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nry chen\Desktop\plx-daq-release2b\"/>
    </mc:Choice>
  </mc:AlternateContent>
  <xr:revisionPtr revIDLastSave="0" documentId="13_ncr:1_{8589A0C9-A3AF-4232-9492-6CD39EE44CA7}" xr6:coauthVersionLast="46" xr6:coauthVersionMax="46" xr10:uidLastSave="{00000000-0000-0000-0000-000000000000}"/>
  <bookViews>
    <workbookView xWindow="-120" yWindow="-120" windowWidth="19440" windowHeight="140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  <fileRecoveryPr repairLoad="1"/>
</workbook>
</file>

<file path=xl/sharedStrings.xml><?xml version="1.0" encoding="utf-8"?>
<sst xmlns="http://schemas.openxmlformats.org/spreadsheetml/2006/main" count="21144" uniqueCount="877">
  <si>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</si>
  <si>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</si>
  <si>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</si>
  <si>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</si>
  <si>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</si>
  <si>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</si>
  <si>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</si>
  <si>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</si>
  <si>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?Initializing SD card...card initialized.</t>
  </si>
  <si>
    <t>下午 03:39:00</t>
  </si>
  <si>
    <t>下午 03:39:01</t>
  </si>
  <si>
    <t>下午 03:39:02</t>
  </si>
  <si>
    <t>下午 03:39:03</t>
  </si>
  <si>
    <t>下午 03:39:04</t>
  </si>
  <si>
    <t>下午 03:39:05</t>
  </si>
  <si>
    <t>下午 03:39:06</t>
  </si>
  <si>
    <t>下午 03:39:07</t>
  </si>
  <si>
    <t>下午 03:39:08</t>
  </si>
  <si>
    <t>下午 03:39:09</t>
  </si>
  <si>
    <t>下午 03:39:10</t>
  </si>
  <si>
    <t>下午 03:39:11</t>
  </si>
  <si>
    <t>下午 03:39:12</t>
  </si>
  <si>
    <t>下午 03:39:13</t>
  </si>
  <si>
    <t>下午 03:39:14</t>
  </si>
  <si>
    <t>下午 03:39:15</t>
  </si>
  <si>
    <t>下午 03:39:16</t>
  </si>
  <si>
    <t>下午 03:39:17</t>
  </si>
  <si>
    <t>下午 03:39:18</t>
  </si>
  <si>
    <t>下午 03:39:19</t>
  </si>
  <si>
    <t>下午 03:39:20</t>
  </si>
  <si>
    <t>下午 03:39:21</t>
  </si>
  <si>
    <t>下午 03:39:22</t>
  </si>
  <si>
    <t>下午 03:39:23</t>
  </si>
  <si>
    <t>下午 03:39:24</t>
  </si>
  <si>
    <t>下午 03:39:25</t>
  </si>
  <si>
    <t>下午 03:39:26</t>
  </si>
  <si>
    <t>下午 03:39:27</t>
  </si>
  <si>
    <t>下午 03:39:28</t>
  </si>
  <si>
    <t>下午 03:39:29</t>
  </si>
  <si>
    <t>下午 03:39:30</t>
  </si>
  <si>
    <t>下午 03:39:31</t>
  </si>
  <si>
    <t>下午 03:39:32</t>
  </si>
  <si>
    <t>下午 03:39:33</t>
  </si>
  <si>
    <t>下午 03:39:34</t>
  </si>
  <si>
    <t>下午 03:39:35</t>
  </si>
  <si>
    <t>下午 03:39:36</t>
  </si>
  <si>
    <t>下午 03:39:37</t>
  </si>
  <si>
    <t>下午 03:39:38</t>
  </si>
  <si>
    <t>下午 03:39:39</t>
  </si>
  <si>
    <t>下午 03:39:40</t>
  </si>
  <si>
    <t>下午 03:39:41</t>
  </si>
  <si>
    <t>下午 03:39:42</t>
  </si>
  <si>
    <t>下午 03:39:43</t>
  </si>
  <si>
    <t>下午 03:39:44</t>
  </si>
  <si>
    <t>下午 03:39:45</t>
  </si>
  <si>
    <t>下午 03:39:46</t>
  </si>
  <si>
    <t>下午 03:39:47</t>
  </si>
  <si>
    <t>下午 03:39:48</t>
  </si>
  <si>
    <t>下午 03:39:49</t>
  </si>
  <si>
    <t>下午 03:39:50</t>
  </si>
  <si>
    <t>下午 03:39:51</t>
  </si>
  <si>
    <t>下午 03:39:52</t>
  </si>
  <si>
    <t>下午 03:39:53</t>
  </si>
  <si>
    <t>下午 03:39:54</t>
  </si>
  <si>
    <t>下午 03:39:55</t>
  </si>
  <si>
    <t>下午 03:39:56</t>
  </si>
  <si>
    <t>下午 03:39:57</t>
  </si>
  <si>
    <t>下午 03:39:58</t>
  </si>
  <si>
    <t>下午 03:39:59</t>
  </si>
  <si>
    <t>下午 03:40:00</t>
  </si>
  <si>
    <t>下午 03:40:01</t>
  </si>
  <si>
    <t>下午 03:40:02</t>
  </si>
  <si>
    <t>下午 03:40:03</t>
  </si>
  <si>
    <t>下午 03:40:04</t>
  </si>
  <si>
    <t>下午 03:40:05</t>
  </si>
  <si>
    <t>下午 03:40:06</t>
  </si>
  <si>
    <t>下午 03:40:07</t>
  </si>
  <si>
    <t>下午 03:40:08</t>
  </si>
  <si>
    <t>下午 03:40:09</t>
  </si>
  <si>
    <t>下午 03:40:10</t>
  </si>
  <si>
    <t>下午 03:40:11</t>
  </si>
  <si>
    <t>下午 03:40:12</t>
  </si>
  <si>
    <t>下午 03:40:13</t>
  </si>
  <si>
    <t>下午 03:40:14</t>
  </si>
  <si>
    <t>下午 03:40:15</t>
  </si>
  <si>
    <t>下午 03:40:16</t>
  </si>
  <si>
    <t>下午 03:40:17</t>
  </si>
  <si>
    <t>下午 03:40:18</t>
  </si>
  <si>
    <t>下午 03:40:19</t>
  </si>
  <si>
    <t>下午 03:40:20</t>
  </si>
  <si>
    <t>下午 03:40:21</t>
  </si>
  <si>
    <t>下午 03:40:22</t>
  </si>
  <si>
    <t>下午 03:40:23</t>
  </si>
  <si>
    <t>下午 03:40:24</t>
  </si>
  <si>
    <t>下午 03:40:25</t>
  </si>
  <si>
    <t>下午 03:40:26</t>
  </si>
  <si>
    <t>下午 03:40:27</t>
  </si>
  <si>
    <t>下午 03:40:28</t>
  </si>
  <si>
    <t>下午 03:40:29</t>
  </si>
  <si>
    <t>下午 03:40:30</t>
  </si>
  <si>
    <t>下午 03:40:31</t>
  </si>
  <si>
    <t>下午 03:40:32</t>
  </si>
  <si>
    <t>下午 03:40:33</t>
  </si>
  <si>
    <t>下午 03:40:34</t>
  </si>
  <si>
    <t>下午 03:40:35</t>
  </si>
  <si>
    <t>下午 03:40:36</t>
  </si>
  <si>
    <t>下午 03:40:37</t>
  </si>
  <si>
    <t>下午 03:40:38</t>
  </si>
  <si>
    <t>下午 03:40:39</t>
  </si>
  <si>
    <t>下午 03:40:40</t>
  </si>
  <si>
    <t>下午 03:40:41</t>
  </si>
  <si>
    <t>下午 03:40:42</t>
  </si>
  <si>
    <t>下午 03:40:43</t>
  </si>
  <si>
    <t>下午 03:40:44</t>
  </si>
  <si>
    <t>下午 03:40:45</t>
  </si>
  <si>
    <t>下午 03:40:46</t>
  </si>
  <si>
    <t>下午 03:40:47</t>
  </si>
  <si>
    <t>下午 03:40:48</t>
  </si>
  <si>
    <t>下午 03:40:49</t>
  </si>
  <si>
    <t>下午 03:40:50</t>
  </si>
  <si>
    <t>下午 03:40:51</t>
  </si>
  <si>
    <t>下午 03:40:52</t>
  </si>
  <si>
    <t>下午 03:40:53</t>
  </si>
  <si>
    <t>下午 03:40:54</t>
  </si>
  <si>
    <t>下午 03:40:55</t>
  </si>
  <si>
    <t>下午 03:40:56</t>
  </si>
  <si>
    <t>下午 03:40:57</t>
  </si>
  <si>
    <t>下午 03:40:58</t>
  </si>
  <si>
    <t>下午 03:40:59</t>
  </si>
  <si>
    <t>下午 03:41:00</t>
  </si>
  <si>
    <t>下午 03:41:01</t>
  </si>
  <si>
    <t>下午 03:41:02</t>
  </si>
  <si>
    <t>下午 03:41:03</t>
  </si>
  <si>
    <t>下午 03:41:04</t>
  </si>
  <si>
    <t>下午 03:41:05</t>
  </si>
  <si>
    <t>下午 03:41:06</t>
  </si>
  <si>
    <t>下午 03:41:07</t>
  </si>
  <si>
    <t>下午 03:41:08</t>
  </si>
  <si>
    <t>下午 03:41:09</t>
  </si>
  <si>
    <t>下午 03:41:10</t>
  </si>
  <si>
    <t>下午 03:41:11</t>
  </si>
  <si>
    <t>下午 03:41:12</t>
  </si>
  <si>
    <t>下午 03:41:13</t>
  </si>
  <si>
    <t>下午 03:41:14</t>
  </si>
  <si>
    <t>下午 03:41:15</t>
  </si>
  <si>
    <t>下午 03:41:16</t>
  </si>
  <si>
    <t>下午 03:41:17</t>
  </si>
  <si>
    <t>下午 03:41:18</t>
  </si>
  <si>
    <t>下午 03:41:19</t>
  </si>
  <si>
    <t>下午 03:41:20</t>
  </si>
  <si>
    <t>下午 03:41:21</t>
  </si>
  <si>
    <t>下午 03:41:22</t>
  </si>
  <si>
    <t>下午 03:41:23</t>
  </si>
  <si>
    <t>下午 03:41:24</t>
  </si>
  <si>
    <t>下午 03:41:25</t>
  </si>
  <si>
    <t>下午 03:41:26</t>
  </si>
  <si>
    <t>下午 03:41:27</t>
  </si>
  <si>
    <t>下午 03:41:28</t>
  </si>
  <si>
    <t>下午 03:41:29</t>
  </si>
  <si>
    <t>下午 03:41:30</t>
  </si>
  <si>
    <t>下午 03:41:31</t>
  </si>
  <si>
    <t>下午 03:41:32</t>
  </si>
  <si>
    <t>下午 03:41:33</t>
  </si>
  <si>
    <t>下午 03:41:34</t>
  </si>
  <si>
    <t>下午 03:41:35</t>
  </si>
  <si>
    <t>下午 03:41:36</t>
  </si>
  <si>
    <t>下午 03:41:37</t>
  </si>
  <si>
    <t>下午 03:41:38</t>
  </si>
  <si>
    <t>下午 03:41:39</t>
  </si>
  <si>
    <t>下午 03:41:40</t>
  </si>
  <si>
    <t>下午 03:41:41</t>
  </si>
  <si>
    <t>下午 03:41:42</t>
  </si>
  <si>
    <t>下午 03:41:43</t>
  </si>
  <si>
    <t>下午 03:41:44</t>
  </si>
  <si>
    <t>下午 03:41:45</t>
  </si>
  <si>
    <t>下午 03:41:46</t>
  </si>
  <si>
    <t>下午 03:41:47</t>
  </si>
  <si>
    <t>下午 03:41:48</t>
  </si>
  <si>
    <t>下午 03:41:49</t>
  </si>
  <si>
    <t>下午 03:41:50</t>
  </si>
  <si>
    <t>下午 03:41:51</t>
  </si>
  <si>
    <t>下午 03:41:52</t>
  </si>
  <si>
    <t>下午 03:41:53</t>
  </si>
  <si>
    <t>下午 03:41:54</t>
  </si>
  <si>
    <t>下午 03:41:55</t>
  </si>
  <si>
    <t>下午 03:41:56</t>
  </si>
  <si>
    <t>下午 03:41:57</t>
  </si>
  <si>
    <t>下午 03:41:58</t>
  </si>
  <si>
    <t>下午 03:41:59</t>
  </si>
  <si>
    <t>下午 03:42:00</t>
  </si>
  <si>
    <t>下午 03:42:01</t>
  </si>
  <si>
    <t>下午 03:42:02</t>
  </si>
  <si>
    <t>下午 03:42:03</t>
  </si>
  <si>
    <t>下午 03:42:04</t>
  </si>
  <si>
    <t>下午 03:42:05</t>
  </si>
  <si>
    <t>下午 03:42:06</t>
  </si>
  <si>
    <t>下午 03:42:07</t>
  </si>
  <si>
    <t>下午 03:42:08</t>
  </si>
  <si>
    <t>下午 03:42:09</t>
  </si>
  <si>
    <t>下午 03:42:10</t>
  </si>
  <si>
    <t>下午 03:42:11</t>
  </si>
  <si>
    <t>下午 03:42:12</t>
  </si>
  <si>
    <t>下午 03:42:13</t>
  </si>
  <si>
    <t>下午 03:42:14</t>
  </si>
  <si>
    <t>下午 03:42:15</t>
  </si>
  <si>
    <t>下午 03:42:16</t>
  </si>
  <si>
    <t>下午 03:42:17</t>
  </si>
  <si>
    <t>下午 03:42:18</t>
  </si>
  <si>
    <t>下午 03:42:19</t>
  </si>
  <si>
    <t>下午 03:42:20</t>
  </si>
  <si>
    <t>下午 03:42:21</t>
  </si>
  <si>
    <t>下午 03:42:22</t>
  </si>
  <si>
    <t>下午 03:42:23</t>
  </si>
  <si>
    <t>下午 03:42:24</t>
  </si>
  <si>
    <t>下午 03:42:25</t>
  </si>
  <si>
    <t>下午 03:42:26</t>
  </si>
  <si>
    <t>下午 03:42:27</t>
  </si>
  <si>
    <t>下午 03:42:28</t>
  </si>
  <si>
    <t>下午 03:42:29</t>
  </si>
  <si>
    <t>下午 03:42:30</t>
  </si>
  <si>
    <t>下午 03:42:31</t>
  </si>
  <si>
    <t>下午 03:42:32</t>
  </si>
  <si>
    <t>下午 03:42:33</t>
  </si>
  <si>
    <t>下午 03:42:34</t>
  </si>
  <si>
    <t>下午 03:42:35</t>
  </si>
  <si>
    <t>下午 03:42:36</t>
  </si>
  <si>
    <t>下午 03:42:37</t>
  </si>
  <si>
    <t>下午 03:42:38</t>
  </si>
  <si>
    <t>下午 03:42:39</t>
  </si>
  <si>
    <t>下午 03:42:40</t>
  </si>
  <si>
    <t>下午 03:42:41</t>
  </si>
  <si>
    <t>下午 03:42:42</t>
  </si>
  <si>
    <t>下午 03:42:43</t>
  </si>
  <si>
    <t>下午 03:42:44</t>
  </si>
  <si>
    <t>下午 03:42:45</t>
  </si>
  <si>
    <t>下午 03:42:46</t>
  </si>
  <si>
    <t>下午 03:42:47</t>
  </si>
  <si>
    <t>下午 03:42:48</t>
  </si>
  <si>
    <t>下午 03:42:49</t>
  </si>
  <si>
    <t>下午 03:42:50</t>
  </si>
  <si>
    <t>下午 03:42:51</t>
  </si>
  <si>
    <t>下午 03:42:52</t>
  </si>
  <si>
    <t>下午 03:42:53</t>
  </si>
  <si>
    <t>下午 03:42:54</t>
  </si>
  <si>
    <t>下午 03:42:55</t>
  </si>
  <si>
    <t>下午 03:42:56</t>
  </si>
  <si>
    <t>下午 03:42:57</t>
  </si>
  <si>
    <t>下午 03:42:58</t>
  </si>
  <si>
    <t>下午 03:42:59</t>
  </si>
  <si>
    <t>下午 03:43:00</t>
  </si>
  <si>
    <t>下午 03:43:01</t>
  </si>
  <si>
    <t>下午 03:43:02</t>
  </si>
  <si>
    <t>下午 03:43:03</t>
  </si>
  <si>
    <t>下午 03:43:04</t>
  </si>
  <si>
    <t>下午 03:43:05</t>
  </si>
  <si>
    <t>下午 03:43:06</t>
  </si>
  <si>
    <t>下午 03:43:07</t>
  </si>
  <si>
    <t>下午 03:43:08</t>
  </si>
  <si>
    <t>下午 03:43:09</t>
  </si>
  <si>
    <t>下午 03:43:10</t>
  </si>
  <si>
    <t>下午 03:43:11</t>
  </si>
  <si>
    <t>下午 03:43:12</t>
  </si>
  <si>
    <t>下午 03:43:13</t>
  </si>
  <si>
    <t>下午 03:43:14</t>
  </si>
  <si>
    <t>下午 03:43:15</t>
  </si>
  <si>
    <t>下午 03:43:16</t>
  </si>
  <si>
    <t>下午 03:43:17</t>
  </si>
  <si>
    <t>下午 03:43:18</t>
  </si>
  <si>
    <t>下午 03:43:19</t>
  </si>
  <si>
    <t>下午 03:43:20</t>
  </si>
  <si>
    <t>下午 03:43:21</t>
  </si>
  <si>
    <t>下午 03:43:22</t>
  </si>
  <si>
    <t>下午 03:43:23</t>
  </si>
  <si>
    <t>下午 03:43:24</t>
  </si>
  <si>
    <t>下午 03:43:25</t>
  </si>
  <si>
    <t>下午 03:43:26</t>
  </si>
  <si>
    <t>下午 03:43:27</t>
  </si>
  <si>
    <t>下午 03:43:28</t>
  </si>
  <si>
    <t>下午 03:43:29</t>
  </si>
  <si>
    <t>下午 03:43:30</t>
  </si>
  <si>
    <t>下午 03:43:31</t>
  </si>
  <si>
    <t>下午 03:43:32</t>
  </si>
  <si>
    <t>下午 03:43:33</t>
  </si>
  <si>
    <t>下午 03:43:34</t>
  </si>
  <si>
    <t>下午 03:43:35</t>
  </si>
  <si>
    <t>下午 03:43:36</t>
  </si>
  <si>
    <t>下午 03:43:37</t>
  </si>
  <si>
    <t>下午 03:43:38</t>
  </si>
  <si>
    <t>下午 03:43:39</t>
  </si>
  <si>
    <t>下午 03:43:40</t>
  </si>
  <si>
    <t>下午 03:43:41</t>
  </si>
  <si>
    <t>下午 03:43:42</t>
  </si>
  <si>
    <t>下午 03:43:43</t>
  </si>
  <si>
    <t>下午 03:43:44</t>
  </si>
  <si>
    <t>下午 03:43:45</t>
  </si>
  <si>
    <t>下午 03:43:46</t>
  </si>
  <si>
    <t>下午 03:43:47</t>
  </si>
  <si>
    <t>下午 03:43:48</t>
  </si>
  <si>
    <t>下午 03:43:49</t>
  </si>
  <si>
    <t>下午 03:43:50</t>
  </si>
  <si>
    <t>下午 03:43:51</t>
  </si>
  <si>
    <t>下午 03:43:52</t>
  </si>
  <si>
    <t>下午 03:43:53</t>
  </si>
  <si>
    <t>下午 03:43:54</t>
  </si>
  <si>
    <t>下午 03:43:55</t>
  </si>
  <si>
    <t>下午 03:43:56</t>
  </si>
  <si>
    <t>下午 03:43:57</t>
  </si>
  <si>
    <t>下午 03:43:58</t>
  </si>
  <si>
    <t>下午 03:43:59</t>
  </si>
  <si>
    <t>下午 03:44:00</t>
  </si>
  <si>
    <t>下午 03:44:01</t>
  </si>
  <si>
    <t>下午 03:44:02</t>
  </si>
  <si>
    <t>下午 03:44:03</t>
  </si>
  <si>
    <t>下午 03:44:04</t>
  </si>
  <si>
    <t>下午 03:44:05</t>
  </si>
  <si>
    <t>下午 03:44:06</t>
  </si>
  <si>
    <t>下午 03:44:07</t>
  </si>
  <si>
    <t>下午 03:44:08</t>
  </si>
  <si>
    <t>下午 03:44:09</t>
  </si>
  <si>
    <t>下午 03:44:10</t>
  </si>
  <si>
    <t>下午 03:44:11</t>
  </si>
  <si>
    <t>下午 03:44:12</t>
  </si>
  <si>
    <t>下午 03:44:13</t>
  </si>
  <si>
    <t>下午 03:44:14</t>
  </si>
  <si>
    <t>下午 03:44:15</t>
  </si>
  <si>
    <t>下午 03:44:16</t>
  </si>
  <si>
    <t>下午 03:44:17</t>
  </si>
  <si>
    <t>下午 03:44:18</t>
  </si>
  <si>
    <t>下午 03:44:19</t>
  </si>
  <si>
    <t>下午 03:44:20</t>
  </si>
  <si>
    <t>下午 03:44:21</t>
  </si>
  <si>
    <t>下午 03:44:22</t>
  </si>
  <si>
    <t>下午 03:44:23</t>
  </si>
  <si>
    <t>下午 03:44:24</t>
  </si>
  <si>
    <t>下午 03:44:25</t>
  </si>
  <si>
    <t>下午 03:44:26</t>
  </si>
  <si>
    <t>下午 03:44:27</t>
  </si>
  <si>
    <t>下午 03:44:28</t>
  </si>
  <si>
    <t>下午 03:44:29</t>
  </si>
  <si>
    <t>下午 03:44:30</t>
  </si>
  <si>
    <t>下午 03:44:31</t>
  </si>
  <si>
    <t>下午 03:44:32</t>
  </si>
  <si>
    <t>下午 03:44:33</t>
  </si>
  <si>
    <t>下午 03:44:34</t>
  </si>
  <si>
    <t>下午 03:44:35</t>
  </si>
  <si>
    <t>下午 03:44:36</t>
  </si>
  <si>
    <t>下午 03:44:37</t>
  </si>
  <si>
    <t>下午 03:44:38</t>
  </si>
  <si>
    <t>下午 03:44:39</t>
  </si>
  <si>
    <t>下午 03:44:40</t>
  </si>
  <si>
    <t>下午 03:44:41</t>
  </si>
  <si>
    <t>下午 03:44:42</t>
  </si>
  <si>
    <t>下午 03:44:43</t>
  </si>
  <si>
    <t>下午 03:44:44</t>
  </si>
  <si>
    <t>下午 03:44:45</t>
  </si>
  <si>
    <t>下午 03:44:46</t>
  </si>
  <si>
    <t>下午 03:44:47</t>
  </si>
  <si>
    <t>下午 03:44:48</t>
  </si>
  <si>
    <t>下午 03:44:49</t>
  </si>
  <si>
    <t>下午 03:44:50</t>
  </si>
  <si>
    <t>下午 03:44:51</t>
  </si>
  <si>
    <t>下午 03:44:52</t>
  </si>
  <si>
    <t>下午 03:44:53</t>
  </si>
  <si>
    <t>下午 03:44:54</t>
  </si>
  <si>
    <t>下午 03:44:55</t>
  </si>
  <si>
    <t>下午 03:44:56</t>
  </si>
  <si>
    <t>下午 03:44:57</t>
  </si>
  <si>
    <t>下午 03:44:58</t>
  </si>
  <si>
    <t>下午 03:44:59</t>
  </si>
  <si>
    <t>下午 03:45:00</t>
  </si>
  <si>
    <t>下午 03:45:01</t>
  </si>
  <si>
    <t>下午 03:45:02</t>
  </si>
  <si>
    <t>下午 03:45:03</t>
  </si>
  <si>
    <t>下午 03:45:04</t>
  </si>
  <si>
    <t>下午 03:45:05</t>
  </si>
  <si>
    <t>下午 03:45:06</t>
  </si>
  <si>
    <t>下午 03:45:07</t>
  </si>
  <si>
    <t>下午 03:45:08</t>
  </si>
  <si>
    <t>下午 03:45:09</t>
  </si>
  <si>
    <t>下午 03:45:10</t>
  </si>
  <si>
    <t>下午 03:45:11</t>
  </si>
  <si>
    <t>下午 03:45:12</t>
  </si>
  <si>
    <t>下午 03:45:13</t>
  </si>
  <si>
    <t>下午 03:45:14</t>
  </si>
  <si>
    <t>下午 03:45:15</t>
  </si>
  <si>
    <t>下午 03:45:16</t>
  </si>
  <si>
    <t>下午 03:45:17</t>
  </si>
  <si>
    <t>下午 03:45:18</t>
  </si>
  <si>
    <t>下午 03:45:19</t>
  </si>
  <si>
    <t>下午 03:45:20</t>
  </si>
  <si>
    <t>下午 03:45:21</t>
  </si>
  <si>
    <t>下午 03:45:22</t>
  </si>
  <si>
    <t>下午 03:45:23</t>
  </si>
  <si>
    <t>下午 03:45:24</t>
  </si>
  <si>
    <t>下午 03:45:25</t>
  </si>
  <si>
    <t>下午 03:45:26</t>
  </si>
  <si>
    <t>下午 03:45:27</t>
  </si>
  <si>
    <t>下午 03:45:28</t>
  </si>
  <si>
    <t>下午 03:45:29</t>
  </si>
  <si>
    <t>下午 03:45:30</t>
  </si>
  <si>
    <t>下午 03:45:31</t>
  </si>
  <si>
    <t>下午 03:45:32</t>
  </si>
  <si>
    <t>下午 03:45:33</t>
  </si>
  <si>
    <t>下午 03:45:34</t>
  </si>
  <si>
    <t>下午 03:45:35</t>
  </si>
  <si>
    <t>下午 03:45:36</t>
  </si>
  <si>
    <t>下午 03:45:37</t>
  </si>
  <si>
    <t>下午 03:45:38</t>
  </si>
  <si>
    <t>下午 03:45:39</t>
  </si>
  <si>
    <t>下午 03:45:40</t>
  </si>
  <si>
    <t>下午 03:45:41</t>
  </si>
  <si>
    <t>下午 03:45:42</t>
  </si>
  <si>
    <t>下午 03:45:43</t>
  </si>
  <si>
    <t>下午 03:45:44</t>
  </si>
  <si>
    <t>下午 03:45:45</t>
  </si>
  <si>
    <t>下午 03:45:46</t>
  </si>
  <si>
    <t>下午 03:45:47</t>
  </si>
  <si>
    <t>下午 03:45:48</t>
  </si>
  <si>
    <t>下午 03:45:49</t>
  </si>
  <si>
    <t>下午 03:45:50</t>
  </si>
  <si>
    <t>下午 03:45:51</t>
  </si>
  <si>
    <t>下午 03:45:52</t>
  </si>
  <si>
    <t>下午 03:45:53</t>
  </si>
  <si>
    <t>下午 03:45:54</t>
  </si>
  <si>
    <t>下午 03:45:55</t>
  </si>
  <si>
    <t>下午 03:45:56</t>
  </si>
  <si>
    <t>下午 03:45:57</t>
  </si>
  <si>
    <t>下午 03:45:58</t>
  </si>
  <si>
    <t>下午 03:45:59</t>
  </si>
  <si>
    <t>下午 03:46:00</t>
  </si>
  <si>
    <t>下午 03:46:01</t>
  </si>
  <si>
    <t>下午 03:46:02</t>
  </si>
  <si>
    <t>下午 03:46:03</t>
  </si>
  <si>
    <t>下午 03:46:04</t>
  </si>
  <si>
    <t>下午 03:46:05</t>
  </si>
  <si>
    <t>下午 03:46:06</t>
  </si>
  <si>
    <t>下午 03:46:07</t>
  </si>
  <si>
    <t>下午 03:46:08</t>
  </si>
  <si>
    <t>下午 03:46:09</t>
  </si>
  <si>
    <t>下午 03:46:10</t>
  </si>
  <si>
    <t>下午 03:46:11</t>
  </si>
  <si>
    <t>下午 03:46:12</t>
  </si>
  <si>
    <t>下午 03:46:13</t>
  </si>
  <si>
    <t>下午 03:46:14</t>
  </si>
  <si>
    <t>下午 03:46:15</t>
  </si>
  <si>
    <t>下午 03:46:16</t>
  </si>
  <si>
    <t>下午 03:46:17</t>
  </si>
  <si>
    <t>下午 03:46:18</t>
  </si>
  <si>
    <t>下午 03:46:19</t>
  </si>
  <si>
    <t>下午 03:46:20</t>
  </si>
  <si>
    <t>下午 03:46:21</t>
  </si>
  <si>
    <t>下午 03:46:22</t>
  </si>
  <si>
    <t>下午 03:46:23</t>
  </si>
  <si>
    <t>下午 03:46:24</t>
  </si>
  <si>
    <t>下午 03:46:25</t>
  </si>
  <si>
    <t>下午 03:46:26</t>
  </si>
  <si>
    <t>下午 03:46:27</t>
  </si>
  <si>
    <t>下午 03:46:28</t>
  </si>
  <si>
    <t>下午 03:46:29</t>
  </si>
  <si>
    <t>下午 03:46:30</t>
  </si>
  <si>
    <t>下午 03:46:31</t>
  </si>
  <si>
    <t>下午 03:46:32</t>
  </si>
  <si>
    <t>下午 03:46:33</t>
  </si>
  <si>
    <t>下午 03:46:34</t>
  </si>
  <si>
    <t>下午 03:46:35</t>
  </si>
  <si>
    <t>下午 03:46:36</t>
  </si>
  <si>
    <t>下午 03:46:37</t>
  </si>
  <si>
    <t>下午 03:46:38</t>
  </si>
  <si>
    <t>下午 03:46:39</t>
  </si>
  <si>
    <t>下午 03:46:40</t>
  </si>
  <si>
    <t>下午 03:46:41</t>
  </si>
  <si>
    <t>下午 03:46:42</t>
  </si>
  <si>
    <t>下午 03:46:43</t>
  </si>
  <si>
    <t>下午 03:46:44</t>
  </si>
  <si>
    <t>下午 03:46:45</t>
  </si>
  <si>
    <t>下午 03:46:46</t>
  </si>
  <si>
    <t>下午 03:46:47</t>
  </si>
  <si>
    <t>下午 03:46:48</t>
  </si>
  <si>
    <t>下午 03:46:49</t>
  </si>
  <si>
    <t>下午 03:46:50</t>
  </si>
  <si>
    <t>下午 03:46:51</t>
  </si>
  <si>
    <t>下午 03:46:52</t>
  </si>
  <si>
    <t>下午 03:46:53</t>
  </si>
  <si>
    <t>下午 03:46:54</t>
  </si>
  <si>
    <t>下午 03:46:55</t>
  </si>
  <si>
    <t>下午 03:46:56</t>
  </si>
  <si>
    <t>下午 03:46:57</t>
  </si>
  <si>
    <t>下午 03:46:58</t>
  </si>
  <si>
    <t>下午 03:46:59</t>
  </si>
  <si>
    <t>下午 03:47:00</t>
  </si>
  <si>
    <t>下午 03:47:01</t>
  </si>
  <si>
    <t>下午 03:47:02</t>
  </si>
  <si>
    <t>下午 03:47:03</t>
  </si>
  <si>
    <t>下午 03:47:04</t>
  </si>
  <si>
    <t>下午 03:47:05</t>
  </si>
  <si>
    <t>下午 03:47:06</t>
  </si>
  <si>
    <t>下午 03:47:07</t>
  </si>
  <si>
    <t>下午 03:47:08</t>
  </si>
  <si>
    <t>下午 03:47:09</t>
  </si>
  <si>
    <t>下午 03:47:10</t>
  </si>
  <si>
    <t>下午 03:47:11</t>
  </si>
  <si>
    <t>下午 03:47:12</t>
  </si>
  <si>
    <t>下午 03:47:13</t>
  </si>
  <si>
    <t>下午 03:47:14</t>
  </si>
  <si>
    <t>下午 03:47:15</t>
  </si>
  <si>
    <t>下午 03:47:16</t>
  </si>
  <si>
    <t>下午 03:47:17</t>
  </si>
  <si>
    <t>下午 03:47:18</t>
  </si>
  <si>
    <t>下午 03:47:19</t>
  </si>
  <si>
    <t>下午 03:47:20</t>
  </si>
  <si>
    <t>下午 03:47:21</t>
  </si>
  <si>
    <t>下午 03:47:22</t>
  </si>
  <si>
    <t>下午 03:47:23</t>
  </si>
  <si>
    <t>下午 03:47:24</t>
  </si>
  <si>
    <t>下午 03:47:25</t>
  </si>
  <si>
    <t>下午 03:47:26</t>
  </si>
  <si>
    <t>下午 03:47:27</t>
  </si>
  <si>
    <t>下午 03:47:28</t>
  </si>
  <si>
    <t>下午 03:47:29</t>
  </si>
  <si>
    <t>下午 03:47:30</t>
  </si>
  <si>
    <t>下午 03:47:31</t>
  </si>
  <si>
    <t>下午 03:47:32</t>
  </si>
  <si>
    <t>下午 03:47:33</t>
  </si>
  <si>
    <t>下午 03:47:34</t>
  </si>
  <si>
    <t>下午 03:47:35</t>
  </si>
  <si>
    <t>下午 03:47:36</t>
  </si>
  <si>
    <t>下午 03:47:37</t>
  </si>
  <si>
    <t>下午 03:47:38</t>
  </si>
  <si>
    <t>下午 03:47:39</t>
  </si>
  <si>
    <t>下午 03:47:40</t>
  </si>
  <si>
    <t>下午 03:47:41</t>
  </si>
  <si>
    <t>下午 03:47:42</t>
  </si>
  <si>
    <t>下午 03:47:43</t>
  </si>
  <si>
    <t>下午 03:47:44</t>
  </si>
  <si>
    <t>下午 03:47:45</t>
  </si>
  <si>
    <t>下午 03:47:46</t>
  </si>
  <si>
    <t>下午 03:47:47</t>
  </si>
  <si>
    <t>下午 03:47:48</t>
  </si>
  <si>
    <t>下午 03:47:49</t>
  </si>
  <si>
    <t>下午 03:47:50</t>
  </si>
  <si>
    <t>下午 03:47:51</t>
  </si>
  <si>
    <t>下午 03:47:52</t>
  </si>
  <si>
    <t>下午 03:47:53</t>
  </si>
  <si>
    <t>下午 03:47:54</t>
  </si>
  <si>
    <t>下午 03:47:55</t>
  </si>
  <si>
    <t>下午 03:47:56</t>
  </si>
  <si>
    <t>下午 03:47:57</t>
  </si>
  <si>
    <t>下午 03:47:58</t>
  </si>
  <si>
    <t>下午 03:47:59</t>
  </si>
  <si>
    <t>下午 03:48:00</t>
  </si>
  <si>
    <t>下午 03:48:01</t>
  </si>
  <si>
    <t>下午 03:48:02</t>
  </si>
  <si>
    <t>下午 03:48:03</t>
  </si>
  <si>
    <t>下午 03:48:04</t>
  </si>
  <si>
    <t>下午 03:48:05</t>
  </si>
  <si>
    <t>下午 03:48:06</t>
  </si>
  <si>
    <t>下午 03:48:07</t>
  </si>
  <si>
    <t>下午 03:48:08</t>
  </si>
  <si>
    <t>下午 03:48:09</t>
  </si>
  <si>
    <t>下午 03:48:10</t>
  </si>
  <si>
    <t>下午 03:48:11</t>
  </si>
  <si>
    <t>下午 03:48:12</t>
  </si>
  <si>
    <t>下午 03:48:13</t>
  </si>
  <si>
    <t>下午 03:48:14</t>
  </si>
  <si>
    <t>下午 03:48:15</t>
  </si>
  <si>
    <t>下午 03:48:16</t>
  </si>
  <si>
    <t>下午 03:48:17</t>
  </si>
  <si>
    <t>下午 03:48:18</t>
  </si>
  <si>
    <t>下午 03:48:19</t>
  </si>
  <si>
    <t>下午 03:48:20</t>
  </si>
  <si>
    <t>下午 03:48:21</t>
  </si>
  <si>
    <t>下午 03:48:22</t>
  </si>
  <si>
    <t>下午 03:48:23</t>
  </si>
  <si>
    <t>下午 03:48:24</t>
  </si>
  <si>
    <t>下午 03:48:25</t>
  </si>
  <si>
    <t>下午 03:48:26</t>
  </si>
  <si>
    <t>下午 03:48:27</t>
  </si>
  <si>
    <t>下午 03:48:28</t>
  </si>
  <si>
    <t>下午 03:48:29</t>
  </si>
  <si>
    <t>下午 03:48:30</t>
  </si>
  <si>
    <t>下午 03:48:31</t>
  </si>
  <si>
    <t>下午 03:48:32</t>
  </si>
  <si>
    <t>下午 03:48:33</t>
  </si>
  <si>
    <t>下午 03:48:34</t>
  </si>
  <si>
    <t>下午 03:48:35</t>
  </si>
  <si>
    <t>下午 03:48:36</t>
  </si>
  <si>
    <t>下午 03:48:37</t>
  </si>
  <si>
    <t>下午 03:48:38</t>
  </si>
  <si>
    <t>下午 03:48:39</t>
  </si>
  <si>
    <t>下午 03:48:40</t>
  </si>
  <si>
    <t>下午 03:48:41</t>
  </si>
  <si>
    <t>下午 03:48:42</t>
  </si>
  <si>
    <t>下午 03:48:43</t>
  </si>
  <si>
    <t>下午 03:48:44</t>
  </si>
  <si>
    <t>下午 03:48:45</t>
  </si>
  <si>
    <t>下午 03:48:46</t>
  </si>
  <si>
    <t>下午 03:48:47</t>
  </si>
  <si>
    <t>下午 03:48:48</t>
  </si>
  <si>
    <t>下午 03:48:49</t>
  </si>
  <si>
    <t>下午 03:48:50</t>
  </si>
  <si>
    <t>下午 03:48:51</t>
  </si>
  <si>
    <t>下午 03:48:52</t>
  </si>
  <si>
    <t>下午 03:48:53</t>
  </si>
  <si>
    <t>下午 03:48:54</t>
  </si>
  <si>
    <t>下午 03:48:55</t>
  </si>
  <si>
    <t>下午 03:48:56</t>
  </si>
  <si>
    <t>下午 03:48:57</t>
  </si>
  <si>
    <t>下午 03:48:58</t>
  </si>
  <si>
    <t>下午 03:48:59</t>
  </si>
  <si>
    <t>下午 03:49:00</t>
  </si>
  <si>
    <t>下午 03:49:01</t>
  </si>
  <si>
    <t>下午 03:49:02</t>
  </si>
  <si>
    <t>下午 03:49:03</t>
  </si>
  <si>
    <t>下午 03:49:04</t>
  </si>
  <si>
    <t>下午 03:49:05</t>
  </si>
  <si>
    <t>下午 03:49:06</t>
  </si>
  <si>
    <t>下午 03:49:07</t>
  </si>
  <si>
    <t>下午 03:49:08</t>
  </si>
  <si>
    <t>下午 03:49:09</t>
  </si>
  <si>
    <t>下午 03:49:10</t>
  </si>
  <si>
    <t>下午 03:49:11</t>
  </si>
  <si>
    <t>下午 03:49:12</t>
  </si>
  <si>
    <t>下午 03:49:13</t>
  </si>
  <si>
    <t>下午 03:49:14</t>
  </si>
  <si>
    <t>下午 03:49:15</t>
  </si>
  <si>
    <t>下午 03:49:16</t>
  </si>
  <si>
    <t>下午 03:49:17</t>
  </si>
  <si>
    <t>下午 03:49:18</t>
  </si>
  <si>
    <t>下午 03:49:19</t>
  </si>
  <si>
    <t>下午 03:49:20</t>
  </si>
  <si>
    <t>下午 03:49:21</t>
  </si>
  <si>
    <t>下午 03:49:22</t>
  </si>
  <si>
    <t>下午 03:49:23</t>
  </si>
  <si>
    <t>下午 03:49:24</t>
  </si>
  <si>
    <t>下午 03:49:25</t>
  </si>
  <si>
    <t>下午 03:49:26</t>
  </si>
  <si>
    <t>下午 03:49:27</t>
  </si>
  <si>
    <t>下午 03:49:28</t>
  </si>
  <si>
    <t>下午 03:49:29</t>
  </si>
  <si>
    <t>下午 03:49:30</t>
  </si>
  <si>
    <t>下午 03:49:31</t>
  </si>
  <si>
    <t>下午 03:49:32</t>
  </si>
  <si>
    <t>下午 03:49:33</t>
  </si>
  <si>
    <t>下午 03:49:34</t>
  </si>
  <si>
    <t>下午 03:49:35</t>
  </si>
  <si>
    <t>下午 03:49:36</t>
  </si>
  <si>
    <t>下午 03:49:37</t>
  </si>
  <si>
    <t>下午 03:49:38</t>
  </si>
  <si>
    <t>下午 03:49:39</t>
  </si>
  <si>
    <t>下午 03:49:40</t>
  </si>
  <si>
    <t>下午 03:49:41</t>
  </si>
  <si>
    <t>下午 03:49:42</t>
  </si>
  <si>
    <t>下午 03:49:43</t>
  </si>
  <si>
    <t>下午 03:49:44</t>
  </si>
  <si>
    <t>下午 03:49:45</t>
  </si>
  <si>
    <t>下午 03:49:46</t>
  </si>
  <si>
    <t>下午 03:49:47</t>
  </si>
  <si>
    <t>下午 03:49:48</t>
  </si>
  <si>
    <t>下午 03:49:49</t>
  </si>
  <si>
    <t>下午 03:49:50</t>
  </si>
  <si>
    <t>下午 03:49:51</t>
  </si>
  <si>
    <t>下午 03:49:52</t>
  </si>
  <si>
    <t>下午 03:49:53</t>
  </si>
  <si>
    <t>下午 03:49:54</t>
  </si>
  <si>
    <t>下午 03:49:55</t>
  </si>
  <si>
    <t>下午 03:49:56</t>
  </si>
  <si>
    <t>下午 03:49:57</t>
  </si>
  <si>
    <t>下午 03:49:58</t>
  </si>
  <si>
    <t>下午 03:49:59</t>
  </si>
  <si>
    <t>下午 03:50:00</t>
  </si>
  <si>
    <t>下午 03:50:01</t>
  </si>
  <si>
    <t>下午 03:50:02</t>
  </si>
  <si>
    <t>下午 03:50:03</t>
  </si>
  <si>
    <t>下午 03:50:04</t>
  </si>
  <si>
    <t>下午 03:50:05</t>
  </si>
  <si>
    <t>下午 03:50:06</t>
  </si>
  <si>
    <t>下午 03:50:07</t>
  </si>
  <si>
    <t>下午 03:50:08</t>
  </si>
  <si>
    <t>下午 03:50:09</t>
  </si>
  <si>
    <t>下午 03:50:10</t>
  </si>
  <si>
    <t>下午 03:50:11</t>
  </si>
  <si>
    <t>下午 03:50:12</t>
  </si>
  <si>
    <t>下午 03:50:13</t>
  </si>
  <si>
    <t>下午 03:50:14</t>
  </si>
  <si>
    <t>下午 03:50:15</t>
  </si>
  <si>
    <t>下午 03:50:16</t>
  </si>
  <si>
    <t>下午 03:50:17</t>
  </si>
  <si>
    <t>下午 03:50:18</t>
  </si>
  <si>
    <t>下午 03:50:19</t>
  </si>
  <si>
    <t>下午 03:50:20</t>
  </si>
  <si>
    <t>下午 03:50:21</t>
  </si>
  <si>
    <t>下午 03:50:22</t>
  </si>
  <si>
    <t>下午 03:50:23</t>
  </si>
  <si>
    <t>下午 03:50:24</t>
  </si>
  <si>
    <t>下午 03:50:25</t>
  </si>
  <si>
    <t>下午 03:50:26</t>
  </si>
  <si>
    <t>下午 03:50:27</t>
  </si>
  <si>
    <t>下午 03:50:28</t>
  </si>
  <si>
    <t>下午 03:50:29</t>
  </si>
  <si>
    <t>下午 03:50:30</t>
  </si>
  <si>
    <t>下午 03:50:31</t>
  </si>
  <si>
    <t>下午 03:50:32</t>
  </si>
  <si>
    <t>下午 03:50:33</t>
  </si>
  <si>
    <t>下午 03:50:34</t>
  </si>
  <si>
    <t>下午 03:50:35</t>
  </si>
  <si>
    <t>下午 03:50:36</t>
  </si>
  <si>
    <t>下午 03:50:37</t>
  </si>
  <si>
    <t>下午 03:50:38</t>
  </si>
  <si>
    <t>下午 03:50:39</t>
  </si>
  <si>
    <t>下午 03:50:40</t>
  </si>
  <si>
    <t>下午 03:50:41</t>
  </si>
  <si>
    <t>下午 03:50:42</t>
  </si>
  <si>
    <t>下午 03:50:43</t>
  </si>
  <si>
    <t>下午 03:50:44</t>
  </si>
  <si>
    <t>下午 03:50:45</t>
  </si>
  <si>
    <t>下午 03:50:46</t>
  </si>
  <si>
    <t>下午 03:50:47</t>
  </si>
  <si>
    <t>下午 03:50:48</t>
  </si>
  <si>
    <t>下午 03:50:49</t>
  </si>
  <si>
    <t>下午 03:50:50</t>
  </si>
  <si>
    <t>下午 03:50:51</t>
  </si>
  <si>
    <t>下午 03:50:52</t>
  </si>
  <si>
    <t>下午 03:50:53</t>
  </si>
  <si>
    <t>下午 03:50:54</t>
  </si>
  <si>
    <t>下午 03:50:55</t>
  </si>
  <si>
    <t>下午 03:50:56</t>
  </si>
  <si>
    <t>下午 03:50:57</t>
  </si>
  <si>
    <t>下午 03:50:58</t>
  </si>
  <si>
    <t>下午 03:50:59</t>
  </si>
  <si>
    <t>下午 03:51:00</t>
  </si>
  <si>
    <t>下午 03:51:01</t>
  </si>
  <si>
    <t>下午 03:51:02</t>
  </si>
  <si>
    <t>下午 03:51:03</t>
  </si>
  <si>
    <t>下午 03:51:04</t>
  </si>
  <si>
    <t>下午 03:51:05</t>
  </si>
  <si>
    <t>下午 03:51:06</t>
  </si>
  <si>
    <t>下午 03:51:07</t>
  </si>
  <si>
    <t>下午 03:51:08</t>
  </si>
  <si>
    <t>下午 03:51:09</t>
  </si>
  <si>
    <t>下午 03:51:10</t>
  </si>
  <si>
    <t>下午 03:51:11</t>
  </si>
  <si>
    <t>下午 03:51:12</t>
  </si>
  <si>
    <t>下午 03:51:13</t>
  </si>
  <si>
    <t>下午 03:51:14</t>
  </si>
  <si>
    <t>下午 03:51:15</t>
  </si>
  <si>
    <t>下午 03:51:16</t>
  </si>
  <si>
    <t>下午 03:51:17</t>
  </si>
  <si>
    <t>下午 03:51:18</t>
  </si>
  <si>
    <t>下午 03:51:19</t>
  </si>
  <si>
    <t>下午 03:51:20</t>
  </si>
  <si>
    <t>下午 03:51:21</t>
  </si>
  <si>
    <t>下午 03:51:22</t>
  </si>
  <si>
    <t>下午 03:51:23</t>
  </si>
  <si>
    <t>下午 03:51:24</t>
  </si>
  <si>
    <t>下午 03:51:25</t>
  </si>
  <si>
    <t>下午 03:51:26</t>
  </si>
  <si>
    <t>下午 03:51:27</t>
  </si>
  <si>
    <t>下午 03:51:28</t>
  </si>
  <si>
    <t>下午 03:51:29</t>
  </si>
  <si>
    <t>下午 03:51:30</t>
  </si>
  <si>
    <t>下午 03:51:31</t>
  </si>
  <si>
    <t>下午 03:51:32</t>
  </si>
  <si>
    <t>下午 03:51:33</t>
  </si>
  <si>
    <t>下午 03:51:34</t>
  </si>
  <si>
    <t>下午 03:51:35</t>
  </si>
  <si>
    <t>下午 03:51:36</t>
  </si>
  <si>
    <t>下午 03:51:37</t>
  </si>
  <si>
    <t>下午 03:51:38</t>
  </si>
  <si>
    <t>下午 03:51:39</t>
  </si>
  <si>
    <t>下午 03:51:40</t>
  </si>
  <si>
    <t>下午 03:51:41</t>
  </si>
  <si>
    <t>下午 03:51:42</t>
  </si>
  <si>
    <t>下午 03:51:43</t>
  </si>
  <si>
    <t>下午 03:51:44</t>
  </si>
  <si>
    <t>下午 03:51:45</t>
  </si>
  <si>
    <t>下午 03:51:46</t>
  </si>
  <si>
    <t>下午 03:51:47</t>
  </si>
  <si>
    <t>下午 03:51:48</t>
  </si>
  <si>
    <t>下午 03:51:49</t>
  </si>
  <si>
    <t>下午 03:51:50</t>
  </si>
  <si>
    <t>下午 03:51:51</t>
  </si>
  <si>
    <t>下午 03:51:52</t>
  </si>
  <si>
    <t>下午 03:51:53</t>
  </si>
  <si>
    <t>下午 03:51:54</t>
  </si>
  <si>
    <t>下午 03:51:55</t>
  </si>
  <si>
    <t>下午 03:51:56</t>
  </si>
  <si>
    <t>下午 03:51:57</t>
  </si>
  <si>
    <t>下午 03:51:58</t>
  </si>
  <si>
    <t>下午 03:51:59</t>
  </si>
  <si>
    <t>下午 03:52:00</t>
  </si>
  <si>
    <t>下午 03:52:01</t>
  </si>
  <si>
    <t>下午 03:52:02</t>
  </si>
  <si>
    <t>下午 03:52:03</t>
  </si>
  <si>
    <t>下午 03:52:04</t>
  </si>
  <si>
    <t>下午 03:52:05</t>
  </si>
  <si>
    <t>下午 03:52:06</t>
  </si>
  <si>
    <t>下午 03:52:07</t>
  </si>
  <si>
    <t>下午 03:52:08</t>
  </si>
  <si>
    <t>下午 03:52:09</t>
  </si>
  <si>
    <t>下午 03:52:10</t>
  </si>
  <si>
    <t>下午 03:52:11</t>
  </si>
  <si>
    <t>下午 03:52:12</t>
  </si>
  <si>
    <t>下午 03:52:13</t>
  </si>
  <si>
    <t>下午 03:52:14</t>
  </si>
  <si>
    <t>下午 03:52:15</t>
  </si>
  <si>
    <t>下午 03:52:16</t>
  </si>
  <si>
    <t>下午 03:52:17</t>
  </si>
  <si>
    <t>下午 03:52:18</t>
  </si>
  <si>
    <t>下午 03:52:19</t>
  </si>
  <si>
    <t>下午 03:52:20</t>
  </si>
  <si>
    <t>下午 03:52:21</t>
  </si>
  <si>
    <t>下午 03:52:22</t>
  </si>
  <si>
    <t>下午 03:52:23</t>
  </si>
  <si>
    <t>下午 03:52:24</t>
  </si>
  <si>
    <t>下午 03:52:25</t>
  </si>
  <si>
    <t>下午 03:52:26</t>
  </si>
  <si>
    <t>下午 03:52:27</t>
  </si>
  <si>
    <t>下午 03:52:28</t>
  </si>
  <si>
    <t>下午 03:52:29</t>
  </si>
  <si>
    <t>下午 03:52:30</t>
  </si>
  <si>
    <t>下午 03:52:31</t>
  </si>
  <si>
    <t>下午 03:52:32</t>
  </si>
  <si>
    <t>下午 03:52:33</t>
  </si>
  <si>
    <t>下午 03:52:34</t>
  </si>
  <si>
    <t>下午 03:52:35</t>
  </si>
  <si>
    <t>下午 03:52:36</t>
  </si>
  <si>
    <t>下午 03:52:37</t>
  </si>
  <si>
    <t>下午 03:52:38</t>
  </si>
  <si>
    <t>下午 03:52:39</t>
  </si>
  <si>
    <t>下午 03:52:40</t>
  </si>
  <si>
    <t>下午 03:52:41</t>
  </si>
  <si>
    <t>下午 03:52:42</t>
  </si>
  <si>
    <t>下午 03:52:43</t>
  </si>
  <si>
    <t>下午 03:52:44</t>
  </si>
  <si>
    <t>下午 03:52:45</t>
  </si>
  <si>
    <t>下午 03:52:46</t>
  </si>
  <si>
    <t>下午 03:52:47</t>
  </si>
  <si>
    <t>下午 03:52:48</t>
  </si>
  <si>
    <t>下午 03:52:49</t>
  </si>
  <si>
    <t>下午 03:52:50</t>
  </si>
  <si>
    <t>下午 03:52:51</t>
  </si>
  <si>
    <t>下午 03:52:52</t>
  </si>
  <si>
    <t>下午 03:52:53</t>
  </si>
  <si>
    <t>下午 03:52:54</t>
  </si>
  <si>
    <t>下午 03:52:55</t>
  </si>
  <si>
    <t>下午 03:52:56</t>
  </si>
  <si>
    <t>下午 03:52:57</t>
  </si>
  <si>
    <t>下午 03:52:58</t>
  </si>
  <si>
    <t>下午 03:52:59</t>
  </si>
  <si>
    <t>下午 03:53:00</t>
  </si>
  <si>
    <t>下午 03:53:01</t>
  </si>
  <si>
    <t>下午 03:53:02</t>
  </si>
  <si>
    <t>下午 03:53:03</t>
  </si>
  <si>
    <t>下午 03:53:04</t>
  </si>
  <si>
    <t>下午 03:53:05</t>
  </si>
  <si>
    <t>下午 03:53:06</t>
  </si>
  <si>
    <t>下午 03:53:07</t>
  </si>
  <si>
    <t>下午 03:53:08</t>
  </si>
  <si>
    <t>下午 03:53:09</t>
  </si>
  <si>
    <t>下午 03:53:10</t>
  </si>
  <si>
    <t>下午 03:53:11</t>
  </si>
  <si>
    <t>下午 03:53:12</t>
  </si>
  <si>
    <t>下午 03:53:13</t>
  </si>
  <si>
    <t>下午 03:53:14</t>
  </si>
  <si>
    <t>下午 03:53:15</t>
  </si>
  <si>
    <t>下午 03:53:16</t>
  </si>
  <si>
    <t>下午 03:53:17</t>
  </si>
  <si>
    <t>下午 03:53:18</t>
  </si>
  <si>
    <t>下午 03:53:19</t>
  </si>
  <si>
    <t>下午 03:53:20</t>
  </si>
  <si>
    <t>下午 03:53:21</t>
  </si>
  <si>
    <t>下午 03:53:22</t>
  </si>
  <si>
    <t>下午 03:53:23</t>
  </si>
  <si>
    <t>下午 03:53:24</t>
  </si>
  <si>
    <t>下午 03:53:25</t>
  </si>
  <si>
    <t>下午 03:53:26</t>
  </si>
  <si>
    <t>下午 03:53:27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</si>
</sst>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137"/>
  <sheetViews>
    <sheetView tabSelected="1" topLeftCell="A21114" workbookViewId="0">
      <selection activeCell="B21142" sqref="B2114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21" s="18" customFormat="1" ht="38.25" customHeight="1" x14ac:dyDescent="0.2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2" spans="1:21" x14ac:dyDescent="0.2">
      <c r="A2" s="15" t="s">
        <v>8</v>
      </c>
    </row>
    <row r="3" spans="1:21" x14ac:dyDescent="0.2">
      <c r="A3" s="15">
        <v>0</v>
      </c>
      <c r="B3" s="16">
        <v>2.1099999999999999E-3</v>
      </c>
      <c r="C3" s="17">
        <v>9.5200000000000007E-3</v>
      </c>
      <c r="D3" s="14">
        <v>-0.99504000000000004</v>
      </c>
      <c r="E3" s="17">
        <v>1.602E-2</v>
      </c>
      <c r="F3" s="17">
        <v>-1.3350000000000001E-2</v>
      </c>
      <c r="G3" s="1">
        <v>-1.02105</v>
      </c>
      <c r="H3" s="1">
        <v>-1.17557</v>
      </c>
      <c r="I3" s="1">
        <v>-2.1832099999999999</v>
      </c>
      <c r="J3" s="1">
        <v>-1.06107</v>
      </c>
      <c r="K3">
        <v>-42.114260000000002</v>
      </c>
      <c r="L3">
        <v>-19.21387</v>
      </c>
      <c r="M3">
        <v>21.997070000000001</v>
      </c>
      <c r="N3">
        <v>9</v>
      </c>
      <c r="O3">
        <v>1008</v>
      </c>
      <c r="P3">
        <v>-68.900000000000006</v>
      </c>
      <c r="Q3">
        <v>26.32</v>
      </c>
      <c r="R3">
        <v>25.98</v>
      </c>
      <c r="S3">
        <v>25.76</v>
      </c>
      <c r="T3">
        <v>0</v>
      </c>
    </row>
    <row r="4" spans="1:21" x14ac:dyDescent="0.2">
      <c r="A4" s="15" t="s">
        <v>9</v>
      </c>
      <c r="B4" s="16">
        <v>0</v>
      </c>
      <c r="C4" s="17">
        <v>1.6900000000000001E-3</v>
      </c>
      <c r="D4" s="17">
        <v>9.9699999999999997E-3</v>
      </c>
      <c r="E4" s="17">
        <v>-0.99422999999999995</v>
      </c>
      <c r="F4" s="17">
        <v>1.559E-2</v>
      </c>
      <c r="G4" s="1">
        <v>-1.388E-2</v>
      </c>
      <c r="H4" s="1">
        <v>-1.0189999999999999</v>
      </c>
      <c r="I4" s="1">
        <v>-0.99236999999999997</v>
      </c>
      <c r="J4" s="1">
        <v>-2.1221399999999999</v>
      </c>
      <c r="K4">
        <v>-1.06107</v>
      </c>
      <c r="L4">
        <v>-42.016599999999997</v>
      </c>
      <c r="M4">
        <v>-18.9209</v>
      </c>
      <c r="N4">
        <v>22.070309999999999</v>
      </c>
      <c r="O4">
        <v>13</v>
      </c>
      <c r="P4">
        <v>1008</v>
      </c>
      <c r="Q4">
        <v>25.6</v>
      </c>
      <c r="R4">
        <v>26.21</v>
      </c>
      <c r="S4">
        <v>26.09</v>
      </c>
      <c r="T4">
        <v>25.76</v>
      </c>
      <c r="U4">
        <v>0</v>
      </c>
    </row>
    <row r="5" spans="1:21" x14ac:dyDescent="0.2">
      <c r="A5" s="15" t="s">
        <v>9</v>
      </c>
      <c r="B5" s="16">
        <v>0</v>
      </c>
      <c r="C5" s="17">
        <v>2.0899999999999998E-3</v>
      </c>
      <c r="D5" s="14">
        <v>1.035E-2</v>
      </c>
      <c r="E5" s="17">
        <v>-0.99436000000000002</v>
      </c>
      <c r="F5" s="17">
        <v>1.5699999999999999E-2</v>
      </c>
      <c r="G5" s="1">
        <v>-1.391E-2</v>
      </c>
      <c r="H5" s="1">
        <v>-1.0195799999999999</v>
      </c>
      <c r="I5" s="1">
        <v>-0.86260000000000003</v>
      </c>
      <c r="J5" s="1">
        <v>-2.1832099999999999</v>
      </c>
      <c r="K5">
        <v>-0.93893000000000004</v>
      </c>
      <c r="L5">
        <v>-42.138669999999998</v>
      </c>
      <c r="M5">
        <v>-18.945309999999999</v>
      </c>
      <c r="N5">
        <v>21.972660000000001</v>
      </c>
      <c r="O5">
        <v>13</v>
      </c>
      <c r="P5">
        <v>1008</v>
      </c>
      <c r="Q5">
        <v>25.6</v>
      </c>
      <c r="R5">
        <v>26.21</v>
      </c>
      <c r="S5">
        <v>26.09</v>
      </c>
      <c r="T5">
        <v>25.76</v>
      </c>
      <c r="U5">
        <v>0</v>
      </c>
    </row>
    <row r="6" spans="1:21" x14ac:dyDescent="0.2">
      <c r="A6" s="15" t="s">
        <v>9</v>
      </c>
      <c r="B6" s="16">
        <v>0</v>
      </c>
      <c r="C6" s="17">
        <v>1.57E-3</v>
      </c>
      <c r="D6" s="17">
        <v>9.6399999999999993E-3</v>
      </c>
      <c r="E6" s="17">
        <v>-0.99514999999999998</v>
      </c>
      <c r="F6" s="17">
        <v>1.5689999999999999E-2</v>
      </c>
      <c r="G6" s="1">
        <v>-1.3180000000000001E-2</v>
      </c>
      <c r="H6" s="1">
        <v>-1.0202199999999999</v>
      </c>
      <c r="I6" s="1">
        <v>-0.89312999999999998</v>
      </c>
      <c r="J6" s="1">
        <v>-2.1679400000000002</v>
      </c>
      <c r="K6">
        <v>-1.03817</v>
      </c>
      <c r="L6">
        <v>-42.1875</v>
      </c>
      <c r="M6">
        <v>-18.9209</v>
      </c>
      <c r="N6">
        <v>21.972660000000001</v>
      </c>
      <c r="O6">
        <v>13</v>
      </c>
      <c r="P6">
        <v>1008</v>
      </c>
      <c r="Q6">
        <v>25.6</v>
      </c>
      <c r="R6">
        <v>26.21</v>
      </c>
      <c r="S6">
        <v>26.09</v>
      </c>
      <c r="T6">
        <v>25.76</v>
      </c>
      <c r="U6">
        <v>0</v>
      </c>
    </row>
    <row r="7" spans="1:21" x14ac:dyDescent="0.2">
      <c r="A7" s="15" t="s">
        <v>9</v>
      </c>
      <c r="B7" s="16">
        <v>0</v>
      </c>
      <c r="C7" s="17">
        <v>2.2000000000000001E-3</v>
      </c>
      <c r="D7" s="14">
        <v>9.7099999999999999E-3</v>
      </c>
      <c r="E7" s="17">
        <v>-0.99514999999999998</v>
      </c>
      <c r="F7" s="17">
        <v>1.575E-2</v>
      </c>
      <c r="G7" s="1">
        <v>-1.221E-2</v>
      </c>
      <c r="H7" s="1">
        <v>-1.02047</v>
      </c>
      <c r="I7" s="1">
        <v>-1.0305299999999999</v>
      </c>
      <c r="J7" s="1">
        <v>-2.1068699999999998</v>
      </c>
      <c r="K7">
        <v>-0.85496000000000005</v>
      </c>
      <c r="L7">
        <v>-42.114260000000002</v>
      </c>
      <c r="M7">
        <v>-18.89648</v>
      </c>
      <c r="N7">
        <v>22.070309999999999</v>
      </c>
      <c r="O7">
        <v>13</v>
      </c>
      <c r="P7">
        <v>1008</v>
      </c>
      <c r="Q7">
        <v>25.6</v>
      </c>
      <c r="R7">
        <v>26.21</v>
      </c>
      <c r="S7">
        <v>26.09</v>
      </c>
      <c r="T7">
        <v>25.76</v>
      </c>
      <c r="U7">
        <v>0</v>
      </c>
    </row>
    <row r="8" spans="1:21" x14ac:dyDescent="0.2">
      <c r="A8" s="15" t="s">
        <v>9</v>
      </c>
      <c r="B8" s="16">
        <v>0</v>
      </c>
      <c r="C8" s="17">
        <v>2.0600000000000002E-3</v>
      </c>
      <c r="D8" s="17">
        <v>9.1699999999999993E-3</v>
      </c>
      <c r="E8" s="17">
        <v>-0.99377000000000004</v>
      </c>
      <c r="F8" s="17">
        <v>1.6119999999999999E-2</v>
      </c>
      <c r="G8" s="1">
        <v>-1.423E-2</v>
      </c>
      <c r="H8" s="1">
        <v>-1.0199800000000001</v>
      </c>
      <c r="I8" s="1">
        <v>-1.0763400000000001</v>
      </c>
      <c r="J8" s="1">
        <v>-2.1068699999999998</v>
      </c>
      <c r="K8">
        <v>-1.0458000000000001</v>
      </c>
      <c r="L8">
        <v>-41.699219999999997</v>
      </c>
      <c r="M8">
        <v>-18.798829999999999</v>
      </c>
      <c r="N8">
        <v>21.972660000000001</v>
      </c>
      <c r="O8">
        <v>13</v>
      </c>
      <c r="P8">
        <v>1008</v>
      </c>
      <c r="Q8">
        <v>25.6</v>
      </c>
      <c r="R8">
        <v>26.1</v>
      </c>
      <c r="S8">
        <v>26.09</v>
      </c>
      <c r="T8">
        <v>25.76</v>
      </c>
      <c r="U8">
        <v>0</v>
      </c>
    </row>
    <row r="9" spans="1:21" x14ac:dyDescent="0.2">
      <c r="A9" s="15" t="s">
        <v>9</v>
      </c>
      <c r="B9" s="16">
        <v>0</v>
      </c>
      <c r="C9" s="17">
        <v>2.2799999999999999E-3</v>
      </c>
      <c r="D9" s="14">
        <v>9.75E-3</v>
      </c>
      <c r="E9" s="17">
        <v>-0.99317</v>
      </c>
      <c r="F9" s="17">
        <v>1.52E-2</v>
      </c>
      <c r="G9" s="1">
        <v>-1.4120000000000001E-2</v>
      </c>
      <c r="H9" s="1">
        <v>-1.0193700000000001</v>
      </c>
      <c r="I9" s="1">
        <v>-0.90076000000000001</v>
      </c>
      <c r="J9" s="1">
        <v>-2.2213699999999998</v>
      </c>
      <c r="K9">
        <v>-1.0763400000000001</v>
      </c>
      <c r="L9">
        <v>-42.138669999999998</v>
      </c>
      <c r="M9">
        <v>-18.872070000000001</v>
      </c>
      <c r="N9">
        <v>22.119140000000002</v>
      </c>
      <c r="O9">
        <v>13</v>
      </c>
      <c r="P9">
        <v>1008</v>
      </c>
      <c r="Q9">
        <v>25.6</v>
      </c>
      <c r="R9">
        <v>26.1</v>
      </c>
      <c r="S9">
        <v>26.2</v>
      </c>
      <c r="T9">
        <v>25.76</v>
      </c>
      <c r="U9">
        <v>0</v>
      </c>
    </row>
    <row r="10" spans="1:21" x14ac:dyDescent="0.2">
      <c r="A10" s="15" t="s">
        <v>9</v>
      </c>
      <c r="B10" s="16">
        <v>0</v>
      </c>
      <c r="C10" s="17">
        <v>9.7000000000000005E-4</v>
      </c>
      <c r="D10" s="17">
        <v>1.004E-2</v>
      </c>
      <c r="E10" s="17">
        <v>-0.99512999999999996</v>
      </c>
      <c r="F10" s="17">
        <v>1.555E-2</v>
      </c>
      <c r="G10" s="1">
        <v>-1.392E-2</v>
      </c>
      <c r="H10" s="1">
        <v>-1.01949</v>
      </c>
      <c r="I10" s="1">
        <v>-1.0763400000000001</v>
      </c>
      <c r="J10" s="1">
        <v>-2.0305300000000002</v>
      </c>
      <c r="K10">
        <v>-0.83206000000000002</v>
      </c>
      <c r="L10">
        <v>-42.114260000000002</v>
      </c>
      <c r="M10">
        <v>-18.89648</v>
      </c>
      <c r="N10">
        <v>22.119140000000002</v>
      </c>
      <c r="O10">
        <v>13</v>
      </c>
      <c r="P10">
        <v>1008</v>
      </c>
      <c r="Q10">
        <v>25.6</v>
      </c>
      <c r="R10">
        <v>26.21</v>
      </c>
      <c r="S10">
        <v>25.98</v>
      </c>
      <c r="T10">
        <v>25.76</v>
      </c>
      <c r="U10">
        <v>0</v>
      </c>
    </row>
    <row r="11" spans="1:21" x14ac:dyDescent="0.2">
      <c r="A11" s="15" t="s">
        <v>9</v>
      </c>
      <c r="B11" s="16">
        <v>0</v>
      </c>
      <c r="C11" s="17">
        <v>1.8699999999999999E-3</v>
      </c>
      <c r="D11" s="14">
        <v>8.77E-3</v>
      </c>
      <c r="E11" s="17">
        <v>-0.99507999999999996</v>
      </c>
      <c r="F11" s="17">
        <v>1.559E-2</v>
      </c>
      <c r="G11" s="1">
        <v>-1.366E-2</v>
      </c>
      <c r="H11" s="1">
        <v>-1.01969</v>
      </c>
      <c r="I11" s="1">
        <v>-0.98472999999999999</v>
      </c>
      <c r="J11" s="1">
        <v>-2.17557</v>
      </c>
      <c r="K11">
        <v>-0.93893000000000004</v>
      </c>
      <c r="L11">
        <v>-42.089840000000002</v>
      </c>
      <c r="M11">
        <v>-18.89648</v>
      </c>
      <c r="N11">
        <v>22.143550000000001</v>
      </c>
      <c r="O11">
        <v>12</v>
      </c>
      <c r="P11">
        <v>1008</v>
      </c>
      <c r="Q11">
        <v>25.6</v>
      </c>
      <c r="R11">
        <v>26.21</v>
      </c>
      <c r="S11">
        <v>26.09</v>
      </c>
      <c r="T11">
        <v>25.76</v>
      </c>
      <c r="U11">
        <v>0</v>
      </c>
    </row>
    <row r="12" spans="1:21" x14ac:dyDescent="0.2">
      <c r="A12" s="15" t="s">
        <v>9</v>
      </c>
      <c r="B12" s="16">
        <v>0</v>
      </c>
      <c r="C12" s="17">
        <v>1.99E-3</v>
      </c>
      <c r="D12" s="17">
        <v>9.2599999999999991E-3</v>
      </c>
      <c r="E12" s="17">
        <v>-0.99468999999999996</v>
      </c>
      <c r="F12" s="17">
        <v>1.5990000000000001E-2</v>
      </c>
      <c r="G12" s="1">
        <v>-1.341E-2</v>
      </c>
      <c r="H12" s="1">
        <v>-1.02067</v>
      </c>
      <c r="I12" s="1">
        <v>-0.90076000000000001</v>
      </c>
      <c r="J12" s="1">
        <v>-2.2290100000000002</v>
      </c>
      <c r="K12">
        <v>-1.0687</v>
      </c>
      <c r="L12">
        <v>-42.138669999999998</v>
      </c>
      <c r="M12">
        <v>-18.994140000000002</v>
      </c>
      <c r="N12">
        <v>21.972660000000001</v>
      </c>
      <c r="O12">
        <v>13</v>
      </c>
      <c r="P12">
        <v>1008</v>
      </c>
      <c r="Q12">
        <v>25.6</v>
      </c>
      <c r="R12">
        <v>26.21</v>
      </c>
      <c r="S12">
        <v>26.09</v>
      </c>
      <c r="T12">
        <v>25.76</v>
      </c>
      <c r="U12">
        <v>0</v>
      </c>
    </row>
    <row r="13" spans="1:21" x14ac:dyDescent="0.2">
      <c r="A13" s="15" t="s">
        <v>9</v>
      </c>
      <c r="B13" s="16">
        <v>0</v>
      </c>
      <c r="C13" s="17">
        <v>1.31E-3</v>
      </c>
      <c r="D13" s="14">
        <v>8.8800000000000007E-3</v>
      </c>
      <c r="E13" s="17">
        <v>-0.99587000000000003</v>
      </c>
      <c r="F13" s="17">
        <v>1.452E-2</v>
      </c>
      <c r="G13" s="1">
        <v>-1.35E-2</v>
      </c>
      <c r="H13" s="1">
        <v>-1.02094</v>
      </c>
      <c r="I13" s="1">
        <v>-1.0152699999999999</v>
      </c>
      <c r="J13" s="1">
        <v>-2.2442700000000002</v>
      </c>
      <c r="K13">
        <v>-1.1145</v>
      </c>
      <c r="L13">
        <v>-42.041020000000003</v>
      </c>
      <c r="M13">
        <v>-18.77441</v>
      </c>
      <c r="N13">
        <v>21.972660000000001</v>
      </c>
      <c r="O13">
        <v>13</v>
      </c>
      <c r="P13">
        <v>1008</v>
      </c>
      <c r="Q13">
        <v>25.6</v>
      </c>
      <c r="R13">
        <v>26.21</v>
      </c>
      <c r="S13">
        <v>26.09</v>
      </c>
      <c r="T13">
        <v>25.76</v>
      </c>
      <c r="U13">
        <v>0</v>
      </c>
    </row>
    <row r="14" spans="1:21" x14ac:dyDescent="0.2">
      <c r="A14" s="15" t="s">
        <v>9</v>
      </c>
      <c r="B14" s="16">
        <v>0</v>
      </c>
      <c r="C14" s="17">
        <v>8.1999999999999998E-4</v>
      </c>
      <c r="D14" s="17">
        <v>9.1500000000000001E-3</v>
      </c>
      <c r="E14" s="17">
        <v>-0.99182999999999999</v>
      </c>
      <c r="F14" s="17">
        <v>1.44E-2</v>
      </c>
      <c r="G14" s="1">
        <v>-1.38E-2</v>
      </c>
      <c r="H14" s="1">
        <v>-1.01861</v>
      </c>
      <c r="I14" s="1">
        <v>-1.00763</v>
      </c>
      <c r="J14" s="1">
        <v>-2.0534400000000002</v>
      </c>
      <c r="K14">
        <v>-1.1832100000000001</v>
      </c>
      <c r="L14">
        <v>-42.089840000000002</v>
      </c>
      <c r="M14">
        <v>-18.994140000000002</v>
      </c>
      <c r="N14">
        <v>22.16797</v>
      </c>
      <c r="O14">
        <v>13</v>
      </c>
      <c r="P14">
        <v>1008</v>
      </c>
      <c r="Q14">
        <v>25.6</v>
      </c>
      <c r="R14">
        <v>26.21</v>
      </c>
      <c r="S14">
        <v>26.09</v>
      </c>
      <c r="T14">
        <v>25.76</v>
      </c>
      <c r="U14">
        <v>0</v>
      </c>
    </row>
    <row r="15" spans="1:21" x14ac:dyDescent="0.2">
      <c r="A15" s="15" t="s">
        <v>9</v>
      </c>
      <c r="B15" s="16">
        <v>0</v>
      </c>
      <c r="C15" s="17">
        <v>1.4499999999999999E-3</v>
      </c>
      <c r="D15" s="14">
        <v>1.0019999999999999E-2</v>
      </c>
      <c r="E15" s="17">
        <v>-0.99424000000000001</v>
      </c>
      <c r="F15" s="17">
        <v>1.485E-2</v>
      </c>
      <c r="G15" s="1">
        <v>-1.388E-2</v>
      </c>
      <c r="H15" s="1">
        <v>-1.0185900000000001</v>
      </c>
      <c r="I15" s="1">
        <v>-0.93130000000000002</v>
      </c>
      <c r="J15" s="1">
        <v>-2.3282400000000001</v>
      </c>
      <c r="K15">
        <v>-1</v>
      </c>
      <c r="L15">
        <v>-42.138669999999998</v>
      </c>
      <c r="M15">
        <v>-18.652339999999999</v>
      </c>
      <c r="N15">
        <v>22.119140000000002</v>
      </c>
      <c r="O15">
        <v>13</v>
      </c>
      <c r="P15">
        <v>1008</v>
      </c>
      <c r="Q15">
        <v>25.6</v>
      </c>
      <c r="R15">
        <v>26.21</v>
      </c>
      <c r="S15">
        <v>26.09</v>
      </c>
      <c r="T15">
        <v>25.76</v>
      </c>
      <c r="U15">
        <v>0</v>
      </c>
    </row>
    <row r="16" spans="1:21" x14ac:dyDescent="0.2">
      <c r="A16" s="15" t="s">
        <v>9</v>
      </c>
      <c r="B16" s="16">
        <v>0</v>
      </c>
      <c r="C16" s="17">
        <v>1.01E-3</v>
      </c>
      <c r="D16" s="17">
        <v>1.013E-2</v>
      </c>
      <c r="E16" s="17">
        <v>-0.99492000000000003</v>
      </c>
      <c r="F16" s="17">
        <v>1.5769999999999999E-2</v>
      </c>
      <c r="G16" s="1">
        <v>-1.3520000000000001E-2</v>
      </c>
      <c r="H16" s="1">
        <v>-1.0213000000000001</v>
      </c>
      <c r="I16" s="1">
        <v>-0.92366000000000004</v>
      </c>
      <c r="J16" s="1">
        <v>-1.9236599999999999</v>
      </c>
      <c r="K16">
        <v>-1.1450400000000001</v>
      </c>
      <c r="L16">
        <v>-42.163089999999997</v>
      </c>
      <c r="M16">
        <v>-19.018550000000001</v>
      </c>
      <c r="N16">
        <v>21.997070000000001</v>
      </c>
      <c r="O16">
        <v>13</v>
      </c>
      <c r="P16">
        <v>1008</v>
      </c>
      <c r="Q16">
        <v>25.6</v>
      </c>
      <c r="R16">
        <v>26.21</v>
      </c>
      <c r="S16">
        <v>26.09</v>
      </c>
      <c r="T16">
        <v>25.76</v>
      </c>
      <c r="U16">
        <v>0</v>
      </c>
    </row>
    <row r="17" spans="1:21" x14ac:dyDescent="0.2">
      <c r="A17" s="15" t="s">
        <v>9</v>
      </c>
      <c r="B17" s="16">
        <v>0</v>
      </c>
      <c r="C17" s="17">
        <v>2.0500000000000002E-3</v>
      </c>
      <c r="D17" s="14">
        <v>8.8900000000000003E-3</v>
      </c>
      <c r="E17" s="17">
        <v>-0.99346000000000001</v>
      </c>
      <c r="F17" s="17">
        <v>1.6559999999999998E-2</v>
      </c>
      <c r="G17" s="1">
        <v>-1.384E-2</v>
      </c>
      <c r="H17" s="1">
        <v>-1.0190900000000001</v>
      </c>
      <c r="I17" s="1">
        <v>-1.0534399999999999</v>
      </c>
      <c r="J17" s="1">
        <v>-2.2519100000000001</v>
      </c>
      <c r="K17">
        <v>-1.0839700000000001</v>
      </c>
      <c r="L17">
        <v>-42.285159999999998</v>
      </c>
      <c r="M17">
        <v>-19.140619999999998</v>
      </c>
      <c r="N17">
        <v>22.19238</v>
      </c>
      <c r="O17">
        <v>13</v>
      </c>
      <c r="P17">
        <v>1008</v>
      </c>
      <c r="Q17">
        <v>25.6</v>
      </c>
      <c r="R17">
        <v>26.1</v>
      </c>
      <c r="S17">
        <v>26.2</v>
      </c>
      <c r="T17">
        <v>25.76</v>
      </c>
      <c r="U17">
        <v>0</v>
      </c>
    </row>
    <row r="18" spans="1:21" x14ac:dyDescent="0.2">
      <c r="A18" s="15" t="s">
        <v>9</v>
      </c>
      <c r="B18" s="16">
        <v>0</v>
      </c>
      <c r="C18" s="17">
        <v>1.42E-3</v>
      </c>
      <c r="D18" s="17">
        <v>9.2200000000000008E-3</v>
      </c>
      <c r="E18" s="17">
        <v>-0.99346999999999996</v>
      </c>
      <c r="F18" s="17">
        <v>1.541E-2</v>
      </c>
      <c r="G18" s="1">
        <v>-1.227E-2</v>
      </c>
      <c r="H18" s="1">
        <v>-1.0166299999999999</v>
      </c>
      <c r="I18" s="1">
        <v>-1.1297699999999999</v>
      </c>
      <c r="J18" s="1">
        <v>-2.0839699999999999</v>
      </c>
      <c r="K18">
        <v>-1.09924</v>
      </c>
      <c r="L18">
        <v>-41.943359999999998</v>
      </c>
      <c r="M18">
        <v>-18.798829999999999</v>
      </c>
      <c r="N18">
        <v>22.119140000000002</v>
      </c>
      <c r="O18">
        <v>13</v>
      </c>
      <c r="P18">
        <v>1009</v>
      </c>
      <c r="Q18">
        <v>25.6</v>
      </c>
      <c r="R18">
        <v>26.1</v>
      </c>
      <c r="S18">
        <v>26.2</v>
      </c>
      <c r="T18">
        <v>25.76</v>
      </c>
      <c r="U18">
        <v>0</v>
      </c>
    </row>
    <row r="19" spans="1:21" x14ac:dyDescent="0.2">
      <c r="A19" s="15" t="s">
        <v>9</v>
      </c>
      <c r="B19" s="16">
        <v>0</v>
      </c>
      <c r="C19" s="17">
        <v>7.3999999999999999E-4</v>
      </c>
      <c r="D19" s="14">
        <v>1.09E-2</v>
      </c>
      <c r="E19" s="17">
        <v>-0.99470000000000003</v>
      </c>
      <c r="F19" s="17">
        <v>1.478E-2</v>
      </c>
      <c r="G19" s="1">
        <v>-1.525E-2</v>
      </c>
      <c r="H19" s="1">
        <v>-1.02118</v>
      </c>
      <c r="I19" s="1">
        <v>-0.87785999999999997</v>
      </c>
      <c r="J19" s="1">
        <v>-2.27481</v>
      </c>
      <c r="K19">
        <v>-0.96947000000000005</v>
      </c>
      <c r="L19">
        <v>-42.089840000000002</v>
      </c>
      <c r="M19">
        <v>-18.994140000000002</v>
      </c>
      <c r="N19">
        <v>22.143550000000001</v>
      </c>
      <c r="O19">
        <v>13</v>
      </c>
      <c r="P19">
        <v>1008</v>
      </c>
      <c r="Q19">
        <v>25.6</v>
      </c>
      <c r="R19">
        <v>26.21</v>
      </c>
      <c r="S19">
        <v>26.09</v>
      </c>
      <c r="T19">
        <v>25.76</v>
      </c>
      <c r="U19">
        <v>0</v>
      </c>
    </row>
    <row r="20" spans="1:21" x14ac:dyDescent="0.2">
      <c r="A20" s="15" t="s">
        <v>9</v>
      </c>
      <c r="B20" s="16">
        <v>0</v>
      </c>
      <c r="C20" s="17">
        <v>1.64E-3</v>
      </c>
      <c r="D20" s="17">
        <v>1.026E-2</v>
      </c>
      <c r="E20" s="17">
        <v>-0.99043999999999999</v>
      </c>
      <c r="F20" s="17">
        <v>1.651E-2</v>
      </c>
      <c r="G20" s="1">
        <v>-1.3769999999999999E-2</v>
      </c>
      <c r="H20" s="1">
        <v>-1.0159199999999999</v>
      </c>
      <c r="I20" s="1">
        <v>-1.00763</v>
      </c>
      <c r="J20" s="1">
        <v>-2.3587799999999999</v>
      </c>
      <c r="K20">
        <v>-1.1145</v>
      </c>
      <c r="L20">
        <v>-41.992190000000001</v>
      </c>
      <c r="M20">
        <v>-18.872070000000001</v>
      </c>
      <c r="N20">
        <v>22.241209999999999</v>
      </c>
      <c r="O20">
        <v>13</v>
      </c>
      <c r="P20">
        <v>1008</v>
      </c>
      <c r="Q20">
        <v>25.6</v>
      </c>
      <c r="R20">
        <v>26.21</v>
      </c>
      <c r="S20">
        <v>26.09</v>
      </c>
      <c r="T20">
        <v>25.76</v>
      </c>
      <c r="U20">
        <v>0</v>
      </c>
    </row>
    <row r="21" spans="1:21" x14ac:dyDescent="0.2">
      <c r="A21" s="15" t="s">
        <v>9</v>
      </c>
      <c r="B21" s="16">
        <v>0</v>
      </c>
      <c r="C21" s="17">
        <v>8.3000000000000001E-4</v>
      </c>
      <c r="D21" s="14">
        <v>1.017E-2</v>
      </c>
      <c r="E21" s="17">
        <v>-0.99356999999999995</v>
      </c>
      <c r="F21" s="17">
        <v>1.494E-2</v>
      </c>
      <c r="G21" s="1">
        <v>-1.3610000000000001E-2</v>
      </c>
      <c r="H21" s="1">
        <v>-1.01769</v>
      </c>
      <c r="I21" s="1">
        <v>-0.71755999999999998</v>
      </c>
      <c r="J21" s="1">
        <v>-2.2519100000000001</v>
      </c>
      <c r="K21">
        <v>-1.1374</v>
      </c>
      <c r="L21">
        <v>-41.943359999999998</v>
      </c>
      <c r="M21">
        <v>-18.823239999999998</v>
      </c>
      <c r="N21">
        <v>22.265619999999998</v>
      </c>
      <c r="O21">
        <v>13</v>
      </c>
      <c r="P21">
        <v>1008</v>
      </c>
      <c r="Q21">
        <v>25.6</v>
      </c>
      <c r="R21">
        <v>26.1</v>
      </c>
      <c r="S21">
        <v>26.31</v>
      </c>
      <c r="T21">
        <v>25.76</v>
      </c>
      <c r="U21">
        <v>0</v>
      </c>
    </row>
    <row r="22" spans="1:21" x14ac:dyDescent="0.2">
      <c r="A22" s="15" t="s">
        <v>9</v>
      </c>
      <c r="B22" s="16">
        <v>0</v>
      </c>
      <c r="C22" s="17">
        <v>4.4999999999999999E-4</v>
      </c>
      <c r="D22" s="17">
        <v>9.7800000000000005E-3</v>
      </c>
      <c r="E22" s="17">
        <v>-0.99341000000000002</v>
      </c>
      <c r="F22" s="17">
        <v>1.4579999999999999E-2</v>
      </c>
      <c r="G22" s="1">
        <v>-1.2789999999999999E-2</v>
      </c>
      <c r="H22" s="1">
        <v>-1.0188600000000001</v>
      </c>
      <c r="I22" s="1">
        <v>-0.80152999999999996</v>
      </c>
      <c r="J22" s="1">
        <v>-2.2900800000000001</v>
      </c>
      <c r="K22">
        <v>-1</v>
      </c>
      <c r="L22">
        <v>-41.992190000000001</v>
      </c>
      <c r="M22">
        <v>-18.9209</v>
      </c>
      <c r="N22">
        <v>22.143550000000001</v>
      </c>
      <c r="O22">
        <v>13</v>
      </c>
      <c r="P22">
        <v>1008</v>
      </c>
      <c r="Q22">
        <v>25.6</v>
      </c>
      <c r="R22">
        <v>26.1</v>
      </c>
      <c r="S22">
        <v>26.09</v>
      </c>
      <c r="T22">
        <v>25.76</v>
      </c>
      <c r="U22">
        <v>0</v>
      </c>
    </row>
    <row r="23" spans="1:21" x14ac:dyDescent="0.2">
      <c r="A23" s="15" t="s">
        <v>9</v>
      </c>
      <c r="B23" s="16">
        <v>0</v>
      </c>
      <c r="C23" s="17">
        <v>2.0500000000000002E-3</v>
      </c>
      <c r="D23" s="14">
        <v>9.4999999999999998E-3</v>
      </c>
      <c r="E23" s="17">
        <v>-0.99429000000000001</v>
      </c>
      <c r="F23" s="17">
        <v>1.5559999999999999E-2</v>
      </c>
      <c r="G23" s="1">
        <v>-1.3639999999999999E-2</v>
      </c>
      <c r="H23" s="1">
        <v>-1.0199100000000001</v>
      </c>
      <c r="I23" s="1">
        <v>-1.3053399999999999</v>
      </c>
      <c r="J23" s="1">
        <v>-2.3053400000000002</v>
      </c>
      <c r="K23">
        <v>-0.98472999999999999</v>
      </c>
      <c r="L23">
        <v>-41.918950000000002</v>
      </c>
      <c r="M23">
        <v>-19.018550000000001</v>
      </c>
      <c r="N23">
        <v>22.0459</v>
      </c>
      <c r="O23">
        <v>13</v>
      </c>
      <c r="P23">
        <v>1008</v>
      </c>
      <c r="Q23">
        <v>25.6</v>
      </c>
      <c r="R23">
        <v>26.21</v>
      </c>
      <c r="S23">
        <v>26.2</v>
      </c>
      <c r="T23">
        <v>25.76</v>
      </c>
      <c r="U23">
        <v>0</v>
      </c>
    </row>
    <row r="24" spans="1:21" x14ac:dyDescent="0.2">
      <c r="A24" s="15" t="s">
        <v>10</v>
      </c>
      <c r="B24" s="16">
        <v>0</v>
      </c>
      <c r="C24" s="17">
        <v>2.1700000000000001E-3</v>
      </c>
      <c r="D24" s="17">
        <v>9.2899999999999996E-3</v>
      </c>
      <c r="E24" s="17">
        <v>-0.99404000000000003</v>
      </c>
      <c r="F24" s="17">
        <v>1.5339999999999999E-2</v>
      </c>
      <c r="G24" s="1">
        <v>-1.4630000000000001E-2</v>
      </c>
      <c r="H24" s="1">
        <v>-1.0185599999999999</v>
      </c>
      <c r="I24" s="1">
        <v>-1.3053399999999999</v>
      </c>
      <c r="J24" s="1">
        <v>-2.16031</v>
      </c>
      <c r="K24">
        <v>-0.91603000000000001</v>
      </c>
      <c r="L24">
        <v>-42.236330000000002</v>
      </c>
      <c r="M24">
        <v>-18.75</v>
      </c>
      <c r="N24">
        <v>22.265619999999998</v>
      </c>
      <c r="O24">
        <v>13</v>
      </c>
      <c r="P24">
        <v>1008</v>
      </c>
      <c r="Q24">
        <v>25.6</v>
      </c>
      <c r="R24">
        <v>26.21</v>
      </c>
      <c r="S24">
        <v>26.09</v>
      </c>
      <c r="T24">
        <v>25.76</v>
      </c>
      <c r="U24">
        <v>0</v>
      </c>
    </row>
    <row r="25" spans="1:21" x14ac:dyDescent="0.2">
      <c r="A25" s="15" t="s">
        <v>10</v>
      </c>
      <c r="B25" s="16">
        <v>0</v>
      </c>
      <c r="C25" s="17">
        <v>1.01E-3</v>
      </c>
      <c r="D25" s="14">
        <v>9.3299999999999998E-3</v>
      </c>
      <c r="E25" s="17">
        <v>-0.99502000000000002</v>
      </c>
      <c r="F25" s="17">
        <v>1.524E-2</v>
      </c>
      <c r="G25" s="1">
        <v>-1.355E-2</v>
      </c>
      <c r="H25" s="1">
        <v>-1.0190300000000001</v>
      </c>
      <c r="I25" s="1">
        <v>-0.83206000000000002</v>
      </c>
      <c r="J25" s="1">
        <v>-2.0228999999999999</v>
      </c>
      <c r="K25">
        <v>-1.1374</v>
      </c>
      <c r="L25">
        <v>-42.041020000000003</v>
      </c>
      <c r="M25">
        <v>-18.945309999999999</v>
      </c>
      <c r="N25">
        <v>22.314450000000001</v>
      </c>
      <c r="O25">
        <v>13</v>
      </c>
      <c r="P25">
        <v>1008</v>
      </c>
      <c r="Q25">
        <v>25.6</v>
      </c>
      <c r="R25">
        <v>26.21</v>
      </c>
      <c r="S25">
        <v>26.09</v>
      </c>
      <c r="T25">
        <v>25.76</v>
      </c>
      <c r="U25">
        <v>0</v>
      </c>
    </row>
    <row r="26" spans="1:21" x14ac:dyDescent="0.2">
      <c r="A26" s="15" t="s">
        <v>10</v>
      </c>
      <c r="B26" s="16">
        <v>0</v>
      </c>
      <c r="C26" s="17">
        <v>3.3E-4</v>
      </c>
      <c r="D26" s="17">
        <v>9.5600000000000008E-3</v>
      </c>
      <c r="E26" s="17">
        <v>-0.99585000000000001</v>
      </c>
      <c r="F26" s="17">
        <v>1.499E-2</v>
      </c>
      <c r="G26" s="1">
        <v>-1.4370000000000001E-2</v>
      </c>
      <c r="H26" s="1">
        <v>-1.0192300000000001</v>
      </c>
      <c r="I26" s="1">
        <v>-0.65649000000000002</v>
      </c>
      <c r="J26" s="1">
        <v>-2.2061099999999998</v>
      </c>
      <c r="K26">
        <v>-1.0458000000000001</v>
      </c>
      <c r="L26">
        <v>-42.163089999999997</v>
      </c>
      <c r="M26">
        <v>-18.77441</v>
      </c>
      <c r="N26">
        <v>21.997070000000001</v>
      </c>
      <c r="O26">
        <v>13</v>
      </c>
      <c r="P26">
        <v>1008</v>
      </c>
      <c r="Q26">
        <v>25.6</v>
      </c>
      <c r="R26">
        <v>26.21</v>
      </c>
      <c r="S26">
        <v>26.09</v>
      </c>
      <c r="T26">
        <v>25.76</v>
      </c>
      <c r="U26">
        <v>0</v>
      </c>
    </row>
    <row r="27" spans="1:21" x14ac:dyDescent="0.2">
      <c r="A27" s="15" t="s">
        <v>10</v>
      </c>
      <c r="B27" s="16">
        <v>0</v>
      </c>
      <c r="C27" s="17">
        <v>1.49E-3</v>
      </c>
      <c r="D27" s="14">
        <v>1.1039999999999999E-2</v>
      </c>
      <c r="E27" s="17">
        <v>-0.99309000000000003</v>
      </c>
      <c r="F27" s="17">
        <v>1.5820000000000001E-2</v>
      </c>
      <c r="G27" s="1">
        <v>-1.286E-2</v>
      </c>
      <c r="H27" s="1">
        <v>-1.0196799999999999</v>
      </c>
      <c r="I27" s="1">
        <v>-1.23664</v>
      </c>
      <c r="J27" s="1">
        <v>-2.1450399999999998</v>
      </c>
      <c r="K27">
        <v>-1.0839700000000001</v>
      </c>
      <c r="L27">
        <v>-41.918950000000002</v>
      </c>
      <c r="M27">
        <v>-18.969729999999998</v>
      </c>
      <c r="N27">
        <v>22.241209999999999</v>
      </c>
      <c r="O27">
        <v>13</v>
      </c>
      <c r="P27">
        <v>1008</v>
      </c>
      <c r="Q27">
        <v>25.6</v>
      </c>
      <c r="R27">
        <v>26.21</v>
      </c>
      <c r="S27">
        <v>26.31</v>
      </c>
      <c r="T27">
        <v>25.76</v>
      </c>
      <c r="U27">
        <v>0</v>
      </c>
    </row>
    <row r="28" spans="1:21" x14ac:dyDescent="0.2">
      <c r="A28" s="15" t="s">
        <v>10</v>
      </c>
      <c r="B28" s="16">
        <v>0</v>
      </c>
      <c r="C28" s="17">
        <v>1.08E-3</v>
      </c>
      <c r="D28" s="17">
        <v>1.0659999999999999E-2</v>
      </c>
      <c r="E28" s="17">
        <v>-0.99392999999999998</v>
      </c>
      <c r="F28" s="17">
        <v>1.541E-2</v>
      </c>
      <c r="G28" s="1">
        <v>-1.3509999999999999E-2</v>
      </c>
      <c r="H28" s="1">
        <v>-1.01858</v>
      </c>
      <c r="I28" s="1">
        <v>-1.2900799999999999</v>
      </c>
      <c r="J28" s="1">
        <v>-2.0152700000000001</v>
      </c>
      <c r="K28">
        <v>-0.98472999999999999</v>
      </c>
      <c r="L28">
        <v>-42.114260000000002</v>
      </c>
      <c r="M28">
        <v>-19.091799999999999</v>
      </c>
      <c r="N28">
        <v>21.923829999999999</v>
      </c>
      <c r="O28">
        <v>13</v>
      </c>
      <c r="P28">
        <v>1008</v>
      </c>
      <c r="Q28">
        <v>25.6</v>
      </c>
      <c r="R28">
        <v>26.32</v>
      </c>
      <c r="S28">
        <v>26.31</v>
      </c>
      <c r="T28">
        <v>25.76</v>
      </c>
      <c r="U28">
        <v>0</v>
      </c>
    </row>
    <row r="29" spans="1:21" x14ac:dyDescent="0.2">
      <c r="A29" s="15" t="s">
        <v>10</v>
      </c>
      <c r="B29" s="16">
        <v>0</v>
      </c>
      <c r="C29" s="17">
        <v>1.8600000000000001E-3</v>
      </c>
      <c r="D29" s="14">
        <v>1.065E-2</v>
      </c>
      <c r="E29" s="17">
        <v>-0.99583999999999995</v>
      </c>
      <c r="F29" s="17">
        <v>1.5769999999999999E-2</v>
      </c>
      <c r="G29" s="1">
        <v>-1.255E-2</v>
      </c>
      <c r="H29" s="1">
        <v>-1.0199100000000001</v>
      </c>
      <c r="I29" s="1">
        <v>-1.3664099999999999</v>
      </c>
      <c r="J29" s="1">
        <v>-2.31298</v>
      </c>
      <c r="K29">
        <v>-1.10687</v>
      </c>
      <c r="L29">
        <v>-42.138669999999998</v>
      </c>
      <c r="M29">
        <v>-18.798829999999999</v>
      </c>
      <c r="N29">
        <v>21.997070000000001</v>
      </c>
      <c r="O29">
        <v>13</v>
      </c>
      <c r="P29">
        <v>1008</v>
      </c>
      <c r="Q29">
        <v>25.6</v>
      </c>
      <c r="R29">
        <v>26.32</v>
      </c>
      <c r="S29">
        <v>26.31</v>
      </c>
      <c r="T29">
        <v>25.76</v>
      </c>
      <c r="U29">
        <v>0</v>
      </c>
    </row>
    <row r="30" spans="1:21" x14ac:dyDescent="0.2">
      <c r="A30" s="15" t="s">
        <v>10</v>
      </c>
      <c r="B30" s="16">
        <v>0</v>
      </c>
      <c r="C30" s="17">
        <v>2.33E-3</v>
      </c>
      <c r="D30" s="17">
        <v>8.4200000000000004E-3</v>
      </c>
      <c r="E30" s="17">
        <v>-0.99295999999999995</v>
      </c>
      <c r="F30" s="17">
        <v>1.4800000000000001E-2</v>
      </c>
      <c r="G30" s="1">
        <v>-1.4840000000000001E-2</v>
      </c>
      <c r="H30" s="1">
        <v>-1.0183</v>
      </c>
      <c r="I30" s="1">
        <v>-1.2595400000000001</v>
      </c>
      <c r="J30" s="1">
        <v>-2.2061099999999998</v>
      </c>
      <c r="K30">
        <v>-1.06107</v>
      </c>
      <c r="L30">
        <v>-42.089840000000002</v>
      </c>
      <c r="M30">
        <v>-18.847660000000001</v>
      </c>
      <c r="N30">
        <v>22.387699999999999</v>
      </c>
      <c r="O30">
        <v>13</v>
      </c>
      <c r="P30">
        <v>1008</v>
      </c>
      <c r="Q30">
        <v>25.6</v>
      </c>
      <c r="R30">
        <v>25.98</v>
      </c>
      <c r="S30">
        <v>26.09</v>
      </c>
      <c r="T30">
        <v>25.76</v>
      </c>
      <c r="U30">
        <v>0</v>
      </c>
    </row>
    <row r="31" spans="1:21" x14ac:dyDescent="0.2">
      <c r="A31" s="15" t="s">
        <v>10</v>
      </c>
      <c r="B31" s="16">
        <v>0</v>
      </c>
      <c r="C31" s="17">
        <v>1.72E-3</v>
      </c>
      <c r="D31" s="14">
        <v>8.6400000000000001E-3</v>
      </c>
      <c r="E31" s="17">
        <v>-0.99456</v>
      </c>
      <c r="F31" s="17">
        <v>1.491E-2</v>
      </c>
      <c r="G31" s="1">
        <v>-1.451E-2</v>
      </c>
      <c r="H31" s="1">
        <v>-1.0181800000000001</v>
      </c>
      <c r="I31" s="1">
        <v>-1.1908399999999999</v>
      </c>
      <c r="J31" s="1">
        <v>-2.1908400000000001</v>
      </c>
      <c r="K31">
        <v>-1.1221399999999999</v>
      </c>
      <c r="L31">
        <v>-41.967770000000002</v>
      </c>
      <c r="M31">
        <v>-18.627929999999999</v>
      </c>
      <c r="N31">
        <v>21.972660000000001</v>
      </c>
      <c r="O31">
        <v>13</v>
      </c>
      <c r="P31">
        <v>1008</v>
      </c>
      <c r="Q31">
        <v>25.6</v>
      </c>
      <c r="R31">
        <v>25.98</v>
      </c>
      <c r="S31">
        <v>26.09</v>
      </c>
      <c r="T31">
        <v>25.76</v>
      </c>
      <c r="U31">
        <v>0</v>
      </c>
    </row>
    <row r="32" spans="1:21" x14ac:dyDescent="0.2">
      <c r="A32" s="15" t="s">
        <v>10</v>
      </c>
      <c r="B32" s="16">
        <v>0</v>
      </c>
      <c r="C32" s="17">
        <v>2.48E-3</v>
      </c>
      <c r="D32" s="17">
        <v>9.4800000000000006E-3</v>
      </c>
      <c r="E32" s="17">
        <v>-0.99370999999999998</v>
      </c>
      <c r="F32" s="17">
        <v>1.5939999999999999E-2</v>
      </c>
      <c r="G32" s="1">
        <v>-1.436E-2</v>
      </c>
      <c r="H32" s="1">
        <v>-1.01847</v>
      </c>
      <c r="I32" s="1">
        <v>-1.27481</v>
      </c>
      <c r="J32" s="1">
        <v>-2.2290100000000002</v>
      </c>
      <c r="K32">
        <v>-1.0152699999999999</v>
      </c>
      <c r="L32">
        <v>-42.260739999999998</v>
      </c>
      <c r="M32">
        <v>-19.018550000000001</v>
      </c>
      <c r="N32">
        <v>22.02148</v>
      </c>
      <c r="O32">
        <v>13</v>
      </c>
      <c r="P32">
        <v>1008</v>
      </c>
      <c r="Q32">
        <v>25.6</v>
      </c>
      <c r="R32">
        <v>26.1</v>
      </c>
      <c r="S32">
        <v>26.09</v>
      </c>
      <c r="T32">
        <v>25.76</v>
      </c>
      <c r="U32">
        <v>0</v>
      </c>
    </row>
    <row r="33" spans="1:22" x14ac:dyDescent="0.2">
      <c r="A33" s="15" t="s">
        <v>10</v>
      </c>
      <c r="B33" s="16">
        <v>0</v>
      </c>
      <c r="C33" s="17">
        <v>3.2699999999999999E-3</v>
      </c>
      <c r="D33" s="14">
        <v>8.2500000000000004E-3</v>
      </c>
      <c r="E33" s="17">
        <v>-0.99536000000000002</v>
      </c>
      <c r="F33" s="17">
        <v>1.678E-2</v>
      </c>
      <c r="G33" s="1">
        <v>-1.49E-2</v>
      </c>
      <c r="H33" s="1">
        <v>-1.0200899999999999</v>
      </c>
      <c r="I33" s="1">
        <v>-1.1450400000000001</v>
      </c>
      <c r="J33" s="1">
        <v>-2.16031</v>
      </c>
      <c r="K33">
        <v>-1.1450400000000001</v>
      </c>
      <c r="L33">
        <v>-42.1875</v>
      </c>
      <c r="M33">
        <v>-18.847660000000001</v>
      </c>
      <c r="N33">
        <v>21.997070000000001</v>
      </c>
      <c r="O33">
        <v>13</v>
      </c>
      <c r="P33">
        <v>1008</v>
      </c>
      <c r="Q33">
        <v>25.6</v>
      </c>
      <c r="R33">
        <v>26.1</v>
      </c>
      <c r="S33">
        <v>26.09</v>
      </c>
      <c r="T33">
        <v>25.76</v>
      </c>
      <c r="U33">
        <v>0</v>
      </c>
    </row>
    <row r="34" spans="1:22" x14ac:dyDescent="0.2">
      <c r="A34" s="15" t="s">
        <v>10</v>
      </c>
      <c r="B34" s="16">
        <v>0</v>
      </c>
      <c r="C34" s="17">
        <v>1.2600000000000001E-3</v>
      </c>
      <c r="D34" s="17">
        <v>8.6199999999999992E-3</v>
      </c>
      <c r="E34" s="17">
        <v>-0.99495</v>
      </c>
      <c r="F34" s="17">
        <v>1.502E-2</v>
      </c>
      <c r="G34" s="1">
        <v>-1.434E-2</v>
      </c>
      <c r="H34" s="1">
        <v>-1.0199100000000001</v>
      </c>
      <c r="I34" s="1">
        <v>-1.44275</v>
      </c>
      <c r="J34" s="1">
        <v>-2.2900800000000001</v>
      </c>
      <c r="K34">
        <v>-1.1832100000000001</v>
      </c>
      <c r="L34">
        <v>-42.089840000000002</v>
      </c>
      <c r="M34">
        <v>-19.116209999999999</v>
      </c>
      <c r="N34">
        <v>21.777339999999999</v>
      </c>
      <c r="O34">
        <v>13</v>
      </c>
      <c r="P34">
        <v>1008</v>
      </c>
      <c r="Q34">
        <v>25.6</v>
      </c>
      <c r="R34">
        <v>26.1</v>
      </c>
      <c r="S34">
        <v>26.09</v>
      </c>
      <c r="T34">
        <v>25.76</v>
      </c>
      <c r="U34">
        <v>0</v>
      </c>
    </row>
    <row r="35" spans="1:22" x14ac:dyDescent="0.2">
      <c r="A35" s="15" t="s">
        <v>10</v>
      </c>
      <c r="B35" s="16">
        <v>0</v>
      </c>
      <c r="C35" s="17">
        <v>1.8699999999999999E-3</v>
      </c>
      <c r="D35" s="17">
        <v>8.6E-3</v>
      </c>
      <c r="E35" s="17">
        <v>-0.99377000000000004</v>
      </c>
      <c r="F35" s="17">
        <v>1.6289999999999999E-2</v>
      </c>
      <c r="G35" s="1">
        <v>-1.4330000000000001E-2</v>
      </c>
      <c r="H35" s="1">
        <v>-1.0200400000000001</v>
      </c>
      <c r="I35" s="1">
        <v>-1.2213700000000001</v>
      </c>
      <c r="J35" s="1">
        <v>-2.0687000000000002</v>
      </c>
      <c r="K35">
        <v>-1.03817</v>
      </c>
      <c r="L35">
        <v>-42.114260000000002</v>
      </c>
      <c r="M35">
        <v>-18.72559</v>
      </c>
      <c r="N35">
        <v>22.143550000000001</v>
      </c>
      <c r="O35">
        <v>13</v>
      </c>
      <c r="P35">
        <v>1008</v>
      </c>
      <c r="Q35">
        <v>25.6</v>
      </c>
      <c r="R35">
        <v>26.43</v>
      </c>
      <c r="S35">
        <v>26.09</v>
      </c>
      <c r="T35">
        <v>25.76</v>
      </c>
      <c r="U35">
        <v>0</v>
      </c>
    </row>
    <row r="36" spans="1:22" x14ac:dyDescent="0.2">
      <c r="A36" s="15" t="s">
        <v>10</v>
      </c>
      <c r="B36" s="16">
        <v>0</v>
      </c>
      <c r="C36" s="17">
        <v>7.2999999999999996E-4</v>
      </c>
      <c r="D36" s="17">
        <v>9.9100000000000004E-3</v>
      </c>
      <c r="E36" s="17">
        <v>-0.99446000000000001</v>
      </c>
      <c r="F36" s="17">
        <v>1.452E-2</v>
      </c>
      <c r="G36" s="1">
        <v>-1.495E-2</v>
      </c>
      <c r="H36" s="1">
        <v>-1.0192300000000001</v>
      </c>
      <c r="I36" s="1">
        <v>-1.3587800000000001</v>
      </c>
      <c r="J36" s="1">
        <v>-2.1068699999999998</v>
      </c>
      <c r="K36">
        <v>-0.96182999999999996</v>
      </c>
      <c r="L36">
        <v>-42.016599999999997</v>
      </c>
      <c r="M36">
        <v>-18.945309999999999</v>
      </c>
      <c r="N36">
        <v>21.777339999999999</v>
      </c>
      <c r="O36">
        <v>13</v>
      </c>
      <c r="P36">
        <v>1008</v>
      </c>
      <c r="Q36">
        <v>25.6</v>
      </c>
      <c r="R36">
        <v>26.43</v>
      </c>
      <c r="S36">
        <v>26.09</v>
      </c>
      <c r="T36">
        <v>25.76</v>
      </c>
      <c r="U36">
        <v>0</v>
      </c>
    </row>
    <row r="37" spans="1:22" x14ac:dyDescent="0.2">
      <c r="A37" s="15" t="s">
        <v>10</v>
      </c>
      <c r="B37" s="16">
        <v>0</v>
      </c>
      <c r="C37" s="17">
        <v>1.2099999999999999E-3</v>
      </c>
      <c r="D37" s="17">
        <v>9.3900000000000008E-3</v>
      </c>
      <c r="E37" s="17">
        <v>-0.99385999999999997</v>
      </c>
      <c r="F37" s="17">
        <v>1.562E-2</v>
      </c>
      <c r="G37" s="1">
        <v>-1.409E-2</v>
      </c>
      <c r="H37" s="1">
        <v>-1.01953</v>
      </c>
      <c r="I37" s="1">
        <v>-1.17557</v>
      </c>
      <c r="J37" s="1">
        <v>-2.1908400000000001</v>
      </c>
      <c r="K37">
        <v>-1.06107</v>
      </c>
      <c r="L37">
        <v>-42.089840000000002</v>
      </c>
      <c r="M37">
        <v>-18.89648</v>
      </c>
      <c r="N37">
        <v>22.094729999999998</v>
      </c>
      <c r="O37">
        <v>13</v>
      </c>
      <c r="P37">
        <v>1008</v>
      </c>
      <c r="Q37">
        <v>25.6</v>
      </c>
      <c r="R37">
        <v>26.43</v>
      </c>
      <c r="S37">
        <v>26.09</v>
      </c>
      <c r="T37">
        <v>25.76</v>
      </c>
      <c r="U37">
        <v>0</v>
      </c>
    </row>
    <row r="38" spans="1:22" x14ac:dyDescent="0.2">
      <c r="A38" s="15" t="s">
        <v>10</v>
      </c>
      <c r="B38" s="16">
        <v>0</v>
      </c>
      <c r="C38" s="17">
        <v>7.2999999999999996E-4</v>
      </c>
      <c r="D38" s="17">
        <v>9.2399999999999999E-3</v>
      </c>
      <c r="E38" s="17">
        <v>-0.99314999999999998</v>
      </c>
      <c r="F38" s="17">
        <v>1.421E-2</v>
      </c>
      <c r="G38" s="1">
        <v>-1.362E-2</v>
      </c>
      <c r="H38" s="1">
        <v>-1.0186900000000001</v>
      </c>
      <c r="I38" s="1">
        <v>-1.3664099999999999</v>
      </c>
      <c r="J38" s="1">
        <v>-2.2213699999999998</v>
      </c>
      <c r="K38">
        <v>-0.94655999999999996</v>
      </c>
      <c r="L38">
        <v>-42.065429999999999</v>
      </c>
      <c r="M38">
        <v>-18.9209</v>
      </c>
      <c r="N38">
        <v>22.094729999999998</v>
      </c>
      <c r="O38">
        <v>13</v>
      </c>
      <c r="P38">
        <v>1008</v>
      </c>
      <c r="Q38">
        <v>25.6</v>
      </c>
      <c r="R38">
        <v>26.43</v>
      </c>
      <c r="S38">
        <v>26.09</v>
      </c>
      <c r="T38">
        <v>25.76</v>
      </c>
      <c r="U38">
        <v>0</v>
      </c>
    </row>
    <row r="39" spans="1:22" x14ac:dyDescent="0.2">
      <c r="A39" s="15" t="s">
        <v>10</v>
      </c>
      <c r="B39" s="16">
        <v>0</v>
      </c>
      <c r="C39" s="17">
        <v>8.4999999999999995E-4</v>
      </c>
      <c r="D39" s="17">
        <v>8.3999999999999995E-3</v>
      </c>
      <c r="E39" s="17">
        <v>-0.99373</v>
      </c>
      <c r="F39" s="17">
        <v>1.538E-2</v>
      </c>
      <c r="G39" s="1">
        <v>-1.37E-2</v>
      </c>
      <c r="H39" s="1">
        <v>-1.0190900000000001</v>
      </c>
      <c r="I39" s="1">
        <v>-1.1908399999999999</v>
      </c>
      <c r="J39" s="1">
        <v>-2.3206099999999998</v>
      </c>
      <c r="K39">
        <v>-1.0839700000000001</v>
      </c>
      <c r="L39">
        <v>-42.065429999999999</v>
      </c>
      <c r="M39">
        <v>-18.798829999999999</v>
      </c>
      <c r="N39">
        <v>22.241209999999999</v>
      </c>
      <c r="O39">
        <v>13</v>
      </c>
      <c r="P39">
        <v>1008</v>
      </c>
      <c r="Q39">
        <v>25.6</v>
      </c>
      <c r="R39">
        <v>26.21</v>
      </c>
      <c r="S39">
        <v>26.09</v>
      </c>
      <c r="T39">
        <v>25.76</v>
      </c>
      <c r="U39">
        <v>0</v>
      </c>
    </row>
    <row r="40" spans="1:22" x14ac:dyDescent="0.2">
      <c r="A40" s="15" t="s">
        <v>10</v>
      </c>
      <c r="B40" s="16">
        <v>0</v>
      </c>
      <c r="C40" s="17">
        <v>2.2399999999999998E-3</v>
      </c>
      <c r="D40" s="17">
        <v>9.1500000000000001E-3</v>
      </c>
      <c r="E40" s="17">
        <v>-0.99431000000000003</v>
      </c>
      <c r="F40" s="17">
        <v>1.6230000000000001E-2</v>
      </c>
      <c r="G40" s="1">
        <v>-1.3769999999999999E-2</v>
      </c>
      <c r="H40" s="1">
        <v>-1.01871</v>
      </c>
      <c r="I40" s="1">
        <v>-1.20611</v>
      </c>
      <c r="J40" s="1">
        <v>-2.27481</v>
      </c>
      <c r="K40">
        <v>-0.89312999999999998</v>
      </c>
      <c r="L40">
        <v>-42.211910000000003</v>
      </c>
      <c r="M40">
        <v>-19.21387</v>
      </c>
      <c r="N40">
        <v>22.143550000000001</v>
      </c>
      <c r="O40">
        <v>13</v>
      </c>
      <c r="P40">
        <v>1008</v>
      </c>
      <c r="Q40">
        <v>25.6</v>
      </c>
      <c r="R40">
        <v>26.21</v>
      </c>
      <c r="S40">
        <v>26.09</v>
      </c>
      <c r="T40">
        <v>25.76</v>
      </c>
      <c r="U40">
        <v>0</v>
      </c>
    </row>
    <row r="41" spans="1:22" x14ac:dyDescent="0.2">
      <c r="A41" s="15" t="s">
        <v>10</v>
      </c>
      <c r="B41" s="16">
        <v>0</v>
      </c>
      <c r="C41" s="17">
        <v>9.2000000000000003E-4</v>
      </c>
      <c r="D41" s="17">
        <v>9.5999999999999992E-3</v>
      </c>
      <c r="E41" s="17">
        <v>-0.99524000000000001</v>
      </c>
      <c r="F41" s="17">
        <v>1.6420000000000001E-2</v>
      </c>
      <c r="G41" s="1">
        <v>-1.4200000000000001E-2</v>
      </c>
      <c r="H41" s="1">
        <v>-1.0197000000000001</v>
      </c>
      <c r="I41" s="1">
        <v>-1.2519100000000001</v>
      </c>
      <c r="J41" s="1">
        <v>-2.1374</v>
      </c>
      <c r="K41">
        <v>-1.0305299999999999</v>
      </c>
      <c r="L41">
        <v>-42.285159999999998</v>
      </c>
      <c r="M41">
        <v>-18.994140000000002</v>
      </c>
      <c r="N41">
        <v>22.143550000000001</v>
      </c>
      <c r="O41">
        <v>13</v>
      </c>
      <c r="P41">
        <v>1008</v>
      </c>
      <c r="Q41">
        <v>25.6</v>
      </c>
      <c r="R41">
        <v>26.21</v>
      </c>
      <c r="S41">
        <v>26.09</v>
      </c>
      <c r="T41">
        <v>25.76</v>
      </c>
      <c r="U41">
        <v>0</v>
      </c>
    </row>
    <row r="42" spans="1:22" x14ac:dyDescent="0.2">
      <c r="A42" s="15" t="s">
        <v>10</v>
      </c>
      <c r="B42" s="16">
        <v>0</v>
      </c>
      <c r="C42" s="17">
        <v>2.1299999999999999E-3</v>
      </c>
      <c r="D42" s="17">
        <v>9.4699999999999993E-3</v>
      </c>
      <c r="E42" s="17">
        <v>-0.99511000000000005</v>
      </c>
      <c r="F42" s="17">
        <v>1.538E-2</v>
      </c>
      <c r="G42" s="1">
        <v>-1.3299999999999999E-2</v>
      </c>
      <c r="H42" s="1">
        <v>-1.01966</v>
      </c>
      <c r="I42" s="1">
        <v>-1.2900799999999999</v>
      </c>
      <c r="J42" s="1">
        <v>-2.16031</v>
      </c>
      <c r="K42">
        <v>-1.0305299999999999</v>
      </c>
      <c r="L42">
        <v>-41.845700000000001</v>
      </c>
      <c r="M42">
        <v>-19.140619999999998</v>
      </c>
      <c r="N42">
        <v>22.094729999999998</v>
      </c>
      <c r="O42">
        <v>13</v>
      </c>
      <c r="P42">
        <v>1008</v>
      </c>
      <c r="Q42">
        <v>25.6</v>
      </c>
      <c r="R42">
        <v>26.21</v>
      </c>
      <c r="S42">
        <v>26.09</v>
      </c>
      <c r="T42">
        <v>25.76</v>
      </c>
      <c r="U42">
        <v>0</v>
      </c>
    </row>
    <row r="43" spans="1:22" x14ac:dyDescent="0.2">
      <c r="A43" s="15" t="s">
        <v>10</v>
      </c>
      <c r="B43" s="16">
        <v>0</v>
      </c>
      <c r="C43" s="17">
        <v>1.33E-3</v>
      </c>
      <c r="D43" s="17">
        <v>8.8100000000000001E-3</v>
      </c>
      <c r="E43" s="17">
        <v>-0.99451000000000001</v>
      </c>
      <c r="F43" s="17">
        <v>1.523E-2</v>
      </c>
      <c r="G43" s="1">
        <v>-1.3339999999999999E-2</v>
      </c>
      <c r="H43" s="1">
        <v>-1.0189299999999999</v>
      </c>
      <c r="I43" s="1">
        <v>-1.4351100000000001</v>
      </c>
      <c r="J43" s="1">
        <v>-2.17557</v>
      </c>
      <c r="K43">
        <v>-1</v>
      </c>
      <c r="L43">
        <v>-41.992190000000001</v>
      </c>
      <c r="M43">
        <v>-18.89648</v>
      </c>
      <c r="N43">
        <v>22.143550000000001</v>
      </c>
      <c r="O43">
        <v>13</v>
      </c>
      <c r="P43">
        <v>1008</v>
      </c>
      <c r="Q43">
        <v>25.6</v>
      </c>
      <c r="R43">
        <v>26.21</v>
      </c>
      <c r="S43">
        <v>26.09</v>
      </c>
      <c r="T43">
        <v>25.76</v>
      </c>
      <c r="U43">
        <v>0</v>
      </c>
    </row>
    <row r="44" spans="1:22" x14ac:dyDescent="0.2">
      <c r="A44" s="15" t="s">
        <v>10</v>
      </c>
      <c r="B44" s="16">
        <v>0</v>
      </c>
      <c r="C44" s="17">
        <v>1.91E-3</v>
      </c>
      <c r="D44" s="17">
        <v>9.1999999999999998E-3</v>
      </c>
      <c r="E44" s="17">
        <v>-0.99307000000000001</v>
      </c>
      <c r="F44" s="17">
        <v>1.503E-2</v>
      </c>
      <c r="G44" s="1">
        <v>-1.358E-2</v>
      </c>
      <c r="H44" s="1">
        <v>-1.0191300000000001</v>
      </c>
      <c r="I44" s="1">
        <v>-1.38168</v>
      </c>
      <c r="J44" s="1">
        <v>-2.0687000000000002</v>
      </c>
      <c r="K44">
        <v>-1.0534399999999999</v>
      </c>
      <c r="L44">
        <v>-41.918950000000002</v>
      </c>
      <c r="M44">
        <v>-18.72559</v>
      </c>
      <c r="N44">
        <v>21.85059</v>
      </c>
      <c r="O44">
        <v>13</v>
      </c>
      <c r="P44">
        <v>1009</v>
      </c>
      <c r="Q44">
        <v>25.6</v>
      </c>
      <c r="R44">
        <v>26.21</v>
      </c>
      <c r="S44">
        <v>26.09</v>
      </c>
      <c r="T44">
        <v>25.76</v>
      </c>
      <c r="U44">
        <v>0</v>
      </c>
      <c r="V44">
        <v>100</v>
      </c>
    </row>
    <row r="45" spans="1:22" x14ac:dyDescent="0.2">
      <c r="A45" s="15" t="s">
        <v>10</v>
      </c>
      <c r="B45" s="16">
        <v>0</v>
      </c>
      <c r="C45" s="17">
        <v>1.5E-3</v>
      </c>
      <c r="D45" s="17">
        <v>1.023E-2</v>
      </c>
      <c r="E45" s="17">
        <v>-0.99373</v>
      </c>
      <c r="F45" s="17">
        <v>1.519E-2</v>
      </c>
      <c r="G45" s="1">
        <v>-1.341E-2</v>
      </c>
      <c r="H45" s="1">
        <v>-1.0183599999999999</v>
      </c>
      <c r="I45" s="1">
        <v>-1.2977099999999999</v>
      </c>
      <c r="J45" s="1">
        <v>-2.1068699999999998</v>
      </c>
      <c r="K45">
        <v>-1.0458000000000001</v>
      </c>
      <c r="L45">
        <v>-42.065429999999999</v>
      </c>
      <c r="M45">
        <v>-18.9209</v>
      </c>
      <c r="N45">
        <v>22.119140000000002</v>
      </c>
      <c r="O45">
        <v>13</v>
      </c>
      <c r="P45">
        <v>1008</v>
      </c>
      <c r="Q45">
        <v>25.6</v>
      </c>
      <c r="R45">
        <v>26.21</v>
      </c>
      <c r="S45">
        <v>26.09</v>
      </c>
      <c r="T45">
        <v>25.76</v>
      </c>
      <c r="U45">
        <v>0</v>
      </c>
    </row>
    <row r="46" spans="1:22" x14ac:dyDescent="0.2">
      <c r="A46" s="15" t="s">
        <v>10</v>
      </c>
      <c r="B46" s="16">
        <v>0</v>
      </c>
      <c r="C46" s="17">
        <v>9.3000000000000005E-4</v>
      </c>
      <c r="D46" s="17">
        <v>9.6699999999999998E-3</v>
      </c>
      <c r="E46" s="17">
        <v>-0.99570000000000003</v>
      </c>
      <c r="F46" s="17">
        <v>1.489E-2</v>
      </c>
      <c r="G46" s="1">
        <v>-1.3610000000000001E-2</v>
      </c>
      <c r="H46" s="1">
        <v>-1.01983</v>
      </c>
      <c r="I46" s="1">
        <v>-1.31298</v>
      </c>
      <c r="J46" s="1">
        <v>-2.3206099999999998</v>
      </c>
      <c r="K46">
        <v>-1</v>
      </c>
      <c r="L46">
        <v>-42.089840000000002</v>
      </c>
      <c r="M46">
        <v>-18.798829999999999</v>
      </c>
      <c r="N46">
        <v>22.094729999999998</v>
      </c>
      <c r="O46">
        <v>13</v>
      </c>
      <c r="P46">
        <v>1008</v>
      </c>
      <c r="Q46">
        <v>25.6</v>
      </c>
      <c r="R46">
        <v>26.21</v>
      </c>
      <c r="S46">
        <v>26.09</v>
      </c>
      <c r="T46">
        <v>25.76</v>
      </c>
      <c r="U46">
        <v>0</v>
      </c>
    </row>
    <row r="47" spans="1:22" x14ac:dyDescent="0.2">
      <c r="A47" s="15" t="s">
        <v>10</v>
      </c>
      <c r="B47" s="16">
        <v>0</v>
      </c>
      <c r="C47" s="17">
        <v>1.72E-3</v>
      </c>
      <c r="D47" s="17">
        <v>1.0449999999999999E-2</v>
      </c>
      <c r="E47" s="17">
        <v>-0.99480000000000002</v>
      </c>
      <c r="F47" s="17">
        <v>1.5800000000000002E-2</v>
      </c>
      <c r="G47" s="1">
        <v>-1.366E-2</v>
      </c>
      <c r="H47" s="1">
        <v>-1.02085</v>
      </c>
      <c r="I47" s="1">
        <v>-1.3282400000000001</v>
      </c>
      <c r="J47" s="1">
        <v>-2.0076299999999998</v>
      </c>
      <c r="K47">
        <v>-1.00763</v>
      </c>
      <c r="L47">
        <v>-42.285159999999998</v>
      </c>
      <c r="M47">
        <v>-18.89648</v>
      </c>
      <c r="N47">
        <v>22.143550000000001</v>
      </c>
      <c r="O47">
        <v>13</v>
      </c>
      <c r="P47">
        <v>1008</v>
      </c>
      <c r="Q47">
        <v>25.6</v>
      </c>
      <c r="R47">
        <v>26.21</v>
      </c>
      <c r="S47">
        <v>26.2</v>
      </c>
      <c r="T47">
        <v>25.76</v>
      </c>
      <c r="U47">
        <v>0</v>
      </c>
    </row>
    <row r="48" spans="1:22" x14ac:dyDescent="0.2">
      <c r="A48" s="15" t="s">
        <v>10</v>
      </c>
      <c r="B48" s="16">
        <v>0</v>
      </c>
      <c r="C48" s="17">
        <v>1.39E-3</v>
      </c>
      <c r="D48" s="17">
        <v>9.0900000000000009E-3</v>
      </c>
      <c r="E48" s="17">
        <v>-0.99580999999999997</v>
      </c>
      <c r="F48" s="17">
        <v>1.6E-2</v>
      </c>
      <c r="G48" s="1">
        <v>-1.281E-2</v>
      </c>
      <c r="H48" s="1">
        <v>-1.01983</v>
      </c>
      <c r="I48" s="1">
        <v>-1.3053399999999999</v>
      </c>
      <c r="J48" s="1">
        <v>-2.21374</v>
      </c>
      <c r="K48">
        <v>-0.91603000000000001</v>
      </c>
      <c r="L48">
        <v>-42.016599999999997</v>
      </c>
      <c r="M48">
        <v>-19.116209999999999</v>
      </c>
      <c r="N48">
        <v>22.0459</v>
      </c>
      <c r="O48">
        <v>14</v>
      </c>
      <c r="P48">
        <v>1008</v>
      </c>
      <c r="Q48">
        <v>25.6</v>
      </c>
      <c r="R48">
        <v>26.21</v>
      </c>
      <c r="S48">
        <v>26.2</v>
      </c>
      <c r="T48">
        <v>25.76</v>
      </c>
      <c r="U48">
        <v>0</v>
      </c>
    </row>
    <row r="49" spans="1:21" x14ac:dyDescent="0.2">
      <c r="A49" s="15" t="s">
        <v>10</v>
      </c>
      <c r="B49" s="16">
        <v>0</v>
      </c>
      <c r="C49" s="17">
        <v>1.98E-3</v>
      </c>
      <c r="D49" s="17">
        <v>8.77E-3</v>
      </c>
      <c r="E49" s="17">
        <v>-0.99334</v>
      </c>
      <c r="F49" s="17">
        <v>1.502E-2</v>
      </c>
      <c r="G49" s="1">
        <v>-1.225E-2</v>
      </c>
      <c r="H49" s="1">
        <v>-1.01945</v>
      </c>
      <c r="I49" s="1">
        <v>-1.16031</v>
      </c>
      <c r="J49" s="1">
        <v>-2.31298</v>
      </c>
      <c r="K49">
        <v>-0.98472999999999999</v>
      </c>
      <c r="L49">
        <v>-42.016599999999997</v>
      </c>
      <c r="M49">
        <v>-18.823239999999998</v>
      </c>
      <c r="N49">
        <v>21.972660000000001</v>
      </c>
      <c r="O49">
        <v>13</v>
      </c>
      <c r="P49">
        <v>1008</v>
      </c>
      <c r="Q49">
        <v>25.6</v>
      </c>
      <c r="R49">
        <v>26.21</v>
      </c>
      <c r="S49">
        <v>26.2</v>
      </c>
      <c r="T49">
        <v>25.76</v>
      </c>
      <c r="U49">
        <v>0</v>
      </c>
    </row>
    <row r="50" spans="1:21" x14ac:dyDescent="0.2">
      <c r="A50" s="15" t="s">
        <v>11</v>
      </c>
      <c r="B50" s="16">
        <v>0</v>
      </c>
      <c r="C50" s="17">
        <v>3.8000000000000002E-4</v>
      </c>
      <c r="D50" s="17">
        <v>1.051E-2</v>
      </c>
      <c r="E50" s="17">
        <v>-0.99251999999999996</v>
      </c>
      <c r="F50" s="17">
        <v>1.426E-2</v>
      </c>
      <c r="G50" s="1">
        <v>-1.3339999999999999E-2</v>
      </c>
      <c r="H50" s="1">
        <v>-1.01946</v>
      </c>
      <c r="I50" s="1">
        <v>-1.20611</v>
      </c>
      <c r="J50" s="1">
        <v>-2.0763400000000001</v>
      </c>
      <c r="K50">
        <v>-1.16031</v>
      </c>
      <c r="L50">
        <v>-42.1875</v>
      </c>
      <c r="M50">
        <v>-18.847660000000001</v>
      </c>
      <c r="N50">
        <v>22.119140000000002</v>
      </c>
      <c r="O50">
        <v>13</v>
      </c>
      <c r="P50">
        <v>1008</v>
      </c>
      <c r="Q50">
        <v>25.6</v>
      </c>
      <c r="R50">
        <v>26.21</v>
      </c>
      <c r="S50">
        <v>26.09</v>
      </c>
      <c r="T50">
        <v>25.76</v>
      </c>
      <c r="U50">
        <v>0</v>
      </c>
    </row>
    <row r="51" spans="1:21" x14ac:dyDescent="0.2">
      <c r="A51" s="15" t="s">
        <v>11</v>
      </c>
      <c r="B51" s="16">
        <v>0</v>
      </c>
      <c r="C51" s="17">
        <v>1.6999999999999999E-3</v>
      </c>
      <c r="D51" s="17">
        <v>1.051E-2</v>
      </c>
      <c r="E51" s="17">
        <v>-0.99095</v>
      </c>
      <c r="F51" s="17">
        <v>1.499E-2</v>
      </c>
      <c r="G51" s="1">
        <v>-1.329E-2</v>
      </c>
      <c r="H51" s="1">
        <v>-1.01885</v>
      </c>
      <c r="I51" s="1">
        <v>-1.3969499999999999</v>
      </c>
      <c r="J51" s="1">
        <v>-2.2900800000000001</v>
      </c>
      <c r="K51">
        <v>-0.97709999999999997</v>
      </c>
      <c r="L51">
        <v>-41.943359999999998</v>
      </c>
      <c r="M51">
        <v>-19.04297</v>
      </c>
      <c r="N51">
        <v>22.119140000000002</v>
      </c>
      <c r="O51">
        <v>13</v>
      </c>
      <c r="P51">
        <v>1008</v>
      </c>
      <c r="Q51">
        <v>25.6</v>
      </c>
      <c r="R51">
        <v>26.21</v>
      </c>
      <c r="S51">
        <v>26.09</v>
      </c>
      <c r="T51">
        <v>25.76</v>
      </c>
      <c r="U51">
        <v>0</v>
      </c>
    </row>
    <row r="52" spans="1:21" x14ac:dyDescent="0.2">
      <c r="A52" s="15" t="s">
        <v>11</v>
      </c>
      <c r="B52" s="16">
        <v>0</v>
      </c>
      <c r="C52" s="17">
        <v>1.8E-3</v>
      </c>
      <c r="D52" s="17">
        <v>1.0710000000000001E-2</v>
      </c>
      <c r="E52" s="17">
        <v>-0.99280999999999997</v>
      </c>
      <c r="F52" s="17">
        <v>1.5270000000000001E-2</v>
      </c>
      <c r="G52" s="1">
        <v>-1.379E-2</v>
      </c>
      <c r="H52" s="1">
        <v>-1.0174799999999999</v>
      </c>
      <c r="I52" s="1">
        <v>-1.1221399999999999</v>
      </c>
      <c r="J52" s="1">
        <v>-2.31298</v>
      </c>
      <c r="K52">
        <v>-1.1908399999999999</v>
      </c>
      <c r="L52">
        <v>-42.089840000000002</v>
      </c>
      <c r="M52">
        <v>-18.969729999999998</v>
      </c>
      <c r="N52">
        <v>22.070309999999999</v>
      </c>
      <c r="O52">
        <v>13</v>
      </c>
      <c r="P52">
        <v>1008</v>
      </c>
      <c r="Q52">
        <v>25.6</v>
      </c>
      <c r="R52">
        <v>26.21</v>
      </c>
      <c r="S52">
        <v>26.09</v>
      </c>
      <c r="T52">
        <v>25.76</v>
      </c>
      <c r="U52">
        <v>0</v>
      </c>
    </row>
    <row r="53" spans="1:21" x14ac:dyDescent="0.2">
      <c r="A53" s="15" t="s">
        <v>11</v>
      </c>
      <c r="B53" s="16">
        <v>0</v>
      </c>
      <c r="C53" s="17">
        <v>1.5900000000000001E-3</v>
      </c>
      <c r="D53" s="17">
        <v>1.048E-2</v>
      </c>
      <c r="E53" s="17">
        <v>-0.99234</v>
      </c>
      <c r="F53" s="17">
        <v>1.5520000000000001E-2</v>
      </c>
      <c r="G53" s="1">
        <v>-1.362E-2</v>
      </c>
      <c r="H53" s="1">
        <v>-1.0196099999999999</v>
      </c>
      <c r="I53" s="1">
        <v>-1.0228999999999999</v>
      </c>
      <c r="J53" s="1">
        <v>-2.4045800000000002</v>
      </c>
      <c r="K53">
        <v>-1.0915999999999999</v>
      </c>
      <c r="L53">
        <v>-42.163089999999997</v>
      </c>
      <c r="M53">
        <v>-18.823239999999998</v>
      </c>
      <c r="N53">
        <v>21.948239999999998</v>
      </c>
      <c r="O53">
        <v>13</v>
      </c>
      <c r="P53">
        <v>1008</v>
      </c>
      <c r="Q53">
        <v>25.6</v>
      </c>
      <c r="R53">
        <v>26.21</v>
      </c>
      <c r="S53">
        <v>26.09</v>
      </c>
      <c r="T53">
        <v>25.76</v>
      </c>
      <c r="U53">
        <v>0</v>
      </c>
    </row>
    <row r="54" spans="1:21" x14ac:dyDescent="0.2">
      <c r="A54" s="15" t="s">
        <v>11</v>
      </c>
      <c r="B54" s="16">
        <v>0</v>
      </c>
      <c r="C54" s="17">
        <v>2.0300000000000001E-3</v>
      </c>
      <c r="D54" s="17">
        <v>1.0070000000000001E-2</v>
      </c>
      <c r="E54" s="17">
        <v>-0.99512</v>
      </c>
      <c r="F54" s="17">
        <v>1.486E-2</v>
      </c>
      <c r="G54" s="1">
        <v>-1.2749999999999999E-2</v>
      </c>
      <c r="H54" s="1">
        <v>-1.0200199999999999</v>
      </c>
      <c r="I54" s="1">
        <v>-1.06107</v>
      </c>
      <c r="J54" s="1">
        <v>-1.93893</v>
      </c>
      <c r="K54">
        <v>-1.0534399999999999</v>
      </c>
      <c r="L54">
        <v>-42.260739999999998</v>
      </c>
      <c r="M54">
        <v>-18.77441</v>
      </c>
      <c r="N54">
        <v>22.216799999999999</v>
      </c>
      <c r="O54">
        <v>13</v>
      </c>
      <c r="P54">
        <v>1008</v>
      </c>
      <c r="Q54">
        <v>26.3</v>
      </c>
      <c r="R54">
        <v>26.21</v>
      </c>
      <c r="S54">
        <v>26.09</v>
      </c>
      <c r="T54">
        <v>25.76</v>
      </c>
      <c r="U54">
        <v>0</v>
      </c>
    </row>
    <row r="55" spans="1:21" x14ac:dyDescent="0.2">
      <c r="A55" s="15" t="s">
        <v>11</v>
      </c>
      <c r="B55" s="16">
        <v>0</v>
      </c>
      <c r="C55" s="17">
        <v>1.4599999999999999E-3</v>
      </c>
      <c r="D55" s="17">
        <v>1.108E-2</v>
      </c>
      <c r="E55" s="17">
        <v>-0.99365000000000003</v>
      </c>
      <c r="F55" s="17">
        <v>1.5679999999999999E-2</v>
      </c>
      <c r="G55" s="1">
        <v>-1.332E-2</v>
      </c>
      <c r="H55" s="1">
        <v>-1.0200100000000001</v>
      </c>
      <c r="I55" s="1">
        <v>-1.1297699999999999</v>
      </c>
      <c r="J55" s="1">
        <v>-2.17557</v>
      </c>
      <c r="K55">
        <v>-1.10687</v>
      </c>
      <c r="L55">
        <v>-41.967770000000002</v>
      </c>
      <c r="M55">
        <v>-18.701170000000001</v>
      </c>
      <c r="N55">
        <v>22.16797</v>
      </c>
      <c r="O55">
        <v>13</v>
      </c>
      <c r="P55">
        <v>1008</v>
      </c>
      <c r="Q55">
        <v>25.6</v>
      </c>
      <c r="R55">
        <v>26.21</v>
      </c>
      <c r="S55">
        <v>26.09</v>
      </c>
      <c r="T55">
        <v>25.76</v>
      </c>
      <c r="U55">
        <v>0</v>
      </c>
    </row>
    <row r="56" spans="1:21" x14ac:dyDescent="0.2">
      <c r="A56" s="15" t="s">
        <v>11</v>
      </c>
      <c r="B56" s="16">
        <v>0</v>
      </c>
      <c r="C56" s="17">
        <v>2.2000000000000001E-3</v>
      </c>
      <c r="D56" s="17">
        <v>9.1999999999999998E-3</v>
      </c>
      <c r="E56" s="17">
        <v>-0.99385000000000001</v>
      </c>
      <c r="F56" s="17">
        <v>1.523E-2</v>
      </c>
      <c r="G56" s="1">
        <v>-1.2500000000000001E-2</v>
      </c>
      <c r="H56" s="1">
        <v>-1.0192300000000001</v>
      </c>
      <c r="I56" s="1">
        <v>-0.90839999999999999</v>
      </c>
      <c r="J56" s="1">
        <v>-2.09924</v>
      </c>
      <c r="K56">
        <v>-1.1145</v>
      </c>
      <c r="L56">
        <v>-41.992190000000001</v>
      </c>
      <c r="M56">
        <v>-19.165040000000001</v>
      </c>
      <c r="N56">
        <v>22.265619999999998</v>
      </c>
      <c r="O56">
        <v>13</v>
      </c>
      <c r="P56">
        <v>1008</v>
      </c>
      <c r="Q56">
        <v>25.6</v>
      </c>
      <c r="R56">
        <v>26.21</v>
      </c>
      <c r="S56">
        <v>25.98</v>
      </c>
      <c r="T56">
        <v>25.76</v>
      </c>
      <c r="U56">
        <v>0</v>
      </c>
    </row>
    <row r="57" spans="1:21" x14ac:dyDescent="0.2">
      <c r="A57" s="15" t="s">
        <v>11</v>
      </c>
      <c r="B57" s="16">
        <v>0</v>
      </c>
      <c r="C57" s="17">
        <v>1.91E-3</v>
      </c>
      <c r="D57" s="17">
        <v>1.0659999999999999E-2</v>
      </c>
      <c r="E57" s="17">
        <v>-0.99367000000000005</v>
      </c>
      <c r="F57" s="17">
        <v>1.6049999999999998E-2</v>
      </c>
      <c r="G57" s="1">
        <v>-1.2319999999999999E-2</v>
      </c>
      <c r="H57" s="1">
        <v>-1.01877</v>
      </c>
      <c r="I57" s="1">
        <v>-0.96182999999999996</v>
      </c>
      <c r="J57" s="1">
        <v>-2.0839699999999999</v>
      </c>
      <c r="K57">
        <v>-0.98472999999999999</v>
      </c>
      <c r="L57">
        <v>-41.992190000000001</v>
      </c>
      <c r="M57">
        <v>-19.116209999999999</v>
      </c>
      <c r="N57">
        <v>22.070309999999999</v>
      </c>
      <c r="O57">
        <v>13</v>
      </c>
      <c r="P57">
        <v>1008</v>
      </c>
      <c r="Q57">
        <v>25.6</v>
      </c>
      <c r="R57">
        <v>26.21</v>
      </c>
      <c r="S57">
        <v>25.98</v>
      </c>
      <c r="T57">
        <v>25.76</v>
      </c>
      <c r="U57">
        <v>0</v>
      </c>
    </row>
    <row r="58" spans="1:21" x14ac:dyDescent="0.2">
      <c r="A58" s="15" t="s">
        <v>11</v>
      </c>
      <c r="B58" s="16">
        <v>0</v>
      </c>
      <c r="C58" s="17">
        <v>9.3000000000000005E-4</v>
      </c>
      <c r="D58" s="17">
        <v>1.0659999999999999E-2</v>
      </c>
      <c r="E58" s="17">
        <v>-0.99446999999999997</v>
      </c>
      <c r="F58" s="17">
        <v>1.5939999999999999E-2</v>
      </c>
      <c r="G58" s="1">
        <v>-1.2710000000000001E-2</v>
      </c>
      <c r="H58" s="1">
        <v>-1.01891</v>
      </c>
      <c r="I58" s="1">
        <v>-1.00763</v>
      </c>
      <c r="J58" s="1">
        <v>-2.2519100000000001</v>
      </c>
      <c r="K58">
        <v>-1.20611</v>
      </c>
      <c r="L58">
        <v>-42.138669999999998</v>
      </c>
      <c r="M58">
        <v>-18.75</v>
      </c>
      <c r="N58">
        <v>21.997070000000001</v>
      </c>
      <c r="O58">
        <v>13</v>
      </c>
      <c r="P58">
        <v>1008</v>
      </c>
      <c r="Q58">
        <v>26.3</v>
      </c>
      <c r="R58">
        <v>26.1</v>
      </c>
      <c r="S58">
        <v>25.98</v>
      </c>
      <c r="T58">
        <v>25.76</v>
      </c>
      <c r="U58">
        <v>0</v>
      </c>
    </row>
    <row r="59" spans="1:21" x14ac:dyDescent="0.2">
      <c r="A59" s="15" t="s">
        <v>11</v>
      </c>
      <c r="B59" s="16">
        <v>0</v>
      </c>
      <c r="C59" s="17">
        <v>1.1199999999999999E-3</v>
      </c>
      <c r="D59" s="17">
        <v>1.093E-2</v>
      </c>
      <c r="E59" s="17">
        <v>-0.99429999999999996</v>
      </c>
      <c r="F59" s="17">
        <v>1.5480000000000001E-2</v>
      </c>
      <c r="G59" s="1">
        <v>-1.2409999999999999E-2</v>
      </c>
      <c r="H59" s="1">
        <v>-1.01962</v>
      </c>
      <c r="I59" s="1">
        <v>-0.96947000000000005</v>
      </c>
      <c r="J59" s="1">
        <v>-2.1984699999999999</v>
      </c>
      <c r="K59">
        <v>-1.10687</v>
      </c>
      <c r="L59">
        <v>-42.1875</v>
      </c>
      <c r="M59">
        <v>-18.798829999999999</v>
      </c>
      <c r="N59">
        <v>22.216799999999999</v>
      </c>
      <c r="O59">
        <v>13</v>
      </c>
      <c r="P59">
        <v>1008</v>
      </c>
      <c r="Q59">
        <v>26.3</v>
      </c>
      <c r="R59">
        <v>26.1</v>
      </c>
      <c r="S59">
        <v>25.87</v>
      </c>
      <c r="T59">
        <v>25.76</v>
      </c>
      <c r="U59">
        <v>0</v>
      </c>
    </row>
    <row r="60" spans="1:21" x14ac:dyDescent="0.2">
      <c r="A60" s="15" t="s">
        <v>11</v>
      </c>
      <c r="B60" s="16">
        <v>0</v>
      </c>
      <c r="C60" s="17">
        <v>1.67E-3</v>
      </c>
      <c r="D60" s="17">
        <v>1.116E-2</v>
      </c>
      <c r="E60" s="17">
        <v>-0.99461999999999995</v>
      </c>
      <c r="F60" s="17">
        <v>1.523E-2</v>
      </c>
      <c r="G60" s="1">
        <v>-1.2619999999999999E-2</v>
      </c>
      <c r="H60" s="1">
        <v>-1.0203899999999999</v>
      </c>
      <c r="I60" s="1">
        <v>-0.87785999999999997</v>
      </c>
      <c r="J60" s="1">
        <v>-2.2442700000000002</v>
      </c>
      <c r="K60">
        <v>-0.91603000000000001</v>
      </c>
      <c r="L60">
        <v>-41.967770000000002</v>
      </c>
      <c r="M60">
        <v>-18.945309999999999</v>
      </c>
      <c r="N60">
        <v>22.070309999999999</v>
      </c>
      <c r="O60">
        <v>13</v>
      </c>
      <c r="P60">
        <v>1008</v>
      </c>
      <c r="Q60">
        <v>26.3</v>
      </c>
      <c r="R60">
        <v>26.1</v>
      </c>
      <c r="S60">
        <v>25.87</v>
      </c>
      <c r="T60">
        <v>25.76</v>
      </c>
      <c r="U60">
        <v>0</v>
      </c>
    </row>
    <row r="61" spans="1:21" x14ac:dyDescent="0.2">
      <c r="A61" s="15" t="s">
        <v>11</v>
      </c>
      <c r="B61" s="16">
        <v>0</v>
      </c>
      <c r="C61" s="17">
        <v>1.31E-3</v>
      </c>
      <c r="D61" s="17">
        <v>9.5399999999999999E-3</v>
      </c>
      <c r="E61" s="17">
        <v>-0.99424000000000001</v>
      </c>
      <c r="F61" s="17">
        <v>1.5599999999999999E-2</v>
      </c>
      <c r="G61" s="1">
        <v>-1.188E-2</v>
      </c>
      <c r="H61" s="1">
        <v>-1.0207900000000001</v>
      </c>
      <c r="I61" s="1">
        <v>-0.86260000000000003</v>
      </c>
      <c r="J61" s="1">
        <v>-2.2671800000000002</v>
      </c>
      <c r="K61">
        <v>-1.0839700000000001</v>
      </c>
      <c r="L61">
        <v>-42.1875</v>
      </c>
      <c r="M61">
        <v>-18.872070000000001</v>
      </c>
      <c r="N61">
        <v>22.02148</v>
      </c>
      <c r="O61">
        <v>12</v>
      </c>
      <c r="P61">
        <v>1009</v>
      </c>
      <c r="Q61">
        <v>26.3</v>
      </c>
      <c r="R61">
        <v>26.21</v>
      </c>
      <c r="S61">
        <v>25.87</v>
      </c>
      <c r="T61">
        <v>25.76</v>
      </c>
      <c r="U61">
        <v>0</v>
      </c>
    </row>
    <row r="62" spans="1:21" x14ac:dyDescent="0.2">
      <c r="A62" s="15" t="s">
        <v>11</v>
      </c>
      <c r="B62" s="16">
        <v>0</v>
      </c>
      <c r="C62" s="17">
        <v>1.5E-3</v>
      </c>
      <c r="D62" s="17">
        <v>1.112E-2</v>
      </c>
      <c r="E62" s="17">
        <v>-0.99575000000000002</v>
      </c>
      <c r="F62" s="17">
        <v>1.5350000000000001E-2</v>
      </c>
      <c r="G62" s="1">
        <v>-1.3299999999999999E-2</v>
      </c>
      <c r="H62" s="1">
        <v>-1.0189600000000001</v>
      </c>
      <c r="I62" s="1">
        <v>-0.83206000000000002</v>
      </c>
      <c r="J62" s="1">
        <v>-2.38931</v>
      </c>
      <c r="K62">
        <v>-0.97709999999999997</v>
      </c>
      <c r="L62">
        <v>-42.114260000000002</v>
      </c>
      <c r="M62">
        <v>-18.945309999999999</v>
      </c>
      <c r="N62">
        <v>22.070309999999999</v>
      </c>
      <c r="O62">
        <v>13</v>
      </c>
      <c r="P62">
        <v>1008</v>
      </c>
      <c r="Q62">
        <v>26.3</v>
      </c>
      <c r="R62">
        <v>26.21</v>
      </c>
      <c r="S62">
        <v>25.87</v>
      </c>
      <c r="T62">
        <v>25.76</v>
      </c>
      <c r="U62">
        <v>0</v>
      </c>
    </row>
    <row r="63" spans="1:21" x14ac:dyDescent="0.2">
      <c r="A63" s="15" t="s">
        <v>11</v>
      </c>
      <c r="B63" s="16">
        <v>0</v>
      </c>
      <c r="C63" s="17">
        <v>1.09E-3</v>
      </c>
      <c r="D63" s="17">
        <v>9.7699999999999992E-3</v>
      </c>
      <c r="E63" s="17">
        <v>-0.99429000000000001</v>
      </c>
      <c r="F63" s="17">
        <v>1.384E-2</v>
      </c>
      <c r="G63" s="1">
        <v>-1.2789999999999999E-2</v>
      </c>
      <c r="H63" s="1">
        <v>-1.01952</v>
      </c>
      <c r="I63" s="1">
        <v>-0.71755999999999998</v>
      </c>
      <c r="J63" s="1">
        <v>-2.1297700000000002</v>
      </c>
      <c r="K63">
        <v>-0.92366000000000004</v>
      </c>
      <c r="L63">
        <v>-42.065429999999999</v>
      </c>
      <c r="M63">
        <v>-18.798829999999999</v>
      </c>
      <c r="N63">
        <v>22.143550000000001</v>
      </c>
      <c r="O63">
        <v>13</v>
      </c>
      <c r="P63">
        <v>1008</v>
      </c>
      <c r="Q63">
        <v>26.3</v>
      </c>
      <c r="R63">
        <v>26.21</v>
      </c>
      <c r="S63">
        <v>26.2</v>
      </c>
      <c r="T63">
        <v>25.76</v>
      </c>
      <c r="U63">
        <v>0</v>
      </c>
    </row>
    <row r="64" spans="1:21" x14ac:dyDescent="0.2">
      <c r="A64" s="15" t="s">
        <v>11</v>
      </c>
      <c r="B64" s="16">
        <v>0</v>
      </c>
      <c r="C64" s="17">
        <v>1.3799999999999999E-3</v>
      </c>
      <c r="D64" s="17">
        <v>1.027E-2</v>
      </c>
      <c r="E64" s="17">
        <v>-0.99336999999999998</v>
      </c>
      <c r="F64" s="17">
        <v>1.503E-2</v>
      </c>
      <c r="G64" s="1">
        <v>-1.2359999999999999E-2</v>
      </c>
      <c r="H64" s="1">
        <v>-1.0205599999999999</v>
      </c>
      <c r="I64" s="1">
        <v>-0.68701999999999996</v>
      </c>
      <c r="J64" s="1">
        <v>-2.2519100000000001</v>
      </c>
      <c r="K64">
        <v>-0.87022999999999995</v>
      </c>
      <c r="L64">
        <v>-42.089840000000002</v>
      </c>
      <c r="M64">
        <v>-19.04297</v>
      </c>
      <c r="N64">
        <v>22.070309999999999</v>
      </c>
      <c r="O64">
        <v>12</v>
      </c>
      <c r="P64">
        <v>1008</v>
      </c>
      <c r="Q64">
        <v>26.3</v>
      </c>
      <c r="R64">
        <v>26.32</v>
      </c>
      <c r="S64">
        <v>26.2</v>
      </c>
      <c r="T64">
        <v>25.76</v>
      </c>
      <c r="U64">
        <v>0</v>
      </c>
    </row>
    <row r="65" spans="1:21" x14ac:dyDescent="0.2">
      <c r="A65" s="15" t="s">
        <v>11</v>
      </c>
      <c r="B65" s="16">
        <v>0</v>
      </c>
      <c r="C65" s="17">
        <v>1.98E-3</v>
      </c>
      <c r="D65" s="17">
        <v>1.0019999999999999E-2</v>
      </c>
      <c r="E65" s="17">
        <v>-0.99489000000000005</v>
      </c>
      <c r="F65" s="17">
        <v>1.5610000000000001E-2</v>
      </c>
      <c r="G65" s="1">
        <v>-1.251E-2</v>
      </c>
      <c r="H65" s="1">
        <v>-1.01823</v>
      </c>
      <c r="I65" s="1">
        <v>-0.87785999999999997</v>
      </c>
      <c r="J65" s="1">
        <v>-2.1297700000000002</v>
      </c>
      <c r="K65">
        <v>-1.1145</v>
      </c>
      <c r="L65">
        <v>-42.309570000000001</v>
      </c>
      <c r="M65">
        <v>-18.847660000000001</v>
      </c>
      <c r="N65">
        <v>21.826170000000001</v>
      </c>
      <c r="O65">
        <v>13</v>
      </c>
      <c r="P65">
        <v>1008</v>
      </c>
      <c r="Q65">
        <v>26.3</v>
      </c>
      <c r="R65">
        <v>26.32</v>
      </c>
      <c r="S65">
        <v>26.2</v>
      </c>
      <c r="T65">
        <v>25.76</v>
      </c>
      <c r="U65">
        <v>0</v>
      </c>
    </row>
    <row r="66" spans="1:21" x14ac:dyDescent="0.2">
      <c r="A66" s="15" t="s">
        <v>11</v>
      </c>
      <c r="B66" s="16">
        <v>0</v>
      </c>
      <c r="C66" s="17">
        <v>2.5799999999999998E-3</v>
      </c>
      <c r="D66" s="17">
        <v>1.0240000000000001E-2</v>
      </c>
      <c r="E66" s="17">
        <v>-0.99511000000000005</v>
      </c>
      <c r="F66" s="17">
        <v>1.491E-2</v>
      </c>
      <c r="G66" s="1">
        <v>-1.2840000000000001E-2</v>
      </c>
      <c r="H66" s="1">
        <v>-1.02014</v>
      </c>
      <c r="I66" s="1">
        <v>-0.81679000000000002</v>
      </c>
      <c r="J66" s="1">
        <v>-2.1145</v>
      </c>
      <c r="K66">
        <v>-1</v>
      </c>
      <c r="L66">
        <v>-41.845700000000001</v>
      </c>
      <c r="M66">
        <v>-19.06738</v>
      </c>
      <c r="N66">
        <v>22.119140000000002</v>
      </c>
      <c r="O66">
        <v>13</v>
      </c>
      <c r="P66">
        <v>1008</v>
      </c>
      <c r="Q66">
        <v>26.3</v>
      </c>
      <c r="R66">
        <v>26.32</v>
      </c>
      <c r="S66">
        <v>26.09</v>
      </c>
      <c r="T66">
        <v>25.76</v>
      </c>
      <c r="U66">
        <v>0</v>
      </c>
    </row>
    <row r="67" spans="1:21" x14ac:dyDescent="0.2">
      <c r="A67" s="15" t="s">
        <v>11</v>
      </c>
      <c r="B67" s="16">
        <v>0</v>
      </c>
      <c r="C67" s="17">
        <v>1.3799999999999999E-3</v>
      </c>
      <c r="D67" s="17">
        <v>9.7400000000000004E-3</v>
      </c>
      <c r="E67" s="17">
        <v>-0.99497999999999998</v>
      </c>
      <c r="F67" s="17">
        <v>1.55E-2</v>
      </c>
      <c r="G67" s="1">
        <v>-1.375E-2</v>
      </c>
      <c r="H67" s="1">
        <v>-1.0207999999999999</v>
      </c>
      <c r="I67" s="1">
        <v>-0.71755999999999998</v>
      </c>
      <c r="J67" s="1">
        <v>-2.2061099999999998</v>
      </c>
      <c r="K67">
        <v>-1.2519100000000001</v>
      </c>
      <c r="L67">
        <v>-42.138669999999998</v>
      </c>
      <c r="M67">
        <v>-18.994140000000002</v>
      </c>
      <c r="N67">
        <v>22.119140000000002</v>
      </c>
      <c r="O67">
        <v>13</v>
      </c>
      <c r="P67">
        <v>1008</v>
      </c>
      <c r="Q67">
        <v>26.3</v>
      </c>
      <c r="R67">
        <v>26.21</v>
      </c>
      <c r="S67">
        <v>26.09</v>
      </c>
      <c r="T67">
        <v>25.76</v>
      </c>
      <c r="U67">
        <v>0</v>
      </c>
    </row>
    <row r="68" spans="1:21" x14ac:dyDescent="0.2">
      <c r="A68" s="15" t="s">
        <v>11</v>
      </c>
      <c r="B68" s="16">
        <v>0</v>
      </c>
      <c r="C68" s="17">
        <v>2.0500000000000002E-3</v>
      </c>
      <c r="D68" s="17">
        <v>9.9600000000000001E-3</v>
      </c>
      <c r="E68" s="17">
        <v>-0.99533000000000005</v>
      </c>
      <c r="F68" s="17">
        <v>1.593E-2</v>
      </c>
      <c r="G68" s="1">
        <v>-1.2829999999999999E-2</v>
      </c>
      <c r="H68" s="1">
        <v>-1.0201899999999999</v>
      </c>
      <c r="I68" s="1">
        <v>-0.79388999999999998</v>
      </c>
      <c r="J68" s="1">
        <v>-2.1679400000000002</v>
      </c>
      <c r="K68">
        <v>-0.94655999999999996</v>
      </c>
      <c r="L68">
        <v>-42.260739999999998</v>
      </c>
      <c r="M68">
        <v>-18.75</v>
      </c>
      <c r="N68">
        <v>22.02148</v>
      </c>
      <c r="O68">
        <v>13</v>
      </c>
      <c r="P68">
        <v>1008</v>
      </c>
      <c r="Q68">
        <v>26.3</v>
      </c>
      <c r="R68">
        <v>26.21</v>
      </c>
      <c r="S68">
        <v>26.09</v>
      </c>
      <c r="T68">
        <v>25.76</v>
      </c>
      <c r="U68">
        <v>0</v>
      </c>
    </row>
    <row r="69" spans="1:21" x14ac:dyDescent="0.2">
      <c r="A69" s="15" t="s">
        <v>11</v>
      </c>
      <c r="B69" s="16">
        <v>0</v>
      </c>
      <c r="C69" s="17">
        <v>2.9099999999999998E-3</v>
      </c>
      <c r="D69" s="17">
        <v>9.3799999999999994E-3</v>
      </c>
      <c r="E69" s="17">
        <v>-0.99504999999999999</v>
      </c>
      <c r="F69" s="17">
        <v>1.5910000000000001E-2</v>
      </c>
      <c r="G69" s="1">
        <v>-1.3339999999999999E-2</v>
      </c>
      <c r="H69" s="1">
        <v>-1.02077</v>
      </c>
      <c r="I69" s="1">
        <v>-0.81679000000000002</v>
      </c>
      <c r="J69" s="1">
        <v>-2.1297700000000002</v>
      </c>
      <c r="K69">
        <v>-0.99236999999999997</v>
      </c>
      <c r="L69">
        <v>-42.138669999999998</v>
      </c>
      <c r="M69">
        <v>-18.798829999999999</v>
      </c>
      <c r="N69">
        <v>22.094729999999998</v>
      </c>
      <c r="O69">
        <v>13</v>
      </c>
      <c r="P69">
        <v>1008</v>
      </c>
      <c r="Q69">
        <v>26.3</v>
      </c>
      <c r="R69">
        <v>26.21</v>
      </c>
      <c r="S69">
        <v>26.09</v>
      </c>
      <c r="T69">
        <v>25.76</v>
      </c>
      <c r="U69">
        <v>0</v>
      </c>
    </row>
    <row r="70" spans="1:21" x14ac:dyDescent="0.2">
      <c r="A70" s="15" t="s">
        <v>11</v>
      </c>
      <c r="B70" s="16">
        <v>0</v>
      </c>
      <c r="C70" s="17">
        <v>1.6299999999999999E-3</v>
      </c>
      <c r="D70" s="17">
        <v>9.9500000000000005E-3</v>
      </c>
      <c r="E70" s="17">
        <v>-0.99473999999999996</v>
      </c>
      <c r="F70" s="17">
        <v>1.5689999999999999E-2</v>
      </c>
      <c r="G70" s="1">
        <v>-1.308E-2</v>
      </c>
      <c r="H70" s="1">
        <v>-1.0202500000000001</v>
      </c>
      <c r="I70" s="1">
        <v>-0.61068999999999996</v>
      </c>
      <c r="J70" s="1">
        <v>-2.1679400000000002</v>
      </c>
      <c r="K70">
        <v>-0.85496000000000005</v>
      </c>
      <c r="L70">
        <v>-41.967770000000002</v>
      </c>
      <c r="M70">
        <v>-19.140619999999998</v>
      </c>
      <c r="N70">
        <v>21.948239999999998</v>
      </c>
      <c r="O70">
        <v>13</v>
      </c>
      <c r="P70">
        <v>1008</v>
      </c>
      <c r="Q70">
        <v>26.3</v>
      </c>
      <c r="R70">
        <v>26.21</v>
      </c>
      <c r="S70">
        <v>26.09</v>
      </c>
      <c r="T70">
        <v>25.76</v>
      </c>
      <c r="U70">
        <v>0</v>
      </c>
    </row>
    <row r="71" spans="1:21" x14ac:dyDescent="0.2">
      <c r="A71" s="15" t="s">
        <v>11</v>
      </c>
      <c r="B71" s="16">
        <v>0</v>
      </c>
      <c r="C71" s="17">
        <v>1.34E-3</v>
      </c>
      <c r="D71" s="17">
        <v>1.035E-2</v>
      </c>
      <c r="E71" s="17">
        <v>-0.99416000000000004</v>
      </c>
      <c r="F71" s="17">
        <v>1.559E-2</v>
      </c>
      <c r="G71" s="1">
        <v>-1.391E-2</v>
      </c>
      <c r="H71" s="1">
        <v>-1.01868</v>
      </c>
      <c r="I71" s="1">
        <v>-0.83206000000000002</v>
      </c>
      <c r="J71" s="1">
        <v>-2.0916000000000001</v>
      </c>
      <c r="K71">
        <v>-0.96947000000000005</v>
      </c>
      <c r="L71">
        <v>-42.114260000000002</v>
      </c>
      <c r="M71">
        <v>-18.9209</v>
      </c>
      <c r="N71">
        <v>22.19238</v>
      </c>
      <c r="O71">
        <v>13</v>
      </c>
      <c r="P71">
        <v>1008</v>
      </c>
      <c r="Q71">
        <v>26.3</v>
      </c>
      <c r="R71">
        <v>26.32</v>
      </c>
      <c r="S71">
        <v>26.09</v>
      </c>
      <c r="T71">
        <v>25.76</v>
      </c>
      <c r="U71">
        <v>0</v>
      </c>
    </row>
    <row r="72" spans="1:21" x14ac:dyDescent="0.2">
      <c r="A72" s="15" t="s">
        <v>11</v>
      </c>
      <c r="B72" s="16">
        <v>0</v>
      </c>
      <c r="C72" s="17">
        <v>2.5400000000000002E-3</v>
      </c>
      <c r="D72" s="17">
        <v>9.2200000000000008E-3</v>
      </c>
      <c r="E72" s="17">
        <v>-0.99226999999999999</v>
      </c>
      <c r="F72" s="17">
        <v>1.5890000000000001E-2</v>
      </c>
      <c r="G72" s="1">
        <v>-1.302E-2</v>
      </c>
      <c r="H72" s="1">
        <v>-1.01841</v>
      </c>
      <c r="I72" s="1">
        <v>-0.78625999999999996</v>
      </c>
      <c r="J72" s="1">
        <v>-2.1832099999999999</v>
      </c>
      <c r="K72">
        <v>-1.0687</v>
      </c>
      <c r="L72">
        <v>-41.992190000000001</v>
      </c>
      <c r="M72">
        <v>-18.89648</v>
      </c>
      <c r="N72">
        <v>22.094729999999998</v>
      </c>
      <c r="O72">
        <v>13</v>
      </c>
      <c r="P72">
        <v>1008</v>
      </c>
      <c r="Q72">
        <v>26.3</v>
      </c>
      <c r="R72">
        <v>26.32</v>
      </c>
      <c r="S72">
        <v>26.09</v>
      </c>
      <c r="T72">
        <v>25.76</v>
      </c>
      <c r="U72">
        <v>0</v>
      </c>
    </row>
    <row r="73" spans="1:21" x14ac:dyDescent="0.2">
      <c r="A73" s="15" t="s">
        <v>11</v>
      </c>
      <c r="B73" s="16">
        <v>0</v>
      </c>
      <c r="C73" s="17">
        <v>1.41E-3</v>
      </c>
      <c r="D73" s="17">
        <v>9.7999999999999997E-3</v>
      </c>
      <c r="E73" s="17">
        <v>-0.99292999999999998</v>
      </c>
      <c r="F73" s="17">
        <v>1.418E-2</v>
      </c>
      <c r="G73" s="1">
        <v>-1.341E-2</v>
      </c>
      <c r="H73" s="1">
        <v>-1.0191600000000001</v>
      </c>
      <c r="I73" s="1">
        <v>-0.76336000000000004</v>
      </c>
      <c r="J73" s="1">
        <v>-1.99237</v>
      </c>
      <c r="K73">
        <v>-0.93130000000000002</v>
      </c>
      <c r="L73">
        <v>-42.089840000000002</v>
      </c>
      <c r="M73">
        <v>-18.75</v>
      </c>
      <c r="N73">
        <v>21.923829999999999</v>
      </c>
      <c r="O73">
        <v>13</v>
      </c>
      <c r="P73">
        <v>1008</v>
      </c>
      <c r="Q73">
        <v>26.3</v>
      </c>
      <c r="R73">
        <v>26.32</v>
      </c>
      <c r="S73">
        <v>26.09</v>
      </c>
      <c r="T73">
        <v>25.76</v>
      </c>
      <c r="U73">
        <v>0</v>
      </c>
    </row>
    <row r="74" spans="1:21" x14ac:dyDescent="0.2">
      <c r="A74" s="15" t="s">
        <v>12</v>
      </c>
      <c r="B74" s="16">
        <v>0</v>
      </c>
      <c r="C74" s="17">
        <v>9.2000000000000003E-4</v>
      </c>
      <c r="D74" s="17">
        <v>9.4199999999999996E-3</v>
      </c>
      <c r="E74" s="17">
        <v>-0.99245000000000005</v>
      </c>
      <c r="F74" s="17">
        <v>1.5789999999999998E-2</v>
      </c>
      <c r="G74" s="1">
        <v>-1.2370000000000001E-2</v>
      </c>
      <c r="H74" s="1">
        <v>-1.01796</v>
      </c>
      <c r="I74" s="1">
        <v>-0.80152999999999996</v>
      </c>
      <c r="J74" s="1">
        <v>-2.1908400000000001</v>
      </c>
      <c r="K74">
        <v>-1.0458000000000001</v>
      </c>
      <c r="L74">
        <v>-42.138669999999998</v>
      </c>
      <c r="M74">
        <v>-18.945309999999999</v>
      </c>
      <c r="N74">
        <v>22.290040000000001</v>
      </c>
      <c r="O74">
        <v>13</v>
      </c>
      <c r="P74">
        <v>1008</v>
      </c>
      <c r="Q74">
        <v>26.3</v>
      </c>
      <c r="R74">
        <v>26.32</v>
      </c>
      <c r="S74">
        <v>26.09</v>
      </c>
      <c r="T74">
        <v>25.76</v>
      </c>
      <c r="U74">
        <v>0</v>
      </c>
    </row>
    <row r="75" spans="1:21" x14ac:dyDescent="0.2">
      <c r="A75" s="15" t="s">
        <v>12</v>
      </c>
      <c r="B75" s="16">
        <v>0</v>
      </c>
      <c r="C75" s="17">
        <v>1.98E-3</v>
      </c>
      <c r="D75" s="17">
        <v>9.3200000000000002E-3</v>
      </c>
      <c r="E75" s="17">
        <v>-0.99389000000000005</v>
      </c>
      <c r="F75" s="17">
        <v>1.498E-2</v>
      </c>
      <c r="G75" s="1">
        <v>-1.3650000000000001E-2</v>
      </c>
      <c r="H75" s="1">
        <v>-1.0185</v>
      </c>
      <c r="I75" s="1">
        <v>-0.64885000000000004</v>
      </c>
      <c r="J75" s="1">
        <v>-2.23664</v>
      </c>
      <c r="K75">
        <v>-1.10687</v>
      </c>
      <c r="L75">
        <v>-42.285159999999998</v>
      </c>
      <c r="M75">
        <v>-18.9209</v>
      </c>
      <c r="N75">
        <v>22.094729999999998</v>
      </c>
      <c r="O75">
        <v>13</v>
      </c>
      <c r="P75">
        <v>1008</v>
      </c>
      <c r="Q75">
        <v>26.3</v>
      </c>
      <c r="R75">
        <v>26.32</v>
      </c>
      <c r="S75">
        <v>26.2</v>
      </c>
      <c r="T75">
        <v>25.76</v>
      </c>
      <c r="U75">
        <v>0</v>
      </c>
    </row>
    <row r="76" spans="1:21" x14ac:dyDescent="0.2">
      <c r="A76" s="15" t="s">
        <v>12</v>
      </c>
      <c r="B76" s="16">
        <v>0</v>
      </c>
      <c r="C76" s="17">
        <v>4.0999999999999999E-4</v>
      </c>
      <c r="D76" s="17">
        <v>9.3699999999999999E-3</v>
      </c>
      <c r="E76" s="17">
        <v>-0.99473999999999996</v>
      </c>
      <c r="F76" s="17">
        <v>1.6410000000000001E-2</v>
      </c>
      <c r="G76" s="1">
        <v>-1.3509999999999999E-2</v>
      </c>
      <c r="H76" s="1">
        <v>-1.0199100000000001</v>
      </c>
      <c r="I76" s="1">
        <v>-0.61831999999999998</v>
      </c>
      <c r="J76" s="1">
        <v>-2.0763400000000001</v>
      </c>
      <c r="K76">
        <v>-0.99236999999999997</v>
      </c>
      <c r="L76">
        <v>-42.041020000000003</v>
      </c>
      <c r="M76">
        <v>-18.75</v>
      </c>
      <c r="N76">
        <v>22.070309999999999</v>
      </c>
      <c r="O76">
        <v>13</v>
      </c>
      <c r="P76">
        <v>1008</v>
      </c>
      <c r="Q76">
        <v>26.3</v>
      </c>
      <c r="R76">
        <v>26.32</v>
      </c>
      <c r="S76">
        <v>26.2</v>
      </c>
      <c r="T76">
        <v>25.76</v>
      </c>
      <c r="U76">
        <v>0</v>
      </c>
    </row>
    <row r="77" spans="1:21" x14ac:dyDescent="0.2">
      <c r="A77" s="15" t="s">
        <v>12</v>
      </c>
      <c r="B77" s="16">
        <v>0</v>
      </c>
      <c r="C77" s="17">
        <v>1.4999999999999999E-4</v>
      </c>
      <c r="D77" s="17">
        <v>1.047E-2</v>
      </c>
      <c r="E77" s="17">
        <v>-0.99399999999999999</v>
      </c>
      <c r="F77" s="17">
        <v>1.5469999999999999E-2</v>
      </c>
      <c r="G77" s="1">
        <v>-1.3950000000000001E-2</v>
      </c>
      <c r="H77" s="1">
        <v>-1.0194799999999999</v>
      </c>
      <c r="I77" s="1">
        <v>-0.67176000000000002</v>
      </c>
      <c r="J77" s="1">
        <v>-2.1832099999999999</v>
      </c>
      <c r="K77">
        <v>-0.90076000000000001</v>
      </c>
      <c r="L77">
        <v>-42.065429999999999</v>
      </c>
      <c r="M77">
        <v>-18.872070000000001</v>
      </c>
      <c r="N77">
        <v>22.216799999999999</v>
      </c>
      <c r="O77">
        <v>13</v>
      </c>
      <c r="P77">
        <v>1008</v>
      </c>
      <c r="Q77">
        <v>26.3</v>
      </c>
      <c r="R77">
        <v>26.21</v>
      </c>
      <c r="S77">
        <v>26.2</v>
      </c>
      <c r="T77">
        <v>25.76</v>
      </c>
      <c r="U77">
        <v>0</v>
      </c>
    </row>
    <row r="78" spans="1:21" x14ac:dyDescent="0.2">
      <c r="A78" s="15" t="s">
        <v>12</v>
      </c>
      <c r="B78" s="16">
        <v>0</v>
      </c>
      <c r="C78" s="17">
        <v>1.09E-3</v>
      </c>
      <c r="D78" s="17">
        <v>1.009E-2</v>
      </c>
      <c r="E78" s="17">
        <v>-0.99473</v>
      </c>
      <c r="F78" s="17">
        <v>1.601E-2</v>
      </c>
      <c r="G78" s="1">
        <v>-1.3729999999999999E-2</v>
      </c>
      <c r="H78" s="1">
        <v>-1.02006</v>
      </c>
      <c r="I78" s="1">
        <v>-0.67939000000000005</v>
      </c>
      <c r="J78" s="1">
        <v>-2.23664</v>
      </c>
      <c r="K78">
        <v>-0.85496000000000005</v>
      </c>
      <c r="L78">
        <v>-42.138669999999998</v>
      </c>
      <c r="M78">
        <v>-18.872070000000001</v>
      </c>
      <c r="N78">
        <v>21.972660000000001</v>
      </c>
      <c r="O78">
        <v>13</v>
      </c>
      <c r="P78">
        <v>1008</v>
      </c>
      <c r="Q78">
        <v>26.3</v>
      </c>
      <c r="R78">
        <v>26.21</v>
      </c>
      <c r="S78">
        <v>26.2</v>
      </c>
      <c r="T78">
        <v>25.76</v>
      </c>
      <c r="U78">
        <v>0</v>
      </c>
    </row>
    <row r="79" spans="1:21" x14ac:dyDescent="0.2">
      <c r="A79" s="15" t="s">
        <v>12</v>
      </c>
      <c r="B79" s="16">
        <v>0</v>
      </c>
      <c r="C79" s="17">
        <v>1.1100000000000001E-3</v>
      </c>
      <c r="D79" s="17">
        <v>9.0100000000000006E-3</v>
      </c>
      <c r="E79" s="17">
        <v>-0.99400999999999995</v>
      </c>
      <c r="F79" s="17">
        <v>1.495E-2</v>
      </c>
      <c r="G79" s="1">
        <v>-1.489E-2</v>
      </c>
      <c r="H79" s="1">
        <v>-1.0192399999999999</v>
      </c>
      <c r="I79" s="1">
        <v>-0.67939000000000005</v>
      </c>
      <c r="J79" s="1">
        <v>-2.2213699999999998</v>
      </c>
      <c r="K79">
        <v>-0.94655999999999996</v>
      </c>
      <c r="L79">
        <v>-42.114260000000002</v>
      </c>
      <c r="M79">
        <v>-18.89648</v>
      </c>
      <c r="N79">
        <v>22.094729999999998</v>
      </c>
      <c r="O79">
        <v>13</v>
      </c>
      <c r="P79">
        <v>1008</v>
      </c>
      <c r="Q79">
        <v>26.3</v>
      </c>
      <c r="R79">
        <v>26.21</v>
      </c>
      <c r="S79">
        <v>26.09</v>
      </c>
      <c r="T79">
        <v>25.76</v>
      </c>
      <c r="U79">
        <v>0</v>
      </c>
    </row>
    <row r="80" spans="1:21" x14ac:dyDescent="0.2">
      <c r="A80" s="15" t="s">
        <v>12</v>
      </c>
      <c r="B80" s="16">
        <v>0</v>
      </c>
      <c r="C80" s="17">
        <v>2.2599999999999999E-3</v>
      </c>
      <c r="D80" s="17">
        <v>9.58E-3</v>
      </c>
      <c r="E80" s="17">
        <v>-0.99382000000000004</v>
      </c>
      <c r="F80" s="17">
        <v>1.52E-2</v>
      </c>
      <c r="G80" s="1">
        <v>-1.443E-2</v>
      </c>
      <c r="H80" s="1">
        <v>-1.01779</v>
      </c>
      <c r="I80" s="1">
        <v>-0.69466000000000006</v>
      </c>
      <c r="J80" s="1">
        <v>-2.0457999999999998</v>
      </c>
      <c r="K80">
        <v>-1.1221399999999999</v>
      </c>
      <c r="L80">
        <v>-42.285159999999998</v>
      </c>
      <c r="M80">
        <v>-18.89648</v>
      </c>
      <c r="N80">
        <v>22.143550000000001</v>
      </c>
      <c r="O80">
        <v>13</v>
      </c>
      <c r="P80">
        <v>1008</v>
      </c>
      <c r="Q80">
        <v>26.3</v>
      </c>
      <c r="R80">
        <v>26.21</v>
      </c>
      <c r="S80">
        <v>26.09</v>
      </c>
      <c r="T80">
        <v>25.76</v>
      </c>
      <c r="U80">
        <v>0</v>
      </c>
    </row>
    <row r="81" spans="1:21" x14ac:dyDescent="0.2">
      <c r="A81" s="15" t="s">
        <v>12</v>
      </c>
      <c r="B81" s="16">
        <v>0</v>
      </c>
      <c r="C81" s="17">
        <v>1.33E-3</v>
      </c>
      <c r="D81" s="17">
        <v>8.4100000000000008E-3</v>
      </c>
      <c r="E81" s="17">
        <v>-0.99375999999999998</v>
      </c>
      <c r="F81" s="17">
        <v>1.6160000000000001E-2</v>
      </c>
      <c r="G81" s="1">
        <v>-1.374E-2</v>
      </c>
      <c r="H81" s="1">
        <v>-1.01807</v>
      </c>
      <c r="I81" s="1">
        <v>-0.69466000000000006</v>
      </c>
      <c r="J81" s="1">
        <v>-2.0534400000000002</v>
      </c>
      <c r="K81">
        <v>-1.06107</v>
      </c>
      <c r="L81">
        <v>-42.1875</v>
      </c>
      <c r="M81">
        <v>-19.140619999999998</v>
      </c>
      <c r="N81">
        <v>21.948239999999998</v>
      </c>
      <c r="O81">
        <v>13</v>
      </c>
      <c r="P81">
        <v>1008</v>
      </c>
      <c r="Q81">
        <v>26.3</v>
      </c>
      <c r="R81">
        <v>26.21</v>
      </c>
      <c r="S81">
        <v>26.09</v>
      </c>
      <c r="T81">
        <v>25.76</v>
      </c>
      <c r="U81">
        <v>0</v>
      </c>
    </row>
    <row r="82" spans="1:21" x14ac:dyDescent="0.2">
      <c r="A82" s="15" t="s">
        <v>12</v>
      </c>
      <c r="B82" s="16">
        <v>0</v>
      </c>
      <c r="C82" s="17">
        <v>2.7100000000000002E-3</v>
      </c>
      <c r="D82" s="17">
        <v>9.2499999999999995E-3</v>
      </c>
      <c r="E82" s="17">
        <v>-0.99446999999999997</v>
      </c>
      <c r="F82" s="17">
        <v>1.5140000000000001E-2</v>
      </c>
      <c r="G82" s="1">
        <v>-1.3990000000000001E-2</v>
      </c>
      <c r="H82" s="1">
        <v>-1.0193700000000001</v>
      </c>
      <c r="I82" s="1">
        <v>-0.73282000000000003</v>
      </c>
      <c r="J82" s="1">
        <v>-2.2519100000000001</v>
      </c>
      <c r="K82">
        <v>-1.1297699999999999</v>
      </c>
      <c r="L82">
        <v>-41.918950000000002</v>
      </c>
      <c r="M82">
        <v>-18.872070000000001</v>
      </c>
      <c r="N82">
        <v>22.19238</v>
      </c>
      <c r="O82">
        <v>13</v>
      </c>
      <c r="P82">
        <v>1008</v>
      </c>
      <c r="Q82">
        <v>26.3</v>
      </c>
      <c r="R82">
        <v>26.21</v>
      </c>
      <c r="S82">
        <v>26.09</v>
      </c>
      <c r="T82">
        <v>25.76</v>
      </c>
      <c r="U82">
        <v>0</v>
      </c>
    </row>
    <row r="83" spans="1:21" x14ac:dyDescent="0.2">
      <c r="A83" s="15" t="s">
        <v>12</v>
      </c>
      <c r="B83" s="16">
        <v>0</v>
      </c>
      <c r="C83" s="17">
        <v>1.98E-3</v>
      </c>
      <c r="D83" s="17">
        <v>9.6600000000000002E-3</v>
      </c>
      <c r="E83" s="17">
        <v>-0.99290999999999996</v>
      </c>
      <c r="F83" s="17">
        <v>1.555E-2</v>
      </c>
      <c r="G83" s="1">
        <v>-1.4279999999999999E-2</v>
      </c>
      <c r="H83" s="1">
        <v>-1.0204</v>
      </c>
      <c r="I83" s="1">
        <v>-0.87785999999999997</v>
      </c>
      <c r="J83" s="1">
        <v>-2.1374</v>
      </c>
      <c r="K83">
        <v>-1.0687</v>
      </c>
      <c r="L83">
        <v>-42.1875</v>
      </c>
      <c r="M83">
        <v>-18.701170000000001</v>
      </c>
      <c r="N83">
        <v>22.143550000000001</v>
      </c>
      <c r="O83">
        <v>13</v>
      </c>
      <c r="P83">
        <v>1008</v>
      </c>
      <c r="Q83">
        <v>26.3</v>
      </c>
      <c r="R83">
        <v>26.21</v>
      </c>
      <c r="S83">
        <v>26.09</v>
      </c>
      <c r="T83">
        <v>25.76</v>
      </c>
      <c r="U83">
        <v>0</v>
      </c>
    </row>
    <row r="84" spans="1:21" x14ac:dyDescent="0.2">
      <c r="A84" s="15" t="s">
        <v>12</v>
      </c>
      <c r="B84" s="16">
        <v>0</v>
      </c>
      <c r="C84" s="17">
        <v>8.9999999999999998E-4</v>
      </c>
      <c r="D84" s="17">
        <v>9.4800000000000006E-3</v>
      </c>
      <c r="E84" s="17">
        <v>-0.99431999999999998</v>
      </c>
      <c r="F84" s="17">
        <v>1.439E-2</v>
      </c>
      <c r="G84" s="1">
        <v>-1.489E-2</v>
      </c>
      <c r="H84" s="1">
        <v>-1.0192600000000001</v>
      </c>
      <c r="I84" s="1">
        <v>-0.74809000000000003</v>
      </c>
      <c r="J84" s="1">
        <v>-2.1679400000000002</v>
      </c>
      <c r="K84">
        <v>-1.00763</v>
      </c>
      <c r="L84">
        <v>-42.1875</v>
      </c>
      <c r="M84">
        <v>-18.994140000000002</v>
      </c>
      <c r="N84">
        <v>21.997070000000001</v>
      </c>
      <c r="O84">
        <v>13</v>
      </c>
      <c r="P84">
        <v>1008</v>
      </c>
      <c r="Q84">
        <v>26.3</v>
      </c>
      <c r="R84">
        <v>26.21</v>
      </c>
      <c r="S84">
        <v>26.09</v>
      </c>
      <c r="T84">
        <v>25.76</v>
      </c>
      <c r="U84">
        <v>0</v>
      </c>
    </row>
    <row r="85" spans="1:21" x14ac:dyDescent="0.2">
      <c r="A85" s="15" t="s">
        <v>12</v>
      </c>
      <c r="B85" s="16">
        <v>0</v>
      </c>
      <c r="C85" s="17">
        <v>1.3500000000000001E-3</v>
      </c>
      <c r="D85" s="17">
        <v>8.7399999999999995E-3</v>
      </c>
      <c r="E85" s="17">
        <v>-0.99331999999999998</v>
      </c>
      <c r="F85" s="17">
        <v>1.5699999999999999E-2</v>
      </c>
      <c r="G85" s="1">
        <v>-1.371E-2</v>
      </c>
      <c r="H85" s="1">
        <v>-1.0199100000000001</v>
      </c>
      <c r="I85" s="1">
        <v>-0.95420000000000005</v>
      </c>
      <c r="J85" s="1">
        <v>-2.1526700000000001</v>
      </c>
      <c r="K85">
        <v>-1.16794</v>
      </c>
      <c r="L85">
        <v>-42.1875</v>
      </c>
      <c r="M85">
        <v>-19.06738</v>
      </c>
      <c r="N85">
        <v>22.094729999999998</v>
      </c>
      <c r="O85">
        <v>13</v>
      </c>
      <c r="P85">
        <v>1008</v>
      </c>
      <c r="Q85">
        <v>26.3</v>
      </c>
      <c r="R85">
        <v>26.21</v>
      </c>
      <c r="S85">
        <v>26.09</v>
      </c>
      <c r="T85">
        <v>25.76</v>
      </c>
      <c r="U85">
        <v>0</v>
      </c>
    </row>
    <row r="86" spans="1:21" x14ac:dyDescent="0.2">
      <c r="A86" s="15" t="s">
        <v>12</v>
      </c>
      <c r="B86" s="16">
        <v>0</v>
      </c>
      <c r="C86" s="17">
        <v>1.47E-3</v>
      </c>
      <c r="D86" s="17">
        <v>8.1600000000000006E-3</v>
      </c>
      <c r="E86" s="17">
        <v>-0.99397000000000002</v>
      </c>
      <c r="F86" s="17">
        <v>1.5910000000000001E-2</v>
      </c>
      <c r="G86" s="1">
        <v>-1.4829999999999999E-2</v>
      </c>
      <c r="H86" s="1">
        <v>-1.0185500000000001</v>
      </c>
      <c r="I86" s="1">
        <v>-0.86260000000000003</v>
      </c>
      <c r="J86" s="1">
        <v>-2.17557</v>
      </c>
      <c r="K86">
        <v>-1.06107</v>
      </c>
      <c r="L86">
        <v>-42.260739999999998</v>
      </c>
      <c r="M86">
        <v>-18.847660000000001</v>
      </c>
      <c r="N86">
        <v>22.0459</v>
      </c>
      <c r="O86">
        <v>13</v>
      </c>
      <c r="P86">
        <v>1008</v>
      </c>
      <c r="Q86">
        <v>26.3</v>
      </c>
      <c r="R86">
        <v>26.21</v>
      </c>
      <c r="S86">
        <v>26.09</v>
      </c>
      <c r="T86">
        <v>25.76</v>
      </c>
      <c r="U86">
        <v>0</v>
      </c>
    </row>
    <row r="87" spans="1:21" x14ac:dyDescent="0.2">
      <c r="A87" s="15" t="s">
        <v>12</v>
      </c>
      <c r="B87" s="16">
        <v>0</v>
      </c>
      <c r="C87" s="17">
        <v>1.31E-3</v>
      </c>
      <c r="D87" s="17">
        <v>8.5199999999999998E-3</v>
      </c>
      <c r="E87" s="17">
        <v>-0.99338000000000004</v>
      </c>
      <c r="F87" s="17">
        <v>1.602E-2</v>
      </c>
      <c r="G87" s="1">
        <v>-1.4120000000000001E-2</v>
      </c>
      <c r="H87" s="1">
        <v>-1.0177499999999999</v>
      </c>
      <c r="I87" s="1">
        <v>-0.87785999999999997</v>
      </c>
      <c r="J87" s="1">
        <v>-2.1068699999999998</v>
      </c>
      <c r="K87">
        <v>-0.94655999999999996</v>
      </c>
      <c r="L87">
        <v>-42.041020000000003</v>
      </c>
      <c r="M87">
        <v>-19.116209999999999</v>
      </c>
      <c r="N87">
        <v>22.070309999999999</v>
      </c>
      <c r="O87">
        <v>13</v>
      </c>
      <c r="P87">
        <v>1008</v>
      </c>
      <c r="Q87">
        <v>26.3</v>
      </c>
      <c r="R87">
        <v>26.32</v>
      </c>
      <c r="S87">
        <v>26.09</v>
      </c>
      <c r="T87">
        <v>25.76</v>
      </c>
      <c r="U87">
        <v>0</v>
      </c>
    </row>
    <row r="88" spans="1:21" x14ac:dyDescent="0.2">
      <c r="A88" s="15" t="s">
        <v>12</v>
      </c>
      <c r="B88" s="16">
        <v>0</v>
      </c>
      <c r="C88" s="17">
        <v>1.2700000000000001E-3</v>
      </c>
      <c r="D88" s="17">
        <v>9.1199999999999996E-3</v>
      </c>
      <c r="E88" s="17">
        <v>-0.99436000000000002</v>
      </c>
      <c r="F88" s="17">
        <v>1.439E-2</v>
      </c>
      <c r="G88" s="1">
        <v>-1.4200000000000001E-2</v>
      </c>
      <c r="H88" s="1">
        <v>-1.01946</v>
      </c>
      <c r="I88" s="1">
        <v>-1.1374</v>
      </c>
      <c r="J88" s="1">
        <v>-2.0687000000000002</v>
      </c>
      <c r="K88">
        <v>-0.99236999999999997</v>
      </c>
      <c r="L88">
        <v>-42.236330000000002</v>
      </c>
      <c r="M88">
        <v>-19.140619999999998</v>
      </c>
      <c r="N88">
        <v>22.070309999999999</v>
      </c>
      <c r="O88">
        <v>13</v>
      </c>
      <c r="P88">
        <v>1008</v>
      </c>
      <c r="Q88">
        <v>26.3</v>
      </c>
      <c r="R88">
        <v>26.32</v>
      </c>
      <c r="S88">
        <v>26.2</v>
      </c>
      <c r="T88">
        <v>25.76</v>
      </c>
      <c r="U88">
        <v>0</v>
      </c>
    </row>
    <row r="89" spans="1:21" x14ac:dyDescent="0.2">
      <c r="A89" s="15" t="s">
        <v>12</v>
      </c>
      <c r="B89" s="16">
        <v>0</v>
      </c>
      <c r="C89" s="17">
        <v>1.81E-3</v>
      </c>
      <c r="D89" s="17">
        <v>8.2500000000000004E-3</v>
      </c>
      <c r="E89" s="17">
        <v>-0.996</v>
      </c>
      <c r="F89" s="17">
        <v>1.4489999999999999E-2</v>
      </c>
      <c r="G89" s="1">
        <v>-1.4880000000000001E-2</v>
      </c>
      <c r="H89" s="1">
        <v>-1.0200199999999999</v>
      </c>
      <c r="I89" s="1">
        <v>-1.0305299999999999</v>
      </c>
      <c r="J89" s="1">
        <v>-2.3282400000000001</v>
      </c>
      <c r="K89">
        <v>-0.90076000000000001</v>
      </c>
      <c r="L89">
        <v>-41.894530000000003</v>
      </c>
      <c r="M89">
        <v>-18.9209</v>
      </c>
      <c r="N89">
        <v>22.216799999999999</v>
      </c>
      <c r="O89">
        <v>13</v>
      </c>
      <c r="P89">
        <v>1008</v>
      </c>
      <c r="Q89">
        <v>26.3</v>
      </c>
      <c r="R89">
        <v>26.32</v>
      </c>
      <c r="S89">
        <v>26.2</v>
      </c>
      <c r="T89">
        <v>25.76</v>
      </c>
      <c r="U89">
        <v>0</v>
      </c>
    </row>
    <row r="90" spans="1:21" x14ac:dyDescent="0.2">
      <c r="A90" s="15" t="s">
        <v>12</v>
      </c>
      <c r="B90" s="16">
        <v>0</v>
      </c>
      <c r="C90" s="17">
        <v>1.8500000000000001E-3</v>
      </c>
      <c r="D90" s="17">
        <v>8.5900000000000004E-3</v>
      </c>
      <c r="E90" s="17">
        <v>-0.99529999999999996</v>
      </c>
      <c r="F90" s="17">
        <v>1.536E-2</v>
      </c>
      <c r="G90" s="1">
        <v>-1.367E-2</v>
      </c>
      <c r="H90" s="1">
        <v>-1.0206200000000001</v>
      </c>
      <c r="I90" s="1">
        <v>-0.91603000000000001</v>
      </c>
      <c r="J90" s="1">
        <v>-2.0076299999999998</v>
      </c>
      <c r="K90">
        <v>-1.0458000000000001</v>
      </c>
      <c r="L90">
        <v>-41.943359999999998</v>
      </c>
      <c r="M90">
        <v>-18.75</v>
      </c>
      <c r="N90">
        <v>21.948239999999998</v>
      </c>
      <c r="O90">
        <v>13</v>
      </c>
      <c r="P90">
        <v>1008</v>
      </c>
      <c r="Q90">
        <v>26.3</v>
      </c>
      <c r="R90">
        <v>26.21</v>
      </c>
      <c r="S90">
        <v>26.2</v>
      </c>
      <c r="T90">
        <v>25.76</v>
      </c>
      <c r="U90">
        <v>0</v>
      </c>
    </row>
    <row r="91" spans="1:21" x14ac:dyDescent="0.2">
      <c r="A91" s="15" t="s">
        <v>12</v>
      </c>
      <c r="B91" s="16">
        <v>0</v>
      </c>
      <c r="C91" s="17">
        <v>1E-3</v>
      </c>
      <c r="D91" s="17">
        <v>8.7299999999999999E-3</v>
      </c>
      <c r="E91" s="17">
        <v>-0.99480999999999997</v>
      </c>
      <c r="F91" s="17">
        <v>1.5520000000000001E-2</v>
      </c>
      <c r="G91" s="1">
        <v>-1.3729999999999999E-2</v>
      </c>
      <c r="H91" s="1">
        <v>-1.0213099999999999</v>
      </c>
      <c r="I91" s="1">
        <v>-1.0839700000000001</v>
      </c>
      <c r="J91" s="1">
        <v>-2.1450399999999998</v>
      </c>
      <c r="K91">
        <v>-0.90839999999999999</v>
      </c>
      <c r="L91">
        <v>-42.1875</v>
      </c>
      <c r="M91">
        <v>-18.9209</v>
      </c>
      <c r="N91">
        <v>22.02148</v>
      </c>
      <c r="O91">
        <v>13</v>
      </c>
      <c r="P91">
        <v>1008</v>
      </c>
      <c r="Q91">
        <v>26.3</v>
      </c>
      <c r="R91">
        <v>26.21</v>
      </c>
      <c r="S91">
        <v>26.2</v>
      </c>
      <c r="T91">
        <v>25.76</v>
      </c>
      <c r="U91">
        <v>0</v>
      </c>
    </row>
    <row r="92" spans="1:21" x14ac:dyDescent="0.2">
      <c r="A92" s="15" t="s">
        <v>12</v>
      </c>
      <c r="B92" s="16">
        <v>0</v>
      </c>
      <c r="C92" s="17">
        <v>1.5E-3</v>
      </c>
      <c r="D92" s="17">
        <v>8.3800000000000003E-3</v>
      </c>
      <c r="E92" s="17">
        <v>-0.99438000000000004</v>
      </c>
      <c r="F92" s="17">
        <v>1.6039999999999999E-2</v>
      </c>
      <c r="G92" s="1">
        <v>-1.43E-2</v>
      </c>
      <c r="H92" s="1">
        <v>-1.0199</v>
      </c>
      <c r="I92" s="1">
        <v>-1.0305299999999999</v>
      </c>
      <c r="J92" s="1">
        <v>-2.09924</v>
      </c>
      <c r="K92">
        <v>-1.1526700000000001</v>
      </c>
      <c r="L92">
        <v>-42.211910000000003</v>
      </c>
      <c r="M92">
        <v>-19.06738</v>
      </c>
      <c r="N92">
        <v>22.02148</v>
      </c>
      <c r="O92">
        <v>13</v>
      </c>
      <c r="P92">
        <v>1008</v>
      </c>
      <c r="Q92">
        <v>26.3</v>
      </c>
      <c r="R92">
        <v>26.21</v>
      </c>
      <c r="S92">
        <v>26.2</v>
      </c>
      <c r="T92">
        <v>25.76</v>
      </c>
      <c r="U92">
        <v>0</v>
      </c>
    </row>
    <row r="93" spans="1:21" x14ac:dyDescent="0.2">
      <c r="A93" s="15" t="s">
        <v>12</v>
      </c>
      <c r="B93" s="16">
        <v>0</v>
      </c>
      <c r="C93" s="17">
        <v>9.3000000000000005E-4</v>
      </c>
      <c r="D93" s="17">
        <v>8.94E-3</v>
      </c>
      <c r="E93" s="17">
        <v>-0.99458999999999997</v>
      </c>
      <c r="F93" s="17">
        <v>1.566E-2</v>
      </c>
      <c r="G93" s="1">
        <v>-1.452E-2</v>
      </c>
      <c r="H93" s="1">
        <v>-1.0185900000000001</v>
      </c>
      <c r="I93" s="1">
        <v>-1.09924</v>
      </c>
      <c r="J93" s="1">
        <v>-2.21374</v>
      </c>
      <c r="K93">
        <v>-0.81679000000000002</v>
      </c>
      <c r="L93">
        <v>-42.041020000000003</v>
      </c>
      <c r="M93">
        <v>-18.652339999999999</v>
      </c>
      <c r="N93">
        <v>22.02148</v>
      </c>
      <c r="O93">
        <v>13</v>
      </c>
      <c r="P93">
        <v>1008</v>
      </c>
      <c r="Q93">
        <v>26.3</v>
      </c>
      <c r="R93">
        <v>26.32</v>
      </c>
      <c r="S93">
        <v>26.2</v>
      </c>
      <c r="T93">
        <v>25.76</v>
      </c>
      <c r="U93">
        <v>0</v>
      </c>
    </row>
    <row r="94" spans="1:21" x14ac:dyDescent="0.2">
      <c r="A94" s="15" t="s">
        <v>12</v>
      </c>
      <c r="B94" s="16">
        <v>0</v>
      </c>
      <c r="C94" s="17">
        <v>1.64E-3</v>
      </c>
      <c r="D94" s="17">
        <v>8.1799999999999998E-3</v>
      </c>
      <c r="E94" s="17">
        <v>-0.99431000000000003</v>
      </c>
      <c r="F94" s="17">
        <v>1.5129999999999999E-2</v>
      </c>
      <c r="G94" s="1">
        <v>-1.4630000000000001E-2</v>
      </c>
      <c r="H94" s="1">
        <v>-1.0192099999999999</v>
      </c>
      <c r="I94" s="1">
        <v>-1.0763400000000001</v>
      </c>
      <c r="J94" s="1">
        <v>-2.1832099999999999</v>
      </c>
      <c r="K94">
        <v>-1.09924</v>
      </c>
      <c r="L94">
        <v>-42.163089999999997</v>
      </c>
      <c r="M94">
        <v>-19.018550000000001</v>
      </c>
      <c r="N94">
        <v>22.119140000000002</v>
      </c>
      <c r="O94">
        <v>13</v>
      </c>
      <c r="P94">
        <v>1008</v>
      </c>
      <c r="Q94">
        <v>26.3</v>
      </c>
      <c r="R94">
        <v>26.32</v>
      </c>
      <c r="S94">
        <v>26.2</v>
      </c>
      <c r="T94">
        <v>25.76</v>
      </c>
      <c r="U94">
        <v>0</v>
      </c>
    </row>
    <row r="95" spans="1:21" x14ac:dyDescent="0.2">
      <c r="A95" s="15" t="s">
        <v>12</v>
      </c>
      <c r="B95" s="16">
        <v>0</v>
      </c>
      <c r="C95" s="17">
        <v>2.2000000000000001E-3</v>
      </c>
      <c r="D95" s="17">
        <v>9.4699999999999993E-3</v>
      </c>
      <c r="E95" s="17">
        <v>-0.99360999999999999</v>
      </c>
      <c r="F95" s="17">
        <v>1.5630000000000002E-2</v>
      </c>
      <c r="G95" s="1">
        <v>-1.341E-2</v>
      </c>
      <c r="H95" s="1">
        <v>-1.0192300000000001</v>
      </c>
      <c r="I95" s="1">
        <v>-1.0839700000000001</v>
      </c>
      <c r="J95" s="1">
        <v>-2.1450399999999998</v>
      </c>
      <c r="K95">
        <v>-0.97709999999999997</v>
      </c>
      <c r="L95">
        <v>-41.992190000000001</v>
      </c>
      <c r="M95">
        <v>-19.116209999999999</v>
      </c>
      <c r="N95">
        <v>22.216799999999999</v>
      </c>
      <c r="O95">
        <v>13</v>
      </c>
      <c r="P95">
        <v>1008</v>
      </c>
      <c r="Q95">
        <v>26.3</v>
      </c>
      <c r="R95">
        <v>26.32</v>
      </c>
      <c r="S95">
        <v>26.2</v>
      </c>
      <c r="T95">
        <v>25.76</v>
      </c>
      <c r="U95">
        <v>0</v>
      </c>
    </row>
    <row r="96" spans="1:21" x14ac:dyDescent="0.2">
      <c r="A96" s="15" t="s">
        <v>12</v>
      </c>
      <c r="B96" s="16">
        <v>0</v>
      </c>
      <c r="C96" s="17">
        <v>2.47E-3</v>
      </c>
      <c r="D96" s="17">
        <v>9.7199999999999995E-3</v>
      </c>
      <c r="E96" s="17">
        <v>-0.99365000000000003</v>
      </c>
      <c r="F96" s="17">
        <v>1.5509999999999999E-2</v>
      </c>
      <c r="G96" s="1">
        <v>-1.3809999999999999E-2</v>
      </c>
      <c r="H96" s="1">
        <v>-1.0203199999999999</v>
      </c>
      <c r="I96" s="1">
        <v>-1.1832100000000001</v>
      </c>
      <c r="J96" s="1">
        <v>-2.2061099999999998</v>
      </c>
      <c r="K96">
        <v>-0.90839999999999999</v>
      </c>
      <c r="L96">
        <v>-42.089840000000002</v>
      </c>
      <c r="M96">
        <v>-19.189450000000001</v>
      </c>
      <c r="N96">
        <v>22.094729999999998</v>
      </c>
      <c r="O96">
        <v>13</v>
      </c>
      <c r="P96">
        <v>1008</v>
      </c>
      <c r="Q96">
        <v>26.3</v>
      </c>
      <c r="R96">
        <v>26.21</v>
      </c>
      <c r="S96">
        <v>26.2</v>
      </c>
      <c r="T96">
        <v>25.76</v>
      </c>
      <c r="U96">
        <v>0</v>
      </c>
    </row>
    <row r="97" spans="1:21" x14ac:dyDescent="0.2">
      <c r="A97" s="15" t="s">
        <v>12</v>
      </c>
      <c r="B97" s="16">
        <v>0</v>
      </c>
      <c r="C97" s="17">
        <v>1.75E-3</v>
      </c>
      <c r="D97" s="17">
        <v>9.0900000000000009E-3</v>
      </c>
      <c r="E97" s="17">
        <v>-0.99546000000000001</v>
      </c>
      <c r="F97" s="17">
        <v>1.6119999999999999E-2</v>
      </c>
      <c r="G97" s="1">
        <v>-1.338E-2</v>
      </c>
      <c r="H97" s="1">
        <v>-1.01949</v>
      </c>
      <c r="I97" s="1">
        <v>-1.26718</v>
      </c>
      <c r="J97" s="1">
        <v>-2.03817</v>
      </c>
      <c r="K97">
        <v>-0.99236999999999997</v>
      </c>
      <c r="L97">
        <v>-42.285159999999998</v>
      </c>
      <c r="M97">
        <v>-18.945309999999999</v>
      </c>
      <c r="N97">
        <v>21.777339999999999</v>
      </c>
      <c r="O97">
        <v>13</v>
      </c>
      <c r="P97">
        <v>1008</v>
      </c>
      <c r="Q97">
        <v>26.3</v>
      </c>
      <c r="R97">
        <v>26.21</v>
      </c>
      <c r="S97">
        <v>26.2</v>
      </c>
      <c r="T97">
        <v>25.76</v>
      </c>
      <c r="U97">
        <v>0</v>
      </c>
    </row>
    <row r="98" spans="1:21" x14ac:dyDescent="0.2">
      <c r="A98" s="15" t="s">
        <v>12</v>
      </c>
      <c r="B98" s="16">
        <v>0</v>
      </c>
      <c r="C98" s="17">
        <v>8.1999999999999998E-4</v>
      </c>
      <c r="D98" s="17">
        <v>9.5200000000000007E-3</v>
      </c>
      <c r="E98" s="17">
        <v>-0.99507000000000001</v>
      </c>
      <c r="F98" s="17">
        <v>1.5049999999999999E-2</v>
      </c>
      <c r="G98" s="1">
        <v>-1.37E-2</v>
      </c>
      <c r="H98" s="1">
        <v>-1.01986</v>
      </c>
      <c r="I98" s="1">
        <v>-0.95420000000000005</v>
      </c>
      <c r="J98" s="1">
        <v>-2.2061099999999998</v>
      </c>
      <c r="K98">
        <v>-1.0305299999999999</v>
      </c>
      <c r="L98">
        <v>-42.065429999999999</v>
      </c>
      <c r="M98">
        <v>-18.627929999999999</v>
      </c>
      <c r="N98">
        <v>21.997070000000001</v>
      </c>
      <c r="O98">
        <v>13</v>
      </c>
      <c r="P98">
        <v>1008</v>
      </c>
      <c r="Q98">
        <v>26.3</v>
      </c>
      <c r="R98">
        <v>26.21</v>
      </c>
      <c r="S98">
        <v>25.98</v>
      </c>
      <c r="T98">
        <v>25.76</v>
      </c>
      <c r="U98">
        <v>0</v>
      </c>
    </row>
    <row r="99" spans="1:21" x14ac:dyDescent="0.2">
      <c r="A99" s="15" t="s">
        <v>12</v>
      </c>
      <c r="B99" s="16">
        <v>0</v>
      </c>
      <c r="C99" s="17">
        <v>6.8000000000000005E-4</v>
      </c>
      <c r="D99" s="17">
        <v>8.8500000000000002E-3</v>
      </c>
      <c r="E99" s="17">
        <v>-0.99406000000000005</v>
      </c>
      <c r="F99" s="17">
        <v>1.537E-2</v>
      </c>
      <c r="G99" s="1">
        <v>-1.359E-2</v>
      </c>
      <c r="H99" s="1">
        <v>-1.01902</v>
      </c>
      <c r="I99" s="1">
        <v>-1.24427</v>
      </c>
      <c r="J99" s="1">
        <v>-2.23664</v>
      </c>
      <c r="K99">
        <v>-1</v>
      </c>
      <c r="L99">
        <v>-42.114260000000002</v>
      </c>
      <c r="M99">
        <v>-18.969729999999998</v>
      </c>
      <c r="N99">
        <v>21.972660000000001</v>
      </c>
      <c r="O99">
        <v>13</v>
      </c>
      <c r="P99">
        <v>1008</v>
      </c>
      <c r="Q99">
        <v>26.3</v>
      </c>
      <c r="R99">
        <v>26.21</v>
      </c>
      <c r="S99">
        <v>25.98</v>
      </c>
      <c r="T99">
        <v>25.76</v>
      </c>
      <c r="U99">
        <v>0</v>
      </c>
    </row>
    <row r="100" spans="1:21" x14ac:dyDescent="0.2">
      <c r="A100" s="15" t="s">
        <v>13</v>
      </c>
      <c r="B100" s="16">
        <v>0</v>
      </c>
      <c r="C100" s="17">
        <v>1.23E-3</v>
      </c>
      <c r="D100" s="17">
        <v>9.2499999999999995E-3</v>
      </c>
      <c r="E100" s="17">
        <v>-0.99326999999999999</v>
      </c>
      <c r="F100" s="17">
        <v>1.516E-2</v>
      </c>
      <c r="G100" s="1">
        <v>-1.388E-2</v>
      </c>
      <c r="H100" s="1">
        <v>-1.01823</v>
      </c>
      <c r="I100" s="1">
        <v>-1.1526700000000001</v>
      </c>
      <c r="J100" s="1">
        <v>-2.2213699999999998</v>
      </c>
      <c r="K100">
        <v>-0.90839999999999999</v>
      </c>
      <c r="L100">
        <v>-42.089840000000002</v>
      </c>
      <c r="M100">
        <v>-19.018550000000001</v>
      </c>
      <c r="N100">
        <v>21.972660000000001</v>
      </c>
      <c r="O100">
        <v>13</v>
      </c>
      <c r="P100">
        <v>1008</v>
      </c>
      <c r="Q100">
        <v>26.3</v>
      </c>
      <c r="R100">
        <v>26.21</v>
      </c>
      <c r="S100">
        <v>25.98</v>
      </c>
      <c r="T100">
        <v>25.76</v>
      </c>
      <c r="U100">
        <v>0</v>
      </c>
    </row>
    <row r="101" spans="1:21" x14ac:dyDescent="0.2">
      <c r="A101" s="15" t="s">
        <v>13</v>
      </c>
      <c r="B101" s="16">
        <v>0</v>
      </c>
      <c r="C101" s="17">
        <v>1.34E-3</v>
      </c>
      <c r="D101" s="17">
        <v>8.9099999999999995E-3</v>
      </c>
      <c r="E101" s="17">
        <v>-0.99363000000000001</v>
      </c>
      <c r="F101" s="17">
        <v>1.481E-2</v>
      </c>
      <c r="G101" s="1">
        <v>-1.413E-2</v>
      </c>
      <c r="H101" s="1">
        <v>-1.0189699999999999</v>
      </c>
      <c r="I101" s="1">
        <v>-1.0305299999999999</v>
      </c>
      <c r="J101" s="1">
        <v>-2.2519100000000001</v>
      </c>
      <c r="K101">
        <v>-1.16794</v>
      </c>
      <c r="L101">
        <v>-41.967770000000002</v>
      </c>
      <c r="M101">
        <v>-18.847660000000001</v>
      </c>
      <c r="N101">
        <v>22.241209999999999</v>
      </c>
      <c r="O101">
        <v>13</v>
      </c>
      <c r="P101">
        <v>1008</v>
      </c>
      <c r="Q101">
        <v>26.3</v>
      </c>
      <c r="R101">
        <v>26.21</v>
      </c>
      <c r="S101">
        <v>25.98</v>
      </c>
      <c r="T101">
        <v>25.76</v>
      </c>
      <c r="U101">
        <v>0</v>
      </c>
    </row>
    <row r="102" spans="1:21" x14ac:dyDescent="0.2">
      <c r="A102" s="15" t="s">
        <v>13</v>
      </c>
      <c r="B102" s="16">
        <v>0</v>
      </c>
      <c r="C102" s="17">
        <v>1.32E-3</v>
      </c>
      <c r="D102" s="17">
        <v>9.5600000000000008E-3</v>
      </c>
      <c r="E102" s="17">
        <v>-0.99455000000000005</v>
      </c>
      <c r="F102" s="17">
        <v>1.5910000000000001E-2</v>
      </c>
      <c r="G102" s="1">
        <v>-1.38E-2</v>
      </c>
      <c r="H102" s="1">
        <v>-1.01969</v>
      </c>
      <c r="I102" s="1">
        <v>-1.38168</v>
      </c>
      <c r="J102" s="1">
        <v>-2.23664</v>
      </c>
      <c r="K102">
        <v>-0.96182999999999996</v>
      </c>
      <c r="L102">
        <v>-41.992190000000001</v>
      </c>
      <c r="M102">
        <v>-18.994140000000002</v>
      </c>
      <c r="N102">
        <v>22.290040000000001</v>
      </c>
      <c r="O102">
        <v>13</v>
      </c>
      <c r="P102">
        <v>1008</v>
      </c>
      <c r="Q102">
        <v>26.3</v>
      </c>
      <c r="R102">
        <v>26.21</v>
      </c>
      <c r="S102">
        <v>25.98</v>
      </c>
      <c r="T102">
        <v>25.76</v>
      </c>
      <c r="U102">
        <v>0</v>
      </c>
    </row>
    <row r="103" spans="1:21" x14ac:dyDescent="0.2">
      <c r="A103" s="15" t="s">
        <v>13</v>
      </c>
      <c r="B103" s="16">
        <v>0</v>
      </c>
      <c r="C103" s="17">
        <v>1.5100000000000001E-3</v>
      </c>
      <c r="D103" s="17">
        <v>0.01</v>
      </c>
      <c r="E103" s="17">
        <v>-0.99429999999999996</v>
      </c>
      <c r="F103" s="17">
        <v>1.5520000000000001E-2</v>
      </c>
      <c r="G103" s="1">
        <v>-1.3639999999999999E-2</v>
      </c>
      <c r="H103" s="1">
        <v>-1.0208200000000001</v>
      </c>
      <c r="I103" s="1">
        <v>-1.2519100000000001</v>
      </c>
      <c r="J103" s="1">
        <v>-2.1450399999999998</v>
      </c>
      <c r="K103">
        <v>-1.16794</v>
      </c>
      <c r="L103">
        <v>-42.041020000000003</v>
      </c>
      <c r="M103">
        <v>-18.994140000000002</v>
      </c>
      <c r="N103">
        <v>22.094729999999998</v>
      </c>
      <c r="O103">
        <v>13</v>
      </c>
      <c r="P103">
        <v>1008</v>
      </c>
      <c r="Q103">
        <v>26.3</v>
      </c>
      <c r="R103">
        <v>26.21</v>
      </c>
      <c r="S103">
        <v>25.98</v>
      </c>
      <c r="T103">
        <v>25.76</v>
      </c>
      <c r="U103">
        <v>0</v>
      </c>
    </row>
    <row r="104" spans="1:21" x14ac:dyDescent="0.2">
      <c r="A104" s="15" t="s">
        <v>13</v>
      </c>
      <c r="B104" s="16">
        <v>0</v>
      </c>
      <c r="C104" s="17">
        <v>1.1999999999999999E-3</v>
      </c>
      <c r="D104" s="17">
        <v>9.0200000000000002E-3</v>
      </c>
      <c r="E104" s="17">
        <v>-0.99450000000000005</v>
      </c>
      <c r="F104" s="17">
        <v>1.541E-2</v>
      </c>
      <c r="G104" s="1">
        <v>-1.4659999999999999E-2</v>
      </c>
      <c r="H104" s="1">
        <v>-1.02006</v>
      </c>
      <c r="I104" s="1">
        <v>-1.1145</v>
      </c>
      <c r="J104" s="1">
        <v>-2.2519100000000001</v>
      </c>
      <c r="K104">
        <v>-1.0458000000000001</v>
      </c>
      <c r="L104">
        <v>-42.163089999999997</v>
      </c>
      <c r="M104">
        <v>-18.9209</v>
      </c>
      <c r="N104">
        <v>22.0459</v>
      </c>
      <c r="O104">
        <v>13</v>
      </c>
      <c r="P104">
        <v>1008</v>
      </c>
      <c r="Q104">
        <v>26.3</v>
      </c>
      <c r="R104">
        <v>26.21</v>
      </c>
      <c r="S104">
        <v>26.09</v>
      </c>
      <c r="T104">
        <v>25.76</v>
      </c>
      <c r="U104">
        <v>0</v>
      </c>
    </row>
    <row r="105" spans="1:21" x14ac:dyDescent="0.2">
      <c r="A105" s="15" t="s">
        <v>13</v>
      </c>
      <c r="B105" s="16">
        <v>0</v>
      </c>
      <c r="C105" s="17">
        <v>1.74E-3</v>
      </c>
      <c r="D105" s="17">
        <v>9.9299999999999996E-3</v>
      </c>
      <c r="E105" s="17">
        <v>-0.99470000000000003</v>
      </c>
      <c r="F105" s="17">
        <v>1.55E-2</v>
      </c>
      <c r="G105" s="1">
        <v>-1.4840000000000001E-2</v>
      </c>
      <c r="H105" s="1">
        <v>-1.01986</v>
      </c>
      <c r="I105" s="1">
        <v>-1.2900799999999999</v>
      </c>
      <c r="J105" s="1">
        <v>-2.1679400000000002</v>
      </c>
      <c r="K105">
        <v>-0.94655999999999996</v>
      </c>
      <c r="L105">
        <v>-42.163089999999997</v>
      </c>
      <c r="M105">
        <v>-18.77441</v>
      </c>
      <c r="N105">
        <v>22.070309999999999</v>
      </c>
      <c r="O105">
        <v>13</v>
      </c>
      <c r="P105">
        <v>1008</v>
      </c>
      <c r="Q105">
        <v>26.3</v>
      </c>
      <c r="R105">
        <v>26.21</v>
      </c>
      <c r="S105">
        <v>26.09</v>
      </c>
      <c r="T105">
        <v>25.76</v>
      </c>
      <c r="U105">
        <v>0</v>
      </c>
    </row>
    <row r="106" spans="1:21" x14ac:dyDescent="0.2">
      <c r="A106" s="15" t="s">
        <v>13</v>
      </c>
      <c r="B106" s="16">
        <v>0</v>
      </c>
      <c r="C106" s="17">
        <v>2.0400000000000001E-3</v>
      </c>
      <c r="D106" s="17">
        <v>9.8399999999999998E-3</v>
      </c>
      <c r="E106" s="17">
        <v>-0.99377000000000004</v>
      </c>
      <c r="F106" s="17">
        <v>1.5559999999999999E-2</v>
      </c>
      <c r="G106" s="1">
        <v>-1.4200000000000001E-2</v>
      </c>
      <c r="H106" s="1">
        <v>-1.0203199999999999</v>
      </c>
      <c r="I106" s="1">
        <v>-1.3206100000000001</v>
      </c>
      <c r="J106" s="1">
        <v>-2.2519100000000001</v>
      </c>
      <c r="K106">
        <v>-0.91603000000000001</v>
      </c>
      <c r="L106">
        <v>-42.016599999999997</v>
      </c>
      <c r="M106">
        <v>-18.823239999999998</v>
      </c>
      <c r="N106">
        <v>22.02148</v>
      </c>
      <c r="O106">
        <v>13</v>
      </c>
      <c r="P106">
        <v>1008</v>
      </c>
      <c r="Q106">
        <v>26.3</v>
      </c>
      <c r="R106">
        <v>26.21</v>
      </c>
      <c r="S106">
        <v>26.09</v>
      </c>
      <c r="T106">
        <v>25.76</v>
      </c>
      <c r="U106">
        <v>0</v>
      </c>
    </row>
    <row r="107" spans="1:21" x14ac:dyDescent="0.2">
      <c r="A107" s="15" t="s">
        <v>13</v>
      </c>
      <c r="B107" s="16">
        <v>0</v>
      </c>
      <c r="C107" s="17">
        <v>1.8E-3</v>
      </c>
      <c r="D107" s="17">
        <v>9.1599999999999997E-3</v>
      </c>
      <c r="E107" s="17">
        <v>-0.99270000000000003</v>
      </c>
      <c r="F107" s="17">
        <v>1.478E-2</v>
      </c>
      <c r="G107" s="1">
        <v>-1.323E-2</v>
      </c>
      <c r="H107" s="1">
        <v>-1.0193700000000001</v>
      </c>
      <c r="I107" s="1">
        <v>-1.1984699999999999</v>
      </c>
      <c r="J107" s="1">
        <v>-2.16031</v>
      </c>
      <c r="K107">
        <v>-0.85496000000000005</v>
      </c>
      <c r="L107">
        <v>-42.089840000000002</v>
      </c>
      <c r="M107">
        <v>-18.798829999999999</v>
      </c>
      <c r="N107">
        <v>21.948239999999998</v>
      </c>
      <c r="O107">
        <v>13</v>
      </c>
      <c r="P107">
        <v>1008</v>
      </c>
      <c r="Q107">
        <v>26.3</v>
      </c>
      <c r="R107">
        <v>26.21</v>
      </c>
      <c r="S107">
        <v>26.09</v>
      </c>
      <c r="T107">
        <v>25.76</v>
      </c>
      <c r="U107">
        <v>0</v>
      </c>
    </row>
    <row r="108" spans="1:21" x14ac:dyDescent="0.2">
      <c r="A108" s="15" t="s">
        <v>13</v>
      </c>
      <c r="B108" s="16">
        <v>0</v>
      </c>
      <c r="C108" s="17">
        <v>4.8000000000000001E-4</v>
      </c>
      <c r="D108" s="17">
        <v>9.7699999999999992E-3</v>
      </c>
      <c r="E108" s="17">
        <v>-0.99400999999999995</v>
      </c>
      <c r="F108" s="17">
        <v>1.5169999999999999E-2</v>
      </c>
      <c r="G108" s="1">
        <v>-1.3639999999999999E-2</v>
      </c>
      <c r="H108" s="1">
        <v>-1.01892</v>
      </c>
      <c r="I108" s="1">
        <v>-1.2900799999999999</v>
      </c>
      <c r="J108" s="1">
        <v>-2.1450399999999998</v>
      </c>
      <c r="K108">
        <v>-1.1145</v>
      </c>
      <c r="L108">
        <v>-42.089840000000002</v>
      </c>
      <c r="M108">
        <v>-18.847660000000001</v>
      </c>
      <c r="N108">
        <v>22.16797</v>
      </c>
      <c r="O108">
        <v>13</v>
      </c>
      <c r="P108">
        <v>1008</v>
      </c>
      <c r="Q108">
        <v>26.3</v>
      </c>
      <c r="R108">
        <v>26.21</v>
      </c>
      <c r="S108">
        <v>26.2</v>
      </c>
      <c r="T108">
        <v>25.76</v>
      </c>
      <c r="U108">
        <v>0</v>
      </c>
    </row>
    <row r="109" spans="1:21" x14ac:dyDescent="0.2">
      <c r="A109" s="15" t="s">
        <v>13</v>
      </c>
      <c r="B109" s="16">
        <v>0</v>
      </c>
      <c r="C109" s="17">
        <v>1.08E-3</v>
      </c>
      <c r="D109" s="17">
        <v>8.9800000000000001E-3</v>
      </c>
      <c r="E109" s="17">
        <v>-0.99378999999999995</v>
      </c>
      <c r="F109" s="17">
        <v>1.5720000000000001E-2</v>
      </c>
      <c r="G109" s="1">
        <v>-1.273E-2</v>
      </c>
      <c r="H109" s="1">
        <v>-1.01932</v>
      </c>
      <c r="I109" s="1">
        <v>-1.1526700000000001</v>
      </c>
      <c r="J109" s="1">
        <v>-2.1679400000000002</v>
      </c>
      <c r="K109">
        <v>-0.88549999999999995</v>
      </c>
      <c r="L109">
        <v>-42.138669999999998</v>
      </c>
      <c r="M109">
        <v>-19.04297</v>
      </c>
      <c r="N109">
        <v>21.997070000000001</v>
      </c>
      <c r="O109">
        <v>13</v>
      </c>
      <c r="P109">
        <v>1008</v>
      </c>
      <c r="Q109">
        <v>26.3</v>
      </c>
      <c r="R109">
        <v>26.21</v>
      </c>
      <c r="S109">
        <v>26.2</v>
      </c>
      <c r="T109">
        <v>25.76</v>
      </c>
      <c r="U109">
        <v>0</v>
      </c>
    </row>
    <row r="110" spans="1:21" x14ac:dyDescent="0.2">
      <c r="A110" s="15" t="s">
        <v>13</v>
      </c>
      <c r="B110" s="16">
        <v>0</v>
      </c>
      <c r="C110" s="17">
        <v>1.1199999999999999E-3</v>
      </c>
      <c r="D110" s="17">
        <v>9.9699999999999997E-3</v>
      </c>
      <c r="E110" s="17">
        <v>-0.99575000000000002</v>
      </c>
      <c r="F110" s="17">
        <v>1.584E-2</v>
      </c>
      <c r="G110" s="1">
        <v>-1.281E-2</v>
      </c>
      <c r="H110" s="1">
        <v>-1.01894</v>
      </c>
      <c r="I110" s="1">
        <v>-1.21374</v>
      </c>
      <c r="J110" s="1">
        <v>-2.1526700000000001</v>
      </c>
      <c r="K110">
        <v>-1.1145</v>
      </c>
      <c r="L110">
        <v>-41.967770000000002</v>
      </c>
      <c r="M110">
        <v>-18.872070000000001</v>
      </c>
      <c r="N110">
        <v>22.119140000000002</v>
      </c>
      <c r="O110">
        <v>13</v>
      </c>
      <c r="P110">
        <v>1008</v>
      </c>
      <c r="Q110">
        <v>26.3</v>
      </c>
      <c r="R110">
        <v>26.21</v>
      </c>
      <c r="S110">
        <v>26.2</v>
      </c>
      <c r="T110">
        <v>25.76</v>
      </c>
      <c r="U110">
        <v>0</v>
      </c>
    </row>
    <row r="111" spans="1:21" x14ac:dyDescent="0.2">
      <c r="A111" s="15" t="s">
        <v>13</v>
      </c>
      <c r="B111" s="16">
        <v>0</v>
      </c>
      <c r="C111" s="17">
        <v>2.31E-3</v>
      </c>
      <c r="D111" s="17">
        <v>1.027E-2</v>
      </c>
      <c r="E111" s="17">
        <v>-0.99451999999999996</v>
      </c>
      <c r="F111" s="17">
        <v>1.5879999999999998E-2</v>
      </c>
      <c r="G111" s="1">
        <v>-1.2869999999999999E-2</v>
      </c>
      <c r="H111" s="1">
        <v>-1.01946</v>
      </c>
      <c r="I111" s="1">
        <v>-1.1297699999999999</v>
      </c>
      <c r="J111" s="1">
        <v>-2.27481</v>
      </c>
      <c r="K111">
        <v>-0.96182999999999996</v>
      </c>
      <c r="L111">
        <v>-42.016599999999997</v>
      </c>
      <c r="M111">
        <v>-18.945309999999999</v>
      </c>
      <c r="N111">
        <v>21.997070000000001</v>
      </c>
      <c r="O111">
        <v>14</v>
      </c>
      <c r="P111">
        <v>1008</v>
      </c>
      <c r="Q111">
        <v>26.3</v>
      </c>
      <c r="R111">
        <v>26.21</v>
      </c>
      <c r="S111">
        <v>26.09</v>
      </c>
      <c r="T111">
        <v>25.76</v>
      </c>
      <c r="U111">
        <v>0</v>
      </c>
    </row>
    <row r="112" spans="1:21" x14ac:dyDescent="0.2">
      <c r="A112" s="15" t="s">
        <v>13</v>
      </c>
      <c r="B112" s="16">
        <v>0</v>
      </c>
      <c r="C112" s="17">
        <v>1.3600000000000001E-3</v>
      </c>
      <c r="D112" s="17">
        <v>1.0279999999999999E-2</v>
      </c>
      <c r="E112" s="17">
        <v>-0.99526000000000003</v>
      </c>
      <c r="F112" s="17">
        <v>1.5820000000000001E-2</v>
      </c>
      <c r="G112" s="1">
        <v>-1.3520000000000001E-2</v>
      </c>
      <c r="H112" s="1">
        <v>-1.02016</v>
      </c>
      <c r="I112" s="1">
        <v>-1.0763400000000001</v>
      </c>
      <c r="J112" s="1">
        <v>-2.23664</v>
      </c>
      <c r="K112">
        <v>-0.95420000000000005</v>
      </c>
      <c r="L112">
        <v>-42.065429999999999</v>
      </c>
      <c r="M112">
        <v>-19.091799999999999</v>
      </c>
      <c r="N112">
        <v>22.070309999999999</v>
      </c>
      <c r="O112">
        <v>13</v>
      </c>
      <c r="P112">
        <v>1008</v>
      </c>
      <c r="Q112">
        <v>26.3</v>
      </c>
      <c r="R112">
        <v>26.32</v>
      </c>
      <c r="S112">
        <v>26.09</v>
      </c>
      <c r="T112">
        <v>25.76</v>
      </c>
      <c r="U112">
        <v>0</v>
      </c>
    </row>
    <row r="113" spans="1:21" x14ac:dyDescent="0.2">
      <c r="A113" s="15" t="s">
        <v>13</v>
      </c>
      <c r="B113" s="16">
        <v>0</v>
      </c>
      <c r="C113" s="17">
        <v>8.8000000000000003E-4</v>
      </c>
      <c r="D113" s="17">
        <v>1.013E-2</v>
      </c>
      <c r="E113" s="17">
        <v>-0.99277000000000004</v>
      </c>
      <c r="F113" s="17">
        <v>1.5089999999999999E-2</v>
      </c>
      <c r="G113" s="1">
        <v>-1.3129999999999999E-2</v>
      </c>
      <c r="H113" s="1">
        <v>-1.0186500000000001</v>
      </c>
      <c r="I113" s="1">
        <v>-1.10687</v>
      </c>
      <c r="J113" s="1">
        <v>-2.0228999999999999</v>
      </c>
      <c r="K113">
        <v>-0.96947000000000005</v>
      </c>
      <c r="L113">
        <v>-42.309570000000001</v>
      </c>
      <c r="M113">
        <v>-18.994140000000002</v>
      </c>
      <c r="N113">
        <v>22.119140000000002</v>
      </c>
      <c r="O113">
        <v>13</v>
      </c>
      <c r="P113">
        <v>1008</v>
      </c>
      <c r="Q113">
        <v>26.3</v>
      </c>
      <c r="R113">
        <v>26.32</v>
      </c>
      <c r="S113">
        <v>26.09</v>
      </c>
      <c r="T113">
        <v>25.76</v>
      </c>
      <c r="U113">
        <v>0</v>
      </c>
    </row>
    <row r="114" spans="1:21" x14ac:dyDescent="0.2">
      <c r="A114" s="15" t="s">
        <v>13</v>
      </c>
      <c r="B114" s="16">
        <v>0</v>
      </c>
      <c r="C114" s="17">
        <v>1.25E-3</v>
      </c>
      <c r="D114" s="17">
        <v>1.0999999999999999E-2</v>
      </c>
      <c r="E114" s="17">
        <v>-0.99238000000000004</v>
      </c>
      <c r="F114" s="17">
        <v>1.491E-2</v>
      </c>
      <c r="G114" s="1">
        <v>-1.306E-2</v>
      </c>
      <c r="H114" s="1">
        <v>-1.01837</v>
      </c>
      <c r="I114" s="1">
        <v>-1.17557</v>
      </c>
      <c r="J114" s="1">
        <v>-2.1679400000000002</v>
      </c>
      <c r="K114">
        <v>-0.95420000000000005</v>
      </c>
      <c r="L114">
        <v>-42.065429999999999</v>
      </c>
      <c r="M114">
        <v>-18.72559</v>
      </c>
      <c r="N114">
        <v>21.972660000000001</v>
      </c>
      <c r="O114">
        <v>13</v>
      </c>
      <c r="P114">
        <v>1008</v>
      </c>
      <c r="Q114">
        <v>26.3</v>
      </c>
      <c r="R114">
        <v>26.32</v>
      </c>
      <c r="S114">
        <v>26.09</v>
      </c>
      <c r="T114">
        <v>25.76</v>
      </c>
      <c r="U114">
        <v>0</v>
      </c>
    </row>
    <row r="115" spans="1:21" x14ac:dyDescent="0.2">
      <c r="A115" s="15" t="s">
        <v>13</v>
      </c>
      <c r="B115" s="16">
        <v>0</v>
      </c>
      <c r="C115" s="17">
        <v>8.7000000000000001E-4</v>
      </c>
      <c r="D115" s="17">
        <v>1.1299999999999999E-2</v>
      </c>
      <c r="E115" s="17">
        <v>-0.99372000000000005</v>
      </c>
      <c r="F115" s="17">
        <v>1.502E-2</v>
      </c>
      <c r="G115" s="1">
        <v>-1.2710000000000001E-2</v>
      </c>
      <c r="H115" s="1">
        <v>-1.01841</v>
      </c>
      <c r="I115" s="1">
        <v>-1.2290099999999999</v>
      </c>
      <c r="J115" s="1">
        <v>-2.2290100000000002</v>
      </c>
      <c r="K115">
        <v>-1.0763400000000001</v>
      </c>
      <c r="L115">
        <v>-42.041020000000003</v>
      </c>
      <c r="M115">
        <v>-18.945309999999999</v>
      </c>
      <c r="N115">
        <v>21.89941</v>
      </c>
      <c r="O115">
        <v>13</v>
      </c>
      <c r="P115">
        <v>1008</v>
      </c>
      <c r="Q115">
        <v>26.3</v>
      </c>
      <c r="R115">
        <v>26.32</v>
      </c>
      <c r="S115">
        <v>26.09</v>
      </c>
      <c r="T115">
        <v>25.76</v>
      </c>
      <c r="U115">
        <v>0</v>
      </c>
    </row>
    <row r="116" spans="1:21" x14ac:dyDescent="0.2">
      <c r="A116" s="15" t="s">
        <v>13</v>
      </c>
      <c r="B116" s="16">
        <v>0</v>
      </c>
      <c r="C116" s="17">
        <v>1.1999999999999999E-3</v>
      </c>
      <c r="D116" s="17">
        <v>9.7300000000000008E-3</v>
      </c>
      <c r="E116" s="17">
        <v>-0.99473999999999996</v>
      </c>
      <c r="F116" s="17">
        <v>1.5049999999999999E-2</v>
      </c>
      <c r="G116" s="1">
        <v>-1.3390000000000001E-2</v>
      </c>
      <c r="H116" s="1">
        <v>-1.02041</v>
      </c>
      <c r="I116" s="1">
        <v>-0.96182999999999996</v>
      </c>
      <c r="J116" s="1">
        <v>-2.1832099999999999</v>
      </c>
      <c r="K116">
        <v>-1.0763400000000001</v>
      </c>
      <c r="L116">
        <v>-41.943359999999998</v>
      </c>
      <c r="M116">
        <v>-18.77441</v>
      </c>
      <c r="N116">
        <v>22.070309999999999</v>
      </c>
      <c r="O116">
        <v>13</v>
      </c>
      <c r="P116">
        <v>1008</v>
      </c>
      <c r="Q116">
        <v>26.3</v>
      </c>
      <c r="R116">
        <v>26.32</v>
      </c>
      <c r="S116">
        <v>26.09</v>
      </c>
      <c r="T116">
        <v>25.76</v>
      </c>
      <c r="U116">
        <v>0</v>
      </c>
    </row>
    <row r="117" spans="1:21" x14ac:dyDescent="0.2">
      <c r="A117" s="15" t="s">
        <v>13</v>
      </c>
      <c r="B117" s="16">
        <v>0</v>
      </c>
      <c r="C117" s="17">
        <v>2.3E-3</v>
      </c>
      <c r="D117" s="17">
        <v>1.0359999999999999E-2</v>
      </c>
      <c r="E117" s="17">
        <v>-0.99424000000000001</v>
      </c>
      <c r="F117" s="17">
        <v>1.516E-2</v>
      </c>
      <c r="G117" s="1">
        <v>-1.406E-2</v>
      </c>
      <c r="H117" s="1">
        <v>-1.0207999999999999</v>
      </c>
      <c r="I117" s="1">
        <v>-1</v>
      </c>
      <c r="J117" s="1">
        <v>-2.2900800000000001</v>
      </c>
      <c r="K117">
        <v>-0.93893000000000004</v>
      </c>
      <c r="L117">
        <v>-42.041020000000003</v>
      </c>
      <c r="M117">
        <v>-18.89648</v>
      </c>
      <c r="N117">
        <v>21.997070000000001</v>
      </c>
      <c r="O117">
        <v>13</v>
      </c>
      <c r="P117">
        <v>1008</v>
      </c>
      <c r="Q117">
        <v>26.3</v>
      </c>
      <c r="R117">
        <v>26.32</v>
      </c>
      <c r="S117">
        <v>26.09</v>
      </c>
      <c r="T117">
        <v>25.76</v>
      </c>
      <c r="U117">
        <v>0</v>
      </c>
    </row>
    <row r="118" spans="1:21" x14ac:dyDescent="0.2">
      <c r="A118" s="15" t="s">
        <v>13</v>
      </c>
      <c r="B118" s="16">
        <v>0</v>
      </c>
      <c r="C118" s="17">
        <v>6.2E-4</v>
      </c>
      <c r="D118" s="17">
        <v>1.027E-2</v>
      </c>
      <c r="E118" s="17">
        <v>-0.99483999999999995</v>
      </c>
      <c r="F118" s="17">
        <v>1.486E-2</v>
      </c>
      <c r="G118" s="1">
        <v>-1.324E-2</v>
      </c>
      <c r="H118" s="1">
        <v>-1.01908</v>
      </c>
      <c r="I118" s="1">
        <v>-1</v>
      </c>
      <c r="J118" s="1">
        <v>-2.0916000000000001</v>
      </c>
      <c r="K118">
        <v>-1.0458000000000001</v>
      </c>
      <c r="L118">
        <v>-42.041020000000003</v>
      </c>
      <c r="M118">
        <v>-19.018550000000001</v>
      </c>
      <c r="N118">
        <v>21.923829999999999</v>
      </c>
      <c r="O118">
        <v>13</v>
      </c>
      <c r="P118">
        <v>1008</v>
      </c>
      <c r="Q118">
        <v>26.3</v>
      </c>
      <c r="R118">
        <v>26.32</v>
      </c>
      <c r="S118">
        <v>26.09</v>
      </c>
      <c r="T118">
        <v>25.76</v>
      </c>
      <c r="U118">
        <v>0</v>
      </c>
    </row>
    <row r="119" spans="1:21" x14ac:dyDescent="0.2">
      <c r="A119" s="15" t="s">
        <v>13</v>
      </c>
      <c r="B119" s="16">
        <v>0</v>
      </c>
      <c r="C119" s="17">
        <v>1.0499999999999999E-3</v>
      </c>
      <c r="D119" s="17">
        <v>9.6299999999999997E-3</v>
      </c>
      <c r="E119" s="17">
        <v>-0.99424000000000001</v>
      </c>
      <c r="F119" s="17">
        <v>1.6119999999999999E-2</v>
      </c>
      <c r="G119" s="1">
        <v>-1.2800000000000001E-2</v>
      </c>
      <c r="H119" s="1">
        <v>-1.0194799999999999</v>
      </c>
      <c r="I119" s="1">
        <v>-1.2213700000000001</v>
      </c>
      <c r="J119" s="1">
        <v>-2.2900800000000001</v>
      </c>
      <c r="K119">
        <v>-1.0152699999999999</v>
      </c>
      <c r="L119">
        <v>-41.992190000000001</v>
      </c>
      <c r="M119">
        <v>-18.872070000000001</v>
      </c>
      <c r="N119">
        <v>21.85059</v>
      </c>
      <c r="O119">
        <v>13</v>
      </c>
      <c r="P119">
        <v>1008</v>
      </c>
      <c r="Q119">
        <v>26.3</v>
      </c>
      <c r="R119">
        <v>26.21</v>
      </c>
      <c r="S119">
        <v>26.09</v>
      </c>
      <c r="T119">
        <v>25.76</v>
      </c>
      <c r="U119">
        <v>0</v>
      </c>
    </row>
    <row r="120" spans="1:21" x14ac:dyDescent="0.2">
      <c r="A120" s="15" t="s">
        <v>13</v>
      </c>
      <c r="B120" s="16">
        <v>0</v>
      </c>
      <c r="C120" s="17">
        <v>1.6199999999999999E-3</v>
      </c>
      <c r="D120" s="17">
        <v>1.0449999999999999E-2</v>
      </c>
      <c r="E120" s="17">
        <v>-0.99356</v>
      </c>
      <c r="F120" s="17">
        <v>1.5350000000000001E-2</v>
      </c>
      <c r="G120" s="1">
        <v>-1.221E-2</v>
      </c>
      <c r="H120" s="1">
        <v>-1.01902</v>
      </c>
      <c r="I120" s="1">
        <v>-1.0763400000000001</v>
      </c>
      <c r="J120" s="1">
        <v>-2.1526700000000001</v>
      </c>
      <c r="K120">
        <v>-1</v>
      </c>
      <c r="L120">
        <v>-42.1875</v>
      </c>
      <c r="M120">
        <v>-18.798829999999999</v>
      </c>
      <c r="N120">
        <v>22.070309999999999</v>
      </c>
      <c r="O120">
        <v>13</v>
      </c>
      <c r="P120">
        <v>1008</v>
      </c>
      <c r="Q120">
        <v>26.3</v>
      </c>
      <c r="R120">
        <v>26.21</v>
      </c>
      <c r="S120">
        <v>26.09</v>
      </c>
      <c r="T120">
        <v>25.76</v>
      </c>
      <c r="U120">
        <v>0</v>
      </c>
    </row>
    <row r="121" spans="1:21" x14ac:dyDescent="0.2">
      <c r="A121" s="15" t="s">
        <v>13</v>
      </c>
      <c r="B121" s="16">
        <v>0</v>
      </c>
      <c r="C121" s="17">
        <v>2.4399999999999999E-3</v>
      </c>
      <c r="D121" s="17">
        <v>9.3600000000000003E-3</v>
      </c>
      <c r="E121" s="17">
        <v>-0.99356999999999995</v>
      </c>
      <c r="F121" s="17">
        <v>1.4999999999999999E-2</v>
      </c>
      <c r="G121" s="1">
        <v>-1.323E-2</v>
      </c>
      <c r="H121" s="1">
        <v>-1.0180499999999999</v>
      </c>
      <c r="I121" s="1">
        <v>-0.90076000000000001</v>
      </c>
      <c r="J121" s="1">
        <v>-2.2519100000000001</v>
      </c>
      <c r="K121">
        <v>-0.79388999999999998</v>
      </c>
      <c r="L121">
        <v>-41.992190000000001</v>
      </c>
      <c r="M121">
        <v>-18.77441</v>
      </c>
      <c r="N121">
        <v>22.02148</v>
      </c>
      <c r="O121">
        <v>13</v>
      </c>
      <c r="P121">
        <v>1008</v>
      </c>
      <c r="Q121">
        <v>26.3</v>
      </c>
      <c r="R121">
        <v>26.21</v>
      </c>
      <c r="S121">
        <v>26.09</v>
      </c>
      <c r="T121">
        <v>25.76</v>
      </c>
      <c r="U121">
        <v>0</v>
      </c>
    </row>
    <row r="122" spans="1:21" x14ac:dyDescent="0.2">
      <c r="A122" s="15" t="s">
        <v>13</v>
      </c>
      <c r="B122" s="16">
        <v>0</v>
      </c>
      <c r="C122" s="17">
        <v>1.48E-3</v>
      </c>
      <c r="D122" s="17">
        <v>9.4699999999999993E-3</v>
      </c>
      <c r="E122" s="17">
        <v>-0.99402999999999997</v>
      </c>
      <c r="F122" s="17">
        <v>1.5910000000000001E-2</v>
      </c>
      <c r="G122" s="1">
        <v>-1.2710000000000001E-2</v>
      </c>
      <c r="H122" s="1">
        <v>-1.0199499999999999</v>
      </c>
      <c r="I122" s="1">
        <v>-0.89312999999999998</v>
      </c>
      <c r="J122" s="1">
        <v>-2.23664</v>
      </c>
      <c r="K122">
        <v>-1.1297699999999999</v>
      </c>
      <c r="L122">
        <v>-42.016599999999997</v>
      </c>
      <c r="M122">
        <v>-18.77441</v>
      </c>
      <c r="N122">
        <v>22.070309999999999</v>
      </c>
      <c r="O122">
        <v>13</v>
      </c>
      <c r="P122">
        <v>1008</v>
      </c>
      <c r="Q122">
        <v>26.3</v>
      </c>
      <c r="R122">
        <v>28.42</v>
      </c>
      <c r="S122">
        <v>26.09</v>
      </c>
      <c r="T122">
        <v>25.76</v>
      </c>
      <c r="U122">
        <v>0</v>
      </c>
    </row>
    <row r="123" spans="1:21" x14ac:dyDescent="0.2">
      <c r="A123" s="15" t="s">
        <v>13</v>
      </c>
      <c r="B123" s="16">
        <v>0</v>
      </c>
      <c r="C123" s="17">
        <v>3.48E-3</v>
      </c>
      <c r="D123" s="17">
        <v>9.8600000000000007E-3</v>
      </c>
      <c r="E123" s="17">
        <v>-0.99395999999999995</v>
      </c>
      <c r="F123" s="17">
        <v>1.6039999999999999E-2</v>
      </c>
      <c r="G123" s="1">
        <v>-1.303E-2</v>
      </c>
      <c r="H123" s="1">
        <v>-1.0199100000000001</v>
      </c>
      <c r="I123" s="1">
        <v>-0.91603000000000001</v>
      </c>
      <c r="J123" s="1">
        <v>-2.1832099999999999</v>
      </c>
      <c r="K123">
        <v>-0.93893000000000004</v>
      </c>
      <c r="L123">
        <v>-42.309570000000001</v>
      </c>
      <c r="M123">
        <v>-18.9209</v>
      </c>
      <c r="N123">
        <v>22.0459</v>
      </c>
      <c r="O123">
        <v>13</v>
      </c>
      <c r="P123">
        <v>1008</v>
      </c>
      <c r="Q123">
        <v>26.3</v>
      </c>
      <c r="R123">
        <v>28.42</v>
      </c>
      <c r="S123">
        <v>26.09</v>
      </c>
      <c r="T123">
        <v>25.76</v>
      </c>
      <c r="U123">
        <v>0</v>
      </c>
    </row>
    <row r="124" spans="1:21" x14ac:dyDescent="0.2">
      <c r="A124" s="15" t="s">
        <v>13</v>
      </c>
      <c r="B124" s="16">
        <v>0</v>
      </c>
      <c r="C124" s="17">
        <v>1.67E-3</v>
      </c>
      <c r="D124" s="17">
        <v>1.043E-2</v>
      </c>
      <c r="E124" s="17">
        <v>-0.99448999999999999</v>
      </c>
      <c r="F124" s="17">
        <v>1.6299999999999999E-2</v>
      </c>
      <c r="G124" s="1">
        <v>-1.29E-2</v>
      </c>
      <c r="H124" s="1">
        <v>-1.0191300000000001</v>
      </c>
      <c r="I124" s="1">
        <v>-0.74046000000000001</v>
      </c>
      <c r="J124" s="1">
        <v>-2.2595399999999999</v>
      </c>
      <c r="K124">
        <v>-0.95420000000000005</v>
      </c>
      <c r="L124">
        <v>-42.138669999999998</v>
      </c>
      <c r="M124">
        <v>-18.994140000000002</v>
      </c>
      <c r="N124">
        <v>22.119140000000002</v>
      </c>
      <c r="O124">
        <v>13</v>
      </c>
      <c r="P124">
        <v>1008</v>
      </c>
      <c r="Q124">
        <v>26.3</v>
      </c>
      <c r="R124">
        <v>28.42</v>
      </c>
      <c r="S124">
        <v>26.2</v>
      </c>
      <c r="T124">
        <v>25.76</v>
      </c>
      <c r="U124">
        <v>0</v>
      </c>
    </row>
    <row r="125" spans="1:21" x14ac:dyDescent="0.2">
      <c r="A125" s="15" t="s">
        <v>13</v>
      </c>
      <c r="B125" s="16">
        <v>0</v>
      </c>
      <c r="C125" s="17">
        <v>1.06E-3</v>
      </c>
      <c r="D125" s="17">
        <v>9.6399999999999993E-3</v>
      </c>
      <c r="E125" s="17">
        <v>-0.99555000000000005</v>
      </c>
      <c r="F125" s="17">
        <v>1.4590000000000001E-2</v>
      </c>
      <c r="G125" s="1">
        <v>-1.227E-2</v>
      </c>
      <c r="H125" s="1">
        <v>-1.0187299999999999</v>
      </c>
      <c r="I125" s="1">
        <v>-0.90076000000000001</v>
      </c>
      <c r="J125" s="1">
        <v>-2.2595399999999999</v>
      </c>
      <c r="K125">
        <v>-1.0305299999999999</v>
      </c>
      <c r="L125">
        <v>-42.016599999999997</v>
      </c>
      <c r="M125">
        <v>-18.945309999999999</v>
      </c>
      <c r="N125">
        <v>22.241209999999999</v>
      </c>
      <c r="O125">
        <v>13</v>
      </c>
      <c r="P125">
        <v>1008</v>
      </c>
      <c r="Q125">
        <v>26.3</v>
      </c>
      <c r="R125">
        <v>26.1</v>
      </c>
      <c r="S125">
        <v>26.2</v>
      </c>
      <c r="T125">
        <v>25.76</v>
      </c>
      <c r="U125">
        <v>0</v>
      </c>
    </row>
    <row r="126" spans="1:21" x14ac:dyDescent="0.2">
      <c r="A126" s="15" t="s">
        <v>14</v>
      </c>
      <c r="B126" s="16">
        <v>0</v>
      </c>
      <c r="C126" s="17">
        <v>1.48E-3</v>
      </c>
      <c r="D126" s="17">
        <v>1.077E-2</v>
      </c>
      <c r="E126" s="17">
        <v>-0.99339999999999995</v>
      </c>
      <c r="F126" s="17">
        <v>1.584E-2</v>
      </c>
      <c r="G126" s="1">
        <v>-1.3480000000000001E-2</v>
      </c>
      <c r="H126" s="1">
        <v>-1.0191399999999999</v>
      </c>
      <c r="I126" s="1">
        <v>-0.74809000000000003</v>
      </c>
      <c r="J126" s="1">
        <v>-2.0076299999999998</v>
      </c>
      <c r="K126">
        <v>-1.1526700000000001</v>
      </c>
      <c r="L126">
        <v>-42.260739999999998</v>
      </c>
      <c r="M126">
        <v>-19.165040000000001</v>
      </c>
      <c r="N126">
        <v>22.070309999999999</v>
      </c>
      <c r="O126">
        <v>13</v>
      </c>
      <c r="P126">
        <v>1008</v>
      </c>
      <c r="Q126">
        <v>26.3</v>
      </c>
      <c r="R126">
        <v>26.1</v>
      </c>
      <c r="S126">
        <v>26.2</v>
      </c>
      <c r="T126">
        <v>25.76</v>
      </c>
      <c r="U126">
        <v>0</v>
      </c>
    </row>
    <row r="127" spans="1:21" x14ac:dyDescent="0.2">
      <c r="A127" s="15" t="s">
        <v>14</v>
      </c>
      <c r="B127" s="16">
        <v>0</v>
      </c>
      <c r="C127" s="17">
        <v>8.8000000000000003E-4</v>
      </c>
      <c r="D127" s="17">
        <v>1.0120000000000001E-2</v>
      </c>
      <c r="E127" s="17">
        <v>-0.99307000000000001</v>
      </c>
      <c r="F127" s="17">
        <v>1.4460000000000001E-2</v>
      </c>
      <c r="G127" s="1">
        <v>-1.345E-2</v>
      </c>
      <c r="H127" s="1">
        <v>-1.0193700000000001</v>
      </c>
      <c r="I127" s="1">
        <v>-0.87022999999999995</v>
      </c>
      <c r="J127" s="1">
        <v>-2.3664100000000001</v>
      </c>
      <c r="K127">
        <v>-1.0228999999999999</v>
      </c>
      <c r="L127">
        <v>-41.967770000000002</v>
      </c>
      <c r="M127">
        <v>-18.994140000000002</v>
      </c>
      <c r="N127">
        <v>21.972660000000001</v>
      </c>
      <c r="O127">
        <v>13</v>
      </c>
      <c r="P127">
        <v>1008</v>
      </c>
      <c r="Q127">
        <v>26.3</v>
      </c>
      <c r="R127">
        <v>26.1</v>
      </c>
      <c r="S127">
        <v>26.09</v>
      </c>
      <c r="T127">
        <v>25.76</v>
      </c>
      <c r="U127">
        <v>0</v>
      </c>
    </row>
    <row r="128" spans="1:21" x14ac:dyDescent="0.2">
      <c r="A128" s="15" t="s">
        <v>14</v>
      </c>
      <c r="B128" s="16">
        <v>0</v>
      </c>
      <c r="C128" s="17">
        <v>1.07E-3</v>
      </c>
      <c r="D128" s="17">
        <v>1.0829999999999999E-2</v>
      </c>
      <c r="E128" s="17">
        <v>-0.99211000000000005</v>
      </c>
      <c r="F128" s="17">
        <v>1.481E-2</v>
      </c>
      <c r="G128" s="1">
        <v>-1.32E-2</v>
      </c>
      <c r="H128" s="1">
        <v>-1.0186299999999999</v>
      </c>
      <c r="I128" s="1">
        <v>-0.82443</v>
      </c>
      <c r="J128" s="1">
        <v>-2.1374</v>
      </c>
      <c r="K128">
        <v>-1.1374</v>
      </c>
      <c r="L128">
        <v>-42.163089999999997</v>
      </c>
      <c r="M128">
        <v>-19.04297</v>
      </c>
      <c r="N128">
        <v>22.094729999999998</v>
      </c>
      <c r="O128">
        <v>13</v>
      </c>
      <c r="P128">
        <v>1008</v>
      </c>
      <c r="Q128">
        <v>26.3</v>
      </c>
      <c r="R128">
        <v>26.1</v>
      </c>
      <c r="S128">
        <v>26.09</v>
      </c>
      <c r="T128">
        <v>25.76</v>
      </c>
      <c r="U128">
        <v>0</v>
      </c>
    </row>
    <row r="129" spans="1:21" x14ac:dyDescent="0.2">
      <c r="A129" s="15" t="s">
        <v>14</v>
      </c>
      <c r="B129" s="16">
        <v>0</v>
      </c>
      <c r="C129" s="17">
        <v>1.5900000000000001E-3</v>
      </c>
      <c r="D129" s="17">
        <v>9.4400000000000005E-3</v>
      </c>
      <c r="E129" s="17">
        <v>-0.99319999999999997</v>
      </c>
      <c r="F129" s="17">
        <v>1.4659999999999999E-2</v>
      </c>
      <c r="G129" s="1">
        <v>-1.298E-2</v>
      </c>
      <c r="H129" s="1">
        <v>-1.01966</v>
      </c>
      <c r="I129" s="1">
        <v>-0.94655999999999996</v>
      </c>
      <c r="J129" s="1">
        <v>-2.2671800000000002</v>
      </c>
      <c r="K129">
        <v>-0.96947000000000005</v>
      </c>
      <c r="L129">
        <v>-42.163089999999997</v>
      </c>
      <c r="M129">
        <v>-18.823239999999998</v>
      </c>
      <c r="N129">
        <v>22.094729999999998</v>
      </c>
      <c r="O129">
        <v>13</v>
      </c>
      <c r="P129">
        <v>1008</v>
      </c>
      <c r="Q129">
        <v>26.3</v>
      </c>
      <c r="R129">
        <v>26.1</v>
      </c>
      <c r="S129">
        <v>26.09</v>
      </c>
      <c r="T129">
        <v>25.76</v>
      </c>
      <c r="U129">
        <v>0</v>
      </c>
    </row>
    <row r="130" spans="1:21" x14ac:dyDescent="0.2">
      <c r="A130" s="15" t="s">
        <v>14</v>
      </c>
      <c r="B130" s="16">
        <v>0</v>
      </c>
      <c r="C130" s="17">
        <v>6.0999999999999997E-4</v>
      </c>
      <c r="D130" s="17">
        <v>9.9699999999999997E-3</v>
      </c>
      <c r="E130" s="17">
        <v>-0.99487000000000003</v>
      </c>
      <c r="F130" s="17">
        <v>1.4030000000000001E-2</v>
      </c>
      <c r="G130" s="1">
        <v>-1.3769999999999999E-2</v>
      </c>
      <c r="H130" s="1">
        <v>-1.0185200000000001</v>
      </c>
      <c r="I130" s="1">
        <v>-0.81679000000000002</v>
      </c>
      <c r="J130" s="1">
        <v>-2.0916000000000001</v>
      </c>
      <c r="K130">
        <v>-0.91603000000000001</v>
      </c>
      <c r="L130">
        <v>-42.114260000000002</v>
      </c>
      <c r="M130">
        <v>-18.847660000000001</v>
      </c>
      <c r="N130">
        <v>22.094729999999998</v>
      </c>
      <c r="O130">
        <v>14</v>
      </c>
      <c r="P130">
        <v>1008</v>
      </c>
      <c r="Q130">
        <v>26.3</v>
      </c>
      <c r="R130">
        <v>26.1</v>
      </c>
      <c r="S130">
        <v>26.31</v>
      </c>
      <c r="T130">
        <v>25.76</v>
      </c>
      <c r="U130">
        <v>0</v>
      </c>
    </row>
    <row r="131" spans="1:21" x14ac:dyDescent="0.2">
      <c r="A131" s="15" t="s">
        <v>14</v>
      </c>
      <c r="B131" s="16">
        <v>0</v>
      </c>
      <c r="C131" s="17">
        <v>9.6000000000000002E-4</v>
      </c>
      <c r="D131" s="17">
        <v>1.0319999999999999E-2</v>
      </c>
      <c r="E131" s="17">
        <v>-0.99490000000000001</v>
      </c>
      <c r="F131" s="17">
        <v>1.5480000000000001E-2</v>
      </c>
      <c r="G131" s="1">
        <v>-1.2749999999999999E-2</v>
      </c>
      <c r="H131" s="1">
        <v>-1.0200400000000001</v>
      </c>
      <c r="I131" s="1">
        <v>-0.87022999999999995</v>
      </c>
      <c r="J131" s="1">
        <v>-2.23664</v>
      </c>
      <c r="K131">
        <v>-1.06107</v>
      </c>
      <c r="L131">
        <v>-41.894530000000003</v>
      </c>
      <c r="M131">
        <v>-18.9209</v>
      </c>
      <c r="N131">
        <v>21.89941</v>
      </c>
      <c r="O131">
        <v>13</v>
      </c>
      <c r="P131">
        <v>1008</v>
      </c>
      <c r="Q131">
        <v>26.3</v>
      </c>
      <c r="R131">
        <v>26.1</v>
      </c>
      <c r="S131">
        <v>26.31</v>
      </c>
      <c r="T131">
        <v>25.76</v>
      </c>
      <c r="U131">
        <v>0</v>
      </c>
    </row>
    <row r="132" spans="1:21" x14ac:dyDescent="0.2">
      <c r="A132" s="15" t="s">
        <v>14</v>
      </c>
      <c r="B132" s="16">
        <v>0</v>
      </c>
      <c r="C132" s="17">
        <v>1.1299999999999999E-3</v>
      </c>
      <c r="D132" s="17">
        <v>9.9600000000000001E-3</v>
      </c>
      <c r="E132" s="17">
        <v>-0.99483999999999995</v>
      </c>
      <c r="F132" s="17">
        <v>1.4959999999999999E-2</v>
      </c>
      <c r="G132" s="1">
        <v>-1.345E-2</v>
      </c>
      <c r="H132" s="1">
        <v>-1.0222</v>
      </c>
      <c r="I132" s="1">
        <v>-0.80152999999999996</v>
      </c>
      <c r="J132" s="1">
        <v>-2.2290100000000002</v>
      </c>
      <c r="K132">
        <v>-1.1297699999999999</v>
      </c>
      <c r="L132">
        <v>-41.918950000000002</v>
      </c>
      <c r="M132">
        <v>-18.77441</v>
      </c>
      <c r="N132">
        <v>21.89941</v>
      </c>
      <c r="O132">
        <v>13</v>
      </c>
      <c r="P132">
        <v>1008</v>
      </c>
      <c r="Q132">
        <v>26.3</v>
      </c>
      <c r="R132">
        <v>26.1</v>
      </c>
      <c r="S132">
        <v>26.31</v>
      </c>
      <c r="T132">
        <v>25.76</v>
      </c>
      <c r="U132">
        <v>0</v>
      </c>
    </row>
    <row r="133" spans="1:21" x14ac:dyDescent="0.2">
      <c r="A133" s="15" t="s">
        <v>14</v>
      </c>
      <c r="B133" s="16">
        <v>0</v>
      </c>
      <c r="C133" s="17">
        <v>2.1700000000000001E-3</v>
      </c>
      <c r="D133" s="17">
        <v>1.009E-2</v>
      </c>
      <c r="E133" s="17">
        <v>-0.99502000000000002</v>
      </c>
      <c r="F133" s="17">
        <v>1.609E-2</v>
      </c>
      <c r="G133" s="1">
        <v>-1.346E-2</v>
      </c>
      <c r="H133" s="1">
        <v>-1.01942</v>
      </c>
      <c r="I133" s="1">
        <v>-0.83969000000000005</v>
      </c>
      <c r="J133" s="1">
        <v>-1.96183</v>
      </c>
      <c r="K133">
        <v>-1.10687</v>
      </c>
      <c r="L133">
        <v>-42.1875</v>
      </c>
      <c r="M133">
        <v>-18.9209</v>
      </c>
      <c r="N133">
        <v>22.119140000000002</v>
      </c>
      <c r="O133">
        <v>13</v>
      </c>
      <c r="P133">
        <v>1008</v>
      </c>
      <c r="Q133">
        <v>26.3</v>
      </c>
      <c r="R133">
        <v>26.1</v>
      </c>
      <c r="S133">
        <v>26.09</v>
      </c>
      <c r="T133">
        <v>25.76</v>
      </c>
      <c r="U133">
        <v>0</v>
      </c>
    </row>
    <row r="134" spans="1:21" x14ac:dyDescent="0.2">
      <c r="A134" s="15" t="s">
        <v>14</v>
      </c>
      <c r="B134" s="16">
        <v>0</v>
      </c>
      <c r="C134" s="17">
        <v>2.4499999999999999E-3</v>
      </c>
      <c r="D134" s="17">
        <v>9.1199999999999996E-3</v>
      </c>
      <c r="E134" s="17">
        <v>-0.9929</v>
      </c>
      <c r="F134" s="17">
        <v>1.512E-2</v>
      </c>
      <c r="G134" s="1">
        <v>-1.357E-2</v>
      </c>
      <c r="H134" s="1">
        <v>-1.0193000000000001</v>
      </c>
      <c r="I134" s="1">
        <v>-0.87785999999999997</v>
      </c>
      <c r="J134" s="1">
        <v>-2.2900800000000001</v>
      </c>
      <c r="K134">
        <v>-0.99236999999999997</v>
      </c>
      <c r="L134">
        <v>-42.016599999999997</v>
      </c>
      <c r="M134">
        <v>-18.72559</v>
      </c>
      <c r="N134">
        <v>21.972660000000001</v>
      </c>
      <c r="O134">
        <v>13</v>
      </c>
      <c r="P134">
        <v>1008</v>
      </c>
      <c r="Q134">
        <v>26.3</v>
      </c>
      <c r="R134">
        <v>26.1</v>
      </c>
      <c r="S134">
        <v>26.09</v>
      </c>
      <c r="T134">
        <v>25.76</v>
      </c>
      <c r="U134">
        <v>0</v>
      </c>
    </row>
    <row r="135" spans="1:21" x14ac:dyDescent="0.2">
      <c r="A135" s="15" t="s">
        <v>14</v>
      </c>
      <c r="B135" s="16">
        <v>0</v>
      </c>
      <c r="C135" s="17">
        <v>1.8E-3</v>
      </c>
      <c r="D135" s="17">
        <v>9.4000000000000004E-3</v>
      </c>
      <c r="E135" s="17">
        <v>-0.99309000000000003</v>
      </c>
      <c r="F135" s="17">
        <v>1.5350000000000001E-2</v>
      </c>
      <c r="G135" s="1">
        <v>-1.3100000000000001E-2</v>
      </c>
      <c r="H135" s="1">
        <v>-1.0188299999999999</v>
      </c>
      <c r="I135" s="1">
        <v>-0.90076000000000001</v>
      </c>
      <c r="J135" s="1">
        <v>-1.9694700000000001</v>
      </c>
      <c r="K135">
        <v>-0.86260000000000003</v>
      </c>
      <c r="L135">
        <v>-42.089840000000002</v>
      </c>
      <c r="M135">
        <v>-19.116209999999999</v>
      </c>
      <c r="N135">
        <v>22.143550000000001</v>
      </c>
      <c r="O135">
        <v>13</v>
      </c>
      <c r="P135">
        <v>1008</v>
      </c>
      <c r="Q135">
        <v>26.3</v>
      </c>
      <c r="R135">
        <v>26.21</v>
      </c>
      <c r="S135">
        <v>26.09</v>
      </c>
      <c r="T135">
        <v>25.76</v>
      </c>
      <c r="U135">
        <v>0</v>
      </c>
    </row>
    <row r="136" spans="1:21" x14ac:dyDescent="0.2">
      <c r="A136" s="15" t="s">
        <v>14</v>
      </c>
      <c r="B136" s="16">
        <v>0</v>
      </c>
      <c r="C136" s="17">
        <v>2.4499999999999999E-3</v>
      </c>
      <c r="D136" s="17">
        <v>1.0160000000000001E-2</v>
      </c>
      <c r="E136" s="17">
        <v>-0.99348000000000003</v>
      </c>
      <c r="F136" s="17">
        <v>1.6320000000000001E-2</v>
      </c>
      <c r="G136" s="1">
        <v>-1.304E-2</v>
      </c>
      <c r="H136" s="1">
        <v>-1.0192000000000001</v>
      </c>
      <c r="I136" s="1">
        <v>-0.92366000000000004</v>
      </c>
      <c r="J136" s="1">
        <v>-2.23664</v>
      </c>
      <c r="K136">
        <v>-1</v>
      </c>
      <c r="L136">
        <v>-42.138669999999998</v>
      </c>
      <c r="M136">
        <v>-18.798829999999999</v>
      </c>
      <c r="N136">
        <v>22.119140000000002</v>
      </c>
      <c r="O136">
        <v>13</v>
      </c>
      <c r="P136">
        <v>1008</v>
      </c>
      <c r="Q136">
        <v>26.3</v>
      </c>
      <c r="R136">
        <v>26.21</v>
      </c>
      <c r="S136">
        <v>26.2</v>
      </c>
      <c r="T136">
        <v>25.76</v>
      </c>
      <c r="U136">
        <v>0</v>
      </c>
    </row>
    <row r="137" spans="1:21" x14ac:dyDescent="0.2">
      <c r="A137" s="15" t="s">
        <v>14</v>
      </c>
      <c r="B137" s="16">
        <v>0</v>
      </c>
      <c r="C137" s="17">
        <v>1.4499999999999999E-3</v>
      </c>
      <c r="D137" s="17">
        <v>1.115E-2</v>
      </c>
      <c r="E137" s="17">
        <v>-0.99490999999999996</v>
      </c>
      <c r="F137" s="17">
        <v>1.5469999999999999E-2</v>
      </c>
      <c r="G137" s="1">
        <v>-1.393E-2</v>
      </c>
      <c r="H137" s="1">
        <v>-1.01894</v>
      </c>
      <c r="I137" s="1">
        <v>-0.85496000000000005</v>
      </c>
      <c r="J137" s="1">
        <v>-2.16031</v>
      </c>
      <c r="K137">
        <v>-1.1145</v>
      </c>
      <c r="L137">
        <v>-42.065429999999999</v>
      </c>
      <c r="M137">
        <v>-18.823239999999998</v>
      </c>
      <c r="N137">
        <v>22.265619999999998</v>
      </c>
      <c r="O137">
        <v>13</v>
      </c>
      <c r="P137">
        <v>1008</v>
      </c>
      <c r="Q137">
        <v>26.3</v>
      </c>
      <c r="R137">
        <v>26.21</v>
      </c>
      <c r="S137">
        <v>26.2</v>
      </c>
      <c r="T137">
        <v>25.76</v>
      </c>
      <c r="U137">
        <v>0</v>
      </c>
    </row>
    <row r="138" spans="1:21" x14ac:dyDescent="0.2">
      <c r="A138" s="15" t="s">
        <v>14</v>
      </c>
      <c r="B138" s="16">
        <v>0</v>
      </c>
      <c r="C138" s="17">
        <v>1.2999999999999999E-3</v>
      </c>
      <c r="D138" s="17">
        <v>9.2300000000000004E-3</v>
      </c>
      <c r="E138" s="17">
        <v>-0.99695</v>
      </c>
      <c r="F138" s="17">
        <v>1.5939999999999999E-2</v>
      </c>
      <c r="G138" s="1">
        <v>-1.366E-2</v>
      </c>
      <c r="H138" s="1">
        <v>-1.0205200000000001</v>
      </c>
      <c r="I138" s="1">
        <v>-0.87022999999999995</v>
      </c>
      <c r="J138" s="1">
        <v>-2.1526700000000001</v>
      </c>
      <c r="K138">
        <v>-0.80915999999999999</v>
      </c>
      <c r="L138">
        <v>-42.163089999999997</v>
      </c>
      <c r="M138">
        <v>-19.140619999999998</v>
      </c>
      <c r="N138">
        <v>21.997070000000001</v>
      </c>
      <c r="O138">
        <v>13</v>
      </c>
      <c r="P138">
        <v>1008</v>
      </c>
      <c r="Q138">
        <v>26.3</v>
      </c>
      <c r="R138">
        <v>26.21</v>
      </c>
      <c r="S138">
        <v>26.2</v>
      </c>
      <c r="T138">
        <v>25.76</v>
      </c>
      <c r="U138">
        <v>0</v>
      </c>
    </row>
    <row r="139" spans="1:21" x14ac:dyDescent="0.2">
      <c r="A139" s="15" t="s">
        <v>14</v>
      </c>
      <c r="B139" s="16">
        <v>0</v>
      </c>
      <c r="C139" s="17">
        <v>1.5E-3</v>
      </c>
      <c r="D139" s="17">
        <v>8.9599999999999992E-3</v>
      </c>
      <c r="E139" s="17">
        <v>-0.99345000000000006</v>
      </c>
      <c r="F139" s="17">
        <v>1.555E-2</v>
      </c>
      <c r="G139" s="1">
        <v>-1.3769999999999999E-2</v>
      </c>
      <c r="H139" s="1">
        <v>-1.02074</v>
      </c>
      <c r="I139" s="1">
        <v>-0.90076000000000001</v>
      </c>
      <c r="J139" s="1">
        <v>-2.2213699999999998</v>
      </c>
      <c r="K139">
        <v>-1.0915999999999999</v>
      </c>
      <c r="L139">
        <v>-42.065429999999999</v>
      </c>
      <c r="M139">
        <v>-19.04297</v>
      </c>
      <c r="N139">
        <v>21.948239999999998</v>
      </c>
      <c r="O139">
        <v>13</v>
      </c>
      <c r="P139">
        <v>1008</v>
      </c>
      <c r="Q139">
        <v>26.3</v>
      </c>
      <c r="R139">
        <v>26.21</v>
      </c>
      <c r="S139">
        <v>26.2</v>
      </c>
      <c r="T139">
        <v>25.76</v>
      </c>
      <c r="U139">
        <v>0</v>
      </c>
    </row>
    <row r="140" spans="1:21" x14ac:dyDescent="0.2">
      <c r="A140" s="15" t="s">
        <v>14</v>
      </c>
      <c r="B140" s="16">
        <v>0</v>
      </c>
      <c r="C140" s="17">
        <v>6.4999999999999997E-4</v>
      </c>
      <c r="D140" s="17">
        <v>9.9500000000000005E-3</v>
      </c>
      <c r="E140" s="17">
        <v>-0.99441000000000002</v>
      </c>
      <c r="F140" s="17">
        <v>1.5049999999999999E-2</v>
      </c>
      <c r="G140" s="1">
        <v>-1.37E-2</v>
      </c>
      <c r="H140" s="1">
        <v>-1.0186299999999999</v>
      </c>
      <c r="I140" s="1">
        <v>-0.77863000000000004</v>
      </c>
      <c r="J140" s="1">
        <v>-2.1984699999999999</v>
      </c>
      <c r="K140">
        <v>-1.1374</v>
      </c>
      <c r="L140">
        <v>-42.138669999999998</v>
      </c>
      <c r="M140">
        <v>-18.798829999999999</v>
      </c>
      <c r="N140">
        <v>22.241209999999999</v>
      </c>
      <c r="O140">
        <v>12</v>
      </c>
      <c r="P140">
        <v>1008</v>
      </c>
      <c r="Q140">
        <v>26.3</v>
      </c>
      <c r="R140">
        <v>26.21</v>
      </c>
      <c r="S140">
        <v>26.09</v>
      </c>
      <c r="T140">
        <v>25.76</v>
      </c>
      <c r="U140">
        <v>0</v>
      </c>
    </row>
    <row r="141" spans="1:21" x14ac:dyDescent="0.2">
      <c r="A141" s="15" t="s">
        <v>14</v>
      </c>
      <c r="B141" s="16">
        <v>0</v>
      </c>
      <c r="C141" s="17">
        <v>2.3000000000000001E-4</v>
      </c>
      <c r="D141" s="17">
        <v>8.3800000000000003E-3</v>
      </c>
      <c r="E141" s="17">
        <v>-0.99251999999999996</v>
      </c>
      <c r="F141" s="17">
        <v>1.4030000000000001E-2</v>
      </c>
      <c r="G141" s="1">
        <v>-1.363E-2</v>
      </c>
      <c r="H141" s="1">
        <v>-1.0197700000000001</v>
      </c>
      <c r="I141" s="1">
        <v>-0.60304999999999997</v>
      </c>
      <c r="J141" s="1">
        <v>-2.0687000000000002</v>
      </c>
      <c r="K141">
        <v>-0.99236999999999997</v>
      </c>
      <c r="L141">
        <v>-41.918950000000002</v>
      </c>
      <c r="M141">
        <v>-18.823239999999998</v>
      </c>
      <c r="N141">
        <v>21.948239999999998</v>
      </c>
      <c r="O141">
        <v>13</v>
      </c>
      <c r="P141">
        <v>1008</v>
      </c>
      <c r="Q141">
        <v>26.3</v>
      </c>
      <c r="R141">
        <v>26.32</v>
      </c>
      <c r="S141">
        <v>26.09</v>
      </c>
      <c r="T141">
        <v>25.76</v>
      </c>
      <c r="U141">
        <v>0</v>
      </c>
    </row>
    <row r="142" spans="1:21" x14ac:dyDescent="0.2">
      <c r="A142" s="15" t="s">
        <v>14</v>
      </c>
      <c r="B142" s="16">
        <v>0</v>
      </c>
      <c r="C142" s="17">
        <v>7.7999999999999999E-4</v>
      </c>
      <c r="D142" s="17">
        <v>9.75E-3</v>
      </c>
      <c r="E142" s="17">
        <v>-0.99123000000000006</v>
      </c>
      <c r="F142" s="17">
        <v>1.3990000000000001E-2</v>
      </c>
      <c r="G142" s="1">
        <v>-1.371E-2</v>
      </c>
      <c r="H142" s="1">
        <v>-1.0176400000000001</v>
      </c>
      <c r="I142" s="1">
        <v>-0.83206000000000002</v>
      </c>
      <c r="J142" s="1">
        <v>-2.0305300000000002</v>
      </c>
      <c r="K142">
        <v>-1.0687</v>
      </c>
      <c r="L142">
        <v>-41.967770000000002</v>
      </c>
      <c r="M142">
        <v>-18.9209</v>
      </c>
      <c r="N142">
        <v>22.02148</v>
      </c>
      <c r="O142">
        <v>13</v>
      </c>
      <c r="P142">
        <v>1008</v>
      </c>
      <c r="Q142">
        <v>26.3</v>
      </c>
      <c r="R142">
        <v>26.32</v>
      </c>
      <c r="S142">
        <v>26.09</v>
      </c>
      <c r="T142">
        <v>25.76</v>
      </c>
      <c r="U142">
        <v>0</v>
      </c>
    </row>
    <row r="143" spans="1:21" x14ac:dyDescent="0.2">
      <c r="A143" s="15" t="s">
        <v>14</v>
      </c>
      <c r="B143" s="16">
        <v>0</v>
      </c>
      <c r="C143" s="17">
        <v>7.6999999999999996E-4</v>
      </c>
      <c r="D143" s="17">
        <v>9.4400000000000005E-3</v>
      </c>
      <c r="E143" s="17">
        <v>-0.99375000000000002</v>
      </c>
      <c r="F143" s="17">
        <v>1.46E-2</v>
      </c>
      <c r="G143" s="1">
        <v>-1.336E-2</v>
      </c>
      <c r="H143" s="1">
        <v>-1.0198</v>
      </c>
      <c r="I143" s="1">
        <v>-0.79388999999999998</v>
      </c>
      <c r="J143" s="1">
        <v>-2.2595399999999999</v>
      </c>
      <c r="K143">
        <v>-1.0763400000000001</v>
      </c>
      <c r="L143">
        <v>-42.089840000000002</v>
      </c>
      <c r="M143">
        <v>-18.9209</v>
      </c>
      <c r="N143">
        <v>22.119140000000002</v>
      </c>
      <c r="O143">
        <v>13</v>
      </c>
      <c r="P143">
        <v>1008</v>
      </c>
      <c r="Q143">
        <v>26.3</v>
      </c>
      <c r="R143">
        <v>26.32</v>
      </c>
      <c r="S143">
        <v>25.87</v>
      </c>
      <c r="T143">
        <v>25.76</v>
      </c>
      <c r="U143">
        <v>0</v>
      </c>
    </row>
    <row r="144" spans="1:21" x14ac:dyDescent="0.2">
      <c r="A144" s="15" t="s">
        <v>14</v>
      </c>
      <c r="B144" s="16">
        <v>0</v>
      </c>
      <c r="C144" s="17">
        <v>1.73E-3</v>
      </c>
      <c r="D144" s="17">
        <v>1.0160000000000001E-2</v>
      </c>
      <c r="E144" s="17">
        <v>-0.99417999999999995</v>
      </c>
      <c r="F144" s="17">
        <v>1.5270000000000001E-2</v>
      </c>
      <c r="G144" s="1">
        <v>-1.4189999999999999E-2</v>
      </c>
      <c r="H144" s="1">
        <v>-1.0202100000000001</v>
      </c>
      <c r="I144" s="1">
        <v>-0.80152999999999996</v>
      </c>
      <c r="J144" s="1">
        <v>-2.1145</v>
      </c>
      <c r="K144">
        <v>-0.87785999999999997</v>
      </c>
      <c r="L144">
        <v>-42.065429999999999</v>
      </c>
      <c r="M144">
        <v>-18.969729999999998</v>
      </c>
      <c r="N144">
        <v>21.997070000000001</v>
      </c>
      <c r="O144">
        <v>13</v>
      </c>
      <c r="P144">
        <v>1008</v>
      </c>
      <c r="Q144">
        <v>26.3</v>
      </c>
      <c r="R144">
        <v>26.21</v>
      </c>
      <c r="S144">
        <v>25.87</v>
      </c>
      <c r="T144">
        <v>25.76</v>
      </c>
      <c r="U144">
        <v>0</v>
      </c>
    </row>
    <row r="145" spans="1:21" x14ac:dyDescent="0.2">
      <c r="A145" s="15" t="s">
        <v>14</v>
      </c>
      <c r="B145" s="16">
        <v>0</v>
      </c>
      <c r="C145" s="17">
        <v>1.9400000000000001E-3</v>
      </c>
      <c r="D145" s="17">
        <v>9.4500000000000001E-3</v>
      </c>
      <c r="E145" s="17">
        <v>-0.99507000000000001</v>
      </c>
      <c r="F145" s="17">
        <v>1.5270000000000001E-2</v>
      </c>
      <c r="G145" s="1">
        <v>-1.414E-2</v>
      </c>
      <c r="H145" s="1">
        <v>-1.0200800000000001</v>
      </c>
      <c r="I145" s="1">
        <v>-0.78625999999999996</v>
      </c>
      <c r="J145" s="1">
        <v>-2.27481</v>
      </c>
      <c r="K145">
        <v>-1.0839700000000001</v>
      </c>
      <c r="L145">
        <v>-41.918950000000002</v>
      </c>
      <c r="M145">
        <v>-18.969729999999998</v>
      </c>
      <c r="N145">
        <v>22.070309999999999</v>
      </c>
      <c r="O145">
        <v>13</v>
      </c>
      <c r="P145">
        <v>1008</v>
      </c>
      <c r="Q145">
        <v>26.3</v>
      </c>
      <c r="R145">
        <v>26.21</v>
      </c>
      <c r="S145">
        <v>25.87</v>
      </c>
      <c r="T145">
        <v>25.76</v>
      </c>
      <c r="U145">
        <v>0</v>
      </c>
    </row>
    <row r="146" spans="1:21" x14ac:dyDescent="0.2">
      <c r="A146" s="15" t="s">
        <v>14</v>
      </c>
      <c r="B146" s="16">
        <v>0</v>
      </c>
      <c r="C146" s="17">
        <v>1.66E-3</v>
      </c>
      <c r="D146" s="17">
        <v>1.01E-2</v>
      </c>
      <c r="E146" s="17">
        <v>-0.99358999999999997</v>
      </c>
      <c r="F146" s="17">
        <v>1.5740000000000001E-2</v>
      </c>
      <c r="G146" s="1">
        <v>-1.461E-2</v>
      </c>
      <c r="H146" s="1">
        <v>-1.0188200000000001</v>
      </c>
      <c r="I146" s="1">
        <v>-1.0152699999999999</v>
      </c>
      <c r="J146" s="1">
        <v>-2.31298</v>
      </c>
      <c r="K146">
        <v>-1.0763400000000001</v>
      </c>
      <c r="L146">
        <v>-42.065429999999999</v>
      </c>
      <c r="M146">
        <v>-19.04297</v>
      </c>
      <c r="N146">
        <v>22.19238</v>
      </c>
      <c r="O146">
        <v>13</v>
      </c>
      <c r="P146">
        <v>1008</v>
      </c>
      <c r="Q146">
        <v>26.3</v>
      </c>
      <c r="R146">
        <v>26.21</v>
      </c>
      <c r="S146">
        <v>26.31</v>
      </c>
      <c r="T146">
        <v>25.76</v>
      </c>
      <c r="U146">
        <v>0</v>
      </c>
    </row>
    <row r="147" spans="1:21" x14ac:dyDescent="0.2">
      <c r="A147" s="15" t="s">
        <v>14</v>
      </c>
      <c r="B147" s="16">
        <v>0</v>
      </c>
      <c r="C147" s="17">
        <v>1.89E-3</v>
      </c>
      <c r="D147" s="17">
        <v>8.5699999999999995E-3</v>
      </c>
      <c r="E147" s="17">
        <v>-0.99361999999999995</v>
      </c>
      <c r="F147" s="17">
        <v>1.6289999999999999E-2</v>
      </c>
      <c r="G147" s="1">
        <v>-1.37E-2</v>
      </c>
      <c r="H147" s="1">
        <v>-1.0175799999999999</v>
      </c>
      <c r="I147" s="1">
        <v>-0.97709999999999997</v>
      </c>
      <c r="J147" s="1">
        <v>-2.06107</v>
      </c>
      <c r="K147">
        <v>-1.0839700000000001</v>
      </c>
      <c r="L147">
        <v>-42.041020000000003</v>
      </c>
      <c r="M147">
        <v>-18.872070000000001</v>
      </c>
      <c r="N147">
        <v>21.948239999999998</v>
      </c>
      <c r="O147">
        <v>13</v>
      </c>
      <c r="P147">
        <v>1008</v>
      </c>
      <c r="Q147">
        <v>26.3</v>
      </c>
      <c r="R147">
        <v>26.21</v>
      </c>
      <c r="S147">
        <v>26.31</v>
      </c>
      <c r="T147">
        <v>25.76</v>
      </c>
      <c r="U147">
        <v>0</v>
      </c>
    </row>
    <row r="148" spans="1:21" x14ac:dyDescent="0.2">
      <c r="A148" s="15" t="s">
        <v>14</v>
      </c>
      <c r="B148" s="16">
        <v>0</v>
      </c>
      <c r="C148" s="17">
        <v>1.7600000000000001E-3</v>
      </c>
      <c r="D148" s="17">
        <v>9.2300000000000004E-3</v>
      </c>
      <c r="E148" s="17">
        <v>-0.99248000000000003</v>
      </c>
      <c r="F148" s="17">
        <v>1.6549999999999999E-2</v>
      </c>
      <c r="G148" s="1">
        <v>-1.47E-2</v>
      </c>
      <c r="H148" s="1">
        <v>-1.01875</v>
      </c>
      <c r="I148" s="1">
        <v>-0.98472999999999999</v>
      </c>
      <c r="J148" s="1">
        <v>-2.1908400000000001</v>
      </c>
      <c r="K148">
        <v>-0.96947000000000005</v>
      </c>
      <c r="L148">
        <v>-42.089840000000002</v>
      </c>
      <c r="M148">
        <v>-19.116209999999999</v>
      </c>
      <c r="N148">
        <v>22.02148</v>
      </c>
      <c r="O148">
        <v>13</v>
      </c>
      <c r="P148">
        <v>1008</v>
      </c>
      <c r="Q148">
        <v>26.3</v>
      </c>
      <c r="R148">
        <v>26.21</v>
      </c>
      <c r="S148">
        <v>26.31</v>
      </c>
      <c r="T148">
        <v>25.76</v>
      </c>
      <c r="U148">
        <v>0</v>
      </c>
    </row>
    <row r="149" spans="1:21" x14ac:dyDescent="0.2">
      <c r="A149" s="15" t="s">
        <v>14</v>
      </c>
      <c r="B149" s="16">
        <v>0</v>
      </c>
      <c r="C149" s="17">
        <v>1.8699999999999999E-3</v>
      </c>
      <c r="D149" s="17">
        <v>8.8800000000000007E-3</v>
      </c>
      <c r="E149" s="17">
        <v>-0.99326000000000003</v>
      </c>
      <c r="F149" s="17">
        <v>1.494E-2</v>
      </c>
      <c r="G149" s="1">
        <v>-1.3899999999999999E-2</v>
      </c>
      <c r="H149" s="1">
        <v>-1.0173399999999999</v>
      </c>
      <c r="I149" s="1">
        <v>-0.87785999999999997</v>
      </c>
      <c r="J149" s="1">
        <v>-2.1374</v>
      </c>
      <c r="K149">
        <v>-1.1984699999999999</v>
      </c>
      <c r="L149">
        <v>-42.089840000000002</v>
      </c>
      <c r="M149">
        <v>-18.75</v>
      </c>
      <c r="N149">
        <v>22.02148</v>
      </c>
      <c r="O149">
        <v>13</v>
      </c>
      <c r="P149">
        <v>1008</v>
      </c>
      <c r="Q149">
        <v>26.3</v>
      </c>
      <c r="R149">
        <v>26.21</v>
      </c>
      <c r="S149">
        <v>26.2</v>
      </c>
      <c r="T149">
        <v>25.76</v>
      </c>
      <c r="U149">
        <v>0</v>
      </c>
    </row>
    <row r="150" spans="1:21" x14ac:dyDescent="0.2">
      <c r="A150" s="15" t="s">
        <v>14</v>
      </c>
      <c r="B150" s="16">
        <v>0</v>
      </c>
      <c r="C150" s="17">
        <v>1.91E-3</v>
      </c>
      <c r="D150" s="17">
        <v>9.3799999999999994E-3</v>
      </c>
      <c r="E150" s="17">
        <v>-0.99473999999999996</v>
      </c>
      <c r="F150" s="17">
        <v>1.4290000000000001E-2</v>
      </c>
      <c r="G150" s="1">
        <v>-1.341E-2</v>
      </c>
      <c r="H150" s="1">
        <v>-1.0195799999999999</v>
      </c>
      <c r="I150" s="1">
        <v>-0.93893000000000004</v>
      </c>
      <c r="J150" s="1">
        <v>-2.21374</v>
      </c>
      <c r="K150">
        <v>-1.1450400000000001</v>
      </c>
      <c r="L150">
        <v>-42.016599999999997</v>
      </c>
      <c r="M150">
        <v>-18.823239999999998</v>
      </c>
      <c r="N150">
        <v>22.143550000000001</v>
      </c>
      <c r="O150">
        <v>13</v>
      </c>
      <c r="P150">
        <v>1008</v>
      </c>
      <c r="Q150">
        <v>26.3</v>
      </c>
      <c r="R150">
        <v>26.21</v>
      </c>
      <c r="S150">
        <v>26.2</v>
      </c>
      <c r="T150">
        <v>25.76</v>
      </c>
      <c r="U150">
        <v>0</v>
      </c>
    </row>
    <row r="151" spans="1:21" x14ac:dyDescent="0.2">
      <c r="A151" s="15" t="s">
        <v>15</v>
      </c>
      <c r="B151" s="16">
        <v>0</v>
      </c>
      <c r="C151" s="17">
        <v>2.2000000000000001E-3</v>
      </c>
      <c r="D151" s="17">
        <v>9.0100000000000006E-3</v>
      </c>
      <c r="E151" s="17">
        <v>-0.99367000000000005</v>
      </c>
      <c r="F151" s="17">
        <v>1.5140000000000001E-2</v>
      </c>
      <c r="G151" s="1">
        <v>-1.396E-2</v>
      </c>
      <c r="H151" s="1">
        <v>-1.0202599999999999</v>
      </c>
      <c r="I151" s="1">
        <v>-1.0228999999999999</v>
      </c>
      <c r="J151" s="1">
        <v>-2.1450399999999998</v>
      </c>
      <c r="K151">
        <v>-0.80152999999999996</v>
      </c>
      <c r="L151">
        <v>-42.089840000000002</v>
      </c>
      <c r="M151">
        <v>-18.9209</v>
      </c>
      <c r="N151">
        <v>22.119140000000002</v>
      </c>
      <c r="O151">
        <v>13</v>
      </c>
      <c r="P151">
        <v>1008</v>
      </c>
      <c r="Q151">
        <v>26.3</v>
      </c>
      <c r="R151">
        <v>26.21</v>
      </c>
      <c r="S151">
        <v>26.2</v>
      </c>
      <c r="T151">
        <v>25.76</v>
      </c>
      <c r="U151">
        <v>0</v>
      </c>
    </row>
    <row r="152" spans="1:21" x14ac:dyDescent="0.2">
      <c r="A152" s="15" t="s">
        <v>15</v>
      </c>
      <c r="B152" s="16">
        <v>0</v>
      </c>
      <c r="C152" s="17">
        <v>6.2E-4</v>
      </c>
      <c r="D152" s="17">
        <v>9.0500000000000008E-3</v>
      </c>
      <c r="E152" s="17">
        <v>-0.99385000000000001</v>
      </c>
      <c r="F152" s="17">
        <v>1.6629999999999999E-2</v>
      </c>
      <c r="G152" s="1">
        <v>-1.308E-2</v>
      </c>
      <c r="H152" s="1">
        <v>-1.02122</v>
      </c>
      <c r="I152" s="1">
        <v>-0.87785999999999997</v>
      </c>
      <c r="J152" s="1">
        <v>-2.2977099999999999</v>
      </c>
      <c r="K152">
        <v>-1</v>
      </c>
      <c r="L152">
        <v>-42.041020000000003</v>
      </c>
      <c r="M152">
        <v>-18.872070000000001</v>
      </c>
      <c r="N152">
        <v>22.094729999999998</v>
      </c>
      <c r="O152">
        <v>13</v>
      </c>
      <c r="P152">
        <v>1008</v>
      </c>
      <c r="Q152">
        <v>26.3</v>
      </c>
      <c r="R152">
        <v>26.21</v>
      </c>
      <c r="S152">
        <v>26.09</v>
      </c>
      <c r="T152">
        <v>25.76</v>
      </c>
      <c r="U152">
        <v>0</v>
      </c>
    </row>
    <row r="153" spans="1:21" x14ac:dyDescent="0.2">
      <c r="A153" s="15" t="s">
        <v>15</v>
      </c>
      <c r="B153" s="16">
        <v>0</v>
      </c>
      <c r="C153" s="17">
        <v>1.9E-3</v>
      </c>
      <c r="D153" s="17">
        <v>9.3699999999999999E-3</v>
      </c>
      <c r="E153" s="17">
        <v>-0.99477000000000004</v>
      </c>
      <c r="F153" s="17">
        <v>1.506E-2</v>
      </c>
      <c r="G153" s="1">
        <v>-1.4200000000000001E-2</v>
      </c>
      <c r="H153" s="1">
        <v>-1.01959</v>
      </c>
      <c r="I153" s="1">
        <v>-0.97709999999999997</v>
      </c>
      <c r="J153" s="1">
        <v>-2.0457999999999998</v>
      </c>
      <c r="K153">
        <v>-0.93893000000000004</v>
      </c>
      <c r="L153">
        <v>-42.138669999999998</v>
      </c>
      <c r="M153">
        <v>-18.89648</v>
      </c>
      <c r="N153">
        <v>22.314450000000001</v>
      </c>
      <c r="O153">
        <v>13</v>
      </c>
      <c r="P153">
        <v>1008</v>
      </c>
      <c r="Q153">
        <v>26.3</v>
      </c>
      <c r="R153">
        <v>26.21</v>
      </c>
      <c r="S153">
        <v>26.09</v>
      </c>
      <c r="T153">
        <v>25.76</v>
      </c>
      <c r="U153">
        <v>0</v>
      </c>
    </row>
    <row r="154" spans="1:21" x14ac:dyDescent="0.2">
      <c r="A154" s="15" t="s">
        <v>15</v>
      </c>
      <c r="B154" s="16">
        <v>0</v>
      </c>
      <c r="C154" s="17">
        <v>6.8000000000000005E-4</v>
      </c>
      <c r="D154" s="17">
        <v>9.1199999999999996E-3</v>
      </c>
      <c r="E154" s="17">
        <v>-0.99422999999999995</v>
      </c>
      <c r="F154" s="17">
        <v>1.444E-2</v>
      </c>
      <c r="G154" s="1">
        <v>-1.3939999999999999E-2</v>
      </c>
      <c r="H154" s="1">
        <v>-1.0193700000000001</v>
      </c>
      <c r="I154" s="1">
        <v>-0.96182999999999996</v>
      </c>
      <c r="J154" s="1">
        <v>-2.2900800000000001</v>
      </c>
      <c r="K154">
        <v>-1.03817</v>
      </c>
      <c r="L154">
        <v>-42.138669999999998</v>
      </c>
      <c r="M154">
        <v>-19.018550000000001</v>
      </c>
      <c r="N154">
        <v>22.119140000000002</v>
      </c>
      <c r="O154">
        <v>13</v>
      </c>
      <c r="P154">
        <v>1008</v>
      </c>
      <c r="Q154">
        <v>26.3</v>
      </c>
      <c r="R154">
        <v>26.21</v>
      </c>
      <c r="S154">
        <v>26.09</v>
      </c>
      <c r="T154">
        <v>25.76</v>
      </c>
      <c r="U154">
        <v>0</v>
      </c>
    </row>
    <row r="155" spans="1:21" x14ac:dyDescent="0.2">
      <c r="A155" s="15" t="s">
        <v>15</v>
      </c>
      <c r="B155" s="16">
        <v>0</v>
      </c>
      <c r="C155" s="17">
        <v>1.31E-3</v>
      </c>
      <c r="D155" s="17">
        <v>8.3899999999999999E-3</v>
      </c>
      <c r="E155" s="17">
        <v>-0.99278</v>
      </c>
      <c r="F155" s="17">
        <v>1.478E-2</v>
      </c>
      <c r="G155" s="1">
        <v>-1.4030000000000001E-2</v>
      </c>
      <c r="H155" s="1">
        <v>-1.01841</v>
      </c>
      <c r="I155" s="1">
        <v>-0.82443</v>
      </c>
      <c r="J155" s="1">
        <v>-2.0534400000000002</v>
      </c>
      <c r="K155">
        <v>-1.09924</v>
      </c>
      <c r="L155">
        <v>-42.211910000000003</v>
      </c>
      <c r="M155">
        <v>-18.847660000000001</v>
      </c>
      <c r="N155">
        <v>21.972660000000001</v>
      </c>
      <c r="O155">
        <v>13</v>
      </c>
      <c r="P155">
        <v>1008</v>
      </c>
      <c r="Q155">
        <v>26.3</v>
      </c>
      <c r="R155">
        <v>26.21</v>
      </c>
      <c r="S155">
        <v>26.09</v>
      </c>
      <c r="T155">
        <v>25.76</v>
      </c>
      <c r="U155">
        <v>0</v>
      </c>
    </row>
    <row r="156" spans="1:21" x14ac:dyDescent="0.2">
      <c r="A156" s="15" t="s">
        <v>15</v>
      </c>
      <c r="B156" s="16">
        <v>0</v>
      </c>
      <c r="C156" s="17">
        <v>7.5000000000000002E-4</v>
      </c>
      <c r="D156" s="17">
        <v>9.11E-3</v>
      </c>
      <c r="E156" s="17">
        <v>-0.99383999999999995</v>
      </c>
      <c r="F156" s="17">
        <v>1.481E-2</v>
      </c>
      <c r="G156" s="1">
        <v>-1.3599999999999999E-2</v>
      </c>
      <c r="H156" s="1">
        <v>-1.0193000000000001</v>
      </c>
      <c r="I156" s="1">
        <v>-1.0458000000000001</v>
      </c>
      <c r="J156" s="1">
        <v>-2.2213699999999998</v>
      </c>
      <c r="K156">
        <v>-0.94655999999999996</v>
      </c>
      <c r="L156">
        <v>-42.1875</v>
      </c>
      <c r="M156">
        <v>-18.945309999999999</v>
      </c>
      <c r="N156">
        <v>22.119140000000002</v>
      </c>
      <c r="O156">
        <v>13</v>
      </c>
      <c r="P156">
        <v>1007</v>
      </c>
      <c r="Q156">
        <v>26.3</v>
      </c>
      <c r="R156">
        <v>26.21</v>
      </c>
      <c r="S156">
        <v>26.09</v>
      </c>
      <c r="T156">
        <v>25.76</v>
      </c>
      <c r="U156">
        <v>0</v>
      </c>
    </row>
    <row r="157" spans="1:21" x14ac:dyDescent="0.2">
      <c r="A157" s="15" t="s">
        <v>15</v>
      </c>
      <c r="B157" s="16">
        <v>0</v>
      </c>
      <c r="C157" s="17">
        <v>9.7999999999999997E-4</v>
      </c>
      <c r="D157" s="17">
        <v>9.6299999999999997E-3</v>
      </c>
      <c r="E157" s="17">
        <v>-0.99455000000000005</v>
      </c>
      <c r="F157" s="17">
        <v>1.434E-2</v>
      </c>
      <c r="G157" s="1">
        <v>-1.329E-2</v>
      </c>
      <c r="H157" s="1">
        <v>-1.01911</v>
      </c>
      <c r="I157" s="1">
        <v>-0.95420000000000005</v>
      </c>
      <c r="J157" s="1">
        <v>-2.3435100000000002</v>
      </c>
      <c r="K157">
        <v>-1.0839700000000001</v>
      </c>
      <c r="L157">
        <v>-42.138669999999998</v>
      </c>
      <c r="M157">
        <v>-18.75</v>
      </c>
      <c r="N157">
        <v>22.119140000000002</v>
      </c>
      <c r="O157">
        <v>13</v>
      </c>
      <c r="P157">
        <v>1008</v>
      </c>
      <c r="Q157">
        <v>26.3</v>
      </c>
      <c r="R157">
        <v>26.21</v>
      </c>
      <c r="S157">
        <v>26.09</v>
      </c>
      <c r="T157">
        <v>25.76</v>
      </c>
      <c r="U157">
        <v>0</v>
      </c>
    </row>
    <row r="158" spans="1:21" x14ac:dyDescent="0.2">
      <c r="A158" s="15" t="s">
        <v>15</v>
      </c>
      <c r="B158" s="16">
        <v>0</v>
      </c>
      <c r="C158" s="17">
        <v>2.0500000000000002E-3</v>
      </c>
      <c r="D158" s="17">
        <v>9.6500000000000006E-3</v>
      </c>
      <c r="E158" s="17">
        <v>-0.99521999999999999</v>
      </c>
      <c r="F158" s="17">
        <v>1.4930000000000001E-2</v>
      </c>
      <c r="G158" s="1">
        <v>-1.3650000000000001E-2</v>
      </c>
      <c r="H158" s="1">
        <v>-1.0202199999999999</v>
      </c>
      <c r="I158" s="1">
        <v>-1.0687</v>
      </c>
      <c r="J158" s="1">
        <v>-2.1679400000000002</v>
      </c>
      <c r="K158">
        <v>-0.93893000000000004</v>
      </c>
      <c r="L158">
        <v>-42.089840000000002</v>
      </c>
      <c r="M158">
        <v>-18.89648</v>
      </c>
      <c r="N158">
        <v>21.875</v>
      </c>
      <c r="O158">
        <v>13</v>
      </c>
      <c r="P158">
        <v>1008</v>
      </c>
      <c r="Q158">
        <v>26.3</v>
      </c>
      <c r="R158">
        <v>26.21</v>
      </c>
      <c r="S158">
        <v>26.09</v>
      </c>
      <c r="T158">
        <v>25.76</v>
      </c>
      <c r="U158">
        <v>0</v>
      </c>
    </row>
    <row r="159" spans="1:21" x14ac:dyDescent="0.2">
      <c r="A159" s="15" t="s">
        <v>15</v>
      </c>
      <c r="B159" s="16">
        <v>0</v>
      </c>
      <c r="C159" s="17">
        <v>6.6E-4</v>
      </c>
      <c r="D159" s="17">
        <v>1.038E-2</v>
      </c>
      <c r="E159" s="17">
        <v>-0.99356</v>
      </c>
      <c r="F159" s="17">
        <v>1.4370000000000001E-2</v>
      </c>
      <c r="G159" s="1">
        <v>-1.423E-2</v>
      </c>
      <c r="H159" s="1">
        <v>-1.0180899999999999</v>
      </c>
      <c r="I159" s="1">
        <v>-1.1984699999999999</v>
      </c>
      <c r="J159" s="1">
        <v>-2.1908400000000001</v>
      </c>
      <c r="K159">
        <v>-0.93130000000000002</v>
      </c>
      <c r="L159">
        <v>-42.089840000000002</v>
      </c>
      <c r="M159">
        <v>-19.140619999999998</v>
      </c>
      <c r="N159">
        <v>21.972660000000001</v>
      </c>
      <c r="O159">
        <v>13</v>
      </c>
      <c r="P159">
        <v>1008</v>
      </c>
      <c r="Q159">
        <v>26.3</v>
      </c>
      <c r="R159">
        <v>26.21</v>
      </c>
      <c r="S159">
        <v>26.09</v>
      </c>
      <c r="T159">
        <v>25.76</v>
      </c>
      <c r="U159">
        <v>0</v>
      </c>
    </row>
    <row r="160" spans="1:21" x14ac:dyDescent="0.2">
      <c r="A160" s="15" t="s">
        <v>15</v>
      </c>
      <c r="B160" s="16">
        <v>0</v>
      </c>
      <c r="C160" s="17">
        <v>1.98E-3</v>
      </c>
      <c r="D160" s="17">
        <v>8.77E-3</v>
      </c>
      <c r="E160" s="17">
        <v>-0.99387000000000003</v>
      </c>
      <c r="F160" s="17">
        <v>1.5520000000000001E-2</v>
      </c>
      <c r="G160" s="1">
        <v>-1.388E-2</v>
      </c>
      <c r="H160" s="1">
        <v>-1.0188200000000001</v>
      </c>
      <c r="I160" s="1">
        <v>-1.0458000000000001</v>
      </c>
      <c r="J160" s="1">
        <v>-2.2519100000000001</v>
      </c>
      <c r="K160">
        <v>-0.93130000000000002</v>
      </c>
      <c r="L160">
        <v>-42.016599999999997</v>
      </c>
      <c r="M160">
        <v>-18.89648</v>
      </c>
      <c r="N160">
        <v>21.948239999999998</v>
      </c>
      <c r="O160">
        <v>13</v>
      </c>
      <c r="P160">
        <v>1008</v>
      </c>
      <c r="Q160">
        <v>26.3</v>
      </c>
      <c r="R160">
        <v>26.1</v>
      </c>
      <c r="S160">
        <v>26.09</v>
      </c>
      <c r="T160">
        <v>25.76</v>
      </c>
      <c r="U160">
        <v>0</v>
      </c>
    </row>
    <row r="161" spans="1:21" x14ac:dyDescent="0.2">
      <c r="A161" s="15" t="s">
        <v>15</v>
      </c>
      <c r="B161" s="16">
        <v>0</v>
      </c>
      <c r="C161" s="17">
        <v>2.0100000000000001E-3</v>
      </c>
      <c r="D161" s="17">
        <v>8.77E-3</v>
      </c>
      <c r="E161" s="17">
        <v>-0.99461999999999995</v>
      </c>
      <c r="F161" s="17">
        <v>1.6410000000000001E-2</v>
      </c>
      <c r="G161" s="1">
        <v>-1.342E-2</v>
      </c>
      <c r="H161" s="1">
        <v>-1.0192000000000001</v>
      </c>
      <c r="I161" s="1">
        <v>-1.1297699999999999</v>
      </c>
      <c r="J161" s="1">
        <v>-2.1374</v>
      </c>
      <c r="K161">
        <v>-0.92366000000000004</v>
      </c>
      <c r="L161">
        <v>-42.1875</v>
      </c>
      <c r="M161">
        <v>-18.969729999999998</v>
      </c>
      <c r="N161">
        <v>22.02148</v>
      </c>
      <c r="O161">
        <v>13</v>
      </c>
      <c r="P161">
        <v>1008</v>
      </c>
      <c r="Q161">
        <v>26.3</v>
      </c>
      <c r="R161">
        <v>26.1</v>
      </c>
      <c r="S161">
        <v>26.09</v>
      </c>
      <c r="T161">
        <v>25.76</v>
      </c>
      <c r="U161">
        <v>0</v>
      </c>
    </row>
    <row r="162" spans="1:21" x14ac:dyDescent="0.2">
      <c r="A162" s="15" t="s">
        <v>15</v>
      </c>
      <c r="B162" s="16">
        <v>0</v>
      </c>
      <c r="C162" s="17">
        <v>2.0200000000000001E-3</v>
      </c>
      <c r="D162" s="17">
        <v>9.5499999999999995E-3</v>
      </c>
      <c r="E162" s="17">
        <v>-0.99373999999999996</v>
      </c>
      <c r="F162" s="17">
        <v>1.5679999999999999E-2</v>
      </c>
      <c r="G162" s="1">
        <v>-1.423E-2</v>
      </c>
      <c r="H162" s="1">
        <v>-1.0185900000000001</v>
      </c>
      <c r="I162" s="1">
        <v>-1.0152699999999999</v>
      </c>
      <c r="J162" s="1">
        <v>-2.1450399999999998</v>
      </c>
      <c r="K162">
        <v>-0.93130000000000002</v>
      </c>
      <c r="L162">
        <v>-42.065429999999999</v>
      </c>
      <c r="M162">
        <v>-18.652339999999999</v>
      </c>
      <c r="N162">
        <v>22.094729999999998</v>
      </c>
      <c r="O162">
        <v>13</v>
      </c>
      <c r="P162">
        <v>1008</v>
      </c>
      <c r="Q162">
        <v>26.3</v>
      </c>
      <c r="R162">
        <v>26.1</v>
      </c>
      <c r="S162">
        <v>26.09</v>
      </c>
      <c r="T162">
        <v>25.76</v>
      </c>
      <c r="U162">
        <v>0</v>
      </c>
    </row>
    <row r="163" spans="1:21" x14ac:dyDescent="0.2">
      <c r="A163" s="15" t="s">
        <v>15</v>
      </c>
      <c r="B163" s="16">
        <v>0</v>
      </c>
      <c r="C163" s="17">
        <v>1.6299999999999999E-3</v>
      </c>
      <c r="D163" s="17">
        <v>9.7300000000000008E-3</v>
      </c>
      <c r="E163" s="17">
        <v>-0.99516000000000004</v>
      </c>
      <c r="F163" s="17">
        <v>1.5730000000000001E-2</v>
      </c>
      <c r="G163" s="1">
        <v>-1.3950000000000001E-2</v>
      </c>
      <c r="H163" s="1">
        <v>-1.0186900000000001</v>
      </c>
      <c r="I163" s="1">
        <v>-1.1526700000000001</v>
      </c>
      <c r="J163" s="1">
        <v>-2.3206099999999998</v>
      </c>
      <c r="K163">
        <v>-1</v>
      </c>
      <c r="L163">
        <v>-42.016599999999997</v>
      </c>
      <c r="M163">
        <v>-18.77441</v>
      </c>
      <c r="N163">
        <v>22.02148</v>
      </c>
      <c r="O163">
        <v>13</v>
      </c>
      <c r="P163">
        <v>1008</v>
      </c>
      <c r="Q163">
        <v>26.3</v>
      </c>
      <c r="R163">
        <v>26.21</v>
      </c>
      <c r="S163">
        <v>26.09</v>
      </c>
      <c r="T163">
        <v>25.76</v>
      </c>
      <c r="U163">
        <v>0</v>
      </c>
    </row>
    <row r="164" spans="1:21" x14ac:dyDescent="0.2">
      <c r="A164" s="15" t="s">
        <v>15</v>
      </c>
      <c r="B164" s="16">
        <v>0</v>
      </c>
      <c r="C164" s="17">
        <v>2.5699999999999998E-3</v>
      </c>
      <c r="D164" s="17">
        <v>1.0290000000000001E-2</v>
      </c>
      <c r="E164" s="17">
        <v>-0.99422999999999995</v>
      </c>
      <c r="F164" s="17">
        <v>1.473E-2</v>
      </c>
      <c r="G164" s="1">
        <v>-1.469E-2</v>
      </c>
      <c r="H164" s="1">
        <v>-1.0190300000000001</v>
      </c>
      <c r="I164" s="1">
        <v>-0.94655999999999996</v>
      </c>
      <c r="J164" s="1">
        <v>-2.1526700000000001</v>
      </c>
      <c r="K164">
        <v>-0.97709999999999997</v>
      </c>
      <c r="L164">
        <v>-41.943359999999998</v>
      </c>
      <c r="M164">
        <v>-18.75</v>
      </c>
      <c r="N164">
        <v>22.216799999999999</v>
      </c>
      <c r="O164">
        <v>13</v>
      </c>
      <c r="P164">
        <v>1008</v>
      </c>
      <c r="Q164">
        <v>26.3</v>
      </c>
      <c r="R164">
        <v>26.21</v>
      </c>
      <c r="S164">
        <v>26.09</v>
      </c>
      <c r="T164">
        <v>25.76</v>
      </c>
      <c r="U164">
        <v>0</v>
      </c>
    </row>
    <row r="165" spans="1:21" x14ac:dyDescent="0.2">
      <c r="A165" s="15" t="s">
        <v>15</v>
      </c>
      <c r="B165" s="16">
        <v>0</v>
      </c>
      <c r="C165" s="17">
        <v>1.39E-3</v>
      </c>
      <c r="D165" s="17">
        <v>9.4800000000000006E-3</v>
      </c>
      <c r="E165" s="17">
        <v>-0.99619000000000002</v>
      </c>
      <c r="F165" s="17">
        <v>1.537E-2</v>
      </c>
      <c r="G165" s="1">
        <v>-1.3270000000000001E-2</v>
      </c>
      <c r="H165" s="1">
        <v>-1.0200899999999999</v>
      </c>
      <c r="I165" s="1">
        <v>-1.1984699999999999</v>
      </c>
      <c r="J165" s="1">
        <v>-2.2595399999999999</v>
      </c>
      <c r="K165">
        <v>-0.96947000000000005</v>
      </c>
      <c r="L165">
        <v>-42.016599999999997</v>
      </c>
      <c r="M165">
        <v>-18.872070000000001</v>
      </c>
      <c r="N165">
        <v>21.923829999999999</v>
      </c>
      <c r="O165">
        <v>13</v>
      </c>
      <c r="P165">
        <v>1008</v>
      </c>
      <c r="Q165">
        <v>26.3</v>
      </c>
      <c r="R165">
        <v>26.21</v>
      </c>
      <c r="S165">
        <v>25.87</v>
      </c>
      <c r="T165">
        <v>25.76</v>
      </c>
      <c r="U165">
        <v>0</v>
      </c>
    </row>
    <row r="166" spans="1:21" x14ac:dyDescent="0.2">
      <c r="A166" s="15" t="s">
        <v>15</v>
      </c>
      <c r="B166" s="16">
        <v>0</v>
      </c>
      <c r="C166" s="17">
        <v>6.7000000000000002E-4</v>
      </c>
      <c r="D166" s="17">
        <v>9.6500000000000006E-3</v>
      </c>
      <c r="E166" s="17">
        <v>-0.99307999999999996</v>
      </c>
      <c r="F166" s="17">
        <v>1.523E-2</v>
      </c>
      <c r="G166" s="1">
        <v>-1.2800000000000001E-2</v>
      </c>
      <c r="H166" s="1">
        <v>-1.0192300000000001</v>
      </c>
      <c r="I166" s="1">
        <v>-1.17557</v>
      </c>
      <c r="J166" s="1">
        <v>-2.4045800000000002</v>
      </c>
      <c r="K166">
        <v>-0.92366000000000004</v>
      </c>
      <c r="L166">
        <v>-42.114260000000002</v>
      </c>
      <c r="M166">
        <v>-19.04297</v>
      </c>
      <c r="N166">
        <v>21.972660000000001</v>
      </c>
      <c r="O166">
        <v>13</v>
      </c>
      <c r="P166">
        <v>1008</v>
      </c>
      <c r="Q166">
        <v>26.3</v>
      </c>
      <c r="R166">
        <v>26.21</v>
      </c>
      <c r="S166">
        <v>25.87</v>
      </c>
      <c r="T166">
        <v>25.76</v>
      </c>
      <c r="U166">
        <v>0</v>
      </c>
    </row>
    <row r="167" spans="1:21" x14ac:dyDescent="0.2">
      <c r="A167" s="15" t="s">
        <v>15</v>
      </c>
      <c r="B167" s="16">
        <v>0</v>
      </c>
      <c r="C167" s="17">
        <v>2.15E-3</v>
      </c>
      <c r="D167" s="17">
        <v>9.9100000000000004E-3</v>
      </c>
      <c r="E167" s="17">
        <v>-0.99329000000000001</v>
      </c>
      <c r="F167" s="17">
        <v>1.516E-2</v>
      </c>
      <c r="G167" s="1">
        <v>-1.383E-2</v>
      </c>
      <c r="H167" s="1">
        <v>-1.01955</v>
      </c>
      <c r="I167" s="1">
        <v>-1.0534399999999999</v>
      </c>
      <c r="J167" s="1">
        <v>-2.06107</v>
      </c>
      <c r="K167">
        <v>-0.80152999999999996</v>
      </c>
      <c r="L167">
        <v>-42.138669999999998</v>
      </c>
      <c r="M167">
        <v>-19.018550000000001</v>
      </c>
      <c r="N167">
        <v>22.119140000000002</v>
      </c>
      <c r="O167">
        <v>13</v>
      </c>
      <c r="P167">
        <v>1008</v>
      </c>
      <c r="Q167">
        <v>26.3</v>
      </c>
      <c r="R167">
        <v>26.32</v>
      </c>
      <c r="S167">
        <v>25.87</v>
      </c>
      <c r="T167">
        <v>25.76</v>
      </c>
      <c r="U167">
        <v>0</v>
      </c>
    </row>
    <row r="168" spans="1:21" x14ac:dyDescent="0.2">
      <c r="A168" s="15" t="s">
        <v>15</v>
      </c>
      <c r="B168" s="16">
        <v>0</v>
      </c>
      <c r="C168" s="17">
        <v>5.2999999999999998E-4</v>
      </c>
      <c r="D168" s="17">
        <v>1.038E-2</v>
      </c>
      <c r="E168" s="17">
        <v>-0.99446999999999997</v>
      </c>
      <c r="F168" s="17">
        <v>1.4710000000000001E-2</v>
      </c>
      <c r="G168" s="1">
        <v>-1.38E-2</v>
      </c>
      <c r="H168" s="1">
        <v>-1.0199800000000001</v>
      </c>
      <c r="I168" s="1">
        <v>-0.96182999999999996</v>
      </c>
      <c r="J168" s="1">
        <v>-2.1297700000000002</v>
      </c>
      <c r="K168">
        <v>-0.96182999999999996</v>
      </c>
      <c r="L168">
        <v>-42.016599999999997</v>
      </c>
      <c r="M168">
        <v>-18.89648</v>
      </c>
      <c r="N168">
        <v>22.143550000000001</v>
      </c>
      <c r="O168">
        <v>13</v>
      </c>
      <c r="P168">
        <v>1008</v>
      </c>
      <c r="Q168">
        <v>26.3</v>
      </c>
      <c r="R168">
        <v>26.32</v>
      </c>
      <c r="S168">
        <v>26.09</v>
      </c>
      <c r="T168">
        <v>25.76</v>
      </c>
      <c r="U168">
        <v>0</v>
      </c>
    </row>
    <row r="169" spans="1:21" x14ac:dyDescent="0.2">
      <c r="A169" s="15" t="s">
        <v>15</v>
      </c>
      <c r="B169" s="16">
        <v>0</v>
      </c>
      <c r="C169" s="17">
        <v>1.08E-3</v>
      </c>
      <c r="D169" s="17">
        <v>9.3200000000000002E-3</v>
      </c>
      <c r="E169" s="17">
        <v>-0.99383999999999995</v>
      </c>
      <c r="F169" s="17">
        <v>1.438E-2</v>
      </c>
      <c r="G169" s="1">
        <v>-1.4080000000000001E-2</v>
      </c>
      <c r="H169" s="1">
        <v>-1.01962</v>
      </c>
      <c r="I169" s="1">
        <v>-1</v>
      </c>
      <c r="J169" s="1">
        <v>-2.1984699999999999</v>
      </c>
      <c r="K169">
        <v>-1.1145</v>
      </c>
      <c r="L169">
        <v>-41.894530000000003</v>
      </c>
      <c r="M169">
        <v>-18.798829999999999</v>
      </c>
      <c r="N169">
        <v>22.02148</v>
      </c>
      <c r="O169">
        <v>13</v>
      </c>
      <c r="P169">
        <v>1008</v>
      </c>
      <c r="Q169">
        <v>26.3</v>
      </c>
      <c r="R169">
        <v>26.32</v>
      </c>
      <c r="S169">
        <v>26.09</v>
      </c>
      <c r="T169">
        <v>25.76</v>
      </c>
      <c r="U169">
        <v>0</v>
      </c>
    </row>
    <row r="170" spans="1:21" x14ac:dyDescent="0.2">
      <c r="A170" s="15" t="s">
        <v>15</v>
      </c>
      <c r="B170" s="16">
        <v>0</v>
      </c>
      <c r="C170" s="17">
        <v>1.4499999999999999E-3</v>
      </c>
      <c r="D170" s="17">
        <v>9.5999999999999992E-3</v>
      </c>
      <c r="E170" s="17">
        <v>-0.99438000000000004</v>
      </c>
      <c r="F170" s="17">
        <v>1.46E-2</v>
      </c>
      <c r="G170" s="1">
        <v>-1.392E-2</v>
      </c>
      <c r="H170" s="1">
        <v>-1.0198199999999999</v>
      </c>
      <c r="I170" s="1">
        <v>-1.16794</v>
      </c>
      <c r="J170" s="1">
        <v>-2.23664</v>
      </c>
      <c r="K170">
        <v>-0.93893000000000004</v>
      </c>
      <c r="L170">
        <v>-42.114260000000002</v>
      </c>
      <c r="M170">
        <v>-18.89648</v>
      </c>
      <c r="N170">
        <v>22.119140000000002</v>
      </c>
      <c r="O170">
        <v>13</v>
      </c>
      <c r="P170">
        <v>1008</v>
      </c>
      <c r="Q170">
        <v>26.3</v>
      </c>
      <c r="R170">
        <v>26.21</v>
      </c>
      <c r="S170">
        <v>26.09</v>
      </c>
      <c r="T170">
        <v>25.76</v>
      </c>
      <c r="U170">
        <v>0</v>
      </c>
    </row>
    <row r="171" spans="1:21" x14ac:dyDescent="0.2">
      <c r="A171" s="15" t="s">
        <v>15</v>
      </c>
      <c r="B171" s="16">
        <v>0</v>
      </c>
      <c r="C171" s="17">
        <v>2.1299999999999999E-3</v>
      </c>
      <c r="D171" s="17">
        <v>9.7599999999999996E-3</v>
      </c>
      <c r="E171" s="17">
        <v>-0.99543000000000004</v>
      </c>
      <c r="F171" s="17">
        <v>1.5879999999999998E-2</v>
      </c>
      <c r="G171" s="1">
        <v>-1.4019999999999999E-2</v>
      </c>
      <c r="H171" s="1">
        <v>-1.0198</v>
      </c>
      <c r="I171" s="1">
        <v>-0.95420000000000005</v>
      </c>
      <c r="J171" s="1">
        <v>-2.4045800000000002</v>
      </c>
      <c r="K171">
        <v>-1.0763400000000001</v>
      </c>
      <c r="L171">
        <v>-42.065429999999999</v>
      </c>
      <c r="M171">
        <v>-18.77441</v>
      </c>
      <c r="N171">
        <v>21.972660000000001</v>
      </c>
      <c r="O171">
        <v>13</v>
      </c>
      <c r="P171">
        <v>1008</v>
      </c>
      <c r="Q171">
        <v>26.3</v>
      </c>
      <c r="R171">
        <v>26.21</v>
      </c>
      <c r="S171">
        <v>26.09</v>
      </c>
      <c r="T171">
        <v>25.76</v>
      </c>
      <c r="U171">
        <v>0</v>
      </c>
    </row>
    <row r="172" spans="1:21" x14ac:dyDescent="0.2">
      <c r="A172" s="15" t="s">
        <v>15</v>
      </c>
      <c r="B172" s="16">
        <v>0</v>
      </c>
      <c r="C172" s="17">
        <v>1.6900000000000001E-3</v>
      </c>
      <c r="D172" s="17">
        <v>9.0200000000000002E-3</v>
      </c>
      <c r="E172" s="17">
        <v>-0.99348000000000003</v>
      </c>
      <c r="F172" s="17">
        <v>1.555E-2</v>
      </c>
      <c r="G172" s="1">
        <v>-1.3809999999999999E-2</v>
      </c>
      <c r="H172" s="1">
        <v>-1.0189699999999999</v>
      </c>
      <c r="I172" s="1">
        <v>-1.1145</v>
      </c>
      <c r="J172" s="1">
        <v>-2.2061099999999998</v>
      </c>
      <c r="K172">
        <v>-1.0839700000000001</v>
      </c>
      <c r="L172">
        <v>-41.992190000000001</v>
      </c>
      <c r="M172">
        <v>-18.823239999999998</v>
      </c>
      <c r="N172">
        <v>21.875</v>
      </c>
      <c r="O172">
        <v>13</v>
      </c>
      <c r="P172">
        <v>1009</v>
      </c>
      <c r="Q172">
        <v>26.3</v>
      </c>
      <c r="R172">
        <v>26.21</v>
      </c>
      <c r="S172">
        <v>26.09</v>
      </c>
      <c r="T172">
        <v>25.76</v>
      </c>
      <c r="U172">
        <v>0</v>
      </c>
    </row>
    <row r="173" spans="1:21" x14ac:dyDescent="0.2">
      <c r="A173" s="15" t="s">
        <v>15</v>
      </c>
      <c r="B173" s="16">
        <v>0</v>
      </c>
      <c r="C173" s="17">
        <v>1.42E-3</v>
      </c>
      <c r="D173" s="17">
        <v>9.2200000000000008E-3</v>
      </c>
      <c r="E173" s="17">
        <v>-0.99343999999999999</v>
      </c>
      <c r="F173" s="17">
        <v>1.542E-2</v>
      </c>
      <c r="G173" s="1">
        <v>-1.3140000000000001E-2</v>
      </c>
      <c r="H173" s="1">
        <v>-1.01972</v>
      </c>
      <c r="I173" s="1">
        <v>-1.2213700000000001</v>
      </c>
      <c r="J173" s="1">
        <v>-2.1450399999999998</v>
      </c>
      <c r="K173">
        <v>-0.94655999999999996</v>
      </c>
      <c r="L173">
        <v>-42.016599999999997</v>
      </c>
      <c r="M173">
        <v>-18.72559</v>
      </c>
      <c r="N173">
        <v>21.89941</v>
      </c>
      <c r="O173">
        <v>13</v>
      </c>
      <c r="P173">
        <v>1008</v>
      </c>
      <c r="Q173">
        <v>26.3</v>
      </c>
      <c r="R173">
        <v>26.32</v>
      </c>
      <c r="S173">
        <v>26.09</v>
      </c>
      <c r="T173">
        <v>25.76</v>
      </c>
      <c r="U173">
        <v>0</v>
      </c>
    </row>
    <row r="174" spans="1:21" x14ac:dyDescent="0.2">
      <c r="A174" s="15" t="s">
        <v>15</v>
      </c>
      <c r="B174" s="16">
        <v>0</v>
      </c>
      <c r="C174" s="17">
        <v>1.97E-3</v>
      </c>
      <c r="D174" s="17">
        <v>9.4900000000000002E-3</v>
      </c>
      <c r="E174" s="17">
        <v>-0.99490999999999996</v>
      </c>
      <c r="F174" s="17">
        <v>1.6760000000000001E-2</v>
      </c>
      <c r="G174" s="1">
        <v>-1.366E-2</v>
      </c>
      <c r="H174" s="1">
        <v>-1.01858</v>
      </c>
      <c r="I174" s="1">
        <v>-1.10687</v>
      </c>
      <c r="J174" s="1">
        <v>-2.1068699999999998</v>
      </c>
      <c r="K174">
        <v>-1.2213700000000001</v>
      </c>
      <c r="L174">
        <v>-42.114260000000002</v>
      </c>
      <c r="M174">
        <v>-18.945309999999999</v>
      </c>
      <c r="N174">
        <v>22.119140000000002</v>
      </c>
      <c r="O174">
        <v>13</v>
      </c>
      <c r="P174">
        <v>1008</v>
      </c>
      <c r="Q174">
        <v>26.3</v>
      </c>
      <c r="R174">
        <v>26.32</v>
      </c>
      <c r="S174">
        <v>26.09</v>
      </c>
      <c r="T174">
        <v>25.76</v>
      </c>
      <c r="U174">
        <v>0</v>
      </c>
    </row>
    <row r="175" spans="1:21" x14ac:dyDescent="0.2">
      <c r="A175" s="15" t="s">
        <v>15</v>
      </c>
      <c r="B175" s="16">
        <v>0</v>
      </c>
      <c r="C175" s="17">
        <v>1.8E-3</v>
      </c>
      <c r="D175" s="17">
        <v>1.055E-2</v>
      </c>
      <c r="E175" s="17">
        <v>-0.99461999999999995</v>
      </c>
      <c r="F175" s="17">
        <v>1.618E-2</v>
      </c>
      <c r="G175" s="1">
        <v>-1.346E-2</v>
      </c>
      <c r="H175" s="1">
        <v>-1.01979</v>
      </c>
      <c r="I175" s="1">
        <v>-1.03817</v>
      </c>
      <c r="J175" s="1">
        <v>-2.3587799999999999</v>
      </c>
      <c r="K175">
        <v>-0.83969000000000005</v>
      </c>
      <c r="L175">
        <v>-42.211910000000003</v>
      </c>
      <c r="M175">
        <v>-18.798829999999999</v>
      </c>
      <c r="N175">
        <v>21.89941</v>
      </c>
      <c r="O175">
        <v>13</v>
      </c>
      <c r="P175">
        <v>1008</v>
      </c>
      <c r="Q175">
        <v>26.3</v>
      </c>
      <c r="R175">
        <v>26.32</v>
      </c>
      <c r="S175">
        <v>26.09</v>
      </c>
      <c r="T175">
        <v>25.76</v>
      </c>
      <c r="U175">
        <v>0</v>
      </c>
    </row>
    <row r="176" spans="1:21" x14ac:dyDescent="0.2">
      <c r="A176" s="15" t="s">
        <v>15</v>
      </c>
      <c r="B176" s="16">
        <v>0</v>
      </c>
      <c r="C176" s="17">
        <v>1.5900000000000001E-3</v>
      </c>
      <c r="D176" s="17">
        <v>1.027E-2</v>
      </c>
      <c r="E176" s="17">
        <v>-0.99334</v>
      </c>
      <c r="F176" s="17">
        <v>1.5800000000000002E-2</v>
      </c>
      <c r="G176" s="1">
        <v>-1.289E-2</v>
      </c>
      <c r="H176" s="1">
        <v>-1.0208299999999999</v>
      </c>
      <c r="I176" s="1">
        <v>-1.1374</v>
      </c>
      <c r="J176" s="1">
        <v>-2.1679400000000002</v>
      </c>
      <c r="K176">
        <v>-1.03817</v>
      </c>
      <c r="L176">
        <v>-41.943359999999998</v>
      </c>
      <c r="M176">
        <v>-18.89648</v>
      </c>
      <c r="N176">
        <v>22.094729999999998</v>
      </c>
      <c r="O176">
        <v>13</v>
      </c>
      <c r="P176">
        <v>1008</v>
      </c>
      <c r="Q176">
        <v>26.3</v>
      </c>
      <c r="R176">
        <v>26.32</v>
      </c>
      <c r="S176">
        <v>26.09</v>
      </c>
      <c r="T176">
        <v>25.76</v>
      </c>
      <c r="U176">
        <v>0</v>
      </c>
    </row>
    <row r="177" spans="1:21" x14ac:dyDescent="0.2">
      <c r="A177" s="15" t="s">
        <v>16</v>
      </c>
      <c r="B177" s="16">
        <v>0</v>
      </c>
      <c r="C177" s="17">
        <v>2.0600000000000002E-3</v>
      </c>
      <c r="D177" s="17">
        <v>1.005E-2</v>
      </c>
      <c r="E177" s="17">
        <v>-0.99448000000000003</v>
      </c>
      <c r="F177" s="17">
        <v>1.5980000000000001E-2</v>
      </c>
      <c r="G177" s="1">
        <v>-1.302E-2</v>
      </c>
      <c r="H177" s="1">
        <v>-1.0193000000000001</v>
      </c>
      <c r="I177" s="1">
        <v>-0.96947000000000005</v>
      </c>
      <c r="J177" s="1">
        <v>-2.17557</v>
      </c>
      <c r="K177">
        <v>-0.98472999999999999</v>
      </c>
      <c r="L177">
        <v>-42.114260000000002</v>
      </c>
      <c r="M177">
        <v>-18.847660000000001</v>
      </c>
      <c r="N177">
        <v>22.460940000000001</v>
      </c>
      <c r="O177">
        <v>13</v>
      </c>
      <c r="P177">
        <v>1008</v>
      </c>
      <c r="Q177">
        <v>26.3</v>
      </c>
      <c r="R177">
        <v>26.32</v>
      </c>
      <c r="S177">
        <v>26.09</v>
      </c>
      <c r="T177">
        <v>25.76</v>
      </c>
      <c r="U177">
        <v>0</v>
      </c>
    </row>
    <row r="178" spans="1:21" x14ac:dyDescent="0.2">
      <c r="A178" s="15" t="s">
        <v>16</v>
      </c>
      <c r="B178" s="16">
        <v>0</v>
      </c>
      <c r="C178" s="17">
        <v>1.33E-3</v>
      </c>
      <c r="D178" s="17">
        <v>9.4800000000000006E-3</v>
      </c>
      <c r="E178" s="17">
        <v>-0.99348000000000003</v>
      </c>
      <c r="F178" s="17">
        <v>1.4999999999999999E-2</v>
      </c>
      <c r="G178" s="1">
        <v>-1.34E-2</v>
      </c>
      <c r="H178" s="1">
        <v>-1.0192099999999999</v>
      </c>
      <c r="I178" s="1">
        <v>-1.1908399999999999</v>
      </c>
      <c r="J178" s="1">
        <v>-2.17557</v>
      </c>
      <c r="K178">
        <v>-1.0915999999999999</v>
      </c>
      <c r="L178">
        <v>-42.163089999999997</v>
      </c>
      <c r="M178">
        <v>-18.798829999999999</v>
      </c>
      <c r="N178">
        <v>21.997070000000001</v>
      </c>
      <c r="O178">
        <v>13</v>
      </c>
      <c r="P178">
        <v>1008</v>
      </c>
      <c r="Q178">
        <v>26.3</v>
      </c>
      <c r="R178">
        <v>26.32</v>
      </c>
      <c r="S178">
        <v>26.09</v>
      </c>
      <c r="T178">
        <v>25.76</v>
      </c>
      <c r="U178">
        <v>0</v>
      </c>
    </row>
    <row r="179" spans="1:21" x14ac:dyDescent="0.2">
      <c r="A179" s="15" t="s">
        <v>16</v>
      </c>
      <c r="B179" s="16">
        <v>0</v>
      </c>
      <c r="C179" s="17">
        <v>2.1900000000000001E-3</v>
      </c>
      <c r="D179" s="17">
        <v>9.5099999999999994E-3</v>
      </c>
      <c r="E179" s="17">
        <v>-0.99487999999999999</v>
      </c>
      <c r="F179" s="17">
        <v>1.6E-2</v>
      </c>
      <c r="G179" s="1">
        <v>-1.273E-2</v>
      </c>
      <c r="H179" s="1">
        <v>-1.0200899999999999</v>
      </c>
      <c r="I179" s="1">
        <v>-1</v>
      </c>
      <c r="J179" s="1">
        <v>-2.2671800000000002</v>
      </c>
      <c r="K179">
        <v>-0.98472999999999999</v>
      </c>
      <c r="L179">
        <v>-42.114260000000002</v>
      </c>
      <c r="M179">
        <v>-18.89648</v>
      </c>
      <c r="N179">
        <v>22.070309999999999</v>
      </c>
      <c r="O179">
        <v>13</v>
      </c>
      <c r="P179">
        <v>1008</v>
      </c>
      <c r="Q179">
        <v>26.3</v>
      </c>
      <c r="R179">
        <v>26.21</v>
      </c>
      <c r="S179">
        <v>26.09</v>
      </c>
      <c r="T179">
        <v>25.76</v>
      </c>
      <c r="U179">
        <v>0</v>
      </c>
    </row>
    <row r="180" spans="1:21" x14ac:dyDescent="0.2">
      <c r="A180" s="15" t="s">
        <v>16</v>
      </c>
      <c r="B180" s="16">
        <v>0</v>
      </c>
      <c r="C180" s="17">
        <v>9.3000000000000005E-4</v>
      </c>
      <c r="D180" s="17">
        <v>1.0619999999999999E-2</v>
      </c>
      <c r="E180" s="17">
        <v>-0.99429000000000001</v>
      </c>
      <c r="F180" s="17">
        <v>1.545E-2</v>
      </c>
      <c r="G180" s="1">
        <v>-1.298E-2</v>
      </c>
      <c r="H180" s="1">
        <v>-1.0189699999999999</v>
      </c>
      <c r="I180" s="1">
        <v>-1.0534399999999999</v>
      </c>
      <c r="J180" s="1">
        <v>-2.3206099999999998</v>
      </c>
      <c r="K180">
        <v>-0.87022999999999995</v>
      </c>
      <c r="L180">
        <v>-42.138669999999998</v>
      </c>
      <c r="M180">
        <v>-18.89648</v>
      </c>
      <c r="N180">
        <v>22.16797</v>
      </c>
      <c r="O180">
        <v>13</v>
      </c>
      <c r="P180">
        <v>1008</v>
      </c>
      <c r="Q180">
        <v>26.3</v>
      </c>
      <c r="R180">
        <v>26.21</v>
      </c>
      <c r="S180">
        <v>26.09</v>
      </c>
      <c r="T180">
        <v>25.76</v>
      </c>
      <c r="U180">
        <v>0</v>
      </c>
    </row>
    <row r="181" spans="1:21" x14ac:dyDescent="0.2">
      <c r="A181" s="15" t="s">
        <v>16</v>
      </c>
      <c r="B181" s="16">
        <v>0</v>
      </c>
      <c r="C181" s="17">
        <v>8.9999999999999998E-4</v>
      </c>
      <c r="D181" s="17">
        <v>9.8300000000000002E-3</v>
      </c>
      <c r="E181" s="17">
        <v>-0.99343000000000004</v>
      </c>
      <c r="F181" s="17">
        <v>1.486E-2</v>
      </c>
      <c r="G181" s="1">
        <v>-1.332E-2</v>
      </c>
      <c r="H181" s="1">
        <v>-1.0186599999999999</v>
      </c>
      <c r="I181" s="1">
        <v>-1.03817</v>
      </c>
      <c r="J181" s="1">
        <v>-2.0228999999999999</v>
      </c>
      <c r="K181">
        <v>-1.10687</v>
      </c>
      <c r="L181">
        <v>-42.065429999999999</v>
      </c>
      <c r="M181">
        <v>-18.847660000000001</v>
      </c>
      <c r="N181">
        <v>21.89941</v>
      </c>
      <c r="O181">
        <v>13</v>
      </c>
      <c r="P181">
        <v>1008</v>
      </c>
      <c r="Q181">
        <v>26.3</v>
      </c>
      <c r="R181">
        <v>26.21</v>
      </c>
      <c r="S181">
        <v>26.09</v>
      </c>
      <c r="T181">
        <v>25.76</v>
      </c>
      <c r="U181">
        <v>0</v>
      </c>
    </row>
    <row r="182" spans="1:21" x14ac:dyDescent="0.2">
      <c r="A182" s="15" t="s">
        <v>16</v>
      </c>
      <c r="B182" s="16">
        <v>0</v>
      </c>
      <c r="C182" s="17">
        <v>1.5100000000000001E-3</v>
      </c>
      <c r="D182" s="17">
        <v>1.069E-2</v>
      </c>
      <c r="E182" s="17">
        <v>-0.99416000000000004</v>
      </c>
      <c r="F182" s="17">
        <v>1.486E-2</v>
      </c>
      <c r="G182" s="1">
        <v>-1.371E-2</v>
      </c>
      <c r="H182" s="1">
        <v>-1.0200100000000001</v>
      </c>
      <c r="I182" s="1">
        <v>-0.97709999999999997</v>
      </c>
      <c r="J182" s="1">
        <v>-2.17557</v>
      </c>
      <c r="K182">
        <v>-1.03817</v>
      </c>
      <c r="L182">
        <v>-42.309570000000001</v>
      </c>
      <c r="M182">
        <v>-18.72559</v>
      </c>
      <c r="N182">
        <v>22.216799999999999</v>
      </c>
      <c r="O182">
        <v>14</v>
      </c>
      <c r="P182">
        <v>1008</v>
      </c>
      <c r="Q182">
        <v>26.3</v>
      </c>
      <c r="R182">
        <v>26.21</v>
      </c>
      <c r="S182">
        <v>26.09</v>
      </c>
      <c r="T182">
        <v>25.76</v>
      </c>
      <c r="U182">
        <v>0</v>
      </c>
    </row>
    <row r="183" spans="1:21" x14ac:dyDescent="0.2">
      <c r="A183" s="15" t="s">
        <v>16</v>
      </c>
      <c r="B183" s="16">
        <v>0</v>
      </c>
      <c r="C183" s="17">
        <v>5.0000000000000002E-5</v>
      </c>
      <c r="D183" s="17">
        <v>9.6699999999999998E-3</v>
      </c>
      <c r="E183" s="17">
        <v>-0.99297000000000002</v>
      </c>
      <c r="F183" s="17">
        <v>1.47E-2</v>
      </c>
      <c r="G183" s="1">
        <v>-1.3520000000000001E-2</v>
      </c>
      <c r="H183" s="1">
        <v>-1.0200100000000001</v>
      </c>
      <c r="I183" s="1">
        <v>-0.97709999999999997</v>
      </c>
      <c r="J183" s="1">
        <v>-2.0534400000000002</v>
      </c>
      <c r="K183">
        <v>-1.00763</v>
      </c>
      <c r="L183">
        <v>-42.114260000000002</v>
      </c>
      <c r="M183">
        <v>-18.89648</v>
      </c>
      <c r="N183">
        <v>22.16797</v>
      </c>
      <c r="O183">
        <v>14</v>
      </c>
      <c r="P183">
        <v>1008</v>
      </c>
      <c r="Q183">
        <v>26.3</v>
      </c>
      <c r="R183">
        <v>26.1</v>
      </c>
      <c r="S183">
        <v>26.09</v>
      </c>
      <c r="T183">
        <v>25.76</v>
      </c>
      <c r="U183">
        <v>0</v>
      </c>
    </row>
    <row r="184" spans="1:21" x14ac:dyDescent="0.2">
      <c r="A184" s="15" t="s">
        <v>16</v>
      </c>
      <c r="B184" s="16">
        <v>0</v>
      </c>
      <c r="C184" s="17">
        <v>1.9E-3</v>
      </c>
      <c r="D184" s="17">
        <v>1.0460000000000001E-2</v>
      </c>
      <c r="E184" s="17">
        <v>-0.99234</v>
      </c>
      <c r="F184" s="17">
        <v>1.5610000000000001E-2</v>
      </c>
      <c r="G184" s="1">
        <v>-1.358E-2</v>
      </c>
      <c r="H184" s="1">
        <v>-1.0183</v>
      </c>
      <c r="I184" s="1">
        <v>-1.0915999999999999</v>
      </c>
      <c r="J184" s="1">
        <v>-2.3053400000000002</v>
      </c>
      <c r="K184">
        <v>-0.87785999999999997</v>
      </c>
      <c r="L184">
        <v>-41.967770000000002</v>
      </c>
      <c r="M184">
        <v>-18.798829999999999</v>
      </c>
      <c r="N184">
        <v>21.997070000000001</v>
      </c>
      <c r="O184">
        <v>13</v>
      </c>
      <c r="P184">
        <v>1008</v>
      </c>
      <c r="Q184">
        <v>26.3</v>
      </c>
      <c r="R184">
        <v>26.1</v>
      </c>
      <c r="S184">
        <v>26.09</v>
      </c>
      <c r="T184">
        <v>25.76</v>
      </c>
      <c r="U184">
        <v>0</v>
      </c>
    </row>
    <row r="185" spans="1:21" x14ac:dyDescent="0.2">
      <c r="A185" s="15" t="s">
        <v>16</v>
      </c>
      <c r="B185" s="16">
        <v>0</v>
      </c>
      <c r="C185" s="17">
        <v>2.2499999999999998E-3</v>
      </c>
      <c r="D185" s="17">
        <v>1.068E-2</v>
      </c>
      <c r="E185" s="17">
        <v>-0.99221000000000004</v>
      </c>
      <c r="F185" s="17">
        <v>1.584E-2</v>
      </c>
      <c r="G185" s="1">
        <v>-1.37E-2</v>
      </c>
      <c r="H185" s="1">
        <v>-1.01894</v>
      </c>
      <c r="I185" s="1">
        <v>-0.91603000000000001</v>
      </c>
      <c r="J185" s="1">
        <v>-2.1068699999999998</v>
      </c>
      <c r="K185">
        <v>-0.95420000000000005</v>
      </c>
      <c r="L185">
        <v>-42.114260000000002</v>
      </c>
      <c r="M185">
        <v>-19.140619999999998</v>
      </c>
      <c r="N185">
        <v>22.119140000000002</v>
      </c>
      <c r="O185">
        <v>13</v>
      </c>
      <c r="P185">
        <v>1008</v>
      </c>
      <c r="Q185">
        <v>26.3</v>
      </c>
      <c r="R185">
        <v>26.1</v>
      </c>
      <c r="S185">
        <v>26.09</v>
      </c>
      <c r="T185">
        <v>25.76</v>
      </c>
      <c r="U185">
        <v>0</v>
      </c>
    </row>
    <row r="186" spans="1:21" x14ac:dyDescent="0.2">
      <c r="A186" s="15" t="s">
        <v>16</v>
      </c>
      <c r="B186" s="16">
        <v>0</v>
      </c>
      <c r="C186" s="17">
        <v>1.6000000000000001E-3</v>
      </c>
      <c r="D186" s="17">
        <v>9.5499999999999995E-3</v>
      </c>
      <c r="E186" s="17">
        <v>-0.99443000000000004</v>
      </c>
      <c r="F186" s="17">
        <v>1.651E-2</v>
      </c>
      <c r="G186" s="1">
        <v>-1.341E-2</v>
      </c>
      <c r="H186" s="1">
        <v>-1.0193000000000001</v>
      </c>
      <c r="I186" s="1">
        <v>-1.09924</v>
      </c>
      <c r="J186" s="1">
        <v>-2.17557</v>
      </c>
      <c r="K186">
        <v>-1.03817</v>
      </c>
      <c r="L186">
        <v>-42.089840000000002</v>
      </c>
      <c r="M186">
        <v>-18.945309999999999</v>
      </c>
      <c r="N186">
        <v>22.02148</v>
      </c>
      <c r="O186">
        <v>13</v>
      </c>
      <c r="P186">
        <v>1008</v>
      </c>
      <c r="Q186">
        <v>26.3</v>
      </c>
      <c r="R186">
        <v>26.21</v>
      </c>
      <c r="S186">
        <v>26.09</v>
      </c>
      <c r="T186">
        <v>25.76</v>
      </c>
      <c r="U186">
        <v>0</v>
      </c>
    </row>
    <row r="187" spans="1:21" x14ac:dyDescent="0.2">
      <c r="A187" s="15" t="s">
        <v>16</v>
      </c>
      <c r="B187" s="16">
        <v>0</v>
      </c>
      <c r="C187" s="17">
        <v>2.7399999999999998E-3</v>
      </c>
      <c r="D187" s="17">
        <v>9.0500000000000008E-3</v>
      </c>
      <c r="E187" s="17">
        <v>-0.99512999999999996</v>
      </c>
      <c r="F187" s="17">
        <v>1.61E-2</v>
      </c>
      <c r="G187" s="1">
        <v>-1.341E-2</v>
      </c>
      <c r="H187" s="1">
        <v>-1.01972</v>
      </c>
      <c r="I187" s="1">
        <v>-1.0305299999999999</v>
      </c>
      <c r="J187" s="1">
        <v>-2.23664</v>
      </c>
      <c r="K187">
        <v>-0.94655999999999996</v>
      </c>
      <c r="L187">
        <v>-42.211910000000003</v>
      </c>
      <c r="M187">
        <v>-19.116209999999999</v>
      </c>
      <c r="N187">
        <v>21.85059</v>
      </c>
      <c r="O187">
        <v>13</v>
      </c>
      <c r="P187">
        <v>1008</v>
      </c>
      <c r="Q187">
        <v>26.3</v>
      </c>
      <c r="R187">
        <v>26.21</v>
      </c>
      <c r="S187">
        <v>26.09</v>
      </c>
      <c r="T187">
        <v>25.76</v>
      </c>
      <c r="U187">
        <v>0</v>
      </c>
    </row>
    <row r="188" spans="1:21" x14ac:dyDescent="0.2">
      <c r="A188" s="15" t="s">
        <v>16</v>
      </c>
      <c r="B188" s="16">
        <v>0</v>
      </c>
      <c r="C188" s="17">
        <v>1.64E-3</v>
      </c>
      <c r="D188" s="17">
        <v>1.004E-2</v>
      </c>
      <c r="E188" s="17">
        <v>-0.99536000000000002</v>
      </c>
      <c r="F188" s="17">
        <v>1.6029999999999999E-2</v>
      </c>
      <c r="G188" s="1">
        <v>-1.3469999999999999E-2</v>
      </c>
      <c r="H188" s="1">
        <v>-1.02064</v>
      </c>
      <c r="I188" s="1">
        <v>-0.88549999999999995</v>
      </c>
      <c r="J188" s="1">
        <v>-2.21374</v>
      </c>
      <c r="K188">
        <v>-0.93893000000000004</v>
      </c>
      <c r="L188">
        <v>-42.260739999999998</v>
      </c>
      <c r="M188">
        <v>-19.091799999999999</v>
      </c>
      <c r="N188">
        <v>22.216799999999999</v>
      </c>
      <c r="O188">
        <v>13</v>
      </c>
      <c r="P188">
        <v>1008</v>
      </c>
      <c r="Q188">
        <v>26.3</v>
      </c>
      <c r="R188">
        <v>26.21</v>
      </c>
      <c r="S188">
        <v>26.09</v>
      </c>
      <c r="T188">
        <v>25.76</v>
      </c>
      <c r="U188">
        <v>0</v>
      </c>
    </row>
    <row r="189" spans="1:21" x14ac:dyDescent="0.2">
      <c r="A189" s="15" t="s">
        <v>16</v>
      </c>
      <c r="B189" s="16">
        <v>0</v>
      </c>
      <c r="C189" s="17">
        <v>2.3999999999999998E-3</v>
      </c>
      <c r="D189" s="17">
        <v>1.1039999999999999E-2</v>
      </c>
      <c r="E189" s="17">
        <v>-0.99514000000000002</v>
      </c>
      <c r="F189" s="17">
        <v>1.461E-2</v>
      </c>
      <c r="G189" s="1">
        <v>-1.337E-2</v>
      </c>
      <c r="H189" s="1">
        <v>-1.0204200000000001</v>
      </c>
      <c r="I189" s="1">
        <v>-0.95420000000000005</v>
      </c>
      <c r="J189" s="1">
        <v>-2.17557</v>
      </c>
      <c r="K189">
        <v>-0.98472999999999999</v>
      </c>
      <c r="L189">
        <v>-42.114260000000002</v>
      </c>
      <c r="M189">
        <v>-18.969729999999998</v>
      </c>
      <c r="N189">
        <v>21.777339999999999</v>
      </c>
      <c r="O189">
        <v>13</v>
      </c>
      <c r="P189">
        <v>1008</v>
      </c>
      <c r="Q189">
        <v>26.3</v>
      </c>
      <c r="R189">
        <v>26.21</v>
      </c>
      <c r="S189">
        <v>26.09</v>
      </c>
      <c r="T189">
        <v>25.76</v>
      </c>
      <c r="U189">
        <v>0</v>
      </c>
    </row>
    <row r="190" spans="1:21" x14ac:dyDescent="0.2">
      <c r="A190" s="15" t="s">
        <v>16</v>
      </c>
      <c r="B190" s="16">
        <v>0</v>
      </c>
      <c r="C190" s="17">
        <v>6.2E-4</v>
      </c>
      <c r="D190" s="17">
        <v>8.8299999999999993E-3</v>
      </c>
      <c r="E190" s="17">
        <v>-0.99348000000000003</v>
      </c>
      <c r="F190" s="17">
        <v>1.585E-2</v>
      </c>
      <c r="G190" s="1">
        <v>-1.341E-2</v>
      </c>
      <c r="H190" s="1">
        <v>-1.0200499999999999</v>
      </c>
      <c r="I190" s="1">
        <v>-1</v>
      </c>
      <c r="J190" s="1">
        <v>-2.1221399999999999</v>
      </c>
      <c r="K190">
        <v>-1.0458000000000001</v>
      </c>
      <c r="L190">
        <v>-42.065429999999999</v>
      </c>
      <c r="M190">
        <v>-19.04297</v>
      </c>
      <c r="N190">
        <v>22.02148</v>
      </c>
      <c r="O190">
        <v>14</v>
      </c>
      <c r="P190">
        <v>1008</v>
      </c>
      <c r="Q190">
        <v>26.3</v>
      </c>
      <c r="R190">
        <v>26.21</v>
      </c>
      <c r="S190">
        <v>26.09</v>
      </c>
      <c r="T190">
        <v>25.76</v>
      </c>
      <c r="U190">
        <v>0</v>
      </c>
    </row>
    <row r="191" spans="1:21" x14ac:dyDescent="0.2">
      <c r="A191" s="15" t="s">
        <v>16</v>
      </c>
      <c r="B191" s="16">
        <v>0</v>
      </c>
      <c r="C191" s="17">
        <v>1.6199999999999999E-3</v>
      </c>
      <c r="D191" s="17">
        <v>9.1800000000000007E-3</v>
      </c>
      <c r="E191" s="17">
        <v>-0.99304999999999999</v>
      </c>
      <c r="F191" s="17">
        <v>1.5699999999999999E-2</v>
      </c>
      <c r="G191" s="1">
        <v>-1.323E-2</v>
      </c>
      <c r="H191" s="1">
        <v>-1.01946</v>
      </c>
      <c r="I191" s="1">
        <v>-1.00763</v>
      </c>
      <c r="J191" s="1">
        <v>-2.1145</v>
      </c>
      <c r="K191">
        <v>-1.0763400000000001</v>
      </c>
      <c r="L191">
        <v>-42.089840000000002</v>
      </c>
      <c r="M191">
        <v>-19.21387</v>
      </c>
      <c r="N191">
        <v>22.094729999999998</v>
      </c>
      <c r="O191">
        <v>13</v>
      </c>
      <c r="P191">
        <v>1008</v>
      </c>
      <c r="Q191">
        <v>26.3</v>
      </c>
      <c r="R191">
        <v>26.21</v>
      </c>
      <c r="S191">
        <v>26.2</v>
      </c>
      <c r="T191">
        <v>25.76</v>
      </c>
      <c r="U191">
        <v>0</v>
      </c>
    </row>
    <row r="192" spans="1:21" x14ac:dyDescent="0.2">
      <c r="A192" s="15" t="s">
        <v>16</v>
      </c>
      <c r="B192" s="16">
        <v>0</v>
      </c>
      <c r="C192" s="17">
        <v>1.66E-3</v>
      </c>
      <c r="D192" s="17">
        <v>1.0699999999999999E-2</v>
      </c>
      <c r="E192" s="17">
        <v>-0.99361999999999995</v>
      </c>
      <c r="F192" s="17">
        <v>1.516E-2</v>
      </c>
      <c r="G192" s="1">
        <v>-1.355E-2</v>
      </c>
      <c r="H192" s="1">
        <v>-1.0198</v>
      </c>
      <c r="I192" s="1">
        <v>-0.91603000000000001</v>
      </c>
      <c r="J192" s="1">
        <v>-2.16031</v>
      </c>
      <c r="K192">
        <v>-1</v>
      </c>
      <c r="L192">
        <v>-42.089840000000002</v>
      </c>
      <c r="M192">
        <v>-18.89648</v>
      </c>
      <c r="N192">
        <v>22.143550000000001</v>
      </c>
      <c r="O192">
        <v>13</v>
      </c>
      <c r="P192">
        <v>1008</v>
      </c>
      <c r="Q192">
        <v>26.3</v>
      </c>
      <c r="R192">
        <v>26.21</v>
      </c>
      <c r="S192">
        <v>26.2</v>
      </c>
      <c r="T192">
        <v>25.76</v>
      </c>
      <c r="U192">
        <v>0</v>
      </c>
    </row>
    <row r="193" spans="1:21" x14ac:dyDescent="0.2">
      <c r="A193" s="15" t="s">
        <v>16</v>
      </c>
      <c r="B193" s="16">
        <v>0</v>
      </c>
      <c r="C193" s="17">
        <v>1.5499999999999999E-3</v>
      </c>
      <c r="D193" s="17">
        <v>9.5899999999999996E-3</v>
      </c>
      <c r="E193" s="17">
        <v>-0.99497999999999998</v>
      </c>
      <c r="F193" s="17">
        <v>1.5769999999999999E-2</v>
      </c>
      <c r="G193" s="1">
        <v>-1.43E-2</v>
      </c>
      <c r="H193" s="1">
        <v>-1.0184800000000001</v>
      </c>
      <c r="I193" s="1">
        <v>-0.95420000000000005</v>
      </c>
      <c r="J193" s="1">
        <v>-2.1145</v>
      </c>
      <c r="K193">
        <v>-1.1526700000000001</v>
      </c>
      <c r="L193">
        <v>-42.089840000000002</v>
      </c>
      <c r="M193">
        <v>-18.89648</v>
      </c>
      <c r="N193">
        <v>22.070309999999999</v>
      </c>
      <c r="O193">
        <v>13</v>
      </c>
      <c r="P193">
        <v>1009</v>
      </c>
      <c r="Q193">
        <v>26.3</v>
      </c>
      <c r="R193">
        <v>26.21</v>
      </c>
      <c r="S193">
        <v>26.2</v>
      </c>
      <c r="T193">
        <v>25.76</v>
      </c>
      <c r="U193">
        <v>0</v>
      </c>
    </row>
    <row r="194" spans="1:21" x14ac:dyDescent="0.2">
      <c r="A194" s="15" t="s">
        <v>16</v>
      </c>
      <c r="B194" s="16">
        <v>0</v>
      </c>
      <c r="C194" s="17">
        <v>1.5499999999999999E-3</v>
      </c>
      <c r="D194" s="17">
        <v>1.098E-2</v>
      </c>
      <c r="E194" s="17">
        <v>-0.99495</v>
      </c>
      <c r="F194" s="17">
        <v>1.6150000000000001E-2</v>
      </c>
      <c r="G194" s="1">
        <v>-1.251E-2</v>
      </c>
      <c r="H194" s="1">
        <v>-1.02159</v>
      </c>
      <c r="I194" s="1">
        <v>-0.83969000000000005</v>
      </c>
      <c r="J194" s="1">
        <v>-2.2213699999999998</v>
      </c>
      <c r="K194">
        <v>-0.96182999999999996</v>
      </c>
      <c r="L194">
        <v>-41.943359999999998</v>
      </c>
      <c r="M194">
        <v>-19.116209999999999</v>
      </c>
      <c r="N194">
        <v>22.16797</v>
      </c>
      <c r="O194">
        <v>13</v>
      </c>
      <c r="P194">
        <v>1009</v>
      </c>
      <c r="Q194">
        <v>26.3</v>
      </c>
      <c r="R194">
        <v>26.21</v>
      </c>
      <c r="S194">
        <v>25.98</v>
      </c>
      <c r="T194">
        <v>25.76</v>
      </c>
      <c r="U194">
        <v>0</v>
      </c>
    </row>
    <row r="195" spans="1:21" x14ac:dyDescent="0.2">
      <c r="A195" s="15" t="s">
        <v>16</v>
      </c>
      <c r="B195" s="16">
        <v>0</v>
      </c>
      <c r="C195" s="17">
        <v>1.5E-3</v>
      </c>
      <c r="D195" s="17">
        <v>9.7199999999999995E-3</v>
      </c>
      <c r="E195" s="17">
        <v>-0.99441000000000002</v>
      </c>
      <c r="F195" s="17">
        <v>1.5299999999999999E-2</v>
      </c>
      <c r="G195" s="1">
        <v>-1.405E-2</v>
      </c>
      <c r="H195" s="1">
        <v>-1.01925</v>
      </c>
      <c r="I195" s="1">
        <v>-0.95420000000000005</v>
      </c>
      <c r="J195" s="1">
        <v>-2.23664</v>
      </c>
      <c r="K195">
        <v>-1.0458000000000001</v>
      </c>
      <c r="L195">
        <v>-42.236330000000002</v>
      </c>
      <c r="M195">
        <v>-18.9209</v>
      </c>
      <c r="N195">
        <v>22.16797</v>
      </c>
      <c r="O195">
        <v>13</v>
      </c>
      <c r="P195">
        <v>1008</v>
      </c>
      <c r="Q195">
        <v>26.3</v>
      </c>
      <c r="R195">
        <v>26.32</v>
      </c>
      <c r="S195">
        <v>25.98</v>
      </c>
      <c r="T195">
        <v>25.76</v>
      </c>
      <c r="U195">
        <v>0</v>
      </c>
    </row>
    <row r="196" spans="1:21" x14ac:dyDescent="0.2">
      <c r="A196" s="15" t="s">
        <v>16</v>
      </c>
      <c r="B196" s="16">
        <v>0</v>
      </c>
      <c r="C196" s="17">
        <v>9.6000000000000002E-4</v>
      </c>
      <c r="D196" s="17">
        <v>9.7300000000000008E-3</v>
      </c>
      <c r="E196" s="17">
        <v>-0.99202000000000001</v>
      </c>
      <c r="F196" s="17">
        <v>1.502E-2</v>
      </c>
      <c r="G196" s="1">
        <v>-1.349E-2</v>
      </c>
      <c r="H196" s="1">
        <v>-1.0198799999999999</v>
      </c>
      <c r="I196" s="1">
        <v>-0.96182999999999996</v>
      </c>
      <c r="J196" s="1">
        <v>-2.27481</v>
      </c>
      <c r="K196">
        <v>-0.83206000000000002</v>
      </c>
      <c r="L196">
        <v>-42.285159999999998</v>
      </c>
      <c r="M196">
        <v>-18.847660000000001</v>
      </c>
      <c r="N196">
        <v>21.875</v>
      </c>
      <c r="O196">
        <v>13</v>
      </c>
      <c r="P196">
        <v>1008</v>
      </c>
      <c r="Q196">
        <v>26.3</v>
      </c>
      <c r="R196">
        <v>26.32</v>
      </c>
      <c r="S196">
        <v>25.98</v>
      </c>
      <c r="T196">
        <v>25.76</v>
      </c>
      <c r="U196">
        <v>0</v>
      </c>
    </row>
    <row r="197" spans="1:21" x14ac:dyDescent="0.2">
      <c r="A197" s="15" t="s">
        <v>16</v>
      </c>
      <c r="B197" s="16">
        <v>0</v>
      </c>
      <c r="C197" s="17">
        <v>1.01E-3</v>
      </c>
      <c r="D197" s="17">
        <v>9.2700000000000005E-3</v>
      </c>
      <c r="E197" s="17">
        <v>-0.99295</v>
      </c>
      <c r="F197" s="17">
        <v>1.4189999999999999E-2</v>
      </c>
      <c r="G197" s="1">
        <v>-1.4409999999999999E-2</v>
      </c>
      <c r="H197" s="1">
        <v>-1.0174799999999999</v>
      </c>
      <c r="I197" s="1">
        <v>-0.86260000000000003</v>
      </c>
      <c r="J197" s="1">
        <v>-2.21374</v>
      </c>
      <c r="K197">
        <v>-1.0839700000000001</v>
      </c>
      <c r="L197">
        <v>-41.87012</v>
      </c>
      <c r="M197">
        <v>-19.165040000000001</v>
      </c>
      <c r="N197">
        <v>22.02148</v>
      </c>
      <c r="O197">
        <v>13</v>
      </c>
      <c r="P197">
        <v>1008</v>
      </c>
      <c r="Q197">
        <v>26.3</v>
      </c>
      <c r="R197">
        <v>26.32</v>
      </c>
      <c r="S197">
        <v>26.09</v>
      </c>
      <c r="T197">
        <v>25.76</v>
      </c>
      <c r="U197">
        <v>0</v>
      </c>
    </row>
    <row r="198" spans="1:21" x14ac:dyDescent="0.2">
      <c r="A198" s="15" t="s">
        <v>16</v>
      </c>
      <c r="B198" s="16">
        <v>0</v>
      </c>
      <c r="C198" s="17">
        <v>1.7000000000000001E-4</v>
      </c>
      <c r="D198" s="17">
        <v>9.41E-3</v>
      </c>
      <c r="E198" s="17">
        <v>-0.99307999999999996</v>
      </c>
      <c r="F198" s="17">
        <v>1.5789999999999998E-2</v>
      </c>
      <c r="G198" s="1">
        <v>-1.304E-2</v>
      </c>
      <c r="H198" s="1">
        <v>-1.01789</v>
      </c>
      <c r="I198" s="1">
        <v>-0.84733000000000003</v>
      </c>
      <c r="J198" s="1">
        <v>-2.2824399999999998</v>
      </c>
      <c r="K198">
        <v>-1.0839700000000001</v>
      </c>
      <c r="L198">
        <v>-42.260739999999998</v>
      </c>
      <c r="M198">
        <v>-18.9209</v>
      </c>
      <c r="N198">
        <v>21.997070000000001</v>
      </c>
      <c r="O198">
        <v>13</v>
      </c>
      <c r="P198">
        <v>1008</v>
      </c>
      <c r="Q198">
        <v>26.3</v>
      </c>
      <c r="R198">
        <v>26.21</v>
      </c>
      <c r="S198">
        <v>26.09</v>
      </c>
      <c r="T198">
        <v>25.76</v>
      </c>
      <c r="U198">
        <v>0</v>
      </c>
    </row>
    <row r="199" spans="1:21" x14ac:dyDescent="0.2">
      <c r="A199" s="15" t="s">
        <v>16</v>
      </c>
      <c r="B199" s="16">
        <v>0</v>
      </c>
      <c r="C199" s="17">
        <v>2.0799999999999998E-3</v>
      </c>
      <c r="D199" s="17">
        <v>9.7300000000000008E-3</v>
      </c>
      <c r="E199" s="17">
        <v>-0.99307999999999996</v>
      </c>
      <c r="F199" s="17">
        <v>1.609E-2</v>
      </c>
      <c r="G199" s="1">
        <v>-1.302E-2</v>
      </c>
      <c r="H199" s="1">
        <v>-1.0180100000000001</v>
      </c>
      <c r="I199" s="1">
        <v>-0.86260000000000003</v>
      </c>
      <c r="J199" s="1">
        <v>-2.0839699999999999</v>
      </c>
      <c r="K199">
        <v>-0.94655999999999996</v>
      </c>
      <c r="L199">
        <v>-42.065429999999999</v>
      </c>
      <c r="M199">
        <v>-18.627929999999999</v>
      </c>
      <c r="N199">
        <v>22.119140000000002</v>
      </c>
      <c r="O199">
        <v>13</v>
      </c>
      <c r="P199">
        <v>1008</v>
      </c>
      <c r="Q199">
        <v>26.3</v>
      </c>
      <c r="R199">
        <v>26.21</v>
      </c>
      <c r="S199">
        <v>26.09</v>
      </c>
      <c r="T199">
        <v>25.76</v>
      </c>
      <c r="U199">
        <v>0</v>
      </c>
    </row>
    <row r="200" spans="1:21" x14ac:dyDescent="0.2">
      <c r="A200" s="15" t="s">
        <v>16</v>
      </c>
      <c r="B200" s="16">
        <v>0</v>
      </c>
      <c r="C200" s="17">
        <v>1.98E-3</v>
      </c>
      <c r="D200" s="17">
        <v>8.0999999999999996E-3</v>
      </c>
      <c r="E200" s="17">
        <v>-0.99422999999999995</v>
      </c>
      <c r="F200" s="17">
        <v>1.5129999999999999E-2</v>
      </c>
      <c r="G200" s="1">
        <v>-1.259E-2</v>
      </c>
      <c r="H200" s="1">
        <v>-1.0198400000000001</v>
      </c>
      <c r="I200" s="1">
        <v>-0.85496000000000005</v>
      </c>
      <c r="J200" s="1">
        <v>-2.1145</v>
      </c>
      <c r="K200">
        <v>-0.94655999999999996</v>
      </c>
      <c r="L200">
        <v>-42.138669999999998</v>
      </c>
      <c r="M200">
        <v>-18.823239999999998</v>
      </c>
      <c r="N200">
        <v>22.16797</v>
      </c>
      <c r="O200">
        <v>13</v>
      </c>
      <c r="P200">
        <v>1008</v>
      </c>
      <c r="Q200">
        <v>26.3</v>
      </c>
      <c r="R200">
        <v>26.21</v>
      </c>
      <c r="S200">
        <v>26.09</v>
      </c>
      <c r="T200">
        <v>25.76</v>
      </c>
      <c r="U200">
        <v>0</v>
      </c>
    </row>
    <row r="201" spans="1:21" x14ac:dyDescent="0.2">
      <c r="A201" s="15" t="s">
        <v>16</v>
      </c>
      <c r="B201" s="16">
        <v>0</v>
      </c>
      <c r="C201" s="17">
        <v>2.5200000000000001E-3</v>
      </c>
      <c r="D201" s="17">
        <v>1.0290000000000001E-2</v>
      </c>
      <c r="E201" s="17">
        <v>-0.99502000000000002</v>
      </c>
      <c r="F201" s="17">
        <v>1.6449999999999999E-2</v>
      </c>
      <c r="G201" s="1">
        <v>-1.376E-2</v>
      </c>
      <c r="H201" s="1">
        <v>-1.0204200000000001</v>
      </c>
      <c r="I201" s="1">
        <v>-0.98472999999999999</v>
      </c>
      <c r="J201" s="1">
        <v>-2.1068699999999998</v>
      </c>
      <c r="K201">
        <v>-0.98472999999999999</v>
      </c>
      <c r="L201">
        <v>-41.918950000000002</v>
      </c>
      <c r="M201">
        <v>-19.140619999999998</v>
      </c>
      <c r="N201">
        <v>22.16797</v>
      </c>
      <c r="O201">
        <v>13</v>
      </c>
      <c r="P201">
        <v>1008</v>
      </c>
      <c r="Q201">
        <v>26.3</v>
      </c>
      <c r="R201">
        <v>26.21</v>
      </c>
      <c r="S201">
        <v>26.09</v>
      </c>
      <c r="T201">
        <v>25.76</v>
      </c>
      <c r="U201">
        <v>0</v>
      </c>
    </row>
    <row r="202" spans="1:21" x14ac:dyDescent="0.2">
      <c r="A202" s="15" t="s">
        <v>17</v>
      </c>
      <c r="B202" s="16">
        <v>0</v>
      </c>
      <c r="C202" s="17">
        <v>1.2999999999999999E-3</v>
      </c>
      <c r="D202" s="17">
        <v>9.1199999999999996E-3</v>
      </c>
      <c r="E202" s="17">
        <v>-0.99500999999999995</v>
      </c>
      <c r="F202" s="17">
        <v>1.6049999999999998E-2</v>
      </c>
      <c r="G202" s="1">
        <v>-1.3169999999999999E-2</v>
      </c>
      <c r="H202" s="1">
        <v>-1.0223199999999999</v>
      </c>
      <c r="I202" s="1">
        <v>-0.83206000000000002</v>
      </c>
      <c r="J202" s="1">
        <v>-2.1068699999999998</v>
      </c>
      <c r="K202">
        <v>-1.0839700000000001</v>
      </c>
      <c r="L202">
        <v>-42.211910000000003</v>
      </c>
      <c r="M202">
        <v>-19.091799999999999</v>
      </c>
      <c r="N202">
        <v>21.923829999999999</v>
      </c>
      <c r="O202">
        <v>13</v>
      </c>
      <c r="P202">
        <v>1008</v>
      </c>
      <c r="Q202">
        <v>26.3</v>
      </c>
      <c r="R202">
        <v>26.21</v>
      </c>
      <c r="S202">
        <v>26.09</v>
      </c>
      <c r="T202">
        <v>25.76</v>
      </c>
      <c r="U202">
        <v>0</v>
      </c>
    </row>
    <row r="203" spans="1:21" x14ac:dyDescent="0.2">
      <c r="A203" s="15" t="s">
        <v>17</v>
      </c>
      <c r="B203" s="16">
        <v>0</v>
      </c>
      <c r="C203" s="17">
        <v>1.7099999999999999E-3</v>
      </c>
      <c r="D203" s="17">
        <v>9.75E-3</v>
      </c>
      <c r="E203" s="17">
        <v>-0.99370000000000003</v>
      </c>
      <c r="F203" s="17">
        <v>1.6080000000000001E-2</v>
      </c>
      <c r="G203" s="1">
        <v>-1.349E-2</v>
      </c>
      <c r="H203" s="1">
        <v>-1.0198100000000001</v>
      </c>
      <c r="I203" s="1">
        <v>-0.96182999999999996</v>
      </c>
      <c r="J203" s="1">
        <v>-2.0839699999999999</v>
      </c>
      <c r="K203">
        <v>-0.92366000000000004</v>
      </c>
      <c r="L203">
        <v>-42.065429999999999</v>
      </c>
      <c r="M203">
        <v>-18.798829999999999</v>
      </c>
      <c r="N203">
        <v>22.119140000000002</v>
      </c>
      <c r="O203">
        <v>13</v>
      </c>
      <c r="P203">
        <v>1008</v>
      </c>
      <c r="Q203">
        <v>26.3</v>
      </c>
      <c r="R203">
        <v>26.21</v>
      </c>
      <c r="S203">
        <v>26.09</v>
      </c>
      <c r="T203">
        <v>25.76</v>
      </c>
      <c r="U203">
        <v>0</v>
      </c>
    </row>
    <row r="204" spans="1:21" x14ac:dyDescent="0.2">
      <c r="A204" s="15" t="s">
        <v>17</v>
      </c>
      <c r="B204" s="16">
        <v>0</v>
      </c>
      <c r="C204" s="17">
        <v>1.41E-3</v>
      </c>
      <c r="D204" s="17">
        <v>9.5499999999999995E-3</v>
      </c>
      <c r="E204" s="17">
        <v>-0.99256999999999995</v>
      </c>
      <c r="F204" s="17">
        <v>1.5129999999999999E-2</v>
      </c>
      <c r="G204" s="1">
        <v>-1.3339999999999999E-2</v>
      </c>
      <c r="H204" s="1">
        <v>-1.01884</v>
      </c>
      <c r="I204" s="1">
        <v>-0.82443</v>
      </c>
      <c r="J204" s="1">
        <v>-2.1908400000000001</v>
      </c>
      <c r="K204">
        <v>-1.0839700000000001</v>
      </c>
      <c r="L204">
        <v>-42.089840000000002</v>
      </c>
      <c r="M204">
        <v>-18.701170000000001</v>
      </c>
      <c r="N204">
        <v>21.997070000000001</v>
      </c>
      <c r="O204">
        <v>13</v>
      </c>
      <c r="P204">
        <v>1008</v>
      </c>
      <c r="Q204">
        <v>26.3</v>
      </c>
      <c r="R204">
        <v>26.21</v>
      </c>
      <c r="S204">
        <v>26.09</v>
      </c>
      <c r="T204">
        <v>25.76</v>
      </c>
      <c r="U204">
        <v>0</v>
      </c>
    </row>
    <row r="205" spans="1:21" x14ac:dyDescent="0.2">
      <c r="A205" s="15" t="s">
        <v>17</v>
      </c>
      <c r="B205" s="16">
        <v>0</v>
      </c>
      <c r="C205" s="17">
        <v>2.0200000000000001E-3</v>
      </c>
      <c r="D205" s="17">
        <v>9.9500000000000005E-3</v>
      </c>
      <c r="E205" s="17">
        <v>-0.99375999999999998</v>
      </c>
      <c r="F205" s="17">
        <v>1.523E-2</v>
      </c>
      <c r="G205" s="1">
        <v>-1.404E-2</v>
      </c>
      <c r="H205" s="1">
        <v>-1.0202500000000001</v>
      </c>
      <c r="I205" s="1">
        <v>-0.93893000000000004</v>
      </c>
      <c r="J205" s="1">
        <v>-2.2061099999999998</v>
      </c>
      <c r="K205">
        <v>-0.98472999999999999</v>
      </c>
      <c r="L205">
        <v>-42.065429999999999</v>
      </c>
      <c r="M205">
        <v>-19.116209999999999</v>
      </c>
      <c r="N205">
        <v>22.094729999999998</v>
      </c>
      <c r="O205">
        <v>13</v>
      </c>
      <c r="P205">
        <v>1008</v>
      </c>
      <c r="Q205">
        <v>26.3</v>
      </c>
      <c r="R205">
        <v>26.32</v>
      </c>
      <c r="S205">
        <v>26.09</v>
      </c>
      <c r="T205">
        <v>25.76</v>
      </c>
      <c r="U205">
        <v>0</v>
      </c>
    </row>
    <row r="206" spans="1:21" x14ac:dyDescent="0.2">
      <c r="A206" s="15" t="s">
        <v>17</v>
      </c>
      <c r="B206" s="16">
        <v>0</v>
      </c>
      <c r="C206" s="17">
        <v>1.15E-3</v>
      </c>
      <c r="D206" s="17">
        <v>9.4699999999999993E-3</v>
      </c>
      <c r="E206" s="17">
        <v>-0.99390999999999996</v>
      </c>
      <c r="F206" s="17">
        <v>1.537E-2</v>
      </c>
      <c r="G206" s="1">
        <v>-1.374E-2</v>
      </c>
      <c r="H206" s="1">
        <v>-1.01885</v>
      </c>
      <c r="I206" s="1">
        <v>-0.78625999999999996</v>
      </c>
      <c r="J206" s="1">
        <v>-2.1526700000000001</v>
      </c>
      <c r="K206">
        <v>-1.00763</v>
      </c>
      <c r="L206">
        <v>-42.041020000000003</v>
      </c>
      <c r="M206">
        <v>-18.969729999999998</v>
      </c>
      <c r="N206">
        <v>21.923829999999999</v>
      </c>
      <c r="O206">
        <v>13</v>
      </c>
      <c r="P206">
        <v>1008</v>
      </c>
      <c r="Q206">
        <v>26.3</v>
      </c>
      <c r="R206">
        <v>26.32</v>
      </c>
      <c r="S206">
        <v>26.09</v>
      </c>
      <c r="T206">
        <v>25.76</v>
      </c>
      <c r="U206">
        <v>0</v>
      </c>
    </row>
    <row r="207" spans="1:21" x14ac:dyDescent="0.2">
      <c r="A207" s="15" t="s">
        <v>17</v>
      </c>
      <c r="B207" s="16">
        <v>0</v>
      </c>
      <c r="C207" s="17">
        <v>1.41E-3</v>
      </c>
      <c r="D207" s="17">
        <v>8.3800000000000003E-3</v>
      </c>
      <c r="E207" s="17">
        <v>-0.99543999999999999</v>
      </c>
      <c r="F207" s="17">
        <v>1.6660000000000001E-2</v>
      </c>
      <c r="G207" s="1">
        <v>-1.4080000000000001E-2</v>
      </c>
      <c r="H207" s="1">
        <v>-1.0189900000000001</v>
      </c>
      <c r="I207" s="1">
        <v>-0.96182999999999996</v>
      </c>
      <c r="J207" s="1">
        <v>-2.23664</v>
      </c>
      <c r="K207">
        <v>-1.0839700000000001</v>
      </c>
      <c r="L207">
        <v>-42.016599999999997</v>
      </c>
      <c r="M207">
        <v>-18.77441</v>
      </c>
      <c r="N207">
        <v>22.094729999999998</v>
      </c>
      <c r="O207">
        <v>13</v>
      </c>
      <c r="P207">
        <v>1008</v>
      </c>
      <c r="Q207">
        <v>26.3</v>
      </c>
      <c r="R207">
        <v>26.32</v>
      </c>
      <c r="S207">
        <v>26.09</v>
      </c>
      <c r="T207">
        <v>25.76</v>
      </c>
      <c r="U207">
        <v>0</v>
      </c>
    </row>
    <row r="208" spans="1:21" x14ac:dyDescent="0.2">
      <c r="A208" s="15" t="s">
        <v>17</v>
      </c>
      <c r="B208" s="16">
        <v>0</v>
      </c>
      <c r="C208" s="17">
        <v>2.3700000000000001E-3</v>
      </c>
      <c r="D208" s="17">
        <v>9.4299999999999991E-3</v>
      </c>
      <c r="E208" s="17">
        <v>-0.99583999999999995</v>
      </c>
      <c r="F208" s="17">
        <v>1.524E-2</v>
      </c>
      <c r="G208" s="1">
        <v>-1.264E-2</v>
      </c>
      <c r="H208" s="1">
        <v>-1.0200199999999999</v>
      </c>
      <c r="I208" s="1">
        <v>-0.90839999999999999</v>
      </c>
      <c r="J208" s="1">
        <v>-2.2061099999999998</v>
      </c>
      <c r="K208">
        <v>-1.09924</v>
      </c>
      <c r="L208">
        <v>-42.114260000000002</v>
      </c>
      <c r="M208">
        <v>-19.04297</v>
      </c>
      <c r="N208">
        <v>22.0459</v>
      </c>
      <c r="O208">
        <v>13</v>
      </c>
      <c r="P208">
        <v>1008</v>
      </c>
      <c r="Q208">
        <v>26.3</v>
      </c>
      <c r="R208">
        <v>26.21</v>
      </c>
      <c r="S208">
        <v>26.09</v>
      </c>
      <c r="T208">
        <v>25.76</v>
      </c>
      <c r="U208">
        <v>0</v>
      </c>
    </row>
    <row r="209" spans="1:21" x14ac:dyDescent="0.2">
      <c r="A209" s="15" t="s">
        <v>17</v>
      </c>
      <c r="B209" s="16">
        <v>0</v>
      </c>
      <c r="C209" s="17">
        <v>1.6999999999999999E-3</v>
      </c>
      <c r="D209" s="17">
        <v>8.77E-3</v>
      </c>
      <c r="E209" s="17">
        <v>-0.99604999999999999</v>
      </c>
      <c r="F209" s="17">
        <v>1.602E-2</v>
      </c>
      <c r="G209" s="1">
        <v>-1.3480000000000001E-2</v>
      </c>
      <c r="H209" s="1">
        <v>-1.0205900000000001</v>
      </c>
      <c r="I209" s="1">
        <v>-0.97709999999999997</v>
      </c>
      <c r="J209" s="1">
        <v>-2.1679400000000002</v>
      </c>
      <c r="K209">
        <v>-0.96182999999999996</v>
      </c>
      <c r="L209">
        <v>-42.236330000000002</v>
      </c>
      <c r="M209">
        <v>-18.798829999999999</v>
      </c>
      <c r="N209">
        <v>22.216799999999999</v>
      </c>
      <c r="O209">
        <v>13</v>
      </c>
      <c r="P209">
        <v>1009</v>
      </c>
      <c r="Q209">
        <v>26.3</v>
      </c>
      <c r="R209">
        <v>26.21</v>
      </c>
      <c r="S209">
        <v>26.09</v>
      </c>
      <c r="T209">
        <v>25.76</v>
      </c>
      <c r="U209">
        <v>0</v>
      </c>
    </row>
    <row r="210" spans="1:21" x14ac:dyDescent="0.2">
      <c r="A210" s="15" t="s">
        <v>17</v>
      </c>
      <c r="B210" s="16">
        <v>0</v>
      </c>
      <c r="C210" s="17">
        <v>1.99E-3</v>
      </c>
      <c r="D210" s="17">
        <v>1.0109999999999999E-2</v>
      </c>
      <c r="E210" s="17">
        <v>-0.99375000000000002</v>
      </c>
      <c r="F210" s="17">
        <v>1.559E-2</v>
      </c>
      <c r="G210" s="1">
        <v>-1.46E-2</v>
      </c>
      <c r="H210" s="1">
        <v>-1.0188699999999999</v>
      </c>
      <c r="I210" s="1">
        <v>-0.83206000000000002</v>
      </c>
      <c r="J210" s="1">
        <v>-2.0534400000000002</v>
      </c>
      <c r="K210">
        <v>-0.94655999999999996</v>
      </c>
      <c r="L210">
        <v>-41.992190000000001</v>
      </c>
      <c r="M210">
        <v>-18.89648</v>
      </c>
      <c r="N210">
        <v>22.02148</v>
      </c>
      <c r="O210">
        <v>13</v>
      </c>
      <c r="P210">
        <v>1008</v>
      </c>
      <c r="Q210">
        <v>26.3</v>
      </c>
      <c r="R210">
        <v>26.21</v>
      </c>
      <c r="S210">
        <v>26.09</v>
      </c>
      <c r="T210">
        <v>25.76</v>
      </c>
      <c r="U210">
        <v>0</v>
      </c>
    </row>
    <row r="211" spans="1:21" x14ac:dyDescent="0.2">
      <c r="A211" s="15" t="s">
        <v>17</v>
      </c>
      <c r="B211" s="16">
        <v>0</v>
      </c>
      <c r="C211" s="17">
        <v>1.9499999999999999E-3</v>
      </c>
      <c r="D211" s="17">
        <v>9.6799999999999994E-3</v>
      </c>
      <c r="E211" s="17">
        <v>-0.99373999999999996</v>
      </c>
      <c r="F211" s="17">
        <v>1.474E-2</v>
      </c>
      <c r="G211" s="1">
        <v>-1.353E-2</v>
      </c>
      <c r="H211" s="1">
        <v>-1.0184800000000001</v>
      </c>
      <c r="I211" s="1">
        <v>-1.0152699999999999</v>
      </c>
      <c r="J211" s="1">
        <v>-2.23664</v>
      </c>
      <c r="K211">
        <v>-1.03817</v>
      </c>
      <c r="L211">
        <v>-42.065429999999999</v>
      </c>
      <c r="M211">
        <v>-19.165040000000001</v>
      </c>
      <c r="N211">
        <v>21.948239999999998</v>
      </c>
      <c r="O211">
        <v>13</v>
      </c>
      <c r="P211">
        <v>1008</v>
      </c>
      <c r="Q211">
        <v>26.3</v>
      </c>
      <c r="R211">
        <v>26.21</v>
      </c>
      <c r="S211">
        <v>26.09</v>
      </c>
      <c r="T211">
        <v>25.76</v>
      </c>
      <c r="U211">
        <v>0</v>
      </c>
    </row>
    <row r="212" spans="1:21" x14ac:dyDescent="0.2">
      <c r="A212" s="15" t="s">
        <v>17</v>
      </c>
      <c r="B212" s="16">
        <v>0</v>
      </c>
      <c r="C212" s="17">
        <v>1.41E-3</v>
      </c>
      <c r="D212" s="17">
        <v>1.023E-2</v>
      </c>
      <c r="E212" s="17">
        <v>-0.99238999999999999</v>
      </c>
      <c r="F212" s="17">
        <v>1.515E-2</v>
      </c>
      <c r="G212" s="1">
        <v>-1.3220000000000001E-2</v>
      </c>
      <c r="H212" s="1">
        <v>-1.0184500000000001</v>
      </c>
      <c r="I212" s="1">
        <v>-0.93893000000000004</v>
      </c>
      <c r="J212" s="1">
        <v>-2.09924</v>
      </c>
      <c r="K212">
        <v>-1.10687</v>
      </c>
      <c r="L212">
        <v>-42.089840000000002</v>
      </c>
      <c r="M212">
        <v>-18.77441</v>
      </c>
      <c r="N212">
        <v>22.143550000000001</v>
      </c>
      <c r="O212">
        <v>13</v>
      </c>
      <c r="P212">
        <v>1008</v>
      </c>
      <c r="Q212">
        <v>26.3</v>
      </c>
      <c r="R212">
        <v>26.21</v>
      </c>
      <c r="S212">
        <v>26.09</v>
      </c>
      <c r="T212">
        <v>25.76</v>
      </c>
      <c r="U212">
        <v>0</v>
      </c>
    </row>
    <row r="213" spans="1:21" x14ac:dyDescent="0.2">
      <c r="A213" s="15" t="s">
        <v>17</v>
      </c>
      <c r="B213" s="16">
        <v>0</v>
      </c>
      <c r="C213" s="17">
        <v>9.6000000000000002E-4</v>
      </c>
      <c r="D213" s="17">
        <v>9.9900000000000006E-3</v>
      </c>
      <c r="E213" s="17">
        <v>-0.99512999999999996</v>
      </c>
      <c r="F213" s="17">
        <v>1.6150000000000001E-2</v>
      </c>
      <c r="G213" s="1">
        <v>-1.418E-2</v>
      </c>
      <c r="H213" s="1">
        <v>-1.01942</v>
      </c>
      <c r="I213" s="1">
        <v>-0.99236999999999997</v>
      </c>
      <c r="J213" s="1">
        <v>-2.2671800000000002</v>
      </c>
      <c r="K213">
        <v>-1.0228999999999999</v>
      </c>
      <c r="L213">
        <v>-42.211910000000003</v>
      </c>
      <c r="M213">
        <v>-19.116209999999999</v>
      </c>
      <c r="N213">
        <v>22.143550000000001</v>
      </c>
      <c r="O213">
        <v>13</v>
      </c>
      <c r="P213">
        <v>1008</v>
      </c>
      <c r="Q213">
        <v>26.3</v>
      </c>
      <c r="R213">
        <v>26.21</v>
      </c>
      <c r="S213">
        <v>26.09</v>
      </c>
      <c r="T213">
        <v>25.76</v>
      </c>
      <c r="U213">
        <v>0</v>
      </c>
    </row>
    <row r="214" spans="1:21" x14ac:dyDescent="0.2">
      <c r="A214" s="15" t="s">
        <v>17</v>
      </c>
      <c r="B214" s="16">
        <v>0</v>
      </c>
      <c r="C214" s="17">
        <v>1.56E-3</v>
      </c>
      <c r="D214" s="17">
        <v>9.6699999999999998E-3</v>
      </c>
      <c r="E214" s="17">
        <v>-0.99528000000000005</v>
      </c>
      <c r="F214" s="17">
        <v>1.627E-2</v>
      </c>
      <c r="G214" s="1">
        <v>-1.384E-2</v>
      </c>
      <c r="H214" s="1">
        <v>-1.0200400000000001</v>
      </c>
      <c r="I214" s="1">
        <v>-0.90839999999999999</v>
      </c>
      <c r="J214" s="1">
        <v>-2.16031</v>
      </c>
      <c r="K214">
        <v>-0.93893000000000004</v>
      </c>
      <c r="L214">
        <v>-42.236330000000002</v>
      </c>
      <c r="M214">
        <v>-18.676760000000002</v>
      </c>
      <c r="N214">
        <v>22.094729999999998</v>
      </c>
      <c r="O214">
        <v>13</v>
      </c>
      <c r="P214">
        <v>1008</v>
      </c>
      <c r="Q214">
        <v>26.3</v>
      </c>
      <c r="R214">
        <v>26.21</v>
      </c>
      <c r="S214">
        <v>26.09</v>
      </c>
      <c r="T214">
        <v>25.76</v>
      </c>
      <c r="U214">
        <v>0</v>
      </c>
    </row>
    <row r="215" spans="1:21" x14ac:dyDescent="0.2">
      <c r="A215" s="15" t="s">
        <v>17</v>
      </c>
      <c r="B215" s="16">
        <v>0</v>
      </c>
      <c r="C215" s="17">
        <v>2.99E-3</v>
      </c>
      <c r="D215" s="17">
        <v>9.3699999999999999E-3</v>
      </c>
      <c r="E215" s="17">
        <v>-0.99487999999999999</v>
      </c>
      <c r="F215" s="17">
        <v>1.635E-2</v>
      </c>
      <c r="G215" s="1">
        <v>-1.384E-2</v>
      </c>
      <c r="H215" s="1">
        <v>-1.01891</v>
      </c>
      <c r="I215" s="1">
        <v>-0.85496000000000005</v>
      </c>
      <c r="J215" s="1">
        <v>-2.23664</v>
      </c>
      <c r="K215">
        <v>-1.1832100000000001</v>
      </c>
      <c r="L215">
        <v>-42.163089999999997</v>
      </c>
      <c r="M215">
        <v>-18.9209</v>
      </c>
      <c r="N215">
        <v>22.094729999999998</v>
      </c>
      <c r="O215">
        <v>13</v>
      </c>
      <c r="P215">
        <v>1008</v>
      </c>
      <c r="Q215">
        <v>26.3</v>
      </c>
      <c r="R215">
        <v>26.21</v>
      </c>
      <c r="S215">
        <v>26.09</v>
      </c>
      <c r="T215">
        <v>25.76</v>
      </c>
      <c r="U215">
        <v>0</v>
      </c>
    </row>
    <row r="216" spans="1:21" x14ac:dyDescent="0.2">
      <c r="A216" s="15" t="s">
        <v>17</v>
      </c>
      <c r="B216" s="16">
        <v>0</v>
      </c>
      <c r="C216" s="17">
        <v>1.66E-3</v>
      </c>
      <c r="D216" s="17">
        <v>9.1900000000000003E-3</v>
      </c>
      <c r="E216" s="17">
        <v>-0.99353999999999998</v>
      </c>
      <c r="F216" s="17">
        <v>1.6039999999999999E-2</v>
      </c>
      <c r="G216" s="1">
        <v>-1.4E-2</v>
      </c>
      <c r="H216" s="1">
        <v>-1.0193700000000001</v>
      </c>
      <c r="I216" s="1">
        <v>-0.89312999999999998</v>
      </c>
      <c r="J216" s="1">
        <v>-2.0916000000000001</v>
      </c>
      <c r="K216">
        <v>-1.00763</v>
      </c>
      <c r="L216">
        <v>-42.041020000000003</v>
      </c>
      <c r="M216">
        <v>-19.04297</v>
      </c>
      <c r="N216">
        <v>22.0459</v>
      </c>
      <c r="O216">
        <v>13</v>
      </c>
      <c r="P216">
        <v>1008</v>
      </c>
      <c r="Q216">
        <v>26.3</v>
      </c>
      <c r="R216">
        <v>26.21</v>
      </c>
      <c r="S216">
        <v>26.09</v>
      </c>
      <c r="T216">
        <v>25.76</v>
      </c>
      <c r="U216">
        <v>0</v>
      </c>
    </row>
    <row r="217" spans="1:21" x14ac:dyDescent="0.2">
      <c r="A217" s="15" t="s">
        <v>17</v>
      </c>
      <c r="B217" s="16">
        <v>0</v>
      </c>
      <c r="C217" s="17">
        <v>3.3E-4</v>
      </c>
      <c r="D217" s="17">
        <v>8.6999999999999994E-3</v>
      </c>
      <c r="E217" s="17">
        <v>-0.99273999999999996</v>
      </c>
      <c r="F217" s="17">
        <v>1.438E-2</v>
      </c>
      <c r="G217" s="1">
        <v>-1.323E-2</v>
      </c>
      <c r="H217" s="1">
        <v>-1.0198199999999999</v>
      </c>
      <c r="I217" s="1">
        <v>-0.82443</v>
      </c>
      <c r="J217" s="1">
        <v>-1.9771000000000001</v>
      </c>
      <c r="K217">
        <v>-0.97709999999999997</v>
      </c>
      <c r="L217">
        <v>-41.894530000000003</v>
      </c>
      <c r="M217">
        <v>-18.89648</v>
      </c>
      <c r="N217">
        <v>22.02148</v>
      </c>
      <c r="O217">
        <v>13</v>
      </c>
      <c r="P217">
        <v>1008</v>
      </c>
      <c r="Q217">
        <v>26.3</v>
      </c>
      <c r="R217">
        <v>26.21</v>
      </c>
      <c r="S217">
        <v>26.09</v>
      </c>
      <c r="T217">
        <v>25.76</v>
      </c>
      <c r="U217">
        <v>0</v>
      </c>
    </row>
    <row r="218" spans="1:21" x14ac:dyDescent="0.2">
      <c r="A218" s="15" t="s">
        <v>17</v>
      </c>
      <c r="B218" s="16">
        <v>0</v>
      </c>
      <c r="C218" s="17">
        <v>4.0000000000000002E-4</v>
      </c>
      <c r="D218" s="17">
        <v>9.6600000000000002E-3</v>
      </c>
      <c r="E218" s="17">
        <v>-0.99234999999999995</v>
      </c>
      <c r="F218" s="17">
        <v>1.5520000000000001E-2</v>
      </c>
      <c r="G218" s="1">
        <v>-1.4749999999999999E-2</v>
      </c>
      <c r="H218" s="1">
        <v>-1.0173300000000001</v>
      </c>
      <c r="I218" s="1">
        <v>-0.99236999999999997</v>
      </c>
      <c r="J218" s="1">
        <v>-2.0457999999999998</v>
      </c>
      <c r="K218">
        <v>-0.98472999999999999</v>
      </c>
      <c r="L218">
        <v>-42.041020000000003</v>
      </c>
      <c r="M218">
        <v>-18.676760000000002</v>
      </c>
      <c r="N218">
        <v>22.094729999999998</v>
      </c>
      <c r="O218">
        <v>13</v>
      </c>
      <c r="P218">
        <v>1008</v>
      </c>
      <c r="Q218">
        <v>26.3</v>
      </c>
      <c r="R218">
        <v>26.32</v>
      </c>
      <c r="S218">
        <v>26.09</v>
      </c>
      <c r="T218">
        <v>25.76</v>
      </c>
      <c r="U218">
        <v>0</v>
      </c>
    </row>
    <row r="219" spans="1:21" x14ac:dyDescent="0.2">
      <c r="A219" s="15" t="s">
        <v>17</v>
      </c>
      <c r="B219" s="16">
        <v>0</v>
      </c>
      <c r="C219" s="17">
        <v>1.2800000000000001E-3</v>
      </c>
      <c r="D219" s="17">
        <v>9.0699999999999999E-3</v>
      </c>
      <c r="E219" s="17">
        <v>-0.99267000000000005</v>
      </c>
      <c r="F219" s="17">
        <v>1.523E-2</v>
      </c>
      <c r="G219" s="1">
        <v>-1.384E-2</v>
      </c>
      <c r="H219" s="1">
        <v>-1.01817</v>
      </c>
      <c r="I219" s="1">
        <v>-1.0305299999999999</v>
      </c>
      <c r="J219" s="1">
        <v>-2.27481</v>
      </c>
      <c r="K219">
        <v>-0.95420000000000005</v>
      </c>
      <c r="L219">
        <v>-42.016599999999997</v>
      </c>
      <c r="M219">
        <v>-19.04297</v>
      </c>
      <c r="N219">
        <v>22.070309999999999</v>
      </c>
      <c r="O219">
        <v>13</v>
      </c>
      <c r="P219">
        <v>1008</v>
      </c>
      <c r="Q219">
        <v>26.3</v>
      </c>
      <c r="R219">
        <v>26.32</v>
      </c>
      <c r="S219">
        <v>26.09</v>
      </c>
      <c r="T219">
        <v>25.76</v>
      </c>
      <c r="U219">
        <v>0</v>
      </c>
    </row>
    <row r="220" spans="1:21" x14ac:dyDescent="0.2">
      <c r="A220" s="15" t="s">
        <v>17</v>
      </c>
      <c r="B220" s="16">
        <v>0</v>
      </c>
      <c r="C220" s="17">
        <v>1.8400000000000001E-3</v>
      </c>
      <c r="D220" s="17">
        <v>9.1199999999999996E-3</v>
      </c>
      <c r="E220" s="17">
        <v>-0.99373</v>
      </c>
      <c r="F220" s="17">
        <v>1.521E-2</v>
      </c>
      <c r="G220" s="1">
        <v>-1.405E-2</v>
      </c>
      <c r="H220" s="1">
        <v>-1.0211699999999999</v>
      </c>
      <c r="I220" s="1">
        <v>-1.0687</v>
      </c>
      <c r="J220" s="1">
        <v>-2.03817</v>
      </c>
      <c r="K220">
        <v>-0.91603000000000001</v>
      </c>
      <c r="L220">
        <v>-41.918950000000002</v>
      </c>
      <c r="M220">
        <v>-19.21387</v>
      </c>
      <c r="N220">
        <v>21.89941</v>
      </c>
      <c r="O220">
        <v>13</v>
      </c>
      <c r="P220">
        <v>1008</v>
      </c>
      <c r="Q220">
        <v>26.3</v>
      </c>
      <c r="R220">
        <v>26.32</v>
      </c>
      <c r="S220">
        <v>26.09</v>
      </c>
      <c r="T220">
        <v>25.76</v>
      </c>
      <c r="U220">
        <v>0</v>
      </c>
    </row>
    <row r="221" spans="1:21" x14ac:dyDescent="0.2">
      <c r="A221" s="15" t="s">
        <v>17</v>
      </c>
      <c r="B221" s="16">
        <v>0</v>
      </c>
      <c r="C221" s="17">
        <v>1.73E-3</v>
      </c>
      <c r="D221" s="17">
        <v>1.013E-2</v>
      </c>
      <c r="E221" s="17">
        <v>-0.99480000000000002</v>
      </c>
      <c r="F221" s="17">
        <v>1.4540000000000001E-2</v>
      </c>
      <c r="G221" s="1">
        <v>-1.4200000000000001E-2</v>
      </c>
      <c r="H221" s="1">
        <v>-1.02033</v>
      </c>
      <c r="I221" s="1">
        <v>-0.92366000000000004</v>
      </c>
      <c r="J221" s="1">
        <v>-2.1984699999999999</v>
      </c>
      <c r="K221">
        <v>-1.0152699999999999</v>
      </c>
      <c r="L221">
        <v>-41.918950000000002</v>
      </c>
      <c r="M221">
        <v>-19.018550000000001</v>
      </c>
      <c r="N221">
        <v>21.972660000000001</v>
      </c>
      <c r="O221">
        <v>13</v>
      </c>
      <c r="P221">
        <v>1008</v>
      </c>
      <c r="Q221">
        <v>26.3</v>
      </c>
      <c r="R221">
        <v>26.21</v>
      </c>
      <c r="S221">
        <v>26.09</v>
      </c>
      <c r="T221">
        <v>25.76</v>
      </c>
      <c r="U221">
        <v>0</v>
      </c>
    </row>
    <row r="222" spans="1:21" x14ac:dyDescent="0.2">
      <c r="A222" s="15" t="s">
        <v>17</v>
      </c>
      <c r="B222" s="16">
        <v>0</v>
      </c>
      <c r="C222" s="17">
        <v>1.48E-3</v>
      </c>
      <c r="D222" s="17">
        <v>9.3500000000000007E-3</v>
      </c>
      <c r="E222" s="17">
        <v>-0.99592999999999998</v>
      </c>
      <c r="F222" s="17">
        <v>1.5730000000000001E-2</v>
      </c>
      <c r="G222" s="1">
        <v>-1.4449999999999999E-2</v>
      </c>
      <c r="H222" s="1">
        <v>-1.02108</v>
      </c>
      <c r="I222" s="1">
        <v>-1.0152699999999999</v>
      </c>
      <c r="J222" s="1">
        <v>-2.0305300000000002</v>
      </c>
      <c r="K222">
        <v>-1.0534399999999999</v>
      </c>
      <c r="L222">
        <v>-42.114260000000002</v>
      </c>
      <c r="M222">
        <v>-19.06738</v>
      </c>
      <c r="N222">
        <v>22.02148</v>
      </c>
      <c r="O222">
        <v>13</v>
      </c>
      <c r="P222">
        <v>1008</v>
      </c>
      <c r="Q222">
        <v>26.3</v>
      </c>
      <c r="R222">
        <v>26.21</v>
      </c>
      <c r="S222">
        <v>26.09</v>
      </c>
      <c r="T222">
        <v>25.76</v>
      </c>
      <c r="U222">
        <v>0</v>
      </c>
    </row>
    <row r="223" spans="1:21" x14ac:dyDescent="0.2">
      <c r="A223" s="15" t="s">
        <v>17</v>
      </c>
      <c r="B223" s="16">
        <v>0</v>
      </c>
      <c r="C223" s="17">
        <v>1.5E-3</v>
      </c>
      <c r="D223" s="17">
        <v>8.8800000000000007E-3</v>
      </c>
      <c r="E223" s="17">
        <v>-0.99431999999999998</v>
      </c>
      <c r="F223" s="17">
        <v>1.405E-2</v>
      </c>
      <c r="G223" s="1">
        <v>-1.4109999999999999E-2</v>
      </c>
      <c r="H223" s="1">
        <v>-1.0192399999999999</v>
      </c>
      <c r="I223" s="1">
        <v>-1.0305299999999999</v>
      </c>
      <c r="J223" s="1">
        <v>-2.1450399999999998</v>
      </c>
      <c r="K223">
        <v>-1.0305299999999999</v>
      </c>
      <c r="L223">
        <v>-41.796880000000002</v>
      </c>
      <c r="M223">
        <v>-18.872070000000001</v>
      </c>
      <c r="N223">
        <v>22.119140000000002</v>
      </c>
      <c r="O223">
        <v>13</v>
      </c>
      <c r="P223">
        <v>1008</v>
      </c>
      <c r="Q223">
        <v>26.3</v>
      </c>
      <c r="R223">
        <v>26.21</v>
      </c>
      <c r="S223">
        <v>26.09</v>
      </c>
      <c r="T223">
        <v>25.76</v>
      </c>
      <c r="U223">
        <v>0</v>
      </c>
    </row>
    <row r="224" spans="1:21" x14ac:dyDescent="0.2">
      <c r="A224" s="15" t="s">
        <v>17</v>
      </c>
      <c r="B224" s="16">
        <v>0</v>
      </c>
      <c r="C224" s="17">
        <v>1.1800000000000001E-3</v>
      </c>
      <c r="D224" s="17">
        <v>9.3500000000000007E-3</v>
      </c>
      <c r="E224" s="17">
        <v>-0.99282999999999999</v>
      </c>
      <c r="F224" s="17">
        <v>1.498E-2</v>
      </c>
      <c r="G224" s="1">
        <v>-1.495E-2</v>
      </c>
      <c r="H224" s="1">
        <v>-1.0198</v>
      </c>
      <c r="I224" s="1">
        <v>-1.0152699999999999</v>
      </c>
      <c r="J224" s="1">
        <v>-2.1526700000000001</v>
      </c>
      <c r="K224">
        <v>-0.86260000000000003</v>
      </c>
      <c r="L224">
        <v>-41.918950000000002</v>
      </c>
      <c r="M224">
        <v>-18.872070000000001</v>
      </c>
      <c r="N224">
        <v>22.094729999999998</v>
      </c>
      <c r="O224">
        <v>13</v>
      </c>
      <c r="P224">
        <v>1008</v>
      </c>
      <c r="Q224">
        <v>26.3</v>
      </c>
      <c r="R224">
        <v>26.32</v>
      </c>
      <c r="S224">
        <v>26.09</v>
      </c>
      <c r="T224">
        <v>25.76</v>
      </c>
      <c r="U224">
        <v>0</v>
      </c>
    </row>
    <row r="225" spans="1:21" x14ac:dyDescent="0.2">
      <c r="A225" s="15" t="s">
        <v>17</v>
      </c>
      <c r="B225" s="16">
        <v>0</v>
      </c>
      <c r="C225" s="17">
        <v>1.41E-3</v>
      </c>
      <c r="D225" s="17">
        <v>8.5100000000000002E-3</v>
      </c>
      <c r="E225" s="17">
        <v>-0.99309000000000003</v>
      </c>
      <c r="F225" s="17">
        <v>1.5480000000000001E-2</v>
      </c>
      <c r="G225" s="1">
        <v>-1.3849999999999999E-2</v>
      </c>
      <c r="H225" s="1">
        <v>-1.0199100000000001</v>
      </c>
      <c r="I225" s="1">
        <v>-1.0534399999999999</v>
      </c>
      <c r="J225" s="1">
        <v>-2.1526700000000001</v>
      </c>
      <c r="K225">
        <v>-1.1145</v>
      </c>
      <c r="L225">
        <v>-42.211910000000003</v>
      </c>
      <c r="M225">
        <v>-18.872070000000001</v>
      </c>
      <c r="N225">
        <v>21.972660000000001</v>
      </c>
      <c r="O225">
        <v>13</v>
      </c>
      <c r="P225">
        <v>1008</v>
      </c>
      <c r="Q225">
        <v>26.3</v>
      </c>
      <c r="R225">
        <v>26.32</v>
      </c>
      <c r="S225">
        <v>26.09</v>
      </c>
      <c r="T225">
        <v>25.76</v>
      </c>
      <c r="U225">
        <v>0</v>
      </c>
    </row>
    <row r="226" spans="1:21" x14ac:dyDescent="0.2">
      <c r="A226" s="15" t="s">
        <v>17</v>
      </c>
      <c r="B226" s="16">
        <v>0</v>
      </c>
      <c r="C226" s="17">
        <v>2.1900000000000001E-3</v>
      </c>
      <c r="D226" s="17">
        <v>8.77E-3</v>
      </c>
      <c r="E226" s="17">
        <v>-0.99287000000000003</v>
      </c>
      <c r="F226" s="17">
        <v>1.52E-2</v>
      </c>
      <c r="G226" s="1">
        <v>-1.345E-2</v>
      </c>
      <c r="H226" s="1">
        <v>-1.0184899999999999</v>
      </c>
      <c r="I226" s="1">
        <v>-1.0228999999999999</v>
      </c>
      <c r="J226" s="1">
        <v>-2.0305300000000002</v>
      </c>
      <c r="K226">
        <v>-1.00763</v>
      </c>
      <c r="L226">
        <v>-41.992190000000001</v>
      </c>
      <c r="M226">
        <v>-19.06738</v>
      </c>
      <c r="N226">
        <v>22.216799999999999</v>
      </c>
      <c r="O226">
        <v>13</v>
      </c>
      <c r="P226">
        <v>1008</v>
      </c>
      <c r="Q226">
        <v>26.3</v>
      </c>
      <c r="R226">
        <v>26.32</v>
      </c>
      <c r="S226">
        <v>26.09</v>
      </c>
      <c r="T226">
        <v>25.76</v>
      </c>
      <c r="U226">
        <v>0</v>
      </c>
    </row>
    <row r="227" spans="1:21" x14ac:dyDescent="0.2">
      <c r="A227" s="15" t="s">
        <v>18</v>
      </c>
      <c r="B227" s="16">
        <v>0</v>
      </c>
      <c r="C227" s="17">
        <v>1.07E-3</v>
      </c>
      <c r="D227" s="17">
        <v>1.023E-2</v>
      </c>
      <c r="E227" s="17">
        <v>-0.99492999999999998</v>
      </c>
      <c r="F227" s="17">
        <v>1.7069999999999998E-2</v>
      </c>
      <c r="G227" s="1">
        <v>-1.3390000000000001E-2</v>
      </c>
      <c r="H227" s="1">
        <v>-1.01797</v>
      </c>
      <c r="I227" s="1">
        <v>-0.87022999999999995</v>
      </c>
      <c r="J227" s="1">
        <v>-2.1679400000000002</v>
      </c>
      <c r="K227">
        <v>-1.2213700000000001</v>
      </c>
      <c r="L227">
        <v>-42.016599999999997</v>
      </c>
      <c r="M227">
        <v>-18.823239999999998</v>
      </c>
      <c r="N227">
        <v>22.290040000000001</v>
      </c>
      <c r="O227">
        <v>14</v>
      </c>
      <c r="P227">
        <v>1008</v>
      </c>
      <c r="Q227">
        <v>26.3</v>
      </c>
      <c r="R227">
        <v>26.21</v>
      </c>
      <c r="S227">
        <v>26.09</v>
      </c>
      <c r="T227">
        <v>25.76</v>
      </c>
      <c r="U227">
        <v>0</v>
      </c>
    </row>
    <row r="228" spans="1:21" x14ac:dyDescent="0.2">
      <c r="A228" s="15" t="s">
        <v>18</v>
      </c>
      <c r="B228" s="16">
        <v>0</v>
      </c>
      <c r="C228" s="17">
        <v>2.6900000000000001E-3</v>
      </c>
      <c r="D228" s="17">
        <v>1.0059999999999999E-2</v>
      </c>
      <c r="E228" s="17">
        <v>-0.99468999999999996</v>
      </c>
      <c r="F228" s="17">
        <v>1.7239999999999998E-2</v>
      </c>
      <c r="G228" s="1">
        <v>-1.341E-2</v>
      </c>
      <c r="H228" s="1">
        <v>-1.01972</v>
      </c>
      <c r="I228" s="1">
        <v>-1.03817</v>
      </c>
      <c r="J228" s="1">
        <v>-2.1297700000000002</v>
      </c>
      <c r="K228">
        <v>-0.87022999999999995</v>
      </c>
      <c r="L228">
        <v>-42.065429999999999</v>
      </c>
      <c r="M228">
        <v>-18.9209</v>
      </c>
      <c r="N228">
        <v>22.16797</v>
      </c>
      <c r="O228">
        <v>13</v>
      </c>
      <c r="P228">
        <v>1008</v>
      </c>
      <c r="Q228">
        <v>26.3</v>
      </c>
      <c r="R228">
        <v>26.21</v>
      </c>
      <c r="S228">
        <v>26.09</v>
      </c>
      <c r="T228">
        <v>25.76</v>
      </c>
      <c r="U228">
        <v>0</v>
      </c>
    </row>
    <row r="229" spans="1:21" x14ac:dyDescent="0.2">
      <c r="A229" s="15" t="s">
        <v>18</v>
      </c>
      <c r="B229" s="16">
        <v>0</v>
      </c>
      <c r="C229" s="17">
        <v>2.3E-3</v>
      </c>
      <c r="D229" s="17">
        <v>9.1999999999999998E-3</v>
      </c>
      <c r="E229" s="17">
        <v>-0.99446000000000001</v>
      </c>
      <c r="F229" s="17">
        <v>1.5730000000000001E-2</v>
      </c>
      <c r="G229" s="1">
        <v>-1.401E-2</v>
      </c>
      <c r="H229" s="1">
        <v>-1.0192099999999999</v>
      </c>
      <c r="I229" s="1">
        <v>-1.16794</v>
      </c>
      <c r="J229" s="1">
        <v>-2.0839699999999999</v>
      </c>
      <c r="K229">
        <v>-1.21374</v>
      </c>
      <c r="L229">
        <v>-42.016599999999997</v>
      </c>
      <c r="M229">
        <v>-18.77441</v>
      </c>
      <c r="N229">
        <v>21.948239999999998</v>
      </c>
      <c r="O229">
        <v>13</v>
      </c>
      <c r="P229">
        <v>1008</v>
      </c>
      <c r="Q229">
        <v>26.3</v>
      </c>
      <c r="R229">
        <v>26.21</v>
      </c>
      <c r="S229">
        <v>26.09</v>
      </c>
      <c r="T229">
        <v>25.76</v>
      </c>
      <c r="U229">
        <v>0</v>
      </c>
    </row>
    <row r="230" spans="1:21" x14ac:dyDescent="0.2">
      <c r="A230" s="15" t="s">
        <v>18</v>
      </c>
      <c r="B230" s="16">
        <v>0</v>
      </c>
      <c r="C230" s="17">
        <v>1.6999999999999999E-3</v>
      </c>
      <c r="D230" s="17">
        <v>9.3600000000000003E-3</v>
      </c>
      <c r="E230" s="17">
        <v>-0.99268999999999996</v>
      </c>
      <c r="F230" s="17">
        <v>1.519E-2</v>
      </c>
      <c r="G230" s="1">
        <v>-1.453E-2</v>
      </c>
      <c r="H230" s="1">
        <v>-1.01989</v>
      </c>
      <c r="I230" s="1">
        <v>-0.97709999999999997</v>
      </c>
      <c r="J230" s="1">
        <v>-2.38931</v>
      </c>
      <c r="K230">
        <v>-1.0152699999999999</v>
      </c>
      <c r="L230">
        <v>-41.894530000000003</v>
      </c>
      <c r="M230">
        <v>-18.676760000000002</v>
      </c>
      <c r="N230">
        <v>22.119140000000002</v>
      </c>
      <c r="O230">
        <v>13</v>
      </c>
      <c r="P230">
        <v>1010</v>
      </c>
      <c r="Q230">
        <v>26.3</v>
      </c>
      <c r="R230">
        <v>26.21</v>
      </c>
      <c r="S230">
        <v>26.09</v>
      </c>
      <c r="T230">
        <v>25.76</v>
      </c>
      <c r="U230">
        <v>0</v>
      </c>
    </row>
    <row r="231" spans="1:21" x14ac:dyDescent="0.2">
      <c r="A231" s="15" t="s">
        <v>18</v>
      </c>
      <c r="B231" s="16">
        <v>0</v>
      </c>
      <c r="C231" s="17">
        <v>2.0400000000000001E-3</v>
      </c>
      <c r="D231" s="17">
        <v>1.0160000000000001E-2</v>
      </c>
      <c r="E231" s="17">
        <v>-0.99314999999999998</v>
      </c>
      <c r="F231" s="17">
        <v>1.562E-2</v>
      </c>
      <c r="G231" s="1">
        <v>-1.4749999999999999E-2</v>
      </c>
      <c r="H231" s="1">
        <v>-1.0172600000000001</v>
      </c>
      <c r="I231" s="1">
        <v>-1.0687</v>
      </c>
      <c r="J231" s="1">
        <v>-2.0916000000000001</v>
      </c>
      <c r="K231">
        <v>-1</v>
      </c>
      <c r="L231">
        <v>-42.041020000000003</v>
      </c>
      <c r="M231">
        <v>-18.89648</v>
      </c>
      <c r="N231">
        <v>22.143550000000001</v>
      </c>
      <c r="O231">
        <v>13</v>
      </c>
      <c r="P231">
        <v>1008</v>
      </c>
      <c r="Q231">
        <v>26.3</v>
      </c>
      <c r="R231">
        <v>26.21</v>
      </c>
      <c r="S231">
        <v>26.09</v>
      </c>
      <c r="T231">
        <v>25.76</v>
      </c>
      <c r="U231">
        <v>0</v>
      </c>
    </row>
    <row r="232" spans="1:21" x14ac:dyDescent="0.2">
      <c r="A232" s="15" t="s">
        <v>18</v>
      </c>
      <c r="B232" s="16">
        <v>0</v>
      </c>
      <c r="C232" s="17">
        <v>8.9999999999999998E-4</v>
      </c>
      <c r="D232" s="17">
        <v>8.5599999999999999E-3</v>
      </c>
      <c r="E232" s="17">
        <v>-0.99421999999999999</v>
      </c>
      <c r="F232" s="17">
        <v>1.5859999999999999E-2</v>
      </c>
      <c r="G232" s="1">
        <v>-1.4449999999999999E-2</v>
      </c>
      <c r="H232" s="1">
        <v>-1.0179100000000001</v>
      </c>
      <c r="I232" s="1">
        <v>-1.0687</v>
      </c>
      <c r="J232" s="1">
        <v>-2.1984699999999999</v>
      </c>
      <c r="K232">
        <v>-1.20611</v>
      </c>
      <c r="L232">
        <v>-42.163089999999997</v>
      </c>
      <c r="M232">
        <v>-19.04297</v>
      </c>
      <c r="N232">
        <v>22.070309999999999</v>
      </c>
      <c r="O232">
        <v>13</v>
      </c>
      <c r="P232">
        <v>1008</v>
      </c>
      <c r="Q232">
        <v>26.3</v>
      </c>
      <c r="R232">
        <v>26.21</v>
      </c>
      <c r="S232">
        <v>26.09</v>
      </c>
      <c r="T232">
        <v>25.76</v>
      </c>
      <c r="U232">
        <v>0</v>
      </c>
    </row>
    <row r="233" spans="1:21" x14ac:dyDescent="0.2">
      <c r="A233" s="15" t="s">
        <v>18</v>
      </c>
      <c r="B233" s="16">
        <v>0</v>
      </c>
      <c r="C233" s="17">
        <v>8.0999999999999996E-4</v>
      </c>
      <c r="D233" s="17">
        <v>9.0200000000000002E-3</v>
      </c>
      <c r="E233" s="17">
        <v>-0.99350000000000005</v>
      </c>
      <c r="F233" s="17">
        <v>1.541E-2</v>
      </c>
      <c r="G233" s="1">
        <v>-1.423E-2</v>
      </c>
      <c r="H233" s="1">
        <v>-1.0199</v>
      </c>
      <c r="I233" s="1">
        <v>-1.0534399999999999</v>
      </c>
      <c r="J233" s="1">
        <v>-2.3969499999999999</v>
      </c>
      <c r="K233">
        <v>-1.00763</v>
      </c>
      <c r="L233">
        <v>-41.87012</v>
      </c>
      <c r="M233">
        <v>-19.165040000000001</v>
      </c>
      <c r="N233">
        <v>22.216799999999999</v>
      </c>
      <c r="O233">
        <v>13</v>
      </c>
      <c r="P233">
        <v>1008</v>
      </c>
      <c r="Q233">
        <v>26.3</v>
      </c>
      <c r="R233">
        <v>26.21</v>
      </c>
      <c r="S233">
        <v>26.09</v>
      </c>
      <c r="T233">
        <v>25.76</v>
      </c>
      <c r="U233">
        <v>0</v>
      </c>
    </row>
    <row r="234" spans="1:21" x14ac:dyDescent="0.2">
      <c r="A234" s="15" t="s">
        <v>18</v>
      </c>
      <c r="B234" s="16">
        <v>0</v>
      </c>
      <c r="C234" s="17">
        <v>1.08E-3</v>
      </c>
      <c r="D234" s="17">
        <v>4.3E-3</v>
      </c>
      <c r="E234" s="17">
        <v>-0.99406000000000005</v>
      </c>
      <c r="F234" s="17">
        <v>1.515E-2</v>
      </c>
      <c r="G234" s="1">
        <v>-1.4290000000000001E-2</v>
      </c>
      <c r="H234" s="1">
        <v>-1.0195799999999999</v>
      </c>
      <c r="I234" s="1">
        <v>-1.28244</v>
      </c>
      <c r="J234" s="1">
        <v>-2.1526700000000001</v>
      </c>
      <c r="K234">
        <v>-0.93130000000000002</v>
      </c>
      <c r="L234">
        <v>-41.943359999999998</v>
      </c>
      <c r="M234">
        <v>-19.165040000000001</v>
      </c>
      <c r="N234">
        <v>22.216799999999999</v>
      </c>
      <c r="O234">
        <v>13</v>
      </c>
      <c r="P234">
        <v>1008</v>
      </c>
      <c r="Q234">
        <v>26.3</v>
      </c>
      <c r="R234">
        <v>26.1</v>
      </c>
      <c r="S234">
        <v>26.09</v>
      </c>
      <c r="T234">
        <v>25.76</v>
      </c>
      <c r="U234">
        <v>0</v>
      </c>
    </row>
    <row r="235" spans="1:21" x14ac:dyDescent="0.2">
      <c r="A235" s="15" t="s">
        <v>18</v>
      </c>
      <c r="B235" s="16">
        <v>0</v>
      </c>
      <c r="C235" s="17">
        <v>3.0200000000000001E-3</v>
      </c>
      <c r="D235" s="17">
        <v>1.123E-2</v>
      </c>
      <c r="E235" s="17">
        <v>-0.99497999999999998</v>
      </c>
      <c r="F235" s="17">
        <v>1.5140000000000001E-2</v>
      </c>
      <c r="G235" s="1">
        <v>-9.58E-3</v>
      </c>
      <c r="H235" s="1">
        <v>-1.0213099999999999</v>
      </c>
      <c r="I235" s="1">
        <v>-1.3969499999999999</v>
      </c>
      <c r="J235" s="1">
        <v>-2.1221399999999999</v>
      </c>
      <c r="K235">
        <v>-1.1832100000000001</v>
      </c>
      <c r="L235">
        <v>-42.138669999999998</v>
      </c>
      <c r="M235">
        <v>-18.945309999999999</v>
      </c>
      <c r="N235">
        <v>22.094729999999998</v>
      </c>
      <c r="O235">
        <v>13</v>
      </c>
      <c r="P235">
        <v>1008</v>
      </c>
      <c r="Q235">
        <v>26.3</v>
      </c>
      <c r="R235">
        <v>26.1</v>
      </c>
      <c r="S235">
        <v>26.09</v>
      </c>
      <c r="T235">
        <v>25.76</v>
      </c>
      <c r="U235">
        <v>0</v>
      </c>
    </row>
    <row r="236" spans="1:21" x14ac:dyDescent="0.2">
      <c r="A236" s="15" t="s">
        <v>18</v>
      </c>
      <c r="B236" s="16">
        <v>0</v>
      </c>
      <c r="C236" s="17">
        <v>-2.1099999999999999E-3</v>
      </c>
      <c r="D236" s="17">
        <v>7.5700000000000003E-3</v>
      </c>
      <c r="E236" s="17">
        <v>-0.99058999999999997</v>
      </c>
      <c r="F236" s="17">
        <v>1.218E-2</v>
      </c>
      <c r="G236" s="1">
        <v>-1.504E-2</v>
      </c>
      <c r="H236" s="1">
        <v>-1.01772</v>
      </c>
      <c r="I236" s="1">
        <v>-1.1297699999999999</v>
      </c>
      <c r="J236" s="1">
        <v>-2.3969499999999999</v>
      </c>
      <c r="K236">
        <v>-1.1297699999999999</v>
      </c>
      <c r="L236">
        <v>-42.041020000000003</v>
      </c>
      <c r="M236">
        <v>-18.9209</v>
      </c>
      <c r="N236">
        <v>22.094729999999998</v>
      </c>
      <c r="O236">
        <v>13</v>
      </c>
      <c r="P236">
        <v>1009</v>
      </c>
      <c r="Q236">
        <v>26.3</v>
      </c>
      <c r="R236">
        <v>26.1</v>
      </c>
      <c r="S236">
        <v>26.09</v>
      </c>
      <c r="T236">
        <v>25.76</v>
      </c>
      <c r="U236">
        <v>0</v>
      </c>
    </row>
    <row r="237" spans="1:21" x14ac:dyDescent="0.2">
      <c r="A237" s="15" t="s">
        <v>18</v>
      </c>
      <c r="B237" s="16">
        <v>0</v>
      </c>
      <c r="C237" s="17">
        <v>-8.0000000000000007E-5</v>
      </c>
      <c r="D237" s="17">
        <v>9.2599999999999991E-3</v>
      </c>
      <c r="E237" s="17">
        <v>-0.96565999999999996</v>
      </c>
      <c r="F237" s="17">
        <v>1.592E-2</v>
      </c>
      <c r="G237" s="1">
        <v>-1.3939999999999999E-2</v>
      </c>
      <c r="H237" s="1">
        <v>-1.0001100000000001</v>
      </c>
      <c r="I237" s="1">
        <v>-1.2595400000000001</v>
      </c>
      <c r="J237" s="1">
        <v>-2.1221399999999999</v>
      </c>
      <c r="K237">
        <v>-0.77863000000000004</v>
      </c>
      <c r="L237">
        <v>-41.918950000000002</v>
      </c>
      <c r="M237">
        <v>-19.165040000000001</v>
      </c>
      <c r="N237">
        <v>22.241209999999999</v>
      </c>
      <c r="O237">
        <v>13</v>
      </c>
      <c r="P237">
        <v>1008</v>
      </c>
      <c r="Q237">
        <v>26.3</v>
      </c>
      <c r="R237">
        <v>26.21</v>
      </c>
      <c r="S237">
        <v>26.09</v>
      </c>
      <c r="T237">
        <v>25.76</v>
      </c>
      <c r="U237">
        <v>0</v>
      </c>
    </row>
    <row r="238" spans="1:21" x14ac:dyDescent="0.2">
      <c r="A238" s="15" t="s">
        <v>18</v>
      </c>
      <c r="B238" s="16">
        <v>0</v>
      </c>
      <c r="C238" s="17">
        <v>2.4499999999999999E-3</v>
      </c>
      <c r="D238" s="17">
        <v>8.2699999999999996E-3</v>
      </c>
      <c r="E238" s="17">
        <v>-0.96009999999999995</v>
      </c>
      <c r="F238" s="17">
        <v>1.37E-2</v>
      </c>
      <c r="G238" s="1">
        <v>-1.2659999999999999E-2</v>
      </c>
      <c r="H238" s="1">
        <v>-0.97350000000000003</v>
      </c>
      <c r="I238" s="1">
        <v>-1.26718</v>
      </c>
      <c r="J238" s="1">
        <v>-1.9160299999999999</v>
      </c>
      <c r="K238">
        <v>-0.98472999999999999</v>
      </c>
      <c r="L238">
        <v>-42.089840000000002</v>
      </c>
      <c r="M238">
        <v>-18.945309999999999</v>
      </c>
      <c r="N238">
        <v>21.997070000000001</v>
      </c>
      <c r="O238">
        <v>13</v>
      </c>
      <c r="P238">
        <v>1008</v>
      </c>
      <c r="Q238">
        <v>26.3</v>
      </c>
      <c r="R238">
        <v>26.21</v>
      </c>
      <c r="S238">
        <v>26.09</v>
      </c>
      <c r="T238">
        <v>25.76</v>
      </c>
      <c r="U238">
        <v>0</v>
      </c>
    </row>
    <row r="239" spans="1:21" x14ac:dyDescent="0.2">
      <c r="A239" s="15" t="s">
        <v>18</v>
      </c>
      <c r="B239" s="16">
        <v>0</v>
      </c>
      <c r="C239" s="17">
        <v>4.45E-3</v>
      </c>
      <c r="D239" s="17">
        <v>1.2189999999999999E-2</v>
      </c>
      <c r="E239" s="17">
        <v>-0.98858999999999997</v>
      </c>
      <c r="F239" s="17">
        <v>2.1270000000000001E-2</v>
      </c>
      <c r="G239" s="1">
        <v>-1.1440000000000001E-2</v>
      </c>
      <c r="H239" s="1">
        <v>-1.0240499999999999</v>
      </c>
      <c r="I239" s="1">
        <v>-0.89312999999999998</v>
      </c>
      <c r="J239" s="1">
        <v>-1.93893</v>
      </c>
      <c r="K239">
        <v>-1.00763</v>
      </c>
      <c r="L239">
        <v>-42.138669999999998</v>
      </c>
      <c r="M239">
        <v>-18.77441</v>
      </c>
      <c r="N239">
        <v>22.16797</v>
      </c>
      <c r="O239">
        <v>13</v>
      </c>
      <c r="P239">
        <v>1008</v>
      </c>
      <c r="Q239">
        <v>26.3</v>
      </c>
      <c r="R239">
        <v>26.21</v>
      </c>
      <c r="S239">
        <v>26.09</v>
      </c>
      <c r="T239">
        <v>25.76</v>
      </c>
      <c r="U239">
        <v>0</v>
      </c>
    </row>
    <row r="240" spans="1:21" x14ac:dyDescent="0.2">
      <c r="A240" s="15" t="s">
        <v>18</v>
      </c>
      <c r="B240" s="16">
        <v>0</v>
      </c>
      <c r="C240" s="17">
        <v>-1.8699999999999999E-3</v>
      </c>
      <c r="D240" s="17">
        <v>7.7999999999999996E-3</v>
      </c>
      <c r="E240" s="17">
        <v>-0.91993000000000003</v>
      </c>
      <c r="F240" s="17">
        <v>9.0799999999999995E-3</v>
      </c>
      <c r="G240" s="1">
        <v>-1.4080000000000001E-2</v>
      </c>
      <c r="H240" s="1">
        <v>-0.96038000000000001</v>
      </c>
      <c r="I240" s="1">
        <v>-0.72519</v>
      </c>
      <c r="J240" s="1">
        <v>-2.9083999999999999</v>
      </c>
      <c r="K240">
        <v>-0.94655999999999996</v>
      </c>
      <c r="L240">
        <v>-41.967770000000002</v>
      </c>
      <c r="M240">
        <v>-18.798829999999999</v>
      </c>
      <c r="N240">
        <v>21.948239999999998</v>
      </c>
      <c r="O240">
        <v>14</v>
      </c>
      <c r="P240">
        <v>1008</v>
      </c>
      <c r="Q240">
        <v>26.3</v>
      </c>
      <c r="R240">
        <v>26.21</v>
      </c>
      <c r="S240">
        <v>26.09</v>
      </c>
      <c r="T240">
        <v>25.76</v>
      </c>
      <c r="U240">
        <v>0</v>
      </c>
    </row>
    <row r="241" spans="1:21" x14ac:dyDescent="0.2">
      <c r="A241" s="15" t="s">
        <v>18</v>
      </c>
      <c r="B241" s="16">
        <v>0</v>
      </c>
      <c r="C241" s="17">
        <v>4.2599999999999999E-3</v>
      </c>
      <c r="D241" s="17">
        <v>5.7299999999999999E-3</v>
      </c>
      <c r="E241" s="17">
        <v>-0.92435999999999996</v>
      </c>
      <c r="F241" s="17">
        <v>1.6830000000000001E-2</v>
      </c>
      <c r="G241" s="1">
        <v>-1.1050000000000001E-2</v>
      </c>
      <c r="H241" s="1">
        <v>-0.92600000000000005</v>
      </c>
      <c r="I241" s="1">
        <v>-0.45801999999999998</v>
      </c>
      <c r="J241" s="1">
        <v>-0.48092000000000001</v>
      </c>
      <c r="K241">
        <v>-1.26718</v>
      </c>
      <c r="L241">
        <v>-42.211910000000003</v>
      </c>
      <c r="M241">
        <v>-18.89648</v>
      </c>
      <c r="N241">
        <v>22.070309999999999</v>
      </c>
      <c r="O241">
        <v>13</v>
      </c>
      <c r="P241">
        <v>1008</v>
      </c>
      <c r="Q241">
        <v>26.3</v>
      </c>
      <c r="R241">
        <v>26.21</v>
      </c>
      <c r="S241">
        <v>26.09</v>
      </c>
      <c r="T241">
        <v>25.76</v>
      </c>
      <c r="U241">
        <v>0</v>
      </c>
    </row>
    <row r="242" spans="1:21" x14ac:dyDescent="0.2">
      <c r="A242" s="15" t="s">
        <v>18</v>
      </c>
      <c r="B242" s="16">
        <v>0</v>
      </c>
      <c r="C242" s="17">
        <v>-8.3000000000000001E-4</v>
      </c>
      <c r="D242" s="17">
        <v>9.3299999999999998E-3</v>
      </c>
      <c r="E242" s="17">
        <v>-0.99229999999999996</v>
      </c>
      <c r="F242" s="17">
        <v>1.179E-2</v>
      </c>
      <c r="G242" s="1">
        <v>-1.755E-2</v>
      </c>
      <c r="H242" s="1">
        <v>-1.0135799999999999</v>
      </c>
      <c r="I242" s="1">
        <v>-0.83206000000000002</v>
      </c>
      <c r="J242" s="1">
        <v>-2.6717599999999999</v>
      </c>
      <c r="K242">
        <v>-1.06107</v>
      </c>
      <c r="L242">
        <v>-41.992190000000001</v>
      </c>
      <c r="M242">
        <v>-18.9209</v>
      </c>
      <c r="N242">
        <v>21.972660000000001</v>
      </c>
      <c r="O242">
        <v>13</v>
      </c>
      <c r="P242">
        <v>1008</v>
      </c>
      <c r="Q242">
        <v>26.3</v>
      </c>
      <c r="R242">
        <v>26.21</v>
      </c>
      <c r="S242">
        <v>25.87</v>
      </c>
      <c r="T242">
        <v>25.76</v>
      </c>
      <c r="U242">
        <v>0</v>
      </c>
    </row>
    <row r="243" spans="1:21" x14ac:dyDescent="0.2">
      <c r="A243" s="15" t="s">
        <v>18</v>
      </c>
      <c r="B243" s="16">
        <v>0</v>
      </c>
      <c r="C243" s="17">
        <v>1.6999999999999999E-3</v>
      </c>
      <c r="D243" s="17">
        <v>1.137E-2</v>
      </c>
      <c r="E243" s="17">
        <v>-1.08541</v>
      </c>
      <c r="F243" s="17">
        <v>1.6080000000000001E-2</v>
      </c>
      <c r="G243" s="1">
        <v>-1.223E-2</v>
      </c>
      <c r="H243" s="1">
        <v>-1.0844499999999999</v>
      </c>
      <c r="I243" s="1">
        <v>-0.44274999999999998</v>
      </c>
      <c r="J243" s="1">
        <v>-0.70992</v>
      </c>
      <c r="K243">
        <v>-1.0915999999999999</v>
      </c>
      <c r="L243">
        <v>-41.772460000000002</v>
      </c>
      <c r="M243">
        <v>-18.847660000000001</v>
      </c>
      <c r="N243">
        <v>22.241209999999999</v>
      </c>
      <c r="O243">
        <v>13</v>
      </c>
      <c r="P243">
        <v>1008</v>
      </c>
      <c r="Q243">
        <v>26.3</v>
      </c>
      <c r="R243">
        <v>26.21</v>
      </c>
      <c r="S243">
        <v>25.87</v>
      </c>
      <c r="T243">
        <v>25.76</v>
      </c>
      <c r="U243">
        <v>0</v>
      </c>
    </row>
    <row r="244" spans="1:21" x14ac:dyDescent="0.2">
      <c r="A244" s="15" t="s">
        <v>18</v>
      </c>
      <c r="B244" s="16">
        <v>0</v>
      </c>
      <c r="C244" s="17">
        <v>-5.47E-3</v>
      </c>
      <c r="D244" s="17">
        <v>8.4100000000000008E-3</v>
      </c>
      <c r="E244" s="17">
        <v>-1.1505000000000001</v>
      </c>
      <c r="F244" s="17">
        <v>1.0699999999999999E-2</v>
      </c>
      <c r="G244" s="1">
        <v>-1.7350000000000001E-2</v>
      </c>
      <c r="H244" s="1">
        <v>-1.18869</v>
      </c>
      <c r="I244" s="1">
        <v>-0.58015000000000005</v>
      </c>
      <c r="J244" s="1">
        <v>-3.6030500000000001</v>
      </c>
      <c r="K244">
        <v>-1.0763400000000001</v>
      </c>
      <c r="L244">
        <v>-42.065429999999999</v>
      </c>
      <c r="M244">
        <v>-19.091799999999999</v>
      </c>
      <c r="N244">
        <v>22.314450000000001</v>
      </c>
      <c r="O244">
        <v>13</v>
      </c>
      <c r="P244">
        <v>1008</v>
      </c>
      <c r="Q244">
        <v>26.3</v>
      </c>
      <c r="R244">
        <v>26.21</v>
      </c>
      <c r="S244">
        <v>25.87</v>
      </c>
      <c r="T244">
        <v>25.76</v>
      </c>
      <c r="U244">
        <v>0</v>
      </c>
    </row>
    <row r="245" spans="1:21" x14ac:dyDescent="0.2">
      <c r="A245" s="15" t="s">
        <v>18</v>
      </c>
      <c r="B245" s="16">
        <v>0</v>
      </c>
      <c r="C245" s="17">
        <v>1.159E-2</v>
      </c>
      <c r="D245" s="17">
        <v>9.3299999999999998E-3</v>
      </c>
      <c r="E245" s="17">
        <v>-1.1169800000000001</v>
      </c>
      <c r="F245" s="17">
        <v>2.223E-2</v>
      </c>
      <c r="G245" s="1">
        <v>-1.519E-2</v>
      </c>
      <c r="H245" s="1">
        <v>-1.1504399999999999</v>
      </c>
      <c r="I245" s="1">
        <v>-0.91603000000000001</v>
      </c>
      <c r="J245" s="1">
        <v>-1.9694700000000001</v>
      </c>
      <c r="K245">
        <v>-1.0458000000000001</v>
      </c>
      <c r="L245">
        <v>-41.992190000000001</v>
      </c>
      <c r="M245">
        <v>-18.847660000000001</v>
      </c>
      <c r="N245">
        <v>22.16797</v>
      </c>
      <c r="O245">
        <v>13</v>
      </c>
      <c r="P245">
        <v>1008</v>
      </c>
      <c r="Q245">
        <v>26.3</v>
      </c>
      <c r="R245">
        <v>26.21</v>
      </c>
      <c r="S245">
        <v>26.2</v>
      </c>
      <c r="T245">
        <v>25.76</v>
      </c>
      <c r="U245">
        <v>0</v>
      </c>
    </row>
    <row r="246" spans="1:21" x14ac:dyDescent="0.2">
      <c r="A246" s="15" t="s">
        <v>18</v>
      </c>
      <c r="B246" s="16">
        <v>0</v>
      </c>
      <c r="C246" s="17">
        <v>-3.4399999999999999E-3</v>
      </c>
      <c r="D246" s="17">
        <v>7.5500000000000003E-3</v>
      </c>
      <c r="E246" s="17">
        <v>-1.10175</v>
      </c>
      <c r="F246" s="17">
        <v>1.3520000000000001E-2</v>
      </c>
      <c r="G246" s="1">
        <v>-1.7659999999999999E-2</v>
      </c>
      <c r="H246" s="1">
        <v>-1.1372599999999999</v>
      </c>
      <c r="I246" s="1">
        <v>-1.1984699999999999</v>
      </c>
      <c r="J246" s="1">
        <v>-2.7557299999999998</v>
      </c>
      <c r="K246">
        <v>-0.88549999999999995</v>
      </c>
      <c r="L246">
        <v>-42.1875</v>
      </c>
      <c r="M246">
        <v>-18.676760000000002</v>
      </c>
      <c r="N246">
        <v>22.16797</v>
      </c>
      <c r="O246">
        <v>13</v>
      </c>
      <c r="P246">
        <v>1008</v>
      </c>
      <c r="Q246">
        <v>26.3</v>
      </c>
      <c r="R246">
        <v>26.21</v>
      </c>
      <c r="S246">
        <v>26.2</v>
      </c>
      <c r="T246">
        <v>25.76</v>
      </c>
      <c r="U246">
        <v>0</v>
      </c>
    </row>
    <row r="247" spans="1:21" x14ac:dyDescent="0.2">
      <c r="A247" s="15" t="s">
        <v>18</v>
      </c>
      <c r="B247" s="16">
        <v>0</v>
      </c>
      <c r="C247" s="17">
        <v>1.24E-2</v>
      </c>
      <c r="D247" s="17">
        <v>9.2300000000000004E-3</v>
      </c>
      <c r="E247" s="17">
        <v>-1.0328999999999999</v>
      </c>
      <c r="F247" s="17">
        <v>1.873E-2</v>
      </c>
      <c r="G247" s="1">
        <v>-1.525E-2</v>
      </c>
      <c r="H247" s="1">
        <v>-1.0783400000000001</v>
      </c>
      <c r="I247" s="1">
        <v>-1.54962</v>
      </c>
      <c r="J247" s="1">
        <v>-3.45038</v>
      </c>
      <c r="K247">
        <v>-0.75573000000000001</v>
      </c>
      <c r="L247">
        <v>-42.260739999999998</v>
      </c>
      <c r="M247">
        <v>-18.9209</v>
      </c>
      <c r="N247">
        <v>21.997070000000001</v>
      </c>
      <c r="O247">
        <v>13</v>
      </c>
      <c r="P247">
        <v>1009</v>
      </c>
      <c r="Q247">
        <v>26.3</v>
      </c>
      <c r="R247">
        <v>26.21</v>
      </c>
      <c r="S247">
        <v>26.2</v>
      </c>
      <c r="T247">
        <v>25.76</v>
      </c>
      <c r="U247">
        <v>0</v>
      </c>
    </row>
    <row r="248" spans="1:21" x14ac:dyDescent="0.2">
      <c r="A248" s="15" t="s">
        <v>18</v>
      </c>
      <c r="B248" s="16">
        <v>0</v>
      </c>
      <c r="C248" s="17">
        <v>1.116E-2</v>
      </c>
      <c r="D248" s="17">
        <v>6.7000000000000002E-3</v>
      </c>
      <c r="E248" s="17">
        <v>-0.98028000000000004</v>
      </c>
      <c r="F248" s="17">
        <v>2.7199999999999998E-2</v>
      </c>
      <c r="G248" s="1">
        <v>-1.44E-2</v>
      </c>
      <c r="H248" s="1">
        <v>-1.00332</v>
      </c>
      <c r="I248" s="1">
        <v>-1.5954200000000001</v>
      </c>
      <c r="J248" s="1">
        <v>-1.6412199999999999</v>
      </c>
      <c r="K248">
        <v>-1.10687</v>
      </c>
      <c r="L248">
        <v>-42.1875</v>
      </c>
      <c r="M248">
        <v>-18.75</v>
      </c>
      <c r="N248">
        <v>22.216799999999999</v>
      </c>
      <c r="O248">
        <v>13</v>
      </c>
      <c r="P248">
        <v>1008</v>
      </c>
      <c r="Q248">
        <v>26.3</v>
      </c>
      <c r="R248">
        <v>26.21</v>
      </c>
      <c r="S248">
        <v>26.09</v>
      </c>
      <c r="T248">
        <v>25.76</v>
      </c>
      <c r="U248">
        <v>0</v>
      </c>
    </row>
    <row r="249" spans="1:21" x14ac:dyDescent="0.2">
      <c r="A249" s="15" t="s">
        <v>18</v>
      </c>
      <c r="B249" s="16">
        <v>0</v>
      </c>
      <c r="C249" s="17">
        <v>1.06E-3</v>
      </c>
      <c r="D249" s="17">
        <v>8.7299999999999999E-3</v>
      </c>
      <c r="E249" s="17">
        <v>-0.94854000000000005</v>
      </c>
      <c r="F249" s="17">
        <v>1.7299999999999999E-2</v>
      </c>
      <c r="G249" s="1">
        <v>-1.3939999999999999E-2</v>
      </c>
      <c r="H249" s="1">
        <v>-0.98582999999999998</v>
      </c>
      <c r="I249" s="1">
        <v>-1.8626</v>
      </c>
      <c r="J249" s="1">
        <v>-2.8320599999999998</v>
      </c>
      <c r="K249">
        <v>-0.88549999999999995</v>
      </c>
      <c r="L249">
        <v>-41.967770000000002</v>
      </c>
      <c r="M249">
        <v>-18.9209</v>
      </c>
      <c r="N249">
        <v>22.119140000000002</v>
      </c>
      <c r="O249">
        <v>13</v>
      </c>
      <c r="P249">
        <v>1007</v>
      </c>
      <c r="Q249">
        <v>26.3</v>
      </c>
      <c r="R249">
        <v>26.21</v>
      </c>
      <c r="S249">
        <v>26.09</v>
      </c>
      <c r="T249">
        <v>25.76</v>
      </c>
      <c r="U249">
        <v>0</v>
      </c>
    </row>
    <row r="250" spans="1:21" x14ac:dyDescent="0.2">
      <c r="A250" s="15" t="s">
        <v>18</v>
      </c>
      <c r="B250" s="16">
        <v>0</v>
      </c>
      <c r="C250" s="17">
        <v>2.2499999999999998E-3</v>
      </c>
      <c r="D250" s="17">
        <v>6.8399999999999997E-3</v>
      </c>
      <c r="E250" s="17">
        <v>-0.89976</v>
      </c>
      <c r="F250" s="17">
        <v>1.3729999999999999E-2</v>
      </c>
      <c r="G250" s="1">
        <v>-1.448E-2</v>
      </c>
      <c r="H250" s="1">
        <v>-0.92471999999999999</v>
      </c>
      <c r="I250" s="1">
        <v>-1.9541999999999999</v>
      </c>
      <c r="J250" s="1">
        <v>-1.79389</v>
      </c>
      <c r="K250">
        <v>-1.1145</v>
      </c>
      <c r="L250">
        <v>-41.992190000000001</v>
      </c>
      <c r="M250">
        <v>-18.9209</v>
      </c>
      <c r="N250">
        <v>22.070309999999999</v>
      </c>
      <c r="O250">
        <v>13</v>
      </c>
      <c r="P250">
        <v>1008</v>
      </c>
      <c r="Q250">
        <v>26.3</v>
      </c>
      <c r="R250">
        <v>26.21</v>
      </c>
      <c r="S250">
        <v>26.09</v>
      </c>
      <c r="T250">
        <v>25.76</v>
      </c>
      <c r="U250">
        <v>0</v>
      </c>
    </row>
    <row r="251" spans="1:21" x14ac:dyDescent="0.2">
      <c r="A251" s="15" t="s">
        <v>18</v>
      </c>
      <c r="B251" s="16">
        <v>0</v>
      </c>
      <c r="C251" s="17">
        <v>-3.5899999999999999E-3</v>
      </c>
      <c r="D251" s="17">
        <v>9.4900000000000002E-3</v>
      </c>
      <c r="E251" s="17">
        <v>-0.91034000000000004</v>
      </c>
      <c r="F251" s="17">
        <v>8.8100000000000001E-3</v>
      </c>
      <c r="G251" s="1">
        <v>-1.46E-2</v>
      </c>
      <c r="H251" s="1">
        <v>-0.92671999999999999</v>
      </c>
      <c r="I251" s="1">
        <v>-2.5419800000000001</v>
      </c>
      <c r="J251" s="1">
        <v>-2.0228999999999999</v>
      </c>
      <c r="K251">
        <v>-0.88549999999999995</v>
      </c>
      <c r="L251">
        <v>-41.992190000000001</v>
      </c>
      <c r="M251">
        <v>-18.872070000000001</v>
      </c>
      <c r="N251">
        <v>22.0459</v>
      </c>
      <c r="O251">
        <v>13</v>
      </c>
      <c r="P251">
        <v>1008</v>
      </c>
      <c r="Q251">
        <v>26.3</v>
      </c>
      <c r="R251">
        <v>26.21</v>
      </c>
      <c r="S251">
        <v>26.09</v>
      </c>
      <c r="T251">
        <v>25.76</v>
      </c>
      <c r="U251">
        <v>0</v>
      </c>
    </row>
    <row r="252" spans="1:21" x14ac:dyDescent="0.2">
      <c r="A252" s="15" t="s">
        <v>18</v>
      </c>
      <c r="B252" s="16">
        <v>0</v>
      </c>
      <c r="C252" s="17">
        <v>-1.83E-3</v>
      </c>
      <c r="D252" s="17">
        <v>8.2199999999999999E-3</v>
      </c>
      <c r="E252" s="17">
        <v>-0.93508999999999998</v>
      </c>
      <c r="F252" s="17">
        <v>9.5600000000000008E-3</v>
      </c>
      <c r="G252" s="1">
        <v>-1.409E-2</v>
      </c>
      <c r="H252" s="1">
        <v>-0.95804</v>
      </c>
      <c r="I252" s="1">
        <v>-2.6183200000000002</v>
      </c>
      <c r="J252" s="1">
        <v>-2.3664100000000001</v>
      </c>
      <c r="K252">
        <v>-0.92366000000000004</v>
      </c>
      <c r="L252">
        <v>-41.967770000000002</v>
      </c>
      <c r="M252">
        <v>-19.04297</v>
      </c>
      <c r="N252">
        <v>22.0459</v>
      </c>
      <c r="O252">
        <v>14</v>
      </c>
      <c r="P252">
        <v>1008</v>
      </c>
      <c r="Q252">
        <v>26.3</v>
      </c>
      <c r="R252">
        <v>26.21</v>
      </c>
      <c r="S252">
        <v>26.09</v>
      </c>
      <c r="T252">
        <v>25.76</v>
      </c>
      <c r="U252">
        <v>0</v>
      </c>
    </row>
    <row r="253" spans="1:21" x14ac:dyDescent="0.2">
      <c r="A253" s="15" t="s">
        <v>19</v>
      </c>
      <c r="B253" s="16">
        <v>0</v>
      </c>
      <c r="C253" s="17">
        <v>-8.8000000000000003E-4</v>
      </c>
      <c r="D253" s="17">
        <v>1.2829999999999999E-2</v>
      </c>
      <c r="E253" s="17">
        <v>-0.96060999999999996</v>
      </c>
      <c r="F253" s="17">
        <v>1.32E-2</v>
      </c>
      <c r="G253" s="1">
        <v>-1.0189999999999999E-2</v>
      </c>
      <c r="H253" s="1">
        <v>-0.98055000000000003</v>
      </c>
      <c r="I253" s="1">
        <v>-2.4809199999999998</v>
      </c>
      <c r="J253" s="1">
        <v>-1.9160299999999999</v>
      </c>
      <c r="K253">
        <v>-1.0228999999999999</v>
      </c>
      <c r="L253">
        <v>-42.1875</v>
      </c>
      <c r="M253">
        <v>-18.77441</v>
      </c>
      <c r="N253">
        <v>22.16797</v>
      </c>
      <c r="O253">
        <v>13</v>
      </c>
      <c r="P253">
        <v>1008</v>
      </c>
      <c r="Q253">
        <v>26.3</v>
      </c>
      <c r="R253">
        <v>26.1</v>
      </c>
      <c r="S253">
        <v>26.09</v>
      </c>
      <c r="T253">
        <v>25.76</v>
      </c>
      <c r="U253">
        <v>0</v>
      </c>
    </row>
    <row r="254" spans="1:21" x14ac:dyDescent="0.2">
      <c r="A254" s="15" t="s">
        <v>19</v>
      </c>
      <c r="B254" s="16">
        <v>0</v>
      </c>
      <c r="C254" s="17">
        <v>2.2300000000000002E-3</v>
      </c>
      <c r="D254" s="17">
        <v>1.329E-2</v>
      </c>
      <c r="E254" s="17">
        <v>-0.95233999999999996</v>
      </c>
      <c r="F254" s="17">
        <v>1.1520000000000001E-2</v>
      </c>
      <c r="G254" s="1">
        <v>-8.8100000000000001E-3</v>
      </c>
      <c r="H254" s="1">
        <v>-0.98697999999999997</v>
      </c>
      <c r="I254" s="1">
        <v>-2.0152700000000001</v>
      </c>
      <c r="J254" s="1">
        <v>-3.1068699999999998</v>
      </c>
      <c r="K254">
        <v>-1.10687</v>
      </c>
      <c r="L254">
        <v>-42.211910000000003</v>
      </c>
      <c r="M254">
        <v>-18.872070000000001</v>
      </c>
      <c r="N254">
        <v>22.094729999999998</v>
      </c>
      <c r="O254">
        <v>13</v>
      </c>
      <c r="P254">
        <v>1008</v>
      </c>
      <c r="Q254">
        <v>26.3</v>
      </c>
      <c r="R254">
        <v>26.1</v>
      </c>
      <c r="S254">
        <v>26.09</v>
      </c>
      <c r="T254">
        <v>25.76</v>
      </c>
      <c r="U254">
        <v>0</v>
      </c>
    </row>
    <row r="255" spans="1:21" x14ac:dyDescent="0.2">
      <c r="A255" s="15" t="s">
        <v>19</v>
      </c>
      <c r="B255" s="16">
        <v>0</v>
      </c>
      <c r="C255" s="17">
        <v>1.325E-2</v>
      </c>
      <c r="D255" s="17">
        <v>1.2800000000000001E-2</v>
      </c>
      <c r="E255" s="17">
        <v>-0.92107000000000006</v>
      </c>
      <c r="F255" s="17">
        <v>2.1129999999999999E-2</v>
      </c>
      <c r="G255" s="1">
        <v>-8.9599999999999992E-3</v>
      </c>
      <c r="H255" s="1">
        <v>-0.93894</v>
      </c>
      <c r="I255" s="1">
        <v>-1.4351100000000001</v>
      </c>
      <c r="J255" s="1">
        <v>-1.5343500000000001</v>
      </c>
      <c r="K255">
        <v>-0.77863000000000004</v>
      </c>
      <c r="L255">
        <v>-41.992190000000001</v>
      </c>
      <c r="M255">
        <v>-18.9209</v>
      </c>
      <c r="N255">
        <v>21.997070000000001</v>
      </c>
      <c r="O255">
        <v>13</v>
      </c>
      <c r="P255">
        <v>1008</v>
      </c>
      <c r="Q255">
        <v>26.3</v>
      </c>
      <c r="R255">
        <v>26.1</v>
      </c>
      <c r="S255">
        <v>25.98</v>
      </c>
      <c r="T255">
        <v>25.76</v>
      </c>
      <c r="U255">
        <v>0</v>
      </c>
    </row>
    <row r="256" spans="1:21" x14ac:dyDescent="0.2">
      <c r="A256" s="15" t="s">
        <v>19</v>
      </c>
      <c r="B256" s="16">
        <v>0</v>
      </c>
      <c r="C256" s="17">
        <v>6.5199999999999998E-3</v>
      </c>
      <c r="D256" s="17">
        <v>1.372E-2</v>
      </c>
      <c r="E256" s="17">
        <v>-0.94791000000000003</v>
      </c>
      <c r="F256" s="17">
        <v>2.341E-2</v>
      </c>
      <c r="G256" s="1">
        <v>-7.6899999999999998E-3</v>
      </c>
      <c r="H256" s="1">
        <v>-0.95709</v>
      </c>
      <c r="I256" s="1">
        <v>-1.06107</v>
      </c>
      <c r="J256" s="1">
        <v>-1.9084000000000001</v>
      </c>
      <c r="K256">
        <v>-0.96182999999999996</v>
      </c>
      <c r="L256">
        <v>-42.1875</v>
      </c>
      <c r="M256">
        <v>-18.969729999999998</v>
      </c>
      <c r="N256">
        <v>21.948239999999998</v>
      </c>
      <c r="O256">
        <v>13</v>
      </c>
      <c r="P256">
        <v>1008</v>
      </c>
      <c r="Q256">
        <v>26.3</v>
      </c>
      <c r="R256">
        <v>26.21</v>
      </c>
      <c r="S256">
        <v>25.98</v>
      </c>
      <c r="T256">
        <v>25.76</v>
      </c>
      <c r="U256">
        <v>0</v>
      </c>
    </row>
    <row r="257" spans="1:21" x14ac:dyDescent="0.2">
      <c r="A257" s="15" t="s">
        <v>19</v>
      </c>
      <c r="B257" s="16">
        <v>0</v>
      </c>
      <c r="C257" s="17">
        <v>5.5900000000000004E-3</v>
      </c>
      <c r="D257" s="17">
        <v>1.6469999999999999E-2</v>
      </c>
      <c r="E257" s="17">
        <v>-0.98162000000000005</v>
      </c>
      <c r="F257" s="17">
        <v>2.035E-2</v>
      </c>
      <c r="G257" s="1">
        <v>-7.4099999999999999E-3</v>
      </c>
      <c r="H257" s="1">
        <v>-0.99856</v>
      </c>
      <c r="I257" s="1">
        <v>-0.51144999999999996</v>
      </c>
      <c r="J257" s="1">
        <v>-1.21374</v>
      </c>
      <c r="K257">
        <v>-1.1450400000000001</v>
      </c>
      <c r="L257">
        <v>-42.065429999999999</v>
      </c>
      <c r="M257">
        <v>-18.77441</v>
      </c>
      <c r="N257">
        <v>22.070309999999999</v>
      </c>
      <c r="O257">
        <v>13</v>
      </c>
      <c r="P257">
        <v>1008</v>
      </c>
      <c r="Q257">
        <v>26.3</v>
      </c>
      <c r="R257">
        <v>26.21</v>
      </c>
      <c r="S257">
        <v>25.98</v>
      </c>
      <c r="T257">
        <v>25.76</v>
      </c>
      <c r="U257">
        <v>0</v>
      </c>
    </row>
    <row r="258" spans="1:21" x14ac:dyDescent="0.2">
      <c r="A258" s="15" t="s">
        <v>19</v>
      </c>
      <c r="B258" s="16">
        <v>0</v>
      </c>
      <c r="C258" s="17">
        <v>-3.4499999999999999E-3</v>
      </c>
      <c r="D258" s="17">
        <v>1.464E-2</v>
      </c>
      <c r="E258" s="17">
        <v>-1.0042899999999999</v>
      </c>
      <c r="F258" s="17">
        <v>1.5440000000000001E-2</v>
      </c>
      <c r="G258" s="1">
        <v>-9.0900000000000009E-3</v>
      </c>
      <c r="H258" s="1">
        <v>-1.02606</v>
      </c>
      <c r="I258" s="1">
        <v>-4.58E-2</v>
      </c>
      <c r="J258" s="1">
        <v>-1.3969499999999999</v>
      </c>
      <c r="K258">
        <v>-1.1526700000000001</v>
      </c>
      <c r="L258">
        <v>-41.992190000000001</v>
      </c>
      <c r="M258">
        <v>-19.018550000000001</v>
      </c>
      <c r="N258">
        <v>21.948239999999998</v>
      </c>
      <c r="O258">
        <v>13</v>
      </c>
      <c r="P258">
        <v>1008</v>
      </c>
      <c r="Q258">
        <v>26.3</v>
      </c>
      <c r="R258">
        <v>26.21</v>
      </c>
      <c r="S258">
        <v>26.2</v>
      </c>
      <c r="T258">
        <v>25.76</v>
      </c>
      <c r="U258">
        <v>0</v>
      </c>
    </row>
    <row r="259" spans="1:21" x14ac:dyDescent="0.2">
      <c r="A259" s="15" t="s">
        <v>19</v>
      </c>
      <c r="B259" s="16">
        <v>0</v>
      </c>
      <c r="C259" s="17">
        <v>-1.3950000000000001E-2</v>
      </c>
      <c r="D259" s="17">
        <v>1.2290000000000001E-2</v>
      </c>
      <c r="E259" s="17">
        <v>-1.0099499999999999</v>
      </c>
      <c r="F259" s="17">
        <v>2.96E-3</v>
      </c>
      <c r="G259" s="1">
        <v>-1.312E-2</v>
      </c>
      <c r="H259" s="1">
        <v>-1.04098</v>
      </c>
      <c r="I259" s="1">
        <v>0.40458</v>
      </c>
      <c r="J259" s="1">
        <v>-2.1068699999999998</v>
      </c>
      <c r="K259">
        <v>-0.98472999999999999</v>
      </c>
      <c r="L259">
        <v>-41.967770000000002</v>
      </c>
      <c r="M259">
        <v>-18.701170000000001</v>
      </c>
      <c r="N259">
        <v>22.02148</v>
      </c>
      <c r="O259">
        <v>13</v>
      </c>
      <c r="P259">
        <v>1008</v>
      </c>
      <c r="Q259">
        <v>26.3</v>
      </c>
      <c r="R259">
        <v>26.1</v>
      </c>
      <c r="S259">
        <v>26.2</v>
      </c>
      <c r="T259">
        <v>25.76</v>
      </c>
      <c r="U259">
        <v>0</v>
      </c>
    </row>
    <row r="260" spans="1:21" x14ac:dyDescent="0.2">
      <c r="A260" s="15" t="s">
        <v>19</v>
      </c>
      <c r="B260" s="16">
        <v>0</v>
      </c>
      <c r="C260" s="17">
        <v>-8.8500000000000002E-3</v>
      </c>
      <c r="D260" s="17">
        <v>9.1900000000000003E-3</v>
      </c>
      <c r="E260" s="17">
        <v>-1.01953</v>
      </c>
      <c r="F260" s="17">
        <v>2.6800000000000001E-3</v>
      </c>
      <c r="G260" s="1">
        <v>-1.2829999999999999E-2</v>
      </c>
      <c r="H260" s="1">
        <v>-1.04365</v>
      </c>
      <c r="I260" s="1">
        <v>0.64885000000000004</v>
      </c>
      <c r="J260" s="1">
        <v>-1.96183</v>
      </c>
      <c r="K260">
        <v>-1.0228999999999999</v>
      </c>
      <c r="L260">
        <v>-42.041020000000003</v>
      </c>
      <c r="M260">
        <v>-18.945309999999999</v>
      </c>
      <c r="N260">
        <v>22.314450000000001</v>
      </c>
      <c r="O260">
        <v>13</v>
      </c>
      <c r="P260">
        <v>1008</v>
      </c>
      <c r="Q260">
        <v>26.3</v>
      </c>
      <c r="R260">
        <v>26.1</v>
      </c>
      <c r="S260">
        <v>26.2</v>
      </c>
      <c r="T260">
        <v>25.76</v>
      </c>
      <c r="U260">
        <v>0</v>
      </c>
    </row>
    <row r="261" spans="1:21" x14ac:dyDescent="0.2">
      <c r="A261" s="15" t="s">
        <v>19</v>
      </c>
      <c r="B261" s="16">
        <v>0</v>
      </c>
      <c r="C261" s="17">
        <v>-9.1E-4</v>
      </c>
      <c r="D261" s="17">
        <v>1.021E-2</v>
      </c>
      <c r="E261" s="17">
        <v>-1.0483499999999999</v>
      </c>
      <c r="F261" s="17">
        <v>1.291E-2</v>
      </c>
      <c r="G261" s="1">
        <v>-1.4370000000000001E-2</v>
      </c>
      <c r="H261" s="1">
        <v>-1.07423</v>
      </c>
      <c r="I261" s="1">
        <v>0.38930999999999999</v>
      </c>
      <c r="J261" s="1">
        <v>-2.8778600000000001</v>
      </c>
      <c r="K261">
        <v>-0.97709999999999997</v>
      </c>
      <c r="L261">
        <v>-42.065429999999999</v>
      </c>
      <c r="M261">
        <v>-18.945309999999999</v>
      </c>
      <c r="N261">
        <v>22.119140000000002</v>
      </c>
      <c r="O261">
        <v>14</v>
      </c>
      <c r="P261">
        <v>1008</v>
      </c>
      <c r="Q261">
        <v>26.3</v>
      </c>
      <c r="R261">
        <v>26.1</v>
      </c>
      <c r="S261">
        <v>26.2</v>
      </c>
      <c r="T261">
        <v>25.76</v>
      </c>
      <c r="U261">
        <v>0</v>
      </c>
    </row>
    <row r="262" spans="1:21" x14ac:dyDescent="0.2">
      <c r="A262" s="15" t="s">
        <v>19</v>
      </c>
      <c r="B262" s="16">
        <v>0</v>
      </c>
      <c r="C262" s="17">
        <v>3.1199999999999999E-3</v>
      </c>
      <c r="D262" s="17">
        <v>1.0800000000000001E-2</v>
      </c>
      <c r="E262" s="17">
        <v>-1.06091</v>
      </c>
      <c r="F262" s="17">
        <v>1.678E-2</v>
      </c>
      <c r="G262" s="1">
        <v>-1.358E-2</v>
      </c>
      <c r="H262" s="1">
        <v>-1.0890599999999999</v>
      </c>
      <c r="I262" s="1">
        <v>0.63358999999999999</v>
      </c>
      <c r="J262" s="1">
        <v>-2.31298</v>
      </c>
      <c r="K262">
        <v>-1.17557</v>
      </c>
      <c r="L262">
        <v>-41.943359999999998</v>
      </c>
      <c r="M262">
        <v>-18.872070000000001</v>
      </c>
      <c r="N262">
        <v>22.070309999999999</v>
      </c>
      <c r="O262">
        <v>13</v>
      </c>
      <c r="P262">
        <v>1008</v>
      </c>
      <c r="Q262">
        <v>26.3</v>
      </c>
      <c r="R262">
        <v>26.1</v>
      </c>
      <c r="S262">
        <v>26.2</v>
      </c>
      <c r="T262">
        <v>25.76</v>
      </c>
      <c r="U262">
        <v>0</v>
      </c>
    </row>
    <row r="263" spans="1:21" x14ac:dyDescent="0.2">
      <c r="A263" s="15" t="s">
        <v>19</v>
      </c>
      <c r="B263" s="16">
        <v>0</v>
      </c>
      <c r="C263" s="17">
        <v>5.9800000000000001E-3</v>
      </c>
      <c r="D263" s="17">
        <v>1.025E-2</v>
      </c>
      <c r="E263" s="17">
        <v>-1.0468299999999999</v>
      </c>
      <c r="F263" s="17">
        <v>2.0160000000000001E-2</v>
      </c>
      <c r="G263" s="1">
        <v>-1.353E-2</v>
      </c>
      <c r="H263" s="1">
        <v>-1.0726599999999999</v>
      </c>
      <c r="I263" s="1">
        <v>0.47327999999999998</v>
      </c>
      <c r="J263" s="1">
        <v>-2.7022900000000001</v>
      </c>
      <c r="K263">
        <v>-0.89312999999999998</v>
      </c>
      <c r="L263">
        <v>-42.089840000000002</v>
      </c>
      <c r="M263">
        <v>-18.847660000000001</v>
      </c>
      <c r="N263">
        <v>22.094729999999998</v>
      </c>
      <c r="O263">
        <v>13</v>
      </c>
      <c r="P263">
        <v>1009</v>
      </c>
      <c r="Q263">
        <v>26.3</v>
      </c>
      <c r="R263">
        <v>26.1</v>
      </c>
      <c r="S263">
        <v>26.2</v>
      </c>
      <c r="T263">
        <v>25.76</v>
      </c>
      <c r="U263">
        <v>0</v>
      </c>
    </row>
    <row r="264" spans="1:21" x14ac:dyDescent="0.2">
      <c r="A264" s="15" t="s">
        <v>19</v>
      </c>
      <c r="B264" s="16">
        <v>0</v>
      </c>
      <c r="C264" s="17">
        <v>8.7600000000000004E-3</v>
      </c>
      <c r="D264" s="17">
        <v>8.2500000000000004E-3</v>
      </c>
      <c r="E264" s="17">
        <v>-1.0204500000000001</v>
      </c>
      <c r="F264" s="17">
        <v>2.3050000000000001E-2</v>
      </c>
      <c r="G264" s="1">
        <v>-1.472E-2</v>
      </c>
      <c r="H264" s="1">
        <v>-1.04616</v>
      </c>
      <c r="I264" s="1">
        <v>0.16031000000000001</v>
      </c>
      <c r="J264" s="1">
        <v>-1.83969</v>
      </c>
      <c r="K264">
        <v>-1.0152699999999999</v>
      </c>
      <c r="L264">
        <v>-41.943359999999998</v>
      </c>
      <c r="M264">
        <v>-18.89648</v>
      </c>
      <c r="N264">
        <v>21.948239999999998</v>
      </c>
      <c r="O264">
        <v>13</v>
      </c>
      <c r="P264">
        <v>1008</v>
      </c>
      <c r="Q264">
        <v>26.3</v>
      </c>
      <c r="R264">
        <v>26.1</v>
      </c>
      <c r="S264">
        <v>26.09</v>
      </c>
      <c r="T264">
        <v>25.76</v>
      </c>
      <c r="U264">
        <v>0</v>
      </c>
    </row>
    <row r="265" spans="1:21" x14ac:dyDescent="0.2">
      <c r="A265" s="15" t="s">
        <v>19</v>
      </c>
      <c r="B265" s="16">
        <v>0</v>
      </c>
      <c r="C265" s="17">
        <v>5.7000000000000002E-3</v>
      </c>
      <c r="D265" s="17">
        <v>7.2899999999999996E-3</v>
      </c>
      <c r="E265" s="17">
        <v>-1.0197000000000001</v>
      </c>
      <c r="F265" s="17">
        <v>2.002E-2</v>
      </c>
      <c r="G265" s="1">
        <v>-1.745E-2</v>
      </c>
      <c r="H265" s="1">
        <v>-1.03884</v>
      </c>
      <c r="I265" s="1">
        <v>-0.19847000000000001</v>
      </c>
      <c r="J265" s="1">
        <v>-1.58779</v>
      </c>
      <c r="K265">
        <v>-1.0763400000000001</v>
      </c>
      <c r="L265">
        <v>-41.772460000000002</v>
      </c>
      <c r="M265">
        <v>-19.091799999999999</v>
      </c>
      <c r="N265">
        <v>22.094729999999998</v>
      </c>
      <c r="O265">
        <v>13</v>
      </c>
      <c r="P265">
        <v>1008</v>
      </c>
      <c r="Q265">
        <v>26.3</v>
      </c>
      <c r="R265">
        <v>26.1</v>
      </c>
      <c r="S265">
        <v>26.09</v>
      </c>
      <c r="T265">
        <v>25.76</v>
      </c>
      <c r="U265">
        <v>0</v>
      </c>
    </row>
    <row r="266" spans="1:21" x14ac:dyDescent="0.2">
      <c r="A266" s="15" t="s">
        <v>19</v>
      </c>
      <c r="B266" s="16">
        <v>0</v>
      </c>
      <c r="C266" s="17">
        <v>-1.9E-3</v>
      </c>
      <c r="D266" s="17">
        <v>7.6E-3</v>
      </c>
      <c r="E266" s="17">
        <v>-1.03237</v>
      </c>
      <c r="F266" s="17">
        <v>1.4880000000000001E-2</v>
      </c>
      <c r="G266" s="1">
        <v>-1.7330000000000002E-2</v>
      </c>
      <c r="H266" s="1">
        <v>-1.0589200000000001</v>
      </c>
      <c r="I266" s="1">
        <v>-0.56489</v>
      </c>
      <c r="J266" s="1">
        <v>-2.1221399999999999</v>
      </c>
      <c r="K266">
        <v>-0.97709999999999997</v>
      </c>
      <c r="L266">
        <v>-42.065429999999999</v>
      </c>
      <c r="M266">
        <v>-18.847660000000001</v>
      </c>
      <c r="N266">
        <v>22.070309999999999</v>
      </c>
      <c r="O266">
        <v>13</v>
      </c>
      <c r="P266">
        <v>1008</v>
      </c>
      <c r="Q266">
        <v>26.3</v>
      </c>
      <c r="R266">
        <v>26.1</v>
      </c>
      <c r="S266">
        <v>26.09</v>
      </c>
      <c r="T266">
        <v>25.76</v>
      </c>
      <c r="U266">
        <v>0</v>
      </c>
    </row>
    <row r="267" spans="1:21" x14ac:dyDescent="0.2">
      <c r="A267" s="15" t="s">
        <v>19</v>
      </c>
      <c r="B267" s="16">
        <v>0</v>
      </c>
      <c r="C267" s="17">
        <v>-3.4199999999999999E-3</v>
      </c>
      <c r="D267" s="17">
        <v>6.77E-3</v>
      </c>
      <c r="E267" s="17">
        <v>-1.0216000000000001</v>
      </c>
      <c r="F267" s="17">
        <v>1.1039999999999999E-2</v>
      </c>
      <c r="G267" s="1">
        <v>-1.7270000000000001E-2</v>
      </c>
      <c r="H267" s="1">
        <v>-1.0580499999999999</v>
      </c>
      <c r="I267" s="1">
        <v>-1.0152699999999999</v>
      </c>
      <c r="J267" s="1">
        <v>-2.2213699999999998</v>
      </c>
      <c r="K267">
        <v>-1.1832100000000001</v>
      </c>
      <c r="L267">
        <v>-41.943359999999998</v>
      </c>
      <c r="M267">
        <v>-18.945309999999999</v>
      </c>
      <c r="N267">
        <v>22.16797</v>
      </c>
      <c r="O267">
        <v>13</v>
      </c>
      <c r="P267">
        <v>1008</v>
      </c>
      <c r="Q267">
        <v>26.3</v>
      </c>
      <c r="R267">
        <v>26.1</v>
      </c>
      <c r="S267">
        <v>26.09</v>
      </c>
      <c r="T267">
        <v>25.76</v>
      </c>
      <c r="U267">
        <v>0</v>
      </c>
    </row>
    <row r="268" spans="1:21" x14ac:dyDescent="0.2">
      <c r="A268" s="15" t="s">
        <v>19</v>
      </c>
      <c r="B268" s="16">
        <v>0</v>
      </c>
      <c r="C268" s="17">
        <v>-3.6700000000000001E-3</v>
      </c>
      <c r="D268" s="17">
        <v>6.1199999999999996E-3</v>
      </c>
      <c r="E268" s="17">
        <v>-0.99195999999999995</v>
      </c>
      <c r="F268" s="17">
        <v>9.3600000000000003E-3</v>
      </c>
      <c r="G268" s="1">
        <v>-1.8550000000000001E-2</v>
      </c>
      <c r="H268" s="1">
        <v>-1.02522</v>
      </c>
      <c r="I268" s="1">
        <v>-1.5648899999999999</v>
      </c>
      <c r="J268" s="1">
        <v>-3.0916000000000001</v>
      </c>
      <c r="K268">
        <v>-0.90839999999999999</v>
      </c>
      <c r="L268">
        <v>-42.065429999999999</v>
      </c>
      <c r="M268">
        <v>-18.823239999999998</v>
      </c>
      <c r="N268">
        <v>22.241209999999999</v>
      </c>
      <c r="O268">
        <v>13</v>
      </c>
      <c r="P268">
        <v>1008</v>
      </c>
      <c r="Q268">
        <v>26.3</v>
      </c>
      <c r="R268">
        <v>26.1</v>
      </c>
      <c r="S268">
        <v>26.2</v>
      </c>
      <c r="T268">
        <v>25.76</v>
      </c>
      <c r="U268">
        <v>0</v>
      </c>
    </row>
    <row r="269" spans="1:21" x14ac:dyDescent="0.2">
      <c r="A269" s="15" t="s">
        <v>19</v>
      </c>
      <c r="B269" s="16">
        <v>0</v>
      </c>
      <c r="C269" s="17">
        <v>2.4000000000000001E-4</v>
      </c>
      <c r="D269" s="17">
        <v>6.6699999999999997E-3</v>
      </c>
      <c r="E269" s="17">
        <v>-0.97043999999999997</v>
      </c>
      <c r="F269" s="17">
        <v>1.282E-2</v>
      </c>
      <c r="G269" s="1">
        <v>-1.7919999999999998E-2</v>
      </c>
      <c r="H269" s="1">
        <v>-0.99900999999999995</v>
      </c>
      <c r="I269" s="1">
        <v>-1.9236599999999999</v>
      </c>
      <c r="J269" s="1">
        <v>-2.3435100000000002</v>
      </c>
      <c r="K269">
        <v>-1</v>
      </c>
      <c r="L269">
        <v>-42.065429999999999</v>
      </c>
      <c r="M269">
        <v>-18.969729999999998</v>
      </c>
      <c r="N269">
        <v>21.972660000000001</v>
      </c>
      <c r="O269">
        <v>13</v>
      </c>
      <c r="P269">
        <v>1008</v>
      </c>
      <c r="Q269">
        <v>26.3</v>
      </c>
      <c r="R269">
        <v>26.21</v>
      </c>
      <c r="S269">
        <v>26.2</v>
      </c>
      <c r="T269">
        <v>25.76</v>
      </c>
      <c r="U269">
        <v>0</v>
      </c>
    </row>
    <row r="270" spans="1:21" x14ac:dyDescent="0.2">
      <c r="A270" s="15" t="s">
        <v>19</v>
      </c>
      <c r="B270" s="16">
        <v>0</v>
      </c>
      <c r="C270" s="17">
        <v>5.11E-3</v>
      </c>
      <c r="D270" s="17">
        <v>8.0400000000000003E-3</v>
      </c>
      <c r="E270" s="17">
        <v>-0.96286000000000005</v>
      </c>
      <c r="F270" s="17">
        <v>1.805E-2</v>
      </c>
      <c r="G270" s="1">
        <v>-1.455E-2</v>
      </c>
      <c r="H270" s="1">
        <v>-0.98512999999999995</v>
      </c>
      <c r="I270" s="1">
        <v>-2.17557</v>
      </c>
      <c r="J270" s="1">
        <v>-2.4274800000000001</v>
      </c>
      <c r="K270">
        <v>-1.0915999999999999</v>
      </c>
      <c r="L270">
        <v>-42.089840000000002</v>
      </c>
      <c r="M270">
        <v>-18.89648</v>
      </c>
      <c r="N270">
        <v>22.0459</v>
      </c>
      <c r="O270">
        <v>13</v>
      </c>
      <c r="P270">
        <v>1008</v>
      </c>
      <c r="Q270">
        <v>26.3</v>
      </c>
      <c r="R270">
        <v>26.21</v>
      </c>
      <c r="S270">
        <v>26.2</v>
      </c>
      <c r="T270">
        <v>25.76</v>
      </c>
      <c r="U270">
        <v>0</v>
      </c>
    </row>
    <row r="271" spans="1:21" x14ac:dyDescent="0.2">
      <c r="A271" s="15" t="s">
        <v>19</v>
      </c>
      <c r="B271" s="16">
        <v>0</v>
      </c>
      <c r="C271" s="17">
        <v>7.3000000000000001E-3</v>
      </c>
      <c r="D271" s="17">
        <v>8.3899999999999999E-3</v>
      </c>
      <c r="E271" s="17">
        <v>-0.96165999999999996</v>
      </c>
      <c r="F271" s="17">
        <v>2.0969999999999999E-2</v>
      </c>
      <c r="G271" s="1">
        <v>-1.383E-2</v>
      </c>
      <c r="H271" s="1">
        <v>-0.98294000000000004</v>
      </c>
      <c r="I271" s="1">
        <v>-2.2671800000000002</v>
      </c>
      <c r="J271" s="1">
        <v>-2.3435100000000002</v>
      </c>
      <c r="K271">
        <v>-0.90839999999999999</v>
      </c>
      <c r="L271">
        <v>-42.114260000000002</v>
      </c>
      <c r="M271">
        <v>-18.9209</v>
      </c>
      <c r="N271">
        <v>21.89941</v>
      </c>
      <c r="O271">
        <v>13</v>
      </c>
      <c r="P271">
        <v>1008</v>
      </c>
      <c r="Q271">
        <v>26.3</v>
      </c>
      <c r="R271">
        <v>26.21</v>
      </c>
      <c r="S271">
        <v>26.09</v>
      </c>
      <c r="T271">
        <v>25.76</v>
      </c>
      <c r="U271">
        <v>0</v>
      </c>
    </row>
    <row r="272" spans="1:21" x14ac:dyDescent="0.2">
      <c r="A272" s="15" t="s">
        <v>19</v>
      </c>
      <c r="B272" s="16">
        <v>0</v>
      </c>
      <c r="C272" s="17">
        <v>6.6100000000000004E-3</v>
      </c>
      <c r="D272" s="17">
        <v>9.11E-3</v>
      </c>
      <c r="E272" s="17">
        <v>-0.95640999999999998</v>
      </c>
      <c r="F272" s="17">
        <v>2.0910000000000002E-2</v>
      </c>
      <c r="G272" s="1">
        <v>-1.273E-2</v>
      </c>
      <c r="H272" s="1">
        <v>-0.97758999999999996</v>
      </c>
      <c r="I272" s="1">
        <v>-2.2519100000000001</v>
      </c>
      <c r="J272" s="1">
        <v>-1.8015300000000001</v>
      </c>
      <c r="K272">
        <v>-0.93893000000000004</v>
      </c>
      <c r="L272">
        <v>-42.016599999999997</v>
      </c>
      <c r="M272">
        <v>-18.945309999999999</v>
      </c>
      <c r="N272">
        <v>22.0459</v>
      </c>
      <c r="O272">
        <v>13</v>
      </c>
      <c r="P272">
        <v>1008</v>
      </c>
      <c r="Q272">
        <v>26.3</v>
      </c>
      <c r="R272">
        <v>26.21</v>
      </c>
      <c r="S272">
        <v>26.09</v>
      </c>
      <c r="T272">
        <v>25.76</v>
      </c>
      <c r="U272">
        <v>0</v>
      </c>
    </row>
    <row r="273" spans="1:21" x14ac:dyDescent="0.2">
      <c r="A273" s="15" t="s">
        <v>19</v>
      </c>
      <c r="B273" s="16">
        <v>0</v>
      </c>
      <c r="C273" s="17">
        <v>3.9199999999999999E-3</v>
      </c>
      <c r="D273" s="17">
        <v>1.068E-2</v>
      </c>
      <c r="E273" s="17">
        <v>-0.95615000000000006</v>
      </c>
      <c r="F273" s="17">
        <v>1.6809999999999999E-2</v>
      </c>
      <c r="G273" s="1">
        <v>-1.209E-2</v>
      </c>
      <c r="H273" s="1">
        <v>-0.97709000000000001</v>
      </c>
      <c r="I273" s="1">
        <v>-2.09924</v>
      </c>
      <c r="J273" s="1">
        <v>-2.0534400000000002</v>
      </c>
      <c r="K273">
        <v>-1.0305299999999999</v>
      </c>
      <c r="L273">
        <v>-42.041020000000003</v>
      </c>
      <c r="M273">
        <v>-18.969729999999998</v>
      </c>
      <c r="N273">
        <v>22.216799999999999</v>
      </c>
      <c r="O273">
        <v>14</v>
      </c>
      <c r="P273">
        <v>1008</v>
      </c>
      <c r="Q273">
        <v>26.3</v>
      </c>
      <c r="R273">
        <v>26.21</v>
      </c>
      <c r="S273">
        <v>26.09</v>
      </c>
      <c r="T273">
        <v>25.76</v>
      </c>
      <c r="U273">
        <v>0</v>
      </c>
    </row>
    <row r="274" spans="1:21" x14ac:dyDescent="0.2">
      <c r="A274" s="15" t="s">
        <v>19</v>
      </c>
      <c r="B274" s="16">
        <v>0</v>
      </c>
      <c r="C274" s="17">
        <v>-3.2599999999999999E-3</v>
      </c>
      <c r="D274" s="17">
        <v>1.1089999999999999E-2</v>
      </c>
      <c r="E274" s="17">
        <v>-0.96240999999999999</v>
      </c>
      <c r="F274" s="17">
        <v>1.159E-2</v>
      </c>
      <c r="G274" s="1">
        <v>-1.2019999999999999E-2</v>
      </c>
      <c r="H274" s="1">
        <v>-0.98734</v>
      </c>
      <c r="I274" s="1">
        <v>-1.73282</v>
      </c>
      <c r="J274" s="1">
        <v>-1.65649</v>
      </c>
      <c r="K274">
        <v>-0.91603000000000001</v>
      </c>
      <c r="L274">
        <v>-42.089840000000002</v>
      </c>
      <c r="M274">
        <v>-18.89648</v>
      </c>
      <c r="N274">
        <v>22.19238</v>
      </c>
      <c r="O274">
        <v>13</v>
      </c>
      <c r="P274">
        <v>1008</v>
      </c>
      <c r="Q274">
        <v>26.3</v>
      </c>
      <c r="R274">
        <v>26.21</v>
      </c>
      <c r="S274">
        <v>26.09</v>
      </c>
      <c r="T274">
        <v>25.76</v>
      </c>
      <c r="U274">
        <v>0</v>
      </c>
    </row>
    <row r="275" spans="1:21" x14ac:dyDescent="0.2">
      <c r="A275" s="15" t="s">
        <v>19</v>
      </c>
      <c r="B275" s="16">
        <v>0</v>
      </c>
      <c r="C275" s="17">
        <v>-4.28E-3</v>
      </c>
      <c r="D275" s="17">
        <v>1.155E-2</v>
      </c>
      <c r="E275" s="17">
        <v>-0.97114</v>
      </c>
      <c r="F275" s="17">
        <v>8.7299999999999999E-3</v>
      </c>
      <c r="G275" s="1">
        <v>-1.1730000000000001E-2</v>
      </c>
      <c r="H275" s="1">
        <v>-0.99653000000000003</v>
      </c>
      <c r="I275" s="1">
        <v>-1.62595</v>
      </c>
      <c r="J275" s="1">
        <v>-2.1679400000000002</v>
      </c>
      <c r="K275">
        <v>-1.0228999999999999</v>
      </c>
      <c r="L275">
        <v>-42.065429999999999</v>
      </c>
      <c r="M275">
        <v>-18.652339999999999</v>
      </c>
      <c r="N275">
        <v>22.119140000000002</v>
      </c>
      <c r="O275">
        <v>13</v>
      </c>
      <c r="P275">
        <v>1008</v>
      </c>
      <c r="Q275">
        <v>26.3</v>
      </c>
      <c r="R275">
        <v>26.21</v>
      </c>
      <c r="S275">
        <v>26.09</v>
      </c>
      <c r="T275">
        <v>25.76</v>
      </c>
      <c r="U275">
        <v>0</v>
      </c>
    </row>
    <row r="276" spans="1:21" x14ac:dyDescent="0.2">
      <c r="A276" s="15" t="s">
        <v>19</v>
      </c>
      <c r="B276" s="16">
        <v>0</v>
      </c>
      <c r="C276" s="17">
        <v>-2.1800000000000001E-3</v>
      </c>
      <c r="D276" s="17">
        <v>1.21E-2</v>
      </c>
      <c r="E276" s="17">
        <v>-0.98463000000000001</v>
      </c>
      <c r="F276" s="17">
        <v>1.106E-2</v>
      </c>
      <c r="G276" s="1">
        <v>-1.1140000000000001E-2</v>
      </c>
      <c r="H276" s="1">
        <v>-1.0110699999999999</v>
      </c>
      <c r="I276" s="1">
        <v>-1.31298</v>
      </c>
      <c r="J276" s="1">
        <v>-2.17557</v>
      </c>
      <c r="K276">
        <v>-1</v>
      </c>
      <c r="L276">
        <v>-42.1875</v>
      </c>
      <c r="M276">
        <v>-19.06738</v>
      </c>
      <c r="N276">
        <v>21.972660000000001</v>
      </c>
      <c r="O276">
        <v>13</v>
      </c>
      <c r="P276">
        <v>1008</v>
      </c>
      <c r="Q276">
        <v>26.3</v>
      </c>
      <c r="R276">
        <v>26.21</v>
      </c>
      <c r="S276">
        <v>26.09</v>
      </c>
      <c r="T276">
        <v>25.76</v>
      </c>
      <c r="U276">
        <v>0</v>
      </c>
    </row>
    <row r="277" spans="1:21" x14ac:dyDescent="0.2">
      <c r="A277" s="15" t="s">
        <v>19</v>
      </c>
      <c r="B277" s="16">
        <v>0</v>
      </c>
      <c r="C277" s="17">
        <v>-1.75E-3</v>
      </c>
      <c r="D277" s="17">
        <v>1.124E-2</v>
      </c>
      <c r="E277" s="17">
        <v>-0.99255000000000004</v>
      </c>
      <c r="F277" s="17">
        <v>1.145E-2</v>
      </c>
      <c r="G277" s="1">
        <v>-1.1480000000000001E-2</v>
      </c>
      <c r="H277" s="1">
        <v>-1.01861</v>
      </c>
      <c r="I277" s="1">
        <v>-1.0152699999999999</v>
      </c>
      <c r="J277" s="1">
        <v>-2.38931</v>
      </c>
      <c r="K277">
        <v>-0.94655999999999996</v>
      </c>
      <c r="L277">
        <v>-42.041020000000003</v>
      </c>
      <c r="M277">
        <v>-18.89648</v>
      </c>
      <c r="N277">
        <v>21.972660000000001</v>
      </c>
      <c r="O277">
        <v>13</v>
      </c>
      <c r="P277">
        <v>1008</v>
      </c>
      <c r="Q277">
        <v>26.3</v>
      </c>
      <c r="R277">
        <v>26.21</v>
      </c>
      <c r="S277">
        <v>26.09</v>
      </c>
      <c r="T277">
        <v>25.76</v>
      </c>
      <c r="U277">
        <v>0</v>
      </c>
    </row>
    <row r="278" spans="1:21" x14ac:dyDescent="0.2">
      <c r="A278" s="15" t="s">
        <v>19</v>
      </c>
      <c r="B278" s="16">
        <v>0</v>
      </c>
      <c r="C278" s="17">
        <v>4.45E-3</v>
      </c>
      <c r="D278" s="17">
        <v>1.191E-2</v>
      </c>
      <c r="E278" s="17">
        <v>-1.0022500000000001</v>
      </c>
      <c r="F278" s="17">
        <v>1.6889999999999999E-2</v>
      </c>
      <c r="G278" s="1">
        <v>-1.0330000000000001E-2</v>
      </c>
      <c r="H278" s="1">
        <v>-1.02582</v>
      </c>
      <c r="I278" s="1">
        <v>-0.64885000000000004</v>
      </c>
      <c r="J278" s="1">
        <v>-2.1145</v>
      </c>
      <c r="K278">
        <v>-1.09924</v>
      </c>
      <c r="L278">
        <v>-41.992190000000001</v>
      </c>
      <c r="M278">
        <v>-18.72559</v>
      </c>
      <c r="N278">
        <v>22.16797</v>
      </c>
      <c r="O278">
        <v>13</v>
      </c>
      <c r="P278">
        <v>1007</v>
      </c>
      <c r="Q278">
        <v>26.3</v>
      </c>
      <c r="R278">
        <v>25.98</v>
      </c>
      <c r="S278">
        <v>26.09</v>
      </c>
      <c r="T278">
        <v>25.76</v>
      </c>
      <c r="U278">
        <v>0</v>
      </c>
    </row>
    <row r="279" spans="1:21" x14ac:dyDescent="0.2">
      <c r="A279" s="15" t="s">
        <v>20</v>
      </c>
      <c r="B279" s="16">
        <v>0</v>
      </c>
      <c r="C279" s="17">
        <v>3.6900000000000001E-3</v>
      </c>
      <c r="D279" s="17">
        <v>1.2359999999999999E-2</v>
      </c>
      <c r="E279" s="17">
        <v>-1.01484</v>
      </c>
      <c r="F279" s="17">
        <v>1.8159999999999999E-2</v>
      </c>
      <c r="G279" s="1">
        <v>-1.0630000000000001E-2</v>
      </c>
      <c r="H279" s="1">
        <v>-1.0365500000000001</v>
      </c>
      <c r="I279" s="1">
        <v>-0.24426999999999999</v>
      </c>
      <c r="J279" s="1">
        <v>-1.8778600000000001</v>
      </c>
      <c r="K279">
        <v>-1.17557</v>
      </c>
      <c r="L279">
        <v>-42.016599999999997</v>
      </c>
      <c r="M279">
        <v>-18.823239999999998</v>
      </c>
      <c r="N279">
        <v>22.19238</v>
      </c>
      <c r="O279">
        <v>13</v>
      </c>
      <c r="P279">
        <v>1008</v>
      </c>
      <c r="Q279">
        <v>26.3</v>
      </c>
      <c r="R279">
        <v>25.98</v>
      </c>
      <c r="S279">
        <v>26.09</v>
      </c>
      <c r="T279">
        <v>25.76</v>
      </c>
      <c r="U279">
        <v>0</v>
      </c>
    </row>
    <row r="280" spans="1:21" x14ac:dyDescent="0.2">
      <c r="A280" s="15" t="s">
        <v>20</v>
      </c>
      <c r="B280" s="16">
        <v>0</v>
      </c>
      <c r="C280" s="17">
        <v>6.2599999999999999E-3</v>
      </c>
      <c r="D280" s="17">
        <v>1.26E-2</v>
      </c>
      <c r="E280" s="17">
        <v>-1.0204500000000001</v>
      </c>
      <c r="F280" s="17">
        <v>1.9060000000000001E-2</v>
      </c>
      <c r="G280" s="1">
        <v>-1.03E-2</v>
      </c>
      <c r="H280" s="1">
        <v>-1.0434699999999999</v>
      </c>
      <c r="I280" s="1">
        <v>-0.16794000000000001</v>
      </c>
      <c r="J280" s="1">
        <v>-1.9313</v>
      </c>
      <c r="K280">
        <v>-1.1221399999999999</v>
      </c>
      <c r="L280">
        <v>-42.163089999999997</v>
      </c>
      <c r="M280">
        <v>-18.847660000000001</v>
      </c>
      <c r="N280">
        <v>22.314450000000001</v>
      </c>
      <c r="O280">
        <v>13</v>
      </c>
      <c r="P280">
        <v>1008</v>
      </c>
      <c r="Q280">
        <v>26.3</v>
      </c>
      <c r="R280">
        <v>25.98</v>
      </c>
      <c r="S280">
        <v>26.09</v>
      </c>
      <c r="T280">
        <v>25.76</v>
      </c>
      <c r="U280">
        <v>0</v>
      </c>
    </row>
    <row r="281" spans="1:21" x14ac:dyDescent="0.2">
      <c r="A281" s="15" t="s">
        <v>20</v>
      </c>
      <c r="B281" s="16">
        <v>0</v>
      </c>
      <c r="C281" s="17">
        <v>2.7000000000000001E-3</v>
      </c>
      <c r="D281" s="17">
        <v>1.038E-2</v>
      </c>
      <c r="E281" s="17">
        <v>-1.0223199999999999</v>
      </c>
      <c r="F281" s="17">
        <v>1.7170000000000001E-2</v>
      </c>
      <c r="G281" s="1">
        <v>-1.269E-2</v>
      </c>
      <c r="H281" s="1">
        <v>-1.05124</v>
      </c>
      <c r="I281" s="1">
        <v>3.8170000000000003E-2</v>
      </c>
      <c r="J281" s="1">
        <v>-1.90076</v>
      </c>
      <c r="K281">
        <v>-1.10687</v>
      </c>
      <c r="L281">
        <v>-42.016599999999997</v>
      </c>
      <c r="M281">
        <v>-18.9209</v>
      </c>
      <c r="N281">
        <v>22.070309999999999</v>
      </c>
      <c r="O281">
        <v>13</v>
      </c>
      <c r="P281">
        <v>1008</v>
      </c>
      <c r="Q281">
        <v>26.3</v>
      </c>
      <c r="R281">
        <v>25.98</v>
      </c>
      <c r="S281">
        <v>25.87</v>
      </c>
      <c r="T281">
        <v>25.76</v>
      </c>
      <c r="U281">
        <v>0</v>
      </c>
    </row>
    <row r="282" spans="1:21" x14ac:dyDescent="0.2">
      <c r="A282" s="15" t="s">
        <v>20</v>
      </c>
      <c r="B282" s="16">
        <v>0</v>
      </c>
      <c r="C282" s="17">
        <v>-1.0300000000000001E-3</v>
      </c>
      <c r="D282" s="17">
        <v>9.8700000000000003E-3</v>
      </c>
      <c r="E282" s="17">
        <v>-1.0135000000000001</v>
      </c>
      <c r="F282" s="17">
        <v>1.325E-2</v>
      </c>
      <c r="G282" s="1">
        <v>-1.2699999999999999E-2</v>
      </c>
      <c r="H282" s="1">
        <v>-1.04159</v>
      </c>
      <c r="I282" s="1">
        <v>0.29008</v>
      </c>
      <c r="J282" s="1">
        <v>-1.9694700000000001</v>
      </c>
      <c r="K282">
        <v>-0.90839999999999999</v>
      </c>
      <c r="L282">
        <v>-42.211910000000003</v>
      </c>
      <c r="M282">
        <v>-18.75</v>
      </c>
      <c r="N282">
        <v>21.801760000000002</v>
      </c>
      <c r="O282">
        <v>13</v>
      </c>
      <c r="P282">
        <v>1008</v>
      </c>
      <c r="Q282">
        <v>26.3</v>
      </c>
      <c r="R282">
        <v>26.21</v>
      </c>
      <c r="S282">
        <v>25.87</v>
      </c>
      <c r="T282">
        <v>25.76</v>
      </c>
      <c r="U282">
        <v>0</v>
      </c>
    </row>
    <row r="283" spans="1:21" x14ac:dyDescent="0.2">
      <c r="A283" s="15" t="s">
        <v>20</v>
      </c>
      <c r="B283" s="16">
        <v>0</v>
      </c>
      <c r="C283" s="17">
        <v>-1.8600000000000001E-3</v>
      </c>
      <c r="D283" s="17">
        <v>8.0400000000000003E-3</v>
      </c>
      <c r="E283" s="17">
        <v>-1.0079199999999999</v>
      </c>
      <c r="F283" s="17">
        <v>1.291E-2</v>
      </c>
      <c r="G283" s="1">
        <v>-1.38E-2</v>
      </c>
      <c r="H283" s="1">
        <v>-1.0366200000000001</v>
      </c>
      <c r="I283" s="1">
        <v>9.9239999999999995E-2</v>
      </c>
      <c r="J283" s="1">
        <v>-2.4274800000000001</v>
      </c>
      <c r="K283">
        <v>-1.1374</v>
      </c>
      <c r="L283">
        <v>-42.114260000000002</v>
      </c>
      <c r="M283">
        <v>-18.969729999999998</v>
      </c>
      <c r="N283">
        <v>21.923829999999999</v>
      </c>
      <c r="O283">
        <v>13</v>
      </c>
      <c r="P283">
        <v>1008</v>
      </c>
      <c r="Q283">
        <v>26.3</v>
      </c>
      <c r="R283">
        <v>26.21</v>
      </c>
      <c r="S283">
        <v>25.87</v>
      </c>
      <c r="T283">
        <v>25.76</v>
      </c>
      <c r="U283">
        <v>0</v>
      </c>
    </row>
    <row r="284" spans="1:21" x14ac:dyDescent="0.2">
      <c r="A284" s="15" t="s">
        <v>20</v>
      </c>
      <c r="B284" s="16">
        <v>0</v>
      </c>
      <c r="C284" s="17">
        <v>9.6000000000000002E-4</v>
      </c>
      <c r="D284" s="17">
        <v>8.8100000000000001E-3</v>
      </c>
      <c r="E284" s="17">
        <v>-0.99966999999999995</v>
      </c>
      <c r="F284" s="17">
        <v>1.3559999999999999E-2</v>
      </c>
      <c r="G284" s="1">
        <v>-1.5730000000000001E-2</v>
      </c>
      <c r="H284" s="1">
        <v>-1.0270999999999999</v>
      </c>
      <c r="I284" s="1">
        <v>-2.29E-2</v>
      </c>
      <c r="J284" s="1">
        <v>-2.38931</v>
      </c>
      <c r="K284">
        <v>-0.97709999999999997</v>
      </c>
      <c r="L284">
        <v>-41.992190000000001</v>
      </c>
      <c r="M284">
        <v>-19.091799999999999</v>
      </c>
      <c r="N284">
        <v>21.923829999999999</v>
      </c>
      <c r="O284">
        <v>13</v>
      </c>
      <c r="P284">
        <v>1008</v>
      </c>
      <c r="Q284">
        <v>26.3</v>
      </c>
      <c r="R284">
        <v>26.21</v>
      </c>
      <c r="S284">
        <v>26.2</v>
      </c>
      <c r="T284">
        <v>25.76</v>
      </c>
      <c r="U284">
        <v>0</v>
      </c>
    </row>
    <row r="285" spans="1:21" x14ac:dyDescent="0.2">
      <c r="A285" s="15" t="s">
        <v>20</v>
      </c>
      <c r="B285" s="16">
        <v>0</v>
      </c>
      <c r="C285" s="17">
        <v>3.5400000000000002E-3</v>
      </c>
      <c r="D285" s="17">
        <v>6.8599999999999998E-3</v>
      </c>
      <c r="E285" s="17">
        <v>-0.99568999999999996</v>
      </c>
      <c r="F285" s="17">
        <v>1.67E-2</v>
      </c>
      <c r="G285" s="1">
        <v>-1.5890000000000001E-2</v>
      </c>
      <c r="H285" s="1">
        <v>-1.0196099999999999</v>
      </c>
      <c r="I285" s="1">
        <v>-0.25953999999999999</v>
      </c>
      <c r="J285" s="1">
        <v>-2.62595</v>
      </c>
      <c r="K285">
        <v>-0.95420000000000005</v>
      </c>
      <c r="L285">
        <v>-42.041020000000003</v>
      </c>
      <c r="M285">
        <v>-18.798829999999999</v>
      </c>
      <c r="N285">
        <v>22.070309999999999</v>
      </c>
      <c r="O285">
        <v>13</v>
      </c>
      <c r="P285">
        <v>1008</v>
      </c>
      <c r="Q285">
        <v>26.3</v>
      </c>
      <c r="R285">
        <v>26.1</v>
      </c>
      <c r="S285">
        <v>26.2</v>
      </c>
      <c r="T285">
        <v>25.76</v>
      </c>
      <c r="U285">
        <v>0</v>
      </c>
    </row>
    <row r="286" spans="1:21" x14ac:dyDescent="0.2">
      <c r="A286" s="15" t="s">
        <v>20</v>
      </c>
      <c r="B286" s="16">
        <v>0</v>
      </c>
      <c r="C286" s="17">
        <v>6.9100000000000003E-3</v>
      </c>
      <c r="D286" s="17">
        <v>8.2299999999999995E-3</v>
      </c>
      <c r="E286" s="17">
        <v>-0.99560000000000004</v>
      </c>
      <c r="F286" s="17">
        <v>1.983E-2</v>
      </c>
      <c r="G286" s="1">
        <v>-1.576E-2</v>
      </c>
      <c r="H286" s="1">
        <v>-1.0220100000000001</v>
      </c>
      <c r="I286" s="1">
        <v>-0.64885000000000004</v>
      </c>
      <c r="J286" s="1">
        <v>-2.2061099999999998</v>
      </c>
      <c r="K286">
        <v>-1.10687</v>
      </c>
      <c r="L286">
        <v>-41.894530000000003</v>
      </c>
      <c r="M286">
        <v>-18.9209</v>
      </c>
      <c r="N286">
        <v>21.972660000000001</v>
      </c>
      <c r="O286">
        <v>13</v>
      </c>
      <c r="P286">
        <v>1008</v>
      </c>
      <c r="Q286">
        <v>26.3</v>
      </c>
      <c r="R286">
        <v>26.1</v>
      </c>
      <c r="S286">
        <v>26.2</v>
      </c>
      <c r="T286">
        <v>25.76</v>
      </c>
      <c r="U286">
        <v>0</v>
      </c>
    </row>
    <row r="287" spans="1:21" x14ac:dyDescent="0.2">
      <c r="A287" s="15" t="s">
        <v>20</v>
      </c>
      <c r="B287" s="16">
        <v>0</v>
      </c>
      <c r="C287" s="17">
        <v>5.7800000000000004E-3</v>
      </c>
      <c r="D287" s="17">
        <v>6.3800000000000003E-3</v>
      </c>
      <c r="E287" s="17">
        <v>-0.99261999999999995</v>
      </c>
      <c r="F287" s="17">
        <v>2.1190000000000001E-2</v>
      </c>
      <c r="G287" s="1">
        <v>-1.6119999999999999E-2</v>
      </c>
      <c r="H287" s="1">
        <v>-1.0153099999999999</v>
      </c>
      <c r="I287" s="1">
        <v>-0.89312999999999998</v>
      </c>
      <c r="J287" s="1">
        <v>-2.23664</v>
      </c>
      <c r="K287">
        <v>-0.90076000000000001</v>
      </c>
      <c r="L287">
        <v>-42.163089999999997</v>
      </c>
      <c r="M287">
        <v>-18.701170000000001</v>
      </c>
      <c r="N287">
        <v>21.997070000000001</v>
      </c>
      <c r="O287">
        <v>13</v>
      </c>
      <c r="P287">
        <v>1008</v>
      </c>
      <c r="Q287">
        <v>26.3</v>
      </c>
      <c r="R287">
        <v>26.1</v>
      </c>
      <c r="S287">
        <v>26.09</v>
      </c>
      <c r="T287">
        <v>25.76</v>
      </c>
      <c r="U287">
        <v>0</v>
      </c>
    </row>
    <row r="288" spans="1:21" x14ac:dyDescent="0.2">
      <c r="A288" s="15" t="s">
        <v>20</v>
      </c>
      <c r="B288" s="16">
        <v>0</v>
      </c>
      <c r="C288" s="17">
        <v>3.2799999999999999E-3</v>
      </c>
      <c r="D288" s="17">
        <v>7.5700000000000003E-3</v>
      </c>
      <c r="E288" s="17">
        <v>-0.98741000000000001</v>
      </c>
      <c r="F288" s="17">
        <v>1.7229999999999999E-2</v>
      </c>
      <c r="G288" s="1">
        <v>-1.7090000000000001E-2</v>
      </c>
      <c r="H288" s="1">
        <v>-1.01264</v>
      </c>
      <c r="I288" s="1">
        <v>-1.23664</v>
      </c>
      <c r="J288" s="1">
        <v>-1.99237</v>
      </c>
      <c r="K288">
        <v>-1.0687</v>
      </c>
      <c r="L288">
        <v>-42.065429999999999</v>
      </c>
      <c r="M288">
        <v>-18.652339999999999</v>
      </c>
      <c r="N288">
        <v>21.948239999999998</v>
      </c>
      <c r="O288">
        <v>13</v>
      </c>
      <c r="P288">
        <v>1008</v>
      </c>
      <c r="Q288">
        <v>26.3</v>
      </c>
      <c r="R288">
        <v>26.21</v>
      </c>
      <c r="S288">
        <v>26.09</v>
      </c>
      <c r="T288">
        <v>25.76</v>
      </c>
      <c r="U288">
        <v>0</v>
      </c>
    </row>
    <row r="289" spans="1:21" x14ac:dyDescent="0.2">
      <c r="A289" s="15" t="s">
        <v>20</v>
      </c>
      <c r="B289" s="16">
        <v>0</v>
      </c>
      <c r="C289" s="17">
        <v>2.5000000000000001E-3</v>
      </c>
      <c r="D289" s="17">
        <v>6.9499999999999996E-3</v>
      </c>
      <c r="E289" s="17">
        <v>-0.98177999999999999</v>
      </c>
      <c r="F289" s="17">
        <v>1.5970000000000002E-2</v>
      </c>
      <c r="G289" s="1">
        <v>-1.515E-2</v>
      </c>
      <c r="H289" s="1">
        <v>-1.0079100000000001</v>
      </c>
      <c r="I289" s="1">
        <v>-1.4656499999999999</v>
      </c>
      <c r="J289" s="1">
        <v>-2.0305300000000002</v>
      </c>
      <c r="K289">
        <v>-0.93893000000000004</v>
      </c>
      <c r="L289">
        <v>-42.236330000000002</v>
      </c>
      <c r="M289">
        <v>-18.652339999999999</v>
      </c>
      <c r="N289">
        <v>22.36328</v>
      </c>
      <c r="O289">
        <v>13</v>
      </c>
      <c r="P289">
        <v>1008</v>
      </c>
      <c r="Q289">
        <v>26.3</v>
      </c>
      <c r="R289">
        <v>26.21</v>
      </c>
      <c r="S289">
        <v>26.09</v>
      </c>
      <c r="T289">
        <v>25.76</v>
      </c>
      <c r="U289">
        <v>0</v>
      </c>
    </row>
    <row r="290" spans="1:21" x14ac:dyDescent="0.2">
      <c r="A290" s="15" t="s">
        <v>20</v>
      </c>
      <c r="B290" s="16">
        <v>0</v>
      </c>
      <c r="C290" s="17">
        <v>-1.7799999999999999E-3</v>
      </c>
      <c r="D290" s="17">
        <v>7.7099999999999998E-3</v>
      </c>
      <c r="E290" s="17">
        <v>-0.97623000000000004</v>
      </c>
      <c r="F290" s="17">
        <v>1.3180000000000001E-2</v>
      </c>
      <c r="G290" s="1">
        <v>-1.54E-2</v>
      </c>
      <c r="H290" s="1">
        <v>-1.00179</v>
      </c>
      <c r="I290" s="1">
        <v>-1.4732799999999999</v>
      </c>
      <c r="J290" s="1">
        <v>-2.3435100000000002</v>
      </c>
      <c r="K290">
        <v>-1.0152699999999999</v>
      </c>
      <c r="L290">
        <v>-42.065429999999999</v>
      </c>
      <c r="M290">
        <v>-18.847660000000001</v>
      </c>
      <c r="N290">
        <v>22.094729999999998</v>
      </c>
      <c r="O290">
        <v>13</v>
      </c>
      <c r="P290">
        <v>1008</v>
      </c>
      <c r="Q290">
        <v>26.3</v>
      </c>
      <c r="R290">
        <v>26.21</v>
      </c>
      <c r="S290">
        <v>26.09</v>
      </c>
      <c r="T290">
        <v>25.76</v>
      </c>
      <c r="U290">
        <v>0</v>
      </c>
    </row>
    <row r="291" spans="1:21" x14ac:dyDescent="0.2">
      <c r="A291" s="15" t="s">
        <v>20</v>
      </c>
      <c r="B291" s="16">
        <v>0</v>
      </c>
      <c r="C291" s="17">
        <v>-7.1000000000000002E-4</v>
      </c>
      <c r="D291" s="17">
        <v>8.2000000000000007E-3</v>
      </c>
      <c r="E291" s="17">
        <v>-0.97360000000000002</v>
      </c>
      <c r="F291" s="17">
        <v>1.108E-2</v>
      </c>
      <c r="G291" s="1">
        <v>-1.4590000000000001E-2</v>
      </c>
      <c r="H291" s="1">
        <v>-0.99924000000000002</v>
      </c>
      <c r="I291" s="1">
        <v>-1.8778600000000001</v>
      </c>
      <c r="J291" s="1">
        <v>-2.03817</v>
      </c>
      <c r="K291">
        <v>-1.03817</v>
      </c>
      <c r="L291">
        <v>-42.041020000000003</v>
      </c>
      <c r="M291">
        <v>-18.9209</v>
      </c>
      <c r="N291">
        <v>22.119140000000002</v>
      </c>
      <c r="O291">
        <v>13</v>
      </c>
      <c r="P291">
        <v>1008</v>
      </c>
      <c r="Q291">
        <v>26.3</v>
      </c>
      <c r="R291">
        <v>26.32</v>
      </c>
      <c r="S291">
        <v>26.09</v>
      </c>
      <c r="T291">
        <v>25.76</v>
      </c>
      <c r="U291">
        <v>0</v>
      </c>
    </row>
    <row r="292" spans="1:21" x14ac:dyDescent="0.2">
      <c r="A292" s="15" t="s">
        <v>20</v>
      </c>
      <c r="B292" s="16">
        <v>0</v>
      </c>
      <c r="C292" s="17">
        <v>3.5E-4</v>
      </c>
      <c r="D292" s="17">
        <v>9.3399999999999993E-3</v>
      </c>
      <c r="E292" s="17">
        <v>-0.97989000000000004</v>
      </c>
      <c r="F292" s="17">
        <v>1.362E-2</v>
      </c>
      <c r="G292" s="1">
        <v>-1.3979999999999999E-2</v>
      </c>
      <c r="H292" s="1">
        <v>-1.00291</v>
      </c>
      <c r="I292" s="1">
        <v>-1.6793899999999999</v>
      </c>
      <c r="J292" s="1">
        <v>-2.4274800000000001</v>
      </c>
      <c r="K292">
        <v>-0.95420000000000005</v>
      </c>
      <c r="L292">
        <v>-42.211910000000003</v>
      </c>
      <c r="M292">
        <v>-19.189450000000001</v>
      </c>
      <c r="N292">
        <v>21.89941</v>
      </c>
      <c r="O292">
        <v>13</v>
      </c>
      <c r="P292">
        <v>1008</v>
      </c>
      <c r="Q292">
        <v>26.3</v>
      </c>
      <c r="R292">
        <v>26.32</v>
      </c>
      <c r="S292">
        <v>26.09</v>
      </c>
      <c r="T292">
        <v>25.76</v>
      </c>
      <c r="U292">
        <v>0</v>
      </c>
    </row>
    <row r="293" spans="1:21" x14ac:dyDescent="0.2">
      <c r="A293" s="15" t="s">
        <v>20</v>
      </c>
      <c r="B293" s="16">
        <v>0</v>
      </c>
      <c r="C293" s="17">
        <v>1.57E-3</v>
      </c>
      <c r="D293" s="17">
        <v>1.0290000000000001E-2</v>
      </c>
      <c r="E293" s="17">
        <v>-0.98958000000000002</v>
      </c>
      <c r="F293" s="17">
        <v>1.529E-2</v>
      </c>
      <c r="G293" s="1">
        <v>-1.4120000000000001E-2</v>
      </c>
      <c r="H293" s="1">
        <v>-1.01206</v>
      </c>
      <c r="I293" s="1">
        <v>-1.8015300000000001</v>
      </c>
      <c r="J293" s="1">
        <v>-1.90076</v>
      </c>
      <c r="K293">
        <v>-0.96947000000000005</v>
      </c>
      <c r="L293">
        <v>-41.918950000000002</v>
      </c>
      <c r="M293">
        <v>-18.994140000000002</v>
      </c>
      <c r="N293">
        <v>22.0459</v>
      </c>
      <c r="O293">
        <v>13</v>
      </c>
      <c r="P293">
        <v>1008</v>
      </c>
      <c r="Q293">
        <v>26.3</v>
      </c>
      <c r="R293">
        <v>26.32</v>
      </c>
      <c r="S293">
        <v>26.09</v>
      </c>
      <c r="T293">
        <v>25.76</v>
      </c>
      <c r="U293">
        <v>0</v>
      </c>
    </row>
    <row r="294" spans="1:21" x14ac:dyDescent="0.2">
      <c r="A294" s="15" t="s">
        <v>20</v>
      </c>
      <c r="B294" s="16">
        <v>0</v>
      </c>
      <c r="C294" s="17">
        <v>3.2599999999999999E-3</v>
      </c>
      <c r="D294" s="17">
        <v>1.1050000000000001E-2</v>
      </c>
      <c r="E294" s="17">
        <v>-0.99961</v>
      </c>
      <c r="F294" s="17">
        <v>1.602E-2</v>
      </c>
      <c r="G294" s="1">
        <v>-1.1480000000000001E-2</v>
      </c>
      <c r="H294" s="1">
        <v>-1.0210699999999999</v>
      </c>
      <c r="I294" s="1">
        <v>-1.72519</v>
      </c>
      <c r="J294" s="1">
        <v>-2.17557</v>
      </c>
      <c r="K294">
        <v>-0.87022999999999995</v>
      </c>
      <c r="L294">
        <v>-42.138669999999998</v>
      </c>
      <c r="M294">
        <v>-19.091799999999999</v>
      </c>
      <c r="N294">
        <v>22.094729999999998</v>
      </c>
      <c r="O294">
        <v>13</v>
      </c>
      <c r="P294">
        <v>1008</v>
      </c>
      <c r="Q294">
        <v>26.3</v>
      </c>
      <c r="R294">
        <v>26.21</v>
      </c>
      <c r="S294">
        <v>26.09</v>
      </c>
      <c r="T294">
        <v>25.76</v>
      </c>
      <c r="U294">
        <v>0</v>
      </c>
    </row>
    <row r="295" spans="1:21" x14ac:dyDescent="0.2">
      <c r="A295" s="15" t="s">
        <v>20</v>
      </c>
      <c r="B295" s="16">
        <v>0</v>
      </c>
      <c r="C295" s="17">
        <v>1.34E-3</v>
      </c>
      <c r="D295" s="17">
        <v>1.162E-2</v>
      </c>
      <c r="E295" s="17">
        <v>-1.00275</v>
      </c>
      <c r="F295" s="17">
        <v>1.6410000000000001E-2</v>
      </c>
      <c r="G295" s="1">
        <v>-1.208E-2</v>
      </c>
      <c r="H295" s="1">
        <v>-1.0268299999999999</v>
      </c>
      <c r="I295" s="1">
        <v>-1.5648899999999999</v>
      </c>
      <c r="J295" s="1">
        <v>-2.16031</v>
      </c>
      <c r="K295">
        <v>-0.90076000000000001</v>
      </c>
      <c r="L295">
        <v>-41.992190000000001</v>
      </c>
      <c r="M295">
        <v>-18.823239999999998</v>
      </c>
      <c r="N295">
        <v>21.997070000000001</v>
      </c>
      <c r="O295">
        <v>13</v>
      </c>
      <c r="P295">
        <v>1008</v>
      </c>
      <c r="Q295">
        <v>26.3</v>
      </c>
      <c r="R295">
        <v>26.21</v>
      </c>
      <c r="S295">
        <v>26.09</v>
      </c>
      <c r="T295">
        <v>25.76</v>
      </c>
      <c r="U295">
        <v>0</v>
      </c>
    </row>
    <row r="296" spans="1:21" x14ac:dyDescent="0.2">
      <c r="A296" s="15" t="s">
        <v>20</v>
      </c>
      <c r="B296" s="16">
        <v>0</v>
      </c>
      <c r="C296" s="17">
        <v>1.24E-3</v>
      </c>
      <c r="D296" s="17">
        <v>1.085E-2</v>
      </c>
      <c r="E296" s="17">
        <v>-1.00502</v>
      </c>
      <c r="F296" s="17">
        <v>1.453E-2</v>
      </c>
      <c r="G296" s="1">
        <v>-1.191E-2</v>
      </c>
      <c r="H296" s="1">
        <v>-1.03003</v>
      </c>
      <c r="I296" s="1">
        <v>-1.20611</v>
      </c>
      <c r="J296" s="1">
        <v>-1.7786299999999999</v>
      </c>
      <c r="K296">
        <v>-1.0305299999999999</v>
      </c>
      <c r="L296">
        <v>-41.943359999999998</v>
      </c>
      <c r="M296">
        <v>-18.9209</v>
      </c>
      <c r="N296">
        <v>22.094729999999998</v>
      </c>
      <c r="O296">
        <v>13</v>
      </c>
      <c r="P296">
        <v>1008</v>
      </c>
      <c r="Q296">
        <v>26.3</v>
      </c>
      <c r="R296">
        <v>26.21</v>
      </c>
      <c r="S296">
        <v>26.09</v>
      </c>
      <c r="T296">
        <v>25.76</v>
      </c>
      <c r="U296">
        <v>0</v>
      </c>
    </row>
    <row r="297" spans="1:21" x14ac:dyDescent="0.2">
      <c r="A297" s="15" t="s">
        <v>20</v>
      </c>
      <c r="B297" s="16">
        <v>0</v>
      </c>
      <c r="C297" s="17">
        <v>-1.3999999999999999E-4</v>
      </c>
      <c r="D297" s="17">
        <v>1.273E-2</v>
      </c>
      <c r="E297" s="17">
        <v>-1.00346</v>
      </c>
      <c r="F297" s="17">
        <v>1.366E-2</v>
      </c>
      <c r="G297" s="1">
        <v>-1.18E-2</v>
      </c>
      <c r="H297" s="1">
        <v>-1.0297700000000001</v>
      </c>
      <c r="I297" s="1">
        <v>-0.94655999999999996</v>
      </c>
      <c r="J297" s="1">
        <v>-2.2824399999999998</v>
      </c>
      <c r="K297">
        <v>-0.91603000000000001</v>
      </c>
      <c r="L297">
        <v>-42.016599999999997</v>
      </c>
      <c r="M297">
        <v>-18.969729999999998</v>
      </c>
      <c r="N297">
        <v>22.070309999999999</v>
      </c>
      <c r="O297">
        <v>13</v>
      </c>
      <c r="P297">
        <v>1008</v>
      </c>
      <c r="Q297">
        <v>26.3</v>
      </c>
      <c r="R297">
        <v>26.21</v>
      </c>
      <c r="S297">
        <v>26.09</v>
      </c>
      <c r="T297">
        <v>25.76</v>
      </c>
      <c r="U297">
        <v>0</v>
      </c>
    </row>
    <row r="298" spans="1:21" x14ac:dyDescent="0.2">
      <c r="A298" s="15" t="s">
        <v>20</v>
      </c>
      <c r="B298" s="16">
        <v>0</v>
      </c>
      <c r="C298" s="17">
        <v>-2.8400000000000001E-3</v>
      </c>
      <c r="D298" s="17">
        <v>1.0840000000000001E-2</v>
      </c>
      <c r="E298" s="17">
        <v>-1.00284</v>
      </c>
      <c r="F298" s="17">
        <v>1.0829999999999999E-2</v>
      </c>
      <c r="G298" s="1">
        <v>-1.15E-2</v>
      </c>
      <c r="H298" s="1">
        <v>-1.02979</v>
      </c>
      <c r="I298" s="1">
        <v>-0.51144999999999996</v>
      </c>
      <c r="J298" s="1">
        <v>-1.93893</v>
      </c>
      <c r="K298">
        <v>-1.0687</v>
      </c>
      <c r="L298">
        <v>-41.943359999999998</v>
      </c>
      <c r="M298">
        <v>-18.847660000000001</v>
      </c>
      <c r="N298">
        <v>21.997070000000001</v>
      </c>
      <c r="O298">
        <v>13</v>
      </c>
      <c r="P298">
        <v>1008</v>
      </c>
      <c r="Q298">
        <v>26.3</v>
      </c>
      <c r="R298">
        <v>26.21</v>
      </c>
      <c r="S298">
        <v>26.09</v>
      </c>
      <c r="T298">
        <v>25.76</v>
      </c>
      <c r="U298">
        <v>0</v>
      </c>
    </row>
    <row r="299" spans="1:21" x14ac:dyDescent="0.2">
      <c r="A299" s="15" t="s">
        <v>20</v>
      </c>
      <c r="B299" s="16">
        <v>0</v>
      </c>
      <c r="C299" s="17">
        <v>-6.7000000000000002E-4</v>
      </c>
      <c r="D299" s="17">
        <v>1.111E-2</v>
      </c>
      <c r="E299" s="17">
        <v>-1.0034099999999999</v>
      </c>
      <c r="F299" s="17">
        <v>1.268E-2</v>
      </c>
      <c r="G299" s="1">
        <v>-1.209E-2</v>
      </c>
      <c r="H299" s="1">
        <v>-1.0300199999999999</v>
      </c>
      <c r="I299" s="1">
        <v>-0.25191000000000002</v>
      </c>
      <c r="J299" s="1">
        <v>-2.6030500000000001</v>
      </c>
      <c r="K299">
        <v>-1.21374</v>
      </c>
      <c r="L299">
        <v>-42.285159999999998</v>
      </c>
      <c r="M299">
        <v>-18.77441</v>
      </c>
      <c r="N299">
        <v>21.875</v>
      </c>
      <c r="O299">
        <v>13</v>
      </c>
      <c r="P299">
        <v>1008</v>
      </c>
      <c r="Q299">
        <v>26.3</v>
      </c>
      <c r="R299">
        <v>26.21</v>
      </c>
      <c r="S299">
        <v>26.09</v>
      </c>
      <c r="T299">
        <v>25.76</v>
      </c>
      <c r="U299">
        <v>0</v>
      </c>
    </row>
    <row r="300" spans="1:21" x14ac:dyDescent="0.2">
      <c r="A300" s="15" t="s">
        <v>20</v>
      </c>
      <c r="B300" s="16">
        <v>0</v>
      </c>
      <c r="C300" s="17">
        <v>8.0000000000000004E-4</v>
      </c>
      <c r="D300" s="17">
        <v>9.6699999999999998E-3</v>
      </c>
      <c r="E300" s="17">
        <v>-1.0033799999999999</v>
      </c>
      <c r="F300" s="17">
        <v>1.4760000000000001E-2</v>
      </c>
      <c r="G300" s="1">
        <v>-1.2160000000000001E-2</v>
      </c>
      <c r="H300" s="1">
        <v>-1.0294399999999999</v>
      </c>
      <c r="I300" s="1">
        <v>-0.29770999999999997</v>
      </c>
      <c r="J300" s="1">
        <v>-2.1908400000000001</v>
      </c>
      <c r="K300">
        <v>-0.95420000000000005</v>
      </c>
      <c r="L300">
        <v>-42.016599999999997</v>
      </c>
      <c r="M300">
        <v>-18.72559</v>
      </c>
      <c r="N300">
        <v>21.997070000000001</v>
      </c>
      <c r="O300">
        <v>13</v>
      </c>
      <c r="P300">
        <v>1008</v>
      </c>
      <c r="Q300">
        <v>26.3</v>
      </c>
      <c r="R300">
        <v>26.21</v>
      </c>
      <c r="S300">
        <v>26.2</v>
      </c>
      <c r="T300">
        <v>25.76</v>
      </c>
      <c r="U300">
        <v>0</v>
      </c>
    </row>
    <row r="301" spans="1:21" x14ac:dyDescent="0.2">
      <c r="A301" s="15" t="s">
        <v>20</v>
      </c>
      <c r="B301" s="16">
        <v>0</v>
      </c>
      <c r="C301" s="17">
        <v>3.3400000000000001E-3</v>
      </c>
      <c r="D301" s="17">
        <v>9.6399999999999993E-3</v>
      </c>
      <c r="E301" s="17">
        <v>-1.00345</v>
      </c>
      <c r="F301" s="17">
        <v>1.6109999999999999E-2</v>
      </c>
      <c r="G301" s="1">
        <v>-1.32E-2</v>
      </c>
      <c r="H301" s="1">
        <v>-1.02769</v>
      </c>
      <c r="I301" s="1">
        <v>-0.18321000000000001</v>
      </c>
      <c r="J301" s="1">
        <v>-2.48855</v>
      </c>
      <c r="K301">
        <v>-0.98472999999999999</v>
      </c>
      <c r="L301">
        <v>-42.138669999999998</v>
      </c>
      <c r="M301">
        <v>-18.847660000000001</v>
      </c>
      <c r="N301">
        <v>22.02148</v>
      </c>
      <c r="O301">
        <v>13</v>
      </c>
      <c r="P301">
        <v>1008</v>
      </c>
      <c r="Q301">
        <v>26.3</v>
      </c>
      <c r="R301">
        <v>26.32</v>
      </c>
      <c r="S301">
        <v>26.2</v>
      </c>
      <c r="T301">
        <v>25.76</v>
      </c>
      <c r="U301">
        <v>0</v>
      </c>
    </row>
    <row r="302" spans="1:21" x14ac:dyDescent="0.2">
      <c r="A302" s="15" t="s">
        <v>20</v>
      </c>
      <c r="B302" s="16">
        <v>0</v>
      </c>
      <c r="C302" s="17">
        <v>4.1599999999999996E-3</v>
      </c>
      <c r="D302" s="17">
        <v>8.8800000000000007E-3</v>
      </c>
      <c r="E302" s="17">
        <v>-0.99829999999999997</v>
      </c>
      <c r="F302" s="17">
        <v>1.8550000000000001E-2</v>
      </c>
      <c r="G302" s="1">
        <v>-1.371E-2</v>
      </c>
      <c r="H302" s="1">
        <v>-1.02356</v>
      </c>
      <c r="I302" s="1">
        <v>-0.30534</v>
      </c>
      <c r="J302" s="1">
        <v>-2.3511500000000001</v>
      </c>
      <c r="K302">
        <v>-0.99236999999999997</v>
      </c>
      <c r="L302">
        <v>-42.163089999999997</v>
      </c>
      <c r="M302">
        <v>-18.847660000000001</v>
      </c>
      <c r="N302">
        <v>22.070309999999999</v>
      </c>
      <c r="O302">
        <v>13</v>
      </c>
      <c r="P302">
        <v>1008</v>
      </c>
      <c r="Q302">
        <v>26.3</v>
      </c>
      <c r="R302">
        <v>26.32</v>
      </c>
      <c r="S302">
        <v>26.2</v>
      </c>
      <c r="T302">
        <v>25.76</v>
      </c>
      <c r="U302">
        <v>0</v>
      </c>
    </row>
    <row r="303" spans="1:21" x14ac:dyDescent="0.2">
      <c r="A303" s="15" t="s">
        <v>20</v>
      </c>
      <c r="B303" s="16">
        <v>0</v>
      </c>
      <c r="C303" s="17">
        <v>3.8E-3</v>
      </c>
      <c r="D303" s="17">
        <v>8.1099999999999992E-3</v>
      </c>
      <c r="E303" s="17">
        <v>-0.99238999999999999</v>
      </c>
      <c r="F303" s="17">
        <v>1.729E-2</v>
      </c>
      <c r="G303" s="1">
        <v>-1.4200000000000001E-2</v>
      </c>
      <c r="H303" s="1">
        <v>-1.01691</v>
      </c>
      <c r="I303" s="1">
        <v>-0.53434999999999999</v>
      </c>
      <c r="J303" s="1">
        <v>-2.1450399999999998</v>
      </c>
      <c r="K303">
        <v>-1.1145</v>
      </c>
      <c r="L303">
        <v>-42.089840000000002</v>
      </c>
      <c r="M303">
        <v>-18.945309999999999</v>
      </c>
      <c r="N303">
        <v>22.143550000000001</v>
      </c>
      <c r="O303">
        <v>13</v>
      </c>
      <c r="P303">
        <v>1008</v>
      </c>
      <c r="Q303">
        <v>26.3</v>
      </c>
      <c r="R303">
        <v>26.32</v>
      </c>
      <c r="S303">
        <v>25.98</v>
      </c>
      <c r="T303">
        <v>25.76</v>
      </c>
      <c r="U303">
        <v>0</v>
      </c>
    </row>
    <row r="304" spans="1:21" x14ac:dyDescent="0.2">
      <c r="A304" s="15" t="s">
        <v>21</v>
      </c>
      <c r="B304" s="16">
        <v>0</v>
      </c>
      <c r="C304" s="17">
        <v>3.5899999999999999E-3</v>
      </c>
      <c r="D304" s="17">
        <v>7.1799999999999998E-3</v>
      </c>
      <c r="E304" s="17">
        <v>-0.98641000000000001</v>
      </c>
      <c r="F304" s="17">
        <v>1.7739999999999999E-2</v>
      </c>
      <c r="G304" s="1">
        <v>-1.5939999999999999E-2</v>
      </c>
      <c r="H304" s="1">
        <v>-1.01173</v>
      </c>
      <c r="I304" s="1">
        <v>-0.68701999999999996</v>
      </c>
      <c r="J304" s="1">
        <v>-2.2977099999999999</v>
      </c>
      <c r="K304">
        <v>-0.96182999999999996</v>
      </c>
      <c r="L304">
        <v>-41.992190000000001</v>
      </c>
      <c r="M304">
        <v>-18.89648</v>
      </c>
      <c r="N304">
        <v>22.094729999999998</v>
      </c>
      <c r="O304">
        <v>13</v>
      </c>
      <c r="P304">
        <v>1008</v>
      </c>
      <c r="Q304">
        <v>26.3</v>
      </c>
      <c r="R304">
        <v>26.32</v>
      </c>
      <c r="S304">
        <v>25.98</v>
      </c>
      <c r="T304">
        <v>25.76</v>
      </c>
      <c r="U304">
        <v>0</v>
      </c>
    </row>
    <row r="305" spans="1:21" x14ac:dyDescent="0.2">
      <c r="A305" s="15" t="s">
        <v>21</v>
      </c>
      <c r="B305" s="16">
        <v>0</v>
      </c>
      <c r="C305" s="17">
        <v>2.64E-3</v>
      </c>
      <c r="D305" s="17">
        <v>6.7600000000000004E-3</v>
      </c>
      <c r="E305" s="17">
        <v>-0.98185999999999996</v>
      </c>
      <c r="F305" s="17">
        <v>1.601E-2</v>
      </c>
      <c r="G305" s="1">
        <v>-1.6459999999999999E-2</v>
      </c>
      <c r="H305" s="1">
        <v>-1.0106599999999999</v>
      </c>
      <c r="I305" s="1">
        <v>-0.89312999999999998</v>
      </c>
      <c r="J305" s="1">
        <v>-2.16031</v>
      </c>
      <c r="K305">
        <v>-1</v>
      </c>
      <c r="L305">
        <v>-41.992190000000001</v>
      </c>
      <c r="M305">
        <v>-18.872070000000001</v>
      </c>
      <c r="N305">
        <v>22.094729999999998</v>
      </c>
      <c r="O305">
        <v>13</v>
      </c>
      <c r="P305">
        <v>1008</v>
      </c>
      <c r="Q305">
        <v>26.3</v>
      </c>
      <c r="R305">
        <v>26.32</v>
      </c>
      <c r="S305">
        <v>25.98</v>
      </c>
      <c r="T305">
        <v>25.76</v>
      </c>
      <c r="U305">
        <v>0</v>
      </c>
    </row>
    <row r="306" spans="1:21" x14ac:dyDescent="0.2">
      <c r="A306" s="15" t="s">
        <v>21</v>
      </c>
      <c r="B306" s="16">
        <v>0</v>
      </c>
      <c r="C306" s="17">
        <v>-2.9999999999999997E-4</v>
      </c>
      <c r="D306" s="17">
        <v>8.4100000000000008E-3</v>
      </c>
      <c r="E306" s="17">
        <v>-0.97950999999999999</v>
      </c>
      <c r="F306" s="17">
        <v>1.422E-2</v>
      </c>
      <c r="G306" s="1">
        <v>-1.549E-2</v>
      </c>
      <c r="H306" s="1">
        <v>-1.0049699999999999</v>
      </c>
      <c r="I306" s="1">
        <v>-0.99236999999999997</v>
      </c>
      <c r="J306" s="1">
        <v>-2.2061099999999998</v>
      </c>
      <c r="K306">
        <v>-0.98472999999999999</v>
      </c>
      <c r="L306">
        <v>-41.894530000000003</v>
      </c>
      <c r="M306">
        <v>-18.872070000000001</v>
      </c>
      <c r="N306">
        <v>21.875</v>
      </c>
      <c r="O306">
        <v>13</v>
      </c>
      <c r="P306">
        <v>1009</v>
      </c>
      <c r="Q306">
        <v>26.3</v>
      </c>
      <c r="R306">
        <v>26.32</v>
      </c>
      <c r="S306">
        <v>26.09</v>
      </c>
      <c r="T306">
        <v>25.76</v>
      </c>
      <c r="U306">
        <v>0</v>
      </c>
    </row>
    <row r="307" spans="1:21" x14ac:dyDescent="0.2">
      <c r="A307" s="15" t="s">
        <v>21</v>
      </c>
      <c r="B307" s="16">
        <v>0</v>
      </c>
      <c r="C307" s="17">
        <v>3.8000000000000002E-4</v>
      </c>
      <c r="D307" s="17">
        <v>7.0200000000000002E-3</v>
      </c>
      <c r="E307" s="17">
        <v>-0.98058999999999996</v>
      </c>
      <c r="F307" s="17">
        <v>1.474E-2</v>
      </c>
      <c r="G307" s="1">
        <v>-1.5779999999999999E-2</v>
      </c>
      <c r="H307" s="1">
        <v>-1.00491</v>
      </c>
      <c r="I307" s="1">
        <v>-1.3587800000000001</v>
      </c>
      <c r="J307" s="1">
        <v>-2.06107</v>
      </c>
      <c r="K307">
        <v>-1.0534399999999999</v>
      </c>
      <c r="L307">
        <v>-42.041020000000003</v>
      </c>
      <c r="M307">
        <v>-18.9209</v>
      </c>
      <c r="N307">
        <v>21.972660000000001</v>
      </c>
      <c r="O307">
        <v>13</v>
      </c>
      <c r="P307">
        <v>1008</v>
      </c>
      <c r="Q307">
        <v>26.3</v>
      </c>
      <c r="R307">
        <v>26.43</v>
      </c>
      <c r="S307">
        <v>26.09</v>
      </c>
      <c r="T307">
        <v>25.76</v>
      </c>
      <c r="U307">
        <v>0</v>
      </c>
    </row>
    <row r="308" spans="1:21" x14ac:dyDescent="0.2">
      <c r="A308" s="15" t="s">
        <v>21</v>
      </c>
      <c r="B308" s="16">
        <v>0</v>
      </c>
      <c r="C308" s="17">
        <v>1.31E-3</v>
      </c>
      <c r="D308" s="17">
        <v>7.77E-3</v>
      </c>
      <c r="E308" s="17">
        <v>-0.98584000000000005</v>
      </c>
      <c r="F308" s="17">
        <v>1.538E-2</v>
      </c>
      <c r="G308" s="1">
        <v>-1.461E-2</v>
      </c>
      <c r="H308" s="1">
        <v>-1.00823</v>
      </c>
      <c r="I308" s="1">
        <v>-1.4351100000000001</v>
      </c>
      <c r="J308" s="1">
        <v>-2.0687000000000002</v>
      </c>
      <c r="K308">
        <v>-1.03817</v>
      </c>
      <c r="L308">
        <v>-41.992190000000001</v>
      </c>
      <c r="M308">
        <v>-18.9209</v>
      </c>
      <c r="N308">
        <v>22.265619999999998</v>
      </c>
      <c r="O308">
        <v>13</v>
      </c>
      <c r="P308">
        <v>1008</v>
      </c>
      <c r="Q308">
        <v>26.3</v>
      </c>
      <c r="R308">
        <v>26.43</v>
      </c>
      <c r="S308">
        <v>26.09</v>
      </c>
      <c r="T308">
        <v>25.76</v>
      </c>
      <c r="U308">
        <v>0</v>
      </c>
    </row>
    <row r="309" spans="1:21" x14ac:dyDescent="0.2">
      <c r="A309" s="15" t="s">
        <v>21</v>
      </c>
      <c r="B309" s="16">
        <v>0</v>
      </c>
      <c r="C309" s="17">
        <v>1.73E-3</v>
      </c>
      <c r="D309" s="17">
        <v>8.6700000000000006E-3</v>
      </c>
      <c r="E309" s="17">
        <v>-0.98951999999999996</v>
      </c>
      <c r="F309" s="17">
        <v>1.4540000000000001E-2</v>
      </c>
      <c r="G309" s="1">
        <v>-1.532E-2</v>
      </c>
      <c r="H309" s="1">
        <v>-1.01301</v>
      </c>
      <c r="I309" s="1">
        <v>-1.7404599999999999</v>
      </c>
      <c r="J309" s="1">
        <v>-2.1908400000000001</v>
      </c>
      <c r="K309">
        <v>-0.94655999999999996</v>
      </c>
      <c r="L309">
        <v>-41.845700000000001</v>
      </c>
      <c r="M309">
        <v>-18.798829999999999</v>
      </c>
      <c r="N309">
        <v>22.0459</v>
      </c>
      <c r="O309">
        <v>13</v>
      </c>
      <c r="P309">
        <v>1008</v>
      </c>
      <c r="Q309">
        <v>26.3</v>
      </c>
      <c r="R309">
        <v>26.43</v>
      </c>
      <c r="S309">
        <v>26.09</v>
      </c>
      <c r="T309">
        <v>25.76</v>
      </c>
      <c r="U309">
        <v>0</v>
      </c>
    </row>
    <row r="310" spans="1:21" x14ac:dyDescent="0.2">
      <c r="A310" s="15" t="s">
        <v>21</v>
      </c>
      <c r="B310" s="16">
        <v>0</v>
      </c>
      <c r="C310" s="17">
        <v>1.7099999999999999E-3</v>
      </c>
      <c r="D310" s="17">
        <v>9.8200000000000006E-3</v>
      </c>
      <c r="E310" s="17">
        <v>-0.99404999999999999</v>
      </c>
      <c r="F310" s="17">
        <v>1.503E-2</v>
      </c>
      <c r="G310" s="1">
        <v>-1.3979999999999999E-2</v>
      </c>
      <c r="H310" s="1">
        <v>-1.01813</v>
      </c>
      <c r="I310" s="1">
        <v>-1.76336</v>
      </c>
      <c r="J310" s="1">
        <v>-2.0534400000000002</v>
      </c>
      <c r="K310">
        <v>-0.81679000000000002</v>
      </c>
      <c r="L310">
        <v>-42.163089999999997</v>
      </c>
      <c r="M310">
        <v>-18.676760000000002</v>
      </c>
      <c r="N310">
        <v>22.19238</v>
      </c>
      <c r="O310">
        <v>13</v>
      </c>
      <c r="P310">
        <v>1008</v>
      </c>
      <c r="Q310">
        <v>26.3</v>
      </c>
      <c r="R310">
        <v>26.21</v>
      </c>
      <c r="S310">
        <v>26.09</v>
      </c>
      <c r="T310">
        <v>25.76</v>
      </c>
      <c r="U310">
        <v>0</v>
      </c>
    </row>
    <row r="311" spans="1:21" x14ac:dyDescent="0.2">
      <c r="A311" s="15" t="s">
        <v>21</v>
      </c>
      <c r="B311" s="16">
        <v>0</v>
      </c>
      <c r="C311" s="17">
        <v>1.3999999999999999E-4</v>
      </c>
      <c r="D311" s="17">
        <v>9.3399999999999993E-3</v>
      </c>
      <c r="E311" s="17">
        <v>-0.99689000000000005</v>
      </c>
      <c r="F311" s="17">
        <v>1.494E-2</v>
      </c>
      <c r="G311" s="1">
        <v>-1.261E-2</v>
      </c>
      <c r="H311" s="1">
        <v>-1.0203199999999999</v>
      </c>
      <c r="I311" s="1">
        <v>-1.5954200000000001</v>
      </c>
      <c r="J311" s="1">
        <v>-2.31298</v>
      </c>
      <c r="K311">
        <v>-1.1450400000000001</v>
      </c>
      <c r="L311">
        <v>-41.918950000000002</v>
      </c>
      <c r="M311">
        <v>-18.627929999999999</v>
      </c>
      <c r="N311">
        <v>22.094729999999998</v>
      </c>
      <c r="O311">
        <v>13</v>
      </c>
      <c r="P311">
        <v>1008</v>
      </c>
      <c r="Q311">
        <v>26.3</v>
      </c>
      <c r="R311">
        <v>26.21</v>
      </c>
      <c r="S311">
        <v>26.09</v>
      </c>
      <c r="T311">
        <v>25.76</v>
      </c>
      <c r="U311">
        <v>0</v>
      </c>
    </row>
    <row r="312" spans="1:21" x14ac:dyDescent="0.2">
      <c r="A312" s="15" t="s">
        <v>21</v>
      </c>
      <c r="B312" s="16">
        <v>0</v>
      </c>
      <c r="C312" s="17">
        <v>1.24E-3</v>
      </c>
      <c r="D312" s="17">
        <v>1.091E-2</v>
      </c>
      <c r="E312" s="17">
        <v>-1.00149</v>
      </c>
      <c r="F312" s="17">
        <v>1.4840000000000001E-2</v>
      </c>
      <c r="G312" s="1">
        <v>-1.328E-2</v>
      </c>
      <c r="H312" s="1">
        <v>-1.02505</v>
      </c>
      <c r="I312" s="1">
        <v>-1.33588</v>
      </c>
      <c r="J312" s="1">
        <v>-2.0076299999999998</v>
      </c>
      <c r="K312">
        <v>-1.1221399999999999</v>
      </c>
      <c r="L312">
        <v>-41.992190000000001</v>
      </c>
      <c r="M312">
        <v>-18.847660000000001</v>
      </c>
      <c r="N312">
        <v>22.02148</v>
      </c>
      <c r="O312">
        <v>13</v>
      </c>
      <c r="P312">
        <v>1008</v>
      </c>
      <c r="Q312">
        <v>26.3</v>
      </c>
      <c r="R312">
        <v>26.21</v>
      </c>
      <c r="S312">
        <v>26.09</v>
      </c>
      <c r="T312">
        <v>25.76</v>
      </c>
      <c r="U312">
        <v>0</v>
      </c>
    </row>
    <row r="313" spans="1:21" x14ac:dyDescent="0.2">
      <c r="A313" s="15" t="s">
        <v>21</v>
      </c>
      <c r="B313" s="16">
        <v>0</v>
      </c>
      <c r="C313" s="17">
        <v>5.0000000000000002E-5</v>
      </c>
      <c r="D313" s="17">
        <v>1.093E-2</v>
      </c>
      <c r="E313" s="17">
        <v>-1.0055099999999999</v>
      </c>
      <c r="F313" s="17">
        <v>1.418E-2</v>
      </c>
      <c r="G313" s="1">
        <v>-1.0999999999999999E-2</v>
      </c>
      <c r="H313" s="1">
        <v>-1.02884</v>
      </c>
      <c r="I313" s="1">
        <v>-1.27481</v>
      </c>
      <c r="J313" s="1">
        <v>-2.2900800000000001</v>
      </c>
      <c r="K313">
        <v>-0.87022999999999995</v>
      </c>
      <c r="L313">
        <v>-42.138669999999998</v>
      </c>
      <c r="M313">
        <v>-19.140619999999998</v>
      </c>
      <c r="N313">
        <v>22.094729999999998</v>
      </c>
      <c r="O313">
        <v>13</v>
      </c>
      <c r="P313">
        <v>1008</v>
      </c>
      <c r="Q313">
        <v>26.3</v>
      </c>
      <c r="R313">
        <v>26.21</v>
      </c>
      <c r="S313">
        <v>25.98</v>
      </c>
      <c r="T313">
        <v>25.76</v>
      </c>
      <c r="U313">
        <v>0</v>
      </c>
    </row>
    <row r="314" spans="1:21" x14ac:dyDescent="0.2">
      <c r="A314" s="15" t="s">
        <v>21</v>
      </c>
      <c r="B314" s="16">
        <v>0</v>
      </c>
      <c r="C314" s="17">
        <v>9.2000000000000003E-4</v>
      </c>
      <c r="D314" s="17">
        <v>1.0869999999999999E-2</v>
      </c>
      <c r="E314" s="17">
        <v>-1.00285</v>
      </c>
      <c r="F314" s="17">
        <v>1.502E-2</v>
      </c>
      <c r="G314" s="1">
        <v>-1.1509999999999999E-2</v>
      </c>
      <c r="H314" s="1">
        <v>-1.0307599999999999</v>
      </c>
      <c r="I314" s="1">
        <v>-1.00763</v>
      </c>
      <c r="J314" s="1">
        <v>-2.0457999999999998</v>
      </c>
      <c r="K314">
        <v>-1.03817</v>
      </c>
      <c r="L314">
        <v>-42.089840000000002</v>
      </c>
      <c r="M314">
        <v>-18.847660000000001</v>
      </c>
      <c r="N314">
        <v>22.070309999999999</v>
      </c>
      <c r="O314">
        <v>13</v>
      </c>
      <c r="P314">
        <v>1008</v>
      </c>
      <c r="Q314">
        <v>26.3</v>
      </c>
      <c r="R314">
        <v>26.32</v>
      </c>
      <c r="S314">
        <v>25.98</v>
      </c>
      <c r="T314">
        <v>25.76</v>
      </c>
      <c r="U314">
        <v>0</v>
      </c>
    </row>
    <row r="315" spans="1:21" x14ac:dyDescent="0.2">
      <c r="A315" s="15" t="s">
        <v>21</v>
      </c>
      <c r="B315" s="16">
        <v>0</v>
      </c>
      <c r="C315" s="17">
        <v>5.6999999999999998E-4</v>
      </c>
      <c r="D315" s="17">
        <v>1.18E-2</v>
      </c>
      <c r="E315" s="17">
        <v>-1.0001800000000001</v>
      </c>
      <c r="F315" s="17">
        <v>1.4E-2</v>
      </c>
      <c r="G315" s="1">
        <v>-1.172E-2</v>
      </c>
      <c r="H315" s="1">
        <v>-1.02803</v>
      </c>
      <c r="I315" s="1">
        <v>-0.87785999999999997</v>
      </c>
      <c r="J315" s="1">
        <v>-2.1297700000000002</v>
      </c>
      <c r="K315">
        <v>-0.94655999999999996</v>
      </c>
      <c r="L315">
        <v>-42.333979999999997</v>
      </c>
      <c r="M315">
        <v>-18.994140000000002</v>
      </c>
      <c r="N315">
        <v>21.997070000000001</v>
      </c>
      <c r="O315">
        <v>13</v>
      </c>
      <c r="P315">
        <v>1008</v>
      </c>
      <c r="Q315">
        <v>26.3</v>
      </c>
      <c r="R315">
        <v>26.32</v>
      </c>
      <c r="S315">
        <v>25.98</v>
      </c>
      <c r="T315">
        <v>25.76</v>
      </c>
      <c r="U315">
        <v>0</v>
      </c>
    </row>
    <row r="316" spans="1:21" x14ac:dyDescent="0.2">
      <c r="A316" s="15" t="s">
        <v>21</v>
      </c>
      <c r="B316" s="16">
        <v>0</v>
      </c>
      <c r="C316" s="17">
        <v>1.6999999999999999E-3</v>
      </c>
      <c r="D316" s="17">
        <v>1.0659999999999999E-2</v>
      </c>
      <c r="E316" s="17">
        <v>-0.99870000000000003</v>
      </c>
      <c r="F316" s="17">
        <v>1.559E-2</v>
      </c>
      <c r="G316" s="1">
        <v>-1.218E-2</v>
      </c>
      <c r="H316" s="1">
        <v>-1.02433</v>
      </c>
      <c r="I316" s="1">
        <v>-0.68701999999999996</v>
      </c>
      <c r="J316" s="1">
        <v>-2.2900800000000001</v>
      </c>
      <c r="K316">
        <v>-0.96182999999999996</v>
      </c>
      <c r="L316">
        <v>-42.016599999999997</v>
      </c>
      <c r="M316">
        <v>-18.994140000000002</v>
      </c>
      <c r="N316">
        <v>22.0459</v>
      </c>
      <c r="O316">
        <v>13</v>
      </c>
      <c r="P316">
        <v>1008</v>
      </c>
      <c r="Q316">
        <v>26.3</v>
      </c>
      <c r="R316">
        <v>26.32</v>
      </c>
      <c r="S316">
        <v>25.98</v>
      </c>
      <c r="T316">
        <v>25.76</v>
      </c>
      <c r="U316">
        <v>0</v>
      </c>
    </row>
    <row r="317" spans="1:21" x14ac:dyDescent="0.2">
      <c r="A317" s="15" t="s">
        <v>21</v>
      </c>
      <c r="B317" s="16">
        <v>0</v>
      </c>
      <c r="C317" s="17">
        <v>1.5E-3</v>
      </c>
      <c r="D317" s="17">
        <v>1.022E-2</v>
      </c>
      <c r="E317" s="17">
        <v>-0.99839999999999995</v>
      </c>
      <c r="F317" s="17">
        <v>1.6379999999999999E-2</v>
      </c>
      <c r="G317" s="1">
        <v>-1.2630000000000001E-2</v>
      </c>
      <c r="H317" s="1">
        <v>-1.02451</v>
      </c>
      <c r="I317" s="1">
        <v>-0.45038</v>
      </c>
      <c r="J317" s="1">
        <v>-2.03817</v>
      </c>
      <c r="K317">
        <v>-1.0687</v>
      </c>
      <c r="L317">
        <v>-42.065429999999999</v>
      </c>
      <c r="M317">
        <v>-19.018550000000001</v>
      </c>
      <c r="N317">
        <v>22.19238</v>
      </c>
      <c r="O317">
        <v>13</v>
      </c>
      <c r="P317">
        <v>1008</v>
      </c>
      <c r="Q317">
        <v>26.3</v>
      </c>
      <c r="R317">
        <v>26.21</v>
      </c>
      <c r="S317">
        <v>25.98</v>
      </c>
      <c r="T317">
        <v>25.76</v>
      </c>
      <c r="U317">
        <v>0</v>
      </c>
    </row>
    <row r="318" spans="1:21" x14ac:dyDescent="0.2">
      <c r="A318" s="15" t="s">
        <v>21</v>
      </c>
      <c r="B318" s="16">
        <v>0</v>
      </c>
      <c r="C318" s="17">
        <v>2.5500000000000002E-3</v>
      </c>
      <c r="D318" s="17">
        <v>8.9200000000000008E-3</v>
      </c>
      <c r="E318" s="17">
        <v>-0.99677000000000004</v>
      </c>
      <c r="F318" s="17">
        <v>1.528E-2</v>
      </c>
      <c r="G318" s="1">
        <v>-1.2619999999999999E-2</v>
      </c>
      <c r="H318" s="1">
        <v>-1.02284</v>
      </c>
      <c r="I318" s="1">
        <v>-0.51907999999999999</v>
      </c>
      <c r="J318" s="1">
        <v>-2.3664100000000001</v>
      </c>
      <c r="K318">
        <v>-1.03817</v>
      </c>
      <c r="L318">
        <v>-42.041020000000003</v>
      </c>
      <c r="M318">
        <v>-18.77441</v>
      </c>
      <c r="N318">
        <v>21.948239999999998</v>
      </c>
      <c r="O318">
        <v>13</v>
      </c>
      <c r="P318">
        <v>1008</v>
      </c>
      <c r="Q318">
        <v>26.3</v>
      </c>
      <c r="R318">
        <v>26.21</v>
      </c>
      <c r="S318">
        <v>25.98</v>
      </c>
      <c r="T318">
        <v>25.76</v>
      </c>
      <c r="U318">
        <v>0</v>
      </c>
    </row>
    <row r="319" spans="1:21" x14ac:dyDescent="0.2">
      <c r="A319" s="15" t="s">
        <v>21</v>
      </c>
      <c r="B319" s="16">
        <v>0</v>
      </c>
      <c r="C319" s="17">
        <v>3.5799999999999998E-3</v>
      </c>
      <c r="D319" s="17">
        <v>1.021E-2</v>
      </c>
      <c r="E319" s="17">
        <v>-0.99521999999999999</v>
      </c>
      <c r="F319" s="17">
        <v>1.7680000000000001E-2</v>
      </c>
      <c r="G319" s="1">
        <v>-1.35E-2</v>
      </c>
      <c r="H319" s="1">
        <v>-1.02227</v>
      </c>
      <c r="I319" s="1">
        <v>-0.48854999999999998</v>
      </c>
      <c r="J319" s="1">
        <v>-2.1221399999999999</v>
      </c>
      <c r="K319">
        <v>-1.0152699999999999</v>
      </c>
      <c r="L319">
        <v>-42.041020000000003</v>
      </c>
      <c r="M319">
        <v>-18.77441</v>
      </c>
      <c r="N319">
        <v>22.16797</v>
      </c>
      <c r="O319">
        <v>13</v>
      </c>
      <c r="P319">
        <v>1008</v>
      </c>
      <c r="Q319">
        <v>26.3</v>
      </c>
      <c r="R319">
        <v>26.21</v>
      </c>
      <c r="S319">
        <v>26.09</v>
      </c>
      <c r="T319">
        <v>25.76</v>
      </c>
      <c r="U319">
        <v>0</v>
      </c>
    </row>
    <row r="320" spans="1:21" x14ac:dyDescent="0.2">
      <c r="A320" s="15" t="s">
        <v>21</v>
      </c>
      <c r="B320" s="16">
        <v>0</v>
      </c>
      <c r="C320" s="17">
        <v>3.2599999999999999E-3</v>
      </c>
      <c r="D320" s="17">
        <v>9.2700000000000005E-3</v>
      </c>
      <c r="E320" s="17">
        <v>-0.99438000000000004</v>
      </c>
      <c r="F320" s="17">
        <v>1.7299999999999999E-2</v>
      </c>
      <c r="G320" s="1">
        <v>-1.525E-2</v>
      </c>
      <c r="H320" s="1">
        <v>-1.0199800000000001</v>
      </c>
      <c r="I320" s="1">
        <v>-0.74809000000000003</v>
      </c>
      <c r="J320" s="1">
        <v>-2.3282400000000001</v>
      </c>
      <c r="K320">
        <v>-1.1297699999999999</v>
      </c>
      <c r="L320">
        <v>-42.041020000000003</v>
      </c>
      <c r="M320">
        <v>-19.018550000000001</v>
      </c>
      <c r="N320">
        <v>21.972660000000001</v>
      </c>
      <c r="O320">
        <v>13</v>
      </c>
      <c r="P320">
        <v>1008</v>
      </c>
      <c r="Q320">
        <v>26.3</v>
      </c>
      <c r="R320">
        <v>26.32</v>
      </c>
      <c r="S320">
        <v>26.09</v>
      </c>
      <c r="T320">
        <v>25.76</v>
      </c>
      <c r="U320">
        <v>0</v>
      </c>
    </row>
    <row r="321" spans="1:21" x14ac:dyDescent="0.2">
      <c r="A321" s="15" t="s">
        <v>21</v>
      </c>
      <c r="B321" s="16">
        <v>0</v>
      </c>
      <c r="C321" s="17">
        <v>2.6199999999999999E-3</v>
      </c>
      <c r="D321" s="17">
        <v>8.0000000000000002E-3</v>
      </c>
      <c r="E321" s="17">
        <v>-0.98848000000000003</v>
      </c>
      <c r="F321" s="17">
        <v>1.6150000000000001E-2</v>
      </c>
      <c r="G321" s="1">
        <v>-1.5169999999999999E-2</v>
      </c>
      <c r="H321" s="1">
        <v>-1.0156099999999999</v>
      </c>
      <c r="I321" s="1">
        <v>-0.71755999999999998</v>
      </c>
      <c r="J321" s="1">
        <v>-2.21374</v>
      </c>
      <c r="K321">
        <v>-0.92366000000000004</v>
      </c>
      <c r="L321">
        <v>-42.041020000000003</v>
      </c>
      <c r="M321">
        <v>-18.994140000000002</v>
      </c>
      <c r="N321">
        <v>22.070309999999999</v>
      </c>
      <c r="O321">
        <v>13</v>
      </c>
      <c r="P321">
        <v>1008</v>
      </c>
      <c r="Q321">
        <v>26.3</v>
      </c>
      <c r="R321">
        <v>26.32</v>
      </c>
      <c r="S321">
        <v>26.09</v>
      </c>
      <c r="T321">
        <v>25.76</v>
      </c>
      <c r="U321">
        <v>0</v>
      </c>
    </row>
    <row r="322" spans="1:21" x14ac:dyDescent="0.2">
      <c r="A322" s="15" t="s">
        <v>21</v>
      </c>
      <c r="B322" s="16">
        <v>0</v>
      </c>
      <c r="C322" s="17">
        <v>2E-3</v>
      </c>
      <c r="D322" s="17">
        <v>7.79E-3</v>
      </c>
      <c r="E322" s="17">
        <v>-0.98606000000000005</v>
      </c>
      <c r="F322" s="17">
        <v>1.541E-2</v>
      </c>
      <c r="G322" s="1">
        <v>-1.43E-2</v>
      </c>
      <c r="H322" s="1">
        <v>-1.0114399999999999</v>
      </c>
      <c r="I322" s="1">
        <v>-1.0228999999999999</v>
      </c>
      <c r="J322" s="1">
        <v>-2.2213699999999998</v>
      </c>
      <c r="K322">
        <v>-1.1908399999999999</v>
      </c>
      <c r="L322">
        <v>-42.114260000000002</v>
      </c>
      <c r="M322">
        <v>-19.06738</v>
      </c>
      <c r="N322">
        <v>22.094729999999998</v>
      </c>
      <c r="O322">
        <v>14</v>
      </c>
      <c r="P322">
        <v>1008</v>
      </c>
      <c r="Q322">
        <v>26.3</v>
      </c>
      <c r="R322">
        <v>26.32</v>
      </c>
      <c r="S322">
        <v>26.09</v>
      </c>
      <c r="T322">
        <v>25.76</v>
      </c>
      <c r="U322">
        <v>0</v>
      </c>
    </row>
    <row r="323" spans="1:21" x14ac:dyDescent="0.2">
      <c r="A323" s="15" t="s">
        <v>21</v>
      </c>
      <c r="B323" s="16">
        <v>0</v>
      </c>
      <c r="C323" s="17">
        <v>4.8000000000000001E-4</v>
      </c>
      <c r="D323" s="17">
        <v>7.5500000000000003E-3</v>
      </c>
      <c r="E323" s="17">
        <v>-0.98462000000000005</v>
      </c>
      <c r="F323" s="17">
        <v>1.3429999999999999E-2</v>
      </c>
      <c r="G323" s="1">
        <v>-1.4880000000000001E-2</v>
      </c>
      <c r="H323" s="1">
        <v>-1.00972</v>
      </c>
      <c r="I323" s="1">
        <v>-1.16031</v>
      </c>
      <c r="J323" s="1">
        <v>-2.2595399999999999</v>
      </c>
      <c r="K323">
        <v>-0.89312999999999998</v>
      </c>
      <c r="L323">
        <v>-42.114260000000002</v>
      </c>
      <c r="M323">
        <v>-18.823239999999998</v>
      </c>
      <c r="N323">
        <v>22.0459</v>
      </c>
      <c r="O323">
        <v>13</v>
      </c>
      <c r="P323">
        <v>1008</v>
      </c>
      <c r="Q323">
        <v>26.3</v>
      </c>
      <c r="R323">
        <v>26.32</v>
      </c>
      <c r="S323">
        <v>26.09</v>
      </c>
      <c r="T323">
        <v>25.76</v>
      </c>
      <c r="U323">
        <v>0</v>
      </c>
    </row>
    <row r="324" spans="1:21" x14ac:dyDescent="0.2">
      <c r="A324" s="15" t="s">
        <v>21</v>
      </c>
      <c r="B324" s="16">
        <v>0</v>
      </c>
      <c r="C324" s="17">
        <v>4.0000000000000002E-4</v>
      </c>
      <c r="D324" s="17">
        <v>8.3099999999999997E-3</v>
      </c>
      <c r="E324" s="17">
        <v>-0.98568</v>
      </c>
      <c r="F324" s="17">
        <v>1.372E-2</v>
      </c>
      <c r="G324" s="1">
        <v>-1.6140000000000002E-2</v>
      </c>
      <c r="H324" s="1">
        <v>-1.0114099999999999</v>
      </c>
      <c r="I324" s="1">
        <v>-1.5954200000000001</v>
      </c>
      <c r="J324" s="1">
        <v>-2.1526700000000001</v>
      </c>
      <c r="K324">
        <v>-1.0458000000000001</v>
      </c>
      <c r="L324">
        <v>-42.138669999999998</v>
      </c>
      <c r="M324">
        <v>-18.701170000000001</v>
      </c>
      <c r="N324">
        <v>22.119140000000002</v>
      </c>
      <c r="O324">
        <v>13</v>
      </c>
      <c r="P324">
        <v>1008</v>
      </c>
      <c r="Q324">
        <v>26.3</v>
      </c>
      <c r="R324">
        <v>26.32</v>
      </c>
      <c r="S324">
        <v>26.09</v>
      </c>
      <c r="T324">
        <v>25.76</v>
      </c>
      <c r="U324">
        <v>0</v>
      </c>
    </row>
    <row r="325" spans="1:21" x14ac:dyDescent="0.2">
      <c r="A325" s="15" t="s">
        <v>21</v>
      </c>
      <c r="B325" s="16">
        <v>0</v>
      </c>
      <c r="C325" s="25">
        <v>1.3999999999999999E-4</v>
      </c>
      <c r="D325" s="17">
        <v>8.0599999999999995E-3</v>
      </c>
      <c r="E325" s="17">
        <v>-0.98984000000000005</v>
      </c>
      <c r="F325" s="17">
        <v>1.5520000000000001E-2</v>
      </c>
      <c r="G325" s="1">
        <v>-1.5350000000000001E-2</v>
      </c>
      <c r="H325" s="1">
        <v>-1.01312</v>
      </c>
      <c r="I325" s="1">
        <v>-1.5648899999999999</v>
      </c>
      <c r="J325" s="1">
        <v>-2.17557</v>
      </c>
      <c r="K325">
        <v>-0.80915999999999999</v>
      </c>
      <c r="L325">
        <v>-41.967770000000002</v>
      </c>
      <c r="M325">
        <v>-18.530270000000002</v>
      </c>
      <c r="N325">
        <v>22.070309999999999</v>
      </c>
      <c r="O325">
        <v>13</v>
      </c>
      <c r="P325">
        <v>1008</v>
      </c>
      <c r="Q325">
        <v>26.3</v>
      </c>
      <c r="R325">
        <v>26.32</v>
      </c>
      <c r="S325">
        <v>26.2</v>
      </c>
      <c r="T325">
        <v>25.76</v>
      </c>
      <c r="U325">
        <v>0</v>
      </c>
    </row>
    <row r="326" spans="1:21" x14ac:dyDescent="0.2">
      <c r="A326" s="15" t="s">
        <v>21</v>
      </c>
      <c r="B326" s="16">
        <v>0</v>
      </c>
      <c r="C326" s="17">
        <v>1.4499999999999999E-3</v>
      </c>
      <c r="D326" s="17">
        <v>9.4500000000000001E-3</v>
      </c>
      <c r="E326" s="17">
        <v>-0.99336000000000002</v>
      </c>
      <c r="F326" s="17">
        <v>1.555E-2</v>
      </c>
      <c r="G326" s="1">
        <v>-1.456E-2</v>
      </c>
      <c r="H326" s="1">
        <v>-1.01769</v>
      </c>
      <c r="I326" s="1">
        <v>-1.65649</v>
      </c>
      <c r="J326" s="1">
        <v>-1.9847300000000001</v>
      </c>
      <c r="K326">
        <v>-0.93893000000000004</v>
      </c>
      <c r="L326">
        <v>-41.918950000000002</v>
      </c>
      <c r="M326">
        <v>-18.847660000000001</v>
      </c>
      <c r="N326">
        <v>22.119140000000002</v>
      </c>
      <c r="O326">
        <v>13</v>
      </c>
      <c r="P326">
        <v>1008</v>
      </c>
      <c r="Q326">
        <v>26.3</v>
      </c>
      <c r="R326">
        <v>26.32</v>
      </c>
      <c r="S326">
        <v>26.2</v>
      </c>
      <c r="T326">
        <v>25.76</v>
      </c>
      <c r="U326">
        <v>0</v>
      </c>
    </row>
    <row r="327" spans="1:21" x14ac:dyDescent="0.2">
      <c r="A327" s="15" t="s">
        <v>21</v>
      </c>
      <c r="B327" s="16">
        <v>0</v>
      </c>
      <c r="C327" s="17">
        <v>8.4999999999999995E-4</v>
      </c>
      <c r="D327" s="17">
        <v>1.031E-2</v>
      </c>
      <c r="E327" s="17">
        <v>-0.99541999999999997</v>
      </c>
      <c r="F327" s="17">
        <v>1.457E-2</v>
      </c>
      <c r="G327" s="1">
        <v>-1.3169999999999999E-2</v>
      </c>
      <c r="H327" s="1">
        <v>-1.0208200000000001</v>
      </c>
      <c r="I327" s="1">
        <v>-1.7099200000000001</v>
      </c>
      <c r="J327" s="1">
        <v>-2.1068699999999998</v>
      </c>
      <c r="K327">
        <v>-0.98472999999999999</v>
      </c>
      <c r="L327">
        <v>-41.992190000000001</v>
      </c>
      <c r="M327">
        <v>-18.9209</v>
      </c>
      <c r="N327">
        <v>22.02148</v>
      </c>
      <c r="O327">
        <v>13</v>
      </c>
      <c r="P327">
        <v>1008</v>
      </c>
      <c r="Q327">
        <v>26.3</v>
      </c>
      <c r="R327">
        <v>26.32</v>
      </c>
      <c r="S327">
        <v>26.2</v>
      </c>
      <c r="T327">
        <v>25.76</v>
      </c>
      <c r="U327">
        <v>0</v>
      </c>
    </row>
    <row r="328" spans="1:21" x14ac:dyDescent="0.2">
      <c r="A328" s="15" t="s">
        <v>21</v>
      </c>
      <c r="B328" s="16">
        <v>0</v>
      </c>
      <c r="C328" s="17">
        <v>6.9999999999999999E-4</v>
      </c>
      <c r="D328" s="17">
        <v>1.078E-2</v>
      </c>
      <c r="E328" s="17">
        <v>-0.99499000000000004</v>
      </c>
      <c r="F328" s="17">
        <v>1.5049999999999999E-2</v>
      </c>
      <c r="G328" s="1">
        <v>-1.2970000000000001E-2</v>
      </c>
      <c r="H328" s="1">
        <v>-1.0206599999999999</v>
      </c>
      <c r="I328" s="1">
        <v>-1.62595</v>
      </c>
      <c r="J328" s="1">
        <v>-2.2061099999999998</v>
      </c>
      <c r="K328">
        <v>-1.0915999999999999</v>
      </c>
      <c r="L328">
        <v>-42.163089999999997</v>
      </c>
      <c r="M328">
        <v>-18.872070000000001</v>
      </c>
      <c r="N328">
        <v>22.16797</v>
      </c>
      <c r="O328">
        <v>14</v>
      </c>
      <c r="P328">
        <v>1008</v>
      </c>
      <c r="Q328">
        <v>26.3</v>
      </c>
      <c r="R328">
        <v>26.32</v>
      </c>
      <c r="S328">
        <v>26.2</v>
      </c>
      <c r="T328">
        <v>25.76</v>
      </c>
      <c r="U328">
        <v>0</v>
      </c>
    </row>
    <row r="329" spans="1:21" x14ac:dyDescent="0.2">
      <c r="A329" s="15" t="s">
        <v>21</v>
      </c>
      <c r="B329" s="16">
        <v>0</v>
      </c>
      <c r="C329" s="17">
        <v>8.9999999999999998E-4</v>
      </c>
      <c r="D329" s="17">
        <v>1.1350000000000001E-2</v>
      </c>
      <c r="E329" s="17">
        <v>-0.99641999999999997</v>
      </c>
      <c r="F329" s="17">
        <v>1.435E-2</v>
      </c>
      <c r="G329" s="1">
        <v>-1.2659999999999999E-2</v>
      </c>
      <c r="H329" s="1">
        <v>-1.0217700000000001</v>
      </c>
      <c r="I329" s="1">
        <v>-1.3969499999999999</v>
      </c>
      <c r="J329" s="1">
        <v>-2.17557</v>
      </c>
      <c r="K329">
        <v>-0.90076000000000001</v>
      </c>
      <c r="L329">
        <v>-41.894530000000003</v>
      </c>
      <c r="M329">
        <v>-18.823239999999998</v>
      </c>
      <c r="N329">
        <v>22.119140000000002</v>
      </c>
      <c r="O329">
        <v>13</v>
      </c>
      <c r="P329">
        <v>1008</v>
      </c>
      <c r="Q329">
        <v>26.3</v>
      </c>
      <c r="R329">
        <v>26.32</v>
      </c>
      <c r="S329">
        <v>26.09</v>
      </c>
      <c r="T329">
        <v>25.76</v>
      </c>
      <c r="U329">
        <v>0</v>
      </c>
    </row>
    <row r="330" spans="1:21" x14ac:dyDescent="0.2">
      <c r="A330" s="15" t="s">
        <v>22</v>
      </c>
      <c r="B330" s="16">
        <v>0</v>
      </c>
      <c r="C330" s="17">
        <v>8.5999999999999998E-4</v>
      </c>
      <c r="D330" s="17">
        <v>1.1310000000000001E-2</v>
      </c>
      <c r="E330" s="17">
        <v>-0.99529999999999996</v>
      </c>
      <c r="F330" s="17">
        <v>1.3860000000000001E-2</v>
      </c>
      <c r="G330" s="1">
        <v>-1.1390000000000001E-2</v>
      </c>
      <c r="H330" s="1">
        <v>-1.0216400000000001</v>
      </c>
      <c r="I330" s="1">
        <v>-1.21374</v>
      </c>
      <c r="J330" s="1">
        <v>-2.2900800000000001</v>
      </c>
      <c r="K330">
        <v>-0.92366000000000004</v>
      </c>
      <c r="L330">
        <v>-41.967770000000002</v>
      </c>
      <c r="M330">
        <v>-19.04297</v>
      </c>
      <c r="N330">
        <v>22.070309999999999</v>
      </c>
      <c r="O330">
        <v>13</v>
      </c>
      <c r="P330">
        <v>1008</v>
      </c>
      <c r="Q330">
        <v>26.3</v>
      </c>
      <c r="R330">
        <v>26.21</v>
      </c>
      <c r="S330">
        <v>26.09</v>
      </c>
      <c r="T330">
        <v>25.76</v>
      </c>
      <c r="U330">
        <v>0</v>
      </c>
    </row>
    <row r="331" spans="1:21" x14ac:dyDescent="0.2">
      <c r="A331" s="15" t="s">
        <v>22</v>
      </c>
      <c r="B331" s="16">
        <v>0</v>
      </c>
      <c r="C331" s="17">
        <v>-1.7000000000000001E-4</v>
      </c>
      <c r="D331" s="17">
        <v>1.1599999999999999E-2</v>
      </c>
      <c r="E331" s="17">
        <v>-0.99755000000000005</v>
      </c>
      <c r="F331" s="17">
        <v>1.46E-2</v>
      </c>
      <c r="G331" s="1">
        <v>-1.2200000000000001E-2</v>
      </c>
      <c r="H331" s="1">
        <v>-1.0226999999999999</v>
      </c>
      <c r="I331" s="1">
        <v>-1.00763</v>
      </c>
      <c r="J331" s="1">
        <v>-2.0305300000000002</v>
      </c>
      <c r="K331">
        <v>-1.06107</v>
      </c>
      <c r="L331">
        <v>-41.967770000000002</v>
      </c>
      <c r="M331">
        <v>-18.9209</v>
      </c>
      <c r="N331">
        <v>22.143550000000001</v>
      </c>
      <c r="O331">
        <v>13</v>
      </c>
      <c r="P331">
        <v>1008</v>
      </c>
      <c r="Q331">
        <v>26.3</v>
      </c>
      <c r="R331">
        <v>26.21</v>
      </c>
      <c r="S331">
        <v>26.09</v>
      </c>
      <c r="T331">
        <v>25.76</v>
      </c>
      <c r="U331">
        <v>0</v>
      </c>
    </row>
    <row r="332" spans="1:21" x14ac:dyDescent="0.2">
      <c r="A332" s="15" t="s">
        <v>22</v>
      </c>
      <c r="B332" s="16">
        <v>0</v>
      </c>
      <c r="C332" s="17">
        <v>6.3000000000000003E-4</v>
      </c>
      <c r="D332" s="17">
        <v>1.116E-2</v>
      </c>
      <c r="E332" s="17">
        <v>-0.99780000000000002</v>
      </c>
      <c r="F332" s="17">
        <v>1.406E-2</v>
      </c>
      <c r="G332" s="1">
        <v>-1.1860000000000001E-2</v>
      </c>
      <c r="H332" s="1">
        <v>-1.02311</v>
      </c>
      <c r="I332" s="1">
        <v>-0.99236999999999997</v>
      </c>
      <c r="J332" s="1">
        <v>-2.2900800000000001</v>
      </c>
      <c r="K332">
        <v>-0.90839999999999999</v>
      </c>
      <c r="L332">
        <v>-41.943359999999998</v>
      </c>
      <c r="M332">
        <v>-18.89648</v>
      </c>
      <c r="N332">
        <v>22.143550000000001</v>
      </c>
      <c r="O332">
        <v>14</v>
      </c>
      <c r="P332">
        <v>1008</v>
      </c>
      <c r="Q332">
        <v>26.3</v>
      </c>
      <c r="R332">
        <v>26.21</v>
      </c>
      <c r="S332">
        <v>26.09</v>
      </c>
      <c r="T332">
        <v>25.76</v>
      </c>
      <c r="U332">
        <v>0</v>
      </c>
    </row>
    <row r="333" spans="1:21" x14ac:dyDescent="0.2">
      <c r="A333" s="15" t="s">
        <v>22</v>
      </c>
      <c r="B333" s="16">
        <v>0</v>
      </c>
      <c r="C333" s="17">
        <v>2.5500000000000002E-3</v>
      </c>
      <c r="D333" s="17">
        <v>1.0120000000000001E-2</v>
      </c>
      <c r="E333" s="17">
        <v>-0.99897999999999998</v>
      </c>
      <c r="F333" s="17">
        <v>1.61E-2</v>
      </c>
      <c r="G333" s="1">
        <v>-1.2149999999999999E-2</v>
      </c>
      <c r="H333" s="1">
        <v>-1.02424</v>
      </c>
      <c r="I333" s="1">
        <v>-0.71755999999999998</v>
      </c>
      <c r="J333" s="1">
        <v>-2.3053400000000002</v>
      </c>
      <c r="K333">
        <v>-1.03817</v>
      </c>
      <c r="L333">
        <v>-42.016599999999997</v>
      </c>
      <c r="M333">
        <v>-18.72559</v>
      </c>
      <c r="N333">
        <v>22.19238</v>
      </c>
      <c r="O333">
        <v>13</v>
      </c>
      <c r="P333">
        <v>1008</v>
      </c>
      <c r="Q333">
        <v>26.3</v>
      </c>
      <c r="R333">
        <v>26.21</v>
      </c>
      <c r="S333">
        <v>26.09</v>
      </c>
      <c r="T333">
        <v>25.76</v>
      </c>
      <c r="U333">
        <v>0</v>
      </c>
    </row>
    <row r="334" spans="1:21" x14ac:dyDescent="0.2">
      <c r="A334" s="15" t="s">
        <v>22</v>
      </c>
      <c r="B334" s="16">
        <v>0</v>
      </c>
      <c r="C334" s="17">
        <v>3.2000000000000002E-3</v>
      </c>
      <c r="D334" s="17">
        <v>1.0200000000000001E-2</v>
      </c>
      <c r="E334" s="17">
        <v>-0.99833000000000005</v>
      </c>
      <c r="F334" s="17">
        <v>1.6480000000000002E-2</v>
      </c>
      <c r="G334" s="1">
        <v>-1.234E-2</v>
      </c>
      <c r="H334" s="1">
        <v>-1.0237700000000001</v>
      </c>
      <c r="I334" s="1">
        <v>-0.57252000000000003</v>
      </c>
      <c r="J334" s="1">
        <v>-2.3282400000000001</v>
      </c>
      <c r="K334">
        <v>-1</v>
      </c>
      <c r="L334">
        <v>-42.041020000000003</v>
      </c>
      <c r="M334">
        <v>-18.9209</v>
      </c>
      <c r="N334">
        <v>21.997070000000001</v>
      </c>
      <c r="O334">
        <v>13</v>
      </c>
      <c r="P334">
        <v>1008</v>
      </c>
      <c r="Q334">
        <v>26.3</v>
      </c>
      <c r="R334">
        <v>26.21</v>
      </c>
      <c r="S334">
        <v>26.09</v>
      </c>
      <c r="T334">
        <v>25.76</v>
      </c>
      <c r="U334">
        <v>0</v>
      </c>
    </row>
    <row r="335" spans="1:21" x14ac:dyDescent="0.2">
      <c r="A335" s="15" t="s">
        <v>22</v>
      </c>
      <c r="B335" s="16">
        <v>0</v>
      </c>
      <c r="C335" s="17">
        <v>3.7100000000000002E-3</v>
      </c>
      <c r="D335" s="17">
        <v>9.3600000000000003E-3</v>
      </c>
      <c r="E335" s="17">
        <v>-0.99263000000000001</v>
      </c>
      <c r="F335" s="17">
        <v>1.6619999999999999E-2</v>
      </c>
      <c r="G335" s="1">
        <v>-1.234E-2</v>
      </c>
      <c r="H335" s="1">
        <v>-1.01851</v>
      </c>
      <c r="I335" s="1">
        <v>-0.47327999999999998</v>
      </c>
      <c r="J335" s="1">
        <v>-2.2290100000000002</v>
      </c>
      <c r="K335">
        <v>-1.0305299999999999</v>
      </c>
      <c r="L335">
        <v>-42.065429999999999</v>
      </c>
      <c r="M335">
        <v>-19.018550000000001</v>
      </c>
      <c r="N335">
        <v>22.02148</v>
      </c>
      <c r="O335">
        <v>13</v>
      </c>
      <c r="P335">
        <v>1008</v>
      </c>
      <c r="Q335">
        <v>26.3</v>
      </c>
      <c r="R335">
        <v>26.21</v>
      </c>
      <c r="S335">
        <v>26.31</v>
      </c>
      <c r="T335">
        <v>25.76</v>
      </c>
      <c r="U335">
        <v>0</v>
      </c>
    </row>
    <row r="336" spans="1:21" x14ac:dyDescent="0.2">
      <c r="A336" s="15" t="s">
        <v>22</v>
      </c>
      <c r="B336" s="16">
        <v>0</v>
      </c>
      <c r="C336" s="17">
        <v>1.73E-3</v>
      </c>
      <c r="D336" s="17">
        <v>9.7300000000000008E-3</v>
      </c>
      <c r="E336" s="17">
        <v>-0.98997999999999997</v>
      </c>
      <c r="F336" s="17">
        <v>1.7489999999999999E-2</v>
      </c>
      <c r="G336" s="1">
        <v>-1.204E-2</v>
      </c>
      <c r="H336" s="1">
        <v>-1.0158</v>
      </c>
      <c r="I336" s="1">
        <v>-0.51907999999999999</v>
      </c>
      <c r="J336" s="1">
        <v>-2.09924</v>
      </c>
      <c r="K336">
        <v>-1.1221399999999999</v>
      </c>
      <c r="L336">
        <v>-41.992190000000001</v>
      </c>
      <c r="M336">
        <v>-18.823239999999998</v>
      </c>
      <c r="N336">
        <v>21.997070000000001</v>
      </c>
      <c r="O336">
        <v>13</v>
      </c>
      <c r="P336">
        <v>1008</v>
      </c>
      <c r="Q336">
        <v>26.3</v>
      </c>
      <c r="R336">
        <v>26.21</v>
      </c>
      <c r="S336">
        <v>26.31</v>
      </c>
      <c r="T336">
        <v>25.76</v>
      </c>
      <c r="U336">
        <v>0</v>
      </c>
    </row>
    <row r="337" spans="1:21" x14ac:dyDescent="0.2">
      <c r="A337" s="15" t="s">
        <v>22</v>
      </c>
      <c r="B337" s="16">
        <v>0</v>
      </c>
      <c r="C337" s="17">
        <v>1.82E-3</v>
      </c>
      <c r="D337" s="17">
        <v>9.5499999999999995E-3</v>
      </c>
      <c r="E337" s="17">
        <v>-0.98807999999999996</v>
      </c>
      <c r="F337" s="17">
        <v>1.6140000000000002E-2</v>
      </c>
      <c r="G337" s="1">
        <v>-1.4619999999999999E-2</v>
      </c>
      <c r="H337" s="1">
        <v>-1.0134300000000001</v>
      </c>
      <c r="I337" s="1">
        <v>-0.67176000000000002</v>
      </c>
      <c r="J337" s="1">
        <v>-2.2671800000000002</v>
      </c>
      <c r="K337">
        <v>-1.1374</v>
      </c>
      <c r="L337">
        <v>-41.943359999999998</v>
      </c>
      <c r="M337">
        <v>-18.872070000000001</v>
      </c>
      <c r="N337">
        <v>22.387699999999999</v>
      </c>
      <c r="O337">
        <v>13</v>
      </c>
      <c r="P337">
        <v>1008</v>
      </c>
      <c r="Q337">
        <v>26.3</v>
      </c>
      <c r="R337">
        <v>26.21</v>
      </c>
      <c r="S337">
        <v>26.31</v>
      </c>
      <c r="T337">
        <v>25.76</v>
      </c>
      <c r="U337">
        <v>0</v>
      </c>
    </row>
    <row r="338" spans="1:21" x14ac:dyDescent="0.2">
      <c r="A338" s="15" t="s">
        <v>22</v>
      </c>
      <c r="B338" s="16">
        <v>0</v>
      </c>
      <c r="C338" s="17">
        <v>2.65E-3</v>
      </c>
      <c r="D338" s="17">
        <v>8.8599999999999998E-3</v>
      </c>
      <c r="E338" s="17">
        <v>-0.98858999999999997</v>
      </c>
      <c r="F338" s="17">
        <v>1.4290000000000001E-2</v>
      </c>
      <c r="G338" s="1">
        <v>-1.4250000000000001E-2</v>
      </c>
      <c r="H338" s="1">
        <v>-1.01416</v>
      </c>
      <c r="I338" s="1">
        <v>-0.51907999999999999</v>
      </c>
      <c r="J338" s="1">
        <v>-2.1068699999999998</v>
      </c>
      <c r="K338">
        <v>-1.0305299999999999</v>
      </c>
      <c r="L338">
        <v>-41.894530000000003</v>
      </c>
      <c r="M338">
        <v>-18.9209</v>
      </c>
      <c r="N338">
        <v>21.948239999999998</v>
      </c>
      <c r="O338">
        <v>13</v>
      </c>
      <c r="P338">
        <v>1008</v>
      </c>
      <c r="Q338">
        <v>26.3</v>
      </c>
      <c r="R338">
        <v>26.21</v>
      </c>
      <c r="S338">
        <v>26.09</v>
      </c>
      <c r="T338">
        <v>25.76</v>
      </c>
      <c r="U338">
        <v>0</v>
      </c>
    </row>
    <row r="339" spans="1:21" x14ac:dyDescent="0.2">
      <c r="A339" s="15" t="s">
        <v>22</v>
      </c>
      <c r="B339" s="16">
        <v>0</v>
      </c>
      <c r="C339" s="17">
        <v>6.0999999999999997E-4</v>
      </c>
      <c r="D339" s="17">
        <v>8.0199999999999994E-3</v>
      </c>
      <c r="E339" s="17">
        <v>-0.99280999999999997</v>
      </c>
      <c r="F339" s="17">
        <v>1.5299999999999999E-2</v>
      </c>
      <c r="G339" s="1">
        <v>-1.405E-2</v>
      </c>
      <c r="H339" s="1">
        <v>-1.0167999999999999</v>
      </c>
      <c r="I339" s="1">
        <v>-0.79388999999999998</v>
      </c>
      <c r="J339" s="1">
        <v>-2.1984699999999999</v>
      </c>
      <c r="K339">
        <v>-1.06107</v>
      </c>
      <c r="L339">
        <v>-41.967770000000002</v>
      </c>
      <c r="M339">
        <v>-18.72559</v>
      </c>
      <c r="N339">
        <v>22.0459</v>
      </c>
      <c r="O339">
        <v>13</v>
      </c>
      <c r="P339">
        <v>1008</v>
      </c>
      <c r="Q339">
        <v>26.3</v>
      </c>
      <c r="R339">
        <v>26.21</v>
      </c>
      <c r="S339">
        <v>26.09</v>
      </c>
      <c r="T339">
        <v>25.76</v>
      </c>
      <c r="U339">
        <v>0</v>
      </c>
    </row>
    <row r="340" spans="1:21" x14ac:dyDescent="0.2">
      <c r="A340" s="15" t="s">
        <v>22</v>
      </c>
      <c r="B340" s="16">
        <v>0</v>
      </c>
      <c r="C340" s="17">
        <v>9.0000000000000006E-5</v>
      </c>
      <c r="D340" s="17">
        <v>8.6599999999999993E-3</v>
      </c>
      <c r="E340" s="17">
        <v>-0.99475000000000002</v>
      </c>
      <c r="F340" s="17">
        <v>1.4069999999999999E-2</v>
      </c>
      <c r="G340" s="1">
        <v>-1.4760000000000001E-2</v>
      </c>
      <c r="H340" s="1">
        <v>-1.01888</v>
      </c>
      <c r="I340" s="1">
        <v>-1.0839700000000001</v>
      </c>
      <c r="J340" s="1">
        <v>-2.1374</v>
      </c>
      <c r="K340">
        <v>-1.0763400000000001</v>
      </c>
      <c r="L340">
        <v>-42.065429999999999</v>
      </c>
      <c r="M340">
        <v>-18.77441</v>
      </c>
      <c r="N340">
        <v>22.094729999999998</v>
      </c>
      <c r="O340">
        <v>13</v>
      </c>
      <c r="P340">
        <v>1008</v>
      </c>
      <c r="Q340">
        <v>26.3</v>
      </c>
      <c r="R340">
        <v>26.21</v>
      </c>
      <c r="S340">
        <v>26.09</v>
      </c>
      <c r="T340">
        <v>25.76</v>
      </c>
      <c r="U340">
        <v>0</v>
      </c>
    </row>
    <row r="341" spans="1:21" x14ac:dyDescent="0.2">
      <c r="A341" s="15" t="s">
        <v>22</v>
      </c>
      <c r="B341" s="16">
        <v>0</v>
      </c>
      <c r="C341" s="17">
        <v>-2.9E-4</v>
      </c>
      <c r="D341" s="17">
        <v>8.7100000000000007E-3</v>
      </c>
      <c r="E341" s="17">
        <v>-0.99568000000000001</v>
      </c>
      <c r="F341" s="17">
        <v>1.4630000000000001E-2</v>
      </c>
      <c r="G341" s="1">
        <v>-1.5299999999999999E-2</v>
      </c>
      <c r="H341" s="1">
        <v>-1.0204</v>
      </c>
      <c r="I341" s="1">
        <v>-1.27481</v>
      </c>
      <c r="J341" s="1">
        <v>-2.0457999999999998</v>
      </c>
      <c r="K341">
        <v>-0.97709999999999997</v>
      </c>
      <c r="L341">
        <v>-42.114260000000002</v>
      </c>
      <c r="M341">
        <v>-18.969729999999998</v>
      </c>
      <c r="N341">
        <v>22.094729999999998</v>
      </c>
      <c r="O341">
        <v>13</v>
      </c>
      <c r="P341">
        <v>1008</v>
      </c>
      <c r="Q341">
        <v>26.3</v>
      </c>
      <c r="R341">
        <v>26.21</v>
      </c>
      <c r="S341">
        <v>26.09</v>
      </c>
      <c r="T341">
        <v>25.76</v>
      </c>
      <c r="U341">
        <v>0</v>
      </c>
    </row>
    <row r="342" spans="1:21" x14ac:dyDescent="0.2">
      <c r="A342" s="15" t="s">
        <v>22</v>
      </c>
      <c r="B342" s="16">
        <v>0</v>
      </c>
      <c r="C342" s="17">
        <v>1.73E-3</v>
      </c>
      <c r="D342" s="17">
        <v>9.2399999999999999E-3</v>
      </c>
      <c r="E342" s="17">
        <v>-0.99772000000000005</v>
      </c>
      <c r="F342" s="17">
        <v>1.502E-2</v>
      </c>
      <c r="G342" s="1">
        <v>-1.5259999999999999E-2</v>
      </c>
      <c r="H342" s="1">
        <v>-1.0210300000000001</v>
      </c>
      <c r="I342" s="1">
        <v>-1.09924</v>
      </c>
      <c r="J342" s="1">
        <v>-2.38931</v>
      </c>
      <c r="K342">
        <v>-1.1832100000000001</v>
      </c>
      <c r="L342">
        <v>-42.041020000000003</v>
      </c>
      <c r="M342">
        <v>-18.969729999999998</v>
      </c>
      <c r="N342">
        <v>22.143550000000001</v>
      </c>
      <c r="O342">
        <v>13</v>
      </c>
      <c r="P342">
        <v>1008</v>
      </c>
      <c r="Q342">
        <v>26.3</v>
      </c>
      <c r="R342">
        <v>26.21</v>
      </c>
      <c r="S342">
        <v>26.09</v>
      </c>
      <c r="T342">
        <v>25.76</v>
      </c>
      <c r="U342">
        <v>0</v>
      </c>
    </row>
    <row r="343" spans="1:21" x14ac:dyDescent="0.2">
      <c r="A343" s="15" t="s">
        <v>22</v>
      </c>
      <c r="B343" s="16">
        <v>0</v>
      </c>
      <c r="C343" s="17">
        <v>1.5900000000000001E-3</v>
      </c>
      <c r="D343" s="17">
        <v>9.2599999999999991E-3</v>
      </c>
      <c r="E343" s="17">
        <v>-0.99892999999999998</v>
      </c>
      <c r="F343" s="17">
        <v>1.4250000000000001E-2</v>
      </c>
      <c r="G343" s="1">
        <v>-1.371E-2</v>
      </c>
      <c r="H343" s="1">
        <v>-1.0230900000000001</v>
      </c>
      <c r="I343" s="1">
        <v>-1.2519100000000001</v>
      </c>
      <c r="J343" s="1">
        <v>-2.0305300000000002</v>
      </c>
      <c r="K343">
        <v>-0.90076000000000001</v>
      </c>
      <c r="L343">
        <v>-42.260739999999998</v>
      </c>
      <c r="M343">
        <v>-18.823239999999998</v>
      </c>
      <c r="N343">
        <v>21.997070000000001</v>
      </c>
      <c r="O343">
        <v>13</v>
      </c>
      <c r="P343">
        <v>1009</v>
      </c>
      <c r="Q343">
        <v>26.3</v>
      </c>
      <c r="R343">
        <v>26.21</v>
      </c>
      <c r="S343">
        <v>26.09</v>
      </c>
      <c r="T343">
        <v>25.76</v>
      </c>
      <c r="U343">
        <v>0</v>
      </c>
    </row>
    <row r="344" spans="1:21" x14ac:dyDescent="0.2">
      <c r="A344" s="15" t="s">
        <v>22</v>
      </c>
      <c r="B344" s="16">
        <v>0</v>
      </c>
      <c r="C344" s="17">
        <v>3.6999999999999999E-4</v>
      </c>
      <c r="D344" s="17">
        <v>0.01</v>
      </c>
      <c r="E344" s="17">
        <v>-0.99936999999999998</v>
      </c>
      <c r="F344" s="17">
        <v>1.537E-2</v>
      </c>
      <c r="G344" s="1">
        <v>-1.388E-2</v>
      </c>
      <c r="H344" s="1">
        <v>-1.02403</v>
      </c>
      <c r="I344" s="1">
        <v>-1.2977099999999999</v>
      </c>
      <c r="J344" s="1">
        <v>-2.03817</v>
      </c>
      <c r="K344">
        <v>-0.90839999999999999</v>
      </c>
      <c r="L344">
        <v>-41.992190000000001</v>
      </c>
      <c r="M344">
        <v>-18.652339999999999</v>
      </c>
      <c r="N344">
        <v>22.16797</v>
      </c>
      <c r="O344">
        <v>13</v>
      </c>
      <c r="P344">
        <v>1008</v>
      </c>
      <c r="Q344">
        <v>26.3</v>
      </c>
      <c r="R344">
        <v>26.21</v>
      </c>
      <c r="S344">
        <v>26.09</v>
      </c>
      <c r="T344">
        <v>25.76</v>
      </c>
      <c r="U344">
        <v>0</v>
      </c>
    </row>
    <row r="345" spans="1:21" x14ac:dyDescent="0.2">
      <c r="A345" s="15" t="s">
        <v>22</v>
      </c>
      <c r="B345" s="16">
        <v>0</v>
      </c>
      <c r="C345" s="17">
        <v>1.34E-3</v>
      </c>
      <c r="D345" s="17">
        <v>1.0160000000000001E-2</v>
      </c>
      <c r="E345" s="17">
        <v>-0.99729999999999996</v>
      </c>
      <c r="F345" s="17">
        <v>1.512E-2</v>
      </c>
      <c r="G345" s="1">
        <v>-1.362E-2</v>
      </c>
      <c r="H345" s="1">
        <v>-1.02477</v>
      </c>
      <c r="I345" s="1">
        <v>-1.4198500000000001</v>
      </c>
      <c r="J345" s="1">
        <v>-2.0763400000000001</v>
      </c>
      <c r="K345">
        <v>-0.90839999999999999</v>
      </c>
      <c r="L345">
        <v>-42.260739999999998</v>
      </c>
      <c r="M345">
        <v>-18.847660000000001</v>
      </c>
      <c r="N345">
        <v>22.33887</v>
      </c>
      <c r="O345">
        <v>13</v>
      </c>
      <c r="P345">
        <v>1008</v>
      </c>
      <c r="Q345">
        <v>26.3</v>
      </c>
      <c r="R345">
        <v>26.21</v>
      </c>
      <c r="S345">
        <v>26.09</v>
      </c>
      <c r="T345">
        <v>25.76</v>
      </c>
      <c r="U345">
        <v>0</v>
      </c>
    </row>
    <row r="346" spans="1:21" x14ac:dyDescent="0.2">
      <c r="A346" s="15" t="s">
        <v>22</v>
      </c>
      <c r="B346" s="16">
        <v>0</v>
      </c>
      <c r="C346" s="17">
        <v>7.2999999999999996E-4</v>
      </c>
      <c r="D346" s="17">
        <v>9.0500000000000008E-3</v>
      </c>
      <c r="E346" s="17">
        <v>-0.99655000000000005</v>
      </c>
      <c r="F346" s="17">
        <v>1.3310000000000001E-2</v>
      </c>
      <c r="G346" s="1">
        <v>-1.374E-2</v>
      </c>
      <c r="H346" s="1">
        <v>-1.02284</v>
      </c>
      <c r="I346" s="1">
        <v>-1.24427</v>
      </c>
      <c r="J346" s="1">
        <v>-2.1526700000000001</v>
      </c>
      <c r="K346">
        <v>-1.0915999999999999</v>
      </c>
      <c r="L346">
        <v>-42.016599999999997</v>
      </c>
      <c r="M346">
        <v>-19.091799999999999</v>
      </c>
      <c r="N346">
        <v>21.997070000000001</v>
      </c>
      <c r="O346">
        <v>13</v>
      </c>
      <c r="P346">
        <v>1008</v>
      </c>
      <c r="Q346">
        <v>26.3</v>
      </c>
      <c r="R346">
        <v>26.21</v>
      </c>
      <c r="S346">
        <v>26.09</v>
      </c>
      <c r="T346">
        <v>25.76</v>
      </c>
      <c r="U346">
        <v>0</v>
      </c>
    </row>
    <row r="347" spans="1:21" x14ac:dyDescent="0.2">
      <c r="A347" s="15" t="s">
        <v>22</v>
      </c>
      <c r="B347" s="16">
        <v>0</v>
      </c>
      <c r="C347" s="17">
        <v>-4.4999999999999999E-4</v>
      </c>
      <c r="D347" s="17">
        <v>9.2700000000000005E-3</v>
      </c>
      <c r="E347" s="17">
        <v>-0.99373</v>
      </c>
      <c r="F347" s="17">
        <v>1.295E-2</v>
      </c>
      <c r="G347" s="1">
        <v>-1.298E-2</v>
      </c>
      <c r="H347" s="1">
        <v>-1.0191699999999999</v>
      </c>
      <c r="I347" s="1">
        <v>-1.38931</v>
      </c>
      <c r="J347" s="1">
        <v>-2.1908400000000001</v>
      </c>
      <c r="K347">
        <v>-0.82443</v>
      </c>
      <c r="L347">
        <v>-41.992190000000001</v>
      </c>
      <c r="M347">
        <v>-18.847660000000001</v>
      </c>
      <c r="N347">
        <v>22.070309999999999</v>
      </c>
      <c r="O347">
        <v>13</v>
      </c>
      <c r="P347">
        <v>1008</v>
      </c>
      <c r="Q347">
        <v>26.3</v>
      </c>
      <c r="R347">
        <v>26.21</v>
      </c>
      <c r="S347">
        <v>26.09</v>
      </c>
      <c r="T347">
        <v>25.76</v>
      </c>
      <c r="U347">
        <v>0</v>
      </c>
    </row>
    <row r="348" spans="1:21" x14ac:dyDescent="0.2">
      <c r="A348" s="15" t="s">
        <v>22</v>
      </c>
      <c r="B348" s="16">
        <v>0</v>
      </c>
      <c r="C348" s="17">
        <v>4.8000000000000001E-4</v>
      </c>
      <c r="D348" s="17">
        <v>9.7300000000000008E-3</v>
      </c>
      <c r="E348" s="17">
        <v>-0.99419999999999997</v>
      </c>
      <c r="F348" s="17">
        <v>1.409E-2</v>
      </c>
      <c r="G348" s="1">
        <v>-1.4250000000000001E-2</v>
      </c>
      <c r="H348" s="1">
        <v>-1.01817</v>
      </c>
      <c r="I348" s="1">
        <v>-1.24427</v>
      </c>
      <c r="J348" s="1">
        <v>-2.1145</v>
      </c>
      <c r="K348">
        <v>-1.1526700000000001</v>
      </c>
      <c r="L348">
        <v>-42.1875</v>
      </c>
      <c r="M348">
        <v>-19.04297</v>
      </c>
      <c r="N348">
        <v>21.85059</v>
      </c>
      <c r="O348">
        <v>13</v>
      </c>
      <c r="P348">
        <v>1008</v>
      </c>
      <c r="Q348">
        <v>26.3</v>
      </c>
      <c r="R348">
        <v>26.21</v>
      </c>
      <c r="S348">
        <v>26.09</v>
      </c>
      <c r="T348">
        <v>25.76</v>
      </c>
      <c r="U348">
        <v>0</v>
      </c>
    </row>
    <row r="349" spans="1:21" x14ac:dyDescent="0.2">
      <c r="A349" s="15" t="s">
        <v>22</v>
      </c>
      <c r="B349" s="16">
        <v>0</v>
      </c>
      <c r="C349" s="17">
        <v>1.6000000000000001E-3</v>
      </c>
      <c r="D349" s="17">
        <v>1.0120000000000001E-2</v>
      </c>
      <c r="E349" s="17">
        <v>-0.99383999999999995</v>
      </c>
      <c r="F349" s="17">
        <v>1.532E-2</v>
      </c>
      <c r="G349" s="1">
        <v>-1.3690000000000001E-2</v>
      </c>
      <c r="H349" s="1">
        <v>-1.01755</v>
      </c>
      <c r="I349" s="1">
        <v>-1.2213700000000001</v>
      </c>
      <c r="J349" s="1">
        <v>-2.3969499999999999</v>
      </c>
      <c r="K349">
        <v>-0.87022999999999995</v>
      </c>
      <c r="L349">
        <v>-42.041020000000003</v>
      </c>
      <c r="M349">
        <v>-18.60352</v>
      </c>
      <c r="N349">
        <v>22.094729999999998</v>
      </c>
      <c r="O349">
        <v>13</v>
      </c>
      <c r="P349">
        <v>1008</v>
      </c>
      <c r="Q349">
        <v>26.3</v>
      </c>
      <c r="R349">
        <v>26.21</v>
      </c>
      <c r="S349">
        <v>26.09</v>
      </c>
      <c r="T349">
        <v>25.76</v>
      </c>
      <c r="U349">
        <v>0</v>
      </c>
    </row>
    <row r="350" spans="1:21" x14ac:dyDescent="0.2">
      <c r="A350" s="15" t="s">
        <v>22</v>
      </c>
      <c r="B350" s="16">
        <v>0</v>
      </c>
      <c r="C350" s="17">
        <v>3.4499999999999999E-3</v>
      </c>
      <c r="D350" s="17">
        <v>1.0449999999999999E-2</v>
      </c>
      <c r="E350" s="17">
        <v>-0.99612000000000001</v>
      </c>
      <c r="F350" s="17">
        <v>1.4710000000000001E-2</v>
      </c>
      <c r="G350" s="1">
        <v>-1.2930000000000001E-2</v>
      </c>
      <c r="H350" s="1">
        <v>-1.0205299999999999</v>
      </c>
      <c r="I350" s="1">
        <v>-1.09924</v>
      </c>
      <c r="J350" s="1">
        <v>-2.06107</v>
      </c>
      <c r="K350">
        <v>-1.1450400000000001</v>
      </c>
      <c r="L350">
        <v>-41.967770000000002</v>
      </c>
      <c r="M350">
        <v>-18.701170000000001</v>
      </c>
      <c r="N350">
        <v>21.923829999999999</v>
      </c>
      <c r="O350">
        <v>13</v>
      </c>
      <c r="P350">
        <v>1008</v>
      </c>
      <c r="Q350">
        <v>26.3</v>
      </c>
      <c r="R350">
        <v>26.21</v>
      </c>
      <c r="S350">
        <v>26.09</v>
      </c>
      <c r="T350">
        <v>25.76</v>
      </c>
      <c r="U350">
        <v>0</v>
      </c>
    </row>
    <row r="351" spans="1:21" x14ac:dyDescent="0.2">
      <c r="A351" s="15" t="s">
        <v>22</v>
      </c>
      <c r="B351" s="16">
        <v>0</v>
      </c>
      <c r="C351" s="17">
        <v>4.62E-3</v>
      </c>
      <c r="D351" s="17">
        <v>1.179E-2</v>
      </c>
      <c r="E351" s="17">
        <v>-0.99582999999999999</v>
      </c>
      <c r="F351" s="17">
        <v>1.7479999999999999E-2</v>
      </c>
      <c r="G351" s="1">
        <v>-1.2840000000000001E-2</v>
      </c>
      <c r="H351" s="1">
        <v>-1.01959</v>
      </c>
      <c r="I351" s="1">
        <v>-0.90076000000000001</v>
      </c>
      <c r="J351" s="1">
        <v>-2.27481</v>
      </c>
      <c r="K351">
        <v>-0.99236999999999997</v>
      </c>
      <c r="L351">
        <v>-41.87012</v>
      </c>
      <c r="M351">
        <v>-18.823239999999998</v>
      </c>
      <c r="N351">
        <v>21.972660000000001</v>
      </c>
      <c r="O351">
        <v>13</v>
      </c>
      <c r="P351">
        <v>1008</v>
      </c>
      <c r="Q351">
        <v>26.3</v>
      </c>
      <c r="R351">
        <v>26.21</v>
      </c>
      <c r="S351">
        <v>25.98</v>
      </c>
      <c r="T351">
        <v>25.76</v>
      </c>
      <c r="U351">
        <v>0</v>
      </c>
    </row>
    <row r="352" spans="1:21" x14ac:dyDescent="0.2">
      <c r="A352" s="15" t="s">
        <v>22</v>
      </c>
      <c r="B352" s="16">
        <v>0</v>
      </c>
      <c r="C352" s="17">
        <v>3.6900000000000001E-3</v>
      </c>
      <c r="D352" s="17">
        <v>1.038E-2</v>
      </c>
      <c r="E352" s="17">
        <v>-0.99226999999999999</v>
      </c>
      <c r="F352" s="17">
        <v>1.6930000000000001E-2</v>
      </c>
      <c r="G352" s="1">
        <v>-1.306E-2</v>
      </c>
      <c r="H352" s="1">
        <v>-1.0188900000000001</v>
      </c>
      <c r="I352" s="1">
        <v>-0.76336000000000004</v>
      </c>
      <c r="J352" s="1">
        <v>-2.1068699999999998</v>
      </c>
      <c r="K352">
        <v>-0.80915999999999999</v>
      </c>
      <c r="L352">
        <v>-42.1875</v>
      </c>
      <c r="M352">
        <v>-18.9209</v>
      </c>
      <c r="N352">
        <v>22.290040000000001</v>
      </c>
      <c r="O352">
        <v>13</v>
      </c>
      <c r="P352">
        <v>1008</v>
      </c>
      <c r="Q352">
        <v>26.3</v>
      </c>
      <c r="R352">
        <v>26.21</v>
      </c>
      <c r="S352">
        <v>25.98</v>
      </c>
      <c r="T352">
        <v>25.76</v>
      </c>
      <c r="U352">
        <v>0</v>
      </c>
    </row>
    <row r="353" spans="1:21" x14ac:dyDescent="0.2">
      <c r="A353" s="15" t="s">
        <v>22</v>
      </c>
      <c r="B353" s="16">
        <v>0</v>
      </c>
      <c r="C353" s="17">
        <v>2.2499999999999998E-3</v>
      </c>
      <c r="D353" s="17">
        <v>1.023E-2</v>
      </c>
      <c r="E353" s="17">
        <v>-0.98812999999999995</v>
      </c>
      <c r="F353" s="17">
        <v>1.6250000000000001E-2</v>
      </c>
      <c r="G353" s="1">
        <v>-1.2970000000000001E-2</v>
      </c>
      <c r="H353" s="1">
        <v>-1.0141500000000001</v>
      </c>
      <c r="I353" s="1">
        <v>-0.92366000000000004</v>
      </c>
      <c r="J353" s="1">
        <v>-2.0687000000000002</v>
      </c>
      <c r="K353">
        <v>-1.00763</v>
      </c>
      <c r="L353">
        <v>-42.016599999999997</v>
      </c>
      <c r="M353">
        <v>-18.77441</v>
      </c>
      <c r="N353">
        <v>22.094729999999998</v>
      </c>
      <c r="O353">
        <v>13</v>
      </c>
      <c r="P353">
        <v>1008</v>
      </c>
      <c r="Q353">
        <v>26.3</v>
      </c>
      <c r="R353">
        <v>26.21</v>
      </c>
      <c r="S353">
        <v>25.98</v>
      </c>
      <c r="T353">
        <v>25.76</v>
      </c>
      <c r="U353">
        <v>0</v>
      </c>
    </row>
    <row r="354" spans="1:21" x14ac:dyDescent="0.2">
      <c r="A354" s="15" t="s">
        <v>22</v>
      </c>
      <c r="B354" s="16">
        <v>0</v>
      </c>
      <c r="C354" s="17">
        <v>7.7999999999999999E-4</v>
      </c>
      <c r="D354" s="17">
        <v>9.1900000000000003E-3</v>
      </c>
      <c r="E354" s="17">
        <v>-0.98521000000000003</v>
      </c>
      <c r="F354" s="17">
        <v>1.5970000000000002E-2</v>
      </c>
      <c r="G354" s="1">
        <v>-1.2319999999999999E-2</v>
      </c>
      <c r="H354" s="1">
        <v>-1.0097400000000001</v>
      </c>
      <c r="I354" s="1">
        <v>-0.75573000000000001</v>
      </c>
      <c r="J354" s="1">
        <v>-2.2061099999999998</v>
      </c>
      <c r="K354">
        <v>-1.0839700000000001</v>
      </c>
      <c r="L354">
        <v>-42.065429999999999</v>
      </c>
      <c r="M354">
        <v>-18.847660000000001</v>
      </c>
      <c r="N354">
        <v>22.119140000000002</v>
      </c>
      <c r="O354">
        <v>13</v>
      </c>
      <c r="P354">
        <v>1008</v>
      </c>
      <c r="Q354">
        <v>26.3</v>
      </c>
      <c r="R354">
        <v>26.21</v>
      </c>
      <c r="S354">
        <v>25.87</v>
      </c>
      <c r="T354">
        <v>25.76</v>
      </c>
      <c r="U354">
        <v>0</v>
      </c>
    </row>
    <row r="355" spans="1:21" x14ac:dyDescent="0.2">
      <c r="A355" s="15" t="s">
        <v>23</v>
      </c>
      <c r="B355" s="16">
        <v>0</v>
      </c>
      <c r="C355" s="17">
        <v>3.3E-4</v>
      </c>
      <c r="D355" s="17">
        <v>9.2599999999999991E-3</v>
      </c>
      <c r="E355" s="17">
        <v>-0.98526999999999998</v>
      </c>
      <c r="F355" s="17">
        <v>1.396E-2</v>
      </c>
      <c r="G355" s="1">
        <v>-1.2970000000000001E-2</v>
      </c>
      <c r="H355" s="1">
        <v>-1.0105</v>
      </c>
      <c r="I355" s="1">
        <v>-0.61831999999999998</v>
      </c>
      <c r="J355" s="1">
        <v>-2.1984699999999999</v>
      </c>
      <c r="K355">
        <v>-0.94655999999999996</v>
      </c>
      <c r="L355">
        <v>-42.1875</v>
      </c>
      <c r="M355">
        <v>-18.969729999999998</v>
      </c>
      <c r="N355">
        <v>22.143550000000001</v>
      </c>
      <c r="O355">
        <v>13</v>
      </c>
      <c r="P355">
        <v>1008</v>
      </c>
      <c r="Q355">
        <v>26.3</v>
      </c>
      <c r="R355">
        <v>26.21</v>
      </c>
      <c r="S355">
        <v>25.87</v>
      </c>
      <c r="T355">
        <v>25.76</v>
      </c>
      <c r="U355">
        <v>0</v>
      </c>
    </row>
    <row r="356" spans="1:21" x14ac:dyDescent="0.2">
      <c r="A356" s="15" t="s">
        <v>23</v>
      </c>
      <c r="B356" s="16">
        <v>0</v>
      </c>
      <c r="C356" s="17">
        <v>8.0000000000000004E-4</v>
      </c>
      <c r="D356" s="17">
        <v>9.2800000000000001E-3</v>
      </c>
      <c r="E356" s="17">
        <v>-0.98951999999999996</v>
      </c>
      <c r="F356" s="17">
        <v>1.473E-2</v>
      </c>
      <c r="G356" s="1">
        <v>-1.393E-2</v>
      </c>
      <c r="H356" s="1">
        <v>-1.0139100000000001</v>
      </c>
      <c r="I356" s="1">
        <v>-0.65649000000000002</v>
      </c>
      <c r="J356" s="1">
        <v>-2.1221399999999999</v>
      </c>
      <c r="K356">
        <v>-0.95420000000000005</v>
      </c>
      <c r="L356">
        <v>-41.992190000000001</v>
      </c>
      <c r="M356">
        <v>-19.018550000000001</v>
      </c>
      <c r="N356">
        <v>22.19238</v>
      </c>
      <c r="O356">
        <v>13</v>
      </c>
      <c r="P356">
        <v>1008</v>
      </c>
      <c r="Q356">
        <v>26.3</v>
      </c>
      <c r="R356">
        <v>26.21</v>
      </c>
      <c r="S356">
        <v>25.87</v>
      </c>
      <c r="T356">
        <v>25.76</v>
      </c>
      <c r="U356">
        <v>0</v>
      </c>
    </row>
    <row r="357" spans="1:21" x14ac:dyDescent="0.2">
      <c r="A357" s="15" t="s">
        <v>23</v>
      </c>
      <c r="B357" s="16">
        <v>0</v>
      </c>
      <c r="C357" s="17">
        <v>2.4499999999999999E-3</v>
      </c>
      <c r="D357" s="17">
        <v>1.0160000000000001E-2</v>
      </c>
      <c r="E357" s="17">
        <v>-0.99399999999999999</v>
      </c>
      <c r="F357" s="17">
        <v>1.5650000000000001E-2</v>
      </c>
      <c r="G357" s="1">
        <v>-1.375E-2</v>
      </c>
      <c r="H357" s="1">
        <v>-1.0168200000000001</v>
      </c>
      <c r="I357" s="1">
        <v>-0.75573000000000001</v>
      </c>
      <c r="J357" s="1">
        <v>-2.2213699999999998</v>
      </c>
      <c r="K357">
        <v>-1.0687</v>
      </c>
      <c r="L357">
        <v>-42.114260000000002</v>
      </c>
      <c r="M357">
        <v>-18.945309999999999</v>
      </c>
      <c r="N357">
        <v>22.290040000000001</v>
      </c>
      <c r="O357">
        <v>13</v>
      </c>
      <c r="P357">
        <v>1008</v>
      </c>
      <c r="Q357">
        <v>26.3</v>
      </c>
      <c r="R357">
        <v>26.21</v>
      </c>
      <c r="S357">
        <v>25.98</v>
      </c>
      <c r="T357">
        <v>25.76</v>
      </c>
      <c r="U357">
        <v>0</v>
      </c>
    </row>
    <row r="358" spans="1:21" x14ac:dyDescent="0.2">
      <c r="A358" s="15" t="s">
        <v>23</v>
      </c>
      <c r="B358" s="16">
        <v>0</v>
      </c>
      <c r="C358" s="17">
        <v>3.65E-3</v>
      </c>
      <c r="D358" s="17">
        <v>9.4500000000000001E-3</v>
      </c>
      <c r="E358" s="17">
        <v>-0.99907000000000001</v>
      </c>
      <c r="F358" s="17">
        <v>1.7080000000000001E-2</v>
      </c>
      <c r="G358" s="1">
        <v>-1.397E-2</v>
      </c>
      <c r="H358" s="1">
        <v>-1.02237</v>
      </c>
      <c r="I358" s="1">
        <v>-0.88549999999999995</v>
      </c>
      <c r="J358" s="1">
        <v>-2.16031</v>
      </c>
      <c r="K358">
        <v>-0.82443</v>
      </c>
      <c r="L358">
        <v>-41.87012</v>
      </c>
      <c r="M358">
        <v>-19.018550000000001</v>
      </c>
      <c r="N358">
        <v>21.997070000000001</v>
      </c>
      <c r="O358">
        <v>13</v>
      </c>
      <c r="P358">
        <v>1008</v>
      </c>
      <c r="Q358">
        <v>26.3</v>
      </c>
      <c r="R358">
        <v>26.1</v>
      </c>
      <c r="S358">
        <v>25.98</v>
      </c>
      <c r="T358">
        <v>25.76</v>
      </c>
      <c r="U358">
        <v>0</v>
      </c>
    </row>
    <row r="359" spans="1:21" x14ac:dyDescent="0.2">
      <c r="A359" s="15" t="s">
        <v>23</v>
      </c>
      <c r="B359" s="16">
        <v>0</v>
      </c>
      <c r="C359" s="17">
        <v>3.5999999999999999E-3</v>
      </c>
      <c r="D359" s="17">
        <v>9.1199999999999996E-3</v>
      </c>
      <c r="E359" s="17">
        <v>-1.0026299999999999</v>
      </c>
      <c r="F359" s="17">
        <v>1.8620000000000001E-2</v>
      </c>
      <c r="G359" s="1">
        <v>-1.4030000000000001E-2</v>
      </c>
      <c r="H359" s="1">
        <v>-1.02677</v>
      </c>
      <c r="I359" s="1">
        <v>-0.79388999999999998</v>
      </c>
      <c r="J359" s="1">
        <v>-2.0152700000000001</v>
      </c>
      <c r="K359">
        <v>-1.17557</v>
      </c>
      <c r="L359">
        <v>-41.943359999999998</v>
      </c>
      <c r="M359">
        <v>-18.75</v>
      </c>
      <c r="N359">
        <v>22.02148</v>
      </c>
      <c r="O359">
        <v>13</v>
      </c>
      <c r="P359">
        <v>1008</v>
      </c>
      <c r="Q359">
        <v>26.3</v>
      </c>
      <c r="R359">
        <v>26.1</v>
      </c>
      <c r="S359">
        <v>25.98</v>
      </c>
      <c r="T359">
        <v>25.76</v>
      </c>
      <c r="U359">
        <v>0</v>
      </c>
    </row>
    <row r="360" spans="1:21" x14ac:dyDescent="0.2">
      <c r="A360" s="15" t="s">
        <v>23</v>
      </c>
      <c r="B360" s="16">
        <v>0</v>
      </c>
      <c r="C360" s="17">
        <v>1.67E-3</v>
      </c>
      <c r="D360" s="17">
        <v>8.7600000000000004E-3</v>
      </c>
      <c r="E360" s="17">
        <v>-1.0022</v>
      </c>
      <c r="F360" s="17">
        <v>1.5559999999999999E-2</v>
      </c>
      <c r="G360" s="1">
        <v>-1.49E-2</v>
      </c>
      <c r="H360" s="1">
        <v>-1.0270999999999999</v>
      </c>
      <c r="I360" s="1">
        <v>-0.84733000000000003</v>
      </c>
      <c r="J360" s="1">
        <v>-2.16031</v>
      </c>
      <c r="K360">
        <v>-1.0152699999999999</v>
      </c>
      <c r="L360">
        <v>-42.065429999999999</v>
      </c>
      <c r="M360">
        <v>-19.165040000000001</v>
      </c>
      <c r="N360">
        <v>21.89941</v>
      </c>
      <c r="O360">
        <v>13</v>
      </c>
      <c r="P360">
        <v>1008</v>
      </c>
      <c r="Q360">
        <v>26.3</v>
      </c>
      <c r="R360">
        <v>26.1</v>
      </c>
      <c r="S360">
        <v>25.98</v>
      </c>
      <c r="T360">
        <v>25.76</v>
      </c>
      <c r="U360">
        <v>0</v>
      </c>
    </row>
    <row r="361" spans="1:21" x14ac:dyDescent="0.2">
      <c r="A361" s="15" t="s">
        <v>23</v>
      </c>
      <c r="B361" s="16">
        <v>0</v>
      </c>
      <c r="C361" s="17">
        <v>1.57E-3</v>
      </c>
      <c r="D361" s="17">
        <v>9.5499999999999995E-3</v>
      </c>
      <c r="E361" s="17">
        <v>-1.0004500000000001</v>
      </c>
      <c r="F361" s="17">
        <v>1.4540000000000001E-2</v>
      </c>
      <c r="G361" s="1">
        <v>-1.4109999999999999E-2</v>
      </c>
      <c r="H361" s="1">
        <v>-1.0259199999999999</v>
      </c>
      <c r="I361" s="1">
        <v>-0.96182999999999996</v>
      </c>
      <c r="J361" s="1">
        <v>-2.2824399999999998</v>
      </c>
      <c r="K361">
        <v>-0.98472999999999999</v>
      </c>
      <c r="L361">
        <v>-42.065429999999999</v>
      </c>
      <c r="M361">
        <v>-18.872070000000001</v>
      </c>
      <c r="N361">
        <v>22.143550000000001</v>
      </c>
      <c r="O361">
        <v>13</v>
      </c>
      <c r="P361">
        <v>1008</v>
      </c>
      <c r="Q361">
        <v>26.3</v>
      </c>
      <c r="R361">
        <v>26.1</v>
      </c>
      <c r="S361">
        <v>26.09</v>
      </c>
      <c r="T361">
        <v>25.76</v>
      </c>
      <c r="U361">
        <v>0</v>
      </c>
    </row>
    <row r="362" spans="1:21" x14ac:dyDescent="0.2">
      <c r="A362" s="15" t="s">
        <v>23</v>
      </c>
      <c r="B362" s="16">
        <v>0</v>
      </c>
      <c r="C362" s="17">
        <v>-6.6E-4</v>
      </c>
      <c r="D362" s="17">
        <v>8.9200000000000008E-3</v>
      </c>
      <c r="E362" s="17">
        <v>-0.99829999999999997</v>
      </c>
      <c r="F362" s="17">
        <v>1.2659999999999999E-2</v>
      </c>
      <c r="G362" s="1">
        <v>-1.507E-2</v>
      </c>
      <c r="H362" s="1">
        <v>-1.0248200000000001</v>
      </c>
      <c r="I362" s="1">
        <v>-0.89312999999999998</v>
      </c>
      <c r="J362" s="1">
        <v>-2.1374</v>
      </c>
      <c r="K362">
        <v>-0.90076000000000001</v>
      </c>
      <c r="L362">
        <v>-42.041020000000003</v>
      </c>
      <c r="M362">
        <v>-18.701170000000001</v>
      </c>
      <c r="N362">
        <v>22.094729999999998</v>
      </c>
      <c r="O362">
        <v>13</v>
      </c>
      <c r="P362">
        <v>1008</v>
      </c>
      <c r="Q362">
        <v>26.3</v>
      </c>
      <c r="R362">
        <v>26.21</v>
      </c>
      <c r="S362">
        <v>26.09</v>
      </c>
      <c r="T362">
        <v>25.76</v>
      </c>
      <c r="U362">
        <v>0</v>
      </c>
    </row>
    <row r="363" spans="1:21" x14ac:dyDescent="0.2">
      <c r="A363" s="15" t="s">
        <v>23</v>
      </c>
      <c r="B363" s="16">
        <v>0</v>
      </c>
      <c r="C363" s="17">
        <v>-8.4000000000000003E-4</v>
      </c>
      <c r="D363" s="17">
        <v>8.4700000000000001E-3</v>
      </c>
      <c r="E363" s="17">
        <v>-0.99790999999999996</v>
      </c>
      <c r="F363" s="17">
        <v>1.325E-2</v>
      </c>
      <c r="G363" s="1">
        <v>-1.374E-2</v>
      </c>
      <c r="H363" s="1">
        <v>-1.0238</v>
      </c>
      <c r="I363" s="1">
        <v>-1.0305299999999999</v>
      </c>
      <c r="J363" s="1">
        <v>-2.33588</v>
      </c>
      <c r="K363">
        <v>-0.89312999999999998</v>
      </c>
      <c r="L363">
        <v>-42.016599999999997</v>
      </c>
      <c r="M363">
        <v>-18.847660000000001</v>
      </c>
      <c r="N363">
        <v>21.997070000000001</v>
      </c>
      <c r="O363">
        <v>13</v>
      </c>
      <c r="P363">
        <v>1008</v>
      </c>
      <c r="Q363">
        <v>26.3</v>
      </c>
      <c r="R363">
        <v>26.21</v>
      </c>
      <c r="S363">
        <v>26.09</v>
      </c>
      <c r="T363">
        <v>25.76</v>
      </c>
      <c r="U363">
        <v>0</v>
      </c>
    </row>
    <row r="364" spans="1:21" x14ac:dyDescent="0.2">
      <c r="A364" s="15" t="s">
        <v>23</v>
      </c>
      <c r="B364" s="16">
        <v>0</v>
      </c>
      <c r="C364" s="17">
        <v>-2.7999999999999998E-4</v>
      </c>
      <c r="D364" s="17">
        <v>9.9799999999999993E-3</v>
      </c>
      <c r="E364" s="17">
        <v>-0.99777000000000005</v>
      </c>
      <c r="F364" s="17">
        <v>1.391E-2</v>
      </c>
      <c r="G364" s="1">
        <v>-1.481E-2</v>
      </c>
      <c r="H364" s="1">
        <v>-1.02244</v>
      </c>
      <c r="I364" s="1">
        <v>-1.0915999999999999</v>
      </c>
      <c r="J364" s="1">
        <v>-2.2519100000000001</v>
      </c>
      <c r="K364">
        <v>-0.92366000000000004</v>
      </c>
      <c r="L364">
        <v>-42.1875</v>
      </c>
      <c r="M364">
        <v>-18.9209</v>
      </c>
      <c r="N364">
        <v>22.02148</v>
      </c>
      <c r="O364">
        <v>13</v>
      </c>
      <c r="P364">
        <v>1008</v>
      </c>
      <c r="Q364">
        <v>26.3</v>
      </c>
      <c r="R364">
        <v>26.21</v>
      </c>
      <c r="S364">
        <v>26.09</v>
      </c>
      <c r="T364">
        <v>25.76</v>
      </c>
      <c r="U364">
        <v>0</v>
      </c>
    </row>
    <row r="365" spans="1:21" x14ac:dyDescent="0.2">
      <c r="A365" s="15" t="s">
        <v>23</v>
      </c>
      <c r="B365" s="16">
        <v>0</v>
      </c>
      <c r="C365" s="17">
        <v>1.66E-3</v>
      </c>
      <c r="D365" s="17">
        <v>9.0900000000000009E-3</v>
      </c>
      <c r="E365" s="17">
        <v>-0.99658000000000002</v>
      </c>
      <c r="F365" s="17">
        <v>1.507E-2</v>
      </c>
      <c r="G365" s="1">
        <v>-1.37E-2</v>
      </c>
      <c r="H365" s="1">
        <v>-1.0215700000000001</v>
      </c>
      <c r="I365" s="1">
        <v>-1.2290099999999999</v>
      </c>
      <c r="J365" s="1">
        <v>-2.3282400000000001</v>
      </c>
      <c r="K365">
        <v>-0.99236999999999997</v>
      </c>
      <c r="L365">
        <v>-42.065429999999999</v>
      </c>
      <c r="M365">
        <v>-18.75</v>
      </c>
      <c r="N365">
        <v>22.16797</v>
      </c>
      <c r="O365">
        <v>13</v>
      </c>
      <c r="P365">
        <v>1008</v>
      </c>
      <c r="Q365">
        <v>26.3</v>
      </c>
      <c r="R365">
        <v>26.32</v>
      </c>
      <c r="S365">
        <v>26.09</v>
      </c>
      <c r="T365">
        <v>25.76</v>
      </c>
      <c r="U365">
        <v>0</v>
      </c>
    </row>
    <row r="366" spans="1:21" x14ac:dyDescent="0.2">
      <c r="A366" s="15" t="s">
        <v>23</v>
      </c>
      <c r="B366" s="16">
        <v>0</v>
      </c>
      <c r="C366" s="17">
        <v>2.8500000000000001E-3</v>
      </c>
      <c r="D366" s="17">
        <v>9.1699999999999993E-3</v>
      </c>
      <c r="E366" s="17">
        <v>-0.99629000000000001</v>
      </c>
      <c r="F366" s="17">
        <v>1.585E-2</v>
      </c>
      <c r="G366" s="1">
        <v>-1.4019999999999999E-2</v>
      </c>
      <c r="H366" s="1">
        <v>-1.01973</v>
      </c>
      <c r="I366" s="1">
        <v>-1.0915999999999999</v>
      </c>
      <c r="J366" s="1">
        <v>-2.1526700000000001</v>
      </c>
      <c r="K366">
        <v>-1.06107</v>
      </c>
      <c r="L366">
        <v>-42.065429999999999</v>
      </c>
      <c r="M366">
        <v>-18.847660000000001</v>
      </c>
      <c r="N366">
        <v>22.265619999999998</v>
      </c>
      <c r="O366">
        <v>13</v>
      </c>
      <c r="P366">
        <v>1008</v>
      </c>
      <c r="Q366">
        <v>26.3</v>
      </c>
      <c r="R366">
        <v>26.32</v>
      </c>
      <c r="S366">
        <v>26.09</v>
      </c>
      <c r="T366">
        <v>25.76</v>
      </c>
      <c r="U366">
        <v>0</v>
      </c>
    </row>
    <row r="367" spans="1:21" x14ac:dyDescent="0.2">
      <c r="A367" s="15" t="s">
        <v>23</v>
      </c>
      <c r="B367" s="16">
        <v>0</v>
      </c>
      <c r="C367" s="17">
        <v>2.8800000000000002E-3</v>
      </c>
      <c r="D367" s="17">
        <v>1.039E-2</v>
      </c>
      <c r="E367" s="17">
        <v>-0.99295</v>
      </c>
      <c r="F367" s="17">
        <v>1.6199999999999999E-2</v>
      </c>
      <c r="G367" s="1">
        <v>-1.312E-2</v>
      </c>
      <c r="H367" s="1">
        <v>-1.0193000000000001</v>
      </c>
      <c r="I367" s="1">
        <v>-1.17557</v>
      </c>
      <c r="J367" s="1">
        <v>-2.1374</v>
      </c>
      <c r="K367">
        <v>-1.03817</v>
      </c>
      <c r="L367">
        <v>-41.967770000000002</v>
      </c>
      <c r="M367">
        <v>-18.72559</v>
      </c>
      <c r="N367">
        <v>21.923829999999999</v>
      </c>
      <c r="O367">
        <v>13</v>
      </c>
      <c r="P367">
        <v>1008</v>
      </c>
      <c r="Q367">
        <v>26.3</v>
      </c>
      <c r="R367">
        <v>26.32</v>
      </c>
      <c r="S367">
        <v>26.2</v>
      </c>
      <c r="T367">
        <v>25.76</v>
      </c>
      <c r="U367">
        <v>0</v>
      </c>
    </row>
    <row r="368" spans="1:21" x14ac:dyDescent="0.2">
      <c r="A368" s="15" t="s">
        <v>23</v>
      </c>
      <c r="B368" s="16">
        <v>0</v>
      </c>
      <c r="C368" s="17">
        <v>3.29E-3</v>
      </c>
      <c r="D368" s="17">
        <v>9.6900000000000007E-3</v>
      </c>
      <c r="E368" s="17">
        <v>-0.98765000000000003</v>
      </c>
      <c r="F368" s="17">
        <v>1.566E-2</v>
      </c>
      <c r="G368" s="1">
        <v>-1.342E-2</v>
      </c>
      <c r="H368" s="1">
        <v>-1.0146599999999999</v>
      </c>
      <c r="I368" s="1">
        <v>-1.1374</v>
      </c>
      <c r="J368" s="1">
        <v>-2.31298</v>
      </c>
      <c r="K368">
        <v>-0.93893000000000004</v>
      </c>
      <c r="L368">
        <v>-41.87012</v>
      </c>
      <c r="M368">
        <v>-18.701170000000001</v>
      </c>
      <c r="N368">
        <v>21.972660000000001</v>
      </c>
      <c r="O368">
        <v>13</v>
      </c>
      <c r="P368">
        <v>1008</v>
      </c>
      <c r="Q368">
        <v>26.3</v>
      </c>
      <c r="R368">
        <v>26.21</v>
      </c>
      <c r="S368">
        <v>26.2</v>
      </c>
      <c r="T368">
        <v>25.76</v>
      </c>
      <c r="U368">
        <v>0</v>
      </c>
    </row>
    <row r="369" spans="1:21" x14ac:dyDescent="0.2">
      <c r="A369" s="15" t="s">
        <v>23</v>
      </c>
      <c r="B369" s="16">
        <v>0</v>
      </c>
      <c r="C369" s="17">
        <v>1.7700000000000001E-3</v>
      </c>
      <c r="D369" s="17">
        <v>1.0869999999999999E-2</v>
      </c>
      <c r="E369" s="17">
        <v>-0.98706000000000005</v>
      </c>
      <c r="F369" s="17">
        <v>1.6670000000000001E-2</v>
      </c>
      <c r="G369" s="1">
        <v>-1.3390000000000001E-2</v>
      </c>
      <c r="H369" s="1">
        <v>-1.0119</v>
      </c>
      <c r="I369" s="1">
        <v>-1.0152699999999999</v>
      </c>
      <c r="J369" s="1">
        <v>-2.21374</v>
      </c>
      <c r="K369">
        <v>-1.0458000000000001</v>
      </c>
      <c r="L369">
        <v>-42.1875</v>
      </c>
      <c r="M369">
        <v>-18.872070000000001</v>
      </c>
      <c r="N369">
        <v>22.119140000000002</v>
      </c>
      <c r="O369">
        <v>13</v>
      </c>
      <c r="P369">
        <v>1008</v>
      </c>
      <c r="Q369">
        <v>26.3</v>
      </c>
      <c r="R369">
        <v>26.21</v>
      </c>
      <c r="S369">
        <v>26.2</v>
      </c>
      <c r="T369">
        <v>25.76</v>
      </c>
      <c r="U369">
        <v>0</v>
      </c>
    </row>
    <row r="370" spans="1:21" x14ac:dyDescent="0.2">
      <c r="A370" s="15" t="s">
        <v>23</v>
      </c>
      <c r="B370" s="16">
        <v>0</v>
      </c>
      <c r="C370" s="17">
        <v>1.6800000000000001E-3</v>
      </c>
      <c r="D370" s="17">
        <v>1.0710000000000001E-2</v>
      </c>
      <c r="E370" s="17">
        <v>-0.98492000000000002</v>
      </c>
      <c r="F370" s="17">
        <v>1.4880000000000001E-2</v>
      </c>
      <c r="G370" s="1">
        <v>-1.418E-2</v>
      </c>
      <c r="H370" s="1">
        <v>-1.01126</v>
      </c>
      <c r="I370" s="1">
        <v>-1.0687</v>
      </c>
      <c r="J370" s="1">
        <v>-2.1832099999999999</v>
      </c>
      <c r="K370">
        <v>-0.98472999999999999</v>
      </c>
      <c r="L370">
        <v>-41.845700000000001</v>
      </c>
      <c r="M370">
        <v>-18.798829999999999</v>
      </c>
      <c r="N370">
        <v>21.997070000000001</v>
      </c>
      <c r="O370">
        <v>13</v>
      </c>
      <c r="P370">
        <v>1008</v>
      </c>
      <c r="Q370">
        <v>26.3</v>
      </c>
      <c r="R370">
        <v>26.21</v>
      </c>
      <c r="S370">
        <v>25.98</v>
      </c>
      <c r="T370">
        <v>25.76</v>
      </c>
      <c r="U370">
        <v>0</v>
      </c>
    </row>
    <row r="371" spans="1:21" x14ac:dyDescent="0.2">
      <c r="A371" s="15" t="s">
        <v>23</v>
      </c>
      <c r="B371" s="16">
        <v>0</v>
      </c>
      <c r="C371" s="17">
        <v>1.91E-3</v>
      </c>
      <c r="D371" s="17">
        <v>9.9600000000000001E-3</v>
      </c>
      <c r="E371" s="17">
        <v>-0.98826000000000003</v>
      </c>
      <c r="F371" s="17">
        <v>1.5480000000000001E-2</v>
      </c>
      <c r="G371" s="1">
        <v>-1.2840000000000001E-2</v>
      </c>
      <c r="H371" s="1">
        <v>-1.01363</v>
      </c>
      <c r="I371" s="1">
        <v>-0.95420000000000005</v>
      </c>
      <c r="J371" s="1">
        <v>-2.17557</v>
      </c>
      <c r="K371">
        <v>-0.90076000000000001</v>
      </c>
      <c r="L371">
        <v>-42.236330000000002</v>
      </c>
      <c r="M371">
        <v>-19.018550000000001</v>
      </c>
      <c r="N371">
        <v>22.0459</v>
      </c>
      <c r="O371">
        <v>13</v>
      </c>
      <c r="P371">
        <v>1007</v>
      </c>
      <c r="Q371">
        <v>26.3</v>
      </c>
      <c r="R371">
        <v>26.21</v>
      </c>
      <c r="S371">
        <v>25.98</v>
      </c>
      <c r="T371">
        <v>25.76</v>
      </c>
      <c r="U371">
        <v>0</v>
      </c>
    </row>
    <row r="372" spans="1:21" x14ac:dyDescent="0.2">
      <c r="A372" s="15" t="s">
        <v>23</v>
      </c>
      <c r="B372" s="16">
        <v>0</v>
      </c>
      <c r="C372" s="17">
        <v>2.4099999999999998E-3</v>
      </c>
      <c r="D372" s="17">
        <v>9.9000000000000008E-3</v>
      </c>
      <c r="E372" s="17">
        <v>-0.99094000000000004</v>
      </c>
      <c r="F372" s="17">
        <v>1.5980000000000001E-2</v>
      </c>
      <c r="G372" s="1">
        <v>-1.3729999999999999E-2</v>
      </c>
      <c r="H372" s="1">
        <v>-1.0160199999999999</v>
      </c>
      <c r="I372" s="1">
        <v>-0.82443</v>
      </c>
      <c r="J372" s="1">
        <v>-2.17557</v>
      </c>
      <c r="K372">
        <v>-1</v>
      </c>
      <c r="L372">
        <v>-42.114260000000002</v>
      </c>
      <c r="M372">
        <v>-18.798829999999999</v>
      </c>
      <c r="N372">
        <v>21.972660000000001</v>
      </c>
      <c r="O372">
        <v>14</v>
      </c>
      <c r="P372">
        <v>1008</v>
      </c>
      <c r="Q372">
        <v>26.3</v>
      </c>
      <c r="R372">
        <v>26.21</v>
      </c>
      <c r="S372">
        <v>25.98</v>
      </c>
      <c r="T372">
        <v>25.76</v>
      </c>
      <c r="U372">
        <v>0</v>
      </c>
    </row>
    <row r="373" spans="1:21" x14ac:dyDescent="0.2">
      <c r="A373" s="15" t="s">
        <v>23</v>
      </c>
      <c r="B373" s="16">
        <v>0</v>
      </c>
      <c r="C373" s="17">
        <v>3.64E-3</v>
      </c>
      <c r="D373" s="17">
        <v>9.1699999999999993E-3</v>
      </c>
      <c r="E373" s="17">
        <v>-0.99263000000000001</v>
      </c>
      <c r="F373" s="17">
        <v>1.6549999999999999E-2</v>
      </c>
      <c r="G373" s="1">
        <v>-1.355E-2</v>
      </c>
      <c r="H373" s="1">
        <v>-1.01766</v>
      </c>
      <c r="I373" s="1">
        <v>-0.83206000000000002</v>
      </c>
      <c r="J373" s="1">
        <v>-2.2213699999999998</v>
      </c>
      <c r="K373">
        <v>-0.97709999999999997</v>
      </c>
      <c r="L373">
        <v>-42.089840000000002</v>
      </c>
      <c r="M373">
        <v>-19.04297</v>
      </c>
      <c r="N373">
        <v>21.923829999999999</v>
      </c>
      <c r="O373">
        <v>13</v>
      </c>
      <c r="P373">
        <v>1008</v>
      </c>
      <c r="Q373">
        <v>26.3</v>
      </c>
      <c r="R373">
        <v>26.21</v>
      </c>
      <c r="S373">
        <v>26.09</v>
      </c>
      <c r="T373">
        <v>25.76</v>
      </c>
      <c r="U373">
        <v>0</v>
      </c>
    </row>
    <row r="374" spans="1:21" x14ac:dyDescent="0.2">
      <c r="A374" s="15" t="s">
        <v>23</v>
      </c>
      <c r="B374" s="16">
        <v>0</v>
      </c>
      <c r="C374" s="17">
        <v>3.0400000000000002E-3</v>
      </c>
      <c r="D374" s="17">
        <v>9.5399999999999999E-3</v>
      </c>
      <c r="E374" s="17">
        <v>-0.99495</v>
      </c>
      <c r="F374" s="17">
        <v>1.6969999999999999E-2</v>
      </c>
      <c r="G374" s="1">
        <v>-1.2200000000000001E-2</v>
      </c>
      <c r="H374" s="1">
        <v>-1.0182599999999999</v>
      </c>
      <c r="I374" s="1">
        <v>-0.80152999999999996</v>
      </c>
      <c r="J374" s="1">
        <v>-2.2290100000000002</v>
      </c>
      <c r="K374">
        <v>-1.03817</v>
      </c>
      <c r="L374">
        <v>-42.065429999999999</v>
      </c>
      <c r="M374">
        <v>-18.872070000000001</v>
      </c>
      <c r="N374">
        <v>22.241209999999999</v>
      </c>
      <c r="O374">
        <v>13</v>
      </c>
      <c r="P374">
        <v>1008</v>
      </c>
      <c r="Q374">
        <v>26.3</v>
      </c>
      <c r="R374">
        <v>26.21</v>
      </c>
      <c r="S374">
        <v>26.09</v>
      </c>
      <c r="T374">
        <v>25.76</v>
      </c>
      <c r="U374">
        <v>0</v>
      </c>
    </row>
    <row r="375" spans="1:21" x14ac:dyDescent="0.2">
      <c r="A375" s="15" t="s">
        <v>23</v>
      </c>
      <c r="B375" s="16">
        <v>0</v>
      </c>
      <c r="C375" s="17">
        <v>2.1299999999999999E-3</v>
      </c>
      <c r="D375" s="17">
        <v>1.0070000000000001E-2</v>
      </c>
      <c r="E375" s="17">
        <v>-0.99634</v>
      </c>
      <c r="F375" s="17">
        <v>1.6219999999999998E-2</v>
      </c>
      <c r="G375" s="1">
        <v>-1.3259999999999999E-2</v>
      </c>
      <c r="H375" s="1">
        <v>-1.0204800000000001</v>
      </c>
      <c r="I375" s="1">
        <v>-0.93893000000000004</v>
      </c>
      <c r="J375" s="1">
        <v>-2.1526700000000001</v>
      </c>
      <c r="K375">
        <v>-1.1297699999999999</v>
      </c>
      <c r="L375">
        <v>-41.918950000000002</v>
      </c>
      <c r="M375">
        <v>-18.872070000000001</v>
      </c>
      <c r="N375">
        <v>21.948239999999998</v>
      </c>
      <c r="O375">
        <v>13</v>
      </c>
      <c r="P375">
        <v>1008</v>
      </c>
      <c r="Q375">
        <v>26.3</v>
      </c>
      <c r="R375">
        <v>26.21</v>
      </c>
      <c r="S375">
        <v>26.09</v>
      </c>
      <c r="T375">
        <v>25.76</v>
      </c>
      <c r="U375">
        <v>0</v>
      </c>
    </row>
    <row r="376" spans="1:21" x14ac:dyDescent="0.2">
      <c r="A376" s="15" t="s">
        <v>23</v>
      </c>
      <c r="B376" s="16">
        <v>0</v>
      </c>
      <c r="C376" s="17">
        <v>7.9000000000000001E-4</v>
      </c>
      <c r="D376" s="17">
        <v>8.9099999999999995E-3</v>
      </c>
      <c r="E376" s="17">
        <v>-0.99644999999999995</v>
      </c>
      <c r="F376" s="17">
        <v>1.512E-2</v>
      </c>
      <c r="G376" s="1">
        <v>-1.4149999999999999E-2</v>
      </c>
      <c r="H376" s="1">
        <v>-1.0223</v>
      </c>
      <c r="I376" s="1">
        <v>-0.84733000000000003</v>
      </c>
      <c r="J376" s="1">
        <v>-2.1450399999999998</v>
      </c>
      <c r="K376">
        <v>-0.94655999999999996</v>
      </c>
      <c r="L376">
        <v>-41.87012</v>
      </c>
      <c r="M376">
        <v>-18.676760000000002</v>
      </c>
      <c r="N376">
        <v>22.143550000000001</v>
      </c>
      <c r="O376">
        <v>13</v>
      </c>
      <c r="P376">
        <v>1008</v>
      </c>
      <c r="Q376">
        <v>26.3</v>
      </c>
      <c r="R376">
        <v>26.21</v>
      </c>
      <c r="S376">
        <v>26.09</v>
      </c>
      <c r="T376">
        <v>25.76</v>
      </c>
      <c r="U376">
        <v>0</v>
      </c>
    </row>
    <row r="377" spans="1:21" x14ac:dyDescent="0.2">
      <c r="A377" s="15" t="s">
        <v>23</v>
      </c>
      <c r="B377" s="16">
        <v>0</v>
      </c>
      <c r="C377" s="17">
        <v>7.6999999999999996E-4</v>
      </c>
      <c r="D377" s="17">
        <v>9.41E-3</v>
      </c>
      <c r="E377" s="17">
        <v>-0.99485000000000001</v>
      </c>
      <c r="F377" s="17">
        <v>1.414E-2</v>
      </c>
      <c r="G377" s="1">
        <v>-1.434E-2</v>
      </c>
      <c r="H377" s="1">
        <v>-1.0209999999999999</v>
      </c>
      <c r="I377" s="1">
        <v>-0.79388999999999998</v>
      </c>
      <c r="J377" s="1">
        <v>-2.2977099999999999</v>
      </c>
      <c r="K377">
        <v>-1.0305299999999999</v>
      </c>
      <c r="L377">
        <v>-42.041020000000003</v>
      </c>
      <c r="M377">
        <v>-18.945309999999999</v>
      </c>
      <c r="N377">
        <v>22.0459</v>
      </c>
      <c r="O377">
        <v>13</v>
      </c>
      <c r="P377">
        <v>1008</v>
      </c>
      <c r="Q377">
        <v>26.3</v>
      </c>
      <c r="R377">
        <v>26.21</v>
      </c>
      <c r="S377">
        <v>26.09</v>
      </c>
      <c r="T377">
        <v>25.76</v>
      </c>
      <c r="U377">
        <v>0</v>
      </c>
    </row>
    <row r="378" spans="1:21" x14ac:dyDescent="0.2">
      <c r="A378" s="15" t="s">
        <v>23</v>
      </c>
      <c r="B378" s="16">
        <v>0</v>
      </c>
      <c r="C378" s="17">
        <v>8.0000000000000004E-4</v>
      </c>
      <c r="D378" s="17">
        <v>8.8199999999999997E-3</v>
      </c>
      <c r="E378" s="17">
        <v>-0.99655000000000005</v>
      </c>
      <c r="F378" s="17">
        <v>1.372E-2</v>
      </c>
      <c r="G378" s="1">
        <v>-1.461E-2</v>
      </c>
      <c r="H378" s="1">
        <v>-1.02128</v>
      </c>
      <c r="I378" s="1">
        <v>-0.71755999999999998</v>
      </c>
      <c r="J378" s="1">
        <v>-2.1374</v>
      </c>
      <c r="K378">
        <v>-0.86260000000000003</v>
      </c>
      <c r="L378">
        <v>-42.016599999999997</v>
      </c>
      <c r="M378">
        <v>-18.945309999999999</v>
      </c>
      <c r="N378">
        <v>22.265619999999998</v>
      </c>
      <c r="O378">
        <v>13</v>
      </c>
      <c r="P378">
        <v>1009</v>
      </c>
      <c r="Q378">
        <v>26.3</v>
      </c>
      <c r="R378">
        <v>26.21</v>
      </c>
      <c r="S378">
        <v>26.09</v>
      </c>
      <c r="T378">
        <v>25.76</v>
      </c>
      <c r="U378">
        <v>0</v>
      </c>
    </row>
    <row r="379" spans="1:21" x14ac:dyDescent="0.2">
      <c r="A379" s="15" t="s">
        <v>23</v>
      </c>
      <c r="B379" s="16">
        <v>0</v>
      </c>
      <c r="C379" s="17">
        <v>4.0000000000000003E-5</v>
      </c>
      <c r="D379" s="17">
        <v>8.6700000000000006E-3</v>
      </c>
      <c r="E379" s="17">
        <v>-0.99729999999999996</v>
      </c>
      <c r="F379" s="17">
        <v>1.436E-2</v>
      </c>
      <c r="G379" s="1">
        <v>-1.4330000000000001E-2</v>
      </c>
      <c r="H379" s="1">
        <v>-1.02328</v>
      </c>
      <c r="I379" s="1">
        <v>-1.03817</v>
      </c>
      <c r="J379" s="1">
        <v>-2.1297700000000002</v>
      </c>
      <c r="K379">
        <v>-1.0687</v>
      </c>
      <c r="L379">
        <v>-42.089840000000002</v>
      </c>
      <c r="M379">
        <v>-18.75</v>
      </c>
      <c r="N379">
        <v>21.948239999999998</v>
      </c>
      <c r="O379">
        <v>13</v>
      </c>
      <c r="P379">
        <v>1008</v>
      </c>
      <c r="Q379">
        <v>26.3</v>
      </c>
      <c r="R379">
        <v>26.21</v>
      </c>
      <c r="S379">
        <v>26.09</v>
      </c>
      <c r="T379">
        <v>25.76</v>
      </c>
      <c r="U379">
        <v>0</v>
      </c>
    </row>
    <row r="380" spans="1:21" x14ac:dyDescent="0.2">
      <c r="A380" s="15" t="s">
        <v>24</v>
      </c>
      <c r="B380" s="16">
        <v>0</v>
      </c>
      <c r="C380" s="17">
        <v>1.8400000000000001E-3</v>
      </c>
      <c r="D380" s="17">
        <v>9.41E-3</v>
      </c>
      <c r="E380" s="17">
        <v>-0.99831999999999999</v>
      </c>
      <c r="F380" s="17">
        <v>1.4279999999999999E-2</v>
      </c>
      <c r="G380" s="1">
        <v>-1.4880000000000001E-2</v>
      </c>
      <c r="H380" s="1">
        <v>-1.0245899999999999</v>
      </c>
      <c r="I380" s="1">
        <v>-1.0152699999999999</v>
      </c>
      <c r="J380" s="1">
        <v>-2.3206099999999998</v>
      </c>
      <c r="K380">
        <v>-0.97709999999999997</v>
      </c>
      <c r="L380">
        <v>-42.065429999999999</v>
      </c>
      <c r="M380">
        <v>-18.872070000000001</v>
      </c>
      <c r="N380">
        <v>22.119140000000002</v>
      </c>
      <c r="O380">
        <v>13</v>
      </c>
      <c r="P380">
        <v>1008</v>
      </c>
      <c r="Q380">
        <v>26.3</v>
      </c>
      <c r="R380">
        <v>26.21</v>
      </c>
      <c r="S380">
        <v>26.2</v>
      </c>
      <c r="T380">
        <v>25.76</v>
      </c>
      <c r="U380">
        <v>0</v>
      </c>
    </row>
    <row r="381" spans="1:21" x14ac:dyDescent="0.2">
      <c r="A381" s="15" t="s">
        <v>24</v>
      </c>
      <c r="B381" s="16">
        <v>0</v>
      </c>
      <c r="C381" s="17">
        <v>4.8999999999999998E-4</v>
      </c>
      <c r="D381" s="17">
        <v>9.9699999999999997E-3</v>
      </c>
      <c r="E381" s="17">
        <v>-0.99709000000000003</v>
      </c>
      <c r="F381" s="17">
        <v>1.5570000000000001E-2</v>
      </c>
      <c r="G381" s="1">
        <v>-1.387E-2</v>
      </c>
      <c r="H381" s="1">
        <v>-1.0228999999999999</v>
      </c>
      <c r="I381" s="1">
        <v>-1.0915999999999999</v>
      </c>
      <c r="J381" s="1">
        <v>-2.1374</v>
      </c>
      <c r="K381">
        <v>-0.89312999999999998</v>
      </c>
      <c r="L381">
        <v>-42.114260000000002</v>
      </c>
      <c r="M381">
        <v>-18.872070000000001</v>
      </c>
      <c r="N381">
        <v>22.143550000000001</v>
      </c>
      <c r="O381">
        <v>13</v>
      </c>
      <c r="P381">
        <v>1008</v>
      </c>
      <c r="Q381">
        <v>26.3</v>
      </c>
      <c r="R381">
        <v>26.21</v>
      </c>
      <c r="S381">
        <v>26.2</v>
      </c>
      <c r="T381">
        <v>25.76</v>
      </c>
      <c r="U381">
        <v>0</v>
      </c>
    </row>
    <row r="382" spans="1:21" x14ac:dyDescent="0.2">
      <c r="A382" s="15" t="s">
        <v>24</v>
      </c>
      <c r="B382" s="16">
        <v>0</v>
      </c>
      <c r="C382" s="17">
        <v>1.2800000000000001E-3</v>
      </c>
      <c r="D382" s="17">
        <v>9.6200000000000001E-3</v>
      </c>
      <c r="E382" s="17">
        <v>-0.99612000000000001</v>
      </c>
      <c r="F382" s="17">
        <v>1.5679999999999999E-2</v>
      </c>
      <c r="G382" s="1">
        <v>-1.391E-2</v>
      </c>
      <c r="H382" s="1">
        <v>-1.0223899999999999</v>
      </c>
      <c r="I382" s="1">
        <v>-1.1221399999999999</v>
      </c>
      <c r="J382" s="1">
        <v>-2.23664</v>
      </c>
      <c r="K382">
        <v>-1.17557</v>
      </c>
      <c r="L382">
        <v>-41.845700000000001</v>
      </c>
      <c r="M382">
        <v>-18.872070000000001</v>
      </c>
      <c r="N382">
        <v>22.0459</v>
      </c>
      <c r="O382">
        <v>13</v>
      </c>
      <c r="P382">
        <v>1008</v>
      </c>
      <c r="Q382">
        <v>26.3</v>
      </c>
      <c r="R382">
        <v>26.21</v>
      </c>
      <c r="S382">
        <v>26.2</v>
      </c>
      <c r="T382">
        <v>25.76</v>
      </c>
      <c r="U382">
        <v>0</v>
      </c>
    </row>
    <row r="383" spans="1:21" x14ac:dyDescent="0.2">
      <c r="A383" s="15" t="s">
        <v>24</v>
      </c>
      <c r="B383" s="16">
        <v>0</v>
      </c>
      <c r="C383" s="17">
        <v>2.1800000000000001E-3</v>
      </c>
      <c r="D383" s="17">
        <v>9.1199999999999996E-3</v>
      </c>
      <c r="E383" s="17">
        <v>-0.99624000000000001</v>
      </c>
      <c r="F383" s="17">
        <v>1.7229999999999999E-2</v>
      </c>
      <c r="G383" s="1">
        <v>-1.3180000000000001E-2</v>
      </c>
      <c r="H383" s="1">
        <v>-1.02071</v>
      </c>
      <c r="I383" s="1">
        <v>-1.1908399999999999</v>
      </c>
      <c r="J383" s="1">
        <v>-2.09924</v>
      </c>
      <c r="K383">
        <v>-1.09924</v>
      </c>
      <c r="L383">
        <v>-42.041020000000003</v>
      </c>
      <c r="M383">
        <v>-19.116209999999999</v>
      </c>
      <c r="N383">
        <v>22.119140000000002</v>
      </c>
      <c r="O383">
        <v>14</v>
      </c>
      <c r="P383">
        <v>1008</v>
      </c>
      <c r="Q383">
        <v>26.3</v>
      </c>
      <c r="R383">
        <v>26.21</v>
      </c>
      <c r="S383">
        <v>26.09</v>
      </c>
      <c r="T383">
        <v>25.76</v>
      </c>
      <c r="U383">
        <v>0</v>
      </c>
    </row>
    <row r="384" spans="1:21" x14ac:dyDescent="0.2">
      <c r="A384" s="15" t="s">
        <v>24</v>
      </c>
      <c r="B384" s="16">
        <v>0</v>
      </c>
      <c r="C384" s="17">
        <v>6.6E-4</v>
      </c>
      <c r="D384" s="17">
        <v>8.8100000000000001E-3</v>
      </c>
      <c r="E384" s="17">
        <v>-0.99436000000000002</v>
      </c>
      <c r="F384" s="17">
        <v>1.528E-2</v>
      </c>
      <c r="G384" s="1">
        <v>-1.38E-2</v>
      </c>
      <c r="H384" s="1">
        <v>-1.02098</v>
      </c>
      <c r="I384" s="1">
        <v>-1.09924</v>
      </c>
      <c r="J384" s="1">
        <v>-2.2595399999999999</v>
      </c>
      <c r="K384">
        <v>-1</v>
      </c>
      <c r="L384">
        <v>-42.285159999999998</v>
      </c>
      <c r="M384">
        <v>-18.945309999999999</v>
      </c>
      <c r="N384">
        <v>22.16797</v>
      </c>
      <c r="O384">
        <v>13</v>
      </c>
      <c r="P384">
        <v>1008</v>
      </c>
      <c r="Q384">
        <v>26.3</v>
      </c>
      <c r="R384">
        <v>26.21</v>
      </c>
      <c r="S384">
        <v>26.09</v>
      </c>
      <c r="T384">
        <v>25.76</v>
      </c>
      <c r="U384">
        <v>0</v>
      </c>
    </row>
    <row r="385" spans="1:21" x14ac:dyDescent="0.2">
      <c r="A385" s="15" t="s">
        <v>24</v>
      </c>
      <c r="B385" s="16">
        <v>0</v>
      </c>
      <c r="C385" s="17">
        <v>-5.9999999999999995E-4</v>
      </c>
      <c r="D385" s="17">
        <v>1.0670000000000001E-2</v>
      </c>
      <c r="E385" s="17">
        <v>-0.99304999999999999</v>
      </c>
      <c r="F385" s="17">
        <v>1.405E-2</v>
      </c>
      <c r="G385" s="1">
        <v>-1.3610000000000001E-2</v>
      </c>
      <c r="H385" s="1">
        <v>-1.01854</v>
      </c>
      <c r="I385" s="1">
        <v>-1.3969499999999999</v>
      </c>
      <c r="J385" s="1">
        <v>-2.0916000000000001</v>
      </c>
      <c r="K385">
        <v>-0.80152999999999996</v>
      </c>
      <c r="L385">
        <v>-41.943359999999998</v>
      </c>
      <c r="M385">
        <v>-18.847660000000001</v>
      </c>
      <c r="N385">
        <v>22.143550000000001</v>
      </c>
      <c r="O385">
        <v>13</v>
      </c>
      <c r="P385">
        <v>1008</v>
      </c>
      <c r="Q385">
        <v>26.3</v>
      </c>
      <c r="R385">
        <v>26.21</v>
      </c>
      <c r="S385">
        <v>26.09</v>
      </c>
      <c r="T385">
        <v>25.76</v>
      </c>
      <c r="U385">
        <v>0</v>
      </c>
    </row>
    <row r="386" spans="1:21" x14ac:dyDescent="0.2">
      <c r="A386" s="15" t="s">
        <v>24</v>
      </c>
      <c r="B386" s="16">
        <v>0</v>
      </c>
      <c r="C386" s="17">
        <v>4.0999999999999999E-4</v>
      </c>
      <c r="D386" s="17">
        <v>8.9499999999999996E-3</v>
      </c>
      <c r="E386" s="17">
        <v>-0.99348999999999998</v>
      </c>
      <c r="F386" s="17">
        <v>1.5299999999999999E-2</v>
      </c>
      <c r="G386" s="1">
        <v>-1.4200000000000001E-2</v>
      </c>
      <c r="H386" s="1">
        <v>-1.01814</v>
      </c>
      <c r="I386" s="1">
        <v>-1.16031</v>
      </c>
      <c r="J386" s="1">
        <v>-2.1908400000000001</v>
      </c>
      <c r="K386">
        <v>-1.06107</v>
      </c>
      <c r="L386">
        <v>-41.967770000000002</v>
      </c>
      <c r="M386">
        <v>-18.9209</v>
      </c>
      <c r="N386">
        <v>21.923829999999999</v>
      </c>
      <c r="O386">
        <v>13</v>
      </c>
      <c r="P386">
        <v>1008</v>
      </c>
      <c r="Q386">
        <v>26.3</v>
      </c>
      <c r="R386">
        <v>26.21</v>
      </c>
      <c r="S386">
        <v>26.09</v>
      </c>
      <c r="T386">
        <v>25.76</v>
      </c>
      <c r="U386">
        <v>0</v>
      </c>
    </row>
    <row r="387" spans="1:21" x14ac:dyDescent="0.2">
      <c r="A387" s="15" t="s">
        <v>24</v>
      </c>
      <c r="B387" s="16">
        <v>0</v>
      </c>
      <c r="C387" s="17">
        <v>1.1100000000000001E-3</v>
      </c>
      <c r="D387" s="17">
        <v>9.9500000000000005E-3</v>
      </c>
      <c r="E387" s="17">
        <v>-0.99370000000000003</v>
      </c>
      <c r="F387" s="17">
        <v>1.5520000000000001E-2</v>
      </c>
      <c r="G387" s="1">
        <v>-1.328E-2</v>
      </c>
      <c r="H387" s="1">
        <v>-1.01759</v>
      </c>
      <c r="I387" s="1">
        <v>-1.1297699999999999</v>
      </c>
      <c r="J387" s="1">
        <v>-2.2900800000000001</v>
      </c>
      <c r="K387">
        <v>-0.85496000000000005</v>
      </c>
      <c r="L387">
        <v>-42.041020000000003</v>
      </c>
      <c r="M387">
        <v>-18.89648</v>
      </c>
      <c r="N387">
        <v>22.265619999999998</v>
      </c>
      <c r="O387">
        <v>13</v>
      </c>
      <c r="P387">
        <v>1008</v>
      </c>
      <c r="Q387">
        <v>26.3</v>
      </c>
      <c r="R387">
        <v>26.21</v>
      </c>
      <c r="S387">
        <v>26.09</v>
      </c>
      <c r="T387">
        <v>25.76</v>
      </c>
      <c r="U387">
        <v>0</v>
      </c>
    </row>
    <row r="388" spans="1:21" x14ac:dyDescent="0.2">
      <c r="A388" s="15" t="s">
        <v>24</v>
      </c>
      <c r="B388" s="16">
        <v>0</v>
      </c>
      <c r="C388" s="17">
        <v>1.2999999999999999E-3</v>
      </c>
      <c r="D388" s="17">
        <v>9.7000000000000003E-3</v>
      </c>
      <c r="E388" s="17">
        <v>-0.99522999999999995</v>
      </c>
      <c r="F388" s="17">
        <v>1.634E-2</v>
      </c>
      <c r="G388" s="1">
        <v>-1.4160000000000001E-2</v>
      </c>
      <c r="H388" s="1">
        <v>-1.01976</v>
      </c>
      <c r="I388" s="1">
        <v>-1.0839700000000001</v>
      </c>
      <c r="J388" s="1">
        <v>-2.0916000000000001</v>
      </c>
      <c r="K388">
        <v>-0.87022999999999995</v>
      </c>
      <c r="L388">
        <v>-42.089840000000002</v>
      </c>
      <c r="M388">
        <v>-18.823239999999998</v>
      </c>
      <c r="N388">
        <v>22.02148</v>
      </c>
      <c r="O388">
        <v>13</v>
      </c>
      <c r="P388">
        <v>1008</v>
      </c>
      <c r="Q388">
        <v>26.3</v>
      </c>
      <c r="R388">
        <v>26.21</v>
      </c>
      <c r="S388">
        <v>26.09</v>
      </c>
      <c r="T388">
        <v>25.76</v>
      </c>
      <c r="U388">
        <v>0</v>
      </c>
    </row>
    <row r="389" spans="1:21" x14ac:dyDescent="0.2">
      <c r="A389" s="15" t="s">
        <v>24</v>
      </c>
      <c r="B389" s="16">
        <v>0</v>
      </c>
      <c r="C389" s="17">
        <v>2.3E-3</v>
      </c>
      <c r="D389" s="17">
        <v>9.2599999999999991E-3</v>
      </c>
      <c r="E389" s="17">
        <v>-0.99556999999999995</v>
      </c>
      <c r="F389" s="17">
        <v>1.5800000000000002E-2</v>
      </c>
      <c r="G389" s="1">
        <v>-1.389E-2</v>
      </c>
      <c r="H389" s="1">
        <v>-1.0203</v>
      </c>
      <c r="I389" s="1">
        <v>-1.10687</v>
      </c>
      <c r="J389" s="1">
        <v>-2.2061099999999998</v>
      </c>
      <c r="K389">
        <v>-1.1145</v>
      </c>
      <c r="L389">
        <v>-42.1875</v>
      </c>
      <c r="M389">
        <v>-18.89648</v>
      </c>
      <c r="N389">
        <v>21.997070000000001</v>
      </c>
      <c r="O389">
        <v>13</v>
      </c>
      <c r="P389">
        <v>1008</v>
      </c>
      <c r="Q389">
        <v>26.3</v>
      </c>
      <c r="R389">
        <v>26.21</v>
      </c>
      <c r="S389">
        <v>25.87</v>
      </c>
      <c r="T389">
        <v>25.76</v>
      </c>
      <c r="U389">
        <v>0</v>
      </c>
    </row>
    <row r="390" spans="1:21" x14ac:dyDescent="0.2">
      <c r="A390" s="15" t="s">
        <v>24</v>
      </c>
      <c r="B390" s="16">
        <v>0</v>
      </c>
      <c r="C390" s="17">
        <v>1.23E-3</v>
      </c>
      <c r="D390" s="17">
        <v>1.023E-2</v>
      </c>
      <c r="E390" s="17">
        <v>-0.99487999999999999</v>
      </c>
      <c r="F390" s="17">
        <v>1.6150000000000001E-2</v>
      </c>
      <c r="G390" s="1">
        <v>-1.321E-2</v>
      </c>
      <c r="H390" s="1">
        <v>-1.0203199999999999</v>
      </c>
      <c r="I390" s="1">
        <v>-1.06107</v>
      </c>
      <c r="J390" s="1">
        <v>-2.1450399999999998</v>
      </c>
      <c r="K390">
        <v>-1.16031</v>
      </c>
      <c r="L390">
        <v>-42.1875</v>
      </c>
      <c r="M390">
        <v>-18.676760000000002</v>
      </c>
      <c r="N390">
        <v>21.997070000000001</v>
      </c>
      <c r="O390">
        <v>13</v>
      </c>
      <c r="P390">
        <v>1008</v>
      </c>
      <c r="Q390">
        <v>26.3</v>
      </c>
      <c r="R390">
        <v>26.21</v>
      </c>
      <c r="S390">
        <v>25.87</v>
      </c>
      <c r="T390">
        <v>25.76</v>
      </c>
      <c r="U390">
        <v>0</v>
      </c>
    </row>
    <row r="391" spans="1:21" x14ac:dyDescent="0.2">
      <c r="A391" s="15" t="s">
        <v>24</v>
      </c>
      <c r="B391" s="16">
        <v>0</v>
      </c>
      <c r="C391" s="17">
        <v>2.32E-3</v>
      </c>
      <c r="D391" s="17">
        <v>9.7199999999999995E-3</v>
      </c>
      <c r="E391" s="17">
        <v>-0.99382999999999999</v>
      </c>
      <c r="F391" s="17">
        <v>1.5800000000000002E-2</v>
      </c>
      <c r="G391" s="1">
        <v>-1.256E-2</v>
      </c>
      <c r="H391" s="1">
        <v>-1.01953</v>
      </c>
      <c r="I391" s="1">
        <v>-1.00763</v>
      </c>
      <c r="J391" s="1">
        <v>-2.03817</v>
      </c>
      <c r="K391">
        <v>-1.0228999999999999</v>
      </c>
      <c r="L391">
        <v>-41.894530000000003</v>
      </c>
      <c r="M391">
        <v>-19.018550000000001</v>
      </c>
      <c r="N391">
        <v>21.972660000000001</v>
      </c>
      <c r="O391">
        <v>13</v>
      </c>
      <c r="P391">
        <v>1008</v>
      </c>
      <c r="Q391">
        <v>26.3</v>
      </c>
      <c r="R391">
        <v>26.21</v>
      </c>
      <c r="S391">
        <v>25.87</v>
      </c>
      <c r="T391">
        <v>25.76</v>
      </c>
      <c r="U391">
        <v>0</v>
      </c>
    </row>
    <row r="392" spans="1:21" x14ac:dyDescent="0.2">
      <c r="A392" s="15" t="s">
        <v>24</v>
      </c>
      <c r="B392" s="16">
        <v>0</v>
      </c>
      <c r="C392" s="17">
        <v>1.3799999999999999E-3</v>
      </c>
      <c r="D392" s="17">
        <v>9.3799999999999994E-3</v>
      </c>
      <c r="E392" s="17">
        <v>-0.99390000000000001</v>
      </c>
      <c r="F392" s="17">
        <v>1.5259999999999999E-2</v>
      </c>
      <c r="G392" s="1">
        <v>-1.2710000000000001E-2</v>
      </c>
      <c r="H392" s="1">
        <v>-1.0192699999999999</v>
      </c>
      <c r="I392" s="1">
        <v>-0.95420000000000005</v>
      </c>
      <c r="J392" s="1">
        <v>-2.17557</v>
      </c>
      <c r="K392">
        <v>-0.75573000000000001</v>
      </c>
      <c r="L392">
        <v>-42.089840000000002</v>
      </c>
      <c r="M392">
        <v>-18.72559</v>
      </c>
      <c r="N392">
        <v>22.094729999999998</v>
      </c>
      <c r="O392">
        <v>12</v>
      </c>
      <c r="P392">
        <v>1008</v>
      </c>
      <c r="Q392">
        <v>26.3</v>
      </c>
      <c r="R392">
        <v>26.21</v>
      </c>
      <c r="S392">
        <v>25.87</v>
      </c>
      <c r="T392">
        <v>25.76</v>
      </c>
      <c r="U392">
        <v>0</v>
      </c>
    </row>
    <row r="393" spans="1:21" x14ac:dyDescent="0.2">
      <c r="A393" s="15" t="s">
        <v>24</v>
      </c>
      <c r="B393" s="16">
        <v>0</v>
      </c>
      <c r="C393" s="17">
        <v>1.3799999999999999E-3</v>
      </c>
      <c r="D393" s="17">
        <v>9.2300000000000004E-3</v>
      </c>
      <c r="E393" s="17">
        <v>-0.99109000000000003</v>
      </c>
      <c r="F393" s="17">
        <v>1.5610000000000001E-2</v>
      </c>
      <c r="G393" s="1">
        <v>-1.366E-2</v>
      </c>
      <c r="H393" s="1">
        <v>-1.01633</v>
      </c>
      <c r="I393" s="1">
        <v>-0.87785999999999997</v>
      </c>
      <c r="J393" s="1">
        <v>-2.31298</v>
      </c>
      <c r="K393">
        <v>-1.0915999999999999</v>
      </c>
      <c r="L393">
        <v>-42.041020000000003</v>
      </c>
      <c r="M393">
        <v>-18.823239999999998</v>
      </c>
      <c r="N393">
        <v>22.094729999999998</v>
      </c>
      <c r="O393">
        <v>13</v>
      </c>
      <c r="P393">
        <v>1008</v>
      </c>
      <c r="Q393">
        <v>26.3</v>
      </c>
      <c r="R393">
        <v>26.21</v>
      </c>
      <c r="S393">
        <v>26.09</v>
      </c>
      <c r="T393">
        <v>25.76</v>
      </c>
      <c r="U393">
        <v>0</v>
      </c>
    </row>
    <row r="394" spans="1:21" x14ac:dyDescent="0.2">
      <c r="A394" s="15" t="s">
        <v>24</v>
      </c>
      <c r="B394" s="16">
        <v>0</v>
      </c>
      <c r="C394" s="17">
        <v>2.4599999999999999E-3</v>
      </c>
      <c r="D394" s="17">
        <v>9.0200000000000002E-3</v>
      </c>
      <c r="E394" s="17">
        <v>-0.99109000000000003</v>
      </c>
      <c r="F394" s="17">
        <v>1.661E-2</v>
      </c>
      <c r="G394" s="1">
        <v>-1.362E-2</v>
      </c>
      <c r="H394" s="1">
        <v>-1.0167299999999999</v>
      </c>
      <c r="I394" s="1">
        <v>-0.93893000000000004</v>
      </c>
      <c r="J394" s="1">
        <v>-2.2824399999999998</v>
      </c>
      <c r="K394">
        <v>-0.93130000000000002</v>
      </c>
      <c r="L394">
        <v>-42.016599999999997</v>
      </c>
      <c r="M394">
        <v>-19.018550000000001</v>
      </c>
      <c r="N394">
        <v>21.997070000000001</v>
      </c>
      <c r="O394">
        <v>13</v>
      </c>
      <c r="P394">
        <v>1008</v>
      </c>
      <c r="Q394">
        <v>26.3</v>
      </c>
      <c r="R394">
        <v>26.32</v>
      </c>
      <c r="S394">
        <v>26.09</v>
      </c>
      <c r="T394">
        <v>25.76</v>
      </c>
      <c r="U394">
        <v>0</v>
      </c>
    </row>
    <row r="395" spans="1:21" x14ac:dyDescent="0.2">
      <c r="A395" s="15" t="s">
        <v>24</v>
      </c>
      <c r="B395" s="16">
        <v>0</v>
      </c>
      <c r="C395" s="17">
        <v>2.9399999999999999E-3</v>
      </c>
      <c r="D395" s="17">
        <v>1.0160000000000001E-2</v>
      </c>
      <c r="E395" s="17">
        <v>-0.99036999999999997</v>
      </c>
      <c r="F395" s="17">
        <v>1.619E-2</v>
      </c>
      <c r="G395" s="1">
        <v>-1.3339999999999999E-2</v>
      </c>
      <c r="H395" s="1">
        <v>-1.01641</v>
      </c>
      <c r="I395" s="1">
        <v>-0.98472999999999999</v>
      </c>
      <c r="J395" s="1">
        <v>-2.17557</v>
      </c>
      <c r="K395">
        <v>-1.1297699999999999</v>
      </c>
      <c r="L395">
        <v>-41.992190000000001</v>
      </c>
      <c r="M395">
        <v>-18.847660000000001</v>
      </c>
      <c r="N395">
        <v>22.02148</v>
      </c>
      <c r="O395">
        <v>13</v>
      </c>
      <c r="P395">
        <v>1008</v>
      </c>
      <c r="Q395">
        <v>26.3</v>
      </c>
      <c r="R395">
        <v>26.32</v>
      </c>
      <c r="S395">
        <v>26.09</v>
      </c>
      <c r="T395">
        <v>25.76</v>
      </c>
      <c r="U395">
        <v>0</v>
      </c>
    </row>
    <row r="396" spans="1:21" x14ac:dyDescent="0.2">
      <c r="A396" s="15" t="s">
        <v>24</v>
      </c>
      <c r="B396" s="16">
        <v>0</v>
      </c>
      <c r="C396" s="17">
        <v>5.2999999999999998E-4</v>
      </c>
      <c r="D396" s="17">
        <v>9.9600000000000001E-3</v>
      </c>
      <c r="E396" s="17">
        <v>-0.98975000000000002</v>
      </c>
      <c r="F396" s="17">
        <v>1.5820000000000001E-2</v>
      </c>
      <c r="G396" s="1">
        <v>-1.363E-2</v>
      </c>
      <c r="H396" s="1">
        <v>-1.0137499999999999</v>
      </c>
      <c r="I396" s="1">
        <v>-0.85496000000000005</v>
      </c>
      <c r="J396" s="1">
        <v>-2.03817</v>
      </c>
      <c r="K396">
        <v>-1.0763400000000001</v>
      </c>
      <c r="L396">
        <v>-41.943359999999998</v>
      </c>
      <c r="M396">
        <v>-19.06738</v>
      </c>
      <c r="N396">
        <v>22.070309999999999</v>
      </c>
      <c r="O396">
        <v>13</v>
      </c>
      <c r="P396">
        <v>1009</v>
      </c>
      <c r="Q396">
        <v>26.3</v>
      </c>
      <c r="R396">
        <v>26.32</v>
      </c>
      <c r="S396">
        <v>26.09</v>
      </c>
      <c r="T396">
        <v>25.76</v>
      </c>
      <c r="U396">
        <v>0</v>
      </c>
    </row>
    <row r="397" spans="1:21" x14ac:dyDescent="0.2">
      <c r="A397" s="15" t="s">
        <v>24</v>
      </c>
      <c r="B397" s="16">
        <v>0</v>
      </c>
      <c r="C397" s="17">
        <v>2.0500000000000002E-3</v>
      </c>
      <c r="D397" s="17">
        <v>9.4500000000000001E-3</v>
      </c>
      <c r="E397" s="17">
        <v>-0.99038999999999999</v>
      </c>
      <c r="F397" s="17">
        <v>1.7160000000000002E-2</v>
      </c>
      <c r="G397" s="1">
        <v>-1.2789999999999999E-2</v>
      </c>
      <c r="H397" s="1">
        <v>-1.01522</v>
      </c>
      <c r="I397" s="1">
        <v>-1.0763400000000001</v>
      </c>
      <c r="J397" s="1">
        <v>-2.0534400000000002</v>
      </c>
      <c r="K397">
        <v>-0.93893000000000004</v>
      </c>
      <c r="L397">
        <v>-42.236330000000002</v>
      </c>
      <c r="M397">
        <v>-18.969729999999998</v>
      </c>
      <c r="N397">
        <v>22.216799999999999</v>
      </c>
      <c r="O397">
        <v>13</v>
      </c>
      <c r="P397">
        <v>1008</v>
      </c>
      <c r="Q397">
        <v>26.3</v>
      </c>
      <c r="R397">
        <v>26.32</v>
      </c>
      <c r="S397">
        <v>26.09</v>
      </c>
      <c r="T397">
        <v>25.76</v>
      </c>
      <c r="U397">
        <v>0</v>
      </c>
    </row>
    <row r="398" spans="1:21" x14ac:dyDescent="0.2">
      <c r="A398" s="15" t="s">
        <v>24</v>
      </c>
      <c r="B398" s="16">
        <v>0</v>
      </c>
      <c r="C398" s="17">
        <v>5.1000000000000004E-4</v>
      </c>
      <c r="D398" s="17">
        <v>1.0160000000000001E-2</v>
      </c>
      <c r="E398" s="17">
        <v>-0.99114000000000002</v>
      </c>
      <c r="F398" s="17">
        <v>1.537E-2</v>
      </c>
      <c r="G398" s="1">
        <v>-1.362E-2</v>
      </c>
      <c r="H398" s="1">
        <v>-1.01684</v>
      </c>
      <c r="I398" s="1">
        <v>-1.0305299999999999</v>
      </c>
      <c r="J398" s="1">
        <v>-2.2595399999999999</v>
      </c>
      <c r="K398">
        <v>-1.1526700000000001</v>
      </c>
      <c r="L398">
        <v>-41.943359999999998</v>
      </c>
      <c r="M398">
        <v>-18.77441</v>
      </c>
      <c r="N398">
        <v>22.19238</v>
      </c>
      <c r="O398">
        <v>13</v>
      </c>
      <c r="P398">
        <v>1008</v>
      </c>
      <c r="Q398">
        <v>26.3</v>
      </c>
      <c r="R398">
        <v>26.32</v>
      </c>
      <c r="S398">
        <v>26.09</v>
      </c>
      <c r="T398">
        <v>25.76</v>
      </c>
      <c r="U398">
        <v>0</v>
      </c>
    </row>
    <row r="399" spans="1:21" x14ac:dyDescent="0.2">
      <c r="A399" s="15" t="s">
        <v>24</v>
      </c>
      <c r="B399" s="16">
        <v>0</v>
      </c>
      <c r="C399" s="17">
        <v>5.1000000000000004E-4</v>
      </c>
      <c r="D399" s="17">
        <v>1.0059999999999999E-2</v>
      </c>
      <c r="E399" s="17">
        <v>-0.99444999999999995</v>
      </c>
      <c r="F399" s="17">
        <v>1.456E-2</v>
      </c>
      <c r="G399" s="1">
        <v>-1.3520000000000001E-2</v>
      </c>
      <c r="H399" s="1">
        <v>-1.0187900000000001</v>
      </c>
      <c r="I399" s="1">
        <v>-1.0228999999999999</v>
      </c>
      <c r="J399" s="1">
        <v>-2.16031</v>
      </c>
      <c r="K399">
        <v>-1.0458000000000001</v>
      </c>
      <c r="L399">
        <v>-42.163089999999997</v>
      </c>
      <c r="M399">
        <v>-19.091799999999999</v>
      </c>
      <c r="N399">
        <v>22.265619999999998</v>
      </c>
      <c r="O399">
        <v>13</v>
      </c>
      <c r="P399">
        <v>1008</v>
      </c>
      <c r="Q399">
        <v>26.3</v>
      </c>
      <c r="R399">
        <v>26.32</v>
      </c>
      <c r="S399">
        <v>26.09</v>
      </c>
      <c r="T399">
        <v>25.76</v>
      </c>
      <c r="U399">
        <v>0</v>
      </c>
    </row>
    <row r="400" spans="1:21" x14ac:dyDescent="0.2">
      <c r="A400" s="15" t="s">
        <v>24</v>
      </c>
      <c r="B400" s="16">
        <v>0</v>
      </c>
      <c r="C400" s="17">
        <v>8.4000000000000003E-4</v>
      </c>
      <c r="D400" s="17">
        <v>9.7099999999999999E-3</v>
      </c>
      <c r="E400" s="17">
        <v>-0.99392999999999998</v>
      </c>
      <c r="F400" s="17">
        <v>1.427E-2</v>
      </c>
      <c r="G400" s="1">
        <v>-1.3860000000000001E-2</v>
      </c>
      <c r="H400" s="1">
        <v>-1.0204500000000001</v>
      </c>
      <c r="I400" s="1">
        <v>-0.82443</v>
      </c>
      <c r="J400" s="1">
        <v>-2.0839699999999999</v>
      </c>
      <c r="K400">
        <v>-0.99236999999999997</v>
      </c>
      <c r="L400">
        <v>-41.918950000000002</v>
      </c>
      <c r="M400">
        <v>-18.994140000000002</v>
      </c>
      <c r="N400">
        <v>21.801760000000002</v>
      </c>
      <c r="O400">
        <v>13</v>
      </c>
      <c r="P400">
        <v>1008</v>
      </c>
      <c r="Q400">
        <v>26.3</v>
      </c>
      <c r="R400">
        <v>26.32</v>
      </c>
      <c r="S400">
        <v>26.09</v>
      </c>
      <c r="T400">
        <v>25.76</v>
      </c>
      <c r="U400">
        <v>0</v>
      </c>
    </row>
    <row r="401" spans="1:21" x14ac:dyDescent="0.2">
      <c r="A401" s="15" t="s">
        <v>24</v>
      </c>
      <c r="B401" s="16">
        <v>0</v>
      </c>
      <c r="C401" s="17">
        <v>1.42E-3</v>
      </c>
      <c r="D401" s="17">
        <v>9.7199999999999995E-3</v>
      </c>
      <c r="E401" s="17">
        <v>-0.99351999999999996</v>
      </c>
      <c r="F401" s="17">
        <v>1.423E-2</v>
      </c>
      <c r="G401" s="1">
        <v>-1.3639999999999999E-2</v>
      </c>
      <c r="H401" s="1">
        <v>-1.01983</v>
      </c>
      <c r="I401" s="1">
        <v>-0.94655999999999996</v>
      </c>
      <c r="J401" s="1">
        <v>-2.3053400000000002</v>
      </c>
      <c r="K401">
        <v>-0.94655999999999996</v>
      </c>
      <c r="L401">
        <v>-41.918950000000002</v>
      </c>
      <c r="M401">
        <v>-18.969729999999998</v>
      </c>
      <c r="N401">
        <v>22.119140000000002</v>
      </c>
      <c r="O401">
        <v>13</v>
      </c>
      <c r="P401">
        <v>1008</v>
      </c>
      <c r="Q401">
        <v>26.3</v>
      </c>
      <c r="R401">
        <v>26.32</v>
      </c>
      <c r="S401">
        <v>26.09</v>
      </c>
      <c r="T401">
        <v>25.76</v>
      </c>
      <c r="U401">
        <v>0</v>
      </c>
    </row>
    <row r="402" spans="1:21" x14ac:dyDescent="0.2">
      <c r="A402" s="15" t="s">
        <v>24</v>
      </c>
      <c r="B402" s="16">
        <v>0</v>
      </c>
      <c r="C402" s="17">
        <v>9.5E-4</v>
      </c>
      <c r="D402" s="17">
        <v>9.4599999999999997E-3</v>
      </c>
      <c r="E402" s="17">
        <v>-0.99382999999999999</v>
      </c>
      <c r="F402" s="17">
        <v>1.499E-2</v>
      </c>
      <c r="G402" s="1">
        <v>-1.2869999999999999E-2</v>
      </c>
      <c r="H402" s="1">
        <v>-1.01966</v>
      </c>
      <c r="I402" s="1">
        <v>-0.96947000000000005</v>
      </c>
      <c r="J402" s="1">
        <v>-2.2519100000000001</v>
      </c>
      <c r="K402">
        <v>-1.1832100000000001</v>
      </c>
      <c r="L402">
        <v>-42.114260000000002</v>
      </c>
      <c r="M402">
        <v>-18.847660000000001</v>
      </c>
      <c r="N402">
        <v>22.241209999999999</v>
      </c>
      <c r="O402">
        <v>13</v>
      </c>
      <c r="P402">
        <v>1008</v>
      </c>
      <c r="Q402">
        <v>26.3</v>
      </c>
      <c r="R402">
        <v>26.32</v>
      </c>
      <c r="S402">
        <v>26.09</v>
      </c>
      <c r="T402">
        <v>25.76</v>
      </c>
      <c r="U402">
        <v>0</v>
      </c>
    </row>
    <row r="403" spans="1:21" x14ac:dyDescent="0.2">
      <c r="A403" s="15" t="s">
        <v>24</v>
      </c>
      <c r="B403" s="16">
        <v>0</v>
      </c>
      <c r="C403" s="17">
        <v>1.48E-3</v>
      </c>
      <c r="D403" s="17">
        <v>1.021E-2</v>
      </c>
      <c r="E403" s="17">
        <v>-0.99478999999999995</v>
      </c>
      <c r="F403" s="17">
        <v>1.5259999999999999E-2</v>
      </c>
      <c r="G403" s="1">
        <v>-1.3259999999999999E-2</v>
      </c>
      <c r="H403" s="1">
        <v>-1.0211600000000001</v>
      </c>
      <c r="I403" s="1">
        <v>-1.0534399999999999</v>
      </c>
      <c r="J403" s="1">
        <v>-2.2213699999999998</v>
      </c>
      <c r="K403">
        <v>-0.93893000000000004</v>
      </c>
      <c r="L403">
        <v>-42.114260000000002</v>
      </c>
      <c r="M403">
        <v>-18.945309999999999</v>
      </c>
      <c r="N403">
        <v>22.119140000000002</v>
      </c>
      <c r="O403">
        <v>13</v>
      </c>
      <c r="P403">
        <v>1008</v>
      </c>
      <c r="Q403">
        <v>26.3</v>
      </c>
      <c r="R403">
        <v>26.21</v>
      </c>
      <c r="S403">
        <v>26.09</v>
      </c>
      <c r="T403">
        <v>25.76</v>
      </c>
      <c r="U403">
        <v>0</v>
      </c>
    </row>
    <row r="404" spans="1:21" x14ac:dyDescent="0.2">
      <c r="A404" s="15" t="s">
        <v>24</v>
      </c>
      <c r="B404" s="16">
        <v>0</v>
      </c>
      <c r="C404" s="17">
        <v>-2.5999999999999998E-4</v>
      </c>
      <c r="D404" s="17">
        <v>9.7000000000000003E-3</v>
      </c>
      <c r="E404" s="17">
        <v>-0.99702000000000002</v>
      </c>
      <c r="F404" s="17">
        <v>1.417E-2</v>
      </c>
      <c r="G404" s="1">
        <v>-1.2319999999999999E-2</v>
      </c>
      <c r="H404" s="1">
        <v>-1.0207999999999999</v>
      </c>
      <c r="I404" s="1">
        <v>-0.86260000000000003</v>
      </c>
      <c r="J404" s="1">
        <v>-2.2213699999999998</v>
      </c>
      <c r="K404">
        <v>-1</v>
      </c>
      <c r="L404">
        <v>-42.065429999999999</v>
      </c>
      <c r="M404">
        <v>-19.018550000000001</v>
      </c>
      <c r="N404">
        <v>22.02148</v>
      </c>
      <c r="O404">
        <v>13</v>
      </c>
      <c r="P404">
        <v>1008</v>
      </c>
      <c r="Q404">
        <v>26.3</v>
      </c>
      <c r="R404">
        <v>26.21</v>
      </c>
      <c r="S404">
        <v>26.09</v>
      </c>
      <c r="T404">
        <v>25.76</v>
      </c>
      <c r="U404">
        <v>0</v>
      </c>
    </row>
    <row r="405" spans="1:21" x14ac:dyDescent="0.2">
      <c r="A405" s="15" t="s">
        <v>24</v>
      </c>
      <c r="B405" s="16">
        <v>0</v>
      </c>
      <c r="C405" s="17">
        <v>1.3500000000000001E-3</v>
      </c>
      <c r="D405" s="17">
        <v>8.6800000000000002E-3</v>
      </c>
      <c r="E405" s="17">
        <v>-0.99690999999999996</v>
      </c>
      <c r="F405" s="17">
        <v>1.417E-2</v>
      </c>
      <c r="G405" s="1">
        <v>-1.307E-2</v>
      </c>
      <c r="H405" s="1">
        <v>-1.02338</v>
      </c>
      <c r="I405" s="1">
        <v>-0.84733000000000003</v>
      </c>
      <c r="J405" s="1">
        <v>-2.2900800000000001</v>
      </c>
      <c r="K405">
        <v>-0.93130000000000002</v>
      </c>
      <c r="L405">
        <v>-42.211910000000003</v>
      </c>
      <c r="M405">
        <v>-18.89648</v>
      </c>
      <c r="N405">
        <v>22.16797</v>
      </c>
      <c r="O405">
        <v>13</v>
      </c>
      <c r="P405">
        <v>1008</v>
      </c>
      <c r="Q405">
        <v>26.3</v>
      </c>
      <c r="R405">
        <v>26.21</v>
      </c>
      <c r="S405">
        <v>26.2</v>
      </c>
      <c r="T405">
        <v>25.76</v>
      </c>
      <c r="U405">
        <v>0</v>
      </c>
    </row>
    <row r="406" spans="1:21" x14ac:dyDescent="0.2">
      <c r="A406" s="15" t="s">
        <v>25</v>
      </c>
      <c r="B406" s="16">
        <v>0</v>
      </c>
      <c r="C406" s="17">
        <v>1.1000000000000001E-3</v>
      </c>
      <c r="D406" s="17">
        <v>9.3100000000000006E-3</v>
      </c>
      <c r="E406" s="17">
        <v>-0.99958999999999998</v>
      </c>
      <c r="F406" s="17">
        <v>1.5339999999999999E-2</v>
      </c>
      <c r="G406" s="1">
        <v>-1.405E-2</v>
      </c>
      <c r="H406" s="1">
        <v>-1.02356</v>
      </c>
      <c r="I406" s="1">
        <v>-0.97709999999999997</v>
      </c>
      <c r="J406" s="1">
        <v>-2.31298</v>
      </c>
      <c r="K406">
        <v>-0.90839999999999999</v>
      </c>
      <c r="L406">
        <v>-41.918950000000002</v>
      </c>
      <c r="M406">
        <v>-18.89648</v>
      </c>
      <c r="N406">
        <v>22.0459</v>
      </c>
      <c r="O406">
        <v>13</v>
      </c>
      <c r="P406">
        <v>1008</v>
      </c>
      <c r="Q406">
        <v>26.3</v>
      </c>
      <c r="R406">
        <v>26.21</v>
      </c>
      <c r="S406">
        <v>26.2</v>
      </c>
      <c r="T406">
        <v>25.76</v>
      </c>
      <c r="U406">
        <v>0</v>
      </c>
    </row>
    <row r="407" spans="1:21" x14ac:dyDescent="0.2">
      <c r="A407" s="15" t="s">
        <v>25</v>
      </c>
      <c r="B407" s="16">
        <v>0</v>
      </c>
      <c r="C407" s="17">
        <v>2.6800000000000001E-3</v>
      </c>
      <c r="D407" s="17">
        <v>9.8700000000000003E-3</v>
      </c>
      <c r="E407" s="17">
        <v>-0.99934000000000001</v>
      </c>
      <c r="F407" s="17">
        <v>1.6490000000000001E-2</v>
      </c>
      <c r="G407" s="1">
        <v>-1.308E-2</v>
      </c>
      <c r="H407" s="1">
        <v>-1.02458</v>
      </c>
      <c r="I407" s="1">
        <v>-0.93130000000000002</v>
      </c>
      <c r="J407" s="1">
        <v>-2.1984699999999999</v>
      </c>
      <c r="K407">
        <v>-0.87022999999999995</v>
      </c>
      <c r="L407">
        <v>-42.041020000000003</v>
      </c>
      <c r="M407">
        <v>-19.189450000000001</v>
      </c>
      <c r="N407">
        <v>22.094729999999998</v>
      </c>
      <c r="O407">
        <v>13</v>
      </c>
      <c r="P407">
        <v>1008</v>
      </c>
      <c r="Q407">
        <v>26.3</v>
      </c>
      <c r="R407">
        <v>26.21</v>
      </c>
      <c r="S407">
        <v>26.2</v>
      </c>
      <c r="T407">
        <v>25.76</v>
      </c>
      <c r="U407">
        <v>0</v>
      </c>
    </row>
    <row r="408" spans="1:21" x14ac:dyDescent="0.2">
      <c r="A408" s="15" t="s">
        <v>25</v>
      </c>
      <c r="B408" s="16">
        <v>0</v>
      </c>
      <c r="C408" s="17">
        <v>3.4099999999999998E-3</v>
      </c>
      <c r="D408" s="17">
        <v>1.009E-2</v>
      </c>
      <c r="E408" s="17">
        <v>-0.99756999999999996</v>
      </c>
      <c r="F408" s="17">
        <v>1.6740000000000001E-2</v>
      </c>
      <c r="G408" s="1">
        <v>-1.388E-2</v>
      </c>
      <c r="H408" s="1">
        <v>-1.0237000000000001</v>
      </c>
      <c r="I408" s="1">
        <v>-0.90076000000000001</v>
      </c>
      <c r="J408" s="1">
        <v>-2.3587799999999999</v>
      </c>
      <c r="K408">
        <v>-0.90076000000000001</v>
      </c>
      <c r="L408">
        <v>-42.041020000000003</v>
      </c>
      <c r="M408">
        <v>-18.77441</v>
      </c>
      <c r="N408">
        <v>22.0459</v>
      </c>
      <c r="O408">
        <v>13</v>
      </c>
      <c r="P408">
        <v>1008</v>
      </c>
      <c r="Q408">
        <v>26.3</v>
      </c>
      <c r="R408">
        <v>26.21</v>
      </c>
      <c r="S408">
        <v>26.2</v>
      </c>
      <c r="T408">
        <v>25.76</v>
      </c>
      <c r="U408">
        <v>0</v>
      </c>
    </row>
    <row r="409" spans="1:21" x14ac:dyDescent="0.2">
      <c r="A409" s="15" t="s">
        <v>25</v>
      </c>
      <c r="B409" s="16">
        <v>0</v>
      </c>
      <c r="C409" s="17">
        <v>2.5000000000000001E-3</v>
      </c>
      <c r="D409" s="17">
        <v>9.4500000000000001E-3</v>
      </c>
      <c r="E409" s="17">
        <v>-0.99541000000000002</v>
      </c>
      <c r="F409" s="17">
        <v>1.6820000000000002E-2</v>
      </c>
      <c r="G409" s="1">
        <v>-1.35E-2</v>
      </c>
      <c r="H409" s="1">
        <v>-1.02088</v>
      </c>
      <c r="I409" s="1">
        <v>-0.91603000000000001</v>
      </c>
      <c r="J409" s="1">
        <v>-2.0763400000000001</v>
      </c>
      <c r="K409">
        <v>-1.03817</v>
      </c>
      <c r="L409">
        <v>-42.236330000000002</v>
      </c>
      <c r="M409">
        <v>-19.018550000000001</v>
      </c>
      <c r="N409">
        <v>22.314450000000001</v>
      </c>
      <c r="O409">
        <v>13</v>
      </c>
      <c r="P409">
        <v>1008</v>
      </c>
      <c r="Q409">
        <v>26.3</v>
      </c>
      <c r="R409">
        <v>26.21</v>
      </c>
      <c r="S409">
        <v>26.09</v>
      </c>
      <c r="T409">
        <v>25.76</v>
      </c>
      <c r="U409">
        <v>0</v>
      </c>
    </row>
    <row r="410" spans="1:21" x14ac:dyDescent="0.2">
      <c r="A410" s="15" t="s">
        <v>25</v>
      </c>
      <c r="B410" s="16">
        <v>0</v>
      </c>
      <c r="C410" s="17">
        <v>1.98E-3</v>
      </c>
      <c r="D410" s="17">
        <v>8.8100000000000001E-3</v>
      </c>
      <c r="E410" s="17">
        <v>-0.99246999999999996</v>
      </c>
      <c r="F410" s="17">
        <v>1.541E-2</v>
      </c>
      <c r="G410" s="1">
        <v>-1.366E-2</v>
      </c>
      <c r="H410" s="1">
        <v>-1.0186900000000001</v>
      </c>
      <c r="I410" s="1">
        <v>-1.00763</v>
      </c>
      <c r="J410" s="1">
        <v>-2.1450399999999998</v>
      </c>
      <c r="K410">
        <v>-0.87785999999999997</v>
      </c>
      <c r="L410">
        <v>-42.016599999999997</v>
      </c>
      <c r="M410">
        <v>-18.5791</v>
      </c>
      <c r="N410">
        <v>22.0459</v>
      </c>
      <c r="O410">
        <v>13</v>
      </c>
      <c r="P410">
        <v>1008</v>
      </c>
      <c r="Q410">
        <v>26.3</v>
      </c>
      <c r="R410">
        <v>26.32</v>
      </c>
      <c r="S410">
        <v>26.09</v>
      </c>
      <c r="T410">
        <v>25.76</v>
      </c>
      <c r="U410">
        <v>0</v>
      </c>
    </row>
    <row r="411" spans="1:21" x14ac:dyDescent="0.2">
      <c r="A411" s="15" t="s">
        <v>25</v>
      </c>
      <c r="B411" s="16">
        <v>0</v>
      </c>
      <c r="C411" s="17">
        <v>3.1E-4</v>
      </c>
      <c r="D411" s="17">
        <v>9.3699999999999999E-3</v>
      </c>
      <c r="E411" s="17">
        <v>-0.98965999999999998</v>
      </c>
      <c r="F411" s="17">
        <v>1.404E-2</v>
      </c>
      <c r="G411" s="1">
        <v>-1.427E-2</v>
      </c>
      <c r="H411" s="1">
        <v>-1.0172000000000001</v>
      </c>
      <c r="I411" s="1">
        <v>-1.20611</v>
      </c>
      <c r="J411" s="1">
        <v>-2.17557</v>
      </c>
      <c r="K411">
        <v>-1.0534399999999999</v>
      </c>
      <c r="L411">
        <v>-42.211910000000003</v>
      </c>
      <c r="M411">
        <v>-18.994140000000002</v>
      </c>
      <c r="N411">
        <v>22.02148</v>
      </c>
      <c r="O411">
        <v>13</v>
      </c>
      <c r="P411">
        <v>1008</v>
      </c>
      <c r="Q411">
        <v>26.3</v>
      </c>
      <c r="R411">
        <v>26.32</v>
      </c>
      <c r="S411">
        <v>26.09</v>
      </c>
      <c r="T411">
        <v>25.76</v>
      </c>
      <c r="U411">
        <v>0</v>
      </c>
    </row>
    <row r="412" spans="1:21" x14ac:dyDescent="0.2">
      <c r="A412" s="15" t="s">
        <v>25</v>
      </c>
      <c r="B412" s="16">
        <v>0</v>
      </c>
      <c r="C412" s="17">
        <v>1.5399999999999999E-3</v>
      </c>
      <c r="D412" s="17">
        <v>9.4000000000000004E-3</v>
      </c>
      <c r="E412" s="17">
        <v>-0.98819000000000001</v>
      </c>
      <c r="F412" s="17">
        <v>1.468E-2</v>
      </c>
      <c r="G412" s="1">
        <v>-1.329E-2</v>
      </c>
      <c r="H412" s="1">
        <v>-1.0157499999999999</v>
      </c>
      <c r="I412" s="1">
        <v>-1.06107</v>
      </c>
      <c r="J412" s="1">
        <v>-2.2442700000000002</v>
      </c>
      <c r="K412">
        <v>-1</v>
      </c>
      <c r="L412">
        <v>-41.918950000000002</v>
      </c>
      <c r="M412">
        <v>-18.945309999999999</v>
      </c>
      <c r="N412">
        <v>22.119140000000002</v>
      </c>
      <c r="O412">
        <v>13</v>
      </c>
      <c r="P412">
        <v>1008</v>
      </c>
      <c r="Q412">
        <v>26.3</v>
      </c>
      <c r="R412">
        <v>26.32</v>
      </c>
      <c r="S412">
        <v>25.98</v>
      </c>
      <c r="T412">
        <v>25.76</v>
      </c>
      <c r="U412">
        <v>0</v>
      </c>
    </row>
    <row r="413" spans="1:21" x14ac:dyDescent="0.2">
      <c r="A413" s="15" t="s">
        <v>25</v>
      </c>
      <c r="B413" s="16">
        <v>0</v>
      </c>
      <c r="C413" s="17">
        <v>7.6000000000000004E-4</v>
      </c>
      <c r="D413" s="17">
        <v>9.3200000000000002E-3</v>
      </c>
      <c r="E413" s="17">
        <v>-0.98921999999999999</v>
      </c>
      <c r="F413" s="17">
        <v>1.4069999999999999E-2</v>
      </c>
      <c r="G413" s="1">
        <v>-1.234E-2</v>
      </c>
      <c r="H413" s="1">
        <v>-1.01563</v>
      </c>
      <c r="I413" s="1">
        <v>-1.0152699999999999</v>
      </c>
      <c r="J413" s="1">
        <v>-2.1984699999999999</v>
      </c>
      <c r="K413">
        <v>-1.17557</v>
      </c>
      <c r="L413">
        <v>-42.163089999999997</v>
      </c>
      <c r="M413">
        <v>-18.77441</v>
      </c>
      <c r="N413">
        <v>22.16797</v>
      </c>
      <c r="O413">
        <v>13</v>
      </c>
      <c r="P413">
        <v>1009</v>
      </c>
      <c r="Q413">
        <v>26.3</v>
      </c>
      <c r="R413">
        <v>26.21</v>
      </c>
      <c r="S413">
        <v>25.98</v>
      </c>
      <c r="T413">
        <v>25.76</v>
      </c>
      <c r="U413">
        <v>0</v>
      </c>
    </row>
    <row r="414" spans="1:21" x14ac:dyDescent="0.2">
      <c r="A414" s="15" t="s">
        <v>25</v>
      </c>
      <c r="B414" s="16">
        <v>0</v>
      </c>
      <c r="C414" s="17">
        <v>2.1099999999999999E-3</v>
      </c>
      <c r="D414" s="17">
        <v>9.9500000000000005E-3</v>
      </c>
      <c r="E414" s="17">
        <v>-0.99322999999999995</v>
      </c>
      <c r="F414" s="17">
        <v>1.4590000000000001E-2</v>
      </c>
      <c r="G414" s="1">
        <v>-1.38E-2</v>
      </c>
      <c r="H414" s="1">
        <v>-1.01627</v>
      </c>
      <c r="I414" s="1">
        <v>-1.26718</v>
      </c>
      <c r="J414" s="1">
        <v>-2.1221399999999999</v>
      </c>
      <c r="K414">
        <v>-0.93893000000000004</v>
      </c>
      <c r="L414">
        <v>-42.016599999999997</v>
      </c>
      <c r="M414">
        <v>-18.969729999999998</v>
      </c>
      <c r="N414">
        <v>21.948239999999998</v>
      </c>
      <c r="O414">
        <v>13</v>
      </c>
      <c r="P414">
        <v>1008</v>
      </c>
      <c r="Q414">
        <v>26.3</v>
      </c>
      <c r="R414">
        <v>26.21</v>
      </c>
      <c r="S414">
        <v>25.98</v>
      </c>
      <c r="T414">
        <v>25.76</v>
      </c>
      <c r="U414">
        <v>0</v>
      </c>
    </row>
    <row r="415" spans="1:21" x14ac:dyDescent="0.2">
      <c r="A415" s="15" t="s">
        <v>25</v>
      </c>
      <c r="B415" s="16">
        <v>0</v>
      </c>
      <c r="C415" s="17">
        <v>2.8700000000000002E-3</v>
      </c>
      <c r="D415" s="17">
        <v>1.0370000000000001E-2</v>
      </c>
      <c r="E415" s="17">
        <v>-0.99351999999999996</v>
      </c>
      <c r="F415" s="17">
        <v>1.678E-2</v>
      </c>
      <c r="G415" s="1">
        <v>-1.345E-2</v>
      </c>
      <c r="H415" s="1">
        <v>-1.0186500000000001</v>
      </c>
      <c r="I415" s="1">
        <v>-0.99236999999999997</v>
      </c>
      <c r="J415" s="1">
        <v>-1.9694700000000001</v>
      </c>
      <c r="K415">
        <v>-1.0534399999999999</v>
      </c>
      <c r="L415">
        <v>-41.87012</v>
      </c>
      <c r="M415">
        <v>-18.77441</v>
      </c>
      <c r="N415">
        <v>22.070309999999999</v>
      </c>
      <c r="O415">
        <v>13</v>
      </c>
      <c r="P415">
        <v>1008</v>
      </c>
      <c r="Q415">
        <v>26.3</v>
      </c>
      <c r="R415">
        <v>26.21</v>
      </c>
      <c r="S415">
        <v>26.2</v>
      </c>
      <c r="T415">
        <v>25.76</v>
      </c>
      <c r="U415">
        <v>0</v>
      </c>
    </row>
    <row r="416" spans="1:21" x14ac:dyDescent="0.2">
      <c r="A416" s="15" t="s">
        <v>25</v>
      </c>
      <c r="B416" s="16">
        <v>0</v>
      </c>
      <c r="C416" s="17">
        <v>1.6299999999999999E-3</v>
      </c>
      <c r="D416" s="17">
        <v>1.009E-2</v>
      </c>
      <c r="E416" s="17">
        <v>-0.99539999999999995</v>
      </c>
      <c r="F416" s="17">
        <v>1.5689999999999999E-2</v>
      </c>
      <c r="G416" s="1">
        <v>-1.2670000000000001E-2</v>
      </c>
      <c r="H416" s="1">
        <v>-1.0206900000000001</v>
      </c>
      <c r="I416" s="1">
        <v>-1.09924</v>
      </c>
      <c r="J416" s="1">
        <v>-2.1145</v>
      </c>
      <c r="K416">
        <v>-0.85496000000000005</v>
      </c>
      <c r="L416">
        <v>-41.967770000000002</v>
      </c>
      <c r="M416">
        <v>-18.89648</v>
      </c>
      <c r="N416">
        <v>22.119140000000002</v>
      </c>
      <c r="O416">
        <v>13</v>
      </c>
      <c r="P416">
        <v>1008</v>
      </c>
      <c r="Q416">
        <v>26.3</v>
      </c>
      <c r="R416">
        <v>26.21</v>
      </c>
      <c r="S416">
        <v>26.2</v>
      </c>
      <c r="T416">
        <v>25.76</v>
      </c>
      <c r="U416">
        <v>0</v>
      </c>
    </row>
    <row r="417" spans="1:21" x14ac:dyDescent="0.2">
      <c r="A417" s="15" t="s">
        <v>25</v>
      </c>
      <c r="B417" s="16">
        <v>0</v>
      </c>
      <c r="C417" s="17">
        <v>7.2000000000000005E-4</v>
      </c>
      <c r="D417" s="17">
        <v>1.023E-2</v>
      </c>
      <c r="E417" s="17">
        <v>-0.99361999999999995</v>
      </c>
      <c r="F417" s="17">
        <v>1.521E-2</v>
      </c>
      <c r="G417" s="1">
        <v>-1.281E-2</v>
      </c>
      <c r="H417" s="1">
        <v>-1.01837</v>
      </c>
      <c r="I417" s="1">
        <v>-1.0915999999999999</v>
      </c>
      <c r="J417" s="1">
        <v>-2.0534400000000002</v>
      </c>
      <c r="K417">
        <v>-1.06107</v>
      </c>
      <c r="L417">
        <v>-42.089840000000002</v>
      </c>
      <c r="M417">
        <v>-18.969729999999998</v>
      </c>
      <c r="N417">
        <v>22.070309999999999</v>
      </c>
      <c r="O417">
        <v>13</v>
      </c>
      <c r="P417">
        <v>1008</v>
      </c>
      <c r="Q417">
        <v>26.3</v>
      </c>
      <c r="R417">
        <v>26.21</v>
      </c>
      <c r="S417">
        <v>26.2</v>
      </c>
      <c r="T417">
        <v>25.76</v>
      </c>
      <c r="U417">
        <v>0</v>
      </c>
    </row>
    <row r="418" spans="1:21" x14ac:dyDescent="0.2">
      <c r="A418" s="15" t="s">
        <v>25</v>
      </c>
      <c r="B418" s="16">
        <v>0</v>
      </c>
      <c r="C418" s="17">
        <v>1.8000000000000001E-4</v>
      </c>
      <c r="D418" s="17">
        <v>1.0699999999999999E-2</v>
      </c>
      <c r="E418" s="17">
        <v>-0.99129999999999996</v>
      </c>
      <c r="F418" s="17">
        <v>1.4710000000000001E-2</v>
      </c>
      <c r="G418" s="1">
        <v>-1.23E-2</v>
      </c>
      <c r="H418" s="1">
        <v>-1.01752</v>
      </c>
      <c r="I418" s="1">
        <v>-0.85496000000000005</v>
      </c>
      <c r="J418" s="1">
        <v>-2.1526700000000001</v>
      </c>
      <c r="K418">
        <v>-1.06107</v>
      </c>
      <c r="L418">
        <v>-41.894530000000003</v>
      </c>
      <c r="M418">
        <v>-18.72559</v>
      </c>
      <c r="N418">
        <v>22.02148</v>
      </c>
      <c r="O418">
        <v>13</v>
      </c>
      <c r="P418">
        <v>1008</v>
      </c>
      <c r="Q418">
        <v>26.3</v>
      </c>
      <c r="R418">
        <v>26.21</v>
      </c>
      <c r="S418">
        <v>26.09</v>
      </c>
      <c r="T418">
        <v>25.76</v>
      </c>
      <c r="U418">
        <v>0</v>
      </c>
    </row>
    <row r="419" spans="1:21" x14ac:dyDescent="0.2">
      <c r="A419" s="15" t="s">
        <v>25</v>
      </c>
      <c r="B419" s="16">
        <v>0</v>
      </c>
      <c r="C419" s="17">
        <v>5.1999999999999995E-4</v>
      </c>
      <c r="D419" s="17">
        <v>9.7599999999999996E-3</v>
      </c>
      <c r="E419" s="17">
        <v>-0.99104999999999999</v>
      </c>
      <c r="F419" s="17">
        <v>1.52E-2</v>
      </c>
      <c r="G419" s="1">
        <v>-1.193E-2</v>
      </c>
      <c r="H419" s="1">
        <v>-1.0159</v>
      </c>
      <c r="I419" s="1">
        <v>-0.89312999999999998</v>
      </c>
      <c r="J419" s="1">
        <v>-2.2900800000000001</v>
      </c>
      <c r="K419">
        <v>-0.98472999999999999</v>
      </c>
      <c r="L419">
        <v>-42.138669999999998</v>
      </c>
      <c r="M419">
        <v>-19.06738</v>
      </c>
      <c r="N419">
        <v>22.070309999999999</v>
      </c>
      <c r="O419">
        <v>13</v>
      </c>
      <c r="P419">
        <v>1008</v>
      </c>
      <c r="Q419">
        <v>26.3</v>
      </c>
      <c r="R419">
        <v>26.21</v>
      </c>
      <c r="S419">
        <v>26.09</v>
      </c>
      <c r="T419">
        <v>25.76</v>
      </c>
      <c r="U419">
        <v>0</v>
      </c>
    </row>
    <row r="420" spans="1:21" x14ac:dyDescent="0.2">
      <c r="A420" s="15" t="s">
        <v>25</v>
      </c>
      <c r="B420" s="16">
        <v>0</v>
      </c>
      <c r="C420" s="17">
        <v>7.7999999999999999E-4</v>
      </c>
      <c r="D420" s="17">
        <v>9.5499999999999995E-3</v>
      </c>
      <c r="E420" s="17">
        <v>-0.99424000000000001</v>
      </c>
      <c r="F420" s="17">
        <v>1.5879999999999998E-2</v>
      </c>
      <c r="G420" s="1">
        <v>-1.3520000000000001E-2</v>
      </c>
      <c r="H420" s="1">
        <v>-1.0202199999999999</v>
      </c>
      <c r="I420" s="1">
        <v>-0.74046000000000001</v>
      </c>
      <c r="J420" s="1">
        <v>-2.16031</v>
      </c>
      <c r="K420">
        <v>-1.10687</v>
      </c>
      <c r="L420">
        <v>-42.041020000000003</v>
      </c>
      <c r="M420">
        <v>-18.627929999999999</v>
      </c>
      <c r="N420">
        <v>22.290040000000001</v>
      </c>
      <c r="O420">
        <v>13</v>
      </c>
      <c r="P420">
        <v>1008</v>
      </c>
      <c r="Q420">
        <v>26.3</v>
      </c>
      <c r="R420">
        <v>26.21</v>
      </c>
      <c r="S420">
        <v>26.09</v>
      </c>
      <c r="T420">
        <v>25.76</v>
      </c>
      <c r="U420">
        <v>0</v>
      </c>
    </row>
    <row r="421" spans="1:21" x14ac:dyDescent="0.2">
      <c r="A421" s="15" t="s">
        <v>25</v>
      </c>
      <c r="B421" s="16">
        <v>0</v>
      </c>
      <c r="C421" s="17">
        <v>5.9000000000000003E-4</v>
      </c>
      <c r="D421" s="17">
        <v>9.9500000000000005E-3</v>
      </c>
      <c r="E421" s="17">
        <v>-0.99682000000000004</v>
      </c>
      <c r="F421" s="17">
        <v>1.468E-2</v>
      </c>
      <c r="G421" s="1">
        <v>-1.397E-2</v>
      </c>
      <c r="H421" s="1">
        <v>-1.0234700000000001</v>
      </c>
      <c r="I421" s="1">
        <v>-0.55725000000000002</v>
      </c>
      <c r="J421" s="1">
        <v>-2.4274800000000001</v>
      </c>
      <c r="K421">
        <v>-0.93893000000000004</v>
      </c>
      <c r="L421">
        <v>-42.041020000000003</v>
      </c>
      <c r="M421">
        <v>-18.701170000000001</v>
      </c>
      <c r="N421">
        <v>22.16797</v>
      </c>
      <c r="O421">
        <v>13</v>
      </c>
      <c r="P421">
        <v>1008</v>
      </c>
      <c r="Q421">
        <v>26.3</v>
      </c>
      <c r="R421">
        <v>26.21</v>
      </c>
      <c r="S421">
        <v>25.98</v>
      </c>
      <c r="T421">
        <v>25.76</v>
      </c>
      <c r="U421">
        <v>0</v>
      </c>
    </row>
    <row r="422" spans="1:21" x14ac:dyDescent="0.2">
      <c r="A422" s="15" t="s">
        <v>25</v>
      </c>
      <c r="B422" s="16">
        <v>0</v>
      </c>
      <c r="C422" s="17">
        <v>3.1099999999999999E-3</v>
      </c>
      <c r="D422" s="17">
        <v>1.018E-2</v>
      </c>
      <c r="E422" s="17">
        <v>-0.99765999999999999</v>
      </c>
      <c r="F422" s="17">
        <v>1.7139999999999999E-2</v>
      </c>
      <c r="G422" s="1">
        <v>-1.357E-2</v>
      </c>
      <c r="H422" s="1">
        <v>-1.02386</v>
      </c>
      <c r="I422" s="1">
        <v>-0.68701999999999996</v>
      </c>
      <c r="J422" s="1">
        <v>-2.1068699999999998</v>
      </c>
      <c r="K422">
        <v>-1</v>
      </c>
      <c r="L422">
        <v>-42.041020000000003</v>
      </c>
      <c r="M422">
        <v>-18.798829999999999</v>
      </c>
      <c r="N422">
        <v>22.143550000000001</v>
      </c>
      <c r="O422">
        <v>13</v>
      </c>
      <c r="P422">
        <v>1008</v>
      </c>
      <c r="Q422">
        <v>26.3</v>
      </c>
      <c r="R422">
        <v>26.21</v>
      </c>
      <c r="S422">
        <v>25.98</v>
      </c>
      <c r="T422">
        <v>25.76</v>
      </c>
      <c r="U422">
        <v>0</v>
      </c>
    </row>
    <row r="423" spans="1:21" x14ac:dyDescent="0.2">
      <c r="A423" s="15" t="s">
        <v>25</v>
      </c>
      <c r="B423" s="16">
        <v>0</v>
      </c>
      <c r="C423" s="17">
        <v>4.0600000000000002E-3</v>
      </c>
      <c r="D423" s="17">
        <v>9.3500000000000007E-3</v>
      </c>
      <c r="E423" s="17">
        <v>-0.99707999999999997</v>
      </c>
      <c r="F423" s="17">
        <v>1.5980000000000001E-2</v>
      </c>
      <c r="G423" s="1">
        <v>-1.431E-2</v>
      </c>
      <c r="H423" s="1">
        <v>-1.02112</v>
      </c>
      <c r="I423" s="1">
        <v>-0.76336000000000004</v>
      </c>
      <c r="J423" s="1">
        <v>-2.2442700000000002</v>
      </c>
      <c r="K423">
        <v>-1.16794</v>
      </c>
      <c r="L423">
        <v>-42.114260000000002</v>
      </c>
      <c r="M423">
        <v>-19.189450000000001</v>
      </c>
      <c r="N423">
        <v>22.119140000000002</v>
      </c>
      <c r="O423">
        <v>13</v>
      </c>
      <c r="P423">
        <v>1008</v>
      </c>
      <c r="Q423">
        <v>26.3</v>
      </c>
      <c r="R423">
        <v>26.21</v>
      </c>
      <c r="S423">
        <v>25.98</v>
      </c>
      <c r="T423">
        <v>25.76</v>
      </c>
      <c r="U423">
        <v>0</v>
      </c>
    </row>
    <row r="424" spans="1:21" x14ac:dyDescent="0.2">
      <c r="A424" s="15" t="s">
        <v>25</v>
      </c>
      <c r="B424" s="16">
        <v>0</v>
      </c>
      <c r="C424" s="17">
        <v>1.5499999999999999E-3</v>
      </c>
      <c r="D424" s="17">
        <v>8.7100000000000007E-3</v>
      </c>
      <c r="E424" s="17">
        <v>-0.99592999999999998</v>
      </c>
      <c r="F424" s="17">
        <v>1.6E-2</v>
      </c>
      <c r="G424" s="1">
        <v>-1.435E-2</v>
      </c>
      <c r="H424" s="1">
        <v>-1.0224800000000001</v>
      </c>
      <c r="I424" s="1">
        <v>-0.73282000000000003</v>
      </c>
      <c r="J424" s="1">
        <v>-2.1526700000000001</v>
      </c>
      <c r="K424">
        <v>-1.0763400000000001</v>
      </c>
      <c r="L424">
        <v>-41.992190000000001</v>
      </c>
      <c r="M424">
        <v>-18.969729999999998</v>
      </c>
      <c r="N424">
        <v>22.119140000000002</v>
      </c>
      <c r="O424">
        <v>13</v>
      </c>
      <c r="P424">
        <v>1008</v>
      </c>
      <c r="Q424">
        <v>26.3</v>
      </c>
      <c r="R424">
        <v>26.21</v>
      </c>
      <c r="S424">
        <v>25.98</v>
      </c>
      <c r="T424">
        <v>25.76</v>
      </c>
      <c r="U424">
        <v>0</v>
      </c>
    </row>
    <row r="425" spans="1:21" x14ac:dyDescent="0.2">
      <c r="A425" s="15" t="s">
        <v>25</v>
      </c>
      <c r="B425" s="16">
        <v>0</v>
      </c>
      <c r="C425" s="17">
        <v>2.3800000000000002E-3</v>
      </c>
      <c r="D425" s="17">
        <v>8.5299999999999994E-3</v>
      </c>
      <c r="E425" s="17">
        <v>-0.99521999999999999</v>
      </c>
      <c r="F425" s="17">
        <v>1.545E-2</v>
      </c>
      <c r="G425" s="1">
        <v>-1.362E-2</v>
      </c>
      <c r="H425" s="1">
        <v>-1.0220499999999999</v>
      </c>
      <c r="I425" s="1">
        <v>-0.74046000000000001</v>
      </c>
      <c r="J425" s="1">
        <v>-2.0763400000000001</v>
      </c>
      <c r="K425">
        <v>-1.0534399999999999</v>
      </c>
      <c r="L425">
        <v>-41.943359999999998</v>
      </c>
      <c r="M425">
        <v>-18.798829999999999</v>
      </c>
      <c r="N425">
        <v>22.119140000000002</v>
      </c>
      <c r="O425">
        <v>13</v>
      </c>
      <c r="P425">
        <v>1008</v>
      </c>
      <c r="Q425">
        <v>26.3</v>
      </c>
      <c r="R425">
        <v>26.21</v>
      </c>
      <c r="S425">
        <v>26.09</v>
      </c>
      <c r="T425">
        <v>25.76</v>
      </c>
      <c r="U425">
        <v>0</v>
      </c>
    </row>
    <row r="426" spans="1:21" x14ac:dyDescent="0.2">
      <c r="A426" s="15" t="s">
        <v>25</v>
      </c>
      <c r="B426" s="16">
        <v>0</v>
      </c>
      <c r="C426" s="17">
        <v>1.0200000000000001E-3</v>
      </c>
      <c r="D426" s="17">
        <v>8.7299999999999999E-3</v>
      </c>
      <c r="E426" s="17">
        <v>-0.99483999999999995</v>
      </c>
      <c r="F426" s="17">
        <v>1.47E-2</v>
      </c>
      <c r="G426" s="1">
        <v>-1.426E-2</v>
      </c>
      <c r="H426" s="1">
        <v>-1.01932</v>
      </c>
      <c r="I426" s="1">
        <v>-0.93893000000000004</v>
      </c>
      <c r="J426" s="1">
        <v>-2.3435100000000002</v>
      </c>
      <c r="K426">
        <v>-1.1526700000000001</v>
      </c>
      <c r="L426">
        <v>-42.285159999999998</v>
      </c>
      <c r="M426">
        <v>-18.9209</v>
      </c>
      <c r="N426">
        <v>21.826170000000001</v>
      </c>
      <c r="O426">
        <v>13</v>
      </c>
      <c r="P426">
        <v>1008</v>
      </c>
      <c r="Q426">
        <v>26.3</v>
      </c>
      <c r="R426">
        <v>26.21</v>
      </c>
      <c r="S426">
        <v>26.09</v>
      </c>
      <c r="T426">
        <v>25.76</v>
      </c>
      <c r="U426">
        <v>0</v>
      </c>
    </row>
    <row r="427" spans="1:21" x14ac:dyDescent="0.2">
      <c r="A427" s="15" t="s">
        <v>25</v>
      </c>
      <c r="B427" s="16">
        <v>0</v>
      </c>
      <c r="C427" s="17">
        <v>7.2999999999999996E-4</v>
      </c>
      <c r="D427" s="17">
        <v>9.0500000000000008E-3</v>
      </c>
      <c r="E427" s="17">
        <v>-0.99361999999999995</v>
      </c>
      <c r="F427" s="17">
        <v>1.443E-2</v>
      </c>
      <c r="G427" s="1">
        <v>-1.4449999999999999E-2</v>
      </c>
      <c r="H427" s="1">
        <v>-1.01959</v>
      </c>
      <c r="I427" s="1">
        <v>-0.90839999999999999</v>
      </c>
      <c r="J427" s="1">
        <v>-2.1679400000000002</v>
      </c>
      <c r="K427">
        <v>-0.95420000000000005</v>
      </c>
      <c r="L427">
        <v>-42.236330000000002</v>
      </c>
      <c r="M427">
        <v>-18.89648</v>
      </c>
      <c r="N427">
        <v>22.02148</v>
      </c>
      <c r="O427">
        <v>13</v>
      </c>
      <c r="P427">
        <v>1008</v>
      </c>
      <c r="Q427">
        <v>26.3</v>
      </c>
      <c r="R427">
        <v>26.21</v>
      </c>
      <c r="S427">
        <v>26.09</v>
      </c>
      <c r="T427">
        <v>25.76</v>
      </c>
      <c r="U427">
        <v>0</v>
      </c>
    </row>
    <row r="428" spans="1:21" x14ac:dyDescent="0.2">
      <c r="A428" s="15" t="s">
        <v>25</v>
      </c>
      <c r="B428" s="16">
        <v>0</v>
      </c>
      <c r="C428" s="17">
        <v>6.8999999999999997E-4</v>
      </c>
      <c r="D428" s="17">
        <v>8.9300000000000004E-3</v>
      </c>
      <c r="E428" s="17">
        <v>-0.99446000000000001</v>
      </c>
      <c r="F428" s="17">
        <v>1.545E-2</v>
      </c>
      <c r="G428" s="1">
        <v>-1.5429999999999999E-2</v>
      </c>
      <c r="H428" s="1">
        <v>-1.01905</v>
      </c>
      <c r="I428" s="1">
        <v>-0.94655999999999996</v>
      </c>
      <c r="J428" s="1">
        <v>-2.1526700000000001</v>
      </c>
      <c r="K428">
        <v>-1.1145</v>
      </c>
      <c r="L428">
        <v>-41.943359999999998</v>
      </c>
      <c r="M428">
        <v>-19.140619999999998</v>
      </c>
      <c r="N428">
        <v>21.85059</v>
      </c>
      <c r="O428">
        <v>13</v>
      </c>
      <c r="P428">
        <v>1008</v>
      </c>
      <c r="Q428">
        <v>26.3</v>
      </c>
      <c r="R428">
        <v>26.21</v>
      </c>
      <c r="S428">
        <v>26.09</v>
      </c>
      <c r="T428">
        <v>25.76</v>
      </c>
      <c r="U428">
        <v>0</v>
      </c>
    </row>
    <row r="429" spans="1:21" x14ac:dyDescent="0.2">
      <c r="A429" s="15" t="s">
        <v>25</v>
      </c>
      <c r="B429" s="16">
        <v>0</v>
      </c>
      <c r="C429" s="17">
        <v>1.41E-3</v>
      </c>
      <c r="D429" s="17">
        <v>9.5300000000000003E-3</v>
      </c>
      <c r="E429" s="17">
        <v>-0.99336000000000002</v>
      </c>
      <c r="F429" s="17">
        <v>1.4200000000000001E-2</v>
      </c>
      <c r="G429" s="1">
        <v>-1.4019999999999999E-2</v>
      </c>
      <c r="H429" s="1">
        <v>-1.0197000000000001</v>
      </c>
      <c r="I429" s="1">
        <v>-1.26718</v>
      </c>
      <c r="J429" s="1">
        <v>-2.0457999999999998</v>
      </c>
      <c r="K429">
        <v>-0.96182999999999996</v>
      </c>
      <c r="L429">
        <v>-42.065429999999999</v>
      </c>
      <c r="M429">
        <v>-18.72559</v>
      </c>
      <c r="N429">
        <v>21.997070000000001</v>
      </c>
      <c r="O429">
        <v>13</v>
      </c>
      <c r="P429">
        <v>1008</v>
      </c>
      <c r="Q429">
        <v>26.3</v>
      </c>
      <c r="R429">
        <v>26.1</v>
      </c>
      <c r="S429">
        <v>26.09</v>
      </c>
      <c r="T429">
        <v>25.76</v>
      </c>
      <c r="U429">
        <v>0</v>
      </c>
    </row>
    <row r="430" spans="1:21" x14ac:dyDescent="0.2">
      <c r="A430" s="15" t="s">
        <v>25</v>
      </c>
      <c r="B430" s="16">
        <v>0</v>
      </c>
      <c r="C430" s="17">
        <v>1.8400000000000001E-3</v>
      </c>
      <c r="D430" s="17">
        <v>9.6699999999999998E-3</v>
      </c>
      <c r="E430" s="17">
        <v>-0.99319000000000002</v>
      </c>
      <c r="F430" s="17">
        <v>1.538E-2</v>
      </c>
      <c r="G430" s="1">
        <v>-1.4319999999999999E-2</v>
      </c>
      <c r="H430" s="1">
        <v>-1.0174399999999999</v>
      </c>
      <c r="I430" s="1">
        <v>-1.24427</v>
      </c>
      <c r="J430" s="1">
        <v>-2.4198499999999998</v>
      </c>
      <c r="K430">
        <v>-1.0152699999999999</v>
      </c>
      <c r="L430">
        <v>-42.065429999999999</v>
      </c>
      <c r="M430">
        <v>-18.945309999999999</v>
      </c>
      <c r="N430">
        <v>22.216799999999999</v>
      </c>
      <c r="O430">
        <v>13</v>
      </c>
      <c r="P430">
        <v>1008</v>
      </c>
      <c r="Q430">
        <v>26.3</v>
      </c>
      <c r="R430">
        <v>26.1</v>
      </c>
      <c r="S430">
        <v>26.09</v>
      </c>
      <c r="T430">
        <v>25.76</v>
      </c>
      <c r="U430">
        <v>0</v>
      </c>
    </row>
    <row r="431" spans="1:21" x14ac:dyDescent="0.2">
      <c r="A431" s="15" t="s">
        <v>26</v>
      </c>
      <c r="B431" s="16">
        <v>0</v>
      </c>
      <c r="C431" s="17">
        <v>1.6199999999999999E-3</v>
      </c>
      <c r="D431" s="17">
        <v>8.7799999999999996E-3</v>
      </c>
      <c r="E431" s="17">
        <v>-0.99134</v>
      </c>
      <c r="F431" s="17">
        <v>1.5769999999999999E-2</v>
      </c>
      <c r="G431" s="1">
        <v>-1.37E-2</v>
      </c>
      <c r="H431" s="1">
        <v>-1.0162500000000001</v>
      </c>
      <c r="I431" s="1">
        <v>-1.1450400000000001</v>
      </c>
      <c r="J431" s="1">
        <v>-2.2213699999999998</v>
      </c>
      <c r="K431">
        <v>-0.94655999999999996</v>
      </c>
      <c r="L431">
        <v>-41.992190000000001</v>
      </c>
      <c r="M431">
        <v>-18.89648</v>
      </c>
      <c r="N431">
        <v>22.094729999999998</v>
      </c>
      <c r="O431">
        <v>13</v>
      </c>
      <c r="P431">
        <v>1008</v>
      </c>
      <c r="Q431">
        <v>26.3</v>
      </c>
      <c r="R431">
        <v>26.1</v>
      </c>
      <c r="S431">
        <v>26.09</v>
      </c>
      <c r="T431">
        <v>25.76</v>
      </c>
      <c r="U431">
        <v>0</v>
      </c>
    </row>
    <row r="432" spans="1:21" x14ac:dyDescent="0.2">
      <c r="A432" s="15" t="s">
        <v>26</v>
      </c>
      <c r="B432" s="16">
        <v>0</v>
      </c>
      <c r="C432" s="17">
        <v>8.4000000000000003E-4</v>
      </c>
      <c r="D432" s="17">
        <v>8.4700000000000001E-3</v>
      </c>
      <c r="E432" s="17">
        <v>-0.99195</v>
      </c>
      <c r="F432" s="17">
        <v>1.4919999999999999E-2</v>
      </c>
      <c r="G432" s="1">
        <v>-1.3610000000000001E-2</v>
      </c>
      <c r="H432" s="1">
        <v>-1.01694</v>
      </c>
      <c r="I432" s="1">
        <v>-0.90839999999999999</v>
      </c>
      <c r="J432" s="1">
        <v>-2.2061099999999998</v>
      </c>
      <c r="K432">
        <v>-0.83206000000000002</v>
      </c>
      <c r="L432">
        <v>-42.065429999999999</v>
      </c>
      <c r="M432">
        <v>-18.872070000000001</v>
      </c>
      <c r="N432">
        <v>22.0459</v>
      </c>
      <c r="O432">
        <v>13</v>
      </c>
      <c r="P432">
        <v>1008</v>
      </c>
      <c r="Q432">
        <v>26.3</v>
      </c>
      <c r="R432">
        <v>26.32</v>
      </c>
      <c r="S432">
        <v>26.09</v>
      </c>
      <c r="T432">
        <v>25.76</v>
      </c>
      <c r="U432">
        <v>0</v>
      </c>
    </row>
    <row r="433" spans="1:21" x14ac:dyDescent="0.2">
      <c r="A433" s="15" t="s">
        <v>26</v>
      </c>
      <c r="B433" s="16">
        <v>0</v>
      </c>
      <c r="C433" s="17">
        <v>1.1299999999999999E-3</v>
      </c>
      <c r="D433" s="17">
        <v>9.0900000000000009E-3</v>
      </c>
      <c r="E433" s="17">
        <v>-0.99285999999999996</v>
      </c>
      <c r="F433" s="17">
        <v>1.393E-2</v>
      </c>
      <c r="G433" s="1">
        <v>-1.34E-2</v>
      </c>
      <c r="H433" s="1">
        <v>-1.0180499999999999</v>
      </c>
      <c r="I433" s="1">
        <v>-1.1908399999999999</v>
      </c>
      <c r="J433" s="1">
        <v>-2</v>
      </c>
      <c r="K433">
        <v>-1.0534399999999999</v>
      </c>
      <c r="L433">
        <v>-41.918950000000002</v>
      </c>
      <c r="M433">
        <v>-18.89648</v>
      </c>
      <c r="N433">
        <v>21.923829999999999</v>
      </c>
      <c r="O433">
        <v>13</v>
      </c>
      <c r="P433">
        <v>1008</v>
      </c>
      <c r="Q433">
        <v>26.3</v>
      </c>
      <c r="R433">
        <v>26.32</v>
      </c>
      <c r="S433">
        <v>26.09</v>
      </c>
      <c r="T433">
        <v>25.76</v>
      </c>
      <c r="U433">
        <v>0</v>
      </c>
    </row>
    <row r="434" spans="1:21" x14ac:dyDescent="0.2">
      <c r="A434" s="15" t="s">
        <v>26</v>
      </c>
      <c r="B434" s="16">
        <v>0</v>
      </c>
      <c r="C434" s="17">
        <v>1.6100000000000001E-3</v>
      </c>
      <c r="D434" s="17">
        <v>8.7399999999999995E-3</v>
      </c>
      <c r="E434" s="17">
        <v>-0.99429000000000001</v>
      </c>
      <c r="F434" s="17">
        <v>1.4579999999999999E-2</v>
      </c>
      <c r="G434" s="1">
        <v>-1.3339999999999999E-2</v>
      </c>
      <c r="H434" s="1">
        <v>-1.01925</v>
      </c>
      <c r="I434" s="1">
        <v>-1.06107</v>
      </c>
      <c r="J434" s="1">
        <v>-2.1068699999999998</v>
      </c>
      <c r="K434">
        <v>-1.0915999999999999</v>
      </c>
      <c r="L434">
        <v>-42.089840000000002</v>
      </c>
      <c r="M434">
        <v>-19.04297</v>
      </c>
      <c r="N434">
        <v>22.094729999999998</v>
      </c>
      <c r="O434">
        <v>13</v>
      </c>
      <c r="P434">
        <v>1008</v>
      </c>
      <c r="Q434">
        <v>26.3</v>
      </c>
      <c r="R434">
        <v>26.32</v>
      </c>
      <c r="S434">
        <v>26.09</v>
      </c>
      <c r="T434">
        <v>25.76</v>
      </c>
      <c r="U434">
        <v>0</v>
      </c>
    </row>
    <row r="435" spans="1:21" x14ac:dyDescent="0.2">
      <c r="A435" s="15" t="s">
        <v>26</v>
      </c>
      <c r="B435" s="16">
        <v>0</v>
      </c>
      <c r="C435" s="17">
        <v>2.14E-3</v>
      </c>
      <c r="D435" s="17">
        <v>1.0030000000000001E-2</v>
      </c>
      <c r="E435" s="17">
        <v>-0.99580999999999997</v>
      </c>
      <c r="F435" s="17">
        <v>1.5299999999999999E-2</v>
      </c>
      <c r="G435" s="1">
        <v>-1.3509999999999999E-2</v>
      </c>
      <c r="H435" s="1">
        <v>-1.0197000000000001</v>
      </c>
      <c r="I435" s="1">
        <v>-1.2900799999999999</v>
      </c>
      <c r="J435" s="1">
        <v>-2.06107</v>
      </c>
      <c r="K435">
        <v>-1.03817</v>
      </c>
      <c r="L435">
        <v>-42.041020000000003</v>
      </c>
      <c r="M435">
        <v>-18.9209</v>
      </c>
      <c r="N435">
        <v>22.119140000000002</v>
      </c>
      <c r="O435">
        <v>13</v>
      </c>
      <c r="P435">
        <v>1008</v>
      </c>
      <c r="Q435">
        <v>26.3</v>
      </c>
      <c r="R435">
        <v>26.21</v>
      </c>
      <c r="S435">
        <v>26.09</v>
      </c>
      <c r="T435">
        <v>25.76</v>
      </c>
      <c r="U435">
        <v>0</v>
      </c>
    </row>
    <row r="436" spans="1:21" x14ac:dyDescent="0.2">
      <c r="A436" s="15" t="s">
        <v>26</v>
      </c>
      <c r="B436" s="16">
        <v>0</v>
      </c>
      <c r="C436" s="17">
        <v>3.0899999999999999E-3</v>
      </c>
      <c r="D436" s="17">
        <v>1.077E-2</v>
      </c>
      <c r="E436" s="17">
        <v>-0.99541000000000002</v>
      </c>
      <c r="F436" s="17">
        <v>1.5559999999999999E-2</v>
      </c>
      <c r="G436" s="1">
        <v>-1.374E-2</v>
      </c>
      <c r="H436" s="1">
        <v>-1.0204899999999999</v>
      </c>
      <c r="I436" s="1">
        <v>-1.1221399999999999</v>
      </c>
      <c r="J436" s="1">
        <v>-2.03817</v>
      </c>
      <c r="K436">
        <v>-0.97709999999999997</v>
      </c>
      <c r="L436">
        <v>-41.967770000000002</v>
      </c>
      <c r="M436">
        <v>-18.994140000000002</v>
      </c>
      <c r="N436">
        <v>22.387699999999999</v>
      </c>
      <c r="O436">
        <v>12</v>
      </c>
      <c r="P436">
        <v>1008</v>
      </c>
      <c r="Q436">
        <v>26.3</v>
      </c>
      <c r="R436">
        <v>26.21</v>
      </c>
      <c r="S436">
        <v>26.09</v>
      </c>
      <c r="T436">
        <v>25.76</v>
      </c>
      <c r="U436">
        <v>0</v>
      </c>
    </row>
    <row r="437" spans="1:21" x14ac:dyDescent="0.2">
      <c r="A437" s="15" t="s">
        <v>26</v>
      </c>
      <c r="B437" s="16">
        <v>0</v>
      </c>
      <c r="C437" s="17">
        <v>1.5100000000000001E-3</v>
      </c>
      <c r="D437" s="17">
        <v>9.4599999999999997E-3</v>
      </c>
      <c r="E437" s="17">
        <v>-0.99729999999999996</v>
      </c>
      <c r="F437" s="17">
        <v>1.583E-2</v>
      </c>
      <c r="G437" s="1">
        <v>-1.2970000000000001E-2</v>
      </c>
      <c r="H437" s="1">
        <v>-1.02223</v>
      </c>
      <c r="I437" s="1">
        <v>-0.90076000000000001</v>
      </c>
      <c r="J437" s="1">
        <v>-2.3435100000000002</v>
      </c>
      <c r="K437">
        <v>-0.96182999999999996</v>
      </c>
      <c r="L437">
        <v>-42.163089999999997</v>
      </c>
      <c r="M437">
        <v>-18.9209</v>
      </c>
      <c r="N437">
        <v>22.290040000000001</v>
      </c>
      <c r="O437">
        <v>13</v>
      </c>
      <c r="P437">
        <v>1008</v>
      </c>
      <c r="Q437">
        <v>26.3</v>
      </c>
      <c r="R437">
        <v>26.21</v>
      </c>
      <c r="S437">
        <v>26.2</v>
      </c>
      <c r="T437">
        <v>25.76</v>
      </c>
      <c r="U437">
        <v>0</v>
      </c>
    </row>
    <row r="438" spans="1:21" x14ac:dyDescent="0.2">
      <c r="A438" s="15" t="s">
        <v>26</v>
      </c>
      <c r="B438" s="16">
        <v>0</v>
      </c>
      <c r="C438" s="17">
        <v>2.81E-3</v>
      </c>
      <c r="D438" s="17">
        <v>1.014E-2</v>
      </c>
      <c r="E438" s="17">
        <v>-0.99587000000000003</v>
      </c>
      <c r="F438" s="17">
        <v>1.6539999999999999E-2</v>
      </c>
      <c r="G438" s="1">
        <v>-1.3270000000000001E-2</v>
      </c>
      <c r="H438" s="1">
        <v>-1.0196400000000001</v>
      </c>
      <c r="I438" s="1">
        <v>-1</v>
      </c>
      <c r="J438" s="1">
        <v>-2.0687000000000002</v>
      </c>
      <c r="K438">
        <v>-0.92366000000000004</v>
      </c>
      <c r="L438">
        <v>-42.065429999999999</v>
      </c>
      <c r="M438">
        <v>-18.75</v>
      </c>
      <c r="N438">
        <v>22.070309999999999</v>
      </c>
      <c r="O438">
        <v>13</v>
      </c>
      <c r="P438">
        <v>1008</v>
      </c>
      <c r="Q438">
        <v>26.3</v>
      </c>
      <c r="R438">
        <v>26.43</v>
      </c>
      <c r="S438">
        <v>26.2</v>
      </c>
      <c r="T438">
        <v>25.76</v>
      </c>
      <c r="U438">
        <v>0</v>
      </c>
    </row>
    <row r="439" spans="1:21" x14ac:dyDescent="0.2">
      <c r="A439" s="15" t="s">
        <v>26</v>
      </c>
      <c r="B439" s="16">
        <v>0</v>
      </c>
      <c r="C439" s="17">
        <v>2.1800000000000001E-3</v>
      </c>
      <c r="D439" s="17">
        <v>1.001E-2</v>
      </c>
      <c r="E439" s="17">
        <v>-0.99348000000000003</v>
      </c>
      <c r="F439" s="17">
        <v>1.5810000000000001E-2</v>
      </c>
      <c r="G439" s="1">
        <v>-1.336E-2</v>
      </c>
      <c r="H439" s="1">
        <v>-1.0204</v>
      </c>
      <c r="I439" s="1">
        <v>-0.90839999999999999</v>
      </c>
      <c r="J439" s="1">
        <v>-1.9465600000000001</v>
      </c>
      <c r="K439">
        <v>-0.95420000000000005</v>
      </c>
      <c r="L439">
        <v>-41.918950000000002</v>
      </c>
      <c r="M439">
        <v>-18.9209</v>
      </c>
      <c r="N439">
        <v>22.216799999999999</v>
      </c>
      <c r="O439">
        <v>13</v>
      </c>
      <c r="P439">
        <v>1008</v>
      </c>
      <c r="Q439">
        <v>26.3</v>
      </c>
      <c r="R439">
        <v>26.43</v>
      </c>
      <c r="S439">
        <v>26.2</v>
      </c>
      <c r="T439">
        <v>25.76</v>
      </c>
      <c r="U439">
        <v>0</v>
      </c>
    </row>
    <row r="440" spans="1:21" x14ac:dyDescent="0.2">
      <c r="A440" s="15" t="s">
        <v>26</v>
      </c>
      <c r="B440" s="16">
        <v>0</v>
      </c>
      <c r="C440" s="17">
        <v>8.4000000000000003E-4</v>
      </c>
      <c r="D440" s="17">
        <v>9.9399999999999992E-3</v>
      </c>
      <c r="E440" s="17">
        <v>-0.99287000000000003</v>
      </c>
      <c r="F440" s="17">
        <v>1.495E-2</v>
      </c>
      <c r="G440" s="1">
        <v>-1.3480000000000001E-2</v>
      </c>
      <c r="H440" s="1">
        <v>-1.01952</v>
      </c>
      <c r="I440" s="1">
        <v>-0.90076000000000001</v>
      </c>
      <c r="J440" s="1">
        <v>-2.3435100000000002</v>
      </c>
      <c r="K440">
        <v>-0.95420000000000005</v>
      </c>
      <c r="L440">
        <v>-42.138669999999998</v>
      </c>
      <c r="M440">
        <v>-18.701170000000001</v>
      </c>
      <c r="N440">
        <v>22.16797</v>
      </c>
      <c r="O440">
        <v>12</v>
      </c>
      <c r="P440">
        <v>1008</v>
      </c>
      <c r="Q440">
        <v>26.3</v>
      </c>
      <c r="R440">
        <v>26.43</v>
      </c>
      <c r="S440">
        <v>26.2</v>
      </c>
      <c r="T440">
        <v>25.76</v>
      </c>
      <c r="U440">
        <v>0</v>
      </c>
    </row>
    <row r="441" spans="1:21" x14ac:dyDescent="0.2">
      <c r="A441" s="15" t="s">
        <v>26</v>
      </c>
      <c r="B441" s="16">
        <v>0</v>
      </c>
      <c r="C441" s="17">
        <v>2.64E-3</v>
      </c>
      <c r="D441" s="17">
        <v>9.0200000000000002E-3</v>
      </c>
      <c r="E441" s="17">
        <v>-0.99228000000000005</v>
      </c>
      <c r="F441" s="17">
        <v>1.303E-2</v>
      </c>
      <c r="G441" s="1">
        <v>-1.315E-2</v>
      </c>
      <c r="H441" s="1">
        <v>-1.0180400000000001</v>
      </c>
      <c r="I441" s="1">
        <v>-0.93130000000000002</v>
      </c>
      <c r="J441" s="1">
        <v>-2.23664</v>
      </c>
      <c r="K441">
        <v>-1.0228999999999999</v>
      </c>
      <c r="L441">
        <v>-42.358400000000003</v>
      </c>
      <c r="M441">
        <v>-18.872070000000001</v>
      </c>
      <c r="N441">
        <v>22.265619999999998</v>
      </c>
      <c r="O441">
        <v>13</v>
      </c>
      <c r="P441">
        <v>1008</v>
      </c>
      <c r="Q441">
        <v>26.3</v>
      </c>
      <c r="R441">
        <v>26.43</v>
      </c>
      <c r="S441">
        <v>26.2</v>
      </c>
      <c r="T441">
        <v>25.76</v>
      </c>
      <c r="U441">
        <v>0</v>
      </c>
    </row>
    <row r="442" spans="1:21" x14ac:dyDescent="0.2">
      <c r="A442" s="15" t="s">
        <v>26</v>
      </c>
      <c r="B442" s="16">
        <v>0</v>
      </c>
      <c r="C442" s="17">
        <v>1.9E-3</v>
      </c>
      <c r="D442" s="17">
        <v>9.75E-3</v>
      </c>
      <c r="E442" s="17">
        <v>-0.99370000000000003</v>
      </c>
      <c r="F442" s="17">
        <v>1.5769999999999999E-2</v>
      </c>
      <c r="G442" s="1">
        <v>-1.3559999999999999E-2</v>
      </c>
      <c r="H442" s="1">
        <v>-1.0192000000000001</v>
      </c>
      <c r="I442" s="1">
        <v>-0.89312999999999998</v>
      </c>
      <c r="J442" s="1">
        <v>-2.2519100000000001</v>
      </c>
      <c r="K442">
        <v>-1.1374</v>
      </c>
      <c r="L442">
        <v>-41.967770000000002</v>
      </c>
      <c r="M442">
        <v>-18.872070000000001</v>
      </c>
      <c r="N442">
        <v>22.241209999999999</v>
      </c>
      <c r="O442">
        <v>13</v>
      </c>
      <c r="P442">
        <v>1008</v>
      </c>
      <c r="Q442">
        <v>26.3</v>
      </c>
      <c r="R442">
        <v>26.21</v>
      </c>
      <c r="S442">
        <v>26.2</v>
      </c>
      <c r="T442">
        <v>25.76</v>
      </c>
      <c r="U442">
        <v>0</v>
      </c>
    </row>
    <row r="443" spans="1:21" x14ac:dyDescent="0.2">
      <c r="A443" s="15" t="s">
        <v>26</v>
      </c>
      <c r="B443" s="16">
        <v>0</v>
      </c>
      <c r="C443" s="17">
        <v>1.6299999999999999E-3</v>
      </c>
      <c r="D443" s="17">
        <v>8.2299999999999995E-3</v>
      </c>
      <c r="E443" s="17">
        <v>-0.99487999999999999</v>
      </c>
      <c r="F443" s="17">
        <v>1.5350000000000001E-2</v>
      </c>
      <c r="G443" s="1">
        <v>-1.363E-2</v>
      </c>
      <c r="H443" s="1">
        <v>-1.01898</v>
      </c>
      <c r="I443" s="1">
        <v>-0.86260000000000003</v>
      </c>
      <c r="J443" s="1">
        <v>-2.16031</v>
      </c>
      <c r="K443">
        <v>-1.1221399999999999</v>
      </c>
      <c r="L443">
        <v>-42.089840000000002</v>
      </c>
      <c r="M443">
        <v>-18.969729999999998</v>
      </c>
      <c r="N443">
        <v>22.070309999999999</v>
      </c>
      <c r="O443">
        <v>13</v>
      </c>
      <c r="P443">
        <v>1008</v>
      </c>
      <c r="Q443">
        <v>26.3</v>
      </c>
      <c r="R443">
        <v>26.21</v>
      </c>
      <c r="S443">
        <v>26.2</v>
      </c>
      <c r="T443">
        <v>25.76</v>
      </c>
      <c r="U443">
        <v>0</v>
      </c>
    </row>
    <row r="444" spans="1:21" x14ac:dyDescent="0.2">
      <c r="A444" s="15" t="s">
        <v>26</v>
      </c>
      <c r="B444" s="16">
        <v>0</v>
      </c>
      <c r="C444" s="17">
        <v>1.9E-3</v>
      </c>
      <c r="D444" s="17">
        <v>9.2700000000000005E-3</v>
      </c>
      <c r="E444" s="17">
        <v>-0.99619000000000002</v>
      </c>
      <c r="F444" s="17">
        <v>1.6049999999999998E-2</v>
      </c>
      <c r="G444" s="1">
        <v>-1.3979999999999999E-2</v>
      </c>
      <c r="H444" s="1">
        <v>-1.0197099999999999</v>
      </c>
      <c r="I444" s="1">
        <v>-0.87022999999999995</v>
      </c>
      <c r="J444" s="1">
        <v>-2.17557</v>
      </c>
      <c r="K444">
        <v>-1.0458000000000001</v>
      </c>
      <c r="L444">
        <v>-41.967770000000002</v>
      </c>
      <c r="M444">
        <v>-18.823239999999998</v>
      </c>
      <c r="N444">
        <v>22.070309999999999</v>
      </c>
      <c r="O444">
        <v>12</v>
      </c>
      <c r="P444">
        <v>1008</v>
      </c>
      <c r="Q444">
        <v>26.3</v>
      </c>
      <c r="R444">
        <v>26.21</v>
      </c>
      <c r="S444">
        <v>26.09</v>
      </c>
      <c r="T444">
        <v>25.76</v>
      </c>
      <c r="U444">
        <v>0</v>
      </c>
    </row>
    <row r="445" spans="1:21" x14ac:dyDescent="0.2">
      <c r="A445" s="15" t="s">
        <v>26</v>
      </c>
      <c r="B445" s="16">
        <v>0</v>
      </c>
      <c r="C445" s="17">
        <v>2.0799999999999998E-3</v>
      </c>
      <c r="D445" s="17">
        <v>9.5300000000000003E-3</v>
      </c>
      <c r="E445" s="17">
        <v>-0.99511000000000005</v>
      </c>
      <c r="F445" s="17">
        <v>1.5949999999999999E-2</v>
      </c>
      <c r="G445" s="1">
        <v>-1.332E-2</v>
      </c>
      <c r="H445" s="1">
        <v>-1.01928</v>
      </c>
      <c r="I445" s="1">
        <v>-1.0228999999999999</v>
      </c>
      <c r="J445" s="1">
        <v>-1.90076</v>
      </c>
      <c r="K445">
        <v>-0.96947000000000005</v>
      </c>
      <c r="L445">
        <v>-41.967770000000002</v>
      </c>
      <c r="M445">
        <v>-18.89648</v>
      </c>
      <c r="N445">
        <v>22.094729999999998</v>
      </c>
      <c r="O445">
        <v>13</v>
      </c>
      <c r="P445">
        <v>1008</v>
      </c>
      <c r="Q445">
        <v>26.3</v>
      </c>
      <c r="R445">
        <v>26.32</v>
      </c>
      <c r="S445">
        <v>26.09</v>
      </c>
      <c r="T445">
        <v>25.76</v>
      </c>
      <c r="U445">
        <v>0</v>
      </c>
    </row>
    <row r="446" spans="1:21" x14ac:dyDescent="0.2">
      <c r="A446" s="15" t="s">
        <v>26</v>
      </c>
      <c r="B446" s="16">
        <v>0</v>
      </c>
      <c r="C446" s="17">
        <v>1.14E-3</v>
      </c>
      <c r="D446" s="17">
        <v>9.0500000000000008E-3</v>
      </c>
      <c r="E446" s="17">
        <v>-0.99375000000000002</v>
      </c>
      <c r="F446" s="17">
        <v>1.602E-2</v>
      </c>
      <c r="G446" s="1">
        <v>-1.3520000000000001E-2</v>
      </c>
      <c r="H446" s="1">
        <v>-1.01745</v>
      </c>
      <c r="I446" s="1">
        <v>-0.88549999999999995</v>
      </c>
      <c r="J446" s="1">
        <v>-2.0763400000000001</v>
      </c>
      <c r="K446">
        <v>-0.96182999999999996</v>
      </c>
      <c r="L446">
        <v>-41.967770000000002</v>
      </c>
      <c r="M446">
        <v>-18.701170000000001</v>
      </c>
      <c r="N446">
        <v>22.143550000000001</v>
      </c>
      <c r="O446">
        <v>13</v>
      </c>
      <c r="P446">
        <v>1008</v>
      </c>
      <c r="Q446">
        <v>26.3</v>
      </c>
      <c r="R446">
        <v>26.32</v>
      </c>
      <c r="S446">
        <v>26.09</v>
      </c>
      <c r="T446">
        <v>25.76</v>
      </c>
      <c r="U446">
        <v>0</v>
      </c>
    </row>
    <row r="447" spans="1:21" x14ac:dyDescent="0.2">
      <c r="A447" s="15" t="s">
        <v>26</v>
      </c>
      <c r="B447" s="16">
        <v>0</v>
      </c>
      <c r="C447" s="17">
        <v>2.7E-4</v>
      </c>
      <c r="D447" s="17">
        <v>8.6099999999999996E-3</v>
      </c>
      <c r="E447" s="17">
        <v>-0.99329000000000001</v>
      </c>
      <c r="F447" s="17">
        <v>1.5610000000000001E-2</v>
      </c>
      <c r="G447" s="1">
        <v>-1.316E-2</v>
      </c>
      <c r="H447" s="1">
        <v>-1.0179499999999999</v>
      </c>
      <c r="I447" s="1">
        <v>-0.96182999999999996</v>
      </c>
      <c r="J447" s="1">
        <v>-2.3816799999999998</v>
      </c>
      <c r="K447">
        <v>-1.00763</v>
      </c>
      <c r="L447">
        <v>-41.992190000000001</v>
      </c>
      <c r="M447">
        <v>-18.9209</v>
      </c>
      <c r="N447">
        <v>22.0459</v>
      </c>
      <c r="O447">
        <v>13</v>
      </c>
      <c r="P447">
        <v>1008</v>
      </c>
      <c r="Q447">
        <v>26.3</v>
      </c>
      <c r="R447">
        <v>26.32</v>
      </c>
      <c r="S447">
        <v>26.2</v>
      </c>
      <c r="T447">
        <v>25.76</v>
      </c>
      <c r="U447">
        <v>0</v>
      </c>
    </row>
    <row r="448" spans="1:21" x14ac:dyDescent="0.2">
      <c r="A448" s="15" t="s">
        <v>26</v>
      </c>
      <c r="B448" s="16">
        <v>0</v>
      </c>
      <c r="C448" s="17">
        <v>1.6000000000000001E-4</v>
      </c>
      <c r="D448" s="17">
        <v>9.7199999999999995E-3</v>
      </c>
      <c r="E448" s="17">
        <v>-0.99343999999999999</v>
      </c>
      <c r="F448" s="17">
        <v>1.503E-2</v>
      </c>
      <c r="G448" s="1">
        <v>-1.423E-2</v>
      </c>
      <c r="H448" s="1">
        <v>-1.01902</v>
      </c>
      <c r="I448" s="1">
        <v>-1.1450400000000001</v>
      </c>
      <c r="J448" s="1">
        <v>-2.1984699999999999</v>
      </c>
      <c r="K448">
        <v>-1.0228999999999999</v>
      </c>
      <c r="L448">
        <v>-42.114260000000002</v>
      </c>
      <c r="M448">
        <v>-18.847660000000001</v>
      </c>
      <c r="N448">
        <v>21.923829999999999</v>
      </c>
      <c r="O448">
        <v>13</v>
      </c>
      <c r="P448">
        <v>1008</v>
      </c>
      <c r="Q448">
        <v>26.3</v>
      </c>
      <c r="R448">
        <v>26.21</v>
      </c>
      <c r="S448">
        <v>26.2</v>
      </c>
      <c r="T448">
        <v>25.76</v>
      </c>
      <c r="U448">
        <v>0</v>
      </c>
    </row>
    <row r="449" spans="1:21" x14ac:dyDescent="0.2">
      <c r="A449" s="15" t="s">
        <v>26</v>
      </c>
      <c r="B449" s="16">
        <v>0</v>
      </c>
      <c r="C449" s="17">
        <v>1.8E-3</v>
      </c>
      <c r="D449" s="17">
        <v>9.7400000000000004E-3</v>
      </c>
      <c r="E449" s="17">
        <v>-0.99475999999999998</v>
      </c>
      <c r="F449" s="17">
        <v>1.506E-2</v>
      </c>
      <c r="G449" s="1">
        <v>-1.3780000000000001E-2</v>
      </c>
      <c r="H449" s="1">
        <v>-1.02091</v>
      </c>
      <c r="I449" s="1">
        <v>-1.0915999999999999</v>
      </c>
      <c r="J449" s="1">
        <v>-2.0839699999999999</v>
      </c>
      <c r="K449">
        <v>-0.80152999999999996</v>
      </c>
      <c r="L449">
        <v>-42.138669999999998</v>
      </c>
      <c r="M449">
        <v>-18.9209</v>
      </c>
      <c r="N449">
        <v>22.143550000000001</v>
      </c>
      <c r="O449">
        <v>13</v>
      </c>
      <c r="P449">
        <v>1008</v>
      </c>
      <c r="Q449">
        <v>26.3</v>
      </c>
      <c r="R449">
        <v>26.21</v>
      </c>
      <c r="S449">
        <v>26.2</v>
      </c>
      <c r="T449">
        <v>25.76</v>
      </c>
      <c r="U449">
        <v>0</v>
      </c>
    </row>
    <row r="450" spans="1:21" x14ac:dyDescent="0.2">
      <c r="A450" s="15" t="s">
        <v>26</v>
      </c>
      <c r="B450" s="16">
        <v>0</v>
      </c>
      <c r="C450" s="17">
        <v>6.7000000000000002E-4</v>
      </c>
      <c r="D450" s="17">
        <v>8.3400000000000002E-3</v>
      </c>
      <c r="E450" s="17">
        <v>-0.99687000000000003</v>
      </c>
      <c r="F450" s="17">
        <v>1.5520000000000001E-2</v>
      </c>
      <c r="G450" s="1">
        <v>-1.405E-2</v>
      </c>
      <c r="H450" s="1">
        <v>-1.0213099999999999</v>
      </c>
      <c r="I450" s="1">
        <v>-1.1526700000000001</v>
      </c>
      <c r="J450" s="1">
        <v>-2.1450399999999998</v>
      </c>
      <c r="K450">
        <v>-1.1374</v>
      </c>
      <c r="L450">
        <v>-41.992190000000001</v>
      </c>
      <c r="M450">
        <v>-18.969729999999998</v>
      </c>
      <c r="N450">
        <v>21.972660000000001</v>
      </c>
      <c r="O450">
        <v>13</v>
      </c>
      <c r="P450">
        <v>1008</v>
      </c>
      <c r="Q450">
        <v>26.3</v>
      </c>
      <c r="R450">
        <v>26.21</v>
      </c>
      <c r="S450">
        <v>26.2</v>
      </c>
      <c r="T450">
        <v>25.76</v>
      </c>
      <c r="U450">
        <v>0</v>
      </c>
    </row>
    <row r="451" spans="1:21" x14ac:dyDescent="0.2">
      <c r="A451" s="15" t="s">
        <v>26</v>
      </c>
      <c r="B451" s="16">
        <v>0</v>
      </c>
      <c r="C451" s="17">
        <v>2.65E-3</v>
      </c>
      <c r="D451" s="17">
        <v>1.034E-2</v>
      </c>
      <c r="E451" s="17">
        <v>-0.99704999999999999</v>
      </c>
      <c r="F451" s="17">
        <v>1.5089999999999999E-2</v>
      </c>
      <c r="G451" s="1">
        <v>-1.427E-2</v>
      </c>
      <c r="H451" s="1">
        <v>-1.0206599999999999</v>
      </c>
      <c r="I451" s="1">
        <v>-1.1908399999999999</v>
      </c>
      <c r="J451" s="1">
        <v>-2.2519100000000001</v>
      </c>
      <c r="K451">
        <v>-1.00763</v>
      </c>
      <c r="L451">
        <v>-41.943359999999998</v>
      </c>
      <c r="M451">
        <v>-18.72559</v>
      </c>
      <c r="N451">
        <v>22.070309999999999</v>
      </c>
      <c r="O451">
        <v>13</v>
      </c>
      <c r="P451">
        <v>1008</v>
      </c>
      <c r="Q451">
        <v>26.3</v>
      </c>
      <c r="R451">
        <v>26.21</v>
      </c>
      <c r="S451">
        <v>26.2</v>
      </c>
      <c r="T451">
        <v>25.76</v>
      </c>
      <c r="U451">
        <v>0</v>
      </c>
    </row>
    <row r="452" spans="1:21" x14ac:dyDescent="0.2">
      <c r="A452" s="15" t="s">
        <v>26</v>
      </c>
      <c r="B452" s="16">
        <v>0</v>
      </c>
      <c r="C452" s="17">
        <v>1.98E-3</v>
      </c>
      <c r="D452" s="17">
        <v>8.6599999999999993E-3</v>
      </c>
      <c r="E452" s="17">
        <v>-0.99483999999999995</v>
      </c>
      <c r="F452" s="17">
        <v>1.5259999999999999E-2</v>
      </c>
      <c r="G452" s="1">
        <v>-1.392E-2</v>
      </c>
      <c r="H452" s="1">
        <v>-1.0207999999999999</v>
      </c>
      <c r="I452" s="1">
        <v>-1.06107</v>
      </c>
      <c r="J452" s="1">
        <v>-2.0916000000000001</v>
      </c>
      <c r="K452">
        <v>-1.2595400000000001</v>
      </c>
      <c r="L452">
        <v>-42.089840000000002</v>
      </c>
      <c r="M452">
        <v>-18.676760000000002</v>
      </c>
      <c r="N452">
        <v>21.997070000000001</v>
      </c>
      <c r="O452">
        <v>13</v>
      </c>
      <c r="P452">
        <v>1008</v>
      </c>
      <c r="Q452">
        <v>26.3</v>
      </c>
      <c r="R452">
        <v>26.21</v>
      </c>
      <c r="S452">
        <v>26.2</v>
      </c>
      <c r="T452">
        <v>25.76</v>
      </c>
      <c r="U452">
        <v>0</v>
      </c>
    </row>
    <row r="453" spans="1:21" x14ac:dyDescent="0.2">
      <c r="A453" s="15" t="s">
        <v>26</v>
      </c>
      <c r="B453" s="16">
        <v>0</v>
      </c>
      <c r="C453" s="17">
        <v>1.1900000000000001E-3</v>
      </c>
      <c r="D453" s="17">
        <v>9.1199999999999996E-3</v>
      </c>
      <c r="E453" s="17">
        <v>-0.99402999999999997</v>
      </c>
      <c r="F453" s="17">
        <v>1.4370000000000001E-2</v>
      </c>
      <c r="G453" s="1">
        <v>-1.41E-2</v>
      </c>
      <c r="H453" s="1">
        <v>-1.01935</v>
      </c>
      <c r="I453" s="1">
        <v>-1.21374</v>
      </c>
      <c r="J453" s="1">
        <v>-2.0916000000000001</v>
      </c>
      <c r="K453">
        <v>-0.91603000000000001</v>
      </c>
      <c r="L453">
        <v>-42.041020000000003</v>
      </c>
      <c r="M453">
        <v>-18.77441</v>
      </c>
      <c r="N453">
        <v>22.094729999999998</v>
      </c>
      <c r="O453">
        <v>13</v>
      </c>
      <c r="P453">
        <v>1008</v>
      </c>
      <c r="Q453">
        <v>26.3</v>
      </c>
      <c r="R453">
        <v>26.21</v>
      </c>
      <c r="S453">
        <v>26.09</v>
      </c>
      <c r="T453">
        <v>25.76</v>
      </c>
      <c r="U453">
        <v>0</v>
      </c>
    </row>
    <row r="454" spans="1:21" x14ac:dyDescent="0.2">
      <c r="A454" s="15" t="s">
        <v>26</v>
      </c>
      <c r="B454" s="16">
        <v>0</v>
      </c>
      <c r="C454" s="17">
        <v>1.24E-3</v>
      </c>
      <c r="D454" s="17">
        <v>9.4999999999999998E-3</v>
      </c>
      <c r="E454" s="17">
        <v>-0.99380000000000002</v>
      </c>
      <c r="F454" s="17">
        <v>1.357E-2</v>
      </c>
      <c r="G454" s="1">
        <v>-1.321E-2</v>
      </c>
      <c r="H454" s="1">
        <v>-1.0184599999999999</v>
      </c>
      <c r="I454" s="1">
        <v>-1.0763400000000001</v>
      </c>
      <c r="J454" s="1">
        <v>-2.16031</v>
      </c>
      <c r="K454">
        <v>-1.0839700000000001</v>
      </c>
      <c r="L454">
        <v>-41.943359999999998</v>
      </c>
      <c r="M454">
        <v>-18.72559</v>
      </c>
      <c r="N454">
        <v>21.923829999999999</v>
      </c>
      <c r="O454">
        <v>13</v>
      </c>
      <c r="P454">
        <v>1008</v>
      </c>
      <c r="Q454">
        <v>26.3</v>
      </c>
      <c r="R454">
        <v>26.21</v>
      </c>
      <c r="S454">
        <v>26.09</v>
      </c>
      <c r="T454">
        <v>25.76</v>
      </c>
      <c r="U454">
        <v>0</v>
      </c>
    </row>
    <row r="455" spans="1:21" x14ac:dyDescent="0.2">
      <c r="A455" s="15" t="s">
        <v>26</v>
      </c>
      <c r="B455" s="16">
        <v>0</v>
      </c>
      <c r="C455" s="17">
        <v>2.2000000000000001E-4</v>
      </c>
      <c r="D455" s="17">
        <v>1.004E-2</v>
      </c>
      <c r="E455" s="17">
        <v>-0.99378</v>
      </c>
      <c r="F455" s="17">
        <v>1.5089999999999999E-2</v>
      </c>
      <c r="G455" s="1">
        <v>-1.4160000000000001E-2</v>
      </c>
      <c r="H455" s="1">
        <v>-1.0192000000000001</v>
      </c>
      <c r="I455" s="1">
        <v>-1.0687</v>
      </c>
      <c r="J455" s="1">
        <v>-1.99237</v>
      </c>
      <c r="K455">
        <v>-0.94655999999999996</v>
      </c>
      <c r="L455">
        <v>-42.138669999999998</v>
      </c>
      <c r="M455">
        <v>-18.77441</v>
      </c>
      <c r="N455">
        <v>22.19238</v>
      </c>
      <c r="O455">
        <v>13</v>
      </c>
      <c r="P455">
        <v>1008</v>
      </c>
      <c r="Q455">
        <v>26.3</v>
      </c>
      <c r="R455">
        <v>26.21</v>
      </c>
      <c r="S455">
        <v>26.09</v>
      </c>
      <c r="T455">
        <v>25.76</v>
      </c>
      <c r="U455">
        <v>0</v>
      </c>
    </row>
    <row r="456" spans="1:21" x14ac:dyDescent="0.2">
      <c r="A456" s="15" t="s">
        <v>26</v>
      </c>
      <c r="B456" s="16">
        <v>0</v>
      </c>
      <c r="C456" s="17">
        <v>1.06E-3</v>
      </c>
      <c r="D456" s="17">
        <v>9.6799999999999994E-3</v>
      </c>
      <c r="E456" s="17">
        <v>-0.99383999999999995</v>
      </c>
      <c r="F456" s="17">
        <v>1.545E-2</v>
      </c>
      <c r="G456" s="1">
        <v>-1.4409999999999999E-2</v>
      </c>
      <c r="H456" s="1">
        <v>-1.01891</v>
      </c>
      <c r="I456" s="1">
        <v>-1.10687</v>
      </c>
      <c r="J456" s="1">
        <v>-2.1145</v>
      </c>
      <c r="K456">
        <v>-1.06107</v>
      </c>
      <c r="L456">
        <v>-42.1875</v>
      </c>
      <c r="M456">
        <v>-19.06738</v>
      </c>
      <c r="N456">
        <v>22.290040000000001</v>
      </c>
      <c r="O456">
        <v>13</v>
      </c>
      <c r="P456">
        <v>1008</v>
      </c>
      <c r="Q456">
        <v>26.3</v>
      </c>
      <c r="R456">
        <v>26.21</v>
      </c>
      <c r="S456">
        <v>26.09</v>
      </c>
      <c r="T456">
        <v>25.76</v>
      </c>
      <c r="U456">
        <v>0</v>
      </c>
    </row>
    <row r="457" spans="1:21" x14ac:dyDescent="0.2">
      <c r="A457" s="15" t="s">
        <v>27</v>
      </c>
      <c r="B457" s="16">
        <v>0</v>
      </c>
      <c r="C457" s="25">
        <v>1.7099999999999999E-3</v>
      </c>
      <c r="D457" s="17">
        <v>9.8399999999999998E-3</v>
      </c>
      <c r="E457" s="17">
        <v>-0.99402000000000001</v>
      </c>
      <c r="F457" s="17">
        <v>1.575E-2</v>
      </c>
      <c r="G457" s="1">
        <v>-1.421E-2</v>
      </c>
      <c r="H457" s="1">
        <v>-1.0188999999999999</v>
      </c>
      <c r="I457" s="1">
        <v>-1.0687</v>
      </c>
      <c r="J457" s="1">
        <v>-2.2061099999999998</v>
      </c>
      <c r="K457">
        <v>-1.0305299999999999</v>
      </c>
      <c r="L457">
        <v>-42.382809999999999</v>
      </c>
      <c r="M457">
        <v>-18.994140000000002</v>
      </c>
      <c r="N457">
        <v>22.094729999999998</v>
      </c>
      <c r="O457">
        <v>13</v>
      </c>
      <c r="P457">
        <v>1008</v>
      </c>
      <c r="Q457">
        <v>26.3</v>
      </c>
      <c r="R457">
        <v>26.21</v>
      </c>
      <c r="S457">
        <v>26.2</v>
      </c>
      <c r="T457">
        <v>25.76</v>
      </c>
      <c r="U457">
        <v>0</v>
      </c>
    </row>
    <row r="458" spans="1:21" x14ac:dyDescent="0.2">
      <c r="A458" s="15" t="s">
        <v>27</v>
      </c>
      <c r="B458" s="16">
        <v>0</v>
      </c>
      <c r="C458" s="17">
        <v>1.1299999999999999E-3</v>
      </c>
      <c r="D458" s="17">
        <v>9.8099999999999993E-3</v>
      </c>
      <c r="E458" s="17">
        <v>-0.99343999999999999</v>
      </c>
      <c r="F458" s="17">
        <v>1.6480000000000002E-2</v>
      </c>
      <c r="G458" s="1">
        <v>-1.294E-2</v>
      </c>
      <c r="H458" s="1">
        <v>-1.01861</v>
      </c>
      <c r="I458" s="1">
        <v>-1.10687</v>
      </c>
      <c r="J458" s="1">
        <v>-2.23664</v>
      </c>
      <c r="K458">
        <v>-1.1221399999999999</v>
      </c>
      <c r="L458">
        <v>-42.089840000000002</v>
      </c>
      <c r="M458">
        <v>-19.091799999999999</v>
      </c>
      <c r="N458">
        <v>22.02148</v>
      </c>
      <c r="O458">
        <v>13</v>
      </c>
      <c r="P458">
        <v>1008</v>
      </c>
      <c r="Q458">
        <v>26.3</v>
      </c>
      <c r="R458">
        <v>25.98</v>
      </c>
      <c r="S458">
        <v>26.2</v>
      </c>
      <c r="T458">
        <v>25.76</v>
      </c>
      <c r="U458">
        <v>0</v>
      </c>
    </row>
    <row r="459" spans="1:21" x14ac:dyDescent="0.2">
      <c r="A459" s="15" t="s">
        <v>27</v>
      </c>
      <c r="B459" s="16">
        <v>0</v>
      </c>
      <c r="C459" s="17">
        <v>2.16E-3</v>
      </c>
      <c r="D459" s="17">
        <v>1.035E-2</v>
      </c>
      <c r="E459" s="17">
        <v>-0.99158999999999997</v>
      </c>
      <c r="F459" s="17">
        <v>1.6590000000000001E-2</v>
      </c>
      <c r="G459" s="1">
        <v>-1.342E-2</v>
      </c>
      <c r="H459" s="1">
        <v>-1.01786</v>
      </c>
      <c r="I459" s="1">
        <v>-1.10687</v>
      </c>
      <c r="J459" s="1">
        <v>-2.2290100000000002</v>
      </c>
      <c r="K459">
        <v>-0.96947000000000005</v>
      </c>
      <c r="L459">
        <v>-42.1875</v>
      </c>
      <c r="M459">
        <v>-18.72559</v>
      </c>
      <c r="N459">
        <v>21.997070000000001</v>
      </c>
      <c r="O459">
        <v>13</v>
      </c>
      <c r="P459">
        <v>1008</v>
      </c>
      <c r="Q459">
        <v>26.3</v>
      </c>
      <c r="R459">
        <v>25.98</v>
      </c>
      <c r="S459">
        <v>26.2</v>
      </c>
      <c r="T459">
        <v>25.76</v>
      </c>
      <c r="U459">
        <v>0</v>
      </c>
    </row>
    <row r="460" spans="1:21" x14ac:dyDescent="0.2">
      <c r="A460" s="15" t="s">
        <v>27</v>
      </c>
      <c r="B460" s="16">
        <v>0</v>
      </c>
      <c r="C460" s="17">
        <v>1.8400000000000001E-3</v>
      </c>
      <c r="D460" s="17">
        <v>1.048E-2</v>
      </c>
      <c r="E460" s="17">
        <v>-0.99199000000000004</v>
      </c>
      <c r="F460" s="17">
        <v>1.5270000000000001E-2</v>
      </c>
      <c r="G460" s="1">
        <v>-1.3339999999999999E-2</v>
      </c>
      <c r="H460" s="1">
        <v>-1.0180499999999999</v>
      </c>
      <c r="I460" s="1">
        <v>-1.06107</v>
      </c>
      <c r="J460" s="1">
        <v>-2.09924</v>
      </c>
      <c r="K460">
        <v>-1.16031</v>
      </c>
      <c r="L460">
        <v>-41.992190000000001</v>
      </c>
      <c r="M460">
        <v>-19.018550000000001</v>
      </c>
      <c r="N460">
        <v>22.16797</v>
      </c>
      <c r="O460">
        <v>13</v>
      </c>
      <c r="P460">
        <v>1008</v>
      </c>
      <c r="Q460">
        <v>26.3</v>
      </c>
      <c r="R460">
        <v>25.98</v>
      </c>
      <c r="S460">
        <v>26.09</v>
      </c>
      <c r="T460">
        <v>25.76</v>
      </c>
      <c r="U460">
        <v>0</v>
      </c>
    </row>
    <row r="461" spans="1:21" x14ac:dyDescent="0.2">
      <c r="A461" s="15" t="s">
        <v>27</v>
      </c>
      <c r="B461" s="16">
        <v>0</v>
      </c>
      <c r="C461" s="17">
        <v>1.8699999999999999E-3</v>
      </c>
      <c r="D461" s="17">
        <v>9.9500000000000005E-3</v>
      </c>
      <c r="E461" s="17">
        <v>-0.99216000000000004</v>
      </c>
      <c r="F461" s="17">
        <v>1.5010000000000001E-2</v>
      </c>
      <c r="G461" s="1">
        <v>-1.2670000000000001E-2</v>
      </c>
      <c r="H461" s="1">
        <v>-1.01871</v>
      </c>
      <c r="I461" s="1">
        <v>-0.82443</v>
      </c>
      <c r="J461" s="1">
        <v>-2.2061099999999998</v>
      </c>
      <c r="K461">
        <v>-0.76336000000000004</v>
      </c>
      <c r="L461">
        <v>-42.236330000000002</v>
      </c>
      <c r="M461">
        <v>-18.554690000000001</v>
      </c>
      <c r="N461">
        <v>22.070309999999999</v>
      </c>
      <c r="O461">
        <v>13</v>
      </c>
      <c r="P461">
        <v>1008</v>
      </c>
      <c r="Q461">
        <v>26.3</v>
      </c>
      <c r="R461">
        <v>26.21</v>
      </c>
      <c r="S461">
        <v>26.09</v>
      </c>
      <c r="T461">
        <v>25.76</v>
      </c>
      <c r="U461">
        <v>0</v>
      </c>
    </row>
    <row r="462" spans="1:21" x14ac:dyDescent="0.2">
      <c r="A462" s="15" t="s">
        <v>27</v>
      </c>
      <c r="B462" s="16">
        <v>0</v>
      </c>
      <c r="C462" s="17">
        <v>1.66E-3</v>
      </c>
      <c r="D462" s="17">
        <v>1.048E-2</v>
      </c>
      <c r="E462" s="17">
        <v>-0.99378</v>
      </c>
      <c r="F462" s="17">
        <v>1.6330000000000001E-2</v>
      </c>
      <c r="G462" s="1">
        <v>-1.341E-2</v>
      </c>
      <c r="H462" s="1">
        <v>-1.0191300000000001</v>
      </c>
      <c r="I462" s="1">
        <v>-0.94655999999999996</v>
      </c>
      <c r="J462" s="1">
        <v>-2.2213699999999998</v>
      </c>
      <c r="K462">
        <v>-1.09924</v>
      </c>
      <c r="L462">
        <v>-42.114260000000002</v>
      </c>
      <c r="M462">
        <v>-18.994140000000002</v>
      </c>
      <c r="N462">
        <v>22.265619999999998</v>
      </c>
      <c r="O462">
        <v>13</v>
      </c>
      <c r="P462">
        <v>1008</v>
      </c>
      <c r="Q462">
        <v>26.3</v>
      </c>
      <c r="R462">
        <v>26.21</v>
      </c>
      <c r="S462">
        <v>26.09</v>
      </c>
      <c r="T462">
        <v>25.76</v>
      </c>
      <c r="U462">
        <v>0</v>
      </c>
    </row>
    <row r="463" spans="1:21" x14ac:dyDescent="0.2">
      <c r="A463" s="15" t="s">
        <v>27</v>
      </c>
      <c r="B463" s="16">
        <v>0</v>
      </c>
      <c r="C463" s="17">
        <v>1.7899999999999999E-3</v>
      </c>
      <c r="D463" s="17">
        <v>9.7000000000000003E-3</v>
      </c>
      <c r="E463" s="17">
        <v>-0.99522999999999995</v>
      </c>
      <c r="F463" s="17">
        <v>1.6920000000000001E-2</v>
      </c>
      <c r="G463" s="1">
        <v>-1.345E-2</v>
      </c>
      <c r="H463" s="1">
        <v>-1.01996</v>
      </c>
      <c r="I463" s="1">
        <v>-0.85496000000000005</v>
      </c>
      <c r="J463" s="1">
        <v>-2.3587799999999999</v>
      </c>
      <c r="K463">
        <v>-1.10687</v>
      </c>
      <c r="L463">
        <v>-42.309570000000001</v>
      </c>
      <c r="M463">
        <v>-18.969729999999998</v>
      </c>
      <c r="N463">
        <v>22.16797</v>
      </c>
      <c r="O463">
        <v>13</v>
      </c>
      <c r="P463">
        <v>1008</v>
      </c>
      <c r="Q463">
        <v>26.3</v>
      </c>
      <c r="R463">
        <v>26.21</v>
      </c>
      <c r="S463">
        <v>26.09</v>
      </c>
      <c r="T463">
        <v>25.76</v>
      </c>
      <c r="U463">
        <v>0</v>
      </c>
    </row>
    <row r="464" spans="1:21" x14ac:dyDescent="0.2">
      <c r="A464" s="15" t="s">
        <v>27</v>
      </c>
      <c r="B464" s="16">
        <v>0</v>
      </c>
      <c r="C464" s="17">
        <v>1.7799999999999999E-3</v>
      </c>
      <c r="D464" s="17">
        <v>1.064E-2</v>
      </c>
      <c r="E464" s="17">
        <v>-0.99414000000000002</v>
      </c>
      <c r="F464" s="17">
        <v>1.6070000000000001E-2</v>
      </c>
      <c r="G464" s="1">
        <v>-1.273E-2</v>
      </c>
      <c r="H464" s="1">
        <v>-1.0200899999999999</v>
      </c>
      <c r="I464" s="1">
        <v>-0.87785999999999997</v>
      </c>
      <c r="J464" s="1">
        <v>-2.0687000000000002</v>
      </c>
      <c r="K464">
        <v>-0.87022999999999995</v>
      </c>
      <c r="L464">
        <v>-42.065429999999999</v>
      </c>
      <c r="M464">
        <v>-18.945309999999999</v>
      </c>
      <c r="N464">
        <v>22.16797</v>
      </c>
      <c r="O464">
        <v>13</v>
      </c>
      <c r="P464">
        <v>1008</v>
      </c>
      <c r="Q464">
        <v>26.3</v>
      </c>
      <c r="R464">
        <v>26.21</v>
      </c>
      <c r="S464">
        <v>26.09</v>
      </c>
      <c r="T464">
        <v>25.76</v>
      </c>
      <c r="U464">
        <v>0</v>
      </c>
    </row>
    <row r="465" spans="1:21" x14ac:dyDescent="0.2">
      <c r="A465" s="15" t="s">
        <v>27</v>
      </c>
      <c r="B465" s="16">
        <v>0</v>
      </c>
      <c r="C465" s="17">
        <v>7.6999999999999996E-4</v>
      </c>
      <c r="D465" s="17">
        <v>9.7800000000000005E-3</v>
      </c>
      <c r="E465" s="17">
        <v>-0.99546999999999997</v>
      </c>
      <c r="F465" s="17">
        <v>1.5599999999999999E-2</v>
      </c>
      <c r="G465" s="1">
        <v>-1.388E-2</v>
      </c>
      <c r="H465" s="1">
        <v>-1.01955</v>
      </c>
      <c r="I465" s="1">
        <v>-0.94655999999999996</v>
      </c>
      <c r="J465" s="1">
        <v>-2.1145</v>
      </c>
      <c r="K465">
        <v>-1.0534399999999999</v>
      </c>
      <c r="L465">
        <v>-41.918950000000002</v>
      </c>
      <c r="M465">
        <v>-18.72559</v>
      </c>
      <c r="N465">
        <v>22.241209999999999</v>
      </c>
      <c r="O465">
        <v>13</v>
      </c>
      <c r="P465">
        <v>1008</v>
      </c>
      <c r="Q465">
        <v>26.3</v>
      </c>
      <c r="R465">
        <v>26.21</v>
      </c>
      <c r="S465">
        <v>26.09</v>
      </c>
      <c r="T465">
        <v>25.76</v>
      </c>
      <c r="U465">
        <v>0</v>
      </c>
    </row>
    <row r="466" spans="1:21" x14ac:dyDescent="0.2">
      <c r="A466" s="15" t="s">
        <v>27</v>
      </c>
      <c r="B466" s="16">
        <v>0</v>
      </c>
      <c r="C466" s="17">
        <v>1.1199999999999999E-3</v>
      </c>
      <c r="D466" s="17">
        <v>9.3399999999999993E-3</v>
      </c>
      <c r="E466" s="17">
        <v>-0.99311000000000005</v>
      </c>
      <c r="F466" s="17">
        <v>1.562E-2</v>
      </c>
      <c r="G466" s="1">
        <v>-1.391E-2</v>
      </c>
      <c r="H466" s="1">
        <v>-1.01875</v>
      </c>
      <c r="I466" s="1">
        <v>-0.95420000000000005</v>
      </c>
      <c r="J466" s="1">
        <v>-2.16031</v>
      </c>
      <c r="K466">
        <v>-1.0687</v>
      </c>
      <c r="L466">
        <v>-41.821289999999998</v>
      </c>
      <c r="M466">
        <v>-18.969729999999998</v>
      </c>
      <c r="N466">
        <v>22.0459</v>
      </c>
      <c r="O466">
        <v>13</v>
      </c>
      <c r="P466">
        <v>1008</v>
      </c>
      <c r="Q466">
        <v>26.3</v>
      </c>
      <c r="R466">
        <v>26.21</v>
      </c>
      <c r="S466">
        <v>26.09</v>
      </c>
      <c r="T466">
        <v>25.76</v>
      </c>
      <c r="U466">
        <v>0</v>
      </c>
    </row>
    <row r="467" spans="1:21" x14ac:dyDescent="0.2">
      <c r="A467" s="15" t="s">
        <v>27</v>
      </c>
      <c r="B467" s="16">
        <v>0</v>
      </c>
      <c r="C467" s="17">
        <v>1.7099999999999999E-3</v>
      </c>
      <c r="D467" s="17">
        <v>9.7300000000000008E-3</v>
      </c>
      <c r="E467" s="17">
        <v>-0.99355000000000004</v>
      </c>
      <c r="F467" s="17">
        <v>1.4319999999999999E-2</v>
      </c>
      <c r="G467" s="1">
        <v>-1.4330000000000001E-2</v>
      </c>
      <c r="H467" s="1">
        <v>-1.01871</v>
      </c>
      <c r="I467" s="1">
        <v>-0.96182999999999996</v>
      </c>
      <c r="J467" s="1">
        <v>-2.0076299999999998</v>
      </c>
      <c r="K467">
        <v>-1.1145</v>
      </c>
      <c r="L467">
        <v>-42.163089999999997</v>
      </c>
      <c r="M467">
        <v>-19.018550000000001</v>
      </c>
      <c r="N467">
        <v>22.16797</v>
      </c>
      <c r="O467">
        <v>13</v>
      </c>
      <c r="P467">
        <v>1008</v>
      </c>
      <c r="Q467">
        <v>26.3</v>
      </c>
      <c r="R467">
        <v>26.21</v>
      </c>
      <c r="S467">
        <v>26.09</v>
      </c>
      <c r="T467">
        <v>25.76</v>
      </c>
      <c r="U467">
        <v>0</v>
      </c>
    </row>
    <row r="468" spans="1:21" x14ac:dyDescent="0.2">
      <c r="A468" s="15" t="s">
        <v>27</v>
      </c>
      <c r="B468" s="16">
        <v>0</v>
      </c>
      <c r="C468" s="17">
        <v>4.8999999999999998E-4</v>
      </c>
      <c r="D468" s="17">
        <v>9.6299999999999997E-3</v>
      </c>
      <c r="E468" s="17">
        <v>-0.99443000000000004</v>
      </c>
      <c r="F468" s="17">
        <v>1.477E-2</v>
      </c>
      <c r="G468" s="1">
        <v>-1.4250000000000001E-2</v>
      </c>
      <c r="H468" s="1">
        <v>-1.01959</v>
      </c>
      <c r="I468" s="1">
        <v>-1.10687</v>
      </c>
      <c r="J468" s="1">
        <v>-2.17557</v>
      </c>
      <c r="K468">
        <v>-1</v>
      </c>
      <c r="L468">
        <v>-42.260739999999998</v>
      </c>
      <c r="M468">
        <v>-18.945309999999999</v>
      </c>
      <c r="N468">
        <v>22.290040000000001</v>
      </c>
      <c r="O468">
        <v>13</v>
      </c>
      <c r="P468">
        <v>1008</v>
      </c>
      <c r="Q468">
        <v>26.3</v>
      </c>
      <c r="R468">
        <v>26.21</v>
      </c>
      <c r="S468">
        <v>26.09</v>
      </c>
      <c r="T468">
        <v>25.76</v>
      </c>
      <c r="U468">
        <v>0</v>
      </c>
    </row>
    <row r="469" spans="1:21" x14ac:dyDescent="0.2">
      <c r="A469" s="15" t="s">
        <v>27</v>
      </c>
      <c r="B469" s="16">
        <v>0</v>
      </c>
      <c r="C469" s="17">
        <v>4.0999999999999999E-4</v>
      </c>
      <c r="D469" s="17">
        <v>9.5499999999999995E-3</v>
      </c>
      <c r="E469" s="17">
        <v>-0.99543000000000004</v>
      </c>
      <c r="F469" s="17">
        <v>1.5100000000000001E-2</v>
      </c>
      <c r="G469" s="1">
        <v>-1.4149999999999999E-2</v>
      </c>
      <c r="H469" s="1">
        <v>-1.02077</v>
      </c>
      <c r="I469" s="1">
        <v>-1.0763400000000001</v>
      </c>
      <c r="J469" s="1">
        <v>-2.2519100000000001</v>
      </c>
      <c r="K469">
        <v>-0.87785999999999997</v>
      </c>
      <c r="L469">
        <v>-42.163089999999997</v>
      </c>
      <c r="M469">
        <v>-18.701170000000001</v>
      </c>
      <c r="N469">
        <v>21.948239999999998</v>
      </c>
      <c r="O469">
        <v>13</v>
      </c>
      <c r="P469">
        <v>1008</v>
      </c>
      <c r="Q469">
        <v>26.3</v>
      </c>
      <c r="R469">
        <v>26.21</v>
      </c>
      <c r="S469">
        <v>26.09</v>
      </c>
      <c r="T469">
        <v>25.76</v>
      </c>
      <c r="U469">
        <v>0</v>
      </c>
    </row>
    <row r="470" spans="1:21" x14ac:dyDescent="0.2">
      <c r="A470" s="15" t="s">
        <v>27</v>
      </c>
      <c r="B470" s="16">
        <v>0</v>
      </c>
      <c r="C470" s="17">
        <v>1.6999999999999999E-3</v>
      </c>
      <c r="D470" s="17">
        <v>9.1299999999999992E-3</v>
      </c>
      <c r="E470" s="17">
        <v>-0.99639</v>
      </c>
      <c r="F470" s="17">
        <v>1.5679999999999999E-2</v>
      </c>
      <c r="G470" s="1">
        <v>-1.324E-2</v>
      </c>
      <c r="H470" s="1">
        <v>-1.0212699999999999</v>
      </c>
      <c r="I470" s="1">
        <v>-0.92366000000000004</v>
      </c>
      <c r="J470" s="1">
        <v>-2.0457999999999998</v>
      </c>
      <c r="K470">
        <v>-1.0458000000000001</v>
      </c>
      <c r="L470">
        <v>-42.138669999999998</v>
      </c>
      <c r="M470">
        <v>-18.847660000000001</v>
      </c>
      <c r="N470">
        <v>22.119140000000002</v>
      </c>
      <c r="O470">
        <v>13</v>
      </c>
      <c r="P470">
        <v>1008</v>
      </c>
      <c r="Q470">
        <v>26.3</v>
      </c>
      <c r="R470">
        <v>26.32</v>
      </c>
      <c r="S470">
        <v>26.2</v>
      </c>
      <c r="T470">
        <v>25.76</v>
      </c>
      <c r="U470">
        <v>0</v>
      </c>
    </row>
    <row r="471" spans="1:21" x14ac:dyDescent="0.2">
      <c r="A471" s="15" t="s">
        <v>27</v>
      </c>
      <c r="B471" s="16">
        <v>0</v>
      </c>
      <c r="C471" s="17">
        <v>1.1999999999999999E-3</v>
      </c>
      <c r="D471" s="17">
        <v>9.9900000000000006E-3</v>
      </c>
      <c r="E471" s="17">
        <v>-0.99409000000000003</v>
      </c>
      <c r="F471" s="17">
        <v>1.541E-2</v>
      </c>
      <c r="G471" s="1">
        <v>-1.359E-2</v>
      </c>
      <c r="H471" s="1">
        <v>-1.02159</v>
      </c>
      <c r="I471" s="1">
        <v>-1.1221399999999999</v>
      </c>
      <c r="J471" s="1">
        <v>-2.2061099999999998</v>
      </c>
      <c r="K471">
        <v>-1.16031</v>
      </c>
      <c r="L471">
        <v>-42.260739999999998</v>
      </c>
      <c r="M471">
        <v>-18.872070000000001</v>
      </c>
      <c r="N471">
        <v>22.02148</v>
      </c>
      <c r="O471">
        <v>14</v>
      </c>
      <c r="P471">
        <v>1008</v>
      </c>
      <c r="Q471">
        <v>26.3</v>
      </c>
      <c r="R471">
        <v>26.32</v>
      </c>
      <c r="S471">
        <v>26.2</v>
      </c>
      <c r="T471">
        <v>25.76</v>
      </c>
      <c r="U471">
        <v>0</v>
      </c>
    </row>
    <row r="472" spans="1:21" x14ac:dyDescent="0.2">
      <c r="A472" s="15" t="s">
        <v>27</v>
      </c>
      <c r="B472" s="16">
        <v>0</v>
      </c>
      <c r="C472" s="17">
        <v>1.31E-3</v>
      </c>
      <c r="D472" s="17">
        <v>9.0900000000000009E-3</v>
      </c>
      <c r="E472" s="17">
        <v>-0.99541000000000002</v>
      </c>
      <c r="F472" s="17">
        <v>1.453E-2</v>
      </c>
      <c r="G472" s="1">
        <v>-1.3610000000000001E-2</v>
      </c>
      <c r="H472" s="1">
        <v>-1.0204200000000001</v>
      </c>
      <c r="I472" s="1">
        <v>-1.0839700000000001</v>
      </c>
      <c r="J472" s="1">
        <v>-2.31298</v>
      </c>
      <c r="K472">
        <v>-1.00763</v>
      </c>
      <c r="L472">
        <v>-41.967770000000002</v>
      </c>
      <c r="M472">
        <v>-18.872070000000001</v>
      </c>
      <c r="N472">
        <v>22.0459</v>
      </c>
      <c r="O472">
        <v>13</v>
      </c>
      <c r="P472">
        <v>1008</v>
      </c>
      <c r="Q472">
        <v>26.3</v>
      </c>
      <c r="R472">
        <v>26.32</v>
      </c>
      <c r="S472">
        <v>26.2</v>
      </c>
      <c r="T472">
        <v>25.76</v>
      </c>
      <c r="U472">
        <v>0</v>
      </c>
    </row>
    <row r="473" spans="1:21" x14ac:dyDescent="0.2">
      <c r="A473" s="15" t="s">
        <v>27</v>
      </c>
      <c r="B473" s="16">
        <v>0</v>
      </c>
      <c r="C473" s="17">
        <v>1.6000000000000001E-4</v>
      </c>
      <c r="D473" s="17">
        <v>1.052E-2</v>
      </c>
      <c r="E473" s="17">
        <v>-0.99521000000000004</v>
      </c>
      <c r="F473" s="17">
        <v>1.4460000000000001E-2</v>
      </c>
      <c r="G473" s="1">
        <v>-1.405E-2</v>
      </c>
      <c r="H473" s="1">
        <v>-1.01881</v>
      </c>
      <c r="I473" s="1">
        <v>-1.10687</v>
      </c>
      <c r="J473" s="1">
        <v>-1.99237</v>
      </c>
      <c r="K473">
        <v>-1.26718</v>
      </c>
      <c r="L473">
        <v>-42.163089999999997</v>
      </c>
      <c r="M473">
        <v>-18.994140000000002</v>
      </c>
      <c r="N473">
        <v>22.094729999999998</v>
      </c>
      <c r="O473">
        <v>13</v>
      </c>
      <c r="P473">
        <v>1008</v>
      </c>
      <c r="Q473">
        <v>26.3</v>
      </c>
      <c r="R473">
        <v>26.32</v>
      </c>
      <c r="S473">
        <v>26.09</v>
      </c>
      <c r="T473">
        <v>25.76</v>
      </c>
      <c r="U473">
        <v>0</v>
      </c>
    </row>
    <row r="474" spans="1:21" x14ac:dyDescent="0.2">
      <c r="A474" s="15" t="s">
        <v>27</v>
      </c>
      <c r="B474" s="16">
        <v>0</v>
      </c>
      <c r="C474" s="17">
        <v>2.16E-3</v>
      </c>
      <c r="D474" s="17">
        <v>1.014E-2</v>
      </c>
      <c r="E474" s="17">
        <v>-0.99351999999999996</v>
      </c>
      <c r="F474" s="17">
        <v>1.6060000000000001E-2</v>
      </c>
      <c r="G474" s="1">
        <v>-1.2840000000000001E-2</v>
      </c>
      <c r="H474" s="1">
        <v>-1.0196000000000001</v>
      </c>
      <c r="I474" s="1">
        <v>-1.0152699999999999</v>
      </c>
      <c r="J474" s="1">
        <v>-2.1908400000000001</v>
      </c>
      <c r="K474">
        <v>-1.03817</v>
      </c>
      <c r="L474">
        <v>-41.821289999999998</v>
      </c>
      <c r="M474">
        <v>-18.60352</v>
      </c>
      <c r="N474">
        <v>22.094729999999998</v>
      </c>
      <c r="O474">
        <v>13</v>
      </c>
      <c r="P474">
        <v>1008</v>
      </c>
      <c r="Q474">
        <v>26.3</v>
      </c>
      <c r="R474">
        <v>26.21</v>
      </c>
      <c r="S474">
        <v>26.09</v>
      </c>
      <c r="T474">
        <v>25.76</v>
      </c>
      <c r="U474">
        <v>0</v>
      </c>
    </row>
    <row r="475" spans="1:21" x14ac:dyDescent="0.2">
      <c r="A475" s="15" t="s">
        <v>27</v>
      </c>
      <c r="B475" s="16">
        <v>0</v>
      </c>
      <c r="C475" s="17">
        <v>1.7099999999999999E-3</v>
      </c>
      <c r="D475" s="17">
        <v>1.0410000000000001E-2</v>
      </c>
      <c r="E475" s="17">
        <v>-0.99453000000000003</v>
      </c>
      <c r="F475" s="17">
        <v>1.4800000000000001E-2</v>
      </c>
      <c r="G475" s="1">
        <v>-1.379E-2</v>
      </c>
      <c r="H475" s="1">
        <v>-1.0197700000000001</v>
      </c>
      <c r="I475" s="1">
        <v>-1.1374</v>
      </c>
      <c r="J475" s="1">
        <v>-2.1450399999999998</v>
      </c>
      <c r="K475">
        <v>-1.00763</v>
      </c>
      <c r="L475">
        <v>-42.309570000000001</v>
      </c>
      <c r="M475">
        <v>-19.04297</v>
      </c>
      <c r="N475">
        <v>22.314450000000001</v>
      </c>
      <c r="O475">
        <v>13</v>
      </c>
      <c r="P475">
        <v>1008</v>
      </c>
      <c r="Q475">
        <v>26.3</v>
      </c>
      <c r="R475">
        <v>26.21</v>
      </c>
      <c r="S475">
        <v>26.09</v>
      </c>
      <c r="T475">
        <v>25.76</v>
      </c>
      <c r="U475">
        <v>0</v>
      </c>
    </row>
    <row r="476" spans="1:21" x14ac:dyDescent="0.2">
      <c r="A476" s="15" t="s">
        <v>27</v>
      </c>
      <c r="B476" s="16">
        <v>0</v>
      </c>
      <c r="C476" s="17">
        <v>2E-3</v>
      </c>
      <c r="D476" s="17">
        <v>1.03E-2</v>
      </c>
      <c r="E476" s="17">
        <v>-0.99348000000000003</v>
      </c>
      <c r="F476" s="17">
        <v>1.5089999999999999E-2</v>
      </c>
      <c r="G476" s="1">
        <v>-1.2630000000000001E-2</v>
      </c>
      <c r="H476" s="1">
        <v>-1.01962</v>
      </c>
      <c r="I476" s="1">
        <v>-1.0839700000000001</v>
      </c>
      <c r="J476" s="1">
        <v>-2.0839699999999999</v>
      </c>
      <c r="K476">
        <v>-1.21374</v>
      </c>
      <c r="L476">
        <v>-42.163089999999997</v>
      </c>
      <c r="M476">
        <v>-18.9209</v>
      </c>
      <c r="N476">
        <v>22.119140000000002</v>
      </c>
      <c r="O476">
        <v>13</v>
      </c>
      <c r="P476">
        <v>1008</v>
      </c>
      <c r="Q476">
        <v>26.3</v>
      </c>
      <c r="R476">
        <v>26.21</v>
      </c>
      <c r="S476">
        <v>26.2</v>
      </c>
      <c r="T476">
        <v>25.76</v>
      </c>
      <c r="U476">
        <v>0</v>
      </c>
    </row>
    <row r="477" spans="1:21" x14ac:dyDescent="0.2">
      <c r="A477" s="15" t="s">
        <v>27</v>
      </c>
      <c r="B477" s="16">
        <v>0</v>
      </c>
      <c r="C477" s="17">
        <v>1.09E-3</v>
      </c>
      <c r="D477" s="17">
        <v>1.073E-2</v>
      </c>
      <c r="E477" s="17">
        <v>-0.99473</v>
      </c>
      <c r="F477" s="17">
        <v>1.538E-2</v>
      </c>
      <c r="G477" s="1">
        <v>-1.295E-2</v>
      </c>
      <c r="H477" s="1">
        <v>-1.0198799999999999</v>
      </c>
      <c r="I477" s="1">
        <v>-0.93130000000000002</v>
      </c>
      <c r="J477" s="1">
        <v>-2.0305300000000002</v>
      </c>
      <c r="K477">
        <v>-0.96182999999999996</v>
      </c>
      <c r="L477">
        <v>-42.065429999999999</v>
      </c>
      <c r="M477">
        <v>-19.06738</v>
      </c>
      <c r="N477">
        <v>22.314450000000001</v>
      </c>
      <c r="O477">
        <v>13</v>
      </c>
      <c r="P477">
        <v>1008</v>
      </c>
      <c r="Q477">
        <v>26.3</v>
      </c>
      <c r="R477">
        <v>26.21</v>
      </c>
      <c r="S477">
        <v>26.2</v>
      </c>
      <c r="T477">
        <v>25.76</v>
      </c>
      <c r="U477">
        <v>0</v>
      </c>
    </row>
    <row r="478" spans="1:21" x14ac:dyDescent="0.2">
      <c r="A478" s="15" t="s">
        <v>27</v>
      </c>
      <c r="B478" s="16">
        <v>0</v>
      </c>
      <c r="C478" s="17">
        <v>1.9499999999999999E-3</v>
      </c>
      <c r="D478" s="17">
        <v>1.154E-2</v>
      </c>
      <c r="E478" s="17">
        <v>-0.99300999999999995</v>
      </c>
      <c r="F478" s="17">
        <v>1.6799999999999999E-2</v>
      </c>
      <c r="G478" s="1">
        <v>-1.291E-2</v>
      </c>
      <c r="H478" s="1">
        <v>-1.01793</v>
      </c>
      <c r="I478" s="1">
        <v>-0.83206000000000002</v>
      </c>
      <c r="J478" s="1">
        <v>-2.2061099999999998</v>
      </c>
      <c r="K478">
        <v>-1.0687</v>
      </c>
      <c r="L478">
        <v>-42.065429999999999</v>
      </c>
      <c r="M478">
        <v>-18.89648</v>
      </c>
      <c r="N478">
        <v>22.290040000000001</v>
      </c>
      <c r="O478">
        <v>13</v>
      </c>
      <c r="P478">
        <v>1008</v>
      </c>
      <c r="Q478">
        <v>26.3</v>
      </c>
      <c r="R478">
        <v>26.21</v>
      </c>
      <c r="S478">
        <v>26.2</v>
      </c>
      <c r="T478">
        <v>25.76</v>
      </c>
      <c r="U478">
        <v>0</v>
      </c>
    </row>
    <row r="479" spans="1:21" x14ac:dyDescent="0.2">
      <c r="A479" s="15" t="s">
        <v>27</v>
      </c>
      <c r="B479" s="16">
        <v>0</v>
      </c>
      <c r="C479" s="17">
        <v>1.64E-3</v>
      </c>
      <c r="D479" s="17">
        <v>1.0970000000000001E-2</v>
      </c>
      <c r="E479" s="17">
        <v>-0.99275000000000002</v>
      </c>
      <c r="F479" s="17">
        <v>1.6240000000000001E-2</v>
      </c>
      <c r="G479" s="1">
        <v>-1.285E-2</v>
      </c>
      <c r="H479" s="1">
        <v>-1.0192600000000001</v>
      </c>
      <c r="I479" s="1">
        <v>-1</v>
      </c>
      <c r="J479" s="1">
        <v>-2.31298</v>
      </c>
      <c r="K479">
        <v>-0.91603000000000001</v>
      </c>
      <c r="L479">
        <v>-42.138669999999998</v>
      </c>
      <c r="M479">
        <v>-18.798829999999999</v>
      </c>
      <c r="N479">
        <v>22.143550000000001</v>
      </c>
      <c r="O479">
        <v>13</v>
      </c>
      <c r="P479">
        <v>1008</v>
      </c>
      <c r="Q479">
        <v>26.3</v>
      </c>
      <c r="R479">
        <v>26.21</v>
      </c>
      <c r="S479">
        <v>26.09</v>
      </c>
      <c r="T479">
        <v>25.76</v>
      </c>
      <c r="U479">
        <v>0</v>
      </c>
    </row>
    <row r="480" spans="1:21" x14ac:dyDescent="0.2">
      <c r="A480" s="15" t="s">
        <v>27</v>
      </c>
      <c r="B480" s="16">
        <v>0</v>
      </c>
      <c r="C480" s="17">
        <v>2.0200000000000001E-3</v>
      </c>
      <c r="D480" s="17">
        <v>9.92E-3</v>
      </c>
      <c r="E480" s="17">
        <v>-0.99355000000000004</v>
      </c>
      <c r="F480" s="17">
        <v>1.473E-2</v>
      </c>
      <c r="G480" s="1">
        <v>-1.2829999999999999E-2</v>
      </c>
      <c r="H480" s="1">
        <v>-1.01871</v>
      </c>
      <c r="I480" s="1">
        <v>-0.67939000000000005</v>
      </c>
      <c r="J480" s="1">
        <v>-2.2442700000000002</v>
      </c>
      <c r="K480">
        <v>-1.0763400000000001</v>
      </c>
      <c r="L480">
        <v>-41.967770000000002</v>
      </c>
      <c r="M480">
        <v>-18.652339999999999</v>
      </c>
      <c r="N480">
        <v>21.826170000000001</v>
      </c>
      <c r="O480">
        <v>13</v>
      </c>
      <c r="P480">
        <v>1008</v>
      </c>
      <c r="Q480">
        <v>26.3</v>
      </c>
      <c r="R480">
        <v>26.21</v>
      </c>
      <c r="S480">
        <v>26.09</v>
      </c>
      <c r="T480">
        <v>25.76</v>
      </c>
      <c r="U480">
        <v>0</v>
      </c>
    </row>
    <row r="481" spans="1:21" x14ac:dyDescent="0.2">
      <c r="A481" s="15" t="s">
        <v>27</v>
      </c>
      <c r="B481" s="16">
        <v>0</v>
      </c>
      <c r="C481" s="17">
        <v>1.15E-3</v>
      </c>
      <c r="D481" s="17">
        <v>1.023E-2</v>
      </c>
      <c r="E481" s="17">
        <v>-0.99285999999999996</v>
      </c>
      <c r="F481" s="17">
        <v>1.533E-2</v>
      </c>
      <c r="G481" s="1">
        <v>-1.362E-2</v>
      </c>
      <c r="H481" s="1">
        <v>-1.0179</v>
      </c>
      <c r="I481" s="1">
        <v>-1.0152699999999999</v>
      </c>
      <c r="J481" s="1">
        <v>-2.1297700000000002</v>
      </c>
      <c r="K481">
        <v>-1.0228999999999999</v>
      </c>
      <c r="L481">
        <v>-42.041020000000003</v>
      </c>
      <c r="M481">
        <v>-18.701170000000001</v>
      </c>
      <c r="N481">
        <v>22.16797</v>
      </c>
      <c r="O481">
        <v>13</v>
      </c>
      <c r="P481">
        <v>1008</v>
      </c>
      <c r="Q481">
        <v>26.3</v>
      </c>
      <c r="R481">
        <v>26.21</v>
      </c>
      <c r="S481">
        <v>26.09</v>
      </c>
      <c r="T481">
        <v>25.76</v>
      </c>
      <c r="U481">
        <v>0</v>
      </c>
    </row>
    <row r="482" spans="1:21" x14ac:dyDescent="0.2">
      <c r="A482" s="15" t="s">
        <v>28</v>
      </c>
      <c r="B482" s="16">
        <v>0</v>
      </c>
      <c r="C482" s="17">
        <v>2.0899999999999998E-3</v>
      </c>
      <c r="D482" s="17">
        <v>9.75E-3</v>
      </c>
      <c r="E482" s="17">
        <v>-0.99487999999999999</v>
      </c>
      <c r="F482" s="17">
        <v>1.576E-2</v>
      </c>
      <c r="G482" s="1">
        <v>-1.329E-2</v>
      </c>
      <c r="H482" s="1">
        <v>-1.0187299999999999</v>
      </c>
      <c r="I482" s="1">
        <v>-0.81679000000000002</v>
      </c>
      <c r="J482" s="1">
        <v>-2.1374</v>
      </c>
      <c r="K482">
        <v>-1.00763</v>
      </c>
      <c r="L482">
        <v>-42.089840000000002</v>
      </c>
      <c r="M482">
        <v>-18.9209</v>
      </c>
      <c r="N482">
        <v>22.02148</v>
      </c>
      <c r="O482">
        <v>13</v>
      </c>
      <c r="P482">
        <v>1008</v>
      </c>
      <c r="Q482">
        <v>26.3</v>
      </c>
      <c r="R482">
        <v>26.21</v>
      </c>
      <c r="S482">
        <v>26.09</v>
      </c>
      <c r="T482">
        <v>25.76</v>
      </c>
      <c r="U482">
        <v>0</v>
      </c>
    </row>
    <row r="483" spans="1:21" x14ac:dyDescent="0.2">
      <c r="A483" s="15" t="s">
        <v>28</v>
      </c>
      <c r="B483" s="16">
        <v>0</v>
      </c>
      <c r="C483" s="17">
        <v>2.66E-3</v>
      </c>
      <c r="D483" s="17">
        <v>9.5099999999999994E-3</v>
      </c>
      <c r="E483" s="17">
        <v>-0.99524999999999997</v>
      </c>
      <c r="F483" s="17">
        <v>1.6230000000000001E-2</v>
      </c>
      <c r="G483" s="1">
        <v>-1.4160000000000001E-2</v>
      </c>
      <c r="H483" s="1">
        <v>-1.0192300000000001</v>
      </c>
      <c r="I483" s="1">
        <v>-0.71755999999999998</v>
      </c>
      <c r="J483" s="1">
        <v>-2.16031</v>
      </c>
      <c r="K483">
        <v>-1.1145</v>
      </c>
      <c r="L483">
        <v>-42.041020000000003</v>
      </c>
      <c r="M483">
        <v>-18.994140000000002</v>
      </c>
      <c r="N483">
        <v>22.119140000000002</v>
      </c>
      <c r="O483">
        <v>13</v>
      </c>
      <c r="P483">
        <v>1008</v>
      </c>
      <c r="Q483">
        <v>26.3</v>
      </c>
      <c r="R483">
        <v>26.21</v>
      </c>
      <c r="S483">
        <v>26.09</v>
      </c>
      <c r="T483">
        <v>25.76</v>
      </c>
      <c r="U483">
        <v>0</v>
      </c>
    </row>
    <row r="484" spans="1:21" x14ac:dyDescent="0.2">
      <c r="A484" s="15" t="s">
        <v>28</v>
      </c>
      <c r="B484" s="16">
        <v>0</v>
      </c>
      <c r="C484" s="17">
        <v>1.91E-3</v>
      </c>
      <c r="D484" s="17">
        <v>9.3900000000000008E-3</v>
      </c>
      <c r="E484" s="17">
        <v>-0.99429999999999996</v>
      </c>
      <c r="F484" s="17">
        <v>1.6E-2</v>
      </c>
      <c r="G484" s="1">
        <v>-1.4160000000000001E-2</v>
      </c>
      <c r="H484" s="1">
        <v>-1.01773</v>
      </c>
      <c r="I484" s="1">
        <v>-0.83206000000000002</v>
      </c>
      <c r="J484" s="1">
        <v>-2.1832099999999999</v>
      </c>
      <c r="K484">
        <v>-0.89312999999999998</v>
      </c>
      <c r="L484">
        <v>-41.943359999999998</v>
      </c>
      <c r="M484">
        <v>-18.89648</v>
      </c>
      <c r="N484">
        <v>22.33887</v>
      </c>
      <c r="O484">
        <v>13</v>
      </c>
      <c r="P484">
        <v>1008</v>
      </c>
      <c r="Q484">
        <v>26.3</v>
      </c>
      <c r="R484">
        <v>26.21</v>
      </c>
      <c r="S484">
        <v>26.09</v>
      </c>
      <c r="T484">
        <v>25.76</v>
      </c>
      <c r="U484">
        <v>0</v>
      </c>
    </row>
    <row r="485" spans="1:21" x14ac:dyDescent="0.2">
      <c r="A485" s="15" t="s">
        <v>28</v>
      </c>
      <c r="B485" s="16">
        <v>0</v>
      </c>
      <c r="C485" s="17">
        <v>1.3699999999999999E-3</v>
      </c>
      <c r="D485" s="17">
        <v>9.7900000000000001E-3</v>
      </c>
      <c r="E485" s="17">
        <v>-0.99307000000000001</v>
      </c>
      <c r="F485" s="17">
        <v>1.4749999999999999E-2</v>
      </c>
      <c r="G485" s="1">
        <v>-1.3639999999999999E-2</v>
      </c>
      <c r="H485" s="1">
        <v>-1.0182</v>
      </c>
      <c r="I485" s="1">
        <v>-0.90076000000000001</v>
      </c>
      <c r="J485" s="1">
        <v>-2.1450399999999998</v>
      </c>
      <c r="K485">
        <v>-0.96947000000000005</v>
      </c>
      <c r="L485">
        <v>-42.114260000000002</v>
      </c>
      <c r="M485">
        <v>-18.676760000000002</v>
      </c>
      <c r="N485">
        <v>22.0459</v>
      </c>
      <c r="O485">
        <v>13</v>
      </c>
      <c r="P485">
        <v>1009</v>
      </c>
      <c r="Q485">
        <v>26.3</v>
      </c>
      <c r="R485">
        <v>26.21</v>
      </c>
      <c r="S485">
        <v>26.09</v>
      </c>
      <c r="T485">
        <v>25.76</v>
      </c>
      <c r="U485">
        <v>0</v>
      </c>
    </row>
    <row r="486" spans="1:21" x14ac:dyDescent="0.2">
      <c r="A486" s="15" t="s">
        <v>28</v>
      </c>
      <c r="B486" s="16">
        <v>0</v>
      </c>
      <c r="C486" s="17">
        <v>1.23E-3</v>
      </c>
      <c r="D486" s="17">
        <v>9.2700000000000005E-3</v>
      </c>
      <c r="E486" s="17">
        <v>-0.99197000000000002</v>
      </c>
      <c r="F486" s="17">
        <v>1.5339999999999999E-2</v>
      </c>
      <c r="G486" s="1">
        <v>-1.418E-2</v>
      </c>
      <c r="H486" s="1">
        <v>-1.0164500000000001</v>
      </c>
      <c r="I486" s="1">
        <v>-0.79388999999999998</v>
      </c>
      <c r="J486" s="1">
        <v>-2.2671800000000002</v>
      </c>
      <c r="K486">
        <v>-1.0228999999999999</v>
      </c>
      <c r="L486">
        <v>-42.1875</v>
      </c>
      <c r="M486">
        <v>-18.75</v>
      </c>
      <c r="N486">
        <v>22.19238</v>
      </c>
      <c r="O486">
        <v>13</v>
      </c>
      <c r="P486">
        <v>1009</v>
      </c>
      <c r="Q486">
        <v>26.3</v>
      </c>
      <c r="R486">
        <v>26.21</v>
      </c>
      <c r="S486">
        <v>26.09</v>
      </c>
      <c r="T486">
        <v>25.76</v>
      </c>
      <c r="U486">
        <v>0</v>
      </c>
    </row>
    <row r="487" spans="1:21" x14ac:dyDescent="0.2">
      <c r="A487" s="15" t="s">
        <v>28</v>
      </c>
      <c r="B487" s="16">
        <v>0</v>
      </c>
      <c r="C487" s="17">
        <v>1.0399999999999999E-3</v>
      </c>
      <c r="D487" s="17">
        <v>9.6200000000000001E-3</v>
      </c>
      <c r="E487" s="17">
        <v>-0.99195</v>
      </c>
      <c r="F487" s="17">
        <v>1.436E-2</v>
      </c>
      <c r="G487" s="1">
        <v>-1.3979999999999999E-2</v>
      </c>
      <c r="H487" s="1">
        <v>-1.01684</v>
      </c>
      <c r="I487" s="1">
        <v>-1.0839700000000001</v>
      </c>
      <c r="J487" s="1">
        <v>-2.1984699999999999</v>
      </c>
      <c r="K487">
        <v>-0.88549999999999995</v>
      </c>
      <c r="L487">
        <v>-41.967770000000002</v>
      </c>
      <c r="M487">
        <v>-18.945309999999999</v>
      </c>
      <c r="N487">
        <v>22.0459</v>
      </c>
      <c r="O487">
        <v>13</v>
      </c>
      <c r="P487">
        <v>1008</v>
      </c>
      <c r="Q487">
        <v>26.3</v>
      </c>
      <c r="R487">
        <v>26.21</v>
      </c>
      <c r="S487">
        <v>26.09</v>
      </c>
      <c r="T487">
        <v>25.76</v>
      </c>
      <c r="U487">
        <v>0</v>
      </c>
    </row>
    <row r="488" spans="1:21" x14ac:dyDescent="0.2">
      <c r="A488" s="15" t="s">
        <v>28</v>
      </c>
      <c r="B488" s="16">
        <v>0</v>
      </c>
      <c r="C488" s="17">
        <v>4.8000000000000001E-4</v>
      </c>
      <c r="D488" s="17">
        <v>9.3200000000000002E-3</v>
      </c>
      <c r="E488" s="17">
        <v>-0.99385999999999997</v>
      </c>
      <c r="F488" s="17">
        <v>1.4930000000000001E-2</v>
      </c>
      <c r="G488" s="1">
        <v>-1.323E-2</v>
      </c>
      <c r="H488" s="1">
        <v>-1.0185599999999999</v>
      </c>
      <c r="I488" s="1">
        <v>-1.0152699999999999</v>
      </c>
      <c r="J488" s="1">
        <v>-2.1984699999999999</v>
      </c>
      <c r="K488">
        <v>-0.96947000000000005</v>
      </c>
      <c r="L488">
        <v>-41.796880000000002</v>
      </c>
      <c r="M488">
        <v>-18.89648</v>
      </c>
      <c r="N488">
        <v>21.972660000000001</v>
      </c>
      <c r="O488">
        <v>13</v>
      </c>
      <c r="P488">
        <v>1008</v>
      </c>
      <c r="Q488">
        <v>26.3</v>
      </c>
      <c r="R488">
        <v>26.21</v>
      </c>
      <c r="S488">
        <v>26.09</v>
      </c>
      <c r="T488">
        <v>25.76</v>
      </c>
      <c r="U488">
        <v>0</v>
      </c>
    </row>
    <row r="489" spans="1:21" x14ac:dyDescent="0.2">
      <c r="A489" s="15" t="s">
        <v>28</v>
      </c>
      <c r="B489" s="16">
        <v>0</v>
      </c>
      <c r="C489" s="17">
        <v>5.1000000000000004E-4</v>
      </c>
      <c r="D489" s="17">
        <v>8.3099999999999997E-3</v>
      </c>
      <c r="E489" s="17">
        <v>-0.99512</v>
      </c>
      <c r="F489" s="17">
        <v>1.481E-2</v>
      </c>
      <c r="G489" s="1">
        <v>-1.409E-2</v>
      </c>
      <c r="H489" s="1">
        <v>-1.0204299999999999</v>
      </c>
      <c r="I489" s="1">
        <v>-1.0305299999999999</v>
      </c>
      <c r="J489" s="1">
        <v>-2.0305300000000002</v>
      </c>
      <c r="K489">
        <v>-1.03817</v>
      </c>
      <c r="L489">
        <v>-42.065429999999999</v>
      </c>
      <c r="M489">
        <v>-18.75</v>
      </c>
      <c r="N489">
        <v>22.0459</v>
      </c>
      <c r="O489">
        <v>13</v>
      </c>
      <c r="P489">
        <v>1008</v>
      </c>
      <c r="Q489">
        <v>26.3</v>
      </c>
      <c r="R489">
        <v>26.21</v>
      </c>
      <c r="S489">
        <v>26.2</v>
      </c>
      <c r="T489">
        <v>25.76</v>
      </c>
      <c r="U489">
        <v>0</v>
      </c>
    </row>
    <row r="490" spans="1:21" x14ac:dyDescent="0.2">
      <c r="A490" s="15" t="s">
        <v>28</v>
      </c>
      <c r="B490" s="16">
        <v>0</v>
      </c>
      <c r="C490" s="17">
        <v>0</v>
      </c>
      <c r="D490" s="17">
        <v>8.3800000000000003E-3</v>
      </c>
      <c r="E490" s="17">
        <v>-0.99507999999999996</v>
      </c>
      <c r="F490" s="17">
        <v>1.4149999999999999E-2</v>
      </c>
      <c r="G490" s="1">
        <v>-1.413E-2</v>
      </c>
      <c r="H490" s="1">
        <v>-1.02155</v>
      </c>
      <c r="I490" s="1">
        <v>-0.98472999999999999</v>
      </c>
      <c r="J490" s="1">
        <v>-2.3511500000000001</v>
      </c>
      <c r="K490">
        <v>-0.79388999999999998</v>
      </c>
      <c r="L490">
        <v>-42.041020000000003</v>
      </c>
      <c r="M490">
        <v>-18.872070000000001</v>
      </c>
      <c r="N490">
        <v>22.119140000000002</v>
      </c>
      <c r="O490">
        <v>14</v>
      </c>
      <c r="P490">
        <v>1008</v>
      </c>
      <c r="Q490">
        <v>26.3</v>
      </c>
      <c r="R490">
        <v>26.21</v>
      </c>
      <c r="S490">
        <v>26.2</v>
      </c>
      <c r="T490">
        <v>25.76</v>
      </c>
      <c r="U490">
        <v>0</v>
      </c>
    </row>
    <row r="491" spans="1:21" x14ac:dyDescent="0.2">
      <c r="A491" s="15" t="s">
        <v>28</v>
      </c>
      <c r="B491" s="16">
        <v>0</v>
      </c>
      <c r="C491" s="17">
        <v>9.3000000000000005E-4</v>
      </c>
      <c r="D491" s="17">
        <v>9.5700000000000004E-3</v>
      </c>
      <c r="E491" s="17">
        <v>-0.99555000000000005</v>
      </c>
      <c r="F491" s="17">
        <v>1.468E-2</v>
      </c>
      <c r="G491" s="1">
        <v>-1.363E-2</v>
      </c>
      <c r="H491" s="1">
        <v>-1.02145</v>
      </c>
      <c r="I491" s="1">
        <v>-1.03817</v>
      </c>
      <c r="J491" s="1">
        <v>-2.09924</v>
      </c>
      <c r="K491">
        <v>-0.88549999999999995</v>
      </c>
      <c r="L491">
        <v>-42.089840000000002</v>
      </c>
      <c r="M491">
        <v>-19.189450000000001</v>
      </c>
      <c r="N491">
        <v>22.070309999999999</v>
      </c>
      <c r="O491">
        <v>13</v>
      </c>
      <c r="P491">
        <v>1008</v>
      </c>
      <c r="Q491">
        <v>26.3</v>
      </c>
      <c r="R491">
        <v>26.21</v>
      </c>
      <c r="S491">
        <v>26.2</v>
      </c>
      <c r="T491">
        <v>25.76</v>
      </c>
      <c r="U491">
        <v>0</v>
      </c>
    </row>
    <row r="492" spans="1:21" x14ac:dyDescent="0.2">
      <c r="A492" s="15" t="s">
        <v>28</v>
      </c>
      <c r="B492" s="16">
        <v>0</v>
      </c>
      <c r="C492" s="17">
        <v>1.5200000000000001E-3</v>
      </c>
      <c r="D492" s="17">
        <v>0.01</v>
      </c>
      <c r="E492" s="17">
        <v>-0.99617999999999995</v>
      </c>
      <c r="F492" s="17">
        <v>1.523E-2</v>
      </c>
      <c r="G492" s="1">
        <v>-1.388E-2</v>
      </c>
      <c r="H492" s="1">
        <v>-1.0210600000000001</v>
      </c>
      <c r="I492" s="1">
        <v>-1.0534399999999999</v>
      </c>
      <c r="J492" s="1">
        <v>-2</v>
      </c>
      <c r="K492">
        <v>-1.1984699999999999</v>
      </c>
      <c r="L492">
        <v>-42.041020000000003</v>
      </c>
      <c r="M492">
        <v>-18.77441</v>
      </c>
      <c r="N492">
        <v>21.801760000000002</v>
      </c>
      <c r="O492">
        <v>13</v>
      </c>
      <c r="P492">
        <v>1008</v>
      </c>
      <c r="Q492">
        <v>26.3</v>
      </c>
      <c r="R492">
        <v>26.21</v>
      </c>
      <c r="S492">
        <v>26.2</v>
      </c>
      <c r="T492">
        <v>25.76</v>
      </c>
      <c r="U492">
        <v>0</v>
      </c>
    </row>
    <row r="493" spans="1:21" x14ac:dyDescent="0.2">
      <c r="A493" s="15" t="s">
        <v>28</v>
      </c>
      <c r="B493" s="16">
        <v>0</v>
      </c>
      <c r="C493" s="17">
        <v>7.2000000000000005E-4</v>
      </c>
      <c r="D493" s="17">
        <v>8.8400000000000006E-3</v>
      </c>
      <c r="E493" s="17">
        <v>-0.99465000000000003</v>
      </c>
      <c r="F493" s="17">
        <v>1.5440000000000001E-2</v>
      </c>
      <c r="G493" s="1">
        <v>-1.3559999999999999E-2</v>
      </c>
      <c r="H493" s="1">
        <v>-1.0201199999999999</v>
      </c>
      <c r="I493" s="1">
        <v>-1.03817</v>
      </c>
      <c r="J493" s="1">
        <v>-2.1526700000000001</v>
      </c>
      <c r="K493">
        <v>-0.93893000000000004</v>
      </c>
      <c r="L493">
        <v>-42.065429999999999</v>
      </c>
      <c r="M493">
        <v>-18.969729999999998</v>
      </c>
      <c r="N493">
        <v>22.216799999999999</v>
      </c>
      <c r="O493">
        <v>13</v>
      </c>
      <c r="P493">
        <v>1008</v>
      </c>
      <c r="Q493">
        <v>26.3</v>
      </c>
      <c r="R493">
        <v>26.21</v>
      </c>
      <c r="S493">
        <v>26.2</v>
      </c>
      <c r="T493">
        <v>25.76</v>
      </c>
      <c r="U493">
        <v>0</v>
      </c>
    </row>
    <row r="494" spans="1:21" x14ac:dyDescent="0.2">
      <c r="A494" s="15" t="s">
        <v>28</v>
      </c>
      <c r="B494" s="16">
        <v>0</v>
      </c>
      <c r="C494" s="17">
        <v>1.7799999999999999E-3</v>
      </c>
      <c r="D494" s="17">
        <v>1.0370000000000001E-2</v>
      </c>
      <c r="E494" s="17">
        <v>-0.99526999999999999</v>
      </c>
      <c r="F494" s="17">
        <v>1.4760000000000001E-2</v>
      </c>
      <c r="G494" s="1">
        <v>-1.3639999999999999E-2</v>
      </c>
      <c r="H494" s="1">
        <v>-1.01997</v>
      </c>
      <c r="I494" s="1">
        <v>-1.06107</v>
      </c>
      <c r="J494" s="1">
        <v>-2.21374</v>
      </c>
      <c r="K494">
        <v>-1.03817</v>
      </c>
      <c r="L494">
        <v>-41.992190000000001</v>
      </c>
      <c r="M494">
        <v>-18.994140000000002</v>
      </c>
      <c r="N494">
        <v>22.314450000000001</v>
      </c>
      <c r="O494">
        <v>13</v>
      </c>
      <c r="P494">
        <v>1007</v>
      </c>
      <c r="Q494">
        <v>26.3</v>
      </c>
      <c r="R494">
        <v>26.21</v>
      </c>
      <c r="S494">
        <v>26.2</v>
      </c>
      <c r="T494">
        <v>25.76</v>
      </c>
      <c r="U494">
        <v>0</v>
      </c>
    </row>
    <row r="495" spans="1:21" x14ac:dyDescent="0.2">
      <c r="A495" s="15" t="s">
        <v>28</v>
      </c>
      <c r="B495" s="16">
        <v>0</v>
      </c>
      <c r="C495" s="17">
        <v>1.7700000000000001E-3</v>
      </c>
      <c r="D495" s="17">
        <v>9.5099999999999994E-3</v>
      </c>
      <c r="E495" s="17">
        <v>-0.99575999999999998</v>
      </c>
      <c r="F495" s="17">
        <v>1.528E-2</v>
      </c>
      <c r="G495" s="1">
        <v>-1.37E-2</v>
      </c>
      <c r="H495" s="1">
        <v>-1.02132</v>
      </c>
      <c r="I495" s="1">
        <v>-0.80915999999999999</v>
      </c>
      <c r="J495" s="1">
        <v>-2.1984699999999999</v>
      </c>
      <c r="K495">
        <v>-0.91603000000000001</v>
      </c>
      <c r="L495">
        <v>-41.821289999999998</v>
      </c>
      <c r="M495">
        <v>-18.945309999999999</v>
      </c>
      <c r="N495">
        <v>22.16797</v>
      </c>
      <c r="O495">
        <v>12</v>
      </c>
      <c r="P495">
        <v>1008</v>
      </c>
      <c r="Q495">
        <v>26.3</v>
      </c>
      <c r="R495">
        <v>26.21</v>
      </c>
      <c r="S495">
        <v>25.98</v>
      </c>
      <c r="T495">
        <v>25.76</v>
      </c>
      <c r="U495">
        <v>0</v>
      </c>
    </row>
    <row r="496" spans="1:21" x14ac:dyDescent="0.2">
      <c r="A496" s="15" t="s">
        <v>28</v>
      </c>
      <c r="B496" s="16">
        <v>0</v>
      </c>
      <c r="C496" s="17">
        <v>1.73E-3</v>
      </c>
      <c r="D496" s="17">
        <v>9.9000000000000008E-3</v>
      </c>
      <c r="E496" s="17">
        <v>-0.99572000000000005</v>
      </c>
      <c r="F496" s="17">
        <v>1.619E-2</v>
      </c>
      <c r="G496" s="1">
        <v>-1.353E-2</v>
      </c>
      <c r="H496" s="1">
        <v>-1.02088</v>
      </c>
      <c r="I496" s="1">
        <v>-1.0458000000000001</v>
      </c>
      <c r="J496" s="1">
        <v>-2.1832099999999999</v>
      </c>
      <c r="K496">
        <v>-1.1221399999999999</v>
      </c>
      <c r="L496">
        <v>-42.114260000000002</v>
      </c>
      <c r="M496">
        <v>-18.872070000000001</v>
      </c>
      <c r="N496">
        <v>22.143550000000001</v>
      </c>
      <c r="O496">
        <v>13</v>
      </c>
      <c r="P496">
        <v>1008</v>
      </c>
      <c r="Q496">
        <v>26.3</v>
      </c>
      <c r="R496">
        <v>26.43</v>
      </c>
      <c r="S496">
        <v>25.98</v>
      </c>
      <c r="T496">
        <v>25.76</v>
      </c>
      <c r="U496">
        <v>0</v>
      </c>
    </row>
    <row r="497" spans="1:21" x14ac:dyDescent="0.2">
      <c r="A497" s="15" t="s">
        <v>28</v>
      </c>
      <c r="B497" s="16">
        <v>0</v>
      </c>
      <c r="C497" s="17">
        <v>1.56E-3</v>
      </c>
      <c r="D497" s="17">
        <v>9.4999999999999998E-3</v>
      </c>
      <c r="E497" s="17">
        <v>-0.99351999999999996</v>
      </c>
      <c r="F497" s="17">
        <v>1.6279999999999999E-2</v>
      </c>
      <c r="G497" s="1">
        <v>-1.277E-2</v>
      </c>
      <c r="H497" s="1">
        <v>-1.0204299999999999</v>
      </c>
      <c r="I497" s="1">
        <v>-0.96947000000000005</v>
      </c>
      <c r="J497" s="1">
        <v>-2.1984699999999999</v>
      </c>
      <c r="K497">
        <v>-1.16031</v>
      </c>
      <c r="L497">
        <v>-42.236330000000002</v>
      </c>
      <c r="M497">
        <v>-18.847660000000001</v>
      </c>
      <c r="N497">
        <v>22.02148</v>
      </c>
      <c r="O497">
        <v>13</v>
      </c>
      <c r="P497">
        <v>1008</v>
      </c>
      <c r="Q497">
        <v>26.3</v>
      </c>
      <c r="R497">
        <v>26.43</v>
      </c>
      <c r="S497">
        <v>25.98</v>
      </c>
      <c r="T497">
        <v>25.76</v>
      </c>
      <c r="U497">
        <v>0</v>
      </c>
    </row>
    <row r="498" spans="1:21" x14ac:dyDescent="0.2">
      <c r="A498" s="15" t="s">
        <v>28</v>
      </c>
      <c r="B498" s="16">
        <v>0</v>
      </c>
      <c r="C498" s="17">
        <v>3.0100000000000001E-3</v>
      </c>
      <c r="D498" s="17">
        <v>1.0489999999999999E-2</v>
      </c>
      <c r="E498" s="17">
        <v>-0.99370000000000003</v>
      </c>
      <c r="F498" s="17">
        <v>1.5679999999999999E-2</v>
      </c>
      <c r="G498" s="1">
        <v>-1.457E-2</v>
      </c>
      <c r="H498" s="1">
        <v>-1.0183199999999999</v>
      </c>
      <c r="I498" s="1">
        <v>-0.98472999999999999</v>
      </c>
      <c r="J498" s="1">
        <v>-2.27481</v>
      </c>
      <c r="K498">
        <v>-0.92366000000000004</v>
      </c>
      <c r="L498">
        <v>-42.236330000000002</v>
      </c>
      <c r="M498">
        <v>-18.701170000000001</v>
      </c>
      <c r="N498">
        <v>21.997070000000001</v>
      </c>
      <c r="O498">
        <v>13</v>
      </c>
      <c r="P498">
        <v>1008</v>
      </c>
      <c r="Q498">
        <v>26.3</v>
      </c>
      <c r="R498">
        <v>26.43</v>
      </c>
      <c r="S498">
        <v>26.09</v>
      </c>
      <c r="T498">
        <v>25.76</v>
      </c>
      <c r="U498">
        <v>0</v>
      </c>
    </row>
    <row r="499" spans="1:21" x14ac:dyDescent="0.2">
      <c r="A499" s="15" t="s">
        <v>28</v>
      </c>
      <c r="B499" s="16">
        <v>0</v>
      </c>
      <c r="C499" s="17">
        <v>2.9499999999999999E-3</v>
      </c>
      <c r="D499" s="17">
        <v>9.9699999999999997E-3</v>
      </c>
      <c r="E499" s="17">
        <v>-0.99370000000000003</v>
      </c>
      <c r="F499" s="17">
        <v>1.5910000000000001E-2</v>
      </c>
      <c r="G499" s="1">
        <v>-1.324E-2</v>
      </c>
      <c r="H499" s="1">
        <v>-1.01874</v>
      </c>
      <c r="I499" s="1">
        <v>-1.0534399999999999</v>
      </c>
      <c r="J499" s="1">
        <v>-2.1374</v>
      </c>
      <c r="K499">
        <v>-1</v>
      </c>
      <c r="L499">
        <v>-42.138669999999998</v>
      </c>
      <c r="M499">
        <v>-18.847660000000001</v>
      </c>
      <c r="N499">
        <v>22.143550000000001</v>
      </c>
      <c r="O499">
        <v>13</v>
      </c>
      <c r="P499">
        <v>1008</v>
      </c>
      <c r="Q499">
        <v>26.3</v>
      </c>
      <c r="R499">
        <v>26.21</v>
      </c>
      <c r="S499">
        <v>26.09</v>
      </c>
      <c r="T499">
        <v>25.76</v>
      </c>
      <c r="U499">
        <v>0</v>
      </c>
    </row>
    <row r="500" spans="1:21" x14ac:dyDescent="0.2">
      <c r="A500" s="15" t="s">
        <v>28</v>
      </c>
      <c r="B500" s="16">
        <v>0</v>
      </c>
      <c r="C500" s="17">
        <v>2.3400000000000001E-3</v>
      </c>
      <c r="D500" s="17">
        <v>9.0200000000000002E-3</v>
      </c>
      <c r="E500" s="17">
        <v>-0.99334999999999996</v>
      </c>
      <c r="F500" s="17">
        <v>1.5730000000000001E-2</v>
      </c>
      <c r="G500" s="1">
        <v>-1.367E-2</v>
      </c>
      <c r="H500" s="1">
        <v>-1.0188299999999999</v>
      </c>
      <c r="I500" s="1">
        <v>-0.79388999999999998</v>
      </c>
      <c r="J500" s="1">
        <v>-2.4045800000000002</v>
      </c>
      <c r="K500">
        <v>-1.0152699999999999</v>
      </c>
      <c r="L500">
        <v>-41.943359999999998</v>
      </c>
      <c r="M500">
        <v>-19.018550000000001</v>
      </c>
      <c r="N500">
        <v>21.972660000000001</v>
      </c>
      <c r="O500">
        <v>13</v>
      </c>
      <c r="P500">
        <v>1008</v>
      </c>
      <c r="Q500">
        <v>26.3</v>
      </c>
      <c r="R500">
        <v>26.21</v>
      </c>
      <c r="S500">
        <v>26.09</v>
      </c>
      <c r="T500">
        <v>25.76</v>
      </c>
      <c r="U500">
        <v>0</v>
      </c>
    </row>
    <row r="501" spans="1:21" x14ac:dyDescent="0.2">
      <c r="A501" s="15" t="s">
        <v>28</v>
      </c>
      <c r="B501" s="16">
        <v>0</v>
      </c>
      <c r="C501" s="25">
        <v>3.0000000000000001E-3</v>
      </c>
      <c r="D501" s="17">
        <v>1.0160000000000001E-2</v>
      </c>
      <c r="E501" s="17">
        <v>-0.99409000000000003</v>
      </c>
      <c r="F501" s="17">
        <v>1.6150000000000001E-2</v>
      </c>
      <c r="G501" s="1">
        <v>-1.3429999999999999E-2</v>
      </c>
      <c r="H501" s="1">
        <v>-1.0181100000000001</v>
      </c>
      <c r="I501" s="1">
        <v>-0.69466000000000006</v>
      </c>
      <c r="J501" s="1">
        <v>-2.2595399999999999</v>
      </c>
      <c r="K501">
        <v>-0.88549999999999995</v>
      </c>
      <c r="L501">
        <v>-41.967770000000002</v>
      </c>
      <c r="M501">
        <v>-19.018550000000001</v>
      </c>
      <c r="N501">
        <v>22.070309999999999</v>
      </c>
      <c r="O501">
        <v>13</v>
      </c>
      <c r="P501">
        <v>1008</v>
      </c>
      <c r="Q501">
        <v>26.3</v>
      </c>
      <c r="R501">
        <v>26.21</v>
      </c>
      <c r="S501">
        <v>26.09</v>
      </c>
      <c r="T501">
        <v>25.76</v>
      </c>
      <c r="U501">
        <v>0</v>
      </c>
    </row>
    <row r="502" spans="1:21" x14ac:dyDescent="0.2">
      <c r="A502" s="15" t="s">
        <v>28</v>
      </c>
      <c r="B502" s="16">
        <v>0</v>
      </c>
      <c r="C502" s="17">
        <v>2.0200000000000001E-3</v>
      </c>
      <c r="D502" s="17">
        <v>9.9600000000000001E-3</v>
      </c>
      <c r="E502" s="17">
        <v>-0.99248000000000003</v>
      </c>
      <c r="F502" s="17">
        <v>1.5730000000000001E-2</v>
      </c>
      <c r="G502" s="1">
        <v>-1.3939999999999999E-2</v>
      </c>
      <c r="H502" s="1">
        <v>-1.0186599999999999</v>
      </c>
      <c r="I502" s="1">
        <v>-0.93893000000000004</v>
      </c>
      <c r="J502" s="1">
        <v>-2.0687000000000002</v>
      </c>
      <c r="K502">
        <v>-0.87022999999999995</v>
      </c>
      <c r="L502">
        <v>-42.114260000000002</v>
      </c>
      <c r="M502">
        <v>-18.847660000000001</v>
      </c>
      <c r="N502">
        <v>21.948239999999998</v>
      </c>
      <c r="O502">
        <v>13</v>
      </c>
      <c r="P502">
        <v>1008</v>
      </c>
      <c r="Q502">
        <v>26.3</v>
      </c>
      <c r="R502">
        <v>26.32</v>
      </c>
      <c r="S502">
        <v>26.09</v>
      </c>
      <c r="T502">
        <v>25.76</v>
      </c>
      <c r="U502">
        <v>0</v>
      </c>
    </row>
    <row r="503" spans="1:21" x14ac:dyDescent="0.2">
      <c r="A503" s="15" t="s">
        <v>28</v>
      </c>
      <c r="B503" s="16">
        <v>0</v>
      </c>
      <c r="C503" s="17">
        <v>2.1099999999999999E-3</v>
      </c>
      <c r="D503" s="17">
        <v>9.5099999999999994E-3</v>
      </c>
      <c r="E503" s="17">
        <v>-0.99161999999999995</v>
      </c>
      <c r="F503" s="17">
        <v>1.4710000000000001E-2</v>
      </c>
      <c r="G503" s="1">
        <v>-1.404E-2</v>
      </c>
      <c r="H503" s="1">
        <v>-1.01756</v>
      </c>
      <c r="I503" s="1">
        <v>-0.88549999999999995</v>
      </c>
      <c r="J503" s="1">
        <v>-2.0457999999999998</v>
      </c>
      <c r="K503">
        <v>-0.96947000000000005</v>
      </c>
      <c r="L503">
        <v>-42.1875</v>
      </c>
      <c r="M503">
        <v>-19.189450000000001</v>
      </c>
      <c r="N503">
        <v>21.948239999999998</v>
      </c>
      <c r="O503">
        <v>13</v>
      </c>
      <c r="P503">
        <v>1008</v>
      </c>
      <c r="Q503">
        <v>26.3</v>
      </c>
      <c r="R503">
        <v>26.32</v>
      </c>
      <c r="S503">
        <v>26.09</v>
      </c>
      <c r="T503">
        <v>25.76</v>
      </c>
      <c r="U503">
        <v>0</v>
      </c>
    </row>
    <row r="504" spans="1:21" x14ac:dyDescent="0.2">
      <c r="A504" s="15" t="s">
        <v>28</v>
      </c>
      <c r="B504" s="16">
        <v>0</v>
      </c>
      <c r="C504" s="17">
        <v>1.47E-3</v>
      </c>
      <c r="D504" s="17">
        <v>8.5900000000000004E-3</v>
      </c>
      <c r="E504" s="17">
        <v>-0.99165999999999999</v>
      </c>
      <c r="F504" s="17">
        <v>1.511E-2</v>
      </c>
      <c r="G504" s="1">
        <v>-1.3780000000000001E-2</v>
      </c>
      <c r="H504" s="1">
        <v>-1.0169900000000001</v>
      </c>
      <c r="I504" s="1">
        <v>-0.95420000000000005</v>
      </c>
      <c r="J504" s="1">
        <v>-2.27481</v>
      </c>
      <c r="K504">
        <v>-1.0534399999999999</v>
      </c>
      <c r="L504">
        <v>-42.016599999999997</v>
      </c>
      <c r="M504">
        <v>-18.945309999999999</v>
      </c>
      <c r="N504">
        <v>22.0459</v>
      </c>
      <c r="O504">
        <v>13</v>
      </c>
      <c r="P504">
        <v>1008</v>
      </c>
      <c r="Q504">
        <v>26.3</v>
      </c>
      <c r="R504">
        <v>26.32</v>
      </c>
      <c r="S504">
        <v>26.09</v>
      </c>
      <c r="T504">
        <v>25.76</v>
      </c>
      <c r="U504">
        <v>0</v>
      </c>
    </row>
    <row r="505" spans="1:21" x14ac:dyDescent="0.2">
      <c r="A505" s="15" t="s">
        <v>28</v>
      </c>
      <c r="B505" s="16">
        <v>0</v>
      </c>
      <c r="C505" s="17">
        <v>9.8999999999999999E-4</v>
      </c>
      <c r="D505" s="17">
        <v>9.4999999999999998E-3</v>
      </c>
      <c r="E505" s="17">
        <v>-0.99245000000000005</v>
      </c>
      <c r="F505" s="17">
        <v>1.5350000000000001E-2</v>
      </c>
      <c r="G505" s="1">
        <v>-1.349E-2</v>
      </c>
      <c r="H505" s="1">
        <v>-1.01698</v>
      </c>
      <c r="I505" s="1">
        <v>-0.95420000000000005</v>
      </c>
      <c r="J505" s="1">
        <v>-2.17557</v>
      </c>
      <c r="K505">
        <v>-0.97709999999999997</v>
      </c>
      <c r="L505">
        <v>-41.967770000000002</v>
      </c>
      <c r="M505">
        <v>-19.018550000000001</v>
      </c>
      <c r="N505">
        <v>22.241209999999999</v>
      </c>
      <c r="O505">
        <v>13</v>
      </c>
      <c r="P505">
        <v>1008</v>
      </c>
      <c r="Q505">
        <v>26.3</v>
      </c>
      <c r="R505">
        <v>26.32</v>
      </c>
      <c r="S505">
        <v>26.09</v>
      </c>
      <c r="T505">
        <v>25.76</v>
      </c>
      <c r="U505">
        <v>0</v>
      </c>
    </row>
    <row r="506" spans="1:21" x14ac:dyDescent="0.2">
      <c r="A506" s="15" t="s">
        <v>28</v>
      </c>
      <c r="B506" s="16">
        <v>0</v>
      </c>
      <c r="C506" s="17">
        <v>1.98E-3</v>
      </c>
      <c r="D506" s="17">
        <v>8.9099999999999995E-3</v>
      </c>
      <c r="E506" s="17">
        <v>-0.99238000000000004</v>
      </c>
      <c r="F506" s="17">
        <v>1.436E-2</v>
      </c>
      <c r="G506" s="1">
        <v>-1.3950000000000001E-2</v>
      </c>
      <c r="H506" s="1">
        <v>-1.0183899999999999</v>
      </c>
      <c r="I506" s="1">
        <v>-0.93130000000000002</v>
      </c>
      <c r="J506" s="1">
        <v>-2.2595399999999999</v>
      </c>
      <c r="K506">
        <v>-1.1526700000000001</v>
      </c>
      <c r="L506">
        <v>-42.016599999999997</v>
      </c>
      <c r="M506">
        <v>-19.21387</v>
      </c>
      <c r="N506">
        <v>22.094729999999998</v>
      </c>
      <c r="O506">
        <v>13</v>
      </c>
      <c r="P506">
        <v>1008</v>
      </c>
      <c r="Q506">
        <v>26.3</v>
      </c>
      <c r="R506">
        <v>26.1</v>
      </c>
      <c r="S506">
        <v>26.09</v>
      </c>
      <c r="T506">
        <v>25.76</v>
      </c>
      <c r="U506">
        <v>0</v>
      </c>
    </row>
    <row r="507" spans="1:21" x14ac:dyDescent="0.2">
      <c r="A507" s="15" t="s">
        <v>29</v>
      </c>
      <c r="B507" s="16">
        <v>0</v>
      </c>
      <c r="C507" s="17">
        <v>1.74E-3</v>
      </c>
      <c r="D507" s="17">
        <v>9.9600000000000001E-3</v>
      </c>
      <c r="E507" s="17">
        <v>-0.99458999999999997</v>
      </c>
      <c r="F507" s="17">
        <v>1.4919999999999999E-2</v>
      </c>
      <c r="G507" s="1">
        <v>-1.4710000000000001E-2</v>
      </c>
      <c r="H507" s="1">
        <v>-1.0201899999999999</v>
      </c>
      <c r="I507" s="1">
        <v>-1.0305299999999999</v>
      </c>
      <c r="J507" s="1">
        <v>-2.2519100000000001</v>
      </c>
      <c r="K507">
        <v>-1.06107</v>
      </c>
      <c r="L507">
        <v>-41.894530000000003</v>
      </c>
      <c r="M507">
        <v>-18.89648</v>
      </c>
      <c r="N507">
        <v>21.923829999999999</v>
      </c>
      <c r="O507">
        <v>14</v>
      </c>
      <c r="P507">
        <v>1008</v>
      </c>
      <c r="Q507">
        <v>26.3</v>
      </c>
      <c r="R507">
        <v>26.1</v>
      </c>
      <c r="S507">
        <v>26.09</v>
      </c>
      <c r="T507">
        <v>25.76</v>
      </c>
      <c r="U507">
        <v>0</v>
      </c>
    </row>
    <row r="508" spans="1:21" x14ac:dyDescent="0.2">
      <c r="A508" s="15" t="s">
        <v>29</v>
      </c>
      <c r="B508" s="16">
        <v>0</v>
      </c>
      <c r="C508" s="17">
        <v>1.4499999999999999E-3</v>
      </c>
      <c r="D508" s="17">
        <v>9.8399999999999998E-3</v>
      </c>
      <c r="E508" s="17">
        <v>-0.99473999999999996</v>
      </c>
      <c r="F508" s="17">
        <v>1.5169999999999999E-2</v>
      </c>
      <c r="G508" s="1">
        <v>-1.405E-2</v>
      </c>
      <c r="H508" s="1">
        <v>-1.0201</v>
      </c>
      <c r="I508" s="1">
        <v>-0.89312999999999998</v>
      </c>
      <c r="J508" s="1">
        <v>-2.0457999999999998</v>
      </c>
      <c r="K508">
        <v>-1.0305299999999999</v>
      </c>
      <c r="L508">
        <v>-42.065429999999999</v>
      </c>
      <c r="M508">
        <v>-18.969729999999998</v>
      </c>
      <c r="N508">
        <v>22.0459</v>
      </c>
      <c r="O508">
        <v>13</v>
      </c>
      <c r="P508">
        <v>1008</v>
      </c>
      <c r="Q508">
        <v>26.3</v>
      </c>
      <c r="R508">
        <v>26.1</v>
      </c>
      <c r="S508">
        <v>26.09</v>
      </c>
      <c r="T508">
        <v>25.76</v>
      </c>
      <c r="U508">
        <v>0</v>
      </c>
    </row>
    <row r="509" spans="1:21" x14ac:dyDescent="0.2">
      <c r="A509" s="15" t="s">
        <v>29</v>
      </c>
      <c r="B509" s="16">
        <v>0</v>
      </c>
      <c r="C509" s="17">
        <v>8.5999999999999998E-4</v>
      </c>
      <c r="D509" s="17">
        <v>9.2999999999999992E-3</v>
      </c>
      <c r="E509" s="17">
        <v>-0.99522999999999995</v>
      </c>
      <c r="F509" s="17">
        <v>1.4590000000000001E-2</v>
      </c>
      <c r="G509" s="1">
        <v>-1.376E-2</v>
      </c>
      <c r="H509" s="1">
        <v>-1.0200899999999999</v>
      </c>
      <c r="I509" s="1">
        <v>-0.95420000000000005</v>
      </c>
      <c r="J509" s="1">
        <v>-2.3816799999999998</v>
      </c>
      <c r="K509">
        <v>-0.96947000000000005</v>
      </c>
      <c r="L509">
        <v>-42.1875</v>
      </c>
      <c r="M509">
        <v>-18.89648</v>
      </c>
      <c r="N509">
        <v>21.972660000000001</v>
      </c>
      <c r="O509">
        <v>13</v>
      </c>
      <c r="P509">
        <v>1008</v>
      </c>
      <c r="Q509">
        <v>26.3</v>
      </c>
      <c r="R509">
        <v>26.21</v>
      </c>
      <c r="S509">
        <v>26.09</v>
      </c>
      <c r="T509">
        <v>25.76</v>
      </c>
      <c r="U509">
        <v>0</v>
      </c>
    </row>
    <row r="510" spans="1:21" x14ac:dyDescent="0.2">
      <c r="A510" s="15" t="s">
        <v>29</v>
      </c>
      <c r="B510" s="16">
        <v>0</v>
      </c>
      <c r="C510" s="17">
        <v>1.8E-3</v>
      </c>
      <c r="D510" s="17">
        <v>9.0200000000000002E-3</v>
      </c>
      <c r="E510" s="17">
        <v>-0.99533000000000005</v>
      </c>
      <c r="F510" s="17">
        <v>1.533E-2</v>
      </c>
      <c r="G510" s="1">
        <v>-1.38E-2</v>
      </c>
      <c r="H510" s="1">
        <v>-1.02091</v>
      </c>
      <c r="I510" s="1">
        <v>-1.1450400000000001</v>
      </c>
      <c r="J510" s="1">
        <v>-2.09924</v>
      </c>
      <c r="K510">
        <v>-1.21374</v>
      </c>
      <c r="L510">
        <v>-42.041020000000003</v>
      </c>
      <c r="M510">
        <v>-19.04297</v>
      </c>
      <c r="N510">
        <v>21.972660000000001</v>
      </c>
      <c r="O510">
        <v>13</v>
      </c>
      <c r="P510">
        <v>1008</v>
      </c>
      <c r="Q510">
        <v>26.3</v>
      </c>
      <c r="R510">
        <v>26.21</v>
      </c>
      <c r="S510">
        <v>26.09</v>
      </c>
      <c r="T510">
        <v>25.76</v>
      </c>
      <c r="U510">
        <v>0</v>
      </c>
    </row>
    <row r="511" spans="1:21" x14ac:dyDescent="0.2">
      <c r="A511" s="15" t="s">
        <v>29</v>
      </c>
      <c r="B511" s="16">
        <v>0</v>
      </c>
      <c r="C511" s="17">
        <v>3.8000000000000002E-4</v>
      </c>
      <c r="D511" s="17">
        <v>8.9499999999999996E-3</v>
      </c>
      <c r="E511" s="17">
        <v>-0.99567000000000005</v>
      </c>
      <c r="F511" s="17">
        <v>1.52E-2</v>
      </c>
      <c r="G511" s="1">
        <v>-1.423E-2</v>
      </c>
      <c r="H511" s="1">
        <v>-1.02122</v>
      </c>
      <c r="I511" s="1">
        <v>-1.0458000000000001</v>
      </c>
      <c r="J511" s="1">
        <v>-2.2519100000000001</v>
      </c>
      <c r="K511">
        <v>-0.97709999999999997</v>
      </c>
      <c r="L511">
        <v>-42.1875</v>
      </c>
      <c r="M511">
        <v>-18.676760000000002</v>
      </c>
      <c r="N511">
        <v>22.143550000000001</v>
      </c>
      <c r="O511">
        <v>13</v>
      </c>
      <c r="P511">
        <v>1008</v>
      </c>
      <c r="Q511">
        <v>26.3</v>
      </c>
      <c r="R511">
        <v>26.21</v>
      </c>
      <c r="S511">
        <v>26.09</v>
      </c>
      <c r="T511">
        <v>25.76</v>
      </c>
      <c r="U511">
        <v>0</v>
      </c>
    </row>
    <row r="512" spans="1:21" x14ac:dyDescent="0.2">
      <c r="A512" s="15" t="s">
        <v>29</v>
      </c>
      <c r="B512" s="16">
        <v>0</v>
      </c>
      <c r="C512" s="17">
        <v>1.5200000000000001E-3</v>
      </c>
      <c r="D512" s="17">
        <v>9.3799999999999994E-3</v>
      </c>
      <c r="E512" s="17">
        <v>-0.99487000000000003</v>
      </c>
      <c r="F512" s="17">
        <v>1.4579999999999999E-2</v>
      </c>
      <c r="G512" s="1">
        <v>-1.3769999999999999E-2</v>
      </c>
      <c r="H512" s="1">
        <v>-1.0210699999999999</v>
      </c>
      <c r="I512" s="1">
        <v>-1.1450400000000001</v>
      </c>
      <c r="J512" s="1">
        <v>-2.16031</v>
      </c>
      <c r="K512">
        <v>-0.94655999999999996</v>
      </c>
      <c r="L512">
        <v>-41.918950000000002</v>
      </c>
      <c r="M512">
        <v>-18.9209</v>
      </c>
      <c r="N512">
        <v>21.972660000000001</v>
      </c>
      <c r="O512">
        <v>13</v>
      </c>
      <c r="P512">
        <v>1008</v>
      </c>
      <c r="Q512">
        <v>26.3</v>
      </c>
      <c r="R512">
        <v>26.21</v>
      </c>
      <c r="S512">
        <v>26.09</v>
      </c>
      <c r="T512">
        <v>25.76</v>
      </c>
      <c r="U512">
        <v>0</v>
      </c>
    </row>
    <row r="513" spans="1:21" x14ac:dyDescent="0.2">
      <c r="A513" s="15" t="s">
        <v>29</v>
      </c>
      <c r="B513" s="16">
        <v>0</v>
      </c>
      <c r="C513" s="17">
        <v>1.72E-3</v>
      </c>
      <c r="D513" s="17">
        <v>9.8899999999999995E-3</v>
      </c>
      <c r="E513" s="17">
        <v>-0.99517</v>
      </c>
      <c r="F513" s="17">
        <v>1.584E-2</v>
      </c>
      <c r="G513" s="1">
        <v>-1.404E-2</v>
      </c>
      <c r="H513" s="1">
        <v>-1.0210900000000001</v>
      </c>
      <c r="I513" s="1">
        <v>-1.1450400000000001</v>
      </c>
      <c r="J513" s="1">
        <v>-2.1297700000000002</v>
      </c>
      <c r="K513">
        <v>-1.0228999999999999</v>
      </c>
      <c r="L513">
        <v>-42.260739999999998</v>
      </c>
      <c r="M513">
        <v>-18.847660000000001</v>
      </c>
      <c r="N513">
        <v>21.948239999999998</v>
      </c>
      <c r="O513">
        <v>13</v>
      </c>
      <c r="P513">
        <v>1008</v>
      </c>
      <c r="Q513">
        <v>26.3</v>
      </c>
      <c r="R513">
        <v>26.21</v>
      </c>
      <c r="S513">
        <v>26.09</v>
      </c>
      <c r="T513">
        <v>25.76</v>
      </c>
      <c r="U513">
        <v>0</v>
      </c>
    </row>
    <row r="514" spans="1:21" x14ac:dyDescent="0.2">
      <c r="A514" s="15" t="s">
        <v>29</v>
      </c>
      <c r="B514" s="16">
        <v>0</v>
      </c>
      <c r="C514" s="17">
        <v>1.4599999999999999E-3</v>
      </c>
      <c r="D514" s="17">
        <v>9.4400000000000005E-3</v>
      </c>
      <c r="E514" s="17">
        <v>-0.99531999999999998</v>
      </c>
      <c r="F514" s="17">
        <v>1.498E-2</v>
      </c>
      <c r="G514" s="1">
        <v>-1.338E-2</v>
      </c>
      <c r="H514" s="1">
        <v>-1.02058</v>
      </c>
      <c r="I514" s="1">
        <v>-1.0763400000000001</v>
      </c>
      <c r="J514" s="1">
        <v>-2.1145</v>
      </c>
      <c r="K514">
        <v>-0.98472999999999999</v>
      </c>
      <c r="L514">
        <v>-42.016599999999997</v>
      </c>
      <c r="M514">
        <v>-18.969729999999998</v>
      </c>
      <c r="N514">
        <v>22.216799999999999</v>
      </c>
      <c r="O514">
        <v>13</v>
      </c>
      <c r="P514">
        <v>1008</v>
      </c>
      <c r="Q514">
        <v>26.3</v>
      </c>
      <c r="R514">
        <v>26.21</v>
      </c>
      <c r="S514">
        <v>26.31</v>
      </c>
      <c r="T514">
        <v>25.76</v>
      </c>
      <c r="U514">
        <v>0</v>
      </c>
    </row>
    <row r="515" spans="1:21" x14ac:dyDescent="0.2">
      <c r="A515" s="15" t="s">
        <v>29</v>
      </c>
      <c r="B515" s="16">
        <v>0</v>
      </c>
      <c r="C515" s="17">
        <v>1.5299999999999999E-3</v>
      </c>
      <c r="D515" s="17">
        <v>9.5700000000000004E-3</v>
      </c>
      <c r="E515" s="17">
        <v>-0.99504999999999999</v>
      </c>
      <c r="F515" s="17">
        <v>1.4619999999999999E-2</v>
      </c>
      <c r="G515" s="1">
        <v>-1.4460000000000001E-2</v>
      </c>
      <c r="H515" s="1">
        <v>-1.0203599999999999</v>
      </c>
      <c r="I515" s="1">
        <v>-1.0305299999999999</v>
      </c>
      <c r="J515" s="1">
        <v>-2.2061099999999998</v>
      </c>
      <c r="K515">
        <v>-0.80152999999999996</v>
      </c>
      <c r="L515">
        <v>-42.016599999999997</v>
      </c>
      <c r="M515">
        <v>-18.75</v>
      </c>
      <c r="N515">
        <v>21.948239999999998</v>
      </c>
      <c r="O515">
        <v>13</v>
      </c>
      <c r="P515">
        <v>1008</v>
      </c>
      <c r="Q515">
        <v>26.3</v>
      </c>
      <c r="R515">
        <v>26.32</v>
      </c>
      <c r="S515">
        <v>26.31</v>
      </c>
      <c r="T515">
        <v>25.76</v>
      </c>
      <c r="U515">
        <v>0</v>
      </c>
    </row>
    <row r="516" spans="1:21" x14ac:dyDescent="0.2">
      <c r="A516" s="15" t="s">
        <v>29</v>
      </c>
      <c r="B516" s="16">
        <v>0</v>
      </c>
      <c r="C516" s="17">
        <v>1.7600000000000001E-3</v>
      </c>
      <c r="D516" s="17">
        <v>8.8800000000000007E-3</v>
      </c>
      <c r="E516" s="17">
        <v>-0.99402000000000001</v>
      </c>
      <c r="F516" s="17">
        <v>1.487E-2</v>
      </c>
      <c r="G516" s="1">
        <v>-1.387E-2</v>
      </c>
      <c r="H516" s="1">
        <v>-1.0188299999999999</v>
      </c>
      <c r="I516" s="1">
        <v>-1.06107</v>
      </c>
      <c r="J516" s="1">
        <v>-2.1526700000000001</v>
      </c>
      <c r="K516">
        <v>-1.0152699999999999</v>
      </c>
      <c r="L516">
        <v>-42.065429999999999</v>
      </c>
      <c r="M516">
        <v>-18.89648</v>
      </c>
      <c r="N516">
        <v>22.19238</v>
      </c>
      <c r="O516">
        <v>13</v>
      </c>
      <c r="P516">
        <v>1008</v>
      </c>
      <c r="Q516">
        <v>26.3</v>
      </c>
      <c r="R516">
        <v>26.32</v>
      </c>
      <c r="S516">
        <v>26.31</v>
      </c>
      <c r="T516">
        <v>25.76</v>
      </c>
      <c r="U516">
        <v>0</v>
      </c>
    </row>
    <row r="517" spans="1:21" x14ac:dyDescent="0.2">
      <c r="A517" s="15" t="s">
        <v>29</v>
      </c>
      <c r="B517" s="16">
        <v>0</v>
      </c>
      <c r="C517" s="17">
        <v>1.5100000000000001E-3</v>
      </c>
      <c r="D517" s="17">
        <v>1.065E-2</v>
      </c>
      <c r="E517" s="17">
        <v>-0.99307999999999996</v>
      </c>
      <c r="F517" s="17">
        <v>1.5270000000000001E-2</v>
      </c>
      <c r="G517" s="1">
        <v>-1.366E-2</v>
      </c>
      <c r="H517" s="1">
        <v>-1.01929</v>
      </c>
      <c r="I517" s="1">
        <v>-1.03817</v>
      </c>
      <c r="J517" s="1">
        <v>-2.09924</v>
      </c>
      <c r="K517">
        <v>-1.1374</v>
      </c>
      <c r="L517">
        <v>-42.114260000000002</v>
      </c>
      <c r="M517">
        <v>-18.77441</v>
      </c>
      <c r="N517">
        <v>22.48535</v>
      </c>
      <c r="O517">
        <v>13</v>
      </c>
      <c r="P517">
        <v>1008</v>
      </c>
      <c r="Q517">
        <v>26.3</v>
      </c>
      <c r="R517">
        <v>26.32</v>
      </c>
      <c r="S517">
        <v>26.31</v>
      </c>
      <c r="T517">
        <v>25.76</v>
      </c>
      <c r="U517">
        <v>0</v>
      </c>
    </row>
    <row r="518" spans="1:21" x14ac:dyDescent="0.2">
      <c r="A518" s="15" t="s">
        <v>29</v>
      </c>
      <c r="B518" s="16">
        <v>0</v>
      </c>
      <c r="C518" s="17">
        <v>1.17E-3</v>
      </c>
      <c r="D518" s="17">
        <v>9.4199999999999996E-3</v>
      </c>
      <c r="E518" s="17">
        <v>-0.99390999999999996</v>
      </c>
      <c r="F518" s="17">
        <v>1.6369999999999999E-2</v>
      </c>
      <c r="G518" s="1">
        <v>-1.4E-2</v>
      </c>
      <c r="H518" s="1">
        <v>-1.0190399999999999</v>
      </c>
      <c r="I518" s="1">
        <v>-0.99236999999999997</v>
      </c>
      <c r="J518" s="1">
        <v>-2.1374</v>
      </c>
      <c r="K518">
        <v>-0.93893000000000004</v>
      </c>
      <c r="L518">
        <v>-42.065429999999999</v>
      </c>
      <c r="M518">
        <v>-18.89648</v>
      </c>
      <c r="N518">
        <v>22.216799999999999</v>
      </c>
      <c r="O518">
        <v>13</v>
      </c>
      <c r="P518">
        <v>1008</v>
      </c>
      <c r="Q518">
        <v>26.3</v>
      </c>
      <c r="R518">
        <v>26.21</v>
      </c>
      <c r="S518">
        <v>26.09</v>
      </c>
      <c r="T518">
        <v>25.76</v>
      </c>
      <c r="U518">
        <v>0</v>
      </c>
    </row>
    <row r="519" spans="1:21" x14ac:dyDescent="0.2">
      <c r="A519" s="15" t="s">
        <v>29</v>
      </c>
      <c r="B519" s="16">
        <v>0</v>
      </c>
      <c r="C519" s="17">
        <v>2.4499999999999999E-3</v>
      </c>
      <c r="D519" s="17">
        <v>9.9699999999999997E-3</v>
      </c>
      <c r="E519" s="17">
        <v>-0.99411000000000005</v>
      </c>
      <c r="F519" s="17">
        <v>1.5820000000000001E-2</v>
      </c>
      <c r="G519" s="1">
        <v>-1.3480000000000001E-2</v>
      </c>
      <c r="H519" s="1">
        <v>-1.01966</v>
      </c>
      <c r="I519" s="1">
        <v>-1.09924</v>
      </c>
      <c r="J519" s="1">
        <v>-2.2213699999999998</v>
      </c>
      <c r="K519">
        <v>-1.28244</v>
      </c>
      <c r="L519">
        <v>-42.163089999999997</v>
      </c>
      <c r="M519">
        <v>-19.06738</v>
      </c>
      <c r="N519">
        <v>22.19238</v>
      </c>
      <c r="O519">
        <v>13</v>
      </c>
      <c r="P519">
        <v>1008</v>
      </c>
      <c r="Q519">
        <v>26.3</v>
      </c>
      <c r="R519">
        <v>26.21</v>
      </c>
      <c r="S519">
        <v>26.09</v>
      </c>
      <c r="T519">
        <v>25.76</v>
      </c>
      <c r="U519">
        <v>0</v>
      </c>
    </row>
    <row r="520" spans="1:21" x14ac:dyDescent="0.2">
      <c r="A520" s="15" t="s">
        <v>29</v>
      </c>
      <c r="B520" s="16">
        <v>0</v>
      </c>
      <c r="C520" s="17">
        <v>1.16E-3</v>
      </c>
      <c r="D520" s="17">
        <v>9.5899999999999996E-3</v>
      </c>
      <c r="E520" s="17">
        <v>-0.99470999999999998</v>
      </c>
      <c r="F520" s="17">
        <v>1.5730000000000001E-2</v>
      </c>
      <c r="G520" s="1">
        <v>-1.3690000000000001E-2</v>
      </c>
      <c r="H520" s="1">
        <v>-1.0201199999999999</v>
      </c>
      <c r="I520" s="1">
        <v>-1.0687</v>
      </c>
      <c r="J520" s="1">
        <v>-2.2671800000000002</v>
      </c>
      <c r="K520">
        <v>-1.0839700000000001</v>
      </c>
      <c r="L520">
        <v>-42.163089999999997</v>
      </c>
      <c r="M520">
        <v>-18.530270000000002</v>
      </c>
      <c r="N520">
        <v>21.923829999999999</v>
      </c>
      <c r="O520">
        <v>13</v>
      </c>
      <c r="P520">
        <v>1008</v>
      </c>
      <c r="Q520">
        <v>26.3</v>
      </c>
      <c r="R520">
        <v>26.21</v>
      </c>
      <c r="S520">
        <v>26.09</v>
      </c>
      <c r="T520">
        <v>25.76</v>
      </c>
      <c r="U520">
        <v>0</v>
      </c>
    </row>
    <row r="521" spans="1:21" x14ac:dyDescent="0.2">
      <c r="A521" s="15" t="s">
        <v>29</v>
      </c>
      <c r="B521" s="16">
        <v>0</v>
      </c>
      <c r="C521" s="17">
        <v>2.3800000000000002E-3</v>
      </c>
      <c r="D521" s="17">
        <v>1.0449999999999999E-2</v>
      </c>
      <c r="E521" s="17">
        <v>-0.99190999999999996</v>
      </c>
      <c r="F521" s="17">
        <v>1.512E-2</v>
      </c>
      <c r="G521" s="1">
        <v>-1.3140000000000001E-2</v>
      </c>
      <c r="H521" s="1">
        <v>-1.0186500000000001</v>
      </c>
      <c r="I521" s="1">
        <v>-0.91603000000000001</v>
      </c>
      <c r="J521" s="1">
        <v>-2.3206099999999998</v>
      </c>
      <c r="K521">
        <v>-1.1145</v>
      </c>
      <c r="L521">
        <v>-42.114260000000002</v>
      </c>
      <c r="M521">
        <v>-19.140619999999998</v>
      </c>
      <c r="N521">
        <v>22.02148</v>
      </c>
      <c r="O521">
        <v>13</v>
      </c>
      <c r="P521">
        <v>1008</v>
      </c>
      <c r="Q521">
        <v>26.3</v>
      </c>
      <c r="R521">
        <v>26.21</v>
      </c>
      <c r="S521">
        <v>26.09</v>
      </c>
      <c r="T521">
        <v>25.76</v>
      </c>
      <c r="U521">
        <v>0</v>
      </c>
    </row>
    <row r="522" spans="1:21" x14ac:dyDescent="0.2">
      <c r="A522" s="15" t="s">
        <v>29</v>
      </c>
      <c r="B522" s="16">
        <v>0</v>
      </c>
      <c r="C522" s="17">
        <v>1.7600000000000001E-3</v>
      </c>
      <c r="D522" s="17">
        <v>9.4599999999999997E-3</v>
      </c>
      <c r="E522" s="17">
        <v>-0.99277000000000004</v>
      </c>
      <c r="F522" s="17">
        <v>1.5879999999999998E-2</v>
      </c>
      <c r="G522" s="1">
        <v>-1.277E-2</v>
      </c>
      <c r="H522" s="1">
        <v>-1.0167299999999999</v>
      </c>
      <c r="I522" s="1">
        <v>-0.98472999999999999</v>
      </c>
      <c r="J522" s="1">
        <v>-2.0228999999999999</v>
      </c>
      <c r="K522">
        <v>-1</v>
      </c>
      <c r="L522">
        <v>-42.260739999999998</v>
      </c>
      <c r="M522">
        <v>-18.77441</v>
      </c>
      <c r="N522">
        <v>21.948239999999998</v>
      </c>
      <c r="O522">
        <v>13</v>
      </c>
      <c r="P522">
        <v>1008</v>
      </c>
      <c r="Q522">
        <v>26.3</v>
      </c>
      <c r="R522">
        <v>26.1</v>
      </c>
      <c r="S522">
        <v>26.09</v>
      </c>
      <c r="T522">
        <v>25.76</v>
      </c>
      <c r="U522">
        <v>0</v>
      </c>
    </row>
    <row r="523" spans="1:21" x14ac:dyDescent="0.2">
      <c r="A523" s="15" t="s">
        <v>29</v>
      </c>
      <c r="B523" s="16">
        <v>0</v>
      </c>
      <c r="C523" s="17">
        <v>1.47E-3</v>
      </c>
      <c r="D523" s="17">
        <v>1.059E-2</v>
      </c>
      <c r="E523" s="17">
        <v>-0.99036999999999997</v>
      </c>
      <c r="F523" s="17">
        <v>1.5689999999999999E-2</v>
      </c>
      <c r="G523" s="1">
        <v>-1.3310000000000001E-2</v>
      </c>
      <c r="H523" s="1">
        <v>-1.0162899999999999</v>
      </c>
      <c r="I523" s="1">
        <v>-1.0152699999999999</v>
      </c>
      <c r="J523" s="1">
        <v>-2.1297700000000002</v>
      </c>
      <c r="K523">
        <v>-0.87022999999999995</v>
      </c>
      <c r="L523">
        <v>-42.1875</v>
      </c>
      <c r="M523">
        <v>-18.89648</v>
      </c>
      <c r="N523">
        <v>22.387699999999999</v>
      </c>
      <c r="O523">
        <v>13</v>
      </c>
      <c r="P523">
        <v>1008</v>
      </c>
      <c r="Q523">
        <v>26.3</v>
      </c>
      <c r="R523">
        <v>26.1</v>
      </c>
      <c r="S523">
        <v>26.09</v>
      </c>
      <c r="T523">
        <v>25.76</v>
      </c>
      <c r="U523">
        <v>0</v>
      </c>
    </row>
    <row r="524" spans="1:21" x14ac:dyDescent="0.2">
      <c r="A524" s="15" t="s">
        <v>29</v>
      </c>
      <c r="B524" s="16">
        <v>0</v>
      </c>
      <c r="C524" s="17">
        <v>2.5899999999999999E-3</v>
      </c>
      <c r="D524" s="17">
        <v>9.2300000000000004E-3</v>
      </c>
      <c r="E524" s="17">
        <v>-0.99339999999999995</v>
      </c>
      <c r="F524" s="17">
        <v>1.5910000000000001E-2</v>
      </c>
      <c r="G524" s="1">
        <v>-1.3809999999999999E-2</v>
      </c>
      <c r="H524" s="1">
        <v>-1.0180199999999999</v>
      </c>
      <c r="I524" s="1">
        <v>-0.79388999999999998</v>
      </c>
      <c r="J524" s="1">
        <v>-2.21374</v>
      </c>
      <c r="K524">
        <v>-1.0228999999999999</v>
      </c>
      <c r="L524">
        <v>-41.918950000000002</v>
      </c>
      <c r="M524">
        <v>-18.77441</v>
      </c>
      <c r="N524">
        <v>22.265619999999998</v>
      </c>
      <c r="O524">
        <v>14</v>
      </c>
      <c r="P524">
        <v>1009</v>
      </c>
      <c r="Q524">
        <v>26.3</v>
      </c>
      <c r="R524">
        <v>26.1</v>
      </c>
      <c r="S524">
        <v>26.2</v>
      </c>
      <c r="T524">
        <v>25.76</v>
      </c>
      <c r="U524">
        <v>0</v>
      </c>
    </row>
    <row r="525" spans="1:21" x14ac:dyDescent="0.2">
      <c r="A525" s="15" t="s">
        <v>29</v>
      </c>
      <c r="B525" s="16">
        <v>0</v>
      </c>
      <c r="C525" s="17">
        <v>2.99E-3</v>
      </c>
      <c r="D525" s="17">
        <v>1.0030000000000001E-2</v>
      </c>
      <c r="E525" s="17">
        <v>-0.99460999999999999</v>
      </c>
      <c r="F525" s="17">
        <v>1.6279999999999999E-2</v>
      </c>
      <c r="G525" s="1">
        <v>-1.427E-2</v>
      </c>
      <c r="H525" s="1">
        <v>-1.0193000000000001</v>
      </c>
      <c r="I525" s="1">
        <v>-1.03817</v>
      </c>
      <c r="J525" s="1">
        <v>-2.17557</v>
      </c>
      <c r="K525">
        <v>-1.1297699999999999</v>
      </c>
      <c r="L525">
        <v>-41.967770000000002</v>
      </c>
      <c r="M525">
        <v>-18.77441</v>
      </c>
      <c r="N525">
        <v>22.241209999999999</v>
      </c>
      <c r="O525">
        <v>14</v>
      </c>
      <c r="P525">
        <v>1008</v>
      </c>
      <c r="Q525">
        <v>26.3</v>
      </c>
      <c r="R525">
        <v>26.21</v>
      </c>
      <c r="S525">
        <v>26.2</v>
      </c>
      <c r="T525">
        <v>25.76</v>
      </c>
      <c r="U525">
        <v>0</v>
      </c>
    </row>
    <row r="526" spans="1:21" x14ac:dyDescent="0.2">
      <c r="A526" s="15" t="s">
        <v>29</v>
      </c>
      <c r="B526" s="16">
        <v>0</v>
      </c>
      <c r="C526" s="17">
        <v>2.48E-3</v>
      </c>
      <c r="D526" s="17">
        <v>9.7999999999999997E-3</v>
      </c>
      <c r="E526" s="17">
        <v>-0.99522999999999995</v>
      </c>
      <c r="F526" s="17">
        <v>1.6140000000000002E-2</v>
      </c>
      <c r="G526" s="1">
        <v>-1.372E-2</v>
      </c>
      <c r="H526" s="1">
        <v>-1.0205299999999999</v>
      </c>
      <c r="I526" s="1">
        <v>-0.78625999999999996</v>
      </c>
      <c r="J526" s="1">
        <v>-2.1374</v>
      </c>
      <c r="K526">
        <v>-0.83206000000000002</v>
      </c>
      <c r="L526">
        <v>-42.016599999999997</v>
      </c>
      <c r="M526">
        <v>-19.04297</v>
      </c>
      <c r="N526">
        <v>21.948239999999998</v>
      </c>
      <c r="O526">
        <v>13</v>
      </c>
      <c r="P526">
        <v>1008</v>
      </c>
      <c r="Q526">
        <v>26.3</v>
      </c>
      <c r="R526">
        <v>26.21</v>
      </c>
      <c r="S526">
        <v>26.2</v>
      </c>
      <c r="T526">
        <v>25.76</v>
      </c>
      <c r="U526">
        <v>0</v>
      </c>
    </row>
    <row r="527" spans="1:21" x14ac:dyDescent="0.2">
      <c r="A527" s="15" t="s">
        <v>29</v>
      </c>
      <c r="B527" s="16">
        <v>0</v>
      </c>
      <c r="C527" s="17">
        <v>1.6999999999999999E-3</v>
      </c>
      <c r="D527" s="17">
        <v>1.005E-2</v>
      </c>
      <c r="E527" s="17">
        <v>-0.99602999999999997</v>
      </c>
      <c r="F527" s="17">
        <v>1.5980000000000001E-2</v>
      </c>
      <c r="G527" s="1">
        <v>-1.3899999999999999E-2</v>
      </c>
      <c r="H527" s="1">
        <v>-1.0212399999999999</v>
      </c>
      <c r="I527" s="1">
        <v>-1.0228999999999999</v>
      </c>
      <c r="J527" s="1">
        <v>-2.0152700000000001</v>
      </c>
      <c r="K527">
        <v>-0.98472999999999999</v>
      </c>
      <c r="L527">
        <v>-41.845700000000001</v>
      </c>
      <c r="M527">
        <v>-18.945309999999999</v>
      </c>
      <c r="N527">
        <v>22.02148</v>
      </c>
      <c r="O527">
        <v>13</v>
      </c>
      <c r="P527">
        <v>1008</v>
      </c>
      <c r="Q527">
        <v>26.3</v>
      </c>
      <c r="R527">
        <v>26.21</v>
      </c>
      <c r="S527">
        <v>25.98</v>
      </c>
      <c r="T527">
        <v>25.76</v>
      </c>
      <c r="U527">
        <v>0</v>
      </c>
    </row>
    <row r="528" spans="1:21" x14ac:dyDescent="0.2">
      <c r="A528" s="15" t="s">
        <v>29</v>
      </c>
      <c r="B528" s="16">
        <v>0</v>
      </c>
      <c r="C528" s="17">
        <v>3.6000000000000002E-4</v>
      </c>
      <c r="D528" s="17">
        <v>1.022E-2</v>
      </c>
      <c r="E528" s="17">
        <v>-0.99631999999999998</v>
      </c>
      <c r="F528" s="17">
        <v>1.5310000000000001E-2</v>
      </c>
      <c r="G528" s="1">
        <v>-1.3050000000000001E-2</v>
      </c>
      <c r="H528" s="1">
        <v>-1.02166</v>
      </c>
      <c r="I528" s="1">
        <v>-0.77098999999999995</v>
      </c>
      <c r="J528" s="1">
        <v>-2.1679400000000002</v>
      </c>
      <c r="K528">
        <v>-0.98472999999999999</v>
      </c>
      <c r="L528">
        <v>-42.041020000000003</v>
      </c>
      <c r="M528">
        <v>-18.823239999999998</v>
      </c>
      <c r="N528">
        <v>22.16797</v>
      </c>
      <c r="O528">
        <v>13</v>
      </c>
      <c r="P528">
        <v>1008</v>
      </c>
      <c r="Q528">
        <v>26.3</v>
      </c>
      <c r="R528">
        <v>26.21</v>
      </c>
      <c r="S528">
        <v>25.98</v>
      </c>
      <c r="T528">
        <v>25.76</v>
      </c>
      <c r="U528">
        <v>0</v>
      </c>
    </row>
    <row r="529" spans="1:21" x14ac:dyDescent="0.2">
      <c r="A529" s="15" t="s">
        <v>29</v>
      </c>
      <c r="B529" s="16">
        <v>0</v>
      </c>
      <c r="C529" s="17">
        <v>9.3999999999999997E-4</v>
      </c>
      <c r="D529" s="17">
        <v>9.0399999999999994E-3</v>
      </c>
      <c r="E529" s="17">
        <v>-0.99338000000000004</v>
      </c>
      <c r="F529" s="17">
        <v>1.3440000000000001E-2</v>
      </c>
      <c r="G529" s="1">
        <v>-1.355E-2</v>
      </c>
      <c r="H529" s="1">
        <v>-1.0208900000000001</v>
      </c>
      <c r="I529" s="1">
        <v>-0.90839999999999999</v>
      </c>
      <c r="J529" s="1">
        <v>-2.1145</v>
      </c>
      <c r="K529">
        <v>-1.00763</v>
      </c>
      <c r="L529">
        <v>-42.114260000000002</v>
      </c>
      <c r="M529">
        <v>-19.06738</v>
      </c>
      <c r="N529">
        <v>22.02148</v>
      </c>
      <c r="O529">
        <v>13</v>
      </c>
      <c r="P529">
        <v>1008</v>
      </c>
      <c r="Q529">
        <v>26.3</v>
      </c>
      <c r="R529">
        <v>26.21</v>
      </c>
      <c r="S529">
        <v>25.98</v>
      </c>
      <c r="T529">
        <v>25.76</v>
      </c>
      <c r="U529">
        <v>0</v>
      </c>
    </row>
    <row r="530" spans="1:21" x14ac:dyDescent="0.2">
      <c r="A530" s="15" t="s">
        <v>29</v>
      </c>
      <c r="B530" s="16">
        <v>0</v>
      </c>
      <c r="C530" s="17">
        <v>1.1E-4</v>
      </c>
      <c r="D530" s="17">
        <v>1.0359999999999999E-2</v>
      </c>
      <c r="E530" s="17">
        <v>-0.99353999999999998</v>
      </c>
      <c r="F530" s="17">
        <v>1.3679999999999999E-2</v>
      </c>
      <c r="G530" s="1">
        <v>-1.3769999999999999E-2</v>
      </c>
      <c r="H530" s="1">
        <v>-1.0192099999999999</v>
      </c>
      <c r="I530" s="1">
        <v>-1.1526700000000001</v>
      </c>
      <c r="J530" s="1">
        <v>-2.3282400000000001</v>
      </c>
      <c r="K530">
        <v>-0.88549999999999995</v>
      </c>
      <c r="L530">
        <v>-42.114260000000002</v>
      </c>
      <c r="M530">
        <v>-18.798829999999999</v>
      </c>
      <c r="N530">
        <v>22.094729999999998</v>
      </c>
      <c r="O530">
        <v>13</v>
      </c>
      <c r="P530">
        <v>1008</v>
      </c>
      <c r="Q530">
        <v>26.3</v>
      </c>
      <c r="R530">
        <v>26.21</v>
      </c>
      <c r="S530">
        <v>25.98</v>
      </c>
      <c r="T530">
        <v>25.76</v>
      </c>
      <c r="U530">
        <v>0</v>
      </c>
    </row>
    <row r="531" spans="1:21" x14ac:dyDescent="0.2">
      <c r="A531" s="15" t="s">
        <v>29</v>
      </c>
      <c r="B531" s="16">
        <v>0</v>
      </c>
      <c r="C531" s="17">
        <v>-2.0000000000000002E-5</v>
      </c>
      <c r="D531" s="17">
        <v>9.7699999999999992E-3</v>
      </c>
      <c r="E531" s="17">
        <v>-0.99375999999999998</v>
      </c>
      <c r="F531" s="17">
        <v>1.468E-2</v>
      </c>
      <c r="G531" s="1">
        <v>-1.3480000000000001E-2</v>
      </c>
      <c r="H531" s="1">
        <v>-1.0199400000000001</v>
      </c>
      <c r="I531" s="1">
        <v>-1.06107</v>
      </c>
      <c r="J531" s="1">
        <v>-2.1068699999999998</v>
      </c>
      <c r="K531">
        <v>-0.99236999999999997</v>
      </c>
      <c r="L531">
        <v>-42.260739999999998</v>
      </c>
      <c r="M531">
        <v>-18.9209</v>
      </c>
      <c r="N531">
        <v>22.094729999999998</v>
      </c>
      <c r="O531">
        <v>13</v>
      </c>
      <c r="P531">
        <v>1008</v>
      </c>
      <c r="Q531">
        <v>26.3</v>
      </c>
      <c r="R531">
        <v>26.21</v>
      </c>
      <c r="S531">
        <v>25.98</v>
      </c>
      <c r="T531">
        <v>25.76</v>
      </c>
      <c r="U531">
        <v>0</v>
      </c>
    </row>
    <row r="532" spans="1:21" x14ac:dyDescent="0.2">
      <c r="A532" s="15" t="s">
        <v>29</v>
      </c>
      <c r="B532" s="16">
        <v>0</v>
      </c>
      <c r="C532" s="17">
        <v>1.41E-3</v>
      </c>
      <c r="D532" s="17">
        <v>1.005E-2</v>
      </c>
      <c r="E532" s="17">
        <v>-0.99465000000000003</v>
      </c>
      <c r="F532" s="17">
        <v>1.421E-2</v>
      </c>
      <c r="G532" s="1">
        <v>-1.38E-2</v>
      </c>
      <c r="H532" s="1">
        <v>-1.0208200000000001</v>
      </c>
      <c r="I532" s="1">
        <v>-1.2595400000000001</v>
      </c>
      <c r="J532" s="1">
        <v>-2.1526700000000001</v>
      </c>
      <c r="K532">
        <v>-1.10687</v>
      </c>
      <c r="L532">
        <v>-42.163089999999997</v>
      </c>
      <c r="M532">
        <v>-18.89648</v>
      </c>
      <c r="N532">
        <v>22.094729999999998</v>
      </c>
      <c r="O532">
        <v>13</v>
      </c>
      <c r="P532">
        <v>1009</v>
      </c>
      <c r="Q532">
        <v>26.3</v>
      </c>
      <c r="R532">
        <v>26.21</v>
      </c>
      <c r="S532">
        <v>25.98</v>
      </c>
      <c r="T532">
        <v>25.76</v>
      </c>
      <c r="U532">
        <v>0</v>
      </c>
    </row>
    <row r="533" spans="1:21" x14ac:dyDescent="0.2">
      <c r="A533" s="15" t="s">
        <v>30</v>
      </c>
      <c r="B533" s="16">
        <v>0</v>
      </c>
      <c r="C533" s="17">
        <v>7.1000000000000002E-4</v>
      </c>
      <c r="D533" s="17">
        <v>9.4900000000000002E-3</v>
      </c>
      <c r="E533" s="17">
        <v>-0.99311000000000005</v>
      </c>
      <c r="F533" s="17">
        <v>1.491E-2</v>
      </c>
      <c r="G533" s="1">
        <v>-1.3220000000000001E-2</v>
      </c>
      <c r="H533" s="1">
        <v>-1.0199800000000001</v>
      </c>
      <c r="I533" s="1">
        <v>-0.94655999999999996</v>
      </c>
      <c r="J533" s="1">
        <v>-2.38931</v>
      </c>
      <c r="K533">
        <v>-0.97709999999999997</v>
      </c>
      <c r="L533">
        <v>-41.943359999999998</v>
      </c>
      <c r="M533">
        <v>-18.945309999999999</v>
      </c>
      <c r="N533">
        <v>21.997070000000001</v>
      </c>
      <c r="O533">
        <v>13</v>
      </c>
      <c r="P533">
        <v>1008</v>
      </c>
      <c r="Q533">
        <v>26.3</v>
      </c>
      <c r="R533">
        <v>26.21</v>
      </c>
      <c r="S533">
        <v>25.98</v>
      </c>
      <c r="T533">
        <v>25.76</v>
      </c>
      <c r="U533">
        <v>0</v>
      </c>
    </row>
    <row r="534" spans="1:21" x14ac:dyDescent="0.2">
      <c r="A534" s="15" t="s">
        <v>30</v>
      </c>
      <c r="B534" s="16">
        <v>0</v>
      </c>
      <c r="C534" s="17">
        <v>1.92E-3</v>
      </c>
      <c r="D534" s="17">
        <v>9.3399999999999993E-3</v>
      </c>
      <c r="E534" s="17">
        <v>-0.99375000000000002</v>
      </c>
      <c r="F534" s="17">
        <v>1.5900000000000001E-2</v>
      </c>
      <c r="G534" s="1">
        <v>-1.325E-2</v>
      </c>
      <c r="H534" s="1">
        <v>-1.01895</v>
      </c>
      <c r="I534" s="1">
        <v>-1.0152699999999999</v>
      </c>
      <c r="J534" s="1">
        <v>-2.1068699999999998</v>
      </c>
      <c r="K534">
        <v>-0.99236999999999997</v>
      </c>
      <c r="L534">
        <v>-41.894530000000003</v>
      </c>
      <c r="M534">
        <v>-18.554690000000001</v>
      </c>
      <c r="N534">
        <v>22.19238</v>
      </c>
      <c r="O534">
        <v>13</v>
      </c>
      <c r="P534">
        <v>1008</v>
      </c>
      <c r="Q534">
        <v>26.3</v>
      </c>
      <c r="R534">
        <v>26.21</v>
      </c>
      <c r="S534">
        <v>26.2</v>
      </c>
      <c r="T534">
        <v>25.76</v>
      </c>
      <c r="U534">
        <v>0</v>
      </c>
    </row>
    <row r="535" spans="1:21" x14ac:dyDescent="0.2">
      <c r="A535" s="15" t="s">
        <v>30</v>
      </c>
      <c r="B535" s="16">
        <v>0</v>
      </c>
      <c r="C535" s="17">
        <v>1.2099999999999999E-3</v>
      </c>
      <c r="D535" s="17">
        <v>1.0659999999999999E-2</v>
      </c>
      <c r="E535" s="17">
        <v>-0.99299000000000004</v>
      </c>
      <c r="F535" s="17">
        <v>1.4370000000000001E-2</v>
      </c>
      <c r="G535" s="1">
        <v>-1.345E-2</v>
      </c>
      <c r="H535" s="1">
        <v>-1.0182199999999999</v>
      </c>
      <c r="I535" s="1">
        <v>-0.96947000000000005</v>
      </c>
      <c r="J535" s="1">
        <v>-2.1221399999999999</v>
      </c>
      <c r="K535">
        <v>-1.06107</v>
      </c>
      <c r="L535">
        <v>-42.236330000000002</v>
      </c>
      <c r="M535">
        <v>-18.9209</v>
      </c>
      <c r="N535">
        <v>22.02148</v>
      </c>
      <c r="O535">
        <v>13</v>
      </c>
      <c r="P535">
        <v>1008</v>
      </c>
      <c r="Q535">
        <v>26.3</v>
      </c>
      <c r="R535">
        <v>26.21</v>
      </c>
      <c r="S535">
        <v>26.2</v>
      </c>
      <c r="T535">
        <v>25.76</v>
      </c>
      <c r="U535">
        <v>0</v>
      </c>
    </row>
    <row r="536" spans="1:21" x14ac:dyDescent="0.2">
      <c r="A536" s="15" t="s">
        <v>30</v>
      </c>
      <c r="B536" s="16">
        <v>0</v>
      </c>
      <c r="C536" s="17">
        <v>1.8400000000000001E-3</v>
      </c>
      <c r="D536" s="17">
        <v>1.0030000000000001E-2</v>
      </c>
      <c r="E536" s="17">
        <v>-0.99453000000000003</v>
      </c>
      <c r="F536" s="17">
        <v>1.533E-2</v>
      </c>
      <c r="G536" s="1">
        <v>-1.345E-2</v>
      </c>
      <c r="H536" s="1">
        <v>-1.0179499999999999</v>
      </c>
      <c r="I536" s="1">
        <v>-1.0687</v>
      </c>
      <c r="J536" s="1">
        <v>-2.3435100000000002</v>
      </c>
      <c r="K536">
        <v>-1.0228999999999999</v>
      </c>
      <c r="L536">
        <v>-42.016599999999997</v>
      </c>
      <c r="M536">
        <v>-18.60352</v>
      </c>
      <c r="N536">
        <v>22.241209999999999</v>
      </c>
      <c r="O536">
        <v>13</v>
      </c>
      <c r="P536">
        <v>1008</v>
      </c>
      <c r="Q536">
        <v>26.3</v>
      </c>
      <c r="R536">
        <v>26.21</v>
      </c>
      <c r="S536">
        <v>26.2</v>
      </c>
      <c r="T536">
        <v>25.76</v>
      </c>
      <c r="U536">
        <v>0</v>
      </c>
    </row>
    <row r="537" spans="1:21" x14ac:dyDescent="0.2">
      <c r="A537" s="15" t="s">
        <v>30</v>
      </c>
      <c r="B537" s="16">
        <v>0</v>
      </c>
      <c r="C537" s="17">
        <v>1.7099999999999999E-3</v>
      </c>
      <c r="D537" s="17">
        <v>9.9100000000000004E-3</v>
      </c>
      <c r="E537" s="17">
        <v>-0.99324000000000001</v>
      </c>
      <c r="F537" s="17">
        <v>1.593E-2</v>
      </c>
      <c r="G537" s="1">
        <v>-1.298E-2</v>
      </c>
      <c r="H537" s="1">
        <v>-1.01902</v>
      </c>
      <c r="I537" s="1">
        <v>-1.0228999999999999</v>
      </c>
      <c r="J537" s="1">
        <v>-2.0534400000000002</v>
      </c>
      <c r="K537">
        <v>-1.1832100000000001</v>
      </c>
      <c r="L537">
        <v>-42.163089999999997</v>
      </c>
      <c r="M537">
        <v>-18.823239999999998</v>
      </c>
      <c r="N537">
        <v>22.216799999999999</v>
      </c>
      <c r="O537">
        <v>13</v>
      </c>
      <c r="P537">
        <v>1008</v>
      </c>
      <c r="Q537">
        <v>26.3</v>
      </c>
      <c r="R537">
        <v>26.21</v>
      </c>
      <c r="S537">
        <v>26.09</v>
      </c>
      <c r="T537">
        <v>25.76</v>
      </c>
      <c r="U537">
        <v>0</v>
      </c>
    </row>
    <row r="538" spans="1:21" x14ac:dyDescent="0.2">
      <c r="A538" s="15" t="s">
        <v>30</v>
      </c>
      <c r="B538" s="16">
        <v>0</v>
      </c>
      <c r="C538" s="17">
        <v>1.1100000000000001E-3</v>
      </c>
      <c r="D538" s="17">
        <v>9.75E-3</v>
      </c>
      <c r="E538" s="17">
        <v>-0.99297000000000002</v>
      </c>
      <c r="F538" s="17">
        <v>1.5879999999999998E-2</v>
      </c>
      <c r="G538" s="1">
        <v>-1.37E-2</v>
      </c>
      <c r="H538" s="1">
        <v>-1.01772</v>
      </c>
      <c r="I538" s="1">
        <v>-0.88549999999999995</v>
      </c>
      <c r="J538" s="1">
        <v>-2.0916000000000001</v>
      </c>
      <c r="K538">
        <v>-0.86260000000000003</v>
      </c>
      <c r="L538">
        <v>-42.138669999999998</v>
      </c>
      <c r="M538">
        <v>-19.140619999999998</v>
      </c>
      <c r="N538">
        <v>22.143550000000001</v>
      </c>
      <c r="O538">
        <v>13</v>
      </c>
      <c r="P538">
        <v>1008</v>
      </c>
      <c r="Q538">
        <v>26.3</v>
      </c>
      <c r="R538">
        <v>26.21</v>
      </c>
      <c r="S538">
        <v>26.09</v>
      </c>
      <c r="T538">
        <v>25.76</v>
      </c>
      <c r="U538">
        <v>0</v>
      </c>
    </row>
    <row r="539" spans="1:21" x14ac:dyDescent="0.2">
      <c r="A539" s="15" t="s">
        <v>30</v>
      </c>
      <c r="B539" s="16">
        <v>0</v>
      </c>
      <c r="C539" s="17">
        <v>1.5399999999999999E-3</v>
      </c>
      <c r="D539" s="17">
        <v>9.2800000000000001E-3</v>
      </c>
      <c r="E539" s="17">
        <v>-0.99436999999999998</v>
      </c>
      <c r="F539" s="17">
        <v>1.6160000000000001E-2</v>
      </c>
      <c r="G539" s="1">
        <v>-1.272E-2</v>
      </c>
      <c r="H539" s="1">
        <v>-1.01854</v>
      </c>
      <c r="I539" s="1">
        <v>-0.99236999999999997</v>
      </c>
      <c r="J539" s="1">
        <v>-2.0763400000000001</v>
      </c>
      <c r="K539">
        <v>-0.95420000000000005</v>
      </c>
      <c r="L539">
        <v>-42.065429999999999</v>
      </c>
      <c r="M539">
        <v>-18.60352</v>
      </c>
      <c r="N539">
        <v>22.02148</v>
      </c>
      <c r="O539">
        <v>13</v>
      </c>
      <c r="P539">
        <v>1008</v>
      </c>
      <c r="Q539">
        <v>26.3</v>
      </c>
      <c r="R539">
        <v>26.21</v>
      </c>
      <c r="S539">
        <v>26.09</v>
      </c>
      <c r="T539">
        <v>25.76</v>
      </c>
      <c r="U539">
        <v>0</v>
      </c>
    </row>
    <row r="540" spans="1:21" x14ac:dyDescent="0.2">
      <c r="A540" s="15" t="s">
        <v>30</v>
      </c>
      <c r="B540" s="16">
        <v>0</v>
      </c>
      <c r="C540" s="17">
        <v>1.4599999999999999E-3</v>
      </c>
      <c r="D540" s="17">
        <v>1.038E-2</v>
      </c>
      <c r="E540" s="17">
        <v>-0.99378999999999995</v>
      </c>
      <c r="F540" s="17">
        <v>1.555E-2</v>
      </c>
      <c r="G540" s="1">
        <v>-1.3809999999999999E-2</v>
      </c>
      <c r="H540" s="1">
        <v>-1.01814</v>
      </c>
      <c r="I540" s="1">
        <v>-0.72519</v>
      </c>
      <c r="J540" s="1">
        <v>-2.3282400000000001</v>
      </c>
      <c r="K540">
        <v>-0.97709999999999997</v>
      </c>
      <c r="L540">
        <v>-42.041020000000003</v>
      </c>
      <c r="M540">
        <v>-18.969729999999998</v>
      </c>
      <c r="N540">
        <v>22.143550000000001</v>
      </c>
      <c r="O540">
        <v>13</v>
      </c>
      <c r="P540">
        <v>1008</v>
      </c>
      <c r="Q540">
        <v>26.3</v>
      </c>
      <c r="R540">
        <v>26.21</v>
      </c>
      <c r="S540">
        <v>26.09</v>
      </c>
      <c r="T540">
        <v>25.76</v>
      </c>
      <c r="U540">
        <v>0</v>
      </c>
    </row>
    <row r="541" spans="1:21" x14ac:dyDescent="0.2">
      <c r="A541" s="15" t="s">
        <v>30</v>
      </c>
      <c r="B541" s="16">
        <v>0</v>
      </c>
      <c r="C541" s="17">
        <v>2E-3</v>
      </c>
      <c r="D541" s="17">
        <v>9.5700000000000004E-3</v>
      </c>
      <c r="E541" s="17">
        <v>-0.99409000000000003</v>
      </c>
      <c r="F541" s="17">
        <v>1.5970000000000002E-2</v>
      </c>
      <c r="G541" s="1">
        <v>-1.319E-2</v>
      </c>
      <c r="H541" s="1">
        <v>-1.0193000000000001</v>
      </c>
      <c r="I541" s="1">
        <v>-0.92366000000000004</v>
      </c>
      <c r="J541" s="1">
        <v>-2.1068699999999998</v>
      </c>
      <c r="K541">
        <v>-0.77863000000000004</v>
      </c>
      <c r="L541">
        <v>-42.041020000000003</v>
      </c>
      <c r="M541">
        <v>-18.9209</v>
      </c>
      <c r="N541">
        <v>22.143550000000001</v>
      </c>
      <c r="O541">
        <v>13</v>
      </c>
      <c r="P541">
        <v>1008</v>
      </c>
      <c r="Q541">
        <v>26.3</v>
      </c>
      <c r="R541">
        <v>26.21</v>
      </c>
      <c r="S541">
        <v>26.09</v>
      </c>
      <c r="T541">
        <v>25.76</v>
      </c>
      <c r="U541">
        <v>0</v>
      </c>
    </row>
    <row r="542" spans="1:21" x14ac:dyDescent="0.2">
      <c r="A542" s="15" t="s">
        <v>30</v>
      </c>
      <c r="B542" s="16">
        <v>0</v>
      </c>
      <c r="C542" s="17">
        <v>9.2000000000000003E-4</v>
      </c>
      <c r="D542" s="17">
        <v>9.9799999999999993E-3</v>
      </c>
      <c r="E542" s="17">
        <v>-0.99363000000000001</v>
      </c>
      <c r="F542" s="17">
        <v>1.498E-2</v>
      </c>
      <c r="G542" s="1">
        <v>-1.325E-2</v>
      </c>
      <c r="H542" s="1">
        <v>-1.0190900000000001</v>
      </c>
      <c r="I542" s="1">
        <v>-1.1374</v>
      </c>
      <c r="J542" s="1">
        <v>-2.2290100000000002</v>
      </c>
      <c r="K542">
        <v>-0.83969000000000005</v>
      </c>
      <c r="L542">
        <v>-42.089840000000002</v>
      </c>
      <c r="M542">
        <v>-19.018550000000001</v>
      </c>
      <c r="N542">
        <v>22.241209999999999</v>
      </c>
      <c r="O542">
        <v>13</v>
      </c>
      <c r="P542">
        <v>1008</v>
      </c>
      <c r="Q542">
        <v>26.3</v>
      </c>
      <c r="R542">
        <v>26.21</v>
      </c>
      <c r="S542">
        <v>26.09</v>
      </c>
      <c r="T542">
        <v>25.76</v>
      </c>
      <c r="U542">
        <v>0</v>
      </c>
    </row>
    <row r="543" spans="1:21" x14ac:dyDescent="0.2">
      <c r="A543" s="15" t="s">
        <v>30</v>
      </c>
      <c r="B543" s="16">
        <v>0</v>
      </c>
      <c r="C543" s="17">
        <v>1.9E-3</v>
      </c>
      <c r="D543" s="17">
        <v>8.94E-3</v>
      </c>
      <c r="E543" s="17">
        <v>-0.99272000000000005</v>
      </c>
      <c r="F543" s="17">
        <v>1.502E-2</v>
      </c>
      <c r="G543" s="1">
        <v>-1.363E-2</v>
      </c>
      <c r="H543" s="1">
        <v>-1.0180199999999999</v>
      </c>
      <c r="I543" s="1">
        <v>-0.88549999999999995</v>
      </c>
      <c r="J543" s="1">
        <v>-2.3511500000000001</v>
      </c>
      <c r="K543">
        <v>-1.17557</v>
      </c>
      <c r="L543">
        <v>-42.089840000000002</v>
      </c>
      <c r="M543">
        <v>-18.89648</v>
      </c>
      <c r="N543">
        <v>22.143550000000001</v>
      </c>
      <c r="O543">
        <v>13</v>
      </c>
      <c r="P543">
        <v>1008</v>
      </c>
      <c r="Q543">
        <v>26.3</v>
      </c>
      <c r="R543">
        <v>26.21</v>
      </c>
      <c r="S543">
        <v>25.98</v>
      </c>
      <c r="T543">
        <v>25.76</v>
      </c>
      <c r="U543">
        <v>0</v>
      </c>
    </row>
    <row r="544" spans="1:21" x14ac:dyDescent="0.2">
      <c r="A544" s="15" t="s">
        <v>30</v>
      </c>
      <c r="B544" s="16">
        <v>0</v>
      </c>
      <c r="C544" s="17">
        <v>1.1100000000000001E-3</v>
      </c>
      <c r="D544" s="17">
        <v>8.6599999999999993E-3</v>
      </c>
      <c r="E544" s="17">
        <v>-0.99287999999999998</v>
      </c>
      <c r="F544" s="17">
        <v>1.406E-2</v>
      </c>
      <c r="G544" s="1">
        <v>-1.3429999999999999E-2</v>
      </c>
      <c r="H544" s="1">
        <v>-1.0192300000000001</v>
      </c>
      <c r="I544" s="1">
        <v>-0.97709999999999997</v>
      </c>
      <c r="J544" s="1">
        <v>-2.2900800000000001</v>
      </c>
      <c r="K544">
        <v>-1.0687</v>
      </c>
      <c r="L544">
        <v>-42.041020000000003</v>
      </c>
      <c r="M544">
        <v>-18.969729999999998</v>
      </c>
      <c r="N544">
        <v>22.265619999999998</v>
      </c>
      <c r="O544">
        <v>13</v>
      </c>
      <c r="P544">
        <v>1008</v>
      </c>
      <c r="Q544">
        <v>26.3</v>
      </c>
      <c r="R544">
        <v>26.21</v>
      </c>
      <c r="S544">
        <v>25.98</v>
      </c>
      <c r="T544">
        <v>25.76</v>
      </c>
      <c r="U544">
        <v>0</v>
      </c>
    </row>
    <row r="545" spans="1:21" x14ac:dyDescent="0.2">
      <c r="A545" s="15" t="s">
        <v>30</v>
      </c>
      <c r="B545" s="16">
        <v>0</v>
      </c>
      <c r="C545" s="25">
        <v>1.3500000000000001E-3</v>
      </c>
      <c r="D545" s="17">
        <v>9.8099999999999993E-3</v>
      </c>
      <c r="E545" s="17">
        <v>-0.99468000000000001</v>
      </c>
      <c r="F545" s="17">
        <v>1.5089999999999999E-2</v>
      </c>
      <c r="G545" s="1">
        <v>-1.4200000000000001E-2</v>
      </c>
      <c r="H545" s="1">
        <v>-1.0176099999999999</v>
      </c>
      <c r="I545" s="1">
        <v>-0.95420000000000005</v>
      </c>
      <c r="J545" s="1">
        <v>-2.03817</v>
      </c>
      <c r="K545">
        <v>-1.1450400000000001</v>
      </c>
      <c r="L545">
        <v>-41.992190000000001</v>
      </c>
      <c r="M545">
        <v>-18.847660000000001</v>
      </c>
      <c r="N545">
        <v>22.070309999999999</v>
      </c>
      <c r="O545">
        <v>14</v>
      </c>
      <c r="P545">
        <v>1009</v>
      </c>
      <c r="Q545">
        <v>26.3</v>
      </c>
      <c r="R545">
        <v>26.21</v>
      </c>
      <c r="S545">
        <v>25.98</v>
      </c>
      <c r="T545">
        <v>25.76</v>
      </c>
      <c r="U545">
        <v>0</v>
      </c>
    </row>
    <row r="546" spans="1:21" x14ac:dyDescent="0.2">
      <c r="A546" s="15" t="s">
        <v>30</v>
      </c>
      <c r="B546" s="16">
        <v>0</v>
      </c>
      <c r="C546" s="17">
        <v>2.0899999999999998E-3</v>
      </c>
      <c r="D546" s="17">
        <v>9.5300000000000003E-3</v>
      </c>
      <c r="E546" s="17">
        <v>-0.99419999999999997</v>
      </c>
      <c r="F546" s="17">
        <v>1.5299999999999999E-2</v>
      </c>
      <c r="G546" s="1">
        <v>-1.363E-2</v>
      </c>
      <c r="H546" s="1">
        <v>-1.0189699999999999</v>
      </c>
      <c r="I546" s="1">
        <v>-0.88549999999999995</v>
      </c>
      <c r="J546" s="1">
        <v>-2.16031</v>
      </c>
      <c r="K546">
        <v>-0.94655999999999996</v>
      </c>
      <c r="L546">
        <v>-41.967770000000002</v>
      </c>
      <c r="M546">
        <v>-18.89648</v>
      </c>
      <c r="N546">
        <v>22.070309999999999</v>
      </c>
      <c r="O546">
        <v>13</v>
      </c>
      <c r="P546">
        <v>1008</v>
      </c>
      <c r="Q546">
        <v>26.3</v>
      </c>
      <c r="R546">
        <v>26.21</v>
      </c>
      <c r="S546">
        <v>26.2</v>
      </c>
      <c r="T546">
        <v>25.76</v>
      </c>
      <c r="U546">
        <v>0</v>
      </c>
    </row>
    <row r="547" spans="1:21" x14ac:dyDescent="0.2">
      <c r="A547" s="15" t="s">
        <v>30</v>
      </c>
      <c r="B547" s="16">
        <v>0</v>
      </c>
      <c r="C547" s="17">
        <v>2.2000000000000001E-3</v>
      </c>
      <c r="D547" s="17">
        <v>8.9099999999999995E-3</v>
      </c>
      <c r="E547" s="17">
        <v>-0.99460999999999999</v>
      </c>
      <c r="F547" s="17">
        <v>1.634E-2</v>
      </c>
      <c r="G547" s="1">
        <v>-1.337E-2</v>
      </c>
      <c r="H547" s="1">
        <v>-1.01922</v>
      </c>
      <c r="I547" s="1">
        <v>-1.0228999999999999</v>
      </c>
      <c r="J547" s="1">
        <v>-2.0152700000000001</v>
      </c>
      <c r="K547">
        <v>-1.1374</v>
      </c>
      <c r="L547">
        <v>-42.163089999999997</v>
      </c>
      <c r="M547">
        <v>-18.89648</v>
      </c>
      <c r="N547">
        <v>22.070309999999999</v>
      </c>
      <c r="O547">
        <v>13</v>
      </c>
      <c r="P547">
        <v>1008</v>
      </c>
      <c r="Q547">
        <v>26.3</v>
      </c>
      <c r="R547">
        <v>26.21</v>
      </c>
      <c r="S547">
        <v>26.2</v>
      </c>
      <c r="T547">
        <v>25.76</v>
      </c>
      <c r="U547">
        <v>0</v>
      </c>
    </row>
    <row r="548" spans="1:21" x14ac:dyDescent="0.2">
      <c r="A548" s="15" t="s">
        <v>30</v>
      </c>
      <c r="B548" s="16">
        <v>0</v>
      </c>
      <c r="C548" s="17">
        <v>6.4000000000000005E-4</v>
      </c>
      <c r="D548" s="17">
        <v>8.5800000000000008E-3</v>
      </c>
      <c r="E548" s="17">
        <v>-0.99511000000000005</v>
      </c>
      <c r="F548" s="17">
        <v>1.566E-2</v>
      </c>
      <c r="G548" s="1">
        <v>-1.316E-2</v>
      </c>
      <c r="H548" s="1">
        <v>-1.02044</v>
      </c>
      <c r="I548" s="1">
        <v>-1.10687</v>
      </c>
      <c r="J548" s="1">
        <v>-2.2061099999999998</v>
      </c>
      <c r="K548">
        <v>-0.97709999999999997</v>
      </c>
      <c r="L548">
        <v>-41.992190000000001</v>
      </c>
      <c r="M548">
        <v>-18.798829999999999</v>
      </c>
      <c r="N548">
        <v>22.070309999999999</v>
      </c>
      <c r="O548">
        <v>13</v>
      </c>
      <c r="P548">
        <v>1008</v>
      </c>
      <c r="Q548">
        <v>26.3</v>
      </c>
      <c r="R548">
        <v>26.21</v>
      </c>
      <c r="S548">
        <v>26.2</v>
      </c>
      <c r="T548">
        <v>25.76</v>
      </c>
      <c r="U548">
        <v>0</v>
      </c>
    </row>
    <row r="549" spans="1:21" x14ac:dyDescent="0.2">
      <c r="A549" s="15" t="s">
        <v>30</v>
      </c>
      <c r="B549" s="16">
        <v>0</v>
      </c>
      <c r="C549" s="17">
        <v>4.2999999999999999E-4</v>
      </c>
      <c r="D549" s="17">
        <v>9.3200000000000002E-3</v>
      </c>
      <c r="E549" s="17">
        <v>-0.99548000000000003</v>
      </c>
      <c r="F549" s="17">
        <v>1.47E-2</v>
      </c>
      <c r="G549" s="1">
        <v>-1.362E-2</v>
      </c>
      <c r="H549" s="1">
        <v>-1.0222899999999999</v>
      </c>
      <c r="I549" s="1">
        <v>-1.1221399999999999</v>
      </c>
      <c r="J549" s="1">
        <v>-2.31298</v>
      </c>
      <c r="K549">
        <v>-1.1450400000000001</v>
      </c>
      <c r="L549">
        <v>-41.918950000000002</v>
      </c>
      <c r="M549">
        <v>-18.847660000000001</v>
      </c>
      <c r="N549">
        <v>22.0459</v>
      </c>
      <c r="O549">
        <v>13</v>
      </c>
      <c r="P549">
        <v>1008</v>
      </c>
      <c r="Q549">
        <v>26.3</v>
      </c>
      <c r="R549">
        <v>26.21</v>
      </c>
      <c r="S549">
        <v>26.2</v>
      </c>
      <c r="T549">
        <v>25.76</v>
      </c>
      <c r="U549">
        <v>0</v>
      </c>
    </row>
    <row r="550" spans="1:21" x14ac:dyDescent="0.2">
      <c r="A550" s="15" t="s">
        <v>30</v>
      </c>
      <c r="B550" s="16">
        <v>0</v>
      </c>
      <c r="C550" s="17">
        <v>1.5399999999999999E-3</v>
      </c>
      <c r="D550" s="17">
        <v>1.0109999999999999E-2</v>
      </c>
      <c r="E550" s="17">
        <v>-0.99487000000000003</v>
      </c>
      <c r="F550" s="17">
        <v>1.5689999999999999E-2</v>
      </c>
      <c r="G550" s="1">
        <v>-1.3559999999999999E-2</v>
      </c>
      <c r="H550" s="1">
        <v>-1.02095</v>
      </c>
      <c r="I550" s="1">
        <v>-1.1297699999999999</v>
      </c>
      <c r="J550" s="1">
        <v>-2.17557</v>
      </c>
      <c r="K550">
        <v>-1.16031</v>
      </c>
      <c r="L550">
        <v>-42.089840000000002</v>
      </c>
      <c r="M550">
        <v>-18.945309999999999</v>
      </c>
      <c r="N550">
        <v>22.216799999999999</v>
      </c>
      <c r="O550">
        <v>13</v>
      </c>
      <c r="P550">
        <v>1008</v>
      </c>
      <c r="Q550">
        <v>26.3</v>
      </c>
      <c r="R550">
        <v>26.21</v>
      </c>
      <c r="S550">
        <v>25.98</v>
      </c>
      <c r="T550">
        <v>25.76</v>
      </c>
      <c r="U550">
        <v>0</v>
      </c>
    </row>
    <row r="551" spans="1:21" x14ac:dyDescent="0.2">
      <c r="A551" s="15" t="s">
        <v>30</v>
      </c>
      <c r="B551" s="16">
        <v>0</v>
      </c>
      <c r="C551" s="17">
        <v>1.42E-3</v>
      </c>
      <c r="D551" s="17">
        <v>1.038E-2</v>
      </c>
      <c r="E551" s="17">
        <v>-0.99353000000000002</v>
      </c>
      <c r="F551" s="17">
        <v>1.44E-2</v>
      </c>
      <c r="G551" s="1">
        <v>-1.3010000000000001E-2</v>
      </c>
      <c r="H551" s="1">
        <v>-1.0208600000000001</v>
      </c>
      <c r="I551" s="1">
        <v>-0.95420000000000005</v>
      </c>
      <c r="J551" s="1">
        <v>-2.1832099999999999</v>
      </c>
      <c r="K551">
        <v>-1.1221399999999999</v>
      </c>
      <c r="L551">
        <v>-42.089840000000002</v>
      </c>
      <c r="M551">
        <v>-18.872070000000001</v>
      </c>
      <c r="N551">
        <v>22.19238</v>
      </c>
      <c r="O551">
        <v>13</v>
      </c>
      <c r="P551">
        <v>1008</v>
      </c>
      <c r="Q551">
        <v>26.3</v>
      </c>
      <c r="R551">
        <v>26.21</v>
      </c>
      <c r="S551">
        <v>25.98</v>
      </c>
      <c r="T551">
        <v>25.76</v>
      </c>
      <c r="U551">
        <v>0</v>
      </c>
    </row>
    <row r="552" spans="1:21" x14ac:dyDescent="0.2">
      <c r="A552" s="15" t="s">
        <v>30</v>
      </c>
      <c r="B552" s="16">
        <v>0</v>
      </c>
      <c r="C552" s="17">
        <v>4.4000000000000002E-4</v>
      </c>
      <c r="D552" s="17">
        <v>9.5200000000000007E-3</v>
      </c>
      <c r="E552" s="17">
        <v>-0.99487999999999999</v>
      </c>
      <c r="F552" s="17">
        <v>1.5509999999999999E-2</v>
      </c>
      <c r="G552" s="1">
        <v>-1.354E-2</v>
      </c>
      <c r="H552" s="1">
        <v>-1.0178</v>
      </c>
      <c r="I552" s="1">
        <v>-1.0152699999999999</v>
      </c>
      <c r="J552" s="1">
        <v>-2.1221399999999999</v>
      </c>
      <c r="K552">
        <v>-1.0228999999999999</v>
      </c>
      <c r="L552">
        <v>-42.065429999999999</v>
      </c>
      <c r="M552">
        <v>-18.969729999999998</v>
      </c>
      <c r="N552">
        <v>22.02148</v>
      </c>
      <c r="O552">
        <v>13</v>
      </c>
      <c r="P552">
        <v>1008</v>
      </c>
      <c r="Q552">
        <v>26.3</v>
      </c>
      <c r="R552">
        <v>26.21</v>
      </c>
      <c r="S552">
        <v>25.98</v>
      </c>
      <c r="T552">
        <v>25.76</v>
      </c>
      <c r="U552">
        <v>0</v>
      </c>
    </row>
    <row r="553" spans="1:21" x14ac:dyDescent="0.2">
      <c r="A553" s="15" t="s">
        <v>30</v>
      </c>
      <c r="B553" s="16">
        <v>0</v>
      </c>
      <c r="C553" s="17">
        <v>2.9099999999999998E-3</v>
      </c>
      <c r="D553" s="17">
        <v>9.2700000000000005E-3</v>
      </c>
      <c r="E553" s="17">
        <v>-0.99558000000000002</v>
      </c>
      <c r="F553" s="17">
        <v>1.559E-2</v>
      </c>
      <c r="G553" s="1">
        <v>-1.2959999999999999E-2</v>
      </c>
      <c r="H553" s="1">
        <v>-1.0207999999999999</v>
      </c>
      <c r="I553" s="1">
        <v>-0.84733000000000003</v>
      </c>
      <c r="J553" s="1">
        <v>-2.27481</v>
      </c>
      <c r="K553">
        <v>-1.0458000000000001</v>
      </c>
      <c r="L553">
        <v>-41.967770000000002</v>
      </c>
      <c r="M553">
        <v>-19.116209999999999</v>
      </c>
      <c r="N553">
        <v>22.094729999999998</v>
      </c>
      <c r="O553">
        <v>13</v>
      </c>
      <c r="P553">
        <v>1008</v>
      </c>
      <c r="Q553">
        <v>26.3</v>
      </c>
      <c r="R553">
        <v>26.21</v>
      </c>
      <c r="S553">
        <v>26.2</v>
      </c>
      <c r="T553">
        <v>25.76</v>
      </c>
      <c r="U553">
        <v>0</v>
      </c>
    </row>
    <row r="554" spans="1:21" x14ac:dyDescent="0.2">
      <c r="A554" s="15" t="s">
        <v>30</v>
      </c>
      <c r="B554" s="16">
        <v>0</v>
      </c>
      <c r="C554" s="17">
        <v>8.0999999999999996E-4</v>
      </c>
      <c r="D554" s="17">
        <v>9.7300000000000008E-3</v>
      </c>
      <c r="E554" s="17">
        <v>-0.99455000000000005</v>
      </c>
      <c r="F554" s="17">
        <v>1.5630000000000002E-2</v>
      </c>
      <c r="G554" s="1">
        <v>-1.355E-2</v>
      </c>
      <c r="H554" s="1">
        <v>-1.01902</v>
      </c>
      <c r="I554" s="1">
        <v>-0.97709999999999997</v>
      </c>
      <c r="J554" s="1">
        <v>-2.1068699999999998</v>
      </c>
      <c r="K554">
        <v>-1.0687</v>
      </c>
      <c r="L554">
        <v>-41.943359999999998</v>
      </c>
      <c r="M554">
        <v>-18.994140000000002</v>
      </c>
      <c r="N554">
        <v>22.19238</v>
      </c>
      <c r="O554">
        <v>13</v>
      </c>
      <c r="P554">
        <v>1008</v>
      </c>
      <c r="Q554">
        <v>26.3</v>
      </c>
      <c r="R554">
        <v>26.21</v>
      </c>
      <c r="S554">
        <v>26.2</v>
      </c>
      <c r="T554">
        <v>25.76</v>
      </c>
      <c r="U554">
        <v>0</v>
      </c>
    </row>
    <row r="555" spans="1:21" x14ac:dyDescent="0.2">
      <c r="A555" s="15" t="s">
        <v>30</v>
      </c>
      <c r="B555" s="16">
        <v>0</v>
      </c>
      <c r="C555" s="17">
        <v>1.41E-3</v>
      </c>
      <c r="D555" s="17">
        <v>9.7900000000000001E-3</v>
      </c>
      <c r="E555" s="17">
        <v>-0.99419999999999997</v>
      </c>
      <c r="F555" s="17">
        <v>1.5140000000000001E-2</v>
      </c>
      <c r="G555" s="1">
        <v>-1.285E-2</v>
      </c>
      <c r="H555" s="1">
        <v>-1.0204500000000001</v>
      </c>
      <c r="I555" s="1">
        <v>-1.0915999999999999</v>
      </c>
      <c r="J555" s="1">
        <v>-2.1908400000000001</v>
      </c>
      <c r="K555">
        <v>-0.96947000000000005</v>
      </c>
      <c r="L555">
        <v>-42.065429999999999</v>
      </c>
      <c r="M555">
        <v>-18.994140000000002</v>
      </c>
      <c r="N555">
        <v>22.070309999999999</v>
      </c>
      <c r="O555">
        <v>13</v>
      </c>
      <c r="P555">
        <v>1008</v>
      </c>
      <c r="Q555">
        <v>26.3</v>
      </c>
      <c r="R555">
        <v>26.21</v>
      </c>
      <c r="S555">
        <v>26.2</v>
      </c>
      <c r="T555">
        <v>25.76</v>
      </c>
      <c r="U555">
        <v>0</v>
      </c>
    </row>
    <row r="556" spans="1:21" x14ac:dyDescent="0.2">
      <c r="A556" s="15" t="s">
        <v>30</v>
      </c>
      <c r="B556" s="16">
        <v>0</v>
      </c>
      <c r="C556" s="17">
        <v>1.6299999999999999E-3</v>
      </c>
      <c r="D556" s="17">
        <v>8.5500000000000003E-3</v>
      </c>
      <c r="E556" s="17">
        <v>-0.99429000000000001</v>
      </c>
      <c r="F556" s="17">
        <v>1.5169999999999999E-2</v>
      </c>
      <c r="G556" s="1">
        <v>-1.376E-2</v>
      </c>
      <c r="H556" s="1">
        <v>-1.0185900000000001</v>
      </c>
      <c r="I556" s="1">
        <v>-0.80152999999999996</v>
      </c>
      <c r="J556" s="1">
        <v>-2.0076299999999998</v>
      </c>
      <c r="K556">
        <v>-0.99236999999999997</v>
      </c>
      <c r="L556">
        <v>-41.918950000000002</v>
      </c>
      <c r="M556">
        <v>-18.9209</v>
      </c>
      <c r="N556">
        <v>22.143550000000001</v>
      </c>
      <c r="O556">
        <v>13</v>
      </c>
      <c r="P556">
        <v>1008</v>
      </c>
      <c r="Q556">
        <v>26.3</v>
      </c>
      <c r="R556">
        <v>26.21</v>
      </c>
      <c r="S556">
        <v>25.98</v>
      </c>
      <c r="T556">
        <v>25.76</v>
      </c>
      <c r="U556">
        <v>0</v>
      </c>
    </row>
    <row r="557" spans="1:21" x14ac:dyDescent="0.2">
      <c r="A557" s="15" t="s">
        <v>30</v>
      </c>
      <c r="B557" s="16">
        <v>0</v>
      </c>
      <c r="C557" s="17">
        <v>6.9999999999999999E-4</v>
      </c>
      <c r="D557" s="17">
        <v>1.0279999999999999E-2</v>
      </c>
      <c r="E557" s="17">
        <v>-0.99411000000000005</v>
      </c>
      <c r="F557" s="17">
        <v>1.6080000000000001E-2</v>
      </c>
      <c r="G557" s="1">
        <v>-1.3089999999999999E-2</v>
      </c>
      <c r="H557" s="1">
        <v>-1.0191600000000001</v>
      </c>
      <c r="I557" s="1">
        <v>-0.96947000000000005</v>
      </c>
      <c r="J557" s="1">
        <v>-2.21374</v>
      </c>
      <c r="K557">
        <v>-0.97709999999999997</v>
      </c>
      <c r="L557">
        <v>-41.967770000000002</v>
      </c>
      <c r="M557">
        <v>-18.798829999999999</v>
      </c>
      <c r="N557">
        <v>22.241209999999999</v>
      </c>
      <c r="O557">
        <v>13</v>
      </c>
      <c r="P557">
        <v>1008</v>
      </c>
      <c r="Q557">
        <v>26.3</v>
      </c>
      <c r="R557">
        <v>26.1</v>
      </c>
      <c r="S557">
        <v>25.98</v>
      </c>
      <c r="T557">
        <v>25.76</v>
      </c>
      <c r="U557">
        <v>0</v>
      </c>
    </row>
    <row r="558" spans="1:21" x14ac:dyDescent="0.2">
      <c r="A558" s="15" t="s">
        <v>31</v>
      </c>
      <c r="B558" s="16">
        <v>0</v>
      </c>
      <c r="C558" s="17">
        <v>9.3999999999999997E-4</v>
      </c>
      <c r="D558" s="17">
        <v>9.5600000000000008E-3</v>
      </c>
      <c r="E558" s="17">
        <v>-0.99263000000000001</v>
      </c>
      <c r="F558" s="17">
        <v>1.555E-2</v>
      </c>
      <c r="G558" s="1">
        <v>-1.3259999999999999E-2</v>
      </c>
      <c r="H558" s="1">
        <v>-1.01762</v>
      </c>
      <c r="I558" s="1">
        <v>-0.99236999999999997</v>
      </c>
      <c r="J558" s="1">
        <v>-2.16031</v>
      </c>
      <c r="K558">
        <v>-0.96947000000000005</v>
      </c>
      <c r="L558">
        <v>-42.163089999999997</v>
      </c>
      <c r="M558">
        <v>-18.872070000000001</v>
      </c>
      <c r="N558">
        <v>22.314450000000001</v>
      </c>
      <c r="O558">
        <v>13</v>
      </c>
      <c r="P558">
        <v>1008</v>
      </c>
      <c r="Q558">
        <v>26.3</v>
      </c>
      <c r="R558">
        <v>26.1</v>
      </c>
      <c r="S558">
        <v>25.98</v>
      </c>
      <c r="T558">
        <v>25.76</v>
      </c>
      <c r="U558">
        <v>0</v>
      </c>
    </row>
    <row r="559" spans="1:21" x14ac:dyDescent="0.2">
      <c r="A559" s="15" t="s">
        <v>31</v>
      </c>
      <c r="B559" s="16">
        <v>0</v>
      </c>
      <c r="C559" s="17">
        <v>9.3999999999999997E-4</v>
      </c>
      <c r="D559" s="17">
        <v>9.9699999999999997E-3</v>
      </c>
      <c r="E559" s="17">
        <v>-0.99216000000000004</v>
      </c>
      <c r="F559" s="17">
        <v>1.4800000000000001E-2</v>
      </c>
      <c r="G559" s="1">
        <v>-1.3270000000000001E-2</v>
      </c>
      <c r="H559" s="1">
        <v>-1.01823</v>
      </c>
      <c r="I559" s="1">
        <v>-0.93893000000000004</v>
      </c>
      <c r="J559" s="1">
        <v>-2.1526700000000001</v>
      </c>
      <c r="K559">
        <v>-1.0458000000000001</v>
      </c>
      <c r="L559">
        <v>-42.163089999999997</v>
      </c>
      <c r="M559">
        <v>-18.872070000000001</v>
      </c>
      <c r="N559">
        <v>21.972660000000001</v>
      </c>
      <c r="O559">
        <v>13</v>
      </c>
      <c r="P559">
        <v>1008</v>
      </c>
      <c r="Q559">
        <v>26.3</v>
      </c>
      <c r="R559">
        <v>26.1</v>
      </c>
      <c r="S559">
        <v>26.09</v>
      </c>
      <c r="T559">
        <v>25.76</v>
      </c>
      <c r="U559">
        <v>0</v>
      </c>
    </row>
    <row r="560" spans="1:21" x14ac:dyDescent="0.2">
      <c r="A560" s="15" t="s">
        <v>31</v>
      </c>
      <c r="B560" s="16">
        <v>0</v>
      </c>
      <c r="C560" s="17">
        <v>1.57E-3</v>
      </c>
      <c r="D560" s="17">
        <v>9.7599999999999996E-3</v>
      </c>
      <c r="E560" s="17">
        <v>-0.99273</v>
      </c>
      <c r="F560" s="17">
        <v>1.6060000000000001E-2</v>
      </c>
      <c r="G560" s="1">
        <v>-1.362E-2</v>
      </c>
      <c r="H560" s="1">
        <v>-1.0178</v>
      </c>
      <c r="I560" s="1">
        <v>-0.88549999999999995</v>
      </c>
      <c r="J560" s="1">
        <v>-2.2519100000000001</v>
      </c>
      <c r="K560">
        <v>-0.99236999999999997</v>
      </c>
      <c r="L560">
        <v>-42.138669999999998</v>
      </c>
      <c r="M560">
        <v>-19.018550000000001</v>
      </c>
      <c r="N560">
        <v>22.119140000000002</v>
      </c>
      <c r="O560">
        <v>13</v>
      </c>
      <c r="P560">
        <v>1008</v>
      </c>
      <c r="Q560">
        <v>26.3</v>
      </c>
      <c r="R560">
        <v>26.21</v>
      </c>
      <c r="S560">
        <v>26.09</v>
      </c>
      <c r="T560">
        <v>25.76</v>
      </c>
      <c r="U560">
        <v>0</v>
      </c>
    </row>
    <row r="561" spans="1:21" x14ac:dyDescent="0.2">
      <c r="A561" s="15" t="s">
        <v>31</v>
      </c>
      <c r="B561" s="16">
        <v>0</v>
      </c>
      <c r="C561" s="17">
        <v>1.98E-3</v>
      </c>
      <c r="D561" s="17">
        <v>1.005E-2</v>
      </c>
      <c r="E561" s="17">
        <v>-0.99463000000000001</v>
      </c>
      <c r="F561" s="17">
        <v>1.6140000000000002E-2</v>
      </c>
      <c r="G561" s="1">
        <v>-1.401E-2</v>
      </c>
      <c r="H561" s="1">
        <v>-1.01989</v>
      </c>
      <c r="I561" s="1">
        <v>-0.81679000000000002</v>
      </c>
      <c r="J561" s="1">
        <v>-2.17557</v>
      </c>
      <c r="K561">
        <v>-0.94655999999999996</v>
      </c>
      <c r="L561">
        <v>-42.089840000000002</v>
      </c>
      <c r="M561">
        <v>-18.994140000000002</v>
      </c>
      <c r="N561">
        <v>22.143550000000001</v>
      </c>
      <c r="O561">
        <v>13</v>
      </c>
      <c r="P561">
        <v>1008</v>
      </c>
      <c r="Q561">
        <v>26.3</v>
      </c>
      <c r="R561">
        <v>26.21</v>
      </c>
      <c r="S561">
        <v>26.09</v>
      </c>
      <c r="T561">
        <v>25.76</v>
      </c>
      <c r="U561">
        <v>0</v>
      </c>
    </row>
    <row r="562" spans="1:21" x14ac:dyDescent="0.2">
      <c r="A562" s="15" t="s">
        <v>31</v>
      </c>
      <c r="B562" s="16">
        <v>0</v>
      </c>
      <c r="C562" s="17">
        <v>2.2000000000000001E-3</v>
      </c>
      <c r="D562" s="17">
        <v>9.5200000000000007E-3</v>
      </c>
      <c r="E562" s="17">
        <v>-0.99339999999999995</v>
      </c>
      <c r="F562" s="17">
        <v>1.562E-2</v>
      </c>
      <c r="G562" s="1">
        <v>-1.3220000000000001E-2</v>
      </c>
      <c r="H562" s="1">
        <v>-1.0186299999999999</v>
      </c>
      <c r="I562" s="1">
        <v>-0.86260000000000003</v>
      </c>
      <c r="J562" s="1">
        <v>-2.2061099999999998</v>
      </c>
      <c r="K562">
        <v>-1.0152699999999999</v>
      </c>
      <c r="L562">
        <v>-42.138669999999998</v>
      </c>
      <c r="M562">
        <v>-19.06738</v>
      </c>
      <c r="N562">
        <v>21.948239999999998</v>
      </c>
      <c r="O562">
        <v>13</v>
      </c>
      <c r="P562">
        <v>1008</v>
      </c>
      <c r="Q562">
        <v>26.3</v>
      </c>
      <c r="R562">
        <v>26.21</v>
      </c>
      <c r="S562">
        <v>26.09</v>
      </c>
      <c r="T562">
        <v>25.76</v>
      </c>
      <c r="U562">
        <v>0</v>
      </c>
    </row>
    <row r="563" spans="1:21" x14ac:dyDescent="0.2">
      <c r="A563" s="15" t="s">
        <v>31</v>
      </c>
      <c r="B563" s="16">
        <v>0</v>
      </c>
      <c r="C563" s="17">
        <v>2.15E-3</v>
      </c>
      <c r="D563" s="17">
        <v>9.7999999999999997E-3</v>
      </c>
      <c r="E563" s="17">
        <v>-0.99392999999999998</v>
      </c>
      <c r="F563" s="17">
        <v>1.626E-2</v>
      </c>
      <c r="G563" s="1">
        <v>-1.3690000000000001E-2</v>
      </c>
      <c r="H563" s="1">
        <v>-1.0190999999999999</v>
      </c>
      <c r="I563" s="1">
        <v>-0.67939000000000005</v>
      </c>
      <c r="J563" s="1">
        <v>-2.0687000000000002</v>
      </c>
      <c r="K563">
        <v>-1.09924</v>
      </c>
      <c r="L563">
        <v>-42.114260000000002</v>
      </c>
      <c r="M563">
        <v>-18.60352</v>
      </c>
      <c r="N563">
        <v>22.16797</v>
      </c>
      <c r="O563">
        <v>13</v>
      </c>
      <c r="P563">
        <v>1007</v>
      </c>
      <c r="Q563">
        <v>26.3</v>
      </c>
      <c r="R563">
        <v>26.21</v>
      </c>
      <c r="S563">
        <v>26.09</v>
      </c>
      <c r="T563">
        <v>25.76</v>
      </c>
      <c r="U563">
        <v>0</v>
      </c>
    </row>
    <row r="564" spans="1:21" x14ac:dyDescent="0.2">
      <c r="A564" s="15" t="s">
        <v>31</v>
      </c>
      <c r="B564" s="16">
        <v>0</v>
      </c>
      <c r="C564" s="17">
        <v>2.2699999999999999E-3</v>
      </c>
      <c r="D564" s="17">
        <v>8.9200000000000008E-3</v>
      </c>
      <c r="E564" s="17">
        <v>-0.99370000000000003</v>
      </c>
      <c r="F564" s="17">
        <v>1.5440000000000001E-2</v>
      </c>
      <c r="G564" s="1">
        <v>-1.448E-2</v>
      </c>
      <c r="H564" s="1">
        <v>-1.0181100000000001</v>
      </c>
      <c r="I564" s="1">
        <v>-0.97709999999999997</v>
      </c>
      <c r="J564" s="1">
        <v>-2.1068699999999998</v>
      </c>
      <c r="K564">
        <v>-1.0152699999999999</v>
      </c>
      <c r="L564">
        <v>-42.016599999999997</v>
      </c>
      <c r="M564">
        <v>-18.9209</v>
      </c>
      <c r="N564">
        <v>22.216799999999999</v>
      </c>
      <c r="O564">
        <v>13</v>
      </c>
      <c r="P564">
        <v>1008</v>
      </c>
      <c r="Q564">
        <v>26.3</v>
      </c>
      <c r="R564">
        <v>26.21</v>
      </c>
      <c r="S564">
        <v>26.09</v>
      </c>
      <c r="T564">
        <v>25.76</v>
      </c>
      <c r="U564">
        <v>0</v>
      </c>
    </row>
    <row r="565" spans="1:21" x14ac:dyDescent="0.2">
      <c r="A565" s="15" t="s">
        <v>31</v>
      </c>
      <c r="B565" s="16">
        <v>0</v>
      </c>
      <c r="C565" s="17">
        <v>1.0499999999999999E-3</v>
      </c>
      <c r="D565" s="17">
        <v>9.1800000000000007E-3</v>
      </c>
      <c r="E565" s="17">
        <v>-0.99434</v>
      </c>
      <c r="F565" s="17">
        <v>1.482E-2</v>
      </c>
      <c r="G565" s="1">
        <v>-1.3769999999999999E-2</v>
      </c>
      <c r="H565" s="1">
        <v>-1.0197000000000001</v>
      </c>
      <c r="I565" s="1">
        <v>-1.0534399999999999</v>
      </c>
      <c r="J565" s="1">
        <v>-2.2824399999999998</v>
      </c>
      <c r="K565">
        <v>-0.98472999999999999</v>
      </c>
      <c r="L565">
        <v>-42.041020000000003</v>
      </c>
      <c r="M565">
        <v>-18.89648</v>
      </c>
      <c r="N565">
        <v>22.094729999999998</v>
      </c>
      <c r="O565">
        <v>13</v>
      </c>
      <c r="P565">
        <v>1008</v>
      </c>
      <c r="Q565">
        <v>26.3</v>
      </c>
      <c r="R565">
        <v>26.21</v>
      </c>
      <c r="S565">
        <v>26.09</v>
      </c>
      <c r="T565">
        <v>25.76</v>
      </c>
      <c r="U565">
        <v>0</v>
      </c>
    </row>
    <row r="566" spans="1:21" x14ac:dyDescent="0.2">
      <c r="A566" s="15" t="s">
        <v>31</v>
      </c>
      <c r="B566" s="16">
        <v>0</v>
      </c>
      <c r="C566" s="17">
        <v>1.5100000000000001E-3</v>
      </c>
      <c r="D566" s="17">
        <v>9.1199999999999996E-3</v>
      </c>
      <c r="E566" s="17">
        <v>-0.99507999999999996</v>
      </c>
      <c r="F566" s="17">
        <v>1.5900000000000001E-2</v>
      </c>
      <c r="G566" s="1">
        <v>-1.4120000000000001E-2</v>
      </c>
      <c r="H566" s="1">
        <v>-1.0192699999999999</v>
      </c>
      <c r="I566" s="1">
        <v>-0.97709999999999997</v>
      </c>
      <c r="J566" s="1">
        <v>-2.0457999999999998</v>
      </c>
      <c r="K566">
        <v>-1.1450400000000001</v>
      </c>
      <c r="L566">
        <v>-42.138669999999998</v>
      </c>
      <c r="M566">
        <v>-18.701170000000001</v>
      </c>
      <c r="N566">
        <v>22.143550000000001</v>
      </c>
      <c r="O566">
        <v>13</v>
      </c>
      <c r="P566">
        <v>1008</v>
      </c>
      <c r="Q566">
        <v>26.3</v>
      </c>
      <c r="R566">
        <v>26.43</v>
      </c>
      <c r="S566">
        <v>26.09</v>
      </c>
      <c r="T566">
        <v>25.76</v>
      </c>
      <c r="U566">
        <v>0</v>
      </c>
    </row>
    <row r="567" spans="1:21" x14ac:dyDescent="0.2">
      <c r="A567" s="15" t="s">
        <v>31</v>
      </c>
      <c r="B567" s="16">
        <v>0</v>
      </c>
      <c r="C567" s="17">
        <v>6.9999999999999999E-4</v>
      </c>
      <c r="D567" s="17">
        <v>9.3900000000000008E-3</v>
      </c>
      <c r="E567" s="17">
        <v>-0.99541000000000002</v>
      </c>
      <c r="F567" s="17">
        <v>1.555E-2</v>
      </c>
      <c r="G567" s="1">
        <v>-1.3679999999999999E-2</v>
      </c>
      <c r="H567" s="1">
        <v>-1.02108</v>
      </c>
      <c r="I567" s="1">
        <v>-1.0534399999999999</v>
      </c>
      <c r="J567" s="1">
        <v>-2.2900800000000001</v>
      </c>
      <c r="K567">
        <v>-1.0152699999999999</v>
      </c>
      <c r="L567">
        <v>-42.163089999999997</v>
      </c>
      <c r="M567">
        <v>-18.89648</v>
      </c>
      <c r="N567">
        <v>22.02148</v>
      </c>
      <c r="O567">
        <v>13</v>
      </c>
      <c r="P567">
        <v>1008</v>
      </c>
      <c r="Q567">
        <v>26.3</v>
      </c>
      <c r="R567">
        <v>26.43</v>
      </c>
      <c r="S567">
        <v>26.09</v>
      </c>
      <c r="T567">
        <v>25.76</v>
      </c>
      <c r="U567">
        <v>0</v>
      </c>
    </row>
    <row r="568" spans="1:21" x14ac:dyDescent="0.2">
      <c r="A568" s="15" t="s">
        <v>31</v>
      </c>
      <c r="B568" s="16">
        <v>0</v>
      </c>
      <c r="C568" s="17">
        <v>7.5000000000000002E-4</v>
      </c>
      <c r="D568" s="17">
        <v>9.2499999999999995E-3</v>
      </c>
      <c r="E568" s="17">
        <v>-0.99619000000000002</v>
      </c>
      <c r="F568" s="17">
        <v>1.555E-2</v>
      </c>
      <c r="G568" s="1">
        <v>-1.418E-2</v>
      </c>
      <c r="H568" s="1">
        <v>-1.0216099999999999</v>
      </c>
      <c r="I568" s="1">
        <v>-1.0152699999999999</v>
      </c>
      <c r="J568" s="1">
        <v>-2.0687000000000002</v>
      </c>
      <c r="K568">
        <v>-0.95420000000000005</v>
      </c>
      <c r="L568">
        <v>-42.089840000000002</v>
      </c>
      <c r="M568">
        <v>-18.676760000000002</v>
      </c>
      <c r="N568">
        <v>21.997070000000001</v>
      </c>
      <c r="O568">
        <v>13</v>
      </c>
      <c r="P568">
        <v>1008</v>
      </c>
      <c r="Q568">
        <v>26.3</v>
      </c>
      <c r="R568">
        <v>26.43</v>
      </c>
      <c r="S568">
        <v>26.09</v>
      </c>
      <c r="T568">
        <v>25.76</v>
      </c>
      <c r="U568">
        <v>0</v>
      </c>
    </row>
    <row r="569" spans="1:21" x14ac:dyDescent="0.2">
      <c r="A569" s="15" t="s">
        <v>31</v>
      </c>
      <c r="B569" s="16">
        <v>0</v>
      </c>
      <c r="C569" s="17">
        <v>1.07E-3</v>
      </c>
      <c r="D569" s="17">
        <v>9.9399999999999992E-3</v>
      </c>
      <c r="E569" s="17">
        <v>-0.99560999999999999</v>
      </c>
      <c r="F569" s="17">
        <v>1.338E-2</v>
      </c>
      <c r="G569" s="1">
        <v>-1.307E-2</v>
      </c>
      <c r="H569" s="1">
        <v>-1.0200100000000001</v>
      </c>
      <c r="I569" s="1">
        <v>-1.10687</v>
      </c>
      <c r="J569" s="1">
        <v>-2.23664</v>
      </c>
      <c r="K569">
        <v>-1</v>
      </c>
      <c r="L569">
        <v>-42.1875</v>
      </c>
      <c r="M569">
        <v>-19.06738</v>
      </c>
      <c r="N569">
        <v>22.070309999999999</v>
      </c>
      <c r="O569">
        <v>13</v>
      </c>
      <c r="P569">
        <v>1008</v>
      </c>
      <c r="Q569">
        <v>26.3</v>
      </c>
      <c r="R569">
        <v>26.21</v>
      </c>
      <c r="S569">
        <v>25.98</v>
      </c>
      <c r="T569">
        <v>25.76</v>
      </c>
      <c r="U569">
        <v>0</v>
      </c>
    </row>
    <row r="570" spans="1:21" x14ac:dyDescent="0.2">
      <c r="A570" s="15" t="s">
        <v>31</v>
      </c>
      <c r="B570" s="16">
        <v>0</v>
      </c>
      <c r="C570" s="17">
        <v>1.32E-3</v>
      </c>
      <c r="D570" s="17">
        <v>8.9800000000000001E-3</v>
      </c>
      <c r="E570" s="17">
        <v>-0.99585999999999997</v>
      </c>
      <c r="F570" s="17">
        <v>1.4789999999999999E-2</v>
      </c>
      <c r="G570" s="1">
        <v>-1.461E-2</v>
      </c>
      <c r="H570" s="1">
        <v>-1.0219800000000001</v>
      </c>
      <c r="I570" s="1">
        <v>-1.0152699999999999</v>
      </c>
      <c r="J570" s="1">
        <v>-2.1526700000000001</v>
      </c>
      <c r="K570">
        <v>-0.92366000000000004</v>
      </c>
      <c r="L570">
        <v>-42.041020000000003</v>
      </c>
      <c r="M570">
        <v>-18.847660000000001</v>
      </c>
      <c r="N570">
        <v>22.119140000000002</v>
      </c>
      <c r="O570">
        <v>13</v>
      </c>
      <c r="P570">
        <v>1008</v>
      </c>
      <c r="Q570">
        <v>26.3</v>
      </c>
      <c r="R570">
        <v>26.21</v>
      </c>
      <c r="S570">
        <v>25.98</v>
      </c>
      <c r="T570">
        <v>25.76</v>
      </c>
      <c r="U570">
        <v>0</v>
      </c>
    </row>
    <row r="571" spans="1:21" x14ac:dyDescent="0.2">
      <c r="A571" s="15" t="s">
        <v>31</v>
      </c>
      <c r="B571" s="16">
        <v>0</v>
      </c>
      <c r="C571" s="17">
        <v>1.16E-3</v>
      </c>
      <c r="D571" s="17">
        <v>9.3799999999999994E-3</v>
      </c>
      <c r="E571" s="17">
        <v>-0.99463000000000001</v>
      </c>
      <c r="F571" s="17">
        <v>1.6140000000000002E-2</v>
      </c>
      <c r="G571" s="1">
        <v>-1.349E-2</v>
      </c>
      <c r="H571" s="1">
        <v>-1.01945</v>
      </c>
      <c r="I571" s="1">
        <v>-1.0228999999999999</v>
      </c>
      <c r="J571" s="1">
        <v>-2.2900800000000001</v>
      </c>
      <c r="K571">
        <v>-1.1145</v>
      </c>
      <c r="L571">
        <v>-41.894530000000003</v>
      </c>
      <c r="M571">
        <v>-18.701170000000001</v>
      </c>
      <c r="N571">
        <v>22.02148</v>
      </c>
      <c r="O571">
        <v>13</v>
      </c>
      <c r="P571">
        <v>1008</v>
      </c>
      <c r="Q571">
        <v>26.3</v>
      </c>
      <c r="R571">
        <v>26.21</v>
      </c>
      <c r="S571">
        <v>25.98</v>
      </c>
      <c r="T571">
        <v>25.76</v>
      </c>
      <c r="U571">
        <v>0</v>
      </c>
    </row>
    <row r="572" spans="1:21" x14ac:dyDescent="0.2">
      <c r="A572" s="15" t="s">
        <v>31</v>
      </c>
      <c r="B572" s="16">
        <v>0</v>
      </c>
      <c r="C572" s="17">
        <v>1.2099999999999999E-3</v>
      </c>
      <c r="D572" s="17">
        <v>1.0999999999999999E-2</v>
      </c>
      <c r="E572" s="17">
        <v>-0.99378999999999995</v>
      </c>
      <c r="F572" s="17">
        <v>1.5440000000000001E-2</v>
      </c>
      <c r="G572" s="1">
        <v>-1.2829999999999999E-2</v>
      </c>
      <c r="H572" s="1">
        <v>-1.01959</v>
      </c>
      <c r="I572" s="1">
        <v>-1.1526700000000001</v>
      </c>
      <c r="J572" s="1">
        <v>-2.2442700000000002</v>
      </c>
      <c r="K572">
        <v>-0.87022999999999995</v>
      </c>
      <c r="L572">
        <v>-42.016599999999997</v>
      </c>
      <c r="M572">
        <v>-18.823239999999998</v>
      </c>
      <c r="N572">
        <v>22.216799999999999</v>
      </c>
      <c r="O572">
        <v>13</v>
      </c>
      <c r="P572">
        <v>1008</v>
      </c>
      <c r="Q572">
        <v>26.3</v>
      </c>
      <c r="R572">
        <v>26.21</v>
      </c>
      <c r="S572">
        <v>25.98</v>
      </c>
      <c r="T572">
        <v>25.76</v>
      </c>
      <c r="U572">
        <v>0</v>
      </c>
    </row>
    <row r="573" spans="1:21" x14ac:dyDescent="0.2">
      <c r="A573" s="15" t="s">
        <v>31</v>
      </c>
      <c r="B573" s="16">
        <v>0</v>
      </c>
      <c r="C573" s="17">
        <v>1.6199999999999999E-3</v>
      </c>
      <c r="D573" s="17">
        <v>9.1900000000000003E-3</v>
      </c>
      <c r="E573" s="17">
        <v>-0.99383999999999995</v>
      </c>
      <c r="F573" s="17">
        <v>1.538E-2</v>
      </c>
      <c r="G573" s="1">
        <v>-1.3270000000000001E-2</v>
      </c>
      <c r="H573" s="1">
        <v>-1.01959</v>
      </c>
      <c r="I573" s="1">
        <v>-1.03817</v>
      </c>
      <c r="J573" s="1">
        <v>-2.0763400000000001</v>
      </c>
      <c r="K573">
        <v>-1</v>
      </c>
      <c r="L573">
        <v>-42.236330000000002</v>
      </c>
      <c r="M573">
        <v>-18.676760000000002</v>
      </c>
      <c r="N573">
        <v>22.19238</v>
      </c>
      <c r="O573">
        <v>14</v>
      </c>
      <c r="P573">
        <v>1008</v>
      </c>
      <c r="Q573">
        <v>26.3</v>
      </c>
      <c r="R573">
        <v>26.21</v>
      </c>
      <c r="S573">
        <v>25.98</v>
      </c>
      <c r="T573">
        <v>25.76</v>
      </c>
      <c r="U573">
        <v>0</v>
      </c>
    </row>
    <row r="574" spans="1:21" x14ac:dyDescent="0.2">
      <c r="A574" s="15" t="s">
        <v>31</v>
      </c>
      <c r="B574" s="16">
        <v>0</v>
      </c>
      <c r="C574" s="17">
        <v>2.9199999999999999E-3</v>
      </c>
      <c r="D574" s="17">
        <v>9.1599999999999997E-3</v>
      </c>
      <c r="E574" s="17">
        <v>-0.99356</v>
      </c>
      <c r="F574" s="17">
        <v>1.486E-2</v>
      </c>
      <c r="G574" s="1">
        <v>-1.384E-2</v>
      </c>
      <c r="H574" s="1">
        <v>-1.0189900000000001</v>
      </c>
      <c r="I574" s="1">
        <v>-0.93893000000000004</v>
      </c>
      <c r="J574" s="1">
        <v>-2.1374</v>
      </c>
      <c r="K574">
        <v>-1.1297699999999999</v>
      </c>
      <c r="L574">
        <v>-41.943359999999998</v>
      </c>
      <c r="M574">
        <v>-18.89648</v>
      </c>
      <c r="N574">
        <v>22.070309999999999</v>
      </c>
      <c r="O574">
        <v>13</v>
      </c>
      <c r="P574">
        <v>1008</v>
      </c>
      <c r="Q574">
        <v>26.3</v>
      </c>
      <c r="R574">
        <v>26.21</v>
      </c>
      <c r="S574">
        <v>25.98</v>
      </c>
      <c r="T574">
        <v>25.76</v>
      </c>
      <c r="U574">
        <v>0</v>
      </c>
    </row>
    <row r="575" spans="1:21" x14ac:dyDescent="0.2">
      <c r="A575" s="15" t="s">
        <v>31</v>
      </c>
      <c r="B575" s="16">
        <v>0</v>
      </c>
      <c r="C575" s="17">
        <v>2.0699999999999998E-3</v>
      </c>
      <c r="D575" s="17">
        <v>9.4500000000000001E-3</v>
      </c>
      <c r="E575" s="17">
        <v>-0.99314000000000002</v>
      </c>
      <c r="F575" s="17">
        <v>1.541E-2</v>
      </c>
      <c r="G575" s="1">
        <v>-1.389E-2</v>
      </c>
      <c r="H575" s="1">
        <v>-1.0182199999999999</v>
      </c>
      <c r="I575" s="1">
        <v>-1</v>
      </c>
      <c r="J575" s="1">
        <v>-2.2061099999999998</v>
      </c>
      <c r="K575">
        <v>-0.83969000000000005</v>
      </c>
      <c r="L575">
        <v>-42.065429999999999</v>
      </c>
      <c r="M575">
        <v>-18.823239999999998</v>
      </c>
      <c r="N575">
        <v>21.972660000000001</v>
      </c>
      <c r="O575">
        <v>13</v>
      </c>
      <c r="P575">
        <v>1008</v>
      </c>
      <c r="Q575">
        <v>26.3</v>
      </c>
      <c r="R575">
        <v>26.21</v>
      </c>
      <c r="S575">
        <v>26.09</v>
      </c>
      <c r="T575">
        <v>25.76</v>
      </c>
      <c r="U575">
        <v>0</v>
      </c>
    </row>
    <row r="576" spans="1:21" x14ac:dyDescent="0.2">
      <c r="A576" s="15" t="s">
        <v>31</v>
      </c>
      <c r="B576" s="16">
        <v>0</v>
      </c>
      <c r="C576" s="17">
        <v>1.8699999999999999E-3</v>
      </c>
      <c r="D576" s="17">
        <v>9.1400000000000006E-3</v>
      </c>
      <c r="E576" s="17">
        <v>-0.99251999999999996</v>
      </c>
      <c r="F576" s="17">
        <v>1.6619999999999999E-2</v>
      </c>
      <c r="G576" s="1">
        <v>-1.43E-2</v>
      </c>
      <c r="H576" s="1">
        <v>-1.0185200000000001</v>
      </c>
      <c r="I576" s="1">
        <v>-1.1450400000000001</v>
      </c>
      <c r="J576" s="1">
        <v>-2.2061099999999998</v>
      </c>
      <c r="K576">
        <v>-1.17557</v>
      </c>
      <c r="L576">
        <v>-41.992190000000001</v>
      </c>
      <c r="M576">
        <v>-19.165040000000001</v>
      </c>
      <c r="N576">
        <v>22.265619999999998</v>
      </c>
      <c r="O576">
        <v>13</v>
      </c>
      <c r="P576">
        <v>1008</v>
      </c>
      <c r="Q576">
        <v>26.3</v>
      </c>
      <c r="R576">
        <v>26.21</v>
      </c>
      <c r="S576">
        <v>26.09</v>
      </c>
      <c r="T576">
        <v>25.76</v>
      </c>
      <c r="U576">
        <v>0</v>
      </c>
    </row>
    <row r="577" spans="1:21" x14ac:dyDescent="0.2">
      <c r="A577" s="15" t="s">
        <v>31</v>
      </c>
      <c r="B577" s="16">
        <v>0</v>
      </c>
      <c r="C577" s="17">
        <v>2.9499999999999999E-3</v>
      </c>
      <c r="D577" s="17">
        <v>9.3399999999999993E-3</v>
      </c>
      <c r="E577" s="17">
        <v>-0.99151999999999996</v>
      </c>
      <c r="F577" s="17">
        <v>1.5900000000000001E-2</v>
      </c>
      <c r="G577" s="1">
        <v>-1.316E-2</v>
      </c>
      <c r="H577" s="1">
        <v>-1.01745</v>
      </c>
      <c r="I577" s="1">
        <v>-0.98472999999999999</v>
      </c>
      <c r="J577" s="1">
        <v>-2.3587799999999999</v>
      </c>
      <c r="K577">
        <v>-1.0534399999999999</v>
      </c>
      <c r="L577">
        <v>-41.918950000000002</v>
      </c>
      <c r="M577">
        <v>-18.823239999999998</v>
      </c>
      <c r="N577">
        <v>22.19238</v>
      </c>
      <c r="O577">
        <v>13</v>
      </c>
      <c r="P577">
        <v>1008</v>
      </c>
      <c r="Q577">
        <v>26.3</v>
      </c>
      <c r="R577">
        <v>26.21</v>
      </c>
      <c r="S577">
        <v>26.09</v>
      </c>
      <c r="T577">
        <v>25.76</v>
      </c>
      <c r="U577">
        <v>0</v>
      </c>
    </row>
    <row r="578" spans="1:21" x14ac:dyDescent="0.2">
      <c r="A578" s="15" t="s">
        <v>31</v>
      </c>
      <c r="B578" s="16">
        <v>0</v>
      </c>
      <c r="C578" s="17">
        <v>2.3800000000000002E-3</v>
      </c>
      <c r="D578" s="17">
        <v>9.4500000000000001E-3</v>
      </c>
      <c r="E578" s="17">
        <v>-0.99238000000000004</v>
      </c>
      <c r="F578" s="17">
        <v>1.502E-2</v>
      </c>
      <c r="G578" s="1">
        <v>-1.3310000000000001E-2</v>
      </c>
      <c r="H578" s="1">
        <v>-1.01677</v>
      </c>
      <c r="I578" s="1">
        <v>-0.94655999999999996</v>
      </c>
      <c r="J578" s="1">
        <v>-2.1450399999999998</v>
      </c>
      <c r="K578">
        <v>-1.1984699999999999</v>
      </c>
      <c r="L578">
        <v>-42.114260000000002</v>
      </c>
      <c r="M578">
        <v>-18.847660000000001</v>
      </c>
      <c r="N578">
        <v>22.119140000000002</v>
      </c>
      <c r="O578">
        <v>13</v>
      </c>
      <c r="P578">
        <v>1008</v>
      </c>
      <c r="Q578">
        <v>26.3</v>
      </c>
      <c r="R578">
        <v>26.21</v>
      </c>
      <c r="S578">
        <v>26.2</v>
      </c>
      <c r="T578">
        <v>25.76</v>
      </c>
      <c r="U578">
        <v>0</v>
      </c>
    </row>
    <row r="579" spans="1:21" x14ac:dyDescent="0.2">
      <c r="A579" s="15" t="s">
        <v>31</v>
      </c>
      <c r="B579" s="16">
        <v>0</v>
      </c>
      <c r="C579" s="17">
        <v>2.3400000000000001E-3</v>
      </c>
      <c r="D579" s="17">
        <v>9.5600000000000008E-3</v>
      </c>
      <c r="E579" s="17">
        <v>-0.99212999999999996</v>
      </c>
      <c r="F579" s="17">
        <v>1.502E-2</v>
      </c>
      <c r="G579" s="1">
        <v>-1.357E-2</v>
      </c>
      <c r="H579" s="1">
        <v>-1.01597</v>
      </c>
      <c r="I579" s="1">
        <v>-1.0763400000000001</v>
      </c>
      <c r="J579" s="1">
        <v>-2.2213699999999998</v>
      </c>
      <c r="K579">
        <v>-0.97709999999999997</v>
      </c>
      <c r="L579">
        <v>-41.894530000000003</v>
      </c>
      <c r="M579">
        <v>-18.994140000000002</v>
      </c>
      <c r="N579">
        <v>22.0459</v>
      </c>
      <c r="O579">
        <v>13</v>
      </c>
      <c r="P579">
        <v>1008</v>
      </c>
      <c r="Q579">
        <v>26.3</v>
      </c>
      <c r="R579">
        <v>26.21</v>
      </c>
      <c r="S579">
        <v>26.2</v>
      </c>
      <c r="T579">
        <v>25.76</v>
      </c>
      <c r="U579">
        <v>0</v>
      </c>
    </row>
    <row r="580" spans="1:21" x14ac:dyDescent="0.2">
      <c r="A580" s="15" t="s">
        <v>31</v>
      </c>
      <c r="B580" s="16">
        <v>0</v>
      </c>
      <c r="C580" s="17">
        <v>1.73E-3</v>
      </c>
      <c r="D580" s="17">
        <v>9.6799999999999994E-3</v>
      </c>
      <c r="E580" s="17">
        <v>-0.99222999999999995</v>
      </c>
      <c r="F580" s="17">
        <v>1.521E-2</v>
      </c>
      <c r="G580" s="1">
        <v>-1.3559999999999999E-2</v>
      </c>
      <c r="H580" s="1">
        <v>-1.01651</v>
      </c>
      <c r="I580" s="1">
        <v>-1.0305299999999999</v>
      </c>
      <c r="J580" s="1">
        <v>-2.1450399999999998</v>
      </c>
      <c r="K580">
        <v>-1.1297699999999999</v>
      </c>
      <c r="L580">
        <v>-42.163089999999997</v>
      </c>
      <c r="M580">
        <v>-19.018550000000001</v>
      </c>
      <c r="N580">
        <v>22.094729999999998</v>
      </c>
      <c r="O580">
        <v>14</v>
      </c>
      <c r="P580">
        <v>1008</v>
      </c>
      <c r="Q580">
        <v>26.3</v>
      </c>
      <c r="R580">
        <v>26.21</v>
      </c>
      <c r="S580">
        <v>26.2</v>
      </c>
      <c r="T580">
        <v>25.76</v>
      </c>
      <c r="U580">
        <v>0</v>
      </c>
    </row>
    <row r="581" spans="1:21" x14ac:dyDescent="0.2">
      <c r="A581" s="15" t="s">
        <v>31</v>
      </c>
      <c r="B581" s="16">
        <v>0</v>
      </c>
      <c r="C581" s="17">
        <v>1.24E-3</v>
      </c>
      <c r="D581" s="17">
        <v>8.4100000000000008E-3</v>
      </c>
      <c r="E581" s="17">
        <v>-0.99380000000000002</v>
      </c>
      <c r="F581" s="17">
        <v>1.5800000000000002E-2</v>
      </c>
      <c r="G581" s="1">
        <v>-1.3679999999999999E-2</v>
      </c>
      <c r="H581" s="1">
        <v>-1.0189999999999999</v>
      </c>
      <c r="I581" s="1">
        <v>-1.0534399999999999</v>
      </c>
      <c r="J581" s="1">
        <v>-2.0916000000000001</v>
      </c>
      <c r="K581">
        <v>-0.96947000000000005</v>
      </c>
      <c r="L581">
        <v>-42.041020000000003</v>
      </c>
      <c r="M581">
        <v>-18.9209</v>
      </c>
      <c r="N581">
        <v>22.143550000000001</v>
      </c>
      <c r="O581">
        <v>13</v>
      </c>
      <c r="P581">
        <v>1008</v>
      </c>
      <c r="Q581">
        <v>26.3</v>
      </c>
      <c r="R581">
        <v>26.21</v>
      </c>
      <c r="S581">
        <v>26.2</v>
      </c>
      <c r="T581">
        <v>25.76</v>
      </c>
      <c r="U581">
        <v>0</v>
      </c>
    </row>
    <row r="582" spans="1:21" x14ac:dyDescent="0.2">
      <c r="A582" s="15" t="s">
        <v>31</v>
      </c>
      <c r="B582" s="16">
        <v>0</v>
      </c>
      <c r="C582" s="17">
        <v>1.2700000000000001E-3</v>
      </c>
      <c r="D582" s="17">
        <v>9.4400000000000005E-3</v>
      </c>
      <c r="E582" s="17">
        <v>-0.99360999999999999</v>
      </c>
      <c r="F582" s="17">
        <v>1.477E-2</v>
      </c>
      <c r="G582" s="1">
        <v>-1.392E-2</v>
      </c>
      <c r="H582" s="1">
        <v>-1.0215000000000001</v>
      </c>
      <c r="I582" s="1">
        <v>-1.03817</v>
      </c>
      <c r="J582" s="1">
        <v>-2.0916000000000001</v>
      </c>
      <c r="K582">
        <v>-0.96947000000000005</v>
      </c>
      <c r="L582">
        <v>-42.285159999999998</v>
      </c>
      <c r="M582">
        <v>-18.798829999999999</v>
      </c>
      <c r="N582">
        <v>21.972660000000001</v>
      </c>
      <c r="O582">
        <v>13</v>
      </c>
      <c r="P582">
        <v>1008</v>
      </c>
      <c r="Q582">
        <v>26.3</v>
      </c>
      <c r="R582">
        <v>26.1</v>
      </c>
      <c r="S582">
        <v>26.31</v>
      </c>
      <c r="T582">
        <v>25.76</v>
      </c>
      <c r="U582">
        <v>0</v>
      </c>
    </row>
    <row r="583" spans="1:21" x14ac:dyDescent="0.2">
      <c r="A583" s="15" t="s">
        <v>31</v>
      </c>
      <c r="B583" s="16">
        <v>0</v>
      </c>
      <c r="C583" s="17">
        <v>1.41E-3</v>
      </c>
      <c r="D583" s="17">
        <v>9.5700000000000004E-3</v>
      </c>
      <c r="E583" s="17">
        <v>-0.99516000000000004</v>
      </c>
      <c r="F583" s="17">
        <v>1.5890000000000001E-2</v>
      </c>
      <c r="G583" s="1">
        <v>-1.359E-2</v>
      </c>
      <c r="H583" s="1">
        <v>-1.02027</v>
      </c>
      <c r="I583" s="1">
        <v>-0.97709999999999997</v>
      </c>
      <c r="J583" s="1">
        <v>-2.2290100000000002</v>
      </c>
      <c r="K583">
        <v>-1.0228999999999999</v>
      </c>
      <c r="L583">
        <v>-41.943359999999998</v>
      </c>
      <c r="M583">
        <v>-18.798829999999999</v>
      </c>
      <c r="N583">
        <v>21.875</v>
      </c>
      <c r="O583">
        <v>13</v>
      </c>
      <c r="P583">
        <v>1008</v>
      </c>
      <c r="Q583">
        <v>26.3</v>
      </c>
      <c r="R583">
        <v>26.1</v>
      </c>
      <c r="S583">
        <v>26.31</v>
      </c>
      <c r="T583">
        <v>25.76</v>
      </c>
      <c r="U583">
        <v>0</v>
      </c>
    </row>
    <row r="584" spans="1:21" x14ac:dyDescent="0.2">
      <c r="A584" s="15" t="s">
        <v>32</v>
      </c>
      <c r="B584" s="16">
        <v>0</v>
      </c>
      <c r="C584" s="17">
        <v>1.0300000000000001E-3</v>
      </c>
      <c r="D584" s="17">
        <v>9.41E-3</v>
      </c>
      <c r="E584" s="17">
        <v>-0.99504999999999999</v>
      </c>
      <c r="F584" s="17">
        <v>1.43E-2</v>
      </c>
      <c r="G584" s="1">
        <v>-1.342E-2</v>
      </c>
      <c r="H584" s="1">
        <v>-1.0212300000000001</v>
      </c>
      <c r="I584" s="1">
        <v>-0.85496000000000005</v>
      </c>
      <c r="J584" s="1">
        <v>-2.1450399999999998</v>
      </c>
      <c r="K584">
        <v>-0.82443</v>
      </c>
      <c r="L584">
        <v>-42.089840000000002</v>
      </c>
      <c r="M584">
        <v>-18.872070000000001</v>
      </c>
      <c r="N584">
        <v>22.143550000000001</v>
      </c>
      <c r="O584">
        <v>13</v>
      </c>
      <c r="P584">
        <v>1009</v>
      </c>
      <c r="Q584">
        <v>26.3</v>
      </c>
      <c r="R584">
        <v>26.1</v>
      </c>
      <c r="S584">
        <v>26.31</v>
      </c>
      <c r="T584">
        <v>25.76</v>
      </c>
      <c r="U584">
        <v>0</v>
      </c>
    </row>
    <row r="585" spans="1:21" x14ac:dyDescent="0.2">
      <c r="A585" s="15" t="s">
        <v>32</v>
      </c>
      <c r="B585" s="16">
        <v>0</v>
      </c>
      <c r="C585" s="17">
        <v>5.9000000000000003E-4</v>
      </c>
      <c r="D585" s="17">
        <v>9.2599999999999991E-3</v>
      </c>
      <c r="E585" s="17">
        <v>-0.99460000000000004</v>
      </c>
      <c r="F585" s="17">
        <v>1.44E-2</v>
      </c>
      <c r="G585" s="1">
        <v>-1.3520000000000001E-2</v>
      </c>
      <c r="H585" s="1">
        <v>-1.02166</v>
      </c>
      <c r="I585" s="1">
        <v>-1.0305299999999999</v>
      </c>
      <c r="J585" s="1">
        <v>-2.2061099999999998</v>
      </c>
      <c r="K585">
        <v>-1.09924</v>
      </c>
      <c r="L585">
        <v>-42.114260000000002</v>
      </c>
      <c r="M585">
        <v>-18.798829999999999</v>
      </c>
      <c r="N585">
        <v>22.02148</v>
      </c>
      <c r="O585">
        <v>13</v>
      </c>
      <c r="P585">
        <v>1009</v>
      </c>
      <c r="Q585">
        <v>26.3</v>
      </c>
      <c r="R585">
        <v>26.21</v>
      </c>
      <c r="S585">
        <v>26.09</v>
      </c>
      <c r="T585">
        <v>25.76</v>
      </c>
      <c r="U585">
        <v>0</v>
      </c>
    </row>
    <row r="586" spans="1:21" x14ac:dyDescent="0.2">
      <c r="A586" s="15" t="s">
        <v>32</v>
      </c>
      <c r="B586" s="16">
        <v>0</v>
      </c>
      <c r="C586" s="17">
        <v>1.9E-3</v>
      </c>
      <c r="D586" s="17">
        <v>1.031E-2</v>
      </c>
      <c r="E586" s="17">
        <v>-0.99641000000000002</v>
      </c>
      <c r="F586" s="17">
        <v>1.5769999999999999E-2</v>
      </c>
      <c r="G586" s="1">
        <v>-1.4109999999999999E-2</v>
      </c>
      <c r="H586" s="1">
        <v>-1.02257</v>
      </c>
      <c r="I586" s="1">
        <v>-1.0534399999999999</v>
      </c>
      <c r="J586" s="1">
        <v>-2.1908400000000001</v>
      </c>
      <c r="K586">
        <v>-0.87785999999999997</v>
      </c>
      <c r="L586">
        <v>-42.041020000000003</v>
      </c>
      <c r="M586">
        <v>-19.06738</v>
      </c>
      <c r="N586">
        <v>21.997070000000001</v>
      </c>
      <c r="O586">
        <v>13</v>
      </c>
      <c r="P586">
        <v>1008</v>
      </c>
      <c r="Q586">
        <v>26.3</v>
      </c>
      <c r="R586">
        <v>26.21</v>
      </c>
      <c r="S586">
        <v>26.09</v>
      </c>
      <c r="T586">
        <v>25.76</v>
      </c>
      <c r="U586">
        <v>0</v>
      </c>
    </row>
    <row r="587" spans="1:21" x14ac:dyDescent="0.2">
      <c r="A587" s="15" t="s">
        <v>32</v>
      </c>
      <c r="B587" s="16">
        <v>0</v>
      </c>
      <c r="C587" s="17">
        <v>6.0999999999999997E-4</v>
      </c>
      <c r="D587" s="17">
        <v>1.005E-2</v>
      </c>
      <c r="E587" s="17">
        <v>-0.99631999999999998</v>
      </c>
      <c r="F587" s="17">
        <v>1.5339999999999999E-2</v>
      </c>
      <c r="G587" s="1">
        <v>-1.355E-2</v>
      </c>
      <c r="H587" s="1">
        <v>-1.0216400000000001</v>
      </c>
      <c r="I587" s="1">
        <v>-1.0152699999999999</v>
      </c>
      <c r="J587" s="1">
        <v>-2.2442700000000002</v>
      </c>
      <c r="K587">
        <v>-0.97709999999999997</v>
      </c>
      <c r="L587">
        <v>-42.065429999999999</v>
      </c>
      <c r="M587">
        <v>-19.140619999999998</v>
      </c>
      <c r="N587">
        <v>22.02148</v>
      </c>
      <c r="O587">
        <v>13</v>
      </c>
      <c r="P587">
        <v>1008</v>
      </c>
      <c r="Q587">
        <v>26.3</v>
      </c>
      <c r="R587">
        <v>26.21</v>
      </c>
      <c r="S587">
        <v>26.09</v>
      </c>
      <c r="T587">
        <v>25.76</v>
      </c>
      <c r="U587">
        <v>0</v>
      </c>
    </row>
    <row r="588" spans="1:21" x14ac:dyDescent="0.2">
      <c r="A588" s="15" t="s">
        <v>32</v>
      </c>
      <c r="B588" s="16">
        <v>0</v>
      </c>
      <c r="C588" s="17">
        <v>1.3600000000000001E-3</v>
      </c>
      <c r="D588" s="17">
        <v>9.41E-3</v>
      </c>
      <c r="E588" s="17">
        <v>-0.99614999999999998</v>
      </c>
      <c r="F588" s="17">
        <v>1.528E-2</v>
      </c>
      <c r="G588" s="1">
        <v>-1.329E-2</v>
      </c>
      <c r="H588" s="1">
        <v>-1.0208299999999999</v>
      </c>
      <c r="I588" s="1">
        <v>-1.0228999999999999</v>
      </c>
      <c r="J588" s="1">
        <v>-2.3816799999999998</v>
      </c>
      <c r="K588">
        <v>-1.1526700000000001</v>
      </c>
      <c r="L588">
        <v>-41.992190000000001</v>
      </c>
      <c r="M588">
        <v>-18.652339999999999</v>
      </c>
      <c r="N588">
        <v>22.436520000000002</v>
      </c>
      <c r="O588">
        <v>13</v>
      </c>
      <c r="P588">
        <v>1008</v>
      </c>
      <c r="Q588">
        <v>26.3</v>
      </c>
      <c r="R588">
        <v>26.21</v>
      </c>
      <c r="S588">
        <v>26.09</v>
      </c>
      <c r="T588">
        <v>25.76</v>
      </c>
      <c r="U588">
        <v>0</v>
      </c>
    </row>
    <row r="589" spans="1:21" x14ac:dyDescent="0.2">
      <c r="A589" s="15" t="s">
        <v>32</v>
      </c>
      <c r="B589" s="16">
        <v>0</v>
      </c>
      <c r="C589" s="17">
        <v>2.1099999999999999E-3</v>
      </c>
      <c r="D589" s="17">
        <v>9.7300000000000008E-3</v>
      </c>
      <c r="E589" s="17">
        <v>-0.99519999999999997</v>
      </c>
      <c r="F589" s="17">
        <v>1.545E-2</v>
      </c>
      <c r="G589" s="1">
        <v>-1.4160000000000001E-2</v>
      </c>
      <c r="H589" s="1">
        <v>-1.0207999999999999</v>
      </c>
      <c r="I589" s="1">
        <v>-0.99236999999999997</v>
      </c>
      <c r="J589" s="1">
        <v>-2.4045800000000002</v>
      </c>
      <c r="K589">
        <v>-0.93893000000000004</v>
      </c>
      <c r="L589">
        <v>-42.1875</v>
      </c>
      <c r="M589">
        <v>-18.75</v>
      </c>
      <c r="N589">
        <v>22.119140000000002</v>
      </c>
      <c r="O589">
        <v>13</v>
      </c>
      <c r="P589">
        <v>1008</v>
      </c>
      <c r="Q589">
        <v>26.3</v>
      </c>
      <c r="R589">
        <v>26.32</v>
      </c>
      <c r="S589">
        <v>26.09</v>
      </c>
      <c r="T589">
        <v>25.76</v>
      </c>
      <c r="U589">
        <v>0</v>
      </c>
    </row>
    <row r="590" spans="1:21" x14ac:dyDescent="0.2">
      <c r="A590" s="15" t="s">
        <v>32</v>
      </c>
      <c r="B590" s="16">
        <v>0</v>
      </c>
      <c r="C590" s="17">
        <v>1.1100000000000001E-3</v>
      </c>
      <c r="D590" s="17">
        <v>9.7300000000000008E-3</v>
      </c>
      <c r="E590" s="17">
        <v>-0.99609000000000003</v>
      </c>
      <c r="F590" s="17">
        <v>1.6320000000000001E-2</v>
      </c>
      <c r="G590" s="1">
        <v>-1.3860000000000001E-2</v>
      </c>
      <c r="H590" s="1">
        <v>-1.02075</v>
      </c>
      <c r="I590" s="1">
        <v>-1.0152699999999999</v>
      </c>
      <c r="J590" s="1">
        <v>-2.1832099999999999</v>
      </c>
      <c r="K590">
        <v>-1</v>
      </c>
      <c r="L590">
        <v>-42.089840000000002</v>
      </c>
      <c r="M590">
        <v>-18.872070000000001</v>
      </c>
      <c r="N590">
        <v>22.094729999999998</v>
      </c>
      <c r="O590">
        <v>13</v>
      </c>
      <c r="P590">
        <v>1008</v>
      </c>
      <c r="Q590">
        <v>26.3</v>
      </c>
      <c r="R590">
        <v>26.32</v>
      </c>
      <c r="S590">
        <v>26.09</v>
      </c>
      <c r="T590">
        <v>25.76</v>
      </c>
      <c r="U590">
        <v>0</v>
      </c>
    </row>
    <row r="591" spans="1:21" x14ac:dyDescent="0.2">
      <c r="A591" s="15" t="s">
        <v>32</v>
      </c>
      <c r="B591" s="16">
        <v>0</v>
      </c>
      <c r="C591" s="17">
        <v>2.3900000000000002E-3</v>
      </c>
      <c r="D591" s="17">
        <v>9.5200000000000007E-3</v>
      </c>
      <c r="E591" s="17">
        <v>-0.99434</v>
      </c>
      <c r="F591" s="17">
        <v>1.5339999999999999E-2</v>
      </c>
      <c r="G591" s="1">
        <v>-1.371E-2</v>
      </c>
      <c r="H591" s="1">
        <v>-1.0205</v>
      </c>
      <c r="I591" s="1">
        <v>-1.1297699999999999</v>
      </c>
      <c r="J591" s="1">
        <v>-2.27481</v>
      </c>
      <c r="K591">
        <v>-0.90839999999999999</v>
      </c>
      <c r="L591">
        <v>-42.163089999999997</v>
      </c>
      <c r="M591">
        <v>-19.23828</v>
      </c>
      <c r="N591">
        <v>22.094729999999998</v>
      </c>
      <c r="O591">
        <v>13</v>
      </c>
      <c r="P591">
        <v>1008</v>
      </c>
      <c r="Q591">
        <v>26.3</v>
      </c>
      <c r="R591">
        <v>26.32</v>
      </c>
      <c r="S591">
        <v>26.09</v>
      </c>
      <c r="T591">
        <v>25.76</v>
      </c>
      <c r="U591">
        <v>0</v>
      </c>
    </row>
    <row r="592" spans="1:21" x14ac:dyDescent="0.2">
      <c r="A592" s="15" t="s">
        <v>32</v>
      </c>
      <c r="B592" s="16">
        <v>0</v>
      </c>
      <c r="C592" s="17">
        <v>1.7700000000000001E-3</v>
      </c>
      <c r="D592" s="17">
        <v>1.005E-2</v>
      </c>
      <c r="E592" s="17">
        <v>-0.99316000000000004</v>
      </c>
      <c r="F592" s="17">
        <v>1.4919999999999999E-2</v>
      </c>
      <c r="G592" s="1">
        <v>-1.417E-2</v>
      </c>
      <c r="H592" s="1">
        <v>-1.0198499999999999</v>
      </c>
      <c r="I592" s="1">
        <v>-1.1145</v>
      </c>
      <c r="J592" s="1">
        <v>-2.1984699999999999</v>
      </c>
      <c r="K592">
        <v>-0.86260000000000003</v>
      </c>
      <c r="L592">
        <v>-42.041020000000003</v>
      </c>
      <c r="M592">
        <v>-18.77441</v>
      </c>
      <c r="N592">
        <v>21.948239999999998</v>
      </c>
      <c r="O592">
        <v>13</v>
      </c>
      <c r="P592">
        <v>1008</v>
      </c>
      <c r="Q592">
        <v>26.3</v>
      </c>
      <c r="R592">
        <v>26.21</v>
      </c>
      <c r="S592">
        <v>26.09</v>
      </c>
      <c r="T592">
        <v>25.76</v>
      </c>
      <c r="U592">
        <v>0</v>
      </c>
    </row>
    <row r="593" spans="1:21" x14ac:dyDescent="0.2">
      <c r="A593" s="15" t="s">
        <v>32</v>
      </c>
      <c r="B593" s="16">
        <v>0</v>
      </c>
      <c r="C593" s="17">
        <v>1.6299999999999999E-3</v>
      </c>
      <c r="D593" s="17">
        <v>9.8899999999999995E-3</v>
      </c>
      <c r="E593" s="17">
        <v>-0.99209000000000003</v>
      </c>
      <c r="F593" s="17">
        <v>1.6199999999999999E-2</v>
      </c>
      <c r="G593" s="1">
        <v>-1.336E-2</v>
      </c>
      <c r="H593" s="1">
        <v>-1.0192600000000001</v>
      </c>
      <c r="I593" s="1">
        <v>-0.93893000000000004</v>
      </c>
      <c r="J593" s="1">
        <v>-2.1908400000000001</v>
      </c>
      <c r="K593">
        <v>-0.93130000000000002</v>
      </c>
      <c r="L593">
        <v>-41.821289999999998</v>
      </c>
      <c r="M593">
        <v>-18.969729999999998</v>
      </c>
      <c r="N593">
        <v>22.19238</v>
      </c>
      <c r="O593">
        <v>13</v>
      </c>
      <c r="P593">
        <v>1008</v>
      </c>
      <c r="Q593">
        <v>26.3</v>
      </c>
      <c r="R593">
        <v>26.21</v>
      </c>
      <c r="S593">
        <v>26.09</v>
      </c>
      <c r="T593">
        <v>25.76</v>
      </c>
      <c r="U593">
        <v>0</v>
      </c>
    </row>
    <row r="594" spans="1:21" x14ac:dyDescent="0.2">
      <c r="A594" s="15" t="s">
        <v>32</v>
      </c>
      <c r="B594" s="16">
        <v>0</v>
      </c>
      <c r="C594" s="17">
        <v>1.2800000000000001E-3</v>
      </c>
      <c r="D594" s="17">
        <v>9.9799999999999993E-3</v>
      </c>
      <c r="E594" s="17">
        <v>-0.99173</v>
      </c>
      <c r="F594" s="17">
        <v>1.5980000000000001E-2</v>
      </c>
      <c r="G594" s="1">
        <v>-1.406E-2</v>
      </c>
      <c r="H594" s="1">
        <v>-1.0179800000000001</v>
      </c>
      <c r="I594" s="1">
        <v>-1.0763400000000001</v>
      </c>
      <c r="J594" s="1">
        <v>-2.3053400000000002</v>
      </c>
      <c r="K594">
        <v>-0.92366000000000004</v>
      </c>
      <c r="L594">
        <v>-42.089840000000002</v>
      </c>
      <c r="M594">
        <v>-18.676760000000002</v>
      </c>
      <c r="N594">
        <v>22.070309999999999</v>
      </c>
      <c r="O594">
        <v>13</v>
      </c>
      <c r="P594">
        <v>1008</v>
      </c>
      <c r="Q594">
        <v>26.3</v>
      </c>
      <c r="R594">
        <v>26.21</v>
      </c>
      <c r="S594">
        <v>26.09</v>
      </c>
      <c r="T594">
        <v>25.76</v>
      </c>
      <c r="U594">
        <v>0</v>
      </c>
    </row>
    <row r="595" spans="1:21" x14ac:dyDescent="0.2">
      <c r="A595" s="15" t="s">
        <v>32</v>
      </c>
      <c r="B595" s="16">
        <v>0</v>
      </c>
      <c r="C595" s="17">
        <v>8.7000000000000001E-4</v>
      </c>
      <c r="D595" s="17">
        <v>1.0030000000000001E-2</v>
      </c>
      <c r="E595" s="17">
        <v>-0.99133000000000004</v>
      </c>
      <c r="F595" s="17">
        <v>1.549E-2</v>
      </c>
      <c r="G595" s="1">
        <v>-1.4290000000000001E-2</v>
      </c>
      <c r="H595" s="1">
        <v>-1.0176700000000001</v>
      </c>
      <c r="I595" s="1">
        <v>-1.0152699999999999</v>
      </c>
      <c r="J595" s="1">
        <v>-2.1984699999999999</v>
      </c>
      <c r="K595">
        <v>-1.0915999999999999</v>
      </c>
      <c r="L595">
        <v>-42.089840000000002</v>
      </c>
      <c r="M595">
        <v>-18.77441</v>
      </c>
      <c r="N595">
        <v>22.16797</v>
      </c>
      <c r="O595">
        <v>13</v>
      </c>
      <c r="P595">
        <v>1008</v>
      </c>
      <c r="Q595">
        <v>26.3</v>
      </c>
      <c r="R595">
        <v>26.32</v>
      </c>
      <c r="S595">
        <v>26.09</v>
      </c>
      <c r="T595">
        <v>25.76</v>
      </c>
      <c r="U595">
        <v>0</v>
      </c>
    </row>
    <row r="596" spans="1:21" x14ac:dyDescent="0.2">
      <c r="A596" s="15" t="s">
        <v>32</v>
      </c>
      <c r="B596" s="16">
        <v>0</v>
      </c>
      <c r="C596" s="17">
        <v>1.24E-3</v>
      </c>
      <c r="D596" s="17">
        <v>8.7500000000000008E-3</v>
      </c>
      <c r="E596" s="17">
        <v>-0.99092000000000002</v>
      </c>
      <c r="F596" s="17">
        <v>1.414E-2</v>
      </c>
      <c r="G596" s="1">
        <v>-1.423E-2</v>
      </c>
      <c r="H596" s="1">
        <v>-1.0167999999999999</v>
      </c>
      <c r="I596" s="1">
        <v>-0.99236999999999997</v>
      </c>
      <c r="J596" s="1">
        <v>-2.45038</v>
      </c>
      <c r="K596">
        <v>-1.0915999999999999</v>
      </c>
      <c r="L596">
        <v>-41.967770000000002</v>
      </c>
      <c r="M596">
        <v>-18.75</v>
      </c>
      <c r="N596">
        <v>21.972660000000001</v>
      </c>
      <c r="O596">
        <v>13</v>
      </c>
      <c r="P596">
        <v>1008</v>
      </c>
      <c r="Q596">
        <v>26.3</v>
      </c>
      <c r="R596">
        <v>26.32</v>
      </c>
      <c r="S596">
        <v>26.09</v>
      </c>
      <c r="T596">
        <v>25.76</v>
      </c>
      <c r="U596">
        <v>0</v>
      </c>
    </row>
    <row r="597" spans="1:21" x14ac:dyDescent="0.2">
      <c r="A597" s="15" t="s">
        <v>32</v>
      </c>
      <c r="B597" s="16">
        <v>0</v>
      </c>
      <c r="C597" s="17">
        <v>1.5E-3</v>
      </c>
      <c r="D597" s="17">
        <v>9.2999999999999992E-3</v>
      </c>
      <c r="E597" s="17">
        <v>-0.99114000000000002</v>
      </c>
      <c r="F597" s="17">
        <v>1.5769999999999999E-2</v>
      </c>
      <c r="G597" s="1">
        <v>-1.3259999999999999E-2</v>
      </c>
      <c r="H597" s="1">
        <v>-1.01705</v>
      </c>
      <c r="I597" s="1">
        <v>-1</v>
      </c>
      <c r="J597" s="1">
        <v>-2.21374</v>
      </c>
      <c r="K597">
        <v>-0.97709999999999997</v>
      </c>
      <c r="L597">
        <v>-42.041020000000003</v>
      </c>
      <c r="M597">
        <v>-18.652339999999999</v>
      </c>
      <c r="N597">
        <v>22.02148</v>
      </c>
      <c r="O597">
        <v>13</v>
      </c>
      <c r="P597">
        <v>1008</v>
      </c>
      <c r="Q597">
        <v>26.3</v>
      </c>
      <c r="R597">
        <v>26.32</v>
      </c>
      <c r="S597">
        <v>26.09</v>
      </c>
      <c r="T597">
        <v>25.76</v>
      </c>
      <c r="U597">
        <v>0</v>
      </c>
    </row>
    <row r="598" spans="1:21" x14ac:dyDescent="0.2">
      <c r="A598" s="15" t="s">
        <v>32</v>
      </c>
      <c r="B598" s="16">
        <v>0</v>
      </c>
      <c r="C598" s="17">
        <v>1.4499999999999999E-3</v>
      </c>
      <c r="D598" s="17">
        <v>9.2399999999999999E-3</v>
      </c>
      <c r="E598" s="17">
        <v>-0.99219999999999997</v>
      </c>
      <c r="F598" s="17">
        <v>1.5089999999999999E-2</v>
      </c>
      <c r="G598" s="1">
        <v>-1.338E-2</v>
      </c>
      <c r="H598" s="1">
        <v>-1.0173700000000001</v>
      </c>
      <c r="I598" s="1">
        <v>-1.1145</v>
      </c>
      <c r="J598" s="1">
        <v>-2.2671800000000002</v>
      </c>
      <c r="K598">
        <v>-0.94655999999999996</v>
      </c>
      <c r="L598">
        <v>-42.114260000000002</v>
      </c>
      <c r="M598">
        <v>-18.872070000000001</v>
      </c>
      <c r="N598">
        <v>22.143550000000001</v>
      </c>
      <c r="O598">
        <v>13</v>
      </c>
      <c r="P598">
        <v>1008</v>
      </c>
      <c r="Q598">
        <v>26.3</v>
      </c>
      <c r="R598">
        <v>26.1</v>
      </c>
      <c r="S598">
        <v>26.09</v>
      </c>
      <c r="T598">
        <v>25.76</v>
      </c>
      <c r="U598">
        <v>0</v>
      </c>
    </row>
    <row r="599" spans="1:21" x14ac:dyDescent="0.2">
      <c r="A599" s="15" t="s">
        <v>32</v>
      </c>
      <c r="B599" s="16">
        <v>0</v>
      </c>
      <c r="C599" s="17">
        <v>1.48E-3</v>
      </c>
      <c r="D599" s="17">
        <v>9.9799999999999993E-3</v>
      </c>
      <c r="E599" s="17">
        <v>-0.99236999999999997</v>
      </c>
      <c r="F599" s="17">
        <v>1.5939999999999999E-2</v>
      </c>
      <c r="G599" s="1">
        <v>-1.3299999999999999E-2</v>
      </c>
      <c r="H599" s="1">
        <v>-1.01769</v>
      </c>
      <c r="I599" s="1">
        <v>-0.98472999999999999</v>
      </c>
      <c r="J599" s="1">
        <v>-2.2671800000000002</v>
      </c>
      <c r="K599">
        <v>-1.09924</v>
      </c>
      <c r="L599">
        <v>-41.992190000000001</v>
      </c>
      <c r="M599">
        <v>-18.75</v>
      </c>
      <c r="N599">
        <v>22.216799999999999</v>
      </c>
      <c r="O599">
        <v>13</v>
      </c>
      <c r="P599">
        <v>1008</v>
      </c>
      <c r="Q599">
        <v>26.3</v>
      </c>
      <c r="R599">
        <v>26.1</v>
      </c>
      <c r="S599">
        <v>26.09</v>
      </c>
      <c r="T599">
        <v>25.76</v>
      </c>
      <c r="U599">
        <v>0</v>
      </c>
    </row>
    <row r="600" spans="1:21" x14ac:dyDescent="0.2">
      <c r="A600" s="15" t="s">
        <v>32</v>
      </c>
      <c r="B600" s="16">
        <v>0</v>
      </c>
      <c r="C600" s="17">
        <v>2.6700000000000001E-3</v>
      </c>
      <c r="D600" s="17">
        <v>9.5099999999999994E-3</v>
      </c>
      <c r="E600" s="17">
        <v>-0.99290999999999996</v>
      </c>
      <c r="F600" s="17">
        <v>1.511E-2</v>
      </c>
      <c r="G600" s="1">
        <v>-1.325E-2</v>
      </c>
      <c r="H600" s="1">
        <v>-1.0172000000000001</v>
      </c>
      <c r="I600" s="1">
        <v>-0.93130000000000002</v>
      </c>
      <c r="J600" s="1">
        <v>-2.23664</v>
      </c>
      <c r="K600">
        <v>-0.96182999999999996</v>
      </c>
      <c r="L600">
        <v>-42.138669999999998</v>
      </c>
      <c r="M600">
        <v>-18.60352</v>
      </c>
      <c r="N600">
        <v>21.923829999999999</v>
      </c>
      <c r="O600">
        <v>13</v>
      </c>
      <c r="P600">
        <v>1008</v>
      </c>
      <c r="Q600">
        <v>26.3</v>
      </c>
      <c r="R600">
        <v>26.1</v>
      </c>
      <c r="S600">
        <v>26.09</v>
      </c>
      <c r="T600">
        <v>25.76</v>
      </c>
      <c r="U600">
        <v>0</v>
      </c>
    </row>
    <row r="601" spans="1:21" x14ac:dyDescent="0.2">
      <c r="A601" s="15" t="s">
        <v>32</v>
      </c>
      <c r="B601" s="16">
        <v>0</v>
      </c>
      <c r="C601" s="17">
        <v>1.1199999999999999E-3</v>
      </c>
      <c r="D601" s="17">
        <v>9.7699999999999992E-3</v>
      </c>
      <c r="E601" s="17">
        <v>-0.99416000000000004</v>
      </c>
      <c r="F601" s="17">
        <v>1.566E-2</v>
      </c>
      <c r="G601" s="1">
        <v>-1.422E-2</v>
      </c>
      <c r="H601" s="1">
        <v>-1.01827</v>
      </c>
      <c r="I601" s="1">
        <v>-0.94655999999999996</v>
      </c>
      <c r="J601" s="1">
        <v>-2.2290100000000002</v>
      </c>
      <c r="K601">
        <v>-1.0305299999999999</v>
      </c>
      <c r="L601">
        <v>-42.041020000000003</v>
      </c>
      <c r="M601">
        <v>-19.04297</v>
      </c>
      <c r="N601">
        <v>22.0459</v>
      </c>
      <c r="O601">
        <v>13</v>
      </c>
      <c r="P601">
        <v>1008</v>
      </c>
      <c r="Q601">
        <v>26.3</v>
      </c>
      <c r="R601">
        <v>26.32</v>
      </c>
      <c r="S601">
        <v>26.09</v>
      </c>
      <c r="T601">
        <v>25.76</v>
      </c>
      <c r="U601">
        <v>0</v>
      </c>
    </row>
    <row r="602" spans="1:21" x14ac:dyDescent="0.2">
      <c r="A602" s="15" t="s">
        <v>32</v>
      </c>
      <c r="B602" s="16">
        <v>0</v>
      </c>
      <c r="C602" s="17">
        <v>1.2999999999999999E-3</v>
      </c>
      <c r="D602" s="17">
        <v>1.0109999999999999E-2</v>
      </c>
      <c r="E602" s="17">
        <v>-0.99434</v>
      </c>
      <c r="F602" s="17">
        <v>1.6070000000000001E-2</v>
      </c>
      <c r="G602" s="1">
        <v>-1.3610000000000001E-2</v>
      </c>
      <c r="H602" s="1">
        <v>-1.0202800000000001</v>
      </c>
      <c r="I602" s="1">
        <v>-0.87022999999999995</v>
      </c>
      <c r="J602" s="1">
        <v>-2.17557</v>
      </c>
      <c r="K602">
        <v>-1.0534399999999999</v>
      </c>
      <c r="L602">
        <v>-42.211910000000003</v>
      </c>
      <c r="M602">
        <v>-18.872070000000001</v>
      </c>
      <c r="N602">
        <v>22.216799999999999</v>
      </c>
      <c r="O602">
        <v>13</v>
      </c>
      <c r="P602">
        <v>1008</v>
      </c>
      <c r="Q602">
        <v>26.3</v>
      </c>
      <c r="R602">
        <v>26.32</v>
      </c>
      <c r="S602">
        <v>26.09</v>
      </c>
      <c r="T602">
        <v>25.76</v>
      </c>
      <c r="U602">
        <v>0</v>
      </c>
    </row>
    <row r="603" spans="1:21" x14ac:dyDescent="0.2">
      <c r="A603" s="15" t="s">
        <v>32</v>
      </c>
      <c r="B603" s="16">
        <v>0</v>
      </c>
      <c r="C603" s="17">
        <v>9.7999999999999997E-4</v>
      </c>
      <c r="D603" s="17">
        <v>8.7899999999999992E-3</v>
      </c>
      <c r="E603" s="17">
        <v>-0.99521000000000004</v>
      </c>
      <c r="F603" s="17">
        <v>1.5720000000000001E-2</v>
      </c>
      <c r="G603" s="1">
        <v>-1.3350000000000001E-2</v>
      </c>
      <c r="H603" s="1">
        <v>-1.0219100000000001</v>
      </c>
      <c r="I603" s="1">
        <v>-1.00763</v>
      </c>
      <c r="J603" s="1">
        <v>-2.1374</v>
      </c>
      <c r="K603">
        <v>-1.0839700000000001</v>
      </c>
      <c r="L603">
        <v>-42.041020000000003</v>
      </c>
      <c r="M603">
        <v>-18.89648</v>
      </c>
      <c r="N603">
        <v>22.143550000000001</v>
      </c>
      <c r="O603">
        <v>13</v>
      </c>
      <c r="P603">
        <v>1008</v>
      </c>
      <c r="Q603">
        <v>26.3</v>
      </c>
      <c r="R603">
        <v>26.32</v>
      </c>
      <c r="S603">
        <v>26.09</v>
      </c>
      <c r="T603">
        <v>25.76</v>
      </c>
      <c r="U603">
        <v>0</v>
      </c>
    </row>
    <row r="604" spans="1:21" x14ac:dyDescent="0.2">
      <c r="A604" s="15" t="s">
        <v>32</v>
      </c>
      <c r="B604" s="16">
        <v>0</v>
      </c>
      <c r="C604" s="17">
        <v>1.66E-3</v>
      </c>
      <c r="D604" s="17">
        <v>9.8600000000000007E-3</v>
      </c>
      <c r="E604" s="17">
        <v>-0.99607000000000001</v>
      </c>
      <c r="F604" s="17">
        <v>1.4670000000000001E-2</v>
      </c>
      <c r="G604" s="1">
        <v>-1.341E-2</v>
      </c>
      <c r="H604" s="1">
        <v>-1.0204500000000001</v>
      </c>
      <c r="I604" s="1">
        <v>-1.0763400000000001</v>
      </c>
      <c r="J604" s="1">
        <v>-2.2519100000000001</v>
      </c>
      <c r="K604">
        <v>-1.09924</v>
      </c>
      <c r="L604">
        <v>-42.407229999999998</v>
      </c>
      <c r="M604">
        <v>-18.72559</v>
      </c>
      <c r="N604">
        <v>22.0459</v>
      </c>
      <c r="O604">
        <v>13</v>
      </c>
      <c r="P604">
        <v>1008</v>
      </c>
      <c r="Q604">
        <v>26.3</v>
      </c>
      <c r="R604">
        <v>26.32</v>
      </c>
      <c r="S604">
        <v>26.09</v>
      </c>
      <c r="T604">
        <v>25.76</v>
      </c>
      <c r="U604">
        <v>0</v>
      </c>
    </row>
    <row r="605" spans="1:21" x14ac:dyDescent="0.2">
      <c r="A605" s="15" t="s">
        <v>32</v>
      </c>
      <c r="B605" s="16">
        <v>0</v>
      </c>
      <c r="C605" s="17">
        <v>5.1000000000000004E-4</v>
      </c>
      <c r="D605" s="17">
        <v>9.2700000000000005E-3</v>
      </c>
      <c r="E605" s="17">
        <v>-0.99646999999999997</v>
      </c>
      <c r="F605" s="17">
        <v>1.523E-2</v>
      </c>
      <c r="G605" s="1">
        <v>-1.3270000000000001E-2</v>
      </c>
      <c r="H605" s="1">
        <v>-1.02146</v>
      </c>
      <c r="I605" s="1">
        <v>-1.1450400000000001</v>
      </c>
      <c r="J605" s="1">
        <v>-2</v>
      </c>
      <c r="K605">
        <v>-0.97709999999999997</v>
      </c>
      <c r="L605">
        <v>-41.967770000000002</v>
      </c>
      <c r="M605">
        <v>-18.72559</v>
      </c>
      <c r="N605">
        <v>22.094729999999998</v>
      </c>
      <c r="O605">
        <v>13</v>
      </c>
      <c r="P605">
        <v>1008</v>
      </c>
      <c r="Q605">
        <v>26.3</v>
      </c>
      <c r="R605">
        <v>26.21</v>
      </c>
      <c r="S605">
        <v>26.09</v>
      </c>
      <c r="T605">
        <v>25.76</v>
      </c>
      <c r="U605">
        <v>0</v>
      </c>
    </row>
    <row r="606" spans="1:21" x14ac:dyDescent="0.2">
      <c r="A606" s="15" t="s">
        <v>32</v>
      </c>
      <c r="B606" s="16">
        <v>0</v>
      </c>
      <c r="C606" s="17">
        <v>1.23E-3</v>
      </c>
      <c r="D606" s="17">
        <v>9.6699999999999998E-3</v>
      </c>
      <c r="E606" s="17">
        <v>-0.99483999999999995</v>
      </c>
      <c r="F606" s="17">
        <v>1.444E-2</v>
      </c>
      <c r="G606" s="1">
        <v>-1.3729999999999999E-2</v>
      </c>
      <c r="H606" s="1">
        <v>-1.0214099999999999</v>
      </c>
      <c r="I606" s="1">
        <v>-1.0915999999999999</v>
      </c>
      <c r="J606" s="1">
        <v>-2.1908400000000001</v>
      </c>
      <c r="K606">
        <v>-1.26718</v>
      </c>
      <c r="L606">
        <v>-42.065429999999999</v>
      </c>
      <c r="M606">
        <v>-19.018550000000001</v>
      </c>
      <c r="N606">
        <v>22.16797</v>
      </c>
      <c r="O606">
        <v>13</v>
      </c>
      <c r="P606">
        <v>1008</v>
      </c>
      <c r="Q606">
        <v>26.3</v>
      </c>
      <c r="R606">
        <v>26.21</v>
      </c>
      <c r="S606">
        <v>26.09</v>
      </c>
      <c r="T606">
        <v>25.76</v>
      </c>
      <c r="U606">
        <v>0</v>
      </c>
    </row>
    <row r="607" spans="1:21" x14ac:dyDescent="0.2">
      <c r="A607" s="15" t="s">
        <v>32</v>
      </c>
      <c r="B607" s="16">
        <v>0</v>
      </c>
      <c r="C607" s="17">
        <v>1.33E-3</v>
      </c>
      <c r="D607" s="17">
        <v>9.9299999999999996E-3</v>
      </c>
      <c r="E607" s="17">
        <v>-0.99492000000000003</v>
      </c>
      <c r="F607" s="17">
        <v>1.5520000000000001E-2</v>
      </c>
      <c r="G607" s="1">
        <v>-1.357E-2</v>
      </c>
      <c r="H607" s="1">
        <v>-1.02142</v>
      </c>
      <c r="I607" s="1">
        <v>-1.16794</v>
      </c>
      <c r="J607" s="1">
        <v>-2.2442700000000002</v>
      </c>
      <c r="K607">
        <v>-0.98472999999999999</v>
      </c>
      <c r="L607">
        <v>-41.918950000000002</v>
      </c>
      <c r="M607">
        <v>-18.994140000000002</v>
      </c>
      <c r="N607">
        <v>22.070309999999999</v>
      </c>
      <c r="O607">
        <v>13</v>
      </c>
      <c r="P607">
        <v>1008</v>
      </c>
      <c r="Q607">
        <v>26.3</v>
      </c>
      <c r="R607">
        <v>26.21</v>
      </c>
      <c r="S607">
        <v>26.09</v>
      </c>
      <c r="T607">
        <v>25.76</v>
      </c>
      <c r="U607">
        <v>0</v>
      </c>
    </row>
    <row r="608" spans="1:21" x14ac:dyDescent="0.2">
      <c r="A608" s="15" t="s">
        <v>32</v>
      </c>
      <c r="B608" s="16">
        <v>0</v>
      </c>
      <c r="C608" s="17">
        <v>3.8000000000000002E-4</v>
      </c>
      <c r="D608" s="17">
        <v>9.2599999999999991E-3</v>
      </c>
      <c r="E608" s="17">
        <v>-0.99580000000000002</v>
      </c>
      <c r="F608" s="17">
        <v>1.427E-2</v>
      </c>
      <c r="G608" s="1">
        <v>-1.3339999999999999E-2</v>
      </c>
      <c r="H608" s="1">
        <v>-1.02102</v>
      </c>
      <c r="I608" s="1">
        <v>-1.06107</v>
      </c>
      <c r="J608" s="1">
        <v>-2.1832099999999999</v>
      </c>
      <c r="K608">
        <v>-0.93893000000000004</v>
      </c>
      <c r="L608">
        <v>-42.163089999999997</v>
      </c>
      <c r="M608">
        <v>-18.969729999999998</v>
      </c>
      <c r="N608">
        <v>21.948239999999998</v>
      </c>
      <c r="O608">
        <v>13</v>
      </c>
      <c r="P608">
        <v>1008</v>
      </c>
      <c r="Q608">
        <v>26.3</v>
      </c>
      <c r="R608">
        <v>26.21</v>
      </c>
      <c r="S608">
        <v>26.09</v>
      </c>
      <c r="T608">
        <v>25.76</v>
      </c>
      <c r="U608">
        <v>0</v>
      </c>
    </row>
    <row r="609" spans="1:21" x14ac:dyDescent="0.2">
      <c r="A609" s="15" t="s">
        <v>33</v>
      </c>
      <c r="B609" s="16">
        <v>0</v>
      </c>
      <c r="C609" s="17">
        <v>1.83E-3</v>
      </c>
      <c r="D609" s="17">
        <v>1.038E-2</v>
      </c>
      <c r="E609" s="17">
        <v>-0.99599000000000004</v>
      </c>
      <c r="F609" s="17">
        <v>1.499E-2</v>
      </c>
      <c r="G609" s="1">
        <v>-1.3180000000000001E-2</v>
      </c>
      <c r="H609" s="1">
        <v>-1.0216000000000001</v>
      </c>
      <c r="I609" s="1">
        <v>-0.95420000000000005</v>
      </c>
      <c r="J609" s="1">
        <v>-2.0916000000000001</v>
      </c>
      <c r="K609">
        <v>-1.09924</v>
      </c>
      <c r="L609">
        <v>-42.089840000000002</v>
      </c>
      <c r="M609">
        <v>-18.945309999999999</v>
      </c>
      <c r="N609">
        <v>22.094729999999998</v>
      </c>
      <c r="O609">
        <v>13</v>
      </c>
      <c r="P609">
        <v>1008</v>
      </c>
      <c r="Q609">
        <v>26.3</v>
      </c>
      <c r="R609">
        <v>26.21</v>
      </c>
      <c r="S609">
        <v>26.09</v>
      </c>
      <c r="T609">
        <v>25.76</v>
      </c>
      <c r="U609">
        <v>0</v>
      </c>
    </row>
    <row r="610" spans="1:21" x14ac:dyDescent="0.2">
      <c r="A610" s="15" t="s">
        <v>33</v>
      </c>
      <c r="B610" s="16">
        <v>0</v>
      </c>
      <c r="C610" s="17">
        <v>7.1000000000000002E-4</v>
      </c>
      <c r="D610" s="17">
        <v>9.3500000000000007E-3</v>
      </c>
      <c r="E610" s="17">
        <v>-0.99558999999999997</v>
      </c>
      <c r="F610" s="17">
        <v>1.503E-2</v>
      </c>
      <c r="G610" s="1">
        <v>-1.409E-2</v>
      </c>
      <c r="H610" s="1">
        <v>-1.02152</v>
      </c>
      <c r="I610" s="1">
        <v>-0.93893000000000004</v>
      </c>
      <c r="J610" s="1">
        <v>-2.1526700000000001</v>
      </c>
      <c r="K610">
        <v>-0.84733000000000003</v>
      </c>
      <c r="L610">
        <v>-42.041020000000003</v>
      </c>
      <c r="M610">
        <v>-18.969729999999998</v>
      </c>
      <c r="N610">
        <v>22.02148</v>
      </c>
      <c r="O610">
        <v>13</v>
      </c>
      <c r="P610">
        <v>1008</v>
      </c>
      <c r="Q610">
        <v>26.3</v>
      </c>
      <c r="R610">
        <v>26.21</v>
      </c>
      <c r="S610">
        <v>26.09</v>
      </c>
      <c r="T610">
        <v>25.76</v>
      </c>
      <c r="U610">
        <v>0</v>
      </c>
    </row>
    <row r="611" spans="1:21" x14ac:dyDescent="0.2">
      <c r="A611" s="15" t="s">
        <v>33</v>
      </c>
      <c r="B611" s="16">
        <v>0</v>
      </c>
      <c r="C611" s="17">
        <v>1.42E-3</v>
      </c>
      <c r="D611" s="17">
        <v>9.4900000000000002E-3</v>
      </c>
      <c r="E611" s="17">
        <v>-0.99558000000000002</v>
      </c>
      <c r="F611" s="17">
        <v>1.495E-2</v>
      </c>
      <c r="G611" s="1">
        <v>-1.3390000000000001E-2</v>
      </c>
      <c r="H611" s="1">
        <v>-1.02128</v>
      </c>
      <c r="I611" s="1">
        <v>-1.0534399999999999</v>
      </c>
      <c r="J611" s="1">
        <v>-2.1832099999999999</v>
      </c>
      <c r="K611">
        <v>-1.1526700000000001</v>
      </c>
      <c r="L611">
        <v>-42.1875</v>
      </c>
      <c r="M611">
        <v>-18.847660000000001</v>
      </c>
      <c r="N611">
        <v>22.070309999999999</v>
      </c>
      <c r="O611">
        <v>13</v>
      </c>
      <c r="P611">
        <v>1008</v>
      </c>
      <c r="Q611">
        <v>26.3</v>
      </c>
      <c r="R611">
        <v>26.21</v>
      </c>
      <c r="S611">
        <v>26.09</v>
      </c>
      <c r="T611">
        <v>25.76</v>
      </c>
      <c r="U611">
        <v>0</v>
      </c>
    </row>
    <row r="612" spans="1:21" x14ac:dyDescent="0.2">
      <c r="A612" s="15" t="s">
        <v>33</v>
      </c>
      <c r="B612" s="16">
        <v>0</v>
      </c>
      <c r="C612" s="17">
        <v>8.4000000000000003E-4</v>
      </c>
      <c r="D612" s="17">
        <v>9.5399999999999999E-3</v>
      </c>
      <c r="E612" s="17">
        <v>-0.99385999999999997</v>
      </c>
      <c r="F612" s="17">
        <v>1.434E-2</v>
      </c>
      <c r="G612" s="1">
        <v>-1.376E-2</v>
      </c>
      <c r="H612" s="1">
        <v>-1.0198499999999999</v>
      </c>
      <c r="I612" s="1">
        <v>-0.85496000000000005</v>
      </c>
      <c r="J612" s="1">
        <v>-2.27481</v>
      </c>
      <c r="K612">
        <v>-0.95420000000000005</v>
      </c>
      <c r="L612">
        <v>-42.041020000000003</v>
      </c>
      <c r="M612">
        <v>-18.872070000000001</v>
      </c>
      <c r="N612">
        <v>22.119140000000002</v>
      </c>
      <c r="O612">
        <v>13</v>
      </c>
      <c r="P612">
        <v>1008</v>
      </c>
      <c r="Q612">
        <v>26.3</v>
      </c>
      <c r="R612">
        <v>26.21</v>
      </c>
      <c r="S612">
        <v>26.09</v>
      </c>
      <c r="T612">
        <v>25.76</v>
      </c>
      <c r="U612">
        <v>0</v>
      </c>
    </row>
    <row r="613" spans="1:21" x14ac:dyDescent="0.2">
      <c r="A613" s="15" t="s">
        <v>33</v>
      </c>
      <c r="B613" s="16">
        <v>0</v>
      </c>
      <c r="C613" s="17">
        <v>2.2499999999999998E-3</v>
      </c>
      <c r="D613" s="17">
        <v>1.0200000000000001E-2</v>
      </c>
      <c r="E613" s="17">
        <v>-0.99180999999999997</v>
      </c>
      <c r="F613" s="17">
        <v>1.523E-2</v>
      </c>
      <c r="G613" s="1">
        <v>-1.2070000000000001E-2</v>
      </c>
      <c r="H613" s="1">
        <v>-1.01766</v>
      </c>
      <c r="I613" s="1">
        <v>-1.0534399999999999</v>
      </c>
      <c r="J613" s="1">
        <v>-2.2061099999999998</v>
      </c>
      <c r="K613">
        <v>-0.77098999999999995</v>
      </c>
      <c r="L613">
        <v>-42.065429999999999</v>
      </c>
      <c r="M613">
        <v>-18.89648</v>
      </c>
      <c r="N613">
        <v>22.16797</v>
      </c>
      <c r="O613">
        <v>13</v>
      </c>
      <c r="P613">
        <v>1008</v>
      </c>
      <c r="Q613">
        <v>26.3</v>
      </c>
      <c r="R613">
        <v>26.21</v>
      </c>
      <c r="S613">
        <v>26.09</v>
      </c>
      <c r="T613">
        <v>25.76</v>
      </c>
      <c r="U613">
        <v>0</v>
      </c>
    </row>
    <row r="614" spans="1:21" x14ac:dyDescent="0.2">
      <c r="A614" s="15" t="s">
        <v>33</v>
      </c>
      <c r="B614" s="16">
        <v>0</v>
      </c>
      <c r="C614" s="17">
        <v>1.73E-3</v>
      </c>
      <c r="D614" s="17">
        <v>9.9399999999999992E-3</v>
      </c>
      <c r="E614" s="17">
        <v>-0.99228000000000005</v>
      </c>
      <c r="F614" s="17">
        <v>1.6240000000000001E-2</v>
      </c>
      <c r="G614" s="1">
        <v>-1.3979999999999999E-2</v>
      </c>
      <c r="H614" s="1">
        <v>-1.0175399999999999</v>
      </c>
      <c r="I614" s="1">
        <v>-0.96182999999999996</v>
      </c>
      <c r="J614" s="1">
        <v>-2.17557</v>
      </c>
      <c r="K614">
        <v>-0.91603000000000001</v>
      </c>
      <c r="L614">
        <v>-41.845700000000001</v>
      </c>
      <c r="M614">
        <v>-18.652339999999999</v>
      </c>
      <c r="N614">
        <v>22.19238</v>
      </c>
      <c r="O614">
        <v>13</v>
      </c>
      <c r="P614">
        <v>1008</v>
      </c>
      <c r="Q614">
        <v>26.3</v>
      </c>
      <c r="R614">
        <v>26.32</v>
      </c>
      <c r="S614">
        <v>25.98</v>
      </c>
      <c r="T614">
        <v>25.76</v>
      </c>
      <c r="U614">
        <v>0</v>
      </c>
    </row>
    <row r="615" spans="1:21" x14ac:dyDescent="0.2">
      <c r="A615" s="15" t="s">
        <v>33</v>
      </c>
      <c r="B615" s="16">
        <v>0</v>
      </c>
      <c r="C615" s="17">
        <v>1.6299999999999999E-3</v>
      </c>
      <c r="D615" s="17">
        <v>1.0070000000000001E-2</v>
      </c>
      <c r="E615" s="17">
        <v>-0.99209000000000003</v>
      </c>
      <c r="F615" s="17">
        <v>1.555E-2</v>
      </c>
      <c r="G615" s="1">
        <v>-1.2880000000000001E-2</v>
      </c>
      <c r="H615" s="1">
        <v>-1.0172000000000001</v>
      </c>
      <c r="I615" s="1">
        <v>-0.83969000000000005</v>
      </c>
      <c r="J615" s="1">
        <v>-2.03817</v>
      </c>
      <c r="K615">
        <v>-1.0458000000000001</v>
      </c>
      <c r="L615">
        <v>-42.211910000000003</v>
      </c>
      <c r="M615">
        <v>-18.823239999999998</v>
      </c>
      <c r="N615">
        <v>22.16797</v>
      </c>
      <c r="O615">
        <v>13</v>
      </c>
      <c r="P615">
        <v>1008</v>
      </c>
      <c r="Q615">
        <v>26.3</v>
      </c>
      <c r="R615">
        <v>26.32</v>
      </c>
      <c r="S615">
        <v>25.98</v>
      </c>
      <c r="T615">
        <v>25.76</v>
      </c>
      <c r="U615">
        <v>0</v>
      </c>
    </row>
    <row r="616" spans="1:21" x14ac:dyDescent="0.2">
      <c r="A616" s="15" t="s">
        <v>33</v>
      </c>
      <c r="B616" s="16">
        <v>0</v>
      </c>
      <c r="C616" s="17">
        <v>2.2899999999999999E-3</v>
      </c>
      <c r="D616" s="17">
        <v>1.0070000000000001E-2</v>
      </c>
      <c r="E616" s="17">
        <v>-0.99246000000000001</v>
      </c>
      <c r="F616" s="17">
        <v>1.5959999999999998E-2</v>
      </c>
      <c r="G616" s="1">
        <v>-1.23E-2</v>
      </c>
      <c r="H616" s="1">
        <v>-1.0159899999999999</v>
      </c>
      <c r="I616" s="1">
        <v>-0.87785999999999997</v>
      </c>
      <c r="J616" s="1">
        <v>-2.4198499999999998</v>
      </c>
      <c r="K616">
        <v>-1.0839700000000001</v>
      </c>
      <c r="L616">
        <v>-41.87012</v>
      </c>
      <c r="M616">
        <v>-18.89648</v>
      </c>
      <c r="N616">
        <v>22.119140000000002</v>
      </c>
      <c r="O616">
        <v>13</v>
      </c>
      <c r="P616">
        <v>1008</v>
      </c>
      <c r="Q616">
        <v>26.3</v>
      </c>
      <c r="R616">
        <v>26.32</v>
      </c>
      <c r="S616">
        <v>25.98</v>
      </c>
      <c r="T616">
        <v>25.76</v>
      </c>
      <c r="U616">
        <v>0</v>
      </c>
    </row>
    <row r="617" spans="1:21" x14ac:dyDescent="0.2">
      <c r="A617" s="15" t="s">
        <v>33</v>
      </c>
      <c r="B617" s="16">
        <v>0</v>
      </c>
      <c r="C617" s="17">
        <v>2.0200000000000001E-3</v>
      </c>
      <c r="D617" s="17">
        <v>9.8799999999999999E-3</v>
      </c>
      <c r="E617" s="17">
        <v>-0.99270000000000003</v>
      </c>
      <c r="F617" s="17">
        <v>1.5769999999999999E-2</v>
      </c>
      <c r="G617" s="1">
        <v>-1.3129999999999999E-2</v>
      </c>
      <c r="H617" s="1">
        <v>-1.01738</v>
      </c>
      <c r="I617" s="1">
        <v>-0.82443</v>
      </c>
      <c r="J617" s="1">
        <v>-2.0457999999999998</v>
      </c>
      <c r="K617">
        <v>-1.0305299999999999</v>
      </c>
      <c r="L617">
        <v>-42.114260000000002</v>
      </c>
      <c r="M617">
        <v>-18.9209</v>
      </c>
      <c r="N617">
        <v>22.0459</v>
      </c>
      <c r="O617">
        <v>13</v>
      </c>
      <c r="P617">
        <v>1008</v>
      </c>
      <c r="Q617">
        <v>26.3</v>
      </c>
      <c r="R617">
        <v>26.21</v>
      </c>
      <c r="S617">
        <v>25.98</v>
      </c>
      <c r="T617">
        <v>25.76</v>
      </c>
      <c r="U617">
        <v>0</v>
      </c>
    </row>
    <row r="618" spans="1:21" x14ac:dyDescent="0.2">
      <c r="A618" s="15" t="s">
        <v>33</v>
      </c>
      <c r="B618" s="16">
        <v>0</v>
      </c>
      <c r="C618" s="17">
        <v>2.2000000000000001E-3</v>
      </c>
      <c r="D618" s="17">
        <v>9.2300000000000004E-3</v>
      </c>
      <c r="E618" s="17">
        <v>-0.99297999999999997</v>
      </c>
      <c r="F618" s="17">
        <v>1.525E-2</v>
      </c>
      <c r="G618" s="1">
        <v>-1.3520000000000001E-2</v>
      </c>
      <c r="H618" s="1">
        <v>-1.01658</v>
      </c>
      <c r="I618" s="1">
        <v>-0.91603000000000001</v>
      </c>
      <c r="J618" s="1">
        <v>-2.2595399999999999</v>
      </c>
      <c r="K618">
        <v>-0.98472999999999999</v>
      </c>
      <c r="L618">
        <v>-42.089840000000002</v>
      </c>
      <c r="M618">
        <v>-18.701170000000001</v>
      </c>
      <c r="N618">
        <v>21.923829999999999</v>
      </c>
      <c r="O618">
        <v>13</v>
      </c>
      <c r="P618">
        <v>1008</v>
      </c>
      <c r="Q618">
        <v>26.3</v>
      </c>
      <c r="R618">
        <v>26.21</v>
      </c>
      <c r="S618">
        <v>25.98</v>
      </c>
      <c r="T618">
        <v>25.76</v>
      </c>
      <c r="U618">
        <v>0</v>
      </c>
    </row>
    <row r="619" spans="1:21" x14ac:dyDescent="0.2">
      <c r="A619" s="15" t="s">
        <v>33</v>
      </c>
      <c r="B619" s="16">
        <v>0</v>
      </c>
      <c r="C619" s="17">
        <v>7.1000000000000002E-4</v>
      </c>
      <c r="D619" s="17">
        <v>9.3600000000000003E-3</v>
      </c>
      <c r="E619" s="17">
        <v>-0.99209999999999998</v>
      </c>
      <c r="F619" s="17">
        <v>1.5480000000000001E-2</v>
      </c>
      <c r="G619" s="1">
        <v>-1.422E-2</v>
      </c>
      <c r="H619" s="1">
        <v>-1.0183899999999999</v>
      </c>
      <c r="I619" s="1">
        <v>-0.78625999999999996</v>
      </c>
      <c r="J619" s="1">
        <v>-2.0457999999999998</v>
      </c>
      <c r="K619">
        <v>-1.0839700000000001</v>
      </c>
      <c r="L619">
        <v>-42.016599999999997</v>
      </c>
      <c r="M619">
        <v>-19.06738</v>
      </c>
      <c r="N619">
        <v>22.094729999999998</v>
      </c>
      <c r="O619">
        <v>13</v>
      </c>
      <c r="P619">
        <v>1008</v>
      </c>
      <c r="Q619">
        <v>26.3</v>
      </c>
      <c r="R619">
        <v>26.21</v>
      </c>
      <c r="S619">
        <v>25.98</v>
      </c>
      <c r="T619">
        <v>25.76</v>
      </c>
      <c r="U619">
        <v>0</v>
      </c>
    </row>
    <row r="620" spans="1:21" x14ac:dyDescent="0.2">
      <c r="A620" s="15" t="s">
        <v>33</v>
      </c>
      <c r="B620" s="16">
        <v>0</v>
      </c>
      <c r="C620" s="17">
        <v>6.7000000000000002E-4</v>
      </c>
      <c r="D620" s="17">
        <v>1.017E-2</v>
      </c>
      <c r="E620" s="17">
        <v>-0.99263000000000001</v>
      </c>
      <c r="F620" s="17">
        <v>1.4959999999999999E-2</v>
      </c>
      <c r="G620" s="1">
        <v>-1.346E-2</v>
      </c>
      <c r="H620" s="1">
        <v>-1.01803</v>
      </c>
      <c r="I620" s="1">
        <v>-0.77098999999999995</v>
      </c>
      <c r="J620" s="1">
        <v>-2.27481</v>
      </c>
      <c r="K620">
        <v>-1.0228999999999999</v>
      </c>
      <c r="L620">
        <v>-42.114260000000002</v>
      </c>
      <c r="M620">
        <v>-18.823239999999998</v>
      </c>
      <c r="N620">
        <v>22.143550000000001</v>
      </c>
      <c r="O620">
        <v>13</v>
      </c>
      <c r="P620">
        <v>1008</v>
      </c>
      <c r="Q620">
        <v>26.3</v>
      </c>
      <c r="R620">
        <v>26.21</v>
      </c>
      <c r="S620">
        <v>26.09</v>
      </c>
      <c r="T620">
        <v>25.76</v>
      </c>
      <c r="U620">
        <v>0</v>
      </c>
    </row>
    <row r="621" spans="1:21" x14ac:dyDescent="0.2">
      <c r="A621" s="15" t="s">
        <v>33</v>
      </c>
      <c r="B621" s="16">
        <v>0</v>
      </c>
      <c r="C621" s="17">
        <v>1.33E-3</v>
      </c>
      <c r="D621" s="17">
        <v>9.2899999999999996E-3</v>
      </c>
      <c r="E621" s="17">
        <v>-0.99204000000000003</v>
      </c>
      <c r="F621" s="17">
        <v>1.512E-2</v>
      </c>
      <c r="G621" s="1">
        <v>-1.324E-2</v>
      </c>
      <c r="H621" s="1">
        <v>-1.0188900000000001</v>
      </c>
      <c r="I621" s="1">
        <v>-0.83206000000000002</v>
      </c>
      <c r="J621" s="1">
        <v>-2.1679400000000002</v>
      </c>
      <c r="K621">
        <v>-0.93893000000000004</v>
      </c>
      <c r="L621">
        <v>-41.821289999999998</v>
      </c>
      <c r="M621">
        <v>-19.04297</v>
      </c>
      <c r="N621">
        <v>21.948239999999998</v>
      </c>
      <c r="O621">
        <v>13</v>
      </c>
      <c r="P621">
        <v>1008</v>
      </c>
      <c r="Q621">
        <v>26.3</v>
      </c>
      <c r="R621">
        <v>26.21</v>
      </c>
      <c r="S621">
        <v>26.09</v>
      </c>
      <c r="T621">
        <v>25.76</v>
      </c>
      <c r="U621">
        <v>0</v>
      </c>
    </row>
    <row r="622" spans="1:21" x14ac:dyDescent="0.2">
      <c r="A622" s="15" t="s">
        <v>33</v>
      </c>
      <c r="B622" s="16">
        <v>0</v>
      </c>
      <c r="C622" s="17">
        <v>1.1999999999999999E-3</v>
      </c>
      <c r="D622" s="17">
        <v>9.4599999999999997E-3</v>
      </c>
      <c r="E622" s="17">
        <v>-0.99329999999999996</v>
      </c>
      <c r="F622" s="17">
        <v>1.5089999999999999E-2</v>
      </c>
      <c r="G622" s="1">
        <v>-1.423E-2</v>
      </c>
      <c r="H622" s="1">
        <v>-1.0193000000000001</v>
      </c>
      <c r="I622" s="1">
        <v>-0.70992</v>
      </c>
      <c r="J622" s="1">
        <v>-2.2290100000000002</v>
      </c>
      <c r="K622">
        <v>-1.0305299999999999</v>
      </c>
      <c r="L622">
        <v>-41.967770000000002</v>
      </c>
      <c r="M622">
        <v>-18.9209</v>
      </c>
      <c r="N622">
        <v>22.143550000000001</v>
      </c>
      <c r="O622">
        <v>13</v>
      </c>
      <c r="P622">
        <v>1008</v>
      </c>
      <c r="Q622">
        <v>26.3</v>
      </c>
      <c r="R622">
        <v>26.21</v>
      </c>
      <c r="S622">
        <v>26.09</v>
      </c>
      <c r="T622">
        <v>25.76</v>
      </c>
      <c r="U622">
        <v>0</v>
      </c>
    </row>
    <row r="623" spans="1:21" x14ac:dyDescent="0.2">
      <c r="A623" s="15" t="s">
        <v>33</v>
      </c>
      <c r="B623" s="16">
        <v>0</v>
      </c>
      <c r="C623" s="17">
        <v>9.7000000000000005E-4</v>
      </c>
      <c r="D623" s="17">
        <v>9.2700000000000005E-3</v>
      </c>
      <c r="E623" s="17">
        <v>-0.99617</v>
      </c>
      <c r="F623" s="17">
        <v>1.507E-2</v>
      </c>
      <c r="G623" s="1">
        <v>-1.358E-2</v>
      </c>
      <c r="H623" s="1">
        <v>-1.0219499999999999</v>
      </c>
      <c r="I623" s="1">
        <v>-0.90076000000000001</v>
      </c>
      <c r="J623" s="1">
        <v>-2.1832099999999999</v>
      </c>
      <c r="K623">
        <v>-1.0228999999999999</v>
      </c>
      <c r="L623">
        <v>-41.967770000000002</v>
      </c>
      <c r="M623">
        <v>-18.945309999999999</v>
      </c>
      <c r="N623">
        <v>21.89941</v>
      </c>
      <c r="O623">
        <v>13</v>
      </c>
      <c r="P623">
        <v>1007</v>
      </c>
      <c r="Q623">
        <v>26.3</v>
      </c>
      <c r="R623">
        <v>26.21</v>
      </c>
      <c r="S623">
        <v>26.2</v>
      </c>
      <c r="T623">
        <v>25.76</v>
      </c>
      <c r="U623">
        <v>0</v>
      </c>
    </row>
    <row r="624" spans="1:21" x14ac:dyDescent="0.2">
      <c r="A624" s="15" t="s">
        <v>33</v>
      </c>
      <c r="B624" s="16">
        <v>0</v>
      </c>
      <c r="C624" s="17">
        <v>7.5000000000000002E-4</v>
      </c>
      <c r="D624" s="17">
        <v>9.1400000000000006E-3</v>
      </c>
      <c r="E624" s="17">
        <v>-0.99487999999999999</v>
      </c>
      <c r="F624" s="17">
        <v>1.436E-2</v>
      </c>
      <c r="G624" s="1">
        <v>-1.3979999999999999E-2</v>
      </c>
      <c r="H624" s="1">
        <v>-1.0205200000000001</v>
      </c>
      <c r="I624" s="1">
        <v>-1.0305299999999999</v>
      </c>
      <c r="J624" s="1">
        <v>-2.0457999999999998</v>
      </c>
      <c r="K624">
        <v>-0.96947000000000005</v>
      </c>
      <c r="L624">
        <v>-42.065429999999999</v>
      </c>
      <c r="M624">
        <v>-18.89648</v>
      </c>
      <c r="N624">
        <v>22.0459</v>
      </c>
      <c r="O624">
        <v>13</v>
      </c>
      <c r="P624">
        <v>1008</v>
      </c>
      <c r="Q624">
        <v>26.3</v>
      </c>
      <c r="R624">
        <v>26.21</v>
      </c>
      <c r="S624">
        <v>26.2</v>
      </c>
      <c r="T624">
        <v>25.76</v>
      </c>
      <c r="U624">
        <v>0</v>
      </c>
    </row>
    <row r="625" spans="1:21" x14ac:dyDescent="0.2">
      <c r="A625" s="15" t="s">
        <v>33</v>
      </c>
      <c r="B625" s="16">
        <v>0</v>
      </c>
      <c r="C625" s="17">
        <v>4.2999999999999999E-4</v>
      </c>
      <c r="D625" s="17">
        <v>9.6299999999999997E-3</v>
      </c>
      <c r="E625" s="17">
        <v>-0.99534</v>
      </c>
      <c r="F625" s="17">
        <v>1.545E-2</v>
      </c>
      <c r="G625" s="1">
        <v>-1.3809999999999999E-2</v>
      </c>
      <c r="H625" s="1">
        <v>-1.0213399999999999</v>
      </c>
      <c r="I625" s="1">
        <v>-0.89312999999999998</v>
      </c>
      <c r="J625" s="1">
        <v>-2.1984699999999999</v>
      </c>
      <c r="K625">
        <v>-0.87785999999999997</v>
      </c>
      <c r="L625">
        <v>-42.016599999999997</v>
      </c>
      <c r="M625">
        <v>-19.091799999999999</v>
      </c>
      <c r="N625">
        <v>22.19238</v>
      </c>
      <c r="O625">
        <v>13</v>
      </c>
      <c r="P625">
        <v>1008</v>
      </c>
      <c r="Q625">
        <v>26.3</v>
      </c>
      <c r="R625">
        <v>26.21</v>
      </c>
      <c r="S625">
        <v>26.2</v>
      </c>
      <c r="T625">
        <v>25.76</v>
      </c>
      <c r="U625">
        <v>0</v>
      </c>
    </row>
    <row r="626" spans="1:21" x14ac:dyDescent="0.2">
      <c r="A626" s="15" t="s">
        <v>33</v>
      </c>
      <c r="B626" s="16">
        <v>0</v>
      </c>
      <c r="C626" s="17">
        <v>1.5299999999999999E-3</v>
      </c>
      <c r="D626" s="17">
        <v>1.017E-2</v>
      </c>
      <c r="E626" s="17">
        <v>-0.99590999999999996</v>
      </c>
      <c r="F626" s="17">
        <v>1.502E-2</v>
      </c>
      <c r="G626" s="1">
        <v>-1.325E-2</v>
      </c>
      <c r="H626" s="1">
        <v>-1.02088</v>
      </c>
      <c r="I626" s="1">
        <v>-1</v>
      </c>
      <c r="J626" s="1">
        <v>-2.0305300000000002</v>
      </c>
      <c r="K626">
        <v>-0.93893000000000004</v>
      </c>
      <c r="L626">
        <v>-42.065429999999999</v>
      </c>
      <c r="M626">
        <v>-18.77441</v>
      </c>
      <c r="N626">
        <v>21.997070000000001</v>
      </c>
      <c r="O626">
        <v>13</v>
      </c>
      <c r="P626">
        <v>1008</v>
      </c>
      <c r="Q626">
        <v>26.3</v>
      </c>
      <c r="R626">
        <v>26.21</v>
      </c>
      <c r="S626">
        <v>25.98</v>
      </c>
      <c r="T626">
        <v>25.76</v>
      </c>
      <c r="U626">
        <v>0</v>
      </c>
    </row>
    <row r="627" spans="1:21" x14ac:dyDescent="0.2">
      <c r="A627" s="15" t="s">
        <v>33</v>
      </c>
      <c r="B627" s="16">
        <v>0</v>
      </c>
      <c r="C627" s="17">
        <v>9.7000000000000005E-4</v>
      </c>
      <c r="D627" s="17">
        <v>9.6200000000000001E-3</v>
      </c>
      <c r="E627" s="17">
        <v>-0.99622999999999995</v>
      </c>
      <c r="F627" s="17">
        <v>1.4789999999999999E-2</v>
      </c>
      <c r="G627" s="1">
        <v>-1.452E-2</v>
      </c>
      <c r="H627" s="1">
        <v>-1.02118</v>
      </c>
      <c r="I627" s="1">
        <v>-0.90839999999999999</v>
      </c>
      <c r="J627" s="1">
        <v>-2.2977099999999999</v>
      </c>
      <c r="K627">
        <v>-1.0534399999999999</v>
      </c>
      <c r="L627">
        <v>-41.87012</v>
      </c>
      <c r="M627">
        <v>-18.72559</v>
      </c>
      <c r="N627">
        <v>22.19238</v>
      </c>
      <c r="O627">
        <v>13</v>
      </c>
      <c r="P627">
        <v>1008</v>
      </c>
      <c r="Q627">
        <v>26.3</v>
      </c>
      <c r="R627">
        <v>26.21</v>
      </c>
      <c r="S627">
        <v>25.98</v>
      </c>
      <c r="T627">
        <v>25.76</v>
      </c>
      <c r="U627">
        <v>0</v>
      </c>
    </row>
    <row r="628" spans="1:21" x14ac:dyDescent="0.2">
      <c r="A628" s="15" t="s">
        <v>33</v>
      </c>
      <c r="B628" s="16">
        <v>0</v>
      </c>
      <c r="C628" s="17">
        <v>1.9499999999999999E-3</v>
      </c>
      <c r="D628" s="17">
        <v>9.1000000000000004E-3</v>
      </c>
      <c r="E628" s="17">
        <v>-0.99548000000000003</v>
      </c>
      <c r="F628" s="17">
        <v>1.503E-2</v>
      </c>
      <c r="G628" s="1">
        <v>-1.409E-2</v>
      </c>
      <c r="H628" s="1">
        <v>-1.0216000000000001</v>
      </c>
      <c r="I628" s="1">
        <v>-1.03817</v>
      </c>
      <c r="J628" s="1">
        <v>-2.33588</v>
      </c>
      <c r="K628">
        <v>-0.96182999999999996</v>
      </c>
      <c r="L628">
        <v>-42.211910000000003</v>
      </c>
      <c r="M628">
        <v>-18.77441</v>
      </c>
      <c r="N628">
        <v>22.216799999999999</v>
      </c>
      <c r="O628">
        <v>13</v>
      </c>
      <c r="P628">
        <v>1008</v>
      </c>
      <c r="Q628">
        <v>26.3</v>
      </c>
      <c r="R628">
        <v>26.21</v>
      </c>
      <c r="S628">
        <v>25.98</v>
      </c>
      <c r="T628">
        <v>25.76</v>
      </c>
      <c r="U628">
        <v>0</v>
      </c>
    </row>
    <row r="629" spans="1:21" x14ac:dyDescent="0.2">
      <c r="A629" s="15" t="s">
        <v>33</v>
      </c>
      <c r="B629" s="16">
        <v>0</v>
      </c>
      <c r="C629" s="17">
        <v>1.81E-3</v>
      </c>
      <c r="D629" s="17">
        <v>9.4299999999999991E-3</v>
      </c>
      <c r="E629" s="17">
        <v>-0.99741000000000002</v>
      </c>
      <c r="F629" s="17">
        <v>1.495E-2</v>
      </c>
      <c r="G629" s="1">
        <v>-1.3990000000000001E-2</v>
      </c>
      <c r="H629" s="1">
        <v>-1.0216499999999999</v>
      </c>
      <c r="I629" s="1">
        <v>-1</v>
      </c>
      <c r="J629" s="1">
        <v>-2.1679400000000002</v>
      </c>
      <c r="K629">
        <v>-1.20611</v>
      </c>
      <c r="L629">
        <v>-42.211910000000003</v>
      </c>
      <c r="M629">
        <v>-19.018550000000001</v>
      </c>
      <c r="N629">
        <v>22.02148</v>
      </c>
      <c r="O629">
        <v>13</v>
      </c>
      <c r="P629">
        <v>1008</v>
      </c>
      <c r="Q629">
        <v>26.3</v>
      </c>
      <c r="R629">
        <v>26.21</v>
      </c>
      <c r="S629">
        <v>25.98</v>
      </c>
      <c r="T629">
        <v>25.76</v>
      </c>
      <c r="U629">
        <v>0</v>
      </c>
    </row>
    <row r="630" spans="1:21" x14ac:dyDescent="0.2">
      <c r="A630" s="15" t="s">
        <v>33</v>
      </c>
      <c r="B630" s="16">
        <v>0</v>
      </c>
      <c r="C630" s="17">
        <v>1.5E-3</v>
      </c>
      <c r="D630" s="17">
        <v>9.4199999999999996E-3</v>
      </c>
      <c r="E630" s="17">
        <v>-0.99568999999999996</v>
      </c>
      <c r="F630" s="17">
        <v>1.474E-2</v>
      </c>
      <c r="G630" s="1">
        <v>-1.336E-2</v>
      </c>
      <c r="H630" s="1">
        <v>-1.0207999999999999</v>
      </c>
      <c r="I630" s="1">
        <v>-1.0763400000000001</v>
      </c>
      <c r="J630" s="1">
        <v>-2.03817</v>
      </c>
      <c r="K630">
        <v>-0.94655999999999996</v>
      </c>
      <c r="L630">
        <v>-42.041020000000003</v>
      </c>
      <c r="M630">
        <v>-19.018550000000001</v>
      </c>
      <c r="N630">
        <v>21.997070000000001</v>
      </c>
      <c r="O630">
        <v>13</v>
      </c>
      <c r="P630">
        <v>1008</v>
      </c>
      <c r="Q630">
        <v>26.3</v>
      </c>
      <c r="R630">
        <v>26.32</v>
      </c>
      <c r="S630">
        <v>26.09</v>
      </c>
      <c r="T630">
        <v>25.76</v>
      </c>
      <c r="U630">
        <v>0</v>
      </c>
    </row>
    <row r="631" spans="1:21" x14ac:dyDescent="0.2">
      <c r="A631" s="15" t="s">
        <v>33</v>
      </c>
      <c r="B631" s="16">
        <v>0</v>
      </c>
      <c r="C631" s="17">
        <v>8.4000000000000003E-4</v>
      </c>
      <c r="D631" s="17">
        <v>9.7199999999999995E-3</v>
      </c>
      <c r="E631" s="17">
        <v>-0.99582000000000004</v>
      </c>
      <c r="F631" s="17">
        <v>1.5350000000000001E-2</v>
      </c>
      <c r="G631" s="1">
        <v>-1.4069999999999999E-2</v>
      </c>
      <c r="H631" s="1">
        <v>-1.02146</v>
      </c>
      <c r="I631" s="1">
        <v>-1.00763</v>
      </c>
      <c r="J631" s="1">
        <v>-2.1297700000000002</v>
      </c>
      <c r="K631">
        <v>-0.90076000000000001</v>
      </c>
      <c r="L631">
        <v>-41.918950000000002</v>
      </c>
      <c r="M631">
        <v>-18.872070000000001</v>
      </c>
      <c r="N631">
        <v>22.216799999999999</v>
      </c>
      <c r="O631">
        <v>13</v>
      </c>
      <c r="P631">
        <v>1008</v>
      </c>
      <c r="Q631">
        <v>26.3</v>
      </c>
      <c r="R631">
        <v>26.32</v>
      </c>
      <c r="S631">
        <v>26.09</v>
      </c>
      <c r="T631">
        <v>25.76</v>
      </c>
      <c r="U631">
        <v>0</v>
      </c>
    </row>
    <row r="632" spans="1:21" x14ac:dyDescent="0.2">
      <c r="A632" s="15" t="s">
        <v>33</v>
      </c>
      <c r="B632" s="16">
        <v>0</v>
      </c>
      <c r="C632" s="17">
        <v>1.2999999999999999E-3</v>
      </c>
      <c r="D632" s="17">
        <v>8.1200000000000005E-3</v>
      </c>
      <c r="E632" s="17">
        <v>-0.99397999999999997</v>
      </c>
      <c r="F632" s="17">
        <v>1.4829999999999999E-2</v>
      </c>
      <c r="G632" s="1">
        <v>-1.32E-2</v>
      </c>
      <c r="H632" s="1">
        <v>-1.02094</v>
      </c>
      <c r="I632" s="1">
        <v>-0.98472999999999999</v>
      </c>
      <c r="J632" s="1">
        <v>-2.23664</v>
      </c>
      <c r="K632">
        <v>-1.1221399999999999</v>
      </c>
      <c r="L632">
        <v>-42.1875</v>
      </c>
      <c r="M632">
        <v>-18.945309999999999</v>
      </c>
      <c r="N632">
        <v>22.0459</v>
      </c>
      <c r="O632">
        <v>13</v>
      </c>
      <c r="P632">
        <v>1008</v>
      </c>
      <c r="Q632">
        <v>26.3</v>
      </c>
      <c r="R632">
        <v>26.32</v>
      </c>
      <c r="S632">
        <v>26.09</v>
      </c>
      <c r="T632">
        <v>25.76</v>
      </c>
      <c r="U632">
        <v>0</v>
      </c>
    </row>
    <row r="633" spans="1:21" x14ac:dyDescent="0.2">
      <c r="A633" s="15" t="s">
        <v>33</v>
      </c>
      <c r="B633" s="16">
        <v>0</v>
      </c>
      <c r="C633" s="17">
        <v>1.1800000000000001E-3</v>
      </c>
      <c r="D633" s="17">
        <v>9.7400000000000004E-3</v>
      </c>
      <c r="E633" s="17">
        <v>-0.99270000000000003</v>
      </c>
      <c r="F633" s="17">
        <v>1.4789999999999999E-2</v>
      </c>
      <c r="G633" s="1">
        <v>-1.3639999999999999E-2</v>
      </c>
      <c r="H633" s="1">
        <v>-1.01972</v>
      </c>
      <c r="I633" s="1">
        <v>-1.0305299999999999</v>
      </c>
      <c r="J633" s="1">
        <v>-2.1145</v>
      </c>
      <c r="K633">
        <v>-0.98472999999999999</v>
      </c>
      <c r="L633">
        <v>-42.211910000000003</v>
      </c>
      <c r="M633">
        <v>-18.823239999999998</v>
      </c>
      <c r="N633">
        <v>21.89941</v>
      </c>
      <c r="O633">
        <v>13</v>
      </c>
      <c r="P633">
        <v>1008</v>
      </c>
      <c r="Q633">
        <v>26.3</v>
      </c>
      <c r="R633">
        <v>26.32</v>
      </c>
      <c r="S633">
        <v>26.09</v>
      </c>
      <c r="T633">
        <v>25.76</v>
      </c>
      <c r="U633">
        <v>0</v>
      </c>
    </row>
    <row r="634" spans="1:21" x14ac:dyDescent="0.2">
      <c r="A634" s="15" t="s">
        <v>33</v>
      </c>
      <c r="B634" s="16">
        <v>0</v>
      </c>
      <c r="C634" s="17">
        <v>1.09E-3</v>
      </c>
      <c r="D634" s="17">
        <v>9.9799999999999993E-3</v>
      </c>
      <c r="E634" s="17">
        <v>-0.99304999999999999</v>
      </c>
      <c r="F634" s="17">
        <v>1.537E-2</v>
      </c>
      <c r="G634" s="1">
        <v>-1.4019999999999999E-2</v>
      </c>
      <c r="H634" s="1">
        <v>-1.0190900000000001</v>
      </c>
      <c r="I634" s="1">
        <v>-0.94655999999999996</v>
      </c>
      <c r="J634" s="1">
        <v>-2.1145</v>
      </c>
      <c r="K634">
        <v>-1.0228999999999999</v>
      </c>
      <c r="L634">
        <v>-42.065429999999999</v>
      </c>
      <c r="M634">
        <v>-19.018550000000001</v>
      </c>
      <c r="N634">
        <v>22.143550000000001</v>
      </c>
      <c r="O634">
        <v>13</v>
      </c>
      <c r="P634">
        <v>1008</v>
      </c>
      <c r="Q634">
        <v>26.3</v>
      </c>
      <c r="R634">
        <v>26.32</v>
      </c>
      <c r="S634">
        <v>26.09</v>
      </c>
      <c r="T634">
        <v>25.76</v>
      </c>
      <c r="U634">
        <v>0</v>
      </c>
    </row>
    <row r="635" spans="1:21" x14ac:dyDescent="0.2">
      <c r="A635" s="15" t="s">
        <v>34</v>
      </c>
      <c r="B635" s="16">
        <v>0</v>
      </c>
      <c r="C635" s="17">
        <v>1.7799999999999999E-3</v>
      </c>
      <c r="D635" s="17">
        <v>1.005E-2</v>
      </c>
      <c r="E635" s="17">
        <v>-0.99156999999999995</v>
      </c>
      <c r="F635" s="17">
        <v>1.461E-2</v>
      </c>
      <c r="G635" s="1">
        <v>-1.2869999999999999E-2</v>
      </c>
      <c r="H635" s="1">
        <v>-1.01814</v>
      </c>
      <c r="I635" s="1">
        <v>-1.0534399999999999</v>
      </c>
      <c r="J635" s="1">
        <v>-2.31298</v>
      </c>
      <c r="K635">
        <v>-1.1145</v>
      </c>
      <c r="L635">
        <v>-42.089840000000002</v>
      </c>
      <c r="M635">
        <v>-18.798829999999999</v>
      </c>
      <c r="N635">
        <v>22.290040000000001</v>
      </c>
      <c r="O635">
        <v>13</v>
      </c>
      <c r="P635">
        <v>1008</v>
      </c>
      <c r="Q635">
        <v>26.3</v>
      </c>
      <c r="R635">
        <v>26.32</v>
      </c>
      <c r="S635">
        <v>26.09</v>
      </c>
      <c r="T635">
        <v>25.76</v>
      </c>
      <c r="U635">
        <v>0</v>
      </c>
    </row>
    <row r="636" spans="1:21" x14ac:dyDescent="0.2">
      <c r="A636" s="15" t="s">
        <v>34</v>
      </c>
      <c r="B636" s="16">
        <v>0</v>
      </c>
      <c r="C636" s="17">
        <v>1.23E-3</v>
      </c>
      <c r="D636" s="17">
        <v>1.0149999999999999E-2</v>
      </c>
      <c r="E636" s="17">
        <v>-0.99272000000000005</v>
      </c>
      <c r="F636" s="17">
        <v>1.5480000000000001E-2</v>
      </c>
      <c r="G636" s="1">
        <v>-1.227E-2</v>
      </c>
      <c r="H636" s="1">
        <v>-1.0177</v>
      </c>
      <c r="I636" s="1">
        <v>-1.0152699999999999</v>
      </c>
      <c r="J636" s="1">
        <v>-2.17557</v>
      </c>
      <c r="K636">
        <v>-1.03817</v>
      </c>
      <c r="L636">
        <v>-42.041020000000003</v>
      </c>
      <c r="M636">
        <v>-18.847660000000001</v>
      </c>
      <c r="N636">
        <v>22.19238</v>
      </c>
      <c r="O636">
        <v>13</v>
      </c>
      <c r="P636">
        <v>1008</v>
      </c>
      <c r="Q636">
        <v>26.3</v>
      </c>
      <c r="R636">
        <v>26.32</v>
      </c>
      <c r="S636">
        <v>26.09</v>
      </c>
      <c r="T636">
        <v>25.76</v>
      </c>
      <c r="U636">
        <v>0</v>
      </c>
    </row>
    <row r="637" spans="1:21" x14ac:dyDescent="0.2">
      <c r="A637" s="15" t="s">
        <v>34</v>
      </c>
      <c r="B637" s="16">
        <v>0</v>
      </c>
      <c r="C637" s="17">
        <v>2.4299999999999999E-3</v>
      </c>
      <c r="D637" s="17">
        <v>8.8800000000000007E-3</v>
      </c>
      <c r="E637" s="17">
        <v>-0.99204000000000003</v>
      </c>
      <c r="F637" s="17">
        <v>1.4590000000000001E-2</v>
      </c>
      <c r="G637" s="1">
        <v>-1.338E-2</v>
      </c>
      <c r="H637" s="1">
        <v>-1.0182599999999999</v>
      </c>
      <c r="I637" s="1">
        <v>-0.96947000000000005</v>
      </c>
      <c r="J637" s="1">
        <v>-2.0687000000000002</v>
      </c>
      <c r="K637">
        <v>-1.0534399999999999</v>
      </c>
      <c r="L637">
        <v>-42.138669999999998</v>
      </c>
      <c r="M637">
        <v>-18.945309999999999</v>
      </c>
      <c r="N637">
        <v>22.16797</v>
      </c>
      <c r="O637">
        <v>13</v>
      </c>
      <c r="P637">
        <v>1008</v>
      </c>
      <c r="Q637">
        <v>26.3</v>
      </c>
      <c r="R637">
        <v>26.32</v>
      </c>
      <c r="S637">
        <v>26.09</v>
      </c>
      <c r="T637">
        <v>25.76</v>
      </c>
      <c r="U637">
        <v>0</v>
      </c>
    </row>
    <row r="638" spans="1:21" x14ac:dyDescent="0.2">
      <c r="A638" s="15" t="s">
        <v>34</v>
      </c>
      <c r="B638" s="16">
        <v>0</v>
      </c>
      <c r="C638" s="17">
        <v>1.9E-3</v>
      </c>
      <c r="D638" s="17">
        <v>8.8000000000000005E-3</v>
      </c>
      <c r="E638" s="17">
        <v>-0.99287999999999998</v>
      </c>
      <c r="F638" s="17">
        <v>1.5959999999999998E-2</v>
      </c>
      <c r="G638" s="1">
        <v>-1.4019999999999999E-2</v>
      </c>
      <c r="H638" s="1">
        <v>-1.01773</v>
      </c>
      <c r="I638" s="1">
        <v>-1.00763</v>
      </c>
      <c r="J638" s="1">
        <v>-2.1145</v>
      </c>
      <c r="K638">
        <v>-0.93130000000000002</v>
      </c>
      <c r="L638">
        <v>-42.285159999999998</v>
      </c>
      <c r="M638">
        <v>-18.89648</v>
      </c>
      <c r="N638">
        <v>22.119140000000002</v>
      </c>
      <c r="O638">
        <v>13</v>
      </c>
      <c r="P638">
        <v>1008</v>
      </c>
      <c r="Q638">
        <v>26.3</v>
      </c>
      <c r="R638">
        <v>26.32</v>
      </c>
      <c r="S638">
        <v>26.09</v>
      </c>
      <c r="T638">
        <v>25.76</v>
      </c>
      <c r="U638">
        <v>0</v>
      </c>
    </row>
    <row r="639" spans="1:21" x14ac:dyDescent="0.2">
      <c r="A639" s="15" t="s">
        <v>34</v>
      </c>
      <c r="B639" s="16">
        <v>0</v>
      </c>
      <c r="C639" s="17">
        <v>2.1800000000000001E-3</v>
      </c>
      <c r="D639" s="17">
        <v>8.9800000000000001E-3</v>
      </c>
      <c r="E639" s="17">
        <v>-0.99248000000000003</v>
      </c>
      <c r="F639" s="17">
        <v>1.5469999999999999E-2</v>
      </c>
      <c r="G639" s="1">
        <v>-1.2829999999999999E-2</v>
      </c>
      <c r="H639" s="1">
        <v>-1.0179100000000001</v>
      </c>
      <c r="I639" s="1">
        <v>-0.90839999999999999</v>
      </c>
      <c r="J639" s="1">
        <v>-2.1679400000000002</v>
      </c>
      <c r="K639">
        <v>-0.95420000000000005</v>
      </c>
      <c r="L639">
        <v>-42.016599999999997</v>
      </c>
      <c r="M639">
        <v>-18.994140000000002</v>
      </c>
      <c r="N639">
        <v>22.119140000000002</v>
      </c>
      <c r="O639">
        <v>13</v>
      </c>
      <c r="P639">
        <v>1009</v>
      </c>
      <c r="Q639">
        <v>26.3</v>
      </c>
      <c r="R639">
        <v>26.32</v>
      </c>
      <c r="S639">
        <v>26.2</v>
      </c>
      <c r="T639">
        <v>25.76</v>
      </c>
      <c r="U639">
        <v>0</v>
      </c>
    </row>
    <row r="640" spans="1:21" x14ac:dyDescent="0.2">
      <c r="A640" s="15" t="s">
        <v>34</v>
      </c>
      <c r="B640" s="16">
        <v>0</v>
      </c>
      <c r="C640" s="17">
        <v>1.57E-3</v>
      </c>
      <c r="D640" s="17">
        <v>9.9500000000000005E-3</v>
      </c>
      <c r="E640" s="17">
        <v>-0.99145000000000005</v>
      </c>
      <c r="F640" s="17">
        <v>1.4279999999999999E-2</v>
      </c>
      <c r="G640" s="1">
        <v>-1.302E-2</v>
      </c>
      <c r="H640" s="1">
        <v>-1.0165900000000001</v>
      </c>
      <c r="I640" s="1">
        <v>-0.76336000000000004</v>
      </c>
      <c r="J640" s="1">
        <v>-2.03817</v>
      </c>
      <c r="K640">
        <v>-1.0458000000000001</v>
      </c>
      <c r="L640">
        <v>-42.041020000000003</v>
      </c>
      <c r="M640">
        <v>-18.969729999999998</v>
      </c>
      <c r="N640">
        <v>21.972660000000001</v>
      </c>
      <c r="O640">
        <v>13</v>
      </c>
      <c r="P640">
        <v>1008</v>
      </c>
      <c r="Q640">
        <v>26.3</v>
      </c>
      <c r="R640">
        <v>26.1</v>
      </c>
      <c r="S640">
        <v>26.2</v>
      </c>
      <c r="T640">
        <v>25.76</v>
      </c>
      <c r="U640">
        <v>0</v>
      </c>
    </row>
    <row r="641" spans="1:21" x14ac:dyDescent="0.2">
      <c r="A641" s="15" t="s">
        <v>34</v>
      </c>
      <c r="B641" s="16">
        <v>0</v>
      </c>
      <c r="C641" s="17">
        <v>1.5900000000000001E-3</v>
      </c>
      <c r="D641" s="17">
        <v>1.034E-2</v>
      </c>
      <c r="E641" s="17">
        <v>-0.99265999999999999</v>
      </c>
      <c r="F641" s="17">
        <v>1.491E-2</v>
      </c>
      <c r="G641" s="1">
        <v>-1.421E-2</v>
      </c>
      <c r="H641" s="1">
        <v>-1.01827</v>
      </c>
      <c r="I641" s="1">
        <v>-0.87022999999999995</v>
      </c>
      <c r="J641" s="1">
        <v>-2.0916000000000001</v>
      </c>
      <c r="K641">
        <v>-0.97709999999999997</v>
      </c>
      <c r="L641">
        <v>-42.016599999999997</v>
      </c>
      <c r="M641">
        <v>-19.018550000000001</v>
      </c>
      <c r="N641">
        <v>22.143550000000001</v>
      </c>
      <c r="O641">
        <v>13</v>
      </c>
      <c r="P641">
        <v>1008</v>
      </c>
      <c r="Q641">
        <v>26.3</v>
      </c>
      <c r="R641">
        <v>26.1</v>
      </c>
      <c r="S641">
        <v>26.2</v>
      </c>
      <c r="T641">
        <v>25.76</v>
      </c>
      <c r="U641">
        <v>0</v>
      </c>
    </row>
    <row r="642" spans="1:21" x14ac:dyDescent="0.2">
      <c r="A642" s="15" t="s">
        <v>34</v>
      </c>
      <c r="B642" s="16">
        <v>0</v>
      </c>
      <c r="C642" s="17">
        <v>8.0999999999999996E-4</v>
      </c>
      <c r="D642" s="17">
        <v>9.5399999999999999E-3</v>
      </c>
      <c r="E642" s="17">
        <v>-0.99348999999999998</v>
      </c>
      <c r="F642" s="17">
        <v>1.5100000000000001E-2</v>
      </c>
      <c r="G642" s="1">
        <v>-1.3769999999999999E-2</v>
      </c>
      <c r="H642" s="1">
        <v>-1.0191600000000001</v>
      </c>
      <c r="I642" s="1">
        <v>-0.80915999999999999</v>
      </c>
      <c r="J642" s="1">
        <v>-2.2977099999999999</v>
      </c>
      <c r="K642">
        <v>-0.95420000000000005</v>
      </c>
      <c r="L642">
        <v>-41.894530000000003</v>
      </c>
      <c r="M642">
        <v>-18.969729999999998</v>
      </c>
      <c r="N642">
        <v>22.094729999999998</v>
      </c>
      <c r="O642">
        <v>13</v>
      </c>
      <c r="P642">
        <v>1008</v>
      </c>
      <c r="Q642">
        <v>26.3</v>
      </c>
      <c r="R642">
        <v>26.1</v>
      </c>
      <c r="S642">
        <v>26.09</v>
      </c>
      <c r="T642">
        <v>25.76</v>
      </c>
      <c r="U642">
        <v>0</v>
      </c>
    </row>
    <row r="643" spans="1:21" x14ac:dyDescent="0.2">
      <c r="A643" s="15" t="s">
        <v>34</v>
      </c>
      <c r="B643" s="16">
        <v>0</v>
      </c>
      <c r="C643" s="17">
        <v>1.48E-3</v>
      </c>
      <c r="D643" s="17">
        <v>9.5099999999999994E-3</v>
      </c>
      <c r="E643" s="17">
        <v>-0.99516000000000004</v>
      </c>
      <c r="F643" s="17">
        <v>1.32E-2</v>
      </c>
      <c r="G643" s="1">
        <v>-1.35E-2</v>
      </c>
      <c r="H643" s="1">
        <v>-1.0202899999999999</v>
      </c>
      <c r="I643" s="1">
        <v>-1.0915999999999999</v>
      </c>
      <c r="J643" s="1">
        <v>-2.2290100000000002</v>
      </c>
      <c r="K643">
        <v>-1</v>
      </c>
      <c r="L643">
        <v>-42.163089999999997</v>
      </c>
      <c r="M643">
        <v>-18.75</v>
      </c>
      <c r="N643">
        <v>22.02148</v>
      </c>
      <c r="O643">
        <v>13</v>
      </c>
      <c r="P643">
        <v>1009</v>
      </c>
      <c r="Q643">
        <v>26.3</v>
      </c>
      <c r="R643">
        <v>26.21</v>
      </c>
      <c r="S643">
        <v>26.09</v>
      </c>
      <c r="T643">
        <v>25.76</v>
      </c>
      <c r="U643">
        <v>0</v>
      </c>
    </row>
    <row r="644" spans="1:21" x14ac:dyDescent="0.2">
      <c r="A644" s="15" t="s">
        <v>34</v>
      </c>
      <c r="B644" s="16">
        <v>0</v>
      </c>
      <c r="C644" s="17">
        <v>6.8000000000000005E-4</v>
      </c>
      <c r="D644" s="17">
        <v>8.9099999999999995E-3</v>
      </c>
      <c r="E644" s="17">
        <v>-0.99616000000000005</v>
      </c>
      <c r="F644" s="17">
        <v>1.528E-2</v>
      </c>
      <c r="G644" s="1">
        <v>-1.4659999999999999E-2</v>
      </c>
      <c r="H644" s="1">
        <v>-1.0204599999999999</v>
      </c>
      <c r="I644" s="1">
        <v>-0.87785999999999997</v>
      </c>
      <c r="J644" s="1">
        <v>-2.0839699999999999</v>
      </c>
      <c r="K644">
        <v>-0.93893000000000004</v>
      </c>
      <c r="L644">
        <v>-42.163089999999997</v>
      </c>
      <c r="M644">
        <v>-18.627929999999999</v>
      </c>
      <c r="N644">
        <v>22.070309999999999</v>
      </c>
      <c r="O644">
        <v>13</v>
      </c>
      <c r="P644">
        <v>1008</v>
      </c>
      <c r="Q644">
        <v>26.3</v>
      </c>
      <c r="R644">
        <v>26.21</v>
      </c>
      <c r="S644">
        <v>26.09</v>
      </c>
      <c r="T644">
        <v>25.76</v>
      </c>
      <c r="U644">
        <v>0</v>
      </c>
    </row>
    <row r="645" spans="1:21" x14ac:dyDescent="0.2">
      <c r="A645" s="15" t="s">
        <v>34</v>
      </c>
      <c r="B645" s="16">
        <v>0</v>
      </c>
      <c r="C645" s="17">
        <v>1.07E-3</v>
      </c>
      <c r="D645" s="17">
        <v>8.8699999999999994E-3</v>
      </c>
      <c r="E645" s="17">
        <v>-0.99678999999999995</v>
      </c>
      <c r="F645" s="17">
        <v>1.495E-2</v>
      </c>
      <c r="G645" s="1">
        <v>-1.409E-2</v>
      </c>
      <c r="H645" s="1">
        <v>-1.0214700000000001</v>
      </c>
      <c r="I645" s="1">
        <v>-1.0839700000000001</v>
      </c>
      <c r="J645" s="1">
        <v>-2.0763400000000001</v>
      </c>
      <c r="K645">
        <v>-0.96182999999999996</v>
      </c>
      <c r="L645">
        <v>-41.845700000000001</v>
      </c>
      <c r="M645">
        <v>-18.994140000000002</v>
      </c>
      <c r="N645">
        <v>22.265619999999998</v>
      </c>
      <c r="O645">
        <v>13</v>
      </c>
      <c r="P645">
        <v>1008</v>
      </c>
      <c r="Q645">
        <v>26.3</v>
      </c>
      <c r="R645">
        <v>26.21</v>
      </c>
      <c r="S645">
        <v>26.09</v>
      </c>
      <c r="T645">
        <v>25.76</v>
      </c>
      <c r="U645">
        <v>0</v>
      </c>
    </row>
    <row r="646" spans="1:21" x14ac:dyDescent="0.2">
      <c r="A646" s="15" t="s">
        <v>34</v>
      </c>
      <c r="B646" s="16">
        <v>0</v>
      </c>
      <c r="C646" s="17">
        <v>1.4300000000000001E-3</v>
      </c>
      <c r="D646" s="17">
        <v>1.014E-2</v>
      </c>
      <c r="E646" s="17">
        <v>-0.99614000000000003</v>
      </c>
      <c r="F646" s="17">
        <v>1.5219999999999999E-2</v>
      </c>
      <c r="G646" s="1">
        <v>-1.367E-2</v>
      </c>
      <c r="H646" s="1">
        <v>-1.0214799999999999</v>
      </c>
      <c r="I646" s="1">
        <v>-1.0305299999999999</v>
      </c>
      <c r="J646" s="1">
        <v>-2.1450399999999998</v>
      </c>
      <c r="K646">
        <v>-0.97709999999999997</v>
      </c>
      <c r="L646">
        <v>-42.065429999999999</v>
      </c>
      <c r="M646">
        <v>-18.994140000000002</v>
      </c>
      <c r="N646">
        <v>22.070309999999999</v>
      </c>
      <c r="O646">
        <v>13</v>
      </c>
      <c r="P646">
        <v>1008</v>
      </c>
      <c r="Q646">
        <v>26.3</v>
      </c>
      <c r="R646">
        <v>26.32</v>
      </c>
      <c r="S646">
        <v>26.09</v>
      </c>
      <c r="T646">
        <v>25.76</v>
      </c>
      <c r="U646">
        <v>0</v>
      </c>
    </row>
    <row r="647" spans="1:21" x14ac:dyDescent="0.2">
      <c r="A647" s="15" t="s">
        <v>34</v>
      </c>
      <c r="B647" s="16">
        <v>0</v>
      </c>
      <c r="C647" s="17">
        <v>6.6E-4</v>
      </c>
      <c r="D647" s="17">
        <v>9.2800000000000001E-3</v>
      </c>
      <c r="E647" s="17">
        <v>-0.99602000000000002</v>
      </c>
      <c r="F647" s="17">
        <v>1.549E-2</v>
      </c>
      <c r="G647" s="1">
        <v>-1.447E-2</v>
      </c>
      <c r="H647" s="1">
        <v>-1.0218</v>
      </c>
      <c r="I647" s="1">
        <v>-1.0687</v>
      </c>
      <c r="J647" s="1">
        <v>-2.0687000000000002</v>
      </c>
      <c r="K647">
        <v>-1.0458000000000001</v>
      </c>
      <c r="L647">
        <v>-42.138669999999998</v>
      </c>
      <c r="M647">
        <v>-18.872070000000001</v>
      </c>
      <c r="N647">
        <v>22.070309999999999</v>
      </c>
      <c r="O647">
        <v>13</v>
      </c>
      <c r="P647">
        <v>1009</v>
      </c>
      <c r="Q647">
        <v>26.3</v>
      </c>
      <c r="R647">
        <v>26.32</v>
      </c>
      <c r="S647">
        <v>26.09</v>
      </c>
      <c r="T647">
        <v>25.76</v>
      </c>
      <c r="U647">
        <v>0</v>
      </c>
    </row>
    <row r="648" spans="1:21" x14ac:dyDescent="0.2">
      <c r="A648" s="15" t="s">
        <v>34</v>
      </c>
      <c r="B648" s="16">
        <v>0</v>
      </c>
      <c r="C648" s="17">
        <v>-3.5E-4</v>
      </c>
      <c r="D648" s="17">
        <v>9.3200000000000002E-3</v>
      </c>
      <c r="E648" s="17">
        <v>-0.99463000000000001</v>
      </c>
      <c r="F648" s="17">
        <v>1.512E-2</v>
      </c>
      <c r="G648" s="1">
        <v>-1.3520000000000001E-2</v>
      </c>
      <c r="H648" s="1">
        <v>-1.0199499999999999</v>
      </c>
      <c r="I648" s="1">
        <v>-1.16031</v>
      </c>
      <c r="J648" s="1">
        <v>-2.1832099999999999</v>
      </c>
      <c r="K648">
        <v>-0.94655999999999996</v>
      </c>
      <c r="L648">
        <v>-41.943359999999998</v>
      </c>
      <c r="M648">
        <v>-18.9209</v>
      </c>
      <c r="N648">
        <v>22.16797</v>
      </c>
      <c r="O648">
        <v>13</v>
      </c>
      <c r="P648">
        <v>1008</v>
      </c>
      <c r="Q648">
        <v>26.3</v>
      </c>
      <c r="R648">
        <v>26.32</v>
      </c>
      <c r="S648">
        <v>26.09</v>
      </c>
      <c r="T648">
        <v>25.76</v>
      </c>
      <c r="U648">
        <v>0</v>
      </c>
    </row>
    <row r="649" spans="1:21" x14ac:dyDescent="0.2">
      <c r="A649" s="15" t="s">
        <v>34</v>
      </c>
      <c r="B649" s="16">
        <v>0</v>
      </c>
      <c r="C649" s="17">
        <v>8.5999999999999998E-4</v>
      </c>
      <c r="D649" s="17">
        <v>9.5499999999999995E-3</v>
      </c>
      <c r="E649" s="17">
        <v>-0.99504999999999999</v>
      </c>
      <c r="F649" s="17">
        <v>1.434E-2</v>
      </c>
      <c r="G649" s="1">
        <v>-1.2840000000000001E-2</v>
      </c>
      <c r="H649" s="1">
        <v>-1.0208299999999999</v>
      </c>
      <c r="I649" s="1">
        <v>-1.1145</v>
      </c>
      <c r="J649" s="1">
        <v>-2.2061099999999998</v>
      </c>
      <c r="K649">
        <v>-0.86260000000000003</v>
      </c>
      <c r="L649">
        <v>-42.041020000000003</v>
      </c>
      <c r="M649">
        <v>-19.140619999999998</v>
      </c>
      <c r="N649">
        <v>22.070309999999999</v>
      </c>
      <c r="O649">
        <v>14</v>
      </c>
      <c r="P649">
        <v>1008</v>
      </c>
      <c r="Q649">
        <v>26.3</v>
      </c>
      <c r="R649">
        <v>26.21</v>
      </c>
      <c r="S649">
        <v>26.2</v>
      </c>
      <c r="T649">
        <v>25.76</v>
      </c>
      <c r="U649">
        <v>0</v>
      </c>
    </row>
    <row r="650" spans="1:21" x14ac:dyDescent="0.2">
      <c r="A650" s="15" t="s">
        <v>34</v>
      </c>
      <c r="B650" s="16">
        <v>0</v>
      </c>
      <c r="C650" s="17">
        <v>2.0999999999999999E-3</v>
      </c>
      <c r="D650" s="17">
        <v>9.7300000000000008E-3</v>
      </c>
      <c r="E650" s="17">
        <v>-0.99534</v>
      </c>
      <c r="F650" s="17">
        <v>1.465E-2</v>
      </c>
      <c r="G650" s="1">
        <v>-1.3690000000000001E-2</v>
      </c>
      <c r="H650" s="1">
        <v>-1.0212399999999999</v>
      </c>
      <c r="I650" s="1">
        <v>-1.2213700000000001</v>
      </c>
      <c r="J650" s="1">
        <v>-2.16031</v>
      </c>
      <c r="K650">
        <v>-1.1374</v>
      </c>
      <c r="L650">
        <v>-42.138669999999998</v>
      </c>
      <c r="M650">
        <v>-18.798829999999999</v>
      </c>
      <c r="N650">
        <v>22.241209999999999</v>
      </c>
      <c r="O650">
        <v>13</v>
      </c>
      <c r="P650">
        <v>1008</v>
      </c>
      <c r="Q650">
        <v>26.3</v>
      </c>
      <c r="R650">
        <v>26.21</v>
      </c>
      <c r="S650">
        <v>26.2</v>
      </c>
      <c r="T650">
        <v>25.76</v>
      </c>
      <c r="U650">
        <v>0</v>
      </c>
    </row>
    <row r="651" spans="1:21" x14ac:dyDescent="0.2">
      <c r="A651" s="15" t="s">
        <v>34</v>
      </c>
      <c r="B651" s="16">
        <v>0</v>
      </c>
      <c r="C651" s="17">
        <v>2.1099999999999999E-3</v>
      </c>
      <c r="D651" s="17">
        <v>9.7099999999999999E-3</v>
      </c>
      <c r="E651" s="17">
        <v>-0.99519999999999997</v>
      </c>
      <c r="F651" s="17">
        <v>1.609E-2</v>
      </c>
      <c r="G651" s="1">
        <v>-1.3769999999999999E-2</v>
      </c>
      <c r="H651" s="1">
        <v>-1.0212300000000001</v>
      </c>
      <c r="I651" s="1">
        <v>-1.00763</v>
      </c>
      <c r="J651" s="1">
        <v>-2.2290100000000002</v>
      </c>
      <c r="K651">
        <v>-0.89312999999999998</v>
      </c>
      <c r="L651">
        <v>-42.089840000000002</v>
      </c>
      <c r="M651">
        <v>-18.554690000000001</v>
      </c>
      <c r="N651">
        <v>21.923829999999999</v>
      </c>
      <c r="O651">
        <v>13</v>
      </c>
      <c r="P651">
        <v>1008</v>
      </c>
      <c r="Q651">
        <v>26.3</v>
      </c>
      <c r="R651">
        <v>26.21</v>
      </c>
      <c r="S651">
        <v>26.2</v>
      </c>
      <c r="T651">
        <v>25.76</v>
      </c>
      <c r="U651">
        <v>0</v>
      </c>
    </row>
    <row r="652" spans="1:21" x14ac:dyDescent="0.2">
      <c r="A652" s="15" t="s">
        <v>34</v>
      </c>
      <c r="B652" s="16">
        <v>0</v>
      </c>
      <c r="C652" s="17">
        <v>2.0899999999999998E-3</v>
      </c>
      <c r="D652" s="17">
        <v>8.8699999999999994E-3</v>
      </c>
      <c r="E652" s="17">
        <v>-0.99409000000000003</v>
      </c>
      <c r="F652" s="17">
        <v>1.6379999999999999E-2</v>
      </c>
      <c r="G652" s="1">
        <v>-1.3809999999999999E-2</v>
      </c>
      <c r="H652" s="1">
        <v>-1.0205900000000001</v>
      </c>
      <c r="I652" s="1">
        <v>-1.2977099999999999</v>
      </c>
      <c r="J652" s="1">
        <v>-2.0839699999999999</v>
      </c>
      <c r="K652">
        <v>-1.2290099999999999</v>
      </c>
      <c r="L652">
        <v>-42.163089999999997</v>
      </c>
      <c r="M652">
        <v>-19.04297</v>
      </c>
      <c r="N652">
        <v>22.094729999999998</v>
      </c>
      <c r="O652">
        <v>13</v>
      </c>
      <c r="P652">
        <v>1008</v>
      </c>
      <c r="Q652">
        <v>26.3</v>
      </c>
      <c r="R652">
        <v>26.21</v>
      </c>
      <c r="S652">
        <v>26.2</v>
      </c>
      <c r="T652">
        <v>25.76</v>
      </c>
      <c r="U652">
        <v>0</v>
      </c>
    </row>
    <row r="653" spans="1:21" x14ac:dyDescent="0.2">
      <c r="A653" s="15" t="s">
        <v>34</v>
      </c>
      <c r="B653" s="16">
        <v>0</v>
      </c>
      <c r="C653" s="17">
        <v>2.2499999999999998E-3</v>
      </c>
      <c r="D653" s="17">
        <v>9.7400000000000004E-3</v>
      </c>
      <c r="E653" s="17">
        <v>-0.99341000000000002</v>
      </c>
      <c r="F653" s="17">
        <v>1.5299999999999999E-2</v>
      </c>
      <c r="G653" s="1">
        <v>-1.3440000000000001E-2</v>
      </c>
      <c r="H653" s="1">
        <v>-1.01891</v>
      </c>
      <c r="I653" s="1">
        <v>-1.0228999999999999</v>
      </c>
      <c r="J653" s="1">
        <v>-2.16031</v>
      </c>
      <c r="K653">
        <v>-0.98472999999999999</v>
      </c>
      <c r="L653">
        <v>-42.016599999999997</v>
      </c>
      <c r="M653">
        <v>-18.9209</v>
      </c>
      <c r="N653">
        <v>22.094729999999998</v>
      </c>
      <c r="O653">
        <v>13</v>
      </c>
      <c r="P653">
        <v>1008</v>
      </c>
      <c r="Q653">
        <v>26.3</v>
      </c>
      <c r="R653">
        <v>26.21</v>
      </c>
      <c r="S653">
        <v>26.2</v>
      </c>
      <c r="T653">
        <v>25.76</v>
      </c>
      <c r="U653">
        <v>0</v>
      </c>
    </row>
    <row r="654" spans="1:21" x14ac:dyDescent="0.2">
      <c r="A654" s="15" t="s">
        <v>34</v>
      </c>
      <c r="B654" s="16">
        <v>0</v>
      </c>
      <c r="C654" s="17">
        <v>1.6100000000000001E-3</v>
      </c>
      <c r="D654" s="17">
        <v>9.5600000000000008E-3</v>
      </c>
      <c r="E654" s="17">
        <v>-0.99151</v>
      </c>
      <c r="F654" s="17">
        <v>1.5679999999999999E-2</v>
      </c>
      <c r="G654" s="1">
        <v>-1.3339999999999999E-2</v>
      </c>
      <c r="H654" s="1">
        <v>-1.01596</v>
      </c>
      <c r="I654" s="1">
        <v>-1.0534399999999999</v>
      </c>
      <c r="J654" s="1">
        <v>-2.21374</v>
      </c>
      <c r="K654">
        <v>-0.99236999999999997</v>
      </c>
      <c r="L654">
        <v>-42.089840000000002</v>
      </c>
      <c r="M654">
        <v>-18.872070000000001</v>
      </c>
      <c r="N654">
        <v>21.89941</v>
      </c>
      <c r="O654">
        <v>13</v>
      </c>
      <c r="P654">
        <v>1008</v>
      </c>
      <c r="Q654">
        <v>26.3</v>
      </c>
      <c r="R654">
        <v>26.21</v>
      </c>
      <c r="S654">
        <v>26.2</v>
      </c>
      <c r="T654">
        <v>25.76</v>
      </c>
      <c r="U654">
        <v>0</v>
      </c>
    </row>
    <row r="655" spans="1:21" x14ac:dyDescent="0.2">
      <c r="A655" s="15" t="s">
        <v>34</v>
      </c>
      <c r="B655" s="16">
        <v>0</v>
      </c>
      <c r="C655" s="17">
        <v>9.3000000000000005E-4</v>
      </c>
      <c r="D655" s="17">
        <v>1.06E-2</v>
      </c>
      <c r="E655" s="17">
        <v>-0.99104000000000003</v>
      </c>
      <c r="F655" s="17">
        <v>1.5140000000000001E-2</v>
      </c>
      <c r="G655" s="1">
        <v>-1.312E-2</v>
      </c>
      <c r="H655" s="1">
        <v>-1.0165900000000001</v>
      </c>
      <c r="I655" s="1">
        <v>-1.0687</v>
      </c>
      <c r="J655" s="1">
        <v>-2.1145</v>
      </c>
      <c r="K655">
        <v>-1.0763400000000001</v>
      </c>
      <c r="L655">
        <v>-41.992190000000001</v>
      </c>
      <c r="M655">
        <v>-18.75</v>
      </c>
      <c r="N655">
        <v>22.070309999999999</v>
      </c>
      <c r="O655">
        <v>13</v>
      </c>
      <c r="P655">
        <v>1008</v>
      </c>
      <c r="Q655">
        <v>26.3</v>
      </c>
      <c r="R655">
        <v>26.21</v>
      </c>
      <c r="S655">
        <v>26.2</v>
      </c>
      <c r="T655">
        <v>25.76</v>
      </c>
      <c r="U655">
        <v>0</v>
      </c>
    </row>
    <row r="656" spans="1:21" x14ac:dyDescent="0.2">
      <c r="A656" s="15" t="s">
        <v>34</v>
      </c>
      <c r="B656" s="16">
        <v>0</v>
      </c>
      <c r="C656" s="17">
        <v>1.4499999999999999E-3</v>
      </c>
      <c r="D656" s="17">
        <v>9.3200000000000002E-3</v>
      </c>
      <c r="E656" s="17">
        <v>-0.99139999999999995</v>
      </c>
      <c r="F656" s="17">
        <v>1.566E-2</v>
      </c>
      <c r="G656" s="1">
        <v>-1.2500000000000001E-2</v>
      </c>
      <c r="H656" s="1">
        <v>-1.01603</v>
      </c>
      <c r="I656" s="1">
        <v>-0.90839999999999999</v>
      </c>
      <c r="J656" s="1">
        <v>-2.23664</v>
      </c>
      <c r="K656">
        <v>-0.99236999999999997</v>
      </c>
      <c r="L656">
        <v>-42.211910000000003</v>
      </c>
      <c r="M656">
        <v>-19.116209999999999</v>
      </c>
      <c r="N656">
        <v>22.241209999999999</v>
      </c>
      <c r="O656">
        <v>13</v>
      </c>
      <c r="P656">
        <v>1008</v>
      </c>
      <c r="Q656">
        <v>26.3</v>
      </c>
      <c r="R656">
        <v>26.21</v>
      </c>
      <c r="S656">
        <v>26.2</v>
      </c>
      <c r="T656">
        <v>25.76</v>
      </c>
      <c r="U656">
        <v>0</v>
      </c>
    </row>
    <row r="657" spans="1:21" x14ac:dyDescent="0.2">
      <c r="A657" s="15" t="s">
        <v>34</v>
      </c>
      <c r="B657" s="16">
        <v>0</v>
      </c>
      <c r="C657" s="17">
        <v>3.0899999999999999E-3</v>
      </c>
      <c r="D657" s="17">
        <v>9.4500000000000001E-3</v>
      </c>
      <c r="E657" s="17">
        <v>-0.99304999999999999</v>
      </c>
      <c r="F657" s="17">
        <v>1.728E-2</v>
      </c>
      <c r="G657" s="1">
        <v>-1.367E-2</v>
      </c>
      <c r="H657" s="1">
        <v>-1.01755</v>
      </c>
      <c r="I657" s="1">
        <v>-1.03817</v>
      </c>
      <c r="J657" s="1">
        <v>-2.17557</v>
      </c>
      <c r="K657">
        <v>-0.87785999999999997</v>
      </c>
      <c r="L657">
        <v>-42.1875</v>
      </c>
      <c r="M657">
        <v>-19.018550000000001</v>
      </c>
      <c r="N657">
        <v>22.216799999999999</v>
      </c>
      <c r="O657">
        <v>13</v>
      </c>
      <c r="P657">
        <v>1008</v>
      </c>
      <c r="Q657">
        <v>26.3</v>
      </c>
      <c r="R657">
        <v>26.21</v>
      </c>
      <c r="S657">
        <v>26.2</v>
      </c>
      <c r="T657">
        <v>25.76</v>
      </c>
      <c r="U657">
        <v>0</v>
      </c>
    </row>
    <row r="658" spans="1:21" x14ac:dyDescent="0.2">
      <c r="A658" s="15" t="s">
        <v>34</v>
      </c>
      <c r="B658" s="16">
        <v>0</v>
      </c>
      <c r="C658" s="17">
        <v>2.2699999999999999E-3</v>
      </c>
      <c r="D658" s="17">
        <v>9.8600000000000007E-3</v>
      </c>
      <c r="E658" s="17">
        <v>-0.99234</v>
      </c>
      <c r="F658" s="17">
        <v>1.533E-2</v>
      </c>
      <c r="G658" s="1">
        <v>-1.273E-2</v>
      </c>
      <c r="H658" s="1">
        <v>-1.0182599999999999</v>
      </c>
      <c r="I658" s="1">
        <v>-0.93130000000000002</v>
      </c>
      <c r="J658" s="1">
        <v>-2.17557</v>
      </c>
      <c r="K658">
        <v>-1.0687</v>
      </c>
      <c r="L658">
        <v>-42.236330000000002</v>
      </c>
      <c r="M658">
        <v>-18.969729999999998</v>
      </c>
      <c r="N658">
        <v>22.094729999999998</v>
      </c>
      <c r="O658">
        <v>13</v>
      </c>
      <c r="P658">
        <v>1008</v>
      </c>
      <c r="Q658">
        <v>26.3</v>
      </c>
      <c r="R658">
        <v>26.21</v>
      </c>
      <c r="S658">
        <v>26.2</v>
      </c>
      <c r="T658">
        <v>25.76</v>
      </c>
      <c r="U658">
        <v>0</v>
      </c>
    </row>
    <row r="659" spans="1:21" x14ac:dyDescent="0.2">
      <c r="A659" s="15" t="s">
        <v>34</v>
      </c>
      <c r="B659" s="16">
        <v>0</v>
      </c>
      <c r="C659" s="17">
        <v>1.98E-3</v>
      </c>
      <c r="D659" s="17">
        <v>9.7999999999999997E-3</v>
      </c>
      <c r="E659" s="17">
        <v>-0.99297000000000002</v>
      </c>
      <c r="F659" s="17">
        <v>1.6049999999999998E-2</v>
      </c>
      <c r="G659" s="1">
        <v>-1.3849999999999999E-2</v>
      </c>
      <c r="H659" s="1">
        <v>-1.01969</v>
      </c>
      <c r="I659" s="1">
        <v>-1.0534399999999999</v>
      </c>
      <c r="J659" s="1">
        <v>-1.9694700000000001</v>
      </c>
      <c r="K659">
        <v>-0.98472999999999999</v>
      </c>
      <c r="L659">
        <v>-41.943359999999998</v>
      </c>
      <c r="M659">
        <v>-18.847660000000001</v>
      </c>
      <c r="N659">
        <v>22.216799999999999</v>
      </c>
      <c r="O659">
        <v>13</v>
      </c>
      <c r="P659">
        <v>1008</v>
      </c>
      <c r="Q659">
        <v>26.3</v>
      </c>
      <c r="R659">
        <v>26.1</v>
      </c>
      <c r="S659">
        <v>26.09</v>
      </c>
      <c r="T659">
        <v>25.76</v>
      </c>
      <c r="U659">
        <v>0</v>
      </c>
    </row>
    <row r="660" spans="1:21" x14ac:dyDescent="0.2">
      <c r="A660" s="15" t="s">
        <v>35</v>
      </c>
      <c r="B660" s="16">
        <v>0</v>
      </c>
      <c r="C660" s="17">
        <v>1.48E-3</v>
      </c>
      <c r="D660" s="17">
        <v>9.8700000000000003E-3</v>
      </c>
      <c r="E660" s="17">
        <v>-0.99283999999999994</v>
      </c>
      <c r="F660" s="17">
        <v>1.452E-2</v>
      </c>
      <c r="G660" s="1">
        <v>-1.4540000000000001E-2</v>
      </c>
      <c r="H660" s="1">
        <v>-1.0166999999999999</v>
      </c>
      <c r="I660" s="1">
        <v>-0.96182999999999996</v>
      </c>
      <c r="J660" s="1">
        <v>-2.0076299999999998</v>
      </c>
      <c r="K660">
        <v>-1.0152699999999999</v>
      </c>
      <c r="L660">
        <v>-42.016599999999997</v>
      </c>
      <c r="M660">
        <v>-19.04297</v>
      </c>
      <c r="N660">
        <v>21.997070000000001</v>
      </c>
      <c r="O660">
        <v>13</v>
      </c>
      <c r="P660">
        <v>1008</v>
      </c>
      <c r="Q660">
        <v>26.3</v>
      </c>
      <c r="R660">
        <v>26.1</v>
      </c>
      <c r="S660">
        <v>26.09</v>
      </c>
      <c r="T660">
        <v>25.76</v>
      </c>
      <c r="U660">
        <v>0</v>
      </c>
    </row>
    <row r="661" spans="1:21" x14ac:dyDescent="0.2">
      <c r="A661" s="15" t="s">
        <v>35</v>
      </c>
      <c r="B661" s="16">
        <v>0</v>
      </c>
      <c r="C661" s="17">
        <v>1.16E-3</v>
      </c>
      <c r="D661" s="17">
        <v>9.3299999999999998E-3</v>
      </c>
      <c r="E661" s="17">
        <v>-0.99173999999999995</v>
      </c>
      <c r="F661" s="17">
        <v>1.4659999999999999E-2</v>
      </c>
      <c r="G661" s="1">
        <v>-1.346E-2</v>
      </c>
      <c r="H661" s="1">
        <v>-1.0183</v>
      </c>
      <c r="I661" s="1">
        <v>-1.1297699999999999</v>
      </c>
      <c r="J661" s="1">
        <v>-2.21374</v>
      </c>
      <c r="K661">
        <v>-1.1908399999999999</v>
      </c>
      <c r="L661">
        <v>-42.065429999999999</v>
      </c>
      <c r="M661">
        <v>-18.798829999999999</v>
      </c>
      <c r="N661">
        <v>21.875</v>
      </c>
      <c r="O661">
        <v>13</v>
      </c>
      <c r="P661">
        <v>1008</v>
      </c>
      <c r="Q661">
        <v>26.3</v>
      </c>
      <c r="R661">
        <v>26.1</v>
      </c>
      <c r="S661">
        <v>26.09</v>
      </c>
      <c r="T661">
        <v>25.76</v>
      </c>
      <c r="U661">
        <v>0</v>
      </c>
    </row>
    <row r="662" spans="1:21" x14ac:dyDescent="0.2">
      <c r="A662" s="15" t="s">
        <v>35</v>
      </c>
      <c r="B662" s="16">
        <v>0</v>
      </c>
      <c r="C662" s="17">
        <v>6.4999999999999997E-4</v>
      </c>
      <c r="D662" s="17">
        <v>9.5499999999999995E-3</v>
      </c>
      <c r="E662" s="17">
        <v>-0.99268999999999996</v>
      </c>
      <c r="F662" s="17">
        <v>1.43E-2</v>
      </c>
      <c r="G662" s="1">
        <v>-1.291E-2</v>
      </c>
      <c r="H662" s="1">
        <v>-1.0191600000000001</v>
      </c>
      <c r="I662" s="1">
        <v>-0.88549999999999995</v>
      </c>
      <c r="J662" s="1">
        <v>-2.1984699999999999</v>
      </c>
      <c r="K662">
        <v>-0.97709999999999997</v>
      </c>
      <c r="L662">
        <v>-42.041020000000003</v>
      </c>
      <c r="M662">
        <v>-18.969729999999998</v>
      </c>
      <c r="N662">
        <v>22.16797</v>
      </c>
      <c r="O662">
        <v>13</v>
      </c>
      <c r="P662">
        <v>1008</v>
      </c>
      <c r="Q662">
        <v>26.3</v>
      </c>
      <c r="R662">
        <v>26.21</v>
      </c>
      <c r="S662">
        <v>26.09</v>
      </c>
      <c r="T662">
        <v>25.76</v>
      </c>
      <c r="U662">
        <v>0</v>
      </c>
    </row>
    <row r="663" spans="1:21" x14ac:dyDescent="0.2">
      <c r="A663" s="15" t="s">
        <v>35</v>
      </c>
      <c r="B663" s="16">
        <v>0</v>
      </c>
      <c r="C663" s="17">
        <v>1.49E-3</v>
      </c>
      <c r="D663" s="17">
        <v>9.3100000000000006E-3</v>
      </c>
      <c r="E663" s="17">
        <v>-0.99444999999999995</v>
      </c>
      <c r="F663" s="17">
        <v>1.4760000000000001E-2</v>
      </c>
      <c r="G663" s="1">
        <v>-1.4330000000000001E-2</v>
      </c>
      <c r="H663" s="1">
        <v>-1.0208600000000001</v>
      </c>
      <c r="I663" s="1">
        <v>-0.91603000000000001</v>
      </c>
      <c r="J663" s="1">
        <v>-2.2290100000000002</v>
      </c>
      <c r="K663">
        <v>-0.98472999999999999</v>
      </c>
      <c r="L663">
        <v>-42.163089999999997</v>
      </c>
      <c r="M663">
        <v>-18.77441</v>
      </c>
      <c r="N663">
        <v>22.0459</v>
      </c>
      <c r="O663">
        <v>13</v>
      </c>
      <c r="P663">
        <v>1008</v>
      </c>
      <c r="Q663">
        <v>26.3</v>
      </c>
      <c r="R663">
        <v>26.21</v>
      </c>
      <c r="S663">
        <v>26.09</v>
      </c>
      <c r="T663">
        <v>25.76</v>
      </c>
      <c r="U663">
        <v>0</v>
      </c>
    </row>
    <row r="664" spans="1:21" x14ac:dyDescent="0.2">
      <c r="A664" s="15" t="s">
        <v>35</v>
      </c>
      <c r="B664" s="16">
        <v>0</v>
      </c>
      <c r="C664" s="17">
        <v>6.4999999999999997E-4</v>
      </c>
      <c r="D664" s="17">
        <v>9.5999999999999992E-3</v>
      </c>
      <c r="E664" s="17">
        <v>-0.99729000000000001</v>
      </c>
      <c r="F664" s="17">
        <v>1.464E-2</v>
      </c>
      <c r="G664" s="1">
        <v>-1.391E-2</v>
      </c>
      <c r="H664" s="1">
        <v>-1.0225</v>
      </c>
      <c r="I664" s="1">
        <v>-1.0915999999999999</v>
      </c>
      <c r="J664" s="1">
        <v>-2.17557</v>
      </c>
      <c r="K664">
        <v>-0.86260000000000003</v>
      </c>
      <c r="L664">
        <v>-41.992190000000001</v>
      </c>
      <c r="M664">
        <v>-18.872070000000001</v>
      </c>
      <c r="N664">
        <v>21.948239999999998</v>
      </c>
      <c r="O664">
        <v>13</v>
      </c>
      <c r="P664">
        <v>1008</v>
      </c>
      <c r="Q664">
        <v>26.3</v>
      </c>
      <c r="R664">
        <v>26.21</v>
      </c>
      <c r="S664">
        <v>26.09</v>
      </c>
      <c r="T664">
        <v>25.76</v>
      </c>
      <c r="U664">
        <v>0</v>
      </c>
    </row>
    <row r="665" spans="1:21" x14ac:dyDescent="0.2">
      <c r="A665" s="15" t="s">
        <v>35</v>
      </c>
      <c r="B665" s="16">
        <v>0</v>
      </c>
      <c r="C665" s="17">
        <v>1.2700000000000001E-3</v>
      </c>
      <c r="D665" s="17">
        <v>9.0399999999999994E-3</v>
      </c>
      <c r="E665" s="17">
        <v>-0.99690999999999996</v>
      </c>
      <c r="F665" s="17">
        <v>1.503E-2</v>
      </c>
      <c r="G665" s="1">
        <v>-1.338E-2</v>
      </c>
      <c r="H665" s="1">
        <v>-1.0223199999999999</v>
      </c>
      <c r="I665" s="1">
        <v>-1.2290099999999999</v>
      </c>
      <c r="J665" s="1">
        <v>-2.23664</v>
      </c>
      <c r="K665">
        <v>-1.03817</v>
      </c>
      <c r="L665">
        <v>-41.992190000000001</v>
      </c>
      <c r="M665">
        <v>-18.872070000000001</v>
      </c>
      <c r="N665">
        <v>22.070309999999999</v>
      </c>
      <c r="O665">
        <v>13</v>
      </c>
      <c r="P665">
        <v>1008</v>
      </c>
      <c r="Q665">
        <v>26.3</v>
      </c>
      <c r="R665">
        <v>26.32</v>
      </c>
      <c r="S665">
        <v>26.09</v>
      </c>
      <c r="T665">
        <v>25.76</v>
      </c>
      <c r="U665">
        <v>0</v>
      </c>
    </row>
    <row r="666" spans="1:21" x14ac:dyDescent="0.2">
      <c r="A666" s="15" t="s">
        <v>35</v>
      </c>
      <c r="B666" s="16">
        <v>0</v>
      </c>
      <c r="C666" s="17">
        <v>1.1999999999999999E-3</v>
      </c>
      <c r="D666" s="17">
        <v>1.0829999999999999E-2</v>
      </c>
      <c r="E666" s="17">
        <v>-0.99644999999999995</v>
      </c>
      <c r="F666" s="17">
        <v>1.5559999999999999E-2</v>
      </c>
      <c r="G666" s="1">
        <v>-1.3769999999999999E-2</v>
      </c>
      <c r="H666" s="1">
        <v>-1.0220400000000001</v>
      </c>
      <c r="I666" s="1">
        <v>-1.1297699999999999</v>
      </c>
      <c r="J666" s="1">
        <v>-2.0305300000000002</v>
      </c>
      <c r="K666">
        <v>-1.03817</v>
      </c>
      <c r="L666">
        <v>-41.992190000000001</v>
      </c>
      <c r="M666">
        <v>-19.091799999999999</v>
      </c>
      <c r="N666">
        <v>21.948239999999998</v>
      </c>
      <c r="O666">
        <v>14</v>
      </c>
      <c r="P666">
        <v>1008</v>
      </c>
      <c r="Q666">
        <v>26.3</v>
      </c>
      <c r="R666">
        <v>26.32</v>
      </c>
      <c r="S666">
        <v>26.09</v>
      </c>
      <c r="T666">
        <v>25.76</v>
      </c>
      <c r="U666">
        <v>0</v>
      </c>
    </row>
    <row r="667" spans="1:21" x14ac:dyDescent="0.2">
      <c r="A667" s="15" t="s">
        <v>35</v>
      </c>
      <c r="B667" s="16">
        <v>0</v>
      </c>
      <c r="C667" s="17">
        <v>1.9499999999999999E-3</v>
      </c>
      <c r="D667" s="17">
        <v>1.034E-2</v>
      </c>
      <c r="E667" s="17">
        <v>-0.99543000000000004</v>
      </c>
      <c r="F667" s="17">
        <v>1.558E-2</v>
      </c>
      <c r="G667" s="1">
        <v>-1.366E-2</v>
      </c>
      <c r="H667" s="1">
        <v>-1.02033</v>
      </c>
      <c r="I667" s="1">
        <v>-1.09924</v>
      </c>
      <c r="J667" s="1">
        <v>-2.0534400000000002</v>
      </c>
      <c r="K667">
        <v>-1.09924</v>
      </c>
      <c r="L667">
        <v>-42.1875</v>
      </c>
      <c r="M667">
        <v>-18.872070000000001</v>
      </c>
      <c r="N667">
        <v>22.16797</v>
      </c>
      <c r="O667">
        <v>13</v>
      </c>
      <c r="P667">
        <v>1008</v>
      </c>
      <c r="Q667">
        <v>26.3</v>
      </c>
      <c r="R667">
        <v>26.32</v>
      </c>
      <c r="S667">
        <v>26.09</v>
      </c>
      <c r="T667">
        <v>25.76</v>
      </c>
      <c r="U667">
        <v>0</v>
      </c>
    </row>
    <row r="668" spans="1:21" x14ac:dyDescent="0.2">
      <c r="A668" s="15" t="s">
        <v>35</v>
      </c>
      <c r="B668" s="16">
        <v>0</v>
      </c>
      <c r="C668" s="17">
        <v>6.6E-4</v>
      </c>
      <c r="D668" s="17">
        <v>9.1199999999999996E-3</v>
      </c>
      <c r="E668" s="17">
        <v>-0.99421999999999999</v>
      </c>
      <c r="F668" s="17">
        <v>1.541E-2</v>
      </c>
      <c r="G668" s="1">
        <v>-1.376E-2</v>
      </c>
      <c r="H668" s="1">
        <v>-1.0200899999999999</v>
      </c>
      <c r="I668" s="1">
        <v>-1.38168</v>
      </c>
      <c r="J668" s="1">
        <v>-2.2671800000000002</v>
      </c>
      <c r="K668">
        <v>-1</v>
      </c>
      <c r="L668">
        <v>-42.163089999999997</v>
      </c>
      <c r="M668">
        <v>-18.9209</v>
      </c>
      <c r="N668">
        <v>21.972660000000001</v>
      </c>
      <c r="O668">
        <v>13</v>
      </c>
      <c r="P668">
        <v>1008</v>
      </c>
      <c r="Q668">
        <v>26.3</v>
      </c>
      <c r="R668">
        <v>26.32</v>
      </c>
      <c r="S668">
        <v>26.09</v>
      </c>
      <c r="T668">
        <v>25.76</v>
      </c>
      <c r="U668">
        <v>0</v>
      </c>
    </row>
    <row r="669" spans="1:21" x14ac:dyDescent="0.2">
      <c r="A669" s="15" t="s">
        <v>35</v>
      </c>
      <c r="B669" s="16">
        <v>0</v>
      </c>
      <c r="C669" s="17">
        <v>2.0500000000000002E-3</v>
      </c>
      <c r="D669" s="17">
        <v>1.035E-2</v>
      </c>
      <c r="E669" s="17">
        <v>-0.99534</v>
      </c>
      <c r="F669" s="17">
        <v>1.455E-2</v>
      </c>
      <c r="G669" s="1">
        <v>-1.345E-2</v>
      </c>
      <c r="H669" s="1">
        <v>-1.0205599999999999</v>
      </c>
      <c r="I669" s="1">
        <v>-1.1297699999999999</v>
      </c>
      <c r="J669" s="1">
        <v>-2.31298</v>
      </c>
      <c r="K669">
        <v>-1.06107</v>
      </c>
      <c r="L669">
        <v>-42.309570000000001</v>
      </c>
      <c r="M669">
        <v>-18.969729999999998</v>
      </c>
      <c r="N669">
        <v>21.948239999999998</v>
      </c>
      <c r="O669">
        <v>13</v>
      </c>
      <c r="P669">
        <v>1008</v>
      </c>
      <c r="Q669">
        <v>26.3</v>
      </c>
      <c r="R669">
        <v>26.1</v>
      </c>
      <c r="S669">
        <v>26.09</v>
      </c>
      <c r="T669">
        <v>25.76</v>
      </c>
      <c r="U669">
        <v>0</v>
      </c>
    </row>
    <row r="670" spans="1:21" x14ac:dyDescent="0.2">
      <c r="A670" s="15" t="s">
        <v>35</v>
      </c>
      <c r="B670" s="16">
        <v>0</v>
      </c>
      <c r="C670" s="17">
        <v>1.6000000000000001E-3</v>
      </c>
      <c r="D670" s="17">
        <v>9.3799999999999994E-3</v>
      </c>
      <c r="E670" s="17">
        <v>-0.99414999999999998</v>
      </c>
      <c r="F670" s="17">
        <v>1.523E-2</v>
      </c>
      <c r="G670" s="1">
        <v>-1.3310000000000001E-2</v>
      </c>
      <c r="H670" s="1">
        <v>-1.02132</v>
      </c>
      <c r="I670" s="1">
        <v>-1.16031</v>
      </c>
      <c r="J670" s="1">
        <v>-2.1526700000000001</v>
      </c>
      <c r="K670">
        <v>-0.96947000000000005</v>
      </c>
      <c r="L670">
        <v>-42.138669999999998</v>
      </c>
      <c r="M670">
        <v>-19.165040000000001</v>
      </c>
      <c r="N670">
        <v>22.216799999999999</v>
      </c>
      <c r="O670">
        <v>13</v>
      </c>
      <c r="P670">
        <v>1008</v>
      </c>
      <c r="Q670">
        <v>26.3</v>
      </c>
      <c r="R670">
        <v>26.1</v>
      </c>
      <c r="S670">
        <v>26.09</v>
      </c>
      <c r="T670">
        <v>25.76</v>
      </c>
      <c r="U670">
        <v>0</v>
      </c>
    </row>
    <row r="671" spans="1:21" x14ac:dyDescent="0.2">
      <c r="A671" s="15" t="s">
        <v>35</v>
      </c>
      <c r="B671" s="16">
        <v>0</v>
      </c>
      <c r="C671" s="17">
        <v>3.4399999999999999E-3</v>
      </c>
      <c r="D671" s="17">
        <v>1.004E-2</v>
      </c>
      <c r="E671" s="17">
        <v>-0.99448999999999999</v>
      </c>
      <c r="F671" s="17">
        <v>1.5949999999999999E-2</v>
      </c>
      <c r="G671" s="1">
        <v>-1.2619999999999999E-2</v>
      </c>
      <c r="H671" s="1">
        <v>-1.0205599999999999</v>
      </c>
      <c r="I671" s="1">
        <v>-1</v>
      </c>
      <c r="J671" s="1">
        <v>-2</v>
      </c>
      <c r="K671">
        <v>-1.0687</v>
      </c>
      <c r="L671">
        <v>-42.285159999999998</v>
      </c>
      <c r="M671">
        <v>-18.627929999999999</v>
      </c>
      <c r="N671">
        <v>22.094729999999998</v>
      </c>
      <c r="O671">
        <v>13</v>
      </c>
      <c r="P671">
        <v>1008</v>
      </c>
      <c r="Q671">
        <v>26.3</v>
      </c>
      <c r="R671">
        <v>26.1</v>
      </c>
      <c r="S671">
        <v>26.09</v>
      </c>
      <c r="T671">
        <v>25.76</v>
      </c>
      <c r="U671">
        <v>0</v>
      </c>
    </row>
    <row r="672" spans="1:21" x14ac:dyDescent="0.2">
      <c r="A672" s="15" t="s">
        <v>35</v>
      </c>
      <c r="B672" s="16">
        <v>0</v>
      </c>
      <c r="C672" s="17">
        <v>2.0200000000000001E-3</v>
      </c>
      <c r="D672" s="17">
        <v>1.0149999999999999E-2</v>
      </c>
      <c r="E672" s="17">
        <v>-0.99428000000000005</v>
      </c>
      <c r="F672" s="17">
        <v>1.4930000000000001E-2</v>
      </c>
      <c r="G672" s="1">
        <v>-1.299E-2</v>
      </c>
      <c r="H672" s="1">
        <v>-1.02034</v>
      </c>
      <c r="I672" s="1">
        <v>-0.94655999999999996</v>
      </c>
      <c r="J672" s="1">
        <v>-2.0534400000000002</v>
      </c>
      <c r="K672">
        <v>-1.16794</v>
      </c>
      <c r="L672">
        <v>-42.138669999999998</v>
      </c>
      <c r="M672">
        <v>-18.701170000000001</v>
      </c>
      <c r="N672">
        <v>22.094729999999998</v>
      </c>
      <c r="O672">
        <v>13</v>
      </c>
      <c r="P672">
        <v>1008</v>
      </c>
      <c r="Q672">
        <v>26.3</v>
      </c>
      <c r="R672">
        <v>26.1</v>
      </c>
      <c r="S672">
        <v>26.09</v>
      </c>
      <c r="T672">
        <v>25.76</v>
      </c>
      <c r="U672">
        <v>0</v>
      </c>
    </row>
    <row r="673" spans="1:21" x14ac:dyDescent="0.2">
      <c r="A673" s="15" t="s">
        <v>35</v>
      </c>
      <c r="B673" s="16">
        <v>0</v>
      </c>
      <c r="C673" s="17">
        <v>9.7000000000000005E-4</v>
      </c>
      <c r="D673" s="17">
        <v>9.9299999999999996E-3</v>
      </c>
      <c r="E673" s="17">
        <v>-0.99314000000000002</v>
      </c>
      <c r="F673" s="17">
        <v>1.609E-2</v>
      </c>
      <c r="G673" s="1">
        <v>-1.174E-2</v>
      </c>
      <c r="H673" s="1">
        <v>-1.0194399999999999</v>
      </c>
      <c r="I673" s="1">
        <v>-1.0152699999999999</v>
      </c>
      <c r="J673" s="1">
        <v>-2.3206099999999998</v>
      </c>
      <c r="K673">
        <v>-1.10687</v>
      </c>
      <c r="L673">
        <v>-42.041020000000003</v>
      </c>
      <c r="M673">
        <v>-18.994140000000002</v>
      </c>
      <c r="N673">
        <v>22.0459</v>
      </c>
      <c r="O673">
        <v>13</v>
      </c>
      <c r="P673">
        <v>1008</v>
      </c>
      <c r="Q673">
        <v>26.3</v>
      </c>
      <c r="R673">
        <v>26.1</v>
      </c>
      <c r="S673">
        <v>26.09</v>
      </c>
      <c r="T673">
        <v>25.76</v>
      </c>
      <c r="U673">
        <v>0</v>
      </c>
    </row>
    <row r="674" spans="1:21" x14ac:dyDescent="0.2">
      <c r="A674" s="15" t="s">
        <v>35</v>
      </c>
      <c r="B674" s="16">
        <v>0</v>
      </c>
      <c r="C674" s="17">
        <v>1.23E-3</v>
      </c>
      <c r="D674" s="17">
        <v>1.085E-2</v>
      </c>
      <c r="E674" s="17">
        <v>-0.99292999999999998</v>
      </c>
      <c r="F674" s="17">
        <v>1.602E-2</v>
      </c>
      <c r="G674" s="1">
        <v>-1.273E-2</v>
      </c>
      <c r="H674" s="1">
        <v>-1.01728</v>
      </c>
      <c r="I674" s="1">
        <v>-0.96182999999999996</v>
      </c>
      <c r="J674" s="1">
        <v>-2.2824399999999998</v>
      </c>
      <c r="K674">
        <v>-1.10687</v>
      </c>
      <c r="L674">
        <v>-42.089840000000002</v>
      </c>
      <c r="M674">
        <v>-18.798829999999999</v>
      </c>
      <c r="N674">
        <v>21.997070000000001</v>
      </c>
      <c r="O674">
        <v>13</v>
      </c>
      <c r="P674">
        <v>1008</v>
      </c>
      <c r="Q674">
        <v>26.3</v>
      </c>
      <c r="R674">
        <v>26.1</v>
      </c>
      <c r="S674">
        <v>26.09</v>
      </c>
      <c r="T674">
        <v>25.76</v>
      </c>
      <c r="U674">
        <v>0</v>
      </c>
    </row>
    <row r="675" spans="1:21" x14ac:dyDescent="0.2">
      <c r="A675" s="15" t="s">
        <v>35</v>
      </c>
      <c r="B675" s="16">
        <v>0</v>
      </c>
      <c r="C675" s="17">
        <v>1.3799999999999999E-3</v>
      </c>
      <c r="D675" s="17">
        <v>1.0319999999999999E-2</v>
      </c>
      <c r="E675" s="17">
        <v>-0.99143999999999999</v>
      </c>
      <c r="F675" s="17">
        <v>1.617E-2</v>
      </c>
      <c r="G675" s="1">
        <v>-1.3129999999999999E-2</v>
      </c>
      <c r="H675" s="1">
        <v>-1.0173700000000001</v>
      </c>
      <c r="I675" s="1">
        <v>-0.89312999999999998</v>
      </c>
      <c r="J675" s="1">
        <v>-2.1374</v>
      </c>
      <c r="K675">
        <v>-0.93130000000000002</v>
      </c>
      <c r="L675">
        <v>-42.041020000000003</v>
      </c>
      <c r="M675">
        <v>-18.77441</v>
      </c>
      <c r="N675">
        <v>22.0459</v>
      </c>
      <c r="O675">
        <v>13</v>
      </c>
      <c r="P675">
        <v>1008</v>
      </c>
      <c r="Q675">
        <v>26.3</v>
      </c>
      <c r="R675">
        <v>26.32</v>
      </c>
      <c r="S675">
        <v>26.2</v>
      </c>
      <c r="T675">
        <v>25.76</v>
      </c>
      <c r="U675">
        <v>0</v>
      </c>
    </row>
    <row r="676" spans="1:21" x14ac:dyDescent="0.2">
      <c r="A676" s="15" t="s">
        <v>35</v>
      </c>
      <c r="B676" s="16">
        <v>0</v>
      </c>
      <c r="C676" s="17">
        <v>2.6800000000000001E-3</v>
      </c>
      <c r="D676" s="17">
        <v>1.021E-2</v>
      </c>
      <c r="E676" s="17">
        <v>-0.99214000000000002</v>
      </c>
      <c r="F676" s="17">
        <v>1.5939999999999999E-2</v>
      </c>
      <c r="G676" s="1">
        <v>-1.397E-2</v>
      </c>
      <c r="H676" s="1">
        <v>-1.0178199999999999</v>
      </c>
      <c r="I676" s="1">
        <v>-0.95420000000000005</v>
      </c>
      <c r="J676" s="1">
        <v>-2.1297700000000002</v>
      </c>
      <c r="K676">
        <v>-1.2595400000000001</v>
      </c>
      <c r="L676">
        <v>-42.358400000000003</v>
      </c>
      <c r="M676">
        <v>-18.701170000000001</v>
      </c>
      <c r="N676">
        <v>22.094729999999998</v>
      </c>
      <c r="O676">
        <v>13</v>
      </c>
      <c r="P676">
        <v>1008</v>
      </c>
      <c r="Q676">
        <v>26.3</v>
      </c>
      <c r="R676">
        <v>26.32</v>
      </c>
      <c r="S676">
        <v>26.2</v>
      </c>
      <c r="T676">
        <v>25.76</v>
      </c>
      <c r="U676">
        <v>0</v>
      </c>
    </row>
    <row r="677" spans="1:21" x14ac:dyDescent="0.2">
      <c r="A677" s="15" t="s">
        <v>35</v>
      </c>
      <c r="B677" s="16">
        <v>0</v>
      </c>
      <c r="C677" s="17">
        <v>2.0100000000000001E-3</v>
      </c>
      <c r="D677" s="17">
        <v>9.4400000000000005E-3</v>
      </c>
      <c r="E677" s="17">
        <v>-0.99209000000000003</v>
      </c>
      <c r="F677" s="17">
        <v>1.5570000000000001E-2</v>
      </c>
      <c r="G677" s="1">
        <v>-1.3180000000000001E-2</v>
      </c>
      <c r="H677" s="1">
        <v>-1.01745</v>
      </c>
      <c r="I677" s="1">
        <v>-0.82443</v>
      </c>
      <c r="J677" s="1">
        <v>-2.2977099999999999</v>
      </c>
      <c r="K677">
        <v>-0.96947000000000005</v>
      </c>
      <c r="L677">
        <v>-42.163089999999997</v>
      </c>
      <c r="M677">
        <v>-19.06738</v>
      </c>
      <c r="N677">
        <v>22.094729999999998</v>
      </c>
      <c r="O677">
        <v>13</v>
      </c>
      <c r="P677">
        <v>1008</v>
      </c>
      <c r="Q677">
        <v>26.3</v>
      </c>
      <c r="R677">
        <v>26.32</v>
      </c>
      <c r="S677">
        <v>26.2</v>
      </c>
      <c r="T677">
        <v>25.76</v>
      </c>
      <c r="U677">
        <v>0</v>
      </c>
    </row>
    <row r="678" spans="1:21" x14ac:dyDescent="0.2">
      <c r="A678" s="15" t="s">
        <v>35</v>
      </c>
      <c r="B678" s="16">
        <v>0</v>
      </c>
      <c r="C678" s="25">
        <v>2.0899999999999998E-3</v>
      </c>
      <c r="D678" s="17">
        <v>1.0030000000000001E-2</v>
      </c>
      <c r="E678" s="17">
        <v>-0.99424000000000001</v>
      </c>
      <c r="F678" s="17">
        <v>1.593E-2</v>
      </c>
      <c r="G678" s="1">
        <v>-1.376E-2</v>
      </c>
      <c r="H678" s="1">
        <v>-1.0172300000000001</v>
      </c>
      <c r="I678" s="1">
        <v>-0.77863000000000004</v>
      </c>
      <c r="J678" s="1">
        <v>-2.09924</v>
      </c>
      <c r="K678">
        <v>-1.00763</v>
      </c>
      <c r="L678">
        <v>-42.016599999999997</v>
      </c>
      <c r="M678">
        <v>-18.994140000000002</v>
      </c>
      <c r="N678">
        <v>21.997070000000001</v>
      </c>
      <c r="O678">
        <v>13</v>
      </c>
      <c r="P678">
        <v>1008</v>
      </c>
      <c r="Q678">
        <v>26.3</v>
      </c>
      <c r="R678">
        <v>26.1</v>
      </c>
      <c r="S678">
        <v>26.2</v>
      </c>
      <c r="T678">
        <v>25.76</v>
      </c>
      <c r="U678">
        <v>0</v>
      </c>
    </row>
    <row r="679" spans="1:21" x14ac:dyDescent="0.2">
      <c r="A679" s="15" t="s">
        <v>35</v>
      </c>
      <c r="B679" s="16">
        <v>0</v>
      </c>
      <c r="C679" s="17">
        <v>2.2000000000000001E-3</v>
      </c>
      <c r="D679" s="17">
        <v>9.6699999999999998E-3</v>
      </c>
      <c r="E679" s="17">
        <v>-0.99082999999999999</v>
      </c>
      <c r="F679" s="17">
        <v>1.618E-2</v>
      </c>
      <c r="G679" s="1">
        <v>-1.371E-2</v>
      </c>
      <c r="H679" s="1">
        <v>-1.0177700000000001</v>
      </c>
      <c r="I679" s="1">
        <v>-0.92366000000000004</v>
      </c>
      <c r="J679" s="1">
        <v>-2.1832099999999999</v>
      </c>
      <c r="K679">
        <v>-0.92366000000000004</v>
      </c>
      <c r="L679">
        <v>-41.943359999999998</v>
      </c>
      <c r="M679">
        <v>-19.091799999999999</v>
      </c>
      <c r="N679">
        <v>22.216799999999999</v>
      </c>
      <c r="O679">
        <v>13</v>
      </c>
      <c r="P679">
        <v>1008</v>
      </c>
      <c r="Q679">
        <v>26.3</v>
      </c>
      <c r="R679">
        <v>26.1</v>
      </c>
      <c r="S679">
        <v>26.2</v>
      </c>
      <c r="T679">
        <v>25.76</v>
      </c>
      <c r="U679">
        <v>0</v>
      </c>
    </row>
    <row r="680" spans="1:21" x14ac:dyDescent="0.2">
      <c r="A680" s="15" t="s">
        <v>35</v>
      </c>
      <c r="B680" s="16">
        <v>0</v>
      </c>
      <c r="C680" s="17">
        <v>1.58E-3</v>
      </c>
      <c r="D680" s="17">
        <v>8.6499999999999997E-3</v>
      </c>
      <c r="E680" s="17">
        <v>-0.99295</v>
      </c>
      <c r="F680" s="17">
        <v>1.6490000000000001E-2</v>
      </c>
      <c r="G680" s="1">
        <v>-1.2970000000000001E-2</v>
      </c>
      <c r="H680" s="1">
        <v>-1.0177</v>
      </c>
      <c r="I680" s="1">
        <v>-0.87022999999999995</v>
      </c>
      <c r="J680" s="1">
        <v>-2.0534400000000002</v>
      </c>
      <c r="K680">
        <v>-0.87785999999999997</v>
      </c>
      <c r="L680">
        <v>-42.1875</v>
      </c>
      <c r="M680">
        <v>-18.652339999999999</v>
      </c>
      <c r="N680">
        <v>22.290040000000001</v>
      </c>
      <c r="O680">
        <v>13</v>
      </c>
      <c r="P680">
        <v>1008</v>
      </c>
      <c r="Q680">
        <v>26.3</v>
      </c>
      <c r="R680">
        <v>26.1</v>
      </c>
      <c r="S680">
        <v>26.2</v>
      </c>
      <c r="T680">
        <v>25.76</v>
      </c>
      <c r="U680">
        <v>0</v>
      </c>
    </row>
    <row r="681" spans="1:21" x14ac:dyDescent="0.2">
      <c r="A681" s="15" t="s">
        <v>35</v>
      </c>
      <c r="B681" s="16">
        <v>0</v>
      </c>
      <c r="C681" s="17">
        <v>1.16E-3</v>
      </c>
      <c r="D681" s="17">
        <v>9.7000000000000003E-3</v>
      </c>
      <c r="E681" s="17">
        <v>-0.99309000000000003</v>
      </c>
      <c r="F681" s="17">
        <v>1.523E-2</v>
      </c>
      <c r="G681" s="1">
        <v>-1.4109999999999999E-2</v>
      </c>
      <c r="H681" s="1">
        <v>-1.01729</v>
      </c>
      <c r="I681" s="1">
        <v>-0.96182999999999996</v>
      </c>
      <c r="J681" s="1">
        <v>-2.16031</v>
      </c>
      <c r="K681">
        <v>-1.10687</v>
      </c>
      <c r="L681">
        <v>-41.992190000000001</v>
      </c>
      <c r="M681">
        <v>-18.77441</v>
      </c>
      <c r="N681">
        <v>22.143550000000001</v>
      </c>
      <c r="O681">
        <v>13</v>
      </c>
      <c r="P681">
        <v>1008</v>
      </c>
      <c r="Q681">
        <v>26.3</v>
      </c>
      <c r="R681">
        <v>26.21</v>
      </c>
      <c r="S681">
        <v>26.09</v>
      </c>
      <c r="T681">
        <v>25.76</v>
      </c>
      <c r="U681">
        <v>0</v>
      </c>
    </row>
    <row r="682" spans="1:21" x14ac:dyDescent="0.2">
      <c r="A682" s="15" t="s">
        <v>35</v>
      </c>
      <c r="B682" s="16">
        <v>0</v>
      </c>
      <c r="C682" s="17">
        <v>6.2E-4</v>
      </c>
      <c r="D682" s="17">
        <v>9.0900000000000009E-3</v>
      </c>
      <c r="E682" s="17">
        <v>-0.99419999999999997</v>
      </c>
      <c r="F682" s="17">
        <v>1.472E-2</v>
      </c>
      <c r="G682" s="1">
        <v>-1.405E-2</v>
      </c>
      <c r="H682" s="1">
        <v>-1.0202599999999999</v>
      </c>
      <c r="I682" s="1">
        <v>-0.90076000000000001</v>
      </c>
      <c r="J682" s="1">
        <v>-2.2671800000000002</v>
      </c>
      <c r="K682">
        <v>-0.96947000000000005</v>
      </c>
      <c r="L682">
        <v>-42.089840000000002</v>
      </c>
      <c r="M682">
        <v>-18.847660000000001</v>
      </c>
      <c r="N682">
        <v>22.070309999999999</v>
      </c>
      <c r="O682">
        <v>13</v>
      </c>
      <c r="P682">
        <v>1008</v>
      </c>
      <c r="Q682">
        <v>26.3</v>
      </c>
      <c r="R682">
        <v>26.21</v>
      </c>
      <c r="S682">
        <v>26.09</v>
      </c>
      <c r="T682">
        <v>25.76</v>
      </c>
      <c r="U682">
        <v>0</v>
      </c>
    </row>
    <row r="683" spans="1:21" x14ac:dyDescent="0.2">
      <c r="A683" s="15" t="s">
        <v>35</v>
      </c>
      <c r="B683" s="16">
        <v>0</v>
      </c>
      <c r="C683" s="17">
        <v>1.5399999999999999E-3</v>
      </c>
      <c r="D683" s="17">
        <v>9.4000000000000004E-3</v>
      </c>
      <c r="E683" s="17">
        <v>-0.99570999999999998</v>
      </c>
      <c r="F683" s="17">
        <v>1.5640000000000001E-2</v>
      </c>
      <c r="G683" s="1">
        <v>-1.3339999999999999E-2</v>
      </c>
      <c r="H683" s="1">
        <v>-1.02105</v>
      </c>
      <c r="I683" s="1">
        <v>-1</v>
      </c>
      <c r="J683" s="1">
        <v>-2.2900800000000001</v>
      </c>
      <c r="K683">
        <v>-0.98472999999999999</v>
      </c>
      <c r="L683">
        <v>-41.943359999999998</v>
      </c>
      <c r="M683">
        <v>-19.116209999999999</v>
      </c>
      <c r="N683">
        <v>22.02148</v>
      </c>
      <c r="O683">
        <v>13</v>
      </c>
      <c r="P683">
        <v>1008</v>
      </c>
      <c r="Q683">
        <v>26.3</v>
      </c>
      <c r="R683">
        <v>26.21</v>
      </c>
      <c r="S683">
        <v>26.09</v>
      </c>
      <c r="T683">
        <v>25.76</v>
      </c>
      <c r="U683">
        <v>0</v>
      </c>
    </row>
    <row r="684" spans="1:21" x14ac:dyDescent="0.2">
      <c r="A684" s="15" t="s">
        <v>35</v>
      </c>
      <c r="B684" s="16">
        <v>0</v>
      </c>
      <c r="C684" s="17">
        <v>4.6000000000000001E-4</v>
      </c>
      <c r="D684" s="17">
        <v>8.8999999999999999E-3</v>
      </c>
      <c r="E684" s="17">
        <v>-0.99444999999999995</v>
      </c>
      <c r="F684" s="17">
        <v>1.4290000000000001E-2</v>
      </c>
      <c r="G684" s="1">
        <v>-1.3729999999999999E-2</v>
      </c>
      <c r="H684" s="1">
        <v>-1.01955</v>
      </c>
      <c r="I684" s="1">
        <v>-1.00763</v>
      </c>
      <c r="J684" s="1">
        <v>-2.1832099999999999</v>
      </c>
      <c r="K684">
        <v>-0.96947000000000005</v>
      </c>
      <c r="L684">
        <v>-42.114260000000002</v>
      </c>
      <c r="M684">
        <v>-18.847660000000001</v>
      </c>
      <c r="N684">
        <v>22.314450000000001</v>
      </c>
      <c r="O684">
        <v>13</v>
      </c>
      <c r="P684">
        <v>1008</v>
      </c>
      <c r="Q684">
        <v>26.3</v>
      </c>
      <c r="R684">
        <v>26.21</v>
      </c>
      <c r="S684">
        <v>26.09</v>
      </c>
      <c r="T684">
        <v>25.76</v>
      </c>
      <c r="U684">
        <v>0</v>
      </c>
    </row>
    <row r="685" spans="1:21" x14ac:dyDescent="0.2">
      <c r="A685" s="15" t="s">
        <v>35</v>
      </c>
      <c r="B685" s="16">
        <v>0</v>
      </c>
      <c r="C685" s="17">
        <v>1.1000000000000001E-3</v>
      </c>
      <c r="D685" s="17">
        <v>8.8999999999999999E-3</v>
      </c>
      <c r="E685" s="17">
        <v>-0.99478</v>
      </c>
      <c r="F685" s="17">
        <v>1.4250000000000001E-2</v>
      </c>
      <c r="G685" s="1">
        <v>-1.363E-2</v>
      </c>
      <c r="H685" s="1">
        <v>-1.0199800000000001</v>
      </c>
      <c r="I685" s="1">
        <v>-1.0839700000000001</v>
      </c>
      <c r="J685" s="1">
        <v>-2.2061099999999998</v>
      </c>
      <c r="K685">
        <v>-0.80915999999999999</v>
      </c>
      <c r="L685">
        <v>-41.992190000000001</v>
      </c>
      <c r="M685">
        <v>-18.89648</v>
      </c>
      <c r="N685">
        <v>22.16797</v>
      </c>
      <c r="O685">
        <v>13</v>
      </c>
      <c r="P685">
        <v>1008</v>
      </c>
      <c r="Q685">
        <v>26.3</v>
      </c>
      <c r="R685">
        <v>26.21</v>
      </c>
      <c r="S685">
        <v>26.09</v>
      </c>
      <c r="T685">
        <v>25.76</v>
      </c>
      <c r="U685">
        <v>0</v>
      </c>
    </row>
    <row r="686" spans="1:21" x14ac:dyDescent="0.2">
      <c r="A686" s="15" t="s">
        <v>36</v>
      </c>
      <c r="B686" s="16">
        <v>0</v>
      </c>
      <c r="C686" s="17">
        <v>1.66E-3</v>
      </c>
      <c r="D686" s="17">
        <v>9.4000000000000004E-3</v>
      </c>
      <c r="E686" s="17">
        <v>-0.99582000000000004</v>
      </c>
      <c r="F686" s="17">
        <v>1.4619999999999999E-2</v>
      </c>
      <c r="G686" s="1">
        <v>-1.3339999999999999E-2</v>
      </c>
      <c r="H686" s="1">
        <v>-1.0186599999999999</v>
      </c>
      <c r="I686" s="1">
        <v>-1.0534399999999999</v>
      </c>
      <c r="J686" s="1">
        <v>-2.1297700000000002</v>
      </c>
      <c r="K686">
        <v>-1.21374</v>
      </c>
      <c r="L686">
        <v>-42.041020000000003</v>
      </c>
      <c r="M686">
        <v>-18.969729999999998</v>
      </c>
      <c r="N686">
        <v>22.094729999999998</v>
      </c>
      <c r="O686">
        <v>13</v>
      </c>
      <c r="P686">
        <v>1008</v>
      </c>
      <c r="Q686">
        <v>26.3</v>
      </c>
      <c r="R686">
        <v>26.21</v>
      </c>
      <c r="S686">
        <v>26.09</v>
      </c>
      <c r="T686">
        <v>25.76</v>
      </c>
      <c r="U686">
        <v>0</v>
      </c>
    </row>
    <row r="687" spans="1:21" x14ac:dyDescent="0.2">
      <c r="A687" s="15" t="s">
        <v>36</v>
      </c>
      <c r="B687" s="16">
        <v>0</v>
      </c>
      <c r="C687" s="17">
        <v>1.09E-3</v>
      </c>
      <c r="D687" s="17">
        <v>9.5999999999999992E-3</v>
      </c>
      <c r="E687" s="17">
        <v>-0.99753999999999998</v>
      </c>
      <c r="F687" s="17">
        <v>1.559E-2</v>
      </c>
      <c r="G687" s="1">
        <v>-1.3520000000000001E-2</v>
      </c>
      <c r="H687" s="1">
        <v>-1.02153</v>
      </c>
      <c r="I687" s="1">
        <v>-1.0534399999999999</v>
      </c>
      <c r="J687" s="1">
        <v>-2.1297700000000002</v>
      </c>
      <c r="K687">
        <v>-1.10687</v>
      </c>
      <c r="L687">
        <v>-42.138669999999998</v>
      </c>
      <c r="M687">
        <v>-18.72559</v>
      </c>
      <c r="N687">
        <v>22.119140000000002</v>
      </c>
      <c r="O687">
        <v>13</v>
      </c>
      <c r="P687">
        <v>1008</v>
      </c>
      <c r="Q687">
        <v>26.3</v>
      </c>
      <c r="R687">
        <v>26.21</v>
      </c>
      <c r="S687">
        <v>26.2</v>
      </c>
      <c r="T687">
        <v>25.76</v>
      </c>
      <c r="U687">
        <v>0</v>
      </c>
    </row>
    <row r="688" spans="1:21" x14ac:dyDescent="0.2">
      <c r="A688" s="15" t="s">
        <v>36</v>
      </c>
      <c r="B688" s="16">
        <v>0</v>
      </c>
      <c r="C688" s="17">
        <v>1.8400000000000001E-3</v>
      </c>
      <c r="D688" s="17">
        <v>9.6399999999999993E-3</v>
      </c>
      <c r="E688" s="17">
        <v>-0.99673999999999996</v>
      </c>
      <c r="F688" s="17">
        <v>1.499E-2</v>
      </c>
      <c r="G688" s="1">
        <v>-1.426E-2</v>
      </c>
      <c r="H688" s="1">
        <v>-1.02145</v>
      </c>
      <c r="I688" s="1">
        <v>-1.16794</v>
      </c>
      <c r="J688" s="1">
        <v>-2.3206099999999998</v>
      </c>
      <c r="K688">
        <v>-1.09924</v>
      </c>
      <c r="L688">
        <v>-41.821289999999998</v>
      </c>
      <c r="M688">
        <v>-18.75</v>
      </c>
      <c r="N688">
        <v>22.070309999999999</v>
      </c>
      <c r="O688">
        <v>13</v>
      </c>
      <c r="P688">
        <v>1008</v>
      </c>
      <c r="Q688">
        <v>26.3</v>
      </c>
      <c r="R688">
        <v>26.21</v>
      </c>
      <c r="S688">
        <v>26.2</v>
      </c>
      <c r="T688">
        <v>25.76</v>
      </c>
      <c r="U688">
        <v>0</v>
      </c>
    </row>
    <row r="689" spans="1:21" x14ac:dyDescent="0.2">
      <c r="A689" s="15" t="s">
        <v>36</v>
      </c>
      <c r="B689" s="16">
        <v>0</v>
      </c>
      <c r="C689" s="17">
        <v>8.5999999999999998E-4</v>
      </c>
      <c r="D689" s="17">
        <v>9.8799999999999999E-3</v>
      </c>
      <c r="E689" s="17">
        <v>-0.99438000000000004</v>
      </c>
      <c r="F689" s="17">
        <v>1.562E-2</v>
      </c>
      <c r="G689" s="1">
        <v>-1.338E-2</v>
      </c>
      <c r="H689" s="1">
        <v>-1.0199</v>
      </c>
      <c r="I689" s="1">
        <v>-1.16031</v>
      </c>
      <c r="J689" s="1">
        <v>-2.09924</v>
      </c>
      <c r="K689">
        <v>-0.74046000000000001</v>
      </c>
      <c r="L689">
        <v>-42.041020000000003</v>
      </c>
      <c r="M689">
        <v>-18.701170000000001</v>
      </c>
      <c r="N689">
        <v>21.948239999999998</v>
      </c>
      <c r="O689">
        <v>14</v>
      </c>
      <c r="P689">
        <v>1008</v>
      </c>
      <c r="Q689">
        <v>26.3</v>
      </c>
      <c r="R689">
        <v>26.21</v>
      </c>
      <c r="S689">
        <v>26.2</v>
      </c>
      <c r="T689">
        <v>25.76</v>
      </c>
      <c r="U689">
        <v>0</v>
      </c>
    </row>
    <row r="690" spans="1:21" x14ac:dyDescent="0.2">
      <c r="A690" s="15" t="s">
        <v>36</v>
      </c>
      <c r="B690" s="16">
        <v>0</v>
      </c>
      <c r="C690" s="17">
        <v>1.7700000000000001E-3</v>
      </c>
      <c r="D690" s="17">
        <v>9.92E-3</v>
      </c>
      <c r="E690" s="17">
        <v>-0.99412999999999996</v>
      </c>
      <c r="F690" s="17">
        <v>1.5169999999999999E-2</v>
      </c>
      <c r="G690" s="1">
        <v>-1.23E-2</v>
      </c>
      <c r="H690" s="1">
        <v>-1.0194099999999999</v>
      </c>
      <c r="I690" s="1">
        <v>-1.09924</v>
      </c>
      <c r="J690" s="1">
        <v>-2.21374</v>
      </c>
      <c r="K690">
        <v>-1.03817</v>
      </c>
      <c r="L690">
        <v>-42.016599999999997</v>
      </c>
      <c r="M690">
        <v>-18.652339999999999</v>
      </c>
      <c r="N690">
        <v>21.972660000000001</v>
      </c>
      <c r="O690">
        <v>13</v>
      </c>
      <c r="P690">
        <v>1008</v>
      </c>
      <c r="Q690">
        <v>26.3</v>
      </c>
      <c r="R690">
        <v>26.21</v>
      </c>
      <c r="S690">
        <v>26.2</v>
      </c>
      <c r="T690">
        <v>25.76</v>
      </c>
      <c r="U690">
        <v>0</v>
      </c>
    </row>
    <row r="691" spans="1:21" x14ac:dyDescent="0.2">
      <c r="A691" s="15" t="s">
        <v>36</v>
      </c>
      <c r="B691" s="16">
        <v>0</v>
      </c>
      <c r="C691" s="17">
        <v>9.6000000000000002E-4</v>
      </c>
      <c r="D691" s="17">
        <v>9.8600000000000007E-3</v>
      </c>
      <c r="E691" s="17">
        <v>-0.99255000000000004</v>
      </c>
      <c r="F691" s="17">
        <v>1.6070000000000001E-2</v>
      </c>
      <c r="G691" s="1">
        <v>-1.363E-2</v>
      </c>
      <c r="H691" s="1">
        <v>-1.0185299999999999</v>
      </c>
      <c r="I691" s="1">
        <v>-1.16031</v>
      </c>
      <c r="J691" s="1">
        <v>-2.1221399999999999</v>
      </c>
      <c r="K691">
        <v>-0.96947000000000005</v>
      </c>
      <c r="L691">
        <v>-42.236330000000002</v>
      </c>
      <c r="M691">
        <v>-18.9209</v>
      </c>
      <c r="N691">
        <v>22.119140000000002</v>
      </c>
      <c r="O691">
        <v>13</v>
      </c>
      <c r="P691">
        <v>1008</v>
      </c>
      <c r="Q691">
        <v>26.3</v>
      </c>
      <c r="R691">
        <v>25.98</v>
      </c>
      <c r="S691">
        <v>26.09</v>
      </c>
      <c r="T691">
        <v>25.76</v>
      </c>
      <c r="U691">
        <v>0</v>
      </c>
    </row>
    <row r="692" spans="1:21" x14ac:dyDescent="0.2">
      <c r="A692" s="15" t="s">
        <v>36</v>
      </c>
      <c r="B692" s="16">
        <v>0</v>
      </c>
      <c r="C692" s="17">
        <v>2.2799999999999999E-3</v>
      </c>
      <c r="D692" s="17">
        <v>1.0019999999999999E-2</v>
      </c>
      <c r="E692" s="17">
        <v>-0.99275999999999998</v>
      </c>
      <c r="F692" s="17">
        <v>1.5389999999999999E-2</v>
      </c>
      <c r="G692" s="1">
        <v>-1.298E-2</v>
      </c>
      <c r="H692" s="1">
        <v>-1.0197000000000001</v>
      </c>
      <c r="I692" s="1">
        <v>-0.93893000000000004</v>
      </c>
      <c r="J692" s="1">
        <v>-2.2213699999999998</v>
      </c>
      <c r="K692">
        <v>-0.98472999999999999</v>
      </c>
      <c r="L692">
        <v>-41.967770000000002</v>
      </c>
      <c r="M692">
        <v>-19.018550000000001</v>
      </c>
      <c r="N692">
        <v>21.89941</v>
      </c>
      <c r="O692">
        <v>13</v>
      </c>
      <c r="P692">
        <v>1008</v>
      </c>
      <c r="Q692">
        <v>26.3</v>
      </c>
      <c r="R692">
        <v>25.98</v>
      </c>
      <c r="S692">
        <v>26.09</v>
      </c>
      <c r="T692">
        <v>25.76</v>
      </c>
      <c r="U692">
        <v>0</v>
      </c>
    </row>
    <row r="693" spans="1:21" x14ac:dyDescent="0.2">
      <c r="A693" s="15" t="s">
        <v>36</v>
      </c>
      <c r="B693" s="16">
        <v>0</v>
      </c>
      <c r="C693" s="17">
        <v>1.8699999999999999E-3</v>
      </c>
      <c r="D693" s="17">
        <v>1.0120000000000001E-2</v>
      </c>
      <c r="E693" s="17">
        <v>-0.99441999999999997</v>
      </c>
      <c r="F693" s="17">
        <v>1.6639999999999999E-2</v>
      </c>
      <c r="G693" s="1">
        <v>-1.302E-2</v>
      </c>
      <c r="H693" s="1">
        <v>-1.01884</v>
      </c>
      <c r="I693" s="1">
        <v>-0.97709999999999997</v>
      </c>
      <c r="J693" s="1">
        <v>-2.17557</v>
      </c>
      <c r="K693">
        <v>-0.95420000000000005</v>
      </c>
      <c r="L693">
        <v>-42.041020000000003</v>
      </c>
      <c r="M693">
        <v>-18.847660000000001</v>
      </c>
      <c r="N693">
        <v>22.19238</v>
      </c>
      <c r="O693">
        <v>13</v>
      </c>
      <c r="P693">
        <v>1008</v>
      </c>
      <c r="Q693">
        <v>26.3</v>
      </c>
      <c r="R693">
        <v>25.98</v>
      </c>
      <c r="S693">
        <v>26.09</v>
      </c>
      <c r="T693">
        <v>25.76</v>
      </c>
      <c r="U693">
        <v>0</v>
      </c>
    </row>
    <row r="694" spans="1:21" x14ac:dyDescent="0.2">
      <c r="A694" s="15" t="s">
        <v>36</v>
      </c>
      <c r="B694" s="16">
        <v>0</v>
      </c>
      <c r="C694" s="17">
        <v>2.6800000000000001E-3</v>
      </c>
      <c r="D694" s="17">
        <v>1.014E-2</v>
      </c>
      <c r="E694" s="17">
        <v>-0.99361999999999995</v>
      </c>
      <c r="F694" s="17">
        <v>1.6240000000000001E-2</v>
      </c>
      <c r="G694" s="1">
        <v>-1.259E-2</v>
      </c>
      <c r="H694" s="1">
        <v>-1.01895</v>
      </c>
      <c r="I694" s="1">
        <v>-1</v>
      </c>
      <c r="J694" s="1">
        <v>-2.1145</v>
      </c>
      <c r="K694">
        <v>-1.0915999999999999</v>
      </c>
      <c r="L694">
        <v>-42.163089999999997</v>
      </c>
      <c r="M694">
        <v>-19.091799999999999</v>
      </c>
      <c r="N694">
        <v>22.094729999999998</v>
      </c>
      <c r="O694">
        <v>13</v>
      </c>
      <c r="P694">
        <v>1008</v>
      </c>
      <c r="Q694">
        <v>26.3</v>
      </c>
      <c r="R694">
        <v>26.32</v>
      </c>
      <c r="S694">
        <v>26.53</v>
      </c>
      <c r="T694">
        <v>25.76</v>
      </c>
      <c r="U694">
        <v>0</v>
      </c>
    </row>
    <row r="695" spans="1:21" x14ac:dyDescent="0.2">
      <c r="A695" s="15" t="s">
        <v>36</v>
      </c>
      <c r="B695" s="16">
        <v>0</v>
      </c>
      <c r="C695" s="17">
        <v>1.74E-3</v>
      </c>
      <c r="D695" s="17">
        <v>9.7900000000000001E-3</v>
      </c>
      <c r="E695" s="17">
        <v>-0.99502000000000002</v>
      </c>
      <c r="F695" s="17">
        <v>1.5730000000000001E-2</v>
      </c>
      <c r="G695" s="1">
        <v>-1.3469999999999999E-2</v>
      </c>
      <c r="H695" s="1">
        <v>-1.0199499999999999</v>
      </c>
      <c r="I695" s="1">
        <v>-0.87785999999999997</v>
      </c>
      <c r="J695" s="1">
        <v>-2.2519100000000001</v>
      </c>
      <c r="K695">
        <v>-1.0458000000000001</v>
      </c>
      <c r="L695">
        <v>-42.114260000000002</v>
      </c>
      <c r="M695">
        <v>-19.018550000000001</v>
      </c>
      <c r="N695">
        <v>21.948239999999998</v>
      </c>
      <c r="O695">
        <v>13</v>
      </c>
      <c r="P695">
        <v>1008</v>
      </c>
      <c r="Q695">
        <v>26.3</v>
      </c>
      <c r="R695">
        <v>26.32</v>
      </c>
      <c r="S695">
        <v>26.53</v>
      </c>
      <c r="T695">
        <v>25.76</v>
      </c>
      <c r="U695">
        <v>0</v>
      </c>
    </row>
    <row r="696" spans="1:21" x14ac:dyDescent="0.2">
      <c r="A696" s="15" t="s">
        <v>36</v>
      </c>
      <c r="B696" s="16">
        <v>0</v>
      </c>
      <c r="C696" s="17">
        <v>2.6800000000000001E-3</v>
      </c>
      <c r="D696" s="17">
        <v>8.9999999999999993E-3</v>
      </c>
      <c r="E696" s="17">
        <v>-0.99238000000000004</v>
      </c>
      <c r="F696" s="17">
        <v>1.575E-2</v>
      </c>
      <c r="G696" s="1">
        <v>-1.376E-2</v>
      </c>
      <c r="H696" s="1">
        <v>-1.01986</v>
      </c>
      <c r="I696" s="1">
        <v>-0.76336000000000004</v>
      </c>
      <c r="J696" s="1">
        <v>-2.2595399999999999</v>
      </c>
      <c r="K696">
        <v>-1.0458000000000001</v>
      </c>
      <c r="L696">
        <v>-42.1875</v>
      </c>
      <c r="M696">
        <v>-18.72559</v>
      </c>
      <c r="N696">
        <v>22.0459</v>
      </c>
      <c r="O696">
        <v>13</v>
      </c>
      <c r="P696">
        <v>1008</v>
      </c>
      <c r="Q696">
        <v>26.3</v>
      </c>
      <c r="R696">
        <v>26.32</v>
      </c>
      <c r="S696">
        <v>26.53</v>
      </c>
      <c r="T696">
        <v>25.76</v>
      </c>
      <c r="U696">
        <v>0</v>
      </c>
    </row>
    <row r="697" spans="1:21" x14ac:dyDescent="0.2">
      <c r="A697" s="15" t="s">
        <v>36</v>
      </c>
      <c r="B697" s="16">
        <v>0</v>
      </c>
      <c r="C697" s="17">
        <v>7.9000000000000001E-4</v>
      </c>
      <c r="D697" s="17">
        <v>8.3899999999999999E-3</v>
      </c>
      <c r="E697" s="17">
        <v>-0.99143999999999999</v>
      </c>
      <c r="F697" s="17">
        <v>1.5890000000000001E-2</v>
      </c>
      <c r="G697" s="1">
        <v>-1.273E-2</v>
      </c>
      <c r="H697" s="1">
        <v>-1.01627</v>
      </c>
      <c r="I697" s="1">
        <v>-0.84733000000000003</v>
      </c>
      <c r="J697" s="1">
        <v>-2.1221399999999999</v>
      </c>
      <c r="K697">
        <v>-0.96947000000000005</v>
      </c>
      <c r="L697">
        <v>-42.016599999999997</v>
      </c>
      <c r="M697">
        <v>-19.06738</v>
      </c>
      <c r="N697">
        <v>22.094729999999998</v>
      </c>
      <c r="O697">
        <v>13</v>
      </c>
      <c r="P697">
        <v>1008</v>
      </c>
      <c r="Q697">
        <v>26.3</v>
      </c>
      <c r="R697">
        <v>26.21</v>
      </c>
      <c r="S697">
        <v>26.09</v>
      </c>
      <c r="T697">
        <v>25.76</v>
      </c>
      <c r="U697">
        <v>0</v>
      </c>
    </row>
    <row r="698" spans="1:21" x14ac:dyDescent="0.2">
      <c r="A698" s="15" t="s">
        <v>36</v>
      </c>
      <c r="B698" s="16">
        <v>0</v>
      </c>
      <c r="C698" s="17">
        <v>1.09E-3</v>
      </c>
      <c r="D698" s="17">
        <v>9.1199999999999996E-3</v>
      </c>
      <c r="E698" s="17">
        <v>-0.99036999999999997</v>
      </c>
      <c r="F698" s="17">
        <v>1.5879999999999998E-2</v>
      </c>
      <c r="G698" s="1">
        <v>-1.3950000000000001E-2</v>
      </c>
      <c r="H698" s="1">
        <v>-1.01688</v>
      </c>
      <c r="I698" s="1">
        <v>-0.87785999999999997</v>
      </c>
      <c r="J698" s="1">
        <v>-2.09924</v>
      </c>
      <c r="K698">
        <v>-0.93130000000000002</v>
      </c>
      <c r="L698">
        <v>-41.967770000000002</v>
      </c>
      <c r="M698">
        <v>-18.847660000000001</v>
      </c>
      <c r="N698">
        <v>22.070309999999999</v>
      </c>
      <c r="O698">
        <v>13</v>
      </c>
      <c r="P698">
        <v>1008</v>
      </c>
      <c r="Q698">
        <v>26.3</v>
      </c>
      <c r="R698">
        <v>26.21</v>
      </c>
      <c r="S698">
        <v>26.09</v>
      </c>
      <c r="T698">
        <v>25.76</v>
      </c>
      <c r="U698">
        <v>0</v>
      </c>
    </row>
    <row r="699" spans="1:21" x14ac:dyDescent="0.2">
      <c r="A699" s="15" t="s">
        <v>36</v>
      </c>
      <c r="B699" s="16">
        <v>0</v>
      </c>
      <c r="C699" s="17">
        <v>1.5200000000000001E-3</v>
      </c>
      <c r="D699" s="17">
        <v>8.4700000000000001E-3</v>
      </c>
      <c r="E699" s="17">
        <v>-0.99334</v>
      </c>
      <c r="F699" s="17">
        <v>1.533E-2</v>
      </c>
      <c r="G699" s="1">
        <v>-1.248E-2</v>
      </c>
      <c r="H699" s="1">
        <v>-1.0182899999999999</v>
      </c>
      <c r="I699" s="1">
        <v>-0.67939000000000005</v>
      </c>
      <c r="J699" s="1">
        <v>-2.2977099999999999</v>
      </c>
      <c r="K699">
        <v>-0.86260000000000003</v>
      </c>
      <c r="L699">
        <v>-42.163089999999997</v>
      </c>
      <c r="M699">
        <v>-18.89648</v>
      </c>
      <c r="N699">
        <v>21.997070000000001</v>
      </c>
      <c r="O699">
        <v>13</v>
      </c>
      <c r="P699">
        <v>1008</v>
      </c>
      <c r="Q699">
        <v>26.3</v>
      </c>
      <c r="R699">
        <v>26.21</v>
      </c>
      <c r="S699">
        <v>26.09</v>
      </c>
      <c r="T699">
        <v>25.76</v>
      </c>
      <c r="U699">
        <v>0</v>
      </c>
    </row>
    <row r="700" spans="1:21" x14ac:dyDescent="0.2">
      <c r="A700" s="15" t="s">
        <v>36</v>
      </c>
      <c r="B700" s="16">
        <v>0</v>
      </c>
      <c r="C700" s="17">
        <v>1.3600000000000001E-3</v>
      </c>
      <c r="D700" s="17">
        <v>9.5399999999999999E-3</v>
      </c>
      <c r="E700" s="17">
        <v>-0.99509000000000003</v>
      </c>
      <c r="F700" s="17">
        <v>1.5900000000000001E-2</v>
      </c>
      <c r="G700" s="1">
        <v>-1.3599999999999999E-2</v>
      </c>
      <c r="H700" s="1">
        <v>-1.01945</v>
      </c>
      <c r="I700" s="1">
        <v>-0.76336000000000004</v>
      </c>
      <c r="J700" s="1">
        <v>-2.1526700000000001</v>
      </c>
      <c r="K700">
        <v>-1.00763</v>
      </c>
      <c r="L700">
        <v>-42.163089999999997</v>
      </c>
      <c r="M700">
        <v>-18.872070000000001</v>
      </c>
      <c r="N700">
        <v>22.290040000000001</v>
      </c>
      <c r="O700">
        <v>13</v>
      </c>
      <c r="P700">
        <v>1008</v>
      </c>
      <c r="Q700">
        <v>26.3</v>
      </c>
      <c r="R700">
        <v>26.21</v>
      </c>
      <c r="S700">
        <v>26.2</v>
      </c>
      <c r="T700">
        <v>25.76</v>
      </c>
      <c r="U700">
        <v>0</v>
      </c>
    </row>
    <row r="701" spans="1:21" x14ac:dyDescent="0.2">
      <c r="A701" s="15" t="s">
        <v>36</v>
      </c>
      <c r="B701" s="16">
        <v>0</v>
      </c>
      <c r="C701" s="17">
        <v>9.7999999999999997E-4</v>
      </c>
      <c r="D701" s="17">
        <v>9.7999999999999997E-3</v>
      </c>
      <c r="E701" s="17">
        <v>-0.996</v>
      </c>
      <c r="F701" s="17">
        <v>1.555E-2</v>
      </c>
      <c r="G701" s="1">
        <v>-1.384E-2</v>
      </c>
      <c r="H701" s="1">
        <v>-1.02006</v>
      </c>
      <c r="I701" s="1">
        <v>-0.80915999999999999</v>
      </c>
      <c r="J701" s="1">
        <v>-2.1908400000000001</v>
      </c>
      <c r="K701">
        <v>-1.00763</v>
      </c>
      <c r="L701">
        <v>-42.065429999999999</v>
      </c>
      <c r="M701">
        <v>-19.140619999999998</v>
      </c>
      <c r="N701">
        <v>22.119140000000002</v>
      </c>
      <c r="O701">
        <v>13</v>
      </c>
      <c r="P701">
        <v>1008</v>
      </c>
      <c r="Q701">
        <v>26.3</v>
      </c>
      <c r="R701">
        <v>26.21</v>
      </c>
      <c r="S701">
        <v>26.2</v>
      </c>
      <c r="T701">
        <v>25.76</v>
      </c>
      <c r="U701">
        <v>0</v>
      </c>
    </row>
    <row r="702" spans="1:21" x14ac:dyDescent="0.2">
      <c r="A702" s="15" t="s">
        <v>36</v>
      </c>
      <c r="B702" s="16">
        <v>0</v>
      </c>
      <c r="C702" s="17">
        <v>1.4599999999999999E-3</v>
      </c>
      <c r="D702" s="17">
        <v>9.2700000000000005E-3</v>
      </c>
      <c r="E702" s="17">
        <v>-0.99465999999999999</v>
      </c>
      <c r="F702" s="17">
        <v>1.593E-2</v>
      </c>
      <c r="G702" s="1">
        <v>-1.487E-2</v>
      </c>
      <c r="H702" s="1">
        <v>-1.02094</v>
      </c>
      <c r="I702" s="1">
        <v>-0.88549999999999995</v>
      </c>
      <c r="J702" s="1">
        <v>-2.23664</v>
      </c>
      <c r="K702">
        <v>-1.0458000000000001</v>
      </c>
      <c r="L702">
        <v>-41.992190000000001</v>
      </c>
      <c r="M702">
        <v>-18.701170000000001</v>
      </c>
      <c r="N702">
        <v>21.89941</v>
      </c>
      <c r="O702">
        <v>13</v>
      </c>
      <c r="P702">
        <v>1008</v>
      </c>
      <c r="Q702">
        <v>26.3</v>
      </c>
      <c r="R702">
        <v>26.21</v>
      </c>
      <c r="S702">
        <v>26.2</v>
      </c>
      <c r="T702">
        <v>25.76</v>
      </c>
      <c r="U702">
        <v>0</v>
      </c>
    </row>
    <row r="703" spans="1:21" x14ac:dyDescent="0.2">
      <c r="A703" s="15" t="s">
        <v>36</v>
      </c>
      <c r="B703" s="16">
        <v>0</v>
      </c>
      <c r="C703" s="17">
        <v>2.2000000000000001E-4</v>
      </c>
      <c r="D703" s="17">
        <v>1.038E-2</v>
      </c>
      <c r="E703" s="17">
        <v>-0.99412999999999996</v>
      </c>
      <c r="F703" s="17">
        <v>1.4489999999999999E-2</v>
      </c>
      <c r="G703" s="1">
        <v>-1.3939999999999999E-2</v>
      </c>
      <c r="H703" s="1">
        <v>-1.0200899999999999</v>
      </c>
      <c r="I703" s="1">
        <v>-0.99236999999999997</v>
      </c>
      <c r="J703" s="1">
        <v>-2.1984699999999999</v>
      </c>
      <c r="K703">
        <v>-0.92366000000000004</v>
      </c>
      <c r="L703">
        <v>-42.114260000000002</v>
      </c>
      <c r="M703">
        <v>-18.89648</v>
      </c>
      <c r="N703">
        <v>22.19238</v>
      </c>
      <c r="O703">
        <v>13</v>
      </c>
      <c r="P703">
        <v>1008</v>
      </c>
      <c r="Q703">
        <v>26.3</v>
      </c>
      <c r="R703">
        <v>26.21</v>
      </c>
      <c r="S703">
        <v>26.2</v>
      </c>
      <c r="T703">
        <v>25.76</v>
      </c>
      <c r="U703">
        <v>0</v>
      </c>
    </row>
    <row r="704" spans="1:21" x14ac:dyDescent="0.2">
      <c r="A704" s="15" t="s">
        <v>36</v>
      </c>
      <c r="B704" s="16">
        <v>0</v>
      </c>
      <c r="C704" s="17">
        <v>1.9000000000000001E-4</v>
      </c>
      <c r="D704" s="17">
        <v>8.9499999999999996E-3</v>
      </c>
      <c r="E704" s="17">
        <v>-0.99429000000000001</v>
      </c>
      <c r="F704" s="17">
        <v>1.5599999999999999E-2</v>
      </c>
      <c r="G704" s="1">
        <v>-1.418E-2</v>
      </c>
      <c r="H704" s="1">
        <v>-1.01973</v>
      </c>
      <c r="I704" s="1">
        <v>-0.84733000000000003</v>
      </c>
      <c r="J704" s="1">
        <v>-2.23664</v>
      </c>
      <c r="K704">
        <v>-1.10687</v>
      </c>
      <c r="L704">
        <v>-42.114260000000002</v>
      </c>
      <c r="M704">
        <v>-18.823239999999998</v>
      </c>
      <c r="N704">
        <v>21.972660000000001</v>
      </c>
      <c r="O704">
        <v>13</v>
      </c>
      <c r="P704">
        <v>1008</v>
      </c>
      <c r="Q704">
        <v>26.3</v>
      </c>
      <c r="R704">
        <v>26.21</v>
      </c>
      <c r="S704">
        <v>26.2</v>
      </c>
      <c r="T704">
        <v>25.76</v>
      </c>
      <c r="U704">
        <v>0</v>
      </c>
    </row>
    <row r="705" spans="1:21" x14ac:dyDescent="0.2">
      <c r="A705" s="15" t="s">
        <v>36</v>
      </c>
      <c r="B705" s="16">
        <v>0</v>
      </c>
      <c r="C705" s="17">
        <v>6.3000000000000003E-4</v>
      </c>
      <c r="D705" s="17">
        <v>1.004E-2</v>
      </c>
      <c r="E705" s="17">
        <v>-0.99422999999999995</v>
      </c>
      <c r="F705" s="17">
        <v>1.503E-2</v>
      </c>
      <c r="G705" s="1">
        <v>-1.345E-2</v>
      </c>
      <c r="H705" s="1">
        <v>-1.02023</v>
      </c>
      <c r="I705" s="1">
        <v>-0.84733000000000003</v>
      </c>
      <c r="J705" s="1">
        <v>-2.2442700000000002</v>
      </c>
      <c r="K705">
        <v>-0.94655999999999996</v>
      </c>
      <c r="L705">
        <v>-42.041020000000003</v>
      </c>
      <c r="M705">
        <v>-18.798829999999999</v>
      </c>
      <c r="N705">
        <v>22.119140000000002</v>
      </c>
      <c r="O705">
        <v>13</v>
      </c>
      <c r="P705">
        <v>1008</v>
      </c>
      <c r="Q705">
        <v>26.3</v>
      </c>
      <c r="R705">
        <v>26.21</v>
      </c>
      <c r="S705">
        <v>26.2</v>
      </c>
      <c r="T705">
        <v>25.76</v>
      </c>
      <c r="U705">
        <v>0</v>
      </c>
    </row>
    <row r="706" spans="1:21" x14ac:dyDescent="0.2">
      <c r="A706" s="15" t="s">
        <v>36</v>
      </c>
      <c r="B706" s="16">
        <v>0</v>
      </c>
      <c r="C706" s="17">
        <v>1.8400000000000001E-3</v>
      </c>
      <c r="D706" s="17">
        <v>8.9499999999999996E-3</v>
      </c>
      <c r="E706" s="17">
        <v>-0.99629999999999996</v>
      </c>
      <c r="F706" s="17">
        <v>1.6410000000000001E-2</v>
      </c>
      <c r="G706" s="1">
        <v>-1.455E-2</v>
      </c>
      <c r="H706" s="1">
        <v>-1.02112</v>
      </c>
      <c r="I706" s="1">
        <v>-1.0915999999999999</v>
      </c>
      <c r="J706" s="1">
        <v>-2.2061099999999998</v>
      </c>
      <c r="K706">
        <v>-1.0458000000000001</v>
      </c>
      <c r="L706">
        <v>-42.016599999999997</v>
      </c>
      <c r="M706">
        <v>-19.04297</v>
      </c>
      <c r="N706">
        <v>21.875</v>
      </c>
      <c r="O706">
        <v>13</v>
      </c>
      <c r="P706">
        <v>1008</v>
      </c>
      <c r="Q706">
        <v>26.3</v>
      </c>
      <c r="R706">
        <v>26.21</v>
      </c>
      <c r="S706">
        <v>26.2</v>
      </c>
      <c r="T706">
        <v>25.76</v>
      </c>
      <c r="U706">
        <v>0</v>
      </c>
    </row>
    <row r="707" spans="1:21" x14ac:dyDescent="0.2">
      <c r="A707" s="15" t="s">
        <v>36</v>
      </c>
      <c r="B707" s="16">
        <v>0</v>
      </c>
      <c r="C707" s="17">
        <v>1.5200000000000001E-3</v>
      </c>
      <c r="D707" s="17">
        <v>9.6900000000000007E-3</v>
      </c>
      <c r="E707" s="17">
        <v>-0.99787999999999999</v>
      </c>
      <c r="F707" s="17">
        <v>1.5869999999999999E-2</v>
      </c>
      <c r="G707" s="1">
        <v>-1.376E-2</v>
      </c>
      <c r="H707" s="1">
        <v>-1.02149</v>
      </c>
      <c r="I707" s="1">
        <v>-0.91603000000000001</v>
      </c>
      <c r="J707" s="1">
        <v>-2.1526700000000001</v>
      </c>
      <c r="K707">
        <v>-1</v>
      </c>
      <c r="L707">
        <v>-42.138669999999998</v>
      </c>
      <c r="M707">
        <v>-18.945309999999999</v>
      </c>
      <c r="N707">
        <v>22.070309999999999</v>
      </c>
      <c r="O707">
        <v>13</v>
      </c>
      <c r="P707">
        <v>1008</v>
      </c>
      <c r="Q707">
        <v>26.3</v>
      </c>
      <c r="R707">
        <v>26.21</v>
      </c>
      <c r="S707">
        <v>26.09</v>
      </c>
      <c r="T707">
        <v>25.76</v>
      </c>
      <c r="U707">
        <v>0</v>
      </c>
    </row>
    <row r="708" spans="1:21" x14ac:dyDescent="0.2">
      <c r="A708" s="15" t="s">
        <v>36</v>
      </c>
      <c r="B708" s="16">
        <v>0</v>
      </c>
      <c r="C708" s="17">
        <v>7.2999999999999996E-4</v>
      </c>
      <c r="D708" s="17">
        <v>9.4800000000000006E-3</v>
      </c>
      <c r="E708" s="17">
        <v>-0.99734</v>
      </c>
      <c r="F708" s="17">
        <v>1.4540000000000001E-2</v>
      </c>
      <c r="G708" s="1">
        <v>-1.338E-2</v>
      </c>
      <c r="H708" s="1">
        <v>-1.0222599999999999</v>
      </c>
      <c r="I708" s="1">
        <v>-0.96182999999999996</v>
      </c>
      <c r="J708" s="1">
        <v>-2.06107</v>
      </c>
      <c r="K708">
        <v>-0.98472999999999999</v>
      </c>
      <c r="L708">
        <v>-41.918950000000002</v>
      </c>
      <c r="M708">
        <v>-18.75</v>
      </c>
      <c r="N708">
        <v>21.948239999999998</v>
      </c>
      <c r="O708">
        <v>13</v>
      </c>
      <c r="P708">
        <v>1008</v>
      </c>
      <c r="Q708">
        <v>26.3</v>
      </c>
      <c r="R708">
        <v>26.21</v>
      </c>
      <c r="S708">
        <v>26.09</v>
      </c>
      <c r="T708">
        <v>25.76</v>
      </c>
      <c r="U708">
        <v>0</v>
      </c>
    </row>
    <row r="709" spans="1:21" x14ac:dyDescent="0.2">
      <c r="A709" s="15" t="s">
        <v>36</v>
      </c>
      <c r="B709" s="16">
        <v>0</v>
      </c>
      <c r="C709" s="17">
        <v>3.8000000000000002E-4</v>
      </c>
      <c r="D709" s="17">
        <v>9.0500000000000008E-3</v>
      </c>
      <c r="E709" s="17">
        <v>-0.99397000000000002</v>
      </c>
      <c r="F709" s="17">
        <v>1.5299999999999999E-2</v>
      </c>
      <c r="G709" s="1">
        <v>-1.4449999999999999E-2</v>
      </c>
      <c r="H709" s="1">
        <v>-1.0208200000000001</v>
      </c>
      <c r="I709" s="1">
        <v>-1.0534399999999999</v>
      </c>
      <c r="J709" s="1">
        <v>-2.2671800000000002</v>
      </c>
      <c r="K709">
        <v>-1.0839700000000001</v>
      </c>
      <c r="L709">
        <v>-41.967770000000002</v>
      </c>
      <c r="M709">
        <v>-19.06738</v>
      </c>
      <c r="N709">
        <v>22.0459</v>
      </c>
      <c r="O709">
        <v>13</v>
      </c>
      <c r="P709">
        <v>1008</v>
      </c>
      <c r="Q709">
        <v>26.3</v>
      </c>
      <c r="R709">
        <v>26.21</v>
      </c>
      <c r="S709">
        <v>26.09</v>
      </c>
      <c r="T709">
        <v>25.76</v>
      </c>
      <c r="U709">
        <v>0</v>
      </c>
    </row>
    <row r="710" spans="1:21" x14ac:dyDescent="0.2">
      <c r="A710" s="15" t="s">
        <v>36</v>
      </c>
      <c r="B710" s="16">
        <v>0</v>
      </c>
      <c r="C710" s="17">
        <v>1.6999999999999999E-3</v>
      </c>
      <c r="D710" s="17">
        <v>1.076E-2</v>
      </c>
      <c r="E710" s="17">
        <v>-0.99204999999999999</v>
      </c>
      <c r="F710" s="17">
        <v>1.52E-2</v>
      </c>
      <c r="G710" s="1">
        <v>-1.4080000000000001E-2</v>
      </c>
      <c r="H710" s="1">
        <v>-1.0186599999999999</v>
      </c>
      <c r="I710" s="1">
        <v>-1.0228999999999999</v>
      </c>
      <c r="J710" s="1">
        <v>-2.06107</v>
      </c>
      <c r="K710">
        <v>-0.89312999999999998</v>
      </c>
      <c r="L710">
        <v>-42.163089999999997</v>
      </c>
      <c r="M710">
        <v>-18.994140000000002</v>
      </c>
      <c r="N710">
        <v>22.16797</v>
      </c>
      <c r="O710">
        <v>13</v>
      </c>
      <c r="P710">
        <v>1008</v>
      </c>
      <c r="Q710">
        <v>26.3</v>
      </c>
      <c r="R710">
        <v>26.21</v>
      </c>
      <c r="S710">
        <v>26.09</v>
      </c>
      <c r="T710">
        <v>25.76</v>
      </c>
      <c r="U710">
        <v>0</v>
      </c>
    </row>
    <row r="711" spans="1:21" x14ac:dyDescent="0.2">
      <c r="A711" s="15" t="s">
        <v>37</v>
      </c>
      <c r="B711" s="16">
        <v>0</v>
      </c>
      <c r="C711" s="17">
        <v>1.2099999999999999E-3</v>
      </c>
      <c r="D711" s="17">
        <v>9.6799999999999994E-3</v>
      </c>
      <c r="E711" s="17">
        <v>-0.99190999999999996</v>
      </c>
      <c r="F711" s="17">
        <v>1.499E-2</v>
      </c>
      <c r="G711" s="1">
        <v>-1.312E-2</v>
      </c>
      <c r="H711" s="1">
        <v>-1.01738</v>
      </c>
      <c r="I711" s="1">
        <v>-1.0458000000000001</v>
      </c>
      <c r="J711" s="1">
        <v>-2.17557</v>
      </c>
      <c r="K711">
        <v>-0.90076000000000001</v>
      </c>
      <c r="L711">
        <v>-42.138669999999998</v>
      </c>
      <c r="M711">
        <v>-18.9209</v>
      </c>
      <c r="N711">
        <v>22.143550000000001</v>
      </c>
      <c r="O711">
        <v>13</v>
      </c>
      <c r="P711">
        <v>1009</v>
      </c>
      <c r="Q711">
        <v>26.3</v>
      </c>
      <c r="R711">
        <v>26.21</v>
      </c>
      <c r="S711">
        <v>26.09</v>
      </c>
      <c r="T711">
        <v>25.76</v>
      </c>
      <c r="U711">
        <v>0</v>
      </c>
    </row>
    <row r="712" spans="1:21" x14ac:dyDescent="0.2">
      <c r="A712" s="15" t="s">
        <v>37</v>
      </c>
      <c r="B712" s="16">
        <v>0</v>
      </c>
      <c r="C712" s="17">
        <v>5.0000000000000001E-4</v>
      </c>
      <c r="D712" s="17">
        <v>9.5300000000000003E-3</v>
      </c>
      <c r="E712" s="17">
        <v>-0.99231000000000003</v>
      </c>
      <c r="F712" s="17">
        <v>1.4919999999999999E-2</v>
      </c>
      <c r="G712" s="1">
        <v>-1.281E-2</v>
      </c>
      <c r="H712" s="1">
        <v>-1.0180899999999999</v>
      </c>
      <c r="I712" s="1">
        <v>-1.0458000000000001</v>
      </c>
      <c r="J712" s="1">
        <v>-2.2290100000000002</v>
      </c>
      <c r="K712">
        <v>-1.1526700000000001</v>
      </c>
      <c r="L712">
        <v>-42.089840000000002</v>
      </c>
      <c r="M712">
        <v>-18.89648</v>
      </c>
      <c r="N712">
        <v>22.02148</v>
      </c>
      <c r="O712">
        <v>13</v>
      </c>
      <c r="P712">
        <v>1008</v>
      </c>
      <c r="Q712">
        <v>26.3</v>
      </c>
      <c r="R712">
        <v>26.21</v>
      </c>
      <c r="S712">
        <v>26.09</v>
      </c>
      <c r="T712">
        <v>25.76</v>
      </c>
      <c r="U712">
        <v>0</v>
      </c>
    </row>
    <row r="713" spans="1:21" x14ac:dyDescent="0.2">
      <c r="A713" s="15" t="s">
        <v>37</v>
      </c>
      <c r="B713" s="16">
        <v>0</v>
      </c>
      <c r="C713" s="17">
        <v>1.5499999999999999E-3</v>
      </c>
      <c r="D713" s="17">
        <v>9.41E-3</v>
      </c>
      <c r="E713" s="17">
        <v>-0.99263000000000001</v>
      </c>
      <c r="F713" s="17">
        <v>1.562E-2</v>
      </c>
      <c r="G713" s="1">
        <v>-1.3429999999999999E-2</v>
      </c>
      <c r="H713" s="1">
        <v>-1.01875</v>
      </c>
      <c r="I713" s="1">
        <v>-1.1984699999999999</v>
      </c>
      <c r="J713" s="1">
        <v>-2.1908400000000001</v>
      </c>
      <c r="K713">
        <v>-0.93130000000000002</v>
      </c>
      <c r="L713">
        <v>-42.041020000000003</v>
      </c>
      <c r="M713">
        <v>-19.189450000000001</v>
      </c>
      <c r="N713">
        <v>22.19238</v>
      </c>
      <c r="O713">
        <v>13</v>
      </c>
      <c r="P713">
        <v>1008</v>
      </c>
      <c r="Q713">
        <v>26.3</v>
      </c>
      <c r="R713">
        <v>26.1</v>
      </c>
      <c r="S713">
        <v>26.09</v>
      </c>
      <c r="T713">
        <v>25.76</v>
      </c>
      <c r="U713">
        <v>0</v>
      </c>
    </row>
    <row r="714" spans="1:21" x14ac:dyDescent="0.2">
      <c r="A714" s="15" t="s">
        <v>37</v>
      </c>
      <c r="B714" s="16">
        <v>0</v>
      </c>
      <c r="C714" s="17">
        <v>2.2200000000000002E-3</v>
      </c>
      <c r="D714" s="17">
        <v>9.4000000000000004E-3</v>
      </c>
      <c r="E714" s="17">
        <v>-0.99373</v>
      </c>
      <c r="F714" s="17">
        <v>1.7309999999999999E-2</v>
      </c>
      <c r="G714" s="1">
        <v>-1.247E-2</v>
      </c>
      <c r="H714" s="1">
        <v>-1.01799</v>
      </c>
      <c r="I714" s="1">
        <v>-0.84733000000000003</v>
      </c>
      <c r="J714" s="1">
        <v>-2.31298</v>
      </c>
      <c r="K714">
        <v>-1.1145</v>
      </c>
      <c r="L714">
        <v>-42.236330000000002</v>
      </c>
      <c r="M714">
        <v>-19.091799999999999</v>
      </c>
      <c r="N714">
        <v>21.826170000000001</v>
      </c>
      <c r="O714">
        <v>13</v>
      </c>
      <c r="P714">
        <v>1008</v>
      </c>
      <c r="Q714">
        <v>26.3</v>
      </c>
      <c r="R714">
        <v>26.1</v>
      </c>
      <c r="S714">
        <v>26.09</v>
      </c>
      <c r="T714">
        <v>25.76</v>
      </c>
      <c r="U714">
        <v>0</v>
      </c>
    </row>
    <row r="715" spans="1:21" x14ac:dyDescent="0.2">
      <c r="A715" s="15" t="s">
        <v>37</v>
      </c>
      <c r="B715" s="16">
        <v>0</v>
      </c>
      <c r="C715" s="17">
        <v>1.2800000000000001E-3</v>
      </c>
      <c r="D715" s="17">
        <v>9.92E-3</v>
      </c>
      <c r="E715" s="17">
        <v>-0.99368999999999996</v>
      </c>
      <c r="F715" s="17">
        <v>1.5440000000000001E-2</v>
      </c>
      <c r="G715" s="1">
        <v>-1.268E-2</v>
      </c>
      <c r="H715" s="1">
        <v>-1.0181800000000001</v>
      </c>
      <c r="I715" s="1">
        <v>-1.1145</v>
      </c>
      <c r="J715" s="1">
        <v>-1.99237</v>
      </c>
      <c r="K715">
        <v>-0.99236999999999997</v>
      </c>
      <c r="L715">
        <v>-42.089840000000002</v>
      </c>
      <c r="M715">
        <v>-19.091799999999999</v>
      </c>
      <c r="N715">
        <v>21.948239999999998</v>
      </c>
      <c r="O715">
        <v>13</v>
      </c>
      <c r="P715">
        <v>1008</v>
      </c>
      <c r="Q715">
        <v>26.3</v>
      </c>
      <c r="R715">
        <v>26.1</v>
      </c>
      <c r="S715">
        <v>26.09</v>
      </c>
      <c r="T715">
        <v>25.76</v>
      </c>
      <c r="U715">
        <v>0</v>
      </c>
    </row>
    <row r="716" spans="1:21" x14ac:dyDescent="0.2">
      <c r="A716" s="15" t="s">
        <v>37</v>
      </c>
      <c r="B716" s="16">
        <v>0</v>
      </c>
      <c r="C716" s="17">
        <v>1.2999999999999999E-3</v>
      </c>
      <c r="D716" s="17">
        <v>8.3999999999999995E-3</v>
      </c>
      <c r="E716" s="17">
        <v>-0.99314000000000002</v>
      </c>
      <c r="F716" s="17">
        <v>1.6389999999999998E-2</v>
      </c>
      <c r="G716" s="1">
        <v>-1.388E-2</v>
      </c>
      <c r="H716" s="1">
        <v>-1.01752</v>
      </c>
      <c r="I716" s="1">
        <v>-0.94655999999999996</v>
      </c>
      <c r="J716" s="1">
        <v>-2.2213699999999998</v>
      </c>
      <c r="K716">
        <v>-0.90839999999999999</v>
      </c>
      <c r="L716">
        <v>-42.236330000000002</v>
      </c>
      <c r="M716">
        <v>-18.77441</v>
      </c>
      <c r="N716">
        <v>22.216799999999999</v>
      </c>
      <c r="O716">
        <v>13</v>
      </c>
      <c r="P716">
        <v>1008</v>
      </c>
      <c r="Q716">
        <v>26.3</v>
      </c>
      <c r="R716">
        <v>26.1</v>
      </c>
      <c r="S716">
        <v>26.09</v>
      </c>
      <c r="T716">
        <v>25.76</v>
      </c>
      <c r="U716">
        <v>0</v>
      </c>
    </row>
    <row r="717" spans="1:21" x14ac:dyDescent="0.2">
      <c r="A717" s="15" t="s">
        <v>37</v>
      </c>
      <c r="B717" s="16">
        <v>0</v>
      </c>
      <c r="C717" s="17">
        <v>7.2000000000000005E-4</v>
      </c>
      <c r="D717" s="17">
        <v>8.7200000000000003E-3</v>
      </c>
      <c r="E717" s="17">
        <v>-0.99126999999999998</v>
      </c>
      <c r="F717" s="17">
        <v>1.4330000000000001E-2</v>
      </c>
      <c r="G717" s="1">
        <v>-1.336E-2</v>
      </c>
      <c r="H717" s="1">
        <v>-1.0178100000000001</v>
      </c>
      <c r="I717" s="1">
        <v>-1.0152699999999999</v>
      </c>
      <c r="J717" s="1">
        <v>-1.9313</v>
      </c>
      <c r="K717">
        <v>-0.98472999999999999</v>
      </c>
      <c r="L717">
        <v>-42.138669999999998</v>
      </c>
      <c r="M717">
        <v>-18.994140000000002</v>
      </c>
      <c r="N717">
        <v>21.997070000000001</v>
      </c>
      <c r="O717">
        <v>13</v>
      </c>
      <c r="P717">
        <v>1008</v>
      </c>
      <c r="Q717">
        <v>26.3</v>
      </c>
      <c r="R717">
        <v>26.21</v>
      </c>
      <c r="S717">
        <v>26.09</v>
      </c>
      <c r="T717">
        <v>25.76</v>
      </c>
      <c r="U717">
        <v>0</v>
      </c>
    </row>
    <row r="718" spans="1:21" x14ac:dyDescent="0.2">
      <c r="A718" s="15" t="s">
        <v>37</v>
      </c>
      <c r="B718" s="16">
        <v>0</v>
      </c>
      <c r="C718" s="17">
        <v>1.97E-3</v>
      </c>
      <c r="D718" s="17">
        <v>8.6499999999999997E-3</v>
      </c>
      <c r="E718" s="17">
        <v>-0.99228000000000005</v>
      </c>
      <c r="F718" s="17">
        <v>1.5730000000000001E-2</v>
      </c>
      <c r="G718" s="1">
        <v>-1.3480000000000001E-2</v>
      </c>
      <c r="H718" s="1">
        <v>-1.01691</v>
      </c>
      <c r="I718" s="1">
        <v>-0.94655999999999996</v>
      </c>
      <c r="J718" s="1">
        <v>-2.3969499999999999</v>
      </c>
      <c r="K718">
        <v>-1.09924</v>
      </c>
      <c r="L718">
        <v>-42.1875</v>
      </c>
      <c r="M718">
        <v>-19.04297</v>
      </c>
      <c r="N718">
        <v>21.89941</v>
      </c>
      <c r="O718">
        <v>13</v>
      </c>
      <c r="P718">
        <v>1008</v>
      </c>
      <c r="Q718">
        <v>26.3</v>
      </c>
      <c r="R718">
        <v>26.21</v>
      </c>
      <c r="S718">
        <v>26.09</v>
      </c>
      <c r="T718">
        <v>25.76</v>
      </c>
      <c r="U718">
        <v>0</v>
      </c>
    </row>
    <row r="719" spans="1:21" x14ac:dyDescent="0.2">
      <c r="A719" s="15" t="s">
        <v>37</v>
      </c>
      <c r="B719" s="16">
        <v>0</v>
      </c>
      <c r="C719" s="17">
        <v>1.3500000000000001E-3</v>
      </c>
      <c r="D719" s="17">
        <v>9.8200000000000006E-3</v>
      </c>
      <c r="E719" s="17">
        <v>-0.99473</v>
      </c>
      <c r="F719" s="17">
        <v>1.521E-2</v>
      </c>
      <c r="G719" s="1">
        <v>-1.3639999999999999E-2</v>
      </c>
      <c r="H719" s="1">
        <v>-1.0177</v>
      </c>
      <c r="I719" s="1">
        <v>-0.84733000000000003</v>
      </c>
      <c r="J719" s="1">
        <v>-2.2290100000000002</v>
      </c>
      <c r="K719">
        <v>-0.99236999999999997</v>
      </c>
      <c r="L719">
        <v>-41.967770000000002</v>
      </c>
      <c r="M719">
        <v>-19.091799999999999</v>
      </c>
      <c r="N719">
        <v>21.972660000000001</v>
      </c>
      <c r="O719">
        <v>13</v>
      </c>
      <c r="P719">
        <v>1008</v>
      </c>
      <c r="Q719">
        <v>26.3</v>
      </c>
      <c r="R719">
        <v>26.21</v>
      </c>
      <c r="S719">
        <v>26.31</v>
      </c>
      <c r="T719">
        <v>25.76</v>
      </c>
      <c r="U719">
        <v>0</v>
      </c>
    </row>
    <row r="720" spans="1:21" x14ac:dyDescent="0.2">
      <c r="A720" s="15" t="s">
        <v>37</v>
      </c>
      <c r="B720" s="16">
        <v>0</v>
      </c>
      <c r="C720" s="17">
        <v>1.81E-3</v>
      </c>
      <c r="D720" s="17">
        <v>9.4699999999999993E-3</v>
      </c>
      <c r="E720" s="17">
        <v>-0.99553000000000003</v>
      </c>
      <c r="F720" s="17">
        <v>1.5219999999999999E-2</v>
      </c>
      <c r="G720" s="1">
        <v>-1.323E-2</v>
      </c>
      <c r="H720" s="1">
        <v>-1.02016</v>
      </c>
      <c r="I720" s="1">
        <v>-0.80915999999999999</v>
      </c>
      <c r="J720" s="1">
        <v>-1.93893</v>
      </c>
      <c r="K720">
        <v>-0.83969000000000005</v>
      </c>
      <c r="L720">
        <v>-41.967770000000002</v>
      </c>
      <c r="M720">
        <v>-18.823239999999998</v>
      </c>
      <c r="N720">
        <v>22.02148</v>
      </c>
      <c r="O720">
        <v>13</v>
      </c>
      <c r="P720">
        <v>1008</v>
      </c>
      <c r="Q720">
        <v>26.3</v>
      </c>
      <c r="R720">
        <v>26.32</v>
      </c>
      <c r="S720">
        <v>26.31</v>
      </c>
      <c r="T720">
        <v>25.76</v>
      </c>
      <c r="U720">
        <v>0</v>
      </c>
    </row>
    <row r="721" spans="1:21" x14ac:dyDescent="0.2">
      <c r="A721" s="15" t="s">
        <v>37</v>
      </c>
      <c r="B721" s="16">
        <v>0</v>
      </c>
      <c r="C721" s="17">
        <v>2.14E-3</v>
      </c>
      <c r="D721" s="17">
        <v>9.3200000000000002E-3</v>
      </c>
      <c r="E721" s="17">
        <v>-0.99726999999999999</v>
      </c>
      <c r="F721" s="17">
        <v>1.495E-2</v>
      </c>
      <c r="G721" s="1">
        <v>-1.3979999999999999E-2</v>
      </c>
      <c r="H721" s="1">
        <v>-1.0208699999999999</v>
      </c>
      <c r="I721" s="1">
        <v>-0.88549999999999995</v>
      </c>
      <c r="J721" s="1">
        <v>-2.1679400000000002</v>
      </c>
      <c r="K721">
        <v>-1.06107</v>
      </c>
      <c r="L721">
        <v>-42.114260000000002</v>
      </c>
      <c r="M721">
        <v>-19.06738</v>
      </c>
      <c r="N721">
        <v>22.070309999999999</v>
      </c>
      <c r="O721">
        <v>13</v>
      </c>
      <c r="P721">
        <v>1008</v>
      </c>
      <c r="Q721">
        <v>26.3</v>
      </c>
      <c r="R721">
        <v>26.32</v>
      </c>
      <c r="S721">
        <v>26.31</v>
      </c>
      <c r="T721">
        <v>25.76</v>
      </c>
      <c r="U721">
        <v>0</v>
      </c>
    </row>
    <row r="722" spans="1:21" x14ac:dyDescent="0.2">
      <c r="A722" s="15" t="s">
        <v>37</v>
      </c>
      <c r="B722" s="16">
        <v>0</v>
      </c>
      <c r="C722" s="17">
        <v>1.8400000000000001E-3</v>
      </c>
      <c r="D722" s="17">
        <v>9.4800000000000006E-3</v>
      </c>
      <c r="E722" s="17">
        <v>-0.99558999999999997</v>
      </c>
      <c r="F722" s="17">
        <v>1.558E-2</v>
      </c>
      <c r="G722" s="1">
        <v>-1.413E-2</v>
      </c>
      <c r="H722" s="1">
        <v>-1.0224899999999999</v>
      </c>
      <c r="I722" s="1">
        <v>-0.90839999999999999</v>
      </c>
      <c r="J722" s="1">
        <v>-2.1145</v>
      </c>
      <c r="K722">
        <v>-1.16794</v>
      </c>
      <c r="L722">
        <v>-42.041020000000003</v>
      </c>
      <c r="M722">
        <v>-18.847660000000001</v>
      </c>
      <c r="N722">
        <v>22.0459</v>
      </c>
      <c r="O722">
        <v>13</v>
      </c>
      <c r="P722">
        <v>1008</v>
      </c>
      <c r="Q722">
        <v>26.3</v>
      </c>
      <c r="R722">
        <v>26.32</v>
      </c>
      <c r="S722">
        <v>26.31</v>
      </c>
      <c r="T722">
        <v>25.76</v>
      </c>
      <c r="U722">
        <v>0</v>
      </c>
    </row>
    <row r="723" spans="1:21" x14ac:dyDescent="0.2">
      <c r="A723" s="15" t="s">
        <v>37</v>
      </c>
      <c r="B723" s="16">
        <v>0</v>
      </c>
      <c r="C723" s="17">
        <v>1.41E-3</v>
      </c>
      <c r="D723" s="17">
        <v>9.1500000000000001E-3</v>
      </c>
      <c r="E723" s="17">
        <v>-0.99716000000000005</v>
      </c>
      <c r="F723" s="17">
        <v>1.439E-2</v>
      </c>
      <c r="G723" s="1">
        <v>-1.4080000000000001E-2</v>
      </c>
      <c r="H723" s="1">
        <v>-1.02136</v>
      </c>
      <c r="I723" s="1">
        <v>-1.1450400000000001</v>
      </c>
      <c r="J723" s="1">
        <v>-2.09924</v>
      </c>
      <c r="K723">
        <v>-1.0305299999999999</v>
      </c>
      <c r="L723">
        <v>-42.138669999999998</v>
      </c>
      <c r="M723">
        <v>-18.75</v>
      </c>
      <c r="N723">
        <v>22.02148</v>
      </c>
      <c r="O723">
        <v>13</v>
      </c>
      <c r="P723">
        <v>1008</v>
      </c>
      <c r="Q723">
        <v>26.3</v>
      </c>
      <c r="R723">
        <v>26.21</v>
      </c>
      <c r="S723">
        <v>26.09</v>
      </c>
      <c r="T723">
        <v>25.76</v>
      </c>
      <c r="U723">
        <v>0</v>
      </c>
    </row>
    <row r="724" spans="1:21" x14ac:dyDescent="0.2">
      <c r="A724" s="15" t="s">
        <v>37</v>
      </c>
      <c r="B724" s="16">
        <v>0</v>
      </c>
      <c r="C724" s="17">
        <v>8.1999999999999998E-4</v>
      </c>
      <c r="D724" s="17">
        <v>8.5100000000000002E-3</v>
      </c>
      <c r="E724" s="17">
        <v>-0.99470000000000003</v>
      </c>
      <c r="F724" s="17">
        <v>1.4749999999999999E-2</v>
      </c>
      <c r="G724" s="1">
        <v>-1.491E-2</v>
      </c>
      <c r="H724" s="1">
        <v>-1.02016</v>
      </c>
      <c r="I724" s="1">
        <v>-1.03817</v>
      </c>
      <c r="J724" s="1">
        <v>-2.1297700000000002</v>
      </c>
      <c r="K724">
        <v>-0.77863000000000004</v>
      </c>
      <c r="L724">
        <v>-42.089840000000002</v>
      </c>
      <c r="M724">
        <v>-18.969729999999998</v>
      </c>
      <c r="N724">
        <v>22.0459</v>
      </c>
      <c r="O724">
        <v>13</v>
      </c>
      <c r="P724">
        <v>1008</v>
      </c>
      <c r="Q724">
        <v>26.3</v>
      </c>
      <c r="R724">
        <v>26.21</v>
      </c>
      <c r="S724">
        <v>26.09</v>
      </c>
      <c r="T724">
        <v>25.76</v>
      </c>
      <c r="U724">
        <v>0</v>
      </c>
    </row>
    <row r="725" spans="1:21" x14ac:dyDescent="0.2">
      <c r="A725" s="15" t="s">
        <v>37</v>
      </c>
      <c r="B725" s="16">
        <v>0</v>
      </c>
      <c r="C725" s="17">
        <v>9.3000000000000005E-4</v>
      </c>
      <c r="D725" s="17">
        <v>9.11E-3</v>
      </c>
      <c r="E725" s="17">
        <v>-0.99436999999999998</v>
      </c>
      <c r="F725" s="17">
        <v>1.4200000000000001E-2</v>
      </c>
      <c r="G725" s="1">
        <v>-1.474E-2</v>
      </c>
      <c r="H725" s="1">
        <v>-1.0206299999999999</v>
      </c>
      <c r="I725" s="1">
        <v>-1.1374</v>
      </c>
      <c r="J725" s="1">
        <v>-2.2061099999999998</v>
      </c>
      <c r="K725">
        <v>-0.98472999999999999</v>
      </c>
      <c r="L725">
        <v>-42.333979999999997</v>
      </c>
      <c r="M725">
        <v>-18.77441</v>
      </c>
      <c r="N725">
        <v>21.923829999999999</v>
      </c>
      <c r="O725">
        <v>13</v>
      </c>
      <c r="P725">
        <v>1008</v>
      </c>
      <c r="Q725">
        <v>26.3</v>
      </c>
      <c r="R725">
        <v>26.21</v>
      </c>
      <c r="S725">
        <v>26.09</v>
      </c>
      <c r="T725">
        <v>25.76</v>
      </c>
      <c r="U725">
        <v>0</v>
      </c>
    </row>
    <row r="726" spans="1:21" x14ac:dyDescent="0.2">
      <c r="A726" s="15" t="s">
        <v>37</v>
      </c>
      <c r="B726" s="16">
        <v>0</v>
      </c>
      <c r="C726" s="17">
        <v>2.2699999999999999E-3</v>
      </c>
      <c r="D726" s="17">
        <v>1.055E-2</v>
      </c>
      <c r="E726" s="17">
        <v>-0.99461999999999995</v>
      </c>
      <c r="F726" s="17">
        <v>1.5800000000000002E-2</v>
      </c>
      <c r="G726" s="1">
        <v>-1.35E-2</v>
      </c>
      <c r="H726" s="1">
        <v>-1.0198</v>
      </c>
      <c r="I726" s="1">
        <v>-1.06107</v>
      </c>
      <c r="J726" s="1">
        <v>-2.2290100000000002</v>
      </c>
      <c r="K726">
        <v>-1.1145</v>
      </c>
      <c r="L726">
        <v>-42.016599999999997</v>
      </c>
      <c r="M726">
        <v>-19.018550000000001</v>
      </c>
      <c r="N726">
        <v>22.0459</v>
      </c>
      <c r="O726">
        <v>13</v>
      </c>
      <c r="P726">
        <v>1007</v>
      </c>
      <c r="Q726">
        <v>26.3</v>
      </c>
      <c r="R726">
        <v>26.21</v>
      </c>
      <c r="S726">
        <v>26.2</v>
      </c>
      <c r="T726">
        <v>25.76</v>
      </c>
      <c r="U726">
        <v>0</v>
      </c>
    </row>
    <row r="727" spans="1:21" x14ac:dyDescent="0.2">
      <c r="A727" s="15" t="s">
        <v>37</v>
      </c>
      <c r="B727" s="16">
        <v>0</v>
      </c>
      <c r="C727" s="17">
        <v>2.32E-3</v>
      </c>
      <c r="D727" s="17">
        <v>9.1199999999999996E-3</v>
      </c>
      <c r="E727" s="17">
        <v>-0.99580000000000002</v>
      </c>
      <c r="F727" s="17">
        <v>1.512E-2</v>
      </c>
      <c r="G727" s="1">
        <v>-1.3899999999999999E-2</v>
      </c>
      <c r="H727" s="1">
        <v>-1.0202899999999999</v>
      </c>
      <c r="I727" s="1">
        <v>-1.1374</v>
      </c>
      <c r="J727" s="1">
        <v>-2.1221399999999999</v>
      </c>
      <c r="K727">
        <v>-0.91603000000000001</v>
      </c>
      <c r="L727">
        <v>-42.309570000000001</v>
      </c>
      <c r="M727">
        <v>-18.994140000000002</v>
      </c>
      <c r="N727">
        <v>22.16797</v>
      </c>
      <c r="O727">
        <v>13</v>
      </c>
      <c r="P727">
        <v>1008</v>
      </c>
      <c r="Q727">
        <v>26.3</v>
      </c>
      <c r="R727">
        <v>26.21</v>
      </c>
      <c r="S727">
        <v>26.2</v>
      </c>
      <c r="T727">
        <v>25.76</v>
      </c>
      <c r="U727">
        <v>0</v>
      </c>
    </row>
    <row r="728" spans="1:21" x14ac:dyDescent="0.2">
      <c r="A728" s="15" t="s">
        <v>37</v>
      </c>
      <c r="B728" s="16">
        <v>0</v>
      </c>
      <c r="C728" s="17">
        <v>1.4300000000000001E-3</v>
      </c>
      <c r="D728" s="17">
        <v>9.8399999999999998E-3</v>
      </c>
      <c r="E728" s="17">
        <v>-0.99633000000000005</v>
      </c>
      <c r="F728" s="17">
        <v>1.52E-2</v>
      </c>
      <c r="G728" s="1">
        <v>-1.359E-2</v>
      </c>
      <c r="H728" s="1">
        <v>-1.02155</v>
      </c>
      <c r="I728" s="1">
        <v>-1.1984699999999999</v>
      </c>
      <c r="J728" s="1">
        <v>-2.0305300000000002</v>
      </c>
      <c r="K728">
        <v>-0.99236999999999997</v>
      </c>
      <c r="L728">
        <v>-42.1875</v>
      </c>
      <c r="M728">
        <v>-18.72559</v>
      </c>
      <c r="N728">
        <v>22.0459</v>
      </c>
      <c r="O728">
        <v>13</v>
      </c>
      <c r="P728">
        <v>1008</v>
      </c>
      <c r="Q728">
        <v>26.3</v>
      </c>
      <c r="R728">
        <v>26.21</v>
      </c>
      <c r="S728">
        <v>26.2</v>
      </c>
      <c r="T728">
        <v>25.76</v>
      </c>
      <c r="U728">
        <v>0</v>
      </c>
    </row>
    <row r="729" spans="1:21" x14ac:dyDescent="0.2">
      <c r="A729" s="15" t="s">
        <v>37</v>
      </c>
      <c r="B729" s="16">
        <v>0</v>
      </c>
      <c r="C729" s="17">
        <v>1.8600000000000001E-3</v>
      </c>
      <c r="D729" s="17">
        <v>1.027E-2</v>
      </c>
      <c r="E729" s="17">
        <v>-0.99597000000000002</v>
      </c>
      <c r="F729" s="17">
        <v>1.538E-2</v>
      </c>
      <c r="G729" s="1">
        <v>-1.2959999999999999E-2</v>
      </c>
      <c r="H729" s="1">
        <v>-1.02145</v>
      </c>
      <c r="I729" s="1">
        <v>-1.17557</v>
      </c>
      <c r="J729" s="1">
        <v>-2.3282400000000001</v>
      </c>
      <c r="K729">
        <v>-1</v>
      </c>
      <c r="L729">
        <v>-42.089840000000002</v>
      </c>
      <c r="M729">
        <v>-18.89648</v>
      </c>
      <c r="N729">
        <v>22.02148</v>
      </c>
      <c r="O729">
        <v>13</v>
      </c>
      <c r="P729">
        <v>1008</v>
      </c>
      <c r="Q729">
        <v>26.3</v>
      </c>
      <c r="R729">
        <v>26.21</v>
      </c>
      <c r="S729">
        <v>20.56</v>
      </c>
      <c r="T729">
        <v>25.76</v>
      </c>
      <c r="U729">
        <v>0</v>
      </c>
    </row>
    <row r="730" spans="1:21" x14ac:dyDescent="0.2">
      <c r="A730" s="15" t="s">
        <v>37</v>
      </c>
      <c r="B730" s="16">
        <v>0</v>
      </c>
      <c r="C730" s="17">
        <v>1.73E-3</v>
      </c>
      <c r="D730" s="17">
        <v>9.7199999999999995E-3</v>
      </c>
      <c r="E730" s="17">
        <v>-0.99456999999999995</v>
      </c>
      <c r="F730" s="17">
        <v>1.5699999999999999E-2</v>
      </c>
      <c r="G730" s="1">
        <v>-1.324E-2</v>
      </c>
      <c r="H730" s="1">
        <v>-1.01928</v>
      </c>
      <c r="I730" s="1">
        <v>-1.0839700000000001</v>
      </c>
      <c r="J730" s="1">
        <v>-2.0687000000000002</v>
      </c>
      <c r="K730">
        <v>-0.92366000000000004</v>
      </c>
      <c r="L730">
        <v>-41.918950000000002</v>
      </c>
      <c r="M730">
        <v>-18.823239999999998</v>
      </c>
      <c r="N730">
        <v>22.094729999999998</v>
      </c>
      <c r="O730">
        <v>14</v>
      </c>
      <c r="P730">
        <v>1008</v>
      </c>
      <c r="Q730">
        <v>26.3</v>
      </c>
      <c r="R730">
        <v>26.21</v>
      </c>
      <c r="S730">
        <v>20.56</v>
      </c>
      <c r="T730">
        <v>25.76</v>
      </c>
      <c r="U730">
        <v>0</v>
      </c>
    </row>
    <row r="731" spans="1:21" x14ac:dyDescent="0.2">
      <c r="A731" s="15" t="s">
        <v>37</v>
      </c>
      <c r="B731" s="16">
        <v>0</v>
      </c>
      <c r="C731" s="17">
        <v>1.2700000000000001E-3</v>
      </c>
      <c r="D731" s="17">
        <v>9.1699999999999993E-3</v>
      </c>
      <c r="E731" s="17">
        <v>-0.99221000000000004</v>
      </c>
      <c r="F731" s="17">
        <v>1.562E-2</v>
      </c>
      <c r="G731" s="1">
        <v>-1.357E-2</v>
      </c>
      <c r="H731" s="1">
        <v>-1.0189600000000001</v>
      </c>
      <c r="I731" s="1">
        <v>-1.09924</v>
      </c>
      <c r="J731" s="1">
        <v>-2.3969499999999999</v>
      </c>
      <c r="K731">
        <v>-0.99236999999999997</v>
      </c>
      <c r="L731">
        <v>-42.114260000000002</v>
      </c>
      <c r="M731">
        <v>-19.04297</v>
      </c>
      <c r="N731">
        <v>21.948239999999998</v>
      </c>
      <c r="O731">
        <v>13</v>
      </c>
      <c r="P731">
        <v>1008</v>
      </c>
      <c r="Q731">
        <v>26.3</v>
      </c>
      <c r="R731">
        <v>26.21</v>
      </c>
      <c r="S731">
        <v>20.56</v>
      </c>
      <c r="T731">
        <v>25.76</v>
      </c>
      <c r="U731">
        <v>0</v>
      </c>
    </row>
    <row r="732" spans="1:21" x14ac:dyDescent="0.2">
      <c r="A732" s="15" t="s">
        <v>37</v>
      </c>
      <c r="B732" s="16">
        <v>0</v>
      </c>
      <c r="C732" s="17">
        <v>1.7600000000000001E-3</v>
      </c>
      <c r="D732" s="17">
        <v>1.0070000000000001E-2</v>
      </c>
      <c r="E732" s="17">
        <v>-0.99141000000000001</v>
      </c>
      <c r="F732" s="17">
        <v>1.4959999999999999E-2</v>
      </c>
      <c r="G732" s="1">
        <v>-1.328E-2</v>
      </c>
      <c r="H732" s="1">
        <v>-1.01675</v>
      </c>
      <c r="I732" s="1">
        <v>-1.1526700000000001</v>
      </c>
      <c r="J732" s="1">
        <v>-2.2595399999999999</v>
      </c>
      <c r="K732">
        <v>-1.0458000000000001</v>
      </c>
      <c r="L732">
        <v>-42.285159999999998</v>
      </c>
      <c r="M732">
        <v>-18.89648</v>
      </c>
      <c r="N732">
        <v>22.119140000000002</v>
      </c>
      <c r="O732">
        <v>13</v>
      </c>
      <c r="P732">
        <v>1008</v>
      </c>
      <c r="Q732">
        <v>26.3</v>
      </c>
      <c r="R732">
        <v>26.21</v>
      </c>
      <c r="S732">
        <v>26.09</v>
      </c>
      <c r="T732">
        <v>25.76</v>
      </c>
      <c r="U732">
        <v>0</v>
      </c>
    </row>
    <row r="733" spans="1:21" x14ac:dyDescent="0.2">
      <c r="A733" s="15" t="s">
        <v>37</v>
      </c>
      <c r="B733" s="16">
        <v>0</v>
      </c>
      <c r="C733" s="17">
        <v>1.5900000000000001E-3</v>
      </c>
      <c r="D733" s="17">
        <v>9.8499999999999994E-3</v>
      </c>
      <c r="E733" s="17">
        <v>-0.99256999999999995</v>
      </c>
      <c r="F733" s="17">
        <v>1.538E-2</v>
      </c>
      <c r="G733" s="1">
        <v>-1.3950000000000001E-2</v>
      </c>
      <c r="H733" s="1">
        <v>-1.01823</v>
      </c>
      <c r="I733" s="1">
        <v>-0.98472999999999999</v>
      </c>
      <c r="J733" s="1">
        <v>-2.4580199999999999</v>
      </c>
      <c r="K733">
        <v>-1.0305299999999999</v>
      </c>
      <c r="L733">
        <v>-42.089840000000002</v>
      </c>
      <c r="M733">
        <v>-19.165040000000001</v>
      </c>
      <c r="N733">
        <v>22.16797</v>
      </c>
      <c r="O733">
        <v>13</v>
      </c>
      <c r="P733">
        <v>1008</v>
      </c>
      <c r="Q733">
        <v>26.3</v>
      </c>
      <c r="R733">
        <v>26.21</v>
      </c>
      <c r="S733">
        <v>26.09</v>
      </c>
      <c r="T733">
        <v>25.76</v>
      </c>
      <c r="U733">
        <v>0</v>
      </c>
    </row>
    <row r="734" spans="1:21" x14ac:dyDescent="0.2">
      <c r="A734" s="15" t="s">
        <v>37</v>
      </c>
      <c r="B734" s="16">
        <v>0</v>
      </c>
      <c r="C734" s="17">
        <v>2.8E-3</v>
      </c>
      <c r="D734" s="17">
        <v>1.03E-2</v>
      </c>
      <c r="E734" s="17">
        <v>-0.99206000000000005</v>
      </c>
      <c r="F734" s="17">
        <v>1.609E-2</v>
      </c>
      <c r="G734" s="1">
        <v>-1.346E-2</v>
      </c>
      <c r="H734" s="1">
        <v>-1.0181100000000001</v>
      </c>
      <c r="I734" s="1">
        <v>-1.0458000000000001</v>
      </c>
      <c r="J734" s="1">
        <v>-2.2519100000000001</v>
      </c>
      <c r="K734">
        <v>-0.87785999999999997</v>
      </c>
      <c r="L734">
        <v>-42.211910000000003</v>
      </c>
      <c r="M734">
        <v>-18.847660000000001</v>
      </c>
      <c r="N734">
        <v>21.997070000000001</v>
      </c>
      <c r="O734">
        <v>13</v>
      </c>
      <c r="P734">
        <v>1008</v>
      </c>
      <c r="Q734">
        <v>26.3</v>
      </c>
      <c r="R734">
        <v>26.21</v>
      </c>
      <c r="S734">
        <v>26.09</v>
      </c>
      <c r="T734">
        <v>25.76</v>
      </c>
      <c r="U734">
        <v>0</v>
      </c>
    </row>
    <row r="735" spans="1:21" x14ac:dyDescent="0.2">
      <c r="A735" s="15" t="s">
        <v>37</v>
      </c>
      <c r="B735" s="16">
        <v>0</v>
      </c>
      <c r="C735" s="17">
        <v>8.0999999999999996E-4</v>
      </c>
      <c r="D735" s="17">
        <v>9.7000000000000003E-3</v>
      </c>
      <c r="E735" s="17">
        <v>-0.99343000000000004</v>
      </c>
      <c r="F735" s="17">
        <v>1.5789999999999998E-2</v>
      </c>
      <c r="G735" s="1">
        <v>-1.316E-2</v>
      </c>
      <c r="H735" s="1">
        <v>-1.0185500000000001</v>
      </c>
      <c r="I735" s="1">
        <v>-1.0152699999999999</v>
      </c>
      <c r="J735" s="1">
        <v>-2.1374</v>
      </c>
      <c r="K735">
        <v>-0.96947000000000005</v>
      </c>
      <c r="L735">
        <v>-42.041020000000003</v>
      </c>
      <c r="M735">
        <v>-18.847660000000001</v>
      </c>
      <c r="N735">
        <v>21.972660000000001</v>
      </c>
      <c r="O735">
        <v>13</v>
      </c>
      <c r="P735">
        <v>1008</v>
      </c>
      <c r="Q735">
        <v>26.3</v>
      </c>
      <c r="R735">
        <v>26.21</v>
      </c>
      <c r="S735">
        <v>26.09</v>
      </c>
      <c r="T735">
        <v>25.76</v>
      </c>
      <c r="U735">
        <v>0</v>
      </c>
    </row>
    <row r="736" spans="1:21" x14ac:dyDescent="0.2">
      <c r="A736" s="15" t="s">
        <v>37</v>
      </c>
      <c r="B736" s="16">
        <v>0</v>
      </c>
      <c r="C736" s="17">
        <v>3.8999999999999999E-4</v>
      </c>
      <c r="D736" s="17">
        <v>9.8399999999999998E-3</v>
      </c>
      <c r="E736" s="17">
        <v>-0.99282999999999999</v>
      </c>
      <c r="F736" s="17">
        <v>1.4579999999999999E-2</v>
      </c>
      <c r="G736" s="1">
        <v>-1.308E-2</v>
      </c>
      <c r="H736" s="1">
        <v>-1.0187200000000001</v>
      </c>
      <c r="I736" s="1">
        <v>-0.97709999999999997</v>
      </c>
      <c r="J736" s="1">
        <v>-2.3053400000000002</v>
      </c>
      <c r="K736">
        <v>-1.06107</v>
      </c>
      <c r="L736">
        <v>-42.016599999999997</v>
      </c>
      <c r="M736">
        <v>-19.04297</v>
      </c>
      <c r="N736">
        <v>21.972660000000001</v>
      </c>
      <c r="O736">
        <v>13</v>
      </c>
      <c r="P736">
        <v>1008</v>
      </c>
      <c r="Q736">
        <v>26.3</v>
      </c>
      <c r="R736">
        <v>26.21</v>
      </c>
      <c r="S736">
        <v>26.09</v>
      </c>
      <c r="T736">
        <v>25.76</v>
      </c>
      <c r="U736">
        <v>0</v>
      </c>
    </row>
    <row r="737" spans="1:21" x14ac:dyDescent="0.2">
      <c r="A737" s="15" t="s">
        <v>38</v>
      </c>
      <c r="B737" s="16">
        <v>0</v>
      </c>
      <c r="C737" s="17">
        <v>1.73E-3</v>
      </c>
      <c r="D737" s="17">
        <v>1.034E-2</v>
      </c>
      <c r="E737" s="17">
        <v>-0.99185999999999996</v>
      </c>
      <c r="F737" s="17">
        <v>1.533E-2</v>
      </c>
      <c r="G737" s="1">
        <v>-1.3599999999999999E-2</v>
      </c>
      <c r="H737" s="1">
        <v>-1.01773</v>
      </c>
      <c r="I737" s="1">
        <v>-1.1908399999999999</v>
      </c>
      <c r="J737" s="1">
        <v>-2.03817</v>
      </c>
      <c r="K737">
        <v>-0.81679000000000002</v>
      </c>
      <c r="L737">
        <v>-42.089840000000002</v>
      </c>
      <c r="M737">
        <v>-18.945309999999999</v>
      </c>
      <c r="N737">
        <v>22.070309999999999</v>
      </c>
      <c r="O737">
        <v>13</v>
      </c>
      <c r="P737">
        <v>1008</v>
      </c>
      <c r="Q737">
        <v>26.3</v>
      </c>
      <c r="R737">
        <v>26.21</v>
      </c>
      <c r="S737">
        <v>26.09</v>
      </c>
      <c r="T737">
        <v>25.76</v>
      </c>
      <c r="U737">
        <v>0</v>
      </c>
    </row>
    <row r="738" spans="1:21" x14ac:dyDescent="0.2">
      <c r="A738" s="15" t="s">
        <v>38</v>
      </c>
      <c r="B738" s="16">
        <v>0</v>
      </c>
      <c r="C738" s="17">
        <v>-5.0000000000000002E-5</v>
      </c>
      <c r="D738" s="17">
        <v>9.8200000000000006E-3</v>
      </c>
      <c r="E738" s="17">
        <v>-0.99177000000000004</v>
      </c>
      <c r="F738" s="17">
        <v>1.443E-2</v>
      </c>
      <c r="G738" s="1">
        <v>-1.363E-2</v>
      </c>
      <c r="H738" s="1">
        <v>-1.0176000000000001</v>
      </c>
      <c r="I738" s="1">
        <v>-1.0839700000000001</v>
      </c>
      <c r="J738" s="1">
        <v>-2.0534400000000002</v>
      </c>
      <c r="K738">
        <v>-1.0839700000000001</v>
      </c>
      <c r="L738">
        <v>-42.065429999999999</v>
      </c>
      <c r="M738">
        <v>-19.06738</v>
      </c>
      <c r="N738">
        <v>22.02148</v>
      </c>
      <c r="O738">
        <v>13</v>
      </c>
      <c r="P738">
        <v>1008</v>
      </c>
      <c r="Q738">
        <v>26.3</v>
      </c>
      <c r="R738">
        <v>26.21</v>
      </c>
      <c r="S738">
        <v>26.09</v>
      </c>
      <c r="T738">
        <v>25.76</v>
      </c>
      <c r="U738">
        <v>0</v>
      </c>
    </row>
    <row r="739" spans="1:21" x14ac:dyDescent="0.2">
      <c r="A739" s="15" t="s">
        <v>38</v>
      </c>
      <c r="B739" s="16">
        <v>0</v>
      </c>
      <c r="C739" s="17">
        <v>1.2700000000000001E-3</v>
      </c>
      <c r="D739" s="17">
        <v>9.1199999999999996E-3</v>
      </c>
      <c r="E739" s="17">
        <v>-0.99241000000000001</v>
      </c>
      <c r="F739" s="17">
        <v>1.504E-2</v>
      </c>
      <c r="G739" s="1">
        <v>-1.4109999999999999E-2</v>
      </c>
      <c r="H739" s="1">
        <v>-1.01814</v>
      </c>
      <c r="I739" s="1">
        <v>-1.0458000000000001</v>
      </c>
      <c r="J739" s="1">
        <v>-2.23664</v>
      </c>
      <c r="K739">
        <v>-1.0839700000000001</v>
      </c>
      <c r="L739">
        <v>-41.992190000000001</v>
      </c>
      <c r="M739">
        <v>-18.945309999999999</v>
      </c>
      <c r="N739">
        <v>22.070309999999999</v>
      </c>
      <c r="O739">
        <v>13</v>
      </c>
      <c r="P739">
        <v>1008</v>
      </c>
      <c r="Q739">
        <v>26.3</v>
      </c>
      <c r="R739">
        <v>26.21</v>
      </c>
      <c r="S739">
        <v>26.09</v>
      </c>
      <c r="T739">
        <v>25.76</v>
      </c>
      <c r="U739">
        <v>0</v>
      </c>
    </row>
    <row r="740" spans="1:21" x14ac:dyDescent="0.2">
      <c r="A740" s="15" t="s">
        <v>38</v>
      </c>
      <c r="B740" s="16">
        <v>2E-3</v>
      </c>
      <c r="C740" s="17">
        <v>1.4499999999999999E-3</v>
      </c>
      <c r="D740" s="17">
        <v>1.023E-2</v>
      </c>
      <c r="E740" s="17">
        <v>-0.99563000000000001</v>
      </c>
      <c r="F740" s="17">
        <v>1.562E-2</v>
      </c>
      <c r="G740" s="1">
        <v>-1.3339999999999999E-2</v>
      </c>
      <c r="H740" s="1">
        <v>-1.02034</v>
      </c>
      <c r="I740" s="1">
        <v>-0.69466000000000006</v>
      </c>
      <c r="J740" s="1">
        <v>-2.1908400000000001</v>
      </c>
      <c r="K740">
        <v>-0.81679000000000002</v>
      </c>
      <c r="L740">
        <v>-42.041020000000003</v>
      </c>
      <c r="M740">
        <v>-19.018550000000001</v>
      </c>
      <c r="N740">
        <v>22.02148</v>
      </c>
      <c r="O740">
        <v>13</v>
      </c>
      <c r="P740">
        <v>1008</v>
      </c>
      <c r="Q740">
        <v>26.3</v>
      </c>
      <c r="R740">
        <v>26.21</v>
      </c>
      <c r="S740">
        <v>26.09</v>
      </c>
      <c r="T740">
        <v>25.76</v>
      </c>
      <c r="U740">
        <v>0</v>
      </c>
    </row>
    <row r="741" spans="1:21" x14ac:dyDescent="0.2">
      <c r="A741" s="15" t="s">
        <v>38</v>
      </c>
      <c r="B741" s="16">
        <v>5.0000000000000001E-3</v>
      </c>
      <c r="C741" s="17">
        <v>7.6000000000000004E-4</v>
      </c>
      <c r="D741" s="17">
        <v>1.0200000000000001E-2</v>
      </c>
      <c r="E741" s="17">
        <v>-0.99568999999999996</v>
      </c>
      <c r="F741" s="17">
        <v>1.55E-2</v>
      </c>
      <c r="G741" s="1">
        <v>-1.3690000000000001E-2</v>
      </c>
      <c r="H741" s="1">
        <v>-1.02098</v>
      </c>
      <c r="I741" s="1">
        <v>-0.98472999999999999</v>
      </c>
      <c r="J741" s="1">
        <v>-2.17557</v>
      </c>
      <c r="K741">
        <v>-0.93130000000000002</v>
      </c>
      <c r="L741">
        <v>-42.163089999999997</v>
      </c>
      <c r="M741">
        <v>-18.969729999999998</v>
      </c>
      <c r="N741">
        <v>22.094729999999998</v>
      </c>
      <c r="O741">
        <v>13</v>
      </c>
      <c r="P741">
        <v>1008</v>
      </c>
      <c r="Q741">
        <v>26.3</v>
      </c>
      <c r="R741">
        <v>26.21</v>
      </c>
      <c r="S741">
        <v>26.09</v>
      </c>
      <c r="T741">
        <v>25.76</v>
      </c>
      <c r="U741">
        <v>0</v>
      </c>
    </row>
    <row r="742" spans="1:21" x14ac:dyDescent="0.2">
      <c r="A742" s="15" t="s">
        <v>38</v>
      </c>
      <c r="B742" s="16">
        <v>7.0000000000000001E-3</v>
      </c>
      <c r="C742" s="17">
        <v>1.5499999999999999E-3</v>
      </c>
      <c r="D742" s="17">
        <v>9.7300000000000008E-3</v>
      </c>
      <c r="E742" s="17">
        <v>-0.99651000000000001</v>
      </c>
      <c r="F742" s="17">
        <v>1.498E-2</v>
      </c>
      <c r="G742" s="1">
        <v>-1.392E-2</v>
      </c>
      <c r="H742" s="1">
        <v>-1.02244</v>
      </c>
      <c r="I742" s="1">
        <v>-0.96182999999999996</v>
      </c>
      <c r="J742" s="1">
        <v>-2.23664</v>
      </c>
      <c r="K742">
        <v>-1.0839700000000001</v>
      </c>
      <c r="L742">
        <v>-42.1875</v>
      </c>
      <c r="M742">
        <v>-19.165040000000001</v>
      </c>
      <c r="N742">
        <v>22.314450000000001</v>
      </c>
      <c r="O742">
        <v>13</v>
      </c>
      <c r="P742">
        <v>1008</v>
      </c>
      <c r="Q742">
        <v>26.3</v>
      </c>
      <c r="R742">
        <v>26.21</v>
      </c>
      <c r="S742">
        <v>26.09</v>
      </c>
      <c r="T742">
        <v>25.76</v>
      </c>
      <c r="U742">
        <v>0</v>
      </c>
    </row>
    <row r="743" spans="1:21" x14ac:dyDescent="0.2">
      <c r="A743" s="15" t="s">
        <v>38</v>
      </c>
      <c r="B743" s="16">
        <v>0.01</v>
      </c>
      <c r="C743" s="17">
        <v>1.6800000000000001E-3</v>
      </c>
      <c r="D743" s="17">
        <v>9.6100000000000005E-3</v>
      </c>
      <c r="E743" s="17">
        <v>-0.99651999999999996</v>
      </c>
      <c r="F743" s="17">
        <v>1.627E-2</v>
      </c>
      <c r="G743" s="1">
        <v>-1.2919999999999999E-2</v>
      </c>
      <c r="H743" s="1">
        <v>-1.0212300000000001</v>
      </c>
      <c r="I743" s="1">
        <v>-0.97709999999999997</v>
      </c>
      <c r="J743" s="1">
        <v>-2.1526700000000001</v>
      </c>
      <c r="K743">
        <v>-0.85496000000000005</v>
      </c>
      <c r="L743">
        <v>-42.163089999999997</v>
      </c>
      <c r="M743">
        <v>-18.994140000000002</v>
      </c>
      <c r="N743">
        <v>22.216799999999999</v>
      </c>
      <c r="O743">
        <v>13</v>
      </c>
      <c r="P743">
        <v>1009</v>
      </c>
      <c r="Q743">
        <v>26.3</v>
      </c>
      <c r="R743">
        <v>26.21</v>
      </c>
      <c r="S743">
        <v>26.09</v>
      </c>
      <c r="T743">
        <v>25.76</v>
      </c>
      <c r="U743">
        <v>0</v>
      </c>
    </row>
    <row r="744" spans="1:21" x14ac:dyDescent="0.2">
      <c r="A744" s="15" t="s">
        <v>38</v>
      </c>
      <c r="B744" s="16">
        <v>1.2E-2</v>
      </c>
      <c r="C744" s="17">
        <v>1.3600000000000001E-3</v>
      </c>
      <c r="D744" s="17">
        <v>1.038E-2</v>
      </c>
      <c r="E744" s="17">
        <v>-0.99472000000000005</v>
      </c>
      <c r="F744" s="17">
        <v>1.6209999999999999E-2</v>
      </c>
      <c r="G744" s="1">
        <v>-1.397E-2</v>
      </c>
      <c r="H744" s="1">
        <v>-1.0207599999999999</v>
      </c>
      <c r="I744" s="1">
        <v>-0.87022999999999995</v>
      </c>
      <c r="J744" s="1">
        <v>-2.4427500000000002</v>
      </c>
      <c r="K744">
        <v>-1.09924</v>
      </c>
      <c r="L744">
        <v>-42.089840000000002</v>
      </c>
      <c r="M744">
        <v>-18.969729999999998</v>
      </c>
      <c r="N744">
        <v>21.85059</v>
      </c>
      <c r="O744">
        <v>13</v>
      </c>
      <c r="P744">
        <v>1008</v>
      </c>
      <c r="Q744">
        <v>26.3</v>
      </c>
      <c r="R744">
        <v>26.21</v>
      </c>
      <c r="S744">
        <v>26.09</v>
      </c>
      <c r="T744">
        <v>25.76</v>
      </c>
      <c r="U744">
        <v>0</v>
      </c>
    </row>
    <row r="745" spans="1:21" x14ac:dyDescent="0.2">
      <c r="A745" s="15" t="s">
        <v>38</v>
      </c>
      <c r="B745" s="16">
        <v>1.4999999999999999E-2</v>
      </c>
      <c r="C745" s="17">
        <v>3.0000000000000001E-5</v>
      </c>
      <c r="D745" s="17">
        <v>1.0370000000000001E-2</v>
      </c>
      <c r="E745" s="17">
        <v>-0.99480999999999997</v>
      </c>
      <c r="F745" s="17">
        <v>1.533E-2</v>
      </c>
      <c r="G745" s="1">
        <v>-1.3690000000000001E-2</v>
      </c>
      <c r="H745" s="1">
        <v>-1.0199800000000001</v>
      </c>
      <c r="I745" s="1">
        <v>-0.96947000000000005</v>
      </c>
      <c r="J745" s="1">
        <v>-2.0457999999999998</v>
      </c>
      <c r="K745">
        <v>-1.0305299999999999</v>
      </c>
      <c r="L745">
        <v>-42.163089999999997</v>
      </c>
      <c r="M745">
        <v>-18.823239999999998</v>
      </c>
      <c r="N745">
        <v>22.02148</v>
      </c>
      <c r="O745">
        <v>13</v>
      </c>
      <c r="P745">
        <v>1008</v>
      </c>
      <c r="Q745">
        <v>26.3</v>
      </c>
      <c r="R745">
        <v>26.21</v>
      </c>
      <c r="S745">
        <v>26.09</v>
      </c>
      <c r="T745">
        <v>25.76</v>
      </c>
      <c r="U745">
        <v>466.67</v>
      </c>
    </row>
    <row r="746" spans="1:21" x14ac:dyDescent="0.2">
      <c r="A746" s="15" t="s">
        <v>38</v>
      </c>
      <c r="B746" s="16">
        <v>1.7000000000000001E-2</v>
      </c>
      <c r="C746" s="17">
        <v>7.6000000000000004E-4</v>
      </c>
      <c r="D746" s="17">
        <v>9.5899999999999996E-3</v>
      </c>
      <c r="E746" s="17">
        <v>-0.99516000000000004</v>
      </c>
      <c r="F746" s="17">
        <v>1.5310000000000001E-2</v>
      </c>
      <c r="G746" s="1">
        <v>-1.3050000000000001E-2</v>
      </c>
      <c r="H746" s="1">
        <v>-1.0199800000000001</v>
      </c>
      <c r="I746" s="1">
        <v>-1.0687</v>
      </c>
      <c r="J746" s="1">
        <v>-2.16031</v>
      </c>
      <c r="K746">
        <v>-1.0152699999999999</v>
      </c>
      <c r="L746">
        <v>-42.285159999999998</v>
      </c>
      <c r="M746">
        <v>-18.89648</v>
      </c>
      <c r="N746">
        <v>22.216799999999999</v>
      </c>
      <c r="O746">
        <v>14</v>
      </c>
      <c r="P746">
        <v>1008</v>
      </c>
      <c r="Q746">
        <v>26.3</v>
      </c>
      <c r="R746">
        <v>26.21</v>
      </c>
      <c r="S746">
        <v>26.09</v>
      </c>
      <c r="T746">
        <v>25.76</v>
      </c>
      <c r="U746">
        <v>470.59</v>
      </c>
    </row>
    <row r="747" spans="1:21" x14ac:dyDescent="0.2">
      <c r="A747" s="15" t="s">
        <v>38</v>
      </c>
      <c r="B747" s="16">
        <v>0.02</v>
      </c>
      <c r="C747" s="17">
        <v>1.17E-3</v>
      </c>
      <c r="D747" s="17">
        <v>9.41E-3</v>
      </c>
      <c r="E747" s="17">
        <v>-0.99492000000000003</v>
      </c>
      <c r="F747" s="17">
        <v>1.4999999999999999E-2</v>
      </c>
      <c r="G747" s="1">
        <v>-1.3520000000000001E-2</v>
      </c>
      <c r="H747" s="1">
        <v>-1.0213699999999999</v>
      </c>
      <c r="I747" s="1">
        <v>-0.90076000000000001</v>
      </c>
      <c r="J747" s="1">
        <v>-2.1526700000000001</v>
      </c>
      <c r="K747">
        <v>-0.98472999999999999</v>
      </c>
      <c r="L747">
        <v>-42.163089999999997</v>
      </c>
      <c r="M747">
        <v>-18.701170000000001</v>
      </c>
      <c r="N747">
        <v>21.752929999999999</v>
      </c>
      <c r="O747">
        <v>13</v>
      </c>
      <c r="P747">
        <v>1008</v>
      </c>
      <c r="Q747">
        <v>26.3</v>
      </c>
      <c r="R747">
        <v>26.21</v>
      </c>
      <c r="S747">
        <v>26.09</v>
      </c>
      <c r="T747">
        <v>25.76</v>
      </c>
      <c r="U747">
        <v>450</v>
      </c>
    </row>
    <row r="748" spans="1:21" x14ac:dyDescent="0.2">
      <c r="A748" s="15" t="s">
        <v>38</v>
      </c>
      <c r="B748" s="16">
        <v>2.1999999999999999E-2</v>
      </c>
      <c r="C748" s="17">
        <v>9.8999999999999999E-4</v>
      </c>
      <c r="D748" s="17">
        <v>9.5899999999999996E-3</v>
      </c>
      <c r="E748" s="17">
        <v>-0.99497000000000002</v>
      </c>
      <c r="F748" s="17">
        <v>1.558E-2</v>
      </c>
      <c r="G748" s="1">
        <v>-1.2869999999999999E-2</v>
      </c>
      <c r="H748" s="1">
        <v>-1.0201100000000001</v>
      </c>
      <c r="I748" s="1">
        <v>-1.1984699999999999</v>
      </c>
      <c r="J748" s="1">
        <v>-2.0305300000000002</v>
      </c>
      <c r="K748">
        <v>-0.95420000000000005</v>
      </c>
      <c r="L748">
        <v>-42.089840000000002</v>
      </c>
      <c r="M748">
        <v>-18.969729999999998</v>
      </c>
      <c r="N748">
        <v>22.02148</v>
      </c>
      <c r="O748">
        <v>13</v>
      </c>
      <c r="P748">
        <v>1008</v>
      </c>
      <c r="Q748">
        <v>26.3</v>
      </c>
      <c r="R748">
        <v>26.21</v>
      </c>
      <c r="S748">
        <v>26.2</v>
      </c>
      <c r="T748">
        <v>25.76</v>
      </c>
      <c r="U748">
        <v>454.55</v>
      </c>
    </row>
    <row r="749" spans="1:21" x14ac:dyDescent="0.2">
      <c r="A749" s="15" t="s">
        <v>38</v>
      </c>
      <c r="B749" s="16">
        <v>2.5000000000000001E-2</v>
      </c>
      <c r="C749" s="17">
        <v>1.5299999999999999E-3</v>
      </c>
      <c r="D749" s="17">
        <v>9.7900000000000001E-3</v>
      </c>
      <c r="E749" s="17">
        <v>-0.99406000000000005</v>
      </c>
      <c r="F749" s="17">
        <v>1.435E-2</v>
      </c>
      <c r="G749" s="1">
        <v>-1.359E-2</v>
      </c>
      <c r="H749" s="1">
        <v>-1.01963</v>
      </c>
      <c r="I749" s="1">
        <v>-1.21374</v>
      </c>
      <c r="J749" s="1">
        <v>-2.0687000000000002</v>
      </c>
      <c r="K749">
        <v>-0.92366000000000004</v>
      </c>
      <c r="L749">
        <v>-42.041020000000003</v>
      </c>
      <c r="M749">
        <v>-18.994140000000002</v>
      </c>
      <c r="N749">
        <v>21.997070000000001</v>
      </c>
      <c r="O749">
        <v>13</v>
      </c>
      <c r="P749">
        <v>1008</v>
      </c>
      <c r="Q749">
        <v>26.3</v>
      </c>
      <c r="R749">
        <v>26.21</v>
      </c>
      <c r="S749">
        <v>26.2</v>
      </c>
      <c r="T749">
        <v>25.76</v>
      </c>
      <c r="U749">
        <v>440</v>
      </c>
    </row>
    <row r="750" spans="1:21" x14ac:dyDescent="0.2">
      <c r="A750" s="15" t="s">
        <v>38</v>
      </c>
      <c r="B750" s="16">
        <v>2.7E-2</v>
      </c>
      <c r="C750" s="17">
        <v>1.73E-3</v>
      </c>
      <c r="D750" s="17">
        <v>1.042E-2</v>
      </c>
      <c r="E750" s="17">
        <v>-0.99260000000000004</v>
      </c>
      <c r="F750" s="17">
        <v>1.4710000000000001E-2</v>
      </c>
      <c r="G750" s="1">
        <v>-1.366E-2</v>
      </c>
      <c r="H750" s="1">
        <v>-1.01953</v>
      </c>
      <c r="I750" s="1">
        <v>-0.94655999999999996</v>
      </c>
      <c r="J750" s="1">
        <v>-2.23664</v>
      </c>
      <c r="K750">
        <v>-0.97709999999999997</v>
      </c>
      <c r="L750">
        <v>-42.1875</v>
      </c>
      <c r="M750">
        <v>-18.9209</v>
      </c>
      <c r="N750">
        <v>22.02148</v>
      </c>
      <c r="O750">
        <v>13</v>
      </c>
      <c r="P750">
        <v>1008</v>
      </c>
      <c r="Q750">
        <v>26.3</v>
      </c>
      <c r="R750">
        <v>26.21</v>
      </c>
      <c r="S750">
        <v>26.2</v>
      </c>
      <c r="T750">
        <v>25.76</v>
      </c>
      <c r="U750">
        <v>444.44</v>
      </c>
    </row>
    <row r="751" spans="1:21" x14ac:dyDescent="0.2">
      <c r="A751" s="15" t="s">
        <v>38</v>
      </c>
      <c r="B751" s="16">
        <v>0.03</v>
      </c>
      <c r="C751" s="17">
        <v>1.47E-3</v>
      </c>
      <c r="D751" s="17">
        <v>1.004E-2</v>
      </c>
      <c r="E751" s="17">
        <v>-0.99297999999999997</v>
      </c>
      <c r="F751" s="17">
        <v>1.5010000000000001E-2</v>
      </c>
      <c r="G751" s="1">
        <v>-1.376E-2</v>
      </c>
      <c r="H751" s="1">
        <v>-1.0171399999999999</v>
      </c>
      <c r="I751" s="1">
        <v>-1.2290099999999999</v>
      </c>
      <c r="J751" s="1">
        <v>-2.3816799999999998</v>
      </c>
      <c r="K751">
        <v>-0.95420000000000005</v>
      </c>
      <c r="L751">
        <v>-42.114260000000002</v>
      </c>
      <c r="M751">
        <v>-18.823239999999998</v>
      </c>
      <c r="N751">
        <v>21.85059</v>
      </c>
      <c r="O751">
        <v>13</v>
      </c>
      <c r="P751">
        <v>1008</v>
      </c>
      <c r="Q751">
        <v>26.3</v>
      </c>
      <c r="R751">
        <v>26.21</v>
      </c>
      <c r="S751">
        <v>26.2</v>
      </c>
      <c r="T751">
        <v>25.76</v>
      </c>
      <c r="U751">
        <v>433.33</v>
      </c>
    </row>
    <row r="752" spans="1:21" x14ac:dyDescent="0.2">
      <c r="A752" s="15" t="s">
        <v>38</v>
      </c>
      <c r="B752" s="16">
        <v>3.2000000000000001E-2</v>
      </c>
      <c r="C752" s="17">
        <v>1.9499999999999999E-3</v>
      </c>
      <c r="D752" s="17">
        <v>1.064E-2</v>
      </c>
      <c r="E752" s="17">
        <v>-0.99258000000000002</v>
      </c>
      <c r="F752" s="17">
        <v>1.5570000000000001E-2</v>
      </c>
      <c r="G752" s="1">
        <v>-1.345E-2</v>
      </c>
      <c r="H752" s="1">
        <v>-1.0174799999999999</v>
      </c>
      <c r="I752" s="1">
        <v>-0.84733000000000003</v>
      </c>
      <c r="J752" s="1">
        <v>-2.23664</v>
      </c>
      <c r="K752">
        <v>-0.93130000000000002</v>
      </c>
      <c r="L752">
        <v>-42.285159999999998</v>
      </c>
      <c r="M752">
        <v>-19.018550000000001</v>
      </c>
      <c r="N752">
        <v>22.094729999999998</v>
      </c>
      <c r="O752">
        <v>13</v>
      </c>
      <c r="P752">
        <v>1008</v>
      </c>
      <c r="Q752">
        <v>26.3</v>
      </c>
      <c r="R752">
        <v>26.21</v>
      </c>
      <c r="S752">
        <v>26.2</v>
      </c>
      <c r="T752">
        <v>25.76</v>
      </c>
      <c r="U752">
        <v>437.5</v>
      </c>
    </row>
    <row r="753" spans="1:21" x14ac:dyDescent="0.2">
      <c r="A753" s="15" t="s">
        <v>38</v>
      </c>
      <c r="B753" s="16">
        <v>3.5000000000000003E-2</v>
      </c>
      <c r="C753" s="17">
        <v>1.14E-3</v>
      </c>
      <c r="D753" s="17">
        <v>1.073E-2</v>
      </c>
      <c r="E753" s="17">
        <v>-0.99438000000000004</v>
      </c>
      <c r="F753" s="17">
        <v>1.523E-2</v>
      </c>
      <c r="G753" s="1">
        <v>-1.3690000000000001E-2</v>
      </c>
      <c r="H753" s="1">
        <v>-1.01888</v>
      </c>
      <c r="I753" s="1">
        <v>-1.06107</v>
      </c>
      <c r="J753" s="1">
        <v>-2.1145</v>
      </c>
      <c r="K753">
        <v>-1.0305299999999999</v>
      </c>
      <c r="L753">
        <v>-42.114260000000002</v>
      </c>
      <c r="M753">
        <v>-18.969729999999998</v>
      </c>
      <c r="N753">
        <v>21.89941</v>
      </c>
      <c r="O753">
        <v>13</v>
      </c>
      <c r="P753">
        <v>1008</v>
      </c>
      <c r="Q753">
        <v>26.3</v>
      </c>
      <c r="R753">
        <v>26.21</v>
      </c>
      <c r="S753">
        <v>26.2</v>
      </c>
      <c r="T753">
        <v>25.76</v>
      </c>
      <c r="U753">
        <v>428.57</v>
      </c>
    </row>
    <row r="754" spans="1:21" x14ac:dyDescent="0.2">
      <c r="A754" s="15" t="s">
        <v>38</v>
      </c>
      <c r="B754" s="16">
        <v>3.6999999999999998E-2</v>
      </c>
      <c r="C754" s="17">
        <v>1.31E-3</v>
      </c>
      <c r="D754" s="17">
        <v>1.0630000000000001E-2</v>
      </c>
      <c r="E754" s="17">
        <v>-0.99334</v>
      </c>
      <c r="F754" s="17">
        <v>1.5089999999999999E-2</v>
      </c>
      <c r="G754" s="1">
        <v>-1.397E-2</v>
      </c>
      <c r="H754" s="1">
        <v>-1.0198700000000001</v>
      </c>
      <c r="I754" s="1">
        <v>-0.91603000000000001</v>
      </c>
      <c r="J754" s="1">
        <v>-2.2824399999999998</v>
      </c>
      <c r="K754">
        <v>-0.95420000000000005</v>
      </c>
      <c r="L754">
        <v>-41.992190000000001</v>
      </c>
      <c r="M754">
        <v>-18.847660000000001</v>
      </c>
      <c r="N754">
        <v>22.02148</v>
      </c>
      <c r="O754">
        <v>13</v>
      </c>
      <c r="P754">
        <v>1008</v>
      </c>
      <c r="Q754">
        <v>26.3</v>
      </c>
      <c r="R754">
        <v>26.21</v>
      </c>
      <c r="S754">
        <v>26.2</v>
      </c>
      <c r="T754">
        <v>25.76</v>
      </c>
      <c r="U754">
        <v>432.43</v>
      </c>
    </row>
    <row r="755" spans="1:21" x14ac:dyDescent="0.2">
      <c r="A755" s="15" t="s">
        <v>38</v>
      </c>
      <c r="B755" s="16">
        <v>0.04</v>
      </c>
      <c r="C755" s="17">
        <v>1.0399999999999999E-3</v>
      </c>
      <c r="D755" s="17">
        <v>1.0160000000000001E-2</v>
      </c>
      <c r="E755" s="17">
        <v>-0.99295</v>
      </c>
      <c r="F755" s="17">
        <v>1.528E-2</v>
      </c>
      <c r="G755" s="1">
        <v>-1.329E-2</v>
      </c>
      <c r="H755" s="1">
        <v>-1.0187600000000001</v>
      </c>
      <c r="I755" s="1">
        <v>-0.90839999999999999</v>
      </c>
      <c r="J755" s="1">
        <v>-2.1145</v>
      </c>
      <c r="K755">
        <v>-0.99236999999999997</v>
      </c>
      <c r="L755">
        <v>-42.065429999999999</v>
      </c>
      <c r="M755">
        <v>-19.04297</v>
      </c>
      <c r="N755">
        <v>22.0459</v>
      </c>
      <c r="O755">
        <v>13</v>
      </c>
      <c r="P755">
        <v>1008</v>
      </c>
      <c r="Q755">
        <v>26.3</v>
      </c>
      <c r="R755">
        <v>26.21</v>
      </c>
      <c r="S755">
        <v>25.98</v>
      </c>
      <c r="T755">
        <v>25.76</v>
      </c>
      <c r="U755">
        <v>425</v>
      </c>
    </row>
    <row r="756" spans="1:21" x14ac:dyDescent="0.2">
      <c r="A756" s="15" t="s">
        <v>38</v>
      </c>
      <c r="B756" s="16">
        <v>4.2000000000000003E-2</v>
      </c>
      <c r="C756" s="17">
        <v>1.3799999999999999E-3</v>
      </c>
      <c r="D756" s="17">
        <v>1.034E-2</v>
      </c>
      <c r="E756" s="17">
        <v>-0.99195</v>
      </c>
      <c r="F756" s="17">
        <v>1.5299999999999999E-2</v>
      </c>
      <c r="G756" s="1">
        <v>-1.2540000000000001E-2</v>
      </c>
      <c r="H756" s="1">
        <v>-1.0179499999999999</v>
      </c>
      <c r="I756" s="1">
        <v>-0.77863000000000004</v>
      </c>
      <c r="J756" s="1">
        <v>-2.2213699999999998</v>
      </c>
      <c r="K756">
        <v>-1.17557</v>
      </c>
      <c r="L756">
        <v>-42.089840000000002</v>
      </c>
      <c r="M756">
        <v>-18.89648</v>
      </c>
      <c r="N756">
        <v>22.412109999999998</v>
      </c>
      <c r="O756">
        <v>13</v>
      </c>
      <c r="P756">
        <v>1008</v>
      </c>
      <c r="Q756">
        <v>26.3</v>
      </c>
      <c r="R756">
        <v>26.21</v>
      </c>
      <c r="S756">
        <v>25.98</v>
      </c>
      <c r="T756">
        <v>25.76</v>
      </c>
      <c r="U756">
        <v>428.57</v>
      </c>
    </row>
    <row r="757" spans="1:21" x14ac:dyDescent="0.2">
      <c r="A757" s="15" t="s">
        <v>38</v>
      </c>
      <c r="B757" s="16">
        <v>4.4999999999999998E-2</v>
      </c>
      <c r="C757" s="17">
        <v>1.91E-3</v>
      </c>
      <c r="D757" s="17">
        <v>9.5700000000000004E-3</v>
      </c>
      <c r="E757" s="17">
        <v>-0.99245000000000005</v>
      </c>
      <c r="F757" s="17">
        <v>1.4959999999999999E-2</v>
      </c>
      <c r="G757" s="1">
        <v>-1.37E-2</v>
      </c>
      <c r="H757" s="1">
        <v>-1.01677</v>
      </c>
      <c r="I757" s="1">
        <v>-0.87785999999999997</v>
      </c>
      <c r="J757" s="1">
        <v>-2.06107</v>
      </c>
      <c r="K757">
        <v>-0.96947000000000005</v>
      </c>
      <c r="L757">
        <v>-42.1875</v>
      </c>
      <c r="M757">
        <v>-19.23828</v>
      </c>
      <c r="N757">
        <v>22.143550000000001</v>
      </c>
      <c r="O757">
        <v>13</v>
      </c>
      <c r="P757">
        <v>1009</v>
      </c>
      <c r="Q757">
        <v>26.3</v>
      </c>
      <c r="R757">
        <v>26.21</v>
      </c>
      <c r="S757">
        <v>25.98</v>
      </c>
      <c r="T757">
        <v>25.76</v>
      </c>
      <c r="U757">
        <v>422.22</v>
      </c>
    </row>
    <row r="758" spans="1:21" x14ac:dyDescent="0.2">
      <c r="A758" s="15" t="s">
        <v>38</v>
      </c>
      <c r="B758" s="16">
        <v>4.7E-2</v>
      </c>
      <c r="C758" s="17">
        <v>1.34E-3</v>
      </c>
      <c r="D758" s="17">
        <v>9.5099999999999994E-3</v>
      </c>
      <c r="E758" s="17">
        <v>-0.99277000000000004</v>
      </c>
      <c r="F758" s="17">
        <v>1.5869999999999999E-2</v>
      </c>
      <c r="G758" s="1">
        <v>-1.2869999999999999E-2</v>
      </c>
      <c r="H758" s="1">
        <v>-1.0190900000000001</v>
      </c>
      <c r="I758" s="1">
        <v>-0.88549999999999995</v>
      </c>
      <c r="J758" s="1">
        <v>-2.2977099999999999</v>
      </c>
      <c r="K758">
        <v>-1.0458000000000001</v>
      </c>
      <c r="L758">
        <v>-42.065429999999999</v>
      </c>
      <c r="M758">
        <v>-18.72559</v>
      </c>
      <c r="N758">
        <v>21.89941</v>
      </c>
      <c r="O758">
        <v>13</v>
      </c>
      <c r="P758">
        <v>1008</v>
      </c>
      <c r="Q758">
        <v>26.3</v>
      </c>
      <c r="R758">
        <v>25.98</v>
      </c>
      <c r="S758">
        <v>26.2</v>
      </c>
      <c r="T758">
        <v>25.76</v>
      </c>
      <c r="U758">
        <v>425.53</v>
      </c>
    </row>
    <row r="759" spans="1:21" x14ac:dyDescent="0.2">
      <c r="A759" s="15" t="s">
        <v>38</v>
      </c>
      <c r="B759" s="16">
        <v>0.05</v>
      </c>
      <c r="C759" s="17">
        <v>1.91E-3</v>
      </c>
      <c r="D759" s="17">
        <v>9.8300000000000002E-3</v>
      </c>
      <c r="E759" s="17">
        <v>-0.99505999999999994</v>
      </c>
      <c r="F759" s="17">
        <v>1.541E-2</v>
      </c>
      <c r="G759" s="1">
        <v>-1.285E-2</v>
      </c>
      <c r="H759" s="1">
        <v>-1.02016</v>
      </c>
      <c r="I759" s="1">
        <v>-0.87022999999999995</v>
      </c>
      <c r="J759" s="1">
        <v>-2.0457999999999998</v>
      </c>
      <c r="K759">
        <v>-1</v>
      </c>
      <c r="L759">
        <v>-41.87012</v>
      </c>
      <c r="M759">
        <v>-18.798829999999999</v>
      </c>
      <c r="N759">
        <v>22.143550000000001</v>
      </c>
      <c r="O759">
        <v>13</v>
      </c>
      <c r="P759">
        <v>1008</v>
      </c>
      <c r="Q759">
        <v>26.3</v>
      </c>
      <c r="R759">
        <v>25.98</v>
      </c>
      <c r="S759">
        <v>26.2</v>
      </c>
      <c r="T759">
        <v>25.76</v>
      </c>
      <c r="U759">
        <v>420</v>
      </c>
    </row>
    <row r="760" spans="1:21" x14ac:dyDescent="0.2">
      <c r="A760" s="15" t="s">
        <v>38</v>
      </c>
      <c r="B760" s="16">
        <v>5.1999999999999998E-2</v>
      </c>
      <c r="C760" s="17">
        <v>1.34E-3</v>
      </c>
      <c r="D760" s="17">
        <v>8.5900000000000004E-3</v>
      </c>
      <c r="E760" s="17">
        <v>-0.99589000000000005</v>
      </c>
      <c r="F760" s="17">
        <v>1.4619999999999999E-2</v>
      </c>
      <c r="G760" s="1">
        <v>-1.323E-2</v>
      </c>
      <c r="H760" s="1">
        <v>-1.0197099999999999</v>
      </c>
      <c r="I760" s="1">
        <v>-0.80915999999999999</v>
      </c>
      <c r="J760" s="1">
        <v>-2.2061099999999998</v>
      </c>
      <c r="K760">
        <v>-0.91603000000000001</v>
      </c>
      <c r="L760">
        <v>-42.260739999999998</v>
      </c>
      <c r="M760">
        <v>-18.872070000000001</v>
      </c>
      <c r="N760">
        <v>22.0459</v>
      </c>
      <c r="O760">
        <v>13</v>
      </c>
      <c r="P760">
        <v>1008</v>
      </c>
      <c r="Q760">
        <v>26.3</v>
      </c>
      <c r="R760">
        <v>25.98</v>
      </c>
      <c r="S760">
        <v>26.2</v>
      </c>
      <c r="T760">
        <v>25.76</v>
      </c>
      <c r="U760">
        <v>423.08</v>
      </c>
    </row>
    <row r="761" spans="1:21" x14ac:dyDescent="0.2">
      <c r="A761" s="15" t="s">
        <v>39</v>
      </c>
      <c r="B761" s="16">
        <v>5.3999999999999999E-2</v>
      </c>
      <c r="C761" s="17">
        <v>1.2700000000000001E-3</v>
      </c>
      <c r="D761" s="17">
        <v>9.8899999999999995E-3</v>
      </c>
      <c r="E761" s="17">
        <v>-0.99573999999999996</v>
      </c>
      <c r="F761" s="17">
        <v>1.559E-2</v>
      </c>
      <c r="G761" s="1">
        <v>-1.4330000000000001E-2</v>
      </c>
      <c r="H761" s="1">
        <v>-1.01911</v>
      </c>
      <c r="I761" s="1">
        <v>-0.78625999999999996</v>
      </c>
      <c r="J761" s="1">
        <v>-2.1297700000000002</v>
      </c>
      <c r="K761">
        <v>-0.95420000000000005</v>
      </c>
      <c r="L761">
        <v>-42.016599999999997</v>
      </c>
      <c r="M761">
        <v>-19.091799999999999</v>
      </c>
      <c r="N761">
        <v>22.16797</v>
      </c>
      <c r="O761">
        <v>13</v>
      </c>
      <c r="P761">
        <v>1008</v>
      </c>
      <c r="Q761">
        <v>26.3</v>
      </c>
      <c r="R761">
        <v>26.32</v>
      </c>
      <c r="S761">
        <v>26.09</v>
      </c>
      <c r="T761">
        <v>25.76</v>
      </c>
      <c r="U761">
        <v>425.93</v>
      </c>
    </row>
    <row r="762" spans="1:21" x14ac:dyDescent="0.2">
      <c r="A762" s="15" t="s">
        <v>39</v>
      </c>
      <c r="B762" s="16">
        <v>5.7000000000000002E-2</v>
      </c>
      <c r="C762" s="17">
        <v>1.1800000000000001E-3</v>
      </c>
      <c r="D762" s="17">
        <v>8.9099999999999995E-3</v>
      </c>
      <c r="E762" s="17">
        <v>-0.99587999999999999</v>
      </c>
      <c r="F762" s="17">
        <v>1.5740000000000001E-2</v>
      </c>
      <c r="G762" s="1">
        <v>-1.363E-2</v>
      </c>
      <c r="H762" s="1">
        <v>-1.0220899999999999</v>
      </c>
      <c r="I762" s="1">
        <v>-0.93130000000000002</v>
      </c>
      <c r="J762" s="1">
        <v>-2.16031</v>
      </c>
      <c r="K762">
        <v>-0.96182999999999996</v>
      </c>
      <c r="L762">
        <v>-42.016599999999997</v>
      </c>
      <c r="M762">
        <v>-18.945309999999999</v>
      </c>
      <c r="N762">
        <v>21.948239999999998</v>
      </c>
      <c r="O762">
        <v>13</v>
      </c>
      <c r="P762">
        <v>1008</v>
      </c>
      <c r="Q762">
        <v>26.3</v>
      </c>
      <c r="R762">
        <v>26.32</v>
      </c>
      <c r="S762">
        <v>26.09</v>
      </c>
      <c r="T762">
        <v>25.76</v>
      </c>
      <c r="U762">
        <v>421.05</v>
      </c>
    </row>
    <row r="763" spans="1:21" x14ac:dyDescent="0.2">
      <c r="A763" s="15" t="s">
        <v>39</v>
      </c>
      <c r="B763" s="16">
        <v>5.8999999999999997E-2</v>
      </c>
      <c r="C763" s="17">
        <v>1.34E-3</v>
      </c>
      <c r="D763" s="17">
        <v>8.6700000000000006E-3</v>
      </c>
      <c r="E763" s="17">
        <v>-0.99628000000000005</v>
      </c>
      <c r="F763" s="17">
        <v>1.4449999999999999E-2</v>
      </c>
      <c r="G763" s="1">
        <v>-1.4200000000000001E-2</v>
      </c>
      <c r="H763" s="1">
        <v>-1.02172</v>
      </c>
      <c r="I763" s="1">
        <v>-0.86260000000000003</v>
      </c>
      <c r="J763" s="1">
        <v>-2.2290100000000002</v>
      </c>
      <c r="K763">
        <v>-1.0458000000000001</v>
      </c>
      <c r="L763">
        <v>-41.943359999999998</v>
      </c>
      <c r="M763">
        <v>-18.945309999999999</v>
      </c>
      <c r="N763">
        <v>21.997070000000001</v>
      </c>
      <c r="O763">
        <v>13</v>
      </c>
      <c r="P763">
        <v>1008</v>
      </c>
      <c r="Q763">
        <v>26.3</v>
      </c>
      <c r="R763">
        <v>26.32</v>
      </c>
      <c r="S763">
        <v>26.09</v>
      </c>
      <c r="T763">
        <v>25.76</v>
      </c>
      <c r="U763">
        <v>423.73</v>
      </c>
    </row>
    <row r="764" spans="1:21" x14ac:dyDescent="0.2">
      <c r="A764" s="15" t="s">
        <v>39</v>
      </c>
      <c r="B764" s="16">
        <v>6.2E-2</v>
      </c>
      <c r="C764" s="17">
        <v>1.97E-3</v>
      </c>
      <c r="D764" s="17">
        <v>1.0149999999999999E-2</v>
      </c>
      <c r="E764" s="17">
        <v>-0.99580999999999997</v>
      </c>
      <c r="F764" s="17">
        <v>1.6E-2</v>
      </c>
      <c r="G764" s="1">
        <v>-1.336E-2</v>
      </c>
      <c r="H764" s="1">
        <v>-1.0220899999999999</v>
      </c>
      <c r="I764" s="1">
        <v>-0.91603000000000001</v>
      </c>
      <c r="J764" s="1">
        <v>-2.2519100000000001</v>
      </c>
      <c r="K764">
        <v>-0.80152999999999996</v>
      </c>
      <c r="L764">
        <v>-42.138669999999998</v>
      </c>
      <c r="M764">
        <v>-19.018550000000001</v>
      </c>
      <c r="N764">
        <v>22.02148</v>
      </c>
      <c r="O764">
        <v>13</v>
      </c>
      <c r="P764">
        <v>1008</v>
      </c>
      <c r="Q764">
        <v>26.3</v>
      </c>
      <c r="R764">
        <v>26.32</v>
      </c>
      <c r="S764">
        <v>26.09</v>
      </c>
      <c r="T764">
        <v>25.76</v>
      </c>
      <c r="U764">
        <v>419.35</v>
      </c>
    </row>
    <row r="765" spans="1:21" x14ac:dyDescent="0.2">
      <c r="A765" s="15" t="s">
        <v>39</v>
      </c>
      <c r="B765" s="16">
        <v>6.4000000000000001E-2</v>
      </c>
      <c r="C765" s="17">
        <v>1.7700000000000001E-3</v>
      </c>
      <c r="D765" s="17">
        <v>9.7099999999999999E-3</v>
      </c>
      <c r="E765" s="17">
        <v>-0.99516000000000004</v>
      </c>
      <c r="F765" s="17">
        <v>1.538E-2</v>
      </c>
      <c r="G765" s="1">
        <v>-1.4290000000000001E-2</v>
      </c>
      <c r="H765" s="1">
        <v>-1.0206599999999999</v>
      </c>
      <c r="I765" s="1">
        <v>-0.77863000000000004</v>
      </c>
      <c r="J765" s="1">
        <v>-2.0839699999999999</v>
      </c>
      <c r="K765">
        <v>-1.09924</v>
      </c>
      <c r="L765">
        <v>-42.016599999999997</v>
      </c>
      <c r="M765">
        <v>-19.06738</v>
      </c>
      <c r="N765">
        <v>22.19238</v>
      </c>
      <c r="O765">
        <v>12</v>
      </c>
      <c r="P765">
        <v>1008</v>
      </c>
      <c r="Q765">
        <v>26.3</v>
      </c>
      <c r="R765">
        <v>26.1</v>
      </c>
      <c r="S765">
        <v>26.09</v>
      </c>
      <c r="T765">
        <v>25.76</v>
      </c>
      <c r="U765">
        <v>421.88</v>
      </c>
    </row>
    <row r="766" spans="1:21" x14ac:dyDescent="0.2">
      <c r="A766" s="15" t="s">
        <v>39</v>
      </c>
      <c r="B766" s="16">
        <v>6.7000000000000004E-2</v>
      </c>
      <c r="C766" s="17">
        <v>1.6900000000000001E-3</v>
      </c>
      <c r="D766" s="17">
        <v>9.9000000000000008E-3</v>
      </c>
      <c r="E766" s="25">
        <v>-0.99477000000000004</v>
      </c>
      <c r="F766" s="17">
        <v>1.554E-2</v>
      </c>
      <c r="G766" s="1">
        <v>-1.4109999999999999E-2</v>
      </c>
      <c r="H766" s="1">
        <v>-1.0209900000000001</v>
      </c>
      <c r="I766" s="1">
        <v>-0.93130000000000002</v>
      </c>
      <c r="J766" s="1">
        <v>-2.3282400000000001</v>
      </c>
      <c r="K766">
        <v>-0.85496000000000005</v>
      </c>
      <c r="L766">
        <v>-41.992190000000001</v>
      </c>
      <c r="M766">
        <v>-18.89648</v>
      </c>
      <c r="N766">
        <v>22.0459</v>
      </c>
      <c r="O766">
        <v>13</v>
      </c>
      <c r="P766">
        <v>1008</v>
      </c>
      <c r="Q766">
        <v>26.3</v>
      </c>
      <c r="R766">
        <v>26.1</v>
      </c>
      <c r="S766">
        <v>26.09</v>
      </c>
      <c r="T766">
        <v>25.76</v>
      </c>
      <c r="U766">
        <v>417.91</v>
      </c>
    </row>
    <row r="767" spans="1:21" x14ac:dyDescent="0.2">
      <c r="A767" s="15" t="s">
        <v>39</v>
      </c>
      <c r="B767" s="16">
        <v>6.9000000000000006E-2</v>
      </c>
      <c r="C767" s="17">
        <v>2.7899999999999999E-3</v>
      </c>
      <c r="D767" s="17">
        <v>9.7599999999999996E-3</v>
      </c>
      <c r="E767" s="17">
        <v>-0.99470999999999998</v>
      </c>
      <c r="F767" s="17">
        <v>1.593E-2</v>
      </c>
      <c r="G767" s="1">
        <v>-1.3169999999999999E-2</v>
      </c>
      <c r="H767" s="1">
        <v>-1.0214799999999999</v>
      </c>
      <c r="I767" s="1">
        <v>-0.87785999999999997</v>
      </c>
      <c r="J767" s="1">
        <v>-2.1374</v>
      </c>
      <c r="K767">
        <v>-0.96947000000000005</v>
      </c>
      <c r="L767">
        <v>-41.992190000000001</v>
      </c>
      <c r="M767">
        <v>-18.994140000000002</v>
      </c>
      <c r="N767">
        <v>21.948239999999998</v>
      </c>
      <c r="O767">
        <v>13</v>
      </c>
      <c r="P767">
        <v>1008</v>
      </c>
      <c r="Q767">
        <v>26.3</v>
      </c>
      <c r="R767">
        <v>26.1</v>
      </c>
      <c r="S767">
        <v>26.2</v>
      </c>
      <c r="T767">
        <v>25.76</v>
      </c>
      <c r="U767">
        <v>420.29</v>
      </c>
    </row>
    <row r="768" spans="1:21" x14ac:dyDescent="0.2">
      <c r="A768" s="15" t="s">
        <v>39</v>
      </c>
      <c r="B768" s="16">
        <v>7.1999999999999995E-2</v>
      </c>
      <c r="C768" s="17">
        <v>2.8500000000000001E-3</v>
      </c>
      <c r="D768" s="17">
        <v>1.03E-2</v>
      </c>
      <c r="E768" s="17">
        <v>-0.99439</v>
      </c>
      <c r="F768" s="17">
        <v>1.652E-2</v>
      </c>
      <c r="G768" s="1">
        <v>-1.3950000000000001E-2</v>
      </c>
      <c r="H768" s="1">
        <v>-1.0205200000000001</v>
      </c>
      <c r="I768" s="1">
        <v>-1.06107</v>
      </c>
      <c r="J768" s="1">
        <v>-2.0839699999999999</v>
      </c>
      <c r="K768">
        <v>-0.95420000000000005</v>
      </c>
      <c r="L768">
        <v>-42.211910000000003</v>
      </c>
      <c r="M768">
        <v>-19.04297</v>
      </c>
      <c r="N768">
        <v>22.143550000000001</v>
      </c>
      <c r="O768">
        <v>13</v>
      </c>
      <c r="P768">
        <v>1008</v>
      </c>
      <c r="Q768">
        <v>26.3</v>
      </c>
      <c r="R768">
        <v>26.1</v>
      </c>
      <c r="S768">
        <v>26.2</v>
      </c>
      <c r="T768">
        <v>25.76</v>
      </c>
      <c r="U768">
        <v>416.67</v>
      </c>
    </row>
    <row r="769" spans="1:21" x14ac:dyDescent="0.2">
      <c r="A769" s="15" t="s">
        <v>39</v>
      </c>
      <c r="B769" s="16">
        <v>7.3999999999999996E-2</v>
      </c>
      <c r="C769" s="17">
        <v>1.7099999999999999E-3</v>
      </c>
      <c r="D769" s="17">
        <v>8.7600000000000004E-3</v>
      </c>
      <c r="E769" s="17">
        <v>-0.99234</v>
      </c>
      <c r="F769" s="17">
        <v>1.619E-2</v>
      </c>
      <c r="G769" s="1">
        <v>-1.3979999999999999E-2</v>
      </c>
      <c r="H769" s="1">
        <v>-1.01877</v>
      </c>
      <c r="I769" s="1">
        <v>-0.84733000000000003</v>
      </c>
      <c r="J769" s="1">
        <v>-2.0916000000000001</v>
      </c>
      <c r="K769">
        <v>-0.90839999999999999</v>
      </c>
      <c r="L769">
        <v>-42.089840000000002</v>
      </c>
      <c r="M769">
        <v>-19.116209999999999</v>
      </c>
      <c r="N769">
        <v>21.972660000000001</v>
      </c>
      <c r="O769">
        <v>13</v>
      </c>
      <c r="P769">
        <v>1008</v>
      </c>
      <c r="Q769">
        <v>26.3</v>
      </c>
      <c r="R769">
        <v>26.1</v>
      </c>
      <c r="S769">
        <v>26.2</v>
      </c>
      <c r="T769">
        <v>25.76</v>
      </c>
      <c r="U769">
        <v>418.92</v>
      </c>
    </row>
    <row r="770" spans="1:21" x14ac:dyDescent="0.2">
      <c r="A770" s="15" t="s">
        <v>39</v>
      </c>
      <c r="B770" s="16">
        <v>7.6999999999999999E-2</v>
      </c>
      <c r="C770" s="17">
        <v>2.3E-3</v>
      </c>
      <c r="D770" s="17">
        <v>9.7800000000000005E-3</v>
      </c>
      <c r="E770" s="17">
        <v>-0.99319999999999997</v>
      </c>
      <c r="F770" s="17">
        <v>1.52E-2</v>
      </c>
      <c r="G770" s="1">
        <v>-1.3469999999999999E-2</v>
      </c>
      <c r="H770" s="1">
        <v>-1.01898</v>
      </c>
      <c r="I770" s="1">
        <v>-1.0915999999999999</v>
      </c>
      <c r="J770" s="1">
        <v>-2.1832099999999999</v>
      </c>
      <c r="K770">
        <v>-1.00763</v>
      </c>
      <c r="L770">
        <v>-42.065429999999999</v>
      </c>
      <c r="M770">
        <v>-18.676760000000002</v>
      </c>
      <c r="N770">
        <v>21.923829999999999</v>
      </c>
      <c r="O770">
        <v>13</v>
      </c>
      <c r="P770">
        <v>1008</v>
      </c>
      <c r="Q770">
        <v>26.3</v>
      </c>
      <c r="R770">
        <v>26.1</v>
      </c>
      <c r="S770">
        <v>26.2</v>
      </c>
      <c r="T770">
        <v>25.76</v>
      </c>
      <c r="U770">
        <v>415.58</v>
      </c>
    </row>
    <row r="771" spans="1:21" x14ac:dyDescent="0.2">
      <c r="A771" s="15" t="s">
        <v>39</v>
      </c>
      <c r="B771" s="16">
        <v>7.9000000000000001E-2</v>
      </c>
      <c r="C771" s="17">
        <v>5.1999999999999995E-4</v>
      </c>
      <c r="D771" s="17">
        <v>9.6699999999999998E-3</v>
      </c>
      <c r="E771" s="17">
        <v>-0.99180000000000001</v>
      </c>
      <c r="F771" s="17">
        <v>1.477E-2</v>
      </c>
      <c r="G771" s="1">
        <v>-1.32E-2</v>
      </c>
      <c r="H771" s="1">
        <v>-1.0172399999999999</v>
      </c>
      <c r="I771" s="1">
        <v>-0.90839999999999999</v>
      </c>
      <c r="J771" s="1">
        <v>-2.2442700000000002</v>
      </c>
      <c r="K771">
        <v>-1.1145</v>
      </c>
      <c r="L771">
        <v>-42.065429999999999</v>
      </c>
      <c r="M771">
        <v>-18.89648</v>
      </c>
      <c r="N771">
        <v>21.948239999999998</v>
      </c>
      <c r="O771">
        <v>14</v>
      </c>
      <c r="P771">
        <v>1008</v>
      </c>
      <c r="Q771">
        <v>26.3</v>
      </c>
      <c r="R771">
        <v>26.21</v>
      </c>
      <c r="S771">
        <v>26.09</v>
      </c>
      <c r="T771">
        <v>25.76</v>
      </c>
      <c r="U771">
        <v>417.72</v>
      </c>
    </row>
    <row r="772" spans="1:21" x14ac:dyDescent="0.2">
      <c r="A772" s="15" t="s">
        <v>39</v>
      </c>
      <c r="B772" s="16">
        <v>8.2000000000000003E-2</v>
      </c>
      <c r="C772" s="17">
        <v>5.5000000000000003E-4</v>
      </c>
      <c r="D772" s="17">
        <v>8.9800000000000001E-3</v>
      </c>
      <c r="E772" s="17">
        <v>-0.99261999999999995</v>
      </c>
      <c r="F772" s="17">
        <v>1.43E-2</v>
      </c>
      <c r="G772" s="1">
        <v>-1.336E-2</v>
      </c>
      <c r="H772" s="1">
        <v>-1.01637</v>
      </c>
      <c r="I772" s="1">
        <v>-1.0228999999999999</v>
      </c>
      <c r="J772" s="1">
        <v>-2.1908400000000001</v>
      </c>
      <c r="K772">
        <v>-0.89312999999999998</v>
      </c>
      <c r="L772">
        <v>-42.089840000000002</v>
      </c>
      <c r="M772">
        <v>-19.189450000000001</v>
      </c>
      <c r="N772">
        <v>22.070309999999999</v>
      </c>
      <c r="O772">
        <v>13</v>
      </c>
      <c r="P772">
        <v>1008</v>
      </c>
      <c r="Q772">
        <v>26.3</v>
      </c>
      <c r="R772">
        <v>26.21</v>
      </c>
      <c r="S772">
        <v>26.09</v>
      </c>
      <c r="T772">
        <v>25.76</v>
      </c>
      <c r="U772">
        <v>414.63</v>
      </c>
    </row>
    <row r="773" spans="1:21" x14ac:dyDescent="0.2">
      <c r="A773" s="15" t="s">
        <v>39</v>
      </c>
      <c r="B773" s="16">
        <v>8.4000000000000005E-2</v>
      </c>
      <c r="C773" s="17">
        <v>2.4099999999999998E-3</v>
      </c>
      <c r="D773" s="17">
        <v>1.025E-2</v>
      </c>
      <c r="E773" s="17">
        <v>-0.99251</v>
      </c>
      <c r="F773" s="17">
        <v>1.498E-2</v>
      </c>
      <c r="G773" s="1">
        <v>-1.2959999999999999E-2</v>
      </c>
      <c r="H773" s="1">
        <v>-1.0184800000000001</v>
      </c>
      <c r="I773" s="1">
        <v>-0.84733000000000003</v>
      </c>
      <c r="J773" s="1">
        <v>-2.1832099999999999</v>
      </c>
      <c r="K773">
        <v>-1.0915999999999999</v>
      </c>
      <c r="L773">
        <v>-42.041020000000003</v>
      </c>
      <c r="M773">
        <v>-18.994140000000002</v>
      </c>
      <c r="N773">
        <v>22.16797</v>
      </c>
      <c r="O773">
        <v>13</v>
      </c>
      <c r="P773">
        <v>1008</v>
      </c>
      <c r="Q773">
        <v>26.3</v>
      </c>
      <c r="R773">
        <v>26.21</v>
      </c>
      <c r="S773">
        <v>26.09</v>
      </c>
      <c r="T773">
        <v>25.76</v>
      </c>
      <c r="U773">
        <v>416.67</v>
      </c>
    </row>
    <row r="774" spans="1:21" x14ac:dyDescent="0.2">
      <c r="A774" s="15" t="s">
        <v>39</v>
      </c>
      <c r="B774" s="16">
        <v>8.6999999999999994E-2</v>
      </c>
      <c r="C774" s="17">
        <v>1.14E-3</v>
      </c>
      <c r="D774" s="17">
        <v>1.0240000000000001E-2</v>
      </c>
      <c r="E774" s="17">
        <v>-0.99319999999999997</v>
      </c>
      <c r="F774" s="17">
        <v>1.461E-2</v>
      </c>
      <c r="G774" s="1">
        <v>-1.366E-2</v>
      </c>
      <c r="H774" s="1">
        <v>-1.01722</v>
      </c>
      <c r="I774" s="1">
        <v>-1.16794</v>
      </c>
      <c r="J774" s="1">
        <v>-2.0763400000000001</v>
      </c>
      <c r="K774">
        <v>-0.98472999999999999</v>
      </c>
      <c r="L774">
        <v>-42.211910000000003</v>
      </c>
      <c r="M774">
        <v>-18.75</v>
      </c>
      <c r="N774">
        <v>22.070309999999999</v>
      </c>
      <c r="O774">
        <v>13</v>
      </c>
      <c r="P774">
        <v>1008</v>
      </c>
      <c r="Q774">
        <v>26.3</v>
      </c>
      <c r="R774">
        <v>26.32</v>
      </c>
      <c r="S774">
        <v>26.2</v>
      </c>
      <c r="T774">
        <v>25.76</v>
      </c>
      <c r="U774">
        <v>413.79</v>
      </c>
    </row>
    <row r="775" spans="1:21" x14ac:dyDescent="0.2">
      <c r="A775" s="15" t="s">
        <v>39</v>
      </c>
      <c r="B775" s="16">
        <v>8.8999999999999996E-2</v>
      </c>
      <c r="C775" s="17">
        <v>1.07E-3</v>
      </c>
      <c r="D775" s="17">
        <v>9.3399999999999993E-3</v>
      </c>
      <c r="E775" s="17">
        <v>-0.99097000000000002</v>
      </c>
      <c r="F775" s="17">
        <v>1.519E-2</v>
      </c>
      <c r="G775" s="1">
        <v>-1.3899999999999999E-2</v>
      </c>
      <c r="H775" s="1">
        <v>-1.01719</v>
      </c>
      <c r="I775" s="1">
        <v>-1.0839700000000001</v>
      </c>
      <c r="J775" s="1">
        <v>-2.1145</v>
      </c>
      <c r="K775">
        <v>-0.95420000000000005</v>
      </c>
      <c r="L775">
        <v>-42.163089999999997</v>
      </c>
      <c r="M775">
        <v>-18.994140000000002</v>
      </c>
      <c r="N775">
        <v>21.875</v>
      </c>
      <c r="O775">
        <v>14</v>
      </c>
      <c r="P775">
        <v>1008</v>
      </c>
      <c r="Q775">
        <v>26.3</v>
      </c>
      <c r="R775">
        <v>26.32</v>
      </c>
      <c r="S775">
        <v>26.2</v>
      </c>
      <c r="T775">
        <v>25.76</v>
      </c>
      <c r="U775">
        <v>415.73</v>
      </c>
    </row>
    <row r="776" spans="1:21" x14ac:dyDescent="0.2">
      <c r="A776" s="15" t="s">
        <v>39</v>
      </c>
      <c r="B776" s="16">
        <v>9.1999999999999998E-2</v>
      </c>
      <c r="C776" s="17">
        <v>5.9000000000000003E-4</v>
      </c>
      <c r="D776" s="17">
        <v>8.3999999999999995E-3</v>
      </c>
      <c r="E776" s="17">
        <v>-0.99238000000000004</v>
      </c>
      <c r="F776" s="17">
        <v>1.455E-2</v>
      </c>
      <c r="G776" s="1">
        <v>-1.4330000000000001E-2</v>
      </c>
      <c r="H776" s="1">
        <v>-1.0179800000000001</v>
      </c>
      <c r="I776" s="1">
        <v>-0.94655999999999996</v>
      </c>
      <c r="J776" s="1">
        <v>-2.38931</v>
      </c>
      <c r="K776">
        <v>-0.87785999999999997</v>
      </c>
      <c r="L776">
        <v>-42.089840000000002</v>
      </c>
      <c r="M776">
        <v>-18.969729999999998</v>
      </c>
      <c r="N776">
        <v>21.948239999999998</v>
      </c>
      <c r="O776">
        <v>13</v>
      </c>
      <c r="P776">
        <v>1008</v>
      </c>
      <c r="Q776">
        <v>26.3</v>
      </c>
      <c r="R776">
        <v>26.32</v>
      </c>
      <c r="S776">
        <v>26.2</v>
      </c>
      <c r="T776">
        <v>25.76</v>
      </c>
      <c r="U776">
        <v>413.04</v>
      </c>
    </row>
    <row r="777" spans="1:21" x14ac:dyDescent="0.2">
      <c r="A777" s="15" t="s">
        <v>39</v>
      </c>
      <c r="B777" s="16">
        <v>9.4E-2</v>
      </c>
      <c r="C777" s="17">
        <v>1.47E-3</v>
      </c>
      <c r="D777" s="17">
        <v>9.0500000000000008E-3</v>
      </c>
      <c r="E777" s="17">
        <v>-0.99234</v>
      </c>
      <c r="F777" s="17">
        <v>1.4659999999999999E-2</v>
      </c>
      <c r="G777" s="1">
        <v>-1.3469999999999999E-2</v>
      </c>
      <c r="H777" s="1">
        <v>-1.0175399999999999</v>
      </c>
      <c r="I777" s="1">
        <v>-0.93130000000000002</v>
      </c>
      <c r="J777" s="1">
        <v>-2.0152700000000001</v>
      </c>
      <c r="K777">
        <v>-1</v>
      </c>
      <c r="L777">
        <v>-42.211910000000003</v>
      </c>
      <c r="M777">
        <v>-18.89648</v>
      </c>
      <c r="N777">
        <v>22.070309999999999</v>
      </c>
      <c r="O777">
        <v>13</v>
      </c>
      <c r="P777">
        <v>1008</v>
      </c>
      <c r="Q777">
        <v>26.3</v>
      </c>
      <c r="R777">
        <v>26.21</v>
      </c>
      <c r="S777">
        <v>26.09</v>
      </c>
      <c r="T777">
        <v>25.76</v>
      </c>
      <c r="U777">
        <v>414.89</v>
      </c>
    </row>
    <row r="778" spans="1:21" x14ac:dyDescent="0.2">
      <c r="A778" s="15" t="s">
        <v>39</v>
      </c>
      <c r="B778" s="16">
        <v>9.7000000000000003E-2</v>
      </c>
      <c r="C778" s="17">
        <v>1.2800000000000001E-3</v>
      </c>
      <c r="D778" s="17">
        <v>1.056E-2</v>
      </c>
      <c r="E778" s="17">
        <v>-0.99351999999999996</v>
      </c>
      <c r="F778" s="17">
        <v>1.443E-2</v>
      </c>
      <c r="G778" s="1">
        <v>-1.353E-2</v>
      </c>
      <c r="H778" s="1">
        <v>-1.0202500000000001</v>
      </c>
      <c r="I778" s="1">
        <v>-0.96947000000000005</v>
      </c>
      <c r="J778" s="1">
        <v>-2.2442700000000002</v>
      </c>
      <c r="K778">
        <v>-1.0152699999999999</v>
      </c>
      <c r="L778">
        <v>-41.943359999999998</v>
      </c>
      <c r="M778">
        <v>-18.994140000000002</v>
      </c>
      <c r="N778">
        <v>21.85059</v>
      </c>
      <c r="O778">
        <v>13</v>
      </c>
      <c r="P778">
        <v>1008</v>
      </c>
      <c r="Q778">
        <v>26.3</v>
      </c>
      <c r="R778">
        <v>26.21</v>
      </c>
      <c r="S778">
        <v>26.09</v>
      </c>
      <c r="T778">
        <v>25.76</v>
      </c>
      <c r="U778">
        <v>412.37</v>
      </c>
    </row>
    <row r="779" spans="1:21" x14ac:dyDescent="0.2">
      <c r="A779" s="15" t="s">
        <v>39</v>
      </c>
      <c r="B779" s="16">
        <v>9.9000000000000005E-2</v>
      </c>
      <c r="C779" s="17">
        <v>5.6999999999999998E-4</v>
      </c>
      <c r="D779" s="17">
        <v>8.9200000000000008E-3</v>
      </c>
      <c r="E779" s="17">
        <v>-0.99516000000000004</v>
      </c>
      <c r="F779" s="17">
        <v>1.5699999999999999E-2</v>
      </c>
      <c r="G779" s="1">
        <v>-1.4200000000000001E-2</v>
      </c>
      <c r="H779" s="1">
        <v>-1.0187299999999999</v>
      </c>
      <c r="I779" s="1">
        <v>-0.91603000000000001</v>
      </c>
      <c r="J779" s="1">
        <v>-2.3206099999999998</v>
      </c>
      <c r="K779">
        <v>-1</v>
      </c>
      <c r="L779">
        <v>-42.1875</v>
      </c>
      <c r="M779">
        <v>-18.798829999999999</v>
      </c>
      <c r="N779">
        <v>21.997070000000001</v>
      </c>
      <c r="O779">
        <v>13</v>
      </c>
      <c r="P779">
        <v>1008</v>
      </c>
      <c r="Q779">
        <v>26.3</v>
      </c>
      <c r="R779">
        <v>26.21</v>
      </c>
      <c r="S779">
        <v>26.09</v>
      </c>
      <c r="T779">
        <v>25.76</v>
      </c>
      <c r="U779">
        <v>414.14</v>
      </c>
    </row>
    <row r="780" spans="1:21" x14ac:dyDescent="0.2">
      <c r="A780" s="15" t="s">
        <v>39</v>
      </c>
      <c r="B780" s="16">
        <v>0.10199999999999999</v>
      </c>
      <c r="C780" s="17">
        <v>1.31E-3</v>
      </c>
      <c r="D780" s="17">
        <v>9.4500000000000001E-3</v>
      </c>
      <c r="E780" s="17">
        <v>-0.99521000000000004</v>
      </c>
      <c r="F780" s="17">
        <v>1.5900000000000001E-2</v>
      </c>
      <c r="G780" s="1">
        <v>-1.4659999999999999E-2</v>
      </c>
      <c r="H780" s="1">
        <v>-1.0204899999999999</v>
      </c>
      <c r="I780" s="1">
        <v>-1.0687</v>
      </c>
      <c r="J780" s="1">
        <v>-2.1297700000000002</v>
      </c>
      <c r="K780">
        <v>-1.0228999999999999</v>
      </c>
      <c r="L780">
        <v>-42.431640000000002</v>
      </c>
      <c r="M780">
        <v>-19.06738</v>
      </c>
      <c r="N780">
        <v>21.948239999999998</v>
      </c>
      <c r="O780">
        <v>13</v>
      </c>
      <c r="P780">
        <v>1008</v>
      </c>
      <c r="Q780">
        <v>26.3</v>
      </c>
      <c r="R780">
        <v>26.21</v>
      </c>
      <c r="S780">
        <v>26.2</v>
      </c>
      <c r="T780">
        <v>25.76</v>
      </c>
      <c r="U780">
        <v>411.76</v>
      </c>
    </row>
    <row r="781" spans="1:21" x14ac:dyDescent="0.2">
      <c r="A781" s="15" t="s">
        <v>39</v>
      </c>
      <c r="B781" s="16">
        <v>0.104</v>
      </c>
      <c r="C781" s="17">
        <v>1.01E-3</v>
      </c>
      <c r="D781" s="17">
        <v>9.6900000000000007E-3</v>
      </c>
      <c r="E781" s="17">
        <v>-0.99404000000000003</v>
      </c>
      <c r="F781" s="17">
        <v>1.584E-2</v>
      </c>
      <c r="G781" s="1">
        <v>-1.452E-2</v>
      </c>
      <c r="H781" s="1">
        <v>-1.0208200000000001</v>
      </c>
      <c r="I781" s="1">
        <v>-0.90839999999999999</v>
      </c>
      <c r="J781" s="1">
        <v>-2.2213699999999998</v>
      </c>
      <c r="K781">
        <v>-1.0534399999999999</v>
      </c>
      <c r="L781">
        <v>-42.114260000000002</v>
      </c>
      <c r="M781">
        <v>-18.945309999999999</v>
      </c>
      <c r="N781">
        <v>21.875</v>
      </c>
      <c r="O781">
        <v>13</v>
      </c>
      <c r="P781">
        <v>1008</v>
      </c>
      <c r="Q781">
        <v>26.3</v>
      </c>
      <c r="R781">
        <v>26.21</v>
      </c>
      <c r="S781">
        <v>26.2</v>
      </c>
      <c r="T781">
        <v>25.76</v>
      </c>
      <c r="U781">
        <v>413.46</v>
      </c>
    </row>
    <row r="782" spans="1:21" x14ac:dyDescent="0.2">
      <c r="A782" s="15" t="s">
        <v>39</v>
      </c>
      <c r="B782" s="16">
        <v>0.107</v>
      </c>
      <c r="C782" s="17">
        <v>1.3500000000000001E-3</v>
      </c>
      <c r="D782" s="17">
        <v>1.0149999999999999E-2</v>
      </c>
      <c r="E782" s="17">
        <v>-0.99487999999999999</v>
      </c>
      <c r="F782" s="17">
        <v>1.5509999999999999E-2</v>
      </c>
      <c r="G782" s="1">
        <v>-1.516E-2</v>
      </c>
      <c r="H782" s="1">
        <v>-1.01983</v>
      </c>
      <c r="I782" s="1">
        <v>-1.0458000000000001</v>
      </c>
      <c r="J782" s="1">
        <v>-2.3206099999999998</v>
      </c>
      <c r="K782">
        <v>-0.96182999999999996</v>
      </c>
      <c r="L782">
        <v>-42.114260000000002</v>
      </c>
      <c r="M782">
        <v>-18.994140000000002</v>
      </c>
      <c r="N782">
        <v>21.923829999999999</v>
      </c>
      <c r="O782">
        <v>13</v>
      </c>
      <c r="P782">
        <v>1008</v>
      </c>
      <c r="Q782">
        <v>26.3</v>
      </c>
      <c r="R782">
        <v>26.21</v>
      </c>
      <c r="S782">
        <v>26.2</v>
      </c>
      <c r="T782">
        <v>25.76</v>
      </c>
      <c r="U782">
        <v>411.21</v>
      </c>
    </row>
    <row r="783" spans="1:21" x14ac:dyDescent="0.2">
      <c r="A783" s="15" t="s">
        <v>39</v>
      </c>
      <c r="B783" s="16">
        <v>0.109</v>
      </c>
      <c r="C783" s="17">
        <v>1.5200000000000001E-3</v>
      </c>
      <c r="D783" s="17">
        <v>8.9099999999999995E-3</v>
      </c>
      <c r="E783" s="17">
        <v>-0.99546999999999997</v>
      </c>
      <c r="F783" s="17">
        <v>1.6140000000000002E-2</v>
      </c>
      <c r="G783" s="1">
        <v>-1.3990000000000001E-2</v>
      </c>
      <c r="H783" s="1">
        <v>-1.0210999999999999</v>
      </c>
      <c r="I783" s="1">
        <v>-0.90839999999999999</v>
      </c>
      <c r="J783" s="1">
        <v>-2.1145</v>
      </c>
      <c r="K783">
        <v>-1</v>
      </c>
      <c r="L783">
        <v>-41.943359999999998</v>
      </c>
      <c r="M783">
        <v>-19.018550000000001</v>
      </c>
      <c r="N783">
        <v>22.314450000000001</v>
      </c>
      <c r="O783">
        <v>13</v>
      </c>
      <c r="P783">
        <v>1008</v>
      </c>
      <c r="Q783">
        <v>26.3</v>
      </c>
      <c r="R783">
        <v>26.21</v>
      </c>
      <c r="S783">
        <v>26.09</v>
      </c>
      <c r="T783">
        <v>25.76</v>
      </c>
      <c r="U783">
        <v>412.84</v>
      </c>
    </row>
    <row r="784" spans="1:21" x14ac:dyDescent="0.2">
      <c r="A784" s="15" t="s">
        <v>39</v>
      </c>
      <c r="B784" s="16">
        <v>0.111</v>
      </c>
      <c r="C784" s="17">
        <v>2.1199999999999999E-3</v>
      </c>
      <c r="D784" s="17">
        <v>9.0100000000000006E-3</v>
      </c>
      <c r="E784" s="17">
        <v>-0.99612999999999996</v>
      </c>
      <c r="F784" s="17">
        <v>1.5900000000000001E-2</v>
      </c>
      <c r="G784" s="1">
        <v>-1.4019999999999999E-2</v>
      </c>
      <c r="H784" s="1">
        <v>-1.0213000000000001</v>
      </c>
      <c r="I784" s="1">
        <v>-1.0915999999999999</v>
      </c>
      <c r="J784" s="1">
        <v>-2.2671800000000002</v>
      </c>
      <c r="K784">
        <v>-1.1526700000000001</v>
      </c>
      <c r="L784">
        <v>-42.114260000000002</v>
      </c>
      <c r="M784">
        <v>-18.60352</v>
      </c>
      <c r="N784">
        <v>22.143550000000001</v>
      </c>
      <c r="O784">
        <v>13</v>
      </c>
      <c r="P784">
        <v>1008</v>
      </c>
      <c r="Q784">
        <v>26.3</v>
      </c>
      <c r="R784">
        <v>26.21</v>
      </c>
      <c r="S784">
        <v>26.09</v>
      </c>
      <c r="T784">
        <v>25.76</v>
      </c>
      <c r="U784">
        <v>414.41</v>
      </c>
    </row>
    <row r="785" spans="1:21" x14ac:dyDescent="0.2">
      <c r="A785" s="15" t="s">
        <v>39</v>
      </c>
      <c r="B785" s="16">
        <v>0.114</v>
      </c>
      <c r="C785" s="17">
        <v>1.5399999999999999E-3</v>
      </c>
      <c r="D785" s="17">
        <v>9.9100000000000004E-3</v>
      </c>
      <c r="E785" s="17">
        <v>-0.99522999999999995</v>
      </c>
      <c r="F785" s="17">
        <v>1.576E-2</v>
      </c>
      <c r="G785" s="1">
        <v>-1.376E-2</v>
      </c>
      <c r="H785" s="1">
        <v>-1.02197</v>
      </c>
      <c r="I785" s="1">
        <v>-1.0458000000000001</v>
      </c>
      <c r="J785" s="1">
        <v>-2.0763400000000001</v>
      </c>
      <c r="K785">
        <v>-1.03817</v>
      </c>
      <c r="L785">
        <v>-41.845700000000001</v>
      </c>
      <c r="M785">
        <v>-19.06738</v>
      </c>
      <c r="N785">
        <v>21.997070000000001</v>
      </c>
      <c r="O785">
        <v>13</v>
      </c>
      <c r="P785">
        <v>1008</v>
      </c>
      <c r="Q785">
        <v>26.3</v>
      </c>
      <c r="R785">
        <v>26.21</v>
      </c>
      <c r="S785">
        <v>26.09</v>
      </c>
      <c r="T785">
        <v>25.76</v>
      </c>
      <c r="U785">
        <v>412.28</v>
      </c>
    </row>
    <row r="786" spans="1:21" x14ac:dyDescent="0.2">
      <c r="A786" s="15" t="s">
        <v>40</v>
      </c>
      <c r="B786" s="16">
        <v>0.11600000000000001</v>
      </c>
      <c r="C786" s="17">
        <v>1.16E-3</v>
      </c>
      <c r="D786" s="17">
        <v>8.5000000000000006E-3</v>
      </c>
      <c r="E786" s="17">
        <v>-0.99477000000000004</v>
      </c>
      <c r="F786" s="17">
        <v>1.43E-2</v>
      </c>
      <c r="G786" s="1">
        <v>-1.4319999999999999E-2</v>
      </c>
      <c r="H786" s="1">
        <v>-1.02041</v>
      </c>
      <c r="I786" s="1">
        <v>-1</v>
      </c>
      <c r="J786" s="1">
        <v>-2.0916000000000001</v>
      </c>
      <c r="K786">
        <v>-0.93893000000000004</v>
      </c>
      <c r="L786">
        <v>-42.065429999999999</v>
      </c>
      <c r="M786">
        <v>-18.945309999999999</v>
      </c>
      <c r="N786">
        <v>21.923829999999999</v>
      </c>
      <c r="O786">
        <v>13</v>
      </c>
      <c r="P786">
        <v>1008</v>
      </c>
      <c r="Q786">
        <v>26.3</v>
      </c>
      <c r="R786">
        <v>26.21</v>
      </c>
      <c r="S786">
        <v>26.09</v>
      </c>
      <c r="T786">
        <v>25.76</v>
      </c>
      <c r="U786">
        <v>413.79</v>
      </c>
    </row>
    <row r="787" spans="1:21" x14ac:dyDescent="0.2">
      <c r="A787" s="15" t="s">
        <v>40</v>
      </c>
      <c r="B787" s="16">
        <v>0.11899999999999999</v>
      </c>
      <c r="C787" s="17">
        <v>7.6999999999999996E-4</v>
      </c>
      <c r="D787" s="17">
        <v>9.4599999999999997E-3</v>
      </c>
      <c r="E787" s="17">
        <v>-0.99495999999999996</v>
      </c>
      <c r="F787" s="17">
        <v>1.5299999999999999E-2</v>
      </c>
      <c r="G787" s="1">
        <v>-1.363E-2</v>
      </c>
      <c r="H787" s="1">
        <v>-1.0200400000000001</v>
      </c>
      <c r="I787" s="1">
        <v>-1.0458000000000001</v>
      </c>
      <c r="J787" s="1">
        <v>-1.99237</v>
      </c>
      <c r="K787">
        <v>-0.93130000000000002</v>
      </c>
      <c r="L787">
        <v>-42.041020000000003</v>
      </c>
      <c r="M787">
        <v>-18.872070000000001</v>
      </c>
      <c r="N787">
        <v>21.655270000000002</v>
      </c>
      <c r="O787">
        <v>13</v>
      </c>
      <c r="P787">
        <v>1008</v>
      </c>
      <c r="Q787">
        <v>26.3</v>
      </c>
      <c r="R787">
        <v>26.21</v>
      </c>
      <c r="S787">
        <v>26.09</v>
      </c>
      <c r="T787">
        <v>25.76</v>
      </c>
      <c r="U787">
        <v>411.76</v>
      </c>
    </row>
    <row r="788" spans="1:21" x14ac:dyDescent="0.2">
      <c r="A788" s="15" t="s">
        <v>40</v>
      </c>
      <c r="B788" s="16">
        <v>0.121</v>
      </c>
      <c r="C788" s="17">
        <v>7.2999999999999996E-4</v>
      </c>
      <c r="D788" s="17">
        <v>8.9599999999999992E-3</v>
      </c>
      <c r="E788" s="17">
        <v>-0.99251999999999996</v>
      </c>
      <c r="F788" s="17">
        <v>1.489E-2</v>
      </c>
      <c r="G788" s="1">
        <v>-1.4409999999999999E-2</v>
      </c>
      <c r="H788" s="1">
        <v>-1.01955</v>
      </c>
      <c r="I788" s="1">
        <v>-1.09924</v>
      </c>
      <c r="J788" s="1">
        <v>-2.2900800000000001</v>
      </c>
      <c r="K788">
        <v>-1.0228999999999999</v>
      </c>
      <c r="L788">
        <v>-42.016599999999997</v>
      </c>
      <c r="M788">
        <v>-18.823239999999998</v>
      </c>
      <c r="N788">
        <v>21.875</v>
      </c>
      <c r="O788">
        <v>13</v>
      </c>
      <c r="P788">
        <v>1008</v>
      </c>
      <c r="Q788">
        <v>26.3</v>
      </c>
      <c r="R788">
        <v>26.21</v>
      </c>
      <c r="S788">
        <v>26.09</v>
      </c>
      <c r="T788">
        <v>25.76</v>
      </c>
      <c r="U788">
        <v>413.22</v>
      </c>
    </row>
    <row r="789" spans="1:21" x14ac:dyDescent="0.2">
      <c r="A789" s="15" t="s">
        <v>40</v>
      </c>
      <c r="B789" s="16">
        <v>0.124</v>
      </c>
      <c r="C789" s="17">
        <v>1.6999999999999999E-3</v>
      </c>
      <c r="D789" s="17">
        <v>9.4699999999999993E-3</v>
      </c>
      <c r="E789" s="17">
        <v>-0.99207000000000001</v>
      </c>
      <c r="F789" s="17">
        <v>1.5890000000000001E-2</v>
      </c>
      <c r="G789" s="1">
        <v>-1.3220000000000001E-2</v>
      </c>
      <c r="H789" s="1">
        <v>-1.01833</v>
      </c>
      <c r="I789" s="1">
        <v>-1.0305299999999999</v>
      </c>
      <c r="J789" s="1">
        <v>-2.33588</v>
      </c>
      <c r="K789">
        <v>-1.23664</v>
      </c>
      <c r="L789">
        <v>-42.456049999999998</v>
      </c>
      <c r="M789">
        <v>-18.945309999999999</v>
      </c>
      <c r="N789">
        <v>21.997070000000001</v>
      </c>
      <c r="O789">
        <v>13</v>
      </c>
      <c r="P789">
        <v>1008</v>
      </c>
      <c r="Q789">
        <v>26.3</v>
      </c>
      <c r="R789">
        <v>26.21</v>
      </c>
      <c r="S789">
        <v>26.09</v>
      </c>
      <c r="T789">
        <v>25.76</v>
      </c>
      <c r="U789">
        <v>411.29</v>
      </c>
    </row>
    <row r="790" spans="1:21" x14ac:dyDescent="0.2">
      <c r="A790" s="15" t="s">
        <v>40</v>
      </c>
      <c r="B790" s="16">
        <v>0.126</v>
      </c>
      <c r="C790" s="17">
        <v>2.1299999999999999E-3</v>
      </c>
      <c r="D790" s="17">
        <v>9.9699999999999997E-3</v>
      </c>
      <c r="E790" s="17">
        <v>-0.99333000000000005</v>
      </c>
      <c r="F790" s="17">
        <v>1.4880000000000001E-2</v>
      </c>
      <c r="G790" s="1">
        <v>-1.3899999999999999E-2</v>
      </c>
      <c r="H790" s="1">
        <v>-1.0189699999999999</v>
      </c>
      <c r="I790" s="1">
        <v>-1.03817</v>
      </c>
      <c r="J790" s="1">
        <v>-2.1984699999999999</v>
      </c>
      <c r="K790">
        <v>-1.10687</v>
      </c>
      <c r="L790">
        <v>-41.87012</v>
      </c>
      <c r="M790">
        <v>-18.5791</v>
      </c>
      <c r="N790">
        <v>21.972660000000001</v>
      </c>
      <c r="O790">
        <v>13</v>
      </c>
      <c r="P790">
        <v>1008</v>
      </c>
      <c r="Q790">
        <v>26.3</v>
      </c>
      <c r="R790">
        <v>26.1</v>
      </c>
      <c r="S790">
        <v>26.09</v>
      </c>
      <c r="T790">
        <v>25.76</v>
      </c>
      <c r="U790">
        <v>412.7</v>
      </c>
    </row>
    <row r="791" spans="1:21" x14ac:dyDescent="0.2">
      <c r="A791" s="15" t="s">
        <v>40</v>
      </c>
      <c r="B791" s="16">
        <v>0.129</v>
      </c>
      <c r="C791" s="17">
        <v>1.83E-3</v>
      </c>
      <c r="D791" s="17">
        <v>9.3600000000000003E-3</v>
      </c>
      <c r="E791" s="17">
        <v>-0.99195999999999995</v>
      </c>
      <c r="F791" s="17">
        <v>1.516E-2</v>
      </c>
      <c r="G791" s="1">
        <v>-1.3050000000000001E-2</v>
      </c>
      <c r="H791" s="1">
        <v>-1.01712</v>
      </c>
      <c r="I791" s="1">
        <v>-1.0915999999999999</v>
      </c>
      <c r="J791" s="1">
        <v>-2.0916000000000001</v>
      </c>
      <c r="K791">
        <v>-1.0534399999999999</v>
      </c>
      <c r="L791">
        <v>-42.114260000000002</v>
      </c>
      <c r="M791">
        <v>-19.018550000000001</v>
      </c>
      <c r="N791">
        <v>21.997070000000001</v>
      </c>
      <c r="O791">
        <v>13</v>
      </c>
      <c r="P791">
        <v>1008</v>
      </c>
      <c r="Q791">
        <v>26.3</v>
      </c>
      <c r="R791">
        <v>26.1</v>
      </c>
      <c r="S791">
        <v>26.09</v>
      </c>
      <c r="T791">
        <v>25.76</v>
      </c>
      <c r="U791">
        <v>410.85</v>
      </c>
    </row>
    <row r="792" spans="1:21" x14ac:dyDescent="0.2">
      <c r="A792" s="15" t="s">
        <v>40</v>
      </c>
      <c r="B792" s="16">
        <v>0.13100000000000001</v>
      </c>
      <c r="C792" s="17">
        <v>2.8900000000000002E-3</v>
      </c>
      <c r="D792" s="17">
        <v>9.5099999999999994E-3</v>
      </c>
      <c r="E792" s="17">
        <v>-0.99419999999999997</v>
      </c>
      <c r="F792" s="17">
        <v>1.5469999999999999E-2</v>
      </c>
      <c r="G792" s="1">
        <v>-1.32E-2</v>
      </c>
      <c r="H792" s="1">
        <v>-1.01813</v>
      </c>
      <c r="I792" s="1">
        <v>-1.03817</v>
      </c>
      <c r="J792" s="1">
        <v>-2.1832099999999999</v>
      </c>
      <c r="K792">
        <v>-1.0228999999999999</v>
      </c>
      <c r="L792">
        <v>-41.967770000000002</v>
      </c>
      <c r="M792">
        <v>-19.06738</v>
      </c>
      <c r="N792">
        <v>21.875</v>
      </c>
      <c r="O792">
        <v>13</v>
      </c>
      <c r="P792">
        <v>1008</v>
      </c>
      <c r="Q792">
        <v>26.3</v>
      </c>
      <c r="R792">
        <v>26.1</v>
      </c>
      <c r="S792">
        <v>26.09</v>
      </c>
      <c r="T792">
        <v>25.76</v>
      </c>
      <c r="U792">
        <v>412.21</v>
      </c>
    </row>
    <row r="793" spans="1:21" x14ac:dyDescent="0.2">
      <c r="A793" s="15" t="s">
        <v>40</v>
      </c>
      <c r="B793" s="16">
        <v>0.13400000000000001</v>
      </c>
      <c r="C793" s="17">
        <v>1.73E-3</v>
      </c>
      <c r="D793" s="17">
        <v>9.1299999999999992E-3</v>
      </c>
      <c r="E793" s="17">
        <v>-0.99324999999999997</v>
      </c>
      <c r="F793" s="17">
        <v>1.5730000000000001E-2</v>
      </c>
      <c r="G793" s="1">
        <v>-1.4080000000000001E-2</v>
      </c>
      <c r="H793" s="1">
        <v>-1.01905</v>
      </c>
      <c r="I793" s="1">
        <v>-1.0839700000000001</v>
      </c>
      <c r="J793" s="1">
        <v>-2.1145</v>
      </c>
      <c r="K793">
        <v>-0.90076000000000001</v>
      </c>
      <c r="L793">
        <v>-42.065429999999999</v>
      </c>
      <c r="M793">
        <v>-18.872070000000001</v>
      </c>
      <c r="N793">
        <v>21.948239999999998</v>
      </c>
      <c r="O793">
        <v>13</v>
      </c>
      <c r="P793">
        <v>1008</v>
      </c>
      <c r="Q793">
        <v>26.3</v>
      </c>
      <c r="R793">
        <v>26.32</v>
      </c>
      <c r="S793">
        <v>25.98</v>
      </c>
      <c r="T793">
        <v>25.76</v>
      </c>
      <c r="U793">
        <v>410.45</v>
      </c>
    </row>
    <row r="794" spans="1:21" x14ac:dyDescent="0.2">
      <c r="A794" s="15" t="s">
        <v>40</v>
      </c>
      <c r="B794" s="16">
        <v>0.13600000000000001</v>
      </c>
      <c r="C794" s="17">
        <v>1.32E-3</v>
      </c>
      <c r="D794" s="17">
        <v>9.1400000000000006E-3</v>
      </c>
      <c r="E794" s="17">
        <v>-0.99204000000000003</v>
      </c>
      <c r="F794" s="17">
        <v>1.5980000000000001E-2</v>
      </c>
      <c r="G794" s="1">
        <v>-1.444E-2</v>
      </c>
      <c r="H794" s="1">
        <v>-1.0170999999999999</v>
      </c>
      <c r="I794" s="1">
        <v>-1.0915999999999999</v>
      </c>
      <c r="J794" s="1">
        <v>-2.2213699999999998</v>
      </c>
      <c r="K794">
        <v>-0.89312999999999998</v>
      </c>
      <c r="L794">
        <v>-42.089840000000002</v>
      </c>
      <c r="M794">
        <v>-18.89648</v>
      </c>
      <c r="N794">
        <v>21.948239999999998</v>
      </c>
      <c r="O794">
        <v>13</v>
      </c>
      <c r="P794">
        <v>1008</v>
      </c>
      <c r="Q794">
        <v>26.3</v>
      </c>
      <c r="R794">
        <v>26.32</v>
      </c>
      <c r="S794">
        <v>25.98</v>
      </c>
      <c r="T794">
        <v>25.76</v>
      </c>
      <c r="U794">
        <v>411.76</v>
      </c>
    </row>
    <row r="795" spans="1:21" x14ac:dyDescent="0.2">
      <c r="A795" s="15" t="s">
        <v>40</v>
      </c>
      <c r="B795" s="16">
        <v>0.13900000000000001</v>
      </c>
      <c r="C795" s="17">
        <v>1.66E-3</v>
      </c>
      <c r="D795" s="17">
        <v>9.41E-3</v>
      </c>
      <c r="E795" s="17">
        <v>-0.99221000000000004</v>
      </c>
      <c r="F795" s="17">
        <v>1.5520000000000001E-2</v>
      </c>
      <c r="G795" s="1">
        <v>-1.4290000000000001E-2</v>
      </c>
      <c r="H795" s="1">
        <v>-1.01752</v>
      </c>
      <c r="I795" s="1">
        <v>-1.10687</v>
      </c>
      <c r="J795" s="1">
        <v>-2.0839699999999999</v>
      </c>
      <c r="K795">
        <v>-0.95420000000000005</v>
      </c>
      <c r="L795">
        <v>-42.211910000000003</v>
      </c>
      <c r="M795">
        <v>-18.75</v>
      </c>
      <c r="N795">
        <v>21.948239999999998</v>
      </c>
      <c r="O795">
        <v>13</v>
      </c>
      <c r="P795">
        <v>1008</v>
      </c>
      <c r="Q795">
        <v>26.3</v>
      </c>
      <c r="R795">
        <v>26.32</v>
      </c>
      <c r="S795">
        <v>25.98</v>
      </c>
      <c r="T795">
        <v>25.76</v>
      </c>
      <c r="U795">
        <v>410.07</v>
      </c>
    </row>
    <row r="796" spans="1:21" x14ac:dyDescent="0.2">
      <c r="A796" s="15" t="s">
        <v>40</v>
      </c>
      <c r="B796" s="16">
        <v>0.14099999999999999</v>
      </c>
      <c r="C796" s="17">
        <v>1.8500000000000001E-3</v>
      </c>
      <c r="D796" s="17">
        <v>9.3299999999999998E-3</v>
      </c>
      <c r="E796" s="17">
        <v>-0.99514000000000002</v>
      </c>
      <c r="F796" s="17">
        <v>1.558E-2</v>
      </c>
      <c r="G796" s="1">
        <v>-1.3769999999999999E-2</v>
      </c>
      <c r="H796" s="1">
        <v>-1.01844</v>
      </c>
      <c r="I796" s="1">
        <v>-1.1145</v>
      </c>
      <c r="J796" s="1">
        <v>-2.2519100000000001</v>
      </c>
      <c r="K796">
        <v>-0.90839999999999999</v>
      </c>
      <c r="L796">
        <v>-42.089840000000002</v>
      </c>
      <c r="M796">
        <v>-18.77441</v>
      </c>
      <c r="N796">
        <v>21.948239999999998</v>
      </c>
      <c r="O796">
        <v>13</v>
      </c>
      <c r="P796">
        <v>1008</v>
      </c>
      <c r="Q796">
        <v>26.3</v>
      </c>
      <c r="R796">
        <v>26.32</v>
      </c>
      <c r="S796">
        <v>26.2</v>
      </c>
      <c r="T796">
        <v>25.76</v>
      </c>
      <c r="U796">
        <v>411.35</v>
      </c>
    </row>
    <row r="797" spans="1:21" x14ac:dyDescent="0.2">
      <c r="A797" s="15" t="s">
        <v>40</v>
      </c>
      <c r="B797" s="16">
        <v>0.14399999999999999</v>
      </c>
      <c r="C797" s="17">
        <v>8.8999999999999995E-4</v>
      </c>
      <c r="D797" s="17">
        <v>9.8899999999999995E-3</v>
      </c>
      <c r="E797" s="17">
        <v>-0.99465999999999999</v>
      </c>
      <c r="F797" s="17">
        <v>1.6400000000000001E-2</v>
      </c>
      <c r="G797" s="1">
        <v>-1.3140000000000001E-2</v>
      </c>
      <c r="H797" s="1">
        <v>-1.0190999999999999</v>
      </c>
      <c r="I797" s="1">
        <v>-1.0228999999999999</v>
      </c>
      <c r="J797" s="1">
        <v>-2.1526700000000001</v>
      </c>
      <c r="K797">
        <v>-1.0534399999999999</v>
      </c>
      <c r="L797">
        <v>-42.211910000000003</v>
      </c>
      <c r="M797">
        <v>-18.72559</v>
      </c>
      <c r="N797">
        <v>21.679690000000001</v>
      </c>
      <c r="O797">
        <v>13</v>
      </c>
      <c r="P797">
        <v>1008</v>
      </c>
      <c r="Q797">
        <v>26.3</v>
      </c>
      <c r="R797">
        <v>26.21</v>
      </c>
      <c r="S797">
        <v>26.2</v>
      </c>
      <c r="T797">
        <v>25.76</v>
      </c>
      <c r="U797">
        <v>409.72</v>
      </c>
    </row>
    <row r="798" spans="1:21" x14ac:dyDescent="0.2">
      <c r="A798" s="15" t="s">
        <v>40</v>
      </c>
      <c r="B798" s="16">
        <v>0.14599999999999999</v>
      </c>
      <c r="C798" s="17">
        <v>8.9999999999999998E-4</v>
      </c>
      <c r="D798" s="17">
        <v>9.6500000000000006E-3</v>
      </c>
      <c r="E798" s="17">
        <v>-0.99517999999999995</v>
      </c>
      <c r="F798" s="17">
        <v>1.5140000000000001E-2</v>
      </c>
      <c r="G798" s="1">
        <v>-1.4590000000000001E-2</v>
      </c>
      <c r="H798" s="1">
        <v>-1.02142</v>
      </c>
      <c r="I798" s="1">
        <v>-1.0839700000000001</v>
      </c>
      <c r="J798" s="1">
        <v>-2.0839699999999999</v>
      </c>
      <c r="K798">
        <v>-1.10687</v>
      </c>
      <c r="L798">
        <v>-42.1875</v>
      </c>
      <c r="M798">
        <v>-19.04297</v>
      </c>
      <c r="N798">
        <v>22.070309999999999</v>
      </c>
      <c r="O798">
        <v>13</v>
      </c>
      <c r="P798">
        <v>1008</v>
      </c>
      <c r="Q798">
        <v>26.3</v>
      </c>
      <c r="R798">
        <v>26.21</v>
      </c>
      <c r="S798">
        <v>26.2</v>
      </c>
      <c r="T798">
        <v>25.76</v>
      </c>
      <c r="U798">
        <v>410.96</v>
      </c>
    </row>
    <row r="799" spans="1:21" x14ac:dyDescent="0.2">
      <c r="A799" s="15" t="s">
        <v>40</v>
      </c>
      <c r="B799" s="16">
        <v>0.14899999999999999</v>
      </c>
      <c r="C799" s="17">
        <v>8.4000000000000003E-4</v>
      </c>
      <c r="D799" s="17">
        <v>9.5999999999999992E-3</v>
      </c>
      <c r="E799" s="17">
        <v>-0.99389000000000005</v>
      </c>
      <c r="F799" s="17">
        <v>1.559E-2</v>
      </c>
      <c r="G799" s="1">
        <v>-1.379E-2</v>
      </c>
      <c r="H799" s="1">
        <v>-1.0202100000000001</v>
      </c>
      <c r="I799" s="1">
        <v>-0.95420000000000005</v>
      </c>
      <c r="J799" s="1">
        <v>-2.2519100000000001</v>
      </c>
      <c r="K799">
        <v>-1.09924</v>
      </c>
      <c r="L799">
        <v>-42.089840000000002</v>
      </c>
      <c r="M799">
        <v>-19.165040000000001</v>
      </c>
      <c r="N799">
        <v>22.19238</v>
      </c>
      <c r="O799">
        <v>13</v>
      </c>
      <c r="P799">
        <v>1008</v>
      </c>
      <c r="Q799">
        <v>26.3</v>
      </c>
      <c r="R799">
        <v>26.21</v>
      </c>
      <c r="S799">
        <v>26.2</v>
      </c>
      <c r="T799">
        <v>25.76</v>
      </c>
      <c r="U799">
        <v>409.4</v>
      </c>
    </row>
    <row r="800" spans="1:21" x14ac:dyDescent="0.2">
      <c r="A800" s="15" t="s">
        <v>40</v>
      </c>
      <c r="B800" s="16">
        <v>0.151</v>
      </c>
      <c r="C800" s="17">
        <v>1.2999999999999999E-3</v>
      </c>
      <c r="D800" s="17">
        <v>9.5200000000000007E-3</v>
      </c>
      <c r="E800" s="17">
        <v>-0.99450000000000005</v>
      </c>
      <c r="F800" s="17">
        <v>1.464E-2</v>
      </c>
      <c r="G800" s="1">
        <v>-1.396E-2</v>
      </c>
      <c r="H800" s="1">
        <v>-1.01884</v>
      </c>
      <c r="I800" s="1">
        <v>-1.0839700000000001</v>
      </c>
      <c r="J800" s="1">
        <v>-2.3206099999999998</v>
      </c>
      <c r="K800">
        <v>-0.95420000000000005</v>
      </c>
      <c r="L800">
        <v>-42.089840000000002</v>
      </c>
      <c r="M800">
        <v>-19.116209999999999</v>
      </c>
      <c r="N800">
        <v>21.972660000000001</v>
      </c>
      <c r="O800">
        <v>13</v>
      </c>
      <c r="P800">
        <v>1008</v>
      </c>
      <c r="Q800">
        <v>26.3</v>
      </c>
      <c r="R800">
        <v>26.21</v>
      </c>
      <c r="S800">
        <v>26.2</v>
      </c>
      <c r="T800">
        <v>25.76</v>
      </c>
      <c r="U800">
        <v>410.6</v>
      </c>
    </row>
    <row r="801" spans="1:21" x14ac:dyDescent="0.2">
      <c r="A801" s="15" t="s">
        <v>40</v>
      </c>
      <c r="B801" s="16">
        <v>0.154</v>
      </c>
      <c r="C801" s="17">
        <v>9.8999999999999999E-4</v>
      </c>
      <c r="D801" s="17">
        <v>9.4500000000000001E-3</v>
      </c>
      <c r="E801" s="17">
        <v>-0.99306000000000005</v>
      </c>
      <c r="F801" s="17">
        <v>1.451E-2</v>
      </c>
      <c r="G801" s="1">
        <v>-1.4250000000000001E-2</v>
      </c>
      <c r="H801" s="1">
        <v>-1.0195000000000001</v>
      </c>
      <c r="I801" s="1">
        <v>-1.0305299999999999</v>
      </c>
      <c r="J801" s="1">
        <v>-2.2595399999999999</v>
      </c>
      <c r="K801">
        <v>-0.93893000000000004</v>
      </c>
      <c r="L801">
        <v>-41.772460000000002</v>
      </c>
      <c r="M801">
        <v>-18.872070000000001</v>
      </c>
      <c r="N801">
        <v>21.972660000000001</v>
      </c>
      <c r="O801">
        <v>13</v>
      </c>
      <c r="P801">
        <v>1008</v>
      </c>
      <c r="Q801">
        <v>26.3</v>
      </c>
      <c r="R801">
        <v>26.21</v>
      </c>
      <c r="S801">
        <v>26.2</v>
      </c>
      <c r="T801">
        <v>25.76</v>
      </c>
      <c r="U801">
        <v>409.09</v>
      </c>
    </row>
    <row r="802" spans="1:21" x14ac:dyDescent="0.2">
      <c r="A802" s="15" t="s">
        <v>40</v>
      </c>
      <c r="B802" s="16">
        <v>0.156</v>
      </c>
      <c r="C802" s="17">
        <v>2.5999999999999999E-3</v>
      </c>
      <c r="D802" s="17">
        <v>9.2300000000000004E-3</v>
      </c>
      <c r="E802" s="17">
        <v>-0.99480999999999997</v>
      </c>
      <c r="F802" s="17">
        <v>1.5630000000000002E-2</v>
      </c>
      <c r="G802" s="1">
        <v>-1.3950000000000001E-2</v>
      </c>
      <c r="H802" s="1">
        <v>-1.01945</v>
      </c>
      <c r="I802" s="1">
        <v>-1.23664</v>
      </c>
      <c r="J802" s="1">
        <v>-2.4198499999999998</v>
      </c>
      <c r="K802">
        <v>-0.97709999999999997</v>
      </c>
      <c r="L802">
        <v>-42.041020000000003</v>
      </c>
      <c r="M802">
        <v>-19.189450000000001</v>
      </c>
      <c r="N802">
        <v>21.55762</v>
      </c>
      <c r="O802">
        <v>13</v>
      </c>
      <c r="P802">
        <v>1008</v>
      </c>
      <c r="Q802">
        <v>26.3</v>
      </c>
      <c r="R802">
        <v>26.21</v>
      </c>
      <c r="S802">
        <v>26.2</v>
      </c>
      <c r="T802">
        <v>25.76</v>
      </c>
      <c r="U802">
        <v>410.26</v>
      </c>
    </row>
    <row r="803" spans="1:21" x14ac:dyDescent="0.2">
      <c r="A803" s="15" t="s">
        <v>40</v>
      </c>
      <c r="B803" s="16">
        <v>0.159</v>
      </c>
      <c r="C803" s="17">
        <v>1.6999999999999999E-3</v>
      </c>
      <c r="D803" s="17">
        <v>9.5399999999999999E-3</v>
      </c>
      <c r="E803" s="17">
        <v>-0.99507999999999996</v>
      </c>
      <c r="F803" s="17">
        <v>1.5440000000000001E-2</v>
      </c>
      <c r="G803" s="1">
        <v>-1.4200000000000001E-2</v>
      </c>
      <c r="H803" s="1">
        <v>-1.01986</v>
      </c>
      <c r="I803" s="1">
        <v>-1.1908399999999999</v>
      </c>
      <c r="J803" s="1">
        <v>-2.1908400000000001</v>
      </c>
      <c r="K803">
        <v>-0.96947000000000005</v>
      </c>
      <c r="L803">
        <v>-42.163089999999997</v>
      </c>
      <c r="M803">
        <v>-19.165040000000001</v>
      </c>
      <c r="N803">
        <v>21.972660000000001</v>
      </c>
      <c r="O803">
        <v>13</v>
      </c>
      <c r="P803">
        <v>1008</v>
      </c>
      <c r="Q803">
        <v>26.3</v>
      </c>
      <c r="R803">
        <v>26.32</v>
      </c>
      <c r="S803">
        <v>26.09</v>
      </c>
      <c r="T803">
        <v>25.76</v>
      </c>
      <c r="U803">
        <v>408.81</v>
      </c>
    </row>
    <row r="804" spans="1:21" x14ac:dyDescent="0.2">
      <c r="A804" s="15" t="s">
        <v>40</v>
      </c>
      <c r="B804" s="16">
        <v>0.161</v>
      </c>
      <c r="C804" s="17">
        <v>2.7699999999999999E-3</v>
      </c>
      <c r="D804" s="17">
        <v>9.6200000000000001E-3</v>
      </c>
      <c r="E804" s="17">
        <v>-0.99573</v>
      </c>
      <c r="F804" s="17">
        <v>1.6799999999999999E-2</v>
      </c>
      <c r="G804" s="1">
        <v>-1.32E-2</v>
      </c>
      <c r="H804" s="1">
        <v>-1.0205599999999999</v>
      </c>
      <c r="I804" s="1">
        <v>-1.1221399999999999</v>
      </c>
      <c r="J804" s="1">
        <v>-2.2061099999999998</v>
      </c>
      <c r="K804">
        <v>-0.97709999999999997</v>
      </c>
      <c r="L804">
        <v>-42.163089999999997</v>
      </c>
      <c r="M804">
        <v>-18.9209</v>
      </c>
      <c r="N804">
        <v>21.72852</v>
      </c>
      <c r="O804">
        <v>13</v>
      </c>
      <c r="P804">
        <v>1008</v>
      </c>
      <c r="Q804">
        <v>26.3</v>
      </c>
      <c r="R804">
        <v>26.32</v>
      </c>
      <c r="S804">
        <v>26.09</v>
      </c>
      <c r="T804">
        <v>25.76</v>
      </c>
      <c r="U804">
        <v>409.94</v>
      </c>
    </row>
    <row r="805" spans="1:21" x14ac:dyDescent="0.2">
      <c r="A805" s="15" t="s">
        <v>40</v>
      </c>
      <c r="B805" s="16">
        <v>0.16400000000000001</v>
      </c>
      <c r="C805" s="17">
        <v>1.91E-3</v>
      </c>
      <c r="D805" s="17">
        <v>1.0630000000000001E-2</v>
      </c>
      <c r="E805" s="17">
        <v>-0.99624000000000001</v>
      </c>
      <c r="F805" s="17">
        <v>1.5970000000000002E-2</v>
      </c>
      <c r="G805" s="1">
        <v>-1.255E-2</v>
      </c>
      <c r="H805" s="1">
        <v>-1.02152</v>
      </c>
      <c r="I805" s="1">
        <v>-1.1374</v>
      </c>
      <c r="J805" s="1">
        <v>-2.1832099999999999</v>
      </c>
      <c r="K805">
        <v>-1.0228999999999999</v>
      </c>
      <c r="L805">
        <v>-42.089840000000002</v>
      </c>
      <c r="M805">
        <v>-18.994140000000002</v>
      </c>
      <c r="N805">
        <v>22.216799999999999</v>
      </c>
      <c r="O805">
        <v>13</v>
      </c>
      <c r="P805">
        <v>1008</v>
      </c>
      <c r="Q805">
        <v>26.3</v>
      </c>
      <c r="R805">
        <v>26.32</v>
      </c>
      <c r="S805">
        <v>26.09</v>
      </c>
      <c r="T805">
        <v>25.76</v>
      </c>
      <c r="U805">
        <v>408.54</v>
      </c>
    </row>
    <row r="806" spans="1:21" x14ac:dyDescent="0.2">
      <c r="A806" s="15" t="s">
        <v>40</v>
      </c>
      <c r="B806" s="16">
        <v>0.16600000000000001</v>
      </c>
      <c r="C806" s="17">
        <v>1.56E-3</v>
      </c>
      <c r="D806" s="17">
        <v>1.0359999999999999E-2</v>
      </c>
      <c r="E806" s="17">
        <v>-0.99516000000000004</v>
      </c>
      <c r="F806" s="17">
        <v>1.5180000000000001E-2</v>
      </c>
      <c r="G806" s="1">
        <v>-1.282E-2</v>
      </c>
      <c r="H806" s="1">
        <v>-1.0195700000000001</v>
      </c>
      <c r="I806" s="1">
        <v>-1.0763400000000001</v>
      </c>
      <c r="J806" s="1">
        <v>-2.1145</v>
      </c>
      <c r="K806">
        <v>-0.96947000000000005</v>
      </c>
      <c r="L806">
        <v>-42.065429999999999</v>
      </c>
      <c r="M806">
        <v>-19.140619999999998</v>
      </c>
      <c r="N806">
        <v>21.923829999999999</v>
      </c>
      <c r="O806">
        <v>13</v>
      </c>
      <c r="P806">
        <v>1008</v>
      </c>
      <c r="Q806">
        <v>26.3</v>
      </c>
      <c r="R806">
        <v>26.1</v>
      </c>
      <c r="S806">
        <v>26.31</v>
      </c>
      <c r="T806">
        <v>25.76</v>
      </c>
      <c r="U806">
        <v>409.64</v>
      </c>
    </row>
    <row r="807" spans="1:21" x14ac:dyDescent="0.2">
      <c r="A807" s="15" t="s">
        <v>40</v>
      </c>
      <c r="B807" s="16">
        <v>0.16800000000000001</v>
      </c>
      <c r="C807" s="17">
        <v>1.81E-3</v>
      </c>
      <c r="D807" s="17">
        <v>9.92E-3</v>
      </c>
      <c r="E807" s="17">
        <v>-0.99292000000000002</v>
      </c>
      <c r="F807" s="17">
        <v>1.5310000000000001E-2</v>
      </c>
      <c r="G807" s="1">
        <v>-1.3299999999999999E-2</v>
      </c>
      <c r="H807" s="1">
        <v>-1.0193099999999999</v>
      </c>
      <c r="I807" s="1">
        <v>-1.0687</v>
      </c>
      <c r="J807" s="1">
        <v>-2.0534400000000002</v>
      </c>
      <c r="K807">
        <v>-1</v>
      </c>
      <c r="L807">
        <v>-42.041020000000003</v>
      </c>
      <c r="M807">
        <v>-19.091799999999999</v>
      </c>
      <c r="N807">
        <v>22.02148</v>
      </c>
      <c r="O807">
        <v>13</v>
      </c>
      <c r="P807">
        <v>1008</v>
      </c>
      <c r="Q807">
        <v>26.3</v>
      </c>
      <c r="R807">
        <v>26.1</v>
      </c>
      <c r="S807">
        <v>26.31</v>
      </c>
      <c r="T807">
        <v>25.76</v>
      </c>
      <c r="U807">
        <v>410.71</v>
      </c>
    </row>
    <row r="808" spans="1:21" x14ac:dyDescent="0.2">
      <c r="A808" s="15" t="s">
        <v>40</v>
      </c>
      <c r="B808" s="16">
        <v>0.17100000000000001</v>
      </c>
      <c r="C808" s="17">
        <v>9.7999999999999997E-4</v>
      </c>
      <c r="D808" s="17">
        <v>1.01E-2</v>
      </c>
      <c r="E808" s="17">
        <v>-0.99461999999999995</v>
      </c>
      <c r="F808" s="17">
        <v>1.5699999999999999E-2</v>
      </c>
      <c r="G808" s="1">
        <v>-1.308E-2</v>
      </c>
      <c r="H808" s="1">
        <v>-1.01979</v>
      </c>
      <c r="I808" s="1">
        <v>-1.16031</v>
      </c>
      <c r="J808" s="1">
        <v>-2.1374</v>
      </c>
      <c r="K808">
        <v>-1.0915999999999999</v>
      </c>
      <c r="L808">
        <v>-42.138669999999998</v>
      </c>
      <c r="M808">
        <v>-18.945309999999999</v>
      </c>
      <c r="N808">
        <v>22.070309999999999</v>
      </c>
      <c r="O808">
        <v>13</v>
      </c>
      <c r="P808">
        <v>1008</v>
      </c>
      <c r="Q808">
        <v>26.3</v>
      </c>
      <c r="R808">
        <v>26.1</v>
      </c>
      <c r="S808">
        <v>26.31</v>
      </c>
      <c r="T808">
        <v>25.76</v>
      </c>
      <c r="U808">
        <v>409.36</v>
      </c>
    </row>
    <row r="809" spans="1:21" x14ac:dyDescent="0.2">
      <c r="A809" s="15" t="s">
        <v>40</v>
      </c>
      <c r="B809" s="16">
        <v>0.17299999999999999</v>
      </c>
      <c r="C809" s="17">
        <v>2.0899999999999998E-3</v>
      </c>
      <c r="D809" s="17">
        <v>1.018E-2</v>
      </c>
      <c r="E809" s="17">
        <v>-0.99290999999999996</v>
      </c>
      <c r="F809" s="17">
        <v>1.5939999999999999E-2</v>
      </c>
      <c r="G809" s="1">
        <v>-1.2699999999999999E-2</v>
      </c>
      <c r="H809" s="1">
        <v>-1.01841</v>
      </c>
      <c r="I809" s="1">
        <v>-1.17557</v>
      </c>
      <c r="J809" s="1">
        <v>-2.1145</v>
      </c>
      <c r="K809">
        <v>-0.93130000000000002</v>
      </c>
      <c r="L809">
        <v>-42.1875</v>
      </c>
      <c r="M809">
        <v>-18.627929999999999</v>
      </c>
      <c r="N809">
        <v>22.094729999999998</v>
      </c>
      <c r="O809">
        <v>13</v>
      </c>
      <c r="P809">
        <v>1008</v>
      </c>
      <c r="Q809">
        <v>26.3</v>
      </c>
      <c r="R809">
        <v>26.1</v>
      </c>
      <c r="S809">
        <v>26.2</v>
      </c>
      <c r="T809">
        <v>25.76</v>
      </c>
      <c r="U809">
        <v>410.4</v>
      </c>
    </row>
    <row r="810" spans="1:21" x14ac:dyDescent="0.2">
      <c r="A810" s="15" t="s">
        <v>41</v>
      </c>
      <c r="B810" s="16">
        <v>0.17599999999999999</v>
      </c>
      <c r="C810" s="25">
        <v>1.1199999999999999E-3</v>
      </c>
      <c r="D810" s="17">
        <v>1.0319999999999999E-2</v>
      </c>
      <c r="E810" s="17">
        <v>-0.99517</v>
      </c>
      <c r="F810" s="17">
        <v>1.5980000000000001E-2</v>
      </c>
      <c r="G810" s="1">
        <v>-1.342E-2</v>
      </c>
      <c r="H810" s="1">
        <v>-1.0199400000000001</v>
      </c>
      <c r="I810" s="1">
        <v>-0.90839999999999999</v>
      </c>
      <c r="J810" s="1">
        <v>-2.1679400000000002</v>
      </c>
      <c r="K810">
        <v>-0.85496000000000005</v>
      </c>
      <c r="L810">
        <v>-42.089840000000002</v>
      </c>
      <c r="M810">
        <v>-19.165040000000001</v>
      </c>
      <c r="N810">
        <v>22.070309999999999</v>
      </c>
      <c r="O810">
        <v>13</v>
      </c>
      <c r="P810">
        <v>1007</v>
      </c>
      <c r="Q810">
        <v>26.3</v>
      </c>
      <c r="R810">
        <v>26.1</v>
      </c>
      <c r="S810">
        <v>26.2</v>
      </c>
      <c r="T810">
        <v>25.76</v>
      </c>
      <c r="U810">
        <v>409.09</v>
      </c>
    </row>
    <row r="811" spans="1:21" x14ac:dyDescent="0.2">
      <c r="A811" s="15" t="s">
        <v>41</v>
      </c>
      <c r="B811" s="16">
        <v>0.17799999999999999</v>
      </c>
      <c r="C811" s="17">
        <v>1.73E-3</v>
      </c>
      <c r="D811" s="17">
        <v>8.9099999999999995E-3</v>
      </c>
      <c r="E811" s="17">
        <v>-0.99529000000000001</v>
      </c>
      <c r="F811" s="17">
        <v>1.555E-2</v>
      </c>
      <c r="G811" s="1">
        <v>-1.2579999999999999E-2</v>
      </c>
      <c r="H811" s="1">
        <v>-1.0196700000000001</v>
      </c>
      <c r="I811" s="1">
        <v>-0.96947000000000005</v>
      </c>
      <c r="J811" s="1">
        <v>-2.1450399999999998</v>
      </c>
      <c r="K811">
        <v>-0.90076000000000001</v>
      </c>
      <c r="L811">
        <v>-42.114260000000002</v>
      </c>
      <c r="M811">
        <v>-19.06738</v>
      </c>
      <c r="N811">
        <v>21.875</v>
      </c>
      <c r="O811">
        <v>13</v>
      </c>
      <c r="P811">
        <v>1008</v>
      </c>
      <c r="Q811">
        <v>26.3</v>
      </c>
      <c r="R811">
        <v>26.1</v>
      </c>
      <c r="S811">
        <v>26.2</v>
      </c>
      <c r="T811">
        <v>25.76</v>
      </c>
      <c r="U811">
        <v>410.11</v>
      </c>
    </row>
    <row r="812" spans="1:21" x14ac:dyDescent="0.2">
      <c r="A812" s="15" t="s">
        <v>41</v>
      </c>
      <c r="B812" s="16">
        <v>0.18099999999999999</v>
      </c>
      <c r="C812" s="17">
        <v>1.4400000000000001E-3</v>
      </c>
      <c r="D812" s="17">
        <v>1.017E-2</v>
      </c>
      <c r="E812" s="17">
        <v>-0.99409000000000003</v>
      </c>
      <c r="F812" s="17">
        <v>1.566E-2</v>
      </c>
      <c r="G812" s="1">
        <v>-1.329E-2</v>
      </c>
      <c r="H812" s="1">
        <v>-1.0183899999999999</v>
      </c>
      <c r="I812" s="1">
        <v>-1.0305299999999999</v>
      </c>
      <c r="J812" s="1">
        <v>-2.1832099999999999</v>
      </c>
      <c r="K812">
        <v>-0.83969000000000005</v>
      </c>
      <c r="L812">
        <v>-42.163089999999997</v>
      </c>
      <c r="M812">
        <v>-19.23828</v>
      </c>
      <c r="N812">
        <v>22.0459</v>
      </c>
      <c r="O812">
        <v>13</v>
      </c>
      <c r="P812">
        <v>1008</v>
      </c>
      <c r="Q812">
        <v>26.3</v>
      </c>
      <c r="R812">
        <v>26.1</v>
      </c>
      <c r="S812">
        <v>26.09</v>
      </c>
      <c r="T812">
        <v>25.76</v>
      </c>
      <c r="U812">
        <v>408.84</v>
      </c>
    </row>
    <row r="813" spans="1:21" x14ac:dyDescent="0.2">
      <c r="A813" s="15" t="s">
        <v>41</v>
      </c>
      <c r="B813" s="16">
        <v>0.183</v>
      </c>
      <c r="C813" s="17">
        <v>5.8E-4</v>
      </c>
      <c r="D813" s="17">
        <v>1.001E-2</v>
      </c>
      <c r="E813" s="17">
        <v>-0.99236999999999997</v>
      </c>
      <c r="F813" s="17">
        <v>1.4069999999999999E-2</v>
      </c>
      <c r="G813" s="1">
        <v>-1.299E-2</v>
      </c>
      <c r="H813" s="1">
        <v>-1.01762</v>
      </c>
      <c r="I813" s="1">
        <v>-1.0458000000000001</v>
      </c>
      <c r="J813" s="1">
        <v>-2.0228999999999999</v>
      </c>
      <c r="K813">
        <v>-1.16794</v>
      </c>
      <c r="L813">
        <v>-42.041020000000003</v>
      </c>
      <c r="M813">
        <v>-19.116209999999999</v>
      </c>
      <c r="N813">
        <v>21.972660000000001</v>
      </c>
      <c r="O813">
        <v>13</v>
      </c>
      <c r="P813">
        <v>1008</v>
      </c>
      <c r="Q813">
        <v>26.3</v>
      </c>
      <c r="R813">
        <v>26.32</v>
      </c>
      <c r="S813">
        <v>26.09</v>
      </c>
      <c r="T813">
        <v>25.76</v>
      </c>
      <c r="U813">
        <v>409.84</v>
      </c>
    </row>
    <row r="814" spans="1:21" x14ac:dyDescent="0.2">
      <c r="A814" s="15" t="s">
        <v>41</v>
      </c>
      <c r="B814" s="16">
        <v>0.186</v>
      </c>
      <c r="C814" s="17">
        <v>6.9999999999999999E-4</v>
      </c>
      <c r="D814" s="17">
        <v>9.2399999999999999E-3</v>
      </c>
      <c r="E814" s="17">
        <v>-0.99067000000000005</v>
      </c>
      <c r="F814" s="17">
        <v>1.47E-2</v>
      </c>
      <c r="G814" s="1">
        <v>-1.366E-2</v>
      </c>
      <c r="H814" s="1">
        <v>-1.0171600000000001</v>
      </c>
      <c r="I814" s="1">
        <v>-0.98472999999999999</v>
      </c>
      <c r="J814" s="1">
        <v>-2.1526700000000001</v>
      </c>
      <c r="K814">
        <v>-0.87022999999999995</v>
      </c>
      <c r="L814">
        <v>-42.138669999999998</v>
      </c>
      <c r="M814">
        <v>-19.116209999999999</v>
      </c>
      <c r="N814">
        <v>21.948239999999998</v>
      </c>
      <c r="O814">
        <v>13</v>
      </c>
      <c r="P814">
        <v>1008</v>
      </c>
      <c r="Q814">
        <v>26.3</v>
      </c>
      <c r="R814">
        <v>26.32</v>
      </c>
      <c r="S814">
        <v>26.09</v>
      </c>
      <c r="T814">
        <v>25.76</v>
      </c>
      <c r="U814">
        <v>408.6</v>
      </c>
    </row>
    <row r="815" spans="1:21" x14ac:dyDescent="0.2">
      <c r="A815" s="15" t="s">
        <v>41</v>
      </c>
      <c r="B815" s="16">
        <v>0.188</v>
      </c>
      <c r="C815" s="17">
        <v>1.9499999999999999E-3</v>
      </c>
      <c r="D815" s="17">
        <v>9.7900000000000001E-3</v>
      </c>
      <c r="E815" s="17">
        <v>-0.99377000000000004</v>
      </c>
      <c r="F815" s="17">
        <v>1.554E-2</v>
      </c>
      <c r="G815" s="1">
        <v>-1.3469999999999999E-2</v>
      </c>
      <c r="H815" s="1">
        <v>-1.0187900000000001</v>
      </c>
      <c r="I815" s="1">
        <v>-0.93130000000000002</v>
      </c>
      <c r="J815" s="1">
        <v>-2.1908400000000001</v>
      </c>
      <c r="K815">
        <v>-1.0687</v>
      </c>
      <c r="L815">
        <v>-41.821289999999998</v>
      </c>
      <c r="M815">
        <v>-19.165040000000001</v>
      </c>
      <c r="N815">
        <v>21.89941</v>
      </c>
      <c r="O815">
        <v>13</v>
      </c>
      <c r="P815">
        <v>1008</v>
      </c>
      <c r="Q815">
        <v>26.3</v>
      </c>
      <c r="R815">
        <v>26.32</v>
      </c>
      <c r="S815">
        <v>26.09</v>
      </c>
      <c r="T815">
        <v>25.76</v>
      </c>
      <c r="U815">
        <v>409.57</v>
      </c>
    </row>
    <row r="816" spans="1:21" x14ac:dyDescent="0.2">
      <c r="A816" s="15" t="s">
        <v>41</v>
      </c>
      <c r="B816" s="16">
        <v>0.191</v>
      </c>
      <c r="C816" s="17">
        <v>1.1999999999999999E-3</v>
      </c>
      <c r="D816" s="17">
        <v>9.8799999999999999E-3</v>
      </c>
      <c r="E816" s="17">
        <v>-0.99439</v>
      </c>
      <c r="F816" s="17">
        <v>1.609E-2</v>
      </c>
      <c r="G816" s="1">
        <v>-1.286E-2</v>
      </c>
      <c r="H816" s="1">
        <v>-1.0195700000000001</v>
      </c>
      <c r="I816" s="1">
        <v>-0.87785999999999997</v>
      </c>
      <c r="J816" s="1">
        <v>-2.1450399999999998</v>
      </c>
      <c r="K816">
        <v>-1.1297699999999999</v>
      </c>
      <c r="L816">
        <v>-41.992190000000001</v>
      </c>
      <c r="M816">
        <v>-18.994140000000002</v>
      </c>
      <c r="N816">
        <v>21.997070000000001</v>
      </c>
      <c r="O816">
        <v>13</v>
      </c>
      <c r="P816">
        <v>1008</v>
      </c>
      <c r="Q816">
        <v>26.3</v>
      </c>
      <c r="R816">
        <v>26.21</v>
      </c>
      <c r="S816">
        <v>26.09</v>
      </c>
      <c r="T816">
        <v>25.76</v>
      </c>
      <c r="U816">
        <v>408.38</v>
      </c>
    </row>
    <row r="817" spans="1:21" x14ac:dyDescent="0.2">
      <c r="A817" s="15" t="s">
        <v>41</v>
      </c>
      <c r="B817" s="16">
        <v>0.193</v>
      </c>
      <c r="C817" s="17">
        <v>1.5900000000000001E-3</v>
      </c>
      <c r="D817" s="17">
        <v>9.8099999999999993E-3</v>
      </c>
      <c r="E817" s="17">
        <v>-0.99502000000000002</v>
      </c>
      <c r="F817" s="17">
        <v>1.542E-2</v>
      </c>
      <c r="G817" s="1">
        <v>-1.304E-2</v>
      </c>
      <c r="H817" s="1">
        <v>-1.0189699999999999</v>
      </c>
      <c r="I817" s="1">
        <v>-0.98472999999999999</v>
      </c>
      <c r="J817" s="1">
        <v>-2.2595399999999999</v>
      </c>
      <c r="K817">
        <v>-1.10687</v>
      </c>
      <c r="L817">
        <v>-42.041020000000003</v>
      </c>
      <c r="M817">
        <v>-19.189450000000001</v>
      </c>
      <c r="N817">
        <v>21.875</v>
      </c>
      <c r="O817">
        <v>13</v>
      </c>
      <c r="P817">
        <v>1008</v>
      </c>
      <c r="Q817">
        <v>26.3</v>
      </c>
      <c r="R817">
        <v>26.21</v>
      </c>
      <c r="S817">
        <v>26.09</v>
      </c>
      <c r="T817">
        <v>25.76</v>
      </c>
      <c r="U817">
        <v>409.33</v>
      </c>
    </row>
    <row r="818" spans="1:21" x14ac:dyDescent="0.2">
      <c r="A818" s="15" t="s">
        <v>41</v>
      </c>
      <c r="B818" s="16">
        <v>0.19600000000000001</v>
      </c>
      <c r="C818" s="17">
        <v>1.7700000000000001E-3</v>
      </c>
      <c r="D818" s="17">
        <v>8.8999999999999999E-3</v>
      </c>
      <c r="E818" s="17">
        <v>-0.99604999999999999</v>
      </c>
      <c r="F818" s="17">
        <v>1.6410000000000001E-2</v>
      </c>
      <c r="G818" s="1">
        <v>-1.418E-2</v>
      </c>
      <c r="H818" s="1">
        <v>-1.0201</v>
      </c>
      <c r="I818" s="1">
        <v>-0.92366000000000004</v>
      </c>
      <c r="J818" s="1">
        <v>-2.2824399999999998</v>
      </c>
      <c r="K818">
        <v>-1.00763</v>
      </c>
      <c r="L818">
        <v>-42.138669999999998</v>
      </c>
      <c r="M818">
        <v>-19.116209999999999</v>
      </c>
      <c r="N818">
        <v>21.801760000000002</v>
      </c>
      <c r="O818">
        <v>13</v>
      </c>
      <c r="P818">
        <v>1008</v>
      </c>
      <c r="Q818">
        <v>26.3</v>
      </c>
      <c r="R818">
        <v>26.21</v>
      </c>
      <c r="S818">
        <v>26.09</v>
      </c>
      <c r="T818">
        <v>25.76</v>
      </c>
      <c r="U818">
        <v>408.16</v>
      </c>
    </row>
    <row r="819" spans="1:21" x14ac:dyDescent="0.2">
      <c r="A819" s="15" t="s">
        <v>41</v>
      </c>
      <c r="B819" s="16">
        <v>0.19800000000000001</v>
      </c>
      <c r="C819" s="17">
        <v>1.74E-3</v>
      </c>
      <c r="D819" s="17">
        <v>1.018E-2</v>
      </c>
      <c r="E819" s="17">
        <v>-0.99570000000000003</v>
      </c>
      <c r="F819" s="17">
        <v>1.5689999999999999E-2</v>
      </c>
      <c r="G819" s="1">
        <v>-1.3440000000000001E-2</v>
      </c>
      <c r="H819" s="1">
        <v>-1.0207299999999999</v>
      </c>
      <c r="I819" s="1">
        <v>-0.94655999999999996</v>
      </c>
      <c r="J819" s="1">
        <v>-2.06107</v>
      </c>
      <c r="K819">
        <v>-1.0915999999999999</v>
      </c>
      <c r="L819">
        <v>-42.016599999999997</v>
      </c>
      <c r="M819">
        <v>-18.652339999999999</v>
      </c>
      <c r="N819">
        <v>22.070309999999999</v>
      </c>
      <c r="O819">
        <v>13</v>
      </c>
      <c r="P819">
        <v>1008</v>
      </c>
      <c r="Q819">
        <v>26.3</v>
      </c>
      <c r="R819">
        <v>26.21</v>
      </c>
      <c r="S819">
        <v>26.2</v>
      </c>
      <c r="T819">
        <v>25.76</v>
      </c>
      <c r="U819">
        <v>409.09</v>
      </c>
    </row>
    <row r="820" spans="1:21" x14ac:dyDescent="0.2">
      <c r="A820" s="15" t="s">
        <v>41</v>
      </c>
      <c r="B820" s="16">
        <v>0.20100000000000001</v>
      </c>
      <c r="C820" s="17">
        <v>1.73E-3</v>
      </c>
      <c r="D820" s="17">
        <v>9.9699999999999997E-3</v>
      </c>
      <c r="E820" s="17">
        <v>-0.99602000000000002</v>
      </c>
      <c r="F820" s="17">
        <v>1.6250000000000001E-2</v>
      </c>
      <c r="G820" s="1">
        <v>-1.321E-2</v>
      </c>
      <c r="H820" s="1">
        <v>-1.01875</v>
      </c>
      <c r="I820" s="1">
        <v>-0.87022999999999995</v>
      </c>
      <c r="J820" s="1">
        <v>-2.2824399999999998</v>
      </c>
      <c r="K820">
        <v>-1.10687</v>
      </c>
      <c r="L820">
        <v>-42.041020000000003</v>
      </c>
      <c r="M820">
        <v>-18.89648</v>
      </c>
      <c r="N820">
        <v>21.997070000000001</v>
      </c>
      <c r="O820">
        <v>13</v>
      </c>
      <c r="P820">
        <v>1008</v>
      </c>
      <c r="Q820">
        <v>26.3</v>
      </c>
      <c r="R820">
        <v>26.21</v>
      </c>
      <c r="S820">
        <v>26.2</v>
      </c>
      <c r="T820">
        <v>25.76</v>
      </c>
      <c r="U820">
        <v>407.96</v>
      </c>
    </row>
    <row r="821" spans="1:21" x14ac:dyDescent="0.2">
      <c r="A821" s="15" t="s">
        <v>41</v>
      </c>
      <c r="B821" s="16">
        <v>0.20300000000000001</v>
      </c>
      <c r="C821" s="17">
        <v>1.8400000000000001E-3</v>
      </c>
      <c r="D821" s="17">
        <v>9.7800000000000005E-3</v>
      </c>
      <c r="E821" s="17">
        <v>-0.99336000000000002</v>
      </c>
      <c r="F821" s="17">
        <v>1.436E-2</v>
      </c>
      <c r="G821" s="1">
        <v>-1.434E-2</v>
      </c>
      <c r="H821" s="1">
        <v>-1.0198</v>
      </c>
      <c r="I821" s="1">
        <v>-1.0228999999999999</v>
      </c>
      <c r="J821" s="1">
        <v>-2.21374</v>
      </c>
      <c r="K821">
        <v>-1.0152699999999999</v>
      </c>
      <c r="L821">
        <v>-42.138669999999998</v>
      </c>
      <c r="M821">
        <v>-19.06738</v>
      </c>
      <c r="N821">
        <v>21.85059</v>
      </c>
      <c r="O821">
        <v>13</v>
      </c>
      <c r="P821">
        <v>1008</v>
      </c>
      <c r="Q821">
        <v>26.3</v>
      </c>
      <c r="R821">
        <v>26.21</v>
      </c>
      <c r="S821">
        <v>26.2</v>
      </c>
      <c r="T821">
        <v>25.76</v>
      </c>
      <c r="U821">
        <v>408.87</v>
      </c>
    </row>
    <row r="822" spans="1:21" x14ac:dyDescent="0.2">
      <c r="A822" s="15" t="s">
        <v>41</v>
      </c>
      <c r="B822" s="16">
        <v>0.20599999999999999</v>
      </c>
      <c r="C822" s="17">
        <v>1.47E-3</v>
      </c>
      <c r="D822" s="17">
        <v>1.0449999999999999E-2</v>
      </c>
      <c r="E822" s="17">
        <v>-0.99424000000000001</v>
      </c>
      <c r="F822" s="17">
        <v>1.5339999999999999E-2</v>
      </c>
      <c r="G822" s="1">
        <v>-1.37E-2</v>
      </c>
      <c r="H822" s="1">
        <v>-1.0203500000000001</v>
      </c>
      <c r="I822" s="1">
        <v>-0.92366000000000004</v>
      </c>
      <c r="J822" s="1">
        <v>-2.0152700000000001</v>
      </c>
      <c r="K822">
        <v>-0.87022999999999995</v>
      </c>
      <c r="L822">
        <v>-42.041020000000003</v>
      </c>
      <c r="M822">
        <v>-18.969729999999998</v>
      </c>
      <c r="N822">
        <v>21.923829999999999</v>
      </c>
      <c r="O822">
        <v>13</v>
      </c>
      <c r="P822">
        <v>1008</v>
      </c>
      <c r="Q822">
        <v>26.3</v>
      </c>
      <c r="R822">
        <v>26.21</v>
      </c>
      <c r="S822">
        <v>26.2</v>
      </c>
      <c r="T822">
        <v>25.76</v>
      </c>
      <c r="U822">
        <v>407.77</v>
      </c>
    </row>
    <row r="823" spans="1:21" x14ac:dyDescent="0.2">
      <c r="A823" s="15" t="s">
        <v>41</v>
      </c>
      <c r="B823" s="16">
        <v>0.20799999999999999</v>
      </c>
      <c r="C823" s="17">
        <v>1.8500000000000001E-3</v>
      </c>
      <c r="D823" s="17">
        <v>1.0659999999999999E-2</v>
      </c>
      <c r="E823" s="17">
        <v>-0.99524999999999997</v>
      </c>
      <c r="F823" s="17">
        <v>1.559E-2</v>
      </c>
      <c r="G823" s="1">
        <v>-1.308E-2</v>
      </c>
      <c r="H823" s="1">
        <v>-1.02135</v>
      </c>
      <c r="I823" s="1">
        <v>-0.85496000000000005</v>
      </c>
      <c r="J823" s="1">
        <v>-2.2213699999999998</v>
      </c>
      <c r="K823">
        <v>-1.1145</v>
      </c>
      <c r="L823">
        <v>-42.114260000000002</v>
      </c>
      <c r="M823">
        <v>-19.116209999999999</v>
      </c>
      <c r="N823">
        <v>21.875</v>
      </c>
      <c r="O823">
        <v>13</v>
      </c>
      <c r="P823">
        <v>1008</v>
      </c>
      <c r="Q823">
        <v>26.3</v>
      </c>
      <c r="R823">
        <v>26.21</v>
      </c>
      <c r="S823">
        <v>26.2</v>
      </c>
      <c r="T823">
        <v>25.76</v>
      </c>
      <c r="U823">
        <v>408.65</v>
      </c>
    </row>
    <row r="824" spans="1:21" x14ac:dyDescent="0.2">
      <c r="A824" s="15" t="s">
        <v>41</v>
      </c>
      <c r="B824" s="16">
        <v>0.21099999999999999</v>
      </c>
      <c r="C824" s="17">
        <v>1.6999999999999999E-3</v>
      </c>
      <c r="D824" s="17">
        <v>1.031E-2</v>
      </c>
      <c r="E824" s="17">
        <v>-0.995</v>
      </c>
      <c r="F824" s="17">
        <v>1.541E-2</v>
      </c>
      <c r="G824" s="1">
        <v>-1.332E-2</v>
      </c>
      <c r="H824" s="1">
        <v>-1.0205500000000001</v>
      </c>
      <c r="I824" s="1">
        <v>-1.0687</v>
      </c>
      <c r="J824" s="1">
        <v>-2.2519100000000001</v>
      </c>
      <c r="K824">
        <v>-0.95420000000000005</v>
      </c>
      <c r="L824">
        <v>-42.089840000000002</v>
      </c>
      <c r="M824">
        <v>-18.872070000000001</v>
      </c>
      <c r="N824">
        <v>21.85059</v>
      </c>
      <c r="O824">
        <v>13</v>
      </c>
      <c r="P824">
        <v>1008</v>
      </c>
      <c r="Q824">
        <v>26.3</v>
      </c>
      <c r="R824">
        <v>26.21</v>
      </c>
      <c r="S824">
        <v>26.2</v>
      </c>
      <c r="T824">
        <v>25.76</v>
      </c>
      <c r="U824">
        <v>407.58</v>
      </c>
    </row>
    <row r="825" spans="1:21" x14ac:dyDescent="0.2">
      <c r="A825" s="15" t="s">
        <v>41</v>
      </c>
      <c r="B825" s="16">
        <v>0.21299999999999999</v>
      </c>
      <c r="C825" s="17">
        <v>1.01E-3</v>
      </c>
      <c r="D825" s="17">
        <v>9.5200000000000007E-3</v>
      </c>
      <c r="E825" s="17">
        <v>-0.99390000000000001</v>
      </c>
      <c r="F825" s="17">
        <v>1.762E-2</v>
      </c>
      <c r="G825" s="1">
        <v>-1.286E-2</v>
      </c>
      <c r="H825" s="1">
        <v>-1.0190699999999999</v>
      </c>
      <c r="I825" s="1">
        <v>-0.83206000000000002</v>
      </c>
      <c r="J825" s="1">
        <v>-2.3053400000000002</v>
      </c>
      <c r="K825">
        <v>-0.97709999999999997</v>
      </c>
      <c r="L825">
        <v>-42.114260000000002</v>
      </c>
      <c r="M825">
        <v>-18.9209</v>
      </c>
      <c r="N825">
        <v>22.19238</v>
      </c>
      <c r="O825">
        <v>13</v>
      </c>
      <c r="P825">
        <v>1008</v>
      </c>
      <c r="Q825">
        <v>26.3</v>
      </c>
      <c r="R825">
        <v>26.1</v>
      </c>
      <c r="S825">
        <v>26.09</v>
      </c>
      <c r="T825">
        <v>25.76</v>
      </c>
      <c r="U825">
        <v>408.45</v>
      </c>
    </row>
    <row r="826" spans="1:21" x14ac:dyDescent="0.2">
      <c r="A826" s="15" t="s">
        <v>41</v>
      </c>
      <c r="B826" s="16">
        <v>0.216</v>
      </c>
      <c r="C826" s="17">
        <v>1.1100000000000001E-3</v>
      </c>
      <c r="D826" s="17">
        <v>9.58E-3</v>
      </c>
      <c r="E826" s="17">
        <v>-0.99328000000000005</v>
      </c>
      <c r="F826" s="17">
        <v>1.4800000000000001E-2</v>
      </c>
      <c r="G826" s="1">
        <v>-1.3270000000000001E-2</v>
      </c>
      <c r="H826" s="1">
        <v>-1.0200499999999999</v>
      </c>
      <c r="I826" s="1">
        <v>-1.03817</v>
      </c>
      <c r="J826" s="1">
        <v>-2.1145</v>
      </c>
      <c r="K826">
        <v>-1.1221399999999999</v>
      </c>
      <c r="L826">
        <v>-41.918950000000002</v>
      </c>
      <c r="M826">
        <v>-18.872070000000001</v>
      </c>
      <c r="N826">
        <v>22.265619999999998</v>
      </c>
      <c r="O826">
        <v>13</v>
      </c>
      <c r="P826">
        <v>1008</v>
      </c>
      <c r="Q826">
        <v>26.3</v>
      </c>
      <c r="R826">
        <v>26.1</v>
      </c>
      <c r="S826">
        <v>26.09</v>
      </c>
      <c r="T826">
        <v>25.76</v>
      </c>
      <c r="U826">
        <v>407.41</v>
      </c>
    </row>
    <row r="827" spans="1:21" x14ac:dyDescent="0.2">
      <c r="A827" s="15" t="s">
        <v>41</v>
      </c>
      <c r="B827" s="16">
        <v>0.218</v>
      </c>
      <c r="C827" s="17">
        <v>9.7999999999999997E-4</v>
      </c>
      <c r="D827" s="17">
        <v>1.004E-2</v>
      </c>
      <c r="E827" s="17">
        <v>-0.99460000000000004</v>
      </c>
      <c r="F827" s="17">
        <v>1.5310000000000001E-2</v>
      </c>
      <c r="G827" s="1">
        <v>-1.389E-2</v>
      </c>
      <c r="H827" s="1">
        <v>-1.0181899999999999</v>
      </c>
      <c r="I827" s="1">
        <v>-0.98472999999999999</v>
      </c>
      <c r="J827" s="1">
        <v>-2.1832099999999999</v>
      </c>
      <c r="K827">
        <v>-1.0839700000000001</v>
      </c>
      <c r="L827">
        <v>-41.87012</v>
      </c>
      <c r="M827">
        <v>-19.165040000000001</v>
      </c>
      <c r="N827">
        <v>22.119140000000002</v>
      </c>
      <c r="O827">
        <v>13</v>
      </c>
      <c r="P827">
        <v>1008</v>
      </c>
      <c r="Q827">
        <v>26.3</v>
      </c>
      <c r="R827">
        <v>26.1</v>
      </c>
      <c r="S827">
        <v>26.09</v>
      </c>
      <c r="T827">
        <v>25.76</v>
      </c>
      <c r="U827">
        <v>408.26</v>
      </c>
    </row>
    <row r="828" spans="1:21" x14ac:dyDescent="0.2">
      <c r="A828" s="15" t="s">
        <v>41</v>
      </c>
      <c r="B828" s="16">
        <v>0.221</v>
      </c>
      <c r="C828" s="17">
        <v>2.0200000000000001E-3</v>
      </c>
      <c r="D828" s="17">
        <v>9.5200000000000007E-3</v>
      </c>
      <c r="E828" s="17">
        <v>-0.99307999999999996</v>
      </c>
      <c r="F828" s="17">
        <v>1.4959999999999999E-2</v>
      </c>
      <c r="G828" s="1">
        <v>-1.354E-2</v>
      </c>
      <c r="H828" s="1">
        <v>-1.01884</v>
      </c>
      <c r="I828" s="1">
        <v>-1.0152699999999999</v>
      </c>
      <c r="J828" s="1">
        <v>-2.1145</v>
      </c>
      <c r="K828">
        <v>-1.0458000000000001</v>
      </c>
      <c r="L828">
        <v>-41.992190000000001</v>
      </c>
      <c r="M828">
        <v>-19.06738</v>
      </c>
      <c r="N828">
        <v>21.826170000000001</v>
      </c>
      <c r="O828">
        <v>13</v>
      </c>
      <c r="P828">
        <v>1008</v>
      </c>
      <c r="Q828">
        <v>26.3</v>
      </c>
      <c r="R828">
        <v>26.1</v>
      </c>
      <c r="S828">
        <v>26.2</v>
      </c>
      <c r="T828">
        <v>25.76</v>
      </c>
      <c r="U828">
        <v>407.24</v>
      </c>
    </row>
    <row r="829" spans="1:21" x14ac:dyDescent="0.2">
      <c r="A829" s="15" t="s">
        <v>41</v>
      </c>
      <c r="B829" s="16">
        <v>0.223</v>
      </c>
      <c r="C829" s="17">
        <v>5.8E-4</v>
      </c>
      <c r="D829" s="17">
        <v>9.4500000000000001E-3</v>
      </c>
      <c r="E829" s="17">
        <v>-0.99316000000000004</v>
      </c>
      <c r="F829" s="17">
        <v>1.636E-2</v>
      </c>
      <c r="G829" s="1">
        <v>-1.362E-2</v>
      </c>
      <c r="H829" s="1">
        <v>-1.0185900000000001</v>
      </c>
      <c r="I829" s="1">
        <v>-0.89312999999999998</v>
      </c>
      <c r="J829" s="1">
        <v>-2.2900800000000001</v>
      </c>
      <c r="K829">
        <v>-0.92366000000000004</v>
      </c>
      <c r="L829">
        <v>-42.211910000000003</v>
      </c>
      <c r="M829">
        <v>-19.21387</v>
      </c>
      <c r="N829">
        <v>21.997070000000001</v>
      </c>
      <c r="O829">
        <v>13</v>
      </c>
      <c r="P829">
        <v>1009</v>
      </c>
      <c r="Q829">
        <v>26.3</v>
      </c>
      <c r="R829">
        <v>26.1</v>
      </c>
      <c r="S829">
        <v>26.2</v>
      </c>
      <c r="T829">
        <v>25.76</v>
      </c>
      <c r="U829">
        <v>408.07</v>
      </c>
    </row>
    <row r="830" spans="1:21" x14ac:dyDescent="0.2">
      <c r="A830" s="15" t="s">
        <v>41</v>
      </c>
      <c r="B830" s="16">
        <v>0.22500000000000001</v>
      </c>
      <c r="C830" s="17">
        <v>1.6199999999999999E-3</v>
      </c>
      <c r="D830" s="17">
        <v>1.031E-2</v>
      </c>
      <c r="E830" s="17">
        <v>-0.99248000000000003</v>
      </c>
      <c r="F830" s="17">
        <v>1.5859999999999999E-2</v>
      </c>
      <c r="G830" s="1">
        <v>-1.355E-2</v>
      </c>
      <c r="H830" s="1">
        <v>-1.0194099999999999</v>
      </c>
      <c r="I830" s="1">
        <v>-0.93130000000000002</v>
      </c>
      <c r="J830" s="1">
        <v>-2.21374</v>
      </c>
      <c r="K830">
        <v>-0.96182999999999996</v>
      </c>
      <c r="L830">
        <v>-42.065429999999999</v>
      </c>
      <c r="M830">
        <v>-18.969729999999998</v>
      </c>
      <c r="N830">
        <v>21.826170000000001</v>
      </c>
      <c r="O830">
        <v>13</v>
      </c>
      <c r="P830">
        <v>1008</v>
      </c>
      <c r="Q830">
        <v>26.3</v>
      </c>
      <c r="R830">
        <v>26.1</v>
      </c>
      <c r="S830">
        <v>26.2</v>
      </c>
      <c r="T830">
        <v>25.76</v>
      </c>
      <c r="U830">
        <v>408.89</v>
      </c>
    </row>
    <row r="831" spans="1:21" x14ac:dyDescent="0.2">
      <c r="A831" s="15" t="s">
        <v>41</v>
      </c>
      <c r="B831" s="16">
        <v>0.22800000000000001</v>
      </c>
      <c r="C831" s="17">
        <v>2.1800000000000001E-3</v>
      </c>
      <c r="D831" s="17">
        <v>9.9799999999999993E-3</v>
      </c>
      <c r="E831" s="17">
        <v>-0.99387000000000003</v>
      </c>
      <c r="F831" s="17">
        <v>1.507E-2</v>
      </c>
      <c r="G831" s="1">
        <v>-1.4109999999999999E-2</v>
      </c>
      <c r="H831" s="1">
        <v>-1.0185500000000001</v>
      </c>
      <c r="I831" s="1">
        <v>-1.0228999999999999</v>
      </c>
      <c r="J831" s="1">
        <v>-2.2671800000000002</v>
      </c>
      <c r="K831">
        <v>-0.87785999999999997</v>
      </c>
      <c r="L831">
        <v>-42.138669999999998</v>
      </c>
      <c r="M831">
        <v>-19.06738</v>
      </c>
      <c r="N831">
        <v>21.875</v>
      </c>
      <c r="O831">
        <v>13</v>
      </c>
      <c r="P831">
        <v>1008</v>
      </c>
      <c r="Q831">
        <v>26.3</v>
      </c>
      <c r="R831">
        <v>26.1</v>
      </c>
      <c r="S831">
        <v>26.2</v>
      </c>
      <c r="T831">
        <v>25.76</v>
      </c>
      <c r="U831">
        <v>407.89</v>
      </c>
    </row>
    <row r="832" spans="1:21" x14ac:dyDescent="0.2">
      <c r="A832" s="15" t="s">
        <v>41</v>
      </c>
      <c r="B832" s="16">
        <v>0.23</v>
      </c>
      <c r="C832" s="17">
        <v>1.4E-3</v>
      </c>
      <c r="D832" s="17">
        <v>9.2999999999999992E-3</v>
      </c>
      <c r="E832" s="17">
        <v>-0.99390000000000001</v>
      </c>
      <c r="F832" s="17">
        <v>1.558E-2</v>
      </c>
      <c r="G832" s="1">
        <v>-1.3259999999999999E-2</v>
      </c>
      <c r="H832" s="1">
        <v>-1.0187999999999999</v>
      </c>
      <c r="I832" s="1">
        <v>-0.92366000000000004</v>
      </c>
      <c r="J832" s="1">
        <v>-2.1984699999999999</v>
      </c>
      <c r="K832">
        <v>-1.0228999999999999</v>
      </c>
      <c r="L832">
        <v>-42.114260000000002</v>
      </c>
      <c r="M832">
        <v>-19.04297</v>
      </c>
      <c r="N832">
        <v>21.972660000000001</v>
      </c>
      <c r="O832">
        <v>13</v>
      </c>
      <c r="P832">
        <v>1008</v>
      </c>
      <c r="Q832">
        <v>26.3</v>
      </c>
      <c r="R832">
        <v>26.1</v>
      </c>
      <c r="S832">
        <v>26.2</v>
      </c>
      <c r="T832">
        <v>25.76</v>
      </c>
      <c r="U832">
        <v>408.7</v>
      </c>
    </row>
    <row r="833" spans="1:21" x14ac:dyDescent="0.2">
      <c r="A833" s="15" t="s">
        <v>41</v>
      </c>
      <c r="B833" s="16">
        <v>0.23300000000000001</v>
      </c>
      <c r="C833" s="17">
        <v>9.7999999999999997E-4</v>
      </c>
      <c r="D833" s="17">
        <v>9.41E-3</v>
      </c>
      <c r="E833" s="17">
        <v>-0.99387999999999999</v>
      </c>
      <c r="F833" s="17">
        <v>1.6420000000000001E-2</v>
      </c>
      <c r="G833" s="1">
        <v>-1.383E-2</v>
      </c>
      <c r="H833" s="1">
        <v>-1.0180800000000001</v>
      </c>
      <c r="I833" s="1">
        <v>-0.91603000000000001</v>
      </c>
      <c r="J833" s="1">
        <v>-2.2900800000000001</v>
      </c>
      <c r="K833">
        <v>-0.96947000000000005</v>
      </c>
      <c r="L833">
        <v>-42.138669999999998</v>
      </c>
      <c r="M833">
        <v>-18.72559</v>
      </c>
      <c r="N833">
        <v>21.948239999999998</v>
      </c>
      <c r="O833">
        <v>13</v>
      </c>
      <c r="P833">
        <v>1008</v>
      </c>
      <c r="Q833">
        <v>26.3</v>
      </c>
      <c r="R833">
        <v>26.1</v>
      </c>
      <c r="S833">
        <v>26.2</v>
      </c>
      <c r="T833">
        <v>25.76</v>
      </c>
      <c r="U833">
        <v>407.73</v>
      </c>
    </row>
    <row r="834" spans="1:21" x14ac:dyDescent="0.2">
      <c r="A834" s="15" t="s">
        <v>42</v>
      </c>
      <c r="B834" s="16">
        <v>0.23499999999999999</v>
      </c>
      <c r="C834" s="17">
        <v>1.56E-3</v>
      </c>
      <c r="D834" s="17">
        <v>9.3200000000000002E-3</v>
      </c>
      <c r="E834" s="17">
        <v>-0.99356999999999995</v>
      </c>
      <c r="F834" s="17">
        <v>1.5650000000000001E-2</v>
      </c>
      <c r="G834" s="1">
        <v>-1.3220000000000001E-2</v>
      </c>
      <c r="H834" s="1">
        <v>-1.0190900000000001</v>
      </c>
      <c r="I834" s="1">
        <v>-1.06107</v>
      </c>
      <c r="J834" s="1">
        <v>-2.1526700000000001</v>
      </c>
      <c r="K834">
        <v>-1.2213700000000001</v>
      </c>
      <c r="L834">
        <v>-42.065429999999999</v>
      </c>
      <c r="M834">
        <v>-18.72559</v>
      </c>
      <c r="N834">
        <v>22.070309999999999</v>
      </c>
      <c r="O834">
        <v>13</v>
      </c>
      <c r="P834">
        <v>1008</v>
      </c>
      <c r="Q834">
        <v>26.3</v>
      </c>
      <c r="R834">
        <v>26.1</v>
      </c>
      <c r="S834">
        <v>26.2</v>
      </c>
      <c r="T834">
        <v>25.76</v>
      </c>
      <c r="U834">
        <v>408.51</v>
      </c>
    </row>
    <row r="835" spans="1:21" x14ac:dyDescent="0.2">
      <c r="A835" s="15" t="s">
        <v>42</v>
      </c>
      <c r="B835" s="16">
        <v>0.23799999999999999</v>
      </c>
      <c r="C835" s="17">
        <v>1.1000000000000001E-3</v>
      </c>
      <c r="D835" s="17">
        <v>9.5600000000000008E-3</v>
      </c>
      <c r="E835" s="17">
        <v>-0.99270999999999998</v>
      </c>
      <c r="F835" s="17">
        <v>1.6379999999999999E-2</v>
      </c>
      <c r="G835" s="1">
        <v>-1.3480000000000001E-2</v>
      </c>
      <c r="H835" s="1">
        <v>-1.0203500000000001</v>
      </c>
      <c r="I835" s="1">
        <v>-0.96947000000000005</v>
      </c>
      <c r="J835" s="1">
        <v>-2.09924</v>
      </c>
      <c r="K835">
        <v>-1.0915999999999999</v>
      </c>
      <c r="L835">
        <v>-42.114260000000002</v>
      </c>
      <c r="M835">
        <v>-18.652339999999999</v>
      </c>
      <c r="N835">
        <v>21.777339999999999</v>
      </c>
      <c r="O835">
        <v>13</v>
      </c>
      <c r="P835">
        <v>1008</v>
      </c>
      <c r="Q835">
        <v>26.3</v>
      </c>
      <c r="R835">
        <v>26.21</v>
      </c>
      <c r="S835">
        <v>26.09</v>
      </c>
      <c r="T835">
        <v>25.76</v>
      </c>
      <c r="U835">
        <v>407.56</v>
      </c>
    </row>
    <row r="836" spans="1:21" x14ac:dyDescent="0.2">
      <c r="A836" s="15" t="s">
        <v>42</v>
      </c>
      <c r="B836" s="16">
        <v>0.24</v>
      </c>
      <c r="C836" s="17">
        <v>2.6099999999999999E-3</v>
      </c>
      <c r="D836" s="17">
        <v>9.2499999999999995E-3</v>
      </c>
      <c r="E836" s="17">
        <v>-0.99434999999999996</v>
      </c>
      <c r="F836" s="17">
        <v>1.541E-2</v>
      </c>
      <c r="G836" s="1">
        <v>-1.3390000000000001E-2</v>
      </c>
      <c r="H836" s="1">
        <v>-1.01772</v>
      </c>
      <c r="I836" s="1">
        <v>-0.93893000000000004</v>
      </c>
      <c r="J836" s="1">
        <v>-2.2061099999999998</v>
      </c>
      <c r="K836">
        <v>-1.0152699999999999</v>
      </c>
      <c r="L836">
        <v>-42.138669999999998</v>
      </c>
      <c r="M836">
        <v>-18.798829999999999</v>
      </c>
      <c r="N836">
        <v>21.997070000000001</v>
      </c>
      <c r="O836">
        <v>13</v>
      </c>
      <c r="P836">
        <v>1008</v>
      </c>
      <c r="Q836">
        <v>26.3</v>
      </c>
      <c r="R836">
        <v>26.21</v>
      </c>
      <c r="S836">
        <v>26.09</v>
      </c>
      <c r="T836">
        <v>25.76</v>
      </c>
      <c r="U836">
        <v>408.33</v>
      </c>
    </row>
    <row r="837" spans="1:21" x14ac:dyDescent="0.2">
      <c r="A837" s="15" t="s">
        <v>42</v>
      </c>
      <c r="B837" s="16">
        <v>0.24299999999999999</v>
      </c>
      <c r="C837" s="17">
        <v>1.7700000000000001E-3</v>
      </c>
      <c r="D837" s="17">
        <v>9.4999999999999998E-3</v>
      </c>
      <c r="E837" s="17">
        <v>-0.99502000000000002</v>
      </c>
      <c r="F837" s="17">
        <v>1.438E-2</v>
      </c>
      <c r="G837" s="1">
        <v>-1.321E-2</v>
      </c>
      <c r="H837" s="1">
        <v>-1.0203899999999999</v>
      </c>
      <c r="I837" s="1">
        <v>-0.80915999999999999</v>
      </c>
      <c r="J837" s="1">
        <v>-2.1908400000000001</v>
      </c>
      <c r="K837">
        <v>-0.99236999999999997</v>
      </c>
      <c r="L837">
        <v>-42.065429999999999</v>
      </c>
      <c r="M837">
        <v>-18.9209</v>
      </c>
      <c r="N837">
        <v>21.85059</v>
      </c>
      <c r="O837">
        <v>13</v>
      </c>
      <c r="P837">
        <v>1008</v>
      </c>
      <c r="Q837">
        <v>26.3</v>
      </c>
      <c r="R837">
        <v>26.21</v>
      </c>
      <c r="S837">
        <v>26.09</v>
      </c>
      <c r="T837">
        <v>25.76</v>
      </c>
      <c r="U837">
        <v>407.41</v>
      </c>
    </row>
    <row r="838" spans="1:21" x14ac:dyDescent="0.2">
      <c r="A838" s="15" t="s">
        <v>42</v>
      </c>
      <c r="B838" s="16">
        <v>0.245</v>
      </c>
      <c r="C838" s="17">
        <v>1.2199999999999999E-3</v>
      </c>
      <c r="D838" s="17">
        <v>9.5499999999999995E-3</v>
      </c>
      <c r="E838" s="17">
        <v>-0.99470000000000003</v>
      </c>
      <c r="F838" s="17">
        <v>1.559E-2</v>
      </c>
      <c r="G838" s="1">
        <v>-1.406E-2</v>
      </c>
      <c r="H838" s="1">
        <v>-1.0207999999999999</v>
      </c>
      <c r="I838" s="1">
        <v>-0.96182999999999996</v>
      </c>
      <c r="J838" s="1">
        <v>-2.2290100000000002</v>
      </c>
      <c r="K838">
        <v>-1.0305299999999999</v>
      </c>
      <c r="L838">
        <v>-41.967770000000002</v>
      </c>
      <c r="M838">
        <v>-18.945309999999999</v>
      </c>
      <c r="N838">
        <v>22.070309999999999</v>
      </c>
      <c r="O838">
        <v>13</v>
      </c>
      <c r="P838">
        <v>1008</v>
      </c>
      <c r="Q838">
        <v>26.3</v>
      </c>
      <c r="R838">
        <v>26.21</v>
      </c>
      <c r="S838">
        <v>26.09</v>
      </c>
      <c r="T838">
        <v>25.76</v>
      </c>
      <c r="U838">
        <v>408.16</v>
      </c>
    </row>
    <row r="839" spans="1:21" x14ac:dyDescent="0.2">
      <c r="A839" s="15" t="s">
        <v>42</v>
      </c>
      <c r="B839" s="16">
        <v>0.248</v>
      </c>
      <c r="C839" s="17">
        <v>5.5000000000000003E-4</v>
      </c>
      <c r="D839" s="17">
        <v>9.1999999999999998E-3</v>
      </c>
      <c r="E839" s="17">
        <v>-0.99695</v>
      </c>
      <c r="F839" s="17">
        <v>1.533E-2</v>
      </c>
      <c r="G839" s="1">
        <v>-1.38E-2</v>
      </c>
      <c r="H839" s="1">
        <v>-1.0218799999999999</v>
      </c>
      <c r="I839" s="1">
        <v>-0.91603000000000001</v>
      </c>
      <c r="J839" s="1">
        <v>-2.33588</v>
      </c>
      <c r="K839">
        <v>-0.97709999999999997</v>
      </c>
      <c r="L839">
        <v>-42.138669999999998</v>
      </c>
      <c r="M839">
        <v>-18.823239999999998</v>
      </c>
      <c r="N839">
        <v>21.801760000000002</v>
      </c>
      <c r="O839">
        <v>13</v>
      </c>
      <c r="P839">
        <v>1008</v>
      </c>
      <c r="Q839">
        <v>26.3</v>
      </c>
      <c r="R839">
        <v>26.21</v>
      </c>
      <c r="S839">
        <v>26.09</v>
      </c>
      <c r="T839">
        <v>25.76</v>
      </c>
      <c r="U839">
        <v>407.26</v>
      </c>
    </row>
    <row r="840" spans="1:21" x14ac:dyDescent="0.2">
      <c r="A840" s="15" t="s">
        <v>42</v>
      </c>
      <c r="B840" s="16">
        <v>0.25</v>
      </c>
      <c r="C840" s="17">
        <v>1.1999999999999999E-3</v>
      </c>
      <c r="D840" s="17">
        <v>9.5700000000000004E-3</v>
      </c>
      <c r="E840" s="17">
        <v>-0.99546999999999997</v>
      </c>
      <c r="F840" s="17">
        <v>1.4670000000000001E-2</v>
      </c>
      <c r="G840" s="1">
        <v>-1.358E-2</v>
      </c>
      <c r="H840" s="1">
        <v>-1.0219800000000001</v>
      </c>
      <c r="I840" s="1">
        <v>-0.85496000000000005</v>
      </c>
      <c r="J840" s="1">
        <v>-2.3511500000000001</v>
      </c>
      <c r="K840">
        <v>-1</v>
      </c>
      <c r="L840">
        <v>-42.114260000000002</v>
      </c>
      <c r="M840">
        <v>-18.9209</v>
      </c>
      <c r="N840">
        <v>22.119140000000002</v>
      </c>
      <c r="O840">
        <v>13</v>
      </c>
      <c r="P840">
        <v>1008</v>
      </c>
      <c r="Q840">
        <v>26.3</v>
      </c>
      <c r="R840">
        <v>26.21</v>
      </c>
      <c r="S840">
        <v>26.09</v>
      </c>
      <c r="T840">
        <v>25.76</v>
      </c>
      <c r="U840">
        <v>408</v>
      </c>
    </row>
    <row r="841" spans="1:21" x14ac:dyDescent="0.2">
      <c r="A841" s="15" t="s">
        <v>42</v>
      </c>
      <c r="B841" s="16">
        <v>0.253</v>
      </c>
      <c r="C841" s="17">
        <v>1.31E-3</v>
      </c>
      <c r="D841" s="17">
        <v>9.6299999999999997E-3</v>
      </c>
      <c r="E841" s="17">
        <v>-0.99358999999999997</v>
      </c>
      <c r="F841" s="17">
        <v>1.506E-2</v>
      </c>
      <c r="G841" s="1">
        <v>-1.3849999999999999E-2</v>
      </c>
      <c r="H841" s="1">
        <v>-1.0203500000000001</v>
      </c>
      <c r="I841" s="1">
        <v>-0.99236999999999997</v>
      </c>
      <c r="J841" s="1">
        <v>-2.0534400000000002</v>
      </c>
      <c r="K841">
        <v>-1.09924</v>
      </c>
      <c r="L841">
        <v>-42.163089999999997</v>
      </c>
      <c r="M841">
        <v>-18.872070000000001</v>
      </c>
      <c r="N841">
        <v>21.997070000000001</v>
      </c>
      <c r="O841">
        <v>13</v>
      </c>
      <c r="P841">
        <v>1008</v>
      </c>
      <c r="Q841">
        <v>26.3</v>
      </c>
      <c r="R841">
        <v>26.21</v>
      </c>
      <c r="S841">
        <v>26.09</v>
      </c>
      <c r="T841">
        <v>25.76</v>
      </c>
      <c r="U841">
        <v>407.11</v>
      </c>
    </row>
    <row r="842" spans="1:21" x14ac:dyDescent="0.2">
      <c r="A842" s="15" t="s">
        <v>42</v>
      </c>
      <c r="B842" s="16">
        <v>0.255</v>
      </c>
      <c r="C842" s="17">
        <v>1.41E-3</v>
      </c>
      <c r="D842" s="17">
        <v>9.3600000000000003E-3</v>
      </c>
      <c r="E842" s="17">
        <v>-0.99455000000000005</v>
      </c>
      <c r="F842" s="17">
        <v>1.5219999999999999E-2</v>
      </c>
      <c r="G842" s="1">
        <v>-1.4019999999999999E-2</v>
      </c>
      <c r="H842" s="1">
        <v>-1.01793</v>
      </c>
      <c r="I842" s="1">
        <v>-1.03817</v>
      </c>
      <c r="J842" s="1">
        <v>-2.0534400000000002</v>
      </c>
      <c r="K842">
        <v>-0.95420000000000005</v>
      </c>
      <c r="L842">
        <v>-42.016599999999997</v>
      </c>
      <c r="M842">
        <v>-18.505859999999998</v>
      </c>
      <c r="N842">
        <v>21.826170000000001</v>
      </c>
      <c r="O842">
        <v>13</v>
      </c>
      <c r="P842">
        <v>1008</v>
      </c>
      <c r="Q842">
        <v>26.3</v>
      </c>
      <c r="R842">
        <v>26.21</v>
      </c>
      <c r="S842">
        <v>26.09</v>
      </c>
      <c r="T842">
        <v>25.76</v>
      </c>
      <c r="U842">
        <v>407.84</v>
      </c>
    </row>
    <row r="843" spans="1:21" x14ac:dyDescent="0.2">
      <c r="A843" s="15" t="s">
        <v>42</v>
      </c>
      <c r="B843" s="16">
        <v>0.25800000000000001</v>
      </c>
      <c r="C843" s="17">
        <v>2.2899999999999999E-3</v>
      </c>
      <c r="D843" s="17">
        <v>9.6600000000000002E-3</v>
      </c>
      <c r="E843" s="17">
        <v>-0.99443999999999999</v>
      </c>
      <c r="F843" s="17">
        <v>1.5949999999999999E-2</v>
      </c>
      <c r="G843" s="1">
        <v>-1.423E-2</v>
      </c>
      <c r="H843" s="1">
        <v>-1.01925</v>
      </c>
      <c r="I843" s="1">
        <v>-0.95420000000000005</v>
      </c>
      <c r="J843" s="1">
        <v>-2.2824399999999998</v>
      </c>
      <c r="K843">
        <v>-0.90839999999999999</v>
      </c>
      <c r="L843">
        <v>-42.041020000000003</v>
      </c>
      <c r="M843">
        <v>-19.091799999999999</v>
      </c>
      <c r="N843">
        <v>21.89941</v>
      </c>
      <c r="O843">
        <v>13</v>
      </c>
      <c r="P843">
        <v>1008</v>
      </c>
      <c r="Q843">
        <v>26.3</v>
      </c>
      <c r="R843">
        <v>26.21</v>
      </c>
      <c r="S843">
        <v>26.09</v>
      </c>
      <c r="T843">
        <v>25.76</v>
      </c>
      <c r="U843">
        <v>406.98</v>
      </c>
    </row>
    <row r="844" spans="1:21" x14ac:dyDescent="0.2">
      <c r="A844" s="15" t="s">
        <v>42</v>
      </c>
      <c r="B844" s="16">
        <v>0.26</v>
      </c>
      <c r="C844" s="17">
        <v>1.66E-3</v>
      </c>
      <c r="D844" s="17">
        <v>9.7300000000000008E-3</v>
      </c>
      <c r="E844" s="17">
        <v>-0.99536999999999998</v>
      </c>
      <c r="F844" s="17">
        <v>1.5570000000000001E-2</v>
      </c>
      <c r="G844" s="1">
        <v>-1.3270000000000001E-2</v>
      </c>
      <c r="H844" s="1">
        <v>-1.0203500000000001</v>
      </c>
      <c r="I844" s="1">
        <v>-0.81679000000000002</v>
      </c>
      <c r="J844" s="1">
        <v>-2.2213699999999998</v>
      </c>
      <c r="K844">
        <v>-1</v>
      </c>
      <c r="L844">
        <v>-42.089840000000002</v>
      </c>
      <c r="M844">
        <v>-19.091799999999999</v>
      </c>
      <c r="N844">
        <v>21.85059</v>
      </c>
      <c r="O844">
        <v>13</v>
      </c>
      <c r="P844">
        <v>1008</v>
      </c>
      <c r="Q844">
        <v>26.3</v>
      </c>
      <c r="R844">
        <v>26.21</v>
      </c>
      <c r="S844">
        <v>26.2</v>
      </c>
      <c r="T844">
        <v>25.76</v>
      </c>
      <c r="U844">
        <v>407.69</v>
      </c>
    </row>
    <row r="845" spans="1:21" x14ac:dyDescent="0.2">
      <c r="A845" s="15" t="s">
        <v>42</v>
      </c>
      <c r="B845" s="16">
        <v>0.26300000000000001</v>
      </c>
      <c r="C845" s="17">
        <v>1.5200000000000001E-3</v>
      </c>
      <c r="D845" s="17">
        <v>9.2300000000000004E-3</v>
      </c>
      <c r="E845" s="17">
        <v>-0.99436999999999998</v>
      </c>
      <c r="F845" s="17">
        <v>1.6799999999999999E-2</v>
      </c>
      <c r="G845" s="1">
        <v>-1.3140000000000001E-2</v>
      </c>
      <c r="H845" s="1">
        <v>-1.02007</v>
      </c>
      <c r="I845" s="1">
        <v>-1.10687</v>
      </c>
      <c r="J845" s="1">
        <v>-2.1450399999999998</v>
      </c>
      <c r="K845">
        <v>-0.90839999999999999</v>
      </c>
      <c r="L845">
        <v>-42.163089999999997</v>
      </c>
      <c r="M845">
        <v>-18.823239999999998</v>
      </c>
      <c r="N845">
        <v>21.923829999999999</v>
      </c>
      <c r="O845">
        <v>13</v>
      </c>
      <c r="P845">
        <v>1008</v>
      </c>
      <c r="Q845">
        <v>26.3</v>
      </c>
      <c r="R845">
        <v>25.98</v>
      </c>
      <c r="S845">
        <v>26.2</v>
      </c>
      <c r="T845">
        <v>25.76</v>
      </c>
      <c r="U845">
        <v>406.84</v>
      </c>
    </row>
    <row r="846" spans="1:21" x14ac:dyDescent="0.2">
      <c r="A846" s="15" t="s">
        <v>42</v>
      </c>
      <c r="B846" s="16">
        <v>0.26500000000000001</v>
      </c>
      <c r="C846" s="17">
        <v>2.66E-3</v>
      </c>
      <c r="D846" s="17">
        <v>9.0100000000000006E-3</v>
      </c>
      <c r="E846" s="17">
        <v>-0.99365999999999999</v>
      </c>
      <c r="F846" s="17">
        <v>1.6230000000000001E-2</v>
      </c>
      <c r="G846" s="1">
        <v>-1.3769999999999999E-2</v>
      </c>
      <c r="H846" s="1">
        <v>-1.01945</v>
      </c>
      <c r="I846" s="1">
        <v>-0.79388999999999998</v>
      </c>
      <c r="J846" s="1">
        <v>-2.1908400000000001</v>
      </c>
      <c r="K846">
        <v>-1.0305299999999999</v>
      </c>
      <c r="L846">
        <v>-42.089840000000002</v>
      </c>
      <c r="M846">
        <v>-18.9209</v>
      </c>
      <c r="N846">
        <v>21.7041</v>
      </c>
      <c r="O846">
        <v>13</v>
      </c>
      <c r="P846">
        <v>1008</v>
      </c>
      <c r="Q846">
        <v>26.3</v>
      </c>
      <c r="R846">
        <v>25.98</v>
      </c>
      <c r="S846">
        <v>26.2</v>
      </c>
      <c r="T846">
        <v>25.76</v>
      </c>
      <c r="U846">
        <v>407.55</v>
      </c>
    </row>
    <row r="847" spans="1:21" x14ac:dyDescent="0.2">
      <c r="A847" s="15" t="s">
        <v>42</v>
      </c>
      <c r="B847" s="16">
        <v>0.26800000000000002</v>
      </c>
      <c r="C847" s="17">
        <v>1.0399999999999999E-3</v>
      </c>
      <c r="D847" s="17">
        <v>9.1900000000000003E-3</v>
      </c>
      <c r="E847" s="17">
        <v>-0.9929</v>
      </c>
      <c r="F847" s="17">
        <v>1.5480000000000001E-2</v>
      </c>
      <c r="G847" s="1">
        <v>-1.375E-2</v>
      </c>
      <c r="H847" s="1">
        <v>-1.0191600000000001</v>
      </c>
      <c r="I847" s="1">
        <v>-1.1374</v>
      </c>
      <c r="J847" s="1">
        <v>-2.16031</v>
      </c>
      <c r="K847">
        <v>-1.10687</v>
      </c>
      <c r="L847">
        <v>-42.163089999999997</v>
      </c>
      <c r="M847">
        <v>-18.945309999999999</v>
      </c>
      <c r="N847">
        <v>21.7041</v>
      </c>
      <c r="O847">
        <v>13</v>
      </c>
      <c r="P847">
        <v>1008</v>
      </c>
      <c r="Q847">
        <v>26.3</v>
      </c>
      <c r="R847">
        <v>25.98</v>
      </c>
      <c r="S847">
        <v>26.2</v>
      </c>
      <c r="T847">
        <v>25.76</v>
      </c>
      <c r="U847">
        <v>406.72</v>
      </c>
    </row>
    <row r="848" spans="1:21" x14ac:dyDescent="0.2">
      <c r="A848" s="15" t="s">
        <v>42</v>
      </c>
      <c r="B848" s="16">
        <v>0.27</v>
      </c>
      <c r="C848" s="17">
        <v>1.8400000000000001E-3</v>
      </c>
      <c r="D848" s="17">
        <v>8.8999999999999999E-3</v>
      </c>
      <c r="E848" s="17">
        <v>-0.99182999999999999</v>
      </c>
      <c r="F848" s="17">
        <v>1.473E-2</v>
      </c>
      <c r="G848" s="1">
        <v>-1.401E-2</v>
      </c>
      <c r="H848" s="1">
        <v>-1.01773</v>
      </c>
      <c r="I848" s="1">
        <v>-0.89312999999999998</v>
      </c>
      <c r="J848" s="1">
        <v>-2.1832099999999999</v>
      </c>
      <c r="K848">
        <v>-0.96182999999999996</v>
      </c>
      <c r="L848">
        <v>-42.016599999999997</v>
      </c>
      <c r="M848">
        <v>-19.116209999999999</v>
      </c>
      <c r="N848">
        <v>21.801760000000002</v>
      </c>
      <c r="O848">
        <v>13</v>
      </c>
      <c r="P848">
        <v>1008</v>
      </c>
      <c r="Q848">
        <v>26.3</v>
      </c>
      <c r="R848">
        <v>26.1</v>
      </c>
      <c r="S848">
        <v>26.09</v>
      </c>
      <c r="T848">
        <v>25.76</v>
      </c>
      <c r="U848">
        <v>407.41</v>
      </c>
    </row>
    <row r="849" spans="1:21" x14ac:dyDescent="0.2">
      <c r="A849" s="15" t="s">
        <v>42</v>
      </c>
      <c r="B849" s="16">
        <v>0.27300000000000002</v>
      </c>
      <c r="C849" s="17">
        <v>1.41E-3</v>
      </c>
      <c r="D849" s="17">
        <v>9.5200000000000007E-3</v>
      </c>
      <c r="E849" s="17">
        <v>-0.99190999999999996</v>
      </c>
      <c r="F849" s="17">
        <v>1.4619999999999999E-2</v>
      </c>
      <c r="G849" s="1">
        <v>-1.405E-2</v>
      </c>
      <c r="H849" s="1">
        <v>-1.0165200000000001</v>
      </c>
      <c r="I849" s="1">
        <v>-1.0763400000000001</v>
      </c>
      <c r="J849" s="1">
        <v>-2.0839699999999999</v>
      </c>
      <c r="K849">
        <v>-0.93130000000000002</v>
      </c>
      <c r="L849">
        <v>-42.041020000000003</v>
      </c>
      <c r="M849">
        <v>-19.140619999999998</v>
      </c>
      <c r="N849">
        <v>21.923829999999999</v>
      </c>
      <c r="O849">
        <v>13</v>
      </c>
      <c r="P849">
        <v>1008</v>
      </c>
      <c r="Q849">
        <v>26.3</v>
      </c>
      <c r="R849">
        <v>26.1</v>
      </c>
      <c r="S849">
        <v>26.09</v>
      </c>
      <c r="T849">
        <v>25.76</v>
      </c>
      <c r="U849">
        <v>406.59</v>
      </c>
    </row>
    <row r="850" spans="1:21" x14ac:dyDescent="0.2">
      <c r="A850" s="15" t="s">
        <v>42</v>
      </c>
      <c r="B850" s="16">
        <v>0.27500000000000002</v>
      </c>
      <c r="C850" s="17">
        <v>1.31E-3</v>
      </c>
      <c r="D850" s="17">
        <v>9.1599999999999997E-3</v>
      </c>
      <c r="E850" s="17">
        <v>-0.99365999999999999</v>
      </c>
      <c r="F850" s="17">
        <v>1.5180000000000001E-2</v>
      </c>
      <c r="G850" s="1">
        <v>-1.409E-2</v>
      </c>
      <c r="H850" s="1">
        <v>-1.01834</v>
      </c>
      <c r="I850" s="1">
        <v>-0.93130000000000002</v>
      </c>
      <c r="J850" s="1">
        <v>-2.3816799999999998</v>
      </c>
      <c r="K850">
        <v>-0.96947000000000005</v>
      </c>
      <c r="L850">
        <v>-42.211910000000003</v>
      </c>
      <c r="M850">
        <v>-18.798829999999999</v>
      </c>
      <c r="N850">
        <v>22.33887</v>
      </c>
      <c r="O850">
        <v>13</v>
      </c>
      <c r="P850">
        <v>1008</v>
      </c>
      <c r="Q850">
        <v>26.3</v>
      </c>
      <c r="R850">
        <v>26.1</v>
      </c>
      <c r="S850">
        <v>26.09</v>
      </c>
      <c r="T850">
        <v>25.76</v>
      </c>
      <c r="U850">
        <v>407.27</v>
      </c>
    </row>
    <row r="851" spans="1:21" x14ac:dyDescent="0.2">
      <c r="A851" s="15" t="s">
        <v>42</v>
      </c>
      <c r="B851" s="16">
        <v>0.27800000000000002</v>
      </c>
      <c r="C851" s="17">
        <v>9.7999999999999997E-4</v>
      </c>
      <c r="D851" s="17">
        <v>8.94E-3</v>
      </c>
      <c r="E851" s="17">
        <v>-0.99326999999999999</v>
      </c>
      <c r="F851" s="17">
        <v>1.5709999999999998E-2</v>
      </c>
      <c r="G851" s="1">
        <v>-1.413E-2</v>
      </c>
      <c r="H851" s="1">
        <v>-1.0197700000000001</v>
      </c>
      <c r="I851" s="1">
        <v>-1.0228999999999999</v>
      </c>
      <c r="J851" s="1">
        <v>-2.0076299999999998</v>
      </c>
      <c r="K851">
        <v>-1.1374</v>
      </c>
      <c r="L851">
        <v>-41.845700000000001</v>
      </c>
      <c r="M851">
        <v>-19.06738</v>
      </c>
      <c r="N851">
        <v>21.972660000000001</v>
      </c>
      <c r="O851">
        <v>13</v>
      </c>
      <c r="P851">
        <v>1008</v>
      </c>
      <c r="Q851">
        <v>26.3</v>
      </c>
      <c r="R851">
        <v>26.21</v>
      </c>
      <c r="S851">
        <v>25.98</v>
      </c>
      <c r="T851">
        <v>25.76</v>
      </c>
      <c r="U851">
        <v>406.47</v>
      </c>
    </row>
    <row r="852" spans="1:21" x14ac:dyDescent="0.2">
      <c r="A852" s="15" t="s">
        <v>42</v>
      </c>
      <c r="B852" s="16">
        <v>0.28000000000000003</v>
      </c>
      <c r="C852" s="17">
        <v>2.0699999999999998E-3</v>
      </c>
      <c r="D852" s="17">
        <v>1.0240000000000001E-2</v>
      </c>
      <c r="E852" s="17">
        <v>-0.99329999999999996</v>
      </c>
      <c r="F852" s="17">
        <v>1.5520000000000001E-2</v>
      </c>
      <c r="G852" s="1">
        <v>-1.4409999999999999E-2</v>
      </c>
      <c r="H852" s="1">
        <v>-1.0192000000000001</v>
      </c>
      <c r="I852" s="1">
        <v>-0.88549999999999995</v>
      </c>
      <c r="J852" s="1">
        <v>-2.3969499999999999</v>
      </c>
      <c r="K852">
        <v>-1.21374</v>
      </c>
      <c r="L852">
        <v>-42.016599999999997</v>
      </c>
      <c r="M852">
        <v>-18.72559</v>
      </c>
      <c r="N852">
        <v>21.826170000000001</v>
      </c>
      <c r="O852">
        <v>13</v>
      </c>
      <c r="P852">
        <v>1008</v>
      </c>
      <c r="Q852">
        <v>26.3</v>
      </c>
      <c r="R852">
        <v>26.21</v>
      </c>
      <c r="S852">
        <v>25.98</v>
      </c>
      <c r="T852">
        <v>25.76</v>
      </c>
      <c r="U852">
        <v>407.14</v>
      </c>
    </row>
    <row r="853" spans="1:21" x14ac:dyDescent="0.2">
      <c r="A853" s="15" t="s">
        <v>42</v>
      </c>
      <c r="B853" s="16">
        <v>0.28299999999999997</v>
      </c>
      <c r="C853" s="17">
        <v>2.7E-4</v>
      </c>
      <c r="D853" s="17">
        <v>8.6599999999999993E-3</v>
      </c>
      <c r="E853" s="17">
        <v>-0.99339</v>
      </c>
      <c r="F853" s="17">
        <v>1.538E-2</v>
      </c>
      <c r="G853" s="1">
        <v>-1.3129999999999999E-2</v>
      </c>
      <c r="H853" s="1">
        <v>-1.01824</v>
      </c>
      <c r="I853" s="1">
        <v>-0.87022999999999995</v>
      </c>
      <c r="J853" s="1">
        <v>-2.23664</v>
      </c>
      <c r="K853">
        <v>-1.06107</v>
      </c>
      <c r="L853">
        <v>-42.333979999999997</v>
      </c>
      <c r="M853">
        <v>-19.06738</v>
      </c>
      <c r="N853">
        <v>22.0459</v>
      </c>
      <c r="O853">
        <v>13</v>
      </c>
      <c r="P853">
        <v>1008</v>
      </c>
      <c r="Q853">
        <v>26.3</v>
      </c>
      <c r="R853">
        <v>26.21</v>
      </c>
      <c r="S853">
        <v>25.98</v>
      </c>
      <c r="T853">
        <v>25.76</v>
      </c>
      <c r="U853">
        <v>406.36</v>
      </c>
    </row>
    <row r="854" spans="1:21" x14ac:dyDescent="0.2">
      <c r="A854" s="15" t="s">
        <v>42</v>
      </c>
      <c r="B854" s="16">
        <v>0.28499999999999998</v>
      </c>
      <c r="C854" s="25">
        <v>1.09E-3</v>
      </c>
      <c r="D854" s="17">
        <v>9.75E-3</v>
      </c>
      <c r="E854" s="17">
        <v>-0.99136999999999997</v>
      </c>
      <c r="F854" s="17">
        <v>1.464E-2</v>
      </c>
      <c r="G854" s="1">
        <v>-1.474E-2</v>
      </c>
      <c r="H854" s="1">
        <v>-1.0173399999999999</v>
      </c>
      <c r="I854" s="1">
        <v>-0.90839999999999999</v>
      </c>
      <c r="J854" s="1">
        <v>-2.0228999999999999</v>
      </c>
      <c r="K854">
        <v>-1.0458000000000001</v>
      </c>
      <c r="L854">
        <v>-41.918950000000002</v>
      </c>
      <c r="M854">
        <v>-18.652339999999999</v>
      </c>
      <c r="N854">
        <v>21.85059</v>
      </c>
      <c r="O854">
        <v>13</v>
      </c>
      <c r="P854">
        <v>1008</v>
      </c>
      <c r="Q854">
        <v>26.3</v>
      </c>
      <c r="R854">
        <v>26.1</v>
      </c>
      <c r="S854">
        <v>23</v>
      </c>
      <c r="T854">
        <v>25.76</v>
      </c>
      <c r="U854">
        <v>407.02</v>
      </c>
    </row>
    <row r="855" spans="1:21" x14ac:dyDescent="0.2">
      <c r="A855" s="15" t="s">
        <v>42</v>
      </c>
      <c r="B855" s="16">
        <v>0.28699999999999998</v>
      </c>
      <c r="C855" s="17">
        <v>8.4999999999999995E-4</v>
      </c>
      <c r="D855" s="17">
        <v>9.0100000000000006E-3</v>
      </c>
      <c r="E855" s="17">
        <v>-0.99258999999999997</v>
      </c>
      <c r="F855" s="17">
        <v>1.4970000000000001E-2</v>
      </c>
      <c r="G855" s="1">
        <v>-1.383E-2</v>
      </c>
      <c r="H855" s="1">
        <v>-1.0187299999999999</v>
      </c>
      <c r="I855" s="1">
        <v>-0.96947000000000005</v>
      </c>
      <c r="J855" s="1">
        <v>-2.1679400000000002</v>
      </c>
      <c r="K855">
        <v>-1.0534399999999999</v>
      </c>
      <c r="L855">
        <v>-42.016599999999997</v>
      </c>
      <c r="M855">
        <v>-18.823239999999998</v>
      </c>
      <c r="N855">
        <v>21.7041</v>
      </c>
      <c r="O855">
        <v>13</v>
      </c>
      <c r="P855">
        <v>1008</v>
      </c>
      <c r="Q855">
        <v>26.3</v>
      </c>
      <c r="R855">
        <v>26.1</v>
      </c>
      <c r="S855">
        <v>23</v>
      </c>
      <c r="T855">
        <v>25.76</v>
      </c>
      <c r="U855">
        <v>407.67</v>
      </c>
    </row>
    <row r="856" spans="1:21" x14ac:dyDescent="0.2">
      <c r="A856" s="15" t="s">
        <v>42</v>
      </c>
      <c r="B856" s="16">
        <v>0.28999999999999998</v>
      </c>
      <c r="C856" s="17">
        <v>9.1E-4</v>
      </c>
      <c r="D856" s="17">
        <v>9.3200000000000002E-3</v>
      </c>
      <c r="E856" s="17">
        <v>-0.99497000000000002</v>
      </c>
      <c r="F856" s="17">
        <v>1.5890000000000001E-2</v>
      </c>
      <c r="G856" s="1">
        <v>-1.414E-2</v>
      </c>
      <c r="H856" s="1">
        <v>-1.0199100000000001</v>
      </c>
      <c r="I856" s="1">
        <v>-1.0228999999999999</v>
      </c>
      <c r="J856" s="1">
        <v>-2.2900800000000001</v>
      </c>
      <c r="K856">
        <v>-1.0152699999999999</v>
      </c>
      <c r="L856">
        <v>-42.041020000000003</v>
      </c>
      <c r="M856">
        <v>-19.018550000000001</v>
      </c>
      <c r="N856">
        <v>21.85059</v>
      </c>
      <c r="O856">
        <v>13</v>
      </c>
      <c r="P856">
        <v>1008</v>
      </c>
      <c r="Q856">
        <v>26.3</v>
      </c>
      <c r="R856">
        <v>26.1</v>
      </c>
      <c r="S856">
        <v>23</v>
      </c>
      <c r="T856">
        <v>25.76</v>
      </c>
      <c r="U856">
        <v>406.9</v>
      </c>
    </row>
    <row r="857" spans="1:21" x14ac:dyDescent="0.2">
      <c r="A857" s="15" t="s">
        <v>42</v>
      </c>
      <c r="B857" s="16">
        <v>0.29199999999999998</v>
      </c>
      <c r="C857" s="17">
        <v>1.3999999999999999E-4</v>
      </c>
      <c r="D857" s="17">
        <v>9.1599999999999997E-3</v>
      </c>
      <c r="E857" s="17">
        <v>-0.99490000000000001</v>
      </c>
      <c r="F857" s="17">
        <v>1.7160000000000002E-2</v>
      </c>
      <c r="G857" s="1">
        <v>-1.332E-2</v>
      </c>
      <c r="H857" s="1">
        <v>-1.0206999999999999</v>
      </c>
      <c r="I857" s="1">
        <v>-0.95420000000000005</v>
      </c>
      <c r="J857" s="1">
        <v>-2.06107</v>
      </c>
      <c r="K857">
        <v>-1.0534399999999999</v>
      </c>
      <c r="L857">
        <v>-42.041020000000003</v>
      </c>
      <c r="M857">
        <v>-19.165040000000001</v>
      </c>
      <c r="N857">
        <v>21.826170000000001</v>
      </c>
      <c r="O857">
        <v>13</v>
      </c>
      <c r="P857">
        <v>1008</v>
      </c>
      <c r="Q857">
        <v>26.3</v>
      </c>
      <c r="R857">
        <v>26.21</v>
      </c>
      <c r="S857">
        <v>26.2</v>
      </c>
      <c r="T857">
        <v>25.76</v>
      </c>
      <c r="U857">
        <v>407.53</v>
      </c>
    </row>
    <row r="858" spans="1:21" x14ac:dyDescent="0.2">
      <c r="A858" s="15" t="s">
        <v>43</v>
      </c>
      <c r="B858" s="16">
        <v>0.29499999999999998</v>
      </c>
      <c r="C858" s="17">
        <v>1.34E-3</v>
      </c>
      <c r="D858" s="17">
        <v>9.6100000000000005E-3</v>
      </c>
      <c r="E858" s="17">
        <v>-0.99414999999999998</v>
      </c>
      <c r="F858" s="17">
        <v>1.5869999999999999E-2</v>
      </c>
      <c r="G858" s="1">
        <v>-1.388E-2</v>
      </c>
      <c r="H858" s="1">
        <v>-1.02016</v>
      </c>
      <c r="I858" s="1">
        <v>-1.0152699999999999</v>
      </c>
      <c r="J858" s="1">
        <v>-2.31298</v>
      </c>
      <c r="K858">
        <v>-0.83206000000000002</v>
      </c>
      <c r="L858">
        <v>-41.992190000000001</v>
      </c>
      <c r="M858">
        <v>-19.091799999999999</v>
      </c>
      <c r="N858">
        <v>22.0459</v>
      </c>
      <c r="O858">
        <v>13</v>
      </c>
      <c r="P858">
        <v>1007</v>
      </c>
      <c r="Q858">
        <v>26.3</v>
      </c>
      <c r="R858">
        <v>26.21</v>
      </c>
      <c r="S858">
        <v>26.2</v>
      </c>
      <c r="T858">
        <v>25.76</v>
      </c>
      <c r="U858">
        <v>406.78</v>
      </c>
    </row>
    <row r="859" spans="1:21" x14ac:dyDescent="0.2">
      <c r="A859" s="15" t="s">
        <v>43</v>
      </c>
      <c r="B859" s="16">
        <v>0.29699999999999999</v>
      </c>
      <c r="C859" s="17">
        <v>1.57E-3</v>
      </c>
      <c r="D859" s="17">
        <v>8.6700000000000006E-3</v>
      </c>
      <c r="E859" s="17">
        <v>-0.99541000000000002</v>
      </c>
      <c r="F859" s="17">
        <v>1.545E-2</v>
      </c>
      <c r="G859" s="1">
        <v>-1.396E-2</v>
      </c>
      <c r="H859" s="1">
        <v>-1.0208600000000001</v>
      </c>
      <c r="I859" s="1">
        <v>-0.94655999999999996</v>
      </c>
      <c r="J859" s="1">
        <v>-2.1679400000000002</v>
      </c>
      <c r="K859">
        <v>-0.98472999999999999</v>
      </c>
      <c r="L859">
        <v>-42.016599999999997</v>
      </c>
      <c r="M859">
        <v>-18.872070000000001</v>
      </c>
      <c r="N859">
        <v>21.89941</v>
      </c>
      <c r="O859">
        <v>13</v>
      </c>
      <c r="P859">
        <v>1008</v>
      </c>
      <c r="Q859">
        <v>26.3</v>
      </c>
      <c r="R859">
        <v>26.21</v>
      </c>
      <c r="S859">
        <v>26.2</v>
      </c>
      <c r="T859">
        <v>25.76</v>
      </c>
      <c r="U859">
        <v>407.41</v>
      </c>
    </row>
    <row r="860" spans="1:21" x14ac:dyDescent="0.2">
      <c r="A860" s="15" t="s">
        <v>43</v>
      </c>
      <c r="B860" s="16">
        <v>0.3</v>
      </c>
      <c r="C860" s="17">
        <v>1.0499999999999999E-3</v>
      </c>
      <c r="D860" s="17">
        <v>9.1599999999999997E-3</v>
      </c>
      <c r="E860" s="17">
        <v>-0.99429999999999996</v>
      </c>
      <c r="F860" s="17">
        <v>1.5520000000000001E-2</v>
      </c>
      <c r="G860" s="1">
        <v>-1.391E-2</v>
      </c>
      <c r="H860" s="1">
        <v>-1.0206200000000001</v>
      </c>
      <c r="I860" s="1">
        <v>-0.89312999999999998</v>
      </c>
      <c r="J860" s="1">
        <v>-2.23664</v>
      </c>
      <c r="K860">
        <v>-1.0915999999999999</v>
      </c>
      <c r="L860">
        <v>-42.333979999999997</v>
      </c>
      <c r="M860">
        <v>-18.823239999999998</v>
      </c>
      <c r="N860">
        <v>21.679690000000001</v>
      </c>
      <c r="O860">
        <v>13</v>
      </c>
      <c r="P860">
        <v>1008</v>
      </c>
      <c r="Q860">
        <v>26.3</v>
      </c>
      <c r="R860">
        <v>26.21</v>
      </c>
      <c r="S860">
        <v>26.31</v>
      </c>
      <c r="T860">
        <v>25.76</v>
      </c>
      <c r="U860">
        <v>406.67</v>
      </c>
    </row>
    <row r="861" spans="1:21" x14ac:dyDescent="0.2">
      <c r="A861" s="15" t="s">
        <v>43</v>
      </c>
      <c r="B861" s="16">
        <v>0.30199999999999999</v>
      </c>
      <c r="C861" s="17">
        <v>1.1800000000000001E-3</v>
      </c>
      <c r="D861" s="17">
        <v>9.58E-3</v>
      </c>
      <c r="E861" s="17">
        <v>-0.99438000000000004</v>
      </c>
      <c r="F861" s="17">
        <v>1.52E-2</v>
      </c>
      <c r="G861" s="1">
        <v>-1.3849999999999999E-2</v>
      </c>
      <c r="H861" s="1">
        <v>-1.0200400000000001</v>
      </c>
      <c r="I861" s="1">
        <v>-1.1297699999999999</v>
      </c>
      <c r="J861" s="1">
        <v>-2.2671800000000002</v>
      </c>
      <c r="K861">
        <v>-1.0228999999999999</v>
      </c>
      <c r="L861">
        <v>-42.211910000000003</v>
      </c>
      <c r="M861">
        <v>-18.969729999999998</v>
      </c>
      <c r="N861">
        <v>21.85059</v>
      </c>
      <c r="O861">
        <v>13</v>
      </c>
      <c r="P861">
        <v>1008</v>
      </c>
      <c r="Q861">
        <v>26.3</v>
      </c>
      <c r="R861">
        <v>26.21</v>
      </c>
      <c r="S861">
        <v>26.31</v>
      </c>
      <c r="T861">
        <v>25.76</v>
      </c>
      <c r="U861">
        <v>407.28</v>
      </c>
    </row>
    <row r="862" spans="1:21" x14ac:dyDescent="0.2">
      <c r="A862" s="15" t="s">
        <v>43</v>
      </c>
      <c r="B862" s="16">
        <v>0.30499999999999999</v>
      </c>
      <c r="C862" s="17">
        <v>1.5200000000000001E-3</v>
      </c>
      <c r="D862" s="17">
        <v>8.9099999999999995E-3</v>
      </c>
      <c r="E862" s="17">
        <v>-0.99356999999999995</v>
      </c>
      <c r="F862" s="17">
        <v>1.498E-2</v>
      </c>
      <c r="G862" s="1">
        <v>-1.323E-2</v>
      </c>
      <c r="H862" s="1">
        <v>-1.01973</v>
      </c>
      <c r="I862" s="1">
        <v>-1.1297699999999999</v>
      </c>
      <c r="J862" s="1">
        <v>-2.2061099999999998</v>
      </c>
      <c r="K862">
        <v>-0.96182999999999996</v>
      </c>
      <c r="L862">
        <v>-42.065429999999999</v>
      </c>
      <c r="M862">
        <v>-18.994140000000002</v>
      </c>
      <c r="N862">
        <v>21.875</v>
      </c>
      <c r="O862">
        <v>13</v>
      </c>
      <c r="P862">
        <v>1008</v>
      </c>
      <c r="Q862">
        <v>26.3</v>
      </c>
      <c r="R862">
        <v>26.21</v>
      </c>
      <c r="S862">
        <v>26.31</v>
      </c>
      <c r="T862">
        <v>25.76</v>
      </c>
      <c r="U862">
        <v>406.56</v>
      </c>
    </row>
    <row r="863" spans="1:21" x14ac:dyDescent="0.2">
      <c r="A863" s="15" t="s">
        <v>43</v>
      </c>
      <c r="B863" s="16">
        <v>0.307</v>
      </c>
      <c r="C863" s="17">
        <v>1.41E-3</v>
      </c>
      <c r="D863" s="17">
        <v>1.0070000000000001E-2</v>
      </c>
      <c r="E863" s="17">
        <v>-0.99570000000000003</v>
      </c>
      <c r="F863" s="17">
        <v>1.5129999999999999E-2</v>
      </c>
      <c r="G863" s="1">
        <v>-1.3979999999999999E-2</v>
      </c>
      <c r="H863" s="1">
        <v>-1.02051</v>
      </c>
      <c r="I863" s="1">
        <v>-1</v>
      </c>
      <c r="J863" s="1">
        <v>-2.0534400000000002</v>
      </c>
      <c r="K863">
        <v>-1.06107</v>
      </c>
      <c r="L863">
        <v>-42.236330000000002</v>
      </c>
      <c r="M863">
        <v>-19.04297</v>
      </c>
      <c r="N863">
        <v>21.997070000000001</v>
      </c>
      <c r="O863">
        <v>13</v>
      </c>
      <c r="P863">
        <v>1008</v>
      </c>
      <c r="Q863">
        <v>26.3</v>
      </c>
      <c r="R863">
        <v>26.21</v>
      </c>
      <c r="S863">
        <v>26.31</v>
      </c>
      <c r="T863">
        <v>25.76</v>
      </c>
      <c r="U863">
        <v>407.17</v>
      </c>
    </row>
    <row r="864" spans="1:21" x14ac:dyDescent="0.2">
      <c r="A864" s="15" t="s">
        <v>43</v>
      </c>
      <c r="B864" s="16">
        <v>0.31</v>
      </c>
      <c r="C864" s="17">
        <v>1.6299999999999999E-3</v>
      </c>
      <c r="D864" s="17">
        <v>9.41E-3</v>
      </c>
      <c r="E864" s="17">
        <v>-0.99504999999999999</v>
      </c>
      <c r="F864" s="17">
        <v>1.5259999999999999E-2</v>
      </c>
      <c r="G864" s="1">
        <v>-1.379E-2</v>
      </c>
      <c r="H864" s="1">
        <v>-1.02145</v>
      </c>
      <c r="I864" s="1">
        <v>-1.03817</v>
      </c>
      <c r="J864" s="1">
        <v>-2.1221399999999999</v>
      </c>
      <c r="K864">
        <v>-0.96947000000000005</v>
      </c>
      <c r="L864">
        <v>-42.138669999999998</v>
      </c>
      <c r="M864">
        <v>-19.38477</v>
      </c>
      <c r="N864">
        <v>21.923829999999999</v>
      </c>
      <c r="O864">
        <v>13</v>
      </c>
      <c r="P864">
        <v>1008</v>
      </c>
      <c r="Q864">
        <v>26.3</v>
      </c>
      <c r="R864">
        <v>26.1</v>
      </c>
      <c r="S864">
        <v>26.09</v>
      </c>
      <c r="T864">
        <v>25.76</v>
      </c>
      <c r="U864">
        <v>406.45</v>
      </c>
    </row>
    <row r="865" spans="1:21" x14ac:dyDescent="0.2">
      <c r="A865" s="15" t="s">
        <v>43</v>
      </c>
      <c r="B865" s="16">
        <v>0.312</v>
      </c>
      <c r="C865" s="17">
        <v>1.81E-3</v>
      </c>
      <c r="D865" s="17">
        <v>9.7099999999999999E-3</v>
      </c>
      <c r="E865" s="17">
        <v>-0.99595</v>
      </c>
      <c r="F865" s="17">
        <v>1.584E-2</v>
      </c>
      <c r="G865" s="1">
        <v>-1.3849999999999999E-2</v>
      </c>
      <c r="H865" s="1">
        <v>-1.0214799999999999</v>
      </c>
      <c r="I865" s="1">
        <v>-0.97709999999999997</v>
      </c>
      <c r="J865" s="1">
        <v>-2.1450399999999998</v>
      </c>
      <c r="K865">
        <v>-0.99236999999999997</v>
      </c>
      <c r="L865">
        <v>-42.138669999999998</v>
      </c>
      <c r="M865">
        <v>-18.9209</v>
      </c>
      <c r="N865">
        <v>22.02148</v>
      </c>
      <c r="O865">
        <v>13</v>
      </c>
      <c r="P865">
        <v>1008</v>
      </c>
      <c r="Q865">
        <v>26.3</v>
      </c>
      <c r="R865">
        <v>26.1</v>
      </c>
      <c r="S865">
        <v>26.09</v>
      </c>
      <c r="T865">
        <v>25.76</v>
      </c>
      <c r="U865">
        <v>407.05</v>
      </c>
    </row>
    <row r="866" spans="1:21" x14ac:dyDescent="0.2">
      <c r="A866" s="15" t="s">
        <v>43</v>
      </c>
      <c r="B866" s="16">
        <v>0.315</v>
      </c>
      <c r="C866" s="17">
        <v>3.2000000000000003E-4</v>
      </c>
      <c r="D866" s="17">
        <v>9.4800000000000006E-3</v>
      </c>
      <c r="E866" s="17">
        <v>-0.99355000000000004</v>
      </c>
      <c r="F866" s="17">
        <v>1.538E-2</v>
      </c>
      <c r="G866" s="1">
        <v>-1.3050000000000001E-2</v>
      </c>
      <c r="H866" s="1">
        <v>-1.01905</v>
      </c>
      <c r="I866" s="1">
        <v>-1.00763</v>
      </c>
      <c r="J866" s="1">
        <v>-2.1984699999999999</v>
      </c>
      <c r="K866">
        <v>-0.93893000000000004</v>
      </c>
      <c r="L866">
        <v>-42.138669999999998</v>
      </c>
      <c r="M866">
        <v>-18.77441</v>
      </c>
      <c r="N866">
        <v>21.85059</v>
      </c>
      <c r="O866">
        <v>13</v>
      </c>
      <c r="P866">
        <v>1008</v>
      </c>
      <c r="Q866">
        <v>26.3</v>
      </c>
      <c r="R866">
        <v>26.1</v>
      </c>
      <c r="S866">
        <v>26.09</v>
      </c>
      <c r="T866">
        <v>25.76</v>
      </c>
      <c r="U866">
        <v>406.35</v>
      </c>
    </row>
    <row r="867" spans="1:21" x14ac:dyDescent="0.2">
      <c r="A867" s="15" t="s">
        <v>43</v>
      </c>
      <c r="B867" s="16">
        <v>0.317</v>
      </c>
      <c r="C867" s="17">
        <v>1.0399999999999999E-3</v>
      </c>
      <c r="D867" s="17">
        <v>1.0410000000000001E-2</v>
      </c>
      <c r="E867" s="17">
        <v>-0.99353000000000002</v>
      </c>
      <c r="F867" s="17">
        <v>1.5140000000000001E-2</v>
      </c>
      <c r="G867" s="1">
        <v>-1.303E-2</v>
      </c>
      <c r="H867" s="1">
        <v>-1.0183800000000001</v>
      </c>
      <c r="I867" s="1">
        <v>-0.99236999999999997</v>
      </c>
      <c r="J867" s="1">
        <v>-2.2061099999999998</v>
      </c>
      <c r="K867">
        <v>-0.96182999999999996</v>
      </c>
      <c r="L867">
        <v>-42.138669999999998</v>
      </c>
      <c r="M867">
        <v>-18.994140000000002</v>
      </c>
      <c r="N867">
        <v>21.997070000000001</v>
      </c>
      <c r="O867">
        <v>13</v>
      </c>
      <c r="P867">
        <v>1008</v>
      </c>
      <c r="Q867">
        <v>26.3</v>
      </c>
      <c r="R867">
        <v>26.32</v>
      </c>
      <c r="S867">
        <v>26.09</v>
      </c>
      <c r="T867">
        <v>25.76</v>
      </c>
      <c r="U867">
        <v>406.94</v>
      </c>
    </row>
    <row r="868" spans="1:21" x14ac:dyDescent="0.2">
      <c r="A868" s="15" t="s">
        <v>43</v>
      </c>
      <c r="B868" s="16">
        <v>0.32</v>
      </c>
      <c r="C868" s="17">
        <v>1.0399999999999999E-3</v>
      </c>
      <c r="D868" s="17">
        <v>8.5599999999999999E-3</v>
      </c>
      <c r="E868" s="17">
        <v>-0.99389000000000005</v>
      </c>
      <c r="F868" s="17">
        <v>1.6160000000000001E-2</v>
      </c>
      <c r="G868" s="1">
        <v>-1.3270000000000001E-2</v>
      </c>
      <c r="H868" s="1">
        <v>-1.01867</v>
      </c>
      <c r="I868" s="1">
        <v>-1.1145</v>
      </c>
      <c r="J868" s="1">
        <v>-2.1145</v>
      </c>
      <c r="K868">
        <v>-1.00763</v>
      </c>
      <c r="L868">
        <v>-41.992190000000001</v>
      </c>
      <c r="M868">
        <v>-18.969729999999998</v>
      </c>
      <c r="N868">
        <v>21.752929999999999</v>
      </c>
      <c r="O868">
        <v>13</v>
      </c>
      <c r="P868">
        <v>1008</v>
      </c>
      <c r="Q868">
        <v>26.3</v>
      </c>
      <c r="R868">
        <v>26.32</v>
      </c>
      <c r="S868">
        <v>26.09</v>
      </c>
      <c r="T868">
        <v>25.76</v>
      </c>
      <c r="U868">
        <v>406.25</v>
      </c>
    </row>
    <row r="869" spans="1:21" x14ac:dyDescent="0.2">
      <c r="A869" s="15" t="s">
        <v>43</v>
      </c>
      <c r="B869" s="16">
        <v>0.32200000000000001</v>
      </c>
      <c r="C869" s="17">
        <v>9.3000000000000005E-4</v>
      </c>
      <c r="D869" s="17">
        <v>1.0109999999999999E-2</v>
      </c>
      <c r="E869" s="17">
        <v>-0.99192000000000002</v>
      </c>
      <c r="F869" s="17">
        <v>1.486E-2</v>
      </c>
      <c r="G869" s="1">
        <v>-1.4120000000000001E-2</v>
      </c>
      <c r="H869" s="1">
        <v>-1.0193399999999999</v>
      </c>
      <c r="I869" s="1">
        <v>-0.92366000000000004</v>
      </c>
      <c r="J869" s="1">
        <v>-2.2977099999999999</v>
      </c>
      <c r="K869">
        <v>-0.78625999999999996</v>
      </c>
      <c r="L869">
        <v>-42.016599999999997</v>
      </c>
      <c r="M869">
        <v>-19.018550000000001</v>
      </c>
      <c r="N869">
        <v>21.89941</v>
      </c>
      <c r="O869">
        <v>13</v>
      </c>
      <c r="P869">
        <v>1008</v>
      </c>
      <c r="Q869">
        <v>26.3</v>
      </c>
      <c r="R869">
        <v>26.32</v>
      </c>
      <c r="S869">
        <v>26.09</v>
      </c>
      <c r="T869">
        <v>25.76</v>
      </c>
      <c r="U869">
        <v>406.83</v>
      </c>
    </row>
    <row r="870" spans="1:21" x14ac:dyDescent="0.2">
      <c r="A870" s="15" t="s">
        <v>43</v>
      </c>
      <c r="B870" s="16">
        <v>0.32500000000000001</v>
      </c>
      <c r="C870" s="17">
        <v>2.0500000000000002E-3</v>
      </c>
      <c r="D870" s="17">
        <v>9.6799999999999994E-3</v>
      </c>
      <c r="E870" s="17">
        <v>-0.99417</v>
      </c>
      <c r="F870" s="17">
        <v>1.507E-2</v>
      </c>
      <c r="G870" s="1">
        <v>-1.3480000000000001E-2</v>
      </c>
      <c r="H870" s="1">
        <v>-1.01979</v>
      </c>
      <c r="I870" s="1">
        <v>-0.96182999999999996</v>
      </c>
      <c r="J870" s="1">
        <v>-2.21374</v>
      </c>
      <c r="K870">
        <v>-1.0305299999999999</v>
      </c>
      <c r="L870">
        <v>-41.992190000000001</v>
      </c>
      <c r="M870">
        <v>-18.9209</v>
      </c>
      <c r="N870">
        <v>21.875</v>
      </c>
      <c r="O870">
        <v>13</v>
      </c>
      <c r="P870">
        <v>1008</v>
      </c>
      <c r="Q870">
        <v>26.3</v>
      </c>
      <c r="R870">
        <v>26.1</v>
      </c>
      <c r="S870">
        <v>26.09</v>
      </c>
      <c r="T870">
        <v>25.76</v>
      </c>
      <c r="U870">
        <v>406.15</v>
      </c>
    </row>
    <row r="871" spans="1:21" x14ac:dyDescent="0.2">
      <c r="A871" s="15" t="s">
        <v>43</v>
      </c>
      <c r="B871" s="16">
        <v>0.32700000000000001</v>
      </c>
      <c r="C871" s="17">
        <v>2.47E-3</v>
      </c>
      <c r="D871" s="17">
        <v>9.9799999999999993E-3</v>
      </c>
      <c r="E871" s="17">
        <v>-0.99170999999999998</v>
      </c>
      <c r="F871" s="17">
        <v>1.495E-2</v>
      </c>
      <c r="G871" s="1">
        <v>-1.3180000000000001E-2</v>
      </c>
      <c r="H871" s="1">
        <v>-1.0193000000000001</v>
      </c>
      <c r="I871" s="1">
        <v>-0.97709999999999997</v>
      </c>
      <c r="J871" s="1">
        <v>-2.1679400000000002</v>
      </c>
      <c r="K871">
        <v>-0.98472999999999999</v>
      </c>
      <c r="L871">
        <v>-42.114260000000002</v>
      </c>
      <c r="M871">
        <v>-19.21387</v>
      </c>
      <c r="N871">
        <v>22.02148</v>
      </c>
      <c r="O871">
        <v>13</v>
      </c>
      <c r="P871">
        <v>1008</v>
      </c>
      <c r="Q871">
        <v>26.3</v>
      </c>
      <c r="R871">
        <v>26.1</v>
      </c>
      <c r="S871">
        <v>26.09</v>
      </c>
      <c r="T871">
        <v>25.76</v>
      </c>
      <c r="U871">
        <v>406.73</v>
      </c>
    </row>
    <row r="872" spans="1:21" x14ac:dyDescent="0.2">
      <c r="A872" s="15" t="s">
        <v>43</v>
      </c>
      <c r="B872" s="16">
        <v>0.33</v>
      </c>
      <c r="C872" s="17">
        <v>1.9E-3</v>
      </c>
      <c r="D872" s="17">
        <v>9.6399999999999993E-3</v>
      </c>
      <c r="E872" s="17">
        <v>-0.99290999999999996</v>
      </c>
      <c r="F872" s="17">
        <v>1.52E-2</v>
      </c>
      <c r="G872" s="1">
        <v>-1.362E-2</v>
      </c>
      <c r="H872" s="1">
        <v>-1.0179100000000001</v>
      </c>
      <c r="I872" s="1">
        <v>-0.77863000000000004</v>
      </c>
      <c r="J872" s="1">
        <v>-2.2671800000000002</v>
      </c>
      <c r="K872">
        <v>-0.93893000000000004</v>
      </c>
      <c r="L872">
        <v>-42.016599999999997</v>
      </c>
      <c r="M872">
        <v>-18.72559</v>
      </c>
      <c r="N872">
        <v>21.923829999999999</v>
      </c>
      <c r="O872">
        <v>12</v>
      </c>
      <c r="P872">
        <v>1008</v>
      </c>
      <c r="Q872">
        <v>26.3</v>
      </c>
      <c r="R872">
        <v>26.1</v>
      </c>
      <c r="S872">
        <v>26.09</v>
      </c>
      <c r="T872">
        <v>25.76</v>
      </c>
      <c r="U872">
        <v>406.06</v>
      </c>
    </row>
    <row r="873" spans="1:21" x14ac:dyDescent="0.2">
      <c r="A873" s="15" t="s">
        <v>43</v>
      </c>
      <c r="B873" s="16">
        <v>0.33200000000000002</v>
      </c>
      <c r="C873" s="17">
        <v>8.4999999999999995E-4</v>
      </c>
      <c r="D873" s="17">
        <v>1.0019999999999999E-2</v>
      </c>
      <c r="E873" s="17">
        <v>-0.99417</v>
      </c>
      <c r="F873" s="17">
        <v>1.529E-2</v>
      </c>
      <c r="G873" s="1">
        <v>-1.308E-2</v>
      </c>
      <c r="H873" s="1">
        <v>-1.0185999999999999</v>
      </c>
      <c r="I873" s="1">
        <v>-1.0534399999999999</v>
      </c>
      <c r="J873" s="1">
        <v>-2.2290100000000002</v>
      </c>
      <c r="K873">
        <v>-1.0534399999999999</v>
      </c>
      <c r="L873">
        <v>-42.1875</v>
      </c>
      <c r="M873">
        <v>-19.018550000000001</v>
      </c>
      <c r="N873">
        <v>21.801760000000002</v>
      </c>
      <c r="O873">
        <v>13</v>
      </c>
      <c r="P873">
        <v>1008</v>
      </c>
      <c r="Q873">
        <v>26.3</v>
      </c>
      <c r="R873">
        <v>26.21</v>
      </c>
      <c r="S873">
        <v>26.09</v>
      </c>
      <c r="T873">
        <v>25.76</v>
      </c>
      <c r="U873">
        <v>406.63</v>
      </c>
    </row>
    <row r="874" spans="1:21" x14ac:dyDescent="0.2">
      <c r="A874" s="15" t="s">
        <v>43</v>
      </c>
      <c r="B874" s="16">
        <v>0.33500000000000002</v>
      </c>
      <c r="C874" s="17">
        <v>2.1800000000000001E-3</v>
      </c>
      <c r="D874" s="17">
        <v>9.5700000000000004E-3</v>
      </c>
      <c r="E874" s="17">
        <v>-0.99277000000000004</v>
      </c>
      <c r="F874" s="17">
        <v>1.4999999999999999E-2</v>
      </c>
      <c r="G874" s="1">
        <v>-1.3679999999999999E-2</v>
      </c>
      <c r="H874" s="1">
        <v>-1.01979</v>
      </c>
      <c r="I874" s="1">
        <v>-0.89312999999999998</v>
      </c>
      <c r="J874" s="1">
        <v>-2.2595399999999999</v>
      </c>
      <c r="K874">
        <v>-0.82443</v>
      </c>
      <c r="L874">
        <v>-42.431640000000002</v>
      </c>
      <c r="M874">
        <v>-19.116209999999999</v>
      </c>
      <c r="N874">
        <v>21.948239999999998</v>
      </c>
      <c r="O874">
        <v>13</v>
      </c>
      <c r="P874">
        <v>1008</v>
      </c>
      <c r="Q874">
        <v>26.3</v>
      </c>
      <c r="R874">
        <v>26.21</v>
      </c>
      <c r="S874">
        <v>26.09</v>
      </c>
      <c r="T874">
        <v>25.76</v>
      </c>
      <c r="U874">
        <v>405.97</v>
      </c>
    </row>
    <row r="875" spans="1:21" x14ac:dyDescent="0.2">
      <c r="A875" s="15" t="s">
        <v>43</v>
      </c>
      <c r="B875" s="16">
        <v>0.33700000000000002</v>
      </c>
      <c r="C875" s="17">
        <v>2.3700000000000001E-3</v>
      </c>
      <c r="D875" s="17">
        <v>8.4200000000000004E-3</v>
      </c>
      <c r="E875" s="17">
        <v>-0.99424999999999997</v>
      </c>
      <c r="F875" s="17">
        <v>1.4330000000000001E-2</v>
      </c>
      <c r="G875" s="1">
        <v>-1.3390000000000001E-2</v>
      </c>
      <c r="H875" s="1">
        <v>-1.0184500000000001</v>
      </c>
      <c r="I875" s="1">
        <v>-1.0534399999999999</v>
      </c>
      <c r="J875" s="1">
        <v>-2.2213699999999998</v>
      </c>
      <c r="K875">
        <v>-1.21374</v>
      </c>
      <c r="L875">
        <v>-42.016599999999997</v>
      </c>
      <c r="M875">
        <v>-19.165040000000001</v>
      </c>
      <c r="N875">
        <v>21.801760000000002</v>
      </c>
      <c r="O875">
        <v>13</v>
      </c>
      <c r="P875">
        <v>1008</v>
      </c>
      <c r="Q875">
        <v>26.3</v>
      </c>
      <c r="R875">
        <v>26.21</v>
      </c>
      <c r="S875">
        <v>26.09</v>
      </c>
      <c r="T875">
        <v>25.76</v>
      </c>
      <c r="U875">
        <v>406.53</v>
      </c>
    </row>
    <row r="876" spans="1:21" x14ac:dyDescent="0.2">
      <c r="A876" s="15" t="s">
        <v>43</v>
      </c>
      <c r="B876" s="16">
        <v>0.34</v>
      </c>
      <c r="C876" s="17">
        <v>8.3000000000000001E-4</v>
      </c>
      <c r="D876" s="17">
        <v>9.3500000000000007E-3</v>
      </c>
      <c r="E876" s="17">
        <v>-0.99360000000000004</v>
      </c>
      <c r="F876" s="17">
        <v>1.5859999999999999E-2</v>
      </c>
      <c r="G876" s="1">
        <v>-1.393E-2</v>
      </c>
      <c r="H876" s="1">
        <v>-1.0200499999999999</v>
      </c>
      <c r="I876" s="1">
        <v>-1.0305299999999999</v>
      </c>
      <c r="J876" s="1">
        <v>-2.1679400000000002</v>
      </c>
      <c r="K876">
        <v>-1.0687</v>
      </c>
      <c r="L876">
        <v>-41.992190000000001</v>
      </c>
      <c r="M876">
        <v>-18.89648</v>
      </c>
      <c r="N876">
        <v>21.997070000000001</v>
      </c>
      <c r="O876">
        <v>13</v>
      </c>
      <c r="P876">
        <v>1008</v>
      </c>
      <c r="Q876">
        <v>26.3</v>
      </c>
      <c r="R876">
        <v>26.21</v>
      </c>
      <c r="S876">
        <v>26.09</v>
      </c>
      <c r="T876">
        <v>25.76</v>
      </c>
      <c r="U876">
        <v>405.88</v>
      </c>
    </row>
    <row r="877" spans="1:21" x14ac:dyDescent="0.2">
      <c r="A877" s="15" t="s">
        <v>43</v>
      </c>
      <c r="B877" s="16">
        <v>0.34200000000000003</v>
      </c>
      <c r="C877" s="17">
        <v>1.08E-3</v>
      </c>
      <c r="D877" s="17">
        <v>9.4599999999999997E-3</v>
      </c>
      <c r="E877" s="17">
        <v>-0.99358999999999997</v>
      </c>
      <c r="F877" s="17">
        <v>1.444E-2</v>
      </c>
      <c r="G877" s="1">
        <v>-1.357E-2</v>
      </c>
      <c r="H877" s="1">
        <v>-1.0204</v>
      </c>
      <c r="I877" s="1">
        <v>-1.0839700000000001</v>
      </c>
      <c r="J877" s="1">
        <v>-2.23664</v>
      </c>
      <c r="K877">
        <v>-0.87022999999999995</v>
      </c>
      <c r="L877">
        <v>-41.992190000000001</v>
      </c>
      <c r="M877">
        <v>-19.140619999999998</v>
      </c>
      <c r="N877">
        <v>21.72852</v>
      </c>
      <c r="O877">
        <v>13</v>
      </c>
      <c r="P877">
        <v>1008</v>
      </c>
      <c r="Q877">
        <v>26.3</v>
      </c>
      <c r="R877">
        <v>26.21</v>
      </c>
      <c r="S877">
        <v>26.09</v>
      </c>
      <c r="T877">
        <v>25.76</v>
      </c>
      <c r="U877">
        <v>406.43</v>
      </c>
    </row>
    <row r="878" spans="1:21" x14ac:dyDescent="0.2">
      <c r="A878" s="15" t="s">
        <v>43</v>
      </c>
      <c r="B878" s="16">
        <v>0.34399999999999997</v>
      </c>
      <c r="C878" s="17">
        <v>2.1199999999999999E-3</v>
      </c>
      <c r="D878" s="17">
        <v>8.94E-3</v>
      </c>
      <c r="E878" s="17">
        <v>-0.99390000000000001</v>
      </c>
      <c r="F878" s="17">
        <v>1.516E-2</v>
      </c>
      <c r="G878" s="1">
        <v>-1.3690000000000001E-2</v>
      </c>
      <c r="H878" s="1">
        <v>-1.0203800000000001</v>
      </c>
      <c r="I878" s="1">
        <v>-0.96182999999999996</v>
      </c>
      <c r="J878" s="1">
        <v>-2.2442700000000002</v>
      </c>
      <c r="K878">
        <v>-1.0534399999999999</v>
      </c>
      <c r="L878">
        <v>-42.089840000000002</v>
      </c>
      <c r="M878">
        <v>-19.04297</v>
      </c>
      <c r="N878">
        <v>21.85059</v>
      </c>
      <c r="O878">
        <v>13</v>
      </c>
      <c r="P878">
        <v>1008</v>
      </c>
      <c r="Q878">
        <v>26.3</v>
      </c>
      <c r="R878">
        <v>26.21</v>
      </c>
      <c r="S878">
        <v>26.09</v>
      </c>
      <c r="T878">
        <v>25.76</v>
      </c>
      <c r="U878">
        <v>406.98</v>
      </c>
    </row>
    <row r="879" spans="1:21" x14ac:dyDescent="0.2">
      <c r="A879" s="15" t="s">
        <v>43</v>
      </c>
      <c r="B879" s="16">
        <v>0.34699999999999998</v>
      </c>
      <c r="C879" s="17">
        <v>2.7799999999999999E-3</v>
      </c>
      <c r="D879" s="17">
        <v>8.9499999999999996E-3</v>
      </c>
      <c r="E879" s="17">
        <v>-0.99444999999999995</v>
      </c>
      <c r="F879" s="17">
        <v>1.542E-2</v>
      </c>
      <c r="G879" s="1">
        <v>-1.362E-2</v>
      </c>
      <c r="H879" s="1">
        <v>-1.0197000000000001</v>
      </c>
      <c r="I879" s="1">
        <v>-1.1908399999999999</v>
      </c>
      <c r="J879" s="1">
        <v>-2.17557</v>
      </c>
      <c r="K879">
        <v>-1.0839700000000001</v>
      </c>
      <c r="L879">
        <v>-42.041020000000003</v>
      </c>
      <c r="M879">
        <v>-18.994140000000002</v>
      </c>
      <c r="N879">
        <v>21.948239999999998</v>
      </c>
      <c r="O879">
        <v>13</v>
      </c>
      <c r="P879">
        <v>1008</v>
      </c>
      <c r="Q879">
        <v>26.3</v>
      </c>
      <c r="R879">
        <v>26.21</v>
      </c>
      <c r="S879">
        <v>26.09</v>
      </c>
      <c r="T879">
        <v>25.76</v>
      </c>
      <c r="U879">
        <v>406.34</v>
      </c>
    </row>
    <row r="880" spans="1:21" x14ac:dyDescent="0.2">
      <c r="A880" s="15" t="s">
        <v>43</v>
      </c>
      <c r="B880" s="16">
        <v>0.34899999999999998</v>
      </c>
      <c r="C880" s="17">
        <v>1.6999999999999999E-3</v>
      </c>
      <c r="D880" s="17">
        <v>8.8999999999999999E-3</v>
      </c>
      <c r="E880" s="17">
        <v>-0.99536999999999998</v>
      </c>
      <c r="F880" s="17">
        <v>1.47E-2</v>
      </c>
      <c r="G880" s="1">
        <v>-1.329E-2</v>
      </c>
      <c r="H880" s="1">
        <v>-1.0204299999999999</v>
      </c>
      <c r="I880" s="1">
        <v>-0.93893000000000004</v>
      </c>
      <c r="J880" s="1">
        <v>-2.2213699999999998</v>
      </c>
      <c r="K880">
        <v>-0.83969000000000005</v>
      </c>
      <c r="L880">
        <v>-42.089840000000002</v>
      </c>
      <c r="M880">
        <v>-18.847660000000001</v>
      </c>
      <c r="N880">
        <v>21.948239999999998</v>
      </c>
      <c r="O880">
        <v>13</v>
      </c>
      <c r="P880">
        <v>1008</v>
      </c>
      <c r="Q880">
        <v>26.3</v>
      </c>
      <c r="R880">
        <v>26.21</v>
      </c>
      <c r="S880">
        <v>26.09</v>
      </c>
      <c r="T880">
        <v>25.76</v>
      </c>
      <c r="U880">
        <v>406.88</v>
      </c>
    </row>
    <row r="881" spans="1:21" x14ac:dyDescent="0.2">
      <c r="A881" s="15" t="s">
        <v>43</v>
      </c>
      <c r="B881" s="16">
        <v>0.35199999999999998</v>
      </c>
      <c r="C881" s="17">
        <v>2.3000000000000001E-4</v>
      </c>
      <c r="D881" s="17">
        <v>8.9800000000000001E-3</v>
      </c>
      <c r="E881" s="17">
        <v>-0.99458000000000002</v>
      </c>
      <c r="F881" s="17">
        <v>1.524E-2</v>
      </c>
      <c r="G881" s="1">
        <v>-1.3129999999999999E-2</v>
      </c>
      <c r="H881" s="1">
        <v>-1.01816</v>
      </c>
      <c r="I881" s="1">
        <v>-0.99236999999999997</v>
      </c>
      <c r="J881" s="1">
        <v>-2.0457999999999998</v>
      </c>
      <c r="K881">
        <v>-1.16031</v>
      </c>
      <c r="L881">
        <v>-42.065429999999999</v>
      </c>
      <c r="M881">
        <v>-19.018550000000001</v>
      </c>
      <c r="N881">
        <v>21.72852</v>
      </c>
      <c r="O881">
        <v>13</v>
      </c>
      <c r="P881">
        <v>1008</v>
      </c>
      <c r="Q881">
        <v>26.3</v>
      </c>
      <c r="R881">
        <v>26.21</v>
      </c>
      <c r="S881">
        <v>26.09</v>
      </c>
      <c r="T881">
        <v>25.76</v>
      </c>
      <c r="U881">
        <v>406.25</v>
      </c>
    </row>
    <row r="882" spans="1:21" x14ac:dyDescent="0.2">
      <c r="A882" s="15" t="s">
        <v>44</v>
      </c>
      <c r="B882" s="16">
        <v>0.35399999999999998</v>
      </c>
      <c r="C882" s="17">
        <v>1.1000000000000001E-3</v>
      </c>
      <c r="D882" s="17">
        <v>9.2099999999999994E-3</v>
      </c>
      <c r="E882" s="17">
        <v>-0.99412999999999996</v>
      </c>
      <c r="F882" s="17">
        <v>1.566E-2</v>
      </c>
      <c r="G882" s="1">
        <v>-1.329E-2</v>
      </c>
      <c r="H882" s="1">
        <v>-1.02023</v>
      </c>
      <c r="I882" s="1">
        <v>-0.96947000000000005</v>
      </c>
      <c r="J882" s="1">
        <v>-2.03817</v>
      </c>
      <c r="K882">
        <v>-0.95420000000000005</v>
      </c>
      <c r="L882">
        <v>-42.163089999999997</v>
      </c>
      <c r="M882">
        <v>-19.165040000000001</v>
      </c>
      <c r="N882">
        <v>22.02148</v>
      </c>
      <c r="O882">
        <v>13</v>
      </c>
      <c r="P882">
        <v>1008</v>
      </c>
      <c r="Q882">
        <v>26.3</v>
      </c>
      <c r="R882">
        <v>26.21</v>
      </c>
      <c r="S882">
        <v>26.09</v>
      </c>
      <c r="T882">
        <v>25.76</v>
      </c>
      <c r="U882">
        <v>406.78</v>
      </c>
    </row>
    <row r="883" spans="1:21" x14ac:dyDescent="0.2">
      <c r="A883" s="15" t="s">
        <v>44</v>
      </c>
      <c r="B883" s="16">
        <v>0.35699999999999998</v>
      </c>
      <c r="C883" s="17">
        <v>1.4499999999999999E-3</v>
      </c>
      <c r="D883" s="17">
        <v>9.58E-3</v>
      </c>
      <c r="E883" s="17">
        <v>-0.99517</v>
      </c>
      <c r="F883" s="17">
        <v>1.5570000000000001E-2</v>
      </c>
      <c r="G883" s="1">
        <v>-1.3129999999999999E-2</v>
      </c>
      <c r="H883" s="1">
        <v>-1.0205900000000001</v>
      </c>
      <c r="I883" s="1">
        <v>-1.0839700000000001</v>
      </c>
      <c r="J883" s="1">
        <v>-2.1068699999999998</v>
      </c>
      <c r="K883">
        <v>-0.97709999999999997</v>
      </c>
      <c r="L883">
        <v>-41.992190000000001</v>
      </c>
      <c r="M883">
        <v>-19.04297</v>
      </c>
      <c r="N883">
        <v>21.752929999999999</v>
      </c>
      <c r="O883">
        <v>13</v>
      </c>
      <c r="P883">
        <v>1008</v>
      </c>
      <c r="Q883">
        <v>26.3</v>
      </c>
      <c r="R883">
        <v>26.1</v>
      </c>
      <c r="S883">
        <v>26.31</v>
      </c>
      <c r="T883">
        <v>25.76</v>
      </c>
      <c r="U883">
        <v>406.16</v>
      </c>
    </row>
    <row r="884" spans="1:21" x14ac:dyDescent="0.2">
      <c r="A884" s="15" t="s">
        <v>44</v>
      </c>
      <c r="B884" s="16">
        <v>0.35899999999999999</v>
      </c>
      <c r="C884" s="17">
        <v>6.7000000000000002E-4</v>
      </c>
      <c r="D884" s="17">
        <v>9.1900000000000003E-3</v>
      </c>
      <c r="E884" s="17">
        <v>-0.99378</v>
      </c>
      <c r="F884" s="17">
        <v>1.5350000000000001E-2</v>
      </c>
      <c r="G884" s="1">
        <v>-1.357E-2</v>
      </c>
      <c r="H884" s="1">
        <v>-1.01955</v>
      </c>
      <c r="I884" s="1">
        <v>-1.0915999999999999</v>
      </c>
      <c r="J884" s="1">
        <v>-2.1221399999999999</v>
      </c>
      <c r="K884">
        <v>-0.87785999999999997</v>
      </c>
      <c r="L884">
        <v>-42.065429999999999</v>
      </c>
      <c r="M884">
        <v>-18.969729999999998</v>
      </c>
      <c r="N884">
        <v>21.752929999999999</v>
      </c>
      <c r="O884">
        <v>13</v>
      </c>
      <c r="P884">
        <v>1008</v>
      </c>
      <c r="Q884">
        <v>26.3</v>
      </c>
      <c r="R884">
        <v>26.1</v>
      </c>
      <c r="S884">
        <v>26.31</v>
      </c>
      <c r="T884">
        <v>25.76</v>
      </c>
      <c r="U884">
        <v>406.69</v>
      </c>
    </row>
    <row r="885" spans="1:21" x14ac:dyDescent="0.2">
      <c r="A885" s="15" t="s">
        <v>44</v>
      </c>
      <c r="B885" s="16">
        <v>0.36199999999999999</v>
      </c>
      <c r="C885" s="17">
        <v>1.5200000000000001E-3</v>
      </c>
      <c r="D885" s="17">
        <v>8.8500000000000002E-3</v>
      </c>
      <c r="E885" s="17">
        <v>-0.99402000000000001</v>
      </c>
      <c r="F885" s="17">
        <v>1.5800000000000002E-2</v>
      </c>
      <c r="G885" s="1">
        <v>-1.4200000000000001E-2</v>
      </c>
      <c r="H885" s="1">
        <v>-1.0189900000000001</v>
      </c>
      <c r="I885" s="1">
        <v>-0.97709999999999997</v>
      </c>
      <c r="J885" s="1">
        <v>-2.2671800000000002</v>
      </c>
      <c r="K885">
        <v>-1.1221399999999999</v>
      </c>
      <c r="L885">
        <v>-42.1875</v>
      </c>
      <c r="M885">
        <v>-18.701170000000001</v>
      </c>
      <c r="N885">
        <v>21.606449999999999</v>
      </c>
      <c r="O885">
        <v>13</v>
      </c>
      <c r="P885">
        <v>1008</v>
      </c>
      <c r="Q885">
        <v>26.3</v>
      </c>
      <c r="R885">
        <v>26.1</v>
      </c>
      <c r="S885">
        <v>26.31</v>
      </c>
      <c r="T885">
        <v>25.76</v>
      </c>
      <c r="U885">
        <v>406.08</v>
      </c>
    </row>
    <row r="886" spans="1:21" x14ac:dyDescent="0.2">
      <c r="A886" s="15" t="s">
        <v>44</v>
      </c>
      <c r="B886" s="16">
        <v>0.36399999999999999</v>
      </c>
      <c r="C886" s="17">
        <v>1.6999999999999999E-3</v>
      </c>
      <c r="D886" s="17">
        <v>1.038E-2</v>
      </c>
      <c r="E886" s="17">
        <v>-0.99312</v>
      </c>
      <c r="F886" s="17">
        <v>1.6199999999999999E-2</v>
      </c>
      <c r="G886" s="1">
        <v>-1.3299999999999999E-2</v>
      </c>
      <c r="H886" s="1">
        <v>-1.01806</v>
      </c>
      <c r="I886" s="1">
        <v>-1.0152699999999999</v>
      </c>
      <c r="J886" s="1">
        <v>-2.3816799999999998</v>
      </c>
      <c r="K886">
        <v>-0.98472999999999999</v>
      </c>
      <c r="L886">
        <v>-42.016599999999997</v>
      </c>
      <c r="M886">
        <v>-18.89648</v>
      </c>
      <c r="N886">
        <v>21.752929999999999</v>
      </c>
      <c r="O886">
        <v>13</v>
      </c>
      <c r="P886">
        <v>1008</v>
      </c>
      <c r="Q886">
        <v>26.3</v>
      </c>
      <c r="R886">
        <v>26.1</v>
      </c>
      <c r="S886">
        <v>26.2</v>
      </c>
      <c r="T886">
        <v>25.76</v>
      </c>
      <c r="U886">
        <v>406.59</v>
      </c>
    </row>
    <row r="887" spans="1:21" x14ac:dyDescent="0.2">
      <c r="A887" s="15" t="s">
        <v>44</v>
      </c>
      <c r="B887" s="16">
        <v>0.36699999999999999</v>
      </c>
      <c r="C887" s="17">
        <v>2.0500000000000002E-3</v>
      </c>
      <c r="D887" s="17">
        <v>9.4400000000000005E-3</v>
      </c>
      <c r="E887" s="17">
        <v>-0.99353000000000002</v>
      </c>
      <c r="F887" s="17">
        <v>1.6279999999999999E-2</v>
      </c>
      <c r="G887" s="1">
        <v>-1.295E-2</v>
      </c>
      <c r="H887" s="1">
        <v>-1.0182899999999999</v>
      </c>
      <c r="I887" s="1">
        <v>-1.17557</v>
      </c>
      <c r="J887" s="1">
        <v>-2.0839699999999999</v>
      </c>
      <c r="K887">
        <v>-0.93893000000000004</v>
      </c>
      <c r="L887">
        <v>-41.943359999999998</v>
      </c>
      <c r="M887">
        <v>-18.994140000000002</v>
      </c>
      <c r="N887">
        <v>21.826170000000001</v>
      </c>
      <c r="O887">
        <v>13</v>
      </c>
      <c r="P887">
        <v>1008</v>
      </c>
      <c r="Q887">
        <v>26.3</v>
      </c>
      <c r="R887">
        <v>26.1</v>
      </c>
      <c r="S887">
        <v>26.2</v>
      </c>
      <c r="T887">
        <v>25.76</v>
      </c>
      <c r="U887">
        <v>405.99</v>
      </c>
    </row>
    <row r="888" spans="1:21" x14ac:dyDescent="0.2">
      <c r="A888" s="15" t="s">
        <v>44</v>
      </c>
      <c r="B888" s="16">
        <v>0.36899999999999999</v>
      </c>
      <c r="C888" s="17">
        <v>2.4099999999999998E-3</v>
      </c>
      <c r="D888" s="17">
        <v>1.052E-2</v>
      </c>
      <c r="E888" s="17">
        <v>-0.99312999999999996</v>
      </c>
      <c r="F888" s="17">
        <v>1.555E-2</v>
      </c>
      <c r="G888" s="1">
        <v>-1.4019999999999999E-2</v>
      </c>
      <c r="H888" s="1">
        <v>-1.01938</v>
      </c>
      <c r="I888" s="1">
        <v>-0.83206000000000002</v>
      </c>
      <c r="J888" s="1">
        <v>-2.2595399999999999</v>
      </c>
      <c r="K888">
        <v>-0.98472999999999999</v>
      </c>
      <c r="L888">
        <v>-42.016599999999997</v>
      </c>
      <c r="M888">
        <v>-19.140619999999998</v>
      </c>
      <c r="N888">
        <v>21.826170000000001</v>
      </c>
      <c r="O888">
        <v>13</v>
      </c>
      <c r="P888">
        <v>1008</v>
      </c>
      <c r="Q888">
        <v>26.3</v>
      </c>
      <c r="R888">
        <v>26.1</v>
      </c>
      <c r="S888">
        <v>26.2</v>
      </c>
      <c r="T888">
        <v>25.76</v>
      </c>
      <c r="U888">
        <v>406.5</v>
      </c>
    </row>
    <row r="889" spans="1:21" x14ac:dyDescent="0.2">
      <c r="A889" s="15" t="s">
        <v>44</v>
      </c>
      <c r="B889" s="16">
        <v>0.372</v>
      </c>
      <c r="C889" s="17">
        <v>2.1800000000000001E-3</v>
      </c>
      <c r="D889" s="17">
        <v>9.9100000000000004E-3</v>
      </c>
      <c r="E889" s="17">
        <v>-0.99314999999999998</v>
      </c>
      <c r="F889" s="17">
        <v>1.538E-2</v>
      </c>
      <c r="G889" s="1">
        <v>-1.332E-2</v>
      </c>
      <c r="H889" s="1">
        <v>-1.01902</v>
      </c>
      <c r="I889" s="1">
        <v>-1.1145</v>
      </c>
      <c r="J889" s="1">
        <v>-2.3053400000000002</v>
      </c>
      <c r="K889">
        <v>-1.10687</v>
      </c>
      <c r="L889">
        <v>-42.260739999999998</v>
      </c>
      <c r="M889">
        <v>-18.676760000000002</v>
      </c>
      <c r="N889">
        <v>21.801760000000002</v>
      </c>
      <c r="O889">
        <v>13</v>
      </c>
      <c r="P889">
        <v>1008</v>
      </c>
      <c r="Q889">
        <v>26.3</v>
      </c>
      <c r="R889">
        <v>26.1</v>
      </c>
      <c r="S889">
        <v>26.2</v>
      </c>
      <c r="T889">
        <v>25.76</v>
      </c>
      <c r="U889">
        <v>405.91</v>
      </c>
    </row>
    <row r="890" spans="1:21" x14ac:dyDescent="0.2">
      <c r="A890" s="15" t="s">
        <v>44</v>
      </c>
      <c r="B890" s="16">
        <v>0.374</v>
      </c>
      <c r="C890" s="17">
        <v>9.8999999999999999E-4</v>
      </c>
      <c r="D890" s="17">
        <v>9.6299999999999997E-3</v>
      </c>
      <c r="E890" s="17">
        <v>-0.99439</v>
      </c>
      <c r="F890" s="17">
        <v>1.5299999999999999E-2</v>
      </c>
      <c r="G890" s="1">
        <v>-1.384E-2</v>
      </c>
      <c r="H890" s="1">
        <v>-1.0183800000000001</v>
      </c>
      <c r="I890" s="1">
        <v>-0.96947000000000005</v>
      </c>
      <c r="J890" s="1">
        <v>-2.3206099999999998</v>
      </c>
      <c r="K890">
        <v>-0.90076000000000001</v>
      </c>
      <c r="L890">
        <v>-42.163089999999997</v>
      </c>
      <c r="M890">
        <v>-18.89648</v>
      </c>
      <c r="N890">
        <v>21.801760000000002</v>
      </c>
      <c r="O890">
        <v>13</v>
      </c>
      <c r="P890">
        <v>1008</v>
      </c>
      <c r="Q890">
        <v>26.3</v>
      </c>
      <c r="R890">
        <v>26.1</v>
      </c>
      <c r="S890">
        <v>26.2</v>
      </c>
      <c r="T890">
        <v>25.76</v>
      </c>
      <c r="U890">
        <v>406.42</v>
      </c>
    </row>
    <row r="891" spans="1:21" x14ac:dyDescent="0.2">
      <c r="A891" s="15" t="s">
        <v>44</v>
      </c>
      <c r="B891" s="16">
        <v>0.377</v>
      </c>
      <c r="C891" s="17">
        <v>2.7999999999999998E-4</v>
      </c>
      <c r="D891" s="17">
        <v>9.92E-3</v>
      </c>
      <c r="E891" s="17">
        <v>-0.99295</v>
      </c>
      <c r="F891" s="17">
        <v>1.4710000000000001E-2</v>
      </c>
      <c r="G891" s="1">
        <v>-1.32E-2</v>
      </c>
      <c r="H891" s="1">
        <v>-1.01841</v>
      </c>
      <c r="I891" s="1">
        <v>-0.94655999999999996</v>
      </c>
      <c r="J891" s="1">
        <v>-2.3206099999999998</v>
      </c>
      <c r="K891">
        <v>-1.0915999999999999</v>
      </c>
      <c r="L891">
        <v>-42.285159999999998</v>
      </c>
      <c r="M891">
        <v>-19.189450000000001</v>
      </c>
      <c r="N891">
        <v>21.752929999999999</v>
      </c>
      <c r="O891">
        <v>13</v>
      </c>
      <c r="P891">
        <v>1008</v>
      </c>
      <c r="Q891">
        <v>26.3</v>
      </c>
      <c r="R891">
        <v>26.1</v>
      </c>
      <c r="S891">
        <v>26.2</v>
      </c>
      <c r="T891">
        <v>25.76</v>
      </c>
      <c r="U891">
        <v>405.84</v>
      </c>
    </row>
    <row r="892" spans="1:21" x14ac:dyDescent="0.2">
      <c r="A892" s="15" t="s">
        <v>44</v>
      </c>
      <c r="B892" s="16">
        <v>0.379</v>
      </c>
      <c r="C892" s="17">
        <v>1.07E-3</v>
      </c>
      <c r="D892" s="17">
        <v>9.8300000000000002E-3</v>
      </c>
      <c r="E892" s="17">
        <v>-0.99173</v>
      </c>
      <c r="F892" s="17">
        <v>1.528E-2</v>
      </c>
      <c r="G892" s="1">
        <v>-1.4160000000000001E-2</v>
      </c>
      <c r="H892" s="1">
        <v>-1.01725</v>
      </c>
      <c r="I892" s="1">
        <v>-1.0228999999999999</v>
      </c>
      <c r="J892" s="1">
        <v>-2.09924</v>
      </c>
      <c r="K892">
        <v>-0.86260000000000003</v>
      </c>
      <c r="L892">
        <v>-42.1875</v>
      </c>
      <c r="M892">
        <v>-19.140619999999998</v>
      </c>
      <c r="N892">
        <v>21.72852</v>
      </c>
      <c r="O892">
        <v>13</v>
      </c>
      <c r="P892">
        <v>1008</v>
      </c>
      <c r="Q892">
        <v>26.3</v>
      </c>
      <c r="R892">
        <v>26.1</v>
      </c>
      <c r="S892">
        <v>26.09</v>
      </c>
      <c r="T892">
        <v>25.76</v>
      </c>
      <c r="U892">
        <v>406.33</v>
      </c>
    </row>
    <row r="893" spans="1:21" x14ac:dyDescent="0.2">
      <c r="A893" s="15" t="s">
        <v>44</v>
      </c>
      <c r="B893" s="16">
        <v>0.38200000000000001</v>
      </c>
      <c r="C893" s="17">
        <v>9.5E-4</v>
      </c>
      <c r="D893" s="17">
        <v>9.3799999999999994E-3</v>
      </c>
      <c r="E893" s="17">
        <v>-0.99380999999999997</v>
      </c>
      <c r="F893" s="17">
        <v>1.4919999999999999E-2</v>
      </c>
      <c r="G893" s="1">
        <v>-1.359E-2</v>
      </c>
      <c r="H893" s="1">
        <v>-1.01962</v>
      </c>
      <c r="I893" s="1">
        <v>-0.95420000000000005</v>
      </c>
      <c r="J893" s="1">
        <v>-2.1068699999999998</v>
      </c>
      <c r="K893">
        <v>-0.97709999999999997</v>
      </c>
      <c r="L893">
        <v>-41.967770000000002</v>
      </c>
      <c r="M893">
        <v>-19.018550000000001</v>
      </c>
      <c r="N893">
        <v>21.752929999999999</v>
      </c>
      <c r="O893">
        <v>13</v>
      </c>
      <c r="P893">
        <v>1008</v>
      </c>
      <c r="Q893">
        <v>26.3</v>
      </c>
      <c r="R893">
        <v>26.21</v>
      </c>
      <c r="S893">
        <v>26.09</v>
      </c>
      <c r="T893">
        <v>25.76</v>
      </c>
      <c r="U893">
        <v>405.76</v>
      </c>
    </row>
    <row r="894" spans="1:21" x14ac:dyDescent="0.2">
      <c r="A894" s="15" t="s">
        <v>44</v>
      </c>
      <c r="B894" s="16">
        <v>0.38400000000000001</v>
      </c>
      <c r="C894" s="17">
        <v>1.41E-3</v>
      </c>
      <c r="D894" s="17">
        <v>1.051E-2</v>
      </c>
      <c r="E894" s="17">
        <v>-0.99383999999999995</v>
      </c>
      <c r="F894" s="17">
        <v>1.5910000000000001E-2</v>
      </c>
      <c r="G894" s="1">
        <v>-1.372E-2</v>
      </c>
      <c r="H894" s="1">
        <v>-1.0188699999999999</v>
      </c>
      <c r="I894" s="1">
        <v>-1.17557</v>
      </c>
      <c r="J894" s="1">
        <v>-2.1984699999999999</v>
      </c>
      <c r="K894">
        <v>-0.89312999999999998</v>
      </c>
      <c r="L894">
        <v>-42.138669999999998</v>
      </c>
      <c r="M894">
        <v>-19.018550000000001</v>
      </c>
      <c r="N894">
        <v>21.85059</v>
      </c>
      <c r="O894">
        <v>13</v>
      </c>
      <c r="P894">
        <v>1008</v>
      </c>
      <c r="Q894">
        <v>26.3</v>
      </c>
      <c r="R894">
        <v>26.21</v>
      </c>
      <c r="S894">
        <v>26.09</v>
      </c>
      <c r="T894">
        <v>25.76</v>
      </c>
      <c r="U894">
        <v>406.25</v>
      </c>
    </row>
    <row r="895" spans="1:21" x14ac:dyDescent="0.2">
      <c r="A895" s="15" t="s">
        <v>44</v>
      </c>
      <c r="B895" s="16">
        <v>0.38700000000000001</v>
      </c>
      <c r="C895" s="17">
        <v>1.8400000000000001E-3</v>
      </c>
      <c r="D895" s="17">
        <v>8.9700000000000005E-3</v>
      </c>
      <c r="E895" s="17">
        <v>-0.99534</v>
      </c>
      <c r="F895" s="17">
        <v>1.5509999999999999E-2</v>
      </c>
      <c r="G895" s="1">
        <v>-1.436E-2</v>
      </c>
      <c r="H895" s="1">
        <v>-1.0191699999999999</v>
      </c>
      <c r="I895" s="1">
        <v>-0.87785999999999997</v>
      </c>
      <c r="J895" s="1">
        <v>-2.16031</v>
      </c>
      <c r="K895">
        <v>-0.99236999999999997</v>
      </c>
      <c r="L895">
        <v>-41.992190000000001</v>
      </c>
      <c r="M895">
        <v>-18.994140000000002</v>
      </c>
      <c r="N895">
        <v>21.948239999999998</v>
      </c>
      <c r="O895">
        <v>13</v>
      </c>
      <c r="P895">
        <v>1008</v>
      </c>
      <c r="Q895">
        <v>26.3</v>
      </c>
      <c r="R895">
        <v>26.21</v>
      </c>
      <c r="S895">
        <v>26.09</v>
      </c>
      <c r="T895">
        <v>25.76</v>
      </c>
      <c r="U895">
        <v>405.68</v>
      </c>
    </row>
    <row r="896" spans="1:21" x14ac:dyDescent="0.2">
      <c r="A896" s="15" t="s">
        <v>44</v>
      </c>
      <c r="B896" s="16">
        <v>0.38900000000000001</v>
      </c>
      <c r="C896" s="17">
        <v>1.81E-3</v>
      </c>
      <c r="D896" s="17">
        <v>9.9100000000000004E-3</v>
      </c>
      <c r="E896" s="17">
        <v>-0.99616000000000005</v>
      </c>
      <c r="F896" s="17">
        <v>1.626E-2</v>
      </c>
      <c r="G896" s="1">
        <v>-1.4120000000000001E-2</v>
      </c>
      <c r="H896" s="1">
        <v>-1.01979</v>
      </c>
      <c r="I896" s="1">
        <v>-1.06107</v>
      </c>
      <c r="J896" s="1">
        <v>-1.93893</v>
      </c>
      <c r="K896">
        <v>-1.06107</v>
      </c>
      <c r="L896">
        <v>-41.967770000000002</v>
      </c>
      <c r="M896">
        <v>-18.89648</v>
      </c>
      <c r="N896">
        <v>21.7041</v>
      </c>
      <c r="O896">
        <v>13</v>
      </c>
      <c r="P896">
        <v>1008</v>
      </c>
      <c r="Q896">
        <v>26.3</v>
      </c>
      <c r="R896">
        <v>26.32</v>
      </c>
      <c r="S896">
        <v>26.09</v>
      </c>
      <c r="T896">
        <v>25.76</v>
      </c>
      <c r="U896">
        <v>406.17</v>
      </c>
    </row>
    <row r="897" spans="1:21" x14ac:dyDescent="0.2">
      <c r="A897" s="15" t="s">
        <v>44</v>
      </c>
      <c r="B897" s="16">
        <v>0.39200000000000002</v>
      </c>
      <c r="C897" s="17">
        <v>1.2199999999999999E-3</v>
      </c>
      <c r="D897" s="17">
        <v>9.2300000000000004E-3</v>
      </c>
      <c r="E897" s="17">
        <v>-0.99597000000000002</v>
      </c>
      <c r="F897" s="17">
        <v>1.523E-2</v>
      </c>
      <c r="G897" s="1">
        <v>-1.336E-2</v>
      </c>
      <c r="H897" s="1">
        <v>-1.0206599999999999</v>
      </c>
      <c r="I897" s="1">
        <v>-0.92366000000000004</v>
      </c>
      <c r="J897" s="1">
        <v>-2.2519100000000001</v>
      </c>
      <c r="K897">
        <v>-1.0915999999999999</v>
      </c>
      <c r="L897">
        <v>-42.236330000000002</v>
      </c>
      <c r="M897">
        <v>-19.165040000000001</v>
      </c>
      <c r="N897">
        <v>21.777339999999999</v>
      </c>
      <c r="O897">
        <v>14</v>
      </c>
      <c r="P897">
        <v>1008</v>
      </c>
      <c r="Q897">
        <v>26.3</v>
      </c>
      <c r="R897">
        <v>26.32</v>
      </c>
      <c r="S897">
        <v>26.09</v>
      </c>
      <c r="T897">
        <v>25.76</v>
      </c>
      <c r="U897">
        <v>405.61</v>
      </c>
    </row>
    <row r="898" spans="1:21" x14ac:dyDescent="0.2">
      <c r="A898" s="15" t="s">
        <v>44</v>
      </c>
      <c r="B898" s="16">
        <v>0.39400000000000002</v>
      </c>
      <c r="C898" s="25">
        <v>1.39E-3</v>
      </c>
      <c r="D898" s="17">
        <v>9.7900000000000001E-3</v>
      </c>
      <c r="E898" s="17">
        <v>-0.99558000000000002</v>
      </c>
      <c r="F898" s="17">
        <v>1.455E-2</v>
      </c>
      <c r="G898" s="1">
        <v>-1.3270000000000001E-2</v>
      </c>
      <c r="H898" s="1">
        <v>-1.0206200000000001</v>
      </c>
      <c r="I898" s="1">
        <v>-0.98472999999999999</v>
      </c>
      <c r="J898" s="1">
        <v>-2.0534400000000002</v>
      </c>
      <c r="K898">
        <v>-1.1297699999999999</v>
      </c>
      <c r="L898">
        <v>-42.138669999999998</v>
      </c>
      <c r="M898">
        <v>-19.433589999999999</v>
      </c>
      <c r="N898">
        <v>21.655270000000002</v>
      </c>
      <c r="O898">
        <v>13</v>
      </c>
      <c r="P898">
        <v>1008</v>
      </c>
      <c r="Q898">
        <v>26.3</v>
      </c>
      <c r="R898">
        <v>26.32</v>
      </c>
      <c r="S898">
        <v>26.09</v>
      </c>
      <c r="T898">
        <v>25.76</v>
      </c>
      <c r="U898">
        <v>406.09</v>
      </c>
    </row>
    <row r="899" spans="1:21" x14ac:dyDescent="0.2">
      <c r="A899" s="15" t="s">
        <v>44</v>
      </c>
      <c r="B899" s="16">
        <v>0.39700000000000002</v>
      </c>
      <c r="C899" s="17">
        <v>1.2800000000000001E-3</v>
      </c>
      <c r="D899" s="17">
        <v>9.4699999999999993E-3</v>
      </c>
      <c r="E899" s="17">
        <v>-0.99504999999999999</v>
      </c>
      <c r="F899" s="17">
        <v>1.444E-2</v>
      </c>
      <c r="G899" s="1">
        <v>-1.3169999999999999E-2</v>
      </c>
      <c r="H899" s="1">
        <v>-1.01955</v>
      </c>
      <c r="I899" s="1">
        <v>-0.93130000000000002</v>
      </c>
      <c r="J899" s="1">
        <v>-2.2061099999999998</v>
      </c>
      <c r="K899">
        <v>-0.99236999999999997</v>
      </c>
      <c r="L899">
        <v>-42.163089999999997</v>
      </c>
      <c r="M899">
        <v>-18.9209</v>
      </c>
      <c r="N899">
        <v>21.801760000000002</v>
      </c>
      <c r="O899">
        <v>13</v>
      </c>
      <c r="P899">
        <v>1008</v>
      </c>
      <c r="Q899">
        <v>26.3</v>
      </c>
      <c r="R899">
        <v>26.32</v>
      </c>
      <c r="S899">
        <v>26.09</v>
      </c>
      <c r="T899">
        <v>25.76</v>
      </c>
      <c r="U899">
        <v>405.54</v>
      </c>
    </row>
    <row r="900" spans="1:21" x14ac:dyDescent="0.2">
      <c r="A900" s="15" t="s">
        <v>44</v>
      </c>
      <c r="B900" s="16">
        <v>0.39900000000000002</v>
      </c>
      <c r="C900" s="17">
        <v>1.5200000000000001E-3</v>
      </c>
      <c r="D900" s="17">
        <v>9.8099999999999993E-3</v>
      </c>
      <c r="E900" s="17">
        <v>-0.99563000000000001</v>
      </c>
      <c r="F900" s="17">
        <v>1.537E-2</v>
      </c>
      <c r="G900" s="1">
        <v>-1.358E-2</v>
      </c>
      <c r="H900" s="1">
        <v>-1.0215399999999999</v>
      </c>
      <c r="I900" s="1">
        <v>-1.0534399999999999</v>
      </c>
      <c r="J900" s="1">
        <v>-2.1832099999999999</v>
      </c>
      <c r="K900">
        <v>-1.1526700000000001</v>
      </c>
      <c r="L900">
        <v>-42.065429999999999</v>
      </c>
      <c r="M900">
        <v>-19.04297</v>
      </c>
      <c r="N900">
        <v>21.972660000000001</v>
      </c>
      <c r="O900">
        <v>13</v>
      </c>
      <c r="P900">
        <v>1008</v>
      </c>
      <c r="Q900">
        <v>26.3</v>
      </c>
      <c r="R900">
        <v>26.32</v>
      </c>
      <c r="S900">
        <v>26.09</v>
      </c>
      <c r="T900">
        <v>25.76</v>
      </c>
      <c r="U900">
        <v>406.02</v>
      </c>
    </row>
    <row r="901" spans="1:21" x14ac:dyDescent="0.2">
      <c r="A901" s="15" t="s">
        <v>44</v>
      </c>
      <c r="B901" s="16">
        <v>0.40100000000000002</v>
      </c>
      <c r="C901" s="17">
        <v>1.6000000000000001E-3</v>
      </c>
      <c r="D901" s="17">
        <v>1.005E-2</v>
      </c>
      <c r="E901" s="17">
        <v>-0.99536000000000002</v>
      </c>
      <c r="F901" s="17">
        <v>1.502E-2</v>
      </c>
      <c r="G901" s="1">
        <v>-1.3180000000000001E-2</v>
      </c>
      <c r="H901" s="1">
        <v>-1.0213300000000001</v>
      </c>
      <c r="I901" s="1">
        <v>-1.1221399999999999</v>
      </c>
      <c r="J901" s="1">
        <v>-2.0534400000000002</v>
      </c>
      <c r="K901">
        <v>-1.0763400000000001</v>
      </c>
      <c r="L901">
        <v>-42.1875</v>
      </c>
      <c r="M901">
        <v>-18.994140000000002</v>
      </c>
      <c r="N901">
        <v>21.85059</v>
      </c>
      <c r="O901">
        <v>13</v>
      </c>
      <c r="P901">
        <v>1008</v>
      </c>
      <c r="Q901">
        <v>26.3</v>
      </c>
      <c r="R901">
        <v>26.32</v>
      </c>
      <c r="S901">
        <v>26.09</v>
      </c>
      <c r="T901">
        <v>25.76</v>
      </c>
      <c r="U901">
        <v>406.48</v>
      </c>
    </row>
    <row r="902" spans="1:21" x14ac:dyDescent="0.2">
      <c r="A902" s="15" t="s">
        <v>44</v>
      </c>
      <c r="B902" s="16">
        <v>0.40400000000000003</v>
      </c>
      <c r="C902" s="17">
        <v>2.2300000000000002E-3</v>
      </c>
      <c r="D902" s="17">
        <v>9.1500000000000001E-3</v>
      </c>
      <c r="E902" s="17">
        <v>-0.99505999999999994</v>
      </c>
      <c r="F902" s="17">
        <v>1.4840000000000001E-2</v>
      </c>
      <c r="G902" s="1">
        <v>-1.38E-2</v>
      </c>
      <c r="H902" s="1">
        <v>-1.0212300000000001</v>
      </c>
      <c r="I902" s="1">
        <v>-0.95420000000000005</v>
      </c>
      <c r="J902" s="1">
        <v>-2.16031</v>
      </c>
      <c r="K902">
        <v>-0.90839999999999999</v>
      </c>
      <c r="L902">
        <v>-42.114260000000002</v>
      </c>
      <c r="M902">
        <v>-18.994140000000002</v>
      </c>
      <c r="N902">
        <v>22.02148</v>
      </c>
      <c r="O902">
        <v>13</v>
      </c>
      <c r="P902">
        <v>1008</v>
      </c>
      <c r="Q902">
        <v>26.3</v>
      </c>
      <c r="R902">
        <v>26.1</v>
      </c>
      <c r="S902">
        <v>25.87</v>
      </c>
      <c r="T902">
        <v>25.76</v>
      </c>
      <c r="U902">
        <v>405.94</v>
      </c>
    </row>
    <row r="903" spans="1:21" x14ac:dyDescent="0.2">
      <c r="A903" s="15" t="s">
        <v>44</v>
      </c>
      <c r="B903" s="16">
        <v>0.40600000000000003</v>
      </c>
      <c r="C903" s="17">
        <v>2.81E-3</v>
      </c>
      <c r="D903" s="17">
        <v>1.022E-2</v>
      </c>
      <c r="E903" s="17">
        <v>-0.99526999999999999</v>
      </c>
      <c r="F903" s="17">
        <v>1.562E-2</v>
      </c>
      <c r="G903" s="1">
        <v>-1.401E-2</v>
      </c>
      <c r="H903" s="1">
        <v>-1.0198</v>
      </c>
      <c r="I903" s="1">
        <v>-1.10687</v>
      </c>
      <c r="J903" s="1">
        <v>-2.1908400000000001</v>
      </c>
      <c r="K903">
        <v>-1.1221399999999999</v>
      </c>
      <c r="L903">
        <v>-42.089840000000002</v>
      </c>
      <c r="M903">
        <v>-19.21387</v>
      </c>
      <c r="N903">
        <v>21.85059</v>
      </c>
      <c r="O903">
        <v>13</v>
      </c>
      <c r="P903">
        <v>1008</v>
      </c>
      <c r="Q903">
        <v>26.3</v>
      </c>
      <c r="R903">
        <v>26.1</v>
      </c>
      <c r="S903">
        <v>25.87</v>
      </c>
      <c r="T903">
        <v>25.76</v>
      </c>
      <c r="U903">
        <v>406.4</v>
      </c>
    </row>
    <row r="904" spans="1:21" x14ac:dyDescent="0.2">
      <c r="A904" s="15" t="s">
        <v>44</v>
      </c>
      <c r="B904" s="16">
        <v>0.40899999999999997</v>
      </c>
      <c r="C904" s="17">
        <v>7.2999999999999996E-4</v>
      </c>
      <c r="D904" s="17">
        <v>8.8800000000000007E-3</v>
      </c>
      <c r="E904" s="17">
        <v>-0.99375000000000002</v>
      </c>
      <c r="F904" s="17">
        <v>1.52E-2</v>
      </c>
      <c r="G904" s="1">
        <v>-1.311E-2</v>
      </c>
      <c r="H904" s="1">
        <v>-1.0188600000000001</v>
      </c>
      <c r="I904" s="1">
        <v>-1.1145</v>
      </c>
      <c r="J904" s="1">
        <v>-2.31298</v>
      </c>
      <c r="K904">
        <v>-1.09924</v>
      </c>
      <c r="L904">
        <v>-42.138669999999998</v>
      </c>
      <c r="M904">
        <v>-19.262699999999999</v>
      </c>
      <c r="N904">
        <v>21.777339999999999</v>
      </c>
      <c r="O904">
        <v>13</v>
      </c>
      <c r="P904">
        <v>1008</v>
      </c>
      <c r="Q904">
        <v>26.3</v>
      </c>
      <c r="R904">
        <v>26.1</v>
      </c>
      <c r="S904">
        <v>25.87</v>
      </c>
      <c r="T904">
        <v>25.76</v>
      </c>
      <c r="U904">
        <v>405.87</v>
      </c>
    </row>
    <row r="905" spans="1:21" x14ac:dyDescent="0.2">
      <c r="A905" s="15" t="s">
        <v>44</v>
      </c>
      <c r="B905" s="16">
        <v>0.41099999999999998</v>
      </c>
      <c r="C905" s="17">
        <v>2.3E-3</v>
      </c>
      <c r="D905" s="17">
        <v>9.2499999999999995E-3</v>
      </c>
      <c r="E905" s="17">
        <v>-0.99338000000000004</v>
      </c>
      <c r="F905" s="17">
        <v>1.5689999999999999E-2</v>
      </c>
      <c r="G905" s="1">
        <v>-1.355E-2</v>
      </c>
      <c r="H905" s="1">
        <v>-1.0190900000000001</v>
      </c>
      <c r="I905" s="1">
        <v>-0.87785999999999997</v>
      </c>
      <c r="J905" s="1">
        <v>-2.17557</v>
      </c>
      <c r="K905">
        <v>-1.0305299999999999</v>
      </c>
      <c r="L905">
        <v>-42.041020000000003</v>
      </c>
      <c r="M905">
        <v>-18.9209</v>
      </c>
      <c r="N905">
        <v>21.972660000000001</v>
      </c>
      <c r="O905">
        <v>13</v>
      </c>
      <c r="P905">
        <v>1008</v>
      </c>
      <c r="Q905">
        <v>26.3</v>
      </c>
      <c r="R905">
        <v>26.21</v>
      </c>
      <c r="S905">
        <v>26.2</v>
      </c>
      <c r="T905">
        <v>25.76</v>
      </c>
      <c r="U905">
        <v>406.33</v>
      </c>
    </row>
    <row r="906" spans="1:21" x14ac:dyDescent="0.2">
      <c r="A906" s="15" t="s">
        <v>45</v>
      </c>
      <c r="B906" s="16">
        <v>0.41399999999999998</v>
      </c>
      <c r="C906" s="17">
        <v>4.2000000000000002E-4</v>
      </c>
      <c r="D906" s="17">
        <v>9.5099999999999994E-3</v>
      </c>
      <c r="E906" s="17">
        <v>-0.99297999999999997</v>
      </c>
      <c r="F906" s="17">
        <v>1.602E-2</v>
      </c>
      <c r="G906" s="1">
        <v>-1.2970000000000001E-2</v>
      </c>
      <c r="H906" s="1">
        <v>-1.01939</v>
      </c>
      <c r="I906" s="1">
        <v>-1.0228999999999999</v>
      </c>
      <c r="J906" s="1">
        <v>-2.2213699999999998</v>
      </c>
      <c r="K906">
        <v>-0.81679000000000002</v>
      </c>
      <c r="L906">
        <v>-42.041020000000003</v>
      </c>
      <c r="M906">
        <v>-18.945309999999999</v>
      </c>
      <c r="N906">
        <v>22.070309999999999</v>
      </c>
      <c r="O906">
        <v>13</v>
      </c>
      <c r="P906">
        <v>1008</v>
      </c>
      <c r="Q906">
        <v>26.3</v>
      </c>
      <c r="R906">
        <v>26.21</v>
      </c>
      <c r="S906">
        <v>26.2</v>
      </c>
      <c r="T906">
        <v>25.76</v>
      </c>
      <c r="U906">
        <v>405.8</v>
      </c>
    </row>
    <row r="907" spans="1:21" x14ac:dyDescent="0.2">
      <c r="A907" s="15" t="s">
        <v>45</v>
      </c>
      <c r="B907" s="16">
        <v>0.41599999999999998</v>
      </c>
      <c r="C907" s="17">
        <v>2.7399999999999998E-3</v>
      </c>
      <c r="D907" s="17">
        <v>1.0529999999999999E-2</v>
      </c>
      <c r="E907" s="17">
        <v>-0.99246000000000001</v>
      </c>
      <c r="F907" s="17">
        <v>1.6109999999999999E-2</v>
      </c>
      <c r="G907" s="1">
        <v>-1.338E-2</v>
      </c>
      <c r="H907" s="1">
        <v>-1.0184200000000001</v>
      </c>
      <c r="I907" s="1">
        <v>-1.16031</v>
      </c>
      <c r="J907" s="1">
        <v>-2.2519100000000001</v>
      </c>
      <c r="K907">
        <v>-0.97709999999999997</v>
      </c>
      <c r="L907">
        <v>-41.967770000000002</v>
      </c>
      <c r="M907">
        <v>-19.140619999999998</v>
      </c>
      <c r="N907">
        <v>21.801760000000002</v>
      </c>
      <c r="O907">
        <v>13</v>
      </c>
      <c r="P907">
        <v>1008</v>
      </c>
      <c r="Q907">
        <v>26.3</v>
      </c>
      <c r="R907">
        <v>26.21</v>
      </c>
      <c r="S907">
        <v>26.2</v>
      </c>
      <c r="T907">
        <v>25.76</v>
      </c>
      <c r="U907">
        <v>406.25</v>
      </c>
    </row>
    <row r="908" spans="1:21" x14ac:dyDescent="0.2">
      <c r="A908" s="15" t="s">
        <v>45</v>
      </c>
      <c r="B908" s="16">
        <v>0.41899999999999998</v>
      </c>
      <c r="C908" s="17">
        <v>1.31E-3</v>
      </c>
      <c r="D908" s="17">
        <v>9.58E-3</v>
      </c>
      <c r="E908" s="17">
        <v>-0.99358999999999997</v>
      </c>
      <c r="F908" s="17">
        <v>1.566E-2</v>
      </c>
      <c r="G908" s="1">
        <v>-1.375E-2</v>
      </c>
      <c r="H908" s="1">
        <v>-1.0193300000000001</v>
      </c>
      <c r="I908" s="1">
        <v>-1.0152699999999999</v>
      </c>
      <c r="J908" s="1">
        <v>-2.2595399999999999</v>
      </c>
      <c r="K908">
        <v>-0.99236999999999997</v>
      </c>
      <c r="L908">
        <v>-42.358400000000003</v>
      </c>
      <c r="M908">
        <v>-18.823239999999998</v>
      </c>
      <c r="N908">
        <v>21.752929999999999</v>
      </c>
      <c r="O908">
        <v>13</v>
      </c>
      <c r="P908">
        <v>1008</v>
      </c>
      <c r="Q908">
        <v>26.3</v>
      </c>
      <c r="R908">
        <v>26.21</v>
      </c>
      <c r="S908">
        <v>26.09</v>
      </c>
      <c r="T908">
        <v>25.76</v>
      </c>
      <c r="U908">
        <v>405.73</v>
      </c>
    </row>
    <row r="909" spans="1:21" x14ac:dyDescent="0.2">
      <c r="A909" s="15" t="s">
        <v>45</v>
      </c>
      <c r="B909" s="16">
        <v>0.42099999999999999</v>
      </c>
      <c r="C909" s="17">
        <v>9.3000000000000005E-4</v>
      </c>
      <c r="D909" s="17">
        <v>9.5499999999999995E-3</v>
      </c>
      <c r="E909" s="17">
        <v>-0.99334</v>
      </c>
      <c r="F909" s="17">
        <v>1.567E-2</v>
      </c>
      <c r="G909" s="1">
        <v>-1.312E-2</v>
      </c>
      <c r="H909" s="1">
        <v>-1.01875</v>
      </c>
      <c r="I909" s="1">
        <v>-1</v>
      </c>
      <c r="J909" s="1">
        <v>-2.2213699999999998</v>
      </c>
      <c r="K909">
        <v>-0.93130000000000002</v>
      </c>
      <c r="L909">
        <v>-42.138669999999998</v>
      </c>
      <c r="M909">
        <v>-18.994140000000002</v>
      </c>
      <c r="N909">
        <v>21.923829999999999</v>
      </c>
      <c r="O909">
        <v>13</v>
      </c>
      <c r="P909">
        <v>1008</v>
      </c>
      <c r="Q909">
        <v>26.3</v>
      </c>
      <c r="R909">
        <v>26.21</v>
      </c>
      <c r="S909">
        <v>26.09</v>
      </c>
      <c r="T909">
        <v>25.76</v>
      </c>
      <c r="U909">
        <v>406.18</v>
      </c>
    </row>
    <row r="910" spans="1:21" x14ac:dyDescent="0.2">
      <c r="A910" s="15" t="s">
        <v>45</v>
      </c>
      <c r="B910" s="16">
        <v>0.42399999999999999</v>
      </c>
      <c r="C910" s="17">
        <v>1.24E-3</v>
      </c>
      <c r="D910" s="17">
        <v>9.2999999999999992E-3</v>
      </c>
      <c r="E910" s="17">
        <v>-0.99351999999999996</v>
      </c>
      <c r="F910" s="17">
        <v>1.555E-2</v>
      </c>
      <c r="G910" s="1">
        <v>-1.357E-2</v>
      </c>
      <c r="H910" s="1">
        <v>-1.01888</v>
      </c>
      <c r="I910" s="1">
        <v>-0.93893000000000004</v>
      </c>
      <c r="J910" s="1">
        <v>-2.0457999999999998</v>
      </c>
      <c r="K910">
        <v>-1.1374</v>
      </c>
      <c r="L910">
        <v>-42.016599999999997</v>
      </c>
      <c r="M910">
        <v>-19.189450000000001</v>
      </c>
      <c r="N910">
        <v>21.948239999999998</v>
      </c>
      <c r="O910">
        <v>13</v>
      </c>
      <c r="P910">
        <v>1008</v>
      </c>
      <c r="Q910">
        <v>26.3</v>
      </c>
      <c r="R910">
        <v>26.21</v>
      </c>
      <c r="S910">
        <v>26.09</v>
      </c>
      <c r="T910">
        <v>25.76</v>
      </c>
      <c r="U910">
        <v>405.66</v>
      </c>
    </row>
    <row r="911" spans="1:21" x14ac:dyDescent="0.2">
      <c r="A911" s="15" t="s">
        <v>45</v>
      </c>
      <c r="B911" s="16">
        <v>0.42599999999999999</v>
      </c>
      <c r="C911" s="17">
        <v>2.3800000000000002E-3</v>
      </c>
      <c r="D911" s="17">
        <v>9.9500000000000005E-3</v>
      </c>
      <c r="E911" s="17">
        <v>-0.99256</v>
      </c>
      <c r="F911" s="17">
        <v>1.5089999999999999E-2</v>
      </c>
      <c r="G911" s="1">
        <v>-1.3480000000000001E-2</v>
      </c>
      <c r="H911" s="1">
        <v>-1.0189600000000001</v>
      </c>
      <c r="I911" s="1">
        <v>-1.0763400000000001</v>
      </c>
      <c r="J911" s="1">
        <v>-2.3053400000000002</v>
      </c>
      <c r="K911">
        <v>-0.93130000000000002</v>
      </c>
      <c r="L911">
        <v>-41.918950000000002</v>
      </c>
      <c r="M911">
        <v>-19.335940000000001</v>
      </c>
      <c r="N911">
        <v>22.0459</v>
      </c>
      <c r="O911">
        <v>13</v>
      </c>
      <c r="P911">
        <v>1008</v>
      </c>
      <c r="Q911">
        <v>26.3</v>
      </c>
      <c r="R911">
        <v>26.21</v>
      </c>
      <c r="S911">
        <v>26.09</v>
      </c>
      <c r="T911">
        <v>25.76</v>
      </c>
      <c r="U911">
        <v>406.1</v>
      </c>
    </row>
    <row r="912" spans="1:21" x14ac:dyDescent="0.2">
      <c r="A912" s="15" t="s">
        <v>45</v>
      </c>
      <c r="B912" s="16">
        <v>0.42899999999999999</v>
      </c>
      <c r="C912" s="17">
        <v>1.97E-3</v>
      </c>
      <c r="D912" s="17">
        <v>1.035E-2</v>
      </c>
      <c r="E912" s="17">
        <v>-0.99153999999999998</v>
      </c>
      <c r="F912" s="17">
        <v>1.524E-2</v>
      </c>
      <c r="G912" s="1">
        <v>-1.345E-2</v>
      </c>
      <c r="H912" s="1">
        <v>-1.0190600000000001</v>
      </c>
      <c r="I912" s="1">
        <v>-1.1374</v>
      </c>
      <c r="J912" s="1">
        <v>-2.0839699999999999</v>
      </c>
      <c r="K912">
        <v>-0.96947000000000005</v>
      </c>
      <c r="L912">
        <v>-42.016599999999997</v>
      </c>
      <c r="M912">
        <v>-18.945309999999999</v>
      </c>
      <c r="N912">
        <v>21.997070000000001</v>
      </c>
      <c r="O912">
        <v>13</v>
      </c>
      <c r="P912">
        <v>1008</v>
      </c>
      <c r="Q912">
        <v>26.3</v>
      </c>
      <c r="R912">
        <v>26.32</v>
      </c>
      <c r="S912">
        <v>26.09</v>
      </c>
      <c r="T912">
        <v>25.76</v>
      </c>
      <c r="U912">
        <v>405.59</v>
      </c>
    </row>
    <row r="913" spans="1:21" x14ac:dyDescent="0.2">
      <c r="A913" s="15" t="s">
        <v>45</v>
      </c>
      <c r="B913" s="16">
        <v>0.43099999999999999</v>
      </c>
      <c r="C913" s="17">
        <v>4.0999999999999999E-4</v>
      </c>
      <c r="D913" s="17">
        <v>9.7000000000000003E-3</v>
      </c>
      <c r="E913" s="17">
        <v>-0.99363000000000001</v>
      </c>
      <c r="F913" s="17">
        <v>1.5310000000000001E-2</v>
      </c>
      <c r="G913" s="1">
        <v>-1.321E-2</v>
      </c>
      <c r="H913" s="1">
        <v>-1.0189699999999999</v>
      </c>
      <c r="I913" s="1">
        <v>-0.95420000000000005</v>
      </c>
      <c r="J913" s="1">
        <v>-2.1908400000000001</v>
      </c>
      <c r="K913">
        <v>-0.94655999999999996</v>
      </c>
      <c r="L913">
        <v>-42.1875</v>
      </c>
      <c r="M913">
        <v>-19.091799999999999</v>
      </c>
      <c r="N913">
        <v>21.972660000000001</v>
      </c>
      <c r="O913">
        <v>13</v>
      </c>
      <c r="P913">
        <v>1008</v>
      </c>
      <c r="Q913">
        <v>26.3</v>
      </c>
      <c r="R913">
        <v>26.32</v>
      </c>
      <c r="S913">
        <v>26.09</v>
      </c>
      <c r="T913">
        <v>25.76</v>
      </c>
      <c r="U913">
        <v>406.03</v>
      </c>
    </row>
    <row r="914" spans="1:21" x14ac:dyDescent="0.2">
      <c r="A914" s="15" t="s">
        <v>45</v>
      </c>
      <c r="B914" s="16">
        <v>0.434</v>
      </c>
      <c r="C914" s="17">
        <v>4.0000000000000003E-5</v>
      </c>
      <c r="D914" s="17">
        <v>1.0489999999999999E-2</v>
      </c>
      <c r="E914" s="17">
        <v>-0.99399999999999999</v>
      </c>
      <c r="F914" s="17">
        <v>1.5810000000000001E-2</v>
      </c>
      <c r="G914" s="1">
        <v>-1.3769999999999999E-2</v>
      </c>
      <c r="H914" s="1">
        <v>-1.0183599999999999</v>
      </c>
      <c r="I914" s="1">
        <v>-1.0458000000000001</v>
      </c>
      <c r="J914" s="1">
        <v>-2.0916000000000001</v>
      </c>
      <c r="K914">
        <v>-0.99236999999999997</v>
      </c>
      <c r="L914">
        <v>-42.236330000000002</v>
      </c>
      <c r="M914">
        <v>-18.89648</v>
      </c>
      <c r="N914">
        <v>21.826170000000001</v>
      </c>
      <c r="O914">
        <v>13</v>
      </c>
      <c r="P914">
        <v>1008</v>
      </c>
      <c r="Q914">
        <v>26.3</v>
      </c>
      <c r="R914">
        <v>26.32</v>
      </c>
      <c r="S914">
        <v>26.09</v>
      </c>
      <c r="T914">
        <v>25.76</v>
      </c>
      <c r="U914">
        <v>405.53</v>
      </c>
    </row>
    <row r="915" spans="1:21" x14ac:dyDescent="0.2">
      <c r="A915" s="15" t="s">
        <v>45</v>
      </c>
      <c r="B915" s="16">
        <v>0.436</v>
      </c>
      <c r="C915" s="17">
        <v>2.6700000000000001E-3</v>
      </c>
      <c r="D915" s="17">
        <v>8.8599999999999998E-3</v>
      </c>
      <c r="E915" s="17">
        <v>-0.99485000000000001</v>
      </c>
      <c r="F915" s="17">
        <v>1.46E-2</v>
      </c>
      <c r="G915" s="1">
        <v>-1.277E-2</v>
      </c>
      <c r="H915" s="1">
        <v>-1.0199100000000001</v>
      </c>
      <c r="I915" s="1">
        <v>-0.95420000000000005</v>
      </c>
      <c r="J915" s="1">
        <v>-2.2290100000000002</v>
      </c>
      <c r="K915">
        <v>-1.09924</v>
      </c>
      <c r="L915">
        <v>-42.089840000000002</v>
      </c>
      <c r="M915">
        <v>-18.969729999999998</v>
      </c>
      <c r="N915">
        <v>21.923829999999999</v>
      </c>
      <c r="O915">
        <v>13</v>
      </c>
      <c r="P915">
        <v>1008</v>
      </c>
      <c r="Q915">
        <v>26.3</v>
      </c>
      <c r="R915">
        <v>26.21</v>
      </c>
      <c r="S915">
        <v>26.09</v>
      </c>
      <c r="T915">
        <v>25.76</v>
      </c>
      <c r="U915">
        <v>405.96</v>
      </c>
    </row>
    <row r="916" spans="1:21" x14ac:dyDescent="0.2">
      <c r="A916" s="15" t="s">
        <v>45</v>
      </c>
      <c r="B916" s="16">
        <v>0.439</v>
      </c>
      <c r="C916" s="17">
        <v>1.6299999999999999E-3</v>
      </c>
      <c r="D916" s="17">
        <v>9.9600000000000001E-3</v>
      </c>
      <c r="E916" s="17">
        <v>-0.99585999999999997</v>
      </c>
      <c r="F916" s="17">
        <v>1.507E-2</v>
      </c>
      <c r="G916" s="1">
        <v>-1.362E-2</v>
      </c>
      <c r="H916" s="1">
        <v>-1.0209600000000001</v>
      </c>
      <c r="I916" s="1">
        <v>-0.97709999999999997</v>
      </c>
      <c r="J916" s="1">
        <v>-1.9541999999999999</v>
      </c>
      <c r="K916">
        <v>-0.99236999999999997</v>
      </c>
      <c r="L916">
        <v>-42.1875</v>
      </c>
      <c r="M916">
        <v>-18.847660000000001</v>
      </c>
      <c r="N916">
        <v>21.923829999999999</v>
      </c>
      <c r="O916">
        <v>13</v>
      </c>
      <c r="P916">
        <v>1008</v>
      </c>
      <c r="Q916">
        <v>26.3</v>
      </c>
      <c r="R916">
        <v>26.21</v>
      </c>
      <c r="S916">
        <v>26.09</v>
      </c>
      <c r="T916">
        <v>25.76</v>
      </c>
      <c r="U916">
        <v>405.47</v>
      </c>
    </row>
    <row r="917" spans="1:21" x14ac:dyDescent="0.2">
      <c r="A917" s="15" t="s">
        <v>45</v>
      </c>
      <c r="B917" s="16">
        <v>0.441</v>
      </c>
      <c r="C917" s="17">
        <v>6.4999999999999997E-4</v>
      </c>
      <c r="D917" s="17">
        <v>9.41E-3</v>
      </c>
      <c r="E917" s="17">
        <v>-0.99526000000000003</v>
      </c>
      <c r="F917" s="17">
        <v>1.4659999999999999E-2</v>
      </c>
      <c r="G917" s="1">
        <v>-1.3390000000000001E-2</v>
      </c>
      <c r="H917" s="1">
        <v>-1.02016</v>
      </c>
      <c r="I917" s="1">
        <v>-1.03817</v>
      </c>
      <c r="J917" s="1">
        <v>-2.4274800000000001</v>
      </c>
      <c r="K917">
        <v>-0.81679000000000002</v>
      </c>
      <c r="L917">
        <v>-42.114260000000002</v>
      </c>
      <c r="M917">
        <v>-19.165040000000001</v>
      </c>
      <c r="N917">
        <v>21.777339999999999</v>
      </c>
      <c r="O917">
        <v>13</v>
      </c>
      <c r="P917">
        <v>1008</v>
      </c>
      <c r="Q917">
        <v>26.3</v>
      </c>
      <c r="R917">
        <v>26.21</v>
      </c>
      <c r="S917">
        <v>26.09</v>
      </c>
      <c r="T917">
        <v>25.76</v>
      </c>
      <c r="U917">
        <v>405.9</v>
      </c>
    </row>
    <row r="918" spans="1:21" x14ac:dyDescent="0.2">
      <c r="A918" s="15" t="s">
        <v>45</v>
      </c>
      <c r="B918" s="16">
        <v>0.44400000000000001</v>
      </c>
      <c r="C918" s="17">
        <v>2.5500000000000002E-3</v>
      </c>
      <c r="D918" s="17">
        <v>9.7400000000000004E-3</v>
      </c>
      <c r="E918" s="17">
        <v>-0.99283999999999994</v>
      </c>
      <c r="F918" s="17">
        <v>1.5699999999999999E-2</v>
      </c>
      <c r="G918" s="1">
        <v>-1.38E-2</v>
      </c>
      <c r="H918" s="1">
        <v>-1.01935</v>
      </c>
      <c r="I918" s="1">
        <v>-1.17557</v>
      </c>
      <c r="J918" s="1">
        <v>-2.17557</v>
      </c>
      <c r="K918">
        <v>-0.93893000000000004</v>
      </c>
      <c r="L918">
        <v>-42.089840000000002</v>
      </c>
      <c r="M918">
        <v>-19.189450000000001</v>
      </c>
      <c r="N918">
        <v>21.997070000000001</v>
      </c>
      <c r="O918">
        <v>13</v>
      </c>
      <c r="P918">
        <v>1008</v>
      </c>
      <c r="Q918">
        <v>26.3</v>
      </c>
      <c r="R918">
        <v>26.1</v>
      </c>
      <c r="S918">
        <v>26.09</v>
      </c>
      <c r="T918">
        <v>25.76</v>
      </c>
      <c r="U918">
        <v>405.41</v>
      </c>
    </row>
    <row r="919" spans="1:21" x14ac:dyDescent="0.2">
      <c r="A919" s="15" t="s">
        <v>45</v>
      </c>
      <c r="B919" s="16">
        <v>0.44600000000000001</v>
      </c>
      <c r="C919" s="17">
        <v>1.8699999999999999E-3</v>
      </c>
      <c r="D919" s="17">
        <v>8.8900000000000003E-3</v>
      </c>
      <c r="E919" s="17">
        <v>-0.99348999999999998</v>
      </c>
      <c r="F919" s="17">
        <v>1.5980000000000001E-2</v>
      </c>
      <c r="G919" s="1">
        <v>-1.3129999999999999E-2</v>
      </c>
      <c r="H919" s="1">
        <v>-1.01833</v>
      </c>
      <c r="I919" s="1">
        <v>-1.1221399999999999</v>
      </c>
      <c r="J919" s="1">
        <v>-2.1145</v>
      </c>
      <c r="K919">
        <v>-1.0152699999999999</v>
      </c>
      <c r="L919">
        <v>-42.1875</v>
      </c>
      <c r="M919">
        <v>-19.091799999999999</v>
      </c>
      <c r="N919">
        <v>21.89941</v>
      </c>
      <c r="O919">
        <v>13</v>
      </c>
      <c r="P919">
        <v>1008</v>
      </c>
      <c r="Q919">
        <v>26.3</v>
      </c>
      <c r="R919">
        <v>26.1</v>
      </c>
      <c r="S919">
        <v>26.09</v>
      </c>
      <c r="T919">
        <v>25.76</v>
      </c>
      <c r="U919">
        <v>405.83</v>
      </c>
    </row>
    <row r="920" spans="1:21" x14ac:dyDescent="0.2">
      <c r="A920" s="15" t="s">
        <v>45</v>
      </c>
      <c r="B920" s="16">
        <v>0.44900000000000001</v>
      </c>
      <c r="C920" s="17">
        <v>2.7000000000000001E-3</v>
      </c>
      <c r="D920" s="17">
        <v>9.5099999999999994E-3</v>
      </c>
      <c r="E920" s="17">
        <v>-0.99470999999999998</v>
      </c>
      <c r="F920" s="17">
        <v>1.5879999999999998E-2</v>
      </c>
      <c r="G920" s="1">
        <v>-1.3339999999999999E-2</v>
      </c>
      <c r="H920" s="1">
        <v>-1.0200100000000001</v>
      </c>
      <c r="I920" s="1">
        <v>-1.09924</v>
      </c>
      <c r="J920" s="1">
        <v>-2.1450399999999998</v>
      </c>
      <c r="K920">
        <v>-1.00763</v>
      </c>
      <c r="L920">
        <v>-42.089840000000002</v>
      </c>
      <c r="M920">
        <v>-18.945309999999999</v>
      </c>
      <c r="N920">
        <v>21.875</v>
      </c>
      <c r="O920">
        <v>13</v>
      </c>
      <c r="P920">
        <v>1009</v>
      </c>
      <c r="Q920">
        <v>26.3</v>
      </c>
      <c r="R920">
        <v>26.1</v>
      </c>
      <c r="S920">
        <v>26.09</v>
      </c>
      <c r="T920">
        <v>25.76</v>
      </c>
      <c r="U920">
        <v>405.35</v>
      </c>
    </row>
    <row r="921" spans="1:21" x14ac:dyDescent="0.2">
      <c r="A921" s="15" t="s">
        <v>45</v>
      </c>
      <c r="B921" s="16">
        <v>0.45100000000000001</v>
      </c>
      <c r="C921" s="17">
        <v>2.2200000000000002E-3</v>
      </c>
      <c r="D921" s="17">
        <v>8.94E-3</v>
      </c>
      <c r="E921" s="17">
        <v>-0.99451999999999996</v>
      </c>
      <c r="F921" s="17">
        <v>1.554E-2</v>
      </c>
      <c r="G921" s="1">
        <v>-1.328E-2</v>
      </c>
      <c r="H921" s="1">
        <v>-1.02155</v>
      </c>
      <c r="I921" s="1">
        <v>-0.98472999999999999</v>
      </c>
      <c r="J921" s="1">
        <v>-2.1297700000000002</v>
      </c>
      <c r="K921">
        <v>-1.0228999999999999</v>
      </c>
      <c r="L921">
        <v>-42.236330000000002</v>
      </c>
      <c r="M921">
        <v>-19.06738</v>
      </c>
      <c r="N921">
        <v>21.923829999999999</v>
      </c>
      <c r="O921">
        <v>13</v>
      </c>
      <c r="P921">
        <v>1008</v>
      </c>
      <c r="Q921">
        <v>26.3</v>
      </c>
      <c r="R921">
        <v>26.32</v>
      </c>
      <c r="S921">
        <v>26.09</v>
      </c>
      <c r="T921">
        <v>25.76</v>
      </c>
      <c r="U921">
        <v>405.76</v>
      </c>
    </row>
    <row r="922" spans="1:21" x14ac:dyDescent="0.2">
      <c r="A922" s="15" t="s">
        <v>45</v>
      </c>
      <c r="B922" s="16">
        <v>0.45400000000000001</v>
      </c>
      <c r="C922" s="17">
        <v>1.99E-3</v>
      </c>
      <c r="D922" s="17">
        <v>9.6600000000000002E-3</v>
      </c>
      <c r="E922" s="17">
        <v>-0.99453999999999998</v>
      </c>
      <c r="F922" s="17">
        <v>1.5650000000000001E-2</v>
      </c>
      <c r="G922" s="1">
        <v>-1.282E-2</v>
      </c>
      <c r="H922" s="1">
        <v>-1.02108</v>
      </c>
      <c r="I922" s="1">
        <v>-0.98472999999999999</v>
      </c>
      <c r="J922" s="1">
        <v>-2.1221399999999999</v>
      </c>
      <c r="K922">
        <v>-1.10687</v>
      </c>
      <c r="L922">
        <v>-42.333979999999997</v>
      </c>
      <c r="M922">
        <v>-19.06738</v>
      </c>
      <c r="N922">
        <v>21.923829999999999</v>
      </c>
      <c r="O922">
        <v>13</v>
      </c>
      <c r="P922">
        <v>1008</v>
      </c>
      <c r="Q922">
        <v>26.3</v>
      </c>
      <c r="R922">
        <v>26.32</v>
      </c>
      <c r="S922">
        <v>26.09</v>
      </c>
      <c r="T922">
        <v>25.76</v>
      </c>
      <c r="U922">
        <v>405.29</v>
      </c>
    </row>
    <row r="923" spans="1:21" x14ac:dyDescent="0.2">
      <c r="A923" s="15" t="s">
        <v>45</v>
      </c>
      <c r="B923" s="16">
        <v>0.45600000000000002</v>
      </c>
      <c r="C923" s="17">
        <v>1.4E-3</v>
      </c>
      <c r="D923" s="17">
        <v>1.0200000000000001E-2</v>
      </c>
      <c r="E923" s="17">
        <v>-0.99451999999999996</v>
      </c>
      <c r="F923" s="17">
        <v>1.545E-2</v>
      </c>
      <c r="G923" s="1">
        <v>-1.32E-2</v>
      </c>
      <c r="H923" s="1">
        <v>-1.02006</v>
      </c>
      <c r="I923" s="1">
        <v>-1.10687</v>
      </c>
      <c r="J923" s="1">
        <v>-2.23664</v>
      </c>
      <c r="K923">
        <v>-1.0228999999999999</v>
      </c>
      <c r="L923">
        <v>-42.236330000000002</v>
      </c>
      <c r="M923">
        <v>-19.04297</v>
      </c>
      <c r="N923">
        <v>21.85059</v>
      </c>
      <c r="O923">
        <v>13</v>
      </c>
      <c r="P923">
        <v>1008</v>
      </c>
      <c r="Q923">
        <v>26.3</v>
      </c>
      <c r="R923">
        <v>26.32</v>
      </c>
      <c r="S923">
        <v>26.09</v>
      </c>
      <c r="T923">
        <v>25.76</v>
      </c>
      <c r="U923">
        <v>405.7</v>
      </c>
    </row>
    <row r="924" spans="1:21" x14ac:dyDescent="0.2">
      <c r="A924" s="15" t="s">
        <v>45</v>
      </c>
      <c r="B924" s="16">
        <v>0.45800000000000002</v>
      </c>
      <c r="C924" s="17">
        <v>1.24E-3</v>
      </c>
      <c r="D924" s="17">
        <v>1.027E-2</v>
      </c>
      <c r="E924" s="17">
        <v>-0.99197999999999997</v>
      </c>
      <c r="F924" s="17">
        <v>1.523E-2</v>
      </c>
      <c r="G924" s="1">
        <v>-1.3100000000000001E-2</v>
      </c>
      <c r="H924" s="1">
        <v>-1.0188999999999999</v>
      </c>
      <c r="I924" s="1">
        <v>-0.98472999999999999</v>
      </c>
      <c r="J924" s="1">
        <v>-2.33588</v>
      </c>
      <c r="K924">
        <v>-1.0305299999999999</v>
      </c>
      <c r="L924">
        <v>-42.114260000000002</v>
      </c>
      <c r="M924">
        <v>-18.969729999999998</v>
      </c>
      <c r="N924">
        <v>21.606449999999999</v>
      </c>
      <c r="O924">
        <v>13</v>
      </c>
      <c r="P924">
        <v>1008</v>
      </c>
      <c r="Q924">
        <v>26.3</v>
      </c>
      <c r="R924">
        <v>26.32</v>
      </c>
      <c r="S924">
        <v>26.31</v>
      </c>
      <c r="T924">
        <v>25.76</v>
      </c>
      <c r="U924">
        <v>406.11</v>
      </c>
    </row>
    <row r="925" spans="1:21" x14ac:dyDescent="0.2">
      <c r="A925" s="15" t="s">
        <v>45</v>
      </c>
      <c r="B925" s="16">
        <v>0.46100000000000002</v>
      </c>
      <c r="C925" s="17">
        <v>1.42E-3</v>
      </c>
      <c r="D925" s="17">
        <v>9.2300000000000004E-3</v>
      </c>
      <c r="E925" s="17">
        <v>-0.99229999999999996</v>
      </c>
      <c r="F925" s="17">
        <v>1.4460000000000001E-2</v>
      </c>
      <c r="G925" s="1">
        <v>-1.3950000000000001E-2</v>
      </c>
      <c r="H925" s="1">
        <v>-1.0190699999999999</v>
      </c>
      <c r="I925" s="1">
        <v>-0.97709999999999997</v>
      </c>
      <c r="J925" s="1">
        <v>-2.1526700000000001</v>
      </c>
      <c r="K925">
        <v>-1.10687</v>
      </c>
      <c r="L925">
        <v>-42.260739999999998</v>
      </c>
      <c r="M925">
        <v>-19.23828</v>
      </c>
      <c r="N925">
        <v>21.948239999999998</v>
      </c>
      <c r="O925">
        <v>13</v>
      </c>
      <c r="P925">
        <v>1008</v>
      </c>
      <c r="Q925">
        <v>26.3</v>
      </c>
      <c r="R925">
        <v>26.32</v>
      </c>
      <c r="S925">
        <v>26.31</v>
      </c>
      <c r="T925">
        <v>25.76</v>
      </c>
      <c r="U925">
        <v>405.64</v>
      </c>
    </row>
    <row r="926" spans="1:21" x14ac:dyDescent="0.2">
      <c r="A926" s="15" t="s">
        <v>45</v>
      </c>
      <c r="B926" s="16">
        <v>0.46300000000000002</v>
      </c>
      <c r="C926" s="17">
        <v>1.09E-3</v>
      </c>
      <c r="D926" s="17">
        <v>9.6699999999999998E-3</v>
      </c>
      <c r="E926" s="17">
        <v>-0.99146000000000001</v>
      </c>
      <c r="F926" s="17">
        <v>1.5089999999999999E-2</v>
      </c>
      <c r="G926" s="1">
        <v>-1.409E-2</v>
      </c>
      <c r="H926" s="1">
        <v>-1.0180899999999999</v>
      </c>
      <c r="I926" s="1">
        <v>-0.98472999999999999</v>
      </c>
      <c r="J926" s="1">
        <v>-2.1145</v>
      </c>
      <c r="K926">
        <v>-1.0458000000000001</v>
      </c>
      <c r="L926">
        <v>-42.114260000000002</v>
      </c>
      <c r="M926">
        <v>-19.04297</v>
      </c>
      <c r="N926">
        <v>21.85059</v>
      </c>
      <c r="O926">
        <v>13</v>
      </c>
      <c r="P926">
        <v>1008</v>
      </c>
      <c r="Q926">
        <v>26.3</v>
      </c>
      <c r="R926">
        <v>26.32</v>
      </c>
      <c r="S926">
        <v>26.31</v>
      </c>
      <c r="T926">
        <v>25.76</v>
      </c>
      <c r="U926">
        <v>406.05</v>
      </c>
    </row>
    <row r="927" spans="1:21" x14ac:dyDescent="0.2">
      <c r="A927" s="15" t="s">
        <v>45</v>
      </c>
      <c r="B927" s="16">
        <v>0.46600000000000003</v>
      </c>
      <c r="C927" s="17">
        <v>2.3700000000000001E-3</v>
      </c>
      <c r="D927" s="17">
        <v>9.6299999999999997E-3</v>
      </c>
      <c r="E927" s="17">
        <v>-0.99380000000000002</v>
      </c>
      <c r="F927" s="17">
        <v>1.47E-2</v>
      </c>
      <c r="G927" s="1">
        <v>-1.367E-2</v>
      </c>
      <c r="H927" s="1">
        <v>-1.01847</v>
      </c>
      <c r="I927" s="1">
        <v>-0.76336000000000004</v>
      </c>
      <c r="J927" s="1">
        <v>-2.0839699999999999</v>
      </c>
      <c r="K927">
        <v>-1.0915999999999999</v>
      </c>
      <c r="L927">
        <v>-42.211910000000003</v>
      </c>
      <c r="M927">
        <v>-19.116209999999999</v>
      </c>
      <c r="N927">
        <v>21.777339999999999</v>
      </c>
      <c r="O927">
        <v>14</v>
      </c>
      <c r="P927">
        <v>1008</v>
      </c>
      <c r="Q927">
        <v>26.3</v>
      </c>
      <c r="R927">
        <v>26.32</v>
      </c>
      <c r="S927">
        <v>26.31</v>
      </c>
      <c r="T927">
        <v>25.76</v>
      </c>
      <c r="U927">
        <v>405.58</v>
      </c>
    </row>
    <row r="928" spans="1:21" x14ac:dyDescent="0.2">
      <c r="A928" s="15" t="s">
        <v>45</v>
      </c>
      <c r="B928" s="16">
        <v>0.46800000000000003</v>
      </c>
      <c r="C928" s="17">
        <v>2.0100000000000001E-3</v>
      </c>
      <c r="D928" s="17">
        <v>9.5300000000000003E-3</v>
      </c>
      <c r="E928" s="17">
        <v>-0.99409000000000003</v>
      </c>
      <c r="F928" s="17">
        <v>1.6879999999999999E-2</v>
      </c>
      <c r="G928" s="1">
        <v>-1.291E-2</v>
      </c>
      <c r="H928" s="1">
        <v>-1.0195799999999999</v>
      </c>
      <c r="I928" s="1">
        <v>-1.03817</v>
      </c>
      <c r="J928" s="1">
        <v>-2.1908400000000001</v>
      </c>
      <c r="K928">
        <v>-0.96182999999999996</v>
      </c>
      <c r="L928">
        <v>-42.1875</v>
      </c>
      <c r="M928">
        <v>-18.994140000000002</v>
      </c>
      <c r="N928">
        <v>21.875</v>
      </c>
      <c r="O928">
        <v>13</v>
      </c>
      <c r="P928">
        <v>1008</v>
      </c>
      <c r="Q928">
        <v>26.3</v>
      </c>
      <c r="R928">
        <v>26.32</v>
      </c>
      <c r="S928">
        <v>26.2</v>
      </c>
      <c r="T928">
        <v>25.76</v>
      </c>
      <c r="U928">
        <v>405.98</v>
      </c>
    </row>
    <row r="929" spans="1:21" x14ac:dyDescent="0.2">
      <c r="A929" s="15" t="s">
        <v>45</v>
      </c>
      <c r="B929" s="16">
        <v>0.47099999999999997</v>
      </c>
      <c r="C929" s="17">
        <v>1.7600000000000001E-3</v>
      </c>
      <c r="D929" s="17">
        <v>9.4900000000000002E-3</v>
      </c>
      <c r="E929" s="17">
        <v>-0.99409000000000003</v>
      </c>
      <c r="F929" s="17">
        <v>1.5879999999999998E-2</v>
      </c>
      <c r="G929" s="1">
        <v>-1.406E-2</v>
      </c>
      <c r="H929" s="1">
        <v>-1.01868</v>
      </c>
      <c r="I929" s="1">
        <v>-0.86260000000000003</v>
      </c>
      <c r="J929" s="1">
        <v>-2.3282400000000001</v>
      </c>
      <c r="K929">
        <v>-1.0763400000000001</v>
      </c>
      <c r="L929">
        <v>-42.065429999999999</v>
      </c>
      <c r="M929">
        <v>-19.018550000000001</v>
      </c>
      <c r="N929">
        <v>21.72852</v>
      </c>
      <c r="O929">
        <v>13</v>
      </c>
      <c r="P929">
        <v>1008</v>
      </c>
      <c r="Q929">
        <v>26.3</v>
      </c>
      <c r="R929">
        <v>26.32</v>
      </c>
      <c r="S929">
        <v>26.2</v>
      </c>
      <c r="T929">
        <v>25.76</v>
      </c>
      <c r="U929">
        <v>405.52</v>
      </c>
    </row>
    <row r="930" spans="1:21" x14ac:dyDescent="0.2">
      <c r="A930" s="15" t="s">
        <v>46</v>
      </c>
      <c r="B930" s="16">
        <v>0.47299999999999998</v>
      </c>
      <c r="C930" s="17">
        <v>7.5000000000000002E-4</v>
      </c>
      <c r="D930" s="17">
        <v>9.4199999999999996E-3</v>
      </c>
      <c r="E930" s="17">
        <v>-0.99385000000000001</v>
      </c>
      <c r="F930" s="17">
        <v>1.5959999999999998E-2</v>
      </c>
      <c r="G930" s="1">
        <v>-1.3480000000000001E-2</v>
      </c>
      <c r="H930" s="1">
        <v>-1.0199100000000001</v>
      </c>
      <c r="I930" s="1">
        <v>-0.95420000000000005</v>
      </c>
      <c r="J930" s="1">
        <v>-2.2595399999999999</v>
      </c>
      <c r="K930">
        <v>-1.06107</v>
      </c>
      <c r="L930">
        <v>-42.065429999999999</v>
      </c>
      <c r="M930">
        <v>-19.04297</v>
      </c>
      <c r="N930">
        <v>21.7041</v>
      </c>
      <c r="O930">
        <v>13</v>
      </c>
      <c r="P930">
        <v>1008</v>
      </c>
      <c r="Q930">
        <v>26.3</v>
      </c>
      <c r="R930">
        <v>26.32</v>
      </c>
      <c r="S930">
        <v>26.2</v>
      </c>
      <c r="T930">
        <v>25.76</v>
      </c>
      <c r="U930">
        <v>405.92</v>
      </c>
    </row>
    <row r="931" spans="1:21" x14ac:dyDescent="0.2">
      <c r="A931" s="15" t="s">
        <v>46</v>
      </c>
      <c r="B931" s="16">
        <v>0.47599999999999998</v>
      </c>
      <c r="C931" s="17">
        <v>3.0000000000000001E-5</v>
      </c>
      <c r="D931" s="17">
        <v>9.3699999999999999E-3</v>
      </c>
      <c r="E931" s="17">
        <v>-0.99283999999999994</v>
      </c>
      <c r="F931" s="17">
        <v>1.4930000000000001E-2</v>
      </c>
      <c r="G931" s="1">
        <v>-1.3270000000000001E-2</v>
      </c>
      <c r="H931" s="1">
        <v>-1.01952</v>
      </c>
      <c r="I931" s="1">
        <v>-0.80915999999999999</v>
      </c>
      <c r="J931" s="1">
        <v>-2.2290100000000002</v>
      </c>
      <c r="K931">
        <v>-1</v>
      </c>
      <c r="L931">
        <v>-42.333979999999997</v>
      </c>
      <c r="M931">
        <v>-18.969729999999998</v>
      </c>
      <c r="N931">
        <v>21.89941</v>
      </c>
      <c r="O931">
        <v>13</v>
      </c>
      <c r="P931">
        <v>1008</v>
      </c>
      <c r="Q931">
        <v>26.3</v>
      </c>
      <c r="R931">
        <v>26.21</v>
      </c>
      <c r="S931">
        <v>26.09</v>
      </c>
      <c r="T931">
        <v>25.76</v>
      </c>
      <c r="U931">
        <v>405.46</v>
      </c>
    </row>
    <row r="932" spans="1:21" x14ac:dyDescent="0.2">
      <c r="A932" s="15" t="s">
        <v>46</v>
      </c>
      <c r="B932" s="16">
        <v>0.47799999999999998</v>
      </c>
      <c r="C932" s="17">
        <v>2.65E-3</v>
      </c>
      <c r="D932" s="17">
        <v>1.008E-2</v>
      </c>
      <c r="E932" s="17">
        <v>-0.99329999999999996</v>
      </c>
      <c r="F932" s="17">
        <v>1.538E-2</v>
      </c>
      <c r="G932" s="1">
        <v>-1.3339999999999999E-2</v>
      </c>
      <c r="H932" s="1">
        <v>-1.01854</v>
      </c>
      <c r="I932" s="1">
        <v>-0.98472999999999999</v>
      </c>
      <c r="J932" s="1">
        <v>-2.3435100000000002</v>
      </c>
      <c r="K932">
        <v>-0.93893000000000004</v>
      </c>
      <c r="L932">
        <v>-42.211910000000003</v>
      </c>
      <c r="M932">
        <v>-19.262699999999999</v>
      </c>
      <c r="N932">
        <v>21.752929999999999</v>
      </c>
      <c r="O932">
        <v>13</v>
      </c>
      <c r="P932">
        <v>1008</v>
      </c>
      <c r="Q932">
        <v>26.3</v>
      </c>
      <c r="R932">
        <v>26.21</v>
      </c>
      <c r="S932">
        <v>26.09</v>
      </c>
      <c r="T932">
        <v>25.76</v>
      </c>
      <c r="U932">
        <v>405.86</v>
      </c>
    </row>
    <row r="933" spans="1:21" x14ac:dyDescent="0.2">
      <c r="A933" s="15" t="s">
        <v>46</v>
      </c>
      <c r="B933" s="16">
        <v>0.48099999999999998</v>
      </c>
      <c r="C933" s="17">
        <v>2.0400000000000001E-3</v>
      </c>
      <c r="D933" s="17">
        <v>9.4699999999999993E-3</v>
      </c>
      <c r="E933" s="17">
        <v>-0.99290999999999996</v>
      </c>
      <c r="F933" s="17">
        <v>1.5480000000000001E-2</v>
      </c>
      <c r="G933" s="1">
        <v>-1.2670000000000001E-2</v>
      </c>
      <c r="H933" s="1">
        <v>-1.0194799999999999</v>
      </c>
      <c r="I933" s="1">
        <v>-0.88549999999999995</v>
      </c>
      <c r="J933" s="1">
        <v>-2.2595399999999999</v>
      </c>
      <c r="K933">
        <v>-1.06107</v>
      </c>
      <c r="L933">
        <v>-42.089840000000002</v>
      </c>
      <c r="M933">
        <v>-18.969729999999998</v>
      </c>
      <c r="N933">
        <v>21.679690000000001</v>
      </c>
      <c r="O933">
        <v>13</v>
      </c>
      <c r="P933">
        <v>1008</v>
      </c>
      <c r="Q933">
        <v>26.3</v>
      </c>
      <c r="R933">
        <v>26.21</v>
      </c>
      <c r="S933">
        <v>26.09</v>
      </c>
      <c r="T933">
        <v>25.76</v>
      </c>
      <c r="U933">
        <v>405.41</v>
      </c>
    </row>
    <row r="934" spans="1:21" x14ac:dyDescent="0.2">
      <c r="A934" s="15" t="s">
        <v>46</v>
      </c>
      <c r="B934" s="16">
        <v>0.48299999999999998</v>
      </c>
      <c r="C934" s="17">
        <v>1.0499999999999999E-3</v>
      </c>
      <c r="D934" s="17">
        <v>8.8699999999999994E-3</v>
      </c>
      <c r="E934" s="17">
        <v>-0.99458999999999997</v>
      </c>
      <c r="F934" s="17">
        <v>1.6080000000000001E-2</v>
      </c>
      <c r="G934" s="1">
        <v>-1.3220000000000001E-2</v>
      </c>
      <c r="H934" s="1">
        <v>-1.01962</v>
      </c>
      <c r="I934" s="1">
        <v>-1.03817</v>
      </c>
      <c r="J934" s="1">
        <v>-2.09924</v>
      </c>
      <c r="K934">
        <v>-0.94655999999999996</v>
      </c>
      <c r="L934">
        <v>-41.992190000000001</v>
      </c>
      <c r="M934">
        <v>-18.676760000000002</v>
      </c>
      <c r="N934">
        <v>21.826170000000001</v>
      </c>
      <c r="O934">
        <v>13</v>
      </c>
      <c r="P934">
        <v>1008</v>
      </c>
      <c r="Q934">
        <v>26.3</v>
      </c>
      <c r="R934">
        <v>26.1</v>
      </c>
      <c r="S934">
        <v>26.09</v>
      </c>
      <c r="T934">
        <v>25.76</v>
      </c>
      <c r="U934">
        <v>405.8</v>
      </c>
    </row>
    <row r="935" spans="1:21" x14ac:dyDescent="0.2">
      <c r="A935" s="15" t="s">
        <v>46</v>
      </c>
      <c r="B935" s="16">
        <v>0.48599999999999999</v>
      </c>
      <c r="C935" s="17">
        <v>9.6000000000000002E-4</v>
      </c>
      <c r="D935" s="17">
        <v>1.069E-2</v>
      </c>
      <c r="E935" s="17">
        <v>-0.99672000000000005</v>
      </c>
      <c r="F935" s="17">
        <v>1.538E-2</v>
      </c>
      <c r="G935" s="1">
        <v>-1.341E-2</v>
      </c>
      <c r="H935" s="1">
        <v>-1.0200899999999999</v>
      </c>
      <c r="I935" s="1">
        <v>-0.70228999999999997</v>
      </c>
      <c r="J935" s="1">
        <v>-2.2595399999999999</v>
      </c>
      <c r="K935">
        <v>-1.06107</v>
      </c>
      <c r="L935">
        <v>-42.138669999999998</v>
      </c>
      <c r="M935">
        <v>-18.945309999999999</v>
      </c>
      <c r="N935">
        <v>21.606449999999999</v>
      </c>
      <c r="O935">
        <v>13</v>
      </c>
      <c r="P935">
        <v>1008</v>
      </c>
      <c r="Q935">
        <v>26.3</v>
      </c>
      <c r="R935">
        <v>26.1</v>
      </c>
      <c r="S935">
        <v>26.09</v>
      </c>
      <c r="T935">
        <v>25.76</v>
      </c>
      <c r="U935">
        <v>405.35</v>
      </c>
    </row>
    <row r="936" spans="1:21" x14ac:dyDescent="0.2">
      <c r="A936" s="15" t="s">
        <v>46</v>
      </c>
      <c r="B936" s="16">
        <v>0.48799999999999999</v>
      </c>
      <c r="C936" s="17">
        <v>1.9499999999999999E-3</v>
      </c>
      <c r="D936" s="17">
        <v>9.3799999999999994E-3</v>
      </c>
      <c r="E936" s="17">
        <v>-0.99490999999999996</v>
      </c>
      <c r="F936" s="17">
        <v>1.5270000000000001E-2</v>
      </c>
      <c r="G936" s="1">
        <v>-1.3979999999999999E-2</v>
      </c>
      <c r="H936" s="1">
        <v>-1.0206200000000001</v>
      </c>
      <c r="I936" s="1">
        <v>-0.93893000000000004</v>
      </c>
      <c r="J936" s="1">
        <v>-2.1068699999999998</v>
      </c>
      <c r="K936">
        <v>-1.09924</v>
      </c>
      <c r="L936">
        <v>-42.211910000000003</v>
      </c>
      <c r="M936">
        <v>-19.06738</v>
      </c>
      <c r="N936">
        <v>21.89941</v>
      </c>
      <c r="O936">
        <v>14</v>
      </c>
      <c r="P936">
        <v>1008</v>
      </c>
      <c r="Q936">
        <v>26.3</v>
      </c>
      <c r="R936">
        <v>26.1</v>
      </c>
      <c r="S936">
        <v>26.09</v>
      </c>
      <c r="T936">
        <v>25.76</v>
      </c>
      <c r="U936">
        <v>405.74</v>
      </c>
    </row>
    <row r="937" spans="1:21" x14ac:dyDescent="0.2">
      <c r="A937" s="15" t="s">
        <v>46</v>
      </c>
      <c r="B937" s="16">
        <v>0.49099999999999999</v>
      </c>
      <c r="C937" s="17">
        <v>2.7299999999999998E-3</v>
      </c>
      <c r="D937" s="17">
        <v>9.2999999999999992E-3</v>
      </c>
      <c r="E937" s="17">
        <v>-0.99360999999999999</v>
      </c>
      <c r="F937" s="17">
        <v>1.507E-2</v>
      </c>
      <c r="G937" s="1">
        <v>-1.455E-2</v>
      </c>
      <c r="H937" s="1">
        <v>-1.01997</v>
      </c>
      <c r="I937" s="1">
        <v>-1.06107</v>
      </c>
      <c r="J937" s="1">
        <v>-2.27481</v>
      </c>
      <c r="K937">
        <v>-1.06107</v>
      </c>
      <c r="L937">
        <v>-41.992190000000001</v>
      </c>
      <c r="M937">
        <v>-19.091799999999999</v>
      </c>
      <c r="N937">
        <v>21.777339999999999</v>
      </c>
      <c r="O937">
        <v>13</v>
      </c>
      <c r="P937">
        <v>1008</v>
      </c>
      <c r="Q937">
        <v>26.3</v>
      </c>
      <c r="R937">
        <v>25.87</v>
      </c>
      <c r="S937">
        <v>25.87</v>
      </c>
      <c r="T937">
        <v>25.76</v>
      </c>
      <c r="U937">
        <v>405.3</v>
      </c>
    </row>
    <row r="938" spans="1:21" x14ac:dyDescent="0.2">
      <c r="A938" s="15" t="s">
        <v>46</v>
      </c>
      <c r="B938" s="16">
        <v>0.49299999999999999</v>
      </c>
      <c r="C938" s="17">
        <v>2.0400000000000001E-3</v>
      </c>
      <c r="D938" s="17">
        <v>9.4500000000000001E-3</v>
      </c>
      <c r="E938" s="17">
        <v>-0.99412999999999996</v>
      </c>
      <c r="F938" s="17">
        <v>1.473E-2</v>
      </c>
      <c r="G938" s="1">
        <v>-1.311E-2</v>
      </c>
      <c r="H938" s="1">
        <v>-1.0197000000000001</v>
      </c>
      <c r="I938" s="1">
        <v>-0.92366000000000004</v>
      </c>
      <c r="J938" s="1">
        <v>-2.1297700000000002</v>
      </c>
      <c r="K938">
        <v>-0.96947000000000005</v>
      </c>
      <c r="L938">
        <v>-41.967770000000002</v>
      </c>
      <c r="M938">
        <v>-19.04297</v>
      </c>
      <c r="N938">
        <v>21.85059</v>
      </c>
      <c r="O938">
        <v>13</v>
      </c>
      <c r="P938">
        <v>1008</v>
      </c>
      <c r="Q938">
        <v>26.3</v>
      </c>
      <c r="R938">
        <v>25.87</v>
      </c>
      <c r="S938">
        <v>25.87</v>
      </c>
      <c r="T938">
        <v>25.76</v>
      </c>
      <c r="U938">
        <v>405.68</v>
      </c>
    </row>
    <row r="939" spans="1:21" x14ac:dyDescent="0.2">
      <c r="A939" s="15" t="s">
        <v>46</v>
      </c>
      <c r="B939" s="16">
        <v>0.496</v>
      </c>
      <c r="C939" s="17">
        <v>1.48E-3</v>
      </c>
      <c r="D939" s="17">
        <v>8.9800000000000001E-3</v>
      </c>
      <c r="E939" s="17">
        <v>-0.99382999999999999</v>
      </c>
      <c r="F939" s="17">
        <v>1.537E-2</v>
      </c>
      <c r="G939" s="1">
        <v>-1.4239999999999999E-2</v>
      </c>
      <c r="H939" s="1">
        <v>-1.0193000000000001</v>
      </c>
      <c r="I939" s="1">
        <v>-0.92366000000000004</v>
      </c>
      <c r="J939" s="1">
        <v>-2.1450399999999998</v>
      </c>
      <c r="K939">
        <v>-1</v>
      </c>
      <c r="L939">
        <v>-42.065429999999999</v>
      </c>
      <c r="M939">
        <v>-18.969729999999998</v>
      </c>
      <c r="N939">
        <v>21.89941</v>
      </c>
      <c r="O939">
        <v>13</v>
      </c>
      <c r="P939">
        <v>1008</v>
      </c>
      <c r="Q939">
        <v>26.3</v>
      </c>
      <c r="R939">
        <v>25.87</v>
      </c>
      <c r="S939">
        <v>25.87</v>
      </c>
      <c r="T939">
        <v>25.76</v>
      </c>
      <c r="U939">
        <v>405.24</v>
      </c>
    </row>
    <row r="940" spans="1:21" x14ac:dyDescent="0.2">
      <c r="A940" s="15" t="s">
        <v>46</v>
      </c>
      <c r="B940" s="16">
        <v>0.498</v>
      </c>
      <c r="C940" s="17">
        <v>8.4000000000000003E-4</v>
      </c>
      <c r="D940" s="17">
        <v>9.5499999999999995E-3</v>
      </c>
      <c r="E940" s="17">
        <v>-0.99434</v>
      </c>
      <c r="F940" s="17">
        <v>1.47E-2</v>
      </c>
      <c r="G940" s="1">
        <v>-1.397E-2</v>
      </c>
      <c r="H940" s="1">
        <v>-1.0186999999999999</v>
      </c>
      <c r="I940" s="1">
        <v>-1.0687</v>
      </c>
      <c r="J940" s="1">
        <v>-2.3511500000000001</v>
      </c>
      <c r="K940">
        <v>-0.99236999999999997</v>
      </c>
      <c r="L940">
        <v>-41.967770000000002</v>
      </c>
      <c r="M940">
        <v>-18.994140000000002</v>
      </c>
      <c r="N940">
        <v>21.826170000000001</v>
      </c>
      <c r="O940">
        <v>13</v>
      </c>
      <c r="P940">
        <v>1008</v>
      </c>
      <c r="Q940">
        <v>26.3</v>
      </c>
      <c r="R940">
        <v>25.87</v>
      </c>
      <c r="S940">
        <v>25.87</v>
      </c>
      <c r="T940">
        <v>25.76</v>
      </c>
      <c r="U940">
        <v>405.62</v>
      </c>
    </row>
    <row r="941" spans="1:21" x14ac:dyDescent="0.2">
      <c r="A941" s="15" t="s">
        <v>46</v>
      </c>
      <c r="B941" s="16">
        <v>0.501</v>
      </c>
      <c r="C941" s="17">
        <v>2.3E-3</v>
      </c>
      <c r="D941" s="17">
        <v>8.9700000000000005E-3</v>
      </c>
      <c r="E941" s="17">
        <v>-0.99382999999999999</v>
      </c>
      <c r="F941" s="17">
        <v>1.376E-2</v>
      </c>
      <c r="G941" s="1">
        <v>-1.354E-2</v>
      </c>
      <c r="H941" s="1">
        <v>-1.02037</v>
      </c>
      <c r="I941" s="1">
        <v>-0.86260000000000003</v>
      </c>
      <c r="J941" s="1">
        <v>-2.2595399999999999</v>
      </c>
      <c r="K941">
        <v>-1.1832100000000001</v>
      </c>
      <c r="L941">
        <v>-41.943359999999998</v>
      </c>
      <c r="M941">
        <v>-19.140619999999998</v>
      </c>
      <c r="N941">
        <v>21.752929999999999</v>
      </c>
      <c r="O941">
        <v>13</v>
      </c>
      <c r="P941">
        <v>1008</v>
      </c>
      <c r="Q941">
        <v>26.3</v>
      </c>
      <c r="R941">
        <v>26.21</v>
      </c>
      <c r="S941">
        <v>26.09</v>
      </c>
      <c r="T941">
        <v>25.76</v>
      </c>
      <c r="U941">
        <v>405.19</v>
      </c>
    </row>
    <row r="942" spans="1:21" x14ac:dyDescent="0.2">
      <c r="A942" s="15" t="s">
        <v>46</v>
      </c>
      <c r="B942" s="16">
        <v>0.503</v>
      </c>
      <c r="C942" s="17">
        <v>1.56E-3</v>
      </c>
      <c r="D942" s="17">
        <v>9.9399999999999992E-3</v>
      </c>
      <c r="E942" s="17">
        <v>-0.99429999999999996</v>
      </c>
      <c r="F942" s="17">
        <v>1.5910000000000001E-2</v>
      </c>
      <c r="G942" s="1">
        <v>-1.2829999999999999E-2</v>
      </c>
      <c r="H942" s="1">
        <v>-1.01969</v>
      </c>
      <c r="I942" s="1">
        <v>-1.0687</v>
      </c>
      <c r="J942" s="1">
        <v>-2.2519100000000001</v>
      </c>
      <c r="K942">
        <v>-1.0534399999999999</v>
      </c>
      <c r="L942">
        <v>-42.163089999999997</v>
      </c>
      <c r="M942">
        <v>-19.091799999999999</v>
      </c>
      <c r="N942">
        <v>21.777339999999999</v>
      </c>
      <c r="O942">
        <v>13</v>
      </c>
      <c r="P942">
        <v>1008</v>
      </c>
      <c r="Q942">
        <v>26.3</v>
      </c>
      <c r="R942">
        <v>26.21</v>
      </c>
      <c r="S942">
        <v>26.09</v>
      </c>
      <c r="T942">
        <v>25.76</v>
      </c>
      <c r="U942">
        <v>405.57</v>
      </c>
    </row>
    <row r="943" spans="1:21" x14ac:dyDescent="0.2">
      <c r="A943" s="15" t="s">
        <v>46</v>
      </c>
      <c r="B943" s="16">
        <v>0.50600000000000001</v>
      </c>
      <c r="C943" s="17">
        <v>1.66E-3</v>
      </c>
      <c r="D943" s="17">
        <v>1.0120000000000001E-2</v>
      </c>
      <c r="E943" s="17">
        <v>-0.99370000000000003</v>
      </c>
      <c r="F943" s="17">
        <v>1.523E-2</v>
      </c>
      <c r="G943" s="1">
        <v>-1.4630000000000001E-2</v>
      </c>
      <c r="H943" s="1">
        <v>-1.01898</v>
      </c>
      <c r="I943" s="1">
        <v>-1.0458000000000001</v>
      </c>
      <c r="J943" s="1">
        <v>-2.27481</v>
      </c>
      <c r="K943">
        <v>-0.97709999999999997</v>
      </c>
      <c r="L943">
        <v>-42.236330000000002</v>
      </c>
      <c r="M943">
        <v>-19.165040000000001</v>
      </c>
      <c r="N943">
        <v>21.630859999999998</v>
      </c>
      <c r="O943">
        <v>13</v>
      </c>
      <c r="P943">
        <v>1008</v>
      </c>
      <c r="Q943">
        <v>26.3</v>
      </c>
      <c r="R943">
        <v>26.21</v>
      </c>
      <c r="S943">
        <v>26.09</v>
      </c>
      <c r="T943">
        <v>25.76</v>
      </c>
      <c r="U943">
        <v>405.14</v>
      </c>
    </row>
    <row r="944" spans="1:21" x14ac:dyDescent="0.2">
      <c r="A944" s="15" t="s">
        <v>46</v>
      </c>
      <c r="B944" s="16">
        <v>0.50800000000000001</v>
      </c>
      <c r="C944" s="17">
        <v>1.3500000000000001E-3</v>
      </c>
      <c r="D944" s="17">
        <v>9.4699999999999993E-3</v>
      </c>
      <c r="E944" s="17">
        <v>-0.99287999999999998</v>
      </c>
      <c r="F944" s="17">
        <v>1.5630000000000002E-2</v>
      </c>
      <c r="G944" s="1">
        <v>-1.295E-2</v>
      </c>
      <c r="H944" s="1">
        <v>-1.01962</v>
      </c>
      <c r="I944" s="1">
        <v>-1.0458000000000001</v>
      </c>
      <c r="J944" s="1">
        <v>-2.27481</v>
      </c>
      <c r="K944">
        <v>-1.0915999999999999</v>
      </c>
      <c r="L944">
        <v>-42.260739999999998</v>
      </c>
      <c r="M944">
        <v>-19.04297</v>
      </c>
      <c r="N944">
        <v>21.484380000000002</v>
      </c>
      <c r="O944">
        <v>13</v>
      </c>
      <c r="P944">
        <v>1008</v>
      </c>
      <c r="Q944">
        <v>26.3</v>
      </c>
      <c r="R944">
        <v>26.21</v>
      </c>
      <c r="S944">
        <v>26.09</v>
      </c>
      <c r="T944">
        <v>25.76</v>
      </c>
      <c r="U944">
        <v>405.51</v>
      </c>
    </row>
    <row r="945" spans="1:21" x14ac:dyDescent="0.2">
      <c r="A945" s="15" t="s">
        <v>46</v>
      </c>
      <c r="B945" s="16">
        <v>0.51100000000000001</v>
      </c>
      <c r="C945" s="17">
        <v>1.1299999999999999E-3</v>
      </c>
      <c r="D945" s="17">
        <v>9.9900000000000006E-3</v>
      </c>
      <c r="E945" s="17">
        <v>-0.99424999999999997</v>
      </c>
      <c r="F945" s="17">
        <v>1.511E-2</v>
      </c>
      <c r="G945" s="1">
        <v>-1.38E-2</v>
      </c>
      <c r="H945" s="1">
        <v>-1.0187999999999999</v>
      </c>
      <c r="I945" s="1">
        <v>-1.0915999999999999</v>
      </c>
      <c r="J945" s="1">
        <v>-2.27481</v>
      </c>
      <c r="K945">
        <v>-0.89312999999999998</v>
      </c>
      <c r="L945">
        <v>-41.967770000000002</v>
      </c>
      <c r="M945">
        <v>-18.969729999999998</v>
      </c>
      <c r="N945">
        <v>21.826170000000001</v>
      </c>
      <c r="O945">
        <v>14</v>
      </c>
      <c r="P945">
        <v>1008</v>
      </c>
      <c r="Q945">
        <v>26.3</v>
      </c>
      <c r="R945">
        <v>26.21</v>
      </c>
      <c r="S945">
        <v>26.09</v>
      </c>
      <c r="T945">
        <v>25.76</v>
      </c>
      <c r="U945">
        <v>405.09</v>
      </c>
    </row>
    <row r="946" spans="1:21" x14ac:dyDescent="0.2">
      <c r="A946" s="15" t="s">
        <v>46</v>
      </c>
      <c r="B946" s="16">
        <v>0.51300000000000001</v>
      </c>
      <c r="C946" s="17">
        <v>2.1299999999999999E-3</v>
      </c>
      <c r="D946" s="17">
        <v>1.0030000000000001E-2</v>
      </c>
      <c r="E946" s="17">
        <v>-0.99282999999999999</v>
      </c>
      <c r="F946" s="17">
        <v>1.5970000000000002E-2</v>
      </c>
      <c r="G946" s="1">
        <v>-1.3339999999999999E-2</v>
      </c>
      <c r="H946" s="1">
        <v>-1.0188699999999999</v>
      </c>
      <c r="I946" s="1">
        <v>-0.83969000000000005</v>
      </c>
      <c r="J946" s="1">
        <v>-2.2061099999999998</v>
      </c>
      <c r="K946">
        <v>-1.10687</v>
      </c>
      <c r="L946">
        <v>-42.016599999999997</v>
      </c>
      <c r="M946">
        <v>-19.262699999999999</v>
      </c>
      <c r="N946">
        <v>21.85059</v>
      </c>
      <c r="O946">
        <v>13</v>
      </c>
      <c r="P946">
        <v>1008</v>
      </c>
      <c r="Q946">
        <v>26.3</v>
      </c>
      <c r="R946">
        <v>26.21</v>
      </c>
      <c r="S946">
        <v>26.09</v>
      </c>
      <c r="T946">
        <v>25.76</v>
      </c>
      <c r="U946">
        <v>405.46</v>
      </c>
    </row>
    <row r="947" spans="1:21" x14ac:dyDescent="0.2">
      <c r="A947" s="15" t="s">
        <v>46</v>
      </c>
      <c r="B947" s="16">
        <v>0.51500000000000001</v>
      </c>
      <c r="C947" s="17">
        <v>1.32E-3</v>
      </c>
      <c r="D947" s="17">
        <v>9.7900000000000001E-3</v>
      </c>
      <c r="E947" s="17">
        <v>-0.99277000000000004</v>
      </c>
      <c r="F947" s="17">
        <v>1.583E-2</v>
      </c>
      <c r="G947" s="1">
        <v>-1.274E-2</v>
      </c>
      <c r="H947" s="1">
        <v>-1.0187200000000001</v>
      </c>
      <c r="I947" s="1">
        <v>-1.0534399999999999</v>
      </c>
      <c r="J947" s="1">
        <v>-2.09924</v>
      </c>
      <c r="K947">
        <v>-1.09924</v>
      </c>
      <c r="L947">
        <v>-42.260739999999998</v>
      </c>
      <c r="M947">
        <v>-19.091799999999999</v>
      </c>
      <c r="N947">
        <v>21.655270000000002</v>
      </c>
      <c r="O947">
        <v>13</v>
      </c>
      <c r="P947">
        <v>1008</v>
      </c>
      <c r="Q947">
        <v>26.3</v>
      </c>
      <c r="R947">
        <v>26.21</v>
      </c>
      <c r="S947">
        <v>26.09</v>
      </c>
      <c r="T947">
        <v>25.76</v>
      </c>
      <c r="U947">
        <v>405.83</v>
      </c>
    </row>
    <row r="948" spans="1:21" x14ac:dyDescent="0.2">
      <c r="A948" s="15" t="s">
        <v>46</v>
      </c>
      <c r="B948" s="16">
        <v>0.51800000000000002</v>
      </c>
      <c r="C948" s="17">
        <v>3.0300000000000001E-3</v>
      </c>
      <c r="D948" s="17">
        <v>9.75E-3</v>
      </c>
      <c r="E948" s="17">
        <v>-0.99256</v>
      </c>
      <c r="F948" s="17">
        <v>1.52E-2</v>
      </c>
      <c r="G948" s="1">
        <v>-1.448E-2</v>
      </c>
      <c r="H948" s="1">
        <v>-1.01796</v>
      </c>
      <c r="I948" s="1">
        <v>-0.96182999999999996</v>
      </c>
      <c r="J948" s="1">
        <v>-2.2061099999999998</v>
      </c>
      <c r="K948">
        <v>-0.92366000000000004</v>
      </c>
      <c r="L948">
        <v>-42.041020000000003</v>
      </c>
      <c r="M948">
        <v>-19.091799999999999</v>
      </c>
      <c r="N948">
        <v>21.997070000000001</v>
      </c>
      <c r="O948">
        <v>13</v>
      </c>
      <c r="P948">
        <v>1008</v>
      </c>
      <c r="Q948">
        <v>26.3</v>
      </c>
      <c r="R948">
        <v>26.21</v>
      </c>
      <c r="S948">
        <v>26.09</v>
      </c>
      <c r="T948">
        <v>25.76</v>
      </c>
      <c r="U948">
        <v>405.41</v>
      </c>
    </row>
    <row r="949" spans="1:21" x14ac:dyDescent="0.2">
      <c r="A949" s="15" t="s">
        <v>46</v>
      </c>
      <c r="B949" s="16">
        <v>0.52</v>
      </c>
      <c r="C949" s="17">
        <v>1.4599999999999999E-3</v>
      </c>
      <c r="D949" s="17">
        <v>9.7599999999999996E-3</v>
      </c>
      <c r="E949" s="17">
        <v>-0.99283999999999994</v>
      </c>
      <c r="F949" s="17">
        <v>1.5970000000000002E-2</v>
      </c>
      <c r="G949" s="1">
        <v>-1.355E-2</v>
      </c>
      <c r="H949" s="1">
        <v>-1.0203500000000001</v>
      </c>
      <c r="I949" s="1">
        <v>-0.96947000000000005</v>
      </c>
      <c r="J949" s="1">
        <v>-2.2213699999999998</v>
      </c>
      <c r="K949">
        <v>-0.93130000000000002</v>
      </c>
      <c r="L949">
        <v>-42.041020000000003</v>
      </c>
      <c r="M949">
        <v>-18.994140000000002</v>
      </c>
      <c r="N949">
        <v>21.655270000000002</v>
      </c>
      <c r="O949">
        <v>13</v>
      </c>
      <c r="P949">
        <v>1008</v>
      </c>
      <c r="Q949">
        <v>26.3</v>
      </c>
      <c r="R949">
        <v>26.21</v>
      </c>
      <c r="S949">
        <v>26.09</v>
      </c>
      <c r="T949">
        <v>25.76</v>
      </c>
      <c r="U949">
        <v>405.77</v>
      </c>
    </row>
    <row r="950" spans="1:21" x14ac:dyDescent="0.2">
      <c r="A950" s="15" t="s">
        <v>46</v>
      </c>
      <c r="B950" s="16">
        <v>0.52300000000000002</v>
      </c>
      <c r="C950" s="17">
        <v>1.3799999999999999E-3</v>
      </c>
      <c r="D950" s="17">
        <v>1.0160000000000001E-2</v>
      </c>
      <c r="E950" s="17">
        <v>-0.99494000000000005</v>
      </c>
      <c r="F950" s="17">
        <v>1.533E-2</v>
      </c>
      <c r="G950" s="1">
        <v>-1.3169999999999999E-2</v>
      </c>
      <c r="H950" s="1">
        <v>-1.0183199999999999</v>
      </c>
      <c r="I950" s="1">
        <v>-0.96182999999999996</v>
      </c>
      <c r="J950" s="1">
        <v>-2.1526700000000001</v>
      </c>
      <c r="K950">
        <v>-1.0228999999999999</v>
      </c>
      <c r="L950">
        <v>-42.1875</v>
      </c>
      <c r="M950">
        <v>-19.091799999999999</v>
      </c>
      <c r="N950">
        <v>21.89941</v>
      </c>
      <c r="O950">
        <v>13</v>
      </c>
      <c r="P950">
        <v>1008</v>
      </c>
      <c r="Q950">
        <v>26.3</v>
      </c>
      <c r="R950">
        <v>26.21</v>
      </c>
      <c r="S950">
        <v>26.09</v>
      </c>
      <c r="T950">
        <v>25.76</v>
      </c>
      <c r="U950">
        <v>405.35</v>
      </c>
    </row>
    <row r="951" spans="1:21" x14ac:dyDescent="0.2">
      <c r="A951" s="15" t="s">
        <v>46</v>
      </c>
      <c r="B951" s="16">
        <v>0.52500000000000002</v>
      </c>
      <c r="C951" s="17">
        <v>1.5499999999999999E-3</v>
      </c>
      <c r="D951" s="17">
        <v>9.0500000000000008E-3</v>
      </c>
      <c r="E951" s="17">
        <v>-0.99348000000000003</v>
      </c>
      <c r="F951" s="17">
        <v>1.427E-2</v>
      </c>
      <c r="G951" s="1">
        <v>-1.481E-2</v>
      </c>
      <c r="H951" s="1">
        <v>-1.02016</v>
      </c>
      <c r="I951" s="1">
        <v>-0.87022999999999995</v>
      </c>
      <c r="J951" s="1">
        <v>-2.1526700000000001</v>
      </c>
      <c r="K951">
        <v>-1.03817</v>
      </c>
      <c r="L951">
        <v>-42.065429999999999</v>
      </c>
      <c r="M951">
        <v>-19.116209999999999</v>
      </c>
      <c r="N951">
        <v>21.484380000000002</v>
      </c>
      <c r="O951">
        <v>13</v>
      </c>
      <c r="P951">
        <v>1008</v>
      </c>
      <c r="Q951">
        <v>26.3</v>
      </c>
      <c r="R951">
        <v>26.21</v>
      </c>
      <c r="S951">
        <v>26.09</v>
      </c>
      <c r="T951">
        <v>25.76</v>
      </c>
      <c r="U951">
        <v>405.71</v>
      </c>
    </row>
    <row r="952" spans="1:21" x14ac:dyDescent="0.2">
      <c r="A952" s="15" t="s">
        <v>46</v>
      </c>
      <c r="B952" s="16">
        <v>0.52800000000000002</v>
      </c>
      <c r="C952" s="17">
        <v>1.1000000000000001E-3</v>
      </c>
      <c r="D952" s="17">
        <v>9.7099999999999999E-3</v>
      </c>
      <c r="E952" s="17">
        <v>-0.99395999999999995</v>
      </c>
      <c r="F952" s="17">
        <v>1.396E-2</v>
      </c>
      <c r="G952" s="1">
        <v>-1.406E-2</v>
      </c>
      <c r="H952" s="1">
        <v>-1.01953</v>
      </c>
      <c r="I952" s="1">
        <v>-0.90076000000000001</v>
      </c>
      <c r="J952" s="1">
        <v>-2.21374</v>
      </c>
      <c r="K952">
        <v>-0.84733000000000003</v>
      </c>
      <c r="L952">
        <v>-42.089840000000002</v>
      </c>
      <c r="M952">
        <v>-18.9209</v>
      </c>
      <c r="N952">
        <v>21.752929999999999</v>
      </c>
      <c r="O952">
        <v>13</v>
      </c>
      <c r="P952">
        <v>1008</v>
      </c>
      <c r="Q952">
        <v>26.3</v>
      </c>
      <c r="R952">
        <v>26.21</v>
      </c>
      <c r="S952">
        <v>26.09</v>
      </c>
      <c r="T952">
        <v>25.76</v>
      </c>
      <c r="U952">
        <v>405.3</v>
      </c>
    </row>
    <row r="953" spans="1:21" x14ac:dyDescent="0.2">
      <c r="A953" s="15" t="s">
        <v>46</v>
      </c>
      <c r="B953" s="16">
        <v>0.53</v>
      </c>
      <c r="C953" s="17">
        <v>4.0000000000000003E-5</v>
      </c>
      <c r="D953" s="17">
        <v>9.4800000000000006E-3</v>
      </c>
      <c r="E953" s="17">
        <v>-0.99477000000000004</v>
      </c>
      <c r="F953" s="17">
        <v>1.5990000000000001E-2</v>
      </c>
      <c r="G953" s="1">
        <v>-1.282E-2</v>
      </c>
      <c r="H953" s="1">
        <v>-1.0186299999999999</v>
      </c>
      <c r="I953" s="1">
        <v>-0.80152999999999996</v>
      </c>
      <c r="J953" s="1">
        <v>-1.96183</v>
      </c>
      <c r="K953">
        <v>-1.0687</v>
      </c>
      <c r="L953">
        <v>-42.089840000000002</v>
      </c>
      <c r="M953">
        <v>-18.969729999999998</v>
      </c>
      <c r="N953">
        <v>21.7041</v>
      </c>
      <c r="O953">
        <v>13</v>
      </c>
      <c r="P953">
        <v>1008</v>
      </c>
      <c r="Q953">
        <v>26.3</v>
      </c>
      <c r="R953">
        <v>26.21</v>
      </c>
      <c r="S953">
        <v>26.09</v>
      </c>
      <c r="T953">
        <v>25.76</v>
      </c>
      <c r="U953">
        <v>405.66</v>
      </c>
    </row>
    <row r="954" spans="1:21" x14ac:dyDescent="0.2">
      <c r="A954" s="15" t="s">
        <v>47</v>
      </c>
      <c r="B954" s="16">
        <v>0.53300000000000003</v>
      </c>
      <c r="C954" s="17">
        <v>9.5E-4</v>
      </c>
      <c r="D954" s="17">
        <v>9.3500000000000007E-3</v>
      </c>
      <c r="E954" s="17">
        <v>-0.99397000000000002</v>
      </c>
      <c r="F954" s="17">
        <v>1.485E-2</v>
      </c>
      <c r="G954" s="1">
        <v>-1.349E-2</v>
      </c>
      <c r="H954" s="1">
        <v>-1.02092</v>
      </c>
      <c r="I954" s="1">
        <v>-0.97709999999999997</v>
      </c>
      <c r="J954" s="1">
        <v>-2.1297700000000002</v>
      </c>
      <c r="K954">
        <v>-0.90076000000000001</v>
      </c>
      <c r="L954">
        <v>-42.114260000000002</v>
      </c>
      <c r="M954">
        <v>-18.798829999999999</v>
      </c>
      <c r="N954">
        <v>21.948239999999998</v>
      </c>
      <c r="O954">
        <v>13</v>
      </c>
      <c r="P954">
        <v>1008</v>
      </c>
      <c r="Q954">
        <v>26.3</v>
      </c>
      <c r="R954">
        <v>26.21</v>
      </c>
      <c r="S954">
        <v>26.09</v>
      </c>
      <c r="T954">
        <v>25.76</v>
      </c>
      <c r="U954">
        <v>405.25</v>
      </c>
    </row>
    <row r="955" spans="1:21" x14ac:dyDescent="0.2">
      <c r="A955" s="15" t="s">
        <v>47</v>
      </c>
      <c r="B955" s="16">
        <v>0.53500000000000003</v>
      </c>
      <c r="C955" s="17">
        <v>1.1900000000000001E-3</v>
      </c>
      <c r="D955" s="17">
        <v>9.7999999999999997E-3</v>
      </c>
      <c r="E955" s="17">
        <v>-0.99638000000000004</v>
      </c>
      <c r="F955" s="17">
        <v>1.583E-2</v>
      </c>
      <c r="G955" s="1">
        <v>-1.444E-2</v>
      </c>
      <c r="H955" s="1">
        <v>-1.0222</v>
      </c>
      <c r="I955" s="1">
        <v>-0.87022999999999995</v>
      </c>
      <c r="J955" s="1">
        <v>-2.2900800000000001</v>
      </c>
      <c r="K955">
        <v>-1.1374</v>
      </c>
      <c r="L955">
        <v>-42.089840000000002</v>
      </c>
      <c r="M955">
        <v>-18.994140000000002</v>
      </c>
      <c r="N955">
        <v>21.7041</v>
      </c>
      <c r="O955">
        <v>13</v>
      </c>
      <c r="P955">
        <v>1008</v>
      </c>
      <c r="Q955">
        <v>26.3</v>
      </c>
      <c r="R955">
        <v>26.21</v>
      </c>
      <c r="S955">
        <v>26.09</v>
      </c>
      <c r="T955">
        <v>25.76</v>
      </c>
      <c r="U955">
        <v>405.61</v>
      </c>
    </row>
    <row r="956" spans="1:21" x14ac:dyDescent="0.2">
      <c r="A956" s="15" t="s">
        <v>47</v>
      </c>
      <c r="B956" s="16">
        <v>0.53800000000000003</v>
      </c>
      <c r="C956" s="17">
        <v>1.7799999999999999E-3</v>
      </c>
      <c r="D956" s="17">
        <v>9.6200000000000001E-3</v>
      </c>
      <c r="E956" s="17">
        <v>-0.99548999999999999</v>
      </c>
      <c r="F956" s="17">
        <v>1.5299999999999999E-2</v>
      </c>
      <c r="G956" s="1">
        <v>-1.397E-2</v>
      </c>
      <c r="H956" s="1">
        <v>-1.02017</v>
      </c>
      <c r="I956" s="1">
        <v>-1.06107</v>
      </c>
      <c r="J956" s="1">
        <v>-2.1145</v>
      </c>
      <c r="K956">
        <v>-1.0915999999999999</v>
      </c>
      <c r="L956">
        <v>-42.211910000000003</v>
      </c>
      <c r="M956">
        <v>-18.969729999999998</v>
      </c>
      <c r="N956">
        <v>21.801760000000002</v>
      </c>
      <c r="O956">
        <v>13</v>
      </c>
      <c r="P956">
        <v>1008</v>
      </c>
      <c r="Q956">
        <v>26.3</v>
      </c>
      <c r="R956">
        <v>26.21</v>
      </c>
      <c r="S956">
        <v>26.09</v>
      </c>
      <c r="T956">
        <v>25.76</v>
      </c>
      <c r="U956">
        <v>405.2</v>
      </c>
    </row>
    <row r="957" spans="1:21" x14ac:dyDescent="0.2">
      <c r="A957" s="15" t="s">
        <v>47</v>
      </c>
      <c r="B957" s="16">
        <v>0.54</v>
      </c>
      <c r="C957" s="17">
        <v>1.1100000000000001E-3</v>
      </c>
      <c r="D957" s="17">
        <v>9.2800000000000001E-3</v>
      </c>
      <c r="E957" s="17">
        <v>-0.99580000000000002</v>
      </c>
      <c r="F957" s="17">
        <v>1.6310000000000002E-2</v>
      </c>
      <c r="G957" s="1">
        <v>-1.37E-2</v>
      </c>
      <c r="H957" s="1">
        <v>-1.0208600000000001</v>
      </c>
      <c r="I957" s="1">
        <v>-0.96947000000000005</v>
      </c>
      <c r="J957" s="1">
        <v>-2.0687000000000002</v>
      </c>
      <c r="K957">
        <v>-1.0839700000000001</v>
      </c>
      <c r="L957">
        <v>-42.1875</v>
      </c>
      <c r="M957">
        <v>-19.165040000000001</v>
      </c>
      <c r="N957">
        <v>21.752929999999999</v>
      </c>
      <c r="O957">
        <v>13</v>
      </c>
      <c r="P957">
        <v>1008</v>
      </c>
      <c r="Q957">
        <v>26.3</v>
      </c>
      <c r="R957">
        <v>26.21</v>
      </c>
      <c r="S957">
        <v>26.09</v>
      </c>
      <c r="T957">
        <v>25.76</v>
      </c>
      <c r="U957">
        <v>405.56</v>
      </c>
    </row>
    <row r="958" spans="1:21" x14ac:dyDescent="0.2">
      <c r="A958" s="15" t="s">
        <v>47</v>
      </c>
      <c r="B958" s="16">
        <v>0.54300000000000004</v>
      </c>
      <c r="C958" s="17">
        <v>8.4000000000000003E-4</v>
      </c>
      <c r="D958" s="17">
        <v>9.2499999999999995E-3</v>
      </c>
      <c r="E958" s="17">
        <v>-0.99450000000000005</v>
      </c>
      <c r="F958" s="17">
        <v>1.4959999999999999E-2</v>
      </c>
      <c r="G958" s="1">
        <v>-1.391E-2</v>
      </c>
      <c r="H958" s="1">
        <v>-1.02118</v>
      </c>
      <c r="I958" s="1">
        <v>-1.0458000000000001</v>
      </c>
      <c r="J958" s="1">
        <v>-2.1908400000000001</v>
      </c>
      <c r="K958">
        <v>-0.86260000000000003</v>
      </c>
      <c r="L958">
        <v>-42.163089999999997</v>
      </c>
      <c r="M958">
        <v>-18.945309999999999</v>
      </c>
      <c r="N958">
        <v>21.72852</v>
      </c>
      <c r="O958">
        <v>13</v>
      </c>
      <c r="P958">
        <v>1008</v>
      </c>
      <c r="Q958">
        <v>26.3</v>
      </c>
      <c r="R958">
        <v>26.21</v>
      </c>
      <c r="S958">
        <v>26.09</v>
      </c>
      <c r="T958">
        <v>25.76</v>
      </c>
      <c r="U958">
        <v>405.16</v>
      </c>
    </row>
    <row r="959" spans="1:21" x14ac:dyDescent="0.2">
      <c r="A959" s="15" t="s">
        <v>47</v>
      </c>
      <c r="B959" s="16">
        <v>0.54500000000000004</v>
      </c>
      <c r="C959" s="17">
        <v>1.9400000000000001E-3</v>
      </c>
      <c r="D959" s="17">
        <v>9.8099999999999993E-3</v>
      </c>
      <c r="E959" s="17">
        <v>-0.99417999999999995</v>
      </c>
      <c r="F959" s="17">
        <v>1.592E-2</v>
      </c>
      <c r="G959" s="1">
        <v>-1.3979999999999999E-2</v>
      </c>
      <c r="H959" s="1">
        <v>-1.01888</v>
      </c>
      <c r="I959" s="1">
        <v>-0.84733000000000003</v>
      </c>
      <c r="J959" s="1">
        <v>-2.23664</v>
      </c>
      <c r="K959">
        <v>-1.0687</v>
      </c>
      <c r="L959">
        <v>-42.089840000000002</v>
      </c>
      <c r="M959">
        <v>-19.21387</v>
      </c>
      <c r="N959">
        <v>21.972660000000001</v>
      </c>
      <c r="O959">
        <v>13</v>
      </c>
      <c r="P959">
        <v>1008</v>
      </c>
      <c r="Q959">
        <v>26.3</v>
      </c>
      <c r="R959">
        <v>26.21</v>
      </c>
      <c r="S959">
        <v>26.09</v>
      </c>
      <c r="T959">
        <v>25.76</v>
      </c>
      <c r="U959">
        <v>405.5</v>
      </c>
    </row>
    <row r="960" spans="1:21" x14ac:dyDescent="0.2">
      <c r="A960" s="15" t="s">
        <v>47</v>
      </c>
      <c r="B960" s="16">
        <v>0.54800000000000004</v>
      </c>
      <c r="C960" s="17">
        <v>1.16E-3</v>
      </c>
      <c r="D960" s="17">
        <v>9.3299999999999998E-3</v>
      </c>
      <c r="E960" s="17">
        <v>-0.99495</v>
      </c>
      <c r="F960" s="17">
        <v>1.532E-2</v>
      </c>
      <c r="G960" s="1">
        <v>-1.409E-2</v>
      </c>
      <c r="H960" s="1">
        <v>-1.01912</v>
      </c>
      <c r="I960" s="1">
        <v>-0.89312999999999998</v>
      </c>
      <c r="J960" s="1">
        <v>-2.1908400000000001</v>
      </c>
      <c r="K960">
        <v>-1.0228999999999999</v>
      </c>
      <c r="L960">
        <v>-42.163089999999997</v>
      </c>
      <c r="M960">
        <v>-18.969729999999998</v>
      </c>
      <c r="N960">
        <v>22.0459</v>
      </c>
      <c r="O960">
        <v>13</v>
      </c>
      <c r="P960">
        <v>1008</v>
      </c>
      <c r="Q960">
        <v>26.3</v>
      </c>
      <c r="R960">
        <v>26.32</v>
      </c>
      <c r="S960">
        <v>26.09</v>
      </c>
      <c r="T960">
        <v>25.76</v>
      </c>
      <c r="U960">
        <v>405.11</v>
      </c>
    </row>
    <row r="961" spans="1:21" x14ac:dyDescent="0.2">
      <c r="A961" s="15" t="s">
        <v>47</v>
      </c>
      <c r="B961" s="16">
        <v>0.55000000000000004</v>
      </c>
      <c r="C961" s="17">
        <v>2.14E-3</v>
      </c>
      <c r="D961" s="17">
        <v>9.2499999999999995E-3</v>
      </c>
      <c r="E961" s="17">
        <v>-0.99455000000000005</v>
      </c>
      <c r="F961" s="17">
        <v>1.491E-2</v>
      </c>
      <c r="G961" s="1">
        <v>-1.448E-2</v>
      </c>
      <c r="H961" s="1">
        <v>-1.01868</v>
      </c>
      <c r="I961" s="1">
        <v>-1.1984699999999999</v>
      </c>
      <c r="J961" s="1">
        <v>-2.1984699999999999</v>
      </c>
      <c r="K961">
        <v>-0.84733000000000003</v>
      </c>
      <c r="L961">
        <v>-42.1875</v>
      </c>
      <c r="M961">
        <v>-18.823239999999998</v>
      </c>
      <c r="N961">
        <v>21.58203</v>
      </c>
      <c r="O961">
        <v>13</v>
      </c>
      <c r="P961">
        <v>1008</v>
      </c>
      <c r="Q961">
        <v>26.3</v>
      </c>
      <c r="R961">
        <v>26.32</v>
      </c>
      <c r="S961">
        <v>26.09</v>
      </c>
      <c r="T961">
        <v>25.76</v>
      </c>
      <c r="U961">
        <v>405.45</v>
      </c>
    </row>
    <row r="962" spans="1:21" x14ac:dyDescent="0.2">
      <c r="A962" s="15" t="s">
        <v>47</v>
      </c>
      <c r="B962" s="16">
        <v>0.55300000000000005</v>
      </c>
      <c r="C962" s="17">
        <v>1.7700000000000001E-3</v>
      </c>
      <c r="D962" s="17">
        <v>8.9499999999999996E-3</v>
      </c>
      <c r="E962" s="17">
        <v>-0.99422999999999995</v>
      </c>
      <c r="F962" s="17">
        <v>1.5779999999999999E-2</v>
      </c>
      <c r="G962" s="1">
        <v>-1.371E-2</v>
      </c>
      <c r="H962" s="1">
        <v>-1.0199400000000001</v>
      </c>
      <c r="I962" s="1">
        <v>-1.0839700000000001</v>
      </c>
      <c r="J962" s="1">
        <v>-2.1145</v>
      </c>
      <c r="K962">
        <v>-1.10687</v>
      </c>
      <c r="L962">
        <v>-42.089840000000002</v>
      </c>
      <c r="M962">
        <v>-18.823239999999998</v>
      </c>
      <c r="N962">
        <v>21.777339999999999</v>
      </c>
      <c r="O962">
        <v>13</v>
      </c>
      <c r="P962">
        <v>1008</v>
      </c>
      <c r="Q962">
        <v>26.3</v>
      </c>
      <c r="R962">
        <v>26.32</v>
      </c>
      <c r="S962">
        <v>26.09</v>
      </c>
      <c r="T962">
        <v>25.76</v>
      </c>
      <c r="U962">
        <v>405.06</v>
      </c>
    </row>
    <row r="963" spans="1:21" x14ac:dyDescent="0.2">
      <c r="A963" s="15" t="s">
        <v>47</v>
      </c>
      <c r="B963" s="16">
        <v>0.55500000000000005</v>
      </c>
      <c r="C963" s="17">
        <v>2.8E-3</v>
      </c>
      <c r="D963" s="17">
        <v>9.4500000000000001E-3</v>
      </c>
      <c r="E963" s="17">
        <v>-0.99377000000000004</v>
      </c>
      <c r="F963" s="17">
        <v>1.4919999999999999E-2</v>
      </c>
      <c r="G963" s="1">
        <v>-1.404E-2</v>
      </c>
      <c r="H963" s="1">
        <v>-1.0192099999999999</v>
      </c>
      <c r="I963" s="1">
        <v>-1.0228999999999999</v>
      </c>
      <c r="J963" s="1">
        <v>-2.1832099999999999</v>
      </c>
      <c r="K963">
        <v>-0.93130000000000002</v>
      </c>
      <c r="L963">
        <v>-42.1875</v>
      </c>
      <c r="M963">
        <v>-19.06738</v>
      </c>
      <c r="N963">
        <v>21.875</v>
      </c>
      <c r="O963">
        <v>13</v>
      </c>
      <c r="P963">
        <v>1008</v>
      </c>
      <c r="Q963">
        <v>26.3</v>
      </c>
      <c r="R963">
        <v>26.21</v>
      </c>
      <c r="S963">
        <v>25.87</v>
      </c>
      <c r="T963">
        <v>25.76</v>
      </c>
      <c r="U963">
        <v>405.41</v>
      </c>
    </row>
    <row r="964" spans="1:21" x14ac:dyDescent="0.2">
      <c r="A964" s="15" t="s">
        <v>47</v>
      </c>
      <c r="B964" s="16">
        <v>0.55800000000000005</v>
      </c>
      <c r="C964" s="17">
        <v>2.16E-3</v>
      </c>
      <c r="D964" s="17">
        <v>9.2999999999999992E-3</v>
      </c>
      <c r="E964" s="17">
        <v>-0.99392000000000003</v>
      </c>
      <c r="F964" s="17">
        <v>1.566E-2</v>
      </c>
      <c r="G964" s="1">
        <v>-1.397E-2</v>
      </c>
      <c r="H964" s="1">
        <v>-1.01973</v>
      </c>
      <c r="I964" s="1">
        <v>-0.88549999999999995</v>
      </c>
      <c r="J964" s="1">
        <v>-2.16031</v>
      </c>
      <c r="K964">
        <v>-1.1526700000000001</v>
      </c>
      <c r="L964">
        <v>-42.211910000000003</v>
      </c>
      <c r="M964">
        <v>-18.969729999999998</v>
      </c>
      <c r="N964">
        <v>21.826170000000001</v>
      </c>
      <c r="O964">
        <v>13</v>
      </c>
      <c r="P964">
        <v>1008</v>
      </c>
      <c r="Q964">
        <v>26.3</v>
      </c>
      <c r="R964">
        <v>26.21</v>
      </c>
      <c r="S964">
        <v>25.87</v>
      </c>
      <c r="T964">
        <v>25.76</v>
      </c>
      <c r="U964">
        <v>405.02</v>
      </c>
    </row>
    <row r="965" spans="1:21" x14ac:dyDescent="0.2">
      <c r="A965" s="15" t="s">
        <v>47</v>
      </c>
      <c r="B965" s="16">
        <v>0.56000000000000005</v>
      </c>
      <c r="C965" s="17">
        <v>1.3799999999999999E-3</v>
      </c>
      <c r="D965" s="17">
        <v>9.1500000000000001E-3</v>
      </c>
      <c r="E965" s="17">
        <v>-0.99329000000000001</v>
      </c>
      <c r="F965" s="17">
        <v>1.465E-2</v>
      </c>
      <c r="G965" s="1">
        <v>-1.427E-2</v>
      </c>
      <c r="H965" s="1">
        <v>-1.0187200000000001</v>
      </c>
      <c r="I965" s="1">
        <v>-1.0687</v>
      </c>
      <c r="J965" s="1">
        <v>-2.2671800000000002</v>
      </c>
      <c r="K965">
        <v>-0.94655999999999996</v>
      </c>
      <c r="L965">
        <v>-42.138669999999998</v>
      </c>
      <c r="M965">
        <v>-19.262699999999999</v>
      </c>
      <c r="N965">
        <v>21.752929999999999</v>
      </c>
      <c r="O965">
        <v>13</v>
      </c>
      <c r="P965">
        <v>1008</v>
      </c>
      <c r="Q965">
        <v>26.3</v>
      </c>
      <c r="R965">
        <v>26.21</v>
      </c>
      <c r="S965">
        <v>25.87</v>
      </c>
      <c r="T965">
        <v>25.76</v>
      </c>
      <c r="U965">
        <v>405.36</v>
      </c>
    </row>
    <row r="966" spans="1:21" x14ac:dyDescent="0.2">
      <c r="A966" s="15" t="s">
        <v>47</v>
      </c>
      <c r="B966" s="16">
        <v>0.56299999999999994</v>
      </c>
      <c r="C966" s="17">
        <v>1.33E-3</v>
      </c>
      <c r="D966" s="17">
        <v>8.5599999999999999E-3</v>
      </c>
      <c r="E966" s="17">
        <v>-0.99175999999999997</v>
      </c>
      <c r="F966" s="17">
        <v>1.4760000000000001E-2</v>
      </c>
      <c r="G966" s="1">
        <v>-1.3729999999999999E-2</v>
      </c>
      <c r="H966" s="1">
        <v>-1.0188900000000001</v>
      </c>
      <c r="I966" s="1">
        <v>-0.95420000000000005</v>
      </c>
      <c r="J966" s="1">
        <v>-2.23664</v>
      </c>
      <c r="K966">
        <v>-1.0458000000000001</v>
      </c>
      <c r="L966">
        <v>-42.114260000000002</v>
      </c>
      <c r="M966">
        <v>-18.798829999999999</v>
      </c>
      <c r="N966">
        <v>21.679690000000001</v>
      </c>
      <c r="O966">
        <v>13</v>
      </c>
      <c r="P966">
        <v>1008</v>
      </c>
      <c r="Q966">
        <v>26.3</v>
      </c>
      <c r="R966">
        <v>26.21</v>
      </c>
      <c r="S966">
        <v>26.2</v>
      </c>
      <c r="T966">
        <v>25.76</v>
      </c>
      <c r="U966">
        <v>404.97</v>
      </c>
    </row>
    <row r="967" spans="1:21" x14ac:dyDescent="0.2">
      <c r="A967" s="15" t="s">
        <v>47</v>
      </c>
      <c r="B967" s="16">
        <v>0.56499999999999995</v>
      </c>
      <c r="C967" s="17">
        <v>2.0899999999999998E-3</v>
      </c>
      <c r="D967" s="17">
        <v>8.9999999999999993E-3</v>
      </c>
      <c r="E967" s="17">
        <v>-0.99273</v>
      </c>
      <c r="F967" s="17">
        <v>1.447E-2</v>
      </c>
      <c r="G967" s="1">
        <v>-1.3339999999999999E-2</v>
      </c>
      <c r="H967" s="1">
        <v>-1.01895</v>
      </c>
      <c r="I967" s="1">
        <v>-0.96182999999999996</v>
      </c>
      <c r="J967" s="1">
        <v>-2.17557</v>
      </c>
      <c r="K967">
        <v>-0.96182999999999996</v>
      </c>
      <c r="L967">
        <v>-42.260739999999998</v>
      </c>
      <c r="M967">
        <v>-19.091799999999999</v>
      </c>
      <c r="N967">
        <v>21.679690000000001</v>
      </c>
      <c r="O967">
        <v>13</v>
      </c>
      <c r="P967">
        <v>1008</v>
      </c>
      <c r="Q967">
        <v>26.3</v>
      </c>
      <c r="R967">
        <v>26.21</v>
      </c>
      <c r="S967">
        <v>26.2</v>
      </c>
      <c r="T967">
        <v>25.76</v>
      </c>
      <c r="U967">
        <v>405.31</v>
      </c>
    </row>
    <row r="968" spans="1:21" x14ac:dyDescent="0.2">
      <c r="A968" s="15" t="s">
        <v>47</v>
      </c>
      <c r="B968" s="16">
        <v>0.56799999999999995</v>
      </c>
      <c r="C968" s="17">
        <v>-2.7E-4</v>
      </c>
      <c r="D968" s="17">
        <v>9.7800000000000005E-3</v>
      </c>
      <c r="E968" s="17">
        <v>-0.99300999999999995</v>
      </c>
      <c r="F968" s="17">
        <v>1.5640000000000001E-2</v>
      </c>
      <c r="G968" s="1">
        <v>-1.4109999999999999E-2</v>
      </c>
      <c r="H968" s="1">
        <v>-1.01759</v>
      </c>
      <c r="I968" s="1">
        <v>-0.99236999999999997</v>
      </c>
      <c r="J968" s="1">
        <v>-2.1984699999999999</v>
      </c>
      <c r="K968">
        <v>-0.74046000000000001</v>
      </c>
      <c r="L968">
        <v>-42.138669999999998</v>
      </c>
      <c r="M968">
        <v>-18.872070000000001</v>
      </c>
      <c r="N968">
        <v>21.923829999999999</v>
      </c>
      <c r="O968">
        <v>13</v>
      </c>
      <c r="P968">
        <v>1008</v>
      </c>
      <c r="Q968">
        <v>26.3</v>
      </c>
      <c r="R968">
        <v>26.21</v>
      </c>
      <c r="S968">
        <v>26.2</v>
      </c>
      <c r="T968">
        <v>25.76</v>
      </c>
      <c r="U968">
        <v>404.93</v>
      </c>
    </row>
    <row r="969" spans="1:21" x14ac:dyDescent="0.2">
      <c r="A969" s="15" t="s">
        <v>47</v>
      </c>
      <c r="B969" s="16">
        <v>0.56999999999999995</v>
      </c>
      <c r="C969" s="17">
        <v>5.5000000000000003E-4</v>
      </c>
      <c r="D969" s="17">
        <v>9.4900000000000002E-3</v>
      </c>
      <c r="E969" s="17">
        <v>-0.99353000000000002</v>
      </c>
      <c r="F969" s="17">
        <v>1.4970000000000001E-2</v>
      </c>
      <c r="G969" s="1">
        <v>-1.3429999999999999E-2</v>
      </c>
      <c r="H969" s="1">
        <v>-1.0187600000000001</v>
      </c>
      <c r="I969" s="1">
        <v>-0.95420000000000005</v>
      </c>
      <c r="J969" s="1">
        <v>-2.2442700000000002</v>
      </c>
      <c r="K969">
        <v>-1.1984699999999999</v>
      </c>
      <c r="L969">
        <v>-42.114260000000002</v>
      </c>
      <c r="M969">
        <v>-18.823239999999998</v>
      </c>
      <c r="N969">
        <v>21.630859999999998</v>
      </c>
      <c r="O969">
        <v>13</v>
      </c>
      <c r="P969">
        <v>1008</v>
      </c>
      <c r="Q969">
        <v>26.3</v>
      </c>
      <c r="R969">
        <v>26.21</v>
      </c>
      <c r="S969">
        <v>26.2</v>
      </c>
      <c r="T969">
        <v>25.76</v>
      </c>
      <c r="U969">
        <v>405.26</v>
      </c>
    </row>
    <row r="970" spans="1:21" x14ac:dyDescent="0.2">
      <c r="A970" s="15" t="s">
        <v>47</v>
      </c>
      <c r="B970" s="16">
        <v>0.57299999999999995</v>
      </c>
      <c r="C970" s="17">
        <v>2.0200000000000001E-3</v>
      </c>
      <c r="D970" s="17">
        <v>1.005E-2</v>
      </c>
      <c r="E970" s="17">
        <v>-0.99434</v>
      </c>
      <c r="F970" s="17">
        <v>1.668E-2</v>
      </c>
      <c r="G970" s="1">
        <v>-1.4120000000000001E-2</v>
      </c>
      <c r="H970" s="1">
        <v>-1.0188200000000001</v>
      </c>
      <c r="I970" s="1">
        <v>-0.99236999999999997</v>
      </c>
      <c r="J970" s="1">
        <v>-2.17557</v>
      </c>
      <c r="K970">
        <v>-0.98472999999999999</v>
      </c>
      <c r="L970">
        <v>-42.211910000000003</v>
      </c>
      <c r="M970">
        <v>-19.06738</v>
      </c>
      <c r="N970">
        <v>21.7041</v>
      </c>
      <c r="O970">
        <v>13</v>
      </c>
      <c r="P970">
        <v>1008</v>
      </c>
      <c r="Q970">
        <v>26.3</v>
      </c>
      <c r="R970">
        <v>26.21</v>
      </c>
      <c r="S970">
        <v>26.2</v>
      </c>
      <c r="T970">
        <v>25.76</v>
      </c>
      <c r="U970">
        <v>404.89</v>
      </c>
    </row>
    <row r="971" spans="1:21" x14ac:dyDescent="0.2">
      <c r="A971" s="15" t="s">
        <v>47</v>
      </c>
      <c r="B971" s="16">
        <v>0.57499999999999996</v>
      </c>
      <c r="C971" s="17">
        <v>1.7700000000000001E-3</v>
      </c>
      <c r="D971" s="17">
        <v>9.6500000000000006E-3</v>
      </c>
      <c r="E971" s="17">
        <v>-0.99473</v>
      </c>
      <c r="F971" s="17">
        <v>1.6199999999999999E-2</v>
      </c>
      <c r="G971" s="1">
        <v>-1.286E-2</v>
      </c>
      <c r="H971" s="1">
        <v>-1.0197700000000001</v>
      </c>
      <c r="I971" s="1">
        <v>-1.0534399999999999</v>
      </c>
      <c r="J971" s="1">
        <v>-2.1832099999999999</v>
      </c>
      <c r="K971">
        <v>-1.03817</v>
      </c>
      <c r="L971">
        <v>-42.211910000000003</v>
      </c>
      <c r="M971">
        <v>-19.311520000000002</v>
      </c>
      <c r="N971">
        <v>21.72852</v>
      </c>
      <c r="O971">
        <v>13</v>
      </c>
      <c r="P971">
        <v>1008</v>
      </c>
      <c r="Q971">
        <v>26.3</v>
      </c>
      <c r="R971">
        <v>26.21</v>
      </c>
      <c r="S971">
        <v>26.2</v>
      </c>
      <c r="T971">
        <v>25.76</v>
      </c>
      <c r="U971">
        <v>405.22</v>
      </c>
    </row>
    <row r="972" spans="1:21" x14ac:dyDescent="0.2">
      <c r="A972" s="15" t="s">
        <v>47</v>
      </c>
      <c r="B972" s="16">
        <v>0.57699999999999996</v>
      </c>
      <c r="C972" s="17">
        <v>1.66E-3</v>
      </c>
      <c r="D972" s="17">
        <v>9.1900000000000003E-3</v>
      </c>
      <c r="E972" s="17">
        <v>-0.99341000000000002</v>
      </c>
      <c r="F972" s="17">
        <v>1.627E-2</v>
      </c>
      <c r="G972" s="1">
        <v>-1.3979999999999999E-2</v>
      </c>
      <c r="H972" s="1">
        <v>-1.0197700000000001</v>
      </c>
      <c r="I972" s="1">
        <v>-1.0839700000000001</v>
      </c>
      <c r="J972" s="1">
        <v>-2.1832099999999999</v>
      </c>
      <c r="K972">
        <v>-0.90076000000000001</v>
      </c>
      <c r="L972">
        <v>-42.065429999999999</v>
      </c>
      <c r="M972">
        <v>-18.77441</v>
      </c>
      <c r="N972">
        <v>21.58203</v>
      </c>
      <c r="O972">
        <v>13</v>
      </c>
      <c r="P972">
        <v>1008</v>
      </c>
      <c r="Q972">
        <v>26.3</v>
      </c>
      <c r="R972">
        <v>26.21</v>
      </c>
      <c r="S972">
        <v>26.2</v>
      </c>
      <c r="T972">
        <v>25.76</v>
      </c>
      <c r="U972">
        <v>405.55</v>
      </c>
    </row>
    <row r="973" spans="1:21" x14ac:dyDescent="0.2">
      <c r="A973" s="15" t="s">
        <v>47</v>
      </c>
      <c r="B973" s="16">
        <v>0.57999999999999996</v>
      </c>
      <c r="C973" s="17">
        <v>1.6800000000000001E-3</v>
      </c>
      <c r="D973" s="17">
        <v>8.7200000000000003E-3</v>
      </c>
      <c r="E973" s="17">
        <v>-0.99312999999999996</v>
      </c>
      <c r="F973" s="17">
        <v>1.4930000000000001E-2</v>
      </c>
      <c r="G973" s="1">
        <v>-1.3050000000000001E-2</v>
      </c>
      <c r="H973" s="1">
        <v>-1.01966</v>
      </c>
      <c r="I973" s="1">
        <v>-1.0534399999999999</v>
      </c>
      <c r="J973" s="1">
        <v>-2.1908400000000001</v>
      </c>
      <c r="K973">
        <v>-1.0763400000000001</v>
      </c>
      <c r="L973">
        <v>-42.1875</v>
      </c>
      <c r="M973">
        <v>-18.798829999999999</v>
      </c>
      <c r="N973">
        <v>21.85059</v>
      </c>
      <c r="O973">
        <v>13</v>
      </c>
      <c r="P973">
        <v>1008</v>
      </c>
      <c r="Q973">
        <v>26.3</v>
      </c>
      <c r="R973">
        <v>26.21</v>
      </c>
      <c r="S973">
        <v>26.09</v>
      </c>
      <c r="T973">
        <v>25.76</v>
      </c>
      <c r="U973">
        <v>405.17</v>
      </c>
    </row>
    <row r="974" spans="1:21" x14ac:dyDescent="0.2">
      <c r="A974" s="15" t="s">
        <v>47</v>
      </c>
      <c r="B974" s="16">
        <v>0.58199999999999996</v>
      </c>
      <c r="C974" s="17">
        <v>2.2200000000000002E-3</v>
      </c>
      <c r="D974" s="17">
        <v>9.7000000000000003E-3</v>
      </c>
      <c r="E974" s="17">
        <v>-0.99380000000000002</v>
      </c>
      <c r="F974" s="17">
        <v>1.5480000000000001E-2</v>
      </c>
      <c r="G974" s="1">
        <v>-1.3690000000000001E-2</v>
      </c>
      <c r="H974" s="1">
        <v>-1.0198799999999999</v>
      </c>
      <c r="I974" s="1">
        <v>-1.0763400000000001</v>
      </c>
      <c r="J974" s="1">
        <v>-2.4198499999999998</v>
      </c>
      <c r="K974">
        <v>-0.98472999999999999</v>
      </c>
      <c r="L974">
        <v>-42.285159999999998</v>
      </c>
      <c r="M974">
        <v>-18.994140000000002</v>
      </c>
      <c r="N974">
        <v>21.630859999999998</v>
      </c>
      <c r="O974">
        <v>13</v>
      </c>
      <c r="P974">
        <v>1008</v>
      </c>
      <c r="Q974">
        <v>26.3</v>
      </c>
      <c r="R974">
        <v>26.21</v>
      </c>
      <c r="S974">
        <v>26.09</v>
      </c>
      <c r="T974">
        <v>25.76</v>
      </c>
      <c r="U974">
        <v>405.5</v>
      </c>
    </row>
    <row r="975" spans="1:21" x14ac:dyDescent="0.2">
      <c r="A975" s="15" t="s">
        <v>47</v>
      </c>
      <c r="B975" s="16">
        <v>0.58499999999999996</v>
      </c>
      <c r="C975" s="17">
        <v>1.91E-3</v>
      </c>
      <c r="D975" s="17">
        <v>9.7999999999999997E-3</v>
      </c>
      <c r="E975" s="17">
        <v>-0.99395</v>
      </c>
      <c r="F975" s="17">
        <v>1.5339999999999999E-2</v>
      </c>
      <c r="G975" s="1">
        <v>-1.374E-2</v>
      </c>
      <c r="H975" s="1">
        <v>-1.02064</v>
      </c>
      <c r="I975" s="1">
        <v>-0.85496000000000005</v>
      </c>
      <c r="J975" s="1">
        <v>-2.0916000000000001</v>
      </c>
      <c r="K975">
        <v>-1.0534399999999999</v>
      </c>
      <c r="L975">
        <v>-42.309570000000001</v>
      </c>
      <c r="M975">
        <v>-18.872070000000001</v>
      </c>
      <c r="N975">
        <v>21.606449999999999</v>
      </c>
      <c r="O975">
        <v>13</v>
      </c>
      <c r="P975">
        <v>1008</v>
      </c>
      <c r="Q975">
        <v>26.3</v>
      </c>
      <c r="R975">
        <v>26.21</v>
      </c>
      <c r="S975">
        <v>26.09</v>
      </c>
      <c r="T975">
        <v>25.76</v>
      </c>
      <c r="U975">
        <v>405.13</v>
      </c>
    </row>
    <row r="976" spans="1:21" x14ac:dyDescent="0.2">
      <c r="A976" s="15" t="s">
        <v>47</v>
      </c>
      <c r="B976" s="16">
        <v>0.58699999999999997</v>
      </c>
      <c r="C976" s="17">
        <v>1.4599999999999999E-3</v>
      </c>
      <c r="D976" s="17">
        <v>9.7699999999999992E-3</v>
      </c>
      <c r="E976" s="17">
        <v>-0.99590999999999996</v>
      </c>
      <c r="F976" s="17">
        <v>1.6209999999999999E-2</v>
      </c>
      <c r="G976" s="1">
        <v>-1.391E-2</v>
      </c>
      <c r="H976" s="1">
        <v>-1.0201100000000001</v>
      </c>
      <c r="I976" s="1">
        <v>-1.0534399999999999</v>
      </c>
      <c r="J976" s="1">
        <v>-2.23664</v>
      </c>
      <c r="K976">
        <v>-0.95420000000000005</v>
      </c>
      <c r="L976">
        <v>-41.943359999999998</v>
      </c>
      <c r="M976">
        <v>-19.21387</v>
      </c>
      <c r="N976">
        <v>21.89941</v>
      </c>
      <c r="O976">
        <v>13</v>
      </c>
      <c r="P976">
        <v>1009</v>
      </c>
      <c r="Q976">
        <v>26.3</v>
      </c>
      <c r="R976">
        <v>26.21</v>
      </c>
      <c r="S976">
        <v>25.98</v>
      </c>
      <c r="T976">
        <v>25.76</v>
      </c>
      <c r="U976">
        <v>405.45</v>
      </c>
    </row>
    <row r="977" spans="1:21" x14ac:dyDescent="0.2">
      <c r="A977" s="15" t="s">
        <v>47</v>
      </c>
      <c r="B977" s="16">
        <v>0.59</v>
      </c>
      <c r="C977" s="17">
        <v>1.8799999999999999E-3</v>
      </c>
      <c r="D977" s="17">
        <v>9.1599999999999997E-3</v>
      </c>
      <c r="E977" s="17">
        <v>-0.99507999999999996</v>
      </c>
      <c r="F977" s="17">
        <v>1.5959999999999998E-2</v>
      </c>
      <c r="G977" s="1">
        <v>-1.3220000000000001E-2</v>
      </c>
      <c r="H977" s="1">
        <v>-1.0215399999999999</v>
      </c>
      <c r="I977" s="1">
        <v>-1.06107</v>
      </c>
      <c r="J977" s="1">
        <v>-2.2900800000000001</v>
      </c>
      <c r="K977">
        <v>-1.0305299999999999</v>
      </c>
      <c r="L977">
        <v>-42.114260000000002</v>
      </c>
      <c r="M977">
        <v>-19.21387</v>
      </c>
      <c r="N977">
        <v>21.777339999999999</v>
      </c>
      <c r="O977">
        <v>13</v>
      </c>
      <c r="P977">
        <v>1008</v>
      </c>
      <c r="Q977">
        <v>26.3</v>
      </c>
      <c r="R977">
        <v>26.21</v>
      </c>
      <c r="S977">
        <v>25.98</v>
      </c>
      <c r="T977">
        <v>25.76</v>
      </c>
      <c r="U977">
        <v>405.08</v>
      </c>
    </row>
    <row r="978" spans="1:21" x14ac:dyDescent="0.2">
      <c r="A978" s="15" t="s">
        <v>47</v>
      </c>
      <c r="B978" s="16">
        <v>0.59199999999999997</v>
      </c>
      <c r="C978" s="17">
        <v>1.74E-3</v>
      </c>
      <c r="D978" s="17">
        <v>1.008E-2</v>
      </c>
      <c r="E978" s="17">
        <v>-0.99585999999999997</v>
      </c>
      <c r="F978" s="17">
        <v>1.465E-2</v>
      </c>
      <c r="G978" s="1">
        <v>-1.299E-2</v>
      </c>
      <c r="H978" s="1">
        <v>-1.02105</v>
      </c>
      <c r="I978" s="1">
        <v>-0.93130000000000002</v>
      </c>
      <c r="J978" s="1">
        <v>-2.1297700000000002</v>
      </c>
      <c r="K978">
        <v>-1.0763400000000001</v>
      </c>
      <c r="L978">
        <v>-41.943359999999998</v>
      </c>
      <c r="M978">
        <v>-19.287109999999998</v>
      </c>
      <c r="N978">
        <v>21.655270000000002</v>
      </c>
      <c r="O978">
        <v>13</v>
      </c>
      <c r="P978">
        <v>1008</v>
      </c>
      <c r="Q978">
        <v>26.3</v>
      </c>
      <c r="R978">
        <v>26.21</v>
      </c>
      <c r="S978">
        <v>25.98</v>
      </c>
      <c r="T978">
        <v>25.76</v>
      </c>
      <c r="U978">
        <v>405.41</v>
      </c>
    </row>
    <row r="979" spans="1:21" x14ac:dyDescent="0.2">
      <c r="A979" s="15" t="s">
        <v>48</v>
      </c>
      <c r="B979" s="16">
        <v>0.59499999999999997</v>
      </c>
      <c r="C979" s="17">
        <v>1.1000000000000001E-3</v>
      </c>
      <c r="D979" s="17">
        <v>9.7199999999999995E-3</v>
      </c>
      <c r="E979" s="17">
        <v>-0.99316000000000004</v>
      </c>
      <c r="F979" s="17">
        <v>1.5769999999999999E-2</v>
      </c>
      <c r="G979" s="1">
        <v>-1.3639999999999999E-2</v>
      </c>
      <c r="H979" s="1">
        <v>-1.02111</v>
      </c>
      <c r="I979" s="1">
        <v>-0.97709999999999997</v>
      </c>
      <c r="J979" s="1">
        <v>-2.23664</v>
      </c>
      <c r="K979">
        <v>-0.96182999999999996</v>
      </c>
      <c r="L979">
        <v>-42.089840000000002</v>
      </c>
      <c r="M979">
        <v>-19.165040000000001</v>
      </c>
      <c r="N979">
        <v>21.752929999999999</v>
      </c>
      <c r="O979">
        <v>14</v>
      </c>
      <c r="P979">
        <v>1009</v>
      </c>
      <c r="Q979">
        <v>26.3</v>
      </c>
      <c r="R979">
        <v>26.21</v>
      </c>
      <c r="S979">
        <v>26.09</v>
      </c>
      <c r="T979">
        <v>25.76</v>
      </c>
      <c r="U979">
        <v>405.04</v>
      </c>
    </row>
    <row r="980" spans="1:21" x14ac:dyDescent="0.2">
      <c r="A980" s="15" t="s">
        <v>48</v>
      </c>
      <c r="B980" s="16">
        <v>0.59699999999999998</v>
      </c>
      <c r="C980" s="17">
        <v>3.8000000000000002E-4</v>
      </c>
      <c r="D980" s="17">
        <v>9.1500000000000001E-3</v>
      </c>
      <c r="E980" s="17">
        <v>-0.99387999999999999</v>
      </c>
      <c r="F980" s="17">
        <v>1.486E-2</v>
      </c>
      <c r="G980" s="1">
        <v>-1.2869999999999999E-2</v>
      </c>
      <c r="H980" s="1">
        <v>-1.0200199999999999</v>
      </c>
      <c r="I980" s="1">
        <v>-1.33588</v>
      </c>
      <c r="J980" s="1">
        <v>-2.1526700000000001</v>
      </c>
      <c r="K980">
        <v>-0.99236999999999997</v>
      </c>
      <c r="L980">
        <v>-42.065429999999999</v>
      </c>
      <c r="M980">
        <v>-19.06738</v>
      </c>
      <c r="N980">
        <v>21.948239999999998</v>
      </c>
      <c r="O980">
        <v>13</v>
      </c>
      <c r="P980">
        <v>1008</v>
      </c>
      <c r="Q980">
        <v>26.3</v>
      </c>
      <c r="R980">
        <v>26.21</v>
      </c>
      <c r="S980">
        <v>26.09</v>
      </c>
      <c r="T980">
        <v>25.76</v>
      </c>
      <c r="U980">
        <v>405.36</v>
      </c>
    </row>
    <row r="981" spans="1:21" x14ac:dyDescent="0.2">
      <c r="A981" s="15" t="s">
        <v>48</v>
      </c>
      <c r="B981" s="16">
        <v>0.6</v>
      </c>
      <c r="C981" s="17">
        <v>2.7E-4</v>
      </c>
      <c r="D981" s="17">
        <v>9.7699999999999992E-3</v>
      </c>
      <c r="E981" s="17">
        <v>-0.99460000000000004</v>
      </c>
      <c r="F981" s="17">
        <v>1.4590000000000001E-2</v>
      </c>
      <c r="G981" s="1">
        <v>-1.418E-2</v>
      </c>
      <c r="H981" s="1">
        <v>-1.02</v>
      </c>
      <c r="I981" s="1">
        <v>-0.79388999999999998</v>
      </c>
      <c r="J981" s="1">
        <v>-2.27481</v>
      </c>
      <c r="K981">
        <v>-1</v>
      </c>
      <c r="L981">
        <v>-42.1875</v>
      </c>
      <c r="M981">
        <v>-19.23828</v>
      </c>
      <c r="N981">
        <v>21.679690000000001</v>
      </c>
      <c r="O981">
        <v>13</v>
      </c>
      <c r="P981">
        <v>1008</v>
      </c>
      <c r="Q981">
        <v>26.3</v>
      </c>
      <c r="R981">
        <v>26.21</v>
      </c>
      <c r="S981">
        <v>26.09</v>
      </c>
      <c r="T981">
        <v>25.76</v>
      </c>
      <c r="U981">
        <v>405</v>
      </c>
    </row>
    <row r="982" spans="1:21" x14ac:dyDescent="0.2">
      <c r="A982" s="15" t="s">
        <v>48</v>
      </c>
      <c r="B982" s="16">
        <v>0.60199999999999998</v>
      </c>
      <c r="C982" s="17">
        <v>1.0200000000000001E-3</v>
      </c>
      <c r="D982" s="17">
        <v>9.9399999999999992E-3</v>
      </c>
      <c r="E982" s="17">
        <v>-0.99590000000000001</v>
      </c>
      <c r="F982" s="17">
        <v>1.5610000000000001E-2</v>
      </c>
      <c r="G982" s="1">
        <v>-1.3990000000000001E-2</v>
      </c>
      <c r="H982" s="1">
        <v>-1.01938</v>
      </c>
      <c r="I982" s="1">
        <v>-1.2595400000000001</v>
      </c>
      <c r="J982" s="1">
        <v>-2.23664</v>
      </c>
      <c r="K982">
        <v>-1.1145</v>
      </c>
      <c r="L982">
        <v>-41.992190000000001</v>
      </c>
      <c r="M982">
        <v>-19.04297</v>
      </c>
      <c r="N982">
        <v>21.7041</v>
      </c>
      <c r="O982">
        <v>13</v>
      </c>
      <c r="P982">
        <v>1008</v>
      </c>
      <c r="Q982">
        <v>26.3</v>
      </c>
      <c r="R982">
        <v>26.21</v>
      </c>
      <c r="S982">
        <v>26.09</v>
      </c>
      <c r="T982">
        <v>25.76</v>
      </c>
      <c r="U982">
        <v>405.32</v>
      </c>
    </row>
    <row r="983" spans="1:21" x14ac:dyDescent="0.2">
      <c r="A983" s="15" t="s">
        <v>48</v>
      </c>
      <c r="B983" s="16">
        <v>0.60499999999999998</v>
      </c>
      <c r="C983" s="17">
        <v>1.8E-3</v>
      </c>
      <c r="D983" s="17">
        <v>9.4500000000000001E-3</v>
      </c>
      <c r="E983" s="17">
        <v>-0.99204999999999999</v>
      </c>
      <c r="F983" s="17">
        <v>1.5990000000000001E-2</v>
      </c>
      <c r="G983" s="1">
        <v>-1.307E-2</v>
      </c>
      <c r="H983" s="1">
        <v>-1.0194000000000001</v>
      </c>
      <c r="I983" s="1">
        <v>-0.99236999999999997</v>
      </c>
      <c r="J983" s="1">
        <v>-2.1526700000000001</v>
      </c>
      <c r="K983">
        <v>-1.2290099999999999</v>
      </c>
      <c r="L983">
        <v>-42.041020000000003</v>
      </c>
      <c r="M983">
        <v>-18.823239999999998</v>
      </c>
      <c r="N983">
        <v>21.630859999999998</v>
      </c>
      <c r="O983">
        <v>13</v>
      </c>
      <c r="P983">
        <v>1008</v>
      </c>
      <c r="Q983">
        <v>26.3</v>
      </c>
      <c r="R983">
        <v>26.21</v>
      </c>
      <c r="S983">
        <v>26.09</v>
      </c>
      <c r="T983">
        <v>25.76</v>
      </c>
      <c r="U983">
        <v>404.96</v>
      </c>
    </row>
    <row r="984" spans="1:21" x14ac:dyDescent="0.2">
      <c r="A984" s="15" t="s">
        <v>48</v>
      </c>
      <c r="B984" s="16">
        <v>0.60699999999999998</v>
      </c>
      <c r="C984" s="17">
        <v>2.0699999999999998E-3</v>
      </c>
      <c r="D984" s="17">
        <v>9.6200000000000001E-3</v>
      </c>
      <c r="E984" s="17">
        <v>-0.99419000000000002</v>
      </c>
      <c r="F984" s="17">
        <v>1.6379999999999999E-2</v>
      </c>
      <c r="G984" s="1">
        <v>-1.2710000000000001E-2</v>
      </c>
      <c r="H984" s="1">
        <v>-1.0203100000000001</v>
      </c>
      <c r="I984" s="1">
        <v>-1.1221399999999999</v>
      </c>
      <c r="J984" s="1">
        <v>-2.23664</v>
      </c>
      <c r="K984">
        <v>-1.1221399999999999</v>
      </c>
      <c r="L984">
        <v>-42.065429999999999</v>
      </c>
      <c r="M984">
        <v>-19.091799999999999</v>
      </c>
      <c r="N984">
        <v>21.630859999999998</v>
      </c>
      <c r="O984">
        <v>14</v>
      </c>
      <c r="P984">
        <v>1008</v>
      </c>
      <c r="Q984">
        <v>26.3</v>
      </c>
      <c r="R984">
        <v>26.21</v>
      </c>
      <c r="S984">
        <v>26.09</v>
      </c>
      <c r="T984">
        <v>25.76</v>
      </c>
      <c r="U984">
        <v>405.27</v>
      </c>
    </row>
    <row r="985" spans="1:21" x14ac:dyDescent="0.2">
      <c r="A985" s="15" t="s">
        <v>48</v>
      </c>
      <c r="B985" s="16">
        <v>0.61</v>
      </c>
      <c r="C985" s="17">
        <v>2.1199999999999999E-3</v>
      </c>
      <c r="D985" s="17">
        <v>1.023E-2</v>
      </c>
      <c r="E985" s="17">
        <v>-0.99412999999999996</v>
      </c>
      <c r="F985" s="17">
        <v>1.545E-2</v>
      </c>
      <c r="G985" s="1">
        <v>-1.257E-2</v>
      </c>
      <c r="H985" s="1">
        <v>-1.01834</v>
      </c>
      <c r="I985" s="1">
        <v>-0.95420000000000005</v>
      </c>
      <c r="J985" s="1">
        <v>-2.41221</v>
      </c>
      <c r="K985">
        <v>-1.0534399999999999</v>
      </c>
      <c r="L985">
        <v>-42.236330000000002</v>
      </c>
      <c r="M985">
        <v>-19.189450000000001</v>
      </c>
      <c r="N985">
        <v>21.801760000000002</v>
      </c>
      <c r="O985">
        <v>13</v>
      </c>
      <c r="P985">
        <v>1008</v>
      </c>
      <c r="Q985">
        <v>26.3</v>
      </c>
      <c r="R985">
        <v>26.21</v>
      </c>
      <c r="S985">
        <v>26.09</v>
      </c>
      <c r="T985">
        <v>25.76</v>
      </c>
      <c r="U985">
        <v>404.92</v>
      </c>
    </row>
    <row r="986" spans="1:21" x14ac:dyDescent="0.2">
      <c r="A986" s="15" t="s">
        <v>48</v>
      </c>
      <c r="B986" s="16">
        <v>0.61199999999999999</v>
      </c>
      <c r="C986" s="17">
        <v>1.6999999999999999E-3</v>
      </c>
      <c r="D986" s="17">
        <v>1.03E-2</v>
      </c>
      <c r="E986" s="25">
        <v>-0.99204000000000003</v>
      </c>
      <c r="F986" s="17">
        <v>1.498E-2</v>
      </c>
      <c r="G986" s="1">
        <v>-1.291E-2</v>
      </c>
      <c r="H986" s="1">
        <v>-1.01709</v>
      </c>
      <c r="I986" s="1">
        <v>-1.1145</v>
      </c>
      <c r="J986" s="1">
        <v>-1.9694700000000001</v>
      </c>
      <c r="K986">
        <v>-1.0839700000000001</v>
      </c>
      <c r="L986">
        <v>-42.041020000000003</v>
      </c>
      <c r="M986">
        <v>-19.04297</v>
      </c>
      <c r="N986">
        <v>21.72852</v>
      </c>
      <c r="O986">
        <v>13</v>
      </c>
      <c r="P986">
        <v>1008</v>
      </c>
      <c r="Q986">
        <v>26.3</v>
      </c>
      <c r="R986">
        <v>26.21</v>
      </c>
      <c r="S986">
        <v>26.09</v>
      </c>
      <c r="T986">
        <v>25.76</v>
      </c>
      <c r="U986">
        <v>405.23</v>
      </c>
    </row>
    <row r="987" spans="1:21" x14ac:dyDescent="0.2">
      <c r="A987" s="15" t="s">
        <v>48</v>
      </c>
      <c r="B987" s="16">
        <v>0.61499999999999999</v>
      </c>
      <c r="C987" s="17">
        <v>1.7099999999999999E-3</v>
      </c>
      <c r="D987" s="17">
        <v>0.01</v>
      </c>
      <c r="E987" s="17">
        <v>-0.99134</v>
      </c>
      <c r="F987" s="17">
        <v>1.5900000000000001E-2</v>
      </c>
      <c r="G987" s="1">
        <v>-1.37E-2</v>
      </c>
      <c r="H987" s="1">
        <v>-1.0173300000000001</v>
      </c>
      <c r="I987" s="1">
        <v>-1</v>
      </c>
      <c r="J987" s="1">
        <v>-2.1832099999999999</v>
      </c>
      <c r="K987">
        <v>-0.96947000000000005</v>
      </c>
      <c r="L987">
        <v>-42.1875</v>
      </c>
      <c r="M987">
        <v>-18.89648</v>
      </c>
      <c r="N987">
        <v>21.752929999999999</v>
      </c>
      <c r="O987">
        <v>13</v>
      </c>
      <c r="P987">
        <v>1008</v>
      </c>
      <c r="Q987">
        <v>26.3</v>
      </c>
      <c r="R987">
        <v>26.21</v>
      </c>
      <c r="S987">
        <v>26.09</v>
      </c>
      <c r="T987">
        <v>25.76</v>
      </c>
      <c r="U987">
        <v>404.88</v>
      </c>
    </row>
    <row r="988" spans="1:21" x14ac:dyDescent="0.2">
      <c r="A988" s="15" t="s">
        <v>48</v>
      </c>
      <c r="B988" s="16">
        <v>0.61699999999999999</v>
      </c>
      <c r="C988" s="17">
        <v>1.48E-3</v>
      </c>
      <c r="D988" s="17">
        <v>9.3699999999999999E-3</v>
      </c>
      <c r="E988" s="17">
        <v>-0.99158999999999997</v>
      </c>
      <c r="F988" s="17">
        <v>1.533E-2</v>
      </c>
      <c r="G988" s="1">
        <v>-1.355E-2</v>
      </c>
      <c r="H988" s="1">
        <v>-1.0183899999999999</v>
      </c>
      <c r="I988" s="1">
        <v>-0.90839999999999999</v>
      </c>
      <c r="J988" s="1">
        <v>-2.1679400000000002</v>
      </c>
      <c r="K988">
        <v>-1.1526700000000001</v>
      </c>
      <c r="L988">
        <v>-42.236330000000002</v>
      </c>
      <c r="M988">
        <v>-19.091799999999999</v>
      </c>
      <c r="N988">
        <v>21.72852</v>
      </c>
      <c r="O988">
        <v>13</v>
      </c>
      <c r="P988">
        <v>1008</v>
      </c>
      <c r="Q988">
        <v>26.3</v>
      </c>
      <c r="R988">
        <v>26.21</v>
      </c>
      <c r="S988">
        <v>26.09</v>
      </c>
      <c r="T988">
        <v>25.76</v>
      </c>
      <c r="U988">
        <v>405.19</v>
      </c>
    </row>
    <row r="989" spans="1:21" x14ac:dyDescent="0.2">
      <c r="A989" s="15" t="s">
        <v>48</v>
      </c>
      <c r="B989" s="16">
        <v>0.62</v>
      </c>
      <c r="C989" s="17">
        <v>1.3500000000000001E-3</v>
      </c>
      <c r="D989" s="17">
        <v>1.005E-2</v>
      </c>
      <c r="E989" s="17">
        <v>-0.99370000000000003</v>
      </c>
      <c r="F989" s="17">
        <v>1.541E-2</v>
      </c>
      <c r="G989" s="1">
        <v>-1.38E-2</v>
      </c>
      <c r="H989" s="1">
        <v>-1.0180899999999999</v>
      </c>
      <c r="I989" s="1">
        <v>-0.90076000000000001</v>
      </c>
      <c r="J989" s="1">
        <v>-2.1450399999999998</v>
      </c>
      <c r="K989">
        <v>-0.90076000000000001</v>
      </c>
      <c r="L989">
        <v>-42.1875</v>
      </c>
      <c r="M989">
        <v>-19.018550000000001</v>
      </c>
      <c r="N989">
        <v>21.777339999999999</v>
      </c>
      <c r="O989">
        <v>13</v>
      </c>
      <c r="P989">
        <v>1008</v>
      </c>
      <c r="Q989">
        <v>26.3</v>
      </c>
      <c r="R989">
        <v>26.1</v>
      </c>
      <c r="S989">
        <v>26.2</v>
      </c>
      <c r="T989">
        <v>25.76</v>
      </c>
      <c r="U989">
        <v>404.84</v>
      </c>
    </row>
    <row r="990" spans="1:21" x14ac:dyDescent="0.2">
      <c r="A990" s="15" t="s">
        <v>48</v>
      </c>
      <c r="B990" s="16">
        <v>0.622</v>
      </c>
      <c r="C990" s="17">
        <v>6.4000000000000005E-4</v>
      </c>
      <c r="D990" s="17">
        <v>9.7199999999999995E-3</v>
      </c>
      <c r="E990" s="17">
        <v>-0.99565000000000003</v>
      </c>
      <c r="F990" s="17">
        <v>1.555E-2</v>
      </c>
      <c r="G990" s="1">
        <v>-1.3100000000000001E-2</v>
      </c>
      <c r="H990" s="1">
        <v>-1.01922</v>
      </c>
      <c r="I990" s="1">
        <v>-0.92366000000000004</v>
      </c>
      <c r="J990" s="1">
        <v>-2.1145</v>
      </c>
      <c r="K990">
        <v>-0.95420000000000005</v>
      </c>
      <c r="L990">
        <v>-42.016599999999997</v>
      </c>
      <c r="M990">
        <v>-18.872070000000001</v>
      </c>
      <c r="N990">
        <v>21.948239999999998</v>
      </c>
      <c r="O990">
        <v>12</v>
      </c>
      <c r="P990">
        <v>1008</v>
      </c>
      <c r="Q990">
        <v>26.3</v>
      </c>
      <c r="R990">
        <v>26.1</v>
      </c>
      <c r="S990">
        <v>26.2</v>
      </c>
      <c r="T990">
        <v>25.76</v>
      </c>
      <c r="U990">
        <v>405.14</v>
      </c>
    </row>
    <row r="991" spans="1:21" x14ac:dyDescent="0.2">
      <c r="A991" s="15" t="s">
        <v>48</v>
      </c>
      <c r="B991" s="16">
        <v>0.625</v>
      </c>
      <c r="C991" s="17">
        <v>1.24E-3</v>
      </c>
      <c r="D991" s="17">
        <v>1.065E-2</v>
      </c>
      <c r="E991" s="17">
        <v>-0.99485000000000001</v>
      </c>
      <c r="F991" s="17">
        <v>1.5939999999999999E-2</v>
      </c>
      <c r="G991" s="1">
        <v>-1.338E-2</v>
      </c>
      <c r="H991" s="1">
        <v>-1.0219100000000001</v>
      </c>
      <c r="I991" s="1">
        <v>-0.93130000000000002</v>
      </c>
      <c r="J991" s="1">
        <v>-2.09924</v>
      </c>
      <c r="K991">
        <v>-1.1832100000000001</v>
      </c>
      <c r="L991">
        <v>-42.1875</v>
      </c>
      <c r="M991">
        <v>-18.77441</v>
      </c>
      <c r="N991">
        <v>21.7041</v>
      </c>
      <c r="O991">
        <v>13</v>
      </c>
      <c r="P991">
        <v>1008</v>
      </c>
      <c r="Q991">
        <v>26.3</v>
      </c>
      <c r="R991">
        <v>26.1</v>
      </c>
      <c r="S991">
        <v>26.2</v>
      </c>
      <c r="T991">
        <v>25.76</v>
      </c>
      <c r="U991">
        <v>404.8</v>
      </c>
    </row>
    <row r="992" spans="1:21" x14ac:dyDescent="0.2">
      <c r="A992" s="15" t="s">
        <v>48</v>
      </c>
      <c r="B992" s="16">
        <v>0.627</v>
      </c>
      <c r="C992" s="17">
        <v>1.98E-3</v>
      </c>
      <c r="D992" s="17">
        <v>1.014E-2</v>
      </c>
      <c r="E992" s="17">
        <v>-0.99402999999999997</v>
      </c>
      <c r="F992" s="17">
        <v>1.4880000000000001E-2</v>
      </c>
      <c r="G992" s="1">
        <v>-1.3429999999999999E-2</v>
      </c>
      <c r="H992" s="1">
        <v>-1.0185500000000001</v>
      </c>
      <c r="I992" s="1">
        <v>-0.81679000000000002</v>
      </c>
      <c r="J992" s="1">
        <v>-2.2213699999999998</v>
      </c>
      <c r="K992">
        <v>-1.0687</v>
      </c>
      <c r="L992">
        <v>-42.163089999999997</v>
      </c>
      <c r="M992">
        <v>-19.091799999999999</v>
      </c>
      <c r="N992">
        <v>21.923829999999999</v>
      </c>
      <c r="O992">
        <v>13</v>
      </c>
      <c r="P992">
        <v>1008</v>
      </c>
      <c r="Q992">
        <v>26.3</v>
      </c>
      <c r="R992">
        <v>26.32</v>
      </c>
      <c r="S992">
        <v>26.2</v>
      </c>
      <c r="T992">
        <v>25.76</v>
      </c>
      <c r="U992">
        <v>405.1</v>
      </c>
    </row>
    <row r="993" spans="1:21" x14ac:dyDescent="0.2">
      <c r="A993" s="15" t="s">
        <v>48</v>
      </c>
      <c r="B993" s="16">
        <v>0.63</v>
      </c>
      <c r="C993" s="17">
        <v>1.48E-3</v>
      </c>
      <c r="D993" s="17">
        <v>9.3799999999999994E-3</v>
      </c>
      <c r="E993" s="17">
        <v>-0.99295</v>
      </c>
      <c r="F993" s="17">
        <v>1.436E-2</v>
      </c>
      <c r="G993" s="1">
        <v>-1.363E-2</v>
      </c>
      <c r="H993" s="1">
        <v>-1.0185500000000001</v>
      </c>
      <c r="I993" s="1">
        <v>-1.0534399999999999</v>
      </c>
      <c r="J993" s="1">
        <v>-2</v>
      </c>
      <c r="K993">
        <v>-1.0305299999999999</v>
      </c>
      <c r="L993">
        <v>-42.260739999999998</v>
      </c>
      <c r="M993">
        <v>-18.798829999999999</v>
      </c>
      <c r="N993">
        <v>21.679690000000001</v>
      </c>
      <c r="O993">
        <v>13</v>
      </c>
      <c r="P993">
        <v>1008</v>
      </c>
      <c r="Q993">
        <v>26.3</v>
      </c>
      <c r="R993">
        <v>26.32</v>
      </c>
      <c r="S993">
        <v>26.2</v>
      </c>
      <c r="T993">
        <v>25.76</v>
      </c>
      <c r="U993">
        <v>404.76</v>
      </c>
    </row>
    <row r="994" spans="1:21" x14ac:dyDescent="0.2">
      <c r="A994" s="15" t="s">
        <v>48</v>
      </c>
      <c r="B994" s="16">
        <v>0.63200000000000001</v>
      </c>
      <c r="C994" s="17">
        <v>1.75E-3</v>
      </c>
      <c r="D994" s="17">
        <v>1.0019999999999999E-2</v>
      </c>
      <c r="E994" s="17">
        <v>-0.99219999999999997</v>
      </c>
      <c r="F994" s="17">
        <v>1.4800000000000001E-2</v>
      </c>
      <c r="G994" s="1">
        <v>-1.401E-2</v>
      </c>
      <c r="H994" s="1">
        <v>-1.0174099999999999</v>
      </c>
      <c r="I994" s="1">
        <v>-0.80915999999999999</v>
      </c>
      <c r="J994" s="1">
        <v>-2.1297700000000002</v>
      </c>
      <c r="K994">
        <v>-1.06107</v>
      </c>
      <c r="L994">
        <v>-42.065429999999999</v>
      </c>
      <c r="M994">
        <v>-18.945309999999999</v>
      </c>
      <c r="N994">
        <v>21.630859999999998</v>
      </c>
      <c r="O994">
        <v>13</v>
      </c>
      <c r="P994">
        <v>1008</v>
      </c>
      <c r="Q994">
        <v>26.3</v>
      </c>
      <c r="R994">
        <v>26.32</v>
      </c>
      <c r="S994">
        <v>26.2</v>
      </c>
      <c r="T994">
        <v>25.76</v>
      </c>
      <c r="U994">
        <v>405.06</v>
      </c>
    </row>
    <row r="995" spans="1:21" x14ac:dyDescent="0.2">
      <c r="A995" s="15" t="s">
        <v>48</v>
      </c>
      <c r="B995" s="16">
        <v>0.63400000000000001</v>
      </c>
      <c r="C995" s="17">
        <v>5.1999999999999995E-4</v>
      </c>
      <c r="D995" s="17">
        <v>8.4600000000000005E-3</v>
      </c>
      <c r="E995" s="17">
        <v>-0.99587999999999999</v>
      </c>
      <c r="F995" s="17">
        <v>1.519E-2</v>
      </c>
      <c r="G995" s="1">
        <v>-1.4279999999999999E-2</v>
      </c>
      <c r="H995" s="1">
        <v>-1.0192399999999999</v>
      </c>
      <c r="I995" s="1">
        <v>-0.95420000000000005</v>
      </c>
      <c r="J995" s="1">
        <v>-2.17557</v>
      </c>
      <c r="K995">
        <v>-0.88549999999999995</v>
      </c>
      <c r="L995">
        <v>-42.309570000000001</v>
      </c>
      <c r="M995">
        <v>-18.994140000000002</v>
      </c>
      <c r="N995">
        <v>21.679690000000001</v>
      </c>
      <c r="O995">
        <v>13</v>
      </c>
      <c r="P995">
        <v>1008</v>
      </c>
      <c r="Q995">
        <v>26.3</v>
      </c>
      <c r="R995">
        <v>26.21</v>
      </c>
      <c r="S995">
        <v>26.2</v>
      </c>
      <c r="T995">
        <v>25.76</v>
      </c>
      <c r="U995">
        <v>405.36</v>
      </c>
    </row>
    <row r="996" spans="1:21" x14ac:dyDescent="0.2">
      <c r="A996" s="15" t="s">
        <v>48</v>
      </c>
      <c r="B996" s="16">
        <v>0.63700000000000001</v>
      </c>
      <c r="C996" s="17">
        <v>2.6700000000000001E-3</v>
      </c>
      <c r="D996" s="17">
        <v>9.3100000000000006E-3</v>
      </c>
      <c r="E996" s="17">
        <v>-0.99436999999999998</v>
      </c>
      <c r="F996" s="17">
        <v>1.6660000000000001E-2</v>
      </c>
      <c r="G996" s="1">
        <v>-1.4120000000000001E-2</v>
      </c>
      <c r="H996" s="1">
        <v>-1.0206900000000001</v>
      </c>
      <c r="I996" s="1">
        <v>-1.0228999999999999</v>
      </c>
      <c r="J996" s="1">
        <v>-2.1221399999999999</v>
      </c>
      <c r="K996">
        <v>-1.0839700000000001</v>
      </c>
      <c r="L996">
        <v>-42.041020000000003</v>
      </c>
      <c r="M996">
        <v>-19.06738</v>
      </c>
      <c r="N996">
        <v>21.55762</v>
      </c>
      <c r="O996">
        <v>13</v>
      </c>
      <c r="P996">
        <v>1008</v>
      </c>
      <c r="Q996">
        <v>26.3</v>
      </c>
      <c r="R996">
        <v>26.21</v>
      </c>
      <c r="S996">
        <v>26.2</v>
      </c>
      <c r="T996">
        <v>25.76</v>
      </c>
      <c r="U996">
        <v>405.02</v>
      </c>
    </row>
    <row r="997" spans="1:21" x14ac:dyDescent="0.2">
      <c r="A997" s="15" t="s">
        <v>48</v>
      </c>
      <c r="B997" s="16">
        <v>0.63900000000000001</v>
      </c>
      <c r="C997" s="17">
        <v>2.2599999999999999E-3</v>
      </c>
      <c r="D997" s="17">
        <v>8.4100000000000008E-3</v>
      </c>
      <c r="E997" s="17">
        <v>-0.99595999999999996</v>
      </c>
      <c r="F997" s="17">
        <v>1.584E-2</v>
      </c>
      <c r="G997" s="1">
        <v>-1.32E-2</v>
      </c>
      <c r="H997" s="1">
        <v>-1.02139</v>
      </c>
      <c r="I997" s="1">
        <v>-0.84733000000000003</v>
      </c>
      <c r="J997" s="1">
        <v>-2.1832099999999999</v>
      </c>
      <c r="K997">
        <v>-1.0534399999999999</v>
      </c>
      <c r="L997">
        <v>-42.041020000000003</v>
      </c>
      <c r="M997">
        <v>-18.994140000000002</v>
      </c>
      <c r="N997">
        <v>21.752929999999999</v>
      </c>
      <c r="O997">
        <v>14</v>
      </c>
      <c r="P997">
        <v>1008</v>
      </c>
      <c r="Q997">
        <v>26.3</v>
      </c>
      <c r="R997">
        <v>26.21</v>
      </c>
      <c r="S997">
        <v>26.2</v>
      </c>
      <c r="T997">
        <v>25.76</v>
      </c>
      <c r="U997">
        <v>405.32</v>
      </c>
    </row>
    <row r="998" spans="1:21" x14ac:dyDescent="0.2">
      <c r="A998" s="15" t="s">
        <v>48</v>
      </c>
      <c r="B998" s="16">
        <v>0.64200000000000002</v>
      </c>
      <c r="C998" s="17">
        <v>9.5E-4</v>
      </c>
      <c r="D998" s="17">
        <v>1.035E-2</v>
      </c>
      <c r="E998" s="17">
        <v>-0.99526000000000003</v>
      </c>
      <c r="F998" s="17">
        <v>1.6299999999999999E-2</v>
      </c>
      <c r="G998" s="1">
        <v>-1.3559999999999999E-2</v>
      </c>
      <c r="H998" s="1">
        <v>-1.0220199999999999</v>
      </c>
      <c r="I998" s="1">
        <v>-1.16031</v>
      </c>
      <c r="J998" s="1">
        <v>-2.2061099999999998</v>
      </c>
      <c r="K998">
        <v>-1.1297699999999999</v>
      </c>
      <c r="L998">
        <v>-42.358400000000003</v>
      </c>
      <c r="M998">
        <v>-18.798829999999999</v>
      </c>
      <c r="N998">
        <v>21.72852</v>
      </c>
      <c r="O998">
        <v>13</v>
      </c>
      <c r="P998">
        <v>1008</v>
      </c>
      <c r="Q998">
        <v>26.3</v>
      </c>
      <c r="R998">
        <v>26.1</v>
      </c>
      <c r="S998">
        <v>26.09</v>
      </c>
      <c r="T998">
        <v>25.76</v>
      </c>
      <c r="U998">
        <v>404.98</v>
      </c>
    </row>
    <row r="999" spans="1:21" x14ac:dyDescent="0.2">
      <c r="A999" s="15" t="s">
        <v>48</v>
      </c>
      <c r="B999" s="16">
        <v>0.64400000000000002</v>
      </c>
      <c r="C999" s="17">
        <v>1.1299999999999999E-3</v>
      </c>
      <c r="D999" s="17">
        <v>1.005E-2</v>
      </c>
      <c r="E999" s="17">
        <v>-0.99358999999999997</v>
      </c>
      <c r="F999" s="17">
        <v>1.583E-2</v>
      </c>
      <c r="G999" s="1">
        <v>-1.349E-2</v>
      </c>
      <c r="H999" s="1">
        <v>-1.0203800000000001</v>
      </c>
      <c r="I999" s="1">
        <v>-0.84733000000000003</v>
      </c>
      <c r="J999" s="1">
        <v>-2.1832099999999999</v>
      </c>
      <c r="K999">
        <v>-0.99236999999999997</v>
      </c>
      <c r="L999">
        <v>-42.089840000000002</v>
      </c>
      <c r="M999">
        <v>-19.091799999999999</v>
      </c>
      <c r="N999">
        <v>21.826170000000001</v>
      </c>
      <c r="O999">
        <v>13</v>
      </c>
      <c r="P999">
        <v>1008</v>
      </c>
      <c r="Q999">
        <v>26.3</v>
      </c>
      <c r="R999">
        <v>26.1</v>
      </c>
      <c r="S999">
        <v>26.09</v>
      </c>
      <c r="T999">
        <v>25.76</v>
      </c>
      <c r="U999">
        <v>405.28</v>
      </c>
    </row>
    <row r="1000" spans="1:21" x14ac:dyDescent="0.2">
      <c r="A1000" s="15" t="s">
        <v>48</v>
      </c>
      <c r="B1000" s="16">
        <v>0.64700000000000002</v>
      </c>
      <c r="C1000" s="17">
        <v>1.0499999999999999E-3</v>
      </c>
      <c r="D1000" s="17">
        <v>9.5200000000000007E-3</v>
      </c>
      <c r="E1000" s="17">
        <v>-0.99314000000000002</v>
      </c>
      <c r="F1000" s="17">
        <v>1.6420000000000001E-2</v>
      </c>
      <c r="G1000" s="1">
        <v>-1.418E-2</v>
      </c>
      <c r="H1000" s="1">
        <v>-1.0188999999999999</v>
      </c>
      <c r="I1000" s="1">
        <v>-0.98472999999999999</v>
      </c>
      <c r="J1000" s="1">
        <v>-2.2442700000000002</v>
      </c>
      <c r="K1000">
        <v>-0.86260000000000003</v>
      </c>
      <c r="L1000">
        <v>-42.138669999999998</v>
      </c>
      <c r="M1000">
        <v>-18.823239999999998</v>
      </c>
      <c r="N1000">
        <v>21.826170000000001</v>
      </c>
      <c r="O1000">
        <v>13</v>
      </c>
      <c r="P1000">
        <v>1008</v>
      </c>
      <c r="Q1000">
        <v>26.3</v>
      </c>
      <c r="R1000">
        <v>26.1</v>
      </c>
      <c r="S1000">
        <v>26.09</v>
      </c>
      <c r="T1000">
        <v>25.76</v>
      </c>
      <c r="U1000">
        <v>404.95</v>
      </c>
    </row>
    <row r="1001" spans="1:21" x14ac:dyDescent="0.2">
      <c r="A1001" s="15" t="s">
        <v>48</v>
      </c>
      <c r="B1001" s="16">
        <v>0.64900000000000002</v>
      </c>
      <c r="C1001" s="17">
        <v>1.81E-3</v>
      </c>
      <c r="D1001" s="17">
        <v>1.0059999999999999E-2</v>
      </c>
      <c r="E1001" s="17">
        <v>-0.99295</v>
      </c>
      <c r="F1001" s="17">
        <v>1.5129999999999999E-2</v>
      </c>
      <c r="G1001" s="1">
        <v>-1.3950000000000001E-2</v>
      </c>
      <c r="H1001" s="1">
        <v>-1.0190999999999999</v>
      </c>
      <c r="I1001" s="1">
        <v>-0.78625999999999996</v>
      </c>
      <c r="J1001" s="1">
        <v>-2.2061099999999998</v>
      </c>
      <c r="K1001">
        <v>-1.1450400000000001</v>
      </c>
      <c r="L1001">
        <v>-42.138669999999998</v>
      </c>
      <c r="M1001">
        <v>-19.091799999999999</v>
      </c>
      <c r="N1001">
        <v>21.777339999999999</v>
      </c>
      <c r="O1001">
        <v>13</v>
      </c>
      <c r="P1001">
        <v>1008</v>
      </c>
      <c r="Q1001">
        <v>26.3</v>
      </c>
      <c r="R1001">
        <v>26.32</v>
      </c>
      <c r="S1001">
        <v>26.09</v>
      </c>
      <c r="T1001">
        <v>25.76</v>
      </c>
      <c r="U1001">
        <v>405.24</v>
      </c>
    </row>
    <row r="1002" spans="1:21" x14ac:dyDescent="0.2">
      <c r="A1002" s="15" t="s">
        <v>48</v>
      </c>
      <c r="B1002" s="16">
        <v>0.65200000000000002</v>
      </c>
      <c r="C1002" s="17">
        <v>1.66E-3</v>
      </c>
      <c r="D1002" s="17">
        <v>1.0160000000000001E-2</v>
      </c>
      <c r="E1002" s="17">
        <v>-0.99378</v>
      </c>
      <c r="F1002" s="17">
        <v>1.5049999999999999E-2</v>
      </c>
      <c r="G1002" s="1">
        <v>-1.2959999999999999E-2</v>
      </c>
      <c r="H1002" s="1">
        <v>-1.0192699999999999</v>
      </c>
      <c r="I1002" s="1">
        <v>-0.96947000000000005</v>
      </c>
      <c r="J1002" s="1">
        <v>-2.2824399999999998</v>
      </c>
      <c r="K1002">
        <v>-1.1450400000000001</v>
      </c>
      <c r="L1002">
        <v>-42.114260000000002</v>
      </c>
      <c r="M1002">
        <v>-18.9209</v>
      </c>
      <c r="N1002">
        <v>21.777339999999999</v>
      </c>
      <c r="O1002">
        <v>13</v>
      </c>
      <c r="P1002">
        <v>1008</v>
      </c>
      <c r="Q1002">
        <v>26.3</v>
      </c>
      <c r="R1002">
        <v>26.32</v>
      </c>
      <c r="S1002">
        <v>26.09</v>
      </c>
      <c r="T1002">
        <v>25.76</v>
      </c>
      <c r="U1002">
        <v>404.91</v>
      </c>
    </row>
    <row r="1003" spans="1:21" x14ac:dyDescent="0.2">
      <c r="A1003" s="15" t="s">
        <v>49</v>
      </c>
      <c r="B1003" s="16">
        <v>0.65400000000000003</v>
      </c>
      <c r="C1003" s="17">
        <v>1.9300000000000001E-3</v>
      </c>
      <c r="D1003" s="17">
        <v>9.4500000000000001E-3</v>
      </c>
      <c r="E1003" s="17">
        <v>-0.99526999999999999</v>
      </c>
      <c r="F1003" s="17">
        <v>1.537E-2</v>
      </c>
      <c r="G1003" s="1">
        <v>-1.387E-2</v>
      </c>
      <c r="H1003" s="1">
        <v>-1.0206599999999999</v>
      </c>
      <c r="I1003" s="1">
        <v>-0.99236999999999997</v>
      </c>
      <c r="J1003" s="1">
        <v>-1.9847300000000001</v>
      </c>
      <c r="K1003">
        <v>-0.96947000000000005</v>
      </c>
      <c r="L1003">
        <v>-42.065429999999999</v>
      </c>
      <c r="M1003">
        <v>-18.676760000000002</v>
      </c>
      <c r="N1003">
        <v>21.752929999999999</v>
      </c>
      <c r="O1003">
        <v>13</v>
      </c>
      <c r="P1003">
        <v>1008</v>
      </c>
      <c r="Q1003">
        <v>26.3</v>
      </c>
      <c r="R1003">
        <v>26.32</v>
      </c>
      <c r="S1003">
        <v>26.09</v>
      </c>
      <c r="T1003">
        <v>25.76</v>
      </c>
      <c r="U1003">
        <v>405.2</v>
      </c>
    </row>
    <row r="1004" spans="1:21" x14ac:dyDescent="0.2">
      <c r="A1004" s="15" t="s">
        <v>49</v>
      </c>
      <c r="B1004" s="16">
        <v>0.65700000000000003</v>
      </c>
      <c r="C1004" s="17">
        <v>1.6199999999999999E-3</v>
      </c>
      <c r="D1004" s="17">
        <v>1.001E-2</v>
      </c>
      <c r="E1004" s="17">
        <v>-0.99485999999999997</v>
      </c>
      <c r="F1004" s="17">
        <v>1.5890000000000001E-2</v>
      </c>
      <c r="G1004" s="1">
        <v>-1.4200000000000001E-2</v>
      </c>
      <c r="H1004" s="1">
        <v>-1.0198</v>
      </c>
      <c r="I1004" s="1">
        <v>-0.94655999999999996</v>
      </c>
      <c r="J1004" s="1">
        <v>-2.1374</v>
      </c>
      <c r="K1004">
        <v>-0.94655999999999996</v>
      </c>
      <c r="L1004">
        <v>-42.236330000000002</v>
      </c>
      <c r="M1004">
        <v>-19.165040000000001</v>
      </c>
      <c r="N1004">
        <v>21.7041</v>
      </c>
      <c r="O1004">
        <v>13</v>
      </c>
      <c r="P1004">
        <v>1008</v>
      </c>
      <c r="Q1004">
        <v>26.3</v>
      </c>
      <c r="R1004">
        <v>26.32</v>
      </c>
      <c r="S1004">
        <v>26.09</v>
      </c>
      <c r="T1004">
        <v>25.76</v>
      </c>
      <c r="U1004">
        <v>404.87</v>
      </c>
    </row>
    <row r="1005" spans="1:21" x14ac:dyDescent="0.2">
      <c r="A1005" s="15" t="s">
        <v>49</v>
      </c>
      <c r="B1005" s="16">
        <v>0.65900000000000003</v>
      </c>
      <c r="C1005" s="17">
        <v>1.1299999999999999E-3</v>
      </c>
      <c r="D1005" s="17">
        <v>8.8800000000000007E-3</v>
      </c>
      <c r="E1005" s="17">
        <v>-0.99429999999999996</v>
      </c>
      <c r="F1005" s="17">
        <v>1.4149999999999999E-2</v>
      </c>
      <c r="G1005" s="1">
        <v>-1.406E-2</v>
      </c>
      <c r="H1005" s="1">
        <v>-1.0213099999999999</v>
      </c>
      <c r="I1005" s="1">
        <v>-0.96947000000000005</v>
      </c>
      <c r="J1005" s="1">
        <v>-2.2900800000000001</v>
      </c>
      <c r="K1005">
        <v>-0.90839999999999999</v>
      </c>
      <c r="L1005">
        <v>-42.089840000000002</v>
      </c>
      <c r="M1005">
        <v>-18.9209</v>
      </c>
      <c r="N1005">
        <v>21.72852</v>
      </c>
      <c r="O1005">
        <v>13</v>
      </c>
      <c r="P1005">
        <v>1008</v>
      </c>
      <c r="Q1005">
        <v>26.3</v>
      </c>
      <c r="R1005">
        <v>26.21</v>
      </c>
      <c r="S1005">
        <v>26.09</v>
      </c>
      <c r="T1005">
        <v>25.76</v>
      </c>
      <c r="U1005">
        <v>405.16</v>
      </c>
    </row>
    <row r="1006" spans="1:21" x14ac:dyDescent="0.2">
      <c r="A1006" s="15" t="s">
        <v>49</v>
      </c>
      <c r="B1006" s="16">
        <v>0.66200000000000003</v>
      </c>
      <c r="C1006" s="17">
        <v>1.1999999999999999E-3</v>
      </c>
      <c r="D1006" s="17">
        <v>9.6100000000000005E-3</v>
      </c>
      <c r="E1006" s="17">
        <v>-0.99307999999999996</v>
      </c>
      <c r="F1006" s="17">
        <v>1.443E-2</v>
      </c>
      <c r="G1006" s="1">
        <v>-1.4109999999999999E-2</v>
      </c>
      <c r="H1006" s="1">
        <v>-1.01928</v>
      </c>
      <c r="I1006" s="1">
        <v>-0.75573000000000001</v>
      </c>
      <c r="J1006" s="1">
        <v>-2.1297700000000002</v>
      </c>
      <c r="K1006">
        <v>-0.96947000000000005</v>
      </c>
      <c r="L1006">
        <v>-42.309570000000001</v>
      </c>
      <c r="M1006">
        <v>-19.06738</v>
      </c>
      <c r="N1006">
        <v>21.801760000000002</v>
      </c>
      <c r="O1006">
        <v>13</v>
      </c>
      <c r="P1006">
        <v>1008</v>
      </c>
      <c r="Q1006">
        <v>26.3</v>
      </c>
      <c r="R1006">
        <v>26.21</v>
      </c>
      <c r="S1006">
        <v>26.09</v>
      </c>
      <c r="T1006">
        <v>25.76</v>
      </c>
      <c r="U1006">
        <v>404.83</v>
      </c>
    </row>
    <row r="1007" spans="1:21" x14ac:dyDescent="0.2">
      <c r="A1007" s="15" t="s">
        <v>49</v>
      </c>
      <c r="B1007" s="16">
        <v>0.66400000000000003</v>
      </c>
      <c r="C1007" s="17">
        <v>-2.0000000000000002E-5</v>
      </c>
      <c r="D1007" s="17">
        <v>9.9100000000000004E-3</v>
      </c>
      <c r="E1007" s="17">
        <v>-0.99217</v>
      </c>
      <c r="F1007" s="17">
        <v>1.5440000000000001E-2</v>
      </c>
      <c r="G1007" s="1">
        <v>-1.3270000000000001E-2</v>
      </c>
      <c r="H1007" s="1">
        <v>-1.01905</v>
      </c>
      <c r="I1007" s="1">
        <v>-0.96947000000000005</v>
      </c>
      <c r="J1007" s="1">
        <v>-2.1908400000000001</v>
      </c>
      <c r="K1007">
        <v>-1.0687</v>
      </c>
      <c r="L1007">
        <v>-42.211910000000003</v>
      </c>
      <c r="M1007">
        <v>-18.798829999999999</v>
      </c>
      <c r="N1007">
        <v>21.777339999999999</v>
      </c>
      <c r="O1007">
        <v>13</v>
      </c>
      <c r="P1007">
        <v>1008</v>
      </c>
      <c r="Q1007">
        <v>26.3</v>
      </c>
      <c r="R1007">
        <v>26.21</v>
      </c>
      <c r="S1007">
        <v>26.09</v>
      </c>
      <c r="T1007">
        <v>25.76</v>
      </c>
      <c r="U1007">
        <v>405.12</v>
      </c>
    </row>
    <row r="1008" spans="1:21" x14ac:dyDescent="0.2">
      <c r="A1008" s="15" t="s">
        <v>49</v>
      </c>
      <c r="B1008" s="16">
        <v>0.66700000000000004</v>
      </c>
      <c r="C1008" s="17">
        <v>1.4400000000000001E-3</v>
      </c>
      <c r="D1008" s="17">
        <v>1.0410000000000001E-2</v>
      </c>
      <c r="E1008" s="17">
        <v>-0.99341000000000002</v>
      </c>
      <c r="F1008" s="17">
        <v>1.4840000000000001E-2</v>
      </c>
      <c r="G1008" s="1">
        <v>-1.3729999999999999E-2</v>
      </c>
      <c r="H1008" s="1">
        <v>-1.0204299999999999</v>
      </c>
      <c r="I1008" s="1">
        <v>-0.87022999999999995</v>
      </c>
      <c r="J1008" s="1">
        <v>-2.1221399999999999</v>
      </c>
      <c r="K1008">
        <v>-1.0152699999999999</v>
      </c>
      <c r="L1008">
        <v>-42.1875</v>
      </c>
      <c r="M1008">
        <v>-19.116209999999999</v>
      </c>
      <c r="N1008">
        <v>21.72852</v>
      </c>
      <c r="O1008">
        <v>13</v>
      </c>
      <c r="P1008">
        <v>1008</v>
      </c>
      <c r="Q1008">
        <v>26.3</v>
      </c>
      <c r="R1008">
        <v>26.21</v>
      </c>
      <c r="S1008">
        <v>26.2</v>
      </c>
      <c r="T1008">
        <v>25.76</v>
      </c>
      <c r="U1008">
        <v>404.8</v>
      </c>
    </row>
    <row r="1009" spans="1:21" x14ac:dyDescent="0.2">
      <c r="A1009" s="15" t="s">
        <v>49</v>
      </c>
      <c r="B1009" s="16">
        <v>0.66900000000000004</v>
      </c>
      <c r="C1009" s="17">
        <v>9.6000000000000002E-4</v>
      </c>
      <c r="D1009" s="17">
        <v>9.0100000000000006E-3</v>
      </c>
      <c r="E1009" s="17">
        <v>-0.99448999999999999</v>
      </c>
      <c r="F1009" s="17">
        <v>1.541E-2</v>
      </c>
      <c r="G1009" s="1">
        <v>-1.448E-2</v>
      </c>
      <c r="H1009" s="1">
        <v>-1.0191600000000001</v>
      </c>
      <c r="I1009" s="1">
        <v>-0.79388999999999998</v>
      </c>
      <c r="J1009" s="1">
        <v>-2.3053400000000002</v>
      </c>
      <c r="K1009">
        <v>-1.1374</v>
      </c>
      <c r="L1009">
        <v>-42.1875</v>
      </c>
      <c r="M1009">
        <v>-19.140619999999998</v>
      </c>
      <c r="N1009">
        <v>21.997070000000001</v>
      </c>
      <c r="O1009">
        <v>13</v>
      </c>
      <c r="P1009">
        <v>1008</v>
      </c>
      <c r="Q1009">
        <v>26.3</v>
      </c>
      <c r="R1009">
        <v>26.21</v>
      </c>
      <c r="S1009">
        <v>26.2</v>
      </c>
      <c r="T1009">
        <v>25.76</v>
      </c>
      <c r="U1009">
        <v>405.08</v>
      </c>
    </row>
    <row r="1010" spans="1:21" x14ac:dyDescent="0.2">
      <c r="A1010" s="15" t="s">
        <v>49</v>
      </c>
      <c r="B1010" s="16">
        <v>0.67200000000000004</v>
      </c>
      <c r="C1010" s="17">
        <v>2.16E-3</v>
      </c>
      <c r="D1010" s="17">
        <v>9.7099999999999999E-3</v>
      </c>
      <c r="E1010" s="17">
        <v>-0.99536999999999998</v>
      </c>
      <c r="F1010" s="17">
        <v>1.524E-2</v>
      </c>
      <c r="G1010" s="1">
        <v>-1.3520000000000001E-2</v>
      </c>
      <c r="H1010" s="1">
        <v>-1.01905</v>
      </c>
      <c r="I1010" s="1">
        <v>-0.83969000000000005</v>
      </c>
      <c r="J1010" s="1">
        <v>-2.1068699999999998</v>
      </c>
      <c r="K1010">
        <v>-1.00763</v>
      </c>
      <c r="L1010">
        <v>-42.041020000000003</v>
      </c>
      <c r="M1010">
        <v>-19.091799999999999</v>
      </c>
      <c r="N1010">
        <v>21.89941</v>
      </c>
      <c r="O1010">
        <v>13</v>
      </c>
      <c r="P1010">
        <v>1008</v>
      </c>
      <c r="Q1010">
        <v>26.3</v>
      </c>
      <c r="R1010">
        <v>26.21</v>
      </c>
      <c r="S1010">
        <v>26.2</v>
      </c>
      <c r="T1010">
        <v>25.76</v>
      </c>
      <c r="U1010">
        <v>404.76</v>
      </c>
    </row>
    <row r="1011" spans="1:21" x14ac:dyDescent="0.2">
      <c r="A1011" s="15" t="s">
        <v>49</v>
      </c>
      <c r="B1011" s="16">
        <v>0.67400000000000004</v>
      </c>
      <c r="C1011" s="17">
        <v>5.9999999999999995E-4</v>
      </c>
      <c r="D1011" s="17">
        <v>8.7299999999999999E-3</v>
      </c>
      <c r="E1011" s="17">
        <v>-0.99541999999999997</v>
      </c>
      <c r="F1011" s="17">
        <v>1.559E-2</v>
      </c>
      <c r="G1011" s="1">
        <v>-1.418E-2</v>
      </c>
      <c r="H1011" s="1">
        <v>-1.0199199999999999</v>
      </c>
      <c r="I1011" s="1">
        <v>-0.82443</v>
      </c>
      <c r="J1011" s="1">
        <v>-2.17557</v>
      </c>
      <c r="K1011">
        <v>-0.96947000000000005</v>
      </c>
      <c r="L1011">
        <v>-42.358400000000003</v>
      </c>
      <c r="M1011">
        <v>-18.823239999999998</v>
      </c>
      <c r="N1011">
        <v>21.7041</v>
      </c>
      <c r="O1011">
        <v>13</v>
      </c>
      <c r="P1011">
        <v>1008</v>
      </c>
      <c r="Q1011">
        <v>26.3</v>
      </c>
      <c r="R1011">
        <v>26.21</v>
      </c>
      <c r="S1011">
        <v>26.2</v>
      </c>
      <c r="T1011">
        <v>25.76</v>
      </c>
      <c r="U1011">
        <v>405.04</v>
      </c>
    </row>
    <row r="1012" spans="1:21" x14ac:dyDescent="0.2">
      <c r="A1012" s="15" t="s">
        <v>49</v>
      </c>
      <c r="B1012" s="16">
        <v>0.67700000000000005</v>
      </c>
      <c r="C1012" s="17">
        <v>1.16E-3</v>
      </c>
      <c r="D1012" s="17">
        <v>8.8900000000000003E-3</v>
      </c>
      <c r="E1012" s="17">
        <v>-0.99467000000000005</v>
      </c>
      <c r="F1012" s="17">
        <v>1.5129999999999999E-2</v>
      </c>
      <c r="G1012" s="1">
        <v>-1.389E-2</v>
      </c>
      <c r="H1012" s="1">
        <v>-1.0206200000000001</v>
      </c>
      <c r="I1012" s="1">
        <v>-0.83969000000000005</v>
      </c>
      <c r="J1012" s="1">
        <v>-2.1526700000000001</v>
      </c>
      <c r="K1012">
        <v>-1.1297699999999999</v>
      </c>
      <c r="L1012">
        <v>-42.114260000000002</v>
      </c>
      <c r="M1012">
        <v>-18.994140000000002</v>
      </c>
      <c r="N1012">
        <v>21.752929999999999</v>
      </c>
      <c r="O1012">
        <v>13</v>
      </c>
      <c r="P1012">
        <v>1008</v>
      </c>
      <c r="Q1012">
        <v>26.3</v>
      </c>
      <c r="R1012">
        <v>26.21</v>
      </c>
      <c r="S1012">
        <v>26.2</v>
      </c>
      <c r="T1012">
        <v>25.76</v>
      </c>
      <c r="U1012">
        <v>404.73</v>
      </c>
    </row>
    <row r="1013" spans="1:21" x14ac:dyDescent="0.2">
      <c r="A1013" s="15" t="s">
        <v>49</v>
      </c>
      <c r="B1013" s="16">
        <v>0.67900000000000005</v>
      </c>
      <c r="C1013" s="17">
        <v>1.7799999999999999E-3</v>
      </c>
      <c r="D1013" s="17">
        <v>9.6600000000000002E-3</v>
      </c>
      <c r="E1013" s="17">
        <v>-0.99375999999999998</v>
      </c>
      <c r="F1013" s="17">
        <v>1.6049999999999998E-2</v>
      </c>
      <c r="G1013" s="1">
        <v>-1.2970000000000001E-2</v>
      </c>
      <c r="H1013" s="1">
        <v>-1.01908</v>
      </c>
      <c r="I1013" s="1">
        <v>-0.91603000000000001</v>
      </c>
      <c r="J1013" s="1">
        <v>-2.2519100000000001</v>
      </c>
      <c r="K1013">
        <v>-1.06107</v>
      </c>
      <c r="L1013">
        <v>-42.211910000000003</v>
      </c>
      <c r="M1013">
        <v>-19.04297</v>
      </c>
      <c r="N1013">
        <v>21.777339999999999</v>
      </c>
      <c r="O1013">
        <v>13</v>
      </c>
      <c r="P1013">
        <v>1008</v>
      </c>
      <c r="Q1013">
        <v>26.3</v>
      </c>
      <c r="R1013">
        <v>26.21</v>
      </c>
      <c r="S1013">
        <v>26.2</v>
      </c>
      <c r="T1013">
        <v>25.76</v>
      </c>
      <c r="U1013">
        <v>405.01</v>
      </c>
    </row>
    <row r="1014" spans="1:21" x14ac:dyDescent="0.2">
      <c r="A1014" s="15" t="s">
        <v>49</v>
      </c>
      <c r="B1014" s="16">
        <v>0.68200000000000005</v>
      </c>
      <c r="C1014" s="17">
        <v>1.7799999999999999E-3</v>
      </c>
      <c r="D1014" s="17">
        <v>9.0699999999999999E-3</v>
      </c>
      <c r="E1014" s="17">
        <v>-0.99434999999999996</v>
      </c>
      <c r="F1014" s="17">
        <v>1.502E-2</v>
      </c>
      <c r="G1014" s="1">
        <v>-1.345E-2</v>
      </c>
      <c r="H1014" s="1">
        <v>-1.01969</v>
      </c>
      <c r="I1014" s="1">
        <v>-1.0305299999999999</v>
      </c>
      <c r="J1014" s="1">
        <v>-2.17557</v>
      </c>
      <c r="K1014">
        <v>-0.95420000000000005</v>
      </c>
      <c r="L1014">
        <v>-42.1875</v>
      </c>
      <c r="M1014">
        <v>-19.287109999999998</v>
      </c>
      <c r="N1014">
        <v>21.801760000000002</v>
      </c>
      <c r="O1014">
        <v>13</v>
      </c>
      <c r="P1014">
        <v>1008</v>
      </c>
      <c r="Q1014">
        <v>26.3</v>
      </c>
      <c r="R1014">
        <v>26.32</v>
      </c>
      <c r="S1014">
        <v>25.98</v>
      </c>
      <c r="T1014">
        <v>25.76</v>
      </c>
      <c r="U1014">
        <v>404.69</v>
      </c>
    </row>
    <row r="1015" spans="1:21" x14ac:dyDescent="0.2">
      <c r="A1015" s="15" t="s">
        <v>49</v>
      </c>
      <c r="B1015" s="16">
        <v>0.68400000000000005</v>
      </c>
      <c r="C1015" s="17">
        <v>2.4199999999999998E-3</v>
      </c>
      <c r="D1015" s="17">
        <v>1.0200000000000001E-2</v>
      </c>
      <c r="E1015" s="17">
        <v>-0.99365999999999999</v>
      </c>
      <c r="F1015" s="17">
        <v>1.5310000000000001E-2</v>
      </c>
      <c r="G1015" s="1">
        <v>-1.3899999999999999E-2</v>
      </c>
      <c r="H1015" s="1">
        <v>-1.0193700000000001</v>
      </c>
      <c r="I1015" s="1">
        <v>-0.96947000000000005</v>
      </c>
      <c r="J1015" s="1">
        <v>-2.2442700000000002</v>
      </c>
      <c r="K1015">
        <v>-0.99236999999999997</v>
      </c>
      <c r="L1015">
        <v>-42.138669999999998</v>
      </c>
      <c r="M1015">
        <v>-18.994140000000002</v>
      </c>
      <c r="N1015">
        <v>21.801760000000002</v>
      </c>
      <c r="O1015">
        <v>13</v>
      </c>
      <c r="P1015">
        <v>1008</v>
      </c>
      <c r="Q1015">
        <v>26.3</v>
      </c>
      <c r="R1015">
        <v>26.32</v>
      </c>
      <c r="S1015">
        <v>25.98</v>
      </c>
      <c r="T1015">
        <v>25.76</v>
      </c>
      <c r="U1015">
        <v>404.97</v>
      </c>
    </row>
    <row r="1016" spans="1:21" x14ac:dyDescent="0.2">
      <c r="A1016" s="15" t="s">
        <v>49</v>
      </c>
      <c r="B1016" s="16">
        <v>0.68700000000000006</v>
      </c>
      <c r="C1016" s="17">
        <v>1.31E-3</v>
      </c>
      <c r="D1016" s="17">
        <v>9.7400000000000004E-3</v>
      </c>
      <c r="E1016" s="17">
        <v>-0.99453000000000003</v>
      </c>
      <c r="F1016" s="17">
        <v>1.495E-2</v>
      </c>
      <c r="G1016" s="1">
        <v>-1.3809999999999999E-2</v>
      </c>
      <c r="H1016" s="1">
        <v>-1.0184500000000001</v>
      </c>
      <c r="I1016" s="1">
        <v>-0.93893000000000004</v>
      </c>
      <c r="J1016" s="1">
        <v>-2.0839699999999999</v>
      </c>
      <c r="K1016">
        <v>-0.84733000000000003</v>
      </c>
      <c r="L1016">
        <v>-42.089840000000002</v>
      </c>
      <c r="M1016">
        <v>-18.945309999999999</v>
      </c>
      <c r="N1016">
        <v>21.72852</v>
      </c>
      <c r="O1016">
        <v>13</v>
      </c>
      <c r="P1016">
        <v>1008</v>
      </c>
      <c r="Q1016">
        <v>26.3</v>
      </c>
      <c r="R1016">
        <v>26.32</v>
      </c>
      <c r="S1016">
        <v>25.98</v>
      </c>
      <c r="T1016">
        <v>25.76</v>
      </c>
      <c r="U1016">
        <v>404.66</v>
      </c>
    </row>
    <row r="1017" spans="1:21" x14ac:dyDescent="0.2">
      <c r="A1017" s="15" t="s">
        <v>49</v>
      </c>
      <c r="B1017" s="16">
        <v>0.68899999999999995</v>
      </c>
      <c r="C1017" s="17">
        <v>8.0000000000000004E-4</v>
      </c>
      <c r="D1017" s="17">
        <v>1.009E-2</v>
      </c>
      <c r="E1017" s="17">
        <v>-0.99373</v>
      </c>
      <c r="F1017" s="17">
        <v>1.636E-2</v>
      </c>
      <c r="G1017" s="1">
        <v>-1.3690000000000001E-2</v>
      </c>
      <c r="H1017" s="1">
        <v>-1.0201499999999999</v>
      </c>
      <c r="I1017" s="1">
        <v>-1.0687</v>
      </c>
      <c r="J1017" s="1">
        <v>-2.1068699999999998</v>
      </c>
      <c r="K1017">
        <v>-0.98472999999999999</v>
      </c>
      <c r="L1017">
        <v>-41.992190000000001</v>
      </c>
      <c r="M1017">
        <v>-18.72559</v>
      </c>
      <c r="N1017">
        <v>21.630859999999998</v>
      </c>
      <c r="O1017">
        <v>13</v>
      </c>
      <c r="P1017">
        <v>1008</v>
      </c>
      <c r="Q1017">
        <v>26.3</v>
      </c>
      <c r="R1017">
        <v>26.21</v>
      </c>
      <c r="S1017">
        <v>26.09</v>
      </c>
      <c r="T1017">
        <v>25.76</v>
      </c>
      <c r="U1017">
        <v>404.93</v>
      </c>
    </row>
    <row r="1018" spans="1:21" x14ac:dyDescent="0.2">
      <c r="A1018" s="15" t="s">
        <v>49</v>
      </c>
      <c r="B1018" s="16">
        <v>0.69099999999999995</v>
      </c>
      <c r="C1018" s="17">
        <v>1E-3</v>
      </c>
      <c r="D1018" s="17">
        <v>9.7199999999999995E-3</v>
      </c>
      <c r="E1018" s="17">
        <v>-0.99375000000000002</v>
      </c>
      <c r="F1018" s="17">
        <v>1.5800000000000002E-2</v>
      </c>
      <c r="G1018" s="1">
        <v>-1.427E-2</v>
      </c>
      <c r="H1018" s="1">
        <v>-1.0196799999999999</v>
      </c>
      <c r="I1018" s="1">
        <v>-1.00763</v>
      </c>
      <c r="J1018" s="1">
        <v>-2.2519100000000001</v>
      </c>
      <c r="K1018">
        <v>-1.0839700000000001</v>
      </c>
      <c r="L1018">
        <v>-42.016599999999997</v>
      </c>
      <c r="M1018">
        <v>-18.9209</v>
      </c>
      <c r="N1018">
        <v>21.777339999999999</v>
      </c>
      <c r="O1018">
        <v>13</v>
      </c>
      <c r="P1018">
        <v>1008</v>
      </c>
      <c r="Q1018">
        <v>26.3</v>
      </c>
      <c r="R1018">
        <v>26.21</v>
      </c>
      <c r="S1018">
        <v>26.09</v>
      </c>
      <c r="T1018">
        <v>25.76</v>
      </c>
      <c r="U1018">
        <v>405.21</v>
      </c>
    </row>
    <row r="1019" spans="1:21" x14ac:dyDescent="0.2">
      <c r="A1019" s="15" t="s">
        <v>49</v>
      </c>
      <c r="B1019" s="16">
        <v>0.69399999999999995</v>
      </c>
      <c r="C1019" s="17">
        <v>1.56E-3</v>
      </c>
      <c r="D1019" s="17">
        <v>8.8800000000000007E-3</v>
      </c>
      <c r="E1019" s="17">
        <v>-0.99316000000000004</v>
      </c>
      <c r="F1019" s="17">
        <v>1.5800000000000002E-2</v>
      </c>
      <c r="G1019" s="1">
        <v>-1.427E-2</v>
      </c>
      <c r="H1019" s="1">
        <v>-1.0192099999999999</v>
      </c>
      <c r="I1019" s="1">
        <v>-0.87785999999999997</v>
      </c>
      <c r="J1019" s="1">
        <v>-2.0076299999999998</v>
      </c>
      <c r="K1019">
        <v>-0.92366000000000004</v>
      </c>
      <c r="L1019">
        <v>-41.967770000000002</v>
      </c>
      <c r="M1019">
        <v>-19.458010000000002</v>
      </c>
      <c r="N1019">
        <v>21.55762</v>
      </c>
      <c r="O1019">
        <v>13</v>
      </c>
      <c r="P1019">
        <v>1008</v>
      </c>
      <c r="Q1019">
        <v>26.3</v>
      </c>
      <c r="R1019">
        <v>26.21</v>
      </c>
      <c r="S1019">
        <v>26.09</v>
      </c>
      <c r="T1019">
        <v>25.76</v>
      </c>
      <c r="U1019">
        <v>404.9</v>
      </c>
    </row>
    <row r="1020" spans="1:21" x14ac:dyDescent="0.2">
      <c r="A1020" s="15" t="s">
        <v>49</v>
      </c>
      <c r="B1020" s="16">
        <v>0.69599999999999995</v>
      </c>
      <c r="C1020" s="17">
        <v>5.9999999999999995E-4</v>
      </c>
      <c r="D1020" s="17">
        <v>8.8000000000000005E-3</v>
      </c>
      <c r="E1020" s="17">
        <v>-0.99299999999999999</v>
      </c>
      <c r="F1020" s="17">
        <v>1.558E-2</v>
      </c>
      <c r="G1020" s="1">
        <v>-1.35E-2</v>
      </c>
      <c r="H1020" s="1">
        <v>-1.01745</v>
      </c>
      <c r="I1020" s="1">
        <v>-1.00763</v>
      </c>
      <c r="J1020" s="1">
        <v>-2.2977099999999999</v>
      </c>
      <c r="K1020">
        <v>-0.94655999999999996</v>
      </c>
      <c r="L1020">
        <v>-42.285159999999998</v>
      </c>
      <c r="M1020">
        <v>-18.969729999999998</v>
      </c>
      <c r="N1020">
        <v>21.58203</v>
      </c>
      <c r="O1020">
        <v>13</v>
      </c>
      <c r="P1020">
        <v>1008</v>
      </c>
      <c r="Q1020">
        <v>26.3</v>
      </c>
      <c r="R1020">
        <v>26.21</v>
      </c>
      <c r="S1020">
        <v>26.09</v>
      </c>
      <c r="T1020">
        <v>25.76</v>
      </c>
      <c r="U1020">
        <v>405.17</v>
      </c>
    </row>
    <row r="1021" spans="1:21" x14ac:dyDescent="0.2">
      <c r="A1021" s="15" t="s">
        <v>49</v>
      </c>
      <c r="B1021" s="16">
        <v>0.69899999999999995</v>
      </c>
      <c r="C1021" s="17">
        <v>1.08E-3</v>
      </c>
      <c r="D1021" s="17">
        <v>9.3299999999999998E-3</v>
      </c>
      <c r="E1021" s="17">
        <v>-0.99341000000000002</v>
      </c>
      <c r="F1021" s="17">
        <v>1.473E-2</v>
      </c>
      <c r="G1021" s="1">
        <v>-1.3509999999999999E-2</v>
      </c>
      <c r="H1021" s="1">
        <v>-1.0193099999999999</v>
      </c>
      <c r="I1021" s="1">
        <v>-1.2595400000000001</v>
      </c>
      <c r="J1021" s="1">
        <v>-2.1908400000000001</v>
      </c>
      <c r="K1021">
        <v>-0.87022999999999995</v>
      </c>
      <c r="L1021">
        <v>-42.016599999999997</v>
      </c>
      <c r="M1021">
        <v>-18.89648</v>
      </c>
      <c r="N1021">
        <v>21.777339999999999</v>
      </c>
      <c r="O1021">
        <v>13</v>
      </c>
      <c r="P1021">
        <v>1008</v>
      </c>
      <c r="Q1021">
        <v>26.3</v>
      </c>
      <c r="R1021">
        <v>26.21</v>
      </c>
      <c r="S1021">
        <v>26.2</v>
      </c>
      <c r="T1021">
        <v>25.76</v>
      </c>
      <c r="U1021">
        <v>404.86</v>
      </c>
    </row>
    <row r="1022" spans="1:21" x14ac:dyDescent="0.2">
      <c r="A1022" s="15" t="s">
        <v>49</v>
      </c>
      <c r="B1022" s="16">
        <v>0.70099999999999996</v>
      </c>
      <c r="C1022" s="17">
        <v>5.9000000000000003E-4</v>
      </c>
      <c r="D1022" s="17">
        <v>9.41E-3</v>
      </c>
      <c r="E1022" s="17">
        <v>-0.99295</v>
      </c>
      <c r="F1022" s="17">
        <v>1.3769999999999999E-2</v>
      </c>
      <c r="G1022" s="1">
        <v>-1.277E-2</v>
      </c>
      <c r="H1022" s="1">
        <v>-1.01938</v>
      </c>
      <c r="I1022" s="1">
        <v>-0.99236999999999997</v>
      </c>
      <c r="J1022" s="1">
        <v>-2.2824399999999998</v>
      </c>
      <c r="K1022">
        <v>-0.94655999999999996</v>
      </c>
      <c r="L1022">
        <v>-42.089840000000002</v>
      </c>
      <c r="M1022">
        <v>-19.06738</v>
      </c>
      <c r="N1022">
        <v>21.484380000000002</v>
      </c>
      <c r="O1022">
        <v>13</v>
      </c>
      <c r="P1022">
        <v>1008</v>
      </c>
      <c r="Q1022">
        <v>26.3</v>
      </c>
      <c r="R1022">
        <v>26.21</v>
      </c>
      <c r="S1022">
        <v>26.2</v>
      </c>
      <c r="T1022">
        <v>25.76</v>
      </c>
      <c r="U1022">
        <v>405.14</v>
      </c>
    </row>
    <row r="1023" spans="1:21" x14ac:dyDescent="0.2">
      <c r="A1023" s="15" t="s">
        <v>49</v>
      </c>
      <c r="B1023" s="16">
        <v>0.70399999999999996</v>
      </c>
      <c r="C1023" s="17">
        <v>1.5200000000000001E-3</v>
      </c>
      <c r="D1023" s="17">
        <v>8.8400000000000006E-3</v>
      </c>
      <c r="E1023" s="17">
        <v>-0.99255000000000004</v>
      </c>
      <c r="F1023" s="17">
        <v>1.562E-2</v>
      </c>
      <c r="G1023" s="1">
        <v>-1.406E-2</v>
      </c>
      <c r="H1023" s="1">
        <v>-1.0186999999999999</v>
      </c>
      <c r="I1023" s="1">
        <v>-1.10687</v>
      </c>
      <c r="J1023" s="1">
        <v>-2.16031</v>
      </c>
      <c r="K1023">
        <v>-0.96947000000000005</v>
      </c>
      <c r="L1023">
        <v>-42.1875</v>
      </c>
      <c r="M1023">
        <v>-18.969729999999998</v>
      </c>
      <c r="N1023">
        <v>21.72852</v>
      </c>
      <c r="O1023">
        <v>13</v>
      </c>
      <c r="P1023">
        <v>1008</v>
      </c>
      <c r="Q1023">
        <v>26.3</v>
      </c>
      <c r="R1023">
        <v>26.21</v>
      </c>
      <c r="S1023">
        <v>26.2</v>
      </c>
      <c r="T1023">
        <v>25.76</v>
      </c>
      <c r="U1023">
        <v>404.83</v>
      </c>
    </row>
    <row r="1024" spans="1:21" x14ac:dyDescent="0.2">
      <c r="A1024" s="15" t="s">
        <v>49</v>
      </c>
      <c r="B1024" s="16">
        <v>0.70599999999999996</v>
      </c>
      <c r="C1024" s="17">
        <v>1.5900000000000001E-3</v>
      </c>
      <c r="D1024" s="17">
        <v>9.2999999999999992E-3</v>
      </c>
      <c r="E1024" s="17">
        <v>-0.99417</v>
      </c>
      <c r="F1024" s="17">
        <v>1.6029999999999999E-2</v>
      </c>
      <c r="G1024" s="1">
        <v>-1.423E-2</v>
      </c>
      <c r="H1024" s="1">
        <v>-1.0186299999999999</v>
      </c>
      <c r="I1024" s="1">
        <v>-0.94655999999999996</v>
      </c>
      <c r="J1024" s="1">
        <v>-2.27481</v>
      </c>
      <c r="K1024">
        <v>-0.88549999999999995</v>
      </c>
      <c r="L1024">
        <v>-42.138669999999998</v>
      </c>
      <c r="M1024">
        <v>-19.311520000000002</v>
      </c>
      <c r="N1024">
        <v>21.58203</v>
      </c>
      <c r="O1024">
        <v>13</v>
      </c>
      <c r="P1024">
        <v>1008</v>
      </c>
      <c r="Q1024">
        <v>26.3</v>
      </c>
      <c r="R1024">
        <v>26.21</v>
      </c>
      <c r="S1024">
        <v>26.2</v>
      </c>
      <c r="T1024">
        <v>25.76</v>
      </c>
      <c r="U1024">
        <v>405.1</v>
      </c>
    </row>
    <row r="1025" spans="1:21" x14ac:dyDescent="0.2">
      <c r="A1025" s="15" t="s">
        <v>49</v>
      </c>
      <c r="B1025" s="16">
        <v>0.70899999999999996</v>
      </c>
      <c r="C1025" s="17">
        <v>2.0899999999999998E-3</v>
      </c>
      <c r="D1025" s="17">
        <v>9.1999999999999998E-3</v>
      </c>
      <c r="E1025" s="17">
        <v>-0.99326999999999999</v>
      </c>
      <c r="F1025" s="17">
        <v>1.5509999999999999E-2</v>
      </c>
      <c r="G1025" s="1">
        <v>-1.384E-2</v>
      </c>
      <c r="H1025" s="1">
        <v>-1.0190699999999999</v>
      </c>
      <c r="I1025" s="1">
        <v>-1.00763</v>
      </c>
      <c r="J1025" s="1">
        <v>-2.0534400000000002</v>
      </c>
      <c r="K1025">
        <v>-1.00763</v>
      </c>
      <c r="L1025">
        <v>-42.285159999999998</v>
      </c>
      <c r="M1025">
        <v>-18.798829999999999</v>
      </c>
      <c r="N1025">
        <v>21.459959999999999</v>
      </c>
      <c r="O1025">
        <v>13</v>
      </c>
      <c r="P1025">
        <v>1008</v>
      </c>
      <c r="Q1025">
        <v>26.3</v>
      </c>
      <c r="R1025">
        <v>26.21</v>
      </c>
      <c r="S1025">
        <v>26.2</v>
      </c>
      <c r="T1025">
        <v>25.76</v>
      </c>
      <c r="U1025">
        <v>404.8</v>
      </c>
    </row>
    <row r="1026" spans="1:21" x14ac:dyDescent="0.2">
      <c r="A1026" s="15" t="s">
        <v>50</v>
      </c>
      <c r="B1026" s="16">
        <v>0.71099999999999997</v>
      </c>
      <c r="C1026" s="17">
        <v>1.99E-3</v>
      </c>
      <c r="D1026" s="17">
        <v>8.9200000000000008E-3</v>
      </c>
      <c r="E1026" s="17">
        <v>-0.99260000000000004</v>
      </c>
      <c r="F1026" s="17">
        <v>1.6320000000000001E-2</v>
      </c>
      <c r="G1026" s="1">
        <v>-1.366E-2</v>
      </c>
      <c r="H1026" s="1">
        <v>-1.01762</v>
      </c>
      <c r="I1026" s="1">
        <v>-0.97709999999999997</v>
      </c>
      <c r="J1026" s="1">
        <v>-2.3282400000000001</v>
      </c>
      <c r="K1026">
        <v>-0.90839999999999999</v>
      </c>
      <c r="L1026">
        <v>-42.211910000000003</v>
      </c>
      <c r="M1026">
        <v>-18.945309999999999</v>
      </c>
      <c r="N1026">
        <v>21.72852</v>
      </c>
      <c r="O1026">
        <v>14</v>
      </c>
      <c r="P1026">
        <v>1008</v>
      </c>
      <c r="Q1026">
        <v>26.3</v>
      </c>
      <c r="R1026">
        <v>26.21</v>
      </c>
      <c r="S1026">
        <v>26.2</v>
      </c>
      <c r="T1026">
        <v>25.76</v>
      </c>
      <c r="U1026">
        <v>405.06</v>
      </c>
    </row>
    <row r="1027" spans="1:21" x14ac:dyDescent="0.2">
      <c r="A1027" s="15" t="s">
        <v>50</v>
      </c>
      <c r="B1027" s="16">
        <v>0.71399999999999997</v>
      </c>
      <c r="C1027" s="17">
        <v>1.41E-3</v>
      </c>
      <c r="D1027" s="17">
        <v>9.6799999999999994E-3</v>
      </c>
      <c r="E1027" s="17">
        <v>-0.99329999999999996</v>
      </c>
      <c r="F1027" s="17">
        <v>1.5339999999999999E-2</v>
      </c>
      <c r="G1027" s="1">
        <v>-1.397E-2</v>
      </c>
      <c r="H1027" s="1">
        <v>-1.0184299999999999</v>
      </c>
      <c r="I1027" s="1">
        <v>-1.0915999999999999</v>
      </c>
      <c r="J1027" s="1">
        <v>-2.1908400000000001</v>
      </c>
      <c r="K1027">
        <v>-1.0305299999999999</v>
      </c>
      <c r="L1027">
        <v>-42.236330000000002</v>
      </c>
      <c r="M1027">
        <v>-19.21387</v>
      </c>
      <c r="N1027">
        <v>21.679690000000001</v>
      </c>
      <c r="O1027">
        <v>13</v>
      </c>
      <c r="P1027">
        <v>1008</v>
      </c>
      <c r="Q1027">
        <v>26.3</v>
      </c>
      <c r="R1027">
        <v>26.21</v>
      </c>
      <c r="S1027">
        <v>26.09</v>
      </c>
      <c r="T1027">
        <v>25.76</v>
      </c>
      <c r="U1027">
        <v>404.76</v>
      </c>
    </row>
    <row r="1028" spans="1:21" x14ac:dyDescent="0.2">
      <c r="A1028" s="15" t="s">
        <v>50</v>
      </c>
      <c r="B1028" s="16">
        <v>0.71599999999999997</v>
      </c>
      <c r="C1028" s="17">
        <v>7.3999999999999999E-4</v>
      </c>
      <c r="D1028" s="17">
        <v>9.2599999999999991E-3</v>
      </c>
      <c r="E1028" s="17">
        <v>-0.99368999999999996</v>
      </c>
      <c r="F1028" s="17">
        <v>1.4829999999999999E-2</v>
      </c>
      <c r="G1028" s="1">
        <v>-1.325E-2</v>
      </c>
      <c r="H1028" s="1">
        <v>-1.01742</v>
      </c>
      <c r="I1028" s="1">
        <v>-0.78625999999999996</v>
      </c>
      <c r="J1028" s="1">
        <v>-2.1832099999999999</v>
      </c>
      <c r="K1028">
        <v>-0.90839999999999999</v>
      </c>
      <c r="L1028">
        <v>-42.114260000000002</v>
      </c>
      <c r="M1028">
        <v>-18.847660000000001</v>
      </c>
      <c r="N1028">
        <v>21.606449999999999</v>
      </c>
      <c r="O1028">
        <v>13</v>
      </c>
      <c r="P1028">
        <v>1008</v>
      </c>
      <c r="Q1028">
        <v>26.3</v>
      </c>
      <c r="R1028">
        <v>26.21</v>
      </c>
      <c r="S1028">
        <v>26.09</v>
      </c>
      <c r="T1028">
        <v>25.76</v>
      </c>
      <c r="U1028">
        <v>405.03</v>
      </c>
    </row>
    <row r="1029" spans="1:21" x14ac:dyDescent="0.2">
      <c r="A1029" s="15" t="s">
        <v>50</v>
      </c>
      <c r="B1029" s="16">
        <v>0.71899999999999997</v>
      </c>
      <c r="C1029" s="17">
        <v>9.7999999999999997E-4</v>
      </c>
      <c r="D1029" s="17">
        <v>9.8300000000000002E-3</v>
      </c>
      <c r="E1029" s="17">
        <v>-0.99267000000000005</v>
      </c>
      <c r="F1029" s="17">
        <v>1.5720000000000001E-2</v>
      </c>
      <c r="G1029" s="1">
        <v>-1.32E-2</v>
      </c>
      <c r="H1029" s="1">
        <v>-1.0191300000000001</v>
      </c>
      <c r="I1029" s="1">
        <v>-0.95420000000000005</v>
      </c>
      <c r="J1029" s="1">
        <v>-2.2290100000000002</v>
      </c>
      <c r="K1029">
        <v>-1.00763</v>
      </c>
      <c r="L1029">
        <v>-42.138669999999998</v>
      </c>
      <c r="M1029">
        <v>-18.872070000000001</v>
      </c>
      <c r="N1029">
        <v>21.752929999999999</v>
      </c>
      <c r="O1029">
        <v>13</v>
      </c>
      <c r="P1029">
        <v>1008</v>
      </c>
      <c r="Q1029">
        <v>26.3</v>
      </c>
      <c r="R1029">
        <v>26.21</v>
      </c>
      <c r="S1029">
        <v>26.09</v>
      </c>
      <c r="T1029">
        <v>25.76</v>
      </c>
      <c r="U1029">
        <v>404.73</v>
      </c>
    </row>
    <row r="1030" spans="1:21" x14ac:dyDescent="0.2">
      <c r="A1030" s="15" t="s">
        <v>50</v>
      </c>
      <c r="B1030" s="16">
        <v>0.72099999999999997</v>
      </c>
      <c r="C1030" s="25">
        <v>9.6000000000000002E-4</v>
      </c>
      <c r="D1030" s="17">
        <v>9.2300000000000004E-3</v>
      </c>
      <c r="E1030" s="17">
        <v>-0.99526999999999999</v>
      </c>
      <c r="F1030" s="17">
        <v>1.4409999999999999E-2</v>
      </c>
      <c r="G1030" s="1">
        <v>-1.304E-2</v>
      </c>
      <c r="H1030" s="1">
        <v>-1.0190399999999999</v>
      </c>
      <c r="I1030" s="1">
        <v>-1.10687</v>
      </c>
      <c r="J1030" s="1">
        <v>-2.1908400000000001</v>
      </c>
      <c r="K1030">
        <v>-1.0458000000000001</v>
      </c>
      <c r="L1030">
        <v>-42.211910000000003</v>
      </c>
      <c r="M1030">
        <v>-19.165040000000001</v>
      </c>
      <c r="N1030">
        <v>21.679690000000001</v>
      </c>
      <c r="O1030">
        <v>13</v>
      </c>
      <c r="P1030">
        <v>1008</v>
      </c>
      <c r="Q1030">
        <v>26.3</v>
      </c>
      <c r="R1030">
        <v>26.21</v>
      </c>
      <c r="S1030">
        <v>26.09</v>
      </c>
      <c r="T1030">
        <v>25.76</v>
      </c>
      <c r="U1030">
        <v>404.99</v>
      </c>
    </row>
    <row r="1031" spans="1:21" x14ac:dyDescent="0.2">
      <c r="A1031" s="15" t="s">
        <v>50</v>
      </c>
      <c r="B1031" s="16">
        <v>0.72399999999999998</v>
      </c>
      <c r="C1031" s="17">
        <v>1.8699999999999999E-3</v>
      </c>
      <c r="D1031" s="17">
        <v>9.6399999999999993E-3</v>
      </c>
      <c r="E1031" s="17">
        <v>-0.99539999999999995</v>
      </c>
      <c r="F1031" s="17">
        <v>1.584E-2</v>
      </c>
      <c r="G1031" s="1">
        <v>-1.328E-2</v>
      </c>
      <c r="H1031" s="1">
        <v>-1.0194399999999999</v>
      </c>
      <c r="I1031" s="1">
        <v>-0.96947000000000005</v>
      </c>
      <c r="J1031" s="1">
        <v>-2.1526700000000001</v>
      </c>
      <c r="K1031">
        <v>-0.90839999999999999</v>
      </c>
      <c r="L1031">
        <v>-42.1875</v>
      </c>
      <c r="M1031">
        <v>-19.21387</v>
      </c>
      <c r="N1031">
        <v>21.89941</v>
      </c>
      <c r="O1031">
        <v>13</v>
      </c>
      <c r="P1031">
        <v>1009</v>
      </c>
      <c r="Q1031">
        <v>26.3</v>
      </c>
      <c r="R1031">
        <v>26.21</v>
      </c>
      <c r="S1031">
        <v>26.09</v>
      </c>
      <c r="T1031">
        <v>25.76</v>
      </c>
      <c r="U1031">
        <v>404.7</v>
      </c>
    </row>
    <row r="1032" spans="1:21" x14ac:dyDescent="0.2">
      <c r="A1032" s="15" t="s">
        <v>50</v>
      </c>
      <c r="B1032" s="16">
        <v>0.72599999999999998</v>
      </c>
      <c r="C1032" s="17">
        <v>1.09E-3</v>
      </c>
      <c r="D1032" s="17">
        <v>1.0319999999999999E-2</v>
      </c>
      <c r="E1032" s="17">
        <v>-0.995</v>
      </c>
      <c r="F1032" s="17">
        <v>1.4959999999999999E-2</v>
      </c>
      <c r="G1032" s="1">
        <v>-1.346E-2</v>
      </c>
      <c r="H1032" s="1">
        <v>-1.02098</v>
      </c>
      <c r="I1032" s="1">
        <v>-1.0763400000000001</v>
      </c>
      <c r="J1032" s="1">
        <v>-2.1526700000000001</v>
      </c>
      <c r="K1032">
        <v>-0.96182999999999996</v>
      </c>
      <c r="L1032">
        <v>-42.089840000000002</v>
      </c>
      <c r="M1032">
        <v>-19.165040000000001</v>
      </c>
      <c r="N1032">
        <v>21.777339999999999</v>
      </c>
      <c r="O1032">
        <v>13</v>
      </c>
      <c r="P1032">
        <v>1007</v>
      </c>
      <c r="Q1032">
        <v>26.3</v>
      </c>
      <c r="R1032">
        <v>26.21</v>
      </c>
      <c r="S1032">
        <v>26.09</v>
      </c>
      <c r="T1032">
        <v>25.76</v>
      </c>
      <c r="U1032">
        <v>404.96</v>
      </c>
    </row>
    <row r="1033" spans="1:21" x14ac:dyDescent="0.2">
      <c r="A1033" s="15" t="s">
        <v>50</v>
      </c>
      <c r="B1033" s="16">
        <v>0.72899999999999998</v>
      </c>
      <c r="C1033" s="17">
        <v>1.1299999999999999E-3</v>
      </c>
      <c r="D1033" s="17">
        <v>1.0019999999999999E-2</v>
      </c>
      <c r="E1033" s="17">
        <v>-0.99568000000000001</v>
      </c>
      <c r="F1033" s="17">
        <v>1.5350000000000001E-2</v>
      </c>
      <c r="G1033" s="1">
        <v>-1.384E-2</v>
      </c>
      <c r="H1033" s="1">
        <v>-1.01932</v>
      </c>
      <c r="I1033" s="1">
        <v>-1.2290099999999999</v>
      </c>
      <c r="J1033" s="1">
        <v>-2.2213699999999998</v>
      </c>
      <c r="K1033">
        <v>-0.98472999999999999</v>
      </c>
      <c r="L1033">
        <v>-42.065429999999999</v>
      </c>
      <c r="M1033">
        <v>-18.945309999999999</v>
      </c>
      <c r="N1033">
        <v>21.58203</v>
      </c>
      <c r="O1033">
        <v>13</v>
      </c>
      <c r="P1033">
        <v>1008</v>
      </c>
      <c r="Q1033">
        <v>26.3</v>
      </c>
      <c r="R1033">
        <v>26.21</v>
      </c>
      <c r="S1033">
        <v>26.09</v>
      </c>
      <c r="T1033">
        <v>25.76</v>
      </c>
      <c r="U1033">
        <v>404.66</v>
      </c>
    </row>
    <row r="1034" spans="1:21" x14ac:dyDescent="0.2">
      <c r="A1034" s="15" t="s">
        <v>50</v>
      </c>
      <c r="B1034" s="16">
        <v>0.73099999999999998</v>
      </c>
      <c r="C1034" s="17">
        <v>1.72E-3</v>
      </c>
      <c r="D1034" s="17">
        <v>8.4600000000000005E-3</v>
      </c>
      <c r="E1034" s="17">
        <v>-0.99578</v>
      </c>
      <c r="F1034" s="17">
        <v>1.511E-2</v>
      </c>
      <c r="G1034" s="1">
        <v>-1.32E-2</v>
      </c>
      <c r="H1034" s="1">
        <v>-1.02149</v>
      </c>
      <c r="I1034" s="1">
        <v>-0.91603000000000001</v>
      </c>
      <c r="J1034" s="1">
        <v>-2.1526700000000001</v>
      </c>
      <c r="K1034">
        <v>-1.17557</v>
      </c>
      <c r="L1034">
        <v>-42.016599999999997</v>
      </c>
      <c r="M1034">
        <v>-19.21387</v>
      </c>
      <c r="N1034">
        <v>21.655270000000002</v>
      </c>
      <c r="O1034">
        <v>13</v>
      </c>
      <c r="P1034">
        <v>1009</v>
      </c>
      <c r="Q1034">
        <v>26.3</v>
      </c>
      <c r="R1034">
        <v>26.21</v>
      </c>
      <c r="S1034">
        <v>26.09</v>
      </c>
      <c r="T1034">
        <v>25.76</v>
      </c>
      <c r="U1034">
        <v>404.92</v>
      </c>
    </row>
    <row r="1035" spans="1:21" x14ac:dyDescent="0.2">
      <c r="A1035" s="15" t="s">
        <v>50</v>
      </c>
      <c r="B1035" s="16">
        <v>0.73399999999999999</v>
      </c>
      <c r="C1035" s="17">
        <v>7.2999999999999996E-4</v>
      </c>
      <c r="D1035" s="17">
        <v>9.9100000000000004E-3</v>
      </c>
      <c r="E1035" s="17">
        <v>-0.99502999999999997</v>
      </c>
      <c r="F1035" s="17">
        <v>1.406E-2</v>
      </c>
      <c r="G1035" s="1">
        <v>-1.3990000000000001E-2</v>
      </c>
      <c r="H1035" s="1">
        <v>-1.0213699999999999</v>
      </c>
      <c r="I1035" s="1">
        <v>-1.1221399999999999</v>
      </c>
      <c r="J1035" s="1">
        <v>-2.2824399999999998</v>
      </c>
      <c r="K1035">
        <v>-0.88549999999999995</v>
      </c>
      <c r="L1035">
        <v>-41.894530000000003</v>
      </c>
      <c r="M1035">
        <v>-18.969729999999998</v>
      </c>
      <c r="N1035">
        <v>21.606449999999999</v>
      </c>
      <c r="O1035">
        <v>13</v>
      </c>
      <c r="P1035">
        <v>1008</v>
      </c>
      <c r="Q1035">
        <v>26.3</v>
      </c>
      <c r="R1035">
        <v>26.21</v>
      </c>
      <c r="S1035">
        <v>26.09</v>
      </c>
      <c r="T1035">
        <v>25.76</v>
      </c>
      <c r="U1035">
        <v>404.63</v>
      </c>
    </row>
    <row r="1036" spans="1:21" x14ac:dyDescent="0.2">
      <c r="A1036" s="15" t="s">
        <v>50</v>
      </c>
      <c r="B1036" s="16">
        <v>0.73599999999999999</v>
      </c>
      <c r="C1036" s="17">
        <v>8.5999999999999998E-4</v>
      </c>
      <c r="D1036" s="17">
        <v>8.8999999999999999E-3</v>
      </c>
      <c r="E1036" s="17">
        <v>-0.99429000000000001</v>
      </c>
      <c r="F1036" s="17">
        <v>1.461E-2</v>
      </c>
      <c r="G1036" s="1">
        <v>-1.388E-2</v>
      </c>
      <c r="H1036" s="1">
        <v>-1.0200499999999999</v>
      </c>
      <c r="I1036" s="1">
        <v>-1.06107</v>
      </c>
      <c r="J1036" s="1">
        <v>-2.2824399999999998</v>
      </c>
      <c r="K1036">
        <v>-0.92366000000000004</v>
      </c>
      <c r="L1036">
        <v>-42.114260000000002</v>
      </c>
      <c r="M1036">
        <v>-18.994140000000002</v>
      </c>
      <c r="N1036">
        <v>21.606449999999999</v>
      </c>
      <c r="O1036">
        <v>13</v>
      </c>
      <c r="P1036">
        <v>1008</v>
      </c>
      <c r="Q1036">
        <v>26.3</v>
      </c>
      <c r="R1036">
        <v>26.21</v>
      </c>
      <c r="S1036">
        <v>26.09</v>
      </c>
      <c r="T1036">
        <v>25.76</v>
      </c>
      <c r="U1036">
        <v>404.89</v>
      </c>
    </row>
    <row r="1037" spans="1:21" x14ac:dyDescent="0.2">
      <c r="A1037" s="15" t="s">
        <v>50</v>
      </c>
      <c r="B1037" s="16">
        <v>0.73899999999999999</v>
      </c>
      <c r="C1037" s="17">
        <v>1.7600000000000001E-3</v>
      </c>
      <c r="D1037" s="17">
        <v>9.6100000000000005E-3</v>
      </c>
      <c r="E1037" s="17">
        <v>-0.99300999999999995</v>
      </c>
      <c r="F1037" s="17">
        <v>1.474E-2</v>
      </c>
      <c r="G1037" s="1">
        <v>-1.37E-2</v>
      </c>
      <c r="H1037" s="1">
        <v>-1.01878</v>
      </c>
      <c r="I1037" s="1">
        <v>-1.16031</v>
      </c>
      <c r="J1037" s="1">
        <v>-2.1297700000000002</v>
      </c>
      <c r="K1037">
        <v>-0.97709999999999997</v>
      </c>
      <c r="L1037">
        <v>-42.016599999999997</v>
      </c>
      <c r="M1037">
        <v>-18.798829999999999</v>
      </c>
      <c r="N1037">
        <v>21.484380000000002</v>
      </c>
      <c r="O1037">
        <v>13</v>
      </c>
      <c r="P1037">
        <v>1008</v>
      </c>
      <c r="Q1037">
        <v>26.3</v>
      </c>
      <c r="R1037">
        <v>26.1</v>
      </c>
      <c r="S1037">
        <v>26.2</v>
      </c>
      <c r="T1037">
        <v>25.76</v>
      </c>
      <c r="U1037">
        <v>404.6</v>
      </c>
    </row>
    <row r="1038" spans="1:21" x14ac:dyDescent="0.2">
      <c r="A1038" s="15" t="s">
        <v>50</v>
      </c>
      <c r="B1038" s="16">
        <v>0.74099999999999999</v>
      </c>
      <c r="C1038" s="17">
        <v>2.32E-3</v>
      </c>
      <c r="D1038" s="17">
        <v>9.8700000000000003E-3</v>
      </c>
      <c r="E1038" s="17">
        <v>-0.99468999999999996</v>
      </c>
      <c r="F1038" s="17">
        <v>1.67E-2</v>
      </c>
      <c r="G1038" s="1">
        <v>-1.3089999999999999E-2</v>
      </c>
      <c r="H1038" s="1">
        <v>-1.0182899999999999</v>
      </c>
      <c r="I1038" s="1">
        <v>-1.0763400000000001</v>
      </c>
      <c r="J1038" s="1">
        <v>-2.3206099999999998</v>
      </c>
      <c r="K1038">
        <v>-0.93893000000000004</v>
      </c>
      <c r="L1038">
        <v>-42.163089999999997</v>
      </c>
      <c r="M1038">
        <v>-18.994140000000002</v>
      </c>
      <c r="N1038">
        <v>21.777339999999999</v>
      </c>
      <c r="O1038">
        <v>13</v>
      </c>
      <c r="P1038">
        <v>1008</v>
      </c>
      <c r="Q1038">
        <v>26.3</v>
      </c>
      <c r="R1038">
        <v>26.1</v>
      </c>
      <c r="S1038">
        <v>26.2</v>
      </c>
      <c r="T1038">
        <v>25.76</v>
      </c>
      <c r="U1038">
        <v>404.86</v>
      </c>
    </row>
    <row r="1039" spans="1:21" x14ac:dyDescent="0.2">
      <c r="A1039" s="15" t="s">
        <v>50</v>
      </c>
      <c r="B1039" s="16">
        <v>0.74399999999999999</v>
      </c>
      <c r="C1039" s="17">
        <v>3.3999999999999998E-3</v>
      </c>
      <c r="D1039" s="17">
        <v>1.0120000000000001E-2</v>
      </c>
      <c r="E1039" s="17">
        <v>-0.99570000000000003</v>
      </c>
      <c r="F1039" s="17">
        <v>1.6230000000000001E-2</v>
      </c>
      <c r="G1039" s="1">
        <v>-1.2829999999999999E-2</v>
      </c>
      <c r="H1039" s="1">
        <v>-1.0191699999999999</v>
      </c>
      <c r="I1039" s="1">
        <v>-0.99236999999999997</v>
      </c>
      <c r="J1039" s="1">
        <v>-2.1374</v>
      </c>
      <c r="K1039">
        <v>-1.0152699999999999</v>
      </c>
      <c r="L1039">
        <v>-42.138669999999998</v>
      </c>
      <c r="M1039">
        <v>-18.89648</v>
      </c>
      <c r="N1039">
        <v>21.7041</v>
      </c>
      <c r="O1039">
        <v>13</v>
      </c>
      <c r="P1039">
        <v>1008</v>
      </c>
      <c r="Q1039">
        <v>26.3</v>
      </c>
      <c r="R1039">
        <v>26.1</v>
      </c>
      <c r="S1039">
        <v>26.2</v>
      </c>
      <c r="T1039">
        <v>25.76</v>
      </c>
      <c r="U1039">
        <v>404.57</v>
      </c>
    </row>
    <row r="1040" spans="1:21" x14ac:dyDescent="0.2">
      <c r="A1040" s="15" t="s">
        <v>50</v>
      </c>
      <c r="B1040" s="16">
        <v>0.746</v>
      </c>
      <c r="C1040" s="17">
        <v>1.39E-3</v>
      </c>
      <c r="D1040" s="17">
        <v>9.5099999999999994E-3</v>
      </c>
      <c r="E1040" s="17">
        <v>-0.99522999999999995</v>
      </c>
      <c r="F1040" s="17">
        <v>1.6080000000000001E-2</v>
      </c>
      <c r="G1040" s="1">
        <v>-1.362E-2</v>
      </c>
      <c r="H1040" s="1">
        <v>-1.01884</v>
      </c>
      <c r="I1040" s="1">
        <v>-1</v>
      </c>
      <c r="J1040" s="1">
        <v>-2.1984699999999999</v>
      </c>
      <c r="K1040">
        <v>-0.96182999999999996</v>
      </c>
      <c r="L1040">
        <v>-42.065429999999999</v>
      </c>
      <c r="M1040">
        <v>-19.018550000000001</v>
      </c>
      <c r="N1040">
        <v>21.7041</v>
      </c>
      <c r="O1040">
        <v>13</v>
      </c>
      <c r="P1040">
        <v>1008</v>
      </c>
      <c r="Q1040">
        <v>26.3</v>
      </c>
      <c r="R1040">
        <v>26.21</v>
      </c>
      <c r="S1040">
        <v>26.31</v>
      </c>
      <c r="T1040">
        <v>25.76</v>
      </c>
      <c r="U1040">
        <v>404.83</v>
      </c>
    </row>
    <row r="1041" spans="1:21" x14ac:dyDescent="0.2">
      <c r="A1041" s="15" t="s">
        <v>50</v>
      </c>
      <c r="B1041" s="16">
        <v>0.748</v>
      </c>
      <c r="C1041" s="17">
        <v>2.4499999999999999E-3</v>
      </c>
      <c r="D1041" s="17">
        <v>9.8399999999999998E-3</v>
      </c>
      <c r="E1041" s="17">
        <v>-0.99365000000000003</v>
      </c>
      <c r="F1041" s="17">
        <v>1.5900000000000001E-2</v>
      </c>
      <c r="G1041" s="1">
        <v>-1.3140000000000001E-2</v>
      </c>
      <c r="H1041" s="1">
        <v>-1.0186900000000001</v>
      </c>
      <c r="I1041" s="1">
        <v>-0.96947000000000005</v>
      </c>
      <c r="J1041" s="1">
        <v>-2.16031</v>
      </c>
      <c r="K1041">
        <v>-0.92366000000000004</v>
      </c>
      <c r="L1041">
        <v>-41.967770000000002</v>
      </c>
      <c r="M1041">
        <v>-18.798829999999999</v>
      </c>
      <c r="N1041">
        <v>21.655270000000002</v>
      </c>
      <c r="O1041">
        <v>13</v>
      </c>
      <c r="P1041">
        <v>1008</v>
      </c>
      <c r="Q1041">
        <v>26.3</v>
      </c>
      <c r="R1041">
        <v>26.21</v>
      </c>
      <c r="S1041">
        <v>26.31</v>
      </c>
      <c r="T1041">
        <v>25.76</v>
      </c>
      <c r="U1041">
        <v>405.08</v>
      </c>
    </row>
    <row r="1042" spans="1:21" x14ac:dyDescent="0.2">
      <c r="A1042" s="15" t="s">
        <v>50</v>
      </c>
      <c r="B1042" s="16">
        <v>0.751</v>
      </c>
      <c r="C1042" s="17">
        <v>4.4999999999999999E-4</v>
      </c>
      <c r="D1042" s="17">
        <v>9.1599999999999997E-3</v>
      </c>
      <c r="E1042" s="17">
        <v>-0.99297999999999997</v>
      </c>
      <c r="F1042" s="17">
        <v>1.549E-2</v>
      </c>
      <c r="G1042" s="1">
        <v>-1.358E-2</v>
      </c>
      <c r="H1042" s="1">
        <v>-1.01773</v>
      </c>
      <c r="I1042" s="1">
        <v>-1.0839700000000001</v>
      </c>
      <c r="J1042" s="1">
        <v>-2.2061099999999998</v>
      </c>
      <c r="K1042">
        <v>-1.09924</v>
      </c>
      <c r="L1042">
        <v>-42.065429999999999</v>
      </c>
      <c r="M1042">
        <v>-18.72559</v>
      </c>
      <c r="N1042">
        <v>21.630859999999998</v>
      </c>
      <c r="O1042">
        <v>13</v>
      </c>
      <c r="P1042">
        <v>1008</v>
      </c>
      <c r="Q1042">
        <v>26.3</v>
      </c>
      <c r="R1042">
        <v>26.21</v>
      </c>
      <c r="S1042">
        <v>26.31</v>
      </c>
      <c r="T1042">
        <v>25.76</v>
      </c>
      <c r="U1042">
        <v>404.79</v>
      </c>
    </row>
    <row r="1043" spans="1:21" x14ac:dyDescent="0.2">
      <c r="A1043" s="15" t="s">
        <v>50</v>
      </c>
      <c r="B1043" s="16">
        <v>0.753</v>
      </c>
      <c r="C1043" s="17">
        <v>1.5900000000000001E-3</v>
      </c>
      <c r="D1043" s="17">
        <v>9.7000000000000003E-3</v>
      </c>
      <c r="E1043" s="17">
        <v>-0.99241999999999997</v>
      </c>
      <c r="F1043" s="17">
        <v>1.634E-2</v>
      </c>
      <c r="G1043" s="1">
        <v>-1.3979999999999999E-2</v>
      </c>
      <c r="H1043" s="1">
        <v>-1.0167299999999999</v>
      </c>
      <c r="I1043" s="1">
        <v>-0.99236999999999997</v>
      </c>
      <c r="J1043" s="1">
        <v>-2.3206099999999998</v>
      </c>
      <c r="K1043">
        <v>-1.00763</v>
      </c>
      <c r="L1043">
        <v>-42.138669999999998</v>
      </c>
      <c r="M1043">
        <v>-18.969729999999998</v>
      </c>
      <c r="N1043">
        <v>21.777339999999999</v>
      </c>
      <c r="O1043">
        <v>13</v>
      </c>
      <c r="P1043">
        <v>1008</v>
      </c>
      <c r="Q1043">
        <v>26.3</v>
      </c>
      <c r="R1043">
        <v>26.32</v>
      </c>
      <c r="S1043">
        <v>26.09</v>
      </c>
      <c r="T1043">
        <v>25.76</v>
      </c>
      <c r="U1043">
        <v>405.05</v>
      </c>
    </row>
    <row r="1044" spans="1:21" x14ac:dyDescent="0.2">
      <c r="A1044" s="15" t="s">
        <v>50</v>
      </c>
      <c r="B1044" s="16">
        <v>0.75600000000000001</v>
      </c>
      <c r="C1044" s="17">
        <v>1.32E-3</v>
      </c>
      <c r="D1044" s="17">
        <v>1.0160000000000001E-2</v>
      </c>
      <c r="E1044" s="17">
        <v>-0.99217999999999995</v>
      </c>
      <c r="F1044" s="17">
        <v>1.3899999999999999E-2</v>
      </c>
      <c r="G1044" s="1">
        <v>-1.3089999999999999E-2</v>
      </c>
      <c r="H1044" s="1">
        <v>-1.0181899999999999</v>
      </c>
      <c r="I1044" s="1">
        <v>-0.80915999999999999</v>
      </c>
      <c r="J1044" s="1">
        <v>-2.2442700000000002</v>
      </c>
      <c r="K1044">
        <v>-1.0305299999999999</v>
      </c>
      <c r="L1044">
        <v>-42.138669999999998</v>
      </c>
      <c r="M1044">
        <v>-18.89648</v>
      </c>
      <c r="N1044">
        <v>21.72852</v>
      </c>
      <c r="O1044">
        <v>13</v>
      </c>
      <c r="P1044">
        <v>1008</v>
      </c>
      <c r="Q1044">
        <v>26.3</v>
      </c>
      <c r="R1044">
        <v>26.32</v>
      </c>
      <c r="S1044">
        <v>26.09</v>
      </c>
      <c r="T1044">
        <v>25.76</v>
      </c>
      <c r="U1044">
        <v>404.76</v>
      </c>
    </row>
    <row r="1045" spans="1:21" x14ac:dyDescent="0.2">
      <c r="A1045" s="15" t="s">
        <v>50</v>
      </c>
      <c r="B1045" s="16">
        <v>0.75800000000000001</v>
      </c>
      <c r="C1045" s="17">
        <v>8.0999999999999996E-4</v>
      </c>
      <c r="D1045" s="17">
        <v>9.7199999999999995E-3</v>
      </c>
      <c r="E1045" s="17">
        <v>-0.99375000000000002</v>
      </c>
      <c r="F1045" s="17">
        <v>1.545E-2</v>
      </c>
      <c r="G1045" s="1">
        <v>-1.4789999999999999E-2</v>
      </c>
      <c r="H1045" s="1">
        <v>-1.01895</v>
      </c>
      <c r="I1045" s="1">
        <v>-1.10687</v>
      </c>
      <c r="J1045" s="1">
        <v>-2.0916000000000001</v>
      </c>
      <c r="K1045">
        <v>-1.1145</v>
      </c>
      <c r="L1045">
        <v>-42.1875</v>
      </c>
      <c r="M1045">
        <v>-19.262699999999999</v>
      </c>
      <c r="N1045">
        <v>21.459959999999999</v>
      </c>
      <c r="O1045">
        <v>13</v>
      </c>
      <c r="P1045">
        <v>1008</v>
      </c>
      <c r="Q1045">
        <v>26.3</v>
      </c>
      <c r="R1045">
        <v>26.32</v>
      </c>
      <c r="S1045">
        <v>26.09</v>
      </c>
      <c r="T1045">
        <v>25.76</v>
      </c>
      <c r="U1045">
        <v>405.01</v>
      </c>
    </row>
    <row r="1046" spans="1:21" x14ac:dyDescent="0.2">
      <c r="A1046" s="15" t="s">
        <v>50</v>
      </c>
      <c r="B1046" s="16">
        <v>0.76100000000000001</v>
      </c>
      <c r="C1046" s="17">
        <v>1.2700000000000001E-3</v>
      </c>
      <c r="D1046" s="17">
        <v>1.0880000000000001E-2</v>
      </c>
      <c r="E1046" s="17">
        <v>-0.99456999999999995</v>
      </c>
      <c r="F1046" s="17">
        <v>1.521E-2</v>
      </c>
      <c r="G1046" s="1">
        <v>-1.255E-2</v>
      </c>
      <c r="H1046" s="1">
        <v>-1.01959</v>
      </c>
      <c r="I1046" s="1">
        <v>-0.95420000000000005</v>
      </c>
      <c r="J1046" s="1">
        <v>-2.3587799999999999</v>
      </c>
      <c r="K1046">
        <v>-0.86260000000000003</v>
      </c>
      <c r="L1046">
        <v>-42.041020000000003</v>
      </c>
      <c r="M1046">
        <v>-19.06738</v>
      </c>
      <c r="N1046">
        <v>21.679690000000001</v>
      </c>
      <c r="O1046">
        <v>13</v>
      </c>
      <c r="P1046">
        <v>1008</v>
      </c>
      <c r="Q1046">
        <v>26.3</v>
      </c>
      <c r="R1046">
        <v>26.1</v>
      </c>
      <c r="S1046">
        <v>26.09</v>
      </c>
      <c r="T1046">
        <v>25.76</v>
      </c>
      <c r="U1046">
        <v>404.73</v>
      </c>
    </row>
    <row r="1047" spans="1:21" x14ac:dyDescent="0.2">
      <c r="A1047" s="15" t="s">
        <v>50</v>
      </c>
      <c r="B1047" s="16">
        <v>0.76300000000000001</v>
      </c>
      <c r="C1047" s="17">
        <v>1.5499999999999999E-3</v>
      </c>
      <c r="D1047" s="17">
        <v>9.11E-3</v>
      </c>
      <c r="E1047" s="17">
        <v>-0.99397000000000002</v>
      </c>
      <c r="F1047" s="17">
        <v>1.5949999999999999E-2</v>
      </c>
      <c r="G1047" s="1">
        <v>-1.371E-2</v>
      </c>
      <c r="H1047" s="1">
        <v>-1.0201100000000001</v>
      </c>
      <c r="I1047" s="1">
        <v>-0.96182999999999996</v>
      </c>
      <c r="J1047" s="1">
        <v>-2.2213699999999998</v>
      </c>
      <c r="K1047">
        <v>-0.98472999999999999</v>
      </c>
      <c r="L1047">
        <v>-42.163089999999997</v>
      </c>
      <c r="M1047">
        <v>-19.165040000000001</v>
      </c>
      <c r="N1047">
        <v>21.679690000000001</v>
      </c>
      <c r="O1047">
        <v>13</v>
      </c>
      <c r="P1047">
        <v>1008</v>
      </c>
      <c r="Q1047">
        <v>26.3</v>
      </c>
      <c r="R1047">
        <v>26.1</v>
      </c>
      <c r="S1047">
        <v>26.09</v>
      </c>
      <c r="T1047">
        <v>25.76</v>
      </c>
      <c r="U1047">
        <v>404.98</v>
      </c>
    </row>
    <row r="1048" spans="1:21" x14ac:dyDescent="0.2">
      <c r="A1048" s="15" t="s">
        <v>50</v>
      </c>
      <c r="B1048" s="16">
        <v>0.76600000000000001</v>
      </c>
      <c r="C1048" s="17">
        <v>-3.0000000000000001E-5</v>
      </c>
      <c r="D1048" s="17">
        <v>9.9600000000000001E-3</v>
      </c>
      <c r="E1048" s="17">
        <v>-0.99299999999999999</v>
      </c>
      <c r="F1048" s="17">
        <v>1.6299999999999999E-2</v>
      </c>
      <c r="G1048" s="1">
        <v>-1.3429999999999999E-2</v>
      </c>
      <c r="H1048" s="1">
        <v>-1.01888</v>
      </c>
      <c r="I1048" s="1">
        <v>-0.91603000000000001</v>
      </c>
      <c r="J1048" s="1">
        <v>-2.1068699999999998</v>
      </c>
      <c r="K1048">
        <v>-0.88549999999999995</v>
      </c>
      <c r="L1048">
        <v>-42.211910000000003</v>
      </c>
      <c r="M1048">
        <v>-19.23828</v>
      </c>
      <c r="N1048">
        <v>21.630859999999998</v>
      </c>
      <c r="O1048">
        <v>13</v>
      </c>
      <c r="P1048">
        <v>1008</v>
      </c>
      <c r="Q1048">
        <v>26.3</v>
      </c>
      <c r="R1048">
        <v>26.1</v>
      </c>
      <c r="S1048">
        <v>26.09</v>
      </c>
      <c r="T1048">
        <v>25.76</v>
      </c>
      <c r="U1048">
        <v>404.7</v>
      </c>
    </row>
    <row r="1049" spans="1:21" x14ac:dyDescent="0.2">
      <c r="A1049" s="15" t="s">
        <v>50</v>
      </c>
      <c r="B1049" s="16">
        <v>0.76800000000000002</v>
      </c>
      <c r="C1049" s="17">
        <v>1.23E-3</v>
      </c>
      <c r="D1049" s="17">
        <v>1.0109999999999999E-2</v>
      </c>
      <c r="E1049" s="17">
        <v>-0.99419999999999997</v>
      </c>
      <c r="F1049" s="17">
        <v>1.524E-2</v>
      </c>
      <c r="G1049" s="1">
        <v>-1.32E-2</v>
      </c>
      <c r="H1049" s="1">
        <v>-1.0181500000000001</v>
      </c>
      <c r="I1049" s="1">
        <v>-1.0915999999999999</v>
      </c>
      <c r="J1049" s="1">
        <v>-2.3511500000000001</v>
      </c>
      <c r="K1049">
        <v>-0.99236999999999997</v>
      </c>
      <c r="L1049">
        <v>-42.163089999999997</v>
      </c>
      <c r="M1049">
        <v>-19.140619999999998</v>
      </c>
      <c r="N1049">
        <v>21.606449999999999</v>
      </c>
      <c r="O1049">
        <v>13</v>
      </c>
      <c r="P1049">
        <v>1008</v>
      </c>
      <c r="Q1049">
        <v>26.3</v>
      </c>
      <c r="R1049">
        <v>26.21</v>
      </c>
      <c r="S1049">
        <v>26.09</v>
      </c>
      <c r="T1049">
        <v>25.76</v>
      </c>
      <c r="U1049">
        <v>404.95</v>
      </c>
    </row>
    <row r="1050" spans="1:21" x14ac:dyDescent="0.2">
      <c r="A1050" s="15" t="s">
        <v>50</v>
      </c>
      <c r="B1050" s="16">
        <v>0.77100000000000002</v>
      </c>
      <c r="C1050" s="17">
        <v>1.1000000000000001E-3</v>
      </c>
      <c r="D1050" s="17">
        <v>1.052E-2</v>
      </c>
      <c r="E1050" s="17">
        <v>-0.99317</v>
      </c>
      <c r="F1050" s="17">
        <v>1.507E-2</v>
      </c>
      <c r="G1050" s="1">
        <v>-1.37E-2</v>
      </c>
      <c r="H1050" s="1">
        <v>-1.0193099999999999</v>
      </c>
      <c r="I1050" s="1">
        <v>-0.97709999999999997</v>
      </c>
      <c r="J1050" s="1">
        <v>-2.2900800000000001</v>
      </c>
      <c r="K1050">
        <v>-0.95420000000000005</v>
      </c>
      <c r="L1050">
        <v>-42.138669999999998</v>
      </c>
      <c r="M1050">
        <v>-18.945309999999999</v>
      </c>
      <c r="N1050">
        <v>21.7041</v>
      </c>
      <c r="O1050">
        <v>13</v>
      </c>
      <c r="P1050">
        <v>1008</v>
      </c>
      <c r="Q1050">
        <v>26.3</v>
      </c>
      <c r="R1050">
        <v>26.21</v>
      </c>
      <c r="S1050">
        <v>26.09</v>
      </c>
      <c r="T1050">
        <v>25.76</v>
      </c>
      <c r="U1050">
        <v>404.67</v>
      </c>
    </row>
    <row r="1051" spans="1:21" x14ac:dyDescent="0.2">
      <c r="A1051" s="15" t="s">
        <v>51</v>
      </c>
      <c r="B1051" s="16">
        <v>0.77300000000000002</v>
      </c>
      <c r="C1051" s="17">
        <v>1.8500000000000001E-3</v>
      </c>
      <c r="D1051" s="17">
        <v>9.8099999999999993E-3</v>
      </c>
      <c r="E1051" s="17">
        <v>-0.99334</v>
      </c>
      <c r="F1051" s="17">
        <v>1.516E-2</v>
      </c>
      <c r="G1051" s="1">
        <v>-1.273E-2</v>
      </c>
      <c r="H1051" s="1">
        <v>-1.0192300000000001</v>
      </c>
      <c r="I1051" s="1">
        <v>-0.90839999999999999</v>
      </c>
      <c r="J1051" s="1">
        <v>-2.2213699999999998</v>
      </c>
      <c r="K1051">
        <v>-0.92366000000000004</v>
      </c>
      <c r="L1051">
        <v>-41.845700000000001</v>
      </c>
      <c r="M1051">
        <v>-18.994140000000002</v>
      </c>
      <c r="N1051">
        <v>21.655270000000002</v>
      </c>
      <c r="O1051">
        <v>13</v>
      </c>
      <c r="P1051">
        <v>1008</v>
      </c>
      <c r="Q1051">
        <v>26.3</v>
      </c>
      <c r="R1051">
        <v>26.21</v>
      </c>
      <c r="S1051">
        <v>26.09</v>
      </c>
      <c r="T1051">
        <v>25.76</v>
      </c>
      <c r="U1051">
        <v>404.92</v>
      </c>
    </row>
    <row r="1052" spans="1:21" x14ac:dyDescent="0.2">
      <c r="A1052" s="15" t="s">
        <v>51</v>
      </c>
      <c r="B1052" s="16">
        <v>0.77600000000000002</v>
      </c>
      <c r="C1052" s="17">
        <v>4.8999999999999998E-4</v>
      </c>
      <c r="D1052" s="17">
        <v>9.9600000000000001E-3</v>
      </c>
      <c r="E1052" s="17">
        <v>-0.99473</v>
      </c>
      <c r="F1052" s="17">
        <v>1.4840000000000001E-2</v>
      </c>
      <c r="G1052" s="1">
        <v>-1.2869999999999999E-2</v>
      </c>
      <c r="H1052" s="1">
        <v>-1.0195399999999999</v>
      </c>
      <c r="I1052" s="1">
        <v>-0.93130000000000002</v>
      </c>
      <c r="J1052" s="1">
        <v>-1.99237</v>
      </c>
      <c r="K1052">
        <v>-0.97709999999999997</v>
      </c>
      <c r="L1052">
        <v>-42.1875</v>
      </c>
      <c r="M1052">
        <v>-19.04297</v>
      </c>
      <c r="N1052">
        <v>21.7041</v>
      </c>
      <c r="O1052">
        <v>13</v>
      </c>
      <c r="P1052">
        <v>1008</v>
      </c>
      <c r="Q1052">
        <v>26.3</v>
      </c>
      <c r="R1052">
        <v>26.21</v>
      </c>
      <c r="S1052">
        <v>26.09</v>
      </c>
      <c r="T1052">
        <v>25.76</v>
      </c>
      <c r="U1052">
        <v>404.64</v>
      </c>
    </row>
    <row r="1053" spans="1:21" x14ac:dyDescent="0.2">
      <c r="A1053" s="15" t="s">
        <v>51</v>
      </c>
      <c r="B1053" s="16">
        <v>0.77800000000000002</v>
      </c>
      <c r="C1053" s="17">
        <v>1.64E-3</v>
      </c>
      <c r="D1053" s="17">
        <v>9.7300000000000008E-3</v>
      </c>
      <c r="E1053" s="17">
        <v>-0.99482999999999999</v>
      </c>
      <c r="F1053" s="17">
        <v>1.5890000000000001E-2</v>
      </c>
      <c r="G1053" s="1">
        <v>-1.409E-2</v>
      </c>
      <c r="H1053" s="1">
        <v>-1.0206999999999999</v>
      </c>
      <c r="I1053" s="1">
        <v>-1.06107</v>
      </c>
      <c r="J1053" s="1">
        <v>-2.1526700000000001</v>
      </c>
      <c r="K1053">
        <v>-1.0687</v>
      </c>
      <c r="L1053">
        <v>-42.138669999999998</v>
      </c>
      <c r="M1053">
        <v>-19.335940000000001</v>
      </c>
      <c r="N1053">
        <v>21.606449999999999</v>
      </c>
      <c r="O1053">
        <v>13</v>
      </c>
      <c r="P1053">
        <v>1008</v>
      </c>
      <c r="Q1053">
        <v>26.3</v>
      </c>
      <c r="R1053">
        <v>26.1</v>
      </c>
      <c r="S1053">
        <v>26.09</v>
      </c>
      <c r="T1053">
        <v>25.76</v>
      </c>
      <c r="U1053">
        <v>404.88</v>
      </c>
    </row>
    <row r="1054" spans="1:21" x14ac:dyDescent="0.2">
      <c r="A1054" s="15" t="s">
        <v>51</v>
      </c>
      <c r="B1054" s="16">
        <v>0.78100000000000003</v>
      </c>
      <c r="C1054" s="17">
        <v>1.8E-3</v>
      </c>
      <c r="D1054" s="17">
        <v>1.017E-2</v>
      </c>
      <c r="E1054" s="17">
        <v>-0.99548000000000003</v>
      </c>
      <c r="F1054" s="17">
        <v>1.5730000000000001E-2</v>
      </c>
      <c r="G1054" s="1">
        <v>-1.353E-2</v>
      </c>
      <c r="H1054" s="1">
        <v>-1.0202800000000001</v>
      </c>
      <c r="I1054" s="1">
        <v>-1.0228999999999999</v>
      </c>
      <c r="J1054" s="1">
        <v>-2.1526700000000001</v>
      </c>
      <c r="K1054">
        <v>-0.85496000000000005</v>
      </c>
      <c r="L1054">
        <v>-42.163089999999997</v>
      </c>
      <c r="M1054">
        <v>-18.945309999999999</v>
      </c>
      <c r="N1054">
        <v>21.777339999999999</v>
      </c>
      <c r="O1054">
        <v>13</v>
      </c>
      <c r="P1054">
        <v>1008</v>
      </c>
      <c r="Q1054">
        <v>26.3</v>
      </c>
      <c r="R1054">
        <v>26.1</v>
      </c>
      <c r="S1054">
        <v>26.09</v>
      </c>
      <c r="T1054">
        <v>25.76</v>
      </c>
      <c r="U1054">
        <v>404.61</v>
      </c>
    </row>
    <row r="1055" spans="1:21" x14ac:dyDescent="0.2">
      <c r="A1055" s="15" t="s">
        <v>51</v>
      </c>
      <c r="B1055" s="16">
        <v>0.78300000000000003</v>
      </c>
      <c r="C1055" s="17">
        <v>5.8E-4</v>
      </c>
      <c r="D1055" s="17">
        <v>9.7999999999999997E-3</v>
      </c>
      <c r="E1055" s="17">
        <v>-0.99402999999999997</v>
      </c>
      <c r="F1055" s="17">
        <v>1.6299999999999999E-2</v>
      </c>
      <c r="G1055" s="1">
        <v>-1.3990000000000001E-2</v>
      </c>
      <c r="H1055" s="1">
        <v>-1.0194799999999999</v>
      </c>
      <c r="I1055" s="1">
        <v>-1.0839700000000001</v>
      </c>
      <c r="J1055" s="1">
        <v>-2.3664100000000001</v>
      </c>
      <c r="K1055">
        <v>-1.0839700000000001</v>
      </c>
      <c r="L1055">
        <v>-42.089840000000002</v>
      </c>
      <c r="M1055">
        <v>-19.04297</v>
      </c>
      <c r="N1055">
        <v>21.655270000000002</v>
      </c>
      <c r="O1055">
        <v>13</v>
      </c>
      <c r="P1055">
        <v>1008</v>
      </c>
      <c r="Q1055">
        <v>26.3</v>
      </c>
      <c r="R1055">
        <v>26.1</v>
      </c>
      <c r="S1055">
        <v>26.09</v>
      </c>
      <c r="T1055">
        <v>25.76</v>
      </c>
      <c r="U1055">
        <v>404.85</v>
      </c>
    </row>
    <row r="1056" spans="1:21" x14ac:dyDescent="0.2">
      <c r="A1056" s="15" t="s">
        <v>51</v>
      </c>
      <c r="B1056" s="16">
        <v>0.78600000000000003</v>
      </c>
      <c r="C1056" s="17">
        <v>1.06E-3</v>
      </c>
      <c r="D1056" s="17">
        <v>9.2300000000000004E-3</v>
      </c>
      <c r="E1056" s="17">
        <v>-0.99428000000000005</v>
      </c>
      <c r="F1056" s="17">
        <v>1.541E-2</v>
      </c>
      <c r="G1056" s="1">
        <v>-1.3899999999999999E-2</v>
      </c>
      <c r="H1056" s="1">
        <v>-1.01878</v>
      </c>
      <c r="I1056" s="1">
        <v>-0.96947000000000005</v>
      </c>
      <c r="J1056" s="1">
        <v>-2.0152700000000001</v>
      </c>
      <c r="K1056">
        <v>-0.96182999999999996</v>
      </c>
      <c r="L1056">
        <v>-42.260739999999998</v>
      </c>
      <c r="M1056">
        <v>-19.018550000000001</v>
      </c>
      <c r="N1056">
        <v>21.752929999999999</v>
      </c>
      <c r="O1056">
        <v>13</v>
      </c>
      <c r="P1056">
        <v>1008</v>
      </c>
      <c r="Q1056">
        <v>26.3</v>
      </c>
      <c r="R1056">
        <v>26.21</v>
      </c>
      <c r="S1056">
        <v>26.09</v>
      </c>
      <c r="T1056">
        <v>25.76</v>
      </c>
      <c r="U1056">
        <v>404.58</v>
      </c>
    </row>
    <row r="1057" spans="1:21" x14ac:dyDescent="0.2">
      <c r="A1057" s="15" t="s">
        <v>51</v>
      </c>
      <c r="B1057" s="16">
        <v>0.78800000000000003</v>
      </c>
      <c r="C1057" s="17">
        <v>6.4999999999999997E-4</v>
      </c>
      <c r="D1057" s="17">
        <v>1.025E-2</v>
      </c>
      <c r="E1057" s="17">
        <v>-0.99346999999999996</v>
      </c>
      <c r="F1057" s="17">
        <v>1.465E-2</v>
      </c>
      <c r="G1057" s="1">
        <v>-1.338E-2</v>
      </c>
      <c r="H1057" s="1">
        <v>-1.01953</v>
      </c>
      <c r="I1057" s="1">
        <v>-1.0305299999999999</v>
      </c>
      <c r="J1057" s="1">
        <v>-2.0152700000000001</v>
      </c>
      <c r="K1057">
        <v>-0.90839999999999999</v>
      </c>
      <c r="L1057">
        <v>-42.114260000000002</v>
      </c>
      <c r="M1057">
        <v>-18.872070000000001</v>
      </c>
      <c r="N1057">
        <v>21.826170000000001</v>
      </c>
      <c r="O1057">
        <v>13</v>
      </c>
      <c r="P1057">
        <v>1008</v>
      </c>
      <c r="Q1057">
        <v>26.3</v>
      </c>
      <c r="R1057">
        <v>26.21</v>
      </c>
      <c r="S1057">
        <v>26.09</v>
      </c>
      <c r="T1057">
        <v>25.76</v>
      </c>
      <c r="U1057">
        <v>404.82</v>
      </c>
    </row>
    <row r="1058" spans="1:21" x14ac:dyDescent="0.2">
      <c r="A1058" s="15" t="s">
        <v>51</v>
      </c>
      <c r="B1058" s="16">
        <v>0.79100000000000004</v>
      </c>
      <c r="C1058" s="17">
        <v>1.2199999999999999E-3</v>
      </c>
      <c r="D1058" s="17">
        <v>9.6600000000000002E-3</v>
      </c>
      <c r="E1058" s="17">
        <v>-0.99378999999999995</v>
      </c>
      <c r="F1058" s="17">
        <v>1.584E-2</v>
      </c>
      <c r="G1058" s="1">
        <v>-1.34E-2</v>
      </c>
      <c r="H1058" s="1">
        <v>-1.0188999999999999</v>
      </c>
      <c r="I1058" s="1">
        <v>-1.0228999999999999</v>
      </c>
      <c r="J1058" s="1">
        <v>-2.2442700000000002</v>
      </c>
      <c r="K1058">
        <v>-1.0458000000000001</v>
      </c>
      <c r="L1058">
        <v>-42.163089999999997</v>
      </c>
      <c r="M1058">
        <v>-19.091799999999999</v>
      </c>
      <c r="N1058">
        <v>21.459959999999999</v>
      </c>
      <c r="O1058">
        <v>13</v>
      </c>
      <c r="P1058">
        <v>1008</v>
      </c>
      <c r="Q1058">
        <v>26.3</v>
      </c>
      <c r="R1058">
        <v>26.21</v>
      </c>
      <c r="S1058">
        <v>26.09</v>
      </c>
      <c r="T1058">
        <v>25.76</v>
      </c>
      <c r="U1058">
        <v>404.55</v>
      </c>
    </row>
    <row r="1059" spans="1:21" x14ac:dyDescent="0.2">
      <c r="A1059" s="15" t="s">
        <v>51</v>
      </c>
      <c r="B1059" s="16">
        <v>0.79300000000000004</v>
      </c>
      <c r="C1059" s="17">
        <v>1E-3</v>
      </c>
      <c r="D1059" s="17">
        <v>9.9299999999999996E-3</v>
      </c>
      <c r="E1059" s="17">
        <v>-0.99448999999999999</v>
      </c>
      <c r="F1059" s="17">
        <v>1.5689999999999999E-2</v>
      </c>
      <c r="G1059" s="1">
        <v>-1.255E-2</v>
      </c>
      <c r="H1059" s="1">
        <v>-1.0194300000000001</v>
      </c>
      <c r="I1059" s="1">
        <v>-1.0915999999999999</v>
      </c>
      <c r="J1059" s="1">
        <v>-2.2671800000000002</v>
      </c>
      <c r="K1059">
        <v>-0.85496000000000005</v>
      </c>
      <c r="L1059">
        <v>-42.163089999999997</v>
      </c>
      <c r="M1059">
        <v>-19.018550000000001</v>
      </c>
      <c r="N1059">
        <v>21.655270000000002</v>
      </c>
      <c r="O1059">
        <v>13</v>
      </c>
      <c r="P1059">
        <v>1008</v>
      </c>
      <c r="Q1059">
        <v>26.3</v>
      </c>
      <c r="R1059">
        <v>26.21</v>
      </c>
      <c r="S1059">
        <v>26.09</v>
      </c>
      <c r="T1059">
        <v>25.76</v>
      </c>
      <c r="U1059">
        <v>404.79</v>
      </c>
    </row>
    <row r="1060" spans="1:21" x14ac:dyDescent="0.2">
      <c r="A1060" s="15" t="s">
        <v>51</v>
      </c>
      <c r="B1060" s="16">
        <v>0.79600000000000004</v>
      </c>
      <c r="C1060" s="17">
        <v>1.5200000000000001E-3</v>
      </c>
      <c r="D1060" s="17">
        <v>9.9600000000000001E-3</v>
      </c>
      <c r="E1060" s="17">
        <v>-0.99468000000000001</v>
      </c>
      <c r="F1060" s="17">
        <v>1.5810000000000001E-2</v>
      </c>
      <c r="G1060" s="1">
        <v>-1.295E-2</v>
      </c>
      <c r="H1060" s="1">
        <v>-1.0192699999999999</v>
      </c>
      <c r="I1060" s="1">
        <v>-0.98472999999999999</v>
      </c>
      <c r="J1060" s="1">
        <v>-2.1297700000000002</v>
      </c>
      <c r="K1060">
        <v>-1.00763</v>
      </c>
      <c r="L1060">
        <v>-42.089840000000002</v>
      </c>
      <c r="M1060">
        <v>-18.89648</v>
      </c>
      <c r="N1060">
        <v>21.7041</v>
      </c>
      <c r="O1060">
        <v>13</v>
      </c>
      <c r="P1060">
        <v>1008</v>
      </c>
      <c r="Q1060">
        <v>26.3</v>
      </c>
      <c r="R1060">
        <v>26.21</v>
      </c>
      <c r="S1060">
        <v>26.09</v>
      </c>
      <c r="T1060">
        <v>25.76</v>
      </c>
      <c r="U1060">
        <v>404.52</v>
      </c>
    </row>
    <row r="1061" spans="1:21" x14ac:dyDescent="0.2">
      <c r="A1061" s="15" t="s">
        <v>51</v>
      </c>
      <c r="B1061" s="16">
        <v>0.79800000000000004</v>
      </c>
      <c r="C1061" s="17">
        <v>2.0899999999999998E-3</v>
      </c>
      <c r="D1061" s="17">
        <v>9.3900000000000008E-3</v>
      </c>
      <c r="E1061" s="17">
        <v>-0.99322999999999995</v>
      </c>
      <c r="F1061" s="17">
        <v>1.5650000000000001E-2</v>
      </c>
      <c r="G1061" s="1">
        <v>-1.23E-2</v>
      </c>
      <c r="H1061" s="1">
        <v>-1.01946</v>
      </c>
      <c r="I1061" s="1">
        <v>-0.93130000000000002</v>
      </c>
      <c r="J1061" s="1">
        <v>-2.3053400000000002</v>
      </c>
      <c r="K1061">
        <v>-0.94655999999999996</v>
      </c>
      <c r="L1061">
        <v>-42.065429999999999</v>
      </c>
      <c r="M1061">
        <v>-18.847660000000001</v>
      </c>
      <c r="N1061">
        <v>21.508790000000001</v>
      </c>
      <c r="O1061">
        <v>13</v>
      </c>
      <c r="P1061">
        <v>1008</v>
      </c>
      <c r="Q1061">
        <v>26.3</v>
      </c>
      <c r="R1061">
        <v>26.21</v>
      </c>
      <c r="S1061">
        <v>26.09</v>
      </c>
      <c r="T1061">
        <v>25.76</v>
      </c>
      <c r="U1061">
        <v>404.76</v>
      </c>
    </row>
    <row r="1062" spans="1:21" x14ac:dyDescent="0.2">
      <c r="A1062" s="15" t="s">
        <v>51</v>
      </c>
      <c r="B1062" s="16">
        <v>0.80100000000000005</v>
      </c>
      <c r="C1062" s="17">
        <v>6.2E-4</v>
      </c>
      <c r="D1062" s="17">
        <v>9.41E-3</v>
      </c>
      <c r="E1062" s="17">
        <v>-0.99475999999999998</v>
      </c>
      <c r="F1062" s="17">
        <v>1.562E-2</v>
      </c>
      <c r="G1062" s="1">
        <v>-1.2319999999999999E-2</v>
      </c>
      <c r="H1062" s="1">
        <v>-1.0199</v>
      </c>
      <c r="I1062" s="1">
        <v>-0.87022999999999995</v>
      </c>
      <c r="J1062" s="1">
        <v>-2.2213699999999998</v>
      </c>
      <c r="K1062">
        <v>-1.1145</v>
      </c>
      <c r="L1062">
        <v>-42.211910000000003</v>
      </c>
      <c r="M1062">
        <v>-18.89648</v>
      </c>
      <c r="N1062">
        <v>21.679690000000001</v>
      </c>
      <c r="O1062">
        <v>13</v>
      </c>
      <c r="P1062">
        <v>1008</v>
      </c>
      <c r="Q1062">
        <v>26.3</v>
      </c>
      <c r="R1062">
        <v>26.21</v>
      </c>
      <c r="S1062">
        <v>26.09</v>
      </c>
      <c r="T1062">
        <v>25.76</v>
      </c>
      <c r="U1062">
        <v>404.49</v>
      </c>
    </row>
    <row r="1063" spans="1:21" x14ac:dyDescent="0.2">
      <c r="A1063" s="15" t="s">
        <v>51</v>
      </c>
      <c r="B1063" s="16">
        <v>0.80300000000000005</v>
      </c>
      <c r="C1063" s="17">
        <v>1.1999999999999999E-3</v>
      </c>
      <c r="D1063" s="17">
        <v>9.2300000000000004E-3</v>
      </c>
      <c r="E1063" s="17">
        <v>-0.99258000000000002</v>
      </c>
      <c r="F1063" s="17">
        <v>1.5299999999999999E-2</v>
      </c>
      <c r="G1063" s="1">
        <v>-1.2460000000000001E-2</v>
      </c>
      <c r="H1063" s="1">
        <v>-1.0187900000000001</v>
      </c>
      <c r="I1063" s="1">
        <v>-1.00763</v>
      </c>
      <c r="J1063" s="1">
        <v>-2.0076299999999998</v>
      </c>
      <c r="K1063">
        <v>-0.95420000000000005</v>
      </c>
      <c r="L1063">
        <v>-41.967770000000002</v>
      </c>
      <c r="M1063">
        <v>-19.189450000000001</v>
      </c>
      <c r="N1063">
        <v>21.655270000000002</v>
      </c>
      <c r="O1063">
        <v>13</v>
      </c>
      <c r="P1063">
        <v>1008</v>
      </c>
      <c r="Q1063">
        <v>26.3</v>
      </c>
      <c r="R1063">
        <v>26.21</v>
      </c>
      <c r="S1063">
        <v>26.09</v>
      </c>
      <c r="T1063">
        <v>25.76</v>
      </c>
      <c r="U1063">
        <v>404.73</v>
      </c>
    </row>
    <row r="1064" spans="1:21" x14ac:dyDescent="0.2">
      <c r="A1064" s="15" t="s">
        <v>51</v>
      </c>
      <c r="B1064" s="16">
        <v>0.80600000000000005</v>
      </c>
      <c r="C1064" s="17">
        <v>1.75E-3</v>
      </c>
      <c r="D1064" s="17">
        <v>9.75E-3</v>
      </c>
      <c r="E1064" s="17">
        <v>-0.99355000000000004</v>
      </c>
      <c r="F1064" s="17">
        <v>1.6799999999999999E-2</v>
      </c>
      <c r="G1064" s="1">
        <v>-1.387E-2</v>
      </c>
      <c r="H1064" s="1">
        <v>-1.0183899999999999</v>
      </c>
      <c r="I1064" s="1">
        <v>-0.81679000000000002</v>
      </c>
      <c r="J1064" s="1">
        <v>-2.1984699999999999</v>
      </c>
      <c r="K1064">
        <v>-0.90839999999999999</v>
      </c>
      <c r="L1064">
        <v>-41.992190000000001</v>
      </c>
      <c r="M1064">
        <v>-19.06738</v>
      </c>
      <c r="N1064">
        <v>21.752929999999999</v>
      </c>
      <c r="O1064">
        <v>13</v>
      </c>
      <c r="P1064">
        <v>1008</v>
      </c>
      <c r="Q1064">
        <v>26.3</v>
      </c>
      <c r="R1064">
        <v>26.21</v>
      </c>
      <c r="S1064">
        <v>26.09</v>
      </c>
      <c r="T1064">
        <v>25.76</v>
      </c>
      <c r="U1064">
        <v>404.47</v>
      </c>
    </row>
    <row r="1065" spans="1:21" x14ac:dyDescent="0.2">
      <c r="A1065" s="15" t="s">
        <v>51</v>
      </c>
      <c r="B1065" s="16">
        <v>0.80800000000000005</v>
      </c>
      <c r="C1065" s="17">
        <v>2.48E-3</v>
      </c>
      <c r="D1065" s="17">
        <v>1.008E-2</v>
      </c>
      <c r="E1065" s="17">
        <v>-0.99414999999999998</v>
      </c>
      <c r="F1065" s="17">
        <v>1.6209999999999999E-2</v>
      </c>
      <c r="G1065" s="1">
        <v>-1.3050000000000001E-2</v>
      </c>
      <c r="H1065" s="1">
        <v>-1.01894</v>
      </c>
      <c r="I1065" s="1">
        <v>-0.86260000000000003</v>
      </c>
      <c r="J1065" s="1">
        <v>-2.1450399999999998</v>
      </c>
      <c r="K1065">
        <v>-1.1526700000000001</v>
      </c>
      <c r="L1065">
        <v>-42.358400000000003</v>
      </c>
      <c r="M1065">
        <v>-19.165040000000001</v>
      </c>
      <c r="N1065">
        <v>21.72852</v>
      </c>
      <c r="O1065">
        <v>13</v>
      </c>
      <c r="P1065">
        <v>1008</v>
      </c>
      <c r="Q1065">
        <v>26.3</v>
      </c>
      <c r="R1065">
        <v>26.21</v>
      </c>
      <c r="S1065">
        <v>26.09</v>
      </c>
      <c r="T1065">
        <v>25.76</v>
      </c>
      <c r="U1065">
        <v>404.7</v>
      </c>
    </row>
    <row r="1066" spans="1:21" x14ac:dyDescent="0.2">
      <c r="A1066" s="15" t="s">
        <v>51</v>
      </c>
      <c r="B1066" s="16">
        <v>0.81</v>
      </c>
      <c r="C1066" s="17">
        <v>2.16E-3</v>
      </c>
      <c r="D1066" s="17">
        <v>9.2800000000000001E-3</v>
      </c>
      <c r="E1066" s="17">
        <v>-0.99531999999999998</v>
      </c>
      <c r="F1066" s="17">
        <v>1.602E-2</v>
      </c>
      <c r="G1066" s="1">
        <v>-1.2930000000000001E-2</v>
      </c>
      <c r="H1066" s="1">
        <v>-1.0189999999999999</v>
      </c>
      <c r="I1066" s="1">
        <v>-0.79388999999999998</v>
      </c>
      <c r="J1066" s="1">
        <v>-2.0916000000000001</v>
      </c>
      <c r="K1066">
        <v>-0.90076000000000001</v>
      </c>
      <c r="L1066">
        <v>-42.041020000000003</v>
      </c>
      <c r="M1066">
        <v>-19.091799999999999</v>
      </c>
      <c r="N1066">
        <v>21.679690000000001</v>
      </c>
      <c r="O1066">
        <v>13</v>
      </c>
      <c r="P1066">
        <v>1008</v>
      </c>
      <c r="Q1066">
        <v>26.3</v>
      </c>
      <c r="R1066">
        <v>26.21</v>
      </c>
      <c r="S1066">
        <v>26.09</v>
      </c>
      <c r="T1066">
        <v>25.76</v>
      </c>
      <c r="U1066">
        <v>404.94</v>
      </c>
    </row>
    <row r="1067" spans="1:21" x14ac:dyDescent="0.2">
      <c r="A1067" s="15" t="s">
        <v>51</v>
      </c>
      <c r="B1067" s="16">
        <v>0.81299999999999994</v>
      </c>
      <c r="C1067" s="17">
        <v>1.9400000000000001E-3</v>
      </c>
      <c r="D1067" s="17">
        <v>8.6999999999999994E-3</v>
      </c>
      <c r="E1067" s="17">
        <v>-0.99300999999999995</v>
      </c>
      <c r="F1067" s="17">
        <v>1.477E-2</v>
      </c>
      <c r="G1067" s="1">
        <v>-1.349E-2</v>
      </c>
      <c r="H1067" s="1">
        <v>-1.01953</v>
      </c>
      <c r="I1067" s="1">
        <v>-0.88549999999999995</v>
      </c>
      <c r="J1067" s="1">
        <v>-2.2442700000000002</v>
      </c>
      <c r="K1067">
        <v>-0.85496000000000005</v>
      </c>
      <c r="L1067">
        <v>-41.967770000000002</v>
      </c>
      <c r="M1067">
        <v>-19.21387</v>
      </c>
      <c r="N1067">
        <v>21.875</v>
      </c>
      <c r="O1067">
        <v>13</v>
      </c>
      <c r="P1067">
        <v>1008</v>
      </c>
      <c r="Q1067">
        <v>26.3</v>
      </c>
      <c r="R1067">
        <v>26.21</v>
      </c>
      <c r="S1067">
        <v>26.09</v>
      </c>
      <c r="T1067">
        <v>25.76</v>
      </c>
      <c r="U1067">
        <v>404.67</v>
      </c>
    </row>
    <row r="1068" spans="1:21" x14ac:dyDescent="0.2">
      <c r="A1068" s="15" t="s">
        <v>51</v>
      </c>
      <c r="B1068" s="16">
        <v>0.81499999999999995</v>
      </c>
      <c r="C1068" s="17">
        <v>1.5900000000000001E-3</v>
      </c>
      <c r="D1068" s="17">
        <v>9.6699999999999998E-3</v>
      </c>
      <c r="E1068" s="17">
        <v>-0.99417999999999995</v>
      </c>
      <c r="F1068" s="17">
        <v>1.4590000000000001E-2</v>
      </c>
      <c r="G1068" s="1">
        <v>-1.355E-2</v>
      </c>
      <c r="H1068" s="1">
        <v>-1.01946</v>
      </c>
      <c r="I1068" s="1">
        <v>-0.96947000000000005</v>
      </c>
      <c r="J1068" s="1">
        <v>-2.03817</v>
      </c>
      <c r="K1068">
        <v>-0.92366000000000004</v>
      </c>
      <c r="L1068">
        <v>-41.967770000000002</v>
      </c>
      <c r="M1068">
        <v>-19.04297</v>
      </c>
      <c r="N1068">
        <v>21.655270000000002</v>
      </c>
      <c r="O1068">
        <v>13</v>
      </c>
      <c r="P1068">
        <v>1008</v>
      </c>
      <c r="Q1068">
        <v>26.3</v>
      </c>
      <c r="R1068">
        <v>26.21</v>
      </c>
      <c r="S1068">
        <v>26.09</v>
      </c>
      <c r="T1068">
        <v>25.76</v>
      </c>
      <c r="U1068">
        <v>404.91</v>
      </c>
    </row>
    <row r="1069" spans="1:21" x14ac:dyDescent="0.2">
      <c r="A1069" s="15" t="s">
        <v>51</v>
      </c>
      <c r="B1069" s="16">
        <v>0.81799999999999995</v>
      </c>
      <c r="C1069" s="17">
        <v>1.58E-3</v>
      </c>
      <c r="D1069" s="17">
        <v>8.8400000000000006E-3</v>
      </c>
      <c r="E1069" s="17">
        <v>-0.99322999999999995</v>
      </c>
      <c r="F1069" s="17">
        <v>1.537E-2</v>
      </c>
      <c r="G1069" s="1">
        <v>-1.472E-2</v>
      </c>
      <c r="H1069" s="1">
        <v>-1.0186299999999999</v>
      </c>
      <c r="I1069" s="1">
        <v>-0.77863000000000004</v>
      </c>
      <c r="J1069" s="1">
        <v>-2.0839699999999999</v>
      </c>
      <c r="K1069">
        <v>-1.0687</v>
      </c>
      <c r="L1069">
        <v>-42.211910000000003</v>
      </c>
      <c r="M1069">
        <v>-18.945309999999999</v>
      </c>
      <c r="N1069">
        <v>21.679690000000001</v>
      </c>
      <c r="O1069">
        <v>13</v>
      </c>
      <c r="P1069">
        <v>1008</v>
      </c>
      <c r="Q1069">
        <v>26.3</v>
      </c>
      <c r="R1069">
        <v>26.21</v>
      </c>
      <c r="S1069">
        <v>26.2</v>
      </c>
      <c r="T1069">
        <v>25.76</v>
      </c>
      <c r="U1069">
        <v>404.65</v>
      </c>
    </row>
    <row r="1070" spans="1:21" x14ac:dyDescent="0.2">
      <c r="A1070" s="15" t="s">
        <v>51</v>
      </c>
      <c r="B1070" s="16">
        <v>0.82</v>
      </c>
      <c r="C1070" s="17">
        <v>7.6999999999999996E-4</v>
      </c>
      <c r="D1070" s="17">
        <v>9.5600000000000008E-3</v>
      </c>
      <c r="E1070" s="17">
        <v>-0.99395999999999995</v>
      </c>
      <c r="F1070" s="17">
        <v>1.575E-2</v>
      </c>
      <c r="G1070" s="1">
        <v>-1.341E-2</v>
      </c>
      <c r="H1070" s="1">
        <v>-1.0195700000000001</v>
      </c>
      <c r="I1070" s="1">
        <v>-0.98472999999999999</v>
      </c>
      <c r="J1070" s="1">
        <v>-2.3053400000000002</v>
      </c>
      <c r="K1070">
        <v>-0.77863000000000004</v>
      </c>
      <c r="L1070">
        <v>-42.382809999999999</v>
      </c>
      <c r="M1070">
        <v>-19.21387</v>
      </c>
      <c r="N1070">
        <v>21.777339999999999</v>
      </c>
      <c r="O1070">
        <v>13</v>
      </c>
      <c r="P1070">
        <v>1008</v>
      </c>
      <c r="Q1070">
        <v>26.3</v>
      </c>
      <c r="R1070">
        <v>26.21</v>
      </c>
      <c r="S1070">
        <v>26.2</v>
      </c>
      <c r="T1070">
        <v>25.76</v>
      </c>
      <c r="U1070">
        <v>404.88</v>
      </c>
    </row>
    <row r="1071" spans="1:21" x14ac:dyDescent="0.2">
      <c r="A1071" s="15" t="s">
        <v>51</v>
      </c>
      <c r="B1071" s="16">
        <v>0.82299999999999995</v>
      </c>
      <c r="C1071" s="17">
        <v>9.1E-4</v>
      </c>
      <c r="D1071" s="17">
        <v>9.2399999999999999E-3</v>
      </c>
      <c r="E1071" s="17">
        <v>-0.99504000000000004</v>
      </c>
      <c r="F1071" s="17">
        <v>1.4880000000000001E-2</v>
      </c>
      <c r="G1071" s="1">
        <v>-1.4460000000000001E-2</v>
      </c>
      <c r="H1071" s="1">
        <v>-1.0200400000000001</v>
      </c>
      <c r="I1071" s="1">
        <v>-0.87785999999999997</v>
      </c>
      <c r="J1071" s="1">
        <v>-2.0763400000000001</v>
      </c>
      <c r="K1071">
        <v>-1.10687</v>
      </c>
      <c r="L1071">
        <v>-42.065429999999999</v>
      </c>
      <c r="M1071">
        <v>-19.262699999999999</v>
      </c>
      <c r="N1071">
        <v>21.655270000000002</v>
      </c>
      <c r="O1071">
        <v>13</v>
      </c>
      <c r="P1071">
        <v>1008</v>
      </c>
      <c r="Q1071">
        <v>26.3</v>
      </c>
      <c r="R1071">
        <v>26.21</v>
      </c>
      <c r="S1071">
        <v>26.2</v>
      </c>
      <c r="T1071">
        <v>25.76</v>
      </c>
      <c r="U1071">
        <v>404.62</v>
      </c>
    </row>
    <row r="1072" spans="1:21" x14ac:dyDescent="0.2">
      <c r="A1072" s="15" t="s">
        <v>51</v>
      </c>
      <c r="B1072" s="16">
        <v>0.82499999999999996</v>
      </c>
      <c r="C1072" s="17">
        <v>2.0000000000000002E-5</v>
      </c>
      <c r="D1072" s="17">
        <v>9.7000000000000003E-3</v>
      </c>
      <c r="E1072" s="17">
        <v>-0.99592000000000003</v>
      </c>
      <c r="F1072" s="17">
        <v>1.494E-2</v>
      </c>
      <c r="G1072" s="1">
        <v>-1.384E-2</v>
      </c>
      <c r="H1072" s="1">
        <v>-1.0213699999999999</v>
      </c>
      <c r="I1072" s="1">
        <v>-0.81679000000000002</v>
      </c>
      <c r="J1072" s="1">
        <v>-2.2595399999999999</v>
      </c>
      <c r="K1072">
        <v>-1.1450400000000001</v>
      </c>
      <c r="L1072">
        <v>-41.87012</v>
      </c>
      <c r="M1072">
        <v>-18.945309999999999</v>
      </c>
      <c r="N1072">
        <v>21.777339999999999</v>
      </c>
      <c r="O1072">
        <v>13</v>
      </c>
      <c r="P1072">
        <v>1008</v>
      </c>
      <c r="Q1072">
        <v>26.3</v>
      </c>
      <c r="R1072">
        <v>26.21</v>
      </c>
      <c r="S1072">
        <v>26.09</v>
      </c>
      <c r="T1072">
        <v>25.76</v>
      </c>
      <c r="U1072">
        <v>404.85</v>
      </c>
    </row>
    <row r="1073" spans="1:21" x14ac:dyDescent="0.2">
      <c r="A1073" s="15" t="s">
        <v>51</v>
      </c>
      <c r="B1073" s="16">
        <v>0.82799999999999996</v>
      </c>
      <c r="C1073" s="17">
        <v>1.1800000000000001E-3</v>
      </c>
      <c r="D1073" s="17">
        <v>9.5200000000000007E-3</v>
      </c>
      <c r="E1073" s="17">
        <v>-0.99426999999999999</v>
      </c>
      <c r="F1073" s="17">
        <v>1.6279999999999999E-2</v>
      </c>
      <c r="G1073" s="1">
        <v>-1.3480000000000001E-2</v>
      </c>
      <c r="H1073" s="1">
        <v>-1.02121</v>
      </c>
      <c r="I1073" s="1">
        <v>-0.88549999999999995</v>
      </c>
      <c r="J1073" s="1">
        <v>-2.2519100000000001</v>
      </c>
      <c r="K1073">
        <v>-1.00763</v>
      </c>
      <c r="L1073">
        <v>-42.163089999999997</v>
      </c>
      <c r="M1073">
        <v>-19.189450000000001</v>
      </c>
      <c r="N1073">
        <v>21.606449999999999</v>
      </c>
      <c r="O1073">
        <v>13</v>
      </c>
      <c r="P1073">
        <v>1008</v>
      </c>
      <c r="Q1073">
        <v>26.3</v>
      </c>
      <c r="R1073">
        <v>26.21</v>
      </c>
      <c r="S1073">
        <v>26.09</v>
      </c>
      <c r="T1073">
        <v>25.76</v>
      </c>
      <c r="U1073">
        <v>404.59</v>
      </c>
    </row>
    <row r="1074" spans="1:21" x14ac:dyDescent="0.2">
      <c r="A1074" s="15" t="s">
        <v>51</v>
      </c>
      <c r="B1074" s="16">
        <v>0.83</v>
      </c>
      <c r="C1074" s="25">
        <v>1.99E-3</v>
      </c>
      <c r="D1074" s="17">
        <v>9.2999999999999992E-3</v>
      </c>
      <c r="E1074" s="17">
        <v>-0.99580000000000002</v>
      </c>
      <c r="F1074" s="17">
        <v>1.525E-2</v>
      </c>
      <c r="G1074" s="1">
        <v>-1.4120000000000001E-2</v>
      </c>
      <c r="H1074" s="1">
        <v>-1.02006</v>
      </c>
      <c r="I1074" s="1">
        <v>-0.89312999999999998</v>
      </c>
      <c r="J1074" s="1">
        <v>-2.2519100000000001</v>
      </c>
      <c r="K1074">
        <v>-1.00763</v>
      </c>
      <c r="L1074">
        <v>-42.333979999999997</v>
      </c>
      <c r="M1074">
        <v>-18.77441</v>
      </c>
      <c r="N1074">
        <v>21.85059</v>
      </c>
      <c r="O1074">
        <v>13</v>
      </c>
      <c r="P1074">
        <v>1008</v>
      </c>
      <c r="Q1074">
        <v>26.3</v>
      </c>
      <c r="R1074">
        <v>26.21</v>
      </c>
      <c r="S1074">
        <v>26.09</v>
      </c>
      <c r="T1074">
        <v>25.76</v>
      </c>
      <c r="U1074">
        <v>404.82</v>
      </c>
    </row>
    <row r="1075" spans="1:21" x14ac:dyDescent="0.2">
      <c r="A1075" s="15" t="s">
        <v>52</v>
      </c>
      <c r="B1075" s="16">
        <v>0.83299999999999996</v>
      </c>
      <c r="C1075" s="17">
        <v>1.39E-3</v>
      </c>
      <c r="D1075" s="17">
        <v>9.6600000000000002E-3</v>
      </c>
      <c r="E1075" s="17">
        <v>-0.99470000000000003</v>
      </c>
      <c r="F1075" s="17">
        <v>1.533E-2</v>
      </c>
      <c r="G1075" s="1">
        <v>-1.341E-2</v>
      </c>
      <c r="H1075" s="1">
        <v>-1.01955</v>
      </c>
      <c r="I1075" s="1">
        <v>-0.92366000000000004</v>
      </c>
      <c r="J1075" s="1">
        <v>-2.2290100000000002</v>
      </c>
      <c r="K1075">
        <v>-0.91603000000000001</v>
      </c>
      <c r="L1075">
        <v>-42.236330000000002</v>
      </c>
      <c r="M1075">
        <v>-19.04297</v>
      </c>
      <c r="N1075">
        <v>21.72852</v>
      </c>
      <c r="O1075">
        <v>13</v>
      </c>
      <c r="P1075">
        <v>1008</v>
      </c>
      <c r="Q1075">
        <v>26.3</v>
      </c>
      <c r="R1075">
        <v>26.21</v>
      </c>
      <c r="S1075">
        <v>26.09</v>
      </c>
      <c r="T1075">
        <v>25.76</v>
      </c>
      <c r="U1075">
        <v>404.56</v>
      </c>
    </row>
    <row r="1076" spans="1:21" x14ac:dyDescent="0.2">
      <c r="A1076" s="15" t="s">
        <v>52</v>
      </c>
      <c r="B1076" s="16">
        <v>0.83499999999999996</v>
      </c>
      <c r="C1076" s="17">
        <v>1.34E-3</v>
      </c>
      <c r="D1076" s="17">
        <v>9.7599999999999996E-3</v>
      </c>
      <c r="E1076" s="17">
        <v>-0.99558000000000002</v>
      </c>
      <c r="F1076" s="17">
        <v>1.5520000000000001E-2</v>
      </c>
      <c r="G1076" s="1">
        <v>-1.341E-2</v>
      </c>
      <c r="H1076" s="1">
        <v>-1.0192699999999999</v>
      </c>
      <c r="I1076" s="1">
        <v>-1.0228999999999999</v>
      </c>
      <c r="J1076" s="1">
        <v>-2.0687000000000002</v>
      </c>
      <c r="K1076">
        <v>-0.97709999999999997</v>
      </c>
      <c r="L1076">
        <v>-42.065429999999999</v>
      </c>
      <c r="M1076">
        <v>-18.945309999999999</v>
      </c>
      <c r="N1076">
        <v>21.679690000000001</v>
      </c>
      <c r="O1076">
        <v>13</v>
      </c>
      <c r="P1076">
        <v>1008</v>
      </c>
      <c r="Q1076">
        <v>26.3</v>
      </c>
      <c r="R1076">
        <v>26.21</v>
      </c>
      <c r="S1076">
        <v>26.09</v>
      </c>
      <c r="T1076">
        <v>25.76</v>
      </c>
      <c r="U1076">
        <v>404.79</v>
      </c>
    </row>
    <row r="1077" spans="1:21" x14ac:dyDescent="0.2">
      <c r="A1077" s="15" t="s">
        <v>52</v>
      </c>
      <c r="B1077" s="16">
        <v>0.83799999999999997</v>
      </c>
      <c r="C1077" s="17">
        <v>1.75E-3</v>
      </c>
      <c r="D1077" s="17">
        <v>9.4699999999999993E-3</v>
      </c>
      <c r="E1077" s="17">
        <v>-0.99409000000000003</v>
      </c>
      <c r="F1077" s="17">
        <v>1.54E-2</v>
      </c>
      <c r="G1077" s="1">
        <v>-1.359E-2</v>
      </c>
      <c r="H1077" s="1">
        <v>-1.0199499999999999</v>
      </c>
      <c r="I1077" s="1">
        <v>-1.00763</v>
      </c>
      <c r="J1077" s="1">
        <v>-2.1832099999999999</v>
      </c>
      <c r="K1077">
        <v>-1.0152699999999999</v>
      </c>
      <c r="L1077">
        <v>-42.358400000000003</v>
      </c>
      <c r="M1077">
        <v>-18.945309999999999</v>
      </c>
      <c r="N1077">
        <v>21.55762</v>
      </c>
      <c r="O1077">
        <v>13</v>
      </c>
      <c r="P1077">
        <v>1008</v>
      </c>
      <c r="Q1077">
        <v>26.3</v>
      </c>
      <c r="R1077">
        <v>26.21</v>
      </c>
      <c r="S1077">
        <v>26.09</v>
      </c>
      <c r="T1077">
        <v>25.76</v>
      </c>
      <c r="U1077">
        <v>404.53</v>
      </c>
    </row>
    <row r="1078" spans="1:21" x14ac:dyDescent="0.2">
      <c r="A1078" s="15" t="s">
        <v>52</v>
      </c>
      <c r="B1078" s="16">
        <v>0.84</v>
      </c>
      <c r="C1078" s="17">
        <v>9.5E-4</v>
      </c>
      <c r="D1078" s="17">
        <v>9.1599999999999997E-3</v>
      </c>
      <c r="E1078" s="17">
        <v>-0.99480000000000002</v>
      </c>
      <c r="F1078" s="17">
        <v>1.5509999999999999E-2</v>
      </c>
      <c r="G1078" s="1">
        <v>-1.315E-2</v>
      </c>
      <c r="H1078" s="1">
        <v>-1.01895</v>
      </c>
      <c r="I1078" s="1">
        <v>-1.0305299999999999</v>
      </c>
      <c r="J1078" s="1">
        <v>-2.1679400000000002</v>
      </c>
      <c r="K1078">
        <v>-0.99236999999999997</v>
      </c>
      <c r="L1078">
        <v>-42.138669999999998</v>
      </c>
      <c r="M1078">
        <v>-19.018550000000001</v>
      </c>
      <c r="N1078">
        <v>21.777339999999999</v>
      </c>
      <c r="O1078">
        <v>13</v>
      </c>
      <c r="P1078">
        <v>1008</v>
      </c>
      <c r="Q1078">
        <v>26.3</v>
      </c>
      <c r="R1078">
        <v>26.1</v>
      </c>
      <c r="S1078">
        <v>26.09</v>
      </c>
      <c r="T1078">
        <v>25.76</v>
      </c>
      <c r="U1078">
        <v>404.76</v>
      </c>
    </row>
    <row r="1079" spans="1:21" x14ac:dyDescent="0.2">
      <c r="A1079" s="15" t="s">
        <v>52</v>
      </c>
      <c r="B1079" s="16">
        <v>0.84299999999999997</v>
      </c>
      <c r="C1079" s="17">
        <v>1.34E-3</v>
      </c>
      <c r="D1079" s="17">
        <v>9.8600000000000007E-3</v>
      </c>
      <c r="E1079" s="17">
        <v>-0.99455000000000005</v>
      </c>
      <c r="F1079" s="17">
        <v>1.52E-2</v>
      </c>
      <c r="G1079" s="1">
        <v>-1.3950000000000001E-2</v>
      </c>
      <c r="H1079" s="1">
        <v>-1.01911</v>
      </c>
      <c r="I1079" s="1">
        <v>-1.0687</v>
      </c>
      <c r="J1079" s="1">
        <v>-2.1832099999999999</v>
      </c>
      <c r="K1079">
        <v>-1.06107</v>
      </c>
      <c r="L1079">
        <v>-42.260739999999998</v>
      </c>
      <c r="M1079">
        <v>-19.018550000000001</v>
      </c>
      <c r="N1079">
        <v>21.606449999999999</v>
      </c>
      <c r="O1079">
        <v>13</v>
      </c>
      <c r="P1079">
        <v>1008</v>
      </c>
      <c r="Q1079">
        <v>26.3</v>
      </c>
      <c r="R1079">
        <v>26.1</v>
      </c>
      <c r="S1079">
        <v>26.09</v>
      </c>
      <c r="T1079">
        <v>25.76</v>
      </c>
      <c r="U1079">
        <v>404.51</v>
      </c>
    </row>
    <row r="1080" spans="1:21" x14ac:dyDescent="0.2">
      <c r="A1080" s="15" t="s">
        <v>52</v>
      </c>
      <c r="B1080" s="16">
        <v>0.84499999999999997</v>
      </c>
      <c r="C1080" s="17">
        <v>2.5500000000000002E-3</v>
      </c>
      <c r="D1080" s="17">
        <v>8.8800000000000007E-3</v>
      </c>
      <c r="E1080" s="17">
        <v>-0.99458999999999997</v>
      </c>
      <c r="F1080" s="17">
        <v>1.6709999999999999E-2</v>
      </c>
      <c r="G1080" s="1">
        <v>-1.355E-2</v>
      </c>
      <c r="H1080" s="1">
        <v>-1.0202</v>
      </c>
      <c r="I1080" s="1">
        <v>-0.93130000000000002</v>
      </c>
      <c r="J1080" s="1">
        <v>-2.2519100000000001</v>
      </c>
      <c r="K1080">
        <v>-1.0915999999999999</v>
      </c>
      <c r="L1080">
        <v>-42.236330000000002</v>
      </c>
      <c r="M1080">
        <v>-19.04297</v>
      </c>
      <c r="N1080">
        <v>21.58203</v>
      </c>
      <c r="O1080">
        <v>13</v>
      </c>
      <c r="P1080">
        <v>1008</v>
      </c>
      <c r="Q1080">
        <v>26.3</v>
      </c>
      <c r="R1080">
        <v>26.1</v>
      </c>
      <c r="S1080">
        <v>26.09</v>
      </c>
      <c r="T1080">
        <v>25.76</v>
      </c>
      <c r="U1080">
        <v>404.73</v>
      </c>
    </row>
    <row r="1081" spans="1:21" x14ac:dyDescent="0.2">
      <c r="A1081" s="15" t="s">
        <v>52</v>
      </c>
      <c r="B1081" s="16">
        <v>0.84799999999999998</v>
      </c>
      <c r="C1081" s="17">
        <v>1.17E-3</v>
      </c>
      <c r="D1081" s="17">
        <v>9.2800000000000001E-3</v>
      </c>
      <c r="E1081" s="17">
        <v>-0.99458000000000002</v>
      </c>
      <c r="F1081" s="17">
        <v>1.5769999999999999E-2</v>
      </c>
      <c r="G1081" s="1">
        <v>-1.316E-2</v>
      </c>
      <c r="H1081" s="1">
        <v>-1.0205900000000001</v>
      </c>
      <c r="I1081" s="1">
        <v>-1.1526700000000001</v>
      </c>
      <c r="J1081" s="1">
        <v>-2.1984699999999999</v>
      </c>
      <c r="K1081">
        <v>-1.0458000000000001</v>
      </c>
      <c r="L1081">
        <v>-42.065429999999999</v>
      </c>
      <c r="M1081">
        <v>-19.189450000000001</v>
      </c>
      <c r="N1081">
        <v>21.655270000000002</v>
      </c>
      <c r="O1081">
        <v>13</v>
      </c>
      <c r="P1081">
        <v>1008</v>
      </c>
      <c r="Q1081">
        <v>26.3</v>
      </c>
      <c r="R1081">
        <v>26.21</v>
      </c>
      <c r="S1081">
        <v>26.09</v>
      </c>
      <c r="T1081">
        <v>25.76</v>
      </c>
      <c r="U1081">
        <v>404.48</v>
      </c>
    </row>
    <row r="1082" spans="1:21" x14ac:dyDescent="0.2">
      <c r="A1082" s="15" t="s">
        <v>52</v>
      </c>
      <c r="B1082" s="16">
        <v>0.85</v>
      </c>
      <c r="C1082" s="17">
        <v>8.9999999999999998E-4</v>
      </c>
      <c r="D1082" s="17">
        <v>9.4599999999999997E-3</v>
      </c>
      <c r="E1082" s="17">
        <v>-0.99424999999999997</v>
      </c>
      <c r="F1082" s="17">
        <v>1.5480000000000001E-2</v>
      </c>
      <c r="G1082" s="1">
        <v>-1.3979999999999999E-2</v>
      </c>
      <c r="H1082" s="1">
        <v>-1.0185299999999999</v>
      </c>
      <c r="I1082" s="1">
        <v>-0.93893000000000004</v>
      </c>
      <c r="J1082" s="1">
        <v>-2.1221399999999999</v>
      </c>
      <c r="K1082">
        <v>-1.03817</v>
      </c>
      <c r="L1082">
        <v>-42.089840000000002</v>
      </c>
      <c r="M1082">
        <v>-18.969729999999998</v>
      </c>
      <c r="N1082">
        <v>21.630859999999998</v>
      </c>
      <c r="O1082">
        <v>13</v>
      </c>
      <c r="P1082">
        <v>1009</v>
      </c>
      <c r="Q1082">
        <v>26.3</v>
      </c>
      <c r="R1082">
        <v>26.21</v>
      </c>
      <c r="S1082">
        <v>26.09</v>
      </c>
      <c r="T1082">
        <v>25.76</v>
      </c>
      <c r="U1082">
        <v>404.71</v>
      </c>
    </row>
    <row r="1083" spans="1:21" x14ac:dyDescent="0.2">
      <c r="A1083" s="15" t="s">
        <v>52</v>
      </c>
      <c r="B1083" s="16">
        <v>0.85299999999999998</v>
      </c>
      <c r="C1083" s="17">
        <v>4.4999999999999999E-4</v>
      </c>
      <c r="D1083" s="17">
        <v>9.41E-3</v>
      </c>
      <c r="E1083" s="17">
        <v>-0.99270000000000003</v>
      </c>
      <c r="F1083" s="17">
        <v>1.6330000000000001E-2</v>
      </c>
      <c r="G1083" s="1">
        <v>-1.308E-2</v>
      </c>
      <c r="H1083" s="1">
        <v>-1.0190300000000001</v>
      </c>
      <c r="I1083" s="1">
        <v>-0.91603000000000001</v>
      </c>
      <c r="J1083" s="1">
        <v>-2.1297700000000002</v>
      </c>
      <c r="K1083">
        <v>-1.1526700000000001</v>
      </c>
      <c r="L1083">
        <v>-42.138669999999998</v>
      </c>
      <c r="M1083">
        <v>-18.77441</v>
      </c>
      <c r="N1083">
        <v>21.533200000000001</v>
      </c>
      <c r="O1083">
        <v>13</v>
      </c>
      <c r="P1083">
        <v>1008</v>
      </c>
      <c r="Q1083">
        <v>26.3</v>
      </c>
      <c r="R1083">
        <v>26.21</v>
      </c>
      <c r="S1083">
        <v>26.09</v>
      </c>
      <c r="T1083">
        <v>25.76</v>
      </c>
      <c r="U1083">
        <v>404.45</v>
      </c>
    </row>
    <row r="1084" spans="1:21" x14ac:dyDescent="0.2">
      <c r="A1084" s="15" t="s">
        <v>52</v>
      </c>
      <c r="B1084" s="16">
        <v>0.85499999999999998</v>
      </c>
      <c r="C1084" s="17">
        <v>1.01E-3</v>
      </c>
      <c r="D1084" s="17">
        <v>9.5600000000000008E-3</v>
      </c>
      <c r="E1084" s="17">
        <v>-0.99260000000000004</v>
      </c>
      <c r="F1084" s="17">
        <v>1.396E-2</v>
      </c>
      <c r="G1084" s="1">
        <v>-1.3809999999999999E-2</v>
      </c>
      <c r="H1084" s="1">
        <v>-1.0188999999999999</v>
      </c>
      <c r="I1084" s="1">
        <v>-0.80152999999999996</v>
      </c>
      <c r="J1084" s="1">
        <v>-2.16031</v>
      </c>
      <c r="K1084">
        <v>-1.0534399999999999</v>
      </c>
      <c r="L1084">
        <v>-42.065429999999999</v>
      </c>
      <c r="M1084">
        <v>-19.287109999999998</v>
      </c>
      <c r="N1084">
        <v>21.58203</v>
      </c>
      <c r="O1084">
        <v>13</v>
      </c>
      <c r="P1084">
        <v>1008</v>
      </c>
      <c r="Q1084">
        <v>26.3</v>
      </c>
      <c r="R1084">
        <v>26.21</v>
      </c>
      <c r="S1084">
        <v>26.09</v>
      </c>
      <c r="T1084">
        <v>25.76</v>
      </c>
      <c r="U1084">
        <v>404.68</v>
      </c>
    </row>
    <row r="1085" spans="1:21" x14ac:dyDescent="0.2">
      <c r="A1085" s="15" t="s">
        <v>52</v>
      </c>
      <c r="B1085" s="16">
        <v>0.85799999999999998</v>
      </c>
      <c r="C1085" s="17">
        <v>1.65E-3</v>
      </c>
      <c r="D1085" s="17">
        <v>8.8800000000000007E-3</v>
      </c>
      <c r="E1085" s="17">
        <v>-0.99395999999999995</v>
      </c>
      <c r="F1085" s="17">
        <v>1.5089999999999999E-2</v>
      </c>
      <c r="G1085" s="1">
        <v>-1.3480000000000001E-2</v>
      </c>
      <c r="H1085" s="1">
        <v>-1.01719</v>
      </c>
      <c r="I1085" s="1">
        <v>-0.88549999999999995</v>
      </c>
      <c r="J1085" s="1">
        <v>-2.0839699999999999</v>
      </c>
      <c r="K1085">
        <v>-1.00763</v>
      </c>
      <c r="L1085">
        <v>-42.285159999999998</v>
      </c>
      <c r="M1085">
        <v>-19.189450000000001</v>
      </c>
      <c r="N1085">
        <v>21.679690000000001</v>
      </c>
      <c r="O1085">
        <v>13</v>
      </c>
      <c r="P1085">
        <v>1008</v>
      </c>
      <c r="Q1085">
        <v>26.3</v>
      </c>
      <c r="R1085">
        <v>26.21</v>
      </c>
      <c r="S1085">
        <v>25.98</v>
      </c>
      <c r="T1085">
        <v>25.76</v>
      </c>
      <c r="U1085">
        <v>404.43</v>
      </c>
    </row>
    <row r="1086" spans="1:21" x14ac:dyDescent="0.2">
      <c r="A1086" s="15" t="s">
        <v>52</v>
      </c>
      <c r="B1086" s="16">
        <v>0.86</v>
      </c>
      <c r="C1086" s="17">
        <v>1.7600000000000001E-3</v>
      </c>
      <c r="D1086" s="17">
        <v>9.9600000000000001E-3</v>
      </c>
      <c r="E1086" s="17">
        <v>-0.99368999999999996</v>
      </c>
      <c r="F1086" s="17">
        <v>1.566E-2</v>
      </c>
      <c r="G1086" s="1">
        <v>-1.4330000000000001E-2</v>
      </c>
      <c r="H1086" s="1">
        <v>-1.0189600000000001</v>
      </c>
      <c r="I1086" s="1">
        <v>-1.0915999999999999</v>
      </c>
      <c r="J1086" s="1">
        <v>-2.3282400000000001</v>
      </c>
      <c r="K1086">
        <v>-1.0763400000000001</v>
      </c>
      <c r="L1086">
        <v>-42.163089999999997</v>
      </c>
      <c r="M1086">
        <v>-19.165040000000001</v>
      </c>
      <c r="N1086">
        <v>21.630859999999998</v>
      </c>
      <c r="O1086">
        <v>13</v>
      </c>
      <c r="P1086">
        <v>1008</v>
      </c>
      <c r="Q1086">
        <v>26.3</v>
      </c>
      <c r="R1086">
        <v>26.21</v>
      </c>
      <c r="S1086">
        <v>25.98</v>
      </c>
      <c r="T1086">
        <v>25.76</v>
      </c>
      <c r="U1086">
        <v>404.65</v>
      </c>
    </row>
    <row r="1087" spans="1:21" x14ac:dyDescent="0.2">
      <c r="A1087" s="15" t="s">
        <v>52</v>
      </c>
      <c r="B1087" s="16">
        <v>0.86299999999999999</v>
      </c>
      <c r="C1087" s="17">
        <v>1.39E-3</v>
      </c>
      <c r="D1087" s="17">
        <v>9.0200000000000002E-3</v>
      </c>
      <c r="E1087" s="17">
        <v>-0.99365999999999999</v>
      </c>
      <c r="F1087" s="17">
        <v>1.5730000000000001E-2</v>
      </c>
      <c r="G1087" s="1">
        <v>-1.2800000000000001E-2</v>
      </c>
      <c r="H1087" s="1">
        <v>-1.0180100000000001</v>
      </c>
      <c r="I1087" s="1">
        <v>-0.90076000000000001</v>
      </c>
      <c r="J1087" s="1">
        <v>-2.1679400000000002</v>
      </c>
      <c r="K1087">
        <v>-1.06107</v>
      </c>
      <c r="L1087">
        <v>-42.089840000000002</v>
      </c>
      <c r="M1087">
        <v>-18.994140000000002</v>
      </c>
      <c r="N1087">
        <v>21.484380000000002</v>
      </c>
      <c r="O1087">
        <v>14</v>
      </c>
      <c r="P1087">
        <v>1008</v>
      </c>
      <c r="Q1087">
        <v>26.3</v>
      </c>
      <c r="R1087">
        <v>26.21</v>
      </c>
      <c r="S1087">
        <v>25.98</v>
      </c>
      <c r="T1087">
        <v>25.76</v>
      </c>
      <c r="U1087">
        <v>404.4</v>
      </c>
    </row>
    <row r="1088" spans="1:21" x14ac:dyDescent="0.2">
      <c r="A1088" s="15" t="s">
        <v>52</v>
      </c>
      <c r="B1088" s="16">
        <v>0.86499999999999999</v>
      </c>
      <c r="C1088" s="17">
        <v>1.7099999999999999E-3</v>
      </c>
      <c r="D1088" s="17">
        <v>1.059E-2</v>
      </c>
      <c r="E1088" s="17">
        <v>-0.99358000000000002</v>
      </c>
      <c r="F1088" s="17">
        <v>1.636E-2</v>
      </c>
      <c r="G1088" s="1">
        <v>-1.329E-2</v>
      </c>
      <c r="H1088" s="1">
        <v>-1.0194799999999999</v>
      </c>
      <c r="I1088" s="1">
        <v>-0.83969000000000005</v>
      </c>
      <c r="J1088" s="1">
        <v>-2.2977099999999999</v>
      </c>
      <c r="K1088">
        <v>-1.03817</v>
      </c>
      <c r="L1088">
        <v>-42.236330000000002</v>
      </c>
      <c r="M1088">
        <v>-18.994140000000002</v>
      </c>
      <c r="N1088">
        <v>21.801760000000002</v>
      </c>
      <c r="O1088">
        <v>13</v>
      </c>
      <c r="P1088">
        <v>1008</v>
      </c>
      <c r="Q1088">
        <v>26.3</v>
      </c>
      <c r="R1088">
        <v>26.1</v>
      </c>
      <c r="S1088">
        <v>26.09</v>
      </c>
      <c r="T1088">
        <v>25.76</v>
      </c>
      <c r="U1088">
        <v>404.62</v>
      </c>
    </row>
    <row r="1089" spans="1:21" x14ac:dyDescent="0.2">
      <c r="A1089" s="15" t="s">
        <v>52</v>
      </c>
      <c r="B1089" s="16">
        <v>0.86699999999999999</v>
      </c>
      <c r="C1089" s="17">
        <v>1.49E-3</v>
      </c>
      <c r="D1089" s="17">
        <v>9.41E-3</v>
      </c>
      <c r="E1089" s="17">
        <v>-0.99556</v>
      </c>
      <c r="F1089" s="17">
        <v>1.5469999999999999E-2</v>
      </c>
      <c r="G1089" s="1">
        <v>-1.3809999999999999E-2</v>
      </c>
      <c r="H1089" s="1">
        <v>-1.0204800000000001</v>
      </c>
      <c r="I1089" s="1">
        <v>-1</v>
      </c>
      <c r="J1089" s="1">
        <v>-2.1832099999999999</v>
      </c>
      <c r="K1089">
        <v>-0.98472999999999999</v>
      </c>
      <c r="L1089">
        <v>-42.333979999999997</v>
      </c>
      <c r="M1089">
        <v>-19.06738</v>
      </c>
      <c r="N1089">
        <v>21.72852</v>
      </c>
      <c r="O1089">
        <v>13</v>
      </c>
      <c r="P1089">
        <v>1008</v>
      </c>
      <c r="Q1089">
        <v>26.3</v>
      </c>
      <c r="R1089">
        <v>26.1</v>
      </c>
      <c r="S1089">
        <v>26.09</v>
      </c>
      <c r="T1089">
        <v>25.76</v>
      </c>
      <c r="U1089">
        <v>404.84</v>
      </c>
    </row>
    <row r="1090" spans="1:21" x14ac:dyDescent="0.2">
      <c r="A1090" s="15" t="s">
        <v>52</v>
      </c>
      <c r="B1090" s="16">
        <v>0.87</v>
      </c>
      <c r="C1090" s="17">
        <v>1.5900000000000001E-3</v>
      </c>
      <c r="D1090" s="17">
        <v>9.4599999999999997E-3</v>
      </c>
      <c r="E1090" s="17">
        <v>-0.99348000000000003</v>
      </c>
      <c r="F1090" s="17">
        <v>1.5910000000000001E-2</v>
      </c>
      <c r="G1090" s="1">
        <v>-1.358E-2</v>
      </c>
      <c r="H1090" s="1">
        <v>-1.01959</v>
      </c>
      <c r="I1090" s="1">
        <v>-0.97709999999999997</v>
      </c>
      <c r="J1090" s="1">
        <v>-2.2824399999999998</v>
      </c>
      <c r="K1090">
        <v>-1.20611</v>
      </c>
      <c r="L1090">
        <v>-42.065429999999999</v>
      </c>
      <c r="M1090">
        <v>-18.945309999999999</v>
      </c>
      <c r="N1090">
        <v>21.7041</v>
      </c>
      <c r="O1090">
        <v>13</v>
      </c>
      <c r="P1090">
        <v>1008</v>
      </c>
      <c r="Q1090">
        <v>26.3</v>
      </c>
      <c r="R1090">
        <v>26.1</v>
      </c>
      <c r="S1090">
        <v>26.09</v>
      </c>
      <c r="T1090">
        <v>25.76</v>
      </c>
      <c r="U1090">
        <v>404.6</v>
      </c>
    </row>
    <row r="1091" spans="1:21" x14ac:dyDescent="0.2">
      <c r="A1091" s="15" t="s">
        <v>52</v>
      </c>
      <c r="B1091" s="16">
        <v>0.872</v>
      </c>
      <c r="C1091" s="17">
        <v>1.1900000000000001E-3</v>
      </c>
      <c r="D1091" s="17">
        <v>8.9999999999999993E-3</v>
      </c>
      <c r="E1091" s="17">
        <v>-0.99451999999999996</v>
      </c>
      <c r="F1091" s="17">
        <v>1.434E-2</v>
      </c>
      <c r="G1091" s="1">
        <v>-1.392E-2</v>
      </c>
      <c r="H1091" s="1">
        <v>-1.0203199999999999</v>
      </c>
      <c r="I1091" s="1">
        <v>-0.97709999999999997</v>
      </c>
      <c r="J1091" s="1">
        <v>-2.2061099999999998</v>
      </c>
      <c r="K1091">
        <v>-1.00763</v>
      </c>
      <c r="L1091">
        <v>-42.089840000000002</v>
      </c>
      <c r="M1091">
        <v>-19.140619999999998</v>
      </c>
      <c r="N1091">
        <v>21.55762</v>
      </c>
      <c r="O1091">
        <v>13</v>
      </c>
      <c r="P1091">
        <v>1008</v>
      </c>
      <c r="Q1091">
        <v>26.3</v>
      </c>
      <c r="R1091">
        <v>26.32</v>
      </c>
      <c r="S1091">
        <v>26.09</v>
      </c>
      <c r="T1091">
        <v>25.76</v>
      </c>
      <c r="U1091">
        <v>404.82</v>
      </c>
    </row>
    <row r="1092" spans="1:21" x14ac:dyDescent="0.2">
      <c r="A1092" s="15" t="s">
        <v>52</v>
      </c>
      <c r="B1092" s="16">
        <v>0.875</v>
      </c>
      <c r="C1092" s="17">
        <v>1.3500000000000001E-3</v>
      </c>
      <c r="D1092" s="17">
        <v>9.9100000000000004E-3</v>
      </c>
      <c r="E1092" s="17">
        <v>-0.99302000000000001</v>
      </c>
      <c r="F1092" s="17">
        <v>1.545E-2</v>
      </c>
      <c r="G1092" s="1">
        <v>-1.3679999999999999E-2</v>
      </c>
      <c r="H1092" s="1">
        <v>-1.01972</v>
      </c>
      <c r="I1092" s="1">
        <v>-0.97709999999999997</v>
      </c>
      <c r="J1092" s="1">
        <v>-2.21374</v>
      </c>
      <c r="K1092">
        <v>-1.0915999999999999</v>
      </c>
      <c r="L1092">
        <v>-42.260739999999998</v>
      </c>
      <c r="M1092">
        <v>-18.994140000000002</v>
      </c>
      <c r="N1092">
        <v>21.58203</v>
      </c>
      <c r="O1092">
        <v>13</v>
      </c>
      <c r="P1092">
        <v>1008</v>
      </c>
      <c r="Q1092">
        <v>26.3</v>
      </c>
      <c r="R1092">
        <v>26.32</v>
      </c>
      <c r="S1092">
        <v>26.09</v>
      </c>
      <c r="T1092">
        <v>25.76</v>
      </c>
      <c r="U1092">
        <v>404.57</v>
      </c>
    </row>
    <row r="1093" spans="1:21" x14ac:dyDescent="0.2">
      <c r="A1093" s="15" t="s">
        <v>52</v>
      </c>
      <c r="B1093" s="16">
        <v>0.877</v>
      </c>
      <c r="C1093" s="17">
        <v>1.83E-3</v>
      </c>
      <c r="D1093" s="17">
        <v>9.5899999999999996E-3</v>
      </c>
      <c r="E1093" s="17">
        <v>-0.99465000000000003</v>
      </c>
      <c r="F1093" s="17">
        <v>1.7129999999999999E-2</v>
      </c>
      <c r="G1093" s="1">
        <v>-1.3520000000000001E-2</v>
      </c>
      <c r="H1093" s="1">
        <v>-1.0202599999999999</v>
      </c>
      <c r="I1093" s="1">
        <v>-1.00763</v>
      </c>
      <c r="J1093" s="1">
        <v>-2.2061099999999998</v>
      </c>
      <c r="K1093">
        <v>-0.90076000000000001</v>
      </c>
      <c r="L1093">
        <v>-42.065429999999999</v>
      </c>
      <c r="M1093">
        <v>-19.287109999999998</v>
      </c>
      <c r="N1093">
        <v>21.630859999999998</v>
      </c>
      <c r="O1093">
        <v>13</v>
      </c>
      <c r="P1093">
        <v>1009</v>
      </c>
      <c r="Q1093">
        <v>26.3</v>
      </c>
      <c r="R1093">
        <v>26.32</v>
      </c>
      <c r="S1093">
        <v>26.09</v>
      </c>
      <c r="T1093">
        <v>25.76</v>
      </c>
      <c r="U1093">
        <v>404.79</v>
      </c>
    </row>
    <row r="1094" spans="1:21" x14ac:dyDescent="0.2">
      <c r="A1094" s="15" t="s">
        <v>52</v>
      </c>
      <c r="B1094" s="16">
        <v>0.88</v>
      </c>
      <c r="C1094" s="17">
        <v>8.9999999999999998E-4</v>
      </c>
      <c r="D1094" s="17">
        <v>9.7999999999999997E-3</v>
      </c>
      <c r="E1094" s="17">
        <v>-0.99485000000000001</v>
      </c>
      <c r="F1094" s="17">
        <v>1.5949999999999999E-2</v>
      </c>
      <c r="G1094" s="1">
        <v>-1.4800000000000001E-2</v>
      </c>
      <c r="H1094" s="1">
        <v>-1.02007</v>
      </c>
      <c r="I1094" s="1">
        <v>-0.96182999999999996</v>
      </c>
      <c r="J1094" s="1">
        <v>-2.0305300000000002</v>
      </c>
      <c r="K1094">
        <v>-0.99236999999999997</v>
      </c>
      <c r="L1094">
        <v>-42.163089999999997</v>
      </c>
      <c r="M1094">
        <v>-18.872070000000001</v>
      </c>
      <c r="N1094">
        <v>21.655270000000002</v>
      </c>
      <c r="O1094">
        <v>13</v>
      </c>
      <c r="P1094">
        <v>1008</v>
      </c>
      <c r="Q1094">
        <v>26.3</v>
      </c>
      <c r="R1094">
        <v>26.21</v>
      </c>
      <c r="S1094">
        <v>25.98</v>
      </c>
      <c r="T1094">
        <v>25.76</v>
      </c>
      <c r="U1094">
        <v>404.55</v>
      </c>
    </row>
    <row r="1095" spans="1:21" x14ac:dyDescent="0.2">
      <c r="A1095" s="15" t="s">
        <v>52</v>
      </c>
      <c r="B1095" s="16">
        <v>0.88200000000000001</v>
      </c>
      <c r="C1095" s="17">
        <v>9.7000000000000005E-4</v>
      </c>
      <c r="D1095" s="17">
        <v>1.008E-2</v>
      </c>
      <c r="E1095" s="17">
        <v>-0.99536000000000002</v>
      </c>
      <c r="F1095" s="17">
        <v>1.5599999999999999E-2</v>
      </c>
      <c r="G1095" s="1">
        <v>-1.3979999999999999E-2</v>
      </c>
      <c r="H1095" s="1">
        <v>-1.0215799999999999</v>
      </c>
      <c r="I1095" s="1">
        <v>-1.20611</v>
      </c>
      <c r="J1095" s="1">
        <v>-2.23664</v>
      </c>
      <c r="K1095">
        <v>-1.03817</v>
      </c>
      <c r="L1095">
        <v>-42.211910000000003</v>
      </c>
      <c r="M1095">
        <v>-19.091799999999999</v>
      </c>
      <c r="N1095">
        <v>21.7041</v>
      </c>
      <c r="O1095">
        <v>13</v>
      </c>
      <c r="P1095">
        <v>1008</v>
      </c>
      <c r="Q1095">
        <v>26.3</v>
      </c>
      <c r="R1095">
        <v>26.21</v>
      </c>
      <c r="S1095">
        <v>25.98</v>
      </c>
      <c r="T1095">
        <v>25.76</v>
      </c>
      <c r="U1095">
        <v>404.76</v>
      </c>
    </row>
    <row r="1096" spans="1:21" x14ac:dyDescent="0.2">
      <c r="A1096" s="15" t="s">
        <v>52</v>
      </c>
      <c r="B1096" s="16">
        <v>0.88500000000000001</v>
      </c>
      <c r="C1096" s="17">
        <v>1.66E-3</v>
      </c>
      <c r="D1096" s="17">
        <v>9.4800000000000006E-3</v>
      </c>
      <c r="E1096" s="17">
        <v>-0.99536999999999998</v>
      </c>
      <c r="F1096" s="17">
        <v>1.61E-2</v>
      </c>
      <c r="G1096" s="1">
        <v>-1.3939999999999999E-2</v>
      </c>
      <c r="H1096" s="1">
        <v>-1.0206299999999999</v>
      </c>
      <c r="I1096" s="1">
        <v>-0.87022999999999995</v>
      </c>
      <c r="J1096" s="1">
        <v>-2.1832099999999999</v>
      </c>
      <c r="K1096">
        <v>-1.03817</v>
      </c>
      <c r="L1096">
        <v>-42.358400000000003</v>
      </c>
      <c r="M1096">
        <v>-19.04297</v>
      </c>
      <c r="N1096">
        <v>21.7041</v>
      </c>
      <c r="O1096">
        <v>13</v>
      </c>
      <c r="P1096">
        <v>1008</v>
      </c>
      <c r="Q1096">
        <v>26.3</v>
      </c>
      <c r="R1096">
        <v>26.21</v>
      </c>
      <c r="S1096">
        <v>25.98</v>
      </c>
      <c r="T1096">
        <v>25.76</v>
      </c>
      <c r="U1096">
        <v>404.52</v>
      </c>
    </row>
    <row r="1097" spans="1:21" x14ac:dyDescent="0.2">
      <c r="A1097" s="15" t="s">
        <v>52</v>
      </c>
      <c r="B1097" s="16">
        <v>0.88700000000000001</v>
      </c>
      <c r="C1097" s="17">
        <v>2.3000000000000001E-4</v>
      </c>
      <c r="D1097" s="17">
        <v>8.77E-3</v>
      </c>
      <c r="E1097" s="17">
        <v>-0.99409999999999998</v>
      </c>
      <c r="F1097" s="17">
        <v>1.486E-2</v>
      </c>
      <c r="G1097" s="1">
        <v>-1.319E-2</v>
      </c>
      <c r="H1097" s="1">
        <v>-1.0203800000000001</v>
      </c>
      <c r="I1097" s="1">
        <v>-1.09924</v>
      </c>
      <c r="J1097" s="1">
        <v>-2.1374</v>
      </c>
      <c r="K1097">
        <v>-1.1297699999999999</v>
      </c>
      <c r="L1097">
        <v>-42.065429999999999</v>
      </c>
      <c r="M1097">
        <v>-18.994140000000002</v>
      </c>
      <c r="N1097">
        <v>21.7041</v>
      </c>
      <c r="O1097">
        <v>13</v>
      </c>
      <c r="P1097">
        <v>1008</v>
      </c>
      <c r="Q1097">
        <v>26.3</v>
      </c>
      <c r="R1097">
        <v>26.21</v>
      </c>
      <c r="S1097">
        <v>25.98</v>
      </c>
      <c r="T1097">
        <v>25.76</v>
      </c>
      <c r="U1097">
        <v>404.74</v>
      </c>
    </row>
    <row r="1098" spans="1:21" x14ac:dyDescent="0.2">
      <c r="A1098" s="15" t="s">
        <v>52</v>
      </c>
      <c r="B1098" s="16">
        <v>0.89</v>
      </c>
      <c r="C1098" s="17">
        <v>9.2000000000000003E-4</v>
      </c>
      <c r="D1098" s="17">
        <v>1.001E-2</v>
      </c>
      <c r="E1098" s="17">
        <v>-0.99399999999999999</v>
      </c>
      <c r="F1098" s="17">
        <v>1.5049999999999999E-2</v>
      </c>
      <c r="G1098" s="1">
        <v>-1.482E-2</v>
      </c>
      <c r="H1098" s="1">
        <v>-1.0194099999999999</v>
      </c>
      <c r="I1098" s="1">
        <v>-1.1145</v>
      </c>
      <c r="J1098" s="1">
        <v>-2.3435100000000002</v>
      </c>
      <c r="K1098">
        <v>-0.81679000000000002</v>
      </c>
      <c r="L1098">
        <v>-42.016599999999997</v>
      </c>
      <c r="M1098">
        <v>-19.262699999999999</v>
      </c>
      <c r="N1098">
        <v>21.435549999999999</v>
      </c>
      <c r="O1098">
        <v>13</v>
      </c>
      <c r="P1098">
        <v>1009</v>
      </c>
      <c r="Q1098">
        <v>26.3</v>
      </c>
      <c r="R1098">
        <v>26.21</v>
      </c>
      <c r="S1098">
        <v>26.09</v>
      </c>
      <c r="T1098">
        <v>25.76</v>
      </c>
      <c r="U1098">
        <v>404.49</v>
      </c>
    </row>
    <row r="1099" spans="1:21" x14ac:dyDescent="0.2">
      <c r="A1099" s="15" t="s">
        <v>53</v>
      </c>
      <c r="B1099" s="16">
        <v>0.89200000000000002</v>
      </c>
      <c r="C1099" s="17">
        <v>1.6199999999999999E-3</v>
      </c>
      <c r="D1099" s="17">
        <v>1.06E-2</v>
      </c>
      <c r="E1099" s="17">
        <v>-0.99322999999999995</v>
      </c>
      <c r="F1099" s="17">
        <v>1.477E-2</v>
      </c>
      <c r="G1099" s="1">
        <v>-1.3950000000000001E-2</v>
      </c>
      <c r="H1099" s="1">
        <v>-1.02033</v>
      </c>
      <c r="I1099" s="1">
        <v>-1.06107</v>
      </c>
      <c r="J1099" s="1">
        <v>-2.2900800000000001</v>
      </c>
      <c r="K1099">
        <v>-0.96947000000000005</v>
      </c>
      <c r="L1099">
        <v>-42.1875</v>
      </c>
      <c r="M1099">
        <v>-19.36035</v>
      </c>
      <c r="N1099">
        <v>21.7041</v>
      </c>
      <c r="O1099">
        <v>13</v>
      </c>
      <c r="P1099">
        <v>1008</v>
      </c>
      <c r="Q1099">
        <v>26.3</v>
      </c>
      <c r="R1099">
        <v>26.21</v>
      </c>
      <c r="S1099">
        <v>26.09</v>
      </c>
      <c r="T1099">
        <v>25.76</v>
      </c>
      <c r="U1099">
        <v>404.71</v>
      </c>
    </row>
    <row r="1100" spans="1:21" x14ac:dyDescent="0.2">
      <c r="A1100" s="15" t="s">
        <v>53</v>
      </c>
      <c r="B1100" s="16">
        <v>0.89500000000000002</v>
      </c>
      <c r="C1100" s="17">
        <v>1.6999999999999999E-3</v>
      </c>
      <c r="D1100" s="17">
        <v>9.7900000000000001E-3</v>
      </c>
      <c r="E1100" s="17">
        <v>-0.99368999999999996</v>
      </c>
      <c r="F1100" s="17">
        <v>1.468E-2</v>
      </c>
      <c r="G1100" s="1">
        <v>-1.371E-2</v>
      </c>
      <c r="H1100" s="1">
        <v>-1.01949</v>
      </c>
      <c r="I1100" s="1">
        <v>-1.0687</v>
      </c>
      <c r="J1100" s="1">
        <v>-2.09924</v>
      </c>
      <c r="K1100">
        <v>-1.0305299999999999</v>
      </c>
      <c r="L1100">
        <v>-41.992190000000001</v>
      </c>
      <c r="M1100">
        <v>-18.847660000000001</v>
      </c>
      <c r="N1100">
        <v>21.752929999999999</v>
      </c>
      <c r="O1100">
        <v>13</v>
      </c>
      <c r="P1100">
        <v>1008</v>
      </c>
      <c r="Q1100">
        <v>26.3</v>
      </c>
      <c r="R1100">
        <v>26.21</v>
      </c>
      <c r="S1100">
        <v>26.09</v>
      </c>
      <c r="T1100">
        <v>25.76</v>
      </c>
      <c r="U1100">
        <v>404.47</v>
      </c>
    </row>
    <row r="1101" spans="1:21" x14ac:dyDescent="0.2">
      <c r="A1101" s="15" t="s">
        <v>53</v>
      </c>
      <c r="B1101" s="16">
        <v>0.89700000000000002</v>
      </c>
      <c r="C1101" s="17">
        <v>2.2899999999999999E-3</v>
      </c>
      <c r="D1101" s="17">
        <v>9.0299999999999998E-3</v>
      </c>
      <c r="E1101" s="17">
        <v>-0.99375999999999998</v>
      </c>
      <c r="F1101" s="17">
        <v>1.5339999999999999E-2</v>
      </c>
      <c r="G1101" s="1">
        <v>-1.3299999999999999E-2</v>
      </c>
      <c r="H1101" s="1">
        <v>-1.0193700000000001</v>
      </c>
      <c r="I1101" s="1">
        <v>-1.0152699999999999</v>
      </c>
      <c r="J1101" s="1">
        <v>-2.09924</v>
      </c>
      <c r="K1101">
        <v>-1.0534399999999999</v>
      </c>
      <c r="L1101">
        <v>-42.1875</v>
      </c>
      <c r="M1101">
        <v>-19.04297</v>
      </c>
      <c r="N1101">
        <v>21.630859999999998</v>
      </c>
      <c r="O1101">
        <v>13</v>
      </c>
      <c r="P1101">
        <v>1009</v>
      </c>
      <c r="Q1101">
        <v>26.3</v>
      </c>
      <c r="R1101">
        <v>26.21</v>
      </c>
      <c r="S1101">
        <v>26.09</v>
      </c>
      <c r="T1101">
        <v>25.76</v>
      </c>
      <c r="U1101">
        <v>404.68</v>
      </c>
    </row>
    <row r="1102" spans="1:21" x14ac:dyDescent="0.2">
      <c r="A1102" s="15" t="s">
        <v>53</v>
      </c>
      <c r="B1102" s="16">
        <v>0.9</v>
      </c>
      <c r="C1102" s="17">
        <v>2.0200000000000001E-3</v>
      </c>
      <c r="D1102" s="17">
        <v>9.6600000000000002E-3</v>
      </c>
      <c r="E1102" s="17">
        <v>-0.99334</v>
      </c>
      <c r="F1102" s="17">
        <v>1.576E-2</v>
      </c>
      <c r="G1102" s="1">
        <v>-1.37E-2</v>
      </c>
      <c r="H1102" s="1">
        <v>-1.0186599999999999</v>
      </c>
      <c r="I1102" s="1">
        <v>-0.93130000000000002</v>
      </c>
      <c r="J1102" s="1">
        <v>-2.1679400000000002</v>
      </c>
      <c r="K1102">
        <v>-0.98472999999999999</v>
      </c>
      <c r="L1102">
        <v>-42.041020000000003</v>
      </c>
      <c r="M1102">
        <v>-19.335940000000001</v>
      </c>
      <c r="N1102">
        <v>21.55762</v>
      </c>
      <c r="O1102">
        <v>13</v>
      </c>
      <c r="P1102">
        <v>1008</v>
      </c>
      <c r="Q1102">
        <v>26.3</v>
      </c>
      <c r="R1102">
        <v>26.21</v>
      </c>
      <c r="S1102">
        <v>26.09</v>
      </c>
      <c r="T1102">
        <v>25.76</v>
      </c>
      <c r="U1102">
        <v>404.44</v>
      </c>
    </row>
    <row r="1103" spans="1:21" x14ac:dyDescent="0.2">
      <c r="A1103" s="15" t="s">
        <v>53</v>
      </c>
      <c r="B1103" s="16">
        <v>0.90200000000000002</v>
      </c>
      <c r="C1103" s="17">
        <v>6.6E-4</v>
      </c>
      <c r="D1103" s="17">
        <v>9.3600000000000003E-3</v>
      </c>
      <c r="E1103" s="17">
        <v>-0.99214999999999998</v>
      </c>
      <c r="F1103" s="17">
        <v>1.5520000000000001E-2</v>
      </c>
      <c r="G1103" s="1">
        <v>-1.414E-2</v>
      </c>
      <c r="H1103" s="1">
        <v>-1.0188600000000001</v>
      </c>
      <c r="I1103" s="1">
        <v>-0.95420000000000005</v>
      </c>
      <c r="J1103" s="1">
        <v>-2.21374</v>
      </c>
      <c r="K1103">
        <v>-0.99236999999999997</v>
      </c>
      <c r="L1103">
        <v>-42.016599999999997</v>
      </c>
      <c r="M1103">
        <v>-18.994140000000002</v>
      </c>
      <c r="N1103">
        <v>21.41113</v>
      </c>
      <c r="O1103">
        <v>13</v>
      </c>
      <c r="P1103">
        <v>1008</v>
      </c>
      <c r="Q1103">
        <v>26.3</v>
      </c>
      <c r="R1103">
        <v>26.21</v>
      </c>
      <c r="S1103">
        <v>26.09</v>
      </c>
      <c r="T1103">
        <v>25.76</v>
      </c>
      <c r="U1103">
        <v>404.66</v>
      </c>
    </row>
    <row r="1104" spans="1:21" x14ac:dyDescent="0.2">
      <c r="A1104" s="15" t="s">
        <v>53</v>
      </c>
      <c r="B1104" s="16">
        <v>0.90500000000000003</v>
      </c>
      <c r="C1104" s="17">
        <v>1.0499999999999999E-3</v>
      </c>
      <c r="D1104" s="17">
        <v>9.5700000000000004E-3</v>
      </c>
      <c r="E1104" s="17">
        <v>-0.99256999999999995</v>
      </c>
      <c r="F1104" s="17">
        <v>1.537E-2</v>
      </c>
      <c r="G1104" s="1">
        <v>-1.353E-2</v>
      </c>
      <c r="H1104" s="1">
        <v>-1.0173700000000001</v>
      </c>
      <c r="I1104" s="1">
        <v>-0.87022999999999995</v>
      </c>
      <c r="J1104" s="1">
        <v>-1.99237</v>
      </c>
      <c r="K1104">
        <v>-0.78625999999999996</v>
      </c>
      <c r="L1104">
        <v>-41.918950000000002</v>
      </c>
      <c r="M1104">
        <v>-18.969729999999998</v>
      </c>
      <c r="N1104">
        <v>21.508790000000001</v>
      </c>
      <c r="O1104">
        <v>13</v>
      </c>
      <c r="P1104">
        <v>1008</v>
      </c>
      <c r="Q1104">
        <v>26.3</v>
      </c>
      <c r="R1104">
        <v>26.21</v>
      </c>
      <c r="S1104">
        <v>26.09</v>
      </c>
      <c r="T1104">
        <v>25.76</v>
      </c>
      <c r="U1104">
        <v>404.42</v>
      </c>
    </row>
    <row r="1105" spans="1:21" x14ac:dyDescent="0.2">
      <c r="A1105" s="15" t="s">
        <v>53</v>
      </c>
      <c r="B1105" s="16">
        <v>0.90700000000000003</v>
      </c>
      <c r="C1105" s="17">
        <v>2.48E-3</v>
      </c>
      <c r="D1105" s="17">
        <v>1.039E-2</v>
      </c>
      <c r="E1105" s="17">
        <v>-0.99295</v>
      </c>
      <c r="F1105" s="17">
        <v>1.491E-2</v>
      </c>
      <c r="G1105" s="1">
        <v>-1.359E-2</v>
      </c>
      <c r="H1105" s="1">
        <v>-1.0184</v>
      </c>
      <c r="I1105" s="1">
        <v>-0.96182999999999996</v>
      </c>
      <c r="J1105" s="1">
        <v>-2.2290100000000002</v>
      </c>
      <c r="K1105">
        <v>-1.16794</v>
      </c>
      <c r="L1105">
        <v>-42.016599999999997</v>
      </c>
      <c r="M1105">
        <v>-19.165040000000001</v>
      </c>
      <c r="N1105">
        <v>21.655270000000002</v>
      </c>
      <c r="O1105">
        <v>13</v>
      </c>
      <c r="P1105">
        <v>1008</v>
      </c>
      <c r="Q1105">
        <v>26.3</v>
      </c>
      <c r="R1105">
        <v>26.21</v>
      </c>
      <c r="S1105">
        <v>26.09</v>
      </c>
      <c r="T1105">
        <v>25.76</v>
      </c>
      <c r="U1105">
        <v>404.63</v>
      </c>
    </row>
    <row r="1106" spans="1:21" x14ac:dyDescent="0.2">
      <c r="A1106" s="15" t="s">
        <v>53</v>
      </c>
      <c r="B1106" s="16">
        <v>0.91</v>
      </c>
      <c r="C1106" s="17">
        <v>1.2099999999999999E-3</v>
      </c>
      <c r="D1106" s="17">
        <v>9.8799999999999999E-3</v>
      </c>
      <c r="E1106" s="17">
        <v>-0.99395999999999995</v>
      </c>
      <c r="F1106" s="17">
        <v>1.4579999999999999E-2</v>
      </c>
      <c r="G1106" s="1">
        <v>-1.307E-2</v>
      </c>
      <c r="H1106" s="1">
        <v>-1.0184800000000001</v>
      </c>
      <c r="I1106" s="1">
        <v>-1.1984699999999999</v>
      </c>
      <c r="J1106" s="1">
        <v>-2.1374</v>
      </c>
      <c r="K1106">
        <v>-0.90076000000000001</v>
      </c>
      <c r="L1106">
        <v>-42.309570000000001</v>
      </c>
      <c r="M1106">
        <v>-18.994140000000002</v>
      </c>
      <c r="N1106">
        <v>21.826170000000001</v>
      </c>
      <c r="O1106">
        <v>13</v>
      </c>
      <c r="P1106">
        <v>1009</v>
      </c>
      <c r="Q1106">
        <v>26.3</v>
      </c>
      <c r="R1106">
        <v>26.21</v>
      </c>
      <c r="S1106">
        <v>26.09</v>
      </c>
      <c r="T1106">
        <v>25.76</v>
      </c>
      <c r="U1106">
        <v>404.4</v>
      </c>
    </row>
    <row r="1107" spans="1:21" x14ac:dyDescent="0.2">
      <c r="A1107" s="15" t="s">
        <v>53</v>
      </c>
      <c r="B1107" s="16">
        <v>0.91200000000000003</v>
      </c>
      <c r="C1107" s="17">
        <v>1.09E-3</v>
      </c>
      <c r="D1107" s="17">
        <v>9.2999999999999992E-3</v>
      </c>
      <c r="E1107" s="17">
        <v>-0.99317999999999995</v>
      </c>
      <c r="F1107" s="17">
        <v>1.618E-2</v>
      </c>
      <c r="G1107" s="1">
        <v>-1.2880000000000001E-2</v>
      </c>
      <c r="H1107" s="1">
        <v>-1.0185299999999999</v>
      </c>
      <c r="I1107" s="1">
        <v>-0.99236999999999997</v>
      </c>
      <c r="J1107" s="1">
        <v>-2.2595399999999999</v>
      </c>
      <c r="K1107">
        <v>-0.97709999999999997</v>
      </c>
      <c r="L1107">
        <v>-41.967770000000002</v>
      </c>
      <c r="M1107">
        <v>-19.335940000000001</v>
      </c>
      <c r="N1107">
        <v>21.655270000000002</v>
      </c>
      <c r="O1107">
        <v>13</v>
      </c>
      <c r="P1107">
        <v>1008</v>
      </c>
      <c r="Q1107">
        <v>26.3</v>
      </c>
      <c r="R1107">
        <v>26.1</v>
      </c>
      <c r="S1107">
        <v>26.2</v>
      </c>
      <c r="T1107">
        <v>25.76</v>
      </c>
      <c r="U1107">
        <v>404.61</v>
      </c>
    </row>
    <row r="1108" spans="1:21" x14ac:dyDescent="0.2">
      <c r="A1108" s="15" t="s">
        <v>53</v>
      </c>
      <c r="B1108" s="16">
        <v>0.91500000000000004</v>
      </c>
      <c r="C1108" s="17">
        <v>8.7000000000000001E-4</v>
      </c>
      <c r="D1108" s="17">
        <v>1.0290000000000001E-2</v>
      </c>
      <c r="E1108" s="17">
        <v>-0.99421000000000004</v>
      </c>
      <c r="F1108" s="17">
        <v>1.5299999999999999E-2</v>
      </c>
      <c r="G1108" s="1">
        <v>-1.3690000000000001E-2</v>
      </c>
      <c r="H1108" s="1">
        <v>-1.0191300000000001</v>
      </c>
      <c r="I1108" s="1">
        <v>-0.92366000000000004</v>
      </c>
      <c r="J1108" s="1">
        <v>-2.03817</v>
      </c>
      <c r="K1108">
        <v>-0.89312999999999998</v>
      </c>
      <c r="L1108">
        <v>-42.138669999999998</v>
      </c>
      <c r="M1108">
        <v>-19.36035</v>
      </c>
      <c r="N1108">
        <v>21.630859999999998</v>
      </c>
      <c r="O1108">
        <v>13</v>
      </c>
      <c r="P1108">
        <v>1008</v>
      </c>
      <c r="Q1108">
        <v>26.3</v>
      </c>
      <c r="R1108">
        <v>26.1</v>
      </c>
      <c r="S1108">
        <v>26.2</v>
      </c>
      <c r="T1108">
        <v>25.76</v>
      </c>
      <c r="U1108">
        <v>404.37</v>
      </c>
    </row>
    <row r="1109" spans="1:21" x14ac:dyDescent="0.2">
      <c r="A1109" s="15" t="s">
        <v>53</v>
      </c>
      <c r="B1109" s="16">
        <v>0.91700000000000004</v>
      </c>
      <c r="C1109" s="17">
        <v>1.8600000000000001E-3</v>
      </c>
      <c r="D1109" s="17">
        <v>9.7999999999999997E-3</v>
      </c>
      <c r="E1109" s="17">
        <v>-0.99329999999999996</v>
      </c>
      <c r="F1109" s="17">
        <v>1.5480000000000001E-2</v>
      </c>
      <c r="G1109" s="1">
        <v>-1.2999999999999999E-2</v>
      </c>
      <c r="H1109" s="1">
        <v>-1.01891</v>
      </c>
      <c r="I1109" s="1">
        <v>-1.09924</v>
      </c>
      <c r="J1109" s="1">
        <v>-2.33588</v>
      </c>
      <c r="K1109">
        <v>-0.96947000000000005</v>
      </c>
      <c r="L1109">
        <v>-42.114260000000002</v>
      </c>
      <c r="M1109">
        <v>-19.116209999999999</v>
      </c>
      <c r="N1109">
        <v>21.484380000000002</v>
      </c>
      <c r="O1109">
        <v>13</v>
      </c>
      <c r="P1109">
        <v>1008</v>
      </c>
      <c r="Q1109">
        <v>26.3</v>
      </c>
      <c r="R1109">
        <v>26.1</v>
      </c>
      <c r="S1109">
        <v>26.2</v>
      </c>
      <c r="T1109">
        <v>25.76</v>
      </c>
      <c r="U1109">
        <v>404.58</v>
      </c>
    </row>
    <row r="1110" spans="1:21" x14ac:dyDescent="0.2">
      <c r="A1110" s="15" t="s">
        <v>53</v>
      </c>
      <c r="B1110" s="16">
        <v>0.92</v>
      </c>
      <c r="C1110" s="17">
        <v>3.3E-4</v>
      </c>
      <c r="D1110" s="17">
        <v>1.008E-2</v>
      </c>
      <c r="E1110" s="17">
        <v>-0.99241000000000001</v>
      </c>
      <c r="F1110" s="17">
        <v>1.474E-2</v>
      </c>
      <c r="G1110" s="1">
        <v>-1.392E-2</v>
      </c>
      <c r="H1110" s="1">
        <v>-1.0188299999999999</v>
      </c>
      <c r="I1110" s="1">
        <v>-0.97709999999999997</v>
      </c>
      <c r="J1110" s="1">
        <v>-2.21374</v>
      </c>
      <c r="K1110">
        <v>-1.00763</v>
      </c>
      <c r="L1110">
        <v>-42.163089999999997</v>
      </c>
      <c r="M1110">
        <v>-18.945309999999999</v>
      </c>
      <c r="N1110">
        <v>21.752929999999999</v>
      </c>
      <c r="O1110">
        <v>13</v>
      </c>
      <c r="P1110">
        <v>1008</v>
      </c>
      <c r="Q1110">
        <v>26.3</v>
      </c>
      <c r="R1110">
        <v>26.1</v>
      </c>
      <c r="S1110">
        <v>26.2</v>
      </c>
      <c r="T1110">
        <v>25.76</v>
      </c>
      <c r="U1110">
        <v>404.35</v>
      </c>
    </row>
    <row r="1111" spans="1:21" x14ac:dyDescent="0.2">
      <c r="A1111" s="15" t="s">
        <v>53</v>
      </c>
      <c r="B1111" s="16">
        <v>0.92200000000000004</v>
      </c>
      <c r="C1111" s="17">
        <v>1.57E-3</v>
      </c>
      <c r="D1111" s="17">
        <v>8.9300000000000004E-3</v>
      </c>
      <c r="E1111" s="17">
        <v>-0.99258999999999997</v>
      </c>
      <c r="F1111" s="17">
        <v>1.5699999999999999E-2</v>
      </c>
      <c r="G1111" s="1">
        <v>-1.366E-2</v>
      </c>
      <c r="H1111" s="1">
        <v>-1.01959</v>
      </c>
      <c r="I1111" s="1">
        <v>-1.1221399999999999</v>
      </c>
      <c r="J1111" s="1">
        <v>-2.1297700000000002</v>
      </c>
      <c r="K1111">
        <v>-1.0228999999999999</v>
      </c>
      <c r="L1111">
        <v>-42.016599999999997</v>
      </c>
      <c r="M1111">
        <v>-19.06738</v>
      </c>
      <c r="N1111">
        <v>21.533200000000001</v>
      </c>
      <c r="O1111">
        <v>13</v>
      </c>
      <c r="P1111">
        <v>1008</v>
      </c>
      <c r="Q1111">
        <v>26.3</v>
      </c>
      <c r="R1111">
        <v>26.1</v>
      </c>
      <c r="S1111">
        <v>26.2</v>
      </c>
      <c r="T1111">
        <v>25.76</v>
      </c>
      <c r="U1111">
        <v>404.56</v>
      </c>
    </row>
    <row r="1112" spans="1:21" x14ac:dyDescent="0.2">
      <c r="A1112" s="15" t="s">
        <v>53</v>
      </c>
      <c r="B1112" s="16">
        <v>0.92400000000000004</v>
      </c>
      <c r="C1112" s="17">
        <v>1.16E-3</v>
      </c>
      <c r="D1112" s="17">
        <v>9.7699999999999992E-3</v>
      </c>
      <c r="E1112" s="17">
        <v>-0.99414999999999998</v>
      </c>
      <c r="F1112" s="17">
        <v>1.5980000000000001E-2</v>
      </c>
      <c r="G1112" s="1">
        <v>-1.3180000000000001E-2</v>
      </c>
      <c r="H1112" s="1">
        <v>-1.0204800000000001</v>
      </c>
      <c r="I1112" s="1">
        <v>-1.17557</v>
      </c>
      <c r="J1112" s="1">
        <v>-2.2977099999999999</v>
      </c>
      <c r="K1112">
        <v>-1.1832100000000001</v>
      </c>
      <c r="L1112">
        <v>-41.992190000000001</v>
      </c>
      <c r="M1112">
        <v>-18.847660000000001</v>
      </c>
      <c r="N1112">
        <v>21.484380000000002</v>
      </c>
      <c r="O1112">
        <v>13</v>
      </c>
      <c r="P1112">
        <v>1008</v>
      </c>
      <c r="Q1112">
        <v>26.3</v>
      </c>
      <c r="R1112">
        <v>26.1</v>
      </c>
      <c r="S1112">
        <v>26.2</v>
      </c>
      <c r="T1112">
        <v>25.76</v>
      </c>
      <c r="U1112">
        <v>404.76</v>
      </c>
    </row>
    <row r="1113" spans="1:21" x14ac:dyDescent="0.2">
      <c r="A1113" s="15" t="s">
        <v>53</v>
      </c>
      <c r="B1113" s="16">
        <v>0.92700000000000005</v>
      </c>
      <c r="C1113" s="17">
        <v>2.6199999999999999E-3</v>
      </c>
      <c r="D1113" s="17">
        <v>9.7099999999999999E-3</v>
      </c>
      <c r="E1113" s="17">
        <v>-0.99497999999999998</v>
      </c>
      <c r="F1113" s="17">
        <v>1.566E-2</v>
      </c>
      <c r="G1113" s="1">
        <v>-1.384E-2</v>
      </c>
      <c r="H1113" s="1">
        <v>-1.0193099999999999</v>
      </c>
      <c r="I1113" s="1">
        <v>-1.1374</v>
      </c>
      <c r="J1113" s="1">
        <v>-2.1984699999999999</v>
      </c>
      <c r="K1113">
        <v>-1.0305299999999999</v>
      </c>
      <c r="L1113">
        <v>-42.163089999999997</v>
      </c>
      <c r="M1113">
        <v>-19.06738</v>
      </c>
      <c r="N1113">
        <v>21.533200000000001</v>
      </c>
      <c r="O1113">
        <v>13</v>
      </c>
      <c r="P1113">
        <v>1008</v>
      </c>
      <c r="Q1113">
        <v>26.3</v>
      </c>
      <c r="R1113">
        <v>26.21</v>
      </c>
      <c r="S1113">
        <v>26.2</v>
      </c>
      <c r="T1113">
        <v>25.76</v>
      </c>
      <c r="U1113">
        <v>404.53</v>
      </c>
    </row>
    <row r="1114" spans="1:21" x14ac:dyDescent="0.2">
      <c r="A1114" s="15" t="s">
        <v>53</v>
      </c>
      <c r="B1114" s="16">
        <v>0.92900000000000005</v>
      </c>
      <c r="C1114" s="17">
        <v>1.8400000000000001E-3</v>
      </c>
      <c r="D1114" s="17">
        <v>9.3399999999999993E-3</v>
      </c>
      <c r="E1114" s="17">
        <v>-0.99397000000000002</v>
      </c>
      <c r="F1114" s="17">
        <v>1.6119999999999999E-2</v>
      </c>
      <c r="G1114" s="1">
        <v>-1.3729999999999999E-2</v>
      </c>
      <c r="H1114" s="1">
        <v>-1.0197700000000001</v>
      </c>
      <c r="I1114" s="1">
        <v>-1.0458000000000001</v>
      </c>
      <c r="J1114" s="1">
        <v>-2.16031</v>
      </c>
      <c r="K1114">
        <v>-1.0915999999999999</v>
      </c>
      <c r="L1114">
        <v>-42.163089999999997</v>
      </c>
      <c r="M1114">
        <v>-19.165040000000001</v>
      </c>
      <c r="N1114">
        <v>21.7041</v>
      </c>
      <c r="O1114">
        <v>13</v>
      </c>
      <c r="P1114">
        <v>1008</v>
      </c>
      <c r="Q1114">
        <v>26.3</v>
      </c>
      <c r="R1114">
        <v>26.21</v>
      </c>
      <c r="S1114">
        <v>26.09</v>
      </c>
      <c r="T1114">
        <v>25.76</v>
      </c>
      <c r="U1114">
        <v>404.74</v>
      </c>
    </row>
    <row r="1115" spans="1:21" x14ac:dyDescent="0.2">
      <c r="A1115" s="15" t="s">
        <v>53</v>
      </c>
      <c r="B1115" s="16">
        <v>0.93200000000000005</v>
      </c>
      <c r="C1115" s="17">
        <v>1.67E-3</v>
      </c>
      <c r="D1115" s="17">
        <v>9.0900000000000009E-3</v>
      </c>
      <c r="E1115" s="17">
        <v>-0.99656</v>
      </c>
      <c r="F1115" s="17">
        <v>1.6029999999999999E-2</v>
      </c>
      <c r="G1115" s="1">
        <v>-1.278E-2</v>
      </c>
      <c r="H1115" s="1">
        <v>-1.0204</v>
      </c>
      <c r="I1115" s="1">
        <v>-1.16794</v>
      </c>
      <c r="J1115" s="1">
        <v>-2.37405</v>
      </c>
      <c r="K1115">
        <v>-1.0458000000000001</v>
      </c>
      <c r="L1115">
        <v>-41.992190000000001</v>
      </c>
      <c r="M1115">
        <v>-18.9209</v>
      </c>
      <c r="N1115">
        <v>21.72852</v>
      </c>
      <c r="O1115">
        <v>13</v>
      </c>
      <c r="P1115">
        <v>1008</v>
      </c>
      <c r="Q1115">
        <v>26.3</v>
      </c>
      <c r="R1115">
        <v>26.21</v>
      </c>
      <c r="S1115">
        <v>26.09</v>
      </c>
      <c r="T1115">
        <v>25.76</v>
      </c>
      <c r="U1115">
        <v>404.51</v>
      </c>
    </row>
    <row r="1116" spans="1:21" x14ac:dyDescent="0.2">
      <c r="A1116" s="15" t="s">
        <v>53</v>
      </c>
      <c r="B1116" s="16">
        <v>0.93400000000000005</v>
      </c>
      <c r="C1116" s="17">
        <v>1.73E-3</v>
      </c>
      <c r="D1116" s="17">
        <v>9.1199999999999996E-3</v>
      </c>
      <c r="E1116" s="17">
        <v>-0.99480000000000002</v>
      </c>
      <c r="F1116" s="17">
        <v>1.5810000000000001E-2</v>
      </c>
      <c r="G1116" s="1">
        <v>-1.3390000000000001E-2</v>
      </c>
      <c r="H1116" s="1">
        <v>-1.02091</v>
      </c>
      <c r="I1116" s="1">
        <v>-1.0152699999999999</v>
      </c>
      <c r="J1116" s="1">
        <v>-2.1068699999999998</v>
      </c>
      <c r="K1116">
        <v>-0.90076000000000001</v>
      </c>
      <c r="L1116">
        <v>-42.065429999999999</v>
      </c>
      <c r="M1116">
        <v>-19.189450000000001</v>
      </c>
      <c r="N1116">
        <v>21.459959999999999</v>
      </c>
      <c r="O1116">
        <v>13</v>
      </c>
      <c r="P1116">
        <v>1008</v>
      </c>
      <c r="Q1116">
        <v>26.3</v>
      </c>
      <c r="R1116">
        <v>26.21</v>
      </c>
      <c r="S1116">
        <v>26.09</v>
      </c>
      <c r="T1116">
        <v>25.76</v>
      </c>
      <c r="U1116">
        <v>404.71</v>
      </c>
    </row>
    <row r="1117" spans="1:21" x14ac:dyDescent="0.2">
      <c r="A1117" s="15" t="s">
        <v>53</v>
      </c>
      <c r="B1117" s="16">
        <v>0.93700000000000006</v>
      </c>
      <c r="C1117" s="17">
        <v>8.4999999999999995E-4</v>
      </c>
      <c r="D1117" s="17">
        <v>1.039E-2</v>
      </c>
      <c r="E1117" s="17">
        <v>-0.99309000000000003</v>
      </c>
      <c r="F1117" s="17">
        <v>1.593E-2</v>
      </c>
      <c r="G1117" s="1">
        <v>-1.4449999999999999E-2</v>
      </c>
      <c r="H1117" s="1">
        <v>-1.01938</v>
      </c>
      <c r="I1117" s="1">
        <v>-1.0534399999999999</v>
      </c>
      <c r="J1117" s="1">
        <v>-2.2061099999999998</v>
      </c>
      <c r="K1117">
        <v>-0.92366000000000004</v>
      </c>
      <c r="L1117">
        <v>-42.138669999999998</v>
      </c>
      <c r="M1117">
        <v>-19.262699999999999</v>
      </c>
      <c r="N1117">
        <v>21.484380000000002</v>
      </c>
      <c r="O1117">
        <v>13</v>
      </c>
      <c r="P1117">
        <v>1009</v>
      </c>
      <c r="Q1117">
        <v>26.3</v>
      </c>
      <c r="R1117">
        <v>26.1</v>
      </c>
      <c r="S1117">
        <v>26.09</v>
      </c>
      <c r="T1117">
        <v>25.76</v>
      </c>
      <c r="U1117">
        <v>404.48</v>
      </c>
    </row>
    <row r="1118" spans="1:21" x14ac:dyDescent="0.2">
      <c r="A1118" s="15" t="s">
        <v>53</v>
      </c>
      <c r="B1118" s="16">
        <v>0.93899999999999995</v>
      </c>
      <c r="C1118" s="25">
        <v>1.0399999999999999E-3</v>
      </c>
      <c r="D1118" s="17">
        <v>8.77E-3</v>
      </c>
      <c r="E1118" s="17">
        <v>-0.99426999999999999</v>
      </c>
      <c r="F1118" s="17">
        <v>1.541E-2</v>
      </c>
      <c r="G1118" s="1">
        <v>-1.2999999999999999E-2</v>
      </c>
      <c r="H1118" s="1">
        <v>-1.0185500000000001</v>
      </c>
      <c r="I1118" s="1">
        <v>-1.0763400000000001</v>
      </c>
      <c r="J1118" s="1">
        <v>-2.2900800000000001</v>
      </c>
      <c r="K1118">
        <v>-0.96947000000000005</v>
      </c>
      <c r="L1118">
        <v>-42.089840000000002</v>
      </c>
      <c r="M1118">
        <v>-18.9209</v>
      </c>
      <c r="N1118">
        <v>21.533200000000001</v>
      </c>
      <c r="O1118">
        <v>13</v>
      </c>
      <c r="P1118">
        <v>1008</v>
      </c>
      <c r="Q1118">
        <v>26.3</v>
      </c>
      <c r="R1118">
        <v>26.1</v>
      </c>
      <c r="S1118">
        <v>26.09</v>
      </c>
      <c r="T1118">
        <v>25.76</v>
      </c>
      <c r="U1118">
        <v>404.69</v>
      </c>
    </row>
    <row r="1119" spans="1:21" x14ac:dyDescent="0.2">
      <c r="A1119" s="15" t="s">
        <v>53</v>
      </c>
      <c r="B1119" s="16">
        <v>0.94199999999999995</v>
      </c>
      <c r="C1119" s="17">
        <v>9.5E-4</v>
      </c>
      <c r="D1119" s="17">
        <v>1.0619999999999999E-2</v>
      </c>
      <c r="E1119" s="17">
        <v>-0.99319000000000002</v>
      </c>
      <c r="F1119" s="17">
        <v>1.423E-2</v>
      </c>
      <c r="G1119" s="1">
        <v>-1.43E-2</v>
      </c>
      <c r="H1119" s="1">
        <v>-1.0189999999999999</v>
      </c>
      <c r="I1119" s="1">
        <v>-1.09924</v>
      </c>
      <c r="J1119" s="1">
        <v>-2.1221399999999999</v>
      </c>
      <c r="K1119">
        <v>-0.90076000000000001</v>
      </c>
      <c r="L1119">
        <v>-42.236330000000002</v>
      </c>
      <c r="M1119">
        <v>-18.994140000000002</v>
      </c>
      <c r="N1119">
        <v>21.58203</v>
      </c>
      <c r="O1119">
        <v>13</v>
      </c>
      <c r="P1119">
        <v>1008</v>
      </c>
      <c r="Q1119">
        <v>26.3</v>
      </c>
      <c r="R1119">
        <v>26.1</v>
      </c>
      <c r="S1119">
        <v>26.09</v>
      </c>
      <c r="T1119">
        <v>25.76</v>
      </c>
      <c r="U1119">
        <v>404.46</v>
      </c>
    </row>
    <row r="1120" spans="1:21" x14ac:dyDescent="0.2">
      <c r="A1120" s="15" t="s">
        <v>53</v>
      </c>
      <c r="B1120" s="16">
        <v>0.94399999999999995</v>
      </c>
      <c r="C1120" s="17">
        <v>2.33E-3</v>
      </c>
      <c r="D1120" s="17">
        <v>9.6600000000000002E-3</v>
      </c>
      <c r="E1120" s="17">
        <v>-0.99424000000000001</v>
      </c>
      <c r="F1120" s="17">
        <v>1.5769999999999999E-2</v>
      </c>
      <c r="G1120" s="1">
        <v>-1.3390000000000001E-2</v>
      </c>
      <c r="H1120" s="1">
        <v>-1.0183599999999999</v>
      </c>
      <c r="I1120" s="1">
        <v>-1.0839700000000001</v>
      </c>
      <c r="J1120" s="1">
        <v>-2.2213699999999998</v>
      </c>
      <c r="K1120">
        <v>-1.1984699999999999</v>
      </c>
      <c r="L1120">
        <v>-42.041020000000003</v>
      </c>
      <c r="M1120">
        <v>-19.165040000000001</v>
      </c>
      <c r="N1120">
        <v>21.72852</v>
      </c>
      <c r="O1120">
        <v>13</v>
      </c>
      <c r="P1120">
        <v>1008</v>
      </c>
      <c r="Q1120">
        <v>26.3</v>
      </c>
      <c r="R1120">
        <v>26.32</v>
      </c>
      <c r="S1120">
        <v>26.2</v>
      </c>
      <c r="T1120">
        <v>25.76</v>
      </c>
      <c r="U1120">
        <v>404.66</v>
      </c>
    </row>
    <row r="1121" spans="1:21" x14ac:dyDescent="0.2">
      <c r="A1121" s="15" t="s">
        <v>53</v>
      </c>
      <c r="B1121" s="16">
        <v>0.94699999999999995</v>
      </c>
      <c r="C1121" s="17">
        <v>1.08E-3</v>
      </c>
      <c r="D1121" s="17">
        <v>8.9700000000000005E-3</v>
      </c>
      <c r="E1121" s="17">
        <v>-0.99421999999999999</v>
      </c>
      <c r="F1121" s="17">
        <v>1.456E-2</v>
      </c>
      <c r="G1121" s="1">
        <v>-1.358E-2</v>
      </c>
      <c r="H1121" s="1">
        <v>-1.01936</v>
      </c>
      <c r="I1121" s="1">
        <v>-0.94655999999999996</v>
      </c>
      <c r="J1121" s="1">
        <v>-2.1221399999999999</v>
      </c>
      <c r="K1121">
        <v>-1.0839700000000001</v>
      </c>
      <c r="L1121">
        <v>-42.260739999999998</v>
      </c>
      <c r="M1121">
        <v>-19.21387</v>
      </c>
      <c r="N1121">
        <v>21.7041</v>
      </c>
      <c r="O1121">
        <v>13</v>
      </c>
      <c r="P1121">
        <v>1008</v>
      </c>
      <c r="Q1121">
        <v>26.3</v>
      </c>
      <c r="R1121">
        <v>26.32</v>
      </c>
      <c r="S1121">
        <v>26.2</v>
      </c>
      <c r="T1121">
        <v>25.76</v>
      </c>
      <c r="U1121">
        <v>404.44</v>
      </c>
    </row>
    <row r="1122" spans="1:21" x14ac:dyDescent="0.2">
      <c r="A1122" s="15" t="s">
        <v>53</v>
      </c>
      <c r="B1122" s="16">
        <v>0.94899999999999995</v>
      </c>
      <c r="C1122" s="17">
        <v>1.7799999999999999E-3</v>
      </c>
      <c r="D1122" s="17">
        <v>9.8300000000000002E-3</v>
      </c>
      <c r="E1122" s="17">
        <v>-0.99504999999999999</v>
      </c>
      <c r="F1122" s="17">
        <v>1.585E-2</v>
      </c>
      <c r="G1122" s="1">
        <v>-1.285E-2</v>
      </c>
      <c r="H1122" s="1">
        <v>-1.01932</v>
      </c>
      <c r="I1122" s="1">
        <v>-1</v>
      </c>
      <c r="J1122" s="1">
        <v>-2.1221399999999999</v>
      </c>
      <c r="K1122">
        <v>-0.96182999999999996</v>
      </c>
      <c r="L1122">
        <v>-42.163089999999997</v>
      </c>
      <c r="M1122">
        <v>-19.091799999999999</v>
      </c>
      <c r="N1122">
        <v>21.58203</v>
      </c>
      <c r="O1122">
        <v>13</v>
      </c>
      <c r="P1122">
        <v>1008</v>
      </c>
      <c r="Q1122">
        <v>26.3</v>
      </c>
      <c r="R1122">
        <v>26.32</v>
      </c>
      <c r="S1122">
        <v>26.2</v>
      </c>
      <c r="T1122">
        <v>25.76</v>
      </c>
      <c r="U1122">
        <v>404.64</v>
      </c>
    </row>
    <row r="1123" spans="1:21" x14ac:dyDescent="0.2">
      <c r="A1123" s="15" t="s">
        <v>54</v>
      </c>
      <c r="B1123" s="16">
        <v>0.95199999999999996</v>
      </c>
      <c r="C1123" s="17">
        <v>1.6000000000000001E-3</v>
      </c>
      <c r="D1123" s="17">
        <v>1.0619999999999999E-2</v>
      </c>
      <c r="E1123" s="17">
        <v>-0.99521999999999999</v>
      </c>
      <c r="F1123" s="17">
        <v>1.5900000000000001E-2</v>
      </c>
      <c r="G1123" s="1">
        <v>-1.3350000000000001E-2</v>
      </c>
      <c r="H1123" s="1">
        <v>-1.01894</v>
      </c>
      <c r="I1123" s="1">
        <v>-0.78625999999999996</v>
      </c>
      <c r="J1123" s="1">
        <v>-2.1832099999999999</v>
      </c>
      <c r="K1123">
        <v>-1.0152699999999999</v>
      </c>
      <c r="L1123">
        <v>-42.041020000000003</v>
      </c>
      <c r="M1123">
        <v>-18.994140000000002</v>
      </c>
      <c r="N1123">
        <v>21.58203</v>
      </c>
      <c r="O1123">
        <v>13</v>
      </c>
      <c r="P1123">
        <v>1008</v>
      </c>
      <c r="Q1123">
        <v>26.3</v>
      </c>
      <c r="R1123">
        <v>26.21</v>
      </c>
      <c r="S1123">
        <v>26.2</v>
      </c>
      <c r="T1123">
        <v>25.76</v>
      </c>
      <c r="U1123">
        <v>404.41</v>
      </c>
    </row>
    <row r="1124" spans="1:21" x14ac:dyDescent="0.2">
      <c r="A1124" s="15" t="s">
        <v>54</v>
      </c>
      <c r="B1124" s="16">
        <v>0.95399999999999996</v>
      </c>
      <c r="C1124" s="17">
        <v>1.2700000000000001E-3</v>
      </c>
      <c r="D1124" s="17">
        <v>9.7300000000000008E-3</v>
      </c>
      <c r="E1124" s="17">
        <v>-0.99312</v>
      </c>
      <c r="F1124" s="17">
        <v>1.52E-2</v>
      </c>
      <c r="G1124" s="1">
        <v>-1.353E-2</v>
      </c>
      <c r="H1124" s="1">
        <v>-1.0198400000000001</v>
      </c>
      <c r="I1124" s="1">
        <v>-0.88549999999999995</v>
      </c>
      <c r="J1124" s="1">
        <v>-2.2290100000000002</v>
      </c>
      <c r="K1124">
        <v>-1.1450400000000001</v>
      </c>
      <c r="L1124">
        <v>-42.041020000000003</v>
      </c>
      <c r="M1124">
        <v>-19.06738</v>
      </c>
      <c r="N1124">
        <v>21.58203</v>
      </c>
      <c r="O1124">
        <v>13</v>
      </c>
      <c r="P1124">
        <v>1008</v>
      </c>
      <c r="Q1124">
        <v>26.3</v>
      </c>
      <c r="R1124">
        <v>26.21</v>
      </c>
      <c r="S1124">
        <v>26.2</v>
      </c>
      <c r="T1124">
        <v>25.76</v>
      </c>
      <c r="U1124">
        <v>404.61</v>
      </c>
    </row>
    <row r="1125" spans="1:21" x14ac:dyDescent="0.2">
      <c r="A1125" s="15" t="s">
        <v>54</v>
      </c>
      <c r="B1125" s="16">
        <v>0.95699999999999996</v>
      </c>
      <c r="C1125" s="17">
        <v>1.7600000000000001E-3</v>
      </c>
      <c r="D1125" s="17">
        <v>9.5899999999999996E-3</v>
      </c>
      <c r="E1125" s="17">
        <v>-0.99429999999999996</v>
      </c>
      <c r="F1125" s="17">
        <v>1.5900000000000001E-2</v>
      </c>
      <c r="G1125" s="1">
        <v>-1.3180000000000001E-2</v>
      </c>
      <c r="H1125" s="1">
        <v>-1.0178700000000001</v>
      </c>
      <c r="I1125" s="1">
        <v>-1.0152699999999999</v>
      </c>
      <c r="J1125" s="1">
        <v>-2.09924</v>
      </c>
      <c r="K1125">
        <v>-1.09924</v>
      </c>
      <c r="L1125">
        <v>-42.358400000000003</v>
      </c>
      <c r="M1125">
        <v>-19.165040000000001</v>
      </c>
      <c r="N1125">
        <v>21.630859999999998</v>
      </c>
      <c r="O1125">
        <v>13</v>
      </c>
      <c r="P1125">
        <v>1009</v>
      </c>
      <c r="Q1125">
        <v>26.3</v>
      </c>
      <c r="R1125">
        <v>26.21</v>
      </c>
      <c r="S1125">
        <v>26.2</v>
      </c>
      <c r="T1125">
        <v>25.76</v>
      </c>
      <c r="U1125">
        <v>404.39</v>
      </c>
    </row>
    <row r="1126" spans="1:21" x14ac:dyDescent="0.2">
      <c r="A1126" s="15" t="s">
        <v>54</v>
      </c>
      <c r="B1126" s="16">
        <v>0.95899999999999996</v>
      </c>
      <c r="C1126" s="17">
        <v>1.5200000000000001E-3</v>
      </c>
      <c r="D1126" s="17">
        <v>8.9499999999999996E-3</v>
      </c>
      <c r="E1126" s="17">
        <v>-0.99217999999999995</v>
      </c>
      <c r="F1126" s="17">
        <v>1.506E-2</v>
      </c>
      <c r="G1126" s="1">
        <v>-1.401E-2</v>
      </c>
      <c r="H1126" s="1">
        <v>-1.0178700000000001</v>
      </c>
      <c r="I1126" s="1">
        <v>-1.0152699999999999</v>
      </c>
      <c r="J1126" s="1">
        <v>-2.3282400000000001</v>
      </c>
      <c r="K1126">
        <v>-0.90839999999999999</v>
      </c>
      <c r="L1126">
        <v>-42.236330000000002</v>
      </c>
      <c r="M1126">
        <v>-19.287109999999998</v>
      </c>
      <c r="N1126">
        <v>21.7041</v>
      </c>
      <c r="O1126">
        <v>13</v>
      </c>
      <c r="P1126">
        <v>1009</v>
      </c>
      <c r="Q1126">
        <v>26.3</v>
      </c>
      <c r="R1126">
        <v>26.32</v>
      </c>
      <c r="S1126">
        <v>26.09</v>
      </c>
      <c r="T1126">
        <v>25.76</v>
      </c>
      <c r="U1126">
        <v>404.59</v>
      </c>
    </row>
    <row r="1127" spans="1:21" x14ac:dyDescent="0.2">
      <c r="A1127" s="15" t="s">
        <v>54</v>
      </c>
      <c r="B1127" s="16">
        <v>0.96199999999999997</v>
      </c>
      <c r="C1127" s="17">
        <v>7.9000000000000001E-4</v>
      </c>
      <c r="D1127" s="17">
        <v>1.0410000000000001E-2</v>
      </c>
      <c r="E1127" s="17">
        <v>-0.99392000000000003</v>
      </c>
      <c r="F1127" s="17">
        <v>1.55E-2</v>
      </c>
      <c r="G1127" s="1">
        <v>-1.304E-2</v>
      </c>
      <c r="H1127" s="1">
        <v>-1.0188999999999999</v>
      </c>
      <c r="I1127" s="1">
        <v>-1</v>
      </c>
      <c r="J1127" s="1">
        <v>-2.1679400000000002</v>
      </c>
      <c r="K1127">
        <v>-1</v>
      </c>
      <c r="L1127">
        <v>-42.138669999999998</v>
      </c>
      <c r="M1127">
        <v>-19.091799999999999</v>
      </c>
      <c r="N1127">
        <v>21.655270000000002</v>
      </c>
      <c r="O1127">
        <v>13</v>
      </c>
      <c r="P1127">
        <v>1008</v>
      </c>
      <c r="Q1127">
        <v>26.3</v>
      </c>
      <c r="R1127">
        <v>26.32</v>
      </c>
      <c r="S1127">
        <v>26.09</v>
      </c>
      <c r="T1127">
        <v>25.76</v>
      </c>
      <c r="U1127">
        <v>404.37</v>
      </c>
    </row>
    <row r="1128" spans="1:21" x14ac:dyDescent="0.2">
      <c r="A1128" s="15" t="s">
        <v>54</v>
      </c>
      <c r="B1128" s="16">
        <v>0.96399999999999997</v>
      </c>
      <c r="C1128" s="17">
        <v>1.73E-3</v>
      </c>
      <c r="D1128" s="17">
        <v>9.2300000000000004E-3</v>
      </c>
      <c r="E1128" s="17">
        <v>-0.99363000000000001</v>
      </c>
      <c r="F1128" s="17">
        <v>1.5339999999999999E-2</v>
      </c>
      <c r="G1128" s="1">
        <v>-1.257E-2</v>
      </c>
      <c r="H1128" s="1">
        <v>-1.0185900000000001</v>
      </c>
      <c r="I1128" s="1">
        <v>-0.83206000000000002</v>
      </c>
      <c r="J1128" s="1">
        <v>-2.1679400000000002</v>
      </c>
      <c r="K1128">
        <v>-1</v>
      </c>
      <c r="L1128">
        <v>-42.1875</v>
      </c>
      <c r="M1128">
        <v>-19.116209999999999</v>
      </c>
      <c r="N1128">
        <v>21.41113</v>
      </c>
      <c r="O1128">
        <v>13</v>
      </c>
      <c r="P1128">
        <v>1008</v>
      </c>
      <c r="Q1128">
        <v>26.3</v>
      </c>
      <c r="R1128">
        <v>26.32</v>
      </c>
      <c r="S1128">
        <v>26.09</v>
      </c>
      <c r="T1128">
        <v>25.76</v>
      </c>
      <c r="U1128">
        <v>404.56</v>
      </c>
    </row>
    <row r="1129" spans="1:21" x14ac:dyDescent="0.2">
      <c r="A1129" s="15" t="s">
        <v>54</v>
      </c>
      <c r="B1129" s="16">
        <v>0.96699999999999997</v>
      </c>
      <c r="C1129" s="17">
        <v>1.99E-3</v>
      </c>
      <c r="D1129" s="17">
        <v>9.3500000000000007E-3</v>
      </c>
      <c r="E1129" s="17">
        <v>-0.99490000000000001</v>
      </c>
      <c r="F1129" s="17">
        <v>1.6049999999999998E-2</v>
      </c>
      <c r="G1129" s="1">
        <v>-1.345E-2</v>
      </c>
      <c r="H1129" s="1">
        <v>-1.0197499999999999</v>
      </c>
      <c r="I1129" s="1">
        <v>-1</v>
      </c>
      <c r="J1129" s="1">
        <v>-2.3206099999999998</v>
      </c>
      <c r="K1129">
        <v>-1.09924</v>
      </c>
      <c r="L1129">
        <v>-42.211910000000003</v>
      </c>
      <c r="M1129">
        <v>-18.627929999999999</v>
      </c>
      <c r="N1129">
        <v>21.655270000000002</v>
      </c>
      <c r="O1129">
        <v>13</v>
      </c>
      <c r="P1129">
        <v>1008</v>
      </c>
      <c r="Q1129">
        <v>26.3</v>
      </c>
      <c r="R1129">
        <v>26.21</v>
      </c>
      <c r="S1129">
        <v>26.09</v>
      </c>
      <c r="T1129">
        <v>25.76</v>
      </c>
      <c r="U1129">
        <v>404.34</v>
      </c>
    </row>
    <row r="1130" spans="1:21" x14ac:dyDescent="0.2">
      <c r="A1130" s="15" t="s">
        <v>54</v>
      </c>
      <c r="B1130" s="16">
        <v>0.96899999999999997</v>
      </c>
      <c r="C1130" s="17">
        <v>2.2300000000000002E-3</v>
      </c>
      <c r="D1130" s="17">
        <v>9.2099999999999994E-3</v>
      </c>
      <c r="E1130" s="17">
        <v>-0.99483999999999995</v>
      </c>
      <c r="F1130" s="17">
        <v>1.5440000000000001E-2</v>
      </c>
      <c r="G1130" s="1">
        <v>-1.3480000000000001E-2</v>
      </c>
      <c r="H1130" s="1">
        <v>-1.0203199999999999</v>
      </c>
      <c r="I1130" s="1">
        <v>-1.00763</v>
      </c>
      <c r="J1130" s="1">
        <v>-2.2061099999999998</v>
      </c>
      <c r="K1130">
        <v>-0.96947000000000005</v>
      </c>
      <c r="L1130">
        <v>-41.918950000000002</v>
      </c>
      <c r="M1130">
        <v>-18.89648</v>
      </c>
      <c r="N1130">
        <v>21.630859999999998</v>
      </c>
      <c r="O1130">
        <v>13</v>
      </c>
      <c r="P1130">
        <v>1008</v>
      </c>
      <c r="Q1130">
        <v>26.3</v>
      </c>
      <c r="R1130">
        <v>26.21</v>
      </c>
      <c r="S1130">
        <v>26.09</v>
      </c>
      <c r="T1130">
        <v>25.76</v>
      </c>
      <c r="U1130">
        <v>404.54</v>
      </c>
    </row>
    <row r="1131" spans="1:21" x14ac:dyDescent="0.2">
      <c r="A1131" s="15" t="s">
        <v>54</v>
      </c>
      <c r="B1131" s="16">
        <v>0.97199999999999998</v>
      </c>
      <c r="C1131" s="17">
        <v>1.0200000000000001E-3</v>
      </c>
      <c r="D1131" s="17">
        <v>9.6699999999999998E-3</v>
      </c>
      <c r="E1131" s="17">
        <v>-0.99477000000000004</v>
      </c>
      <c r="F1131" s="17">
        <v>1.584E-2</v>
      </c>
      <c r="G1131" s="1">
        <v>-1.4080000000000001E-2</v>
      </c>
      <c r="H1131" s="1">
        <v>-1.0206</v>
      </c>
      <c r="I1131" s="1">
        <v>-0.96182999999999996</v>
      </c>
      <c r="J1131" s="1">
        <v>-2.2671800000000002</v>
      </c>
      <c r="K1131">
        <v>-1.0152699999999999</v>
      </c>
      <c r="L1131">
        <v>-41.992190000000001</v>
      </c>
      <c r="M1131">
        <v>-19.116209999999999</v>
      </c>
      <c r="N1131">
        <v>21.72852</v>
      </c>
      <c r="O1131">
        <v>12</v>
      </c>
      <c r="P1131">
        <v>1008</v>
      </c>
      <c r="Q1131">
        <v>26.3</v>
      </c>
      <c r="R1131">
        <v>26.21</v>
      </c>
      <c r="S1131">
        <v>26.09</v>
      </c>
      <c r="T1131">
        <v>25.76</v>
      </c>
      <c r="U1131">
        <v>404.32</v>
      </c>
    </row>
    <row r="1132" spans="1:21" x14ac:dyDescent="0.2">
      <c r="A1132" s="15" t="s">
        <v>54</v>
      </c>
      <c r="B1132" s="16">
        <v>0.97399999999999998</v>
      </c>
      <c r="C1132" s="17">
        <v>8.4000000000000003E-4</v>
      </c>
      <c r="D1132" s="17">
        <v>9.6699999999999998E-3</v>
      </c>
      <c r="E1132" s="17">
        <v>-0.99512</v>
      </c>
      <c r="F1132" s="17">
        <v>1.4659999999999999E-2</v>
      </c>
      <c r="G1132" s="1">
        <v>-1.3429999999999999E-2</v>
      </c>
      <c r="H1132" s="1">
        <v>-1.02014</v>
      </c>
      <c r="I1132" s="1">
        <v>-0.93893000000000004</v>
      </c>
      <c r="J1132" s="1">
        <v>-2.2824399999999998</v>
      </c>
      <c r="K1132">
        <v>-1.1221399999999999</v>
      </c>
      <c r="L1132">
        <v>-42.138669999999998</v>
      </c>
      <c r="M1132">
        <v>-18.89648</v>
      </c>
      <c r="N1132">
        <v>21.679690000000001</v>
      </c>
      <c r="O1132">
        <v>13</v>
      </c>
      <c r="P1132">
        <v>1008</v>
      </c>
      <c r="Q1132">
        <v>26.3</v>
      </c>
      <c r="R1132">
        <v>26.21</v>
      </c>
      <c r="S1132">
        <v>26.09</v>
      </c>
      <c r="T1132">
        <v>25.76</v>
      </c>
      <c r="U1132">
        <v>404.52</v>
      </c>
    </row>
    <row r="1133" spans="1:21" x14ac:dyDescent="0.2">
      <c r="A1133" s="15" t="s">
        <v>54</v>
      </c>
      <c r="B1133" s="16">
        <v>0.97699999999999998</v>
      </c>
      <c r="C1133" s="17">
        <v>7.6999999999999996E-4</v>
      </c>
      <c r="D1133" s="17">
        <v>9.3299999999999998E-3</v>
      </c>
      <c r="E1133" s="17">
        <v>-0.99441999999999997</v>
      </c>
      <c r="F1133" s="17">
        <v>1.465E-2</v>
      </c>
      <c r="G1133" s="1">
        <v>-1.3639999999999999E-2</v>
      </c>
      <c r="H1133" s="1">
        <v>-1.0201800000000001</v>
      </c>
      <c r="I1133" s="1">
        <v>-1.1221399999999999</v>
      </c>
      <c r="J1133" s="1">
        <v>-2.1068699999999998</v>
      </c>
      <c r="K1133">
        <v>-1.26718</v>
      </c>
      <c r="L1133">
        <v>-42.138669999999998</v>
      </c>
      <c r="M1133">
        <v>-19.165040000000001</v>
      </c>
      <c r="N1133">
        <v>21.801760000000002</v>
      </c>
      <c r="O1133">
        <v>13</v>
      </c>
      <c r="P1133">
        <v>1008</v>
      </c>
      <c r="Q1133">
        <v>26.3</v>
      </c>
      <c r="R1133">
        <v>25.98</v>
      </c>
      <c r="S1133">
        <v>25.87</v>
      </c>
      <c r="T1133">
        <v>25.76</v>
      </c>
      <c r="U1133">
        <v>404.3</v>
      </c>
    </row>
    <row r="1134" spans="1:21" x14ac:dyDescent="0.2">
      <c r="A1134" s="15" t="s">
        <v>54</v>
      </c>
      <c r="B1134" s="16">
        <v>0.97899999999999998</v>
      </c>
      <c r="C1134" s="17">
        <v>9.7000000000000005E-4</v>
      </c>
      <c r="D1134" s="17">
        <v>1.0370000000000001E-2</v>
      </c>
      <c r="E1134" s="17">
        <v>-0.99475999999999998</v>
      </c>
      <c r="F1134" s="17">
        <v>1.473E-2</v>
      </c>
      <c r="G1134" s="1">
        <v>-1.345E-2</v>
      </c>
      <c r="H1134" s="1">
        <v>-1.02013</v>
      </c>
      <c r="I1134" s="1">
        <v>-1.0534399999999999</v>
      </c>
      <c r="J1134" s="1">
        <v>-2.2213699999999998</v>
      </c>
      <c r="K1134">
        <v>-0.93130000000000002</v>
      </c>
      <c r="L1134">
        <v>-41.918950000000002</v>
      </c>
      <c r="M1134">
        <v>-19.116209999999999</v>
      </c>
      <c r="N1134">
        <v>21.362300000000001</v>
      </c>
      <c r="O1134">
        <v>13</v>
      </c>
      <c r="P1134">
        <v>1009</v>
      </c>
      <c r="Q1134">
        <v>26.3</v>
      </c>
      <c r="R1134">
        <v>25.98</v>
      </c>
      <c r="S1134">
        <v>25.87</v>
      </c>
      <c r="T1134">
        <v>25.76</v>
      </c>
      <c r="U1134">
        <v>404.49</v>
      </c>
    </row>
    <row r="1135" spans="1:21" x14ac:dyDescent="0.2">
      <c r="A1135" s="15" t="s">
        <v>54</v>
      </c>
      <c r="B1135" s="16">
        <v>0.98199999999999998</v>
      </c>
      <c r="C1135" s="17">
        <v>1.23E-3</v>
      </c>
      <c r="D1135" s="17">
        <v>1.0529999999999999E-2</v>
      </c>
      <c r="E1135" s="17">
        <v>-0.99446000000000001</v>
      </c>
      <c r="F1135" s="17">
        <v>1.478E-2</v>
      </c>
      <c r="G1135" s="1">
        <v>-1.304E-2</v>
      </c>
      <c r="H1135" s="1">
        <v>-1.0198700000000001</v>
      </c>
      <c r="I1135" s="1">
        <v>-0.96947000000000005</v>
      </c>
      <c r="J1135" s="1">
        <v>-2.09924</v>
      </c>
      <c r="K1135">
        <v>-1.0152699999999999</v>
      </c>
      <c r="L1135">
        <v>-41.992190000000001</v>
      </c>
      <c r="M1135">
        <v>-18.945309999999999</v>
      </c>
      <c r="N1135">
        <v>21.533200000000001</v>
      </c>
      <c r="O1135">
        <v>13</v>
      </c>
      <c r="P1135">
        <v>1008</v>
      </c>
      <c r="Q1135">
        <v>26.3</v>
      </c>
      <c r="R1135">
        <v>25.98</v>
      </c>
      <c r="S1135">
        <v>25.87</v>
      </c>
      <c r="T1135">
        <v>25.76</v>
      </c>
      <c r="U1135">
        <v>404.28</v>
      </c>
    </row>
    <row r="1136" spans="1:21" x14ac:dyDescent="0.2">
      <c r="A1136" s="15" t="s">
        <v>54</v>
      </c>
      <c r="B1136" s="16">
        <v>0.98399999999999999</v>
      </c>
      <c r="C1136" s="17">
        <v>2.2499999999999998E-3</v>
      </c>
      <c r="D1136" s="17">
        <v>9.6399999999999993E-3</v>
      </c>
      <c r="E1136" s="17">
        <v>-0.99555000000000005</v>
      </c>
      <c r="F1136" s="17">
        <v>1.5879999999999998E-2</v>
      </c>
      <c r="G1136" s="1">
        <v>-1.316E-2</v>
      </c>
      <c r="H1136" s="1">
        <v>-1.02041</v>
      </c>
      <c r="I1136" s="1">
        <v>-1.0763400000000001</v>
      </c>
      <c r="J1136" s="1">
        <v>-2.21374</v>
      </c>
      <c r="K1136">
        <v>-0.97709999999999997</v>
      </c>
      <c r="L1136">
        <v>-41.967770000000002</v>
      </c>
      <c r="M1136">
        <v>-19.140619999999998</v>
      </c>
      <c r="N1136">
        <v>21.41113</v>
      </c>
      <c r="O1136">
        <v>13</v>
      </c>
      <c r="P1136">
        <v>1008</v>
      </c>
      <c r="Q1136">
        <v>26.3</v>
      </c>
      <c r="R1136">
        <v>26.32</v>
      </c>
      <c r="S1136">
        <v>26.09</v>
      </c>
      <c r="T1136">
        <v>25.76</v>
      </c>
      <c r="U1136">
        <v>404.47</v>
      </c>
    </row>
    <row r="1137" spans="1:21" x14ac:dyDescent="0.2">
      <c r="A1137" s="15" t="s">
        <v>54</v>
      </c>
      <c r="B1137" s="16">
        <v>0.98599999999999999</v>
      </c>
      <c r="C1137" s="17">
        <v>1.2700000000000001E-3</v>
      </c>
      <c r="D1137" s="17">
        <v>8.6599999999999993E-3</v>
      </c>
      <c r="E1137" s="17">
        <v>-0.99267000000000005</v>
      </c>
      <c r="F1137" s="17">
        <v>1.538E-2</v>
      </c>
      <c r="G1137" s="1">
        <v>-1.438E-2</v>
      </c>
      <c r="H1137" s="1">
        <v>-1.02014</v>
      </c>
      <c r="I1137" s="1">
        <v>-1.06107</v>
      </c>
      <c r="J1137" s="1">
        <v>-2.0228999999999999</v>
      </c>
      <c r="K1137">
        <v>-0.93893000000000004</v>
      </c>
      <c r="L1137">
        <v>-42.285159999999998</v>
      </c>
      <c r="M1137">
        <v>-19.140619999999998</v>
      </c>
      <c r="N1137">
        <v>21.606449999999999</v>
      </c>
      <c r="O1137">
        <v>13</v>
      </c>
      <c r="P1137">
        <v>1008</v>
      </c>
      <c r="Q1137">
        <v>26.3</v>
      </c>
      <c r="R1137">
        <v>26.32</v>
      </c>
      <c r="S1137">
        <v>26.09</v>
      </c>
      <c r="T1137">
        <v>25.76</v>
      </c>
      <c r="U1137">
        <v>404.67</v>
      </c>
    </row>
    <row r="1138" spans="1:21" x14ac:dyDescent="0.2">
      <c r="A1138" s="15" t="s">
        <v>54</v>
      </c>
      <c r="B1138" s="16">
        <v>0.98899999999999999</v>
      </c>
      <c r="C1138" s="17">
        <v>1.4499999999999999E-3</v>
      </c>
      <c r="D1138" s="17">
        <v>1.038E-2</v>
      </c>
      <c r="E1138" s="17">
        <v>-0.99367000000000005</v>
      </c>
      <c r="F1138" s="17">
        <v>1.499E-2</v>
      </c>
      <c r="G1138" s="1">
        <v>-1.341E-2</v>
      </c>
      <c r="H1138" s="1">
        <v>-1.01881</v>
      </c>
      <c r="I1138" s="1">
        <v>-0.98472999999999999</v>
      </c>
      <c r="J1138" s="1">
        <v>-2.06107</v>
      </c>
      <c r="K1138">
        <v>-1.21374</v>
      </c>
      <c r="L1138">
        <v>-42.1875</v>
      </c>
      <c r="M1138">
        <v>-18.872070000000001</v>
      </c>
      <c r="N1138">
        <v>21.533200000000001</v>
      </c>
      <c r="O1138">
        <v>13</v>
      </c>
      <c r="P1138">
        <v>1008</v>
      </c>
      <c r="Q1138">
        <v>26.3</v>
      </c>
      <c r="R1138">
        <v>26.32</v>
      </c>
      <c r="S1138">
        <v>26.09</v>
      </c>
      <c r="T1138">
        <v>25.76</v>
      </c>
      <c r="U1138">
        <v>404.45</v>
      </c>
    </row>
    <row r="1139" spans="1:21" x14ac:dyDescent="0.2">
      <c r="A1139" s="15" t="s">
        <v>54</v>
      </c>
      <c r="B1139" s="16">
        <v>0.99099999999999999</v>
      </c>
      <c r="C1139" s="17">
        <v>1.73E-3</v>
      </c>
      <c r="D1139" s="17">
        <v>9.4999999999999998E-3</v>
      </c>
      <c r="E1139" s="17">
        <v>-0.99229999999999996</v>
      </c>
      <c r="F1139" s="17">
        <v>1.545E-2</v>
      </c>
      <c r="G1139" s="1">
        <v>-1.3690000000000001E-2</v>
      </c>
      <c r="H1139" s="1">
        <v>-1.01841</v>
      </c>
      <c r="I1139" s="1">
        <v>-0.83206000000000002</v>
      </c>
      <c r="J1139" s="1">
        <v>-2.1068699999999998</v>
      </c>
      <c r="K1139">
        <v>-0.88549999999999995</v>
      </c>
      <c r="L1139">
        <v>-42.138669999999998</v>
      </c>
      <c r="M1139">
        <v>-18.994140000000002</v>
      </c>
      <c r="N1139">
        <v>21.655270000000002</v>
      </c>
      <c r="O1139">
        <v>13</v>
      </c>
      <c r="P1139">
        <v>1008</v>
      </c>
      <c r="Q1139">
        <v>26.3</v>
      </c>
      <c r="R1139">
        <v>26.21</v>
      </c>
      <c r="S1139">
        <v>26.09</v>
      </c>
      <c r="T1139">
        <v>25.76</v>
      </c>
      <c r="U1139">
        <v>404.64</v>
      </c>
    </row>
    <row r="1140" spans="1:21" x14ac:dyDescent="0.2">
      <c r="A1140" s="15" t="s">
        <v>54</v>
      </c>
      <c r="B1140" s="16">
        <v>0.99399999999999999</v>
      </c>
      <c r="C1140" s="17">
        <v>2.3E-3</v>
      </c>
      <c r="D1140" s="17">
        <v>9.0900000000000009E-3</v>
      </c>
      <c r="E1140" s="17">
        <v>-0.99265999999999999</v>
      </c>
      <c r="F1140" s="17">
        <v>1.47E-2</v>
      </c>
      <c r="G1140" s="1">
        <v>-1.38E-2</v>
      </c>
      <c r="H1140" s="1">
        <v>-1.0184500000000001</v>
      </c>
      <c r="I1140" s="1">
        <v>-1.1374</v>
      </c>
      <c r="J1140" s="1">
        <v>-2.2595399999999999</v>
      </c>
      <c r="K1140">
        <v>-1.1221399999999999</v>
      </c>
      <c r="L1140">
        <v>-42.065429999999999</v>
      </c>
      <c r="M1140">
        <v>-19.433589999999999</v>
      </c>
      <c r="N1140">
        <v>21.72852</v>
      </c>
      <c r="O1140">
        <v>13</v>
      </c>
      <c r="P1140">
        <v>1008</v>
      </c>
      <c r="Q1140">
        <v>26.3</v>
      </c>
      <c r="R1140">
        <v>26.21</v>
      </c>
      <c r="S1140">
        <v>26.09</v>
      </c>
      <c r="T1140">
        <v>25.76</v>
      </c>
      <c r="U1140">
        <v>404.43</v>
      </c>
    </row>
    <row r="1141" spans="1:21" x14ac:dyDescent="0.2">
      <c r="A1141" s="15" t="s">
        <v>54</v>
      </c>
      <c r="B1141" s="16">
        <v>0.996</v>
      </c>
      <c r="C1141" s="17">
        <v>1.0499999999999999E-3</v>
      </c>
      <c r="D1141" s="17">
        <v>9.1400000000000006E-3</v>
      </c>
      <c r="E1141" s="17">
        <v>-0.99434</v>
      </c>
      <c r="F1141" s="17">
        <v>1.5980000000000001E-2</v>
      </c>
      <c r="G1141" s="1">
        <v>-1.453E-2</v>
      </c>
      <c r="H1141" s="1">
        <v>-1.01945</v>
      </c>
      <c r="I1141" s="1">
        <v>-0.96947000000000005</v>
      </c>
      <c r="J1141" s="1">
        <v>-2.0839699999999999</v>
      </c>
      <c r="K1141">
        <v>-0.96947000000000005</v>
      </c>
      <c r="L1141">
        <v>-42.138669999999998</v>
      </c>
      <c r="M1141">
        <v>-19.140619999999998</v>
      </c>
      <c r="N1141">
        <v>21.630859999999998</v>
      </c>
      <c r="O1141">
        <v>13</v>
      </c>
      <c r="P1141">
        <v>1008</v>
      </c>
      <c r="Q1141">
        <v>26.3</v>
      </c>
      <c r="R1141">
        <v>26.21</v>
      </c>
      <c r="S1141">
        <v>26.09</v>
      </c>
      <c r="T1141">
        <v>25.76</v>
      </c>
      <c r="U1141">
        <v>404.62</v>
      </c>
    </row>
    <row r="1142" spans="1:21" x14ac:dyDescent="0.2">
      <c r="A1142" s="15" t="s">
        <v>54</v>
      </c>
      <c r="B1142" s="16">
        <v>0.999</v>
      </c>
      <c r="C1142" s="17">
        <v>1.5900000000000001E-3</v>
      </c>
      <c r="D1142" s="17">
        <v>9.7099999999999999E-3</v>
      </c>
      <c r="E1142" s="17">
        <v>-0.99404999999999999</v>
      </c>
      <c r="F1142" s="17">
        <v>1.521E-2</v>
      </c>
      <c r="G1142" s="1">
        <v>-1.3899999999999999E-2</v>
      </c>
      <c r="H1142" s="1">
        <v>-1.0179100000000001</v>
      </c>
      <c r="I1142" s="1">
        <v>-0.94655999999999996</v>
      </c>
      <c r="J1142" s="1">
        <v>-2.16031</v>
      </c>
      <c r="K1142">
        <v>-0.90839999999999999</v>
      </c>
      <c r="L1142">
        <v>-42.138669999999998</v>
      </c>
      <c r="M1142">
        <v>-18.823239999999998</v>
      </c>
      <c r="N1142">
        <v>21.801760000000002</v>
      </c>
      <c r="O1142">
        <v>13</v>
      </c>
      <c r="P1142">
        <v>1008</v>
      </c>
      <c r="Q1142">
        <v>26.3</v>
      </c>
      <c r="R1142">
        <v>26.21</v>
      </c>
      <c r="S1142">
        <v>26.09</v>
      </c>
      <c r="T1142">
        <v>25.76</v>
      </c>
      <c r="U1142">
        <v>404.4</v>
      </c>
    </row>
    <row r="1143" spans="1:21" x14ac:dyDescent="0.2">
      <c r="A1143" s="15" t="s">
        <v>54</v>
      </c>
      <c r="B1143" s="16">
        <v>1.0009999999999999</v>
      </c>
      <c r="C1143" s="17">
        <v>1.3500000000000001E-3</v>
      </c>
      <c r="D1143" s="17">
        <v>1.0290000000000001E-2</v>
      </c>
      <c r="E1143" s="17">
        <v>-0.99370999999999998</v>
      </c>
      <c r="F1143" s="17">
        <v>1.5559999999999999E-2</v>
      </c>
      <c r="G1143" s="1">
        <v>-1.409E-2</v>
      </c>
      <c r="H1143" s="1">
        <v>-1.02169</v>
      </c>
      <c r="I1143" s="1">
        <v>-0.98472999999999999</v>
      </c>
      <c r="J1143" s="1">
        <v>-2.0457999999999998</v>
      </c>
      <c r="K1143">
        <v>-1</v>
      </c>
      <c r="L1143">
        <v>-42.089840000000002</v>
      </c>
      <c r="M1143">
        <v>-19.116209999999999</v>
      </c>
      <c r="N1143">
        <v>21.55762</v>
      </c>
      <c r="O1143">
        <v>13</v>
      </c>
      <c r="P1143">
        <v>1008</v>
      </c>
      <c r="Q1143">
        <v>26.3</v>
      </c>
      <c r="R1143">
        <v>26.21</v>
      </c>
      <c r="S1143">
        <v>26.09</v>
      </c>
      <c r="T1143">
        <v>25.76</v>
      </c>
      <c r="U1143">
        <v>404.6</v>
      </c>
    </row>
    <row r="1144" spans="1:21" x14ac:dyDescent="0.2">
      <c r="A1144" s="15" t="s">
        <v>54</v>
      </c>
      <c r="B1144" s="16">
        <v>1.004</v>
      </c>
      <c r="C1144" s="17">
        <v>2.0200000000000001E-3</v>
      </c>
      <c r="D1144" s="17">
        <v>9.6399999999999993E-3</v>
      </c>
      <c r="E1144" s="17">
        <v>-0.99395</v>
      </c>
      <c r="F1144" s="17">
        <v>1.541E-2</v>
      </c>
      <c r="G1144" s="1">
        <v>-1.409E-2</v>
      </c>
      <c r="H1144" s="1">
        <v>-1.0189299999999999</v>
      </c>
      <c r="I1144" s="1">
        <v>-1.1221399999999999</v>
      </c>
      <c r="J1144" s="1">
        <v>-2.23664</v>
      </c>
      <c r="K1144">
        <v>-0.94655999999999996</v>
      </c>
      <c r="L1144">
        <v>-42.285159999999998</v>
      </c>
      <c r="M1144">
        <v>-18.945309999999999</v>
      </c>
      <c r="N1144">
        <v>21.826170000000001</v>
      </c>
      <c r="O1144">
        <v>13</v>
      </c>
      <c r="P1144">
        <v>1008</v>
      </c>
      <c r="Q1144">
        <v>26.3</v>
      </c>
      <c r="R1144">
        <v>26.21</v>
      </c>
      <c r="S1144">
        <v>26.09</v>
      </c>
      <c r="T1144">
        <v>25.76</v>
      </c>
      <c r="U1144">
        <v>404.38</v>
      </c>
    </row>
    <row r="1145" spans="1:21" x14ac:dyDescent="0.2">
      <c r="A1145" s="15" t="s">
        <v>54</v>
      </c>
      <c r="B1145" s="16">
        <v>1.006</v>
      </c>
      <c r="C1145" s="17">
        <v>1.2800000000000001E-3</v>
      </c>
      <c r="D1145" s="17">
        <v>8.9800000000000001E-3</v>
      </c>
      <c r="E1145" s="17">
        <v>-0.99377000000000004</v>
      </c>
      <c r="F1145" s="17">
        <v>1.495E-2</v>
      </c>
      <c r="G1145" s="1">
        <v>-1.2869999999999999E-2</v>
      </c>
      <c r="H1145" s="1">
        <v>-1.01963</v>
      </c>
      <c r="I1145" s="1">
        <v>-0.89312999999999998</v>
      </c>
      <c r="J1145" s="1">
        <v>-2.21374</v>
      </c>
      <c r="K1145">
        <v>-0.99236999999999997</v>
      </c>
      <c r="L1145">
        <v>-42.089840000000002</v>
      </c>
      <c r="M1145">
        <v>-19.189450000000001</v>
      </c>
      <c r="N1145">
        <v>21.630859999999998</v>
      </c>
      <c r="O1145">
        <v>13</v>
      </c>
      <c r="P1145">
        <v>1008</v>
      </c>
      <c r="Q1145">
        <v>26.3</v>
      </c>
      <c r="R1145">
        <v>26.1</v>
      </c>
      <c r="S1145">
        <v>26.09</v>
      </c>
      <c r="T1145">
        <v>25.76</v>
      </c>
      <c r="U1145">
        <v>404.57</v>
      </c>
    </row>
    <row r="1146" spans="1:21" x14ac:dyDescent="0.2">
      <c r="A1146" s="15" t="s">
        <v>54</v>
      </c>
      <c r="B1146" s="16">
        <v>1.0089999999999999</v>
      </c>
      <c r="C1146" s="17">
        <v>5.5999999999999995E-4</v>
      </c>
      <c r="D1146" s="17">
        <v>9.3799999999999994E-3</v>
      </c>
      <c r="E1146" s="17">
        <v>-0.99402999999999997</v>
      </c>
      <c r="F1146" s="17">
        <v>1.4319999999999999E-2</v>
      </c>
      <c r="G1146" s="1">
        <v>-1.3520000000000001E-2</v>
      </c>
      <c r="H1146" s="1">
        <v>-1.01953</v>
      </c>
      <c r="I1146" s="1">
        <v>-0.90839999999999999</v>
      </c>
      <c r="J1146" s="1">
        <v>-2.3587799999999999</v>
      </c>
      <c r="K1146">
        <v>-0.97709999999999997</v>
      </c>
      <c r="L1146">
        <v>-42.016599999999997</v>
      </c>
      <c r="M1146">
        <v>-19.23828</v>
      </c>
      <c r="N1146">
        <v>21.484380000000002</v>
      </c>
      <c r="O1146">
        <v>13</v>
      </c>
      <c r="P1146">
        <v>1008</v>
      </c>
      <c r="Q1146">
        <v>26.3</v>
      </c>
      <c r="R1146">
        <v>26.1</v>
      </c>
      <c r="S1146">
        <v>26.09</v>
      </c>
      <c r="T1146">
        <v>25.76</v>
      </c>
      <c r="U1146">
        <v>404.36</v>
      </c>
    </row>
    <row r="1147" spans="1:21" x14ac:dyDescent="0.2">
      <c r="A1147" s="15" t="s">
        <v>55</v>
      </c>
      <c r="B1147" s="16">
        <v>1.0109999999999999</v>
      </c>
      <c r="C1147" s="17">
        <v>1.83E-3</v>
      </c>
      <c r="D1147" s="17">
        <v>9.5300000000000003E-3</v>
      </c>
      <c r="E1147" s="17">
        <v>-0.99390999999999996</v>
      </c>
      <c r="F1147" s="17">
        <v>1.451E-2</v>
      </c>
      <c r="G1147" s="1">
        <v>-1.371E-2</v>
      </c>
      <c r="H1147" s="1">
        <v>-1.0187299999999999</v>
      </c>
      <c r="I1147" s="1">
        <v>-0.99236999999999997</v>
      </c>
      <c r="J1147" s="1">
        <v>-1.96183</v>
      </c>
      <c r="K1147">
        <v>-1.0305299999999999</v>
      </c>
      <c r="L1147">
        <v>-42.1875</v>
      </c>
      <c r="M1147">
        <v>-19.189450000000001</v>
      </c>
      <c r="N1147">
        <v>21.801760000000002</v>
      </c>
      <c r="O1147">
        <v>13</v>
      </c>
      <c r="P1147">
        <v>1008</v>
      </c>
      <c r="Q1147">
        <v>26.3</v>
      </c>
      <c r="R1147">
        <v>26.1</v>
      </c>
      <c r="S1147">
        <v>26.09</v>
      </c>
      <c r="T1147">
        <v>25.76</v>
      </c>
      <c r="U1147">
        <v>404.55</v>
      </c>
    </row>
    <row r="1148" spans="1:21" x14ac:dyDescent="0.2">
      <c r="A1148" s="15" t="s">
        <v>55</v>
      </c>
      <c r="B1148" s="16">
        <v>1.014</v>
      </c>
      <c r="C1148" s="17">
        <v>5.6999999999999998E-4</v>
      </c>
      <c r="D1148" s="17">
        <v>9.8499999999999994E-3</v>
      </c>
      <c r="E1148" s="17">
        <v>-0.99328000000000005</v>
      </c>
      <c r="F1148" s="17">
        <v>1.472E-2</v>
      </c>
      <c r="G1148" s="1">
        <v>-1.298E-2</v>
      </c>
      <c r="H1148" s="1">
        <v>-1.0212000000000001</v>
      </c>
      <c r="I1148" s="1">
        <v>-0.96182999999999996</v>
      </c>
      <c r="J1148" s="1">
        <v>-2.41221</v>
      </c>
      <c r="K1148">
        <v>-1.17557</v>
      </c>
      <c r="L1148">
        <v>-42.163089999999997</v>
      </c>
      <c r="M1148">
        <v>-19.04297</v>
      </c>
      <c r="N1148">
        <v>21.875</v>
      </c>
      <c r="O1148">
        <v>13</v>
      </c>
      <c r="P1148">
        <v>1008</v>
      </c>
      <c r="Q1148">
        <v>26.3</v>
      </c>
      <c r="R1148">
        <v>26.1</v>
      </c>
      <c r="S1148">
        <v>26.09</v>
      </c>
      <c r="T1148">
        <v>25.76</v>
      </c>
      <c r="U1148">
        <v>404.34</v>
      </c>
    </row>
    <row r="1149" spans="1:21" x14ac:dyDescent="0.2">
      <c r="A1149" s="15" t="s">
        <v>55</v>
      </c>
      <c r="B1149" s="16">
        <v>1.016</v>
      </c>
      <c r="C1149" s="17">
        <v>1.6000000000000001E-3</v>
      </c>
      <c r="D1149" s="17">
        <v>9.6500000000000006E-3</v>
      </c>
      <c r="E1149" s="17">
        <v>-0.99544999999999995</v>
      </c>
      <c r="F1149" s="17">
        <v>1.4800000000000001E-2</v>
      </c>
      <c r="G1149" s="1">
        <v>-1.37E-2</v>
      </c>
      <c r="H1149" s="1">
        <v>-1.02033</v>
      </c>
      <c r="I1149" s="1">
        <v>-0.94655999999999996</v>
      </c>
      <c r="J1149" s="1">
        <v>-2.1068699999999998</v>
      </c>
      <c r="K1149">
        <v>-1.1374</v>
      </c>
      <c r="L1149">
        <v>-42.211910000000003</v>
      </c>
      <c r="M1149">
        <v>-19.287109999999998</v>
      </c>
      <c r="N1149">
        <v>21.41113</v>
      </c>
      <c r="O1149">
        <v>13</v>
      </c>
      <c r="P1149">
        <v>1008</v>
      </c>
      <c r="Q1149">
        <v>26.3</v>
      </c>
      <c r="R1149">
        <v>26.21</v>
      </c>
      <c r="S1149">
        <v>25.98</v>
      </c>
      <c r="T1149">
        <v>25.76</v>
      </c>
      <c r="U1149">
        <v>404.53</v>
      </c>
    </row>
    <row r="1150" spans="1:21" x14ac:dyDescent="0.2">
      <c r="A1150" s="15" t="s">
        <v>55</v>
      </c>
      <c r="B1150" s="16">
        <v>1.0189999999999999</v>
      </c>
      <c r="C1150" s="17">
        <v>2.4599999999999999E-3</v>
      </c>
      <c r="D1150" s="17">
        <v>9.4199999999999996E-3</v>
      </c>
      <c r="E1150" s="17">
        <v>-0.99428000000000005</v>
      </c>
      <c r="F1150" s="17">
        <v>1.486E-2</v>
      </c>
      <c r="G1150" s="1">
        <v>-1.409E-2</v>
      </c>
      <c r="H1150" s="1">
        <v>-1.0190399999999999</v>
      </c>
      <c r="I1150" s="1">
        <v>-0.95420000000000005</v>
      </c>
      <c r="J1150" s="1">
        <v>-2.3282400000000001</v>
      </c>
      <c r="K1150">
        <v>-0.95420000000000005</v>
      </c>
      <c r="L1150">
        <v>-42.285159999999998</v>
      </c>
      <c r="M1150">
        <v>-18.823239999999998</v>
      </c>
      <c r="N1150">
        <v>21.533200000000001</v>
      </c>
      <c r="O1150">
        <v>13</v>
      </c>
      <c r="P1150">
        <v>1008</v>
      </c>
      <c r="Q1150">
        <v>26.3</v>
      </c>
      <c r="R1150">
        <v>26.21</v>
      </c>
      <c r="S1150">
        <v>25.98</v>
      </c>
      <c r="T1150">
        <v>25.76</v>
      </c>
      <c r="U1150">
        <v>404.32</v>
      </c>
    </row>
    <row r="1151" spans="1:21" x14ac:dyDescent="0.2">
      <c r="A1151" s="15" t="s">
        <v>55</v>
      </c>
      <c r="B1151" s="16">
        <v>1.0209999999999999</v>
      </c>
      <c r="C1151" s="17">
        <v>1.9499999999999999E-3</v>
      </c>
      <c r="D1151" s="17">
        <v>9.1599999999999997E-3</v>
      </c>
      <c r="E1151" s="17">
        <v>-0.99419999999999997</v>
      </c>
      <c r="F1151" s="17">
        <v>1.703E-2</v>
      </c>
      <c r="G1151" s="1">
        <v>-1.362E-2</v>
      </c>
      <c r="H1151" s="1">
        <v>-1.0206299999999999</v>
      </c>
      <c r="I1151" s="1">
        <v>-0.93130000000000002</v>
      </c>
      <c r="J1151" s="1">
        <v>-2.21374</v>
      </c>
      <c r="K1151">
        <v>-0.86260000000000003</v>
      </c>
      <c r="L1151">
        <v>-42.163089999999997</v>
      </c>
      <c r="M1151">
        <v>-18.75</v>
      </c>
      <c r="N1151">
        <v>21.337890000000002</v>
      </c>
      <c r="O1151">
        <v>13</v>
      </c>
      <c r="P1151">
        <v>1008</v>
      </c>
      <c r="Q1151">
        <v>26.3</v>
      </c>
      <c r="R1151">
        <v>26.21</v>
      </c>
      <c r="S1151">
        <v>25.98</v>
      </c>
      <c r="T1151">
        <v>25.76</v>
      </c>
      <c r="U1151">
        <v>404.51</v>
      </c>
    </row>
    <row r="1152" spans="1:21" x14ac:dyDescent="0.2">
      <c r="A1152" s="15" t="s">
        <v>55</v>
      </c>
      <c r="B1152" s="16">
        <v>1.024</v>
      </c>
      <c r="C1152" s="17">
        <v>1.0300000000000001E-3</v>
      </c>
      <c r="D1152" s="17">
        <v>1.0059999999999999E-2</v>
      </c>
      <c r="E1152" s="17">
        <v>-0.99509000000000003</v>
      </c>
      <c r="F1152" s="17">
        <v>1.5129999999999999E-2</v>
      </c>
      <c r="G1152" s="1">
        <v>-1.393E-2</v>
      </c>
      <c r="H1152" s="1">
        <v>-1.0199800000000001</v>
      </c>
      <c r="I1152" s="1">
        <v>-1.0305299999999999</v>
      </c>
      <c r="J1152" s="1">
        <v>-2.1068699999999998</v>
      </c>
      <c r="K1152">
        <v>-1.0228999999999999</v>
      </c>
      <c r="L1152">
        <v>-42.1875</v>
      </c>
      <c r="M1152">
        <v>-18.872070000000001</v>
      </c>
      <c r="N1152">
        <v>21.508790000000001</v>
      </c>
      <c r="O1152">
        <v>13</v>
      </c>
      <c r="P1152">
        <v>1008</v>
      </c>
      <c r="Q1152">
        <v>26.3</v>
      </c>
      <c r="R1152">
        <v>26.21</v>
      </c>
      <c r="S1152">
        <v>26.09</v>
      </c>
      <c r="T1152">
        <v>25.76</v>
      </c>
      <c r="U1152">
        <v>404.3</v>
      </c>
    </row>
    <row r="1153" spans="1:21" x14ac:dyDescent="0.2">
      <c r="A1153" s="15" t="s">
        <v>55</v>
      </c>
      <c r="B1153" s="16">
        <v>1.026</v>
      </c>
      <c r="C1153" s="17">
        <v>1.81E-3</v>
      </c>
      <c r="D1153" s="17">
        <v>9.0299999999999998E-3</v>
      </c>
      <c r="E1153" s="17">
        <v>-0.99456999999999995</v>
      </c>
      <c r="F1153" s="17">
        <v>1.5769999999999999E-2</v>
      </c>
      <c r="G1153" s="1">
        <v>-1.405E-2</v>
      </c>
      <c r="H1153" s="1">
        <v>-1.0202100000000001</v>
      </c>
      <c r="I1153" s="1">
        <v>-0.95420000000000005</v>
      </c>
      <c r="J1153" s="1">
        <v>-2.1297700000000002</v>
      </c>
      <c r="K1153">
        <v>-1.00763</v>
      </c>
      <c r="L1153">
        <v>-42.065429999999999</v>
      </c>
      <c r="M1153">
        <v>-19.189450000000001</v>
      </c>
      <c r="N1153">
        <v>21.533200000000001</v>
      </c>
      <c r="O1153">
        <v>13</v>
      </c>
      <c r="P1153">
        <v>1008</v>
      </c>
      <c r="Q1153">
        <v>26.3</v>
      </c>
      <c r="R1153">
        <v>26.21</v>
      </c>
      <c r="S1153">
        <v>26.09</v>
      </c>
      <c r="T1153">
        <v>25.76</v>
      </c>
      <c r="U1153">
        <v>404.48</v>
      </c>
    </row>
    <row r="1154" spans="1:21" x14ac:dyDescent="0.2">
      <c r="A1154" s="15" t="s">
        <v>55</v>
      </c>
      <c r="B1154" s="16">
        <v>1.0289999999999999</v>
      </c>
      <c r="C1154" s="17">
        <v>1.08E-3</v>
      </c>
      <c r="D1154" s="17">
        <v>8.9999999999999993E-3</v>
      </c>
      <c r="E1154" s="17">
        <v>-0.99473999999999996</v>
      </c>
      <c r="F1154" s="17">
        <v>1.3860000000000001E-2</v>
      </c>
      <c r="G1154" s="1">
        <v>-1.438E-2</v>
      </c>
      <c r="H1154" s="1">
        <v>-1.01969</v>
      </c>
      <c r="I1154" s="1">
        <v>-1.0839700000000001</v>
      </c>
      <c r="J1154" s="1">
        <v>-2.2519100000000001</v>
      </c>
      <c r="K1154">
        <v>-0.99236999999999997</v>
      </c>
      <c r="L1154">
        <v>-42.065429999999999</v>
      </c>
      <c r="M1154">
        <v>-19.018550000000001</v>
      </c>
      <c r="N1154">
        <v>21.533200000000001</v>
      </c>
      <c r="O1154">
        <v>13</v>
      </c>
      <c r="P1154">
        <v>1008</v>
      </c>
      <c r="Q1154">
        <v>26.3</v>
      </c>
      <c r="R1154">
        <v>26.21</v>
      </c>
      <c r="S1154">
        <v>26.09</v>
      </c>
      <c r="T1154">
        <v>25.76</v>
      </c>
      <c r="U1154">
        <v>404.28</v>
      </c>
    </row>
    <row r="1155" spans="1:21" x14ac:dyDescent="0.2">
      <c r="A1155" s="15" t="s">
        <v>55</v>
      </c>
      <c r="B1155" s="16">
        <v>1.0309999999999999</v>
      </c>
      <c r="C1155" s="17">
        <v>6.2E-4</v>
      </c>
      <c r="D1155" s="17">
        <v>1.0699999999999999E-2</v>
      </c>
      <c r="E1155" s="17">
        <v>-0.99397000000000002</v>
      </c>
      <c r="F1155" s="17">
        <v>1.4069999999999999E-2</v>
      </c>
      <c r="G1155" s="1">
        <v>-1.4540000000000001E-2</v>
      </c>
      <c r="H1155" s="1">
        <v>-1.01789</v>
      </c>
      <c r="I1155" s="1">
        <v>-0.99236999999999997</v>
      </c>
      <c r="J1155" s="1">
        <v>-2.2061099999999998</v>
      </c>
      <c r="K1155">
        <v>-1.1297699999999999</v>
      </c>
      <c r="L1155">
        <v>-42.041020000000003</v>
      </c>
      <c r="M1155">
        <v>-19.140619999999998</v>
      </c>
      <c r="N1155">
        <v>21.679690000000001</v>
      </c>
      <c r="O1155">
        <v>13</v>
      </c>
      <c r="P1155">
        <v>1008</v>
      </c>
      <c r="Q1155">
        <v>26.3</v>
      </c>
      <c r="R1155">
        <v>26.21</v>
      </c>
      <c r="S1155">
        <v>26.2</v>
      </c>
      <c r="T1155">
        <v>25.76</v>
      </c>
      <c r="U1155">
        <v>404.46</v>
      </c>
    </row>
    <row r="1156" spans="1:21" x14ac:dyDescent="0.2">
      <c r="A1156" s="15" t="s">
        <v>55</v>
      </c>
      <c r="B1156" s="16">
        <v>1.034</v>
      </c>
      <c r="C1156" s="17">
        <v>1.91E-3</v>
      </c>
      <c r="D1156" s="17">
        <v>9.6200000000000001E-3</v>
      </c>
      <c r="E1156" s="17">
        <v>-0.99380000000000002</v>
      </c>
      <c r="F1156" s="17">
        <v>1.545E-2</v>
      </c>
      <c r="G1156" s="1">
        <v>-1.4189999999999999E-2</v>
      </c>
      <c r="H1156" s="1">
        <v>-1.02098</v>
      </c>
      <c r="I1156" s="1">
        <v>-1.0763400000000001</v>
      </c>
      <c r="J1156" s="1">
        <v>-2.2900800000000001</v>
      </c>
      <c r="K1156">
        <v>-0.92366000000000004</v>
      </c>
      <c r="L1156">
        <v>-42.236330000000002</v>
      </c>
      <c r="M1156">
        <v>-18.994140000000002</v>
      </c>
      <c r="N1156">
        <v>21.630859999999998</v>
      </c>
      <c r="O1156">
        <v>13</v>
      </c>
      <c r="P1156">
        <v>1008</v>
      </c>
      <c r="Q1156">
        <v>26.3</v>
      </c>
      <c r="R1156">
        <v>26.21</v>
      </c>
      <c r="S1156">
        <v>26.2</v>
      </c>
      <c r="T1156">
        <v>25.76</v>
      </c>
      <c r="U1156">
        <v>404.26</v>
      </c>
    </row>
    <row r="1157" spans="1:21" x14ac:dyDescent="0.2">
      <c r="A1157" s="15" t="s">
        <v>55</v>
      </c>
      <c r="B1157" s="16">
        <v>1.036</v>
      </c>
      <c r="C1157" s="17">
        <v>2.6199999999999999E-3</v>
      </c>
      <c r="D1157" s="17">
        <v>9.7599999999999996E-3</v>
      </c>
      <c r="E1157" s="17">
        <v>-0.99378999999999995</v>
      </c>
      <c r="F1157" s="17">
        <v>1.504E-2</v>
      </c>
      <c r="G1157" s="1">
        <v>-1.376E-2</v>
      </c>
      <c r="H1157" s="1">
        <v>-1.01963</v>
      </c>
      <c r="I1157" s="1">
        <v>-0.91603000000000001</v>
      </c>
      <c r="J1157" s="1">
        <v>-2.3206099999999998</v>
      </c>
      <c r="K1157">
        <v>-1.0839700000000001</v>
      </c>
      <c r="L1157">
        <v>-42.016599999999997</v>
      </c>
      <c r="M1157">
        <v>-19.140619999999998</v>
      </c>
      <c r="N1157">
        <v>21.655270000000002</v>
      </c>
      <c r="O1157">
        <v>13</v>
      </c>
      <c r="P1157">
        <v>1008</v>
      </c>
      <c r="Q1157">
        <v>26.3</v>
      </c>
      <c r="R1157">
        <v>26.21</v>
      </c>
      <c r="S1157">
        <v>26.2</v>
      </c>
      <c r="T1157">
        <v>25.76</v>
      </c>
      <c r="U1157">
        <v>404.44</v>
      </c>
    </row>
    <row r="1158" spans="1:21" x14ac:dyDescent="0.2">
      <c r="A1158" s="15" t="s">
        <v>55</v>
      </c>
      <c r="B1158" s="16">
        <v>1.0389999999999999</v>
      </c>
      <c r="C1158" s="17">
        <v>1.8600000000000001E-3</v>
      </c>
      <c r="D1158" s="17">
        <v>9.4299999999999991E-3</v>
      </c>
      <c r="E1158" s="17">
        <v>-0.99280000000000002</v>
      </c>
      <c r="F1158" s="17">
        <v>1.465E-2</v>
      </c>
      <c r="G1158" s="1">
        <v>-1.34E-2</v>
      </c>
      <c r="H1158" s="1">
        <v>-1.01963</v>
      </c>
      <c r="I1158" s="1">
        <v>-1.0152699999999999</v>
      </c>
      <c r="J1158" s="1">
        <v>-2.1450399999999998</v>
      </c>
      <c r="K1158">
        <v>-1.0839700000000001</v>
      </c>
      <c r="L1158">
        <v>-41.992190000000001</v>
      </c>
      <c r="M1158">
        <v>-19.262699999999999</v>
      </c>
      <c r="N1158">
        <v>21.606449999999999</v>
      </c>
      <c r="O1158">
        <v>13</v>
      </c>
      <c r="P1158">
        <v>1008</v>
      </c>
      <c r="Q1158">
        <v>26.3</v>
      </c>
      <c r="R1158">
        <v>26.32</v>
      </c>
      <c r="S1158">
        <v>26.09</v>
      </c>
      <c r="T1158">
        <v>25.76</v>
      </c>
      <c r="U1158">
        <v>404.23</v>
      </c>
    </row>
    <row r="1159" spans="1:21" x14ac:dyDescent="0.2">
      <c r="A1159" s="15" t="s">
        <v>55</v>
      </c>
      <c r="B1159" s="16">
        <v>1.0409999999999999</v>
      </c>
      <c r="C1159" s="17">
        <v>1.31E-3</v>
      </c>
      <c r="D1159" s="17">
        <v>9.7599999999999996E-3</v>
      </c>
      <c r="E1159" s="17">
        <v>-0.99277000000000004</v>
      </c>
      <c r="F1159" s="17">
        <v>1.566E-2</v>
      </c>
      <c r="G1159" s="1">
        <v>-1.3860000000000001E-2</v>
      </c>
      <c r="H1159" s="1">
        <v>-1.01898</v>
      </c>
      <c r="I1159" s="1">
        <v>-0.91603000000000001</v>
      </c>
      <c r="J1159" s="1">
        <v>-2.1068699999999998</v>
      </c>
      <c r="K1159">
        <v>-0.90839999999999999</v>
      </c>
      <c r="L1159">
        <v>-42.211910000000003</v>
      </c>
      <c r="M1159">
        <v>-19.189450000000001</v>
      </c>
      <c r="N1159">
        <v>21.655270000000002</v>
      </c>
      <c r="O1159">
        <v>13</v>
      </c>
      <c r="P1159">
        <v>1008</v>
      </c>
      <c r="Q1159">
        <v>26.3</v>
      </c>
      <c r="R1159">
        <v>26.32</v>
      </c>
      <c r="S1159">
        <v>26.09</v>
      </c>
      <c r="T1159">
        <v>25.76</v>
      </c>
      <c r="U1159">
        <v>404.42</v>
      </c>
    </row>
    <row r="1160" spans="1:21" x14ac:dyDescent="0.2">
      <c r="A1160" s="15" t="s">
        <v>55</v>
      </c>
      <c r="B1160" s="16">
        <v>1.0429999999999999</v>
      </c>
      <c r="C1160" s="17">
        <v>2.5500000000000002E-3</v>
      </c>
      <c r="D1160" s="17">
        <v>9.5200000000000007E-3</v>
      </c>
      <c r="E1160" s="17">
        <v>-0.99446000000000001</v>
      </c>
      <c r="F1160" s="17">
        <v>1.512E-2</v>
      </c>
      <c r="G1160" s="1">
        <v>-1.3100000000000001E-2</v>
      </c>
      <c r="H1160" s="1">
        <v>-1.0195099999999999</v>
      </c>
      <c r="I1160" s="1">
        <v>-1.10687</v>
      </c>
      <c r="J1160" s="1">
        <v>-2.23664</v>
      </c>
      <c r="K1160">
        <v>-1.1145</v>
      </c>
      <c r="L1160">
        <v>-42.236330000000002</v>
      </c>
      <c r="M1160">
        <v>-19.189450000000001</v>
      </c>
      <c r="N1160">
        <v>21.508790000000001</v>
      </c>
      <c r="O1160">
        <v>13</v>
      </c>
      <c r="P1160">
        <v>1008</v>
      </c>
      <c r="Q1160">
        <v>26.3</v>
      </c>
      <c r="R1160">
        <v>26.32</v>
      </c>
      <c r="S1160">
        <v>26.09</v>
      </c>
      <c r="T1160">
        <v>25.76</v>
      </c>
      <c r="U1160">
        <v>404.6</v>
      </c>
    </row>
    <row r="1161" spans="1:21" x14ac:dyDescent="0.2">
      <c r="A1161" s="15" t="s">
        <v>55</v>
      </c>
      <c r="B1161" s="16">
        <v>1.046</v>
      </c>
      <c r="C1161" s="17">
        <v>6.8000000000000005E-4</v>
      </c>
      <c r="D1161" s="17">
        <v>9.2700000000000005E-3</v>
      </c>
      <c r="E1161" s="17">
        <v>-0.99311000000000005</v>
      </c>
      <c r="F1161" s="17">
        <v>1.5389999999999999E-2</v>
      </c>
      <c r="G1161" s="1">
        <v>-1.3469999999999999E-2</v>
      </c>
      <c r="H1161" s="1">
        <v>-1.0175099999999999</v>
      </c>
      <c r="I1161" s="1">
        <v>-0.83969000000000005</v>
      </c>
      <c r="J1161" s="1">
        <v>-2.21374</v>
      </c>
      <c r="K1161">
        <v>-0.82443</v>
      </c>
      <c r="L1161">
        <v>-42.041020000000003</v>
      </c>
      <c r="M1161">
        <v>-18.994140000000002</v>
      </c>
      <c r="N1161">
        <v>21.484380000000002</v>
      </c>
      <c r="O1161">
        <v>13</v>
      </c>
      <c r="P1161">
        <v>1008</v>
      </c>
      <c r="Q1161">
        <v>26.3</v>
      </c>
      <c r="R1161">
        <v>26.21</v>
      </c>
      <c r="S1161">
        <v>26.09</v>
      </c>
      <c r="T1161">
        <v>25.76</v>
      </c>
      <c r="U1161">
        <v>404.4</v>
      </c>
    </row>
    <row r="1162" spans="1:21" x14ac:dyDescent="0.2">
      <c r="A1162" s="15" t="s">
        <v>55</v>
      </c>
      <c r="B1162" s="16">
        <v>1.048</v>
      </c>
      <c r="C1162" s="25">
        <v>1.57E-3</v>
      </c>
      <c r="D1162" s="17">
        <v>9.6799999999999994E-3</v>
      </c>
      <c r="E1162" s="17">
        <v>-0.99356999999999995</v>
      </c>
      <c r="F1162" s="17">
        <v>1.506E-2</v>
      </c>
      <c r="G1162" s="1">
        <v>-1.362E-2</v>
      </c>
      <c r="H1162" s="1">
        <v>-1.0183599999999999</v>
      </c>
      <c r="I1162" s="1">
        <v>-1.09924</v>
      </c>
      <c r="J1162" s="1">
        <v>-2.2290100000000002</v>
      </c>
      <c r="K1162">
        <v>-0.87785999999999997</v>
      </c>
      <c r="L1162">
        <v>-42.236330000000002</v>
      </c>
      <c r="M1162">
        <v>-19.23828</v>
      </c>
      <c r="N1162">
        <v>21.533200000000001</v>
      </c>
      <c r="O1162">
        <v>13</v>
      </c>
      <c r="P1162">
        <v>1008</v>
      </c>
      <c r="Q1162">
        <v>26.3</v>
      </c>
      <c r="R1162">
        <v>26.21</v>
      </c>
      <c r="S1162">
        <v>26.09</v>
      </c>
      <c r="T1162">
        <v>25.76</v>
      </c>
      <c r="U1162">
        <v>404.58</v>
      </c>
    </row>
    <row r="1163" spans="1:21" x14ac:dyDescent="0.2">
      <c r="A1163" s="15" t="s">
        <v>55</v>
      </c>
      <c r="B1163" s="16">
        <v>1.0509999999999999</v>
      </c>
      <c r="C1163" s="17">
        <v>1.6999999999999999E-3</v>
      </c>
      <c r="D1163" s="17">
        <v>1.0120000000000001E-2</v>
      </c>
      <c r="E1163" s="17">
        <v>-0.99197999999999997</v>
      </c>
      <c r="F1163" s="17">
        <v>1.562E-2</v>
      </c>
      <c r="G1163" s="1">
        <v>-1.4120000000000001E-2</v>
      </c>
      <c r="H1163" s="1">
        <v>-1.0192699999999999</v>
      </c>
      <c r="I1163" s="1">
        <v>-0.85496000000000005</v>
      </c>
      <c r="J1163" s="1">
        <v>-2.2061099999999998</v>
      </c>
      <c r="K1163">
        <v>-1.0458000000000001</v>
      </c>
      <c r="L1163">
        <v>-42.065429999999999</v>
      </c>
      <c r="M1163">
        <v>-18.823239999999998</v>
      </c>
      <c r="N1163">
        <v>21.630859999999998</v>
      </c>
      <c r="O1163">
        <v>13</v>
      </c>
      <c r="P1163">
        <v>1008</v>
      </c>
      <c r="Q1163">
        <v>26.3</v>
      </c>
      <c r="R1163">
        <v>26.21</v>
      </c>
      <c r="S1163">
        <v>26.09</v>
      </c>
      <c r="T1163">
        <v>25.76</v>
      </c>
      <c r="U1163">
        <v>404.38</v>
      </c>
    </row>
    <row r="1164" spans="1:21" x14ac:dyDescent="0.2">
      <c r="A1164" s="15" t="s">
        <v>55</v>
      </c>
      <c r="B1164" s="16">
        <v>1.0529999999999999</v>
      </c>
      <c r="C1164" s="17">
        <v>2.0200000000000001E-3</v>
      </c>
      <c r="D1164" s="17">
        <v>9.7699999999999992E-3</v>
      </c>
      <c r="E1164" s="17">
        <v>-0.99338000000000004</v>
      </c>
      <c r="F1164" s="17">
        <v>1.601E-2</v>
      </c>
      <c r="G1164" s="1">
        <v>-1.3310000000000001E-2</v>
      </c>
      <c r="H1164" s="1">
        <v>-1.0192099999999999</v>
      </c>
      <c r="I1164" s="1">
        <v>-0.90839999999999999</v>
      </c>
      <c r="J1164" s="1">
        <v>-2.1068699999999998</v>
      </c>
      <c r="K1164">
        <v>-1.06107</v>
      </c>
      <c r="L1164">
        <v>-42.065429999999999</v>
      </c>
      <c r="M1164">
        <v>-18.945309999999999</v>
      </c>
      <c r="N1164">
        <v>21.655270000000002</v>
      </c>
      <c r="O1164">
        <v>13</v>
      </c>
      <c r="P1164">
        <v>1008</v>
      </c>
      <c r="Q1164">
        <v>26.3</v>
      </c>
      <c r="R1164">
        <v>26.21</v>
      </c>
      <c r="S1164">
        <v>26.09</v>
      </c>
      <c r="T1164">
        <v>25.76</v>
      </c>
      <c r="U1164">
        <v>404.56</v>
      </c>
    </row>
    <row r="1165" spans="1:21" x14ac:dyDescent="0.2">
      <c r="A1165" s="15" t="s">
        <v>55</v>
      </c>
      <c r="B1165" s="16">
        <v>1.056</v>
      </c>
      <c r="C1165" s="17">
        <v>2.3700000000000001E-3</v>
      </c>
      <c r="D1165" s="17">
        <v>9.3399999999999993E-3</v>
      </c>
      <c r="E1165" s="17">
        <v>-0.99446000000000001</v>
      </c>
      <c r="F1165" s="17">
        <v>1.5679999999999999E-2</v>
      </c>
      <c r="G1165" s="1">
        <v>-1.438E-2</v>
      </c>
      <c r="H1165" s="1">
        <v>-1.0192699999999999</v>
      </c>
      <c r="I1165" s="1">
        <v>-1.10687</v>
      </c>
      <c r="J1165" s="1">
        <v>-2.1450399999999998</v>
      </c>
      <c r="K1165">
        <v>-0.93130000000000002</v>
      </c>
      <c r="L1165">
        <v>-42.163089999999997</v>
      </c>
      <c r="M1165">
        <v>-19.262699999999999</v>
      </c>
      <c r="N1165">
        <v>21.752929999999999</v>
      </c>
      <c r="O1165">
        <v>13</v>
      </c>
      <c r="P1165">
        <v>1008</v>
      </c>
      <c r="Q1165">
        <v>26.3</v>
      </c>
      <c r="R1165">
        <v>26.32</v>
      </c>
      <c r="S1165">
        <v>26.09</v>
      </c>
      <c r="T1165">
        <v>25.76</v>
      </c>
      <c r="U1165">
        <v>404.36</v>
      </c>
    </row>
    <row r="1166" spans="1:21" x14ac:dyDescent="0.2">
      <c r="A1166" s="15" t="s">
        <v>55</v>
      </c>
      <c r="B1166" s="16">
        <v>1.0580000000000001</v>
      </c>
      <c r="C1166" s="17">
        <v>2.0699999999999998E-3</v>
      </c>
      <c r="D1166" s="17">
        <v>1.005E-2</v>
      </c>
      <c r="E1166" s="17">
        <v>-0.99456</v>
      </c>
      <c r="F1166" s="17">
        <v>1.5769999999999999E-2</v>
      </c>
      <c r="G1166" s="1">
        <v>-1.3520000000000001E-2</v>
      </c>
      <c r="H1166" s="1">
        <v>-1.0197400000000001</v>
      </c>
      <c r="I1166" s="1">
        <v>-0.98472999999999999</v>
      </c>
      <c r="J1166" s="1">
        <v>-2.2824399999999998</v>
      </c>
      <c r="K1166">
        <v>-1.1221399999999999</v>
      </c>
      <c r="L1166">
        <v>-42.089840000000002</v>
      </c>
      <c r="M1166">
        <v>-19.06738</v>
      </c>
      <c r="N1166">
        <v>21.606449999999999</v>
      </c>
      <c r="O1166">
        <v>13</v>
      </c>
      <c r="P1166">
        <v>1008</v>
      </c>
      <c r="Q1166">
        <v>26.3</v>
      </c>
      <c r="R1166">
        <v>26.32</v>
      </c>
      <c r="S1166">
        <v>26.09</v>
      </c>
      <c r="T1166">
        <v>25.76</v>
      </c>
      <c r="U1166">
        <v>404.54</v>
      </c>
    </row>
    <row r="1167" spans="1:21" x14ac:dyDescent="0.2">
      <c r="A1167" s="15" t="s">
        <v>55</v>
      </c>
      <c r="B1167" s="16">
        <v>1.0609999999999999</v>
      </c>
      <c r="C1167" s="17">
        <v>1.8400000000000001E-3</v>
      </c>
      <c r="D1167" s="17">
        <v>9.6200000000000001E-3</v>
      </c>
      <c r="E1167" s="17">
        <v>-0.99409999999999998</v>
      </c>
      <c r="F1167" s="17">
        <v>1.545E-2</v>
      </c>
      <c r="G1167" s="1">
        <v>-1.337E-2</v>
      </c>
      <c r="H1167" s="1">
        <v>-1.0205500000000001</v>
      </c>
      <c r="I1167" s="1">
        <v>-1.16031</v>
      </c>
      <c r="J1167" s="1">
        <v>-2.1221399999999999</v>
      </c>
      <c r="K1167">
        <v>-0.96182999999999996</v>
      </c>
      <c r="L1167">
        <v>-42.260739999999998</v>
      </c>
      <c r="M1167">
        <v>-18.994140000000002</v>
      </c>
      <c r="N1167">
        <v>21.89941</v>
      </c>
      <c r="O1167">
        <v>13</v>
      </c>
      <c r="P1167">
        <v>1008</v>
      </c>
      <c r="Q1167">
        <v>26.3</v>
      </c>
      <c r="R1167">
        <v>26.32</v>
      </c>
      <c r="S1167">
        <v>26.09</v>
      </c>
      <c r="T1167">
        <v>25.76</v>
      </c>
      <c r="U1167">
        <v>404.34</v>
      </c>
    </row>
    <row r="1168" spans="1:21" x14ac:dyDescent="0.2">
      <c r="A1168" s="15" t="s">
        <v>55</v>
      </c>
      <c r="B1168" s="16">
        <v>1.0629999999999999</v>
      </c>
      <c r="C1168" s="17">
        <v>2.4099999999999998E-3</v>
      </c>
      <c r="D1168" s="17">
        <v>0.01</v>
      </c>
      <c r="E1168" s="17">
        <v>-0.99317999999999995</v>
      </c>
      <c r="F1168" s="17">
        <v>1.536E-2</v>
      </c>
      <c r="G1168" s="1">
        <v>-1.487E-2</v>
      </c>
      <c r="H1168" s="1">
        <v>-1.0183</v>
      </c>
      <c r="I1168" s="1">
        <v>-0.96947000000000005</v>
      </c>
      <c r="J1168" s="1">
        <v>-2.3511500000000001</v>
      </c>
      <c r="K1168">
        <v>-1.1908399999999999</v>
      </c>
      <c r="L1168">
        <v>-42.065429999999999</v>
      </c>
      <c r="M1168">
        <v>-18.9209</v>
      </c>
      <c r="N1168">
        <v>21.58203</v>
      </c>
      <c r="O1168">
        <v>13</v>
      </c>
      <c r="P1168">
        <v>1008</v>
      </c>
      <c r="Q1168">
        <v>26.3</v>
      </c>
      <c r="R1168">
        <v>26.1</v>
      </c>
      <c r="S1168">
        <v>25.98</v>
      </c>
      <c r="T1168">
        <v>25.76</v>
      </c>
      <c r="U1168">
        <v>404.52</v>
      </c>
    </row>
    <row r="1169" spans="1:21" x14ac:dyDescent="0.2">
      <c r="A1169" s="15" t="s">
        <v>55</v>
      </c>
      <c r="B1169" s="16">
        <v>1.0660000000000001</v>
      </c>
      <c r="C1169" s="17">
        <v>7.6000000000000004E-4</v>
      </c>
      <c r="D1169" s="17">
        <v>9.2499999999999995E-3</v>
      </c>
      <c r="E1169" s="17">
        <v>-0.99397000000000002</v>
      </c>
      <c r="F1169" s="17">
        <v>1.47E-2</v>
      </c>
      <c r="G1169" s="1">
        <v>-1.345E-2</v>
      </c>
      <c r="H1169" s="1">
        <v>-1.0181199999999999</v>
      </c>
      <c r="I1169" s="1">
        <v>-1.0305299999999999</v>
      </c>
      <c r="J1169" s="1">
        <v>-2.0305300000000002</v>
      </c>
      <c r="K1169">
        <v>-0.89312999999999998</v>
      </c>
      <c r="L1169">
        <v>-42.138669999999998</v>
      </c>
      <c r="M1169">
        <v>-19.140619999999998</v>
      </c>
      <c r="N1169">
        <v>21.630859999999998</v>
      </c>
      <c r="O1169">
        <v>13</v>
      </c>
      <c r="P1169">
        <v>1008</v>
      </c>
      <c r="Q1169">
        <v>26.3</v>
      </c>
      <c r="R1169">
        <v>26.1</v>
      </c>
      <c r="S1169">
        <v>25.98</v>
      </c>
      <c r="T1169">
        <v>25.76</v>
      </c>
      <c r="U1169">
        <v>404.32</v>
      </c>
    </row>
    <row r="1170" spans="1:21" x14ac:dyDescent="0.2">
      <c r="A1170" s="15" t="s">
        <v>55</v>
      </c>
      <c r="B1170" s="16">
        <v>1.0680000000000001</v>
      </c>
      <c r="C1170" s="17">
        <v>2.15E-3</v>
      </c>
      <c r="D1170" s="17">
        <v>9.7900000000000001E-3</v>
      </c>
      <c r="E1170" s="17">
        <v>-0.99329999999999996</v>
      </c>
      <c r="F1170" s="17">
        <v>1.5350000000000001E-2</v>
      </c>
      <c r="G1170" s="1">
        <v>-1.376E-2</v>
      </c>
      <c r="H1170" s="1">
        <v>-1.0194000000000001</v>
      </c>
      <c r="I1170" s="1">
        <v>-1.0687</v>
      </c>
      <c r="J1170" s="1">
        <v>-2.2595399999999999</v>
      </c>
      <c r="K1170">
        <v>-1.10687</v>
      </c>
      <c r="L1170">
        <v>-42.382809999999999</v>
      </c>
      <c r="M1170">
        <v>-18.994140000000002</v>
      </c>
      <c r="N1170">
        <v>21.55762</v>
      </c>
      <c r="O1170">
        <v>13</v>
      </c>
      <c r="P1170">
        <v>1008</v>
      </c>
      <c r="Q1170">
        <v>26.3</v>
      </c>
      <c r="R1170">
        <v>26.1</v>
      </c>
      <c r="S1170">
        <v>25.98</v>
      </c>
      <c r="T1170">
        <v>25.76</v>
      </c>
      <c r="U1170">
        <v>404.49</v>
      </c>
    </row>
    <row r="1171" spans="1:21" x14ac:dyDescent="0.2">
      <c r="A1171" s="15" t="s">
        <v>56</v>
      </c>
      <c r="B1171" s="16">
        <v>1.071</v>
      </c>
      <c r="C1171" s="17">
        <v>2.5100000000000001E-3</v>
      </c>
      <c r="D1171" s="17">
        <v>8.8100000000000001E-3</v>
      </c>
      <c r="E1171" s="17">
        <v>-0.99441000000000002</v>
      </c>
      <c r="F1171" s="17">
        <v>1.6240000000000001E-2</v>
      </c>
      <c r="G1171" s="1">
        <v>-1.3729999999999999E-2</v>
      </c>
      <c r="H1171" s="1">
        <v>-1.01955</v>
      </c>
      <c r="I1171" s="1">
        <v>-1.0458000000000001</v>
      </c>
      <c r="J1171" s="1">
        <v>-2.2595399999999999</v>
      </c>
      <c r="K1171">
        <v>-1.0534399999999999</v>
      </c>
      <c r="L1171">
        <v>-42.1875</v>
      </c>
      <c r="M1171">
        <v>-19.23828</v>
      </c>
      <c r="N1171">
        <v>21.337890000000002</v>
      </c>
      <c r="O1171">
        <v>13</v>
      </c>
      <c r="P1171">
        <v>1008</v>
      </c>
      <c r="Q1171">
        <v>26.3</v>
      </c>
      <c r="R1171">
        <v>26.21</v>
      </c>
      <c r="S1171">
        <v>25.98</v>
      </c>
      <c r="T1171">
        <v>25.76</v>
      </c>
      <c r="U1171">
        <v>404.3</v>
      </c>
    </row>
    <row r="1172" spans="1:21" x14ac:dyDescent="0.2">
      <c r="A1172" s="15" t="s">
        <v>56</v>
      </c>
      <c r="B1172" s="16">
        <v>1.073</v>
      </c>
      <c r="C1172" s="17">
        <v>1.2700000000000001E-3</v>
      </c>
      <c r="D1172" s="17">
        <v>9.8499999999999994E-3</v>
      </c>
      <c r="E1172" s="17">
        <v>-0.99622999999999995</v>
      </c>
      <c r="F1172" s="17">
        <v>1.478E-2</v>
      </c>
      <c r="G1172" s="1">
        <v>-1.392E-2</v>
      </c>
      <c r="H1172" s="1">
        <v>-1.0206599999999999</v>
      </c>
      <c r="I1172" s="1">
        <v>-0.94655999999999996</v>
      </c>
      <c r="J1172" s="1">
        <v>-2.1068699999999998</v>
      </c>
      <c r="K1172">
        <v>-1.1908399999999999</v>
      </c>
      <c r="L1172">
        <v>-42.1875</v>
      </c>
      <c r="M1172">
        <v>-19.140619999999998</v>
      </c>
      <c r="N1172">
        <v>21.58203</v>
      </c>
      <c r="O1172">
        <v>13</v>
      </c>
      <c r="P1172">
        <v>1008</v>
      </c>
      <c r="Q1172">
        <v>26.3</v>
      </c>
      <c r="R1172">
        <v>26.21</v>
      </c>
      <c r="S1172">
        <v>25.98</v>
      </c>
      <c r="T1172">
        <v>25.76</v>
      </c>
      <c r="U1172">
        <v>404.47</v>
      </c>
    </row>
    <row r="1173" spans="1:21" x14ac:dyDescent="0.2">
      <c r="A1173" s="15" t="s">
        <v>56</v>
      </c>
      <c r="B1173" s="16">
        <v>1.0760000000000001</v>
      </c>
      <c r="C1173" s="17">
        <v>1.41E-3</v>
      </c>
      <c r="D1173" s="17">
        <v>9.7699999999999992E-3</v>
      </c>
      <c r="E1173" s="17">
        <v>-0.99422999999999995</v>
      </c>
      <c r="F1173" s="17">
        <v>1.477E-2</v>
      </c>
      <c r="G1173" s="1">
        <v>-1.316E-2</v>
      </c>
      <c r="H1173" s="1">
        <v>-1.0201199999999999</v>
      </c>
      <c r="I1173" s="1">
        <v>-0.93130000000000002</v>
      </c>
      <c r="J1173" s="1">
        <v>-2.2595399999999999</v>
      </c>
      <c r="K1173">
        <v>-1.00763</v>
      </c>
      <c r="L1173">
        <v>-42.309570000000001</v>
      </c>
      <c r="M1173">
        <v>-19.04297</v>
      </c>
      <c r="N1173">
        <v>21.72852</v>
      </c>
      <c r="O1173">
        <v>14</v>
      </c>
      <c r="P1173">
        <v>1008</v>
      </c>
      <c r="Q1173">
        <v>26.3</v>
      </c>
      <c r="R1173">
        <v>26.21</v>
      </c>
      <c r="S1173">
        <v>25.98</v>
      </c>
      <c r="T1173">
        <v>25.76</v>
      </c>
      <c r="U1173">
        <v>404.28</v>
      </c>
    </row>
    <row r="1174" spans="1:21" x14ac:dyDescent="0.2">
      <c r="A1174" s="15" t="s">
        <v>56</v>
      </c>
      <c r="B1174" s="16">
        <v>1.0780000000000001</v>
      </c>
      <c r="C1174" s="17">
        <v>5.1000000000000004E-4</v>
      </c>
      <c r="D1174" s="17">
        <v>9.2300000000000004E-3</v>
      </c>
      <c r="E1174" s="17">
        <v>-0.99321000000000004</v>
      </c>
      <c r="F1174" s="17">
        <v>1.524E-2</v>
      </c>
      <c r="G1174" s="1">
        <v>-1.4449999999999999E-2</v>
      </c>
      <c r="H1174" s="1">
        <v>-1.0190300000000001</v>
      </c>
      <c r="I1174" s="1">
        <v>-1.2519100000000001</v>
      </c>
      <c r="J1174" s="1">
        <v>-2.3511500000000001</v>
      </c>
      <c r="K1174">
        <v>-1.16031</v>
      </c>
      <c r="L1174">
        <v>-42.309570000000001</v>
      </c>
      <c r="M1174">
        <v>-19.116209999999999</v>
      </c>
      <c r="N1174">
        <v>21.508790000000001</v>
      </c>
      <c r="O1174">
        <v>13</v>
      </c>
      <c r="P1174">
        <v>1008</v>
      </c>
      <c r="Q1174">
        <v>26.3</v>
      </c>
      <c r="R1174">
        <v>26.32</v>
      </c>
      <c r="S1174">
        <v>25.98</v>
      </c>
      <c r="T1174">
        <v>25.76</v>
      </c>
      <c r="U1174">
        <v>404.45</v>
      </c>
    </row>
    <row r="1175" spans="1:21" x14ac:dyDescent="0.2">
      <c r="A1175" s="15" t="s">
        <v>56</v>
      </c>
      <c r="B1175" s="16">
        <v>1.081</v>
      </c>
      <c r="C1175" s="17">
        <v>2.0899999999999998E-3</v>
      </c>
      <c r="D1175" s="17">
        <v>1.009E-2</v>
      </c>
      <c r="E1175" s="17">
        <v>-0.99341999999999997</v>
      </c>
      <c r="F1175" s="17">
        <v>1.6199999999999999E-2</v>
      </c>
      <c r="G1175" s="1">
        <v>-1.362E-2</v>
      </c>
      <c r="H1175" s="1">
        <v>-1.01945</v>
      </c>
      <c r="I1175" s="1">
        <v>-0.83206000000000002</v>
      </c>
      <c r="J1175" s="1">
        <v>-2.1145</v>
      </c>
      <c r="K1175">
        <v>-0.89312999999999998</v>
      </c>
      <c r="L1175">
        <v>-42.309570000000001</v>
      </c>
      <c r="M1175">
        <v>-19.091799999999999</v>
      </c>
      <c r="N1175">
        <v>21.533200000000001</v>
      </c>
      <c r="O1175">
        <v>13</v>
      </c>
      <c r="P1175">
        <v>1008</v>
      </c>
      <c r="Q1175">
        <v>26.3</v>
      </c>
      <c r="R1175">
        <v>26.32</v>
      </c>
      <c r="S1175">
        <v>26.09</v>
      </c>
      <c r="T1175">
        <v>25.76</v>
      </c>
      <c r="U1175">
        <v>404.26</v>
      </c>
    </row>
    <row r="1176" spans="1:21" x14ac:dyDescent="0.2">
      <c r="A1176" s="15" t="s">
        <v>56</v>
      </c>
      <c r="B1176" s="16">
        <v>1.083</v>
      </c>
      <c r="C1176" s="17">
        <v>1.67E-3</v>
      </c>
      <c r="D1176" s="17">
        <v>9.41E-3</v>
      </c>
      <c r="E1176" s="17">
        <v>-0.99444999999999995</v>
      </c>
      <c r="F1176" s="17">
        <v>1.515E-2</v>
      </c>
      <c r="G1176" s="1">
        <v>-1.3299999999999999E-2</v>
      </c>
      <c r="H1176" s="1">
        <v>-1.0201100000000001</v>
      </c>
      <c r="I1176" s="1">
        <v>-0.98472999999999999</v>
      </c>
      <c r="J1176" s="1">
        <v>-2.1679400000000002</v>
      </c>
      <c r="K1176">
        <v>-1.0305299999999999</v>
      </c>
      <c r="L1176">
        <v>-42.138669999999998</v>
      </c>
      <c r="M1176">
        <v>-18.994140000000002</v>
      </c>
      <c r="N1176">
        <v>21.533200000000001</v>
      </c>
      <c r="O1176">
        <v>13</v>
      </c>
      <c r="P1176">
        <v>1008</v>
      </c>
      <c r="Q1176">
        <v>26.3</v>
      </c>
      <c r="R1176">
        <v>26.32</v>
      </c>
      <c r="S1176">
        <v>26.09</v>
      </c>
      <c r="T1176">
        <v>25.76</v>
      </c>
      <c r="U1176">
        <v>404.43</v>
      </c>
    </row>
    <row r="1177" spans="1:21" x14ac:dyDescent="0.2">
      <c r="A1177" s="15" t="s">
        <v>56</v>
      </c>
      <c r="B1177" s="16">
        <v>1.0860000000000001</v>
      </c>
      <c r="C1177" s="17">
        <v>1.8699999999999999E-3</v>
      </c>
      <c r="D1177" s="17">
        <v>9.9699999999999997E-3</v>
      </c>
      <c r="E1177" s="17">
        <v>-0.99412999999999996</v>
      </c>
      <c r="F1177" s="17">
        <v>1.5890000000000001E-2</v>
      </c>
      <c r="G1177" s="1">
        <v>-1.4019999999999999E-2</v>
      </c>
      <c r="H1177" s="1">
        <v>-1.01884</v>
      </c>
      <c r="I1177" s="1">
        <v>-0.93130000000000002</v>
      </c>
      <c r="J1177" s="1">
        <v>-2.09924</v>
      </c>
      <c r="K1177">
        <v>-0.86260000000000003</v>
      </c>
      <c r="L1177">
        <v>-42.211910000000003</v>
      </c>
      <c r="M1177">
        <v>-18.627929999999999</v>
      </c>
      <c r="N1177">
        <v>21.630859999999998</v>
      </c>
      <c r="O1177">
        <v>13</v>
      </c>
      <c r="P1177">
        <v>1008</v>
      </c>
      <c r="Q1177">
        <v>26.3</v>
      </c>
      <c r="R1177">
        <v>26.21</v>
      </c>
      <c r="S1177">
        <v>26.09</v>
      </c>
      <c r="T1177">
        <v>25.76</v>
      </c>
      <c r="U1177">
        <v>404.24</v>
      </c>
    </row>
    <row r="1178" spans="1:21" x14ac:dyDescent="0.2">
      <c r="A1178" s="15" t="s">
        <v>56</v>
      </c>
      <c r="B1178" s="16">
        <v>1.0880000000000001</v>
      </c>
      <c r="C1178" s="17">
        <v>2.5899999999999999E-3</v>
      </c>
      <c r="D1178" s="17">
        <v>9.1800000000000007E-3</v>
      </c>
      <c r="E1178" s="17">
        <v>-0.99377000000000004</v>
      </c>
      <c r="F1178" s="17">
        <v>1.618E-2</v>
      </c>
      <c r="G1178" s="1">
        <v>-1.4E-2</v>
      </c>
      <c r="H1178" s="1">
        <v>-1.0190300000000001</v>
      </c>
      <c r="I1178" s="1">
        <v>-1</v>
      </c>
      <c r="J1178" s="1">
        <v>-2.3511500000000001</v>
      </c>
      <c r="K1178">
        <v>-1.1221399999999999</v>
      </c>
      <c r="L1178">
        <v>-42.138669999999998</v>
      </c>
      <c r="M1178">
        <v>-19.091799999999999</v>
      </c>
      <c r="N1178">
        <v>21.777339999999999</v>
      </c>
      <c r="O1178">
        <v>13</v>
      </c>
      <c r="P1178">
        <v>1008</v>
      </c>
      <c r="Q1178">
        <v>26.3</v>
      </c>
      <c r="R1178">
        <v>26.21</v>
      </c>
      <c r="S1178">
        <v>26.09</v>
      </c>
      <c r="T1178">
        <v>25.76</v>
      </c>
      <c r="U1178">
        <v>404.41</v>
      </c>
    </row>
    <row r="1179" spans="1:21" x14ac:dyDescent="0.2">
      <c r="A1179" s="15" t="s">
        <v>56</v>
      </c>
      <c r="B1179" s="16">
        <v>1.091</v>
      </c>
      <c r="C1179" s="17">
        <v>1.4300000000000001E-3</v>
      </c>
      <c r="D1179" s="17">
        <v>1.013E-2</v>
      </c>
      <c r="E1179" s="17">
        <v>-0.99307999999999996</v>
      </c>
      <c r="F1179" s="17">
        <v>1.609E-2</v>
      </c>
      <c r="G1179" s="1">
        <v>-1.312E-2</v>
      </c>
      <c r="H1179" s="1">
        <v>-1.0197400000000001</v>
      </c>
      <c r="I1179" s="1">
        <v>-1.00763</v>
      </c>
      <c r="J1179" s="1">
        <v>-2.09924</v>
      </c>
      <c r="K1179">
        <v>-1.0534399999999999</v>
      </c>
      <c r="L1179">
        <v>-42.260739999999998</v>
      </c>
      <c r="M1179">
        <v>-18.9209</v>
      </c>
      <c r="N1179">
        <v>21.875</v>
      </c>
      <c r="O1179">
        <v>13</v>
      </c>
      <c r="P1179">
        <v>1009</v>
      </c>
      <c r="Q1179">
        <v>26.3</v>
      </c>
      <c r="R1179">
        <v>26.21</v>
      </c>
      <c r="S1179">
        <v>26.09</v>
      </c>
      <c r="T1179">
        <v>25.76</v>
      </c>
      <c r="U1179">
        <v>404.22</v>
      </c>
    </row>
    <row r="1180" spans="1:21" x14ac:dyDescent="0.2">
      <c r="A1180" s="15" t="s">
        <v>56</v>
      </c>
      <c r="B1180" s="16">
        <v>1.093</v>
      </c>
      <c r="C1180" s="17">
        <v>1.9499999999999999E-3</v>
      </c>
      <c r="D1180" s="17">
        <v>9.3399999999999993E-3</v>
      </c>
      <c r="E1180" s="17">
        <v>-0.99255000000000004</v>
      </c>
      <c r="F1180" s="17">
        <v>1.567E-2</v>
      </c>
      <c r="G1180" s="1">
        <v>-1.406E-2</v>
      </c>
      <c r="H1180" s="1">
        <v>-1.0182899999999999</v>
      </c>
      <c r="I1180" s="1">
        <v>-1.06107</v>
      </c>
      <c r="J1180" s="1">
        <v>-2.1068699999999998</v>
      </c>
      <c r="K1180">
        <v>-1.03817</v>
      </c>
      <c r="L1180">
        <v>-42.163089999999997</v>
      </c>
      <c r="M1180">
        <v>-19.116209999999999</v>
      </c>
      <c r="N1180">
        <v>21.55762</v>
      </c>
      <c r="O1180">
        <v>14</v>
      </c>
      <c r="P1180">
        <v>1008</v>
      </c>
      <c r="Q1180">
        <v>26.3</v>
      </c>
      <c r="R1180">
        <v>26.21</v>
      </c>
      <c r="S1180">
        <v>26.09</v>
      </c>
      <c r="T1180">
        <v>25.76</v>
      </c>
      <c r="U1180">
        <v>404.39</v>
      </c>
    </row>
    <row r="1181" spans="1:21" x14ac:dyDescent="0.2">
      <c r="A1181" s="15" t="s">
        <v>56</v>
      </c>
      <c r="B1181" s="16">
        <v>1.0960000000000001</v>
      </c>
      <c r="C1181" s="17">
        <v>1.01E-3</v>
      </c>
      <c r="D1181" s="17">
        <v>9.9299999999999996E-3</v>
      </c>
      <c r="E1181" s="17">
        <v>-0.99365999999999999</v>
      </c>
      <c r="F1181" s="17">
        <v>1.423E-2</v>
      </c>
      <c r="G1181" s="1">
        <v>-1.384E-2</v>
      </c>
      <c r="H1181" s="1">
        <v>-1.0186299999999999</v>
      </c>
      <c r="I1181" s="1">
        <v>-1.00763</v>
      </c>
      <c r="J1181" s="1">
        <v>-2.3969499999999999</v>
      </c>
      <c r="K1181">
        <v>-0.80152999999999996</v>
      </c>
      <c r="L1181">
        <v>-42.285159999999998</v>
      </c>
      <c r="M1181">
        <v>-19.091799999999999</v>
      </c>
      <c r="N1181">
        <v>21.606449999999999</v>
      </c>
      <c r="O1181">
        <v>13</v>
      </c>
      <c r="P1181">
        <v>1008</v>
      </c>
      <c r="Q1181">
        <v>26.3</v>
      </c>
      <c r="R1181">
        <v>26.32</v>
      </c>
      <c r="S1181">
        <v>26.09</v>
      </c>
      <c r="T1181">
        <v>25.76</v>
      </c>
      <c r="U1181">
        <v>404.2</v>
      </c>
    </row>
    <row r="1182" spans="1:21" x14ac:dyDescent="0.2">
      <c r="A1182" s="15" t="s">
        <v>56</v>
      </c>
      <c r="B1182" s="16">
        <v>1.0980000000000001</v>
      </c>
      <c r="C1182" s="17">
        <v>8.5999999999999998E-4</v>
      </c>
      <c r="D1182" s="17">
        <v>9.1900000000000003E-3</v>
      </c>
      <c r="E1182" s="17">
        <v>-0.99324999999999997</v>
      </c>
      <c r="F1182" s="17">
        <v>1.5469999999999999E-2</v>
      </c>
      <c r="G1182" s="1">
        <v>-1.363E-2</v>
      </c>
      <c r="H1182" s="1">
        <v>-1.0192300000000001</v>
      </c>
      <c r="I1182" s="1">
        <v>-0.96182999999999996</v>
      </c>
      <c r="J1182" s="1">
        <v>-2.31298</v>
      </c>
      <c r="K1182">
        <v>-1.0687</v>
      </c>
      <c r="L1182">
        <v>-42.114260000000002</v>
      </c>
      <c r="M1182">
        <v>-19.018550000000001</v>
      </c>
      <c r="N1182">
        <v>21.313479999999998</v>
      </c>
      <c r="O1182">
        <v>12</v>
      </c>
      <c r="P1182">
        <v>1008</v>
      </c>
      <c r="Q1182">
        <v>26.3</v>
      </c>
      <c r="R1182">
        <v>26.32</v>
      </c>
      <c r="S1182">
        <v>26.09</v>
      </c>
      <c r="T1182">
        <v>25.76</v>
      </c>
      <c r="U1182">
        <v>404.37</v>
      </c>
    </row>
    <row r="1183" spans="1:21" x14ac:dyDescent="0.2">
      <c r="A1183" s="15" t="s">
        <v>56</v>
      </c>
      <c r="B1183" s="16">
        <v>1.101</v>
      </c>
      <c r="C1183" s="17">
        <v>1.81E-3</v>
      </c>
      <c r="D1183" s="17">
        <v>9.3500000000000007E-3</v>
      </c>
      <c r="E1183" s="17">
        <v>-0.99382000000000004</v>
      </c>
      <c r="F1183" s="17">
        <v>1.477E-2</v>
      </c>
      <c r="G1183" s="1">
        <v>-1.3220000000000001E-2</v>
      </c>
      <c r="H1183" s="1">
        <v>-1.01966</v>
      </c>
      <c r="I1183" s="1">
        <v>-0.96947000000000005</v>
      </c>
      <c r="J1183" s="1">
        <v>-2.09924</v>
      </c>
      <c r="K1183">
        <v>-0.92366000000000004</v>
      </c>
      <c r="L1183">
        <v>-42.114260000000002</v>
      </c>
      <c r="M1183">
        <v>-19.165040000000001</v>
      </c>
      <c r="N1183">
        <v>21.679690000000001</v>
      </c>
      <c r="O1183">
        <v>13</v>
      </c>
      <c r="P1183">
        <v>1008</v>
      </c>
      <c r="Q1183">
        <v>26.3</v>
      </c>
      <c r="R1183">
        <v>26.32</v>
      </c>
      <c r="S1183">
        <v>26.09</v>
      </c>
      <c r="T1183">
        <v>25.76</v>
      </c>
      <c r="U1183">
        <v>404.18</v>
      </c>
    </row>
    <row r="1184" spans="1:21" x14ac:dyDescent="0.2">
      <c r="A1184" s="15" t="s">
        <v>56</v>
      </c>
      <c r="B1184" s="16">
        <v>1.103</v>
      </c>
      <c r="C1184" s="17">
        <v>2.9999999999999997E-4</v>
      </c>
      <c r="D1184" s="17">
        <v>8.9499999999999996E-3</v>
      </c>
      <c r="E1184" s="17">
        <v>-0.99519999999999997</v>
      </c>
      <c r="F1184" s="17">
        <v>1.5650000000000001E-2</v>
      </c>
      <c r="G1184" s="1">
        <v>-1.341E-2</v>
      </c>
      <c r="H1184" s="1">
        <v>-1.0189699999999999</v>
      </c>
      <c r="I1184" s="1">
        <v>-0.90839999999999999</v>
      </c>
      <c r="J1184" s="1">
        <v>-2.2595399999999999</v>
      </c>
      <c r="K1184">
        <v>-0.95420000000000005</v>
      </c>
      <c r="L1184">
        <v>-42.236330000000002</v>
      </c>
      <c r="M1184">
        <v>-19.21387</v>
      </c>
      <c r="N1184">
        <v>21.459959999999999</v>
      </c>
      <c r="O1184">
        <v>13</v>
      </c>
      <c r="P1184">
        <v>1008</v>
      </c>
      <c r="Q1184">
        <v>26.3</v>
      </c>
      <c r="R1184">
        <v>26.21</v>
      </c>
      <c r="S1184">
        <v>26.09</v>
      </c>
      <c r="T1184">
        <v>25.76</v>
      </c>
      <c r="U1184">
        <v>404.35</v>
      </c>
    </row>
    <row r="1185" spans="1:21" x14ac:dyDescent="0.2">
      <c r="A1185" s="15" t="s">
        <v>56</v>
      </c>
      <c r="B1185" s="16">
        <v>1.105</v>
      </c>
      <c r="C1185" s="17">
        <v>1.49E-3</v>
      </c>
      <c r="D1185" s="17">
        <v>9.4400000000000005E-3</v>
      </c>
      <c r="E1185" s="17">
        <v>-0.99551000000000001</v>
      </c>
      <c r="F1185" s="17">
        <v>1.4880000000000001E-2</v>
      </c>
      <c r="G1185" s="1">
        <v>-1.2699999999999999E-2</v>
      </c>
      <c r="H1185" s="1">
        <v>-1.0194700000000001</v>
      </c>
      <c r="I1185" s="1">
        <v>-0.82443</v>
      </c>
      <c r="J1185" s="1">
        <v>-2.2900800000000001</v>
      </c>
      <c r="K1185">
        <v>-0.94655999999999996</v>
      </c>
      <c r="L1185">
        <v>-42.480469999999997</v>
      </c>
      <c r="M1185">
        <v>-19.189450000000001</v>
      </c>
      <c r="N1185">
        <v>21.533200000000001</v>
      </c>
      <c r="O1185">
        <v>13</v>
      </c>
      <c r="P1185">
        <v>1008</v>
      </c>
      <c r="Q1185">
        <v>26.3</v>
      </c>
      <c r="R1185">
        <v>26.21</v>
      </c>
      <c r="S1185">
        <v>26.09</v>
      </c>
      <c r="T1185">
        <v>25.76</v>
      </c>
      <c r="U1185">
        <v>404.52</v>
      </c>
    </row>
    <row r="1186" spans="1:21" x14ac:dyDescent="0.2">
      <c r="A1186" s="15" t="s">
        <v>56</v>
      </c>
      <c r="B1186" s="16">
        <v>1.1080000000000001</v>
      </c>
      <c r="C1186" s="17">
        <v>7.1000000000000002E-4</v>
      </c>
      <c r="D1186" s="17">
        <v>9.2300000000000004E-3</v>
      </c>
      <c r="E1186" s="17">
        <v>-0.99412999999999996</v>
      </c>
      <c r="F1186" s="17">
        <v>1.6219999999999998E-2</v>
      </c>
      <c r="G1186" s="1">
        <v>-1.337E-2</v>
      </c>
      <c r="H1186" s="1">
        <v>-1.01894</v>
      </c>
      <c r="I1186" s="1">
        <v>-1.0763400000000001</v>
      </c>
      <c r="J1186" s="1">
        <v>-2.0152700000000001</v>
      </c>
      <c r="K1186">
        <v>-0.99236999999999997</v>
      </c>
      <c r="L1186">
        <v>-42.163089999999997</v>
      </c>
      <c r="M1186">
        <v>-19.116209999999999</v>
      </c>
      <c r="N1186">
        <v>21.630859999999998</v>
      </c>
      <c r="O1186">
        <v>13</v>
      </c>
      <c r="P1186">
        <v>1008</v>
      </c>
      <c r="Q1186">
        <v>26.3</v>
      </c>
      <c r="R1186">
        <v>26.21</v>
      </c>
      <c r="S1186">
        <v>26.09</v>
      </c>
      <c r="T1186">
        <v>25.76</v>
      </c>
      <c r="U1186">
        <v>404.33</v>
      </c>
    </row>
    <row r="1187" spans="1:21" x14ac:dyDescent="0.2">
      <c r="A1187" s="15" t="s">
        <v>56</v>
      </c>
      <c r="B1187" s="16">
        <v>1.1100000000000001</v>
      </c>
      <c r="C1187" s="17">
        <v>1.34E-3</v>
      </c>
      <c r="D1187" s="17">
        <v>9.6200000000000001E-3</v>
      </c>
      <c r="E1187" s="17">
        <v>-0.99426999999999999</v>
      </c>
      <c r="F1187" s="17">
        <v>1.546E-2</v>
      </c>
      <c r="G1187" s="1">
        <v>-1.406E-2</v>
      </c>
      <c r="H1187" s="1">
        <v>-1.02037</v>
      </c>
      <c r="I1187" s="1">
        <v>-0.95420000000000005</v>
      </c>
      <c r="J1187" s="1">
        <v>-2.09924</v>
      </c>
      <c r="K1187">
        <v>-0.95420000000000005</v>
      </c>
      <c r="L1187">
        <v>-42.285159999999998</v>
      </c>
      <c r="M1187">
        <v>-19.23828</v>
      </c>
      <c r="N1187">
        <v>21.459959999999999</v>
      </c>
      <c r="O1187">
        <v>13</v>
      </c>
      <c r="P1187">
        <v>1008</v>
      </c>
      <c r="Q1187">
        <v>26.3</v>
      </c>
      <c r="R1187">
        <v>26.1</v>
      </c>
      <c r="S1187">
        <v>26.09</v>
      </c>
      <c r="T1187">
        <v>25.76</v>
      </c>
      <c r="U1187">
        <v>404.5</v>
      </c>
    </row>
    <row r="1188" spans="1:21" x14ac:dyDescent="0.2">
      <c r="A1188" s="15" t="s">
        <v>56</v>
      </c>
      <c r="B1188" s="16">
        <v>1.113</v>
      </c>
      <c r="C1188" s="17">
        <v>1.1100000000000001E-3</v>
      </c>
      <c r="D1188" s="17">
        <v>9.6100000000000005E-3</v>
      </c>
      <c r="E1188" s="17">
        <v>-0.99341000000000002</v>
      </c>
      <c r="F1188" s="17">
        <v>1.523E-2</v>
      </c>
      <c r="G1188" s="1">
        <v>-1.341E-2</v>
      </c>
      <c r="H1188" s="1">
        <v>-1.02064</v>
      </c>
      <c r="I1188" s="1">
        <v>-1.17557</v>
      </c>
      <c r="J1188" s="1">
        <v>-2.2900800000000001</v>
      </c>
      <c r="K1188">
        <v>-0.94655999999999996</v>
      </c>
      <c r="L1188">
        <v>-42.163089999999997</v>
      </c>
      <c r="M1188">
        <v>-19.091799999999999</v>
      </c>
      <c r="N1188">
        <v>21.55762</v>
      </c>
      <c r="O1188">
        <v>14</v>
      </c>
      <c r="P1188">
        <v>1008</v>
      </c>
      <c r="Q1188">
        <v>26.3</v>
      </c>
      <c r="R1188">
        <v>26.1</v>
      </c>
      <c r="S1188">
        <v>26.09</v>
      </c>
      <c r="T1188">
        <v>25.76</v>
      </c>
      <c r="U1188">
        <v>404.31</v>
      </c>
    </row>
    <row r="1189" spans="1:21" x14ac:dyDescent="0.2">
      <c r="A1189" s="15" t="s">
        <v>56</v>
      </c>
      <c r="B1189" s="16">
        <v>1.115</v>
      </c>
      <c r="C1189" s="17">
        <v>1.3600000000000001E-3</v>
      </c>
      <c r="D1189" s="17">
        <v>9.9900000000000006E-3</v>
      </c>
      <c r="E1189" s="17">
        <v>-0.99404999999999999</v>
      </c>
      <c r="F1189" s="17">
        <v>1.4760000000000001E-2</v>
      </c>
      <c r="G1189" s="1">
        <v>-1.345E-2</v>
      </c>
      <c r="H1189" s="1">
        <v>-1.02034</v>
      </c>
      <c r="I1189" s="1">
        <v>-0.96182999999999996</v>
      </c>
      <c r="J1189" s="1">
        <v>-2.3053400000000002</v>
      </c>
      <c r="K1189">
        <v>-1.0305299999999999</v>
      </c>
      <c r="L1189">
        <v>-42.114260000000002</v>
      </c>
      <c r="M1189">
        <v>-18.969729999999998</v>
      </c>
      <c r="N1189">
        <v>21.655270000000002</v>
      </c>
      <c r="O1189">
        <v>13</v>
      </c>
      <c r="P1189">
        <v>1008</v>
      </c>
      <c r="Q1189">
        <v>26.3</v>
      </c>
      <c r="R1189">
        <v>26.1</v>
      </c>
      <c r="S1189">
        <v>26.09</v>
      </c>
      <c r="T1189">
        <v>25.76</v>
      </c>
      <c r="U1189">
        <v>404.48</v>
      </c>
    </row>
    <row r="1190" spans="1:21" x14ac:dyDescent="0.2">
      <c r="A1190" s="15" t="s">
        <v>56</v>
      </c>
      <c r="B1190" s="16">
        <v>1.1180000000000001</v>
      </c>
      <c r="C1190" s="17">
        <v>3.0500000000000002E-3</v>
      </c>
      <c r="D1190" s="17">
        <v>9.0900000000000009E-3</v>
      </c>
      <c r="E1190" s="17">
        <v>-0.99543999999999999</v>
      </c>
      <c r="F1190" s="17">
        <v>1.575E-2</v>
      </c>
      <c r="G1190" s="1">
        <v>-1.2970000000000001E-2</v>
      </c>
      <c r="H1190" s="1">
        <v>-1.0198</v>
      </c>
      <c r="I1190" s="1">
        <v>-1.20611</v>
      </c>
      <c r="J1190" s="1">
        <v>-2.1908400000000001</v>
      </c>
      <c r="K1190">
        <v>-1.0915999999999999</v>
      </c>
      <c r="L1190">
        <v>-42.065429999999999</v>
      </c>
      <c r="M1190">
        <v>-19.018550000000001</v>
      </c>
      <c r="N1190">
        <v>21.435549999999999</v>
      </c>
      <c r="O1190">
        <v>13</v>
      </c>
      <c r="P1190">
        <v>1008</v>
      </c>
      <c r="Q1190">
        <v>26.3</v>
      </c>
      <c r="R1190">
        <v>26.21</v>
      </c>
      <c r="S1190">
        <v>26.09</v>
      </c>
      <c r="T1190">
        <v>25.76</v>
      </c>
      <c r="U1190">
        <v>404.29</v>
      </c>
    </row>
    <row r="1191" spans="1:21" x14ac:dyDescent="0.2">
      <c r="A1191" s="15" t="s">
        <v>56</v>
      </c>
      <c r="B1191" s="16">
        <v>1.1200000000000001</v>
      </c>
      <c r="C1191" s="17">
        <v>2.4199999999999998E-3</v>
      </c>
      <c r="D1191" s="17">
        <v>1.027E-2</v>
      </c>
      <c r="E1191" s="17">
        <v>-0.99414999999999998</v>
      </c>
      <c r="F1191" s="17">
        <v>1.677E-2</v>
      </c>
      <c r="G1191" s="1">
        <v>-1.4250000000000001E-2</v>
      </c>
      <c r="H1191" s="1">
        <v>-1.02041</v>
      </c>
      <c r="I1191" s="1">
        <v>-0.81679000000000002</v>
      </c>
      <c r="J1191" s="1">
        <v>-2.1984699999999999</v>
      </c>
      <c r="K1191">
        <v>-1.0534399999999999</v>
      </c>
      <c r="L1191">
        <v>-42.163089999999997</v>
      </c>
      <c r="M1191">
        <v>-19.262699999999999</v>
      </c>
      <c r="N1191">
        <v>21.7041</v>
      </c>
      <c r="O1191">
        <v>13</v>
      </c>
      <c r="P1191">
        <v>1008</v>
      </c>
      <c r="Q1191">
        <v>26.3</v>
      </c>
      <c r="R1191">
        <v>26.21</v>
      </c>
      <c r="S1191">
        <v>26.09</v>
      </c>
      <c r="T1191">
        <v>25.76</v>
      </c>
      <c r="U1191">
        <v>404.46</v>
      </c>
    </row>
    <row r="1192" spans="1:21" x14ac:dyDescent="0.2">
      <c r="A1192" s="15" t="s">
        <v>56</v>
      </c>
      <c r="B1192" s="16">
        <v>1.123</v>
      </c>
      <c r="C1192" s="17">
        <v>1.5299999999999999E-3</v>
      </c>
      <c r="D1192" s="17">
        <v>8.7899999999999992E-3</v>
      </c>
      <c r="E1192" s="17">
        <v>-0.99424999999999997</v>
      </c>
      <c r="F1192" s="17">
        <v>1.5769999999999999E-2</v>
      </c>
      <c r="G1192" s="1">
        <v>-1.302E-2</v>
      </c>
      <c r="H1192" s="1">
        <v>-1.0195799999999999</v>
      </c>
      <c r="I1192" s="1">
        <v>-1.0763400000000001</v>
      </c>
      <c r="J1192" s="1">
        <v>-2.06107</v>
      </c>
      <c r="K1192">
        <v>-1.0763400000000001</v>
      </c>
      <c r="L1192">
        <v>-42.065429999999999</v>
      </c>
      <c r="M1192">
        <v>-18.969729999999998</v>
      </c>
      <c r="N1192">
        <v>21.459959999999999</v>
      </c>
      <c r="O1192">
        <v>13</v>
      </c>
      <c r="P1192">
        <v>1008</v>
      </c>
      <c r="Q1192">
        <v>26.3</v>
      </c>
      <c r="R1192">
        <v>26.21</v>
      </c>
      <c r="S1192">
        <v>26.09</v>
      </c>
      <c r="T1192">
        <v>25.76</v>
      </c>
      <c r="U1192">
        <v>404.27</v>
      </c>
    </row>
    <row r="1193" spans="1:21" x14ac:dyDescent="0.2">
      <c r="A1193" s="15" t="s">
        <v>56</v>
      </c>
      <c r="B1193" s="16">
        <v>1.125</v>
      </c>
      <c r="C1193" s="17">
        <v>1.07E-3</v>
      </c>
      <c r="D1193" s="17">
        <v>9.8200000000000006E-3</v>
      </c>
      <c r="E1193" s="17">
        <v>-0.99546000000000001</v>
      </c>
      <c r="F1193" s="17">
        <v>1.6420000000000001E-2</v>
      </c>
      <c r="G1193" s="1">
        <v>-1.354E-2</v>
      </c>
      <c r="H1193" s="1">
        <v>-1.0201899999999999</v>
      </c>
      <c r="I1193" s="1">
        <v>-0.93130000000000002</v>
      </c>
      <c r="J1193" s="1">
        <v>-2.1068699999999998</v>
      </c>
      <c r="K1193">
        <v>-1</v>
      </c>
      <c r="L1193">
        <v>-42.309570000000001</v>
      </c>
      <c r="M1193">
        <v>-19.36035</v>
      </c>
      <c r="N1193">
        <v>21.630859999999998</v>
      </c>
      <c r="O1193">
        <v>13</v>
      </c>
      <c r="P1193">
        <v>1008</v>
      </c>
      <c r="Q1193">
        <v>26.3</v>
      </c>
      <c r="R1193">
        <v>26.1</v>
      </c>
      <c r="S1193">
        <v>26.09</v>
      </c>
      <c r="T1193">
        <v>25.76</v>
      </c>
      <c r="U1193">
        <v>404.44</v>
      </c>
    </row>
    <row r="1194" spans="1:21" x14ac:dyDescent="0.2">
      <c r="A1194" s="15" t="s">
        <v>56</v>
      </c>
      <c r="B1194" s="16">
        <v>1.1279999999999999</v>
      </c>
      <c r="C1194" s="17">
        <v>1.39E-3</v>
      </c>
      <c r="D1194" s="17">
        <v>9.1999999999999998E-3</v>
      </c>
      <c r="E1194" s="17">
        <v>-0.99312</v>
      </c>
      <c r="F1194" s="17">
        <v>1.545E-2</v>
      </c>
      <c r="G1194" s="1">
        <v>-1.384E-2</v>
      </c>
      <c r="H1194" s="1">
        <v>-1.0189900000000001</v>
      </c>
      <c r="I1194" s="1">
        <v>-0.89312999999999998</v>
      </c>
      <c r="J1194" s="1">
        <v>-2.2442700000000002</v>
      </c>
      <c r="K1194">
        <v>-0.90076000000000001</v>
      </c>
      <c r="L1194">
        <v>-42.163089999999997</v>
      </c>
      <c r="M1194">
        <v>-18.969729999999998</v>
      </c>
      <c r="N1194">
        <v>21.435549999999999</v>
      </c>
      <c r="O1194">
        <v>13</v>
      </c>
      <c r="P1194">
        <v>1008</v>
      </c>
      <c r="Q1194">
        <v>26.3</v>
      </c>
      <c r="R1194">
        <v>26.1</v>
      </c>
      <c r="S1194">
        <v>26.09</v>
      </c>
      <c r="T1194">
        <v>25.76</v>
      </c>
      <c r="U1194">
        <v>404.26</v>
      </c>
    </row>
    <row r="1195" spans="1:21" x14ac:dyDescent="0.2">
      <c r="A1195" s="15" t="s">
        <v>57</v>
      </c>
      <c r="B1195" s="16">
        <v>1.1299999999999999</v>
      </c>
      <c r="C1195" s="17">
        <v>1.4499999999999999E-3</v>
      </c>
      <c r="D1195" s="17">
        <v>9.6299999999999997E-3</v>
      </c>
      <c r="E1195" s="17">
        <v>-0.9929</v>
      </c>
      <c r="F1195" s="17">
        <v>1.533E-2</v>
      </c>
      <c r="G1195" s="1">
        <v>-1.3809999999999999E-2</v>
      </c>
      <c r="H1195" s="1">
        <v>-1.0197099999999999</v>
      </c>
      <c r="I1195" s="1">
        <v>-1</v>
      </c>
      <c r="J1195" s="1">
        <v>-2.3435100000000002</v>
      </c>
      <c r="K1195">
        <v>-0.90839999999999999</v>
      </c>
      <c r="L1195">
        <v>-41.967770000000002</v>
      </c>
      <c r="M1195">
        <v>-19.091799999999999</v>
      </c>
      <c r="N1195">
        <v>21.606449999999999</v>
      </c>
      <c r="O1195">
        <v>13</v>
      </c>
      <c r="P1195">
        <v>1008</v>
      </c>
      <c r="Q1195">
        <v>26.3</v>
      </c>
      <c r="R1195">
        <v>26.1</v>
      </c>
      <c r="S1195">
        <v>26.09</v>
      </c>
      <c r="T1195">
        <v>25.76</v>
      </c>
      <c r="U1195">
        <v>404.42</v>
      </c>
    </row>
    <row r="1196" spans="1:21" x14ac:dyDescent="0.2">
      <c r="A1196" s="15" t="s">
        <v>57</v>
      </c>
      <c r="B1196" s="16">
        <v>1.133</v>
      </c>
      <c r="C1196" s="17">
        <v>1.66E-3</v>
      </c>
      <c r="D1196" s="17">
        <v>9.6500000000000006E-3</v>
      </c>
      <c r="E1196" s="17">
        <v>-0.99389000000000005</v>
      </c>
      <c r="F1196" s="17">
        <v>1.5570000000000001E-2</v>
      </c>
      <c r="G1196" s="1">
        <v>-1.345E-2</v>
      </c>
      <c r="H1196" s="1">
        <v>-1.0193399999999999</v>
      </c>
      <c r="I1196" s="1">
        <v>-1.10687</v>
      </c>
      <c r="J1196" s="1">
        <v>-2.1145</v>
      </c>
      <c r="K1196">
        <v>-0.87785999999999997</v>
      </c>
      <c r="L1196">
        <v>-42.089840000000002</v>
      </c>
      <c r="M1196">
        <v>-18.9209</v>
      </c>
      <c r="N1196">
        <v>21.7041</v>
      </c>
      <c r="O1196">
        <v>13</v>
      </c>
      <c r="P1196">
        <v>1008</v>
      </c>
      <c r="Q1196">
        <v>26.3</v>
      </c>
      <c r="R1196">
        <v>26.1</v>
      </c>
      <c r="S1196">
        <v>26.09</v>
      </c>
      <c r="T1196">
        <v>25.76</v>
      </c>
      <c r="U1196">
        <v>404.24</v>
      </c>
    </row>
    <row r="1197" spans="1:21" x14ac:dyDescent="0.2">
      <c r="A1197" s="15" t="s">
        <v>57</v>
      </c>
      <c r="B1197" s="16">
        <v>1.135</v>
      </c>
      <c r="C1197" s="17">
        <v>1.1999999999999999E-3</v>
      </c>
      <c r="D1197" s="17">
        <v>9.3799999999999994E-3</v>
      </c>
      <c r="E1197" s="17">
        <v>-0.99448000000000003</v>
      </c>
      <c r="F1197" s="17">
        <v>1.473E-2</v>
      </c>
      <c r="G1197" s="1">
        <v>-1.239E-2</v>
      </c>
      <c r="H1197" s="1">
        <v>-1.02</v>
      </c>
      <c r="I1197" s="1">
        <v>-0.84733000000000003</v>
      </c>
      <c r="J1197" s="1">
        <v>-2.17557</v>
      </c>
      <c r="K1197">
        <v>-0.98472999999999999</v>
      </c>
      <c r="L1197">
        <v>-42.1875</v>
      </c>
      <c r="M1197">
        <v>-18.945309999999999</v>
      </c>
      <c r="N1197">
        <v>21.679690000000001</v>
      </c>
      <c r="O1197">
        <v>13</v>
      </c>
      <c r="P1197">
        <v>1008</v>
      </c>
      <c r="Q1197">
        <v>26.3</v>
      </c>
      <c r="R1197">
        <v>25.98</v>
      </c>
      <c r="S1197">
        <v>26.2</v>
      </c>
      <c r="T1197">
        <v>25.76</v>
      </c>
      <c r="U1197">
        <v>404.41</v>
      </c>
    </row>
    <row r="1198" spans="1:21" x14ac:dyDescent="0.2">
      <c r="A1198" s="15" t="s">
        <v>57</v>
      </c>
      <c r="B1198" s="16">
        <v>1.1379999999999999</v>
      </c>
      <c r="C1198" s="17">
        <v>2.0799999999999998E-3</v>
      </c>
      <c r="D1198" s="17">
        <v>9.5600000000000008E-3</v>
      </c>
      <c r="E1198" s="17">
        <v>-0.99304999999999999</v>
      </c>
      <c r="F1198" s="17">
        <v>1.575E-2</v>
      </c>
      <c r="G1198" s="1">
        <v>-1.37E-2</v>
      </c>
      <c r="H1198" s="1">
        <v>-1.01823</v>
      </c>
      <c r="I1198" s="1">
        <v>-1.0915999999999999</v>
      </c>
      <c r="J1198" s="1">
        <v>-2.2977099999999999</v>
      </c>
      <c r="K1198">
        <v>-0.93130000000000002</v>
      </c>
      <c r="L1198">
        <v>-42.114260000000002</v>
      </c>
      <c r="M1198">
        <v>-19.04297</v>
      </c>
      <c r="N1198">
        <v>21.508790000000001</v>
      </c>
      <c r="O1198">
        <v>13</v>
      </c>
      <c r="P1198">
        <v>1008</v>
      </c>
      <c r="Q1198">
        <v>26.3</v>
      </c>
      <c r="R1198">
        <v>25.98</v>
      </c>
      <c r="S1198">
        <v>26.2</v>
      </c>
      <c r="T1198">
        <v>25.76</v>
      </c>
      <c r="U1198">
        <v>404.22</v>
      </c>
    </row>
    <row r="1199" spans="1:21" x14ac:dyDescent="0.2">
      <c r="A1199" s="15" t="s">
        <v>57</v>
      </c>
      <c r="B1199" s="16">
        <v>1.1399999999999999</v>
      </c>
      <c r="C1199" s="17">
        <v>1.6299999999999999E-3</v>
      </c>
      <c r="D1199" s="17">
        <v>9.8499999999999994E-3</v>
      </c>
      <c r="E1199" s="17">
        <v>-0.99326000000000003</v>
      </c>
      <c r="F1199" s="17">
        <v>1.4999999999999999E-2</v>
      </c>
      <c r="G1199" s="1">
        <v>-1.3780000000000001E-2</v>
      </c>
      <c r="H1199" s="1">
        <v>-1.01861</v>
      </c>
      <c r="I1199" s="1">
        <v>-0.98472999999999999</v>
      </c>
      <c r="J1199" s="1">
        <v>-2</v>
      </c>
      <c r="K1199">
        <v>-0.96182999999999996</v>
      </c>
      <c r="L1199">
        <v>-42.163089999999997</v>
      </c>
      <c r="M1199">
        <v>-19.091799999999999</v>
      </c>
      <c r="N1199">
        <v>21.801760000000002</v>
      </c>
      <c r="O1199">
        <v>13</v>
      </c>
      <c r="P1199">
        <v>1008</v>
      </c>
      <c r="Q1199">
        <v>26.3</v>
      </c>
      <c r="R1199">
        <v>25.98</v>
      </c>
      <c r="S1199">
        <v>26.2</v>
      </c>
      <c r="T1199">
        <v>25.76</v>
      </c>
      <c r="U1199">
        <v>404.39</v>
      </c>
    </row>
    <row r="1200" spans="1:21" x14ac:dyDescent="0.2">
      <c r="A1200" s="15" t="s">
        <v>57</v>
      </c>
      <c r="B1200" s="16">
        <v>1.143</v>
      </c>
      <c r="C1200" s="17">
        <v>9.7000000000000005E-4</v>
      </c>
      <c r="D1200" s="17">
        <v>1.025E-2</v>
      </c>
      <c r="E1200" s="17">
        <v>-0.99353999999999998</v>
      </c>
      <c r="F1200" s="17">
        <v>1.5299999999999999E-2</v>
      </c>
      <c r="G1200" s="1">
        <v>-1.2869999999999999E-2</v>
      </c>
      <c r="H1200" s="1">
        <v>-1.01786</v>
      </c>
      <c r="I1200" s="1">
        <v>-1.00763</v>
      </c>
      <c r="J1200" s="1">
        <v>-2.2061099999999998</v>
      </c>
      <c r="K1200">
        <v>-1.1145</v>
      </c>
      <c r="L1200">
        <v>-42.114260000000002</v>
      </c>
      <c r="M1200">
        <v>-19.140619999999998</v>
      </c>
      <c r="N1200">
        <v>21.508790000000001</v>
      </c>
      <c r="O1200">
        <v>13</v>
      </c>
      <c r="P1200">
        <v>1008</v>
      </c>
      <c r="Q1200">
        <v>26.3</v>
      </c>
      <c r="R1200">
        <v>26.21</v>
      </c>
      <c r="S1200">
        <v>26.09</v>
      </c>
      <c r="T1200">
        <v>25.76</v>
      </c>
      <c r="U1200">
        <v>404.2</v>
      </c>
    </row>
    <row r="1201" spans="1:21" x14ac:dyDescent="0.2">
      <c r="A1201" s="15" t="s">
        <v>57</v>
      </c>
      <c r="B1201" s="16">
        <v>1.145</v>
      </c>
      <c r="C1201" s="17">
        <v>5.1999999999999995E-4</v>
      </c>
      <c r="D1201" s="17">
        <v>9.5200000000000007E-3</v>
      </c>
      <c r="E1201" s="17">
        <v>-0.99333000000000005</v>
      </c>
      <c r="F1201" s="17">
        <v>1.498E-2</v>
      </c>
      <c r="G1201" s="1">
        <v>-1.366E-2</v>
      </c>
      <c r="H1201" s="1">
        <v>-1.0188600000000001</v>
      </c>
      <c r="I1201" s="1">
        <v>-0.90076000000000001</v>
      </c>
      <c r="J1201" s="1">
        <v>-2.2442700000000002</v>
      </c>
      <c r="K1201">
        <v>-1.24427</v>
      </c>
      <c r="L1201">
        <v>-42.065429999999999</v>
      </c>
      <c r="M1201">
        <v>-19.04297</v>
      </c>
      <c r="N1201">
        <v>21.606449999999999</v>
      </c>
      <c r="O1201">
        <v>13</v>
      </c>
      <c r="P1201">
        <v>1008</v>
      </c>
      <c r="Q1201">
        <v>26.3</v>
      </c>
      <c r="R1201">
        <v>26.21</v>
      </c>
      <c r="S1201">
        <v>26.09</v>
      </c>
      <c r="T1201">
        <v>25.76</v>
      </c>
      <c r="U1201">
        <v>404.37</v>
      </c>
    </row>
    <row r="1202" spans="1:21" x14ac:dyDescent="0.2">
      <c r="A1202" s="15" t="s">
        <v>57</v>
      </c>
      <c r="B1202" s="16">
        <v>1.1479999999999999</v>
      </c>
      <c r="C1202" s="17">
        <v>2.5000000000000001E-3</v>
      </c>
      <c r="D1202" s="17">
        <v>9.4500000000000001E-3</v>
      </c>
      <c r="E1202" s="17">
        <v>-0.99302000000000001</v>
      </c>
      <c r="F1202" s="17">
        <v>1.456E-2</v>
      </c>
      <c r="G1202" s="1">
        <v>-1.3339999999999999E-2</v>
      </c>
      <c r="H1202" s="1">
        <v>-1.01999</v>
      </c>
      <c r="I1202" s="1">
        <v>-0.97709999999999997</v>
      </c>
      <c r="J1202" s="1">
        <v>-2.1526700000000001</v>
      </c>
      <c r="K1202">
        <v>-0.96182999999999996</v>
      </c>
      <c r="L1202">
        <v>-42.041020000000003</v>
      </c>
      <c r="M1202">
        <v>-19.04297</v>
      </c>
      <c r="N1202">
        <v>21.606449999999999</v>
      </c>
      <c r="O1202">
        <v>13</v>
      </c>
      <c r="P1202">
        <v>1008</v>
      </c>
      <c r="Q1202">
        <v>26.3</v>
      </c>
      <c r="R1202">
        <v>26.21</v>
      </c>
      <c r="S1202">
        <v>26.09</v>
      </c>
      <c r="T1202">
        <v>25.76</v>
      </c>
      <c r="U1202">
        <v>404.18</v>
      </c>
    </row>
    <row r="1203" spans="1:21" x14ac:dyDescent="0.2">
      <c r="A1203" s="15" t="s">
        <v>57</v>
      </c>
      <c r="B1203" s="16">
        <v>1.1499999999999999</v>
      </c>
      <c r="C1203" s="17">
        <v>1.7799999999999999E-3</v>
      </c>
      <c r="D1203" s="17">
        <v>9.7999999999999997E-3</v>
      </c>
      <c r="E1203" s="17">
        <v>-0.99339999999999995</v>
      </c>
      <c r="F1203" s="17">
        <v>1.583E-2</v>
      </c>
      <c r="G1203" s="1">
        <v>-1.366E-2</v>
      </c>
      <c r="H1203" s="1">
        <v>-1.01952</v>
      </c>
      <c r="I1203" s="1">
        <v>-0.96947000000000005</v>
      </c>
      <c r="J1203" s="1">
        <v>-2.1145</v>
      </c>
      <c r="K1203">
        <v>-1.1297699999999999</v>
      </c>
      <c r="L1203">
        <v>-42.236330000000002</v>
      </c>
      <c r="M1203">
        <v>-19.018550000000001</v>
      </c>
      <c r="N1203">
        <v>21.7041</v>
      </c>
      <c r="O1203">
        <v>13</v>
      </c>
      <c r="P1203">
        <v>1008</v>
      </c>
      <c r="Q1203">
        <v>26.3</v>
      </c>
      <c r="R1203">
        <v>26.21</v>
      </c>
      <c r="S1203">
        <v>26.2</v>
      </c>
      <c r="T1203">
        <v>25.76</v>
      </c>
      <c r="U1203">
        <v>404.35</v>
      </c>
    </row>
    <row r="1204" spans="1:21" x14ac:dyDescent="0.2">
      <c r="A1204" s="15" t="s">
        <v>57</v>
      </c>
      <c r="B1204" s="16">
        <v>1.153</v>
      </c>
      <c r="C1204" s="17">
        <v>1.9599999999999999E-3</v>
      </c>
      <c r="D1204" s="17">
        <v>1.0160000000000001E-2</v>
      </c>
      <c r="E1204" s="17">
        <v>-0.99509000000000003</v>
      </c>
      <c r="F1204" s="17">
        <v>1.5910000000000001E-2</v>
      </c>
      <c r="G1204" s="1">
        <v>-1.2500000000000001E-2</v>
      </c>
      <c r="H1204" s="1">
        <v>-1.01877</v>
      </c>
      <c r="I1204" s="1">
        <v>-1.0152699999999999</v>
      </c>
      <c r="J1204" s="1">
        <v>-2.38931</v>
      </c>
      <c r="K1204">
        <v>-1.1145</v>
      </c>
      <c r="L1204">
        <v>-42.309570000000001</v>
      </c>
      <c r="M1204">
        <v>-19.189450000000001</v>
      </c>
      <c r="N1204">
        <v>21.606449999999999</v>
      </c>
      <c r="O1204">
        <v>13</v>
      </c>
      <c r="P1204">
        <v>1008</v>
      </c>
      <c r="Q1204">
        <v>26.3</v>
      </c>
      <c r="R1204">
        <v>26.21</v>
      </c>
      <c r="S1204">
        <v>26.2</v>
      </c>
      <c r="T1204">
        <v>25.76</v>
      </c>
      <c r="U1204">
        <v>404.16</v>
      </c>
    </row>
    <row r="1205" spans="1:21" x14ac:dyDescent="0.2">
      <c r="A1205" s="15" t="s">
        <v>57</v>
      </c>
      <c r="B1205" s="16">
        <v>1.155</v>
      </c>
      <c r="C1205" s="17">
        <v>1.34E-3</v>
      </c>
      <c r="D1205" s="17">
        <v>9.8099999999999993E-3</v>
      </c>
      <c r="E1205" s="17">
        <v>-0.99661999999999995</v>
      </c>
      <c r="F1205" s="17">
        <v>1.5520000000000001E-2</v>
      </c>
      <c r="G1205" s="1">
        <v>-1.3440000000000001E-2</v>
      </c>
      <c r="H1205" s="1">
        <v>-1.0202500000000001</v>
      </c>
      <c r="I1205" s="1">
        <v>-0.93130000000000002</v>
      </c>
      <c r="J1205" s="1">
        <v>-2.1145</v>
      </c>
      <c r="K1205">
        <v>-1.0228999999999999</v>
      </c>
      <c r="L1205">
        <v>-42.285159999999998</v>
      </c>
      <c r="M1205">
        <v>-19.06738</v>
      </c>
      <c r="N1205">
        <v>21.606449999999999</v>
      </c>
      <c r="O1205">
        <v>13</v>
      </c>
      <c r="P1205">
        <v>1008</v>
      </c>
      <c r="Q1205">
        <v>26.3</v>
      </c>
      <c r="R1205">
        <v>26.21</v>
      </c>
      <c r="S1205">
        <v>26.2</v>
      </c>
      <c r="T1205">
        <v>25.76</v>
      </c>
      <c r="U1205">
        <v>404.33</v>
      </c>
    </row>
    <row r="1206" spans="1:21" x14ac:dyDescent="0.2">
      <c r="A1206" s="15" t="s">
        <v>57</v>
      </c>
      <c r="B1206" s="16">
        <v>1.1579999999999999</v>
      </c>
      <c r="C1206" s="25">
        <v>9.8999999999999999E-4</v>
      </c>
      <c r="D1206" s="17">
        <v>9.9799999999999993E-3</v>
      </c>
      <c r="E1206" s="17">
        <v>-0.99397000000000002</v>
      </c>
      <c r="F1206" s="17">
        <v>1.5299999999999999E-2</v>
      </c>
      <c r="G1206" s="1">
        <v>-1.286E-2</v>
      </c>
      <c r="H1206" s="1">
        <v>-1.0193000000000001</v>
      </c>
      <c r="I1206" s="1">
        <v>-0.86260000000000003</v>
      </c>
      <c r="J1206" s="1">
        <v>-2.2519100000000001</v>
      </c>
      <c r="K1206">
        <v>-0.80152999999999996</v>
      </c>
      <c r="L1206">
        <v>-42.089840000000002</v>
      </c>
      <c r="M1206">
        <v>-19.04297</v>
      </c>
      <c r="N1206">
        <v>21.533200000000001</v>
      </c>
      <c r="O1206">
        <v>12</v>
      </c>
      <c r="P1206">
        <v>1008</v>
      </c>
      <c r="Q1206">
        <v>26.3</v>
      </c>
      <c r="R1206">
        <v>26.1</v>
      </c>
      <c r="S1206">
        <v>26.2</v>
      </c>
      <c r="T1206">
        <v>25.76</v>
      </c>
      <c r="U1206">
        <v>404.15</v>
      </c>
    </row>
    <row r="1207" spans="1:21" x14ac:dyDescent="0.2">
      <c r="A1207" s="15" t="s">
        <v>57</v>
      </c>
      <c r="B1207" s="16">
        <v>1.1599999999999999</v>
      </c>
      <c r="C1207" s="17">
        <v>1.83E-3</v>
      </c>
      <c r="D1207" s="17">
        <v>9.9699999999999997E-3</v>
      </c>
      <c r="E1207" s="17">
        <v>-0.99529999999999996</v>
      </c>
      <c r="F1207" s="17">
        <v>1.52E-2</v>
      </c>
      <c r="G1207" s="1">
        <v>-1.358E-2</v>
      </c>
      <c r="H1207" s="1">
        <v>-1.02014</v>
      </c>
      <c r="I1207" s="1">
        <v>-0.96947000000000005</v>
      </c>
      <c r="J1207" s="1">
        <v>-2.1450399999999998</v>
      </c>
      <c r="K1207">
        <v>-0.95420000000000005</v>
      </c>
      <c r="L1207">
        <v>-42.211910000000003</v>
      </c>
      <c r="M1207">
        <v>-18.798829999999999</v>
      </c>
      <c r="N1207">
        <v>21.630859999999998</v>
      </c>
      <c r="O1207">
        <v>13</v>
      </c>
      <c r="P1207">
        <v>1008</v>
      </c>
      <c r="Q1207">
        <v>26.3</v>
      </c>
      <c r="R1207">
        <v>26.1</v>
      </c>
      <c r="S1207">
        <v>26.09</v>
      </c>
      <c r="T1207">
        <v>25.76</v>
      </c>
      <c r="U1207">
        <v>404.31</v>
      </c>
    </row>
    <row r="1208" spans="1:21" x14ac:dyDescent="0.2">
      <c r="A1208" s="15" t="s">
        <v>57</v>
      </c>
      <c r="B1208" s="16">
        <v>1.1619999999999999</v>
      </c>
      <c r="C1208" s="17">
        <v>1.6199999999999999E-3</v>
      </c>
      <c r="D1208" s="17">
        <v>1.0659999999999999E-2</v>
      </c>
      <c r="E1208" s="17">
        <v>-0.99483999999999995</v>
      </c>
      <c r="F1208" s="17">
        <v>1.5820000000000001E-2</v>
      </c>
      <c r="G1208" s="1">
        <v>-1.43E-2</v>
      </c>
      <c r="H1208" s="1">
        <v>-1.02098</v>
      </c>
      <c r="I1208" s="1">
        <v>-0.93893000000000004</v>
      </c>
      <c r="J1208" s="1">
        <v>-2.3435100000000002</v>
      </c>
      <c r="K1208">
        <v>-0.98472999999999999</v>
      </c>
      <c r="L1208">
        <v>-42.163089999999997</v>
      </c>
      <c r="M1208">
        <v>-19.21387</v>
      </c>
      <c r="N1208">
        <v>21.533200000000001</v>
      </c>
      <c r="O1208">
        <v>13</v>
      </c>
      <c r="P1208">
        <v>1007</v>
      </c>
      <c r="Q1208">
        <v>26.3</v>
      </c>
      <c r="R1208">
        <v>26.1</v>
      </c>
      <c r="S1208">
        <v>26.09</v>
      </c>
      <c r="T1208">
        <v>25.76</v>
      </c>
      <c r="U1208">
        <v>404.48</v>
      </c>
    </row>
    <row r="1209" spans="1:21" x14ac:dyDescent="0.2">
      <c r="A1209" s="15" t="s">
        <v>57</v>
      </c>
      <c r="B1209" s="16">
        <v>1.165</v>
      </c>
      <c r="C1209" s="17">
        <v>6.4000000000000005E-4</v>
      </c>
      <c r="D1209" s="17">
        <v>9.7099999999999999E-3</v>
      </c>
      <c r="E1209" s="17">
        <v>-0.99582000000000004</v>
      </c>
      <c r="F1209" s="17">
        <v>1.523E-2</v>
      </c>
      <c r="G1209" s="1">
        <v>-1.329E-2</v>
      </c>
      <c r="H1209" s="1">
        <v>-1.0190900000000001</v>
      </c>
      <c r="I1209" s="1">
        <v>-1.0763400000000001</v>
      </c>
      <c r="J1209" s="1">
        <v>-2.1297700000000002</v>
      </c>
      <c r="K1209">
        <v>-1.1145</v>
      </c>
      <c r="L1209">
        <v>-42.236330000000002</v>
      </c>
      <c r="M1209">
        <v>-18.994140000000002</v>
      </c>
      <c r="N1209">
        <v>21.630859999999998</v>
      </c>
      <c r="O1209">
        <v>13</v>
      </c>
      <c r="P1209">
        <v>1008</v>
      </c>
      <c r="Q1209">
        <v>26.3</v>
      </c>
      <c r="R1209">
        <v>26.21</v>
      </c>
      <c r="S1209">
        <v>26.09</v>
      </c>
      <c r="T1209">
        <v>25.76</v>
      </c>
      <c r="U1209">
        <v>404.29</v>
      </c>
    </row>
    <row r="1210" spans="1:21" x14ac:dyDescent="0.2">
      <c r="A1210" s="15" t="s">
        <v>57</v>
      </c>
      <c r="B1210" s="16">
        <v>1.167</v>
      </c>
      <c r="C1210" s="17">
        <v>8.8999999999999995E-4</v>
      </c>
      <c r="D1210" s="17">
        <v>9.2899999999999996E-3</v>
      </c>
      <c r="E1210" s="17">
        <v>-0.99446000000000001</v>
      </c>
      <c r="F1210" s="17">
        <v>1.562E-2</v>
      </c>
      <c r="G1210" s="1">
        <v>-1.43E-2</v>
      </c>
      <c r="H1210" s="1">
        <v>-1.02145</v>
      </c>
      <c r="I1210" s="1">
        <v>-0.90076000000000001</v>
      </c>
      <c r="J1210" s="1">
        <v>-2.2213699999999998</v>
      </c>
      <c r="K1210">
        <v>-1.0305299999999999</v>
      </c>
      <c r="L1210">
        <v>-42.236330000000002</v>
      </c>
      <c r="M1210">
        <v>-19.140619999999998</v>
      </c>
      <c r="N1210">
        <v>21.58203</v>
      </c>
      <c r="O1210">
        <v>13</v>
      </c>
      <c r="P1210">
        <v>1008</v>
      </c>
      <c r="Q1210">
        <v>26.3</v>
      </c>
      <c r="R1210">
        <v>26.21</v>
      </c>
      <c r="S1210">
        <v>26.09</v>
      </c>
      <c r="T1210">
        <v>25.76</v>
      </c>
      <c r="U1210">
        <v>404.46</v>
      </c>
    </row>
    <row r="1211" spans="1:21" x14ac:dyDescent="0.2">
      <c r="A1211" s="15" t="s">
        <v>57</v>
      </c>
      <c r="B1211" s="16">
        <v>1.17</v>
      </c>
      <c r="C1211" s="17">
        <v>1.5399999999999999E-3</v>
      </c>
      <c r="D1211" s="17">
        <v>1.03E-2</v>
      </c>
      <c r="E1211" s="17">
        <v>-0.99363999999999997</v>
      </c>
      <c r="F1211" s="17">
        <v>1.67E-2</v>
      </c>
      <c r="G1211" s="1">
        <v>-1.274E-2</v>
      </c>
      <c r="H1211" s="1">
        <v>-1.0192300000000001</v>
      </c>
      <c r="I1211" s="1">
        <v>-0.92366000000000004</v>
      </c>
      <c r="J1211" s="1">
        <v>-2.03817</v>
      </c>
      <c r="K1211">
        <v>-0.99236999999999997</v>
      </c>
      <c r="L1211">
        <v>-42.309570000000001</v>
      </c>
      <c r="M1211">
        <v>-18.872070000000001</v>
      </c>
      <c r="N1211">
        <v>21.7041</v>
      </c>
      <c r="O1211">
        <v>13</v>
      </c>
      <c r="P1211">
        <v>1008</v>
      </c>
      <c r="Q1211">
        <v>26.3</v>
      </c>
      <c r="R1211">
        <v>26.21</v>
      </c>
      <c r="S1211">
        <v>26.09</v>
      </c>
      <c r="T1211">
        <v>25.76</v>
      </c>
      <c r="U1211">
        <v>404.27</v>
      </c>
    </row>
    <row r="1212" spans="1:21" x14ac:dyDescent="0.2">
      <c r="A1212" s="15" t="s">
        <v>57</v>
      </c>
      <c r="B1212" s="16">
        <v>1.1719999999999999</v>
      </c>
      <c r="C1212" s="17">
        <v>1.1199999999999999E-3</v>
      </c>
      <c r="D1212" s="17">
        <v>9.2300000000000004E-3</v>
      </c>
      <c r="E1212" s="17">
        <v>-0.99434</v>
      </c>
      <c r="F1212" s="17">
        <v>1.6150000000000001E-2</v>
      </c>
      <c r="G1212" s="1">
        <v>-1.426E-2</v>
      </c>
      <c r="H1212" s="1">
        <v>-1.01983</v>
      </c>
      <c r="I1212" s="1">
        <v>-0.84733000000000003</v>
      </c>
      <c r="J1212" s="1">
        <v>-2.1221399999999999</v>
      </c>
      <c r="K1212">
        <v>-1.1297699999999999</v>
      </c>
      <c r="L1212">
        <v>-42.236330000000002</v>
      </c>
      <c r="M1212">
        <v>-19.04297</v>
      </c>
      <c r="N1212">
        <v>21.606449999999999</v>
      </c>
      <c r="O1212">
        <v>13</v>
      </c>
      <c r="P1212">
        <v>1008</v>
      </c>
      <c r="Q1212">
        <v>26.3</v>
      </c>
      <c r="R1212">
        <v>26.21</v>
      </c>
      <c r="S1212">
        <v>26.09</v>
      </c>
      <c r="T1212">
        <v>25.76</v>
      </c>
      <c r="U1212">
        <v>404.44</v>
      </c>
    </row>
    <row r="1213" spans="1:21" x14ac:dyDescent="0.2">
      <c r="A1213" s="15" t="s">
        <v>57</v>
      </c>
      <c r="B1213" s="16">
        <v>1.175</v>
      </c>
      <c r="C1213" s="17">
        <v>1.2099999999999999E-3</v>
      </c>
      <c r="D1213" s="17">
        <v>9.9100000000000004E-3</v>
      </c>
      <c r="E1213" s="17">
        <v>-0.99392000000000003</v>
      </c>
      <c r="F1213" s="17">
        <v>1.4579999999999999E-2</v>
      </c>
      <c r="G1213" s="1">
        <v>-1.3950000000000001E-2</v>
      </c>
      <c r="H1213" s="1">
        <v>-1.0205299999999999</v>
      </c>
      <c r="I1213" s="1">
        <v>-1.0305299999999999</v>
      </c>
      <c r="J1213" s="1">
        <v>-2.1679400000000002</v>
      </c>
      <c r="K1213">
        <v>-0.98472999999999999</v>
      </c>
      <c r="L1213">
        <v>-41.992190000000001</v>
      </c>
      <c r="M1213">
        <v>-19.091799999999999</v>
      </c>
      <c r="N1213">
        <v>21.7041</v>
      </c>
      <c r="O1213">
        <v>13</v>
      </c>
      <c r="P1213">
        <v>1008</v>
      </c>
      <c r="Q1213">
        <v>26.3</v>
      </c>
      <c r="R1213">
        <v>26.32</v>
      </c>
      <c r="S1213">
        <v>25.98</v>
      </c>
      <c r="T1213">
        <v>25.76</v>
      </c>
      <c r="U1213">
        <v>404.26</v>
      </c>
    </row>
    <row r="1214" spans="1:21" x14ac:dyDescent="0.2">
      <c r="A1214" s="15" t="s">
        <v>57</v>
      </c>
      <c r="B1214" s="16">
        <v>1.177</v>
      </c>
      <c r="C1214" s="17">
        <v>1.5900000000000001E-3</v>
      </c>
      <c r="D1214" s="17">
        <v>1.0279999999999999E-2</v>
      </c>
      <c r="E1214" s="17">
        <v>-0.99477000000000004</v>
      </c>
      <c r="F1214" s="17">
        <v>1.435E-2</v>
      </c>
      <c r="G1214" s="1">
        <v>-1.387E-2</v>
      </c>
      <c r="H1214" s="1">
        <v>-1.0201800000000001</v>
      </c>
      <c r="I1214" s="1">
        <v>-0.90076000000000001</v>
      </c>
      <c r="J1214" s="1">
        <v>-2.2061099999999998</v>
      </c>
      <c r="K1214">
        <v>-1.06107</v>
      </c>
      <c r="L1214">
        <v>-42.041020000000003</v>
      </c>
      <c r="M1214">
        <v>-18.994140000000002</v>
      </c>
      <c r="N1214">
        <v>21.484380000000002</v>
      </c>
      <c r="O1214">
        <v>13</v>
      </c>
      <c r="P1214">
        <v>1008</v>
      </c>
      <c r="Q1214">
        <v>26.3</v>
      </c>
      <c r="R1214">
        <v>26.32</v>
      </c>
      <c r="S1214">
        <v>25.98</v>
      </c>
      <c r="T1214">
        <v>25.76</v>
      </c>
      <c r="U1214">
        <v>404.42</v>
      </c>
    </row>
    <row r="1215" spans="1:21" x14ac:dyDescent="0.2">
      <c r="A1215" s="15" t="s">
        <v>57</v>
      </c>
      <c r="B1215" s="16">
        <v>1.18</v>
      </c>
      <c r="C1215" s="17">
        <v>1.2099999999999999E-3</v>
      </c>
      <c r="D1215" s="17">
        <v>1.039E-2</v>
      </c>
      <c r="E1215" s="17">
        <v>-0.99416000000000004</v>
      </c>
      <c r="F1215" s="17">
        <v>1.5100000000000001E-2</v>
      </c>
      <c r="G1215" s="1">
        <v>-1.4080000000000001E-2</v>
      </c>
      <c r="H1215" s="1">
        <v>-1.01925</v>
      </c>
      <c r="I1215" s="1">
        <v>-0.89312999999999998</v>
      </c>
      <c r="J1215" s="1">
        <v>-2.23664</v>
      </c>
      <c r="K1215">
        <v>-1.20611</v>
      </c>
      <c r="L1215">
        <v>-42.236330000000002</v>
      </c>
      <c r="M1215">
        <v>-18.798829999999999</v>
      </c>
      <c r="N1215">
        <v>21.484380000000002</v>
      </c>
      <c r="O1215">
        <v>13</v>
      </c>
      <c r="P1215">
        <v>1008</v>
      </c>
      <c r="Q1215">
        <v>26.3</v>
      </c>
      <c r="R1215">
        <v>26.32</v>
      </c>
      <c r="S1215">
        <v>25.98</v>
      </c>
      <c r="T1215">
        <v>25.76</v>
      </c>
      <c r="U1215">
        <v>404.24</v>
      </c>
    </row>
    <row r="1216" spans="1:21" x14ac:dyDescent="0.2">
      <c r="A1216" s="15" t="s">
        <v>57</v>
      </c>
      <c r="B1216" s="16">
        <v>1.1819999999999999</v>
      </c>
      <c r="C1216" s="17">
        <v>8.8000000000000003E-4</v>
      </c>
      <c r="D1216" s="17">
        <v>9.4800000000000006E-3</v>
      </c>
      <c r="E1216" s="17">
        <v>-0.99516000000000004</v>
      </c>
      <c r="F1216" s="17">
        <v>1.555E-2</v>
      </c>
      <c r="G1216" s="1">
        <v>-1.3100000000000001E-2</v>
      </c>
      <c r="H1216" s="1">
        <v>-1.0198</v>
      </c>
      <c r="I1216" s="1">
        <v>-0.90839999999999999</v>
      </c>
      <c r="J1216" s="1">
        <v>-2.1526700000000001</v>
      </c>
      <c r="K1216">
        <v>-0.82443</v>
      </c>
      <c r="L1216">
        <v>-41.992190000000001</v>
      </c>
      <c r="M1216">
        <v>-19.262699999999999</v>
      </c>
      <c r="N1216">
        <v>21.508790000000001</v>
      </c>
      <c r="O1216">
        <v>14</v>
      </c>
      <c r="P1216">
        <v>1008</v>
      </c>
      <c r="Q1216">
        <v>26.3</v>
      </c>
      <c r="R1216">
        <v>26.21</v>
      </c>
      <c r="S1216">
        <v>26.09</v>
      </c>
      <c r="T1216">
        <v>25.76</v>
      </c>
      <c r="U1216">
        <v>404.4</v>
      </c>
    </row>
    <row r="1217" spans="1:21" x14ac:dyDescent="0.2">
      <c r="A1217" s="15" t="s">
        <v>57</v>
      </c>
      <c r="B1217" s="16">
        <v>1.1850000000000001</v>
      </c>
      <c r="C1217" s="17">
        <v>1.91E-3</v>
      </c>
      <c r="D1217" s="17">
        <v>8.4799999999999997E-3</v>
      </c>
      <c r="E1217" s="17">
        <v>-0.99451999999999996</v>
      </c>
      <c r="F1217" s="17">
        <v>1.5980000000000001E-2</v>
      </c>
      <c r="G1217" s="1">
        <v>-1.3390000000000001E-2</v>
      </c>
      <c r="H1217" s="1">
        <v>-1.0200400000000001</v>
      </c>
      <c r="I1217" s="1">
        <v>-0.96947000000000005</v>
      </c>
      <c r="J1217" s="1">
        <v>-2.2671800000000002</v>
      </c>
      <c r="K1217">
        <v>-0.96947000000000005</v>
      </c>
      <c r="L1217">
        <v>-42.163089999999997</v>
      </c>
      <c r="M1217">
        <v>-19.116209999999999</v>
      </c>
      <c r="N1217">
        <v>21.72852</v>
      </c>
      <c r="O1217">
        <v>13</v>
      </c>
      <c r="P1217">
        <v>1008</v>
      </c>
      <c r="Q1217">
        <v>26.3</v>
      </c>
      <c r="R1217">
        <v>26.21</v>
      </c>
      <c r="S1217">
        <v>26.09</v>
      </c>
      <c r="T1217">
        <v>25.76</v>
      </c>
      <c r="U1217">
        <v>404.22</v>
      </c>
    </row>
    <row r="1218" spans="1:21" x14ac:dyDescent="0.2">
      <c r="A1218" s="15" t="s">
        <v>57</v>
      </c>
      <c r="B1218" s="16">
        <v>1.1870000000000001</v>
      </c>
      <c r="C1218" s="17">
        <v>1.41E-3</v>
      </c>
      <c r="D1218" s="17">
        <v>9.7999999999999997E-3</v>
      </c>
      <c r="E1218" s="17">
        <v>-0.99317</v>
      </c>
      <c r="F1218" s="17">
        <v>1.5879999999999998E-2</v>
      </c>
      <c r="G1218" s="1">
        <v>-1.3270000000000001E-2</v>
      </c>
      <c r="H1218" s="1">
        <v>-1.0198700000000001</v>
      </c>
      <c r="I1218" s="1">
        <v>-1.16794</v>
      </c>
      <c r="J1218" s="1">
        <v>-2.2671800000000002</v>
      </c>
      <c r="K1218">
        <v>-1.0534399999999999</v>
      </c>
      <c r="L1218">
        <v>-42.065429999999999</v>
      </c>
      <c r="M1218">
        <v>-18.945309999999999</v>
      </c>
      <c r="N1218">
        <v>21.655270000000002</v>
      </c>
      <c r="O1218">
        <v>13</v>
      </c>
      <c r="P1218">
        <v>1008</v>
      </c>
      <c r="Q1218">
        <v>26.3</v>
      </c>
      <c r="R1218">
        <v>26.21</v>
      </c>
      <c r="S1218">
        <v>26.09</v>
      </c>
      <c r="T1218">
        <v>25.76</v>
      </c>
      <c r="U1218">
        <v>404.38</v>
      </c>
    </row>
    <row r="1219" spans="1:21" x14ac:dyDescent="0.2">
      <c r="A1219" s="15" t="s">
        <v>58</v>
      </c>
      <c r="B1219" s="16">
        <v>1.19</v>
      </c>
      <c r="C1219" s="17">
        <v>1.09E-3</v>
      </c>
      <c r="D1219" s="17">
        <v>8.8900000000000003E-3</v>
      </c>
      <c r="E1219" s="17">
        <v>-0.99378999999999995</v>
      </c>
      <c r="F1219" s="17">
        <v>1.5520000000000001E-2</v>
      </c>
      <c r="G1219" s="1">
        <v>-1.353E-2</v>
      </c>
      <c r="H1219" s="1">
        <v>-1.01922</v>
      </c>
      <c r="I1219" s="1">
        <v>-0.97709999999999997</v>
      </c>
      <c r="J1219" s="1">
        <v>-2.1297700000000002</v>
      </c>
      <c r="K1219">
        <v>-0.99236999999999997</v>
      </c>
      <c r="L1219">
        <v>-42.016599999999997</v>
      </c>
      <c r="M1219">
        <v>-18.9209</v>
      </c>
      <c r="N1219">
        <v>21.630859999999998</v>
      </c>
      <c r="O1219">
        <v>13</v>
      </c>
      <c r="P1219">
        <v>1008</v>
      </c>
      <c r="Q1219">
        <v>26.3</v>
      </c>
      <c r="R1219">
        <v>26.21</v>
      </c>
      <c r="S1219">
        <v>26.2</v>
      </c>
      <c r="T1219">
        <v>25.76</v>
      </c>
      <c r="U1219">
        <v>404.2</v>
      </c>
    </row>
    <row r="1220" spans="1:21" x14ac:dyDescent="0.2">
      <c r="A1220" s="15" t="s">
        <v>58</v>
      </c>
      <c r="B1220" s="16">
        <v>1.1919999999999999</v>
      </c>
      <c r="C1220" s="17">
        <v>2.3400000000000001E-3</v>
      </c>
      <c r="D1220" s="17">
        <v>1.004E-2</v>
      </c>
      <c r="E1220" s="17">
        <v>-0.99470999999999998</v>
      </c>
      <c r="F1220" s="17">
        <v>1.554E-2</v>
      </c>
      <c r="G1220" s="1">
        <v>-1.315E-2</v>
      </c>
      <c r="H1220" s="1">
        <v>-1.0181899999999999</v>
      </c>
      <c r="I1220" s="1">
        <v>-0.86260000000000003</v>
      </c>
      <c r="J1220" s="1">
        <v>-2.2290100000000002</v>
      </c>
      <c r="K1220">
        <v>-0.89312999999999998</v>
      </c>
      <c r="L1220">
        <v>-41.992190000000001</v>
      </c>
      <c r="M1220">
        <v>-18.823239999999998</v>
      </c>
      <c r="N1220">
        <v>21.655270000000002</v>
      </c>
      <c r="O1220">
        <v>13</v>
      </c>
      <c r="P1220">
        <v>1008</v>
      </c>
      <c r="Q1220">
        <v>26.3</v>
      </c>
      <c r="R1220">
        <v>26.21</v>
      </c>
      <c r="S1220">
        <v>26.2</v>
      </c>
      <c r="T1220">
        <v>25.76</v>
      </c>
      <c r="U1220">
        <v>404.36</v>
      </c>
    </row>
    <row r="1221" spans="1:21" x14ac:dyDescent="0.2">
      <c r="A1221" s="15" t="s">
        <v>58</v>
      </c>
      <c r="B1221" s="16">
        <v>1.1950000000000001</v>
      </c>
      <c r="C1221" s="17">
        <v>2.3000000000000001E-4</v>
      </c>
      <c r="D1221" s="17">
        <v>9.3299999999999998E-3</v>
      </c>
      <c r="E1221" s="17">
        <v>-0.99416000000000004</v>
      </c>
      <c r="F1221" s="17">
        <v>1.5480000000000001E-2</v>
      </c>
      <c r="G1221" s="1">
        <v>-1.3769999999999999E-2</v>
      </c>
      <c r="H1221" s="1">
        <v>-1.0183500000000001</v>
      </c>
      <c r="I1221" s="1">
        <v>-0.97709999999999997</v>
      </c>
      <c r="J1221" s="1">
        <v>-2.3053400000000002</v>
      </c>
      <c r="K1221">
        <v>-1.0534399999999999</v>
      </c>
      <c r="L1221">
        <v>-42.138669999999998</v>
      </c>
      <c r="M1221">
        <v>-18.45703</v>
      </c>
      <c r="N1221">
        <v>21.752929999999999</v>
      </c>
      <c r="O1221">
        <v>13</v>
      </c>
      <c r="P1221">
        <v>1008</v>
      </c>
      <c r="Q1221">
        <v>26.3</v>
      </c>
      <c r="R1221">
        <v>26.21</v>
      </c>
      <c r="S1221">
        <v>26.2</v>
      </c>
      <c r="T1221">
        <v>25.76</v>
      </c>
      <c r="U1221">
        <v>404.18</v>
      </c>
    </row>
    <row r="1222" spans="1:21" x14ac:dyDescent="0.2">
      <c r="A1222" s="15" t="s">
        <v>58</v>
      </c>
      <c r="B1222" s="16">
        <v>1.1970000000000001</v>
      </c>
      <c r="C1222" s="17">
        <v>1.1100000000000001E-3</v>
      </c>
      <c r="D1222" s="17">
        <v>9.2700000000000005E-3</v>
      </c>
      <c r="E1222" s="17">
        <v>-0.99297999999999997</v>
      </c>
      <c r="F1222" s="17">
        <v>1.4579999999999999E-2</v>
      </c>
      <c r="G1222" s="1">
        <v>-1.366E-2</v>
      </c>
      <c r="H1222" s="1">
        <v>-1.0193000000000001</v>
      </c>
      <c r="I1222" s="1">
        <v>-0.79388999999999998</v>
      </c>
      <c r="J1222" s="1">
        <v>-2.16031</v>
      </c>
      <c r="K1222">
        <v>-1.09924</v>
      </c>
      <c r="L1222">
        <v>-42.065429999999999</v>
      </c>
      <c r="M1222">
        <v>-19.140619999999998</v>
      </c>
      <c r="N1222">
        <v>21.679690000000001</v>
      </c>
      <c r="O1222">
        <v>13</v>
      </c>
      <c r="P1222">
        <v>1008</v>
      </c>
      <c r="Q1222">
        <v>26.3</v>
      </c>
      <c r="R1222">
        <v>26.21</v>
      </c>
      <c r="S1222">
        <v>26.2</v>
      </c>
      <c r="T1222">
        <v>25.76</v>
      </c>
      <c r="U1222">
        <v>404.34</v>
      </c>
    </row>
    <row r="1223" spans="1:21" x14ac:dyDescent="0.2">
      <c r="A1223" s="15" t="s">
        <v>58</v>
      </c>
      <c r="B1223" s="16">
        <v>1.2</v>
      </c>
      <c r="C1223" s="17">
        <v>1.1100000000000001E-3</v>
      </c>
      <c r="D1223" s="17">
        <v>1.023E-2</v>
      </c>
      <c r="E1223" s="17">
        <v>-0.99350000000000005</v>
      </c>
      <c r="F1223" s="17">
        <v>1.519E-2</v>
      </c>
      <c r="G1223" s="1">
        <v>-1.3520000000000001E-2</v>
      </c>
      <c r="H1223" s="1">
        <v>-1.0202</v>
      </c>
      <c r="I1223" s="1">
        <v>-0.78625999999999996</v>
      </c>
      <c r="J1223" s="1">
        <v>-2.3587799999999999</v>
      </c>
      <c r="K1223">
        <v>-1.0152699999999999</v>
      </c>
      <c r="L1223">
        <v>-42.211910000000003</v>
      </c>
      <c r="M1223">
        <v>-18.75</v>
      </c>
      <c r="N1223">
        <v>21.655270000000002</v>
      </c>
      <c r="O1223">
        <v>13</v>
      </c>
      <c r="P1223">
        <v>1009</v>
      </c>
      <c r="Q1223">
        <v>26.3</v>
      </c>
      <c r="R1223">
        <v>26.21</v>
      </c>
      <c r="S1223">
        <v>25.87</v>
      </c>
      <c r="T1223">
        <v>25.76</v>
      </c>
      <c r="U1223">
        <v>404.17</v>
      </c>
    </row>
    <row r="1224" spans="1:21" x14ac:dyDescent="0.2">
      <c r="A1224" s="15" t="s">
        <v>58</v>
      </c>
      <c r="B1224" s="16">
        <v>1.202</v>
      </c>
      <c r="C1224" s="17">
        <v>1.0200000000000001E-3</v>
      </c>
      <c r="D1224" s="17">
        <v>9.0500000000000008E-3</v>
      </c>
      <c r="E1224" s="17">
        <v>-0.99358999999999997</v>
      </c>
      <c r="F1224" s="17">
        <v>1.5970000000000002E-2</v>
      </c>
      <c r="G1224" s="1">
        <v>-1.4319999999999999E-2</v>
      </c>
      <c r="H1224" s="1">
        <v>-1.0191600000000001</v>
      </c>
      <c r="I1224" s="1">
        <v>-0.87022999999999995</v>
      </c>
      <c r="J1224" s="1">
        <v>-2.1526700000000001</v>
      </c>
      <c r="K1224">
        <v>-1.1450400000000001</v>
      </c>
      <c r="L1224">
        <v>-42.089840000000002</v>
      </c>
      <c r="M1224">
        <v>-19.091799999999999</v>
      </c>
      <c r="N1224">
        <v>21.606449999999999</v>
      </c>
      <c r="O1224">
        <v>13</v>
      </c>
      <c r="P1224">
        <v>1008</v>
      </c>
      <c r="Q1224">
        <v>26.3</v>
      </c>
      <c r="R1224">
        <v>26.21</v>
      </c>
      <c r="S1224">
        <v>25.87</v>
      </c>
      <c r="T1224">
        <v>25.76</v>
      </c>
      <c r="U1224">
        <v>404.33</v>
      </c>
    </row>
    <row r="1225" spans="1:21" x14ac:dyDescent="0.2">
      <c r="A1225" s="15" t="s">
        <v>58</v>
      </c>
      <c r="B1225" s="16">
        <v>1.2050000000000001</v>
      </c>
      <c r="C1225" s="17">
        <v>1.98E-3</v>
      </c>
      <c r="D1225" s="17">
        <v>9.2700000000000005E-3</v>
      </c>
      <c r="E1225" s="17">
        <v>-0.99363999999999997</v>
      </c>
      <c r="F1225" s="17">
        <v>1.5689999999999999E-2</v>
      </c>
      <c r="G1225" s="1">
        <v>-1.38E-2</v>
      </c>
      <c r="H1225" s="1">
        <v>-1.01935</v>
      </c>
      <c r="I1225" s="1">
        <v>-1.1145</v>
      </c>
      <c r="J1225" s="1">
        <v>-2.3282400000000001</v>
      </c>
      <c r="K1225">
        <v>-0.80152999999999996</v>
      </c>
      <c r="L1225">
        <v>-42.309570000000001</v>
      </c>
      <c r="M1225">
        <v>-19.21387</v>
      </c>
      <c r="N1225">
        <v>21.55762</v>
      </c>
      <c r="O1225">
        <v>13</v>
      </c>
      <c r="P1225">
        <v>1008</v>
      </c>
      <c r="Q1225">
        <v>26.3</v>
      </c>
      <c r="R1225">
        <v>26.21</v>
      </c>
      <c r="S1225">
        <v>25.87</v>
      </c>
      <c r="T1225">
        <v>25.76</v>
      </c>
      <c r="U1225">
        <v>404.15</v>
      </c>
    </row>
    <row r="1226" spans="1:21" x14ac:dyDescent="0.2">
      <c r="A1226" s="15" t="s">
        <v>58</v>
      </c>
      <c r="B1226" s="16">
        <v>1.2070000000000001</v>
      </c>
      <c r="C1226" s="17">
        <v>1.3600000000000001E-3</v>
      </c>
      <c r="D1226" s="17">
        <v>8.6999999999999994E-3</v>
      </c>
      <c r="E1226" s="17">
        <v>-0.99361999999999995</v>
      </c>
      <c r="F1226" s="17">
        <v>1.4800000000000001E-2</v>
      </c>
      <c r="G1226" s="1">
        <v>-1.354E-2</v>
      </c>
      <c r="H1226" s="1">
        <v>-1.0197799999999999</v>
      </c>
      <c r="I1226" s="1">
        <v>-0.87022999999999995</v>
      </c>
      <c r="J1226" s="1">
        <v>-2.1450399999999998</v>
      </c>
      <c r="K1226">
        <v>-0.90839999999999999</v>
      </c>
      <c r="L1226">
        <v>-42.163089999999997</v>
      </c>
      <c r="M1226">
        <v>-19.116209999999999</v>
      </c>
      <c r="N1226">
        <v>21.435549999999999</v>
      </c>
      <c r="O1226">
        <v>13</v>
      </c>
      <c r="P1226">
        <v>1008</v>
      </c>
      <c r="Q1226">
        <v>26.3</v>
      </c>
      <c r="R1226">
        <v>26.21</v>
      </c>
      <c r="S1226">
        <v>26.09</v>
      </c>
      <c r="T1226">
        <v>25.76</v>
      </c>
      <c r="U1226">
        <v>404.31</v>
      </c>
    </row>
    <row r="1227" spans="1:21" x14ac:dyDescent="0.2">
      <c r="A1227" s="15" t="s">
        <v>58</v>
      </c>
      <c r="B1227" s="16">
        <v>1.21</v>
      </c>
      <c r="C1227" s="17">
        <v>1.9499999999999999E-3</v>
      </c>
      <c r="D1227" s="17">
        <v>8.5100000000000002E-3</v>
      </c>
      <c r="E1227" s="17">
        <v>-0.99419999999999997</v>
      </c>
      <c r="F1227" s="17">
        <v>1.617E-2</v>
      </c>
      <c r="G1227" s="1">
        <v>-1.4160000000000001E-2</v>
      </c>
      <c r="H1227" s="1">
        <v>-1.01963</v>
      </c>
      <c r="I1227" s="1">
        <v>-1.0763400000000001</v>
      </c>
      <c r="J1227" s="1">
        <v>-2.21374</v>
      </c>
      <c r="K1227">
        <v>-0.99236999999999997</v>
      </c>
      <c r="L1227">
        <v>-42.138669999999998</v>
      </c>
      <c r="M1227">
        <v>-18.9209</v>
      </c>
      <c r="N1227">
        <v>21.606449999999999</v>
      </c>
      <c r="O1227">
        <v>13</v>
      </c>
      <c r="P1227">
        <v>1008</v>
      </c>
      <c r="Q1227">
        <v>26.3</v>
      </c>
      <c r="R1227">
        <v>26.21</v>
      </c>
      <c r="S1227">
        <v>26.09</v>
      </c>
      <c r="T1227">
        <v>25.76</v>
      </c>
      <c r="U1227">
        <v>404.13</v>
      </c>
    </row>
    <row r="1228" spans="1:21" x14ac:dyDescent="0.2">
      <c r="A1228" s="15" t="s">
        <v>58</v>
      </c>
      <c r="B1228" s="16">
        <v>1.212</v>
      </c>
      <c r="C1228" s="17">
        <v>1.91E-3</v>
      </c>
      <c r="D1228" s="17">
        <v>9.4800000000000006E-3</v>
      </c>
      <c r="E1228" s="17">
        <v>-0.99407000000000001</v>
      </c>
      <c r="F1228" s="17">
        <v>1.499E-2</v>
      </c>
      <c r="G1228" s="1">
        <v>-1.3559999999999999E-2</v>
      </c>
      <c r="H1228" s="1">
        <v>-1.01895</v>
      </c>
      <c r="I1228" s="1">
        <v>-1.0534399999999999</v>
      </c>
      <c r="J1228" s="1">
        <v>-2.1679400000000002</v>
      </c>
      <c r="K1228">
        <v>-0.88549999999999995</v>
      </c>
      <c r="L1228">
        <v>-41.967770000000002</v>
      </c>
      <c r="M1228">
        <v>-19.262699999999999</v>
      </c>
      <c r="N1228">
        <v>21.55762</v>
      </c>
      <c r="O1228">
        <v>13</v>
      </c>
      <c r="P1228">
        <v>1008</v>
      </c>
      <c r="Q1228">
        <v>26.3</v>
      </c>
      <c r="R1228">
        <v>26.21</v>
      </c>
      <c r="S1228">
        <v>26.09</v>
      </c>
      <c r="T1228">
        <v>25.76</v>
      </c>
      <c r="U1228">
        <v>404.29</v>
      </c>
    </row>
    <row r="1229" spans="1:21" x14ac:dyDescent="0.2">
      <c r="A1229" s="15" t="s">
        <v>58</v>
      </c>
      <c r="B1229" s="16">
        <v>1.2150000000000001</v>
      </c>
      <c r="C1229" s="17">
        <v>1.5200000000000001E-3</v>
      </c>
      <c r="D1229" s="17">
        <v>8.8999999999999999E-3</v>
      </c>
      <c r="E1229" s="17">
        <v>-0.99309000000000003</v>
      </c>
      <c r="F1229" s="17">
        <v>1.6129999999999999E-2</v>
      </c>
      <c r="G1229" s="1">
        <v>-1.391E-2</v>
      </c>
      <c r="H1229" s="1">
        <v>-1.0196000000000001</v>
      </c>
      <c r="I1229" s="1">
        <v>-0.96947000000000005</v>
      </c>
      <c r="J1229" s="1">
        <v>-2.1297700000000002</v>
      </c>
      <c r="K1229">
        <v>-1.0228999999999999</v>
      </c>
      <c r="L1229">
        <v>-42.163089999999997</v>
      </c>
      <c r="M1229">
        <v>-18.9209</v>
      </c>
      <c r="N1229">
        <v>21.630859999999998</v>
      </c>
      <c r="O1229">
        <v>13</v>
      </c>
      <c r="P1229">
        <v>1008</v>
      </c>
      <c r="Q1229">
        <v>26.3</v>
      </c>
      <c r="R1229">
        <v>26.21</v>
      </c>
      <c r="S1229">
        <v>26.09</v>
      </c>
      <c r="T1229">
        <v>25.76</v>
      </c>
      <c r="U1229">
        <v>404.12</v>
      </c>
    </row>
    <row r="1230" spans="1:21" x14ac:dyDescent="0.2">
      <c r="A1230" s="15" t="s">
        <v>58</v>
      </c>
      <c r="B1230" s="16">
        <v>1.2170000000000001</v>
      </c>
      <c r="C1230" s="17">
        <v>1.9499999999999999E-3</v>
      </c>
      <c r="D1230" s="17">
        <v>1.0200000000000001E-2</v>
      </c>
      <c r="E1230" s="17">
        <v>-0.99282999999999999</v>
      </c>
      <c r="F1230" s="17">
        <v>1.4449999999999999E-2</v>
      </c>
      <c r="G1230" s="1">
        <v>-1.427E-2</v>
      </c>
      <c r="H1230" s="1">
        <v>-1.01831</v>
      </c>
      <c r="I1230" s="1">
        <v>-1.1145</v>
      </c>
      <c r="J1230" s="1">
        <v>-2.1145</v>
      </c>
      <c r="K1230">
        <v>-1.00763</v>
      </c>
      <c r="L1230">
        <v>-42.285159999999998</v>
      </c>
      <c r="M1230">
        <v>-19.018550000000001</v>
      </c>
      <c r="N1230">
        <v>21.630859999999998</v>
      </c>
      <c r="O1230">
        <v>13</v>
      </c>
      <c r="P1230">
        <v>1008</v>
      </c>
      <c r="Q1230">
        <v>26.3</v>
      </c>
      <c r="R1230">
        <v>26.21</v>
      </c>
      <c r="S1230">
        <v>26.09</v>
      </c>
      <c r="T1230">
        <v>25.76</v>
      </c>
      <c r="U1230">
        <v>404.27</v>
      </c>
    </row>
    <row r="1231" spans="1:21" x14ac:dyDescent="0.2">
      <c r="A1231" s="15" t="s">
        <v>58</v>
      </c>
      <c r="B1231" s="16">
        <v>1.2190000000000001</v>
      </c>
      <c r="C1231" s="17">
        <v>1.74E-3</v>
      </c>
      <c r="D1231" s="17">
        <v>8.9700000000000005E-3</v>
      </c>
      <c r="E1231" s="17">
        <v>-0.99428000000000005</v>
      </c>
      <c r="F1231" s="17">
        <v>1.542E-2</v>
      </c>
      <c r="G1231" s="1">
        <v>-1.3939999999999999E-2</v>
      </c>
      <c r="H1231" s="1">
        <v>-1.01959</v>
      </c>
      <c r="I1231" s="1">
        <v>-1.0152699999999999</v>
      </c>
      <c r="J1231" s="1">
        <v>-2.1145</v>
      </c>
      <c r="K1231">
        <v>-1.0458000000000001</v>
      </c>
      <c r="L1231">
        <v>-42.1875</v>
      </c>
      <c r="M1231">
        <v>-18.89648</v>
      </c>
      <c r="N1231">
        <v>21.337890000000002</v>
      </c>
      <c r="O1231">
        <v>13</v>
      </c>
      <c r="P1231">
        <v>1008</v>
      </c>
      <c r="Q1231">
        <v>26.3</v>
      </c>
      <c r="R1231">
        <v>26.21</v>
      </c>
      <c r="S1231">
        <v>26.09</v>
      </c>
      <c r="T1231">
        <v>25.76</v>
      </c>
      <c r="U1231">
        <v>404.43</v>
      </c>
    </row>
    <row r="1232" spans="1:21" x14ac:dyDescent="0.2">
      <c r="A1232" s="15" t="s">
        <v>58</v>
      </c>
      <c r="B1232" s="16">
        <v>1.222</v>
      </c>
      <c r="C1232" s="17">
        <v>2.15E-3</v>
      </c>
      <c r="D1232" s="17">
        <v>8.77E-3</v>
      </c>
      <c r="E1232" s="17">
        <v>-0.99397000000000002</v>
      </c>
      <c r="F1232" s="17">
        <v>1.5980000000000001E-2</v>
      </c>
      <c r="G1232" s="1">
        <v>-1.474E-2</v>
      </c>
      <c r="H1232" s="1">
        <v>-1.01892</v>
      </c>
      <c r="I1232" s="1">
        <v>-1.00763</v>
      </c>
      <c r="J1232" s="1">
        <v>-2.2442700000000002</v>
      </c>
      <c r="K1232">
        <v>-0.94655999999999996</v>
      </c>
      <c r="L1232">
        <v>-42.114260000000002</v>
      </c>
      <c r="M1232">
        <v>-19.018550000000001</v>
      </c>
      <c r="N1232">
        <v>21.58203</v>
      </c>
      <c r="O1232">
        <v>13</v>
      </c>
      <c r="P1232">
        <v>1008</v>
      </c>
      <c r="Q1232">
        <v>26.3</v>
      </c>
      <c r="R1232">
        <v>26.21</v>
      </c>
      <c r="S1232">
        <v>26.09</v>
      </c>
      <c r="T1232">
        <v>25.76</v>
      </c>
      <c r="U1232">
        <v>404.26</v>
      </c>
    </row>
    <row r="1233" spans="1:21" x14ac:dyDescent="0.2">
      <c r="A1233" s="15" t="s">
        <v>58</v>
      </c>
      <c r="B1233" s="16">
        <v>1.224</v>
      </c>
      <c r="C1233" s="17">
        <v>1.1900000000000001E-3</v>
      </c>
      <c r="D1233" s="17">
        <v>9.2399999999999999E-3</v>
      </c>
      <c r="E1233" s="17">
        <v>-0.99446999999999997</v>
      </c>
      <c r="F1233" s="17">
        <v>1.6E-2</v>
      </c>
      <c r="G1233" s="1">
        <v>-1.3559999999999999E-2</v>
      </c>
      <c r="H1233" s="1">
        <v>-1.02085</v>
      </c>
      <c r="I1233" s="1">
        <v>-1.06107</v>
      </c>
      <c r="J1233" s="1">
        <v>-2.2290100000000002</v>
      </c>
      <c r="K1233">
        <v>-0.94655999999999996</v>
      </c>
      <c r="L1233">
        <v>-41.943359999999998</v>
      </c>
      <c r="M1233">
        <v>-18.89648</v>
      </c>
      <c r="N1233">
        <v>21.826170000000001</v>
      </c>
      <c r="O1233">
        <v>13</v>
      </c>
      <c r="P1233">
        <v>1008</v>
      </c>
      <c r="Q1233">
        <v>26.3</v>
      </c>
      <c r="R1233">
        <v>26.21</v>
      </c>
      <c r="S1233">
        <v>26.09</v>
      </c>
      <c r="T1233">
        <v>25.76</v>
      </c>
      <c r="U1233">
        <v>404.41</v>
      </c>
    </row>
    <row r="1234" spans="1:21" x14ac:dyDescent="0.2">
      <c r="A1234" s="15" t="s">
        <v>58</v>
      </c>
      <c r="B1234" s="16">
        <v>1.2270000000000001</v>
      </c>
      <c r="C1234" s="17">
        <v>1.39E-3</v>
      </c>
      <c r="D1234" s="17">
        <v>9.7300000000000008E-3</v>
      </c>
      <c r="E1234" s="17">
        <v>-0.99431999999999998</v>
      </c>
      <c r="F1234" s="17">
        <v>1.502E-2</v>
      </c>
      <c r="G1234" s="1">
        <v>-1.363E-2</v>
      </c>
      <c r="H1234" s="1">
        <v>-1.0215700000000001</v>
      </c>
      <c r="I1234" s="1">
        <v>-1.06107</v>
      </c>
      <c r="J1234" s="1">
        <v>-2.2519100000000001</v>
      </c>
      <c r="K1234">
        <v>-0.94655999999999996</v>
      </c>
      <c r="L1234">
        <v>-42.016599999999997</v>
      </c>
      <c r="M1234">
        <v>-18.847660000000001</v>
      </c>
      <c r="N1234">
        <v>21.606449999999999</v>
      </c>
      <c r="O1234">
        <v>13</v>
      </c>
      <c r="P1234">
        <v>1008</v>
      </c>
      <c r="Q1234">
        <v>26.3</v>
      </c>
      <c r="R1234">
        <v>26.21</v>
      </c>
      <c r="S1234">
        <v>26.09</v>
      </c>
      <c r="T1234">
        <v>25.76</v>
      </c>
      <c r="U1234">
        <v>404.24</v>
      </c>
    </row>
    <row r="1235" spans="1:21" x14ac:dyDescent="0.2">
      <c r="A1235" s="15" t="s">
        <v>58</v>
      </c>
      <c r="B1235" s="16">
        <v>1.2290000000000001</v>
      </c>
      <c r="C1235" s="17">
        <v>1.7600000000000001E-3</v>
      </c>
      <c r="D1235" s="17">
        <v>7.9500000000000005E-3</v>
      </c>
      <c r="E1235" s="17">
        <v>-0.99319999999999997</v>
      </c>
      <c r="F1235" s="17">
        <v>1.491E-2</v>
      </c>
      <c r="G1235" s="1">
        <v>-1.338E-2</v>
      </c>
      <c r="H1235" s="1">
        <v>-1.0205200000000001</v>
      </c>
      <c r="I1235" s="1">
        <v>-0.94655999999999996</v>
      </c>
      <c r="J1235" s="1">
        <v>-2.1984699999999999</v>
      </c>
      <c r="K1235">
        <v>-1.16031</v>
      </c>
      <c r="L1235">
        <v>-42.309570000000001</v>
      </c>
      <c r="M1235">
        <v>-19.116209999999999</v>
      </c>
      <c r="N1235">
        <v>21.72852</v>
      </c>
      <c r="O1235">
        <v>13</v>
      </c>
      <c r="P1235">
        <v>1008</v>
      </c>
      <c r="Q1235">
        <v>26.3</v>
      </c>
      <c r="R1235">
        <v>26.32</v>
      </c>
      <c r="S1235">
        <v>26.09</v>
      </c>
      <c r="T1235">
        <v>25.76</v>
      </c>
      <c r="U1235">
        <v>404.39</v>
      </c>
    </row>
    <row r="1236" spans="1:21" x14ac:dyDescent="0.2">
      <c r="A1236" s="15" t="s">
        <v>58</v>
      </c>
      <c r="B1236" s="16">
        <v>1.232</v>
      </c>
      <c r="C1236" s="17">
        <v>1.5200000000000001E-3</v>
      </c>
      <c r="D1236" s="17">
        <v>8.9800000000000001E-3</v>
      </c>
      <c r="E1236" s="17">
        <v>-0.99297999999999997</v>
      </c>
      <c r="F1236" s="17">
        <v>1.5910000000000001E-2</v>
      </c>
      <c r="G1236" s="1">
        <v>-1.4239999999999999E-2</v>
      </c>
      <c r="H1236" s="1">
        <v>-1.0193300000000001</v>
      </c>
      <c r="I1236" s="1">
        <v>-0.89312999999999998</v>
      </c>
      <c r="J1236" s="1">
        <v>-2.33588</v>
      </c>
      <c r="K1236">
        <v>-1.0839700000000001</v>
      </c>
      <c r="L1236">
        <v>-41.796880000000002</v>
      </c>
      <c r="M1236">
        <v>-18.627929999999999</v>
      </c>
      <c r="N1236">
        <v>21.655270000000002</v>
      </c>
      <c r="O1236">
        <v>13</v>
      </c>
      <c r="P1236">
        <v>1008</v>
      </c>
      <c r="Q1236">
        <v>26.3</v>
      </c>
      <c r="R1236">
        <v>26.32</v>
      </c>
      <c r="S1236">
        <v>26.09</v>
      </c>
      <c r="T1236">
        <v>25.76</v>
      </c>
      <c r="U1236">
        <v>404.22</v>
      </c>
    </row>
    <row r="1237" spans="1:21" x14ac:dyDescent="0.2">
      <c r="A1237" s="15" t="s">
        <v>58</v>
      </c>
      <c r="B1237" s="16">
        <v>1.234</v>
      </c>
      <c r="C1237" s="17">
        <v>1.7899999999999999E-3</v>
      </c>
      <c r="D1237" s="17">
        <v>9.6200000000000001E-3</v>
      </c>
      <c r="E1237" s="17">
        <v>-0.99277000000000004</v>
      </c>
      <c r="F1237" s="17">
        <v>1.465E-2</v>
      </c>
      <c r="G1237" s="1">
        <v>-1.355E-2</v>
      </c>
      <c r="H1237" s="1">
        <v>-1.01878</v>
      </c>
      <c r="I1237" s="1">
        <v>-1.0228999999999999</v>
      </c>
      <c r="J1237" s="1">
        <v>-2.1374</v>
      </c>
      <c r="K1237">
        <v>-1.1221399999999999</v>
      </c>
      <c r="L1237">
        <v>-42.065429999999999</v>
      </c>
      <c r="M1237">
        <v>-19.140619999999998</v>
      </c>
      <c r="N1237">
        <v>21.630859999999998</v>
      </c>
      <c r="O1237">
        <v>13</v>
      </c>
      <c r="P1237">
        <v>1009</v>
      </c>
      <c r="Q1237">
        <v>26.3</v>
      </c>
      <c r="R1237">
        <v>26.32</v>
      </c>
      <c r="S1237">
        <v>26.09</v>
      </c>
      <c r="T1237">
        <v>25.76</v>
      </c>
      <c r="U1237">
        <v>404.38</v>
      </c>
    </row>
    <row r="1238" spans="1:21" x14ac:dyDescent="0.2">
      <c r="A1238" s="15" t="s">
        <v>58</v>
      </c>
      <c r="B1238" s="16">
        <v>1.2370000000000001</v>
      </c>
      <c r="C1238" s="17">
        <v>1.6999999999999999E-3</v>
      </c>
      <c r="D1238" s="17">
        <v>9.2800000000000001E-3</v>
      </c>
      <c r="E1238" s="17">
        <v>-0.99316000000000004</v>
      </c>
      <c r="F1238" s="17">
        <v>1.434E-2</v>
      </c>
      <c r="G1238" s="1">
        <v>-1.4460000000000001E-2</v>
      </c>
      <c r="H1238" s="1">
        <v>-1.01895</v>
      </c>
      <c r="I1238" s="1">
        <v>-1.00763</v>
      </c>
      <c r="J1238" s="1">
        <v>-1.83206</v>
      </c>
      <c r="K1238">
        <v>-1</v>
      </c>
      <c r="L1238">
        <v>-42.016599999999997</v>
      </c>
      <c r="M1238">
        <v>-19.018550000000001</v>
      </c>
      <c r="N1238">
        <v>21.508790000000001</v>
      </c>
      <c r="O1238">
        <v>13</v>
      </c>
      <c r="P1238">
        <v>1008</v>
      </c>
      <c r="Q1238">
        <v>26.3</v>
      </c>
      <c r="R1238">
        <v>26.1</v>
      </c>
      <c r="S1238">
        <v>26.09</v>
      </c>
      <c r="T1238">
        <v>25.76</v>
      </c>
      <c r="U1238">
        <v>404.2</v>
      </c>
    </row>
    <row r="1239" spans="1:21" x14ac:dyDescent="0.2">
      <c r="A1239" s="15" t="s">
        <v>58</v>
      </c>
      <c r="B1239" s="16">
        <v>1.2390000000000001</v>
      </c>
      <c r="C1239" s="17">
        <v>1.4400000000000001E-3</v>
      </c>
      <c r="D1239" s="17">
        <v>9.4599999999999997E-3</v>
      </c>
      <c r="E1239" s="17">
        <v>-0.99368999999999996</v>
      </c>
      <c r="F1239" s="17">
        <v>1.5800000000000002E-2</v>
      </c>
      <c r="G1239" s="1">
        <v>-1.308E-2</v>
      </c>
      <c r="H1239" s="1">
        <v>-1.02034</v>
      </c>
      <c r="I1239" s="1">
        <v>-0.83206000000000002</v>
      </c>
      <c r="J1239" s="1">
        <v>-2.1297700000000002</v>
      </c>
      <c r="K1239">
        <v>-0.99236999999999997</v>
      </c>
      <c r="L1239">
        <v>-42.016599999999997</v>
      </c>
      <c r="M1239">
        <v>-18.969729999999998</v>
      </c>
      <c r="N1239">
        <v>21.533200000000001</v>
      </c>
      <c r="O1239">
        <v>13</v>
      </c>
      <c r="P1239">
        <v>1008</v>
      </c>
      <c r="Q1239">
        <v>26.3</v>
      </c>
      <c r="R1239">
        <v>26.1</v>
      </c>
      <c r="S1239">
        <v>26.09</v>
      </c>
      <c r="T1239">
        <v>25.76</v>
      </c>
      <c r="U1239">
        <v>404.36</v>
      </c>
    </row>
    <row r="1240" spans="1:21" x14ac:dyDescent="0.2">
      <c r="A1240" s="15" t="s">
        <v>58</v>
      </c>
      <c r="B1240" s="16">
        <v>1.242</v>
      </c>
      <c r="C1240" s="17">
        <v>1.6900000000000001E-3</v>
      </c>
      <c r="D1240" s="17">
        <v>9.6299999999999997E-3</v>
      </c>
      <c r="E1240" s="17">
        <v>-0.99470999999999998</v>
      </c>
      <c r="F1240" s="17">
        <v>1.515E-2</v>
      </c>
      <c r="G1240" s="1">
        <v>-1.371E-2</v>
      </c>
      <c r="H1240" s="1">
        <v>-1.0203</v>
      </c>
      <c r="I1240" s="1">
        <v>-1.03817</v>
      </c>
      <c r="J1240" s="1">
        <v>-2.3435100000000002</v>
      </c>
      <c r="K1240">
        <v>-0.96947000000000005</v>
      </c>
      <c r="L1240">
        <v>-42.236330000000002</v>
      </c>
      <c r="M1240">
        <v>-19.116209999999999</v>
      </c>
      <c r="N1240">
        <v>21.777339999999999</v>
      </c>
      <c r="O1240">
        <v>13</v>
      </c>
      <c r="P1240">
        <v>1008</v>
      </c>
      <c r="Q1240">
        <v>26.3</v>
      </c>
      <c r="R1240">
        <v>26.1</v>
      </c>
      <c r="S1240">
        <v>26.09</v>
      </c>
      <c r="T1240">
        <v>25.76</v>
      </c>
      <c r="U1240">
        <v>404.19</v>
      </c>
    </row>
    <row r="1241" spans="1:21" x14ac:dyDescent="0.2">
      <c r="A1241" s="15" t="s">
        <v>58</v>
      </c>
      <c r="B1241" s="16">
        <v>1.244</v>
      </c>
      <c r="C1241" s="17">
        <v>2.8300000000000001E-3</v>
      </c>
      <c r="D1241" s="17">
        <v>9.2599999999999991E-3</v>
      </c>
      <c r="E1241" s="17">
        <v>-0.99378</v>
      </c>
      <c r="F1241" s="17">
        <v>1.562E-2</v>
      </c>
      <c r="G1241" s="1">
        <v>-1.3769999999999999E-2</v>
      </c>
      <c r="H1241" s="1">
        <v>-1.01979</v>
      </c>
      <c r="I1241" s="1">
        <v>-1.0839700000000001</v>
      </c>
      <c r="J1241" s="1">
        <v>-2.1068699999999998</v>
      </c>
      <c r="K1241">
        <v>-1.0458000000000001</v>
      </c>
      <c r="L1241">
        <v>-42.211910000000003</v>
      </c>
      <c r="M1241">
        <v>-18.872070000000001</v>
      </c>
      <c r="N1241">
        <v>21.435549999999999</v>
      </c>
      <c r="O1241">
        <v>13</v>
      </c>
      <c r="P1241">
        <v>1008</v>
      </c>
      <c r="Q1241">
        <v>26.3</v>
      </c>
      <c r="R1241">
        <v>26.21</v>
      </c>
      <c r="S1241">
        <v>26.09</v>
      </c>
      <c r="T1241">
        <v>25.76</v>
      </c>
      <c r="U1241">
        <v>404.34</v>
      </c>
    </row>
    <row r="1242" spans="1:21" x14ac:dyDescent="0.2">
      <c r="A1242" s="15" t="s">
        <v>58</v>
      </c>
      <c r="B1242" s="16">
        <v>1.2470000000000001</v>
      </c>
      <c r="C1242" s="17">
        <v>1.1999999999999999E-3</v>
      </c>
      <c r="D1242" s="17">
        <v>9.9100000000000004E-3</v>
      </c>
      <c r="E1242" s="17">
        <v>-0.99426000000000003</v>
      </c>
      <c r="F1242" s="17">
        <v>1.545E-2</v>
      </c>
      <c r="G1242" s="1">
        <v>-1.3140000000000001E-2</v>
      </c>
      <c r="H1242" s="1">
        <v>-1.01963</v>
      </c>
      <c r="I1242" s="1">
        <v>-0.89312999999999998</v>
      </c>
      <c r="J1242" s="1">
        <v>-2.1832099999999999</v>
      </c>
      <c r="K1242">
        <v>-0.93893000000000004</v>
      </c>
      <c r="L1242">
        <v>-42.114260000000002</v>
      </c>
      <c r="M1242">
        <v>-19.23828</v>
      </c>
      <c r="N1242">
        <v>21.630859999999998</v>
      </c>
      <c r="O1242">
        <v>13</v>
      </c>
      <c r="P1242">
        <v>1008</v>
      </c>
      <c r="Q1242">
        <v>26.3</v>
      </c>
      <c r="R1242">
        <v>26.21</v>
      </c>
      <c r="S1242">
        <v>26.09</v>
      </c>
      <c r="T1242">
        <v>25.76</v>
      </c>
      <c r="U1242">
        <v>404.17</v>
      </c>
    </row>
    <row r="1243" spans="1:21" x14ac:dyDescent="0.2">
      <c r="A1243" s="15" t="s">
        <v>58</v>
      </c>
      <c r="B1243" s="16">
        <v>1.2490000000000001</v>
      </c>
      <c r="C1243" s="17">
        <v>1.07E-3</v>
      </c>
      <c r="D1243" s="17">
        <v>9.3799999999999994E-3</v>
      </c>
      <c r="E1243" s="17">
        <v>-0.99429000000000001</v>
      </c>
      <c r="F1243" s="17">
        <v>1.52E-2</v>
      </c>
      <c r="G1243" s="1">
        <v>-1.336E-2</v>
      </c>
      <c r="H1243" s="1">
        <v>-1.01874</v>
      </c>
      <c r="I1243" s="1">
        <v>-1.0458000000000001</v>
      </c>
      <c r="J1243" s="1">
        <v>-2.1679400000000002</v>
      </c>
      <c r="K1243">
        <v>-1.0534399999999999</v>
      </c>
      <c r="L1243">
        <v>-42.211910000000003</v>
      </c>
      <c r="M1243">
        <v>-18.823239999999998</v>
      </c>
      <c r="N1243">
        <v>21.777339999999999</v>
      </c>
      <c r="O1243">
        <v>13</v>
      </c>
      <c r="P1243">
        <v>1008</v>
      </c>
      <c r="Q1243">
        <v>26.3</v>
      </c>
      <c r="R1243">
        <v>26.21</v>
      </c>
      <c r="S1243">
        <v>26.09</v>
      </c>
      <c r="T1243">
        <v>25.76</v>
      </c>
      <c r="U1243">
        <v>404.32</v>
      </c>
    </row>
    <row r="1244" spans="1:21" x14ac:dyDescent="0.2">
      <c r="A1244" s="15" t="s">
        <v>59</v>
      </c>
      <c r="B1244" s="16">
        <v>1.252</v>
      </c>
      <c r="C1244" s="17">
        <v>1.98E-3</v>
      </c>
      <c r="D1244" s="17">
        <v>9.4299999999999991E-3</v>
      </c>
      <c r="E1244" s="17">
        <v>-0.99338000000000004</v>
      </c>
      <c r="F1244" s="17">
        <v>1.4710000000000001E-2</v>
      </c>
      <c r="G1244" s="1">
        <v>-1.3310000000000001E-2</v>
      </c>
      <c r="H1244" s="1">
        <v>-1.0189299999999999</v>
      </c>
      <c r="I1244" s="1">
        <v>-1.09924</v>
      </c>
      <c r="J1244" s="1">
        <v>-2.3664100000000001</v>
      </c>
      <c r="K1244">
        <v>-1.0839700000000001</v>
      </c>
      <c r="L1244">
        <v>-42.065429999999999</v>
      </c>
      <c r="M1244">
        <v>-19.189450000000001</v>
      </c>
      <c r="N1244">
        <v>21.679690000000001</v>
      </c>
      <c r="O1244">
        <v>13</v>
      </c>
      <c r="P1244">
        <v>1008</v>
      </c>
      <c r="Q1244">
        <v>26.3</v>
      </c>
      <c r="R1244">
        <v>26.21</v>
      </c>
      <c r="S1244">
        <v>26.09</v>
      </c>
      <c r="T1244">
        <v>25.76</v>
      </c>
      <c r="U1244">
        <v>404.15</v>
      </c>
    </row>
    <row r="1245" spans="1:21" x14ac:dyDescent="0.2">
      <c r="A1245" s="15" t="s">
        <v>59</v>
      </c>
      <c r="B1245" s="16">
        <v>1.254</v>
      </c>
      <c r="C1245" s="17">
        <v>1.3799999999999999E-3</v>
      </c>
      <c r="D1245" s="17">
        <v>9.4699999999999993E-3</v>
      </c>
      <c r="E1245" s="17">
        <v>-0.99490000000000001</v>
      </c>
      <c r="F1245" s="17">
        <v>1.6029999999999999E-2</v>
      </c>
      <c r="G1245" s="1">
        <v>-1.3899999999999999E-2</v>
      </c>
      <c r="H1245" s="1">
        <v>-1.0205900000000001</v>
      </c>
      <c r="I1245" s="1">
        <v>-0.94655999999999996</v>
      </c>
      <c r="J1245" s="1">
        <v>-2.2061099999999998</v>
      </c>
      <c r="K1245">
        <v>-1.0228999999999999</v>
      </c>
      <c r="L1245">
        <v>-42.138669999999998</v>
      </c>
      <c r="M1245">
        <v>-19.04297</v>
      </c>
      <c r="N1245">
        <v>21.72852</v>
      </c>
      <c r="O1245">
        <v>13</v>
      </c>
      <c r="P1245">
        <v>1008</v>
      </c>
      <c r="Q1245">
        <v>26.3</v>
      </c>
      <c r="R1245">
        <v>26.21</v>
      </c>
      <c r="S1245">
        <v>26.09</v>
      </c>
      <c r="T1245">
        <v>25.76</v>
      </c>
      <c r="U1245">
        <v>404.31</v>
      </c>
    </row>
    <row r="1246" spans="1:21" x14ac:dyDescent="0.2">
      <c r="A1246" s="15" t="s">
        <v>59</v>
      </c>
      <c r="B1246" s="16">
        <v>1.2569999999999999</v>
      </c>
      <c r="C1246" s="17">
        <v>8.4999999999999995E-4</v>
      </c>
      <c r="D1246" s="17">
        <v>8.9800000000000001E-3</v>
      </c>
      <c r="E1246" s="17">
        <v>-0.99434</v>
      </c>
      <c r="F1246" s="17">
        <v>1.5699999999999999E-2</v>
      </c>
      <c r="G1246" s="1">
        <v>-1.409E-2</v>
      </c>
      <c r="H1246" s="1">
        <v>-1.02091</v>
      </c>
      <c r="I1246" s="1">
        <v>-1.0763400000000001</v>
      </c>
      <c r="J1246" s="1">
        <v>-2.2213699999999998</v>
      </c>
      <c r="K1246">
        <v>-0.87785999999999997</v>
      </c>
      <c r="L1246">
        <v>-42.065429999999999</v>
      </c>
      <c r="M1246">
        <v>-18.9209</v>
      </c>
      <c r="N1246">
        <v>21.55762</v>
      </c>
      <c r="O1246">
        <v>13</v>
      </c>
      <c r="P1246">
        <v>1008</v>
      </c>
      <c r="Q1246">
        <v>26.3</v>
      </c>
      <c r="R1246">
        <v>26.21</v>
      </c>
      <c r="S1246">
        <v>26.09</v>
      </c>
      <c r="T1246">
        <v>25.76</v>
      </c>
      <c r="U1246">
        <v>404.14</v>
      </c>
    </row>
    <row r="1247" spans="1:21" x14ac:dyDescent="0.2">
      <c r="A1247" s="15" t="s">
        <v>59</v>
      </c>
      <c r="B1247" s="16">
        <v>1.2589999999999999</v>
      </c>
      <c r="C1247" s="17">
        <v>2.0300000000000001E-3</v>
      </c>
      <c r="D1247" s="17">
        <v>9.3699999999999999E-3</v>
      </c>
      <c r="E1247" s="17">
        <v>-0.99417999999999995</v>
      </c>
      <c r="F1247" s="17">
        <v>1.549E-2</v>
      </c>
      <c r="G1247" s="1">
        <v>-1.4019999999999999E-2</v>
      </c>
      <c r="H1247" s="1">
        <v>-1.0200899999999999</v>
      </c>
      <c r="I1247" s="1">
        <v>-1.0915999999999999</v>
      </c>
      <c r="J1247" s="1">
        <v>-2.03817</v>
      </c>
      <c r="K1247">
        <v>-1.0534399999999999</v>
      </c>
      <c r="L1247">
        <v>-42.236330000000002</v>
      </c>
      <c r="M1247">
        <v>-18.969729999999998</v>
      </c>
      <c r="N1247">
        <v>21.679690000000001</v>
      </c>
      <c r="O1247">
        <v>13</v>
      </c>
      <c r="P1247">
        <v>1008</v>
      </c>
      <c r="Q1247">
        <v>26.3</v>
      </c>
      <c r="R1247">
        <v>26.21</v>
      </c>
      <c r="S1247">
        <v>26.09</v>
      </c>
      <c r="T1247">
        <v>25.76</v>
      </c>
      <c r="U1247">
        <v>404.29</v>
      </c>
    </row>
    <row r="1248" spans="1:21" x14ac:dyDescent="0.2">
      <c r="A1248" s="15" t="s">
        <v>59</v>
      </c>
      <c r="B1248" s="16">
        <v>1.262</v>
      </c>
      <c r="C1248" s="17">
        <v>1.47E-3</v>
      </c>
      <c r="D1248" s="17">
        <v>8.8800000000000007E-3</v>
      </c>
      <c r="E1248" s="17">
        <v>-0.99436999999999998</v>
      </c>
      <c r="F1248" s="17">
        <v>1.516E-2</v>
      </c>
      <c r="G1248" s="1">
        <v>-1.4749999999999999E-2</v>
      </c>
      <c r="H1248" s="1">
        <v>-1.0182500000000001</v>
      </c>
      <c r="I1248" s="1">
        <v>-1.10687</v>
      </c>
      <c r="J1248" s="1">
        <v>-2.27481</v>
      </c>
      <c r="K1248">
        <v>-0.92366000000000004</v>
      </c>
      <c r="L1248">
        <v>-42.065429999999999</v>
      </c>
      <c r="M1248">
        <v>-19.21387</v>
      </c>
      <c r="N1248">
        <v>21.7041</v>
      </c>
      <c r="O1248">
        <v>13</v>
      </c>
      <c r="P1248">
        <v>1008</v>
      </c>
      <c r="Q1248">
        <v>26.3</v>
      </c>
      <c r="R1248">
        <v>26.32</v>
      </c>
      <c r="S1248">
        <v>26.09</v>
      </c>
      <c r="T1248">
        <v>25.76</v>
      </c>
      <c r="U1248">
        <v>404.12</v>
      </c>
    </row>
    <row r="1249" spans="1:21" x14ac:dyDescent="0.2">
      <c r="A1249" s="15" t="s">
        <v>59</v>
      </c>
      <c r="B1249" s="16">
        <v>1.264</v>
      </c>
      <c r="C1249" s="17">
        <v>-3.0000000000000001E-5</v>
      </c>
      <c r="D1249" s="17">
        <v>9.0500000000000008E-3</v>
      </c>
      <c r="E1249" s="17">
        <v>-0.9929</v>
      </c>
      <c r="F1249" s="17">
        <v>1.537E-2</v>
      </c>
      <c r="G1249" s="1">
        <v>-1.2749999999999999E-2</v>
      </c>
      <c r="H1249" s="1">
        <v>-1.0187600000000001</v>
      </c>
      <c r="I1249" s="1">
        <v>-1.0458000000000001</v>
      </c>
      <c r="J1249" s="1">
        <v>-2.0763400000000001</v>
      </c>
      <c r="K1249">
        <v>-1.0458000000000001</v>
      </c>
      <c r="L1249">
        <v>-42.163089999999997</v>
      </c>
      <c r="M1249">
        <v>-18.872070000000001</v>
      </c>
      <c r="N1249">
        <v>21.630859999999998</v>
      </c>
      <c r="O1249">
        <v>14</v>
      </c>
      <c r="P1249">
        <v>1008</v>
      </c>
      <c r="Q1249">
        <v>26.3</v>
      </c>
      <c r="R1249">
        <v>26.32</v>
      </c>
      <c r="S1249">
        <v>26.09</v>
      </c>
      <c r="T1249">
        <v>25.76</v>
      </c>
      <c r="U1249">
        <v>404.27</v>
      </c>
    </row>
    <row r="1250" spans="1:21" x14ac:dyDescent="0.2">
      <c r="A1250" s="15" t="s">
        <v>59</v>
      </c>
      <c r="B1250" s="16">
        <v>1.2669999999999999</v>
      </c>
      <c r="C1250" s="25">
        <v>1.17E-3</v>
      </c>
      <c r="D1250" s="17">
        <v>9.6699999999999998E-3</v>
      </c>
      <c r="E1250" s="17">
        <v>-0.99243999999999999</v>
      </c>
      <c r="F1250" s="17">
        <v>1.5270000000000001E-2</v>
      </c>
      <c r="G1250" s="1">
        <v>-1.355E-2</v>
      </c>
      <c r="H1250" s="1">
        <v>-1.01942</v>
      </c>
      <c r="I1250" s="1">
        <v>-1.03817</v>
      </c>
      <c r="J1250" s="1">
        <v>-2.06107</v>
      </c>
      <c r="K1250">
        <v>-0.90076000000000001</v>
      </c>
      <c r="L1250">
        <v>-42.114260000000002</v>
      </c>
      <c r="M1250">
        <v>-19.091799999999999</v>
      </c>
      <c r="N1250">
        <v>21.72852</v>
      </c>
      <c r="O1250">
        <v>13</v>
      </c>
      <c r="P1250">
        <v>1008</v>
      </c>
      <c r="Q1250">
        <v>26.3</v>
      </c>
      <c r="R1250">
        <v>26.32</v>
      </c>
      <c r="S1250">
        <v>26.09</v>
      </c>
      <c r="T1250">
        <v>25.76</v>
      </c>
      <c r="U1250">
        <v>404.1</v>
      </c>
    </row>
    <row r="1251" spans="1:21" x14ac:dyDescent="0.2">
      <c r="A1251" s="15" t="s">
        <v>59</v>
      </c>
      <c r="B1251" s="16">
        <v>1.2689999999999999</v>
      </c>
      <c r="C1251" s="17">
        <v>1.5499999999999999E-3</v>
      </c>
      <c r="D1251" s="17">
        <v>1.0030000000000001E-2</v>
      </c>
      <c r="E1251" s="17">
        <v>-0.99292999999999998</v>
      </c>
      <c r="F1251" s="17">
        <v>1.558E-2</v>
      </c>
      <c r="G1251" s="1">
        <v>-1.336E-2</v>
      </c>
      <c r="H1251" s="1">
        <v>-1.01864</v>
      </c>
      <c r="I1251" s="1">
        <v>-1.0687</v>
      </c>
      <c r="J1251" s="1">
        <v>-2.1068699999999998</v>
      </c>
      <c r="K1251">
        <v>-1.0763400000000001</v>
      </c>
      <c r="L1251">
        <v>-42.016599999999997</v>
      </c>
      <c r="M1251">
        <v>-19.06738</v>
      </c>
      <c r="N1251">
        <v>21.655270000000002</v>
      </c>
      <c r="O1251">
        <v>13</v>
      </c>
      <c r="P1251">
        <v>1008</v>
      </c>
      <c r="Q1251">
        <v>26.3</v>
      </c>
      <c r="R1251">
        <v>26.32</v>
      </c>
      <c r="S1251">
        <v>26.2</v>
      </c>
      <c r="T1251">
        <v>25.76</v>
      </c>
      <c r="U1251">
        <v>404.26</v>
      </c>
    </row>
    <row r="1252" spans="1:21" x14ac:dyDescent="0.2">
      <c r="A1252" s="15" t="s">
        <v>59</v>
      </c>
      <c r="B1252" s="16">
        <v>1.272</v>
      </c>
      <c r="C1252" s="17">
        <v>1.6000000000000001E-3</v>
      </c>
      <c r="D1252" s="17">
        <v>9.58E-3</v>
      </c>
      <c r="E1252" s="17">
        <v>-0.99383999999999995</v>
      </c>
      <c r="F1252" s="17">
        <v>1.626E-2</v>
      </c>
      <c r="G1252" s="1">
        <v>-1.359E-2</v>
      </c>
      <c r="H1252" s="1">
        <v>-1.0189900000000001</v>
      </c>
      <c r="I1252" s="1">
        <v>-1.1908399999999999</v>
      </c>
      <c r="J1252" s="1">
        <v>-2.2671800000000002</v>
      </c>
      <c r="K1252">
        <v>-1.0458000000000001</v>
      </c>
      <c r="L1252">
        <v>-42.236330000000002</v>
      </c>
      <c r="M1252">
        <v>-19.433589999999999</v>
      </c>
      <c r="N1252">
        <v>21.533200000000001</v>
      </c>
      <c r="O1252">
        <v>13</v>
      </c>
      <c r="P1252">
        <v>1008</v>
      </c>
      <c r="Q1252">
        <v>26.3</v>
      </c>
      <c r="R1252">
        <v>26.32</v>
      </c>
      <c r="S1252">
        <v>26.2</v>
      </c>
      <c r="T1252">
        <v>25.76</v>
      </c>
      <c r="U1252">
        <v>404.09</v>
      </c>
    </row>
    <row r="1253" spans="1:21" x14ac:dyDescent="0.2">
      <c r="A1253" s="15" t="s">
        <v>59</v>
      </c>
      <c r="B1253" s="16">
        <v>1.274</v>
      </c>
      <c r="C1253" s="17">
        <v>8.8999999999999995E-4</v>
      </c>
      <c r="D1253" s="17">
        <v>9.7999999999999997E-3</v>
      </c>
      <c r="E1253" s="17">
        <v>-0.99524999999999997</v>
      </c>
      <c r="F1253" s="17">
        <v>1.636E-2</v>
      </c>
      <c r="G1253" s="1">
        <v>-1.434E-2</v>
      </c>
      <c r="H1253" s="1">
        <v>-1.01942</v>
      </c>
      <c r="I1253" s="1">
        <v>-1.0687</v>
      </c>
      <c r="J1253" s="1">
        <v>-2.1221399999999999</v>
      </c>
      <c r="K1253">
        <v>-1.10687</v>
      </c>
      <c r="L1253">
        <v>-41.918950000000002</v>
      </c>
      <c r="M1253">
        <v>-19.06738</v>
      </c>
      <c r="N1253">
        <v>21.58203</v>
      </c>
      <c r="O1253">
        <v>13</v>
      </c>
      <c r="P1253">
        <v>1008</v>
      </c>
      <c r="Q1253">
        <v>26.3</v>
      </c>
      <c r="R1253">
        <v>26.32</v>
      </c>
      <c r="S1253">
        <v>26.2</v>
      </c>
      <c r="T1253">
        <v>25.76</v>
      </c>
      <c r="U1253">
        <v>404.24</v>
      </c>
    </row>
    <row r="1254" spans="1:21" x14ac:dyDescent="0.2">
      <c r="A1254" s="15" t="s">
        <v>59</v>
      </c>
      <c r="B1254" s="16">
        <v>1.2769999999999999</v>
      </c>
      <c r="C1254" s="17">
        <v>2.1700000000000001E-3</v>
      </c>
      <c r="D1254" s="17">
        <v>9.5600000000000008E-3</v>
      </c>
      <c r="E1254" s="17">
        <v>-0.99361999999999995</v>
      </c>
      <c r="F1254" s="17">
        <v>1.6400000000000001E-2</v>
      </c>
      <c r="G1254" s="1">
        <v>-1.4160000000000001E-2</v>
      </c>
      <c r="H1254" s="1">
        <v>-1.02095</v>
      </c>
      <c r="I1254" s="1">
        <v>-1.0534399999999999</v>
      </c>
      <c r="J1254" s="1">
        <v>-2.1908400000000001</v>
      </c>
      <c r="K1254">
        <v>-1.1526700000000001</v>
      </c>
      <c r="L1254">
        <v>-42.114260000000002</v>
      </c>
      <c r="M1254">
        <v>-19.06738</v>
      </c>
      <c r="N1254">
        <v>21.459959999999999</v>
      </c>
      <c r="O1254">
        <v>13</v>
      </c>
      <c r="P1254">
        <v>1008</v>
      </c>
      <c r="Q1254">
        <v>26.3</v>
      </c>
      <c r="R1254">
        <v>26.21</v>
      </c>
      <c r="S1254">
        <v>26.2</v>
      </c>
      <c r="T1254">
        <v>25.76</v>
      </c>
      <c r="U1254">
        <v>404.07</v>
      </c>
    </row>
    <row r="1255" spans="1:21" x14ac:dyDescent="0.2">
      <c r="A1255" s="15" t="s">
        <v>59</v>
      </c>
      <c r="B1255" s="16">
        <v>1.2789999999999999</v>
      </c>
      <c r="C1255" s="17">
        <v>1.7799999999999999E-3</v>
      </c>
      <c r="D1255" s="17">
        <v>9.1900000000000003E-3</v>
      </c>
      <c r="E1255" s="17">
        <v>-0.99319999999999997</v>
      </c>
      <c r="F1255" s="17">
        <v>1.5959999999999998E-2</v>
      </c>
      <c r="G1255" s="1">
        <v>-1.3339999999999999E-2</v>
      </c>
      <c r="H1255" s="1">
        <v>-1.01884</v>
      </c>
      <c r="I1255" s="1">
        <v>-1.1984699999999999</v>
      </c>
      <c r="J1255" s="1">
        <v>-2.0152700000000001</v>
      </c>
      <c r="K1255">
        <v>-1.0228999999999999</v>
      </c>
      <c r="L1255">
        <v>-42.138669999999998</v>
      </c>
      <c r="M1255">
        <v>-19.04297</v>
      </c>
      <c r="N1255">
        <v>21.533200000000001</v>
      </c>
      <c r="O1255">
        <v>13</v>
      </c>
      <c r="P1255">
        <v>1008</v>
      </c>
      <c r="Q1255">
        <v>26.3</v>
      </c>
      <c r="R1255">
        <v>26.21</v>
      </c>
      <c r="S1255">
        <v>26.09</v>
      </c>
      <c r="T1255">
        <v>25.76</v>
      </c>
      <c r="U1255">
        <v>404.22</v>
      </c>
    </row>
    <row r="1256" spans="1:21" x14ac:dyDescent="0.2">
      <c r="A1256" s="15" t="s">
        <v>59</v>
      </c>
      <c r="B1256" s="16">
        <v>1.2809999999999999</v>
      </c>
      <c r="C1256" s="17">
        <v>1E-3</v>
      </c>
      <c r="D1256" s="17">
        <v>1.005E-2</v>
      </c>
      <c r="E1256" s="17">
        <v>-0.99316000000000004</v>
      </c>
      <c r="F1256" s="17">
        <v>1.593E-2</v>
      </c>
      <c r="G1256" s="1">
        <v>-1.3089999999999999E-2</v>
      </c>
      <c r="H1256" s="1">
        <v>-1.0184599999999999</v>
      </c>
      <c r="I1256" s="1">
        <v>-1.03817</v>
      </c>
      <c r="J1256" s="1">
        <v>-2.0763400000000001</v>
      </c>
      <c r="K1256">
        <v>-0.99236999999999997</v>
      </c>
      <c r="L1256">
        <v>-42.138669999999998</v>
      </c>
      <c r="M1256">
        <v>-18.872070000000001</v>
      </c>
      <c r="N1256">
        <v>21.58203</v>
      </c>
      <c r="O1256">
        <v>13</v>
      </c>
      <c r="P1256">
        <v>1008</v>
      </c>
      <c r="Q1256">
        <v>26.3</v>
      </c>
      <c r="R1256">
        <v>26.21</v>
      </c>
      <c r="S1256">
        <v>26.09</v>
      </c>
      <c r="T1256">
        <v>25.76</v>
      </c>
      <c r="U1256">
        <v>404.37</v>
      </c>
    </row>
    <row r="1257" spans="1:21" x14ac:dyDescent="0.2">
      <c r="A1257" s="15" t="s">
        <v>59</v>
      </c>
      <c r="B1257" s="16">
        <v>1.284</v>
      </c>
      <c r="C1257" s="17">
        <v>1.3799999999999999E-3</v>
      </c>
      <c r="D1257" s="17">
        <v>9.1800000000000007E-3</v>
      </c>
      <c r="E1257" s="17">
        <v>-0.99294000000000004</v>
      </c>
      <c r="F1257" s="17">
        <v>1.523E-2</v>
      </c>
      <c r="G1257" s="1">
        <v>-1.357E-2</v>
      </c>
      <c r="H1257" s="1">
        <v>-1.0180100000000001</v>
      </c>
      <c r="I1257" s="1">
        <v>-1.03817</v>
      </c>
      <c r="J1257" s="1">
        <v>-2.16031</v>
      </c>
      <c r="K1257">
        <v>-1.0839700000000001</v>
      </c>
      <c r="L1257">
        <v>-42.041020000000003</v>
      </c>
      <c r="M1257">
        <v>-19.018550000000001</v>
      </c>
      <c r="N1257">
        <v>21.55762</v>
      </c>
      <c r="O1257">
        <v>12</v>
      </c>
      <c r="P1257">
        <v>1009</v>
      </c>
      <c r="Q1257">
        <v>26.3</v>
      </c>
      <c r="R1257">
        <v>26.21</v>
      </c>
      <c r="S1257">
        <v>26.09</v>
      </c>
      <c r="T1257">
        <v>25.76</v>
      </c>
      <c r="U1257">
        <v>404.21</v>
      </c>
    </row>
    <row r="1258" spans="1:21" x14ac:dyDescent="0.2">
      <c r="A1258" s="15" t="s">
        <v>59</v>
      </c>
      <c r="B1258" s="16">
        <v>1.286</v>
      </c>
      <c r="C1258" s="17">
        <v>1.56E-3</v>
      </c>
      <c r="D1258" s="17">
        <v>9.6799999999999994E-3</v>
      </c>
      <c r="E1258" s="17">
        <v>-0.99346999999999996</v>
      </c>
      <c r="F1258" s="17">
        <v>1.519E-2</v>
      </c>
      <c r="G1258" s="1">
        <v>-1.384E-2</v>
      </c>
      <c r="H1258" s="1">
        <v>-1.0184599999999999</v>
      </c>
      <c r="I1258" s="1">
        <v>-1.0839700000000001</v>
      </c>
      <c r="J1258" s="1">
        <v>-2.1832099999999999</v>
      </c>
      <c r="K1258">
        <v>-0.83206000000000002</v>
      </c>
      <c r="L1258">
        <v>-42.114260000000002</v>
      </c>
      <c r="M1258">
        <v>-19.165040000000001</v>
      </c>
      <c r="N1258">
        <v>21.7041</v>
      </c>
      <c r="O1258">
        <v>13</v>
      </c>
      <c r="P1258">
        <v>1008</v>
      </c>
      <c r="Q1258">
        <v>26.3</v>
      </c>
      <c r="R1258">
        <v>26.21</v>
      </c>
      <c r="S1258">
        <v>26.09</v>
      </c>
      <c r="T1258">
        <v>25.76</v>
      </c>
      <c r="U1258">
        <v>404.35</v>
      </c>
    </row>
    <row r="1259" spans="1:21" x14ac:dyDescent="0.2">
      <c r="A1259" s="15" t="s">
        <v>59</v>
      </c>
      <c r="B1259" s="16">
        <v>1.2889999999999999</v>
      </c>
      <c r="C1259" s="17">
        <v>1.8400000000000001E-3</v>
      </c>
      <c r="D1259" s="17">
        <v>9.2999999999999992E-3</v>
      </c>
      <c r="E1259" s="17">
        <v>-0.99439</v>
      </c>
      <c r="F1259" s="17">
        <v>1.461E-2</v>
      </c>
      <c r="G1259" s="1">
        <v>-1.205E-2</v>
      </c>
      <c r="H1259" s="1">
        <v>-1.0194799999999999</v>
      </c>
      <c r="I1259" s="1">
        <v>-1.06107</v>
      </c>
      <c r="J1259" s="1">
        <v>-2.17557</v>
      </c>
      <c r="K1259">
        <v>-0.95420000000000005</v>
      </c>
      <c r="L1259">
        <v>-41.992190000000001</v>
      </c>
      <c r="M1259">
        <v>-19.36035</v>
      </c>
      <c r="N1259">
        <v>21.606449999999999</v>
      </c>
      <c r="O1259">
        <v>13</v>
      </c>
      <c r="P1259">
        <v>1008</v>
      </c>
      <c r="Q1259">
        <v>26.3</v>
      </c>
      <c r="R1259">
        <v>26.21</v>
      </c>
      <c r="S1259">
        <v>26.09</v>
      </c>
      <c r="T1259">
        <v>25.76</v>
      </c>
      <c r="U1259">
        <v>404.19</v>
      </c>
    </row>
    <row r="1260" spans="1:21" x14ac:dyDescent="0.2">
      <c r="A1260" s="15" t="s">
        <v>59</v>
      </c>
      <c r="B1260" s="16">
        <v>1.2909999999999999</v>
      </c>
      <c r="C1260" s="17">
        <v>1.56E-3</v>
      </c>
      <c r="D1260" s="17">
        <v>9.8799999999999999E-3</v>
      </c>
      <c r="E1260" s="17">
        <v>-0.99595</v>
      </c>
      <c r="F1260" s="17">
        <v>1.5800000000000002E-2</v>
      </c>
      <c r="G1260" s="1">
        <v>-1.3729999999999999E-2</v>
      </c>
      <c r="H1260" s="1">
        <v>-1.0205</v>
      </c>
      <c r="I1260" s="1">
        <v>-1</v>
      </c>
      <c r="J1260" s="1">
        <v>-2.1908400000000001</v>
      </c>
      <c r="K1260">
        <v>-1.00763</v>
      </c>
      <c r="L1260">
        <v>-42.016599999999997</v>
      </c>
      <c r="M1260">
        <v>-18.994140000000002</v>
      </c>
      <c r="N1260">
        <v>21.435549999999999</v>
      </c>
      <c r="O1260">
        <v>14</v>
      </c>
      <c r="P1260">
        <v>1008</v>
      </c>
      <c r="Q1260">
        <v>26.3</v>
      </c>
      <c r="R1260">
        <v>26.21</v>
      </c>
      <c r="S1260">
        <v>26.09</v>
      </c>
      <c r="T1260">
        <v>25.76</v>
      </c>
      <c r="U1260">
        <v>404.34</v>
      </c>
    </row>
    <row r="1261" spans="1:21" x14ac:dyDescent="0.2">
      <c r="A1261" s="15" t="s">
        <v>59</v>
      </c>
      <c r="B1261" s="16">
        <v>1.294</v>
      </c>
      <c r="C1261" s="17">
        <v>6.6E-4</v>
      </c>
      <c r="D1261" s="17">
        <v>9.0699999999999999E-3</v>
      </c>
      <c r="E1261" s="17">
        <v>-0.99499000000000004</v>
      </c>
      <c r="F1261" s="17">
        <v>1.481E-2</v>
      </c>
      <c r="G1261" s="1">
        <v>-1.247E-2</v>
      </c>
      <c r="H1261" s="1">
        <v>-1.0206200000000001</v>
      </c>
      <c r="I1261" s="1">
        <v>-1.1145</v>
      </c>
      <c r="J1261" s="1">
        <v>-2.06107</v>
      </c>
      <c r="K1261">
        <v>-0.90076000000000001</v>
      </c>
      <c r="L1261">
        <v>-42.065429999999999</v>
      </c>
      <c r="M1261">
        <v>-19.06738</v>
      </c>
      <c r="N1261">
        <v>21.72852</v>
      </c>
      <c r="O1261">
        <v>13</v>
      </c>
      <c r="P1261">
        <v>1009</v>
      </c>
      <c r="Q1261">
        <v>26.3</v>
      </c>
      <c r="R1261">
        <v>26.21</v>
      </c>
      <c r="S1261">
        <v>25.98</v>
      </c>
      <c r="T1261">
        <v>25.76</v>
      </c>
      <c r="U1261">
        <v>404.17</v>
      </c>
    </row>
    <row r="1262" spans="1:21" x14ac:dyDescent="0.2">
      <c r="A1262" s="15" t="s">
        <v>59</v>
      </c>
      <c r="B1262" s="16">
        <v>1.296</v>
      </c>
      <c r="C1262" s="17">
        <v>1.1999999999999999E-3</v>
      </c>
      <c r="D1262" s="17">
        <v>1.0319999999999999E-2</v>
      </c>
      <c r="E1262" s="17">
        <v>-0.99605999999999995</v>
      </c>
      <c r="F1262" s="17">
        <v>1.5520000000000001E-2</v>
      </c>
      <c r="G1262" s="1">
        <v>-1.4149999999999999E-2</v>
      </c>
      <c r="H1262" s="1">
        <v>-1.0214399999999999</v>
      </c>
      <c r="I1262" s="1">
        <v>-1.0305299999999999</v>
      </c>
      <c r="J1262" s="1">
        <v>-2.0534400000000002</v>
      </c>
      <c r="K1262">
        <v>-1.09924</v>
      </c>
      <c r="L1262">
        <v>-42.016599999999997</v>
      </c>
      <c r="M1262">
        <v>-19.36035</v>
      </c>
      <c r="N1262">
        <v>21.533200000000001</v>
      </c>
      <c r="O1262">
        <v>13</v>
      </c>
      <c r="P1262">
        <v>1008</v>
      </c>
      <c r="Q1262">
        <v>26.3</v>
      </c>
      <c r="R1262">
        <v>26.21</v>
      </c>
      <c r="S1262">
        <v>25.98</v>
      </c>
      <c r="T1262">
        <v>25.76</v>
      </c>
      <c r="U1262">
        <v>404.32</v>
      </c>
    </row>
    <row r="1263" spans="1:21" x14ac:dyDescent="0.2">
      <c r="A1263" s="15" t="s">
        <v>59</v>
      </c>
      <c r="B1263" s="16">
        <v>1.2989999999999999</v>
      </c>
      <c r="C1263" s="17">
        <v>4.0999999999999999E-4</v>
      </c>
      <c r="D1263" s="17">
        <v>0.01</v>
      </c>
      <c r="E1263" s="17">
        <v>-0.99392000000000003</v>
      </c>
      <c r="F1263" s="17">
        <v>1.4449999999999999E-2</v>
      </c>
      <c r="G1263" s="1">
        <v>-1.4019999999999999E-2</v>
      </c>
      <c r="H1263" s="1">
        <v>-1.01979</v>
      </c>
      <c r="I1263" s="1">
        <v>-0.93893000000000004</v>
      </c>
      <c r="J1263" s="1">
        <v>-2.23664</v>
      </c>
      <c r="K1263">
        <v>-1.0915999999999999</v>
      </c>
      <c r="L1263">
        <v>-42.114260000000002</v>
      </c>
      <c r="M1263">
        <v>-19.091799999999999</v>
      </c>
      <c r="N1263">
        <v>21.435549999999999</v>
      </c>
      <c r="O1263">
        <v>13</v>
      </c>
      <c r="P1263">
        <v>1008</v>
      </c>
      <c r="Q1263">
        <v>26.3</v>
      </c>
      <c r="R1263">
        <v>26.21</v>
      </c>
      <c r="S1263">
        <v>25.98</v>
      </c>
      <c r="T1263">
        <v>25.76</v>
      </c>
      <c r="U1263">
        <v>404.16</v>
      </c>
    </row>
    <row r="1264" spans="1:21" x14ac:dyDescent="0.2">
      <c r="A1264" s="15" t="s">
        <v>59</v>
      </c>
      <c r="B1264" s="16">
        <v>1.3009999999999999</v>
      </c>
      <c r="C1264" s="17">
        <v>7.6000000000000004E-4</v>
      </c>
      <c r="D1264" s="17">
        <v>9.9500000000000005E-3</v>
      </c>
      <c r="E1264" s="17">
        <v>-0.99470000000000003</v>
      </c>
      <c r="F1264" s="17">
        <v>1.409E-2</v>
      </c>
      <c r="G1264" s="1">
        <v>-1.285E-2</v>
      </c>
      <c r="H1264" s="1">
        <v>-1.01959</v>
      </c>
      <c r="I1264" s="1">
        <v>-1.0687</v>
      </c>
      <c r="J1264" s="1">
        <v>-2.0228999999999999</v>
      </c>
      <c r="K1264">
        <v>-0.92366000000000004</v>
      </c>
      <c r="L1264">
        <v>-41.992190000000001</v>
      </c>
      <c r="M1264">
        <v>-19.21387</v>
      </c>
      <c r="N1264">
        <v>21.55762</v>
      </c>
      <c r="O1264">
        <v>13</v>
      </c>
      <c r="P1264">
        <v>1008</v>
      </c>
      <c r="Q1264">
        <v>26.3</v>
      </c>
      <c r="R1264">
        <v>26.21</v>
      </c>
      <c r="S1264">
        <v>26.2</v>
      </c>
      <c r="T1264">
        <v>25.76</v>
      </c>
      <c r="U1264">
        <v>404.3</v>
      </c>
    </row>
    <row r="1265" spans="1:21" x14ac:dyDescent="0.2">
      <c r="A1265" s="15" t="s">
        <v>59</v>
      </c>
      <c r="B1265" s="16">
        <v>1.304</v>
      </c>
      <c r="C1265" s="17">
        <v>1.1299999999999999E-3</v>
      </c>
      <c r="D1265" s="17">
        <v>8.5800000000000008E-3</v>
      </c>
      <c r="E1265" s="17">
        <v>-0.99409000000000003</v>
      </c>
      <c r="F1265" s="17">
        <v>1.6650000000000002E-2</v>
      </c>
      <c r="G1265" s="1">
        <v>-1.316E-2</v>
      </c>
      <c r="H1265" s="1">
        <v>-1.01902</v>
      </c>
      <c r="I1265" s="1">
        <v>-0.93893000000000004</v>
      </c>
      <c r="J1265" s="1">
        <v>-1.9694700000000001</v>
      </c>
      <c r="K1265">
        <v>-1</v>
      </c>
      <c r="L1265">
        <v>-42.089840000000002</v>
      </c>
      <c r="M1265">
        <v>-19.311520000000002</v>
      </c>
      <c r="N1265">
        <v>21.508790000000001</v>
      </c>
      <c r="O1265">
        <v>13</v>
      </c>
      <c r="P1265">
        <v>1009</v>
      </c>
      <c r="Q1265">
        <v>26.3</v>
      </c>
      <c r="R1265">
        <v>26.21</v>
      </c>
      <c r="S1265">
        <v>26.2</v>
      </c>
      <c r="T1265">
        <v>25.76</v>
      </c>
      <c r="U1265">
        <v>404.14</v>
      </c>
    </row>
    <row r="1266" spans="1:21" x14ac:dyDescent="0.2">
      <c r="A1266" s="15" t="s">
        <v>59</v>
      </c>
      <c r="B1266" s="16">
        <v>1.306</v>
      </c>
      <c r="C1266" s="17">
        <v>2.2899999999999999E-3</v>
      </c>
      <c r="D1266" s="17">
        <v>1.0840000000000001E-2</v>
      </c>
      <c r="E1266" s="17">
        <v>-0.99290999999999996</v>
      </c>
      <c r="F1266" s="17">
        <v>1.503E-2</v>
      </c>
      <c r="G1266" s="1">
        <v>-1.312E-2</v>
      </c>
      <c r="H1266" s="1">
        <v>-1.0185500000000001</v>
      </c>
      <c r="I1266" s="1">
        <v>-1.0305299999999999</v>
      </c>
      <c r="J1266" s="1">
        <v>-2.3664100000000001</v>
      </c>
      <c r="K1266">
        <v>-1.1526700000000001</v>
      </c>
      <c r="L1266">
        <v>-42.211910000000003</v>
      </c>
      <c r="M1266">
        <v>-18.994140000000002</v>
      </c>
      <c r="N1266">
        <v>21.7041</v>
      </c>
      <c r="O1266">
        <v>13</v>
      </c>
      <c r="P1266">
        <v>1008</v>
      </c>
      <c r="Q1266">
        <v>26.3</v>
      </c>
      <c r="R1266">
        <v>26.21</v>
      </c>
      <c r="S1266">
        <v>26.2</v>
      </c>
      <c r="T1266">
        <v>25.76</v>
      </c>
      <c r="U1266">
        <v>404.29</v>
      </c>
    </row>
    <row r="1267" spans="1:21" x14ac:dyDescent="0.2">
      <c r="A1267" s="15" t="s">
        <v>60</v>
      </c>
      <c r="B1267" s="16">
        <v>1.3089999999999999</v>
      </c>
      <c r="C1267" s="17">
        <v>2.0300000000000001E-3</v>
      </c>
      <c r="D1267" s="17">
        <v>9.7999999999999997E-3</v>
      </c>
      <c r="E1267" s="17">
        <v>-0.99548000000000003</v>
      </c>
      <c r="F1267" s="17">
        <v>1.602E-2</v>
      </c>
      <c r="G1267" s="1">
        <v>-1.3639999999999999E-2</v>
      </c>
      <c r="H1267" s="1">
        <v>-1.0207299999999999</v>
      </c>
      <c r="I1267" s="1">
        <v>-0.91603000000000001</v>
      </c>
      <c r="J1267" s="1">
        <v>-2.2824399999999998</v>
      </c>
      <c r="K1267">
        <v>-1.0305299999999999</v>
      </c>
      <c r="L1267">
        <v>-42.260739999999998</v>
      </c>
      <c r="M1267">
        <v>-18.872070000000001</v>
      </c>
      <c r="N1267">
        <v>21.459959999999999</v>
      </c>
      <c r="O1267">
        <v>13</v>
      </c>
      <c r="P1267">
        <v>1008</v>
      </c>
      <c r="Q1267">
        <v>26.3</v>
      </c>
      <c r="R1267">
        <v>26.32</v>
      </c>
      <c r="S1267">
        <v>26.09</v>
      </c>
      <c r="T1267">
        <v>25.76</v>
      </c>
      <c r="U1267">
        <v>404.13</v>
      </c>
    </row>
    <row r="1268" spans="1:21" x14ac:dyDescent="0.2">
      <c r="A1268" s="15" t="s">
        <v>60</v>
      </c>
      <c r="B1268" s="16">
        <v>1.3109999999999999</v>
      </c>
      <c r="C1268" s="17">
        <v>1.6199999999999999E-3</v>
      </c>
      <c r="D1268" s="17">
        <v>9.7999999999999997E-3</v>
      </c>
      <c r="E1268" s="17">
        <v>-0.99577000000000004</v>
      </c>
      <c r="F1268" s="17">
        <v>1.5769999999999999E-2</v>
      </c>
      <c r="G1268" s="1">
        <v>-1.4019999999999999E-2</v>
      </c>
      <c r="H1268" s="1">
        <v>-1.02033</v>
      </c>
      <c r="I1268" s="1">
        <v>-1</v>
      </c>
      <c r="J1268" s="1">
        <v>-2.1297700000000002</v>
      </c>
      <c r="K1268">
        <v>-0.92366000000000004</v>
      </c>
      <c r="L1268">
        <v>-42.163089999999997</v>
      </c>
      <c r="M1268">
        <v>-19.140619999999998</v>
      </c>
      <c r="N1268">
        <v>21.484380000000002</v>
      </c>
      <c r="O1268">
        <v>13</v>
      </c>
      <c r="P1268">
        <v>1008</v>
      </c>
      <c r="Q1268">
        <v>26.3</v>
      </c>
      <c r="R1268">
        <v>26.32</v>
      </c>
      <c r="S1268">
        <v>26.09</v>
      </c>
      <c r="T1268">
        <v>25.76</v>
      </c>
      <c r="U1268">
        <v>404.27</v>
      </c>
    </row>
    <row r="1269" spans="1:21" x14ac:dyDescent="0.2">
      <c r="A1269" s="15" t="s">
        <v>60</v>
      </c>
      <c r="B1269" s="16">
        <v>1.3140000000000001</v>
      </c>
      <c r="C1269" s="17">
        <v>1.66E-3</v>
      </c>
      <c r="D1269" s="17">
        <v>1.008E-2</v>
      </c>
      <c r="E1269" s="17">
        <v>-0.99483999999999995</v>
      </c>
      <c r="F1269" s="17">
        <v>1.5900000000000001E-2</v>
      </c>
      <c r="G1269" s="1">
        <v>-1.289E-2</v>
      </c>
      <c r="H1269" s="1">
        <v>-1.0194799999999999</v>
      </c>
      <c r="I1269" s="1">
        <v>-0.85496000000000005</v>
      </c>
      <c r="J1269" s="1">
        <v>-2.0916000000000001</v>
      </c>
      <c r="K1269">
        <v>-0.91603000000000001</v>
      </c>
      <c r="L1269">
        <v>-42.236330000000002</v>
      </c>
      <c r="M1269">
        <v>-18.89648</v>
      </c>
      <c r="N1269">
        <v>21.752929999999999</v>
      </c>
      <c r="O1269">
        <v>13</v>
      </c>
      <c r="P1269">
        <v>1008</v>
      </c>
      <c r="Q1269">
        <v>26.3</v>
      </c>
      <c r="R1269">
        <v>26.32</v>
      </c>
      <c r="S1269">
        <v>26.09</v>
      </c>
      <c r="T1269">
        <v>25.76</v>
      </c>
      <c r="U1269">
        <v>404.11</v>
      </c>
    </row>
    <row r="1270" spans="1:21" x14ac:dyDescent="0.2">
      <c r="A1270" s="15" t="s">
        <v>60</v>
      </c>
      <c r="B1270" s="16">
        <v>1.3160000000000001</v>
      </c>
      <c r="C1270" s="17">
        <v>1.34E-3</v>
      </c>
      <c r="D1270" s="17">
        <v>9.8799999999999999E-3</v>
      </c>
      <c r="E1270" s="17">
        <v>-0.99287000000000003</v>
      </c>
      <c r="F1270" s="17">
        <v>1.465E-2</v>
      </c>
      <c r="G1270" s="1">
        <v>-1.341E-2</v>
      </c>
      <c r="H1270" s="1">
        <v>-1.0185200000000001</v>
      </c>
      <c r="I1270" s="1">
        <v>-1.0839700000000001</v>
      </c>
      <c r="J1270" s="1">
        <v>-2.37405</v>
      </c>
      <c r="K1270">
        <v>-1.0152699999999999</v>
      </c>
      <c r="L1270">
        <v>-42.163089999999997</v>
      </c>
      <c r="M1270">
        <v>-19.287109999999998</v>
      </c>
      <c r="N1270">
        <v>21.459959999999999</v>
      </c>
      <c r="O1270">
        <v>13</v>
      </c>
      <c r="P1270">
        <v>1008</v>
      </c>
      <c r="Q1270">
        <v>26.3</v>
      </c>
      <c r="R1270">
        <v>26.21</v>
      </c>
      <c r="S1270">
        <v>26.09</v>
      </c>
      <c r="T1270">
        <v>25.76</v>
      </c>
      <c r="U1270">
        <v>404.26</v>
      </c>
    </row>
    <row r="1271" spans="1:21" x14ac:dyDescent="0.2">
      <c r="A1271" s="15" t="s">
        <v>60</v>
      </c>
      <c r="B1271" s="16">
        <v>1.319</v>
      </c>
      <c r="C1271" s="17">
        <v>1.4499999999999999E-3</v>
      </c>
      <c r="D1271" s="17">
        <v>9.6799999999999994E-3</v>
      </c>
      <c r="E1271" s="17">
        <v>-0.99173</v>
      </c>
      <c r="F1271" s="17">
        <v>1.5089999999999999E-2</v>
      </c>
      <c r="G1271" s="1">
        <v>-1.3140000000000001E-2</v>
      </c>
      <c r="H1271" s="1">
        <v>-1.0184299999999999</v>
      </c>
      <c r="I1271" s="1">
        <v>-0.97709999999999997</v>
      </c>
      <c r="J1271" s="1">
        <v>-2.1221399999999999</v>
      </c>
      <c r="K1271">
        <v>-0.93893000000000004</v>
      </c>
      <c r="L1271">
        <v>-41.992190000000001</v>
      </c>
      <c r="M1271">
        <v>-19.018550000000001</v>
      </c>
      <c r="N1271">
        <v>21.630859999999998</v>
      </c>
      <c r="O1271">
        <v>13</v>
      </c>
      <c r="P1271">
        <v>1008</v>
      </c>
      <c r="Q1271">
        <v>26.3</v>
      </c>
      <c r="R1271">
        <v>26.21</v>
      </c>
      <c r="S1271">
        <v>25.87</v>
      </c>
      <c r="T1271">
        <v>25.76</v>
      </c>
      <c r="U1271">
        <v>404.09</v>
      </c>
    </row>
    <row r="1272" spans="1:21" x14ac:dyDescent="0.2">
      <c r="A1272" s="15" t="s">
        <v>60</v>
      </c>
      <c r="B1272" s="16">
        <v>1.321</v>
      </c>
      <c r="C1272" s="17">
        <v>1.41E-3</v>
      </c>
      <c r="D1272" s="17">
        <v>1.038E-2</v>
      </c>
      <c r="E1272" s="17">
        <v>-0.99270000000000003</v>
      </c>
      <c r="F1272" s="17">
        <v>1.4880000000000001E-2</v>
      </c>
      <c r="G1272" s="1">
        <v>-1.375E-2</v>
      </c>
      <c r="H1272" s="1">
        <v>-1.01892</v>
      </c>
      <c r="I1272" s="1">
        <v>-0.97709999999999997</v>
      </c>
      <c r="J1272" s="1">
        <v>-2.1297700000000002</v>
      </c>
      <c r="K1272">
        <v>-0.99236999999999997</v>
      </c>
      <c r="L1272">
        <v>-41.992190000000001</v>
      </c>
      <c r="M1272">
        <v>-19.06738</v>
      </c>
      <c r="N1272">
        <v>21.41113</v>
      </c>
      <c r="O1272">
        <v>13</v>
      </c>
      <c r="P1272">
        <v>1008</v>
      </c>
      <c r="Q1272">
        <v>26.3</v>
      </c>
      <c r="R1272">
        <v>26.21</v>
      </c>
      <c r="S1272">
        <v>25.87</v>
      </c>
      <c r="T1272">
        <v>25.76</v>
      </c>
      <c r="U1272">
        <v>404.24</v>
      </c>
    </row>
    <row r="1273" spans="1:21" x14ac:dyDescent="0.2">
      <c r="A1273" s="15" t="s">
        <v>60</v>
      </c>
      <c r="B1273" s="16">
        <v>1.3240000000000001</v>
      </c>
      <c r="C1273" s="17">
        <v>1.34E-3</v>
      </c>
      <c r="D1273" s="17">
        <v>1.031E-2</v>
      </c>
      <c r="E1273" s="17">
        <v>-0.99348999999999998</v>
      </c>
      <c r="F1273" s="17">
        <v>1.4999999999999999E-2</v>
      </c>
      <c r="G1273" s="1">
        <v>-1.3050000000000001E-2</v>
      </c>
      <c r="H1273" s="1">
        <v>-1.0194399999999999</v>
      </c>
      <c r="I1273" s="1">
        <v>-0.97709999999999997</v>
      </c>
      <c r="J1273" s="1">
        <v>-2.2977099999999999</v>
      </c>
      <c r="K1273">
        <v>-0.97709999999999997</v>
      </c>
      <c r="L1273">
        <v>-42.309570000000001</v>
      </c>
      <c r="M1273">
        <v>-19.165040000000001</v>
      </c>
      <c r="N1273">
        <v>21.58203</v>
      </c>
      <c r="O1273">
        <v>13</v>
      </c>
      <c r="P1273">
        <v>1008</v>
      </c>
      <c r="Q1273">
        <v>26.3</v>
      </c>
      <c r="R1273">
        <v>26.21</v>
      </c>
      <c r="S1273">
        <v>25.87</v>
      </c>
      <c r="T1273">
        <v>25.76</v>
      </c>
      <c r="U1273">
        <v>404.08</v>
      </c>
    </row>
    <row r="1274" spans="1:21" x14ac:dyDescent="0.2">
      <c r="A1274" s="15" t="s">
        <v>60</v>
      </c>
      <c r="B1274" s="16">
        <v>1.3260000000000001</v>
      </c>
      <c r="C1274" s="17">
        <v>1.39E-3</v>
      </c>
      <c r="D1274" s="17">
        <v>9.7999999999999997E-3</v>
      </c>
      <c r="E1274" s="17">
        <v>-0.99512</v>
      </c>
      <c r="F1274" s="17">
        <v>1.6160000000000001E-2</v>
      </c>
      <c r="G1274" s="1">
        <v>-1.174E-2</v>
      </c>
      <c r="H1274" s="1">
        <v>-1.0200899999999999</v>
      </c>
      <c r="I1274" s="1">
        <v>-0.77098999999999995</v>
      </c>
      <c r="J1274" s="1">
        <v>-2.1984699999999999</v>
      </c>
      <c r="K1274">
        <v>-1.1145</v>
      </c>
      <c r="L1274">
        <v>-42.138669999999998</v>
      </c>
      <c r="M1274">
        <v>-19.018550000000001</v>
      </c>
      <c r="N1274">
        <v>21.630859999999998</v>
      </c>
      <c r="O1274">
        <v>13</v>
      </c>
      <c r="P1274">
        <v>1008</v>
      </c>
      <c r="Q1274">
        <v>26.3</v>
      </c>
      <c r="R1274">
        <v>26.21</v>
      </c>
      <c r="S1274">
        <v>26.2</v>
      </c>
      <c r="T1274">
        <v>25.76</v>
      </c>
      <c r="U1274">
        <v>404.22</v>
      </c>
    </row>
    <row r="1275" spans="1:21" x14ac:dyDescent="0.2">
      <c r="A1275" s="15" t="s">
        <v>60</v>
      </c>
      <c r="B1275" s="16">
        <v>1.329</v>
      </c>
      <c r="C1275" s="17">
        <v>1.31E-3</v>
      </c>
      <c r="D1275" s="17">
        <v>9.8499999999999994E-3</v>
      </c>
      <c r="E1275" s="17">
        <v>-0.99395999999999995</v>
      </c>
      <c r="F1275" s="17">
        <v>1.6119999999999999E-2</v>
      </c>
      <c r="G1275" s="1">
        <v>-1.3979999999999999E-2</v>
      </c>
      <c r="H1275" s="1">
        <v>-1.0191600000000001</v>
      </c>
      <c r="I1275" s="1">
        <v>-1.00763</v>
      </c>
      <c r="J1275" s="1">
        <v>-2.09924</v>
      </c>
      <c r="K1275">
        <v>-0.97709999999999997</v>
      </c>
      <c r="L1275">
        <v>-42.016599999999997</v>
      </c>
      <c r="M1275">
        <v>-18.872070000000001</v>
      </c>
      <c r="N1275">
        <v>21.55762</v>
      </c>
      <c r="O1275">
        <v>13</v>
      </c>
      <c r="P1275">
        <v>1008</v>
      </c>
      <c r="Q1275">
        <v>26.3</v>
      </c>
      <c r="R1275">
        <v>26.21</v>
      </c>
      <c r="S1275">
        <v>26.2</v>
      </c>
      <c r="T1275">
        <v>25.76</v>
      </c>
      <c r="U1275">
        <v>404.06</v>
      </c>
    </row>
    <row r="1276" spans="1:21" x14ac:dyDescent="0.2">
      <c r="A1276" s="15" t="s">
        <v>60</v>
      </c>
      <c r="B1276" s="16">
        <v>1.331</v>
      </c>
      <c r="C1276" s="17">
        <v>1.89E-3</v>
      </c>
      <c r="D1276" s="17">
        <v>1.022E-2</v>
      </c>
      <c r="E1276" s="17">
        <v>-0.99443000000000004</v>
      </c>
      <c r="F1276" s="17">
        <v>1.4500000000000001E-2</v>
      </c>
      <c r="G1276" s="1">
        <v>-1.404E-2</v>
      </c>
      <c r="H1276" s="1">
        <v>-1.0185</v>
      </c>
      <c r="I1276" s="1">
        <v>-0.98472999999999999</v>
      </c>
      <c r="J1276" s="1">
        <v>-2.16031</v>
      </c>
      <c r="K1276">
        <v>-1.0152699999999999</v>
      </c>
      <c r="L1276">
        <v>-42.089840000000002</v>
      </c>
      <c r="M1276">
        <v>-18.823239999999998</v>
      </c>
      <c r="N1276">
        <v>21.655270000000002</v>
      </c>
      <c r="O1276">
        <v>13</v>
      </c>
      <c r="P1276">
        <v>1008</v>
      </c>
      <c r="Q1276">
        <v>26.3</v>
      </c>
      <c r="R1276">
        <v>26.21</v>
      </c>
      <c r="S1276">
        <v>26.2</v>
      </c>
      <c r="T1276">
        <v>25.76</v>
      </c>
      <c r="U1276">
        <v>404.21</v>
      </c>
    </row>
    <row r="1277" spans="1:21" x14ac:dyDescent="0.2">
      <c r="A1277" s="15" t="s">
        <v>60</v>
      </c>
      <c r="B1277" s="16">
        <v>1.3340000000000001</v>
      </c>
      <c r="C1277" s="17">
        <v>1.2899999999999999E-3</v>
      </c>
      <c r="D1277" s="17">
        <v>9.5999999999999992E-3</v>
      </c>
      <c r="E1277" s="17">
        <v>-0.99273</v>
      </c>
      <c r="F1277" s="17">
        <v>1.478E-2</v>
      </c>
      <c r="G1277" s="1">
        <v>-1.3480000000000001E-2</v>
      </c>
      <c r="H1277" s="1">
        <v>-1.01885</v>
      </c>
      <c r="I1277" s="1">
        <v>-0.75573000000000001</v>
      </c>
      <c r="J1277" s="1">
        <v>-2.2213699999999998</v>
      </c>
      <c r="K1277">
        <v>-1.0228999999999999</v>
      </c>
      <c r="L1277">
        <v>-42.211910000000003</v>
      </c>
      <c r="M1277">
        <v>-19.140619999999998</v>
      </c>
      <c r="N1277">
        <v>21.337890000000002</v>
      </c>
      <c r="O1277">
        <v>13</v>
      </c>
      <c r="P1277">
        <v>1008</v>
      </c>
      <c r="Q1277">
        <v>26.3</v>
      </c>
      <c r="R1277">
        <v>26.21</v>
      </c>
      <c r="S1277">
        <v>26.2</v>
      </c>
      <c r="T1277">
        <v>25.76</v>
      </c>
      <c r="U1277">
        <v>404.05</v>
      </c>
    </row>
    <row r="1278" spans="1:21" x14ac:dyDescent="0.2">
      <c r="A1278" s="15" t="s">
        <v>60</v>
      </c>
      <c r="B1278" s="16">
        <v>1.3360000000000001</v>
      </c>
      <c r="C1278" s="17">
        <v>1.3799999999999999E-3</v>
      </c>
      <c r="D1278" s="17">
        <v>9.0500000000000008E-3</v>
      </c>
      <c r="E1278" s="17">
        <v>-0.99233000000000005</v>
      </c>
      <c r="F1278" s="17">
        <v>1.5389999999999999E-2</v>
      </c>
      <c r="G1278" s="1">
        <v>-1.324E-2</v>
      </c>
      <c r="H1278" s="1">
        <v>-1.0181800000000001</v>
      </c>
      <c r="I1278" s="1">
        <v>-0.93130000000000002</v>
      </c>
      <c r="J1278" s="1">
        <v>-2.1832099999999999</v>
      </c>
      <c r="K1278">
        <v>-1.0305299999999999</v>
      </c>
      <c r="L1278">
        <v>-42.138669999999998</v>
      </c>
      <c r="M1278">
        <v>-19.091799999999999</v>
      </c>
      <c r="N1278">
        <v>21.55762</v>
      </c>
      <c r="O1278">
        <v>13</v>
      </c>
      <c r="P1278">
        <v>1008</v>
      </c>
      <c r="Q1278">
        <v>26.3</v>
      </c>
      <c r="R1278">
        <v>26.21</v>
      </c>
      <c r="S1278">
        <v>26.2</v>
      </c>
      <c r="T1278">
        <v>25.76</v>
      </c>
      <c r="U1278">
        <v>404.19</v>
      </c>
    </row>
    <row r="1279" spans="1:21" x14ac:dyDescent="0.2">
      <c r="A1279" s="15" t="s">
        <v>60</v>
      </c>
      <c r="B1279" s="16">
        <v>1.3380000000000001</v>
      </c>
      <c r="C1279" s="17">
        <v>1.5100000000000001E-3</v>
      </c>
      <c r="D1279" s="17">
        <v>1.094E-2</v>
      </c>
      <c r="E1279" s="17">
        <v>-0.99304999999999999</v>
      </c>
      <c r="F1279" s="17">
        <v>1.474E-2</v>
      </c>
      <c r="G1279" s="1">
        <v>-1.38E-2</v>
      </c>
      <c r="H1279" s="1">
        <v>-1.01864</v>
      </c>
      <c r="I1279" s="1">
        <v>-0.83206000000000002</v>
      </c>
      <c r="J1279" s="1">
        <v>-2.09924</v>
      </c>
      <c r="K1279">
        <v>-0.98472999999999999</v>
      </c>
      <c r="L1279">
        <v>-42.260739999999998</v>
      </c>
      <c r="M1279">
        <v>-18.89648</v>
      </c>
      <c r="N1279">
        <v>21.55762</v>
      </c>
      <c r="O1279">
        <v>13</v>
      </c>
      <c r="P1279">
        <v>1008</v>
      </c>
      <c r="Q1279">
        <v>26.3</v>
      </c>
      <c r="R1279">
        <v>26.21</v>
      </c>
      <c r="S1279">
        <v>26.2</v>
      </c>
      <c r="T1279">
        <v>25.76</v>
      </c>
      <c r="U1279">
        <v>404.33</v>
      </c>
    </row>
    <row r="1280" spans="1:21" x14ac:dyDescent="0.2">
      <c r="A1280" s="15" t="s">
        <v>60</v>
      </c>
      <c r="B1280" s="16">
        <v>1.341</v>
      </c>
      <c r="C1280" s="17">
        <v>1.74E-3</v>
      </c>
      <c r="D1280" s="17">
        <v>1.0200000000000001E-2</v>
      </c>
      <c r="E1280" s="17">
        <v>-0.99560999999999999</v>
      </c>
      <c r="F1280" s="17">
        <v>1.7059999999999999E-2</v>
      </c>
      <c r="G1280" s="1">
        <v>-1.3639999999999999E-2</v>
      </c>
      <c r="H1280" s="1">
        <v>-1.02023</v>
      </c>
      <c r="I1280" s="1">
        <v>-1.0152699999999999</v>
      </c>
      <c r="J1280" s="1">
        <v>-2.2977099999999999</v>
      </c>
      <c r="K1280">
        <v>-1.0152699999999999</v>
      </c>
      <c r="L1280">
        <v>-42.260739999999998</v>
      </c>
      <c r="M1280">
        <v>-18.798829999999999</v>
      </c>
      <c r="N1280">
        <v>21.655270000000002</v>
      </c>
      <c r="O1280">
        <v>13</v>
      </c>
      <c r="P1280">
        <v>1009</v>
      </c>
      <c r="Q1280">
        <v>26.3</v>
      </c>
      <c r="R1280">
        <v>26.1</v>
      </c>
      <c r="S1280">
        <v>26.09</v>
      </c>
      <c r="T1280">
        <v>25.76</v>
      </c>
      <c r="U1280">
        <v>404.18</v>
      </c>
    </row>
    <row r="1281" spans="1:21" x14ac:dyDescent="0.2">
      <c r="A1281" s="15" t="s">
        <v>60</v>
      </c>
      <c r="B1281" s="16">
        <v>1.343</v>
      </c>
      <c r="C1281" s="17">
        <v>2.4499999999999999E-3</v>
      </c>
      <c r="D1281" s="17">
        <v>1.048E-2</v>
      </c>
      <c r="E1281" s="17">
        <v>-0.99472000000000005</v>
      </c>
      <c r="F1281" s="17">
        <v>1.6459999999999999E-2</v>
      </c>
      <c r="G1281" s="1">
        <v>-1.3599999999999999E-2</v>
      </c>
      <c r="H1281" s="1">
        <v>-1.0207299999999999</v>
      </c>
      <c r="I1281" s="1">
        <v>-0.97709999999999997</v>
      </c>
      <c r="J1281" s="1">
        <v>-2.1374</v>
      </c>
      <c r="K1281">
        <v>-0.90076000000000001</v>
      </c>
      <c r="L1281">
        <v>-41.992190000000001</v>
      </c>
      <c r="M1281">
        <v>-19.091799999999999</v>
      </c>
      <c r="N1281">
        <v>21.752929999999999</v>
      </c>
      <c r="O1281">
        <v>13</v>
      </c>
      <c r="P1281">
        <v>1008</v>
      </c>
      <c r="Q1281">
        <v>26.3</v>
      </c>
      <c r="R1281">
        <v>26.1</v>
      </c>
      <c r="S1281">
        <v>26.09</v>
      </c>
      <c r="T1281">
        <v>25.76</v>
      </c>
      <c r="U1281">
        <v>404.32</v>
      </c>
    </row>
    <row r="1282" spans="1:21" x14ac:dyDescent="0.2">
      <c r="A1282" s="15" t="s">
        <v>60</v>
      </c>
      <c r="B1282" s="16">
        <v>1.3460000000000001</v>
      </c>
      <c r="C1282" s="17">
        <v>2.32E-3</v>
      </c>
      <c r="D1282" s="17">
        <v>1.0449999999999999E-2</v>
      </c>
      <c r="E1282" s="17">
        <v>-0.99421999999999999</v>
      </c>
      <c r="F1282" s="17">
        <v>1.4749999999999999E-2</v>
      </c>
      <c r="G1282" s="1">
        <v>-1.3350000000000001E-2</v>
      </c>
      <c r="H1282" s="1">
        <v>-1.0201100000000001</v>
      </c>
      <c r="I1282" s="1">
        <v>-0.91603000000000001</v>
      </c>
      <c r="J1282" s="1">
        <v>-2.06107</v>
      </c>
      <c r="K1282">
        <v>-0.93130000000000002</v>
      </c>
      <c r="L1282">
        <v>-42.285159999999998</v>
      </c>
      <c r="M1282">
        <v>-19.116209999999999</v>
      </c>
      <c r="N1282">
        <v>21.72852</v>
      </c>
      <c r="O1282">
        <v>13</v>
      </c>
      <c r="P1282">
        <v>1008</v>
      </c>
      <c r="Q1282">
        <v>26.3</v>
      </c>
      <c r="R1282">
        <v>26.1</v>
      </c>
      <c r="S1282">
        <v>26.09</v>
      </c>
      <c r="T1282">
        <v>25.76</v>
      </c>
      <c r="U1282">
        <v>404.16</v>
      </c>
    </row>
    <row r="1283" spans="1:21" x14ac:dyDescent="0.2">
      <c r="A1283" s="15" t="s">
        <v>60</v>
      </c>
      <c r="B1283" s="16">
        <v>1.3480000000000001</v>
      </c>
      <c r="C1283" s="17">
        <v>6.3000000000000003E-4</v>
      </c>
      <c r="D1283" s="17">
        <v>9.3900000000000008E-3</v>
      </c>
      <c r="E1283" s="17">
        <v>-0.99358999999999997</v>
      </c>
      <c r="F1283" s="17">
        <v>1.4919999999999999E-2</v>
      </c>
      <c r="G1283" s="1">
        <v>-1.366E-2</v>
      </c>
      <c r="H1283" s="1">
        <v>-1.0193399999999999</v>
      </c>
      <c r="I1283" s="1">
        <v>-0.76336000000000004</v>
      </c>
      <c r="J1283" s="1">
        <v>-2.1679400000000002</v>
      </c>
      <c r="K1283">
        <v>-1.23664</v>
      </c>
      <c r="L1283">
        <v>-42.236330000000002</v>
      </c>
      <c r="M1283">
        <v>-19.50684</v>
      </c>
      <c r="N1283">
        <v>21.484380000000002</v>
      </c>
      <c r="O1283">
        <v>13</v>
      </c>
      <c r="P1283">
        <v>1008</v>
      </c>
      <c r="Q1283">
        <v>26.3</v>
      </c>
      <c r="R1283">
        <v>26.21</v>
      </c>
      <c r="S1283">
        <v>26.09</v>
      </c>
      <c r="T1283">
        <v>25.76</v>
      </c>
      <c r="U1283">
        <v>404.3</v>
      </c>
    </row>
    <row r="1284" spans="1:21" x14ac:dyDescent="0.2">
      <c r="A1284" s="15" t="s">
        <v>60</v>
      </c>
      <c r="B1284" s="16">
        <v>1.351</v>
      </c>
      <c r="C1284" s="17">
        <v>2.5000000000000001E-4</v>
      </c>
      <c r="D1284" s="17">
        <v>9.92E-3</v>
      </c>
      <c r="E1284" s="17">
        <v>-0.99302000000000001</v>
      </c>
      <c r="F1284" s="17">
        <v>1.455E-2</v>
      </c>
      <c r="G1284" s="1">
        <v>-1.328E-2</v>
      </c>
      <c r="H1284" s="1">
        <v>-1.01867</v>
      </c>
      <c r="I1284" s="1">
        <v>-1.0687</v>
      </c>
      <c r="J1284" s="1">
        <v>-2.1374</v>
      </c>
      <c r="K1284">
        <v>-0.99236999999999997</v>
      </c>
      <c r="L1284">
        <v>-41.992190000000001</v>
      </c>
      <c r="M1284">
        <v>-19.189450000000001</v>
      </c>
      <c r="N1284">
        <v>21.655270000000002</v>
      </c>
      <c r="O1284">
        <v>13</v>
      </c>
      <c r="P1284">
        <v>1008</v>
      </c>
      <c r="Q1284">
        <v>26.3</v>
      </c>
      <c r="R1284">
        <v>26.21</v>
      </c>
      <c r="S1284">
        <v>26.09</v>
      </c>
      <c r="T1284">
        <v>25.76</v>
      </c>
      <c r="U1284">
        <v>404.15</v>
      </c>
    </row>
    <row r="1285" spans="1:21" x14ac:dyDescent="0.2">
      <c r="A1285" s="15" t="s">
        <v>60</v>
      </c>
      <c r="B1285" s="16">
        <v>1.353</v>
      </c>
      <c r="C1285" s="17">
        <v>4.8000000000000001E-4</v>
      </c>
      <c r="D1285" s="17">
        <v>9.8200000000000006E-3</v>
      </c>
      <c r="E1285" s="17">
        <v>-0.99373999999999996</v>
      </c>
      <c r="F1285" s="17">
        <v>1.4970000000000001E-2</v>
      </c>
      <c r="G1285" s="1">
        <v>-1.4919999999999999E-2</v>
      </c>
      <c r="H1285" s="1">
        <v>-1.0179100000000001</v>
      </c>
      <c r="I1285" s="1">
        <v>-0.94655999999999996</v>
      </c>
      <c r="J1285" s="1">
        <v>-2.1297700000000002</v>
      </c>
      <c r="K1285">
        <v>-0.99236999999999997</v>
      </c>
      <c r="L1285">
        <v>-42.089840000000002</v>
      </c>
      <c r="M1285">
        <v>-19.262699999999999</v>
      </c>
      <c r="N1285">
        <v>21.38672</v>
      </c>
      <c r="O1285">
        <v>13</v>
      </c>
      <c r="P1285">
        <v>1008</v>
      </c>
      <c r="Q1285">
        <v>26.3</v>
      </c>
      <c r="R1285">
        <v>26.21</v>
      </c>
      <c r="S1285">
        <v>26.09</v>
      </c>
      <c r="T1285">
        <v>25.76</v>
      </c>
      <c r="U1285">
        <v>404.29</v>
      </c>
    </row>
    <row r="1286" spans="1:21" x14ac:dyDescent="0.2">
      <c r="A1286" s="15" t="s">
        <v>60</v>
      </c>
      <c r="B1286" s="16">
        <v>1.3560000000000001</v>
      </c>
      <c r="C1286" s="17">
        <v>9.3000000000000005E-4</v>
      </c>
      <c r="D1286" s="17">
        <v>9.3200000000000002E-3</v>
      </c>
      <c r="E1286" s="17">
        <v>-0.99346999999999996</v>
      </c>
      <c r="F1286" s="17">
        <v>1.489E-2</v>
      </c>
      <c r="G1286" s="1">
        <v>-1.401E-2</v>
      </c>
      <c r="H1286" s="1">
        <v>-1.0198400000000001</v>
      </c>
      <c r="I1286" s="1">
        <v>-0.87022999999999995</v>
      </c>
      <c r="J1286" s="1">
        <v>-1.9541999999999999</v>
      </c>
      <c r="K1286">
        <v>-1.10687</v>
      </c>
      <c r="L1286">
        <v>-42.138669999999998</v>
      </c>
      <c r="M1286">
        <v>-19.140619999999998</v>
      </c>
      <c r="N1286">
        <v>21.533200000000001</v>
      </c>
      <c r="O1286">
        <v>13</v>
      </c>
      <c r="P1286">
        <v>1008</v>
      </c>
      <c r="Q1286">
        <v>26.3</v>
      </c>
      <c r="R1286">
        <v>26.21</v>
      </c>
      <c r="S1286">
        <v>26.09</v>
      </c>
      <c r="T1286">
        <v>25.76</v>
      </c>
      <c r="U1286">
        <v>404.13</v>
      </c>
    </row>
    <row r="1287" spans="1:21" x14ac:dyDescent="0.2">
      <c r="A1287" s="15" t="s">
        <v>60</v>
      </c>
      <c r="B1287" s="16">
        <v>1.3580000000000001</v>
      </c>
      <c r="C1287" s="17">
        <v>5.9000000000000003E-4</v>
      </c>
      <c r="D1287" s="17">
        <v>8.5199999999999998E-3</v>
      </c>
      <c r="E1287" s="17">
        <v>-0.99497000000000002</v>
      </c>
      <c r="F1287" s="17">
        <v>1.5689999999999999E-2</v>
      </c>
      <c r="G1287" s="1">
        <v>-1.3559999999999999E-2</v>
      </c>
      <c r="H1287" s="1">
        <v>-1.0192300000000001</v>
      </c>
      <c r="I1287" s="1">
        <v>-1.0228999999999999</v>
      </c>
      <c r="J1287" s="1">
        <v>-2.3435100000000002</v>
      </c>
      <c r="K1287">
        <v>-0.90839999999999999</v>
      </c>
      <c r="L1287">
        <v>-42.236330000000002</v>
      </c>
      <c r="M1287">
        <v>-19.116209999999999</v>
      </c>
      <c r="N1287">
        <v>21.606449999999999</v>
      </c>
      <c r="O1287">
        <v>13</v>
      </c>
      <c r="P1287">
        <v>1008</v>
      </c>
      <c r="Q1287">
        <v>26.3</v>
      </c>
      <c r="R1287">
        <v>26.21</v>
      </c>
      <c r="S1287">
        <v>26.2</v>
      </c>
      <c r="T1287">
        <v>25.76</v>
      </c>
      <c r="U1287">
        <v>404.27</v>
      </c>
    </row>
    <row r="1288" spans="1:21" x14ac:dyDescent="0.2">
      <c r="A1288" s="15" t="s">
        <v>60</v>
      </c>
      <c r="B1288" s="16">
        <v>1.361</v>
      </c>
      <c r="C1288" s="17">
        <v>8.4000000000000003E-4</v>
      </c>
      <c r="D1288" s="17">
        <v>9.3900000000000008E-3</v>
      </c>
      <c r="E1288" s="17">
        <v>-0.99426000000000003</v>
      </c>
      <c r="F1288" s="17">
        <v>1.541E-2</v>
      </c>
      <c r="G1288" s="1">
        <v>-1.3650000000000001E-2</v>
      </c>
      <c r="H1288" s="1">
        <v>-1.0198400000000001</v>
      </c>
      <c r="I1288" s="1">
        <v>-0.96182999999999996</v>
      </c>
      <c r="J1288" s="1">
        <v>-2.1679400000000002</v>
      </c>
      <c r="K1288">
        <v>-1.0687</v>
      </c>
      <c r="L1288">
        <v>-42.114260000000002</v>
      </c>
      <c r="M1288">
        <v>-19.06738</v>
      </c>
      <c r="N1288">
        <v>21.752929999999999</v>
      </c>
      <c r="O1288">
        <v>13</v>
      </c>
      <c r="P1288">
        <v>1008</v>
      </c>
      <c r="Q1288">
        <v>26.3</v>
      </c>
      <c r="R1288">
        <v>26.21</v>
      </c>
      <c r="S1288">
        <v>26.2</v>
      </c>
      <c r="T1288">
        <v>25.76</v>
      </c>
      <c r="U1288">
        <v>404.11</v>
      </c>
    </row>
    <row r="1289" spans="1:21" x14ac:dyDescent="0.2">
      <c r="A1289" s="15" t="s">
        <v>60</v>
      </c>
      <c r="B1289" s="16">
        <v>1.363</v>
      </c>
      <c r="C1289" s="17">
        <v>1.8699999999999999E-3</v>
      </c>
      <c r="D1289" s="17">
        <v>9.4800000000000006E-3</v>
      </c>
      <c r="E1289" s="17">
        <v>-0.99228000000000005</v>
      </c>
      <c r="F1289" s="17">
        <v>1.567E-2</v>
      </c>
      <c r="G1289" s="1">
        <v>-1.3350000000000001E-2</v>
      </c>
      <c r="H1289" s="1">
        <v>-1.01857</v>
      </c>
      <c r="I1289" s="1">
        <v>-1.0687</v>
      </c>
      <c r="J1289" s="1">
        <v>-2.1984699999999999</v>
      </c>
      <c r="K1289">
        <v>-1.0228999999999999</v>
      </c>
      <c r="L1289">
        <v>-42.041020000000003</v>
      </c>
      <c r="M1289">
        <v>-19.018550000000001</v>
      </c>
      <c r="N1289">
        <v>21.679690000000001</v>
      </c>
      <c r="O1289">
        <v>13</v>
      </c>
      <c r="P1289">
        <v>1008</v>
      </c>
      <c r="Q1289">
        <v>26.3</v>
      </c>
      <c r="R1289">
        <v>26.21</v>
      </c>
      <c r="S1289">
        <v>26.2</v>
      </c>
      <c r="T1289">
        <v>25.76</v>
      </c>
      <c r="U1289">
        <v>404.26</v>
      </c>
    </row>
    <row r="1290" spans="1:21" x14ac:dyDescent="0.2">
      <c r="A1290" s="15" t="s">
        <v>60</v>
      </c>
      <c r="B1290" s="16">
        <v>1.3660000000000001</v>
      </c>
      <c r="C1290" s="17">
        <v>1.0499999999999999E-3</v>
      </c>
      <c r="D1290" s="17">
        <v>9.7800000000000005E-3</v>
      </c>
      <c r="E1290" s="17">
        <v>-0.99282999999999999</v>
      </c>
      <c r="F1290" s="17">
        <v>1.481E-2</v>
      </c>
      <c r="G1290" s="1">
        <v>-1.341E-2</v>
      </c>
      <c r="H1290" s="1">
        <v>-1.01752</v>
      </c>
      <c r="I1290" s="1">
        <v>-0.92366000000000004</v>
      </c>
      <c r="J1290" s="1">
        <v>-2.2900800000000001</v>
      </c>
      <c r="K1290">
        <v>-1.17557</v>
      </c>
      <c r="L1290">
        <v>-42.260739999999998</v>
      </c>
      <c r="M1290">
        <v>-18.847660000000001</v>
      </c>
      <c r="N1290">
        <v>21.55762</v>
      </c>
      <c r="O1290">
        <v>13</v>
      </c>
      <c r="P1290">
        <v>1008</v>
      </c>
      <c r="Q1290">
        <v>26.3</v>
      </c>
      <c r="R1290">
        <v>26.21</v>
      </c>
      <c r="S1290">
        <v>26.09</v>
      </c>
      <c r="T1290">
        <v>25.76</v>
      </c>
      <c r="U1290">
        <v>404.1</v>
      </c>
    </row>
    <row r="1291" spans="1:21" x14ac:dyDescent="0.2">
      <c r="A1291" s="15" t="s">
        <v>60</v>
      </c>
      <c r="B1291" s="16">
        <v>1.3680000000000001</v>
      </c>
      <c r="C1291" s="17">
        <v>8.4999999999999995E-4</v>
      </c>
      <c r="D1291" s="17">
        <v>9.1900000000000003E-3</v>
      </c>
      <c r="E1291" s="17">
        <v>-0.99346999999999996</v>
      </c>
      <c r="F1291" s="17">
        <v>1.541E-2</v>
      </c>
      <c r="G1291" s="1">
        <v>-1.342E-2</v>
      </c>
      <c r="H1291" s="1">
        <v>-1.01976</v>
      </c>
      <c r="I1291" s="1">
        <v>-1.06107</v>
      </c>
      <c r="J1291" s="1">
        <v>-2.1221399999999999</v>
      </c>
      <c r="K1291">
        <v>-0.98472999999999999</v>
      </c>
      <c r="L1291">
        <v>-42.260739999999998</v>
      </c>
      <c r="M1291">
        <v>-18.994140000000002</v>
      </c>
      <c r="N1291">
        <v>21.533200000000001</v>
      </c>
      <c r="O1291">
        <v>13</v>
      </c>
      <c r="P1291">
        <v>1008</v>
      </c>
      <c r="Q1291">
        <v>26.3</v>
      </c>
      <c r="R1291">
        <v>26.21</v>
      </c>
      <c r="S1291">
        <v>26.09</v>
      </c>
      <c r="T1291">
        <v>25.76</v>
      </c>
      <c r="U1291">
        <v>404.24</v>
      </c>
    </row>
    <row r="1292" spans="1:21" x14ac:dyDescent="0.2">
      <c r="A1292" s="15" t="s">
        <v>61</v>
      </c>
      <c r="B1292" s="16">
        <v>1.371</v>
      </c>
      <c r="C1292" s="17">
        <v>1.2700000000000001E-3</v>
      </c>
      <c r="D1292" s="17">
        <v>1.018E-2</v>
      </c>
      <c r="E1292" s="17">
        <v>-0.99399000000000004</v>
      </c>
      <c r="F1292" s="17">
        <v>1.6410000000000001E-2</v>
      </c>
      <c r="G1292" s="1">
        <v>-1.3480000000000001E-2</v>
      </c>
      <c r="H1292" s="1">
        <v>-1.0195799999999999</v>
      </c>
      <c r="I1292" s="1">
        <v>-0.85496000000000005</v>
      </c>
      <c r="J1292" s="1">
        <v>-2.23664</v>
      </c>
      <c r="K1292">
        <v>-1.03817</v>
      </c>
      <c r="L1292">
        <v>-42.065429999999999</v>
      </c>
      <c r="M1292">
        <v>-18.9209</v>
      </c>
      <c r="N1292">
        <v>21.484380000000002</v>
      </c>
      <c r="O1292">
        <v>13</v>
      </c>
      <c r="P1292">
        <v>1008</v>
      </c>
      <c r="Q1292">
        <v>26.3</v>
      </c>
      <c r="R1292">
        <v>26.21</v>
      </c>
      <c r="S1292">
        <v>26.09</v>
      </c>
      <c r="T1292">
        <v>25.76</v>
      </c>
      <c r="U1292">
        <v>404.08</v>
      </c>
    </row>
    <row r="1293" spans="1:21" x14ac:dyDescent="0.2">
      <c r="A1293" s="15" t="s">
        <v>61</v>
      </c>
      <c r="B1293" s="16">
        <v>1.373</v>
      </c>
      <c r="C1293" s="17">
        <v>1.56E-3</v>
      </c>
      <c r="D1293" s="17">
        <v>1.009E-2</v>
      </c>
      <c r="E1293" s="17">
        <v>-0.99463999999999997</v>
      </c>
      <c r="F1293" s="17">
        <v>1.491E-2</v>
      </c>
      <c r="G1293" s="1">
        <v>-1.396E-2</v>
      </c>
      <c r="H1293" s="1">
        <v>-1.02051</v>
      </c>
      <c r="I1293" s="1">
        <v>-0.81679000000000002</v>
      </c>
      <c r="J1293" s="1">
        <v>-2.1908400000000001</v>
      </c>
      <c r="K1293">
        <v>-1.0458000000000001</v>
      </c>
      <c r="L1293">
        <v>-42.1875</v>
      </c>
      <c r="M1293">
        <v>-19.165040000000001</v>
      </c>
      <c r="N1293">
        <v>21.362300000000001</v>
      </c>
      <c r="O1293">
        <v>13</v>
      </c>
      <c r="P1293">
        <v>1008</v>
      </c>
      <c r="Q1293">
        <v>26.3</v>
      </c>
      <c r="R1293">
        <v>26.21</v>
      </c>
      <c r="S1293">
        <v>26.09</v>
      </c>
      <c r="T1293">
        <v>25.76</v>
      </c>
      <c r="U1293">
        <v>404.22</v>
      </c>
    </row>
    <row r="1294" spans="1:21" x14ac:dyDescent="0.2">
      <c r="A1294" s="15" t="s">
        <v>61</v>
      </c>
      <c r="B1294" s="16">
        <v>1.3759999999999999</v>
      </c>
      <c r="C1294" s="25">
        <v>1.2700000000000001E-3</v>
      </c>
      <c r="D1294" s="17">
        <v>9.6799999999999994E-3</v>
      </c>
      <c r="E1294" s="17">
        <v>-0.99370000000000003</v>
      </c>
      <c r="F1294" s="17">
        <v>1.5299999999999999E-2</v>
      </c>
      <c r="G1294" s="1">
        <v>-1.401E-2</v>
      </c>
      <c r="H1294" s="1">
        <v>-1.0217700000000001</v>
      </c>
      <c r="I1294" s="1">
        <v>-1.0915999999999999</v>
      </c>
      <c r="J1294" s="1">
        <v>-2.17557</v>
      </c>
      <c r="K1294">
        <v>-1.00763</v>
      </c>
      <c r="L1294">
        <v>-42.041020000000003</v>
      </c>
      <c r="M1294">
        <v>-18.872070000000001</v>
      </c>
      <c r="N1294">
        <v>21.7041</v>
      </c>
      <c r="O1294">
        <v>13</v>
      </c>
      <c r="P1294">
        <v>1008</v>
      </c>
      <c r="Q1294">
        <v>26.3</v>
      </c>
      <c r="R1294">
        <v>26.21</v>
      </c>
      <c r="S1294">
        <v>26.09</v>
      </c>
      <c r="T1294">
        <v>25.76</v>
      </c>
      <c r="U1294">
        <v>404.07</v>
      </c>
    </row>
    <row r="1295" spans="1:21" x14ac:dyDescent="0.2">
      <c r="A1295" s="15" t="s">
        <v>61</v>
      </c>
      <c r="B1295" s="16">
        <v>1.3779999999999999</v>
      </c>
      <c r="C1295" s="17">
        <v>9.7000000000000005E-4</v>
      </c>
      <c r="D1295" s="17">
        <v>9.3900000000000008E-3</v>
      </c>
      <c r="E1295" s="17">
        <v>-0.99478</v>
      </c>
      <c r="F1295" s="17">
        <v>1.5859999999999999E-2</v>
      </c>
      <c r="G1295" s="1">
        <v>-1.32E-2</v>
      </c>
      <c r="H1295" s="1">
        <v>-1.01966</v>
      </c>
      <c r="I1295" s="1">
        <v>-0.96947000000000005</v>
      </c>
      <c r="J1295" s="1">
        <v>-2.2671800000000002</v>
      </c>
      <c r="K1295">
        <v>-0.98472999999999999</v>
      </c>
      <c r="L1295">
        <v>-42.114260000000002</v>
      </c>
      <c r="M1295">
        <v>-19.091799999999999</v>
      </c>
      <c r="N1295">
        <v>21.484380000000002</v>
      </c>
      <c r="O1295">
        <v>13</v>
      </c>
      <c r="P1295">
        <v>1008</v>
      </c>
      <c r="Q1295">
        <v>26.3</v>
      </c>
      <c r="R1295">
        <v>26.21</v>
      </c>
      <c r="S1295">
        <v>26.09</v>
      </c>
      <c r="T1295">
        <v>25.76</v>
      </c>
      <c r="U1295">
        <v>404.21</v>
      </c>
    </row>
    <row r="1296" spans="1:21" x14ac:dyDescent="0.2">
      <c r="A1296" s="15" t="s">
        <v>61</v>
      </c>
      <c r="B1296" s="16">
        <v>1.381</v>
      </c>
      <c r="C1296" s="17">
        <v>1.33E-3</v>
      </c>
      <c r="D1296" s="17">
        <v>9.4299999999999991E-3</v>
      </c>
      <c r="E1296" s="17">
        <v>-0.99367000000000005</v>
      </c>
      <c r="F1296" s="17">
        <v>1.523E-2</v>
      </c>
      <c r="G1296" s="1">
        <v>-1.43E-2</v>
      </c>
      <c r="H1296" s="1">
        <v>-1.0184599999999999</v>
      </c>
      <c r="I1296" s="1">
        <v>-1.03817</v>
      </c>
      <c r="J1296" s="1">
        <v>-2.2671800000000002</v>
      </c>
      <c r="K1296">
        <v>-0.92366000000000004</v>
      </c>
      <c r="L1296">
        <v>-42.089840000000002</v>
      </c>
      <c r="M1296">
        <v>-19.018550000000001</v>
      </c>
      <c r="N1296">
        <v>21.508790000000001</v>
      </c>
      <c r="O1296">
        <v>13</v>
      </c>
      <c r="P1296">
        <v>1008</v>
      </c>
      <c r="Q1296">
        <v>26.3</v>
      </c>
      <c r="R1296">
        <v>26.32</v>
      </c>
      <c r="S1296">
        <v>26.09</v>
      </c>
      <c r="T1296">
        <v>25.76</v>
      </c>
      <c r="U1296">
        <v>404.06</v>
      </c>
    </row>
    <row r="1297" spans="1:21" x14ac:dyDescent="0.2">
      <c r="A1297" s="15" t="s">
        <v>61</v>
      </c>
      <c r="B1297" s="16">
        <v>1.383</v>
      </c>
      <c r="C1297" s="17">
        <v>1.2600000000000001E-3</v>
      </c>
      <c r="D1297" s="17">
        <v>9.4299999999999991E-3</v>
      </c>
      <c r="E1297" s="17">
        <v>-0.99304999999999999</v>
      </c>
      <c r="F1297" s="17">
        <v>1.4290000000000001E-2</v>
      </c>
      <c r="G1297" s="1">
        <v>-1.3809999999999999E-2</v>
      </c>
      <c r="H1297" s="1">
        <v>-1.01854</v>
      </c>
      <c r="I1297" s="1">
        <v>-0.85496000000000005</v>
      </c>
      <c r="J1297" s="1">
        <v>-2.2519100000000001</v>
      </c>
      <c r="K1297">
        <v>-1.00763</v>
      </c>
      <c r="L1297">
        <v>-42.089840000000002</v>
      </c>
      <c r="M1297">
        <v>-18.969729999999998</v>
      </c>
      <c r="N1297">
        <v>21.777339999999999</v>
      </c>
      <c r="O1297">
        <v>13</v>
      </c>
      <c r="P1297">
        <v>1008</v>
      </c>
      <c r="Q1297">
        <v>26.3</v>
      </c>
      <c r="R1297">
        <v>26.32</v>
      </c>
      <c r="S1297">
        <v>26.09</v>
      </c>
      <c r="T1297">
        <v>25.76</v>
      </c>
      <c r="U1297">
        <v>404.19</v>
      </c>
    </row>
    <row r="1298" spans="1:21" x14ac:dyDescent="0.2">
      <c r="A1298" s="15" t="s">
        <v>61</v>
      </c>
      <c r="B1298" s="16">
        <v>1.3859999999999999</v>
      </c>
      <c r="C1298" s="17">
        <v>1.5299999999999999E-3</v>
      </c>
      <c r="D1298" s="17">
        <v>9.9399999999999992E-3</v>
      </c>
      <c r="E1298" s="17">
        <v>-0.99268999999999996</v>
      </c>
      <c r="F1298" s="17">
        <v>1.498E-2</v>
      </c>
      <c r="G1298" s="1">
        <v>-1.286E-2</v>
      </c>
      <c r="H1298" s="1">
        <v>-1.0201100000000001</v>
      </c>
      <c r="I1298" s="1">
        <v>-0.96182999999999996</v>
      </c>
      <c r="J1298" s="1">
        <v>-2.1832099999999999</v>
      </c>
      <c r="K1298">
        <v>-0.93893000000000004</v>
      </c>
      <c r="L1298">
        <v>-42.089840000000002</v>
      </c>
      <c r="M1298">
        <v>-19.140619999999998</v>
      </c>
      <c r="N1298">
        <v>21.508790000000001</v>
      </c>
      <c r="O1298">
        <v>13</v>
      </c>
      <c r="P1298">
        <v>1008</v>
      </c>
      <c r="Q1298">
        <v>26.3</v>
      </c>
      <c r="R1298">
        <v>26.32</v>
      </c>
      <c r="S1298">
        <v>26.09</v>
      </c>
      <c r="T1298">
        <v>25.76</v>
      </c>
      <c r="U1298">
        <v>404.04</v>
      </c>
    </row>
    <row r="1299" spans="1:21" x14ac:dyDescent="0.2">
      <c r="A1299" s="15" t="s">
        <v>61</v>
      </c>
      <c r="B1299" s="16">
        <v>1.3879999999999999</v>
      </c>
      <c r="C1299" s="17">
        <v>8.4999999999999995E-4</v>
      </c>
      <c r="D1299" s="17">
        <v>9.1999999999999998E-3</v>
      </c>
      <c r="E1299" s="17">
        <v>-0.99605999999999995</v>
      </c>
      <c r="F1299" s="17">
        <v>1.5480000000000001E-2</v>
      </c>
      <c r="G1299" s="1">
        <v>-1.417E-2</v>
      </c>
      <c r="H1299" s="1">
        <v>-1.01885</v>
      </c>
      <c r="I1299" s="1">
        <v>-1.0458000000000001</v>
      </c>
      <c r="J1299" s="1">
        <v>-2.21374</v>
      </c>
      <c r="K1299">
        <v>-0.84733000000000003</v>
      </c>
      <c r="L1299">
        <v>-42.236330000000002</v>
      </c>
      <c r="M1299">
        <v>-18.89648</v>
      </c>
      <c r="N1299">
        <v>21.606449999999999</v>
      </c>
      <c r="O1299">
        <v>13</v>
      </c>
      <c r="P1299">
        <v>1008</v>
      </c>
      <c r="Q1299">
        <v>26.3</v>
      </c>
      <c r="R1299">
        <v>26.32</v>
      </c>
      <c r="S1299">
        <v>26.09</v>
      </c>
      <c r="T1299">
        <v>25.76</v>
      </c>
      <c r="U1299">
        <v>404.18</v>
      </c>
    </row>
    <row r="1300" spans="1:21" x14ac:dyDescent="0.2">
      <c r="A1300" s="15" t="s">
        <v>61</v>
      </c>
      <c r="B1300" s="16">
        <v>1.391</v>
      </c>
      <c r="C1300" s="17">
        <v>2.3500000000000001E-3</v>
      </c>
      <c r="D1300" s="17">
        <v>9.9000000000000008E-3</v>
      </c>
      <c r="E1300" s="17">
        <v>-0.99441000000000002</v>
      </c>
      <c r="F1300" s="17">
        <v>1.5769999999999999E-2</v>
      </c>
      <c r="G1300" s="1">
        <v>-1.4200000000000001E-2</v>
      </c>
      <c r="H1300" s="1">
        <v>-1.01962</v>
      </c>
      <c r="I1300" s="1">
        <v>-0.90839999999999999</v>
      </c>
      <c r="J1300" s="1">
        <v>-2.1526700000000001</v>
      </c>
      <c r="K1300">
        <v>-0.92366000000000004</v>
      </c>
      <c r="L1300">
        <v>-42.016599999999997</v>
      </c>
      <c r="M1300">
        <v>-18.77441</v>
      </c>
      <c r="N1300">
        <v>21.58203</v>
      </c>
      <c r="O1300">
        <v>13</v>
      </c>
      <c r="P1300">
        <v>1008</v>
      </c>
      <c r="Q1300">
        <v>26.3</v>
      </c>
      <c r="R1300">
        <v>26.32</v>
      </c>
      <c r="S1300">
        <v>26.09</v>
      </c>
      <c r="T1300">
        <v>25.76</v>
      </c>
      <c r="U1300">
        <v>404.03</v>
      </c>
    </row>
    <row r="1301" spans="1:21" x14ac:dyDescent="0.2">
      <c r="A1301" s="15" t="s">
        <v>61</v>
      </c>
      <c r="B1301" s="16">
        <v>1.393</v>
      </c>
      <c r="C1301" s="17">
        <v>1.6000000000000001E-3</v>
      </c>
      <c r="D1301" s="17">
        <v>8.94E-3</v>
      </c>
      <c r="E1301" s="17">
        <v>-0.99333000000000005</v>
      </c>
      <c r="F1301" s="17">
        <v>1.512E-2</v>
      </c>
      <c r="G1301" s="1">
        <v>-1.3220000000000001E-2</v>
      </c>
      <c r="H1301" s="1">
        <v>-1.01867</v>
      </c>
      <c r="I1301" s="1">
        <v>-0.96947000000000005</v>
      </c>
      <c r="J1301" s="1">
        <v>-2.3282400000000001</v>
      </c>
      <c r="K1301">
        <v>-1.03817</v>
      </c>
      <c r="L1301">
        <v>-41.943359999999998</v>
      </c>
      <c r="M1301">
        <v>-19.06738</v>
      </c>
      <c r="N1301">
        <v>21.38672</v>
      </c>
      <c r="O1301">
        <v>13</v>
      </c>
      <c r="P1301">
        <v>1008</v>
      </c>
      <c r="Q1301">
        <v>26.3</v>
      </c>
      <c r="R1301">
        <v>26.32</v>
      </c>
      <c r="S1301">
        <v>26.09</v>
      </c>
      <c r="T1301">
        <v>25.76</v>
      </c>
      <c r="U1301">
        <v>404.16</v>
      </c>
    </row>
    <row r="1302" spans="1:21" x14ac:dyDescent="0.2">
      <c r="A1302" s="15" t="s">
        <v>61</v>
      </c>
      <c r="B1302" s="16">
        <v>1.3959999999999999</v>
      </c>
      <c r="C1302" s="17">
        <v>2.6199999999999999E-3</v>
      </c>
      <c r="D1302" s="17">
        <v>1.0290000000000001E-2</v>
      </c>
      <c r="E1302" s="17">
        <v>-0.99341000000000002</v>
      </c>
      <c r="F1302" s="17">
        <v>1.6109999999999999E-2</v>
      </c>
      <c r="G1302" s="1">
        <v>-1.3520000000000001E-2</v>
      </c>
      <c r="H1302" s="1">
        <v>-1.0199100000000001</v>
      </c>
      <c r="I1302" s="1">
        <v>-1</v>
      </c>
      <c r="J1302" s="1">
        <v>-2.16031</v>
      </c>
      <c r="K1302">
        <v>-0.95420000000000005</v>
      </c>
      <c r="L1302">
        <v>-42.138669999999998</v>
      </c>
      <c r="M1302">
        <v>-19.311520000000002</v>
      </c>
      <c r="N1302">
        <v>21.484380000000002</v>
      </c>
      <c r="O1302">
        <v>13</v>
      </c>
      <c r="P1302">
        <v>1008</v>
      </c>
      <c r="Q1302">
        <v>26.3</v>
      </c>
      <c r="R1302">
        <v>26.21</v>
      </c>
      <c r="S1302">
        <v>26.09</v>
      </c>
      <c r="T1302">
        <v>25.76</v>
      </c>
      <c r="U1302">
        <v>404.01</v>
      </c>
    </row>
    <row r="1303" spans="1:21" x14ac:dyDescent="0.2">
      <c r="A1303" s="15" t="s">
        <v>61</v>
      </c>
      <c r="B1303" s="16">
        <v>1.3979999999999999</v>
      </c>
      <c r="C1303" s="17">
        <v>1.4300000000000001E-3</v>
      </c>
      <c r="D1303" s="17">
        <v>8.6599999999999993E-3</v>
      </c>
      <c r="E1303" s="17">
        <v>-0.99421999999999999</v>
      </c>
      <c r="F1303" s="17">
        <v>1.5730000000000001E-2</v>
      </c>
      <c r="G1303" s="1">
        <v>-1.4840000000000001E-2</v>
      </c>
      <c r="H1303" s="1">
        <v>-1.0192300000000001</v>
      </c>
      <c r="I1303" s="1">
        <v>-1.0305299999999999</v>
      </c>
      <c r="J1303" s="1">
        <v>-2.2290100000000002</v>
      </c>
      <c r="K1303">
        <v>-1.0687</v>
      </c>
      <c r="L1303">
        <v>-42.016599999999997</v>
      </c>
      <c r="M1303">
        <v>-19.165040000000001</v>
      </c>
      <c r="N1303">
        <v>21.630859999999998</v>
      </c>
      <c r="O1303">
        <v>13</v>
      </c>
      <c r="P1303">
        <v>1008</v>
      </c>
      <c r="Q1303">
        <v>26.3</v>
      </c>
      <c r="R1303">
        <v>26.21</v>
      </c>
      <c r="S1303">
        <v>26.09</v>
      </c>
      <c r="T1303">
        <v>25.76</v>
      </c>
      <c r="U1303">
        <v>404.15</v>
      </c>
    </row>
    <row r="1304" spans="1:21" x14ac:dyDescent="0.2">
      <c r="A1304" s="15" t="s">
        <v>61</v>
      </c>
      <c r="B1304" s="16">
        <v>1.4</v>
      </c>
      <c r="C1304" s="17">
        <v>1.9499999999999999E-3</v>
      </c>
      <c r="D1304" s="17">
        <v>9.2300000000000004E-3</v>
      </c>
      <c r="E1304" s="17">
        <v>-0.99475999999999998</v>
      </c>
      <c r="F1304" s="17">
        <v>1.4630000000000001E-2</v>
      </c>
      <c r="G1304" s="1">
        <v>-1.4659999999999999E-2</v>
      </c>
      <c r="H1304" s="1">
        <v>-1.0197000000000001</v>
      </c>
      <c r="I1304" s="1">
        <v>-0.96947000000000005</v>
      </c>
      <c r="J1304" s="1">
        <v>-2</v>
      </c>
      <c r="K1304">
        <v>-1.1297699999999999</v>
      </c>
      <c r="L1304">
        <v>-42.041020000000003</v>
      </c>
      <c r="M1304">
        <v>-19.018550000000001</v>
      </c>
      <c r="N1304">
        <v>21.72852</v>
      </c>
      <c r="O1304">
        <v>13</v>
      </c>
      <c r="P1304">
        <v>1008</v>
      </c>
      <c r="Q1304">
        <v>26.3</v>
      </c>
      <c r="R1304">
        <v>26.21</v>
      </c>
      <c r="S1304">
        <v>26.09</v>
      </c>
      <c r="T1304">
        <v>25.76</v>
      </c>
      <c r="U1304">
        <v>404.29</v>
      </c>
    </row>
    <row r="1305" spans="1:21" x14ac:dyDescent="0.2">
      <c r="A1305" s="15" t="s">
        <v>61</v>
      </c>
      <c r="B1305" s="16">
        <v>1.403</v>
      </c>
      <c r="C1305" s="17">
        <v>3.4000000000000002E-4</v>
      </c>
      <c r="D1305" s="17">
        <v>8.6099999999999996E-3</v>
      </c>
      <c r="E1305" s="17">
        <v>-0.99363000000000001</v>
      </c>
      <c r="F1305" s="17">
        <v>1.495E-2</v>
      </c>
      <c r="G1305" s="1">
        <v>-1.435E-2</v>
      </c>
      <c r="H1305" s="1">
        <v>-1.0204500000000001</v>
      </c>
      <c r="I1305" s="1">
        <v>-1.0458000000000001</v>
      </c>
      <c r="J1305" s="1">
        <v>-2.2290100000000002</v>
      </c>
      <c r="K1305">
        <v>-0.99236999999999997</v>
      </c>
      <c r="L1305">
        <v>-42.041020000000003</v>
      </c>
      <c r="M1305">
        <v>-18.9209</v>
      </c>
      <c r="N1305">
        <v>21.55762</v>
      </c>
      <c r="O1305">
        <v>13</v>
      </c>
      <c r="P1305">
        <v>1008</v>
      </c>
      <c r="Q1305">
        <v>26.3</v>
      </c>
      <c r="R1305">
        <v>26.21</v>
      </c>
      <c r="S1305">
        <v>26.09</v>
      </c>
      <c r="T1305">
        <v>25.76</v>
      </c>
      <c r="U1305">
        <v>404.13</v>
      </c>
    </row>
    <row r="1306" spans="1:21" x14ac:dyDescent="0.2">
      <c r="A1306" s="15" t="s">
        <v>61</v>
      </c>
      <c r="B1306" s="16">
        <v>1.405</v>
      </c>
      <c r="C1306" s="17">
        <v>9.8999999999999999E-4</v>
      </c>
      <c r="D1306" s="17">
        <v>9.2599999999999991E-3</v>
      </c>
      <c r="E1306" s="17">
        <v>-0.99417999999999995</v>
      </c>
      <c r="F1306" s="17">
        <v>1.434E-2</v>
      </c>
      <c r="G1306" s="1">
        <v>-1.397E-2</v>
      </c>
      <c r="H1306" s="1">
        <v>-1.02068</v>
      </c>
      <c r="I1306" s="1">
        <v>-1.00763</v>
      </c>
      <c r="J1306" s="1">
        <v>-2.31298</v>
      </c>
      <c r="K1306">
        <v>-0.90839999999999999</v>
      </c>
      <c r="L1306">
        <v>-42.211910000000003</v>
      </c>
      <c r="M1306">
        <v>-19.04297</v>
      </c>
      <c r="N1306">
        <v>21.58203</v>
      </c>
      <c r="O1306">
        <v>13</v>
      </c>
      <c r="P1306">
        <v>1008</v>
      </c>
      <c r="Q1306">
        <v>26.3</v>
      </c>
      <c r="R1306">
        <v>26.21</v>
      </c>
      <c r="S1306">
        <v>26.09</v>
      </c>
      <c r="T1306">
        <v>25.76</v>
      </c>
      <c r="U1306">
        <v>404.27</v>
      </c>
    </row>
    <row r="1307" spans="1:21" x14ac:dyDescent="0.2">
      <c r="A1307" s="15" t="s">
        <v>61</v>
      </c>
      <c r="B1307" s="16">
        <v>1.4079999999999999</v>
      </c>
      <c r="C1307" s="17">
        <v>9.3000000000000005E-4</v>
      </c>
      <c r="D1307" s="17">
        <v>8.9599999999999992E-3</v>
      </c>
      <c r="E1307" s="17">
        <v>-0.99526000000000003</v>
      </c>
      <c r="F1307" s="17">
        <v>1.5769999999999999E-2</v>
      </c>
      <c r="G1307" s="1">
        <v>-1.397E-2</v>
      </c>
      <c r="H1307" s="1">
        <v>-1.0199499999999999</v>
      </c>
      <c r="I1307" s="1">
        <v>-0.94655999999999996</v>
      </c>
      <c r="J1307" s="1">
        <v>-2.1832099999999999</v>
      </c>
      <c r="K1307">
        <v>-1.0915999999999999</v>
      </c>
      <c r="L1307">
        <v>-41.967770000000002</v>
      </c>
      <c r="M1307">
        <v>-19.018550000000001</v>
      </c>
      <c r="N1307">
        <v>21.655270000000002</v>
      </c>
      <c r="O1307">
        <v>13</v>
      </c>
      <c r="P1307">
        <v>1008</v>
      </c>
      <c r="Q1307">
        <v>26.3</v>
      </c>
      <c r="R1307">
        <v>26.21</v>
      </c>
      <c r="S1307">
        <v>26.09</v>
      </c>
      <c r="T1307">
        <v>25.76</v>
      </c>
      <c r="U1307">
        <v>404.12</v>
      </c>
    </row>
    <row r="1308" spans="1:21" x14ac:dyDescent="0.2">
      <c r="A1308" s="15" t="s">
        <v>61</v>
      </c>
      <c r="B1308" s="16">
        <v>1.41</v>
      </c>
      <c r="C1308" s="17">
        <v>1.1100000000000001E-3</v>
      </c>
      <c r="D1308" s="17">
        <v>9.2300000000000004E-3</v>
      </c>
      <c r="E1308" s="17">
        <v>-0.99229000000000001</v>
      </c>
      <c r="F1308" s="17">
        <v>1.5010000000000001E-2</v>
      </c>
      <c r="G1308" s="1">
        <v>-1.4019999999999999E-2</v>
      </c>
      <c r="H1308" s="1">
        <v>-1.0202</v>
      </c>
      <c r="I1308" s="1">
        <v>-1.1450400000000001</v>
      </c>
      <c r="J1308" s="1">
        <v>-2.3282400000000001</v>
      </c>
      <c r="K1308">
        <v>-0.90839999999999999</v>
      </c>
      <c r="L1308">
        <v>-42.016599999999997</v>
      </c>
      <c r="M1308">
        <v>-18.72559</v>
      </c>
      <c r="N1308">
        <v>21.55762</v>
      </c>
      <c r="O1308">
        <v>13</v>
      </c>
      <c r="P1308">
        <v>1008</v>
      </c>
      <c r="Q1308">
        <v>26.3</v>
      </c>
      <c r="R1308">
        <v>26.21</v>
      </c>
      <c r="S1308">
        <v>26.09</v>
      </c>
      <c r="T1308">
        <v>25.76</v>
      </c>
      <c r="U1308">
        <v>404.26</v>
      </c>
    </row>
    <row r="1309" spans="1:21" x14ac:dyDescent="0.2">
      <c r="A1309" s="15" t="s">
        <v>61</v>
      </c>
      <c r="B1309" s="16">
        <v>1.413</v>
      </c>
      <c r="C1309" s="17">
        <v>1.2199999999999999E-3</v>
      </c>
      <c r="D1309" s="17">
        <v>9.8300000000000002E-3</v>
      </c>
      <c r="E1309" s="17">
        <v>-0.99373</v>
      </c>
      <c r="F1309" s="17">
        <v>1.6119999999999999E-2</v>
      </c>
      <c r="G1309" s="1">
        <v>-1.363E-2</v>
      </c>
      <c r="H1309" s="1">
        <v>-1.0204500000000001</v>
      </c>
      <c r="I1309" s="1">
        <v>-0.93893000000000004</v>
      </c>
      <c r="J1309" s="1">
        <v>-2.1908400000000001</v>
      </c>
      <c r="K1309">
        <v>-0.98472999999999999</v>
      </c>
      <c r="L1309">
        <v>-42.163089999999997</v>
      </c>
      <c r="M1309">
        <v>-18.9209</v>
      </c>
      <c r="N1309">
        <v>21.72852</v>
      </c>
      <c r="O1309">
        <v>13</v>
      </c>
      <c r="P1309">
        <v>1008</v>
      </c>
      <c r="Q1309">
        <v>26.3</v>
      </c>
      <c r="R1309">
        <v>26.32</v>
      </c>
      <c r="S1309">
        <v>26.09</v>
      </c>
      <c r="T1309">
        <v>25.76</v>
      </c>
      <c r="U1309">
        <v>404.1</v>
      </c>
    </row>
    <row r="1310" spans="1:21" x14ac:dyDescent="0.2">
      <c r="A1310" s="15" t="s">
        <v>61</v>
      </c>
      <c r="B1310" s="16">
        <v>1.415</v>
      </c>
      <c r="C1310" s="17">
        <v>1.9400000000000001E-3</v>
      </c>
      <c r="D1310" s="17">
        <v>9.1900000000000003E-3</v>
      </c>
      <c r="E1310" s="17">
        <v>-0.99348000000000003</v>
      </c>
      <c r="F1310" s="17">
        <v>1.473E-2</v>
      </c>
      <c r="G1310" s="1">
        <v>-1.388E-2</v>
      </c>
      <c r="H1310" s="1">
        <v>-1.0190300000000001</v>
      </c>
      <c r="I1310" s="1">
        <v>-0.96947000000000005</v>
      </c>
      <c r="J1310" s="1">
        <v>-2.2595399999999999</v>
      </c>
      <c r="K1310">
        <v>-0.98472999999999999</v>
      </c>
      <c r="L1310">
        <v>-42.041020000000003</v>
      </c>
      <c r="M1310">
        <v>-18.89648</v>
      </c>
      <c r="N1310">
        <v>21.7041</v>
      </c>
      <c r="O1310">
        <v>13</v>
      </c>
      <c r="P1310">
        <v>1008</v>
      </c>
      <c r="Q1310">
        <v>26.3</v>
      </c>
      <c r="R1310">
        <v>26.32</v>
      </c>
      <c r="S1310">
        <v>26.09</v>
      </c>
      <c r="T1310">
        <v>25.76</v>
      </c>
      <c r="U1310">
        <v>404.24</v>
      </c>
    </row>
    <row r="1311" spans="1:21" x14ac:dyDescent="0.2">
      <c r="A1311" s="15" t="s">
        <v>61</v>
      </c>
      <c r="B1311" s="16">
        <v>1.4179999999999999</v>
      </c>
      <c r="C1311" s="17">
        <v>1.5900000000000001E-3</v>
      </c>
      <c r="D1311" s="17">
        <v>9.5399999999999999E-3</v>
      </c>
      <c r="E1311" s="17">
        <v>-0.99314999999999998</v>
      </c>
      <c r="F1311" s="17">
        <v>1.4710000000000001E-2</v>
      </c>
      <c r="G1311" s="1">
        <v>-1.4019999999999999E-2</v>
      </c>
      <c r="H1311" s="1">
        <v>-1.01915</v>
      </c>
      <c r="I1311" s="1">
        <v>-1.03817</v>
      </c>
      <c r="J1311" s="1">
        <v>-2.0534400000000002</v>
      </c>
      <c r="K1311">
        <v>-0.90839999999999999</v>
      </c>
      <c r="L1311">
        <v>-42.016599999999997</v>
      </c>
      <c r="M1311">
        <v>-18.872070000000001</v>
      </c>
      <c r="N1311">
        <v>21.435549999999999</v>
      </c>
      <c r="O1311">
        <v>13</v>
      </c>
      <c r="P1311">
        <v>1008</v>
      </c>
      <c r="Q1311">
        <v>26.3</v>
      </c>
      <c r="R1311">
        <v>26.32</v>
      </c>
      <c r="S1311">
        <v>26.09</v>
      </c>
      <c r="T1311">
        <v>25.76</v>
      </c>
      <c r="U1311">
        <v>404.09</v>
      </c>
    </row>
    <row r="1312" spans="1:21" x14ac:dyDescent="0.2">
      <c r="A1312" s="15" t="s">
        <v>61</v>
      </c>
      <c r="B1312" s="16">
        <v>1.42</v>
      </c>
      <c r="C1312" s="17">
        <v>8.8999999999999995E-4</v>
      </c>
      <c r="D1312" s="17">
        <v>9.3399999999999993E-3</v>
      </c>
      <c r="E1312" s="17">
        <v>-0.99483999999999995</v>
      </c>
      <c r="F1312" s="17">
        <v>1.5800000000000002E-2</v>
      </c>
      <c r="G1312" s="1">
        <v>-1.4200000000000001E-2</v>
      </c>
      <c r="H1312" s="1">
        <v>-1.01945</v>
      </c>
      <c r="I1312" s="1">
        <v>-0.94655999999999996</v>
      </c>
      <c r="J1312" s="1">
        <v>-2.2824399999999998</v>
      </c>
      <c r="K1312">
        <v>-1.1374</v>
      </c>
      <c r="L1312">
        <v>-42.211910000000003</v>
      </c>
      <c r="M1312">
        <v>-19.116209999999999</v>
      </c>
      <c r="N1312">
        <v>21.630859999999998</v>
      </c>
      <c r="O1312">
        <v>13</v>
      </c>
      <c r="P1312">
        <v>1008</v>
      </c>
      <c r="Q1312">
        <v>26.3</v>
      </c>
      <c r="R1312">
        <v>26.21</v>
      </c>
      <c r="S1312">
        <v>26.2</v>
      </c>
      <c r="T1312">
        <v>25.76</v>
      </c>
      <c r="U1312">
        <v>404.23</v>
      </c>
    </row>
    <row r="1313" spans="1:21" x14ac:dyDescent="0.2">
      <c r="A1313" s="15" t="s">
        <v>61</v>
      </c>
      <c r="B1313" s="16">
        <v>1.423</v>
      </c>
      <c r="C1313" s="17">
        <v>5.1999999999999995E-4</v>
      </c>
      <c r="D1313" s="17">
        <v>1.025E-2</v>
      </c>
      <c r="E1313" s="17">
        <v>-0.99358000000000002</v>
      </c>
      <c r="F1313" s="17">
        <v>1.555E-2</v>
      </c>
      <c r="G1313" s="1">
        <v>-1.359E-2</v>
      </c>
      <c r="H1313" s="1">
        <v>-1.01969</v>
      </c>
      <c r="I1313" s="1">
        <v>-1.1297699999999999</v>
      </c>
      <c r="J1313" s="1">
        <v>-2.21374</v>
      </c>
      <c r="K1313">
        <v>-0.94655999999999996</v>
      </c>
      <c r="L1313">
        <v>-42.1875</v>
      </c>
      <c r="M1313">
        <v>-19.140619999999998</v>
      </c>
      <c r="N1313">
        <v>21.435549999999999</v>
      </c>
      <c r="O1313">
        <v>13</v>
      </c>
      <c r="P1313">
        <v>1008</v>
      </c>
      <c r="Q1313">
        <v>26.3</v>
      </c>
      <c r="R1313">
        <v>26.21</v>
      </c>
      <c r="S1313">
        <v>26.2</v>
      </c>
      <c r="T1313">
        <v>25.76</v>
      </c>
      <c r="U1313">
        <v>404.08</v>
      </c>
    </row>
    <row r="1314" spans="1:21" x14ac:dyDescent="0.2">
      <c r="A1314" s="15" t="s">
        <v>61</v>
      </c>
      <c r="B1314" s="16">
        <v>1.425</v>
      </c>
      <c r="C1314" s="17">
        <v>1.7700000000000001E-3</v>
      </c>
      <c r="D1314" s="17">
        <v>1.0120000000000001E-2</v>
      </c>
      <c r="E1314" s="17">
        <v>-0.99385000000000001</v>
      </c>
      <c r="F1314" s="17">
        <v>1.512E-2</v>
      </c>
      <c r="G1314" s="1">
        <v>-1.4540000000000001E-2</v>
      </c>
      <c r="H1314" s="1">
        <v>-1.0191399999999999</v>
      </c>
      <c r="I1314" s="1">
        <v>-1.1221399999999999</v>
      </c>
      <c r="J1314" s="1">
        <v>-2.2671800000000002</v>
      </c>
      <c r="K1314">
        <v>-1.10687</v>
      </c>
      <c r="L1314">
        <v>-42.211910000000003</v>
      </c>
      <c r="M1314">
        <v>-19.018550000000001</v>
      </c>
      <c r="N1314">
        <v>21.459959999999999</v>
      </c>
      <c r="O1314">
        <v>13</v>
      </c>
      <c r="P1314">
        <v>1008</v>
      </c>
      <c r="Q1314">
        <v>26.3</v>
      </c>
      <c r="R1314">
        <v>26.21</v>
      </c>
      <c r="S1314">
        <v>26.2</v>
      </c>
      <c r="T1314">
        <v>25.76</v>
      </c>
      <c r="U1314">
        <v>404.21</v>
      </c>
    </row>
    <row r="1315" spans="1:21" x14ac:dyDescent="0.2">
      <c r="A1315" s="15" t="s">
        <v>62</v>
      </c>
      <c r="B1315" s="16">
        <v>1.4279999999999999</v>
      </c>
      <c r="C1315" s="17">
        <v>1.67E-3</v>
      </c>
      <c r="D1315" s="17">
        <v>9.0799999999999995E-3</v>
      </c>
      <c r="E1315" s="17">
        <v>-0.99451999999999996</v>
      </c>
      <c r="F1315" s="17">
        <v>1.444E-2</v>
      </c>
      <c r="G1315" s="1">
        <v>-1.355E-2</v>
      </c>
      <c r="H1315" s="1">
        <v>-1.0182800000000001</v>
      </c>
      <c r="I1315" s="1">
        <v>-1.0687</v>
      </c>
      <c r="J1315" s="1">
        <v>-2.1679400000000002</v>
      </c>
      <c r="K1315">
        <v>-1</v>
      </c>
      <c r="L1315">
        <v>-41.943359999999998</v>
      </c>
      <c r="M1315">
        <v>-18.89648</v>
      </c>
      <c r="N1315">
        <v>21.655270000000002</v>
      </c>
      <c r="O1315">
        <v>13</v>
      </c>
      <c r="P1315">
        <v>1008</v>
      </c>
      <c r="Q1315">
        <v>26.3</v>
      </c>
      <c r="R1315">
        <v>26.21</v>
      </c>
      <c r="S1315">
        <v>26.2</v>
      </c>
      <c r="T1315">
        <v>25.76</v>
      </c>
      <c r="U1315">
        <v>404.06</v>
      </c>
    </row>
    <row r="1316" spans="1:21" x14ac:dyDescent="0.2">
      <c r="A1316" s="15" t="s">
        <v>62</v>
      </c>
      <c r="B1316" s="16">
        <v>1.43</v>
      </c>
      <c r="C1316" s="17">
        <v>2.0200000000000001E-3</v>
      </c>
      <c r="D1316" s="17">
        <v>9.6699999999999998E-3</v>
      </c>
      <c r="E1316" s="17">
        <v>-0.99297999999999997</v>
      </c>
      <c r="F1316" s="17">
        <v>1.5730000000000001E-2</v>
      </c>
      <c r="G1316" s="1">
        <v>-1.3769999999999999E-2</v>
      </c>
      <c r="H1316" s="1">
        <v>-1.0189600000000001</v>
      </c>
      <c r="I1316" s="1">
        <v>-0.99236999999999997</v>
      </c>
      <c r="J1316" s="1">
        <v>-2.38931</v>
      </c>
      <c r="K1316">
        <v>-0.94655999999999996</v>
      </c>
      <c r="L1316">
        <v>-42.211910000000003</v>
      </c>
      <c r="M1316">
        <v>-19.311520000000002</v>
      </c>
      <c r="N1316">
        <v>21.655270000000002</v>
      </c>
      <c r="O1316">
        <v>13</v>
      </c>
      <c r="P1316">
        <v>1008</v>
      </c>
      <c r="Q1316">
        <v>26.3</v>
      </c>
      <c r="R1316">
        <v>26.21</v>
      </c>
      <c r="S1316">
        <v>26.2</v>
      </c>
      <c r="T1316">
        <v>25.76</v>
      </c>
      <c r="U1316">
        <v>404.2</v>
      </c>
    </row>
    <row r="1317" spans="1:21" x14ac:dyDescent="0.2">
      <c r="A1317" s="15" t="s">
        <v>62</v>
      </c>
      <c r="B1317" s="16">
        <v>1.4330000000000001</v>
      </c>
      <c r="C1317" s="17">
        <v>1.8500000000000001E-3</v>
      </c>
      <c r="D1317" s="17">
        <v>9.5700000000000004E-3</v>
      </c>
      <c r="E1317" s="17">
        <v>-0.99387000000000003</v>
      </c>
      <c r="F1317" s="17">
        <v>1.5270000000000001E-2</v>
      </c>
      <c r="G1317" s="1">
        <v>-1.374E-2</v>
      </c>
      <c r="H1317" s="1">
        <v>-1.0201800000000001</v>
      </c>
      <c r="I1317" s="1">
        <v>-0.93130000000000002</v>
      </c>
      <c r="J1317" s="1">
        <v>-2.2442700000000002</v>
      </c>
      <c r="K1317">
        <v>-0.83969000000000005</v>
      </c>
      <c r="L1317">
        <v>-42.089840000000002</v>
      </c>
      <c r="M1317">
        <v>-18.969729999999998</v>
      </c>
      <c r="N1317">
        <v>21.55762</v>
      </c>
      <c r="O1317">
        <v>13</v>
      </c>
      <c r="P1317">
        <v>1008</v>
      </c>
      <c r="Q1317">
        <v>26.3</v>
      </c>
      <c r="R1317">
        <v>26.21</v>
      </c>
      <c r="S1317">
        <v>26.2</v>
      </c>
      <c r="T1317">
        <v>25.76</v>
      </c>
      <c r="U1317">
        <v>404.05</v>
      </c>
    </row>
    <row r="1318" spans="1:21" x14ac:dyDescent="0.2">
      <c r="A1318" s="15" t="s">
        <v>62</v>
      </c>
      <c r="B1318" s="16">
        <v>1.4350000000000001</v>
      </c>
      <c r="C1318" s="17">
        <v>1.75E-3</v>
      </c>
      <c r="D1318" s="17">
        <v>1.065E-2</v>
      </c>
      <c r="E1318" s="17">
        <v>-0.99446999999999997</v>
      </c>
      <c r="F1318" s="17">
        <v>1.5800000000000002E-2</v>
      </c>
      <c r="G1318" s="1">
        <v>-1.414E-2</v>
      </c>
      <c r="H1318" s="1">
        <v>-1.0188600000000001</v>
      </c>
      <c r="I1318" s="1">
        <v>-1.1984699999999999</v>
      </c>
      <c r="J1318" s="1">
        <v>-2.09924</v>
      </c>
      <c r="K1318">
        <v>-1.0915999999999999</v>
      </c>
      <c r="L1318">
        <v>-42.1875</v>
      </c>
      <c r="M1318">
        <v>-19.091799999999999</v>
      </c>
      <c r="N1318">
        <v>21.362300000000001</v>
      </c>
      <c r="O1318">
        <v>13</v>
      </c>
      <c r="P1318">
        <v>1008</v>
      </c>
      <c r="Q1318">
        <v>26.3</v>
      </c>
      <c r="R1318">
        <v>26.21</v>
      </c>
      <c r="S1318">
        <v>26.2</v>
      </c>
      <c r="T1318">
        <v>25.76</v>
      </c>
      <c r="U1318">
        <v>404.18</v>
      </c>
    </row>
    <row r="1319" spans="1:21" x14ac:dyDescent="0.2">
      <c r="A1319" s="15" t="s">
        <v>62</v>
      </c>
      <c r="B1319" s="16">
        <v>1.4379999999999999</v>
      </c>
      <c r="C1319" s="17">
        <v>1.2199999999999999E-3</v>
      </c>
      <c r="D1319" s="17">
        <v>1.0109999999999999E-2</v>
      </c>
      <c r="E1319" s="17">
        <v>-0.99399999999999999</v>
      </c>
      <c r="F1319" s="17">
        <v>1.41E-2</v>
      </c>
      <c r="G1319" s="1">
        <v>-1.439E-2</v>
      </c>
      <c r="H1319" s="1">
        <v>-1.01932</v>
      </c>
      <c r="I1319" s="1">
        <v>-1.0687</v>
      </c>
      <c r="J1319" s="1">
        <v>-2.0687000000000002</v>
      </c>
      <c r="K1319">
        <v>-0.85496000000000005</v>
      </c>
      <c r="L1319">
        <v>-42.065429999999999</v>
      </c>
      <c r="M1319">
        <v>-19.21387</v>
      </c>
      <c r="N1319">
        <v>21.484380000000002</v>
      </c>
      <c r="O1319">
        <v>13</v>
      </c>
      <c r="P1319">
        <v>1008</v>
      </c>
      <c r="Q1319">
        <v>26.3</v>
      </c>
      <c r="R1319">
        <v>26.21</v>
      </c>
      <c r="S1319">
        <v>26.09</v>
      </c>
      <c r="T1319">
        <v>25.76</v>
      </c>
      <c r="U1319">
        <v>404.03</v>
      </c>
    </row>
    <row r="1320" spans="1:21" x14ac:dyDescent="0.2">
      <c r="A1320" s="15" t="s">
        <v>62</v>
      </c>
      <c r="B1320" s="16">
        <v>1.44</v>
      </c>
      <c r="C1320" s="17">
        <v>2.3400000000000001E-3</v>
      </c>
      <c r="D1320" s="17">
        <v>9.4299999999999991E-3</v>
      </c>
      <c r="E1320" s="17">
        <v>-0.99231999999999998</v>
      </c>
      <c r="F1320" s="17">
        <v>1.6719999999999999E-2</v>
      </c>
      <c r="G1320" s="1">
        <v>-1.363E-2</v>
      </c>
      <c r="H1320" s="1">
        <v>-1.01928</v>
      </c>
      <c r="I1320" s="1">
        <v>-0.93130000000000002</v>
      </c>
      <c r="J1320" s="1">
        <v>-2.3053400000000002</v>
      </c>
      <c r="K1320">
        <v>-0.96947000000000005</v>
      </c>
      <c r="L1320">
        <v>-42.211910000000003</v>
      </c>
      <c r="M1320">
        <v>-19.165040000000001</v>
      </c>
      <c r="N1320">
        <v>21.630859999999998</v>
      </c>
      <c r="O1320">
        <v>13</v>
      </c>
      <c r="P1320">
        <v>1008</v>
      </c>
      <c r="Q1320">
        <v>26.3</v>
      </c>
      <c r="R1320">
        <v>26.21</v>
      </c>
      <c r="S1320">
        <v>26.09</v>
      </c>
      <c r="T1320">
        <v>25.76</v>
      </c>
      <c r="U1320">
        <v>404.17</v>
      </c>
    </row>
    <row r="1321" spans="1:21" x14ac:dyDescent="0.2">
      <c r="A1321" s="15" t="s">
        <v>62</v>
      </c>
      <c r="B1321" s="16">
        <v>1.4430000000000001</v>
      </c>
      <c r="C1321" s="17">
        <v>1.2899999999999999E-3</v>
      </c>
      <c r="D1321" s="17">
        <v>9.1199999999999996E-3</v>
      </c>
      <c r="E1321" s="17">
        <v>-0.99329000000000001</v>
      </c>
      <c r="F1321" s="17">
        <v>1.6199999999999999E-2</v>
      </c>
      <c r="G1321" s="1">
        <v>-1.4E-2</v>
      </c>
      <c r="H1321" s="1">
        <v>-1.0207599999999999</v>
      </c>
      <c r="I1321" s="1">
        <v>-1.0839700000000001</v>
      </c>
      <c r="J1321" s="1">
        <v>-2.2595399999999999</v>
      </c>
      <c r="K1321">
        <v>-0.97709999999999997</v>
      </c>
      <c r="L1321">
        <v>-42.163089999999997</v>
      </c>
      <c r="M1321">
        <v>-19.018550000000001</v>
      </c>
      <c r="N1321">
        <v>21.55762</v>
      </c>
      <c r="O1321">
        <v>13</v>
      </c>
      <c r="P1321">
        <v>1008</v>
      </c>
      <c r="Q1321">
        <v>26.3</v>
      </c>
      <c r="R1321">
        <v>26.21</v>
      </c>
      <c r="S1321">
        <v>26.09</v>
      </c>
      <c r="T1321">
        <v>25.76</v>
      </c>
      <c r="U1321">
        <v>404.02</v>
      </c>
    </row>
    <row r="1322" spans="1:21" x14ac:dyDescent="0.2">
      <c r="A1322" s="15" t="s">
        <v>62</v>
      </c>
      <c r="B1322" s="16">
        <v>1.4450000000000001</v>
      </c>
      <c r="C1322" s="17">
        <v>2.0000000000000001E-4</v>
      </c>
      <c r="D1322" s="17">
        <v>1.038E-2</v>
      </c>
      <c r="E1322" s="17">
        <v>-0.99329999999999996</v>
      </c>
      <c r="F1322" s="17">
        <v>1.5789999999999998E-2</v>
      </c>
      <c r="G1322" s="1">
        <v>-1.366E-2</v>
      </c>
      <c r="H1322" s="1">
        <v>-1.0196799999999999</v>
      </c>
      <c r="I1322" s="1">
        <v>-1.0228999999999999</v>
      </c>
      <c r="J1322" s="1">
        <v>-2.16031</v>
      </c>
      <c r="K1322">
        <v>-1.06107</v>
      </c>
      <c r="L1322">
        <v>-42.138669999999998</v>
      </c>
      <c r="M1322">
        <v>-19.018550000000001</v>
      </c>
      <c r="N1322">
        <v>21.533200000000001</v>
      </c>
      <c r="O1322">
        <v>13</v>
      </c>
      <c r="P1322">
        <v>1008</v>
      </c>
      <c r="Q1322">
        <v>26.3</v>
      </c>
      <c r="R1322">
        <v>26.21</v>
      </c>
      <c r="S1322">
        <v>26.2</v>
      </c>
      <c r="T1322">
        <v>25.76</v>
      </c>
      <c r="U1322">
        <v>404.15</v>
      </c>
    </row>
    <row r="1323" spans="1:21" x14ac:dyDescent="0.2">
      <c r="A1323" s="15" t="s">
        <v>62</v>
      </c>
      <c r="B1323" s="16">
        <v>1.448</v>
      </c>
      <c r="C1323" s="17">
        <v>1.91E-3</v>
      </c>
      <c r="D1323" s="17">
        <v>9.5600000000000008E-3</v>
      </c>
      <c r="E1323" s="17">
        <v>-0.99448999999999999</v>
      </c>
      <c r="F1323" s="17">
        <v>1.5699999999999999E-2</v>
      </c>
      <c r="G1323" s="1">
        <v>-1.375E-2</v>
      </c>
      <c r="H1323" s="1">
        <v>-1.0199800000000001</v>
      </c>
      <c r="I1323" s="1">
        <v>-1.1450400000000001</v>
      </c>
      <c r="J1323" s="1">
        <v>-2.1526700000000001</v>
      </c>
      <c r="K1323">
        <v>-0.83969000000000005</v>
      </c>
      <c r="L1323">
        <v>-42.163089999999997</v>
      </c>
      <c r="M1323">
        <v>-19.287109999999998</v>
      </c>
      <c r="N1323">
        <v>21.655270000000002</v>
      </c>
      <c r="O1323">
        <v>13</v>
      </c>
      <c r="P1323">
        <v>1008</v>
      </c>
      <c r="Q1323">
        <v>26.3</v>
      </c>
      <c r="R1323">
        <v>26.21</v>
      </c>
      <c r="S1323">
        <v>26.2</v>
      </c>
      <c r="T1323">
        <v>25.76</v>
      </c>
      <c r="U1323">
        <v>404.01</v>
      </c>
    </row>
    <row r="1324" spans="1:21" x14ac:dyDescent="0.2">
      <c r="A1324" s="15" t="s">
        <v>62</v>
      </c>
      <c r="B1324" s="16">
        <v>1.45</v>
      </c>
      <c r="C1324" s="17">
        <v>7.9000000000000001E-4</v>
      </c>
      <c r="D1324" s="17">
        <v>9.58E-3</v>
      </c>
      <c r="E1324" s="17">
        <v>-0.99339</v>
      </c>
      <c r="F1324" s="17">
        <v>1.5820000000000001E-2</v>
      </c>
      <c r="G1324" s="1">
        <v>-1.357E-2</v>
      </c>
      <c r="H1324" s="1">
        <v>-1.0193700000000001</v>
      </c>
      <c r="I1324" s="1">
        <v>-1.0839700000000001</v>
      </c>
      <c r="J1324" s="1">
        <v>-2.21374</v>
      </c>
      <c r="K1324">
        <v>-1.1450400000000001</v>
      </c>
      <c r="L1324">
        <v>-42.211910000000003</v>
      </c>
      <c r="M1324">
        <v>-19.287109999999998</v>
      </c>
      <c r="N1324">
        <v>21.630859999999998</v>
      </c>
      <c r="O1324">
        <v>13</v>
      </c>
      <c r="P1324">
        <v>1008</v>
      </c>
      <c r="Q1324">
        <v>26.3</v>
      </c>
      <c r="R1324">
        <v>26.21</v>
      </c>
      <c r="S1324">
        <v>26.2</v>
      </c>
      <c r="T1324">
        <v>25.76</v>
      </c>
      <c r="U1324">
        <v>404.14</v>
      </c>
    </row>
    <row r="1325" spans="1:21" x14ac:dyDescent="0.2">
      <c r="A1325" s="15" t="s">
        <v>62</v>
      </c>
      <c r="B1325" s="16">
        <v>1.4530000000000001</v>
      </c>
      <c r="C1325" s="17">
        <v>1.32E-3</v>
      </c>
      <c r="D1325" s="17">
        <v>9.3500000000000007E-3</v>
      </c>
      <c r="E1325" s="17">
        <v>-0.99365999999999999</v>
      </c>
      <c r="F1325" s="17">
        <v>1.5520000000000001E-2</v>
      </c>
      <c r="G1325" s="1">
        <v>-1.366E-2</v>
      </c>
      <c r="H1325" s="1">
        <v>-1.0198700000000001</v>
      </c>
      <c r="I1325" s="1">
        <v>-1.06107</v>
      </c>
      <c r="J1325" s="1">
        <v>-2.16031</v>
      </c>
      <c r="K1325">
        <v>-1.0534399999999999</v>
      </c>
      <c r="L1325">
        <v>-42.041020000000003</v>
      </c>
      <c r="M1325">
        <v>-19.06738</v>
      </c>
      <c r="N1325">
        <v>21.435549999999999</v>
      </c>
      <c r="O1325">
        <v>13</v>
      </c>
      <c r="P1325">
        <v>1008</v>
      </c>
      <c r="Q1325">
        <v>26.3</v>
      </c>
      <c r="R1325">
        <v>26.32</v>
      </c>
      <c r="S1325">
        <v>26.09</v>
      </c>
      <c r="T1325">
        <v>25.76</v>
      </c>
      <c r="U1325">
        <v>403.99</v>
      </c>
    </row>
    <row r="1326" spans="1:21" x14ac:dyDescent="0.2">
      <c r="A1326" s="15" t="s">
        <v>62</v>
      </c>
      <c r="B1326" s="16">
        <v>1.4550000000000001</v>
      </c>
      <c r="C1326" s="17">
        <v>1.39E-3</v>
      </c>
      <c r="D1326" s="17">
        <v>1.0070000000000001E-2</v>
      </c>
      <c r="E1326" s="17">
        <v>-0.99326000000000003</v>
      </c>
      <c r="F1326" s="17">
        <v>1.528E-2</v>
      </c>
      <c r="G1326" s="1">
        <v>-1.3469999999999999E-2</v>
      </c>
      <c r="H1326" s="1">
        <v>-1.01915</v>
      </c>
      <c r="I1326" s="1">
        <v>-1.0839700000000001</v>
      </c>
      <c r="J1326" s="1">
        <v>-2.2061099999999998</v>
      </c>
      <c r="K1326">
        <v>-1.0228999999999999</v>
      </c>
      <c r="L1326">
        <v>-42.163089999999997</v>
      </c>
      <c r="M1326">
        <v>-19.018550000000001</v>
      </c>
      <c r="N1326">
        <v>21.55762</v>
      </c>
      <c r="O1326">
        <v>13</v>
      </c>
      <c r="P1326">
        <v>1008</v>
      </c>
      <c r="Q1326">
        <v>26.3</v>
      </c>
      <c r="R1326">
        <v>26.32</v>
      </c>
      <c r="S1326">
        <v>26.09</v>
      </c>
      <c r="T1326">
        <v>25.76</v>
      </c>
      <c r="U1326">
        <v>404.12</v>
      </c>
    </row>
    <row r="1327" spans="1:21" x14ac:dyDescent="0.2">
      <c r="A1327" s="15" t="s">
        <v>62</v>
      </c>
      <c r="B1327" s="16">
        <v>1.4570000000000001</v>
      </c>
      <c r="C1327" s="17">
        <v>6.8999999999999997E-4</v>
      </c>
      <c r="D1327" s="17">
        <v>9.92E-3</v>
      </c>
      <c r="E1327" s="17">
        <v>-0.99421000000000004</v>
      </c>
      <c r="F1327" s="17">
        <v>1.465E-2</v>
      </c>
      <c r="G1327" s="1">
        <v>-1.383E-2</v>
      </c>
      <c r="H1327" s="1">
        <v>-1.0186200000000001</v>
      </c>
      <c r="I1327" s="1">
        <v>-1.03817</v>
      </c>
      <c r="J1327" s="1">
        <v>-1.9771000000000001</v>
      </c>
      <c r="K1327">
        <v>-0.98472999999999999</v>
      </c>
      <c r="L1327">
        <v>-42.041020000000003</v>
      </c>
      <c r="M1327">
        <v>-18.701170000000001</v>
      </c>
      <c r="N1327">
        <v>21.508790000000001</v>
      </c>
      <c r="O1327">
        <v>13</v>
      </c>
      <c r="P1327">
        <v>1009</v>
      </c>
      <c r="Q1327">
        <v>26.3</v>
      </c>
      <c r="R1327">
        <v>26.32</v>
      </c>
      <c r="S1327">
        <v>26.09</v>
      </c>
      <c r="T1327">
        <v>25.76</v>
      </c>
      <c r="U1327">
        <v>404.26</v>
      </c>
    </row>
    <row r="1328" spans="1:21" x14ac:dyDescent="0.2">
      <c r="A1328" s="15" t="s">
        <v>62</v>
      </c>
      <c r="B1328" s="16">
        <v>1.46</v>
      </c>
      <c r="C1328" s="17">
        <v>1.67E-3</v>
      </c>
      <c r="D1328" s="17">
        <v>9.6200000000000001E-3</v>
      </c>
      <c r="E1328" s="17">
        <v>-0.99495</v>
      </c>
      <c r="F1328" s="17">
        <v>1.523E-2</v>
      </c>
      <c r="G1328" s="1">
        <v>-1.337E-2</v>
      </c>
      <c r="H1328" s="1">
        <v>-1.01905</v>
      </c>
      <c r="I1328" s="1">
        <v>-0.99236999999999997</v>
      </c>
      <c r="J1328" s="1">
        <v>-2.33588</v>
      </c>
      <c r="K1328">
        <v>-1.1374</v>
      </c>
      <c r="L1328">
        <v>-42.138669999999998</v>
      </c>
      <c r="M1328">
        <v>-18.994140000000002</v>
      </c>
      <c r="N1328">
        <v>21.679690000000001</v>
      </c>
      <c r="O1328">
        <v>13</v>
      </c>
      <c r="P1328">
        <v>1008</v>
      </c>
      <c r="Q1328">
        <v>26.3</v>
      </c>
      <c r="R1328">
        <v>26.21</v>
      </c>
      <c r="S1328">
        <v>25.98</v>
      </c>
      <c r="T1328">
        <v>25.76</v>
      </c>
      <c r="U1328">
        <v>404.11</v>
      </c>
    </row>
    <row r="1329" spans="1:21" x14ac:dyDescent="0.2">
      <c r="A1329" s="15" t="s">
        <v>62</v>
      </c>
      <c r="B1329" s="16">
        <v>1.462</v>
      </c>
      <c r="C1329" s="17">
        <v>1.9499999999999999E-3</v>
      </c>
      <c r="D1329" s="17">
        <v>1.035E-2</v>
      </c>
      <c r="E1329" s="17">
        <v>-0.99607000000000001</v>
      </c>
      <c r="F1329" s="17">
        <v>1.6289999999999999E-2</v>
      </c>
      <c r="G1329" s="1">
        <v>-1.311E-2</v>
      </c>
      <c r="H1329" s="1">
        <v>-1.0192399999999999</v>
      </c>
      <c r="I1329" s="1">
        <v>-1.1221399999999999</v>
      </c>
      <c r="J1329" s="1">
        <v>-1.99237</v>
      </c>
      <c r="K1329">
        <v>-1.0839700000000001</v>
      </c>
      <c r="L1329">
        <v>-41.918950000000002</v>
      </c>
      <c r="M1329">
        <v>-19.262699999999999</v>
      </c>
      <c r="N1329">
        <v>21.679690000000001</v>
      </c>
      <c r="O1329">
        <v>13</v>
      </c>
      <c r="P1329">
        <v>1008</v>
      </c>
      <c r="Q1329">
        <v>26.3</v>
      </c>
      <c r="R1329">
        <v>26.21</v>
      </c>
      <c r="S1329">
        <v>25.98</v>
      </c>
      <c r="T1329">
        <v>25.76</v>
      </c>
      <c r="U1329">
        <v>404.24</v>
      </c>
    </row>
    <row r="1330" spans="1:21" x14ac:dyDescent="0.2">
      <c r="A1330" s="15" t="s">
        <v>62</v>
      </c>
      <c r="B1330" s="16">
        <v>1.4650000000000001</v>
      </c>
      <c r="C1330" s="17">
        <v>1.5200000000000001E-3</v>
      </c>
      <c r="D1330" s="17">
        <v>1.027E-2</v>
      </c>
      <c r="E1330" s="17">
        <v>-0.99458999999999997</v>
      </c>
      <c r="F1330" s="17">
        <v>1.5910000000000001E-2</v>
      </c>
      <c r="G1330" s="1">
        <v>-1.374E-2</v>
      </c>
      <c r="H1330" s="1">
        <v>-1.0193700000000001</v>
      </c>
      <c r="I1330" s="1">
        <v>-1.1984699999999999</v>
      </c>
      <c r="J1330" s="1">
        <v>-2.0076299999999998</v>
      </c>
      <c r="K1330">
        <v>-1.1832100000000001</v>
      </c>
      <c r="L1330">
        <v>-42.163089999999997</v>
      </c>
      <c r="M1330">
        <v>-18.798829999999999</v>
      </c>
      <c r="N1330">
        <v>21.38672</v>
      </c>
      <c r="O1330">
        <v>13</v>
      </c>
      <c r="P1330">
        <v>1008</v>
      </c>
      <c r="Q1330">
        <v>26.3</v>
      </c>
      <c r="R1330">
        <v>26.21</v>
      </c>
      <c r="S1330">
        <v>25.98</v>
      </c>
      <c r="T1330">
        <v>25.76</v>
      </c>
      <c r="U1330">
        <v>404.1</v>
      </c>
    </row>
    <row r="1331" spans="1:21" x14ac:dyDescent="0.2">
      <c r="A1331" s="15" t="s">
        <v>62</v>
      </c>
      <c r="B1331" s="16">
        <v>1.4670000000000001</v>
      </c>
      <c r="C1331" s="17">
        <v>1.3600000000000001E-3</v>
      </c>
      <c r="D1331" s="17">
        <v>9.1900000000000003E-3</v>
      </c>
      <c r="E1331" s="17">
        <v>-0.99356</v>
      </c>
      <c r="F1331" s="17">
        <v>1.558E-2</v>
      </c>
      <c r="G1331" s="1">
        <v>-1.308E-2</v>
      </c>
      <c r="H1331" s="1">
        <v>-1.01827</v>
      </c>
      <c r="I1331" s="1">
        <v>-0.98472999999999999</v>
      </c>
      <c r="J1331" s="1">
        <v>-2.1908400000000001</v>
      </c>
      <c r="K1331">
        <v>-0.84733000000000003</v>
      </c>
      <c r="L1331">
        <v>-42.041020000000003</v>
      </c>
      <c r="M1331">
        <v>-18.847660000000001</v>
      </c>
      <c r="N1331">
        <v>21.459959999999999</v>
      </c>
      <c r="O1331">
        <v>13</v>
      </c>
      <c r="P1331">
        <v>1008</v>
      </c>
      <c r="Q1331">
        <v>26.3</v>
      </c>
      <c r="R1331">
        <v>26.21</v>
      </c>
      <c r="S1331">
        <v>25.98</v>
      </c>
      <c r="T1331">
        <v>25.76</v>
      </c>
      <c r="U1331">
        <v>404.23</v>
      </c>
    </row>
    <row r="1332" spans="1:21" x14ac:dyDescent="0.2">
      <c r="A1332" s="15" t="s">
        <v>62</v>
      </c>
      <c r="B1332" s="16">
        <v>1.47</v>
      </c>
      <c r="C1332" s="17">
        <v>2.3900000000000002E-3</v>
      </c>
      <c r="D1332" s="17">
        <v>8.8800000000000007E-3</v>
      </c>
      <c r="E1332" s="17">
        <v>-0.99222999999999995</v>
      </c>
      <c r="F1332" s="17">
        <v>1.439E-2</v>
      </c>
      <c r="G1332" s="1">
        <v>-1.3169999999999999E-2</v>
      </c>
      <c r="H1332" s="1">
        <v>-1.01807</v>
      </c>
      <c r="I1332" s="1">
        <v>-0.94655999999999996</v>
      </c>
      <c r="J1332" s="1">
        <v>-2.0839699999999999</v>
      </c>
      <c r="K1332">
        <v>-1.0763400000000001</v>
      </c>
      <c r="L1332">
        <v>-42.138669999999998</v>
      </c>
      <c r="M1332">
        <v>-18.72559</v>
      </c>
      <c r="N1332">
        <v>21.7041</v>
      </c>
      <c r="O1332">
        <v>13</v>
      </c>
      <c r="P1332">
        <v>1008</v>
      </c>
      <c r="Q1332">
        <v>26.3</v>
      </c>
      <c r="R1332">
        <v>26.21</v>
      </c>
      <c r="S1332">
        <v>26.2</v>
      </c>
      <c r="T1332">
        <v>25.76</v>
      </c>
      <c r="U1332">
        <v>404.08</v>
      </c>
    </row>
    <row r="1333" spans="1:21" x14ac:dyDescent="0.2">
      <c r="A1333" s="15" t="s">
        <v>62</v>
      </c>
      <c r="B1333" s="16">
        <v>1.472</v>
      </c>
      <c r="C1333" s="17">
        <v>1.3799999999999999E-3</v>
      </c>
      <c r="D1333" s="17">
        <v>9.6699999999999998E-3</v>
      </c>
      <c r="E1333" s="17">
        <v>-0.99368000000000001</v>
      </c>
      <c r="F1333" s="17">
        <v>1.583E-2</v>
      </c>
      <c r="G1333" s="1">
        <v>-1.355E-2</v>
      </c>
      <c r="H1333" s="1">
        <v>-1.0198799999999999</v>
      </c>
      <c r="I1333" s="1">
        <v>-0.88549999999999995</v>
      </c>
      <c r="J1333" s="1">
        <v>-2.1068699999999998</v>
      </c>
      <c r="K1333">
        <v>-1.06107</v>
      </c>
      <c r="L1333">
        <v>-42.114260000000002</v>
      </c>
      <c r="M1333">
        <v>-18.994140000000002</v>
      </c>
      <c r="N1333">
        <v>21.826170000000001</v>
      </c>
      <c r="O1333">
        <v>13</v>
      </c>
      <c r="P1333">
        <v>1008</v>
      </c>
      <c r="Q1333">
        <v>26.3</v>
      </c>
      <c r="R1333">
        <v>26.21</v>
      </c>
      <c r="S1333">
        <v>26.2</v>
      </c>
      <c r="T1333">
        <v>25.76</v>
      </c>
      <c r="U1333">
        <v>404.21</v>
      </c>
    </row>
    <row r="1334" spans="1:21" x14ac:dyDescent="0.2">
      <c r="A1334" s="15" t="s">
        <v>62</v>
      </c>
      <c r="B1334" s="16">
        <v>1.4750000000000001</v>
      </c>
      <c r="C1334" s="17">
        <v>1.6199999999999999E-3</v>
      </c>
      <c r="D1334" s="17">
        <v>9.1699999999999993E-3</v>
      </c>
      <c r="E1334" s="17">
        <v>-0.99412999999999996</v>
      </c>
      <c r="F1334" s="17">
        <v>1.609E-2</v>
      </c>
      <c r="G1334" s="1">
        <v>-1.38E-2</v>
      </c>
      <c r="H1334" s="1">
        <v>-1.01888</v>
      </c>
      <c r="I1334" s="1">
        <v>-1.0305299999999999</v>
      </c>
      <c r="J1334" s="1">
        <v>-2.23664</v>
      </c>
      <c r="K1334">
        <v>-0.86260000000000003</v>
      </c>
      <c r="L1334">
        <v>-42.138669999999998</v>
      </c>
      <c r="M1334">
        <v>-19.018550000000001</v>
      </c>
      <c r="N1334">
        <v>21.41113</v>
      </c>
      <c r="O1334">
        <v>13</v>
      </c>
      <c r="P1334">
        <v>1008</v>
      </c>
      <c r="Q1334">
        <v>26.3</v>
      </c>
      <c r="R1334">
        <v>26.21</v>
      </c>
      <c r="S1334">
        <v>26.2</v>
      </c>
      <c r="T1334">
        <v>25.76</v>
      </c>
      <c r="U1334">
        <v>404.07</v>
      </c>
    </row>
    <row r="1335" spans="1:21" x14ac:dyDescent="0.2">
      <c r="A1335" s="15" t="s">
        <v>62</v>
      </c>
      <c r="B1335" s="16">
        <v>1.4770000000000001</v>
      </c>
      <c r="C1335" s="17">
        <v>1.48E-3</v>
      </c>
      <c r="D1335" s="17">
        <v>9.7800000000000005E-3</v>
      </c>
      <c r="E1335" s="17">
        <v>-0.99246000000000001</v>
      </c>
      <c r="F1335" s="17">
        <v>1.6060000000000001E-2</v>
      </c>
      <c r="G1335" s="1">
        <v>-1.2619999999999999E-2</v>
      </c>
      <c r="H1335" s="1">
        <v>-1.0190999999999999</v>
      </c>
      <c r="I1335" s="1">
        <v>-1.1297699999999999</v>
      </c>
      <c r="J1335" s="1">
        <v>-2.2900800000000001</v>
      </c>
      <c r="K1335">
        <v>-1.0763400000000001</v>
      </c>
      <c r="L1335">
        <v>-42.065429999999999</v>
      </c>
      <c r="M1335">
        <v>-19.165040000000001</v>
      </c>
      <c r="N1335">
        <v>21.752929999999999</v>
      </c>
      <c r="O1335">
        <v>13</v>
      </c>
      <c r="P1335">
        <v>1008</v>
      </c>
      <c r="Q1335">
        <v>26.3</v>
      </c>
      <c r="R1335">
        <v>26.21</v>
      </c>
      <c r="S1335">
        <v>25.98</v>
      </c>
      <c r="T1335">
        <v>25.76</v>
      </c>
      <c r="U1335">
        <v>404.2</v>
      </c>
    </row>
    <row r="1336" spans="1:21" x14ac:dyDescent="0.2">
      <c r="A1336" s="15" t="s">
        <v>62</v>
      </c>
      <c r="B1336" s="16">
        <v>1.48</v>
      </c>
      <c r="C1336" s="17">
        <v>1.75E-3</v>
      </c>
      <c r="D1336" s="17">
        <v>1.0319999999999999E-2</v>
      </c>
      <c r="E1336" s="17">
        <v>-0.99339999999999995</v>
      </c>
      <c r="F1336" s="17">
        <v>1.495E-2</v>
      </c>
      <c r="G1336" s="1">
        <v>-1.355E-2</v>
      </c>
      <c r="H1336" s="1">
        <v>-1.0185500000000001</v>
      </c>
      <c r="I1336" s="1">
        <v>-0.93893000000000004</v>
      </c>
      <c r="J1336" s="1">
        <v>-2.0152700000000001</v>
      </c>
      <c r="K1336">
        <v>-1.0228999999999999</v>
      </c>
      <c r="L1336">
        <v>-42.065429999999999</v>
      </c>
      <c r="M1336">
        <v>-19.04297</v>
      </c>
      <c r="N1336">
        <v>21.55762</v>
      </c>
      <c r="O1336">
        <v>13</v>
      </c>
      <c r="P1336">
        <v>1008</v>
      </c>
      <c r="Q1336">
        <v>26.3</v>
      </c>
      <c r="R1336">
        <v>26.21</v>
      </c>
      <c r="S1336">
        <v>25.98</v>
      </c>
      <c r="T1336">
        <v>25.76</v>
      </c>
      <c r="U1336">
        <v>404.05</v>
      </c>
    </row>
    <row r="1337" spans="1:21" x14ac:dyDescent="0.2">
      <c r="A1337" s="15" t="s">
        <v>62</v>
      </c>
      <c r="B1337" s="16">
        <v>1.482</v>
      </c>
      <c r="C1337" s="17">
        <v>8.7000000000000001E-4</v>
      </c>
      <c r="D1337" s="17">
        <v>9.8799999999999999E-3</v>
      </c>
      <c r="E1337" s="17">
        <v>-0.99331000000000003</v>
      </c>
      <c r="F1337" s="17">
        <v>1.583E-2</v>
      </c>
      <c r="G1337" s="1">
        <v>-1.261E-2</v>
      </c>
      <c r="H1337" s="1">
        <v>-1.0193399999999999</v>
      </c>
      <c r="I1337" s="1">
        <v>-0.80152999999999996</v>
      </c>
      <c r="J1337" s="1">
        <v>-2.38931</v>
      </c>
      <c r="K1337">
        <v>-0.85496000000000005</v>
      </c>
      <c r="L1337">
        <v>-41.967770000000002</v>
      </c>
      <c r="M1337">
        <v>-18.994140000000002</v>
      </c>
      <c r="N1337">
        <v>21.655270000000002</v>
      </c>
      <c r="O1337">
        <v>13</v>
      </c>
      <c r="P1337">
        <v>1008</v>
      </c>
      <c r="Q1337">
        <v>26.3</v>
      </c>
      <c r="R1337">
        <v>26.21</v>
      </c>
      <c r="S1337">
        <v>25.98</v>
      </c>
      <c r="T1337">
        <v>25.76</v>
      </c>
      <c r="U1337">
        <v>404.18</v>
      </c>
    </row>
    <row r="1338" spans="1:21" x14ac:dyDescent="0.2">
      <c r="A1338" s="15" t="s">
        <v>62</v>
      </c>
      <c r="B1338" s="16">
        <v>1.4850000000000001</v>
      </c>
      <c r="C1338" s="25">
        <v>8.8999999999999995E-4</v>
      </c>
      <c r="D1338" s="17">
        <v>9.41E-3</v>
      </c>
      <c r="E1338" s="17">
        <v>-0.99439999999999995</v>
      </c>
      <c r="F1338" s="17">
        <v>1.498E-2</v>
      </c>
      <c r="G1338" s="1">
        <v>-1.362E-2</v>
      </c>
      <c r="H1338" s="1">
        <v>-1.01851</v>
      </c>
      <c r="I1338" s="1">
        <v>-0.97709999999999997</v>
      </c>
      <c r="J1338" s="1">
        <v>-2.0228999999999999</v>
      </c>
      <c r="K1338">
        <v>-1.09924</v>
      </c>
      <c r="L1338">
        <v>-42.1875</v>
      </c>
      <c r="M1338">
        <v>-19.018550000000001</v>
      </c>
      <c r="N1338">
        <v>21.508790000000001</v>
      </c>
      <c r="O1338">
        <v>13</v>
      </c>
      <c r="P1338">
        <v>1008</v>
      </c>
      <c r="Q1338">
        <v>26.3</v>
      </c>
      <c r="R1338">
        <v>26.21</v>
      </c>
      <c r="S1338">
        <v>26.09</v>
      </c>
      <c r="T1338">
        <v>25.76</v>
      </c>
      <c r="U1338">
        <v>404.04</v>
      </c>
    </row>
    <row r="1339" spans="1:21" x14ac:dyDescent="0.2">
      <c r="A1339" s="15" t="s">
        <v>62</v>
      </c>
      <c r="B1339" s="16">
        <v>1.4870000000000001</v>
      </c>
      <c r="C1339" s="17">
        <v>1.8400000000000001E-3</v>
      </c>
      <c r="D1339" s="17">
        <v>9.6900000000000007E-3</v>
      </c>
      <c r="E1339" s="17">
        <v>-0.99441000000000002</v>
      </c>
      <c r="F1339" s="17">
        <v>1.4659999999999999E-2</v>
      </c>
      <c r="G1339" s="1">
        <v>-1.3299999999999999E-2</v>
      </c>
      <c r="H1339" s="1">
        <v>-1.01834</v>
      </c>
      <c r="I1339" s="1">
        <v>-0.92366000000000004</v>
      </c>
      <c r="J1339" s="1">
        <v>-2.1450399999999998</v>
      </c>
      <c r="K1339">
        <v>-0.99236999999999997</v>
      </c>
      <c r="L1339">
        <v>-42.260739999999998</v>
      </c>
      <c r="M1339">
        <v>-19.06738</v>
      </c>
      <c r="N1339">
        <v>21.752929999999999</v>
      </c>
      <c r="O1339">
        <v>13</v>
      </c>
      <c r="P1339">
        <v>1009</v>
      </c>
      <c r="Q1339">
        <v>26.3</v>
      </c>
      <c r="R1339">
        <v>26.21</v>
      </c>
      <c r="S1339">
        <v>26.09</v>
      </c>
      <c r="T1339">
        <v>25.76</v>
      </c>
      <c r="U1339">
        <v>404.17</v>
      </c>
    </row>
    <row r="1340" spans="1:21" x14ac:dyDescent="0.2">
      <c r="A1340" s="15" t="s">
        <v>63</v>
      </c>
      <c r="B1340" s="16">
        <v>1.49</v>
      </c>
      <c r="C1340" s="17">
        <v>1.15E-3</v>
      </c>
      <c r="D1340" s="17">
        <v>1.023E-2</v>
      </c>
      <c r="E1340" s="17">
        <v>-0.99389000000000005</v>
      </c>
      <c r="F1340" s="17">
        <v>1.516E-2</v>
      </c>
      <c r="G1340" s="1">
        <v>-1.333E-2</v>
      </c>
      <c r="H1340" s="1">
        <v>-1.0197700000000001</v>
      </c>
      <c r="I1340" s="1">
        <v>-0.90839999999999999</v>
      </c>
      <c r="J1340" s="1">
        <v>-2.2213699999999998</v>
      </c>
      <c r="K1340">
        <v>-0.96182999999999996</v>
      </c>
      <c r="L1340">
        <v>-42.50488</v>
      </c>
      <c r="M1340">
        <v>-19.091799999999999</v>
      </c>
      <c r="N1340">
        <v>21.55762</v>
      </c>
      <c r="O1340">
        <v>13</v>
      </c>
      <c r="P1340">
        <v>1008</v>
      </c>
      <c r="Q1340">
        <v>26.3</v>
      </c>
      <c r="R1340">
        <v>26.21</v>
      </c>
      <c r="S1340">
        <v>26.09</v>
      </c>
      <c r="T1340">
        <v>25.76</v>
      </c>
      <c r="U1340">
        <v>404.03</v>
      </c>
    </row>
    <row r="1341" spans="1:21" x14ac:dyDescent="0.2">
      <c r="A1341" s="15" t="s">
        <v>63</v>
      </c>
      <c r="B1341" s="16">
        <v>1.492</v>
      </c>
      <c r="C1341" s="17">
        <v>1.64E-3</v>
      </c>
      <c r="D1341" s="17">
        <v>1.069E-2</v>
      </c>
      <c r="E1341" s="17">
        <v>-0.99483999999999995</v>
      </c>
      <c r="F1341" s="17">
        <v>1.559E-2</v>
      </c>
      <c r="G1341" s="1">
        <v>-1.3899999999999999E-2</v>
      </c>
      <c r="H1341" s="1">
        <v>-1.01823</v>
      </c>
      <c r="I1341" s="1">
        <v>-0.95420000000000005</v>
      </c>
      <c r="J1341" s="1">
        <v>-2.1526700000000001</v>
      </c>
      <c r="K1341">
        <v>-1.0839700000000001</v>
      </c>
      <c r="L1341">
        <v>-42.236330000000002</v>
      </c>
      <c r="M1341">
        <v>-18.9209</v>
      </c>
      <c r="N1341">
        <v>21.606449999999999</v>
      </c>
      <c r="O1341">
        <v>13</v>
      </c>
      <c r="P1341">
        <v>1008</v>
      </c>
      <c r="Q1341">
        <v>26.3</v>
      </c>
      <c r="R1341">
        <v>26.21</v>
      </c>
      <c r="S1341">
        <v>26.09</v>
      </c>
      <c r="T1341">
        <v>25.76</v>
      </c>
      <c r="U1341">
        <v>404.16</v>
      </c>
    </row>
    <row r="1342" spans="1:21" x14ac:dyDescent="0.2">
      <c r="A1342" s="15" t="s">
        <v>63</v>
      </c>
      <c r="B1342" s="16">
        <v>1.4950000000000001</v>
      </c>
      <c r="C1342" s="17">
        <v>1.9499999999999999E-3</v>
      </c>
      <c r="D1342" s="17">
        <v>9.5600000000000008E-3</v>
      </c>
      <c r="E1342" s="17">
        <v>-0.99407999999999996</v>
      </c>
      <c r="F1342" s="17">
        <v>1.5720000000000001E-2</v>
      </c>
      <c r="G1342" s="1">
        <v>-1.366E-2</v>
      </c>
      <c r="H1342" s="1">
        <v>-1.01945</v>
      </c>
      <c r="I1342" s="1">
        <v>-0.86260000000000003</v>
      </c>
      <c r="J1342" s="1">
        <v>-2.1221399999999999</v>
      </c>
      <c r="K1342">
        <v>-0.96947000000000005</v>
      </c>
      <c r="L1342">
        <v>-42.309570000000001</v>
      </c>
      <c r="M1342">
        <v>-18.89648</v>
      </c>
      <c r="N1342">
        <v>21.533200000000001</v>
      </c>
      <c r="O1342">
        <v>13</v>
      </c>
      <c r="P1342">
        <v>1008</v>
      </c>
      <c r="Q1342">
        <v>26.3</v>
      </c>
      <c r="R1342">
        <v>26.21</v>
      </c>
      <c r="S1342">
        <v>26.09</v>
      </c>
      <c r="T1342">
        <v>25.76</v>
      </c>
      <c r="U1342">
        <v>404.01</v>
      </c>
    </row>
    <row r="1343" spans="1:21" x14ac:dyDescent="0.2">
      <c r="A1343" s="15" t="s">
        <v>63</v>
      </c>
      <c r="B1343" s="16">
        <v>1.4970000000000001</v>
      </c>
      <c r="C1343" s="17">
        <v>1.5900000000000001E-3</v>
      </c>
      <c r="D1343" s="17">
        <v>9.8099999999999993E-3</v>
      </c>
      <c r="E1343" s="17">
        <v>-0.99533000000000005</v>
      </c>
      <c r="F1343" s="17">
        <v>1.6799999999999999E-2</v>
      </c>
      <c r="G1343" s="1">
        <v>-1.389E-2</v>
      </c>
      <c r="H1343" s="1">
        <v>-1.01955</v>
      </c>
      <c r="I1343" s="1">
        <v>-1.0228999999999999</v>
      </c>
      <c r="J1343" s="1">
        <v>-2.2595399999999999</v>
      </c>
      <c r="K1343">
        <v>-1.00763</v>
      </c>
      <c r="L1343">
        <v>-42.211910000000003</v>
      </c>
      <c r="M1343">
        <v>-19.116209999999999</v>
      </c>
      <c r="N1343">
        <v>21.655270000000002</v>
      </c>
      <c r="O1343">
        <v>13</v>
      </c>
      <c r="P1343">
        <v>1008</v>
      </c>
      <c r="Q1343">
        <v>26.3</v>
      </c>
      <c r="R1343">
        <v>26.21</v>
      </c>
      <c r="S1343">
        <v>26.09</v>
      </c>
      <c r="T1343">
        <v>25.76</v>
      </c>
      <c r="U1343">
        <v>404.14</v>
      </c>
    </row>
    <row r="1344" spans="1:21" x14ac:dyDescent="0.2">
      <c r="A1344" s="15" t="s">
        <v>63</v>
      </c>
      <c r="B1344" s="16">
        <v>1.5</v>
      </c>
      <c r="C1344" s="17">
        <v>1.09E-3</v>
      </c>
      <c r="D1344" s="17">
        <v>1.061E-2</v>
      </c>
      <c r="E1344" s="17">
        <v>-0.99414999999999998</v>
      </c>
      <c r="F1344" s="17">
        <v>1.566E-2</v>
      </c>
      <c r="G1344" s="1">
        <v>-1.355E-2</v>
      </c>
      <c r="H1344" s="1">
        <v>-1.0189900000000001</v>
      </c>
      <c r="I1344" s="1">
        <v>-0.86260000000000003</v>
      </c>
      <c r="J1344" s="1">
        <v>-2.17557</v>
      </c>
      <c r="K1344">
        <v>-0.93893000000000004</v>
      </c>
      <c r="L1344">
        <v>-41.894530000000003</v>
      </c>
      <c r="M1344">
        <v>-19.116209999999999</v>
      </c>
      <c r="N1344">
        <v>21.508790000000001</v>
      </c>
      <c r="O1344">
        <v>13</v>
      </c>
      <c r="P1344">
        <v>1008</v>
      </c>
      <c r="Q1344">
        <v>26.3</v>
      </c>
      <c r="R1344">
        <v>26.21</v>
      </c>
      <c r="S1344">
        <v>26.09</v>
      </c>
      <c r="T1344">
        <v>25.76</v>
      </c>
      <c r="U1344">
        <v>404</v>
      </c>
    </row>
    <row r="1345" spans="1:21" x14ac:dyDescent="0.2">
      <c r="A1345" s="15" t="s">
        <v>63</v>
      </c>
      <c r="B1345" s="16">
        <v>1.502</v>
      </c>
      <c r="C1345" s="17">
        <v>1.1999999999999999E-3</v>
      </c>
      <c r="D1345" s="17">
        <v>8.9099999999999995E-3</v>
      </c>
      <c r="E1345" s="17">
        <v>-0.99589000000000005</v>
      </c>
      <c r="F1345" s="17">
        <v>1.6740000000000001E-2</v>
      </c>
      <c r="G1345" s="1">
        <v>-1.391E-2</v>
      </c>
      <c r="H1345" s="1">
        <v>-1.02044</v>
      </c>
      <c r="I1345" s="1">
        <v>-0.96947000000000005</v>
      </c>
      <c r="J1345" s="1">
        <v>-2.2061099999999998</v>
      </c>
      <c r="K1345">
        <v>-0.95420000000000005</v>
      </c>
      <c r="L1345">
        <v>-42.016599999999997</v>
      </c>
      <c r="M1345">
        <v>-18.872070000000001</v>
      </c>
      <c r="N1345">
        <v>21.630859999999998</v>
      </c>
      <c r="O1345">
        <v>13</v>
      </c>
      <c r="P1345">
        <v>1009</v>
      </c>
      <c r="Q1345">
        <v>26.3</v>
      </c>
      <c r="R1345">
        <v>26.21</v>
      </c>
      <c r="S1345">
        <v>26.09</v>
      </c>
      <c r="T1345">
        <v>25.76</v>
      </c>
      <c r="U1345">
        <v>404.13</v>
      </c>
    </row>
    <row r="1346" spans="1:21" x14ac:dyDescent="0.2">
      <c r="A1346" s="15" t="s">
        <v>63</v>
      </c>
      <c r="B1346" s="16">
        <v>1.5049999999999999</v>
      </c>
      <c r="C1346" s="17">
        <v>2.2599999999999999E-3</v>
      </c>
      <c r="D1346" s="17">
        <v>1.026E-2</v>
      </c>
      <c r="E1346" s="17">
        <v>-0.99485000000000001</v>
      </c>
      <c r="F1346" s="17">
        <v>1.5689999999999999E-2</v>
      </c>
      <c r="G1346" s="1">
        <v>-1.32E-2</v>
      </c>
      <c r="H1346" s="1">
        <v>-1.0200499999999999</v>
      </c>
      <c r="I1346" s="1">
        <v>-0.88549999999999995</v>
      </c>
      <c r="J1346" s="1">
        <v>-2.1526700000000001</v>
      </c>
      <c r="K1346">
        <v>-1.0763400000000001</v>
      </c>
      <c r="L1346">
        <v>-42.163089999999997</v>
      </c>
      <c r="M1346">
        <v>-19.140619999999998</v>
      </c>
      <c r="N1346">
        <v>21.826170000000001</v>
      </c>
      <c r="O1346">
        <v>13</v>
      </c>
      <c r="P1346">
        <v>1008</v>
      </c>
      <c r="Q1346">
        <v>26.3</v>
      </c>
      <c r="R1346">
        <v>26.21</v>
      </c>
      <c r="S1346">
        <v>26.09</v>
      </c>
      <c r="T1346">
        <v>25.76</v>
      </c>
      <c r="U1346">
        <v>403.99</v>
      </c>
    </row>
    <row r="1347" spans="1:21" x14ac:dyDescent="0.2">
      <c r="A1347" s="15" t="s">
        <v>63</v>
      </c>
      <c r="B1347" s="16">
        <v>1.5069999999999999</v>
      </c>
      <c r="C1347" s="17">
        <v>1.4599999999999999E-3</v>
      </c>
      <c r="D1347" s="17">
        <v>1.005E-2</v>
      </c>
      <c r="E1347" s="17">
        <v>-0.99444999999999995</v>
      </c>
      <c r="F1347" s="17">
        <v>1.503E-2</v>
      </c>
      <c r="G1347" s="1">
        <v>-1.298E-2</v>
      </c>
      <c r="H1347" s="1">
        <v>-1.01877</v>
      </c>
      <c r="I1347" s="1">
        <v>-0.99236999999999997</v>
      </c>
      <c r="J1347" s="1">
        <v>-1.9847300000000001</v>
      </c>
      <c r="K1347">
        <v>-0.86260000000000003</v>
      </c>
      <c r="L1347">
        <v>-42.236330000000002</v>
      </c>
      <c r="M1347">
        <v>-19.091799999999999</v>
      </c>
      <c r="N1347">
        <v>21.55762</v>
      </c>
      <c r="O1347">
        <v>13</v>
      </c>
      <c r="P1347">
        <v>1008</v>
      </c>
      <c r="Q1347">
        <v>26.3</v>
      </c>
      <c r="R1347">
        <v>26.32</v>
      </c>
      <c r="S1347">
        <v>26.09</v>
      </c>
      <c r="T1347">
        <v>25.76</v>
      </c>
      <c r="U1347">
        <v>404.11</v>
      </c>
    </row>
    <row r="1348" spans="1:21" x14ac:dyDescent="0.2">
      <c r="A1348" s="15" t="s">
        <v>63</v>
      </c>
      <c r="B1348" s="16">
        <v>1.51</v>
      </c>
      <c r="C1348" s="17">
        <v>1.99E-3</v>
      </c>
      <c r="D1348" s="17">
        <v>1.0449999999999999E-2</v>
      </c>
      <c r="E1348" s="17">
        <v>-0.9929</v>
      </c>
      <c r="F1348" s="17">
        <v>1.5049999999999999E-2</v>
      </c>
      <c r="G1348" s="1">
        <v>-1.375E-2</v>
      </c>
      <c r="H1348" s="1">
        <v>-1.0201499999999999</v>
      </c>
      <c r="I1348" s="1">
        <v>-0.95420000000000005</v>
      </c>
      <c r="J1348" s="1">
        <v>-2.31298</v>
      </c>
      <c r="K1348">
        <v>-1.0534399999999999</v>
      </c>
      <c r="L1348">
        <v>-42.016599999999997</v>
      </c>
      <c r="M1348">
        <v>-18.945309999999999</v>
      </c>
      <c r="N1348">
        <v>21.655270000000002</v>
      </c>
      <c r="O1348">
        <v>13</v>
      </c>
      <c r="P1348">
        <v>1008</v>
      </c>
      <c r="Q1348">
        <v>26.3</v>
      </c>
      <c r="R1348">
        <v>26.32</v>
      </c>
      <c r="S1348">
        <v>26.09</v>
      </c>
      <c r="T1348">
        <v>25.76</v>
      </c>
      <c r="U1348">
        <v>403.97</v>
      </c>
    </row>
    <row r="1349" spans="1:21" x14ac:dyDescent="0.2">
      <c r="A1349" s="15" t="s">
        <v>63</v>
      </c>
      <c r="B1349" s="16">
        <v>1.512</v>
      </c>
      <c r="C1349" s="17">
        <v>1.39E-3</v>
      </c>
      <c r="D1349" s="17">
        <v>9.0500000000000008E-3</v>
      </c>
      <c r="E1349" s="17">
        <v>-0.99465999999999999</v>
      </c>
      <c r="F1349" s="17">
        <v>1.553E-2</v>
      </c>
      <c r="G1349" s="1">
        <v>-1.392E-2</v>
      </c>
      <c r="H1349" s="1">
        <v>-1.01993</v>
      </c>
      <c r="I1349" s="1">
        <v>-1.0839700000000001</v>
      </c>
      <c r="J1349" s="1">
        <v>-2.27481</v>
      </c>
      <c r="K1349">
        <v>-0.99236999999999997</v>
      </c>
      <c r="L1349">
        <v>-42.089840000000002</v>
      </c>
      <c r="M1349">
        <v>-19.21387</v>
      </c>
      <c r="N1349">
        <v>21.7041</v>
      </c>
      <c r="O1349">
        <v>13</v>
      </c>
      <c r="P1349">
        <v>1008</v>
      </c>
      <c r="Q1349">
        <v>26.3</v>
      </c>
      <c r="R1349">
        <v>26.32</v>
      </c>
      <c r="S1349">
        <v>26.09</v>
      </c>
      <c r="T1349">
        <v>25.76</v>
      </c>
      <c r="U1349">
        <v>404.1</v>
      </c>
    </row>
    <row r="1350" spans="1:21" x14ac:dyDescent="0.2">
      <c r="A1350" s="15" t="s">
        <v>63</v>
      </c>
      <c r="B1350" s="16">
        <v>1.514</v>
      </c>
      <c r="C1350" s="17">
        <v>2.5100000000000001E-3</v>
      </c>
      <c r="D1350" s="17">
        <v>9.6200000000000001E-3</v>
      </c>
      <c r="E1350" s="17">
        <v>-0.99470000000000003</v>
      </c>
      <c r="F1350" s="17">
        <v>1.4840000000000001E-2</v>
      </c>
      <c r="G1350" s="1">
        <v>-1.303E-2</v>
      </c>
      <c r="H1350" s="1">
        <v>-1.0194300000000001</v>
      </c>
      <c r="I1350" s="1">
        <v>-0.85496000000000005</v>
      </c>
      <c r="J1350" s="1">
        <v>-2.1908400000000001</v>
      </c>
      <c r="K1350">
        <v>-1.0839700000000001</v>
      </c>
      <c r="L1350">
        <v>-42.016599999999997</v>
      </c>
      <c r="M1350">
        <v>-19.287109999999998</v>
      </c>
      <c r="N1350">
        <v>21.38672</v>
      </c>
      <c r="O1350">
        <v>13</v>
      </c>
      <c r="P1350">
        <v>1008</v>
      </c>
      <c r="Q1350">
        <v>26.3</v>
      </c>
      <c r="R1350">
        <v>26.1</v>
      </c>
      <c r="S1350">
        <v>26.09</v>
      </c>
      <c r="T1350">
        <v>25.76</v>
      </c>
      <c r="U1350">
        <v>404.23</v>
      </c>
    </row>
    <row r="1351" spans="1:21" x14ac:dyDescent="0.2">
      <c r="A1351" s="15" t="s">
        <v>63</v>
      </c>
      <c r="B1351" s="16">
        <v>1.5169999999999999</v>
      </c>
      <c r="C1351" s="17">
        <v>1.42E-3</v>
      </c>
      <c r="D1351" s="17">
        <v>9.1800000000000007E-3</v>
      </c>
      <c r="E1351" s="17">
        <v>-0.99456999999999995</v>
      </c>
      <c r="F1351" s="17">
        <v>1.5310000000000001E-2</v>
      </c>
      <c r="G1351" s="1">
        <v>-1.338E-2</v>
      </c>
      <c r="H1351" s="1">
        <v>-1.01925</v>
      </c>
      <c r="I1351" s="1">
        <v>-0.83969000000000005</v>
      </c>
      <c r="J1351" s="1">
        <v>-2.2519100000000001</v>
      </c>
      <c r="K1351">
        <v>-1.03817</v>
      </c>
      <c r="L1351">
        <v>-42.285159999999998</v>
      </c>
      <c r="M1351">
        <v>-19.165040000000001</v>
      </c>
      <c r="N1351">
        <v>21.7041</v>
      </c>
      <c r="O1351">
        <v>13</v>
      </c>
      <c r="P1351">
        <v>1008</v>
      </c>
      <c r="Q1351">
        <v>26.3</v>
      </c>
      <c r="R1351">
        <v>26.1</v>
      </c>
      <c r="S1351">
        <v>26.2</v>
      </c>
      <c r="T1351">
        <v>25.76</v>
      </c>
      <c r="U1351">
        <v>404.09</v>
      </c>
    </row>
    <row r="1352" spans="1:21" x14ac:dyDescent="0.2">
      <c r="A1352" s="15" t="s">
        <v>63</v>
      </c>
      <c r="B1352" s="16">
        <v>1.5189999999999999</v>
      </c>
      <c r="C1352" s="17">
        <v>2.2200000000000002E-3</v>
      </c>
      <c r="D1352" s="17">
        <v>1.0789999999999999E-2</v>
      </c>
      <c r="E1352" s="17">
        <v>-0.99558000000000002</v>
      </c>
      <c r="F1352" s="17">
        <v>1.5890000000000001E-2</v>
      </c>
      <c r="G1352" s="1">
        <v>-1.387E-2</v>
      </c>
      <c r="H1352" s="1">
        <v>-1.02067</v>
      </c>
      <c r="I1352" s="1">
        <v>-0.82443</v>
      </c>
      <c r="J1352" s="1">
        <v>-2.2595399999999999</v>
      </c>
      <c r="K1352">
        <v>-0.96182999999999996</v>
      </c>
      <c r="L1352">
        <v>-42.089840000000002</v>
      </c>
      <c r="M1352">
        <v>-18.945309999999999</v>
      </c>
      <c r="N1352">
        <v>21.533200000000001</v>
      </c>
      <c r="O1352">
        <v>13</v>
      </c>
      <c r="P1352">
        <v>1008</v>
      </c>
      <c r="Q1352">
        <v>26.3</v>
      </c>
      <c r="R1352">
        <v>26.1</v>
      </c>
      <c r="S1352">
        <v>26.2</v>
      </c>
      <c r="T1352">
        <v>25.76</v>
      </c>
      <c r="U1352">
        <v>404.21</v>
      </c>
    </row>
    <row r="1353" spans="1:21" x14ac:dyDescent="0.2">
      <c r="A1353" s="15" t="s">
        <v>63</v>
      </c>
      <c r="B1353" s="16">
        <v>1.522</v>
      </c>
      <c r="C1353" s="17">
        <v>1.7600000000000001E-3</v>
      </c>
      <c r="D1353" s="17">
        <v>9.3200000000000002E-3</v>
      </c>
      <c r="E1353" s="17">
        <v>-0.99424000000000001</v>
      </c>
      <c r="F1353" s="17">
        <v>1.583E-2</v>
      </c>
      <c r="G1353" s="1">
        <v>-1.2659999999999999E-2</v>
      </c>
      <c r="H1353" s="1">
        <v>-1.0202599999999999</v>
      </c>
      <c r="I1353" s="1">
        <v>-0.90839999999999999</v>
      </c>
      <c r="J1353" s="1">
        <v>-2.1526700000000001</v>
      </c>
      <c r="K1353">
        <v>-0.95420000000000005</v>
      </c>
      <c r="L1353">
        <v>-42.138669999999998</v>
      </c>
      <c r="M1353">
        <v>-19.116209999999999</v>
      </c>
      <c r="N1353">
        <v>21.533200000000001</v>
      </c>
      <c r="O1353">
        <v>13</v>
      </c>
      <c r="P1353">
        <v>1008</v>
      </c>
      <c r="Q1353">
        <v>26.3</v>
      </c>
      <c r="R1353">
        <v>26.1</v>
      </c>
      <c r="S1353">
        <v>26.2</v>
      </c>
      <c r="T1353">
        <v>25.76</v>
      </c>
      <c r="U1353">
        <v>404.07</v>
      </c>
    </row>
    <row r="1354" spans="1:21" x14ac:dyDescent="0.2">
      <c r="A1354" s="15" t="s">
        <v>63</v>
      </c>
      <c r="B1354" s="16">
        <v>1.524</v>
      </c>
      <c r="C1354" s="17">
        <v>1.3500000000000001E-3</v>
      </c>
      <c r="D1354" s="17">
        <v>9.8300000000000002E-3</v>
      </c>
      <c r="E1354" s="17">
        <v>-0.99382999999999999</v>
      </c>
      <c r="F1354" s="17">
        <v>1.5339999999999999E-2</v>
      </c>
      <c r="G1354" s="1">
        <v>-1.353E-2</v>
      </c>
      <c r="H1354" s="1">
        <v>-1.0189299999999999</v>
      </c>
      <c r="I1354" s="1">
        <v>-1</v>
      </c>
      <c r="J1354" s="1">
        <v>-2.2977099999999999</v>
      </c>
      <c r="K1354">
        <v>-1.06107</v>
      </c>
      <c r="L1354">
        <v>-42.041020000000003</v>
      </c>
      <c r="M1354">
        <v>-19.23828</v>
      </c>
      <c r="N1354">
        <v>21.459959999999999</v>
      </c>
      <c r="O1354">
        <v>13</v>
      </c>
      <c r="P1354">
        <v>1008</v>
      </c>
      <c r="Q1354">
        <v>26.3</v>
      </c>
      <c r="R1354">
        <v>26.1</v>
      </c>
      <c r="S1354">
        <v>26.09</v>
      </c>
      <c r="T1354">
        <v>25.76</v>
      </c>
      <c r="U1354">
        <v>404.2</v>
      </c>
    </row>
    <row r="1355" spans="1:21" x14ac:dyDescent="0.2">
      <c r="A1355" s="15" t="s">
        <v>63</v>
      </c>
      <c r="B1355" s="16">
        <v>1.5269999999999999</v>
      </c>
      <c r="C1355" s="17">
        <v>-1E-4</v>
      </c>
      <c r="D1355" s="17">
        <v>9.1599999999999997E-3</v>
      </c>
      <c r="E1355" s="17">
        <v>-0.99246000000000001</v>
      </c>
      <c r="F1355" s="17">
        <v>1.503E-2</v>
      </c>
      <c r="G1355" s="1">
        <v>-1.3169999999999999E-2</v>
      </c>
      <c r="H1355" s="1">
        <v>-1.01773</v>
      </c>
      <c r="I1355" s="1">
        <v>-0.96182999999999996</v>
      </c>
      <c r="J1355" s="1">
        <v>-2.23664</v>
      </c>
      <c r="K1355">
        <v>-1.1221399999999999</v>
      </c>
      <c r="L1355">
        <v>-42.260739999999998</v>
      </c>
      <c r="M1355">
        <v>-19.06738</v>
      </c>
      <c r="N1355">
        <v>21.508790000000001</v>
      </c>
      <c r="O1355">
        <v>13</v>
      </c>
      <c r="P1355">
        <v>1008</v>
      </c>
      <c r="Q1355">
        <v>26.3</v>
      </c>
      <c r="R1355">
        <v>26.1</v>
      </c>
      <c r="S1355">
        <v>26.09</v>
      </c>
      <c r="T1355">
        <v>25.76</v>
      </c>
      <c r="U1355">
        <v>404.06</v>
      </c>
    </row>
    <row r="1356" spans="1:21" x14ac:dyDescent="0.2">
      <c r="A1356" s="15" t="s">
        <v>63</v>
      </c>
      <c r="B1356" s="16">
        <v>1.5289999999999999</v>
      </c>
      <c r="C1356" s="17">
        <v>1.7600000000000001E-3</v>
      </c>
      <c r="D1356" s="17">
        <v>9.2200000000000008E-3</v>
      </c>
      <c r="E1356" s="17">
        <v>-0.99370000000000003</v>
      </c>
      <c r="F1356" s="17">
        <v>1.5610000000000001E-2</v>
      </c>
      <c r="G1356" s="1">
        <v>-1.427E-2</v>
      </c>
      <c r="H1356" s="1">
        <v>-1.0188200000000001</v>
      </c>
      <c r="I1356" s="1">
        <v>-0.90839999999999999</v>
      </c>
      <c r="J1356" s="1">
        <v>-2.1526700000000001</v>
      </c>
      <c r="K1356">
        <v>-0.85496000000000005</v>
      </c>
      <c r="L1356">
        <v>-42.138669999999998</v>
      </c>
      <c r="M1356">
        <v>-19.23828</v>
      </c>
      <c r="N1356">
        <v>21.55762</v>
      </c>
      <c r="O1356">
        <v>13</v>
      </c>
      <c r="P1356">
        <v>1008</v>
      </c>
      <c r="Q1356">
        <v>26.3</v>
      </c>
      <c r="R1356">
        <v>26.1</v>
      </c>
      <c r="S1356">
        <v>26.09</v>
      </c>
      <c r="T1356">
        <v>25.76</v>
      </c>
      <c r="U1356">
        <v>404.19</v>
      </c>
    </row>
    <row r="1357" spans="1:21" x14ac:dyDescent="0.2">
      <c r="A1357" s="15" t="s">
        <v>63</v>
      </c>
      <c r="B1357" s="16">
        <v>1.532</v>
      </c>
      <c r="C1357" s="17">
        <v>1.8799999999999999E-3</v>
      </c>
      <c r="D1357" s="17">
        <v>9.0100000000000006E-3</v>
      </c>
      <c r="E1357" s="17">
        <v>-0.99519999999999997</v>
      </c>
      <c r="F1357" s="17">
        <v>1.644E-2</v>
      </c>
      <c r="G1357" s="1">
        <v>-1.2789999999999999E-2</v>
      </c>
      <c r="H1357" s="1">
        <v>-1.0193700000000001</v>
      </c>
      <c r="I1357" s="1">
        <v>-0.77863000000000004</v>
      </c>
      <c r="J1357" s="1">
        <v>-2.1297700000000002</v>
      </c>
      <c r="K1357">
        <v>-1.06107</v>
      </c>
      <c r="L1357">
        <v>-41.918950000000002</v>
      </c>
      <c r="M1357">
        <v>-19.116209999999999</v>
      </c>
      <c r="N1357">
        <v>21.58203</v>
      </c>
      <c r="O1357">
        <v>13</v>
      </c>
      <c r="P1357">
        <v>1008</v>
      </c>
      <c r="Q1357">
        <v>26.3</v>
      </c>
      <c r="R1357">
        <v>26.21</v>
      </c>
      <c r="S1357">
        <v>26.09</v>
      </c>
      <c r="T1357">
        <v>25.76</v>
      </c>
      <c r="U1357">
        <v>404.05</v>
      </c>
    </row>
    <row r="1358" spans="1:21" x14ac:dyDescent="0.2">
      <c r="A1358" s="15" t="s">
        <v>63</v>
      </c>
      <c r="B1358" s="16">
        <v>1.534</v>
      </c>
      <c r="C1358" s="17">
        <v>1.0200000000000001E-3</v>
      </c>
      <c r="D1358" s="17">
        <v>9.3200000000000002E-3</v>
      </c>
      <c r="E1358" s="17">
        <v>-0.99446000000000001</v>
      </c>
      <c r="F1358" s="17">
        <v>1.6150000000000001E-2</v>
      </c>
      <c r="G1358" s="1">
        <v>-1.413E-2</v>
      </c>
      <c r="H1358" s="1">
        <v>-1.01928</v>
      </c>
      <c r="I1358" s="1">
        <v>-0.90076000000000001</v>
      </c>
      <c r="J1358" s="1">
        <v>-1.9771000000000001</v>
      </c>
      <c r="K1358">
        <v>-1.1526700000000001</v>
      </c>
      <c r="L1358">
        <v>-42.309570000000001</v>
      </c>
      <c r="M1358">
        <v>-19.091799999999999</v>
      </c>
      <c r="N1358">
        <v>21.679690000000001</v>
      </c>
      <c r="O1358">
        <v>13</v>
      </c>
      <c r="P1358">
        <v>1008</v>
      </c>
      <c r="Q1358">
        <v>26.3</v>
      </c>
      <c r="R1358">
        <v>26.21</v>
      </c>
      <c r="S1358">
        <v>26.09</v>
      </c>
      <c r="T1358">
        <v>25.76</v>
      </c>
      <c r="U1358">
        <v>404.17</v>
      </c>
    </row>
    <row r="1359" spans="1:21" x14ac:dyDescent="0.2">
      <c r="A1359" s="15" t="s">
        <v>63</v>
      </c>
      <c r="B1359" s="16">
        <v>1.5369999999999999</v>
      </c>
      <c r="C1359" s="17">
        <v>1.6299999999999999E-3</v>
      </c>
      <c r="D1359" s="17">
        <v>9.4400000000000005E-3</v>
      </c>
      <c r="E1359" s="17">
        <v>-0.99434</v>
      </c>
      <c r="F1359" s="17">
        <v>1.5650000000000001E-2</v>
      </c>
      <c r="G1359" s="1">
        <v>-1.372E-2</v>
      </c>
      <c r="H1359" s="1">
        <v>-1.0193399999999999</v>
      </c>
      <c r="I1359" s="1">
        <v>-0.93130000000000002</v>
      </c>
      <c r="J1359" s="1">
        <v>-2.0839699999999999</v>
      </c>
      <c r="K1359">
        <v>-1.10687</v>
      </c>
      <c r="L1359">
        <v>-42.163089999999997</v>
      </c>
      <c r="M1359">
        <v>-19.189450000000001</v>
      </c>
      <c r="N1359">
        <v>21.58203</v>
      </c>
      <c r="O1359">
        <v>13</v>
      </c>
      <c r="P1359">
        <v>1008</v>
      </c>
      <c r="Q1359">
        <v>26.3</v>
      </c>
      <c r="R1359">
        <v>26.21</v>
      </c>
      <c r="S1359">
        <v>26.09</v>
      </c>
      <c r="T1359">
        <v>25.76</v>
      </c>
      <c r="U1359">
        <v>404.03</v>
      </c>
    </row>
    <row r="1360" spans="1:21" x14ac:dyDescent="0.2">
      <c r="A1360" s="15" t="s">
        <v>63</v>
      </c>
      <c r="B1360" s="16">
        <v>1.5389999999999999</v>
      </c>
      <c r="C1360" s="17">
        <v>1.23E-3</v>
      </c>
      <c r="D1360" s="17">
        <v>1.0460000000000001E-2</v>
      </c>
      <c r="E1360" s="17">
        <v>-0.99246999999999996</v>
      </c>
      <c r="F1360" s="17">
        <v>1.512E-2</v>
      </c>
      <c r="G1360" s="1">
        <v>-1.413E-2</v>
      </c>
      <c r="H1360" s="1">
        <v>-1.0184299999999999</v>
      </c>
      <c r="I1360" s="1">
        <v>-1</v>
      </c>
      <c r="J1360" s="1">
        <v>-2.0687000000000002</v>
      </c>
      <c r="K1360">
        <v>-0.90076000000000001</v>
      </c>
      <c r="L1360">
        <v>-42.065429999999999</v>
      </c>
      <c r="M1360">
        <v>-19.116209999999999</v>
      </c>
      <c r="N1360">
        <v>21.655270000000002</v>
      </c>
      <c r="O1360">
        <v>13</v>
      </c>
      <c r="P1360">
        <v>1008</v>
      </c>
      <c r="Q1360">
        <v>26.3</v>
      </c>
      <c r="R1360">
        <v>26.32</v>
      </c>
      <c r="S1360">
        <v>26.2</v>
      </c>
      <c r="T1360">
        <v>25.76</v>
      </c>
      <c r="U1360">
        <v>404.16</v>
      </c>
    </row>
    <row r="1361" spans="1:21" x14ac:dyDescent="0.2">
      <c r="A1361" s="15" t="s">
        <v>63</v>
      </c>
      <c r="B1361" s="16">
        <v>1.542</v>
      </c>
      <c r="C1361" s="17">
        <v>1.81E-3</v>
      </c>
      <c r="D1361" s="17">
        <v>9.2099999999999994E-3</v>
      </c>
      <c r="E1361" s="17">
        <v>-0.99431000000000003</v>
      </c>
      <c r="F1361" s="17">
        <v>1.55E-2</v>
      </c>
      <c r="G1361" s="1">
        <v>-1.393E-2</v>
      </c>
      <c r="H1361" s="1">
        <v>-1.0191600000000001</v>
      </c>
      <c r="I1361" s="1">
        <v>-0.77098999999999995</v>
      </c>
      <c r="J1361" s="1">
        <v>-2.17557</v>
      </c>
      <c r="K1361">
        <v>-0.88549999999999995</v>
      </c>
      <c r="L1361">
        <v>-42.211910000000003</v>
      </c>
      <c r="M1361">
        <v>-19.091799999999999</v>
      </c>
      <c r="N1361">
        <v>21.55762</v>
      </c>
      <c r="O1361">
        <v>13</v>
      </c>
      <c r="P1361">
        <v>1008</v>
      </c>
      <c r="Q1361">
        <v>26.3</v>
      </c>
      <c r="R1361">
        <v>26.32</v>
      </c>
      <c r="S1361">
        <v>26.2</v>
      </c>
      <c r="T1361">
        <v>25.76</v>
      </c>
      <c r="U1361">
        <v>404.02</v>
      </c>
    </row>
    <row r="1362" spans="1:21" x14ac:dyDescent="0.2">
      <c r="A1362" s="15" t="s">
        <v>63</v>
      </c>
      <c r="B1362" s="16">
        <v>1.544</v>
      </c>
      <c r="C1362" s="17">
        <v>1.7700000000000001E-3</v>
      </c>
      <c r="D1362" s="17">
        <v>9.4299999999999991E-3</v>
      </c>
      <c r="E1362" s="17">
        <v>-0.99392999999999998</v>
      </c>
      <c r="F1362" s="17">
        <v>1.5049999999999999E-2</v>
      </c>
      <c r="G1362" s="1">
        <v>-1.4250000000000001E-2</v>
      </c>
      <c r="H1362" s="1">
        <v>-1.01867</v>
      </c>
      <c r="I1362" s="1">
        <v>-1.0458000000000001</v>
      </c>
      <c r="J1362" s="1">
        <v>-2.16031</v>
      </c>
      <c r="K1362">
        <v>-1.0763400000000001</v>
      </c>
      <c r="L1362">
        <v>-42.1875</v>
      </c>
      <c r="M1362">
        <v>-19.189450000000001</v>
      </c>
      <c r="N1362">
        <v>21.58203</v>
      </c>
      <c r="O1362">
        <v>13</v>
      </c>
      <c r="P1362">
        <v>1008</v>
      </c>
      <c r="Q1362">
        <v>26.3</v>
      </c>
      <c r="R1362">
        <v>26.32</v>
      </c>
      <c r="S1362">
        <v>26.2</v>
      </c>
      <c r="T1362">
        <v>25.76</v>
      </c>
      <c r="U1362">
        <v>404.15</v>
      </c>
    </row>
    <row r="1363" spans="1:21" x14ac:dyDescent="0.2">
      <c r="A1363" s="15" t="s">
        <v>63</v>
      </c>
      <c r="B1363" s="16">
        <v>1.5469999999999999</v>
      </c>
      <c r="C1363" s="17">
        <v>6.4999999999999997E-4</v>
      </c>
      <c r="D1363" s="17">
        <v>1.023E-2</v>
      </c>
      <c r="E1363" s="17">
        <v>-0.99375999999999998</v>
      </c>
      <c r="F1363" s="17">
        <v>1.5509999999999999E-2</v>
      </c>
      <c r="G1363" s="1">
        <v>-1.302E-2</v>
      </c>
      <c r="H1363" s="1">
        <v>-1.01885</v>
      </c>
      <c r="I1363" s="1">
        <v>-0.96947000000000005</v>
      </c>
      <c r="J1363" s="1">
        <v>-2.1832099999999999</v>
      </c>
      <c r="K1363">
        <v>-0.99236999999999997</v>
      </c>
      <c r="L1363">
        <v>-42.211910000000003</v>
      </c>
      <c r="M1363">
        <v>-19.140619999999998</v>
      </c>
      <c r="N1363">
        <v>21.7041</v>
      </c>
      <c r="O1363">
        <v>13</v>
      </c>
      <c r="P1363">
        <v>1008</v>
      </c>
      <c r="Q1363">
        <v>26.3</v>
      </c>
      <c r="R1363">
        <v>26.1</v>
      </c>
      <c r="S1363">
        <v>26.2</v>
      </c>
      <c r="T1363">
        <v>25.76</v>
      </c>
      <c r="U1363">
        <v>404.01</v>
      </c>
    </row>
    <row r="1364" spans="1:21" x14ac:dyDescent="0.2">
      <c r="A1364" s="15" t="s">
        <v>64</v>
      </c>
      <c r="B1364" s="16">
        <v>1.5489999999999999</v>
      </c>
      <c r="C1364" s="17">
        <v>1.3600000000000001E-3</v>
      </c>
      <c r="D1364" s="17">
        <v>1.027E-2</v>
      </c>
      <c r="E1364" s="17">
        <v>-0.99478999999999995</v>
      </c>
      <c r="F1364" s="17">
        <v>1.5730000000000001E-2</v>
      </c>
      <c r="G1364" s="1">
        <v>-1.37E-2</v>
      </c>
      <c r="H1364" s="1">
        <v>-1.0194099999999999</v>
      </c>
      <c r="I1364" s="1">
        <v>-0.97709999999999997</v>
      </c>
      <c r="J1364" s="1">
        <v>-2.2824399999999998</v>
      </c>
      <c r="K1364">
        <v>-0.96947000000000005</v>
      </c>
      <c r="L1364">
        <v>-42.236330000000002</v>
      </c>
      <c r="M1364">
        <v>-18.823239999999998</v>
      </c>
      <c r="N1364">
        <v>21.679690000000001</v>
      </c>
      <c r="O1364">
        <v>13</v>
      </c>
      <c r="P1364">
        <v>1009</v>
      </c>
      <c r="Q1364">
        <v>26.3</v>
      </c>
      <c r="R1364">
        <v>26.1</v>
      </c>
      <c r="S1364">
        <v>26.09</v>
      </c>
      <c r="T1364">
        <v>25.76</v>
      </c>
      <c r="U1364">
        <v>404.13</v>
      </c>
    </row>
    <row r="1365" spans="1:21" x14ac:dyDescent="0.2">
      <c r="A1365" s="15" t="s">
        <v>64</v>
      </c>
      <c r="B1365" s="16">
        <v>1.552</v>
      </c>
      <c r="C1365" s="17">
        <v>2.0300000000000001E-3</v>
      </c>
      <c r="D1365" s="17">
        <v>9.6600000000000002E-3</v>
      </c>
      <c r="E1365" s="17">
        <v>-0.99575000000000002</v>
      </c>
      <c r="F1365" s="17">
        <v>1.523E-2</v>
      </c>
      <c r="G1365" s="1">
        <v>-1.417E-2</v>
      </c>
      <c r="H1365" s="1">
        <v>-1.02071</v>
      </c>
      <c r="I1365" s="1">
        <v>-0.90076000000000001</v>
      </c>
      <c r="J1365" s="1">
        <v>-2.1450399999999998</v>
      </c>
      <c r="K1365">
        <v>-0.91603000000000001</v>
      </c>
      <c r="L1365">
        <v>-41.967770000000002</v>
      </c>
      <c r="M1365">
        <v>-18.945309999999999</v>
      </c>
      <c r="N1365">
        <v>21.655270000000002</v>
      </c>
      <c r="O1365">
        <v>13</v>
      </c>
      <c r="P1365">
        <v>1008</v>
      </c>
      <c r="Q1365">
        <v>26.3</v>
      </c>
      <c r="R1365">
        <v>26.1</v>
      </c>
      <c r="S1365">
        <v>26.09</v>
      </c>
      <c r="T1365">
        <v>25.76</v>
      </c>
      <c r="U1365">
        <v>403.99</v>
      </c>
    </row>
    <row r="1366" spans="1:21" x14ac:dyDescent="0.2">
      <c r="A1366" s="15" t="s">
        <v>64</v>
      </c>
      <c r="B1366" s="16">
        <v>1.554</v>
      </c>
      <c r="C1366" s="17">
        <v>1.06E-3</v>
      </c>
      <c r="D1366" s="17">
        <v>9.6299999999999997E-3</v>
      </c>
      <c r="E1366" s="17">
        <v>-0.99438000000000004</v>
      </c>
      <c r="F1366" s="17">
        <v>1.532E-2</v>
      </c>
      <c r="G1366" s="1">
        <v>-1.3100000000000001E-2</v>
      </c>
      <c r="H1366" s="1">
        <v>-1.0198400000000001</v>
      </c>
      <c r="I1366" s="1">
        <v>-0.92366000000000004</v>
      </c>
      <c r="J1366" s="1">
        <v>-2.1526700000000001</v>
      </c>
      <c r="K1366">
        <v>-1.06107</v>
      </c>
      <c r="L1366">
        <v>-42.138669999999998</v>
      </c>
      <c r="M1366">
        <v>-18.994140000000002</v>
      </c>
      <c r="N1366">
        <v>21.752929999999999</v>
      </c>
      <c r="O1366">
        <v>13</v>
      </c>
      <c r="P1366">
        <v>1008</v>
      </c>
      <c r="Q1366">
        <v>26.3</v>
      </c>
      <c r="R1366">
        <v>26.1</v>
      </c>
      <c r="S1366">
        <v>26.09</v>
      </c>
      <c r="T1366">
        <v>25.76</v>
      </c>
      <c r="U1366">
        <v>404.12</v>
      </c>
    </row>
    <row r="1367" spans="1:21" x14ac:dyDescent="0.2">
      <c r="A1367" s="15" t="s">
        <v>64</v>
      </c>
      <c r="B1367" s="16">
        <v>1.5569999999999999</v>
      </c>
      <c r="C1367" s="17">
        <v>1.1999999999999999E-3</v>
      </c>
      <c r="D1367" s="17">
        <v>9.2200000000000008E-3</v>
      </c>
      <c r="E1367" s="17">
        <v>-0.99487000000000003</v>
      </c>
      <c r="F1367" s="17">
        <v>1.643E-2</v>
      </c>
      <c r="G1367" s="1">
        <v>-1.4619999999999999E-2</v>
      </c>
      <c r="H1367" s="1">
        <v>-1.01955</v>
      </c>
      <c r="I1367" s="1">
        <v>-0.89312999999999998</v>
      </c>
      <c r="J1367" s="1">
        <v>-2.09924</v>
      </c>
      <c r="K1367">
        <v>-1.20611</v>
      </c>
      <c r="L1367">
        <v>-42.260739999999998</v>
      </c>
      <c r="M1367">
        <v>-19.409179999999999</v>
      </c>
      <c r="N1367">
        <v>21.801760000000002</v>
      </c>
      <c r="O1367">
        <v>13</v>
      </c>
      <c r="P1367">
        <v>1008</v>
      </c>
      <c r="Q1367">
        <v>26.3</v>
      </c>
      <c r="R1367">
        <v>26.1</v>
      </c>
      <c r="S1367">
        <v>26.09</v>
      </c>
      <c r="T1367">
        <v>25.76</v>
      </c>
      <c r="U1367">
        <v>403.98</v>
      </c>
    </row>
    <row r="1368" spans="1:21" x14ac:dyDescent="0.2">
      <c r="A1368" s="15" t="s">
        <v>64</v>
      </c>
      <c r="B1368" s="16">
        <v>1.5589999999999999</v>
      </c>
      <c r="C1368" s="17">
        <v>1.14E-3</v>
      </c>
      <c r="D1368" s="17">
        <v>9.3600000000000003E-3</v>
      </c>
      <c r="E1368" s="17">
        <v>-0.99294000000000004</v>
      </c>
      <c r="F1368" s="17">
        <v>1.506E-2</v>
      </c>
      <c r="G1368" s="1">
        <v>-1.379E-2</v>
      </c>
      <c r="H1368" s="1">
        <v>-1.0191600000000001</v>
      </c>
      <c r="I1368" s="1">
        <v>-0.85496000000000005</v>
      </c>
      <c r="J1368" s="1">
        <v>-2.17557</v>
      </c>
      <c r="K1368">
        <v>-1.06107</v>
      </c>
      <c r="L1368">
        <v>-42.236330000000002</v>
      </c>
      <c r="M1368">
        <v>-18.89648</v>
      </c>
      <c r="N1368">
        <v>21.630859999999998</v>
      </c>
      <c r="O1368">
        <v>13</v>
      </c>
      <c r="P1368">
        <v>1008</v>
      </c>
      <c r="Q1368">
        <v>26.3</v>
      </c>
      <c r="R1368">
        <v>26.1</v>
      </c>
      <c r="S1368">
        <v>26.09</v>
      </c>
      <c r="T1368">
        <v>25.76</v>
      </c>
      <c r="U1368">
        <v>404.11</v>
      </c>
    </row>
    <row r="1369" spans="1:21" x14ac:dyDescent="0.2">
      <c r="A1369" s="15" t="s">
        <v>64</v>
      </c>
      <c r="B1369" s="16">
        <v>1.5620000000000001</v>
      </c>
      <c r="C1369" s="17">
        <v>1.34E-3</v>
      </c>
      <c r="D1369" s="17">
        <v>8.77E-3</v>
      </c>
      <c r="E1369" s="17">
        <v>-0.99450000000000005</v>
      </c>
      <c r="F1369" s="17">
        <v>1.4409999999999999E-2</v>
      </c>
      <c r="G1369" s="1">
        <v>-1.3780000000000001E-2</v>
      </c>
      <c r="H1369" s="1">
        <v>-1.0191399999999999</v>
      </c>
      <c r="I1369" s="1">
        <v>-0.82443</v>
      </c>
      <c r="J1369" s="1">
        <v>-2.0076299999999998</v>
      </c>
      <c r="K1369">
        <v>-0.92366000000000004</v>
      </c>
      <c r="L1369">
        <v>-42.1875</v>
      </c>
      <c r="M1369">
        <v>-19.06738</v>
      </c>
      <c r="N1369">
        <v>21.58203</v>
      </c>
      <c r="O1369">
        <v>13</v>
      </c>
      <c r="P1369">
        <v>1008</v>
      </c>
      <c r="Q1369">
        <v>26.3</v>
      </c>
      <c r="R1369">
        <v>26.21</v>
      </c>
      <c r="S1369">
        <v>26.09</v>
      </c>
      <c r="T1369">
        <v>25.76</v>
      </c>
      <c r="U1369">
        <v>403.97</v>
      </c>
    </row>
    <row r="1370" spans="1:21" x14ac:dyDescent="0.2">
      <c r="A1370" s="15" t="s">
        <v>64</v>
      </c>
      <c r="B1370" s="16">
        <v>1.5640000000000001</v>
      </c>
      <c r="C1370" s="17">
        <v>1.34E-3</v>
      </c>
      <c r="D1370" s="17">
        <v>9.7599999999999996E-3</v>
      </c>
      <c r="E1370" s="17">
        <v>-0.99546000000000001</v>
      </c>
      <c r="F1370" s="17">
        <v>1.516E-2</v>
      </c>
      <c r="G1370" s="1">
        <v>-1.325E-2</v>
      </c>
      <c r="H1370" s="1">
        <v>-1.01932</v>
      </c>
      <c r="I1370" s="1">
        <v>-0.96182999999999996</v>
      </c>
      <c r="J1370" s="1">
        <v>-2.1984699999999999</v>
      </c>
      <c r="K1370">
        <v>-0.98472999999999999</v>
      </c>
      <c r="L1370">
        <v>-41.967770000000002</v>
      </c>
      <c r="M1370">
        <v>-18.994140000000002</v>
      </c>
      <c r="N1370">
        <v>21.484380000000002</v>
      </c>
      <c r="O1370">
        <v>13</v>
      </c>
      <c r="P1370">
        <v>1008</v>
      </c>
      <c r="Q1370">
        <v>26.3</v>
      </c>
      <c r="R1370">
        <v>26.21</v>
      </c>
      <c r="S1370">
        <v>25.98</v>
      </c>
      <c r="T1370">
        <v>25.76</v>
      </c>
      <c r="U1370">
        <v>404.09</v>
      </c>
    </row>
    <row r="1371" spans="1:21" x14ac:dyDescent="0.2">
      <c r="A1371" s="15" t="s">
        <v>64</v>
      </c>
      <c r="B1371" s="16">
        <v>1.5669999999999999</v>
      </c>
      <c r="C1371" s="17">
        <v>1.56E-3</v>
      </c>
      <c r="D1371" s="17">
        <v>9.0500000000000008E-3</v>
      </c>
      <c r="E1371" s="17">
        <v>-0.99560999999999999</v>
      </c>
      <c r="F1371" s="17">
        <v>1.5630000000000002E-2</v>
      </c>
      <c r="G1371" s="1">
        <v>-1.3990000000000001E-2</v>
      </c>
      <c r="H1371" s="1">
        <v>-1.01997</v>
      </c>
      <c r="I1371" s="1">
        <v>-0.98472999999999999</v>
      </c>
      <c r="J1371" s="1">
        <v>-2.2442700000000002</v>
      </c>
      <c r="K1371">
        <v>-0.96947000000000005</v>
      </c>
      <c r="L1371">
        <v>-42.065429999999999</v>
      </c>
      <c r="M1371">
        <v>-18.872070000000001</v>
      </c>
      <c r="N1371">
        <v>21.7041</v>
      </c>
      <c r="O1371">
        <v>13</v>
      </c>
      <c r="P1371">
        <v>1008</v>
      </c>
      <c r="Q1371">
        <v>26.3</v>
      </c>
      <c r="R1371">
        <v>26.21</v>
      </c>
      <c r="S1371">
        <v>25.98</v>
      </c>
      <c r="T1371">
        <v>25.76</v>
      </c>
      <c r="U1371">
        <v>403.96</v>
      </c>
    </row>
    <row r="1372" spans="1:21" x14ac:dyDescent="0.2">
      <c r="A1372" s="15" t="s">
        <v>64</v>
      </c>
      <c r="B1372" s="16">
        <v>1.569</v>
      </c>
      <c r="C1372" s="17">
        <v>4.6000000000000001E-4</v>
      </c>
      <c r="D1372" s="17">
        <v>9.2200000000000008E-3</v>
      </c>
      <c r="E1372" s="17">
        <v>-0.99494000000000005</v>
      </c>
      <c r="F1372" s="17">
        <v>1.5699999999999999E-2</v>
      </c>
      <c r="G1372" s="1">
        <v>-1.4590000000000001E-2</v>
      </c>
      <c r="H1372" s="1">
        <v>-1.0211300000000001</v>
      </c>
      <c r="I1372" s="1">
        <v>-0.99236999999999997</v>
      </c>
      <c r="J1372" s="1">
        <v>-2.03817</v>
      </c>
      <c r="K1372">
        <v>-0.96947000000000005</v>
      </c>
      <c r="L1372">
        <v>-42.065429999999999</v>
      </c>
      <c r="M1372">
        <v>-19.091799999999999</v>
      </c>
      <c r="N1372">
        <v>21.679690000000001</v>
      </c>
      <c r="O1372">
        <v>13</v>
      </c>
      <c r="P1372">
        <v>1008</v>
      </c>
      <c r="Q1372">
        <v>26.3</v>
      </c>
      <c r="R1372">
        <v>26.21</v>
      </c>
      <c r="S1372">
        <v>25.98</v>
      </c>
      <c r="T1372">
        <v>25.76</v>
      </c>
      <c r="U1372">
        <v>404.08</v>
      </c>
    </row>
    <row r="1373" spans="1:21" x14ac:dyDescent="0.2">
      <c r="A1373" s="15" t="s">
        <v>64</v>
      </c>
      <c r="B1373" s="16">
        <v>1.5720000000000001</v>
      </c>
      <c r="C1373" s="17">
        <v>5.0000000000000001E-4</v>
      </c>
      <c r="D1373" s="17">
        <v>8.8500000000000002E-3</v>
      </c>
      <c r="E1373" s="17">
        <v>-0.99414000000000002</v>
      </c>
      <c r="F1373" s="17">
        <v>1.538E-2</v>
      </c>
      <c r="G1373" s="1">
        <v>-1.3769999999999999E-2</v>
      </c>
      <c r="H1373" s="1">
        <v>-1.0206599999999999</v>
      </c>
      <c r="I1373" s="1">
        <v>-1.1221399999999999</v>
      </c>
      <c r="J1373" s="1">
        <v>-2.0687000000000002</v>
      </c>
      <c r="K1373">
        <v>-1.0534399999999999</v>
      </c>
      <c r="L1373">
        <v>-41.943359999999998</v>
      </c>
      <c r="M1373">
        <v>-19.04297</v>
      </c>
      <c r="N1373">
        <v>21.7041</v>
      </c>
      <c r="O1373">
        <v>13</v>
      </c>
      <c r="P1373">
        <v>1009</v>
      </c>
      <c r="Q1373">
        <v>26.3</v>
      </c>
      <c r="R1373">
        <v>26.21</v>
      </c>
      <c r="S1373">
        <v>26.09</v>
      </c>
      <c r="T1373">
        <v>25.76</v>
      </c>
      <c r="U1373">
        <v>403.94</v>
      </c>
    </row>
    <row r="1374" spans="1:21" x14ac:dyDescent="0.2">
      <c r="A1374" s="15" t="s">
        <v>64</v>
      </c>
      <c r="B1374" s="16">
        <v>1.5740000000000001</v>
      </c>
      <c r="C1374" s="17">
        <v>1.4499999999999999E-3</v>
      </c>
      <c r="D1374" s="17">
        <v>9.3200000000000002E-3</v>
      </c>
      <c r="E1374" s="17">
        <v>-0.99404000000000003</v>
      </c>
      <c r="F1374" s="17">
        <v>1.461E-2</v>
      </c>
      <c r="G1374" s="1">
        <v>-1.401E-2</v>
      </c>
      <c r="H1374" s="1">
        <v>-1.01976</v>
      </c>
      <c r="I1374" s="1">
        <v>-1.0228999999999999</v>
      </c>
      <c r="J1374" s="1">
        <v>-2.1526700000000001</v>
      </c>
      <c r="K1374">
        <v>-0.99236999999999997</v>
      </c>
      <c r="L1374">
        <v>-42.114260000000002</v>
      </c>
      <c r="M1374">
        <v>-18.823239999999998</v>
      </c>
      <c r="N1374">
        <v>21.630859999999998</v>
      </c>
      <c r="O1374">
        <v>13</v>
      </c>
      <c r="P1374">
        <v>1008</v>
      </c>
      <c r="Q1374">
        <v>26.3</v>
      </c>
      <c r="R1374">
        <v>26.21</v>
      </c>
      <c r="S1374">
        <v>26.09</v>
      </c>
      <c r="T1374">
        <v>25.76</v>
      </c>
      <c r="U1374">
        <v>404.07</v>
      </c>
    </row>
    <row r="1375" spans="1:21" x14ac:dyDescent="0.2">
      <c r="A1375" s="15" t="s">
        <v>64</v>
      </c>
      <c r="B1375" s="16">
        <v>1.5760000000000001</v>
      </c>
      <c r="C1375" s="17">
        <v>1.65E-3</v>
      </c>
      <c r="D1375" s="17">
        <v>8.7299999999999999E-3</v>
      </c>
      <c r="E1375" s="17">
        <v>-0.99304000000000003</v>
      </c>
      <c r="F1375" s="17">
        <v>1.474E-2</v>
      </c>
      <c r="G1375" s="1">
        <v>-1.289E-2</v>
      </c>
      <c r="H1375" s="1">
        <v>-1.01752</v>
      </c>
      <c r="I1375" s="1">
        <v>-0.93130000000000002</v>
      </c>
      <c r="J1375" s="1">
        <v>-2.1984699999999999</v>
      </c>
      <c r="K1375">
        <v>-1.03817</v>
      </c>
      <c r="L1375">
        <v>-42.163089999999997</v>
      </c>
      <c r="M1375">
        <v>-18.89648</v>
      </c>
      <c r="N1375">
        <v>21.55762</v>
      </c>
      <c r="O1375">
        <v>13</v>
      </c>
      <c r="P1375">
        <v>1008</v>
      </c>
      <c r="Q1375">
        <v>26.3</v>
      </c>
      <c r="R1375">
        <v>26.21</v>
      </c>
      <c r="S1375">
        <v>26.09</v>
      </c>
      <c r="T1375">
        <v>25.76</v>
      </c>
      <c r="U1375">
        <v>404.19</v>
      </c>
    </row>
    <row r="1376" spans="1:21" x14ac:dyDescent="0.2">
      <c r="A1376" s="15" t="s">
        <v>64</v>
      </c>
      <c r="B1376" s="16">
        <v>1.579</v>
      </c>
      <c r="C1376" s="17">
        <v>4.0999999999999999E-4</v>
      </c>
      <c r="D1376" s="17">
        <v>9.7000000000000003E-3</v>
      </c>
      <c r="E1376" s="17">
        <v>-0.99195</v>
      </c>
      <c r="F1376" s="17">
        <v>1.5140000000000001E-2</v>
      </c>
      <c r="G1376" s="1">
        <v>-1.307E-2</v>
      </c>
      <c r="H1376" s="1">
        <v>-1.0179</v>
      </c>
      <c r="I1376" s="1">
        <v>-1.0839700000000001</v>
      </c>
      <c r="J1376" s="1">
        <v>-2.1679400000000002</v>
      </c>
      <c r="K1376">
        <v>-0.96947000000000005</v>
      </c>
      <c r="L1376">
        <v>-42.1875</v>
      </c>
      <c r="M1376">
        <v>-19.06738</v>
      </c>
      <c r="N1376">
        <v>21.435549999999999</v>
      </c>
      <c r="O1376">
        <v>13</v>
      </c>
      <c r="P1376">
        <v>1008</v>
      </c>
      <c r="Q1376">
        <v>26.3</v>
      </c>
      <c r="R1376">
        <v>26.43</v>
      </c>
      <c r="S1376">
        <v>26.2</v>
      </c>
      <c r="T1376">
        <v>25.76</v>
      </c>
      <c r="U1376">
        <v>404.05</v>
      </c>
    </row>
    <row r="1377" spans="1:21" x14ac:dyDescent="0.2">
      <c r="A1377" s="15" t="s">
        <v>64</v>
      </c>
      <c r="B1377" s="16">
        <v>1.581</v>
      </c>
      <c r="C1377" s="17">
        <v>1.82E-3</v>
      </c>
      <c r="D1377" s="17">
        <v>9.3900000000000008E-3</v>
      </c>
      <c r="E1377" s="17">
        <v>-0.99482999999999999</v>
      </c>
      <c r="F1377" s="17">
        <v>1.5310000000000001E-2</v>
      </c>
      <c r="G1377" s="1">
        <v>-1.3820000000000001E-2</v>
      </c>
      <c r="H1377" s="1">
        <v>-1.0186599999999999</v>
      </c>
      <c r="I1377" s="1">
        <v>-0.96947000000000005</v>
      </c>
      <c r="J1377" s="1">
        <v>-2.0839699999999999</v>
      </c>
      <c r="K1377">
        <v>-1</v>
      </c>
      <c r="L1377">
        <v>-42.260739999999998</v>
      </c>
      <c r="M1377">
        <v>-18.945309999999999</v>
      </c>
      <c r="N1377">
        <v>21.459959999999999</v>
      </c>
      <c r="O1377">
        <v>13</v>
      </c>
      <c r="P1377">
        <v>1008</v>
      </c>
      <c r="Q1377">
        <v>26.3</v>
      </c>
      <c r="R1377">
        <v>26.43</v>
      </c>
      <c r="S1377">
        <v>26.2</v>
      </c>
      <c r="T1377">
        <v>25.76</v>
      </c>
      <c r="U1377">
        <v>404.17</v>
      </c>
    </row>
    <row r="1378" spans="1:21" x14ac:dyDescent="0.2">
      <c r="A1378" s="15" t="s">
        <v>64</v>
      </c>
      <c r="B1378" s="16">
        <v>1.5840000000000001</v>
      </c>
      <c r="C1378" s="17">
        <v>1.81E-3</v>
      </c>
      <c r="D1378" s="17">
        <v>1.0319999999999999E-2</v>
      </c>
      <c r="E1378" s="17">
        <v>-0.99460000000000004</v>
      </c>
      <c r="F1378" s="17">
        <v>1.626E-2</v>
      </c>
      <c r="G1378" s="1">
        <v>-1.2829999999999999E-2</v>
      </c>
      <c r="H1378" s="1">
        <v>-1.01976</v>
      </c>
      <c r="I1378" s="1">
        <v>-0.97709999999999997</v>
      </c>
      <c r="J1378" s="1">
        <v>-2.3816799999999998</v>
      </c>
      <c r="K1378">
        <v>-1.09924</v>
      </c>
      <c r="L1378">
        <v>-42.163089999999997</v>
      </c>
      <c r="M1378">
        <v>-19.262699999999999</v>
      </c>
      <c r="N1378">
        <v>21.679690000000001</v>
      </c>
      <c r="O1378">
        <v>13</v>
      </c>
      <c r="P1378">
        <v>1008</v>
      </c>
      <c r="Q1378">
        <v>26.3</v>
      </c>
      <c r="R1378">
        <v>26.43</v>
      </c>
      <c r="S1378">
        <v>26.2</v>
      </c>
      <c r="T1378">
        <v>25.76</v>
      </c>
      <c r="U1378">
        <v>404.04</v>
      </c>
    </row>
    <row r="1379" spans="1:21" x14ac:dyDescent="0.2">
      <c r="A1379" s="15" t="s">
        <v>64</v>
      </c>
      <c r="B1379" s="16">
        <v>1.5860000000000001</v>
      </c>
      <c r="C1379" s="17">
        <v>1.6299999999999999E-3</v>
      </c>
      <c r="D1379" s="17">
        <v>9.8799999999999999E-3</v>
      </c>
      <c r="E1379" s="17">
        <v>-0.99360000000000004</v>
      </c>
      <c r="F1379" s="17">
        <v>1.523E-2</v>
      </c>
      <c r="G1379" s="1">
        <v>-1.4250000000000001E-2</v>
      </c>
      <c r="H1379" s="1">
        <v>-1.0205900000000001</v>
      </c>
      <c r="I1379" s="1">
        <v>-1.0152699999999999</v>
      </c>
      <c r="J1379" s="1">
        <v>-2.1221399999999999</v>
      </c>
      <c r="K1379">
        <v>-0.91603000000000001</v>
      </c>
      <c r="L1379">
        <v>-42.211910000000003</v>
      </c>
      <c r="M1379">
        <v>-18.969729999999998</v>
      </c>
      <c r="N1379">
        <v>21.606449999999999</v>
      </c>
      <c r="O1379">
        <v>13</v>
      </c>
      <c r="P1379">
        <v>1008</v>
      </c>
      <c r="Q1379">
        <v>26.3</v>
      </c>
      <c r="R1379">
        <v>26.21</v>
      </c>
      <c r="S1379">
        <v>26.2</v>
      </c>
      <c r="T1379">
        <v>25.76</v>
      </c>
      <c r="U1379">
        <v>404.16</v>
      </c>
    </row>
    <row r="1380" spans="1:21" x14ac:dyDescent="0.2">
      <c r="A1380" s="15" t="s">
        <v>64</v>
      </c>
      <c r="B1380" s="16">
        <v>1.589</v>
      </c>
      <c r="C1380" s="17">
        <v>2.1099999999999999E-3</v>
      </c>
      <c r="D1380" s="17">
        <v>9.7999999999999997E-3</v>
      </c>
      <c r="E1380" s="17">
        <v>-0.99378999999999995</v>
      </c>
      <c r="F1380" s="17">
        <v>1.455E-2</v>
      </c>
      <c r="G1380" s="1">
        <v>-1.443E-2</v>
      </c>
      <c r="H1380" s="1">
        <v>-1.01959</v>
      </c>
      <c r="I1380" s="1">
        <v>-1.09924</v>
      </c>
      <c r="J1380" s="1">
        <v>-2.2061099999999998</v>
      </c>
      <c r="K1380">
        <v>-1.0763400000000001</v>
      </c>
      <c r="L1380">
        <v>-42.114260000000002</v>
      </c>
      <c r="M1380">
        <v>-19.287109999999998</v>
      </c>
      <c r="N1380">
        <v>21.606449999999999</v>
      </c>
      <c r="O1380">
        <v>13</v>
      </c>
      <c r="P1380">
        <v>1008</v>
      </c>
      <c r="Q1380">
        <v>26.3</v>
      </c>
      <c r="R1380">
        <v>26.21</v>
      </c>
      <c r="S1380">
        <v>26.2</v>
      </c>
      <c r="T1380">
        <v>25.76</v>
      </c>
      <c r="U1380">
        <v>404.03</v>
      </c>
    </row>
    <row r="1381" spans="1:21" x14ac:dyDescent="0.2">
      <c r="A1381" s="15" t="s">
        <v>64</v>
      </c>
      <c r="B1381" s="16">
        <v>1.591</v>
      </c>
      <c r="C1381" s="17">
        <v>7.6999999999999996E-4</v>
      </c>
      <c r="D1381" s="17">
        <v>9.3299999999999998E-3</v>
      </c>
      <c r="E1381" s="17">
        <v>-0.99424999999999997</v>
      </c>
      <c r="F1381" s="17">
        <v>1.6119999999999999E-2</v>
      </c>
      <c r="G1381" s="1">
        <v>-1.299E-2</v>
      </c>
      <c r="H1381" s="1">
        <v>-1.01868</v>
      </c>
      <c r="I1381" s="1">
        <v>-0.92366000000000004</v>
      </c>
      <c r="J1381" s="1">
        <v>-2.0687000000000002</v>
      </c>
      <c r="K1381">
        <v>-0.70228999999999997</v>
      </c>
      <c r="L1381">
        <v>-41.992190000000001</v>
      </c>
      <c r="M1381">
        <v>-18.847660000000001</v>
      </c>
      <c r="N1381">
        <v>21.58203</v>
      </c>
      <c r="O1381">
        <v>13</v>
      </c>
      <c r="P1381">
        <v>1008</v>
      </c>
      <c r="Q1381">
        <v>26.3</v>
      </c>
      <c r="R1381">
        <v>26.21</v>
      </c>
      <c r="S1381">
        <v>26.2</v>
      </c>
      <c r="T1381">
        <v>25.76</v>
      </c>
      <c r="U1381">
        <v>404.15</v>
      </c>
    </row>
    <row r="1382" spans="1:21" x14ac:dyDescent="0.2">
      <c r="A1382" s="15" t="s">
        <v>64</v>
      </c>
      <c r="B1382" s="16">
        <v>1.5940000000000001</v>
      </c>
      <c r="C1382" s="25">
        <v>7.3999999999999999E-4</v>
      </c>
      <c r="D1382" s="17">
        <v>1.0019999999999999E-2</v>
      </c>
      <c r="E1382" s="17">
        <v>-0.99400999999999995</v>
      </c>
      <c r="F1382" s="17">
        <v>1.6049999999999998E-2</v>
      </c>
      <c r="G1382" s="1">
        <v>-1.349E-2</v>
      </c>
      <c r="H1382" s="1">
        <v>-1.01841</v>
      </c>
      <c r="I1382" s="1">
        <v>-1.0228999999999999</v>
      </c>
      <c r="J1382" s="1">
        <v>-2.0839699999999999</v>
      </c>
      <c r="K1382">
        <v>-1.27481</v>
      </c>
      <c r="L1382">
        <v>-42.089840000000002</v>
      </c>
      <c r="M1382">
        <v>-19.06738</v>
      </c>
      <c r="N1382">
        <v>21.630859999999998</v>
      </c>
      <c r="O1382">
        <v>13</v>
      </c>
      <c r="P1382">
        <v>1008</v>
      </c>
      <c r="Q1382">
        <v>26.3</v>
      </c>
      <c r="R1382">
        <v>26.32</v>
      </c>
      <c r="S1382">
        <v>26.2</v>
      </c>
      <c r="T1382">
        <v>25.76</v>
      </c>
      <c r="U1382">
        <v>404.02</v>
      </c>
    </row>
    <row r="1383" spans="1:21" x14ac:dyDescent="0.2">
      <c r="A1383" s="15" t="s">
        <v>64</v>
      </c>
      <c r="B1383" s="16">
        <v>1.5960000000000001</v>
      </c>
      <c r="C1383" s="17">
        <v>1.1199999999999999E-3</v>
      </c>
      <c r="D1383" s="17">
        <v>9.5600000000000008E-3</v>
      </c>
      <c r="E1383" s="17">
        <v>-0.99480000000000002</v>
      </c>
      <c r="F1383" s="17">
        <v>1.5089999999999999E-2</v>
      </c>
      <c r="G1383" s="1">
        <v>-1.376E-2</v>
      </c>
      <c r="H1383" s="1">
        <v>-1.0194399999999999</v>
      </c>
      <c r="I1383" s="1">
        <v>-1.0763400000000001</v>
      </c>
      <c r="J1383" s="1">
        <v>-2.1221399999999999</v>
      </c>
      <c r="K1383">
        <v>-0.97709999999999997</v>
      </c>
      <c r="L1383">
        <v>-42.065429999999999</v>
      </c>
      <c r="M1383">
        <v>-18.969729999999998</v>
      </c>
      <c r="N1383">
        <v>21.875</v>
      </c>
      <c r="O1383">
        <v>13</v>
      </c>
      <c r="P1383">
        <v>1008</v>
      </c>
      <c r="Q1383">
        <v>26.3</v>
      </c>
      <c r="R1383">
        <v>26.32</v>
      </c>
      <c r="S1383">
        <v>26.2</v>
      </c>
      <c r="T1383">
        <v>25.76</v>
      </c>
      <c r="U1383">
        <v>404.14</v>
      </c>
    </row>
    <row r="1384" spans="1:21" x14ac:dyDescent="0.2">
      <c r="A1384" s="15" t="s">
        <v>64</v>
      </c>
      <c r="B1384" s="16">
        <v>1.599</v>
      </c>
      <c r="C1384" s="17">
        <v>1.1199999999999999E-3</v>
      </c>
      <c r="D1384" s="17">
        <v>9.3200000000000002E-3</v>
      </c>
      <c r="E1384" s="17">
        <v>-0.99448999999999999</v>
      </c>
      <c r="F1384" s="17">
        <v>1.6119999999999999E-2</v>
      </c>
      <c r="G1384" s="1">
        <v>-1.405E-2</v>
      </c>
      <c r="H1384" s="1">
        <v>-1.02017</v>
      </c>
      <c r="I1384" s="1">
        <v>-1.0839700000000001</v>
      </c>
      <c r="J1384" s="1">
        <v>-2.06107</v>
      </c>
      <c r="K1384">
        <v>-1</v>
      </c>
      <c r="L1384">
        <v>-42.065429999999999</v>
      </c>
      <c r="M1384">
        <v>-18.945309999999999</v>
      </c>
      <c r="N1384">
        <v>21.72852</v>
      </c>
      <c r="O1384">
        <v>13</v>
      </c>
      <c r="P1384">
        <v>1008</v>
      </c>
      <c r="Q1384">
        <v>26.3</v>
      </c>
      <c r="R1384">
        <v>26.32</v>
      </c>
      <c r="S1384">
        <v>26.2</v>
      </c>
      <c r="T1384">
        <v>25.76</v>
      </c>
      <c r="U1384">
        <v>404</v>
      </c>
    </row>
    <row r="1385" spans="1:21" x14ac:dyDescent="0.2">
      <c r="A1385" s="15" t="s">
        <v>64</v>
      </c>
      <c r="B1385" s="16">
        <v>1.601</v>
      </c>
      <c r="C1385" s="17">
        <v>2.7E-4</v>
      </c>
      <c r="D1385" s="17">
        <v>9.2399999999999999E-3</v>
      </c>
      <c r="E1385" s="17">
        <v>-0.99419999999999997</v>
      </c>
      <c r="F1385" s="17">
        <v>1.5720000000000001E-2</v>
      </c>
      <c r="G1385" s="1">
        <v>-1.457E-2</v>
      </c>
      <c r="H1385" s="1">
        <v>-1.02075</v>
      </c>
      <c r="I1385" s="1">
        <v>-1.10687</v>
      </c>
      <c r="J1385" s="1">
        <v>-2.1832099999999999</v>
      </c>
      <c r="K1385">
        <v>-1.0305299999999999</v>
      </c>
      <c r="L1385">
        <v>-42.065429999999999</v>
      </c>
      <c r="M1385">
        <v>-19.165040000000001</v>
      </c>
      <c r="N1385">
        <v>21.508790000000001</v>
      </c>
      <c r="O1385">
        <v>13</v>
      </c>
      <c r="P1385">
        <v>1008</v>
      </c>
      <c r="Q1385">
        <v>26.3</v>
      </c>
      <c r="R1385">
        <v>26.21</v>
      </c>
      <c r="S1385">
        <v>26.2</v>
      </c>
      <c r="T1385">
        <v>25.76</v>
      </c>
      <c r="U1385">
        <v>404.12</v>
      </c>
    </row>
    <row r="1386" spans="1:21" x14ac:dyDescent="0.2">
      <c r="A1386" s="15" t="s">
        <v>64</v>
      </c>
      <c r="B1386" s="16">
        <v>1.6040000000000001</v>
      </c>
      <c r="C1386" s="17">
        <v>1.4499999999999999E-3</v>
      </c>
      <c r="D1386" s="17">
        <v>8.8800000000000007E-3</v>
      </c>
      <c r="E1386" s="17">
        <v>-0.99417</v>
      </c>
      <c r="F1386" s="17">
        <v>1.549E-2</v>
      </c>
      <c r="G1386" s="1">
        <v>-1.3769999999999999E-2</v>
      </c>
      <c r="H1386" s="1">
        <v>-1.0199100000000001</v>
      </c>
      <c r="I1386" s="1">
        <v>-0.90839999999999999</v>
      </c>
      <c r="J1386" s="1">
        <v>-2.1450399999999998</v>
      </c>
      <c r="K1386">
        <v>-1.0534399999999999</v>
      </c>
      <c r="L1386">
        <v>-42.138669999999998</v>
      </c>
      <c r="M1386">
        <v>-19.604489999999998</v>
      </c>
      <c r="N1386">
        <v>21.484380000000002</v>
      </c>
      <c r="O1386">
        <v>13</v>
      </c>
      <c r="P1386">
        <v>1008</v>
      </c>
      <c r="Q1386">
        <v>26.3</v>
      </c>
      <c r="R1386">
        <v>26.21</v>
      </c>
      <c r="S1386">
        <v>25.98</v>
      </c>
      <c r="T1386">
        <v>25.76</v>
      </c>
      <c r="U1386">
        <v>403.99</v>
      </c>
    </row>
    <row r="1387" spans="1:21" x14ac:dyDescent="0.2">
      <c r="A1387" s="15" t="s">
        <v>65</v>
      </c>
      <c r="B1387" s="16">
        <v>1.6060000000000001</v>
      </c>
      <c r="C1387" s="17">
        <v>1.48E-3</v>
      </c>
      <c r="D1387" s="17">
        <v>1.056E-2</v>
      </c>
      <c r="E1387" s="17">
        <v>-0.99222999999999995</v>
      </c>
      <c r="F1387" s="17">
        <v>1.4619999999999999E-2</v>
      </c>
      <c r="G1387" s="1">
        <v>-1.405E-2</v>
      </c>
      <c r="H1387" s="1">
        <v>-1.0190399999999999</v>
      </c>
      <c r="I1387" s="1">
        <v>-1.1374</v>
      </c>
      <c r="J1387" s="1">
        <v>-2.1145</v>
      </c>
      <c r="K1387">
        <v>-0.93893000000000004</v>
      </c>
      <c r="L1387">
        <v>-42.1875</v>
      </c>
      <c r="M1387">
        <v>-19.165040000000001</v>
      </c>
      <c r="N1387">
        <v>21.655270000000002</v>
      </c>
      <c r="O1387">
        <v>13</v>
      </c>
      <c r="P1387">
        <v>1009</v>
      </c>
      <c r="Q1387">
        <v>26.3</v>
      </c>
      <c r="R1387">
        <v>26.21</v>
      </c>
      <c r="S1387">
        <v>25.98</v>
      </c>
      <c r="T1387">
        <v>25.76</v>
      </c>
      <c r="U1387">
        <v>404.11</v>
      </c>
    </row>
    <row r="1388" spans="1:21" x14ac:dyDescent="0.2">
      <c r="A1388" s="15" t="s">
        <v>65</v>
      </c>
      <c r="B1388" s="16">
        <v>1.609</v>
      </c>
      <c r="C1388" s="17">
        <v>1.07E-3</v>
      </c>
      <c r="D1388" s="17">
        <v>8.8599999999999998E-3</v>
      </c>
      <c r="E1388" s="17">
        <v>-0.99309000000000003</v>
      </c>
      <c r="F1388" s="17">
        <v>1.481E-2</v>
      </c>
      <c r="G1388" s="1">
        <v>-1.3010000000000001E-2</v>
      </c>
      <c r="H1388" s="1">
        <v>-1.0187299999999999</v>
      </c>
      <c r="I1388" s="1">
        <v>-1.1450400000000001</v>
      </c>
      <c r="J1388" s="1">
        <v>-2.3053400000000002</v>
      </c>
      <c r="K1388">
        <v>-1.0152699999999999</v>
      </c>
      <c r="L1388">
        <v>-42.260739999999998</v>
      </c>
      <c r="M1388">
        <v>-19.04297</v>
      </c>
      <c r="N1388">
        <v>21.630859999999998</v>
      </c>
      <c r="O1388">
        <v>13</v>
      </c>
      <c r="P1388">
        <v>1008</v>
      </c>
      <c r="Q1388">
        <v>26.3</v>
      </c>
      <c r="R1388">
        <v>26.21</v>
      </c>
      <c r="S1388">
        <v>25.98</v>
      </c>
      <c r="T1388">
        <v>25.76</v>
      </c>
      <c r="U1388">
        <v>403.98</v>
      </c>
    </row>
    <row r="1389" spans="1:21" x14ac:dyDescent="0.2">
      <c r="A1389" s="15" t="s">
        <v>65</v>
      </c>
      <c r="B1389" s="16">
        <v>1.611</v>
      </c>
      <c r="C1389" s="17">
        <v>2.1299999999999999E-3</v>
      </c>
      <c r="D1389" s="17">
        <v>9.8499999999999994E-3</v>
      </c>
      <c r="E1389" s="17">
        <v>-0.99216000000000004</v>
      </c>
      <c r="F1389" s="17">
        <v>1.477E-2</v>
      </c>
      <c r="G1389" s="1">
        <v>-1.3849999999999999E-2</v>
      </c>
      <c r="H1389" s="1">
        <v>-1.0183599999999999</v>
      </c>
      <c r="I1389" s="1">
        <v>-1.0915999999999999</v>
      </c>
      <c r="J1389" s="1">
        <v>-2.1297700000000002</v>
      </c>
      <c r="K1389">
        <v>-0.95420000000000005</v>
      </c>
      <c r="L1389">
        <v>-42.163089999999997</v>
      </c>
      <c r="M1389">
        <v>-18.994140000000002</v>
      </c>
      <c r="N1389">
        <v>21.826170000000001</v>
      </c>
      <c r="O1389">
        <v>13</v>
      </c>
      <c r="P1389">
        <v>1008</v>
      </c>
      <c r="Q1389">
        <v>26.3</v>
      </c>
      <c r="R1389">
        <v>26.21</v>
      </c>
      <c r="S1389">
        <v>25.98</v>
      </c>
      <c r="T1389">
        <v>25.76</v>
      </c>
      <c r="U1389">
        <v>404.1</v>
      </c>
    </row>
    <row r="1390" spans="1:21" x14ac:dyDescent="0.2">
      <c r="A1390" s="15" t="s">
        <v>65</v>
      </c>
      <c r="B1390" s="16">
        <v>1.6140000000000001</v>
      </c>
      <c r="C1390" s="17">
        <v>1.9499999999999999E-3</v>
      </c>
      <c r="D1390" s="17">
        <v>1.038E-2</v>
      </c>
      <c r="E1390" s="17">
        <v>-0.99572000000000005</v>
      </c>
      <c r="F1390" s="17">
        <v>1.5310000000000001E-2</v>
      </c>
      <c r="G1390" s="1">
        <v>-1.404E-2</v>
      </c>
      <c r="H1390" s="1">
        <v>-1.01928</v>
      </c>
      <c r="I1390" s="1">
        <v>-1.20611</v>
      </c>
      <c r="J1390" s="1">
        <v>-2.0839699999999999</v>
      </c>
      <c r="K1390">
        <v>-0.91603000000000001</v>
      </c>
      <c r="L1390">
        <v>-42.089840000000002</v>
      </c>
      <c r="M1390">
        <v>-18.89648</v>
      </c>
      <c r="N1390">
        <v>21.679690000000001</v>
      </c>
      <c r="O1390">
        <v>13</v>
      </c>
      <c r="P1390">
        <v>1008</v>
      </c>
      <c r="Q1390">
        <v>26.3</v>
      </c>
      <c r="R1390">
        <v>26.21</v>
      </c>
      <c r="S1390">
        <v>25.98</v>
      </c>
      <c r="T1390">
        <v>25.76</v>
      </c>
      <c r="U1390">
        <v>403.97</v>
      </c>
    </row>
    <row r="1391" spans="1:21" x14ac:dyDescent="0.2">
      <c r="A1391" s="15" t="s">
        <v>65</v>
      </c>
      <c r="B1391" s="16">
        <v>1.6160000000000001</v>
      </c>
      <c r="C1391" s="17">
        <v>2.7599999999999999E-3</v>
      </c>
      <c r="D1391" s="17">
        <v>8.8699999999999994E-3</v>
      </c>
      <c r="E1391" s="17">
        <v>-0.99555000000000005</v>
      </c>
      <c r="F1391" s="17">
        <v>1.5769999999999999E-2</v>
      </c>
      <c r="G1391" s="1">
        <v>-1.3849999999999999E-2</v>
      </c>
      <c r="H1391" s="1">
        <v>-1.0192699999999999</v>
      </c>
      <c r="I1391" s="1">
        <v>-1.0763400000000001</v>
      </c>
      <c r="J1391" s="1">
        <v>-2.2290100000000002</v>
      </c>
      <c r="K1391">
        <v>-0.89312999999999998</v>
      </c>
      <c r="L1391">
        <v>-42.138669999999998</v>
      </c>
      <c r="M1391">
        <v>-19.018550000000001</v>
      </c>
      <c r="N1391">
        <v>21.362300000000001</v>
      </c>
      <c r="O1391">
        <v>13</v>
      </c>
      <c r="P1391">
        <v>1008</v>
      </c>
      <c r="Q1391">
        <v>26.3</v>
      </c>
      <c r="R1391">
        <v>26.21</v>
      </c>
      <c r="S1391">
        <v>25.98</v>
      </c>
      <c r="T1391">
        <v>25.76</v>
      </c>
      <c r="U1391">
        <v>404.08</v>
      </c>
    </row>
    <row r="1392" spans="1:21" x14ac:dyDescent="0.2">
      <c r="A1392" s="15" t="s">
        <v>65</v>
      </c>
      <c r="B1392" s="16">
        <v>1.619</v>
      </c>
      <c r="C1392" s="17">
        <v>1.23E-3</v>
      </c>
      <c r="D1392" s="17">
        <v>9.7000000000000003E-3</v>
      </c>
      <c r="E1392" s="17">
        <v>-0.99487999999999999</v>
      </c>
      <c r="F1392" s="17">
        <v>1.6119999999999999E-2</v>
      </c>
      <c r="G1392" s="1">
        <v>-1.393E-2</v>
      </c>
      <c r="H1392" s="1">
        <v>-1.01878</v>
      </c>
      <c r="I1392" s="1">
        <v>-0.95420000000000005</v>
      </c>
      <c r="J1392" s="1">
        <v>-2.2900800000000001</v>
      </c>
      <c r="K1392">
        <v>-0.93893000000000004</v>
      </c>
      <c r="L1392">
        <v>-42.041020000000003</v>
      </c>
      <c r="M1392">
        <v>-19.189450000000001</v>
      </c>
      <c r="N1392">
        <v>21.752929999999999</v>
      </c>
      <c r="O1392">
        <v>13</v>
      </c>
      <c r="P1392">
        <v>1008</v>
      </c>
      <c r="Q1392">
        <v>26.3</v>
      </c>
      <c r="R1392">
        <v>26.21</v>
      </c>
      <c r="S1392">
        <v>26.09</v>
      </c>
      <c r="T1392">
        <v>25.76</v>
      </c>
      <c r="U1392">
        <v>403.95</v>
      </c>
    </row>
    <row r="1393" spans="1:21" x14ac:dyDescent="0.2">
      <c r="A1393" s="15" t="s">
        <v>65</v>
      </c>
      <c r="B1393" s="16">
        <v>1.621</v>
      </c>
      <c r="C1393" s="17">
        <v>1.9499999999999999E-3</v>
      </c>
      <c r="D1393" s="17">
        <v>1.0290000000000001E-2</v>
      </c>
      <c r="E1393" s="17">
        <v>-0.99468000000000001</v>
      </c>
      <c r="F1393" s="17">
        <v>1.545E-2</v>
      </c>
      <c r="G1393" s="1">
        <v>-1.3429999999999999E-2</v>
      </c>
      <c r="H1393" s="1">
        <v>-1.0194099999999999</v>
      </c>
      <c r="I1393" s="1">
        <v>-1.0305299999999999</v>
      </c>
      <c r="J1393" s="1">
        <v>-2.17557</v>
      </c>
      <c r="K1393">
        <v>-1.0458000000000001</v>
      </c>
      <c r="L1393">
        <v>-42.114260000000002</v>
      </c>
      <c r="M1393">
        <v>-18.969729999999998</v>
      </c>
      <c r="N1393">
        <v>21.606449999999999</v>
      </c>
      <c r="O1393">
        <v>13</v>
      </c>
      <c r="P1393">
        <v>1008</v>
      </c>
      <c r="Q1393">
        <v>26.3</v>
      </c>
      <c r="R1393">
        <v>26.21</v>
      </c>
      <c r="S1393">
        <v>26.09</v>
      </c>
      <c r="T1393">
        <v>25.76</v>
      </c>
      <c r="U1393">
        <v>404.07</v>
      </c>
    </row>
    <row r="1394" spans="1:21" x14ac:dyDescent="0.2">
      <c r="A1394" s="15" t="s">
        <v>65</v>
      </c>
      <c r="B1394" s="16">
        <v>1.6240000000000001</v>
      </c>
      <c r="C1394" s="17">
        <v>3.6000000000000002E-4</v>
      </c>
      <c r="D1394" s="17">
        <v>9.5700000000000004E-3</v>
      </c>
      <c r="E1394" s="17">
        <v>-0.99329999999999996</v>
      </c>
      <c r="F1394" s="17">
        <v>1.5089999999999999E-2</v>
      </c>
      <c r="G1394" s="1">
        <v>-1.3610000000000001E-2</v>
      </c>
      <c r="H1394" s="1">
        <v>-1.0195099999999999</v>
      </c>
      <c r="I1394" s="1">
        <v>-1.0305299999999999</v>
      </c>
      <c r="J1394" s="1">
        <v>-2.06107</v>
      </c>
      <c r="K1394">
        <v>-1.10687</v>
      </c>
      <c r="L1394">
        <v>-42.114260000000002</v>
      </c>
      <c r="M1394">
        <v>-19.06738</v>
      </c>
      <c r="N1394">
        <v>21.41113</v>
      </c>
      <c r="O1394">
        <v>13</v>
      </c>
      <c r="P1394">
        <v>1008</v>
      </c>
      <c r="Q1394">
        <v>26.3</v>
      </c>
      <c r="R1394">
        <v>26.21</v>
      </c>
      <c r="S1394">
        <v>26.09</v>
      </c>
      <c r="T1394">
        <v>25.76</v>
      </c>
      <c r="U1394">
        <v>403.94</v>
      </c>
    </row>
    <row r="1395" spans="1:21" x14ac:dyDescent="0.2">
      <c r="A1395" s="15" t="s">
        <v>65</v>
      </c>
      <c r="B1395" s="16">
        <v>1.6259999999999999</v>
      </c>
      <c r="C1395" s="17">
        <v>1.2199999999999999E-3</v>
      </c>
      <c r="D1395" s="17">
        <v>1.018E-2</v>
      </c>
      <c r="E1395" s="17">
        <v>-0.99360000000000004</v>
      </c>
      <c r="F1395" s="17">
        <v>1.5049999999999999E-2</v>
      </c>
      <c r="G1395" s="1">
        <v>-1.38E-2</v>
      </c>
      <c r="H1395" s="1">
        <v>-1.0194099999999999</v>
      </c>
      <c r="I1395" s="1">
        <v>-1.10687</v>
      </c>
      <c r="J1395" s="1">
        <v>-2.06107</v>
      </c>
      <c r="K1395">
        <v>-0.92366000000000004</v>
      </c>
      <c r="L1395">
        <v>-42.138669999999998</v>
      </c>
      <c r="M1395">
        <v>-19.04297</v>
      </c>
      <c r="N1395">
        <v>21.533200000000001</v>
      </c>
      <c r="O1395">
        <v>13</v>
      </c>
      <c r="P1395">
        <v>1008</v>
      </c>
      <c r="Q1395">
        <v>26.3</v>
      </c>
      <c r="R1395">
        <v>26.32</v>
      </c>
      <c r="S1395">
        <v>26.09</v>
      </c>
      <c r="T1395">
        <v>25.76</v>
      </c>
      <c r="U1395">
        <v>404.06</v>
      </c>
    </row>
    <row r="1396" spans="1:21" x14ac:dyDescent="0.2">
      <c r="A1396" s="15" t="s">
        <v>65</v>
      </c>
      <c r="B1396" s="16">
        <v>1.6279999999999999</v>
      </c>
      <c r="C1396" s="17">
        <v>1.06E-3</v>
      </c>
      <c r="D1396" s="17">
        <v>1.0059999999999999E-2</v>
      </c>
      <c r="E1396" s="17">
        <v>-0.99504999999999999</v>
      </c>
      <c r="F1396" s="17">
        <v>1.4189999999999999E-2</v>
      </c>
      <c r="G1396" s="1">
        <v>-1.338E-2</v>
      </c>
      <c r="H1396" s="1">
        <v>-1.0189299999999999</v>
      </c>
      <c r="I1396" s="1">
        <v>-0.91603000000000001</v>
      </c>
      <c r="J1396" s="1">
        <v>-2.17557</v>
      </c>
      <c r="K1396">
        <v>-0.78625999999999996</v>
      </c>
      <c r="L1396">
        <v>-42.041020000000003</v>
      </c>
      <c r="M1396">
        <v>-18.9209</v>
      </c>
      <c r="N1396">
        <v>21.508790000000001</v>
      </c>
      <c r="O1396">
        <v>13</v>
      </c>
      <c r="P1396">
        <v>1008</v>
      </c>
      <c r="Q1396">
        <v>26.3</v>
      </c>
      <c r="R1396">
        <v>26.32</v>
      </c>
      <c r="S1396">
        <v>26.09</v>
      </c>
      <c r="T1396">
        <v>25.76</v>
      </c>
      <c r="U1396">
        <v>404.18</v>
      </c>
    </row>
    <row r="1397" spans="1:21" x14ac:dyDescent="0.2">
      <c r="A1397" s="15" t="s">
        <v>65</v>
      </c>
      <c r="B1397" s="16">
        <v>1.631</v>
      </c>
      <c r="C1397" s="17">
        <v>2.1099999999999999E-3</v>
      </c>
      <c r="D1397" s="17">
        <v>9.6799999999999994E-3</v>
      </c>
      <c r="E1397" s="17">
        <v>-0.99602999999999997</v>
      </c>
      <c r="F1397" s="17">
        <v>1.559E-2</v>
      </c>
      <c r="G1397" s="1">
        <v>-1.4019999999999999E-2</v>
      </c>
      <c r="H1397" s="1">
        <v>-1.0193300000000001</v>
      </c>
      <c r="I1397" s="1">
        <v>-1.1145</v>
      </c>
      <c r="J1397" s="1">
        <v>-2.2213699999999998</v>
      </c>
      <c r="K1397">
        <v>-1.1374</v>
      </c>
      <c r="L1397">
        <v>-42.163089999999997</v>
      </c>
      <c r="M1397">
        <v>-18.75</v>
      </c>
      <c r="N1397">
        <v>21.85059</v>
      </c>
      <c r="O1397">
        <v>13</v>
      </c>
      <c r="P1397">
        <v>1008</v>
      </c>
      <c r="Q1397">
        <v>26.3</v>
      </c>
      <c r="R1397">
        <v>26.32</v>
      </c>
      <c r="S1397">
        <v>26.09</v>
      </c>
      <c r="T1397">
        <v>25.76</v>
      </c>
      <c r="U1397">
        <v>404.05</v>
      </c>
    </row>
    <row r="1398" spans="1:21" x14ac:dyDescent="0.2">
      <c r="A1398" s="15" t="s">
        <v>65</v>
      </c>
      <c r="B1398" s="16">
        <v>1.633</v>
      </c>
      <c r="C1398" s="17">
        <v>1.8699999999999999E-3</v>
      </c>
      <c r="D1398" s="17">
        <v>9.3299999999999998E-3</v>
      </c>
      <c r="E1398" s="17">
        <v>-0.99380000000000002</v>
      </c>
      <c r="F1398" s="17">
        <v>1.5310000000000001E-2</v>
      </c>
      <c r="G1398" s="1">
        <v>-1.3299999999999999E-2</v>
      </c>
      <c r="H1398" s="1">
        <v>-1.01983</v>
      </c>
      <c r="I1398" s="1">
        <v>-1.1297699999999999</v>
      </c>
      <c r="J1398" s="1">
        <v>-2.0687000000000002</v>
      </c>
      <c r="K1398">
        <v>-1.00763</v>
      </c>
      <c r="L1398">
        <v>-42.285159999999998</v>
      </c>
      <c r="M1398">
        <v>-19.262699999999999</v>
      </c>
      <c r="N1398">
        <v>21.55762</v>
      </c>
      <c r="O1398">
        <v>13</v>
      </c>
      <c r="P1398">
        <v>1008</v>
      </c>
      <c r="Q1398">
        <v>26.3</v>
      </c>
      <c r="R1398">
        <v>26.21</v>
      </c>
      <c r="S1398">
        <v>26.09</v>
      </c>
      <c r="T1398">
        <v>25.76</v>
      </c>
      <c r="U1398">
        <v>404.16</v>
      </c>
    </row>
    <row r="1399" spans="1:21" x14ac:dyDescent="0.2">
      <c r="A1399" s="15" t="s">
        <v>65</v>
      </c>
      <c r="B1399" s="16">
        <v>1.6359999999999999</v>
      </c>
      <c r="C1399" s="17">
        <v>1.9499999999999999E-3</v>
      </c>
      <c r="D1399" s="17">
        <v>9.7699999999999992E-3</v>
      </c>
      <c r="E1399" s="17">
        <v>-0.99399999999999999</v>
      </c>
      <c r="F1399" s="17">
        <v>1.5610000000000001E-2</v>
      </c>
      <c r="G1399" s="1">
        <v>-1.38E-2</v>
      </c>
      <c r="H1399" s="1">
        <v>-1.0195799999999999</v>
      </c>
      <c r="I1399" s="1">
        <v>-1.1221399999999999</v>
      </c>
      <c r="J1399" s="1">
        <v>-2.27481</v>
      </c>
      <c r="K1399">
        <v>-0.96947000000000005</v>
      </c>
      <c r="L1399">
        <v>-42.089840000000002</v>
      </c>
      <c r="M1399">
        <v>-19.165040000000001</v>
      </c>
      <c r="N1399">
        <v>21.58203</v>
      </c>
      <c r="O1399">
        <v>13</v>
      </c>
      <c r="P1399">
        <v>1008</v>
      </c>
      <c r="Q1399">
        <v>26.3</v>
      </c>
      <c r="R1399">
        <v>26.21</v>
      </c>
      <c r="S1399">
        <v>26.2</v>
      </c>
      <c r="T1399">
        <v>25.76</v>
      </c>
      <c r="U1399">
        <v>404.03</v>
      </c>
    </row>
    <row r="1400" spans="1:21" x14ac:dyDescent="0.2">
      <c r="A1400" s="15" t="s">
        <v>65</v>
      </c>
      <c r="B1400" s="16">
        <v>1.6379999999999999</v>
      </c>
      <c r="C1400" s="17">
        <v>2.0799999999999998E-3</v>
      </c>
      <c r="D1400" s="17">
        <v>1.026E-2</v>
      </c>
      <c r="E1400" s="17">
        <v>-0.99248999999999998</v>
      </c>
      <c r="F1400" s="17">
        <v>1.5429999999999999E-2</v>
      </c>
      <c r="G1400" s="1">
        <v>-1.3050000000000001E-2</v>
      </c>
      <c r="H1400" s="1">
        <v>-1.0183500000000001</v>
      </c>
      <c r="I1400" s="1">
        <v>-1.1297699999999999</v>
      </c>
      <c r="J1400" s="1">
        <v>-2.09924</v>
      </c>
      <c r="K1400">
        <v>-1.06107</v>
      </c>
      <c r="L1400">
        <v>-42.089840000000002</v>
      </c>
      <c r="M1400">
        <v>-19.189450000000001</v>
      </c>
      <c r="N1400">
        <v>21.484380000000002</v>
      </c>
      <c r="O1400">
        <v>13</v>
      </c>
      <c r="P1400">
        <v>1008</v>
      </c>
      <c r="Q1400">
        <v>26.3</v>
      </c>
      <c r="R1400">
        <v>26.21</v>
      </c>
      <c r="S1400">
        <v>26.2</v>
      </c>
      <c r="T1400">
        <v>25.76</v>
      </c>
      <c r="U1400">
        <v>404.15</v>
      </c>
    </row>
    <row r="1401" spans="1:21" x14ac:dyDescent="0.2">
      <c r="A1401" s="15" t="s">
        <v>65</v>
      </c>
      <c r="B1401" s="16">
        <v>1.641</v>
      </c>
      <c r="C1401" s="17">
        <v>1.5499999999999999E-3</v>
      </c>
      <c r="D1401" s="17">
        <v>9.7699999999999992E-3</v>
      </c>
      <c r="E1401" s="17">
        <v>-0.99334</v>
      </c>
      <c r="F1401" s="17">
        <v>1.5469999999999999E-2</v>
      </c>
      <c r="G1401" s="1">
        <v>-1.328E-2</v>
      </c>
      <c r="H1401" s="1">
        <v>-1.01878</v>
      </c>
      <c r="I1401" s="1">
        <v>-0.96182999999999996</v>
      </c>
      <c r="J1401" s="1">
        <v>-2.1297700000000002</v>
      </c>
      <c r="K1401">
        <v>-1.0534399999999999</v>
      </c>
      <c r="L1401">
        <v>-42.138669999999998</v>
      </c>
      <c r="M1401">
        <v>-19.21387</v>
      </c>
      <c r="N1401">
        <v>21.459959999999999</v>
      </c>
      <c r="O1401">
        <v>13</v>
      </c>
      <c r="P1401">
        <v>1008</v>
      </c>
      <c r="Q1401">
        <v>26.3</v>
      </c>
      <c r="R1401">
        <v>26.21</v>
      </c>
      <c r="S1401">
        <v>26.2</v>
      </c>
      <c r="T1401">
        <v>25.76</v>
      </c>
      <c r="U1401">
        <v>404.02</v>
      </c>
    </row>
    <row r="1402" spans="1:21" x14ac:dyDescent="0.2">
      <c r="A1402" s="15" t="s">
        <v>65</v>
      </c>
      <c r="B1402" s="16">
        <v>1.643</v>
      </c>
      <c r="C1402" s="17">
        <v>3.2000000000000002E-3</v>
      </c>
      <c r="D1402" s="17">
        <v>1.0359999999999999E-2</v>
      </c>
      <c r="E1402" s="17">
        <v>-0.99385999999999997</v>
      </c>
      <c r="F1402" s="17">
        <v>1.495E-2</v>
      </c>
      <c r="G1402" s="1">
        <v>-1.3950000000000001E-2</v>
      </c>
      <c r="H1402" s="1">
        <v>-1.02013</v>
      </c>
      <c r="I1402" s="1">
        <v>-1</v>
      </c>
      <c r="J1402" s="1">
        <v>-2.1526700000000001</v>
      </c>
      <c r="K1402">
        <v>-0.85496000000000005</v>
      </c>
      <c r="L1402">
        <v>-42.065429999999999</v>
      </c>
      <c r="M1402">
        <v>-19.189450000000001</v>
      </c>
      <c r="N1402">
        <v>21.826170000000001</v>
      </c>
      <c r="O1402">
        <v>13</v>
      </c>
      <c r="P1402">
        <v>1008</v>
      </c>
      <c r="Q1402">
        <v>26.3</v>
      </c>
      <c r="R1402">
        <v>26.21</v>
      </c>
      <c r="S1402">
        <v>26.09</v>
      </c>
      <c r="T1402">
        <v>25.76</v>
      </c>
      <c r="U1402">
        <v>404.14</v>
      </c>
    </row>
    <row r="1403" spans="1:21" x14ac:dyDescent="0.2">
      <c r="A1403" s="15" t="s">
        <v>65</v>
      </c>
      <c r="B1403" s="16">
        <v>1.6459999999999999</v>
      </c>
      <c r="C1403" s="17">
        <v>2.2000000000000001E-3</v>
      </c>
      <c r="D1403" s="17">
        <v>8.8999999999999999E-3</v>
      </c>
      <c r="E1403" s="17">
        <v>-0.99431000000000003</v>
      </c>
      <c r="F1403" s="17">
        <v>1.545E-2</v>
      </c>
      <c r="G1403" s="1">
        <v>-1.3270000000000001E-2</v>
      </c>
      <c r="H1403" s="1">
        <v>-1.02023</v>
      </c>
      <c r="I1403" s="1">
        <v>-1.09924</v>
      </c>
      <c r="J1403" s="1">
        <v>-2</v>
      </c>
      <c r="K1403">
        <v>-0.93893000000000004</v>
      </c>
      <c r="L1403">
        <v>-42.211910000000003</v>
      </c>
      <c r="M1403">
        <v>-19.116209999999999</v>
      </c>
      <c r="N1403">
        <v>21.459959999999999</v>
      </c>
      <c r="O1403">
        <v>13</v>
      </c>
      <c r="P1403">
        <v>1008</v>
      </c>
      <c r="Q1403">
        <v>26.3</v>
      </c>
      <c r="R1403">
        <v>26.21</v>
      </c>
      <c r="S1403">
        <v>26.09</v>
      </c>
      <c r="T1403">
        <v>25.76</v>
      </c>
      <c r="U1403">
        <v>404.01</v>
      </c>
    </row>
    <row r="1404" spans="1:21" x14ac:dyDescent="0.2">
      <c r="A1404" s="15" t="s">
        <v>65</v>
      </c>
      <c r="B1404" s="16">
        <v>1.6479999999999999</v>
      </c>
      <c r="C1404" s="17">
        <v>2.5500000000000002E-3</v>
      </c>
      <c r="D1404" s="17">
        <v>9.8700000000000003E-3</v>
      </c>
      <c r="E1404" s="17">
        <v>-0.99390000000000001</v>
      </c>
      <c r="F1404" s="17">
        <v>1.52E-2</v>
      </c>
      <c r="G1404" s="1">
        <v>-1.338E-2</v>
      </c>
      <c r="H1404" s="1">
        <v>-1.0203</v>
      </c>
      <c r="I1404" s="1">
        <v>-0.84733000000000003</v>
      </c>
      <c r="J1404" s="1">
        <v>-2.0534400000000002</v>
      </c>
      <c r="K1404">
        <v>-1.0305299999999999</v>
      </c>
      <c r="L1404">
        <v>-42.163089999999997</v>
      </c>
      <c r="M1404">
        <v>-19.140619999999998</v>
      </c>
      <c r="N1404">
        <v>21.435549999999999</v>
      </c>
      <c r="O1404">
        <v>13</v>
      </c>
      <c r="P1404">
        <v>1008</v>
      </c>
      <c r="Q1404">
        <v>26.3</v>
      </c>
      <c r="R1404">
        <v>26.21</v>
      </c>
      <c r="S1404">
        <v>26.09</v>
      </c>
      <c r="T1404">
        <v>25.76</v>
      </c>
      <c r="U1404">
        <v>404.13</v>
      </c>
    </row>
    <row r="1405" spans="1:21" x14ac:dyDescent="0.2">
      <c r="A1405" s="15" t="s">
        <v>65</v>
      </c>
      <c r="B1405" s="16">
        <v>1.651</v>
      </c>
      <c r="C1405" s="17">
        <v>1.8600000000000001E-3</v>
      </c>
      <c r="D1405" s="17">
        <v>1.0240000000000001E-2</v>
      </c>
      <c r="E1405" s="17">
        <v>-0.99368999999999996</v>
      </c>
      <c r="F1405" s="17">
        <v>1.593E-2</v>
      </c>
      <c r="G1405" s="1">
        <v>-1.273E-2</v>
      </c>
      <c r="H1405" s="1">
        <v>-1.01955</v>
      </c>
      <c r="I1405" s="1">
        <v>-0.96947000000000005</v>
      </c>
      <c r="J1405" s="1">
        <v>-2.1832099999999999</v>
      </c>
      <c r="K1405">
        <v>-0.86260000000000003</v>
      </c>
      <c r="L1405">
        <v>-42.1875</v>
      </c>
      <c r="M1405">
        <v>-19.06738</v>
      </c>
      <c r="N1405">
        <v>21.55762</v>
      </c>
      <c r="O1405">
        <v>13</v>
      </c>
      <c r="P1405">
        <v>1008</v>
      </c>
      <c r="Q1405">
        <v>26.3</v>
      </c>
      <c r="R1405">
        <v>26.43</v>
      </c>
      <c r="S1405">
        <v>26.09</v>
      </c>
      <c r="T1405">
        <v>25.76</v>
      </c>
      <c r="U1405">
        <v>404</v>
      </c>
    </row>
    <row r="1406" spans="1:21" x14ac:dyDescent="0.2">
      <c r="A1406" s="15" t="s">
        <v>65</v>
      </c>
      <c r="B1406" s="16">
        <v>1.653</v>
      </c>
      <c r="C1406" s="17">
        <v>7.7999999999999999E-4</v>
      </c>
      <c r="D1406" s="17">
        <v>9.9799999999999993E-3</v>
      </c>
      <c r="E1406" s="17">
        <v>-0.99424000000000001</v>
      </c>
      <c r="F1406" s="17">
        <v>1.6109999999999999E-2</v>
      </c>
      <c r="G1406" s="1">
        <v>-1.3469999999999999E-2</v>
      </c>
      <c r="H1406" s="1">
        <v>-1.0202100000000001</v>
      </c>
      <c r="I1406" s="1">
        <v>-1.1374</v>
      </c>
      <c r="J1406" s="1">
        <v>-2.1374</v>
      </c>
      <c r="K1406">
        <v>-0.97709999999999997</v>
      </c>
      <c r="L1406">
        <v>-42.260739999999998</v>
      </c>
      <c r="M1406">
        <v>-19.091799999999999</v>
      </c>
      <c r="N1406">
        <v>21.435549999999999</v>
      </c>
      <c r="O1406">
        <v>13</v>
      </c>
      <c r="P1406">
        <v>1008</v>
      </c>
      <c r="Q1406">
        <v>26.3</v>
      </c>
      <c r="R1406">
        <v>26.43</v>
      </c>
      <c r="S1406">
        <v>26.09</v>
      </c>
      <c r="T1406">
        <v>25.76</v>
      </c>
      <c r="U1406">
        <v>404.11</v>
      </c>
    </row>
    <row r="1407" spans="1:21" x14ac:dyDescent="0.2">
      <c r="A1407" s="15" t="s">
        <v>65</v>
      </c>
      <c r="B1407" s="16">
        <v>1.6559999999999999</v>
      </c>
      <c r="C1407" s="17">
        <v>1.3799999999999999E-3</v>
      </c>
      <c r="D1407" s="17">
        <v>8.8800000000000007E-3</v>
      </c>
      <c r="E1407" s="17">
        <v>-0.99378</v>
      </c>
      <c r="F1407" s="17">
        <v>1.617E-2</v>
      </c>
      <c r="G1407" s="1">
        <v>-1.363E-2</v>
      </c>
      <c r="H1407" s="1">
        <v>-1.0189699999999999</v>
      </c>
      <c r="I1407" s="1">
        <v>-1</v>
      </c>
      <c r="J1407" s="1">
        <v>-2.2442700000000002</v>
      </c>
      <c r="K1407">
        <v>-0.96947000000000005</v>
      </c>
      <c r="L1407">
        <v>-42.089840000000002</v>
      </c>
      <c r="M1407">
        <v>-19.06738</v>
      </c>
      <c r="N1407">
        <v>21.41113</v>
      </c>
      <c r="O1407">
        <v>13</v>
      </c>
      <c r="P1407">
        <v>1008</v>
      </c>
      <c r="Q1407">
        <v>26.3</v>
      </c>
      <c r="R1407">
        <v>26.43</v>
      </c>
      <c r="S1407">
        <v>26.09</v>
      </c>
      <c r="T1407">
        <v>25.76</v>
      </c>
      <c r="U1407">
        <v>403.99</v>
      </c>
    </row>
    <row r="1408" spans="1:21" x14ac:dyDescent="0.2">
      <c r="A1408" s="15" t="s">
        <v>65</v>
      </c>
      <c r="B1408" s="16">
        <v>1.6579999999999999</v>
      </c>
      <c r="C1408" s="17">
        <v>1.7600000000000001E-3</v>
      </c>
      <c r="D1408" s="17">
        <v>9.8099999999999993E-3</v>
      </c>
      <c r="E1408" s="17">
        <v>-0.99356999999999995</v>
      </c>
      <c r="F1408" s="17">
        <v>1.524E-2</v>
      </c>
      <c r="G1408" s="1">
        <v>-1.366E-2</v>
      </c>
      <c r="H1408" s="1">
        <v>-1.0197400000000001</v>
      </c>
      <c r="I1408" s="1">
        <v>-0.89312999999999998</v>
      </c>
      <c r="J1408" s="1">
        <v>-2.0839699999999999</v>
      </c>
      <c r="K1408">
        <v>-1.0763400000000001</v>
      </c>
      <c r="L1408">
        <v>-42.211910000000003</v>
      </c>
      <c r="M1408">
        <v>-19.06738</v>
      </c>
      <c r="N1408">
        <v>21.655270000000002</v>
      </c>
      <c r="O1408">
        <v>13</v>
      </c>
      <c r="P1408">
        <v>1008</v>
      </c>
      <c r="Q1408">
        <v>26.3</v>
      </c>
      <c r="R1408">
        <v>26.1</v>
      </c>
      <c r="S1408">
        <v>26.2</v>
      </c>
      <c r="T1408">
        <v>25.76</v>
      </c>
      <c r="U1408">
        <v>404.1</v>
      </c>
    </row>
    <row r="1409" spans="1:21" x14ac:dyDescent="0.2">
      <c r="A1409" s="15" t="s">
        <v>65</v>
      </c>
      <c r="B1409" s="16">
        <v>1.661</v>
      </c>
      <c r="C1409" s="17">
        <v>1.8E-3</v>
      </c>
      <c r="D1409" s="17">
        <v>9.4500000000000001E-3</v>
      </c>
      <c r="E1409" s="17">
        <v>-0.99295</v>
      </c>
      <c r="F1409" s="17">
        <v>1.653E-2</v>
      </c>
      <c r="G1409" s="1">
        <v>-1.358E-2</v>
      </c>
      <c r="H1409" s="1">
        <v>-1.0203</v>
      </c>
      <c r="I1409" s="1">
        <v>-0.91603000000000001</v>
      </c>
      <c r="J1409" s="1">
        <v>-2.1679400000000002</v>
      </c>
      <c r="K1409">
        <v>-1.0534399999999999</v>
      </c>
      <c r="L1409">
        <v>-42.211910000000003</v>
      </c>
      <c r="M1409">
        <v>-18.9209</v>
      </c>
      <c r="N1409">
        <v>21.72852</v>
      </c>
      <c r="O1409">
        <v>13</v>
      </c>
      <c r="P1409">
        <v>1008</v>
      </c>
      <c r="Q1409">
        <v>26.3</v>
      </c>
      <c r="R1409">
        <v>26.1</v>
      </c>
      <c r="S1409">
        <v>26.2</v>
      </c>
      <c r="T1409">
        <v>25.76</v>
      </c>
      <c r="U1409">
        <v>403.97</v>
      </c>
    </row>
    <row r="1410" spans="1:21" x14ac:dyDescent="0.2">
      <c r="A1410" s="15" t="s">
        <v>65</v>
      </c>
      <c r="B1410" s="16">
        <v>1.663</v>
      </c>
      <c r="C1410" s="17">
        <v>1.06E-3</v>
      </c>
      <c r="D1410" s="17">
        <v>9.0699999999999999E-3</v>
      </c>
      <c r="E1410" s="17">
        <v>-0.99365999999999999</v>
      </c>
      <c r="F1410" s="17">
        <v>1.5910000000000001E-2</v>
      </c>
      <c r="G1410" s="1">
        <v>-1.306E-2</v>
      </c>
      <c r="H1410" s="1">
        <v>-1.0189999999999999</v>
      </c>
      <c r="I1410" s="1">
        <v>-1.0458000000000001</v>
      </c>
      <c r="J1410" s="1">
        <v>-2.23664</v>
      </c>
      <c r="K1410">
        <v>-0.99236999999999997</v>
      </c>
      <c r="L1410">
        <v>-42.260739999999998</v>
      </c>
      <c r="M1410">
        <v>-19.165040000000001</v>
      </c>
      <c r="N1410">
        <v>21.484380000000002</v>
      </c>
      <c r="O1410">
        <v>13</v>
      </c>
      <c r="P1410">
        <v>1008</v>
      </c>
      <c r="Q1410">
        <v>26.3</v>
      </c>
      <c r="R1410">
        <v>26.1</v>
      </c>
      <c r="S1410">
        <v>26.2</v>
      </c>
      <c r="T1410">
        <v>25.76</v>
      </c>
      <c r="U1410">
        <v>404.09</v>
      </c>
    </row>
    <row r="1411" spans="1:21" x14ac:dyDescent="0.2">
      <c r="A1411" s="15" t="s">
        <v>65</v>
      </c>
      <c r="B1411" s="16">
        <v>1.6659999999999999</v>
      </c>
      <c r="C1411" s="17">
        <v>7.2999999999999996E-4</v>
      </c>
      <c r="D1411" s="17">
        <v>9.4900000000000002E-3</v>
      </c>
      <c r="E1411" s="17">
        <v>-0.99470000000000003</v>
      </c>
      <c r="F1411" s="17">
        <v>1.559E-2</v>
      </c>
      <c r="G1411" s="1">
        <v>-1.362E-2</v>
      </c>
      <c r="H1411" s="1">
        <v>-1.0187299999999999</v>
      </c>
      <c r="I1411" s="1">
        <v>-1.0305299999999999</v>
      </c>
      <c r="J1411" s="1">
        <v>-2.3053400000000002</v>
      </c>
      <c r="K1411">
        <v>-0.90076000000000001</v>
      </c>
      <c r="L1411">
        <v>-41.967770000000002</v>
      </c>
      <c r="M1411">
        <v>-18.945309999999999</v>
      </c>
      <c r="N1411">
        <v>21.630859999999998</v>
      </c>
      <c r="O1411">
        <v>13</v>
      </c>
      <c r="P1411">
        <v>1008</v>
      </c>
      <c r="Q1411">
        <v>26.3</v>
      </c>
      <c r="R1411">
        <v>26.1</v>
      </c>
      <c r="S1411">
        <v>26.2</v>
      </c>
      <c r="T1411">
        <v>25.76</v>
      </c>
      <c r="U1411">
        <v>403.96</v>
      </c>
    </row>
    <row r="1412" spans="1:21" x14ac:dyDescent="0.2">
      <c r="A1412" s="15" t="s">
        <v>66</v>
      </c>
      <c r="B1412" s="16">
        <v>1.6679999999999999</v>
      </c>
      <c r="C1412" s="17">
        <v>1.1999999999999999E-3</v>
      </c>
      <c r="D1412" s="17">
        <v>1.0070000000000001E-2</v>
      </c>
      <c r="E1412" s="17">
        <v>-0.99516000000000004</v>
      </c>
      <c r="F1412" s="17">
        <v>1.503E-2</v>
      </c>
      <c r="G1412" s="1">
        <v>-1.43E-2</v>
      </c>
      <c r="H1412" s="1">
        <v>-1.0188299999999999</v>
      </c>
      <c r="I1412" s="1">
        <v>-1.0687</v>
      </c>
      <c r="J1412" s="1">
        <v>-2.0457999999999998</v>
      </c>
      <c r="K1412">
        <v>-1.06107</v>
      </c>
      <c r="L1412">
        <v>-41.992190000000001</v>
      </c>
      <c r="M1412">
        <v>-19.091799999999999</v>
      </c>
      <c r="N1412">
        <v>21.606449999999999</v>
      </c>
      <c r="O1412">
        <v>13</v>
      </c>
      <c r="P1412">
        <v>1008</v>
      </c>
      <c r="Q1412">
        <v>26.3</v>
      </c>
      <c r="R1412">
        <v>26.1</v>
      </c>
      <c r="S1412">
        <v>26.2</v>
      </c>
      <c r="T1412">
        <v>25.76</v>
      </c>
      <c r="U1412">
        <v>404.08</v>
      </c>
    </row>
    <row r="1413" spans="1:21" x14ac:dyDescent="0.2">
      <c r="A1413" s="15" t="s">
        <v>66</v>
      </c>
      <c r="B1413" s="16">
        <v>1.671</v>
      </c>
      <c r="C1413" s="17">
        <v>1.25E-3</v>
      </c>
      <c r="D1413" s="17">
        <v>1.0109999999999999E-2</v>
      </c>
      <c r="E1413" s="17">
        <v>-0.99295</v>
      </c>
      <c r="F1413" s="17">
        <v>1.5599999999999999E-2</v>
      </c>
      <c r="G1413" s="1">
        <v>-1.3299999999999999E-2</v>
      </c>
      <c r="H1413" s="1">
        <v>-1.01902</v>
      </c>
      <c r="I1413" s="1">
        <v>-0.92366000000000004</v>
      </c>
      <c r="J1413" s="1">
        <v>-2.21374</v>
      </c>
      <c r="K1413">
        <v>-1.21374</v>
      </c>
      <c r="L1413">
        <v>-41.943359999999998</v>
      </c>
      <c r="M1413">
        <v>-18.994140000000002</v>
      </c>
      <c r="N1413">
        <v>21.679690000000001</v>
      </c>
      <c r="O1413">
        <v>13</v>
      </c>
      <c r="P1413">
        <v>1008</v>
      </c>
      <c r="Q1413">
        <v>26.3</v>
      </c>
      <c r="R1413">
        <v>26.1</v>
      </c>
      <c r="S1413">
        <v>26.2</v>
      </c>
      <c r="T1413">
        <v>25.76</v>
      </c>
      <c r="U1413">
        <v>403.95</v>
      </c>
    </row>
    <row r="1414" spans="1:21" x14ac:dyDescent="0.2">
      <c r="A1414" s="15" t="s">
        <v>66</v>
      </c>
      <c r="B1414" s="16">
        <v>1.673</v>
      </c>
      <c r="C1414" s="17">
        <v>8.8000000000000003E-4</v>
      </c>
      <c r="D1414" s="17">
        <v>1.0120000000000001E-2</v>
      </c>
      <c r="E1414" s="17">
        <v>-0.99380000000000002</v>
      </c>
      <c r="F1414" s="17">
        <v>1.4670000000000001E-2</v>
      </c>
      <c r="G1414" s="1">
        <v>-1.374E-2</v>
      </c>
      <c r="H1414" s="1">
        <v>-1.0187999999999999</v>
      </c>
      <c r="I1414" s="1">
        <v>-1.0687</v>
      </c>
      <c r="J1414" s="1">
        <v>-2.21374</v>
      </c>
      <c r="K1414">
        <v>-0.92366000000000004</v>
      </c>
      <c r="L1414">
        <v>-42.1875</v>
      </c>
      <c r="M1414">
        <v>-19.06738</v>
      </c>
      <c r="N1414">
        <v>21.55762</v>
      </c>
      <c r="O1414">
        <v>13</v>
      </c>
      <c r="P1414">
        <v>1008</v>
      </c>
      <c r="Q1414">
        <v>26.3</v>
      </c>
      <c r="R1414">
        <v>26.1</v>
      </c>
      <c r="S1414">
        <v>26.2</v>
      </c>
      <c r="T1414">
        <v>25.76</v>
      </c>
      <c r="U1414">
        <v>404.06</v>
      </c>
    </row>
    <row r="1415" spans="1:21" x14ac:dyDescent="0.2">
      <c r="A1415" s="15" t="s">
        <v>66</v>
      </c>
      <c r="B1415" s="16">
        <v>1.6759999999999999</v>
      </c>
      <c r="C1415" s="17">
        <v>1.8400000000000001E-3</v>
      </c>
      <c r="D1415" s="17">
        <v>8.6999999999999994E-3</v>
      </c>
      <c r="E1415" s="17">
        <v>-0.99309000000000003</v>
      </c>
      <c r="F1415" s="17">
        <v>1.52E-2</v>
      </c>
      <c r="G1415" s="1">
        <v>-1.345E-2</v>
      </c>
      <c r="H1415" s="1">
        <v>-1.0193300000000001</v>
      </c>
      <c r="I1415" s="1">
        <v>-1.00763</v>
      </c>
      <c r="J1415" s="1">
        <v>-2.0534400000000002</v>
      </c>
      <c r="K1415">
        <v>-1.0305299999999999</v>
      </c>
      <c r="L1415">
        <v>-42.138669999999998</v>
      </c>
      <c r="M1415">
        <v>-19.335940000000001</v>
      </c>
      <c r="N1415">
        <v>21.533200000000001</v>
      </c>
      <c r="O1415">
        <v>13</v>
      </c>
      <c r="P1415">
        <v>1008</v>
      </c>
      <c r="Q1415">
        <v>26.3</v>
      </c>
      <c r="R1415">
        <v>26.1</v>
      </c>
      <c r="S1415">
        <v>26.09</v>
      </c>
      <c r="T1415">
        <v>25.76</v>
      </c>
      <c r="U1415">
        <v>403.94</v>
      </c>
    </row>
    <row r="1416" spans="1:21" x14ac:dyDescent="0.2">
      <c r="A1416" s="15" t="s">
        <v>66</v>
      </c>
      <c r="B1416" s="16">
        <v>1.6779999999999999</v>
      </c>
      <c r="C1416" s="17">
        <v>1.7700000000000001E-3</v>
      </c>
      <c r="D1416" s="17">
        <v>9.1199999999999996E-3</v>
      </c>
      <c r="E1416" s="17">
        <v>-0.99380000000000002</v>
      </c>
      <c r="F1416" s="17">
        <v>1.5650000000000001E-2</v>
      </c>
      <c r="G1416" s="1">
        <v>-1.3849999999999999E-2</v>
      </c>
      <c r="H1416" s="1">
        <v>-1.0189600000000001</v>
      </c>
      <c r="I1416" s="1">
        <v>-1.0152699999999999</v>
      </c>
      <c r="J1416" s="1">
        <v>-2.37405</v>
      </c>
      <c r="K1416">
        <v>-1</v>
      </c>
      <c r="L1416">
        <v>-42.211910000000003</v>
      </c>
      <c r="M1416">
        <v>-19.409179999999999</v>
      </c>
      <c r="N1416">
        <v>21.55762</v>
      </c>
      <c r="O1416">
        <v>13</v>
      </c>
      <c r="P1416">
        <v>1008</v>
      </c>
      <c r="Q1416">
        <v>26.3</v>
      </c>
      <c r="R1416">
        <v>26.1</v>
      </c>
      <c r="S1416">
        <v>26.09</v>
      </c>
      <c r="T1416">
        <v>25.76</v>
      </c>
      <c r="U1416">
        <v>404.05</v>
      </c>
    </row>
    <row r="1417" spans="1:21" x14ac:dyDescent="0.2">
      <c r="A1417" s="15" t="s">
        <v>66</v>
      </c>
      <c r="B1417" s="16">
        <v>1.681</v>
      </c>
      <c r="C1417" s="17">
        <v>1.24E-3</v>
      </c>
      <c r="D1417" s="17">
        <v>9.2599999999999991E-3</v>
      </c>
      <c r="E1417" s="17">
        <v>-0.99217</v>
      </c>
      <c r="F1417" s="17">
        <v>1.5100000000000001E-2</v>
      </c>
      <c r="G1417" s="1">
        <v>-1.3610000000000001E-2</v>
      </c>
      <c r="H1417" s="1">
        <v>-1.01979</v>
      </c>
      <c r="I1417" s="1">
        <v>-0.90839999999999999</v>
      </c>
      <c r="J1417" s="1">
        <v>-2.1832099999999999</v>
      </c>
      <c r="K1417">
        <v>-1</v>
      </c>
      <c r="L1417">
        <v>-42.089840000000002</v>
      </c>
      <c r="M1417">
        <v>-19.018550000000001</v>
      </c>
      <c r="N1417">
        <v>21.55762</v>
      </c>
      <c r="O1417">
        <v>13</v>
      </c>
      <c r="P1417">
        <v>1008</v>
      </c>
      <c r="Q1417">
        <v>26.3</v>
      </c>
      <c r="R1417">
        <v>26.21</v>
      </c>
      <c r="S1417">
        <v>26.09</v>
      </c>
      <c r="T1417">
        <v>25.76</v>
      </c>
      <c r="U1417">
        <v>403.93</v>
      </c>
    </row>
    <row r="1418" spans="1:21" x14ac:dyDescent="0.2">
      <c r="A1418" s="15" t="s">
        <v>66</v>
      </c>
      <c r="B1418" s="16">
        <v>1.6830000000000001</v>
      </c>
      <c r="C1418" s="17">
        <v>1.5299999999999999E-3</v>
      </c>
      <c r="D1418" s="17">
        <v>9.4900000000000002E-3</v>
      </c>
      <c r="E1418" s="17">
        <v>-0.99316000000000004</v>
      </c>
      <c r="F1418" s="17">
        <v>1.61E-2</v>
      </c>
      <c r="G1418" s="1">
        <v>-1.3339999999999999E-2</v>
      </c>
      <c r="H1418" s="1">
        <v>-1.01966</v>
      </c>
      <c r="I1418" s="1">
        <v>-0.90839999999999999</v>
      </c>
      <c r="J1418" s="1">
        <v>-2.1068699999999998</v>
      </c>
      <c r="K1418">
        <v>-0.90076000000000001</v>
      </c>
      <c r="L1418">
        <v>-42.211910000000003</v>
      </c>
      <c r="M1418">
        <v>-18.89648</v>
      </c>
      <c r="N1418">
        <v>21.58203</v>
      </c>
      <c r="O1418">
        <v>13</v>
      </c>
      <c r="P1418">
        <v>1008</v>
      </c>
      <c r="Q1418">
        <v>26.3</v>
      </c>
      <c r="R1418">
        <v>26.21</v>
      </c>
      <c r="S1418">
        <v>26.2</v>
      </c>
      <c r="T1418">
        <v>25.76</v>
      </c>
      <c r="U1418">
        <v>404.04</v>
      </c>
    </row>
    <row r="1419" spans="1:21" x14ac:dyDescent="0.2">
      <c r="A1419" s="15" t="s">
        <v>66</v>
      </c>
      <c r="B1419" s="16">
        <v>1.6859999999999999</v>
      </c>
      <c r="C1419" s="17">
        <v>2.0500000000000002E-3</v>
      </c>
      <c r="D1419" s="17">
        <v>9.2200000000000008E-3</v>
      </c>
      <c r="E1419" s="17">
        <v>-0.99487999999999999</v>
      </c>
      <c r="F1419" s="17">
        <v>1.5640000000000001E-2</v>
      </c>
      <c r="G1419" s="1">
        <v>-1.405E-2</v>
      </c>
      <c r="H1419" s="1">
        <v>-1.0191300000000001</v>
      </c>
      <c r="I1419" s="1">
        <v>-0.90839999999999999</v>
      </c>
      <c r="J1419" s="1">
        <v>-2.4045800000000002</v>
      </c>
      <c r="K1419">
        <v>-1</v>
      </c>
      <c r="L1419">
        <v>-42.236330000000002</v>
      </c>
      <c r="M1419">
        <v>-19.04297</v>
      </c>
      <c r="N1419">
        <v>21.7041</v>
      </c>
      <c r="O1419">
        <v>13</v>
      </c>
      <c r="P1419">
        <v>1008</v>
      </c>
      <c r="Q1419">
        <v>26.3</v>
      </c>
      <c r="R1419">
        <v>26.21</v>
      </c>
      <c r="S1419">
        <v>26.2</v>
      </c>
      <c r="T1419">
        <v>25.76</v>
      </c>
      <c r="U1419">
        <v>403.91</v>
      </c>
    </row>
    <row r="1420" spans="1:21" x14ac:dyDescent="0.2">
      <c r="A1420" s="15" t="s">
        <v>66</v>
      </c>
      <c r="B1420" s="16">
        <v>1.6879999999999999</v>
      </c>
      <c r="C1420" s="17">
        <v>1.4E-3</v>
      </c>
      <c r="D1420" s="17">
        <v>9.7699999999999992E-3</v>
      </c>
      <c r="E1420" s="17">
        <v>-0.99409999999999998</v>
      </c>
      <c r="F1420" s="17">
        <v>1.6029999999999999E-2</v>
      </c>
      <c r="G1420" s="1">
        <v>-1.316E-2</v>
      </c>
      <c r="H1420" s="1">
        <v>-1.0180899999999999</v>
      </c>
      <c r="I1420" s="1">
        <v>-0.87785999999999997</v>
      </c>
      <c r="J1420" s="1">
        <v>-2.0228999999999999</v>
      </c>
      <c r="K1420">
        <v>-0.88549999999999995</v>
      </c>
      <c r="L1420">
        <v>-42.114260000000002</v>
      </c>
      <c r="M1420">
        <v>-19.165040000000001</v>
      </c>
      <c r="N1420">
        <v>21.58203</v>
      </c>
      <c r="O1420">
        <v>13</v>
      </c>
      <c r="P1420">
        <v>1008</v>
      </c>
      <c r="Q1420">
        <v>26.3</v>
      </c>
      <c r="R1420">
        <v>26.21</v>
      </c>
      <c r="S1420">
        <v>26.2</v>
      </c>
      <c r="T1420">
        <v>25.76</v>
      </c>
      <c r="U1420">
        <v>404.03</v>
      </c>
    </row>
    <row r="1421" spans="1:21" x14ac:dyDescent="0.2">
      <c r="A1421" s="15" t="s">
        <v>66</v>
      </c>
      <c r="B1421" s="16">
        <v>1.69</v>
      </c>
      <c r="C1421" s="17">
        <v>2.3E-3</v>
      </c>
      <c r="D1421" s="17">
        <v>9.7699999999999992E-3</v>
      </c>
      <c r="E1421" s="17">
        <v>-0.99331999999999998</v>
      </c>
      <c r="F1421" s="17">
        <v>1.5089999999999999E-2</v>
      </c>
      <c r="G1421" s="1">
        <v>-1.3339999999999999E-2</v>
      </c>
      <c r="H1421" s="1">
        <v>-1.0176700000000001</v>
      </c>
      <c r="I1421" s="1">
        <v>-0.98472999999999999</v>
      </c>
      <c r="J1421" s="1">
        <v>-2.1526700000000001</v>
      </c>
      <c r="K1421">
        <v>-1</v>
      </c>
      <c r="L1421">
        <v>-42.236330000000002</v>
      </c>
      <c r="M1421">
        <v>-18.823239999999998</v>
      </c>
      <c r="N1421">
        <v>21.630859999999998</v>
      </c>
      <c r="O1421">
        <v>13</v>
      </c>
      <c r="P1421">
        <v>1008</v>
      </c>
      <c r="Q1421">
        <v>26.3</v>
      </c>
      <c r="R1421">
        <v>26.21</v>
      </c>
      <c r="S1421">
        <v>26.09</v>
      </c>
      <c r="T1421">
        <v>25.76</v>
      </c>
      <c r="U1421">
        <v>404.14</v>
      </c>
    </row>
    <row r="1422" spans="1:21" x14ac:dyDescent="0.2">
      <c r="A1422" s="15" t="s">
        <v>66</v>
      </c>
      <c r="B1422" s="16">
        <v>1.6930000000000001</v>
      </c>
      <c r="C1422" s="17">
        <v>1.1000000000000001E-3</v>
      </c>
      <c r="D1422" s="17">
        <v>9.2700000000000005E-3</v>
      </c>
      <c r="E1422" s="17">
        <v>-0.99387000000000003</v>
      </c>
      <c r="F1422" s="17">
        <v>1.6330000000000001E-2</v>
      </c>
      <c r="G1422" s="1">
        <v>-1.35E-2</v>
      </c>
      <c r="H1422" s="1">
        <v>-1.0185999999999999</v>
      </c>
      <c r="I1422" s="1">
        <v>-1.0839700000000001</v>
      </c>
      <c r="J1422" s="1">
        <v>-2.1908400000000001</v>
      </c>
      <c r="K1422">
        <v>-0.97709999999999997</v>
      </c>
      <c r="L1422">
        <v>-41.992190000000001</v>
      </c>
      <c r="M1422">
        <v>-18.89648</v>
      </c>
      <c r="N1422">
        <v>21.655270000000002</v>
      </c>
      <c r="O1422">
        <v>13</v>
      </c>
      <c r="P1422">
        <v>1008</v>
      </c>
      <c r="Q1422">
        <v>26.3</v>
      </c>
      <c r="R1422">
        <v>26.21</v>
      </c>
      <c r="S1422">
        <v>26.09</v>
      </c>
      <c r="T1422">
        <v>25.76</v>
      </c>
      <c r="U1422">
        <v>404.02</v>
      </c>
    </row>
    <row r="1423" spans="1:21" x14ac:dyDescent="0.2">
      <c r="A1423" s="15" t="s">
        <v>66</v>
      </c>
      <c r="B1423" s="16">
        <v>1.6950000000000001</v>
      </c>
      <c r="C1423" s="17">
        <v>1.8E-3</v>
      </c>
      <c r="D1423" s="17">
        <v>8.8000000000000005E-3</v>
      </c>
      <c r="E1423" s="17">
        <v>-0.99495</v>
      </c>
      <c r="F1423" s="17">
        <v>1.5769999999999999E-2</v>
      </c>
      <c r="G1423" s="1">
        <v>-1.3950000000000001E-2</v>
      </c>
      <c r="H1423" s="1">
        <v>-1.0199199999999999</v>
      </c>
      <c r="I1423" s="1">
        <v>-0.96947000000000005</v>
      </c>
      <c r="J1423" s="1">
        <v>-2.2977099999999999</v>
      </c>
      <c r="K1423">
        <v>-0.95420000000000005</v>
      </c>
      <c r="L1423">
        <v>-42.065429999999999</v>
      </c>
      <c r="M1423">
        <v>-19.018550000000001</v>
      </c>
      <c r="N1423">
        <v>21.777339999999999</v>
      </c>
      <c r="O1423">
        <v>13</v>
      </c>
      <c r="P1423">
        <v>1008</v>
      </c>
      <c r="Q1423">
        <v>26.3</v>
      </c>
      <c r="R1423">
        <v>26.21</v>
      </c>
      <c r="S1423">
        <v>26.09</v>
      </c>
      <c r="T1423">
        <v>25.76</v>
      </c>
      <c r="U1423">
        <v>404.13</v>
      </c>
    </row>
    <row r="1424" spans="1:21" x14ac:dyDescent="0.2">
      <c r="A1424" s="15" t="s">
        <v>66</v>
      </c>
      <c r="B1424" s="16">
        <v>1.698</v>
      </c>
      <c r="C1424" s="17">
        <v>2.5300000000000001E-3</v>
      </c>
      <c r="D1424" s="17">
        <v>8.6300000000000005E-3</v>
      </c>
      <c r="E1424" s="17">
        <v>-0.99453000000000003</v>
      </c>
      <c r="F1424" s="17">
        <v>1.6230000000000001E-2</v>
      </c>
      <c r="G1424" s="1">
        <v>-1.307E-2</v>
      </c>
      <c r="H1424" s="1">
        <v>-1.0201800000000001</v>
      </c>
      <c r="I1424" s="1">
        <v>-0.86260000000000003</v>
      </c>
      <c r="J1424" s="1">
        <v>-2.17557</v>
      </c>
      <c r="K1424">
        <v>-0.89312999999999998</v>
      </c>
      <c r="L1424">
        <v>-42.309570000000001</v>
      </c>
      <c r="M1424">
        <v>-19.116209999999999</v>
      </c>
      <c r="N1424">
        <v>21.362300000000001</v>
      </c>
      <c r="O1424">
        <v>13</v>
      </c>
      <c r="P1424">
        <v>1008</v>
      </c>
      <c r="Q1424">
        <v>26.3</v>
      </c>
      <c r="R1424">
        <v>26.21</v>
      </c>
      <c r="S1424">
        <v>26.09</v>
      </c>
      <c r="T1424">
        <v>25.76</v>
      </c>
      <c r="U1424">
        <v>404</v>
      </c>
    </row>
    <row r="1425" spans="1:21" x14ac:dyDescent="0.2">
      <c r="A1425" s="15" t="s">
        <v>66</v>
      </c>
      <c r="B1425" s="16">
        <v>1.7</v>
      </c>
      <c r="C1425" s="17">
        <v>1.5200000000000001E-3</v>
      </c>
      <c r="D1425" s="17">
        <v>9.6699999999999998E-3</v>
      </c>
      <c r="E1425" s="17">
        <v>-0.99485999999999997</v>
      </c>
      <c r="F1425" s="17">
        <v>1.558E-2</v>
      </c>
      <c r="G1425" s="1">
        <v>-1.435E-2</v>
      </c>
      <c r="H1425" s="1">
        <v>-1.01969</v>
      </c>
      <c r="I1425" s="1">
        <v>-0.80915999999999999</v>
      </c>
      <c r="J1425" s="1">
        <v>-2.23664</v>
      </c>
      <c r="K1425">
        <v>-0.93130000000000002</v>
      </c>
      <c r="L1425">
        <v>-42.016599999999997</v>
      </c>
      <c r="M1425">
        <v>-19.21387</v>
      </c>
      <c r="N1425">
        <v>21.630859999999998</v>
      </c>
      <c r="O1425">
        <v>13</v>
      </c>
      <c r="P1425">
        <v>1008</v>
      </c>
      <c r="Q1425">
        <v>26.3</v>
      </c>
      <c r="R1425">
        <v>26.21</v>
      </c>
      <c r="S1425">
        <v>26.09</v>
      </c>
      <c r="T1425">
        <v>25.76</v>
      </c>
      <c r="U1425">
        <v>404.12</v>
      </c>
    </row>
    <row r="1426" spans="1:21" x14ac:dyDescent="0.2">
      <c r="A1426" s="15" t="s">
        <v>66</v>
      </c>
      <c r="B1426" s="16">
        <v>1.7030000000000001</v>
      </c>
      <c r="C1426" s="17">
        <v>4.0000000000000002E-4</v>
      </c>
      <c r="D1426" s="17">
        <v>1.057E-2</v>
      </c>
      <c r="E1426" s="17">
        <v>-0.99536999999999998</v>
      </c>
      <c r="F1426" s="17">
        <v>1.5890000000000001E-2</v>
      </c>
      <c r="G1426" s="1">
        <v>-1.4200000000000001E-2</v>
      </c>
      <c r="H1426" s="1">
        <v>-1.01973</v>
      </c>
      <c r="I1426" s="1">
        <v>-0.97709999999999997</v>
      </c>
      <c r="J1426" s="1">
        <v>-2.2900800000000001</v>
      </c>
      <c r="K1426">
        <v>-0.87022999999999995</v>
      </c>
      <c r="L1426">
        <v>-42.016599999999997</v>
      </c>
      <c r="M1426">
        <v>-19.140619999999998</v>
      </c>
      <c r="N1426">
        <v>21.55762</v>
      </c>
      <c r="O1426">
        <v>14</v>
      </c>
      <c r="P1426">
        <v>1008</v>
      </c>
      <c r="Q1426">
        <v>26.3</v>
      </c>
      <c r="R1426">
        <v>26.21</v>
      </c>
      <c r="S1426">
        <v>26.09</v>
      </c>
      <c r="T1426">
        <v>25.76</v>
      </c>
      <c r="U1426">
        <v>403.99</v>
      </c>
    </row>
    <row r="1427" spans="1:21" x14ac:dyDescent="0.2">
      <c r="A1427" s="15" t="s">
        <v>66</v>
      </c>
      <c r="B1427" s="16">
        <v>1.7050000000000001</v>
      </c>
      <c r="C1427" s="17">
        <v>9.2000000000000003E-4</v>
      </c>
      <c r="D1427" s="17">
        <v>1.0200000000000001E-2</v>
      </c>
      <c r="E1427" s="17">
        <v>-0.99492999999999998</v>
      </c>
      <c r="F1427" s="17">
        <v>1.5310000000000001E-2</v>
      </c>
      <c r="G1427" s="1">
        <v>-1.397E-2</v>
      </c>
      <c r="H1427" s="1">
        <v>-1.0196799999999999</v>
      </c>
      <c r="I1427" s="1">
        <v>-1.0305299999999999</v>
      </c>
      <c r="J1427" s="1">
        <v>-2.1908400000000001</v>
      </c>
      <c r="K1427">
        <v>-1.0839700000000001</v>
      </c>
      <c r="L1427">
        <v>-42.1875</v>
      </c>
      <c r="M1427">
        <v>-18.89648</v>
      </c>
      <c r="N1427">
        <v>21.679690000000001</v>
      </c>
      <c r="O1427">
        <v>13</v>
      </c>
      <c r="P1427">
        <v>1008</v>
      </c>
      <c r="Q1427">
        <v>26.3</v>
      </c>
      <c r="R1427">
        <v>26.1</v>
      </c>
      <c r="S1427">
        <v>26.09</v>
      </c>
      <c r="T1427">
        <v>25.76</v>
      </c>
      <c r="U1427">
        <v>404.11</v>
      </c>
    </row>
    <row r="1428" spans="1:21" x14ac:dyDescent="0.2">
      <c r="A1428" s="15" t="s">
        <v>66</v>
      </c>
      <c r="B1428" s="16">
        <v>1.708</v>
      </c>
      <c r="C1428" s="17">
        <v>1.3799999999999999E-3</v>
      </c>
      <c r="D1428" s="17">
        <v>9.7300000000000008E-3</v>
      </c>
      <c r="E1428" s="17">
        <v>-0.99482999999999999</v>
      </c>
      <c r="F1428" s="17">
        <v>1.503E-2</v>
      </c>
      <c r="G1428" s="1">
        <v>-1.426E-2</v>
      </c>
      <c r="H1428" s="1">
        <v>-1.01939</v>
      </c>
      <c r="I1428" s="1">
        <v>-0.88549999999999995</v>
      </c>
      <c r="J1428" s="1">
        <v>-2.0687000000000002</v>
      </c>
      <c r="K1428">
        <v>-0.98472999999999999</v>
      </c>
      <c r="L1428">
        <v>-42.358400000000003</v>
      </c>
      <c r="M1428">
        <v>-18.89648</v>
      </c>
      <c r="N1428">
        <v>21.875</v>
      </c>
      <c r="O1428">
        <v>13</v>
      </c>
      <c r="P1428">
        <v>1008</v>
      </c>
      <c r="Q1428">
        <v>26.3</v>
      </c>
      <c r="R1428">
        <v>26.1</v>
      </c>
      <c r="S1428">
        <v>26.09</v>
      </c>
      <c r="T1428">
        <v>25.76</v>
      </c>
      <c r="U1428">
        <v>403.98</v>
      </c>
    </row>
    <row r="1429" spans="1:21" x14ac:dyDescent="0.2">
      <c r="A1429" s="15" t="s">
        <v>66</v>
      </c>
      <c r="B1429" s="16">
        <v>1.71</v>
      </c>
      <c r="C1429" s="17">
        <v>9.7000000000000005E-4</v>
      </c>
      <c r="D1429" s="17">
        <v>1.0070000000000001E-2</v>
      </c>
      <c r="E1429" s="17">
        <v>-0.99290999999999996</v>
      </c>
      <c r="F1429" s="17">
        <v>1.506E-2</v>
      </c>
      <c r="G1429" s="1">
        <v>-1.414E-2</v>
      </c>
      <c r="H1429" s="1">
        <v>-1.0197700000000001</v>
      </c>
      <c r="I1429" s="1">
        <v>-1.0458000000000001</v>
      </c>
      <c r="J1429" s="1">
        <v>-2.2061099999999998</v>
      </c>
      <c r="K1429">
        <v>-0.98472999999999999</v>
      </c>
      <c r="L1429">
        <v>-42.236330000000002</v>
      </c>
      <c r="M1429">
        <v>-19.335940000000001</v>
      </c>
      <c r="N1429">
        <v>21.484380000000002</v>
      </c>
      <c r="O1429">
        <v>13</v>
      </c>
      <c r="P1429">
        <v>1008</v>
      </c>
      <c r="Q1429">
        <v>26.3</v>
      </c>
      <c r="R1429">
        <v>26.1</v>
      </c>
      <c r="S1429">
        <v>26.09</v>
      </c>
      <c r="T1429">
        <v>25.76</v>
      </c>
      <c r="U1429">
        <v>404.09</v>
      </c>
    </row>
    <row r="1430" spans="1:21" x14ac:dyDescent="0.2">
      <c r="A1430" s="15" t="s">
        <v>66</v>
      </c>
      <c r="B1430" s="16">
        <v>1.7130000000000001</v>
      </c>
      <c r="C1430" s="17">
        <v>1.74E-3</v>
      </c>
      <c r="D1430" s="17">
        <v>9.8399999999999998E-3</v>
      </c>
      <c r="E1430" s="17">
        <v>-0.99368999999999996</v>
      </c>
      <c r="F1430" s="17">
        <v>1.5570000000000001E-2</v>
      </c>
      <c r="G1430" s="1">
        <v>-1.366E-2</v>
      </c>
      <c r="H1430" s="1">
        <v>-1.01864</v>
      </c>
      <c r="I1430" s="1">
        <v>-1.0687</v>
      </c>
      <c r="J1430" s="1">
        <v>-2.21374</v>
      </c>
      <c r="K1430">
        <v>-1.00763</v>
      </c>
      <c r="L1430">
        <v>-42.211910000000003</v>
      </c>
      <c r="M1430">
        <v>-18.994140000000002</v>
      </c>
      <c r="N1430">
        <v>21.72852</v>
      </c>
      <c r="O1430">
        <v>13</v>
      </c>
      <c r="P1430">
        <v>1009</v>
      </c>
      <c r="Q1430">
        <v>26.3</v>
      </c>
      <c r="R1430">
        <v>26.21</v>
      </c>
      <c r="S1430">
        <v>26.09</v>
      </c>
      <c r="T1430">
        <v>25.76</v>
      </c>
      <c r="U1430">
        <v>403.97</v>
      </c>
    </row>
    <row r="1431" spans="1:21" x14ac:dyDescent="0.2">
      <c r="A1431" s="15" t="s">
        <v>66</v>
      </c>
      <c r="B1431" s="16">
        <v>1.7150000000000001</v>
      </c>
      <c r="C1431" s="17">
        <v>1.34E-3</v>
      </c>
      <c r="D1431" s="17">
        <v>8.8100000000000001E-3</v>
      </c>
      <c r="E1431" s="17">
        <v>-0.99292000000000002</v>
      </c>
      <c r="F1431" s="17">
        <v>1.5769999999999999E-2</v>
      </c>
      <c r="G1431" s="1">
        <v>-1.4019999999999999E-2</v>
      </c>
      <c r="H1431" s="1">
        <v>-1.0199800000000001</v>
      </c>
      <c r="I1431" s="1">
        <v>-1.0687</v>
      </c>
      <c r="J1431" s="1">
        <v>-2.0839699999999999</v>
      </c>
      <c r="K1431">
        <v>-1.1221399999999999</v>
      </c>
      <c r="L1431">
        <v>-42.163089999999997</v>
      </c>
      <c r="M1431">
        <v>-19.06738</v>
      </c>
      <c r="N1431">
        <v>21.508790000000001</v>
      </c>
      <c r="O1431">
        <v>13</v>
      </c>
      <c r="P1431">
        <v>1008</v>
      </c>
      <c r="Q1431">
        <v>26.3</v>
      </c>
      <c r="R1431">
        <v>26.21</v>
      </c>
      <c r="S1431">
        <v>26.09</v>
      </c>
      <c r="T1431">
        <v>25.76</v>
      </c>
      <c r="U1431">
        <v>404.08</v>
      </c>
    </row>
    <row r="1432" spans="1:21" x14ac:dyDescent="0.2">
      <c r="A1432" s="15" t="s">
        <v>66</v>
      </c>
      <c r="B1432" s="16">
        <v>1.718</v>
      </c>
      <c r="C1432" s="17">
        <v>8.0000000000000004E-4</v>
      </c>
      <c r="D1432" s="17">
        <v>9.5700000000000004E-3</v>
      </c>
      <c r="E1432" s="17">
        <v>-0.99419999999999997</v>
      </c>
      <c r="F1432" s="17">
        <v>1.494E-2</v>
      </c>
      <c r="G1432" s="1">
        <v>-1.3769999999999999E-2</v>
      </c>
      <c r="H1432" s="1">
        <v>-1.0185999999999999</v>
      </c>
      <c r="I1432" s="1">
        <v>-1.00763</v>
      </c>
      <c r="J1432" s="1">
        <v>-2.1450399999999998</v>
      </c>
      <c r="K1432">
        <v>-1.0763400000000001</v>
      </c>
      <c r="L1432">
        <v>-42.285159999999998</v>
      </c>
      <c r="M1432">
        <v>-18.77441</v>
      </c>
      <c r="N1432">
        <v>21.484380000000002</v>
      </c>
      <c r="O1432">
        <v>13</v>
      </c>
      <c r="P1432">
        <v>1008</v>
      </c>
      <c r="Q1432">
        <v>26.3</v>
      </c>
      <c r="R1432">
        <v>26.21</v>
      </c>
      <c r="S1432">
        <v>26.09</v>
      </c>
      <c r="T1432">
        <v>25.76</v>
      </c>
      <c r="U1432">
        <v>403.96</v>
      </c>
    </row>
    <row r="1433" spans="1:21" x14ac:dyDescent="0.2">
      <c r="A1433" s="15" t="s">
        <v>66</v>
      </c>
      <c r="B1433" s="16">
        <v>1.72</v>
      </c>
      <c r="C1433" s="17">
        <v>1.6900000000000001E-3</v>
      </c>
      <c r="D1433" s="17">
        <v>9.1599999999999997E-3</v>
      </c>
      <c r="E1433" s="17">
        <v>-0.99434999999999996</v>
      </c>
      <c r="F1433" s="17">
        <v>1.5270000000000001E-2</v>
      </c>
      <c r="G1433" s="1">
        <v>-1.3729999999999999E-2</v>
      </c>
      <c r="H1433" s="1">
        <v>-1.0194799999999999</v>
      </c>
      <c r="I1433" s="1">
        <v>-0.88549999999999995</v>
      </c>
      <c r="J1433" s="1">
        <v>-2.1908400000000001</v>
      </c>
      <c r="K1433">
        <v>-0.82443</v>
      </c>
      <c r="L1433">
        <v>-42.089840000000002</v>
      </c>
      <c r="M1433">
        <v>-18.798829999999999</v>
      </c>
      <c r="N1433">
        <v>21.630859999999998</v>
      </c>
      <c r="O1433">
        <v>13</v>
      </c>
      <c r="P1433">
        <v>1008</v>
      </c>
      <c r="Q1433">
        <v>26.3</v>
      </c>
      <c r="R1433">
        <v>26.21</v>
      </c>
      <c r="S1433">
        <v>26.09</v>
      </c>
      <c r="T1433">
        <v>25.76</v>
      </c>
      <c r="U1433">
        <v>404.07</v>
      </c>
    </row>
    <row r="1434" spans="1:21" x14ac:dyDescent="0.2">
      <c r="A1434" s="15" t="s">
        <v>66</v>
      </c>
      <c r="B1434" s="16">
        <v>1.7230000000000001</v>
      </c>
      <c r="C1434" s="17">
        <v>1.98E-3</v>
      </c>
      <c r="D1434" s="17">
        <v>9.1199999999999996E-3</v>
      </c>
      <c r="E1434" s="17">
        <v>-0.99453000000000003</v>
      </c>
      <c r="F1434" s="17">
        <v>1.555E-2</v>
      </c>
      <c r="G1434" s="1">
        <v>-1.285E-2</v>
      </c>
      <c r="H1434" s="1">
        <v>-1.01817</v>
      </c>
      <c r="I1434" s="1">
        <v>-1.0152699999999999</v>
      </c>
      <c r="J1434" s="1">
        <v>-2.0457999999999998</v>
      </c>
      <c r="K1434">
        <v>-1.0458000000000001</v>
      </c>
      <c r="L1434">
        <v>-42.309570000000001</v>
      </c>
      <c r="M1434">
        <v>-18.676760000000002</v>
      </c>
      <c r="N1434">
        <v>21.630859999999998</v>
      </c>
      <c r="O1434">
        <v>13</v>
      </c>
      <c r="P1434">
        <v>1008</v>
      </c>
      <c r="Q1434">
        <v>26.3</v>
      </c>
      <c r="R1434">
        <v>26.21</v>
      </c>
      <c r="S1434">
        <v>26.09</v>
      </c>
      <c r="T1434">
        <v>25.76</v>
      </c>
      <c r="U1434">
        <v>403.95</v>
      </c>
    </row>
    <row r="1435" spans="1:21" x14ac:dyDescent="0.2">
      <c r="A1435" s="15" t="s">
        <v>66</v>
      </c>
      <c r="B1435" s="16">
        <v>1.7250000000000001</v>
      </c>
      <c r="C1435" s="17">
        <v>1.3500000000000001E-3</v>
      </c>
      <c r="D1435" s="17">
        <v>8.7200000000000003E-3</v>
      </c>
      <c r="E1435" s="17">
        <v>-0.99438000000000004</v>
      </c>
      <c r="F1435" s="17">
        <v>1.5270000000000001E-2</v>
      </c>
      <c r="G1435" s="1">
        <v>-1.4019999999999999E-2</v>
      </c>
      <c r="H1435" s="1">
        <v>-1.0197700000000001</v>
      </c>
      <c r="I1435" s="1">
        <v>-1.0458000000000001</v>
      </c>
      <c r="J1435" s="1">
        <v>-2.41221</v>
      </c>
      <c r="K1435">
        <v>-1.0305299999999999</v>
      </c>
      <c r="L1435">
        <v>-42.236330000000002</v>
      </c>
      <c r="M1435">
        <v>-19.018550000000001</v>
      </c>
      <c r="N1435">
        <v>21.679690000000001</v>
      </c>
      <c r="O1435">
        <v>13</v>
      </c>
      <c r="P1435">
        <v>1008</v>
      </c>
      <c r="Q1435">
        <v>26.3</v>
      </c>
      <c r="R1435">
        <v>26.21</v>
      </c>
      <c r="S1435">
        <v>26.09</v>
      </c>
      <c r="T1435">
        <v>25.76</v>
      </c>
      <c r="U1435">
        <v>404.06</v>
      </c>
    </row>
    <row r="1436" spans="1:21" x14ac:dyDescent="0.2">
      <c r="A1436" s="15" t="s">
        <v>67</v>
      </c>
      <c r="B1436" s="16">
        <v>1.728</v>
      </c>
      <c r="C1436" s="17">
        <v>1.4499999999999999E-3</v>
      </c>
      <c r="D1436" s="17">
        <v>1.009E-2</v>
      </c>
      <c r="E1436" s="17">
        <v>-0.99563999999999997</v>
      </c>
      <c r="F1436" s="17">
        <v>1.562E-2</v>
      </c>
      <c r="G1436" s="1">
        <v>-1.359E-2</v>
      </c>
      <c r="H1436" s="1">
        <v>-1.01966</v>
      </c>
      <c r="I1436" s="1">
        <v>-0.77863000000000004</v>
      </c>
      <c r="J1436" s="1">
        <v>-2.0534400000000002</v>
      </c>
      <c r="K1436">
        <v>-0.92366000000000004</v>
      </c>
      <c r="L1436">
        <v>-42.065429999999999</v>
      </c>
      <c r="M1436">
        <v>-18.9209</v>
      </c>
      <c r="N1436">
        <v>21.72852</v>
      </c>
      <c r="O1436">
        <v>13</v>
      </c>
      <c r="P1436">
        <v>1008</v>
      </c>
      <c r="Q1436">
        <v>26.3</v>
      </c>
      <c r="R1436">
        <v>26.21</v>
      </c>
      <c r="S1436">
        <v>26.09</v>
      </c>
      <c r="T1436">
        <v>25.76</v>
      </c>
      <c r="U1436">
        <v>403.94</v>
      </c>
    </row>
    <row r="1437" spans="1:21" x14ac:dyDescent="0.2">
      <c r="A1437" s="15" t="s">
        <v>67</v>
      </c>
      <c r="B1437" s="16">
        <v>1.73</v>
      </c>
      <c r="C1437" s="17">
        <v>1.41E-3</v>
      </c>
      <c r="D1437" s="17">
        <v>8.3199999999999993E-3</v>
      </c>
      <c r="E1437" s="17">
        <v>-0.99390999999999996</v>
      </c>
      <c r="F1437" s="17">
        <v>1.5169999999999999E-2</v>
      </c>
      <c r="G1437" s="1">
        <v>-1.507E-2</v>
      </c>
      <c r="H1437" s="1">
        <v>-1.0197000000000001</v>
      </c>
      <c r="I1437" s="1">
        <v>-0.96182999999999996</v>
      </c>
      <c r="J1437" s="1">
        <v>-2.3435100000000002</v>
      </c>
      <c r="K1437">
        <v>-0.93130000000000002</v>
      </c>
      <c r="L1437">
        <v>-42.114260000000002</v>
      </c>
      <c r="M1437">
        <v>-19.091799999999999</v>
      </c>
      <c r="N1437">
        <v>21.484380000000002</v>
      </c>
      <c r="O1437">
        <v>13</v>
      </c>
      <c r="P1437">
        <v>1008</v>
      </c>
      <c r="Q1437">
        <v>26.3</v>
      </c>
      <c r="R1437">
        <v>26.21</v>
      </c>
      <c r="S1437">
        <v>26.09</v>
      </c>
      <c r="T1437">
        <v>25.76</v>
      </c>
      <c r="U1437">
        <v>404.05</v>
      </c>
    </row>
    <row r="1438" spans="1:21" x14ac:dyDescent="0.2">
      <c r="A1438" s="15" t="s">
        <v>67</v>
      </c>
      <c r="B1438" s="16">
        <v>1.7330000000000001</v>
      </c>
      <c r="C1438" s="17">
        <v>1.2999999999999999E-4</v>
      </c>
      <c r="D1438" s="17">
        <v>9.9900000000000006E-3</v>
      </c>
      <c r="E1438" s="17">
        <v>-0.99417999999999995</v>
      </c>
      <c r="F1438" s="17">
        <v>1.478E-2</v>
      </c>
      <c r="G1438" s="1">
        <v>-1.387E-2</v>
      </c>
      <c r="H1438" s="1">
        <v>-1.01945</v>
      </c>
      <c r="I1438" s="1">
        <v>-1.0763400000000001</v>
      </c>
      <c r="J1438" s="1">
        <v>-2.1374</v>
      </c>
      <c r="K1438">
        <v>-1.1526700000000001</v>
      </c>
      <c r="L1438">
        <v>-42.016599999999997</v>
      </c>
      <c r="M1438">
        <v>-18.945309999999999</v>
      </c>
      <c r="N1438">
        <v>21.655270000000002</v>
      </c>
      <c r="O1438">
        <v>13</v>
      </c>
      <c r="P1438">
        <v>1008</v>
      </c>
      <c r="Q1438">
        <v>26.3</v>
      </c>
      <c r="R1438">
        <v>26.21</v>
      </c>
      <c r="S1438">
        <v>26.09</v>
      </c>
      <c r="T1438">
        <v>25.76</v>
      </c>
      <c r="U1438">
        <v>403.92</v>
      </c>
    </row>
    <row r="1439" spans="1:21" x14ac:dyDescent="0.2">
      <c r="A1439" s="15" t="s">
        <v>67</v>
      </c>
      <c r="B1439" s="16">
        <v>1.7350000000000001</v>
      </c>
      <c r="C1439" s="17">
        <v>1.7099999999999999E-3</v>
      </c>
      <c r="D1439" s="17">
        <v>9.4500000000000001E-3</v>
      </c>
      <c r="E1439" s="17">
        <v>-0.99348000000000003</v>
      </c>
      <c r="F1439" s="17">
        <v>1.5509999999999999E-2</v>
      </c>
      <c r="G1439" s="1">
        <v>-1.3140000000000001E-2</v>
      </c>
      <c r="H1439" s="1">
        <v>-1.0190699999999999</v>
      </c>
      <c r="I1439" s="1">
        <v>-1.0534399999999999</v>
      </c>
      <c r="J1439" s="1">
        <v>-2.1984699999999999</v>
      </c>
      <c r="K1439">
        <v>-0.86260000000000003</v>
      </c>
      <c r="L1439">
        <v>-42.163089999999997</v>
      </c>
      <c r="M1439">
        <v>-19.140619999999998</v>
      </c>
      <c r="N1439">
        <v>21.630859999999998</v>
      </c>
      <c r="O1439">
        <v>13</v>
      </c>
      <c r="P1439">
        <v>1008</v>
      </c>
      <c r="Q1439">
        <v>26.3</v>
      </c>
      <c r="R1439">
        <v>26.21</v>
      </c>
      <c r="S1439">
        <v>26.09</v>
      </c>
      <c r="T1439">
        <v>25.76</v>
      </c>
      <c r="U1439">
        <v>404.03</v>
      </c>
    </row>
    <row r="1440" spans="1:21" x14ac:dyDescent="0.2">
      <c r="A1440" s="15" t="s">
        <v>67</v>
      </c>
      <c r="B1440" s="16">
        <v>1.738</v>
      </c>
      <c r="C1440" s="17">
        <v>2.16E-3</v>
      </c>
      <c r="D1440" s="17">
        <v>1.001E-2</v>
      </c>
      <c r="E1440" s="17">
        <v>-0.99311000000000005</v>
      </c>
      <c r="F1440" s="17">
        <v>1.4959999999999999E-2</v>
      </c>
      <c r="G1440" s="1">
        <v>-1.3990000000000001E-2</v>
      </c>
      <c r="H1440" s="1">
        <v>-1.0185200000000001</v>
      </c>
      <c r="I1440" s="1">
        <v>-1.10687</v>
      </c>
      <c r="J1440" s="1">
        <v>-2.1526700000000001</v>
      </c>
      <c r="K1440">
        <v>-1.0305299999999999</v>
      </c>
      <c r="L1440">
        <v>-41.943359999999998</v>
      </c>
      <c r="M1440">
        <v>-19.018550000000001</v>
      </c>
      <c r="N1440">
        <v>21.459959999999999</v>
      </c>
      <c r="O1440">
        <v>14</v>
      </c>
      <c r="P1440">
        <v>1008</v>
      </c>
      <c r="Q1440">
        <v>26.3</v>
      </c>
      <c r="R1440">
        <v>26.1</v>
      </c>
      <c r="S1440">
        <v>26.09</v>
      </c>
      <c r="T1440">
        <v>25.76</v>
      </c>
      <c r="U1440">
        <v>403.91</v>
      </c>
    </row>
    <row r="1441" spans="1:21" x14ac:dyDescent="0.2">
      <c r="A1441" s="15" t="s">
        <v>67</v>
      </c>
      <c r="B1441" s="16">
        <v>1.74</v>
      </c>
      <c r="C1441" s="17">
        <v>2.2699999999999999E-3</v>
      </c>
      <c r="D1441" s="17">
        <v>9.7300000000000008E-3</v>
      </c>
      <c r="E1441" s="17">
        <v>-0.99436999999999998</v>
      </c>
      <c r="F1441" s="17">
        <v>1.7049999999999999E-2</v>
      </c>
      <c r="G1441" s="1">
        <v>-1.37E-2</v>
      </c>
      <c r="H1441" s="1">
        <v>-1.01969</v>
      </c>
      <c r="I1441" s="1">
        <v>-1.00763</v>
      </c>
      <c r="J1441" s="1">
        <v>-2.2213699999999998</v>
      </c>
      <c r="K1441">
        <v>-0.91603000000000001</v>
      </c>
      <c r="L1441">
        <v>-42.138669999999998</v>
      </c>
      <c r="M1441">
        <v>-19.091799999999999</v>
      </c>
      <c r="N1441">
        <v>21.533200000000001</v>
      </c>
      <c r="O1441">
        <v>13</v>
      </c>
      <c r="P1441">
        <v>1008</v>
      </c>
      <c r="Q1441">
        <v>26.3</v>
      </c>
      <c r="R1441">
        <v>26.1</v>
      </c>
      <c r="S1441">
        <v>26.09</v>
      </c>
      <c r="T1441">
        <v>25.76</v>
      </c>
      <c r="U1441">
        <v>404.02</v>
      </c>
    </row>
    <row r="1442" spans="1:21" x14ac:dyDescent="0.2">
      <c r="A1442" s="15" t="s">
        <v>67</v>
      </c>
      <c r="B1442" s="16">
        <v>1.7430000000000001</v>
      </c>
      <c r="C1442" s="17">
        <v>1.32E-3</v>
      </c>
      <c r="D1442" s="17">
        <v>9.3200000000000002E-3</v>
      </c>
      <c r="E1442" s="17">
        <v>-0.99519999999999997</v>
      </c>
      <c r="F1442" s="17">
        <v>1.643E-2</v>
      </c>
      <c r="G1442" s="1">
        <v>-1.405E-2</v>
      </c>
      <c r="H1442" s="1">
        <v>-1.0185</v>
      </c>
      <c r="I1442" s="1">
        <v>-0.87785999999999997</v>
      </c>
      <c r="J1442" s="1">
        <v>-2.1297700000000002</v>
      </c>
      <c r="K1442">
        <v>-0.96182999999999996</v>
      </c>
      <c r="L1442">
        <v>-41.943359999999998</v>
      </c>
      <c r="M1442">
        <v>-19.140619999999998</v>
      </c>
      <c r="N1442">
        <v>21.606449999999999</v>
      </c>
      <c r="O1442">
        <v>13</v>
      </c>
      <c r="P1442">
        <v>1008</v>
      </c>
      <c r="Q1442">
        <v>26.3</v>
      </c>
      <c r="R1442">
        <v>26.1</v>
      </c>
      <c r="S1442">
        <v>26.09</v>
      </c>
      <c r="T1442">
        <v>25.76</v>
      </c>
      <c r="U1442">
        <v>403.9</v>
      </c>
    </row>
    <row r="1443" spans="1:21" x14ac:dyDescent="0.2">
      <c r="A1443" s="15" t="s">
        <v>67</v>
      </c>
      <c r="B1443" s="16">
        <v>1.7450000000000001</v>
      </c>
      <c r="C1443" s="17">
        <v>9.7000000000000005E-4</v>
      </c>
      <c r="D1443" s="17">
        <v>1.052E-2</v>
      </c>
      <c r="E1443" s="17">
        <v>-0.99372000000000005</v>
      </c>
      <c r="F1443" s="17">
        <v>1.627E-2</v>
      </c>
      <c r="G1443" s="1">
        <v>-1.38E-2</v>
      </c>
      <c r="H1443" s="1">
        <v>-1.01972</v>
      </c>
      <c r="I1443" s="1">
        <v>-0.94655999999999996</v>
      </c>
      <c r="J1443" s="1">
        <v>-2.0916000000000001</v>
      </c>
      <c r="K1443">
        <v>-1.0687</v>
      </c>
      <c r="L1443">
        <v>-41.967770000000002</v>
      </c>
      <c r="M1443">
        <v>-19.189450000000001</v>
      </c>
      <c r="N1443">
        <v>21.55762</v>
      </c>
      <c r="O1443">
        <v>13</v>
      </c>
      <c r="P1443">
        <v>1008</v>
      </c>
      <c r="Q1443">
        <v>26.3</v>
      </c>
      <c r="R1443">
        <v>26.21</v>
      </c>
      <c r="S1443">
        <v>26.09</v>
      </c>
      <c r="T1443">
        <v>25.76</v>
      </c>
      <c r="U1443">
        <v>404.01</v>
      </c>
    </row>
    <row r="1444" spans="1:21" x14ac:dyDescent="0.2">
      <c r="A1444" s="15" t="s">
        <v>67</v>
      </c>
      <c r="B1444" s="16">
        <v>1.748</v>
      </c>
      <c r="C1444" s="17">
        <v>1.5900000000000001E-3</v>
      </c>
      <c r="D1444" s="17">
        <v>1.023E-2</v>
      </c>
      <c r="E1444" s="17">
        <v>-0.99577000000000004</v>
      </c>
      <c r="F1444" s="17">
        <v>1.6070000000000001E-2</v>
      </c>
      <c r="G1444" s="1">
        <v>-1.3169999999999999E-2</v>
      </c>
      <c r="H1444" s="1">
        <v>-1.0196799999999999</v>
      </c>
      <c r="I1444" s="1">
        <v>-0.86260000000000003</v>
      </c>
      <c r="J1444" s="1">
        <v>-2.1374</v>
      </c>
      <c r="K1444">
        <v>-0.95420000000000005</v>
      </c>
      <c r="L1444">
        <v>-42.138669999999998</v>
      </c>
      <c r="M1444">
        <v>-18.969729999999998</v>
      </c>
      <c r="N1444">
        <v>21.58203</v>
      </c>
      <c r="O1444">
        <v>13</v>
      </c>
      <c r="P1444">
        <v>1009</v>
      </c>
      <c r="Q1444">
        <v>26.3</v>
      </c>
      <c r="R1444">
        <v>26.21</v>
      </c>
      <c r="S1444">
        <v>25.98</v>
      </c>
      <c r="T1444">
        <v>25.76</v>
      </c>
      <c r="U1444">
        <v>403.89</v>
      </c>
    </row>
    <row r="1445" spans="1:21" x14ac:dyDescent="0.2">
      <c r="A1445" s="15" t="s">
        <v>67</v>
      </c>
      <c r="B1445" s="16">
        <v>1.75</v>
      </c>
      <c r="C1445" s="17">
        <v>8.4999999999999995E-4</v>
      </c>
      <c r="D1445" s="17">
        <v>9.5899999999999996E-3</v>
      </c>
      <c r="E1445" s="17">
        <v>-0.99382000000000004</v>
      </c>
      <c r="F1445" s="17">
        <v>1.5910000000000001E-2</v>
      </c>
      <c r="G1445" s="1">
        <v>-1.328E-2</v>
      </c>
      <c r="H1445" s="1">
        <v>-1.0184500000000001</v>
      </c>
      <c r="I1445" s="1">
        <v>-0.90839999999999999</v>
      </c>
      <c r="J1445" s="1">
        <v>-2.37405</v>
      </c>
      <c r="K1445">
        <v>-1.1984699999999999</v>
      </c>
      <c r="L1445">
        <v>-42.138669999999998</v>
      </c>
      <c r="M1445">
        <v>-19.091799999999999</v>
      </c>
      <c r="N1445">
        <v>21.508790000000001</v>
      </c>
      <c r="O1445">
        <v>13</v>
      </c>
      <c r="P1445">
        <v>1008</v>
      </c>
      <c r="Q1445">
        <v>26.3</v>
      </c>
      <c r="R1445">
        <v>26.21</v>
      </c>
      <c r="S1445">
        <v>25.98</v>
      </c>
      <c r="T1445">
        <v>25.76</v>
      </c>
      <c r="U1445">
        <v>404</v>
      </c>
    </row>
    <row r="1446" spans="1:21" x14ac:dyDescent="0.2">
      <c r="A1446" s="15" t="s">
        <v>67</v>
      </c>
      <c r="B1446" s="16">
        <v>1.752</v>
      </c>
      <c r="C1446" s="17">
        <v>1.9400000000000001E-3</v>
      </c>
      <c r="D1446" s="17">
        <v>1.021E-2</v>
      </c>
      <c r="E1446" s="17">
        <v>-0.99353000000000002</v>
      </c>
      <c r="F1446" s="17">
        <v>1.627E-2</v>
      </c>
      <c r="G1446" s="1">
        <v>-1.346E-2</v>
      </c>
      <c r="H1446" s="1">
        <v>-1.01881</v>
      </c>
      <c r="I1446" s="1">
        <v>-0.98472999999999999</v>
      </c>
      <c r="J1446" s="1">
        <v>-2.1679400000000002</v>
      </c>
      <c r="K1446">
        <v>-0.94655999999999996</v>
      </c>
      <c r="L1446">
        <v>-42.236330000000002</v>
      </c>
      <c r="M1446">
        <v>-19.140619999999998</v>
      </c>
      <c r="N1446">
        <v>21.38672</v>
      </c>
      <c r="O1446">
        <v>13</v>
      </c>
      <c r="P1446">
        <v>1008</v>
      </c>
      <c r="Q1446">
        <v>26.3</v>
      </c>
      <c r="R1446">
        <v>26.21</v>
      </c>
      <c r="S1446">
        <v>25.98</v>
      </c>
      <c r="T1446">
        <v>25.76</v>
      </c>
      <c r="U1446">
        <v>404.11</v>
      </c>
    </row>
    <row r="1447" spans="1:21" x14ac:dyDescent="0.2">
      <c r="A1447" s="15" t="s">
        <v>67</v>
      </c>
      <c r="B1447" s="16">
        <v>1.7549999999999999</v>
      </c>
      <c r="C1447" s="17">
        <v>2.2000000000000001E-3</v>
      </c>
      <c r="D1447" s="17">
        <v>9.3399999999999993E-3</v>
      </c>
      <c r="E1447" s="17">
        <v>-0.99487000000000003</v>
      </c>
      <c r="F1447" s="17">
        <v>1.519E-2</v>
      </c>
      <c r="G1447" s="1">
        <v>-1.3899999999999999E-2</v>
      </c>
      <c r="H1447" s="1">
        <v>-1.01918</v>
      </c>
      <c r="I1447" s="1">
        <v>-1.1221399999999999</v>
      </c>
      <c r="J1447" s="1">
        <v>-2.16031</v>
      </c>
      <c r="K1447">
        <v>-1.0763400000000001</v>
      </c>
      <c r="L1447">
        <v>-42.211910000000003</v>
      </c>
      <c r="M1447">
        <v>-18.969729999999998</v>
      </c>
      <c r="N1447">
        <v>21.630859999999998</v>
      </c>
      <c r="O1447">
        <v>13</v>
      </c>
      <c r="P1447">
        <v>1008</v>
      </c>
      <c r="Q1447">
        <v>26.3</v>
      </c>
      <c r="R1447">
        <v>26.21</v>
      </c>
      <c r="S1447">
        <v>26.09</v>
      </c>
      <c r="T1447">
        <v>25.76</v>
      </c>
      <c r="U1447">
        <v>403.99</v>
      </c>
    </row>
    <row r="1448" spans="1:21" x14ac:dyDescent="0.2">
      <c r="A1448" s="15" t="s">
        <v>67</v>
      </c>
      <c r="B1448" s="16">
        <v>1.7569999999999999</v>
      </c>
      <c r="C1448" s="17">
        <v>2.5000000000000001E-3</v>
      </c>
      <c r="D1448" s="17">
        <v>9.3600000000000003E-3</v>
      </c>
      <c r="E1448" s="17">
        <v>-0.99429000000000001</v>
      </c>
      <c r="F1448" s="17">
        <v>1.5140000000000001E-2</v>
      </c>
      <c r="G1448" s="1">
        <v>-1.3729999999999999E-2</v>
      </c>
      <c r="H1448" s="1">
        <v>-1.0208299999999999</v>
      </c>
      <c r="I1448" s="1">
        <v>-0.96182999999999996</v>
      </c>
      <c r="J1448" s="1">
        <v>-2.1068699999999998</v>
      </c>
      <c r="K1448">
        <v>-1.00763</v>
      </c>
      <c r="L1448">
        <v>-42.236330000000002</v>
      </c>
      <c r="M1448">
        <v>-18.945309999999999</v>
      </c>
      <c r="N1448">
        <v>21.508790000000001</v>
      </c>
      <c r="O1448">
        <v>13</v>
      </c>
      <c r="P1448">
        <v>1008</v>
      </c>
      <c r="Q1448">
        <v>26.3</v>
      </c>
      <c r="R1448">
        <v>26.21</v>
      </c>
      <c r="S1448">
        <v>26.09</v>
      </c>
      <c r="T1448">
        <v>25.76</v>
      </c>
      <c r="U1448">
        <v>404.1</v>
      </c>
    </row>
    <row r="1449" spans="1:21" x14ac:dyDescent="0.2">
      <c r="A1449" s="15" t="s">
        <v>67</v>
      </c>
      <c r="B1449" s="16">
        <v>1.76</v>
      </c>
      <c r="C1449" s="17">
        <v>1.8699999999999999E-3</v>
      </c>
      <c r="D1449" s="17">
        <v>8.7200000000000003E-3</v>
      </c>
      <c r="E1449" s="17">
        <v>-0.99639</v>
      </c>
      <c r="F1449" s="17">
        <v>1.545E-2</v>
      </c>
      <c r="G1449" s="1">
        <v>-1.423E-2</v>
      </c>
      <c r="H1449" s="1">
        <v>-1.02105</v>
      </c>
      <c r="I1449" s="1">
        <v>-1.0228999999999999</v>
      </c>
      <c r="J1449" s="1">
        <v>-2.03817</v>
      </c>
      <c r="K1449">
        <v>-0.83969000000000005</v>
      </c>
      <c r="L1449">
        <v>-42.138669999999998</v>
      </c>
      <c r="M1449">
        <v>-19.04297</v>
      </c>
      <c r="N1449">
        <v>21.7041</v>
      </c>
      <c r="O1449">
        <v>13</v>
      </c>
      <c r="P1449">
        <v>1008</v>
      </c>
      <c r="Q1449">
        <v>26.3</v>
      </c>
      <c r="R1449">
        <v>26.21</v>
      </c>
      <c r="S1449">
        <v>26.09</v>
      </c>
      <c r="T1449">
        <v>25.76</v>
      </c>
      <c r="U1449">
        <v>403.98</v>
      </c>
    </row>
    <row r="1450" spans="1:21" x14ac:dyDescent="0.2">
      <c r="A1450" s="15" t="s">
        <v>67</v>
      </c>
      <c r="B1450" s="16">
        <v>1.762</v>
      </c>
      <c r="C1450" s="17">
        <v>9.1E-4</v>
      </c>
      <c r="D1450" s="17">
        <v>9.5499999999999995E-3</v>
      </c>
      <c r="E1450" s="17">
        <v>-0.99451999999999996</v>
      </c>
      <c r="F1450" s="17">
        <v>1.491E-2</v>
      </c>
      <c r="G1450" s="1">
        <v>-1.3809999999999999E-2</v>
      </c>
      <c r="H1450" s="1">
        <v>-1.02033</v>
      </c>
      <c r="I1450" s="1">
        <v>-0.84733000000000003</v>
      </c>
      <c r="J1450" s="1">
        <v>-2.2977099999999999</v>
      </c>
      <c r="K1450">
        <v>-1.09924</v>
      </c>
      <c r="L1450">
        <v>-42.163089999999997</v>
      </c>
      <c r="M1450">
        <v>-19.091799999999999</v>
      </c>
      <c r="N1450">
        <v>21.58203</v>
      </c>
      <c r="O1450">
        <v>13</v>
      </c>
      <c r="P1450">
        <v>1008</v>
      </c>
      <c r="Q1450">
        <v>26.3</v>
      </c>
      <c r="R1450">
        <v>26.21</v>
      </c>
      <c r="S1450">
        <v>26.09</v>
      </c>
      <c r="T1450">
        <v>25.76</v>
      </c>
      <c r="U1450">
        <v>404.09</v>
      </c>
    </row>
    <row r="1451" spans="1:21" x14ac:dyDescent="0.2">
      <c r="A1451" s="15" t="s">
        <v>67</v>
      </c>
      <c r="B1451" s="16">
        <v>1.7649999999999999</v>
      </c>
      <c r="C1451" s="17">
        <v>-3.6999999999999999E-4</v>
      </c>
      <c r="D1451" s="17">
        <v>9.1699999999999993E-3</v>
      </c>
      <c r="E1451" s="17">
        <v>-0.99355000000000004</v>
      </c>
      <c r="F1451" s="17">
        <v>1.4959999999999999E-2</v>
      </c>
      <c r="G1451" s="1">
        <v>-1.345E-2</v>
      </c>
      <c r="H1451" s="1">
        <v>-1.0187900000000001</v>
      </c>
      <c r="I1451" s="1">
        <v>-1.06107</v>
      </c>
      <c r="J1451" s="1">
        <v>-2.0839699999999999</v>
      </c>
      <c r="K1451">
        <v>-1.16794</v>
      </c>
      <c r="L1451">
        <v>-42.163089999999997</v>
      </c>
      <c r="M1451">
        <v>-18.9209</v>
      </c>
      <c r="N1451">
        <v>21.679690000000001</v>
      </c>
      <c r="O1451">
        <v>13</v>
      </c>
      <c r="P1451">
        <v>1008</v>
      </c>
      <c r="Q1451">
        <v>26.3</v>
      </c>
      <c r="R1451">
        <v>26.21</v>
      </c>
      <c r="S1451">
        <v>26.09</v>
      </c>
      <c r="T1451">
        <v>25.76</v>
      </c>
      <c r="U1451">
        <v>403.97</v>
      </c>
    </row>
    <row r="1452" spans="1:21" x14ac:dyDescent="0.2">
      <c r="A1452" s="15" t="s">
        <v>67</v>
      </c>
      <c r="B1452" s="16">
        <v>1.7669999999999999</v>
      </c>
      <c r="C1452" s="17">
        <v>4.2000000000000002E-4</v>
      </c>
      <c r="D1452" s="17">
        <v>9.5899999999999996E-3</v>
      </c>
      <c r="E1452" s="17">
        <v>-0.99131000000000002</v>
      </c>
      <c r="F1452" s="17">
        <v>1.4200000000000001E-2</v>
      </c>
      <c r="G1452" s="1">
        <v>-1.308E-2</v>
      </c>
      <c r="H1452" s="1">
        <v>-1.01814</v>
      </c>
      <c r="I1452" s="1">
        <v>-1.1145</v>
      </c>
      <c r="J1452" s="1">
        <v>-2.4274800000000001</v>
      </c>
      <c r="K1452">
        <v>-0.74809000000000003</v>
      </c>
      <c r="L1452">
        <v>-41.943359999999998</v>
      </c>
      <c r="M1452">
        <v>-18.847660000000001</v>
      </c>
      <c r="N1452">
        <v>21.826170000000001</v>
      </c>
      <c r="O1452">
        <v>13</v>
      </c>
      <c r="P1452">
        <v>1008</v>
      </c>
      <c r="Q1452">
        <v>26.3</v>
      </c>
      <c r="R1452">
        <v>26.21</v>
      </c>
      <c r="S1452">
        <v>26.09</v>
      </c>
      <c r="T1452">
        <v>25.76</v>
      </c>
      <c r="U1452">
        <v>404.07</v>
      </c>
    </row>
    <row r="1453" spans="1:21" x14ac:dyDescent="0.2">
      <c r="A1453" s="15" t="s">
        <v>67</v>
      </c>
      <c r="B1453" s="16">
        <v>1.77</v>
      </c>
      <c r="C1453" s="17">
        <v>1.6999999999999999E-3</v>
      </c>
      <c r="D1453" s="17">
        <v>8.7200000000000003E-3</v>
      </c>
      <c r="E1453" s="17">
        <v>-0.99087999999999998</v>
      </c>
      <c r="F1453" s="17">
        <v>1.5429999999999999E-2</v>
      </c>
      <c r="G1453" s="1">
        <v>-1.214E-2</v>
      </c>
      <c r="H1453" s="1">
        <v>-1.01783</v>
      </c>
      <c r="I1453" s="1">
        <v>-0.90839999999999999</v>
      </c>
      <c r="J1453" s="1">
        <v>-2.1297700000000002</v>
      </c>
      <c r="K1453">
        <v>-1.06107</v>
      </c>
      <c r="L1453">
        <v>-42.138669999999998</v>
      </c>
      <c r="M1453">
        <v>-18.823239999999998</v>
      </c>
      <c r="N1453">
        <v>21.655270000000002</v>
      </c>
      <c r="O1453">
        <v>13</v>
      </c>
      <c r="P1453">
        <v>1008</v>
      </c>
      <c r="Q1453">
        <v>26.3</v>
      </c>
      <c r="R1453">
        <v>26.32</v>
      </c>
      <c r="S1453">
        <v>26.09</v>
      </c>
      <c r="T1453">
        <v>25.76</v>
      </c>
      <c r="U1453">
        <v>403.95</v>
      </c>
    </row>
    <row r="1454" spans="1:21" x14ac:dyDescent="0.2">
      <c r="A1454" s="15" t="s">
        <v>67</v>
      </c>
      <c r="B1454" s="16">
        <v>1.772</v>
      </c>
      <c r="C1454" s="17">
        <v>3.6999999999999999E-4</v>
      </c>
      <c r="D1454" s="17">
        <v>9.9500000000000005E-3</v>
      </c>
      <c r="E1454" s="17">
        <v>-0.99378</v>
      </c>
      <c r="F1454" s="17">
        <v>1.507E-2</v>
      </c>
      <c r="G1454" s="1">
        <v>-1.333E-2</v>
      </c>
      <c r="H1454" s="1">
        <v>-1.0180499999999999</v>
      </c>
      <c r="I1454" s="1">
        <v>-1.0305299999999999</v>
      </c>
      <c r="J1454" s="1">
        <v>-2.2442700000000002</v>
      </c>
      <c r="K1454">
        <v>-0.96947000000000005</v>
      </c>
      <c r="L1454">
        <v>-42.041020000000003</v>
      </c>
      <c r="M1454">
        <v>-18.969729999999998</v>
      </c>
      <c r="N1454">
        <v>21.7041</v>
      </c>
      <c r="O1454">
        <v>13</v>
      </c>
      <c r="P1454">
        <v>1008</v>
      </c>
      <c r="Q1454">
        <v>26.3</v>
      </c>
      <c r="R1454">
        <v>26.32</v>
      </c>
      <c r="S1454">
        <v>26.09</v>
      </c>
      <c r="T1454">
        <v>25.76</v>
      </c>
      <c r="U1454">
        <v>404.06</v>
      </c>
    </row>
    <row r="1455" spans="1:21" x14ac:dyDescent="0.2">
      <c r="A1455" s="15" t="s">
        <v>67</v>
      </c>
      <c r="B1455" s="16">
        <v>1.7749999999999999</v>
      </c>
      <c r="C1455" s="17">
        <v>1.24E-3</v>
      </c>
      <c r="D1455" s="17">
        <v>8.7500000000000008E-3</v>
      </c>
      <c r="E1455" s="17">
        <v>-0.99512999999999996</v>
      </c>
      <c r="F1455" s="17">
        <v>1.609E-2</v>
      </c>
      <c r="G1455" s="1">
        <v>-1.427E-2</v>
      </c>
      <c r="H1455" s="1">
        <v>-1.0205900000000001</v>
      </c>
      <c r="I1455" s="1">
        <v>-1.1450400000000001</v>
      </c>
      <c r="J1455" s="1">
        <v>-2.21374</v>
      </c>
      <c r="K1455">
        <v>-1.1374</v>
      </c>
      <c r="L1455">
        <v>-41.992190000000001</v>
      </c>
      <c r="M1455">
        <v>-19.116209999999999</v>
      </c>
      <c r="N1455">
        <v>21.630859999999998</v>
      </c>
      <c r="O1455">
        <v>14</v>
      </c>
      <c r="P1455">
        <v>1008</v>
      </c>
      <c r="Q1455">
        <v>26.3</v>
      </c>
      <c r="R1455">
        <v>26.32</v>
      </c>
      <c r="S1455">
        <v>26.09</v>
      </c>
      <c r="T1455">
        <v>25.76</v>
      </c>
      <c r="U1455">
        <v>403.94</v>
      </c>
    </row>
    <row r="1456" spans="1:21" x14ac:dyDescent="0.2">
      <c r="A1456" s="15" t="s">
        <v>67</v>
      </c>
      <c r="B1456" s="16">
        <v>1.7769999999999999</v>
      </c>
      <c r="C1456" s="17">
        <v>2.0100000000000001E-3</v>
      </c>
      <c r="D1456" s="17">
        <v>8.77E-3</v>
      </c>
      <c r="E1456" s="17">
        <v>-0.99628000000000005</v>
      </c>
      <c r="F1456" s="17">
        <v>1.6840000000000001E-2</v>
      </c>
      <c r="G1456" s="1">
        <v>-1.304E-2</v>
      </c>
      <c r="H1456" s="1">
        <v>-1.02041</v>
      </c>
      <c r="I1456" s="1">
        <v>-0.92366000000000004</v>
      </c>
      <c r="J1456" s="1">
        <v>-2.21374</v>
      </c>
      <c r="K1456">
        <v>-0.83206000000000002</v>
      </c>
      <c r="L1456">
        <v>-42.138669999999998</v>
      </c>
      <c r="M1456">
        <v>-18.994140000000002</v>
      </c>
      <c r="N1456">
        <v>21.533200000000001</v>
      </c>
      <c r="O1456">
        <v>13</v>
      </c>
      <c r="P1456">
        <v>1008</v>
      </c>
      <c r="Q1456">
        <v>26.3</v>
      </c>
      <c r="R1456">
        <v>26.21</v>
      </c>
      <c r="S1456">
        <v>26.09</v>
      </c>
      <c r="T1456">
        <v>25.76</v>
      </c>
      <c r="U1456">
        <v>404.05</v>
      </c>
    </row>
    <row r="1457" spans="1:21" x14ac:dyDescent="0.2">
      <c r="A1457" s="15" t="s">
        <v>67</v>
      </c>
      <c r="B1457" s="16">
        <v>1.78</v>
      </c>
      <c r="C1457" s="17">
        <v>1.9499999999999999E-3</v>
      </c>
      <c r="D1457" s="17">
        <v>9.8600000000000007E-3</v>
      </c>
      <c r="E1457" s="17">
        <v>-0.99414000000000002</v>
      </c>
      <c r="F1457" s="17">
        <v>1.6979999999999999E-2</v>
      </c>
      <c r="G1457" s="1">
        <v>-1.2749999999999999E-2</v>
      </c>
      <c r="H1457" s="1">
        <v>-1.01973</v>
      </c>
      <c r="I1457" s="1">
        <v>-1.0839700000000001</v>
      </c>
      <c r="J1457" s="1">
        <v>-2.1374</v>
      </c>
      <c r="K1457">
        <v>-1.0534399999999999</v>
      </c>
      <c r="L1457">
        <v>-42.114260000000002</v>
      </c>
      <c r="M1457">
        <v>-18.945309999999999</v>
      </c>
      <c r="N1457">
        <v>21.7041</v>
      </c>
      <c r="O1457">
        <v>13</v>
      </c>
      <c r="P1457">
        <v>1008</v>
      </c>
      <c r="Q1457">
        <v>26.3</v>
      </c>
      <c r="R1457">
        <v>26.21</v>
      </c>
      <c r="S1457">
        <v>26.09</v>
      </c>
      <c r="T1457">
        <v>25.76</v>
      </c>
      <c r="U1457">
        <v>403.93</v>
      </c>
    </row>
    <row r="1458" spans="1:21" x14ac:dyDescent="0.2">
      <c r="A1458" s="15" t="s">
        <v>67</v>
      </c>
      <c r="B1458" s="16">
        <v>1.782</v>
      </c>
      <c r="C1458" s="17">
        <v>2.3800000000000002E-3</v>
      </c>
      <c r="D1458" s="17">
        <v>9.3399999999999993E-3</v>
      </c>
      <c r="E1458" s="17">
        <v>-0.99407000000000001</v>
      </c>
      <c r="F1458" s="17">
        <v>1.5100000000000001E-2</v>
      </c>
      <c r="G1458" s="1">
        <v>-1.3050000000000001E-2</v>
      </c>
      <c r="H1458" s="1">
        <v>-1.02034</v>
      </c>
      <c r="I1458" s="1">
        <v>-1.00763</v>
      </c>
      <c r="J1458" s="1">
        <v>-2.1145</v>
      </c>
      <c r="K1458">
        <v>-0.77098999999999995</v>
      </c>
      <c r="L1458">
        <v>-42.065429999999999</v>
      </c>
      <c r="M1458">
        <v>-18.994140000000002</v>
      </c>
      <c r="N1458">
        <v>21.533200000000001</v>
      </c>
      <c r="O1458">
        <v>13</v>
      </c>
      <c r="P1458">
        <v>1009</v>
      </c>
      <c r="Q1458">
        <v>26.3</v>
      </c>
      <c r="R1458">
        <v>26.21</v>
      </c>
      <c r="S1458">
        <v>26.09</v>
      </c>
      <c r="T1458">
        <v>25.76</v>
      </c>
      <c r="U1458">
        <v>404.04</v>
      </c>
    </row>
    <row r="1459" spans="1:21" x14ac:dyDescent="0.2">
      <c r="A1459" s="15" t="s">
        <v>67</v>
      </c>
      <c r="B1459" s="16">
        <v>1.7849999999999999</v>
      </c>
      <c r="C1459" s="17">
        <v>1.5200000000000001E-3</v>
      </c>
      <c r="D1459" s="17">
        <v>9.2300000000000004E-3</v>
      </c>
      <c r="E1459" s="17">
        <v>-0.99365000000000003</v>
      </c>
      <c r="F1459" s="17">
        <v>1.576E-2</v>
      </c>
      <c r="G1459" s="1">
        <v>-1.38E-2</v>
      </c>
      <c r="H1459" s="1">
        <v>-1.01884</v>
      </c>
      <c r="I1459" s="1">
        <v>-0.97709999999999997</v>
      </c>
      <c r="J1459" s="1">
        <v>-2.0763400000000001</v>
      </c>
      <c r="K1459">
        <v>-0.96947000000000005</v>
      </c>
      <c r="L1459">
        <v>-42.089840000000002</v>
      </c>
      <c r="M1459">
        <v>-19.165040000000001</v>
      </c>
      <c r="N1459">
        <v>21.655270000000002</v>
      </c>
      <c r="O1459">
        <v>13</v>
      </c>
      <c r="P1459">
        <v>1008</v>
      </c>
      <c r="Q1459">
        <v>26.3</v>
      </c>
      <c r="R1459">
        <v>26.21</v>
      </c>
      <c r="S1459">
        <v>26.09</v>
      </c>
      <c r="T1459">
        <v>25.76</v>
      </c>
      <c r="U1459">
        <v>403.92</v>
      </c>
    </row>
    <row r="1460" spans="1:21" x14ac:dyDescent="0.2">
      <c r="A1460" s="15" t="s">
        <v>68</v>
      </c>
      <c r="B1460" s="16">
        <v>1.7869999999999999</v>
      </c>
      <c r="C1460" s="17">
        <v>1.15E-3</v>
      </c>
      <c r="D1460" s="17">
        <v>8.8800000000000007E-3</v>
      </c>
      <c r="E1460" s="17">
        <v>-0.99444999999999995</v>
      </c>
      <c r="F1460" s="17">
        <v>1.61E-2</v>
      </c>
      <c r="G1460" s="1">
        <v>-1.298E-2</v>
      </c>
      <c r="H1460" s="1">
        <v>-1.01993</v>
      </c>
      <c r="I1460" s="1">
        <v>-1.0458000000000001</v>
      </c>
      <c r="J1460" s="1">
        <v>-2.1297700000000002</v>
      </c>
      <c r="K1460">
        <v>-1.1832100000000001</v>
      </c>
      <c r="L1460">
        <v>-42.089840000000002</v>
      </c>
      <c r="M1460">
        <v>-18.89648</v>
      </c>
      <c r="N1460">
        <v>21.459959999999999</v>
      </c>
      <c r="O1460">
        <v>13</v>
      </c>
      <c r="P1460">
        <v>1008</v>
      </c>
      <c r="Q1460">
        <v>26.3</v>
      </c>
      <c r="R1460">
        <v>26.21</v>
      </c>
      <c r="S1460">
        <v>26.2</v>
      </c>
      <c r="T1460">
        <v>25.76</v>
      </c>
      <c r="U1460">
        <v>404.03</v>
      </c>
    </row>
    <row r="1461" spans="1:21" x14ac:dyDescent="0.2">
      <c r="A1461" s="15" t="s">
        <v>68</v>
      </c>
      <c r="B1461" s="16">
        <v>1.79</v>
      </c>
      <c r="C1461" s="17">
        <v>2.1900000000000001E-3</v>
      </c>
      <c r="D1461" s="17">
        <v>9.7999999999999997E-3</v>
      </c>
      <c r="E1461" s="17">
        <v>-0.99546999999999997</v>
      </c>
      <c r="F1461" s="17">
        <v>1.575E-2</v>
      </c>
      <c r="G1461" s="1">
        <v>-1.355E-2</v>
      </c>
      <c r="H1461" s="1">
        <v>-1.0200400000000001</v>
      </c>
      <c r="I1461" s="1">
        <v>-1.10687</v>
      </c>
      <c r="J1461" s="1">
        <v>-2.2595399999999999</v>
      </c>
      <c r="K1461">
        <v>-0.95420000000000005</v>
      </c>
      <c r="L1461">
        <v>-42.138669999999998</v>
      </c>
      <c r="M1461">
        <v>-19.116209999999999</v>
      </c>
      <c r="N1461">
        <v>21.362300000000001</v>
      </c>
      <c r="O1461">
        <v>13</v>
      </c>
      <c r="P1461">
        <v>1008</v>
      </c>
      <c r="Q1461">
        <v>26.3</v>
      </c>
      <c r="R1461">
        <v>26.21</v>
      </c>
      <c r="S1461">
        <v>26.2</v>
      </c>
      <c r="T1461">
        <v>25.76</v>
      </c>
      <c r="U1461">
        <v>403.91</v>
      </c>
    </row>
    <row r="1462" spans="1:21" x14ac:dyDescent="0.2">
      <c r="A1462" s="15" t="s">
        <v>68</v>
      </c>
      <c r="B1462" s="16">
        <v>1.792</v>
      </c>
      <c r="C1462" s="17">
        <v>2.8800000000000002E-3</v>
      </c>
      <c r="D1462" s="17">
        <v>9.9799999999999993E-3</v>
      </c>
      <c r="E1462" s="17">
        <v>-0.99458999999999997</v>
      </c>
      <c r="F1462" s="17">
        <v>1.5740000000000001E-2</v>
      </c>
      <c r="G1462" s="1">
        <v>-1.401E-2</v>
      </c>
      <c r="H1462" s="1">
        <v>-1.0211600000000001</v>
      </c>
      <c r="I1462" s="1">
        <v>-1.06107</v>
      </c>
      <c r="J1462" s="1">
        <v>-2.17557</v>
      </c>
      <c r="K1462">
        <v>-1</v>
      </c>
      <c r="L1462">
        <v>-42.358400000000003</v>
      </c>
      <c r="M1462">
        <v>-19.38477</v>
      </c>
      <c r="N1462">
        <v>21.630859999999998</v>
      </c>
      <c r="O1462">
        <v>13</v>
      </c>
      <c r="P1462">
        <v>1008</v>
      </c>
      <c r="Q1462">
        <v>26.3</v>
      </c>
      <c r="R1462">
        <v>26.1</v>
      </c>
      <c r="S1462">
        <v>26.2</v>
      </c>
      <c r="T1462">
        <v>25.76</v>
      </c>
      <c r="U1462">
        <v>404.02</v>
      </c>
    </row>
    <row r="1463" spans="1:21" x14ac:dyDescent="0.2">
      <c r="A1463" s="15" t="s">
        <v>68</v>
      </c>
      <c r="B1463" s="16">
        <v>1.7949999999999999</v>
      </c>
      <c r="C1463" s="17">
        <v>2.0899999999999998E-3</v>
      </c>
      <c r="D1463" s="17">
        <v>9.7999999999999997E-3</v>
      </c>
      <c r="E1463" s="17">
        <v>-0.99526000000000003</v>
      </c>
      <c r="F1463" s="17">
        <v>1.4880000000000001E-2</v>
      </c>
      <c r="G1463" s="1">
        <v>-1.4019999999999999E-2</v>
      </c>
      <c r="H1463" s="1">
        <v>-1.0202</v>
      </c>
      <c r="I1463" s="1">
        <v>-1.0228999999999999</v>
      </c>
      <c r="J1463" s="1">
        <v>-2.3053400000000002</v>
      </c>
      <c r="K1463">
        <v>-1.0228999999999999</v>
      </c>
      <c r="L1463">
        <v>-42.211910000000003</v>
      </c>
      <c r="M1463">
        <v>-19.311520000000002</v>
      </c>
      <c r="N1463">
        <v>21.606449999999999</v>
      </c>
      <c r="O1463">
        <v>13</v>
      </c>
      <c r="P1463">
        <v>1008</v>
      </c>
      <c r="Q1463">
        <v>26.3</v>
      </c>
      <c r="R1463">
        <v>26.1</v>
      </c>
      <c r="S1463">
        <v>27.64</v>
      </c>
      <c r="T1463">
        <v>25.76</v>
      </c>
      <c r="U1463">
        <v>403.9</v>
      </c>
    </row>
    <row r="1464" spans="1:21" x14ac:dyDescent="0.2">
      <c r="A1464" s="15" t="s">
        <v>68</v>
      </c>
      <c r="B1464" s="16">
        <v>1.7969999999999999</v>
      </c>
      <c r="C1464" s="17">
        <v>1E-3</v>
      </c>
      <c r="D1464" s="17">
        <v>1.0630000000000001E-2</v>
      </c>
      <c r="E1464" s="17">
        <v>-0.99473999999999996</v>
      </c>
      <c r="F1464" s="17">
        <v>1.5100000000000001E-2</v>
      </c>
      <c r="G1464" s="1">
        <v>-1.338E-2</v>
      </c>
      <c r="H1464" s="1">
        <v>-1.02092</v>
      </c>
      <c r="I1464" s="1">
        <v>-0.93893000000000004</v>
      </c>
      <c r="J1464" s="1">
        <v>-2.0152700000000001</v>
      </c>
      <c r="K1464">
        <v>-1.0458000000000001</v>
      </c>
      <c r="L1464">
        <v>-42.138669999999998</v>
      </c>
      <c r="M1464">
        <v>-18.89648</v>
      </c>
      <c r="N1464">
        <v>21.362300000000001</v>
      </c>
      <c r="O1464">
        <v>13</v>
      </c>
      <c r="P1464">
        <v>1008</v>
      </c>
      <c r="Q1464">
        <v>26.3</v>
      </c>
      <c r="R1464">
        <v>26.1</v>
      </c>
      <c r="S1464">
        <v>27.64</v>
      </c>
      <c r="T1464">
        <v>25.76</v>
      </c>
      <c r="U1464">
        <v>404.01</v>
      </c>
    </row>
    <row r="1465" spans="1:21" x14ac:dyDescent="0.2">
      <c r="A1465" s="15" t="s">
        <v>68</v>
      </c>
      <c r="B1465" s="16">
        <v>1.8</v>
      </c>
      <c r="C1465" s="17">
        <v>5.1000000000000004E-4</v>
      </c>
      <c r="D1465" s="17">
        <v>9.9600000000000001E-3</v>
      </c>
      <c r="E1465" s="17">
        <v>-0.99316000000000004</v>
      </c>
      <c r="F1465" s="17">
        <v>1.519E-2</v>
      </c>
      <c r="G1465" s="1">
        <v>-1.4590000000000001E-2</v>
      </c>
      <c r="H1465" s="1">
        <v>-1.0197000000000001</v>
      </c>
      <c r="I1465" s="1">
        <v>-1</v>
      </c>
      <c r="J1465" s="1">
        <v>-2.3664100000000001</v>
      </c>
      <c r="K1465">
        <v>-1.0915999999999999</v>
      </c>
      <c r="L1465">
        <v>-42.065429999999999</v>
      </c>
      <c r="M1465">
        <v>-19.21387</v>
      </c>
      <c r="N1465">
        <v>21.801760000000002</v>
      </c>
      <c r="O1465">
        <v>13</v>
      </c>
      <c r="P1465">
        <v>1008</v>
      </c>
      <c r="Q1465">
        <v>26.3</v>
      </c>
      <c r="R1465">
        <v>26.21</v>
      </c>
      <c r="S1465">
        <v>27.64</v>
      </c>
      <c r="T1465">
        <v>25.76</v>
      </c>
      <c r="U1465">
        <v>403.89</v>
      </c>
    </row>
    <row r="1466" spans="1:21" x14ac:dyDescent="0.2">
      <c r="A1466" s="15" t="s">
        <v>68</v>
      </c>
      <c r="B1466" s="16">
        <v>1.802</v>
      </c>
      <c r="C1466" s="17">
        <v>1.1999999999999999E-3</v>
      </c>
      <c r="D1466" s="17">
        <v>9.6299999999999997E-3</v>
      </c>
      <c r="E1466" s="17">
        <v>-0.99334999999999996</v>
      </c>
      <c r="F1466" s="17">
        <v>1.506E-2</v>
      </c>
      <c r="G1466" s="1">
        <v>-1.323E-2</v>
      </c>
      <c r="H1466" s="1">
        <v>-1.0174799999999999</v>
      </c>
      <c r="I1466" s="1">
        <v>-1.0458000000000001</v>
      </c>
      <c r="J1466" s="1">
        <v>-2.1450399999999998</v>
      </c>
      <c r="K1466">
        <v>-0.96182999999999996</v>
      </c>
      <c r="L1466">
        <v>-42.163089999999997</v>
      </c>
      <c r="M1466">
        <v>-19.189450000000001</v>
      </c>
      <c r="N1466">
        <v>21.435549999999999</v>
      </c>
      <c r="O1466">
        <v>13</v>
      </c>
      <c r="P1466">
        <v>1008</v>
      </c>
      <c r="Q1466">
        <v>26.3</v>
      </c>
      <c r="R1466">
        <v>26.21</v>
      </c>
      <c r="S1466">
        <v>26.2</v>
      </c>
      <c r="T1466">
        <v>25.76</v>
      </c>
      <c r="U1466">
        <v>404</v>
      </c>
    </row>
    <row r="1467" spans="1:21" x14ac:dyDescent="0.2">
      <c r="A1467" s="15" t="s">
        <v>68</v>
      </c>
      <c r="B1467" s="16">
        <v>1.804</v>
      </c>
      <c r="C1467" s="17">
        <v>9.6000000000000002E-4</v>
      </c>
      <c r="D1467" s="17">
        <v>1.057E-2</v>
      </c>
      <c r="E1467" s="17">
        <v>-0.99309000000000003</v>
      </c>
      <c r="F1467" s="17">
        <v>1.5089999999999999E-2</v>
      </c>
      <c r="G1467" s="1">
        <v>-1.3140000000000001E-2</v>
      </c>
      <c r="H1467" s="1">
        <v>-1.01918</v>
      </c>
      <c r="I1467" s="1">
        <v>-1.06107</v>
      </c>
      <c r="J1467" s="1">
        <v>-2.23664</v>
      </c>
      <c r="K1467">
        <v>-0.96182999999999996</v>
      </c>
      <c r="L1467">
        <v>-41.87012</v>
      </c>
      <c r="M1467">
        <v>-19.018550000000001</v>
      </c>
      <c r="N1467">
        <v>21.55762</v>
      </c>
      <c r="O1467">
        <v>13</v>
      </c>
      <c r="P1467">
        <v>1008</v>
      </c>
      <c r="Q1467">
        <v>26.3</v>
      </c>
      <c r="R1467">
        <v>26.21</v>
      </c>
      <c r="S1467">
        <v>26.2</v>
      </c>
      <c r="T1467">
        <v>25.76</v>
      </c>
      <c r="U1467">
        <v>404.1</v>
      </c>
    </row>
    <row r="1468" spans="1:21" x14ac:dyDescent="0.2">
      <c r="A1468" s="15" t="s">
        <v>68</v>
      </c>
      <c r="B1468" s="16">
        <v>1.8069999999999999</v>
      </c>
      <c r="C1468" s="17">
        <v>1.2999999999999999E-3</v>
      </c>
      <c r="D1468" s="17">
        <v>9.0299999999999998E-3</v>
      </c>
      <c r="E1468" s="17">
        <v>-0.99502000000000002</v>
      </c>
      <c r="F1468" s="17">
        <v>1.511E-2</v>
      </c>
      <c r="G1468" s="1">
        <v>-1.37E-2</v>
      </c>
      <c r="H1468" s="1">
        <v>-1.02101</v>
      </c>
      <c r="I1468" s="1">
        <v>-1.0915999999999999</v>
      </c>
      <c r="J1468" s="1">
        <v>-2.17557</v>
      </c>
      <c r="K1468">
        <v>-1.20611</v>
      </c>
      <c r="L1468">
        <v>-42.114260000000002</v>
      </c>
      <c r="M1468">
        <v>-19.409179999999999</v>
      </c>
      <c r="N1468">
        <v>21.801760000000002</v>
      </c>
      <c r="O1468">
        <v>13</v>
      </c>
      <c r="P1468">
        <v>1008</v>
      </c>
      <c r="Q1468">
        <v>26.3</v>
      </c>
      <c r="R1468">
        <v>26.21</v>
      </c>
      <c r="S1468">
        <v>26.2</v>
      </c>
      <c r="T1468">
        <v>25.76</v>
      </c>
      <c r="U1468">
        <v>403.98</v>
      </c>
    </row>
    <row r="1469" spans="1:21" x14ac:dyDescent="0.2">
      <c r="A1469" s="15" t="s">
        <v>68</v>
      </c>
      <c r="B1469" s="16">
        <v>1.8089999999999999</v>
      </c>
      <c r="C1469" s="17">
        <v>2.0899999999999998E-3</v>
      </c>
      <c r="D1469" s="17">
        <v>9.7800000000000005E-3</v>
      </c>
      <c r="E1469" s="17">
        <v>-0.99655000000000005</v>
      </c>
      <c r="F1469" s="17">
        <v>1.5559999999999999E-2</v>
      </c>
      <c r="G1469" s="1">
        <v>-1.324E-2</v>
      </c>
      <c r="H1469" s="1">
        <v>-1.01928</v>
      </c>
      <c r="I1469" s="1">
        <v>-0.95420000000000005</v>
      </c>
      <c r="J1469" s="1">
        <v>-2</v>
      </c>
      <c r="K1469">
        <v>-0.95420000000000005</v>
      </c>
      <c r="L1469">
        <v>-42.1875</v>
      </c>
      <c r="M1469">
        <v>-18.969729999999998</v>
      </c>
      <c r="N1469">
        <v>21.41113</v>
      </c>
      <c r="O1469">
        <v>13</v>
      </c>
      <c r="P1469">
        <v>1008</v>
      </c>
      <c r="Q1469">
        <v>26.3</v>
      </c>
      <c r="R1469">
        <v>26.21</v>
      </c>
      <c r="S1469">
        <v>26.09</v>
      </c>
      <c r="T1469">
        <v>25.76</v>
      </c>
      <c r="U1469">
        <v>404.09</v>
      </c>
    </row>
    <row r="1470" spans="1:21" x14ac:dyDescent="0.2">
      <c r="A1470" s="15" t="s">
        <v>68</v>
      </c>
      <c r="B1470" s="16">
        <v>1.8120000000000001</v>
      </c>
      <c r="C1470" s="17">
        <v>1.5299999999999999E-3</v>
      </c>
      <c r="D1470" s="17">
        <v>1.018E-2</v>
      </c>
      <c r="E1470" s="17">
        <v>-0.99461999999999995</v>
      </c>
      <c r="F1470" s="17">
        <v>1.4630000000000001E-2</v>
      </c>
      <c r="G1470" s="1">
        <v>-1.354E-2</v>
      </c>
      <c r="H1470" s="1">
        <v>-1.0206599999999999</v>
      </c>
      <c r="I1470" s="1">
        <v>-0.80152999999999996</v>
      </c>
      <c r="J1470" s="1">
        <v>-2.2213699999999998</v>
      </c>
      <c r="K1470">
        <v>-1.00763</v>
      </c>
      <c r="L1470">
        <v>-41.992190000000001</v>
      </c>
      <c r="M1470">
        <v>-19.04297</v>
      </c>
      <c r="N1470">
        <v>21.55762</v>
      </c>
      <c r="O1470">
        <v>14</v>
      </c>
      <c r="P1470">
        <v>1008</v>
      </c>
      <c r="Q1470">
        <v>26.3</v>
      </c>
      <c r="R1470">
        <v>26.21</v>
      </c>
      <c r="S1470">
        <v>26.09</v>
      </c>
      <c r="T1470">
        <v>25.76</v>
      </c>
      <c r="U1470">
        <v>403.97</v>
      </c>
    </row>
    <row r="1471" spans="1:21" x14ac:dyDescent="0.2">
      <c r="A1471" s="15" t="s">
        <v>68</v>
      </c>
      <c r="B1471" s="16">
        <v>1.8140000000000001</v>
      </c>
      <c r="C1471" s="17">
        <v>6.9999999999999994E-5</v>
      </c>
      <c r="D1471" s="17">
        <v>9.0900000000000009E-3</v>
      </c>
      <c r="E1471" s="17">
        <v>-0.99339999999999995</v>
      </c>
      <c r="F1471" s="17">
        <v>1.532E-2</v>
      </c>
      <c r="G1471" s="1">
        <v>-1.329E-2</v>
      </c>
      <c r="H1471" s="1">
        <v>-1.01878</v>
      </c>
      <c r="I1471" s="1">
        <v>-1.0458000000000001</v>
      </c>
      <c r="J1471" s="1">
        <v>-2.2671800000000002</v>
      </c>
      <c r="K1471">
        <v>-1</v>
      </c>
      <c r="L1471">
        <v>-42.138669999999998</v>
      </c>
      <c r="M1471">
        <v>-19.06738</v>
      </c>
      <c r="N1471">
        <v>21.58203</v>
      </c>
      <c r="O1471">
        <v>13</v>
      </c>
      <c r="P1471">
        <v>1008</v>
      </c>
      <c r="Q1471">
        <v>26.3</v>
      </c>
      <c r="R1471">
        <v>26.21</v>
      </c>
      <c r="S1471">
        <v>26.09</v>
      </c>
      <c r="T1471">
        <v>25.76</v>
      </c>
      <c r="U1471">
        <v>404.08</v>
      </c>
    </row>
    <row r="1472" spans="1:21" x14ac:dyDescent="0.2">
      <c r="A1472" s="15" t="s">
        <v>68</v>
      </c>
      <c r="B1472" s="16">
        <v>1.8169999999999999</v>
      </c>
      <c r="C1472" s="17">
        <v>1.3500000000000001E-3</v>
      </c>
      <c r="D1472" s="17">
        <v>9.6600000000000002E-3</v>
      </c>
      <c r="E1472" s="17">
        <v>-0.99195</v>
      </c>
      <c r="F1472" s="17">
        <v>1.4279999999999999E-2</v>
      </c>
      <c r="G1472" s="1">
        <v>-1.391E-2</v>
      </c>
      <c r="H1472" s="1">
        <v>-1.0173300000000001</v>
      </c>
      <c r="I1472" s="1">
        <v>-0.91603000000000001</v>
      </c>
      <c r="J1472" s="1">
        <v>-2.2824399999999998</v>
      </c>
      <c r="K1472">
        <v>-0.89312999999999998</v>
      </c>
      <c r="L1472">
        <v>-42.065429999999999</v>
      </c>
      <c r="M1472">
        <v>-19.140619999999998</v>
      </c>
      <c r="N1472">
        <v>21.508790000000001</v>
      </c>
      <c r="O1472">
        <v>13</v>
      </c>
      <c r="P1472">
        <v>1008</v>
      </c>
      <c r="Q1472">
        <v>26.3</v>
      </c>
      <c r="R1472">
        <v>26.21</v>
      </c>
      <c r="S1472">
        <v>26.09</v>
      </c>
      <c r="T1472">
        <v>25.76</v>
      </c>
      <c r="U1472">
        <v>403.96</v>
      </c>
    </row>
    <row r="1473" spans="1:21" x14ac:dyDescent="0.2">
      <c r="A1473" s="15" t="s">
        <v>68</v>
      </c>
      <c r="B1473" s="16">
        <v>1.819</v>
      </c>
      <c r="C1473" s="17">
        <v>1.1299999999999999E-3</v>
      </c>
      <c r="D1473" s="17">
        <v>9.9299999999999996E-3</v>
      </c>
      <c r="E1473" s="17">
        <v>-0.99234999999999995</v>
      </c>
      <c r="F1473" s="17">
        <v>1.576E-2</v>
      </c>
      <c r="G1473" s="1">
        <v>-1.3480000000000001E-2</v>
      </c>
      <c r="H1473" s="1">
        <v>-1.01763</v>
      </c>
      <c r="I1473" s="1">
        <v>-1.03817</v>
      </c>
      <c r="J1473" s="1">
        <v>-2.21374</v>
      </c>
      <c r="K1473">
        <v>-0.82443</v>
      </c>
      <c r="L1473">
        <v>-41.992190000000001</v>
      </c>
      <c r="M1473">
        <v>-18.823239999999998</v>
      </c>
      <c r="N1473">
        <v>21.58203</v>
      </c>
      <c r="O1473">
        <v>13</v>
      </c>
      <c r="P1473">
        <v>1008</v>
      </c>
      <c r="Q1473">
        <v>26.3</v>
      </c>
      <c r="R1473">
        <v>26.21</v>
      </c>
      <c r="S1473">
        <v>26.31</v>
      </c>
      <c r="T1473">
        <v>25.76</v>
      </c>
      <c r="U1473">
        <v>404.07</v>
      </c>
    </row>
    <row r="1474" spans="1:21" x14ac:dyDescent="0.2">
      <c r="A1474" s="15" t="s">
        <v>68</v>
      </c>
      <c r="B1474" s="16">
        <v>1.8220000000000001</v>
      </c>
      <c r="C1474" s="17">
        <v>2.0799999999999998E-3</v>
      </c>
      <c r="D1474" s="17">
        <v>9.5600000000000008E-3</v>
      </c>
      <c r="E1474" s="17">
        <v>-0.99383999999999995</v>
      </c>
      <c r="F1474" s="17">
        <v>1.6449999999999999E-2</v>
      </c>
      <c r="G1474" s="1">
        <v>-1.448E-2</v>
      </c>
      <c r="H1474" s="1">
        <v>-1.0197400000000001</v>
      </c>
      <c r="I1474" s="1">
        <v>-1.06107</v>
      </c>
      <c r="J1474" s="1">
        <v>-2.3206099999999998</v>
      </c>
      <c r="K1474">
        <v>-1.10687</v>
      </c>
      <c r="L1474">
        <v>-42.358400000000003</v>
      </c>
      <c r="M1474">
        <v>-19.21387</v>
      </c>
      <c r="N1474">
        <v>21.58203</v>
      </c>
      <c r="O1474">
        <v>13</v>
      </c>
      <c r="P1474">
        <v>1008</v>
      </c>
      <c r="Q1474">
        <v>26.3</v>
      </c>
      <c r="R1474">
        <v>26.21</v>
      </c>
      <c r="S1474">
        <v>26.31</v>
      </c>
      <c r="T1474">
        <v>25.76</v>
      </c>
      <c r="U1474">
        <v>403.95</v>
      </c>
    </row>
    <row r="1475" spans="1:21" x14ac:dyDescent="0.2">
      <c r="A1475" s="15" t="s">
        <v>68</v>
      </c>
      <c r="B1475" s="16">
        <v>1.8240000000000001</v>
      </c>
      <c r="C1475" s="17">
        <v>1.06E-3</v>
      </c>
      <c r="D1475" s="17">
        <v>9.7800000000000005E-3</v>
      </c>
      <c r="E1475" s="17">
        <v>-0.99568999999999996</v>
      </c>
      <c r="F1475" s="17">
        <v>1.5299999999999999E-2</v>
      </c>
      <c r="G1475" s="1">
        <v>-1.4189999999999999E-2</v>
      </c>
      <c r="H1475" s="1">
        <v>-1.02125</v>
      </c>
      <c r="I1475" s="1">
        <v>-0.97709999999999997</v>
      </c>
      <c r="J1475" s="1">
        <v>-2.2900800000000001</v>
      </c>
      <c r="K1475">
        <v>-1.0305299999999999</v>
      </c>
      <c r="L1475">
        <v>-42.138669999999998</v>
      </c>
      <c r="M1475">
        <v>-18.89648</v>
      </c>
      <c r="N1475">
        <v>21.630859999999998</v>
      </c>
      <c r="O1475">
        <v>13</v>
      </c>
      <c r="P1475">
        <v>1008</v>
      </c>
      <c r="Q1475">
        <v>26.3</v>
      </c>
      <c r="R1475">
        <v>26.21</v>
      </c>
      <c r="S1475">
        <v>26.31</v>
      </c>
      <c r="T1475">
        <v>25.76</v>
      </c>
      <c r="U1475">
        <v>404.06</v>
      </c>
    </row>
    <row r="1476" spans="1:21" x14ac:dyDescent="0.2">
      <c r="A1476" s="15" t="s">
        <v>68</v>
      </c>
      <c r="B1476" s="16">
        <v>1.827</v>
      </c>
      <c r="C1476" s="17">
        <v>1.83E-3</v>
      </c>
      <c r="D1476" s="17">
        <v>9.5899999999999996E-3</v>
      </c>
      <c r="E1476" s="17">
        <v>-0.99502000000000002</v>
      </c>
      <c r="F1476" s="17">
        <v>1.52E-2</v>
      </c>
      <c r="G1476" s="1">
        <v>-1.286E-2</v>
      </c>
      <c r="H1476" s="1">
        <v>-1.01993</v>
      </c>
      <c r="I1476" s="1">
        <v>-0.84733000000000003</v>
      </c>
      <c r="J1476" s="1">
        <v>-2.1450399999999998</v>
      </c>
      <c r="K1476">
        <v>-0.94655999999999996</v>
      </c>
      <c r="L1476">
        <v>-42.041020000000003</v>
      </c>
      <c r="M1476">
        <v>-18.9209</v>
      </c>
      <c r="N1476">
        <v>21.655270000000002</v>
      </c>
      <c r="O1476">
        <v>13</v>
      </c>
      <c r="P1476">
        <v>1008</v>
      </c>
      <c r="Q1476">
        <v>26.3</v>
      </c>
      <c r="R1476">
        <v>26.21</v>
      </c>
      <c r="S1476">
        <v>26.09</v>
      </c>
      <c r="T1476">
        <v>25.76</v>
      </c>
      <c r="U1476">
        <v>403.94</v>
      </c>
    </row>
    <row r="1477" spans="1:21" x14ac:dyDescent="0.2">
      <c r="A1477" s="15" t="s">
        <v>68</v>
      </c>
      <c r="B1477" s="16">
        <v>1.829</v>
      </c>
      <c r="C1477" s="17">
        <v>9.3999999999999997E-4</v>
      </c>
      <c r="D1477" s="17">
        <v>1.0670000000000001E-2</v>
      </c>
      <c r="E1477" s="17">
        <v>-0.99336000000000002</v>
      </c>
      <c r="F1477" s="17">
        <v>1.5689999999999999E-2</v>
      </c>
      <c r="G1477" s="1">
        <v>-1.4120000000000001E-2</v>
      </c>
      <c r="H1477" s="1">
        <v>-1.0194000000000001</v>
      </c>
      <c r="I1477" s="1">
        <v>-1.0305299999999999</v>
      </c>
      <c r="J1477" s="1">
        <v>-2.2595399999999999</v>
      </c>
      <c r="K1477">
        <v>-1.0763400000000001</v>
      </c>
      <c r="L1477">
        <v>-42.163089999999997</v>
      </c>
      <c r="M1477">
        <v>-19.116209999999999</v>
      </c>
      <c r="N1477">
        <v>21.875</v>
      </c>
      <c r="O1477">
        <v>13</v>
      </c>
      <c r="P1477">
        <v>1008</v>
      </c>
      <c r="Q1477">
        <v>26.3</v>
      </c>
      <c r="R1477">
        <v>26.21</v>
      </c>
      <c r="S1477">
        <v>26.09</v>
      </c>
      <c r="T1477">
        <v>25.76</v>
      </c>
      <c r="U1477">
        <v>404.05</v>
      </c>
    </row>
    <row r="1478" spans="1:21" x14ac:dyDescent="0.2">
      <c r="A1478" s="15" t="s">
        <v>68</v>
      </c>
      <c r="B1478" s="16">
        <v>1.8320000000000001</v>
      </c>
      <c r="C1478" s="17">
        <v>8.1999999999999998E-4</v>
      </c>
      <c r="D1478" s="17">
        <v>9.5300000000000003E-3</v>
      </c>
      <c r="E1478" s="17">
        <v>-0.99209999999999998</v>
      </c>
      <c r="F1478" s="17">
        <v>1.5299999999999999E-2</v>
      </c>
      <c r="G1478" s="1">
        <v>-1.3639999999999999E-2</v>
      </c>
      <c r="H1478" s="1">
        <v>-1.01898</v>
      </c>
      <c r="I1478" s="1">
        <v>-0.80915999999999999</v>
      </c>
      <c r="J1478" s="1">
        <v>-2.2595399999999999</v>
      </c>
      <c r="K1478">
        <v>-0.90839999999999999</v>
      </c>
      <c r="L1478">
        <v>-42.041020000000003</v>
      </c>
      <c r="M1478">
        <v>-18.994140000000002</v>
      </c>
      <c r="N1478">
        <v>21.630859999999998</v>
      </c>
      <c r="O1478">
        <v>13</v>
      </c>
      <c r="P1478">
        <v>1008</v>
      </c>
      <c r="Q1478">
        <v>26.3</v>
      </c>
      <c r="R1478">
        <v>26.32</v>
      </c>
      <c r="S1478">
        <v>26.09</v>
      </c>
      <c r="T1478">
        <v>25.76</v>
      </c>
      <c r="U1478">
        <v>403.93</v>
      </c>
    </row>
    <row r="1479" spans="1:21" x14ac:dyDescent="0.2">
      <c r="A1479" s="15" t="s">
        <v>68</v>
      </c>
      <c r="B1479" s="16">
        <v>1.8340000000000001</v>
      </c>
      <c r="C1479" s="17">
        <v>1.33E-3</v>
      </c>
      <c r="D1479" s="17">
        <v>9.1599999999999997E-3</v>
      </c>
      <c r="E1479" s="17">
        <v>-0.99333000000000005</v>
      </c>
      <c r="F1479" s="17">
        <v>1.5679999999999999E-2</v>
      </c>
      <c r="G1479" s="1">
        <v>-1.3729999999999999E-2</v>
      </c>
      <c r="H1479" s="1">
        <v>-1.0177700000000001</v>
      </c>
      <c r="I1479" s="1">
        <v>-1.06107</v>
      </c>
      <c r="J1479" s="1">
        <v>-2.06107</v>
      </c>
      <c r="K1479">
        <v>-0.98472999999999999</v>
      </c>
      <c r="L1479">
        <v>-41.992190000000001</v>
      </c>
      <c r="M1479">
        <v>-18.9209</v>
      </c>
      <c r="N1479">
        <v>21.508790000000001</v>
      </c>
      <c r="O1479">
        <v>13</v>
      </c>
      <c r="P1479">
        <v>1008</v>
      </c>
      <c r="Q1479">
        <v>26.3</v>
      </c>
      <c r="R1479">
        <v>26.32</v>
      </c>
      <c r="S1479">
        <v>26.09</v>
      </c>
      <c r="T1479">
        <v>25.76</v>
      </c>
      <c r="U1479">
        <v>404.03</v>
      </c>
    </row>
    <row r="1480" spans="1:21" x14ac:dyDescent="0.2">
      <c r="A1480" s="15" t="s">
        <v>68</v>
      </c>
      <c r="B1480" s="16">
        <v>1.837</v>
      </c>
      <c r="C1480" s="17">
        <v>9.8999999999999999E-4</v>
      </c>
      <c r="D1480" s="17">
        <v>9.7400000000000004E-3</v>
      </c>
      <c r="E1480" s="17">
        <v>-0.99309000000000003</v>
      </c>
      <c r="F1480" s="17">
        <v>1.6029999999999999E-2</v>
      </c>
      <c r="G1480" s="1">
        <v>-1.355E-2</v>
      </c>
      <c r="H1480" s="1">
        <v>-1.0183800000000001</v>
      </c>
      <c r="I1480" s="1">
        <v>-1.00763</v>
      </c>
      <c r="J1480" s="1">
        <v>-1.9771000000000001</v>
      </c>
      <c r="K1480">
        <v>-1.0458000000000001</v>
      </c>
      <c r="L1480">
        <v>-42.333979999999997</v>
      </c>
      <c r="M1480">
        <v>-19.140619999999998</v>
      </c>
      <c r="N1480">
        <v>21.606449999999999</v>
      </c>
      <c r="O1480">
        <v>13</v>
      </c>
      <c r="P1480">
        <v>1008</v>
      </c>
      <c r="Q1480">
        <v>26.3</v>
      </c>
      <c r="R1480">
        <v>26.32</v>
      </c>
      <c r="S1480">
        <v>26.09</v>
      </c>
      <c r="T1480">
        <v>25.76</v>
      </c>
      <c r="U1480">
        <v>403.92</v>
      </c>
    </row>
    <row r="1481" spans="1:21" x14ac:dyDescent="0.2">
      <c r="A1481" s="15" t="s">
        <v>68</v>
      </c>
      <c r="B1481" s="16">
        <v>1.839</v>
      </c>
      <c r="C1481" s="17">
        <v>2.0300000000000001E-3</v>
      </c>
      <c r="D1481" s="17">
        <v>9.7300000000000008E-3</v>
      </c>
      <c r="E1481" s="17">
        <v>-0.99421999999999999</v>
      </c>
      <c r="F1481" s="17">
        <v>1.601E-2</v>
      </c>
      <c r="G1481" s="1">
        <v>-1.346E-2</v>
      </c>
      <c r="H1481" s="1">
        <v>-1.0201199999999999</v>
      </c>
      <c r="I1481" s="1">
        <v>-0.79388999999999998</v>
      </c>
      <c r="J1481" s="1">
        <v>-2.1984699999999999</v>
      </c>
      <c r="K1481">
        <v>-1.0687</v>
      </c>
      <c r="L1481">
        <v>-42.309570000000001</v>
      </c>
      <c r="M1481">
        <v>-19.091799999999999</v>
      </c>
      <c r="N1481">
        <v>21.752929999999999</v>
      </c>
      <c r="O1481">
        <v>13</v>
      </c>
      <c r="P1481">
        <v>1008</v>
      </c>
      <c r="Q1481">
        <v>26.3</v>
      </c>
      <c r="R1481">
        <v>26.21</v>
      </c>
      <c r="S1481">
        <v>26.09</v>
      </c>
      <c r="T1481">
        <v>25.76</v>
      </c>
      <c r="U1481">
        <v>404.02</v>
      </c>
    </row>
    <row r="1482" spans="1:21" x14ac:dyDescent="0.2">
      <c r="A1482" s="15" t="s">
        <v>68</v>
      </c>
      <c r="B1482" s="16">
        <v>1.8420000000000001</v>
      </c>
      <c r="C1482" s="17">
        <v>1.7700000000000001E-3</v>
      </c>
      <c r="D1482" s="17">
        <v>9.5200000000000007E-3</v>
      </c>
      <c r="E1482" s="17">
        <v>-0.99390000000000001</v>
      </c>
      <c r="F1482" s="17">
        <v>1.512E-2</v>
      </c>
      <c r="G1482" s="1">
        <v>-1.3950000000000001E-2</v>
      </c>
      <c r="H1482" s="1">
        <v>-1.0200100000000001</v>
      </c>
      <c r="I1482" s="1">
        <v>-1.1526700000000001</v>
      </c>
      <c r="J1482" s="1">
        <v>-2.16031</v>
      </c>
      <c r="K1482">
        <v>-1.06107</v>
      </c>
      <c r="L1482">
        <v>-42.211910000000003</v>
      </c>
      <c r="M1482">
        <v>-18.9209</v>
      </c>
      <c r="N1482">
        <v>21.752929999999999</v>
      </c>
      <c r="O1482">
        <v>13</v>
      </c>
      <c r="P1482">
        <v>1008</v>
      </c>
      <c r="Q1482">
        <v>26.3</v>
      </c>
      <c r="R1482">
        <v>26.21</v>
      </c>
      <c r="S1482">
        <v>26.09</v>
      </c>
      <c r="T1482">
        <v>25.76</v>
      </c>
      <c r="U1482">
        <v>403.91</v>
      </c>
    </row>
    <row r="1483" spans="1:21" x14ac:dyDescent="0.2">
      <c r="A1483" s="15" t="s">
        <v>68</v>
      </c>
      <c r="B1483" s="16">
        <v>1.8440000000000001</v>
      </c>
      <c r="C1483" s="17">
        <v>1.8E-3</v>
      </c>
      <c r="D1483" s="17">
        <v>9.8799999999999999E-3</v>
      </c>
      <c r="E1483" s="17">
        <v>-0.99414999999999998</v>
      </c>
      <c r="F1483" s="17">
        <v>1.6240000000000001E-2</v>
      </c>
      <c r="G1483" s="1">
        <v>-1.3679999999999999E-2</v>
      </c>
      <c r="H1483" s="1">
        <v>-1.01864</v>
      </c>
      <c r="I1483" s="1">
        <v>-0.77098999999999995</v>
      </c>
      <c r="J1483" s="1">
        <v>-2.2900800000000001</v>
      </c>
      <c r="K1483">
        <v>-1.0687</v>
      </c>
      <c r="L1483">
        <v>-42.1875</v>
      </c>
      <c r="M1483">
        <v>-18.969729999999998</v>
      </c>
      <c r="N1483">
        <v>21.55762</v>
      </c>
      <c r="O1483">
        <v>13</v>
      </c>
      <c r="P1483">
        <v>1008</v>
      </c>
      <c r="Q1483">
        <v>26.3</v>
      </c>
      <c r="R1483">
        <v>26.21</v>
      </c>
      <c r="S1483">
        <v>26.09</v>
      </c>
      <c r="T1483">
        <v>25.76</v>
      </c>
      <c r="U1483">
        <v>404.01</v>
      </c>
    </row>
    <row r="1484" spans="1:21" x14ac:dyDescent="0.2">
      <c r="A1484" s="15" t="s">
        <v>68</v>
      </c>
      <c r="B1484" s="16">
        <v>1.847</v>
      </c>
      <c r="C1484" s="17">
        <v>1.23E-3</v>
      </c>
      <c r="D1484" s="17">
        <v>9.6399999999999993E-3</v>
      </c>
      <c r="E1484" s="17">
        <v>-0.99470999999999998</v>
      </c>
      <c r="F1484" s="17">
        <v>1.5610000000000001E-2</v>
      </c>
      <c r="G1484" s="1">
        <v>-1.3100000000000001E-2</v>
      </c>
      <c r="H1484" s="1">
        <v>-1.01905</v>
      </c>
      <c r="I1484" s="1">
        <v>-0.93893000000000004</v>
      </c>
      <c r="J1484" s="1">
        <v>-2.0534400000000002</v>
      </c>
      <c r="K1484">
        <v>-1.10687</v>
      </c>
      <c r="L1484">
        <v>-42.163089999999997</v>
      </c>
      <c r="M1484">
        <v>-19.165040000000001</v>
      </c>
      <c r="N1484">
        <v>21.533200000000001</v>
      </c>
      <c r="O1484">
        <v>13</v>
      </c>
      <c r="P1484">
        <v>1009</v>
      </c>
      <c r="Q1484">
        <v>26.3</v>
      </c>
      <c r="R1484">
        <v>26.21</v>
      </c>
      <c r="S1484">
        <v>26.09</v>
      </c>
      <c r="T1484">
        <v>25.76</v>
      </c>
      <c r="U1484">
        <v>403.9</v>
      </c>
    </row>
    <row r="1485" spans="1:21" x14ac:dyDescent="0.2">
      <c r="A1485" s="15" t="s">
        <v>69</v>
      </c>
      <c r="B1485" s="16">
        <v>1.849</v>
      </c>
      <c r="C1485" s="17">
        <v>2.7000000000000001E-3</v>
      </c>
      <c r="D1485" s="17">
        <v>1.008E-2</v>
      </c>
      <c r="E1485" s="17">
        <v>-0.99522999999999995</v>
      </c>
      <c r="F1485" s="17">
        <v>1.391E-2</v>
      </c>
      <c r="G1485" s="1">
        <v>-1.427E-2</v>
      </c>
      <c r="H1485" s="1">
        <v>-1.0197700000000001</v>
      </c>
      <c r="I1485" s="1">
        <v>-0.81679000000000002</v>
      </c>
      <c r="J1485" s="1">
        <v>-2.21374</v>
      </c>
      <c r="K1485">
        <v>-1.06107</v>
      </c>
      <c r="L1485">
        <v>-42.1875</v>
      </c>
      <c r="M1485">
        <v>-19.091799999999999</v>
      </c>
      <c r="N1485">
        <v>21.777339999999999</v>
      </c>
      <c r="O1485">
        <v>13</v>
      </c>
      <c r="P1485">
        <v>1008</v>
      </c>
      <c r="Q1485">
        <v>26.3</v>
      </c>
      <c r="R1485">
        <v>26.21</v>
      </c>
      <c r="S1485">
        <v>26.31</v>
      </c>
      <c r="T1485">
        <v>25.76</v>
      </c>
      <c r="U1485">
        <v>404</v>
      </c>
    </row>
    <row r="1486" spans="1:21" x14ac:dyDescent="0.2">
      <c r="A1486" s="15" t="s">
        <v>69</v>
      </c>
      <c r="B1486" s="16">
        <v>1.8520000000000001</v>
      </c>
      <c r="C1486" s="17">
        <v>1.41E-3</v>
      </c>
      <c r="D1486" s="17">
        <v>9.5600000000000008E-3</v>
      </c>
      <c r="E1486" s="17">
        <v>-0.99358999999999997</v>
      </c>
      <c r="F1486" s="17">
        <v>1.6219999999999998E-2</v>
      </c>
      <c r="G1486" s="1">
        <v>-1.4019999999999999E-2</v>
      </c>
      <c r="H1486" s="1">
        <v>-1.0194099999999999</v>
      </c>
      <c r="I1486" s="1">
        <v>-1.0152699999999999</v>
      </c>
      <c r="J1486" s="1">
        <v>-2.0457999999999998</v>
      </c>
      <c r="K1486">
        <v>-1.0152699999999999</v>
      </c>
      <c r="L1486">
        <v>-42.041020000000003</v>
      </c>
      <c r="M1486">
        <v>-19.116209999999999</v>
      </c>
      <c r="N1486">
        <v>21.459959999999999</v>
      </c>
      <c r="O1486">
        <v>13</v>
      </c>
      <c r="P1486">
        <v>1008</v>
      </c>
      <c r="Q1486">
        <v>26.3</v>
      </c>
      <c r="R1486">
        <v>26.21</v>
      </c>
      <c r="S1486">
        <v>26.31</v>
      </c>
      <c r="T1486">
        <v>25.76</v>
      </c>
      <c r="U1486">
        <v>403.89</v>
      </c>
    </row>
    <row r="1487" spans="1:21" x14ac:dyDescent="0.2">
      <c r="A1487" s="15" t="s">
        <v>69</v>
      </c>
      <c r="B1487" s="16">
        <v>1.8540000000000001</v>
      </c>
      <c r="C1487" s="17">
        <v>1.2199999999999999E-3</v>
      </c>
      <c r="D1487" s="17">
        <v>9.7199999999999995E-3</v>
      </c>
      <c r="E1487" s="17">
        <v>-0.99439999999999995</v>
      </c>
      <c r="F1487" s="17">
        <v>1.464E-2</v>
      </c>
      <c r="G1487" s="1">
        <v>-1.353E-2</v>
      </c>
      <c r="H1487" s="1">
        <v>-1.0205299999999999</v>
      </c>
      <c r="I1487" s="1">
        <v>-1.0152699999999999</v>
      </c>
      <c r="J1487" s="1">
        <v>-2.1832099999999999</v>
      </c>
      <c r="K1487">
        <v>-0.98472999999999999</v>
      </c>
      <c r="L1487">
        <v>-42.1875</v>
      </c>
      <c r="M1487">
        <v>-19.262699999999999</v>
      </c>
      <c r="N1487">
        <v>21.55762</v>
      </c>
      <c r="O1487">
        <v>13</v>
      </c>
      <c r="P1487">
        <v>1008</v>
      </c>
      <c r="Q1487">
        <v>26.3</v>
      </c>
      <c r="R1487">
        <v>26.21</v>
      </c>
      <c r="S1487">
        <v>26.31</v>
      </c>
      <c r="T1487">
        <v>25.76</v>
      </c>
      <c r="U1487">
        <v>403.99</v>
      </c>
    </row>
    <row r="1488" spans="1:21" x14ac:dyDescent="0.2">
      <c r="A1488" s="15" t="s">
        <v>69</v>
      </c>
      <c r="B1488" s="16">
        <v>1.857</v>
      </c>
      <c r="C1488" s="17">
        <v>4.8999999999999998E-4</v>
      </c>
      <c r="D1488" s="17">
        <v>9.1599999999999997E-3</v>
      </c>
      <c r="E1488" s="17">
        <v>-0.99502000000000002</v>
      </c>
      <c r="F1488" s="17">
        <v>1.5129999999999999E-2</v>
      </c>
      <c r="G1488" s="1">
        <v>-1.374E-2</v>
      </c>
      <c r="H1488" s="1">
        <v>-1.0207599999999999</v>
      </c>
      <c r="I1488" s="1">
        <v>-0.96182999999999996</v>
      </c>
      <c r="J1488" s="1">
        <v>-2.41221</v>
      </c>
      <c r="K1488">
        <v>-1.06107</v>
      </c>
      <c r="L1488">
        <v>-42.285159999999998</v>
      </c>
      <c r="M1488">
        <v>-19.165040000000001</v>
      </c>
      <c r="N1488">
        <v>21.801760000000002</v>
      </c>
      <c r="O1488">
        <v>13</v>
      </c>
      <c r="P1488">
        <v>1008</v>
      </c>
      <c r="Q1488">
        <v>26.3</v>
      </c>
      <c r="R1488">
        <v>26.1</v>
      </c>
      <c r="S1488">
        <v>26.31</v>
      </c>
      <c r="T1488">
        <v>25.76</v>
      </c>
      <c r="U1488">
        <v>403.88</v>
      </c>
    </row>
    <row r="1489" spans="1:21" x14ac:dyDescent="0.2">
      <c r="A1489" s="15" t="s">
        <v>69</v>
      </c>
      <c r="B1489" s="16">
        <v>1.859</v>
      </c>
      <c r="C1489" s="17">
        <v>6.6E-4</v>
      </c>
      <c r="D1489" s="17">
        <v>9.4000000000000004E-3</v>
      </c>
      <c r="E1489" s="17">
        <v>-0.99424000000000001</v>
      </c>
      <c r="F1489" s="17">
        <v>1.498E-2</v>
      </c>
      <c r="G1489" s="1">
        <v>-1.384E-2</v>
      </c>
      <c r="H1489" s="1">
        <v>-1.0200899999999999</v>
      </c>
      <c r="I1489" s="1">
        <v>-0.87022999999999995</v>
      </c>
      <c r="J1489" s="1">
        <v>-2.0687000000000002</v>
      </c>
      <c r="K1489">
        <v>-1.23664</v>
      </c>
      <c r="L1489">
        <v>-42.041020000000003</v>
      </c>
      <c r="M1489">
        <v>-18.969729999999998</v>
      </c>
      <c r="N1489">
        <v>21.362300000000001</v>
      </c>
      <c r="O1489">
        <v>13</v>
      </c>
      <c r="P1489">
        <v>1008</v>
      </c>
      <c r="Q1489">
        <v>26.3</v>
      </c>
      <c r="R1489">
        <v>26.1</v>
      </c>
      <c r="S1489">
        <v>26.09</v>
      </c>
      <c r="T1489">
        <v>25.76</v>
      </c>
      <c r="U1489">
        <v>403.98</v>
      </c>
    </row>
    <row r="1490" spans="1:21" x14ac:dyDescent="0.2">
      <c r="A1490" s="15" t="s">
        <v>69</v>
      </c>
      <c r="B1490" s="16">
        <v>1.8620000000000001</v>
      </c>
      <c r="C1490" s="17">
        <v>9.3000000000000005E-4</v>
      </c>
      <c r="D1490" s="17">
        <v>9.6699999999999998E-3</v>
      </c>
      <c r="E1490" s="17">
        <v>-0.99397999999999997</v>
      </c>
      <c r="F1490" s="17">
        <v>1.5980000000000001E-2</v>
      </c>
      <c r="G1490" s="1">
        <v>-1.388E-2</v>
      </c>
      <c r="H1490" s="1">
        <v>-1.02077</v>
      </c>
      <c r="I1490" s="1">
        <v>-0.96947000000000005</v>
      </c>
      <c r="J1490" s="1">
        <v>-2.23664</v>
      </c>
      <c r="K1490">
        <v>-0.91603000000000001</v>
      </c>
      <c r="L1490">
        <v>-42.1875</v>
      </c>
      <c r="M1490">
        <v>-18.969729999999998</v>
      </c>
      <c r="N1490">
        <v>21.655270000000002</v>
      </c>
      <c r="O1490">
        <v>13</v>
      </c>
      <c r="P1490">
        <v>1008</v>
      </c>
      <c r="Q1490">
        <v>26.3</v>
      </c>
      <c r="R1490">
        <v>26.1</v>
      </c>
      <c r="S1490">
        <v>26.09</v>
      </c>
      <c r="T1490">
        <v>25.76</v>
      </c>
      <c r="U1490">
        <v>403.87</v>
      </c>
    </row>
    <row r="1491" spans="1:21" x14ac:dyDescent="0.2">
      <c r="A1491" s="15" t="s">
        <v>69</v>
      </c>
      <c r="B1491" s="16">
        <v>1.8640000000000001</v>
      </c>
      <c r="C1491" s="17">
        <v>2.0000000000000001E-4</v>
      </c>
      <c r="D1491" s="17">
        <v>9.6399999999999993E-3</v>
      </c>
      <c r="E1491" s="17">
        <v>-0.99360000000000004</v>
      </c>
      <c r="F1491" s="17">
        <v>1.4489999999999999E-2</v>
      </c>
      <c r="G1491" s="1">
        <v>-1.345E-2</v>
      </c>
      <c r="H1491" s="1">
        <v>-1.02023</v>
      </c>
      <c r="I1491" s="1">
        <v>-0.93893000000000004</v>
      </c>
      <c r="J1491" s="1">
        <v>-2.0839699999999999</v>
      </c>
      <c r="K1491">
        <v>-0.95420000000000005</v>
      </c>
      <c r="L1491">
        <v>-42.285159999999998</v>
      </c>
      <c r="M1491">
        <v>-18.847660000000001</v>
      </c>
      <c r="N1491">
        <v>21.55762</v>
      </c>
      <c r="O1491">
        <v>13</v>
      </c>
      <c r="P1491">
        <v>1008</v>
      </c>
      <c r="Q1491">
        <v>26.3</v>
      </c>
      <c r="R1491">
        <v>26.21</v>
      </c>
      <c r="S1491">
        <v>26.09</v>
      </c>
      <c r="T1491">
        <v>25.76</v>
      </c>
      <c r="U1491">
        <v>403.97</v>
      </c>
    </row>
    <row r="1492" spans="1:21" x14ac:dyDescent="0.2">
      <c r="A1492" s="15" t="s">
        <v>69</v>
      </c>
      <c r="B1492" s="16">
        <v>1.8660000000000001</v>
      </c>
      <c r="C1492" s="17">
        <v>1.1999999999999999E-3</v>
      </c>
      <c r="D1492" s="17">
        <v>9.2399999999999999E-3</v>
      </c>
      <c r="E1492" s="17">
        <v>-0.99431999999999998</v>
      </c>
      <c r="F1492" s="17">
        <v>1.4659999999999999E-2</v>
      </c>
      <c r="G1492" s="1">
        <v>-1.392E-2</v>
      </c>
      <c r="H1492" s="1">
        <v>-1.01912</v>
      </c>
      <c r="I1492" s="1">
        <v>-1.0763400000000001</v>
      </c>
      <c r="J1492" s="1">
        <v>-2.2900800000000001</v>
      </c>
      <c r="K1492">
        <v>-0.99236999999999997</v>
      </c>
      <c r="L1492">
        <v>-42.211910000000003</v>
      </c>
      <c r="M1492">
        <v>-18.823239999999998</v>
      </c>
      <c r="N1492">
        <v>21.533200000000001</v>
      </c>
      <c r="O1492">
        <v>13</v>
      </c>
      <c r="P1492">
        <v>1008</v>
      </c>
      <c r="Q1492">
        <v>26.3</v>
      </c>
      <c r="R1492">
        <v>26.21</v>
      </c>
      <c r="S1492">
        <v>26.09</v>
      </c>
      <c r="T1492">
        <v>25.76</v>
      </c>
      <c r="U1492">
        <v>404.07</v>
      </c>
    </row>
    <row r="1493" spans="1:21" x14ac:dyDescent="0.2">
      <c r="A1493" s="15" t="s">
        <v>69</v>
      </c>
      <c r="B1493" s="16">
        <v>1.869</v>
      </c>
      <c r="C1493" s="17">
        <v>1.66E-3</v>
      </c>
      <c r="D1493" s="17">
        <v>1.0630000000000001E-2</v>
      </c>
      <c r="E1493" s="17">
        <v>-0.99336999999999998</v>
      </c>
      <c r="F1493" s="17">
        <v>1.439E-2</v>
      </c>
      <c r="G1493" s="1">
        <v>-1.4019999999999999E-2</v>
      </c>
      <c r="H1493" s="1">
        <v>-1.0183199999999999</v>
      </c>
      <c r="I1493" s="1">
        <v>-1.0687</v>
      </c>
      <c r="J1493" s="1">
        <v>-2.0916000000000001</v>
      </c>
      <c r="K1493">
        <v>-0.96182999999999996</v>
      </c>
      <c r="L1493">
        <v>-42.138669999999998</v>
      </c>
      <c r="M1493">
        <v>-18.945309999999999</v>
      </c>
      <c r="N1493">
        <v>21.58203</v>
      </c>
      <c r="O1493">
        <v>13</v>
      </c>
      <c r="P1493">
        <v>1008</v>
      </c>
      <c r="Q1493">
        <v>26.3</v>
      </c>
      <c r="R1493">
        <v>26.21</v>
      </c>
      <c r="S1493">
        <v>26.09</v>
      </c>
      <c r="T1493">
        <v>25.76</v>
      </c>
      <c r="U1493">
        <v>403.96</v>
      </c>
    </row>
    <row r="1494" spans="1:21" x14ac:dyDescent="0.2">
      <c r="A1494" s="15" t="s">
        <v>69</v>
      </c>
      <c r="B1494" s="16">
        <v>1.871</v>
      </c>
      <c r="C1494" s="17">
        <v>1.66E-3</v>
      </c>
      <c r="D1494" s="17">
        <v>9.0100000000000006E-3</v>
      </c>
      <c r="E1494" s="17">
        <v>-0.99434</v>
      </c>
      <c r="F1494" s="17">
        <v>1.575E-2</v>
      </c>
      <c r="G1494" s="1">
        <v>-1.306E-2</v>
      </c>
      <c r="H1494" s="1">
        <v>-1.0205500000000001</v>
      </c>
      <c r="I1494" s="1">
        <v>-1.0839700000000001</v>
      </c>
      <c r="J1494" s="1">
        <v>-2.1526700000000001</v>
      </c>
      <c r="K1494">
        <v>-1.00763</v>
      </c>
      <c r="L1494">
        <v>-42.260739999999998</v>
      </c>
      <c r="M1494">
        <v>-19.140619999999998</v>
      </c>
      <c r="N1494">
        <v>21.72852</v>
      </c>
      <c r="O1494">
        <v>13</v>
      </c>
      <c r="P1494">
        <v>1008</v>
      </c>
      <c r="Q1494">
        <v>26.3</v>
      </c>
      <c r="R1494">
        <v>26.32</v>
      </c>
      <c r="S1494">
        <v>26.09</v>
      </c>
      <c r="T1494">
        <v>25.76</v>
      </c>
      <c r="U1494">
        <v>404.06</v>
      </c>
    </row>
    <row r="1495" spans="1:21" x14ac:dyDescent="0.2">
      <c r="A1495" s="15" t="s">
        <v>69</v>
      </c>
      <c r="B1495" s="16">
        <v>1.8740000000000001</v>
      </c>
      <c r="C1495" s="17">
        <v>1.47E-3</v>
      </c>
      <c r="D1495" s="17">
        <v>9.3399999999999993E-3</v>
      </c>
      <c r="E1495" s="17">
        <v>-0.99368000000000001</v>
      </c>
      <c r="F1495" s="17">
        <v>1.609E-2</v>
      </c>
      <c r="G1495" s="1">
        <v>-1.43E-2</v>
      </c>
      <c r="H1495" s="1">
        <v>-1.0208900000000001</v>
      </c>
      <c r="I1495" s="1">
        <v>-0.92366000000000004</v>
      </c>
      <c r="J1495" s="1">
        <v>-2.1221399999999999</v>
      </c>
      <c r="K1495">
        <v>-0.90839999999999999</v>
      </c>
      <c r="L1495">
        <v>-42.065429999999999</v>
      </c>
      <c r="M1495">
        <v>-18.994140000000002</v>
      </c>
      <c r="N1495">
        <v>21.630859999999998</v>
      </c>
      <c r="O1495">
        <v>13</v>
      </c>
      <c r="P1495">
        <v>1008</v>
      </c>
      <c r="Q1495">
        <v>26.3</v>
      </c>
      <c r="R1495">
        <v>26.32</v>
      </c>
      <c r="S1495">
        <v>26.09</v>
      </c>
      <c r="T1495">
        <v>25.76</v>
      </c>
      <c r="U1495">
        <v>403.95</v>
      </c>
    </row>
    <row r="1496" spans="1:21" x14ac:dyDescent="0.2">
      <c r="A1496" s="15" t="s">
        <v>69</v>
      </c>
      <c r="B1496" s="16">
        <v>1.8759999999999999</v>
      </c>
      <c r="C1496" s="17">
        <v>2.1700000000000001E-3</v>
      </c>
      <c r="D1496" s="17">
        <v>9.6500000000000006E-3</v>
      </c>
      <c r="E1496" s="17">
        <v>-0.99499000000000004</v>
      </c>
      <c r="F1496" s="17">
        <v>1.7090000000000001E-2</v>
      </c>
      <c r="G1496" s="1">
        <v>-1.299E-2</v>
      </c>
      <c r="H1496" s="1">
        <v>-1.0198700000000001</v>
      </c>
      <c r="I1496" s="1">
        <v>-1.0915999999999999</v>
      </c>
      <c r="J1496" s="1">
        <v>-2.0916000000000001</v>
      </c>
      <c r="K1496">
        <v>-1.0152699999999999</v>
      </c>
      <c r="L1496">
        <v>-42.236330000000002</v>
      </c>
      <c r="M1496">
        <v>-19.116209999999999</v>
      </c>
      <c r="N1496">
        <v>21.484380000000002</v>
      </c>
      <c r="O1496">
        <v>13</v>
      </c>
      <c r="P1496">
        <v>1008</v>
      </c>
      <c r="Q1496">
        <v>26.3</v>
      </c>
      <c r="R1496">
        <v>26.32</v>
      </c>
      <c r="S1496">
        <v>26.09</v>
      </c>
      <c r="T1496">
        <v>25.76</v>
      </c>
      <c r="U1496">
        <v>404.05</v>
      </c>
    </row>
    <row r="1497" spans="1:21" x14ac:dyDescent="0.2">
      <c r="A1497" s="15" t="s">
        <v>69</v>
      </c>
      <c r="B1497" s="16">
        <v>1.879</v>
      </c>
      <c r="C1497" s="17">
        <v>1.6299999999999999E-3</v>
      </c>
      <c r="D1497" s="17">
        <v>9.2099999999999994E-3</v>
      </c>
      <c r="E1497" s="17">
        <v>-0.99448000000000003</v>
      </c>
      <c r="F1497" s="17">
        <v>1.5310000000000001E-2</v>
      </c>
      <c r="G1497" s="1">
        <v>-1.3559999999999999E-2</v>
      </c>
      <c r="H1497" s="1">
        <v>-1.0193700000000001</v>
      </c>
      <c r="I1497" s="1">
        <v>-0.76336000000000004</v>
      </c>
      <c r="J1497" s="1">
        <v>-2.1679400000000002</v>
      </c>
      <c r="K1497">
        <v>-1.1374</v>
      </c>
      <c r="L1497">
        <v>-42.041020000000003</v>
      </c>
      <c r="M1497">
        <v>-18.89648</v>
      </c>
      <c r="N1497">
        <v>21.752929999999999</v>
      </c>
      <c r="O1497">
        <v>13</v>
      </c>
      <c r="P1497">
        <v>1008</v>
      </c>
      <c r="Q1497">
        <v>26.3</v>
      </c>
      <c r="R1497">
        <v>26.32</v>
      </c>
      <c r="S1497">
        <v>26.09</v>
      </c>
      <c r="T1497">
        <v>25.76</v>
      </c>
      <c r="U1497">
        <v>403.94</v>
      </c>
    </row>
    <row r="1498" spans="1:21" x14ac:dyDescent="0.2">
      <c r="A1498" s="15" t="s">
        <v>69</v>
      </c>
      <c r="B1498" s="16">
        <v>1.881</v>
      </c>
      <c r="C1498" s="17">
        <v>1.91E-3</v>
      </c>
      <c r="D1498" s="17">
        <v>9.3799999999999994E-3</v>
      </c>
      <c r="E1498" s="17">
        <v>-0.99319000000000002</v>
      </c>
      <c r="F1498" s="17">
        <v>1.6539999999999999E-2</v>
      </c>
      <c r="G1498" s="1">
        <v>-1.384E-2</v>
      </c>
      <c r="H1498" s="1">
        <v>-1.01885</v>
      </c>
      <c r="I1498" s="1">
        <v>-1.1145</v>
      </c>
      <c r="J1498" s="1">
        <v>-2.2061099999999998</v>
      </c>
      <c r="K1498">
        <v>-0.93893000000000004</v>
      </c>
      <c r="L1498">
        <v>-42.065429999999999</v>
      </c>
      <c r="M1498">
        <v>-18.75</v>
      </c>
      <c r="N1498">
        <v>21.41113</v>
      </c>
      <c r="O1498">
        <v>13</v>
      </c>
      <c r="P1498">
        <v>1008</v>
      </c>
      <c r="Q1498">
        <v>26.3</v>
      </c>
      <c r="R1498">
        <v>26.32</v>
      </c>
      <c r="S1498">
        <v>26.09</v>
      </c>
      <c r="T1498">
        <v>25.76</v>
      </c>
      <c r="U1498">
        <v>404.04</v>
      </c>
    </row>
    <row r="1499" spans="1:21" x14ac:dyDescent="0.2">
      <c r="A1499" s="15" t="s">
        <v>69</v>
      </c>
      <c r="B1499" s="16">
        <v>1.8839999999999999</v>
      </c>
      <c r="C1499" s="17">
        <v>1.7700000000000001E-3</v>
      </c>
      <c r="D1499" s="17">
        <v>8.5699999999999995E-3</v>
      </c>
      <c r="E1499" s="17">
        <v>-0.99368999999999996</v>
      </c>
      <c r="F1499" s="17">
        <v>1.554E-2</v>
      </c>
      <c r="G1499" s="1">
        <v>-1.41E-2</v>
      </c>
      <c r="H1499" s="1">
        <v>-1.0204299999999999</v>
      </c>
      <c r="I1499" s="1">
        <v>-1.00763</v>
      </c>
      <c r="J1499" s="1">
        <v>-2.2290100000000002</v>
      </c>
      <c r="K1499">
        <v>-0.96947000000000005</v>
      </c>
      <c r="L1499">
        <v>-42.211910000000003</v>
      </c>
      <c r="M1499">
        <v>-19.06738</v>
      </c>
      <c r="N1499">
        <v>21.679690000000001</v>
      </c>
      <c r="O1499">
        <v>13</v>
      </c>
      <c r="P1499">
        <v>1008</v>
      </c>
      <c r="Q1499">
        <v>26.3</v>
      </c>
      <c r="R1499">
        <v>26.32</v>
      </c>
      <c r="S1499">
        <v>26.09</v>
      </c>
      <c r="T1499">
        <v>25.76</v>
      </c>
      <c r="U1499">
        <v>403.93</v>
      </c>
    </row>
    <row r="1500" spans="1:21" x14ac:dyDescent="0.2">
      <c r="A1500" s="15" t="s">
        <v>69</v>
      </c>
      <c r="B1500" s="16">
        <v>1.8859999999999999</v>
      </c>
      <c r="C1500" s="17">
        <v>1.0499999999999999E-3</v>
      </c>
      <c r="D1500" s="17">
        <v>9.8499999999999994E-3</v>
      </c>
      <c r="E1500" s="17">
        <v>-0.99326000000000003</v>
      </c>
      <c r="F1500" s="17">
        <v>1.512E-2</v>
      </c>
      <c r="G1500" s="1">
        <v>-1.3520000000000001E-2</v>
      </c>
      <c r="H1500" s="1">
        <v>-1.0185</v>
      </c>
      <c r="I1500" s="1">
        <v>-1.1526700000000001</v>
      </c>
      <c r="J1500" s="1">
        <v>-2.2213699999999998</v>
      </c>
      <c r="K1500">
        <v>-0.84733000000000003</v>
      </c>
      <c r="L1500">
        <v>-42.089840000000002</v>
      </c>
      <c r="M1500">
        <v>-19.21387</v>
      </c>
      <c r="N1500">
        <v>21.55762</v>
      </c>
      <c r="O1500">
        <v>13</v>
      </c>
      <c r="P1500">
        <v>1008</v>
      </c>
      <c r="Q1500">
        <v>26.3</v>
      </c>
      <c r="R1500">
        <v>26.32</v>
      </c>
      <c r="S1500">
        <v>26.09</v>
      </c>
      <c r="T1500">
        <v>25.76</v>
      </c>
      <c r="U1500">
        <v>404.03</v>
      </c>
    </row>
    <row r="1501" spans="1:21" x14ac:dyDescent="0.2">
      <c r="A1501" s="15" t="s">
        <v>69</v>
      </c>
      <c r="B1501" s="16">
        <v>1.889</v>
      </c>
      <c r="C1501" s="17">
        <v>1.0300000000000001E-3</v>
      </c>
      <c r="D1501" s="17">
        <v>9.1999999999999998E-3</v>
      </c>
      <c r="E1501" s="17">
        <v>-0.99504999999999999</v>
      </c>
      <c r="F1501" s="17">
        <v>1.5769999999999999E-2</v>
      </c>
      <c r="G1501" s="1">
        <v>-1.405E-2</v>
      </c>
      <c r="H1501" s="1">
        <v>-1.0192699999999999</v>
      </c>
      <c r="I1501" s="1">
        <v>-0.90076000000000001</v>
      </c>
      <c r="J1501" s="1">
        <v>-2.33588</v>
      </c>
      <c r="K1501">
        <v>-1.0839700000000001</v>
      </c>
      <c r="L1501">
        <v>-42.114260000000002</v>
      </c>
      <c r="M1501">
        <v>-19.116209999999999</v>
      </c>
      <c r="N1501">
        <v>21.58203</v>
      </c>
      <c r="O1501">
        <v>13</v>
      </c>
      <c r="P1501">
        <v>1008</v>
      </c>
      <c r="Q1501">
        <v>26.3</v>
      </c>
      <c r="R1501">
        <v>26.21</v>
      </c>
      <c r="S1501">
        <v>26.09</v>
      </c>
      <c r="T1501">
        <v>25.76</v>
      </c>
      <c r="U1501">
        <v>403.92</v>
      </c>
    </row>
    <row r="1502" spans="1:21" x14ac:dyDescent="0.2">
      <c r="A1502" s="15" t="s">
        <v>69</v>
      </c>
      <c r="B1502" s="16">
        <v>1.891</v>
      </c>
      <c r="C1502" s="17">
        <v>1.2600000000000001E-3</v>
      </c>
      <c r="D1502" s="17">
        <v>9.58E-3</v>
      </c>
      <c r="E1502" s="17">
        <v>-0.99314000000000002</v>
      </c>
      <c r="F1502" s="17">
        <v>1.533E-2</v>
      </c>
      <c r="G1502" s="1">
        <v>-1.367E-2</v>
      </c>
      <c r="H1502" s="1">
        <v>-1.0200800000000001</v>
      </c>
      <c r="I1502" s="1">
        <v>-0.93130000000000002</v>
      </c>
      <c r="J1502" s="1">
        <v>-2.1297700000000002</v>
      </c>
      <c r="K1502">
        <v>-0.90076000000000001</v>
      </c>
      <c r="L1502">
        <v>-42.211910000000003</v>
      </c>
      <c r="M1502">
        <v>-19.06738</v>
      </c>
      <c r="N1502">
        <v>21.655270000000002</v>
      </c>
      <c r="O1502">
        <v>13</v>
      </c>
      <c r="P1502">
        <v>1008</v>
      </c>
      <c r="Q1502">
        <v>26.3</v>
      </c>
      <c r="R1502">
        <v>26.21</v>
      </c>
      <c r="S1502">
        <v>26.09</v>
      </c>
      <c r="T1502">
        <v>25.76</v>
      </c>
      <c r="U1502">
        <v>404.02</v>
      </c>
    </row>
    <row r="1503" spans="1:21" x14ac:dyDescent="0.2">
      <c r="A1503" s="15" t="s">
        <v>69</v>
      </c>
      <c r="B1503" s="16">
        <v>1.8939999999999999</v>
      </c>
      <c r="C1503" s="17">
        <v>1.97E-3</v>
      </c>
      <c r="D1503" s="17">
        <v>9.2999999999999992E-3</v>
      </c>
      <c r="E1503" s="17">
        <v>-0.99431000000000003</v>
      </c>
      <c r="F1503" s="17">
        <v>1.5640000000000001E-2</v>
      </c>
      <c r="G1503" s="1">
        <v>-1.4710000000000001E-2</v>
      </c>
      <c r="H1503" s="1">
        <v>-1.0178400000000001</v>
      </c>
      <c r="I1503" s="1">
        <v>-1.0763400000000001</v>
      </c>
      <c r="J1503" s="1">
        <v>-2.2824399999999998</v>
      </c>
      <c r="K1503">
        <v>-0.96182999999999996</v>
      </c>
      <c r="L1503">
        <v>-42.431640000000002</v>
      </c>
      <c r="M1503">
        <v>-19.018550000000001</v>
      </c>
      <c r="N1503">
        <v>21.484380000000002</v>
      </c>
      <c r="O1503">
        <v>13</v>
      </c>
      <c r="P1503">
        <v>1008</v>
      </c>
      <c r="Q1503">
        <v>26.3</v>
      </c>
      <c r="R1503">
        <v>26.21</v>
      </c>
      <c r="S1503">
        <v>26.09</v>
      </c>
      <c r="T1503">
        <v>25.76</v>
      </c>
      <c r="U1503">
        <v>403.91</v>
      </c>
    </row>
    <row r="1504" spans="1:21" x14ac:dyDescent="0.2">
      <c r="A1504" s="15" t="s">
        <v>69</v>
      </c>
      <c r="B1504" s="16">
        <v>1.8959999999999999</v>
      </c>
      <c r="C1504" s="17">
        <v>4.0999999999999999E-4</v>
      </c>
      <c r="D1504" s="17">
        <v>9.3799999999999994E-3</v>
      </c>
      <c r="E1504" s="17">
        <v>-0.99382999999999999</v>
      </c>
      <c r="F1504" s="17">
        <v>1.52E-2</v>
      </c>
      <c r="G1504" s="1">
        <v>-1.341E-2</v>
      </c>
      <c r="H1504" s="1">
        <v>-1.0185299999999999</v>
      </c>
      <c r="I1504" s="1">
        <v>-0.96947000000000005</v>
      </c>
      <c r="J1504" s="1">
        <v>-2.1068699999999998</v>
      </c>
      <c r="K1504">
        <v>-0.93130000000000002</v>
      </c>
      <c r="L1504">
        <v>-42.236330000000002</v>
      </c>
      <c r="M1504">
        <v>-18.994140000000002</v>
      </c>
      <c r="N1504">
        <v>21.58203</v>
      </c>
      <c r="O1504">
        <v>13</v>
      </c>
      <c r="P1504">
        <v>1008</v>
      </c>
      <c r="Q1504">
        <v>26.3</v>
      </c>
      <c r="R1504">
        <v>26.21</v>
      </c>
      <c r="S1504">
        <v>26.09</v>
      </c>
      <c r="T1504">
        <v>25.76</v>
      </c>
      <c r="U1504">
        <v>404.01</v>
      </c>
    </row>
    <row r="1505" spans="1:21" x14ac:dyDescent="0.2">
      <c r="A1505" s="15" t="s">
        <v>69</v>
      </c>
      <c r="B1505" s="16">
        <v>1.899</v>
      </c>
      <c r="C1505" s="17">
        <v>1.34E-3</v>
      </c>
      <c r="D1505" s="17">
        <v>9.58E-3</v>
      </c>
      <c r="E1505" s="17">
        <v>-0.99351999999999996</v>
      </c>
      <c r="F1505" s="17">
        <v>1.473E-2</v>
      </c>
      <c r="G1505" s="1">
        <v>-1.281E-2</v>
      </c>
      <c r="H1505" s="1">
        <v>-1.0183599999999999</v>
      </c>
      <c r="I1505" s="1">
        <v>-1.0228999999999999</v>
      </c>
      <c r="J1505" s="1">
        <v>-2.2824399999999998</v>
      </c>
      <c r="K1505">
        <v>-0.81679000000000002</v>
      </c>
      <c r="L1505">
        <v>-42.236330000000002</v>
      </c>
      <c r="M1505">
        <v>-19.06738</v>
      </c>
      <c r="N1505">
        <v>21.533200000000001</v>
      </c>
      <c r="O1505">
        <v>13</v>
      </c>
      <c r="P1505">
        <v>1008</v>
      </c>
      <c r="Q1505">
        <v>26.3</v>
      </c>
      <c r="R1505">
        <v>26.21</v>
      </c>
      <c r="S1505">
        <v>26.09</v>
      </c>
      <c r="T1505">
        <v>25.76</v>
      </c>
      <c r="U1505">
        <v>403.9</v>
      </c>
    </row>
    <row r="1506" spans="1:21" x14ac:dyDescent="0.2">
      <c r="A1506" s="15" t="s">
        <v>69</v>
      </c>
      <c r="B1506" s="16">
        <v>1.901</v>
      </c>
      <c r="C1506" s="17">
        <v>1.66E-3</v>
      </c>
      <c r="D1506" s="17">
        <v>9.4000000000000004E-3</v>
      </c>
      <c r="E1506" s="17">
        <v>-0.99338000000000004</v>
      </c>
      <c r="F1506" s="17">
        <v>1.6230000000000001E-2</v>
      </c>
      <c r="G1506" s="1">
        <v>-1.406E-2</v>
      </c>
      <c r="H1506" s="1">
        <v>-1.01912</v>
      </c>
      <c r="I1506" s="1">
        <v>-0.83969000000000005</v>
      </c>
      <c r="J1506" s="1">
        <v>-2.2671800000000002</v>
      </c>
      <c r="K1506">
        <v>-1.0687</v>
      </c>
      <c r="L1506">
        <v>-42.089840000000002</v>
      </c>
      <c r="M1506">
        <v>-19.06738</v>
      </c>
      <c r="N1506">
        <v>21.679690000000001</v>
      </c>
      <c r="O1506">
        <v>13</v>
      </c>
      <c r="P1506">
        <v>1008</v>
      </c>
      <c r="Q1506">
        <v>26.3</v>
      </c>
      <c r="R1506">
        <v>26.21</v>
      </c>
      <c r="S1506">
        <v>26.09</v>
      </c>
      <c r="T1506">
        <v>25.76</v>
      </c>
      <c r="U1506">
        <v>404</v>
      </c>
    </row>
    <row r="1507" spans="1:21" x14ac:dyDescent="0.2">
      <c r="A1507" s="15" t="s">
        <v>69</v>
      </c>
      <c r="B1507" s="16">
        <v>1.9039999999999999</v>
      </c>
      <c r="C1507" s="17">
        <v>1.8E-3</v>
      </c>
      <c r="D1507" s="17">
        <v>1.0109999999999999E-2</v>
      </c>
      <c r="E1507" s="17">
        <v>-0.99211000000000005</v>
      </c>
      <c r="F1507" s="17">
        <v>1.523E-2</v>
      </c>
      <c r="G1507" s="1">
        <v>-1.3339999999999999E-2</v>
      </c>
      <c r="H1507" s="1">
        <v>-1.01969</v>
      </c>
      <c r="I1507" s="1">
        <v>-1.00763</v>
      </c>
      <c r="J1507" s="1">
        <v>-1.9847300000000001</v>
      </c>
      <c r="K1507">
        <v>-0.85496000000000005</v>
      </c>
      <c r="L1507">
        <v>-42.236330000000002</v>
      </c>
      <c r="M1507">
        <v>-18.945309999999999</v>
      </c>
      <c r="N1507">
        <v>21.606449999999999</v>
      </c>
      <c r="O1507">
        <v>13</v>
      </c>
      <c r="P1507">
        <v>1008</v>
      </c>
      <c r="Q1507">
        <v>26.3</v>
      </c>
      <c r="R1507">
        <v>26.1</v>
      </c>
      <c r="S1507">
        <v>26.09</v>
      </c>
      <c r="T1507">
        <v>25.76</v>
      </c>
      <c r="U1507">
        <v>403.89</v>
      </c>
    </row>
    <row r="1508" spans="1:21" x14ac:dyDescent="0.2">
      <c r="A1508" s="15" t="s">
        <v>70</v>
      </c>
      <c r="B1508" s="16">
        <v>1.9059999999999999</v>
      </c>
      <c r="C1508" s="17">
        <v>8.8999999999999995E-4</v>
      </c>
      <c r="D1508" s="17">
        <v>9.41E-3</v>
      </c>
      <c r="E1508" s="17">
        <v>-0.99385000000000001</v>
      </c>
      <c r="F1508" s="17">
        <v>1.5299999999999999E-2</v>
      </c>
      <c r="G1508" s="1">
        <v>-1.405E-2</v>
      </c>
      <c r="H1508" s="1">
        <v>-1.0186999999999999</v>
      </c>
      <c r="I1508" s="1">
        <v>-0.83206000000000002</v>
      </c>
      <c r="J1508" s="1">
        <v>-2.23664</v>
      </c>
      <c r="K1508">
        <v>-0.94655999999999996</v>
      </c>
      <c r="L1508">
        <v>-42.163089999999997</v>
      </c>
      <c r="M1508">
        <v>-18.847660000000001</v>
      </c>
      <c r="N1508">
        <v>21.7041</v>
      </c>
      <c r="O1508">
        <v>13</v>
      </c>
      <c r="P1508">
        <v>1008</v>
      </c>
      <c r="Q1508">
        <v>26.3</v>
      </c>
      <c r="R1508">
        <v>26.1</v>
      </c>
      <c r="S1508">
        <v>26.09</v>
      </c>
      <c r="T1508">
        <v>25.76</v>
      </c>
      <c r="U1508">
        <v>403.99</v>
      </c>
    </row>
    <row r="1509" spans="1:21" x14ac:dyDescent="0.2">
      <c r="A1509" s="15" t="s">
        <v>70</v>
      </c>
      <c r="B1509" s="16">
        <v>1.909</v>
      </c>
      <c r="C1509" s="17">
        <v>2.48E-3</v>
      </c>
      <c r="D1509" s="17">
        <v>9.4199999999999996E-3</v>
      </c>
      <c r="E1509" s="17">
        <v>-0.99463999999999997</v>
      </c>
      <c r="F1509" s="17">
        <v>1.584E-2</v>
      </c>
      <c r="G1509" s="1">
        <v>-1.3480000000000001E-2</v>
      </c>
      <c r="H1509" s="1">
        <v>-1.0192399999999999</v>
      </c>
      <c r="I1509" s="1">
        <v>-0.96182999999999996</v>
      </c>
      <c r="J1509" s="1">
        <v>-2.1908400000000001</v>
      </c>
      <c r="K1509">
        <v>-0.97709999999999997</v>
      </c>
      <c r="L1509">
        <v>-42.041020000000003</v>
      </c>
      <c r="M1509">
        <v>-19.018550000000001</v>
      </c>
      <c r="N1509">
        <v>21.606449999999999</v>
      </c>
      <c r="O1509">
        <v>13</v>
      </c>
      <c r="P1509">
        <v>1008</v>
      </c>
      <c r="Q1509">
        <v>26.3</v>
      </c>
      <c r="R1509">
        <v>26.1</v>
      </c>
      <c r="S1509">
        <v>26.09</v>
      </c>
      <c r="T1509">
        <v>25.76</v>
      </c>
      <c r="U1509">
        <v>403.88</v>
      </c>
    </row>
    <row r="1510" spans="1:21" x14ac:dyDescent="0.2">
      <c r="A1510" s="15" t="s">
        <v>70</v>
      </c>
      <c r="B1510" s="16">
        <v>1.911</v>
      </c>
      <c r="C1510" s="17">
        <v>1.98E-3</v>
      </c>
      <c r="D1510" s="17">
        <v>9.4800000000000006E-3</v>
      </c>
      <c r="E1510" s="17">
        <v>-0.99429999999999996</v>
      </c>
      <c r="F1510" s="17">
        <v>1.562E-2</v>
      </c>
      <c r="G1510" s="1">
        <v>-1.41E-2</v>
      </c>
      <c r="H1510" s="1">
        <v>-1.02037</v>
      </c>
      <c r="I1510" s="1">
        <v>-0.96182999999999996</v>
      </c>
      <c r="J1510" s="1">
        <v>-2.03817</v>
      </c>
      <c r="K1510">
        <v>-1.0152699999999999</v>
      </c>
      <c r="L1510">
        <v>-42.236330000000002</v>
      </c>
      <c r="M1510">
        <v>-19.04297</v>
      </c>
      <c r="N1510">
        <v>21.801760000000002</v>
      </c>
      <c r="O1510">
        <v>13</v>
      </c>
      <c r="P1510">
        <v>1008</v>
      </c>
      <c r="Q1510">
        <v>26.3</v>
      </c>
      <c r="R1510">
        <v>26.21</v>
      </c>
      <c r="S1510">
        <v>26.09</v>
      </c>
      <c r="T1510">
        <v>25.76</v>
      </c>
      <c r="U1510">
        <v>403.98</v>
      </c>
    </row>
    <row r="1511" spans="1:21" x14ac:dyDescent="0.2">
      <c r="A1511" s="15" t="s">
        <v>70</v>
      </c>
      <c r="B1511" s="16">
        <v>1.9139999999999999</v>
      </c>
      <c r="C1511" s="17">
        <v>1.72E-3</v>
      </c>
      <c r="D1511" s="17">
        <v>9.4299999999999991E-3</v>
      </c>
      <c r="E1511" s="17">
        <v>-0.99519000000000002</v>
      </c>
      <c r="F1511" s="17">
        <v>1.4930000000000001E-2</v>
      </c>
      <c r="G1511" s="1">
        <v>-1.2999999999999999E-2</v>
      </c>
      <c r="H1511" s="1">
        <v>-1.0200100000000001</v>
      </c>
      <c r="I1511" s="1">
        <v>-1.00763</v>
      </c>
      <c r="J1511" s="1">
        <v>-1.96183</v>
      </c>
      <c r="K1511">
        <v>-0.83206000000000002</v>
      </c>
      <c r="L1511">
        <v>-41.918950000000002</v>
      </c>
      <c r="M1511">
        <v>-19.091799999999999</v>
      </c>
      <c r="N1511">
        <v>21.533200000000001</v>
      </c>
      <c r="O1511">
        <v>13</v>
      </c>
      <c r="P1511">
        <v>1008</v>
      </c>
      <c r="Q1511">
        <v>26.3</v>
      </c>
      <c r="R1511">
        <v>26.21</v>
      </c>
      <c r="S1511">
        <v>26.09</v>
      </c>
      <c r="T1511">
        <v>25.76</v>
      </c>
      <c r="U1511">
        <v>403.87</v>
      </c>
    </row>
    <row r="1512" spans="1:21" x14ac:dyDescent="0.2">
      <c r="A1512" s="15" t="s">
        <v>70</v>
      </c>
      <c r="B1512" s="16">
        <v>1.9159999999999999</v>
      </c>
      <c r="C1512" s="17">
        <v>1.41E-3</v>
      </c>
      <c r="D1512" s="17">
        <v>1.0109999999999999E-2</v>
      </c>
      <c r="E1512" s="17">
        <v>-0.99407999999999996</v>
      </c>
      <c r="F1512" s="17">
        <v>1.536E-2</v>
      </c>
      <c r="G1512" s="1">
        <v>-1.3299999999999999E-2</v>
      </c>
      <c r="H1512" s="1">
        <v>-1.02013</v>
      </c>
      <c r="I1512" s="1">
        <v>-0.95420000000000005</v>
      </c>
      <c r="J1512" s="1">
        <v>-2.23664</v>
      </c>
      <c r="K1512">
        <v>-0.97709999999999997</v>
      </c>
      <c r="L1512">
        <v>-42.1875</v>
      </c>
      <c r="M1512">
        <v>-19.165040000000001</v>
      </c>
      <c r="N1512">
        <v>21.606449999999999</v>
      </c>
      <c r="O1512">
        <v>13</v>
      </c>
      <c r="P1512">
        <v>1008</v>
      </c>
      <c r="Q1512">
        <v>26.3</v>
      </c>
      <c r="R1512">
        <v>26.21</v>
      </c>
      <c r="S1512">
        <v>26.09</v>
      </c>
      <c r="T1512">
        <v>25.76</v>
      </c>
      <c r="U1512">
        <v>403.97</v>
      </c>
    </row>
    <row r="1513" spans="1:21" x14ac:dyDescent="0.2">
      <c r="A1513" s="15" t="s">
        <v>70</v>
      </c>
      <c r="B1513" s="16">
        <v>1.919</v>
      </c>
      <c r="C1513" s="17">
        <v>7.7999999999999999E-4</v>
      </c>
      <c r="D1513" s="17">
        <v>9.8099999999999993E-3</v>
      </c>
      <c r="E1513" s="17">
        <v>-0.99383999999999995</v>
      </c>
      <c r="F1513" s="17">
        <v>1.468E-2</v>
      </c>
      <c r="G1513" s="1">
        <v>-1.426E-2</v>
      </c>
      <c r="H1513" s="1">
        <v>-1.0197499999999999</v>
      </c>
      <c r="I1513" s="1">
        <v>-0.86260000000000003</v>
      </c>
      <c r="J1513" s="1">
        <v>-2.1679400000000002</v>
      </c>
      <c r="K1513">
        <v>-1.0534399999999999</v>
      </c>
      <c r="L1513">
        <v>-42.163089999999997</v>
      </c>
      <c r="M1513">
        <v>-19.018550000000001</v>
      </c>
      <c r="N1513">
        <v>21.826170000000001</v>
      </c>
      <c r="O1513">
        <v>13</v>
      </c>
      <c r="P1513">
        <v>1008</v>
      </c>
      <c r="Q1513">
        <v>26.3</v>
      </c>
      <c r="R1513">
        <v>26.21</v>
      </c>
      <c r="S1513">
        <v>26.09</v>
      </c>
      <c r="T1513">
        <v>25.76</v>
      </c>
      <c r="U1513">
        <v>403.86</v>
      </c>
    </row>
    <row r="1514" spans="1:21" x14ac:dyDescent="0.2">
      <c r="A1514" s="15" t="s">
        <v>70</v>
      </c>
      <c r="B1514" s="16">
        <v>1.921</v>
      </c>
      <c r="C1514" s="17">
        <v>1.14E-3</v>
      </c>
      <c r="D1514" s="17">
        <v>9.3299999999999998E-3</v>
      </c>
      <c r="E1514" s="17">
        <v>-0.99470000000000003</v>
      </c>
      <c r="F1514" s="17">
        <v>1.4880000000000001E-2</v>
      </c>
      <c r="G1514" s="1">
        <v>-1.366E-2</v>
      </c>
      <c r="H1514" s="1">
        <v>-1.0197700000000001</v>
      </c>
      <c r="I1514" s="1">
        <v>-0.89312999999999998</v>
      </c>
      <c r="J1514" s="1">
        <v>-2.2442700000000002</v>
      </c>
      <c r="K1514">
        <v>-0.95420000000000005</v>
      </c>
      <c r="L1514">
        <v>-42.236330000000002</v>
      </c>
      <c r="M1514">
        <v>-19.21387</v>
      </c>
      <c r="N1514">
        <v>21.55762</v>
      </c>
      <c r="O1514">
        <v>13</v>
      </c>
      <c r="P1514">
        <v>1007</v>
      </c>
      <c r="Q1514">
        <v>26.3</v>
      </c>
      <c r="R1514">
        <v>26.21</v>
      </c>
      <c r="S1514">
        <v>26.2</v>
      </c>
      <c r="T1514">
        <v>25.76</v>
      </c>
      <c r="U1514">
        <v>403.96</v>
      </c>
    </row>
    <row r="1515" spans="1:21" x14ac:dyDescent="0.2">
      <c r="A1515" s="15" t="s">
        <v>70</v>
      </c>
      <c r="B1515" s="16">
        <v>1.923</v>
      </c>
      <c r="C1515" s="17">
        <v>2.2699999999999999E-3</v>
      </c>
      <c r="D1515" s="17">
        <v>9.4699999999999993E-3</v>
      </c>
      <c r="E1515" s="17">
        <v>-0.99321999999999999</v>
      </c>
      <c r="F1515" s="17">
        <v>1.4330000000000001E-2</v>
      </c>
      <c r="G1515" s="1">
        <v>-1.426E-2</v>
      </c>
      <c r="H1515" s="1">
        <v>-1.0184800000000001</v>
      </c>
      <c r="I1515" s="1">
        <v>-1.06107</v>
      </c>
      <c r="J1515" s="1">
        <v>-2.0457999999999998</v>
      </c>
      <c r="K1515">
        <v>-1.0458000000000001</v>
      </c>
      <c r="L1515">
        <v>-42.1875</v>
      </c>
      <c r="M1515">
        <v>-19.165040000000001</v>
      </c>
      <c r="N1515">
        <v>21.679690000000001</v>
      </c>
      <c r="O1515">
        <v>13</v>
      </c>
      <c r="P1515">
        <v>1008</v>
      </c>
      <c r="Q1515">
        <v>26.3</v>
      </c>
      <c r="R1515">
        <v>26.21</v>
      </c>
      <c r="S1515">
        <v>26.2</v>
      </c>
      <c r="T1515">
        <v>25.76</v>
      </c>
      <c r="U1515">
        <v>404.06</v>
      </c>
    </row>
    <row r="1516" spans="1:21" x14ac:dyDescent="0.2">
      <c r="A1516" s="15" t="s">
        <v>70</v>
      </c>
      <c r="B1516" s="16">
        <v>1.9259999999999999</v>
      </c>
      <c r="C1516" s="17">
        <v>2.1099999999999999E-3</v>
      </c>
      <c r="D1516" s="17">
        <v>8.2900000000000005E-3</v>
      </c>
      <c r="E1516" s="17">
        <v>-0.99516000000000004</v>
      </c>
      <c r="F1516" s="17">
        <v>1.5440000000000001E-2</v>
      </c>
      <c r="G1516" s="1">
        <v>-1.366E-2</v>
      </c>
      <c r="H1516" s="1">
        <v>-1.01969</v>
      </c>
      <c r="I1516" s="1">
        <v>-1</v>
      </c>
      <c r="J1516" s="1">
        <v>-2.3435100000000002</v>
      </c>
      <c r="K1516">
        <v>-0.96182999999999996</v>
      </c>
      <c r="L1516">
        <v>-42.016599999999997</v>
      </c>
      <c r="M1516">
        <v>-19.165040000000001</v>
      </c>
      <c r="N1516">
        <v>21.826170000000001</v>
      </c>
      <c r="O1516">
        <v>13</v>
      </c>
      <c r="P1516">
        <v>1008</v>
      </c>
      <c r="Q1516">
        <v>26.3</v>
      </c>
      <c r="R1516">
        <v>26.21</v>
      </c>
      <c r="S1516">
        <v>26.2</v>
      </c>
      <c r="T1516">
        <v>25.76</v>
      </c>
      <c r="U1516">
        <v>403.95</v>
      </c>
    </row>
    <row r="1517" spans="1:21" x14ac:dyDescent="0.2">
      <c r="A1517" s="15" t="s">
        <v>70</v>
      </c>
      <c r="B1517" s="16">
        <v>1.9279999999999999</v>
      </c>
      <c r="C1517" s="17">
        <v>1.3500000000000001E-3</v>
      </c>
      <c r="D1517" s="17">
        <v>9.0500000000000008E-3</v>
      </c>
      <c r="E1517" s="17">
        <v>-0.99490999999999996</v>
      </c>
      <c r="F1517" s="17">
        <v>1.545E-2</v>
      </c>
      <c r="G1517" s="1">
        <v>-1.389E-2</v>
      </c>
      <c r="H1517" s="1">
        <v>-1.0198400000000001</v>
      </c>
      <c r="I1517" s="1">
        <v>-0.92366000000000004</v>
      </c>
      <c r="J1517" s="1">
        <v>-1.8473299999999999</v>
      </c>
      <c r="K1517">
        <v>-1.00763</v>
      </c>
      <c r="L1517">
        <v>-42.236330000000002</v>
      </c>
      <c r="M1517">
        <v>-19.23828</v>
      </c>
      <c r="N1517">
        <v>21.459959999999999</v>
      </c>
      <c r="O1517">
        <v>13</v>
      </c>
      <c r="P1517">
        <v>1009</v>
      </c>
      <c r="Q1517">
        <v>26.3</v>
      </c>
      <c r="R1517">
        <v>26.21</v>
      </c>
      <c r="S1517">
        <v>26.2</v>
      </c>
      <c r="T1517">
        <v>25.76</v>
      </c>
      <c r="U1517">
        <v>404.05</v>
      </c>
    </row>
    <row r="1518" spans="1:21" x14ac:dyDescent="0.2">
      <c r="A1518" s="15" t="s">
        <v>70</v>
      </c>
      <c r="B1518" s="16">
        <v>1.931</v>
      </c>
      <c r="C1518" s="17">
        <v>2.0500000000000002E-3</v>
      </c>
      <c r="D1518" s="17">
        <v>8.9499999999999996E-3</v>
      </c>
      <c r="E1518" s="17">
        <v>-0.99480000000000002</v>
      </c>
      <c r="F1518" s="17">
        <v>1.5879999999999998E-2</v>
      </c>
      <c r="G1518" s="1">
        <v>-1.303E-2</v>
      </c>
      <c r="H1518" s="1">
        <v>-1.02047</v>
      </c>
      <c r="I1518" s="1">
        <v>-1.0228999999999999</v>
      </c>
      <c r="J1518" s="1">
        <v>-2.2671800000000002</v>
      </c>
      <c r="K1518">
        <v>-0.81679000000000002</v>
      </c>
      <c r="L1518">
        <v>-41.992190000000001</v>
      </c>
      <c r="M1518">
        <v>-19.091799999999999</v>
      </c>
      <c r="N1518">
        <v>21.533200000000001</v>
      </c>
      <c r="O1518">
        <v>13</v>
      </c>
      <c r="P1518">
        <v>1008</v>
      </c>
      <c r="Q1518">
        <v>26.3</v>
      </c>
      <c r="R1518">
        <v>26.21</v>
      </c>
      <c r="S1518">
        <v>26.2</v>
      </c>
      <c r="T1518">
        <v>25.76</v>
      </c>
      <c r="U1518">
        <v>403.94</v>
      </c>
    </row>
    <row r="1519" spans="1:21" x14ac:dyDescent="0.2">
      <c r="A1519" s="15" t="s">
        <v>70</v>
      </c>
      <c r="B1519" s="16">
        <v>1.9330000000000001</v>
      </c>
      <c r="C1519" s="17">
        <v>9.7999999999999997E-4</v>
      </c>
      <c r="D1519" s="17">
        <v>9.3600000000000003E-3</v>
      </c>
      <c r="E1519" s="17">
        <v>-0.99519999999999997</v>
      </c>
      <c r="F1519" s="17">
        <v>1.536E-2</v>
      </c>
      <c r="G1519" s="1">
        <v>-1.35E-2</v>
      </c>
      <c r="H1519" s="1">
        <v>-1.01956</v>
      </c>
      <c r="I1519" s="1">
        <v>-1.0305299999999999</v>
      </c>
      <c r="J1519" s="1">
        <v>-2.21374</v>
      </c>
      <c r="K1519">
        <v>-1.0763400000000001</v>
      </c>
      <c r="L1519">
        <v>-42.041020000000003</v>
      </c>
      <c r="M1519">
        <v>-19.116209999999999</v>
      </c>
      <c r="N1519">
        <v>21.533200000000001</v>
      </c>
      <c r="O1519">
        <v>13</v>
      </c>
      <c r="P1519">
        <v>1008</v>
      </c>
      <c r="Q1519">
        <v>26.3</v>
      </c>
      <c r="R1519">
        <v>26.21</v>
      </c>
      <c r="S1519">
        <v>26.2</v>
      </c>
      <c r="T1519">
        <v>25.76</v>
      </c>
      <c r="U1519">
        <v>404.04</v>
      </c>
    </row>
    <row r="1520" spans="1:21" x14ac:dyDescent="0.2">
      <c r="A1520" s="15" t="s">
        <v>70</v>
      </c>
      <c r="B1520" s="16">
        <v>1.9359999999999999</v>
      </c>
      <c r="C1520" s="17">
        <v>1.2600000000000001E-3</v>
      </c>
      <c r="D1520" s="17">
        <v>9.5300000000000003E-3</v>
      </c>
      <c r="E1520" s="17">
        <v>-0.99436999999999998</v>
      </c>
      <c r="F1520" s="17">
        <v>1.5910000000000001E-2</v>
      </c>
      <c r="G1520" s="1">
        <v>-1.303E-2</v>
      </c>
      <c r="H1520" s="1">
        <v>-1.0189699999999999</v>
      </c>
      <c r="I1520" s="1">
        <v>-1.03817</v>
      </c>
      <c r="J1520" s="1">
        <v>-2.0916000000000001</v>
      </c>
      <c r="K1520">
        <v>-1.0228999999999999</v>
      </c>
      <c r="L1520">
        <v>-42.236330000000002</v>
      </c>
      <c r="M1520">
        <v>-19.140619999999998</v>
      </c>
      <c r="N1520">
        <v>21.777339999999999</v>
      </c>
      <c r="O1520">
        <v>13</v>
      </c>
      <c r="P1520">
        <v>1008</v>
      </c>
      <c r="Q1520">
        <v>26.3</v>
      </c>
      <c r="R1520">
        <v>25.98</v>
      </c>
      <c r="S1520">
        <v>26.2</v>
      </c>
      <c r="T1520">
        <v>25.76</v>
      </c>
      <c r="U1520">
        <v>403.93</v>
      </c>
    </row>
    <row r="1521" spans="1:21" x14ac:dyDescent="0.2">
      <c r="A1521" s="15" t="s">
        <v>70</v>
      </c>
      <c r="B1521" s="16">
        <v>1.9379999999999999</v>
      </c>
      <c r="C1521" s="17">
        <v>2.2599999999999999E-3</v>
      </c>
      <c r="D1521" s="17">
        <v>1.077E-2</v>
      </c>
      <c r="E1521" s="17">
        <v>-0.99334999999999996</v>
      </c>
      <c r="F1521" s="17">
        <v>1.6480000000000002E-2</v>
      </c>
      <c r="G1521" s="1">
        <v>-1.4290000000000001E-2</v>
      </c>
      <c r="H1521" s="1">
        <v>-1.01868</v>
      </c>
      <c r="I1521" s="1">
        <v>-1.06107</v>
      </c>
      <c r="J1521" s="1">
        <v>-2.41221</v>
      </c>
      <c r="K1521">
        <v>-1.0228999999999999</v>
      </c>
      <c r="L1521">
        <v>-42.016599999999997</v>
      </c>
      <c r="M1521">
        <v>-19.04297</v>
      </c>
      <c r="N1521">
        <v>21.679690000000001</v>
      </c>
      <c r="O1521">
        <v>13</v>
      </c>
      <c r="P1521">
        <v>1008</v>
      </c>
      <c r="Q1521">
        <v>26.3</v>
      </c>
      <c r="R1521">
        <v>25.98</v>
      </c>
      <c r="S1521">
        <v>26.09</v>
      </c>
      <c r="T1521">
        <v>25.76</v>
      </c>
      <c r="U1521">
        <v>404.02</v>
      </c>
    </row>
    <row r="1522" spans="1:21" x14ac:dyDescent="0.2">
      <c r="A1522" s="15" t="s">
        <v>70</v>
      </c>
      <c r="B1522" s="16">
        <v>1.9410000000000001</v>
      </c>
      <c r="C1522" s="17">
        <v>1.8E-3</v>
      </c>
      <c r="D1522" s="17">
        <v>9.8700000000000003E-3</v>
      </c>
      <c r="E1522" s="17">
        <v>-0.99236000000000002</v>
      </c>
      <c r="F1522" s="17">
        <v>1.677E-2</v>
      </c>
      <c r="G1522" s="1">
        <v>-1.3469999999999999E-2</v>
      </c>
      <c r="H1522" s="1">
        <v>-1.0184500000000001</v>
      </c>
      <c r="I1522" s="1">
        <v>-0.93893000000000004</v>
      </c>
      <c r="J1522" s="1">
        <v>-2.1908400000000001</v>
      </c>
      <c r="K1522">
        <v>-1.0152699999999999</v>
      </c>
      <c r="L1522">
        <v>-42.309570000000001</v>
      </c>
      <c r="M1522">
        <v>-19.06738</v>
      </c>
      <c r="N1522">
        <v>21.435549999999999</v>
      </c>
      <c r="O1522">
        <v>13</v>
      </c>
      <c r="P1522">
        <v>1008</v>
      </c>
      <c r="Q1522">
        <v>26.3</v>
      </c>
      <c r="R1522">
        <v>25.98</v>
      </c>
      <c r="S1522">
        <v>26.09</v>
      </c>
      <c r="T1522">
        <v>25.76</v>
      </c>
      <c r="U1522">
        <v>403.92</v>
      </c>
    </row>
    <row r="1523" spans="1:21" x14ac:dyDescent="0.2">
      <c r="A1523" s="15" t="s">
        <v>70</v>
      </c>
      <c r="B1523" s="16">
        <v>1.9430000000000001</v>
      </c>
      <c r="C1523" s="17">
        <v>2.5200000000000001E-3</v>
      </c>
      <c r="D1523" s="17">
        <v>9.0200000000000002E-3</v>
      </c>
      <c r="E1523" s="17">
        <v>-0.99426999999999999</v>
      </c>
      <c r="F1523" s="17">
        <v>1.523E-2</v>
      </c>
      <c r="G1523" s="1">
        <v>-1.405E-2</v>
      </c>
      <c r="H1523" s="1">
        <v>-1.0186900000000001</v>
      </c>
      <c r="I1523" s="1">
        <v>-0.97709999999999997</v>
      </c>
      <c r="J1523" s="1">
        <v>-2.1984699999999999</v>
      </c>
      <c r="K1523">
        <v>-0.90839999999999999</v>
      </c>
      <c r="L1523">
        <v>-42.211910000000003</v>
      </c>
      <c r="M1523">
        <v>-19.116209999999999</v>
      </c>
      <c r="N1523">
        <v>21.58203</v>
      </c>
      <c r="O1523">
        <v>13</v>
      </c>
      <c r="P1523">
        <v>1008</v>
      </c>
      <c r="Q1523">
        <v>26.3</v>
      </c>
      <c r="R1523">
        <v>25.98</v>
      </c>
      <c r="S1523">
        <v>26.09</v>
      </c>
      <c r="T1523">
        <v>25.76</v>
      </c>
      <c r="U1523">
        <v>404.01</v>
      </c>
    </row>
    <row r="1524" spans="1:21" x14ac:dyDescent="0.2">
      <c r="A1524" s="15" t="s">
        <v>70</v>
      </c>
      <c r="B1524" s="16">
        <v>1.946</v>
      </c>
      <c r="C1524" s="17">
        <v>2.9199999999999999E-3</v>
      </c>
      <c r="D1524" s="17">
        <v>9.8799999999999999E-3</v>
      </c>
      <c r="E1524" s="17">
        <v>-0.99458999999999997</v>
      </c>
      <c r="F1524" s="17">
        <v>1.5339999999999999E-2</v>
      </c>
      <c r="G1524" s="1">
        <v>-1.34E-2</v>
      </c>
      <c r="H1524" s="1">
        <v>-1.02016</v>
      </c>
      <c r="I1524" s="1">
        <v>-1.09924</v>
      </c>
      <c r="J1524" s="1">
        <v>-2.1832099999999999</v>
      </c>
      <c r="K1524">
        <v>-1.1908399999999999</v>
      </c>
      <c r="L1524">
        <v>-41.967770000000002</v>
      </c>
      <c r="M1524">
        <v>-18.798829999999999</v>
      </c>
      <c r="N1524">
        <v>21.777339999999999</v>
      </c>
      <c r="O1524">
        <v>13</v>
      </c>
      <c r="P1524">
        <v>1008</v>
      </c>
      <c r="Q1524">
        <v>26.3</v>
      </c>
      <c r="R1524">
        <v>25.98</v>
      </c>
      <c r="S1524">
        <v>26.09</v>
      </c>
      <c r="T1524">
        <v>25.76</v>
      </c>
      <c r="U1524">
        <v>403.91</v>
      </c>
    </row>
    <row r="1525" spans="1:21" x14ac:dyDescent="0.2">
      <c r="A1525" s="15" t="s">
        <v>70</v>
      </c>
      <c r="B1525" s="16">
        <v>1.948</v>
      </c>
      <c r="C1525" s="17">
        <v>2.47E-3</v>
      </c>
      <c r="D1525" s="17">
        <v>9.6100000000000005E-3</v>
      </c>
      <c r="E1525" s="17">
        <v>-0.99497999999999998</v>
      </c>
      <c r="F1525" s="17">
        <v>1.5140000000000001E-2</v>
      </c>
      <c r="G1525" s="1">
        <v>-1.477E-2</v>
      </c>
      <c r="H1525" s="1">
        <v>-1.0196700000000001</v>
      </c>
      <c r="I1525" s="1">
        <v>-0.74809000000000003</v>
      </c>
      <c r="J1525" s="1">
        <v>-2.1450399999999998</v>
      </c>
      <c r="K1525">
        <v>-0.98472999999999999</v>
      </c>
      <c r="L1525">
        <v>-42.016599999999997</v>
      </c>
      <c r="M1525">
        <v>-19.04297</v>
      </c>
      <c r="N1525">
        <v>21.630859999999998</v>
      </c>
      <c r="O1525">
        <v>13</v>
      </c>
      <c r="P1525">
        <v>1008</v>
      </c>
      <c r="Q1525">
        <v>26.3</v>
      </c>
      <c r="R1525">
        <v>25.98</v>
      </c>
      <c r="S1525">
        <v>26.09</v>
      </c>
      <c r="T1525">
        <v>25.76</v>
      </c>
      <c r="U1525">
        <v>404</v>
      </c>
    </row>
    <row r="1526" spans="1:21" x14ac:dyDescent="0.2">
      <c r="A1526" s="15" t="s">
        <v>70</v>
      </c>
      <c r="B1526" s="16">
        <v>1.9510000000000001</v>
      </c>
      <c r="C1526" s="17">
        <v>2.16E-3</v>
      </c>
      <c r="D1526" s="17">
        <v>1.0670000000000001E-2</v>
      </c>
      <c r="E1526" s="17">
        <v>-0.99312</v>
      </c>
      <c r="F1526" s="17">
        <v>1.474E-2</v>
      </c>
      <c r="G1526" s="1">
        <v>-1.332E-2</v>
      </c>
      <c r="H1526" s="1">
        <v>-1.0183500000000001</v>
      </c>
      <c r="I1526" s="1">
        <v>-1.0458000000000001</v>
      </c>
      <c r="J1526" s="1">
        <v>-2.1221399999999999</v>
      </c>
      <c r="K1526">
        <v>-0.86260000000000003</v>
      </c>
      <c r="L1526">
        <v>-42.041020000000003</v>
      </c>
      <c r="M1526">
        <v>-18.994140000000002</v>
      </c>
      <c r="N1526">
        <v>21.655270000000002</v>
      </c>
      <c r="O1526">
        <v>13</v>
      </c>
      <c r="P1526">
        <v>1008</v>
      </c>
      <c r="Q1526">
        <v>26.3</v>
      </c>
      <c r="R1526">
        <v>26.21</v>
      </c>
      <c r="S1526">
        <v>26.09</v>
      </c>
      <c r="T1526">
        <v>25.76</v>
      </c>
      <c r="U1526">
        <v>403.9</v>
      </c>
    </row>
    <row r="1527" spans="1:21" x14ac:dyDescent="0.2">
      <c r="A1527" s="15" t="s">
        <v>70</v>
      </c>
      <c r="B1527" s="16">
        <v>1.9530000000000001</v>
      </c>
      <c r="C1527" s="17">
        <v>2.2300000000000002E-3</v>
      </c>
      <c r="D1527" s="17">
        <v>8.8400000000000006E-3</v>
      </c>
      <c r="E1527" s="17">
        <v>-0.99314000000000002</v>
      </c>
      <c r="F1527" s="17">
        <v>1.481E-2</v>
      </c>
      <c r="G1527" s="1">
        <v>-1.325E-2</v>
      </c>
      <c r="H1527" s="1">
        <v>-1.0179800000000001</v>
      </c>
      <c r="I1527" s="1">
        <v>-0.86260000000000003</v>
      </c>
      <c r="J1527" s="1">
        <v>-2.2061099999999998</v>
      </c>
      <c r="K1527">
        <v>-1.0305299999999999</v>
      </c>
      <c r="L1527">
        <v>-41.943359999999998</v>
      </c>
      <c r="M1527">
        <v>-18.969729999999998</v>
      </c>
      <c r="N1527">
        <v>21.752929999999999</v>
      </c>
      <c r="O1527">
        <v>13</v>
      </c>
      <c r="P1527">
        <v>1009</v>
      </c>
      <c r="Q1527">
        <v>26.3</v>
      </c>
      <c r="R1527">
        <v>26.21</v>
      </c>
      <c r="S1527">
        <v>26.09</v>
      </c>
      <c r="T1527">
        <v>25.76</v>
      </c>
      <c r="U1527">
        <v>403.99</v>
      </c>
    </row>
    <row r="1528" spans="1:21" x14ac:dyDescent="0.2">
      <c r="A1528" s="15" t="s">
        <v>70</v>
      </c>
      <c r="B1528" s="16">
        <v>1.956</v>
      </c>
      <c r="C1528" s="17">
        <v>-3.6999999999999999E-4</v>
      </c>
      <c r="D1528" s="17">
        <v>9.8399999999999998E-3</v>
      </c>
      <c r="E1528" s="17">
        <v>-0.99424000000000001</v>
      </c>
      <c r="F1528" s="17">
        <v>1.41E-2</v>
      </c>
      <c r="G1528" s="1">
        <v>-1.431E-2</v>
      </c>
      <c r="H1528" s="1">
        <v>-1.0192000000000001</v>
      </c>
      <c r="I1528" s="1">
        <v>-0.97709999999999997</v>
      </c>
      <c r="J1528" s="1">
        <v>-2.0076299999999998</v>
      </c>
      <c r="K1528">
        <v>-0.97709999999999997</v>
      </c>
      <c r="L1528">
        <v>-42.041020000000003</v>
      </c>
      <c r="M1528">
        <v>-19.458010000000002</v>
      </c>
      <c r="N1528">
        <v>21.7041</v>
      </c>
      <c r="O1528">
        <v>13</v>
      </c>
      <c r="P1528">
        <v>1008</v>
      </c>
      <c r="Q1528">
        <v>26.3</v>
      </c>
      <c r="R1528">
        <v>26.21</v>
      </c>
      <c r="S1528">
        <v>26.09</v>
      </c>
      <c r="T1528">
        <v>25.76</v>
      </c>
      <c r="U1528">
        <v>403.89</v>
      </c>
    </row>
    <row r="1529" spans="1:21" x14ac:dyDescent="0.2">
      <c r="A1529" s="15" t="s">
        <v>70</v>
      </c>
      <c r="B1529" s="16">
        <v>1.958</v>
      </c>
      <c r="C1529" s="17">
        <v>1.42E-3</v>
      </c>
      <c r="D1529" s="17">
        <v>1.0059999999999999E-2</v>
      </c>
      <c r="E1529" s="17">
        <v>-0.99467000000000005</v>
      </c>
      <c r="F1529" s="17">
        <v>1.491E-2</v>
      </c>
      <c r="G1529" s="1">
        <v>-1.384E-2</v>
      </c>
      <c r="H1529" s="1">
        <v>-1.01858</v>
      </c>
      <c r="I1529" s="1">
        <v>-1.1145</v>
      </c>
      <c r="J1529" s="1">
        <v>-2.23664</v>
      </c>
      <c r="K1529">
        <v>-1.1221399999999999</v>
      </c>
      <c r="L1529">
        <v>-41.943359999999998</v>
      </c>
      <c r="M1529">
        <v>-19.06738</v>
      </c>
      <c r="N1529">
        <v>21.606449999999999</v>
      </c>
      <c r="O1529">
        <v>13</v>
      </c>
      <c r="P1529">
        <v>1008</v>
      </c>
      <c r="Q1529">
        <v>26.3</v>
      </c>
      <c r="R1529">
        <v>26.21</v>
      </c>
      <c r="S1529">
        <v>26.09</v>
      </c>
      <c r="T1529">
        <v>25.76</v>
      </c>
      <c r="U1529">
        <v>403.98</v>
      </c>
    </row>
    <row r="1530" spans="1:21" x14ac:dyDescent="0.2">
      <c r="A1530" s="15" t="s">
        <v>70</v>
      </c>
      <c r="B1530" s="16">
        <v>1.9610000000000001</v>
      </c>
      <c r="C1530" s="17">
        <v>-4.0000000000000002E-4</v>
      </c>
      <c r="D1530" s="17">
        <v>9.6399999999999993E-3</v>
      </c>
      <c r="E1530" s="17">
        <v>-0.99348000000000003</v>
      </c>
      <c r="F1530" s="17">
        <v>1.504E-2</v>
      </c>
      <c r="G1530" s="1">
        <v>-1.391E-2</v>
      </c>
      <c r="H1530" s="1">
        <v>-1.02071</v>
      </c>
      <c r="I1530" s="1">
        <v>-0.99236999999999997</v>
      </c>
      <c r="J1530" s="1">
        <v>-2.37405</v>
      </c>
      <c r="K1530">
        <v>-1.0763400000000001</v>
      </c>
      <c r="L1530">
        <v>-41.992190000000001</v>
      </c>
      <c r="M1530">
        <v>-18.872070000000001</v>
      </c>
      <c r="N1530">
        <v>21.777339999999999</v>
      </c>
      <c r="O1530">
        <v>13</v>
      </c>
      <c r="P1530">
        <v>1008</v>
      </c>
      <c r="Q1530">
        <v>26.3</v>
      </c>
      <c r="R1530">
        <v>26.21</v>
      </c>
      <c r="S1530">
        <v>26.09</v>
      </c>
      <c r="T1530">
        <v>25.76</v>
      </c>
      <c r="U1530">
        <v>403.88</v>
      </c>
    </row>
    <row r="1531" spans="1:21" x14ac:dyDescent="0.2">
      <c r="A1531" s="15" t="s">
        <v>70</v>
      </c>
      <c r="B1531" s="16">
        <v>1.9630000000000001</v>
      </c>
      <c r="C1531" s="17">
        <v>1.3799999999999999E-3</v>
      </c>
      <c r="D1531" s="17">
        <v>9.6399999999999993E-3</v>
      </c>
      <c r="E1531" s="17">
        <v>-0.99343999999999999</v>
      </c>
      <c r="F1531" s="17">
        <v>1.562E-2</v>
      </c>
      <c r="G1531" s="1">
        <v>-1.4189999999999999E-2</v>
      </c>
      <c r="H1531" s="1">
        <v>-1.0199499999999999</v>
      </c>
      <c r="I1531" s="1">
        <v>-1.0687</v>
      </c>
      <c r="J1531" s="1">
        <v>-2.03817</v>
      </c>
      <c r="K1531">
        <v>-1.0305299999999999</v>
      </c>
      <c r="L1531">
        <v>-42.089840000000002</v>
      </c>
      <c r="M1531">
        <v>-19.189450000000001</v>
      </c>
      <c r="N1531">
        <v>21.655270000000002</v>
      </c>
      <c r="O1531">
        <v>13</v>
      </c>
      <c r="P1531">
        <v>1008</v>
      </c>
      <c r="Q1531">
        <v>26.3</v>
      </c>
      <c r="R1531">
        <v>26.21</v>
      </c>
      <c r="S1531">
        <v>26.09</v>
      </c>
      <c r="T1531">
        <v>25.76</v>
      </c>
      <c r="U1531">
        <v>403.97</v>
      </c>
    </row>
    <row r="1532" spans="1:21" x14ac:dyDescent="0.2">
      <c r="A1532" s="15" t="s">
        <v>70</v>
      </c>
      <c r="B1532" s="16">
        <v>1.966</v>
      </c>
      <c r="C1532" s="17">
        <v>1.17E-3</v>
      </c>
      <c r="D1532" s="17">
        <v>1.056E-2</v>
      </c>
      <c r="E1532" s="17">
        <v>-0.99422999999999995</v>
      </c>
      <c r="F1532" s="17">
        <v>1.455E-2</v>
      </c>
      <c r="G1532" s="1">
        <v>-1.362E-2</v>
      </c>
      <c r="H1532" s="1">
        <v>-1.01834</v>
      </c>
      <c r="I1532" s="1">
        <v>-1.1450400000000001</v>
      </c>
      <c r="J1532" s="1">
        <v>-2.3282400000000001</v>
      </c>
      <c r="K1532">
        <v>-1.1526700000000001</v>
      </c>
      <c r="L1532">
        <v>-42.236330000000002</v>
      </c>
      <c r="M1532">
        <v>-19.23828</v>
      </c>
      <c r="N1532">
        <v>21.826170000000001</v>
      </c>
      <c r="O1532">
        <v>13</v>
      </c>
      <c r="P1532">
        <v>1008</v>
      </c>
      <c r="Q1532">
        <v>26.3</v>
      </c>
      <c r="R1532">
        <v>26.21</v>
      </c>
      <c r="S1532">
        <v>26.09</v>
      </c>
      <c r="T1532">
        <v>25.76</v>
      </c>
      <c r="U1532">
        <v>403.87</v>
      </c>
    </row>
    <row r="1533" spans="1:21" x14ac:dyDescent="0.2">
      <c r="A1533" s="15" t="s">
        <v>71</v>
      </c>
      <c r="B1533" s="16">
        <v>1.968</v>
      </c>
      <c r="C1533" s="17">
        <v>1.73E-3</v>
      </c>
      <c r="D1533" s="17">
        <v>9.1999999999999998E-3</v>
      </c>
      <c r="E1533" s="17">
        <v>-0.99289000000000005</v>
      </c>
      <c r="F1533" s="17">
        <v>1.474E-2</v>
      </c>
      <c r="G1533" s="1">
        <v>-1.3480000000000001E-2</v>
      </c>
      <c r="H1533" s="1">
        <v>-1.0199400000000001</v>
      </c>
      <c r="I1533" s="1">
        <v>-1.0687</v>
      </c>
      <c r="J1533" s="1">
        <v>-2.1984699999999999</v>
      </c>
      <c r="K1533">
        <v>-0.88549999999999995</v>
      </c>
      <c r="L1533">
        <v>-42.1875</v>
      </c>
      <c r="M1533">
        <v>-19.23828</v>
      </c>
      <c r="N1533">
        <v>21.533200000000001</v>
      </c>
      <c r="O1533">
        <v>13</v>
      </c>
      <c r="P1533">
        <v>1008</v>
      </c>
      <c r="Q1533">
        <v>26.3</v>
      </c>
      <c r="R1533">
        <v>26.21</v>
      </c>
      <c r="S1533">
        <v>26.09</v>
      </c>
      <c r="T1533">
        <v>25.76</v>
      </c>
      <c r="U1533">
        <v>403.96</v>
      </c>
    </row>
    <row r="1534" spans="1:21" x14ac:dyDescent="0.2">
      <c r="A1534" s="15" t="s">
        <v>71</v>
      </c>
      <c r="B1534" s="16">
        <v>1.9710000000000001</v>
      </c>
      <c r="C1534" s="17">
        <v>1.3600000000000001E-3</v>
      </c>
      <c r="D1534" s="17">
        <v>9.4800000000000006E-3</v>
      </c>
      <c r="E1534" s="17">
        <v>-0.99302000000000001</v>
      </c>
      <c r="F1534" s="17">
        <v>1.6039999999999999E-2</v>
      </c>
      <c r="G1534" s="1">
        <v>-1.366E-2</v>
      </c>
      <c r="H1534" s="1">
        <v>-1.0196499999999999</v>
      </c>
      <c r="I1534" s="1">
        <v>-1.1145</v>
      </c>
      <c r="J1534" s="1">
        <v>-2.0763400000000001</v>
      </c>
      <c r="K1534">
        <v>-1.09924</v>
      </c>
      <c r="L1534">
        <v>-41.894530000000003</v>
      </c>
      <c r="M1534">
        <v>-18.798829999999999</v>
      </c>
      <c r="N1534">
        <v>21.7041</v>
      </c>
      <c r="O1534">
        <v>13</v>
      </c>
      <c r="P1534">
        <v>1008</v>
      </c>
      <c r="Q1534">
        <v>26.3</v>
      </c>
      <c r="R1534">
        <v>26.21</v>
      </c>
      <c r="S1534">
        <v>26.09</v>
      </c>
      <c r="T1534">
        <v>25.76</v>
      </c>
      <c r="U1534">
        <v>403.86</v>
      </c>
    </row>
    <row r="1535" spans="1:21" x14ac:dyDescent="0.2">
      <c r="A1535" s="15" t="s">
        <v>71</v>
      </c>
      <c r="B1535" s="16">
        <v>1.9730000000000001</v>
      </c>
      <c r="C1535" s="17">
        <v>9.1E-4</v>
      </c>
      <c r="D1535" s="17">
        <v>8.5500000000000003E-3</v>
      </c>
      <c r="E1535" s="17">
        <v>-0.99390999999999996</v>
      </c>
      <c r="F1535" s="17">
        <v>1.4919999999999999E-2</v>
      </c>
      <c r="G1535" s="1">
        <v>-1.447E-2</v>
      </c>
      <c r="H1535" s="1">
        <v>-1.0185900000000001</v>
      </c>
      <c r="I1535" s="1">
        <v>-1.0839700000000001</v>
      </c>
      <c r="J1535" s="1">
        <v>-2.2213699999999998</v>
      </c>
      <c r="K1535">
        <v>-0.96182999999999996</v>
      </c>
      <c r="L1535">
        <v>-42.236330000000002</v>
      </c>
      <c r="M1535">
        <v>-18.847660000000001</v>
      </c>
      <c r="N1535">
        <v>21.801760000000002</v>
      </c>
      <c r="O1535">
        <v>13</v>
      </c>
      <c r="P1535">
        <v>1008</v>
      </c>
      <c r="Q1535">
        <v>26.3</v>
      </c>
      <c r="R1535">
        <v>26.21</v>
      </c>
      <c r="S1535">
        <v>26.09</v>
      </c>
      <c r="T1535">
        <v>25.76</v>
      </c>
      <c r="U1535">
        <v>403.95</v>
      </c>
    </row>
    <row r="1536" spans="1:21" x14ac:dyDescent="0.2">
      <c r="A1536" s="15" t="s">
        <v>71</v>
      </c>
      <c r="B1536" s="16">
        <v>1.976</v>
      </c>
      <c r="C1536" s="17">
        <v>1.06E-3</v>
      </c>
      <c r="D1536" s="17">
        <v>9.9299999999999996E-3</v>
      </c>
      <c r="E1536" s="17">
        <v>-0.99395999999999995</v>
      </c>
      <c r="F1536" s="17">
        <v>1.562E-2</v>
      </c>
      <c r="G1536" s="1">
        <v>-1.366E-2</v>
      </c>
      <c r="H1536" s="1">
        <v>-1.0189299999999999</v>
      </c>
      <c r="I1536" s="1">
        <v>-1.0305299999999999</v>
      </c>
      <c r="J1536" s="1">
        <v>-2.2061099999999998</v>
      </c>
      <c r="K1536">
        <v>-1.06107</v>
      </c>
      <c r="L1536">
        <v>-42.211910000000003</v>
      </c>
      <c r="M1536">
        <v>-18.847660000000001</v>
      </c>
      <c r="N1536">
        <v>21.655270000000002</v>
      </c>
      <c r="O1536">
        <v>13</v>
      </c>
      <c r="P1536">
        <v>1008</v>
      </c>
      <c r="Q1536">
        <v>26.3</v>
      </c>
      <c r="R1536">
        <v>26.1</v>
      </c>
      <c r="S1536">
        <v>26.09</v>
      </c>
      <c r="T1536">
        <v>25.76</v>
      </c>
      <c r="U1536">
        <v>403.85</v>
      </c>
    </row>
    <row r="1537" spans="1:21" x14ac:dyDescent="0.2">
      <c r="A1537" s="15" t="s">
        <v>71</v>
      </c>
      <c r="B1537" s="16">
        <v>1.978</v>
      </c>
      <c r="C1537" s="17">
        <v>1.6199999999999999E-3</v>
      </c>
      <c r="D1537" s="17">
        <v>9.8099999999999993E-3</v>
      </c>
      <c r="E1537" s="17">
        <v>-0.99483999999999995</v>
      </c>
      <c r="F1537" s="17">
        <v>1.5100000000000001E-2</v>
      </c>
      <c r="G1537" s="1">
        <v>-1.3480000000000001E-2</v>
      </c>
      <c r="H1537" s="1">
        <v>-1.0198799999999999</v>
      </c>
      <c r="I1537" s="1">
        <v>-1.1908399999999999</v>
      </c>
      <c r="J1537" s="1">
        <v>-2.1068699999999998</v>
      </c>
      <c r="K1537">
        <v>-0.85496000000000005</v>
      </c>
      <c r="L1537">
        <v>-42.163089999999997</v>
      </c>
      <c r="M1537">
        <v>-19.116209999999999</v>
      </c>
      <c r="N1537">
        <v>21.55762</v>
      </c>
      <c r="O1537">
        <v>13</v>
      </c>
      <c r="P1537">
        <v>1008</v>
      </c>
      <c r="Q1537">
        <v>26.3</v>
      </c>
      <c r="R1537">
        <v>26.1</v>
      </c>
      <c r="S1537">
        <v>26.2</v>
      </c>
      <c r="T1537">
        <v>25.76</v>
      </c>
      <c r="U1537">
        <v>403.94</v>
      </c>
    </row>
    <row r="1538" spans="1:21" x14ac:dyDescent="0.2">
      <c r="A1538" s="15" t="s">
        <v>71</v>
      </c>
      <c r="B1538" s="16">
        <v>1.98</v>
      </c>
      <c r="C1538" s="17">
        <v>1.15E-3</v>
      </c>
      <c r="D1538" s="17">
        <v>9.9799999999999993E-3</v>
      </c>
      <c r="E1538" s="17">
        <v>-0.99441999999999997</v>
      </c>
      <c r="F1538" s="17">
        <v>1.5440000000000001E-2</v>
      </c>
      <c r="G1538" s="1">
        <v>-1.3350000000000001E-2</v>
      </c>
      <c r="H1538" s="1">
        <v>-1.01892</v>
      </c>
      <c r="I1538" s="1">
        <v>-1.16794</v>
      </c>
      <c r="J1538" s="1">
        <v>-2.1221399999999999</v>
      </c>
      <c r="K1538">
        <v>-0.95420000000000005</v>
      </c>
      <c r="L1538">
        <v>-42.260739999999998</v>
      </c>
      <c r="M1538">
        <v>-19.091799999999999</v>
      </c>
      <c r="N1538">
        <v>21.72852</v>
      </c>
      <c r="O1538">
        <v>13</v>
      </c>
      <c r="P1538">
        <v>1008</v>
      </c>
      <c r="Q1538">
        <v>26.3</v>
      </c>
      <c r="R1538">
        <v>26.1</v>
      </c>
      <c r="S1538">
        <v>26.2</v>
      </c>
      <c r="T1538">
        <v>25.76</v>
      </c>
      <c r="U1538">
        <v>404.04</v>
      </c>
    </row>
    <row r="1539" spans="1:21" x14ac:dyDescent="0.2">
      <c r="A1539" s="15" t="s">
        <v>71</v>
      </c>
      <c r="B1539" s="16">
        <v>1.9830000000000001</v>
      </c>
      <c r="C1539" s="17">
        <v>1.64E-3</v>
      </c>
      <c r="D1539" s="17">
        <v>9.6900000000000007E-3</v>
      </c>
      <c r="E1539" s="17">
        <v>-0.99402000000000001</v>
      </c>
      <c r="F1539" s="17">
        <v>1.5650000000000001E-2</v>
      </c>
      <c r="G1539" s="1">
        <v>-1.388E-2</v>
      </c>
      <c r="H1539" s="1">
        <v>-1.01915</v>
      </c>
      <c r="I1539" s="1">
        <v>-0.90076000000000001</v>
      </c>
      <c r="J1539" s="1">
        <v>-2.2671800000000002</v>
      </c>
      <c r="K1539">
        <v>-0.93130000000000002</v>
      </c>
      <c r="L1539">
        <v>-42.041020000000003</v>
      </c>
      <c r="M1539">
        <v>-18.872070000000001</v>
      </c>
      <c r="N1539">
        <v>21.7041</v>
      </c>
      <c r="O1539">
        <v>13</v>
      </c>
      <c r="P1539">
        <v>1008</v>
      </c>
      <c r="Q1539">
        <v>26.3</v>
      </c>
      <c r="R1539">
        <v>26.32</v>
      </c>
      <c r="S1539">
        <v>26.2</v>
      </c>
      <c r="T1539">
        <v>25.76</v>
      </c>
      <c r="U1539">
        <v>403.93</v>
      </c>
    </row>
    <row r="1540" spans="1:21" x14ac:dyDescent="0.2">
      <c r="A1540" s="15" t="s">
        <v>71</v>
      </c>
      <c r="B1540" s="16">
        <v>1.9850000000000001</v>
      </c>
      <c r="C1540" s="17">
        <v>1.14E-3</v>
      </c>
      <c r="D1540" s="17">
        <v>8.6400000000000001E-3</v>
      </c>
      <c r="E1540" s="17">
        <v>-0.99346000000000001</v>
      </c>
      <c r="F1540" s="17">
        <v>1.541E-2</v>
      </c>
      <c r="G1540" s="1">
        <v>-1.341E-2</v>
      </c>
      <c r="H1540" s="1">
        <v>-1.0199800000000001</v>
      </c>
      <c r="I1540" s="1">
        <v>-1.09924</v>
      </c>
      <c r="J1540" s="1">
        <v>-2.3206099999999998</v>
      </c>
      <c r="K1540">
        <v>-0.86260000000000003</v>
      </c>
      <c r="L1540">
        <v>-41.967770000000002</v>
      </c>
      <c r="M1540">
        <v>-19.091799999999999</v>
      </c>
      <c r="N1540">
        <v>21.58203</v>
      </c>
      <c r="O1540">
        <v>13</v>
      </c>
      <c r="P1540">
        <v>1008</v>
      </c>
      <c r="Q1540">
        <v>26.3</v>
      </c>
      <c r="R1540">
        <v>26.32</v>
      </c>
      <c r="S1540">
        <v>26.09</v>
      </c>
      <c r="T1540">
        <v>25.76</v>
      </c>
      <c r="U1540">
        <v>404.03</v>
      </c>
    </row>
    <row r="1541" spans="1:21" x14ac:dyDescent="0.2">
      <c r="A1541" s="15" t="s">
        <v>71</v>
      </c>
      <c r="B1541" s="16">
        <v>1.988</v>
      </c>
      <c r="C1541" s="17">
        <v>1.5E-3</v>
      </c>
      <c r="D1541" s="17">
        <v>1.0149999999999999E-2</v>
      </c>
      <c r="E1541" s="17">
        <v>-0.99543999999999999</v>
      </c>
      <c r="F1541" s="17">
        <v>1.464E-2</v>
      </c>
      <c r="G1541" s="1">
        <v>-1.323E-2</v>
      </c>
      <c r="H1541" s="1">
        <v>-1.01881</v>
      </c>
      <c r="I1541" s="1">
        <v>-1.00763</v>
      </c>
      <c r="J1541" s="1">
        <v>-2.2213699999999998</v>
      </c>
      <c r="K1541">
        <v>-0.98472999999999999</v>
      </c>
      <c r="L1541">
        <v>-42.065429999999999</v>
      </c>
      <c r="M1541">
        <v>-18.847660000000001</v>
      </c>
      <c r="N1541">
        <v>21.606449999999999</v>
      </c>
      <c r="O1541">
        <v>13</v>
      </c>
      <c r="P1541">
        <v>1007</v>
      </c>
      <c r="Q1541">
        <v>26.3</v>
      </c>
      <c r="R1541">
        <v>26.32</v>
      </c>
      <c r="S1541">
        <v>26.09</v>
      </c>
      <c r="T1541">
        <v>25.76</v>
      </c>
      <c r="U1541">
        <v>403.92</v>
      </c>
    </row>
    <row r="1542" spans="1:21" x14ac:dyDescent="0.2">
      <c r="A1542" s="15" t="s">
        <v>71</v>
      </c>
      <c r="B1542" s="16">
        <v>1.99</v>
      </c>
      <c r="C1542" s="17">
        <v>1.01E-3</v>
      </c>
      <c r="D1542" s="17">
        <v>9.3500000000000007E-3</v>
      </c>
      <c r="E1542" s="17">
        <v>-0.99377000000000004</v>
      </c>
      <c r="F1542" s="17">
        <v>1.473E-2</v>
      </c>
      <c r="G1542" s="1">
        <v>-1.3140000000000001E-2</v>
      </c>
      <c r="H1542" s="1">
        <v>-1.01905</v>
      </c>
      <c r="I1542" s="1">
        <v>-1.0228999999999999</v>
      </c>
      <c r="J1542" s="1">
        <v>-2.2824399999999998</v>
      </c>
      <c r="K1542">
        <v>-1.0228999999999999</v>
      </c>
      <c r="L1542">
        <v>-42.236330000000002</v>
      </c>
      <c r="M1542">
        <v>-19.23828</v>
      </c>
      <c r="N1542">
        <v>21.7041</v>
      </c>
      <c r="O1542">
        <v>13</v>
      </c>
      <c r="P1542">
        <v>1008</v>
      </c>
      <c r="Q1542">
        <v>26.3</v>
      </c>
      <c r="R1542">
        <v>26.32</v>
      </c>
      <c r="S1542">
        <v>26.09</v>
      </c>
      <c r="T1542">
        <v>25.76</v>
      </c>
      <c r="U1542">
        <v>404.02</v>
      </c>
    </row>
    <row r="1543" spans="1:21" x14ac:dyDescent="0.2">
      <c r="A1543" s="15" t="s">
        <v>71</v>
      </c>
      <c r="B1543" s="16">
        <v>1.9930000000000001</v>
      </c>
      <c r="C1543" s="17">
        <v>1.6000000000000001E-3</v>
      </c>
      <c r="D1543" s="17">
        <v>9.8899999999999995E-3</v>
      </c>
      <c r="E1543" s="17">
        <v>-0.99294000000000004</v>
      </c>
      <c r="F1543" s="17">
        <v>1.5610000000000001E-2</v>
      </c>
      <c r="G1543" s="1">
        <v>-1.345E-2</v>
      </c>
      <c r="H1543" s="1">
        <v>-1.0165599999999999</v>
      </c>
      <c r="I1543" s="1">
        <v>-0.92366000000000004</v>
      </c>
      <c r="J1543" s="1">
        <v>-2.09924</v>
      </c>
      <c r="K1543">
        <v>-0.96947000000000005</v>
      </c>
      <c r="L1543">
        <v>-41.967770000000002</v>
      </c>
      <c r="M1543">
        <v>-18.847660000000001</v>
      </c>
      <c r="N1543">
        <v>21.7041</v>
      </c>
      <c r="O1543">
        <v>13</v>
      </c>
      <c r="P1543">
        <v>1008</v>
      </c>
      <c r="Q1543">
        <v>26.3</v>
      </c>
      <c r="R1543">
        <v>26.32</v>
      </c>
      <c r="S1543">
        <v>26.09</v>
      </c>
      <c r="T1543">
        <v>25.76</v>
      </c>
      <c r="U1543">
        <v>403.91</v>
      </c>
    </row>
    <row r="1544" spans="1:21" x14ac:dyDescent="0.2">
      <c r="A1544" s="15" t="s">
        <v>71</v>
      </c>
      <c r="B1544" s="16">
        <v>1.9950000000000001</v>
      </c>
      <c r="C1544" s="17">
        <v>1.8699999999999999E-3</v>
      </c>
      <c r="D1544" s="17">
        <v>9.3699999999999999E-3</v>
      </c>
      <c r="E1544" s="17">
        <v>-0.99436999999999998</v>
      </c>
      <c r="F1544" s="17">
        <v>1.5480000000000001E-2</v>
      </c>
      <c r="G1544" s="1">
        <v>-1.3729999999999999E-2</v>
      </c>
      <c r="H1544" s="1">
        <v>-1.0197700000000001</v>
      </c>
      <c r="I1544" s="1">
        <v>-1.0839700000000001</v>
      </c>
      <c r="J1544" s="1">
        <v>-2.1984699999999999</v>
      </c>
      <c r="K1544">
        <v>-1.0915999999999999</v>
      </c>
      <c r="L1544">
        <v>-42.236330000000002</v>
      </c>
      <c r="M1544">
        <v>-18.994140000000002</v>
      </c>
      <c r="N1544">
        <v>21.508790000000001</v>
      </c>
      <c r="O1544">
        <v>14</v>
      </c>
      <c r="P1544">
        <v>1008</v>
      </c>
      <c r="Q1544">
        <v>26.3</v>
      </c>
      <c r="R1544">
        <v>26.32</v>
      </c>
      <c r="S1544">
        <v>26.09</v>
      </c>
      <c r="T1544">
        <v>25.76</v>
      </c>
      <c r="U1544">
        <v>404.01</v>
      </c>
    </row>
    <row r="1545" spans="1:21" x14ac:dyDescent="0.2">
      <c r="A1545" s="15" t="s">
        <v>71</v>
      </c>
      <c r="B1545" s="16">
        <v>1.998</v>
      </c>
      <c r="C1545" s="17">
        <v>1.9499999999999999E-3</v>
      </c>
      <c r="D1545" s="17">
        <v>1.0070000000000001E-2</v>
      </c>
      <c r="E1545" s="17">
        <v>-0.99443000000000004</v>
      </c>
      <c r="F1545" s="17">
        <v>1.5679999999999999E-2</v>
      </c>
      <c r="G1545" s="1">
        <v>-1.397E-2</v>
      </c>
      <c r="H1545" s="1">
        <v>-1.0201800000000001</v>
      </c>
      <c r="I1545" s="1">
        <v>-0.93130000000000002</v>
      </c>
      <c r="J1545" s="1">
        <v>-2.2290100000000002</v>
      </c>
      <c r="K1545">
        <v>-0.84733000000000003</v>
      </c>
      <c r="L1545">
        <v>-42.1875</v>
      </c>
      <c r="M1545">
        <v>-19.04297</v>
      </c>
      <c r="N1545">
        <v>21.630859999999998</v>
      </c>
      <c r="O1545">
        <v>13</v>
      </c>
      <c r="P1545">
        <v>1008</v>
      </c>
      <c r="Q1545">
        <v>26.3</v>
      </c>
      <c r="R1545">
        <v>26.21</v>
      </c>
      <c r="S1545">
        <v>26.09</v>
      </c>
      <c r="T1545">
        <v>25.76</v>
      </c>
      <c r="U1545">
        <v>403.9</v>
      </c>
    </row>
    <row r="1546" spans="1:21" x14ac:dyDescent="0.2">
      <c r="A1546" s="15" t="s">
        <v>71</v>
      </c>
      <c r="B1546" s="16">
        <v>2</v>
      </c>
      <c r="C1546" s="17">
        <v>1.6999999999999999E-3</v>
      </c>
      <c r="D1546" s="17">
        <v>9.6600000000000002E-3</v>
      </c>
      <c r="E1546" s="17">
        <v>-0.99504000000000004</v>
      </c>
      <c r="F1546" s="17">
        <v>1.6230000000000001E-2</v>
      </c>
      <c r="G1546" s="1">
        <v>-1.342E-2</v>
      </c>
      <c r="H1546" s="1">
        <v>-1.01963</v>
      </c>
      <c r="I1546" s="1">
        <v>-0.98472999999999999</v>
      </c>
      <c r="J1546" s="1">
        <v>-2.1679400000000002</v>
      </c>
      <c r="K1546">
        <v>-0.94655999999999996</v>
      </c>
      <c r="L1546">
        <v>-42.163089999999997</v>
      </c>
      <c r="M1546">
        <v>-18.994140000000002</v>
      </c>
      <c r="N1546">
        <v>21.655270000000002</v>
      </c>
      <c r="O1546">
        <v>13</v>
      </c>
      <c r="P1546">
        <v>1008</v>
      </c>
      <c r="Q1546">
        <v>26.3</v>
      </c>
      <c r="R1546">
        <v>26.21</v>
      </c>
      <c r="S1546">
        <v>25.87</v>
      </c>
      <c r="T1546">
        <v>25.76</v>
      </c>
      <c r="U1546">
        <v>404</v>
      </c>
    </row>
    <row r="1547" spans="1:21" x14ac:dyDescent="0.2">
      <c r="A1547" s="15" t="s">
        <v>71</v>
      </c>
      <c r="B1547" s="16">
        <v>2.0030000000000001</v>
      </c>
      <c r="C1547" s="17">
        <v>1.41E-3</v>
      </c>
      <c r="D1547" s="17">
        <v>8.6499999999999997E-3</v>
      </c>
      <c r="E1547" s="17">
        <v>-0.99514000000000002</v>
      </c>
      <c r="F1547" s="17">
        <v>1.4999999999999999E-2</v>
      </c>
      <c r="G1547" s="1">
        <v>-1.3140000000000001E-2</v>
      </c>
      <c r="H1547" s="1">
        <v>-1.0197499999999999</v>
      </c>
      <c r="I1547" s="1">
        <v>-1.1374</v>
      </c>
      <c r="J1547" s="1">
        <v>-2.03817</v>
      </c>
      <c r="K1547">
        <v>-0.91603000000000001</v>
      </c>
      <c r="L1547">
        <v>-42.1875</v>
      </c>
      <c r="M1547">
        <v>-19.04297</v>
      </c>
      <c r="N1547">
        <v>21.655270000000002</v>
      </c>
      <c r="O1547">
        <v>13</v>
      </c>
      <c r="P1547">
        <v>1009</v>
      </c>
      <c r="Q1547">
        <v>26.3</v>
      </c>
      <c r="R1547">
        <v>26.21</v>
      </c>
      <c r="S1547">
        <v>25.87</v>
      </c>
      <c r="T1547">
        <v>25.76</v>
      </c>
      <c r="U1547">
        <v>403.89</v>
      </c>
    </row>
    <row r="1548" spans="1:21" x14ac:dyDescent="0.2">
      <c r="A1548" s="15" t="s">
        <v>71</v>
      </c>
      <c r="B1548" s="16">
        <v>2.0049999999999999</v>
      </c>
      <c r="C1548" s="17">
        <v>1.16E-3</v>
      </c>
      <c r="D1548" s="17">
        <v>1.0880000000000001E-2</v>
      </c>
      <c r="E1548" s="17">
        <v>-0.99356</v>
      </c>
      <c r="F1548" s="17">
        <v>1.366E-2</v>
      </c>
      <c r="G1548" s="1">
        <v>-1.3599999999999999E-2</v>
      </c>
      <c r="H1548" s="1">
        <v>-1.01972</v>
      </c>
      <c r="I1548" s="1">
        <v>-1.0305299999999999</v>
      </c>
      <c r="J1548" s="1">
        <v>-2.17557</v>
      </c>
      <c r="K1548">
        <v>-1</v>
      </c>
      <c r="L1548">
        <v>-41.772460000000002</v>
      </c>
      <c r="M1548">
        <v>-19.262699999999999</v>
      </c>
      <c r="N1548">
        <v>21.679690000000001</v>
      </c>
      <c r="O1548">
        <v>13</v>
      </c>
      <c r="P1548">
        <v>1008</v>
      </c>
      <c r="Q1548">
        <v>26.3</v>
      </c>
      <c r="R1548">
        <v>26.21</v>
      </c>
      <c r="S1548">
        <v>25.87</v>
      </c>
      <c r="T1548">
        <v>25.76</v>
      </c>
      <c r="U1548">
        <v>403.99</v>
      </c>
    </row>
    <row r="1549" spans="1:21" x14ac:dyDescent="0.2">
      <c r="A1549" s="15" t="s">
        <v>71</v>
      </c>
      <c r="B1549" s="16">
        <v>2.008</v>
      </c>
      <c r="C1549" s="17">
        <v>1.7799999999999999E-3</v>
      </c>
      <c r="D1549" s="17">
        <v>9.6600000000000002E-3</v>
      </c>
      <c r="E1549" s="17">
        <v>-0.99434</v>
      </c>
      <c r="F1549" s="17">
        <v>1.617E-2</v>
      </c>
      <c r="G1549" s="1">
        <v>-1.315E-2</v>
      </c>
      <c r="H1549" s="1">
        <v>-1.0204200000000001</v>
      </c>
      <c r="I1549" s="1">
        <v>-1.0763400000000001</v>
      </c>
      <c r="J1549" s="1">
        <v>-2.2977099999999999</v>
      </c>
      <c r="K1549">
        <v>-1.00763</v>
      </c>
      <c r="L1549">
        <v>-42.260739999999998</v>
      </c>
      <c r="M1549">
        <v>-19.04297</v>
      </c>
      <c r="N1549">
        <v>21.7041</v>
      </c>
      <c r="O1549">
        <v>13</v>
      </c>
      <c r="P1549">
        <v>1009</v>
      </c>
      <c r="Q1549">
        <v>26.3</v>
      </c>
      <c r="R1549">
        <v>26.1</v>
      </c>
      <c r="S1549">
        <v>25.87</v>
      </c>
      <c r="T1549">
        <v>25.76</v>
      </c>
      <c r="U1549">
        <v>403.88</v>
      </c>
    </row>
    <row r="1550" spans="1:21" x14ac:dyDescent="0.2">
      <c r="A1550" s="15" t="s">
        <v>71</v>
      </c>
      <c r="B1550" s="16">
        <v>2.0099999999999998</v>
      </c>
      <c r="C1550" s="17">
        <v>1.2700000000000001E-3</v>
      </c>
      <c r="D1550" s="17">
        <v>9.4400000000000005E-3</v>
      </c>
      <c r="E1550" s="17">
        <v>-0.99333000000000005</v>
      </c>
      <c r="F1550" s="17">
        <v>1.4670000000000001E-2</v>
      </c>
      <c r="G1550" s="1">
        <v>-1.333E-2</v>
      </c>
      <c r="H1550" s="1">
        <v>-1.01841</v>
      </c>
      <c r="I1550" s="1">
        <v>-0.90839999999999999</v>
      </c>
      <c r="J1550" s="1">
        <v>-2.09924</v>
      </c>
      <c r="K1550">
        <v>-1.0228999999999999</v>
      </c>
      <c r="L1550">
        <v>-42.285159999999998</v>
      </c>
      <c r="M1550">
        <v>-19.165040000000001</v>
      </c>
      <c r="N1550">
        <v>21.679690000000001</v>
      </c>
      <c r="O1550">
        <v>13</v>
      </c>
      <c r="P1550">
        <v>1008</v>
      </c>
      <c r="Q1550">
        <v>26.3</v>
      </c>
      <c r="R1550">
        <v>26.1</v>
      </c>
      <c r="S1550">
        <v>26.09</v>
      </c>
      <c r="T1550">
        <v>25.76</v>
      </c>
      <c r="U1550">
        <v>403.98</v>
      </c>
    </row>
    <row r="1551" spans="1:21" x14ac:dyDescent="0.2">
      <c r="A1551" s="15" t="s">
        <v>71</v>
      </c>
      <c r="B1551" s="16">
        <v>2.0129999999999999</v>
      </c>
      <c r="C1551" s="17">
        <v>1.07E-3</v>
      </c>
      <c r="D1551" s="17">
        <v>1.048E-2</v>
      </c>
      <c r="E1551" s="17">
        <v>-0.99414000000000002</v>
      </c>
      <c r="F1551" s="17">
        <v>1.523E-2</v>
      </c>
      <c r="G1551" s="1">
        <v>-1.2070000000000001E-2</v>
      </c>
      <c r="H1551" s="1">
        <v>-1.01827</v>
      </c>
      <c r="I1551" s="1">
        <v>-1.0458000000000001</v>
      </c>
      <c r="J1551" s="1">
        <v>-2.0763400000000001</v>
      </c>
      <c r="K1551">
        <v>-0.98472999999999999</v>
      </c>
      <c r="L1551">
        <v>-42.041020000000003</v>
      </c>
      <c r="M1551">
        <v>-18.798829999999999</v>
      </c>
      <c r="N1551">
        <v>21.801760000000002</v>
      </c>
      <c r="O1551">
        <v>13</v>
      </c>
      <c r="P1551">
        <v>1008</v>
      </c>
      <c r="Q1551">
        <v>26.3</v>
      </c>
      <c r="R1551">
        <v>26.1</v>
      </c>
      <c r="S1551">
        <v>26.09</v>
      </c>
      <c r="T1551">
        <v>25.76</v>
      </c>
      <c r="U1551">
        <v>403.87</v>
      </c>
    </row>
    <row r="1552" spans="1:21" x14ac:dyDescent="0.2">
      <c r="A1552" s="15" t="s">
        <v>71</v>
      </c>
      <c r="B1552" s="16">
        <v>2.0150000000000001</v>
      </c>
      <c r="C1552" s="17">
        <v>1.5499999999999999E-3</v>
      </c>
      <c r="D1552" s="17">
        <v>9.1199999999999996E-3</v>
      </c>
      <c r="E1552" s="17">
        <v>-0.99412999999999996</v>
      </c>
      <c r="F1552" s="17">
        <v>1.529E-2</v>
      </c>
      <c r="G1552" s="1">
        <v>-1.363E-2</v>
      </c>
      <c r="H1552" s="1">
        <v>-1.0198799999999999</v>
      </c>
      <c r="I1552" s="1">
        <v>-1</v>
      </c>
      <c r="J1552" s="1">
        <v>-2.2671800000000002</v>
      </c>
      <c r="K1552">
        <v>-0.87785999999999997</v>
      </c>
      <c r="L1552">
        <v>-41.992190000000001</v>
      </c>
      <c r="M1552">
        <v>-19.262699999999999</v>
      </c>
      <c r="N1552">
        <v>21.630859999999998</v>
      </c>
      <c r="O1552">
        <v>13</v>
      </c>
      <c r="P1552">
        <v>1008</v>
      </c>
      <c r="Q1552">
        <v>26.3</v>
      </c>
      <c r="R1552">
        <v>26.21</v>
      </c>
      <c r="S1552">
        <v>26.09</v>
      </c>
      <c r="T1552">
        <v>25.76</v>
      </c>
      <c r="U1552">
        <v>403.97</v>
      </c>
    </row>
    <row r="1553" spans="1:21" x14ac:dyDescent="0.2">
      <c r="A1553" s="15" t="s">
        <v>71</v>
      </c>
      <c r="B1553" s="16">
        <v>2.0179999999999998</v>
      </c>
      <c r="C1553" s="17">
        <v>1.91E-3</v>
      </c>
      <c r="D1553" s="17">
        <v>9.1400000000000006E-3</v>
      </c>
      <c r="E1553" s="17">
        <v>-0.99548000000000003</v>
      </c>
      <c r="F1553" s="17">
        <v>1.6E-2</v>
      </c>
      <c r="G1553" s="1">
        <v>-1.392E-2</v>
      </c>
      <c r="H1553" s="1">
        <v>-1.0185200000000001</v>
      </c>
      <c r="I1553" s="1">
        <v>-0.98472999999999999</v>
      </c>
      <c r="J1553" s="1">
        <v>-2.17557</v>
      </c>
      <c r="K1553">
        <v>-0.87022999999999995</v>
      </c>
      <c r="L1553">
        <v>-42.041020000000003</v>
      </c>
      <c r="M1553">
        <v>-18.847660000000001</v>
      </c>
      <c r="N1553">
        <v>21.630859999999998</v>
      </c>
      <c r="O1553">
        <v>13</v>
      </c>
      <c r="P1553">
        <v>1008</v>
      </c>
      <c r="Q1553">
        <v>26.3</v>
      </c>
      <c r="R1553">
        <v>26.21</v>
      </c>
      <c r="S1553">
        <v>26.09</v>
      </c>
      <c r="T1553">
        <v>25.76</v>
      </c>
      <c r="U1553">
        <v>403.87</v>
      </c>
    </row>
    <row r="1554" spans="1:21" x14ac:dyDescent="0.2">
      <c r="A1554" s="15" t="s">
        <v>71</v>
      </c>
      <c r="B1554" s="16">
        <v>2.02</v>
      </c>
      <c r="C1554" s="17">
        <v>2.0899999999999998E-3</v>
      </c>
      <c r="D1554" s="17">
        <v>8.3199999999999993E-3</v>
      </c>
      <c r="E1554" s="17">
        <v>-0.99529000000000001</v>
      </c>
      <c r="F1554" s="17">
        <v>1.516E-2</v>
      </c>
      <c r="G1554" s="1">
        <v>-1.2370000000000001E-2</v>
      </c>
      <c r="H1554" s="1">
        <v>-1.0204200000000001</v>
      </c>
      <c r="I1554" s="1">
        <v>-1.1450400000000001</v>
      </c>
      <c r="J1554" s="1">
        <v>-2.33588</v>
      </c>
      <c r="K1554">
        <v>-0.94655999999999996</v>
      </c>
      <c r="L1554">
        <v>-42.089840000000002</v>
      </c>
      <c r="M1554">
        <v>-19.165040000000001</v>
      </c>
      <c r="N1554">
        <v>21.55762</v>
      </c>
      <c r="O1554">
        <v>13</v>
      </c>
      <c r="P1554">
        <v>1008</v>
      </c>
      <c r="Q1554">
        <v>26.3</v>
      </c>
      <c r="R1554">
        <v>26.21</v>
      </c>
      <c r="S1554">
        <v>26.09</v>
      </c>
      <c r="T1554">
        <v>25.76</v>
      </c>
      <c r="U1554">
        <v>403.96</v>
      </c>
    </row>
    <row r="1555" spans="1:21" x14ac:dyDescent="0.2">
      <c r="A1555" s="15" t="s">
        <v>71</v>
      </c>
      <c r="B1555" s="16">
        <v>2.0230000000000001</v>
      </c>
      <c r="C1555" s="17">
        <v>1.17E-3</v>
      </c>
      <c r="D1555" s="17">
        <v>9.5200000000000007E-3</v>
      </c>
      <c r="E1555" s="17">
        <v>-0.99321999999999999</v>
      </c>
      <c r="F1555" s="17">
        <v>1.558E-2</v>
      </c>
      <c r="G1555" s="1">
        <v>-1.384E-2</v>
      </c>
      <c r="H1555" s="1">
        <v>-1.01797</v>
      </c>
      <c r="I1555" s="1">
        <v>-1.0763400000000001</v>
      </c>
      <c r="J1555" s="1">
        <v>-2.0076299999999998</v>
      </c>
      <c r="K1555">
        <v>-1.0687</v>
      </c>
      <c r="L1555">
        <v>-42.138669999999998</v>
      </c>
      <c r="M1555">
        <v>-18.969729999999998</v>
      </c>
      <c r="N1555">
        <v>21.655270000000002</v>
      </c>
      <c r="O1555">
        <v>13</v>
      </c>
      <c r="P1555">
        <v>1008</v>
      </c>
      <c r="Q1555">
        <v>26.3</v>
      </c>
      <c r="R1555">
        <v>26.1</v>
      </c>
      <c r="S1555">
        <v>26.09</v>
      </c>
      <c r="T1555">
        <v>25.76</v>
      </c>
      <c r="U1555">
        <v>403.86</v>
      </c>
    </row>
    <row r="1556" spans="1:21" x14ac:dyDescent="0.2">
      <c r="A1556" s="15" t="s">
        <v>71</v>
      </c>
      <c r="B1556" s="16">
        <v>2.0249999999999999</v>
      </c>
      <c r="C1556" s="17">
        <v>1.49E-3</v>
      </c>
      <c r="D1556" s="17">
        <v>1.021E-2</v>
      </c>
      <c r="E1556" s="17">
        <v>-0.99436000000000002</v>
      </c>
      <c r="F1556" s="17">
        <v>1.461E-2</v>
      </c>
      <c r="G1556" s="1">
        <v>-1.289E-2</v>
      </c>
      <c r="H1556" s="1">
        <v>-1.01898</v>
      </c>
      <c r="I1556" s="1">
        <v>-1.1450400000000001</v>
      </c>
      <c r="J1556" s="1">
        <v>-2.17557</v>
      </c>
      <c r="K1556">
        <v>-0.70228999999999997</v>
      </c>
      <c r="L1556">
        <v>-42.089840000000002</v>
      </c>
      <c r="M1556">
        <v>-19.018550000000001</v>
      </c>
      <c r="N1556">
        <v>21.58203</v>
      </c>
      <c r="O1556">
        <v>13</v>
      </c>
      <c r="P1556">
        <v>1008</v>
      </c>
      <c r="Q1556">
        <v>26.3</v>
      </c>
      <c r="R1556">
        <v>26.1</v>
      </c>
      <c r="S1556">
        <v>26.2</v>
      </c>
      <c r="T1556">
        <v>25.76</v>
      </c>
      <c r="U1556">
        <v>403.95</v>
      </c>
    </row>
    <row r="1557" spans="1:21" x14ac:dyDescent="0.2">
      <c r="A1557" s="15" t="s">
        <v>72</v>
      </c>
      <c r="B1557" s="16">
        <v>2.028</v>
      </c>
      <c r="C1557" s="17">
        <v>2.2000000000000001E-3</v>
      </c>
      <c r="D1557" s="17">
        <v>9.6200000000000001E-3</v>
      </c>
      <c r="E1557" s="17">
        <v>-0.99319000000000002</v>
      </c>
      <c r="F1557" s="17">
        <v>1.5270000000000001E-2</v>
      </c>
      <c r="G1557" s="1">
        <v>-1.345E-2</v>
      </c>
      <c r="H1557" s="1">
        <v>-1.0183</v>
      </c>
      <c r="I1557" s="1">
        <v>-1</v>
      </c>
      <c r="J1557" s="1">
        <v>-2.16031</v>
      </c>
      <c r="K1557">
        <v>-1.1908399999999999</v>
      </c>
      <c r="L1557">
        <v>-42.285159999999998</v>
      </c>
      <c r="M1557">
        <v>-18.9209</v>
      </c>
      <c r="N1557">
        <v>21.679690000000001</v>
      </c>
      <c r="O1557">
        <v>13</v>
      </c>
      <c r="P1557">
        <v>1008</v>
      </c>
      <c r="Q1557">
        <v>26.3</v>
      </c>
      <c r="R1557">
        <v>26.1</v>
      </c>
      <c r="S1557">
        <v>26.2</v>
      </c>
      <c r="T1557">
        <v>25.76</v>
      </c>
      <c r="U1557">
        <v>403.85</v>
      </c>
    </row>
    <row r="1558" spans="1:21" x14ac:dyDescent="0.2">
      <c r="A1558" s="15" t="s">
        <v>72</v>
      </c>
      <c r="B1558" s="16">
        <v>2.0299999999999998</v>
      </c>
      <c r="C1558" s="17">
        <v>1.47E-3</v>
      </c>
      <c r="D1558" s="17">
        <v>1.027E-2</v>
      </c>
      <c r="E1558" s="17">
        <v>-0.99399999999999999</v>
      </c>
      <c r="F1558" s="17">
        <v>1.495E-2</v>
      </c>
      <c r="G1558" s="1">
        <v>-1.388E-2</v>
      </c>
      <c r="H1558" s="1">
        <v>-1.0188200000000001</v>
      </c>
      <c r="I1558" s="1">
        <v>-1.1450400000000001</v>
      </c>
      <c r="J1558" s="1">
        <v>-2.33588</v>
      </c>
      <c r="K1558">
        <v>-0.93893000000000004</v>
      </c>
      <c r="L1558">
        <v>-42.163089999999997</v>
      </c>
      <c r="M1558">
        <v>-18.945309999999999</v>
      </c>
      <c r="N1558">
        <v>21.58203</v>
      </c>
      <c r="O1558">
        <v>13</v>
      </c>
      <c r="P1558">
        <v>1008</v>
      </c>
      <c r="Q1558">
        <v>26.3</v>
      </c>
      <c r="R1558">
        <v>26.21</v>
      </c>
      <c r="S1558">
        <v>26.2</v>
      </c>
      <c r="T1558">
        <v>25.76</v>
      </c>
      <c r="U1558">
        <v>403.94</v>
      </c>
    </row>
    <row r="1559" spans="1:21" x14ac:dyDescent="0.2">
      <c r="A1559" s="15" t="s">
        <v>72</v>
      </c>
      <c r="B1559" s="16">
        <v>2.0329999999999999</v>
      </c>
      <c r="C1559" s="17">
        <v>1.4300000000000001E-3</v>
      </c>
      <c r="D1559" s="17">
        <v>1.013E-2</v>
      </c>
      <c r="E1559" s="17">
        <v>-0.99399000000000004</v>
      </c>
      <c r="F1559" s="17">
        <v>1.575E-2</v>
      </c>
      <c r="G1559" s="1">
        <v>-1.2919999999999999E-2</v>
      </c>
      <c r="H1559" s="1">
        <v>-1.01875</v>
      </c>
      <c r="I1559" s="1">
        <v>-1.0687</v>
      </c>
      <c r="J1559" s="1">
        <v>-2.09924</v>
      </c>
      <c r="K1559">
        <v>-0.92366000000000004</v>
      </c>
      <c r="L1559">
        <v>-41.992190000000001</v>
      </c>
      <c r="M1559">
        <v>-18.77441</v>
      </c>
      <c r="N1559">
        <v>21.752929999999999</v>
      </c>
      <c r="O1559">
        <v>13</v>
      </c>
      <c r="P1559">
        <v>1008</v>
      </c>
      <c r="Q1559">
        <v>26.3</v>
      </c>
      <c r="R1559">
        <v>26.21</v>
      </c>
      <c r="S1559">
        <v>25.98</v>
      </c>
      <c r="T1559">
        <v>25.76</v>
      </c>
      <c r="U1559">
        <v>403.84</v>
      </c>
    </row>
    <row r="1560" spans="1:21" x14ac:dyDescent="0.2">
      <c r="A1560" s="15" t="s">
        <v>72</v>
      </c>
      <c r="B1560" s="16">
        <v>2.0350000000000001</v>
      </c>
      <c r="C1560" s="17">
        <v>1.31E-3</v>
      </c>
      <c r="D1560" s="17">
        <v>1.077E-2</v>
      </c>
      <c r="E1560" s="17">
        <v>-0.99446000000000001</v>
      </c>
      <c r="F1560" s="17">
        <v>1.5740000000000001E-2</v>
      </c>
      <c r="G1560" s="1">
        <v>-1.405E-2</v>
      </c>
      <c r="H1560" s="1">
        <v>-1.01973</v>
      </c>
      <c r="I1560" s="1">
        <v>-1.0305299999999999</v>
      </c>
      <c r="J1560" s="1">
        <v>-2.21374</v>
      </c>
      <c r="K1560">
        <v>-1.0458000000000001</v>
      </c>
      <c r="L1560">
        <v>-42.065429999999999</v>
      </c>
      <c r="M1560">
        <v>-19.140619999999998</v>
      </c>
      <c r="N1560">
        <v>21.777339999999999</v>
      </c>
      <c r="O1560">
        <v>13</v>
      </c>
      <c r="P1560">
        <v>1009</v>
      </c>
      <c r="Q1560">
        <v>26.3</v>
      </c>
      <c r="R1560">
        <v>26.21</v>
      </c>
      <c r="S1560">
        <v>25.98</v>
      </c>
      <c r="T1560">
        <v>25.76</v>
      </c>
      <c r="U1560">
        <v>403.93</v>
      </c>
    </row>
    <row r="1561" spans="1:21" x14ac:dyDescent="0.2">
      <c r="A1561" s="15" t="s">
        <v>72</v>
      </c>
      <c r="B1561" s="16">
        <v>2.0379999999999998</v>
      </c>
      <c r="C1561" s="17">
        <v>1.72E-3</v>
      </c>
      <c r="D1561" s="17">
        <v>9.4800000000000006E-3</v>
      </c>
      <c r="E1561" s="17">
        <v>-0.99385999999999997</v>
      </c>
      <c r="F1561" s="17">
        <v>1.5100000000000001E-2</v>
      </c>
      <c r="G1561" s="1">
        <v>-1.362E-2</v>
      </c>
      <c r="H1561" s="1">
        <v>-1.0188900000000001</v>
      </c>
      <c r="I1561" s="1">
        <v>-0.98472999999999999</v>
      </c>
      <c r="J1561" s="1">
        <v>-2.2519100000000001</v>
      </c>
      <c r="K1561">
        <v>-1.06107</v>
      </c>
      <c r="L1561">
        <v>-42.1875</v>
      </c>
      <c r="M1561">
        <v>-19.116209999999999</v>
      </c>
      <c r="N1561">
        <v>21.777339999999999</v>
      </c>
      <c r="O1561">
        <v>13</v>
      </c>
      <c r="P1561">
        <v>1008</v>
      </c>
      <c r="Q1561">
        <v>26.3</v>
      </c>
      <c r="R1561">
        <v>26.21</v>
      </c>
      <c r="S1561">
        <v>25.98</v>
      </c>
      <c r="T1561">
        <v>25.76</v>
      </c>
      <c r="U1561">
        <v>403.83</v>
      </c>
    </row>
    <row r="1562" spans="1:21" x14ac:dyDescent="0.2">
      <c r="A1562" s="15" t="s">
        <v>72</v>
      </c>
      <c r="B1562" s="16">
        <v>2.04</v>
      </c>
      <c r="C1562" s="17">
        <v>1.66E-3</v>
      </c>
      <c r="D1562" s="17">
        <v>9.9000000000000008E-3</v>
      </c>
      <c r="E1562" s="17">
        <v>-0.99389000000000005</v>
      </c>
      <c r="F1562" s="17">
        <v>1.5270000000000001E-2</v>
      </c>
      <c r="G1562" s="1">
        <v>-1.366E-2</v>
      </c>
      <c r="H1562" s="1">
        <v>-1.0186599999999999</v>
      </c>
      <c r="I1562" s="1">
        <v>-1.24427</v>
      </c>
      <c r="J1562" s="1">
        <v>-2.16031</v>
      </c>
      <c r="K1562">
        <v>-1.0839700000000001</v>
      </c>
      <c r="L1562">
        <v>-42.089840000000002</v>
      </c>
      <c r="M1562">
        <v>-18.969729999999998</v>
      </c>
      <c r="N1562">
        <v>21.72852</v>
      </c>
      <c r="O1562">
        <v>13</v>
      </c>
      <c r="P1562">
        <v>1008</v>
      </c>
      <c r="Q1562">
        <v>26.3</v>
      </c>
      <c r="R1562">
        <v>26.21</v>
      </c>
      <c r="S1562">
        <v>26.2</v>
      </c>
      <c r="T1562">
        <v>25.76</v>
      </c>
      <c r="U1562">
        <v>403.92</v>
      </c>
    </row>
    <row r="1563" spans="1:21" x14ac:dyDescent="0.2">
      <c r="A1563" s="15" t="s">
        <v>72</v>
      </c>
      <c r="B1563" s="16">
        <v>2.0419999999999998</v>
      </c>
      <c r="C1563" s="17">
        <v>1.48E-3</v>
      </c>
      <c r="D1563" s="17">
        <v>9.5399999999999999E-3</v>
      </c>
      <c r="E1563" s="17">
        <v>-0.99409000000000003</v>
      </c>
      <c r="F1563" s="17">
        <v>1.5049999999999999E-2</v>
      </c>
      <c r="G1563" s="1">
        <v>-1.308E-2</v>
      </c>
      <c r="H1563" s="1">
        <v>-1.0192300000000001</v>
      </c>
      <c r="I1563" s="1">
        <v>-0.80915999999999999</v>
      </c>
      <c r="J1563" s="1">
        <v>-2.3206099999999998</v>
      </c>
      <c r="K1563">
        <v>-1.0534399999999999</v>
      </c>
      <c r="L1563">
        <v>-42.236330000000002</v>
      </c>
      <c r="M1563">
        <v>-18.994140000000002</v>
      </c>
      <c r="N1563">
        <v>21.85059</v>
      </c>
      <c r="O1563">
        <v>13</v>
      </c>
      <c r="P1563">
        <v>1008</v>
      </c>
      <c r="Q1563">
        <v>26.3</v>
      </c>
      <c r="R1563">
        <v>26.21</v>
      </c>
      <c r="S1563">
        <v>26.2</v>
      </c>
      <c r="T1563">
        <v>25.76</v>
      </c>
      <c r="U1563">
        <v>404.02</v>
      </c>
    </row>
    <row r="1564" spans="1:21" x14ac:dyDescent="0.2">
      <c r="A1564" s="15" t="s">
        <v>72</v>
      </c>
      <c r="B1564" s="16">
        <v>2.0449999999999999</v>
      </c>
      <c r="C1564" s="17">
        <v>1.81E-3</v>
      </c>
      <c r="D1564" s="17">
        <v>9.8300000000000002E-3</v>
      </c>
      <c r="E1564" s="17">
        <v>-0.99448000000000003</v>
      </c>
      <c r="F1564" s="17">
        <v>1.584E-2</v>
      </c>
      <c r="G1564" s="1">
        <v>-1.363E-2</v>
      </c>
      <c r="H1564" s="1">
        <v>-1.0182</v>
      </c>
      <c r="I1564" s="1">
        <v>-1</v>
      </c>
      <c r="J1564" s="1">
        <v>-1.9847300000000001</v>
      </c>
      <c r="K1564">
        <v>-0.98472999999999999</v>
      </c>
      <c r="L1564">
        <v>-42.138669999999998</v>
      </c>
      <c r="M1564">
        <v>-18.994140000000002</v>
      </c>
      <c r="N1564">
        <v>21.679690000000001</v>
      </c>
      <c r="O1564">
        <v>13</v>
      </c>
      <c r="P1564">
        <v>1008</v>
      </c>
      <c r="Q1564">
        <v>26.3</v>
      </c>
      <c r="R1564">
        <v>26.21</v>
      </c>
      <c r="S1564">
        <v>26.2</v>
      </c>
      <c r="T1564">
        <v>25.76</v>
      </c>
      <c r="U1564">
        <v>403.91</v>
      </c>
    </row>
    <row r="1565" spans="1:21" x14ac:dyDescent="0.2">
      <c r="A1565" s="15" t="s">
        <v>72</v>
      </c>
      <c r="B1565" s="16">
        <v>2.0470000000000002</v>
      </c>
      <c r="C1565" s="17">
        <v>7.2000000000000005E-4</v>
      </c>
      <c r="D1565" s="17">
        <v>9.2300000000000004E-3</v>
      </c>
      <c r="E1565" s="17">
        <v>-0.99372000000000005</v>
      </c>
      <c r="F1565" s="17">
        <v>1.4420000000000001E-2</v>
      </c>
      <c r="G1565" s="1">
        <v>-1.35E-2</v>
      </c>
      <c r="H1565" s="1">
        <v>-1.0203800000000001</v>
      </c>
      <c r="I1565" s="1">
        <v>-0.87022999999999995</v>
      </c>
      <c r="J1565" s="1">
        <v>-2.3206099999999998</v>
      </c>
      <c r="K1565">
        <v>-1.17557</v>
      </c>
      <c r="L1565">
        <v>-42.163089999999997</v>
      </c>
      <c r="M1565">
        <v>-19.091799999999999</v>
      </c>
      <c r="N1565">
        <v>21.777339999999999</v>
      </c>
      <c r="O1565">
        <v>13</v>
      </c>
      <c r="P1565">
        <v>1008</v>
      </c>
      <c r="Q1565">
        <v>26.3</v>
      </c>
      <c r="R1565">
        <v>26.21</v>
      </c>
      <c r="S1565">
        <v>26.2</v>
      </c>
      <c r="T1565">
        <v>25.76</v>
      </c>
      <c r="U1565">
        <v>404.01</v>
      </c>
    </row>
    <row r="1566" spans="1:21" x14ac:dyDescent="0.2">
      <c r="A1566" s="15" t="s">
        <v>72</v>
      </c>
      <c r="B1566" s="16">
        <v>2.0499999999999998</v>
      </c>
      <c r="C1566" s="17">
        <v>5.8E-4</v>
      </c>
      <c r="D1566" s="17">
        <v>9.6600000000000002E-3</v>
      </c>
      <c r="E1566" s="17">
        <v>-0.99395999999999995</v>
      </c>
      <c r="F1566" s="17">
        <v>1.473E-2</v>
      </c>
      <c r="G1566" s="1">
        <v>-1.379E-2</v>
      </c>
      <c r="H1566" s="1">
        <v>-1.0188299999999999</v>
      </c>
      <c r="I1566" s="1">
        <v>-0.96182999999999996</v>
      </c>
      <c r="J1566" s="1">
        <v>-2.0763400000000001</v>
      </c>
      <c r="K1566">
        <v>-0.98472999999999999</v>
      </c>
      <c r="L1566">
        <v>-42.065429999999999</v>
      </c>
      <c r="M1566">
        <v>-18.676760000000002</v>
      </c>
      <c r="N1566">
        <v>21.630859999999998</v>
      </c>
      <c r="O1566">
        <v>13</v>
      </c>
      <c r="P1566">
        <v>1008</v>
      </c>
      <c r="Q1566">
        <v>26.3</v>
      </c>
      <c r="R1566">
        <v>26.21</v>
      </c>
      <c r="S1566">
        <v>26.2</v>
      </c>
      <c r="T1566">
        <v>25.76</v>
      </c>
      <c r="U1566">
        <v>403.9</v>
      </c>
    </row>
    <row r="1567" spans="1:21" x14ac:dyDescent="0.2">
      <c r="A1567" s="15" t="s">
        <v>72</v>
      </c>
      <c r="B1567" s="16">
        <v>2.052</v>
      </c>
      <c r="C1567" s="17">
        <v>1.3799999999999999E-3</v>
      </c>
      <c r="D1567" s="17">
        <v>8.8000000000000005E-3</v>
      </c>
      <c r="E1567" s="17">
        <v>-0.99465999999999999</v>
      </c>
      <c r="F1567" s="17">
        <v>1.422E-2</v>
      </c>
      <c r="G1567" s="1">
        <v>-1.423E-2</v>
      </c>
      <c r="H1567" s="1">
        <v>-1.0193099999999999</v>
      </c>
      <c r="I1567" s="1">
        <v>-0.93893000000000004</v>
      </c>
      <c r="J1567" s="1">
        <v>-2.1908400000000001</v>
      </c>
      <c r="K1567">
        <v>-0.94655999999999996</v>
      </c>
      <c r="L1567">
        <v>-42.163089999999997</v>
      </c>
      <c r="M1567">
        <v>-19.287109999999998</v>
      </c>
      <c r="N1567">
        <v>21.85059</v>
      </c>
      <c r="O1567">
        <v>13</v>
      </c>
      <c r="P1567">
        <v>1008</v>
      </c>
      <c r="Q1567">
        <v>26.3</v>
      </c>
      <c r="R1567">
        <v>26.21</v>
      </c>
      <c r="S1567">
        <v>26.2</v>
      </c>
      <c r="T1567">
        <v>25.76</v>
      </c>
      <c r="U1567">
        <v>404</v>
      </c>
    </row>
    <row r="1568" spans="1:21" x14ac:dyDescent="0.2">
      <c r="A1568" s="15" t="s">
        <v>72</v>
      </c>
      <c r="B1568" s="16">
        <v>2.0550000000000002</v>
      </c>
      <c r="C1568" s="17">
        <v>5.2999999999999998E-4</v>
      </c>
      <c r="D1568" s="17">
        <v>9.7800000000000005E-3</v>
      </c>
      <c r="E1568" s="17">
        <v>-0.99375000000000002</v>
      </c>
      <c r="F1568" s="17">
        <v>1.413E-2</v>
      </c>
      <c r="G1568" s="1">
        <v>-1.3509999999999999E-2</v>
      </c>
      <c r="H1568" s="1">
        <v>-1.0202899999999999</v>
      </c>
      <c r="I1568" s="1">
        <v>-1.1221399999999999</v>
      </c>
      <c r="J1568" s="1">
        <v>-2.2213699999999998</v>
      </c>
      <c r="K1568">
        <v>-0.84733000000000003</v>
      </c>
      <c r="L1568">
        <v>-42.285159999999998</v>
      </c>
      <c r="M1568">
        <v>-19.04297</v>
      </c>
      <c r="N1568">
        <v>21.777339999999999</v>
      </c>
      <c r="O1568">
        <v>13</v>
      </c>
      <c r="P1568">
        <v>1008</v>
      </c>
      <c r="Q1568">
        <v>26.3</v>
      </c>
      <c r="R1568">
        <v>26.21</v>
      </c>
      <c r="S1568">
        <v>26.2</v>
      </c>
      <c r="T1568">
        <v>25.76</v>
      </c>
      <c r="U1568">
        <v>403.89</v>
      </c>
    </row>
    <row r="1569" spans="1:21" x14ac:dyDescent="0.2">
      <c r="A1569" s="15" t="s">
        <v>72</v>
      </c>
      <c r="B1569" s="16">
        <v>2.0569999999999999</v>
      </c>
      <c r="C1569" s="17">
        <v>4.8999999999999998E-4</v>
      </c>
      <c r="D1569" s="17">
        <v>9.6900000000000007E-3</v>
      </c>
      <c r="E1569" s="17">
        <v>-0.99395999999999995</v>
      </c>
      <c r="F1569" s="17">
        <v>1.423E-2</v>
      </c>
      <c r="G1569" s="1">
        <v>-1.37E-2</v>
      </c>
      <c r="H1569" s="1">
        <v>-1.0202800000000001</v>
      </c>
      <c r="I1569" s="1">
        <v>-1.0534399999999999</v>
      </c>
      <c r="J1569" s="1">
        <v>-2.0534400000000002</v>
      </c>
      <c r="K1569">
        <v>-1.06107</v>
      </c>
      <c r="L1569">
        <v>-42.089840000000002</v>
      </c>
      <c r="M1569">
        <v>-19.189450000000001</v>
      </c>
      <c r="N1569">
        <v>21.826170000000001</v>
      </c>
      <c r="O1569">
        <v>13</v>
      </c>
      <c r="P1569">
        <v>1008</v>
      </c>
      <c r="Q1569">
        <v>26.3</v>
      </c>
      <c r="R1569">
        <v>26.21</v>
      </c>
      <c r="S1569">
        <v>26.09</v>
      </c>
      <c r="T1569">
        <v>25.76</v>
      </c>
      <c r="U1569">
        <v>403.99</v>
      </c>
    </row>
    <row r="1570" spans="1:21" x14ac:dyDescent="0.2">
      <c r="A1570" s="15" t="s">
        <v>72</v>
      </c>
      <c r="B1570" s="16">
        <v>2.06</v>
      </c>
      <c r="C1570" s="17">
        <v>1.2999999999999999E-3</v>
      </c>
      <c r="D1570" s="17">
        <v>9.1199999999999996E-3</v>
      </c>
      <c r="E1570" s="17">
        <v>-0.99390999999999996</v>
      </c>
      <c r="F1570" s="17">
        <v>1.4630000000000001E-2</v>
      </c>
      <c r="G1570" s="1">
        <v>-1.379E-2</v>
      </c>
      <c r="H1570" s="1">
        <v>-1.0196499999999999</v>
      </c>
      <c r="I1570" s="1">
        <v>-0.92366000000000004</v>
      </c>
      <c r="J1570" s="1">
        <v>-2.1526700000000001</v>
      </c>
      <c r="K1570">
        <v>-0.97709999999999997</v>
      </c>
      <c r="L1570">
        <v>-42.114260000000002</v>
      </c>
      <c r="M1570">
        <v>-19.018550000000001</v>
      </c>
      <c r="N1570">
        <v>21.655270000000002</v>
      </c>
      <c r="O1570">
        <v>13</v>
      </c>
      <c r="P1570">
        <v>1008</v>
      </c>
      <c r="Q1570">
        <v>26.3</v>
      </c>
      <c r="R1570">
        <v>26.21</v>
      </c>
      <c r="S1570">
        <v>26.09</v>
      </c>
      <c r="T1570">
        <v>25.76</v>
      </c>
      <c r="U1570">
        <v>403.88</v>
      </c>
    </row>
    <row r="1571" spans="1:21" x14ac:dyDescent="0.2">
      <c r="A1571" s="15" t="s">
        <v>72</v>
      </c>
      <c r="B1571" s="16">
        <v>2.0619999999999998</v>
      </c>
      <c r="C1571" s="17">
        <v>1.4300000000000001E-3</v>
      </c>
      <c r="D1571" s="17">
        <v>9.0200000000000002E-3</v>
      </c>
      <c r="E1571" s="17">
        <v>-0.99404999999999999</v>
      </c>
      <c r="F1571" s="17">
        <v>1.55E-2</v>
      </c>
      <c r="G1571" s="1">
        <v>-1.252E-2</v>
      </c>
      <c r="H1571" s="1">
        <v>-1.0193000000000001</v>
      </c>
      <c r="I1571" s="1">
        <v>-1.06107</v>
      </c>
      <c r="J1571" s="1">
        <v>-2.1297700000000002</v>
      </c>
      <c r="K1571">
        <v>-1.0534399999999999</v>
      </c>
      <c r="L1571">
        <v>-41.967770000000002</v>
      </c>
      <c r="M1571">
        <v>-18.9209</v>
      </c>
      <c r="N1571">
        <v>21.679690000000001</v>
      </c>
      <c r="O1571">
        <v>13</v>
      </c>
      <c r="P1571">
        <v>1008</v>
      </c>
      <c r="Q1571">
        <v>26.3</v>
      </c>
      <c r="R1571">
        <v>26.32</v>
      </c>
      <c r="S1571">
        <v>26.09</v>
      </c>
      <c r="T1571">
        <v>25.76</v>
      </c>
      <c r="U1571">
        <v>403.98</v>
      </c>
    </row>
    <row r="1572" spans="1:21" x14ac:dyDescent="0.2">
      <c r="A1572" s="15" t="s">
        <v>72</v>
      </c>
      <c r="B1572" s="16">
        <v>2.0649999999999999</v>
      </c>
      <c r="C1572" s="17">
        <v>2.5300000000000001E-3</v>
      </c>
      <c r="D1572" s="17">
        <v>8.4799999999999997E-3</v>
      </c>
      <c r="E1572" s="17">
        <v>-0.99529999999999996</v>
      </c>
      <c r="F1572" s="17">
        <v>1.523E-2</v>
      </c>
      <c r="G1572" s="1">
        <v>-1.358E-2</v>
      </c>
      <c r="H1572" s="1">
        <v>-1.0204</v>
      </c>
      <c r="I1572" s="1">
        <v>-0.96182999999999996</v>
      </c>
      <c r="J1572" s="1">
        <v>-2.09924</v>
      </c>
      <c r="K1572">
        <v>-1.0763400000000001</v>
      </c>
      <c r="L1572">
        <v>-42.089840000000002</v>
      </c>
      <c r="M1572">
        <v>-19.06738</v>
      </c>
      <c r="N1572">
        <v>21.826170000000001</v>
      </c>
      <c r="O1572">
        <v>13</v>
      </c>
      <c r="P1572">
        <v>1008</v>
      </c>
      <c r="Q1572">
        <v>26.3</v>
      </c>
      <c r="R1572">
        <v>26.32</v>
      </c>
      <c r="S1572">
        <v>25.98</v>
      </c>
      <c r="T1572">
        <v>25.76</v>
      </c>
      <c r="U1572">
        <v>403.87</v>
      </c>
    </row>
    <row r="1573" spans="1:21" x14ac:dyDescent="0.2">
      <c r="A1573" s="15" t="s">
        <v>72</v>
      </c>
      <c r="B1573" s="16">
        <v>2.0670000000000002</v>
      </c>
      <c r="C1573" s="17">
        <v>2.1299999999999999E-3</v>
      </c>
      <c r="D1573" s="17">
        <v>9.1599999999999997E-3</v>
      </c>
      <c r="E1573" s="17">
        <v>-0.99528000000000005</v>
      </c>
      <c r="F1573" s="17">
        <v>1.686E-2</v>
      </c>
      <c r="G1573" s="1">
        <v>-1.3270000000000001E-2</v>
      </c>
      <c r="H1573" s="1">
        <v>-1.02023</v>
      </c>
      <c r="I1573" s="1">
        <v>-0.98472999999999999</v>
      </c>
      <c r="J1573" s="1">
        <v>-2.2290100000000002</v>
      </c>
      <c r="K1573">
        <v>-0.99236999999999997</v>
      </c>
      <c r="L1573">
        <v>-42.138669999999998</v>
      </c>
      <c r="M1573">
        <v>-19.23828</v>
      </c>
      <c r="N1573">
        <v>21.655270000000002</v>
      </c>
      <c r="O1573">
        <v>13</v>
      </c>
      <c r="P1573">
        <v>1008</v>
      </c>
      <c r="Q1573">
        <v>26.3</v>
      </c>
      <c r="R1573">
        <v>26.32</v>
      </c>
      <c r="S1573">
        <v>25.98</v>
      </c>
      <c r="T1573">
        <v>25.76</v>
      </c>
      <c r="U1573">
        <v>403.97</v>
      </c>
    </row>
    <row r="1574" spans="1:21" x14ac:dyDescent="0.2">
      <c r="A1574" s="15" t="s">
        <v>72</v>
      </c>
      <c r="B1574" s="16">
        <v>2.0699999999999998</v>
      </c>
      <c r="C1574" s="17">
        <v>2.9499999999999999E-3</v>
      </c>
      <c r="D1574" s="17">
        <v>9.3200000000000002E-3</v>
      </c>
      <c r="E1574" s="17">
        <v>-0.99578999999999995</v>
      </c>
      <c r="F1574" s="17">
        <v>1.617E-2</v>
      </c>
      <c r="G1574" s="1">
        <v>-1.2869999999999999E-2</v>
      </c>
      <c r="H1574" s="1">
        <v>-1.0197000000000001</v>
      </c>
      <c r="I1574" s="1">
        <v>-0.96182999999999996</v>
      </c>
      <c r="J1574" s="1">
        <v>-2.1450399999999998</v>
      </c>
      <c r="K1574">
        <v>-0.83969000000000005</v>
      </c>
      <c r="L1574">
        <v>-42.114260000000002</v>
      </c>
      <c r="M1574">
        <v>-19.091799999999999</v>
      </c>
      <c r="N1574">
        <v>21.777339999999999</v>
      </c>
      <c r="O1574">
        <v>13</v>
      </c>
      <c r="P1574">
        <v>1008</v>
      </c>
      <c r="Q1574">
        <v>26.3</v>
      </c>
      <c r="R1574">
        <v>26.21</v>
      </c>
      <c r="S1574">
        <v>25.98</v>
      </c>
      <c r="T1574">
        <v>25.76</v>
      </c>
      <c r="U1574">
        <v>403.86</v>
      </c>
    </row>
    <row r="1575" spans="1:21" x14ac:dyDescent="0.2">
      <c r="A1575" s="15" t="s">
        <v>72</v>
      </c>
      <c r="B1575" s="16">
        <v>2.0720000000000001</v>
      </c>
      <c r="C1575" s="17">
        <v>1.1199999999999999E-3</v>
      </c>
      <c r="D1575" s="17">
        <v>9.4500000000000001E-3</v>
      </c>
      <c r="E1575" s="17">
        <v>-0.99411000000000005</v>
      </c>
      <c r="F1575" s="17">
        <v>1.5480000000000001E-2</v>
      </c>
      <c r="G1575" s="1">
        <v>-1.3270000000000001E-2</v>
      </c>
      <c r="H1575" s="1">
        <v>-1.0184500000000001</v>
      </c>
      <c r="I1575" s="1">
        <v>-0.88549999999999995</v>
      </c>
      <c r="J1575" s="1">
        <v>-2.21374</v>
      </c>
      <c r="K1575">
        <v>-1.0152699999999999</v>
      </c>
      <c r="L1575">
        <v>-42.065429999999999</v>
      </c>
      <c r="M1575">
        <v>-18.75</v>
      </c>
      <c r="N1575">
        <v>21.777339999999999</v>
      </c>
      <c r="O1575">
        <v>13</v>
      </c>
      <c r="P1575">
        <v>1008</v>
      </c>
      <c r="Q1575">
        <v>26.3</v>
      </c>
      <c r="R1575">
        <v>26.21</v>
      </c>
      <c r="S1575">
        <v>26.09</v>
      </c>
      <c r="T1575">
        <v>25.76</v>
      </c>
      <c r="U1575">
        <v>403.96</v>
      </c>
    </row>
    <row r="1576" spans="1:21" x14ac:dyDescent="0.2">
      <c r="A1576" s="15" t="s">
        <v>72</v>
      </c>
      <c r="B1576" s="16">
        <v>2.0750000000000002</v>
      </c>
      <c r="C1576" s="17">
        <v>9.1E-4</v>
      </c>
      <c r="D1576" s="17">
        <v>9.6600000000000002E-3</v>
      </c>
      <c r="E1576" s="17">
        <v>-0.99389000000000005</v>
      </c>
      <c r="F1576" s="17">
        <v>1.4800000000000001E-2</v>
      </c>
      <c r="G1576" s="1">
        <v>-1.357E-2</v>
      </c>
      <c r="H1576" s="1">
        <v>-1.0189699999999999</v>
      </c>
      <c r="I1576" s="1">
        <v>-0.91603000000000001</v>
      </c>
      <c r="J1576" s="1">
        <v>-2.2900800000000001</v>
      </c>
      <c r="K1576">
        <v>-1.1374</v>
      </c>
      <c r="L1576">
        <v>-42.065429999999999</v>
      </c>
      <c r="M1576">
        <v>-19.116209999999999</v>
      </c>
      <c r="N1576">
        <v>21.777339999999999</v>
      </c>
      <c r="O1576">
        <v>14</v>
      </c>
      <c r="P1576">
        <v>1008</v>
      </c>
      <c r="Q1576">
        <v>26.3</v>
      </c>
      <c r="R1576">
        <v>26.21</v>
      </c>
      <c r="S1576">
        <v>26.09</v>
      </c>
      <c r="T1576">
        <v>25.76</v>
      </c>
      <c r="U1576">
        <v>403.86</v>
      </c>
    </row>
    <row r="1577" spans="1:21" x14ac:dyDescent="0.2">
      <c r="A1577" s="15" t="s">
        <v>72</v>
      </c>
      <c r="B1577" s="16">
        <v>2.077</v>
      </c>
      <c r="C1577" s="17">
        <v>1.1000000000000001E-3</v>
      </c>
      <c r="D1577" s="17">
        <v>9.7099999999999999E-3</v>
      </c>
      <c r="E1577" s="17">
        <v>-0.99345000000000006</v>
      </c>
      <c r="F1577" s="17">
        <v>1.4659999999999999E-2</v>
      </c>
      <c r="G1577" s="1">
        <v>-1.4290000000000001E-2</v>
      </c>
      <c r="H1577" s="1">
        <v>-1.01925</v>
      </c>
      <c r="I1577" s="1">
        <v>-0.96182999999999996</v>
      </c>
      <c r="J1577" s="1">
        <v>-2.09924</v>
      </c>
      <c r="K1577">
        <v>-1.0915999999999999</v>
      </c>
      <c r="L1577">
        <v>-42.065429999999999</v>
      </c>
      <c r="M1577">
        <v>-19.21387</v>
      </c>
      <c r="N1577">
        <v>21.948239999999998</v>
      </c>
      <c r="O1577">
        <v>13</v>
      </c>
      <c r="P1577">
        <v>1008</v>
      </c>
      <c r="Q1577">
        <v>26.3</v>
      </c>
      <c r="R1577">
        <v>26.21</v>
      </c>
      <c r="S1577">
        <v>26.09</v>
      </c>
      <c r="T1577">
        <v>25.76</v>
      </c>
      <c r="U1577">
        <v>403.95</v>
      </c>
    </row>
    <row r="1578" spans="1:21" x14ac:dyDescent="0.2">
      <c r="A1578" s="15" t="s">
        <v>72</v>
      </c>
      <c r="B1578" s="16">
        <v>2.08</v>
      </c>
      <c r="C1578" s="17">
        <v>1.48E-3</v>
      </c>
      <c r="D1578" s="17">
        <v>1.0019999999999999E-2</v>
      </c>
      <c r="E1578" s="17">
        <v>-0.99473</v>
      </c>
      <c r="F1578" s="17">
        <v>1.508E-2</v>
      </c>
      <c r="G1578" s="1">
        <v>-1.346E-2</v>
      </c>
      <c r="H1578" s="1">
        <v>-1.0198100000000001</v>
      </c>
      <c r="I1578" s="1">
        <v>-1.0458000000000001</v>
      </c>
      <c r="J1578" s="1">
        <v>-2.1984699999999999</v>
      </c>
      <c r="K1578">
        <v>-0.93130000000000002</v>
      </c>
      <c r="L1578">
        <v>-42.089840000000002</v>
      </c>
      <c r="M1578">
        <v>-18.676760000000002</v>
      </c>
      <c r="N1578">
        <v>21.655270000000002</v>
      </c>
      <c r="O1578">
        <v>13</v>
      </c>
      <c r="P1578">
        <v>1008</v>
      </c>
      <c r="Q1578">
        <v>26.3</v>
      </c>
      <c r="R1578">
        <v>26.21</v>
      </c>
      <c r="S1578">
        <v>26.2</v>
      </c>
      <c r="T1578">
        <v>25.76</v>
      </c>
      <c r="U1578">
        <v>403.85</v>
      </c>
    </row>
    <row r="1579" spans="1:21" x14ac:dyDescent="0.2">
      <c r="A1579" s="15" t="s">
        <v>72</v>
      </c>
      <c r="B1579" s="16">
        <v>2.0819999999999999</v>
      </c>
      <c r="C1579" s="17">
        <v>1.73E-3</v>
      </c>
      <c r="D1579" s="17">
        <v>9.2399999999999999E-3</v>
      </c>
      <c r="E1579" s="17">
        <v>-0.99339</v>
      </c>
      <c r="F1579" s="17">
        <v>1.468E-2</v>
      </c>
      <c r="G1579" s="1">
        <v>-1.427E-2</v>
      </c>
      <c r="H1579" s="1">
        <v>-1.0196799999999999</v>
      </c>
      <c r="I1579" s="1">
        <v>-0.96947000000000005</v>
      </c>
      <c r="J1579" s="1">
        <v>-2.1908400000000001</v>
      </c>
      <c r="K1579">
        <v>-0.91603000000000001</v>
      </c>
      <c r="L1579">
        <v>-42.016599999999997</v>
      </c>
      <c r="M1579">
        <v>-19.165040000000001</v>
      </c>
      <c r="N1579">
        <v>21.826170000000001</v>
      </c>
      <c r="O1579">
        <v>13</v>
      </c>
      <c r="P1579">
        <v>1008</v>
      </c>
      <c r="Q1579">
        <v>26.3</v>
      </c>
      <c r="R1579">
        <v>26.21</v>
      </c>
      <c r="S1579">
        <v>26.2</v>
      </c>
      <c r="T1579">
        <v>25.76</v>
      </c>
      <c r="U1579">
        <v>403.94</v>
      </c>
    </row>
    <row r="1580" spans="1:21" x14ac:dyDescent="0.2">
      <c r="A1580" s="15" t="s">
        <v>72</v>
      </c>
      <c r="B1580" s="16">
        <v>2.085</v>
      </c>
      <c r="C1580" s="17">
        <v>2.3E-3</v>
      </c>
      <c r="D1580" s="17">
        <v>1.017E-2</v>
      </c>
      <c r="E1580" s="17">
        <v>-0.99380000000000002</v>
      </c>
      <c r="F1580" s="17">
        <v>1.5299999999999999E-2</v>
      </c>
      <c r="G1580" s="1">
        <v>-1.315E-2</v>
      </c>
      <c r="H1580" s="1">
        <v>-1.0193399999999999</v>
      </c>
      <c r="I1580" s="1">
        <v>-0.94655999999999996</v>
      </c>
      <c r="J1580" s="1">
        <v>-2.2671800000000002</v>
      </c>
      <c r="K1580">
        <v>-0.95420000000000005</v>
      </c>
      <c r="L1580">
        <v>-42.138669999999998</v>
      </c>
      <c r="M1580">
        <v>-18.994140000000002</v>
      </c>
      <c r="N1580">
        <v>21.997070000000001</v>
      </c>
      <c r="O1580">
        <v>13</v>
      </c>
      <c r="P1580">
        <v>1008</v>
      </c>
      <c r="Q1580">
        <v>26.3</v>
      </c>
      <c r="R1580">
        <v>26.21</v>
      </c>
      <c r="S1580">
        <v>26.2</v>
      </c>
      <c r="T1580">
        <v>25.76</v>
      </c>
      <c r="U1580">
        <v>403.84</v>
      </c>
    </row>
    <row r="1581" spans="1:21" x14ac:dyDescent="0.2">
      <c r="A1581" s="15" t="s">
        <v>73</v>
      </c>
      <c r="B1581" s="16">
        <v>2.0870000000000002</v>
      </c>
      <c r="C1581" s="17">
        <v>1.4E-3</v>
      </c>
      <c r="D1581" s="17">
        <v>1.0670000000000001E-2</v>
      </c>
      <c r="E1581" s="17">
        <v>-0.99326999999999999</v>
      </c>
      <c r="F1581" s="17">
        <v>1.5270000000000001E-2</v>
      </c>
      <c r="G1581" s="1">
        <v>-1.329E-2</v>
      </c>
      <c r="H1581" s="1">
        <v>-1.0180499999999999</v>
      </c>
      <c r="I1581" s="1">
        <v>-0.86260000000000003</v>
      </c>
      <c r="J1581" s="1">
        <v>-2.1984699999999999</v>
      </c>
      <c r="K1581">
        <v>-0.97709999999999997</v>
      </c>
      <c r="L1581">
        <v>-42.285159999999998</v>
      </c>
      <c r="M1581">
        <v>-19.311520000000002</v>
      </c>
      <c r="N1581">
        <v>21.72852</v>
      </c>
      <c r="O1581">
        <v>13</v>
      </c>
      <c r="P1581">
        <v>1008</v>
      </c>
      <c r="Q1581">
        <v>26.3</v>
      </c>
      <c r="R1581">
        <v>26.21</v>
      </c>
      <c r="S1581">
        <v>26.2</v>
      </c>
      <c r="T1581">
        <v>25.76</v>
      </c>
      <c r="U1581">
        <v>403.93</v>
      </c>
    </row>
    <row r="1582" spans="1:21" x14ac:dyDescent="0.2">
      <c r="A1582" s="15" t="s">
        <v>73</v>
      </c>
      <c r="B1582" s="16">
        <v>2.09</v>
      </c>
      <c r="C1582" s="17">
        <v>1.2199999999999999E-3</v>
      </c>
      <c r="D1582" s="17">
        <v>1.0160000000000001E-2</v>
      </c>
      <c r="E1582" s="17">
        <v>-0.99173999999999995</v>
      </c>
      <c r="F1582" s="17">
        <v>1.498E-2</v>
      </c>
      <c r="G1582" s="1">
        <v>-1.345E-2</v>
      </c>
      <c r="H1582" s="1">
        <v>-1.0178400000000001</v>
      </c>
      <c r="I1582" s="1">
        <v>-1.0305299999999999</v>
      </c>
      <c r="J1582" s="1">
        <v>-2.2061099999999998</v>
      </c>
      <c r="K1582">
        <v>-1</v>
      </c>
      <c r="L1582">
        <v>-42.260739999999998</v>
      </c>
      <c r="M1582">
        <v>-19.140619999999998</v>
      </c>
      <c r="N1582">
        <v>21.826170000000001</v>
      </c>
      <c r="O1582">
        <v>13</v>
      </c>
      <c r="P1582">
        <v>1008</v>
      </c>
      <c r="Q1582">
        <v>26.3</v>
      </c>
      <c r="R1582">
        <v>26.21</v>
      </c>
      <c r="S1582">
        <v>26.09</v>
      </c>
      <c r="T1582">
        <v>25.76</v>
      </c>
      <c r="U1582">
        <v>403.83</v>
      </c>
    </row>
    <row r="1583" spans="1:21" x14ac:dyDescent="0.2">
      <c r="A1583" s="15" t="s">
        <v>73</v>
      </c>
      <c r="B1583" s="16">
        <v>2.0920000000000001</v>
      </c>
      <c r="C1583" s="17">
        <v>1.2800000000000001E-3</v>
      </c>
      <c r="D1583" s="17">
        <v>9.6900000000000007E-3</v>
      </c>
      <c r="E1583" s="17">
        <v>-0.99302000000000001</v>
      </c>
      <c r="F1583" s="17">
        <v>1.477E-2</v>
      </c>
      <c r="G1583" s="1">
        <v>-1.43E-2</v>
      </c>
      <c r="H1583" s="1">
        <v>-1.01738</v>
      </c>
      <c r="I1583" s="1">
        <v>-0.79388999999999998</v>
      </c>
      <c r="J1583" s="1">
        <v>-2.27481</v>
      </c>
      <c r="K1583">
        <v>-1.1145</v>
      </c>
      <c r="L1583">
        <v>-42.138669999999998</v>
      </c>
      <c r="M1583">
        <v>-18.798829999999999</v>
      </c>
      <c r="N1583">
        <v>21.630859999999998</v>
      </c>
      <c r="O1583">
        <v>13</v>
      </c>
      <c r="P1583">
        <v>1008</v>
      </c>
      <c r="Q1583">
        <v>26.3</v>
      </c>
      <c r="R1583">
        <v>26.21</v>
      </c>
      <c r="S1583">
        <v>26.09</v>
      </c>
      <c r="T1583">
        <v>25.76</v>
      </c>
      <c r="U1583">
        <v>403.92</v>
      </c>
    </row>
    <row r="1584" spans="1:21" x14ac:dyDescent="0.2">
      <c r="A1584" s="15" t="s">
        <v>73</v>
      </c>
      <c r="B1584" s="16">
        <v>2.0950000000000002</v>
      </c>
      <c r="C1584" s="17">
        <v>2.0699999999999998E-3</v>
      </c>
      <c r="D1584" s="17">
        <v>9.9500000000000005E-3</v>
      </c>
      <c r="E1584" s="17">
        <v>-0.99375000000000002</v>
      </c>
      <c r="F1584" s="17">
        <v>1.5820000000000001E-2</v>
      </c>
      <c r="G1584" s="1">
        <v>-1.4710000000000001E-2</v>
      </c>
      <c r="H1584" s="1">
        <v>-1.0179800000000001</v>
      </c>
      <c r="I1584" s="1">
        <v>-0.93130000000000002</v>
      </c>
      <c r="J1584" s="1">
        <v>-2.0763400000000001</v>
      </c>
      <c r="K1584">
        <v>-0.88549999999999995</v>
      </c>
      <c r="L1584">
        <v>-42.114260000000002</v>
      </c>
      <c r="M1584">
        <v>-19.189450000000001</v>
      </c>
      <c r="N1584">
        <v>21.801760000000002</v>
      </c>
      <c r="O1584">
        <v>13</v>
      </c>
      <c r="P1584">
        <v>1008</v>
      </c>
      <c r="Q1584">
        <v>26.3</v>
      </c>
      <c r="R1584">
        <v>26.21</v>
      </c>
      <c r="S1584">
        <v>26.09</v>
      </c>
      <c r="T1584">
        <v>25.76</v>
      </c>
      <c r="U1584">
        <v>403.82</v>
      </c>
    </row>
    <row r="1585" spans="1:21" x14ac:dyDescent="0.2">
      <c r="A1585" s="15" t="s">
        <v>73</v>
      </c>
      <c r="B1585" s="16">
        <v>2.097</v>
      </c>
      <c r="C1585" s="17">
        <v>1E-3</v>
      </c>
      <c r="D1585" s="17">
        <v>9.1999999999999998E-3</v>
      </c>
      <c r="E1585" s="17">
        <v>-0.99416000000000004</v>
      </c>
      <c r="F1585" s="17">
        <v>1.554E-2</v>
      </c>
      <c r="G1585" s="1">
        <v>-1.304E-2</v>
      </c>
      <c r="H1585" s="1">
        <v>-1.0197000000000001</v>
      </c>
      <c r="I1585" s="1">
        <v>-1.0687</v>
      </c>
      <c r="J1585" s="1">
        <v>-2.1221399999999999</v>
      </c>
      <c r="K1585">
        <v>-1.09924</v>
      </c>
      <c r="L1585">
        <v>-42.163089999999997</v>
      </c>
      <c r="M1585">
        <v>-18.847660000000001</v>
      </c>
      <c r="N1585">
        <v>21.801760000000002</v>
      </c>
      <c r="O1585">
        <v>13</v>
      </c>
      <c r="P1585">
        <v>1008</v>
      </c>
      <c r="Q1585">
        <v>26.3</v>
      </c>
      <c r="R1585">
        <v>26.21</v>
      </c>
      <c r="S1585">
        <v>26.2</v>
      </c>
      <c r="T1585">
        <v>25.76</v>
      </c>
      <c r="U1585">
        <v>403.91</v>
      </c>
    </row>
    <row r="1586" spans="1:21" x14ac:dyDescent="0.2">
      <c r="A1586" s="15" t="s">
        <v>73</v>
      </c>
      <c r="B1586" s="16">
        <v>2.0990000000000002</v>
      </c>
      <c r="C1586" s="17">
        <v>1.2700000000000001E-3</v>
      </c>
      <c r="D1586" s="17">
        <v>1.042E-2</v>
      </c>
      <c r="E1586" s="17">
        <v>-0.99485999999999997</v>
      </c>
      <c r="F1586" s="17">
        <v>1.5509999999999999E-2</v>
      </c>
      <c r="G1586" s="1">
        <v>-1.3979999999999999E-2</v>
      </c>
      <c r="H1586" s="1">
        <v>-1.0192300000000001</v>
      </c>
      <c r="I1586" s="1">
        <v>-0.85496000000000005</v>
      </c>
      <c r="J1586" s="1">
        <v>-2.23664</v>
      </c>
      <c r="K1586">
        <v>-0.97709999999999997</v>
      </c>
      <c r="L1586">
        <v>-41.992190000000001</v>
      </c>
      <c r="M1586">
        <v>-19.165040000000001</v>
      </c>
      <c r="N1586">
        <v>21.752929999999999</v>
      </c>
      <c r="O1586">
        <v>13</v>
      </c>
      <c r="P1586">
        <v>1008</v>
      </c>
      <c r="Q1586">
        <v>26.3</v>
      </c>
      <c r="R1586">
        <v>26.21</v>
      </c>
      <c r="S1586">
        <v>26.2</v>
      </c>
      <c r="T1586">
        <v>25.76</v>
      </c>
      <c r="U1586">
        <v>404</v>
      </c>
    </row>
    <row r="1587" spans="1:21" x14ac:dyDescent="0.2">
      <c r="A1587" s="15" t="s">
        <v>73</v>
      </c>
      <c r="B1587" s="16">
        <v>2.1019999999999999</v>
      </c>
      <c r="C1587" s="17">
        <v>1.3799999999999999E-3</v>
      </c>
      <c r="D1587" s="17">
        <v>9.8799999999999999E-3</v>
      </c>
      <c r="E1587" s="17">
        <v>-0.99382999999999999</v>
      </c>
      <c r="F1587" s="17">
        <v>1.6549999999999999E-2</v>
      </c>
      <c r="G1587" s="1">
        <v>-1.3979999999999999E-2</v>
      </c>
      <c r="H1587" s="1">
        <v>-1.01955</v>
      </c>
      <c r="I1587" s="1">
        <v>-0.99236999999999997</v>
      </c>
      <c r="J1587" s="1">
        <v>-2.1832099999999999</v>
      </c>
      <c r="K1587">
        <v>-0.92366000000000004</v>
      </c>
      <c r="L1587">
        <v>-42.163089999999997</v>
      </c>
      <c r="M1587">
        <v>-18.872070000000001</v>
      </c>
      <c r="N1587">
        <v>21.72852</v>
      </c>
      <c r="O1587">
        <v>13</v>
      </c>
      <c r="P1587">
        <v>1008</v>
      </c>
      <c r="Q1587">
        <v>26.3</v>
      </c>
      <c r="R1587">
        <v>26.21</v>
      </c>
      <c r="S1587">
        <v>26.2</v>
      </c>
      <c r="T1587">
        <v>25.76</v>
      </c>
      <c r="U1587">
        <v>403.9</v>
      </c>
    </row>
    <row r="1588" spans="1:21" x14ac:dyDescent="0.2">
      <c r="A1588" s="15" t="s">
        <v>73</v>
      </c>
      <c r="B1588" s="16">
        <v>2.1040000000000001</v>
      </c>
      <c r="C1588" s="17">
        <v>1.7899999999999999E-3</v>
      </c>
      <c r="D1588" s="17">
        <v>9.5999999999999992E-3</v>
      </c>
      <c r="E1588" s="17">
        <v>-0.99365000000000003</v>
      </c>
      <c r="F1588" s="17">
        <v>1.495E-2</v>
      </c>
      <c r="G1588" s="1">
        <v>-1.321E-2</v>
      </c>
      <c r="H1588" s="1">
        <v>-1.0198</v>
      </c>
      <c r="I1588" s="1">
        <v>-0.77098999999999995</v>
      </c>
      <c r="J1588" s="1">
        <v>-2.2061099999999998</v>
      </c>
      <c r="K1588">
        <v>-1.00763</v>
      </c>
      <c r="L1588">
        <v>-42.041020000000003</v>
      </c>
      <c r="M1588">
        <v>-18.72559</v>
      </c>
      <c r="N1588">
        <v>21.679690000000001</v>
      </c>
      <c r="O1588">
        <v>13</v>
      </c>
      <c r="P1588">
        <v>1009</v>
      </c>
      <c r="Q1588">
        <v>26.3</v>
      </c>
      <c r="R1588">
        <v>26.21</v>
      </c>
      <c r="S1588">
        <v>26.31</v>
      </c>
      <c r="T1588">
        <v>25.76</v>
      </c>
      <c r="U1588">
        <v>403.99</v>
      </c>
    </row>
    <row r="1589" spans="1:21" x14ac:dyDescent="0.2">
      <c r="A1589" s="15" t="s">
        <v>73</v>
      </c>
      <c r="B1589" s="16">
        <v>2.1070000000000002</v>
      </c>
      <c r="C1589" s="17">
        <v>1.6299999999999999E-3</v>
      </c>
      <c r="D1589" s="17">
        <v>1.03E-2</v>
      </c>
      <c r="E1589" s="17">
        <v>-0.99394000000000005</v>
      </c>
      <c r="F1589" s="17">
        <v>1.455E-2</v>
      </c>
      <c r="G1589" s="1">
        <v>-1.35E-2</v>
      </c>
      <c r="H1589" s="1">
        <v>-1.0199800000000001</v>
      </c>
      <c r="I1589" s="1">
        <v>-0.76336000000000004</v>
      </c>
      <c r="J1589" s="1">
        <v>-2.1374</v>
      </c>
      <c r="K1589">
        <v>-0.96182999999999996</v>
      </c>
      <c r="L1589">
        <v>-42.138669999999998</v>
      </c>
      <c r="M1589">
        <v>-19.018550000000001</v>
      </c>
      <c r="N1589">
        <v>21.7041</v>
      </c>
      <c r="O1589">
        <v>13</v>
      </c>
      <c r="P1589">
        <v>1008</v>
      </c>
      <c r="Q1589">
        <v>26.3</v>
      </c>
      <c r="R1589">
        <v>26.21</v>
      </c>
      <c r="S1589">
        <v>26.31</v>
      </c>
      <c r="T1589">
        <v>25.76</v>
      </c>
      <c r="U1589">
        <v>403.89</v>
      </c>
    </row>
    <row r="1590" spans="1:21" x14ac:dyDescent="0.2">
      <c r="A1590" s="15" t="s">
        <v>73</v>
      </c>
      <c r="B1590" s="16">
        <v>2.109</v>
      </c>
      <c r="C1590" s="17">
        <v>1.6000000000000001E-3</v>
      </c>
      <c r="D1590" s="17">
        <v>8.8400000000000006E-3</v>
      </c>
      <c r="E1590" s="17">
        <v>-0.99473999999999996</v>
      </c>
      <c r="F1590" s="17">
        <v>1.468E-2</v>
      </c>
      <c r="G1590" s="1">
        <v>-1.427E-2</v>
      </c>
      <c r="H1590" s="1">
        <v>-1.01955</v>
      </c>
      <c r="I1590" s="1">
        <v>-1</v>
      </c>
      <c r="J1590" s="1">
        <v>-2.17557</v>
      </c>
      <c r="K1590">
        <v>-1.09924</v>
      </c>
      <c r="L1590">
        <v>-42.138669999999998</v>
      </c>
      <c r="M1590">
        <v>-19.04297</v>
      </c>
      <c r="N1590">
        <v>21.679690000000001</v>
      </c>
      <c r="O1590">
        <v>13</v>
      </c>
      <c r="P1590">
        <v>1008</v>
      </c>
      <c r="Q1590">
        <v>26.3</v>
      </c>
      <c r="R1590">
        <v>26.21</v>
      </c>
      <c r="S1590">
        <v>26.31</v>
      </c>
      <c r="T1590">
        <v>25.76</v>
      </c>
      <c r="U1590">
        <v>403.98</v>
      </c>
    </row>
    <row r="1591" spans="1:21" x14ac:dyDescent="0.2">
      <c r="A1591" s="15" t="s">
        <v>73</v>
      </c>
      <c r="B1591" s="16">
        <v>2.1120000000000001</v>
      </c>
      <c r="C1591" s="17">
        <v>2.7E-4</v>
      </c>
      <c r="D1591" s="17">
        <v>9.3799999999999994E-3</v>
      </c>
      <c r="E1591" s="17">
        <v>-0.99453000000000003</v>
      </c>
      <c r="F1591" s="17">
        <v>1.4659999999999999E-2</v>
      </c>
      <c r="G1591" s="1">
        <v>-1.3270000000000001E-2</v>
      </c>
      <c r="H1591" s="1">
        <v>-1.01905</v>
      </c>
      <c r="I1591" s="1">
        <v>-0.96947000000000005</v>
      </c>
      <c r="J1591" s="1">
        <v>-2.1679400000000002</v>
      </c>
      <c r="K1591">
        <v>-1.00763</v>
      </c>
      <c r="L1591">
        <v>-41.992190000000001</v>
      </c>
      <c r="M1591">
        <v>-19.189450000000001</v>
      </c>
      <c r="N1591">
        <v>21.655270000000002</v>
      </c>
      <c r="O1591">
        <v>13</v>
      </c>
      <c r="P1591">
        <v>1008</v>
      </c>
      <c r="Q1591">
        <v>26.3</v>
      </c>
      <c r="R1591">
        <v>26.21</v>
      </c>
      <c r="S1591">
        <v>26.2</v>
      </c>
      <c r="T1591">
        <v>25.76</v>
      </c>
      <c r="U1591">
        <v>403.88</v>
      </c>
    </row>
    <row r="1592" spans="1:21" x14ac:dyDescent="0.2">
      <c r="A1592" s="15" t="s">
        <v>73</v>
      </c>
      <c r="B1592" s="16">
        <v>2.1139999999999999</v>
      </c>
      <c r="C1592" s="17">
        <v>1.4300000000000001E-3</v>
      </c>
      <c r="D1592" s="17">
        <v>9.3500000000000007E-3</v>
      </c>
      <c r="E1592" s="17">
        <v>-0.99416000000000004</v>
      </c>
      <c r="F1592" s="17">
        <v>1.502E-2</v>
      </c>
      <c r="G1592" s="1">
        <v>-1.388E-2</v>
      </c>
      <c r="H1592" s="1">
        <v>-1.0200199999999999</v>
      </c>
      <c r="I1592" s="1">
        <v>-0.96182999999999996</v>
      </c>
      <c r="J1592" s="1">
        <v>-2.2824399999999998</v>
      </c>
      <c r="K1592">
        <v>-0.94655999999999996</v>
      </c>
      <c r="L1592">
        <v>-42.236330000000002</v>
      </c>
      <c r="M1592">
        <v>-19.140619999999998</v>
      </c>
      <c r="N1592">
        <v>21.533200000000001</v>
      </c>
      <c r="O1592">
        <v>13</v>
      </c>
      <c r="P1592">
        <v>1008</v>
      </c>
      <c r="Q1592">
        <v>26.3</v>
      </c>
      <c r="R1592">
        <v>26.21</v>
      </c>
      <c r="S1592">
        <v>26.2</v>
      </c>
      <c r="T1592">
        <v>25.76</v>
      </c>
      <c r="U1592">
        <v>403.97</v>
      </c>
    </row>
    <row r="1593" spans="1:21" x14ac:dyDescent="0.2">
      <c r="A1593" s="15" t="s">
        <v>73</v>
      </c>
      <c r="B1593" s="16">
        <v>2.117</v>
      </c>
      <c r="C1593" s="17">
        <v>1.6199999999999999E-3</v>
      </c>
      <c r="D1593" s="17">
        <v>9.3699999999999999E-3</v>
      </c>
      <c r="E1593" s="17">
        <v>-0.99446999999999997</v>
      </c>
      <c r="F1593" s="17">
        <v>1.546E-2</v>
      </c>
      <c r="G1593" s="1">
        <v>-1.444E-2</v>
      </c>
      <c r="H1593" s="1">
        <v>-1.0208600000000001</v>
      </c>
      <c r="I1593" s="1">
        <v>-1.0228999999999999</v>
      </c>
      <c r="J1593" s="1">
        <v>-2.0916000000000001</v>
      </c>
      <c r="K1593">
        <v>-0.99236999999999997</v>
      </c>
      <c r="L1593">
        <v>-42.1875</v>
      </c>
      <c r="M1593">
        <v>-19.06738</v>
      </c>
      <c r="N1593">
        <v>21.801760000000002</v>
      </c>
      <c r="O1593">
        <v>13</v>
      </c>
      <c r="P1593">
        <v>1008</v>
      </c>
      <c r="Q1593">
        <v>26.3</v>
      </c>
      <c r="R1593">
        <v>26.1</v>
      </c>
      <c r="S1593">
        <v>26.2</v>
      </c>
      <c r="T1593">
        <v>25.76</v>
      </c>
      <c r="U1593">
        <v>403.87</v>
      </c>
    </row>
    <row r="1594" spans="1:21" x14ac:dyDescent="0.2">
      <c r="A1594" s="15" t="s">
        <v>73</v>
      </c>
      <c r="B1594" s="16">
        <v>2.1190000000000002</v>
      </c>
      <c r="C1594" s="17">
        <v>8.8999999999999995E-4</v>
      </c>
      <c r="D1594" s="17">
        <v>9.2999999999999992E-3</v>
      </c>
      <c r="E1594" s="17">
        <v>-0.99517</v>
      </c>
      <c r="F1594" s="17">
        <v>1.6049999999999998E-2</v>
      </c>
      <c r="G1594" s="1">
        <v>-1.4080000000000001E-2</v>
      </c>
      <c r="H1594" s="1">
        <v>-1.0197000000000001</v>
      </c>
      <c r="I1594" s="1">
        <v>-1.0458000000000001</v>
      </c>
      <c r="J1594" s="1">
        <v>-2.23664</v>
      </c>
      <c r="K1594">
        <v>-1.0534399999999999</v>
      </c>
      <c r="L1594">
        <v>-42.065429999999999</v>
      </c>
      <c r="M1594">
        <v>-19.287109999999998</v>
      </c>
      <c r="N1594">
        <v>21.630859999999998</v>
      </c>
      <c r="O1594">
        <v>13</v>
      </c>
      <c r="P1594">
        <v>1008</v>
      </c>
      <c r="Q1594">
        <v>26.3</v>
      </c>
      <c r="R1594">
        <v>26.1</v>
      </c>
      <c r="S1594">
        <v>26.09</v>
      </c>
      <c r="T1594">
        <v>25.76</v>
      </c>
      <c r="U1594">
        <v>403.96</v>
      </c>
    </row>
    <row r="1595" spans="1:21" x14ac:dyDescent="0.2">
      <c r="A1595" s="15" t="s">
        <v>73</v>
      </c>
      <c r="B1595" s="16">
        <v>2.1219999999999999</v>
      </c>
      <c r="C1595" s="17">
        <v>1.9499999999999999E-3</v>
      </c>
      <c r="D1595" s="17">
        <v>9.7699999999999992E-3</v>
      </c>
      <c r="E1595" s="17">
        <v>-0.99516000000000004</v>
      </c>
      <c r="F1595" s="17">
        <v>1.524E-2</v>
      </c>
      <c r="G1595" s="1">
        <v>-1.391E-2</v>
      </c>
      <c r="H1595" s="1">
        <v>-1.02013</v>
      </c>
      <c r="I1595" s="1">
        <v>-0.95420000000000005</v>
      </c>
      <c r="J1595" s="1">
        <v>-2.0305300000000002</v>
      </c>
      <c r="K1595">
        <v>-0.91603000000000001</v>
      </c>
      <c r="L1595">
        <v>-42.138669999999998</v>
      </c>
      <c r="M1595">
        <v>-19.140619999999998</v>
      </c>
      <c r="N1595">
        <v>21.630859999999998</v>
      </c>
      <c r="O1595">
        <v>13</v>
      </c>
      <c r="P1595">
        <v>1008</v>
      </c>
      <c r="Q1595">
        <v>26.3</v>
      </c>
      <c r="R1595">
        <v>26.1</v>
      </c>
      <c r="S1595">
        <v>26.09</v>
      </c>
      <c r="T1595">
        <v>25.76</v>
      </c>
      <c r="U1595">
        <v>403.86</v>
      </c>
    </row>
    <row r="1596" spans="1:21" x14ac:dyDescent="0.2">
      <c r="A1596" s="15" t="s">
        <v>73</v>
      </c>
      <c r="B1596" s="16">
        <v>2.1240000000000001</v>
      </c>
      <c r="C1596" s="17">
        <v>6.4000000000000005E-4</v>
      </c>
      <c r="D1596" s="17">
        <v>8.3499999999999998E-3</v>
      </c>
      <c r="E1596" s="17">
        <v>-0.99326999999999999</v>
      </c>
      <c r="F1596" s="17">
        <v>1.422E-2</v>
      </c>
      <c r="G1596" s="1">
        <v>-1.312E-2</v>
      </c>
      <c r="H1596" s="1">
        <v>-1.0202199999999999</v>
      </c>
      <c r="I1596" s="1">
        <v>-1.0534399999999999</v>
      </c>
      <c r="J1596" s="1">
        <v>-2.17557</v>
      </c>
      <c r="K1596">
        <v>-1.1908399999999999</v>
      </c>
      <c r="L1596">
        <v>-41.967770000000002</v>
      </c>
      <c r="M1596">
        <v>-18.798829999999999</v>
      </c>
      <c r="N1596">
        <v>21.801760000000002</v>
      </c>
      <c r="O1596">
        <v>13</v>
      </c>
      <c r="P1596">
        <v>1008</v>
      </c>
      <c r="Q1596">
        <v>26.3</v>
      </c>
      <c r="R1596">
        <v>26.1</v>
      </c>
      <c r="S1596">
        <v>26.09</v>
      </c>
      <c r="T1596">
        <v>25.76</v>
      </c>
      <c r="U1596">
        <v>403.95</v>
      </c>
    </row>
    <row r="1597" spans="1:21" x14ac:dyDescent="0.2">
      <c r="A1597" s="15" t="s">
        <v>73</v>
      </c>
      <c r="B1597" s="16">
        <v>2.1269999999999998</v>
      </c>
      <c r="C1597" s="17">
        <v>6.9999999999999999E-4</v>
      </c>
      <c r="D1597" s="17">
        <v>9.4400000000000005E-3</v>
      </c>
      <c r="E1597" s="17">
        <v>-0.99443000000000004</v>
      </c>
      <c r="F1597" s="17">
        <v>1.5730000000000001E-2</v>
      </c>
      <c r="G1597" s="1">
        <v>-1.43E-2</v>
      </c>
      <c r="H1597" s="1">
        <v>-1.01902</v>
      </c>
      <c r="I1597" s="1">
        <v>-1.1908399999999999</v>
      </c>
      <c r="J1597" s="1">
        <v>-2.23664</v>
      </c>
      <c r="K1597">
        <v>-0.72519</v>
      </c>
      <c r="L1597">
        <v>-42.236330000000002</v>
      </c>
      <c r="M1597">
        <v>-19.116209999999999</v>
      </c>
      <c r="N1597">
        <v>21.606449999999999</v>
      </c>
      <c r="O1597">
        <v>13</v>
      </c>
      <c r="P1597">
        <v>1008</v>
      </c>
      <c r="Q1597">
        <v>26.3</v>
      </c>
      <c r="R1597">
        <v>26.21</v>
      </c>
      <c r="S1597">
        <v>26.09</v>
      </c>
      <c r="T1597">
        <v>25.76</v>
      </c>
      <c r="U1597">
        <v>403.86</v>
      </c>
    </row>
    <row r="1598" spans="1:21" x14ac:dyDescent="0.2">
      <c r="A1598" s="15" t="s">
        <v>73</v>
      </c>
      <c r="B1598" s="16">
        <v>2.129</v>
      </c>
      <c r="C1598" s="25">
        <v>1.32E-3</v>
      </c>
      <c r="D1598" s="17">
        <v>9.0500000000000008E-3</v>
      </c>
      <c r="E1598" s="17">
        <v>-0.99309000000000003</v>
      </c>
      <c r="F1598" s="17">
        <v>1.5129999999999999E-2</v>
      </c>
      <c r="G1598" s="1">
        <v>-1.3780000000000001E-2</v>
      </c>
      <c r="H1598" s="1">
        <v>-1.0197000000000001</v>
      </c>
      <c r="I1598" s="1">
        <v>-0.95420000000000005</v>
      </c>
      <c r="J1598" s="1">
        <v>-2.16031</v>
      </c>
      <c r="K1598">
        <v>-1.09924</v>
      </c>
      <c r="L1598">
        <v>-41.967770000000002</v>
      </c>
      <c r="M1598">
        <v>-18.701170000000001</v>
      </c>
      <c r="N1598">
        <v>21.655270000000002</v>
      </c>
      <c r="O1598">
        <v>13</v>
      </c>
      <c r="P1598">
        <v>1008</v>
      </c>
      <c r="Q1598">
        <v>26.3</v>
      </c>
      <c r="R1598">
        <v>26.21</v>
      </c>
      <c r="S1598">
        <v>26.2</v>
      </c>
      <c r="T1598">
        <v>25.76</v>
      </c>
      <c r="U1598">
        <v>403.95</v>
      </c>
    </row>
    <row r="1599" spans="1:21" x14ac:dyDescent="0.2">
      <c r="A1599" s="15" t="s">
        <v>73</v>
      </c>
      <c r="B1599" s="16">
        <v>2.1320000000000001</v>
      </c>
      <c r="C1599" s="17">
        <v>1.98E-3</v>
      </c>
      <c r="D1599" s="17">
        <v>8.9999999999999993E-3</v>
      </c>
      <c r="E1599" s="17">
        <v>-0.99468999999999996</v>
      </c>
      <c r="F1599" s="17">
        <v>1.6549999999999999E-2</v>
      </c>
      <c r="G1599" s="1">
        <v>-1.3050000000000001E-2</v>
      </c>
      <c r="H1599" s="1">
        <v>-1.0199400000000001</v>
      </c>
      <c r="I1599" s="1">
        <v>-1.0305299999999999</v>
      </c>
      <c r="J1599" s="1">
        <v>-2.1526700000000001</v>
      </c>
      <c r="K1599">
        <v>-1.0839700000000001</v>
      </c>
      <c r="L1599">
        <v>-42.333979999999997</v>
      </c>
      <c r="M1599">
        <v>-18.945309999999999</v>
      </c>
      <c r="N1599">
        <v>21.948239999999998</v>
      </c>
      <c r="O1599">
        <v>13</v>
      </c>
      <c r="P1599">
        <v>1008</v>
      </c>
      <c r="Q1599">
        <v>26.3</v>
      </c>
      <c r="R1599">
        <v>26.21</v>
      </c>
      <c r="S1599">
        <v>26.2</v>
      </c>
      <c r="T1599">
        <v>25.76</v>
      </c>
      <c r="U1599">
        <v>403.85</v>
      </c>
    </row>
    <row r="1600" spans="1:21" x14ac:dyDescent="0.2">
      <c r="A1600" s="15" t="s">
        <v>73</v>
      </c>
      <c r="B1600" s="16">
        <v>2.1339999999999999</v>
      </c>
      <c r="C1600" s="17">
        <v>2.2300000000000002E-3</v>
      </c>
      <c r="D1600" s="17">
        <v>9.58E-3</v>
      </c>
      <c r="E1600" s="17">
        <v>-0.99368999999999996</v>
      </c>
      <c r="F1600" s="17">
        <v>1.533E-2</v>
      </c>
      <c r="G1600" s="1">
        <v>-1.3679999999999999E-2</v>
      </c>
      <c r="H1600" s="1">
        <v>-1.0209299999999999</v>
      </c>
      <c r="I1600" s="1">
        <v>-1.09924</v>
      </c>
      <c r="J1600" s="1">
        <v>-2.2900800000000001</v>
      </c>
      <c r="K1600">
        <v>-0.95420000000000005</v>
      </c>
      <c r="L1600">
        <v>-41.772460000000002</v>
      </c>
      <c r="M1600">
        <v>-18.994140000000002</v>
      </c>
      <c r="N1600">
        <v>21.777339999999999</v>
      </c>
      <c r="O1600">
        <v>13</v>
      </c>
      <c r="P1600">
        <v>1008</v>
      </c>
      <c r="Q1600">
        <v>26.3</v>
      </c>
      <c r="R1600">
        <v>26.21</v>
      </c>
      <c r="S1600">
        <v>26.2</v>
      </c>
      <c r="T1600">
        <v>25.76</v>
      </c>
      <c r="U1600">
        <v>403.94</v>
      </c>
    </row>
    <row r="1601" spans="1:21" x14ac:dyDescent="0.2">
      <c r="A1601" s="15" t="s">
        <v>73</v>
      </c>
      <c r="B1601" s="16">
        <v>2.137</v>
      </c>
      <c r="C1601" s="17">
        <v>1.33E-3</v>
      </c>
      <c r="D1601" s="17">
        <v>9.5300000000000003E-3</v>
      </c>
      <c r="E1601" s="17">
        <v>-0.99326000000000003</v>
      </c>
      <c r="F1601" s="17">
        <v>1.6070000000000001E-2</v>
      </c>
      <c r="G1601" s="1">
        <v>-1.435E-2</v>
      </c>
      <c r="H1601" s="1">
        <v>-1.0195799999999999</v>
      </c>
      <c r="I1601" s="1">
        <v>-0.86260000000000003</v>
      </c>
      <c r="J1601" s="1">
        <v>-2.17557</v>
      </c>
      <c r="K1601">
        <v>-1.16031</v>
      </c>
      <c r="L1601">
        <v>-42.138669999999998</v>
      </c>
      <c r="M1601">
        <v>-19.04297</v>
      </c>
      <c r="N1601">
        <v>21.533200000000001</v>
      </c>
      <c r="O1601">
        <v>13</v>
      </c>
      <c r="P1601">
        <v>1008</v>
      </c>
      <c r="Q1601">
        <v>26.3</v>
      </c>
      <c r="R1601">
        <v>26.21</v>
      </c>
      <c r="S1601">
        <v>26.09</v>
      </c>
      <c r="T1601">
        <v>25.76</v>
      </c>
      <c r="U1601">
        <v>403.84</v>
      </c>
    </row>
    <row r="1602" spans="1:21" x14ac:dyDescent="0.2">
      <c r="A1602" s="15" t="s">
        <v>73</v>
      </c>
      <c r="B1602" s="16">
        <v>2.1389999999999998</v>
      </c>
      <c r="C1602" s="17">
        <v>1.7700000000000001E-3</v>
      </c>
      <c r="D1602" s="17">
        <v>9.2200000000000008E-3</v>
      </c>
      <c r="E1602" s="17">
        <v>-0.99316000000000004</v>
      </c>
      <c r="F1602" s="17">
        <v>1.5049999999999999E-2</v>
      </c>
      <c r="G1602" s="1">
        <v>-1.3440000000000001E-2</v>
      </c>
      <c r="H1602" s="1">
        <v>-1.01959</v>
      </c>
      <c r="I1602" s="1">
        <v>-1.17557</v>
      </c>
      <c r="J1602" s="1">
        <v>-2.0763400000000001</v>
      </c>
      <c r="K1602">
        <v>-0.96182999999999996</v>
      </c>
      <c r="L1602">
        <v>-42.1875</v>
      </c>
      <c r="M1602">
        <v>-18.945309999999999</v>
      </c>
      <c r="N1602">
        <v>21.655270000000002</v>
      </c>
      <c r="O1602">
        <v>13</v>
      </c>
      <c r="P1602">
        <v>1008</v>
      </c>
      <c r="Q1602">
        <v>26.3</v>
      </c>
      <c r="R1602">
        <v>26.21</v>
      </c>
      <c r="S1602">
        <v>26.09</v>
      </c>
      <c r="T1602">
        <v>25.76</v>
      </c>
      <c r="U1602">
        <v>403.93</v>
      </c>
    </row>
    <row r="1603" spans="1:21" x14ac:dyDescent="0.2">
      <c r="A1603" s="15" t="s">
        <v>73</v>
      </c>
      <c r="B1603" s="16">
        <v>2.1419999999999999</v>
      </c>
      <c r="C1603" s="17">
        <v>1.5399999999999999E-3</v>
      </c>
      <c r="D1603" s="17">
        <v>9.2099999999999994E-3</v>
      </c>
      <c r="E1603" s="17">
        <v>-0.99236999999999997</v>
      </c>
      <c r="F1603" s="17">
        <v>1.444E-2</v>
      </c>
      <c r="G1603" s="1">
        <v>-1.4500000000000001E-2</v>
      </c>
      <c r="H1603" s="1">
        <v>-1.0175799999999999</v>
      </c>
      <c r="I1603" s="1">
        <v>-0.96182999999999996</v>
      </c>
      <c r="J1603" s="1">
        <v>-2.27481</v>
      </c>
      <c r="K1603">
        <v>-0.95420000000000005</v>
      </c>
      <c r="L1603">
        <v>-42.163089999999997</v>
      </c>
      <c r="M1603">
        <v>-18.9209</v>
      </c>
      <c r="N1603">
        <v>21.801760000000002</v>
      </c>
      <c r="O1603">
        <v>13</v>
      </c>
      <c r="P1603">
        <v>1008</v>
      </c>
      <c r="Q1603">
        <v>26.3</v>
      </c>
      <c r="R1603">
        <v>26.21</v>
      </c>
      <c r="S1603">
        <v>26.09</v>
      </c>
      <c r="T1603">
        <v>25.76</v>
      </c>
      <c r="U1603">
        <v>403.83</v>
      </c>
    </row>
    <row r="1604" spans="1:21" x14ac:dyDescent="0.2">
      <c r="A1604" s="15" t="s">
        <v>73</v>
      </c>
      <c r="B1604" s="16">
        <v>2.1440000000000001</v>
      </c>
      <c r="C1604" s="17">
        <v>6.2E-4</v>
      </c>
      <c r="D1604" s="17">
        <v>8.5100000000000002E-3</v>
      </c>
      <c r="E1604" s="17">
        <v>-0.99280999999999997</v>
      </c>
      <c r="F1604" s="17">
        <v>1.438E-2</v>
      </c>
      <c r="G1604" s="1">
        <v>-1.4370000000000001E-2</v>
      </c>
      <c r="H1604" s="1">
        <v>-1.0181500000000001</v>
      </c>
      <c r="I1604" s="1">
        <v>-0.87785999999999997</v>
      </c>
      <c r="J1604" s="1">
        <v>-2.06107</v>
      </c>
      <c r="K1604">
        <v>-1.1221399999999999</v>
      </c>
      <c r="L1604">
        <v>-42.285159999999998</v>
      </c>
      <c r="M1604">
        <v>-19.04297</v>
      </c>
      <c r="N1604">
        <v>21.72852</v>
      </c>
      <c r="O1604">
        <v>13</v>
      </c>
      <c r="P1604">
        <v>1008</v>
      </c>
      <c r="Q1604">
        <v>26.3</v>
      </c>
      <c r="R1604">
        <v>26.21</v>
      </c>
      <c r="S1604">
        <v>26.09</v>
      </c>
      <c r="T1604">
        <v>25.76</v>
      </c>
      <c r="U1604">
        <v>403.92</v>
      </c>
    </row>
    <row r="1605" spans="1:21" x14ac:dyDescent="0.2">
      <c r="A1605" s="15" t="s">
        <v>74</v>
      </c>
      <c r="B1605" s="16">
        <v>2.1469999999999998</v>
      </c>
      <c r="C1605" s="17">
        <v>3.4000000000000002E-4</v>
      </c>
      <c r="D1605" s="17">
        <v>9.3299999999999998E-3</v>
      </c>
      <c r="E1605" s="17">
        <v>-0.99326000000000003</v>
      </c>
      <c r="F1605" s="17">
        <v>1.4659999999999999E-2</v>
      </c>
      <c r="G1605" s="1">
        <v>-1.3860000000000001E-2</v>
      </c>
      <c r="H1605" s="1">
        <v>-1.0183899999999999</v>
      </c>
      <c r="I1605" s="1">
        <v>-1.0305299999999999</v>
      </c>
      <c r="J1605" s="1">
        <v>-2.2442700000000002</v>
      </c>
      <c r="K1605">
        <v>-1.0152699999999999</v>
      </c>
      <c r="L1605">
        <v>-42.114260000000002</v>
      </c>
      <c r="M1605">
        <v>-18.89648</v>
      </c>
      <c r="N1605">
        <v>21.72852</v>
      </c>
      <c r="O1605">
        <v>13</v>
      </c>
      <c r="P1605">
        <v>1008</v>
      </c>
      <c r="Q1605">
        <v>26.3</v>
      </c>
      <c r="R1605">
        <v>26.21</v>
      </c>
      <c r="S1605">
        <v>26.09</v>
      </c>
      <c r="T1605">
        <v>25.76</v>
      </c>
      <c r="U1605">
        <v>403.82</v>
      </c>
    </row>
    <row r="1606" spans="1:21" x14ac:dyDescent="0.2">
      <c r="A1606" s="15" t="s">
        <v>74</v>
      </c>
      <c r="B1606" s="16">
        <v>2.149</v>
      </c>
      <c r="C1606" s="17">
        <v>1.25E-3</v>
      </c>
      <c r="D1606" s="17">
        <v>9.2599999999999991E-3</v>
      </c>
      <c r="E1606" s="17">
        <v>-0.99422999999999995</v>
      </c>
      <c r="F1606" s="17">
        <v>1.495E-2</v>
      </c>
      <c r="G1606" s="1">
        <v>-1.4160000000000001E-2</v>
      </c>
      <c r="H1606" s="1">
        <v>-1.0201899999999999</v>
      </c>
      <c r="I1606" s="1">
        <v>-0.97709999999999997</v>
      </c>
      <c r="J1606" s="1">
        <v>-2.2824399999999998</v>
      </c>
      <c r="K1606">
        <v>-1.00763</v>
      </c>
      <c r="L1606">
        <v>-42.114260000000002</v>
      </c>
      <c r="M1606">
        <v>-19.04297</v>
      </c>
      <c r="N1606">
        <v>21.997070000000001</v>
      </c>
      <c r="O1606">
        <v>13</v>
      </c>
      <c r="P1606">
        <v>1008</v>
      </c>
      <c r="Q1606">
        <v>26.3</v>
      </c>
      <c r="R1606">
        <v>26.21</v>
      </c>
      <c r="S1606">
        <v>26.09</v>
      </c>
      <c r="T1606">
        <v>25.76</v>
      </c>
      <c r="U1606">
        <v>403.91</v>
      </c>
    </row>
    <row r="1607" spans="1:21" x14ac:dyDescent="0.2">
      <c r="A1607" s="15" t="s">
        <v>74</v>
      </c>
      <c r="B1607" s="16">
        <v>2.1520000000000001</v>
      </c>
      <c r="C1607" s="17">
        <v>1.31E-3</v>
      </c>
      <c r="D1607" s="17">
        <v>9.5300000000000003E-3</v>
      </c>
      <c r="E1607" s="17">
        <v>-0.99424000000000001</v>
      </c>
      <c r="F1607" s="17">
        <v>1.5270000000000001E-2</v>
      </c>
      <c r="G1607" s="1">
        <v>-1.4149999999999999E-2</v>
      </c>
      <c r="H1607" s="1">
        <v>-1.01973</v>
      </c>
      <c r="I1607" s="1">
        <v>-0.85496000000000005</v>
      </c>
      <c r="J1607" s="1">
        <v>-2.17557</v>
      </c>
      <c r="K1607">
        <v>-1.0534399999999999</v>
      </c>
      <c r="L1607">
        <v>-42.260739999999998</v>
      </c>
      <c r="M1607">
        <v>-19.36035</v>
      </c>
      <c r="N1607">
        <v>21.630859999999998</v>
      </c>
      <c r="O1607">
        <v>13</v>
      </c>
      <c r="P1607">
        <v>1008</v>
      </c>
      <c r="Q1607">
        <v>26.3</v>
      </c>
      <c r="R1607">
        <v>26.21</v>
      </c>
      <c r="S1607">
        <v>26.2</v>
      </c>
      <c r="T1607">
        <v>25.76</v>
      </c>
      <c r="U1607">
        <v>403.81</v>
      </c>
    </row>
    <row r="1608" spans="1:21" x14ac:dyDescent="0.2">
      <c r="A1608" s="15" t="s">
        <v>74</v>
      </c>
      <c r="B1608" s="16">
        <v>2.1539999999999999</v>
      </c>
      <c r="C1608" s="17">
        <v>2.5300000000000001E-3</v>
      </c>
      <c r="D1608" s="17">
        <v>9.7400000000000004E-3</v>
      </c>
      <c r="E1608" s="17">
        <v>-0.99607999999999997</v>
      </c>
      <c r="F1608" s="17">
        <v>1.542E-2</v>
      </c>
      <c r="G1608" s="1">
        <v>-1.392E-2</v>
      </c>
      <c r="H1608" s="1">
        <v>-1.02058</v>
      </c>
      <c r="I1608" s="1">
        <v>-1.0458000000000001</v>
      </c>
      <c r="J1608" s="1">
        <v>-2.0839699999999999</v>
      </c>
      <c r="K1608">
        <v>-1.0763400000000001</v>
      </c>
      <c r="L1608">
        <v>-42.041020000000003</v>
      </c>
      <c r="M1608">
        <v>-18.676760000000002</v>
      </c>
      <c r="N1608">
        <v>21.7041</v>
      </c>
      <c r="O1608">
        <v>14</v>
      </c>
      <c r="P1608">
        <v>1008</v>
      </c>
      <c r="Q1608">
        <v>26.3</v>
      </c>
      <c r="R1608">
        <v>26.21</v>
      </c>
      <c r="S1608">
        <v>26.2</v>
      </c>
      <c r="T1608">
        <v>25.76</v>
      </c>
      <c r="U1608">
        <v>403.9</v>
      </c>
    </row>
    <row r="1609" spans="1:21" x14ac:dyDescent="0.2">
      <c r="A1609" s="15" t="s">
        <v>74</v>
      </c>
      <c r="B1609" s="16">
        <v>2.1560000000000001</v>
      </c>
      <c r="C1609" s="17">
        <v>2.2300000000000002E-3</v>
      </c>
      <c r="D1609" s="17">
        <v>9.3600000000000003E-3</v>
      </c>
      <c r="E1609" s="17">
        <v>-0.99414999999999998</v>
      </c>
      <c r="F1609" s="17">
        <v>1.584E-2</v>
      </c>
      <c r="G1609" s="1">
        <v>-1.329E-2</v>
      </c>
      <c r="H1609" s="1">
        <v>-1.0195700000000001</v>
      </c>
      <c r="I1609" s="1">
        <v>-1.00763</v>
      </c>
      <c r="J1609" s="1">
        <v>-2.1908400000000001</v>
      </c>
      <c r="K1609">
        <v>-1.0458000000000001</v>
      </c>
      <c r="L1609">
        <v>-42.016599999999997</v>
      </c>
      <c r="M1609">
        <v>-18.89648</v>
      </c>
      <c r="N1609">
        <v>21.679690000000001</v>
      </c>
      <c r="O1609">
        <v>13</v>
      </c>
      <c r="P1609">
        <v>1008</v>
      </c>
      <c r="Q1609">
        <v>26.3</v>
      </c>
      <c r="R1609">
        <v>26.21</v>
      </c>
      <c r="S1609">
        <v>26.2</v>
      </c>
      <c r="T1609">
        <v>25.76</v>
      </c>
      <c r="U1609">
        <v>403.99</v>
      </c>
    </row>
    <row r="1610" spans="1:21" x14ac:dyDescent="0.2">
      <c r="A1610" s="15" t="s">
        <v>74</v>
      </c>
      <c r="B1610" s="16">
        <v>2.1589999999999998</v>
      </c>
      <c r="C1610" s="17">
        <v>1.48E-3</v>
      </c>
      <c r="D1610" s="17">
        <v>8.9300000000000004E-3</v>
      </c>
      <c r="E1610" s="17">
        <v>-0.99326999999999999</v>
      </c>
      <c r="F1610" s="17">
        <v>1.5509999999999999E-2</v>
      </c>
      <c r="G1610" s="1">
        <v>-1.291E-2</v>
      </c>
      <c r="H1610" s="1">
        <v>-1.01918</v>
      </c>
      <c r="I1610" s="1">
        <v>-1.1145</v>
      </c>
      <c r="J1610" s="1">
        <v>-2.2671800000000002</v>
      </c>
      <c r="K1610">
        <v>-0.99236999999999997</v>
      </c>
      <c r="L1610">
        <v>-42.065429999999999</v>
      </c>
      <c r="M1610">
        <v>-18.994140000000002</v>
      </c>
      <c r="N1610">
        <v>21.826170000000001</v>
      </c>
      <c r="O1610">
        <v>13</v>
      </c>
      <c r="P1610">
        <v>1008</v>
      </c>
      <c r="Q1610">
        <v>26.3</v>
      </c>
      <c r="R1610">
        <v>26.21</v>
      </c>
      <c r="S1610">
        <v>26.2</v>
      </c>
      <c r="T1610">
        <v>25.76</v>
      </c>
      <c r="U1610">
        <v>403.89</v>
      </c>
    </row>
    <row r="1611" spans="1:21" x14ac:dyDescent="0.2">
      <c r="A1611" s="15" t="s">
        <v>74</v>
      </c>
      <c r="B1611" s="16">
        <v>2.161</v>
      </c>
      <c r="C1611" s="17">
        <v>2.0899999999999998E-3</v>
      </c>
      <c r="D1611" s="17">
        <v>9.2599999999999991E-3</v>
      </c>
      <c r="E1611" s="17">
        <v>-0.99392999999999998</v>
      </c>
      <c r="F1611" s="17">
        <v>1.485E-2</v>
      </c>
      <c r="G1611" s="1">
        <v>-1.3690000000000001E-2</v>
      </c>
      <c r="H1611" s="1">
        <v>-1.01925</v>
      </c>
      <c r="I1611" s="1">
        <v>-1.0687</v>
      </c>
      <c r="J1611" s="1">
        <v>-2.09924</v>
      </c>
      <c r="K1611">
        <v>-0.96182999999999996</v>
      </c>
      <c r="L1611">
        <v>-42.260739999999998</v>
      </c>
      <c r="M1611">
        <v>-18.945309999999999</v>
      </c>
      <c r="N1611">
        <v>21.777339999999999</v>
      </c>
      <c r="O1611">
        <v>13</v>
      </c>
      <c r="P1611">
        <v>1008</v>
      </c>
      <c r="Q1611">
        <v>27</v>
      </c>
      <c r="R1611">
        <v>26.21</v>
      </c>
      <c r="S1611">
        <v>26.2</v>
      </c>
      <c r="T1611">
        <v>25.76</v>
      </c>
      <c r="U1611">
        <v>403.98</v>
      </c>
    </row>
    <row r="1612" spans="1:21" x14ac:dyDescent="0.2">
      <c r="A1612" s="15" t="s">
        <v>74</v>
      </c>
      <c r="B1612" s="16">
        <v>2.1640000000000001</v>
      </c>
      <c r="C1612" s="17">
        <v>7.7999999999999999E-4</v>
      </c>
      <c r="D1612" s="17">
        <v>9.5700000000000004E-3</v>
      </c>
      <c r="E1612" s="17">
        <v>-0.99414000000000002</v>
      </c>
      <c r="F1612" s="17">
        <v>1.538E-2</v>
      </c>
      <c r="G1612" s="1">
        <v>-1.409E-2</v>
      </c>
      <c r="H1612" s="1">
        <v>-1.01946</v>
      </c>
      <c r="I1612" s="1">
        <v>-1.0915999999999999</v>
      </c>
      <c r="J1612" s="1">
        <v>-2.2213699999999998</v>
      </c>
      <c r="K1612">
        <v>-0.96947000000000005</v>
      </c>
      <c r="L1612">
        <v>-42.041020000000003</v>
      </c>
      <c r="M1612">
        <v>-19.06738</v>
      </c>
      <c r="N1612">
        <v>21.777339999999999</v>
      </c>
      <c r="O1612">
        <v>13</v>
      </c>
      <c r="P1612">
        <v>1008</v>
      </c>
      <c r="Q1612">
        <v>26.3</v>
      </c>
      <c r="R1612">
        <v>26.21</v>
      </c>
      <c r="S1612">
        <v>26.2</v>
      </c>
      <c r="T1612">
        <v>25.76</v>
      </c>
      <c r="U1612">
        <v>403.88</v>
      </c>
    </row>
    <row r="1613" spans="1:21" x14ac:dyDescent="0.2">
      <c r="A1613" s="15" t="s">
        <v>74</v>
      </c>
      <c r="B1613" s="16">
        <v>2.1659999999999999</v>
      </c>
      <c r="C1613" s="17">
        <v>1.56E-3</v>
      </c>
      <c r="D1613" s="17">
        <v>1.0070000000000001E-2</v>
      </c>
      <c r="E1613" s="17">
        <v>-0.99495</v>
      </c>
      <c r="F1613" s="17">
        <v>1.5270000000000001E-2</v>
      </c>
      <c r="G1613" s="1">
        <v>-1.3050000000000001E-2</v>
      </c>
      <c r="H1613" s="1">
        <v>-1.0208999999999999</v>
      </c>
      <c r="I1613" s="1">
        <v>-1.0305299999999999</v>
      </c>
      <c r="J1613" s="1">
        <v>-2.1374</v>
      </c>
      <c r="K1613">
        <v>-1.06107</v>
      </c>
      <c r="L1613">
        <v>-42.1875</v>
      </c>
      <c r="M1613">
        <v>-19.018550000000001</v>
      </c>
      <c r="N1613">
        <v>21.972660000000001</v>
      </c>
      <c r="O1613">
        <v>13</v>
      </c>
      <c r="P1613">
        <v>1008</v>
      </c>
      <c r="Q1613">
        <v>26.3</v>
      </c>
      <c r="R1613">
        <v>26.21</v>
      </c>
      <c r="S1613">
        <v>26.2</v>
      </c>
      <c r="T1613">
        <v>25.76</v>
      </c>
      <c r="U1613">
        <v>403.97</v>
      </c>
    </row>
    <row r="1614" spans="1:21" x14ac:dyDescent="0.2">
      <c r="A1614" s="15" t="s">
        <v>74</v>
      </c>
      <c r="B1614" s="16">
        <v>2.169</v>
      </c>
      <c r="C1614" s="17">
        <v>2.4299999999999999E-3</v>
      </c>
      <c r="D1614" s="17">
        <v>9.2999999999999992E-3</v>
      </c>
      <c r="E1614" s="17">
        <v>-0.99490000000000001</v>
      </c>
      <c r="F1614" s="17">
        <v>1.5610000000000001E-2</v>
      </c>
      <c r="G1614" s="1">
        <v>-1.32E-2</v>
      </c>
      <c r="H1614" s="1">
        <v>-1.01966</v>
      </c>
      <c r="I1614" s="1">
        <v>-1.1374</v>
      </c>
      <c r="J1614" s="1">
        <v>-2.2213699999999998</v>
      </c>
      <c r="K1614">
        <v>-0.96182999999999996</v>
      </c>
      <c r="L1614">
        <v>-42.016599999999997</v>
      </c>
      <c r="M1614">
        <v>-19.189450000000001</v>
      </c>
      <c r="N1614">
        <v>21.655270000000002</v>
      </c>
      <c r="O1614">
        <v>13</v>
      </c>
      <c r="P1614">
        <v>1008</v>
      </c>
      <c r="Q1614">
        <v>26.3</v>
      </c>
      <c r="R1614">
        <v>26.21</v>
      </c>
      <c r="S1614">
        <v>26.09</v>
      </c>
      <c r="T1614">
        <v>25.76</v>
      </c>
      <c r="U1614">
        <v>403.87</v>
      </c>
    </row>
    <row r="1615" spans="1:21" x14ac:dyDescent="0.2">
      <c r="A1615" s="15" t="s">
        <v>74</v>
      </c>
      <c r="B1615" s="16">
        <v>2.1709999999999998</v>
      </c>
      <c r="C1615" s="17">
        <v>1.81E-3</v>
      </c>
      <c r="D1615" s="17">
        <v>9.8399999999999998E-3</v>
      </c>
      <c r="E1615" s="17">
        <v>-0.99353999999999998</v>
      </c>
      <c r="F1615" s="17">
        <v>1.503E-2</v>
      </c>
      <c r="G1615" s="1">
        <v>-1.316E-2</v>
      </c>
      <c r="H1615" s="1">
        <v>-1.0189699999999999</v>
      </c>
      <c r="I1615" s="1">
        <v>-1.00763</v>
      </c>
      <c r="J1615" s="1">
        <v>-2.1526700000000001</v>
      </c>
      <c r="K1615">
        <v>-1.0228999999999999</v>
      </c>
      <c r="L1615">
        <v>-42.138669999999998</v>
      </c>
      <c r="M1615">
        <v>-18.823239999999998</v>
      </c>
      <c r="N1615">
        <v>21.679690000000001</v>
      </c>
      <c r="O1615">
        <v>13</v>
      </c>
      <c r="P1615">
        <v>1008</v>
      </c>
      <c r="Q1615">
        <v>26.3</v>
      </c>
      <c r="R1615">
        <v>26.21</v>
      </c>
      <c r="S1615">
        <v>26.09</v>
      </c>
      <c r="T1615">
        <v>25.76</v>
      </c>
      <c r="U1615">
        <v>403.96</v>
      </c>
    </row>
    <row r="1616" spans="1:21" x14ac:dyDescent="0.2">
      <c r="A1616" s="15" t="s">
        <v>74</v>
      </c>
      <c r="B1616" s="16">
        <v>2.1739999999999999</v>
      </c>
      <c r="C1616" s="17">
        <v>2.0200000000000001E-3</v>
      </c>
      <c r="D1616" s="17">
        <v>9.4500000000000001E-3</v>
      </c>
      <c r="E1616" s="17">
        <v>-0.99355000000000004</v>
      </c>
      <c r="F1616" s="17">
        <v>1.523E-2</v>
      </c>
      <c r="G1616" s="1">
        <v>-1.3729999999999999E-2</v>
      </c>
      <c r="H1616" s="1">
        <v>-1.0199</v>
      </c>
      <c r="I1616" s="1">
        <v>-1.1984699999999999</v>
      </c>
      <c r="J1616" s="1">
        <v>-2.1984699999999999</v>
      </c>
      <c r="K1616">
        <v>-1.0839700000000001</v>
      </c>
      <c r="L1616">
        <v>-41.918950000000002</v>
      </c>
      <c r="M1616">
        <v>-19.335940000000001</v>
      </c>
      <c r="N1616">
        <v>21.85059</v>
      </c>
      <c r="O1616">
        <v>13</v>
      </c>
      <c r="P1616">
        <v>1008</v>
      </c>
      <c r="Q1616">
        <v>26.3</v>
      </c>
      <c r="R1616">
        <v>26.32</v>
      </c>
      <c r="S1616">
        <v>26.09</v>
      </c>
      <c r="T1616">
        <v>25.76</v>
      </c>
      <c r="U1616">
        <v>403.86</v>
      </c>
    </row>
    <row r="1617" spans="1:21" x14ac:dyDescent="0.2">
      <c r="A1617" s="15" t="s">
        <v>74</v>
      </c>
      <c r="B1617" s="16">
        <v>2.1760000000000002</v>
      </c>
      <c r="C1617" s="17">
        <v>1.1299999999999999E-3</v>
      </c>
      <c r="D1617" s="17">
        <v>9.9600000000000001E-3</v>
      </c>
      <c r="E1617" s="17">
        <v>-0.99434999999999996</v>
      </c>
      <c r="F1617" s="17">
        <v>1.502E-2</v>
      </c>
      <c r="G1617" s="1">
        <v>-1.3390000000000001E-2</v>
      </c>
      <c r="H1617" s="1">
        <v>-1.01813</v>
      </c>
      <c r="I1617" s="1">
        <v>-0.96182999999999996</v>
      </c>
      <c r="J1617" s="1">
        <v>-2.1297700000000002</v>
      </c>
      <c r="K1617">
        <v>-1.1297699999999999</v>
      </c>
      <c r="L1617">
        <v>-42.236330000000002</v>
      </c>
      <c r="M1617">
        <v>-18.994140000000002</v>
      </c>
      <c r="N1617">
        <v>21.72852</v>
      </c>
      <c r="O1617">
        <v>13</v>
      </c>
      <c r="P1617">
        <v>1008</v>
      </c>
      <c r="Q1617">
        <v>26.3</v>
      </c>
      <c r="R1617">
        <v>26.32</v>
      </c>
      <c r="S1617">
        <v>26.2</v>
      </c>
      <c r="T1617">
        <v>25.76</v>
      </c>
      <c r="U1617">
        <v>403.95</v>
      </c>
    </row>
    <row r="1618" spans="1:21" x14ac:dyDescent="0.2">
      <c r="A1618" s="15" t="s">
        <v>74</v>
      </c>
      <c r="B1618" s="16">
        <v>2.1789999999999998</v>
      </c>
      <c r="C1618" s="17">
        <v>1.0499999999999999E-3</v>
      </c>
      <c r="D1618" s="17">
        <v>9.1500000000000001E-3</v>
      </c>
      <c r="E1618" s="17">
        <v>-0.99256</v>
      </c>
      <c r="F1618" s="17">
        <v>1.455E-2</v>
      </c>
      <c r="G1618" s="1">
        <v>-1.2749999999999999E-2</v>
      </c>
      <c r="H1618" s="1">
        <v>-1.0193700000000001</v>
      </c>
      <c r="I1618" s="1">
        <v>-0.93893000000000004</v>
      </c>
      <c r="J1618" s="1">
        <v>-2.1832099999999999</v>
      </c>
      <c r="K1618">
        <v>-0.97709999999999997</v>
      </c>
      <c r="L1618">
        <v>-41.87012</v>
      </c>
      <c r="M1618">
        <v>-18.945309999999999</v>
      </c>
      <c r="N1618">
        <v>22.0459</v>
      </c>
      <c r="O1618">
        <v>13</v>
      </c>
      <c r="P1618">
        <v>1008</v>
      </c>
      <c r="Q1618">
        <v>26.3</v>
      </c>
      <c r="R1618">
        <v>26.32</v>
      </c>
      <c r="S1618">
        <v>26.2</v>
      </c>
      <c r="T1618">
        <v>25.76</v>
      </c>
      <c r="U1618">
        <v>403.85</v>
      </c>
    </row>
    <row r="1619" spans="1:21" x14ac:dyDescent="0.2">
      <c r="A1619" s="15" t="s">
        <v>74</v>
      </c>
      <c r="B1619" s="16">
        <v>2.181</v>
      </c>
      <c r="C1619" s="17">
        <v>1.6000000000000001E-3</v>
      </c>
      <c r="D1619" s="17">
        <v>9.9500000000000005E-3</v>
      </c>
      <c r="E1619" s="17">
        <v>-0.99424000000000001</v>
      </c>
      <c r="F1619" s="17">
        <v>1.583E-2</v>
      </c>
      <c r="G1619" s="1">
        <v>-1.3339999999999999E-2</v>
      </c>
      <c r="H1619" s="1">
        <v>-1.01763</v>
      </c>
      <c r="I1619" s="1">
        <v>-1.03817</v>
      </c>
      <c r="J1619" s="1">
        <v>-2.2900800000000001</v>
      </c>
      <c r="K1619">
        <v>-0.89312999999999998</v>
      </c>
      <c r="L1619">
        <v>-42.163089999999997</v>
      </c>
      <c r="M1619">
        <v>-19.140619999999998</v>
      </c>
      <c r="N1619">
        <v>21.85059</v>
      </c>
      <c r="O1619">
        <v>13</v>
      </c>
      <c r="P1619">
        <v>1008</v>
      </c>
      <c r="Q1619">
        <v>26.3</v>
      </c>
      <c r="R1619">
        <v>26.21</v>
      </c>
      <c r="S1619">
        <v>26.2</v>
      </c>
      <c r="T1619">
        <v>25.76</v>
      </c>
      <c r="U1619">
        <v>403.94</v>
      </c>
    </row>
    <row r="1620" spans="1:21" x14ac:dyDescent="0.2">
      <c r="A1620" s="15" t="s">
        <v>74</v>
      </c>
      <c r="B1620" s="16">
        <v>2.1840000000000002</v>
      </c>
      <c r="C1620" s="17">
        <v>2.1299999999999999E-3</v>
      </c>
      <c r="D1620" s="17">
        <v>9.9100000000000004E-3</v>
      </c>
      <c r="E1620" s="17">
        <v>-0.99485000000000001</v>
      </c>
      <c r="F1620" s="17">
        <v>1.503E-2</v>
      </c>
      <c r="G1620" s="1">
        <v>-1.4109999999999999E-2</v>
      </c>
      <c r="H1620" s="1">
        <v>-1.0201499999999999</v>
      </c>
      <c r="I1620" s="1">
        <v>-1.1832100000000001</v>
      </c>
      <c r="J1620" s="1">
        <v>-2.1450399999999998</v>
      </c>
      <c r="K1620">
        <v>-1.16794</v>
      </c>
      <c r="L1620">
        <v>-42.089840000000002</v>
      </c>
      <c r="M1620">
        <v>-18.994140000000002</v>
      </c>
      <c r="N1620">
        <v>21.606449999999999</v>
      </c>
      <c r="O1620">
        <v>13</v>
      </c>
      <c r="P1620">
        <v>1008</v>
      </c>
      <c r="Q1620">
        <v>26.3</v>
      </c>
      <c r="R1620">
        <v>26.21</v>
      </c>
      <c r="S1620">
        <v>26.09</v>
      </c>
      <c r="T1620">
        <v>25.76</v>
      </c>
      <c r="U1620">
        <v>403.85</v>
      </c>
    </row>
    <row r="1621" spans="1:21" x14ac:dyDescent="0.2">
      <c r="A1621" s="15" t="s">
        <v>74</v>
      </c>
      <c r="B1621" s="16">
        <v>2.1859999999999999</v>
      </c>
      <c r="C1621" s="17">
        <v>1.5499999999999999E-3</v>
      </c>
      <c r="D1621" s="17">
        <v>9.9600000000000001E-3</v>
      </c>
      <c r="E1621" s="17">
        <v>-0.99378999999999995</v>
      </c>
      <c r="F1621" s="17">
        <v>1.553E-2</v>
      </c>
      <c r="G1621" s="1">
        <v>-1.3599999999999999E-2</v>
      </c>
      <c r="H1621" s="1">
        <v>-1.0202500000000001</v>
      </c>
      <c r="I1621" s="1">
        <v>-1.0687</v>
      </c>
      <c r="J1621" s="1">
        <v>-2</v>
      </c>
      <c r="K1621">
        <v>-1.0228999999999999</v>
      </c>
      <c r="L1621">
        <v>-42.260739999999998</v>
      </c>
      <c r="M1621">
        <v>-19.06738</v>
      </c>
      <c r="N1621">
        <v>21.7041</v>
      </c>
      <c r="O1621">
        <v>13</v>
      </c>
      <c r="P1621">
        <v>1008</v>
      </c>
      <c r="Q1621">
        <v>26.3</v>
      </c>
      <c r="R1621">
        <v>26.21</v>
      </c>
      <c r="S1621">
        <v>26.09</v>
      </c>
      <c r="T1621">
        <v>25.76</v>
      </c>
      <c r="U1621">
        <v>403.93</v>
      </c>
    </row>
    <row r="1622" spans="1:21" x14ac:dyDescent="0.2">
      <c r="A1622" s="15" t="s">
        <v>74</v>
      </c>
      <c r="B1622" s="16">
        <v>2.1890000000000001</v>
      </c>
      <c r="C1622" s="17">
        <v>2.0699999999999998E-3</v>
      </c>
      <c r="D1622" s="17">
        <v>1.008E-2</v>
      </c>
      <c r="E1622" s="17">
        <v>-0.99341000000000002</v>
      </c>
      <c r="F1622" s="17">
        <v>1.5520000000000001E-2</v>
      </c>
      <c r="G1622" s="1">
        <v>-1.252E-2</v>
      </c>
      <c r="H1622" s="1">
        <v>-1.01935</v>
      </c>
      <c r="I1622" s="1">
        <v>-1.0458000000000001</v>
      </c>
      <c r="J1622" s="1">
        <v>-2.2824399999999998</v>
      </c>
      <c r="K1622">
        <v>-0.84733000000000003</v>
      </c>
      <c r="L1622">
        <v>-42.163089999999997</v>
      </c>
      <c r="M1622">
        <v>-19.165040000000001</v>
      </c>
      <c r="N1622">
        <v>21.997070000000001</v>
      </c>
      <c r="O1622">
        <v>13</v>
      </c>
      <c r="P1622">
        <v>1008</v>
      </c>
      <c r="Q1622">
        <v>26.3</v>
      </c>
      <c r="R1622">
        <v>26.21</v>
      </c>
      <c r="S1622">
        <v>26.09</v>
      </c>
      <c r="T1622">
        <v>25.76</v>
      </c>
      <c r="U1622">
        <v>403.84</v>
      </c>
    </row>
    <row r="1623" spans="1:21" x14ac:dyDescent="0.2">
      <c r="A1623" s="15" t="s">
        <v>74</v>
      </c>
      <c r="B1623" s="16">
        <v>2.1909999999999998</v>
      </c>
      <c r="C1623" s="17">
        <v>1.2999999999999999E-3</v>
      </c>
      <c r="D1623" s="17">
        <v>0.01</v>
      </c>
      <c r="E1623" s="17">
        <v>-0.99285999999999996</v>
      </c>
      <c r="F1623" s="17">
        <v>1.5900000000000001E-2</v>
      </c>
      <c r="G1623" s="1">
        <v>-1.255E-2</v>
      </c>
      <c r="H1623" s="1">
        <v>-1.0174799999999999</v>
      </c>
      <c r="I1623" s="1">
        <v>-0.95420000000000005</v>
      </c>
      <c r="J1623" s="1">
        <v>-2.0839699999999999</v>
      </c>
      <c r="K1623">
        <v>-1.17557</v>
      </c>
      <c r="L1623">
        <v>-42.211910000000003</v>
      </c>
      <c r="M1623">
        <v>-18.89648</v>
      </c>
      <c r="N1623">
        <v>21.777339999999999</v>
      </c>
      <c r="O1623">
        <v>14</v>
      </c>
      <c r="P1623">
        <v>1008</v>
      </c>
      <c r="Q1623">
        <v>26.3</v>
      </c>
      <c r="R1623">
        <v>26.21</v>
      </c>
      <c r="S1623">
        <v>26.09</v>
      </c>
      <c r="T1623">
        <v>25.76</v>
      </c>
      <c r="U1623">
        <v>403.93</v>
      </c>
    </row>
    <row r="1624" spans="1:21" x14ac:dyDescent="0.2">
      <c r="A1624" s="15" t="s">
        <v>74</v>
      </c>
      <c r="B1624" s="16">
        <v>2.194</v>
      </c>
      <c r="C1624" s="17">
        <v>2.5699999999999998E-3</v>
      </c>
      <c r="D1624" s="17">
        <v>8.9800000000000001E-3</v>
      </c>
      <c r="E1624" s="17">
        <v>-0.99360000000000004</v>
      </c>
      <c r="F1624" s="17">
        <v>1.426E-2</v>
      </c>
      <c r="G1624" s="1">
        <v>-1.291E-2</v>
      </c>
      <c r="H1624" s="1">
        <v>-1.0178199999999999</v>
      </c>
      <c r="I1624" s="1">
        <v>-1.1450400000000001</v>
      </c>
      <c r="J1624" s="1">
        <v>-2.0839699999999999</v>
      </c>
      <c r="K1624">
        <v>-1.0152699999999999</v>
      </c>
      <c r="L1624">
        <v>-42.163089999999997</v>
      </c>
      <c r="M1624">
        <v>-18.9209</v>
      </c>
      <c r="N1624">
        <v>21.89941</v>
      </c>
      <c r="O1624">
        <v>13</v>
      </c>
      <c r="P1624">
        <v>1008</v>
      </c>
      <c r="Q1624">
        <v>26.3</v>
      </c>
      <c r="R1624">
        <v>26.21</v>
      </c>
      <c r="S1624">
        <v>26.09</v>
      </c>
      <c r="T1624">
        <v>25.76</v>
      </c>
      <c r="U1624">
        <v>403.83</v>
      </c>
    </row>
    <row r="1625" spans="1:21" x14ac:dyDescent="0.2">
      <c r="A1625" s="15" t="s">
        <v>74</v>
      </c>
      <c r="B1625" s="16">
        <v>2.1960000000000002</v>
      </c>
      <c r="C1625" s="17">
        <v>1.1999999999999999E-3</v>
      </c>
      <c r="D1625" s="17">
        <v>8.9099999999999995E-3</v>
      </c>
      <c r="E1625" s="17">
        <v>-0.99287000000000003</v>
      </c>
      <c r="F1625" s="17">
        <v>1.436E-2</v>
      </c>
      <c r="G1625" s="1">
        <v>-1.2489999999999999E-2</v>
      </c>
      <c r="H1625" s="1">
        <v>-1.01946</v>
      </c>
      <c r="I1625" s="1">
        <v>-1.0305299999999999</v>
      </c>
      <c r="J1625" s="1">
        <v>-2.21374</v>
      </c>
      <c r="K1625">
        <v>-0.93893000000000004</v>
      </c>
      <c r="L1625">
        <v>-41.918950000000002</v>
      </c>
      <c r="M1625">
        <v>-18.872070000000001</v>
      </c>
      <c r="N1625">
        <v>21.752929999999999</v>
      </c>
      <c r="O1625">
        <v>13</v>
      </c>
      <c r="P1625">
        <v>1008</v>
      </c>
      <c r="Q1625">
        <v>26.3</v>
      </c>
      <c r="R1625">
        <v>26.1</v>
      </c>
      <c r="S1625">
        <v>26.09</v>
      </c>
      <c r="T1625">
        <v>25.76</v>
      </c>
      <c r="U1625">
        <v>403.92</v>
      </c>
    </row>
    <row r="1626" spans="1:21" x14ac:dyDescent="0.2">
      <c r="A1626" s="15" t="s">
        <v>74</v>
      </c>
      <c r="B1626" s="16">
        <v>2.1989999999999998</v>
      </c>
      <c r="C1626" s="17">
        <v>2.3000000000000001E-4</v>
      </c>
      <c r="D1626" s="17">
        <v>9.7999999999999997E-3</v>
      </c>
      <c r="E1626" s="17">
        <v>-0.99560999999999999</v>
      </c>
      <c r="F1626" s="17">
        <v>1.5310000000000001E-2</v>
      </c>
      <c r="G1626" s="1">
        <v>-1.323E-2</v>
      </c>
      <c r="H1626" s="1">
        <v>-1.0189299999999999</v>
      </c>
      <c r="I1626" s="1">
        <v>-0.88549999999999995</v>
      </c>
      <c r="J1626" s="1">
        <v>-2.16031</v>
      </c>
      <c r="K1626">
        <v>-1.00763</v>
      </c>
      <c r="L1626">
        <v>-41.894530000000003</v>
      </c>
      <c r="M1626">
        <v>-19.04297</v>
      </c>
      <c r="N1626">
        <v>21.826170000000001</v>
      </c>
      <c r="O1626">
        <v>13</v>
      </c>
      <c r="P1626">
        <v>1008</v>
      </c>
      <c r="Q1626">
        <v>26.3</v>
      </c>
      <c r="R1626">
        <v>26.1</v>
      </c>
      <c r="S1626">
        <v>26.2</v>
      </c>
      <c r="T1626">
        <v>25.76</v>
      </c>
      <c r="U1626">
        <v>403.82</v>
      </c>
    </row>
    <row r="1627" spans="1:21" x14ac:dyDescent="0.2">
      <c r="A1627" s="15" t="s">
        <v>74</v>
      </c>
      <c r="B1627" s="16">
        <v>2.2010000000000001</v>
      </c>
      <c r="C1627" s="17">
        <v>1.23E-3</v>
      </c>
      <c r="D1627" s="17">
        <v>9.75E-3</v>
      </c>
      <c r="E1627" s="17">
        <v>-0.99348000000000003</v>
      </c>
      <c r="F1627" s="17">
        <v>1.5480000000000001E-2</v>
      </c>
      <c r="G1627" s="1">
        <v>-1.277E-2</v>
      </c>
      <c r="H1627" s="1">
        <v>-1.01878</v>
      </c>
      <c r="I1627" s="1">
        <v>-1.1145</v>
      </c>
      <c r="J1627" s="1">
        <v>-2.1908400000000001</v>
      </c>
      <c r="K1627">
        <v>-1.09924</v>
      </c>
      <c r="L1627">
        <v>-42.089840000000002</v>
      </c>
      <c r="M1627">
        <v>-18.969729999999998</v>
      </c>
      <c r="N1627">
        <v>21.7041</v>
      </c>
      <c r="O1627">
        <v>13</v>
      </c>
      <c r="P1627">
        <v>1008</v>
      </c>
      <c r="Q1627">
        <v>26.3</v>
      </c>
      <c r="R1627">
        <v>26.1</v>
      </c>
      <c r="S1627">
        <v>26.2</v>
      </c>
      <c r="T1627">
        <v>25.76</v>
      </c>
      <c r="U1627">
        <v>403.91</v>
      </c>
    </row>
    <row r="1628" spans="1:21" x14ac:dyDescent="0.2">
      <c r="A1628" s="15" t="s">
        <v>74</v>
      </c>
      <c r="B1628" s="16">
        <v>2.2040000000000002</v>
      </c>
      <c r="C1628" s="17">
        <v>1.5200000000000001E-3</v>
      </c>
      <c r="D1628" s="17">
        <v>9.41E-3</v>
      </c>
      <c r="E1628" s="17">
        <v>-0.99382999999999999</v>
      </c>
      <c r="F1628" s="17">
        <v>1.4120000000000001E-2</v>
      </c>
      <c r="G1628" s="1">
        <v>-1.315E-2</v>
      </c>
      <c r="H1628" s="1">
        <v>-1.02033</v>
      </c>
      <c r="I1628" s="1">
        <v>-0.87785999999999997</v>
      </c>
      <c r="J1628" s="1">
        <v>-2.2519100000000001</v>
      </c>
      <c r="K1628">
        <v>-0.96947000000000005</v>
      </c>
      <c r="L1628">
        <v>-42.1875</v>
      </c>
      <c r="M1628">
        <v>-18.994140000000002</v>
      </c>
      <c r="N1628">
        <v>21.89941</v>
      </c>
      <c r="O1628">
        <v>13</v>
      </c>
      <c r="P1628">
        <v>1008</v>
      </c>
      <c r="Q1628">
        <v>26.3</v>
      </c>
      <c r="R1628">
        <v>26.1</v>
      </c>
      <c r="S1628">
        <v>26.2</v>
      </c>
      <c r="T1628">
        <v>25.76</v>
      </c>
      <c r="U1628">
        <v>403.81</v>
      </c>
    </row>
    <row r="1629" spans="1:21" x14ac:dyDescent="0.2">
      <c r="A1629" s="15" t="s">
        <v>75</v>
      </c>
      <c r="B1629" s="16">
        <v>2.206</v>
      </c>
      <c r="C1629" s="17">
        <v>5.9999999999999995E-4</v>
      </c>
      <c r="D1629" s="17">
        <v>9.9500000000000005E-3</v>
      </c>
      <c r="E1629" s="17">
        <v>-0.99328000000000005</v>
      </c>
      <c r="F1629" s="17">
        <v>1.495E-2</v>
      </c>
      <c r="G1629" s="1">
        <v>-1.355E-2</v>
      </c>
      <c r="H1629" s="1">
        <v>-1.02016</v>
      </c>
      <c r="I1629" s="1">
        <v>-0.96947000000000005</v>
      </c>
      <c r="J1629" s="1">
        <v>-2.21374</v>
      </c>
      <c r="K1629">
        <v>-0.97709999999999997</v>
      </c>
      <c r="L1629">
        <v>-42.089840000000002</v>
      </c>
      <c r="M1629">
        <v>-19.21387</v>
      </c>
      <c r="N1629">
        <v>21.801760000000002</v>
      </c>
      <c r="O1629">
        <v>13</v>
      </c>
      <c r="P1629">
        <v>1008</v>
      </c>
      <c r="Q1629">
        <v>26.3</v>
      </c>
      <c r="R1629">
        <v>26.21</v>
      </c>
      <c r="S1629">
        <v>26.2</v>
      </c>
      <c r="T1629">
        <v>25.76</v>
      </c>
      <c r="U1629">
        <v>403.9</v>
      </c>
    </row>
    <row r="1630" spans="1:21" x14ac:dyDescent="0.2">
      <c r="A1630" s="15" t="s">
        <v>75</v>
      </c>
      <c r="B1630" s="16">
        <v>2.2090000000000001</v>
      </c>
      <c r="C1630" s="17">
        <v>1.6999999999999999E-3</v>
      </c>
      <c r="D1630" s="17">
        <v>1.0070000000000001E-2</v>
      </c>
      <c r="E1630" s="17">
        <v>-0.99495</v>
      </c>
      <c r="F1630" s="17">
        <v>1.5180000000000001E-2</v>
      </c>
      <c r="G1630" s="1">
        <v>-1.3339999999999999E-2</v>
      </c>
      <c r="H1630" s="1">
        <v>-1.0192300000000001</v>
      </c>
      <c r="I1630" s="1">
        <v>-0.98472999999999999</v>
      </c>
      <c r="J1630" s="1">
        <v>-2.1832099999999999</v>
      </c>
      <c r="K1630">
        <v>-0.92366000000000004</v>
      </c>
      <c r="L1630">
        <v>-42.089840000000002</v>
      </c>
      <c r="M1630">
        <v>-18.847660000000001</v>
      </c>
      <c r="N1630">
        <v>21.923829999999999</v>
      </c>
      <c r="O1630">
        <v>13</v>
      </c>
      <c r="P1630">
        <v>1008</v>
      </c>
      <c r="Q1630">
        <v>26.3</v>
      </c>
      <c r="R1630">
        <v>26.21</v>
      </c>
      <c r="S1630">
        <v>26.09</v>
      </c>
      <c r="T1630">
        <v>25.76</v>
      </c>
      <c r="U1630">
        <v>403.8</v>
      </c>
    </row>
    <row r="1631" spans="1:21" x14ac:dyDescent="0.2">
      <c r="A1631" s="15" t="s">
        <v>75</v>
      </c>
      <c r="B1631" s="16">
        <v>2.2109999999999999</v>
      </c>
      <c r="C1631" s="17">
        <v>1.5100000000000001E-3</v>
      </c>
      <c r="D1631" s="17">
        <v>1.0030000000000001E-2</v>
      </c>
      <c r="E1631" s="17">
        <v>-0.99548000000000003</v>
      </c>
      <c r="F1631" s="17">
        <v>1.5299999999999999E-2</v>
      </c>
      <c r="G1631" s="1">
        <v>-1.457E-2</v>
      </c>
      <c r="H1631" s="1">
        <v>-1.0206299999999999</v>
      </c>
      <c r="I1631" s="1">
        <v>-1.00763</v>
      </c>
      <c r="J1631" s="1">
        <v>-2.2900800000000001</v>
      </c>
      <c r="K1631">
        <v>-0.89312999999999998</v>
      </c>
      <c r="L1631">
        <v>-41.967770000000002</v>
      </c>
      <c r="M1631">
        <v>-19.165040000000001</v>
      </c>
      <c r="N1631">
        <v>21.826170000000001</v>
      </c>
      <c r="O1631">
        <v>13</v>
      </c>
      <c r="P1631">
        <v>1008</v>
      </c>
      <c r="Q1631">
        <v>26.3</v>
      </c>
      <c r="R1631">
        <v>26.21</v>
      </c>
      <c r="S1631">
        <v>26.09</v>
      </c>
      <c r="T1631">
        <v>25.76</v>
      </c>
      <c r="U1631">
        <v>403.89</v>
      </c>
    </row>
    <row r="1632" spans="1:21" x14ac:dyDescent="0.2">
      <c r="A1632" s="15" t="s">
        <v>75</v>
      </c>
      <c r="B1632" s="16">
        <v>2.2130000000000001</v>
      </c>
      <c r="C1632" s="17">
        <v>6.7000000000000002E-4</v>
      </c>
      <c r="D1632" s="17">
        <v>8.9999999999999993E-3</v>
      </c>
      <c r="E1632" s="17">
        <v>-0.99446000000000001</v>
      </c>
      <c r="F1632" s="17">
        <v>1.566E-2</v>
      </c>
      <c r="G1632" s="1">
        <v>-1.333E-2</v>
      </c>
      <c r="H1632" s="1">
        <v>-1.01986</v>
      </c>
      <c r="I1632" s="1">
        <v>-1.0228999999999999</v>
      </c>
      <c r="J1632" s="1">
        <v>-2.3053400000000002</v>
      </c>
      <c r="K1632">
        <v>-0.95420000000000005</v>
      </c>
      <c r="L1632">
        <v>-42.333979999999997</v>
      </c>
      <c r="M1632">
        <v>-19.23828</v>
      </c>
      <c r="N1632">
        <v>21.875</v>
      </c>
      <c r="O1632">
        <v>13</v>
      </c>
      <c r="P1632">
        <v>1008</v>
      </c>
      <c r="Q1632">
        <v>26.3</v>
      </c>
      <c r="R1632">
        <v>26.21</v>
      </c>
      <c r="S1632">
        <v>26.09</v>
      </c>
      <c r="T1632">
        <v>25.76</v>
      </c>
      <c r="U1632">
        <v>403.98</v>
      </c>
    </row>
    <row r="1633" spans="1:21" x14ac:dyDescent="0.2">
      <c r="A1633" s="15" t="s">
        <v>75</v>
      </c>
      <c r="B1633" s="16">
        <v>2.2160000000000002</v>
      </c>
      <c r="C1633" s="17">
        <v>1.9499999999999999E-3</v>
      </c>
      <c r="D1633" s="17">
        <v>9.8200000000000006E-3</v>
      </c>
      <c r="E1633" s="17">
        <v>-0.99460999999999999</v>
      </c>
      <c r="F1633" s="17">
        <v>1.559E-2</v>
      </c>
      <c r="G1633" s="1">
        <v>-1.3310000000000001E-2</v>
      </c>
      <c r="H1633" s="1">
        <v>-1.02047</v>
      </c>
      <c r="I1633" s="1">
        <v>-0.90839999999999999</v>
      </c>
      <c r="J1633" s="1">
        <v>-2.1526700000000001</v>
      </c>
      <c r="K1633">
        <v>-0.93130000000000002</v>
      </c>
      <c r="L1633">
        <v>-42.089840000000002</v>
      </c>
      <c r="M1633">
        <v>-19.04297</v>
      </c>
      <c r="N1633">
        <v>21.679690000000001</v>
      </c>
      <c r="O1633">
        <v>13</v>
      </c>
      <c r="P1633">
        <v>1008</v>
      </c>
      <c r="Q1633">
        <v>26.3</v>
      </c>
      <c r="R1633">
        <v>26.21</v>
      </c>
      <c r="S1633">
        <v>26.2</v>
      </c>
      <c r="T1633">
        <v>25.76</v>
      </c>
      <c r="U1633">
        <v>403.88</v>
      </c>
    </row>
    <row r="1634" spans="1:21" x14ac:dyDescent="0.2">
      <c r="A1634" s="15" t="s">
        <v>75</v>
      </c>
      <c r="B1634" s="16">
        <v>2.218</v>
      </c>
      <c r="C1634" s="17">
        <v>2.2799999999999999E-3</v>
      </c>
      <c r="D1634" s="17">
        <v>9.92E-3</v>
      </c>
      <c r="E1634" s="17">
        <v>-0.99358999999999997</v>
      </c>
      <c r="F1634" s="17">
        <v>1.643E-2</v>
      </c>
      <c r="G1634" s="1">
        <v>-1.319E-2</v>
      </c>
      <c r="H1634" s="1">
        <v>-1.01935</v>
      </c>
      <c r="I1634" s="1">
        <v>-1.06107</v>
      </c>
      <c r="J1634" s="1">
        <v>-2.2671800000000002</v>
      </c>
      <c r="K1634">
        <v>-0.94655999999999996</v>
      </c>
      <c r="L1634">
        <v>-41.943359999999998</v>
      </c>
      <c r="M1634">
        <v>-18.798829999999999</v>
      </c>
      <c r="N1634">
        <v>21.7041</v>
      </c>
      <c r="O1634">
        <v>13</v>
      </c>
      <c r="P1634">
        <v>1008</v>
      </c>
      <c r="Q1634">
        <v>26.3</v>
      </c>
      <c r="R1634">
        <v>26.21</v>
      </c>
      <c r="S1634">
        <v>26.2</v>
      </c>
      <c r="T1634">
        <v>25.76</v>
      </c>
      <c r="U1634">
        <v>403.97</v>
      </c>
    </row>
    <row r="1635" spans="1:21" x14ac:dyDescent="0.2">
      <c r="A1635" s="15" t="s">
        <v>75</v>
      </c>
      <c r="B1635" s="16">
        <v>2.2210000000000001</v>
      </c>
      <c r="C1635" s="17">
        <v>2.16E-3</v>
      </c>
      <c r="D1635" s="17">
        <v>9.4400000000000005E-3</v>
      </c>
      <c r="E1635" s="17">
        <v>-0.99392999999999998</v>
      </c>
      <c r="F1635" s="17">
        <v>1.6049999999999998E-2</v>
      </c>
      <c r="G1635" s="1">
        <v>-1.37E-2</v>
      </c>
      <c r="H1635" s="1">
        <v>-1.01877</v>
      </c>
      <c r="I1635" s="1">
        <v>-1.06107</v>
      </c>
      <c r="J1635" s="1">
        <v>-2.2442700000000002</v>
      </c>
      <c r="K1635">
        <v>-0.95420000000000005</v>
      </c>
      <c r="L1635">
        <v>-41.943359999999998</v>
      </c>
      <c r="M1635">
        <v>-18.872070000000001</v>
      </c>
      <c r="N1635">
        <v>21.89941</v>
      </c>
      <c r="O1635">
        <v>13</v>
      </c>
      <c r="P1635">
        <v>1008</v>
      </c>
      <c r="Q1635">
        <v>27</v>
      </c>
      <c r="R1635">
        <v>26.21</v>
      </c>
      <c r="S1635">
        <v>26.2</v>
      </c>
      <c r="T1635">
        <v>25.76</v>
      </c>
      <c r="U1635">
        <v>403.87</v>
      </c>
    </row>
    <row r="1636" spans="1:21" x14ac:dyDescent="0.2">
      <c r="A1636" s="15" t="s">
        <v>75</v>
      </c>
      <c r="B1636" s="16">
        <v>2.2229999999999999</v>
      </c>
      <c r="C1636" s="17">
        <v>1.0499999999999999E-3</v>
      </c>
      <c r="D1636" s="17">
        <v>1.034E-2</v>
      </c>
      <c r="E1636" s="17">
        <v>-0.99380000000000002</v>
      </c>
      <c r="F1636" s="17">
        <v>1.6080000000000001E-2</v>
      </c>
      <c r="G1636" s="1">
        <v>-1.4500000000000001E-2</v>
      </c>
      <c r="H1636" s="1">
        <v>-1.01868</v>
      </c>
      <c r="I1636" s="1">
        <v>-1.03817</v>
      </c>
      <c r="J1636" s="1">
        <v>-2.2977099999999999</v>
      </c>
      <c r="K1636">
        <v>-1.0915999999999999</v>
      </c>
      <c r="L1636">
        <v>-42.236330000000002</v>
      </c>
      <c r="M1636">
        <v>-18.969729999999998</v>
      </c>
      <c r="N1636">
        <v>21.801760000000002</v>
      </c>
      <c r="O1636">
        <v>13</v>
      </c>
      <c r="P1636">
        <v>1008</v>
      </c>
      <c r="Q1636">
        <v>26.3</v>
      </c>
      <c r="R1636">
        <v>26.21</v>
      </c>
      <c r="S1636">
        <v>26.09</v>
      </c>
      <c r="T1636">
        <v>25.76</v>
      </c>
      <c r="U1636">
        <v>403.96</v>
      </c>
    </row>
    <row r="1637" spans="1:21" x14ac:dyDescent="0.2">
      <c r="A1637" s="15" t="s">
        <v>75</v>
      </c>
      <c r="B1637" s="16">
        <v>2.226</v>
      </c>
      <c r="C1637" s="17">
        <v>1.6800000000000001E-3</v>
      </c>
      <c r="D1637" s="17">
        <v>9.7999999999999997E-3</v>
      </c>
      <c r="E1637" s="17">
        <v>-0.99412</v>
      </c>
      <c r="F1637" s="17">
        <v>1.5890000000000001E-2</v>
      </c>
      <c r="G1637" s="1">
        <v>-1.316E-2</v>
      </c>
      <c r="H1637" s="1">
        <v>-1.0192099999999999</v>
      </c>
      <c r="I1637" s="1">
        <v>-0.63358999999999999</v>
      </c>
      <c r="J1637" s="1">
        <v>-2.09924</v>
      </c>
      <c r="K1637">
        <v>-1.0687</v>
      </c>
      <c r="L1637">
        <v>-41.894530000000003</v>
      </c>
      <c r="M1637">
        <v>-19.06738</v>
      </c>
      <c r="N1637">
        <v>21.72852</v>
      </c>
      <c r="O1637">
        <v>13</v>
      </c>
      <c r="P1637">
        <v>1008</v>
      </c>
      <c r="Q1637">
        <v>26.3</v>
      </c>
      <c r="R1637">
        <v>26.21</v>
      </c>
      <c r="S1637">
        <v>26.09</v>
      </c>
      <c r="T1637">
        <v>25.76</v>
      </c>
      <c r="U1637">
        <v>403.86</v>
      </c>
    </row>
    <row r="1638" spans="1:21" x14ac:dyDescent="0.2">
      <c r="A1638" s="15" t="s">
        <v>75</v>
      </c>
      <c r="B1638" s="16">
        <v>2.2280000000000002</v>
      </c>
      <c r="C1638" s="17">
        <v>1.1100000000000001E-3</v>
      </c>
      <c r="D1638" s="17">
        <v>9.4800000000000006E-3</v>
      </c>
      <c r="E1638" s="17">
        <v>-0.99307999999999996</v>
      </c>
      <c r="F1638" s="17">
        <v>1.4460000000000001E-2</v>
      </c>
      <c r="G1638" s="1">
        <v>-1.336E-2</v>
      </c>
      <c r="H1638" s="1">
        <v>-1.0198400000000001</v>
      </c>
      <c r="I1638" s="1">
        <v>-0.94655999999999996</v>
      </c>
      <c r="J1638" s="1">
        <v>-2.3282400000000001</v>
      </c>
      <c r="K1638">
        <v>-1.00763</v>
      </c>
      <c r="L1638">
        <v>-42.211910000000003</v>
      </c>
      <c r="M1638">
        <v>-19.06738</v>
      </c>
      <c r="N1638">
        <v>21.606449999999999</v>
      </c>
      <c r="O1638">
        <v>13</v>
      </c>
      <c r="P1638">
        <v>1008</v>
      </c>
      <c r="Q1638">
        <v>26.3</v>
      </c>
      <c r="R1638">
        <v>26.1</v>
      </c>
      <c r="S1638">
        <v>26.09</v>
      </c>
      <c r="T1638">
        <v>25.76</v>
      </c>
      <c r="U1638">
        <v>403.95</v>
      </c>
    </row>
    <row r="1639" spans="1:21" x14ac:dyDescent="0.2">
      <c r="A1639" s="15" t="s">
        <v>75</v>
      </c>
      <c r="B1639" s="16">
        <v>2.2309999999999999</v>
      </c>
      <c r="C1639" s="17">
        <v>1.3799999999999999E-3</v>
      </c>
      <c r="D1639" s="17">
        <v>9.6900000000000007E-3</v>
      </c>
      <c r="E1639" s="17">
        <v>-0.99380000000000002</v>
      </c>
      <c r="F1639" s="17">
        <v>1.529E-2</v>
      </c>
      <c r="G1639" s="1">
        <v>-1.391E-2</v>
      </c>
      <c r="H1639" s="1">
        <v>-1.0186500000000001</v>
      </c>
      <c r="I1639" s="1">
        <v>-1.1297699999999999</v>
      </c>
      <c r="J1639" s="1">
        <v>-2.0534400000000002</v>
      </c>
      <c r="K1639">
        <v>-1</v>
      </c>
      <c r="L1639">
        <v>-42.065429999999999</v>
      </c>
      <c r="M1639">
        <v>-19.165040000000001</v>
      </c>
      <c r="N1639">
        <v>21.801760000000002</v>
      </c>
      <c r="O1639">
        <v>13</v>
      </c>
      <c r="P1639">
        <v>1008</v>
      </c>
      <c r="Q1639">
        <v>26.3</v>
      </c>
      <c r="R1639">
        <v>26.1</v>
      </c>
      <c r="S1639">
        <v>26.09</v>
      </c>
      <c r="T1639">
        <v>25.76</v>
      </c>
      <c r="U1639">
        <v>403.85</v>
      </c>
    </row>
    <row r="1640" spans="1:21" x14ac:dyDescent="0.2">
      <c r="A1640" s="15" t="s">
        <v>75</v>
      </c>
      <c r="B1640" s="16">
        <v>2.2330000000000001</v>
      </c>
      <c r="C1640" s="17">
        <v>1.7700000000000001E-3</v>
      </c>
      <c r="D1640" s="17">
        <v>9.5099999999999994E-3</v>
      </c>
      <c r="E1640" s="17">
        <v>-0.99353999999999998</v>
      </c>
      <c r="F1640" s="17">
        <v>1.516E-2</v>
      </c>
      <c r="G1640" s="1">
        <v>-1.291E-2</v>
      </c>
      <c r="H1640" s="1">
        <v>-1.0184200000000001</v>
      </c>
      <c r="I1640" s="1">
        <v>-1.0305299999999999</v>
      </c>
      <c r="J1640" s="1">
        <v>-2.3053400000000002</v>
      </c>
      <c r="K1640">
        <v>-0.99236999999999997</v>
      </c>
      <c r="L1640">
        <v>-42.236330000000002</v>
      </c>
      <c r="M1640">
        <v>-18.9209</v>
      </c>
      <c r="N1640">
        <v>21.655270000000002</v>
      </c>
      <c r="O1640">
        <v>13</v>
      </c>
      <c r="P1640">
        <v>1008</v>
      </c>
      <c r="Q1640">
        <v>26.3</v>
      </c>
      <c r="R1640">
        <v>26.1</v>
      </c>
      <c r="S1640">
        <v>26.09</v>
      </c>
      <c r="T1640">
        <v>25.76</v>
      </c>
      <c r="U1640">
        <v>403.94</v>
      </c>
    </row>
    <row r="1641" spans="1:21" x14ac:dyDescent="0.2">
      <c r="A1641" s="15" t="s">
        <v>75</v>
      </c>
      <c r="B1641" s="16">
        <v>2.2360000000000002</v>
      </c>
      <c r="C1641" s="17">
        <v>1.16E-3</v>
      </c>
      <c r="D1641" s="17">
        <v>9.8799999999999999E-3</v>
      </c>
      <c r="E1641" s="17">
        <v>-0.99348999999999998</v>
      </c>
      <c r="F1641" s="17">
        <v>1.559E-2</v>
      </c>
      <c r="G1641" s="1">
        <v>-1.298E-2</v>
      </c>
      <c r="H1641" s="1">
        <v>-1.0192300000000001</v>
      </c>
      <c r="I1641" s="1">
        <v>-1.00763</v>
      </c>
      <c r="J1641" s="1">
        <v>-2.0534400000000002</v>
      </c>
      <c r="K1641">
        <v>-1.0305299999999999</v>
      </c>
      <c r="L1641">
        <v>-42.1875</v>
      </c>
      <c r="M1641">
        <v>-19.165040000000001</v>
      </c>
      <c r="N1641">
        <v>21.801760000000002</v>
      </c>
      <c r="O1641">
        <v>13</v>
      </c>
      <c r="P1641">
        <v>1008</v>
      </c>
      <c r="Q1641">
        <v>26.3</v>
      </c>
      <c r="R1641">
        <v>26.21</v>
      </c>
      <c r="S1641">
        <v>26.09</v>
      </c>
      <c r="T1641">
        <v>25.76</v>
      </c>
      <c r="U1641">
        <v>403.85</v>
      </c>
    </row>
    <row r="1642" spans="1:21" x14ac:dyDescent="0.2">
      <c r="A1642" s="15" t="s">
        <v>75</v>
      </c>
      <c r="B1642" s="16">
        <v>2.238</v>
      </c>
      <c r="C1642" s="25">
        <v>1.0200000000000001E-3</v>
      </c>
      <c r="D1642" s="17">
        <v>9.4299999999999991E-3</v>
      </c>
      <c r="E1642" s="17">
        <v>-0.99467000000000005</v>
      </c>
      <c r="F1642" s="17">
        <v>1.4540000000000001E-2</v>
      </c>
      <c r="G1642" s="1">
        <v>-1.3299999999999999E-2</v>
      </c>
      <c r="H1642" s="1">
        <v>-1.01905</v>
      </c>
      <c r="I1642" s="1">
        <v>-0.85496000000000005</v>
      </c>
      <c r="J1642" s="1">
        <v>-2.2442700000000002</v>
      </c>
      <c r="K1642">
        <v>-1.1374</v>
      </c>
      <c r="L1642">
        <v>-42.211910000000003</v>
      </c>
      <c r="M1642">
        <v>-19.04297</v>
      </c>
      <c r="N1642">
        <v>21.875</v>
      </c>
      <c r="O1642">
        <v>13</v>
      </c>
      <c r="P1642">
        <v>1008</v>
      </c>
      <c r="Q1642">
        <v>26.3</v>
      </c>
      <c r="R1642">
        <v>26.21</v>
      </c>
      <c r="S1642">
        <v>26.09</v>
      </c>
      <c r="T1642">
        <v>25.76</v>
      </c>
      <c r="U1642">
        <v>403.93</v>
      </c>
    </row>
    <row r="1643" spans="1:21" x14ac:dyDescent="0.2">
      <c r="A1643" s="15" t="s">
        <v>75</v>
      </c>
      <c r="B1643" s="16">
        <v>2.2410000000000001</v>
      </c>
      <c r="C1643" s="17">
        <v>5.1999999999999995E-4</v>
      </c>
      <c r="D1643" s="17">
        <v>9.4599999999999997E-3</v>
      </c>
      <c r="E1643" s="17">
        <v>-0.99421000000000004</v>
      </c>
      <c r="F1643" s="17">
        <v>1.5520000000000001E-2</v>
      </c>
      <c r="G1643" s="1">
        <v>-1.295E-2</v>
      </c>
      <c r="H1643" s="1">
        <v>-1.01918</v>
      </c>
      <c r="I1643" s="1">
        <v>-0.88549999999999995</v>
      </c>
      <c r="J1643" s="1">
        <v>-2.1374</v>
      </c>
      <c r="K1643">
        <v>-0.90839999999999999</v>
      </c>
      <c r="L1643">
        <v>-42.163089999999997</v>
      </c>
      <c r="M1643">
        <v>-19.018550000000001</v>
      </c>
      <c r="N1643">
        <v>21.826170000000001</v>
      </c>
      <c r="O1643">
        <v>13</v>
      </c>
      <c r="P1643">
        <v>1008</v>
      </c>
      <c r="Q1643">
        <v>26.3</v>
      </c>
      <c r="R1643">
        <v>26.21</v>
      </c>
      <c r="S1643">
        <v>26.09</v>
      </c>
      <c r="T1643">
        <v>25.76</v>
      </c>
      <c r="U1643">
        <v>403.84</v>
      </c>
    </row>
    <row r="1644" spans="1:21" x14ac:dyDescent="0.2">
      <c r="A1644" s="15" t="s">
        <v>75</v>
      </c>
      <c r="B1644" s="16">
        <v>2.2429999999999999</v>
      </c>
      <c r="C1644" s="17">
        <v>1.64E-3</v>
      </c>
      <c r="D1644" s="17">
        <v>9.9100000000000004E-3</v>
      </c>
      <c r="E1644" s="17">
        <v>-0.99361999999999995</v>
      </c>
      <c r="F1644" s="17">
        <v>1.499E-2</v>
      </c>
      <c r="G1644" s="1">
        <v>-1.3729999999999999E-2</v>
      </c>
      <c r="H1644" s="1">
        <v>-1.01962</v>
      </c>
      <c r="I1644" s="1">
        <v>-0.93893000000000004</v>
      </c>
      <c r="J1644" s="1">
        <v>-1.9771000000000001</v>
      </c>
      <c r="K1644">
        <v>-0.98472999999999999</v>
      </c>
      <c r="L1644">
        <v>-42.1875</v>
      </c>
      <c r="M1644">
        <v>-18.847660000000001</v>
      </c>
      <c r="N1644">
        <v>21.875</v>
      </c>
      <c r="O1644">
        <v>13</v>
      </c>
      <c r="P1644">
        <v>1008</v>
      </c>
      <c r="Q1644">
        <v>26.3</v>
      </c>
      <c r="R1644">
        <v>26.21</v>
      </c>
      <c r="S1644">
        <v>26.09</v>
      </c>
      <c r="T1644">
        <v>25.76</v>
      </c>
      <c r="U1644">
        <v>403.92</v>
      </c>
    </row>
    <row r="1645" spans="1:21" x14ac:dyDescent="0.2">
      <c r="A1645" s="15" t="s">
        <v>75</v>
      </c>
      <c r="B1645" s="16">
        <v>2.246</v>
      </c>
      <c r="C1645" s="17">
        <v>6.3000000000000003E-4</v>
      </c>
      <c r="D1645" s="17">
        <v>1.008E-2</v>
      </c>
      <c r="E1645" s="17">
        <v>-0.99475000000000002</v>
      </c>
      <c r="F1645" s="17">
        <v>1.559E-2</v>
      </c>
      <c r="G1645" s="1">
        <v>-1.3559999999999999E-2</v>
      </c>
      <c r="H1645" s="1">
        <v>-1.0196499999999999</v>
      </c>
      <c r="I1645" s="1">
        <v>-0.93893000000000004</v>
      </c>
      <c r="J1645" s="1">
        <v>-2.2595399999999999</v>
      </c>
      <c r="K1645">
        <v>-1.0152699999999999</v>
      </c>
      <c r="L1645">
        <v>-41.87012</v>
      </c>
      <c r="M1645">
        <v>-18.872070000000001</v>
      </c>
      <c r="N1645">
        <v>21.752929999999999</v>
      </c>
      <c r="O1645">
        <v>13</v>
      </c>
      <c r="P1645">
        <v>1008</v>
      </c>
      <c r="Q1645">
        <v>26.3</v>
      </c>
      <c r="R1645">
        <v>26.1</v>
      </c>
      <c r="S1645">
        <v>26.09</v>
      </c>
      <c r="T1645">
        <v>25.76</v>
      </c>
      <c r="U1645">
        <v>403.83</v>
      </c>
    </row>
    <row r="1646" spans="1:21" x14ac:dyDescent="0.2">
      <c r="A1646" s="15" t="s">
        <v>75</v>
      </c>
      <c r="B1646" s="16">
        <v>2.2480000000000002</v>
      </c>
      <c r="C1646" s="17">
        <v>2.0500000000000002E-3</v>
      </c>
      <c r="D1646" s="17">
        <v>9.4400000000000005E-3</v>
      </c>
      <c r="E1646" s="17">
        <v>-0.99312999999999996</v>
      </c>
      <c r="F1646" s="17">
        <v>1.3599999999999999E-2</v>
      </c>
      <c r="G1646" s="1">
        <v>-1.285E-2</v>
      </c>
      <c r="H1646" s="1">
        <v>-1.01807</v>
      </c>
      <c r="I1646" s="1">
        <v>-0.90839999999999999</v>
      </c>
      <c r="J1646" s="1">
        <v>-2.2824399999999998</v>
      </c>
      <c r="K1646">
        <v>-1.0687</v>
      </c>
      <c r="L1646">
        <v>-42.260739999999998</v>
      </c>
      <c r="M1646">
        <v>-18.89648</v>
      </c>
      <c r="N1646">
        <v>21.630859999999998</v>
      </c>
      <c r="O1646">
        <v>13</v>
      </c>
      <c r="P1646">
        <v>1008</v>
      </c>
      <c r="Q1646">
        <v>26.3</v>
      </c>
      <c r="R1646">
        <v>26.1</v>
      </c>
      <c r="S1646">
        <v>26.09</v>
      </c>
      <c r="T1646">
        <v>25.76</v>
      </c>
      <c r="U1646">
        <v>403.91</v>
      </c>
    </row>
    <row r="1647" spans="1:21" x14ac:dyDescent="0.2">
      <c r="A1647" s="15" t="s">
        <v>75</v>
      </c>
      <c r="B1647" s="16">
        <v>2.2509999999999999</v>
      </c>
      <c r="C1647" s="17">
        <v>1.57E-3</v>
      </c>
      <c r="D1647" s="17">
        <v>8.8900000000000003E-3</v>
      </c>
      <c r="E1647" s="17">
        <v>-0.99436999999999998</v>
      </c>
      <c r="F1647" s="17">
        <v>1.5270000000000001E-2</v>
      </c>
      <c r="G1647" s="1">
        <v>-1.2710000000000001E-2</v>
      </c>
      <c r="H1647" s="1">
        <v>-1.0179800000000001</v>
      </c>
      <c r="I1647" s="1">
        <v>-1.00763</v>
      </c>
      <c r="J1647" s="1">
        <v>-2.2824399999999998</v>
      </c>
      <c r="K1647">
        <v>-0.89312999999999998</v>
      </c>
      <c r="L1647">
        <v>-42.1875</v>
      </c>
      <c r="M1647">
        <v>-18.798829999999999</v>
      </c>
      <c r="N1647">
        <v>21.923829999999999</v>
      </c>
      <c r="O1647">
        <v>13</v>
      </c>
      <c r="P1647">
        <v>1008</v>
      </c>
      <c r="Q1647">
        <v>26.3</v>
      </c>
      <c r="R1647">
        <v>26.1</v>
      </c>
      <c r="S1647">
        <v>26.09</v>
      </c>
      <c r="T1647">
        <v>25.76</v>
      </c>
      <c r="U1647">
        <v>403.82</v>
      </c>
    </row>
    <row r="1648" spans="1:21" x14ac:dyDescent="0.2">
      <c r="A1648" s="15" t="s">
        <v>75</v>
      </c>
      <c r="B1648" s="16">
        <v>2.2530000000000001</v>
      </c>
      <c r="C1648" s="17">
        <v>1.06E-3</v>
      </c>
      <c r="D1648" s="17">
        <v>9.8399999999999998E-3</v>
      </c>
      <c r="E1648" s="17">
        <v>-0.99361999999999995</v>
      </c>
      <c r="F1648" s="17">
        <v>1.528E-2</v>
      </c>
      <c r="G1648" s="1">
        <v>-1.3769999999999999E-2</v>
      </c>
      <c r="H1648" s="1">
        <v>-1.01939</v>
      </c>
      <c r="I1648" s="1">
        <v>-1.03817</v>
      </c>
      <c r="J1648" s="1">
        <v>-2.2290100000000002</v>
      </c>
      <c r="K1648">
        <v>-0.99236999999999997</v>
      </c>
      <c r="L1648">
        <v>-42.260739999999998</v>
      </c>
      <c r="M1648">
        <v>-18.652339999999999</v>
      </c>
      <c r="N1648">
        <v>21.875</v>
      </c>
      <c r="O1648">
        <v>13</v>
      </c>
      <c r="P1648">
        <v>1008</v>
      </c>
      <c r="Q1648">
        <v>26.3</v>
      </c>
      <c r="R1648">
        <v>26.1</v>
      </c>
      <c r="S1648">
        <v>26.09</v>
      </c>
      <c r="T1648">
        <v>25.76</v>
      </c>
      <c r="U1648">
        <v>403.91</v>
      </c>
    </row>
    <row r="1649" spans="1:21" x14ac:dyDescent="0.2">
      <c r="A1649" s="15" t="s">
        <v>75</v>
      </c>
      <c r="B1649" s="16">
        <v>2.2559999999999998</v>
      </c>
      <c r="C1649" s="17">
        <v>2.65E-3</v>
      </c>
      <c r="D1649" s="17">
        <v>9.6799999999999994E-3</v>
      </c>
      <c r="E1649" s="17">
        <v>-0.99519999999999997</v>
      </c>
      <c r="F1649" s="17">
        <v>1.538E-2</v>
      </c>
      <c r="G1649" s="1">
        <v>-1.34E-2</v>
      </c>
      <c r="H1649" s="1">
        <v>-1.01911</v>
      </c>
      <c r="I1649" s="1">
        <v>-0.90076000000000001</v>
      </c>
      <c r="J1649" s="1">
        <v>-2.1679400000000002</v>
      </c>
      <c r="K1649">
        <v>-1.0763400000000001</v>
      </c>
      <c r="L1649">
        <v>-42.138669999999998</v>
      </c>
      <c r="M1649">
        <v>-18.994140000000002</v>
      </c>
      <c r="N1649">
        <v>21.923829999999999</v>
      </c>
      <c r="O1649">
        <v>13</v>
      </c>
      <c r="P1649">
        <v>1008</v>
      </c>
      <c r="Q1649">
        <v>26.3</v>
      </c>
      <c r="R1649">
        <v>26.1</v>
      </c>
      <c r="S1649">
        <v>26.09</v>
      </c>
      <c r="T1649">
        <v>25.76</v>
      </c>
      <c r="U1649">
        <v>403.81</v>
      </c>
    </row>
    <row r="1650" spans="1:21" x14ac:dyDescent="0.2">
      <c r="A1650" s="15" t="s">
        <v>75</v>
      </c>
      <c r="B1650" s="16">
        <v>2.258</v>
      </c>
      <c r="C1650" s="17">
        <v>1.5100000000000001E-3</v>
      </c>
      <c r="D1650" s="17">
        <v>9.3799999999999994E-3</v>
      </c>
      <c r="E1650" s="17">
        <v>-0.99441000000000002</v>
      </c>
      <c r="F1650" s="17">
        <v>1.468E-2</v>
      </c>
      <c r="G1650" s="1">
        <v>-1.3809999999999999E-2</v>
      </c>
      <c r="H1650" s="1">
        <v>-1.0201499999999999</v>
      </c>
      <c r="I1650" s="1">
        <v>-0.90839999999999999</v>
      </c>
      <c r="J1650" s="1">
        <v>-2.0916000000000001</v>
      </c>
      <c r="K1650">
        <v>-0.82443</v>
      </c>
      <c r="L1650">
        <v>-42.041020000000003</v>
      </c>
      <c r="M1650">
        <v>-18.969729999999998</v>
      </c>
      <c r="N1650">
        <v>21.875</v>
      </c>
      <c r="O1650">
        <v>13</v>
      </c>
      <c r="P1650">
        <v>1009</v>
      </c>
      <c r="Q1650">
        <v>26.3</v>
      </c>
      <c r="R1650">
        <v>26.1</v>
      </c>
      <c r="S1650">
        <v>26.09</v>
      </c>
      <c r="T1650">
        <v>25.76</v>
      </c>
      <c r="U1650">
        <v>403.9</v>
      </c>
    </row>
    <row r="1651" spans="1:21" x14ac:dyDescent="0.2">
      <c r="A1651" s="15" t="s">
        <v>75</v>
      </c>
      <c r="B1651" s="16">
        <v>2.2610000000000001</v>
      </c>
      <c r="C1651" s="17">
        <v>1.6999999999999999E-3</v>
      </c>
      <c r="D1651" s="17">
        <v>9.7000000000000003E-3</v>
      </c>
      <c r="E1651" s="17">
        <v>-0.99385000000000001</v>
      </c>
      <c r="F1651" s="17">
        <v>1.6080000000000001E-2</v>
      </c>
      <c r="G1651" s="1">
        <v>-1.321E-2</v>
      </c>
      <c r="H1651" s="1">
        <v>-1.0202</v>
      </c>
      <c r="I1651" s="1">
        <v>-0.90076000000000001</v>
      </c>
      <c r="J1651" s="1">
        <v>-2.4580199999999999</v>
      </c>
      <c r="K1651">
        <v>-0.96947000000000005</v>
      </c>
      <c r="L1651">
        <v>-42.1875</v>
      </c>
      <c r="M1651">
        <v>-19.21387</v>
      </c>
      <c r="N1651">
        <v>21.630859999999998</v>
      </c>
      <c r="O1651">
        <v>13</v>
      </c>
      <c r="P1651">
        <v>1008</v>
      </c>
      <c r="Q1651">
        <v>26.3</v>
      </c>
      <c r="R1651">
        <v>26.32</v>
      </c>
      <c r="S1651">
        <v>26.09</v>
      </c>
      <c r="T1651">
        <v>25.76</v>
      </c>
      <c r="U1651">
        <v>403.8</v>
      </c>
    </row>
    <row r="1652" spans="1:21" x14ac:dyDescent="0.2">
      <c r="A1652" s="15" t="s">
        <v>75</v>
      </c>
      <c r="B1652" s="16">
        <v>2.2629999999999999</v>
      </c>
      <c r="C1652" s="17">
        <v>1.9E-3</v>
      </c>
      <c r="D1652" s="17">
        <v>1.0410000000000001E-2</v>
      </c>
      <c r="E1652" s="17">
        <v>-0.99441999999999997</v>
      </c>
      <c r="F1652" s="17">
        <v>1.6709999999999999E-2</v>
      </c>
      <c r="G1652" s="1">
        <v>-1.427E-2</v>
      </c>
      <c r="H1652" s="1">
        <v>-1.0202500000000001</v>
      </c>
      <c r="I1652" s="1">
        <v>-0.96182999999999996</v>
      </c>
      <c r="J1652" s="1">
        <v>-2.1068699999999998</v>
      </c>
      <c r="K1652">
        <v>-1.0305299999999999</v>
      </c>
      <c r="L1652">
        <v>-41.992190000000001</v>
      </c>
      <c r="M1652">
        <v>-19.018550000000001</v>
      </c>
      <c r="N1652">
        <v>21.801760000000002</v>
      </c>
      <c r="O1652">
        <v>13</v>
      </c>
      <c r="P1652">
        <v>1008</v>
      </c>
      <c r="Q1652">
        <v>26.3</v>
      </c>
      <c r="R1652">
        <v>26.32</v>
      </c>
      <c r="S1652">
        <v>26.09</v>
      </c>
      <c r="T1652">
        <v>25.76</v>
      </c>
      <c r="U1652">
        <v>403.89</v>
      </c>
    </row>
    <row r="1653" spans="1:21" x14ac:dyDescent="0.2">
      <c r="A1653" s="15" t="s">
        <v>76</v>
      </c>
      <c r="B1653" s="16">
        <v>2.266</v>
      </c>
      <c r="C1653" s="17">
        <v>1.8699999999999999E-3</v>
      </c>
      <c r="D1653" s="17">
        <v>8.77E-3</v>
      </c>
      <c r="E1653" s="17">
        <v>-0.99365999999999999</v>
      </c>
      <c r="F1653" s="17">
        <v>1.524E-2</v>
      </c>
      <c r="G1653" s="1">
        <v>-1.391E-2</v>
      </c>
      <c r="H1653" s="1">
        <v>-1.0192000000000001</v>
      </c>
      <c r="I1653" s="1">
        <v>-0.93893000000000004</v>
      </c>
      <c r="J1653" s="1">
        <v>-2.37405</v>
      </c>
      <c r="K1653">
        <v>-1.16794</v>
      </c>
      <c r="L1653">
        <v>-42.285159999999998</v>
      </c>
      <c r="M1653">
        <v>-18.847660000000001</v>
      </c>
      <c r="N1653">
        <v>21.801760000000002</v>
      </c>
      <c r="O1653">
        <v>13</v>
      </c>
      <c r="P1653">
        <v>1008</v>
      </c>
      <c r="Q1653">
        <v>26.3</v>
      </c>
      <c r="R1653">
        <v>26.32</v>
      </c>
      <c r="S1653">
        <v>26.09</v>
      </c>
      <c r="T1653">
        <v>25.76</v>
      </c>
      <c r="U1653">
        <v>403.8</v>
      </c>
    </row>
    <row r="1654" spans="1:21" x14ac:dyDescent="0.2">
      <c r="A1654" s="15" t="s">
        <v>76</v>
      </c>
      <c r="B1654" s="16">
        <v>2.2679999999999998</v>
      </c>
      <c r="C1654" s="17">
        <v>1.5200000000000001E-3</v>
      </c>
      <c r="D1654" s="17">
        <v>1.038E-2</v>
      </c>
      <c r="E1654" s="17">
        <v>-0.99297000000000002</v>
      </c>
      <c r="F1654" s="17">
        <v>1.4630000000000001E-2</v>
      </c>
      <c r="G1654" s="1">
        <v>-1.469E-2</v>
      </c>
      <c r="H1654" s="1">
        <v>-1.01898</v>
      </c>
      <c r="I1654" s="1">
        <v>-1.16031</v>
      </c>
      <c r="J1654" s="1">
        <v>-2.0228999999999999</v>
      </c>
      <c r="K1654">
        <v>-1.1374</v>
      </c>
      <c r="L1654">
        <v>-42.065429999999999</v>
      </c>
      <c r="M1654">
        <v>-19.06738</v>
      </c>
      <c r="N1654">
        <v>21.875</v>
      </c>
      <c r="O1654">
        <v>13</v>
      </c>
      <c r="P1654">
        <v>1008</v>
      </c>
      <c r="Q1654">
        <v>26.3</v>
      </c>
      <c r="R1654">
        <v>26.32</v>
      </c>
      <c r="S1654">
        <v>26.09</v>
      </c>
      <c r="T1654">
        <v>25.76</v>
      </c>
      <c r="U1654">
        <v>403.88</v>
      </c>
    </row>
    <row r="1655" spans="1:21" x14ac:dyDescent="0.2">
      <c r="A1655" s="15" t="s">
        <v>76</v>
      </c>
      <c r="B1655" s="16">
        <v>2.27</v>
      </c>
      <c r="C1655" s="17">
        <v>1.81E-3</v>
      </c>
      <c r="D1655" s="17">
        <v>9.1400000000000006E-3</v>
      </c>
      <c r="E1655" s="17">
        <v>-0.99502999999999997</v>
      </c>
      <c r="F1655" s="17">
        <v>1.508E-2</v>
      </c>
      <c r="G1655" s="1">
        <v>-1.299E-2</v>
      </c>
      <c r="H1655" s="1">
        <v>-1.0208900000000001</v>
      </c>
      <c r="I1655" s="1">
        <v>-0.82443</v>
      </c>
      <c r="J1655" s="1">
        <v>-2.1908400000000001</v>
      </c>
      <c r="K1655">
        <v>-1</v>
      </c>
      <c r="L1655">
        <v>-42.114260000000002</v>
      </c>
      <c r="M1655">
        <v>-18.847660000000001</v>
      </c>
      <c r="N1655">
        <v>22.0459</v>
      </c>
      <c r="O1655">
        <v>13</v>
      </c>
      <c r="P1655">
        <v>1008</v>
      </c>
      <c r="Q1655">
        <v>27</v>
      </c>
      <c r="R1655">
        <v>26.32</v>
      </c>
      <c r="S1655">
        <v>26.2</v>
      </c>
      <c r="T1655">
        <v>25.76</v>
      </c>
      <c r="U1655">
        <v>403.96</v>
      </c>
    </row>
    <row r="1656" spans="1:21" x14ac:dyDescent="0.2">
      <c r="A1656" s="15" t="s">
        <v>76</v>
      </c>
      <c r="B1656" s="16">
        <v>2.2730000000000001</v>
      </c>
      <c r="C1656" s="17">
        <v>2.2699999999999999E-3</v>
      </c>
      <c r="D1656" s="17">
        <v>8.7600000000000004E-3</v>
      </c>
      <c r="E1656" s="17">
        <v>-0.99441000000000002</v>
      </c>
      <c r="F1656" s="17">
        <v>1.5089999999999999E-2</v>
      </c>
      <c r="G1656" s="1">
        <v>-1.4279999999999999E-2</v>
      </c>
      <c r="H1656" s="1">
        <v>-1.0203100000000001</v>
      </c>
      <c r="I1656" s="1">
        <v>-0.99236999999999997</v>
      </c>
      <c r="J1656" s="1">
        <v>-2.0076299999999998</v>
      </c>
      <c r="K1656">
        <v>-1.0763400000000001</v>
      </c>
      <c r="L1656">
        <v>-41.943359999999998</v>
      </c>
      <c r="M1656">
        <v>-18.77441</v>
      </c>
      <c r="N1656">
        <v>21.85059</v>
      </c>
      <c r="O1656">
        <v>13</v>
      </c>
      <c r="P1656">
        <v>1008</v>
      </c>
      <c r="Q1656">
        <v>26.3</v>
      </c>
      <c r="R1656">
        <v>26.32</v>
      </c>
      <c r="S1656">
        <v>26.2</v>
      </c>
      <c r="T1656">
        <v>25.76</v>
      </c>
      <c r="U1656">
        <v>403.87</v>
      </c>
    </row>
    <row r="1657" spans="1:21" x14ac:dyDescent="0.2">
      <c r="A1657" s="15" t="s">
        <v>76</v>
      </c>
      <c r="B1657" s="16">
        <v>2.2749999999999999</v>
      </c>
      <c r="C1657" s="17">
        <v>1.64E-3</v>
      </c>
      <c r="D1657" s="17">
        <v>9.5700000000000004E-3</v>
      </c>
      <c r="E1657" s="17">
        <v>-0.99343000000000004</v>
      </c>
      <c r="F1657" s="17">
        <v>1.533E-2</v>
      </c>
      <c r="G1657" s="1">
        <v>-1.329E-2</v>
      </c>
      <c r="H1657" s="1">
        <v>-1.01956</v>
      </c>
      <c r="I1657" s="1">
        <v>-1.0228999999999999</v>
      </c>
      <c r="J1657" s="1">
        <v>-2.38931</v>
      </c>
      <c r="K1657">
        <v>-0.94655999999999996</v>
      </c>
      <c r="L1657">
        <v>-42.065429999999999</v>
      </c>
      <c r="M1657">
        <v>-19.116209999999999</v>
      </c>
      <c r="N1657">
        <v>21.679690000000001</v>
      </c>
      <c r="O1657">
        <v>13</v>
      </c>
      <c r="P1657">
        <v>1008</v>
      </c>
      <c r="Q1657">
        <v>27</v>
      </c>
      <c r="R1657">
        <v>26.1</v>
      </c>
      <c r="S1657">
        <v>26.2</v>
      </c>
      <c r="T1657">
        <v>25.76</v>
      </c>
      <c r="U1657">
        <v>403.96</v>
      </c>
    </row>
    <row r="1658" spans="1:21" x14ac:dyDescent="0.2">
      <c r="A1658" s="15" t="s">
        <v>76</v>
      </c>
      <c r="B1658" s="16">
        <v>2.278</v>
      </c>
      <c r="C1658" s="17">
        <v>1.1999999999999999E-3</v>
      </c>
      <c r="D1658" s="17">
        <v>9.0900000000000009E-3</v>
      </c>
      <c r="E1658" s="17">
        <v>-0.99397000000000002</v>
      </c>
      <c r="F1658" s="17">
        <v>1.4409999999999999E-2</v>
      </c>
      <c r="G1658" s="1">
        <v>-1.371E-2</v>
      </c>
      <c r="H1658" s="1">
        <v>-1.0194099999999999</v>
      </c>
      <c r="I1658" s="1">
        <v>-1.03817</v>
      </c>
      <c r="J1658" s="1">
        <v>-2.1068699999999998</v>
      </c>
      <c r="K1658">
        <v>-1.00763</v>
      </c>
      <c r="L1658">
        <v>-41.918950000000002</v>
      </c>
      <c r="M1658">
        <v>-19.409179999999999</v>
      </c>
      <c r="N1658">
        <v>21.923829999999999</v>
      </c>
      <c r="O1658">
        <v>13</v>
      </c>
      <c r="P1658">
        <v>1008</v>
      </c>
      <c r="Q1658">
        <v>26.3</v>
      </c>
      <c r="R1658">
        <v>26.1</v>
      </c>
      <c r="S1658">
        <v>26.2</v>
      </c>
      <c r="T1658">
        <v>25.76</v>
      </c>
      <c r="U1658">
        <v>403.86</v>
      </c>
    </row>
    <row r="1659" spans="1:21" x14ac:dyDescent="0.2">
      <c r="A1659" s="15" t="s">
        <v>76</v>
      </c>
      <c r="B1659" s="16">
        <v>2.2799999999999998</v>
      </c>
      <c r="C1659" s="17">
        <v>3.8000000000000002E-4</v>
      </c>
      <c r="D1659" s="17">
        <v>9.2599999999999991E-3</v>
      </c>
      <c r="E1659" s="17">
        <v>-0.99261999999999995</v>
      </c>
      <c r="F1659" s="17">
        <v>1.491E-2</v>
      </c>
      <c r="G1659" s="1">
        <v>-1.299E-2</v>
      </c>
      <c r="H1659" s="1">
        <v>-1.01908</v>
      </c>
      <c r="I1659" s="1">
        <v>-1.06107</v>
      </c>
      <c r="J1659" s="1">
        <v>-2.1832099999999999</v>
      </c>
      <c r="K1659">
        <v>-1.00763</v>
      </c>
      <c r="L1659">
        <v>-42.333979999999997</v>
      </c>
      <c r="M1659">
        <v>-18.89648</v>
      </c>
      <c r="N1659">
        <v>21.875</v>
      </c>
      <c r="O1659">
        <v>13</v>
      </c>
      <c r="P1659">
        <v>1008</v>
      </c>
      <c r="Q1659">
        <v>26.3</v>
      </c>
      <c r="R1659">
        <v>26.1</v>
      </c>
      <c r="S1659">
        <v>26.09</v>
      </c>
      <c r="T1659">
        <v>25.76</v>
      </c>
      <c r="U1659">
        <v>403.95</v>
      </c>
    </row>
    <row r="1660" spans="1:21" x14ac:dyDescent="0.2">
      <c r="A1660" s="15" t="s">
        <v>76</v>
      </c>
      <c r="B1660" s="16">
        <v>2.2829999999999999</v>
      </c>
      <c r="C1660" s="17">
        <v>2.2399999999999998E-3</v>
      </c>
      <c r="D1660" s="17">
        <v>9.7300000000000008E-3</v>
      </c>
      <c r="E1660" s="17">
        <v>-0.99470999999999998</v>
      </c>
      <c r="F1660" s="17">
        <v>1.4670000000000001E-2</v>
      </c>
      <c r="G1660" s="1">
        <v>-1.438E-2</v>
      </c>
      <c r="H1660" s="1">
        <v>-1.01938</v>
      </c>
      <c r="I1660" s="1">
        <v>-0.95420000000000005</v>
      </c>
      <c r="J1660" s="1">
        <v>-2.27481</v>
      </c>
      <c r="K1660">
        <v>-1.06107</v>
      </c>
      <c r="L1660">
        <v>-41.992190000000001</v>
      </c>
      <c r="M1660">
        <v>-19.018550000000001</v>
      </c>
      <c r="N1660">
        <v>21.972660000000001</v>
      </c>
      <c r="O1660">
        <v>13</v>
      </c>
      <c r="P1660">
        <v>1008</v>
      </c>
      <c r="Q1660">
        <v>26.3</v>
      </c>
      <c r="R1660">
        <v>26.1</v>
      </c>
      <c r="S1660">
        <v>26.09</v>
      </c>
      <c r="T1660">
        <v>25.76</v>
      </c>
      <c r="U1660">
        <v>403.85</v>
      </c>
    </row>
    <row r="1661" spans="1:21" x14ac:dyDescent="0.2">
      <c r="A1661" s="15" t="s">
        <v>76</v>
      </c>
      <c r="B1661" s="16">
        <v>2.2850000000000001</v>
      </c>
      <c r="C1661" s="17">
        <v>1.83E-3</v>
      </c>
      <c r="D1661" s="17">
        <v>8.6199999999999992E-3</v>
      </c>
      <c r="E1661" s="17">
        <v>-0.99556999999999995</v>
      </c>
      <c r="F1661" s="17">
        <v>1.7160000000000002E-2</v>
      </c>
      <c r="G1661" s="1">
        <v>-1.2529999999999999E-2</v>
      </c>
      <c r="H1661" s="1">
        <v>-1.01939</v>
      </c>
      <c r="I1661" s="1">
        <v>-0.90839999999999999</v>
      </c>
      <c r="J1661" s="1">
        <v>-2.1297700000000002</v>
      </c>
      <c r="K1661">
        <v>-0.77863000000000004</v>
      </c>
      <c r="L1661">
        <v>-42.114260000000002</v>
      </c>
      <c r="M1661">
        <v>-19.189450000000001</v>
      </c>
      <c r="N1661">
        <v>21.89941</v>
      </c>
      <c r="O1661">
        <v>13</v>
      </c>
      <c r="P1661">
        <v>1008</v>
      </c>
      <c r="Q1661">
        <v>26.3</v>
      </c>
      <c r="R1661">
        <v>26.21</v>
      </c>
      <c r="S1661">
        <v>26.09</v>
      </c>
      <c r="T1661">
        <v>25.76</v>
      </c>
      <c r="U1661">
        <v>403.94</v>
      </c>
    </row>
    <row r="1662" spans="1:21" x14ac:dyDescent="0.2">
      <c r="A1662" s="15" t="s">
        <v>76</v>
      </c>
      <c r="B1662" s="16">
        <v>2.2879999999999998</v>
      </c>
      <c r="C1662" s="17">
        <v>1.8699999999999999E-3</v>
      </c>
      <c r="D1662" s="17">
        <v>9.4599999999999997E-3</v>
      </c>
      <c r="E1662" s="17">
        <v>-0.99456</v>
      </c>
      <c r="F1662" s="17">
        <v>1.5310000000000001E-2</v>
      </c>
      <c r="G1662" s="1">
        <v>-1.323E-2</v>
      </c>
      <c r="H1662" s="1">
        <v>-1.02081</v>
      </c>
      <c r="I1662" s="1">
        <v>-0.96947000000000005</v>
      </c>
      <c r="J1662" s="1">
        <v>-2.16031</v>
      </c>
      <c r="K1662">
        <v>-0.96947000000000005</v>
      </c>
      <c r="L1662">
        <v>-42.260739999999998</v>
      </c>
      <c r="M1662">
        <v>-18.89648</v>
      </c>
      <c r="N1662">
        <v>21.826170000000001</v>
      </c>
      <c r="O1662">
        <v>13</v>
      </c>
      <c r="P1662">
        <v>1008</v>
      </c>
      <c r="Q1662">
        <v>26.3</v>
      </c>
      <c r="R1662">
        <v>26.21</v>
      </c>
      <c r="S1662">
        <v>26.09</v>
      </c>
      <c r="T1662">
        <v>25.76</v>
      </c>
      <c r="U1662">
        <v>403.85</v>
      </c>
    </row>
    <row r="1663" spans="1:21" x14ac:dyDescent="0.2">
      <c r="A1663" s="15" t="s">
        <v>76</v>
      </c>
      <c r="B1663" s="16">
        <v>2.29</v>
      </c>
      <c r="C1663" s="17">
        <v>1.2199999999999999E-3</v>
      </c>
      <c r="D1663" s="17">
        <v>9.6699999999999998E-3</v>
      </c>
      <c r="E1663" s="17">
        <v>-0.99461999999999995</v>
      </c>
      <c r="F1663" s="17">
        <v>1.5970000000000002E-2</v>
      </c>
      <c r="G1663" s="1">
        <v>-1.333E-2</v>
      </c>
      <c r="H1663" s="1">
        <v>-1.0213300000000001</v>
      </c>
      <c r="I1663" s="1">
        <v>-0.73282000000000003</v>
      </c>
      <c r="J1663" s="1">
        <v>-2.2977099999999999</v>
      </c>
      <c r="K1663">
        <v>-1.0228999999999999</v>
      </c>
      <c r="L1663">
        <v>-42.260739999999998</v>
      </c>
      <c r="M1663">
        <v>-19.140619999999998</v>
      </c>
      <c r="N1663">
        <v>21.72852</v>
      </c>
      <c r="O1663">
        <v>13</v>
      </c>
      <c r="P1663">
        <v>1008</v>
      </c>
      <c r="Q1663">
        <v>27</v>
      </c>
      <c r="R1663">
        <v>26.21</v>
      </c>
      <c r="S1663">
        <v>26.09</v>
      </c>
      <c r="T1663">
        <v>25.76</v>
      </c>
      <c r="U1663">
        <v>403.93</v>
      </c>
    </row>
    <row r="1664" spans="1:21" x14ac:dyDescent="0.2">
      <c r="A1664" s="15" t="s">
        <v>76</v>
      </c>
      <c r="B1664" s="16">
        <v>2.2930000000000001</v>
      </c>
      <c r="C1664" s="17">
        <v>1.99E-3</v>
      </c>
      <c r="D1664" s="17">
        <v>9.3299999999999998E-3</v>
      </c>
      <c r="E1664" s="17">
        <v>-0.99465999999999999</v>
      </c>
      <c r="F1664" s="17">
        <v>1.512E-2</v>
      </c>
      <c r="G1664" s="1">
        <v>-1.388E-2</v>
      </c>
      <c r="H1664" s="1">
        <v>-1.0198799999999999</v>
      </c>
      <c r="I1664" s="1">
        <v>-1.0839700000000001</v>
      </c>
      <c r="J1664" s="1">
        <v>-2.0839699999999999</v>
      </c>
      <c r="K1664">
        <v>-0.94655999999999996</v>
      </c>
      <c r="L1664">
        <v>-42.1875</v>
      </c>
      <c r="M1664">
        <v>-18.945309999999999</v>
      </c>
      <c r="N1664">
        <v>22.070309999999999</v>
      </c>
      <c r="O1664">
        <v>13</v>
      </c>
      <c r="P1664">
        <v>1008</v>
      </c>
      <c r="Q1664">
        <v>26.3</v>
      </c>
      <c r="R1664">
        <v>26.21</v>
      </c>
      <c r="S1664">
        <v>26.09</v>
      </c>
      <c r="T1664">
        <v>25.76</v>
      </c>
      <c r="U1664">
        <v>403.84</v>
      </c>
    </row>
    <row r="1665" spans="1:21" x14ac:dyDescent="0.2">
      <c r="A1665" s="15" t="s">
        <v>76</v>
      </c>
      <c r="B1665" s="16">
        <v>2.2949999999999999</v>
      </c>
      <c r="C1665" s="17">
        <v>1.08E-3</v>
      </c>
      <c r="D1665" s="17">
        <v>8.9499999999999996E-3</v>
      </c>
      <c r="E1665" s="17">
        <v>-0.99400999999999995</v>
      </c>
      <c r="F1665" s="17">
        <v>1.5699999999999999E-2</v>
      </c>
      <c r="G1665" s="1">
        <v>-1.427E-2</v>
      </c>
      <c r="H1665" s="1">
        <v>-1.01935</v>
      </c>
      <c r="I1665" s="1">
        <v>-1.0839700000000001</v>
      </c>
      <c r="J1665" s="1">
        <v>-2.1984699999999999</v>
      </c>
      <c r="K1665">
        <v>-1.1984699999999999</v>
      </c>
      <c r="L1665">
        <v>-42.041020000000003</v>
      </c>
      <c r="M1665">
        <v>-19.140619999999998</v>
      </c>
      <c r="N1665">
        <v>21.72852</v>
      </c>
      <c r="O1665">
        <v>13</v>
      </c>
      <c r="P1665">
        <v>1008</v>
      </c>
      <c r="Q1665">
        <v>27</v>
      </c>
      <c r="R1665">
        <v>26.21</v>
      </c>
      <c r="S1665">
        <v>26.2</v>
      </c>
      <c r="T1665">
        <v>25.76</v>
      </c>
      <c r="U1665">
        <v>403.92</v>
      </c>
    </row>
    <row r="1666" spans="1:21" x14ac:dyDescent="0.2">
      <c r="A1666" s="15" t="s">
        <v>76</v>
      </c>
      <c r="B1666" s="16">
        <v>2.298</v>
      </c>
      <c r="C1666" s="17">
        <v>9.3000000000000005E-4</v>
      </c>
      <c r="D1666" s="17">
        <v>8.6999999999999994E-3</v>
      </c>
      <c r="E1666" s="17">
        <v>-0.99360000000000004</v>
      </c>
      <c r="F1666" s="17">
        <v>1.515E-2</v>
      </c>
      <c r="G1666" s="1">
        <v>-1.349E-2</v>
      </c>
      <c r="H1666" s="1">
        <v>-1.0173000000000001</v>
      </c>
      <c r="I1666" s="1">
        <v>-1.1297699999999999</v>
      </c>
      <c r="J1666" s="1">
        <v>-2.37405</v>
      </c>
      <c r="K1666">
        <v>-0.96947000000000005</v>
      </c>
      <c r="L1666">
        <v>-42.114260000000002</v>
      </c>
      <c r="M1666">
        <v>-18.798829999999999</v>
      </c>
      <c r="N1666">
        <v>22.070309999999999</v>
      </c>
      <c r="O1666">
        <v>13</v>
      </c>
      <c r="P1666">
        <v>1008</v>
      </c>
      <c r="Q1666">
        <v>26.3</v>
      </c>
      <c r="R1666">
        <v>26.21</v>
      </c>
      <c r="S1666">
        <v>26.2</v>
      </c>
      <c r="T1666">
        <v>25.76</v>
      </c>
      <c r="U1666">
        <v>403.83</v>
      </c>
    </row>
    <row r="1667" spans="1:21" x14ac:dyDescent="0.2">
      <c r="A1667" s="15" t="s">
        <v>76</v>
      </c>
      <c r="B1667" s="16">
        <v>2.2999999999999998</v>
      </c>
      <c r="C1667" s="17">
        <v>1.73E-3</v>
      </c>
      <c r="D1667" s="17">
        <v>9.4199999999999996E-3</v>
      </c>
      <c r="E1667" s="17">
        <v>-0.99490000000000001</v>
      </c>
      <c r="F1667" s="17">
        <v>1.4749999999999999E-2</v>
      </c>
      <c r="G1667" s="1">
        <v>-1.4149999999999999E-2</v>
      </c>
      <c r="H1667" s="1">
        <v>-1.0191300000000001</v>
      </c>
      <c r="I1667" s="1">
        <v>-1.0915999999999999</v>
      </c>
      <c r="J1667" s="1">
        <v>-2.16031</v>
      </c>
      <c r="K1667">
        <v>-1.0152699999999999</v>
      </c>
      <c r="L1667">
        <v>-42.065429999999999</v>
      </c>
      <c r="M1667">
        <v>-19.091799999999999</v>
      </c>
      <c r="N1667">
        <v>21.679690000000001</v>
      </c>
      <c r="O1667">
        <v>13</v>
      </c>
      <c r="P1667">
        <v>1008</v>
      </c>
      <c r="Q1667">
        <v>26.3</v>
      </c>
      <c r="R1667">
        <v>26.21</v>
      </c>
      <c r="S1667">
        <v>26.2</v>
      </c>
      <c r="T1667">
        <v>25.76</v>
      </c>
      <c r="U1667">
        <v>403.91</v>
      </c>
    </row>
    <row r="1668" spans="1:21" x14ac:dyDescent="0.2">
      <c r="A1668" s="15" t="s">
        <v>76</v>
      </c>
      <c r="B1668" s="16">
        <v>2.3029999999999999</v>
      </c>
      <c r="C1668" s="17">
        <v>1.0399999999999999E-3</v>
      </c>
      <c r="D1668" s="17">
        <v>9.5399999999999999E-3</v>
      </c>
      <c r="E1668" s="17">
        <v>-0.99346000000000001</v>
      </c>
      <c r="F1668" s="17">
        <v>1.5699999999999999E-2</v>
      </c>
      <c r="G1668" s="1">
        <v>-1.3440000000000001E-2</v>
      </c>
      <c r="H1668" s="1">
        <v>-1.0202899999999999</v>
      </c>
      <c r="I1668" s="1">
        <v>-1.0152699999999999</v>
      </c>
      <c r="J1668" s="1">
        <v>-2.2061099999999998</v>
      </c>
      <c r="K1668">
        <v>-1.0839700000000001</v>
      </c>
      <c r="L1668">
        <v>-41.967770000000002</v>
      </c>
      <c r="M1668">
        <v>-19.116209999999999</v>
      </c>
      <c r="N1668">
        <v>21.875</v>
      </c>
      <c r="O1668">
        <v>13</v>
      </c>
      <c r="P1668">
        <v>1008</v>
      </c>
      <c r="Q1668">
        <v>26.3</v>
      </c>
      <c r="R1668">
        <v>26.21</v>
      </c>
      <c r="S1668">
        <v>26.09</v>
      </c>
      <c r="T1668">
        <v>25.76</v>
      </c>
      <c r="U1668">
        <v>403.82</v>
      </c>
    </row>
    <row r="1669" spans="1:21" x14ac:dyDescent="0.2">
      <c r="A1669" s="15" t="s">
        <v>76</v>
      </c>
      <c r="B1669" s="16">
        <v>2.3050000000000002</v>
      </c>
      <c r="C1669" s="17">
        <v>2.0899999999999998E-3</v>
      </c>
      <c r="D1669" s="17">
        <v>9.3399999999999993E-3</v>
      </c>
      <c r="E1669" s="17">
        <v>-0.99397999999999997</v>
      </c>
      <c r="F1669" s="17">
        <v>1.6039999999999999E-2</v>
      </c>
      <c r="G1669" s="1">
        <v>-1.3769999999999999E-2</v>
      </c>
      <c r="H1669" s="1">
        <v>-1.0197000000000001</v>
      </c>
      <c r="I1669" s="1">
        <v>-0.94655999999999996</v>
      </c>
      <c r="J1669" s="1">
        <v>-2.27481</v>
      </c>
      <c r="K1669">
        <v>-0.91603000000000001</v>
      </c>
      <c r="L1669">
        <v>-42.163089999999997</v>
      </c>
      <c r="M1669">
        <v>-18.9209</v>
      </c>
      <c r="N1669">
        <v>21.679690000000001</v>
      </c>
      <c r="O1669">
        <v>13</v>
      </c>
      <c r="P1669">
        <v>1008</v>
      </c>
      <c r="Q1669">
        <v>26.3</v>
      </c>
      <c r="R1669">
        <v>26.21</v>
      </c>
      <c r="S1669">
        <v>26.09</v>
      </c>
      <c r="T1669">
        <v>25.76</v>
      </c>
      <c r="U1669">
        <v>403.9</v>
      </c>
    </row>
    <row r="1670" spans="1:21" x14ac:dyDescent="0.2">
      <c r="A1670" s="15" t="s">
        <v>76</v>
      </c>
      <c r="B1670" s="16">
        <v>2.3079999999999998</v>
      </c>
      <c r="C1670" s="17">
        <v>1.2700000000000001E-3</v>
      </c>
      <c r="D1670" s="17">
        <v>9.2300000000000004E-3</v>
      </c>
      <c r="E1670" s="17">
        <v>-0.99328000000000005</v>
      </c>
      <c r="F1670" s="17">
        <v>1.5800000000000002E-2</v>
      </c>
      <c r="G1670" s="1">
        <v>-1.341E-2</v>
      </c>
      <c r="H1670" s="1">
        <v>-1.01902</v>
      </c>
      <c r="I1670" s="1">
        <v>-1.1221399999999999</v>
      </c>
      <c r="J1670" s="1">
        <v>-2.0916000000000001</v>
      </c>
      <c r="K1670">
        <v>-1.0839700000000001</v>
      </c>
      <c r="L1670">
        <v>-42.1875</v>
      </c>
      <c r="M1670">
        <v>-18.872070000000001</v>
      </c>
      <c r="N1670">
        <v>21.777339999999999</v>
      </c>
      <c r="O1670">
        <v>13</v>
      </c>
      <c r="P1670">
        <v>1008</v>
      </c>
      <c r="Q1670">
        <v>26.3</v>
      </c>
      <c r="R1670">
        <v>26.43</v>
      </c>
      <c r="S1670">
        <v>26.09</v>
      </c>
      <c r="T1670">
        <v>25.76</v>
      </c>
      <c r="U1670">
        <v>403.81</v>
      </c>
    </row>
    <row r="1671" spans="1:21" x14ac:dyDescent="0.2">
      <c r="A1671" s="15" t="s">
        <v>76</v>
      </c>
      <c r="B1671" s="16">
        <v>2.31</v>
      </c>
      <c r="C1671" s="17">
        <v>9.7000000000000005E-4</v>
      </c>
      <c r="D1671" s="17">
        <v>9.6600000000000002E-3</v>
      </c>
      <c r="E1671" s="17">
        <v>-0.99399000000000004</v>
      </c>
      <c r="F1671" s="17">
        <v>1.4840000000000001E-2</v>
      </c>
      <c r="G1671" s="1">
        <v>-1.3979999999999999E-2</v>
      </c>
      <c r="H1671" s="1">
        <v>-1.01816</v>
      </c>
      <c r="I1671" s="1">
        <v>-0.85496000000000005</v>
      </c>
      <c r="J1671" s="1">
        <v>-2.2442700000000002</v>
      </c>
      <c r="K1671">
        <v>-0.83969000000000005</v>
      </c>
      <c r="L1671">
        <v>-41.943359999999998</v>
      </c>
      <c r="M1671">
        <v>-18.945309999999999</v>
      </c>
      <c r="N1671">
        <v>22.02148</v>
      </c>
      <c r="O1671">
        <v>14</v>
      </c>
      <c r="P1671">
        <v>1009</v>
      </c>
      <c r="Q1671">
        <v>26.3</v>
      </c>
      <c r="R1671">
        <v>26.43</v>
      </c>
      <c r="S1671">
        <v>26.09</v>
      </c>
      <c r="T1671">
        <v>25.76</v>
      </c>
      <c r="U1671">
        <v>403.9</v>
      </c>
    </row>
    <row r="1672" spans="1:21" x14ac:dyDescent="0.2">
      <c r="A1672" s="15" t="s">
        <v>76</v>
      </c>
      <c r="B1672" s="16">
        <v>2.3130000000000002</v>
      </c>
      <c r="C1672" s="17">
        <v>1.5200000000000001E-3</v>
      </c>
      <c r="D1672" s="17">
        <v>9.8899999999999995E-3</v>
      </c>
      <c r="E1672" s="17">
        <v>-0.99334999999999996</v>
      </c>
      <c r="F1672" s="17">
        <v>1.644E-2</v>
      </c>
      <c r="G1672" s="1">
        <v>-1.3990000000000001E-2</v>
      </c>
      <c r="H1672" s="1">
        <v>-1.0188900000000001</v>
      </c>
      <c r="I1672" s="1">
        <v>-0.98472999999999999</v>
      </c>
      <c r="J1672" s="1">
        <v>-2.1679400000000002</v>
      </c>
      <c r="K1672">
        <v>-1.0839700000000001</v>
      </c>
      <c r="L1672">
        <v>-41.992190000000001</v>
      </c>
      <c r="M1672">
        <v>-18.945309999999999</v>
      </c>
      <c r="N1672">
        <v>21.752929999999999</v>
      </c>
      <c r="O1672">
        <v>13</v>
      </c>
      <c r="P1672">
        <v>1008</v>
      </c>
      <c r="Q1672">
        <v>26.3</v>
      </c>
      <c r="R1672">
        <v>26.43</v>
      </c>
      <c r="S1672">
        <v>26.09</v>
      </c>
      <c r="T1672">
        <v>25.76</v>
      </c>
      <c r="U1672">
        <v>403.8</v>
      </c>
    </row>
    <row r="1673" spans="1:21" x14ac:dyDescent="0.2">
      <c r="A1673" s="15" t="s">
        <v>76</v>
      </c>
      <c r="B1673" s="16">
        <v>2.3149999999999999</v>
      </c>
      <c r="C1673" s="17">
        <v>1.5499999999999999E-3</v>
      </c>
      <c r="D1673" s="17">
        <v>9.4599999999999997E-3</v>
      </c>
      <c r="E1673" s="17">
        <v>-0.99321000000000004</v>
      </c>
      <c r="F1673" s="17">
        <v>1.521E-2</v>
      </c>
      <c r="G1673" s="1">
        <v>-1.3299999999999999E-2</v>
      </c>
      <c r="H1673" s="1">
        <v>-1.0177400000000001</v>
      </c>
      <c r="I1673" s="1">
        <v>-1.0534399999999999</v>
      </c>
      <c r="J1673" s="1">
        <v>-2.31298</v>
      </c>
      <c r="K1673">
        <v>-1.09924</v>
      </c>
      <c r="L1673">
        <v>-42.016599999999997</v>
      </c>
      <c r="M1673">
        <v>-19.165040000000001</v>
      </c>
      <c r="N1673">
        <v>21.7041</v>
      </c>
      <c r="O1673">
        <v>13</v>
      </c>
      <c r="P1673">
        <v>1008</v>
      </c>
      <c r="Q1673">
        <v>26.3</v>
      </c>
      <c r="R1673">
        <v>26.21</v>
      </c>
      <c r="S1673">
        <v>26.09</v>
      </c>
      <c r="T1673">
        <v>25.76</v>
      </c>
      <c r="U1673">
        <v>403.89</v>
      </c>
    </row>
    <row r="1674" spans="1:21" x14ac:dyDescent="0.2">
      <c r="A1674" s="15" t="s">
        <v>76</v>
      </c>
      <c r="B1674" s="16">
        <v>2.3180000000000001</v>
      </c>
      <c r="C1674" s="17">
        <v>1.8E-3</v>
      </c>
      <c r="D1674" s="17">
        <v>9.9600000000000001E-3</v>
      </c>
      <c r="E1674" s="17">
        <v>-0.99355000000000004</v>
      </c>
      <c r="F1674" s="17">
        <v>1.5010000000000001E-2</v>
      </c>
      <c r="G1674" s="1">
        <v>-1.353E-2</v>
      </c>
      <c r="H1674" s="1">
        <v>-1.01946</v>
      </c>
      <c r="I1674" s="1">
        <v>-1.03817</v>
      </c>
      <c r="J1674" s="1">
        <v>-2.23664</v>
      </c>
      <c r="K1674">
        <v>-1.0534399999999999</v>
      </c>
      <c r="L1674">
        <v>-42.163089999999997</v>
      </c>
      <c r="M1674">
        <v>-18.75</v>
      </c>
      <c r="N1674">
        <v>21.606449999999999</v>
      </c>
      <c r="O1674">
        <v>13</v>
      </c>
      <c r="P1674">
        <v>1008</v>
      </c>
      <c r="Q1674">
        <v>26.3</v>
      </c>
      <c r="R1674">
        <v>26.21</v>
      </c>
      <c r="S1674">
        <v>26.09</v>
      </c>
      <c r="T1674">
        <v>25.76</v>
      </c>
      <c r="U1674">
        <v>403.8</v>
      </c>
    </row>
    <row r="1675" spans="1:21" x14ac:dyDescent="0.2">
      <c r="A1675" s="15" t="s">
        <v>76</v>
      </c>
      <c r="B1675" s="16">
        <v>2.3199999999999998</v>
      </c>
      <c r="C1675" s="17">
        <v>1.4E-3</v>
      </c>
      <c r="D1675" s="17">
        <v>9.9699999999999997E-3</v>
      </c>
      <c r="E1675" s="17">
        <v>-0.99443000000000004</v>
      </c>
      <c r="F1675" s="17">
        <v>1.5100000000000001E-2</v>
      </c>
      <c r="G1675" s="1">
        <v>-1.345E-2</v>
      </c>
      <c r="H1675" s="1">
        <v>-1.0197799999999999</v>
      </c>
      <c r="I1675" s="1">
        <v>-1</v>
      </c>
      <c r="J1675" s="1">
        <v>-2.3206099999999998</v>
      </c>
      <c r="K1675">
        <v>-0.91603000000000001</v>
      </c>
      <c r="L1675">
        <v>-42.041020000000003</v>
      </c>
      <c r="M1675">
        <v>-18.994140000000002</v>
      </c>
      <c r="N1675">
        <v>21.72852</v>
      </c>
      <c r="O1675">
        <v>13</v>
      </c>
      <c r="P1675">
        <v>1009</v>
      </c>
      <c r="Q1675">
        <v>26.3</v>
      </c>
      <c r="R1675">
        <v>26.21</v>
      </c>
      <c r="S1675">
        <v>26.09</v>
      </c>
      <c r="T1675">
        <v>25.76</v>
      </c>
      <c r="U1675">
        <v>403.88</v>
      </c>
    </row>
    <row r="1676" spans="1:21" x14ac:dyDescent="0.2">
      <c r="A1676" s="15" t="s">
        <v>76</v>
      </c>
      <c r="B1676" s="16">
        <v>2.323</v>
      </c>
      <c r="C1676" s="17">
        <v>1.8E-3</v>
      </c>
      <c r="D1676" s="17">
        <v>9.1299999999999992E-3</v>
      </c>
      <c r="E1676" s="17">
        <v>-0.99390999999999996</v>
      </c>
      <c r="F1676" s="17">
        <v>1.7250000000000001E-2</v>
      </c>
      <c r="G1676" s="1">
        <v>-1.302E-2</v>
      </c>
      <c r="H1676" s="1">
        <v>-1.0190300000000001</v>
      </c>
      <c r="I1676" s="1">
        <v>-1.1908399999999999</v>
      </c>
      <c r="J1676" s="1">
        <v>-2.2442700000000002</v>
      </c>
      <c r="K1676">
        <v>-1.0305299999999999</v>
      </c>
      <c r="L1676">
        <v>-42.285159999999998</v>
      </c>
      <c r="M1676">
        <v>-19.018550000000001</v>
      </c>
      <c r="N1676">
        <v>21.826170000000001</v>
      </c>
      <c r="O1676">
        <v>13</v>
      </c>
      <c r="P1676">
        <v>1008</v>
      </c>
      <c r="Q1676">
        <v>26.3</v>
      </c>
      <c r="R1676">
        <v>26.21</v>
      </c>
      <c r="S1676">
        <v>26.09</v>
      </c>
      <c r="T1676">
        <v>25.76</v>
      </c>
      <c r="U1676">
        <v>403.79</v>
      </c>
    </row>
    <row r="1677" spans="1:21" x14ac:dyDescent="0.2">
      <c r="A1677" s="15" t="s">
        <v>76</v>
      </c>
      <c r="B1677" s="16">
        <v>2.3250000000000002</v>
      </c>
      <c r="C1677" s="17">
        <v>1.5499999999999999E-3</v>
      </c>
      <c r="D1677" s="17">
        <v>9.75E-3</v>
      </c>
      <c r="E1677" s="17">
        <v>-0.99458000000000002</v>
      </c>
      <c r="F1677" s="17">
        <v>1.5270000000000001E-2</v>
      </c>
      <c r="G1677" s="1">
        <v>-1.37E-2</v>
      </c>
      <c r="H1677" s="1">
        <v>-1.01878</v>
      </c>
      <c r="I1677" s="1">
        <v>-0.96947000000000005</v>
      </c>
      <c r="J1677" s="1">
        <v>-2.1374</v>
      </c>
      <c r="K1677">
        <v>-0.93130000000000002</v>
      </c>
      <c r="L1677">
        <v>-42.1875</v>
      </c>
      <c r="M1677">
        <v>-19.311520000000002</v>
      </c>
      <c r="N1677">
        <v>21.752929999999999</v>
      </c>
      <c r="O1677">
        <v>13</v>
      </c>
      <c r="P1677">
        <v>1008</v>
      </c>
      <c r="Q1677">
        <v>26.3</v>
      </c>
      <c r="R1677">
        <v>26.32</v>
      </c>
      <c r="S1677">
        <v>26.09</v>
      </c>
      <c r="T1677">
        <v>25.76</v>
      </c>
      <c r="U1677">
        <v>403.87</v>
      </c>
    </row>
    <row r="1678" spans="1:21" x14ac:dyDescent="0.2">
      <c r="A1678" s="15" t="s">
        <v>77</v>
      </c>
      <c r="B1678" s="16">
        <v>2.327</v>
      </c>
      <c r="C1678" s="17">
        <v>-3.4000000000000002E-4</v>
      </c>
      <c r="D1678" s="17">
        <v>8.5500000000000003E-3</v>
      </c>
      <c r="E1678" s="17">
        <v>-0.99390999999999996</v>
      </c>
      <c r="F1678" s="17">
        <v>1.545E-2</v>
      </c>
      <c r="G1678" s="1">
        <v>-1.391E-2</v>
      </c>
      <c r="H1678" s="1">
        <v>-1.01925</v>
      </c>
      <c r="I1678" s="1">
        <v>-1.0152699999999999</v>
      </c>
      <c r="J1678" s="1">
        <v>-2.21374</v>
      </c>
      <c r="K1678">
        <v>-1.00763</v>
      </c>
      <c r="L1678">
        <v>-42.065429999999999</v>
      </c>
      <c r="M1678">
        <v>-18.969729999999998</v>
      </c>
      <c r="N1678">
        <v>21.923829999999999</v>
      </c>
      <c r="O1678">
        <v>13</v>
      </c>
      <c r="P1678">
        <v>1009</v>
      </c>
      <c r="Q1678">
        <v>27</v>
      </c>
      <c r="R1678">
        <v>26.32</v>
      </c>
      <c r="S1678">
        <v>26.2</v>
      </c>
      <c r="T1678">
        <v>25.76</v>
      </c>
      <c r="U1678">
        <v>403.95</v>
      </c>
    </row>
    <row r="1679" spans="1:21" x14ac:dyDescent="0.2">
      <c r="A1679" s="15" t="s">
        <v>77</v>
      </c>
      <c r="B1679" s="16">
        <v>2.33</v>
      </c>
      <c r="C1679" s="17">
        <v>1.6000000000000001E-4</v>
      </c>
      <c r="D1679" s="17">
        <v>9.7199999999999995E-3</v>
      </c>
      <c r="E1679" s="17">
        <v>-0.99351999999999996</v>
      </c>
      <c r="F1679" s="17">
        <v>1.4290000000000001E-2</v>
      </c>
      <c r="G1679" s="1">
        <v>-1.315E-2</v>
      </c>
      <c r="H1679" s="1">
        <v>-1.02051</v>
      </c>
      <c r="I1679" s="1">
        <v>-1.0534399999999999</v>
      </c>
      <c r="J1679" s="1">
        <v>-2.2442700000000002</v>
      </c>
      <c r="K1679">
        <v>-0.93130000000000002</v>
      </c>
      <c r="L1679">
        <v>-42.1875</v>
      </c>
      <c r="M1679">
        <v>-19.018550000000001</v>
      </c>
      <c r="N1679">
        <v>21.826170000000001</v>
      </c>
      <c r="O1679">
        <v>13</v>
      </c>
      <c r="P1679">
        <v>1007</v>
      </c>
      <c r="Q1679">
        <v>26.3</v>
      </c>
      <c r="R1679">
        <v>26.32</v>
      </c>
      <c r="S1679">
        <v>26.2</v>
      </c>
      <c r="T1679">
        <v>25.76</v>
      </c>
      <c r="U1679">
        <v>403.86</v>
      </c>
    </row>
    <row r="1680" spans="1:21" x14ac:dyDescent="0.2">
      <c r="A1680" s="15" t="s">
        <v>77</v>
      </c>
      <c r="B1680" s="16">
        <v>2.3319999999999999</v>
      </c>
      <c r="C1680" s="17">
        <v>1.0300000000000001E-3</v>
      </c>
      <c r="D1680" s="17">
        <v>9.1400000000000006E-3</v>
      </c>
      <c r="E1680" s="17">
        <v>-0.99338000000000004</v>
      </c>
      <c r="F1680" s="17">
        <v>1.469E-2</v>
      </c>
      <c r="G1680" s="1">
        <v>-1.4250000000000001E-2</v>
      </c>
      <c r="H1680" s="1">
        <v>-1.0195099999999999</v>
      </c>
      <c r="I1680" s="1">
        <v>-1.1374</v>
      </c>
      <c r="J1680" s="1">
        <v>-2.0305300000000002</v>
      </c>
      <c r="K1680">
        <v>-1.10687</v>
      </c>
      <c r="L1680">
        <v>-41.894530000000003</v>
      </c>
      <c r="M1680">
        <v>-18.847660000000001</v>
      </c>
      <c r="N1680">
        <v>21.875</v>
      </c>
      <c r="O1680">
        <v>13</v>
      </c>
      <c r="P1680">
        <v>1008</v>
      </c>
      <c r="Q1680">
        <v>27</v>
      </c>
      <c r="R1680">
        <v>26.32</v>
      </c>
      <c r="S1680">
        <v>26.2</v>
      </c>
      <c r="T1680">
        <v>25.76</v>
      </c>
      <c r="U1680">
        <v>403.95</v>
      </c>
    </row>
    <row r="1681" spans="1:21" x14ac:dyDescent="0.2">
      <c r="A1681" s="15" t="s">
        <v>77</v>
      </c>
      <c r="B1681" s="16">
        <v>2.335</v>
      </c>
      <c r="C1681" s="17">
        <v>9.1E-4</v>
      </c>
      <c r="D1681" s="17">
        <v>9.6600000000000002E-3</v>
      </c>
      <c r="E1681" s="17">
        <v>-0.99555000000000005</v>
      </c>
      <c r="F1681" s="17">
        <v>1.5049999999999999E-2</v>
      </c>
      <c r="G1681" s="1">
        <v>-1.355E-2</v>
      </c>
      <c r="H1681" s="1">
        <v>-1.02054</v>
      </c>
      <c r="I1681" s="1">
        <v>-1.03817</v>
      </c>
      <c r="J1681" s="1">
        <v>-2.1984699999999999</v>
      </c>
      <c r="K1681">
        <v>-0.92366000000000004</v>
      </c>
      <c r="L1681">
        <v>-42.211910000000003</v>
      </c>
      <c r="M1681">
        <v>-18.847660000000001</v>
      </c>
      <c r="N1681">
        <v>21.777339999999999</v>
      </c>
      <c r="O1681">
        <v>13</v>
      </c>
      <c r="P1681">
        <v>1008</v>
      </c>
      <c r="Q1681">
        <v>26.3</v>
      </c>
      <c r="R1681">
        <v>26.32</v>
      </c>
      <c r="S1681">
        <v>26.09</v>
      </c>
      <c r="T1681">
        <v>25.76</v>
      </c>
      <c r="U1681">
        <v>403.85</v>
      </c>
    </row>
    <row r="1682" spans="1:21" x14ac:dyDescent="0.2">
      <c r="A1682" s="15" t="s">
        <v>77</v>
      </c>
      <c r="B1682" s="16">
        <v>2.3370000000000002</v>
      </c>
      <c r="C1682" s="17">
        <v>1.81E-3</v>
      </c>
      <c r="D1682" s="17">
        <v>9.9900000000000006E-3</v>
      </c>
      <c r="E1682" s="17">
        <v>-0.99431000000000003</v>
      </c>
      <c r="F1682" s="17">
        <v>1.5010000000000001E-2</v>
      </c>
      <c r="G1682" s="1">
        <v>-1.316E-2</v>
      </c>
      <c r="H1682" s="1">
        <v>-1.02</v>
      </c>
      <c r="I1682" s="1">
        <v>-1.1450400000000001</v>
      </c>
      <c r="J1682" s="1">
        <v>-2.2519100000000001</v>
      </c>
      <c r="K1682">
        <v>-1.1832100000000001</v>
      </c>
      <c r="L1682">
        <v>-42.016599999999997</v>
      </c>
      <c r="M1682">
        <v>-18.994140000000002</v>
      </c>
      <c r="N1682">
        <v>21.972660000000001</v>
      </c>
      <c r="O1682">
        <v>13</v>
      </c>
      <c r="P1682">
        <v>1008</v>
      </c>
      <c r="Q1682">
        <v>26.3</v>
      </c>
      <c r="R1682">
        <v>26.32</v>
      </c>
      <c r="S1682">
        <v>26.09</v>
      </c>
      <c r="T1682">
        <v>25.76</v>
      </c>
      <c r="U1682">
        <v>403.94</v>
      </c>
    </row>
    <row r="1683" spans="1:21" x14ac:dyDescent="0.2">
      <c r="A1683" s="15" t="s">
        <v>77</v>
      </c>
      <c r="B1683" s="16">
        <v>2.34</v>
      </c>
      <c r="C1683" s="17">
        <v>3.8999999999999999E-4</v>
      </c>
      <c r="D1683" s="17">
        <v>9.7999999999999997E-3</v>
      </c>
      <c r="E1683" s="17">
        <v>-0.99448000000000003</v>
      </c>
      <c r="F1683" s="17">
        <v>1.519E-2</v>
      </c>
      <c r="G1683" s="1">
        <v>-1.3010000000000001E-2</v>
      </c>
      <c r="H1683" s="1">
        <v>-1.0188600000000001</v>
      </c>
      <c r="I1683" s="1">
        <v>-1.1374</v>
      </c>
      <c r="J1683" s="1">
        <v>-2.0763400000000001</v>
      </c>
      <c r="K1683">
        <v>-0.87022999999999995</v>
      </c>
      <c r="L1683">
        <v>-42.211910000000003</v>
      </c>
      <c r="M1683">
        <v>-18.701170000000001</v>
      </c>
      <c r="N1683">
        <v>21.777339999999999</v>
      </c>
      <c r="O1683">
        <v>13</v>
      </c>
      <c r="P1683">
        <v>1008</v>
      </c>
      <c r="Q1683">
        <v>26.3</v>
      </c>
      <c r="R1683">
        <v>26.21</v>
      </c>
      <c r="S1683">
        <v>26.09</v>
      </c>
      <c r="T1683">
        <v>25.76</v>
      </c>
      <c r="U1683">
        <v>403.85</v>
      </c>
    </row>
    <row r="1684" spans="1:21" x14ac:dyDescent="0.2">
      <c r="A1684" s="15" t="s">
        <v>77</v>
      </c>
      <c r="B1684" s="16">
        <v>2.3420000000000001</v>
      </c>
      <c r="C1684" s="17">
        <v>1.5499999999999999E-3</v>
      </c>
      <c r="D1684" s="17">
        <v>1.004E-2</v>
      </c>
      <c r="E1684" s="17">
        <v>-0.99460000000000004</v>
      </c>
      <c r="F1684" s="17">
        <v>1.406E-2</v>
      </c>
      <c r="G1684" s="1">
        <v>-1.3310000000000001E-2</v>
      </c>
      <c r="H1684" s="1">
        <v>-1.01962</v>
      </c>
      <c r="I1684" s="1">
        <v>-0.98472999999999999</v>
      </c>
      <c r="J1684" s="1">
        <v>-2.2824399999999998</v>
      </c>
      <c r="K1684">
        <v>-0.98472999999999999</v>
      </c>
      <c r="L1684">
        <v>-42.260739999999998</v>
      </c>
      <c r="M1684">
        <v>-19.140619999999998</v>
      </c>
      <c r="N1684">
        <v>22.070309999999999</v>
      </c>
      <c r="O1684">
        <v>13</v>
      </c>
      <c r="P1684">
        <v>1008</v>
      </c>
      <c r="Q1684">
        <v>26.3</v>
      </c>
      <c r="R1684">
        <v>26.21</v>
      </c>
      <c r="S1684">
        <v>26.09</v>
      </c>
      <c r="T1684">
        <v>25.76</v>
      </c>
      <c r="U1684">
        <v>403.93</v>
      </c>
    </row>
    <row r="1685" spans="1:21" x14ac:dyDescent="0.2">
      <c r="A1685" s="15" t="s">
        <v>77</v>
      </c>
      <c r="B1685" s="16">
        <v>2.3450000000000002</v>
      </c>
      <c r="C1685" s="17">
        <v>-2.9999999999999997E-4</v>
      </c>
      <c r="D1685" s="17">
        <v>1.0410000000000001E-2</v>
      </c>
      <c r="E1685" s="17">
        <v>-0.99346000000000001</v>
      </c>
      <c r="F1685" s="17">
        <v>1.38E-2</v>
      </c>
      <c r="G1685" s="1">
        <v>-1.316E-2</v>
      </c>
      <c r="H1685" s="1">
        <v>-1.01946</v>
      </c>
      <c r="I1685" s="1">
        <v>-1.0228999999999999</v>
      </c>
      <c r="J1685" s="1">
        <v>-2.17557</v>
      </c>
      <c r="K1685">
        <v>-0.90076000000000001</v>
      </c>
      <c r="L1685">
        <v>-42.1875</v>
      </c>
      <c r="M1685">
        <v>-18.994140000000002</v>
      </c>
      <c r="N1685">
        <v>21.826170000000001</v>
      </c>
      <c r="O1685">
        <v>13</v>
      </c>
      <c r="P1685">
        <v>1008</v>
      </c>
      <c r="Q1685">
        <v>26.3</v>
      </c>
      <c r="R1685">
        <v>26.21</v>
      </c>
      <c r="S1685">
        <v>26.09</v>
      </c>
      <c r="T1685">
        <v>25.76</v>
      </c>
      <c r="U1685">
        <v>403.84</v>
      </c>
    </row>
    <row r="1686" spans="1:21" x14ac:dyDescent="0.2">
      <c r="A1686" s="15" t="s">
        <v>77</v>
      </c>
      <c r="B1686" s="16">
        <v>2.347</v>
      </c>
      <c r="C1686" s="25">
        <v>5.1000000000000004E-4</v>
      </c>
      <c r="D1686" s="17">
        <v>1.069E-2</v>
      </c>
      <c r="E1686" s="17">
        <v>-0.98616000000000004</v>
      </c>
      <c r="F1686" s="17">
        <v>1.421E-2</v>
      </c>
      <c r="G1686" s="1">
        <v>-1.3520000000000001E-2</v>
      </c>
      <c r="H1686" s="1">
        <v>-1.0153099999999999</v>
      </c>
      <c r="I1686" s="1">
        <v>-1.0305299999999999</v>
      </c>
      <c r="J1686" s="1">
        <v>-2.1908400000000001</v>
      </c>
      <c r="K1686">
        <v>-1.03817</v>
      </c>
      <c r="L1686">
        <v>-42.114260000000002</v>
      </c>
      <c r="M1686">
        <v>-18.969729999999998</v>
      </c>
      <c r="N1686">
        <v>21.923829999999999</v>
      </c>
      <c r="O1686">
        <v>13</v>
      </c>
      <c r="P1686">
        <v>1008</v>
      </c>
      <c r="Q1686">
        <v>26.3</v>
      </c>
      <c r="R1686">
        <v>26.21</v>
      </c>
      <c r="S1686">
        <v>26.09</v>
      </c>
      <c r="T1686">
        <v>25.76</v>
      </c>
      <c r="U1686">
        <v>403.92</v>
      </c>
    </row>
    <row r="1687" spans="1:21" x14ac:dyDescent="0.2">
      <c r="A1687" s="15" t="s">
        <v>77</v>
      </c>
      <c r="B1687" s="16">
        <v>2.35</v>
      </c>
      <c r="C1687" s="17">
        <v>4.1200000000000004E-3</v>
      </c>
      <c r="D1687" s="17">
        <v>8.2699999999999996E-3</v>
      </c>
      <c r="E1687" s="17">
        <v>-0.98521999999999998</v>
      </c>
      <c r="F1687" s="17">
        <v>1.7299999999999999E-2</v>
      </c>
      <c r="G1687" s="1">
        <v>-1.3990000000000001E-2</v>
      </c>
      <c r="H1687" s="1">
        <v>-1.0077</v>
      </c>
      <c r="I1687" s="1">
        <v>-1.1984699999999999</v>
      </c>
      <c r="J1687" s="1">
        <v>-2.2671800000000002</v>
      </c>
      <c r="K1687">
        <v>-0.92366000000000004</v>
      </c>
      <c r="L1687">
        <v>-42.065429999999999</v>
      </c>
      <c r="M1687">
        <v>-19.091799999999999</v>
      </c>
      <c r="N1687">
        <v>21.85059</v>
      </c>
      <c r="O1687">
        <v>13</v>
      </c>
      <c r="P1687">
        <v>1008</v>
      </c>
      <c r="Q1687">
        <v>26.3</v>
      </c>
      <c r="R1687">
        <v>26.21</v>
      </c>
      <c r="S1687">
        <v>26.09</v>
      </c>
      <c r="T1687">
        <v>25.76</v>
      </c>
      <c r="U1687">
        <v>403.83</v>
      </c>
    </row>
    <row r="1688" spans="1:21" x14ac:dyDescent="0.2">
      <c r="A1688" s="15" t="s">
        <v>77</v>
      </c>
      <c r="B1688" s="16">
        <v>2.3519999999999999</v>
      </c>
      <c r="C1688" s="17">
        <v>3.0599999999999998E-3</v>
      </c>
      <c r="D1688" s="17">
        <v>1.0880000000000001E-2</v>
      </c>
      <c r="E1688" s="17">
        <v>-0.99895</v>
      </c>
      <c r="F1688" s="17">
        <v>1.6709999999999999E-2</v>
      </c>
      <c r="G1688" s="1">
        <v>-1.265E-2</v>
      </c>
      <c r="H1688" s="1">
        <v>-1.0198199999999999</v>
      </c>
      <c r="I1688" s="1">
        <v>-0.91603000000000001</v>
      </c>
      <c r="J1688" s="1">
        <v>-2.1374</v>
      </c>
      <c r="K1688">
        <v>-0.87785999999999997</v>
      </c>
      <c r="L1688">
        <v>-42.260739999999998</v>
      </c>
      <c r="M1688">
        <v>-18.969729999999998</v>
      </c>
      <c r="N1688">
        <v>21.89941</v>
      </c>
      <c r="O1688">
        <v>13</v>
      </c>
      <c r="P1688">
        <v>1008</v>
      </c>
      <c r="Q1688">
        <v>26.3</v>
      </c>
      <c r="R1688">
        <v>26.21</v>
      </c>
      <c r="S1688">
        <v>26.09</v>
      </c>
      <c r="T1688">
        <v>25.76</v>
      </c>
      <c r="U1688">
        <v>403.91</v>
      </c>
    </row>
    <row r="1689" spans="1:21" x14ac:dyDescent="0.2">
      <c r="A1689" s="15" t="s">
        <v>77</v>
      </c>
      <c r="B1689" s="16">
        <v>2.355</v>
      </c>
      <c r="C1689" s="17">
        <v>3.8E-3</v>
      </c>
      <c r="D1689" s="17">
        <v>1.018E-2</v>
      </c>
      <c r="E1689" s="17">
        <v>-1.00841</v>
      </c>
      <c r="F1689" s="17">
        <v>1.66E-2</v>
      </c>
      <c r="G1689" s="1">
        <v>-1.3950000000000001E-2</v>
      </c>
      <c r="H1689" s="1">
        <v>-1.0331999999999999</v>
      </c>
      <c r="I1689" s="1">
        <v>-0.92366000000000004</v>
      </c>
      <c r="J1689" s="1">
        <v>-2.2595399999999999</v>
      </c>
      <c r="K1689">
        <v>-0.97709999999999997</v>
      </c>
      <c r="L1689">
        <v>-42.163089999999997</v>
      </c>
      <c r="M1689">
        <v>-18.969729999999998</v>
      </c>
      <c r="N1689">
        <v>22.119140000000002</v>
      </c>
      <c r="O1689">
        <v>13</v>
      </c>
      <c r="P1689">
        <v>1008</v>
      </c>
      <c r="Q1689">
        <v>26.3</v>
      </c>
      <c r="R1689">
        <v>26.32</v>
      </c>
      <c r="S1689">
        <v>26.09</v>
      </c>
      <c r="T1689">
        <v>25.76</v>
      </c>
      <c r="U1689">
        <v>403.82</v>
      </c>
    </row>
    <row r="1690" spans="1:21" x14ac:dyDescent="0.2">
      <c r="A1690" s="15" t="s">
        <v>77</v>
      </c>
      <c r="B1690" s="16">
        <v>2.3570000000000002</v>
      </c>
      <c r="C1690" s="17">
        <v>2.2899999999999999E-3</v>
      </c>
      <c r="D1690" s="17">
        <v>1.021E-2</v>
      </c>
      <c r="E1690" s="17">
        <v>-1.00349</v>
      </c>
      <c r="F1690" s="17">
        <v>1.6629999999999999E-2</v>
      </c>
      <c r="G1690" s="1">
        <v>-1.2999999999999999E-2</v>
      </c>
      <c r="H1690" s="1">
        <v>-1.0328900000000001</v>
      </c>
      <c r="I1690" s="1">
        <v>-1.0687</v>
      </c>
      <c r="J1690" s="1">
        <v>-2.0457999999999998</v>
      </c>
      <c r="K1690">
        <v>-0.99236999999999997</v>
      </c>
      <c r="L1690">
        <v>-42.089840000000002</v>
      </c>
      <c r="M1690">
        <v>-19.018550000000001</v>
      </c>
      <c r="N1690">
        <v>21.948239999999998</v>
      </c>
      <c r="O1690">
        <v>13</v>
      </c>
      <c r="P1690">
        <v>1008</v>
      </c>
      <c r="Q1690">
        <v>26.3</v>
      </c>
      <c r="R1690">
        <v>26.32</v>
      </c>
      <c r="S1690">
        <v>26.09</v>
      </c>
      <c r="T1690">
        <v>25.76</v>
      </c>
      <c r="U1690">
        <v>403.9</v>
      </c>
    </row>
    <row r="1691" spans="1:21" x14ac:dyDescent="0.2">
      <c r="A1691" s="15" t="s">
        <v>77</v>
      </c>
      <c r="B1691" s="16">
        <v>2.36</v>
      </c>
      <c r="C1691" s="17">
        <v>-3.1800000000000001E-3</v>
      </c>
      <c r="D1691" s="17">
        <v>9.3200000000000002E-3</v>
      </c>
      <c r="E1691" s="17">
        <v>-0.99002000000000001</v>
      </c>
      <c r="F1691" s="17">
        <v>1.081E-2</v>
      </c>
      <c r="G1691" s="1">
        <v>-1.302E-2</v>
      </c>
      <c r="H1691" s="1">
        <v>-1.0205200000000001</v>
      </c>
      <c r="I1691" s="1">
        <v>-1.0152699999999999</v>
      </c>
      <c r="J1691" s="1">
        <v>-2.4198499999999998</v>
      </c>
      <c r="K1691">
        <v>-1.1374</v>
      </c>
      <c r="L1691">
        <v>-41.943359999999998</v>
      </c>
      <c r="M1691">
        <v>-18.945309999999999</v>
      </c>
      <c r="N1691">
        <v>21.801760000000002</v>
      </c>
      <c r="O1691">
        <v>13</v>
      </c>
      <c r="P1691">
        <v>1008</v>
      </c>
      <c r="Q1691">
        <v>26.3</v>
      </c>
      <c r="R1691">
        <v>26.32</v>
      </c>
      <c r="S1691">
        <v>26.2</v>
      </c>
      <c r="T1691">
        <v>25.76</v>
      </c>
      <c r="U1691">
        <v>403.81</v>
      </c>
    </row>
    <row r="1692" spans="1:21" x14ac:dyDescent="0.2">
      <c r="A1692" s="15" t="s">
        <v>77</v>
      </c>
      <c r="B1692" s="16">
        <v>2.3620000000000001</v>
      </c>
      <c r="C1692" s="17">
        <v>-1.65E-3</v>
      </c>
      <c r="D1692" s="17">
        <v>8.5199999999999998E-3</v>
      </c>
      <c r="E1692" s="17">
        <v>-0.97130000000000005</v>
      </c>
      <c r="F1692" s="17">
        <v>1.221E-2</v>
      </c>
      <c r="G1692" s="1">
        <v>-1.4409999999999999E-2</v>
      </c>
      <c r="H1692" s="1">
        <v>-1.0035000000000001</v>
      </c>
      <c r="I1692" s="1">
        <v>-0.92366000000000004</v>
      </c>
      <c r="J1692" s="1">
        <v>-2.2671800000000002</v>
      </c>
      <c r="K1692">
        <v>-0.95420000000000005</v>
      </c>
      <c r="L1692">
        <v>-42.016599999999997</v>
      </c>
      <c r="M1692">
        <v>-18.994140000000002</v>
      </c>
      <c r="N1692">
        <v>21.972660000000001</v>
      </c>
      <c r="O1692">
        <v>13</v>
      </c>
      <c r="P1692">
        <v>1008</v>
      </c>
      <c r="Q1692">
        <v>26.3</v>
      </c>
      <c r="R1692">
        <v>26.32</v>
      </c>
      <c r="S1692">
        <v>26.2</v>
      </c>
      <c r="T1692">
        <v>25.76</v>
      </c>
      <c r="U1692">
        <v>403.89</v>
      </c>
    </row>
    <row r="1693" spans="1:21" x14ac:dyDescent="0.2">
      <c r="A1693" s="15" t="s">
        <v>77</v>
      </c>
      <c r="B1693" s="16">
        <v>2.3650000000000002</v>
      </c>
      <c r="C1693" s="17">
        <v>1.34E-3</v>
      </c>
      <c r="D1693" s="17">
        <v>9.0299999999999998E-3</v>
      </c>
      <c r="E1693" s="17">
        <v>-0.97477999999999998</v>
      </c>
      <c r="F1693" s="17">
        <v>1.3429999999999999E-2</v>
      </c>
      <c r="G1693" s="1">
        <v>-1.3939999999999999E-2</v>
      </c>
      <c r="H1693" s="1">
        <v>-0.99739999999999995</v>
      </c>
      <c r="I1693" s="1">
        <v>-1.21374</v>
      </c>
      <c r="J1693" s="1">
        <v>-2.1526700000000001</v>
      </c>
      <c r="K1693">
        <v>-1.09924</v>
      </c>
      <c r="L1693">
        <v>-42.016599999999997</v>
      </c>
      <c r="M1693">
        <v>-19.23828</v>
      </c>
      <c r="N1693">
        <v>21.923829999999999</v>
      </c>
      <c r="O1693">
        <v>13</v>
      </c>
      <c r="P1693">
        <v>1008</v>
      </c>
      <c r="Q1693">
        <v>26.3</v>
      </c>
      <c r="R1693">
        <v>26.21</v>
      </c>
      <c r="S1693">
        <v>26.2</v>
      </c>
      <c r="T1693">
        <v>25.76</v>
      </c>
      <c r="U1693">
        <v>403.81</v>
      </c>
    </row>
    <row r="1694" spans="1:21" x14ac:dyDescent="0.2">
      <c r="A1694" s="15" t="s">
        <v>77</v>
      </c>
      <c r="B1694" s="16">
        <v>2.367</v>
      </c>
      <c r="C1694" s="17">
        <v>3.5699999999999998E-3</v>
      </c>
      <c r="D1694" s="17">
        <v>1.0200000000000001E-2</v>
      </c>
      <c r="E1694" s="17">
        <v>-0.99634</v>
      </c>
      <c r="F1694" s="17">
        <v>1.7739999999999999E-2</v>
      </c>
      <c r="G1694" s="1">
        <v>-1.2840000000000001E-2</v>
      </c>
      <c r="H1694" s="1">
        <v>-1.0137</v>
      </c>
      <c r="I1694" s="1">
        <v>-0.92366000000000004</v>
      </c>
      <c r="J1694" s="1">
        <v>-2.2061099999999998</v>
      </c>
      <c r="K1694">
        <v>-0.90839999999999999</v>
      </c>
      <c r="L1694">
        <v>-42.089840000000002</v>
      </c>
      <c r="M1694">
        <v>-19.21387</v>
      </c>
      <c r="N1694">
        <v>21.826170000000001</v>
      </c>
      <c r="O1694">
        <v>13</v>
      </c>
      <c r="P1694">
        <v>1008</v>
      </c>
      <c r="Q1694">
        <v>26.3</v>
      </c>
      <c r="R1694">
        <v>26.21</v>
      </c>
      <c r="S1694">
        <v>26.09</v>
      </c>
      <c r="T1694">
        <v>25.76</v>
      </c>
      <c r="U1694">
        <v>403.89</v>
      </c>
    </row>
    <row r="1695" spans="1:21" x14ac:dyDescent="0.2">
      <c r="A1695" s="15" t="s">
        <v>77</v>
      </c>
      <c r="B1695" s="16">
        <v>2.37</v>
      </c>
      <c r="C1695" s="17">
        <v>6.5799999999999999E-3</v>
      </c>
      <c r="D1695" s="17">
        <v>1.157E-2</v>
      </c>
      <c r="E1695" s="17">
        <v>-1.0208699999999999</v>
      </c>
      <c r="F1695" s="17">
        <v>2.1270000000000001E-2</v>
      </c>
      <c r="G1695" s="1">
        <v>-1.304E-2</v>
      </c>
      <c r="H1695" s="1">
        <v>-1.0408599999999999</v>
      </c>
      <c r="I1695" s="1">
        <v>-1.0458000000000001</v>
      </c>
      <c r="J1695" s="1">
        <v>-2.0763400000000001</v>
      </c>
      <c r="K1695">
        <v>-0.96947000000000005</v>
      </c>
      <c r="L1695">
        <v>-42.211910000000003</v>
      </c>
      <c r="M1695">
        <v>-19.165040000000001</v>
      </c>
      <c r="N1695">
        <v>21.875</v>
      </c>
      <c r="O1695">
        <v>13</v>
      </c>
      <c r="P1695">
        <v>1008</v>
      </c>
      <c r="Q1695">
        <v>26.3</v>
      </c>
      <c r="R1695">
        <v>26.21</v>
      </c>
      <c r="S1695">
        <v>26.09</v>
      </c>
      <c r="T1695">
        <v>25.76</v>
      </c>
      <c r="U1695">
        <v>403.8</v>
      </c>
    </row>
    <row r="1696" spans="1:21" x14ac:dyDescent="0.2">
      <c r="A1696" s="15" t="s">
        <v>77</v>
      </c>
      <c r="B1696" s="16">
        <v>2.3719999999999999</v>
      </c>
      <c r="C1696" s="17">
        <v>3.8600000000000001E-3</v>
      </c>
      <c r="D1696" s="17">
        <v>1.073E-2</v>
      </c>
      <c r="E1696" s="17">
        <v>-1.0207999999999999</v>
      </c>
      <c r="F1696" s="17">
        <v>1.967E-2</v>
      </c>
      <c r="G1696" s="1">
        <v>-1.298E-2</v>
      </c>
      <c r="H1696" s="1">
        <v>-1.0479499999999999</v>
      </c>
      <c r="I1696" s="1">
        <v>-1.0152699999999999</v>
      </c>
      <c r="J1696" s="1">
        <v>-2.0152700000000001</v>
      </c>
      <c r="K1696">
        <v>-0.90076000000000001</v>
      </c>
      <c r="L1696">
        <v>-42.089840000000002</v>
      </c>
      <c r="M1696">
        <v>-19.018550000000001</v>
      </c>
      <c r="N1696">
        <v>21.801760000000002</v>
      </c>
      <c r="O1696">
        <v>13</v>
      </c>
      <c r="P1696">
        <v>1008</v>
      </c>
      <c r="Q1696">
        <v>26.3</v>
      </c>
      <c r="R1696">
        <v>26.1</v>
      </c>
      <c r="S1696">
        <v>26.09</v>
      </c>
      <c r="T1696">
        <v>25.76</v>
      </c>
      <c r="U1696">
        <v>403.88</v>
      </c>
    </row>
    <row r="1697" spans="1:21" x14ac:dyDescent="0.2">
      <c r="A1697" s="15" t="s">
        <v>77</v>
      </c>
      <c r="B1697" s="16">
        <v>2.375</v>
      </c>
      <c r="C1697" s="17">
        <v>-5.1999999999999995E-4</v>
      </c>
      <c r="D1697" s="17">
        <v>9.1699999999999993E-3</v>
      </c>
      <c r="E1697" s="17">
        <v>-0.99919000000000002</v>
      </c>
      <c r="F1697" s="17">
        <v>1.451E-2</v>
      </c>
      <c r="G1697" s="1">
        <v>-1.3050000000000001E-2</v>
      </c>
      <c r="H1697" s="1">
        <v>-1.02881</v>
      </c>
      <c r="I1697" s="1">
        <v>-0.77098999999999995</v>
      </c>
      <c r="J1697" s="1">
        <v>-2.06107</v>
      </c>
      <c r="K1697">
        <v>-1.0458000000000001</v>
      </c>
      <c r="L1697">
        <v>-42.041020000000003</v>
      </c>
      <c r="M1697">
        <v>-18.969729999999998</v>
      </c>
      <c r="N1697">
        <v>21.89941</v>
      </c>
      <c r="O1697">
        <v>13</v>
      </c>
      <c r="P1697">
        <v>1008</v>
      </c>
      <c r="Q1697">
        <v>26.3</v>
      </c>
      <c r="R1697">
        <v>26.1</v>
      </c>
      <c r="S1697">
        <v>26.09</v>
      </c>
      <c r="T1697">
        <v>25.76</v>
      </c>
      <c r="U1697">
        <v>403.79</v>
      </c>
    </row>
    <row r="1698" spans="1:21" x14ac:dyDescent="0.2">
      <c r="A1698" s="15" t="s">
        <v>77</v>
      </c>
      <c r="B1698" s="16">
        <v>2.3769999999999998</v>
      </c>
      <c r="C1698" s="17">
        <v>-3.2799999999999999E-3</v>
      </c>
      <c r="D1698" s="17">
        <v>9.0399999999999994E-3</v>
      </c>
      <c r="E1698" s="17">
        <v>-0.97641999999999995</v>
      </c>
      <c r="F1698" s="17">
        <v>1.1180000000000001E-2</v>
      </c>
      <c r="G1698" s="1">
        <v>-1.3050000000000001E-2</v>
      </c>
      <c r="H1698" s="1">
        <v>-1.0080199999999999</v>
      </c>
      <c r="I1698" s="1">
        <v>-0.84733000000000003</v>
      </c>
      <c r="J1698" s="1">
        <v>-2.0534400000000002</v>
      </c>
      <c r="K1698">
        <v>-0.81679000000000002</v>
      </c>
      <c r="L1698">
        <v>-42.016599999999997</v>
      </c>
      <c r="M1698">
        <v>-18.75</v>
      </c>
      <c r="N1698">
        <v>21.777339999999999</v>
      </c>
      <c r="O1698">
        <v>13</v>
      </c>
      <c r="P1698">
        <v>1009</v>
      </c>
      <c r="Q1698">
        <v>26.3</v>
      </c>
      <c r="R1698">
        <v>26.1</v>
      </c>
      <c r="S1698">
        <v>26.09</v>
      </c>
      <c r="T1698">
        <v>25.76</v>
      </c>
      <c r="U1698">
        <v>403.87</v>
      </c>
    </row>
    <row r="1699" spans="1:21" x14ac:dyDescent="0.2">
      <c r="A1699" s="15" t="s">
        <v>77</v>
      </c>
      <c r="B1699" s="16">
        <v>2.38</v>
      </c>
      <c r="C1699" s="17">
        <v>-1.98E-3</v>
      </c>
      <c r="D1699" s="17">
        <v>1.048E-2</v>
      </c>
      <c r="E1699" s="17">
        <v>-0.97287000000000001</v>
      </c>
      <c r="F1699" s="17">
        <v>1.0529999999999999E-2</v>
      </c>
      <c r="G1699" s="1">
        <v>-1.4540000000000001E-2</v>
      </c>
      <c r="H1699" s="1">
        <v>-0.99929999999999997</v>
      </c>
      <c r="I1699" s="1">
        <v>-0.92366000000000004</v>
      </c>
      <c r="J1699" s="1">
        <v>-2.33588</v>
      </c>
      <c r="K1699">
        <v>-0.98472999999999999</v>
      </c>
      <c r="L1699">
        <v>-42.016599999999997</v>
      </c>
      <c r="M1699">
        <v>-18.9209</v>
      </c>
      <c r="N1699">
        <v>21.85059</v>
      </c>
      <c r="O1699">
        <v>13</v>
      </c>
      <c r="P1699">
        <v>1008</v>
      </c>
      <c r="Q1699">
        <v>27</v>
      </c>
      <c r="R1699">
        <v>26.21</v>
      </c>
      <c r="S1699">
        <v>26.09</v>
      </c>
      <c r="T1699">
        <v>25.76</v>
      </c>
      <c r="U1699">
        <v>403.78</v>
      </c>
    </row>
    <row r="1700" spans="1:21" x14ac:dyDescent="0.2">
      <c r="A1700" s="15" t="s">
        <v>77</v>
      </c>
      <c r="B1700" s="16">
        <v>2.3820000000000001</v>
      </c>
      <c r="C1700" s="17">
        <v>-1.3999999999999999E-4</v>
      </c>
      <c r="D1700" s="17">
        <v>8.9999999999999993E-3</v>
      </c>
      <c r="E1700" s="17">
        <v>-0.99087999999999998</v>
      </c>
      <c r="F1700" s="17">
        <v>1.35E-2</v>
      </c>
      <c r="G1700" s="1">
        <v>-1.3769999999999999E-2</v>
      </c>
      <c r="H1700" s="1">
        <v>-1.0099100000000001</v>
      </c>
      <c r="I1700" s="1">
        <v>-1.1221399999999999</v>
      </c>
      <c r="J1700" s="1">
        <v>-2.3053400000000002</v>
      </c>
      <c r="K1700">
        <v>-1.0763400000000001</v>
      </c>
      <c r="L1700">
        <v>-42.260739999999998</v>
      </c>
      <c r="M1700">
        <v>-18.89648</v>
      </c>
      <c r="N1700">
        <v>21.801760000000002</v>
      </c>
      <c r="O1700">
        <v>13</v>
      </c>
      <c r="P1700">
        <v>1008</v>
      </c>
      <c r="Q1700">
        <v>26.3</v>
      </c>
      <c r="R1700">
        <v>26.21</v>
      </c>
      <c r="S1700">
        <v>26.2</v>
      </c>
      <c r="T1700">
        <v>25.76</v>
      </c>
      <c r="U1700">
        <v>403.86</v>
      </c>
    </row>
    <row r="1701" spans="1:21" x14ac:dyDescent="0.2">
      <c r="A1701" s="15" t="s">
        <v>77</v>
      </c>
      <c r="B1701" s="16">
        <v>2.3839999999999999</v>
      </c>
      <c r="C1701" s="17">
        <v>3.2200000000000002E-3</v>
      </c>
      <c r="D1701" s="17">
        <v>1.0070000000000001E-2</v>
      </c>
      <c r="E1701" s="17">
        <v>-1.0060899999999999</v>
      </c>
      <c r="F1701" s="17">
        <v>1.6789999999999999E-2</v>
      </c>
      <c r="G1701" s="1">
        <v>-1.3339999999999999E-2</v>
      </c>
      <c r="H1701" s="1">
        <v>-1.02847</v>
      </c>
      <c r="I1701" s="1">
        <v>-1.0763400000000001</v>
      </c>
      <c r="J1701" s="1">
        <v>-2.2671800000000002</v>
      </c>
      <c r="K1701">
        <v>-1.21374</v>
      </c>
      <c r="L1701">
        <v>-42.114260000000002</v>
      </c>
      <c r="M1701">
        <v>-19.165040000000001</v>
      </c>
      <c r="N1701">
        <v>21.826170000000001</v>
      </c>
      <c r="O1701">
        <v>13</v>
      </c>
      <c r="P1701">
        <v>1008</v>
      </c>
      <c r="Q1701">
        <v>26.3</v>
      </c>
      <c r="R1701">
        <v>26.21</v>
      </c>
      <c r="S1701">
        <v>26.2</v>
      </c>
      <c r="T1701">
        <v>25.76</v>
      </c>
      <c r="U1701">
        <v>403.94</v>
      </c>
    </row>
    <row r="1702" spans="1:21" x14ac:dyDescent="0.2">
      <c r="A1702" s="15" t="s">
        <v>78</v>
      </c>
      <c r="B1702" s="16">
        <v>2.387</v>
      </c>
      <c r="C1702" s="17">
        <v>4.6800000000000001E-3</v>
      </c>
      <c r="D1702" s="17">
        <v>1.043E-2</v>
      </c>
      <c r="E1702" s="17">
        <v>-1.0074700000000001</v>
      </c>
      <c r="F1702" s="17">
        <v>1.8429999999999998E-2</v>
      </c>
      <c r="G1702" s="1">
        <v>-1.3520000000000001E-2</v>
      </c>
      <c r="H1702" s="1">
        <v>-1.03348</v>
      </c>
      <c r="I1702" s="1">
        <v>-0.93893000000000004</v>
      </c>
      <c r="J1702" s="1">
        <v>-2.3816799999999998</v>
      </c>
      <c r="K1702">
        <v>-0.88549999999999995</v>
      </c>
      <c r="L1702">
        <v>-41.967770000000002</v>
      </c>
      <c r="M1702">
        <v>-18.969729999999998</v>
      </c>
      <c r="N1702">
        <v>21.972660000000001</v>
      </c>
      <c r="O1702">
        <v>13</v>
      </c>
      <c r="P1702">
        <v>1008</v>
      </c>
      <c r="Q1702">
        <v>26.3</v>
      </c>
      <c r="R1702">
        <v>26.21</v>
      </c>
      <c r="S1702">
        <v>26.2</v>
      </c>
      <c r="T1702">
        <v>25.76</v>
      </c>
      <c r="U1702">
        <v>403.85</v>
      </c>
    </row>
    <row r="1703" spans="1:21" x14ac:dyDescent="0.2">
      <c r="A1703" s="15" t="s">
        <v>78</v>
      </c>
      <c r="B1703" s="16">
        <v>2.3889999999999998</v>
      </c>
      <c r="C1703" s="17">
        <v>3.4499999999999999E-3</v>
      </c>
      <c r="D1703" s="17">
        <v>9.8099999999999993E-3</v>
      </c>
      <c r="E1703" s="17">
        <v>-0.99407999999999996</v>
      </c>
      <c r="F1703" s="17">
        <v>1.8370000000000001E-2</v>
      </c>
      <c r="G1703" s="1">
        <v>-1.3599999999999999E-2</v>
      </c>
      <c r="H1703" s="1">
        <v>-1.0203800000000001</v>
      </c>
      <c r="I1703" s="1">
        <v>-0.88549999999999995</v>
      </c>
      <c r="J1703" s="1">
        <v>-2.21374</v>
      </c>
      <c r="K1703">
        <v>-1.16794</v>
      </c>
      <c r="L1703">
        <v>-42.138669999999998</v>
      </c>
      <c r="M1703">
        <v>-19.091799999999999</v>
      </c>
      <c r="N1703">
        <v>21.72852</v>
      </c>
      <c r="O1703">
        <v>13</v>
      </c>
      <c r="P1703">
        <v>1008</v>
      </c>
      <c r="Q1703">
        <v>26.3</v>
      </c>
      <c r="R1703">
        <v>26.21</v>
      </c>
      <c r="S1703">
        <v>26.09</v>
      </c>
      <c r="T1703">
        <v>25.76</v>
      </c>
      <c r="U1703">
        <v>403.93</v>
      </c>
    </row>
    <row r="1704" spans="1:21" x14ac:dyDescent="0.2">
      <c r="A1704" s="15" t="s">
        <v>78</v>
      </c>
      <c r="B1704" s="16">
        <v>2.3919999999999999</v>
      </c>
      <c r="C1704" s="17">
        <v>2.2000000000000001E-3</v>
      </c>
      <c r="D1704" s="17">
        <v>9.1199999999999996E-3</v>
      </c>
      <c r="E1704" s="17">
        <v>-0.98351</v>
      </c>
      <c r="F1704" s="17">
        <v>1.6320000000000001E-2</v>
      </c>
      <c r="G1704" s="1">
        <v>-1.38E-2</v>
      </c>
      <c r="H1704" s="1">
        <v>-1.00922</v>
      </c>
      <c r="I1704" s="1">
        <v>-1.1908399999999999</v>
      </c>
      <c r="J1704" s="1">
        <v>-2.0839699999999999</v>
      </c>
      <c r="K1704">
        <v>-0.91603000000000001</v>
      </c>
      <c r="L1704">
        <v>-42.163089999999997</v>
      </c>
      <c r="M1704">
        <v>-18.994140000000002</v>
      </c>
      <c r="N1704">
        <v>21.777339999999999</v>
      </c>
      <c r="O1704">
        <v>13</v>
      </c>
      <c r="P1704">
        <v>1008</v>
      </c>
      <c r="Q1704">
        <v>27</v>
      </c>
      <c r="R1704">
        <v>26.21</v>
      </c>
      <c r="S1704">
        <v>26.09</v>
      </c>
      <c r="T1704">
        <v>25.76</v>
      </c>
      <c r="U1704">
        <v>403.85</v>
      </c>
    </row>
    <row r="1705" spans="1:21" x14ac:dyDescent="0.2">
      <c r="A1705" s="15" t="s">
        <v>78</v>
      </c>
      <c r="B1705" s="16">
        <v>2.3940000000000001</v>
      </c>
      <c r="C1705" s="17">
        <v>-5.6999999999999998E-4</v>
      </c>
      <c r="D1705" s="17">
        <v>9.0900000000000009E-3</v>
      </c>
      <c r="E1705" s="17">
        <v>-0.98646999999999996</v>
      </c>
      <c r="F1705" s="17">
        <v>1.4239999999999999E-2</v>
      </c>
      <c r="G1705" s="1">
        <v>-1.4409999999999999E-2</v>
      </c>
      <c r="H1705" s="1">
        <v>-1.0088200000000001</v>
      </c>
      <c r="I1705" s="1">
        <v>-0.93893000000000004</v>
      </c>
      <c r="J1705" s="1">
        <v>-2.0228999999999999</v>
      </c>
      <c r="K1705">
        <v>-1.0152699999999999</v>
      </c>
      <c r="L1705">
        <v>-42.1875</v>
      </c>
      <c r="M1705">
        <v>-18.823239999999998</v>
      </c>
      <c r="N1705">
        <v>21.72852</v>
      </c>
      <c r="O1705">
        <v>13</v>
      </c>
      <c r="P1705">
        <v>1009</v>
      </c>
      <c r="Q1705">
        <v>26.3</v>
      </c>
      <c r="R1705">
        <v>26.1</v>
      </c>
      <c r="S1705">
        <v>26.09</v>
      </c>
      <c r="T1705">
        <v>25.76</v>
      </c>
      <c r="U1705">
        <v>403.93</v>
      </c>
    </row>
    <row r="1706" spans="1:21" x14ac:dyDescent="0.2">
      <c r="A1706" s="15" t="s">
        <v>78</v>
      </c>
      <c r="B1706" s="16">
        <v>2.3969999999999998</v>
      </c>
      <c r="C1706" s="17">
        <v>-1.6199999999999999E-3</v>
      </c>
      <c r="D1706" s="17">
        <v>9.1999999999999998E-3</v>
      </c>
      <c r="E1706" s="17">
        <v>-0.99241000000000001</v>
      </c>
      <c r="F1706" s="17">
        <v>1.274E-2</v>
      </c>
      <c r="G1706" s="1">
        <v>-1.417E-2</v>
      </c>
      <c r="H1706" s="1">
        <v>-1.0193000000000001</v>
      </c>
      <c r="I1706" s="1">
        <v>-0.92366000000000004</v>
      </c>
      <c r="J1706" s="1">
        <v>-2.3816799999999998</v>
      </c>
      <c r="K1706">
        <v>-0.87022999999999995</v>
      </c>
      <c r="L1706">
        <v>-41.943359999999998</v>
      </c>
      <c r="M1706">
        <v>-19.06738</v>
      </c>
      <c r="N1706">
        <v>21.826170000000001</v>
      </c>
      <c r="O1706">
        <v>13</v>
      </c>
      <c r="P1706">
        <v>1008</v>
      </c>
      <c r="Q1706">
        <v>26.3</v>
      </c>
      <c r="R1706">
        <v>26.1</v>
      </c>
      <c r="S1706">
        <v>26.09</v>
      </c>
      <c r="T1706">
        <v>25.76</v>
      </c>
      <c r="U1706">
        <v>403.84</v>
      </c>
    </row>
    <row r="1707" spans="1:21" x14ac:dyDescent="0.2">
      <c r="A1707" s="15" t="s">
        <v>78</v>
      </c>
      <c r="B1707" s="16">
        <v>2.399</v>
      </c>
      <c r="C1707" s="17">
        <v>-1.2600000000000001E-3</v>
      </c>
      <c r="D1707" s="17">
        <v>9.4199999999999996E-3</v>
      </c>
      <c r="E1707" s="17">
        <v>-0.99783999999999995</v>
      </c>
      <c r="F1707" s="17">
        <v>1.242E-2</v>
      </c>
      <c r="G1707" s="1">
        <v>-1.3639999999999999E-2</v>
      </c>
      <c r="H1707" s="1">
        <v>-1.02345</v>
      </c>
      <c r="I1707" s="1">
        <v>-1.00763</v>
      </c>
      <c r="J1707" s="1">
        <v>-2.21374</v>
      </c>
      <c r="K1707">
        <v>-1.06107</v>
      </c>
      <c r="L1707">
        <v>-42.065429999999999</v>
      </c>
      <c r="M1707">
        <v>-19.165040000000001</v>
      </c>
      <c r="N1707">
        <v>21.85059</v>
      </c>
      <c r="O1707">
        <v>13</v>
      </c>
      <c r="P1707">
        <v>1008</v>
      </c>
      <c r="Q1707">
        <v>26.3</v>
      </c>
      <c r="R1707">
        <v>26.1</v>
      </c>
      <c r="S1707">
        <v>26.2</v>
      </c>
      <c r="T1707">
        <v>25.76</v>
      </c>
      <c r="U1707">
        <v>403.92</v>
      </c>
    </row>
    <row r="1708" spans="1:21" x14ac:dyDescent="0.2">
      <c r="A1708" s="15" t="s">
        <v>78</v>
      </c>
      <c r="B1708" s="16">
        <v>2.4020000000000001</v>
      </c>
      <c r="C1708" s="17">
        <v>2.0000000000000002E-5</v>
      </c>
      <c r="D1708" s="17">
        <v>9.6600000000000002E-3</v>
      </c>
      <c r="E1708" s="17">
        <v>-0.99621000000000004</v>
      </c>
      <c r="F1708" s="17">
        <v>1.374E-2</v>
      </c>
      <c r="G1708" s="1">
        <v>-1.427E-2</v>
      </c>
      <c r="H1708" s="1">
        <v>-1.0245599999999999</v>
      </c>
      <c r="I1708" s="1">
        <v>-1.0152699999999999</v>
      </c>
      <c r="J1708" s="1">
        <v>-2.3511500000000001</v>
      </c>
      <c r="K1708">
        <v>-0.94655999999999996</v>
      </c>
      <c r="L1708">
        <v>-42.1875</v>
      </c>
      <c r="M1708">
        <v>-18.75</v>
      </c>
      <c r="N1708">
        <v>21.923829999999999</v>
      </c>
      <c r="O1708">
        <v>13</v>
      </c>
      <c r="P1708">
        <v>1008</v>
      </c>
      <c r="Q1708">
        <v>26.3</v>
      </c>
      <c r="R1708">
        <v>26.1</v>
      </c>
      <c r="S1708">
        <v>26.2</v>
      </c>
      <c r="T1708">
        <v>25.76</v>
      </c>
      <c r="U1708">
        <v>403.83</v>
      </c>
    </row>
    <row r="1709" spans="1:21" x14ac:dyDescent="0.2">
      <c r="A1709" s="15" t="s">
        <v>78</v>
      </c>
      <c r="B1709" s="16">
        <v>2.4039999999999999</v>
      </c>
      <c r="C1709" s="17">
        <v>3.7000000000000002E-3</v>
      </c>
      <c r="D1709" s="17">
        <v>9.9100000000000004E-3</v>
      </c>
      <c r="E1709" s="17">
        <v>-0.99309000000000003</v>
      </c>
      <c r="F1709" s="17">
        <v>1.6330000000000001E-2</v>
      </c>
      <c r="G1709" s="1">
        <v>-1.311E-2</v>
      </c>
      <c r="H1709" s="1">
        <v>-1.0183500000000001</v>
      </c>
      <c r="I1709" s="1">
        <v>-0.96947000000000005</v>
      </c>
      <c r="J1709" s="1">
        <v>-2.21374</v>
      </c>
      <c r="K1709">
        <v>-0.89312999999999998</v>
      </c>
      <c r="L1709">
        <v>-42.285159999999998</v>
      </c>
      <c r="M1709">
        <v>-18.823239999999998</v>
      </c>
      <c r="N1709">
        <v>21.948239999999998</v>
      </c>
      <c r="O1709">
        <v>14</v>
      </c>
      <c r="P1709">
        <v>1008</v>
      </c>
      <c r="Q1709">
        <v>27</v>
      </c>
      <c r="R1709">
        <v>26.21</v>
      </c>
      <c r="S1709">
        <v>26.2</v>
      </c>
      <c r="T1709">
        <v>25.76</v>
      </c>
      <c r="U1709">
        <v>403.91</v>
      </c>
    </row>
    <row r="1710" spans="1:21" x14ac:dyDescent="0.2">
      <c r="A1710" s="15" t="s">
        <v>78</v>
      </c>
      <c r="B1710" s="16">
        <v>2.407</v>
      </c>
      <c r="C1710" s="17">
        <v>4.3600000000000002E-3</v>
      </c>
      <c r="D1710" s="17">
        <v>9.4000000000000004E-3</v>
      </c>
      <c r="E1710" s="17">
        <v>-0.99328000000000005</v>
      </c>
      <c r="F1710" s="17">
        <v>1.8259999999999998E-2</v>
      </c>
      <c r="G1710" s="1">
        <v>-1.291E-2</v>
      </c>
      <c r="H1710" s="1">
        <v>-1.0163599999999999</v>
      </c>
      <c r="I1710" s="1">
        <v>-0.89312999999999998</v>
      </c>
      <c r="J1710" s="1">
        <v>-2.3282400000000001</v>
      </c>
      <c r="K1710">
        <v>-0.93893000000000004</v>
      </c>
      <c r="L1710">
        <v>-42.260739999999998</v>
      </c>
      <c r="M1710">
        <v>-18.9209</v>
      </c>
      <c r="N1710">
        <v>21.89941</v>
      </c>
      <c r="O1710">
        <v>13</v>
      </c>
      <c r="P1710">
        <v>1008</v>
      </c>
      <c r="Q1710">
        <v>27</v>
      </c>
      <c r="R1710">
        <v>26.21</v>
      </c>
      <c r="S1710">
        <v>26.09</v>
      </c>
      <c r="T1710">
        <v>25.76</v>
      </c>
      <c r="U1710">
        <v>403.82</v>
      </c>
    </row>
    <row r="1711" spans="1:21" x14ac:dyDescent="0.2">
      <c r="A1711" s="15" t="s">
        <v>78</v>
      </c>
      <c r="B1711" s="16">
        <v>2.4089999999999998</v>
      </c>
      <c r="C1711" s="17">
        <v>5.4099999999999999E-3</v>
      </c>
      <c r="D1711" s="17">
        <v>1.0030000000000001E-2</v>
      </c>
      <c r="E1711" s="17">
        <v>-0.99694000000000005</v>
      </c>
      <c r="F1711" s="17">
        <v>1.8339999999999999E-2</v>
      </c>
      <c r="G1711" s="1">
        <v>-1.2869999999999999E-2</v>
      </c>
      <c r="H1711" s="1">
        <v>-1.0193000000000001</v>
      </c>
      <c r="I1711" s="1">
        <v>-0.74809000000000003</v>
      </c>
      <c r="J1711" s="1">
        <v>-2.16031</v>
      </c>
      <c r="K1711">
        <v>-1.0915999999999999</v>
      </c>
      <c r="L1711">
        <v>-42.114260000000002</v>
      </c>
      <c r="M1711">
        <v>-19.189450000000001</v>
      </c>
      <c r="N1711">
        <v>21.923829999999999</v>
      </c>
      <c r="O1711">
        <v>13</v>
      </c>
      <c r="P1711">
        <v>1008</v>
      </c>
      <c r="Q1711">
        <v>26.3</v>
      </c>
      <c r="R1711">
        <v>26.21</v>
      </c>
      <c r="S1711">
        <v>26.09</v>
      </c>
      <c r="T1711">
        <v>25.76</v>
      </c>
      <c r="U1711">
        <v>403.9</v>
      </c>
    </row>
    <row r="1712" spans="1:21" x14ac:dyDescent="0.2">
      <c r="A1712" s="15" t="s">
        <v>78</v>
      </c>
      <c r="B1712" s="16">
        <v>2.4119999999999999</v>
      </c>
      <c r="C1712" s="17">
        <v>3.5799999999999998E-3</v>
      </c>
      <c r="D1712" s="17">
        <v>1.014E-2</v>
      </c>
      <c r="E1712" s="17">
        <v>-0.99790999999999996</v>
      </c>
      <c r="F1712" s="17">
        <v>1.7909999999999999E-2</v>
      </c>
      <c r="G1712" s="1">
        <v>-1.3599999999999999E-2</v>
      </c>
      <c r="H1712" s="1">
        <v>-1.02264</v>
      </c>
      <c r="I1712" s="1">
        <v>-0.76336000000000004</v>
      </c>
      <c r="J1712" s="1">
        <v>-1.9847300000000001</v>
      </c>
      <c r="K1712">
        <v>-1.0305299999999999</v>
      </c>
      <c r="L1712">
        <v>-42.309570000000001</v>
      </c>
      <c r="M1712">
        <v>-19.116209999999999</v>
      </c>
      <c r="N1712">
        <v>21.826170000000001</v>
      </c>
      <c r="O1712">
        <v>13</v>
      </c>
      <c r="P1712">
        <v>1008</v>
      </c>
      <c r="Q1712">
        <v>26.3</v>
      </c>
      <c r="R1712">
        <v>26.32</v>
      </c>
      <c r="S1712">
        <v>26.09</v>
      </c>
      <c r="T1712">
        <v>25.76</v>
      </c>
      <c r="U1712">
        <v>403.81</v>
      </c>
    </row>
    <row r="1713" spans="1:21" x14ac:dyDescent="0.2">
      <c r="A1713" s="15" t="s">
        <v>78</v>
      </c>
      <c r="B1713" s="16">
        <v>2.4140000000000001</v>
      </c>
      <c r="C1713" s="17">
        <v>-5.1999999999999995E-4</v>
      </c>
      <c r="D1713" s="17">
        <v>9.7099999999999999E-3</v>
      </c>
      <c r="E1713" s="17">
        <v>-0.99761</v>
      </c>
      <c r="F1713" s="17">
        <v>1.3639999999999999E-2</v>
      </c>
      <c r="G1713" s="1">
        <v>-1.383E-2</v>
      </c>
      <c r="H1713" s="1">
        <v>-1.0235000000000001</v>
      </c>
      <c r="I1713" s="1">
        <v>-0.77863000000000004</v>
      </c>
      <c r="J1713" s="1">
        <v>-2.17557</v>
      </c>
      <c r="K1713">
        <v>-1.09924</v>
      </c>
      <c r="L1713">
        <v>-42.089840000000002</v>
      </c>
      <c r="M1713">
        <v>-18.89648</v>
      </c>
      <c r="N1713">
        <v>21.826170000000001</v>
      </c>
      <c r="O1713">
        <v>13</v>
      </c>
      <c r="P1713">
        <v>1008</v>
      </c>
      <c r="Q1713">
        <v>26.3</v>
      </c>
      <c r="R1713">
        <v>26.32</v>
      </c>
      <c r="S1713">
        <v>26.2</v>
      </c>
      <c r="T1713">
        <v>25.76</v>
      </c>
      <c r="U1713">
        <v>403.89</v>
      </c>
    </row>
    <row r="1714" spans="1:21" x14ac:dyDescent="0.2">
      <c r="A1714" s="15" t="s">
        <v>78</v>
      </c>
      <c r="B1714" s="16">
        <v>2.4169999999999998</v>
      </c>
      <c r="C1714" s="17">
        <v>-1.25E-3</v>
      </c>
      <c r="D1714" s="17">
        <v>1.013E-2</v>
      </c>
      <c r="E1714" s="17">
        <v>-0.99275999999999998</v>
      </c>
      <c r="F1714" s="17">
        <v>1.291E-2</v>
      </c>
      <c r="G1714" s="1">
        <v>-1.436E-2</v>
      </c>
      <c r="H1714" s="1">
        <v>-1.0206200000000001</v>
      </c>
      <c r="I1714" s="1">
        <v>-0.97709999999999997</v>
      </c>
      <c r="J1714" s="1">
        <v>-2.2671800000000002</v>
      </c>
      <c r="K1714">
        <v>-0.95420000000000005</v>
      </c>
      <c r="L1714">
        <v>-41.992190000000001</v>
      </c>
      <c r="M1714">
        <v>-19.091799999999999</v>
      </c>
      <c r="N1714">
        <v>21.826170000000001</v>
      </c>
      <c r="O1714">
        <v>13</v>
      </c>
      <c r="P1714">
        <v>1008</v>
      </c>
      <c r="Q1714">
        <v>27</v>
      </c>
      <c r="R1714">
        <v>26.32</v>
      </c>
      <c r="S1714">
        <v>26.2</v>
      </c>
      <c r="T1714">
        <v>25.76</v>
      </c>
      <c r="U1714">
        <v>403.81</v>
      </c>
    </row>
    <row r="1715" spans="1:21" x14ac:dyDescent="0.2">
      <c r="A1715" s="15" t="s">
        <v>78</v>
      </c>
      <c r="B1715" s="16">
        <v>2.419</v>
      </c>
      <c r="C1715" s="17">
        <v>-6.6E-4</v>
      </c>
      <c r="D1715" s="17">
        <v>9.2499999999999995E-3</v>
      </c>
      <c r="E1715" s="17">
        <v>-0.99138000000000004</v>
      </c>
      <c r="F1715" s="17">
        <v>1.316E-2</v>
      </c>
      <c r="G1715" s="1">
        <v>-1.387E-2</v>
      </c>
      <c r="H1715" s="1">
        <v>-1.0179499999999999</v>
      </c>
      <c r="I1715" s="1">
        <v>-0.82443</v>
      </c>
      <c r="J1715" s="1">
        <v>-2.23664</v>
      </c>
      <c r="K1715">
        <v>-0.95420000000000005</v>
      </c>
      <c r="L1715">
        <v>-41.992190000000001</v>
      </c>
      <c r="M1715">
        <v>-19.140619999999998</v>
      </c>
      <c r="N1715">
        <v>21.923829999999999</v>
      </c>
      <c r="O1715">
        <v>13</v>
      </c>
      <c r="P1715">
        <v>1009</v>
      </c>
      <c r="Q1715">
        <v>27</v>
      </c>
      <c r="R1715">
        <v>26.21</v>
      </c>
      <c r="S1715">
        <v>26.2</v>
      </c>
      <c r="T1715">
        <v>25.76</v>
      </c>
      <c r="U1715">
        <v>403.89</v>
      </c>
    </row>
    <row r="1716" spans="1:21" x14ac:dyDescent="0.2">
      <c r="A1716" s="15" t="s">
        <v>78</v>
      </c>
      <c r="B1716" s="16">
        <v>2.4220000000000002</v>
      </c>
      <c r="C1716" s="17">
        <v>2.3700000000000001E-3</v>
      </c>
      <c r="D1716" s="17">
        <v>9.0799999999999995E-3</v>
      </c>
      <c r="E1716" s="17">
        <v>-0.99451999999999996</v>
      </c>
      <c r="F1716" s="17">
        <v>1.61E-2</v>
      </c>
      <c r="G1716" s="1">
        <v>-1.286E-2</v>
      </c>
      <c r="H1716" s="1">
        <v>-1.0178400000000001</v>
      </c>
      <c r="I1716" s="1">
        <v>-0.80915999999999999</v>
      </c>
      <c r="J1716" s="1">
        <v>-2.3587799999999999</v>
      </c>
      <c r="K1716">
        <v>-0.96947000000000005</v>
      </c>
      <c r="L1716">
        <v>-42.1875</v>
      </c>
      <c r="M1716">
        <v>-19.04297</v>
      </c>
      <c r="N1716">
        <v>21.997070000000001</v>
      </c>
      <c r="O1716">
        <v>13</v>
      </c>
      <c r="P1716">
        <v>1008</v>
      </c>
      <c r="Q1716">
        <v>26.3</v>
      </c>
      <c r="R1716">
        <v>26.21</v>
      </c>
      <c r="S1716">
        <v>26.2</v>
      </c>
      <c r="T1716">
        <v>25.76</v>
      </c>
      <c r="U1716">
        <v>403.8</v>
      </c>
    </row>
    <row r="1717" spans="1:21" x14ac:dyDescent="0.2">
      <c r="A1717" s="15" t="s">
        <v>78</v>
      </c>
      <c r="B1717" s="16">
        <v>2.4239999999999999</v>
      </c>
      <c r="C1717" s="17">
        <v>3.8E-3</v>
      </c>
      <c r="D1717" s="17">
        <v>9.0500000000000008E-3</v>
      </c>
      <c r="E1717" s="17">
        <v>-0.99890000000000001</v>
      </c>
      <c r="F1717" s="17">
        <v>1.8700000000000001E-2</v>
      </c>
      <c r="G1717" s="1">
        <v>-1.392E-2</v>
      </c>
      <c r="H1717" s="1">
        <v>-1.0222500000000001</v>
      </c>
      <c r="I1717" s="1">
        <v>-1.20611</v>
      </c>
      <c r="J1717" s="1">
        <v>-2.2671800000000002</v>
      </c>
      <c r="K1717">
        <v>-1.00763</v>
      </c>
      <c r="L1717">
        <v>-42.138669999999998</v>
      </c>
      <c r="M1717">
        <v>-19.287109999999998</v>
      </c>
      <c r="N1717">
        <v>21.85059</v>
      </c>
      <c r="O1717">
        <v>13</v>
      </c>
      <c r="P1717">
        <v>1008</v>
      </c>
      <c r="Q1717">
        <v>26.3</v>
      </c>
      <c r="R1717">
        <v>26.21</v>
      </c>
      <c r="S1717">
        <v>26.2</v>
      </c>
      <c r="T1717">
        <v>25.76</v>
      </c>
      <c r="U1717">
        <v>403.88</v>
      </c>
    </row>
    <row r="1718" spans="1:21" x14ac:dyDescent="0.2">
      <c r="A1718" s="15" t="s">
        <v>78</v>
      </c>
      <c r="B1718" s="16">
        <v>2.427</v>
      </c>
      <c r="C1718" s="17">
        <v>4.2900000000000004E-3</v>
      </c>
      <c r="D1718" s="17">
        <v>1.0840000000000001E-2</v>
      </c>
      <c r="E1718" s="17">
        <v>-0.99885999999999997</v>
      </c>
      <c r="F1718" s="17">
        <v>1.8460000000000001E-2</v>
      </c>
      <c r="G1718" s="1">
        <v>-1.375E-2</v>
      </c>
      <c r="H1718" s="1">
        <v>-1.02477</v>
      </c>
      <c r="I1718" s="1">
        <v>-0.83969000000000005</v>
      </c>
      <c r="J1718" s="1">
        <v>-2.0839699999999999</v>
      </c>
      <c r="K1718">
        <v>-0.97709999999999997</v>
      </c>
      <c r="L1718">
        <v>-42.236330000000002</v>
      </c>
      <c r="M1718">
        <v>-18.872070000000001</v>
      </c>
      <c r="N1718">
        <v>21.89941</v>
      </c>
      <c r="O1718">
        <v>13</v>
      </c>
      <c r="P1718">
        <v>1008</v>
      </c>
      <c r="Q1718">
        <v>26.3</v>
      </c>
      <c r="R1718">
        <v>26.21</v>
      </c>
      <c r="S1718">
        <v>26.2</v>
      </c>
      <c r="T1718">
        <v>25.76</v>
      </c>
      <c r="U1718">
        <v>403.79</v>
      </c>
    </row>
    <row r="1719" spans="1:21" x14ac:dyDescent="0.2">
      <c r="A1719" s="15" t="s">
        <v>78</v>
      </c>
      <c r="B1719" s="16">
        <v>2.4289999999999998</v>
      </c>
      <c r="C1719" s="17">
        <v>1.16E-3</v>
      </c>
      <c r="D1719" s="17">
        <v>9.2800000000000001E-3</v>
      </c>
      <c r="E1719" s="17">
        <v>-0.99536999999999998</v>
      </c>
      <c r="F1719" s="17">
        <v>1.6840000000000001E-2</v>
      </c>
      <c r="G1719" s="1">
        <v>-1.4239999999999999E-2</v>
      </c>
      <c r="H1719" s="1">
        <v>-1.0227999999999999</v>
      </c>
      <c r="I1719" s="1">
        <v>-0.97709999999999997</v>
      </c>
      <c r="J1719" s="1">
        <v>-1.9465600000000001</v>
      </c>
      <c r="K1719">
        <v>-0.99236999999999997</v>
      </c>
      <c r="L1719">
        <v>-42.163089999999997</v>
      </c>
      <c r="M1719">
        <v>-18.994140000000002</v>
      </c>
      <c r="N1719">
        <v>21.85059</v>
      </c>
      <c r="O1719">
        <v>13</v>
      </c>
      <c r="P1719">
        <v>1008</v>
      </c>
      <c r="Q1719">
        <v>26.3</v>
      </c>
      <c r="R1719">
        <v>26.21</v>
      </c>
      <c r="S1719">
        <v>26.09</v>
      </c>
      <c r="T1719">
        <v>25.76</v>
      </c>
      <c r="U1719">
        <v>403.87</v>
      </c>
    </row>
    <row r="1720" spans="1:21" x14ac:dyDescent="0.2">
      <c r="A1720" s="15" t="s">
        <v>78</v>
      </c>
      <c r="B1720" s="16">
        <v>2.4319999999999999</v>
      </c>
      <c r="C1720" s="17">
        <v>-3.2000000000000003E-4</v>
      </c>
      <c r="D1720" s="17">
        <v>9.1800000000000007E-3</v>
      </c>
      <c r="E1720" s="17">
        <v>-0.98880999999999997</v>
      </c>
      <c r="F1720" s="17">
        <v>1.439E-2</v>
      </c>
      <c r="G1720" s="1">
        <v>-1.4319999999999999E-2</v>
      </c>
      <c r="H1720" s="1">
        <v>-1.0158700000000001</v>
      </c>
      <c r="I1720" s="1">
        <v>-0.87785999999999997</v>
      </c>
      <c r="J1720" s="1">
        <v>-2.1145</v>
      </c>
      <c r="K1720">
        <v>-1.16031</v>
      </c>
      <c r="L1720">
        <v>-42.041020000000003</v>
      </c>
      <c r="M1720">
        <v>-18.9209</v>
      </c>
      <c r="N1720">
        <v>21.89941</v>
      </c>
      <c r="O1720">
        <v>13</v>
      </c>
      <c r="P1720">
        <v>1008</v>
      </c>
      <c r="Q1720">
        <v>27</v>
      </c>
      <c r="R1720">
        <v>26.21</v>
      </c>
      <c r="S1720">
        <v>26.09</v>
      </c>
      <c r="T1720">
        <v>25.76</v>
      </c>
      <c r="U1720">
        <v>403.78</v>
      </c>
    </row>
    <row r="1721" spans="1:21" x14ac:dyDescent="0.2">
      <c r="A1721" s="15" t="s">
        <v>78</v>
      </c>
      <c r="B1721" s="16">
        <v>2.4340000000000002</v>
      </c>
      <c r="C1721" s="17">
        <v>-1.57E-3</v>
      </c>
      <c r="D1721" s="17">
        <v>1.0200000000000001E-2</v>
      </c>
      <c r="E1721" s="17">
        <v>-0.98602000000000001</v>
      </c>
      <c r="F1721" s="17">
        <v>1.3089999999999999E-2</v>
      </c>
      <c r="G1721" s="1">
        <v>-1.3729999999999999E-2</v>
      </c>
      <c r="H1721" s="1">
        <v>-1.0129999999999999</v>
      </c>
      <c r="I1721" s="1">
        <v>-0.94655999999999996</v>
      </c>
      <c r="J1721" s="1">
        <v>-2.2442700000000002</v>
      </c>
      <c r="K1721">
        <v>-1.0915999999999999</v>
      </c>
      <c r="L1721">
        <v>-42.163089999999997</v>
      </c>
      <c r="M1721">
        <v>-19.06738</v>
      </c>
      <c r="N1721">
        <v>21.777339999999999</v>
      </c>
      <c r="O1721">
        <v>13</v>
      </c>
      <c r="P1721">
        <v>1009</v>
      </c>
      <c r="Q1721">
        <v>26.3</v>
      </c>
      <c r="R1721">
        <v>26.1</v>
      </c>
      <c r="S1721">
        <v>26.09</v>
      </c>
      <c r="T1721">
        <v>25.76</v>
      </c>
      <c r="U1721">
        <v>403.86</v>
      </c>
    </row>
    <row r="1722" spans="1:21" x14ac:dyDescent="0.2">
      <c r="A1722" s="15" t="s">
        <v>78</v>
      </c>
      <c r="B1722" s="16">
        <v>2.4369999999999998</v>
      </c>
      <c r="C1722" s="17">
        <v>8.0000000000000007E-5</v>
      </c>
      <c r="D1722" s="17">
        <v>8.6999999999999994E-3</v>
      </c>
      <c r="E1722" s="17">
        <v>-0.98907</v>
      </c>
      <c r="F1722" s="17">
        <v>1.32E-2</v>
      </c>
      <c r="G1722" s="1">
        <v>-1.4120000000000001E-2</v>
      </c>
      <c r="H1722" s="1">
        <v>-1.0146200000000001</v>
      </c>
      <c r="I1722" s="1">
        <v>-0.93130000000000002</v>
      </c>
      <c r="J1722" s="1">
        <v>-2.4580199999999999</v>
      </c>
      <c r="K1722">
        <v>-1.00763</v>
      </c>
      <c r="L1722">
        <v>-42.089840000000002</v>
      </c>
      <c r="M1722">
        <v>-19.06738</v>
      </c>
      <c r="N1722">
        <v>21.679690000000001</v>
      </c>
      <c r="O1722">
        <v>13</v>
      </c>
      <c r="P1722">
        <v>1008</v>
      </c>
      <c r="Q1722">
        <v>26.3</v>
      </c>
      <c r="R1722">
        <v>26.1</v>
      </c>
      <c r="S1722">
        <v>26.09</v>
      </c>
      <c r="T1722">
        <v>25.76</v>
      </c>
      <c r="U1722">
        <v>403.78</v>
      </c>
    </row>
    <row r="1723" spans="1:21" x14ac:dyDescent="0.2">
      <c r="A1723" s="15" t="s">
        <v>78</v>
      </c>
      <c r="B1723" s="16">
        <v>2.4390000000000001</v>
      </c>
      <c r="C1723" s="17">
        <v>2.6900000000000001E-3</v>
      </c>
      <c r="D1723" s="17">
        <v>8.6800000000000002E-3</v>
      </c>
      <c r="E1723" s="17">
        <v>-0.99539999999999995</v>
      </c>
      <c r="F1723" s="17">
        <v>1.5129999999999999E-2</v>
      </c>
      <c r="G1723" s="1">
        <v>-1.3679999999999999E-2</v>
      </c>
      <c r="H1723" s="1">
        <v>-1.0187600000000001</v>
      </c>
      <c r="I1723" s="1">
        <v>-0.93893000000000004</v>
      </c>
      <c r="J1723" s="1">
        <v>-2.3587799999999999</v>
      </c>
      <c r="K1723">
        <v>-0.87022999999999995</v>
      </c>
      <c r="L1723">
        <v>-42.236330000000002</v>
      </c>
      <c r="M1723">
        <v>-18.945309999999999</v>
      </c>
      <c r="N1723">
        <v>21.85059</v>
      </c>
      <c r="O1723">
        <v>13</v>
      </c>
      <c r="P1723">
        <v>1008</v>
      </c>
      <c r="Q1723">
        <v>26.3</v>
      </c>
      <c r="R1723">
        <v>26.1</v>
      </c>
      <c r="S1723">
        <v>26.09</v>
      </c>
      <c r="T1723">
        <v>25.76</v>
      </c>
      <c r="U1723">
        <v>403.85</v>
      </c>
    </row>
    <row r="1724" spans="1:21" x14ac:dyDescent="0.2">
      <c r="A1724" s="15" t="s">
        <v>78</v>
      </c>
      <c r="B1724" s="16">
        <v>2.4420000000000002</v>
      </c>
      <c r="C1724" s="17">
        <v>3.1900000000000001E-3</v>
      </c>
      <c r="D1724" s="17">
        <v>1.013E-2</v>
      </c>
      <c r="E1724" s="17">
        <v>-0.99755000000000005</v>
      </c>
      <c r="F1724" s="17">
        <v>1.6879999999999999E-2</v>
      </c>
      <c r="G1724" s="1">
        <v>-1.2149999999999999E-2</v>
      </c>
      <c r="H1724" s="1">
        <v>-1.0207299999999999</v>
      </c>
      <c r="I1724" s="1">
        <v>-1.03817</v>
      </c>
      <c r="J1724" s="1">
        <v>-2.2519100000000001</v>
      </c>
      <c r="K1724">
        <v>-0.90076000000000001</v>
      </c>
      <c r="L1724">
        <v>-42.211910000000003</v>
      </c>
      <c r="M1724">
        <v>-18.994140000000002</v>
      </c>
      <c r="N1724">
        <v>21.875</v>
      </c>
      <c r="O1724">
        <v>14</v>
      </c>
      <c r="P1724">
        <v>1008</v>
      </c>
      <c r="Q1724">
        <v>27</v>
      </c>
      <c r="R1724">
        <v>26.1</v>
      </c>
      <c r="S1724">
        <v>26.09</v>
      </c>
      <c r="T1724">
        <v>25.76</v>
      </c>
      <c r="U1724">
        <v>403.77</v>
      </c>
    </row>
    <row r="1725" spans="1:21" x14ac:dyDescent="0.2">
      <c r="A1725" s="15" t="s">
        <v>78</v>
      </c>
      <c r="B1725" s="16">
        <v>2.444</v>
      </c>
      <c r="C1725" s="17">
        <v>3.6600000000000001E-3</v>
      </c>
      <c r="D1725" s="17">
        <v>9.2800000000000001E-3</v>
      </c>
      <c r="E1725" s="17">
        <v>-0.99548999999999999</v>
      </c>
      <c r="F1725" s="17">
        <v>1.685E-2</v>
      </c>
      <c r="G1725" s="1">
        <v>-1.3559999999999999E-2</v>
      </c>
      <c r="H1725" s="1">
        <v>-1.02034</v>
      </c>
      <c r="I1725" s="1">
        <v>-0.73282000000000003</v>
      </c>
      <c r="J1725" s="1">
        <v>-2.17557</v>
      </c>
      <c r="K1725">
        <v>-0.95420000000000005</v>
      </c>
      <c r="L1725">
        <v>-42.211910000000003</v>
      </c>
      <c r="M1725">
        <v>-19.091799999999999</v>
      </c>
      <c r="N1725">
        <v>21.679690000000001</v>
      </c>
      <c r="O1725">
        <v>13</v>
      </c>
      <c r="P1725">
        <v>1008</v>
      </c>
      <c r="Q1725">
        <v>27</v>
      </c>
      <c r="R1725">
        <v>26.21</v>
      </c>
      <c r="S1725">
        <v>26.09</v>
      </c>
      <c r="T1725">
        <v>25.76</v>
      </c>
      <c r="U1725">
        <v>403.85</v>
      </c>
    </row>
    <row r="1726" spans="1:21" x14ac:dyDescent="0.2">
      <c r="A1726" s="15" t="s">
        <v>79</v>
      </c>
      <c r="B1726" s="16">
        <v>2.4460000000000002</v>
      </c>
      <c r="C1726" s="17">
        <v>2.3400000000000001E-3</v>
      </c>
      <c r="D1726" s="17">
        <v>9.8899999999999995E-3</v>
      </c>
      <c r="E1726" s="17">
        <v>-0.99378999999999995</v>
      </c>
      <c r="F1726" s="17">
        <v>1.6230000000000001E-2</v>
      </c>
      <c r="G1726" s="1">
        <v>-1.453E-2</v>
      </c>
      <c r="H1726" s="1">
        <v>-1.0188999999999999</v>
      </c>
      <c r="I1726" s="1">
        <v>-0.89312999999999998</v>
      </c>
      <c r="J1726" s="1">
        <v>-2.1145</v>
      </c>
      <c r="K1726">
        <v>-1.0228999999999999</v>
      </c>
      <c r="L1726">
        <v>-42.089840000000002</v>
      </c>
      <c r="M1726">
        <v>-18.798829999999999</v>
      </c>
      <c r="N1726">
        <v>22.02148</v>
      </c>
      <c r="O1726">
        <v>13</v>
      </c>
      <c r="P1726">
        <v>1008</v>
      </c>
      <c r="Q1726">
        <v>27</v>
      </c>
      <c r="R1726">
        <v>26.21</v>
      </c>
      <c r="S1726">
        <v>26.31</v>
      </c>
      <c r="T1726">
        <v>25.76</v>
      </c>
      <c r="U1726">
        <v>403.92</v>
      </c>
    </row>
    <row r="1727" spans="1:21" x14ac:dyDescent="0.2">
      <c r="A1727" s="15" t="s">
        <v>79</v>
      </c>
      <c r="B1727" s="16">
        <v>2.4489999999999998</v>
      </c>
      <c r="C1727" s="17">
        <v>2.3000000000000001E-4</v>
      </c>
      <c r="D1727" s="17">
        <v>8.7799999999999996E-3</v>
      </c>
      <c r="E1727" s="17">
        <v>-0.99058999999999997</v>
      </c>
      <c r="F1727" s="17">
        <v>1.5100000000000001E-2</v>
      </c>
      <c r="G1727" s="1">
        <v>-1.3769999999999999E-2</v>
      </c>
      <c r="H1727" s="1">
        <v>-1.0164299999999999</v>
      </c>
      <c r="I1727" s="1">
        <v>-0.92366000000000004</v>
      </c>
      <c r="J1727" s="1">
        <v>-2.2061099999999998</v>
      </c>
      <c r="K1727">
        <v>-0.76336000000000004</v>
      </c>
      <c r="L1727">
        <v>-42.089840000000002</v>
      </c>
      <c r="M1727">
        <v>-18.945309999999999</v>
      </c>
      <c r="N1727">
        <v>21.923829999999999</v>
      </c>
      <c r="O1727">
        <v>13</v>
      </c>
      <c r="P1727">
        <v>1008</v>
      </c>
      <c r="Q1727">
        <v>26.3</v>
      </c>
      <c r="R1727">
        <v>26.21</v>
      </c>
      <c r="S1727">
        <v>26.31</v>
      </c>
      <c r="T1727">
        <v>25.76</v>
      </c>
      <c r="U1727">
        <v>403.84</v>
      </c>
    </row>
    <row r="1728" spans="1:21" x14ac:dyDescent="0.2">
      <c r="A1728" s="15" t="s">
        <v>79</v>
      </c>
      <c r="B1728" s="16">
        <v>2.4510000000000001</v>
      </c>
      <c r="C1728" s="17">
        <v>-1.14E-3</v>
      </c>
      <c r="D1728" s="17">
        <v>8.8400000000000006E-3</v>
      </c>
      <c r="E1728" s="17">
        <v>-0.99107000000000001</v>
      </c>
      <c r="F1728" s="17">
        <v>1.392E-2</v>
      </c>
      <c r="G1728" s="1">
        <v>-1.2919999999999999E-2</v>
      </c>
      <c r="H1728" s="1">
        <v>-1.0173000000000001</v>
      </c>
      <c r="I1728" s="1">
        <v>-0.90076000000000001</v>
      </c>
      <c r="J1728" s="1">
        <v>-2.1832099999999999</v>
      </c>
      <c r="K1728">
        <v>-0.90076000000000001</v>
      </c>
      <c r="L1728">
        <v>-42.089840000000002</v>
      </c>
      <c r="M1728">
        <v>-18.994140000000002</v>
      </c>
      <c r="N1728">
        <v>21.89941</v>
      </c>
      <c r="O1728">
        <v>13</v>
      </c>
      <c r="P1728">
        <v>1008</v>
      </c>
      <c r="Q1728">
        <v>26.3</v>
      </c>
      <c r="R1728">
        <v>26.21</v>
      </c>
      <c r="S1728">
        <v>26.31</v>
      </c>
      <c r="T1728">
        <v>25.76</v>
      </c>
      <c r="U1728">
        <v>403.92</v>
      </c>
    </row>
    <row r="1729" spans="1:21" x14ac:dyDescent="0.2">
      <c r="A1729" s="15" t="s">
        <v>79</v>
      </c>
      <c r="B1729" s="16">
        <v>2.4540000000000002</v>
      </c>
      <c r="C1729" s="17">
        <v>-5.2999999999999998E-4</v>
      </c>
      <c r="D1729" s="17">
        <v>9.2599999999999991E-3</v>
      </c>
      <c r="E1729" s="17">
        <v>-0.99382999999999999</v>
      </c>
      <c r="F1729" s="17">
        <v>1.32E-2</v>
      </c>
      <c r="G1729" s="1">
        <v>-1.3270000000000001E-2</v>
      </c>
      <c r="H1729" s="1">
        <v>-1.01841</v>
      </c>
      <c r="I1729" s="1">
        <v>-0.92366000000000004</v>
      </c>
      <c r="J1729" s="1">
        <v>-2.1984699999999999</v>
      </c>
      <c r="K1729">
        <v>-1.10687</v>
      </c>
      <c r="L1729">
        <v>-41.845700000000001</v>
      </c>
      <c r="M1729">
        <v>-18.823239999999998</v>
      </c>
      <c r="N1729">
        <v>21.777339999999999</v>
      </c>
      <c r="O1729">
        <v>13</v>
      </c>
      <c r="P1729">
        <v>1008</v>
      </c>
      <c r="Q1729">
        <v>26.3</v>
      </c>
      <c r="R1729">
        <v>26.21</v>
      </c>
      <c r="S1729">
        <v>26.09</v>
      </c>
      <c r="T1729">
        <v>25.76</v>
      </c>
      <c r="U1729">
        <v>403.83</v>
      </c>
    </row>
    <row r="1730" spans="1:21" x14ac:dyDescent="0.2">
      <c r="A1730" s="15" t="s">
        <v>79</v>
      </c>
      <c r="B1730" s="16">
        <v>2.456</v>
      </c>
      <c r="C1730" s="17">
        <v>1.1000000000000001E-3</v>
      </c>
      <c r="D1730" s="17">
        <v>8.8500000000000002E-3</v>
      </c>
      <c r="E1730" s="17">
        <v>-0.99519999999999997</v>
      </c>
      <c r="F1730" s="17">
        <v>1.434E-2</v>
      </c>
      <c r="G1730" s="1">
        <v>-1.413E-2</v>
      </c>
      <c r="H1730" s="1">
        <v>-1.02105</v>
      </c>
      <c r="I1730" s="1">
        <v>-1.17557</v>
      </c>
      <c r="J1730" s="1">
        <v>-2.3053400000000002</v>
      </c>
      <c r="K1730">
        <v>-0.95420000000000005</v>
      </c>
      <c r="L1730">
        <v>-42.041020000000003</v>
      </c>
      <c r="M1730">
        <v>-18.872070000000001</v>
      </c>
      <c r="N1730">
        <v>21.85059</v>
      </c>
      <c r="O1730">
        <v>13</v>
      </c>
      <c r="P1730">
        <v>1008</v>
      </c>
      <c r="Q1730">
        <v>27</v>
      </c>
      <c r="R1730">
        <v>26.21</v>
      </c>
      <c r="S1730">
        <v>26.09</v>
      </c>
      <c r="T1730">
        <v>25.76</v>
      </c>
      <c r="U1730">
        <v>403.91</v>
      </c>
    </row>
    <row r="1731" spans="1:21" x14ac:dyDescent="0.2">
      <c r="A1731" s="15" t="s">
        <v>79</v>
      </c>
      <c r="B1731" s="16">
        <v>2.4590000000000001</v>
      </c>
      <c r="C1731" s="17">
        <v>1.7600000000000001E-3</v>
      </c>
      <c r="D1731" s="17">
        <v>9.5200000000000007E-3</v>
      </c>
      <c r="E1731" s="17">
        <v>-0.99860000000000004</v>
      </c>
      <c r="F1731" s="17">
        <v>1.634E-2</v>
      </c>
      <c r="G1731" s="1">
        <v>-1.401E-2</v>
      </c>
      <c r="H1731" s="1">
        <v>-1.02244</v>
      </c>
      <c r="I1731" s="1">
        <v>-0.90839999999999999</v>
      </c>
      <c r="J1731" s="1">
        <v>-2.1984699999999999</v>
      </c>
      <c r="K1731">
        <v>-1.1145</v>
      </c>
      <c r="L1731">
        <v>-41.992190000000001</v>
      </c>
      <c r="M1731">
        <v>-19.21387</v>
      </c>
      <c r="N1731">
        <v>21.875</v>
      </c>
      <c r="O1731">
        <v>13</v>
      </c>
      <c r="P1731">
        <v>1008</v>
      </c>
      <c r="Q1731">
        <v>26.3</v>
      </c>
      <c r="R1731">
        <v>26.1</v>
      </c>
      <c r="S1731">
        <v>26.09</v>
      </c>
      <c r="T1731">
        <v>25.76</v>
      </c>
      <c r="U1731">
        <v>403.82</v>
      </c>
    </row>
    <row r="1732" spans="1:21" x14ac:dyDescent="0.2">
      <c r="A1732" s="15" t="s">
        <v>79</v>
      </c>
      <c r="B1732" s="16">
        <v>2.4609999999999999</v>
      </c>
      <c r="C1732" s="17">
        <v>2.81E-3</v>
      </c>
      <c r="D1732" s="17">
        <v>9.9399999999999992E-3</v>
      </c>
      <c r="E1732" s="17">
        <v>-0.99611000000000005</v>
      </c>
      <c r="F1732" s="17">
        <v>1.7430000000000001E-2</v>
      </c>
      <c r="G1732" s="1">
        <v>-1.4840000000000001E-2</v>
      </c>
      <c r="H1732" s="1">
        <v>-1.02213</v>
      </c>
      <c r="I1732" s="1">
        <v>-0.93893000000000004</v>
      </c>
      <c r="J1732" s="1">
        <v>-2.2290100000000002</v>
      </c>
      <c r="K1732">
        <v>-0.93893000000000004</v>
      </c>
      <c r="L1732">
        <v>-42.114260000000002</v>
      </c>
      <c r="M1732">
        <v>-19.04297</v>
      </c>
      <c r="N1732">
        <v>21.679690000000001</v>
      </c>
      <c r="O1732">
        <v>13</v>
      </c>
      <c r="P1732">
        <v>1008</v>
      </c>
      <c r="Q1732">
        <v>26.3</v>
      </c>
      <c r="R1732">
        <v>26.1</v>
      </c>
      <c r="S1732">
        <v>26.09</v>
      </c>
      <c r="T1732">
        <v>25.76</v>
      </c>
      <c r="U1732">
        <v>403.9</v>
      </c>
    </row>
    <row r="1733" spans="1:21" x14ac:dyDescent="0.2">
      <c r="A1733" s="15" t="s">
        <v>79</v>
      </c>
      <c r="B1733" s="16">
        <v>2.464</v>
      </c>
      <c r="C1733" s="17">
        <v>2.7899999999999999E-3</v>
      </c>
      <c r="D1733" s="17">
        <v>9.8200000000000006E-3</v>
      </c>
      <c r="E1733" s="17">
        <v>-0.99546999999999997</v>
      </c>
      <c r="F1733" s="17">
        <v>1.6140000000000002E-2</v>
      </c>
      <c r="G1733" s="1">
        <v>-1.43E-2</v>
      </c>
      <c r="H1733" s="1">
        <v>-1.0205500000000001</v>
      </c>
      <c r="I1733" s="1">
        <v>-1</v>
      </c>
      <c r="J1733" s="1">
        <v>-2.1145</v>
      </c>
      <c r="K1733">
        <v>-1.0458000000000001</v>
      </c>
      <c r="L1733">
        <v>-41.967770000000002</v>
      </c>
      <c r="M1733">
        <v>-19.409179999999999</v>
      </c>
      <c r="N1733">
        <v>21.972660000000001</v>
      </c>
      <c r="O1733">
        <v>13</v>
      </c>
      <c r="P1733">
        <v>1008</v>
      </c>
      <c r="Q1733">
        <v>27</v>
      </c>
      <c r="R1733">
        <v>26.1</v>
      </c>
      <c r="S1733">
        <v>26.09</v>
      </c>
      <c r="T1733">
        <v>25.76</v>
      </c>
      <c r="U1733">
        <v>403.81</v>
      </c>
    </row>
    <row r="1734" spans="1:21" x14ac:dyDescent="0.2">
      <c r="A1734" s="15" t="s">
        <v>79</v>
      </c>
      <c r="B1734" s="16">
        <v>2.4660000000000002</v>
      </c>
      <c r="C1734" s="17">
        <v>6.4999999999999997E-4</v>
      </c>
      <c r="D1734" s="17">
        <v>8.6400000000000001E-3</v>
      </c>
      <c r="E1734" s="17">
        <v>-0.99417</v>
      </c>
      <c r="F1734" s="17">
        <v>1.494E-2</v>
      </c>
      <c r="G1734" s="1">
        <v>-1.405E-2</v>
      </c>
      <c r="H1734" s="1">
        <v>-1.02111</v>
      </c>
      <c r="I1734" s="1">
        <v>-0.97709999999999997</v>
      </c>
      <c r="J1734" s="1">
        <v>-2.17557</v>
      </c>
      <c r="K1734">
        <v>-1.00763</v>
      </c>
      <c r="L1734">
        <v>-42.089840000000002</v>
      </c>
      <c r="M1734">
        <v>-18.969729999999998</v>
      </c>
      <c r="N1734">
        <v>21.875</v>
      </c>
      <c r="O1734">
        <v>13</v>
      </c>
      <c r="P1734">
        <v>1008</v>
      </c>
      <c r="Q1734">
        <v>26.3</v>
      </c>
      <c r="R1734">
        <v>26.32</v>
      </c>
      <c r="S1734">
        <v>26.09</v>
      </c>
      <c r="T1734">
        <v>25.76</v>
      </c>
      <c r="U1734">
        <v>403.89</v>
      </c>
    </row>
    <row r="1735" spans="1:21" x14ac:dyDescent="0.2">
      <c r="A1735" s="15" t="s">
        <v>79</v>
      </c>
      <c r="B1735" s="16">
        <v>2.4689999999999999</v>
      </c>
      <c r="C1735" s="17">
        <v>5.1999999999999995E-4</v>
      </c>
      <c r="D1735" s="17">
        <v>9.5300000000000003E-3</v>
      </c>
      <c r="E1735" s="17">
        <v>-0.99285999999999996</v>
      </c>
      <c r="F1735" s="17">
        <v>1.4239999999999999E-2</v>
      </c>
      <c r="G1735" s="1">
        <v>-1.4120000000000001E-2</v>
      </c>
      <c r="H1735" s="1">
        <v>-1.0208200000000001</v>
      </c>
      <c r="I1735" s="1">
        <v>-0.92366000000000004</v>
      </c>
      <c r="J1735" s="1">
        <v>-2.2900800000000001</v>
      </c>
      <c r="K1735">
        <v>-1.06107</v>
      </c>
      <c r="L1735">
        <v>-42.211910000000003</v>
      </c>
      <c r="M1735">
        <v>-18.872070000000001</v>
      </c>
      <c r="N1735">
        <v>21.777339999999999</v>
      </c>
      <c r="O1735">
        <v>13</v>
      </c>
      <c r="P1735">
        <v>1008</v>
      </c>
      <c r="Q1735">
        <v>26.3</v>
      </c>
      <c r="R1735">
        <v>26.32</v>
      </c>
      <c r="S1735">
        <v>26.09</v>
      </c>
      <c r="T1735">
        <v>25.76</v>
      </c>
      <c r="U1735">
        <v>403.81</v>
      </c>
    </row>
    <row r="1736" spans="1:21" x14ac:dyDescent="0.2">
      <c r="A1736" s="15" t="s">
        <v>79</v>
      </c>
      <c r="B1736" s="16">
        <v>2.4710000000000001</v>
      </c>
      <c r="C1736" s="17">
        <v>1.6199999999999999E-3</v>
      </c>
      <c r="D1736" s="17">
        <v>1.034E-2</v>
      </c>
      <c r="E1736" s="17">
        <v>-0.99331999999999998</v>
      </c>
      <c r="F1736" s="17">
        <v>1.4290000000000001E-2</v>
      </c>
      <c r="G1736" s="1">
        <v>-1.422E-2</v>
      </c>
      <c r="H1736" s="1">
        <v>-1.02067</v>
      </c>
      <c r="I1736" s="1">
        <v>-0.96182999999999996</v>
      </c>
      <c r="J1736" s="1">
        <v>-2.2213699999999998</v>
      </c>
      <c r="K1736">
        <v>-0.91603000000000001</v>
      </c>
      <c r="L1736">
        <v>-42.089840000000002</v>
      </c>
      <c r="M1736">
        <v>-18.945309999999999</v>
      </c>
      <c r="N1736">
        <v>21.679690000000001</v>
      </c>
      <c r="O1736">
        <v>13</v>
      </c>
      <c r="P1736">
        <v>1008</v>
      </c>
      <c r="Q1736">
        <v>27</v>
      </c>
      <c r="R1736">
        <v>26.32</v>
      </c>
      <c r="S1736">
        <v>26.09</v>
      </c>
      <c r="T1736">
        <v>25.76</v>
      </c>
      <c r="U1736">
        <v>403.89</v>
      </c>
    </row>
    <row r="1737" spans="1:21" x14ac:dyDescent="0.2">
      <c r="A1737" s="15" t="s">
        <v>79</v>
      </c>
      <c r="B1737" s="16">
        <v>2.4740000000000002</v>
      </c>
      <c r="C1737" s="17">
        <v>2.2000000000000001E-3</v>
      </c>
      <c r="D1737" s="17">
        <v>9.3799999999999994E-3</v>
      </c>
      <c r="E1737" s="17">
        <v>-0.99663999999999997</v>
      </c>
      <c r="F1737" s="17">
        <v>1.5299999999999999E-2</v>
      </c>
      <c r="G1737" s="1">
        <v>-1.3809999999999999E-2</v>
      </c>
      <c r="H1737" s="1">
        <v>-1.0209699999999999</v>
      </c>
      <c r="I1737" s="1">
        <v>-1.0534399999999999</v>
      </c>
      <c r="J1737" s="1">
        <v>-2.3053400000000002</v>
      </c>
      <c r="K1737">
        <v>-1.09924</v>
      </c>
      <c r="L1737">
        <v>-42.1875</v>
      </c>
      <c r="M1737">
        <v>-19.04297</v>
      </c>
      <c r="N1737">
        <v>21.923829999999999</v>
      </c>
      <c r="O1737">
        <v>13</v>
      </c>
      <c r="P1737">
        <v>1008</v>
      </c>
      <c r="Q1737">
        <v>26.3</v>
      </c>
      <c r="R1737">
        <v>26.1</v>
      </c>
      <c r="S1737">
        <v>26.09</v>
      </c>
      <c r="T1737">
        <v>25.76</v>
      </c>
      <c r="U1737">
        <v>403.8</v>
      </c>
    </row>
    <row r="1738" spans="1:21" x14ac:dyDescent="0.2">
      <c r="A1738" s="15" t="s">
        <v>79</v>
      </c>
      <c r="B1738" s="16">
        <v>2.476</v>
      </c>
      <c r="C1738" s="17">
        <v>3.13E-3</v>
      </c>
      <c r="D1738" s="17">
        <v>9.3399999999999993E-3</v>
      </c>
      <c r="E1738" s="17">
        <v>-0.99711000000000005</v>
      </c>
      <c r="F1738" s="17">
        <v>1.6449999999999999E-2</v>
      </c>
      <c r="G1738" s="1">
        <v>-1.3520000000000001E-2</v>
      </c>
      <c r="H1738" s="1">
        <v>-1.02145</v>
      </c>
      <c r="I1738" s="1">
        <v>-0.96182999999999996</v>
      </c>
      <c r="J1738" s="1">
        <v>-2.2824399999999998</v>
      </c>
      <c r="K1738">
        <v>-1.0228999999999999</v>
      </c>
      <c r="L1738">
        <v>-42.211910000000003</v>
      </c>
      <c r="M1738">
        <v>-19.409179999999999</v>
      </c>
      <c r="N1738">
        <v>21.89941</v>
      </c>
      <c r="O1738">
        <v>13</v>
      </c>
      <c r="P1738">
        <v>1008</v>
      </c>
      <c r="Q1738">
        <v>26.3</v>
      </c>
      <c r="R1738">
        <v>26.1</v>
      </c>
      <c r="S1738">
        <v>26.09</v>
      </c>
      <c r="T1738">
        <v>25.76</v>
      </c>
      <c r="U1738">
        <v>403.88</v>
      </c>
    </row>
    <row r="1739" spans="1:21" x14ac:dyDescent="0.2">
      <c r="A1739" s="15" t="s">
        <v>79</v>
      </c>
      <c r="B1739" s="16">
        <v>2.4790000000000001</v>
      </c>
      <c r="C1739" s="17">
        <v>3.0899999999999999E-3</v>
      </c>
      <c r="D1739" s="17">
        <v>1.034E-2</v>
      </c>
      <c r="E1739" s="17">
        <v>-0.99480000000000002</v>
      </c>
      <c r="F1739" s="17">
        <v>1.5890000000000001E-2</v>
      </c>
      <c r="G1739" s="1">
        <v>-1.304E-2</v>
      </c>
      <c r="H1739" s="1">
        <v>-1.0206999999999999</v>
      </c>
      <c r="I1739" s="1">
        <v>-0.92366000000000004</v>
      </c>
      <c r="J1739" s="1">
        <v>-2.1679400000000002</v>
      </c>
      <c r="K1739">
        <v>-1.16031</v>
      </c>
      <c r="L1739">
        <v>-42.138669999999998</v>
      </c>
      <c r="M1739">
        <v>-18.89648</v>
      </c>
      <c r="N1739">
        <v>21.972660000000001</v>
      </c>
      <c r="O1739">
        <v>13</v>
      </c>
      <c r="P1739">
        <v>1008</v>
      </c>
      <c r="Q1739">
        <v>27</v>
      </c>
      <c r="R1739">
        <v>26.1</v>
      </c>
      <c r="S1739">
        <v>26.09</v>
      </c>
      <c r="T1739">
        <v>25.76</v>
      </c>
      <c r="U1739">
        <v>403.79</v>
      </c>
    </row>
    <row r="1740" spans="1:21" x14ac:dyDescent="0.2">
      <c r="A1740" s="15" t="s">
        <v>79</v>
      </c>
      <c r="B1740" s="16">
        <v>2.4809999999999999</v>
      </c>
      <c r="C1740" s="17">
        <v>2.0400000000000001E-3</v>
      </c>
      <c r="D1740" s="17">
        <v>9.0699999999999999E-3</v>
      </c>
      <c r="E1740" s="17">
        <v>-0.99360000000000004</v>
      </c>
      <c r="F1740" s="17">
        <v>1.542E-2</v>
      </c>
      <c r="G1740" s="1">
        <v>-1.362E-2</v>
      </c>
      <c r="H1740" s="1">
        <v>-1.0188200000000001</v>
      </c>
      <c r="I1740" s="1">
        <v>-1.23664</v>
      </c>
      <c r="J1740" s="1">
        <v>-2.0534400000000002</v>
      </c>
      <c r="K1740">
        <v>-0.88549999999999995</v>
      </c>
      <c r="L1740">
        <v>-42.138669999999998</v>
      </c>
      <c r="M1740">
        <v>-18.969729999999998</v>
      </c>
      <c r="N1740">
        <v>21.85059</v>
      </c>
      <c r="O1740">
        <v>13</v>
      </c>
      <c r="P1740">
        <v>1008</v>
      </c>
      <c r="Q1740">
        <v>26.3</v>
      </c>
      <c r="R1740">
        <v>26.1</v>
      </c>
      <c r="S1740">
        <v>26.09</v>
      </c>
      <c r="T1740">
        <v>25.76</v>
      </c>
      <c r="U1740">
        <v>403.87</v>
      </c>
    </row>
    <row r="1741" spans="1:21" x14ac:dyDescent="0.2">
      <c r="A1741" s="15" t="s">
        <v>79</v>
      </c>
      <c r="B1741" s="16">
        <v>2.484</v>
      </c>
      <c r="C1741" s="17">
        <v>1.15E-3</v>
      </c>
      <c r="D1741" s="17">
        <v>9.8200000000000006E-3</v>
      </c>
      <c r="E1741" s="17">
        <v>-0.99016000000000004</v>
      </c>
      <c r="F1741" s="17">
        <v>1.5049999999999999E-2</v>
      </c>
      <c r="G1741" s="1">
        <v>-1.401E-2</v>
      </c>
      <c r="H1741" s="1">
        <v>-1.0178199999999999</v>
      </c>
      <c r="I1741" s="1">
        <v>-1.03817</v>
      </c>
      <c r="J1741" s="1">
        <v>-2.16031</v>
      </c>
      <c r="K1741">
        <v>-1.0458000000000001</v>
      </c>
      <c r="L1741">
        <v>-41.992190000000001</v>
      </c>
      <c r="M1741">
        <v>-18.798829999999999</v>
      </c>
      <c r="N1741">
        <v>22.143550000000001</v>
      </c>
      <c r="O1741">
        <v>13</v>
      </c>
      <c r="P1741">
        <v>1008</v>
      </c>
      <c r="Q1741">
        <v>26.3</v>
      </c>
      <c r="R1741">
        <v>26.21</v>
      </c>
      <c r="S1741">
        <v>26.09</v>
      </c>
      <c r="T1741">
        <v>25.76</v>
      </c>
      <c r="U1741">
        <v>403.78</v>
      </c>
    </row>
    <row r="1742" spans="1:21" x14ac:dyDescent="0.2">
      <c r="A1742" s="15" t="s">
        <v>79</v>
      </c>
      <c r="B1742" s="16">
        <v>2.4860000000000002</v>
      </c>
      <c r="C1742" s="17">
        <v>-1.7000000000000001E-4</v>
      </c>
      <c r="D1742" s="17">
        <v>9.6399999999999993E-3</v>
      </c>
      <c r="E1742" s="17">
        <v>-0.98997999999999997</v>
      </c>
      <c r="F1742" s="17">
        <v>1.3310000000000001E-2</v>
      </c>
      <c r="G1742" s="1">
        <v>-1.436E-2</v>
      </c>
      <c r="H1742" s="1">
        <v>-1.01702</v>
      </c>
      <c r="I1742" s="1">
        <v>-1.09924</v>
      </c>
      <c r="J1742" s="1">
        <v>-2.1297700000000002</v>
      </c>
      <c r="K1742">
        <v>-1.16794</v>
      </c>
      <c r="L1742">
        <v>-42.260739999999998</v>
      </c>
      <c r="M1742">
        <v>-19.165040000000001</v>
      </c>
      <c r="N1742">
        <v>22.16797</v>
      </c>
      <c r="O1742">
        <v>13</v>
      </c>
      <c r="P1742">
        <v>1008</v>
      </c>
      <c r="Q1742">
        <v>27</v>
      </c>
      <c r="R1742">
        <v>26.21</v>
      </c>
      <c r="S1742">
        <v>26.09</v>
      </c>
      <c r="T1742">
        <v>25.76</v>
      </c>
      <c r="U1742">
        <v>403.86</v>
      </c>
    </row>
    <row r="1743" spans="1:21" x14ac:dyDescent="0.2">
      <c r="A1743" s="15" t="s">
        <v>79</v>
      </c>
      <c r="B1743" s="16">
        <v>2.4889999999999999</v>
      </c>
      <c r="C1743" s="17">
        <v>0</v>
      </c>
      <c r="D1743" s="17">
        <v>9.8899999999999995E-3</v>
      </c>
      <c r="E1743" s="17">
        <v>-0.99145000000000005</v>
      </c>
      <c r="F1743" s="17">
        <v>1.409E-2</v>
      </c>
      <c r="G1743" s="1">
        <v>-1.3169999999999999E-2</v>
      </c>
      <c r="H1743" s="1">
        <v>-1.0173300000000001</v>
      </c>
      <c r="I1743" s="1">
        <v>-1.0839700000000001</v>
      </c>
      <c r="J1743" s="1">
        <v>-2.27481</v>
      </c>
      <c r="K1743">
        <v>-0.90076000000000001</v>
      </c>
      <c r="L1743">
        <v>-42.114260000000002</v>
      </c>
      <c r="M1743">
        <v>-19.140619999999998</v>
      </c>
      <c r="N1743">
        <v>21.875</v>
      </c>
      <c r="O1743">
        <v>13</v>
      </c>
      <c r="P1743">
        <v>1008</v>
      </c>
      <c r="Q1743">
        <v>27</v>
      </c>
      <c r="R1743">
        <v>26.21</v>
      </c>
      <c r="S1743">
        <v>26.09</v>
      </c>
      <c r="T1743">
        <v>25.76</v>
      </c>
      <c r="U1743">
        <v>403.78</v>
      </c>
    </row>
    <row r="1744" spans="1:21" x14ac:dyDescent="0.2">
      <c r="A1744" s="15" t="s">
        <v>79</v>
      </c>
      <c r="B1744" s="16">
        <v>2.4910000000000001</v>
      </c>
      <c r="C1744" s="17">
        <v>4.0000000000000003E-5</v>
      </c>
      <c r="D1744" s="17">
        <v>9.4999999999999998E-3</v>
      </c>
      <c r="E1744" s="17">
        <v>-0.99302000000000001</v>
      </c>
      <c r="F1744" s="17">
        <v>1.47E-2</v>
      </c>
      <c r="G1744" s="1">
        <v>-1.265E-2</v>
      </c>
      <c r="H1744" s="1">
        <v>-1.0187999999999999</v>
      </c>
      <c r="I1744" s="1">
        <v>-1.0534399999999999</v>
      </c>
      <c r="J1744" s="1">
        <v>-2.3664100000000001</v>
      </c>
      <c r="K1744">
        <v>-1.0152699999999999</v>
      </c>
      <c r="L1744">
        <v>-42.285159999999998</v>
      </c>
      <c r="M1744">
        <v>-19.06738</v>
      </c>
      <c r="N1744">
        <v>21.826170000000001</v>
      </c>
      <c r="O1744">
        <v>13</v>
      </c>
      <c r="P1744">
        <v>1008</v>
      </c>
      <c r="Q1744">
        <v>26.3</v>
      </c>
      <c r="R1744">
        <v>26.21</v>
      </c>
      <c r="S1744">
        <v>26.09</v>
      </c>
      <c r="T1744">
        <v>25.76</v>
      </c>
      <c r="U1744">
        <v>403.85</v>
      </c>
    </row>
    <row r="1745" spans="1:21" x14ac:dyDescent="0.2">
      <c r="A1745" s="15" t="s">
        <v>79</v>
      </c>
      <c r="B1745" s="16">
        <v>2.4940000000000002</v>
      </c>
      <c r="C1745" s="17">
        <v>1.9400000000000001E-3</v>
      </c>
      <c r="D1745" s="17">
        <v>9.6500000000000006E-3</v>
      </c>
      <c r="E1745" s="17">
        <v>-0.99507999999999996</v>
      </c>
      <c r="F1745" s="17">
        <v>1.6029999999999999E-2</v>
      </c>
      <c r="G1745" s="1">
        <v>-1.3520000000000001E-2</v>
      </c>
      <c r="H1745" s="1">
        <v>-1.01939</v>
      </c>
      <c r="I1745" s="1">
        <v>-1.2595400000000001</v>
      </c>
      <c r="J1745" s="1">
        <v>-2.1526700000000001</v>
      </c>
      <c r="K1745">
        <v>-0.94655999999999996</v>
      </c>
      <c r="L1745">
        <v>-42.089840000000002</v>
      </c>
      <c r="M1745">
        <v>-19.116209999999999</v>
      </c>
      <c r="N1745">
        <v>21.801760000000002</v>
      </c>
      <c r="O1745">
        <v>13</v>
      </c>
      <c r="P1745">
        <v>1008</v>
      </c>
      <c r="Q1745">
        <v>26.3</v>
      </c>
      <c r="R1745">
        <v>26.21</v>
      </c>
      <c r="S1745">
        <v>26.09</v>
      </c>
      <c r="T1745">
        <v>25.76</v>
      </c>
      <c r="U1745">
        <v>403.77</v>
      </c>
    </row>
    <row r="1746" spans="1:21" x14ac:dyDescent="0.2">
      <c r="A1746" s="15" t="s">
        <v>79</v>
      </c>
      <c r="B1746" s="16">
        <v>2.496</v>
      </c>
      <c r="C1746" s="17">
        <v>2.7699999999999999E-3</v>
      </c>
      <c r="D1746" s="17">
        <v>1.03E-2</v>
      </c>
      <c r="E1746" s="17">
        <v>-0.99487999999999999</v>
      </c>
      <c r="F1746" s="17">
        <v>1.617E-2</v>
      </c>
      <c r="G1746" s="1">
        <v>-1.3610000000000001E-2</v>
      </c>
      <c r="H1746" s="1">
        <v>-1.0191699999999999</v>
      </c>
      <c r="I1746" s="1">
        <v>-1.0915999999999999</v>
      </c>
      <c r="J1746" s="1">
        <v>-2.1297700000000002</v>
      </c>
      <c r="K1746">
        <v>-0.91603000000000001</v>
      </c>
      <c r="L1746">
        <v>-42.211910000000003</v>
      </c>
      <c r="M1746">
        <v>-19.06738</v>
      </c>
      <c r="N1746">
        <v>21.826170000000001</v>
      </c>
      <c r="O1746">
        <v>13</v>
      </c>
      <c r="P1746">
        <v>1008</v>
      </c>
      <c r="Q1746">
        <v>26.3</v>
      </c>
      <c r="R1746">
        <v>26.21</v>
      </c>
      <c r="S1746">
        <v>26.09</v>
      </c>
      <c r="T1746">
        <v>25.76</v>
      </c>
      <c r="U1746">
        <v>403.85</v>
      </c>
    </row>
    <row r="1747" spans="1:21" x14ac:dyDescent="0.2">
      <c r="A1747" s="15" t="s">
        <v>79</v>
      </c>
      <c r="B1747" s="16">
        <v>2.4990000000000001</v>
      </c>
      <c r="C1747" s="17">
        <v>1.81E-3</v>
      </c>
      <c r="D1747" s="17">
        <v>0.01</v>
      </c>
      <c r="E1747" s="17">
        <v>-0.99385999999999997</v>
      </c>
      <c r="F1747" s="17">
        <v>1.66E-2</v>
      </c>
      <c r="G1747" s="1">
        <v>-1.32E-2</v>
      </c>
      <c r="H1747" s="1">
        <v>-1.01817</v>
      </c>
      <c r="I1747" s="1">
        <v>-1.0839700000000001</v>
      </c>
      <c r="J1747" s="1">
        <v>-2.2442700000000002</v>
      </c>
      <c r="K1747">
        <v>-0.93893000000000004</v>
      </c>
      <c r="L1747">
        <v>-42.089840000000002</v>
      </c>
      <c r="M1747">
        <v>-19.23828</v>
      </c>
      <c r="N1747">
        <v>22.0459</v>
      </c>
      <c r="O1747">
        <v>13</v>
      </c>
      <c r="P1747">
        <v>1008</v>
      </c>
      <c r="Q1747">
        <v>27</v>
      </c>
      <c r="R1747">
        <v>26.21</v>
      </c>
      <c r="S1747">
        <v>26.09</v>
      </c>
      <c r="T1747">
        <v>25.76</v>
      </c>
      <c r="U1747">
        <v>403.76</v>
      </c>
    </row>
    <row r="1748" spans="1:21" x14ac:dyDescent="0.2">
      <c r="A1748" s="15" t="s">
        <v>79</v>
      </c>
      <c r="B1748" s="16">
        <v>2.5009999999999999</v>
      </c>
      <c r="C1748" s="17">
        <v>1.06E-3</v>
      </c>
      <c r="D1748" s="17">
        <v>9.7599999999999996E-3</v>
      </c>
      <c r="E1748" s="17">
        <v>-0.99341999999999997</v>
      </c>
      <c r="F1748" s="17">
        <v>1.634E-2</v>
      </c>
      <c r="G1748" s="1">
        <v>-1.259E-2</v>
      </c>
      <c r="H1748" s="1">
        <v>-1.01789</v>
      </c>
      <c r="I1748" s="1">
        <v>-1.09924</v>
      </c>
      <c r="J1748" s="1">
        <v>-2.0534400000000002</v>
      </c>
      <c r="K1748">
        <v>-1.10687</v>
      </c>
      <c r="L1748">
        <v>-42.065429999999999</v>
      </c>
      <c r="M1748">
        <v>-18.847660000000001</v>
      </c>
      <c r="N1748">
        <v>21.875</v>
      </c>
      <c r="O1748">
        <v>13</v>
      </c>
      <c r="P1748">
        <v>1008</v>
      </c>
      <c r="Q1748">
        <v>26.3</v>
      </c>
      <c r="R1748">
        <v>26.21</v>
      </c>
      <c r="S1748">
        <v>26.09</v>
      </c>
      <c r="T1748">
        <v>25.76</v>
      </c>
      <c r="U1748">
        <v>403.84</v>
      </c>
    </row>
    <row r="1749" spans="1:21" x14ac:dyDescent="0.2">
      <c r="A1749" s="15" t="s">
        <v>79</v>
      </c>
      <c r="B1749" s="16">
        <v>2.5030000000000001</v>
      </c>
      <c r="C1749" s="17">
        <v>1.56E-3</v>
      </c>
      <c r="D1749" s="17">
        <v>9.8300000000000002E-3</v>
      </c>
      <c r="E1749" s="17">
        <v>-0.99280000000000002</v>
      </c>
      <c r="F1749" s="17">
        <v>1.5939999999999999E-2</v>
      </c>
      <c r="G1749" s="1">
        <v>-1.312E-2</v>
      </c>
      <c r="H1749" s="1">
        <v>-1.0172399999999999</v>
      </c>
      <c r="I1749" s="1">
        <v>-0.93893000000000004</v>
      </c>
      <c r="J1749" s="1">
        <v>-2.2519100000000001</v>
      </c>
      <c r="K1749">
        <v>-1.09924</v>
      </c>
      <c r="L1749">
        <v>-42.163089999999997</v>
      </c>
      <c r="M1749">
        <v>-19.189450000000001</v>
      </c>
      <c r="N1749">
        <v>21.826170000000001</v>
      </c>
      <c r="O1749">
        <v>13</v>
      </c>
      <c r="P1749">
        <v>1008</v>
      </c>
      <c r="Q1749">
        <v>27</v>
      </c>
      <c r="R1749">
        <v>26.21</v>
      </c>
      <c r="S1749">
        <v>26.09</v>
      </c>
      <c r="T1749">
        <v>25.76</v>
      </c>
      <c r="U1749">
        <v>403.92</v>
      </c>
    </row>
    <row r="1750" spans="1:21" x14ac:dyDescent="0.2">
      <c r="A1750" s="15" t="s">
        <v>80</v>
      </c>
      <c r="B1750" s="16">
        <v>2.5059999999999998</v>
      </c>
      <c r="C1750" s="17">
        <v>9.3999999999999997E-4</v>
      </c>
      <c r="D1750" s="17">
        <v>9.4000000000000004E-3</v>
      </c>
      <c r="E1750" s="17">
        <v>-0.99373</v>
      </c>
      <c r="F1750" s="17">
        <v>1.555E-2</v>
      </c>
      <c r="G1750" s="1">
        <v>-1.4370000000000001E-2</v>
      </c>
      <c r="H1750" s="1">
        <v>-1.01911</v>
      </c>
      <c r="I1750" s="1">
        <v>-0.91603000000000001</v>
      </c>
      <c r="J1750" s="1">
        <v>-2.1526700000000001</v>
      </c>
      <c r="K1750">
        <v>-0.95420000000000005</v>
      </c>
      <c r="L1750">
        <v>-42.260739999999998</v>
      </c>
      <c r="M1750">
        <v>-19.06738</v>
      </c>
      <c r="N1750">
        <v>21.801760000000002</v>
      </c>
      <c r="O1750">
        <v>13</v>
      </c>
      <c r="P1750">
        <v>1008</v>
      </c>
      <c r="Q1750">
        <v>27</v>
      </c>
      <c r="R1750">
        <v>26.21</v>
      </c>
      <c r="S1750">
        <v>26.09</v>
      </c>
      <c r="T1750">
        <v>25.76</v>
      </c>
      <c r="U1750">
        <v>403.83</v>
      </c>
    </row>
    <row r="1751" spans="1:21" x14ac:dyDescent="0.2">
      <c r="A1751" s="15" t="s">
        <v>80</v>
      </c>
      <c r="B1751" s="16">
        <v>2.508</v>
      </c>
      <c r="C1751" s="17">
        <v>5.5000000000000003E-4</v>
      </c>
      <c r="D1751" s="17">
        <v>9.3299999999999998E-3</v>
      </c>
      <c r="E1751" s="17">
        <v>-0.99451999999999996</v>
      </c>
      <c r="F1751" s="17">
        <v>1.5910000000000001E-2</v>
      </c>
      <c r="G1751" s="1">
        <v>-1.2370000000000001E-2</v>
      </c>
      <c r="H1751" s="1">
        <v>-1.0194799999999999</v>
      </c>
      <c r="I1751" s="1">
        <v>-1.0228999999999999</v>
      </c>
      <c r="J1751" s="1">
        <v>-2.3435100000000002</v>
      </c>
      <c r="K1751">
        <v>-0.95420000000000005</v>
      </c>
      <c r="L1751">
        <v>-42.041020000000003</v>
      </c>
      <c r="M1751">
        <v>-18.75</v>
      </c>
      <c r="N1751">
        <v>21.972660000000001</v>
      </c>
      <c r="O1751">
        <v>13</v>
      </c>
      <c r="P1751">
        <v>1008</v>
      </c>
      <c r="Q1751">
        <v>26.3</v>
      </c>
      <c r="R1751">
        <v>26.21</v>
      </c>
      <c r="S1751">
        <v>26.09</v>
      </c>
      <c r="T1751">
        <v>25.76</v>
      </c>
      <c r="U1751">
        <v>403.91</v>
      </c>
    </row>
    <row r="1752" spans="1:21" x14ac:dyDescent="0.2">
      <c r="A1752" s="15" t="s">
        <v>80</v>
      </c>
      <c r="B1752" s="16">
        <v>2.5110000000000001</v>
      </c>
      <c r="C1752" s="17">
        <v>1.8E-3</v>
      </c>
      <c r="D1752" s="17">
        <v>9.0699999999999999E-3</v>
      </c>
      <c r="E1752" s="17">
        <v>-0.99368999999999996</v>
      </c>
      <c r="F1752" s="17">
        <v>1.6379999999999999E-2</v>
      </c>
      <c r="G1752" s="1">
        <v>-1.278E-2</v>
      </c>
      <c r="H1752" s="1">
        <v>-1.02078</v>
      </c>
      <c r="I1752" s="1">
        <v>-0.90839999999999999</v>
      </c>
      <c r="J1752" s="1">
        <v>-2.0534400000000002</v>
      </c>
      <c r="K1752">
        <v>-1.00763</v>
      </c>
      <c r="L1752">
        <v>-42.260739999999998</v>
      </c>
      <c r="M1752">
        <v>-19.018550000000001</v>
      </c>
      <c r="N1752">
        <v>21.89941</v>
      </c>
      <c r="O1752">
        <v>13</v>
      </c>
      <c r="P1752">
        <v>1008</v>
      </c>
      <c r="Q1752">
        <v>26.3</v>
      </c>
      <c r="R1752">
        <v>26.21</v>
      </c>
      <c r="S1752">
        <v>26.09</v>
      </c>
      <c r="T1752">
        <v>25.76</v>
      </c>
      <c r="U1752">
        <v>403.82</v>
      </c>
    </row>
    <row r="1753" spans="1:21" x14ac:dyDescent="0.2">
      <c r="A1753" s="15" t="s">
        <v>80</v>
      </c>
      <c r="B1753" s="16">
        <v>2.5129999999999999</v>
      </c>
      <c r="C1753" s="17">
        <v>2.14E-3</v>
      </c>
      <c r="D1753" s="17">
        <v>1.013E-2</v>
      </c>
      <c r="E1753" s="17">
        <v>-0.99563000000000001</v>
      </c>
      <c r="F1753" s="17">
        <v>1.609E-2</v>
      </c>
      <c r="G1753" s="1">
        <v>-1.3950000000000001E-2</v>
      </c>
      <c r="H1753" s="1">
        <v>-1.02122</v>
      </c>
      <c r="I1753" s="1">
        <v>-0.92366000000000004</v>
      </c>
      <c r="J1753" s="1">
        <v>-2.21374</v>
      </c>
      <c r="K1753">
        <v>-0.96182999999999996</v>
      </c>
      <c r="L1753">
        <v>-42.041020000000003</v>
      </c>
      <c r="M1753">
        <v>-18.847660000000001</v>
      </c>
      <c r="N1753">
        <v>22.094729999999998</v>
      </c>
      <c r="O1753">
        <v>13</v>
      </c>
      <c r="P1753">
        <v>1008</v>
      </c>
      <c r="Q1753">
        <v>27</v>
      </c>
      <c r="R1753">
        <v>26.21</v>
      </c>
      <c r="S1753">
        <v>26.09</v>
      </c>
      <c r="T1753">
        <v>25.76</v>
      </c>
      <c r="U1753">
        <v>403.9</v>
      </c>
    </row>
    <row r="1754" spans="1:21" x14ac:dyDescent="0.2">
      <c r="A1754" s="15" t="s">
        <v>80</v>
      </c>
      <c r="B1754" s="16">
        <v>2.516</v>
      </c>
      <c r="C1754" s="17">
        <v>1.23E-3</v>
      </c>
      <c r="D1754" s="17">
        <v>8.2000000000000007E-3</v>
      </c>
      <c r="E1754" s="17">
        <v>-0.99465999999999999</v>
      </c>
      <c r="F1754" s="17">
        <v>1.549E-2</v>
      </c>
      <c r="G1754" s="1">
        <v>-1.383E-2</v>
      </c>
      <c r="H1754" s="1">
        <v>-1.0211399999999999</v>
      </c>
      <c r="I1754" s="1">
        <v>-0.80915999999999999</v>
      </c>
      <c r="J1754" s="1">
        <v>-1.9465600000000001</v>
      </c>
      <c r="K1754">
        <v>-1.0458000000000001</v>
      </c>
      <c r="L1754">
        <v>-42.065429999999999</v>
      </c>
      <c r="M1754">
        <v>-18.89648</v>
      </c>
      <c r="N1754">
        <v>21.89941</v>
      </c>
      <c r="O1754">
        <v>13</v>
      </c>
      <c r="P1754">
        <v>1008</v>
      </c>
      <c r="Q1754">
        <v>27</v>
      </c>
      <c r="R1754">
        <v>26.21</v>
      </c>
      <c r="S1754">
        <v>26.09</v>
      </c>
      <c r="T1754">
        <v>25.76</v>
      </c>
      <c r="U1754">
        <v>403.82</v>
      </c>
    </row>
    <row r="1755" spans="1:21" x14ac:dyDescent="0.2">
      <c r="A1755" s="15" t="s">
        <v>80</v>
      </c>
      <c r="B1755" s="16">
        <v>2.5179999999999998</v>
      </c>
      <c r="C1755" s="17">
        <v>6.4999999999999997E-4</v>
      </c>
      <c r="D1755" s="17">
        <v>9.0100000000000006E-3</v>
      </c>
      <c r="E1755" s="17">
        <v>-0.99448999999999999</v>
      </c>
      <c r="F1755" s="17">
        <v>1.498E-2</v>
      </c>
      <c r="G1755" s="1">
        <v>-1.388E-2</v>
      </c>
      <c r="H1755" s="1">
        <v>-1.0206999999999999</v>
      </c>
      <c r="I1755" s="1">
        <v>-1.16031</v>
      </c>
      <c r="J1755" s="1">
        <v>-2.2290100000000002</v>
      </c>
      <c r="K1755">
        <v>-0.80152999999999996</v>
      </c>
      <c r="L1755">
        <v>-42.089840000000002</v>
      </c>
      <c r="M1755">
        <v>-18.89648</v>
      </c>
      <c r="N1755">
        <v>21.606449999999999</v>
      </c>
      <c r="O1755">
        <v>13</v>
      </c>
      <c r="P1755">
        <v>1008</v>
      </c>
      <c r="Q1755">
        <v>26.3</v>
      </c>
      <c r="R1755">
        <v>26.21</v>
      </c>
      <c r="S1755">
        <v>25.98</v>
      </c>
      <c r="T1755">
        <v>25.76</v>
      </c>
      <c r="U1755">
        <v>403.89</v>
      </c>
    </row>
    <row r="1756" spans="1:21" x14ac:dyDescent="0.2">
      <c r="A1756" s="15" t="s">
        <v>80</v>
      </c>
      <c r="B1756" s="16">
        <v>2.5209999999999999</v>
      </c>
      <c r="C1756" s="17">
        <v>1.16E-3</v>
      </c>
      <c r="D1756" s="17">
        <v>9.7099999999999999E-3</v>
      </c>
      <c r="E1756" s="17">
        <v>-0.99490000000000001</v>
      </c>
      <c r="F1756" s="17">
        <v>1.498E-2</v>
      </c>
      <c r="G1756" s="1">
        <v>-1.2749999999999999E-2</v>
      </c>
      <c r="H1756" s="1">
        <v>-1.0198100000000001</v>
      </c>
      <c r="I1756" s="1">
        <v>-0.96947000000000005</v>
      </c>
      <c r="J1756" s="1">
        <v>-2.1832099999999999</v>
      </c>
      <c r="K1756">
        <v>-1.1297699999999999</v>
      </c>
      <c r="L1756">
        <v>-42.065429999999999</v>
      </c>
      <c r="M1756">
        <v>-19.018550000000001</v>
      </c>
      <c r="N1756">
        <v>21.752929999999999</v>
      </c>
      <c r="O1756">
        <v>13</v>
      </c>
      <c r="P1756">
        <v>1008</v>
      </c>
      <c r="Q1756">
        <v>27</v>
      </c>
      <c r="R1756">
        <v>26.21</v>
      </c>
      <c r="S1756">
        <v>25.98</v>
      </c>
      <c r="T1756">
        <v>25.76</v>
      </c>
      <c r="U1756">
        <v>403.81</v>
      </c>
    </row>
    <row r="1757" spans="1:21" x14ac:dyDescent="0.2">
      <c r="A1757" s="15" t="s">
        <v>80</v>
      </c>
      <c r="B1757" s="16">
        <v>2.5230000000000001</v>
      </c>
      <c r="C1757" s="17">
        <v>-3.3E-4</v>
      </c>
      <c r="D1757" s="17">
        <v>8.3400000000000002E-3</v>
      </c>
      <c r="E1757" s="17">
        <v>-0.99473999999999996</v>
      </c>
      <c r="F1757" s="17">
        <v>1.392E-2</v>
      </c>
      <c r="G1757" s="1">
        <v>-1.3729999999999999E-2</v>
      </c>
      <c r="H1757" s="1">
        <v>-1.0200899999999999</v>
      </c>
      <c r="I1757" s="1">
        <v>-1.06107</v>
      </c>
      <c r="J1757" s="1">
        <v>-2.31298</v>
      </c>
      <c r="K1757">
        <v>-0.91603000000000001</v>
      </c>
      <c r="L1757">
        <v>-42.211910000000003</v>
      </c>
      <c r="M1757">
        <v>-18.89648</v>
      </c>
      <c r="N1757">
        <v>21.89941</v>
      </c>
      <c r="O1757">
        <v>13</v>
      </c>
      <c r="P1757">
        <v>1009</v>
      </c>
      <c r="Q1757">
        <v>27</v>
      </c>
      <c r="R1757">
        <v>26.21</v>
      </c>
      <c r="S1757">
        <v>25.98</v>
      </c>
      <c r="T1757">
        <v>25.76</v>
      </c>
      <c r="U1757">
        <v>403.88</v>
      </c>
    </row>
    <row r="1758" spans="1:21" x14ac:dyDescent="0.2">
      <c r="A1758" s="15" t="s">
        <v>80</v>
      </c>
      <c r="B1758" s="16">
        <v>2.5259999999999998</v>
      </c>
      <c r="C1758" s="17">
        <v>-5.0000000000000002E-5</v>
      </c>
      <c r="D1758" s="17">
        <v>9.0699999999999999E-3</v>
      </c>
      <c r="E1758" s="17">
        <v>-0.99319000000000002</v>
      </c>
      <c r="F1758" s="17">
        <v>1.537E-2</v>
      </c>
      <c r="G1758" s="1">
        <v>-1.376E-2</v>
      </c>
      <c r="H1758" s="1">
        <v>-1.01905</v>
      </c>
      <c r="I1758" s="1">
        <v>-0.82443</v>
      </c>
      <c r="J1758" s="1">
        <v>-2.0839699999999999</v>
      </c>
      <c r="K1758">
        <v>-1.0305299999999999</v>
      </c>
      <c r="L1758">
        <v>-42.285159999999998</v>
      </c>
      <c r="M1758">
        <v>-19.018550000000001</v>
      </c>
      <c r="N1758">
        <v>21.875</v>
      </c>
      <c r="O1758">
        <v>13</v>
      </c>
      <c r="P1758">
        <v>1008</v>
      </c>
      <c r="Q1758">
        <v>27</v>
      </c>
      <c r="R1758">
        <v>26.21</v>
      </c>
      <c r="S1758">
        <v>26.09</v>
      </c>
      <c r="T1758">
        <v>25.76</v>
      </c>
      <c r="U1758">
        <v>403.8</v>
      </c>
    </row>
    <row r="1759" spans="1:21" x14ac:dyDescent="0.2">
      <c r="A1759" s="15" t="s">
        <v>80</v>
      </c>
      <c r="B1759" s="16">
        <v>2.528</v>
      </c>
      <c r="C1759" s="17">
        <v>6.2E-4</v>
      </c>
      <c r="D1759" s="17">
        <v>8.9499999999999996E-3</v>
      </c>
      <c r="E1759" s="17">
        <v>-0.99375000000000002</v>
      </c>
      <c r="F1759" s="17">
        <v>1.52E-2</v>
      </c>
      <c r="G1759" s="1">
        <v>-1.3180000000000001E-2</v>
      </c>
      <c r="H1759" s="1">
        <v>-1.01837</v>
      </c>
      <c r="I1759" s="1">
        <v>-1.1832100000000001</v>
      </c>
      <c r="J1759" s="1">
        <v>-2.1832099999999999</v>
      </c>
      <c r="K1759">
        <v>-1.06107</v>
      </c>
      <c r="L1759">
        <v>-42.333979999999997</v>
      </c>
      <c r="M1759">
        <v>-18.798829999999999</v>
      </c>
      <c r="N1759">
        <v>21.801760000000002</v>
      </c>
      <c r="O1759">
        <v>13</v>
      </c>
      <c r="P1759">
        <v>1008</v>
      </c>
      <c r="Q1759">
        <v>27</v>
      </c>
      <c r="R1759">
        <v>26.21</v>
      </c>
      <c r="S1759">
        <v>26.09</v>
      </c>
      <c r="T1759">
        <v>25.76</v>
      </c>
      <c r="U1759">
        <v>403.88</v>
      </c>
    </row>
    <row r="1760" spans="1:21" x14ac:dyDescent="0.2">
      <c r="A1760" s="15" t="s">
        <v>80</v>
      </c>
      <c r="B1760" s="16">
        <v>2.5310000000000001</v>
      </c>
      <c r="C1760" s="17">
        <v>1.23E-3</v>
      </c>
      <c r="D1760" s="17">
        <v>1.0319999999999999E-2</v>
      </c>
      <c r="E1760" s="17">
        <v>-0.99343000000000004</v>
      </c>
      <c r="F1760" s="17">
        <v>1.545E-2</v>
      </c>
      <c r="G1760" s="1">
        <v>-1.2699999999999999E-2</v>
      </c>
      <c r="H1760" s="1">
        <v>-1.01959</v>
      </c>
      <c r="I1760" s="1">
        <v>-1.1374</v>
      </c>
      <c r="J1760" s="1">
        <v>-2.2519100000000001</v>
      </c>
      <c r="K1760">
        <v>-1.03817</v>
      </c>
      <c r="L1760">
        <v>-42.211910000000003</v>
      </c>
      <c r="M1760">
        <v>-19.06738</v>
      </c>
      <c r="N1760">
        <v>21.875</v>
      </c>
      <c r="O1760">
        <v>13</v>
      </c>
      <c r="P1760">
        <v>1008</v>
      </c>
      <c r="Q1760">
        <v>26.3</v>
      </c>
      <c r="R1760">
        <v>26.21</v>
      </c>
      <c r="S1760">
        <v>26.09</v>
      </c>
      <c r="T1760">
        <v>25.76</v>
      </c>
      <c r="U1760">
        <v>403.79</v>
      </c>
    </row>
    <row r="1761" spans="1:21" x14ac:dyDescent="0.2">
      <c r="A1761" s="15" t="s">
        <v>80</v>
      </c>
      <c r="B1761" s="16">
        <v>2.5329999999999999</v>
      </c>
      <c r="C1761" s="17">
        <v>1.8E-3</v>
      </c>
      <c r="D1761" s="17">
        <v>9.7699999999999992E-3</v>
      </c>
      <c r="E1761" s="17">
        <v>-0.99263000000000001</v>
      </c>
      <c r="F1761" s="17">
        <v>1.5520000000000001E-2</v>
      </c>
      <c r="G1761" s="1">
        <v>-1.337E-2</v>
      </c>
      <c r="H1761" s="1">
        <v>-1.0193700000000001</v>
      </c>
      <c r="I1761" s="1">
        <v>-0.96947000000000005</v>
      </c>
      <c r="J1761" s="1">
        <v>-2.0687000000000002</v>
      </c>
      <c r="K1761">
        <v>-1</v>
      </c>
      <c r="L1761">
        <v>-41.992190000000001</v>
      </c>
      <c r="M1761">
        <v>-18.89648</v>
      </c>
      <c r="N1761">
        <v>21.89941</v>
      </c>
      <c r="O1761">
        <v>13</v>
      </c>
      <c r="P1761">
        <v>1008</v>
      </c>
      <c r="Q1761">
        <v>26.3</v>
      </c>
      <c r="R1761">
        <v>26.21</v>
      </c>
      <c r="S1761">
        <v>26.2</v>
      </c>
      <c r="T1761">
        <v>25.76</v>
      </c>
      <c r="U1761">
        <v>403.87</v>
      </c>
    </row>
    <row r="1762" spans="1:21" x14ac:dyDescent="0.2">
      <c r="A1762" s="15" t="s">
        <v>80</v>
      </c>
      <c r="B1762" s="16">
        <v>2.536</v>
      </c>
      <c r="C1762" s="17">
        <v>2.0899999999999998E-3</v>
      </c>
      <c r="D1762" s="17">
        <v>8.9499999999999996E-3</v>
      </c>
      <c r="E1762" s="17">
        <v>-0.99351</v>
      </c>
      <c r="F1762" s="17">
        <v>1.5789999999999998E-2</v>
      </c>
      <c r="G1762" s="1">
        <v>-1.4160000000000001E-2</v>
      </c>
      <c r="H1762" s="1">
        <v>-1.01905</v>
      </c>
      <c r="I1762" s="1">
        <v>-1.10687</v>
      </c>
      <c r="J1762" s="1">
        <v>-2.2671800000000002</v>
      </c>
      <c r="K1762">
        <v>-0.80152999999999996</v>
      </c>
      <c r="L1762">
        <v>-41.894530000000003</v>
      </c>
      <c r="M1762">
        <v>-19.116209999999999</v>
      </c>
      <c r="N1762">
        <v>22.094729999999998</v>
      </c>
      <c r="O1762">
        <v>13</v>
      </c>
      <c r="P1762">
        <v>1008</v>
      </c>
      <c r="Q1762">
        <v>26.3</v>
      </c>
      <c r="R1762">
        <v>26.21</v>
      </c>
      <c r="S1762">
        <v>26.2</v>
      </c>
      <c r="T1762">
        <v>25.76</v>
      </c>
      <c r="U1762">
        <v>403.79</v>
      </c>
    </row>
    <row r="1763" spans="1:21" x14ac:dyDescent="0.2">
      <c r="A1763" s="15" t="s">
        <v>80</v>
      </c>
      <c r="B1763" s="16">
        <v>2.5379999999999998</v>
      </c>
      <c r="C1763" s="17">
        <v>2.2799999999999999E-3</v>
      </c>
      <c r="D1763" s="17">
        <v>9.92E-3</v>
      </c>
      <c r="E1763" s="17">
        <v>-0.99326999999999999</v>
      </c>
      <c r="F1763" s="17">
        <v>1.537E-2</v>
      </c>
      <c r="G1763" s="1">
        <v>-1.452E-2</v>
      </c>
      <c r="H1763" s="1">
        <v>-1.0191399999999999</v>
      </c>
      <c r="I1763" s="1">
        <v>-0.96947000000000005</v>
      </c>
      <c r="J1763" s="1">
        <v>-2.0457999999999998</v>
      </c>
      <c r="K1763">
        <v>-1.0458000000000001</v>
      </c>
      <c r="L1763">
        <v>-42.138669999999998</v>
      </c>
      <c r="M1763">
        <v>-19.140619999999998</v>
      </c>
      <c r="N1763">
        <v>21.777339999999999</v>
      </c>
      <c r="O1763">
        <v>14</v>
      </c>
      <c r="P1763">
        <v>1008</v>
      </c>
      <c r="Q1763">
        <v>26.3</v>
      </c>
      <c r="R1763">
        <v>26.21</v>
      </c>
      <c r="S1763">
        <v>26.2</v>
      </c>
      <c r="T1763">
        <v>25.76</v>
      </c>
      <c r="U1763">
        <v>403.86</v>
      </c>
    </row>
    <row r="1764" spans="1:21" x14ac:dyDescent="0.2">
      <c r="A1764" s="15" t="s">
        <v>80</v>
      </c>
      <c r="B1764" s="16">
        <v>2.5409999999999999</v>
      </c>
      <c r="C1764" s="17">
        <v>1.5200000000000001E-3</v>
      </c>
      <c r="D1764" s="17">
        <v>1.027E-2</v>
      </c>
      <c r="E1764" s="17">
        <v>-0.99375000000000002</v>
      </c>
      <c r="F1764" s="17">
        <v>1.5679999999999999E-2</v>
      </c>
      <c r="G1764" s="1">
        <v>-1.2760000000000001E-2</v>
      </c>
      <c r="H1764" s="1">
        <v>-1.0187299999999999</v>
      </c>
      <c r="I1764" s="1">
        <v>-1.1450400000000001</v>
      </c>
      <c r="J1764" s="1">
        <v>-2.1679400000000002</v>
      </c>
      <c r="K1764">
        <v>-1.0839700000000001</v>
      </c>
      <c r="L1764">
        <v>-42.041020000000003</v>
      </c>
      <c r="M1764">
        <v>-18.872070000000001</v>
      </c>
      <c r="N1764">
        <v>21.923829999999999</v>
      </c>
      <c r="O1764">
        <v>13</v>
      </c>
      <c r="P1764">
        <v>1008</v>
      </c>
      <c r="Q1764">
        <v>27</v>
      </c>
      <c r="R1764">
        <v>26.21</v>
      </c>
      <c r="S1764">
        <v>26.2</v>
      </c>
      <c r="T1764">
        <v>25.76</v>
      </c>
      <c r="U1764">
        <v>403.78</v>
      </c>
    </row>
    <row r="1765" spans="1:21" x14ac:dyDescent="0.2">
      <c r="A1765" s="15" t="s">
        <v>80</v>
      </c>
      <c r="B1765" s="16">
        <v>2.5430000000000001</v>
      </c>
      <c r="C1765" s="17">
        <v>6.9999999999999999E-4</v>
      </c>
      <c r="D1765" s="17">
        <v>1.004E-2</v>
      </c>
      <c r="E1765" s="17">
        <v>-0.99361999999999995</v>
      </c>
      <c r="F1765" s="17">
        <v>1.528E-2</v>
      </c>
      <c r="G1765" s="1">
        <v>-1.2800000000000001E-2</v>
      </c>
      <c r="H1765" s="1">
        <v>-1.01952</v>
      </c>
      <c r="I1765" s="1">
        <v>-0.94655999999999996</v>
      </c>
      <c r="J1765" s="1">
        <v>-1.96183</v>
      </c>
      <c r="K1765">
        <v>-1.00763</v>
      </c>
      <c r="L1765">
        <v>-42.041020000000003</v>
      </c>
      <c r="M1765">
        <v>-19.165040000000001</v>
      </c>
      <c r="N1765">
        <v>21.972660000000001</v>
      </c>
      <c r="O1765">
        <v>13</v>
      </c>
      <c r="P1765">
        <v>1008</v>
      </c>
      <c r="Q1765">
        <v>26.3</v>
      </c>
      <c r="R1765">
        <v>26.21</v>
      </c>
      <c r="S1765">
        <v>26.2</v>
      </c>
      <c r="T1765">
        <v>25.76</v>
      </c>
      <c r="U1765">
        <v>403.85</v>
      </c>
    </row>
    <row r="1766" spans="1:21" x14ac:dyDescent="0.2">
      <c r="A1766" s="15" t="s">
        <v>80</v>
      </c>
      <c r="B1766" s="16">
        <v>2.5459999999999998</v>
      </c>
      <c r="C1766" s="17">
        <v>-2.9999999999999997E-4</v>
      </c>
      <c r="D1766" s="17">
        <v>8.77E-3</v>
      </c>
      <c r="E1766" s="17">
        <v>-0.99265999999999999</v>
      </c>
      <c r="F1766" s="17">
        <v>1.506E-2</v>
      </c>
      <c r="G1766" s="1">
        <v>-1.323E-2</v>
      </c>
      <c r="H1766" s="1">
        <v>-1.0189299999999999</v>
      </c>
      <c r="I1766" s="1">
        <v>-0.94655999999999996</v>
      </c>
      <c r="J1766" s="1">
        <v>-2.3282400000000001</v>
      </c>
      <c r="K1766">
        <v>-1.00763</v>
      </c>
      <c r="L1766">
        <v>-42.016599999999997</v>
      </c>
      <c r="M1766">
        <v>-18.969729999999998</v>
      </c>
      <c r="N1766">
        <v>21.777339999999999</v>
      </c>
      <c r="O1766">
        <v>12</v>
      </c>
      <c r="P1766">
        <v>1008</v>
      </c>
      <c r="Q1766">
        <v>26.3</v>
      </c>
      <c r="R1766">
        <v>26.21</v>
      </c>
      <c r="S1766">
        <v>26.2</v>
      </c>
      <c r="T1766">
        <v>25.76</v>
      </c>
      <c r="U1766">
        <v>403.77</v>
      </c>
    </row>
    <row r="1767" spans="1:21" x14ac:dyDescent="0.2">
      <c r="A1767" s="15" t="s">
        <v>80</v>
      </c>
      <c r="B1767" s="16">
        <v>2.548</v>
      </c>
      <c r="C1767" s="17">
        <v>1.9499999999999999E-3</v>
      </c>
      <c r="D1767" s="17">
        <v>8.5699999999999995E-3</v>
      </c>
      <c r="E1767" s="17">
        <v>-0.99409000000000003</v>
      </c>
      <c r="F1767" s="17">
        <v>1.5730000000000001E-2</v>
      </c>
      <c r="G1767" s="1">
        <v>-1.29E-2</v>
      </c>
      <c r="H1767" s="1">
        <v>-1.0171600000000001</v>
      </c>
      <c r="I1767" s="1">
        <v>-0.87785999999999997</v>
      </c>
      <c r="J1767" s="1">
        <v>-2.1374</v>
      </c>
      <c r="K1767">
        <v>-0.89312999999999998</v>
      </c>
      <c r="L1767">
        <v>-42.065429999999999</v>
      </c>
      <c r="M1767">
        <v>-18.847660000000001</v>
      </c>
      <c r="N1767">
        <v>22.094729999999998</v>
      </c>
      <c r="O1767">
        <v>13</v>
      </c>
      <c r="P1767">
        <v>1008</v>
      </c>
      <c r="Q1767">
        <v>26.3</v>
      </c>
      <c r="R1767">
        <v>26.21</v>
      </c>
      <c r="S1767">
        <v>26.09</v>
      </c>
      <c r="T1767">
        <v>25.76</v>
      </c>
      <c r="U1767">
        <v>403.85</v>
      </c>
    </row>
    <row r="1768" spans="1:21" x14ac:dyDescent="0.2">
      <c r="A1768" s="15" t="s">
        <v>80</v>
      </c>
      <c r="B1768" s="16">
        <v>2.5510000000000002</v>
      </c>
      <c r="C1768" s="17">
        <v>2.2300000000000002E-3</v>
      </c>
      <c r="D1768" s="17">
        <v>8.6800000000000002E-3</v>
      </c>
      <c r="E1768" s="17">
        <v>-0.99338000000000004</v>
      </c>
      <c r="F1768" s="17">
        <v>1.516E-2</v>
      </c>
      <c r="G1768" s="1">
        <v>-1.362E-2</v>
      </c>
      <c r="H1768" s="1">
        <v>-1.01884</v>
      </c>
      <c r="I1768" s="1">
        <v>-1.03817</v>
      </c>
      <c r="J1768" s="1">
        <v>-2.0916000000000001</v>
      </c>
      <c r="K1768">
        <v>-1.0763400000000001</v>
      </c>
      <c r="L1768">
        <v>-42.138669999999998</v>
      </c>
      <c r="M1768">
        <v>-18.945309999999999</v>
      </c>
      <c r="N1768">
        <v>21.89941</v>
      </c>
      <c r="O1768">
        <v>13</v>
      </c>
      <c r="P1768">
        <v>1008</v>
      </c>
      <c r="Q1768">
        <v>26.3</v>
      </c>
      <c r="R1768">
        <v>26.21</v>
      </c>
      <c r="S1768">
        <v>26.09</v>
      </c>
      <c r="T1768">
        <v>25.76</v>
      </c>
      <c r="U1768">
        <v>403.76</v>
      </c>
    </row>
    <row r="1769" spans="1:21" x14ac:dyDescent="0.2">
      <c r="A1769" s="15" t="s">
        <v>80</v>
      </c>
      <c r="B1769" s="16">
        <v>2.5529999999999999</v>
      </c>
      <c r="C1769" s="17">
        <v>1.8E-3</v>
      </c>
      <c r="D1769" s="17">
        <v>1.031E-2</v>
      </c>
      <c r="E1769" s="17">
        <v>-0.99353999999999998</v>
      </c>
      <c r="F1769" s="17">
        <v>1.6400000000000001E-2</v>
      </c>
      <c r="G1769" s="1">
        <v>-1.4749999999999999E-2</v>
      </c>
      <c r="H1769" s="1">
        <v>-1.0183500000000001</v>
      </c>
      <c r="I1769" s="1">
        <v>-0.96947000000000005</v>
      </c>
      <c r="J1769" s="1">
        <v>-2.0916000000000001</v>
      </c>
      <c r="K1769">
        <v>-0.96182999999999996</v>
      </c>
      <c r="L1769">
        <v>-42.138669999999998</v>
      </c>
      <c r="M1769">
        <v>-19.06738</v>
      </c>
      <c r="N1769">
        <v>21.89941</v>
      </c>
      <c r="O1769">
        <v>13</v>
      </c>
      <c r="P1769">
        <v>1008</v>
      </c>
      <c r="Q1769">
        <v>27</v>
      </c>
      <c r="R1769">
        <v>26.21</v>
      </c>
      <c r="S1769">
        <v>26.09</v>
      </c>
      <c r="T1769">
        <v>25.76</v>
      </c>
      <c r="U1769">
        <v>403.84</v>
      </c>
    </row>
    <row r="1770" spans="1:21" x14ac:dyDescent="0.2">
      <c r="A1770" s="15" t="s">
        <v>80</v>
      </c>
      <c r="B1770" s="16">
        <v>2.556</v>
      </c>
      <c r="C1770" s="17">
        <v>2.0600000000000002E-3</v>
      </c>
      <c r="D1770" s="17">
        <v>1.076E-2</v>
      </c>
      <c r="E1770" s="17">
        <v>-0.99331999999999998</v>
      </c>
      <c r="F1770" s="17">
        <v>1.6310000000000002E-2</v>
      </c>
      <c r="G1770" s="1">
        <v>-1.308E-2</v>
      </c>
      <c r="H1770" s="1">
        <v>-1.01847</v>
      </c>
      <c r="I1770" s="1">
        <v>-0.93130000000000002</v>
      </c>
      <c r="J1770" s="1">
        <v>-2.0152700000000001</v>
      </c>
      <c r="K1770">
        <v>-1.06107</v>
      </c>
      <c r="L1770">
        <v>-41.821289999999998</v>
      </c>
      <c r="M1770">
        <v>-18.75</v>
      </c>
      <c r="N1770">
        <v>21.85059</v>
      </c>
      <c r="O1770">
        <v>13</v>
      </c>
      <c r="P1770">
        <v>1008</v>
      </c>
      <c r="Q1770">
        <v>26.3</v>
      </c>
      <c r="R1770">
        <v>26.21</v>
      </c>
      <c r="S1770">
        <v>26.09</v>
      </c>
      <c r="T1770">
        <v>25.76</v>
      </c>
      <c r="U1770">
        <v>403.76</v>
      </c>
    </row>
    <row r="1771" spans="1:21" x14ac:dyDescent="0.2">
      <c r="A1771" s="15" t="s">
        <v>80</v>
      </c>
      <c r="B1771" s="16">
        <v>2.5579999999999998</v>
      </c>
      <c r="C1771" s="17">
        <v>1.4300000000000001E-3</v>
      </c>
      <c r="D1771" s="17">
        <v>8.6899999999999998E-3</v>
      </c>
      <c r="E1771" s="17">
        <v>-0.99487999999999999</v>
      </c>
      <c r="F1771" s="17">
        <v>1.559E-2</v>
      </c>
      <c r="G1771" s="1">
        <v>-1.2149999999999999E-2</v>
      </c>
      <c r="H1771" s="1">
        <v>-1.02014</v>
      </c>
      <c r="I1771" s="1">
        <v>-1.0839700000000001</v>
      </c>
      <c r="J1771" s="1">
        <v>-2.1526700000000001</v>
      </c>
      <c r="K1771">
        <v>-0.97709999999999997</v>
      </c>
      <c r="L1771">
        <v>-41.87012</v>
      </c>
      <c r="M1771">
        <v>-18.994140000000002</v>
      </c>
      <c r="N1771">
        <v>22.094729999999998</v>
      </c>
      <c r="O1771">
        <v>13</v>
      </c>
      <c r="P1771">
        <v>1008</v>
      </c>
      <c r="Q1771">
        <v>26.3</v>
      </c>
      <c r="R1771">
        <v>26.21</v>
      </c>
      <c r="S1771">
        <v>26.2</v>
      </c>
      <c r="T1771">
        <v>25.76</v>
      </c>
      <c r="U1771">
        <v>403.83</v>
      </c>
    </row>
    <row r="1772" spans="1:21" x14ac:dyDescent="0.2">
      <c r="A1772" s="15" t="s">
        <v>80</v>
      </c>
      <c r="B1772" s="16">
        <v>2.56</v>
      </c>
      <c r="C1772" s="17">
        <v>2.5100000000000001E-3</v>
      </c>
      <c r="D1772" s="17">
        <v>9.1800000000000007E-3</v>
      </c>
      <c r="E1772" s="17">
        <v>-0.99575999999999998</v>
      </c>
      <c r="F1772" s="17">
        <v>1.6109999999999999E-2</v>
      </c>
      <c r="G1772" s="1">
        <v>-1.265E-2</v>
      </c>
      <c r="H1772" s="1">
        <v>-1.0225900000000001</v>
      </c>
      <c r="I1772" s="1">
        <v>-1.03817</v>
      </c>
      <c r="J1772" s="1">
        <v>-2.3206099999999998</v>
      </c>
      <c r="K1772">
        <v>-1.0228999999999999</v>
      </c>
      <c r="L1772">
        <v>-41.918950000000002</v>
      </c>
      <c r="M1772">
        <v>-18.9209</v>
      </c>
      <c r="N1772">
        <v>21.948239999999998</v>
      </c>
      <c r="O1772">
        <v>13</v>
      </c>
      <c r="P1772">
        <v>1008</v>
      </c>
      <c r="Q1772">
        <v>26.3</v>
      </c>
      <c r="R1772">
        <v>26.21</v>
      </c>
      <c r="S1772">
        <v>26.2</v>
      </c>
      <c r="T1772">
        <v>25.76</v>
      </c>
      <c r="U1772">
        <v>403.91</v>
      </c>
    </row>
    <row r="1773" spans="1:21" x14ac:dyDescent="0.2">
      <c r="A1773" s="15" t="s">
        <v>80</v>
      </c>
      <c r="B1773" s="16">
        <v>2.5630000000000002</v>
      </c>
      <c r="C1773" s="17">
        <v>1.8400000000000001E-3</v>
      </c>
      <c r="D1773" s="17">
        <v>9.4900000000000002E-3</v>
      </c>
      <c r="E1773" s="17">
        <v>-0.99622999999999995</v>
      </c>
      <c r="F1773" s="17">
        <v>1.566E-2</v>
      </c>
      <c r="G1773" s="1">
        <v>-1.392E-2</v>
      </c>
      <c r="H1773" s="1">
        <v>-1.0206599999999999</v>
      </c>
      <c r="I1773" s="1">
        <v>-1.0763400000000001</v>
      </c>
      <c r="J1773" s="1">
        <v>-2.41221</v>
      </c>
      <c r="K1773">
        <v>-1.0152699999999999</v>
      </c>
      <c r="L1773">
        <v>-42.016599999999997</v>
      </c>
      <c r="M1773">
        <v>-19.140619999999998</v>
      </c>
      <c r="N1773">
        <v>21.630859999999998</v>
      </c>
      <c r="O1773">
        <v>13</v>
      </c>
      <c r="P1773">
        <v>1008</v>
      </c>
      <c r="Q1773">
        <v>26.3</v>
      </c>
      <c r="R1773">
        <v>26.21</v>
      </c>
      <c r="S1773">
        <v>26.2</v>
      </c>
      <c r="T1773">
        <v>25.76</v>
      </c>
      <c r="U1773">
        <v>403.82</v>
      </c>
    </row>
    <row r="1774" spans="1:21" x14ac:dyDescent="0.2">
      <c r="A1774" s="15" t="s">
        <v>81</v>
      </c>
      <c r="B1774" s="16">
        <v>2.5649999999999999</v>
      </c>
      <c r="C1774" s="17">
        <v>2.1900000000000001E-3</v>
      </c>
      <c r="D1774" s="17">
        <v>1.107E-2</v>
      </c>
      <c r="E1774" s="17">
        <v>-0.99363999999999997</v>
      </c>
      <c r="F1774" s="17">
        <v>1.7059999999999999E-2</v>
      </c>
      <c r="G1774" s="1">
        <v>-1.4590000000000001E-2</v>
      </c>
      <c r="H1774" s="1">
        <v>-1.0205599999999999</v>
      </c>
      <c r="I1774" s="1">
        <v>-0.96182999999999996</v>
      </c>
      <c r="J1774" s="1">
        <v>-2.0457999999999998</v>
      </c>
      <c r="K1774">
        <v>-0.86260000000000003</v>
      </c>
      <c r="L1774">
        <v>-41.918950000000002</v>
      </c>
      <c r="M1774">
        <v>-18.89648</v>
      </c>
      <c r="N1774">
        <v>21.89941</v>
      </c>
      <c r="O1774">
        <v>13</v>
      </c>
      <c r="P1774">
        <v>1008</v>
      </c>
      <c r="Q1774">
        <v>26.3</v>
      </c>
      <c r="R1774">
        <v>26.21</v>
      </c>
      <c r="S1774">
        <v>26.09</v>
      </c>
      <c r="T1774">
        <v>25.76</v>
      </c>
      <c r="U1774">
        <v>403.9</v>
      </c>
    </row>
    <row r="1775" spans="1:21" x14ac:dyDescent="0.2">
      <c r="A1775" s="15" t="s">
        <v>81</v>
      </c>
      <c r="B1775" s="16">
        <v>2.5680000000000001</v>
      </c>
      <c r="C1775" s="17">
        <v>2.31E-3</v>
      </c>
      <c r="D1775" s="17">
        <v>1.038E-2</v>
      </c>
      <c r="E1775" s="17">
        <v>-0.99458999999999997</v>
      </c>
      <c r="F1775" s="17">
        <v>1.566E-2</v>
      </c>
      <c r="G1775" s="1">
        <v>-1.5010000000000001E-2</v>
      </c>
      <c r="H1775" s="1">
        <v>-1.0198700000000001</v>
      </c>
      <c r="I1775" s="1">
        <v>-1.0839700000000001</v>
      </c>
      <c r="J1775" s="1">
        <v>-2.06107</v>
      </c>
      <c r="K1775">
        <v>-1.23664</v>
      </c>
      <c r="L1775">
        <v>-42.260739999999998</v>
      </c>
      <c r="M1775">
        <v>-19.165040000000001</v>
      </c>
      <c r="N1775">
        <v>21.948239999999998</v>
      </c>
      <c r="O1775">
        <v>13</v>
      </c>
      <c r="P1775">
        <v>1008</v>
      </c>
      <c r="Q1775">
        <v>26.3</v>
      </c>
      <c r="R1775">
        <v>26.21</v>
      </c>
      <c r="S1775">
        <v>26.09</v>
      </c>
      <c r="T1775">
        <v>25.76</v>
      </c>
      <c r="U1775">
        <v>403.82</v>
      </c>
    </row>
    <row r="1776" spans="1:21" x14ac:dyDescent="0.2">
      <c r="A1776" s="15" t="s">
        <v>81</v>
      </c>
      <c r="B1776" s="16">
        <v>2.57</v>
      </c>
      <c r="C1776" s="17">
        <v>2.16E-3</v>
      </c>
      <c r="D1776" s="17">
        <v>1.0149999999999999E-2</v>
      </c>
      <c r="E1776" s="17">
        <v>-0.99556999999999995</v>
      </c>
      <c r="F1776" s="17">
        <v>1.495E-2</v>
      </c>
      <c r="G1776" s="1">
        <v>-1.282E-2</v>
      </c>
      <c r="H1776" s="1">
        <v>-1.0194799999999999</v>
      </c>
      <c r="I1776" s="1">
        <v>-0.84733000000000003</v>
      </c>
      <c r="J1776" s="1">
        <v>-2.21374</v>
      </c>
      <c r="K1776">
        <v>-1.06107</v>
      </c>
      <c r="L1776">
        <v>-42.163089999999997</v>
      </c>
      <c r="M1776">
        <v>-19.140619999999998</v>
      </c>
      <c r="N1776">
        <v>21.89941</v>
      </c>
      <c r="O1776">
        <v>13</v>
      </c>
      <c r="P1776">
        <v>1008</v>
      </c>
      <c r="Q1776">
        <v>27</v>
      </c>
      <c r="R1776">
        <v>26.21</v>
      </c>
      <c r="S1776">
        <v>26.09</v>
      </c>
      <c r="T1776">
        <v>25.76</v>
      </c>
      <c r="U1776">
        <v>403.89</v>
      </c>
    </row>
    <row r="1777" spans="1:21" x14ac:dyDescent="0.2">
      <c r="A1777" s="15" t="s">
        <v>81</v>
      </c>
      <c r="B1777" s="16">
        <v>2.573</v>
      </c>
      <c r="C1777" s="17">
        <v>1.1199999999999999E-3</v>
      </c>
      <c r="D1777" s="17">
        <v>9.3799999999999994E-3</v>
      </c>
      <c r="E1777" s="17">
        <v>-0.99453000000000003</v>
      </c>
      <c r="F1777" s="17">
        <v>1.538E-2</v>
      </c>
      <c r="G1777" s="1">
        <v>-1.328E-2</v>
      </c>
      <c r="H1777" s="1">
        <v>-1.0198199999999999</v>
      </c>
      <c r="I1777" s="1">
        <v>-0.96947000000000005</v>
      </c>
      <c r="J1777" s="1">
        <v>-2.1832099999999999</v>
      </c>
      <c r="K1777">
        <v>-0.95420000000000005</v>
      </c>
      <c r="L1777">
        <v>-42.236330000000002</v>
      </c>
      <c r="M1777">
        <v>-19.140619999999998</v>
      </c>
      <c r="N1777">
        <v>21.85059</v>
      </c>
      <c r="O1777">
        <v>14</v>
      </c>
      <c r="P1777">
        <v>1008</v>
      </c>
      <c r="Q1777">
        <v>26.3</v>
      </c>
      <c r="R1777">
        <v>26.21</v>
      </c>
      <c r="S1777">
        <v>26.09</v>
      </c>
      <c r="T1777">
        <v>25.76</v>
      </c>
      <c r="U1777">
        <v>403.81</v>
      </c>
    </row>
    <row r="1778" spans="1:21" x14ac:dyDescent="0.2">
      <c r="A1778" s="15" t="s">
        <v>81</v>
      </c>
      <c r="B1778" s="16">
        <v>2.5750000000000002</v>
      </c>
      <c r="C1778" s="17">
        <v>1.7600000000000001E-3</v>
      </c>
      <c r="D1778" s="17">
        <v>8.6300000000000005E-3</v>
      </c>
      <c r="E1778" s="17">
        <v>-0.99263999999999997</v>
      </c>
      <c r="F1778" s="17">
        <v>1.5869999999999999E-2</v>
      </c>
      <c r="G1778" s="1">
        <v>-1.3129999999999999E-2</v>
      </c>
      <c r="H1778" s="1">
        <v>-1.01945</v>
      </c>
      <c r="I1778" s="1">
        <v>-0.93893000000000004</v>
      </c>
      <c r="J1778" s="1">
        <v>-2.1450399999999998</v>
      </c>
      <c r="K1778">
        <v>-0.92366000000000004</v>
      </c>
      <c r="L1778">
        <v>-42.138669999999998</v>
      </c>
      <c r="M1778">
        <v>-18.9209</v>
      </c>
      <c r="N1778">
        <v>21.948239999999998</v>
      </c>
      <c r="O1778">
        <v>13</v>
      </c>
      <c r="P1778">
        <v>1008</v>
      </c>
      <c r="Q1778">
        <v>26.3</v>
      </c>
      <c r="R1778">
        <v>26.21</v>
      </c>
      <c r="S1778">
        <v>26.09</v>
      </c>
      <c r="T1778">
        <v>25.76</v>
      </c>
      <c r="U1778">
        <v>403.88</v>
      </c>
    </row>
    <row r="1779" spans="1:21" x14ac:dyDescent="0.2">
      <c r="A1779" s="15" t="s">
        <v>81</v>
      </c>
      <c r="B1779" s="16">
        <v>2.5779999999999998</v>
      </c>
      <c r="C1779" s="17">
        <v>2.2899999999999999E-3</v>
      </c>
      <c r="D1779" s="17">
        <v>1.031E-2</v>
      </c>
      <c r="E1779" s="17">
        <v>-0.99307000000000001</v>
      </c>
      <c r="F1779" s="17">
        <v>1.457E-2</v>
      </c>
      <c r="G1779" s="1">
        <v>-1.3520000000000001E-2</v>
      </c>
      <c r="H1779" s="1">
        <v>-1.0187200000000001</v>
      </c>
      <c r="I1779" s="1">
        <v>-0.95420000000000005</v>
      </c>
      <c r="J1779" s="1">
        <v>-2.1297700000000002</v>
      </c>
      <c r="K1779">
        <v>-0.89312999999999998</v>
      </c>
      <c r="L1779">
        <v>-42.1875</v>
      </c>
      <c r="M1779">
        <v>-19.165040000000001</v>
      </c>
      <c r="N1779">
        <v>21.997070000000001</v>
      </c>
      <c r="O1779">
        <v>13</v>
      </c>
      <c r="P1779">
        <v>1008</v>
      </c>
      <c r="Q1779">
        <v>26.3</v>
      </c>
      <c r="R1779">
        <v>25.98</v>
      </c>
      <c r="S1779">
        <v>26.09</v>
      </c>
      <c r="T1779">
        <v>25.76</v>
      </c>
      <c r="U1779">
        <v>403.8</v>
      </c>
    </row>
    <row r="1780" spans="1:21" x14ac:dyDescent="0.2">
      <c r="A1780" s="15" t="s">
        <v>81</v>
      </c>
      <c r="B1780" s="16">
        <v>2.58</v>
      </c>
      <c r="C1780" s="17">
        <v>1.4E-3</v>
      </c>
      <c r="D1780" s="17">
        <v>9.0799999999999995E-3</v>
      </c>
      <c r="E1780" s="17">
        <v>-0.99372000000000005</v>
      </c>
      <c r="F1780" s="17">
        <v>1.5650000000000001E-2</v>
      </c>
      <c r="G1780" s="1">
        <v>-1.455E-2</v>
      </c>
      <c r="H1780" s="1">
        <v>-1.0179100000000001</v>
      </c>
      <c r="I1780" s="1">
        <v>-1</v>
      </c>
      <c r="J1780" s="1">
        <v>-2.23664</v>
      </c>
      <c r="K1780">
        <v>-1.0458000000000001</v>
      </c>
      <c r="L1780">
        <v>-42.358400000000003</v>
      </c>
      <c r="M1780">
        <v>-19.091799999999999</v>
      </c>
      <c r="N1780">
        <v>21.801760000000002</v>
      </c>
      <c r="O1780">
        <v>12</v>
      </c>
      <c r="P1780">
        <v>1008</v>
      </c>
      <c r="Q1780">
        <v>26.3</v>
      </c>
      <c r="R1780">
        <v>25.98</v>
      </c>
      <c r="S1780">
        <v>26.09</v>
      </c>
      <c r="T1780">
        <v>25.76</v>
      </c>
      <c r="U1780">
        <v>403.88</v>
      </c>
    </row>
    <row r="1781" spans="1:21" x14ac:dyDescent="0.2">
      <c r="A1781" s="15" t="s">
        <v>81</v>
      </c>
      <c r="B1781" s="16">
        <v>2.5830000000000002</v>
      </c>
      <c r="C1781" s="17">
        <v>1.3799999999999999E-3</v>
      </c>
      <c r="D1781" s="17">
        <v>1.1140000000000001E-2</v>
      </c>
      <c r="E1781" s="17">
        <v>-0.99326999999999999</v>
      </c>
      <c r="F1781" s="17">
        <v>1.5980000000000001E-2</v>
      </c>
      <c r="G1781" s="1">
        <v>-1.3990000000000001E-2</v>
      </c>
      <c r="H1781" s="1">
        <v>-1.01823</v>
      </c>
      <c r="I1781" s="1">
        <v>-1.09924</v>
      </c>
      <c r="J1781" s="1">
        <v>-2.2824399999999998</v>
      </c>
      <c r="K1781">
        <v>-0.88549999999999995</v>
      </c>
      <c r="L1781">
        <v>-42.041020000000003</v>
      </c>
      <c r="M1781">
        <v>-19.04297</v>
      </c>
      <c r="N1781">
        <v>21.972660000000001</v>
      </c>
      <c r="O1781">
        <v>14</v>
      </c>
      <c r="P1781">
        <v>1008</v>
      </c>
      <c r="Q1781">
        <v>27</v>
      </c>
      <c r="R1781">
        <v>25.98</v>
      </c>
      <c r="S1781">
        <v>26.09</v>
      </c>
      <c r="T1781">
        <v>25.76</v>
      </c>
      <c r="U1781">
        <v>403.79</v>
      </c>
    </row>
    <row r="1782" spans="1:21" x14ac:dyDescent="0.2">
      <c r="A1782" s="15" t="s">
        <v>81</v>
      </c>
      <c r="B1782" s="16">
        <v>2.585</v>
      </c>
      <c r="C1782" s="17">
        <v>-8.0000000000000004E-4</v>
      </c>
      <c r="D1782" s="17">
        <v>1.5480000000000001E-2</v>
      </c>
      <c r="E1782" s="17">
        <v>-0.99524000000000001</v>
      </c>
      <c r="F1782" s="17">
        <v>1.5679999999999999E-2</v>
      </c>
      <c r="G1782" s="1">
        <v>-1.3129999999999999E-2</v>
      </c>
      <c r="H1782" s="1">
        <v>-1.0187200000000001</v>
      </c>
      <c r="I1782" s="1">
        <v>-1</v>
      </c>
      <c r="J1782" s="1">
        <v>-2.0228999999999999</v>
      </c>
      <c r="K1782">
        <v>-0.96947000000000005</v>
      </c>
      <c r="L1782">
        <v>-42.016599999999997</v>
      </c>
      <c r="M1782">
        <v>-19.140619999999998</v>
      </c>
      <c r="N1782">
        <v>22.02148</v>
      </c>
      <c r="O1782">
        <v>13</v>
      </c>
      <c r="P1782">
        <v>1008</v>
      </c>
      <c r="Q1782">
        <v>26.3</v>
      </c>
      <c r="R1782">
        <v>26.1</v>
      </c>
      <c r="S1782">
        <v>26.09</v>
      </c>
      <c r="T1782">
        <v>25.76</v>
      </c>
      <c r="U1782">
        <v>403.87</v>
      </c>
    </row>
    <row r="1783" spans="1:21" x14ac:dyDescent="0.2">
      <c r="A1783" s="15" t="s">
        <v>81</v>
      </c>
      <c r="B1783" s="16">
        <v>2.5880000000000001</v>
      </c>
      <c r="C1783" s="17">
        <v>2.3800000000000002E-3</v>
      </c>
      <c r="D1783" s="17">
        <v>-3.14E-3</v>
      </c>
      <c r="E1783" s="17">
        <v>-0.99695999999999996</v>
      </c>
      <c r="F1783" s="17">
        <v>7.4799999999999997E-3</v>
      </c>
      <c r="G1783" s="1">
        <v>9.9600000000000001E-3</v>
      </c>
      <c r="H1783" s="1">
        <v>-1.0184599999999999</v>
      </c>
      <c r="I1783" s="1">
        <v>-1.1374</v>
      </c>
      <c r="J1783" s="1">
        <v>-2.3664100000000001</v>
      </c>
      <c r="K1783">
        <v>-1.03817</v>
      </c>
      <c r="L1783">
        <v>-42.138669999999998</v>
      </c>
      <c r="M1783">
        <v>-19.04297</v>
      </c>
      <c r="N1783">
        <v>21.606449999999999</v>
      </c>
      <c r="O1783">
        <v>13</v>
      </c>
      <c r="P1783">
        <v>1008</v>
      </c>
      <c r="Q1783">
        <v>26.3</v>
      </c>
      <c r="R1783">
        <v>26.1</v>
      </c>
      <c r="S1783">
        <v>26.09</v>
      </c>
      <c r="T1783">
        <v>25.76</v>
      </c>
      <c r="U1783">
        <v>403.79</v>
      </c>
    </row>
    <row r="1784" spans="1:21" x14ac:dyDescent="0.2">
      <c r="A1784" s="15" t="s">
        <v>81</v>
      </c>
      <c r="B1784" s="16">
        <v>2.59</v>
      </c>
      <c r="C1784" s="17">
        <v>2.8E-3</v>
      </c>
      <c r="D1784" s="17">
        <v>1.23E-2</v>
      </c>
      <c r="E1784" s="17">
        <v>-0.99431999999999998</v>
      </c>
      <c r="F1784" s="17">
        <v>2.41E-2</v>
      </c>
      <c r="G1784" s="1">
        <v>-2.0250000000000001E-2</v>
      </c>
      <c r="H1784" s="1">
        <v>-1.0216700000000001</v>
      </c>
      <c r="I1784" s="1">
        <v>-1.0915999999999999</v>
      </c>
      <c r="J1784" s="1">
        <v>-2.0152700000000001</v>
      </c>
      <c r="K1784">
        <v>-0.99236999999999997</v>
      </c>
      <c r="L1784">
        <v>-42.016599999999997</v>
      </c>
      <c r="M1784">
        <v>-18.994140000000002</v>
      </c>
      <c r="N1784">
        <v>21.875</v>
      </c>
      <c r="O1784">
        <v>13</v>
      </c>
      <c r="P1784">
        <v>1008</v>
      </c>
      <c r="Q1784">
        <v>26.3</v>
      </c>
      <c r="R1784">
        <v>26.1</v>
      </c>
      <c r="S1784">
        <v>26.2</v>
      </c>
      <c r="T1784">
        <v>25.76</v>
      </c>
      <c r="U1784">
        <v>403.86</v>
      </c>
    </row>
    <row r="1785" spans="1:21" x14ac:dyDescent="0.2">
      <c r="A1785" s="15" t="s">
        <v>81</v>
      </c>
      <c r="B1785" s="16">
        <v>2.593</v>
      </c>
      <c r="C1785" s="17">
        <v>-2.4199999999999998E-3</v>
      </c>
      <c r="D1785" s="17">
        <v>1.8089999999999998E-2</v>
      </c>
      <c r="E1785" s="17">
        <v>-0.99624999999999997</v>
      </c>
      <c r="F1785" s="17">
        <v>1.546E-2</v>
      </c>
      <c r="G1785" s="1">
        <v>-2.3619999999999999E-2</v>
      </c>
      <c r="H1785" s="1">
        <v>-1.0208999999999999</v>
      </c>
      <c r="I1785" s="1">
        <v>-0.93893000000000004</v>
      </c>
      <c r="J1785" s="1">
        <v>-2.1679400000000002</v>
      </c>
      <c r="K1785">
        <v>-1.0228999999999999</v>
      </c>
      <c r="L1785">
        <v>-42.163089999999997</v>
      </c>
      <c r="M1785">
        <v>-18.89648</v>
      </c>
      <c r="N1785">
        <v>22.02148</v>
      </c>
      <c r="O1785">
        <v>13</v>
      </c>
      <c r="P1785">
        <v>1008</v>
      </c>
      <c r="Q1785">
        <v>26.3</v>
      </c>
      <c r="R1785">
        <v>26.21</v>
      </c>
      <c r="S1785">
        <v>26.2</v>
      </c>
      <c r="T1785">
        <v>25.76</v>
      </c>
      <c r="U1785">
        <v>403.78</v>
      </c>
    </row>
    <row r="1786" spans="1:21" x14ac:dyDescent="0.2">
      <c r="A1786" s="15" t="s">
        <v>81</v>
      </c>
      <c r="B1786" s="16">
        <v>2.5950000000000002</v>
      </c>
      <c r="C1786" s="17">
        <v>4.1599999999999996E-3</v>
      </c>
      <c r="D1786" s="17">
        <v>9.9799999999999993E-3</v>
      </c>
      <c r="E1786" s="17">
        <v>-0.99563000000000001</v>
      </c>
      <c r="F1786" s="17">
        <v>1.489E-2</v>
      </c>
      <c r="G1786" s="1">
        <v>-1.052E-2</v>
      </c>
      <c r="H1786" s="1">
        <v>-1.01755</v>
      </c>
      <c r="I1786" s="1">
        <v>-1.21374</v>
      </c>
      <c r="J1786" s="1">
        <v>-2.4580199999999999</v>
      </c>
      <c r="K1786">
        <v>-0.94655999999999996</v>
      </c>
      <c r="L1786">
        <v>-42.163089999999997</v>
      </c>
      <c r="M1786">
        <v>-18.969729999999998</v>
      </c>
      <c r="N1786">
        <v>21.997070000000001</v>
      </c>
      <c r="O1786">
        <v>13</v>
      </c>
      <c r="P1786">
        <v>1008</v>
      </c>
      <c r="Q1786">
        <v>26.3</v>
      </c>
      <c r="R1786">
        <v>26.21</v>
      </c>
      <c r="S1786">
        <v>26.2</v>
      </c>
      <c r="T1786">
        <v>25.76</v>
      </c>
      <c r="U1786">
        <v>403.85</v>
      </c>
    </row>
    <row r="1787" spans="1:21" x14ac:dyDescent="0.2">
      <c r="A1787" s="15" t="s">
        <v>81</v>
      </c>
      <c r="B1787" s="16">
        <v>2.5979999999999999</v>
      </c>
      <c r="C1787" s="17">
        <v>2.0500000000000002E-3</v>
      </c>
      <c r="D1787" s="17">
        <v>7.0800000000000004E-3</v>
      </c>
      <c r="E1787" s="17">
        <v>-0.99987999999999999</v>
      </c>
      <c r="F1787" s="17">
        <v>1.345E-2</v>
      </c>
      <c r="G1787" s="1">
        <v>-1.231E-2</v>
      </c>
      <c r="H1787" s="1">
        <v>-1.02132</v>
      </c>
      <c r="I1787" s="1">
        <v>-1.0839700000000001</v>
      </c>
      <c r="J1787" s="1">
        <v>-1.9084000000000001</v>
      </c>
      <c r="K1787">
        <v>-1.10687</v>
      </c>
      <c r="L1787">
        <v>-42.138669999999998</v>
      </c>
      <c r="M1787">
        <v>-19.311520000000002</v>
      </c>
      <c r="N1787">
        <v>21.948239999999998</v>
      </c>
      <c r="O1787">
        <v>13</v>
      </c>
      <c r="P1787">
        <v>1008</v>
      </c>
      <c r="Q1787">
        <v>26.3</v>
      </c>
      <c r="R1787">
        <v>26.21</v>
      </c>
      <c r="S1787">
        <v>26.09</v>
      </c>
      <c r="T1787">
        <v>25.76</v>
      </c>
      <c r="U1787">
        <v>403.77</v>
      </c>
    </row>
    <row r="1788" spans="1:21" x14ac:dyDescent="0.2">
      <c r="A1788" s="15" t="s">
        <v>81</v>
      </c>
      <c r="B1788" s="16">
        <v>2.6</v>
      </c>
      <c r="C1788" s="17">
        <v>3.7299999999999998E-3</v>
      </c>
      <c r="D1788" s="17">
        <v>9.0500000000000008E-3</v>
      </c>
      <c r="E1788" s="17">
        <v>-0.99826000000000004</v>
      </c>
      <c r="F1788" s="17">
        <v>1.555E-2</v>
      </c>
      <c r="G1788" s="1">
        <v>-1.383E-2</v>
      </c>
      <c r="H1788" s="1">
        <v>-1.0227599999999999</v>
      </c>
      <c r="I1788" s="1">
        <v>-1.0839700000000001</v>
      </c>
      <c r="J1788" s="1">
        <v>-2.2213699999999998</v>
      </c>
      <c r="K1788">
        <v>-0.92366000000000004</v>
      </c>
      <c r="L1788">
        <v>-42.016599999999997</v>
      </c>
      <c r="M1788">
        <v>-18.701170000000001</v>
      </c>
      <c r="N1788">
        <v>21.801760000000002</v>
      </c>
      <c r="O1788">
        <v>13</v>
      </c>
      <c r="P1788">
        <v>1008</v>
      </c>
      <c r="Q1788">
        <v>26.3</v>
      </c>
      <c r="R1788">
        <v>26.21</v>
      </c>
      <c r="S1788">
        <v>26.09</v>
      </c>
      <c r="T1788">
        <v>25.76</v>
      </c>
      <c r="U1788">
        <v>403.85</v>
      </c>
    </row>
    <row r="1789" spans="1:21" x14ac:dyDescent="0.2">
      <c r="A1789" s="15" t="s">
        <v>81</v>
      </c>
      <c r="B1789" s="16">
        <v>2.6030000000000002</v>
      </c>
      <c r="C1789" s="17">
        <v>1.16E-3</v>
      </c>
      <c r="D1789" s="17">
        <v>9.2099999999999994E-3</v>
      </c>
      <c r="E1789" s="17">
        <v>-0.99726999999999999</v>
      </c>
      <c r="F1789" s="17">
        <v>1.525E-2</v>
      </c>
      <c r="G1789" s="1">
        <v>-1.375E-2</v>
      </c>
      <c r="H1789" s="1">
        <v>-1.0212600000000001</v>
      </c>
      <c r="I1789" s="1">
        <v>-1.00763</v>
      </c>
      <c r="J1789" s="1">
        <v>-2.09924</v>
      </c>
      <c r="K1789">
        <v>-0.84733000000000003</v>
      </c>
      <c r="L1789">
        <v>-41.918950000000002</v>
      </c>
      <c r="M1789">
        <v>-18.798829999999999</v>
      </c>
      <c r="N1789">
        <v>21.923829999999999</v>
      </c>
      <c r="O1789">
        <v>13</v>
      </c>
      <c r="P1789">
        <v>1008</v>
      </c>
      <c r="Q1789">
        <v>26.3</v>
      </c>
      <c r="R1789">
        <v>26.21</v>
      </c>
      <c r="S1789">
        <v>26.09</v>
      </c>
      <c r="T1789">
        <v>25.76</v>
      </c>
      <c r="U1789">
        <v>403.76</v>
      </c>
    </row>
    <row r="1790" spans="1:21" x14ac:dyDescent="0.2">
      <c r="A1790" s="15" t="s">
        <v>81</v>
      </c>
      <c r="B1790" s="16">
        <v>2.605</v>
      </c>
      <c r="C1790" s="17">
        <v>1.64E-3</v>
      </c>
      <c r="D1790" s="17">
        <v>1.1089999999999999E-2</v>
      </c>
      <c r="E1790" s="17">
        <v>-0.99397999999999997</v>
      </c>
      <c r="F1790" s="17">
        <v>1.523E-2</v>
      </c>
      <c r="G1790" s="1">
        <v>-1.4449999999999999E-2</v>
      </c>
      <c r="H1790" s="1">
        <v>-1.02051</v>
      </c>
      <c r="I1790" s="1">
        <v>-0.88549999999999995</v>
      </c>
      <c r="J1790" s="1">
        <v>-2.27481</v>
      </c>
      <c r="K1790">
        <v>-1.06107</v>
      </c>
      <c r="L1790">
        <v>-42.041020000000003</v>
      </c>
      <c r="M1790">
        <v>-19.116209999999999</v>
      </c>
      <c r="N1790">
        <v>21.89941</v>
      </c>
      <c r="O1790">
        <v>13</v>
      </c>
      <c r="P1790">
        <v>1009</v>
      </c>
      <c r="Q1790">
        <v>26.3</v>
      </c>
      <c r="R1790">
        <v>26.21</v>
      </c>
      <c r="S1790">
        <v>26.09</v>
      </c>
      <c r="T1790">
        <v>25.76</v>
      </c>
      <c r="U1790">
        <v>403.84</v>
      </c>
    </row>
    <row r="1791" spans="1:21" x14ac:dyDescent="0.2">
      <c r="A1791" s="15" t="s">
        <v>81</v>
      </c>
      <c r="B1791" s="16">
        <v>2.6080000000000001</v>
      </c>
      <c r="C1791" s="17">
        <v>1.3799999999999999E-3</v>
      </c>
      <c r="D1791" s="17">
        <v>1.0200000000000001E-2</v>
      </c>
      <c r="E1791" s="17">
        <v>-0.99195999999999995</v>
      </c>
      <c r="F1791" s="17">
        <v>1.486E-2</v>
      </c>
      <c r="G1791" s="1">
        <v>-1.247E-2</v>
      </c>
      <c r="H1791" s="1">
        <v>-1.016</v>
      </c>
      <c r="I1791" s="1">
        <v>-1.0458000000000001</v>
      </c>
      <c r="J1791" s="1">
        <v>-1.99237</v>
      </c>
      <c r="K1791">
        <v>-1.0687</v>
      </c>
      <c r="L1791">
        <v>-42.016599999999997</v>
      </c>
      <c r="M1791">
        <v>-19.091799999999999</v>
      </c>
      <c r="N1791">
        <v>21.58203</v>
      </c>
      <c r="O1791">
        <v>13</v>
      </c>
      <c r="P1791">
        <v>1008</v>
      </c>
      <c r="Q1791">
        <v>26.3</v>
      </c>
      <c r="R1791">
        <v>26.21</v>
      </c>
      <c r="S1791">
        <v>26.09</v>
      </c>
      <c r="T1791">
        <v>25.76</v>
      </c>
      <c r="U1791">
        <v>403.76</v>
      </c>
    </row>
    <row r="1792" spans="1:21" x14ac:dyDescent="0.2">
      <c r="A1792" s="15" t="s">
        <v>81</v>
      </c>
      <c r="B1792" s="16">
        <v>2.61</v>
      </c>
      <c r="C1792" s="17">
        <v>7.6000000000000004E-4</v>
      </c>
      <c r="D1792" s="17">
        <v>9.3699999999999999E-3</v>
      </c>
      <c r="E1792" s="17">
        <v>-0.99345000000000006</v>
      </c>
      <c r="F1792" s="17">
        <v>1.4630000000000001E-2</v>
      </c>
      <c r="G1792" s="1">
        <v>-1.2449999999999999E-2</v>
      </c>
      <c r="H1792" s="1">
        <v>-1.01884</v>
      </c>
      <c r="I1792" s="1">
        <v>-1.0763400000000001</v>
      </c>
      <c r="J1792" s="1">
        <v>-2.2595399999999999</v>
      </c>
      <c r="K1792">
        <v>-1.1221399999999999</v>
      </c>
      <c r="L1792">
        <v>-42.260739999999998</v>
      </c>
      <c r="M1792">
        <v>-18.9209</v>
      </c>
      <c r="N1792">
        <v>22.143550000000001</v>
      </c>
      <c r="O1792">
        <v>13</v>
      </c>
      <c r="P1792">
        <v>1008</v>
      </c>
      <c r="Q1792">
        <v>27</v>
      </c>
      <c r="R1792">
        <v>26.21</v>
      </c>
      <c r="S1792">
        <v>26.09</v>
      </c>
      <c r="T1792">
        <v>25.76</v>
      </c>
      <c r="U1792">
        <v>403.83</v>
      </c>
    </row>
    <row r="1793" spans="1:21" x14ac:dyDescent="0.2">
      <c r="A1793" s="15" t="s">
        <v>81</v>
      </c>
      <c r="B1793" s="16">
        <v>2.613</v>
      </c>
      <c r="C1793" s="17">
        <v>1.5299999999999999E-3</v>
      </c>
      <c r="D1793" s="17">
        <v>6.5199999999999998E-3</v>
      </c>
      <c r="E1793" s="17">
        <v>-0.99495</v>
      </c>
      <c r="F1793" s="17">
        <v>1.566E-2</v>
      </c>
      <c r="G1793" s="1">
        <v>-1.3310000000000001E-2</v>
      </c>
      <c r="H1793" s="1">
        <v>-1.0177700000000001</v>
      </c>
      <c r="I1793" s="1">
        <v>-0.96947000000000005</v>
      </c>
      <c r="J1793" s="1">
        <v>-2.17557</v>
      </c>
      <c r="K1793">
        <v>-0.97709999999999997</v>
      </c>
      <c r="L1793">
        <v>-41.967770000000002</v>
      </c>
      <c r="M1793">
        <v>-19.04297</v>
      </c>
      <c r="N1793">
        <v>21.948239999999998</v>
      </c>
      <c r="O1793">
        <v>13</v>
      </c>
      <c r="P1793">
        <v>1008</v>
      </c>
      <c r="Q1793">
        <v>27</v>
      </c>
      <c r="R1793">
        <v>26.21</v>
      </c>
      <c r="S1793">
        <v>26.09</v>
      </c>
      <c r="T1793">
        <v>25.76</v>
      </c>
      <c r="U1793">
        <v>403.75</v>
      </c>
    </row>
    <row r="1794" spans="1:21" x14ac:dyDescent="0.2">
      <c r="A1794" s="15" t="s">
        <v>81</v>
      </c>
      <c r="B1794" s="16">
        <v>2.6150000000000002</v>
      </c>
      <c r="C1794" s="17">
        <v>2.0300000000000001E-3</v>
      </c>
      <c r="D1794" s="17">
        <v>9.0900000000000009E-3</v>
      </c>
      <c r="E1794" s="17">
        <v>-0.99738000000000004</v>
      </c>
      <c r="F1794" s="17">
        <v>1.6480000000000002E-2</v>
      </c>
      <c r="G1794" s="1">
        <v>-1.4590000000000001E-2</v>
      </c>
      <c r="H1794" s="1">
        <v>-1.02247</v>
      </c>
      <c r="I1794" s="1">
        <v>-0.87022999999999995</v>
      </c>
      <c r="J1794" s="1">
        <v>-2.09924</v>
      </c>
      <c r="K1794">
        <v>-1.1526700000000001</v>
      </c>
      <c r="L1794">
        <v>-42.1875</v>
      </c>
      <c r="M1794">
        <v>-18.945309999999999</v>
      </c>
      <c r="N1794">
        <v>21.89941</v>
      </c>
      <c r="O1794">
        <v>13</v>
      </c>
      <c r="P1794">
        <v>1008</v>
      </c>
      <c r="Q1794">
        <v>26.3</v>
      </c>
      <c r="R1794">
        <v>26.21</v>
      </c>
      <c r="S1794">
        <v>26.09</v>
      </c>
      <c r="T1794">
        <v>25.76</v>
      </c>
      <c r="U1794">
        <v>403.82</v>
      </c>
    </row>
    <row r="1795" spans="1:21" x14ac:dyDescent="0.2">
      <c r="A1795" s="15" t="s">
        <v>81</v>
      </c>
      <c r="B1795" s="16">
        <v>2.6179999999999999</v>
      </c>
      <c r="C1795" s="17">
        <v>1.0300000000000001E-3</v>
      </c>
      <c r="D1795" s="17">
        <v>9.1400000000000006E-3</v>
      </c>
      <c r="E1795" s="17">
        <v>-0.99650000000000005</v>
      </c>
      <c r="F1795" s="17">
        <v>1.4880000000000001E-2</v>
      </c>
      <c r="G1795" s="1">
        <v>-1.315E-2</v>
      </c>
      <c r="H1795" s="1">
        <v>-1.0227299999999999</v>
      </c>
      <c r="I1795" s="1">
        <v>-0.98472999999999999</v>
      </c>
      <c r="J1795" s="1">
        <v>-2.2900800000000001</v>
      </c>
      <c r="K1795">
        <v>-0.88549999999999995</v>
      </c>
      <c r="L1795">
        <v>-42.236330000000002</v>
      </c>
      <c r="M1795">
        <v>-18.75</v>
      </c>
      <c r="N1795">
        <v>21.89941</v>
      </c>
      <c r="O1795">
        <v>13</v>
      </c>
      <c r="P1795">
        <v>1008</v>
      </c>
      <c r="Q1795">
        <v>26.3</v>
      </c>
      <c r="R1795">
        <v>26.1</v>
      </c>
      <c r="S1795">
        <v>26.09</v>
      </c>
      <c r="T1795">
        <v>25.76</v>
      </c>
      <c r="U1795">
        <v>403.74</v>
      </c>
    </row>
    <row r="1796" spans="1:21" x14ac:dyDescent="0.2">
      <c r="A1796" s="15" t="s">
        <v>81</v>
      </c>
      <c r="B1796" s="16">
        <v>2.62</v>
      </c>
      <c r="C1796" s="17">
        <v>7.6999999999999996E-4</v>
      </c>
      <c r="D1796" s="17">
        <v>9.4999999999999998E-3</v>
      </c>
      <c r="E1796" s="17">
        <v>-0.99172000000000005</v>
      </c>
      <c r="F1796" s="17">
        <v>1.6150000000000001E-2</v>
      </c>
      <c r="G1796" s="1">
        <v>-1.3979999999999999E-2</v>
      </c>
      <c r="H1796" s="1">
        <v>-1.01972</v>
      </c>
      <c r="I1796" s="1">
        <v>-0.78625999999999996</v>
      </c>
      <c r="J1796" s="1">
        <v>-1.9465600000000001</v>
      </c>
      <c r="K1796">
        <v>-1.00763</v>
      </c>
      <c r="L1796">
        <v>-41.992190000000001</v>
      </c>
      <c r="M1796">
        <v>-18.9209</v>
      </c>
      <c r="N1796">
        <v>21.948239999999998</v>
      </c>
      <c r="O1796">
        <v>13</v>
      </c>
      <c r="P1796">
        <v>1008</v>
      </c>
      <c r="Q1796">
        <v>26.3</v>
      </c>
      <c r="R1796">
        <v>26.1</v>
      </c>
      <c r="S1796">
        <v>26.09</v>
      </c>
      <c r="T1796">
        <v>25.76</v>
      </c>
      <c r="U1796">
        <v>403.82</v>
      </c>
    </row>
    <row r="1797" spans="1:21" x14ac:dyDescent="0.2">
      <c r="A1797" s="15" t="s">
        <v>81</v>
      </c>
      <c r="B1797" s="16">
        <v>2.6219999999999999</v>
      </c>
      <c r="C1797" s="17">
        <v>1.3799999999999999E-3</v>
      </c>
      <c r="D1797" s="17">
        <v>1.055E-2</v>
      </c>
      <c r="E1797" s="17">
        <v>-0.98909000000000002</v>
      </c>
      <c r="F1797" s="17">
        <v>1.439E-2</v>
      </c>
      <c r="G1797" s="1">
        <v>-1.389E-2</v>
      </c>
      <c r="H1797" s="1">
        <v>-1.01579</v>
      </c>
      <c r="I1797" s="1">
        <v>-1.16031</v>
      </c>
      <c r="J1797" s="1">
        <v>-2.3511500000000001</v>
      </c>
      <c r="K1797">
        <v>-1.0228999999999999</v>
      </c>
      <c r="L1797">
        <v>-42.114260000000002</v>
      </c>
      <c r="M1797">
        <v>-19.091799999999999</v>
      </c>
      <c r="N1797">
        <v>22.02148</v>
      </c>
      <c r="O1797">
        <v>13</v>
      </c>
      <c r="P1797">
        <v>1007</v>
      </c>
      <c r="Q1797">
        <v>26.3</v>
      </c>
      <c r="R1797">
        <v>26.1</v>
      </c>
      <c r="S1797">
        <v>26.09</v>
      </c>
      <c r="T1797">
        <v>25.76</v>
      </c>
      <c r="U1797">
        <v>403.89</v>
      </c>
    </row>
    <row r="1798" spans="1:21" x14ac:dyDescent="0.2">
      <c r="A1798" s="15" t="s">
        <v>82</v>
      </c>
      <c r="B1798" s="16">
        <v>2.625</v>
      </c>
      <c r="C1798" s="17">
        <v>1.3799999999999999E-3</v>
      </c>
      <c r="D1798" s="17">
        <v>1.0659999999999999E-2</v>
      </c>
      <c r="E1798" s="17">
        <v>-0.99060999999999999</v>
      </c>
      <c r="F1798" s="17">
        <v>1.5769999999999999E-2</v>
      </c>
      <c r="G1798" s="1">
        <v>-1.225E-2</v>
      </c>
      <c r="H1798" s="1">
        <v>-1.01519</v>
      </c>
      <c r="I1798" s="1">
        <v>-1.03817</v>
      </c>
      <c r="J1798" s="1">
        <v>-2.3511500000000001</v>
      </c>
      <c r="K1798">
        <v>-0.96182999999999996</v>
      </c>
      <c r="L1798">
        <v>-42.236330000000002</v>
      </c>
      <c r="M1798">
        <v>-18.994140000000002</v>
      </c>
      <c r="N1798">
        <v>21.997070000000001</v>
      </c>
      <c r="O1798">
        <v>13</v>
      </c>
      <c r="P1798">
        <v>1008</v>
      </c>
      <c r="Q1798">
        <v>26.3</v>
      </c>
      <c r="R1798">
        <v>26.21</v>
      </c>
      <c r="S1798">
        <v>26.09</v>
      </c>
      <c r="T1798">
        <v>25.76</v>
      </c>
      <c r="U1798">
        <v>403.81</v>
      </c>
    </row>
    <row r="1799" spans="1:21" x14ac:dyDescent="0.2">
      <c r="A1799" s="15" t="s">
        <v>82</v>
      </c>
      <c r="B1799" s="16">
        <v>2.6269999999999998</v>
      </c>
      <c r="C1799" s="17">
        <v>5.9000000000000003E-4</v>
      </c>
      <c r="D1799" s="17">
        <v>9.9500000000000005E-3</v>
      </c>
      <c r="E1799" s="17">
        <v>-0.99438000000000004</v>
      </c>
      <c r="F1799" s="17">
        <v>1.461E-2</v>
      </c>
      <c r="G1799" s="1">
        <v>-1.341E-2</v>
      </c>
      <c r="H1799" s="1">
        <v>-1.01946</v>
      </c>
      <c r="I1799" s="1">
        <v>-0.90076000000000001</v>
      </c>
      <c r="J1799" s="1">
        <v>-2.03817</v>
      </c>
      <c r="K1799">
        <v>-0.86260000000000003</v>
      </c>
      <c r="L1799">
        <v>-41.918950000000002</v>
      </c>
      <c r="M1799">
        <v>-19.018550000000001</v>
      </c>
      <c r="N1799">
        <v>21.89941</v>
      </c>
      <c r="O1799">
        <v>13</v>
      </c>
      <c r="P1799">
        <v>1008</v>
      </c>
      <c r="Q1799">
        <v>26.3</v>
      </c>
      <c r="R1799">
        <v>26.21</v>
      </c>
      <c r="S1799">
        <v>26.09</v>
      </c>
      <c r="T1799">
        <v>25.76</v>
      </c>
      <c r="U1799">
        <v>403.88</v>
      </c>
    </row>
    <row r="1800" spans="1:21" x14ac:dyDescent="0.2">
      <c r="A1800" s="15" t="s">
        <v>82</v>
      </c>
      <c r="B1800" s="16">
        <v>2.63</v>
      </c>
      <c r="C1800" s="17">
        <v>1.3500000000000001E-3</v>
      </c>
      <c r="D1800" s="17">
        <v>1.1039999999999999E-2</v>
      </c>
      <c r="E1800" s="17">
        <v>-0.99370000000000003</v>
      </c>
      <c r="F1800" s="17">
        <v>1.5959999999999998E-2</v>
      </c>
      <c r="G1800" s="1">
        <v>-1.384E-2</v>
      </c>
      <c r="H1800" s="1">
        <v>-1.0199800000000001</v>
      </c>
      <c r="I1800" s="1">
        <v>-1.0152699999999999</v>
      </c>
      <c r="J1800" s="1">
        <v>-2.2519100000000001</v>
      </c>
      <c r="K1800">
        <v>-1.0305299999999999</v>
      </c>
      <c r="L1800">
        <v>-42.065429999999999</v>
      </c>
      <c r="M1800">
        <v>-18.652339999999999</v>
      </c>
      <c r="N1800">
        <v>21.85059</v>
      </c>
      <c r="O1800">
        <v>13</v>
      </c>
      <c r="P1800">
        <v>1008</v>
      </c>
      <c r="Q1800">
        <v>27</v>
      </c>
      <c r="R1800">
        <v>26.21</v>
      </c>
      <c r="S1800">
        <v>26.2</v>
      </c>
      <c r="T1800">
        <v>25.76</v>
      </c>
      <c r="U1800">
        <v>403.8</v>
      </c>
    </row>
    <row r="1801" spans="1:21" x14ac:dyDescent="0.2">
      <c r="A1801" s="15" t="s">
        <v>82</v>
      </c>
      <c r="B1801" s="16">
        <v>2.6320000000000001</v>
      </c>
      <c r="C1801" s="17">
        <v>2.7899999999999999E-3</v>
      </c>
      <c r="D1801" s="17">
        <v>9.4199999999999996E-3</v>
      </c>
      <c r="E1801" s="17">
        <v>-0.99594000000000005</v>
      </c>
      <c r="F1801" s="17">
        <v>1.634E-2</v>
      </c>
      <c r="G1801" s="1">
        <v>-1.269E-2</v>
      </c>
      <c r="H1801" s="1">
        <v>-1.0217000000000001</v>
      </c>
      <c r="I1801" s="1">
        <v>-0.96947000000000005</v>
      </c>
      <c r="J1801" s="1">
        <v>-2.0305300000000002</v>
      </c>
      <c r="K1801">
        <v>-0.99236999999999997</v>
      </c>
      <c r="L1801">
        <v>-42.089840000000002</v>
      </c>
      <c r="M1801">
        <v>-18.9209</v>
      </c>
      <c r="N1801">
        <v>21.89941</v>
      </c>
      <c r="O1801">
        <v>14</v>
      </c>
      <c r="P1801">
        <v>1008</v>
      </c>
      <c r="Q1801">
        <v>27</v>
      </c>
      <c r="R1801">
        <v>26.32</v>
      </c>
      <c r="S1801">
        <v>26.2</v>
      </c>
      <c r="T1801">
        <v>25.76</v>
      </c>
      <c r="U1801">
        <v>403.88</v>
      </c>
    </row>
    <row r="1802" spans="1:21" x14ac:dyDescent="0.2">
      <c r="A1802" s="15" t="s">
        <v>82</v>
      </c>
      <c r="B1802" s="16">
        <v>2.6349999999999998</v>
      </c>
      <c r="C1802" s="17">
        <v>1.8E-3</v>
      </c>
      <c r="D1802" s="17">
        <v>9.1599999999999997E-3</v>
      </c>
      <c r="E1802" s="17">
        <v>-0.99295</v>
      </c>
      <c r="F1802" s="17">
        <v>1.6719999999999999E-2</v>
      </c>
      <c r="G1802" s="1">
        <v>-1.3820000000000001E-2</v>
      </c>
      <c r="H1802" s="1">
        <v>-1.01898</v>
      </c>
      <c r="I1802" s="1">
        <v>-1.0687</v>
      </c>
      <c r="J1802" s="1">
        <v>-2.3969499999999999</v>
      </c>
      <c r="K1802">
        <v>-1.0763400000000001</v>
      </c>
      <c r="L1802">
        <v>-41.943359999999998</v>
      </c>
      <c r="M1802">
        <v>-18.481449999999999</v>
      </c>
      <c r="N1802">
        <v>22.0459</v>
      </c>
      <c r="O1802">
        <v>13</v>
      </c>
      <c r="P1802">
        <v>1008</v>
      </c>
      <c r="Q1802">
        <v>26.3</v>
      </c>
      <c r="R1802">
        <v>26.32</v>
      </c>
      <c r="S1802">
        <v>26.2</v>
      </c>
      <c r="T1802">
        <v>25.76</v>
      </c>
      <c r="U1802">
        <v>403.8</v>
      </c>
    </row>
    <row r="1803" spans="1:21" x14ac:dyDescent="0.2">
      <c r="A1803" s="15" t="s">
        <v>82</v>
      </c>
      <c r="B1803" s="16">
        <v>2.637</v>
      </c>
      <c r="C1803" s="17">
        <v>1.5900000000000001E-3</v>
      </c>
      <c r="D1803" s="17">
        <v>1.074E-2</v>
      </c>
      <c r="E1803" s="17">
        <v>-0.99273</v>
      </c>
      <c r="F1803" s="17">
        <v>1.519E-2</v>
      </c>
      <c r="G1803" s="1">
        <v>-1.405E-2</v>
      </c>
      <c r="H1803" s="1">
        <v>-1.0171600000000001</v>
      </c>
      <c r="I1803" s="1">
        <v>-0.88549999999999995</v>
      </c>
      <c r="J1803" s="1">
        <v>-2.0763400000000001</v>
      </c>
      <c r="K1803">
        <v>-1.0687</v>
      </c>
      <c r="L1803">
        <v>-42.114260000000002</v>
      </c>
      <c r="M1803">
        <v>-18.823239999999998</v>
      </c>
      <c r="N1803">
        <v>22.02148</v>
      </c>
      <c r="O1803">
        <v>13</v>
      </c>
      <c r="P1803">
        <v>1008</v>
      </c>
      <c r="Q1803">
        <v>26.3</v>
      </c>
      <c r="R1803">
        <v>26.32</v>
      </c>
      <c r="S1803">
        <v>26.09</v>
      </c>
      <c r="T1803">
        <v>25.76</v>
      </c>
      <c r="U1803">
        <v>403.87</v>
      </c>
    </row>
    <row r="1804" spans="1:21" x14ac:dyDescent="0.2">
      <c r="A1804" s="15" t="s">
        <v>82</v>
      </c>
      <c r="B1804" s="16">
        <v>2.64</v>
      </c>
      <c r="C1804" s="17">
        <v>2.15E-3</v>
      </c>
      <c r="D1804" s="17">
        <v>9.4500000000000001E-3</v>
      </c>
      <c r="E1804" s="17">
        <v>-0.99229999999999996</v>
      </c>
      <c r="F1804" s="17">
        <v>1.562E-2</v>
      </c>
      <c r="G1804" s="1">
        <v>-1.295E-2</v>
      </c>
      <c r="H1804" s="1">
        <v>-1.0175399999999999</v>
      </c>
      <c r="I1804" s="1">
        <v>-0.98472999999999999</v>
      </c>
      <c r="J1804" s="1">
        <v>-2.0228999999999999</v>
      </c>
      <c r="K1804">
        <v>-0.98472999999999999</v>
      </c>
      <c r="L1804">
        <v>-42.1875</v>
      </c>
      <c r="M1804">
        <v>-18.872070000000001</v>
      </c>
      <c r="N1804">
        <v>21.997070000000001</v>
      </c>
      <c r="O1804">
        <v>14</v>
      </c>
      <c r="P1804">
        <v>1008</v>
      </c>
      <c r="Q1804">
        <v>26.3</v>
      </c>
      <c r="R1804">
        <v>26.32</v>
      </c>
      <c r="S1804">
        <v>26.09</v>
      </c>
      <c r="T1804">
        <v>25.76</v>
      </c>
      <c r="U1804">
        <v>403.79</v>
      </c>
    </row>
    <row r="1805" spans="1:21" x14ac:dyDescent="0.2">
      <c r="A1805" s="15" t="s">
        <v>82</v>
      </c>
      <c r="B1805" s="16">
        <v>2.6419999999999999</v>
      </c>
      <c r="C1805" s="17">
        <v>7.9000000000000001E-4</v>
      </c>
      <c r="D1805" s="17">
        <v>8.5199999999999998E-3</v>
      </c>
      <c r="E1805" s="17">
        <v>-0.99428000000000005</v>
      </c>
      <c r="F1805" s="17">
        <v>1.5720000000000001E-2</v>
      </c>
      <c r="G1805" s="1">
        <v>-1.465E-2</v>
      </c>
      <c r="H1805" s="1">
        <v>-1.01945</v>
      </c>
      <c r="I1805" s="1">
        <v>-0.93130000000000002</v>
      </c>
      <c r="J1805" s="1">
        <v>-2.1832099999999999</v>
      </c>
      <c r="K1805">
        <v>-1</v>
      </c>
      <c r="L1805">
        <v>-42.114260000000002</v>
      </c>
      <c r="M1805">
        <v>-19.04297</v>
      </c>
      <c r="N1805">
        <v>21.997070000000001</v>
      </c>
      <c r="O1805">
        <v>13</v>
      </c>
      <c r="P1805">
        <v>1008</v>
      </c>
      <c r="Q1805">
        <v>26.3</v>
      </c>
      <c r="R1805">
        <v>26.21</v>
      </c>
      <c r="S1805">
        <v>26.09</v>
      </c>
      <c r="T1805">
        <v>25.76</v>
      </c>
      <c r="U1805">
        <v>403.86</v>
      </c>
    </row>
    <row r="1806" spans="1:21" x14ac:dyDescent="0.2">
      <c r="A1806" s="15" t="s">
        <v>82</v>
      </c>
      <c r="B1806" s="16">
        <v>2.645</v>
      </c>
      <c r="C1806" s="17">
        <v>1.09E-3</v>
      </c>
      <c r="D1806" s="17">
        <v>1.06E-2</v>
      </c>
      <c r="E1806" s="17">
        <v>-0.99738000000000004</v>
      </c>
      <c r="F1806" s="17">
        <v>1.43E-2</v>
      </c>
      <c r="G1806" s="1">
        <v>-1.338E-2</v>
      </c>
      <c r="H1806" s="1">
        <v>-1.02207</v>
      </c>
      <c r="I1806" s="1">
        <v>-0.85496000000000005</v>
      </c>
      <c r="J1806" s="1">
        <v>-2.06107</v>
      </c>
      <c r="K1806">
        <v>-0.98472999999999999</v>
      </c>
      <c r="L1806">
        <v>-42.236330000000002</v>
      </c>
      <c r="M1806">
        <v>-18.994140000000002</v>
      </c>
      <c r="N1806">
        <v>21.89941</v>
      </c>
      <c r="O1806">
        <v>13</v>
      </c>
      <c r="P1806">
        <v>1008</v>
      </c>
      <c r="Q1806">
        <v>26.3</v>
      </c>
      <c r="R1806">
        <v>26.21</v>
      </c>
      <c r="S1806">
        <v>25.21</v>
      </c>
      <c r="T1806">
        <v>25.76</v>
      </c>
      <c r="U1806">
        <v>403.78</v>
      </c>
    </row>
    <row r="1807" spans="1:21" x14ac:dyDescent="0.2">
      <c r="A1807" s="15" t="s">
        <v>82</v>
      </c>
      <c r="B1807" s="16">
        <v>2.6469999999999998</v>
      </c>
      <c r="C1807" s="17">
        <v>3.6000000000000002E-4</v>
      </c>
      <c r="D1807" s="17">
        <v>9.7699999999999992E-3</v>
      </c>
      <c r="E1807" s="17">
        <v>-0.99761999999999995</v>
      </c>
      <c r="F1807" s="17">
        <v>1.6199999999999999E-2</v>
      </c>
      <c r="G1807" s="1">
        <v>-1.405E-2</v>
      </c>
      <c r="H1807" s="1">
        <v>-1.0219800000000001</v>
      </c>
      <c r="I1807" s="1">
        <v>-1</v>
      </c>
      <c r="J1807" s="1">
        <v>-2.5419800000000001</v>
      </c>
      <c r="K1807">
        <v>-0.92366000000000004</v>
      </c>
      <c r="L1807">
        <v>-42.065429999999999</v>
      </c>
      <c r="M1807">
        <v>-18.994140000000002</v>
      </c>
      <c r="N1807">
        <v>22.02148</v>
      </c>
      <c r="O1807">
        <v>13</v>
      </c>
      <c r="P1807">
        <v>1008</v>
      </c>
      <c r="Q1807">
        <v>26.3</v>
      </c>
      <c r="R1807">
        <v>26.21</v>
      </c>
      <c r="S1807">
        <v>25.21</v>
      </c>
      <c r="T1807">
        <v>25.76</v>
      </c>
      <c r="U1807">
        <v>403.85</v>
      </c>
    </row>
    <row r="1808" spans="1:21" x14ac:dyDescent="0.2">
      <c r="A1808" s="15" t="s">
        <v>82</v>
      </c>
      <c r="B1808" s="16">
        <v>2.65</v>
      </c>
      <c r="C1808" s="17">
        <v>9.7999999999999997E-4</v>
      </c>
      <c r="D1808" s="17">
        <v>9.4800000000000006E-3</v>
      </c>
      <c r="E1808" s="17">
        <v>-0.99589000000000005</v>
      </c>
      <c r="F1808" s="17">
        <v>1.5900000000000001E-2</v>
      </c>
      <c r="G1808" s="1">
        <v>-1.2529999999999999E-2</v>
      </c>
      <c r="H1808" s="1">
        <v>-1.02163</v>
      </c>
      <c r="I1808" s="1">
        <v>-0.80152999999999996</v>
      </c>
      <c r="J1808" s="1">
        <v>-2.1068699999999998</v>
      </c>
      <c r="K1808">
        <v>-1.1832100000000001</v>
      </c>
      <c r="L1808">
        <v>-42.089840000000002</v>
      </c>
      <c r="M1808">
        <v>-18.847660000000001</v>
      </c>
      <c r="N1808">
        <v>21.85059</v>
      </c>
      <c r="O1808">
        <v>13</v>
      </c>
      <c r="P1808">
        <v>1008</v>
      </c>
      <c r="Q1808">
        <v>26.3</v>
      </c>
      <c r="R1808">
        <v>26.21</v>
      </c>
      <c r="S1808">
        <v>25.21</v>
      </c>
      <c r="T1808">
        <v>25.76</v>
      </c>
      <c r="U1808">
        <v>403.77</v>
      </c>
    </row>
    <row r="1809" spans="1:21" x14ac:dyDescent="0.2">
      <c r="A1809" s="15" t="s">
        <v>82</v>
      </c>
      <c r="B1809" s="16">
        <v>2.6520000000000001</v>
      </c>
      <c r="C1809" s="17">
        <v>2.0000000000000002E-5</v>
      </c>
      <c r="D1809" s="17">
        <v>9.5700000000000004E-3</v>
      </c>
      <c r="E1809" s="17">
        <v>-0.99467000000000005</v>
      </c>
      <c r="F1809" s="17">
        <v>1.477E-2</v>
      </c>
      <c r="G1809" s="1">
        <v>-1.38E-2</v>
      </c>
      <c r="H1809" s="1">
        <v>-1.0187299999999999</v>
      </c>
      <c r="I1809" s="1">
        <v>-1.00763</v>
      </c>
      <c r="J1809" s="1">
        <v>-2.0687000000000002</v>
      </c>
      <c r="K1809">
        <v>-0.84733000000000003</v>
      </c>
      <c r="L1809">
        <v>-42.041020000000003</v>
      </c>
      <c r="M1809">
        <v>-18.89648</v>
      </c>
      <c r="N1809">
        <v>21.948239999999998</v>
      </c>
      <c r="O1809">
        <v>13</v>
      </c>
      <c r="P1809">
        <v>1008</v>
      </c>
      <c r="Q1809">
        <v>26.3</v>
      </c>
      <c r="R1809">
        <v>26.21</v>
      </c>
      <c r="S1809">
        <v>26.2</v>
      </c>
      <c r="T1809">
        <v>25.76</v>
      </c>
      <c r="U1809">
        <v>403.85</v>
      </c>
    </row>
    <row r="1810" spans="1:21" x14ac:dyDescent="0.2">
      <c r="A1810" s="15" t="s">
        <v>82</v>
      </c>
      <c r="B1810" s="16">
        <v>2.6549999999999998</v>
      </c>
      <c r="C1810" s="17">
        <v>1.9E-3</v>
      </c>
      <c r="D1810" s="17">
        <v>9.6299999999999997E-3</v>
      </c>
      <c r="E1810" s="17">
        <v>-0.99375999999999998</v>
      </c>
      <c r="F1810" s="17">
        <v>1.4500000000000001E-2</v>
      </c>
      <c r="G1810" s="1">
        <v>-1.387E-2</v>
      </c>
      <c r="H1810" s="1">
        <v>-1.0196700000000001</v>
      </c>
      <c r="I1810" s="1">
        <v>-0.80915999999999999</v>
      </c>
      <c r="J1810" s="1">
        <v>-2.2519100000000001</v>
      </c>
      <c r="K1810">
        <v>-1.0152699999999999</v>
      </c>
      <c r="L1810">
        <v>-42.114260000000002</v>
      </c>
      <c r="M1810">
        <v>-18.969729999999998</v>
      </c>
      <c r="N1810">
        <v>21.89941</v>
      </c>
      <c r="O1810">
        <v>13</v>
      </c>
      <c r="P1810">
        <v>1008</v>
      </c>
      <c r="Q1810">
        <v>26.3</v>
      </c>
      <c r="R1810">
        <v>26.21</v>
      </c>
      <c r="S1810">
        <v>26.2</v>
      </c>
      <c r="T1810">
        <v>25.76</v>
      </c>
      <c r="U1810">
        <v>403.77</v>
      </c>
    </row>
    <row r="1811" spans="1:21" x14ac:dyDescent="0.2">
      <c r="A1811" s="15" t="s">
        <v>82</v>
      </c>
      <c r="B1811" s="16">
        <v>2.657</v>
      </c>
      <c r="C1811" s="17">
        <v>1.5499999999999999E-3</v>
      </c>
      <c r="D1811" s="17">
        <v>8.5599999999999999E-3</v>
      </c>
      <c r="E1811" s="17">
        <v>-0.99516000000000004</v>
      </c>
      <c r="F1811" s="17">
        <v>1.5730000000000001E-2</v>
      </c>
      <c r="G1811" s="1">
        <v>-1.4630000000000001E-2</v>
      </c>
      <c r="H1811" s="1">
        <v>-1.01919</v>
      </c>
      <c r="I1811" s="1">
        <v>-0.85496000000000005</v>
      </c>
      <c r="J1811" s="1">
        <v>-2.2519100000000001</v>
      </c>
      <c r="K1811">
        <v>-1.1145</v>
      </c>
      <c r="L1811">
        <v>-42.089840000000002</v>
      </c>
      <c r="M1811">
        <v>-18.847660000000001</v>
      </c>
      <c r="N1811">
        <v>21.801760000000002</v>
      </c>
      <c r="O1811">
        <v>13</v>
      </c>
      <c r="P1811">
        <v>1008</v>
      </c>
      <c r="Q1811">
        <v>27</v>
      </c>
      <c r="R1811">
        <v>26.21</v>
      </c>
      <c r="S1811">
        <v>26.2</v>
      </c>
      <c r="T1811">
        <v>25.76</v>
      </c>
      <c r="U1811">
        <v>403.84</v>
      </c>
    </row>
    <row r="1812" spans="1:21" x14ac:dyDescent="0.2">
      <c r="A1812" s="15" t="s">
        <v>82</v>
      </c>
      <c r="B1812" s="16">
        <v>2.66</v>
      </c>
      <c r="C1812" s="17">
        <v>1.2899999999999999E-3</v>
      </c>
      <c r="D1812" s="17">
        <v>1.0109999999999999E-2</v>
      </c>
      <c r="E1812" s="17">
        <v>-0.99604000000000004</v>
      </c>
      <c r="F1812" s="17">
        <v>1.4880000000000001E-2</v>
      </c>
      <c r="G1812" s="1">
        <v>-1.405E-2</v>
      </c>
      <c r="H1812" s="1">
        <v>-1.0232300000000001</v>
      </c>
      <c r="I1812" s="1">
        <v>-1.00763</v>
      </c>
      <c r="J1812" s="1">
        <v>-2.3969499999999999</v>
      </c>
      <c r="K1812">
        <v>-0.94655999999999996</v>
      </c>
      <c r="L1812">
        <v>-42.138669999999998</v>
      </c>
      <c r="M1812">
        <v>-18.823239999999998</v>
      </c>
      <c r="N1812">
        <v>22.143550000000001</v>
      </c>
      <c r="O1812">
        <v>13</v>
      </c>
      <c r="P1812">
        <v>1008</v>
      </c>
      <c r="Q1812">
        <v>26.3</v>
      </c>
      <c r="R1812">
        <v>26.21</v>
      </c>
      <c r="S1812">
        <v>26.2</v>
      </c>
      <c r="T1812">
        <v>25.76</v>
      </c>
      <c r="U1812">
        <v>403.76</v>
      </c>
    </row>
    <row r="1813" spans="1:21" x14ac:dyDescent="0.2">
      <c r="A1813" s="15" t="s">
        <v>82</v>
      </c>
      <c r="B1813" s="16">
        <v>2.6619999999999999</v>
      </c>
      <c r="C1813" s="17">
        <v>7.2000000000000005E-4</v>
      </c>
      <c r="D1813" s="17">
        <v>9.9699999999999997E-3</v>
      </c>
      <c r="E1813" s="17">
        <v>-0.99495</v>
      </c>
      <c r="F1813" s="17">
        <v>1.4200000000000001E-2</v>
      </c>
      <c r="G1813" s="1">
        <v>-1.4449999999999999E-2</v>
      </c>
      <c r="H1813" s="1">
        <v>-1.02044</v>
      </c>
      <c r="I1813" s="1">
        <v>-0.99236999999999997</v>
      </c>
      <c r="J1813" s="1">
        <v>-1.9160299999999999</v>
      </c>
      <c r="K1813">
        <v>-0.98472999999999999</v>
      </c>
      <c r="L1813">
        <v>-42.114260000000002</v>
      </c>
      <c r="M1813">
        <v>-18.823239999999998</v>
      </c>
      <c r="N1813">
        <v>21.972660000000001</v>
      </c>
      <c r="O1813">
        <v>14</v>
      </c>
      <c r="P1813">
        <v>1008</v>
      </c>
      <c r="Q1813">
        <v>26.3</v>
      </c>
      <c r="R1813">
        <v>26.21</v>
      </c>
      <c r="S1813">
        <v>26.2</v>
      </c>
      <c r="T1813">
        <v>25.76</v>
      </c>
      <c r="U1813">
        <v>403.83</v>
      </c>
    </row>
    <row r="1814" spans="1:21" x14ac:dyDescent="0.2">
      <c r="A1814" s="15" t="s">
        <v>82</v>
      </c>
      <c r="B1814" s="16">
        <v>2.665</v>
      </c>
      <c r="C1814" s="17">
        <v>1.23E-3</v>
      </c>
      <c r="D1814" s="17">
        <v>9.4699999999999993E-3</v>
      </c>
      <c r="E1814" s="17">
        <v>-0.99224999999999997</v>
      </c>
      <c r="F1814" s="17">
        <v>1.4659999999999999E-2</v>
      </c>
      <c r="G1814" s="1">
        <v>-1.3639999999999999E-2</v>
      </c>
      <c r="H1814" s="1">
        <v>-1.01837</v>
      </c>
      <c r="I1814" s="1">
        <v>-1.1374</v>
      </c>
      <c r="J1814" s="1">
        <v>-2.3435100000000002</v>
      </c>
      <c r="K1814">
        <v>-1.0305299999999999</v>
      </c>
      <c r="L1814">
        <v>-42.016599999999997</v>
      </c>
      <c r="M1814">
        <v>-19.140619999999998</v>
      </c>
      <c r="N1814">
        <v>22.02148</v>
      </c>
      <c r="O1814">
        <v>13</v>
      </c>
      <c r="P1814">
        <v>1008</v>
      </c>
      <c r="Q1814">
        <v>27</v>
      </c>
      <c r="R1814">
        <v>26.1</v>
      </c>
      <c r="S1814">
        <v>26.2</v>
      </c>
      <c r="T1814">
        <v>25.76</v>
      </c>
      <c r="U1814">
        <v>403.75</v>
      </c>
    </row>
    <row r="1815" spans="1:21" x14ac:dyDescent="0.2">
      <c r="A1815" s="15" t="s">
        <v>82</v>
      </c>
      <c r="B1815" s="16">
        <v>2.6669999999999998</v>
      </c>
      <c r="C1815" s="17">
        <v>1.01E-3</v>
      </c>
      <c r="D1815" s="17">
        <v>8.9499999999999996E-3</v>
      </c>
      <c r="E1815" s="17">
        <v>-0.99265999999999999</v>
      </c>
      <c r="F1815" s="17">
        <v>1.502E-2</v>
      </c>
      <c r="G1815" s="1">
        <v>-1.5100000000000001E-2</v>
      </c>
      <c r="H1815" s="1">
        <v>-1.0177700000000001</v>
      </c>
      <c r="I1815" s="1">
        <v>-0.98472999999999999</v>
      </c>
      <c r="J1815" s="1">
        <v>-2.0228999999999999</v>
      </c>
      <c r="K1815">
        <v>-0.92366000000000004</v>
      </c>
      <c r="L1815">
        <v>-42.114260000000002</v>
      </c>
      <c r="M1815">
        <v>-19.21387</v>
      </c>
      <c r="N1815">
        <v>21.875</v>
      </c>
      <c r="O1815">
        <v>13</v>
      </c>
      <c r="P1815">
        <v>1008</v>
      </c>
      <c r="Q1815">
        <v>26.3</v>
      </c>
      <c r="R1815">
        <v>26.1</v>
      </c>
      <c r="S1815">
        <v>26.2</v>
      </c>
      <c r="T1815">
        <v>25.76</v>
      </c>
      <c r="U1815">
        <v>403.82</v>
      </c>
    </row>
    <row r="1816" spans="1:21" x14ac:dyDescent="0.2">
      <c r="A1816" s="15" t="s">
        <v>82</v>
      </c>
      <c r="B1816" s="16">
        <v>2.67</v>
      </c>
      <c r="C1816" s="17">
        <v>1.5499999999999999E-3</v>
      </c>
      <c r="D1816" s="17">
        <v>8.9700000000000005E-3</v>
      </c>
      <c r="E1816" s="17">
        <v>-0.99280000000000002</v>
      </c>
      <c r="F1816" s="17">
        <v>1.5310000000000001E-2</v>
      </c>
      <c r="G1816" s="1">
        <v>-1.374E-2</v>
      </c>
      <c r="H1816" s="1">
        <v>-1.0168200000000001</v>
      </c>
      <c r="I1816" s="1">
        <v>-0.93893000000000004</v>
      </c>
      <c r="J1816" s="1">
        <v>-2.3206099999999998</v>
      </c>
      <c r="K1816">
        <v>-0.90839999999999999</v>
      </c>
      <c r="L1816">
        <v>-41.918950000000002</v>
      </c>
      <c r="M1816">
        <v>-18.847660000000001</v>
      </c>
      <c r="N1816">
        <v>21.923829999999999</v>
      </c>
      <c r="O1816">
        <v>13</v>
      </c>
      <c r="P1816">
        <v>1009</v>
      </c>
      <c r="Q1816">
        <v>26.3</v>
      </c>
      <c r="R1816">
        <v>26.1</v>
      </c>
      <c r="S1816">
        <v>26.2</v>
      </c>
      <c r="T1816">
        <v>25.76</v>
      </c>
      <c r="U1816">
        <v>403.75</v>
      </c>
    </row>
    <row r="1817" spans="1:21" x14ac:dyDescent="0.2">
      <c r="A1817" s="15" t="s">
        <v>82</v>
      </c>
      <c r="B1817" s="16">
        <v>2.6720000000000002</v>
      </c>
      <c r="C1817" s="17">
        <v>2.5699999999999998E-3</v>
      </c>
      <c r="D1817" s="17">
        <v>9.9600000000000001E-3</v>
      </c>
      <c r="E1817" s="17">
        <v>-0.99004000000000003</v>
      </c>
      <c r="F1817" s="17">
        <v>1.6420000000000001E-2</v>
      </c>
      <c r="G1817" s="1">
        <v>-1.405E-2</v>
      </c>
      <c r="H1817" s="1">
        <v>-1.01637</v>
      </c>
      <c r="I1817" s="1">
        <v>-0.97709999999999997</v>
      </c>
      <c r="J1817" s="1">
        <v>-2.1297700000000002</v>
      </c>
      <c r="K1817">
        <v>-0.96182999999999996</v>
      </c>
      <c r="L1817">
        <v>-41.967770000000002</v>
      </c>
      <c r="M1817">
        <v>-18.5791</v>
      </c>
      <c r="N1817">
        <v>22.16797</v>
      </c>
      <c r="O1817">
        <v>13</v>
      </c>
      <c r="P1817">
        <v>1008</v>
      </c>
      <c r="Q1817">
        <v>27</v>
      </c>
      <c r="R1817">
        <v>26.21</v>
      </c>
      <c r="S1817">
        <v>26.2</v>
      </c>
      <c r="T1817">
        <v>25.76</v>
      </c>
      <c r="U1817">
        <v>403.82</v>
      </c>
    </row>
    <row r="1818" spans="1:21" x14ac:dyDescent="0.2">
      <c r="A1818" s="15" t="s">
        <v>82</v>
      </c>
      <c r="B1818" s="16">
        <v>2.6739999999999999</v>
      </c>
      <c r="C1818" s="17">
        <v>1.16E-3</v>
      </c>
      <c r="D1818" s="17">
        <v>9.6799999999999994E-3</v>
      </c>
      <c r="E1818" s="17">
        <v>-0.99151</v>
      </c>
      <c r="F1818" s="17">
        <v>1.4930000000000001E-2</v>
      </c>
      <c r="G1818" s="1">
        <v>-1.107E-2</v>
      </c>
      <c r="H1818" s="1">
        <v>-1.0168200000000001</v>
      </c>
      <c r="I1818" s="1">
        <v>-1.00763</v>
      </c>
      <c r="J1818" s="1">
        <v>-2.1832099999999999</v>
      </c>
      <c r="K1818">
        <v>-1.0228999999999999</v>
      </c>
      <c r="L1818">
        <v>-42.016599999999997</v>
      </c>
      <c r="M1818">
        <v>-18.72559</v>
      </c>
      <c r="N1818">
        <v>21.972660000000001</v>
      </c>
      <c r="O1818">
        <v>13</v>
      </c>
      <c r="P1818">
        <v>1008</v>
      </c>
      <c r="Q1818">
        <v>26.3</v>
      </c>
      <c r="R1818">
        <v>26.21</v>
      </c>
      <c r="S1818">
        <v>26.2</v>
      </c>
      <c r="T1818">
        <v>25.76</v>
      </c>
      <c r="U1818">
        <v>403.89</v>
      </c>
    </row>
    <row r="1819" spans="1:21" x14ac:dyDescent="0.2">
      <c r="A1819" s="15" t="s">
        <v>82</v>
      </c>
      <c r="B1819" s="16">
        <v>2.677</v>
      </c>
      <c r="C1819" s="25">
        <v>2.82E-3</v>
      </c>
      <c r="D1819" s="17">
        <v>0.01</v>
      </c>
      <c r="E1819" s="17">
        <v>-0.99177000000000004</v>
      </c>
      <c r="F1819" s="17">
        <v>1.653E-2</v>
      </c>
      <c r="G1819" s="1">
        <v>-1.2710000000000001E-2</v>
      </c>
      <c r="H1819" s="1">
        <v>-1.0153000000000001</v>
      </c>
      <c r="I1819" s="1">
        <v>-0.96947000000000005</v>
      </c>
      <c r="J1819" s="1">
        <v>-2.0457999999999998</v>
      </c>
      <c r="K1819">
        <v>-1.1374</v>
      </c>
      <c r="L1819">
        <v>-42.211910000000003</v>
      </c>
      <c r="M1819">
        <v>-18.89648</v>
      </c>
      <c r="N1819">
        <v>21.89941</v>
      </c>
      <c r="O1819">
        <v>13</v>
      </c>
      <c r="P1819">
        <v>1008</v>
      </c>
      <c r="Q1819">
        <v>26.3</v>
      </c>
      <c r="R1819">
        <v>26.21</v>
      </c>
      <c r="S1819">
        <v>26.2</v>
      </c>
      <c r="T1819">
        <v>25.76</v>
      </c>
      <c r="U1819">
        <v>403.81</v>
      </c>
    </row>
    <row r="1820" spans="1:21" x14ac:dyDescent="0.2">
      <c r="A1820" s="15" t="s">
        <v>82</v>
      </c>
      <c r="B1820" s="16">
        <v>2.6789999999999998</v>
      </c>
      <c r="C1820" s="17">
        <v>6.7000000000000002E-4</v>
      </c>
      <c r="D1820" s="17">
        <v>8.9800000000000001E-3</v>
      </c>
      <c r="E1820" s="17">
        <v>-0.99582999999999999</v>
      </c>
      <c r="F1820" s="17">
        <v>1.379E-2</v>
      </c>
      <c r="G1820" s="1">
        <v>-1.4189999999999999E-2</v>
      </c>
      <c r="H1820" s="1">
        <v>-1.0217099999999999</v>
      </c>
      <c r="I1820" s="1">
        <v>-1.1526700000000001</v>
      </c>
      <c r="J1820" s="1">
        <v>-2.21374</v>
      </c>
      <c r="K1820">
        <v>-1.0458000000000001</v>
      </c>
      <c r="L1820">
        <v>-41.967770000000002</v>
      </c>
      <c r="M1820">
        <v>-19.018550000000001</v>
      </c>
      <c r="N1820">
        <v>22.02148</v>
      </c>
      <c r="O1820">
        <v>14</v>
      </c>
      <c r="P1820">
        <v>1009</v>
      </c>
      <c r="Q1820">
        <v>27</v>
      </c>
      <c r="R1820">
        <v>26.21</v>
      </c>
      <c r="S1820">
        <v>26.2</v>
      </c>
      <c r="T1820">
        <v>25.76</v>
      </c>
      <c r="U1820">
        <v>403.88</v>
      </c>
    </row>
    <row r="1821" spans="1:21" x14ac:dyDescent="0.2">
      <c r="A1821" s="15" t="s">
        <v>82</v>
      </c>
      <c r="B1821" s="16">
        <v>2.6819999999999999</v>
      </c>
      <c r="C1821" s="17">
        <v>1.6199999999999999E-3</v>
      </c>
      <c r="D1821" s="17">
        <v>8.5299999999999994E-3</v>
      </c>
      <c r="E1821" s="17">
        <v>-0.99419999999999997</v>
      </c>
      <c r="F1821" s="17">
        <v>1.4659999999999999E-2</v>
      </c>
      <c r="G1821" s="1">
        <v>-1.43E-2</v>
      </c>
      <c r="H1821" s="1">
        <v>-1.0210699999999999</v>
      </c>
      <c r="I1821" s="1">
        <v>-0.93893000000000004</v>
      </c>
      <c r="J1821" s="1">
        <v>-2.16031</v>
      </c>
      <c r="K1821">
        <v>-0.97709999999999997</v>
      </c>
      <c r="L1821">
        <v>-42.065429999999999</v>
      </c>
      <c r="M1821">
        <v>-19.018550000000001</v>
      </c>
      <c r="N1821">
        <v>21.801760000000002</v>
      </c>
      <c r="O1821">
        <v>13</v>
      </c>
      <c r="P1821">
        <v>1008</v>
      </c>
      <c r="Q1821">
        <v>26.3</v>
      </c>
      <c r="R1821">
        <v>26.21</v>
      </c>
      <c r="S1821">
        <v>26.2</v>
      </c>
      <c r="T1821">
        <v>25.76</v>
      </c>
      <c r="U1821">
        <v>403.8</v>
      </c>
    </row>
    <row r="1822" spans="1:21" x14ac:dyDescent="0.2">
      <c r="A1822" s="15" t="s">
        <v>83</v>
      </c>
      <c r="B1822" s="16">
        <v>2.6840000000000002</v>
      </c>
      <c r="C1822" s="17">
        <v>-6.4999999999999997E-4</v>
      </c>
      <c r="D1822" s="17">
        <v>1.052E-2</v>
      </c>
      <c r="E1822" s="17">
        <v>-0.99107000000000001</v>
      </c>
      <c r="F1822" s="17">
        <v>1.383E-2</v>
      </c>
      <c r="G1822" s="1">
        <v>-1.1769999999999999E-2</v>
      </c>
      <c r="H1822" s="1">
        <v>-1.0184500000000001</v>
      </c>
      <c r="I1822" s="1">
        <v>-1.0228999999999999</v>
      </c>
      <c r="J1822" s="1">
        <v>-2.1832099999999999</v>
      </c>
      <c r="K1822">
        <v>-0.93893000000000004</v>
      </c>
      <c r="L1822">
        <v>-41.918950000000002</v>
      </c>
      <c r="M1822">
        <v>-19.116209999999999</v>
      </c>
      <c r="N1822">
        <v>22.19238</v>
      </c>
      <c r="O1822">
        <v>13</v>
      </c>
      <c r="P1822">
        <v>1008</v>
      </c>
      <c r="Q1822">
        <v>26.3</v>
      </c>
      <c r="R1822">
        <v>26.21</v>
      </c>
      <c r="S1822">
        <v>26.09</v>
      </c>
      <c r="T1822">
        <v>25.76</v>
      </c>
      <c r="U1822">
        <v>403.87</v>
      </c>
    </row>
    <row r="1823" spans="1:21" x14ac:dyDescent="0.2">
      <c r="A1823" s="15" t="s">
        <v>83</v>
      </c>
      <c r="B1823" s="16">
        <v>2.6869999999999998</v>
      </c>
      <c r="C1823" s="17">
        <v>1.39E-3</v>
      </c>
      <c r="D1823" s="17">
        <v>1.035E-2</v>
      </c>
      <c r="E1823" s="17">
        <v>-0.98992999999999998</v>
      </c>
      <c r="F1823" s="17">
        <v>1.5699999999999999E-2</v>
      </c>
      <c r="G1823" s="1">
        <v>-1.3390000000000001E-2</v>
      </c>
      <c r="H1823" s="1">
        <v>-1.0165500000000001</v>
      </c>
      <c r="I1823" s="1">
        <v>-0.86260000000000003</v>
      </c>
      <c r="J1823" s="1">
        <v>-2.1450399999999998</v>
      </c>
      <c r="K1823">
        <v>-1.1450400000000001</v>
      </c>
      <c r="L1823">
        <v>-42.138669999999998</v>
      </c>
      <c r="M1823">
        <v>-19.018550000000001</v>
      </c>
      <c r="N1823">
        <v>21.89941</v>
      </c>
      <c r="O1823">
        <v>13</v>
      </c>
      <c r="P1823">
        <v>1008</v>
      </c>
      <c r="Q1823">
        <v>27</v>
      </c>
      <c r="R1823">
        <v>26.21</v>
      </c>
      <c r="S1823">
        <v>26.09</v>
      </c>
      <c r="T1823">
        <v>25.76</v>
      </c>
      <c r="U1823">
        <v>403.8</v>
      </c>
    </row>
    <row r="1824" spans="1:21" x14ac:dyDescent="0.2">
      <c r="A1824" s="15" t="s">
        <v>83</v>
      </c>
      <c r="B1824" s="16">
        <v>2.6890000000000001</v>
      </c>
      <c r="C1824" s="17">
        <v>8.4999999999999995E-4</v>
      </c>
      <c r="D1824" s="17">
        <v>9.7699999999999992E-3</v>
      </c>
      <c r="E1824" s="17">
        <v>-0.99321000000000004</v>
      </c>
      <c r="F1824" s="17">
        <v>1.541E-2</v>
      </c>
      <c r="G1824" s="1">
        <v>-1.349E-2</v>
      </c>
      <c r="H1824" s="1">
        <v>-1.0172000000000001</v>
      </c>
      <c r="I1824" s="1">
        <v>-1.0305299999999999</v>
      </c>
      <c r="J1824" s="1">
        <v>-2.2442700000000002</v>
      </c>
      <c r="K1824">
        <v>-0.83206000000000002</v>
      </c>
      <c r="L1824">
        <v>-42.1875</v>
      </c>
      <c r="M1824">
        <v>-19.165040000000001</v>
      </c>
      <c r="N1824">
        <v>22.0459</v>
      </c>
      <c r="O1824">
        <v>13</v>
      </c>
      <c r="P1824">
        <v>1008</v>
      </c>
      <c r="Q1824">
        <v>26.3</v>
      </c>
      <c r="R1824">
        <v>26.21</v>
      </c>
      <c r="S1824">
        <v>26.09</v>
      </c>
      <c r="T1824">
        <v>25.76</v>
      </c>
      <c r="U1824">
        <v>403.87</v>
      </c>
    </row>
    <row r="1825" spans="1:21" x14ac:dyDescent="0.2">
      <c r="A1825" s="15" t="s">
        <v>83</v>
      </c>
      <c r="B1825" s="16">
        <v>2.6920000000000002</v>
      </c>
      <c r="C1825" s="17">
        <v>3.8E-3</v>
      </c>
      <c r="D1825" s="17">
        <v>8.5199999999999998E-3</v>
      </c>
      <c r="E1825" s="17">
        <v>-0.99585999999999997</v>
      </c>
      <c r="F1825" s="17">
        <v>1.5939999999999999E-2</v>
      </c>
      <c r="G1825" s="1">
        <v>-1.5299999999999999E-2</v>
      </c>
      <c r="H1825" s="1">
        <v>-1.0226999999999999</v>
      </c>
      <c r="I1825" s="1">
        <v>-0.90839999999999999</v>
      </c>
      <c r="J1825" s="1">
        <v>-2.1450399999999998</v>
      </c>
      <c r="K1825">
        <v>-1.0687</v>
      </c>
      <c r="L1825">
        <v>-42.138669999999998</v>
      </c>
      <c r="M1825">
        <v>-19.116209999999999</v>
      </c>
      <c r="N1825">
        <v>21.89941</v>
      </c>
      <c r="O1825">
        <v>13</v>
      </c>
      <c r="P1825">
        <v>1008</v>
      </c>
      <c r="Q1825">
        <v>27</v>
      </c>
      <c r="R1825">
        <v>26.21</v>
      </c>
      <c r="S1825">
        <v>26.09</v>
      </c>
      <c r="T1825">
        <v>25.76</v>
      </c>
      <c r="U1825">
        <v>403.79</v>
      </c>
    </row>
    <row r="1826" spans="1:21" x14ac:dyDescent="0.2">
      <c r="A1826" s="15" t="s">
        <v>83</v>
      </c>
      <c r="B1826" s="16">
        <v>2.694</v>
      </c>
      <c r="C1826" s="17">
        <v>2.9499999999999999E-3</v>
      </c>
      <c r="D1826" s="17">
        <v>1.1520000000000001E-2</v>
      </c>
      <c r="E1826" s="17">
        <v>-0.99509000000000003</v>
      </c>
      <c r="F1826" s="17">
        <v>1.6799999999999999E-2</v>
      </c>
      <c r="G1826" s="1">
        <v>-1.393E-2</v>
      </c>
      <c r="H1826" s="1">
        <v>-1.0200100000000001</v>
      </c>
      <c r="I1826" s="1">
        <v>-0.93893000000000004</v>
      </c>
      <c r="J1826" s="1">
        <v>-2.1679400000000002</v>
      </c>
      <c r="K1826">
        <v>-0.71755999999999998</v>
      </c>
      <c r="L1826">
        <v>-42.211910000000003</v>
      </c>
      <c r="M1826">
        <v>-19.06738</v>
      </c>
      <c r="N1826">
        <v>21.972660000000001</v>
      </c>
      <c r="O1826">
        <v>13</v>
      </c>
      <c r="P1826">
        <v>1008</v>
      </c>
      <c r="Q1826">
        <v>27</v>
      </c>
      <c r="R1826">
        <v>26.21</v>
      </c>
      <c r="S1826">
        <v>26.09</v>
      </c>
      <c r="T1826">
        <v>25.76</v>
      </c>
      <c r="U1826">
        <v>403.86</v>
      </c>
    </row>
    <row r="1827" spans="1:21" x14ac:dyDescent="0.2">
      <c r="A1827" s="15" t="s">
        <v>83</v>
      </c>
      <c r="B1827" s="16">
        <v>2.6970000000000001</v>
      </c>
      <c r="C1827" s="17">
        <v>1.2800000000000001E-3</v>
      </c>
      <c r="D1827" s="17">
        <v>8.8100000000000001E-3</v>
      </c>
      <c r="E1827" s="17">
        <v>-0.99473</v>
      </c>
      <c r="F1827" s="17">
        <v>1.472E-2</v>
      </c>
      <c r="G1827" s="1">
        <v>-1.391E-2</v>
      </c>
      <c r="H1827" s="1">
        <v>-1.0196700000000001</v>
      </c>
      <c r="I1827" s="1">
        <v>-0.96947000000000005</v>
      </c>
      <c r="J1827" s="1">
        <v>-2.1679400000000002</v>
      </c>
      <c r="K1827">
        <v>-1.1832100000000001</v>
      </c>
      <c r="L1827">
        <v>-42.089840000000002</v>
      </c>
      <c r="M1827">
        <v>-18.969729999999998</v>
      </c>
      <c r="N1827">
        <v>21.777339999999999</v>
      </c>
      <c r="O1827">
        <v>13</v>
      </c>
      <c r="P1827">
        <v>1008</v>
      </c>
      <c r="Q1827">
        <v>27</v>
      </c>
      <c r="R1827">
        <v>26.1</v>
      </c>
      <c r="S1827">
        <v>26.09</v>
      </c>
      <c r="T1827">
        <v>25.76</v>
      </c>
      <c r="U1827">
        <v>403.78</v>
      </c>
    </row>
    <row r="1828" spans="1:21" x14ac:dyDescent="0.2">
      <c r="A1828" s="15" t="s">
        <v>83</v>
      </c>
      <c r="B1828" s="16">
        <v>2.6989999999999998</v>
      </c>
      <c r="C1828" s="17">
        <v>2.5799999999999998E-3</v>
      </c>
      <c r="D1828" s="17">
        <v>1.009E-2</v>
      </c>
      <c r="E1828" s="17">
        <v>-0.99426999999999999</v>
      </c>
      <c r="F1828" s="17">
        <v>1.481E-2</v>
      </c>
      <c r="G1828" s="1">
        <v>-1.3469999999999999E-2</v>
      </c>
      <c r="H1828" s="1">
        <v>-1.0193099999999999</v>
      </c>
      <c r="I1828" s="1">
        <v>-0.83206000000000002</v>
      </c>
      <c r="J1828" s="1">
        <v>-2.16031</v>
      </c>
      <c r="K1828">
        <v>-0.83969000000000005</v>
      </c>
      <c r="L1828">
        <v>-42.089840000000002</v>
      </c>
      <c r="M1828">
        <v>-18.945309999999999</v>
      </c>
      <c r="N1828">
        <v>22.241209999999999</v>
      </c>
      <c r="O1828">
        <v>13</v>
      </c>
      <c r="P1828">
        <v>1008</v>
      </c>
      <c r="Q1828">
        <v>27</v>
      </c>
      <c r="R1828">
        <v>26.1</v>
      </c>
      <c r="S1828">
        <v>26.2</v>
      </c>
      <c r="T1828">
        <v>25.76</v>
      </c>
      <c r="U1828">
        <v>403.85</v>
      </c>
    </row>
    <row r="1829" spans="1:21" x14ac:dyDescent="0.2">
      <c r="A1829" s="15" t="s">
        <v>83</v>
      </c>
      <c r="B1829" s="16">
        <v>2.702</v>
      </c>
      <c r="C1829" s="17">
        <v>6.2E-4</v>
      </c>
      <c r="D1829" s="17">
        <v>8.4899999999999993E-3</v>
      </c>
      <c r="E1829" s="17">
        <v>-0.99299000000000004</v>
      </c>
      <c r="F1829" s="17">
        <v>1.5769999999999999E-2</v>
      </c>
      <c r="G1829" s="1">
        <v>-1.43E-2</v>
      </c>
      <c r="H1829" s="1">
        <v>-1.0193700000000001</v>
      </c>
      <c r="I1829" s="1">
        <v>-0.95420000000000005</v>
      </c>
      <c r="J1829" s="1">
        <v>-2.2213699999999998</v>
      </c>
      <c r="K1829">
        <v>-1.0763400000000001</v>
      </c>
      <c r="L1829">
        <v>-42.1875</v>
      </c>
      <c r="M1829">
        <v>-19.04297</v>
      </c>
      <c r="N1829">
        <v>21.875</v>
      </c>
      <c r="O1829">
        <v>13</v>
      </c>
      <c r="P1829">
        <v>1008</v>
      </c>
      <c r="Q1829">
        <v>27</v>
      </c>
      <c r="R1829">
        <v>26.1</v>
      </c>
      <c r="S1829">
        <v>26.2</v>
      </c>
      <c r="T1829">
        <v>25.76</v>
      </c>
      <c r="U1829">
        <v>403.77</v>
      </c>
    </row>
    <row r="1830" spans="1:21" x14ac:dyDescent="0.2">
      <c r="A1830" s="15" t="s">
        <v>83</v>
      </c>
      <c r="B1830" s="16">
        <v>2.7040000000000002</v>
      </c>
      <c r="C1830" s="17">
        <v>1.91E-3</v>
      </c>
      <c r="D1830" s="17">
        <v>9.3799999999999994E-3</v>
      </c>
      <c r="E1830" s="17">
        <v>-0.99512999999999996</v>
      </c>
      <c r="F1830" s="17">
        <v>1.414E-2</v>
      </c>
      <c r="G1830" s="1">
        <v>-1.3339999999999999E-2</v>
      </c>
      <c r="H1830" s="1">
        <v>-1.01949</v>
      </c>
      <c r="I1830" s="1">
        <v>-1.0228999999999999</v>
      </c>
      <c r="J1830" s="1">
        <v>-2.1908400000000001</v>
      </c>
      <c r="K1830">
        <v>-0.96182999999999996</v>
      </c>
      <c r="L1830">
        <v>-42.114260000000002</v>
      </c>
      <c r="M1830">
        <v>-19.21387</v>
      </c>
      <c r="N1830">
        <v>21.948239999999998</v>
      </c>
      <c r="O1830">
        <v>13</v>
      </c>
      <c r="P1830">
        <v>1008</v>
      </c>
      <c r="Q1830">
        <v>27</v>
      </c>
      <c r="R1830">
        <v>26.21</v>
      </c>
      <c r="S1830">
        <v>26.2</v>
      </c>
      <c r="T1830">
        <v>25.76</v>
      </c>
      <c r="U1830">
        <v>403.85</v>
      </c>
    </row>
    <row r="1831" spans="1:21" x14ac:dyDescent="0.2">
      <c r="A1831" s="15" t="s">
        <v>83</v>
      </c>
      <c r="B1831" s="16">
        <v>2.7069999999999999</v>
      </c>
      <c r="C1831" s="17">
        <v>1.6999999999999999E-3</v>
      </c>
      <c r="D1831" s="17">
        <v>1.0290000000000001E-2</v>
      </c>
      <c r="E1831" s="17">
        <v>-0.99541000000000002</v>
      </c>
      <c r="F1831" s="17">
        <v>1.5520000000000001E-2</v>
      </c>
      <c r="G1831" s="1">
        <v>-1.409E-2</v>
      </c>
      <c r="H1831" s="1">
        <v>-1.02091</v>
      </c>
      <c r="I1831" s="1">
        <v>-0.93893000000000004</v>
      </c>
      <c r="J1831" s="1">
        <v>-2.23664</v>
      </c>
      <c r="K1831">
        <v>-0.94655999999999996</v>
      </c>
      <c r="L1831">
        <v>-41.943359999999998</v>
      </c>
      <c r="M1831">
        <v>-18.945309999999999</v>
      </c>
      <c r="N1831">
        <v>21.875</v>
      </c>
      <c r="O1831">
        <v>13</v>
      </c>
      <c r="P1831">
        <v>1008</v>
      </c>
      <c r="Q1831">
        <v>26.3</v>
      </c>
      <c r="R1831">
        <v>26.21</v>
      </c>
      <c r="S1831">
        <v>26.2</v>
      </c>
      <c r="T1831">
        <v>25.76</v>
      </c>
      <c r="U1831">
        <v>403.77</v>
      </c>
    </row>
    <row r="1832" spans="1:21" x14ac:dyDescent="0.2">
      <c r="A1832" s="15" t="s">
        <v>83</v>
      </c>
      <c r="B1832" s="16">
        <v>2.7090000000000001</v>
      </c>
      <c r="C1832" s="17">
        <v>-8.3000000000000001E-4</v>
      </c>
      <c r="D1832" s="17">
        <v>8.7200000000000003E-3</v>
      </c>
      <c r="E1832" s="17">
        <v>-0.99446000000000001</v>
      </c>
      <c r="F1832" s="17">
        <v>1.4330000000000001E-2</v>
      </c>
      <c r="G1832" s="1">
        <v>-1.3350000000000001E-2</v>
      </c>
      <c r="H1832" s="1">
        <v>-1.0208600000000001</v>
      </c>
      <c r="I1832" s="1">
        <v>-1.1374</v>
      </c>
      <c r="J1832" s="1">
        <v>-2.2671800000000002</v>
      </c>
      <c r="K1832">
        <v>-1.1526700000000001</v>
      </c>
      <c r="L1832">
        <v>-42.041020000000003</v>
      </c>
      <c r="M1832">
        <v>-19.06738</v>
      </c>
      <c r="N1832">
        <v>22.070309999999999</v>
      </c>
      <c r="O1832">
        <v>13</v>
      </c>
      <c r="P1832">
        <v>1008</v>
      </c>
      <c r="Q1832">
        <v>27</v>
      </c>
      <c r="R1832">
        <v>26.21</v>
      </c>
      <c r="S1832">
        <v>25.98</v>
      </c>
      <c r="T1832">
        <v>25.76</v>
      </c>
      <c r="U1832">
        <v>403.84</v>
      </c>
    </row>
    <row r="1833" spans="1:21" x14ac:dyDescent="0.2">
      <c r="A1833" s="15" t="s">
        <v>83</v>
      </c>
      <c r="B1833" s="16">
        <v>2.7120000000000002</v>
      </c>
      <c r="C1833" s="17">
        <v>1.08E-3</v>
      </c>
      <c r="D1833" s="17">
        <v>9.3799999999999994E-3</v>
      </c>
      <c r="E1833" s="17">
        <v>-0.99265999999999999</v>
      </c>
      <c r="F1833" s="17">
        <v>1.538E-2</v>
      </c>
      <c r="G1833" s="1">
        <v>-1.453E-2</v>
      </c>
      <c r="H1833" s="1">
        <v>-1.01769</v>
      </c>
      <c r="I1833" s="1">
        <v>-1.1145</v>
      </c>
      <c r="J1833" s="1">
        <v>-2.1450399999999998</v>
      </c>
      <c r="K1833">
        <v>-1.0305299999999999</v>
      </c>
      <c r="L1833">
        <v>-41.992190000000001</v>
      </c>
      <c r="M1833">
        <v>-19.116209999999999</v>
      </c>
      <c r="N1833">
        <v>21.923829999999999</v>
      </c>
      <c r="O1833">
        <v>13</v>
      </c>
      <c r="P1833">
        <v>1008</v>
      </c>
      <c r="Q1833">
        <v>27</v>
      </c>
      <c r="R1833">
        <v>26.54</v>
      </c>
      <c r="S1833">
        <v>25.98</v>
      </c>
      <c r="T1833">
        <v>25.76</v>
      </c>
      <c r="U1833">
        <v>403.76</v>
      </c>
    </row>
    <row r="1834" spans="1:21" x14ac:dyDescent="0.2">
      <c r="A1834" s="15" t="s">
        <v>83</v>
      </c>
      <c r="B1834" s="16">
        <v>2.714</v>
      </c>
      <c r="C1834" s="17">
        <v>1.06E-3</v>
      </c>
      <c r="D1834" s="17">
        <v>1.1050000000000001E-2</v>
      </c>
      <c r="E1834" s="17">
        <v>-0.99322999999999995</v>
      </c>
      <c r="F1834" s="17">
        <v>1.4200000000000001E-2</v>
      </c>
      <c r="G1834" s="1">
        <v>-1.423E-2</v>
      </c>
      <c r="H1834" s="1">
        <v>-1.0165999999999999</v>
      </c>
      <c r="I1834" s="1">
        <v>-1.21374</v>
      </c>
      <c r="J1834" s="1">
        <v>-2.21374</v>
      </c>
      <c r="K1834">
        <v>-0.87785999999999997</v>
      </c>
      <c r="L1834">
        <v>-42.016599999999997</v>
      </c>
      <c r="M1834">
        <v>-18.945309999999999</v>
      </c>
      <c r="N1834">
        <v>22.070309999999999</v>
      </c>
      <c r="O1834">
        <v>13</v>
      </c>
      <c r="P1834">
        <v>1008</v>
      </c>
      <c r="Q1834">
        <v>27</v>
      </c>
      <c r="R1834">
        <v>26.54</v>
      </c>
      <c r="S1834">
        <v>25.98</v>
      </c>
      <c r="T1834">
        <v>25.76</v>
      </c>
      <c r="U1834">
        <v>403.83</v>
      </c>
    </row>
    <row r="1835" spans="1:21" x14ac:dyDescent="0.2">
      <c r="A1835" s="15" t="s">
        <v>83</v>
      </c>
      <c r="B1835" s="16">
        <v>2.7170000000000001</v>
      </c>
      <c r="C1835" s="17">
        <v>1.2700000000000001E-3</v>
      </c>
      <c r="D1835" s="17">
        <v>9.7199999999999995E-3</v>
      </c>
      <c r="E1835" s="17">
        <v>-0.99300999999999995</v>
      </c>
      <c r="F1835" s="17">
        <v>1.5089999999999999E-2</v>
      </c>
      <c r="G1835" s="1">
        <v>-1.3390000000000001E-2</v>
      </c>
      <c r="H1835" s="1">
        <v>-1.0189299999999999</v>
      </c>
      <c r="I1835" s="1">
        <v>-1.2595400000000001</v>
      </c>
      <c r="J1835" s="1">
        <v>-2.21374</v>
      </c>
      <c r="K1835">
        <v>-1.0458000000000001</v>
      </c>
      <c r="L1835">
        <v>-42.041020000000003</v>
      </c>
      <c r="M1835">
        <v>-19.165040000000001</v>
      </c>
      <c r="N1835">
        <v>21.923829999999999</v>
      </c>
      <c r="O1835">
        <v>14</v>
      </c>
      <c r="P1835">
        <v>1008</v>
      </c>
      <c r="Q1835">
        <v>27</v>
      </c>
      <c r="R1835">
        <v>26.54</v>
      </c>
      <c r="S1835">
        <v>25.98</v>
      </c>
      <c r="T1835">
        <v>25.76</v>
      </c>
      <c r="U1835">
        <v>403.75</v>
      </c>
    </row>
    <row r="1836" spans="1:21" x14ac:dyDescent="0.2">
      <c r="A1836" s="15" t="s">
        <v>83</v>
      </c>
      <c r="B1836" s="16">
        <v>2.7189999999999999</v>
      </c>
      <c r="C1836" s="17">
        <v>1.6199999999999999E-3</v>
      </c>
      <c r="D1836" s="17">
        <v>9.0699999999999999E-3</v>
      </c>
      <c r="E1836" s="17">
        <v>-0.99395999999999995</v>
      </c>
      <c r="F1836" s="17">
        <v>1.5469999999999999E-2</v>
      </c>
      <c r="G1836" s="1">
        <v>-1.2869999999999999E-2</v>
      </c>
      <c r="H1836" s="1">
        <v>-1.0180499999999999</v>
      </c>
      <c r="I1836" s="1">
        <v>-1</v>
      </c>
      <c r="J1836" s="1">
        <v>-2.0839699999999999</v>
      </c>
      <c r="K1836">
        <v>-0.93893000000000004</v>
      </c>
      <c r="L1836">
        <v>-42.138669999999998</v>
      </c>
      <c r="M1836">
        <v>-18.872070000000001</v>
      </c>
      <c r="N1836">
        <v>21.948239999999998</v>
      </c>
      <c r="O1836">
        <v>14</v>
      </c>
      <c r="P1836">
        <v>1008</v>
      </c>
      <c r="Q1836">
        <v>27</v>
      </c>
      <c r="R1836">
        <v>26.54</v>
      </c>
      <c r="S1836">
        <v>25.98</v>
      </c>
      <c r="T1836">
        <v>25.76</v>
      </c>
      <c r="U1836">
        <v>403.82</v>
      </c>
    </row>
    <row r="1837" spans="1:21" x14ac:dyDescent="0.2">
      <c r="A1837" s="15" t="s">
        <v>83</v>
      </c>
      <c r="B1837" s="16">
        <v>2.722</v>
      </c>
      <c r="C1837" s="17">
        <v>6.7000000000000002E-4</v>
      </c>
      <c r="D1837" s="17">
        <v>9.2599999999999991E-3</v>
      </c>
      <c r="E1837" s="17">
        <v>-0.99297999999999997</v>
      </c>
      <c r="F1837" s="17">
        <v>1.5900000000000001E-2</v>
      </c>
      <c r="G1837" s="1">
        <v>-1.3990000000000001E-2</v>
      </c>
      <c r="H1837" s="1">
        <v>-1.01803</v>
      </c>
      <c r="I1837" s="1">
        <v>-1.0305299999999999</v>
      </c>
      <c r="J1837" s="1">
        <v>-2.1908400000000001</v>
      </c>
      <c r="K1837">
        <v>-0.95420000000000005</v>
      </c>
      <c r="L1837">
        <v>-42.041020000000003</v>
      </c>
      <c r="M1837">
        <v>-18.798829999999999</v>
      </c>
      <c r="N1837">
        <v>22.094729999999998</v>
      </c>
      <c r="O1837">
        <v>13</v>
      </c>
      <c r="P1837">
        <v>1008</v>
      </c>
      <c r="Q1837">
        <v>27</v>
      </c>
      <c r="R1837">
        <v>26.21</v>
      </c>
      <c r="S1837">
        <v>25.98</v>
      </c>
      <c r="T1837">
        <v>25.76</v>
      </c>
      <c r="U1837">
        <v>403.75</v>
      </c>
    </row>
    <row r="1838" spans="1:21" x14ac:dyDescent="0.2">
      <c r="A1838" s="15" t="s">
        <v>83</v>
      </c>
      <c r="B1838" s="16">
        <v>2.7240000000000002</v>
      </c>
      <c r="C1838" s="17">
        <v>1.6299999999999999E-3</v>
      </c>
      <c r="D1838" s="17">
        <v>9.9699999999999997E-3</v>
      </c>
      <c r="E1838" s="17">
        <v>-0.99004000000000003</v>
      </c>
      <c r="F1838" s="17">
        <v>1.5480000000000001E-2</v>
      </c>
      <c r="G1838" s="1">
        <v>-1.338E-2</v>
      </c>
      <c r="H1838" s="1">
        <v>-1.0174799999999999</v>
      </c>
      <c r="I1838" s="1">
        <v>-0.97709999999999997</v>
      </c>
      <c r="J1838" s="1">
        <v>-2.4045800000000002</v>
      </c>
      <c r="K1838">
        <v>-0.95420000000000005</v>
      </c>
      <c r="L1838">
        <v>-41.894530000000003</v>
      </c>
      <c r="M1838">
        <v>-19.018550000000001</v>
      </c>
      <c r="N1838">
        <v>21.923829999999999</v>
      </c>
      <c r="O1838">
        <v>13</v>
      </c>
      <c r="P1838">
        <v>1008</v>
      </c>
      <c r="Q1838">
        <v>27</v>
      </c>
      <c r="R1838">
        <v>26.21</v>
      </c>
      <c r="S1838">
        <v>26.2</v>
      </c>
      <c r="T1838">
        <v>25.76</v>
      </c>
      <c r="U1838">
        <v>403.82</v>
      </c>
    </row>
    <row r="1839" spans="1:21" x14ac:dyDescent="0.2">
      <c r="A1839" s="15" t="s">
        <v>83</v>
      </c>
      <c r="B1839" s="16">
        <v>2.7269999999999999</v>
      </c>
      <c r="C1839" s="17">
        <v>8.0999999999999996E-4</v>
      </c>
      <c r="D1839" s="17">
        <v>1.076E-2</v>
      </c>
      <c r="E1839" s="17">
        <v>-0.99019000000000001</v>
      </c>
      <c r="F1839" s="17">
        <v>1.6049999999999998E-2</v>
      </c>
      <c r="G1839" s="1">
        <v>-1.379E-2</v>
      </c>
      <c r="H1839" s="1">
        <v>-1.0153799999999999</v>
      </c>
      <c r="I1839" s="1">
        <v>-1.0763400000000001</v>
      </c>
      <c r="J1839" s="1">
        <v>-2.1526700000000001</v>
      </c>
      <c r="K1839">
        <v>-0.90076000000000001</v>
      </c>
      <c r="L1839">
        <v>-42.089840000000002</v>
      </c>
      <c r="M1839">
        <v>-18.969729999999998</v>
      </c>
      <c r="N1839">
        <v>22.070309999999999</v>
      </c>
      <c r="O1839">
        <v>13</v>
      </c>
      <c r="P1839">
        <v>1008</v>
      </c>
      <c r="Q1839">
        <v>27</v>
      </c>
      <c r="R1839">
        <v>26.21</v>
      </c>
      <c r="S1839">
        <v>26.2</v>
      </c>
      <c r="T1839">
        <v>25.76</v>
      </c>
      <c r="U1839">
        <v>403.74</v>
      </c>
    </row>
    <row r="1840" spans="1:21" x14ac:dyDescent="0.2">
      <c r="A1840" s="15" t="s">
        <v>83</v>
      </c>
      <c r="B1840" s="16">
        <v>2.7290000000000001</v>
      </c>
      <c r="C1840" s="17">
        <v>4.6000000000000001E-4</v>
      </c>
      <c r="D1840" s="17">
        <v>9.6600000000000002E-3</v>
      </c>
      <c r="E1840" s="17">
        <v>-0.99380999999999997</v>
      </c>
      <c r="F1840" s="17">
        <v>1.4409999999999999E-2</v>
      </c>
      <c r="G1840" s="1">
        <v>-1.3050000000000001E-2</v>
      </c>
      <c r="H1840" s="1">
        <v>-1.0188900000000001</v>
      </c>
      <c r="I1840" s="1">
        <v>-1.0687</v>
      </c>
      <c r="J1840" s="1">
        <v>-2.2595399999999999</v>
      </c>
      <c r="K1840">
        <v>-1.1145</v>
      </c>
      <c r="L1840">
        <v>-41.992190000000001</v>
      </c>
      <c r="M1840">
        <v>-18.60352</v>
      </c>
      <c r="N1840">
        <v>22.070309999999999</v>
      </c>
      <c r="O1840">
        <v>13</v>
      </c>
      <c r="P1840">
        <v>1008</v>
      </c>
      <c r="Q1840">
        <v>26.3</v>
      </c>
      <c r="R1840">
        <v>26.21</v>
      </c>
      <c r="S1840">
        <v>26.2</v>
      </c>
      <c r="T1840">
        <v>25.76</v>
      </c>
      <c r="U1840">
        <v>403.81</v>
      </c>
    </row>
    <row r="1841" spans="1:21" x14ac:dyDescent="0.2">
      <c r="A1841" s="15" t="s">
        <v>83</v>
      </c>
      <c r="B1841" s="16">
        <v>2.7320000000000002</v>
      </c>
      <c r="C1841" s="17">
        <v>1.6999999999999999E-3</v>
      </c>
      <c r="D1841" s="17">
        <v>9.5999999999999992E-3</v>
      </c>
      <c r="E1841" s="17">
        <v>-0.99280999999999997</v>
      </c>
      <c r="F1841" s="17">
        <v>1.5299999999999999E-2</v>
      </c>
      <c r="G1841" s="1">
        <v>-1.3310000000000001E-2</v>
      </c>
      <c r="H1841" s="1">
        <v>-1.0182599999999999</v>
      </c>
      <c r="I1841" s="1">
        <v>-0.98472999999999999</v>
      </c>
      <c r="J1841" s="1">
        <v>-2.1526700000000001</v>
      </c>
      <c r="K1841">
        <v>-1.00763</v>
      </c>
      <c r="L1841">
        <v>-41.918950000000002</v>
      </c>
      <c r="M1841">
        <v>-18.676760000000002</v>
      </c>
      <c r="N1841">
        <v>22.119140000000002</v>
      </c>
      <c r="O1841">
        <v>13</v>
      </c>
      <c r="P1841">
        <v>1008</v>
      </c>
      <c r="Q1841">
        <v>26.3</v>
      </c>
      <c r="R1841">
        <v>26.21</v>
      </c>
      <c r="S1841">
        <v>26.09</v>
      </c>
      <c r="T1841">
        <v>25.76</v>
      </c>
      <c r="U1841">
        <v>403.73</v>
      </c>
    </row>
    <row r="1842" spans="1:21" x14ac:dyDescent="0.2">
      <c r="A1842" s="15" t="s">
        <v>83</v>
      </c>
      <c r="B1842" s="16">
        <v>2.734</v>
      </c>
      <c r="C1842" s="17">
        <v>1.91E-3</v>
      </c>
      <c r="D1842" s="17">
        <v>9.58E-3</v>
      </c>
      <c r="E1842" s="17">
        <v>-0.99446000000000001</v>
      </c>
      <c r="F1842" s="17">
        <v>1.6039999999999999E-2</v>
      </c>
      <c r="G1842" s="1">
        <v>-1.3100000000000001E-2</v>
      </c>
      <c r="H1842" s="1">
        <v>-1.0196099999999999</v>
      </c>
      <c r="I1842" s="1">
        <v>-1.1908399999999999</v>
      </c>
      <c r="J1842" s="1">
        <v>-2.0916000000000001</v>
      </c>
      <c r="K1842">
        <v>-0.94655999999999996</v>
      </c>
      <c r="L1842">
        <v>-41.87012</v>
      </c>
      <c r="M1842">
        <v>-18.9209</v>
      </c>
      <c r="N1842">
        <v>21.89941</v>
      </c>
      <c r="O1842">
        <v>13</v>
      </c>
      <c r="P1842">
        <v>1008</v>
      </c>
      <c r="Q1842">
        <v>27</v>
      </c>
      <c r="R1842">
        <v>26.21</v>
      </c>
      <c r="S1842">
        <v>26.09</v>
      </c>
      <c r="T1842">
        <v>25.76</v>
      </c>
      <c r="U1842">
        <v>403.8</v>
      </c>
    </row>
    <row r="1843" spans="1:21" x14ac:dyDescent="0.2">
      <c r="A1843" s="15" t="s">
        <v>83</v>
      </c>
      <c r="B1843" s="16">
        <v>2.7360000000000002</v>
      </c>
      <c r="C1843" s="17">
        <v>2.9E-4</v>
      </c>
      <c r="D1843" s="17">
        <v>1.0200000000000001E-2</v>
      </c>
      <c r="E1843" s="17">
        <v>-0.99253000000000002</v>
      </c>
      <c r="F1843" s="17">
        <v>1.5970000000000002E-2</v>
      </c>
      <c r="G1843" s="1">
        <v>-1.391E-2</v>
      </c>
      <c r="H1843" s="1">
        <v>-1.0201499999999999</v>
      </c>
      <c r="I1843" s="1">
        <v>-1.0534399999999999</v>
      </c>
      <c r="J1843" s="1">
        <v>-2.3969499999999999</v>
      </c>
      <c r="K1843">
        <v>-1.1221399999999999</v>
      </c>
      <c r="L1843">
        <v>-42.236330000000002</v>
      </c>
      <c r="M1843">
        <v>-18.847660000000001</v>
      </c>
      <c r="N1843">
        <v>21.89941</v>
      </c>
      <c r="O1843">
        <v>13</v>
      </c>
      <c r="P1843">
        <v>1008</v>
      </c>
      <c r="Q1843">
        <v>27</v>
      </c>
      <c r="R1843">
        <v>26.21</v>
      </c>
      <c r="S1843">
        <v>26.09</v>
      </c>
      <c r="T1843">
        <v>25.76</v>
      </c>
      <c r="U1843">
        <v>403.87</v>
      </c>
    </row>
    <row r="1844" spans="1:21" x14ac:dyDescent="0.2">
      <c r="A1844" s="15" t="s">
        <v>83</v>
      </c>
      <c r="B1844" s="16">
        <v>2.7389999999999999</v>
      </c>
      <c r="C1844" s="17">
        <v>1.5299999999999999E-3</v>
      </c>
      <c r="D1844" s="17">
        <v>9.0500000000000008E-3</v>
      </c>
      <c r="E1844" s="17">
        <v>-0.99168999999999996</v>
      </c>
      <c r="F1844" s="17">
        <v>1.5259999999999999E-2</v>
      </c>
      <c r="G1844" s="1">
        <v>-1.3509999999999999E-2</v>
      </c>
      <c r="H1844" s="1">
        <v>-1.01827</v>
      </c>
      <c r="I1844" s="1">
        <v>-0.92366000000000004</v>
      </c>
      <c r="J1844" s="1">
        <v>-2.03817</v>
      </c>
      <c r="K1844">
        <v>-1.0305299999999999</v>
      </c>
      <c r="L1844">
        <v>-42.163089999999997</v>
      </c>
      <c r="M1844">
        <v>-18.9209</v>
      </c>
      <c r="N1844">
        <v>21.972660000000001</v>
      </c>
      <c r="O1844">
        <v>13</v>
      </c>
      <c r="P1844">
        <v>1008</v>
      </c>
      <c r="Q1844">
        <v>27</v>
      </c>
      <c r="R1844">
        <v>26.21</v>
      </c>
      <c r="S1844">
        <v>26.09</v>
      </c>
      <c r="T1844">
        <v>25.76</v>
      </c>
      <c r="U1844">
        <v>403.8</v>
      </c>
    </row>
    <row r="1845" spans="1:21" x14ac:dyDescent="0.2">
      <c r="A1845" s="15" t="s">
        <v>83</v>
      </c>
      <c r="B1845" s="16">
        <v>2.7410000000000001</v>
      </c>
      <c r="C1845" s="17">
        <v>8.4000000000000003E-4</v>
      </c>
      <c r="D1845" s="17">
        <v>1.0019999999999999E-2</v>
      </c>
      <c r="E1845" s="17">
        <v>-0.99211000000000005</v>
      </c>
      <c r="F1845" s="17">
        <v>1.5699999999999999E-2</v>
      </c>
      <c r="G1845" s="1">
        <v>-1.3899999999999999E-2</v>
      </c>
      <c r="H1845" s="1">
        <v>-1.01844</v>
      </c>
      <c r="I1845" s="1">
        <v>-0.95420000000000005</v>
      </c>
      <c r="J1845" s="1">
        <v>-2.41221</v>
      </c>
      <c r="K1845">
        <v>-1.0152699999999999</v>
      </c>
      <c r="L1845">
        <v>-42.285159999999998</v>
      </c>
      <c r="M1845">
        <v>-18.798829999999999</v>
      </c>
      <c r="N1845">
        <v>22.143550000000001</v>
      </c>
      <c r="O1845">
        <v>13</v>
      </c>
      <c r="P1845">
        <v>1008</v>
      </c>
      <c r="Q1845">
        <v>27</v>
      </c>
      <c r="R1845">
        <v>26.21</v>
      </c>
      <c r="S1845">
        <v>26.09</v>
      </c>
      <c r="T1845">
        <v>25.76</v>
      </c>
      <c r="U1845">
        <v>403.87</v>
      </c>
    </row>
    <row r="1846" spans="1:21" x14ac:dyDescent="0.2">
      <c r="A1846" s="15" t="s">
        <v>83</v>
      </c>
      <c r="B1846" s="16">
        <v>2.7440000000000002</v>
      </c>
      <c r="C1846" s="17">
        <v>1.2199999999999999E-3</v>
      </c>
      <c r="D1846" s="17">
        <v>8.8999999999999999E-3</v>
      </c>
      <c r="E1846" s="17">
        <v>-0.99278</v>
      </c>
      <c r="F1846" s="17">
        <v>1.482E-2</v>
      </c>
      <c r="G1846" s="1">
        <v>-1.3509999999999999E-2</v>
      </c>
      <c r="H1846" s="1">
        <v>-1.0167600000000001</v>
      </c>
      <c r="I1846" s="1">
        <v>-1.0305299999999999</v>
      </c>
      <c r="J1846" s="1">
        <v>-2.2671800000000002</v>
      </c>
      <c r="K1846">
        <v>-1.1374</v>
      </c>
      <c r="L1846">
        <v>-42.138669999999998</v>
      </c>
      <c r="M1846">
        <v>-19.06738</v>
      </c>
      <c r="N1846">
        <v>22.0459</v>
      </c>
      <c r="O1846">
        <v>14</v>
      </c>
      <c r="P1846">
        <v>1008</v>
      </c>
      <c r="Q1846">
        <v>27</v>
      </c>
      <c r="R1846">
        <v>26.32</v>
      </c>
      <c r="S1846">
        <v>26.09</v>
      </c>
      <c r="T1846">
        <v>25.76</v>
      </c>
      <c r="U1846">
        <v>403.79</v>
      </c>
    </row>
    <row r="1847" spans="1:21" x14ac:dyDescent="0.2">
      <c r="A1847" s="15" t="s">
        <v>84</v>
      </c>
      <c r="B1847" s="16">
        <v>2.746</v>
      </c>
      <c r="C1847" s="17">
        <v>3.2499999999999999E-3</v>
      </c>
      <c r="D1847" s="17">
        <v>9.5499999999999995E-3</v>
      </c>
      <c r="E1847" s="17">
        <v>-0.99339999999999995</v>
      </c>
      <c r="F1847" s="17">
        <v>1.6670000000000001E-2</v>
      </c>
      <c r="G1847" s="1">
        <v>-1.3259999999999999E-2</v>
      </c>
      <c r="H1847" s="1">
        <v>-1.01895</v>
      </c>
      <c r="I1847" s="1">
        <v>-1.09924</v>
      </c>
      <c r="J1847" s="1">
        <v>-2.2061099999999998</v>
      </c>
      <c r="K1847">
        <v>-0.99236999999999997</v>
      </c>
      <c r="L1847">
        <v>-42.089840000000002</v>
      </c>
      <c r="M1847">
        <v>-18.945309999999999</v>
      </c>
      <c r="N1847">
        <v>21.801760000000002</v>
      </c>
      <c r="O1847">
        <v>13</v>
      </c>
      <c r="P1847">
        <v>1008</v>
      </c>
      <c r="Q1847">
        <v>27</v>
      </c>
      <c r="R1847">
        <v>26.32</v>
      </c>
      <c r="S1847">
        <v>26.09</v>
      </c>
      <c r="T1847">
        <v>25.76</v>
      </c>
      <c r="U1847">
        <v>403.86</v>
      </c>
    </row>
    <row r="1848" spans="1:21" x14ac:dyDescent="0.2">
      <c r="A1848" s="15" t="s">
        <v>84</v>
      </c>
      <c r="B1848" s="16">
        <v>2.7490000000000001</v>
      </c>
      <c r="C1848" s="17">
        <v>2.3800000000000002E-3</v>
      </c>
      <c r="D1848" s="17">
        <v>8.5199999999999998E-3</v>
      </c>
      <c r="E1848" s="17">
        <v>-0.99307999999999996</v>
      </c>
      <c r="F1848" s="17">
        <v>1.6959999999999999E-2</v>
      </c>
      <c r="G1848" s="1">
        <v>-1.312E-2</v>
      </c>
      <c r="H1848" s="1">
        <v>-1.01942</v>
      </c>
      <c r="I1848" s="1">
        <v>-1.0228999999999999</v>
      </c>
      <c r="J1848" s="1">
        <v>-2.16031</v>
      </c>
      <c r="K1848">
        <v>-1.0839700000000001</v>
      </c>
      <c r="L1848">
        <v>-42.1875</v>
      </c>
      <c r="M1848">
        <v>-18.945309999999999</v>
      </c>
      <c r="N1848">
        <v>21.826170000000001</v>
      </c>
      <c r="O1848">
        <v>13</v>
      </c>
      <c r="P1848">
        <v>1008</v>
      </c>
      <c r="Q1848">
        <v>26.3</v>
      </c>
      <c r="R1848">
        <v>26.32</v>
      </c>
      <c r="S1848">
        <v>26.2</v>
      </c>
      <c r="T1848">
        <v>25.76</v>
      </c>
      <c r="U1848">
        <v>403.78</v>
      </c>
    </row>
    <row r="1849" spans="1:21" x14ac:dyDescent="0.2">
      <c r="A1849" s="15" t="s">
        <v>84</v>
      </c>
      <c r="B1849" s="16">
        <v>2.7509999999999999</v>
      </c>
      <c r="C1849" s="17">
        <v>1.56E-3</v>
      </c>
      <c r="D1849" s="17">
        <v>1.0070000000000001E-2</v>
      </c>
      <c r="E1849" s="17">
        <v>-0.99602000000000002</v>
      </c>
      <c r="F1849" s="17">
        <v>1.6109999999999999E-2</v>
      </c>
      <c r="G1849" s="1">
        <v>-1.4319999999999999E-2</v>
      </c>
      <c r="H1849" s="1">
        <v>-1.0224800000000001</v>
      </c>
      <c r="I1849" s="1">
        <v>-1</v>
      </c>
      <c r="J1849" s="1">
        <v>-2.1984699999999999</v>
      </c>
      <c r="K1849">
        <v>-1.0534399999999999</v>
      </c>
      <c r="L1849">
        <v>-42.089840000000002</v>
      </c>
      <c r="M1849">
        <v>-18.823239999999998</v>
      </c>
      <c r="N1849">
        <v>21.72852</v>
      </c>
      <c r="O1849">
        <v>13</v>
      </c>
      <c r="P1849">
        <v>1008</v>
      </c>
      <c r="Q1849">
        <v>27</v>
      </c>
      <c r="R1849">
        <v>26.32</v>
      </c>
      <c r="S1849">
        <v>26.2</v>
      </c>
      <c r="T1849">
        <v>25.76</v>
      </c>
      <c r="U1849">
        <v>403.85</v>
      </c>
    </row>
    <row r="1850" spans="1:21" x14ac:dyDescent="0.2">
      <c r="A1850" s="15" t="s">
        <v>84</v>
      </c>
      <c r="B1850" s="16">
        <v>2.754</v>
      </c>
      <c r="C1850" s="17">
        <v>2.2000000000000001E-3</v>
      </c>
      <c r="D1850" s="17">
        <v>7.4599999999999996E-3</v>
      </c>
      <c r="E1850" s="17">
        <v>-0.99490999999999996</v>
      </c>
      <c r="F1850" s="17">
        <v>1.72E-2</v>
      </c>
      <c r="G1850" s="1">
        <v>-1.4670000000000001E-2</v>
      </c>
      <c r="H1850" s="1">
        <v>-1.0214799999999999</v>
      </c>
      <c r="I1850" s="1">
        <v>-0.94655999999999996</v>
      </c>
      <c r="J1850" s="1">
        <v>-2.2519100000000001</v>
      </c>
      <c r="K1850">
        <v>-0.92366000000000004</v>
      </c>
      <c r="L1850">
        <v>-42.065429999999999</v>
      </c>
      <c r="M1850">
        <v>-18.872070000000001</v>
      </c>
      <c r="N1850">
        <v>21.972660000000001</v>
      </c>
      <c r="O1850">
        <v>13</v>
      </c>
      <c r="P1850">
        <v>1008</v>
      </c>
      <c r="Q1850">
        <v>27</v>
      </c>
      <c r="R1850">
        <v>26.32</v>
      </c>
      <c r="S1850">
        <v>26.2</v>
      </c>
      <c r="T1850">
        <v>25.76</v>
      </c>
      <c r="U1850">
        <v>403.78</v>
      </c>
    </row>
    <row r="1851" spans="1:21" x14ac:dyDescent="0.2">
      <c r="A1851" s="15" t="s">
        <v>84</v>
      </c>
      <c r="B1851" s="16">
        <v>2.7559999999999998</v>
      </c>
      <c r="C1851" s="17">
        <v>5.6999999999999998E-4</v>
      </c>
      <c r="D1851" s="17">
        <v>9.4199999999999996E-3</v>
      </c>
      <c r="E1851" s="17">
        <v>-0.99634999999999996</v>
      </c>
      <c r="F1851" s="17">
        <v>1.5299999999999999E-2</v>
      </c>
      <c r="G1851" s="1">
        <v>-1.3769999999999999E-2</v>
      </c>
      <c r="H1851" s="1">
        <v>-1.02169</v>
      </c>
      <c r="I1851" s="1">
        <v>-1.03817</v>
      </c>
      <c r="J1851" s="1">
        <v>-2.0534400000000002</v>
      </c>
      <c r="K1851">
        <v>-1.1908399999999999</v>
      </c>
      <c r="L1851">
        <v>-41.967770000000002</v>
      </c>
      <c r="M1851">
        <v>-18.969729999999998</v>
      </c>
      <c r="N1851">
        <v>21.923829999999999</v>
      </c>
      <c r="O1851">
        <v>13</v>
      </c>
      <c r="P1851">
        <v>1008</v>
      </c>
      <c r="Q1851">
        <v>27</v>
      </c>
      <c r="R1851">
        <v>26.32</v>
      </c>
      <c r="S1851">
        <v>26.09</v>
      </c>
      <c r="T1851">
        <v>25.76</v>
      </c>
      <c r="U1851">
        <v>403.85</v>
      </c>
    </row>
    <row r="1852" spans="1:21" x14ac:dyDescent="0.2">
      <c r="A1852" s="15" t="s">
        <v>84</v>
      </c>
      <c r="B1852" s="16">
        <v>2.7589999999999999</v>
      </c>
      <c r="C1852" s="17">
        <v>4.4999999999999999E-4</v>
      </c>
      <c r="D1852" s="17">
        <v>8.8100000000000001E-3</v>
      </c>
      <c r="E1852" s="17">
        <v>-0.99694000000000005</v>
      </c>
      <c r="F1852" s="17">
        <v>1.452E-2</v>
      </c>
      <c r="G1852" s="1">
        <v>-1.4189999999999999E-2</v>
      </c>
      <c r="H1852" s="1">
        <v>-1.0218100000000001</v>
      </c>
      <c r="I1852" s="1">
        <v>-1.0152699999999999</v>
      </c>
      <c r="J1852" s="1">
        <v>-2.1984699999999999</v>
      </c>
      <c r="K1852">
        <v>-1.0305299999999999</v>
      </c>
      <c r="L1852">
        <v>-42.065429999999999</v>
      </c>
      <c r="M1852">
        <v>-19.04297</v>
      </c>
      <c r="N1852">
        <v>21.997070000000001</v>
      </c>
      <c r="O1852">
        <v>13</v>
      </c>
      <c r="P1852">
        <v>1008</v>
      </c>
      <c r="Q1852">
        <v>27</v>
      </c>
      <c r="R1852">
        <v>26.32</v>
      </c>
      <c r="S1852">
        <v>26.09</v>
      </c>
      <c r="T1852">
        <v>25.76</v>
      </c>
      <c r="U1852">
        <v>403.77</v>
      </c>
    </row>
    <row r="1853" spans="1:21" x14ac:dyDescent="0.2">
      <c r="A1853" s="15" t="s">
        <v>84</v>
      </c>
      <c r="B1853" s="16">
        <v>2.7610000000000001</v>
      </c>
      <c r="C1853" s="17">
        <v>3.8999999999999999E-4</v>
      </c>
      <c r="D1853" s="17">
        <v>9.2399999999999999E-3</v>
      </c>
      <c r="E1853" s="17">
        <v>-0.99439</v>
      </c>
      <c r="F1853" s="17">
        <v>1.456E-2</v>
      </c>
      <c r="G1853" s="1">
        <v>-1.3169999999999999E-2</v>
      </c>
      <c r="H1853" s="1">
        <v>-1.0217799999999999</v>
      </c>
      <c r="I1853" s="1">
        <v>-1.0839700000000001</v>
      </c>
      <c r="J1853" s="1">
        <v>-2.1832099999999999</v>
      </c>
      <c r="K1853">
        <v>-1.0763400000000001</v>
      </c>
      <c r="L1853">
        <v>-42.260739999999998</v>
      </c>
      <c r="M1853">
        <v>-18.77441</v>
      </c>
      <c r="N1853">
        <v>22.16797</v>
      </c>
      <c r="O1853">
        <v>13</v>
      </c>
      <c r="P1853">
        <v>1008</v>
      </c>
      <c r="Q1853">
        <v>27</v>
      </c>
      <c r="R1853">
        <v>26.21</v>
      </c>
      <c r="S1853">
        <v>26.09</v>
      </c>
      <c r="T1853">
        <v>25.76</v>
      </c>
      <c r="U1853">
        <v>403.84</v>
      </c>
    </row>
    <row r="1854" spans="1:21" x14ac:dyDescent="0.2">
      <c r="A1854" s="15" t="s">
        <v>84</v>
      </c>
      <c r="B1854" s="16">
        <v>2.7639999999999998</v>
      </c>
      <c r="C1854" s="17">
        <v>-2.0000000000000002E-5</v>
      </c>
      <c r="D1854" s="17">
        <v>9.6299999999999997E-3</v>
      </c>
      <c r="E1854" s="17">
        <v>-0.99541000000000002</v>
      </c>
      <c r="F1854" s="17">
        <v>1.472E-2</v>
      </c>
      <c r="G1854" s="1">
        <v>-1.448E-2</v>
      </c>
      <c r="H1854" s="1">
        <v>-1.0204</v>
      </c>
      <c r="I1854" s="1">
        <v>-0.99236999999999997</v>
      </c>
      <c r="J1854" s="1">
        <v>-2.2671800000000002</v>
      </c>
      <c r="K1854">
        <v>-0.93130000000000002</v>
      </c>
      <c r="L1854">
        <v>-41.992190000000001</v>
      </c>
      <c r="M1854">
        <v>-18.994140000000002</v>
      </c>
      <c r="N1854">
        <v>21.875</v>
      </c>
      <c r="O1854">
        <v>13</v>
      </c>
      <c r="P1854">
        <v>1008</v>
      </c>
      <c r="Q1854">
        <v>27</v>
      </c>
      <c r="R1854">
        <v>26.21</v>
      </c>
      <c r="S1854">
        <v>26.2</v>
      </c>
      <c r="T1854">
        <v>25.76</v>
      </c>
      <c r="U1854">
        <v>403.76</v>
      </c>
    </row>
    <row r="1855" spans="1:21" x14ac:dyDescent="0.2">
      <c r="A1855" s="15" t="s">
        <v>84</v>
      </c>
      <c r="B1855" s="16">
        <v>2.766</v>
      </c>
      <c r="C1855" s="17">
        <v>2.2699999999999999E-3</v>
      </c>
      <c r="D1855" s="17">
        <v>8.8000000000000005E-3</v>
      </c>
      <c r="E1855" s="17">
        <v>-0.99631000000000003</v>
      </c>
      <c r="F1855" s="17">
        <v>1.669E-2</v>
      </c>
      <c r="G1855" s="1">
        <v>-1.448E-2</v>
      </c>
      <c r="H1855" s="1">
        <v>-1.02223</v>
      </c>
      <c r="I1855" s="1">
        <v>-1.0305299999999999</v>
      </c>
      <c r="J1855" s="1">
        <v>-2.1679400000000002</v>
      </c>
      <c r="K1855">
        <v>-0.98472999999999999</v>
      </c>
      <c r="L1855">
        <v>-42.016599999999997</v>
      </c>
      <c r="M1855">
        <v>-18.823239999999998</v>
      </c>
      <c r="N1855">
        <v>21.923829999999999</v>
      </c>
      <c r="O1855">
        <v>13</v>
      </c>
      <c r="P1855">
        <v>1008</v>
      </c>
      <c r="Q1855">
        <v>27</v>
      </c>
      <c r="R1855">
        <v>26.21</v>
      </c>
      <c r="S1855">
        <v>26.2</v>
      </c>
      <c r="T1855">
        <v>25.76</v>
      </c>
      <c r="U1855">
        <v>403.83</v>
      </c>
    </row>
    <row r="1856" spans="1:21" x14ac:dyDescent="0.2">
      <c r="A1856" s="15" t="s">
        <v>84</v>
      </c>
      <c r="B1856" s="16">
        <v>2.7690000000000001</v>
      </c>
      <c r="C1856" s="17">
        <v>1.25E-3</v>
      </c>
      <c r="D1856" s="17">
        <v>9.1599999999999997E-3</v>
      </c>
      <c r="E1856" s="17">
        <v>-1.0006200000000001</v>
      </c>
      <c r="F1856" s="17">
        <v>1.6029999999999999E-2</v>
      </c>
      <c r="G1856" s="1">
        <v>-1.3520000000000001E-2</v>
      </c>
      <c r="H1856" s="1">
        <v>-1.02423</v>
      </c>
      <c r="I1856" s="1">
        <v>-1.0915999999999999</v>
      </c>
      <c r="J1856" s="1">
        <v>-2.1679400000000002</v>
      </c>
      <c r="K1856">
        <v>-0.76336000000000004</v>
      </c>
      <c r="L1856">
        <v>-42.089840000000002</v>
      </c>
      <c r="M1856">
        <v>-18.969729999999998</v>
      </c>
      <c r="N1856">
        <v>21.997070000000001</v>
      </c>
      <c r="O1856">
        <v>13</v>
      </c>
      <c r="P1856">
        <v>1008</v>
      </c>
      <c r="Q1856">
        <v>27</v>
      </c>
      <c r="R1856">
        <v>26.21</v>
      </c>
      <c r="S1856">
        <v>26.2</v>
      </c>
      <c r="T1856">
        <v>25.76</v>
      </c>
      <c r="U1856">
        <v>403.76</v>
      </c>
    </row>
    <row r="1857" spans="1:21" x14ac:dyDescent="0.2">
      <c r="A1857" s="15" t="s">
        <v>84</v>
      </c>
      <c r="B1857" s="16">
        <v>2.7709999999999999</v>
      </c>
      <c r="C1857" s="17">
        <v>2.8800000000000002E-3</v>
      </c>
      <c r="D1857" s="17">
        <v>9.4400000000000005E-3</v>
      </c>
      <c r="E1857" s="17">
        <v>-1.0017</v>
      </c>
      <c r="F1857" s="17">
        <v>1.5820000000000001E-2</v>
      </c>
      <c r="G1857" s="1">
        <v>-1.374E-2</v>
      </c>
      <c r="H1857" s="1">
        <v>-1.0258700000000001</v>
      </c>
      <c r="I1857" s="1">
        <v>-0.93130000000000002</v>
      </c>
      <c r="J1857" s="1">
        <v>-2.2977099999999999</v>
      </c>
      <c r="K1857">
        <v>-1.03817</v>
      </c>
      <c r="L1857">
        <v>-42.065429999999999</v>
      </c>
      <c r="M1857">
        <v>-19.140619999999998</v>
      </c>
      <c r="N1857">
        <v>22.0459</v>
      </c>
      <c r="O1857">
        <v>13</v>
      </c>
      <c r="P1857">
        <v>1008</v>
      </c>
      <c r="Q1857">
        <v>27</v>
      </c>
      <c r="R1857">
        <v>26.21</v>
      </c>
      <c r="S1857">
        <v>26.2</v>
      </c>
      <c r="T1857">
        <v>25.76</v>
      </c>
      <c r="U1857">
        <v>403.83</v>
      </c>
    </row>
    <row r="1858" spans="1:21" x14ac:dyDescent="0.2">
      <c r="A1858" s="15" t="s">
        <v>84</v>
      </c>
      <c r="B1858" s="16">
        <v>2.774</v>
      </c>
      <c r="C1858" s="17">
        <v>8.5999999999999998E-4</v>
      </c>
      <c r="D1858" s="17">
        <v>9.4999999999999998E-3</v>
      </c>
      <c r="E1858" s="17">
        <v>-0.99827999999999995</v>
      </c>
      <c r="F1858" s="17">
        <v>1.5779999999999999E-2</v>
      </c>
      <c r="G1858" s="1">
        <v>-1.3769999999999999E-2</v>
      </c>
      <c r="H1858" s="1">
        <v>-1.02366</v>
      </c>
      <c r="I1858" s="1">
        <v>-1.17557</v>
      </c>
      <c r="J1858" s="1">
        <v>-2.03817</v>
      </c>
      <c r="K1858">
        <v>-1.0305299999999999</v>
      </c>
      <c r="L1858">
        <v>-42.089840000000002</v>
      </c>
      <c r="M1858">
        <v>-18.77441</v>
      </c>
      <c r="N1858">
        <v>22.070309999999999</v>
      </c>
      <c r="O1858">
        <v>13</v>
      </c>
      <c r="P1858">
        <v>1008</v>
      </c>
      <c r="Q1858">
        <v>27</v>
      </c>
      <c r="R1858">
        <v>26.21</v>
      </c>
      <c r="S1858">
        <v>26.2</v>
      </c>
      <c r="T1858">
        <v>25.76</v>
      </c>
      <c r="U1858">
        <v>403.75</v>
      </c>
    </row>
    <row r="1859" spans="1:21" x14ac:dyDescent="0.2">
      <c r="A1859" s="15" t="s">
        <v>84</v>
      </c>
      <c r="B1859" s="16">
        <v>2.7759999999999998</v>
      </c>
      <c r="C1859" s="17">
        <v>0</v>
      </c>
      <c r="D1859" s="17">
        <v>9.0200000000000002E-3</v>
      </c>
      <c r="E1859" s="17">
        <v>-0.99417</v>
      </c>
      <c r="F1859" s="17">
        <v>1.3440000000000001E-2</v>
      </c>
      <c r="G1859" s="1">
        <v>-1.396E-2</v>
      </c>
      <c r="H1859" s="1">
        <v>-1.0210900000000001</v>
      </c>
      <c r="I1859" s="1">
        <v>-1.1908399999999999</v>
      </c>
      <c r="J1859" s="1">
        <v>-2.2442700000000002</v>
      </c>
      <c r="K1859">
        <v>-1.1221399999999999</v>
      </c>
      <c r="L1859">
        <v>-42.016599999999997</v>
      </c>
      <c r="M1859">
        <v>-19.140619999999998</v>
      </c>
      <c r="N1859">
        <v>22.02148</v>
      </c>
      <c r="O1859">
        <v>13</v>
      </c>
      <c r="P1859">
        <v>1008</v>
      </c>
      <c r="Q1859">
        <v>27</v>
      </c>
      <c r="R1859">
        <v>26.1</v>
      </c>
      <c r="S1859">
        <v>26.2</v>
      </c>
      <c r="T1859">
        <v>25.76</v>
      </c>
      <c r="U1859">
        <v>403.82</v>
      </c>
    </row>
    <row r="1860" spans="1:21" x14ac:dyDescent="0.2">
      <c r="A1860" s="15" t="s">
        <v>84</v>
      </c>
      <c r="B1860" s="16">
        <v>2.7789999999999999</v>
      </c>
      <c r="C1860" s="17">
        <v>0</v>
      </c>
      <c r="D1860" s="17">
        <v>9.5300000000000003E-3</v>
      </c>
      <c r="E1860" s="17">
        <v>-0.99126999999999998</v>
      </c>
      <c r="F1860" s="17">
        <v>1.3429999999999999E-2</v>
      </c>
      <c r="G1860" s="1">
        <v>-1.363E-2</v>
      </c>
      <c r="H1860" s="1">
        <v>-1.01891</v>
      </c>
      <c r="I1860" s="1">
        <v>-1.23664</v>
      </c>
      <c r="J1860" s="1">
        <v>-2.1832099999999999</v>
      </c>
      <c r="K1860">
        <v>-1.0228999999999999</v>
      </c>
      <c r="L1860">
        <v>-41.967770000000002</v>
      </c>
      <c r="M1860">
        <v>-18.994140000000002</v>
      </c>
      <c r="N1860">
        <v>22.119140000000002</v>
      </c>
      <c r="O1860">
        <v>13</v>
      </c>
      <c r="P1860">
        <v>1008</v>
      </c>
      <c r="Q1860">
        <v>27</v>
      </c>
      <c r="R1860">
        <v>26.1</v>
      </c>
      <c r="S1860">
        <v>26.09</v>
      </c>
      <c r="T1860">
        <v>25.76</v>
      </c>
      <c r="U1860">
        <v>403.74</v>
      </c>
    </row>
    <row r="1861" spans="1:21" x14ac:dyDescent="0.2">
      <c r="A1861" s="15" t="s">
        <v>84</v>
      </c>
      <c r="B1861" s="16">
        <v>2.7810000000000001</v>
      </c>
      <c r="C1861" s="17">
        <v>1.1299999999999999E-3</v>
      </c>
      <c r="D1861" s="17">
        <v>9.9000000000000008E-3</v>
      </c>
      <c r="E1861" s="17">
        <v>-0.99287000000000003</v>
      </c>
      <c r="F1861" s="17">
        <v>1.427E-2</v>
      </c>
      <c r="G1861" s="1">
        <v>-1.3480000000000001E-2</v>
      </c>
      <c r="H1861" s="1">
        <v>-1.0173700000000001</v>
      </c>
      <c r="I1861" s="1">
        <v>-1.1450400000000001</v>
      </c>
      <c r="J1861" s="1">
        <v>-2.16031</v>
      </c>
      <c r="K1861">
        <v>-1.17557</v>
      </c>
      <c r="L1861">
        <v>-42.016599999999997</v>
      </c>
      <c r="M1861">
        <v>-18.77441</v>
      </c>
      <c r="N1861">
        <v>21.972660000000001</v>
      </c>
      <c r="O1861">
        <v>13</v>
      </c>
      <c r="P1861">
        <v>1008</v>
      </c>
      <c r="Q1861">
        <v>27</v>
      </c>
      <c r="R1861">
        <v>26.1</v>
      </c>
      <c r="S1861">
        <v>26.09</v>
      </c>
      <c r="T1861">
        <v>25.76</v>
      </c>
      <c r="U1861">
        <v>403.81</v>
      </c>
    </row>
    <row r="1862" spans="1:21" x14ac:dyDescent="0.2">
      <c r="A1862" s="15" t="s">
        <v>84</v>
      </c>
      <c r="B1862" s="16">
        <v>2.7839999999999998</v>
      </c>
      <c r="C1862" s="17">
        <v>5.1000000000000004E-4</v>
      </c>
      <c r="D1862" s="17">
        <v>9.5600000000000008E-3</v>
      </c>
      <c r="E1862" s="17">
        <v>-0.99273</v>
      </c>
      <c r="F1862" s="17">
        <v>1.5049999999999999E-2</v>
      </c>
      <c r="G1862" s="1">
        <v>-1.35E-2</v>
      </c>
      <c r="H1862" s="1">
        <v>-1.0161</v>
      </c>
      <c r="I1862" s="1">
        <v>-1.2900799999999999</v>
      </c>
      <c r="J1862" s="1">
        <v>-2.1374</v>
      </c>
      <c r="K1862">
        <v>-0.94655999999999996</v>
      </c>
      <c r="L1862">
        <v>-42.089840000000002</v>
      </c>
      <c r="M1862">
        <v>-18.969729999999998</v>
      </c>
      <c r="N1862">
        <v>21.923829999999999</v>
      </c>
      <c r="O1862">
        <v>13</v>
      </c>
      <c r="P1862">
        <v>1008</v>
      </c>
      <c r="Q1862">
        <v>27</v>
      </c>
      <c r="R1862">
        <v>26.21</v>
      </c>
      <c r="S1862">
        <v>26.09</v>
      </c>
      <c r="T1862">
        <v>25.76</v>
      </c>
      <c r="U1862">
        <v>403.74</v>
      </c>
    </row>
    <row r="1863" spans="1:21" x14ac:dyDescent="0.2">
      <c r="A1863" s="15" t="s">
        <v>84</v>
      </c>
      <c r="B1863" s="16">
        <v>2.786</v>
      </c>
      <c r="C1863" s="25">
        <v>2.9199999999999999E-3</v>
      </c>
      <c r="D1863" s="17">
        <v>9.11E-3</v>
      </c>
      <c r="E1863" s="17">
        <v>-0.99211000000000005</v>
      </c>
      <c r="F1863" s="17">
        <v>1.6559999999999998E-2</v>
      </c>
      <c r="G1863" s="1">
        <v>-1.2460000000000001E-2</v>
      </c>
      <c r="H1863" s="1">
        <v>-1.0171300000000001</v>
      </c>
      <c r="I1863" s="1">
        <v>-1.31298</v>
      </c>
      <c r="J1863" s="1">
        <v>-2.1679400000000002</v>
      </c>
      <c r="K1863">
        <v>-0.97709999999999997</v>
      </c>
      <c r="L1863">
        <v>-42.041020000000003</v>
      </c>
      <c r="M1863">
        <v>-18.652339999999999</v>
      </c>
      <c r="N1863">
        <v>21.948239999999998</v>
      </c>
      <c r="O1863">
        <v>13</v>
      </c>
      <c r="P1863">
        <v>1008</v>
      </c>
      <c r="Q1863">
        <v>27</v>
      </c>
      <c r="R1863">
        <v>26.21</v>
      </c>
      <c r="S1863">
        <v>26.09</v>
      </c>
      <c r="T1863">
        <v>25.76</v>
      </c>
      <c r="U1863">
        <v>403.8</v>
      </c>
    </row>
    <row r="1864" spans="1:21" x14ac:dyDescent="0.2">
      <c r="A1864" s="15" t="s">
        <v>84</v>
      </c>
      <c r="B1864" s="16">
        <v>2.7890000000000001</v>
      </c>
      <c r="C1864" s="17">
        <v>2.7200000000000002E-3</v>
      </c>
      <c r="D1864" s="17">
        <v>1.0120000000000001E-2</v>
      </c>
      <c r="E1864" s="17">
        <v>-0.99095</v>
      </c>
      <c r="F1864" s="17">
        <v>1.6379999999999999E-2</v>
      </c>
      <c r="G1864" s="1">
        <v>-1.3899999999999999E-2</v>
      </c>
      <c r="H1864" s="1">
        <v>-1.01702</v>
      </c>
      <c r="I1864" s="1">
        <v>-1.1984699999999999</v>
      </c>
      <c r="J1864" s="1">
        <v>-2.1526700000000001</v>
      </c>
      <c r="K1864">
        <v>-1.16031</v>
      </c>
      <c r="L1864">
        <v>-42.065429999999999</v>
      </c>
      <c r="M1864">
        <v>-19.04297</v>
      </c>
      <c r="N1864">
        <v>21.997070000000001</v>
      </c>
      <c r="O1864">
        <v>13</v>
      </c>
      <c r="P1864">
        <v>1009</v>
      </c>
      <c r="Q1864">
        <v>27</v>
      </c>
      <c r="R1864">
        <v>26.21</v>
      </c>
      <c r="S1864">
        <v>26.09</v>
      </c>
      <c r="T1864">
        <v>25.76</v>
      </c>
      <c r="U1864">
        <v>403.73</v>
      </c>
    </row>
    <row r="1865" spans="1:21" x14ac:dyDescent="0.2">
      <c r="A1865" s="15" t="s">
        <v>84</v>
      </c>
      <c r="B1865" s="16">
        <v>2.7909999999999999</v>
      </c>
      <c r="C1865" s="17">
        <v>2.1299999999999999E-3</v>
      </c>
      <c r="D1865" s="17">
        <v>9.3200000000000002E-3</v>
      </c>
      <c r="E1865" s="17">
        <v>-0.98868999999999996</v>
      </c>
      <c r="F1865" s="17">
        <v>1.555E-2</v>
      </c>
      <c r="G1865" s="1">
        <v>-1.252E-2</v>
      </c>
      <c r="H1865" s="1">
        <v>-1.0159</v>
      </c>
      <c r="I1865" s="1">
        <v>-1.2977099999999999</v>
      </c>
      <c r="J1865" s="1">
        <v>-2.2290100000000002</v>
      </c>
      <c r="K1865">
        <v>-0.93893000000000004</v>
      </c>
      <c r="L1865">
        <v>-42.260739999999998</v>
      </c>
      <c r="M1865">
        <v>-19.04297</v>
      </c>
      <c r="N1865">
        <v>22.094729999999998</v>
      </c>
      <c r="O1865">
        <v>13</v>
      </c>
      <c r="P1865">
        <v>1008</v>
      </c>
      <c r="Q1865">
        <v>27</v>
      </c>
      <c r="R1865">
        <v>26.32</v>
      </c>
      <c r="S1865">
        <v>26.09</v>
      </c>
      <c r="T1865">
        <v>25.76</v>
      </c>
      <c r="U1865">
        <v>403.8</v>
      </c>
    </row>
    <row r="1866" spans="1:21" x14ac:dyDescent="0.2">
      <c r="A1866" s="15" t="s">
        <v>84</v>
      </c>
      <c r="B1866" s="16">
        <v>2.7930000000000001</v>
      </c>
      <c r="C1866" s="17">
        <v>1.3500000000000001E-3</v>
      </c>
      <c r="D1866" s="17">
        <v>1.009E-2</v>
      </c>
      <c r="E1866" s="17">
        <v>-0.98770000000000002</v>
      </c>
      <c r="F1866" s="17">
        <v>1.491E-2</v>
      </c>
      <c r="G1866" s="1">
        <v>-1.2869999999999999E-2</v>
      </c>
      <c r="H1866" s="1">
        <v>-1.01328</v>
      </c>
      <c r="I1866" s="1">
        <v>-1.2290099999999999</v>
      </c>
      <c r="J1866" s="1">
        <v>-2.0457999999999998</v>
      </c>
      <c r="K1866">
        <v>-0.91603000000000001</v>
      </c>
      <c r="L1866">
        <v>-42.285159999999998</v>
      </c>
      <c r="M1866">
        <v>-18.945309999999999</v>
      </c>
      <c r="N1866">
        <v>22.119140000000002</v>
      </c>
      <c r="O1866">
        <v>13</v>
      </c>
      <c r="P1866">
        <v>1008</v>
      </c>
      <c r="Q1866">
        <v>27</v>
      </c>
      <c r="R1866">
        <v>26.32</v>
      </c>
      <c r="S1866">
        <v>26.09</v>
      </c>
      <c r="T1866">
        <v>25.76</v>
      </c>
      <c r="U1866">
        <v>403.87</v>
      </c>
    </row>
    <row r="1867" spans="1:21" x14ac:dyDescent="0.2">
      <c r="A1867" s="15" t="s">
        <v>84</v>
      </c>
      <c r="B1867" s="16">
        <v>2.7959999999999998</v>
      </c>
      <c r="C1867" s="17">
        <v>6.4000000000000005E-4</v>
      </c>
      <c r="D1867" s="17">
        <v>9.7000000000000003E-3</v>
      </c>
      <c r="E1867" s="17">
        <v>-0.98648999999999998</v>
      </c>
      <c r="F1867" s="17">
        <v>1.4120000000000001E-2</v>
      </c>
      <c r="G1867" s="1">
        <v>-1.302E-2</v>
      </c>
      <c r="H1867" s="1">
        <v>-1.0125500000000001</v>
      </c>
      <c r="I1867" s="1">
        <v>-1.44275</v>
      </c>
      <c r="J1867" s="1">
        <v>-2.1832099999999999</v>
      </c>
      <c r="K1867">
        <v>-0.95420000000000005</v>
      </c>
      <c r="L1867">
        <v>-42.041020000000003</v>
      </c>
      <c r="M1867">
        <v>-18.994140000000002</v>
      </c>
      <c r="N1867">
        <v>21.923829999999999</v>
      </c>
      <c r="O1867">
        <v>13</v>
      </c>
      <c r="P1867">
        <v>1008</v>
      </c>
      <c r="Q1867">
        <v>27</v>
      </c>
      <c r="R1867">
        <v>26.32</v>
      </c>
      <c r="S1867">
        <v>26.09</v>
      </c>
      <c r="T1867">
        <v>25.76</v>
      </c>
      <c r="U1867">
        <v>403.79</v>
      </c>
    </row>
    <row r="1868" spans="1:21" x14ac:dyDescent="0.2">
      <c r="A1868" s="15" t="s">
        <v>84</v>
      </c>
      <c r="B1868" s="16">
        <v>2.798</v>
      </c>
      <c r="C1868" s="17">
        <v>1.97E-3</v>
      </c>
      <c r="D1868" s="17">
        <v>1.034E-2</v>
      </c>
      <c r="E1868" s="17">
        <v>-0.99070999999999998</v>
      </c>
      <c r="F1868" s="17">
        <v>1.443E-2</v>
      </c>
      <c r="G1868" s="1">
        <v>-1.2160000000000001E-2</v>
      </c>
      <c r="H1868" s="1">
        <v>-1.0154399999999999</v>
      </c>
      <c r="I1868" s="1">
        <v>-1.0763400000000001</v>
      </c>
      <c r="J1868" s="1">
        <v>-2.2595399999999999</v>
      </c>
      <c r="K1868">
        <v>-0.90839999999999999</v>
      </c>
      <c r="L1868">
        <v>-41.894530000000003</v>
      </c>
      <c r="M1868">
        <v>-19.018550000000001</v>
      </c>
      <c r="N1868">
        <v>21.972660000000001</v>
      </c>
      <c r="O1868">
        <v>13</v>
      </c>
      <c r="P1868">
        <v>1008</v>
      </c>
      <c r="Q1868">
        <v>27</v>
      </c>
      <c r="R1868">
        <v>26.32</v>
      </c>
      <c r="S1868">
        <v>26.09</v>
      </c>
      <c r="T1868">
        <v>25.76</v>
      </c>
      <c r="U1868">
        <v>403.86</v>
      </c>
    </row>
    <row r="1869" spans="1:21" x14ac:dyDescent="0.2">
      <c r="A1869" s="15" t="s">
        <v>84</v>
      </c>
      <c r="B1869" s="16">
        <v>2.8010000000000002</v>
      </c>
      <c r="C1869" s="17">
        <v>1.1199999999999999E-3</v>
      </c>
      <c r="D1869" s="17">
        <v>1.085E-2</v>
      </c>
      <c r="E1869" s="17">
        <v>-0.99351999999999996</v>
      </c>
      <c r="F1869" s="17">
        <v>1.5699999999999999E-2</v>
      </c>
      <c r="G1869" s="1">
        <v>-1.325E-2</v>
      </c>
      <c r="H1869" s="1">
        <v>-1.0185200000000001</v>
      </c>
      <c r="I1869" s="1">
        <v>-1.0915999999999999</v>
      </c>
      <c r="J1869" s="1">
        <v>-2.2442700000000002</v>
      </c>
      <c r="K1869">
        <v>-0.96182999999999996</v>
      </c>
      <c r="L1869">
        <v>-42.089840000000002</v>
      </c>
      <c r="M1869">
        <v>-19.06738</v>
      </c>
      <c r="N1869">
        <v>21.923829999999999</v>
      </c>
      <c r="O1869">
        <v>13</v>
      </c>
      <c r="P1869">
        <v>1008</v>
      </c>
      <c r="Q1869">
        <v>27</v>
      </c>
      <c r="R1869">
        <v>26.32</v>
      </c>
      <c r="S1869">
        <v>26.09</v>
      </c>
      <c r="T1869">
        <v>25.76</v>
      </c>
      <c r="U1869">
        <v>403.78</v>
      </c>
    </row>
    <row r="1870" spans="1:21" x14ac:dyDescent="0.2">
      <c r="A1870" s="15" t="s">
        <v>84</v>
      </c>
      <c r="B1870" s="16">
        <v>2.8029999999999999</v>
      </c>
      <c r="C1870" s="17">
        <v>2.0899999999999998E-3</v>
      </c>
      <c r="D1870" s="17">
        <v>1.048E-2</v>
      </c>
      <c r="E1870" s="17">
        <v>-0.99529000000000001</v>
      </c>
      <c r="F1870" s="17">
        <v>1.498E-2</v>
      </c>
      <c r="G1870" s="1">
        <v>-1.2540000000000001E-2</v>
      </c>
      <c r="H1870" s="1">
        <v>-1.0193000000000001</v>
      </c>
      <c r="I1870" s="1">
        <v>-1.1832100000000001</v>
      </c>
      <c r="J1870" s="1">
        <v>-2.0534400000000002</v>
      </c>
      <c r="K1870">
        <v>-1.06107</v>
      </c>
      <c r="L1870">
        <v>-42.016599999999997</v>
      </c>
      <c r="M1870">
        <v>-19.091799999999999</v>
      </c>
      <c r="N1870">
        <v>21.948239999999998</v>
      </c>
      <c r="O1870">
        <v>13</v>
      </c>
      <c r="P1870">
        <v>1008</v>
      </c>
      <c r="Q1870">
        <v>27</v>
      </c>
      <c r="R1870">
        <v>26.32</v>
      </c>
      <c r="S1870">
        <v>25.98</v>
      </c>
      <c r="T1870">
        <v>25.76</v>
      </c>
      <c r="U1870">
        <v>403.85</v>
      </c>
    </row>
    <row r="1871" spans="1:21" x14ac:dyDescent="0.2">
      <c r="A1871" s="15" t="s">
        <v>85</v>
      </c>
      <c r="B1871" s="16">
        <v>2.806</v>
      </c>
      <c r="C1871" s="17">
        <v>1.23E-3</v>
      </c>
      <c r="D1871" s="17">
        <v>9.3299999999999998E-3</v>
      </c>
      <c r="E1871" s="17">
        <v>-0.99482999999999999</v>
      </c>
      <c r="F1871" s="17">
        <v>1.5800000000000002E-2</v>
      </c>
      <c r="G1871" s="1">
        <v>-1.359E-2</v>
      </c>
      <c r="H1871" s="1">
        <v>-1.0191699999999999</v>
      </c>
      <c r="I1871" s="1">
        <v>-1.21374</v>
      </c>
      <c r="J1871" s="1">
        <v>-2.2824399999999998</v>
      </c>
      <c r="K1871">
        <v>-1.00763</v>
      </c>
      <c r="L1871">
        <v>-42.089840000000002</v>
      </c>
      <c r="M1871">
        <v>-19.189450000000001</v>
      </c>
      <c r="N1871">
        <v>22.070309999999999</v>
      </c>
      <c r="O1871">
        <v>13</v>
      </c>
      <c r="P1871">
        <v>1008</v>
      </c>
      <c r="Q1871">
        <v>27</v>
      </c>
      <c r="R1871">
        <v>26.32</v>
      </c>
      <c r="S1871">
        <v>25.98</v>
      </c>
      <c r="T1871">
        <v>25.76</v>
      </c>
      <c r="U1871">
        <v>403.78</v>
      </c>
    </row>
    <row r="1872" spans="1:21" x14ac:dyDescent="0.2">
      <c r="A1872" s="15" t="s">
        <v>85</v>
      </c>
      <c r="B1872" s="16">
        <v>2.8079999999999998</v>
      </c>
      <c r="C1872" s="17">
        <v>7.2999999999999996E-4</v>
      </c>
      <c r="D1872" s="17">
        <v>1.0290000000000001E-2</v>
      </c>
      <c r="E1872" s="17">
        <v>-0.99416000000000004</v>
      </c>
      <c r="F1872" s="17">
        <v>1.583E-2</v>
      </c>
      <c r="G1872" s="1">
        <v>-1.166E-2</v>
      </c>
      <c r="H1872" s="1">
        <v>-1.02017</v>
      </c>
      <c r="I1872" s="1">
        <v>-0.90076000000000001</v>
      </c>
      <c r="J1872" s="1">
        <v>-2.3664100000000001</v>
      </c>
      <c r="K1872">
        <v>-1.10687</v>
      </c>
      <c r="L1872">
        <v>-42.138669999999998</v>
      </c>
      <c r="M1872">
        <v>-19.21387</v>
      </c>
      <c r="N1872">
        <v>22.094729999999998</v>
      </c>
      <c r="O1872">
        <v>13</v>
      </c>
      <c r="P1872">
        <v>1008</v>
      </c>
      <c r="Q1872">
        <v>27</v>
      </c>
      <c r="R1872">
        <v>26.21</v>
      </c>
      <c r="S1872">
        <v>25.98</v>
      </c>
      <c r="T1872">
        <v>25.76</v>
      </c>
      <c r="U1872">
        <v>403.85</v>
      </c>
    </row>
    <row r="1873" spans="1:21" x14ac:dyDescent="0.2">
      <c r="A1873" s="15" t="s">
        <v>85</v>
      </c>
      <c r="B1873" s="16">
        <v>2.8109999999999999</v>
      </c>
      <c r="C1873" s="17">
        <v>1.2600000000000001E-3</v>
      </c>
      <c r="D1873" s="17">
        <v>1.1089999999999999E-2</v>
      </c>
      <c r="E1873" s="17">
        <v>-0.99626999999999999</v>
      </c>
      <c r="F1873" s="17">
        <v>1.506E-2</v>
      </c>
      <c r="G1873" s="1">
        <v>-1.3180000000000001E-2</v>
      </c>
      <c r="H1873" s="1">
        <v>-1.0220800000000001</v>
      </c>
      <c r="I1873" s="1">
        <v>-1.0534399999999999</v>
      </c>
      <c r="J1873" s="1">
        <v>-1.93893</v>
      </c>
      <c r="K1873">
        <v>-0.87785999999999997</v>
      </c>
      <c r="L1873">
        <v>-42.089840000000002</v>
      </c>
      <c r="M1873">
        <v>-19.23828</v>
      </c>
      <c r="N1873">
        <v>22.070309999999999</v>
      </c>
      <c r="O1873">
        <v>13</v>
      </c>
      <c r="P1873">
        <v>1007</v>
      </c>
      <c r="Q1873">
        <v>27</v>
      </c>
      <c r="R1873">
        <v>26.21</v>
      </c>
      <c r="S1873">
        <v>26.09</v>
      </c>
      <c r="T1873">
        <v>25.76</v>
      </c>
      <c r="U1873">
        <v>403.77</v>
      </c>
    </row>
    <row r="1874" spans="1:21" x14ac:dyDescent="0.2">
      <c r="A1874" s="15" t="s">
        <v>85</v>
      </c>
      <c r="B1874" s="16">
        <v>2.8130000000000002</v>
      </c>
      <c r="C1874" s="17">
        <v>1.34E-3</v>
      </c>
      <c r="D1874" s="17">
        <v>1.0330000000000001E-2</v>
      </c>
      <c r="E1874" s="17">
        <v>-0.99795</v>
      </c>
      <c r="F1874" s="17">
        <v>1.448E-2</v>
      </c>
      <c r="G1874" s="1">
        <v>-1.291E-2</v>
      </c>
      <c r="H1874" s="1">
        <v>-1.0238</v>
      </c>
      <c r="I1874" s="1">
        <v>-1.0305299999999999</v>
      </c>
      <c r="J1874" s="1">
        <v>-2.33588</v>
      </c>
      <c r="K1874">
        <v>-0.90076000000000001</v>
      </c>
      <c r="L1874">
        <v>-42.114260000000002</v>
      </c>
      <c r="M1874">
        <v>-18.994140000000002</v>
      </c>
      <c r="N1874">
        <v>22.070309999999999</v>
      </c>
      <c r="O1874">
        <v>13</v>
      </c>
      <c r="P1874">
        <v>1008</v>
      </c>
      <c r="Q1874">
        <v>27</v>
      </c>
      <c r="R1874">
        <v>26.21</v>
      </c>
      <c r="S1874">
        <v>26.09</v>
      </c>
      <c r="T1874">
        <v>25.76</v>
      </c>
      <c r="U1874">
        <v>403.84</v>
      </c>
    </row>
    <row r="1875" spans="1:21" x14ac:dyDescent="0.2">
      <c r="A1875" s="15" t="s">
        <v>85</v>
      </c>
      <c r="B1875" s="16">
        <v>2.8159999999999998</v>
      </c>
      <c r="C1875" s="17">
        <v>8.4999999999999995E-4</v>
      </c>
      <c r="D1875" s="17">
        <v>1.0189999999999999E-2</v>
      </c>
      <c r="E1875" s="17">
        <v>-0.99787000000000003</v>
      </c>
      <c r="F1875" s="17">
        <v>1.4330000000000001E-2</v>
      </c>
      <c r="G1875" s="1">
        <v>-1.38E-2</v>
      </c>
      <c r="H1875" s="1">
        <v>-1.0240199999999999</v>
      </c>
      <c r="I1875" s="1">
        <v>-0.98472999999999999</v>
      </c>
      <c r="J1875" s="1">
        <v>-2.3206099999999998</v>
      </c>
      <c r="K1875">
        <v>-1.1297699999999999</v>
      </c>
      <c r="L1875">
        <v>-42.089840000000002</v>
      </c>
      <c r="M1875">
        <v>-18.847660000000001</v>
      </c>
      <c r="N1875">
        <v>22.0459</v>
      </c>
      <c r="O1875">
        <v>13</v>
      </c>
      <c r="P1875">
        <v>1008</v>
      </c>
      <c r="Q1875">
        <v>27</v>
      </c>
      <c r="R1875">
        <v>26.21</v>
      </c>
      <c r="S1875">
        <v>26.09</v>
      </c>
      <c r="T1875">
        <v>25.76</v>
      </c>
      <c r="U1875">
        <v>403.76</v>
      </c>
    </row>
    <row r="1876" spans="1:21" x14ac:dyDescent="0.2">
      <c r="A1876" s="15" t="s">
        <v>85</v>
      </c>
      <c r="B1876" s="16">
        <v>2.8180000000000001</v>
      </c>
      <c r="C1876" s="17">
        <v>9.8999999999999999E-4</v>
      </c>
      <c r="D1876" s="17">
        <v>1.0279999999999999E-2</v>
      </c>
      <c r="E1876" s="17">
        <v>-0.99683999999999995</v>
      </c>
      <c r="F1876" s="17">
        <v>1.5699999999999999E-2</v>
      </c>
      <c r="G1876" s="1">
        <v>-1.205E-2</v>
      </c>
      <c r="H1876" s="1">
        <v>-1.0217799999999999</v>
      </c>
      <c r="I1876" s="1">
        <v>-1.1221399999999999</v>
      </c>
      <c r="J1876" s="1">
        <v>-2.2671800000000002</v>
      </c>
      <c r="K1876">
        <v>-0.94655999999999996</v>
      </c>
      <c r="L1876">
        <v>-42.089840000000002</v>
      </c>
      <c r="M1876">
        <v>-18.945309999999999</v>
      </c>
      <c r="N1876">
        <v>21.801760000000002</v>
      </c>
      <c r="O1876">
        <v>13</v>
      </c>
      <c r="P1876">
        <v>1008</v>
      </c>
      <c r="Q1876">
        <v>26.3</v>
      </c>
      <c r="R1876">
        <v>26.21</v>
      </c>
      <c r="S1876">
        <v>26.09</v>
      </c>
      <c r="T1876">
        <v>25.76</v>
      </c>
      <c r="U1876">
        <v>403.83</v>
      </c>
    </row>
    <row r="1877" spans="1:21" x14ac:dyDescent="0.2">
      <c r="A1877" s="15" t="s">
        <v>85</v>
      </c>
      <c r="B1877" s="16">
        <v>2.8210000000000002</v>
      </c>
      <c r="C1877" s="17">
        <v>1.4499999999999999E-3</v>
      </c>
      <c r="D1877" s="17">
        <v>1.065E-2</v>
      </c>
      <c r="E1877" s="17">
        <v>-0.99792999999999998</v>
      </c>
      <c r="F1877" s="17">
        <v>1.455E-2</v>
      </c>
      <c r="G1877" s="1">
        <v>-1.366E-2</v>
      </c>
      <c r="H1877" s="1">
        <v>-1.0240400000000001</v>
      </c>
      <c r="I1877" s="1">
        <v>-1.00763</v>
      </c>
      <c r="J1877" s="1">
        <v>-2.0457999999999998</v>
      </c>
      <c r="K1877">
        <v>-0.93893000000000004</v>
      </c>
      <c r="L1877">
        <v>-42.163089999999997</v>
      </c>
      <c r="M1877">
        <v>-18.823239999999998</v>
      </c>
      <c r="N1877">
        <v>21.826170000000001</v>
      </c>
      <c r="O1877">
        <v>14</v>
      </c>
      <c r="P1877">
        <v>1008</v>
      </c>
      <c r="Q1877">
        <v>26.3</v>
      </c>
      <c r="R1877">
        <v>26.21</v>
      </c>
      <c r="S1877">
        <v>26.09</v>
      </c>
      <c r="T1877">
        <v>25.76</v>
      </c>
      <c r="U1877">
        <v>403.76</v>
      </c>
    </row>
    <row r="1878" spans="1:21" x14ac:dyDescent="0.2">
      <c r="A1878" s="15" t="s">
        <v>85</v>
      </c>
      <c r="B1878" s="16">
        <v>2.823</v>
      </c>
      <c r="C1878" s="17">
        <v>2.0799999999999998E-3</v>
      </c>
      <c r="D1878" s="17">
        <v>1.2189999999999999E-2</v>
      </c>
      <c r="E1878" s="17">
        <v>-0.99597000000000002</v>
      </c>
      <c r="F1878" s="17">
        <v>1.498E-2</v>
      </c>
      <c r="G1878" s="1">
        <v>-1.247E-2</v>
      </c>
      <c r="H1878" s="1">
        <v>-1.02172</v>
      </c>
      <c r="I1878" s="1">
        <v>-1</v>
      </c>
      <c r="J1878" s="1">
        <v>-2.2824399999999998</v>
      </c>
      <c r="K1878">
        <v>-0.98472999999999999</v>
      </c>
      <c r="L1878">
        <v>-42.016599999999997</v>
      </c>
      <c r="M1878">
        <v>-18.798829999999999</v>
      </c>
      <c r="N1878">
        <v>21.826170000000001</v>
      </c>
      <c r="O1878">
        <v>13</v>
      </c>
      <c r="P1878">
        <v>1008</v>
      </c>
      <c r="Q1878">
        <v>27</v>
      </c>
      <c r="R1878">
        <v>25.98</v>
      </c>
      <c r="S1878">
        <v>26.09</v>
      </c>
      <c r="T1878">
        <v>25.76</v>
      </c>
      <c r="U1878">
        <v>403.83</v>
      </c>
    </row>
    <row r="1879" spans="1:21" x14ac:dyDescent="0.2">
      <c r="A1879" s="15" t="s">
        <v>85</v>
      </c>
      <c r="B1879" s="16">
        <v>2.8260000000000001</v>
      </c>
      <c r="C1879" s="17">
        <v>3.3999999999999998E-3</v>
      </c>
      <c r="D1879" s="17">
        <v>0.01</v>
      </c>
      <c r="E1879" s="17">
        <v>-0.99455000000000005</v>
      </c>
      <c r="F1879" s="17">
        <v>1.7100000000000001E-2</v>
      </c>
      <c r="G1879" s="1">
        <v>-1.4579999999999999E-2</v>
      </c>
      <c r="H1879" s="1">
        <v>-1.0195700000000001</v>
      </c>
      <c r="I1879" s="1">
        <v>-1.1297699999999999</v>
      </c>
      <c r="J1879" s="1">
        <v>-2.23664</v>
      </c>
      <c r="K1879">
        <v>-1</v>
      </c>
      <c r="L1879">
        <v>-42.138669999999998</v>
      </c>
      <c r="M1879">
        <v>-18.676760000000002</v>
      </c>
      <c r="N1879">
        <v>22.02148</v>
      </c>
      <c r="O1879">
        <v>13</v>
      </c>
      <c r="P1879">
        <v>1008</v>
      </c>
      <c r="Q1879">
        <v>27</v>
      </c>
      <c r="R1879">
        <v>25.98</v>
      </c>
      <c r="S1879">
        <v>26.09</v>
      </c>
      <c r="T1879">
        <v>25.76</v>
      </c>
      <c r="U1879">
        <v>403.75</v>
      </c>
    </row>
    <row r="1880" spans="1:21" x14ac:dyDescent="0.2">
      <c r="A1880" s="15" t="s">
        <v>85</v>
      </c>
      <c r="B1880" s="16">
        <v>2.8279999999999998</v>
      </c>
      <c r="C1880" s="17">
        <v>1.2700000000000001E-3</v>
      </c>
      <c r="D1880" s="17">
        <v>8.09E-3</v>
      </c>
      <c r="E1880" s="17">
        <v>-0.99543000000000004</v>
      </c>
      <c r="F1880" s="17">
        <v>1.576E-2</v>
      </c>
      <c r="G1880" s="1">
        <v>-1.2409999999999999E-2</v>
      </c>
      <c r="H1880" s="1">
        <v>-1.02024</v>
      </c>
      <c r="I1880" s="1">
        <v>-0.93130000000000002</v>
      </c>
      <c r="J1880" s="1">
        <v>-2.0534400000000002</v>
      </c>
      <c r="K1880">
        <v>-1.0763400000000001</v>
      </c>
      <c r="L1880">
        <v>-41.772460000000002</v>
      </c>
      <c r="M1880">
        <v>-18.872070000000001</v>
      </c>
      <c r="N1880">
        <v>21.801760000000002</v>
      </c>
      <c r="O1880">
        <v>13</v>
      </c>
      <c r="P1880">
        <v>1009</v>
      </c>
      <c r="Q1880">
        <v>27</v>
      </c>
      <c r="R1880">
        <v>25.98</v>
      </c>
      <c r="S1880">
        <v>26.09</v>
      </c>
      <c r="T1880">
        <v>25.76</v>
      </c>
      <c r="U1880">
        <v>403.82</v>
      </c>
    </row>
    <row r="1881" spans="1:21" x14ac:dyDescent="0.2">
      <c r="A1881" s="15" t="s">
        <v>85</v>
      </c>
      <c r="B1881" s="16">
        <v>2.831</v>
      </c>
      <c r="C1881" s="17">
        <v>1.42E-3</v>
      </c>
      <c r="D1881" s="17">
        <v>8.9499999999999996E-3</v>
      </c>
      <c r="E1881" s="17">
        <v>-0.99604999999999999</v>
      </c>
      <c r="F1881" s="17">
        <v>1.491E-2</v>
      </c>
      <c r="G1881" s="1">
        <v>-1.3990000000000001E-2</v>
      </c>
      <c r="H1881" s="1">
        <v>-1.02295</v>
      </c>
      <c r="I1881" s="1">
        <v>-0.98472999999999999</v>
      </c>
      <c r="J1881" s="1">
        <v>-2.3511500000000001</v>
      </c>
      <c r="K1881">
        <v>-0.91603000000000001</v>
      </c>
      <c r="L1881">
        <v>-42.016599999999997</v>
      </c>
      <c r="M1881">
        <v>-18.60352</v>
      </c>
      <c r="N1881">
        <v>22.119140000000002</v>
      </c>
      <c r="O1881">
        <v>13</v>
      </c>
      <c r="P1881">
        <v>1008</v>
      </c>
      <c r="Q1881">
        <v>27</v>
      </c>
      <c r="R1881">
        <v>26.21</v>
      </c>
      <c r="S1881">
        <v>26.09</v>
      </c>
      <c r="T1881">
        <v>25.76</v>
      </c>
      <c r="U1881">
        <v>403.74</v>
      </c>
    </row>
    <row r="1882" spans="1:21" x14ac:dyDescent="0.2">
      <c r="A1882" s="15" t="s">
        <v>85</v>
      </c>
      <c r="B1882" s="16">
        <v>2.8330000000000002</v>
      </c>
      <c r="C1882" s="17">
        <v>2.0799999999999998E-3</v>
      </c>
      <c r="D1882" s="17">
        <v>1.0120000000000001E-2</v>
      </c>
      <c r="E1882" s="17">
        <v>-0.99119000000000002</v>
      </c>
      <c r="F1882" s="17">
        <v>1.436E-2</v>
      </c>
      <c r="G1882" s="1">
        <v>-1.43E-2</v>
      </c>
      <c r="H1882" s="1">
        <v>-1.0180499999999999</v>
      </c>
      <c r="I1882" s="1">
        <v>-1.0152699999999999</v>
      </c>
      <c r="J1882" s="1">
        <v>-2.1374</v>
      </c>
      <c r="K1882">
        <v>-1.0534399999999999</v>
      </c>
      <c r="L1882">
        <v>-42.114260000000002</v>
      </c>
      <c r="M1882">
        <v>-18.969729999999998</v>
      </c>
      <c r="N1882">
        <v>21.923829999999999</v>
      </c>
      <c r="O1882">
        <v>13</v>
      </c>
      <c r="P1882">
        <v>1008</v>
      </c>
      <c r="Q1882">
        <v>27</v>
      </c>
      <c r="R1882">
        <v>26.21</v>
      </c>
      <c r="S1882">
        <v>26.09</v>
      </c>
      <c r="T1882">
        <v>25.76</v>
      </c>
      <c r="U1882">
        <v>403.81</v>
      </c>
    </row>
    <row r="1883" spans="1:21" x14ac:dyDescent="0.2">
      <c r="A1883" s="15" t="s">
        <v>85</v>
      </c>
      <c r="B1883" s="16">
        <v>2.8359999999999999</v>
      </c>
      <c r="C1883" s="17">
        <v>4.0999999999999999E-4</v>
      </c>
      <c r="D1883" s="17">
        <v>1.0330000000000001E-2</v>
      </c>
      <c r="E1883" s="17">
        <v>-0.99222999999999995</v>
      </c>
      <c r="F1883" s="17">
        <v>1.38E-2</v>
      </c>
      <c r="G1883" s="1">
        <v>-1.3769999999999999E-2</v>
      </c>
      <c r="H1883" s="1">
        <v>-1.01515</v>
      </c>
      <c r="I1883" s="1">
        <v>-1.0839700000000001</v>
      </c>
      <c r="J1883" s="1">
        <v>-2.3664100000000001</v>
      </c>
      <c r="K1883">
        <v>-1</v>
      </c>
      <c r="L1883">
        <v>-42.114260000000002</v>
      </c>
      <c r="M1883">
        <v>-18.872070000000001</v>
      </c>
      <c r="N1883">
        <v>22.0459</v>
      </c>
      <c r="O1883">
        <v>13</v>
      </c>
      <c r="P1883">
        <v>1008</v>
      </c>
      <c r="Q1883">
        <v>27</v>
      </c>
      <c r="R1883">
        <v>26.21</v>
      </c>
      <c r="S1883">
        <v>26.2</v>
      </c>
      <c r="T1883">
        <v>25.76</v>
      </c>
      <c r="U1883">
        <v>403.74</v>
      </c>
    </row>
    <row r="1884" spans="1:21" x14ac:dyDescent="0.2">
      <c r="A1884" s="15" t="s">
        <v>85</v>
      </c>
      <c r="B1884" s="16">
        <v>2.8380000000000001</v>
      </c>
      <c r="C1884" s="17">
        <v>1.3500000000000001E-3</v>
      </c>
      <c r="D1884" s="17">
        <v>9.8799999999999999E-3</v>
      </c>
      <c r="E1884" s="17">
        <v>-0.99216000000000004</v>
      </c>
      <c r="F1884" s="17">
        <v>1.4120000000000001E-2</v>
      </c>
      <c r="G1884" s="1">
        <v>-1.243E-2</v>
      </c>
      <c r="H1884" s="1">
        <v>-1.01752</v>
      </c>
      <c r="I1884" s="1">
        <v>-0.83206000000000002</v>
      </c>
      <c r="J1884" s="1">
        <v>-2.2213699999999998</v>
      </c>
      <c r="K1884">
        <v>-1.00763</v>
      </c>
      <c r="L1884">
        <v>-42.285159999999998</v>
      </c>
      <c r="M1884">
        <v>-18.872070000000001</v>
      </c>
      <c r="N1884">
        <v>22.19238</v>
      </c>
      <c r="O1884">
        <v>13</v>
      </c>
      <c r="P1884">
        <v>1009</v>
      </c>
      <c r="Q1884">
        <v>27</v>
      </c>
      <c r="R1884">
        <v>26.21</v>
      </c>
      <c r="S1884">
        <v>26.2</v>
      </c>
      <c r="T1884">
        <v>25.76</v>
      </c>
      <c r="U1884">
        <v>403.81</v>
      </c>
    </row>
    <row r="1885" spans="1:21" x14ac:dyDescent="0.2">
      <c r="A1885" s="15" t="s">
        <v>85</v>
      </c>
      <c r="B1885" s="16">
        <v>2.8410000000000002</v>
      </c>
      <c r="C1885" s="17">
        <v>8.8999999999999995E-4</v>
      </c>
      <c r="D1885" s="17">
        <v>1.123E-2</v>
      </c>
      <c r="E1885" s="17">
        <v>-0.99138000000000004</v>
      </c>
      <c r="F1885" s="17">
        <v>1.5939999999999999E-2</v>
      </c>
      <c r="G1885" s="1">
        <v>-1.2200000000000001E-2</v>
      </c>
      <c r="H1885" s="1">
        <v>-1.0163</v>
      </c>
      <c r="I1885" s="1">
        <v>-0.97709999999999997</v>
      </c>
      <c r="J1885" s="1">
        <v>-2.03817</v>
      </c>
      <c r="K1885">
        <v>-1.0915999999999999</v>
      </c>
      <c r="L1885">
        <v>-42.1875</v>
      </c>
      <c r="M1885">
        <v>-19.36035</v>
      </c>
      <c r="N1885">
        <v>22.0459</v>
      </c>
      <c r="O1885">
        <v>13</v>
      </c>
      <c r="P1885">
        <v>1008</v>
      </c>
      <c r="Q1885">
        <v>27</v>
      </c>
      <c r="R1885">
        <v>26.1</v>
      </c>
      <c r="S1885">
        <v>26.2</v>
      </c>
      <c r="T1885">
        <v>25.76</v>
      </c>
      <c r="U1885">
        <v>403.73</v>
      </c>
    </row>
    <row r="1886" spans="1:21" x14ac:dyDescent="0.2">
      <c r="A1886" s="15" t="s">
        <v>85</v>
      </c>
      <c r="B1886" s="16">
        <v>2.843</v>
      </c>
      <c r="C1886" s="17">
        <v>7.7999999999999999E-4</v>
      </c>
      <c r="D1886" s="17">
        <v>1.1010000000000001E-2</v>
      </c>
      <c r="E1886" s="17">
        <v>-0.99199000000000004</v>
      </c>
      <c r="F1886" s="17">
        <v>1.498E-2</v>
      </c>
      <c r="G1886" s="1">
        <v>-1.239E-2</v>
      </c>
      <c r="H1886" s="1">
        <v>-1.0184299999999999</v>
      </c>
      <c r="I1886" s="1">
        <v>-0.94655999999999996</v>
      </c>
      <c r="J1886" s="1">
        <v>-2.3435100000000002</v>
      </c>
      <c r="K1886">
        <v>-0.96947000000000005</v>
      </c>
      <c r="L1886">
        <v>-42.407229999999998</v>
      </c>
      <c r="M1886">
        <v>-18.823239999999998</v>
      </c>
      <c r="N1886">
        <v>22.070309999999999</v>
      </c>
      <c r="O1886">
        <v>13</v>
      </c>
      <c r="P1886">
        <v>1008</v>
      </c>
      <c r="Q1886">
        <v>27</v>
      </c>
      <c r="R1886">
        <v>26.1</v>
      </c>
      <c r="S1886">
        <v>25.98</v>
      </c>
      <c r="T1886">
        <v>25.76</v>
      </c>
      <c r="U1886">
        <v>403.8</v>
      </c>
    </row>
    <row r="1887" spans="1:21" x14ac:dyDescent="0.2">
      <c r="A1887" s="15" t="s">
        <v>85</v>
      </c>
      <c r="B1887" s="16">
        <v>2.8460000000000001</v>
      </c>
      <c r="C1887" s="17">
        <v>1.9499999999999999E-3</v>
      </c>
      <c r="D1887" s="17">
        <v>1.093E-2</v>
      </c>
      <c r="E1887" s="17">
        <v>-0.99341999999999997</v>
      </c>
      <c r="F1887" s="17">
        <v>1.584E-2</v>
      </c>
      <c r="G1887" s="1">
        <v>-1.2789999999999999E-2</v>
      </c>
      <c r="H1887" s="1">
        <v>-1.01814</v>
      </c>
      <c r="I1887" s="1">
        <v>-0.75573000000000001</v>
      </c>
      <c r="J1887" s="1">
        <v>-2.1526700000000001</v>
      </c>
      <c r="K1887">
        <v>-1.1526700000000001</v>
      </c>
      <c r="L1887">
        <v>-42.236330000000002</v>
      </c>
      <c r="M1887">
        <v>-18.945309999999999</v>
      </c>
      <c r="N1887">
        <v>21.997070000000001</v>
      </c>
      <c r="O1887">
        <v>13</v>
      </c>
      <c r="P1887">
        <v>1008</v>
      </c>
      <c r="Q1887">
        <v>27</v>
      </c>
      <c r="R1887">
        <v>26.1</v>
      </c>
      <c r="S1887">
        <v>25.98</v>
      </c>
      <c r="T1887">
        <v>25.76</v>
      </c>
      <c r="U1887">
        <v>403.72</v>
      </c>
    </row>
    <row r="1888" spans="1:21" x14ac:dyDescent="0.2">
      <c r="A1888" s="15" t="s">
        <v>85</v>
      </c>
      <c r="B1888" s="16">
        <v>2.8479999999999999</v>
      </c>
      <c r="C1888" s="17">
        <v>5.9999999999999995E-4</v>
      </c>
      <c r="D1888" s="17">
        <v>1.031E-2</v>
      </c>
      <c r="E1888" s="17">
        <v>-0.99241999999999997</v>
      </c>
      <c r="F1888" s="17">
        <v>1.5910000000000001E-2</v>
      </c>
      <c r="G1888" s="1">
        <v>-1.285E-2</v>
      </c>
      <c r="H1888" s="1">
        <v>-1.01868</v>
      </c>
      <c r="I1888" s="1">
        <v>-0.80152999999999996</v>
      </c>
      <c r="J1888" s="1">
        <v>-2.0839699999999999</v>
      </c>
      <c r="K1888">
        <v>-1.0763400000000001</v>
      </c>
      <c r="L1888">
        <v>-41.967770000000002</v>
      </c>
      <c r="M1888">
        <v>-18.969729999999998</v>
      </c>
      <c r="N1888">
        <v>21.85059</v>
      </c>
      <c r="O1888">
        <v>13</v>
      </c>
      <c r="P1888">
        <v>1008</v>
      </c>
      <c r="Q1888">
        <v>27</v>
      </c>
      <c r="R1888">
        <v>26.1</v>
      </c>
      <c r="S1888">
        <v>25.98</v>
      </c>
      <c r="T1888">
        <v>25.76</v>
      </c>
      <c r="U1888">
        <v>403.79</v>
      </c>
    </row>
    <row r="1889" spans="1:21" x14ac:dyDescent="0.2">
      <c r="A1889" s="15" t="s">
        <v>85</v>
      </c>
      <c r="B1889" s="16">
        <v>2.85</v>
      </c>
      <c r="C1889" s="17">
        <v>1.73E-3</v>
      </c>
      <c r="D1889" s="17">
        <v>1.098E-2</v>
      </c>
      <c r="E1889" s="17">
        <v>-0.99187999999999998</v>
      </c>
      <c r="F1889" s="17">
        <v>1.427E-2</v>
      </c>
      <c r="G1889" s="1">
        <v>-1.095E-2</v>
      </c>
      <c r="H1889" s="1">
        <v>-1.0193000000000001</v>
      </c>
      <c r="I1889" s="1">
        <v>-0.70228999999999997</v>
      </c>
      <c r="J1889" s="1">
        <v>-2.27481</v>
      </c>
      <c r="K1889">
        <v>-1.0687</v>
      </c>
      <c r="L1889">
        <v>-42.065429999999999</v>
      </c>
      <c r="M1889">
        <v>-18.872070000000001</v>
      </c>
      <c r="N1889">
        <v>21.923829999999999</v>
      </c>
      <c r="O1889">
        <v>13</v>
      </c>
      <c r="P1889">
        <v>1008</v>
      </c>
      <c r="Q1889">
        <v>27</v>
      </c>
      <c r="R1889">
        <v>26.1</v>
      </c>
      <c r="S1889">
        <v>26.09</v>
      </c>
      <c r="T1889">
        <v>25.76</v>
      </c>
      <c r="U1889">
        <v>403.86</v>
      </c>
    </row>
    <row r="1890" spans="1:21" x14ac:dyDescent="0.2">
      <c r="A1890" s="15" t="s">
        <v>85</v>
      </c>
      <c r="B1890" s="16">
        <v>2.8530000000000002</v>
      </c>
      <c r="C1890" s="17">
        <v>2.7699999999999999E-3</v>
      </c>
      <c r="D1890" s="17">
        <v>1.338E-2</v>
      </c>
      <c r="E1890" s="17">
        <v>-0.98943000000000003</v>
      </c>
      <c r="F1890" s="17">
        <v>1.6490000000000001E-2</v>
      </c>
      <c r="G1890" s="1">
        <v>-1.294E-2</v>
      </c>
      <c r="H1890" s="1">
        <v>-1.01637</v>
      </c>
      <c r="I1890" s="1">
        <v>-0.73282000000000003</v>
      </c>
      <c r="J1890" s="1">
        <v>-2.1145</v>
      </c>
      <c r="K1890">
        <v>-1.0152699999999999</v>
      </c>
      <c r="L1890">
        <v>-42.163089999999997</v>
      </c>
      <c r="M1890">
        <v>-18.847660000000001</v>
      </c>
      <c r="N1890">
        <v>21.948239999999998</v>
      </c>
      <c r="O1890">
        <v>13</v>
      </c>
      <c r="P1890">
        <v>1009</v>
      </c>
      <c r="Q1890">
        <v>27</v>
      </c>
      <c r="R1890">
        <v>26.1</v>
      </c>
      <c r="S1890">
        <v>26.09</v>
      </c>
      <c r="T1890">
        <v>25.76</v>
      </c>
      <c r="U1890">
        <v>403.79</v>
      </c>
    </row>
    <row r="1891" spans="1:21" x14ac:dyDescent="0.2">
      <c r="A1891" s="15" t="s">
        <v>85</v>
      </c>
      <c r="B1891" s="16">
        <v>2.855</v>
      </c>
      <c r="C1891" s="17">
        <v>7.6999999999999996E-4</v>
      </c>
      <c r="D1891" s="17">
        <v>9.0299999999999998E-3</v>
      </c>
      <c r="E1891" s="17">
        <v>-0.99478</v>
      </c>
      <c r="F1891" s="17">
        <v>1.5520000000000001E-2</v>
      </c>
      <c r="G1891" s="1">
        <v>-1.3520000000000001E-2</v>
      </c>
      <c r="H1891" s="1">
        <v>-1.01942</v>
      </c>
      <c r="I1891" s="1">
        <v>-0.76336000000000004</v>
      </c>
      <c r="J1891" s="1">
        <v>-2.2671800000000002</v>
      </c>
      <c r="K1891">
        <v>-0.99236999999999997</v>
      </c>
      <c r="L1891">
        <v>-42.114260000000002</v>
      </c>
      <c r="M1891">
        <v>-18.60352</v>
      </c>
      <c r="N1891">
        <v>21.972660000000001</v>
      </c>
      <c r="O1891">
        <v>13</v>
      </c>
      <c r="P1891">
        <v>1008</v>
      </c>
      <c r="Q1891">
        <v>27</v>
      </c>
      <c r="R1891">
        <v>26.21</v>
      </c>
      <c r="S1891">
        <v>26.09</v>
      </c>
      <c r="T1891">
        <v>25.76</v>
      </c>
      <c r="U1891">
        <v>403.85</v>
      </c>
    </row>
    <row r="1892" spans="1:21" x14ac:dyDescent="0.2">
      <c r="A1892" s="15" t="s">
        <v>85</v>
      </c>
      <c r="B1892" s="16">
        <v>2.8580000000000001</v>
      </c>
      <c r="C1892" s="17">
        <v>2.5200000000000001E-3</v>
      </c>
      <c r="D1892" s="17">
        <v>9.4800000000000006E-3</v>
      </c>
      <c r="E1892" s="17">
        <v>-0.99460000000000004</v>
      </c>
      <c r="F1892" s="17">
        <v>1.6389999999999998E-2</v>
      </c>
      <c r="G1892" s="1">
        <v>-1.423E-2</v>
      </c>
      <c r="H1892" s="1">
        <v>-1.0210900000000001</v>
      </c>
      <c r="I1892" s="1">
        <v>-0.64885000000000004</v>
      </c>
      <c r="J1892" s="1">
        <v>-2.16031</v>
      </c>
      <c r="K1892">
        <v>-0.97709999999999997</v>
      </c>
      <c r="L1892">
        <v>-42.016599999999997</v>
      </c>
      <c r="M1892">
        <v>-18.89648</v>
      </c>
      <c r="N1892">
        <v>22.094729999999998</v>
      </c>
      <c r="O1892">
        <v>13</v>
      </c>
      <c r="P1892">
        <v>1008</v>
      </c>
      <c r="Q1892">
        <v>27</v>
      </c>
      <c r="R1892">
        <v>26.21</v>
      </c>
      <c r="S1892">
        <v>26.09</v>
      </c>
      <c r="T1892">
        <v>25.76</v>
      </c>
      <c r="U1892">
        <v>403.78</v>
      </c>
    </row>
    <row r="1893" spans="1:21" x14ac:dyDescent="0.2">
      <c r="A1893" s="15" t="s">
        <v>85</v>
      </c>
      <c r="B1893" s="16">
        <v>2.86</v>
      </c>
      <c r="C1893" s="17">
        <v>7.1000000000000002E-4</v>
      </c>
      <c r="D1893" s="17">
        <v>9.6100000000000005E-3</v>
      </c>
      <c r="E1893" s="17">
        <v>-0.99724000000000002</v>
      </c>
      <c r="F1893" s="17">
        <v>1.5339999999999999E-2</v>
      </c>
      <c r="G1893" s="1">
        <v>-1.321E-2</v>
      </c>
      <c r="H1893" s="1">
        <v>-1.02223</v>
      </c>
      <c r="I1893" s="1">
        <v>-0.56489</v>
      </c>
      <c r="J1893" s="1">
        <v>-2.0228999999999999</v>
      </c>
      <c r="K1893">
        <v>-1.06107</v>
      </c>
      <c r="L1893">
        <v>-42.114260000000002</v>
      </c>
      <c r="M1893">
        <v>-18.652339999999999</v>
      </c>
      <c r="N1893">
        <v>22.070309999999999</v>
      </c>
      <c r="O1893">
        <v>13</v>
      </c>
      <c r="P1893">
        <v>1008</v>
      </c>
      <c r="Q1893">
        <v>27</v>
      </c>
      <c r="R1893">
        <v>26.21</v>
      </c>
      <c r="S1893">
        <v>26.09</v>
      </c>
      <c r="T1893">
        <v>25.76</v>
      </c>
      <c r="U1893">
        <v>403.85</v>
      </c>
    </row>
    <row r="1894" spans="1:21" x14ac:dyDescent="0.2">
      <c r="A1894" s="15" t="s">
        <v>85</v>
      </c>
      <c r="B1894" s="16">
        <v>2.863</v>
      </c>
      <c r="C1894" s="17">
        <v>1.9499999999999999E-3</v>
      </c>
      <c r="D1894" s="17">
        <v>9.2999999999999992E-3</v>
      </c>
      <c r="E1894" s="17">
        <v>-0.99663000000000002</v>
      </c>
      <c r="F1894" s="17">
        <v>1.4149999999999999E-2</v>
      </c>
      <c r="G1894" s="1">
        <v>-1.391E-2</v>
      </c>
      <c r="H1894" s="1">
        <v>-1.0217400000000001</v>
      </c>
      <c r="I1894" s="1">
        <v>-0.55725000000000002</v>
      </c>
      <c r="J1894" s="1">
        <v>-2.33588</v>
      </c>
      <c r="K1894">
        <v>-1.0687</v>
      </c>
      <c r="L1894">
        <v>-41.845700000000001</v>
      </c>
      <c r="M1894">
        <v>-18.75</v>
      </c>
      <c r="N1894">
        <v>21.923829999999999</v>
      </c>
      <c r="O1894">
        <v>13</v>
      </c>
      <c r="P1894">
        <v>1008</v>
      </c>
      <c r="Q1894">
        <v>27</v>
      </c>
      <c r="R1894">
        <v>26.21</v>
      </c>
      <c r="S1894">
        <v>26.09</v>
      </c>
      <c r="T1894">
        <v>25.76</v>
      </c>
      <c r="U1894">
        <v>403.77</v>
      </c>
    </row>
    <row r="1895" spans="1:21" x14ac:dyDescent="0.2">
      <c r="A1895" s="15" t="s">
        <v>86</v>
      </c>
      <c r="B1895" s="16">
        <v>2.8650000000000002</v>
      </c>
      <c r="C1895" s="17">
        <v>1.9E-3</v>
      </c>
      <c r="D1895" s="17">
        <v>9.7999999999999997E-3</v>
      </c>
      <c r="E1895" s="17">
        <v>-0.99390999999999996</v>
      </c>
      <c r="F1895" s="17">
        <v>1.678E-2</v>
      </c>
      <c r="G1895" s="1">
        <v>-1.346E-2</v>
      </c>
      <c r="H1895" s="1">
        <v>-1.0184200000000001</v>
      </c>
      <c r="I1895" s="1">
        <v>-0.77098999999999995</v>
      </c>
      <c r="J1895" s="1">
        <v>-2.0076299999999998</v>
      </c>
      <c r="K1895">
        <v>-0.81679000000000002</v>
      </c>
      <c r="L1895">
        <v>-42.114260000000002</v>
      </c>
      <c r="M1895">
        <v>-18.969729999999998</v>
      </c>
      <c r="N1895">
        <v>21.997070000000001</v>
      </c>
      <c r="O1895">
        <v>13</v>
      </c>
      <c r="P1895">
        <v>1008</v>
      </c>
      <c r="Q1895">
        <v>27</v>
      </c>
      <c r="R1895">
        <v>26.21</v>
      </c>
      <c r="S1895">
        <v>26.09</v>
      </c>
      <c r="T1895">
        <v>25.76</v>
      </c>
      <c r="U1895">
        <v>403.84</v>
      </c>
    </row>
    <row r="1896" spans="1:21" x14ac:dyDescent="0.2">
      <c r="A1896" s="15" t="s">
        <v>86</v>
      </c>
      <c r="B1896" s="16">
        <v>2.8679999999999999</v>
      </c>
      <c r="C1896" s="17">
        <v>2.9999999999999997E-4</v>
      </c>
      <c r="D1896" s="17">
        <v>8.7100000000000007E-3</v>
      </c>
      <c r="E1896" s="17">
        <v>-0.99722</v>
      </c>
      <c r="F1896" s="17">
        <v>1.2370000000000001E-2</v>
      </c>
      <c r="G1896" s="1">
        <v>-1.3979999999999999E-2</v>
      </c>
      <c r="H1896" s="1">
        <v>-1.02281</v>
      </c>
      <c r="I1896" s="1">
        <v>-0.58779000000000003</v>
      </c>
      <c r="J1896" s="1">
        <v>-2.3587799999999999</v>
      </c>
      <c r="K1896">
        <v>-1.0763400000000001</v>
      </c>
      <c r="L1896">
        <v>-41.992190000000001</v>
      </c>
      <c r="M1896">
        <v>-18.969729999999998</v>
      </c>
      <c r="N1896">
        <v>21.875</v>
      </c>
      <c r="O1896">
        <v>13</v>
      </c>
      <c r="P1896">
        <v>1008</v>
      </c>
      <c r="Q1896">
        <v>27</v>
      </c>
      <c r="R1896">
        <v>26.21</v>
      </c>
      <c r="S1896">
        <v>26.09</v>
      </c>
      <c r="T1896">
        <v>25.76</v>
      </c>
      <c r="U1896">
        <v>403.77</v>
      </c>
    </row>
    <row r="1897" spans="1:21" x14ac:dyDescent="0.2">
      <c r="A1897" s="15" t="s">
        <v>86</v>
      </c>
      <c r="B1897" s="16">
        <v>2.87</v>
      </c>
      <c r="C1897" s="17">
        <v>2.6199999999999999E-3</v>
      </c>
      <c r="D1897" s="17">
        <v>9.6100000000000005E-3</v>
      </c>
      <c r="E1897" s="17">
        <v>-0.99509999999999998</v>
      </c>
      <c r="F1897" s="17">
        <v>1.5219999999999999E-2</v>
      </c>
      <c r="G1897" s="1">
        <v>-1.362E-2</v>
      </c>
      <c r="H1897" s="1">
        <v>-1.02074</v>
      </c>
      <c r="I1897" s="1">
        <v>-0.78625999999999996</v>
      </c>
      <c r="J1897" s="1">
        <v>-2.06107</v>
      </c>
      <c r="K1897">
        <v>-0.91603000000000001</v>
      </c>
      <c r="L1897">
        <v>-42.016599999999997</v>
      </c>
      <c r="M1897">
        <v>-18.530270000000002</v>
      </c>
      <c r="N1897">
        <v>21.997070000000001</v>
      </c>
      <c r="O1897">
        <v>13</v>
      </c>
      <c r="P1897">
        <v>1008</v>
      </c>
      <c r="Q1897">
        <v>27</v>
      </c>
      <c r="R1897">
        <v>26.21</v>
      </c>
      <c r="S1897">
        <v>26.09</v>
      </c>
      <c r="T1897">
        <v>25.76</v>
      </c>
      <c r="U1897">
        <v>403.83</v>
      </c>
    </row>
    <row r="1898" spans="1:21" x14ac:dyDescent="0.2">
      <c r="A1898" s="15" t="s">
        <v>86</v>
      </c>
      <c r="B1898" s="16">
        <v>2.8730000000000002</v>
      </c>
      <c r="C1898" s="17">
        <v>2.6099999999999999E-3</v>
      </c>
      <c r="D1898" s="17">
        <v>9.0799999999999995E-3</v>
      </c>
      <c r="E1898" s="17">
        <v>-0.99473999999999996</v>
      </c>
      <c r="F1898" s="17">
        <v>1.559E-2</v>
      </c>
      <c r="G1898" s="1">
        <v>-1.3690000000000001E-2</v>
      </c>
      <c r="H1898" s="1">
        <v>-1.0190900000000001</v>
      </c>
      <c r="I1898" s="1">
        <v>-0.53434999999999999</v>
      </c>
      <c r="J1898" s="1">
        <v>-2.2671800000000002</v>
      </c>
      <c r="K1898">
        <v>-1.1832100000000001</v>
      </c>
      <c r="L1898">
        <v>-42.114260000000002</v>
      </c>
      <c r="M1898">
        <v>-18.75</v>
      </c>
      <c r="N1898">
        <v>22.070309999999999</v>
      </c>
      <c r="O1898">
        <v>13</v>
      </c>
      <c r="P1898">
        <v>1008</v>
      </c>
      <c r="Q1898">
        <v>27</v>
      </c>
      <c r="R1898">
        <v>26.21</v>
      </c>
      <c r="S1898">
        <v>26.09</v>
      </c>
      <c r="T1898">
        <v>25.76</v>
      </c>
      <c r="U1898">
        <v>403.76</v>
      </c>
    </row>
    <row r="1899" spans="1:21" x14ac:dyDescent="0.2">
      <c r="A1899" s="15" t="s">
        <v>86</v>
      </c>
      <c r="B1899" s="16">
        <v>2.875</v>
      </c>
      <c r="C1899" s="17">
        <v>-2.2000000000000001E-4</v>
      </c>
      <c r="D1899" s="17">
        <v>9.7300000000000008E-3</v>
      </c>
      <c r="E1899" s="17">
        <v>-0.99383999999999995</v>
      </c>
      <c r="F1899" s="17">
        <v>1.478E-2</v>
      </c>
      <c r="G1899" s="1">
        <v>-1.4319999999999999E-2</v>
      </c>
      <c r="H1899" s="1">
        <v>-1.0193700000000001</v>
      </c>
      <c r="I1899" s="1">
        <v>-0.70228999999999997</v>
      </c>
      <c r="J1899" s="1">
        <v>-2.2442700000000002</v>
      </c>
      <c r="K1899">
        <v>-0.97709999999999997</v>
      </c>
      <c r="L1899">
        <v>-42.089840000000002</v>
      </c>
      <c r="M1899">
        <v>-19.06738</v>
      </c>
      <c r="N1899">
        <v>21.997070000000001</v>
      </c>
      <c r="O1899">
        <v>13</v>
      </c>
      <c r="P1899">
        <v>1008</v>
      </c>
      <c r="Q1899">
        <v>27</v>
      </c>
      <c r="R1899">
        <v>26.21</v>
      </c>
      <c r="S1899">
        <v>26.2</v>
      </c>
      <c r="T1899">
        <v>25.76</v>
      </c>
      <c r="U1899">
        <v>403.83</v>
      </c>
    </row>
    <row r="1900" spans="1:21" x14ac:dyDescent="0.2">
      <c r="A1900" s="15" t="s">
        <v>86</v>
      </c>
      <c r="B1900" s="16">
        <v>2.8780000000000001</v>
      </c>
      <c r="C1900" s="17">
        <v>1.7700000000000001E-3</v>
      </c>
      <c r="D1900" s="17">
        <v>1.055E-2</v>
      </c>
      <c r="E1900" s="17">
        <v>-0.99346999999999996</v>
      </c>
      <c r="F1900" s="17">
        <v>1.6219999999999998E-2</v>
      </c>
      <c r="G1900" s="1">
        <v>-1.3339999999999999E-2</v>
      </c>
      <c r="H1900" s="1">
        <v>-1.0192699999999999</v>
      </c>
      <c r="I1900" s="1">
        <v>-0.81679000000000002</v>
      </c>
      <c r="J1900" s="1">
        <v>-1.9694700000000001</v>
      </c>
      <c r="K1900">
        <v>-0.80152999999999996</v>
      </c>
      <c r="L1900">
        <v>-42.138669999999998</v>
      </c>
      <c r="M1900">
        <v>-18.945309999999999</v>
      </c>
      <c r="N1900">
        <v>21.89941</v>
      </c>
      <c r="O1900">
        <v>13</v>
      </c>
      <c r="P1900">
        <v>1008</v>
      </c>
      <c r="Q1900">
        <v>27</v>
      </c>
      <c r="R1900">
        <v>26.21</v>
      </c>
      <c r="S1900">
        <v>26.2</v>
      </c>
      <c r="T1900">
        <v>25.76</v>
      </c>
      <c r="U1900">
        <v>403.75</v>
      </c>
    </row>
    <row r="1901" spans="1:21" x14ac:dyDescent="0.2">
      <c r="A1901" s="15" t="s">
        <v>86</v>
      </c>
      <c r="B1901" s="16">
        <v>2.88</v>
      </c>
      <c r="C1901" s="17">
        <v>1.4499999999999999E-3</v>
      </c>
      <c r="D1901" s="17">
        <v>9.4400000000000005E-3</v>
      </c>
      <c r="E1901" s="17">
        <v>-0.99556999999999995</v>
      </c>
      <c r="F1901" s="17">
        <v>1.627E-2</v>
      </c>
      <c r="G1901" s="1">
        <v>-1.418E-2</v>
      </c>
      <c r="H1901" s="1">
        <v>-1.02027</v>
      </c>
      <c r="I1901" s="1">
        <v>-0.77863000000000004</v>
      </c>
      <c r="J1901" s="1">
        <v>-2.27481</v>
      </c>
      <c r="K1901">
        <v>-1.0305299999999999</v>
      </c>
      <c r="L1901">
        <v>-41.992190000000001</v>
      </c>
      <c r="M1901">
        <v>-19.140619999999998</v>
      </c>
      <c r="N1901">
        <v>21.948239999999998</v>
      </c>
      <c r="O1901">
        <v>13</v>
      </c>
      <c r="P1901">
        <v>1008</v>
      </c>
      <c r="Q1901">
        <v>27</v>
      </c>
      <c r="R1901">
        <v>26.1</v>
      </c>
      <c r="S1901">
        <v>26.2</v>
      </c>
      <c r="T1901">
        <v>25.76</v>
      </c>
      <c r="U1901">
        <v>403.82</v>
      </c>
    </row>
    <row r="1902" spans="1:21" x14ac:dyDescent="0.2">
      <c r="A1902" s="15" t="s">
        <v>86</v>
      </c>
      <c r="B1902" s="16">
        <v>2.883</v>
      </c>
      <c r="C1902" s="17">
        <v>4.2000000000000002E-4</v>
      </c>
      <c r="D1902" s="17">
        <v>9.3699999999999999E-3</v>
      </c>
      <c r="E1902" s="17">
        <v>-0.99295</v>
      </c>
      <c r="F1902" s="17">
        <v>1.47E-2</v>
      </c>
      <c r="G1902" s="1">
        <v>-1.473E-2</v>
      </c>
      <c r="H1902" s="1">
        <v>-1.01864</v>
      </c>
      <c r="I1902" s="1">
        <v>-0.89312999999999998</v>
      </c>
      <c r="J1902" s="1">
        <v>-2.17557</v>
      </c>
      <c r="K1902">
        <v>-0.92366000000000004</v>
      </c>
      <c r="L1902">
        <v>-42.065429999999999</v>
      </c>
      <c r="M1902">
        <v>-18.969729999999998</v>
      </c>
      <c r="N1902">
        <v>21.89941</v>
      </c>
      <c r="O1902">
        <v>13</v>
      </c>
      <c r="P1902">
        <v>1009</v>
      </c>
      <c r="Q1902">
        <v>27</v>
      </c>
      <c r="R1902">
        <v>26.1</v>
      </c>
      <c r="S1902">
        <v>26.42</v>
      </c>
      <c r="T1902">
        <v>25.76</v>
      </c>
      <c r="U1902">
        <v>403.75</v>
      </c>
    </row>
    <row r="1903" spans="1:21" x14ac:dyDescent="0.2">
      <c r="A1903" s="15" t="s">
        <v>86</v>
      </c>
      <c r="B1903" s="16">
        <v>2.8849999999999998</v>
      </c>
      <c r="C1903" s="17">
        <v>1.82E-3</v>
      </c>
      <c r="D1903" s="17">
        <v>7.9900000000000006E-3</v>
      </c>
      <c r="E1903" s="17">
        <v>-0.99033000000000004</v>
      </c>
      <c r="F1903" s="17">
        <v>1.584E-2</v>
      </c>
      <c r="G1903" s="1">
        <v>-1.417E-2</v>
      </c>
      <c r="H1903" s="1">
        <v>-1.0167999999999999</v>
      </c>
      <c r="I1903" s="1">
        <v>-0.83969000000000005</v>
      </c>
      <c r="J1903" s="1">
        <v>-2.2290100000000002</v>
      </c>
      <c r="K1903">
        <v>-0.96182999999999996</v>
      </c>
      <c r="L1903">
        <v>-42.138669999999998</v>
      </c>
      <c r="M1903">
        <v>-19.04297</v>
      </c>
      <c r="N1903">
        <v>22.216799999999999</v>
      </c>
      <c r="O1903">
        <v>13</v>
      </c>
      <c r="P1903">
        <v>1008</v>
      </c>
      <c r="Q1903">
        <v>27</v>
      </c>
      <c r="R1903">
        <v>26.1</v>
      </c>
      <c r="S1903">
        <v>26.42</v>
      </c>
      <c r="T1903">
        <v>25.76</v>
      </c>
      <c r="U1903">
        <v>403.81</v>
      </c>
    </row>
    <row r="1904" spans="1:21" x14ac:dyDescent="0.2">
      <c r="A1904" s="15" t="s">
        <v>86</v>
      </c>
      <c r="B1904" s="16">
        <v>2.8879999999999999</v>
      </c>
      <c r="C1904" s="17">
        <v>8.8999999999999995E-4</v>
      </c>
      <c r="D1904" s="17">
        <v>9.2599999999999991E-3</v>
      </c>
      <c r="E1904" s="17">
        <v>-0.99087000000000003</v>
      </c>
      <c r="F1904" s="17">
        <v>1.481E-2</v>
      </c>
      <c r="G1904" s="1">
        <v>-1.4330000000000001E-2</v>
      </c>
      <c r="H1904" s="1">
        <v>-1.01658</v>
      </c>
      <c r="I1904" s="1">
        <v>-1.0915999999999999</v>
      </c>
      <c r="J1904" s="1">
        <v>-2.0457999999999998</v>
      </c>
      <c r="K1904">
        <v>-1.0458000000000001</v>
      </c>
      <c r="L1904">
        <v>-42.114260000000002</v>
      </c>
      <c r="M1904">
        <v>-18.798829999999999</v>
      </c>
      <c r="N1904">
        <v>22.265619999999998</v>
      </c>
      <c r="O1904">
        <v>13</v>
      </c>
      <c r="P1904">
        <v>1008</v>
      </c>
      <c r="Q1904">
        <v>27</v>
      </c>
      <c r="R1904">
        <v>26.21</v>
      </c>
      <c r="S1904">
        <v>26.42</v>
      </c>
      <c r="T1904">
        <v>25.76</v>
      </c>
      <c r="U1904">
        <v>403.74</v>
      </c>
    </row>
    <row r="1905" spans="1:21" x14ac:dyDescent="0.2">
      <c r="A1905" s="15" t="s">
        <v>86</v>
      </c>
      <c r="B1905" s="16">
        <v>2.89</v>
      </c>
      <c r="C1905" s="17">
        <v>-7.3999999999999999E-4</v>
      </c>
      <c r="D1905" s="17">
        <v>9.8399999999999998E-3</v>
      </c>
      <c r="E1905" s="17">
        <v>-0.99297999999999997</v>
      </c>
      <c r="F1905" s="17">
        <v>1.345E-2</v>
      </c>
      <c r="G1905" s="1">
        <v>-1.392E-2</v>
      </c>
      <c r="H1905" s="1">
        <v>-1.0189999999999999</v>
      </c>
      <c r="I1905" s="1">
        <v>-1.00763</v>
      </c>
      <c r="J1905" s="1">
        <v>-2.4045800000000002</v>
      </c>
      <c r="K1905">
        <v>-0.94655999999999996</v>
      </c>
      <c r="L1905">
        <v>-42.114260000000002</v>
      </c>
      <c r="M1905">
        <v>-18.823239999999998</v>
      </c>
      <c r="N1905">
        <v>21.997070000000001</v>
      </c>
      <c r="O1905">
        <v>13</v>
      </c>
      <c r="P1905">
        <v>1008</v>
      </c>
      <c r="Q1905">
        <v>27</v>
      </c>
      <c r="R1905">
        <v>26.21</v>
      </c>
      <c r="S1905">
        <v>26.09</v>
      </c>
      <c r="T1905">
        <v>25.76</v>
      </c>
      <c r="U1905">
        <v>403.81</v>
      </c>
    </row>
    <row r="1906" spans="1:21" x14ac:dyDescent="0.2">
      <c r="A1906" s="15" t="s">
        <v>86</v>
      </c>
      <c r="B1906" s="16">
        <v>2.8929999999999998</v>
      </c>
      <c r="C1906" s="17">
        <v>4.1000000000000003E-3</v>
      </c>
      <c r="D1906" s="17">
        <v>9.1900000000000003E-3</v>
      </c>
      <c r="E1906" s="17">
        <v>-0.99228000000000005</v>
      </c>
      <c r="F1906" s="17">
        <v>1.788E-2</v>
      </c>
      <c r="G1906" s="1">
        <v>-1.438E-2</v>
      </c>
      <c r="H1906" s="1">
        <v>-1.0178700000000001</v>
      </c>
      <c r="I1906" s="1">
        <v>-1.0228999999999999</v>
      </c>
      <c r="J1906" s="1">
        <v>-2.1832099999999999</v>
      </c>
      <c r="K1906">
        <v>-0.97709999999999997</v>
      </c>
      <c r="L1906">
        <v>-42.285159999999998</v>
      </c>
      <c r="M1906">
        <v>-19.335940000000001</v>
      </c>
      <c r="N1906">
        <v>21.948239999999998</v>
      </c>
      <c r="O1906">
        <v>13</v>
      </c>
      <c r="P1906">
        <v>1008</v>
      </c>
      <c r="Q1906">
        <v>27</v>
      </c>
      <c r="R1906">
        <v>26.21</v>
      </c>
      <c r="S1906">
        <v>26.09</v>
      </c>
      <c r="T1906">
        <v>25.76</v>
      </c>
      <c r="U1906">
        <v>403.73</v>
      </c>
    </row>
    <row r="1907" spans="1:21" x14ac:dyDescent="0.2">
      <c r="A1907" s="15" t="s">
        <v>86</v>
      </c>
      <c r="B1907" s="16">
        <v>2.895</v>
      </c>
      <c r="C1907" s="25">
        <v>-2.3000000000000001E-4</v>
      </c>
      <c r="D1907" s="17">
        <v>9.3399999999999993E-3</v>
      </c>
      <c r="E1907" s="17">
        <v>-0.99409000000000003</v>
      </c>
      <c r="F1907" s="17">
        <v>1.3690000000000001E-2</v>
      </c>
      <c r="G1907" s="1">
        <v>-1.423E-2</v>
      </c>
      <c r="H1907" s="1">
        <v>-1.0179400000000001</v>
      </c>
      <c r="I1907" s="1">
        <v>-1.0305299999999999</v>
      </c>
      <c r="J1907" s="1">
        <v>-2.2900800000000001</v>
      </c>
      <c r="K1907">
        <v>-1.1526700000000001</v>
      </c>
      <c r="L1907">
        <v>-41.967770000000002</v>
      </c>
      <c r="M1907">
        <v>-18.823239999999998</v>
      </c>
      <c r="N1907">
        <v>21.997070000000001</v>
      </c>
      <c r="O1907">
        <v>13</v>
      </c>
      <c r="P1907">
        <v>1008</v>
      </c>
      <c r="Q1907">
        <v>27</v>
      </c>
      <c r="R1907">
        <v>26.21</v>
      </c>
      <c r="S1907">
        <v>26.09</v>
      </c>
      <c r="T1907">
        <v>25.76</v>
      </c>
      <c r="U1907">
        <v>403.8</v>
      </c>
    </row>
    <row r="1908" spans="1:21" x14ac:dyDescent="0.2">
      <c r="A1908" s="15" t="s">
        <v>86</v>
      </c>
      <c r="B1908" s="16">
        <v>2.8980000000000001</v>
      </c>
      <c r="C1908" s="17">
        <v>2.2200000000000002E-3</v>
      </c>
      <c r="D1908" s="17">
        <v>1.1639999999999999E-2</v>
      </c>
      <c r="E1908" s="17">
        <v>-0.99390000000000001</v>
      </c>
      <c r="F1908" s="17">
        <v>1.5339999999999999E-2</v>
      </c>
      <c r="G1908" s="1">
        <v>-1.34E-2</v>
      </c>
      <c r="H1908" s="1">
        <v>-1.0192300000000001</v>
      </c>
      <c r="I1908" s="1">
        <v>-0.94655999999999996</v>
      </c>
      <c r="J1908" s="1">
        <v>-2.2442700000000002</v>
      </c>
      <c r="K1908">
        <v>-0.91603000000000001</v>
      </c>
      <c r="L1908">
        <v>-42.260739999999998</v>
      </c>
      <c r="M1908">
        <v>-18.847660000000001</v>
      </c>
      <c r="N1908">
        <v>21.826170000000001</v>
      </c>
      <c r="O1908">
        <v>13</v>
      </c>
      <c r="P1908">
        <v>1008</v>
      </c>
      <c r="Q1908">
        <v>27</v>
      </c>
      <c r="R1908">
        <v>26.21</v>
      </c>
      <c r="S1908">
        <v>26.09</v>
      </c>
      <c r="T1908">
        <v>25.76</v>
      </c>
      <c r="U1908">
        <v>403.73</v>
      </c>
    </row>
    <row r="1909" spans="1:21" x14ac:dyDescent="0.2">
      <c r="A1909" s="15" t="s">
        <v>86</v>
      </c>
      <c r="B1909" s="16">
        <v>2.9</v>
      </c>
      <c r="C1909" s="17">
        <v>1.1800000000000001E-3</v>
      </c>
      <c r="D1909" s="17">
        <v>1.0120000000000001E-2</v>
      </c>
      <c r="E1909" s="17">
        <v>-0.99343000000000004</v>
      </c>
      <c r="F1909" s="17">
        <v>1.5299999999999999E-2</v>
      </c>
      <c r="G1909" s="1">
        <v>-1.477E-2</v>
      </c>
      <c r="H1909" s="1">
        <v>-1.0166999999999999</v>
      </c>
      <c r="I1909" s="1">
        <v>-0.83969000000000005</v>
      </c>
      <c r="J1909" s="1">
        <v>-1.9694700000000001</v>
      </c>
      <c r="K1909">
        <v>-1.1221399999999999</v>
      </c>
      <c r="L1909">
        <v>-41.967770000000002</v>
      </c>
      <c r="M1909">
        <v>-18.530270000000002</v>
      </c>
      <c r="N1909">
        <v>21.875</v>
      </c>
      <c r="O1909">
        <v>13</v>
      </c>
      <c r="P1909">
        <v>1008</v>
      </c>
      <c r="Q1909">
        <v>27</v>
      </c>
      <c r="R1909">
        <v>26.21</v>
      </c>
      <c r="S1909">
        <v>26.09</v>
      </c>
      <c r="T1909">
        <v>25.76</v>
      </c>
      <c r="U1909">
        <v>403.79</v>
      </c>
    </row>
    <row r="1910" spans="1:21" x14ac:dyDescent="0.2">
      <c r="A1910" s="15" t="s">
        <v>86</v>
      </c>
      <c r="B1910" s="16">
        <v>2.903</v>
      </c>
      <c r="C1910" s="17">
        <v>1.2E-4</v>
      </c>
      <c r="D1910" s="17">
        <v>8.4799999999999997E-3</v>
      </c>
      <c r="E1910" s="17">
        <v>-0.99343999999999999</v>
      </c>
      <c r="F1910" s="17">
        <v>1.4579999999999999E-2</v>
      </c>
      <c r="G1910" s="1">
        <v>-1.491E-2</v>
      </c>
      <c r="H1910" s="1">
        <v>-1.0176499999999999</v>
      </c>
      <c r="I1910" s="1">
        <v>-0.96182999999999996</v>
      </c>
      <c r="J1910" s="1">
        <v>-2.2290100000000002</v>
      </c>
      <c r="K1910">
        <v>-0.93893000000000004</v>
      </c>
      <c r="L1910">
        <v>-42.041020000000003</v>
      </c>
      <c r="M1910">
        <v>-18.969729999999998</v>
      </c>
      <c r="N1910">
        <v>21.89941</v>
      </c>
      <c r="O1910">
        <v>13</v>
      </c>
      <c r="P1910">
        <v>1008</v>
      </c>
      <c r="Q1910">
        <v>27</v>
      </c>
      <c r="R1910">
        <v>26.21</v>
      </c>
      <c r="S1910">
        <v>26.09</v>
      </c>
      <c r="T1910">
        <v>25.76</v>
      </c>
      <c r="U1910">
        <v>403.72</v>
      </c>
    </row>
    <row r="1911" spans="1:21" x14ac:dyDescent="0.2">
      <c r="A1911" s="15" t="s">
        <v>86</v>
      </c>
      <c r="B1911" s="16">
        <v>2.9049999999999998</v>
      </c>
      <c r="C1911" s="17">
        <v>1.1800000000000001E-3</v>
      </c>
      <c r="D1911" s="17">
        <v>9.4999999999999998E-3</v>
      </c>
      <c r="E1911" s="17">
        <v>-0.99346999999999996</v>
      </c>
      <c r="F1911" s="17">
        <v>1.6080000000000001E-2</v>
      </c>
      <c r="G1911" s="1">
        <v>-1.401E-2</v>
      </c>
      <c r="H1911" s="1">
        <v>-1.01868</v>
      </c>
      <c r="I1911" s="1">
        <v>-1.1221399999999999</v>
      </c>
      <c r="J1911" s="1">
        <v>-2.2519100000000001</v>
      </c>
      <c r="K1911">
        <v>-0.89312999999999998</v>
      </c>
      <c r="L1911">
        <v>-42.041020000000003</v>
      </c>
      <c r="M1911">
        <v>-19.189450000000001</v>
      </c>
      <c r="N1911">
        <v>22.02148</v>
      </c>
      <c r="O1911">
        <v>13</v>
      </c>
      <c r="P1911">
        <v>1008</v>
      </c>
      <c r="Q1911">
        <v>27</v>
      </c>
      <c r="R1911">
        <v>26.21</v>
      </c>
      <c r="S1911">
        <v>26.09</v>
      </c>
      <c r="T1911">
        <v>25.76</v>
      </c>
      <c r="U1911">
        <v>403.79</v>
      </c>
    </row>
    <row r="1912" spans="1:21" x14ac:dyDescent="0.2">
      <c r="A1912" s="15" t="s">
        <v>86</v>
      </c>
      <c r="B1912" s="16">
        <v>2.9079999999999999</v>
      </c>
      <c r="C1912" s="17">
        <v>1.07E-3</v>
      </c>
      <c r="D1912" s="17">
        <v>8.6300000000000005E-3</v>
      </c>
      <c r="E1912" s="17">
        <v>-0.99561999999999995</v>
      </c>
      <c r="F1912" s="17">
        <v>1.6570000000000001E-2</v>
      </c>
      <c r="G1912" s="1">
        <v>-1.481E-2</v>
      </c>
      <c r="H1912" s="1">
        <v>-1.0205</v>
      </c>
      <c r="I1912" s="1">
        <v>-0.96947000000000005</v>
      </c>
      <c r="J1912" s="1">
        <v>-2.2900800000000001</v>
      </c>
      <c r="K1912">
        <v>-0.99236999999999997</v>
      </c>
      <c r="L1912">
        <v>-42.1875</v>
      </c>
      <c r="M1912">
        <v>-18.872070000000001</v>
      </c>
      <c r="N1912">
        <v>22.290040000000001</v>
      </c>
      <c r="O1912">
        <v>13</v>
      </c>
      <c r="P1912">
        <v>1008</v>
      </c>
      <c r="Q1912">
        <v>27</v>
      </c>
      <c r="R1912">
        <v>26.21</v>
      </c>
      <c r="S1912">
        <v>26.09</v>
      </c>
      <c r="T1912">
        <v>25.76</v>
      </c>
      <c r="U1912">
        <v>403.71</v>
      </c>
    </row>
    <row r="1913" spans="1:21" x14ac:dyDescent="0.2">
      <c r="A1913" s="15" t="s">
        <v>86</v>
      </c>
      <c r="B1913" s="16">
        <v>2.91</v>
      </c>
      <c r="C1913" s="17">
        <v>1.8699999999999999E-3</v>
      </c>
      <c r="D1913" s="17">
        <v>8.7500000000000008E-3</v>
      </c>
      <c r="E1913" s="17">
        <v>-0.99607999999999997</v>
      </c>
      <c r="F1913" s="17">
        <v>1.5270000000000001E-2</v>
      </c>
      <c r="G1913" s="1">
        <v>-1.4630000000000001E-2</v>
      </c>
      <c r="H1913" s="1">
        <v>-1.0193700000000001</v>
      </c>
      <c r="I1913" s="1">
        <v>-1.06107</v>
      </c>
      <c r="J1913" s="1">
        <v>-2.2290100000000002</v>
      </c>
      <c r="K1913">
        <v>-0.87785999999999997</v>
      </c>
      <c r="L1913">
        <v>-42.065429999999999</v>
      </c>
      <c r="M1913">
        <v>-18.823239999999998</v>
      </c>
      <c r="N1913">
        <v>22.16797</v>
      </c>
      <c r="O1913">
        <v>13</v>
      </c>
      <c r="P1913">
        <v>1008</v>
      </c>
      <c r="Q1913">
        <v>27</v>
      </c>
      <c r="R1913">
        <v>26.21</v>
      </c>
      <c r="S1913">
        <v>26.09</v>
      </c>
      <c r="T1913">
        <v>25.76</v>
      </c>
      <c r="U1913">
        <v>403.78</v>
      </c>
    </row>
    <row r="1914" spans="1:21" x14ac:dyDescent="0.2">
      <c r="A1914" s="15" t="s">
        <v>86</v>
      </c>
      <c r="B1914" s="16">
        <v>2.9119999999999999</v>
      </c>
      <c r="C1914" s="17">
        <v>2.7699999999999999E-3</v>
      </c>
      <c r="D1914" s="17">
        <v>9.4299999999999991E-3</v>
      </c>
      <c r="E1914" s="17">
        <v>-0.99643000000000004</v>
      </c>
      <c r="F1914" s="17">
        <v>1.6330000000000001E-2</v>
      </c>
      <c r="G1914" s="1">
        <v>-1.4200000000000001E-2</v>
      </c>
      <c r="H1914" s="1">
        <v>-1.0197700000000001</v>
      </c>
      <c r="I1914" s="1">
        <v>-0.96182999999999996</v>
      </c>
      <c r="J1914" s="1">
        <v>-2.27481</v>
      </c>
      <c r="K1914">
        <v>-1.00763</v>
      </c>
      <c r="L1914">
        <v>-42.163089999999997</v>
      </c>
      <c r="M1914">
        <v>-18.72559</v>
      </c>
      <c r="N1914">
        <v>21.923829999999999</v>
      </c>
      <c r="O1914">
        <v>13</v>
      </c>
      <c r="P1914">
        <v>1008</v>
      </c>
      <c r="Q1914">
        <v>27</v>
      </c>
      <c r="R1914">
        <v>26.21</v>
      </c>
      <c r="S1914">
        <v>26.09</v>
      </c>
      <c r="T1914">
        <v>25.76</v>
      </c>
      <c r="U1914">
        <v>403.85</v>
      </c>
    </row>
    <row r="1915" spans="1:21" x14ac:dyDescent="0.2">
      <c r="A1915" s="15" t="s">
        <v>86</v>
      </c>
      <c r="B1915" s="16">
        <v>2.915</v>
      </c>
      <c r="C1915" s="17">
        <v>1.8400000000000001E-3</v>
      </c>
      <c r="D1915" s="17">
        <v>9.5899999999999996E-3</v>
      </c>
      <c r="E1915" s="17">
        <v>-0.99375999999999998</v>
      </c>
      <c r="F1915" s="17">
        <v>1.5769999999999999E-2</v>
      </c>
      <c r="G1915" s="1">
        <v>-1.434E-2</v>
      </c>
      <c r="H1915" s="1">
        <v>-1.0206599999999999</v>
      </c>
      <c r="I1915" s="1">
        <v>-1.03817</v>
      </c>
      <c r="J1915" s="1">
        <v>-2.1450399999999998</v>
      </c>
      <c r="K1915">
        <v>-1.1526700000000001</v>
      </c>
      <c r="L1915">
        <v>-41.87012</v>
      </c>
      <c r="M1915">
        <v>-19.04297</v>
      </c>
      <c r="N1915">
        <v>21.948239999999998</v>
      </c>
      <c r="O1915">
        <v>13</v>
      </c>
      <c r="P1915">
        <v>1008</v>
      </c>
      <c r="Q1915">
        <v>27</v>
      </c>
      <c r="R1915">
        <v>26.21</v>
      </c>
      <c r="S1915">
        <v>26.09</v>
      </c>
      <c r="T1915">
        <v>25.76</v>
      </c>
      <c r="U1915">
        <v>403.77</v>
      </c>
    </row>
    <row r="1916" spans="1:21" x14ac:dyDescent="0.2">
      <c r="A1916" s="15" t="s">
        <v>86</v>
      </c>
      <c r="B1916" s="16">
        <v>2.9169999999999998</v>
      </c>
      <c r="C1916" s="17">
        <v>2.5100000000000001E-3</v>
      </c>
      <c r="D1916" s="17">
        <v>9.3299999999999998E-3</v>
      </c>
      <c r="E1916" s="17">
        <v>-0.99436999999999998</v>
      </c>
      <c r="F1916" s="17">
        <v>1.495E-2</v>
      </c>
      <c r="G1916" s="1">
        <v>-1.4619999999999999E-2</v>
      </c>
      <c r="H1916" s="1">
        <v>-1.0208900000000001</v>
      </c>
      <c r="I1916" s="1">
        <v>-1.00763</v>
      </c>
      <c r="J1916" s="1">
        <v>-2.1450399999999998</v>
      </c>
      <c r="K1916">
        <v>-1.1221399999999999</v>
      </c>
      <c r="L1916">
        <v>-42.211910000000003</v>
      </c>
      <c r="M1916">
        <v>-18.77441</v>
      </c>
      <c r="N1916">
        <v>21.972660000000001</v>
      </c>
      <c r="O1916">
        <v>13</v>
      </c>
      <c r="P1916">
        <v>1008</v>
      </c>
      <c r="Q1916">
        <v>27</v>
      </c>
      <c r="R1916">
        <v>26.21</v>
      </c>
      <c r="S1916">
        <v>26.09</v>
      </c>
      <c r="T1916">
        <v>25.76</v>
      </c>
      <c r="U1916">
        <v>403.84</v>
      </c>
    </row>
    <row r="1917" spans="1:21" x14ac:dyDescent="0.2">
      <c r="A1917" s="15" t="s">
        <v>86</v>
      </c>
      <c r="B1917" s="16">
        <v>2.92</v>
      </c>
      <c r="C1917" s="17">
        <v>1.48E-3</v>
      </c>
      <c r="D1917" s="17">
        <v>9.75E-3</v>
      </c>
      <c r="E1917" s="17">
        <v>-0.99504999999999999</v>
      </c>
      <c r="F1917" s="17">
        <v>1.6250000000000001E-2</v>
      </c>
      <c r="G1917" s="1">
        <v>-1.457E-2</v>
      </c>
      <c r="H1917" s="1">
        <v>-1.02179</v>
      </c>
      <c r="I1917" s="1">
        <v>-1.1374</v>
      </c>
      <c r="J1917" s="1">
        <v>-2.2671800000000002</v>
      </c>
      <c r="K1917">
        <v>-0.87022999999999995</v>
      </c>
      <c r="L1917">
        <v>-41.918950000000002</v>
      </c>
      <c r="M1917">
        <v>-18.89648</v>
      </c>
      <c r="N1917">
        <v>22.0459</v>
      </c>
      <c r="O1917">
        <v>13</v>
      </c>
      <c r="P1917">
        <v>1008</v>
      </c>
      <c r="Q1917">
        <v>27</v>
      </c>
      <c r="R1917">
        <v>26.21</v>
      </c>
      <c r="S1917">
        <v>26.09</v>
      </c>
      <c r="T1917">
        <v>25.76</v>
      </c>
      <c r="U1917">
        <v>403.77</v>
      </c>
    </row>
    <row r="1918" spans="1:21" x14ac:dyDescent="0.2">
      <c r="A1918" s="15" t="s">
        <v>86</v>
      </c>
      <c r="B1918" s="16">
        <v>2.9220000000000002</v>
      </c>
      <c r="C1918" s="17">
        <v>1.33E-3</v>
      </c>
      <c r="D1918" s="17">
        <v>8.77E-3</v>
      </c>
      <c r="E1918" s="17">
        <v>-0.99473</v>
      </c>
      <c r="F1918" s="17">
        <v>1.5890000000000001E-2</v>
      </c>
      <c r="G1918" s="1">
        <v>-1.388E-2</v>
      </c>
      <c r="H1918" s="1">
        <v>-1.0208999999999999</v>
      </c>
      <c r="I1918" s="1">
        <v>-1.1984699999999999</v>
      </c>
      <c r="J1918" s="1">
        <v>-2.23664</v>
      </c>
      <c r="K1918">
        <v>-0.87022999999999995</v>
      </c>
      <c r="L1918">
        <v>-42.236330000000002</v>
      </c>
      <c r="M1918">
        <v>-19.189450000000001</v>
      </c>
      <c r="N1918">
        <v>21.875</v>
      </c>
      <c r="O1918">
        <v>13</v>
      </c>
      <c r="P1918">
        <v>1008</v>
      </c>
      <c r="Q1918">
        <v>27</v>
      </c>
      <c r="R1918">
        <v>26.21</v>
      </c>
      <c r="S1918">
        <v>26.09</v>
      </c>
      <c r="T1918">
        <v>25.76</v>
      </c>
      <c r="U1918">
        <v>403.83</v>
      </c>
    </row>
    <row r="1919" spans="1:21" x14ac:dyDescent="0.2">
      <c r="A1919" s="15" t="s">
        <v>87</v>
      </c>
      <c r="B1919" s="16">
        <v>2.9249999999999998</v>
      </c>
      <c r="C1919" s="17">
        <v>2.1299999999999999E-3</v>
      </c>
      <c r="D1919" s="17">
        <v>8.94E-3</v>
      </c>
      <c r="E1919" s="17">
        <v>-0.99385999999999997</v>
      </c>
      <c r="F1919" s="17">
        <v>1.4630000000000001E-2</v>
      </c>
      <c r="G1919" s="1">
        <v>-1.443E-2</v>
      </c>
      <c r="H1919" s="1">
        <v>-1.0192600000000001</v>
      </c>
      <c r="I1919" s="1">
        <v>-1.34351</v>
      </c>
      <c r="J1919" s="1">
        <v>-2.1450399999999998</v>
      </c>
      <c r="K1919">
        <v>-0.98472999999999999</v>
      </c>
      <c r="L1919">
        <v>-42.114260000000002</v>
      </c>
      <c r="M1919">
        <v>-18.77441</v>
      </c>
      <c r="N1919">
        <v>22.143550000000001</v>
      </c>
      <c r="O1919">
        <v>13</v>
      </c>
      <c r="P1919">
        <v>1008</v>
      </c>
      <c r="Q1919">
        <v>27</v>
      </c>
      <c r="R1919">
        <v>26.21</v>
      </c>
      <c r="S1919">
        <v>26.09</v>
      </c>
      <c r="T1919">
        <v>25.76</v>
      </c>
      <c r="U1919">
        <v>403.76</v>
      </c>
    </row>
    <row r="1920" spans="1:21" x14ac:dyDescent="0.2">
      <c r="A1920" s="15" t="s">
        <v>87</v>
      </c>
      <c r="B1920" s="16">
        <v>2.927</v>
      </c>
      <c r="C1920" s="17">
        <v>2.4599999999999999E-3</v>
      </c>
      <c r="D1920" s="17">
        <v>9.1999999999999998E-3</v>
      </c>
      <c r="E1920" s="17">
        <v>-0.99387000000000003</v>
      </c>
      <c r="F1920" s="17">
        <v>1.5859999999999999E-2</v>
      </c>
      <c r="G1920" s="1">
        <v>-1.391E-2</v>
      </c>
      <c r="H1920" s="1">
        <v>-1.0193399999999999</v>
      </c>
      <c r="I1920" s="1">
        <v>-1.0152699999999999</v>
      </c>
      <c r="J1920" s="1">
        <v>-2.2290100000000002</v>
      </c>
      <c r="K1920">
        <v>-0.94655999999999996</v>
      </c>
      <c r="L1920">
        <v>-42.163089999999997</v>
      </c>
      <c r="M1920">
        <v>-18.9209</v>
      </c>
      <c r="N1920">
        <v>21.948239999999998</v>
      </c>
      <c r="O1920">
        <v>13</v>
      </c>
      <c r="P1920">
        <v>1008</v>
      </c>
      <c r="Q1920">
        <v>27</v>
      </c>
      <c r="R1920">
        <v>26.21</v>
      </c>
      <c r="S1920">
        <v>26.09</v>
      </c>
      <c r="T1920">
        <v>25.76</v>
      </c>
      <c r="U1920">
        <v>403.83</v>
      </c>
    </row>
    <row r="1921" spans="1:21" x14ac:dyDescent="0.2">
      <c r="A1921" s="15" t="s">
        <v>87</v>
      </c>
      <c r="B1921" s="16">
        <v>2.93</v>
      </c>
      <c r="C1921" s="17">
        <v>1E-3</v>
      </c>
      <c r="D1921" s="17">
        <v>9.4999999999999998E-3</v>
      </c>
      <c r="E1921" s="17">
        <v>-0.99348000000000003</v>
      </c>
      <c r="F1921" s="17">
        <v>1.498E-2</v>
      </c>
      <c r="G1921" s="1">
        <v>-1.4840000000000001E-2</v>
      </c>
      <c r="H1921" s="1">
        <v>-1.0177700000000001</v>
      </c>
      <c r="I1921" s="1">
        <v>-1.16031</v>
      </c>
      <c r="J1921" s="1">
        <v>-2.3435100000000002</v>
      </c>
      <c r="K1921">
        <v>-0.95420000000000005</v>
      </c>
      <c r="L1921">
        <v>-41.894530000000003</v>
      </c>
      <c r="M1921">
        <v>-18.823239999999998</v>
      </c>
      <c r="N1921">
        <v>22.0459</v>
      </c>
      <c r="O1921">
        <v>12</v>
      </c>
      <c r="P1921">
        <v>1008</v>
      </c>
      <c r="Q1921">
        <v>27</v>
      </c>
      <c r="R1921">
        <v>26.21</v>
      </c>
      <c r="S1921">
        <v>26.09</v>
      </c>
      <c r="T1921">
        <v>25.76</v>
      </c>
      <c r="U1921">
        <v>403.75</v>
      </c>
    </row>
    <row r="1922" spans="1:21" x14ac:dyDescent="0.2">
      <c r="A1922" s="15" t="s">
        <v>87</v>
      </c>
      <c r="B1922" s="16">
        <v>2.9319999999999999</v>
      </c>
      <c r="C1922" s="17">
        <v>2.2000000000000001E-3</v>
      </c>
      <c r="D1922" s="17">
        <v>9.4500000000000001E-3</v>
      </c>
      <c r="E1922" s="17">
        <v>-0.99416000000000004</v>
      </c>
      <c r="F1922" s="17">
        <v>1.5800000000000002E-2</v>
      </c>
      <c r="G1922" s="1">
        <v>-1.3129999999999999E-2</v>
      </c>
      <c r="H1922" s="1">
        <v>-1.01684</v>
      </c>
      <c r="I1922" s="1">
        <v>-1.0915999999999999</v>
      </c>
      <c r="J1922" s="1">
        <v>-2.2671800000000002</v>
      </c>
      <c r="K1922">
        <v>-1.0687</v>
      </c>
      <c r="L1922">
        <v>-41.967770000000002</v>
      </c>
      <c r="M1922">
        <v>-18.823239999999998</v>
      </c>
      <c r="N1922">
        <v>21.948239999999998</v>
      </c>
      <c r="O1922">
        <v>13</v>
      </c>
      <c r="P1922">
        <v>1008</v>
      </c>
      <c r="Q1922">
        <v>27</v>
      </c>
      <c r="R1922">
        <v>26.21</v>
      </c>
      <c r="S1922">
        <v>26.09</v>
      </c>
      <c r="T1922">
        <v>25.76</v>
      </c>
      <c r="U1922">
        <v>403.82</v>
      </c>
    </row>
    <row r="1923" spans="1:21" x14ac:dyDescent="0.2">
      <c r="A1923" s="15" t="s">
        <v>87</v>
      </c>
      <c r="B1923" s="16">
        <v>2.9350000000000001</v>
      </c>
      <c r="C1923" s="17">
        <v>1.06E-3</v>
      </c>
      <c r="D1923" s="17">
        <v>9.4800000000000006E-3</v>
      </c>
      <c r="E1923" s="17">
        <v>-0.99334999999999996</v>
      </c>
      <c r="F1923" s="17">
        <v>1.502E-2</v>
      </c>
      <c r="G1923" s="1">
        <v>-1.421E-2</v>
      </c>
      <c r="H1923" s="1">
        <v>-1.0184899999999999</v>
      </c>
      <c r="I1923" s="1">
        <v>-1.34351</v>
      </c>
      <c r="J1923" s="1">
        <v>-2.2213699999999998</v>
      </c>
      <c r="K1923">
        <v>-1.09924</v>
      </c>
      <c r="L1923">
        <v>-41.943359999999998</v>
      </c>
      <c r="M1923">
        <v>-18.798829999999999</v>
      </c>
      <c r="N1923">
        <v>22.19238</v>
      </c>
      <c r="O1923">
        <v>13</v>
      </c>
      <c r="P1923">
        <v>1008</v>
      </c>
      <c r="Q1923">
        <v>27</v>
      </c>
      <c r="R1923">
        <v>26.21</v>
      </c>
      <c r="S1923">
        <v>26.09</v>
      </c>
      <c r="T1923">
        <v>25.76</v>
      </c>
      <c r="U1923">
        <v>403.75</v>
      </c>
    </row>
    <row r="1924" spans="1:21" x14ac:dyDescent="0.2">
      <c r="A1924" s="15" t="s">
        <v>87</v>
      </c>
      <c r="B1924" s="16">
        <v>2.9369999999999998</v>
      </c>
      <c r="C1924" s="17">
        <v>2.3999999999999998E-3</v>
      </c>
      <c r="D1924" s="17">
        <v>8.7799999999999996E-3</v>
      </c>
      <c r="E1924" s="17">
        <v>-0.99214000000000002</v>
      </c>
      <c r="F1924" s="17">
        <v>1.566E-2</v>
      </c>
      <c r="G1924" s="1">
        <v>-1.409E-2</v>
      </c>
      <c r="H1924" s="1">
        <v>-1.01746</v>
      </c>
      <c r="I1924" s="1">
        <v>-1.3053399999999999</v>
      </c>
      <c r="J1924" s="1">
        <v>-2.17557</v>
      </c>
      <c r="K1924">
        <v>-1.0458000000000001</v>
      </c>
      <c r="L1924">
        <v>-42.065429999999999</v>
      </c>
      <c r="M1924">
        <v>-18.847660000000001</v>
      </c>
      <c r="N1924">
        <v>21.972660000000001</v>
      </c>
      <c r="O1924">
        <v>13</v>
      </c>
      <c r="P1924">
        <v>1008</v>
      </c>
      <c r="Q1924">
        <v>27</v>
      </c>
      <c r="R1924">
        <v>26.21</v>
      </c>
      <c r="S1924">
        <v>26.09</v>
      </c>
      <c r="T1924">
        <v>25.76</v>
      </c>
      <c r="U1924">
        <v>403.81</v>
      </c>
    </row>
    <row r="1925" spans="1:21" x14ac:dyDescent="0.2">
      <c r="A1925" s="15" t="s">
        <v>87</v>
      </c>
      <c r="B1925" s="16">
        <v>2.94</v>
      </c>
      <c r="C1925" s="17">
        <v>1.4300000000000001E-3</v>
      </c>
      <c r="D1925" s="17">
        <v>9.7900000000000001E-3</v>
      </c>
      <c r="E1925" s="17">
        <v>-0.99195999999999995</v>
      </c>
      <c r="F1925" s="17">
        <v>1.5520000000000001E-2</v>
      </c>
      <c r="G1925" s="1">
        <v>-1.405E-2</v>
      </c>
      <c r="H1925" s="1">
        <v>-1.0193099999999999</v>
      </c>
      <c r="I1925" s="1">
        <v>-1.0763400000000001</v>
      </c>
      <c r="J1925" s="1">
        <v>-2.1679400000000002</v>
      </c>
      <c r="K1925">
        <v>-0.96182999999999996</v>
      </c>
      <c r="L1925">
        <v>-42.1875</v>
      </c>
      <c r="M1925">
        <v>-18.701170000000001</v>
      </c>
      <c r="N1925">
        <v>22.119140000000002</v>
      </c>
      <c r="O1925">
        <v>13</v>
      </c>
      <c r="P1925">
        <v>1008</v>
      </c>
      <c r="Q1925">
        <v>27</v>
      </c>
      <c r="R1925">
        <v>26.21</v>
      </c>
      <c r="S1925">
        <v>26.09</v>
      </c>
      <c r="T1925">
        <v>25.76</v>
      </c>
      <c r="U1925">
        <v>403.74</v>
      </c>
    </row>
    <row r="1926" spans="1:21" x14ac:dyDescent="0.2">
      <c r="A1926" s="15" t="s">
        <v>87</v>
      </c>
      <c r="B1926" s="16">
        <v>2.9420000000000002</v>
      </c>
      <c r="C1926" s="17">
        <v>1.3500000000000001E-3</v>
      </c>
      <c r="D1926" s="17">
        <v>9.9299999999999996E-3</v>
      </c>
      <c r="E1926" s="17">
        <v>-0.99422999999999995</v>
      </c>
      <c r="F1926" s="17">
        <v>1.593E-2</v>
      </c>
      <c r="G1926" s="1">
        <v>-1.303E-2</v>
      </c>
      <c r="H1926" s="1">
        <v>-1.01834</v>
      </c>
      <c r="I1926" s="1">
        <v>-1.16794</v>
      </c>
      <c r="J1926" s="1">
        <v>-2.2290100000000002</v>
      </c>
      <c r="K1926">
        <v>-1.0458000000000001</v>
      </c>
      <c r="L1926">
        <v>-42.065429999999999</v>
      </c>
      <c r="M1926">
        <v>-18.945309999999999</v>
      </c>
      <c r="N1926">
        <v>22.0459</v>
      </c>
      <c r="O1926">
        <v>13</v>
      </c>
      <c r="P1926">
        <v>1008</v>
      </c>
      <c r="Q1926">
        <v>26.3</v>
      </c>
      <c r="R1926">
        <v>26.21</v>
      </c>
      <c r="S1926">
        <v>26.09</v>
      </c>
      <c r="T1926">
        <v>25.76</v>
      </c>
      <c r="U1926">
        <v>403.81</v>
      </c>
    </row>
    <row r="1927" spans="1:21" x14ac:dyDescent="0.2">
      <c r="A1927" s="15" t="s">
        <v>87</v>
      </c>
      <c r="B1927" s="16">
        <v>2.9449999999999998</v>
      </c>
      <c r="C1927" s="17">
        <v>1.91E-3</v>
      </c>
      <c r="D1927" s="17">
        <v>9.8899999999999995E-3</v>
      </c>
      <c r="E1927" s="17">
        <v>-0.99370999999999998</v>
      </c>
      <c r="F1927" s="17">
        <v>1.554E-2</v>
      </c>
      <c r="G1927" s="1">
        <v>-1.3679999999999999E-2</v>
      </c>
      <c r="H1927" s="1">
        <v>-1.0186900000000001</v>
      </c>
      <c r="I1927" s="1">
        <v>-1.03817</v>
      </c>
      <c r="J1927" s="1">
        <v>-2.0763400000000001</v>
      </c>
      <c r="K1927">
        <v>-0.98472999999999999</v>
      </c>
      <c r="L1927">
        <v>-42.358400000000003</v>
      </c>
      <c r="M1927">
        <v>-19.140619999999998</v>
      </c>
      <c r="N1927">
        <v>22.094729999999998</v>
      </c>
      <c r="O1927">
        <v>13</v>
      </c>
      <c r="P1927">
        <v>1008</v>
      </c>
      <c r="Q1927">
        <v>27</v>
      </c>
      <c r="R1927">
        <v>26.21</v>
      </c>
      <c r="S1927">
        <v>26.09</v>
      </c>
      <c r="T1927">
        <v>25.76</v>
      </c>
      <c r="U1927">
        <v>403.74</v>
      </c>
    </row>
    <row r="1928" spans="1:21" x14ac:dyDescent="0.2">
      <c r="A1928" s="15" t="s">
        <v>87</v>
      </c>
      <c r="B1928" s="16">
        <v>2.9470000000000001</v>
      </c>
      <c r="C1928" s="17">
        <v>1.4499999999999999E-3</v>
      </c>
      <c r="D1928" s="17">
        <v>8.8599999999999998E-3</v>
      </c>
      <c r="E1928" s="17">
        <v>-0.99429999999999996</v>
      </c>
      <c r="F1928" s="17">
        <v>1.542E-2</v>
      </c>
      <c r="G1928" s="1">
        <v>-1.321E-2</v>
      </c>
      <c r="H1928" s="1">
        <v>-1.0202599999999999</v>
      </c>
      <c r="I1928" s="1">
        <v>-1.1450400000000001</v>
      </c>
      <c r="J1928" s="1">
        <v>-2.2290100000000002</v>
      </c>
      <c r="K1928">
        <v>-1.06107</v>
      </c>
      <c r="L1928">
        <v>-41.943359999999998</v>
      </c>
      <c r="M1928">
        <v>-18.75</v>
      </c>
      <c r="N1928">
        <v>21.89941</v>
      </c>
      <c r="O1928">
        <v>13</v>
      </c>
      <c r="P1928">
        <v>1008</v>
      </c>
      <c r="Q1928">
        <v>27</v>
      </c>
      <c r="R1928">
        <v>26.21</v>
      </c>
      <c r="S1928">
        <v>26.09</v>
      </c>
      <c r="T1928">
        <v>25.76</v>
      </c>
      <c r="U1928">
        <v>403.8</v>
      </c>
    </row>
    <row r="1929" spans="1:21" x14ac:dyDescent="0.2">
      <c r="A1929" s="15" t="s">
        <v>87</v>
      </c>
      <c r="B1929" s="16">
        <v>2.95</v>
      </c>
      <c r="C1929" s="17">
        <v>2.5200000000000001E-3</v>
      </c>
      <c r="D1929" s="17">
        <v>9.4699999999999993E-3</v>
      </c>
      <c r="E1929" s="17">
        <v>-0.99431000000000003</v>
      </c>
      <c r="F1929" s="17">
        <v>1.653E-2</v>
      </c>
      <c r="G1929" s="1">
        <v>-1.472E-2</v>
      </c>
      <c r="H1929" s="1">
        <v>-1.01935</v>
      </c>
      <c r="I1929" s="1">
        <v>-1.16794</v>
      </c>
      <c r="J1929" s="1">
        <v>-2.2671800000000002</v>
      </c>
      <c r="K1929">
        <v>-1.0915999999999999</v>
      </c>
      <c r="L1929">
        <v>-42.065429999999999</v>
      </c>
      <c r="M1929">
        <v>-19.06738</v>
      </c>
      <c r="N1929">
        <v>22.0459</v>
      </c>
      <c r="O1929">
        <v>13</v>
      </c>
      <c r="P1929">
        <v>1008</v>
      </c>
      <c r="Q1929">
        <v>27</v>
      </c>
      <c r="R1929">
        <v>26.21</v>
      </c>
      <c r="S1929">
        <v>26.09</v>
      </c>
      <c r="T1929">
        <v>25.76</v>
      </c>
      <c r="U1929">
        <v>403.73</v>
      </c>
    </row>
    <row r="1930" spans="1:21" x14ac:dyDescent="0.2">
      <c r="A1930" s="15" t="s">
        <v>87</v>
      </c>
      <c r="B1930" s="16">
        <v>2.952</v>
      </c>
      <c r="C1930" s="17">
        <v>1.4499999999999999E-3</v>
      </c>
      <c r="D1930" s="17">
        <v>9.7699999999999992E-3</v>
      </c>
      <c r="E1930" s="17">
        <v>-0.99416000000000004</v>
      </c>
      <c r="F1930" s="17">
        <v>1.5509999999999999E-2</v>
      </c>
      <c r="G1930" s="1">
        <v>-1.3270000000000001E-2</v>
      </c>
      <c r="H1930" s="1">
        <v>-1.01973</v>
      </c>
      <c r="I1930" s="1">
        <v>-1.0534399999999999</v>
      </c>
      <c r="J1930" s="1">
        <v>-2.1221399999999999</v>
      </c>
      <c r="K1930">
        <v>-1.0152699999999999</v>
      </c>
      <c r="L1930">
        <v>-41.967770000000002</v>
      </c>
      <c r="M1930">
        <v>-19.21387</v>
      </c>
      <c r="N1930">
        <v>22.0459</v>
      </c>
      <c r="O1930">
        <v>13</v>
      </c>
      <c r="P1930">
        <v>1008</v>
      </c>
      <c r="Q1930">
        <v>27</v>
      </c>
      <c r="R1930">
        <v>26.21</v>
      </c>
      <c r="S1930">
        <v>26.09</v>
      </c>
      <c r="T1930">
        <v>25.76</v>
      </c>
      <c r="U1930">
        <v>403.79</v>
      </c>
    </row>
    <row r="1931" spans="1:21" x14ac:dyDescent="0.2">
      <c r="A1931" s="15" t="s">
        <v>87</v>
      </c>
      <c r="B1931" s="16">
        <v>2.9550000000000001</v>
      </c>
      <c r="C1931" s="17">
        <v>8.4999999999999995E-4</v>
      </c>
      <c r="D1931" s="17">
        <v>1.035E-2</v>
      </c>
      <c r="E1931" s="17">
        <v>-0.99453999999999998</v>
      </c>
      <c r="F1931" s="17">
        <v>1.5440000000000001E-2</v>
      </c>
      <c r="G1931" s="1">
        <v>-1.3270000000000001E-2</v>
      </c>
      <c r="H1931" s="1">
        <v>-1.02095</v>
      </c>
      <c r="I1931" s="1">
        <v>-0.93893000000000004</v>
      </c>
      <c r="J1931" s="1">
        <v>-2.1374</v>
      </c>
      <c r="K1931">
        <v>-1.0763400000000001</v>
      </c>
      <c r="L1931">
        <v>-42.114260000000002</v>
      </c>
      <c r="M1931">
        <v>-19.116209999999999</v>
      </c>
      <c r="N1931">
        <v>21.85059</v>
      </c>
      <c r="O1931">
        <v>13</v>
      </c>
      <c r="P1931">
        <v>1008</v>
      </c>
      <c r="Q1931">
        <v>27</v>
      </c>
      <c r="R1931">
        <v>26.21</v>
      </c>
      <c r="S1931">
        <v>26.2</v>
      </c>
      <c r="T1931">
        <v>25.76</v>
      </c>
      <c r="U1931">
        <v>403.72</v>
      </c>
    </row>
    <row r="1932" spans="1:21" x14ac:dyDescent="0.2">
      <c r="A1932" s="15" t="s">
        <v>87</v>
      </c>
      <c r="B1932" s="16">
        <v>2.9569999999999999</v>
      </c>
      <c r="C1932" s="17">
        <v>8.4000000000000003E-4</v>
      </c>
      <c r="D1932" s="17">
        <v>1.0659999999999999E-2</v>
      </c>
      <c r="E1932" s="17">
        <v>-0.99416000000000004</v>
      </c>
      <c r="F1932" s="17">
        <v>1.4659999999999999E-2</v>
      </c>
      <c r="G1932" s="1">
        <v>-1.3809999999999999E-2</v>
      </c>
      <c r="H1932" s="1">
        <v>-1.02091</v>
      </c>
      <c r="I1932" s="1">
        <v>-1.09924</v>
      </c>
      <c r="J1932" s="1">
        <v>-2.0534400000000002</v>
      </c>
      <c r="K1932">
        <v>-1.0305299999999999</v>
      </c>
      <c r="L1932">
        <v>-41.992190000000001</v>
      </c>
      <c r="M1932">
        <v>-18.847660000000001</v>
      </c>
      <c r="N1932">
        <v>22.143550000000001</v>
      </c>
      <c r="O1932">
        <v>13</v>
      </c>
      <c r="P1932">
        <v>1008</v>
      </c>
      <c r="Q1932">
        <v>27</v>
      </c>
      <c r="R1932">
        <v>26.21</v>
      </c>
      <c r="S1932">
        <v>26.2</v>
      </c>
      <c r="T1932">
        <v>25.76</v>
      </c>
      <c r="U1932">
        <v>403.79</v>
      </c>
    </row>
    <row r="1933" spans="1:21" x14ac:dyDescent="0.2">
      <c r="A1933" s="15" t="s">
        <v>87</v>
      </c>
      <c r="B1933" s="16">
        <v>2.96</v>
      </c>
      <c r="C1933" s="17">
        <v>1.32E-3</v>
      </c>
      <c r="D1933" s="17">
        <v>9.2899999999999996E-3</v>
      </c>
      <c r="E1933" s="17">
        <v>-0.99636999999999998</v>
      </c>
      <c r="F1933" s="17">
        <v>1.5520000000000001E-2</v>
      </c>
      <c r="G1933" s="1">
        <v>-1.404E-2</v>
      </c>
      <c r="H1933" s="1">
        <v>-1.02247</v>
      </c>
      <c r="I1933" s="1">
        <v>-1.0763400000000001</v>
      </c>
      <c r="J1933" s="1">
        <v>-2.1145</v>
      </c>
      <c r="K1933">
        <v>-1.09924</v>
      </c>
      <c r="L1933">
        <v>-42.041020000000003</v>
      </c>
      <c r="M1933">
        <v>-19.116209999999999</v>
      </c>
      <c r="N1933">
        <v>21.972660000000001</v>
      </c>
      <c r="O1933">
        <v>13</v>
      </c>
      <c r="P1933">
        <v>1008</v>
      </c>
      <c r="Q1933">
        <v>27</v>
      </c>
      <c r="R1933">
        <v>26.21</v>
      </c>
      <c r="S1933">
        <v>26.2</v>
      </c>
      <c r="T1933">
        <v>25.76</v>
      </c>
      <c r="U1933">
        <v>403.72</v>
      </c>
    </row>
    <row r="1934" spans="1:21" x14ac:dyDescent="0.2">
      <c r="A1934" s="15" t="s">
        <v>87</v>
      </c>
      <c r="B1934" s="16">
        <v>2.9620000000000002</v>
      </c>
      <c r="C1934" s="17">
        <v>6.0999999999999997E-4</v>
      </c>
      <c r="D1934" s="17">
        <v>9.5600000000000008E-3</v>
      </c>
      <c r="E1934" s="17">
        <v>-0.99522999999999995</v>
      </c>
      <c r="F1934" s="17">
        <v>1.3849999999999999E-2</v>
      </c>
      <c r="G1934" s="1">
        <v>-1.2789999999999999E-2</v>
      </c>
      <c r="H1934" s="1">
        <v>-1.0214099999999999</v>
      </c>
      <c r="I1934" s="1">
        <v>-1.0152699999999999</v>
      </c>
      <c r="J1934" s="1">
        <v>-2.2977099999999999</v>
      </c>
      <c r="K1934">
        <v>-1.09924</v>
      </c>
      <c r="L1934">
        <v>-42.089840000000002</v>
      </c>
      <c r="M1934">
        <v>-19.04297</v>
      </c>
      <c r="N1934">
        <v>22.143550000000001</v>
      </c>
      <c r="O1934">
        <v>13</v>
      </c>
      <c r="P1934">
        <v>1008</v>
      </c>
      <c r="Q1934">
        <v>27</v>
      </c>
      <c r="R1934">
        <v>26.21</v>
      </c>
      <c r="S1934">
        <v>26.09</v>
      </c>
      <c r="T1934">
        <v>25.76</v>
      </c>
      <c r="U1934">
        <v>403.78</v>
      </c>
    </row>
    <row r="1935" spans="1:21" x14ac:dyDescent="0.2">
      <c r="A1935" s="15" t="s">
        <v>87</v>
      </c>
      <c r="B1935" s="16">
        <v>2.9649999999999999</v>
      </c>
      <c r="C1935" s="17">
        <v>6.6E-4</v>
      </c>
      <c r="D1935" s="17">
        <v>9.6799999999999994E-3</v>
      </c>
      <c r="E1935" s="17">
        <v>-0.99443000000000004</v>
      </c>
      <c r="F1935" s="17">
        <v>1.5129999999999999E-2</v>
      </c>
      <c r="G1935" s="1">
        <v>-1.414E-2</v>
      </c>
      <c r="H1935" s="1">
        <v>-1.0206599999999999</v>
      </c>
      <c r="I1935" s="1">
        <v>-1.1297699999999999</v>
      </c>
      <c r="J1935" s="1">
        <v>-2.1908400000000001</v>
      </c>
      <c r="K1935">
        <v>-0.98472999999999999</v>
      </c>
      <c r="L1935">
        <v>-41.894530000000003</v>
      </c>
      <c r="M1935">
        <v>-18.994140000000002</v>
      </c>
      <c r="N1935">
        <v>22.16797</v>
      </c>
      <c r="O1935">
        <v>13</v>
      </c>
      <c r="P1935">
        <v>1008</v>
      </c>
      <c r="Q1935">
        <v>27</v>
      </c>
      <c r="R1935">
        <v>26.21</v>
      </c>
      <c r="S1935">
        <v>26.09</v>
      </c>
      <c r="T1935">
        <v>25.76</v>
      </c>
      <c r="U1935">
        <v>403.71</v>
      </c>
    </row>
    <row r="1936" spans="1:21" x14ac:dyDescent="0.2">
      <c r="A1936" s="15" t="s">
        <v>87</v>
      </c>
      <c r="B1936" s="16">
        <v>2.9670000000000001</v>
      </c>
      <c r="C1936" s="17">
        <v>8.9999999999999998E-4</v>
      </c>
      <c r="D1936" s="17">
        <v>8.9599999999999992E-3</v>
      </c>
      <c r="E1936" s="17">
        <v>-0.99460999999999999</v>
      </c>
      <c r="F1936" s="17">
        <v>1.4670000000000001E-2</v>
      </c>
      <c r="G1936" s="1">
        <v>-1.4239999999999999E-2</v>
      </c>
      <c r="H1936" s="1">
        <v>-1.0200199999999999</v>
      </c>
      <c r="I1936" s="1">
        <v>-1.2290099999999999</v>
      </c>
      <c r="J1936" s="1">
        <v>-2.2290100000000002</v>
      </c>
      <c r="K1936">
        <v>-1.0763400000000001</v>
      </c>
      <c r="L1936">
        <v>-42.041020000000003</v>
      </c>
      <c r="M1936">
        <v>-18.847660000000001</v>
      </c>
      <c r="N1936">
        <v>22.119140000000002</v>
      </c>
      <c r="O1936">
        <v>13</v>
      </c>
      <c r="P1936">
        <v>1008</v>
      </c>
      <c r="Q1936">
        <v>27</v>
      </c>
      <c r="R1936">
        <v>26.21</v>
      </c>
      <c r="S1936">
        <v>26.09</v>
      </c>
      <c r="T1936">
        <v>25.76</v>
      </c>
      <c r="U1936">
        <v>403.77</v>
      </c>
    </row>
    <row r="1937" spans="1:21" x14ac:dyDescent="0.2">
      <c r="A1937" s="15" t="s">
        <v>87</v>
      </c>
      <c r="B1937" s="16">
        <v>2.9689999999999999</v>
      </c>
      <c r="C1937" s="17">
        <v>6.6E-4</v>
      </c>
      <c r="D1937" s="17">
        <v>9.0799999999999995E-3</v>
      </c>
      <c r="E1937" s="17">
        <v>-0.99421999999999999</v>
      </c>
      <c r="F1937" s="17">
        <v>1.4290000000000001E-2</v>
      </c>
      <c r="G1937" s="1">
        <v>-1.4370000000000001E-2</v>
      </c>
      <c r="H1937" s="1">
        <v>-1.0197000000000001</v>
      </c>
      <c r="I1937" s="1">
        <v>-1.1450400000000001</v>
      </c>
      <c r="J1937" s="1">
        <v>-1.9771000000000001</v>
      </c>
      <c r="K1937">
        <v>-0.98472999999999999</v>
      </c>
      <c r="L1937">
        <v>-42.089840000000002</v>
      </c>
      <c r="M1937">
        <v>-19.018550000000001</v>
      </c>
      <c r="N1937">
        <v>21.826170000000001</v>
      </c>
      <c r="O1937">
        <v>13</v>
      </c>
      <c r="P1937">
        <v>1008</v>
      </c>
      <c r="Q1937">
        <v>27</v>
      </c>
      <c r="R1937">
        <v>26.21</v>
      </c>
      <c r="S1937">
        <v>26.2</v>
      </c>
      <c r="T1937">
        <v>25.76</v>
      </c>
      <c r="U1937">
        <v>403.84</v>
      </c>
    </row>
    <row r="1938" spans="1:21" x14ac:dyDescent="0.2">
      <c r="A1938" s="15" t="s">
        <v>87</v>
      </c>
      <c r="B1938" s="16">
        <v>2.972</v>
      </c>
      <c r="C1938" s="17">
        <v>1.3799999999999999E-3</v>
      </c>
      <c r="D1938" s="17">
        <v>1.034E-2</v>
      </c>
      <c r="E1938" s="17">
        <v>-0.99345000000000006</v>
      </c>
      <c r="F1938" s="17">
        <v>1.4590000000000001E-2</v>
      </c>
      <c r="G1938" s="1">
        <v>-1.3390000000000001E-2</v>
      </c>
      <c r="H1938" s="1">
        <v>-1.0209600000000001</v>
      </c>
      <c r="I1938" s="1">
        <v>-1</v>
      </c>
      <c r="J1938" s="1">
        <v>-2.1374</v>
      </c>
      <c r="K1938">
        <v>-1.1526700000000001</v>
      </c>
      <c r="L1938">
        <v>-42.114260000000002</v>
      </c>
      <c r="M1938">
        <v>-18.994140000000002</v>
      </c>
      <c r="N1938">
        <v>21.997070000000001</v>
      </c>
      <c r="O1938">
        <v>13</v>
      </c>
      <c r="P1938">
        <v>1009</v>
      </c>
      <c r="Q1938">
        <v>27</v>
      </c>
      <c r="R1938">
        <v>26.21</v>
      </c>
      <c r="S1938">
        <v>25.98</v>
      </c>
      <c r="T1938">
        <v>25.76</v>
      </c>
      <c r="U1938">
        <v>403.77</v>
      </c>
    </row>
    <row r="1939" spans="1:21" x14ac:dyDescent="0.2">
      <c r="A1939" s="15" t="s">
        <v>87</v>
      </c>
      <c r="B1939" s="16">
        <v>3.008</v>
      </c>
      <c r="C1939" s="17">
        <v>1.48E-3</v>
      </c>
      <c r="D1939" s="17">
        <v>1.0710000000000001E-2</v>
      </c>
      <c r="E1939" s="17">
        <v>-0.99400999999999995</v>
      </c>
      <c r="F1939" s="17">
        <v>1.6049999999999998E-2</v>
      </c>
      <c r="G1939" s="1">
        <v>-1.273E-2</v>
      </c>
      <c r="H1939" s="1">
        <v>-1.01959</v>
      </c>
      <c r="I1939" s="1">
        <v>-0.90076000000000001</v>
      </c>
      <c r="J1939" s="1">
        <v>-2.1679400000000002</v>
      </c>
      <c r="K1939">
        <v>-0.97709999999999997</v>
      </c>
      <c r="L1939">
        <v>-42.016599999999997</v>
      </c>
      <c r="M1939">
        <v>-18.9209</v>
      </c>
      <c r="N1939">
        <v>22.143550000000001</v>
      </c>
      <c r="O1939">
        <v>13</v>
      </c>
      <c r="P1939">
        <v>1008</v>
      </c>
      <c r="Q1939">
        <v>26.3</v>
      </c>
      <c r="R1939">
        <v>26.21</v>
      </c>
      <c r="S1939">
        <v>25.98</v>
      </c>
      <c r="T1939">
        <v>25.76</v>
      </c>
      <c r="U1939">
        <v>399.27</v>
      </c>
    </row>
    <row r="1940" spans="1:21" x14ac:dyDescent="0.2">
      <c r="A1940" s="15" t="s">
        <v>87</v>
      </c>
      <c r="B1940" s="16">
        <v>3.0110000000000001</v>
      </c>
      <c r="C1940" s="17">
        <v>1.67E-3</v>
      </c>
      <c r="D1940" s="17">
        <v>1.018E-2</v>
      </c>
      <c r="E1940" s="17">
        <v>-0.99570000000000003</v>
      </c>
      <c r="F1940" s="17">
        <v>1.5730000000000001E-2</v>
      </c>
      <c r="G1940" s="1">
        <v>-1.273E-2</v>
      </c>
      <c r="H1940" s="1">
        <v>-1.0203</v>
      </c>
      <c r="I1940" s="1">
        <v>-1</v>
      </c>
      <c r="J1940" s="1">
        <v>-2.1145</v>
      </c>
      <c r="K1940">
        <v>-0.98472999999999999</v>
      </c>
      <c r="L1940">
        <v>-42.114260000000002</v>
      </c>
      <c r="M1940">
        <v>-19.189450000000001</v>
      </c>
      <c r="N1940">
        <v>22.19238</v>
      </c>
      <c r="O1940">
        <v>13</v>
      </c>
      <c r="P1940">
        <v>1008</v>
      </c>
      <c r="Q1940">
        <v>26.3</v>
      </c>
      <c r="R1940">
        <v>26.21</v>
      </c>
      <c r="S1940">
        <v>26.09</v>
      </c>
      <c r="T1940">
        <v>25.76</v>
      </c>
      <c r="U1940">
        <v>399.2</v>
      </c>
    </row>
    <row r="1941" spans="1:21" x14ac:dyDescent="0.2">
      <c r="A1941" s="15" t="s">
        <v>87</v>
      </c>
      <c r="B1941" s="16">
        <v>3.0129999999999999</v>
      </c>
      <c r="C1941" s="17">
        <v>1.7700000000000001E-3</v>
      </c>
      <c r="D1941" s="17">
        <v>9.4699999999999993E-3</v>
      </c>
      <c r="E1941" s="17">
        <v>-0.99458999999999997</v>
      </c>
      <c r="F1941" s="17">
        <v>1.5509999999999999E-2</v>
      </c>
      <c r="G1941" s="1">
        <v>-1.3480000000000001E-2</v>
      </c>
      <c r="H1941" s="1">
        <v>-1.0215000000000001</v>
      </c>
      <c r="I1941" s="1">
        <v>-1.1297699999999999</v>
      </c>
      <c r="J1941" s="1">
        <v>-2.2824399999999998</v>
      </c>
      <c r="K1941">
        <v>-0.96947000000000005</v>
      </c>
      <c r="L1941">
        <v>-41.845700000000001</v>
      </c>
      <c r="M1941">
        <v>-19.23828</v>
      </c>
      <c r="N1941">
        <v>22.02148</v>
      </c>
      <c r="O1941">
        <v>13</v>
      </c>
      <c r="P1941">
        <v>1008</v>
      </c>
      <c r="Q1941">
        <v>26.3</v>
      </c>
      <c r="R1941">
        <v>26.21</v>
      </c>
      <c r="S1941">
        <v>26.09</v>
      </c>
      <c r="T1941">
        <v>25.76</v>
      </c>
      <c r="U1941">
        <v>399.27</v>
      </c>
    </row>
    <row r="1942" spans="1:21" x14ac:dyDescent="0.2">
      <c r="A1942" s="15" t="s">
        <v>87</v>
      </c>
      <c r="B1942" s="16">
        <v>3.016</v>
      </c>
      <c r="C1942" s="17">
        <v>8.3000000000000001E-4</v>
      </c>
      <c r="D1942" s="17">
        <v>9.5899999999999996E-3</v>
      </c>
      <c r="E1942" s="17">
        <v>-0.99470000000000003</v>
      </c>
      <c r="F1942" s="17">
        <v>1.503E-2</v>
      </c>
      <c r="G1942" s="1">
        <v>-1.26E-2</v>
      </c>
      <c r="H1942" s="1">
        <v>-1.0200800000000001</v>
      </c>
      <c r="I1942" s="1">
        <v>-0.99236999999999997</v>
      </c>
      <c r="J1942" s="1">
        <v>-2.09924</v>
      </c>
      <c r="K1942">
        <v>-0.98472999999999999</v>
      </c>
      <c r="L1942">
        <v>-42.211910000000003</v>
      </c>
      <c r="M1942">
        <v>-18.969729999999998</v>
      </c>
      <c r="N1942">
        <v>21.997070000000001</v>
      </c>
      <c r="O1942">
        <v>13</v>
      </c>
      <c r="P1942">
        <v>1008</v>
      </c>
      <c r="Q1942">
        <v>26.3</v>
      </c>
      <c r="R1942">
        <v>26.21</v>
      </c>
      <c r="S1942">
        <v>26.09</v>
      </c>
      <c r="T1942">
        <v>25.76</v>
      </c>
      <c r="U1942">
        <v>399.2</v>
      </c>
    </row>
    <row r="1943" spans="1:21" x14ac:dyDescent="0.2">
      <c r="A1943" s="15" t="s">
        <v>87</v>
      </c>
      <c r="B1943" s="16">
        <v>3.0179999999999998</v>
      </c>
      <c r="C1943" s="17">
        <v>1.0499999999999999E-3</v>
      </c>
      <c r="D1943" s="17">
        <v>8.6599999999999993E-3</v>
      </c>
      <c r="E1943" s="17">
        <v>-0.99490000000000001</v>
      </c>
      <c r="F1943" s="17">
        <v>1.5699999999999999E-2</v>
      </c>
      <c r="G1943" s="1">
        <v>-1.37E-2</v>
      </c>
      <c r="H1943" s="1">
        <v>-1.01888</v>
      </c>
      <c r="I1943" s="1">
        <v>-1.1526700000000001</v>
      </c>
      <c r="J1943" s="1">
        <v>-2.1832099999999999</v>
      </c>
      <c r="K1943">
        <v>-0.93893000000000004</v>
      </c>
      <c r="L1943">
        <v>-42.016599999999997</v>
      </c>
      <c r="M1943">
        <v>-18.89648</v>
      </c>
      <c r="N1943">
        <v>22.16797</v>
      </c>
      <c r="O1943">
        <v>14</v>
      </c>
      <c r="P1943">
        <v>1007</v>
      </c>
      <c r="Q1943">
        <v>26.3</v>
      </c>
      <c r="R1943">
        <v>26.21</v>
      </c>
      <c r="S1943">
        <v>26.09</v>
      </c>
      <c r="T1943">
        <v>25.76</v>
      </c>
      <c r="U1943">
        <v>399.27</v>
      </c>
    </row>
    <row r="1944" spans="1:21" x14ac:dyDescent="0.2">
      <c r="A1944" s="15" t="s">
        <v>88</v>
      </c>
      <c r="B1944" s="16">
        <v>3.0209999999999999</v>
      </c>
      <c r="C1944" s="17">
        <v>7.5000000000000002E-4</v>
      </c>
      <c r="D1944" s="17">
        <v>9.7300000000000008E-3</v>
      </c>
      <c r="E1944" s="17">
        <v>-0.99348000000000003</v>
      </c>
      <c r="F1944" s="17">
        <v>1.523E-2</v>
      </c>
      <c r="G1944" s="1">
        <v>-1.388E-2</v>
      </c>
      <c r="H1944" s="1">
        <v>-1.0200100000000001</v>
      </c>
      <c r="I1944" s="1">
        <v>-1.0687</v>
      </c>
      <c r="J1944" s="1">
        <v>-2.2671800000000002</v>
      </c>
      <c r="K1944">
        <v>-1.0534399999999999</v>
      </c>
      <c r="L1944">
        <v>-42.236330000000002</v>
      </c>
      <c r="M1944">
        <v>-18.75</v>
      </c>
      <c r="N1944">
        <v>22.19238</v>
      </c>
      <c r="O1944">
        <v>14</v>
      </c>
      <c r="P1944">
        <v>1008</v>
      </c>
      <c r="Q1944">
        <v>26.3</v>
      </c>
      <c r="R1944">
        <v>26.21</v>
      </c>
      <c r="S1944">
        <v>26.09</v>
      </c>
      <c r="T1944">
        <v>25.76</v>
      </c>
      <c r="U1944">
        <v>399.21</v>
      </c>
    </row>
    <row r="1945" spans="1:21" x14ac:dyDescent="0.2">
      <c r="A1945" s="15" t="s">
        <v>88</v>
      </c>
      <c r="B1945" s="16">
        <v>3.0230000000000001</v>
      </c>
      <c r="C1945" s="17">
        <v>1.0499999999999999E-3</v>
      </c>
      <c r="D1945" s="17">
        <v>1.069E-2</v>
      </c>
      <c r="E1945" s="17">
        <v>-0.99390000000000001</v>
      </c>
      <c r="F1945" s="17">
        <v>1.5820000000000001E-2</v>
      </c>
      <c r="G1945" s="1">
        <v>-1.3509999999999999E-2</v>
      </c>
      <c r="H1945" s="1">
        <v>-1.0203599999999999</v>
      </c>
      <c r="I1945" s="1">
        <v>-1</v>
      </c>
      <c r="J1945" s="1">
        <v>-2.2977099999999999</v>
      </c>
      <c r="K1945">
        <v>-1.09924</v>
      </c>
      <c r="L1945">
        <v>-42.114260000000002</v>
      </c>
      <c r="M1945">
        <v>-19.116209999999999</v>
      </c>
      <c r="N1945">
        <v>22.0459</v>
      </c>
      <c r="O1945">
        <v>13</v>
      </c>
      <c r="P1945">
        <v>1008</v>
      </c>
      <c r="Q1945">
        <v>26.3</v>
      </c>
      <c r="R1945">
        <v>26.21</v>
      </c>
      <c r="S1945">
        <v>26.09</v>
      </c>
      <c r="T1945">
        <v>25.76</v>
      </c>
      <c r="U1945">
        <v>399.27</v>
      </c>
    </row>
    <row r="1946" spans="1:21" x14ac:dyDescent="0.2">
      <c r="A1946" s="15" t="s">
        <v>88</v>
      </c>
      <c r="B1946" s="16">
        <v>3.0259999999999998</v>
      </c>
      <c r="C1946" s="17">
        <v>1.6100000000000001E-3</v>
      </c>
      <c r="D1946" s="17">
        <v>1.0540000000000001E-2</v>
      </c>
      <c r="E1946" s="17">
        <v>-0.99502000000000002</v>
      </c>
      <c r="F1946" s="17">
        <v>1.447E-2</v>
      </c>
      <c r="G1946" s="1">
        <v>-1.3480000000000001E-2</v>
      </c>
      <c r="H1946" s="1">
        <v>-1.0188900000000001</v>
      </c>
      <c r="I1946" s="1">
        <v>-1.0839700000000001</v>
      </c>
      <c r="J1946" s="1">
        <v>-1.9771000000000001</v>
      </c>
      <c r="K1946">
        <v>-0.86260000000000003</v>
      </c>
      <c r="L1946">
        <v>-41.796880000000002</v>
      </c>
      <c r="M1946">
        <v>-18.72559</v>
      </c>
      <c r="N1946">
        <v>22.0459</v>
      </c>
      <c r="O1946">
        <v>13</v>
      </c>
      <c r="P1946">
        <v>1008</v>
      </c>
      <c r="Q1946">
        <v>26.3</v>
      </c>
      <c r="R1946">
        <v>26.21</v>
      </c>
      <c r="S1946">
        <v>26.31</v>
      </c>
      <c r="T1946">
        <v>25.76</v>
      </c>
      <c r="U1946">
        <v>399.21</v>
      </c>
    </row>
    <row r="1947" spans="1:21" x14ac:dyDescent="0.2">
      <c r="A1947" s="15" t="s">
        <v>88</v>
      </c>
      <c r="B1947" s="16">
        <v>3.028</v>
      </c>
      <c r="C1947" s="17">
        <v>1.99E-3</v>
      </c>
      <c r="D1947" s="17">
        <v>9.7999999999999997E-3</v>
      </c>
      <c r="E1947" s="17">
        <v>-0.99443000000000004</v>
      </c>
      <c r="F1947" s="17">
        <v>1.537E-2</v>
      </c>
      <c r="G1947" s="1">
        <v>-1.2760000000000001E-2</v>
      </c>
      <c r="H1947" s="1">
        <v>-1.01895</v>
      </c>
      <c r="I1947" s="1">
        <v>-1.0228999999999999</v>
      </c>
      <c r="J1947" s="1">
        <v>-2.21374</v>
      </c>
      <c r="K1947">
        <v>-1.0534399999999999</v>
      </c>
      <c r="L1947">
        <v>-41.967770000000002</v>
      </c>
      <c r="M1947">
        <v>-19.116209999999999</v>
      </c>
      <c r="N1947">
        <v>22.119140000000002</v>
      </c>
      <c r="O1947">
        <v>13</v>
      </c>
      <c r="P1947">
        <v>1008</v>
      </c>
      <c r="Q1947">
        <v>26.3</v>
      </c>
      <c r="R1947">
        <v>26.21</v>
      </c>
      <c r="S1947">
        <v>26.31</v>
      </c>
      <c r="T1947">
        <v>25.76</v>
      </c>
      <c r="U1947">
        <v>399.27</v>
      </c>
    </row>
    <row r="1948" spans="1:21" x14ac:dyDescent="0.2">
      <c r="A1948" s="15" t="s">
        <v>88</v>
      </c>
      <c r="B1948" s="16">
        <v>3.0310000000000001</v>
      </c>
      <c r="C1948" s="17">
        <v>1.06E-3</v>
      </c>
      <c r="D1948" s="17">
        <v>1.0410000000000001E-2</v>
      </c>
      <c r="E1948" s="17">
        <v>-0.99473</v>
      </c>
      <c r="F1948" s="17">
        <v>1.5350000000000001E-2</v>
      </c>
      <c r="G1948" s="1">
        <v>-1.306E-2</v>
      </c>
      <c r="H1948" s="1">
        <v>-1.01824</v>
      </c>
      <c r="I1948" s="1">
        <v>-0.87785999999999997</v>
      </c>
      <c r="J1948" s="1">
        <v>-2.27481</v>
      </c>
      <c r="K1948">
        <v>-0.92366000000000004</v>
      </c>
      <c r="L1948">
        <v>-42.114260000000002</v>
      </c>
      <c r="M1948">
        <v>-19.23828</v>
      </c>
      <c r="N1948">
        <v>21.972660000000001</v>
      </c>
      <c r="O1948">
        <v>13</v>
      </c>
      <c r="P1948">
        <v>1008</v>
      </c>
      <c r="Q1948">
        <v>26.3</v>
      </c>
      <c r="R1948">
        <v>26.21</v>
      </c>
      <c r="S1948">
        <v>26.31</v>
      </c>
      <c r="T1948">
        <v>25.76</v>
      </c>
      <c r="U1948">
        <v>399.21</v>
      </c>
    </row>
    <row r="1949" spans="1:21" x14ac:dyDescent="0.2">
      <c r="A1949" s="15" t="s">
        <v>88</v>
      </c>
      <c r="B1949" s="16">
        <v>3.0329999999999999</v>
      </c>
      <c r="C1949" s="17">
        <v>9.3000000000000005E-4</v>
      </c>
      <c r="D1949" s="17">
        <v>1.0109999999999999E-2</v>
      </c>
      <c r="E1949" s="17">
        <v>-0.99239999999999995</v>
      </c>
      <c r="F1949" s="17">
        <v>1.49E-2</v>
      </c>
      <c r="G1949" s="1">
        <v>-1.2200000000000001E-2</v>
      </c>
      <c r="H1949" s="1">
        <v>-1.0179</v>
      </c>
      <c r="I1949" s="1">
        <v>-1.0228999999999999</v>
      </c>
      <c r="J1949" s="1">
        <v>-2.23664</v>
      </c>
      <c r="K1949">
        <v>-1.03817</v>
      </c>
      <c r="L1949">
        <v>-42.065429999999999</v>
      </c>
      <c r="M1949">
        <v>-18.823239999999998</v>
      </c>
      <c r="N1949">
        <v>21.875</v>
      </c>
      <c r="O1949">
        <v>13</v>
      </c>
      <c r="P1949">
        <v>1008</v>
      </c>
      <c r="Q1949">
        <v>26.3</v>
      </c>
      <c r="R1949">
        <v>26.21</v>
      </c>
      <c r="S1949">
        <v>26.09</v>
      </c>
      <c r="T1949">
        <v>25.76</v>
      </c>
      <c r="U1949">
        <v>399.27</v>
      </c>
    </row>
    <row r="1950" spans="1:21" x14ac:dyDescent="0.2">
      <c r="A1950" s="15" t="s">
        <v>88</v>
      </c>
      <c r="B1950" s="16">
        <v>3.0350000000000001</v>
      </c>
      <c r="C1950" s="17">
        <v>1.1000000000000001E-3</v>
      </c>
      <c r="D1950" s="17">
        <v>1.094E-2</v>
      </c>
      <c r="E1950" s="17">
        <v>-0.99312999999999996</v>
      </c>
      <c r="F1950" s="17">
        <v>1.6160000000000001E-2</v>
      </c>
      <c r="G1950" s="1">
        <v>-1.26E-2</v>
      </c>
      <c r="H1950" s="1">
        <v>-1.01901</v>
      </c>
      <c r="I1950" s="1">
        <v>-0.96182999999999996</v>
      </c>
      <c r="J1950" s="1">
        <v>-2.1221399999999999</v>
      </c>
      <c r="K1950">
        <v>-1.1145</v>
      </c>
      <c r="L1950">
        <v>-42.163089999999997</v>
      </c>
      <c r="M1950">
        <v>-18.9209</v>
      </c>
      <c r="N1950">
        <v>22.143550000000001</v>
      </c>
      <c r="O1950">
        <v>13</v>
      </c>
      <c r="P1950">
        <v>1008</v>
      </c>
      <c r="Q1950">
        <v>26.3</v>
      </c>
      <c r="R1950">
        <v>26.21</v>
      </c>
      <c r="S1950">
        <v>26.09</v>
      </c>
      <c r="T1950">
        <v>25.76</v>
      </c>
      <c r="U1950">
        <v>399.34</v>
      </c>
    </row>
    <row r="1951" spans="1:21" x14ac:dyDescent="0.2">
      <c r="A1951" s="15" t="s">
        <v>88</v>
      </c>
      <c r="B1951" s="16">
        <v>3.0379999999999998</v>
      </c>
      <c r="C1951" s="25">
        <v>1.6199999999999999E-3</v>
      </c>
      <c r="D1951" s="17">
        <v>1.055E-2</v>
      </c>
      <c r="E1951" s="17">
        <v>-0.99475999999999998</v>
      </c>
      <c r="F1951" s="17">
        <v>1.5219999999999999E-2</v>
      </c>
      <c r="G1951" s="1">
        <v>-1.264E-2</v>
      </c>
      <c r="H1951" s="1">
        <v>-1.0187600000000001</v>
      </c>
      <c r="I1951" s="1">
        <v>-0.75573000000000001</v>
      </c>
      <c r="J1951" s="1">
        <v>-2.1908400000000001</v>
      </c>
      <c r="K1951">
        <v>-0.87785999999999997</v>
      </c>
      <c r="L1951">
        <v>-42.016599999999997</v>
      </c>
      <c r="M1951">
        <v>-18.994140000000002</v>
      </c>
      <c r="N1951">
        <v>22.02148</v>
      </c>
      <c r="O1951">
        <v>13</v>
      </c>
      <c r="P1951">
        <v>1008</v>
      </c>
      <c r="Q1951">
        <v>26.3</v>
      </c>
      <c r="R1951">
        <v>26.21</v>
      </c>
      <c r="S1951">
        <v>26.09</v>
      </c>
      <c r="T1951">
        <v>25.76</v>
      </c>
      <c r="U1951">
        <v>399.28</v>
      </c>
    </row>
    <row r="1952" spans="1:21" x14ac:dyDescent="0.2">
      <c r="A1952" s="15" t="s">
        <v>88</v>
      </c>
      <c r="B1952" s="16">
        <v>3.04</v>
      </c>
      <c r="C1952" s="17">
        <v>1.5900000000000001E-3</v>
      </c>
      <c r="D1952" s="17">
        <v>9.1599999999999997E-3</v>
      </c>
      <c r="E1952" s="17">
        <v>-0.99346999999999996</v>
      </c>
      <c r="F1952" s="17">
        <v>1.6330000000000001E-2</v>
      </c>
      <c r="G1952" s="1">
        <v>-1.325E-2</v>
      </c>
      <c r="H1952" s="1">
        <v>-1.01956</v>
      </c>
      <c r="I1952" s="1">
        <v>-0.71755999999999998</v>
      </c>
      <c r="J1952" s="1">
        <v>-2.27481</v>
      </c>
      <c r="K1952">
        <v>-0.94655999999999996</v>
      </c>
      <c r="L1952">
        <v>-42.138669999999998</v>
      </c>
      <c r="M1952">
        <v>-18.847660000000001</v>
      </c>
      <c r="N1952">
        <v>21.923829999999999</v>
      </c>
      <c r="O1952">
        <v>13</v>
      </c>
      <c r="P1952">
        <v>1009</v>
      </c>
      <c r="Q1952">
        <v>26.3</v>
      </c>
      <c r="R1952">
        <v>26.21</v>
      </c>
      <c r="S1952">
        <v>26.09</v>
      </c>
      <c r="T1952">
        <v>25.76</v>
      </c>
      <c r="U1952">
        <v>399.34</v>
      </c>
    </row>
    <row r="1953" spans="1:21" x14ac:dyDescent="0.2">
      <c r="A1953" s="15" t="s">
        <v>88</v>
      </c>
      <c r="B1953" s="16">
        <v>3.0430000000000001</v>
      </c>
      <c r="C1953" s="17">
        <v>1.6299999999999999E-3</v>
      </c>
      <c r="D1953" s="17">
        <v>9.4699999999999993E-3</v>
      </c>
      <c r="E1953" s="17">
        <v>-0.99380000000000002</v>
      </c>
      <c r="F1953" s="17">
        <v>1.5520000000000001E-2</v>
      </c>
      <c r="G1953" s="1">
        <v>-1.244E-2</v>
      </c>
      <c r="H1953" s="1">
        <v>-1.01851</v>
      </c>
      <c r="I1953" s="1">
        <v>-0.73282000000000003</v>
      </c>
      <c r="J1953" s="1">
        <v>-2.1450399999999998</v>
      </c>
      <c r="K1953">
        <v>-1.0458000000000001</v>
      </c>
      <c r="L1953">
        <v>-42.089840000000002</v>
      </c>
      <c r="M1953">
        <v>-18.9209</v>
      </c>
      <c r="N1953">
        <v>21.875</v>
      </c>
      <c r="O1953">
        <v>13</v>
      </c>
      <c r="P1953">
        <v>1009</v>
      </c>
      <c r="Q1953">
        <v>26.3</v>
      </c>
      <c r="R1953">
        <v>26.21</v>
      </c>
      <c r="S1953">
        <v>26.09</v>
      </c>
      <c r="T1953">
        <v>25.76</v>
      </c>
      <c r="U1953">
        <v>399.28</v>
      </c>
    </row>
    <row r="1954" spans="1:21" x14ac:dyDescent="0.2">
      <c r="A1954" s="15" t="s">
        <v>88</v>
      </c>
      <c r="B1954" s="16">
        <v>3.0449999999999999</v>
      </c>
      <c r="C1954" s="17">
        <v>2.0899999999999998E-3</v>
      </c>
      <c r="D1954" s="17">
        <v>1.0410000000000001E-2</v>
      </c>
      <c r="E1954" s="17">
        <v>-0.99465999999999999</v>
      </c>
      <c r="F1954" s="17">
        <v>1.6219999999999998E-2</v>
      </c>
      <c r="G1954" s="1">
        <v>-1.372E-2</v>
      </c>
      <c r="H1954" s="1">
        <v>-1.0201800000000001</v>
      </c>
      <c r="I1954" s="1">
        <v>-0.87022999999999995</v>
      </c>
      <c r="J1954" s="1">
        <v>-2.2442700000000002</v>
      </c>
      <c r="K1954">
        <v>-1.0152699999999999</v>
      </c>
      <c r="L1954">
        <v>-42.065429999999999</v>
      </c>
      <c r="M1954">
        <v>-18.89648</v>
      </c>
      <c r="N1954">
        <v>21.997070000000001</v>
      </c>
      <c r="O1954">
        <v>14</v>
      </c>
      <c r="P1954">
        <v>1008</v>
      </c>
      <c r="Q1954">
        <v>26.3</v>
      </c>
      <c r="R1954">
        <v>26.21</v>
      </c>
      <c r="S1954">
        <v>26.09</v>
      </c>
      <c r="T1954">
        <v>25.76</v>
      </c>
      <c r="U1954">
        <v>399.34</v>
      </c>
    </row>
    <row r="1955" spans="1:21" x14ac:dyDescent="0.2">
      <c r="A1955" s="15" t="s">
        <v>88</v>
      </c>
      <c r="B1955" s="16">
        <v>3.048</v>
      </c>
      <c r="C1955" s="17">
        <v>2.0500000000000002E-3</v>
      </c>
      <c r="D1955" s="17">
        <v>9.7699999999999992E-3</v>
      </c>
      <c r="E1955" s="17">
        <v>-0.99555000000000005</v>
      </c>
      <c r="F1955" s="17">
        <v>1.6420000000000001E-2</v>
      </c>
      <c r="G1955" s="1">
        <v>-1.3480000000000001E-2</v>
      </c>
      <c r="H1955" s="1">
        <v>-1.0204800000000001</v>
      </c>
      <c r="I1955" s="1">
        <v>-0.83969000000000005</v>
      </c>
      <c r="J1955" s="1">
        <v>-2.23664</v>
      </c>
      <c r="K1955">
        <v>-1.1908399999999999</v>
      </c>
      <c r="L1955">
        <v>-42.114260000000002</v>
      </c>
      <c r="M1955">
        <v>-19.116209999999999</v>
      </c>
      <c r="N1955">
        <v>21.948239999999998</v>
      </c>
      <c r="O1955">
        <v>13</v>
      </c>
      <c r="P1955">
        <v>1008</v>
      </c>
      <c r="Q1955">
        <v>26.3</v>
      </c>
      <c r="R1955">
        <v>26.21</v>
      </c>
      <c r="S1955">
        <v>26.09</v>
      </c>
      <c r="T1955">
        <v>25.76</v>
      </c>
      <c r="U1955">
        <v>399.28</v>
      </c>
    </row>
    <row r="1956" spans="1:21" x14ac:dyDescent="0.2">
      <c r="A1956" s="15" t="s">
        <v>88</v>
      </c>
      <c r="B1956" s="16">
        <v>3.05</v>
      </c>
      <c r="C1956" s="17">
        <v>2.14E-3</v>
      </c>
      <c r="D1956" s="17">
        <v>1.027E-2</v>
      </c>
      <c r="E1956" s="17">
        <v>-0.99560999999999999</v>
      </c>
      <c r="F1956" s="17">
        <v>1.5429999999999999E-2</v>
      </c>
      <c r="G1956" s="1">
        <v>-1.2330000000000001E-2</v>
      </c>
      <c r="H1956" s="1">
        <v>-1.0197799999999999</v>
      </c>
      <c r="I1956" s="1">
        <v>-0.74046000000000001</v>
      </c>
      <c r="J1956" s="1">
        <v>-2.0457999999999998</v>
      </c>
      <c r="K1956">
        <v>-0.88549999999999995</v>
      </c>
      <c r="L1956">
        <v>-41.894530000000003</v>
      </c>
      <c r="M1956">
        <v>-18.847660000000001</v>
      </c>
      <c r="N1956">
        <v>21.948239999999998</v>
      </c>
      <c r="O1956">
        <v>13</v>
      </c>
      <c r="P1956">
        <v>1008</v>
      </c>
      <c r="Q1956">
        <v>26.3</v>
      </c>
      <c r="R1956">
        <v>26.21</v>
      </c>
      <c r="S1956">
        <v>26.09</v>
      </c>
      <c r="T1956">
        <v>25.76</v>
      </c>
      <c r="U1956">
        <v>399.34</v>
      </c>
    </row>
    <row r="1957" spans="1:21" x14ac:dyDescent="0.2">
      <c r="A1957" s="15" t="s">
        <v>88</v>
      </c>
      <c r="B1957" s="16">
        <v>3.0529999999999999</v>
      </c>
      <c r="C1957" s="17">
        <v>1.3500000000000001E-3</v>
      </c>
      <c r="D1957" s="17">
        <v>9.6399999999999993E-3</v>
      </c>
      <c r="E1957" s="17">
        <v>-0.99556999999999995</v>
      </c>
      <c r="F1957" s="17">
        <v>1.451E-2</v>
      </c>
      <c r="G1957" s="1">
        <v>-1.384E-2</v>
      </c>
      <c r="H1957" s="1">
        <v>-1.02077</v>
      </c>
      <c r="I1957" s="1">
        <v>-0.92366000000000004</v>
      </c>
      <c r="J1957" s="1">
        <v>-2.2061099999999998</v>
      </c>
      <c r="K1957">
        <v>-0.80152999999999996</v>
      </c>
      <c r="L1957">
        <v>-42.114260000000002</v>
      </c>
      <c r="M1957">
        <v>-18.847660000000001</v>
      </c>
      <c r="N1957">
        <v>22.094729999999998</v>
      </c>
      <c r="O1957">
        <v>13</v>
      </c>
      <c r="P1957">
        <v>1008</v>
      </c>
      <c r="Q1957">
        <v>26.3</v>
      </c>
      <c r="R1957">
        <v>26.21</v>
      </c>
      <c r="S1957">
        <v>26.09</v>
      </c>
      <c r="T1957">
        <v>25.76</v>
      </c>
      <c r="U1957">
        <v>399.28</v>
      </c>
    </row>
    <row r="1958" spans="1:21" x14ac:dyDescent="0.2">
      <c r="A1958" s="15" t="s">
        <v>88</v>
      </c>
      <c r="B1958" s="16">
        <v>3.0550000000000002</v>
      </c>
      <c r="C1958" s="17">
        <v>8.0000000000000004E-4</v>
      </c>
      <c r="D1958" s="17">
        <v>9.0200000000000002E-3</v>
      </c>
      <c r="E1958" s="17">
        <v>-0.99326999999999999</v>
      </c>
      <c r="F1958" s="17">
        <v>1.5339999999999999E-2</v>
      </c>
      <c r="G1958" s="1">
        <v>-1.3769999999999999E-2</v>
      </c>
      <c r="H1958" s="1">
        <v>-1.0206500000000001</v>
      </c>
      <c r="I1958" s="1">
        <v>-0.75573000000000001</v>
      </c>
      <c r="J1958" s="1">
        <v>-2.0457999999999998</v>
      </c>
      <c r="K1958">
        <v>-1.2213700000000001</v>
      </c>
      <c r="L1958">
        <v>-42.309570000000001</v>
      </c>
      <c r="M1958">
        <v>-18.847660000000001</v>
      </c>
      <c r="N1958">
        <v>22.02148</v>
      </c>
      <c r="O1958">
        <v>13</v>
      </c>
      <c r="P1958">
        <v>1008</v>
      </c>
      <c r="Q1958">
        <v>26.3</v>
      </c>
      <c r="R1958">
        <v>26.21</v>
      </c>
      <c r="S1958">
        <v>26.09</v>
      </c>
      <c r="T1958">
        <v>25.76</v>
      </c>
      <c r="U1958">
        <v>399.35</v>
      </c>
    </row>
    <row r="1959" spans="1:21" x14ac:dyDescent="0.2">
      <c r="A1959" s="15" t="s">
        <v>88</v>
      </c>
      <c r="B1959" s="16">
        <v>3.0579999999999998</v>
      </c>
      <c r="C1959" s="17">
        <v>7.9000000000000001E-4</v>
      </c>
      <c r="D1959" s="17">
        <v>1.018E-2</v>
      </c>
      <c r="E1959" s="17">
        <v>-0.99358999999999997</v>
      </c>
      <c r="F1959" s="17">
        <v>1.481E-2</v>
      </c>
      <c r="G1959" s="1">
        <v>-1.2999999999999999E-2</v>
      </c>
      <c r="H1959" s="1">
        <v>-1.0192699999999999</v>
      </c>
      <c r="I1959" s="1">
        <v>-0.78625999999999996</v>
      </c>
      <c r="J1959" s="1">
        <v>-2.31298</v>
      </c>
      <c r="K1959">
        <v>-1.1450400000000001</v>
      </c>
      <c r="L1959">
        <v>-42.114260000000002</v>
      </c>
      <c r="M1959">
        <v>-18.969729999999998</v>
      </c>
      <c r="N1959">
        <v>22.094729999999998</v>
      </c>
      <c r="O1959">
        <v>13</v>
      </c>
      <c r="P1959">
        <v>1008</v>
      </c>
      <c r="Q1959">
        <v>26.3</v>
      </c>
      <c r="R1959">
        <v>26.21</v>
      </c>
      <c r="S1959">
        <v>26.2</v>
      </c>
      <c r="T1959">
        <v>25.76</v>
      </c>
      <c r="U1959">
        <v>399.28</v>
      </c>
    </row>
    <row r="1960" spans="1:21" x14ac:dyDescent="0.2">
      <c r="A1960" s="15" t="s">
        <v>88</v>
      </c>
      <c r="B1960" s="16">
        <v>3.06</v>
      </c>
      <c r="C1960" s="17">
        <v>1.09E-3</v>
      </c>
      <c r="D1960" s="17">
        <v>0.01</v>
      </c>
      <c r="E1960" s="17">
        <v>-0.99329000000000001</v>
      </c>
      <c r="F1960" s="17">
        <v>1.472E-2</v>
      </c>
      <c r="G1960" s="1">
        <v>-1.3169999999999999E-2</v>
      </c>
      <c r="H1960" s="1">
        <v>-1.0192300000000001</v>
      </c>
      <c r="I1960" s="1">
        <v>-0.88549999999999995</v>
      </c>
      <c r="J1960" s="1">
        <v>-2.2595399999999999</v>
      </c>
      <c r="K1960">
        <v>-0.78625999999999996</v>
      </c>
      <c r="L1960">
        <v>-42.114260000000002</v>
      </c>
      <c r="M1960">
        <v>-19.21387</v>
      </c>
      <c r="N1960">
        <v>22.094729999999998</v>
      </c>
      <c r="O1960">
        <v>13</v>
      </c>
      <c r="P1960">
        <v>1008</v>
      </c>
      <c r="Q1960">
        <v>26.3</v>
      </c>
      <c r="R1960">
        <v>26.21</v>
      </c>
      <c r="S1960">
        <v>26.2</v>
      </c>
      <c r="T1960">
        <v>25.76</v>
      </c>
      <c r="U1960">
        <v>399.35</v>
      </c>
    </row>
    <row r="1961" spans="1:21" x14ac:dyDescent="0.2">
      <c r="A1961" s="15" t="s">
        <v>88</v>
      </c>
      <c r="B1961" s="16">
        <v>3.0630000000000002</v>
      </c>
      <c r="C1961" s="17">
        <v>1.1299999999999999E-3</v>
      </c>
      <c r="D1961" s="17">
        <v>9.5200000000000007E-3</v>
      </c>
      <c r="E1961" s="17">
        <v>-0.99478999999999995</v>
      </c>
      <c r="F1961" s="17">
        <v>1.584E-2</v>
      </c>
      <c r="G1961" s="1">
        <v>-1.346E-2</v>
      </c>
      <c r="H1961" s="1">
        <v>-1.0200400000000001</v>
      </c>
      <c r="I1961" s="1">
        <v>-0.88549999999999995</v>
      </c>
      <c r="J1961" s="1">
        <v>-2.17557</v>
      </c>
      <c r="K1961">
        <v>-1.0458000000000001</v>
      </c>
      <c r="L1961">
        <v>-42.138669999999998</v>
      </c>
      <c r="M1961">
        <v>-19.287109999999998</v>
      </c>
      <c r="N1961">
        <v>22.0459</v>
      </c>
      <c r="O1961">
        <v>13</v>
      </c>
      <c r="P1961">
        <v>1007</v>
      </c>
      <c r="Q1961">
        <v>26.3</v>
      </c>
      <c r="R1961">
        <v>26.21</v>
      </c>
      <c r="S1961">
        <v>26.2</v>
      </c>
      <c r="T1961">
        <v>25.76</v>
      </c>
      <c r="U1961">
        <v>399.28</v>
      </c>
    </row>
    <row r="1962" spans="1:21" x14ac:dyDescent="0.2">
      <c r="A1962" s="15" t="s">
        <v>88</v>
      </c>
      <c r="B1962" s="16">
        <v>3.0649999999999999</v>
      </c>
      <c r="C1962" s="17">
        <v>1.48E-3</v>
      </c>
      <c r="D1962" s="17">
        <v>9.7300000000000008E-3</v>
      </c>
      <c r="E1962" s="17">
        <v>-0.99573</v>
      </c>
      <c r="F1962" s="17">
        <v>1.4540000000000001E-2</v>
      </c>
      <c r="G1962" s="1">
        <v>-1.3729999999999999E-2</v>
      </c>
      <c r="H1962" s="1">
        <v>-1.01928</v>
      </c>
      <c r="I1962" s="1">
        <v>-0.93130000000000002</v>
      </c>
      <c r="J1962" s="1">
        <v>-2.2213699999999998</v>
      </c>
      <c r="K1962">
        <v>-1</v>
      </c>
      <c r="L1962">
        <v>-42.041020000000003</v>
      </c>
      <c r="M1962">
        <v>-19.06738</v>
      </c>
      <c r="N1962">
        <v>22.0459</v>
      </c>
      <c r="O1962">
        <v>13</v>
      </c>
      <c r="P1962">
        <v>1008</v>
      </c>
      <c r="Q1962">
        <v>26.3</v>
      </c>
      <c r="R1962">
        <v>26.21</v>
      </c>
      <c r="S1962">
        <v>25.87</v>
      </c>
      <c r="T1962">
        <v>25.76</v>
      </c>
      <c r="U1962">
        <v>399.35</v>
      </c>
    </row>
    <row r="1963" spans="1:21" x14ac:dyDescent="0.2">
      <c r="A1963" s="15" t="s">
        <v>88</v>
      </c>
      <c r="B1963" s="16">
        <v>3.0680000000000001</v>
      </c>
      <c r="C1963" s="17">
        <v>1.07E-3</v>
      </c>
      <c r="D1963" s="17">
        <v>9.1699999999999993E-3</v>
      </c>
      <c r="E1963" s="17">
        <v>-0.99409000000000003</v>
      </c>
      <c r="F1963" s="17">
        <v>1.5789999999999998E-2</v>
      </c>
      <c r="G1963" s="1">
        <v>-1.328E-2</v>
      </c>
      <c r="H1963" s="1">
        <v>-1.02016</v>
      </c>
      <c r="I1963" s="1">
        <v>-0.90076000000000001</v>
      </c>
      <c r="J1963" s="1">
        <v>-2.1984699999999999</v>
      </c>
      <c r="K1963">
        <v>-0.78625999999999996</v>
      </c>
      <c r="L1963">
        <v>-42.211910000000003</v>
      </c>
      <c r="M1963">
        <v>-19.018550000000001</v>
      </c>
      <c r="N1963">
        <v>21.89941</v>
      </c>
      <c r="O1963">
        <v>13</v>
      </c>
      <c r="P1963">
        <v>1008</v>
      </c>
      <c r="Q1963">
        <v>26.3</v>
      </c>
      <c r="R1963">
        <v>26.21</v>
      </c>
      <c r="S1963">
        <v>25.87</v>
      </c>
      <c r="T1963">
        <v>25.76</v>
      </c>
      <c r="U1963">
        <v>399.28</v>
      </c>
    </row>
    <row r="1964" spans="1:21" x14ac:dyDescent="0.2">
      <c r="A1964" s="15" t="s">
        <v>88</v>
      </c>
      <c r="B1964" s="16">
        <v>3.07</v>
      </c>
      <c r="C1964" s="17">
        <v>3.8000000000000002E-4</v>
      </c>
      <c r="D1964" s="17">
        <v>9.8700000000000003E-3</v>
      </c>
      <c r="E1964" s="17">
        <v>-0.99385000000000001</v>
      </c>
      <c r="F1964" s="17">
        <v>1.5789999999999998E-2</v>
      </c>
      <c r="G1964" s="1">
        <v>-1.427E-2</v>
      </c>
      <c r="H1964" s="1">
        <v>-1.0209299999999999</v>
      </c>
      <c r="I1964" s="1">
        <v>-1.00763</v>
      </c>
      <c r="J1964" s="1">
        <v>-2.0076299999999998</v>
      </c>
      <c r="K1964">
        <v>-1.0305299999999999</v>
      </c>
      <c r="L1964">
        <v>-41.992190000000001</v>
      </c>
      <c r="M1964">
        <v>-18.969729999999998</v>
      </c>
      <c r="N1964">
        <v>21.997070000000001</v>
      </c>
      <c r="O1964">
        <v>13</v>
      </c>
      <c r="P1964">
        <v>1008</v>
      </c>
      <c r="Q1964">
        <v>26.3</v>
      </c>
      <c r="R1964">
        <v>26.32</v>
      </c>
      <c r="S1964">
        <v>25.87</v>
      </c>
      <c r="T1964">
        <v>25.76</v>
      </c>
      <c r="U1964">
        <v>399.35</v>
      </c>
    </row>
    <row r="1965" spans="1:21" x14ac:dyDescent="0.2">
      <c r="A1965" s="15" t="s">
        <v>88</v>
      </c>
      <c r="B1965" s="16">
        <v>3.073</v>
      </c>
      <c r="C1965" s="17">
        <v>2.31E-3</v>
      </c>
      <c r="D1965" s="17">
        <v>9.5600000000000008E-3</v>
      </c>
      <c r="E1965" s="17">
        <v>-0.99446000000000001</v>
      </c>
      <c r="F1965" s="17">
        <v>1.5559999999999999E-2</v>
      </c>
      <c r="G1965" s="1">
        <v>-1.355E-2</v>
      </c>
      <c r="H1965" s="1">
        <v>-1.0193399999999999</v>
      </c>
      <c r="I1965" s="1">
        <v>-1.0839700000000001</v>
      </c>
      <c r="J1965" s="1">
        <v>-2.0534400000000002</v>
      </c>
      <c r="K1965">
        <v>-0.78625999999999996</v>
      </c>
      <c r="L1965">
        <v>-42.016599999999997</v>
      </c>
      <c r="M1965">
        <v>-19.287109999999998</v>
      </c>
      <c r="N1965">
        <v>22.02148</v>
      </c>
      <c r="O1965">
        <v>13</v>
      </c>
      <c r="P1965">
        <v>1008</v>
      </c>
      <c r="Q1965">
        <v>26.3</v>
      </c>
      <c r="R1965">
        <v>26.32</v>
      </c>
      <c r="S1965">
        <v>26.09</v>
      </c>
      <c r="T1965">
        <v>25.76</v>
      </c>
      <c r="U1965">
        <v>399.28</v>
      </c>
    </row>
    <row r="1966" spans="1:21" x14ac:dyDescent="0.2">
      <c r="A1966" s="15" t="s">
        <v>88</v>
      </c>
      <c r="B1966" s="16">
        <v>3.0750000000000002</v>
      </c>
      <c r="C1966" s="17">
        <v>1.09E-3</v>
      </c>
      <c r="D1966" s="17">
        <v>1.0200000000000001E-2</v>
      </c>
      <c r="E1966" s="17">
        <v>-0.99478</v>
      </c>
      <c r="F1966" s="17">
        <v>1.486E-2</v>
      </c>
      <c r="G1966" s="1">
        <v>-1.464E-2</v>
      </c>
      <c r="H1966" s="1">
        <v>-1.01918</v>
      </c>
      <c r="I1966" s="1">
        <v>-0.93893000000000004</v>
      </c>
      <c r="J1966" s="1">
        <v>-2.2290100000000002</v>
      </c>
      <c r="K1966">
        <v>-1</v>
      </c>
      <c r="L1966">
        <v>-42.041020000000003</v>
      </c>
      <c r="M1966">
        <v>-19.06738</v>
      </c>
      <c r="N1966">
        <v>22.0459</v>
      </c>
      <c r="O1966">
        <v>13</v>
      </c>
      <c r="P1966">
        <v>1008</v>
      </c>
      <c r="Q1966">
        <v>26.3</v>
      </c>
      <c r="R1966">
        <v>26.32</v>
      </c>
      <c r="S1966">
        <v>26.09</v>
      </c>
      <c r="T1966">
        <v>25.76</v>
      </c>
      <c r="U1966">
        <v>399.35</v>
      </c>
    </row>
    <row r="1967" spans="1:21" x14ac:dyDescent="0.2">
      <c r="A1967" s="15" t="s">
        <v>88</v>
      </c>
      <c r="B1967" s="16">
        <v>3.0779999999999998</v>
      </c>
      <c r="C1967" s="17">
        <v>2.1299999999999999E-3</v>
      </c>
      <c r="D1967" s="17">
        <v>8.2500000000000004E-3</v>
      </c>
      <c r="E1967" s="17">
        <v>-0.99395999999999995</v>
      </c>
      <c r="F1967" s="17">
        <v>1.5169999999999999E-2</v>
      </c>
      <c r="G1967" s="1">
        <v>-1.3010000000000001E-2</v>
      </c>
      <c r="H1967" s="1">
        <v>-1.0191399999999999</v>
      </c>
      <c r="I1967" s="1">
        <v>-1.00763</v>
      </c>
      <c r="J1967" s="1">
        <v>-2.3053400000000002</v>
      </c>
      <c r="K1967">
        <v>-1.0228999999999999</v>
      </c>
      <c r="L1967">
        <v>-42.1875</v>
      </c>
      <c r="M1967">
        <v>-19.06738</v>
      </c>
      <c r="N1967">
        <v>21.997070000000001</v>
      </c>
      <c r="O1967">
        <v>13</v>
      </c>
      <c r="P1967">
        <v>1008</v>
      </c>
      <c r="Q1967">
        <v>26.3</v>
      </c>
      <c r="R1967">
        <v>26.1</v>
      </c>
      <c r="S1967">
        <v>26.09</v>
      </c>
      <c r="T1967">
        <v>25.76</v>
      </c>
      <c r="U1967">
        <v>399.29</v>
      </c>
    </row>
    <row r="1968" spans="1:21" x14ac:dyDescent="0.2">
      <c r="A1968" s="15" t="s">
        <v>89</v>
      </c>
      <c r="B1968" s="16">
        <v>3.08</v>
      </c>
      <c r="C1968" s="17">
        <v>1.8799999999999999E-3</v>
      </c>
      <c r="D1968" s="17">
        <v>8.9499999999999996E-3</v>
      </c>
      <c r="E1968" s="17">
        <v>-0.99419999999999997</v>
      </c>
      <c r="F1968" s="17">
        <v>1.558E-2</v>
      </c>
      <c r="G1968" s="1">
        <v>-1.4290000000000001E-2</v>
      </c>
      <c r="H1968" s="1">
        <v>-1.0195399999999999</v>
      </c>
      <c r="I1968" s="1">
        <v>-0.87785999999999997</v>
      </c>
      <c r="J1968" s="1">
        <v>-2.1450399999999998</v>
      </c>
      <c r="K1968">
        <v>-1.1145</v>
      </c>
      <c r="L1968">
        <v>-41.918950000000002</v>
      </c>
      <c r="M1968">
        <v>-19.091799999999999</v>
      </c>
      <c r="N1968">
        <v>21.875</v>
      </c>
      <c r="O1968">
        <v>13</v>
      </c>
      <c r="P1968">
        <v>1008</v>
      </c>
      <c r="Q1968">
        <v>26.3</v>
      </c>
      <c r="R1968">
        <v>26.1</v>
      </c>
      <c r="S1968">
        <v>26.09</v>
      </c>
      <c r="T1968">
        <v>25.76</v>
      </c>
      <c r="U1968">
        <v>399.35</v>
      </c>
    </row>
    <row r="1969" spans="1:21" x14ac:dyDescent="0.2">
      <c r="A1969" s="15" t="s">
        <v>89</v>
      </c>
      <c r="B1969" s="16">
        <v>3.0830000000000002</v>
      </c>
      <c r="C1969" s="17">
        <v>1.39E-3</v>
      </c>
      <c r="D1969" s="17">
        <v>1.0410000000000001E-2</v>
      </c>
      <c r="E1969" s="17">
        <v>-0.99377000000000004</v>
      </c>
      <c r="F1969" s="17">
        <v>1.472E-2</v>
      </c>
      <c r="G1969" s="1">
        <v>-1.3679999999999999E-2</v>
      </c>
      <c r="H1969" s="1">
        <v>-1.0181100000000001</v>
      </c>
      <c r="I1969" s="1">
        <v>-1.0763400000000001</v>
      </c>
      <c r="J1969" s="1">
        <v>-2.0687000000000002</v>
      </c>
      <c r="K1969">
        <v>-0.77098999999999995</v>
      </c>
      <c r="L1969">
        <v>-42.041020000000003</v>
      </c>
      <c r="M1969">
        <v>-19.50684</v>
      </c>
      <c r="N1969">
        <v>21.948239999999998</v>
      </c>
      <c r="O1969">
        <v>13</v>
      </c>
      <c r="P1969">
        <v>1008</v>
      </c>
      <c r="Q1969">
        <v>26.3</v>
      </c>
      <c r="R1969">
        <v>26.1</v>
      </c>
      <c r="S1969">
        <v>26.2</v>
      </c>
      <c r="T1969">
        <v>25.76</v>
      </c>
      <c r="U1969">
        <v>399.29</v>
      </c>
    </row>
    <row r="1970" spans="1:21" x14ac:dyDescent="0.2">
      <c r="A1970" s="15" t="s">
        <v>89</v>
      </c>
      <c r="B1970" s="16">
        <v>3.085</v>
      </c>
      <c r="C1970" s="17">
        <v>6.2E-4</v>
      </c>
      <c r="D1970" s="17">
        <v>1.009E-2</v>
      </c>
      <c r="E1970" s="17">
        <v>-0.99321999999999999</v>
      </c>
      <c r="F1970" s="17">
        <v>1.43E-2</v>
      </c>
      <c r="G1970" s="1">
        <v>-1.341E-2</v>
      </c>
      <c r="H1970" s="1">
        <v>-1.0185500000000001</v>
      </c>
      <c r="I1970" s="1">
        <v>-0.98472999999999999</v>
      </c>
      <c r="J1970" s="1">
        <v>-2.1145</v>
      </c>
      <c r="K1970">
        <v>-1.0687</v>
      </c>
      <c r="L1970">
        <v>-41.943359999999998</v>
      </c>
      <c r="M1970">
        <v>-19.04297</v>
      </c>
      <c r="N1970">
        <v>22.094729999999998</v>
      </c>
      <c r="O1970">
        <v>14</v>
      </c>
      <c r="P1970">
        <v>1008</v>
      </c>
      <c r="Q1970">
        <v>26.3</v>
      </c>
      <c r="R1970">
        <v>26.21</v>
      </c>
      <c r="S1970">
        <v>26.2</v>
      </c>
      <c r="T1970">
        <v>25.76</v>
      </c>
      <c r="U1970">
        <v>399.35</v>
      </c>
    </row>
    <row r="1971" spans="1:21" x14ac:dyDescent="0.2">
      <c r="A1971" s="15" t="s">
        <v>89</v>
      </c>
      <c r="B1971" s="16">
        <v>3.0880000000000001</v>
      </c>
      <c r="C1971" s="17">
        <v>1.5E-3</v>
      </c>
      <c r="D1971" s="17">
        <v>9.4800000000000006E-3</v>
      </c>
      <c r="E1971" s="17">
        <v>-0.99351999999999996</v>
      </c>
      <c r="F1971" s="17">
        <v>1.52E-2</v>
      </c>
      <c r="G1971" s="1">
        <v>-1.4619999999999999E-2</v>
      </c>
      <c r="H1971" s="1">
        <v>-1.01797</v>
      </c>
      <c r="I1971" s="1">
        <v>-1.00763</v>
      </c>
      <c r="J1971" s="1">
        <v>-2.0076299999999998</v>
      </c>
      <c r="K1971">
        <v>-1.0839700000000001</v>
      </c>
      <c r="L1971">
        <v>-42.016599999999997</v>
      </c>
      <c r="M1971">
        <v>-19.140619999999998</v>
      </c>
      <c r="N1971">
        <v>22.0459</v>
      </c>
      <c r="O1971">
        <v>13</v>
      </c>
      <c r="P1971">
        <v>1008</v>
      </c>
      <c r="Q1971">
        <v>26.3</v>
      </c>
      <c r="R1971">
        <v>26.21</v>
      </c>
      <c r="S1971">
        <v>26.2</v>
      </c>
      <c r="T1971">
        <v>25.76</v>
      </c>
      <c r="U1971">
        <v>399.29</v>
      </c>
    </row>
    <row r="1972" spans="1:21" x14ac:dyDescent="0.2">
      <c r="A1972" s="15" t="s">
        <v>89</v>
      </c>
      <c r="B1972" s="16">
        <v>3.09</v>
      </c>
      <c r="C1972" s="17">
        <v>9.8999999999999999E-4</v>
      </c>
      <c r="D1972" s="17">
        <v>8.9800000000000001E-3</v>
      </c>
      <c r="E1972" s="17">
        <v>-0.99390999999999996</v>
      </c>
      <c r="F1972" s="17">
        <v>1.481E-2</v>
      </c>
      <c r="G1972" s="1">
        <v>-1.423E-2</v>
      </c>
      <c r="H1972" s="1">
        <v>-1.0178</v>
      </c>
      <c r="I1972" s="1">
        <v>-0.90839999999999999</v>
      </c>
      <c r="J1972" s="1">
        <v>-2.27481</v>
      </c>
      <c r="K1972">
        <v>-0.92366000000000004</v>
      </c>
      <c r="L1972">
        <v>-42.065429999999999</v>
      </c>
      <c r="M1972">
        <v>-18.823239999999998</v>
      </c>
      <c r="N1972">
        <v>21.972660000000001</v>
      </c>
      <c r="O1972">
        <v>13</v>
      </c>
      <c r="P1972">
        <v>1008</v>
      </c>
      <c r="Q1972">
        <v>26.3</v>
      </c>
      <c r="R1972">
        <v>26.21</v>
      </c>
      <c r="S1972">
        <v>26.09</v>
      </c>
      <c r="T1972">
        <v>25.76</v>
      </c>
      <c r="U1972">
        <v>399.35</v>
      </c>
    </row>
    <row r="1973" spans="1:21" x14ac:dyDescent="0.2">
      <c r="A1973" s="15" t="s">
        <v>89</v>
      </c>
      <c r="B1973" s="16">
        <v>3.093</v>
      </c>
      <c r="C1973" s="17">
        <v>8.8999999999999995E-4</v>
      </c>
      <c r="D1973" s="17">
        <v>9.8600000000000007E-3</v>
      </c>
      <c r="E1973" s="17">
        <v>-0.99180000000000001</v>
      </c>
      <c r="F1973" s="17">
        <v>1.506E-2</v>
      </c>
      <c r="G1973" s="1">
        <v>-1.4829999999999999E-2</v>
      </c>
      <c r="H1973" s="1">
        <v>-1.01949</v>
      </c>
      <c r="I1973" s="1">
        <v>-1.10687</v>
      </c>
      <c r="J1973" s="1">
        <v>-2.2519100000000001</v>
      </c>
      <c r="K1973">
        <v>-1.0228999999999999</v>
      </c>
      <c r="L1973">
        <v>-42.041020000000003</v>
      </c>
      <c r="M1973">
        <v>-18.701170000000001</v>
      </c>
      <c r="N1973">
        <v>22.16797</v>
      </c>
      <c r="O1973">
        <v>13</v>
      </c>
      <c r="P1973">
        <v>1008</v>
      </c>
      <c r="Q1973">
        <v>26.3</v>
      </c>
      <c r="R1973">
        <v>26.21</v>
      </c>
      <c r="S1973">
        <v>26.09</v>
      </c>
      <c r="T1973">
        <v>25.76</v>
      </c>
      <c r="U1973">
        <v>399.29</v>
      </c>
    </row>
    <row r="1974" spans="1:21" x14ac:dyDescent="0.2">
      <c r="A1974" s="15" t="s">
        <v>89</v>
      </c>
      <c r="B1974" s="16">
        <v>3.2440000000000002</v>
      </c>
      <c r="C1974" s="17">
        <v>1E-3</v>
      </c>
      <c r="D1974" s="17">
        <v>9.5899999999999996E-3</v>
      </c>
      <c r="E1974" s="17">
        <v>-0.99411000000000005</v>
      </c>
      <c r="F1974" s="17">
        <v>1.541E-2</v>
      </c>
      <c r="G1974" s="1">
        <v>-1.312E-2</v>
      </c>
      <c r="H1974" s="1">
        <v>-1.0190900000000001</v>
      </c>
      <c r="I1974" s="1">
        <v>-1.0839700000000001</v>
      </c>
      <c r="J1974" s="1">
        <v>-2.0534400000000002</v>
      </c>
      <c r="K1974">
        <v>-1</v>
      </c>
      <c r="L1974">
        <v>-42.065429999999999</v>
      </c>
      <c r="M1974">
        <v>-18.969729999999998</v>
      </c>
      <c r="N1974">
        <v>22.02148</v>
      </c>
      <c r="O1974">
        <v>13</v>
      </c>
      <c r="P1974">
        <v>1009</v>
      </c>
      <c r="Q1974">
        <v>26.3</v>
      </c>
      <c r="R1974">
        <v>26.21</v>
      </c>
      <c r="S1974">
        <v>26.09</v>
      </c>
      <c r="T1974">
        <v>25.76</v>
      </c>
      <c r="U1974">
        <v>381.01</v>
      </c>
    </row>
    <row r="1975" spans="1:21" x14ac:dyDescent="0.2">
      <c r="A1975" s="15" t="s">
        <v>89</v>
      </c>
      <c r="B1975" s="16">
        <v>3.2469999999999999</v>
      </c>
      <c r="C1975" s="17">
        <v>2.0600000000000002E-3</v>
      </c>
      <c r="D1975" s="17">
        <v>1.001E-2</v>
      </c>
      <c r="E1975" s="17">
        <v>-0.99517999999999995</v>
      </c>
      <c r="F1975" s="17">
        <v>1.521E-2</v>
      </c>
      <c r="G1975" s="1">
        <v>-1.321E-2</v>
      </c>
      <c r="H1975" s="1">
        <v>-1.02013</v>
      </c>
      <c r="I1975" s="1">
        <v>-1.0152699999999999</v>
      </c>
      <c r="J1975" s="1">
        <v>-2.06107</v>
      </c>
      <c r="K1975">
        <v>-0.95420000000000005</v>
      </c>
      <c r="L1975">
        <v>-42.041020000000003</v>
      </c>
      <c r="M1975">
        <v>-18.872070000000001</v>
      </c>
      <c r="N1975">
        <v>21.85059</v>
      </c>
      <c r="O1975">
        <v>13</v>
      </c>
      <c r="P1975">
        <v>1008</v>
      </c>
      <c r="Q1975">
        <v>26.3</v>
      </c>
      <c r="R1975">
        <v>26.21</v>
      </c>
      <c r="S1975">
        <v>26.09</v>
      </c>
      <c r="T1975">
        <v>25.76</v>
      </c>
      <c r="U1975">
        <v>380.97</v>
      </c>
    </row>
    <row r="1976" spans="1:21" x14ac:dyDescent="0.2">
      <c r="A1976" s="15" t="s">
        <v>89</v>
      </c>
      <c r="B1976" s="16">
        <v>3.2490000000000001</v>
      </c>
      <c r="C1976" s="17">
        <v>1.2700000000000001E-3</v>
      </c>
      <c r="D1976" s="17">
        <v>9.8499999999999994E-3</v>
      </c>
      <c r="E1976" s="17">
        <v>-0.99577000000000004</v>
      </c>
      <c r="F1976" s="17">
        <v>1.5440000000000001E-2</v>
      </c>
      <c r="G1976" s="1">
        <v>-1.323E-2</v>
      </c>
      <c r="H1976" s="1">
        <v>-1.0199499999999999</v>
      </c>
      <c r="I1976" s="1">
        <v>-1</v>
      </c>
      <c r="J1976" s="1">
        <v>-2.2671800000000002</v>
      </c>
      <c r="K1976">
        <v>-0.90076000000000001</v>
      </c>
      <c r="L1976">
        <v>-41.943359999999998</v>
      </c>
      <c r="M1976">
        <v>-18.945309999999999</v>
      </c>
      <c r="N1976">
        <v>22.19238</v>
      </c>
      <c r="O1976">
        <v>13</v>
      </c>
      <c r="P1976">
        <v>1008</v>
      </c>
      <c r="Q1976">
        <v>26.3</v>
      </c>
      <c r="R1976">
        <v>26.21</v>
      </c>
      <c r="S1976">
        <v>26.09</v>
      </c>
      <c r="T1976">
        <v>25.76</v>
      </c>
      <c r="U1976">
        <v>381.04</v>
      </c>
    </row>
    <row r="1977" spans="1:21" x14ac:dyDescent="0.2">
      <c r="A1977" s="15" t="s">
        <v>89</v>
      </c>
      <c r="B1977" s="16">
        <v>3.2509999999999999</v>
      </c>
      <c r="C1977" s="17">
        <v>1.7600000000000001E-3</v>
      </c>
      <c r="D1977" s="17">
        <v>9.3799999999999994E-3</v>
      </c>
      <c r="E1977" s="17">
        <v>-0.99661</v>
      </c>
      <c r="F1977" s="17">
        <v>1.455E-2</v>
      </c>
      <c r="G1977" s="1">
        <v>-1.298E-2</v>
      </c>
      <c r="H1977" s="1">
        <v>-1.01892</v>
      </c>
      <c r="I1977" s="1">
        <v>-0.93130000000000002</v>
      </c>
      <c r="J1977" s="1">
        <v>-2.0076299999999998</v>
      </c>
      <c r="K1977">
        <v>-1.10687</v>
      </c>
      <c r="L1977">
        <v>-41.894530000000003</v>
      </c>
      <c r="M1977">
        <v>-18.652339999999999</v>
      </c>
      <c r="N1977">
        <v>21.972660000000001</v>
      </c>
      <c r="O1977">
        <v>13</v>
      </c>
      <c r="P1977">
        <v>1008</v>
      </c>
      <c r="Q1977">
        <v>26.3</v>
      </c>
      <c r="R1977">
        <v>26.21</v>
      </c>
      <c r="S1977">
        <v>26.09</v>
      </c>
      <c r="T1977">
        <v>25.76</v>
      </c>
      <c r="U1977">
        <v>381.11</v>
      </c>
    </row>
    <row r="1978" spans="1:21" x14ac:dyDescent="0.2">
      <c r="A1978" s="15" t="s">
        <v>89</v>
      </c>
      <c r="B1978" s="16">
        <v>3.254</v>
      </c>
      <c r="C1978" s="17">
        <v>1.7600000000000001E-3</v>
      </c>
      <c r="D1978" s="17">
        <v>9.5099999999999994E-3</v>
      </c>
      <c r="E1978" s="17">
        <v>-0.99441000000000002</v>
      </c>
      <c r="F1978" s="17">
        <v>1.6230000000000001E-2</v>
      </c>
      <c r="G1978" s="1">
        <v>-1.383E-2</v>
      </c>
      <c r="H1978" s="1">
        <v>-1.0186900000000001</v>
      </c>
      <c r="I1978" s="1">
        <v>-1.0228999999999999</v>
      </c>
      <c r="J1978" s="1">
        <v>-2.0687000000000002</v>
      </c>
      <c r="K1978">
        <v>-0.94655999999999996</v>
      </c>
      <c r="L1978">
        <v>-41.992190000000001</v>
      </c>
      <c r="M1978">
        <v>-19.04297</v>
      </c>
      <c r="N1978">
        <v>22.16797</v>
      </c>
      <c r="O1978">
        <v>13</v>
      </c>
      <c r="P1978">
        <v>1008</v>
      </c>
      <c r="Q1978">
        <v>26.3</v>
      </c>
      <c r="R1978">
        <v>26.21</v>
      </c>
      <c r="S1978">
        <v>26.09</v>
      </c>
      <c r="T1978">
        <v>25.76</v>
      </c>
      <c r="U1978">
        <v>381.07</v>
      </c>
    </row>
    <row r="1979" spans="1:21" x14ac:dyDescent="0.2">
      <c r="A1979" s="15" t="s">
        <v>89</v>
      </c>
      <c r="B1979" s="16">
        <v>3.2559999999999998</v>
      </c>
      <c r="C1979" s="17">
        <v>1.7899999999999999E-3</v>
      </c>
      <c r="D1979" s="17">
        <v>9.9900000000000006E-3</v>
      </c>
      <c r="E1979" s="17">
        <v>-0.99421999999999999</v>
      </c>
      <c r="F1979" s="17">
        <v>1.5740000000000001E-2</v>
      </c>
      <c r="G1979" s="1">
        <v>-1.35E-2</v>
      </c>
      <c r="H1979" s="1">
        <v>-1.0202500000000001</v>
      </c>
      <c r="I1979" s="1">
        <v>-0.96947000000000005</v>
      </c>
      <c r="J1979" s="1">
        <v>-2.1450399999999998</v>
      </c>
      <c r="K1979">
        <v>-1.00763</v>
      </c>
      <c r="L1979">
        <v>-42.065429999999999</v>
      </c>
      <c r="M1979">
        <v>-19.04297</v>
      </c>
      <c r="N1979">
        <v>22.094729999999998</v>
      </c>
      <c r="O1979">
        <v>13</v>
      </c>
      <c r="P1979">
        <v>1007</v>
      </c>
      <c r="Q1979">
        <v>26.3</v>
      </c>
      <c r="R1979">
        <v>26.21</v>
      </c>
      <c r="S1979">
        <v>26.09</v>
      </c>
      <c r="T1979">
        <v>25.76</v>
      </c>
      <c r="U1979">
        <v>381.14</v>
      </c>
    </row>
    <row r="1980" spans="1:21" x14ac:dyDescent="0.2">
      <c r="A1980" s="15" t="s">
        <v>89</v>
      </c>
      <c r="B1980" s="16">
        <v>3.2589999999999999</v>
      </c>
      <c r="C1980" s="17">
        <v>6.8000000000000005E-4</v>
      </c>
      <c r="D1980" s="17">
        <v>9.2200000000000008E-3</v>
      </c>
      <c r="E1980" s="17">
        <v>-0.99434999999999996</v>
      </c>
      <c r="F1980" s="17">
        <v>1.528E-2</v>
      </c>
      <c r="G1980" s="1">
        <v>-1.4239999999999999E-2</v>
      </c>
      <c r="H1980" s="1">
        <v>-1.0199400000000001</v>
      </c>
      <c r="I1980" s="1">
        <v>-1.2519100000000001</v>
      </c>
      <c r="J1980" s="1">
        <v>-2</v>
      </c>
      <c r="K1980">
        <v>-1.06107</v>
      </c>
      <c r="L1980">
        <v>-42.041020000000003</v>
      </c>
      <c r="M1980">
        <v>-18.89648</v>
      </c>
      <c r="N1980">
        <v>22.143550000000001</v>
      </c>
      <c r="O1980">
        <v>13</v>
      </c>
      <c r="P1980">
        <v>1008</v>
      </c>
      <c r="Q1980">
        <v>26.3</v>
      </c>
      <c r="R1980">
        <v>26.21</v>
      </c>
      <c r="S1980">
        <v>26.09</v>
      </c>
      <c r="T1980">
        <v>25.76</v>
      </c>
      <c r="U1980">
        <v>381.1</v>
      </c>
    </row>
    <row r="1981" spans="1:21" x14ac:dyDescent="0.2">
      <c r="A1981" s="15" t="s">
        <v>89</v>
      </c>
      <c r="B1981" s="16">
        <v>3.2610000000000001</v>
      </c>
      <c r="C1981" s="17">
        <v>2.1299999999999999E-3</v>
      </c>
      <c r="D1981" s="17">
        <v>9.3500000000000007E-3</v>
      </c>
      <c r="E1981" s="17">
        <v>-0.99407999999999996</v>
      </c>
      <c r="F1981" s="17">
        <v>1.5140000000000001E-2</v>
      </c>
      <c r="G1981" s="1">
        <v>-1.435E-2</v>
      </c>
      <c r="H1981" s="1">
        <v>-1.02016</v>
      </c>
      <c r="I1981" s="1">
        <v>-0.98472999999999999</v>
      </c>
      <c r="J1981" s="1">
        <v>-2.0305300000000002</v>
      </c>
      <c r="K1981">
        <v>-1.0228999999999999</v>
      </c>
      <c r="L1981">
        <v>-41.894530000000003</v>
      </c>
      <c r="M1981">
        <v>-18.969729999999998</v>
      </c>
      <c r="N1981">
        <v>22.265619999999998</v>
      </c>
      <c r="O1981">
        <v>13</v>
      </c>
      <c r="P1981">
        <v>1008</v>
      </c>
      <c r="Q1981">
        <v>26.3</v>
      </c>
      <c r="R1981">
        <v>26.21</v>
      </c>
      <c r="S1981">
        <v>26.09</v>
      </c>
      <c r="T1981">
        <v>25.76</v>
      </c>
      <c r="U1981">
        <v>381.17</v>
      </c>
    </row>
    <row r="1982" spans="1:21" x14ac:dyDescent="0.2">
      <c r="A1982" s="15" t="s">
        <v>89</v>
      </c>
      <c r="B1982" s="16">
        <v>3.2639999999999998</v>
      </c>
      <c r="C1982" s="17">
        <v>1.6999999999999999E-3</v>
      </c>
      <c r="D1982" s="17">
        <v>9.4900000000000002E-3</v>
      </c>
      <c r="E1982" s="17">
        <v>-0.99419999999999997</v>
      </c>
      <c r="F1982" s="17">
        <v>1.5610000000000001E-2</v>
      </c>
      <c r="G1982" s="1">
        <v>-1.2760000000000001E-2</v>
      </c>
      <c r="H1982" s="1">
        <v>-1.0203599999999999</v>
      </c>
      <c r="I1982" s="1">
        <v>-0.95420000000000005</v>
      </c>
      <c r="J1982" s="1">
        <v>-2.1221399999999999</v>
      </c>
      <c r="K1982">
        <v>-0.87022999999999995</v>
      </c>
      <c r="L1982">
        <v>-42.016599999999997</v>
      </c>
      <c r="M1982">
        <v>-18.872070000000001</v>
      </c>
      <c r="N1982">
        <v>22.16797</v>
      </c>
      <c r="O1982">
        <v>13</v>
      </c>
      <c r="P1982">
        <v>1008</v>
      </c>
      <c r="Q1982">
        <v>26.3</v>
      </c>
      <c r="R1982">
        <v>26.21</v>
      </c>
      <c r="S1982">
        <v>26.09</v>
      </c>
      <c r="T1982">
        <v>25.76</v>
      </c>
      <c r="U1982">
        <v>381.13</v>
      </c>
    </row>
    <row r="1983" spans="1:21" x14ac:dyDescent="0.2">
      <c r="A1983" s="15" t="s">
        <v>89</v>
      </c>
      <c r="B1983" s="16">
        <v>3.266</v>
      </c>
      <c r="C1983" s="17">
        <v>1.7600000000000001E-3</v>
      </c>
      <c r="D1983" s="17">
        <v>9.8799999999999999E-3</v>
      </c>
      <c r="E1983" s="17">
        <v>-0.99439999999999995</v>
      </c>
      <c r="F1983" s="17">
        <v>1.6420000000000001E-2</v>
      </c>
      <c r="G1983" s="1">
        <v>-1.3339999999999999E-2</v>
      </c>
      <c r="H1983" s="1">
        <v>-1.0187600000000001</v>
      </c>
      <c r="I1983" s="1">
        <v>-1.0915999999999999</v>
      </c>
      <c r="J1983" s="1">
        <v>-2.09924</v>
      </c>
      <c r="K1983">
        <v>-0.91603000000000001</v>
      </c>
      <c r="L1983">
        <v>-42.114260000000002</v>
      </c>
      <c r="M1983">
        <v>-18.676760000000002</v>
      </c>
      <c r="N1983">
        <v>22.02148</v>
      </c>
      <c r="O1983">
        <v>13</v>
      </c>
      <c r="P1983">
        <v>1008</v>
      </c>
      <c r="Q1983">
        <v>26.3</v>
      </c>
      <c r="R1983">
        <v>26.21</v>
      </c>
      <c r="S1983">
        <v>26.09</v>
      </c>
      <c r="T1983">
        <v>25.76</v>
      </c>
      <c r="U1983">
        <v>381.2</v>
      </c>
    </row>
    <row r="1984" spans="1:21" x14ac:dyDescent="0.2">
      <c r="A1984" s="15" t="s">
        <v>89</v>
      </c>
      <c r="B1984" s="16">
        <v>3.2690000000000001</v>
      </c>
      <c r="C1984" s="17">
        <v>1.48E-3</v>
      </c>
      <c r="D1984" s="17">
        <v>8.8299999999999993E-3</v>
      </c>
      <c r="E1984" s="17">
        <v>-0.99282000000000004</v>
      </c>
      <c r="F1984" s="17">
        <v>1.5650000000000001E-2</v>
      </c>
      <c r="G1984" s="1">
        <v>-1.3140000000000001E-2</v>
      </c>
      <c r="H1984" s="1">
        <v>-1.0201499999999999</v>
      </c>
      <c r="I1984" s="1">
        <v>-1.1297699999999999</v>
      </c>
      <c r="J1984" s="1">
        <v>-2.1984699999999999</v>
      </c>
      <c r="K1984">
        <v>-1.1297699999999999</v>
      </c>
      <c r="L1984">
        <v>-41.918950000000002</v>
      </c>
      <c r="M1984">
        <v>-19.06738</v>
      </c>
      <c r="N1984">
        <v>21.948239999999998</v>
      </c>
      <c r="O1984">
        <v>13</v>
      </c>
      <c r="P1984">
        <v>1008</v>
      </c>
      <c r="Q1984">
        <v>26.3</v>
      </c>
      <c r="R1984">
        <v>26.21</v>
      </c>
      <c r="S1984">
        <v>26.09</v>
      </c>
      <c r="T1984">
        <v>25.76</v>
      </c>
      <c r="U1984">
        <v>381.16</v>
      </c>
    </row>
    <row r="1985" spans="1:21" x14ac:dyDescent="0.2">
      <c r="A1985" s="15" t="s">
        <v>89</v>
      </c>
      <c r="B1985" s="16">
        <v>3.2709999999999999</v>
      </c>
      <c r="C1985" s="17">
        <v>1.4599999999999999E-3</v>
      </c>
      <c r="D1985" s="17">
        <v>9.7900000000000001E-3</v>
      </c>
      <c r="E1985" s="17">
        <v>-0.99312</v>
      </c>
      <c r="F1985" s="17">
        <v>1.567E-2</v>
      </c>
      <c r="G1985" s="1">
        <v>-1.3089999999999999E-2</v>
      </c>
      <c r="H1985" s="1">
        <v>-1.0199800000000001</v>
      </c>
      <c r="I1985" s="1">
        <v>-0.95420000000000005</v>
      </c>
      <c r="J1985" s="1">
        <v>-2.1984699999999999</v>
      </c>
      <c r="K1985">
        <v>-1.0763400000000001</v>
      </c>
      <c r="L1985">
        <v>-41.967770000000002</v>
      </c>
      <c r="M1985">
        <v>-19.018550000000001</v>
      </c>
      <c r="N1985">
        <v>22.094729999999998</v>
      </c>
      <c r="O1985">
        <v>13</v>
      </c>
      <c r="P1985">
        <v>1008</v>
      </c>
      <c r="Q1985">
        <v>26.3</v>
      </c>
      <c r="R1985">
        <v>26.21</v>
      </c>
      <c r="S1985">
        <v>26.31</v>
      </c>
      <c r="T1985">
        <v>25.76</v>
      </c>
      <c r="U1985">
        <v>381.23</v>
      </c>
    </row>
    <row r="1986" spans="1:21" x14ac:dyDescent="0.2">
      <c r="A1986" s="15" t="s">
        <v>89</v>
      </c>
      <c r="B1986" s="16">
        <v>3.274</v>
      </c>
      <c r="C1986" s="17">
        <v>6.9999999999999999E-4</v>
      </c>
      <c r="D1986" s="17">
        <v>9.4299999999999991E-3</v>
      </c>
      <c r="E1986" s="17">
        <v>-0.99414000000000002</v>
      </c>
      <c r="F1986" s="17">
        <v>1.5339999999999999E-2</v>
      </c>
      <c r="G1986" s="1">
        <v>-1.2760000000000001E-2</v>
      </c>
      <c r="H1986" s="1">
        <v>-1.0190600000000001</v>
      </c>
      <c r="I1986" s="1">
        <v>-1.1450400000000001</v>
      </c>
      <c r="J1986" s="1">
        <v>-2.2671800000000002</v>
      </c>
      <c r="K1986">
        <v>-1.03817</v>
      </c>
      <c r="L1986">
        <v>-41.967770000000002</v>
      </c>
      <c r="M1986">
        <v>-18.9209</v>
      </c>
      <c r="N1986">
        <v>21.948239999999998</v>
      </c>
      <c r="O1986">
        <v>13</v>
      </c>
      <c r="P1986">
        <v>1008</v>
      </c>
      <c r="Q1986">
        <v>26.3</v>
      </c>
      <c r="R1986">
        <v>26.21</v>
      </c>
      <c r="S1986">
        <v>26.31</v>
      </c>
      <c r="T1986">
        <v>25.76</v>
      </c>
      <c r="U1986">
        <v>381.19</v>
      </c>
    </row>
    <row r="1987" spans="1:21" x14ac:dyDescent="0.2">
      <c r="A1987" s="15" t="s">
        <v>89</v>
      </c>
      <c r="B1987" s="16">
        <v>3.2759999999999998</v>
      </c>
      <c r="C1987" s="17">
        <v>5.1000000000000004E-4</v>
      </c>
      <c r="D1987" s="17">
        <v>9.9799999999999993E-3</v>
      </c>
      <c r="E1987" s="17">
        <v>-0.99451000000000001</v>
      </c>
      <c r="F1987" s="17">
        <v>1.4030000000000001E-2</v>
      </c>
      <c r="G1987" s="1">
        <v>-1.3180000000000001E-2</v>
      </c>
      <c r="H1987" s="1">
        <v>-1.01875</v>
      </c>
      <c r="I1987" s="1">
        <v>-1.16031</v>
      </c>
      <c r="J1987" s="1">
        <v>-2.16031</v>
      </c>
      <c r="K1987">
        <v>-1.06107</v>
      </c>
      <c r="L1987">
        <v>-42.065429999999999</v>
      </c>
      <c r="M1987">
        <v>-18.5791</v>
      </c>
      <c r="N1987">
        <v>22.143550000000001</v>
      </c>
      <c r="O1987">
        <v>13</v>
      </c>
      <c r="P1987">
        <v>1008</v>
      </c>
      <c r="Q1987">
        <v>26.3</v>
      </c>
      <c r="R1987">
        <v>26.21</v>
      </c>
      <c r="S1987">
        <v>26.31</v>
      </c>
      <c r="T1987">
        <v>25.76</v>
      </c>
      <c r="U1987">
        <v>381.26</v>
      </c>
    </row>
    <row r="1988" spans="1:21" x14ac:dyDescent="0.2">
      <c r="A1988" s="15" t="s">
        <v>89</v>
      </c>
      <c r="B1988" s="16">
        <v>3.2789999999999999</v>
      </c>
      <c r="C1988" s="17">
        <v>2.7999999999999998E-4</v>
      </c>
      <c r="D1988" s="17">
        <v>9.7400000000000004E-3</v>
      </c>
      <c r="E1988" s="17">
        <v>-0.99277000000000004</v>
      </c>
      <c r="F1988" s="17">
        <v>1.502E-2</v>
      </c>
      <c r="G1988" s="1">
        <v>-1.268E-2</v>
      </c>
      <c r="H1988" s="1">
        <v>-1.01946</v>
      </c>
      <c r="I1988" s="1">
        <v>-1.2900799999999999</v>
      </c>
      <c r="J1988" s="1">
        <v>-2.2061099999999998</v>
      </c>
      <c r="K1988">
        <v>-1.0839700000000001</v>
      </c>
      <c r="L1988">
        <v>-41.918950000000002</v>
      </c>
      <c r="M1988">
        <v>-18.969729999999998</v>
      </c>
      <c r="N1988">
        <v>22.216799999999999</v>
      </c>
      <c r="O1988">
        <v>13</v>
      </c>
      <c r="P1988">
        <v>1008</v>
      </c>
      <c r="Q1988">
        <v>26.3</v>
      </c>
      <c r="R1988">
        <v>26.21</v>
      </c>
      <c r="S1988">
        <v>26.31</v>
      </c>
      <c r="T1988">
        <v>25.76</v>
      </c>
      <c r="U1988">
        <v>381.21</v>
      </c>
    </row>
    <row r="1989" spans="1:21" x14ac:dyDescent="0.2">
      <c r="A1989" s="15" t="s">
        <v>89</v>
      </c>
      <c r="B1989" s="16">
        <v>3.2810000000000001</v>
      </c>
      <c r="C1989" s="17">
        <v>1.09E-3</v>
      </c>
      <c r="D1989" s="17">
        <v>9.0900000000000009E-3</v>
      </c>
      <c r="E1989" s="17">
        <v>-0.99280000000000002</v>
      </c>
      <c r="F1989" s="17">
        <v>1.6230000000000001E-2</v>
      </c>
      <c r="G1989" s="1">
        <v>-1.277E-2</v>
      </c>
      <c r="H1989" s="1">
        <v>-1.0187999999999999</v>
      </c>
      <c r="I1989" s="1">
        <v>-0.96182999999999996</v>
      </c>
      <c r="J1989" s="1">
        <v>-2.17557</v>
      </c>
      <c r="K1989">
        <v>-0.97709999999999997</v>
      </c>
      <c r="L1989">
        <v>-41.967770000000002</v>
      </c>
      <c r="M1989">
        <v>-18.9209</v>
      </c>
      <c r="N1989">
        <v>22.314450000000001</v>
      </c>
      <c r="O1989">
        <v>13</v>
      </c>
      <c r="P1989">
        <v>1008</v>
      </c>
      <c r="Q1989">
        <v>26.3</v>
      </c>
      <c r="R1989">
        <v>26.21</v>
      </c>
      <c r="S1989">
        <v>26.2</v>
      </c>
      <c r="T1989">
        <v>25.76</v>
      </c>
      <c r="U1989">
        <v>381.29</v>
      </c>
    </row>
    <row r="1990" spans="1:21" x14ac:dyDescent="0.2">
      <c r="A1990" s="15" t="s">
        <v>89</v>
      </c>
      <c r="B1990" s="16">
        <v>3.2839999999999998</v>
      </c>
      <c r="C1990" s="17">
        <v>1.2099999999999999E-3</v>
      </c>
      <c r="D1990" s="17">
        <v>9.7699999999999992E-3</v>
      </c>
      <c r="E1990" s="17">
        <v>-0.99261999999999995</v>
      </c>
      <c r="F1990" s="17">
        <v>1.6400000000000001E-2</v>
      </c>
      <c r="G1990" s="1">
        <v>-1.325E-2</v>
      </c>
      <c r="H1990" s="1">
        <v>-1.0179199999999999</v>
      </c>
      <c r="I1990" s="1">
        <v>-1.0458000000000001</v>
      </c>
      <c r="J1990" s="1">
        <v>-2.3206099999999998</v>
      </c>
      <c r="K1990">
        <v>-0.93893000000000004</v>
      </c>
      <c r="L1990">
        <v>-41.845700000000001</v>
      </c>
      <c r="M1990">
        <v>-18.5791</v>
      </c>
      <c r="N1990">
        <v>22.119140000000002</v>
      </c>
      <c r="O1990">
        <v>13</v>
      </c>
      <c r="P1990">
        <v>1008</v>
      </c>
      <c r="Q1990">
        <v>26.3</v>
      </c>
      <c r="R1990">
        <v>26.21</v>
      </c>
      <c r="S1990">
        <v>26.2</v>
      </c>
      <c r="T1990">
        <v>25.76</v>
      </c>
      <c r="U1990">
        <v>381.24</v>
      </c>
    </row>
    <row r="1991" spans="1:21" x14ac:dyDescent="0.2">
      <c r="A1991" s="15" t="s">
        <v>89</v>
      </c>
      <c r="B1991" s="16">
        <v>3.286</v>
      </c>
      <c r="C1991" s="17">
        <v>1.48E-3</v>
      </c>
      <c r="D1991" s="17">
        <v>9.6600000000000002E-3</v>
      </c>
      <c r="E1991" s="17">
        <v>-0.99482999999999999</v>
      </c>
      <c r="F1991" s="17">
        <v>1.4710000000000001E-2</v>
      </c>
      <c r="G1991" s="1">
        <v>-1.388E-2</v>
      </c>
      <c r="H1991" s="1">
        <v>-1.0183</v>
      </c>
      <c r="I1991" s="1">
        <v>-1.0228999999999999</v>
      </c>
      <c r="J1991" s="1">
        <v>-2.17557</v>
      </c>
      <c r="K1991">
        <v>-0.93130000000000002</v>
      </c>
      <c r="L1991">
        <v>-41.943359999999998</v>
      </c>
      <c r="M1991">
        <v>-18.847660000000001</v>
      </c>
      <c r="N1991">
        <v>22.0459</v>
      </c>
      <c r="O1991">
        <v>13</v>
      </c>
      <c r="P1991">
        <v>1008</v>
      </c>
      <c r="Q1991">
        <v>26.3</v>
      </c>
      <c r="R1991">
        <v>26.21</v>
      </c>
      <c r="S1991">
        <v>26.2</v>
      </c>
      <c r="T1991">
        <v>25.76</v>
      </c>
      <c r="U1991">
        <v>381.31</v>
      </c>
    </row>
    <row r="1992" spans="1:21" x14ac:dyDescent="0.2">
      <c r="A1992" s="15" t="s">
        <v>90</v>
      </c>
      <c r="B1992" s="16">
        <v>3.2890000000000001</v>
      </c>
      <c r="C1992" s="17">
        <v>1.5200000000000001E-3</v>
      </c>
      <c r="D1992" s="17">
        <v>9.5700000000000004E-3</v>
      </c>
      <c r="E1992" s="17">
        <v>-0.99448999999999999</v>
      </c>
      <c r="F1992" s="17">
        <v>1.533E-2</v>
      </c>
      <c r="G1992" s="1">
        <v>-1.3950000000000001E-2</v>
      </c>
      <c r="H1992" s="1">
        <v>-1.0201800000000001</v>
      </c>
      <c r="I1992" s="1">
        <v>-1.0687</v>
      </c>
      <c r="J1992" s="1">
        <v>-2.21374</v>
      </c>
      <c r="K1992">
        <v>-0.92366000000000004</v>
      </c>
      <c r="L1992">
        <v>-41.992190000000001</v>
      </c>
      <c r="M1992">
        <v>-18.89648</v>
      </c>
      <c r="N1992">
        <v>22.241209999999999</v>
      </c>
      <c r="O1992">
        <v>13</v>
      </c>
      <c r="P1992">
        <v>1008</v>
      </c>
      <c r="Q1992">
        <v>26.3</v>
      </c>
      <c r="R1992">
        <v>26.21</v>
      </c>
      <c r="S1992">
        <v>26.09</v>
      </c>
      <c r="T1992">
        <v>25.76</v>
      </c>
      <c r="U1992">
        <v>381.27</v>
      </c>
    </row>
    <row r="1993" spans="1:21" x14ac:dyDescent="0.2">
      <c r="A1993" s="15" t="s">
        <v>90</v>
      </c>
      <c r="B1993" s="16">
        <v>3.2909999999999999</v>
      </c>
      <c r="C1993" s="17">
        <v>1.8400000000000001E-3</v>
      </c>
      <c r="D1993" s="17">
        <v>1.034E-2</v>
      </c>
      <c r="E1993" s="17">
        <v>-0.99536999999999998</v>
      </c>
      <c r="F1993" s="17">
        <v>1.5299999999999999E-2</v>
      </c>
      <c r="G1993" s="1">
        <v>-1.298E-2</v>
      </c>
      <c r="H1993" s="1">
        <v>-1.0189699999999999</v>
      </c>
      <c r="I1993" s="1">
        <v>-1.00763</v>
      </c>
      <c r="J1993" s="1">
        <v>-2.3282400000000001</v>
      </c>
      <c r="K1993">
        <v>-1.0687</v>
      </c>
      <c r="L1993">
        <v>-42.114260000000002</v>
      </c>
      <c r="M1993">
        <v>-18.798829999999999</v>
      </c>
      <c r="N1993">
        <v>22.216799999999999</v>
      </c>
      <c r="O1993">
        <v>13</v>
      </c>
      <c r="P1993">
        <v>1008</v>
      </c>
      <c r="Q1993">
        <v>26.3</v>
      </c>
      <c r="R1993">
        <v>26.21</v>
      </c>
      <c r="S1993">
        <v>26.09</v>
      </c>
      <c r="T1993">
        <v>25.76</v>
      </c>
      <c r="U1993">
        <v>381.34</v>
      </c>
    </row>
    <row r="1994" spans="1:21" x14ac:dyDescent="0.2">
      <c r="A1994" s="15" t="s">
        <v>90</v>
      </c>
      <c r="B1994" s="16">
        <v>3.294</v>
      </c>
      <c r="C1994" s="17">
        <v>1.64E-3</v>
      </c>
      <c r="D1994" s="17">
        <v>9.6399999999999993E-3</v>
      </c>
      <c r="E1994" s="17">
        <v>-0.99355000000000004</v>
      </c>
      <c r="F1994" s="17">
        <v>1.549E-2</v>
      </c>
      <c r="G1994" s="1">
        <v>-1.323E-2</v>
      </c>
      <c r="H1994" s="1">
        <v>-1.01962</v>
      </c>
      <c r="I1994" s="1">
        <v>-0.95420000000000005</v>
      </c>
      <c r="J1994" s="1">
        <v>-2.1908400000000001</v>
      </c>
      <c r="K1994">
        <v>-0.86260000000000003</v>
      </c>
      <c r="L1994">
        <v>-41.894530000000003</v>
      </c>
      <c r="M1994">
        <v>-18.9209</v>
      </c>
      <c r="N1994">
        <v>22.143550000000001</v>
      </c>
      <c r="O1994">
        <v>13</v>
      </c>
      <c r="P1994">
        <v>1008</v>
      </c>
      <c r="Q1994">
        <v>26.3</v>
      </c>
      <c r="R1994">
        <v>26.21</v>
      </c>
      <c r="S1994">
        <v>26.09</v>
      </c>
      <c r="T1994">
        <v>25.76</v>
      </c>
      <c r="U1994">
        <v>381.3</v>
      </c>
    </row>
    <row r="1995" spans="1:21" x14ac:dyDescent="0.2">
      <c r="A1995" s="15" t="s">
        <v>90</v>
      </c>
      <c r="B1995" s="16">
        <v>3.2959999999999998</v>
      </c>
      <c r="C1995" s="25">
        <v>1.3600000000000001E-3</v>
      </c>
      <c r="D1995" s="17">
        <v>1.0319999999999999E-2</v>
      </c>
      <c r="E1995" s="17">
        <v>-0.99307999999999996</v>
      </c>
      <c r="F1995" s="17">
        <v>1.5100000000000001E-2</v>
      </c>
      <c r="G1995" s="1">
        <v>-1.26E-2</v>
      </c>
      <c r="H1995" s="1">
        <v>-1.01952</v>
      </c>
      <c r="I1995" s="1">
        <v>-1.10687</v>
      </c>
      <c r="J1995" s="1">
        <v>-2.2290100000000002</v>
      </c>
      <c r="K1995">
        <v>-0.86260000000000003</v>
      </c>
      <c r="L1995">
        <v>-42.089840000000002</v>
      </c>
      <c r="M1995">
        <v>-18.77441</v>
      </c>
      <c r="N1995">
        <v>22.16797</v>
      </c>
      <c r="O1995">
        <v>13</v>
      </c>
      <c r="P1995">
        <v>1008</v>
      </c>
      <c r="Q1995">
        <v>26.3</v>
      </c>
      <c r="R1995">
        <v>26.21</v>
      </c>
      <c r="S1995">
        <v>26.2</v>
      </c>
      <c r="T1995">
        <v>25.76</v>
      </c>
      <c r="U1995">
        <v>381.37</v>
      </c>
    </row>
    <row r="1996" spans="1:21" x14ac:dyDescent="0.2">
      <c r="A1996" s="15" t="s">
        <v>90</v>
      </c>
      <c r="B1996" s="16">
        <v>3.2989999999999999</v>
      </c>
      <c r="C1996" s="17">
        <v>1.41E-3</v>
      </c>
      <c r="D1996" s="17">
        <v>1.0059999999999999E-2</v>
      </c>
      <c r="E1996" s="17">
        <v>-0.99326999999999999</v>
      </c>
      <c r="F1996" s="17">
        <v>1.5140000000000001E-2</v>
      </c>
      <c r="G1996" s="1">
        <v>-1.2749999999999999E-2</v>
      </c>
      <c r="H1996" s="1">
        <v>-1.0199100000000001</v>
      </c>
      <c r="I1996" s="1">
        <v>-0.96182999999999996</v>
      </c>
      <c r="J1996" s="1">
        <v>-2.2595399999999999</v>
      </c>
      <c r="K1996">
        <v>-1.1145</v>
      </c>
      <c r="L1996">
        <v>-42.089840000000002</v>
      </c>
      <c r="M1996">
        <v>-18.701170000000001</v>
      </c>
      <c r="N1996">
        <v>22.19238</v>
      </c>
      <c r="O1996">
        <v>13</v>
      </c>
      <c r="P1996">
        <v>1008</v>
      </c>
      <c r="Q1996">
        <v>26.3</v>
      </c>
      <c r="R1996">
        <v>26.32</v>
      </c>
      <c r="S1996">
        <v>26.2</v>
      </c>
      <c r="T1996">
        <v>25.76</v>
      </c>
      <c r="U1996">
        <v>381.33</v>
      </c>
    </row>
    <row r="1997" spans="1:21" x14ac:dyDescent="0.2">
      <c r="A1997" s="15" t="s">
        <v>90</v>
      </c>
      <c r="B1997" s="16">
        <v>3.3010000000000002</v>
      </c>
      <c r="C1997" s="17">
        <v>2.49E-3</v>
      </c>
      <c r="D1997" s="17">
        <v>9.75E-3</v>
      </c>
      <c r="E1997" s="17">
        <v>-0.99416000000000004</v>
      </c>
      <c r="F1997" s="17">
        <v>1.545E-2</v>
      </c>
      <c r="G1997" s="1">
        <v>-1.291E-2</v>
      </c>
      <c r="H1997" s="1">
        <v>-1.0192399999999999</v>
      </c>
      <c r="I1997" s="1">
        <v>-0.89312999999999998</v>
      </c>
      <c r="J1997" s="1">
        <v>-2.2442700000000002</v>
      </c>
      <c r="K1997">
        <v>-0.83969000000000005</v>
      </c>
      <c r="L1997">
        <v>-42.211910000000003</v>
      </c>
      <c r="M1997">
        <v>-18.872070000000001</v>
      </c>
      <c r="N1997">
        <v>22.0459</v>
      </c>
      <c r="O1997">
        <v>12</v>
      </c>
      <c r="P1997">
        <v>1008</v>
      </c>
      <c r="Q1997">
        <v>26.3</v>
      </c>
      <c r="R1997">
        <v>26.32</v>
      </c>
      <c r="S1997">
        <v>26.2</v>
      </c>
      <c r="T1997">
        <v>25.76</v>
      </c>
      <c r="U1997">
        <v>381.4</v>
      </c>
    </row>
    <row r="1998" spans="1:21" x14ac:dyDescent="0.2">
      <c r="A1998" s="15" t="s">
        <v>90</v>
      </c>
      <c r="B1998" s="16">
        <v>3.3039999999999998</v>
      </c>
      <c r="C1998" s="17">
        <v>1.4400000000000001E-3</v>
      </c>
      <c r="D1998" s="17">
        <v>9.3600000000000003E-3</v>
      </c>
      <c r="E1998" s="17">
        <v>-0.99524999999999997</v>
      </c>
      <c r="F1998" s="17">
        <v>1.5650000000000001E-2</v>
      </c>
      <c r="G1998" s="1">
        <v>-1.303E-2</v>
      </c>
      <c r="H1998" s="1">
        <v>-1.0203199999999999</v>
      </c>
      <c r="I1998" s="1">
        <v>-0.94655999999999996</v>
      </c>
      <c r="J1998" s="1">
        <v>-2.2595399999999999</v>
      </c>
      <c r="K1998">
        <v>-1.00763</v>
      </c>
      <c r="L1998">
        <v>-42.089840000000002</v>
      </c>
      <c r="M1998">
        <v>-19.018550000000001</v>
      </c>
      <c r="N1998">
        <v>22.119140000000002</v>
      </c>
      <c r="O1998">
        <v>13</v>
      </c>
      <c r="P1998">
        <v>1008</v>
      </c>
      <c r="Q1998">
        <v>26.3</v>
      </c>
      <c r="R1998">
        <v>26.32</v>
      </c>
      <c r="S1998">
        <v>26.09</v>
      </c>
      <c r="T1998">
        <v>25.76</v>
      </c>
      <c r="U1998">
        <v>381.36</v>
      </c>
    </row>
    <row r="1999" spans="1:21" x14ac:dyDescent="0.2">
      <c r="A1999" s="15" t="s">
        <v>90</v>
      </c>
      <c r="B1999" s="16">
        <v>3.306</v>
      </c>
      <c r="C1999" s="17">
        <v>3.5599999999999998E-3</v>
      </c>
      <c r="D1999" s="17">
        <v>1.009E-2</v>
      </c>
      <c r="E1999" s="17">
        <v>-0.99385999999999997</v>
      </c>
      <c r="F1999" s="17">
        <v>1.609E-2</v>
      </c>
      <c r="G1999" s="1">
        <v>-1.405E-2</v>
      </c>
      <c r="H1999" s="1">
        <v>-1.0186500000000001</v>
      </c>
      <c r="I1999" s="1">
        <v>-0.89312999999999998</v>
      </c>
      <c r="J1999" s="1">
        <v>-2.1221399999999999</v>
      </c>
      <c r="K1999">
        <v>-1.09924</v>
      </c>
      <c r="L1999">
        <v>-42.016599999999997</v>
      </c>
      <c r="M1999">
        <v>-18.72559</v>
      </c>
      <c r="N1999">
        <v>21.923829999999999</v>
      </c>
      <c r="O1999">
        <v>13</v>
      </c>
      <c r="P1999">
        <v>1008</v>
      </c>
      <c r="Q1999">
        <v>26.3</v>
      </c>
      <c r="R1999">
        <v>26.32</v>
      </c>
      <c r="S1999">
        <v>26.09</v>
      </c>
      <c r="T1999">
        <v>25.76</v>
      </c>
      <c r="U1999">
        <v>381.43</v>
      </c>
    </row>
    <row r="2000" spans="1:21" x14ac:dyDescent="0.2">
      <c r="A2000" s="15" t="s">
        <v>90</v>
      </c>
      <c r="B2000" s="16">
        <v>3.3090000000000002</v>
      </c>
      <c r="C2000" s="17">
        <v>1.08E-3</v>
      </c>
      <c r="D2000" s="17">
        <v>9.4800000000000006E-3</v>
      </c>
      <c r="E2000" s="17">
        <v>-0.99399999999999999</v>
      </c>
      <c r="F2000" s="17">
        <v>1.5599999999999999E-2</v>
      </c>
      <c r="G2000" s="1">
        <v>-1.325E-2</v>
      </c>
      <c r="H2000" s="1">
        <v>-1.0191600000000001</v>
      </c>
      <c r="I2000" s="1">
        <v>-0.84733000000000003</v>
      </c>
      <c r="J2000" s="1">
        <v>-2.1374</v>
      </c>
      <c r="K2000">
        <v>-1.0152699999999999</v>
      </c>
      <c r="L2000">
        <v>-41.87012</v>
      </c>
      <c r="M2000">
        <v>-18.77441</v>
      </c>
      <c r="N2000">
        <v>22.02148</v>
      </c>
      <c r="O2000">
        <v>13</v>
      </c>
      <c r="P2000">
        <v>1008</v>
      </c>
      <c r="Q2000">
        <v>26.3</v>
      </c>
      <c r="R2000">
        <v>26.21</v>
      </c>
      <c r="S2000">
        <v>26.09</v>
      </c>
      <c r="T2000">
        <v>25.76</v>
      </c>
      <c r="U2000">
        <v>381.38</v>
      </c>
    </row>
    <row r="2001" spans="1:21" x14ac:dyDescent="0.2">
      <c r="A2001" s="15" t="s">
        <v>90</v>
      </c>
      <c r="B2001" s="16">
        <v>3.3109999999999999</v>
      </c>
      <c r="C2001" s="17">
        <v>1.2899999999999999E-3</v>
      </c>
      <c r="D2001" s="17">
        <v>9.7999999999999997E-3</v>
      </c>
      <c r="E2001" s="17">
        <v>-0.99409999999999998</v>
      </c>
      <c r="F2001" s="17">
        <v>1.461E-2</v>
      </c>
      <c r="G2001" s="1">
        <v>-1.374E-2</v>
      </c>
      <c r="H2001" s="1">
        <v>-1.0191600000000001</v>
      </c>
      <c r="I2001" s="1">
        <v>-1.0228999999999999</v>
      </c>
      <c r="J2001" s="1">
        <v>-2.1450399999999998</v>
      </c>
      <c r="K2001">
        <v>-0.88549999999999995</v>
      </c>
      <c r="L2001">
        <v>-42.163089999999997</v>
      </c>
      <c r="M2001">
        <v>-19.116209999999999</v>
      </c>
      <c r="N2001">
        <v>22.094729999999998</v>
      </c>
      <c r="O2001">
        <v>14</v>
      </c>
      <c r="P2001">
        <v>1008</v>
      </c>
      <c r="Q2001">
        <v>26.3</v>
      </c>
      <c r="R2001">
        <v>26.21</v>
      </c>
      <c r="S2001">
        <v>26.2</v>
      </c>
      <c r="T2001">
        <v>25.76</v>
      </c>
      <c r="U2001">
        <v>381.46</v>
      </c>
    </row>
    <row r="2002" spans="1:21" x14ac:dyDescent="0.2">
      <c r="A2002" s="15" t="s">
        <v>90</v>
      </c>
      <c r="B2002" s="16">
        <v>3.3140000000000001</v>
      </c>
      <c r="C2002" s="17">
        <v>2.1199999999999999E-3</v>
      </c>
      <c r="D2002" s="17">
        <v>9.7599999999999996E-3</v>
      </c>
      <c r="E2002" s="17">
        <v>-0.99329999999999996</v>
      </c>
      <c r="F2002" s="17">
        <v>1.5429999999999999E-2</v>
      </c>
      <c r="G2002" s="1">
        <v>-1.414E-2</v>
      </c>
      <c r="H2002" s="1">
        <v>-1.0195799999999999</v>
      </c>
      <c r="I2002" s="1">
        <v>-1.00763</v>
      </c>
      <c r="J2002" s="1">
        <v>-2.0839699999999999</v>
      </c>
      <c r="K2002">
        <v>-1.0687</v>
      </c>
      <c r="L2002">
        <v>-41.967770000000002</v>
      </c>
      <c r="M2002">
        <v>-18.798829999999999</v>
      </c>
      <c r="N2002">
        <v>21.948239999999998</v>
      </c>
      <c r="O2002">
        <v>13</v>
      </c>
      <c r="P2002">
        <v>1008</v>
      </c>
      <c r="Q2002">
        <v>26.3</v>
      </c>
      <c r="R2002">
        <v>26.21</v>
      </c>
      <c r="S2002">
        <v>26.2</v>
      </c>
      <c r="T2002">
        <v>25.76</v>
      </c>
      <c r="U2002">
        <v>381.41</v>
      </c>
    </row>
    <row r="2003" spans="1:21" x14ac:dyDescent="0.2">
      <c r="A2003" s="15" t="s">
        <v>90</v>
      </c>
      <c r="B2003" s="16">
        <v>3.3159999999999998</v>
      </c>
      <c r="C2003" s="17">
        <v>1.25E-3</v>
      </c>
      <c r="D2003" s="17">
        <v>9.5999999999999992E-3</v>
      </c>
      <c r="E2003" s="17">
        <v>-0.99463000000000001</v>
      </c>
      <c r="F2003" s="17">
        <v>1.5089999999999999E-2</v>
      </c>
      <c r="G2003" s="1">
        <v>-1.324E-2</v>
      </c>
      <c r="H2003" s="1">
        <v>-1.01834</v>
      </c>
      <c r="I2003" s="1">
        <v>-1.0228999999999999</v>
      </c>
      <c r="J2003" s="1">
        <v>-2.0763400000000001</v>
      </c>
      <c r="K2003">
        <v>-1.1297699999999999</v>
      </c>
      <c r="L2003">
        <v>-42.089840000000002</v>
      </c>
      <c r="M2003">
        <v>-18.9209</v>
      </c>
      <c r="N2003">
        <v>21.875</v>
      </c>
      <c r="O2003">
        <v>13</v>
      </c>
      <c r="P2003">
        <v>1008</v>
      </c>
      <c r="Q2003">
        <v>26.3</v>
      </c>
      <c r="R2003">
        <v>26.21</v>
      </c>
      <c r="S2003">
        <v>26.2</v>
      </c>
      <c r="T2003">
        <v>25.76</v>
      </c>
      <c r="U2003">
        <v>381.48</v>
      </c>
    </row>
    <row r="2004" spans="1:21" x14ac:dyDescent="0.2">
      <c r="A2004" s="15" t="s">
        <v>90</v>
      </c>
      <c r="B2004" s="16">
        <v>3.319</v>
      </c>
      <c r="C2004" s="17">
        <v>1.1999999999999999E-3</v>
      </c>
      <c r="D2004" s="17">
        <v>1.0290000000000001E-2</v>
      </c>
      <c r="E2004" s="17">
        <v>-0.99456999999999995</v>
      </c>
      <c r="F2004" s="17">
        <v>1.5469999999999999E-2</v>
      </c>
      <c r="G2004" s="1">
        <v>-1.3690000000000001E-2</v>
      </c>
      <c r="H2004" s="1">
        <v>-1.01895</v>
      </c>
      <c r="I2004" s="1">
        <v>-1.1221399999999999</v>
      </c>
      <c r="J2004" s="1">
        <v>-2.1679400000000002</v>
      </c>
      <c r="K2004">
        <v>-0.99236999999999997</v>
      </c>
      <c r="L2004">
        <v>-42.065429999999999</v>
      </c>
      <c r="M2004">
        <v>-18.945309999999999</v>
      </c>
      <c r="N2004">
        <v>21.997070000000001</v>
      </c>
      <c r="O2004">
        <v>13</v>
      </c>
      <c r="P2004">
        <v>1008</v>
      </c>
      <c r="Q2004">
        <v>26.3</v>
      </c>
      <c r="R2004">
        <v>26.21</v>
      </c>
      <c r="S2004">
        <v>26.2</v>
      </c>
      <c r="T2004">
        <v>25.76</v>
      </c>
      <c r="U2004">
        <v>381.44</v>
      </c>
    </row>
    <row r="2005" spans="1:21" x14ac:dyDescent="0.2">
      <c r="A2005" s="15" t="s">
        <v>90</v>
      </c>
      <c r="B2005" s="16">
        <v>3.3210000000000002</v>
      </c>
      <c r="C2005" s="17">
        <v>1.5200000000000001E-3</v>
      </c>
      <c r="D2005" s="17">
        <v>9.41E-3</v>
      </c>
      <c r="E2005" s="17">
        <v>-0.99500999999999995</v>
      </c>
      <c r="F2005" s="17">
        <v>1.555E-2</v>
      </c>
      <c r="G2005" s="1">
        <v>-1.341E-2</v>
      </c>
      <c r="H2005" s="1">
        <v>-1.0200899999999999</v>
      </c>
      <c r="I2005" s="1">
        <v>-1.0228999999999999</v>
      </c>
      <c r="J2005" s="1">
        <v>-2.09924</v>
      </c>
      <c r="K2005">
        <v>-1.0152699999999999</v>
      </c>
      <c r="L2005">
        <v>-42.089840000000002</v>
      </c>
      <c r="M2005">
        <v>-18.5791</v>
      </c>
      <c r="N2005">
        <v>22.216799999999999</v>
      </c>
      <c r="O2005">
        <v>13</v>
      </c>
      <c r="P2005">
        <v>1008</v>
      </c>
      <c r="Q2005">
        <v>26.3</v>
      </c>
      <c r="R2005">
        <v>26.21</v>
      </c>
      <c r="S2005">
        <v>26.09</v>
      </c>
      <c r="T2005">
        <v>25.76</v>
      </c>
      <c r="U2005">
        <v>381.51</v>
      </c>
    </row>
    <row r="2006" spans="1:21" x14ac:dyDescent="0.2">
      <c r="A2006" s="15" t="s">
        <v>90</v>
      </c>
      <c r="B2006" s="16">
        <v>3.323</v>
      </c>
      <c r="C2006" s="17">
        <v>2.2799999999999999E-3</v>
      </c>
      <c r="D2006" s="17">
        <v>1.0630000000000001E-2</v>
      </c>
      <c r="E2006" s="17">
        <v>-0.99448000000000003</v>
      </c>
      <c r="F2006" s="17">
        <v>1.559E-2</v>
      </c>
      <c r="G2006" s="1">
        <v>-1.4370000000000001E-2</v>
      </c>
      <c r="H2006" s="1">
        <v>-1.0201499999999999</v>
      </c>
      <c r="I2006" s="1">
        <v>-1</v>
      </c>
      <c r="J2006" s="1">
        <v>-2.2213699999999998</v>
      </c>
      <c r="K2006">
        <v>-0.97709999999999997</v>
      </c>
      <c r="L2006">
        <v>-42.041020000000003</v>
      </c>
      <c r="M2006">
        <v>-19.189450000000001</v>
      </c>
      <c r="N2006">
        <v>22.119140000000002</v>
      </c>
      <c r="O2006">
        <v>13</v>
      </c>
      <c r="P2006">
        <v>1008</v>
      </c>
      <c r="Q2006">
        <v>26.3</v>
      </c>
      <c r="R2006">
        <v>26.1</v>
      </c>
      <c r="S2006">
        <v>26.09</v>
      </c>
      <c r="T2006">
        <v>25.76</v>
      </c>
      <c r="U2006">
        <v>381.58</v>
      </c>
    </row>
    <row r="2007" spans="1:21" x14ac:dyDescent="0.2">
      <c r="A2007" s="15" t="s">
        <v>90</v>
      </c>
      <c r="B2007" s="16">
        <v>3.3260000000000001</v>
      </c>
      <c r="C2007" s="17">
        <v>2.8E-3</v>
      </c>
      <c r="D2007" s="17">
        <v>9.7699999999999992E-3</v>
      </c>
      <c r="E2007" s="17">
        <v>-0.99368999999999996</v>
      </c>
      <c r="F2007" s="17">
        <v>1.5640000000000001E-2</v>
      </c>
      <c r="G2007" s="1">
        <v>-1.319E-2</v>
      </c>
      <c r="H2007" s="1">
        <v>-1.0186299999999999</v>
      </c>
      <c r="I2007" s="1">
        <v>-1.0305299999999999</v>
      </c>
      <c r="J2007" s="1">
        <v>-2.1908400000000001</v>
      </c>
      <c r="K2007">
        <v>-0.93130000000000002</v>
      </c>
      <c r="L2007">
        <v>-41.967770000000002</v>
      </c>
      <c r="M2007">
        <v>-18.847660000000001</v>
      </c>
      <c r="N2007">
        <v>22.0459</v>
      </c>
      <c r="O2007">
        <v>13</v>
      </c>
      <c r="P2007">
        <v>1008</v>
      </c>
      <c r="Q2007">
        <v>26.3</v>
      </c>
      <c r="R2007">
        <v>26.1</v>
      </c>
      <c r="S2007">
        <v>26.09</v>
      </c>
      <c r="T2007">
        <v>25.76</v>
      </c>
      <c r="U2007">
        <v>381.54</v>
      </c>
    </row>
    <row r="2008" spans="1:21" x14ac:dyDescent="0.2">
      <c r="A2008" s="15" t="s">
        <v>90</v>
      </c>
      <c r="B2008" s="16">
        <v>3.3279999999999998</v>
      </c>
      <c r="C2008" s="17">
        <v>1.0399999999999999E-3</v>
      </c>
      <c r="D2008" s="17">
        <v>9.9100000000000004E-3</v>
      </c>
      <c r="E2008" s="17">
        <v>-0.99329000000000001</v>
      </c>
      <c r="F2008" s="17">
        <v>1.507E-2</v>
      </c>
      <c r="G2008" s="1">
        <v>-1.3610000000000001E-2</v>
      </c>
      <c r="H2008" s="1">
        <v>-1.0186299999999999</v>
      </c>
      <c r="I2008" s="1">
        <v>-1.03817</v>
      </c>
      <c r="J2008" s="1">
        <v>-2.2824399999999998</v>
      </c>
      <c r="K2008">
        <v>-1</v>
      </c>
      <c r="L2008">
        <v>-42.016599999999997</v>
      </c>
      <c r="M2008">
        <v>-18.969729999999998</v>
      </c>
      <c r="N2008">
        <v>22.119140000000002</v>
      </c>
      <c r="O2008">
        <v>13</v>
      </c>
      <c r="P2008">
        <v>1008</v>
      </c>
      <c r="Q2008">
        <v>26.3</v>
      </c>
      <c r="R2008">
        <v>26.1</v>
      </c>
      <c r="S2008">
        <v>26.09</v>
      </c>
      <c r="T2008">
        <v>25.76</v>
      </c>
      <c r="U2008">
        <v>381.61</v>
      </c>
    </row>
    <row r="2009" spans="1:21" x14ac:dyDescent="0.2">
      <c r="A2009" s="15" t="s">
        <v>90</v>
      </c>
      <c r="B2009" s="16">
        <v>3.331</v>
      </c>
      <c r="C2009" s="17">
        <v>1.5900000000000001E-3</v>
      </c>
      <c r="D2009" s="17">
        <v>9.0900000000000009E-3</v>
      </c>
      <c r="E2009" s="17">
        <v>-0.99278999999999995</v>
      </c>
      <c r="F2009" s="17">
        <v>1.357E-2</v>
      </c>
      <c r="G2009" s="1">
        <v>-1.337E-2</v>
      </c>
      <c r="H2009" s="1">
        <v>-1.0187299999999999</v>
      </c>
      <c r="I2009" s="1">
        <v>-1.0763400000000001</v>
      </c>
      <c r="J2009" s="1">
        <v>-2.1832099999999999</v>
      </c>
      <c r="K2009">
        <v>-0.99236999999999997</v>
      </c>
      <c r="L2009">
        <v>-42.065429999999999</v>
      </c>
      <c r="M2009">
        <v>-19.04297</v>
      </c>
      <c r="N2009">
        <v>22.19238</v>
      </c>
      <c r="O2009">
        <v>13</v>
      </c>
      <c r="P2009">
        <v>1008</v>
      </c>
      <c r="Q2009">
        <v>26.3</v>
      </c>
      <c r="R2009">
        <v>26.1</v>
      </c>
      <c r="S2009">
        <v>26.09</v>
      </c>
      <c r="T2009">
        <v>25.76</v>
      </c>
      <c r="U2009">
        <v>381.57</v>
      </c>
    </row>
    <row r="2010" spans="1:21" x14ac:dyDescent="0.2">
      <c r="A2010" s="15" t="s">
        <v>90</v>
      </c>
      <c r="B2010" s="16">
        <v>3.3330000000000002</v>
      </c>
      <c r="C2010" s="17">
        <v>7.7999999999999999E-4</v>
      </c>
      <c r="D2010" s="17">
        <v>1.0240000000000001E-2</v>
      </c>
      <c r="E2010" s="17">
        <v>-0.99497999999999998</v>
      </c>
      <c r="F2010" s="17">
        <v>1.6049999999999998E-2</v>
      </c>
      <c r="G2010" s="1">
        <v>-1.3129999999999999E-2</v>
      </c>
      <c r="H2010" s="1">
        <v>-1.0198400000000001</v>
      </c>
      <c r="I2010" s="1">
        <v>-1.10687</v>
      </c>
      <c r="J2010" s="1">
        <v>-2.2595399999999999</v>
      </c>
      <c r="K2010">
        <v>-0.81679000000000002</v>
      </c>
      <c r="L2010">
        <v>-42.138669999999998</v>
      </c>
      <c r="M2010">
        <v>-19.06738</v>
      </c>
      <c r="N2010">
        <v>21.972660000000001</v>
      </c>
      <c r="O2010">
        <v>14</v>
      </c>
      <c r="P2010">
        <v>1008</v>
      </c>
      <c r="Q2010">
        <v>26.3</v>
      </c>
      <c r="R2010">
        <v>26.1</v>
      </c>
      <c r="S2010">
        <v>26.09</v>
      </c>
      <c r="T2010">
        <v>25.76</v>
      </c>
      <c r="U2010">
        <v>381.64</v>
      </c>
    </row>
    <row r="2011" spans="1:21" x14ac:dyDescent="0.2">
      <c r="A2011" s="15" t="s">
        <v>90</v>
      </c>
      <c r="B2011" s="16">
        <v>3.3359999999999999</v>
      </c>
      <c r="C2011" s="17">
        <v>8.1999999999999998E-4</v>
      </c>
      <c r="D2011" s="17">
        <v>1.01E-2</v>
      </c>
      <c r="E2011" s="17">
        <v>-0.99422999999999995</v>
      </c>
      <c r="F2011" s="17">
        <v>1.5910000000000001E-2</v>
      </c>
      <c r="G2011" s="1">
        <v>-1.312E-2</v>
      </c>
      <c r="H2011" s="1">
        <v>-1.0185200000000001</v>
      </c>
      <c r="I2011" s="1">
        <v>-1</v>
      </c>
      <c r="J2011" s="1">
        <v>-2.2290100000000002</v>
      </c>
      <c r="K2011">
        <v>-1.09924</v>
      </c>
      <c r="L2011">
        <v>-41.943359999999998</v>
      </c>
      <c r="M2011">
        <v>-19.018550000000001</v>
      </c>
      <c r="N2011">
        <v>22.19238</v>
      </c>
      <c r="O2011">
        <v>13</v>
      </c>
      <c r="P2011">
        <v>1008</v>
      </c>
      <c r="Q2011">
        <v>26.3</v>
      </c>
      <c r="R2011">
        <v>26.1</v>
      </c>
      <c r="S2011">
        <v>26.31</v>
      </c>
      <c r="T2011">
        <v>25.76</v>
      </c>
      <c r="U2011">
        <v>381.59</v>
      </c>
    </row>
    <row r="2012" spans="1:21" x14ac:dyDescent="0.2">
      <c r="A2012" s="15" t="s">
        <v>90</v>
      </c>
      <c r="B2012" s="16">
        <v>3.3380000000000001</v>
      </c>
      <c r="C2012" s="17">
        <v>1.4499999999999999E-3</v>
      </c>
      <c r="D2012" s="17">
        <v>1.0240000000000001E-2</v>
      </c>
      <c r="E2012" s="17">
        <v>-0.99341999999999997</v>
      </c>
      <c r="F2012" s="17">
        <v>1.5089999999999999E-2</v>
      </c>
      <c r="G2012" s="1">
        <v>-1.3010000000000001E-2</v>
      </c>
      <c r="H2012" s="1">
        <v>-1.01952</v>
      </c>
      <c r="I2012" s="1">
        <v>-0.98472999999999999</v>
      </c>
      <c r="J2012" s="1">
        <v>-2.1526700000000001</v>
      </c>
      <c r="K2012">
        <v>-1.0763400000000001</v>
      </c>
      <c r="L2012">
        <v>-42.114260000000002</v>
      </c>
      <c r="M2012">
        <v>-18.72559</v>
      </c>
      <c r="N2012">
        <v>22.216799999999999</v>
      </c>
      <c r="O2012">
        <v>13</v>
      </c>
      <c r="P2012">
        <v>1008</v>
      </c>
      <c r="Q2012">
        <v>26.3</v>
      </c>
      <c r="R2012">
        <v>26.1</v>
      </c>
      <c r="S2012">
        <v>26.31</v>
      </c>
      <c r="T2012">
        <v>25.76</v>
      </c>
      <c r="U2012">
        <v>381.67</v>
      </c>
    </row>
    <row r="2013" spans="1:21" x14ac:dyDescent="0.2">
      <c r="A2013" s="15" t="s">
        <v>90</v>
      </c>
      <c r="B2013" s="16">
        <v>3.3410000000000002</v>
      </c>
      <c r="C2013" s="17">
        <v>1.2800000000000001E-3</v>
      </c>
      <c r="D2013" s="17">
        <v>1.008E-2</v>
      </c>
      <c r="E2013" s="17">
        <v>-0.99339999999999995</v>
      </c>
      <c r="F2013" s="17">
        <v>1.554E-2</v>
      </c>
      <c r="G2013" s="1">
        <v>-1.392E-2</v>
      </c>
      <c r="H2013" s="1">
        <v>-1.0198499999999999</v>
      </c>
      <c r="I2013" s="1">
        <v>-1.0228999999999999</v>
      </c>
      <c r="J2013" s="1">
        <v>-2.0763400000000001</v>
      </c>
      <c r="K2013">
        <v>-0.88549999999999995</v>
      </c>
      <c r="L2013">
        <v>-41.967770000000002</v>
      </c>
      <c r="M2013">
        <v>-19.116209999999999</v>
      </c>
      <c r="N2013">
        <v>22.16797</v>
      </c>
      <c r="O2013">
        <v>13</v>
      </c>
      <c r="P2013">
        <v>1008</v>
      </c>
      <c r="Q2013">
        <v>26.3</v>
      </c>
      <c r="R2013">
        <v>26.1</v>
      </c>
      <c r="S2013">
        <v>26.31</v>
      </c>
      <c r="T2013">
        <v>25.76</v>
      </c>
      <c r="U2013">
        <v>381.62</v>
      </c>
    </row>
    <row r="2014" spans="1:21" x14ac:dyDescent="0.2">
      <c r="A2014" s="15" t="s">
        <v>90</v>
      </c>
      <c r="B2014" s="16">
        <v>3.343</v>
      </c>
      <c r="C2014" s="17">
        <v>1.91E-3</v>
      </c>
      <c r="D2014" s="17">
        <v>9.6200000000000001E-3</v>
      </c>
      <c r="E2014" s="17">
        <v>-0.99343000000000004</v>
      </c>
      <c r="F2014" s="17">
        <v>1.541E-2</v>
      </c>
      <c r="G2014" s="1">
        <v>-1.2699999999999999E-2</v>
      </c>
      <c r="H2014" s="1">
        <v>-1.01935</v>
      </c>
      <c r="I2014" s="1">
        <v>-1.00763</v>
      </c>
      <c r="J2014" s="1">
        <v>-2.3206099999999998</v>
      </c>
      <c r="K2014">
        <v>-0.82443</v>
      </c>
      <c r="L2014">
        <v>-41.967770000000002</v>
      </c>
      <c r="M2014">
        <v>-19.018550000000001</v>
      </c>
      <c r="N2014">
        <v>21.997070000000001</v>
      </c>
      <c r="O2014">
        <v>13</v>
      </c>
      <c r="P2014">
        <v>1008</v>
      </c>
      <c r="Q2014">
        <v>26.3</v>
      </c>
      <c r="R2014">
        <v>26.1</v>
      </c>
      <c r="S2014">
        <v>26.2</v>
      </c>
      <c r="T2014">
        <v>25.76</v>
      </c>
      <c r="U2014">
        <v>381.69</v>
      </c>
    </row>
    <row r="2015" spans="1:21" x14ac:dyDescent="0.2">
      <c r="A2015" s="15" t="s">
        <v>90</v>
      </c>
      <c r="B2015" s="16">
        <v>3.3460000000000001</v>
      </c>
      <c r="C2015" s="17">
        <v>7.2999999999999996E-4</v>
      </c>
      <c r="D2015" s="17">
        <v>9.9100000000000004E-3</v>
      </c>
      <c r="E2015" s="17">
        <v>-0.99380000000000002</v>
      </c>
      <c r="F2015" s="17">
        <v>1.482E-2</v>
      </c>
      <c r="G2015" s="1">
        <v>-1.3350000000000001E-2</v>
      </c>
      <c r="H2015" s="1">
        <v>-1.01959</v>
      </c>
      <c r="I2015" s="1">
        <v>-0.95420000000000005</v>
      </c>
      <c r="J2015" s="1">
        <v>-2.1145</v>
      </c>
      <c r="K2015">
        <v>-1.06107</v>
      </c>
      <c r="L2015">
        <v>-42.236330000000002</v>
      </c>
      <c r="M2015">
        <v>-18.9209</v>
      </c>
      <c r="N2015">
        <v>21.997070000000001</v>
      </c>
      <c r="O2015">
        <v>13</v>
      </c>
      <c r="P2015">
        <v>1008</v>
      </c>
      <c r="Q2015">
        <v>26.3</v>
      </c>
      <c r="R2015">
        <v>26.1</v>
      </c>
      <c r="S2015">
        <v>26.2</v>
      </c>
      <c r="T2015">
        <v>25.76</v>
      </c>
      <c r="U2015">
        <v>381.65</v>
      </c>
    </row>
    <row r="2016" spans="1:21" x14ac:dyDescent="0.2">
      <c r="A2016" s="15" t="s">
        <v>90</v>
      </c>
      <c r="B2016" s="16">
        <v>3.3479999999999999</v>
      </c>
      <c r="C2016" s="17">
        <v>8.9999999999999998E-4</v>
      </c>
      <c r="D2016" s="17">
        <v>9.6600000000000002E-3</v>
      </c>
      <c r="E2016" s="17">
        <v>-0.99404999999999999</v>
      </c>
      <c r="F2016" s="17">
        <v>1.5429999999999999E-2</v>
      </c>
      <c r="G2016" s="1">
        <v>-1.3129999999999999E-2</v>
      </c>
      <c r="H2016" s="1">
        <v>-1.01955</v>
      </c>
      <c r="I2016" s="1">
        <v>-1.0458000000000001</v>
      </c>
      <c r="J2016" s="1">
        <v>-2.2290100000000002</v>
      </c>
      <c r="K2016">
        <v>-1.0228999999999999</v>
      </c>
      <c r="L2016">
        <v>-42.016599999999997</v>
      </c>
      <c r="M2016">
        <v>-19.06738</v>
      </c>
      <c r="N2016">
        <v>22.0459</v>
      </c>
      <c r="O2016">
        <v>13</v>
      </c>
      <c r="P2016">
        <v>1008</v>
      </c>
      <c r="Q2016">
        <v>26.3</v>
      </c>
      <c r="R2016">
        <v>26.32</v>
      </c>
      <c r="S2016">
        <v>26.2</v>
      </c>
      <c r="T2016">
        <v>25.76</v>
      </c>
      <c r="U2016">
        <v>381.72</v>
      </c>
    </row>
    <row r="2017" spans="1:21" x14ac:dyDescent="0.2">
      <c r="A2017" s="15" t="s">
        <v>91</v>
      </c>
      <c r="B2017" s="16">
        <v>3.351</v>
      </c>
      <c r="C2017" s="17">
        <v>1.23E-3</v>
      </c>
      <c r="D2017" s="17">
        <v>9.7400000000000004E-3</v>
      </c>
      <c r="E2017" s="17">
        <v>-0.99487000000000003</v>
      </c>
      <c r="F2017" s="17">
        <v>1.5140000000000001E-2</v>
      </c>
      <c r="G2017" s="1">
        <v>-1.427E-2</v>
      </c>
      <c r="H2017" s="1">
        <v>-1.0200199999999999</v>
      </c>
      <c r="I2017" s="1">
        <v>-1.0534399999999999</v>
      </c>
      <c r="J2017" s="1">
        <v>-2.2671800000000002</v>
      </c>
      <c r="K2017">
        <v>-1.0305299999999999</v>
      </c>
      <c r="L2017">
        <v>-42.114260000000002</v>
      </c>
      <c r="M2017">
        <v>-19.091799999999999</v>
      </c>
      <c r="N2017">
        <v>22.119140000000002</v>
      </c>
      <c r="O2017">
        <v>13</v>
      </c>
      <c r="P2017">
        <v>1008</v>
      </c>
      <c r="Q2017">
        <v>26.3</v>
      </c>
      <c r="R2017">
        <v>26.32</v>
      </c>
      <c r="S2017">
        <v>26.2</v>
      </c>
      <c r="T2017">
        <v>25.76</v>
      </c>
      <c r="U2017">
        <v>381.68</v>
      </c>
    </row>
    <row r="2018" spans="1:21" x14ac:dyDescent="0.2">
      <c r="A2018" s="15" t="s">
        <v>91</v>
      </c>
      <c r="B2018" s="16">
        <v>3.3530000000000002</v>
      </c>
      <c r="C2018" s="17">
        <v>1.8400000000000001E-3</v>
      </c>
      <c r="D2018" s="17">
        <v>9.7300000000000008E-3</v>
      </c>
      <c r="E2018" s="17">
        <v>-0.99356999999999995</v>
      </c>
      <c r="F2018" s="17">
        <v>1.489E-2</v>
      </c>
      <c r="G2018" s="1">
        <v>-1.2800000000000001E-2</v>
      </c>
      <c r="H2018" s="1">
        <v>-1.0193000000000001</v>
      </c>
      <c r="I2018" s="1">
        <v>-0.89312999999999998</v>
      </c>
      <c r="J2018" s="1">
        <v>-2.1450399999999998</v>
      </c>
      <c r="K2018">
        <v>-1.0152699999999999</v>
      </c>
      <c r="L2018">
        <v>-41.894530000000003</v>
      </c>
      <c r="M2018">
        <v>-18.994140000000002</v>
      </c>
      <c r="N2018">
        <v>21.826170000000001</v>
      </c>
      <c r="O2018">
        <v>13</v>
      </c>
      <c r="P2018">
        <v>1008</v>
      </c>
      <c r="Q2018">
        <v>26.3</v>
      </c>
      <c r="R2018">
        <v>26.32</v>
      </c>
      <c r="S2018">
        <v>26.2</v>
      </c>
      <c r="T2018">
        <v>25.76</v>
      </c>
      <c r="U2018">
        <v>381.75</v>
      </c>
    </row>
    <row r="2019" spans="1:21" x14ac:dyDescent="0.2">
      <c r="A2019" s="15" t="s">
        <v>91</v>
      </c>
      <c r="B2019" s="16">
        <v>3.3559999999999999</v>
      </c>
      <c r="C2019" s="17">
        <v>1.4E-3</v>
      </c>
      <c r="D2019" s="17">
        <v>9.9399999999999992E-3</v>
      </c>
      <c r="E2019" s="17">
        <v>-0.99475000000000002</v>
      </c>
      <c r="F2019" s="17">
        <v>1.609E-2</v>
      </c>
      <c r="G2019" s="1">
        <v>-1.358E-2</v>
      </c>
      <c r="H2019" s="1">
        <v>-1.0189999999999999</v>
      </c>
      <c r="I2019" s="1">
        <v>-1.00763</v>
      </c>
      <c r="J2019" s="1">
        <v>-2.09924</v>
      </c>
      <c r="K2019">
        <v>-1.0305299999999999</v>
      </c>
      <c r="L2019">
        <v>-42.163089999999997</v>
      </c>
      <c r="M2019">
        <v>-19.21387</v>
      </c>
      <c r="N2019">
        <v>22.0459</v>
      </c>
      <c r="O2019">
        <v>13</v>
      </c>
      <c r="P2019">
        <v>1008</v>
      </c>
      <c r="Q2019">
        <v>26.3</v>
      </c>
      <c r="R2019">
        <v>26.1</v>
      </c>
      <c r="S2019">
        <v>26.2</v>
      </c>
      <c r="T2019">
        <v>25.76</v>
      </c>
      <c r="U2019">
        <v>381.7</v>
      </c>
    </row>
    <row r="2020" spans="1:21" x14ac:dyDescent="0.2">
      <c r="A2020" s="15" t="s">
        <v>91</v>
      </c>
      <c r="B2020" s="16">
        <v>3.3580000000000001</v>
      </c>
      <c r="C2020" s="17">
        <v>1.6999999999999999E-3</v>
      </c>
      <c r="D2020" s="17">
        <v>9.9100000000000004E-3</v>
      </c>
      <c r="E2020" s="17">
        <v>-0.99448000000000003</v>
      </c>
      <c r="F2020" s="17">
        <v>1.558E-2</v>
      </c>
      <c r="G2020" s="1">
        <v>-1.3639999999999999E-2</v>
      </c>
      <c r="H2020" s="1">
        <v>-1.0192699999999999</v>
      </c>
      <c r="I2020" s="1">
        <v>-0.87785999999999997</v>
      </c>
      <c r="J2020" s="1">
        <v>-1.9160299999999999</v>
      </c>
      <c r="K2020">
        <v>-1.20611</v>
      </c>
      <c r="L2020">
        <v>-41.943359999999998</v>
      </c>
      <c r="M2020">
        <v>-18.945309999999999</v>
      </c>
      <c r="N2020">
        <v>22.143550000000001</v>
      </c>
      <c r="O2020">
        <v>13</v>
      </c>
      <c r="P2020">
        <v>1008</v>
      </c>
      <c r="Q2020">
        <v>26.3</v>
      </c>
      <c r="R2020">
        <v>26.1</v>
      </c>
      <c r="S2020">
        <v>26.2</v>
      </c>
      <c r="T2020">
        <v>25.76</v>
      </c>
      <c r="U2020">
        <v>381.77</v>
      </c>
    </row>
    <row r="2021" spans="1:21" x14ac:dyDescent="0.2">
      <c r="A2021" s="15" t="s">
        <v>91</v>
      </c>
      <c r="B2021" s="16">
        <v>3.3610000000000002</v>
      </c>
      <c r="C2021" s="17">
        <v>1.3500000000000001E-3</v>
      </c>
      <c r="D2021" s="17">
        <v>9.0399999999999994E-3</v>
      </c>
      <c r="E2021" s="17">
        <v>-0.99151999999999996</v>
      </c>
      <c r="F2021" s="17">
        <v>1.521E-2</v>
      </c>
      <c r="G2021" s="1">
        <v>-1.427E-2</v>
      </c>
      <c r="H2021" s="1">
        <v>-1.0179800000000001</v>
      </c>
      <c r="I2021" s="1">
        <v>-0.96947000000000005</v>
      </c>
      <c r="J2021" s="1">
        <v>-2.31298</v>
      </c>
      <c r="K2021">
        <v>-1.0152699999999999</v>
      </c>
      <c r="L2021">
        <v>-42.163089999999997</v>
      </c>
      <c r="M2021">
        <v>-18.969729999999998</v>
      </c>
      <c r="N2021">
        <v>22.094729999999998</v>
      </c>
      <c r="O2021">
        <v>13</v>
      </c>
      <c r="P2021">
        <v>1008</v>
      </c>
      <c r="Q2021">
        <v>26.3</v>
      </c>
      <c r="R2021">
        <v>26.1</v>
      </c>
      <c r="S2021">
        <v>26.2</v>
      </c>
      <c r="T2021">
        <v>25.76</v>
      </c>
      <c r="U2021">
        <v>381.73</v>
      </c>
    </row>
    <row r="2022" spans="1:21" x14ac:dyDescent="0.2">
      <c r="A2022" s="15" t="s">
        <v>91</v>
      </c>
      <c r="B2022" s="16">
        <v>3.363</v>
      </c>
      <c r="C2022" s="17">
        <v>1.91E-3</v>
      </c>
      <c r="D2022" s="17">
        <v>9.41E-3</v>
      </c>
      <c r="E2022" s="17">
        <v>-0.99290999999999996</v>
      </c>
      <c r="F2022" s="17">
        <v>1.5720000000000001E-2</v>
      </c>
      <c r="G2022" s="1">
        <v>-1.308E-2</v>
      </c>
      <c r="H2022" s="1">
        <v>-1.0189900000000001</v>
      </c>
      <c r="I2022" s="1">
        <v>-1.09924</v>
      </c>
      <c r="J2022" s="1">
        <v>-2.1450399999999998</v>
      </c>
      <c r="K2022">
        <v>-1.0152699999999999</v>
      </c>
      <c r="L2022">
        <v>-42.041020000000003</v>
      </c>
      <c r="M2022">
        <v>-18.994140000000002</v>
      </c>
      <c r="N2022">
        <v>22.119140000000002</v>
      </c>
      <c r="O2022">
        <v>13</v>
      </c>
      <c r="P2022">
        <v>1008</v>
      </c>
      <c r="Q2022">
        <v>26.3</v>
      </c>
      <c r="R2022">
        <v>26.21</v>
      </c>
      <c r="S2022">
        <v>26.2</v>
      </c>
      <c r="T2022">
        <v>25.76</v>
      </c>
      <c r="U2022">
        <v>381.8</v>
      </c>
    </row>
    <row r="2023" spans="1:21" x14ac:dyDescent="0.2">
      <c r="A2023" s="15" t="s">
        <v>91</v>
      </c>
      <c r="B2023" s="16">
        <v>3.3660000000000001</v>
      </c>
      <c r="C2023" s="17">
        <v>2.0400000000000001E-3</v>
      </c>
      <c r="D2023" s="17">
        <v>9.6600000000000002E-3</v>
      </c>
      <c r="E2023" s="17">
        <v>-0.99380000000000002</v>
      </c>
      <c r="F2023" s="17">
        <v>1.515E-2</v>
      </c>
      <c r="G2023" s="1">
        <v>-1.38E-2</v>
      </c>
      <c r="H2023" s="1">
        <v>-1.0188299999999999</v>
      </c>
      <c r="I2023" s="1">
        <v>-0.98472999999999999</v>
      </c>
      <c r="J2023" s="1">
        <v>-2.03817</v>
      </c>
      <c r="K2023">
        <v>-1.0763400000000001</v>
      </c>
      <c r="L2023">
        <v>-42.138669999999998</v>
      </c>
      <c r="M2023">
        <v>-18.994140000000002</v>
      </c>
      <c r="N2023">
        <v>22.0459</v>
      </c>
      <c r="O2023">
        <v>13</v>
      </c>
      <c r="P2023">
        <v>1008</v>
      </c>
      <c r="Q2023">
        <v>26.3</v>
      </c>
      <c r="R2023">
        <v>26.21</v>
      </c>
      <c r="S2023">
        <v>26.2</v>
      </c>
      <c r="T2023">
        <v>25.76</v>
      </c>
      <c r="U2023">
        <v>381.76</v>
      </c>
    </row>
    <row r="2024" spans="1:21" x14ac:dyDescent="0.2">
      <c r="A2024" s="15" t="s">
        <v>91</v>
      </c>
      <c r="B2024" s="16">
        <v>3.3679999999999999</v>
      </c>
      <c r="C2024" s="17">
        <v>1.6999999999999999E-3</v>
      </c>
      <c r="D2024" s="17">
        <v>9.4999999999999998E-3</v>
      </c>
      <c r="E2024" s="17">
        <v>-0.99455000000000005</v>
      </c>
      <c r="F2024" s="17">
        <v>1.5879999999999998E-2</v>
      </c>
      <c r="G2024" s="1">
        <v>-1.3339999999999999E-2</v>
      </c>
      <c r="H2024" s="1">
        <v>-1.0186599999999999</v>
      </c>
      <c r="I2024" s="1">
        <v>-1.06107</v>
      </c>
      <c r="J2024" s="1">
        <v>-2.1145</v>
      </c>
      <c r="K2024">
        <v>-1.0458000000000001</v>
      </c>
      <c r="L2024">
        <v>-41.87012</v>
      </c>
      <c r="M2024">
        <v>-19.116209999999999</v>
      </c>
      <c r="N2024">
        <v>22.02148</v>
      </c>
      <c r="O2024">
        <v>13</v>
      </c>
      <c r="P2024">
        <v>1008</v>
      </c>
      <c r="Q2024">
        <v>26.3</v>
      </c>
      <c r="R2024">
        <v>26.21</v>
      </c>
      <c r="S2024">
        <v>26.2</v>
      </c>
      <c r="T2024">
        <v>25.76</v>
      </c>
      <c r="U2024">
        <v>381.83</v>
      </c>
    </row>
    <row r="2025" spans="1:21" x14ac:dyDescent="0.2">
      <c r="A2025" s="15" t="s">
        <v>91</v>
      </c>
      <c r="B2025" s="16">
        <v>3.371</v>
      </c>
      <c r="C2025" s="17">
        <v>2.0200000000000001E-3</v>
      </c>
      <c r="D2025" s="17">
        <v>9.8600000000000007E-3</v>
      </c>
      <c r="E2025" s="17">
        <v>-0.99409000000000003</v>
      </c>
      <c r="F2025" s="17">
        <v>1.5010000000000001E-2</v>
      </c>
      <c r="G2025" s="1">
        <v>-1.328E-2</v>
      </c>
      <c r="H2025" s="1">
        <v>-1.01955</v>
      </c>
      <c r="I2025" s="1">
        <v>-0.84733000000000003</v>
      </c>
      <c r="J2025" s="1">
        <v>-2.27481</v>
      </c>
      <c r="K2025">
        <v>-1.0305299999999999</v>
      </c>
      <c r="L2025">
        <v>-42.260739999999998</v>
      </c>
      <c r="M2025">
        <v>-19.165040000000001</v>
      </c>
      <c r="N2025">
        <v>22.094729999999998</v>
      </c>
      <c r="O2025">
        <v>13</v>
      </c>
      <c r="P2025">
        <v>1008</v>
      </c>
      <c r="Q2025">
        <v>26.3</v>
      </c>
      <c r="R2025">
        <v>26.1</v>
      </c>
      <c r="S2025">
        <v>26.2</v>
      </c>
      <c r="T2025">
        <v>25.76</v>
      </c>
      <c r="U2025">
        <v>381.79</v>
      </c>
    </row>
    <row r="2026" spans="1:21" x14ac:dyDescent="0.2">
      <c r="A2026" s="15" t="s">
        <v>91</v>
      </c>
      <c r="B2026" s="16">
        <v>3.3730000000000002</v>
      </c>
      <c r="C2026" s="17">
        <v>7.2999999999999996E-4</v>
      </c>
      <c r="D2026" s="17">
        <v>9.5099999999999994E-3</v>
      </c>
      <c r="E2026" s="17">
        <v>-0.99429000000000001</v>
      </c>
      <c r="F2026" s="17">
        <v>1.618E-2</v>
      </c>
      <c r="G2026" s="1">
        <v>-1.3769999999999999E-2</v>
      </c>
      <c r="H2026" s="1">
        <v>-1.0189600000000001</v>
      </c>
      <c r="I2026" s="1">
        <v>-1.0458000000000001</v>
      </c>
      <c r="J2026" s="1">
        <v>-2.1374</v>
      </c>
      <c r="K2026">
        <v>-0.96947000000000005</v>
      </c>
      <c r="L2026">
        <v>-42.1875</v>
      </c>
      <c r="M2026">
        <v>-19.091799999999999</v>
      </c>
      <c r="N2026">
        <v>21.997070000000001</v>
      </c>
      <c r="O2026">
        <v>13</v>
      </c>
      <c r="P2026">
        <v>1009</v>
      </c>
      <c r="Q2026">
        <v>26.3</v>
      </c>
      <c r="R2026">
        <v>26.1</v>
      </c>
      <c r="S2026">
        <v>26.2</v>
      </c>
      <c r="T2026">
        <v>25.76</v>
      </c>
      <c r="U2026">
        <v>381.86</v>
      </c>
    </row>
    <row r="2027" spans="1:21" x14ac:dyDescent="0.2">
      <c r="A2027" s="15" t="s">
        <v>91</v>
      </c>
      <c r="B2027" s="16">
        <v>3.3759999999999999</v>
      </c>
      <c r="C2027" s="17">
        <v>1.73E-3</v>
      </c>
      <c r="D2027" s="17">
        <v>9.6200000000000001E-3</v>
      </c>
      <c r="E2027" s="17">
        <v>-0.99587999999999999</v>
      </c>
      <c r="F2027" s="17">
        <v>1.5169999999999999E-2</v>
      </c>
      <c r="G2027" s="1">
        <v>-1.4080000000000001E-2</v>
      </c>
      <c r="H2027" s="1">
        <v>-1.0197000000000001</v>
      </c>
      <c r="I2027" s="1">
        <v>-1.06107</v>
      </c>
      <c r="J2027" s="1">
        <v>-2.09924</v>
      </c>
      <c r="K2027">
        <v>-1.0305299999999999</v>
      </c>
      <c r="L2027">
        <v>-42.041020000000003</v>
      </c>
      <c r="M2027">
        <v>-19.23828</v>
      </c>
      <c r="N2027">
        <v>21.875</v>
      </c>
      <c r="O2027">
        <v>13</v>
      </c>
      <c r="P2027">
        <v>1008</v>
      </c>
      <c r="Q2027">
        <v>26.3</v>
      </c>
      <c r="R2027">
        <v>26.1</v>
      </c>
      <c r="S2027">
        <v>26.42</v>
      </c>
      <c r="T2027">
        <v>25.76</v>
      </c>
      <c r="U2027">
        <v>381.81</v>
      </c>
    </row>
    <row r="2028" spans="1:21" x14ac:dyDescent="0.2">
      <c r="A2028" s="15" t="s">
        <v>91</v>
      </c>
      <c r="B2028" s="16">
        <v>3.3780000000000001</v>
      </c>
      <c r="C2028" s="17">
        <v>1.4499999999999999E-3</v>
      </c>
      <c r="D2028" s="17">
        <v>8.8999999999999999E-3</v>
      </c>
      <c r="E2028" s="17">
        <v>-0.99373999999999996</v>
      </c>
      <c r="F2028" s="17">
        <v>1.477E-2</v>
      </c>
      <c r="G2028" s="1">
        <v>-1.363E-2</v>
      </c>
      <c r="H2028" s="1">
        <v>-1.0199499999999999</v>
      </c>
      <c r="I2028" s="1">
        <v>-1.0305299999999999</v>
      </c>
      <c r="J2028" s="1">
        <v>-2.31298</v>
      </c>
      <c r="K2028">
        <v>-1.0228999999999999</v>
      </c>
      <c r="L2028">
        <v>-42.065429999999999</v>
      </c>
      <c r="M2028">
        <v>-19.091799999999999</v>
      </c>
      <c r="N2028">
        <v>21.972660000000001</v>
      </c>
      <c r="O2028">
        <v>13</v>
      </c>
      <c r="P2028">
        <v>1008</v>
      </c>
      <c r="Q2028">
        <v>26.3</v>
      </c>
      <c r="R2028">
        <v>26.1</v>
      </c>
      <c r="S2028">
        <v>26.42</v>
      </c>
      <c r="T2028">
        <v>25.76</v>
      </c>
      <c r="U2028">
        <v>381.88</v>
      </c>
    </row>
    <row r="2029" spans="1:21" x14ac:dyDescent="0.2">
      <c r="A2029" s="15" t="s">
        <v>91</v>
      </c>
      <c r="B2029" s="16">
        <v>3.38</v>
      </c>
      <c r="C2029" s="17">
        <v>-2.7E-4</v>
      </c>
      <c r="D2029" s="17">
        <v>9.2700000000000005E-3</v>
      </c>
      <c r="E2029" s="17">
        <v>-0.99251</v>
      </c>
      <c r="F2029" s="17">
        <v>1.52E-2</v>
      </c>
      <c r="G2029" s="1">
        <v>-1.3849999999999999E-2</v>
      </c>
      <c r="H2029" s="1">
        <v>-1.0192000000000001</v>
      </c>
      <c r="I2029" s="1">
        <v>-0.86260000000000003</v>
      </c>
      <c r="J2029" s="1">
        <v>-2.2290100000000002</v>
      </c>
      <c r="K2029">
        <v>-1.03817</v>
      </c>
      <c r="L2029">
        <v>-42.138669999999998</v>
      </c>
      <c r="M2029">
        <v>-18.945309999999999</v>
      </c>
      <c r="N2029">
        <v>22.16797</v>
      </c>
      <c r="O2029">
        <v>13</v>
      </c>
      <c r="P2029">
        <v>1008</v>
      </c>
      <c r="Q2029">
        <v>26.3</v>
      </c>
      <c r="R2029">
        <v>26.1</v>
      </c>
      <c r="S2029">
        <v>26.42</v>
      </c>
      <c r="T2029">
        <v>25.76</v>
      </c>
      <c r="U2029">
        <v>381.95</v>
      </c>
    </row>
    <row r="2030" spans="1:21" x14ac:dyDescent="0.2">
      <c r="A2030" s="15" t="s">
        <v>91</v>
      </c>
      <c r="B2030" s="16">
        <v>3.383</v>
      </c>
      <c r="C2030" s="17">
        <v>2.0899999999999998E-3</v>
      </c>
      <c r="D2030" s="17">
        <v>9.75E-3</v>
      </c>
      <c r="E2030" s="17">
        <v>-0.99368999999999996</v>
      </c>
      <c r="F2030" s="17">
        <v>1.516E-2</v>
      </c>
      <c r="G2030" s="1">
        <v>-1.38E-2</v>
      </c>
      <c r="H2030" s="1">
        <v>-1.0190399999999999</v>
      </c>
      <c r="I2030" s="1">
        <v>-0.96182999999999996</v>
      </c>
      <c r="J2030" s="1">
        <v>-2.23664</v>
      </c>
      <c r="K2030">
        <v>-1.0152699999999999</v>
      </c>
      <c r="L2030">
        <v>-42.065429999999999</v>
      </c>
      <c r="M2030">
        <v>-19.189450000000001</v>
      </c>
      <c r="N2030">
        <v>21.972660000000001</v>
      </c>
      <c r="O2030">
        <v>13</v>
      </c>
      <c r="P2030">
        <v>1008</v>
      </c>
      <c r="Q2030">
        <v>26.3</v>
      </c>
      <c r="R2030">
        <v>26.1</v>
      </c>
      <c r="S2030">
        <v>26.09</v>
      </c>
      <c r="T2030">
        <v>25.76</v>
      </c>
      <c r="U2030">
        <v>381.91</v>
      </c>
    </row>
    <row r="2031" spans="1:21" x14ac:dyDescent="0.2">
      <c r="A2031" s="15" t="s">
        <v>91</v>
      </c>
      <c r="B2031" s="16">
        <v>3.3849999999999998</v>
      </c>
      <c r="C2031" s="17">
        <v>1.9300000000000001E-3</v>
      </c>
      <c r="D2031" s="17">
        <v>1.0030000000000001E-2</v>
      </c>
      <c r="E2031" s="17">
        <v>-0.99455000000000005</v>
      </c>
      <c r="F2031" s="17">
        <v>1.5299999999999999E-2</v>
      </c>
      <c r="G2031" s="1">
        <v>-1.438E-2</v>
      </c>
      <c r="H2031" s="1">
        <v>-1.0192399999999999</v>
      </c>
      <c r="I2031" s="1">
        <v>-0.93130000000000002</v>
      </c>
      <c r="J2031" s="1">
        <v>-2.1832099999999999</v>
      </c>
      <c r="K2031">
        <v>-1.09924</v>
      </c>
      <c r="L2031">
        <v>-42.065429999999999</v>
      </c>
      <c r="M2031">
        <v>-18.945309999999999</v>
      </c>
      <c r="N2031">
        <v>21.997070000000001</v>
      </c>
      <c r="O2031">
        <v>13</v>
      </c>
      <c r="P2031">
        <v>1008</v>
      </c>
      <c r="Q2031">
        <v>26.3</v>
      </c>
      <c r="R2031">
        <v>26.1</v>
      </c>
      <c r="S2031">
        <v>26.09</v>
      </c>
      <c r="T2031">
        <v>25.76</v>
      </c>
      <c r="U2031">
        <v>381.98</v>
      </c>
    </row>
    <row r="2032" spans="1:21" x14ac:dyDescent="0.2">
      <c r="A2032" s="15" t="s">
        <v>91</v>
      </c>
      <c r="B2032" s="16">
        <v>3.3879999999999999</v>
      </c>
      <c r="C2032" s="17">
        <v>1.9499999999999999E-3</v>
      </c>
      <c r="D2032" s="17">
        <v>9.7099999999999999E-3</v>
      </c>
      <c r="E2032" s="17">
        <v>-0.99455000000000005</v>
      </c>
      <c r="F2032" s="17">
        <v>1.523E-2</v>
      </c>
      <c r="G2032" s="1">
        <v>-1.43E-2</v>
      </c>
      <c r="H2032" s="1">
        <v>-1.01871</v>
      </c>
      <c r="I2032" s="1">
        <v>-0.97709999999999997</v>
      </c>
      <c r="J2032" s="1">
        <v>-2.09924</v>
      </c>
      <c r="K2032">
        <v>-1.0839700000000001</v>
      </c>
      <c r="L2032">
        <v>-42.041020000000003</v>
      </c>
      <c r="M2032">
        <v>-19.06738</v>
      </c>
      <c r="N2032">
        <v>22.119140000000002</v>
      </c>
      <c r="O2032">
        <v>13</v>
      </c>
      <c r="P2032">
        <v>1008</v>
      </c>
      <c r="Q2032">
        <v>26.3</v>
      </c>
      <c r="R2032">
        <v>26.21</v>
      </c>
      <c r="S2032">
        <v>26.09</v>
      </c>
      <c r="T2032">
        <v>25.76</v>
      </c>
      <c r="U2032">
        <v>381.94</v>
      </c>
    </row>
    <row r="2033" spans="1:21" x14ac:dyDescent="0.2">
      <c r="A2033" s="15" t="s">
        <v>91</v>
      </c>
      <c r="B2033" s="16">
        <v>3.39</v>
      </c>
      <c r="C2033" s="17">
        <v>9.6000000000000002E-4</v>
      </c>
      <c r="D2033" s="17">
        <v>1.061E-2</v>
      </c>
      <c r="E2033" s="17">
        <v>-0.99461999999999995</v>
      </c>
      <c r="F2033" s="17">
        <v>1.609E-2</v>
      </c>
      <c r="G2033" s="1">
        <v>-1.3310000000000001E-2</v>
      </c>
      <c r="H2033" s="1">
        <v>-1.0195700000000001</v>
      </c>
      <c r="I2033" s="1">
        <v>-1.0687</v>
      </c>
      <c r="J2033" s="1">
        <v>-2.1526700000000001</v>
      </c>
      <c r="K2033">
        <v>-0.90076000000000001</v>
      </c>
      <c r="L2033">
        <v>-42.016599999999997</v>
      </c>
      <c r="M2033">
        <v>-18.945309999999999</v>
      </c>
      <c r="N2033">
        <v>22.070309999999999</v>
      </c>
      <c r="O2033">
        <v>13</v>
      </c>
      <c r="P2033">
        <v>1008</v>
      </c>
      <c r="Q2033">
        <v>26.3</v>
      </c>
      <c r="R2033">
        <v>26.21</v>
      </c>
      <c r="S2033">
        <v>26.31</v>
      </c>
      <c r="T2033">
        <v>25.76</v>
      </c>
      <c r="U2033">
        <v>382.01</v>
      </c>
    </row>
    <row r="2034" spans="1:21" x14ac:dyDescent="0.2">
      <c r="A2034" s="15" t="s">
        <v>91</v>
      </c>
      <c r="B2034" s="16">
        <v>3.3929999999999998</v>
      </c>
      <c r="C2034" s="17">
        <v>1.81E-3</v>
      </c>
      <c r="D2034" s="17">
        <v>1.0789999999999999E-2</v>
      </c>
      <c r="E2034" s="17">
        <v>-0.99360999999999999</v>
      </c>
      <c r="F2034" s="17">
        <v>1.5709999999999998E-2</v>
      </c>
      <c r="G2034" s="1">
        <v>-1.315E-2</v>
      </c>
      <c r="H2034" s="1">
        <v>-1.0196000000000001</v>
      </c>
      <c r="I2034" s="1">
        <v>-1.1374</v>
      </c>
      <c r="J2034" s="1">
        <v>-2.0916000000000001</v>
      </c>
      <c r="K2034">
        <v>-0.83206000000000002</v>
      </c>
      <c r="L2034">
        <v>-42.236330000000002</v>
      </c>
      <c r="M2034">
        <v>-19.091799999999999</v>
      </c>
      <c r="N2034">
        <v>22.070309999999999</v>
      </c>
      <c r="O2034">
        <v>13</v>
      </c>
      <c r="P2034">
        <v>1008</v>
      </c>
      <c r="Q2034">
        <v>26.3</v>
      </c>
      <c r="R2034">
        <v>26.21</v>
      </c>
      <c r="S2034">
        <v>26.31</v>
      </c>
      <c r="T2034">
        <v>25.76</v>
      </c>
      <c r="U2034">
        <v>381.96</v>
      </c>
    </row>
    <row r="2035" spans="1:21" x14ac:dyDescent="0.2">
      <c r="A2035" s="15" t="s">
        <v>91</v>
      </c>
      <c r="B2035" s="16">
        <v>3.395</v>
      </c>
      <c r="C2035" s="17">
        <v>2.2699999999999999E-3</v>
      </c>
      <c r="D2035" s="17">
        <v>1.026E-2</v>
      </c>
      <c r="E2035" s="17">
        <v>-0.99363000000000001</v>
      </c>
      <c r="F2035" s="17">
        <v>1.6199999999999999E-2</v>
      </c>
      <c r="G2035" s="1">
        <v>-1.3429999999999999E-2</v>
      </c>
      <c r="H2035" s="1">
        <v>-1.0193000000000001</v>
      </c>
      <c r="I2035" s="1">
        <v>-0.96947000000000005</v>
      </c>
      <c r="J2035" s="1">
        <v>-2.2061099999999998</v>
      </c>
      <c r="K2035">
        <v>-0.93893000000000004</v>
      </c>
      <c r="L2035">
        <v>-42.114260000000002</v>
      </c>
      <c r="M2035">
        <v>-18.676760000000002</v>
      </c>
      <c r="N2035">
        <v>22.119140000000002</v>
      </c>
      <c r="O2035">
        <v>13</v>
      </c>
      <c r="P2035">
        <v>1008</v>
      </c>
      <c r="Q2035">
        <v>26.3</v>
      </c>
      <c r="R2035">
        <v>26.21</v>
      </c>
      <c r="S2035">
        <v>26.31</v>
      </c>
      <c r="T2035">
        <v>25.76</v>
      </c>
      <c r="U2035">
        <v>382.03</v>
      </c>
    </row>
    <row r="2036" spans="1:21" x14ac:dyDescent="0.2">
      <c r="A2036" s="15" t="s">
        <v>91</v>
      </c>
      <c r="B2036" s="16">
        <v>3.3980000000000001</v>
      </c>
      <c r="C2036" s="17">
        <v>1.7700000000000001E-3</v>
      </c>
      <c r="D2036" s="17">
        <v>1.023E-2</v>
      </c>
      <c r="E2036" s="17">
        <v>-0.99461999999999995</v>
      </c>
      <c r="F2036" s="17">
        <v>1.5259999999999999E-2</v>
      </c>
      <c r="G2036" s="1">
        <v>-1.37E-2</v>
      </c>
      <c r="H2036" s="1">
        <v>-1.0185500000000001</v>
      </c>
      <c r="I2036" s="1">
        <v>-1.0534399999999999</v>
      </c>
      <c r="J2036" s="1">
        <v>-2.1984699999999999</v>
      </c>
      <c r="K2036">
        <v>-0.93893000000000004</v>
      </c>
      <c r="L2036">
        <v>-42.041020000000003</v>
      </c>
      <c r="M2036">
        <v>-19.06738</v>
      </c>
      <c r="N2036">
        <v>21.972660000000001</v>
      </c>
      <c r="O2036">
        <v>13</v>
      </c>
      <c r="P2036">
        <v>1008</v>
      </c>
      <c r="Q2036">
        <v>26.3</v>
      </c>
      <c r="R2036">
        <v>26.21</v>
      </c>
      <c r="S2036">
        <v>26.31</v>
      </c>
      <c r="T2036">
        <v>25.76</v>
      </c>
      <c r="U2036">
        <v>381.99</v>
      </c>
    </row>
    <row r="2037" spans="1:21" x14ac:dyDescent="0.2">
      <c r="A2037" s="15" t="s">
        <v>91</v>
      </c>
      <c r="B2037" s="16">
        <v>3.4</v>
      </c>
      <c r="C2037" s="17">
        <v>2.2300000000000002E-3</v>
      </c>
      <c r="D2037" s="17">
        <v>9.6200000000000001E-3</v>
      </c>
      <c r="E2037" s="17">
        <v>-0.99292999999999998</v>
      </c>
      <c r="F2037" s="17">
        <v>1.5480000000000001E-2</v>
      </c>
      <c r="G2037" s="1">
        <v>-1.3990000000000001E-2</v>
      </c>
      <c r="H2037" s="1">
        <v>-1.01868</v>
      </c>
      <c r="I2037" s="1">
        <v>-1.0915999999999999</v>
      </c>
      <c r="J2037" s="1">
        <v>-2.0687000000000002</v>
      </c>
      <c r="K2037">
        <v>-1</v>
      </c>
      <c r="L2037">
        <v>-41.967770000000002</v>
      </c>
      <c r="M2037">
        <v>-18.75</v>
      </c>
      <c r="N2037">
        <v>21.948239999999998</v>
      </c>
      <c r="O2037">
        <v>13</v>
      </c>
      <c r="P2037">
        <v>1008</v>
      </c>
      <c r="Q2037">
        <v>26.3</v>
      </c>
      <c r="R2037">
        <v>26.21</v>
      </c>
      <c r="S2037">
        <v>26.09</v>
      </c>
      <c r="T2037">
        <v>25.76</v>
      </c>
      <c r="U2037">
        <v>382.06</v>
      </c>
    </row>
    <row r="2038" spans="1:21" x14ac:dyDescent="0.2">
      <c r="A2038" s="15" t="s">
        <v>91</v>
      </c>
      <c r="B2038" s="16">
        <v>3.403</v>
      </c>
      <c r="C2038" s="17">
        <v>2.1099999999999999E-3</v>
      </c>
      <c r="D2038" s="17">
        <v>9.8799999999999999E-3</v>
      </c>
      <c r="E2038" s="17">
        <v>-0.99382999999999999</v>
      </c>
      <c r="F2038" s="17">
        <v>1.5980000000000001E-2</v>
      </c>
      <c r="G2038" s="1">
        <v>-1.357E-2</v>
      </c>
      <c r="H2038" s="1">
        <v>-1.0192300000000001</v>
      </c>
      <c r="I2038" s="1">
        <v>-1.0763400000000001</v>
      </c>
      <c r="J2038" s="1">
        <v>-2.1297700000000002</v>
      </c>
      <c r="K2038">
        <v>-1.0305299999999999</v>
      </c>
      <c r="L2038">
        <v>-41.821289999999998</v>
      </c>
      <c r="M2038">
        <v>-18.945309999999999</v>
      </c>
      <c r="N2038">
        <v>22.19238</v>
      </c>
      <c r="O2038">
        <v>13</v>
      </c>
      <c r="P2038">
        <v>1008</v>
      </c>
      <c r="Q2038">
        <v>26.3</v>
      </c>
      <c r="R2038">
        <v>26.1</v>
      </c>
      <c r="S2038">
        <v>26.09</v>
      </c>
      <c r="T2038">
        <v>25.76</v>
      </c>
      <c r="U2038">
        <v>382.02</v>
      </c>
    </row>
    <row r="2039" spans="1:21" x14ac:dyDescent="0.2">
      <c r="A2039" s="15" t="s">
        <v>91</v>
      </c>
      <c r="B2039" s="16">
        <v>3.4049999999999998</v>
      </c>
      <c r="C2039" s="25">
        <v>1.5900000000000001E-3</v>
      </c>
      <c r="D2039" s="17">
        <v>9.7599999999999996E-3</v>
      </c>
      <c r="E2039" s="17">
        <v>-0.99368999999999996</v>
      </c>
      <c r="F2039" s="17">
        <v>1.6760000000000001E-2</v>
      </c>
      <c r="G2039" s="1">
        <v>-1.2999999999999999E-2</v>
      </c>
      <c r="H2039" s="1">
        <v>-1.0190900000000001</v>
      </c>
      <c r="I2039" s="1">
        <v>-1.0915999999999999</v>
      </c>
      <c r="J2039" s="1">
        <v>-2.1374</v>
      </c>
      <c r="K2039">
        <v>-0.92366000000000004</v>
      </c>
      <c r="L2039">
        <v>-41.845700000000001</v>
      </c>
      <c r="M2039">
        <v>-18.823239999999998</v>
      </c>
      <c r="N2039">
        <v>22.241209999999999</v>
      </c>
      <c r="O2039">
        <v>13</v>
      </c>
      <c r="P2039">
        <v>1008</v>
      </c>
      <c r="Q2039">
        <v>26.3</v>
      </c>
      <c r="R2039">
        <v>26.1</v>
      </c>
      <c r="S2039">
        <v>26.09</v>
      </c>
      <c r="T2039">
        <v>25.76</v>
      </c>
      <c r="U2039">
        <v>382.09</v>
      </c>
    </row>
    <row r="2040" spans="1:21" x14ac:dyDescent="0.2">
      <c r="A2040" s="15" t="s">
        <v>91</v>
      </c>
      <c r="B2040" s="16">
        <v>3.4079999999999999</v>
      </c>
      <c r="C2040" s="17">
        <v>7.3999999999999999E-4</v>
      </c>
      <c r="D2040" s="17">
        <v>1.1010000000000001E-2</v>
      </c>
      <c r="E2040" s="17">
        <v>-0.99434999999999996</v>
      </c>
      <c r="F2040" s="17">
        <v>1.5259999999999999E-2</v>
      </c>
      <c r="G2040" s="1">
        <v>-1.332E-2</v>
      </c>
      <c r="H2040" s="1">
        <v>-1.0196499999999999</v>
      </c>
      <c r="I2040" s="1">
        <v>-1.0839700000000001</v>
      </c>
      <c r="J2040" s="1">
        <v>-2.17557</v>
      </c>
      <c r="K2040">
        <v>-1.00763</v>
      </c>
      <c r="L2040">
        <v>-42.089840000000002</v>
      </c>
      <c r="M2040">
        <v>-18.823239999999998</v>
      </c>
      <c r="N2040">
        <v>22.0459</v>
      </c>
      <c r="O2040">
        <v>13</v>
      </c>
      <c r="P2040">
        <v>1008</v>
      </c>
      <c r="Q2040">
        <v>26.3</v>
      </c>
      <c r="R2040">
        <v>26.1</v>
      </c>
      <c r="S2040">
        <v>25.87</v>
      </c>
      <c r="T2040">
        <v>25.76</v>
      </c>
      <c r="U2040">
        <v>382.04</v>
      </c>
    </row>
    <row r="2041" spans="1:21" x14ac:dyDescent="0.2">
      <c r="A2041" s="15" t="s">
        <v>92</v>
      </c>
      <c r="B2041" s="16">
        <v>3.41</v>
      </c>
      <c r="C2041" s="17">
        <v>1.2199999999999999E-3</v>
      </c>
      <c r="D2041" s="17">
        <v>1.0410000000000001E-2</v>
      </c>
      <c r="E2041" s="17">
        <v>-0.99522999999999995</v>
      </c>
      <c r="F2041" s="17">
        <v>1.5089999999999999E-2</v>
      </c>
      <c r="G2041" s="1">
        <v>-1.155E-2</v>
      </c>
      <c r="H2041" s="1">
        <v>-1.0202199999999999</v>
      </c>
      <c r="I2041" s="1">
        <v>-1.0305299999999999</v>
      </c>
      <c r="J2041" s="1">
        <v>-2.09924</v>
      </c>
      <c r="K2041">
        <v>-1.03817</v>
      </c>
      <c r="L2041">
        <v>-42.114260000000002</v>
      </c>
      <c r="M2041">
        <v>-18.701170000000001</v>
      </c>
      <c r="N2041">
        <v>22.16797</v>
      </c>
      <c r="O2041">
        <v>13</v>
      </c>
      <c r="P2041">
        <v>1008</v>
      </c>
      <c r="Q2041">
        <v>26.3</v>
      </c>
      <c r="R2041">
        <v>26.21</v>
      </c>
      <c r="S2041">
        <v>25.87</v>
      </c>
      <c r="T2041">
        <v>25.76</v>
      </c>
      <c r="U2041">
        <v>382.11</v>
      </c>
    </row>
    <row r="2042" spans="1:21" x14ac:dyDescent="0.2">
      <c r="A2042" s="15" t="s">
        <v>92</v>
      </c>
      <c r="B2042" s="16">
        <v>3.4129999999999998</v>
      </c>
      <c r="C2042" s="17">
        <v>1.4E-3</v>
      </c>
      <c r="D2042" s="17">
        <v>9.41E-3</v>
      </c>
      <c r="E2042" s="17">
        <v>-0.99380999999999997</v>
      </c>
      <c r="F2042" s="17">
        <v>1.5559999999999999E-2</v>
      </c>
      <c r="G2042" s="1">
        <v>-1.281E-2</v>
      </c>
      <c r="H2042" s="1">
        <v>-1.01952</v>
      </c>
      <c r="I2042" s="1">
        <v>-0.77863000000000004</v>
      </c>
      <c r="J2042" s="1">
        <v>-2.17557</v>
      </c>
      <c r="K2042">
        <v>-0.91603000000000001</v>
      </c>
      <c r="L2042">
        <v>-42.138669999999998</v>
      </c>
      <c r="M2042">
        <v>-18.676760000000002</v>
      </c>
      <c r="N2042">
        <v>22.16797</v>
      </c>
      <c r="O2042">
        <v>13</v>
      </c>
      <c r="P2042">
        <v>1008</v>
      </c>
      <c r="Q2042">
        <v>26.3</v>
      </c>
      <c r="R2042">
        <v>26.21</v>
      </c>
      <c r="S2042">
        <v>25.87</v>
      </c>
      <c r="T2042">
        <v>25.76</v>
      </c>
      <c r="U2042">
        <v>382.07</v>
      </c>
    </row>
    <row r="2043" spans="1:21" x14ac:dyDescent="0.2">
      <c r="A2043" s="15" t="s">
        <v>92</v>
      </c>
      <c r="B2043" s="16">
        <v>3.415</v>
      </c>
      <c r="C2043" s="17">
        <v>2.3800000000000002E-3</v>
      </c>
      <c r="D2043" s="17">
        <v>9.41E-3</v>
      </c>
      <c r="E2043" s="17">
        <v>-0.99209000000000003</v>
      </c>
      <c r="F2043" s="17">
        <v>1.452E-2</v>
      </c>
      <c r="G2043" s="1">
        <v>-1.366E-2</v>
      </c>
      <c r="H2043" s="1">
        <v>-1.01885</v>
      </c>
      <c r="I2043" s="1">
        <v>-1.0763400000000001</v>
      </c>
      <c r="J2043" s="1">
        <v>-2.0916000000000001</v>
      </c>
      <c r="K2043">
        <v>-1.0152699999999999</v>
      </c>
      <c r="L2043">
        <v>-42.1875</v>
      </c>
      <c r="M2043">
        <v>-19.04297</v>
      </c>
      <c r="N2043">
        <v>22.143550000000001</v>
      </c>
      <c r="O2043">
        <v>13</v>
      </c>
      <c r="P2043">
        <v>1008</v>
      </c>
      <c r="Q2043">
        <v>26.3</v>
      </c>
      <c r="R2043">
        <v>26.21</v>
      </c>
      <c r="S2043">
        <v>26.09</v>
      </c>
      <c r="T2043">
        <v>25.76</v>
      </c>
      <c r="U2043">
        <v>382.14</v>
      </c>
    </row>
    <row r="2044" spans="1:21" x14ac:dyDescent="0.2">
      <c r="A2044" s="15" t="s">
        <v>92</v>
      </c>
      <c r="B2044" s="16">
        <v>3.4180000000000001</v>
      </c>
      <c r="C2044" s="17">
        <v>1.1999999999999999E-3</v>
      </c>
      <c r="D2044" s="17">
        <v>9.0500000000000008E-3</v>
      </c>
      <c r="E2044" s="17">
        <v>-0.99265000000000003</v>
      </c>
      <c r="F2044" s="17">
        <v>1.5679999999999999E-2</v>
      </c>
      <c r="G2044" s="1">
        <v>-1.3129999999999999E-2</v>
      </c>
      <c r="H2044" s="1">
        <v>-1.01779</v>
      </c>
      <c r="I2044" s="1">
        <v>-0.93130000000000002</v>
      </c>
      <c r="J2044" s="1">
        <v>-2.2671800000000002</v>
      </c>
      <c r="K2044">
        <v>-1.0458000000000001</v>
      </c>
      <c r="L2044">
        <v>-42.138669999999998</v>
      </c>
      <c r="M2044">
        <v>-19.23828</v>
      </c>
      <c r="N2044">
        <v>21.923829999999999</v>
      </c>
      <c r="O2044">
        <v>13</v>
      </c>
      <c r="P2044">
        <v>1008</v>
      </c>
      <c r="Q2044">
        <v>26.3</v>
      </c>
      <c r="R2044">
        <v>26.21</v>
      </c>
      <c r="S2044">
        <v>26.09</v>
      </c>
      <c r="T2044">
        <v>25.76</v>
      </c>
      <c r="U2044">
        <v>382.09</v>
      </c>
    </row>
    <row r="2045" spans="1:21" x14ac:dyDescent="0.2">
      <c r="A2045" s="15" t="s">
        <v>92</v>
      </c>
      <c r="B2045" s="16">
        <v>3.42</v>
      </c>
      <c r="C2045" s="17">
        <v>1.6299999999999999E-3</v>
      </c>
      <c r="D2045" s="17">
        <v>1.0410000000000001E-2</v>
      </c>
      <c r="E2045" s="17">
        <v>-0.99470999999999998</v>
      </c>
      <c r="F2045" s="17">
        <v>1.54E-2</v>
      </c>
      <c r="G2045" s="1">
        <v>-1.3639999999999999E-2</v>
      </c>
      <c r="H2045" s="1">
        <v>-1.01854</v>
      </c>
      <c r="I2045" s="1">
        <v>-1.00763</v>
      </c>
      <c r="J2045" s="1">
        <v>-2.1679400000000002</v>
      </c>
      <c r="K2045">
        <v>-0.98472999999999999</v>
      </c>
      <c r="L2045">
        <v>-42.089840000000002</v>
      </c>
      <c r="M2045">
        <v>-19.04297</v>
      </c>
      <c r="N2045">
        <v>22.16797</v>
      </c>
      <c r="O2045">
        <v>13</v>
      </c>
      <c r="P2045">
        <v>1009</v>
      </c>
      <c r="Q2045">
        <v>26.3</v>
      </c>
      <c r="R2045">
        <v>26.21</v>
      </c>
      <c r="S2045">
        <v>26.09</v>
      </c>
      <c r="T2045">
        <v>25.76</v>
      </c>
      <c r="U2045">
        <v>382.16</v>
      </c>
    </row>
    <row r="2046" spans="1:21" x14ac:dyDescent="0.2">
      <c r="A2046" s="15" t="s">
        <v>92</v>
      </c>
      <c r="B2046" s="16">
        <v>3.423</v>
      </c>
      <c r="C2046" s="17">
        <v>1.82E-3</v>
      </c>
      <c r="D2046" s="17">
        <v>9.9299999999999996E-3</v>
      </c>
      <c r="E2046" s="17">
        <v>-0.99578999999999995</v>
      </c>
      <c r="F2046" s="17">
        <v>1.634E-2</v>
      </c>
      <c r="G2046" s="1">
        <v>-1.3509999999999999E-2</v>
      </c>
      <c r="H2046" s="1">
        <v>-1.02</v>
      </c>
      <c r="I2046" s="1">
        <v>-1.0228999999999999</v>
      </c>
      <c r="J2046" s="1">
        <v>-2.1679400000000002</v>
      </c>
      <c r="K2046">
        <v>-1.16031</v>
      </c>
      <c r="L2046">
        <v>-42.089840000000002</v>
      </c>
      <c r="M2046">
        <v>-18.872070000000001</v>
      </c>
      <c r="N2046">
        <v>22.094729999999998</v>
      </c>
      <c r="O2046">
        <v>13</v>
      </c>
      <c r="P2046">
        <v>1008</v>
      </c>
      <c r="Q2046">
        <v>26.3</v>
      </c>
      <c r="R2046">
        <v>26.21</v>
      </c>
      <c r="S2046">
        <v>26.09</v>
      </c>
      <c r="T2046">
        <v>25.76</v>
      </c>
      <c r="U2046">
        <v>382.12</v>
      </c>
    </row>
    <row r="2047" spans="1:21" x14ac:dyDescent="0.2">
      <c r="A2047" s="15" t="s">
        <v>92</v>
      </c>
      <c r="B2047" s="16">
        <v>3.4249999999999998</v>
      </c>
      <c r="C2047" s="17">
        <v>1.32E-3</v>
      </c>
      <c r="D2047" s="17">
        <v>8.8800000000000007E-3</v>
      </c>
      <c r="E2047" s="17">
        <v>-0.99539999999999995</v>
      </c>
      <c r="F2047" s="17">
        <v>1.7090000000000001E-2</v>
      </c>
      <c r="G2047" s="1">
        <v>-1.4030000000000001E-2</v>
      </c>
      <c r="H2047" s="1">
        <v>-1.0201899999999999</v>
      </c>
      <c r="I2047" s="1">
        <v>-0.80915999999999999</v>
      </c>
      <c r="J2047" s="1">
        <v>-2.0916000000000001</v>
      </c>
      <c r="K2047">
        <v>-1.0228999999999999</v>
      </c>
      <c r="L2047">
        <v>-42.089840000000002</v>
      </c>
      <c r="M2047">
        <v>-18.9209</v>
      </c>
      <c r="N2047">
        <v>21.972660000000001</v>
      </c>
      <c r="O2047">
        <v>13</v>
      </c>
      <c r="P2047">
        <v>1008</v>
      </c>
      <c r="Q2047">
        <v>26.3</v>
      </c>
      <c r="R2047">
        <v>26.21</v>
      </c>
      <c r="S2047">
        <v>26.09</v>
      </c>
      <c r="T2047">
        <v>25.76</v>
      </c>
      <c r="U2047">
        <v>382.19</v>
      </c>
    </row>
    <row r="2048" spans="1:21" x14ac:dyDescent="0.2">
      <c r="A2048" s="15" t="s">
        <v>92</v>
      </c>
      <c r="B2048" s="16">
        <v>3.4279999999999999</v>
      </c>
      <c r="C2048" s="17">
        <v>1.4E-3</v>
      </c>
      <c r="D2048" s="17">
        <v>9.6799999999999994E-3</v>
      </c>
      <c r="E2048" s="17">
        <v>-0.99551999999999996</v>
      </c>
      <c r="F2048" s="17">
        <v>1.538E-2</v>
      </c>
      <c r="G2048" s="1">
        <v>-1.3639999999999999E-2</v>
      </c>
      <c r="H2048" s="1">
        <v>-1.01976</v>
      </c>
      <c r="I2048" s="1">
        <v>-1.00763</v>
      </c>
      <c r="J2048" s="1">
        <v>-2.0763400000000001</v>
      </c>
      <c r="K2048">
        <v>-0.86260000000000003</v>
      </c>
      <c r="L2048">
        <v>-42.163089999999997</v>
      </c>
      <c r="M2048">
        <v>-18.823239999999998</v>
      </c>
      <c r="N2048">
        <v>21.923829999999999</v>
      </c>
      <c r="O2048">
        <v>13</v>
      </c>
      <c r="P2048">
        <v>1008</v>
      </c>
      <c r="Q2048">
        <v>26.3</v>
      </c>
      <c r="R2048">
        <v>26.1</v>
      </c>
      <c r="S2048">
        <v>26.09</v>
      </c>
      <c r="T2048">
        <v>25.76</v>
      </c>
      <c r="U2048">
        <v>382.15</v>
      </c>
    </row>
    <row r="2049" spans="1:21" x14ac:dyDescent="0.2">
      <c r="A2049" s="15" t="s">
        <v>92</v>
      </c>
      <c r="B2049" s="16">
        <v>3.43</v>
      </c>
      <c r="C2049" s="17">
        <v>1.1199999999999999E-3</v>
      </c>
      <c r="D2049" s="17">
        <v>9.5899999999999996E-3</v>
      </c>
      <c r="E2049" s="17">
        <v>-0.99378</v>
      </c>
      <c r="F2049" s="17">
        <v>1.512E-2</v>
      </c>
      <c r="G2049" s="1">
        <v>-1.3769999999999999E-2</v>
      </c>
      <c r="H2049" s="1">
        <v>-1.01799</v>
      </c>
      <c r="I2049" s="1">
        <v>-1.0305299999999999</v>
      </c>
      <c r="J2049" s="1">
        <v>-2.1297700000000002</v>
      </c>
      <c r="K2049">
        <v>-0.91603000000000001</v>
      </c>
      <c r="L2049">
        <v>-42.285159999999998</v>
      </c>
      <c r="M2049">
        <v>-19.091799999999999</v>
      </c>
      <c r="N2049">
        <v>22.119140000000002</v>
      </c>
      <c r="O2049">
        <v>13</v>
      </c>
      <c r="P2049">
        <v>1008</v>
      </c>
      <c r="Q2049">
        <v>26.3</v>
      </c>
      <c r="R2049">
        <v>26.1</v>
      </c>
      <c r="S2049">
        <v>26.09</v>
      </c>
      <c r="T2049">
        <v>25.76</v>
      </c>
      <c r="U2049">
        <v>382.22</v>
      </c>
    </row>
    <row r="2050" spans="1:21" x14ac:dyDescent="0.2">
      <c r="A2050" s="15" t="s">
        <v>92</v>
      </c>
      <c r="B2050" s="16">
        <v>3.4329999999999998</v>
      </c>
      <c r="C2050" s="17">
        <v>8.0999999999999996E-4</v>
      </c>
      <c r="D2050" s="17">
        <v>1.014E-2</v>
      </c>
      <c r="E2050" s="17">
        <v>-0.99292999999999998</v>
      </c>
      <c r="F2050" s="17">
        <v>1.5049999999999999E-2</v>
      </c>
      <c r="G2050" s="1">
        <v>-1.316E-2</v>
      </c>
      <c r="H2050" s="1">
        <v>-1.0186599999999999</v>
      </c>
      <c r="I2050" s="1">
        <v>-1.0228999999999999</v>
      </c>
      <c r="J2050" s="1">
        <v>-2.1450399999999998</v>
      </c>
      <c r="K2050">
        <v>-0.87785999999999997</v>
      </c>
      <c r="L2050">
        <v>-41.992190000000001</v>
      </c>
      <c r="M2050">
        <v>-18.872070000000001</v>
      </c>
      <c r="N2050">
        <v>22.070309999999999</v>
      </c>
      <c r="O2050">
        <v>13</v>
      </c>
      <c r="P2050">
        <v>1008</v>
      </c>
      <c r="Q2050">
        <v>26.3</v>
      </c>
      <c r="R2050">
        <v>26.1</v>
      </c>
      <c r="S2050">
        <v>26.09</v>
      </c>
      <c r="T2050">
        <v>25.76</v>
      </c>
      <c r="U2050">
        <v>382.17</v>
      </c>
    </row>
    <row r="2051" spans="1:21" x14ac:dyDescent="0.2">
      <c r="A2051" s="15" t="s">
        <v>92</v>
      </c>
      <c r="B2051" s="16">
        <v>3.4350000000000001</v>
      </c>
      <c r="C2051" s="17">
        <v>1.3699999999999999E-3</v>
      </c>
      <c r="D2051" s="17">
        <v>9.7900000000000001E-3</v>
      </c>
      <c r="E2051" s="17">
        <v>-0.99507999999999996</v>
      </c>
      <c r="F2051" s="17">
        <v>1.562E-2</v>
      </c>
      <c r="G2051" s="1">
        <v>-1.3849999999999999E-2</v>
      </c>
      <c r="H2051" s="1">
        <v>-1.0203800000000001</v>
      </c>
      <c r="I2051" s="1">
        <v>-1.00763</v>
      </c>
      <c r="J2051" s="1">
        <v>-2.1832099999999999</v>
      </c>
      <c r="K2051">
        <v>-1.1908399999999999</v>
      </c>
      <c r="L2051">
        <v>-42.041020000000003</v>
      </c>
      <c r="M2051">
        <v>-18.994140000000002</v>
      </c>
      <c r="N2051">
        <v>22.290040000000001</v>
      </c>
      <c r="O2051">
        <v>13</v>
      </c>
      <c r="P2051">
        <v>1008</v>
      </c>
      <c r="Q2051">
        <v>26.3</v>
      </c>
      <c r="R2051">
        <v>26.21</v>
      </c>
      <c r="S2051">
        <v>26.09</v>
      </c>
      <c r="T2051">
        <v>25.76</v>
      </c>
      <c r="U2051">
        <v>382.24</v>
      </c>
    </row>
    <row r="2052" spans="1:21" x14ac:dyDescent="0.2">
      <c r="A2052" s="15" t="s">
        <v>92</v>
      </c>
      <c r="B2052" s="16">
        <v>3.4369999999999998</v>
      </c>
      <c r="C2052" s="17">
        <v>2.2000000000000001E-3</v>
      </c>
      <c r="D2052" s="17">
        <v>0.01</v>
      </c>
      <c r="E2052" s="17">
        <v>-0.99587999999999999</v>
      </c>
      <c r="F2052" s="17">
        <v>1.4630000000000001E-2</v>
      </c>
      <c r="G2052" s="1">
        <v>-1.366E-2</v>
      </c>
      <c r="H2052" s="1">
        <v>-1.0217000000000001</v>
      </c>
      <c r="I2052" s="1">
        <v>-1.0152699999999999</v>
      </c>
      <c r="J2052" s="1">
        <v>-2.1221399999999999</v>
      </c>
      <c r="K2052">
        <v>-0.98472999999999999</v>
      </c>
      <c r="L2052">
        <v>-41.943359999999998</v>
      </c>
      <c r="M2052">
        <v>-19.116209999999999</v>
      </c>
      <c r="N2052">
        <v>22.119140000000002</v>
      </c>
      <c r="O2052">
        <v>13</v>
      </c>
      <c r="P2052">
        <v>1008</v>
      </c>
      <c r="Q2052">
        <v>26.3</v>
      </c>
      <c r="R2052">
        <v>26.21</v>
      </c>
      <c r="S2052">
        <v>26.09</v>
      </c>
      <c r="T2052">
        <v>25.76</v>
      </c>
      <c r="U2052">
        <v>382.31</v>
      </c>
    </row>
    <row r="2053" spans="1:21" x14ac:dyDescent="0.2">
      <c r="A2053" s="15" t="s">
        <v>92</v>
      </c>
      <c r="B2053" s="16">
        <v>3.44</v>
      </c>
      <c r="C2053" s="17">
        <v>2.0200000000000001E-3</v>
      </c>
      <c r="D2053" s="17">
        <v>1.025E-2</v>
      </c>
      <c r="E2053" s="17">
        <v>-0.99477000000000004</v>
      </c>
      <c r="F2053" s="17">
        <v>1.5699999999999999E-2</v>
      </c>
      <c r="G2053" s="1">
        <v>-1.366E-2</v>
      </c>
      <c r="H2053" s="1">
        <v>-1.02033</v>
      </c>
      <c r="I2053" s="1">
        <v>-0.96182999999999996</v>
      </c>
      <c r="J2053" s="1">
        <v>-2.16031</v>
      </c>
      <c r="K2053">
        <v>-0.88549999999999995</v>
      </c>
      <c r="L2053">
        <v>-42.309570000000001</v>
      </c>
      <c r="M2053">
        <v>-19.140619999999998</v>
      </c>
      <c r="N2053">
        <v>21.948239999999998</v>
      </c>
      <c r="O2053">
        <v>13</v>
      </c>
      <c r="P2053">
        <v>1008</v>
      </c>
      <c r="Q2053">
        <v>26.3</v>
      </c>
      <c r="R2053">
        <v>26.21</v>
      </c>
      <c r="S2053">
        <v>26.09</v>
      </c>
      <c r="T2053">
        <v>25.76</v>
      </c>
      <c r="U2053">
        <v>382.27</v>
      </c>
    </row>
    <row r="2054" spans="1:21" x14ac:dyDescent="0.2">
      <c r="A2054" s="15" t="s">
        <v>92</v>
      </c>
      <c r="B2054" s="16">
        <v>3.4420000000000002</v>
      </c>
      <c r="C2054" s="17">
        <v>2.0899999999999998E-3</v>
      </c>
      <c r="D2054" s="17">
        <v>8.8299999999999993E-3</v>
      </c>
      <c r="E2054" s="17">
        <v>-0.99436000000000002</v>
      </c>
      <c r="F2054" s="17">
        <v>1.503E-2</v>
      </c>
      <c r="G2054" s="1">
        <v>-1.3820000000000001E-2</v>
      </c>
      <c r="H2054" s="1">
        <v>-1.0199</v>
      </c>
      <c r="I2054" s="1">
        <v>-1.0534399999999999</v>
      </c>
      <c r="J2054" s="1">
        <v>-2.2671800000000002</v>
      </c>
      <c r="K2054">
        <v>-0.87022999999999995</v>
      </c>
      <c r="L2054">
        <v>-41.967770000000002</v>
      </c>
      <c r="M2054">
        <v>-18.9209</v>
      </c>
      <c r="N2054">
        <v>21.948239999999998</v>
      </c>
      <c r="O2054">
        <v>13</v>
      </c>
      <c r="P2054">
        <v>1008</v>
      </c>
      <c r="Q2054">
        <v>26.3</v>
      </c>
      <c r="R2054">
        <v>26.21</v>
      </c>
      <c r="S2054">
        <v>26.09</v>
      </c>
      <c r="T2054">
        <v>25.76</v>
      </c>
      <c r="U2054">
        <v>382.34</v>
      </c>
    </row>
    <row r="2055" spans="1:21" x14ac:dyDescent="0.2">
      <c r="A2055" s="15" t="s">
        <v>92</v>
      </c>
      <c r="B2055" s="16">
        <v>3.4449999999999998</v>
      </c>
      <c r="C2055" s="17">
        <v>1.17E-3</v>
      </c>
      <c r="D2055" s="17">
        <v>8.77E-3</v>
      </c>
      <c r="E2055" s="17">
        <v>-0.99406000000000005</v>
      </c>
      <c r="F2055" s="17">
        <v>1.4160000000000001E-2</v>
      </c>
      <c r="G2055" s="1">
        <v>-1.304E-2</v>
      </c>
      <c r="H2055" s="1">
        <v>-1.0199100000000001</v>
      </c>
      <c r="I2055" s="1">
        <v>-0.92366000000000004</v>
      </c>
      <c r="J2055" s="1">
        <v>-2.2900800000000001</v>
      </c>
      <c r="K2055">
        <v>-0.90076000000000001</v>
      </c>
      <c r="L2055">
        <v>-41.967770000000002</v>
      </c>
      <c r="M2055">
        <v>-19.311520000000002</v>
      </c>
      <c r="N2055">
        <v>22.02148</v>
      </c>
      <c r="O2055">
        <v>13</v>
      </c>
      <c r="P2055">
        <v>1008</v>
      </c>
      <c r="Q2055">
        <v>26.3</v>
      </c>
      <c r="R2055">
        <v>26.21</v>
      </c>
      <c r="S2055">
        <v>26.09</v>
      </c>
      <c r="T2055">
        <v>25.76</v>
      </c>
      <c r="U2055">
        <v>382.29</v>
      </c>
    </row>
    <row r="2056" spans="1:21" x14ac:dyDescent="0.2">
      <c r="A2056" s="15" t="s">
        <v>92</v>
      </c>
      <c r="B2056" s="16">
        <v>3.4470000000000001</v>
      </c>
      <c r="C2056" s="17">
        <v>6.0999999999999997E-4</v>
      </c>
      <c r="D2056" s="17">
        <v>8.9800000000000001E-3</v>
      </c>
      <c r="E2056" s="17">
        <v>-0.99434</v>
      </c>
      <c r="F2056" s="17">
        <v>1.43E-2</v>
      </c>
      <c r="G2056" s="1">
        <v>-1.3480000000000001E-2</v>
      </c>
      <c r="H2056" s="1">
        <v>-1.0188200000000001</v>
      </c>
      <c r="I2056" s="1">
        <v>-1.0687</v>
      </c>
      <c r="J2056" s="1">
        <v>-2.3587799999999999</v>
      </c>
      <c r="K2056">
        <v>-1.16031</v>
      </c>
      <c r="L2056">
        <v>-41.918950000000002</v>
      </c>
      <c r="M2056">
        <v>-18.89648</v>
      </c>
      <c r="N2056">
        <v>21.923829999999999</v>
      </c>
      <c r="O2056">
        <v>13</v>
      </c>
      <c r="P2056">
        <v>1008</v>
      </c>
      <c r="Q2056">
        <v>26.3</v>
      </c>
      <c r="R2056">
        <v>26.21</v>
      </c>
      <c r="S2056">
        <v>26.09</v>
      </c>
      <c r="T2056">
        <v>25.76</v>
      </c>
      <c r="U2056">
        <v>382.36</v>
      </c>
    </row>
    <row r="2057" spans="1:21" x14ac:dyDescent="0.2">
      <c r="A2057" s="15" t="s">
        <v>92</v>
      </c>
      <c r="B2057" s="16">
        <v>3.45</v>
      </c>
      <c r="C2057" s="17">
        <v>1.42E-3</v>
      </c>
      <c r="D2057" s="17">
        <v>1.0109999999999999E-2</v>
      </c>
      <c r="E2057" s="17">
        <v>-0.99321999999999999</v>
      </c>
      <c r="F2057" s="17">
        <v>1.558E-2</v>
      </c>
      <c r="G2057" s="1">
        <v>-1.418E-2</v>
      </c>
      <c r="H2057" s="1">
        <v>-1.0194300000000001</v>
      </c>
      <c r="I2057" s="1">
        <v>-0.95420000000000005</v>
      </c>
      <c r="J2057" s="1">
        <v>-1.9847300000000001</v>
      </c>
      <c r="K2057">
        <v>-0.92366000000000004</v>
      </c>
      <c r="L2057">
        <v>-42.016599999999997</v>
      </c>
      <c r="M2057">
        <v>-19.018550000000001</v>
      </c>
      <c r="N2057">
        <v>22.070309999999999</v>
      </c>
      <c r="O2057">
        <v>13</v>
      </c>
      <c r="P2057">
        <v>1008</v>
      </c>
      <c r="Q2057">
        <v>26.3</v>
      </c>
      <c r="R2057">
        <v>26.21</v>
      </c>
      <c r="S2057">
        <v>26.09</v>
      </c>
      <c r="T2057">
        <v>25.76</v>
      </c>
      <c r="U2057">
        <v>382.32</v>
      </c>
    </row>
    <row r="2058" spans="1:21" x14ac:dyDescent="0.2">
      <c r="A2058" s="15" t="s">
        <v>92</v>
      </c>
      <c r="B2058" s="16">
        <v>3.452</v>
      </c>
      <c r="C2058" s="17">
        <v>1.3500000000000001E-3</v>
      </c>
      <c r="D2058" s="17">
        <v>9.8799999999999999E-3</v>
      </c>
      <c r="E2058" s="17">
        <v>-0.99451999999999996</v>
      </c>
      <c r="F2058" s="17">
        <v>1.5740000000000001E-2</v>
      </c>
      <c r="G2058" s="1">
        <v>-1.2970000000000001E-2</v>
      </c>
      <c r="H2058" s="1">
        <v>-1.0200199999999999</v>
      </c>
      <c r="I2058" s="1">
        <v>-1.0915999999999999</v>
      </c>
      <c r="J2058" s="1">
        <v>-2.1908400000000001</v>
      </c>
      <c r="K2058">
        <v>-0.90839999999999999</v>
      </c>
      <c r="L2058">
        <v>-41.992190000000001</v>
      </c>
      <c r="M2058">
        <v>-18.872070000000001</v>
      </c>
      <c r="N2058">
        <v>21.972660000000001</v>
      </c>
      <c r="O2058">
        <v>13</v>
      </c>
      <c r="P2058">
        <v>1008</v>
      </c>
      <c r="Q2058">
        <v>26.3</v>
      </c>
      <c r="R2058">
        <v>26.21</v>
      </c>
      <c r="S2058">
        <v>26.09</v>
      </c>
      <c r="T2058">
        <v>25.76</v>
      </c>
      <c r="U2058">
        <v>382.39</v>
      </c>
    </row>
    <row r="2059" spans="1:21" x14ac:dyDescent="0.2">
      <c r="A2059" s="15" t="s">
        <v>92</v>
      </c>
      <c r="B2059" s="16">
        <v>3.4550000000000001</v>
      </c>
      <c r="C2059" s="17">
        <v>1.4E-3</v>
      </c>
      <c r="D2059" s="17">
        <v>9.7699999999999992E-3</v>
      </c>
      <c r="E2059" s="17">
        <v>-0.99567000000000005</v>
      </c>
      <c r="F2059" s="17">
        <v>1.5779999999999999E-2</v>
      </c>
      <c r="G2059" s="1">
        <v>-1.2460000000000001E-2</v>
      </c>
      <c r="H2059" s="1">
        <v>-1.0207200000000001</v>
      </c>
      <c r="I2059" s="1">
        <v>-0.78625999999999996</v>
      </c>
      <c r="J2059" s="1">
        <v>-2</v>
      </c>
      <c r="K2059">
        <v>-1.0763400000000001</v>
      </c>
      <c r="L2059">
        <v>-42.041020000000003</v>
      </c>
      <c r="M2059">
        <v>-18.847660000000001</v>
      </c>
      <c r="N2059">
        <v>22.143550000000001</v>
      </c>
      <c r="O2059">
        <v>13</v>
      </c>
      <c r="P2059">
        <v>1008</v>
      </c>
      <c r="Q2059">
        <v>26.3</v>
      </c>
      <c r="R2059">
        <v>26.21</v>
      </c>
      <c r="S2059">
        <v>26.09</v>
      </c>
      <c r="T2059">
        <v>25.76</v>
      </c>
      <c r="U2059">
        <v>382.34</v>
      </c>
    </row>
    <row r="2060" spans="1:21" x14ac:dyDescent="0.2">
      <c r="A2060" s="15" t="s">
        <v>92</v>
      </c>
      <c r="B2060" s="16">
        <v>3.4569999999999999</v>
      </c>
      <c r="C2060" s="17">
        <v>1.8699999999999999E-3</v>
      </c>
      <c r="D2060" s="17">
        <v>9.41E-3</v>
      </c>
      <c r="E2060" s="17">
        <v>-0.99355000000000004</v>
      </c>
      <c r="F2060" s="17">
        <v>1.545E-2</v>
      </c>
      <c r="G2060" s="1">
        <v>-1.4120000000000001E-2</v>
      </c>
      <c r="H2060" s="1">
        <v>-1.01953</v>
      </c>
      <c r="I2060" s="1">
        <v>-0.96182999999999996</v>
      </c>
      <c r="J2060" s="1">
        <v>-2.1221399999999999</v>
      </c>
      <c r="K2060">
        <v>-0.89312999999999998</v>
      </c>
      <c r="L2060">
        <v>-41.967770000000002</v>
      </c>
      <c r="M2060">
        <v>-18.89648</v>
      </c>
      <c r="N2060">
        <v>21.875</v>
      </c>
      <c r="O2060">
        <v>13</v>
      </c>
      <c r="P2060">
        <v>1008</v>
      </c>
      <c r="Q2060">
        <v>26.3</v>
      </c>
      <c r="R2060">
        <v>26.21</v>
      </c>
      <c r="S2060">
        <v>26.09</v>
      </c>
      <c r="T2060">
        <v>25.76</v>
      </c>
      <c r="U2060">
        <v>382.41</v>
      </c>
    </row>
    <row r="2061" spans="1:21" x14ac:dyDescent="0.2">
      <c r="A2061" s="15" t="s">
        <v>92</v>
      </c>
      <c r="B2061" s="16">
        <v>3.46</v>
      </c>
      <c r="C2061" s="17">
        <v>2.1199999999999999E-3</v>
      </c>
      <c r="D2061" s="17">
        <v>9.3600000000000003E-3</v>
      </c>
      <c r="E2061" s="17">
        <v>-0.99339</v>
      </c>
      <c r="F2061" s="17">
        <v>1.489E-2</v>
      </c>
      <c r="G2061" s="1">
        <v>-1.316E-2</v>
      </c>
      <c r="H2061" s="1">
        <v>-1.0187600000000001</v>
      </c>
      <c r="I2061" s="1">
        <v>-1</v>
      </c>
      <c r="J2061" s="1">
        <v>-2.2061099999999998</v>
      </c>
      <c r="K2061">
        <v>-1.1145</v>
      </c>
      <c r="L2061">
        <v>-42.1875</v>
      </c>
      <c r="M2061">
        <v>-18.847660000000001</v>
      </c>
      <c r="N2061">
        <v>22.0459</v>
      </c>
      <c r="O2061">
        <v>13</v>
      </c>
      <c r="P2061">
        <v>1008</v>
      </c>
      <c r="Q2061">
        <v>26.3</v>
      </c>
      <c r="R2061">
        <v>26.21</v>
      </c>
      <c r="S2061">
        <v>26.09</v>
      </c>
      <c r="T2061">
        <v>25.76</v>
      </c>
      <c r="U2061">
        <v>382.37</v>
      </c>
    </row>
    <row r="2062" spans="1:21" x14ac:dyDescent="0.2">
      <c r="A2062" s="15" t="s">
        <v>92</v>
      </c>
      <c r="B2062" s="16">
        <v>3.4620000000000002</v>
      </c>
      <c r="C2062" s="17">
        <v>2.1299999999999999E-3</v>
      </c>
      <c r="D2062" s="17">
        <v>9.41E-3</v>
      </c>
      <c r="E2062" s="17">
        <v>-0.99304999999999999</v>
      </c>
      <c r="F2062" s="17">
        <v>1.5640000000000001E-2</v>
      </c>
      <c r="G2062" s="1">
        <v>-1.3939999999999999E-2</v>
      </c>
      <c r="H2062" s="1">
        <v>-1.0179100000000001</v>
      </c>
      <c r="I2062" s="1">
        <v>-1.0458000000000001</v>
      </c>
      <c r="J2062" s="1">
        <v>-2.1068699999999998</v>
      </c>
      <c r="K2062">
        <v>-1.20611</v>
      </c>
      <c r="L2062">
        <v>-42.041020000000003</v>
      </c>
      <c r="M2062">
        <v>-18.627929999999999</v>
      </c>
      <c r="N2062">
        <v>22.094729999999998</v>
      </c>
      <c r="O2062">
        <v>13</v>
      </c>
      <c r="P2062">
        <v>1008</v>
      </c>
      <c r="Q2062">
        <v>26.3</v>
      </c>
      <c r="R2062">
        <v>26.21</v>
      </c>
      <c r="S2062">
        <v>26.09</v>
      </c>
      <c r="T2062">
        <v>25.76</v>
      </c>
      <c r="U2062">
        <v>382.44</v>
      </c>
    </row>
    <row r="2063" spans="1:21" x14ac:dyDescent="0.2">
      <c r="A2063" s="15" t="s">
        <v>92</v>
      </c>
      <c r="B2063" s="16">
        <v>3.4649999999999999</v>
      </c>
      <c r="C2063" s="17">
        <v>1.34E-3</v>
      </c>
      <c r="D2063" s="17">
        <v>9.1500000000000001E-3</v>
      </c>
      <c r="E2063" s="17">
        <v>-0.99365000000000003</v>
      </c>
      <c r="F2063" s="17">
        <v>1.487E-2</v>
      </c>
      <c r="G2063" s="1">
        <v>-1.4279999999999999E-2</v>
      </c>
      <c r="H2063" s="1">
        <v>-1.01799</v>
      </c>
      <c r="I2063" s="1">
        <v>-0.95420000000000005</v>
      </c>
      <c r="J2063" s="1">
        <v>-2.2213699999999998</v>
      </c>
      <c r="K2063">
        <v>-0.99236999999999997</v>
      </c>
      <c r="L2063">
        <v>-41.992190000000001</v>
      </c>
      <c r="M2063">
        <v>-18.994140000000002</v>
      </c>
      <c r="N2063">
        <v>22.216799999999999</v>
      </c>
      <c r="O2063">
        <v>13</v>
      </c>
      <c r="P2063">
        <v>1008</v>
      </c>
      <c r="Q2063">
        <v>26.3</v>
      </c>
      <c r="R2063">
        <v>26.21</v>
      </c>
      <c r="S2063">
        <v>26.09</v>
      </c>
      <c r="T2063">
        <v>25.76</v>
      </c>
      <c r="U2063">
        <v>382.4</v>
      </c>
    </row>
    <row r="2064" spans="1:21" x14ac:dyDescent="0.2">
      <c r="A2064" s="15" t="s">
        <v>92</v>
      </c>
      <c r="B2064" s="16">
        <v>3.4670000000000001</v>
      </c>
      <c r="C2064" s="17">
        <v>2.4299999999999999E-3</v>
      </c>
      <c r="D2064" s="17">
        <v>7.9600000000000001E-3</v>
      </c>
      <c r="E2064" s="17">
        <v>-0.99516000000000004</v>
      </c>
      <c r="F2064" s="17">
        <v>1.5709999999999998E-2</v>
      </c>
      <c r="G2064" s="1">
        <v>-1.405E-2</v>
      </c>
      <c r="H2064" s="1">
        <v>-1.0190900000000001</v>
      </c>
      <c r="I2064" s="1">
        <v>-1.1221399999999999</v>
      </c>
      <c r="J2064" s="1">
        <v>-2.1526700000000001</v>
      </c>
      <c r="K2064">
        <v>-1.06107</v>
      </c>
      <c r="L2064">
        <v>-42.089840000000002</v>
      </c>
      <c r="M2064">
        <v>-18.701170000000001</v>
      </c>
      <c r="N2064">
        <v>22.094729999999998</v>
      </c>
      <c r="O2064">
        <v>13</v>
      </c>
      <c r="P2064">
        <v>1008</v>
      </c>
      <c r="Q2064">
        <v>26.3</v>
      </c>
      <c r="R2064">
        <v>26.32</v>
      </c>
      <c r="S2064">
        <v>26.09</v>
      </c>
      <c r="T2064">
        <v>25.76</v>
      </c>
      <c r="U2064">
        <v>382.46</v>
      </c>
    </row>
    <row r="2065" spans="1:21" x14ac:dyDescent="0.2">
      <c r="A2065" s="15" t="s">
        <v>93</v>
      </c>
      <c r="B2065" s="16">
        <v>3.47</v>
      </c>
      <c r="C2065" s="17">
        <v>2.5999999999999998E-4</v>
      </c>
      <c r="D2065" s="17">
        <v>8.5500000000000003E-3</v>
      </c>
      <c r="E2065" s="17">
        <v>-0.99572000000000005</v>
      </c>
      <c r="F2065" s="17">
        <v>1.5089999999999999E-2</v>
      </c>
      <c r="G2065" s="1">
        <v>-1.338E-2</v>
      </c>
      <c r="H2065" s="1">
        <v>-1.0216700000000001</v>
      </c>
      <c r="I2065" s="1">
        <v>-0.78625999999999996</v>
      </c>
      <c r="J2065" s="1">
        <v>-2.2519100000000001</v>
      </c>
      <c r="K2065">
        <v>-0.91603000000000001</v>
      </c>
      <c r="L2065">
        <v>-42.065429999999999</v>
      </c>
      <c r="M2065">
        <v>-18.72559</v>
      </c>
      <c r="N2065">
        <v>22.094729999999998</v>
      </c>
      <c r="O2065">
        <v>13</v>
      </c>
      <c r="P2065">
        <v>1008</v>
      </c>
      <c r="Q2065">
        <v>26.3</v>
      </c>
      <c r="R2065">
        <v>26.32</v>
      </c>
      <c r="S2065">
        <v>26.09</v>
      </c>
      <c r="T2065">
        <v>25.76</v>
      </c>
      <c r="U2065">
        <v>382.42</v>
      </c>
    </row>
    <row r="2066" spans="1:21" x14ac:dyDescent="0.2">
      <c r="A2066" s="15" t="s">
        <v>93</v>
      </c>
      <c r="B2066" s="16">
        <v>3.472</v>
      </c>
      <c r="C2066" s="17">
        <v>2.5200000000000001E-3</v>
      </c>
      <c r="D2066" s="17">
        <v>1.09E-2</v>
      </c>
      <c r="E2066" s="17">
        <v>-0.99168000000000001</v>
      </c>
      <c r="F2066" s="17">
        <v>1.566E-2</v>
      </c>
      <c r="G2066" s="1">
        <v>-1.259E-2</v>
      </c>
      <c r="H2066" s="1">
        <v>-1.01688</v>
      </c>
      <c r="I2066" s="1">
        <v>-0.85496000000000005</v>
      </c>
      <c r="J2066" s="1">
        <v>-2.3206099999999998</v>
      </c>
      <c r="K2066">
        <v>-1.00763</v>
      </c>
      <c r="L2066">
        <v>-42.260739999999998</v>
      </c>
      <c r="M2066">
        <v>-18.969729999999998</v>
      </c>
      <c r="N2066">
        <v>22.143550000000001</v>
      </c>
      <c r="O2066">
        <v>13</v>
      </c>
      <c r="P2066">
        <v>1008</v>
      </c>
      <c r="Q2066">
        <v>26.3</v>
      </c>
      <c r="R2066">
        <v>26.32</v>
      </c>
      <c r="S2066">
        <v>26.09</v>
      </c>
      <c r="T2066">
        <v>25.76</v>
      </c>
      <c r="U2066">
        <v>382.49</v>
      </c>
    </row>
    <row r="2067" spans="1:21" x14ac:dyDescent="0.2">
      <c r="A2067" s="15" t="s">
        <v>93</v>
      </c>
      <c r="B2067" s="16">
        <v>3.4750000000000001</v>
      </c>
      <c r="C2067" s="17">
        <v>1.91E-3</v>
      </c>
      <c r="D2067" s="17">
        <v>9.92E-3</v>
      </c>
      <c r="E2067" s="17">
        <v>-0.99197000000000002</v>
      </c>
      <c r="F2067" s="17">
        <v>1.5089999999999999E-2</v>
      </c>
      <c r="G2067" s="1">
        <v>-1.2869999999999999E-2</v>
      </c>
      <c r="H2067" s="1">
        <v>-1.01691</v>
      </c>
      <c r="I2067" s="1">
        <v>-0.95420000000000005</v>
      </c>
      <c r="J2067" s="1">
        <v>-2.2900800000000001</v>
      </c>
      <c r="K2067">
        <v>-0.99236999999999997</v>
      </c>
      <c r="L2067">
        <v>-42.016599999999997</v>
      </c>
      <c r="M2067">
        <v>-19.189450000000001</v>
      </c>
      <c r="N2067">
        <v>21.948239999999998</v>
      </c>
      <c r="O2067">
        <v>13</v>
      </c>
      <c r="P2067">
        <v>1008</v>
      </c>
      <c r="Q2067">
        <v>26.3</v>
      </c>
      <c r="R2067">
        <v>26.21</v>
      </c>
      <c r="S2067">
        <v>26.09</v>
      </c>
      <c r="T2067">
        <v>25.76</v>
      </c>
      <c r="U2067">
        <v>382.45</v>
      </c>
    </row>
    <row r="2068" spans="1:21" x14ac:dyDescent="0.2">
      <c r="A2068" s="15" t="s">
        <v>93</v>
      </c>
      <c r="B2068" s="16">
        <v>3.4769999999999999</v>
      </c>
      <c r="C2068" s="17">
        <v>2.3800000000000002E-3</v>
      </c>
      <c r="D2068" s="17">
        <v>1.03E-2</v>
      </c>
      <c r="E2068" s="17">
        <v>-0.99455000000000005</v>
      </c>
      <c r="F2068" s="17">
        <v>1.634E-2</v>
      </c>
      <c r="G2068" s="1">
        <v>-1.3729999999999999E-2</v>
      </c>
      <c r="H2068" s="1">
        <v>-1.018</v>
      </c>
      <c r="I2068" s="1">
        <v>-1.0839700000000001</v>
      </c>
      <c r="J2068" s="1">
        <v>-2.2671800000000002</v>
      </c>
      <c r="K2068">
        <v>-1.0839700000000001</v>
      </c>
      <c r="L2068">
        <v>-42.065429999999999</v>
      </c>
      <c r="M2068">
        <v>-18.945309999999999</v>
      </c>
      <c r="N2068">
        <v>22.19238</v>
      </c>
      <c r="O2068">
        <v>13</v>
      </c>
      <c r="P2068">
        <v>1008</v>
      </c>
      <c r="Q2068">
        <v>26.3</v>
      </c>
      <c r="R2068">
        <v>26.21</v>
      </c>
      <c r="S2068">
        <v>26.09</v>
      </c>
      <c r="T2068">
        <v>25.76</v>
      </c>
      <c r="U2068">
        <v>382.51</v>
      </c>
    </row>
    <row r="2069" spans="1:21" x14ac:dyDescent="0.2">
      <c r="A2069" s="15" t="s">
        <v>93</v>
      </c>
      <c r="B2069" s="16">
        <v>3.48</v>
      </c>
      <c r="C2069" s="17">
        <v>2.48E-3</v>
      </c>
      <c r="D2069" s="17">
        <v>1.009E-2</v>
      </c>
      <c r="E2069" s="17">
        <v>-0.99529999999999996</v>
      </c>
      <c r="F2069" s="17">
        <v>1.6299999999999999E-2</v>
      </c>
      <c r="G2069" s="1">
        <v>-1.359E-2</v>
      </c>
      <c r="H2069" s="1">
        <v>-1.0189600000000001</v>
      </c>
      <c r="I2069" s="1">
        <v>-1.0534399999999999</v>
      </c>
      <c r="J2069" s="1">
        <v>-2.0076299999999998</v>
      </c>
      <c r="K2069">
        <v>-1.0152699999999999</v>
      </c>
      <c r="L2069">
        <v>-41.967770000000002</v>
      </c>
      <c r="M2069">
        <v>-18.9209</v>
      </c>
      <c r="N2069">
        <v>21.826170000000001</v>
      </c>
      <c r="O2069">
        <v>13</v>
      </c>
      <c r="P2069">
        <v>1008</v>
      </c>
      <c r="Q2069">
        <v>26.3</v>
      </c>
      <c r="R2069">
        <v>26.21</v>
      </c>
      <c r="S2069">
        <v>26.09</v>
      </c>
      <c r="T2069">
        <v>25.76</v>
      </c>
      <c r="U2069">
        <v>382.47</v>
      </c>
    </row>
    <row r="2070" spans="1:21" x14ac:dyDescent="0.2">
      <c r="A2070" s="15" t="s">
        <v>93</v>
      </c>
      <c r="B2070" s="16">
        <v>3.4820000000000002</v>
      </c>
      <c r="C2070" s="17">
        <v>2.0899999999999998E-3</v>
      </c>
      <c r="D2070" s="17">
        <v>1.0070000000000001E-2</v>
      </c>
      <c r="E2070" s="17">
        <v>-0.99682999999999999</v>
      </c>
      <c r="F2070" s="17">
        <v>1.4370000000000001E-2</v>
      </c>
      <c r="G2070" s="1">
        <v>-1.338E-2</v>
      </c>
      <c r="H2070" s="1">
        <v>-1.02155</v>
      </c>
      <c r="I2070" s="1">
        <v>-0.77863000000000004</v>
      </c>
      <c r="J2070" s="1">
        <v>-2.1984699999999999</v>
      </c>
      <c r="K2070">
        <v>-1.17557</v>
      </c>
      <c r="L2070">
        <v>-41.967770000000002</v>
      </c>
      <c r="M2070">
        <v>-18.872070000000001</v>
      </c>
      <c r="N2070">
        <v>22.143550000000001</v>
      </c>
      <c r="O2070">
        <v>13</v>
      </c>
      <c r="P2070">
        <v>1008</v>
      </c>
      <c r="Q2070">
        <v>26.3</v>
      </c>
      <c r="R2070">
        <v>26.1</v>
      </c>
      <c r="S2070">
        <v>26.09</v>
      </c>
      <c r="T2070">
        <v>25.76</v>
      </c>
      <c r="U2070">
        <v>382.54</v>
      </c>
    </row>
    <row r="2071" spans="1:21" x14ac:dyDescent="0.2">
      <c r="A2071" s="15" t="s">
        <v>93</v>
      </c>
      <c r="B2071" s="16">
        <v>3.4849999999999999</v>
      </c>
      <c r="C2071" s="17">
        <v>1.25E-3</v>
      </c>
      <c r="D2071" s="17">
        <v>9.6200000000000001E-3</v>
      </c>
      <c r="E2071" s="17">
        <v>-0.99256999999999995</v>
      </c>
      <c r="F2071" s="17">
        <v>1.5640000000000001E-2</v>
      </c>
      <c r="G2071" s="1">
        <v>-1.384E-2</v>
      </c>
      <c r="H2071" s="1">
        <v>-1.0189299999999999</v>
      </c>
      <c r="I2071" s="1">
        <v>-0.97709999999999997</v>
      </c>
      <c r="J2071" s="1">
        <v>-2.03817</v>
      </c>
      <c r="K2071">
        <v>-1.0687</v>
      </c>
      <c r="L2071">
        <v>-42.114260000000002</v>
      </c>
      <c r="M2071">
        <v>-19.091799999999999</v>
      </c>
      <c r="N2071">
        <v>21.997070000000001</v>
      </c>
      <c r="O2071">
        <v>13</v>
      </c>
      <c r="P2071">
        <v>1008</v>
      </c>
      <c r="Q2071">
        <v>26.3</v>
      </c>
      <c r="R2071">
        <v>26.1</v>
      </c>
      <c r="S2071">
        <v>26.09</v>
      </c>
      <c r="T2071">
        <v>25.76</v>
      </c>
      <c r="U2071">
        <v>382.5</v>
      </c>
    </row>
    <row r="2072" spans="1:21" x14ac:dyDescent="0.2">
      <c r="A2072" s="15" t="s">
        <v>93</v>
      </c>
      <c r="B2072" s="16">
        <v>3.4870000000000001</v>
      </c>
      <c r="C2072" s="17">
        <v>-1.6000000000000001E-4</v>
      </c>
      <c r="D2072" s="17">
        <v>8.6199999999999992E-3</v>
      </c>
      <c r="E2072" s="17">
        <v>-0.99292000000000002</v>
      </c>
      <c r="F2072" s="17">
        <v>1.4880000000000001E-2</v>
      </c>
      <c r="G2072" s="1">
        <v>-1.259E-2</v>
      </c>
      <c r="H2072" s="1">
        <v>-1.02034</v>
      </c>
      <c r="I2072" s="1">
        <v>-0.97709999999999997</v>
      </c>
      <c r="J2072" s="1">
        <v>-2.1450399999999998</v>
      </c>
      <c r="K2072">
        <v>-0.96947000000000005</v>
      </c>
      <c r="L2072">
        <v>-41.992190000000001</v>
      </c>
      <c r="M2072">
        <v>-19.116209999999999</v>
      </c>
      <c r="N2072">
        <v>22.19238</v>
      </c>
      <c r="O2072">
        <v>13</v>
      </c>
      <c r="P2072">
        <v>1008</v>
      </c>
      <c r="Q2072">
        <v>26.3</v>
      </c>
      <c r="R2072">
        <v>26.1</v>
      </c>
      <c r="S2072">
        <v>26.09</v>
      </c>
      <c r="T2072">
        <v>25.76</v>
      </c>
      <c r="U2072">
        <v>382.56</v>
      </c>
    </row>
    <row r="2073" spans="1:21" x14ac:dyDescent="0.2">
      <c r="A2073" s="15" t="s">
        <v>93</v>
      </c>
      <c r="B2073" s="16">
        <v>3.49</v>
      </c>
      <c r="C2073" s="17">
        <v>2.0100000000000001E-3</v>
      </c>
      <c r="D2073" s="17">
        <v>9.9100000000000004E-3</v>
      </c>
      <c r="E2073" s="17">
        <v>-0.99365999999999999</v>
      </c>
      <c r="F2073" s="17">
        <v>1.451E-2</v>
      </c>
      <c r="G2073" s="1">
        <v>-1.397E-2</v>
      </c>
      <c r="H2073" s="1">
        <v>-1.0177099999999999</v>
      </c>
      <c r="I2073" s="1">
        <v>-0.89312999999999998</v>
      </c>
      <c r="J2073" s="1">
        <v>-2.06107</v>
      </c>
      <c r="K2073">
        <v>-0.99236999999999997</v>
      </c>
      <c r="L2073">
        <v>-42.236330000000002</v>
      </c>
      <c r="M2073">
        <v>-18.798829999999999</v>
      </c>
      <c r="N2073">
        <v>22.16797</v>
      </c>
      <c r="O2073">
        <v>13</v>
      </c>
      <c r="P2073">
        <v>1008</v>
      </c>
      <c r="Q2073">
        <v>26.3</v>
      </c>
      <c r="R2073">
        <v>26.21</v>
      </c>
      <c r="S2073">
        <v>26.09</v>
      </c>
      <c r="T2073">
        <v>25.76</v>
      </c>
      <c r="U2073">
        <v>382.52</v>
      </c>
    </row>
    <row r="2074" spans="1:21" x14ac:dyDescent="0.2">
      <c r="A2074" s="15" t="s">
        <v>93</v>
      </c>
      <c r="B2074" s="16">
        <v>3.492</v>
      </c>
      <c r="C2074" s="17">
        <v>1.41E-3</v>
      </c>
      <c r="D2074" s="17">
        <v>9.8799999999999999E-3</v>
      </c>
      <c r="E2074" s="17">
        <v>-0.99436999999999998</v>
      </c>
      <c r="F2074" s="17">
        <v>1.4579999999999999E-2</v>
      </c>
      <c r="G2074" s="1">
        <v>-1.3180000000000001E-2</v>
      </c>
      <c r="H2074" s="1">
        <v>-1.01857</v>
      </c>
      <c r="I2074" s="1">
        <v>-1.0152699999999999</v>
      </c>
      <c r="J2074" s="1">
        <v>-2.33588</v>
      </c>
      <c r="K2074">
        <v>-1.06107</v>
      </c>
      <c r="L2074">
        <v>-41.918950000000002</v>
      </c>
      <c r="M2074">
        <v>-18.847660000000001</v>
      </c>
      <c r="N2074">
        <v>22.16797</v>
      </c>
      <c r="O2074">
        <v>13</v>
      </c>
      <c r="P2074">
        <v>1008</v>
      </c>
      <c r="Q2074">
        <v>26.3</v>
      </c>
      <c r="R2074">
        <v>26.21</v>
      </c>
      <c r="S2074">
        <v>26.09</v>
      </c>
      <c r="T2074">
        <v>25.76</v>
      </c>
      <c r="U2074">
        <v>382.59</v>
      </c>
    </row>
    <row r="2075" spans="1:21" x14ac:dyDescent="0.2">
      <c r="A2075" s="15" t="s">
        <v>93</v>
      </c>
      <c r="B2075" s="16">
        <v>3.4940000000000002</v>
      </c>
      <c r="C2075" s="17">
        <v>1.7700000000000001E-3</v>
      </c>
      <c r="D2075" s="17">
        <v>9.7800000000000005E-3</v>
      </c>
      <c r="E2075" s="17">
        <v>-0.99497999999999998</v>
      </c>
      <c r="F2075" s="17">
        <v>1.6469999999999999E-2</v>
      </c>
      <c r="G2075" s="1">
        <v>-1.3310000000000001E-2</v>
      </c>
      <c r="H2075" s="1">
        <v>-1.0197700000000001</v>
      </c>
      <c r="I2075" s="1">
        <v>-0.95420000000000005</v>
      </c>
      <c r="J2075" s="1">
        <v>-2.1908400000000001</v>
      </c>
      <c r="K2075">
        <v>-0.87785999999999997</v>
      </c>
      <c r="L2075">
        <v>-41.845700000000001</v>
      </c>
      <c r="M2075">
        <v>-18.969729999999998</v>
      </c>
      <c r="N2075">
        <v>22.070309999999999</v>
      </c>
      <c r="O2075">
        <v>13</v>
      </c>
      <c r="P2075">
        <v>1008</v>
      </c>
      <c r="Q2075">
        <v>26.3</v>
      </c>
      <c r="R2075">
        <v>26.21</v>
      </c>
      <c r="S2075">
        <v>26.2</v>
      </c>
      <c r="T2075">
        <v>25.76</v>
      </c>
      <c r="U2075">
        <v>382.66</v>
      </c>
    </row>
    <row r="2076" spans="1:21" x14ac:dyDescent="0.2">
      <c r="A2076" s="15" t="s">
        <v>93</v>
      </c>
      <c r="B2076" s="16">
        <v>3.4969999999999999</v>
      </c>
      <c r="C2076" s="17">
        <v>2.0899999999999998E-3</v>
      </c>
      <c r="D2076" s="17">
        <v>9.0799999999999995E-3</v>
      </c>
      <c r="E2076" s="17">
        <v>-0.99465999999999999</v>
      </c>
      <c r="F2076" s="17">
        <v>1.461E-2</v>
      </c>
      <c r="G2076" s="1">
        <v>-1.32E-2</v>
      </c>
      <c r="H2076" s="1">
        <v>-1.01858</v>
      </c>
      <c r="I2076" s="1">
        <v>-1.09924</v>
      </c>
      <c r="J2076" s="1">
        <v>-2.0916000000000001</v>
      </c>
      <c r="K2076">
        <v>-0.97709999999999997</v>
      </c>
      <c r="L2076">
        <v>-41.992190000000001</v>
      </c>
      <c r="M2076">
        <v>-18.872070000000001</v>
      </c>
      <c r="N2076">
        <v>21.972660000000001</v>
      </c>
      <c r="O2076">
        <v>13</v>
      </c>
      <c r="P2076">
        <v>1008</v>
      </c>
      <c r="Q2076">
        <v>26.3</v>
      </c>
      <c r="R2076">
        <v>26.1</v>
      </c>
      <c r="S2076">
        <v>26.2</v>
      </c>
      <c r="T2076">
        <v>25.76</v>
      </c>
      <c r="U2076">
        <v>382.61</v>
      </c>
    </row>
    <row r="2077" spans="1:21" x14ac:dyDescent="0.2">
      <c r="A2077" s="15" t="s">
        <v>93</v>
      </c>
      <c r="B2077" s="16">
        <v>3.4990000000000001</v>
      </c>
      <c r="C2077" s="17">
        <v>1.73E-3</v>
      </c>
      <c r="D2077" s="17">
        <v>9.9100000000000004E-3</v>
      </c>
      <c r="E2077" s="17">
        <v>-0.99322999999999995</v>
      </c>
      <c r="F2077" s="17">
        <v>1.559E-2</v>
      </c>
      <c r="G2077" s="1">
        <v>-1.3690000000000001E-2</v>
      </c>
      <c r="H2077" s="1">
        <v>-1.0206599999999999</v>
      </c>
      <c r="I2077" s="1">
        <v>-1.03817</v>
      </c>
      <c r="J2077" s="1">
        <v>-2.2290100000000002</v>
      </c>
      <c r="K2077">
        <v>-1.1297699999999999</v>
      </c>
      <c r="L2077">
        <v>-42.138669999999998</v>
      </c>
      <c r="M2077">
        <v>-18.847660000000001</v>
      </c>
      <c r="N2077">
        <v>22.216799999999999</v>
      </c>
      <c r="O2077">
        <v>13</v>
      </c>
      <c r="P2077">
        <v>1008</v>
      </c>
      <c r="Q2077">
        <v>26.3</v>
      </c>
      <c r="R2077">
        <v>26.1</v>
      </c>
      <c r="S2077">
        <v>26.2</v>
      </c>
      <c r="T2077">
        <v>25.76</v>
      </c>
      <c r="U2077">
        <v>382.68</v>
      </c>
    </row>
    <row r="2078" spans="1:21" x14ac:dyDescent="0.2">
      <c r="A2078" s="15" t="s">
        <v>93</v>
      </c>
      <c r="B2078" s="16">
        <v>3.5019999999999998</v>
      </c>
      <c r="C2078" s="17">
        <v>1.5200000000000001E-3</v>
      </c>
      <c r="D2078" s="17">
        <v>1.031E-2</v>
      </c>
      <c r="E2078" s="17">
        <v>-0.99304000000000003</v>
      </c>
      <c r="F2078" s="17">
        <v>1.602E-2</v>
      </c>
      <c r="G2078" s="1">
        <v>-1.333E-2</v>
      </c>
      <c r="H2078" s="1">
        <v>-1.01905</v>
      </c>
      <c r="I2078" s="1">
        <v>-1.0534399999999999</v>
      </c>
      <c r="J2078" s="1">
        <v>-2.2824399999999998</v>
      </c>
      <c r="K2078">
        <v>-0.96182999999999996</v>
      </c>
      <c r="L2078">
        <v>-42.065429999999999</v>
      </c>
      <c r="M2078">
        <v>-19.06738</v>
      </c>
      <c r="N2078">
        <v>22.094729999999998</v>
      </c>
      <c r="O2078">
        <v>13</v>
      </c>
      <c r="P2078">
        <v>1008</v>
      </c>
      <c r="Q2078">
        <v>26.3</v>
      </c>
      <c r="R2078">
        <v>26.1</v>
      </c>
      <c r="S2078">
        <v>26.09</v>
      </c>
      <c r="T2078">
        <v>25.76</v>
      </c>
      <c r="U2078">
        <v>382.64</v>
      </c>
    </row>
    <row r="2079" spans="1:21" x14ac:dyDescent="0.2">
      <c r="A2079" s="15" t="s">
        <v>93</v>
      </c>
      <c r="B2079" s="16">
        <v>3.504</v>
      </c>
      <c r="C2079" s="17">
        <v>1.6199999999999999E-3</v>
      </c>
      <c r="D2079" s="17">
        <v>9.7999999999999997E-3</v>
      </c>
      <c r="E2079" s="17">
        <v>-0.99367000000000005</v>
      </c>
      <c r="F2079" s="17">
        <v>1.4239999999999999E-2</v>
      </c>
      <c r="G2079" s="1">
        <v>-1.3220000000000001E-2</v>
      </c>
      <c r="H2079" s="1">
        <v>-1.01861</v>
      </c>
      <c r="I2079" s="1">
        <v>-1.0534399999999999</v>
      </c>
      <c r="J2079" s="1">
        <v>-2.4198499999999998</v>
      </c>
      <c r="K2079">
        <v>-0.82443</v>
      </c>
      <c r="L2079">
        <v>-41.967770000000002</v>
      </c>
      <c r="M2079">
        <v>-19.140619999999998</v>
      </c>
      <c r="N2079">
        <v>21.948239999999998</v>
      </c>
      <c r="O2079">
        <v>13</v>
      </c>
      <c r="P2079">
        <v>1008</v>
      </c>
      <c r="Q2079">
        <v>26.3</v>
      </c>
      <c r="R2079">
        <v>26.1</v>
      </c>
      <c r="S2079">
        <v>26.09</v>
      </c>
      <c r="T2079">
        <v>25.76</v>
      </c>
      <c r="U2079">
        <v>382.71</v>
      </c>
    </row>
    <row r="2080" spans="1:21" x14ac:dyDescent="0.2">
      <c r="A2080" s="15" t="s">
        <v>93</v>
      </c>
      <c r="B2080" s="16">
        <v>3.5070000000000001</v>
      </c>
      <c r="C2080" s="17">
        <v>1.8500000000000001E-3</v>
      </c>
      <c r="D2080" s="17">
        <v>1.035E-2</v>
      </c>
      <c r="E2080" s="17">
        <v>-0.99253000000000002</v>
      </c>
      <c r="F2080" s="17">
        <v>1.5769999999999999E-2</v>
      </c>
      <c r="G2080" s="1">
        <v>-1.355E-2</v>
      </c>
      <c r="H2080" s="1">
        <v>-1.01783</v>
      </c>
      <c r="I2080" s="1">
        <v>-0.90839999999999999</v>
      </c>
      <c r="J2080" s="1">
        <v>-2</v>
      </c>
      <c r="K2080">
        <v>-0.98472999999999999</v>
      </c>
      <c r="L2080">
        <v>-42.1875</v>
      </c>
      <c r="M2080">
        <v>-19.04297</v>
      </c>
      <c r="N2080">
        <v>22.119140000000002</v>
      </c>
      <c r="O2080">
        <v>13</v>
      </c>
      <c r="P2080">
        <v>1007</v>
      </c>
      <c r="Q2080">
        <v>26.3</v>
      </c>
      <c r="R2080">
        <v>26.32</v>
      </c>
      <c r="S2080">
        <v>26.09</v>
      </c>
      <c r="T2080">
        <v>25.76</v>
      </c>
      <c r="U2080">
        <v>382.66</v>
      </c>
    </row>
    <row r="2081" spans="1:21" x14ac:dyDescent="0.2">
      <c r="A2081" s="15" t="s">
        <v>93</v>
      </c>
      <c r="B2081" s="16">
        <v>3.5089999999999999</v>
      </c>
      <c r="C2081" s="17">
        <v>2.2300000000000002E-3</v>
      </c>
      <c r="D2081" s="17">
        <v>8.7299999999999999E-3</v>
      </c>
      <c r="E2081" s="17">
        <v>-0.99341999999999997</v>
      </c>
      <c r="F2081" s="17">
        <v>1.5709999999999998E-2</v>
      </c>
      <c r="G2081" s="1">
        <v>-1.2800000000000001E-2</v>
      </c>
      <c r="H2081" s="1">
        <v>-1.0185999999999999</v>
      </c>
      <c r="I2081" s="1">
        <v>-1.09924</v>
      </c>
      <c r="J2081" s="1">
        <v>-2.33588</v>
      </c>
      <c r="K2081">
        <v>-1.0687</v>
      </c>
      <c r="L2081">
        <v>-42.138669999999998</v>
      </c>
      <c r="M2081">
        <v>-19.018550000000001</v>
      </c>
      <c r="N2081">
        <v>21.89941</v>
      </c>
      <c r="O2081">
        <v>13</v>
      </c>
      <c r="P2081">
        <v>1008</v>
      </c>
      <c r="Q2081">
        <v>26.3</v>
      </c>
      <c r="R2081">
        <v>26.32</v>
      </c>
      <c r="S2081">
        <v>26.09</v>
      </c>
      <c r="T2081">
        <v>25.76</v>
      </c>
      <c r="U2081">
        <v>382.73</v>
      </c>
    </row>
    <row r="2082" spans="1:21" x14ac:dyDescent="0.2">
      <c r="A2082" s="15" t="s">
        <v>93</v>
      </c>
      <c r="B2082" s="16">
        <v>3.512</v>
      </c>
      <c r="C2082" s="17">
        <v>1.0200000000000001E-3</v>
      </c>
      <c r="D2082" s="17">
        <v>9.6500000000000006E-3</v>
      </c>
      <c r="E2082" s="17">
        <v>-0.99436999999999998</v>
      </c>
      <c r="F2082" s="17">
        <v>1.5810000000000001E-2</v>
      </c>
      <c r="G2082" s="1">
        <v>-1.342E-2</v>
      </c>
      <c r="H2082" s="1">
        <v>-1.0187900000000001</v>
      </c>
      <c r="I2082" s="1">
        <v>-0.90076000000000001</v>
      </c>
      <c r="J2082" s="1">
        <v>-2.1068699999999998</v>
      </c>
      <c r="K2082">
        <v>-0.92366000000000004</v>
      </c>
      <c r="L2082">
        <v>-42.041020000000003</v>
      </c>
      <c r="M2082">
        <v>-18.872070000000001</v>
      </c>
      <c r="N2082">
        <v>21.89941</v>
      </c>
      <c r="O2082">
        <v>13</v>
      </c>
      <c r="P2082">
        <v>1008</v>
      </c>
      <c r="Q2082">
        <v>26.3</v>
      </c>
      <c r="R2082">
        <v>26.32</v>
      </c>
      <c r="S2082">
        <v>26.2</v>
      </c>
      <c r="T2082">
        <v>25.76</v>
      </c>
      <c r="U2082">
        <v>382.69</v>
      </c>
    </row>
    <row r="2083" spans="1:21" x14ac:dyDescent="0.2">
      <c r="A2083" s="15" t="s">
        <v>93</v>
      </c>
      <c r="B2083" s="16">
        <v>3.5139999999999998</v>
      </c>
      <c r="C2083" s="25">
        <v>2E-3</v>
      </c>
      <c r="D2083" s="17">
        <v>9.5099999999999994E-3</v>
      </c>
      <c r="E2083" s="17">
        <v>-0.99329999999999996</v>
      </c>
      <c r="F2083" s="17">
        <v>1.6469999999999999E-2</v>
      </c>
      <c r="G2083" s="1">
        <v>-1.32E-2</v>
      </c>
      <c r="H2083" s="1">
        <v>-1.0184200000000001</v>
      </c>
      <c r="I2083" s="1">
        <v>-0.94655999999999996</v>
      </c>
      <c r="J2083" s="1">
        <v>-2.1526700000000001</v>
      </c>
      <c r="K2083">
        <v>-1.0152699999999999</v>
      </c>
      <c r="L2083">
        <v>-42.016599999999997</v>
      </c>
      <c r="M2083">
        <v>-18.798829999999999</v>
      </c>
      <c r="N2083">
        <v>21.923829999999999</v>
      </c>
      <c r="O2083">
        <v>13</v>
      </c>
      <c r="P2083">
        <v>1008</v>
      </c>
      <c r="Q2083">
        <v>26.3</v>
      </c>
      <c r="R2083">
        <v>26.1</v>
      </c>
      <c r="S2083">
        <v>26.2</v>
      </c>
      <c r="T2083">
        <v>25.76</v>
      </c>
      <c r="U2083">
        <v>382.75</v>
      </c>
    </row>
    <row r="2084" spans="1:21" x14ac:dyDescent="0.2">
      <c r="A2084" s="15" t="s">
        <v>93</v>
      </c>
      <c r="B2084" s="16">
        <v>3.5169999999999999</v>
      </c>
      <c r="C2084" s="17">
        <v>2E-3</v>
      </c>
      <c r="D2084" s="17">
        <v>8.9099999999999995E-3</v>
      </c>
      <c r="E2084" s="17">
        <v>-0.99526000000000003</v>
      </c>
      <c r="F2084" s="17">
        <v>1.5270000000000001E-2</v>
      </c>
      <c r="G2084" s="1">
        <v>-1.345E-2</v>
      </c>
      <c r="H2084" s="1">
        <v>-1.0196000000000001</v>
      </c>
      <c r="I2084" s="1">
        <v>-0.84733000000000003</v>
      </c>
      <c r="J2084" s="1">
        <v>-2.2900800000000001</v>
      </c>
      <c r="K2084">
        <v>-1</v>
      </c>
      <c r="L2084">
        <v>-41.894530000000003</v>
      </c>
      <c r="M2084">
        <v>-18.994140000000002</v>
      </c>
      <c r="N2084">
        <v>21.972660000000001</v>
      </c>
      <c r="O2084">
        <v>13</v>
      </c>
      <c r="P2084">
        <v>1008</v>
      </c>
      <c r="Q2084">
        <v>26.3</v>
      </c>
      <c r="R2084">
        <v>26.1</v>
      </c>
      <c r="S2084">
        <v>26.2</v>
      </c>
      <c r="T2084">
        <v>25.76</v>
      </c>
      <c r="U2084">
        <v>382.71</v>
      </c>
    </row>
    <row r="2085" spans="1:21" x14ac:dyDescent="0.2">
      <c r="A2085" s="15" t="s">
        <v>93</v>
      </c>
      <c r="B2085" s="16">
        <v>3.5190000000000001</v>
      </c>
      <c r="C2085" s="17">
        <v>6.3000000000000003E-4</v>
      </c>
      <c r="D2085" s="17">
        <v>9.5899999999999996E-3</v>
      </c>
      <c r="E2085" s="17">
        <v>-0.99428000000000005</v>
      </c>
      <c r="F2085" s="17">
        <v>1.5939999999999999E-2</v>
      </c>
      <c r="G2085" s="1">
        <v>-1.4120000000000001E-2</v>
      </c>
      <c r="H2085" s="1">
        <v>-1.0198400000000001</v>
      </c>
      <c r="I2085" s="1">
        <v>-0.92366000000000004</v>
      </c>
      <c r="J2085" s="1">
        <v>-2.1374</v>
      </c>
      <c r="K2085">
        <v>-1.16794</v>
      </c>
      <c r="L2085">
        <v>-42.114260000000002</v>
      </c>
      <c r="M2085">
        <v>-18.823239999999998</v>
      </c>
      <c r="N2085">
        <v>22.216799999999999</v>
      </c>
      <c r="O2085">
        <v>13</v>
      </c>
      <c r="P2085">
        <v>1008</v>
      </c>
      <c r="Q2085">
        <v>26.3</v>
      </c>
      <c r="R2085">
        <v>26.1</v>
      </c>
      <c r="S2085">
        <v>26.09</v>
      </c>
      <c r="T2085">
        <v>25.76</v>
      </c>
      <c r="U2085">
        <v>382.78</v>
      </c>
    </row>
    <row r="2086" spans="1:21" x14ac:dyDescent="0.2">
      <c r="A2086" s="15" t="s">
        <v>93</v>
      </c>
      <c r="B2086" s="16">
        <v>3.5219999999999998</v>
      </c>
      <c r="C2086" s="17">
        <v>1.1299999999999999E-3</v>
      </c>
      <c r="D2086" s="17">
        <v>9.5399999999999999E-3</v>
      </c>
      <c r="E2086" s="17">
        <v>-0.99504999999999999</v>
      </c>
      <c r="F2086" s="17">
        <v>1.465E-2</v>
      </c>
      <c r="G2086" s="1">
        <v>-1.453E-2</v>
      </c>
      <c r="H2086" s="1">
        <v>-1.0193000000000001</v>
      </c>
      <c r="I2086" s="1">
        <v>-0.86260000000000003</v>
      </c>
      <c r="J2086" s="1">
        <v>-2.3053400000000002</v>
      </c>
      <c r="K2086">
        <v>-0.94655999999999996</v>
      </c>
      <c r="L2086">
        <v>-42.138669999999998</v>
      </c>
      <c r="M2086">
        <v>-18.969729999999998</v>
      </c>
      <c r="N2086">
        <v>22.143550000000001</v>
      </c>
      <c r="O2086">
        <v>13</v>
      </c>
      <c r="P2086">
        <v>1008</v>
      </c>
      <c r="Q2086">
        <v>26.3</v>
      </c>
      <c r="R2086">
        <v>26.21</v>
      </c>
      <c r="S2086">
        <v>26.09</v>
      </c>
      <c r="T2086">
        <v>25.76</v>
      </c>
      <c r="U2086">
        <v>382.74</v>
      </c>
    </row>
    <row r="2087" spans="1:21" x14ac:dyDescent="0.2">
      <c r="A2087" s="15" t="s">
        <v>93</v>
      </c>
      <c r="B2087" s="16">
        <v>3.524</v>
      </c>
      <c r="C2087" s="17">
        <v>1.8E-3</v>
      </c>
      <c r="D2087" s="17">
        <v>1.0410000000000001E-2</v>
      </c>
      <c r="E2087" s="17">
        <v>-0.99519999999999997</v>
      </c>
      <c r="F2087" s="17">
        <v>1.4919999999999999E-2</v>
      </c>
      <c r="G2087" s="1">
        <v>-1.2760000000000001E-2</v>
      </c>
      <c r="H2087" s="1">
        <v>-1.0215700000000001</v>
      </c>
      <c r="I2087" s="1">
        <v>-0.91603000000000001</v>
      </c>
      <c r="J2087" s="1">
        <v>-2.1526700000000001</v>
      </c>
      <c r="K2087">
        <v>-1.20611</v>
      </c>
      <c r="L2087">
        <v>-41.918950000000002</v>
      </c>
      <c r="M2087">
        <v>-18.89648</v>
      </c>
      <c r="N2087">
        <v>22.19238</v>
      </c>
      <c r="O2087">
        <v>13</v>
      </c>
      <c r="P2087">
        <v>1008</v>
      </c>
      <c r="Q2087">
        <v>26.3</v>
      </c>
      <c r="R2087">
        <v>26.21</v>
      </c>
      <c r="S2087">
        <v>26.09</v>
      </c>
      <c r="T2087">
        <v>25.76</v>
      </c>
      <c r="U2087">
        <v>382.8</v>
      </c>
    </row>
    <row r="2088" spans="1:21" x14ac:dyDescent="0.2">
      <c r="A2088" s="15" t="s">
        <v>93</v>
      </c>
      <c r="B2088" s="16">
        <v>3.5270000000000001</v>
      </c>
      <c r="C2088" s="17">
        <v>7.6999999999999996E-4</v>
      </c>
      <c r="D2088" s="17">
        <v>1.0290000000000001E-2</v>
      </c>
      <c r="E2088" s="17">
        <v>-0.99277000000000004</v>
      </c>
      <c r="F2088" s="17">
        <v>1.4829999999999999E-2</v>
      </c>
      <c r="G2088" s="1">
        <v>-1.176E-2</v>
      </c>
      <c r="H2088" s="1">
        <v>-1.0199100000000001</v>
      </c>
      <c r="I2088" s="1">
        <v>-0.99236999999999997</v>
      </c>
      <c r="J2088" s="1">
        <v>-2.33588</v>
      </c>
      <c r="K2088">
        <v>-0.96182999999999996</v>
      </c>
      <c r="L2088">
        <v>-42.041020000000003</v>
      </c>
      <c r="M2088">
        <v>-18.75</v>
      </c>
      <c r="N2088">
        <v>21.89941</v>
      </c>
      <c r="O2088">
        <v>13</v>
      </c>
      <c r="P2088">
        <v>1008</v>
      </c>
      <c r="Q2088">
        <v>26.3</v>
      </c>
      <c r="R2088">
        <v>26.21</v>
      </c>
      <c r="S2088">
        <v>26.2</v>
      </c>
      <c r="T2088">
        <v>25.76</v>
      </c>
      <c r="U2088">
        <v>382.76</v>
      </c>
    </row>
    <row r="2089" spans="1:21" x14ac:dyDescent="0.2">
      <c r="A2089" s="15" t="s">
        <v>94</v>
      </c>
      <c r="B2089" s="16">
        <v>3.5289999999999999</v>
      </c>
      <c r="C2089" s="17">
        <v>2.2300000000000002E-3</v>
      </c>
      <c r="D2089" s="17">
        <v>1.1010000000000001E-2</v>
      </c>
      <c r="E2089" s="17">
        <v>-0.99480999999999997</v>
      </c>
      <c r="F2089" s="17">
        <v>1.6639999999999999E-2</v>
      </c>
      <c r="G2089" s="1">
        <v>-1.3299999999999999E-2</v>
      </c>
      <c r="H2089" s="1">
        <v>-1.01844</v>
      </c>
      <c r="I2089" s="1">
        <v>-0.99236999999999997</v>
      </c>
      <c r="J2089" s="1">
        <v>-2.0305300000000002</v>
      </c>
      <c r="K2089">
        <v>-0.95420000000000005</v>
      </c>
      <c r="L2089">
        <v>-41.943359999999998</v>
      </c>
      <c r="M2089">
        <v>-19.165040000000001</v>
      </c>
      <c r="N2089">
        <v>22.19238</v>
      </c>
      <c r="O2089">
        <v>13</v>
      </c>
      <c r="P2089">
        <v>1008</v>
      </c>
      <c r="Q2089">
        <v>26.3</v>
      </c>
      <c r="R2089">
        <v>26.21</v>
      </c>
      <c r="S2089">
        <v>26.2</v>
      </c>
      <c r="T2089">
        <v>25.76</v>
      </c>
      <c r="U2089">
        <v>382.83</v>
      </c>
    </row>
    <row r="2090" spans="1:21" x14ac:dyDescent="0.2">
      <c r="A2090" s="15" t="s">
        <v>94</v>
      </c>
      <c r="B2090" s="16">
        <v>3.532</v>
      </c>
      <c r="C2090" s="17">
        <v>9.5E-4</v>
      </c>
      <c r="D2090" s="17">
        <v>9.2399999999999999E-3</v>
      </c>
      <c r="E2090" s="17">
        <v>-0.99848999999999999</v>
      </c>
      <c r="F2090" s="17">
        <v>1.4919999999999999E-2</v>
      </c>
      <c r="G2090" s="1">
        <v>-1.4619999999999999E-2</v>
      </c>
      <c r="H2090" s="1">
        <v>-1.0238799999999999</v>
      </c>
      <c r="I2090" s="1">
        <v>-1.0763400000000001</v>
      </c>
      <c r="J2090" s="1">
        <v>-2.3282400000000001</v>
      </c>
      <c r="K2090">
        <v>-0.82443</v>
      </c>
      <c r="L2090">
        <v>-41.992190000000001</v>
      </c>
      <c r="M2090">
        <v>-18.9209</v>
      </c>
      <c r="N2090">
        <v>21.85059</v>
      </c>
      <c r="O2090">
        <v>13</v>
      </c>
      <c r="P2090">
        <v>1008</v>
      </c>
      <c r="Q2090">
        <v>26.3</v>
      </c>
      <c r="R2090">
        <v>26.21</v>
      </c>
      <c r="S2090">
        <v>26.2</v>
      </c>
      <c r="T2090">
        <v>25.76</v>
      </c>
      <c r="U2090">
        <v>382.79</v>
      </c>
    </row>
    <row r="2091" spans="1:21" x14ac:dyDescent="0.2">
      <c r="A2091" s="15" t="s">
        <v>94</v>
      </c>
      <c r="B2091" s="16">
        <v>3.5339999999999998</v>
      </c>
      <c r="C2091" s="17">
        <v>1.48E-3</v>
      </c>
      <c r="D2091" s="17">
        <v>8.4499999999999992E-3</v>
      </c>
      <c r="E2091" s="17">
        <v>-0.99744999999999995</v>
      </c>
      <c r="F2091" s="17">
        <v>1.524E-2</v>
      </c>
      <c r="G2091" s="1">
        <v>-1.4840000000000001E-2</v>
      </c>
      <c r="H2091" s="1">
        <v>-1.0220899999999999</v>
      </c>
      <c r="I2091" s="1">
        <v>-1.0763400000000001</v>
      </c>
      <c r="J2091" s="1">
        <v>-2.0228999999999999</v>
      </c>
      <c r="K2091">
        <v>-0.96947000000000005</v>
      </c>
      <c r="L2091">
        <v>-42.1875</v>
      </c>
      <c r="M2091">
        <v>-18.994140000000002</v>
      </c>
      <c r="N2091">
        <v>21.972660000000001</v>
      </c>
      <c r="O2091">
        <v>13</v>
      </c>
      <c r="P2091">
        <v>1008</v>
      </c>
      <c r="Q2091">
        <v>26.3</v>
      </c>
      <c r="R2091">
        <v>26.21</v>
      </c>
      <c r="S2091">
        <v>26.09</v>
      </c>
      <c r="T2091">
        <v>25.76</v>
      </c>
      <c r="U2091">
        <v>382.85</v>
      </c>
    </row>
    <row r="2092" spans="1:21" x14ac:dyDescent="0.2">
      <c r="A2092" s="15" t="s">
        <v>94</v>
      </c>
      <c r="B2092" s="16">
        <v>3.5369999999999999</v>
      </c>
      <c r="C2092" s="17">
        <v>-4.4999999999999999E-4</v>
      </c>
      <c r="D2092" s="17">
        <v>9.3699999999999999E-3</v>
      </c>
      <c r="E2092" s="17">
        <v>-0.99560000000000004</v>
      </c>
      <c r="F2092" s="17">
        <v>1.423E-2</v>
      </c>
      <c r="G2092" s="1">
        <v>-1.3950000000000001E-2</v>
      </c>
      <c r="H2092" s="1">
        <v>-1.02285</v>
      </c>
      <c r="I2092" s="1">
        <v>-1.0534399999999999</v>
      </c>
      <c r="J2092" s="1">
        <v>-2.2671800000000002</v>
      </c>
      <c r="K2092">
        <v>-1.0305299999999999</v>
      </c>
      <c r="L2092">
        <v>-41.894530000000003</v>
      </c>
      <c r="M2092">
        <v>-18.994140000000002</v>
      </c>
      <c r="N2092">
        <v>21.972660000000001</v>
      </c>
      <c r="O2092">
        <v>13</v>
      </c>
      <c r="P2092">
        <v>1008</v>
      </c>
      <c r="Q2092">
        <v>26.3</v>
      </c>
      <c r="R2092">
        <v>26.21</v>
      </c>
      <c r="S2092">
        <v>26.09</v>
      </c>
      <c r="T2092">
        <v>25.76</v>
      </c>
      <c r="U2092">
        <v>382.81</v>
      </c>
    </row>
    <row r="2093" spans="1:21" x14ac:dyDescent="0.2">
      <c r="A2093" s="15" t="s">
        <v>94</v>
      </c>
      <c r="B2093" s="16">
        <v>3.5390000000000001</v>
      </c>
      <c r="C2093" s="17">
        <v>4.6000000000000001E-4</v>
      </c>
      <c r="D2093" s="17">
        <v>1.0319999999999999E-2</v>
      </c>
      <c r="E2093" s="17">
        <v>-0.99251999999999996</v>
      </c>
      <c r="F2093" s="17">
        <v>1.3849999999999999E-2</v>
      </c>
      <c r="G2093" s="1">
        <v>-1.342E-2</v>
      </c>
      <c r="H2093" s="1">
        <v>-1.0191600000000001</v>
      </c>
      <c r="I2093" s="1">
        <v>-0.85496000000000005</v>
      </c>
      <c r="J2093" s="1">
        <v>-2.37405</v>
      </c>
      <c r="K2093">
        <v>-0.96182999999999996</v>
      </c>
      <c r="L2093">
        <v>-41.967770000000002</v>
      </c>
      <c r="M2093">
        <v>-18.75</v>
      </c>
      <c r="N2093">
        <v>22.0459</v>
      </c>
      <c r="O2093">
        <v>13</v>
      </c>
      <c r="P2093">
        <v>1008</v>
      </c>
      <c r="Q2093">
        <v>26.3</v>
      </c>
      <c r="R2093">
        <v>26.21</v>
      </c>
      <c r="S2093">
        <v>26.09</v>
      </c>
      <c r="T2093">
        <v>25.76</v>
      </c>
      <c r="U2093">
        <v>382.88</v>
      </c>
    </row>
    <row r="2094" spans="1:21" x14ac:dyDescent="0.2">
      <c r="A2094" s="15" t="s">
        <v>94</v>
      </c>
      <c r="B2094" s="16">
        <v>3.5419999999999998</v>
      </c>
      <c r="C2094" s="17">
        <v>8.8000000000000003E-4</v>
      </c>
      <c r="D2094" s="17">
        <v>1.023E-2</v>
      </c>
      <c r="E2094" s="17">
        <v>-0.99170999999999998</v>
      </c>
      <c r="F2094" s="17">
        <v>1.5939999999999999E-2</v>
      </c>
      <c r="G2094" s="1">
        <v>-1.387E-2</v>
      </c>
      <c r="H2094" s="1">
        <v>-1.0167200000000001</v>
      </c>
      <c r="I2094" s="1">
        <v>-1.1221399999999999</v>
      </c>
      <c r="J2094" s="1">
        <v>-2.0305300000000002</v>
      </c>
      <c r="K2094">
        <v>-1.1374</v>
      </c>
      <c r="L2094">
        <v>-42.163089999999997</v>
      </c>
      <c r="M2094">
        <v>-19.287109999999998</v>
      </c>
      <c r="N2094">
        <v>22.16797</v>
      </c>
      <c r="O2094">
        <v>13</v>
      </c>
      <c r="P2094">
        <v>1008</v>
      </c>
      <c r="Q2094">
        <v>26.3</v>
      </c>
      <c r="R2094">
        <v>26.21</v>
      </c>
      <c r="S2094">
        <v>25.98</v>
      </c>
      <c r="T2094">
        <v>25.76</v>
      </c>
      <c r="U2094">
        <v>382.83</v>
      </c>
    </row>
    <row r="2095" spans="1:21" x14ac:dyDescent="0.2">
      <c r="A2095" s="15" t="s">
        <v>94</v>
      </c>
      <c r="B2095" s="16">
        <v>3.544</v>
      </c>
      <c r="C2095" s="17">
        <v>4.8000000000000001E-4</v>
      </c>
      <c r="D2095" s="17">
        <v>8.7600000000000004E-3</v>
      </c>
      <c r="E2095" s="17">
        <v>-0.99358999999999997</v>
      </c>
      <c r="F2095" s="17">
        <v>1.5509999999999999E-2</v>
      </c>
      <c r="G2095" s="1">
        <v>-1.371E-2</v>
      </c>
      <c r="H2095" s="1">
        <v>-1.0200800000000001</v>
      </c>
      <c r="I2095" s="1">
        <v>-1.0687</v>
      </c>
      <c r="J2095" s="1">
        <v>-2.2519100000000001</v>
      </c>
      <c r="K2095">
        <v>-0.98472999999999999</v>
      </c>
      <c r="L2095">
        <v>-42.041020000000003</v>
      </c>
      <c r="M2095">
        <v>-18.945309999999999</v>
      </c>
      <c r="N2095">
        <v>22.02148</v>
      </c>
      <c r="O2095">
        <v>13</v>
      </c>
      <c r="P2095">
        <v>1008</v>
      </c>
      <c r="Q2095">
        <v>26.3</v>
      </c>
      <c r="R2095">
        <v>26.21</v>
      </c>
      <c r="S2095">
        <v>25.98</v>
      </c>
      <c r="T2095">
        <v>25.76</v>
      </c>
      <c r="U2095">
        <v>382.9</v>
      </c>
    </row>
    <row r="2096" spans="1:21" x14ac:dyDescent="0.2">
      <c r="A2096" s="15" t="s">
        <v>94</v>
      </c>
      <c r="B2096" s="16">
        <v>3.5470000000000002</v>
      </c>
      <c r="C2096" s="17">
        <v>1.5200000000000001E-3</v>
      </c>
      <c r="D2096" s="17">
        <v>9.6200000000000001E-3</v>
      </c>
      <c r="E2096" s="17">
        <v>-0.99699000000000004</v>
      </c>
      <c r="F2096" s="17">
        <v>1.6219999999999998E-2</v>
      </c>
      <c r="G2096" s="1">
        <v>-1.299E-2</v>
      </c>
      <c r="H2096" s="1">
        <v>-1.0213099999999999</v>
      </c>
      <c r="I2096" s="1">
        <v>-1.10687</v>
      </c>
      <c r="J2096" s="1">
        <v>-2.09924</v>
      </c>
      <c r="K2096">
        <v>-0.95420000000000005</v>
      </c>
      <c r="L2096">
        <v>-41.967770000000002</v>
      </c>
      <c r="M2096">
        <v>-18.77441</v>
      </c>
      <c r="N2096">
        <v>22.070309999999999</v>
      </c>
      <c r="O2096">
        <v>13</v>
      </c>
      <c r="P2096">
        <v>1008</v>
      </c>
      <c r="Q2096">
        <v>26.3</v>
      </c>
      <c r="R2096">
        <v>26.21</v>
      </c>
      <c r="S2096">
        <v>25.98</v>
      </c>
      <c r="T2096">
        <v>25.76</v>
      </c>
      <c r="U2096">
        <v>382.86</v>
      </c>
    </row>
    <row r="2097" spans="1:21" x14ac:dyDescent="0.2">
      <c r="A2097" s="15" t="s">
        <v>94</v>
      </c>
      <c r="B2097" s="16">
        <v>3.5489999999999999</v>
      </c>
      <c r="C2097" s="17">
        <v>1.81E-3</v>
      </c>
      <c r="D2097" s="17">
        <v>1.0410000000000001E-2</v>
      </c>
      <c r="E2097" s="17">
        <v>-0.99465999999999999</v>
      </c>
      <c r="F2097" s="17">
        <v>1.6420000000000001E-2</v>
      </c>
      <c r="G2097" s="1">
        <v>-1.372E-2</v>
      </c>
      <c r="H2097" s="1">
        <v>-1.0220199999999999</v>
      </c>
      <c r="I2097" s="1">
        <v>-0.93130000000000002</v>
      </c>
      <c r="J2097" s="1">
        <v>-2.16031</v>
      </c>
      <c r="K2097">
        <v>-0.96182999999999996</v>
      </c>
      <c r="L2097">
        <v>-42.065429999999999</v>
      </c>
      <c r="M2097">
        <v>-18.823239999999998</v>
      </c>
      <c r="N2097">
        <v>22.094729999999998</v>
      </c>
      <c r="O2097">
        <v>13</v>
      </c>
      <c r="P2097">
        <v>1008</v>
      </c>
      <c r="Q2097">
        <v>26.3</v>
      </c>
      <c r="R2097">
        <v>26.21</v>
      </c>
      <c r="S2097">
        <v>25.98</v>
      </c>
      <c r="T2097">
        <v>25.76</v>
      </c>
      <c r="U2097">
        <v>382.92</v>
      </c>
    </row>
    <row r="2098" spans="1:21" x14ac:dyDescent="0.2">
      <c r="A2098" s="15" t="s">
        <v>94</v>
      </c>
      <c r="B2098" s="16">
        <v>3.552</v>
      </c>
      <c r="C2098" s="17">
        <v>2.1099999999999999E-3</v>
      </c>
      <c r="D2098" s="17">
        <v>1.057E-2</v>
      </c>
      <c r="E2098" s="17">
        <v>-0.99156999999999995</v>
      </c>
      <c r="F2098" s="17">
        <v>1.52E-2</v>
      </c>
      <c r="G2098" s="1">
        <v>-1.366E-2</v>
      </c>
      <c r="H2098" s="1">
        <v>-1.01759</v>
      </c>
      <c r="I2098" s="1">
        <v>-1.0152699999999999</v>
      </c>
      <c r="J2098" s="1">
        <v>-2.0687000000000002</v>
      </c>
      <c r="K2098">
        <v>-0.95420000000000005</v>
      </c>
      <c r="L2098">
        <v>-42.163089999999997</v>
      </c>
      <c r="M2098">
        <v>-18.701170000000001</v>
      </c>
      <c r="N2098">
        <v>22.070309999999999</v>
      </c>
      <c r="O2098">
        <v>13</v>
      </c>
      <c r="P2098">
        <v>1008</v>
      </c>
      <c r="Q2098">
        <v>26.3</v>
      </c>
      <c r="R2098">
        <v>26.21</v>
      </c>
      <c r="S2098">
        <v>26.09</v>
      </c>
      <c r="T2098">
        <v>25.76</v>
      </c>
      <c r="U2098">
        <v>382.88</v>
      </c>
    </row>
    <row r="2099" spans="1:21" x14ac:dyDescent="0.2">
      <c r="A2099" s="15" t="s">
        <v>94</v>
      </c>
      <c r="B2099" s="16">
        <v>3.5539999999999998</v>
      </c>
      <c r="C2099" s="17">
        <v>9.5E-4</v>
      </c>
      <c r="D2099" s="17">
        <v>1.005E-2</v>
      </c>
      <c r="E2099" s="17">
        <v>-0.99116000000000004</v>
      </c>
      <c r="F2099" s="17">
        <v>1.472E-2</v>
      </c>
      <c r="G2099" s="1">
        <v>-1.3729999999999999E-2</v>
      </c>
      <c r="H2099" s="1">
        <v>-1.01616</v>
      </c>
      <c r="I2099" s="1">
        <v>-0.96182999999999996</v>
      </c>
      <c r="J2099" s="1">
        <v>-2.2213699999999998</v>
      </c>
      <c r="K2099">
        <v>-0.96947000000000005</v>
      </c>
      <c r="L2099">
        <v>-41.992190000000001</v>
      </c>
      <c r="M2099">
        <v>-18.847660000000001</v>
      </c>
      <c r="N2099">
        <v>21.875</v>
      </c>
      <c r="O2099">
        <v>13</v>
      </c>
      <c r="P2099">
        <v>1008</v>
      </c>
      <c r="Q2099">
        <v>26.3</v>
      </c>
      <c r="R2099">
        <v>26.21</v>
      </c>
      <c r="S2099">
        <v>26.09</v>
      </c>
      <c r="T2099">
        <v>25.76</v>
      </c>
      <c r="U2099">
        <v>382.95</v>
      </c>
    </row>
    <row r="2100" spans="1:21" x14ac:dyDescent="0.2">
      <c r="A2100" s="15" t="s">
        <v>94</v>
      </c>
      <c r="B2100" s="16">
        <v>3.556</v>
      </c>
      <c r="C2100" s="17">
        <v>1.2800000000000001E-3</v>
      </c>
      <c r="D2100" s="17">
        <v>8.7600000000000004E-3</v>
      </c>
      <c r="E2100" s="17">
        <v>-0.99126999999999998</v>
      </c>
      <c r="F2100" s="17">
        <v>1.4800000000000001E-2</v>
      </c>
      <c r="G2100" s="1">
        <v>-1.379E-2</v>
      </c>
      <c r="H2100" s="1">
        <v>-1.0163800000000001</v>
      </c>
      <c r="I2100" s="1">
        <v>-1.0305299999999999</v>
      </c>
      <c r="J2100" s="1">
        <v>-2.1526700000000001</v>
      </c>
      <c r="K2100">
        <v>-0.89312999999999998</v>
      </c>
      <c r="L2100">
        <v>-42.138669999999998</v>
      </c>
      <c r="M2100">
        <v>-19.091799999999999</v>
      </c>
      <c r="N2100">
        <v>22.19238</v>
      </c>
      <c r="O2100">
        <v>13</v>
      </c>
      <c r="P2100">
        <v>1008</v>
      </c>
      <c r="Q2100">
        <v>26.3</v>
      </c>
      <c r="R2100">
        <v>26.21</v>
      </c>
      <c r="S2100">
        <v>26.09</v>
      </c>
      <c r="T2100">
        <v>25.76</v>
      </c>
      <c r="U2100">
        <v>383.01</v>
      </c>
    </row>
    <row r="2101" spans="1:21" x14ac:dyDescent="0.2">
      <c r="A2101" s="15" t="s">
        <v>94</v>
      </c>
      <c r="B2101" s="16">
        <v>3.5590000000000002</v>
      </c>
      <c r="C2101" s="17">
        <v>5.4000000000000001E-4</v>
      </c>
      <c r="D2101" s="17">
        <v>9.7000000000000003E-3</v>
      </c>
      <c r="E2101" s="17">
        <v>-0.99234</v>
      </c>
      <c r="F2101" s="17">
        <v>1.545E-2</v>
      </c>
      <c r="G2101" s="1">
        <v>-1.341E-2</v>
      </c>
      <c r="H2101" s="1">
        <v>-1.0183</v>
      </c>
      <c r="I2101" s="1">
        <v>-1.1984699999999999</v>
      </c>
      <c r="J2101" s="1">
        <v>-2.16031</v>
      </c>
      <c r="K2101">
        <v>-0.95420000000000005</v>
      </c>
      <c r="L2101">
        <v>-42.1875</v>
      </c>
      <c r="M2101">
        <v>-19.018550000000001</v>
      </c>
      <c r="N2101">
        <v>22.119140000000002</v>
      </c>
      <c r="O2101">
        <v>13</v>
      </c>
      <c r="P2101">
        <v>1008</v>
      </c>
      <c r="Q2101">
        <v>26.3</v>
      </c>
      <c r="R2101">
        <v>26.21</v>
      </c>
      <c r="S2101">
        <v>26.09</v>
      </c>
      <c r="T2101">
        <v>25.76</v>
      </c>
      <c r="U2101">
        <v>382.97</v>
      </c>
    </row>
    <row r="2102" spans="1:21" x14ac:dyDescent="0.2">
      <c r="A2102" s="15" t="s">
        <v>94</v>
      </c>
      <c r="B2102" s="16">
        <v>3.5609999999999999</v>
      </c>
      <c r="C2102" s="17">
        <v>8.8999999999999995E-4</v>
      </c>
      <c r="D2102" s="17">
        <v>8.5599999999999999E-3</v>
      </c>
      <c r="E2102" s="17">
        <v>-0.99478</v>
      </c>
      <c r="F2102" s="17">
        <v>1.499E-2</v>
      </c>
      <c r="G2102" s="1">
        <v>-1.325E-2</v>
      </c>
      <c r="H2102" s="1">
        <v>-1.0190300000000001</v>
      </c>
      <c r="I2102" s="1">
        <v>-1.16794</v>
      </c>
      <c r="J2102" s="1">
        <v>-2.1908400000000001</v>
      </c>
      <c r="K2102">
        <v>-1.0152699999999999</v>
      </c>
      <c r="L2102">
        <v>-42.138669999999998</v>
      </c>
      <c r="M2102">
        <v>-18.823239999999998</v>
      </c>
      <c r="N2102">
        <v>21.997070000000001</v>
      </c>
      <c r="O2102">
        <v>13</v>
      </c>
      <c r="P2102">
        <v>1008</v>
      </c>
      <c r="Q2102">
        <v>26.3</v>
      </c>
      <c r="R2102">
        <v>26.1</v>
      </c>
      <c r="S2102">
        <v>26.09</v>
      </c>
      <c r="T2102">
        <v>25.76</v>
      </c>
      <c r="U2102">
        <v>383.04</v>
      </c>
    </row>
    <row r="2103" spans="1:21" x14ac:dyDescent="0.2">
      <c r="A2103" s="15" t="s">
        <v>94</v>
      </c>
      <c r="B2103" s="16">
        <v>3.5640000000000001</v>
      </c>
      <c r="C2103" s="17">
        <v>6.7000000000000002E-4</v>
      </c>
      <c r="D2103" s="17">
        <v>9.8099999999999993E-3</v>
      </c>
      <c r="E2103" s="17">
        <v>-0.99392000000000003</v>
      </c>
      <c r="F2103" s="17">
        <v>1.5089999999999999E-2</v>
      </c>
      <c r="G2103" s="1">
        <v>-1.325E-2</v>
      </c>
      <c r="H2103" s="1">
        <v>-1.02153</v>
      </c>
      <c r="I2103" s="1">
        <v>-1.1984699999999999</v>
      </c>
      <c r="J2103" s="1">
        <v>-2.2442700000000002</v>
      </c>
      <c r="K2103">
        <v>-0.91603000000000001</v>
      </c>
      <c r="L2103">
        <v>-41.894530000000003</v>
      </c>
      <c r="M2103">
        <v>-19.04297</v>
      </c>
      <c r="N2103">
        <v>21.875</v>
      </c>
      <c r="O2103">
        <v>13</v>
      </c>
      <c r="P2103">
        <v>1008</v>
      </c>
      <c r="Q2103">
        <v>26.3</v>
      </c>
      <c r="R2103">
        <v>26.1</v>
      </c>
      <c r="S2103">
        <v>26.09</v>
      </c>
      <c r="T2103">
        <v>25.76</v>
      </c>
      <c r="U2103">
        <v>383</v>
      </c>
    </row>
    <row r="2104" spans="1:21" x14ac:dyDescent="0.2">
      <c r="A2104" s="15" t="s">
        <v>94</v>
      </c>
      <c r="B2104" s="16">
        <v>3.5659999999999998</v>
      </c>
      <c r="C2104" s="17">
        <v>1.66E-3</v>
      </c>
      <c r="D2104" s="17">
        <v>9.3100000000000006E-3</v>
      </c>
      <c r="E2104" s="17">
        <v>-0.99406000000000005</v>
      </c>
      <c r="F2104" s="17">
        <v>1.5640000000000001E-2</v>
      </c>
      <c r="G2104" s="1">
        <v>-1.26E-2</v>
      </c>
      <c r="H2104" s="1">
        <v>-1.0200400000000001</v>
      </c>
      <c r="I2104" s="1">
        <v>-0.96182999999999996</v>
      </c>
      <c r="J2104" s="1">
        <v>-2.0763400000000001</v>
      </c>
      <c r="K2104">
        <v>-0.94655999999999996</v>
      </c>
      <c r="L2104">
        <v>-42.114260000000002</v>
      </c>
      <c r="M2104">
        <v>-18.652339999999999</v>
      </c>
      <c r="N2104">
        <v>22.19238</v>
      </c>
      <c r="O2104">
        <v>13</v>
      </c>
      <c r="P2104">
        <v>1008</v>
      </c>
      <c r="Q2104">
        <v>26.3</v>
      </c>
      <c r="R2104">
        <v>26.1</v>
      </c>
      <c r="S2104">
        <v>26.09</v>
      </c>
      <c r="T2104">
        <v>25.76</v>
      </c>
      <c r="U2104">
        <v>383.06</v>
      </c>
    </row>
    <row r="2105" spans="1:21" x14ac:dyDescent="0.2">
      <c r="A2105" s="15" t="s">
        <v>94</v>
      </c>
      <c r="B2105" s="16">
        <v>3.569</v>
      </c>
      <c r="C2105" s="17">
        <v>8.4000000000000003E-4</v>
      </c>
      <c r="D2105" s="17">
        <v>1.0160000000000001E-2</v>
      </c>
      <c r="E2105" s="17">
        <v>-0.99294000000000004</v>
      </c>
      <c r="F2105" s="17">
        <v>1.6029999999999999E-2</v>
      </c>
      <c r="G2105" s="1">
        <v>-1.2460000000000001E-2</v>
      </c>
      <c r="H2105" s="1">
        <v>-1.01854</v>
      </c>
      <c r="I2105" s="1">
        <v>-0.83969000000000005</v>
      </c>
      <c r="J2105" s="1">
        <v>-2.1297700000000002</v>
      </c>
      <c r="K2105">
        <v>-0.93130000000000002</v>
      </c>
      <c r="L2105">
        <v>-42.089840000000002</v>
      </c>
      <c r="M2105">
        <v>-18.798829999999999</v>
      </c>
      <c r="N2105">
        <v>22.094729999999998</v>
      </c>
      <c r="O2105">
        <v>13</v>
      </c>
      <c r="P2105">
        <v>1008</v>
      </c>
      <c r="Q2105">
        <v>26.3</v>
      </c>
      <c r="R2105">
        <v>26.21</v>
      </c>
      <c r="S2105">
        <v>26.09</v>
      </c>
      <c r="T2105">
        <v>25.76</v>
      </c>
      <c r="U2105">
        <v>383.02</v>
      </c>
    </row>
    <row r="2106" spans="1:21" x14ac:dyDescent="0.2">
      <c r="A2106" s="15" t="s">
        <v>94</v>
      </c>
      <c r="B2106" s="16">
        <v>3.5710000000000002</v>
      </c>
      <c r="C2106" s="17">
        <v>2E-3</v>
      </c>
      <c r="D2106" s="17">
        <v>1.0279999999999999E-2</v>
      </c>
      <c r="E2106" s="17">
        <v>-0.99209000000000003</v>
      </c>
      <c r="F2106" s="17">
        <v>1.5480000000000001E-2</v>
      </c>
      <c r="G2106" s="1">
        <v>-1.2670000000000001E-2</v>
      </c>
      <c r="H2106" s="1">
        <v>-1.0188900000000001</v>
      </c>
      <c r="I2106" s="1">
        <v>-1.06107</v>
      </c>
      <c r="J2106" s="1">
        <v>-2.2061099999999998</v>
      </c>
      <c r="K2106">
        <v>-1.0687</v>
      </c>
      <c r="L2106">
        <v>-42.138669999999998</v>
      </c>
      <c r="M2106">
        <v>-18.89648</v>
      </c>
      <c r="N2106">
        <v>22.16797</v>
      </c>
      <c r="O2106">
        <v>13</v>
      </c>
      <c r="P2106">
        <v>1008</v>
      </c>
      <c r="Q2106">
        <v>26.3</v>
      </c>
      <c r="R2106">
        <v>26.21</v>
      </c>
      <c r="S2106">
        <v>26.09</v>
      </c>
      <c r="T2106">
        <v>25.76</v>
      </c>
      <c r="U2106">
        <v>383.09</v>
      </c>
    </row>
    <row r="2107" spans="1:21" x14ac:dyDescent="0.2">
      <c r="A2107" s="15" t="s">
        <v>94</v>
      </c>
      <c r="B2107" s="16">
        <v>3.5739999999999998</v>
      </c>
      <c r="C2107" s="17">
        <v>3.0699999999999998E-3</v>
      </c>
      <c r="D2107" s="17">
        <v>1.031E-2</v>
      </c>
      <c r="E2107" s="17">
        <v>-0.99383999999999995</v>
      </c>
      <c r="F2107" s="17">
        <v>1.5910000000000001E-2</v>
      </c>
      <c r="G2107" s="1">
        <v>-1.282E-2</v>
      </c>
      <c r="H2107" s="1">
        <v>-1.0199400000000001</v>
      </c>
      <c r="I2107" s="1">
        <v>-0.97709999999999997</v>
      </c>
      <c r="J2107" s="1">
        <v>-2.2900800000000001</v>
      </c>
      <c r="K2107">
        <v>-0.99236999999999997</v>
      </c>
      <c r="L2107">
        <v>-42.211910000000003</v>
      </c>
      <c r="M2107">
        <v>-19.04297</v>
      </c>
      <c r="N2107">
        <v>22.119140000000002</v>
      </c>
      <c r="O2107">
        <v>13</v>
      </c>
      <c r="P2107">
        <v>1008</v>
      </c>
      <c r="Q2107">
        <v>26.3</v>
      </c>
      <c r="R2107">
        <v>26.21</v>
      </c>
      <c r="S2107">
        <v>25.87</v>
      </c>
      <c r="T2107">
        <v>25.76</v>
      </c>
      <c r="U2107">
        <v>383.04</v>
      </c>
    </row>
    <row r="2108" spans="1:21" x14ac:dyDescent="0.2">
      <c r="A2108" s="15" t="s">
        <v>94</v>
      </c>
      <c r="B2108" s="16">
        <v>3.5760000000000001</v>
      </c>
      <c r="C2108" s="17">
        <v>2.5999999999999999E-3</v>
      </c>
      <c r="D2108" s="17">
        <v>1.0240000000000001E-2</v>
      </c>
      <c r="E2108" s="17">
        <v>-0.99477000000000004</v>
      </c>
      <c r="F2108" s="17">
        <v>1.6209999999999999E-2</v>
      </c>
      <c r="G2108" s="1">
        <v>-1.2619999999999999E-2</v>
      </c>
      <c r="H2108" s="1">
        <v>-1.02088</v>
      </c>
      <c r="I2108" s="1">
        <v>-1</v>
      </c>
      <c r="J2108" s="1">
        <v>-2.2977099999999999</v>
      </c>
      <c r="K2108">
        <v>-0.86260000000000003</v>
      </c>
      <c r="L2108">
        <v>-42.1875</v>
      </c>
      <c r="M2108">
        <v>-19.23828</v>
      </c>
      <c r="N2108">
        <v>22.119140000000002</v>
      </c>
      <c r="O2108">
        <v>13</v>
      </c>
      <c r="P2108">
        <v>1008</v>
      </c>
      <c r="Q2108">
        <v>26.3</v>
      </c>
      <c r="R2108">
        <v>26.21</v>
      </c>
      <c r="S2108">
        <v>25.87</v>
      </c>
      <c r="T2108">
        <v>25.76</v>
      </c>
      <c r="U2108">
        <v>383.11</v>
      </c>
    </row>
    <row r="2109" spans="1:21" x14ac:dyDescent="0.2">
      <c r="A2109" s="15" t="s">
        <v>94</v>
      </c>
      <c r="B2109" s="16">
        <v>3.5790000000000002</v>
      </c>
      <c r="C2109" s="17">
        <v>2.5500000000000002E-3</v>
      </c>
      <c r="D2109" s="17">
        <v>1.023E-2</v>
      </c>
      <c r="E2109" s="17">
        <v>-0.99592000000000003</v>
      </c>
      <c r="F2109" s="17">
        <v>1.6629999999999999E-2</v>
      </c>
      <c r="G2109" s="1">
        <v>-1.366E-2</v>
      </c>
      <c r="H2109" s="1">
        <v>-1.0214700000000001</v>
      </c>
      <c r="I2109" s="1">
        <v>-1.00763</v>
      </c>
      <c r="J2109" s="1">
        <v>-2.09924</v>
      </c>
      <c r="K2109">
        <v>-1.0763400000000001</v>
      </c>
      <c r="L2109">
        <v>-41.967770000000002</v>
      </c>
      <c r="M2109">
        <v>-18.89648</v>
      </c>
      <c r="N2109">
        <v>21.972660000000001</v>
      </c>
      <c r="O2109">
        <v>13</v>
      </c>
      <c r="P2109">
        <v>1008</v>
      </c>
      <c r="Q2109">
        <v>26.3</v>
      </c>
      <c r="R2109">
        <v>26.21</v>
      </c>
      <c r="S2109">
        <v>25.87</v>
      </c>
      <c r="T2109">
        <v>25.76</v>
      </c>
      <c r="U2109">
        <v>383.07</v>
      </c>
    </row>
    <row r="2110" spans="1:21" x14ac:dyDescent="0.2">
      <c r="A2110" s="15" t="s">
        <v>94</v>
      </c>
      <c r="B2110" s="16">
        <v>3.581</v>
      </c>
      <c r="C2110" s="17">
        <v>1.5100000000000001E-3</v>
      </c>
      <c r="D2110" s="17">
        <v>7.9500000000000005E-3</v>
      </c>
      <c r="E2110" s="17">
        <v>-0.99668000000000001</v>
      </c>
      <c r="F2110" s="17">
        <v>1.6400000000000001E-2</v>
      </c>
      <c r="G2110" s="1">
        <v>-1.4409999999999999E-2</v>
      </c>
      <c r="H2110" s="1">
        <v>-1.02105</v>
      </c>
      <c r="I2110" s="1">
        <v>-0.89312999999999998</v>
      </c>
      <c r="J2110" s="1">
        <v>-2.31298</v>
      </c>
      <c r="K2110">
        <v>-0.93893000000000004</v>
      </c>
      <c r="L2110">
        <v>-42.016599999999997</v>
      </c>
      <c r="M2110">
        <v>-18.872070000000001</v>
      </c>
      <c r="N2110">
        <v>22.265619999999998</v>
      </c>
      <c r="O2110">
        <v>13</v>
      </c>
      <c r="P2110">
        <v>1008</v>
      </c>
      <c r="Q2110">
        <v>26.3</v>
      </c>
      <c r="R2110">
        <v>26.21</v>
      </c>
      <c r="S2110">
        <v>26.09</v>
      </c>
      <c r="T2110">
        <v>25.76</v>
      </c>
      <c r="U2110">
        <v>383.13</v>
      </c>
    </row>
    <row r="2111" spans="1:21" x14ac:dyDescent="0.2">
      <c r="A2111" s="15" t="s">
        <v>94</v>
      </c>
      <c r="B2111" s="16">
        <v>3.5840000000000001</v>
      </c>
      <c r="C2111" s="17">
        <v>1.9499999999999999E-3</v>
      </c>
      <c r="D2111" s="17">
        <v>9.1599999999999997E-3</v>
      </c>
      <c r="E2111" s="17">
        <v>-0.99553000000000003</v>
      </c>
      <c r="F2111" s="17">
        <v>1.495E-2</v>
      </c>
      <c r="G2111" s="1">
        <v>-1.359E-2</v>
      </c>
      <c r="H2111" s="1">
        <v>-1.0206500000000001</v>
      </c>
      <c r="I2111" s="1">
        <v>-0.99236999999999997</v>
      </c>
      <c r="J2111" s="1">
        <v>-2.1221399999999999</v>
      </c>
      <c r="K2111">
        <v>-1.0763400000000001</v>
      </c>
      <c r="L2111">
        <v>-42.065429999999999</v>
      </c>
      <c r="M2111">
        <v>-18.847660000000001</v>
      </c>
      <c r="N2111">
        <v>22.0459</v>
      </c>
      <c r="O2111">
        <v>13</v>
      </c>
      <c r="P2111">
        <v>1008</v>
      </c>
      <c r="Q2111">
        <v>26.3</v>
      </c>
      <c r="R2111">
        <v>26.21</v>
      </c>
      <c r="S2111">
        <v>26.09</v>
      </c>
      <c r="T2111">
        <v>25.76</v>
      </c>
      <c r="U2111">
        <v>383.09</v>
      </c>
    </row>
    <row r="2112" spans="1:21" x14ac:dyDescent="0.2">
      <c r="A2112" s="15" t="s">
        <v>94</v>
      </c>
      <c r="B2112" s="16">
        <v>3.5859999999999999</v>
      </c>
      <c r="C2112" s="17">
        <v>1.64E-3</v>
      </c>
      <c r="D2112" s="17">
        <v>8.9999999999999993E-3</v>
      </c>
      <c r="E2112" s="17">
        <v>-0.99409000000000003</v>
      </c>
      <c r="F2112" s="17">
        <v>1.4670000000000001E-2</v>
      </c>
      <c r="G2112" s="1">
        <v>-1.312E-2</v>
      </c>
      <c r="H2112" s="1">
        <v>-1.0199499999999999</v>
      </c>
      <c r="I2112" s="1">
        <v>-1.1221399999999999</v>
      </c>
      <c r="J2112" s="1">
        <v>-2.1450399999999998</v>
      </c>
      <c r="K2112">
        <v>-0.90839999999999999</v>
      </c>
      <c r="L2112">
        <v>-42.163089999999997</v>
      </c>
      <c r="M2112">
        <v>-18.798829999999999</v>
      </c>
      <c r="N2112">
        <v>21.997070000000001</v>
      </c>
      <c r="O2112">
        <v>13</v>
      </c>
      <c r="P2112">
        <v>1008</v>
      </c>
      <c r="Q2112">
        <v>26.3</v>
      </c>
      <c r="R2112">
        <v>26.1</v>
      </c>
      <c r="S2112">
        <v>26.09</v>
      </c>
      <c r="T2112">
        <v>25.76</v>
      </c>
      <c r="U2112">
        <v>383.16</v>
      </c>
    </row>
    <row r="2113" spans="1:21" x14ac:dyDescent="0.2">
      <c r="A2113" s="15" t="s">
        <v>95</v>
      </c>
      <c r="B2113" s="16">
        <v>3.589</v>
      </c>
      <c r="C2113" s="17">
        <v>1.0200000000000001E-3</v>
      </c>
      <c r="D2113" s="17">
        <v>1.112E-2</v>
      </c>
      <c r="E2113" s="17">
        <v>-0.99331000000000003</v>
      </c>
      <c r="F2113" s="17">
        <v>1.508E-2</v>
      </c>
      <c r="G2113" s="1">
        <v>-1.3610000000000001E-2</v>
      </c>
      <c r="H2113" s="1">
        <v>-1.0192600000000001</v>
      </c>
      <c r="I2113" s="1">
        <v>-0.86260000000000003</v>
      </c>
      <c r="J2113" s="1">
        <v>-2.41221</v>
      </c>
      <c r="K2113">
        <v>-1.0305299999999999</v>
      </c>
      <c r="L2113">
        <v>-42.016599999999997</v>
      </c>
      <c r="M2113">
        <v>-18.89648</v>
      </c>
      <c r="N2113">
        <v>22.070309999999999</v>
      </c>
      <c r="O2113">
        <v>13</v>
      </c>
      <c r="P2113">
        <v>1009</v>
      </c>
      <c r="Q2113">
        <v>26.3</v>
      </c>
      <c r="R2113">
        <v>26.1</v>
      </c>
      <c r="S2113">
        <v>26.09</v>
      </c>
      <c r="T2113">
        <v>25.76</v>
      </c>
      <c r="U2113">
        <v>383.12</v>
      </c>
    </row>
    <row r="2114" spans="1:21" x14ac:dyDescent="0.2">
      <c r="A2114" s="15" t="s">
        <v>95</v>
      </c>
      <c r="B2114" s="16">
        <v>3.5910000000000002</v>
      </c>
      <c r="C2114" s="17">
        <v>2.9999999999999997E-4</v>
      </c>
      <c r="D2114" s="17">
        <v>9.5899999999999996E-3</v>
      </c>
      <c r="E2114" s="17">
        <v>-0.99478999999999995</v>
      </c>
      <c r="F2114" s="17">
        <v>1.323E-2</v>
      </c>
      <c r="G2114" s="1">
        <v>-1.303E-2</v>
      </c>
      <c r="H2114" s="1">
        <v>-1.0188200000000001</v>
      </c>
      <c r="I2114" s="1">
        <v>-1.0228999999999999</v>
      </c>
      <c r="J2114" s="1">
        <v>-2.1221399999999999</v>
      </c>
      <c r="K2114">
        <v>-1.0152699999999999</v>
      </c>
      <c r="L2114">
        <v>-42.016599999999997</v>
      </c>
      <c r="M2114">
        <v>-19.018550000000001</v>
      </c>
      <c r="N2114">
        <v>22.241209999999999</v>
      </c>
      <c r="O2114">
        <v>13</v>
      </c>
      <c r="P2114">
        <v>1008</v>
      </c>
      <c r="Q2114">
        <v>26.3</v>
      </c>
      <c r="R2114">
        <v>26.1</v>
      </c>
      <c r="S2114">
        <v>26.2</v>
      </c>
      <c r="T2114">
        <v>25.76</v>
      </c>
      <c r="U2114">
        <v>383.18</v>
      </c>
    </row>
    <row r="2115" spans="1:21" x14ac:dyDescent="0.2">
      <c r="A2115" s="15" t="s">
        <v>95</v>
      </c>
      <c r="B2115" s="16">
        <v>3.5939999999999999</v>
      </c>
      <c r="C2115" s="17">
        <v>1.1999999999999999E-3</v>
      </c>
      <c r="D2115" s="17">
        <v>9.8600000000000007E-3</v>
      </c>
      <c r="E2115" s="17">
        <v>-0.99490999999999996</v>
      </c>
      <c r="F2115" s="17">
        <v>1.5990000000000001E-2</v>
      </c>
      <c r="G2115" s="1">
        <v>-1.255E-2</v>
      </c>
      <c r="H2115" s="1">
        <v>-1.0197799999999999</v>
      </c>
      <c r="I2115" s="1">
        <v>-1.0305299999999999</v>
      </c>
      <c r="J2115" s="1">
        <v>-2.38931</v>
      </c>
      <c r="K2115">
        <v>-0.96182999999999996</v>
      </c>
      <c r="L2115">
        <v>-41.943359999999998</v>
      </c>
      <c r="M2115">
        <v>-18.505859999999998</v>
      </c>
      <c r="N2115">
        <v>22.02148</v>
      </c>
      <c r="O2115">
        <v>13</v>
      </c>
      <c r="P2115">
        <v>1008</v>
      </c>
      <c r="Q2115">
        <v>26.3</v>
      </c>
      <c r="R2115">
        <v>26.1</v>
      </c>
      <c r="S2115">
        <v>26.2</v>
      </c>
      <c r="T2115">
        <v>25.76</v>
      </c>
      <c r="U2115">
        <v>383.14</v>
      </c>
    </row>
    <row r="2116" spans="1:21" x14ac:dyDescent="0.2">
      <c r="A2116" s="15" t="s">
        <v>95</v>
      </c>
      <c r="B2116" s="16">
        <v>3.5960000000000001</v>
      </c>
      <c r="C2116" s="17">
        <v>1.73E-3</v>
      </c>
      <c r="D2116" s="17">
        <v>1.0699999999999999E-2</v>
      </c>
      <c r="E2116" s="17">
        <v>-0.99563000000000001</v>
      </c>
      <c r="F2116" s="17">
        <v>1.5730000000000001E-2</v>
      </c>
      <c r="G2116" s="1">
        <v>-1.268E-2</v>
      </c>
      <c r="H2116" s="1">
        <v>-1.0190900000000001</v>
      </c>
      <c r="I2116" s="1">
        <v>-1.0458000000000001</v>
      </c>
      <c r="J2116" s="1">
        <v>-2.2900800000000001</v>
      </c>
      <c r="K2116">
        <v>-1.0915999999999999</v>
      </c>
      <c r="L2116">
        <v>-42.163089999999997</v>
      </c>
      <c r="M2116">
        <v>-18.75</v>
      </c>
      <c r="N2116">
        <v>22.0459</v>
      </c>
      <c r="O2116">
        <v>13</v>
      </c>
      <c r="P2116">
        <v>1008</v>
      </c>
      <c r="Q2116">
        <v>26.3</v>
      </c>
      <c r="R2116">
        <v>26.1</v>
      </c>
      <c r="S2116">
        <v>26.2</v>
      </c>
      <c r="T2116">
        <v>25.76</v>
      </c>
      <c r="U2116">
        <v>383.2</v>
      </c>
    </row>
    <row r="2117" spans="1:21" x14ac:dyDescent="0.2">
      <c r="A2117" s="15" t="s">
        <v>95</v>
      </c>
      <c r="B2117" s="16">
        <v>3.5990000000000002</v>
      </c>
      <c r="C2117" s="17">
        <v>1.91E-3</v>
      </c>
      <c r="D2117" s="17">
        <v>9.7300000000000008E-3</v>
      </c>
      <c r="E2117" s="17">
        <v>-0.99490000000000001</v>
      </c>
      <c r="F2117" s="17">
        <v>1.5820000000000001E-2</v>
      </c>
      <c r="G2117" s="1">
        <v>-1.4250000000000001E-2</v>
      </c>
      <c r="H2117" s="1">
        <v>-1.0196400000000001</v>
      </c>
      <c r="I2117" s="1">
        <v>-1.20611</v>
      </c>
      <c r="J2117" s="1">
        <v>-2.1450399999999998</v>
      </c>
      <c r="K2117">
        <v>-0.94655999999999996</v>
      </c>
      <c r="L2117">
        <v>-42.114260000000002</v>
      </c>
      <c r="M2117">
        <v>-19.165040000000001</v>
      </c>
      <c r="N2117">
        <v>22.070309999999999</v>
      </c>
      <c r="O2117">
        <v>13</v>
      </c>
      <c r="P2117">
        <v>1007</v>
      </c>
      <c r="Q2117">
        <v>26.3</v>
      </c>
      <c r="R2117">
        <v>26.1</v>
      </c>
      <c r="S2117">
        <v>26.09</v>
      </c>
      <c r="T2117">
        <v>25.76</v>
      </c>
      <c r="U2117">
        <v>383.16</v>
      </c>
    </row>
    <row r="2118" spans="1:21" x14ac:dyDescent="0.2">
      <c r="A2118" s="15" t="s">
        <v>95</v>
      </c>
      <c r="B2118" s="16">
        <v>3.601</v>
      </c>
      <c r="C2118" s="17">
        <v>1.34E-3</v>
      </c>
      <c r="D2118" s="17">
        <v>9.3399999999999993E-3</v>
      </c>
      <c r="E2118" s="17">
        <v>-0.99155000000000004</v>
      </c>
      <c r="F2118" s="17">
        <v>1.575E-2</v>
      </c>
      <c r="G2118" s="1">
        <v>-1.2449999999999999E-2</v>
      </c>
      <c r="H2118" s="1">
        <v>-1.0182</v>
      </c>
      <c r="I2118" s="1">
        <v>-1</v>
      </c>
      <c r="J2118" s="1">
        <v>-2.16031</v>
      </c>
      <c r="K2118">
        <v>-1.10687</v>
      </c>
      <c r="L2118">
        <v>-41.894530000000003</v>
      </c>
      <c r="M2118">
        <v>-18.9209</v>
      </c>
      <c r="N2118">
        <v>21.972660000000001</v>
      </c>
      <c r="O2118">
        <v>13</v>
      </c>
      <c r="P2118">
        <v>1008</v>
      </c>
      <c r="Q2118">
        <v>26.3</v>
      </c>
      <c r="R2118">
        <v>26.21</v>
      </c>
      <c r="S2118">
        <v>26.09</v>
      </c>
      <c r="T2118">
        <v>25.76</v>
      </c>
      <c r="U2118">
        <v>383.23</v>
      </c>
    </row>
    <row r="2119" spans="1:21" x14ac:dyDescent="0.2">
      <c r="A2119" s="15" t="s">
        <v>95</v>
      </c>
      <c r="B2119" s="16">
        <v>3.6040000000000001</v>
      </c>
      <c r="C2119" s="17">
        <v>1.74E-3</v>
      </c>
      <c r="D2119" s="17">
        <v>1.0059999999999999E-2</v>
      </c>
      <c r="E2119" s="17">
        <v>-0.99222999999999995</v>
      </c>
      <c r="F2119" s="17">
        <v>1.5270000000000001E-2</v>
      </c>
      <c r="G2119" s="1">
        <v>-1.2970000000000001E-2</v>
      </c>
      <c r="H2119" s="1">
        <v>-1.0170600000000001</v>
      </c>
      <c r="I2119" s="1">
        <v>-1.0915999999999999</v>
      </c>
      <c r="J2119" s="1">
        <v>-2.1832099999999999</v>
      </c>
      <c r="K2119">
        <v>-1.00763</v>
      </c>
      <c r="L2119">
        <v>-42.065429999999999</v>
      </c>
      <c r="M2119">
        <v>-19.116209999999999</v>
      </c>
      <c r="N2119">
        <v>21.972660000000001</v>
      </c>
      <c r="O2119">
        <v>13</v>
      </c>
      <c r="P2119">
        <v>1008</v>
      </c>
      <c r="Q2119">
        <v>26.3</v>
      </c>
      <c r="R2119">
        <v>26.21</v>
      </c>
      <c r="S2119">
        <v>26.09</v>
      </c>
      <c r="T2119">
        <v>25.76</v>
      </c>
      <c r="U2119">
        <v>383.19</v>
      </c>
    </row>
    <row r="2120" spans="1:21" x14ac:dyDescent="0.2">
      <c r="A2120" s="15" t="s">
        <v>95</v>
      </c>
      <c r="B2120" s="16">
        <v>3.6059999999999999</v>
      </c>
      <c r="C2120" s="17">
        <v>1.73E-3</v>
      </c>
      <c r="D2120" s="17">
        <v>1.005E-2</v>
      </c>
      <c r="E2120" s="17">
        <v>-0.99285999999999996</v>
      </c>
      <c r="F2120" s="17">
        <v>1.5509999999999999E-2</v>
      </c>
      <c r="G2120" s="1">
        <v>-1.332E-2</v>
      </c>
      <c r="H2120" s="1">
        <v>-1.0165299999999999</v>
      </c>
      <c r="I2120" s="1">
        <v>-1.0687</v>
      </c>
      <c r="J2120" s="1">
        <v>-2.1984699999999999</v>
      </c>
      <c r="K2120">
        <v>-0.98472999999999999</v>
      </c>
      <c r="L2120">
        <v>-42.089840000000002</v>
      </c>
      <c r="M2120">
        <v>-18.823239999999998</v>
      </c>
      <c r="N2120">
        <v>22.070309999999999</v>
      </c>
      <c r="O2120">
        <v>13</v>
      </c>
      <c r="P2120">
        <v>1008</v>
      </c>
      <c r="Q2120">
        <v>26.3</v>
      </c>
      <c r="R2120">
        <v>26.21</v>
      </c>
      <c r="S2120">
        <v>26.09</v>
      </c>
      <c r="T2120">
        <v>25.76</v>
      </c>
      <c r="U2120">
        <v>383.25</v>
      </c>
    </row>
    <row r="2121" spans="1:21" x14ac:dyDescent="0.2">
      <c r="A2121" s="15" t="s">
        <v>95</v>
      </c>
      <c r="B2121" s="16">
        <v>3.6080000000000001</v>
      </c>
      <c r="C2121" s="17">
        <v>1.41E-3</v>
      </c>
      <c r="D2121" s="17">
        <v>1.027E-2</v>
      </c>
      <c r="E2121" s="17">
        <v>-0.99202000000000001</v>
      </c>
      <c r="F2121" s="17">
        <v>1.524E-2</v>
      </c>
      <c r="G2121" s="1">
        <v>-1.3820000000000001E-2</v>
      </c>
      <c r="H2121" s="1">
        <v>-1.0181</v>
      </c>
      <c r="I2121" s="1">
        <v>-1.0534399999999999</v>
      </c>
      <c r="J2121" s="1">
        <v>-2.1374</v>
      </c>
      <c r="K2121">
        <v>-0.81679000000000002</v>
      </c>
      <c r="L2121">
        <v>-41.943359999999998</v>
      </c>
      <c r="M2121">
        <v>-18.969729999999998</v>
      </c>
      <c r="N2121">
        <v>22.16797</v>
      </c>
      <c r="O2121">
        <v>13</v>
      </c>
      <c r="P2121">
        <v>1008</v>
      </c>
      <c r="Q2121">
        <v>26.3</v>
      </c>
      <c r="R2121">
        <v>26.32</v>
      </c>
      <c r="S2121">
        <v>26.09</v>
      </c>
      <c r="T2121">
        <v>25.76</v>
      </c>
      <c r="U2121">
        <v>383.31</v>
      </c>
    </row>
    <row r="2122" spans="1:21" x14ac:dyDescent="0.2">
      <c r="A2122" s="15" t="s">
        <v>95</v>
      </c>
      <c r="B2122" s="16">
        <v>3.6110000000000002</v>
      </c>
      <c r="C2122" s="17">
        <v>1.9499999999999999E-3</v>
      </c>
      <c r="D2122" s="17">
        <v>1.018E-2</v>
      </c>
      <c r="E2122" s="17">
        <v>-0.99465000000000003</v>
      </c>
      <c r="F2122" s="17">
        <v>1.5299999999999999E-2</v>
      </c>
      <c r="G2122" s="1">
        <v>-1.255E-2</v>
      </c>
      <c r="H2122" s="1">
        <v>-1.0186599999999999</v>
      </c>
      <c r="I2122" s="1">
        <v>-0.90839999999999999</v>
      </c>
      <c r="J2122" s="1">
        <v>-2.3435100000000002</v>
      </c>
      <c r="K2122">
        <v>-1.0228999999999999</v>
      </c>
      <c r="L2122">
        <v>-42.065429999999999</v>
      </c>
      <c r="M2122">
        <v>-19.04297</v>
      </c>
      <c r="N2122">
        <v>22.265619999999998</v>
      </c>
      <c r="O2122">
        <v>13</v>
      </c>
      <c r="P2122">
        <v>1008</v>
      </c>
      <c r="Q2122">
        <v>26.3</v>
      </c>
      <c r="R2122">
        <v>26.32</v>
      </c>
      <c r="S2122">
        <v>26.09</v>
      </c>
      <c r="T2122">
        <v>25.76</v>
      </c>
      <c r="U2122">
        <v>383.27</v>
      </c>
    </row>
    <row r="2123" spans="1:21" x14ac:dyDescent="0.2">
      <c r="A2123" s="15" t="s">
        <v>95</v>
      </c>
      <c r="B2123" s="16">
        <v>3.613</v>
      </c>
      <c r="C2123" s="17">
        <v>6.8000000000000005E-4</v>
      </c>
      <c r="D2123" s="17">
        <v>9.4500000000000001E-3</v>
      </c>
      <c r="E2123" s="17">
        <v>-0.99541000000000002</v>
      </c>
      <c r="F2123" s="17">
        <v>1.555E-2</v>
      </c>
      <c r="G2123" s="1">
        <v>-1.3390000000000001E-2</v>
      </c>
      <c r="H2123" s="1">
        <v>-1.01895</v>
      </c>
      <c r="I2123" s="1">
        <v>-0.96947000000000005</v>
      </c>
      <c r="J2123" s="1">
        <v>-2.0763400000000001</v>
      </c>
      <c r="K2123">
        <v>-1.0305299999999999</v>
      </c>
      <c r="L2123">
        <v>-41.992190000000001</v>
      </c>
      <c r="M2123">
        <v>-18.872070000000001</v>
      </c>
      <c r="N2123">
        <v>22.094729999999998</v>
      </c>
      <c r="O2123">
        <v>13</v>
      </c>
      <c r="P2123">
        <v>1008</v>
      </c>
      <c r="Q2123">
        <v>26.3</v>
      </c>
      <c r="R2123">
        <v>26.32</v>
      </c>
      <c r="S2123">
        <v>26.09</v>
      </c>
      <c r="T2123">
        <v>25.76</v>
      </c>
      <c r="U2123">
        <v>383.34</v>
      </c>
    </row>
    <row r="2124" spans="1:21" x14ac:dyDescent="0.2">
      <c r="A2124" s="15" t="s">
        <v>95</v>
      </c>
      <c r="B2124" s="16">
        <v>3.6160000000000001</v>
      </c>
      <c r="C2124" s="17">
        <v>1.58E-3</v>
      </c>
      <c r="D2124" s="17">
        <v>1.059E-2</v>
      </c>
      <c r="E2124" s="17">
        <v>-0.99345000000000006</v>
      </c>
      <c r="F2124" s="17">
        <v>1.447E-2</v>
      </c>
      <c r="G2124" s="1">
        <v>-1.269E-2</v>
      </c>
      <c r="H2124" s="1">
        <v>-1.0197400000000001</v>
      </c>
      <c r="I2124" s="1">
        <v>-0.88549999999999995</v>
      </c>
      <c r="J2124" s="1">
        <v>-2.2671800000000002</v>
      </c>
      <c r="K2124">
        <v>-1.00763</v>
      </c>
      <c r="L2124">
        <v>-42.016599999999997</v>
      </c>
      <c r="M2124">
        <v>-18.89648</v>
      </c>
      <c r="N2124">
        <v>21.972660000000001</v>
      </c>
      <c r="O2124">
        <v>13</v>
      </c>
      <c r="P2124">
        <v>1009</v>
      </c>
      <c r="Q2124">
        <v>26.3</v>
      </c>
      <c r="R2124">
        <v>26.1</v>
      </c>
      <c r="S2124">
        <v>26.09</v>
      </c>
      <c r="T2124">
        <v>25.76</v>
      </c>
      <c r="U2124">
        <v>383.3</v>
      </c>
    </row>
    <row r="2125" spans="1:21" x14ac:dyDescent="0.2">
      <c r="A2125" s="15" t="s">
        <v>95</v>
      </c>
      <c r="B2125" s="16">
        <v>3.6179999999999999</v>
      </c>
      <c r="C2125" s="17">
        <v>7.2000000000000005E-4</v>
      </c>
      <c r="D2125" s="17">
        <v>9.2700000000000005E-3</v>
      </c>
      <c r="E2125" s="17">
        <v>-0.99461999999999995</v>
      </c>
      <c r="F2125" s="17">
        <v>1.549E-2</v>
      </c>
      <c r="G2125" s="1">
        <v>-1.291E-2</v>
      </c>
      <c r="H2125" s="1">
        <v>-1.02003</v>
      </c>
      <c r="I2125" s="1">
        <v>-0.97709999999999997</v>
      </c>
      <c r="J2125" s="1">
        <v>-2.1450399999999998</v>
      </c>
      <c r="K2125">
        <v>-0.99236999999999997</v>
      </c>
      <c r="L2125">
        <v>-41.992190000000001</v>
      </c>
      <c r="M2125">
        <v>-19.23828</v>
      </c>
      <c r="N2125">
        <v>22.16797</v>
      </c>
      <c r="O2125">
        <v>13</v>
      </c>
      <c r="P2125">
        <v>1008</v>
      </c>
      <c r="Q2125">
        <v>26.3</v>
      </c>
      <c r="R2125">
        <v>26.1</v>
      </c>
      <c r="S2125">
        <v>26.09</v>
      </c>
      <c r="T2125">
        <v>25.76</v>
      </c>
      <c r="U2125">
        <v>383.36</v>
      </c>
    </row>
    <row r="2126" spans="1:21" x14ac:dyDescent="0.2">
      <c r="A2126" s="15" t="s">
        <v>95</v>
      </c>
      <c r="B2126" s="16">
        <v>3.621</v>
      </c>
      <c r="C2126" s="17">
        <v>9.8999999999999999E-4</v>
      </c>
      <c r="D2126" s="17">
        <v>9.5200000000000007E-3</v>
      </c>
      <c r="E2126" s="17">
        <v>-0.99373</v>
      </c>
      <c r="F2126" s="17">
        <v>1.521E-2</v>
      </c>
      <c r="G2126" s="1">
        <v>-1.324E-2</v>
      </c>
      <c r="H2126" s="1">
        <v>-1.02027</v>
      </c>
      <c r="I2126" s="1">
        <v>-0.78625999999999996</v>
      </c>
      <c r="J2126" s="1">
        <v>-2.2595399999999999</v>
      </c>
      <c r="K2126">
        <v>-1.03817</v>
      </c>
      <c r="L2126">
        <v>-41.967770000000002</v>
      </c>
      <c r="M2126">
        <v>-18.9209</v>
      </c>
      <c r="N2126">
        <v>22.16797</v>
      </c>
      <c r="O2126">
        <v>13</v>
      </c>
      <c r="P2126">
        <v>1008</v>
      </c>
      <c r="Q2126">
        <v>26.3</v>
      </c>
      <c r="R2126">
        <v>26.1</v>
      </c>
      <c r="S2126">
        <v>26.09</v>
      </c>
      <c r="T2126">
        <v>25.76</v>
      </c>
      <c r="U2126">
        <v>383.32</v>
      </c>
    </row>
    <row r="2127" spans="1:21" x14ac:dyDescent="0.2">
      <c r="A2127" s="15" t="s">
        <v>95</v>
      </c>
      <c r="B2127" s="16">
        <v>3.6230000000000002</v>
      </c>
      <c r="C2127" s="25">
        <v>1.7099999999999999E-3</v>
      </c>
      <c r="D2127" s="17">
        <v>1.009E-2</v>
      </c>
      <c r="E2127" s="17">
        <v>-0.99365999999999999</v>
      </c>
      <c r="F2127" s="17">
        <v>1.516E-2</v>
      </c>
      <c r="G2127" s="1">
        <v>-1.3270000000000001E-2</v>
      </c>
      <c r="H2127" s="1">
        <v>-1.0190600000000001</v>
      </c>
      <c r="I2127" s="1">
        <v>-0.77863000000000004</v>
      </c>
      <c r="J2127" s="1">
        <v>-2.1526700000000001</v>
      </c>
      <c r="K2127">
        <v>-0.88549999999999995</v>
      </c>
      <c r="L2127">
        <v>-42.236330000000002</v>
      </c>
      <c r="M2127">
        <v>-18.676760000000002</v>
      </c>
      <c r="N2127">
        <v>22.0459</v>
      </c>
      <c r="O2127">
        <v>13</v>
      </c>
      <c r="P2127">
        <v>1008</v>
      </c>
      <c r="Q2127">
        <v>26.3</v>
      </c>
      <c r="R2127">
        <v>26.1</v>
      </c>
      <c r="S2127">
        <v>26.09</v>
      </c>
      <c r="T2127">
        <v>25.76</v>
      </c>
      <c r="U2127">
        <v>383.38</v>
      </c>
    </row>
    <row r="2128" spans="1:21" x14ac:dyDescent="0.2">
      <c r="A2128" s="15" t="s">
        <v>95</v>
      </c>
      <c r="B2128" s="16">
        <v>3.6259999999999999</v>
      </c>
      <c r="C2128" s="17">
        <v>1.2700000000000001E-3</v>
      </c>
      <c r="D2128" s="17">
        <v>1.055E-2</v>
      </c>
      <c r="E2128" s="17">
        <v>-0.99509000000000003</v>
      </c>
      <c r="F2128" s="17">
        <v>1.5169999999999999E-2</v>
      </c>
      <c r="G2128" s="1">
        <v>-1.388E-2</v>
      </c>
      <c r="H2128" s="1">
        <v>-1.0204800000000001</v>
      </c>
      <c r="I2128" s="1">
        <v>-0.92366000000000004</v>
      </c>
      <c r="J2128" s="1">
        <v>-2.1526700000000001</v>
      </c>
      <c r="K2128">
        <v>-0.95420000000000005</v>
      </c>
      <c r="L2128">
        <v>-42.138669999999998</v>
      </c>
      <c r="M2128">
        <v>-18.969729999999998</v>
      </c>
      <c r="N2128">
        <v>22.143550000000001</v>
      </c>
      <c r="O2128">
        <v>13</v>
      </c>
      <c r="P2128">
        <v>1008</v>
      </c>
      <c r="Q2128">
        <v>26.3</v>
      </c>
      <c r="R2128">
        <v>26.1</v>
      </c>
      <c r="S2128">
        <v>26.09</v>
      </c>
      <c r="T2128">
        <v>25.76</v>
      </c>
      <c r="U2128">
        <v>383.34</v>
      </c>
    </row>
    <row r="2129" spans="1:21" x14ac:dyDescent="0.2">
      <c r="A2129" s="15" t="s">
        <v>95</v>
      </c>
      <c r="B2129" s="16">
        <v>3.6280000000000001</v>
      </c>
      <c r="C2129" s="17">
        <v>8.7000000000000001E-4</v>
      </c>
      <c r="D2129" s="17">
        <v>1.0160000000000001E-2</v>
      </c>
      <c r="E2129" s="17">
        <v>-0.99456999999999995</v>
      </c>
      <c r="F2129" s="17">
        <v>1.5259999999999999E-2</v>
      </c>
      <c r="G2129" s="1">
        <v>-1.3220000000000001E-2</v>
      </c>
      <c r="H2129" s="1">
        <v>-1.0203100000000001</v>
      </c>
      <c r="I2129" s="1">
        <v>-0.90076000000000001</v>
      </c>
      <c r="J2129" s="1">
        <v>-2.2519100000000001</v>
      </c>
      <c r="K2129">
        <v>-1.06107</v>
      </c>
      <c r="L2129">
        <v>-42.089840000000002</v>
      </c>
      <c r="M2129">
        <v>-19.140619999999998</v>
      </c>
      <c r="N2129">
        <v>22.02148</v>
      </c>
      <c r="O2129">
        <v>13</v>
      </c>
      <c r="P2129">
        <v>1008</v>
      </c>
      <c r="Q2129">
        <v>26.3</v>
      </c>
      <c r="R2129">
        <v>26.1</v>
      </c>
      <c r="S2129">
        <v>26.09</v>
      </c>
      <c r="T2129">
        <v>25.76</v>
      </c>
      <c r="U2129">
        <v>383.41</v>
      </c>
    </row>
    <row r="2130" spans="1:21" x14ac:dyDescent="0.2">
      <c r="A2130" s="15" t="s">
        <v>95</v>
      </c>
      <c r="B2130" s="16">
        <v>3.6309999999999998</v>
      </c>
      <c r="C2130" s="17">
        <v>1.39E-3</v>
      </c>
      <c r="D2130" s="17">
        <v>9.1999999999999998E-3</v>
      </c>
      <c r="E2130" s="17">
        <v>-0.99582000000000004</v>
      </c>
      <c r="F2130" s="17">
        <v>1.545E-2</v>
      </c>
      <c r="G2130" s="1">
        <v>-1.391E-2</v>
      </c>
      <c r="H2130" s="1">
        <v>-1.0218499999999999</v>
      </c>
      <c r="I2130" s="1">
        <v>-0.90076000000000001</v>
      </c>
      <c r="J2130" s="1">
        <v>-2.2061099999999998</v>
      </c>
      <c r="K2130">
        <v>-1</v>
      </c>
      <c r="L2130">
        <v>-41.943359999999998</v>
      </c>
      <c r="M2130">
        <v>-18.969729999999998</v>
      </c>
      <c r="N2130">
        <v>21.948239999999998</v>
      </c>
      <c r="O2130">
        <v>13</v>
      </c>
      <c r="P2130">
        <v>1008</v>
      </c>
      <c r="Q2130">
        <v>26.3</v>
      </c>
      <c r="R2130">
        <v>26.1</v>
      </c>
      <c r="S2130">
        <v>26.09</v>
      </c>
      <c r="T2130">
        <v>25.76</v>
      </c>
      <c r="U2130">
        <v>383.37</v>
      </c>
    </row>
    <row r="2131" spans="1:21" x14ac:dyDescent="0.2">
      <c r="A2131" s="15" t="s">
        <v>95</v>
      </c>
      <c r="B2131" s="16">
        <v>3.633</v>
      </c>
      <c r="C2131" s="17">
        <v>1.1800000000000001E-3</v>
      </c>
      <c r="D2131" s="17">
        <v>9.2999999999999992E-3</v>
      </c>
      <c r="E2131" s="17">
        <v>-0.99434</v>
      </c>
      <c r="F2131" s="17">
        <v>1.516E-2</v>
      </c>
      <c r="G2131" s="1">
        <v>-1.3270000000000001E-2</v>
      </c>
      <c r="H2131" s="1">
        <v>-1.0199800000000001</v>
      </c>
      <c r="I2131" s="1">
        <v>-0.97709999999999997</v>
      </c>
      <c r="J2131" s="1">
        <v>-2.2900800000000001</v>
      </c>
      <c r="K2131">
        <v>-1.16794</v>
      </c>
      <c r="L2131">
        <v>-42.065429999999999</v>
      </c>
      <c r="M2131">
        <v>-19.018550000000001</v>
      </c>
      <c r="N2131">
        <v>22.02148</v>
      </c>
      <c r="O2131">
        <v>13</v>
      </c>
      <c r="P2131">
        <v>1008</v>
      </c>
      <c r="Q2131">
        <v>26.3</v>
      </c>
      <c r="R2131">
        <v>26.21</v>
      </c>
      <c r="S2131">
        <v>26.09</v>
      </c>
      <c r="T2131">
        <v>25.76</v>
      </c>
      <c r="U2131">
        <v>383.43</v>
      </c>
    </row>
    <row r="2132" spans="1:21" x14ac:dyDescent="0.2">
      <c r="A2132" s="15" t="s">
        <v>95</v>
      </c>
      <c r="B2132" s="16">
        <v>3.6360000000000001</v>
      </c>
      <c r="C2132" s="17">
        <v>9.7000000000000005E-4</v>
      </c>
      <c r="D2132" s="17">
        <v>1.099E-2</v>
      </c>
      <c r="E2132" s="17">
        <v>-0.99375000000000002</v>
      </c>
      <c r="F2132" s="17">
        <v>1.512E-2</v>
      </c>
      <c r="G2132" s="1">
        <v>-1.325E-2</v>
      </c>
      <c r="H2132" s="1">
        <v>-1.0191699999999999</v>
      </c>
      <c r="I2132" s="1">
        <v>-0.77863000000000004</v>
      </c>
      <c r="J2132" s="1">
        <v>-2.1374</v>
      </c>
      <c r="K2132">
        <v>-0.90839999999999999</v>
      </c>
      <c r="L2132">
        <v>-42.016599999999997</v>
      </c>
      <c r="M2132">
        <v>-18.75</v>
      </c>
      <c r="N2132">
        <v>22.119140000000002</v>
      </c>
      <c r="O2132">
        <v>13</v>
      </c>
      <c r="P2132">
        <v>1008</v>
      </c>
      <c r="Q2132">
        <v>26.3</v>
      </c>
      <c r="R2132">
        <v>26.21</v>
      </c>
      <c r="S2132">
        <v>26.09</v>
      </c>
      <c r="T2132">
        <v>25.76</v>
      </c>
      <c r="U2132">
        <v>383.39</v>
      </c>
    </row>
    <row r="2133" spans="1:21" x14ac:dyDescent="0.2">
      <c r="A2133" s="15" t="s">
        <v>95</v>
      </c>
      <c r="B2133" s="16">
        <v>3.6379999999999999</v>
      </c>
      <c r="C2133" s="17">
        <v>1.34E-3</v>
      </c>
      <c r="D2133" s="17">
        <v>9.9500000000000005E-3</v>
      </c>
      <c r="E2133" s="17">
        <v>-0.99356</v>
      </c>
      <c r="F2133" s="17">
        <v>1.5049999999999999E-2</v>
      </c>
      <c r="G2133" s="1">
        <v>-1.323E-2</v>
      </c>
      <c r="H2133" s="1">
        <v>-1.01898</v>
      </c>
      <c r="I2133" s="1">
        <v>-1</v>
      </c>
      <c r="J2133" s="1">
        <v>-2.33588</v>
      </c>
      <c r="K2133">
        <v>-1.1450400000000001</v>
      </c>
      <c r="L2133">
        <v>-42.041020000000003</v>
      </c>
      <c r="M2133">
        <v>-18.969729999999998</v>
      </c>
      <c r="N2133">
        <v>22.216799999999999</v>
      </c>
      <c r="O2133">
        <v>13</v>
      </c>
      <c r="P2133">
        <v>1008</v>
      </c>
      <c r="Q2133">
        <v>26.3</v>
      </c>
      <c r="R2133">
        <v>26.21</v>
      </c>
      <c r="S2133">
        <v>26.09</v>
      </c>
      <c r="T2133">
        <v>25.76</v>
      </c>
      <c r="U2133">
        <v>383.45</v>
      </c>
    </row>
    <row r="2134" spans="1:21" x14ac:dyDescent="0.2">
      <c r="A2134" s="15" t="s">
        <v>95</v>
      </c>
      <c r="B2134" s="16">
        <v>3.641</v>
      </c>
      <c r="C2134" s="17">
        <v>1.09E-3</v>
      </c>
      <c r="D2134" s="17">
        <v>9.5200000000000007E-3</v>
      </c>
      <c r="E2134" s="17">
        <v>-0.99397000000000002</v>
      </c>
      <c r="F2134" s="17">
        <v>1.533E-2</v>
      </c>
      <c r="G2134" s="1">
        <v>-1.367E-2</v>
      </c>
      <c r="H2134" s="1">
        <v>-1.01881</v>
      </c>
      <c r="I2134" s="1">
        <v>-0.89312999999999998</v>
      </c>
      <c r="J2134" s="1">
        <v>-2.1145</v>
      </c>
      <c r="K2134">
        <v>-0.85496000000000005</v>
      </c>
      <c r="L2134">
        <v>-42.114260000000002</v>
      </c>
      <c r="M2134">
        <v>-19.262699999999999</v>
      </c>
      <c r="N2134">
        <v>22.094729999999998</v>
      </c>
      <c r="O2134">
        <v>13</v>
      </c>
      <c r="P2134">
        <v>1008</v>
      </c>
      <c r="Q2134">
        <v>26.3</v>
      </c>
      <c r="R2134">
        <v>26.21</v>
      </c>
      <c r="S2134">
        <v>26.09</v>
      </c>
      <c r="T2134">
        <v>25.76</v>
      </c>
      <c r="U2134">
        <v>383.41</v>
      </c>
    </row>
    <row r="2135" spans="1:21" x14ac:dyDescent="0.2">
      <c r="A2135" s="15" t="s">
        <v>95</v>
      </c>
      <c r="B2135" s="16">
        <v>3.6429999999999998</v>
      </c>
      <c r="C2135" s="17">
        <v>2.0899999999999998E-3</v>
      </c>
      <c r="D2135" s="17">
        <v>1.0070000000000001E-2</v>
      </c>
      <c r="E2135" s="17">
        <v>-0.99429999999999996</v>
      </c>
      <c r="F2135" s="17">
        <v>1.5049999999999999E-2</v>
      </c>
      <c r="G2135" s="1">
        <v>-1.285E-2</v>
      </c>
      <c r="H2135" s="1">
        <v>-1.0193700000000001</v>
      </c>
      <c r="I2135" s="1">
        <v>-1.0305299999999999</v>
      </c>
      <c r="J2135" s="1">
        <v>-2.1984699999999999</v>
      </c>
      <c r="K2135">
        <v>-1.06107</v>
      </c>
      <c r="L2135">
        <v>-42.089840000000002</v>
      </c>
      <c r="M2135">
        <v>-18.847660000000001</v>
      </c>
      <c r="N2135">
        <v>22.143550000000001</v>
      </c>
      <c r="O2135">
        <v>13</v>
      </c>
      <c r="P2135">
        <v>1008</v>
      </c>
      <c r="Q2135">
        <v>26.3</v>
      </c>
      <c r="R2135">
        <v>26.21</v>
      </c>
      <c r="S2135">
        <v>26.09</v>
      </c>
      <c r="T2135">
        <v>25.76</v>
      </c>
      <c r="U2135">
        <v>383.48</v>
      </c>
    </row>
    <row r="2136" spans="1:21" x14ac:dyDescent="0.2">
      <c r="A2136" s="15" t="s">
        <v>95</v>
      </c>
      <c r="B2136" s="16">
        <v>3.6459999999999999</v>
      </c>
      <c r="C2136" s="17">
        <v>1.34E-3</v>
      </c>
      <c r="D2136" s="17">
        <v>9.3699999999999999E-3</v>
      </c>
      <c r="E2136" s="17">
        <v>-0.99373</v>
      </c>
      <c r="F2136" s="17">
        <v>1.5949999999999999E-2</v>
      </c>
      <c r="G2136" s="1">
        <v>-1.3299999999999999E-2</v>
      </c>
      <c r="H2136" s="1">
        <v>-1.01956</v>
      </c>
      <c r="I2136" s="1">
        <v>-0.94655999999999996</v>
      </c>
      <c r="J2136" s="1">
        <v>-2.2290100000000002</v>
      </c>
      <c r="K2136">
        <v>-1.0687</v>
      </c>
      <c r="L2136">
        <v>-41.943359999999998</v>
      </c>
      <c r="M2136">
        <v>-19.04297</v>
      </c>
      <c r="N2136">
        <v>21.972660000000001</v>
      </c>
      <c r="O2136">
        <v>13</v>
      </c>
      <c r="P2136">
        <v>1008</v>
      </c>
      <c r="Q2136">
        <v>26.3</v>
      </c>
      <c r="R2136">
        <v>26.21</v>
      </c>
      <c r="S2136">
        <v>26.2</v>
      </c>
      <c r="T2136">
        <v>25.76</v>
      </c>
      <c r="U2136">
        <v>383.43</v>
      </c>
    </row>
    <row r="2137" spans="1:21" x14ac:dyDescent="0.2">
      <c r="A2137" s="15" t="s">
        <v>96</v>
      </c>
      <c r="B2137" s="16">
        <v>3.6480000000000001</v>
      </c>
      <c r="C2137" s="17">
        <v>1.8600000000000001E-3</v>
      </c>
      <c r="D2137" s="17">
        <v>9.1199999999999996E-3</v>
      </c>
      <c r="E2137" s="17">
        <v>-0.99314000000000002</v>
      </c>
      <c r="F2137" s="17">
        <v>1.52E-2</v>
      </c>
      <c r="G2137" s="1">
        <v>-1.341E-2</v>
      </c>
      <c r="H2137" s="1">
        <v>-1.0202500000000001</v>
      </c>
      <c r="I2137" s="1">
        <v>-0.95420000000000005</v>
      </c>
      <c r="J2137" s="1">
        <v>-2.2061099999999998</v>
      </c>
      <c r="K2137">
        <v>-1.0687</v>
      </c>
      <c r="L2137">
        <v>-42.211910000000003</v>
      </c>
      <c r="M2137">
        <v>-18.945309999999999</v>
      </c>
      <c r="N2137">
        <v>22.216799999999999</v>
      </c>
      <c r="O2137">
        <v>13</v>
      </c>
      <c r="P2137">
        <v>1008</v>
      </c>
      <c r="Q2137">
        <v>26.3</v>
      </c>
      <c r="R2137">
        <v>26.21</v>
      </c>
      <c r="S2137">
        <v>26.2</v>
      </c>
      <c r="T2137">
        <v>25.76</v>
      </c>
      <c r="U2137">
        <v>383.5</v>
      </c>
    </row>
    <row r="2138" spans="1:21" x14ac:dyDescent="0.2">
      <c r="A2138" s="15" t="s">
        <v>96</v>
      </c>
      <c r="B2138" s="16">
        <v>3.6509999999999998</v>
      </c>
      <c r="C2138" s="17">
        <v>1.57E-3</v>
      </c>
      <c r="D2138" s="17">
        <v>9.2700000000000005E-3</v>
      </c>
      <c r="E2138" s="17">
        <v>-0.99473</v>
      </c>
      <c r="F2138" s="17">
        <v>1.464E-2</v>
      </c>
      <c r="G2138" s="1">
        <v>-1.3480000000000001E-2</v>
      </c>
      <c r="H2138" s="1">
        <v>-1.0190900000000001</v>
      </c>
      <c r="I2138" s="1">
        <v>-0.91603000000000001</v>
      </c>
      <c r="J2138" s="1">
        <v>-1.9236599999999999</v>
      </c>
      <c r="K2138">
        <v>-0.98472999999999999</v>
      </c>
      <c r="L2138">
        <v>-42.016599999999997</v>
      </c>
      <c r="M2138">
        <v>-18.627929999999999</v>
      </c>
      <c r="N2138">
        <v>22.16797</v>
      </c>
      <c r="O2138">
        <v>13</v>
      </c>
      <c r="P2138">
        <v>1008</v>
      </c>
      <c r="Q2138">
        <v>26.3</v>
      </c>
      <c r="R2138">
        <v>26.21</v>
      </c>
      <c r="S2138">
        <v>26.2</v>
      </c>
      <c r="T2138">
        <v>25.76</v>
      </c>
      <c r="U2138">
        <v>383.46</v>
      </c>
    </row>
    <row r="2139" spans="1:21" x14ac:dyDescent="0.2">
      <c r="A2139" s="15" t="s">
        <v>96</v>
      </c>
      <c r="B2139" s="16">
        <v>3.653</v>
      </c>
      <c r="C2139" s="17">
        <v>1.25E-3</v>
      </c>
      <c r="D2139" s="17">
        <v>9.6500000000000006E-3</v>
      </c>
      <c r="E2139" s="17">
        <v>-0.99353000000000002</v>
      </c>
      <c r="F2139" s="17">
        <v>1.516E-2</v>
      </c>
      <c r="G2139" s="1">
        <v>-1.341E-2</v>
      </c>
      <c r="H2139" s="1">
        <v>-1.0187299999999999</v>
      </c>
      <c r="I2139" s="1">
        <v>-0.94655999999999996</v>
      </c>
      <c r="J2139" s="1">
        <v>-2.1832099999999999</v>
      </c>
      <c r="K2139">
        <v>-1.1297699999999999</v>
      </c>
      <c r="L2139">
        <v>-42.138669999999998</v>
      </c>
      <c r="M2139">
        <v>-18.798829999999999</v>
      </c>
      <c r="N2139">
        <v>22.19238</v>
      </c>
      <c r="O2139">
        <v>13</v>
      </c>
      <c r="P2139">
        <v>1008</v>
      </c>
      <c r="Q2139">
        <v>26.3</v>
      </c>
      <c r="R2139">
        <v>26.21</v>
      </c>
      <c r="S2139">
        <v>26.09</v>
      </c>
      <c r="T2139">
        <v>25.76</v>
      </c>
      <c r="U2139">
        <v>383.52</v>
      </c>
    </row>
    <row r="2140" spans="1:21" x14ac:dyDescent="0.2">
      <c r="A2140" s="15" t="s">
        <v>96</v>
      </c>
      <c r="B2140" s="16">
        <v>3.6560000000000001</v>
      </c>
      <c r="C2140" s="17">
        <v>9.2000000000000003E-4</v>
      </c>
      <c r="D2140" s="17">
        <v>9.5700000000000004E-3</v>
      </c>
      <c r="E2140" s="17">
        <v>-0.99334</v>
      </c>
      <c r="F2140" s="17">
        <v>1.477E-2</v>
      </c>
      <c r="G2140" s="1">
        <v>-1.4160000000000001E-2</v>
      </c>
      <c r="H2140" s="1">
        <v>-1.0192600000000001</v>
      </c>
      <c r="I2140" s="1">
        <v>-1.1145</v>
      </c>
      <c r="J2140" s="1">
        <v>-2.1068699999999998</v>
      </c>
      <c r="K2140">
        <v>-0.93130000000000002</v>
      </c>
      <c r="L2140">
        <v>-41.992190000000001</v>
      </c>
      <c r="M2140">
        <v>-18.872070000000001</v>
      </c>
      <c r="N2140">
        <v>22.02148</v>
      </c>
      <c r="O2140">
        <v>13</v>
      </c>
      <c r="P2140">
        <v>1008</v>
      </c>
      <c r="Q2140">
        <v>26.3</v>
      </c>
      <c r="R2140">
        <v>26.1</v>
      </c>
      <c r="S2140">
        <v>26.09</v>
      </c>
      <c r="T2140">
        <v>25.76</v>
      </c>
      <c r="U2140">
        <v>383.48</v>
      </c>
    </row>
    <row r="2141" spans="1:21" x14ac:dyDescent="0.2">
      <c r="A2141" s="15" t="s">
        <v>96</v>
      </c>
      <c r="B2141" s="16">
        <v>3.6579999999999999</v>
      </c>
      <c r="C2141" s="17">
        <v>1.34E-3</v>
      </c>
      <c r="D2141" s="17">
        <v>1.025E-2</v>
      </c>
      <c r="E2141" s="17">
        <v>-0.99541000000000002</v>
      </c>
      <c r="F2141" s="17">
        <v>1.5350000000000001E-2</v>
      </c>
      <c r="G2141" s="1">
        <v>-1.375E-2</v>
      </c>
      <c r="H2141" s="1">
        <v>-1.01966</v>
      </c>
      <c r="I2141" s="1">
        <v>-0.87022999999999995</v>
      </c>
      <c r="J2141" s="1">
        <v>-2.16031</v>
      </c>
      <c r="K2141">
        <v>-1.00763</v>
      </c>
      <c r="L2141">
        <v>-41.918950000000002</v>
      </c>
      <c r="M2141">
        <v>-18.847660000000001</v>
      </c>
      <c r="N2141">
        <v>22.314450000000001</v>
      </c>
      <c r="O2141">
        <v>13</v>
      </c>
      <c r="P2141">
        <v>1008</v>
      </c>
      <c r="Q2141">
        <v>26.3</v>
      </c>
      <c r="R2141">
        <v>26.1</v>
      </c>
      <c r="S2141">
        <v>26.09</v>
      </c>
      <c r="T2141">
        <v>25.76</v>
      </c>
      <c r="U2141">
        <v>383.54</v>
      </c>
    </row>
    <row r="2142" spans="1:21" x14ac:dyDescent="0.2">
      <c r="A2142" s="15" t="s">
        <v>96</v>
      </c>
      <c r="B2142" s="16">
        <v>3.661</v>
      </c>
      <c r="C2142" s="17">
        <v>1.34E-3</v>
      </c>
      <c r="D2142" s="17">
        <v>9.7599999999999996E-3</v>
      </c>
      <c r="E2142" s="17">
        <v>-0.99492000000000003</v>
      </c>
      <c r="F2142" s="17">
        <v>1.6109999999999999E-2</v>
      </c>
      <c r="G2142" s="1">
        <v>-1.3339999999999999E-2</v>
      </c>
      <c r="H2142" s="1">
        <v>-1.02075</v>
      </c>
      <c r="I2142" s="1">
        <v>-0.93893000000000004</v>
      </c>
      <c r="J2142" s="1">
        <v>-2.1068699999999998</v>
      </c>
      <c r="K2142">
        <v>-0.84733000000000003</v>
      </c>
      <c r="L2142">
        <v>-42.333979999999997</v>
      </c>
      <c r="M2142">
        <v>-18.969729999999998</v>
      </c>
      <c r="N2142">
        <v>21.801760000000002</v>
      </c>
      <c r="O2142">
        <v>13</v>
      </c>
      <c r="P2142">
        <v>1008</v>
      </c>
      <c r="Q2142">
        <v>26.3</v>
      </c>
      <c r="R2142">
        <v>26.1</v>
      </c>
      <c r="S2142">
        <v>26.09</v>
      </c>
      <c r="T2142">
        <v>25.76</v>
      </c>
      <c r="U2142">
        <v>383.5</v>
      </c>
    </row>
    <row r="2143" spans="1:21" x14ac:dyDescent="0.2">
      <c r="A2143" s="15" t="s">
        <v>96</v>
      </c>
      <c r="B2143" s="16">
        <v>3.6629999999999998</v>
      </c>
      <c r="C2143" s="17">
        <v>2.6800000000000001E-3</v>
      </c>
      <c r="D2143" s="17">
        <v>1.023E-2</v>
      </c>
      <c r="E2143" s="17">
        <v>-0.99490999999999996</v>
      </c>
      <c r="F2143" s="17">
        <v>1.5270000000000001E-2</v>
      </c>
      <c r="G2143" s="1">
        <v>-1.338E-2</v>
      </c>
      <c r="H2143" s="1">
        <v>-1.02</v>
      </c>
      <c r="I2143" s="1">
        <v>-1.0687</v>
      </c>
      <c r="J2143" s="1">
        <v>-2.1908400000000001</v>
      </c>
      <c r="K2143">
        <v>-1</v>
      </c>
      <c r="L2143">
        <v>-42.065429999999999</v>
      </c>
      <c r="M2143">
        <v>-19.06738</v>
      </c>
      <c r="N2143">
        <v>22.02148</v>
      </c>
      <c r="O2143">
        <v>13</v>
      </c>
      <c r="P2143">
        <v>1008</v>
      </c>
      <c r="Q2143">
        <v>27</v>
      </c>
      <c r="R2143">
        <v>26.1</v>
      </c>
      <c r="S2143">
        <v>26.09</v>
      </c>
      <c r="T2143">
        <v>25.76</v>
      </c>
      <c r="U2143">
        <v>383.57</v>
      </c>
    </row>
    <row r="2144" spans="1:21" x14ac:dyDescent="0.2">
      <c r="A2144" s="15" t="s">
        <v>96</v>
      </c>
      <c r="B2144" s="16">
        <v>3.6659999999999999</v>
      </c>
      <c r="C2144" s="17">
        <v>1.66E-3</v>
      </c>
      <c r="D2144" s="17">
        <v>1.0189999999999999E-2</v>
      </c>
      <c r="E2144" s="17">
        <v>-0.99529999999999996</v>
      </c>
      <c r="F2144" s="17">
        <v>1.6369999999999999E-2</v>
      </c>
      <c r="G2144" s="1">
        <v>-1.3979999999999999E-2</v>
      </c>
      <c r="H2144" s="1">
        <v>-1.01928</v>
      </c>
      <c r="I2144" s="1">
        <v>-0.92366000000000004</v>
      </c>
      <c r="J2144" s="1">
        <v>-2.1679400000000002</v>
      </c>
      <c r="K2144">
        <v>-1.0228999999999999</v>
      </c>
      <c r="L2144">
        <v>-42.1875</v>
      </c>
      <c r="M2144">
        <v>-19.189450000000001</v>
      </c>
      <c r="N2144">
        <v>22.094729999999998</v>
      </c>
      <c r="O2144">
        <v>13</v>
      </c>
      <c r="P2144">
        <v>1008</v>
      </c>
      <c r="Q2144">
        <v>26.3</v>
      </c>
      <c r="R2144">
        <v>26.21</v>
      </c>
      <c r="S2144">
        <v>26.09</v>
      </c>
      <c r="T2144">
        <v>25.76</v>
      </c>
      <c r="U2144">
        <v>383.52</v>
      </c>
    </row>
    <row r="2145" spans="1:21" x14ac:dyDescent="0.2">
      <c r="A2145" s="15" t="s">
        <v>96</v>
      </c>
      <c r="B2145" s="16">
        <v>3.6680000000000001</v>
      </c>
      <c r="C2145" s="17">
        <v>7.5000000000000002E-4</v>
      </c>
      <c r="D2145" s="17">
        <v>9.7199999999999995E-3</v>
      </c>
      <c r="E2145" s="17">
        <v>-0.99563999999999997</v>
      </c>
      <c r="F2145" s="17">
        <v>1.5270000000000001E-2</v>
      </c>
      <c r="G2145" s="1">
        <v>-1.4420000000000001E-2</v>
      </c>
      <c r="H2145" s="1">
        <v>-1.0211300000000001</v>
      </c>
      <c r="I2145" s="1">
        <v>-0.88549999999999995</v>
      </c>
      <c r="J2145" s="1">
        <v>-2.1450399999999998</v>
      </c>
      <c r="K2145">
        <v>-0.92366000000000004</v>
      </c>
      <c r="L2145">
        <v>-42.114260000000002</v>
      </c>
      <c r="M2145">
        <v>-18.847660000000001</v>
      </c>
      <c r="N2145">
        <v>21.89941</v>
      </c>
      <c r="O2145">
        <v>13</v>
      </c>
      <c r="P2145">
        <v>1008</v>
      </c>
      <c r="Q2145">
        <v>26.3</v>
      </c>
      <c r="R2145">
        <v>26.21</v>
      </c>
      <c r="S2145">
        <v>26.09</v>
      </c>
      <c r="T2145">
        <v>25.76</v>
      </c>
      <c r="U2145">
        <v>383.59</v>
      </c>
    </row>
    <row r="2146" spans="1:21" x14ac:dyDescent="0.2">
      <c r="A2146" s="15" t="s">
        <v>96</v>
      </c>
      <c r="B2146" s="16">
        <v>3.67</v>
      </c>
      <c r="C2146" s="17">
        <v>1.08E-3</v>
      </c>
      <c r="D2146" s="17">
        <v>1.018E-2</v>
      </c>
      <c r="E2146" s="17">
        <v>-0.99597000000000002</v>
      </c>
      <c r="F2146" s="17">
        <v>1.5469999999999999E-2</v>
      </c>
      <c r="G2146" s="1">
        <v>-1.312E-2</v>
      </c>
      <c r="H2146" s="1">
        <v>-1.02057</v>
      </c>
      <c r="I2146" s="1">
        <v>-1.0534399999999999</v>
      </c>
      <c r="J2146" s="1">
        <v>-2.0763400000000001</v>
      </c>
      <c r="K2146">
        <v>-1.03817</v>
      </c>
      <c r="L2146">
        <v>-42.236330000000002</v>
      </c>
      <c r="M2146">
        <v>-19.116209999999999</v>
      </c>
      <c r="N2146">
        <v>22.0459</v>
      </c>
      <c r="O2146">
        <v>13</v>
      </c>
      <c r="P2146">
        <v>1008</v>
      </c>
      <c r="Q2146">
        <v>26.3</v>
      </c>
      <c r="R2146">
        <v>26.21</v>
      </c>
      <c r="S2146">
        <v>26.09</v>
      </c>
      <c r="T2146">
        <v>25.76</v>
      </c>
      <c r="U2146">
        <v>383.65</v>
      </c>
    </row>
    <row r="2147" spans="1:21" x14ac:dyDescent="0.2">
      <c r="A2147" s="15" t="s">
        <v>96</v>
      </c>
      <c r="B2147" s="16">
        <v>3.673</v>
      </c>
      <c r="C2147" s="17">
        <v>1.6900000000000001E-3</v>
      </c>
      <c r="D2147" s="17">
        <v>1.059E-2</v>
      </c>
      <c r="E2147" s="17">
        <v>-0.99570000000000003</v>
      </c>
      <c r="F2147" s="17">
        <v>1.54E-2</v>
      </c>
      <c r="G2147" s="1">
        <v>-1.391E-2</v>
      </c>
      <c r="H2147" s="1">
        <v>-1.0203800000000001</v>
      </c>
      <c r="I2147" s="1">
        <v>-0.91603000000000001</v>
      </c>
      <c r="J2147" s="1">
        <v>-2.33588</v>
      </c>
      <c r="K2147">
        <v>-0.81679000000000002</v>
      </c>
      <c r="L2147">
        <v>-42.1875</v>
      </c>
      <c r="M2147">
        <v>-18.77441</v>
      </c>
      <c r="N2147">
        <v>22.143550000000001</v>
      </c>
      <c r="O2147">
        <v>13</v>
      </c>
      <c r="P2147">
        <v>1009</v>
      </c>
      <c r="Q2147">
        <v>26.3</v>
      </c>
      <c r="R2147">
        <v>26.1</v>
      </c>
      <c r="S2147">
        <v>26.09</v>
      </c>
      <c r="T2147">
        <v>25.76</v>
      </c>
      <c r="U2147">
        <v>383.61</v>
      </c>
    </row>
    <row r="2148" spans="1:21" x14ac:dyDescent="0.2">
      <c r="A2148" s="15" t="s">
        <v>96</v>
      </c>
      <c r="B2148" s="16">
        <v>3.6749999999999998</v>
      </c>
      <c r="C2148" s="17">
        <v>2.1900000000000001E-3</v>
      </c>
      <c r="D2148" s="17">
        <v>9.0500000000000008E-3</v>
      </c>
      <c r="E2148" s="17">
        <v>-0.99402999999999997</v>
      </c>
      <c r="F2148" s="17">
        <v>1.5689999999999999E-2</v>
      </c>
      <c r="G2148" s="1">
        <v>-1.346E-2</v>
      </c>
      <c r="H2148" s="1">
        <v>-1.02136</v>
      </c>
      <c r="I2148" s="1">
        <v>-1.0687</v>
      </c>
      <c r="J2148" s="1">
        <v>-2.0534400000000002</v>
      </c>
      <c r="K2148">
        <v>-1.1908399999999999</v>
      </c>
      <c r="L2148">
        <v>-41.894530000000003</v>
      </c>
      <c r="M2148">
        <v>-18.969729999999998</v>
      </c>
      <c r="N2148">
        <v>22.070309999999999</v>
      </c>
      <c r="O2148">
        <v>13</v>
      </c>
      <c r="P2148">
        <v>1008</v>
      </c>
      <c r="Q2148">
        <v>26.3</v>
      </c>
      <c r="R2148">
        <v>26.1</v>
      </c>
      <c r="S2148">
        <v>26.09</v>
      </c>
      <c r="T2148">
        <v>25.76</v>
      </c>
      <c r="U2148">
        <v>383.67</v>
      </c>
    </row>
    <row r="2149" spans="1:21" x14ac:dyDescent="0.2">
      <c r="A2149" s="15" t="s">
        <v>96</v>
      </c>
      <c r="B2149" s="16">
        <v>3.6779999999999999</v>
      </c>
      <c r="C2149" s="17">
        <v>1.3600000000000001E-3</v>
      </c>
      <c r="D2149" s="17">
        <v>1.0120000000000001E-2</v>
      </c>
      <c r="E2149" s="17">
        <v>-0.99467000000000005</v>
      </c>
      <c r="F2149" s="17">
        <v>1.5049999999999999E-2</v>
      </c>
      <c r="G2149" s="1">
        <v>-1.359E-2</v>
      </c>
      <c r="H2149" s="1">
        <v>-1.01969</v>
      </c>
      <c r="I2149" s="1">
        <v>-1.1297699999999999</v>
      </c>
      <c r="J2149" s="1">
        <v>-2.16031</v>
      </c>
      <c r="K2149">
        <v>-0.85496000000000005</v>
      </c>
      <c r="L2149">
        <v>-42.089840000000002</v>
      </c>
      <c r="M2149">
        <v>-19.04297</v>
      </c>
      <c r="N2149">
        <v>22.216799999999999</v>
      </c>
      <c r="O2149">
        <v>13</v>
      </c>
      <c r="P2149">
        <v>1008</v>
      </c>
      <c r="Q2149">
        <v>26.3</v>
      </c>
      <c r="R2149">
        <v>26.1</v>
      </c>
      <c r="S2149">
        <v>25.98</v>
      </c>
      <c r="T2149">
        <v>25.76</v>
      </c>
      <c r="U2149">
        <v>383.63</v>
      </c>
    </row>
    <row r="2150" spans="1:21" x14ac:dyDescent="0.2">
      <c r="A2150" s="15" t="s">
        <v>96</v>
      </c>
      <c r="B2150" s="16">
        <v>3.68</v>
      </c>
      <c r="C2150" s="17">
        <v>1.8400000000000001E-3</v>
      </c>
      <c r="D2150" s="17">
        <v>1.034E-2</v>
      </c>
      <c r="E2150" s="17">
        <v>-0.99505999999999994</v>
      </c>
      <c r="F2150" s="17">
        <v>1.465E-2</v>
      </c>
      <c r="G2150" s="1">
        <v>-1.3310000000000001E-2</v>
      </c>
      <c r="H2150" s="1">
        <v>-1.0210699999999999</v>
      </c>
      <c r="I2150" s="1">
        <v>-0.96947000000000005</v>
      </c>
      <c r="J2150" s="1">
        <v>-2.0457999999999998</v>
      </c>
      <c r="K2150">
        <v>-0.91603000000000001</v>
      </c>
      <c r="L2150">
        <v>-42.041020000000003</v>
      </c>
      <c r="M2150">
        <v>-18.75</v>
      </c>
      <c r="N2150">
        <v>22.19238</v>
      </c>
      <c r="O2150">
        <v>13</v>
      </c>
      <c r="P2150">
        <v>1008</v>
      </c>
      <c r="Q2150">
        <v>26.3</v>
      </c>
      <c r="R2150">
        <v>26.21</v>
      </c>
      <c r="S2150">
        <v>25.98</v>
      </c>
      <c r="T2150">
        <v>25.76</v>
      </c>
      <c r="U2150">
        <v>383.7</v>
      </c>
    </row>
    <row r="2151" spans="1:21" x14ac:dyDescent="0.2">
      <c r="A2151" s="15" t="s">
        <v>96</v>
      </c>
      <c r="B2151" s="16">
        <v>3.6829999999999998</v>
      </c>
      <c r="C2151" s="17">
        <v>1.4499999999999999E-3</v>
      </c>
      <c r="D2151" s="17">
        <v>8.9999999999999993E-3</v>
      </c>
      <c r="E2151" s="17">
        <v>-0.99509000000000003</v>
      </c>
      <c r="F2151" s="17">
        <v>1.512E-2</v>
      </c>
      <c r="G2151" s="1">
        <v>-1.4200000000000001E-2</v>
      </c>
      <c r="H2151" s="1">
        <v>-1.0202100000000001</v>
      </c>
      <c r="I2151" s="1">
        <v>-1.0839700000000001</v>
      </c>
      <c r="J2151" s="1">
        <v>-2.06107</v>
      </c>
      <c r="K2151">
        <v>-1.1450400000000001</v>
      </c>
      <c r="L2151">
        <v>-41.967770000000002</v>
      </c>
      <c r="M2151">
        <v>-18.847660000000001</v>
      </c>
      <c r="N2151">
        <v>22.070309999999999</v>
      </c>
      <c r="O2151">
        <v>13</v>
      </c>
      <c r="P2151">
        <v>1008</v>
      </c>
      <c r="Q2151">
        <v>26.3</v>
      </c>
      <c r="R2151">
        <v>26.21</v>
      </c>
      <c r="S2151">
        <v>25.98</v>
      </c>
      <c r="T2151">
        <v>25.76</v>
      </c>
      <c r="U2151">
        <v>383.65</v>
      </c>
    </row>
    <row r="2152" spans="1:21" x14ac:dyDescent="0.2">
      <c r="A2152" s="15" t="s">
        <v>96</v>
      </c>
      <c r="B2152" s="16">
        <v>3.6850000000000001</v>
      </c>
      <c r="C2152" s="17">
        <v>1.31E-3</v>
      </c>
      <c r="D2152" s="17">
        <v>9.9799999999999993E-3</v>
      </c>
      <c r="E2152" s="17">
        <v>-0.99714999999999998</v>
      </c>
      <c r="F2152" s="17">
        <v>1.528E-2</v>
      </c>
      <c r="G2152" s="1">
        <v>-1.3769999999999999E-2</v>
      </c>
      <c r="H2152" s="1">
        <v>-1.0207299999999999</v>
      </c>
      <c r="I2152" s="1">
        <v>-1.00763</v>
      </c>
      <c r="J2152" s="1">
        <v>-2.09924</v>
      </c>
      <c r="K2152">
        <v>-0.96182999999999996</v>
      </c>
      <c r="L2152">
        <v>-41.943359999999998</v>
      </c>
      <c r="M2152">
        <v>-18.847660000000001</v>
      </c>
      <c r="N2152">
        <v>22.0459</v>
      </c>
      <c r="O2152">
        <v>13</v>
      </c>
      <c r="P2152">
        <v>1008</v>
      </c>
      <c r="Q2152">
        <v>26.3</v>
      </c>
      <c r="R2152">
        <v>26.21</v>
      </c>
      <c r="S2152">
        <v>26.2</v>
      </c>
      <c r="T2152">
        <v>25.76</v>
      </c>
      <c r="U2152">
        <v>383.72</v>
      </c>
    </row>
    <row r="2153" spans="1:21" x14ac:dyDescent="0.2">
      <c r="A2153" s="15" t="s">
        <v>96</v>
      </c>
      <c r="B2153" s="16">
        <v>3.6880000000000002</v>
      </c>
      <c r="C2153" s="17">
        <v>1.49E-3</v>
      </c>
      <c r="D2153" s="17">
        <v>1.01E-2</v>
      </c>
      <c r="E2153" s="17">
        <v>-0.99406000000000005</v>
      </c>
      <c r="F2153" s="17">
        <v>1.5169999999999999E-2</v>
      </c>
      <c r="G2153" s="1">
        <v>-1.409E-2</v>
      </c>
      <c r="H2153" s="1">
        <v>-1.0203</v>
      </c>
      <c r="I2153" s="1">
        <v>-1</v>
      </c>
      <c r="J2153" s="1">
        <v>-2.0687000000000002</v>
      </c>
      <c r="K2153">
        <v>-1.0687</v>
      </c>
      <c r="L2153">
        <v>-42.041020000000003</v>
      </c>
      <c r="M2153">
        <v>-18.481449999999999</v>
      </c>
      <c r="N2153">
        <v>22.070309999999999</v>
      </c>
      <c r="O2153">
        <v>13</v>
      </c>
      <c r="P2153">
        <v>1008</v>
      </c>
      <c r="Q2153">
        <v>26.3</v>
      </c>
      <c r="R2153">
        <v>26.21</v>
      </c>
      <c r="S2153">
        <v>26.2</v>
      </c>
      <c r="T2153">
        <v>25.76</v>
      </c>
      <c r="U2153">
        <v>383.68</v>
      </c>
    </row>
    <row r="2154" spans="1:21" x14ac:dyDescent="0.2">
      <c r="A2154" s="15" t="s">
        <v>96</v>
      </c>
      <c r="B2154" s="16">
        <v>3.69</v>
      </c>
      <c r="C2154" s="17">
        <v>1.64E-3</v>
      </c>
      <c r="D2154" s="17">
        <v>8.9300000000000004E-3</v>
      </c>
      <c r="E2154" s="17">
        <v>-0.99519999999999997</v>
      </c>
      <c r="F2154" s="17">
        <v>1.4460000000000001E-2</v>
      </c>
      <c r="G2154" s="1">
        <v>-1.321E-2</v>
      </c>
      <c r="H2154" s="1">
        <v>-1.02017</v>
      </c>
      <c r="I2154" s="1">
        <v>-1</v>
      </c>
      <c r="J2154" s="1">
        <v>-2.2061099999999998</v>
      </c>
      <c r="K2154">
        <v>-1.10687</v>
      </c>
      <c r="L2154">
        <v>-42.1875</v>
      </c>
      <c r="M2154">
        <v>-18.530270000000002</v>
      </c>
      <c r="N2154">
        <v>22.094729999999998</v>
      </c>
      <c r="O2154">
        <v>13</v>
      </c>
      <c r="P2154">
        <v>1008</v>
      </c>
      <c r="Q2154">
        <v>26.3</v>
      </c>
      <c r="R2154">
        <v>26.21</v>
      </c>
      <c r="S2154">
        <v>26.2</v>
      </c>
      <c r="T2154">
        <v>25.76</v>
      </c>
      <c r="U2154">
        <v>383.74</v>
      </c>
    </row>
    <row r="2155" spans="1:21" x14ac:dyDescent="0.2">
      <c r="A2155" s="15" t="s">
        <v>96</v>
      </c>
      <c r="B2155" s="16">
        <v>3.6930000000000001</v>
      </c>
      <c r="C2155" s="17">
        <v>6.7000000000000002E-4</v>
      </c>
      <c r="D2155" s="17">
        <v>9.5600000000000008E-3</v>
      </c>
      <c r="E2155" s="17">
        <v>-0.99461999999999995</v>
      </c>
      <c r="F2155" s="17">
        <v>1.5169999999999999E-2</v>
      </c>
      <c r="G2155" s="1">
        <v>-1.3350000000000001E-2</v>
      </c>
      <c r="H2155" s="1">
        <v>-1.0211399999999999</v>
      </c>
      <c r="I2155" s="1">
        <v>-1.0152699999999999</v>
      </c>
      <c r="J2155" s="1">
        <v>-2.2442700000000002</v>
      </c>
      <c r="K2155">
        <v>-1.06107</v>
      </c>
      <c r="L2155">
        <v>-42.089840000000002</v>
      </c>
      <c r="M2155">
        <v>-18.847660000000001</v>
      </c>
      <c r="N2155">
        <v>22.19238</v>
      </c>
      <c r="O2155">
        <v>13</v>
      </c>
      <c r="P2155">
        <v>1008</v>
      </c>
      <c r="Q2155">
        <v>26.3</v>
      </c>
      <c r="R2155">
        <v>26.21</v>
      </c>
      <c r="S2155">
        <v>26.2</v>
      </c>
      <c r="T2155">
        <v>25.76</v>
      </c>
      <c r="U2155">
        <v>383.7</v>
      </c>
    </row>
    <row r="2156" spans="1:21" x14ac:dyDescent="0.2">
      <c r="A2156" s="15" t="s">
        <v>96</v>
      </c>
      <c r="B2156" s="16">
        <v>3.6949999999999998</v>
      </c>
      <c r="C2156" s="17">
        <v>1.73E-3</v>
      </c>
      <c r="D2156" s="17">
        <v>1.013E-2</v>
      </c>
      <c r="E2156" s="17">
        <v>-0.99304999999999999</v>
      </c>
      <c r="F2156" s="17">
        <v>1.5169999999999999E-2</v>
      </c>
      <c r="G2156" s="1">
        <v>-1.3390000000000001E-2</v>
      </c>
      <c r="H2156" s="1">
        <v>-1.0205200000000001</v>
      </c>
      <c r="I2156" s="1">
        <v>-1.03817</v>
      </c>
      <c r="J2156" s="1">
        <v>-2.1984699999999999</v>
      </c>
      <c r="K2156">
        <v>-0.99236999999999997</v>
      </c>
      <c r="L2156">
        <v>-42.016599999999997</v>
      </c>
      <c r="M2156">
        <v>-18.77441</v>
      </c>
      <c r="N2156">
        <v>21.948239999999998</v>
      </c>
      <c r="O2156">
        <v>13</v>
      </c>
      <c r="P2156">
        <v>1008</v>
      </c>
      <c r="Q2156">
        <v>26.3</v>
      </c>
      <c r="R2156">
        <v>26.21</v>
      </c>
      <c r="S2156">
        <v>26.2</v>
      </c>
      <c r="T2156">
        <v>25.76</v>
      </c>
      <c r="U2156">
        <v>383.76</v>
      </c>
    </row>
    <row r="2157" spans="1:21" x14ac:dyDescent="0.2">
      <c r="A2157" s="15" t="s">
        <v>96</v>
      </c>
      <c r="B2157" s="16">
        <v>3.698</v>
      </c>
      <c r="C2157" s="17">
        <v>1.9499999999999999E-3</v>
      </c>
      <c r="D2157" s="17">
        <v>1.0030000000000001E-2</v>
      </c>
      <c r="E2157" s="17">
        <v>-0.99480999999999997</v>
      </c>
      <c r="F2157" s="17">
        <v>1.5740000000000001E-2</v>
      </c>
      <c r="G2157" s="1">
        <v>-1.325E-2</v>
      </c>
      <c r="H2157" s="1">
        <v>-1.01946</v>
      </c>
      <c r="I2157" s="1">
        <v>-0.96182999999999996</v>
      </c>
      <c r="J2157" s="1">
        <v>-2.21374</v>
      </c>
      <c r="K2157">
        <v>-0.93130000000000002</v>
      </c>
      <c r="L2157">
        <v>-42.114260000000002</v>
      </c>
      <c r="M2157">
        <v>-18.994140000000002</v>
      </c>
      <c r="N2157">
        <v>22.19238</v>
      </c>
      <c r="O2157">
        <v>12</v>
      </c>
      <c r="P2157">
        <v>1008</v>
      </c>
      <c r="Q2157">
        <v>26.3</v>
      </c>
      <c r="R2157">
        <v>26.21</v>
      </c>
      <c r="S2157">
        <v>26.2</v>
      </c>
      <c r="T2157">
        <v>25.76</v>
      </c>
      <c r="U2157">
        <v>383.72</v>
      </c>
    </row>
    <row r="2158" spans="1:21" x14ac:dyDescent="0.2">
      <c r="A2158" s="15" t="s">
        <v>96</v>
      </c>
      <c r="B2158" s="16">
        <v>3.7</v>
      </c>
      <c r="C2158" s="17">
        <v>2.1900000000000001E-3</v>
      </c>
      <c r="D2158" s="17">
        <v>9.9699999999999997E-3</v>
      </c>
      <c r="E2158" s="17">
        <v>-0.99438000000000004</v>
      </c>
      <c r="F2158" s="17">
        <v>1.6070000000000001E-2</v>
      </c>
      <c r="G2158" s="1">
        <v>-1.359E-2</v>
      </c>
      <c r="H2158" s="1">
        <v>-1.0186599999999999</v>
      </c>
      <c r="I2158" s="1">
        <v>-1.00763</v>
      </c>
      <c r="J2158" s="1">
        <v>-2.21374</v>
      </c>
      <c r="K2158">
        <v>-1.0228999999999999</v>
      </c>
      <c r="L2158">
        <v>-42.138669999999998</v>
      </c>
      <c r="M2158">
        <v>-19.189450000000001</v>
      </c>
      <c r="N2158">
        <v>21.948239999999998</v>
      </c>
      <c r="O2158">
        <v>13</v>
      </c>
      <c r="P2158">
        <v>1008</v>
      </c>
      <c r="Q2158">
        <v>26.3</v>
      </c>
      <c r="R2158">
        <v>26.21</v>
      </c>
      <c r="S2158">
        <v>25.98</v>
      </c>
      <c r="T2158">
        <v>25.76</v>
      </c>
      <c r="U2158">
        <v>383.78</v>
      </c>
    </row>
    <row r="2159" spans="1:21" x14ac:dyDescent="0.2">
      <c r="A2159" s="15" t="s">
        <v>96</v>
      </c>
      <c r="B2159" s="16">
        <v>3.7029999999999998</v>
      </c>
      <c r="C2159" s="17">
        <v>1.73E-3</v>
      </c>
      <c r="D2159" s="17">
        <v>1.0240000000000001E-2</v>
      </c>
      <c r="E2159" s="17">
        <v>-0.99377000000000004</v>
      </c>
      <c r="F2159" s="17">
        <v>1.6539999999999999E-2</v>
      </c>
      <c r="G2159" s="1">
        <v>-1.355E-2</v>
      </c>
      <c r="H2159" s="1">
        <v>-1.02067</v>
      </c>
      <c r="I2159" s="1">
        <v>-1.0763400000000001</v>
      </c>
      <c r="J2159" s="1">
        <v>-2.2977099999999999</v>
      </c>
      <c r="K2159">
        <v>-1</v>
      </c>
      <c r="L2159">
        <v>-42.1875</v>
      </c>
      <c r="M2159">
        <v>-19.116209999999999</v>
      </c>
      <c r="N2159">
        <v>22.02148</v>
      </c>
      <c r="O2159">
        <v>13</v>
      </c>
      <c r="P2159">
        <v>1008</v>
      </c>
      <c r="Q2159">
        <v>26.3</v>
      </c>
      <c r="R2159">
        <v>26.21</v>
      </c>
      <c r="S2159">
        <v>25.98</v>
      </c>
      <c r="T2159">
        <v>25.76</v>
      </c>
      <c r="U2159">
        <v>383.74</v>
      </c>
    </row>
    <row r="2160" spans="1:21" x14ac:dyDescent="0.2">
      <c r="A2160" s="15" t="s">
        <v>96</v>
      </c>
      <c r="B2160" s="16">
        <v>3.7050000000000001</v>
      </c>
      <c r="C2160" s="17">
        <v>1.74E-3</v>
      </c>
      <c r="D2160" s="17">
        <v>9.8899999999999995E-3</v>
      </c>
      <c r="E2160" s="17">
        <v>-0.99436999999999998</v>
      </c>
      <c r="F2160" s="17">
        <v>1.651E-2</v>
      </c>
      <c r="G2160" s="1">
        <v>-1.306E-2</v>
      </c>
      <c r="H2160" s="1">
        <v>-1.01955</v>
      </c>
      <c r="I2160" s="1">
        <v>-0.70992</v>
      </c>
      <c r="J2160" s="1">
        <v>-2.17557</v>
      </c>
      <c r="K2160">
        <v>-1.0305299999999999</v>
      </c>
      <c r="L2160">
        <v>-42.089840000000002</v>
      </c>
      <c r="M2160">
        <v>-18.872070000000001</v>
      </c>
      <c r="N2160">
        <v>22.143550000000001</v>
      </c>
      <c r="O2160">
        <v>13</v>
      </c>
      <c r="P2160">
        <v>1009</v>
      </c>
      <c r="Q2160">
        <v>27</v>
      </c>
      <c r="R2160">
        <v>26.21</v>
      </c>
      <c r="S2160">
        <v>25.98</v>
      </c>
      <c r="T2160">
        <v>25.76</v>
      </c>
      <c r="U2160">
        <v>383.81</v>
      </c>
    </row>
    <row r="2161" spans="1:21" x14ac:dyDescent="0.2">
      <c r="A2161" s="15" t="s">
        <v>97</v>
      </c>
      <c r="B2161" s="16">
        <v>3.7080000000000002</v>
      </c>
      <c r="C2161" s="17">
        <v>1.72E-3</v>
      </c>
      <c r="D2161" s="17">
        <v>9.5899999999999996E-3</v>
      </c>
      <c r="E2161" s="17">
        <v>-0.99375000000000002</v>
      </c>
      <c r="F2161" s="17">
        <v>1.5699999999999999E-2</v>
      </c>
      <c r="G2161" s="1">
        <v>-1.417E-2</v>
      </c>
      <c r="H2161" s="1">
        <v>-1.0195799999999999</v>
      </c>
      <c r="I2161" s="1">
        <v>-0.86260000000000003</v>
      </c>
      <c r="J2161" s="1">
        <v>-2.3664100000000001</v>
      </c>
      <c r="K2161">
        <v>-0.83969000000000005</v>
      </c>
      <c r="L2161">
        <v>-42.114260000000002</v>
      </c>
      <c r="M2161">
        <v>-18.60352</v>
      </c>
      <c r="N2161">
        <v>22.119140000000002</v>
      </c>
      <c r="O2161">
        <v>13</v>
      </c>
      <c r="P2161">
        <v>1008</v>
      </c>
      <c r="Q2161">
        <v>26.3</v>
      </c>
      <c r="R2161">
        <v>26.21</v>
      </c>
      <c r="S2161">
        <v>25.98</v>
      </c>
      <c r="T2161">
        <v>25.76</v>
      </c>
      <c r="U2161">
        <v>383.76</v>
      </c>
    </row>
    <row r="2162" spans="1:21" x14ac:dyDescent="0.2">
      <c r="A2162" s="15" t="s">
        <v>97</v>
      </c>
      <c r="B2162" s="16">
        <v>3.71</v>
      </c>
      <c r="C2162" s="17">
        <v>1.8400000000000001E-3</v>
      </c>
      <c r="D2162" s="17">
        <v>1.038E-2</v>
      </c>
      <c r="E2162" s="17">
        <v>-0.99295</v>
      </c>
      <c r="F2162" s="17">
        <v>1.519E-2</v>
      </c>
      <c r="G2162" s="1">
        <v>-1.328E-2</v>
      </c>
      <c r="H2162" s="1">
        <v>-1.0198799999999999</v>
      </c>
      <c r="I2162" s="1">
        <v>-1.0228999999999999</v>
      </c>
      <c r="J2162" s="1">
        <v>-2.23664</v>
      </c>
      <c r="K2162">
        <v>-1.0305299999999999</v>
      </c>
      <c r="L2162">
        <v>-42.041020000000003</v>
      </c>
      <c r="M2162">
        <v>-18.75</v>
      </c>
      <c r="N2162">
        <v>21.972660000000001</v>
      </c>
      <c r="O2162">
        <v>13</v>
      </c>
      <c r="P2162">
        <v>1008</v>
      </c>
      <c r="Q2162">
        <v>26.3</v>
      </c>
      <c r="R2162">
        <v>26.21</v>
      </c>
      <c r="S2162">
        <v>26.09</v>
      </c>
      <c r="T2162">
        <v>25.76</v>
      </c>
      <c r="U2162">
        <v>383.83</v>
      </c>
    </row>
    <row r="2163" spans="1:21" x14ac:dyDescent="0.2">
      <c r="A2163" s="15" t="s">
        <v>97</v>
      </c>
      <c r="B2163" s="16">
        <v>3.7130000000000001</v>
      </c>
      <c r="C2163" s="17">
        <v>1.06E-3</v>
      </c>
      <c r="D2163" s="17">
        <v>1.0489999999999999E-2</v>
      </c>
      <c r="E2163" s="17">
        <v>-0.99197999999999997</v>
      </c>
      <c r="F2163" s="17">
        <v>1.6219999999999998E-2</v>
      </c>
      <c r="G2163" s="1">
        <v>-1.307E-2</v>
      </c>
      <c r="H2163" s="1">
        <v>-1.0178499999999999</v>
      </c>
      <c r="I2163" s="1">
        <v>-1.03817</v>
      </c>
      <c r="J2163" s="1">
        <v>-2.41221</v>
      </c>
      <c r="K2163">
        <v>-0.96947000000000005</v>
      </c>
      <c r="L2163">
        <v>-42.236330000000002</v>
      </c>
      <c r="M2163">
        <v>-19.04297</v>
      </c>
      <c r="N2163">
        <v>22.070309999999999</v>
      </c>
      <c r="O2163">
        <v>13</v>
      </c>
      <c r="P2163">
        <v>1008</v>
      </c>
      <c r="Q2163">
        <v>26.3</v>
      </c>
      <c r="R2163">
        <v>26.21</v>
      </c>
      <c r="S2163">
        <v>26.09</v>
      </c>
      <c r="T2163">
        <v>25.76</v>
      </c>
      <c r="U2163">
        <v>383.79</v>
      </c>
    </row>
    <row r="2164" spans="1:21" x14ac:dyDescent="0.2">
      <c r="A2164" s="15" t="s">
        <v>97</v>
      </c>
      <c r="B2164" s="16">
        <v>3.7149999999999999</v>
      </c>
      <c r="C2164" s="17">
        <v>1.01E-3</v>
      </c>
      <c r="D2164" s="17">
        <v>1.0800000000000001E-2</v>
      </c>
      <c r="E2164" s="17">
        <v>-0.99311000000000005</v>
      </c>
      <c r="F2164" s="17">
        <v>1.4749999999999999E-2</v>
      </c>
      <c r="G2164" s="1">
        <v>-1.409E-2</v>
      </c>
      <c r="H2164" s="1">
        <v>-1.0186599999999999</v>
      </c>
      <c r="I2164" s="1">
        <v>-0.82443</v>
      </c>
      <c r="J2164" s="1">
        <v>-2.1145</v>
      </c>
      <c r="K2164">
        <v>-1.06107</v>
      </c>
      <c r="L2164">
        <v>-42.016599999999997</v>
      </c>
      <c r="M2164">
        <v>-18.9209</v>
      </c>
      <c r="N2164">
        <v>21.997070000000001</v>
      </c>
      <c r="O2164">
        <v>13</v>
      </c>
      <c r="P2164">
        <v>1008</v>
      </c>
      <c r="Q2164">
        <v>26.3</v>
      </c>
      <c r="R2164">
        <v>26.21</v>
      </c>
      <c r="S2164">
        <v>26.09</v>
      </c>
      <c r="T2164">
        <v>25.76</v>
      </c>
      <c r="U2164">
        <v>383.85</v>
      </c>
    </row>
    <row r="2165" spans="1:21" x14ac:dyDescent="0.2">
      <c r="A2165" s="15" t="s">
        <v>97</v>
      </c>
      <c r="B2165" s="16">
        <v>3.718</v>
      </c>
      <c r="C2165" s="17">
        <v>1.57E-3</v>
      </c>
      <c r="D2165" s="17">
        <v>9.6500000000000006E-3</v>
      </c>
      <c r="E2165" s="17">
        <v>-0.99402000000000001</v>
      </c>
      <c r="F2165" s="17">
        <v>1.5699999999999999E-2</v>
      </c>
      <c r="G2165" s="1">
        <v>-1.3100000000000001E-2</v>
      </c>
      <c r="H2165" s="1">
        <v>-1.0182199999999999</v>
      </c>
      <c r="I2165" s="1">
        <v>-0.97709999999999997</v>
      </c>
      <c r="J2165" s="1">
        <v>-2.16031</v>
      </c>
      <c r="K2165">
        <v>-0.86260000000000003</v>
      </c>
      <c r="L2165">
        <v>-41.967770000000002</v>
      </c>
      <c r="M2165">
        <v>-19.018550000000001</v>
      </c>
      <c r="N2165">
        <v>22.0459</v>
      </c>
      <c r="O2165">
        <v>13</v>
      </c>
      <c r="P2165">
        <v>1008</v>
      </c>
      <c r="Q2165">
        <v>26.3</v>
      </c>
      <c r="R2165">
        <v>26.21</v>
      </c>
      <c r="S2165">
        <v>26.31</v>
      </c>
      <c r="T2165">
        <v>25.76</v>
      </c>
      <c r="U2165">
        <v>383.81</v>
      </c>
    </row>
    <row r="2166" spans="1:21" x14ac:dyDescent="0.2">
      <c r="A2166" s="15" t="s">
        <v>97</v>
      </c>
      <c r="B2166" s="16">
        <v>3.72</v>
      </c>
      <c r="C2166" s="17">
        <v>-2.9999999999999997E-4</v>
      </c>
      <c r="D2166" s="17">
        <v>1.051E-2</v>
      </c>
      <c r="E2166" s="17">
        <v>-0.99395999999999995</v>
      </c>
      <c r="F2166" s="17">
        <v>1.635E-2</v>
      </c>
      <c r="G2166" s="1">
        <v>-1.3299999999999999E-2</v>
      </c>
      <c r="H2166" s="1">
        <v>-1.0196700000000001</v>
      </c>
      <c r="I2166" s="1">
        <v>-1.0305299999999999</v>
      </c>
      <c r="J2166" s="1">
        <v>-2.09924</v>
      </c>
      <c r="K2166">
        <v>-0.87022999999999995</v>
      </c>
      <c r="L2166">
        <v>-42.041020000000003</v>
      </c>
      <c r="M2166">
        <v>-18.676760000000002</v>
      </c>
      <c r="N2166">
        <v>22.119140000000002</v>
      </c>
      <c r="O2166">
        <v>13</v>
      </c>
      <c r="P2166">
        <v>1008</v>
      </c>
      <c r="Q2166">
        <v>26.3</v>
      </c>
      <c r="R2166">
        <v>26.1</v>
      </c>
      <c r="S2166">
        <v>26.31</v>
      </c>
      <c r="T2166">
        <v>25.76</v>
      </c>
      <c r="U2166">
        <v>383.87</v>
      </c>
    </row>
    <row r="2167" spans="1:21" x14ac:dyDescent="0.2">
      <c r="A2167" s="15" t="s">
        <v>97</v>
      </c>
      <c r="B2167" s="16">
        <v>3.7229999999999999</v>
      </c>
      <c r="C2167" s="17">
        <v>1.2199999999999999E-3</v>
      </c>
      <c r="D2167" s="17">
        <v>9.3699999999999999E-3</v>
      </c>
      <c r="E2167" s="17">
        <v>-0.99355000000000004</v>
      </c>
      <c r="F2167" s="17">
        <v>1.4999999999999999E-2</v>
      </c>
      <c r="G2167" s="1">
        <v>-1.438E-2</v>
      </c>
      <c r="H2167" s="1">
        <v>-1.0194099999999999</v>
      </c>
      <c r="I2167" s="1">
        <v>-0.98472999999999999</v>
      </c>
      <c r="J2167" s="1">
        <v>-2.2671800000000002</v>
      </c>
      <c r="K2167">
        <v>-0.90839999999999999</v>
      </c>
      <c r="L2167">
        <v>-42.163089999999997</v>
      </c>
      <c r="M2167">
        <v>-19.018550000000001</v>
      </c>
      <c r="N2167">
        <v>22.119140000000002</v>
      </c>
      <c r="O2167">
        <v>13</v>
      </c>
      <c r="P2167">
        <v>1008</v>
      </c>
      <c r="Q2167">
        <v>26.3</v>
      </c>
      <c r="R2167">
        <v>26.1</v>
      </c>
      <c r="S2167">
        <v>26.31</v>
      </c>
      <c r="T2167">
        <v>25.76</v>
      </c>
      <c r="U2167">
        <v>383.83</v>
      </c>
    </row>
    <row r="2168" spans="1:21" x14ac:dyDescent="0.2">
      <c r="A2168" s="15" t="s">
        <v>97</v>
      </c>
      <c r="B2168" s="16">
        <v>3.7250000000000001</v>
      </c>
      <c r="C2168" s="17">
        <v>8.1999999999999998E-4</v>
      </c>
      <c r="D2168" s="17">
        <v>1.018E-2</v>
      </c>
      <c r="E2168" s="17">
        <v>-0.99451999999999996</v>
      </c>
      <c r="F2168" s="17">
        <v>1.5800000000000002E-2</v>
      </c>
      <c r="G2168" s="1">
        <v>-1.3010000000000001E-2</v>
      </c>
      <c r="H2168" s="1">
        <v>-1.0202599999999999</v>
      </c>
      <c r="I2168" s="1">
        <v>-1.0305299999999999</v>
      </c>
      <c r="J2168" s="1">
        <v>-2.03817</v>
      </c>
      <c r="K2168">
        <v>-1.0687</v>
      </c>
      <c r="L2168">
        <v>-41.992190000000001</v>
      </c>
      <c r="M2168">
        <v>-19.116209999999999</v>
      </c>
      <c r="N2168">
        <v>22.119140000000002</v>
      </c>
      <c r="O2168">
        <v>13</v>
      </c>
      <c r="P2168">
        <v>1009</v>
      </c>
      <c r="Q2168">
        <v>26.3</v>
      </c>
      <c r="R2168">
        <v>26.1</v>
      </c>
      <c r="S2168">
        <v>26.2</v>
      </c>
      <c r="T2168">
        <v>25.76</v>
      </c>
      <c r="U2168">
        <v>383.89</v>
      </c>
    </row>
    <row r="2169" spans="1:21" x14ac:dyDescent="0.2">
      <c r="A2169" s="15" t="s">
        <v>97</v>
      </c>
      <c r="B2169" s="16">
        <v>3.7269999999999999</v>
      </c>
      <c r="C2169" s="17">
        <v>1.25E-3</v>
      </c>
      <c r="D2169" s="17">
        <v>8.9999999999999993E-3</v>
      </c>
      <c r="E2169" s="17">
        <v>-0.99348000000000003</v>
      </c>
      <c r="F2169" s="17">
        <v>1.4760000000000001E-2</v>
      </c>
      <c r="G2169" s="1">
        <v>-1.2619999999999999E-2</v>
      </c>
      <c r="H2169" s="1">
        <v>-1.01797</v>
      </c>
      <c r="I2169" s="1">
        <v>-0.87785999999999997</v>
      </c>
      <c r="J2169" s="1">
        <v>-2.3587799999999999</v>
      </c>
      <c r="K2169">
        <v>-1.0152699999999999</v>
      </c>
      <c r="L2169">
        <v>-42.114260000000002</v>
      </c>
      <c r="M2169">
        <v>-19.06738</v>
      </c>
      <c r="N2169">
        <v>22.119140000000002</v>
      </c>
      <c r="O2169">
        <v>13</v>
      </c>
      <c r="P2169">
        <v>1008</v>
      </c>
      <c r="Q2169">
        <v>26.3</v>
      </c>
      <c r="R2169">
        <v>26.21</v>
      </c>
      <c r="S2169">
        <v>26.2</v>
      </c>
      <c r="T2169">
        <v>25.76</v>
      </c>
      <c r="U2169">
        <v>383.95</v>
      </c>
    </row>
    <row r="2170" spans="1:21" x14ac:dyDescent="0.2">
      <c r="A2170" s="15" t="s">
        <v>97</v>
      </c>
      <c r="B2170" s="16">
        <v>3.73</v>
      </c>
      <c r="C2170" s="17">
        <v>1.2199999999999999E-3</v>
      </c>
      <c r="D2170" s="17">
        <v>9.7099999999999999E-3</v>
      </c>
      <c r="E2170" s="17">
        <v>-0.99436999999999998</v>
      </c>
      <c r="F2170" s="17">
        <v>1.474E-2</v>
      </c>
      <c r="G2170" s="1">
        <v>-1.294E-2</v>
      </c>
      <c r="H2170" s="1">
        <v>-1.0181899999999999</v>
      </c>
      <c r="I2170" s="1">
        <v>-0.94655999999999996</v>
      </c>
      <c r="J2170" s="1">
        <v>-2.16031</v>
      </c>
      <c r="K2170">
        <v>-1.0458000000000001</v>
      </c>
      <c r="L2170">
        <v>-42.138669999999998</v>
      </c>
      <c r="M2170">
        <v>-19.091799999999999</v>
      </c>
      <c r="N2170">
        <v>22.02148</v>
      </c>
      <c r="O2170">
        <v>13</v>
      </c>
      <c r="P2170">
        <v>1008</v>
      </c>
      <c r="Q2170">
        <v>26.3</v>
      </c>
      <c r="R2170">
        <v>26.21</v>
      </c>
      <c r="S2170">
        <v>26.2</v>
      </c>
      <c r="T2170">
        <v>25.76</v>
      </c>
      <c r="U2170">
        <v>383.91</v>
      </c>
    </row>
    <row r="2171" spans="1:21" x14ac:dyDescent="0.2">
      <c r="A2171" s="15" t="s">
        <v>97</v>
      </c>
      <c r="B2171" s="16">
        <v>3.7320000000000002</v>
      </c>
      <c r="C2171" s="25">
        <v>1.89E-3</v>
      </c>
      <c r="D2171" s="17">
        <v>9.7699999999999992E-3</v>
      </c>
      <c r="E2171" s="17">
        <v>-0.99473</v>
      </c>
      <c r="F2171" s="17">
        <v>1.447E-2</v>
      </c>
      <c r="G2171" s="1">
        <v>-1.304E-2</v>
      </c>
      <c r="H2171" s="1">
        <v>-1.0183800000000001</v>
      </c>
      <c r="I2171" s="1">
        <v>-0.87785999999999997</v>
      </c>
      <c r="J2171" s="1">
        <v>-2.0228999999999999</v>
      </c>
      <c r="K2171">
        <v>-1.0458000000000001</v>
      </c>
      <c r="L2171">
        <v>-42.016599999999997</v>
      </c>
      <c r="M2171">
        <v>-18.72559</v>
      </c>
      <c r="N2171">
        <v>22.119140000000002</v>
      </c>
      <c r="O2171">
        <v>14</v>
      </c>
      <c r="P2171">
        <v>1008</v>
      </c>
      <c r="Q2171">
        <v>26.3</v>
      </c>
      <c r="R2171">
        <v>26.21</v>
      </c>
      <c r="S2171">
        <v>26.2</v>
      </c>
      <c r="T2171">
        <v>25.76</v>
      </c>
      <c r="U2171">
        <v>383.98</v>
      </c>
    </row>
    <row r="2172" spans="1:21" x14ac:dyDescent="0.2">
      <c r="A2172" s="15" t="s">
        <v>97</v>
      </c>
      <c r="B2172" s="16">
        <v>3.7349999999999999</v>
      </c>
      <c r="C2172" s="17">
        <v>1.3799999999999999E-3</v>
      </c>
      <c r="D2172" s="17">
        <v>1.004E-2</v>
      </c>
      <c r="E2172" s="17">
        <v>-0.99624000000000001</v>
      </c>
      <c r="F2172" s="17">
        <v>1.4999999999999999E-2</v>
      </c>
      <c r="G2172" s="1">
        <v>-1.2800000000000001E-2</v>
      </c>
      <c r="H2172" s="1">
        <v>-1.0220199999999999</v>
      </c>
      <c r="I2172" s="1">
        <v>-0.95420000000000005</v>
      </c>
      <c r="J2172" s="1">
        <v>-2.1832099999999999</v>
      </c>
      <c r="K2172">
        <v>-0.87785999999999997</v>
      </c>
      <c r="L2172">
        <v>-42.016599999999997</v>
      </c>
      <c r="M2172">
        <v>-19.06738</v>
      </c>
      <c r="N2172">
        <v>21.972660000000001</v>
      </c>
      <c r="O2172">
        <v>13</v>
      </c>
      <c r="P2172">
        <v>1008</v>
      </c>
      <c r="Q2172">
        <v>26.3</v>
      </c>
      <c r="R2172">
        <v>26.21</v>
      </c>
      <c r="S2172">
        <v>26.2</v>
      </c>
      <c r="T2172">
        <v>25.76</v>
      </c>
      <c r="U2172">
        <v>383.94</v>
      </c>
    </row>
    <row r="2173" spans="1:21" x14ac:dyDescent="0.2">
      <c r="A2173" s="15" t="s">
        <v>97</v>
      </c>
      <c r="B2173" s="16">
        <v>3.7370000000000001</v>
      </c>
      <c r="C2173" s="17">
        <v>1.2899999999999999E-3</v>
      </c>
      <c r="D2173" s="17">
        <v>9.2499999999999995E-3</v>
      </c>
      <c r="E2173" s="17">
        <v>-0.99516000000000004</v>
      </c>
      <c r="F2173" s="17">
        <v>1.55E-2</v>
      </c>
      <c r="G2173" s="1">
        <v>-1.362E-2</v>
      </c>
      <c r="H2173" s="1">
        <v>-1.01966</v>
      </c>
      <c r="I2173" s="1">
        <v>-0.88549999999999995</v>
      </c>
      <c r="J2173" s="1">
        <v>-2.21374</v>
      </c>
      <c r="K2173">
        <v>-1.0228999999999999</v>
      </c>
      <c r="L2173">
        <v>-41.943359999999998</v>
      </c>
      <c r="M2173">
        <v>-18.994140000000002</v>
      </c>
      <c r="N2173">
        <v>22.119140000000002</v>
      </c>
      <c r="O2173">
        <v>13</v>
      </c>
      <c r="P2173">
        <v>1008</v>
      </c>
      <c r="Q2173">
        <v>26.3</v>
      </c>
      <c r="R2173">
        <v>26.21</v>
      </c>
      <c r="S2173">
        <v>26.2</v>
      </c>
      <c r="T2173">
        <v>25.76</v>
      </c>
      <c r="U2173">
        <v>384</v>
      </c>
    </row>
    <row r="2174" spans="1:21" x14ac:dyDescent="0.2">
      <c r="A2174" s="15" t="s">
        <v>97</v>
      </c>
      <c r="B2174" s="16">
        <v>3.74</v>
      </c>
      <c r="C2174" s="17">
        <v>2.3E-3</v>
      </c>
      <c r="D2174" s="17">
        <v>9.9399999999999992E-3</v>
      </c>
      <c r="E2174" s="17">
        <v>-0.99495</v>
      </c>
      <c r="F2174" s="17">
        <v>1.542E-2</v>
      </c>
      <c r="G2174" s="1">
        <v>-1.315E-2</v>
      </c>
      <c r="H2174" s="1">
        <v>-1.01949</v>
      </c>
      <c r="I2174" s="1">
        <v>-0.95420000000000005</v>
      </c>
      <c r="J2174" s="1">
        <v>-2.17557</v>
      </c>
      <c r="K2174">
        <v>-1.0915999999999999</v>
      </c>
      <c r="L2174">
        <v>-41.894530000000003</v>
      </c>
      <c r="M2174">
        <v>-19.06738</v>
      </c>
      <c r="N2174">
        <v>21.948239999999998</v>
      </c>
      <c r="O2174">
        <v>13</v>
      </c>
      <c r="P2174">
        <v>1008</v>
      </c>
      <c r="Q2174">
        <v>26.3</v>
      </c>
      <c r="R2174">
        <v>26.21</v>
      </c>
      <c r="S2174">
        <v>26.2</v>
      </c>
      <c r="T2174">
        <v>25.76</v>
      </c>
      <c r="U2174">
        <v>383.96</v>
      </c>
    </row>
    <row r="2175" spans="1:21" x14ac:dyDescent="0.2">
      <c r="A2175" s="15" t="s">
        <v>97</v>
      </c>
      <c r="B2175" s="16">
        <v>3.742</v>
      </c>
      <c r="C2175" s="17">
        <v>1.6800000000000001E-3</v>
      </c>
      <c r="D2175" s="17">
        <v>8.2000000000000007E-3</v>
      </c>
      <c r="E2175" s="17">
        <v>-0.99316000000000004</v>
      </c>
      <c r="F2175" s="17">
        <v>1.6830000000000001E-2</v>
      </c>
      <c r="G2175" s="1">
        <v>-1.323E-2</v>
      </c>
      <c r="H2175" s="1">
        <v>-1.0188999999999999</v>
      </c>
      <c r="I2175" s="1">
        <v>-0.94655999999999996</v>
      </c>
      <c r="J2175" s="1">
        <v>-2.0839699999999999</v>
      </c>
      <c r="K2175">
        <v>-1.0305299999999999</v>
      </c>
      <c r="L2175">
        <v>-41.967770000000002</v>
      </c>
      <c r="M2175">
        <v>-18.872070000000001</v>
      </c>
      <c r="N2175">
        <v>22.119140000000002</v>
      </c>
      <c r="O2175">
        <v>13</v>
      </c>
      <c r="P2175">
        <v>1008</v>
      </c>
      <c r="Q2175">
        <v>26.3</v>
      </c>
      <c r="R2175">
        <v>26.21</v>
      </c>
      <c r="S2175">
        <v>26.09</v>
      </c>
      <c r="T2175">
        <v>25.76</v>
      </c>
      <c r="U2175">
        <v>384.02</v>
      </c>
    </row>
    <row r="2176" spans="1:21" x14ac:dyDescent="0.2">
      <c r="A2176" s="15" t="s">
        <v>97</v>
      </c>
      <c r="B2176" s="16">
        <v>3.7450000000000001</v>
      </c>
      <c r="C2176" s="17">
        <v>1.15E-3</v>
      </c>
      <c r="D2176" s="17">
        <v>9.92E-3</v>
      </c>
      <c r="E2176" s="17">
        <v>-0.99411000000000005</v>
      </c>
      <c r="F2176" s="17">
        <v>1.562E-2</v>
      </c>
      <c r="G2176" s="1">
        <v>-1.397E-2</v>
      </c>
      <c r="H2176" s="1">
        <v>-1.0188299999999999</v>
      </c>
      <c r="I2176" s="1">
        <v>-0.87785999999999997</v>
      </c>
      <c r="J2176" s="1">
        <v>-2.1832099999999999</v>
      </c>
      <c r="K2176">
        <v>-1</v>
      </c>
      <c r="L2176">
        <v>-41.87012</v>
      </c>
      <c r="M2176">
        <v>-18.945309999999999</v>
      </c>
      <c r="N2176">
        <v>22.143550000000001</v>
      </c>
      <c r="O2176">
        <v>13</v>
      </c>
      <c r="P2176">
        <v>1008</v>
      </c>
      <c r="Q2176">
        <v>26.3</v>
      </c>
      <c r="R2176">
        <v>26.21</v>
      </c>
      <c r="S2176">
        <v>26.09</v>
      </c>
      <c r="T2176">
        <v>25.76</v>
      </c>
      <c r="U2176">
        <v>383.98</v>
      </c>
    </row>
    <row r="2177" spans="1:21" x14ac:dyDescent="0.2">
      <c r="A2177" s="15" t="s">
        <v>97</v>
      </c>
      <c r="B2177" s="16">
        <v>3.7469999999999999</v>
      </c>
      <c r="C2177" s="17">
        <v>1.73E-3</v>
      </c>
      <c r="D2177" s="17">
        <v>1.0840000000000001E-2</v>
      </c>
      <c r="E2177" s="17">
        <v>-0.99385999999999997</v>
      </c>
      <c r="F2177" s="17">
        <v>1.453E-2</v>
      </c>
      <c r="G2177" s="1">
        <v>-1.423E-2</v>
      </c>
      <c r="H2177" s="1">
        <v>-1.01793</v>
      </c>
      <c r="I2177" s="1">
        <v>-0.96947000000000005</v>
      </c>
      <c r="J2177" s="1">
        <v>-2.2061099999999998</v>
      </c>
      <c r="K2177">
        <v>-1.0534399999999999</v>
      </c>
      <c r="L2177">
        <v>-42.309570000000001</v>
      </c>
      <c r="M2177">
        <v>-18.969729999999998</v>
      </c>
      <c r="N2177">
        <v>21.997070000000001</v>
      </c>
      <c r="O2177">
        <v>13</v>
      </c>
      <c r="P2177">
        <v>1008</v>
      </c>
      <c r="Q2177">
        <v>26.3</v>
      </c>
      <c r="R2177">
        <v>26.21</v>
      </c>
      <c r="S2177">
        <v>26.09</v>
      </c>
      <c r="T2177">
        <v>25.76</v>
      </c>
      <c r="U2177">
        <v>384.04</v>
      </c>
    </row>
    <row r="2178" spans="1:21" x14ac:dyDescent="0.2">
      <c r="A2178" s="15" t="s">
        <v>97</v>
      </c>
      <c r="B2178" s="16">
        <v>3.75</v>
      </c>
      <c r="C2178" s="17">
        <v>2.5600000000000002E-3</v>
      </c>
      <c r="D2178" s="17">
        <v>1.0800000000000001E-2</v>
      </c>
      <c r="E2178" s="17">
        <v>-0.99524000000000001</v>
      </c>
      <c r="F2178" s="17">
        <v>1.5270000000000001E-2</v>
      </c>
      <c r="G2178" s="1">
        <v>-1.3979999999999999E-2</v>
      </c>
      <c r="H2178" s="1">
        <v>-1.0187900000000001</v>
      </c>
      <c r="I2178" s="1">
        <v>-0.83206000000000002</v>
      </c>
      <c r="J2178" s="1">
        <v>-2.06107</v>
      </c>
      <c r="K2178">
        <v>-0.97709999999999997</v>
      </c>
      <c r="L2178">
        <v>-42.114260000000002</v>
      </c>
      <c r="M2178">
        <v>-18.994140000000002</v>
      </c>
      <c r="N2178">
        <v>22.119140000000002</v>
      </c>
      <c r="O2178">
        <v>13</v>
      </c>
      <c r="P2178">
        <v>1008</v>
      </c>
      <c r="Q2178">
        <v>26.3</v>
      </c>
      <c r="R2178">
        <v>26.21</v>
      </c>
      <c r="S2178">
        <v>26.2</v>
      </c>
      <c r="T2178">
        <v>25.76</v>
      </c>
      <c r="U2178">
        <v>384</v>
      </c>
    </row>
    <row r="2179" spans="1:21" x14ac:dyDescent="0.2">
      <c r="A2179" s="15" t="s">
        <v>97</v>
      </c>
      <c r="B2179" s="16">
        <v>3.7519999999999998</v>
      </c>
      <c r="C2179" s="17">
        <v>6.3000000000000003E-4</v>
      </c>
      <c r="D2179" s="17">
        <v>9.2899999999999996E-3</v>
      </c>
      <c r="E2179" s="17">
        <v>-0.99448000000000003</v>
      </c>
      <c r="F2179" s="17">
        <v>1.5630000000000002E-2</v>
      </c>
      <c r="G2179" s="1">
        <v>-1.311E-2</v>
      </c>
      <c r="H2179" s="1">
        <v>-1.0198</v>
      </c>
      <c r="I2179" s="1">
        <v>-0.91603000000000001</v>
      </c>
      <c r="J2179" s="1">
        <v>-2.2213699999999998</v>
      </c>
      <c r="K2179">
        <v>-0.97709999999999997</v>
      </c>
      <c r="L2179">
        <v>-41.992190000000001</v>
      </c>
      <c r="M2179">
        <v>-18.9209</v>
      </c>
      <c r="N2179">
        <v>22.241209999999999</v>
      </c>
      <c r="O2179">
        <v>13</v>
      </c>
      <c r="P2179">
        <v>1008</v>
      </c>
      <c r="Q2179">
        <v>26.3</v>
      </c>
      <c r="R2179">
        <v>26.21</v>
      </c>
      <c r="S2179">
        <v>26.2</v>
      </c>
      <c r="T2179">
        <v>25.76</v>
      </c>
      <c r="U2179">
        <v>384.06</v>
      </c>
    </row>
    <row r="2180" spans="1:21" x14ac:dyDescent="0.2">
      <c r="A2180" s="15" t="s">
        <v>97</v>
      </c>
      <c r="B2180" s="16">
        <v>3.7549999999999999</v>
      </c>
      <c r="C2180" s="17">
        <v>1.8600000000000001E-3</v>
      </c>
      <c r="D2180" s="17">
        <v>9.6600000000000002E-3</v>
      </c>
      <c r="E2180" s="17">
        <v>-0.99451999999999996</v>
      </c>
      <c r="F2180" s="17">
        <v>1.6230000000000001E-2</v>
      </c>
      <c r="G2180" s="1">
        <v>-1.3769999999999999E-2</v>
      </c>
      <c r="H2180" s="1">
        <v>-1.01912</v>
      </c>
      <c r="I2180" s="1">
        <v>-0.64885000000000004</v>
      </c>
      <c r="J2180" s="1">
        <v>-2.1908400000000001</v>
      </c>
      <c r="K2180">
        <v>-1.1221399999999999</v>
      </c>
      <c r="L2180">
        <v>-41.992190000000001</v>
      </c>
      <c r="M2180">
        <v>-18.89648</v>
      </c>
      <c r="N2180">
        <v>22.143550000000001</v>
      </c>
      <c r="O2180">
        <v>12</v>
      </c>
      <c r="P2180">
        <v>1008</v>
      </c>
      <c r="Q2180">
        <v>26.3</v>
      </c>
      <c r="R2180">
        <v>26.21</v>
      </c>
      <c r="S2180">
        <v>26.2</v>
      </c>
      <c r="T2180">
        <v>25.76</v>
      </c>
      <c r="U2180">
        <v>384.02</v>
      </c>
    </row>
    <row r="2181" spans="1:21" x14ac:dyDescent="0.2">
      <c r="A2181" s="15" t="s">
        <v>97</v>
      </c>
      <c r="B2181" s="16">
        <v>3.7570000000000001</v>
      </c>
      <c r="C2181" s="17">
        <v>2.1299999999999999E-3</v>
      </c>
      <c r="D2181" s="17">
        <v>1.048E-2</v>
      </c>
      <c r="E2181" s="17">
        <v>-0.99497999999999998</v>
      </c>
      <c r="F2181" s="17">
        <v>1.6029999999999999E-2</v>
      </c>
      <c r="G2181" s="1">
        <v>-1.3339999999999999E-2</v>
      </c>
      <c r="H2181" s="1">
        <v>-1.01776</v>
      </c>
      <c r="I2181" s="1">
        <v>-0.74809000000000003</v>
      </c>
      <c r="J2181" s="1">
        <v>-2.1145</v>
      </c>
      <c r="K2181">
        <v>-0.97709999999999997</v>
      </c>
      <c r="L2181">
        <v>-42.114260000000002</v>
      </c>
      <c r="M2181">
        <v>-18.872070000000001</v>
      </c>
      <c r="N2181">
        <v>22.241209999999999</v>
      </c>
      <c r="O2181">
        <v>13</v>
      </c>
      <c r="P2181">
        <v>1008</v>
      </c>
      <c r="Q2181">
        <v>26.3</v>
      </c>
      <c r="R2181">
        <v>26.21</v>
      </c>
      <c r="S2181">
        <v>25.98</v>
      </c>
      <c r="T2181">
        <v>25.76</v>
      </c>
      <c r="U2181">
        <v>384.08</v>
      </c>
    </row>
    <row r="2182" spans="1:21" x14ac:dyDescent="0.2">
      <c r="A2182" s="15" t="s">
        <v>97</v>
      </c>
      <c r="B2182" s="16">
        <v>3.76</v>
      </c>
      <c r="C2182" s="17">
        <v>9.6000000000000002E-4</v>
      </c>
      <c r="D2182" s="17">
        <v>9.41E-3</v>
      </c>
      <c r="E2182" s="17">
        <v>-0.99773000000000001</v>
      </c>
      <c r="F2182" s="17">
        <v>1.553E-2</v>
      </c>
      <c r="G2182" s="1">
        <v>-1.299E-2</v>
      </c>
      <c r="H2182" s="1">
        <v>-1.0226999999999999</v>
      </c>
      <c r="I2182" s="1">
        <v>-0.61068999999999996</v>
      </c>
      <c r="J2182" s="1">
        <v>-2.21374</v>
      </c>
      <c r="K2182">
        <v>-1.03817</v>
      </c>
      <c r="L2182">
        <v>-42.041020000000003</v>
      </c>
      <c r="M2182">
        <v>-18.72559</v>
      </c>
      <c r="N2182">
        <v>22.265619999999998</v>
      </c>
      <c r="O2182">
        <v>14</v>
      </c>
      <c r="P2182">
        <v>1008</v>
      </c>
      <c r="Q2182">
        <v>26.3</v>
      </c>
      <c r="R2182">
        <v>26.1</v>
      </c>
      <c r="S2182">
        <v>25.98</v>
      </c>
      <c r="T2182">
        <v>25.76</v>
      </c>
      <c r="U2182">
        <v>384.04</v>
      </c>
    </row>
    <row r="2183" spans="1:21" x14ac:dyDescent="0.2">
      <c r="A2183" s="15" t="s">
        <v>97</v>
      </c>
      <c r="B2183" s="16">
        <v>3.762</v>
      </c>
      <c r="C2183" s="17">
        <v>1.2899999999999999E-3</v>
      </c>
      <c r="D2183" s="17">
        <v>8.8599999999999998E-3</v>
      </c>
      <c r="E2183" s="17">
        <v>-0.99487999999999999</v>
      </c>
      <c r="F2183" s="17">
        <v>1.6670000000000001E-2</v>
      </c>
      <c r="G2183" s="1">
        <v>-1.38E-2</v>
      </c>
      <c r="H2183" s="1">
        <v>-1.0209900000000001</v>
      </c>
      <c r="I2183" s="1">
        <v>-0.63358999999999999</v>
      </c>
      <c r="J2183" s="1">
        <v>-2.1679400000000002</v>
      </c>
      <c r="K2183">
        <v>-1.00763</v>
      </c>
      <c r="L2183">
        <v>-42.114260000000002</v>
      </c>
      <c r="M2183">
        <v>-18.847660000000001</v>
      </c>
      <c r="N2183">
        <v>21.923829999999999</v>
      </c>
      <c r="O2183">
        <v>13</v>
      </c>
      <c r="P2183">
        <v>1008</v>
      </c>
      <c r="Q2183">
        <v>26.3</v>
      </c>
      <c r="R2183">
        <v>26.1</v>
      </c>
      <c r="S2183">
        <v>25.98</v>
      </c>
      <c r="T2183">
        <v>25.76</v>
      </c>
      <c r="U2183">
        <v>384.1</v>
      </c>
    </row>
    <row r="2184" spans="1:21" x14ac:dyDescent="0.2">
      <c r="A2184" s="15" t="s">
        <v>97</v>
      </c>
      <c r="B2184" s="16">
        <v>3.7650000000000001</v>
      </c>
      <c r="C2184" s="17">
        <v>5.0000000000000001E-4</v>
      </c>
      <c r="D2184" s="17">
        <v>8.5400000000000007E-3</v>
      </c>
      <c r="E2184" s="17">
        <v>-0.99185999999999996</v>
      </c>
      <c r="F2184" s="17">
        <v>1.6369999999999999E-2</v>
      </c>
      <c r="G2184" s="1">
        <v>-1.3129999999999999E-2</v>
      </c>
      <c r="H2184" s="1">
        <v>-1.0172000000000001</v>
      </c>
      <c r="I2184" s="1">
        <v>-0.67176000000000002</v>
      </c>
      <c r="J2184" s="1">
        <v>-2.0457999999999998</v>
      </c>
      <c r="K2184">
        <v>-0.99236999999999997</v>
      </c>
      <c r="L2184">
        <v>-42.041020000000003</v>
      </c>
      <c r="M2184">
        <v>-18.652339999999999</v>
      </c>
      <c r="N2184">
        <v>22.0459</v>
      </c>
      <c r="O2184">
        <v>13</v>
      </c>
      <c r="P2184">
        <v>1008</v>
      </c>
      <c r="Q2184">
        <v>26.3</v>
      </c>
      <c r="R2184">
        <v>26.1</v>
      </c>
      <c r="S2184">
        <v>26.2</v>
      </c>
      <c r="T2184">
        <v>25.76</v>
      </c>
      <c r="U2184">
        <v>384.06</v>
      </c>
    </row>
    <row r="2185" spans="1:21" x14ac:dyDescent="0.2">
      <c r="A2185" s="15" t="s">
        <v>97</v>
      </c>
      <c r="B2185" s="16">
        <v>3.7669999999999999</v>
      </c>
      <c r="C2185" s="17">
        <v>4.2999999999999999E-4</v>
      </c>
      <c r="D2185" s="17">
        <v>8.9099999999999995E-3</v>
      </c>
      <c r="E2185" s="17">
        <v>-0.98873999999999995</v>
      </c>
      <c r="F2185" s="17">
        <v>1.435E-2</v>
      </c>
      <c r="G2185" s="1">
        <v>-1.448E-2</v>
      </c>
      <c r="H2185" s="1">
        <v>-1.01515</v>
      </c>
      <c r="I2185" s="1">
        <v>-0.67176000000000002</v>
      </c>
      <c r="J2185" s="1">
        <v>-2.1908400000000001</v>
      </c>
      <c r="K2185">
        <v>-0.93130000000000002</v>
      </c>
      <c r="L2185">
        <v>-42.016599999999997</v>
      </c>
      <c r="M2185">
        <v>-19.091799999999999</v>
      </c>
      <c r="N2185">
        <v>22.460940000000001</v>
      </c>
      <c r="O2185">
        <v>13</v>
      </c>
      <c r="P2185">
        <v>1008</v>
      </c>
      <c r="Q2185">
        <v>26.3</v>
      </c>
      <c r="R2185">
        <v>26.1</v>
      </c>
      <c r="S2185">
        <v>26.2</v>
      </c>
      <c r="T2185">
        <v>25.76</v>
      </c>
      <c r="U2185">
        <v>384.13</v>
      </c>
    </row>
    <row r="2186" spans="1:21" x14ac:dyDescent="0.2">
      <c r="A2186" s="15" t="s">
        <v>98</v>
      </c>
      <c r="B2186" s="16">
        <v>3.77</v>
      </c>
      <c r="C2186" s="17">
        <v>2.1900000000000001E-3</v>
      </c>
      <c r="D2186" s="17">
        <v>9.3600000000000003E-3</v>
      </c>
      <c r="E2186" s="17">
        <v>-0.99041000000000001</v>
      </c>
      <c r="F2186" s="17">
        <v>1.585E-2</v>
      </c>
      <c r="G2186" s="1">
        <v>-1.308E-2</v>
      </c>
      <c r="H2186" s="1">
        <v>-1.0157</v>
      </c>
      <c r="I2186" s="1">
        <v>-0.91603000000000001</v>
      </c>
      <c r="J2186" s="1">
        <v>-2.2213699999999998</v>
      </c>
      <c r="K2186">
        <v>-0.98472999999999999</v>
      </c>
      <c r="L2186">
        <v>-42.114260000000002</v>
      </c>
      <c r="M2186">
        <v>-18.798829999999999</v>
      </c>
      <c r="N2186">
        <v>22.143550000000001</v>
      </c>
      <c r="O2186">
        <v>13</v>
      </c>
      <c r="P2186">
        <v>1008</v>
      </c>
      <c r="Q2186">
        <v>26.3</v>
      </c>
      <c r="R2186">
        <v>26.1</v>
      </c>
      <c r="S2186">
        <v>26.2</v>
      </c>
      <c r="T2186">
        <v>25.76</v>
      </c>
      <c r="U2186">
        <v>384.08</v>
      </c>
    </row>
    <row r="2187" spans="1:21" x14ac:dyDescent="0.2">
      <c r="A2187" s="15" t="s">
        <v>98</v>
      </c>
      <c r="B2187" s="16">
        <v>3.7719999999999998</v>
      </c>
      <c r="C2187" s="17">
        <v>1.91E-3</v>
      </c>
      <c r="D2187" s="17">
        <v>1.0840000000000001E-2</v>
      </c>
      <c r="E2187" s="17">
        <v>-0.99348999999999998</v>
      </c>
      <c r="F2187" s="17">
        <v>1.5310000000000001E-2</v>
      </c>
      <c r="G2187" s="1">
        <v>-1.4069999999999999E-2</v>
      </c>
      <c r="H2187" s="1">
        <v>-1.01827</v>
      </c>
      <c r="I2187" s="1">
        <v>-0.73282000000000003</v>
      </c>
      <c r="J2187" s="1">
        <v>-2.1984699999999999</v>
      </c>
      <c r="K2187">
        <v>-1.0228999999999999</v>
      </c>
      <c r="L2187">
        <v>-42.089840000000002</v>
      </c>
      <c r="M2187">
        <v>-18.701170000000001</v>
      </c>
      <c r="N2187">
        <v>22.216799999999999</v>
      </c>
      <c r="O2187">
        <v>13</v>
      </c>
      <c r="P2187">
        <v>1008</v>
      </c>
      <c r="Q2187">
        <v>26.3</v>
      </c>
      <c r="R2187">
        <v>26.1</v>
      </c>
      <c r="S2187">
        <v>25.98</v>
      </c>
      <c r="T2187">
        <v>25.76</v>
      </c>
      <c r="U2187">
        <v>384.15</v>
      </c>
    </row>
    <row r="2188" spans="1:21" x14ac:dyDescent="0.2">
      <c r="A2188" s="15" t="s">
        <v>98</v>
      </c>
      <c r="B2188" s="16">
        <v>3.7749999999999999</v>
      </c>
      <c r="C2188" s="17">
        <v>2.15E-3</v>
      </c>
      <c r="D2188" s="17">
        <v>8.4899999999999993E-3</v>
      </c>
      <c r="E2188" s="17">
        <v>-0.99421000000000004</v>
      </c>
      <c r="F2188" s="17">
        <v>1.5509999999999999E-2</v>
      </c>
      <c r="G2188" s="1">
        <v>-1.37E-2</v>
      </c>
      <c r="H2188" s="1">
        <v>-1.01888</v>
      </c>
      <c r="I2188" s="1">
        <v>-0.77098999999999995</v>
      </c>
      <c r="J2188" s="1">
        <v>-2.1908400000000001</v>
      </c>
      <c r="K2188">
        <v>-0.96947000000000005</v>
      </c>
      <c r="L2188">
        <v>-42.016599999999997</v>
      </c>
      <c r="M2188">
        <v>-18.847660000000001</v>
      </c>
      <c r="N2188">
        <v>21.948239999999998</v>
      </c>
      <c r="O2188">
        <v>14</v>
      </c>
      <c r="P2188">
        <v>1008</v>
      </c>
      <c r="Q2188">
        <v>26.3</v>
      </c>
      <c r="R2188">
        <v>26.1</v>
      </c>
      <c r="S2188">
        <v>25.98</v>
      </c>
      <c r="T2188">
        <v>25.76</v>
      </c>
      <c r="U2188">
        <v>384.11</v>
      </c>
    </row>
    <row r="2189" spans="1:21" x14ac:dyDescent="0.2">
      <c r="A2189" s="15" t="s">
        <v>98</v>
      </c>
      <c r="B2189" s="16">
        <v>3.7770000000000001</v>
      </c>
      <c r="C2189" s="17">
        <v>9.6000000000000002E-4</v>
      </c>
      <c r="D2189" s="17">
        <v>8.9800000000000001E-3</v>
      </c>
      <c r="E2189" s="17">
        <v>-0.9929</v>
      </c>
      <c r="F2189" s="17">
        <v>1.549E-2</v>
      </c>
      <c r="G2189" s="1">
        <v>-1.4120000000000001E-2</v>
      </c>
      <c r="H2189" s="1">
        <v>-1.01885</v>
      </c>
      <c r="I2189" s="1">
        <v>-0.70228999999999997</v>
      </c>
      <c r="J2189" s="1">
        <v>-2.1221399999999999</v>
      </c>
      <c r="K2189">
        <v>-1.09924</v>
      </c>
      <c r="L2189">
        <v>-41.894530000000003</v>
      </c>
      <c r="M2189">
        <v>-18.676760000000002</v>
      </c>
      <c r="N2189">
        <v>21.972660000000001</v>
      </c>
      <c r="O2189">
        <v>13</v>
      </c>
      <c r="P2189">
        <v>1008</v>
      </c>
      <c r="Q2189">
        <v>26.3</v>
      </c>
      <c r="R2189">
        <v>26.1</v>
      </c>
      <c r="S2189">
        <v>25.98</v>
      </c>
      <c r="T2189">
        <v>25.76</v>
      </c>
      <c r="U2189">
        <v>384.17</v>
      </c>
    </row>
    <row r="2190" spans="1:21" x14ac:dyDescent="0.2">
      <c r="A2190" s="15" t="s">
        <v>98</v>
      </c>
      <c r="B2190" s="16">
        <v>3.78</v>
      </c>
      <c r="C2190" s="17">
        <v>5.0000000000000001E-4</v>
      </c>
      <c r="D2190" s="17">
        <v>8.9800000000000001E-3</v>
      </c>
      <c r="E2190" s="17">
        <v>-0.99063999999999997</v>
      </c>
      <c r="F2190" s="17">
        <v>1.559E-2</v>
      </c>
      <c r="G2190" s="1">
        <v>-1.438E-2</v>
      </c>
      <c r="H2190" s="1">
        <v>-1.0165500000000001</v>
      </c>
      <c r="I2190" s="1">
        <v>-0.91603000000000001</v>
      </c>
      <c r="J2190" s="1">
        <v>-2.21374</v>
      </c>
      <c r="K2190">
        <v>-0.98472999999999999</v>
      </c>
      <c r="L2190">
        <v>-41.918950000000002</v>
      </c>
      <c r="M2190">
        <v>-18.5791</v>
      </c>
      <c r="N2190">
        <v>22.0459</v>
      </c>
      <c r="O2190">
        <v>13</v>
      </c>
      <c r="P2190">
        <v>1008</v>
      </c>
      <c r="Q2190">
        <v>27</v>
      </c>
      <c r="R2190">
        <v>26.1</v>
      </c>
      <c r="S2190">
        <v>25.98</v>
      </c>
      <c r="T2190">
        <v>25.76</v>
      </c>
      <c r="U2190">
        <v>384.13</v>
      </c>
    </row>
    <row r="2191" spans="1:21" x14ac:dyDescent="0.2">
      <c r="A2191" s="15" t="s">
        <v>98</v>
      </c>
      <c r="B2191" s="16">
        <v>3.782</v>
      </c>
      <c r="C2191" s="17">
        <v>1.1199999999999999E-3</v>
      </c>
      <c r="D2191" s="17">
        <v>9.6200000000000001E-3</v>
      </c>
      <c r="E2191" s="17">
        <v>-0.99170000000000003</v>
      </c>
      <c r="F2191" s="17">
        <v>1.4189999999999999E-2</v>
      </c>
      <c r="G2191" s="1">
        <v>-1.376E-2</v>
      </c>
      <c r="H2191" s="1">
        <v>-1.0155099999999999</v>
      </c>
      <c r="I2191" s="1">
        <v>-1.10687</v>
      </c>
      <c r="J2191" s="1">
        <v>-2.2213699999999998</v>
      </c>
      <c r="K2191">
        <v>-1.1145</v>
      </c>
      <c r="L2191">
        <v>-42.041020000000003</v>
      </c>
      <c r="M2191">
        <v>-19.018550000000001</v>
      </c>
      <c r="N2191">
        <v>22.02148</v>
      </c>
      <c r="O2191">
        <v>13</v>
      </c>
      <c r="P2191">
        <v>1008</v>
      </c>
      <c r="Q2191">
        <v>26.3</v>
      </c>
      <c r="R2191">
        <v>26.1</v>
      </c>
      <c r="S2191">
        <v>26.09</v>
      </c>
      <c r="T2191">
        <v>25.76</v>
      </c>
      <c r="U2191">
        <v>384.19</v>
      </c>
    </row>
    <row r="2192" spans="1:21" x14ac:dyDescent="0.2">
      <c r="A2192" s="15" t="s">
        <v>98</v>
      </c>
      <c r="B2192" s="16">
        <v>3.7839999999999998</v>
      </c>
      <c r="C2192" s="17">
        <v>1.07E-3</v>
      </c>
      <c r="D2192" s="17">
        <v>8.7899999999999992E-3</v>
      </c>
      <c r="E2192" s="17">
        <v>-0.99375000000000002</v>
      </c>
      <c r="F2192" s="17">
        <v>1.4999999999999999E-2</v>
      </c>
      <c r="G2192" s="1">
        <v>-1.431E-2</v>
      </c>
      <c r="H2192" s="1">
        <v>-1.01824</v>
      </c>
      <c r="I2192" s="1">
        <v>-0.90839999999999999</v>
      </c>
      <c r="J2192" s="1">
        <v>-2.1297700000000002</v>
      </c>
      <c r="K2192">
        <v>-1</v>
      </c>
      <c r="L2192">
        <v>-42.016599999999997</v>
      </c>
      <c r="M2192">
        <v>-18.945309999999999</v>
      </c>
      <c r="N2192">
        <v>22.16797</v>
      </c>
      <c r="O2192">
        <v>13</v>
      </c>
      <c r="P2192">
        <v>1008</v>
      </c>
      <c r="Q2192">
        <v>26.3</v>
      </c>
      <c r="R2192">
        <v>26.1</v>
      </c>
      <c r="S2192">
        <v>26.09</v>
      </c>
      <c r="T2192">
        <v>25.76</v>
      </c>
      <c r="U2192">
        <v>384.25</v>
      </c>
    </row>
    <row r="2193" spans="1:21" x14ac:dyDescent="0.2">
      <c r="A2193" s="15" t="s">
        <v>98</v>
      </c>
      <c r="B2193" s="16">
        <v>3.7869999999999999</v>
      </c>
      <c r="C2193" s="17">
        <v>1.9000000000000001E-4</v>
      </c>
      <c r="D2193" s="17">
        <v>8.8100000000000001E-3</v>
      </c>
      <c r="E2193" s="17">
        <v>-0.99385000000000001</v>
      </c>
      <c r="F2193" s="17">
        <v>1.404E-2</v>
      </c>
      <c r="G2193" s="1">
        <v>-1.4019999999999999E-2</v>
      </c>
      <c r="H2193" s="1">
        <v>-1.02166</v>
      </c>
      <c r="I2193" s="1">
        <v>-1.06107</v>
      </c>
      <c r="J2193" s="1">
        <v>-2.3511500000000001</v>
      </c>
      <c r="K2193">
        <v>-0.76336000000000004</v>
      </c>
      <c r="L2193">
        <v>-41.894530000000003</v>
      </c>
      <c r="M2193">
        <v>-19.018550000000001</v>
      </c>
      <c r="N2193">
        <v>22.19238</v>
      </c>
      <c r="O2193">
        <v>13</v>
      </c>
      <c r="P2193">
        <v>1008</v>
      </c>
      <c r="Q2193">
        <v>26.3</v>
      </c>
      <c r="R2193">
        <v>26.1</v>
      </c>
      <c r="S2193">
        <v>26.09</v>
      </c>
      <c r="T2193">
        <v>25.76</v>
      </c>
      <c r="U2193">
        <v>384.21</v>
      </c>
    </row>
    <row r="2194" spans="1:21" x14ac:dyDescent="0.2">
      <c r="A2194" s="15" t="s">
        <v>98</v>
      </c>
      <c r="B2194" s="16">
        <v>3.7890000000000001</v>
      </c>
      <c r="C2194" s="17">
        <v>1.1999999999999999E-3</v>
      </c>
      <c r="D2194" s="17">
        <v>9.1199999999999996E-3</v>
      </c>
      <c r="E2194" s="17">
        <v>-0.99526999999999999</v>
      </c>
      <c r="F2194" s="17">
        <v>1.499E-2</v>
      </c>
      <c r="G2194" s="1">
        <v>-1.4370000000000001E-2</v>
      </c>
      <c r="H2194" s="1">
        <v>-1.0218799999999999</v>
      </c>
      <c r="I2194" s="1">
        <v>-1</v>
      </c>
      <c r="J2194" s="1">
        <v>-2.1145</v>
      </c>
      <c r="K2194">
        <v>-0.94655999999999996</v>
      </c>
      <c r="L2194">
        <v>-42.236330000000002</v>
      </c>
      <c r="M2194">
        <v>-18.9209</v>
      </c>
      <c r="N2194">
        <v>22.119140000000002</v>
      </c>
      <c r="O2194">
        <v>13</v>
      </c>
      <c r="P2194">
        <v>1008</v>
      </c>
      <c r="Q2194">
        <v>26.3</v>
      </c>
      <c r="R2194">
        <v>26.1</v>
      </c>
      <c r="S2194">
        <v>26.2</v>
      </c>
      <c r="T2194">
        <v>25.76</v>
      </c>
      <c r="U2194">
        <v>384.27</v>
      </c>
    </row>
    <row r="2195" spans="1:21" x14ac:dyDescent="0.2">
      <c r="A2195" s="15" t="s">
        <v>98</v>
      </c>
      <c r="B2195" s="16">
        <v>3.7919999999999998</v>
      </c>
      <c r="C2195" s="17">
        <v>2.5000000000000001E-4</v>
      </c>
      <c r="D2195" s="17">
        <v>9.9799999999999993E-3</v>
      </c>
      <c r="E2195" s="17">
        <v>-0.99395999999999995</v>
      </c>
      <c r="F2195" s="17">
        <v>1.5310000000000001E-2</v>
      </c>
      <c r="G2195" s="1">
        <v>-1.422E-2</v>
      </c>
      <c r="H2195" s="1">
        <v>-1.02112</v>
      </c>
      <c r="I2195" s="1">
        <v>-1.1145</v>
      </c>
      <c r="J2195" s="1">
        <v>-2.0916000000000001</v>
      </c>
      <c r="K2195">
        <v>-0.99236999999999997</v>
      </c>
      <c r="L2195">
        <v>-42.114260000000002</v>
      </c>
      <c r="M2195">
        <v>-19.116209999999999</v>
      </c>
      <c r="N2195">
        <v>21.826170000000001</v>
      </c>
      <c r="O2195">
        <v>13</v>
      </c>
      <c r="P2195">
        <v>1008</v>
      </c>
      <c r="Q2195">
        <v>26.3</v>
      </c>
      <c r="R2195">
        <v>26.32</v>
      </c>
      <c r="S2195">
        <v>26.2</v>
      </c>
      <c r="T2195">
        <v>25.76</v>
      </c>
      <c r="U2195">
        <v>384.23</v>
      </c>
    </row>
    <row r="2196" spans="1:21" x14ac:dyDescent="0.2">
      <c r="A2196" s="15" t="s">
        <v>98</v>
      </c>
      <c r="B2196" s="16">
        <v>3.794</v>
      </c>
      <c r="C2196" s="17">
        <v>2.3400000000000001E-3</v>
      </c>
      <c r="D2196" s="17">
        <v>8.2799999999999992E-3</v>
      </c>
      <c r="E2196" s="17">
        <v>-0.99219000000000002</v>
      </c>
      <c r="F2196" s="17">
        <v>1.6250000000000001E-2</v>
      </c>
      <c r="G2196" s="1">
        <v>-1.358E-2</v>
      </c>
      <c r="H2196" s="1">
        <v>-1.0191300000000001</v>
      </c>
      <c r="I2196" s="1">
        <v>-1.0687</v>
      </c>
      <c r="J2196" s="1">
        <v>-2.2290100000000002</v>
      </c>
      <c r="K2196">
        <v>-1.00763</v>
      </c>
      <c r="L2196">
        <v>-41.992190000000001</v>
      </c>
      <c r="M2196">
        <v>-18.823239999999998</v>
      </c>
      <c r="N2196">
        <v>22.094729999999998</v>
      </c>
      <c r="O2196">
        <v>13</v>
      </c>
      <c r="P2196">
        <v>1008</v>
      </c>
      <c r="Q2196">
        <v>26.3</v>
      </c>
      <c r="R2196">
        <v>26.32</v>
      </c>
      <c r="S2196">
        <v>26.2</v>
      </c>
      <c r="T2196">
        <v>25.76</v>
      </c>
      <c r="U2196">
        <v>384.29</v>
      </c>
    </row>
    <row r="2197" spans="1:21" x14ac:dyDescent="0.2">
      <c r="A2197" s="15" t="s">
        <v>98</v>
      </c>
      <c r="B2197" s="16">
        <v>3.7970000000000002</v>
      </c>
      <c r="C2197" s="17">
        <v>2.1199999999999999E-3</v>
      </c>
      <c r="D2197" s="17">
        <v>9.7599999999999996E-3</v>
      </c>
      <c r="E2197" s="17">
        <v>-0.99356</v>
      </c>
      <c r="F2197" s="17">
        <v>1.6410000000000001E-2</v>
      </c>
      <c r="G2197" s="1">
        <v>-1.4710000000000001E-2</v>
      </c>
      <c r="H2197" s="1">
        <v>-1.01816</v>
      </c>
      <c r="I2197" s="1">
        <v>-1.0152699999999999</v>
      </c>
      <c r="J2197" s="1">
        <v>-2.1221399999999999</v>
      </c>
      <c r="K2197">
        <v>-1.0458000000000001</v>
      </c>
      <c r="L2197">
        <v>-42.236330000000002</v>
      </c>
      <c r="M2197">
        <v>-19.140619999999998</v>
      </c>
      <c r="N2197">
        <v>22.094729999999998</v>
      </c>
      <c r="O2197">
        <v>13</v>
      </c>
      <c r="P2197">
        <v>1008</v>
      </c>
      <c r="Q2197">
        <v>27</v>
      </c>
      <c r="R2197">
        <v>26.32</v>
      </c>
      <c r="S2197">
        <v>26.09</v>
      </c>
      <c r="T2197">
        <v>25.76</v>
      </c>
      <c r="U2197">
        <v>384.25</v>
      </c>
    </row>
    <row r="2198" spans="1:21" x14ac:dyDescent="0.2">
      <c r="A2198" s="15" t="s">
        <v>98</v>
      </c>
      <c r="B2198" s="16">
        <v>3.7989999999999999</v>
      </c>
      <c r="C2198" s="17">
        <v>1.57E-3</v>
      </c>
      <c r="D2198" s="17">
        <v>9.3900000000000008E-3</v>
      </c>
      <c r="E2198" s="17">
        <v>-0.99426999999999999</v>
      </c>
      <c r="F2198" s="17">
        <v>1.678E-2</v>
      </c>
      <c r="G2198" s="1">
        <v>-1.379E-2</v>
      </c>
      <c r="H2198" s="1">
        <v>-1.01953</v>
      </c>
      <c r="I2198" s="1">
        <v>-1.0915999999999999</v>
      </c>
      <c r="J2198" s="1">
        <v>-2.0457999999999998</v>
      </c>
      <c r="K2198">
        <v>-1.0839700000000001</v>
      </c>
      <c r="L2198">
        <v>-42.089840000000002</v>
      </c>
      <c r="M2198">
        <v>-19.091799999999999</v>
      </c>
      <c r="N2198">
        <v>22.119140000000002</v>
      </c>
      <c r="O2198">
        <v>13</v>
      </c>
      <c r="P2198">
        <v>1008</v>
      </c>
      <c r="Q2198">
        <v>26.3</v>
      </c>
      <c r="R2198">
        <v>26.21</v>
      </c>
      <c r="S2198">
        <v>26.09</v>
      </c>
      <c r="T2198">
        <v>25.76</v>
      </c>
      <c r="U2198">
        <v>384.31</v>
      </c>
    </row>
    <row r="2199" spans="1:21" x14ac:dyDescent="0.2">
      <c r="A2199" s="15" t="s">
        <v>98</v>
      </c>
      <c r="B2199" s="16">
        <v>3.802</v>
      </c>
      <c r="C2199" s="17">
        <v>2.2399999999999998E-3</v>
      </c>
      <c r="D2199" s="17">
        <v>9.1999999999999998E-3</v>
      </c>
      <c r="E2199" s="17">
        <v>-0.99502000000000002</v>
      </c>
      <c r="F2199" s="17">
        <v>1.5679999999999999E-2</v>
      </c>
      <c r="G2199" s="1">
        <v>-1.338E-2</v>
      </c>
      <c r="H2199" s="1">
        <v>-1.0208600000000001</v>
      </c>
      <c r="I2199" s="1">
        <v>-0.92366000000000004</v>
      </c>
      <c r="J2199" s="1">
        <v>-2.3664100000000001</v>
      </c>
      <c r="K2199">
        <v>-0.96947000000000005</v>
      </c>
      <c r="L2199">
        <v>-42.211910000000003</v>
      </c>
      <c r="M2199">
        <v>-19.04297</v>
      </c>
      <c r="N2199">
        <v>22.265619999999998</v>
      </c>
      <c r="O2199">
        <v>13</v>
      </c>
      <c r="P2199">
        <v>1008</v>
      </c>
      <c r="Q2199">
        <v>26.3</v>
      </c>
      <c r="R2199">
        <v>26.21</v>
      </c>
      <c r="S2199">
        <v>26.09</v>
      </c>
      <c r="T2199">
        <v>25.76</v>
      </c>
      <c r="U2199">
        <v>384.27</v>
      </c>
    </row>
    <row r="2200" spans="1:21" x14ac:dyDescent="0.2">
      <c r="A2200" s="15" t="s">
        <v>98</v>
      </c>
      <c r="B2200" s="16">
        <v>3.8039999999999998</v>
      </c>
      <c r="C2200" s="17">
        <v>1.34E-3</v>
      </c>
      <c r="D2200" s="17">
        <v>8.1099999999999992E-3</v>
      </c>
      <c r="E2200" s="17">
        <v>-0.99504999999999999</v>
      </c>
      <c r="F2200" s="17">
        <v>1.6420000000000001E-2</v>
      </c>
      <c r="G2200" s="1">
        <v>-1.405E-2</v>
      </c>
      <c r="H2200" s="1">
        <v>-1.0210399999999999</v>
      </c>
      <c r="I2200" s="1">
        <v>-1.0534399999999999</v>
      </c>
      <c r="J2200" s="1">
        <v>-2.1908400000000001</v>
      </c>
      <c r="K2200">
        <v>-1.1221399999999999</v>
      </c>
      <c r="L2200">
        <v>-42.114260000000002</v>
      </c>
      <c r="M2200">
        <v>-18.9209</v>
      </c>
      <c r="N2200">
        <v>21.948239999999998</v>
      </c>
      <c r="O2200">
        <v>13</v>
      </c>
      <c r="P2200">
        <v>1008</v>
      </c>
      <c r="Q2200">
        <v>26.3</v>
      </c>
      <c r="R2200">
        <v>26.21</v>
      </c>
      <c r="S2200">
        <v>26.2</v>
      </c>
      <c r="T2200">
        <v>25.76</v>
      </c>
      <c r="U2200">
        <v>384.33</v>
      </c>
    </row>
    <row r="2201" spans="1:21" x14ac:dyDescent="0.2">
      <c r="A2201" s="15" t="s">
        <v>98</v>
      </c>
      <c r="B2201" s="16">
        <v>3.8069999999999999</v>
      </c>
      <c r="C2201" s="17">
        <v>1.1800000000000001E-3</v>
      </c>
      <c r="D2201" s="17">
        <v>8.4499999999999992E-3</v>
      </c>
      <c r="E2201" s="17">
        <v>-0.99402000000000001</v>
      </c>
      <c r="F2201" s="17">
        <v>1.4659999999999999E-2</v>
      </c>
      <c r="G2201" s="1">
        <v>-1.3679999999999999E-2</v>
      </c>
      <c r="H2201" s="1">
        <v>-1.0209299999999999</v>
      </c>
      <c r="I2201" s="1">
        <v>-1.1297699999999999</v>
      </c>
      <c r="J2201" s="1">
        <v>-2.1679400000000002</v>
      </c>
      <c r="K2201">
        <v>-0.98472999999999999</v>
      </c>
      <c r="L2201">
        <v>-42.1875</v>
      </c>
      <c r="M2201">
        <v>-18.969729999999998</v>
      </c>
      <c r="N2201">
        <v>22.16797</v>
      </c>
      <c r="O2201">
        <v>13</v>
      </c>
      <c r="P2201">
        <v>1008</v>
      </c>
      <c r="Q2201">
        <v>26.3</v>
      </c>
      <c r="R2201">
        <v>26.21</v>
      </c>
      <c r="S2201">
        <v>26.2</v>
      </c>
      <c r="T2201">
        <v>25.76</v>
      </c>
      <c r="U2201">
        <v>384.29</v>
      </c>
    </row>
    <row r="2202" spans="1:21" x14ac:dyDescent="0.2">
      <c r="A2202" s="15" t="s">
        <v>98</v>
      </c>
      <c r="B2202" s="16">
        <v>3.8090000000000002</v>
      </c>
      <c r="C2202" s="17">
        <v>1.24E-3</v>
      </c>
      <c r="D2202" s="17">
        <v>8.8000000000000005E-3</v>
      </c>
      <c r="E2202" s="17">
        <v>-0.99480000000000002</v>
      </c>
      <c r="F2202" s="17">
        <v>1.512E-2</v>
      </c>
      <c r="G2202" s="1">
        <v>-1.3310000000000001E-2</v>
      </c>
      <c r="H2202" s="1">
        <v>-1.01888</v>
      </c>
      <c r="I2202" s="1">
        <v>-1.0228999999999999</v>
      </c>
      <c r="J2202" s="1">
        <v>-2.1984699999999999</v>
      </c>
      <c r="K2202">
        <v>-1.03817</v>
      </c>
      <c r="L2202">
        <v>-42.163089999999997</v>
      </c>
      <c r="M2202">
        <v>-18.823239999999998</v>
      </c>
      <c r="N2202">
        <v>22.143550000000001</v>
      </c>
      <c r="O2202">
        <v>13</v>
      </c>
      <c r="P2202">
        <v>1008</v>
      </c>
      <c r="Q2202">
        <v>26.3</v>
      </c>
      <c r="R2202">
        <v>26.21</v>
      </c>
      <c r="S2202">
        <v>26.2</v>
      </c>
      <c r="T2202">
        <v>25.76</v>
      </c>
      <c r="U2202">
        <v>384.35</v>
      </c>
    </row>
    <row r="2203" spans="1:21" x14ac:dyDescent="0.2">
      <c r="A2203" s="15" t="s">
        <v>98</v>
      </c>
      <c r="B2203" s="16">
        <v>3.8119999999999998</v>
      </c>
      <c r="C2203" s="17">
        <v>1.97E-3</v>
      </c>
      <c r="D2203" s="17">
        <v>9.8200000000000006E-3</v>
      </c>
      <c r="E2203" s="17">
        <v>-0.99387000000000003</v>
      </c>
      <c r="F2203" s="17">
        <v>1.5610000000000001E-2</v>
      </c>
      <c r="G2203" s="1">
        <v>-1.392E-2</v>
      </c>
      <c r="H2203" s="1">
        <v>-1.0181899999999999</v>
      </c>
      <c r="I2203" s="1">
        <v>-1.2213700000000001</v>
      </c>
      <c r="J2203" s="1">
        <v>-2.21374</v>
      </c>
      <c r="K2203">
        <v>-0.88549999999999995</v>
      </c>
      <c r="L2203">
        <v>-42.236330000000002</v>
      </c>
      <c r="M2203">
        <v>-19.018550000000001</v>
      </c>
      <c r="N2203">
        <v>22.143550000000001</v>
      </c>
      <c r="O2203">
        <v>13</v>
      </c>
      <c r="P2203">
        <v>1008</v>
      </c>
      <c r="Q2203">
        <v>26.3</v>
      </c>
      <c r="R2203">
        <v>26.21</v>
      </c>
      <c r="S2203">
        <v>26.09</v>
      </c>
      <c r="T2203">
        <v>25.76</v>
      </c>
      <c r="U2203">
        <v>384.31</v>
      </c>
    </row>
    <row r="2204" spans="1:21" x14ac:dyDescent="0.2">
      <c r="A2204" s="15" t="s">
        <v>98</v>
      </c>
      <c r="B2204" s="16">
        <v>3.8140000000000001</v>
      </c>
      <c r="C2204" s="17">
        <v>1.34E-3</v>
      </c>
      <c r="D2204" s="17">
        <v>9.6600000000000002E-3</v>
      </c>
      <c r="E2204" s="17">
        <v>-0.99363000000000001</v>
      </c>
      <c r="F2204" s="17">
        <v>1.4290000000000001E-2</v>
      </c>
      <c r="G2204" s="1">
        <v>-1.41E-2</v>
      </c>
      <c r="H2204" s="1">
        <v>-1.01932</v>
      </c>
      <c r="I2204" s="1">
        <v>-1.1526700000000001</v>
      </c>
      <c r="J2204" s="1">
        <v>-2.1679400000000002</v>
      </c>
      <c r="K2204">
        <v>-1.0763400000000001</v>
      </c>
      <c r="L2204">
        <v>-42.016599999999997</v>
      </c>
      <c r="M2204">
        <v>-18.823239999999998</v>
      </c>
      <c r="N2204">
        <v>21.997070000000001</v>
      </c>
      <c r="O2204">
        <v>13</v>
      </c>
      <c r="P2204">
        <v>1007</v>
      </c>
      <c r="Q2204">
        <v>26.3</v>
      </c>
      <c r="R2204">
        <v>26.21</v>
      </c>
      <c r="S2204">
        <v>26.09</v>
      </c>
      <c r="T2204">
        <v>25.76</v>
      </c>
      <c r="U2204">
        <v>384.37</v>
      </c>
    </row>
    <row r="2205" spans="1:21" x14ac:dyDescent="0.2">
      <c r="A2205" s="15" t="s">
        <v>98</v>
      </c>
      <c r="B2205" s="16">
        <v>3.8170000000000002</v>
      </c>
      <c r="C2205" s="17">
        <v>7.5000000000000002E-4</v>
      </c>
      <c r="D2205" s="17">
        <v>9.0900000000000009E-3</v>
      </c>
      <c r="E2205" s="17">
        <v>-0.99351</v>
      </c>
      <c r="F2205" s="17">
        <v>1.54E-2</v>
      </c>
      <c r="G2205" s="1">
        <v>-1.3780000000000001E-2</v>
      </c>
      <c r="H2205" s="1">
        <v>-1.02067</v>
      </c>
      <c r="I2205" s="1">
        <v>-1.1297699999999999</v>
      </c>
      <c r="J2205" s="1">
        <v>-2.1374</v>
      </c>
      <c r="K2205">
        <v>-0.98472999999999999</v>
      </c>
      <c r="L2205">
        <v>-42.065429999999999</v>
      </c>
      <c r="M2205">
        <v>-18.9209</v>
      </c>
      <c r="N2205">
        <v>21.948239999999998</v>
      </c>
      <c r="O2205">
        <v>13</v>
      </c>
      <c r="P2205">
        <v>1008</v>
      </c>
      <c r="Q2205">
        <v>26.3</v>
      </c>
      <c r="R2205">
        <v>26.21</v>
      </c>
      <c r="S2205">
        <v>26.09</v>
      </c>
      <c r="T2205">
        <v>25.76</v>
      </c>
      <c r="U2205">
        <v>384.33</v>
      </c>
    </row>
    <row r="2206" spans="1:21" x14ac:dyDescent="0.2">
      <c r="A2206" s="15" t="s">
        <v>98</v>
      </c>
      <c r="B2206" s="16">
        <v>3.819</v>
      </c>
      <c r="C2206" s="17">
        <v>2.1299999999999999E-3</v>
      </c>
      <c r="D2206" s="17">
        <v>9.7199999999999995E-3</v>
      </c>
      <c r="E2206" s="17">
        <v>-0.99448000000000003</v>
      </c>
      <c r="F2206" s="17">
        <v>1.545E-2</v>
      </c>
      <c r="G2206" s="1">
        <v>-1.359E-2</v>
      </c>
      <c r="H2206" s="1">
        <v>-1.0194399999999999</v>
      </c>
      <c r="I2206" s="1">
        <v>-1.1450400000000001</v>
      </c>
      <c r="J2206" s="1">
        <v>-2.2595399999999999</v>
      </c>
      <c r="K2206">
        <v>-0.96182999999999996</v>
      </c>
      <c r="L2206">
        <v>-42.089840000000002</v>
      </c>
      <c r="M2206">
        <v>-18.823239999999998</v>
      </c>
      <c r="N2206">
        <v>22.070309999999999</v>
      </c>
      <c r="O2206">
        <v>13</v>
      </c>
      <c r="P2206">
        <v>1008</v>
      </c>
      <c r="Q2206">
        <v>26.3</v>
      </c>
      <c r="R2206">
        <v>26.21</v>
      </c>
      <c r="S2206">
        <v>26.09</v>
      </c>
      <c r="T2206">
        <v>25.76</v>
      </c>
      <c r="U2206">
        <v>384.39</v>
      </c>
    </row>
    <row r="2207" spans="1:21" x14ac:dyDescent="0.2">
      <c r="A2207" s="15" t="s">
        <v>98</v>
      </c>
      <c r="B2207" s="16">
        <v>3.8220000000000001</v>
      </c>
      <c r="C2207" s="17">
        <v>1.32E-3</v>
      </c>
      <c r="D2207" s="17">
        <v>9.0399999999999994E-3</v>
      </c>
      <c r="E2207" s="17">
        <v>-0.99256</v>
      </c>
      <c r="F2207" s="17">
        <v>1.507E-2</v>
      </c>
      <c r="G2207" s="1">
        <v>-1.392E-2</v>
      </c>
      <c r="H2207" s="1">
        <v>-1.01918</v>
      </c>
      <c r="I2207" s="1">
        <v>-1.17557</v>
      </c>
      <c r="J2207" s="1">
        <v>-2.1145</v>
      </c>
      <c r="K2207">
        <v>-0.88549999999999995</v>
      </c>
      <c r="L2207">
        <v>-42.041020000000003</v>
      </c>
      <c r="M2207">
        <v>-19.06738</v>
      </c>
      <c r="N2207">
        <v>22.070309999999999</v>
      </c>
      <c r="O2207">
        <v>13</v>
      </c>
      <c r="P2207">
        <v>1008</v>
      </c>
      <c r="Q2207">
        <v>26.3</v>
      </c>
      <c r="R2207">
        <v>26.21</v>
      </c>
      <c r="S2207">
        <v>26.09</v>
      </c>
      <c r="T2207">
        <v>25.76</v>
      </c>
      <c r="U2207">
        <v>384.35</v>
      </c>
    </row>
    <row r="2208" spans="1:21" x14ac:dyDescent="0.2">
      <c r="A2208" s="15" t="s">
        <v>98</v>
      </c>
      <c r="B2208" s="16">
        <v>3.8239999999999998</v>
      </c>
      <c r="C2208" s="17">
        <v>-3.4000000000000002E-4</v>
      </c>
      <c r="D2208" s="17">
        <v>9.9699999999999997E-3</v>
      </c>
      <c r="E2208" s="17">
        <v>-0.99311000000000005</v>
      </c>
      <c r="F2208" s="17">
        <v>1.507E-2</v>
      </c>
      <c r="G2208" s="1">
        <v>-1.418E-2</v>
      </c>
      <c r="H2208" s="1">
        <v>-1.01824</v>
      </c>
      <c r="I2208" s="1">
        <v>-1.1221399999999999</v>
      </c>
      <c r="J2208" s="1">
        <v>-2.1374</v>
      </c>
      <c r="K2208">
        <v>-0.81679000000000002</v>
      </c>
      <c r="L2208">
        <v>-42.211910000000003</v>
      </c>
      <c r="M2208">
        <v>-19.018550000000001</v>
      </c>
      <c r="N2208">
        <v>22.16797</v>
      </c>
      <c r="O2208">
        <v>13</v>
      </c>
      <c r="P2208">
        <v>1008</v>
      </c>
      <c r="Q2208">
        <v>26.3</v>
      </c>
      <c r="R2208">
        <v>26.1</v>
      </c>
      <c r="S2208">
        <v>26.09</v>
      </c>
      <c r="T2208">
        <v>25.76</v>
      </c>
      <c r="U2208">
        <v>384.41</v>
      </c>
    </row>
    <row r="2209" spans="1:21" x14ac:dyDescent="0.2">
      <c r="A2209" s="15" t="s">
        <v>98</v>
      </c>
      <c r="B2209" s="16">
        <v>3.827</v>
      </c>
      <c r="C2209" s="17">
        <v>7.7999999999999999E-4</v>
      </c>
      <c r="D2209" s="17">
        <v>9.8600000000000007E-3</v>
      </c>
      <c r="E2209" s="17">
        <v>-0.99219999999999997</v>
      </c>
      <c r="F2209" s="17">
        <v>1.414E-2</v>
      </c>
      <c r="G2209" s="1">
        <v>-1.323E-2</v>
      </c>
      <c r="H2209" s="1">
        <v>-1.0173300000000001</v>
      </c>
      <c r="I2209" s="1">
        <v>-1.0763400000000001</v>
      </c>
      <c r="J2209" s="1">
        <v>-2.3435100000000002</v>
      </c>
      <c r="K2209">
        <v>-1.16031</v>
      </c>
      <c r="L2209">
        <v>-42.211910000000003</v>
      </c>
      <c r="M2209">
        <v>-18.994140000000002</v>
      </c>
      <c r="N2209">
        <v>21.972660000000001</v>
      </c>
      <c r="O2209">
        <v>13</v>
      </c>
      <c r="P2209">
        <v>1008</v>
      </c>
      <c r="Q2209">
        <v>26.3</v>
      </c>
      <c r="R2209">
        <v>26.1</v>
      </c>
      <c r="S2209">
        <v>26.09</v>
      </c>
      <c r="T2209">
        <v>25.76</v>
      </c>
      <c r="U2209">
        <v>384.37</v>
      </c>
    </row>
    <row r="2210" spans="1:21" x14ac:dyDescent="0.2">
      <c r="A2210" s="15" t="s">
        <v>99</v>
      </c>
      <c r="B2210" s="16">
        <v>3.8290000000000002</v>
      </c>
      <c r="C2210" s="17">
        <v>2.0200000000000001E-3</v>
      </c>
      <c r="D2210" s="17">
        <v>9.0500000000000008E-3</v>
      </c>
      <c r="E2210" s="17">
        <v>-0.99297999999999997</v>
      </c>
      <c r="F2210" s="17">
        <v>1.5730000000000001E-2</v>
      </c>
      <c r="G2210" s="1">
        <v>-1.32E-2</v>
      </c>
      <c r="H2210" s="1">
        <v>-1.0195399999999999</v>
      </c>
      <c r="I2210" s="1">
        <v>-1.28244</v>
      </c>
      <c r="J2210" s="1">
        <v>-2.16031</v>
      </c>
      <c r="K2210">
        <v>-0.90076000000000001</v>
      </c>
      <c r="L2210">
        <v>-42.016599999999997</v>
      </c>
      <c r="M2210">
        <v>-19.04297</v>
      </c>
      <c r="N2210">
        <v>21.826170000000001</v>
      </c>
      <c r="O2210">
        <v>13</v>
      </c>
      <c r="P2210">
        <v>1008</v>
      </c>
      <c r="Q2210">
        <v>26.3</v>
      </c>
      <c r="R2210">
        <v>26.1</v>
      </c>
      <c r="S2210">
        <v>26.09</v>
      </c>
      <c r="T2210">
        <v>25.76</v>
      </c>
      <c r="U2210">
        <v>384.43</v>
      </c>
    </row>
    <row r="2211" spans="1:21" x14ac:dyDescent="0.2">
      <c r="A2211" s="15" t="s">
        <v>99</v>
      </c>
      <c r="B2211" s="16">
        <v>3.8319999999999999</v>
      </c>
      <c r="C2211" s="17">
        <v>4.2000000000000002E-4</v>
      </c>
      <c r="D2211" s="17">
        <v>9.1599999999999997E-3</v>
      </c>
      <c r="E2211" s="17">
        <v>-0.99370000000000003</v>
      </c>
      <c r="F2211" s="17">
        <v>1.5480000000000001E-2</v>
      </c>
      <c r="G2211" s="1">
        <v>-1.3650000000000001E-2</v>
      </c>
      <c r="H2211" s="1">
        <v>-1.0182199999999999</v>
      </c>
      <c r="I2211" s="1">
        <v>-1.0915999999999999</v>
      </c>
      <c r="J2211" s="1">
        <v>-2.17557</v>
      </c>
      <c r="K2211">
        <v>-1.0305299999999999</v>
      </c>
      <c r="L2211">
        <v>-42.138669999999998</v>
      </c>
      <c r="M2211">
        <v>-19.262699999999999</v>
      </c>
      <c r="N2211">
        <v>22.02148</v>
      </c>
      <c r="O2211">
        <v>13</v>
      </c>
      <c r="P2211">
        <v>1008</v>
      </c>
      <c r="Q2211">
        <v>26.3</v>
      </c>
      <c r="R2211">
        <v>26.21</v>
      </c>
      <c r="S2211">
        <v>26.09</v>
      </c>
      <c r="T2211">
        <v>25.76</v>
      </c>
      <c r="U2211">
        <v>384.39</v>
      </c>
    </row>
    <row r="2212" spans="1:21" x14ac:dyDescent="0.2">
      <c r="A2212" s="15" t="s">
        <v>99</v>
      </c>
      <c r="B2212" s="16">
        <v>3.8340000000000001</v>
      </c>
      <c r="C2212" s="17">
        <v>2.6199999999999999E-3</v>
      </c>
      <c r="D2212" s="17">
        <v>9.92E-3</v>
      </c>
      <c r="E2212" s="17">
        <v>-0.99404999999999999</v>
      </c>
      <c r="F2212" s="17">
        <v>1.5730000000000001E-2</v>
      </c>
      <c r="G2212" s="1">
        <v>-1.3939999999999999E-2</v>
      </c>
      <c r="H2212" s="1">
        <v>-1.0194399999999999</v>
      </c>
      <c r="I2212" s="1">
        <v>-1.27481</v>
      </c>
      <c r="J2212" s="1">
        <v>-2.0839699999999999</v>
      </c>
      <c r="K2212">
        <v>-0.96947000000000005</v>
      </c>
      <c r="L2212">
        <v>-41.87012</v>
      </c>
      <c r="M2212">
        <v>-18.89648</v>
      </c>
      <c r="N2212">
        <v>22.143550000000001</v>
      </c>
      <c r="O2212">
        <v>13</v>
      </c>
      <c r="P2212">
        <v>1008</v>
      </c>
      <c r="Q2212">
        <v>26.3</v>
      </c>
      <c r="R2212">
        <v>26.21</v>
      </c>
      <c r="S2212">
        <v>26.09</v>
      </c>
      <c r="T2212">
        <v>25.76</v>
      </c>
      <c r="U2212">
        <v>384.45</v>
      </c>
    </row>
    <row r="2213" spans="1:21" x14ac:dyDescent="0.2">
      <c r="A2213" s="15" t="s">
        <v>99</v>
      </c>
      <c r="B2213" s="16">
        <v>3.8370000000000002</v>
      </c>
      <c r="C2213" s="17">
        <v>9.3000000000000005E-4</v>
      </c>
      <c r="D2213" s="17">
        <v>1.0149999999999999E-2</v>
      </c>
      <c r="E2213" s="17">
        <v>-0.99529999999999996</v>
      </c>
      <c r="F2213" s="17">
        <v>1.6140000000000002E-2</v>
      </c>
      <c r="G2213" s="1">
        <v>-1.303E-2</v>
      </c>
      <c r="H2213" s="1">
        <v>-1.0200499999999999</v>
      </c>
      <c r="I2213" s="1">
        <v>-0.94655999999999996</v>
      </c>
      <c r="J2213" s="1">
        <v>-2.23664</v>
      </c>
      <c r="K2213">
        <v>-0.90076000000000001</v>
      </c>
      <c r="L2213">
        <v>-42.114260000000002</v>
      </c>
      <c r="M2213">
        <v>-18.945309999999999</v>
      </c>
      <c r="N2213">
        <v>21.826170000000001</v>
      </c>
      <c r="O2213">
        <v>13</v>
      </c>
      <c r="P2213">
        <v>1008</v>
      </c>
      <c r="Q2213">
        <v>26.3</v>
      </c>
      <c r="R2213">
        <v>26.21</v>
      </c>
      <c r="S2213">
        <v>26.09</v>
      </c>
      <c r="T2213">
        <v>25.76</v>
      </c>
      <c r="U2213">
        <v>384.41</v>
      </c>
    </row>
    <row r="2214" spans="1:21" x14ac:dyDescent="0.2">
      <c r="A2214" s="15" t="s">
        <v>99</v>
      </c>
      <c r="B2214" s="16">
        <v>3.839</v>
      </c>
      <c r="C2214" s="17">
        <v>6.6E-4</v>
      </c>
      <c r="D2214" s="17">
        <v>9.1199999999999996E-3</v>
      </c>
      <c r="E2214" s="17">
        <v>-0.99489000000000005</v>
      </c>
      <c r="F2214" s="17">
        <v>1.5089999999999999E-2</v>
      </c>
      <c r="G2214" s="1">
        <v>-1.383E-2</v>
      </c>
      <c r="H2214" s="1">
        <v>-1.01867</v>
      </c>
      <c r="I2214" s="1">
        <v>-1.0152699999999999</v>
      </c>
      <c r="J2214" s="1">
        <v>-2.23664</v>
      </c>
      <c r="K2214">
        <v>-1.0534399999999999</v>
      </c>
      <c r="L2214">
        <v>-41.845700000000001</v>
      </c>
      <c r="M2214">
        <v>-18.701170000000001</v>
      </c>
      <c r="N2214">
        <v>22.0459</v>
      </c>
      <c r="O2214">
        <v>13</v>
      </c>
      <c r="P2214">
        <v>1008</v>
      </c>
      <c r="Q2214">
        <v>26.3</v>
      </c>
      <c r="R2214">
        <v>26.21</v>
      </c>
      <c r="S2214">
        <v>26.09</v>
      </c>
      <c r="T2214">
        <v>25.76</v>
      </c>
      <c r="U2214">
        <v>384.48</v>
      </c>
    </row>
    <row r="2215" spans="1:21" x14ac:dyDescent="0.2">
      <c r="A2215" s="15" t="s">
        <v>99</v>
      </c>
      <c r="B2215" s="16">
        <v>3.8410000000000002</v>
      </c>
      <c r="C2215" s="25">
        <v>1.0300000000000001E-3</v>
      </c>
      <c r="D2215" s="17">
        <v>1.057E-2</v>
      </c>
      <c r="E2215" s="17">
        <v>-0.99455000000000005</v>
      </c>
      <c r="F2215" s="17">
        <v>1.5089999999999999E-2</v>
      </c>
      <c r="G2215" s="1">
        <v>-1.307E-2</v>
      </c>
      <c r="H2215" s="1">
        <v>-1.0190399999999999</v>
      </c>
      <c r="I2215" s="1">
        <v>-1.3053399999999999</v>
      </c>
      <c r="J2215" s="1">
        <v>-2.1526700000000001</v>
      </c>
      <c r="K2215">
        <v>-1.0152699999999999</v>
      </c>
      <c r="L2215">
        <v>-41.992190000000001</v>
      </c>
      <c r="M2215">
        <v>-18.969729999999998</v>
      </c>
      <c r="N2215">
        <v>22.070309999999999</v>
      </c>
      <c r="O2215">
        <v>13</v>
      </c>
      <c r="P2215">
        <v>1008</v>
      </c>
      <c r="Q2215">
        <v>27</v>
      </c>
      <c r="R2215">
        <v>26.21</v>
      </c>
      <c r="S2215">
        <v>26.09</v>
      </c>
      <c r="T2215">
        <v>25.76</v>
      </c>
      <c r="U2215">
        <v>384.54</v>
      </c>
    </row>
    <row r="2216" spans="1:21" x14ac:dyDescent="0.2">
      <c r="A2216" s="15" t="s">
        <v>99</v>
      </c>
      <c r="B2216" s="16">
        <v>3.8439999999999999</v>
      </c>
      <c r="C2216" s="17">
        <v>1.08E-3</v>
      </c>
      <c r="D2216" s="17">
        <v>9.0200000000000002E-3</v>
      </c>
      <c r="E2216" s="17">
        <v>-0.99426999999999999</v>
      </c>
      <c r="F2216" s="17">
        <v>1.4659999999999999E-2</v>
      </c>
      <c r="G2216" s="1">
        <v>-1.251E-2</v>
      </c>
      <c r="H2216" s="1">
        <v>-1.0183199999999999</v>
      </c>
      <c r="I2216" s="1">
        <v>-1.00763</v>
      </c>
      <c r="J2216" s="1">
        <v>-2.2213699999999998</v>
      </c>
      <c r="K2216">
        <v>-1.00763</v>
      </c>
      <c r="L2216">
        <v>-42.309570000000001</v>
      </c>
      <c r="M2216">
        <v>-19.140619999999998</v>
      </c>
      <c r="N2216">
        <v>22.16797</v>
      </c>
      <c r="O2216">
        <v>13</v>
      </c>
      <c r="P2216">
        <v>1008</v>
      </c>
      <c r="Q2216">
        <v>27</v>
      </c>
      <c r="R2216">
        <v>26.21</v>
      </c>
      <c r="S2216">
        <v>26.09</v>
      </c>
      <c r="T2216">
        <v>25.76</v>
      </c>
      <c r="U2216">
        <v>384.5</v>
      </c>
    </row>
    <row r="2217" spans="1:21" x14ac:dyDescent="0.2">
      <c r="A2217" s="15" t="s">
        <v>99</v>
      </c>
      <c r="B2217" s="16">
        <v>3.8460000000000001</v>
      </c>
      <c r="C2217" s="17">
        <v>2.32E-3</v>
      </c>
      <c r="D2217" s="17">
        <v>9.3500000000000007E-3</v>
      </c>
      <c r="E2217" s="17">
        <v>-0.99509000000000003</v>
      </c>
      <c r="F2217" s="17">
        <v>1.523E-2</v>
      </c>
      <c r="G2217" s="1">
        <v>-1.306E-2</v>
      </c>
      <c r="H2217" s="1">
        <v>-1.0198400000000001</v>
      </c>
      <c r="I2217" s="1">
        <v>-1.1450400000000001</v>
      </c>
      <c r="J2217" s="1">
        <v>-2.3053400000000002</v>
      </c>
      <c r="K2217">
        <v>-0.90839999999999999</v>
      </c>
      <c r="L2217">
        <v>-42.016599999999997</v>
      </c>
      <c r="M2217">
        <v>-18.945309999999999</v>
      </c>
      <c r="N2217">
        <v>22.02148</v>
      </c>
      <c r="O2217">
        <v>13</v>
      </c>
      <c r="P2217">
        <v>1008</v>
      </c>
      <c r="Q2217">
        <v>26.3</v>
      </c>
      <c r="R2217">
        <v>26.1</v>
      </c>
      <c r="S2217">
        <v>26.09</v>
      </c>
      <c r="T2217">
        <v>25.76</v>
      </c>
      <c r="U2217">
        <v>384.56</v>
      </c>
    </row>
    <row r="2218" spans="1:21" x14ac:dyDescent="0.2">
      <c r="A2218" s="15" t="s">
        <v>99</v>
      </c>
      <c r="B2218" s="16">
        <v>3.8490000000000002</v>
      </c>
      <c r="C2218" s="17">
        <v>2.47E-3</v>
      </c>
      <c r="D2218" s="17">
        <v>9.3900000000000008E-3</v>
      </c>
      <c r="E2218" s="17">
        <v>-0.99324999999999997</v>
      </c>
      <c r="F2218" s="17">
        <v>1.502E-2</v>
      </c>
      <c r="G2218" s="1">
        <v>-1.3729999999999999E-2</v>
      </c>
      <c r="H2218" s="1">
        <v>-1.0192300000000001</v>
      </c>
      <c r="I2218" s="1">
        <v>-1.1984699999999999</v>
      </c>
      <c r="J2218" s="1">
        <v>-2.16031</v>
      </c>
      <c r="K2218">
        <v>-1.0305299999999999</v>
      </c>
      <c r="L2218">
        <v>-42.041020000000003</v>
      </c>
      <c r="M2218">
        <v>-18.89648</v>
      </c>
      <c r="N2218">
        <v>22.02148</v>
      </c>
      <c r="O2218">
        <v>13</v>
      </c>
      <c r="P2218">
        <v>1008</v>
      </c>
      <c r="Q2218">
        <v>26.3</v>
      </c>
      <c r="R2218">
        <v>26.1</v>
      </c>
      <c r="S2218">
        <v>26.09</v>
      </c>
      <c r="T2218">
        <v>25.76</v>
      </c>
      <c r="U2218">
        <v>384.52</v>
      </c>
    </row>
    <row r="2219" spans="1:21" x14ac:dyDescent="0.2">
      <c r="A2219" s="15" t="s">
        <v>99</v>
      </c>
      <c r="B2219" s="16">
        <v>3.851</v>
      </c>
      <c r="C2219" s="17">
        <v>3.0899999999999999E-3</v>
      </c>
      <c r="D2219" s="17">
        <v>9.9600000000000001E-3</v>
      </c>
      <c r="E2219" s="17">
        <v>-0.99326999999999999</v>
      </c>
      <c r="F2219" s="17">
        <v>1.5259999999999999E-2</v>
      </c>
      <c r="G2219" s="1">
        <v>-1.306E-2</v>
      </c>
      <c r="H2219" s="1">
        <v>-1.02037</v>
      </c>
      <c r="I2219" s="1">
        <v>-1.1374</v>
      </c>
      <c r="J2219" s="1">
        <v>-2.1297700000000002</v>
      </c>
      <c r="K2219">
        <v>-1.06107</v>
      </c>
      <c r="L2219">
        <v>-42.041020000000003</v>
      </c>
      <c r="M2219">
        <v>-18.823239999999998</v>
      </c>
      <c r="N2219">
        <v>22.143550000000001</v>
      </c>
      <c r="O2219">
        <v>14</v>
      </c>
      <c r="P2219">
        <v>1008</v>
      </c>
      <c r="Q2219">
        <v>27</v>
      </c>
      <c r="R2219">
        <v>26.1</v>
      </c>
      <c r="S2219">
        <v>26.09</v>
      </c>
      <c r="T2219">
        <v>25.76</v>
      </c>
      <c r="U2219">
        <v>384.58</v>
      </c>
    </row>
    <row r="2220" spans="1:21" x14ac:dyDescent="0.2">
      <c r="A2220" s="15" t="s">
        <v>99</v>
      </c>
      <c r="B2220" s="16">
        <v>3.8540000000000001</v>
      </c>
      <c r="C2220" s="17">
        <v>2.0600000000000002E-3</v>
      </c>
      <c r="D2220" s="17">
        <v>1.031E-2</v>
      </c>
      <c r="E2220" s="17">
        <v>-0.99495999999999996</v>
      </c>
      <c r="F2220" s="17">
        <v>1.5509999999999999E-2</v>
      </c>
      <c r="G2220" s="1">
        <v>-1.2670000000000001E-2</v>
      </c>
      <c r="H2220" s="1">
        <v>-1.0194799999999999</v>
      </c>
      <c r="I2220" s="1">
        <v>-1.1297699999999999</v>
      </c>
      <c r="J2220" s="1">
        <v>-2.1221399999999999</v>
      </c>
      <c r="K2220">
        <v>-0.83206000000000002</v>
      </c>
      <c r="L2220">
        <v>-42.089840000000002</v>
      </c>
      <c r="M2220">
        <v>-18.89648</v>
      </c>
      <c r="N2220">
        <v>22.216799999999999</v>
      </c>
      <c r="O2220">
        <v>13</v>
      </c>
      <c r="P2220">
        <v>1008</v>
      </c>
      <c r="Q2220">
        <v>27</v>
      </c>
      <c r="R2220">
        <v>26.21</v>
      </c>
      <c r="S2220">
        <v>26.09</v>
      </c>
      <c r="T2220">
        <v>25.76</v>
      </c>
      <c r="U2220">
        <v>384.54</v>
      </c>
    </row>
    <row r="2221" spans="1:21" x14ac:dyDescent="0.2">
      <c r="A2221" s="15" t="s">
        <v>99</v>
      </c>
      <c r="B2221" s="16">
        <v>3.8559999999999999</v>
      </c>
      <c r="C2221" s="17">
        <v>2.0699999999999998E-3</v>
      </c>
      <c r="D2221" s="17">
        <v>1.0070000000000001E-2</v>
      </c>
      <c r="E2221" s="17">
        <v>-0.99295</v>
      </c>
      <c r="F2221" s="17">
        <v>1.5509999999999999E-2</v>
      </c>
      <c r="G2221" s="1">
        <v>-1.328E-2</v>
      </c>
      <c r="H2221" s="1">
        <v>-1.0197400000000001</v>
      </c>
      <c r="I2221" s="1">
        <v>-1.1221399999999999</v>
      </c>
      <c r="J2221" s="1">
        <v>-2.0687000000000002</v>
      </c>
      <c r="K2221">
        <v>-1.1908399999999999</v>
      </c>
      <c r="L2221">
        <v>-42.041020000000003</v>
      </c>
      <c r="M2221">
        <v>-19.116209999999999</v>
      </c>
      <c r="N2221">
        <v>21.923829999999999</v>
      </c>
      <c r="O2221">
        <v>13</v>
      </c>
      <c r="P2221">
        <v>1008</v>
      </c>
      <c r="Q2221">
        <v>27</v>
      </c>
      <c r="R2221">
        <v>26.21</v>
      </c>
      <c r="S2221">
        <v>26.09</v>
      </c>
      <c r="T2221">
        <v>25.76</v>
      </c>
      <c r="U2221">
        <v>384.6</v>
      </c>
    </row>
    <row r="2222" spans="1:21" x14ac:dyDescent="0.2">
      <c r="A2222" s="15" t="s">
        <v>99</v>
      </c>
      <c r="B2222" s="16">
        <v>3.859</v>
      </c>
      <c r="C2222" s="17">
        <v>1.1000000000000001E-3</v>
      </c>
      <c r="D2222" s="17">
        <v>1.0449999999999999E-2</v>
      </c>
      <c r="E2222" s="17">
        <v>-0.99397999999999997</v>
      </c>
      <c r="F2222" s="17">
        <v>1.52E-2</v>
      </c>
      <c r="G2222" s="1">
        <v>-1.2710000000000001E-2</v>
      </c>
      <c r="H2222" s="1">
        <v>-1.0192699999999999</v>
      </c>
      <c r="I2222" s="1">
        <v>-1.0534399999999999</v>
      </c>
      <c r="J2222" s="1">
        <v>-2.2824399999999998</v>
      </c>
      <c r="K2222">
        <v>-0.96947000000000005</v>
      </c>
      <c r="L2222">
        <v>-42.041020000000003</v>
      </c>
      <c r="M2222">
        <v>-19.04297</v>
      </c>
      <c r="N2222">
        <v>22.0459</v>
      </c>
      <c r="O2222">
        <v>13</v>
      </c>
      <c r="P2222">
        <v>1008</v>
      </c>
      <c r="Q2222">
        <v>27</v>
      </c>
      <c r="R2222">
        <v>26.21</v>
      </c>
      <c r="S2222">
        <v>26.09</v>
      </c>
      <c r="T2222">
        <v>25.76</v>
      </c>
      <c r="U2222">
        <v>384.56</v>
      </c>
    </row>
    <row r="2223" spans="1:21" x14ac:dyDescent="0.2">
      <c r="A2223" s="15" t="s">
        <v>99</v>
      </c>
      <c r="B2223" s="16">
        <v>3.8610000000000002</v>
      </c>
      <c r="C2223" s="17">
        <v>2.97E-3</v>
      </c>
      <c r="D2223" s="17">
        <v>1.056E-2</v>
      </c>
      <c r="E2223" s="17">
        <v>-0.99275999999999998</v>
      </c>
      <c r="F2223" s="17">
        <v>1.5650000000000001E-2</v>
      </c>
      <c r="G2223" s="1">
        <v>-1.278E-2</v>
      </c>
      <c r="H2223" s="1">
        <v>-1.01814</v>
      </c>
      <c r="I2223" s="1">
        <v>-1.16794</v>
      </c>
      <c r="J2223" s="1">
        <v>-1.93893</v>
      </c>
      <c r="K2223">
        <v>-0.87022999999999995</v>
      </c>
      <c r="L2223">
        <v>-41.992190000000001</v>
      </c>
      <c r="M2223">
        <v>-18.872070000000001</v>
      </c>
      <c r="N2223">
        <v>21.972660000000001</v>
      </c>
      <c r="O2223">
        <v>13</v>
      </c>
      <c r="P2223">
        <v>1008</v>
      </c>
      <c r="Q2223">
        <v>26.3</v>
      </c>
      <c r="R2223">
        <v>26.21</v>
      </c>
      <c r="S2223">
        <v>26.2</v>
      </c>
      <c r="T2223">
        <v>25.76</v>
      </c>
      <c r="U2223">
        <v>384.62</v>
      </c>
    </row>
    <row r="2224" spans="1:21" x14ac:dyDescent="0.2">
      <c r="A2224" s="15" t="s">
        <v>99</v>
      </c>
      <c r="B2224" s="16">
        <v>3.8639999999999999</v>
      </c>
      <c r="C2224" s="17">
        <v>1.73E-3</v>
      </c>
      <c r="D2224" s="17">
        <v>1.0240000000000001E-2</v>
      </c>
      <c r="E2224" s="17">
        <v>-0.99265999999999999</v>
      </c>
      <c r="F2224" s="17">
        <v>1.478E-2</v>
      </c>
      <c r="G2224" s="1">
        <v>-1.308E-2</v>
      </c>
      <c r="H2224" s="1">
        <v>-1.0197099999999999</v>
      </c>
      <c r="I2224" s="1">
        <v>-1</v>
      </c>
      <c r="J2224" s="1">
        <v>-2.1832099999999999</v>
      </c>
      <c r="K2224">
        <v>-1.1145</v>
      </c>
      <c r="L2224">
        <v>-41.992190000000001</v>
      </c>
      <c r="M2224">
        <v>-18.77441</v>
      </c>
      <c r="N2224">
        <v>21.997070000000001</v>
      </c>
      <c r="O2224">
        <v>13</v>
      </c>
      <c r="P2224">
        <v>1008</v>
      </c>
      <c r="Q2224">
        <v>26.3</v>
      </c>
      <c r="R2224">
        <v>26.1</v>
      </c>
      <c r="S2224">
        <v>26.2</v>
      </c>
      <c r="T2224">
        <v>25.76</v>
      </c>
      <c r="U2224">
        <v>384.58</v>
      </c>
    </row>
    <row r="2225" spans="1:21" x14ac:dyDescent="0.2">
      <c r="A2225" s="15" t="s">
        <v>99</v>
      </c>
      <c r="B2225" s="16">
        <v>3.8660000000000001</v>
      </c>
      <c r="C2225" s="17">
        <v>1.42E-3</v>
      </c>
      <c r="D2225" s="17">
        <v>9.8200000000000006E-3</v>
      </c>
      <c r="E2225" s="17">
        <v>-0.99273999999999996</v>
      </c>
      <c r="F2225" s="17">
        <v>1.554E-2</v>
      </c>
      <c r="G2225" s="1">
        <v>-1.3679999999999999E-2</v>
      </c>
      <c r="H2225" s="1">
        <v>-1.01773</v>
      </c>
      <c r="I2225" s="1">
        <v>-1.0228999999999999</v>
      </c>
      <c r="J2225" s="1">
        <v>-2.0305300000000002</v>
      </c>
      <c r="K2225">
        <v>-0.86260000000000003</v>
      </c>
      <c r="L2225">
        <v>-42.065429999999999</v>
      </c>
      <c r="M2225">
        <v>-18.847660000000001</v>
      </c>
      <c r="N2225">
        <v>22.119140000000002</v>
      </c>
      <c r="O2225">
        <v>13</v>
      </c>
      <c r="P2225">
        <v>1008</v>
      </c>
      <c r="Q2225">
        <v>26.3</v>
      </c>
      <c r="R2225">
        <v>26.1</v>
      </c>
      <c r="S2225">
        <v>26.2</v>
      </c>
      <c r="T2225">
        <v>25.76</v>
      </c>
      <c r="U2225">
        <v>384.64</v>
      </c>
    </row>
    <row r="2226" spans="1:21" x14ac:dyDescent="0.2">
      <c r="A2226" s="15" t="s">
        <v>99</v>
      </c>
      <c r="B2226" s="16">
        <v>3.8690000000000002</v>
      </c>
      <c r="C2226" s="17">
        <v>1.1100000000000001E-3</v>
      </c>
      <c r="D2226" s="17">
        <v>9.9100000000000004E-3</v>
      </c>
      <c r="E2226" s="17">
        <v>-0.99444999999999995</v>
      </c>
      <c r="F2226" s="17">
        <v>1.541E-2</v>
      </c>
      <c r="G2226" s="1">
        <v>-1.37E-2</v>
      </c>
      <c r="H2226" s="1">
        <v>-1.0174700000000001</v>
      </c>
      <c r="I2226" s="1">
        <v>-0.87785999999999997</v>
      </c>
      <c r="J2226" s="1">
        <v>-2.21374</v>
      </c>
      <c r="K2226">
        <v>-0.94655999999999996</v>
      </c>
      <c r="L2226">
        <v>-42.1875</v>
      </c>
      <c r="M2226">
        <v>-18.847660000000001</v>
      </c>
      <c r="N2226">
        <v>22.143550000000001</v>
      </c>
      <c r="O2226">
        <v>13</v>
      </c>
      <c r="P2226">
        <v>1008</v>
      </c>
      <c r="Q2226">
        <v>26.3</v>
      </c>
      <c r="R2226">
        <v>26.1</v>
      </c>
      <c r="S2226">
        <v>26.2</v>
      </c>
      <c r="T2226">
        <v>25.76</v>
      </c>
      <c r="U2226">
        <v>384.6</v>
      </c>
    </row>
    <row r="2227" spans="1:21" x14ac:dyDescent="0.2">
      <c r="A2227" s="15" t="s">
        <v>99</v>
      </c>
      <c r="B2227" s="16">
        <v>3.871</v>
      </c>
      <c r="C2227" s="17">
        <v>2.0100000000000001E-3</v>
      </c>
      <c r="D2227" s="17">
        <v>1.048E-2</v>
      </c>
      <c r="E2227" s="17">
        <v>-0.99392000000000003</v>
      </c>
      <c r="F2227" s="17">
        <v>1.519E-2</v>
      </c>
      <c r="G2227" s="1">
        <v>-1.2449999999999999E-2</v>
      </c>
      <c r="H2227" s="1">
        <v>-1.0212399999999999</v>
      </c>
      <c r="I2227" s="1">
        <v>-1.0305299999999999</v>
      </c>
      <c r="J2227" s="1">
        <v>-1.9847300000000001</v>
      </c>
      <c r="K2227">
        <v>-1.0915999999999999</v>
      </c>
      <c r="L2227">
        <v>-42.041020000000003</v>
      </c>
      <c r="M2227">
        <v>-19.04297</v>
      </c>
      <c r="N2227">
        <v>22.02148</v>
      </c>
      <c r="O2227">
        <v>13</v>
      </c>
      <c r="P2227">
        <v>1008</v>
      </c>
      <c r="Q2227">
        <v>26.3</v>
      </c>
      <c r="R2227">
        <v>26.21</v>
      </c>
      <c r="S2227">
        <v>26.2</v>
      </c>
      <c r="T2227">
        <v>25.76</v>
      </c>
      <c r="U2227">
        <v>384.66</v>
      </c>
    </row>
    <row r="2228" spans="1:21" x14ac:dyDescent="0.2">
      <c r="A2228" s="15" t="s">
        <v>99</v>
      </c>
      <c r="B2228" s="16">
        <v>3.8740000000000001</v>
      </c>
      <c r="C2228" s="17">
        <v>1.23E-3</v>
      </c>
      <c r="D2228" s="17">
        <v>1.03E-2</v>
      </c>
      <c r="E2228" s="17">
        <v>-0.99517</v>
      </c>
      <c r="F2228" s="17">
        <v>1.498E-2</v>
      </c>
      <c r="G2228" s="1">
        <v>-1.359E-2</v>
      </c>
      <c r="H2228" s="1">
        <v>-1.01877</v>
      </c>
      <c r="I2228" s="1">
        <v>-0.98472999999999999</v>
      </c>
      <c r="J2228" s="1">
        <v>-2.27481</v>
      </c>
      <c r="K2228">
        <v>-0.96947000000000005</v>
      </c>
      <c r="L2228">
        <v>-42.260739999999998</v>
      </c>
      <c r="M2228">
        <v>-18.994140000000002</v>
      </c>
      <c r="N2228">
        <v>22.02148</v>
      </c>
      <c r="O2228">
        <v>13</v>
      </c>
      <c r="P2228">
        <v>1008</v>
      </c>
      <c r="Q2228">
        <v>27</v>
      </c>
      <c r="R2228">
        <v>26.21</v>
      </c>
      <c r="S2228">
        <v>26.2</v>
      </c>
      <c r="T2228">
        <v>25.76</v>
      </c>
      <c r="U2228">
        <v>384.62</v>
      </c>
    </row>
    <row r="2229" spans="1:21" x14ac:dyDescent="0.2">
      <c r="A2229" s="15" t="s">
        <v>99</v>
      </c>
      <c r="B2229" s="16">
        <v>3.8759999999999999</v>
      </c>
      <c r="C2229" s="17">
        <v>1.17E-3</v>
      </c>
      <c r="D2229" s="17">
        <v>1.039E-2</v>
      </c>
      <c r="E2229" s="17">
        <v>-0.99282999999999999</v>
      </c>
      <c r="F2229" s="17">
        <v>1.5310000000000001E-2</v>
      </c>
      <c r="G2229" s="1">
        <v>-1.3050000000000001E-2</v>
      </c>
      <c r="H2229" s="1">
        <v>-1.01983</v>
      </c>
      <c r="I2229" s="1">
        <v>-0.94655999999999996</v>
      </c>
      <c r="J2229" s="1">
        <v>-2.0534400000000002</v>
      </c>
      <c r="K2229">
        <v>-1.1832100000000001</v>
      </c>
      <c r="L2229">
        <v>-41.796880000000002</v>
      </c>
      <c r="M2229">
        <v>-18.652339999999999</v>
      </c>
      <c r="N2229">
        <v>22.119140000000002</v>
      </c>
      <c r="O2229">
        <v>13</v>
      </c>
      <c r="P2229">
        <v>1008</v>
      </c>
      <c r="Q2229">
        <v>27</v>
      </c>
      <c r="R2229">
        <v>26.21</v>
      </c>
      <c r="S2229">
        <v>26.09</v>
      </c>
      <c r="T2229">
        <v>25.76</v>
      </c>
      <c r="U2229">
        <v>384.67</v>
      </c>
    </row>
    <row r="2230" spans="1:21" x14ac:dyDescent="0.2">
      <c r="A2230" s="15" t="s">
        <v>99</v>
      </c>
      <c r="B2230" s="16">
        <v>3.879</v>
      </c>
      <c r="C2230" s="17">
        <v>9.7999999999999997E-4</v>
      </c>
      <c r="D2230" s="17">
        <v>1.014E-2</v>
      </c>
      <c r="E2230" s="17">
        <v>-0.99397999999999997</v>
      </c>
      <c r="F2230" s="17">
        <v>1.481E-2</v>
      </c>
      <c r="G2230" s="1">
        <v>-1.3299999999999999E-2</v>
      </c>
      <c r="H2230" s="1">
        <v>-1.01891</v>
      </c>
      <c r="I2230" s="1">
        <v>-0.87785999999999997</v>
      </c>
      <c r="J2230" s="1">
        <v>-2.2213699999999998</v>
      </c>
      <c r="K2230">
        <v>-0.97709999999999997</v>
      </c>
      <c r="L2230">
        <v>-41.894530000000003</v>
      </c>
      <c r="M2230">
        <v>-18.652339999999999</v>
      </c>
      <c r="N2230">
        <v>22.119140000000002</v>
      </c>
      <c r="O2230">
        <v>12</v>
      </c>
      <c r="P2230">
        <v>1008</v>
      </c>
      <c r="Q2230">
        <v>26.3</v>
      </c>
      <c r="R2230">
        <v>26.1</v>
      </c>
      <c r="S2230">
        <v>26.09</v>
      </c>
      <c r="T2230">
        <v>25.76</v>
      </c>
      <c r="U2230">
        <v>384.64</v>
      </c>
    </row>
    <row r="2231" spans="1:21" x14ac:dyDescent="0.2">
      <c r="A2231" s="15" t="s">
        <v>99</v>
      </c>
      <c r="B2231" s="16">
        <v>3.8809999999999998</v>
      </c>
      <c r="C2231" s="17">
        <v>1.3799999999999999E-3</v>
      </c>
      <c r="D2231" s="17">
        <v>9.3200000000000002E-3</v>
      </c>
      <c r="E2231" s="17">
        <v>-0.99314000000000002</v>
      </c>
      <c r="F2231" s="17">
        <v>1.489E-2</v>
      </c>
      <c r="G2231" s="1">
        <v>-1.2930000000000001E-2</v>
      </c>
      <c r="H2231" s="1">
        <v>-1.0187900000000001</v>
      </c>
      <c r="I2231" s="1">
        <v>-1.0458000000000001</v>
      </c>
      <c r="J2231" s="1">
        <v>-2.27481</v>
      </c>
      <c r="K2231">
        <v>-1.03817</v>
      </c>
      <c r="L2231">
        <v>-42.236330000000002</v>
      </c>
      <c r="M2231">
        <v>-19.04297</v>
      </c>
      <c r="N2231">
        <v>22.0459</v>
      </c>
      <c r="O2231">
        <v>13</v>
      </c>
      <c r="P2231">
        <v>1008</v>
      </c>
      <c r="Q2231">
        <v>26.3</v>
      </c>
      <c r="R2231">
        <v>26.1</v>
      </c>
      <c r="S2231">
        <v>26.09</v>
      </c>
      <c r="T2231">
        <v>25.76</v>
      </c>
      <c r="U2231">
        <v>384.69</v>
      </c>
    </row>
    <row r="2232" spans="1:21" x14ac:dyDescent="0.2">
      <c r="A2232" s="15" t="s">
        <v>99</v>
      </c>
      <c r="B2232" s="16">
        <v>3.8839999999999999</v>
      </c>
      <c r="C2232" s="17">
        <v>7.6999999999999996E-4</v>
      </c>
      <c r="D2232" s="17">
        <v>1.095E-2</v>
      </c>
      <c r="E2232" s="17">
        <v>-0.99414000000000002</v>
      </c>
      <c r="F2232" s="17">
        <v>1.545E-2</v>
      </c>
      <c r="G2232" s="1">
        <v>-1.251E-2</v>
      </c>
      <c r="H2232" s="1">
        <v>-1.01864</v>
      </c>
      <c r="I2232" s="1">
        <v>-0.92366000000000004</v>
      </c>
      <c r="J2232" s="1">
        <v>-2.2061099999999998</v>
      </c>
      <c r="K2232">
        <v>-1.0305299999999999</v>
      </c>
      <c r="L2232">
        <v>-41.992190000000001</v>
      </c>
      <c r="M2232">
        <v>-19.21387</v>
      </c>
      <c r="N2232">
        <v>22.0459</v>
      </c>
      <c r="O2232">
        <v>13</v>
      </c>
      <c r="P2232">
        <v>1009</v>
      </c>
      <c r="Q2232">
        <v>26.3</v>
      </c>
      <c r="R2232">
        <v>26.1</v>
      </c>
      <c r="S2232">
        <v>25.98</v>
      </c>
      <c r="T2232">
        <v>25.76</v>
      </c>
      <c r="U2232">
        <v>384.65</v>
      </c>
    </row>
    <row r="2233" spans="1:21" x14ac:dyDescent="0.2">
      <c r="A2233" s="15" t="s">
        <v>99</v>
      </c>
      <c r="B2233" s="16">
        <v>3.8860000000000001</v>
      </c>
      <c r="C2233" s="17">
        <v>8.4999999999999995E-4</v>
      </c>
      <c r="D2233" s="17">
        <v>9.7800000000000005E-3</v>
      </c>
      <c r="E2233" s="17">
        <v>-0.99402999999999997</v>
      </c>
      <c r="F2233" s="17">
        <v>1.498E-2</v>
      </c>
      <c r="G2233" s="1">
        <v>-1.3559999999999999E-2</v>
      </c>
      <c r="H2233" s="1">
        <v>-1.0206299999999999</v>
      </c>
      <c r="I2233" s="1">
        <v>-0.92366000000000004</v>
      </c>
      <c r="J2233" s="1">
        <v>-2.1526700000000001</v>
      </c>
      <c r="K2233">
        <v>-1.1374</v>
      </c>
      <c r="L2233">
        <v>-42.065429999999999</v>
      </c>
      <c r="M2233">
        <v>-18.823239999999998</v>
      </c>
      <c r="N2233">
        <v>21.948239999999998</v>
      </c>
      <c r="O2233">
        <v>13</v>
      </c>
      <c r="P2233">
        <v>1008</v>
      </c>
      <c r="Q2233">
        <v>26.3</v>
      </c>
      <c r="R2233">
        <v>26.21</v>
      </c>
      <c r="S2233">
        <v>25.98</v>
      </c>
      <c r="T2233">
        <v>25.76</v>
      </c>
      <c r="U2233">
        <v>384.71</v>
      </c>
    </row>
    <row r="2234" spans="1:21" x14ac:dyDescent="0.2">
      <c r="A2234" s="15" t="s">
        <v>100</v>
      </c>
      <c r="B2234" s="16">
        <v>3.8889999999999998</v>
      </c>
      <c r="C2234" s="17">
        <v>1.6999999999999999E-3</v>
      </c>
      <c r="D2234" s="17">
        <v>8.8699999999999994E-3</v>
      </c>
      <c r="E2234" s="17">
        <v>-0.99467000000000005</v>
      </c>
      <c r="F2234" s="17">
        <v>1.4319999999999999E-2</v>
      </c>
      <c r="G2234" s="1">
        <v>-1.311E-2</v>
      </c>
      <c r="H2234" s="1">
        <v>-1.01962</v>
      </c>
      <c r="I2234" s="1">
        <v>-0.91603000000000001</v>
      </c>
      <c r="J2234" s="1">
        <v>-2.0763400000000001</v>
      </c>
      <c r="K2234">
        <v>-0.96182999999999996</v>
      </c>
      <c r="L2234">
        <v>-41.943359999999998</v>
      </c>
      <c r="M2234">
        <v>-18.945309999999999</v>
      </c>
      <c r="N2234">
        <v>22.070309999999999</v>
      </c>
      <c r="O2234">
        <v>13</v>
      </c>
      <c r="P2234">
        <v>1008</v>
      </c>
      <c r="Q2234">
        <v>26.3</v>
      </c>
      <c r="R2234">
        <v>26.21</v>
      </c>
      <c r="S2234">
        <v>25.98</v>
      </c>
      <c r="T2234">
        <v>25.76</v>
      </c>
      <c r="U2234">
        <v>384.67</v>
      </c>
    </row>
    <row r="2235" spans="1:21" x14ac:dyDescent="0.2">
      <c r="A2235" s="15" t="s">
        <v>100</v>
      </c>
      <c r="B2235" s="16">
        <v>3.891</v>
      </c>
      <c r="C2235" s="17">
        <v>1.39E-3</v>
      </c>
      <c r="D2235" s="17">
        <v>1.082E-2</v>
      </c>
      <c r="E2235" s="17">
        <v>-0.99448000000000003</v>
      </c>
      <c r="F2235" s="17">
        <v>1.5140000000000001E-2</v>
      </c>
      <c r="G2235" s="1">
        <v>-1.2579999999999999E-2</v>
      </c>
      <c r="H2235" s="1">
        <v>-1.02105</v>
      </c>
      <c r="I2235" s="1">
        <v>-0.80915999999999999</v>
      </c>
      <c r="J2235" s="1">
        <v>-2.1526700000000001</v>
      </c>
      <c r="K2235">
        <v>-0.98472999999999999</v>
      </c>
      <c r="L2235">
        <v>-42.1875</v>
      </c>
      <c r="M2235">
        <v>-18.627929999999999</v>
      </c>
      <c r="N2235">
        <v>21.923829999999999</v>
      </c>
      <c r="O2235">
        <v>13</v>
      </c>
      <c r="P2235">
        <v>1008</v>
      </c>
      <c r="Q2235">
        <v>26.3</v>
      </c>
      <c r="R2235">
        <v>26.21</v>
      </c>
      <c r="S2235">
        <v>26.09</v>
      </c>
      <c r="T2235">
        <v>25.76</v>
      </c>
      <c r="U2235">
        <v>384.73</v>
      </c>
    </row>
    <row r="2236" spans="1:21" x14ac:dyDescent="0.2">
      <c r="A2236" s="15" t="s">
        <v>100</v>
      </c>
      <c r="B2236" s="16">
        <v>3.8940000000000001</v>
      </c>
      <c r="C2236" s="17">
        <v>1.97E-3</v>
      </c>
      <c r="D2236" s="17">
        <v>1.059E-2</v>
      </c>
      <c r="E2236" s="17">
        <v>-0.99417</v>
      </c>
      <c r="F2236" s="17">
        <v>1.549E-2</v>
      </c>
      <c r="G2236" s="1">
        <v>-1.3520000000000001E-2</v>
      </c>
      <c r="H2236" s="1">
        <v>-1.0198199999999999</v>
      </c>
      <c r="I2236" s="1">
        <v>-0.89312999999999998</v>
      </c>
      <c r="J2236" s="1">
        <v>-2.1297700000000002</v>
      </c>
      <c r="K2236">
        <v>-1.0458000000000001</v>
      </c>
      <c r="L2236">
        <v>-42.016599999999997</v>
      </c>
      <c r="M2236">
        <v>-19.311520000000002</v>
      </c>
      <c r="N2236">
        <v>21.923829999999999</v>
      </c>
      <c r="O2236">
        <v>13</v>
      </c>
      <c r="P2236">
        <v>1008</v>
      </c>
      <c r="Q2236">
        <v>26.3</v>
      </c>
      <c r="R2236">
        <v>26.21</v>
      </c>
      <c r="S2236">
        <v>26.09</v>
      </c>
      <c r="T2236">
        <v>25.76</v>
      </c>
      <c r="U2236">
        <v>384.69</v>
      </c>
    </row>
    <row r="2237" spans="1:21" x14ac:dyDescent="0.2">
      <c r="A2237" s="15" t="s">
        <v>100</v>
      </c>
      <c r="B2237" s="16">
        <v>3.8959999999999999</v>
      </c>
      <c r="C2237" s="17">
        <v>2.0899999999999998E-3</v>
      </c>
      <c r="D2237" s="17">
        <v>9.7300000000000008E-3</v>
      </c>
      <c r="E2237" s="17">
        <v>-0.99333000000000005</v>
      </c>
      <c r="F2237" s="17">
        <v>1.6379999999999999E-2</v>
      </c>
      <c r="G2237" s="1">
        <v>-1.2840000000000001E-2</v>
      </c>
      <c r="H2237" s="1">
        <v>-1.0199199999999999</v>
      </c>
      <c r="I2237" s="1">
        <v>-0.82443</v>
      </c>
      <c r="J2237" s="1">
        <v>-2.1374</v>
      </c>
      <c r="K2237">
        <v>-0.87022999999999995</v>
      </c>
      <c r="L2237">
        <v>-42.016599999999997</v>
      </c>
      <c r="M2237">
        <v>-18.969729999999998</v>
      </c>
      <c r="N2237">
        <v>21.997070000000001</v>
      </c>
      <c r="O2237">
        <v>13</v>
      </c>
      <c r="P2237">
        <v>1008</v>
      </c>
      <c r="Q2237">
        <v>26.3</v>
      </c>
      <c r="R2237">
        <v>26.21</v>
      </c>
      <c r="S2237">
        <v>26.09</v>
      </c>
      <c r="T2237">
        <v>25.76</v>
      </c>
      <c r="U2237">
        <v>384.75</v>
      </c>
    </row>
    <row r="2238" spans="1:21" x14ac:dyDescent="0.2">
      <c r="A2238" s="15" t="s">
        <v>100</v>
      </c>
      <c r="B2238" s="16">
        <v>3.899</v>
      </c>
      <c r="C2238" s="17">
        <v>2.6800000000000001E-3</v>
      </c>
      <c r="D2238" s="17">
        <v>9.8799999999999999E-3</v>
      </c>
      <c r="E2238" s="17">
        <v>-0.99451999999999996</v>
      </c>
      <c r="F2238" s="17">
        <v>1.5910000000000001E-2</v>
      </c>
      <c r="G2238" s="1">
        <v>-1.3129999999999999E-2</v>
      </c>
      <c r="H2238" s="1">
        <v>-1.0200199999999999</v>
      </c>
      <c r="I2238" s="1">
        <v>-0.85496000000000005</v>
      </c>
      <c r="J2238" s="1">
        <v>-2.27481</v>
      </c>
      <c r="K2238">
        <v>-1</v>
      </c>
      <c r="L2238">
        <v>-41.992190000000001</v>
      </c>
      <c r="M2238">
        <v>-19.018550000000001</v>
      </c>
      <c r="N2238">
        <v>21.89941</v>
      </c>
      <c r="O2238">
        <v>13</v>
      </c>
      <c r="P2238">
        <v>1008</v>
      </c>
      <c r="Q2238">
        <v>27</v>
      </c>
      <c r="R2238">
        <v>26.21</v>
      </c>
      <c r="S2238">
        <v>26.09</v>
      </c>
      <c r="T2238">
        <v>25.76</v>
      </c>
      <c r="U2238">
        <v>384.71</v>
      </c>
    </row>
    <row r="2239" spans="1:21" x14ac:dyDescent="0.2">
      <c r="A2239" s="15" t="s">
        <v>100</v>
      </c>
      <c r="B2239" s="16">
        <v>3.9009999999999998</v>
      </c>
      <c r="C2239" s="17">
        <v>1.1299999999999999E-3</v>
      </c>
      <c r="D2239" s="17">
        <v>9.5399999999999999E-3</v>
      </c>
      <c r="E2239" s="17">
        <v>-0.99487999999999999</v>
      </c>
      <c r="F2239" s="17">
        <v>1.5469999999999999E-2</v>
      </c>
      <c r="G2239" s="1">
        <v>-1.32E-2</v>
      </c>
      <c r="H2239" s="1">
        <v>-1.0197499999999999</v>
      </c>
      <c r="I2239" s="1">
        <v>-0.87022999999999995</v>
      </c>
      <c r="J2239" s="1">
        <v>-2.1221399999999999</v>
      </c>
      <c r="K2239">
        <v>-1.0305299999999999</v>
      </c>
      <c r="L2239">
        <v>-42.1875</v>
      </c>
      <c r="M2239">
        <v>-18.89648</v>
      </c>
      <c r="N2239">
        <v>22.094729999999998</v>
      </c>
      <c r="O2239">
        <v>13</v>
      </c>
      <c r="P2239">
        <v>1008</v>
      </c>
      <c r="Q2239">
        <v>27</v>
      </c>
      <c r="R2239">
        <v>26.21</v>
      </c>
      <c r="S2239">
        <v>26.2</v>
      </c>
      <c r="T2239">
        <v>25.76</v>
      </c>
      <c r="U2239">
        <v>384.77</v>
      </c>
    </row>
    <row r="2240" spans="1:21" x14ac:dyDescent="0.2">
      <c r="A2240" s="15" t="s">
        <v>100</v>
      </c>
      <c r="B2240" s="16">
        <v>3.903</v>
      </c>
      <c r="C2240" s="17">
        <v>2.0200000000000001E-3</v>
      </c>
      <c r="D2240" s="17">
        <v>9.5399999999999999E-3</v>
      </c>
      <c r="E2240" s="17">
        <v>-0.99419999999999997</v>
      </c>
      <c r="F2240" s="17">
        <v>1.528E-2</v>
      </c>
      <c r="G2240" s="1">
        <v>-1.341E-2</v>
      </c>
      <c r="H2240" s="1">
        <v>-1.01823</v>
      </c>
      <c r="I2240" s="1">
        <v>-0.88549999999999995</v>
      </c>
      <c r="J2240" s="1">
        <v>-2.1526700000000001</v>
      </c>
      <c r="K2240">
        <v>-1.00763</v>
      </c>
      <c r="L2240">
        <v>-42.1875</v>
      </c>
      <c r="M2240">
        <v>-18.701170000000001</v>
      </c>
      <c r="N2240">
        <v>22.143550000000001</v>
      </c>
      <c r="O2240">
        <v>13</v>
      </c>
      <c r="P2240">
        <v>1008</v>
      </c>
      <c r="Q2240">
        <v>26.3</v>
      </c>
      <c r="R2240">
        <v>26.1</v>
      </c>
      <c r="S2240">
        <v>26.2</v>
      </c>
      <c r="T2240">
        <v>25.76</v>
      </c>
      <c r="U2240">
        <v>384.83</v>
      </c>
    </row>
    <row r="2241" spans="1:21" x14ac:dyDescent="0.2">
      <c r="A2241" s="15" t="s">
        <v>100</v>
      </c>
      <c r="B2241" s="16">
        <v>3.9060000000000001</v>
      </c>
      <c r="C2241" s="17">
        <v>8.0999999999999996E-4</v>
      </c>
      <c r="D2241" s="17">
        <v>9.6799999999999994E-3</v>
      </c>
      <c r="E2241" s="17">
        <v>-0.99439</v>
      </c>
      <c r="F2241" s="17">
        <v>1.566E-2</v>
      </c>
      <c r="G2241" s="1">
        <v>-1.342E-2</v>
      </c>
      <c r="H2241" s="1">
        <v>-1.0200499999999999</v>
      </c>
      <c r="I2241" s="1">
        <v>-0.80152999999999996</v>
      </c>
      <c r="J2241" s="1">
        <v>-2.1145</v>
      </c>
      <c r="K2241">
        <v>-0.98472999999999999</v>
      </c>
      <c r="L2241">
        <v>-42.065429999999999</v>
      </c>
      <c r="M2241">
        <v>-19.04297</v>
      </c>
      <c r="N2241">
        <v>22.119140000000002</v>
      </c>
      <c r="O2241">
        <v>13</v>
      </c>
      <c r="P2241">
        <v>1008</v>
      </c>
      <c r="Q2241">
        <v>26.3</v>
      </c>
      <c r="R2241">
        <v>26.1</v>
      </c>
      <c r="S2241">
        <v>26.2</v>
      </c>
      <c r="T2241">
        <v>25.76</v>
      </c>
      <c r="U2241">
        <v>384.79</v>
      </c>
    </row>
    <row r="2242" spans="1:21" x14ac:dyDescent="0.2">
      <c r="A2242" s="15" t="s">
        <v>100</v>
      </c>
      <c r="B2242" s="16">
        <v>3.9079999999999999</v>
      </c>
      <c r="C2242" s="17">
        <v>2.0200000000000001E-3</v>
      </c>
      <c r="D2242" s="17">
        <v>9.6699999999999998E-3</v>
      </c>
      <c r="E2242" s="17">
        <v>-0.99504999999999999</v>
      </c>
      <c r="F2242" s="17">
        <v>1.495E-2</v>
      </c>
      <c r="G2242" s="1">
        <v>-1.3520000000000001E-2</v>
      </c>
      <c r="H2242" s="1">
        <v>-1.0199100000000001</v>
      </c>
      <c r="I2242" s="1">
        <v>-0.86260000000000003</v>
      </c>
      <c r="J2242" s="1">
        <v>-2.1908400000000001</v>
      </c>
      <c r="K2242">
        <v>-1.0839700000000001</v>
      </c>
      <c r="L2242">
        <v>-42.163089999999997</v>
      </c>
      <c r="M2242">
        <v>-18.9209</v>
      </c>
      <c r="N2242">
        <v>21.997070000000001</v>
      </c>
      <c r="O2242">
        <v>13</v>
      </c>
      <c r="P2242">
        <v>1008</v>
      </c>
      <c r="Q2242">
        <v>26.3</v>
      </c>
      <c r="R2242">
        <v>26.1</v>
      </c>
      <c r="S2242">
        <v>26.09</v>
      </c>
      <c r="T2242">
        <v>25.76</v>
      </c>
      <c r="U2242">
        <v>384.85</v>
      </c>
    </row>
    <row r="2243" spans="1:21" x14ac:dyDescent="0.2">
      <c r="A2243" s="15" t="s">
        <v>100</v>
      </c>
      <c r="B2243" s="16">
        <v>3.911</v>
      </c>
      <c r="C2243" s="17">
        <v>1.0200000000000001E-3</v>
      </c>
      <c r="D2243" s="17">
        <v>9.6699999999999998E-3</v>
      </c>
      <c r="E2243" s="17">
        <v>-0.99421999999999999</v>
      </c>
      <c r="F2243" s="17">
        <v>1.468E-2</v>
      </c>
      <c r="G2243" s="1">
        <v>-1.342E-2</v>
      </c>
      <c r="H2243" s="1">
        <v>-1.0192699999999999</v>
      </c>
      <c r="I2243" s="1">
        <v>-0.68701999999999996</v>
      </c>
      <c r="J2243" s="1">
        <v>-2.2061099999999998</v>
      </c>
      <c r="K2243">
        <v>-1.03817</v>
      </c>
      <c r="L2243">
        <v>-42.138669999999998</v>
      </c>
      <c r="M2243">
        <v>-19.018550000000001</v>
      </c>
      <c r="N2243">
        <v>22.070309999999999</v>
      </c>
      <c r="O2243">
        <v>13</v>
      </c>
      <c r="P2243">
        <v>1008</v>
      </c>
      <c r="Q2243">
        <v>27</v>
      </c>
      <c r="R2243">
        <v>26.21</v>
      </c>
      <c r="S2243">
        <v>26.09</v>
      </c>
      <c r="T2243">
        <v>25.76</v>
      </c>
      <c r="U2243">
        <v>384.81</v>
      </c>
    </row>
    <row r="2244" spans="1:21" x14ac:dyDescent="0.2">
      <c r="A2244" s="15" t="s">
        <v>100</v>
      </c>
      <c r="B2244" s="16">
        <v>3.9129999999999998</v>
      </c>
      <c r="C2244" s="17">
        <v>9.6000000000000002E-4</v>
      </c>
      <c r="D2244" s="17">
        <v>9.2099999999999994E-3</v>
      </c>
      <c r="E2244" s="17">
        <v>-0.99329999999999996</v>
      </c>
      <c r="F2244" s="17">
        <v>1.5180000000000001E-2</v>
      </c>
      <c r="G2244" s="1">
        <v>-1.345E-2</v>
      </c>
      <c r="H2244" s="1">
        <v>-1.0203100000000001</v>
      </c>
      <c r="I2244" s="1">
        <v>-0.77098999999999995</v>
      </c>
      <c r="J2244" s="1">
        <v>-2.09924</v>
      </c>
      <c r="K2244">
        <v>-1.0152699999999999</v>
      </c>
      <c r="L2244">
        <v>-42.089840000000002</v>
      </c>
      <c r="M2244">
        <v>-19.06738</v>
      </c>
      <c r="N2244">
        <v>22.070309999999999</v>
      </c>
      <c r="O2244">
        <v>13</v>
      </c>
      <c r="P2244">
        <v>1008</v>
      </c>
      <c r="Q2244">
        <v>26.3</v>
      </c>
      <c r="R2244">
        <v>26.21</v>
      </c>
      <c r="S2244">
        <v>26.09</v>
      </c>
      <c r="T2244">
        <v>25.76</v>
      </c>
      <c r="U2244">
        <v>384.87</v>
      </c>
    </row>
    <row r="2245" spans="1:21" x14ac:dyDescent="0.2">
      <c r="A2245" s="15" t="s">
        <v>100</v>
      </c>
      <c r="B2245" s="16">
        <v>3.9159999999999999</v>
      </c>
      <c r="C2245" s="17">
        <v>1.25E-3</v>
      </c>
      <c r="D2245" s="17">
        <v>9.9000000000000008E-3</v>
      </c>
      <c r="E2245" s="17">
        <v>-0.99345000000000006</v>
      </c>
      <c r="F2245" s="17">
        <v>1.536E-2</v>
      </c>
      <c r="G2245" s="1">
        <v>-1.4500000000000001E-2</v>
      </c>
      <c r="H2245" s="1">
        <v>-1.0186900000000001</v>
      </c>
      <c r="I2245" s="1">
        <v>-0.73282000000000003</v>
      </c>
      <c r="J2245" s="1">
        <v>-2.27481</v>
      </c>
      <c r="K2245">
        <v>-0.83969000000000005</v>
      </c>
      <c r="L2245">
        <v>-41.87012</v>
      </c>
      <c r="M2245">
        <v>-19.287109999999998</v>
      </c>
      <c r="N2245">
        <v>22.070309999999999</v>
      </c>
      <c r="O2245">
        <v>13</v>
      </c>
      <c r="P2245">
        <v>1008</v>
      </c>
      <c r="Q2245">
        <v>26.3</v>
      </c>
      <c r="R2245">
        <v>26.21</v>
      </c>
      <c r="S2245">
        <v>26.09</v>
      </c>
      <c r="T2245">
        <v>25.76</v>
      </c>
      <c r="U2245">
        <v>384.83</v>
      </c>
    </row>
    <row r="2246" spans="1:21" x14ac:dyDescent="0.2">
      <c r="A2246" s="15" t="s">
        <v>100</v>
      </c>
      <c r="B2246" s="16">
        <v>3.9180000000000001</v>
      </c>
      <c r="C2246" s="17">
        <v>1.3500000000000001E-3</v>
      </c>
      <c r="D2246" s="17">
        <v>8.8800000000000007E-3</v>
      </c>
      <c r="E2246" s="17">
        <v>-0.99277000000000004</v>
      </c>
      <c r="F2246" s="17">
        <v>1.482E-2</v>
      </c>
      <c r="G2246" s="1">
        <v>-1.4290000000000001E-2</v>
      </c>
      <c r="H2246" s="1">
        <v>-1.0183</v>
      </c>
      <c r="I2246" s="1">
        <v>-0.70228999999999997</v>
      </c>
      <c r="J2246" s="1">
        <v>-2.1068699999999998</v>
      </c>
      <c r="K2246">
        <v>-0.95420000000000005</v>
      </c>
      <c r="L2246">
        <v>-41.918950000000002</v>
      </c>
      <c r="M2246">
        <v>-19.06738</v>
      </c>
      <c r="N2246">
        <v>22.0459</v>
      </c>
      <c r="O2246">
        <v>13</v>
      </c>
      <c r="P2246">
        <v>1008</v>
      </c>
      <c r="Q2246">
        <v>27</v>
      </c>
      <c r="R2246">
        <v>26.21</v>
      </c>
      <c r="S2246">
        <v>26.09</v>
      </c>
      <c r="T2246">
        <v>25.76</v>
      </c>
      <c r="U2246">
        <v>384.89</v>
      </c>
    </row>
    <row r="2247" spans="1:21" x14ac:dyDescent="0.2">
      <c r="A2247" s="15" t="s">
        <v>100</v>
      </c>
      <c r="B2247" s="16">
        <v>3.9209999999999998</v>
      </c>
      <c r="C2247" s="17">
        <v>1.33E-3</v>
      </c>
      <c r="D2247" s="17">
        <v>9.5399999999999999E-3</v>
      </c>
      <c r="E2247" s="17">
        <v>-0.99350000000000005</v>
      </c>
      <c r="F2247" s="17">
        <v>1.506E-2</v>
      </c>
      <c r="G2247" s="1">
        <v>-1.409E-2</v>
      </c>
      <c r="H2247" s="1">
        <v>-1.02024</v>
      </c>
      <c r="I2247" s="1">
        <v>-0.93130000000000002</v>
      </c>
      <c r="J2247" s="1">
        <v>-2.3053400000000002</v>
      </c>
      <c r="K2247">
        <v>-1.0687</v>
      </c>
      <c r="L2247">
        <v>-42.260739999999998</v>
      </c>
      <c r="M2247">
        <v>-18.994140000000002</v>
      </c>
      <c r="N2247">
        <v>22.16797</v>
      </c>
      <c r="O2247">
        <v>13</v>
      </c>
      <c r="P2247">
        <v>1008</v>
      </c>
      <c r="Q2247">
        <v>27</v>
      </c>
      <c r="R2247">
        <v>26.21</v>
      </c>
      <c r="S2247">
        <v>26.09</v>
      </c>
      <c r="T2247">
        <v>25.76</v>
      </c>
      <c r="U2247">
        <v>384.85</v>
      </c>
    </row>
    <row r="2248" spans="1:21" x14ac:dyDescent="0.2">
      <c r="A2248" s="15" t="s">
        <v>100</v>
      </c>
      <c r="B2248" s="16">
        <v>3.923</v>
      </c>
      <c r="C2248" s="17">
        <v>2.3600000000000001E-3</v>
      </c>
      <c r="D2248" s="17">
        <v>9.3299999999999998E-3</v>
      </c>
      <c r="E2248" s="17">
        <v>-0.99346999999999996</v>
      </c>
      <c r="F2248" s="17">
        <v>1.5879999999999998E-2</v>
      </c>
      <c r="G2248" s="1">
        <v>-1.405E-2</v>
      </c>
      <c r="H2248" s="1">
        <v>-1.01898</v>
      </c>
      <c r="I2248" s="1">
        <v>-0.81679000000000002</v>
      </c>
      <c r="J2248" s="1">
        <v>-2.2977099999999999</v>
      </c>
      <c r="K2248">
        <v>-1.0305299999999999</v>
      </c>
      <c r="L2248">
        <v>-41.992190000000001</v>
      </c>
      <c r="M2248">
        <v>-18.969729999999998</v>
      </c>
      <c r="N2248">
        <v>22.16797</v>
      </c>
      <c r="O2248">
        <v>13</v>
      </c>
      <c r="P2248">
        <v>1008</v>
      </c>
      <c r="Q2248">
        <v>27</v>
      </c>
      <c r="R2248">
        <v>26.21</v>
      </c>
      <c r="S2248">
        <v>26.09</v>
      </c>
      <c r="T2248">
        <v>25.76</v>
      </c>
      <c r="U2248">
        <v>384.91</v>
      </c>
    </row>
    <row r="2249" spans="1:21" x14ac:dyDescent="0.2">
      <c r="A2249" s="15" t="s">
        <v>100</v>
      </c>
      <c r="B2249" s="16">
        <v>3.9260000000000002</v>
      </c>
      <c r="C2249" s="17">
        <v>1.1100000000000001E-3</v>
      </c>
      <c r="D2249" s="17">
        <v>1.014E-2</v>
      </c>
      <c r="E2249" s="17">
        <v>-0.99485999999999997</v>
      </c>
      <c r="F2249" s="17">
        <v>1.617E-2</v>
      </c>
      <c r="G2249" s="1">
        <v>-1.37E-2</v>
      </c>
      <c r="H2249" s="1">
        <v>-1.0197099999999999</v>
      </c>
      <c r="I2249" s="1">
        <v>-0.74809000000000003</v>
      </c>
      <c r="J2249" s="1">
        <v>-2.17557</v>
      </c>
      <c r="K2249">
        <v>-1</v>
      </c>
      <c r="L2249">
        <v>-42.065429999999999</v>
      </c>
      <c r="M2249">
        <v>-18.798829999999999</v>
      </c>
      <c r="N2249">
        <v>22.241209999999999</v>
      </c>
      <c r="O2249">
        <v>13</v>
      </c>
      <c r="P2249">
        <v>1008</v>
      </c>
      <c r="Q2249">
        <v>27</v>
      </c>
      <c r="R2249">
        <v>26.21</v>
      </c>
      <c r="S2249">
        <v>26.09</v>
      </c>
      <c r="T2249">
        <v>25.76</v>
      </c>
      <c r="U2249">
        <v>384.87</v>
      </c>
    </row>
    <row r="2250" spans="1:21" x14ac:dyDescent="0.2">
      <c r="A2250" s="15" t="s">
        <v>100</v>
      </c>
      <c r="B2250" s="16">
        <v>3.9279999999999999</v>
      </c>
      <c r="C2250" s="17">
        <v>1.83E-3</v>
      </c>
      <c r="D2250" s="17">
        <v>9.2999999999999992E-3</v>
      </c>
      <c r="E2250" s="17">
        <v>-0.99417999999999995</v>
      </c>
      <c r="F2250" s="17">
        <v>1.516E-2</v>
      </c>
      <c r="G2250" s="1">
        <v>-1.366E-2</v>
      </c>
      <c r="H2250" s="1">
        <v>-1.01874</v>
      </c>
      <c r="I2250" s="1">
        <v>-0.90839999999999999</v>
      </c>
      <c r="J2250" s="1">
        <v>-2.23664</v>
      </c>
      <c r="K2250">
        <v>-0.95420000000000005</v>
      </c>
      <c r="L2250">
        <v>-41.992190000000001</v>
      </c>
      <c r="M2250">
        <v>-18.945309999999999</v>
      </c>
      <c r="N2250">
        <v>22.143550000000001</v>
      </c>
      <c r="O2250">
        <v>13</v>
      </c>
      <c r="P2250">
        <v>1008</v>
      </c>
      <c r="Q2250">
        <v>26.3</v>
      </c>
      <c r="R2250">
        <v>26.21</v>
      </c>
      <c r="S2250">
        <v>26.09</v>
      </c>
      <c r="T2250">
        <v>25.76</v>
      </c>
      <c r="U2250">
        <v>384.93</v>
      </c>
    </row>
    <row r="2251" spans="1:21" x14ac:dyDescent="0.2">
      <c r="A2251" s="15" t="s">
        <v>100</v>
      </c>
      <c r="B2251" s="16">
        <v>3.931</v>
      </c>
      <c r="C2251" s="17">
        <v>1.8699999999999999E-3</v>
      </c>
      <c r="D2251" s="17">
        <v>8.9200000000000008E-3</v>
      </c>
      <c r="E2251" s="17">
        <v>-0.99314000000000002</v>
      </c>
      <c r="F2251" s="17">
        <v>1.533E-2</v>
      </c>
      <c r="G2251" s="1">
        <v>-1.324E-2</v>
      </c>
      <c r="H2251" s="1">
        <v>-1.01895</v>
      </c>
      <c r="I2251" s="1">
        <v>-0.86260000000000003</v>
      </c>
      <c r="J2251" s="1">
        <v>-2.1221399999999999</v>
      </c>
      <c r="K2251">
        <v>-0.91603000000000001</v>
      </c>
      <c r="L2251">
        <v>-42.138669999999998</v>
      </c>
      <c r="M2251">
        <v>-19.06738</v>
      </c>
      <c r="N2251">
        <v>21.972660000000001</v>
      </c>
      <c r="O2251">
        <v>13</v>
      </c>
      <c r="P2251">
        <v>1008</v>
      </c>
      <c r="Q2251">
        <v>27</v>
      </c>
      <c r="R2251">
        <v>26.21</v>
      </c>
      <c r="S2251">
        <v>26.09</v>
      </c>
      <c r="T2251">
        <v>25.76</v>
      </c>
      <c r="U2251">
        <v>384.89</v>
      </c>
    </row>
    <row r="2252" spans="1:21" x14ac:dyDescent="0.2">
      <c r="A2252" s="15" t="s">
        <v>100</v>
      </c>
      <c r="B2252" s="16">
        <v>3.9329999999999998</v>
      </c>
      <c r="C2252" s="17">
        <v>2.5500000000000002E-3</v>
      </c>
      <c r="D2252" s="17">
        <v>9.4400000000000005E-3</v>
      </c>
      <c r="E2252" s="17">
        <v>-0.99402000000000001</v>
      </c>
      <c r="F2252" s="17">
        <v>1.5389999999999999E-2</v>
      </c>
      <c r="G2252" s="1">
        <v>-1.323E-2</v>
      </c>
      <c r="H2252" s="1">
        <v>-1.01877</v>
      </c>
      <c r="I2252" s="1">
        <v>-0.82443</v>
      </c>
      <c r="J2252" s="1">
        <v>-2.27481</v>
      </c>
      <c r="K2252">
        <v>-0.87785999999999997</v>
      </c>
      <c r="L2252">
        <v>-41.894530000000003</v>
      </c>
      <c r="M2252">
        <v>-18.77441</v>
      </c>
      <c r="N2252">
        <v>21.948239999999998</v>
      </c>
      <c r="O2252">
        <v>13</v>
      </c>
      <c r="P2252">
        <v>1008</v>
      </c>
      <c r="Q2252">
        <v>26.3</v>
      </c>
      <c r="R2252">
        <v>26.21</v>
      </c>
      <c r="S2252">
        <v>26.09</v>
      </c>
      <c r="T2252">
        <v>25.76</v>
      </c>
      <c r="U2252">
        <v>384.95</v>
      </c>
    </row>
    <row r="2253" spans="1:21" x14ac:dyDescent="0.2">
      <c r="A2253" s="15" t="s">
        <v>100</v>
      </c>
      <c r="B2253" s="16">
        <v>3.9359999999999999</v>
      </c>
      <c r="C2253" s="17">
        <v>1.5200000000000001E-3</v>
      </c>
      <c r="D2253" s="17">
        <v>9.7599999999999996E-3</v>
      </c>
      <c r="E2253" s="17">
        <v>-0.99312999999999996</v>
      </c>
      <c r="F2253" s="17">
        <v>1.5800000000000002E-2</v>
      </c>
      <c r="G2253" s="1">
        <v>-1.4579999999999999E-2</v>
      </c>
      <c r="H2253" s="1">
        <v>-1.01877</v>
      </c>
      <c r="I2253" s="1">
        <v>-0.91603000000000001</v>
      </c>
      <c r="J2253" s="1">
        <v>-2.3053400000000002</v>
      </c>
      <c r="K2253">
        <v>-1.0305299999999999</v>
      </c>
      <c r="L2253">
        <v>-42.285159999999998</v>
      </c>
      <c r="M2253">
        <v>-18.945309999999999</v>
      </c>
      <c r="N2253">
        <v>21.997070000000001</v>
      </c>
      <c r="O2253">
        <v>13</v>
      </c>
      <c r="P2253">
        <v>1008</v>
      </c>
      <c r="Q2253">
        <v>27</v>
      </c>
      <c r="R2253">
        <v>26.21</v>
      </c>
      <c r="S2253">
        <v>26.09</v>
      </c>
      <c r="T2253">
        <v>25.76</v>
      </c>
      <c r="U2253">
        <v>384.91</v>
      </c>
    </row>
    <row r="2254" spans="1:21" x14ac:dyDescent="0.2">
      <c r="A2254" s="15" t="s">
        <v>100</v>
      </c>
      <c r="B2254" s="16">
        <v>3.9380000000000002</v>
      </c>
      <c r="C2254" s="17">
        <v>2.16E-3</v>
      </c>
      <c r="D2254" s="17">
        <v>8.8100000000000001E-3</v>
      </c>
      <c r="E2254" s="17">
        <v>-0.99461999999999995</v>
      </c>
      <c r="F2254" s="17">
        <v>1.5689999999999999E-2</v>
      </c>
      <c r="G2254" s="1">
        <v>-1.3599999999999999E-2</v>
      </c>
      <c r="H2254" s="1">
        <v>-1.0178700000000001</v>
      </c>
      <c r="I2254" s="1">
        <v>-0.92366000000000004</v>
      </c>
      <c r="J2254" s="1">
        <v>-2.0763400000000001</v>
      </c>
      <c r="K2254">
        <v>-0.93130000000000002</v>
      </c>
      <c r="L2254">
        <v>-42.065429999999999</v>
      </c>
      <c r="M2254">
        <v>-18.945309999999999</v>
      </c>
      <c r="N2254">
        <v>21.89941</v>
      </c>
      <c r="O2254">
        <v>13</v>
      </c>
      <c r="P2254">
        <v>1008</v>
      </c>
      <c r="Q2254">
        <v>26.3</v>
      </c>
      <c r="R2254">
        <v>26.21</v>
      </c>
      <c r="S2254">
        <v>26.09</v>
      </c>
      <c r="T2254">
        <v>25.76</v>
      </c>
      <c r="U2254">
        <v>384.97</v>
      </c>
    </row>
    <row r="2255" spans="1:21" x14ac:dyDescent="0.2">
      <c r="A2255" s="15" t="s">
        <v>100</v>
      </c>
      <c r="B2255" s="16">
        <v>3.9409999999999998</v>
      </c>
      <c r="C2255" s="17">
        <v>1.34E-3</v>
      </c>
      <c r="D2255" s="17">
        <v>9.5999999999999992E-3</v>
      </c>
      <c r="E2255" s="17">
        <v>-0.99544999999999995</v>
      </c>
      <c r="F2255" s="17">
        <v>1.584E-2</v>
      </c>
      <c r="G2255" s="1">
        <v>-1.3979999999999999E-2</v>
      </c>
      <c r="H2255" s="1">
        <v>-1.0203599999999999</v>
      </c>
      <c r="I2255" s="1">
        <v>-0.97709999999999997</v>
      </c>
      <c r="J2255" s="1">
        <v>-2.23664</v>
      </c>
      <c r="K2255">
        <v>-0.80152999999999996</v>
      </c>
      <c r="L2255">
        <v>-42.260739999999998</v>
      </c>
      <c r="M2255">
        <v>-18.945309999999999</v>
      </c>
      <c r="N2255">
        <v>22.070309999999999</v>
      </c>
      <c r="O2255">
        <v>13</v>
      </c>
      <c r="P2255">
        <v>1008</v>
      </c>
      <c r="Q2255">
        <v>26.3</v>
      </c>
      <c r="R2255">
        <v>26.21</v>
      </c>
      <c r="S2255">
        <v>25.98</v>
      </c>
      <c r="T2255">
        <v>25.76</v>
      </c>
      <c r="U2255">
        <v>384.93</v>
      </c>
    </row>
    <row r="2256" spans="1:21" x14ac:dyDescent="0.2">
      <c r="A2256" s="15" t="s">
        <v>100</v>
      </c>
      <c r="B2256" s="16">
        <v>3.9430000000000001</v>
      </c>
      <c r="C2256" s="17">
        <v>2.1299999999999999E-3</v>
      </c>
      <c r="D2256" s="17">
        <v>9.2200000000000008E-3</v>
      </c>
      <c r="E2256" s="17">
        <v>-0.99451999999999996</v>
      </c>
      <c r="F2256" s="17">
        <v>1.5709999999999998E-2</v>
      </c>
      <c r="G2256" s="1">
        <v>-1.3650000000000001E-2</v>
      </c>
      <c r="H2256" s="1">
        <v>-1.0212699999999999</v>
      </c>
      <c r="I2256" s="1">
        <v>-0.90839999999999999</v>
      </c>
      <c r="J2256" s="1">
        <v>-2.0152700000000001</v>
      </c>
      <c r="K2256">
        <v>-0.99236999999999997</v>
      </c>
      <c r="L2256">
        <v>-41.918950000000002</v>
      </c>
      <c r="M2256">
        <v>-19.091799999999999</v>
      </c>
      <c r="N2256">
        <v>22.02148</v>
      </c>
      <c r="O2256">
        <v>13</v>
      </c>
      <c r="P2256">
        <v>1008</v>
      </c>
      <c r="Q2256">
        <v>27</v>
      </c>
      <c r="R2256">
        <v>26.21</v>
      </c>
      <c r="S2256">
        <v>25.98</v>
      </c>
      <c r="T2256">
        <v>25.76</v>
      </c>
      <c r="U2256">
        <v>384.99</v>
      </c>
    </row>
    <row r="2257" spans="1:21" x14ac:dyDescent="0.2">
      <c r="A2257" s="15" t="s">
        <v>100</v>
      </c>
      <c r="B2257" s="16">
        <v>3.9460000000000002</v>
      </c>
      <c r="C2257" s="17">
        <v>1.1100000000000001E-3</v>
      </c>
      <c r="D2257" s="17">
        <v>9.5899999999999996E-3</v>
      </c>
      <c r="E2257" s="17">
        <v>-0.99419999999999997</v>
      </c>
      <c r="F2257" s="17">
        <v>1.498E-2</v>
      </c>
      <c r="G2257" s="1">
        <v>-1.401E-2</v>
      </c>
      <c r="H2257" s="1">
        <v>-1.0198400000000001</v>
      </c>
      <c r="I2257" s="1">
        <v>-0.86260000000000003</v>
      </c>
      <c r="J2257" s="1">
        <v>-2.2671800000000002</v>
      </c>
      <c r="K2257">
        <v>-0.83206000000000002</v>
      </c>
      <c r="L2257">
        <v>-42.016599999999997</v>
      </c>
      <c r="M2257">
        <v>-18.481449999999999</v>
      </c>
      <c r="N2257">
        <v>22.241209999999999</v>
      </c>
      <c r="O2257">
        <v>13</v>
      </c>
      <c r="P2257">
        <v>1008</v>
      </c>
      <c r="Q2257">
        <v>26.3</v>
      </c>
      <c r="R2257">
        <v>26.21</v>
      </c>
      <c r="S2257">
        <v>25.98</v>
      </c>
      <c r="T2257">
        <v>25.76</v>
      </c>
      <c r="U2257">
        <v>384.95</v>
      </c>
    </row>
    <row r="2258" spans="1:21" x14ac:dyDescent="0.2">
      <c r="A2258" s="15" t="s">
        <v>101</v>
      </c>
      <c r="B2258" s="16">
        <v>3.948</v>
      </c>
      <c r="C2258" s="17">
        <v>1.8799999999999999E-3</v>
      </c>
      <c r="D2258" s="17">
        <v>9.1999999999999998E-3</v>
      </c>
      <c r="E2258" s="17">
        <v>-0.99231999999999998</v>
      </c>
      <c r="F2258" s="17">
        <v>1.4489999999999999E-2</v>
      </c>
      <c r="G2258" s="1">
        <v>-1.4109999999999999E-2</v>
      </c>
      <c r="H2258" s="1">
        <v>-1.0171600000000001</v>
      </c>
      <c r="I2258" s="1">
        <v>-0.86260000000000003</v>
      </c>
      <c r="J2258" s="1">
        <v>-2.0839699999999999</v>
      </c>
      <c r="K2258">
        <v>-0.94655999999999996</v>
      </c>
      <c r="L2258">
        <v>-41.943359999999998</v>
      </c>
      <c r="M2258">
        <v>-19.018550000000001</v>
      </c>
      <c r="N2258">
        <v>21.948239999999998</v>
      </c>
      <c r="O2258">
        <v>13</v>
      </c>
      <c r="P2258">
        <v>1008</v>
      </c>
      <c r="Q2258">
        <v>26.3</v>
      </c>
      <c r="R2258">
        <v>26.21</v>
      </c>
      <c r="S2258">
        <v>26.09</v>
      </c>
      <c r="T2258">
        <v>25.76</v>
      </c>
      <c r="U2258">
        <v>385.01</v>
      </c>
    </row>
    <row r="2259" spans="1:21" x14ac:dyDescent="0.2">
      <c r="A2259" s="15" t="s">
        <v>101</v>
      </c>
      <c r="B2259" s="16">
        <v>3.9510000000000001</v>
      </c>
      <c r="C2259" s="25">
        <v>8.8999999999999995E-4</v>
      </c>
      <c r="D2259" s="17">
        <v>9.2700000000000005E-3</v>
      </c>
      <c r="E2259" s="17">
        <v>-0.99263000000000001</v>
      </c>
      <c r="F2259" s="17">
        <v>1.5699999999999999E-2</v>
      </c>
      <c r="G2259" s="1">
        <v>-1.384E-2</v>
      </c>
      <c r="H2259" s="1">
        <v>-1.0172300000000001</v>
      </c>
      <c r="I2259" s="1">
        <v>-0.97709999999999997</v>
      </c>
      <c r="J2259" s="1">
        <v>-2.0687000000000002</v>
      </c>
      <c r="K2259">
        <v>-1.1221399999999999</v>
      </c>
      <c r="L2259">
        <v>-42.285159999999998</v>
      </c>
      <c r="M2259">
        <v>-18.994140000000002</v>
      </c>
      <c r="N2259">
        <v>21.923829999999999</v>
      </c>
      <c r="O2259">
        <v>13</v>
      </c>
      <c r="P2259">
        <v>1008</v>
      </c>
      <c r="Q2259">
        <v>27</v>
      </c>
      <c r="R2259">
        <v>26.21</v>
      </c>
      <c r="S2259">
        <v>26.09</v>
      </c>
      <c r="T2259">
        <v>25.76</v>
      </c>
      <c r="U2259">
        <v>384.97</v>
      </c>
    </row>
    <row r="2260" spans="1:21" x14ac:dyDescent="0.2">
      <c r="A2260" s="15" t="s">
        <v>101</v>
      </c>
      <c r="B2260" s="16">
        <v>3.9529999999999998</v>
      </c>
      <c r="C2260" s="17">
        <v>1.1100000000000001E-3</v>
      </c>
      <c r="D2260" s="17">
        <v>8.8400000000000006E-3</v>
      </c>
      <c r="E2260" s="17">
        <v>-0.99312</v>
      </c>
      <c r="F2260" s="17">
        <v>1.438E-2</v>
      </c>
      <c r="G2260" s="1">
        <v>-1.46E-2</v>
      </c>
      <c r="H2260" s="1">
        <v>-1.0190699999999999</v>
      </c>
      <c r="I2260" s="1">
        <v>-0.99236999999999997</v>
      </c>
      <c r="J2260" s="1">
        <v>-2.4809199999999998</v>
      </c>
      <c r="K2260">
        <v>-0.96182999999999996</v>
      </c>
      <c r="L2260">
        <v>-42.285159999999998</v>
      </c>
      <c r="M2260">
        <v>-18.969729999999998</v>
      </c>
      <c r="N2260">
        <v>21.972660000000001</v>
      </c>
      <c r="O2260">
        <v>13</v>
      </c>
      <c r="P2260">
        <v>1008</v>
      </c>
      <c r="Q2260">
        <v>26.3</v>
      </c>
      <c r="R2260">
        <v>26.21</v>
      </c>
      <c r="S2260">
        <v>26.09</v>
      </c>
      <c r="T2260">
        <v>25.76</v>
      </c>
      <c r="U2260">
        <v>385.02</v>
      </c>
    </row>
    <row r="2261" spans="1:21" x14ac:dyDescent="0.2">
      <c r="A2261" s="15" t="s">
        <v>101</v>
      </c>
      <c r="B2261" s="16">
        <v>3.9550000000000001</v>
      </c>
      <c r="C2261" s="17">
        <v>1.3600000000000001E-3</v>
      </c>
      <c r="D2261" s="17">
        <v>8.6300000000000005E-3</v>
      </c>
      <c r="E2261" s="17">
        <v>-0.99395</v>
      </c>
      <c r="F2261" s="17">
        <v>1.532E-2</v>
      </c>
      <c r="G2261" s="1">
        <v>-1.38E-2</v>
      </c>
      <c r="H2261" s="1">
        <v>-1.01938</v>
      </c>
      <c r="I2261" s="1">
        <v>-0.92366000000000004</v>
      </c>
      <c r="J2261" s="1">
        <v>-2.2061099999999998</v>
      </c>
      <c r="K2261">
        <v>-0.90839999999999999</v>
      </c>
      <c r="L2261">
        <v>-41.967770000000002</v>
      </c>
      <c r="M2261">
        <v>-18.994140000000002</v>
      </c>
      <c r="N2261">
        <v>21.948239999999998</v>
      </c>
      <c r="O2261">
        <v>12</v>
      </c>
      <c r="P2261">
        <v>1008</v>
      </c>
      <c r="Q2261">
        <v>27</v>
      </c>
      <c r="R2261">
        <v>26.21</v>
      </c>
      <c r="S2261">
        <v>26.09</v>
      </c>
      <c r="T2261">
        <v>25.76</v>
      </c>
      <c r="U2261">
        <v>385.08</v>
      </c>
    </row>
    <row r="2262" spans="1:21" x14ac:dyDescent="0.2">
      <c r="A2262" s="15" t="s">
        <v>101</v>
      </c>
      <c r="B2262" s="16">
        <v>3.9580000000000002</v>
      </c>
      <c r="C2262" s="17">
        <v>1.8699999999999999E-3</v>
      </c>
      <c r="D2262" s="17">
        <v>9.1800000000000007E-3</v>
      </c>
      <c r="E2262" s="17">
        <v>-0.99460000000000004</v>
      </c>
      <c r="F2262" s="17">
        <v>1.491E-2</v>
      </c>
      <c r="G2262" s="1">
        <v>-1.315E-2</v>
      </c>
      <c r="H2262" s="1">
        <v>-1.0179800000000001</v>
      </c>
      <c r="I2262" s="1">
        <v>-1.09924</v>
      </c>
      <c r="J2262" s="1">
        <v>-2.2595399999999999</v>
      </c>
      <c r="K2262">
        <v>-1.0915999999999999</v>
      </c>
      <c r="L2262">
        <v>-42.041020000000003</v>
      </c>
      <c r="M2262">
        <v>-19.262699999999999</v>
      </c>
      <c r="N2262">
        <v>22.119140000000002</v>
      </c>
      <c r="O2262">
        <v>13</v>
      </c>
      <c r="P2262">
        <v>1009</v>
      </c>
      <c r="Q2262">
        <v>27</v>
      </c>
      <c r="R2262">
        <v>26.21</v>
      </c>
      <c r="S2262">
        <v>26.09</v>
      </c>
      <c r="T2262">
        <v>25.76</v>
      </c>
      <c r="U2262">
        <v>385.04</v>
      </c>
    </row>
    <row r="2263" spans="1:21" x14ac:dyDescent="0.2">
      <c r="A2263" s="15" t="s">
        <v>101</v>
      </c>
      <c r="B2263" s="16">
        <v>3.96</v>
      </c>
      <c r="C2263" s="17">
        <v>1.07E-3</v>
      </c>
      <c r="D2263" s="17">
        <v>8.77E-3</v>
      </c>
      <c r="E2263" s="17">
        <v>-0.99245000000000005</v>
      </c>
      <c r="F2263" s="17">
        <v>1.5089999999999999E-2</v>
      </c>
      <c r="G2263" s="1">
        <v>-1.325E-2</v>
      </c>
      <c r="H2263" s="1">
        <v>-1.0178</v>
      </c>
      <c r="I2263" s="1">
        <v>-1.0228999999999999</v>
      </c>
      <c r="J2263" s="1">
        <v>-2.1221399999999999</v>
      </c>
      <c r="K2263">
        <v>-0.92366000000000004</v>
      </c>
      <c r="L2263">
        <v>-41.967770000000002</v>
      </c>
      <c r="M2263">
        <v>-18.652339999999999</v>
      </c>
      <c r="N2263">
        <v>21.948239999999998</v>
      </c>
      <c r="O2263">
        <v>13</v>
      </c>
      <c r="P2263">
        <v>1008</v>
      </c>
      <c r="Q2263">
        <v>26.3</v>
      </c>
      <c r="R2263">
        <v>26.21</v>
      </c>
      <c r="S2263">
        <v>26.09</v>
      </c>
      <c r="T2263">
        <v>25.76</v>
      </c>
      <c r="U2263">
        <v>385.1</v>
      </c>
    </row>
    <row r="2264" spans="1:21" x14ac:dyDescent="0.2">
      <c r="A2264" s="15" t="s">
        <v>101</v>
      </c>
      <c r="B2264" s="16">
        <v>3.9630000000000001</v>
      </c>
      <c r="C2264" s="17">
        <v>1.2700000000000001E-3</v>
      </c>
      <c r="D2264" s="17">
        <v>8.9800000000000001E-3</v>
      </c>
      <c r="E2264" s="17">
        <v>-0.99136000000000002</v>
      </c>
      <c r="F2264" s="17">
        <v>1.457E-2</v>
      </c>
      <c r="G2264" s="1">
        <v>-1.371E-2</v>
      </c>
      <c r="H2264" s="1">
        <v>-1.0162800000000001</v>
      </c>
      <c r="I2264" s="1">
        <v>-0.97709999999999997</v>
      </c>
      <c r="J2264" s="1">
        <v>-2.2519100000000001</v>
      </c>
      <c r="K2264">
        <v>-1.0915999999999999</v>
      </c>
      <c r="L2264">
        <v>-42.041020000000003</v>
      </c>
      <c r="M2264">
        <v>-19.140619999999998</v>
      </c>
      <c r="N2264">
        <v>21.972660000000001</v>
      </c>
      <c r="O2264">
        <v>13</v>
      </c>
      <c r="P2264">
        <v>1008</v>
      </c>
      <c r="Q2264">
        <v>27</v>
      </c>
      <c r="R2264">
        <v>26.21</v>
      </c>
      <c r="S2264">
        <v>26.09</v>
      </c>
      <c r="T2264">
        <v>25.76</v>
      </c>
      <c r="U2264">
        <v>385.06</v>
      </c>
    </row>
    <row r="2265" spans="1:21" x14ac:dyDescent="0.2">
      <c r="A2265" s="15" t="s">
        <v>101</v>
      </c>
      <c r="B2265" s="16">
        <v>3.9649999999999999</v>
      </c>
      <c r="C2265" s="17">
        <v>1.0200000000000001E-3</v>
      </c>
      <c r="D2265" s="17">
        <v>9.1999999999999998E-3</v>
      </c>
      <c r="E2265" s="17">
        <v>-0.99089000000000005</v>
      </c>
      <c r="F2265" s="17">
        <v>1.4659999999999999E-2</v>
      </c>
      <c r="G2265" s="1">
        <v>-1.4080000000000001E-2</v>
      </c>
      <c r="H2265" s="1">
        <v>-1.01637</v>
      </c>
      <c r="I2265" s="1">
        <v>-0.96182999999999996</v>
      </c>
      <c r="J2265" s="1">
        <v>-2.3053400000000002</v>
      </c>
      <c r="K2265">
        <v>-0.91603000000000001</v>
      </c>
      <c r="L2265">
        <v>-42.041020000000003</v>
      </c>
      <c r="M2265">
        <v>-19.21387</v>
      </c>
      <c r="N2265">
        <v>22.241209999999999</v>
      </c>
      <c r="O2265">
        <v>13</v>
      </c>
      <c r="P2265">
        <v>1008</v>
      </c>
      <c r="Q2265">
        <v>27</v>
      </c>
      <c r="R2265">
        <v>26.21</v>
      </c>
      <c r="S2265">
        <v>26.09</v>
      </c>
      <c r="T2265">
        <v>25.76</v>
      </c>
      <c r="U2265">
        <v>385.12</v>
      </c>
    </row>
    <row r="2266" spans="1:21" x14ac:dyDescent="0.2">
      <c r="A2266" s="15" t="s">
        <v>101</v>
      </c>
      <c r="B2266" s="16">
        <v>3.968</v>
      </c>
      <c r="C2266" s="17">
        <v>1E-3</v>
      </c>
      <c r="D2266" s="17">
        <v>9.0200000000000002E-3</v>
      </c>
      <c r="E2266" s="17">
        <v>-0.99112</v>
      </c>
      <c r="F2266" s="17">
        <v>1.502E-2</v>
      </c>
      <c r="G2266" s="1">
        <v>-1.3950000000000001E-2</v>
      </c>
      <c r="H2266" s="1">
        <v>-1.0167999999999999</v>
      </c>
      <c r="I2266" s="1">
        <v>-1.21374</v>
      </c>
      <c r="J2266" s="1">
        <v>-2.0534400000000002</v>
      </c>
      <c r="K2266">
        <v>-0.93893000000000004</v>
      </c>
      <c r="L2266">
        <v>-42.138669999999998</v>
      </c>
      <c r="M2266">
        <v>-18.676760000000002</v>
      </c>
      <c r="N2266">
        <v>21.923829999999999</v>
      </c>
      <c r="O2266">
        <v>13</v>
      </c>
      <c r="P2266">
        <v>1008</v>
      </c>
      <c r="Q2266">
        <v>27</v>
      </c>
      <c r="R2266">
        <v>26.21</v>
      </c>
      <c r="S2266">
        <v>26.09</v>
      </c>
      <c r="T2266">
        <v>25.76</v>
      </c>
      <c r="U2266">
        <v>385.08</v>
      </c>
    </row>
    <row r="2267" spans="1:21" x14ac:dyDescent="0.2">
      <c r="A2267" s="15" t="s">
        <v>101</v>
      </c>
      <c r="B2267" s="16">
        <v>3.97</v>
      </c>
      <c r="C2267" s="17">
        <v>4.2000000000000002E-4</v>
      </c>
      <c r="D2267" s="17">
        <v>8.5199999999999998E-3</v>
      </c>
      <c r="E2267" s="17">
        <v>-0.99061999999999995</v>
      </c>
      <c r="F2267" s="17">
        <v>1.486E-2</v>
      </c>
      <c r="G2267" s="1">
        <v>-1.3610000000000001E-2</v>
      </c>
      <c r="H2267" s="1">
        <v>-1.01661</v>
      </c>
      <c r="I2267" s="1">
        <v>-1.1450400000000001</v>
      </c>
      <c r="J2267" s="1">
        <v>-2.3664100000000001</v>
      </c>
      <c r="K2267">
        <v>-1.06107</v>
      </c>
      <c r="L2267">
        <v>-41.967770000000002</v>
      </c>
      <c r="M2267">
        <v>-18.994140000000002</v>
      </c>
      <c r="N2267">
        <v>22.070309999999999</v>
      </c>
      <c r="O2267">
        <v>13</v>
      </c>
      <c r="P2267">
        <v>1008</v>
      </c>
      <c r="Q2267">
        <v>27</v>
      </c>
      <c r="R2267">
        <v>26.21</v>
      </c>
      <c r="S2267">
        <v>25.87</v>
      </c>
      <c r="T2267">
        <v>25.76</v>
      </c>
      <c r="U2267">
        <v>385.14</v>
      </c>
    </row>
    <row r="2268" spans="1:21" x14ac:dyDescent="0.2">
      <c r="A2268" s="15" t="s">
        <v>101</v>
      </c>
      <c r="B2268" s="16">
        <v>3.9729999999999999</v>
      </c>
      <c r="C2268" s="17">
        <v>2.4199999999999998E-3</v>
      </c>
      <c r="D2268" s="17">
        <v>8.6199999999999992E-3</v>
      </c>
      <c r="E2268" s="17">
        <v>-0.99295</v>
      </c>
      <c r="F2268" s="17">
        <v>1.5469999999999999E-2</v>
      </c>
      <c r="G2268" s="1">
        <v>-1.312E-2</v>
      </c>
      <c r="H2268" s="1">
        <v>-1.01624</v>
      </c>
      <c r="I2268" s="1">
        <v>-1.09924</v>
      </c>
      <c r="J2268" s="1">
        <v>-2.1068699999999998</v>
      </c>
      <c r="K2268">
        <v>-0.95420000000000005</v>
      </c>
      <c r="L2268">
        <v>-42.236330000000002</v>
      </c>
      <c r="M2268">
        <v>-18.652339999999999</v>
      </c>
      <c r="N2268">
        <v>22.0459</v>
      </c>
      <c r="O2268">
        <v>13</v>
      </c>
      <c r="P2268">
        <v>1008</v>
      </c>
      <c r="Q2268">
        <v>27</v>
      </c>
      <c r="R2268">
        <v>26.21</v>
      </c>
      <c r="S2268">
        <v>25.87</v>
      </c>
      <c r="T2268">
        <v>25.76</v>
      </c>
      <c r="U2268">
        <v>385.1</v>
      </c>
    </row>
    <row r="2269" spans="1:21" x14ac:dyDescent="0.2">
      <c r="A2269" s="15" t="s">
        <v>101</v>
      </c>
      <c r="B2269" s="16">
        <v>3.9750000000000001</v>
      </c>
      <c r="C2269" s="17">
        <v>2.1900000000000001E-3</v>
      </c>
      <c r="D2269" s="17">
        <v>9.7900000000000001E-3</v>
      </c>
      <c r="E2269" s="17">
        <v>-0.99336000000000002</v>
      </c>
      <c r="F2269" s="17">
        <v>1.566E-2</v>
      </c>
      <c r="G2269" s="1">
        <v>-1.3769999999999999E-2</v>
      </c>
      <c r="H2269" s="1">
        <v>-1.01745</v>
      </c>
      <c r="I2269" s="1">
        <v>-1.16794</v>
      </c>
      <c r="J2269" s="1">
        <v>-2.23664</v>
      </c>
      <c r="K2269">
        <v>-0.98472999999999999</v>
      </c>
      <c r="L2269">
        <v>-41.967770000000002</v>
      </c>
      <c r="M2269">
        <v>-18.994140000000002</v>
      </c>
      <c r="N2269">
        <v>22.16797</v>
      </c>
      <c r="O2269">
        <v>13</v>
      </c>
      <c r="P2269">
        <v>1008</v>
      </c>
      <c r="Q2269">
        <v>27</v>
      </c>
      <c r="R2269">
        <v>26.21</v>
      </c>
      <c r="S2269">
        <v>25.87</v>
      </c>
      <c r="T2269">
        <v>25.76</v>
      </c>
      <c r="U2269">
        <v>385.16</v>
      </c>
    </row>
    <row r="2270" spans="1:21" x14ac:dyDescent="0.2">
      <c r="A2270" s="15" t="s">
        <v>101</v>
      </c>
      <c r="B2270" s="16">
        <v>3.9780000000000002</v>
      </c>
      <c r="C2270" s="17">
        <v>1.39E-3</v>
      </c>
      <c r="D2270" s="17">
        <v>9.4500000000000001E-3</v>
      </c>
      <c r="E2270" s="17">
        <v>-0.99417</v>
      </c>
      <c r="F2270" s="17">
        <v>1.541E-2</v>
      </c>
      <c r="G2270" s="1">
        <v>-1.3769999999999999E-2</v>
      </c>
      <c r="H2270" s="1">
        <v>-1.0188299999999999</v>
      </c>
      <c r="I2270" s="1">
        <v>-1.0839700000000001</v>
      </c>
      <c r="J2270" s="1">
        <v>-2.2824399999999998</v>
      </c>
      <c r="K2270">
        <v>-0.86260000000000003</v>
      </c>
      <c r="L2270">
        <v>-41.918950000000002</v>
      </c>
      <c r="M2270">
        <v>-18.872070000000001</v>
      </c>
      <c r="N2270">
        <v>22.0459</v>
      </c>
      <c r="O2270">
        <v>13</v>
      </c>
      <c r="P2270">
        <v>1008</v>
      </c>
      <c r="Q2270">
        <v>26.3</v>
      </c>
      <c r="R2270">
        <v>26.21</v>
      </c>
      <c r="S2270">
        <v>25.87</v>
      </c>
      <c r="T2270">
        <v>25.76</v>
      </c>
      <c r="U2270">
        <v>385.12</v>
      </c>
    </row>
    <row r="2271" spans="1:21" x14ac:dyDescent="0.2">
      <c r="A2271" s="15" t="s">
        <v>101</v>
      </c>
      <c r="B2271" s="16">
        <v>3.98</v>
      </c>
      <c r="C2271" s="17">
        <v>8.4000000000000003E-4</v>
      </c>
      <c r="D2271" s="17">
        <v>9.4500000000000001E-3</v>
      </c>
      <c r="E2271" s="17">
        <v>-0.99678</v>
      </c>
      <c r="F2271" s="17">
        <v>1.626E-2</v>
      </c>
      <c r="G2271" s="1">
        <v>-1.304E-2</v>
      </c>
      <c r="H2271" s="1">
        <v>-1.0196700000000001</v>
      </c>
      <c r="I2271" s="1">
        <v>-1.0839700000000001</v>
      </c>
      <c r="J2271" s="1">
        <v>-2.2290100000000002</v>
      </c>
      <c r="K2271">
        <v>-1.0839700000000001</v>
      </c>
      <c r="L2271">
        <v>-42.114260000000002</v>
      </c>
      <c r="M2271">
        <v>-18.969729999999998</v>
      </c>
      <c r="N2271">
        <v>22.143550000000001</v>
      </c>
      <c r="O2271">
        <v>13</v>
      </c>
      <c r="P2271">
        <v>1008</v>
      </c>
      <c r="Q2271">
        <v>26.3</v>
      </c>
      <c r="R2271">
        <v>26.21</v>
      </c>
      <c r="S2271">
        <v>26.09</v>
      </c>
      <c r="T2271">
        <v>25.76</v>
      </c>
      <c r="U2271">
        <v>385.18</v>
      </c>
    </row>
    <row r="2272" spans="1:21" x14ac:dyDescent="0.2">
      <c r="A2272" s="15" t="s">
        <v>101</v>
      </c>
      <c r="B2272" s="16">
        <v>3.9830000000000001</v>
      </c>
      <c r="C2272" s="17">
        <v>2.5899999999999999E-3</v>
      </c>
      <c r="D2272" s="17">
        <v>8.8000000000000005E-3</v>
      </c>
      <c r="E2272" s="17">
        <v>-0.99589000000000005</v>
      </c>
      <c r="F2272" s="17">
        <v>1.5890000000000001E-2</v>
      </c>
      <c r="G2272" s="1">
        <v>-1.4250000000000001E-2</v>
      </c>
      <c r="H2272" s="1">
        <v>-1.0218799999999999</v>
      </c>
      <c r="I2272" s="1">
        <v>-1.09924</v>
      </c>
      <c r="J2272" s="1">
        <v>-2.17557</v>
      </c>
      <c r="K2272">
        <v>-0.93893000000000004</v>
      </c>
      <c r="L2272">
        <v>-42.138669999999998</v>
      </c>
      <c r="M2272">
        <v>-18.823239999999998</v>
      </c>
      <c r="N2272">
        <v>22.19238</v>
      </c>
      <c r="O2272">
        <v>13</v>
      </c>
      <c r="P2272">
        <v>1008</v>
      </c>
      <c r="Q2272">
        <v>27</v>
      </c>
      <c r="R2272">
        <v>26.21</v>
      </c>
      <c r="S2272">
        <v>26.09</v>
      </c>
      <c r="T2272">
        <v>25.76</v>
      </c>
      <c r="U2272">
        <v>385.14</v>
      </c>
    </row>
    <row r="2273" spans="1:21" x14ac:dyDescent="0.2">
      <c r="A2273" s="15" t="s">
        <v>101</v>
      </c>
      <c r="B2273" s="16">
        <v>3.9849999999999999</v>
      </c>
      <c r="C2273" s="17">
        <v>1.6000000000000001E-3</v>
      </c>
      <c r="D2273" s="17">
        <v>9.1999999999999998E-3</v>
      </c>
      <c r="E2273" s="17">
        <v>-0.99746999999999997</v>
      </c>
      <c r="F2273" s="17">
        <v>1.6879999999999999E-2</v>
      </c>
      <c r="G2273" s="1">
        <v>-1.379E-2</v>
      </c>
      <c r="H2273" s="1">
        <v>-1.02267</v>
      </c>
      <c r="I2273" s="1">
        <v>-1.0687</v>
      </c>
      <c r="J2273" s="1">
        <v>-2.09924</v>
      </c>
      <c r="K2273">
        <v>-0.96947000000000005</v>
      </c>
      <c r="L2273">
        <v>-41.992190000000001</v>
      </c>
      <c r="M2273">
        <v>-19.287109999999998</v>
      </c>
      <c r="N2273">
        <v>22.070309999999999</v>
      </c>
      <c r="O2273">
        <v>13</v>
      </c>
      <c r="P2273">
        <v>1008</v>
      </c>
      <c r="Q2273">
        <v>27</v>
      </c>
      <c r="R2273">
        <v>26.21</v>
      </c>
      <c r="S2273">
        <v>26.09</v>
      </c>
      <c r="T2273">
        <v>25.76</v>
      </c>
      <c r="U2273">
        <v>385.19</v>
      </c>
    </row>
    <row r="2274" spans="1:21" x14ac:dyDescent="0.2">
      <c r="A2274" s="15" t="s">
        <v>101</v>
      </c>
      <c r="B2274" s="16">
        <v>3.988</v>
      </c>
      <c r="C2274" s="17">
        <v>2.64E-3</v>
      </c>
      <c r="D2274" s="17">
        <v>9.1699999999999993E-3</v>
      </c>
      <c r="E2274" s="17">
        <v>-0.99963000000000002</v>
      </c>
      <c r="F2274" s="17">
        <v>1.5980000000000001E-2</v>
      </c>
      <c r="G2274" s="1">
        <v>-1.37E-2</v>
      </c>
      <c r="H2274" s="1">
        <v>-1.0246999999999999</v>
      </c>
      <c r="I2274" s="1">
        <v>-1.0458000000000001</v>
      </c>
      <c r="J2274" s="1">
        <v>-2.1145</v>
      </c>
      <c r="K2274">
        <v>-1.16794</v>
      </c>
      <c r="L2274">
        <v>-42.138669999999998</v>
      </c>
      <c r="M2274">
        <v>-18.872070000000001</v>
      </c>
      <c r="N2274">
        <v>22.070309999999999</v>
      </c>
      <c r="O2274">
        <v>13</v>
      </c>
      <c r="P2274">
        <v>1008</v>
      </c>
      <c r="Q2274">
        <v>27</v>
      </c>
      <c r="R2274">
        <v>26.21</v>
      </c>
      <c r="S2274">
        <v>26.2</v>
      </c>
      <c r="T2274">
        <v>25.76</v>
      </c>
      <c r="U2274">
        <v>385.16</v>
      </c>
    </row>
    <row r="2275" spans="1:21" x14ac:dyDescent="0.2">
      <c r="A2275" s="15" t="s">
        <v>101</v>
      </c>
      <c r="B2275" s="16">
        <v>3.99</v>
      </c>
      <c r="C2275" s="17">
        <v>2.0400000000000001E-3</v>
      </c>
      <c r="D2275" s="17">
        <v>9.0699999999999999E-3</v>
      </c>
      <c r="E2275" s="17">
        <v>-0.99978999999999996</v>
      </c>
      <c r="F2275" s="17">
        <v>1.5800000000000002E-2</v>
      </c>
      <c r="G2275" s="1">
        <v>-1.409E-2</v>
      </c>
      <c r="H2275" s="1">
        <v>-1.02607</v>
      </c>
      <c r="I2275" s="1">
        <v>-1.10687</v>
      </c>
      <c r="J2275" s="1">
        <v>-2.2442700000000002</v>
      </c>
      <c r="K2275">
        <v>-0.91603000000000001</v>
      </c>
      <c r="L2275">
        <v>-42.260739999999998</v>
      </c>
      <c r="M2275">
        <v>-18.969729999999998</v>
      </c>
      <c r="N2275">
        <v>22.02148</v>
      </c>
      <c r="O2275">
        <v>13</v>
      </c>
      <c r="P2275">
        <v>1008</v>
      </c>
      <c r="Q2275">
        <v>27</v>
      </c>
      <c r="R2275">
        <v>26.32</v>
      </c>
      <c r="S2275">
        <v>26.2</v>
      </c>
      <c r="T2275">
        <v>25.76</v>
      </c>
      <c r="U2275">
        <v>385.21</v>
      </c>
    </row>
    <row r="2276" spans="1:21" x14ac:dyDescent="0.2">
      <c r="A2276" s="15" t="s">
        <v>101</v>
      </c>
      <c r="B2276" s="16">
        <v>3.9929999999999999</v>
      </c>
      <c r="C2276" s="17">
        <v>2.3600000000000001E-3</v>
      </c>
      <c r="D2276" s="17">
        <v>8.7200000000000003E-3</v>
      </c>
      <c r="E2276" s="17">
        <v>-1.0018</v>
      </c>
      <c r="F2276" s="17">
        <v>1.6480000000000002E-2</v>
      </c>
      <c r="G2276" s="1">
        <v>-1.4800000000000001E-2</v>
      </c>
      <c r="H2276" s="1">
        <v>-1.02607</v>
      </c>
      <c r="I2276" s="1">
        <v>-1.2213700000000001</v>
      </c>
      <c r="J2276" s="1">
        <v>-2.1984699999999999</v>
      </c>
      <c r="K2276">
        <v>-0.95420000000000005</v>
      </c>
      <c r="L2276">
        <v>-41.87012</v>
      </c>
      <c r="M2276">
        <v>-19.140619999999998</v>
      </c>
      <c r="N2276">
        <v>22.19238</v>
      </c>
      <c r="O2276">
        <v>13</v>
      </c>
      <c r="P2276">
        <v>1008</v>
      </c>
      <c r="Q2276">
        <v>27</v>
      </c>
      <c r="R2276">
        <v>26.32</v>
      </c>
      <c r="S2276">
        <v>26.2</v>
      </c>
      <c r="T2276">
        <v>25.76</v>
      </c>
      <c r="U2276">
        <v>385.17</v>
      </c>
    </row>
    <row r="2277" spans="1:21" x14ac:dyDescent="0.2">
      <c r="A2277" s="15" t="s">
        <v>101</v>
      </c>
      <c r="B2277" s="16">
        <v>3.9950000000000001</v>
      </c>
      <c r="C2277" s="17">
        <v>2.0200000000000001E-3</v>
      </c>
      <c r="D2277" s="17">
        <v>8.6899999999999998E-3</v>
      </c>
      <c r="E2277" s="17">
        <v>-1.00173</v>
      </c>
      <c r="F2277" s="17">
        <v>1.6400000000000001E-2</v>
      </c>
      <c r="G2277" s="1">
        <v>-1.387E-2</v>
      </c>
      <c r="H2277" s="1">
        <v>-1.0274399999999999</v>
      </c>
      <c r="I2277" s="1">
        <v>-1.41221</v>
      </c>
      <c r="J2277" s="1">
        <v>-2.1450399999999998</v>
      </c>
      <c r="K2277">
        <v>-1.10687</v>
      </c>
      <c r="L2277">
        <v>-42.065429999999999</v>
      </c>
      <c r="M2277">
        <v>-18.969729999999998</v>
      </c>
      <c r="N2277">
        <v>21.997070000000001</v>
      </c>
      <c r="O2277">
        <v>13</v>
      </c>
      <c r="P2277">
        <v>1009</v>
      </c>
      <c r="Q2277">
        <v>26.3</v>
      </c>
      <c r="R2277">
        <v>26.32</v>
      </c>
      <c r="S2277">
        <v>26.09</v>
      </c>
      <c r="T2277">
        <v>25.76</v>
      </c>
      <c r="U2277">
        <v>385.23</v>
      </c>
    </row>
    <row r="2278" spans="1:21" x14ac:dyDescent="0.2">
      <c r="A2278" s="15" t="s">
        <v>101</v>
      </c>
      <c r="B2278" s="16">
        <v>3.9980000000000002</v>
      </c>
      <c r="C2278" s="17">
        <v>1.4E-3</v>
      </c>
      <c r="D2278" s="17">
        <v>9.2099999999999994E-3</v>
      </c>
      <c r="E2278" s="17">
        <v>-1.0013000000000001</v>
      </c>
      <c r="F2278" s="17">
        <v>1.575E-2</v>
      </c>
      <c r="G2278" s="1">
        <v>-1.401E-2</v>
      </c>
      <c r="H2278" s="1">
        <v>-1.0258700000000001</v>
      </c>
      <c r="I2278" s="1">
        <v>-1.2290099999999999</v>
      </c>
      <c r="J2278" s="1">
        <v>-2.23664</v>
      </c>
      <c r="K2278">
        <v>-1.03817</v>
      </c>
      <c r="L2278">
        <v>-42.211910000000003</v>
      </c>
      <c r="M2278">
        <v>-18.994140000000002</v>
      </c>
      <c r="N2278">
        <v>22.070309999999999</v>
      </c>
      <c r="O2278">
        <v>13</v>
      </c>
      <c r="P2278">
        <v>1008</v>
      </c>
      <c r="Q2278">
        <v>27</v>
      </c>
      <c r="R2278">
        <v>26.32</v>
      </c>
      <c r="S2278">
        <v>26.09</v>
      </c>
      <c r="T2278">
        <v>25.76</v>
      </c>
      <c r="U2278">
        <v>385.19</v>
      </c>
    </row>
    <row r="2279" spans="1:21" x14ac:dyDescent="0.2">
      <c r="A2279" s="15" t="s">
        <v>101</v>
      </c>
      <c r="B2279" s="16">
        <v>4</v>
      </c>
      <c r="C2279" s="17">
        <v>2.2000000000000001E-3</v>
      </c>
      <c r="D2279" s="17">
        <v>9.0500000000000008E-3</v>
      </c>
      <c r="E2279" s="17">
        <v>-0.99702999999999997</v>
      </c>
      <c r="F2279" s="17">
        <v>1.523E-2</v>
      </c>
      <c r="G2279" s="1">
        <v>-1.4250000000000001E-2</v>
      </c>
      <c r="H2279" s="1">
        <v>-1.0235399999999999</v>
      </c>
      <c r="I2279" s="1">
        <v>-1.54962</v>
      </c>
      <c r="J2279" s="1">
        <v>-2.3206099999999998</v>
      </c>
      <c r="K2279">
        <v>-0.90839999999999999</v>
      </c>
      <c r="L2279">
        <v>-42.309570000000001</v>
      </c>
      <c r="M2279">
        <v>-18.89648</v>
      </c>
      <c r="N2279">
        <v>22.19238</v>
      </c>
      <c r="O2279">
        <v>13</v>
      </c>
      <c r="P2279">
        <v>1008</v>
      </c>
      <c r="Q2279">
        <v>27</v>
      </c>
      <c r="R2279">
        <v>26.32</v>
      </c>
      <c r="S2279">
        <v>26.09</v>
      </c>
      <c r="T2279">
        <v>25.76</v>
      </c>
      <c r="U2279">
        <v>385.25</v>
      </c>
    </row>
    <row r="2280" spans="1:21" x14ac:dyDescent="0.2">
      <c r="A2280" s="15" t="s">
        <v>101</v>
      </c>
      <c r="B2280" s="16">
        <v>4.0030000000000001</v>
      </c>
      <c r="C2280" s="17">
        <v>8.9999999999999998E-4</v>
      </c>
      <c r="D2280" s="17">
        <v>9.4500000000000001E-3</v>
      </c>
      <c r="E2280" s="17">
        <v>-0.99516000000000004</v>
      </c>
      <c r="F2280" s="17">
        <v>1.444E-2</v>
      </c>
      <c r="G2280" s="1">
        <v>-1.435E-2</v>
      </c>
      <c r="H2280" s="1">
        <v>-1.0205500000000001</v>
      </c>
      <c r="I2280" s="1">
        <v>-1.16794</v>
      </c>
      <c r="J2280" s="1">
        <v>-2.1450399999999998</v>
      </c>
      <c r="K2280">
        <v>-1</v>
      </c>
      <c r="L2280">
        <v>-42.138669999999998</v>
      </c>
      <c r="M2280">
        <v>-19.018550000000001</v>
      </c>
      <c r="N2280">
        <v>22.241209999999999</v>
      </c>
      <c r="O2280">
        <v>13</v>
      </c>
      <c r="P2280">
        <v>1008</v>
      </c>
      <c r="Q2280">
        <v>27</v>
      </c>
      <c r="R2280">
        <v>26.32</v>
      </c>
      <c r="S2280">
        <v>26.2</v>
      </c>
      <c r="T2280">
        <v>25.76</v>
      </c>
      <c r="U2280">
        <v>385.21</v>
      </c>
    </row>
    <row r="2281" spans="1:21" x14ac:dyDescent="0.2">
      <c r="A2281" s="15" t="s">
        <v>101</v>
      </c>
      <c r="B2281" s="16">
        <v>4.0049999999999999</v>
      </c>
      <c r="C2281" s="17">
        <v>1.1800000000000001E-3</v>
      </c>
      <c r="D2281" s="17">
        <v>1.025E-2</v>
      </c>
      <c r="E2281" s="17">
        <v>-0.99353999999999998</v>
      </c>
      <c r="F2281" s="17">
        <v>1.6029999999999999E-2</v>
      </c>
      <c r="G2281" s="1">
        <v>-1.355E-2</v>
      </c>
      <c r="H2281" s="1">
        <v>-1.01996</v>
      </c>
      <c r="I2281" s="1">
        <v>-1.33588</v>
      </c>
      <c r="J2281" s="1">
        <v>-2.2290100000000002</v>
      </c>
      <c r="K2281">
        <v>-0.95420000000000005</v>
      </c>
      <c r="L2281">
        <v>-42.016599999999997</v>
      </c>
      <c r="M2281">
        <v>-19.189450000000001</v>
      </c>
      <c r="N2281">
        <v>22.02148</v>
      </c>
      <c r="O2281">
        <v>13</v>
      </c>
      <c r="P2281">
        <v>1008</v>
      </c>
      <c r="Q2281">
        <v>27</v>
      </c>
      <c r="R2281">
        <v>26.21</v>
      </c>
      <c r="S2281">
        <v>26.2</v>
      </c>
      <c r="T2281">
        <v>25.76</v>
      </c>
      <c r="U2281">
        <v>385.27</v>
      </c>
    </row>
    <row r="2282" spans="1:21" x14ac:dyDescent="0.2">
      <c r="A2282" s="15" t="s">
        <v>102</v>
      </c>
      <c r="B2282" s="16">
        <v>4.008</v>
      </c>
      <c r="C2282" s="17">
        <v>1.09E-3</v>
      </c>
      <c r="D2282" s="17">
        <v>9.8799999999999999E-3</v>
      </c>
      <c r="E2282" s="17">
        <v>-0.99139999999999995</v>
      </c>
      <c r="F2282" s="17">
        <v>1.4489999999999999E-2</v>
      </c>
      <c r="G2282" s="1">
        <v>-1.3050000000000001E-2</v>
      </c>
      <c r="H2282" s="1">
        <v>-1.0165</v>
      </c>
      <c r="I2282" s="1">
        <v>-1.4580200000000001</v>
      </c>
      <c r="J2282" s="1">
        <v>-2.31298</v>
      </c>
      <c r="K2282">
        <v>-0.93893000000000004</v>
      </c>
      <c r="L2282">
        <v>-41.992190000000001</v>
      </c>
      <c r="M2282">
        <v>-18.994140000000002</v>
      </c>
      <c r="N2282">
        <v>22.094729999999998</v>
      </c>
      <c r="O2282">
        <v>13</v>
      </c>
      <c r="P2282">
        <v>1008</v>
      </c>
      <c r="Q2282">
        <v>26.3</v>
      </c>
      <c r="R2282">
        <v>26.21</v>
      </c>
      <c r="S2282">
        <v>26.2</v>
      </c>
      <c r="T2282">
        <v>25.76</v>
      </c>
      <c r="U2282">
        <v>385.23</v>
      </c>
    </row>
    <row r="2283" spans="1:21" x14ac:dyDescent="0.2">
      <c r="A2283" s="15" t="s">
        <v>102</v>
      </c>
      <c r="B2283" s="16">
        <v>4.01</v>
      </c>
      <c r="C2283" s="17">
        <v>1.5299999999999999E-3</v>
      </c>
      <c r="D2283" s="17">
        <v>1.052E-2</v>
      </c>
      <c r="E2283" s="17">
        <v>-0.98951</v>
      </c>
      <c r="F2283" s="17">
        <v>1.4800000000000001E-2</v>
      </c>
      <c r="G2283" s="1">
        <v>-1.2829999999999999E-2</v>
      </c>
      <c r="H2283" s="1">
        <v>-1.0158</v>
      </c>
      <c r="I2283" s="1">
        <v>-1.3206100000000001</v>
      </c>
      <c r="J2283" s="1">
        <v>-2.23664</v>
      </c>
      <c r="K2283">
        <v>-0.96182999999999996</v>
      </c>
      <c r="L2283">
        <v>-42.065429999999999</v>
      </c>
      <c r="M2283">
        <v>-18.77441</v>
      </c>
      <c r="N2283">
        <v>22.070309999999999</v>
      </c>
      <c r="O2283">
        <v>13</v>
      </c>
      <c r="P2283">
        <v>1008</v>
      </c>
      <c r="Q2283">
        <v>27</v>
      </c>
      <c r="R2283">
        <v>26.21</v>
      </c>
      <c r="S2283">
        <v>26.2</v>
      </c>
      <c r="T2283">
        <v>25.76</v>
      </c>
      <c r="U2283">
        <v>385.29</v>
      </c>
    </row>
    <row r="2284" spans="1:21" x14ac:dyDescent="0.2">
      <c r="A2284" s="15" t="s">
        <v>102</v>
      </c>
      <c r="B2284" s="16">
        <v>4.0129999999999999</v>
      </c>
      <c r="C2284" s="17">
        <v>1.6000000000000001E-3</v>
      </c>
      <c r="D2284" s="17">
        <v>1.0789999999999999E-2</v>
      </c>
      <c r="E2284" s="17">
        <v>-0.98914999999999997</v>
      </c>
      <c r="F2284" s="17">
        <v>1.502E-2</v>
      </c>
      <c r="G2284" s="1">
        <v>-1.342E-2</v>
      </c>
      <c r="H2284" s="1">
        <v>-1.01369</v>
      </c>
      <c r="I2284" s="1">
        <v>-1.2290099999999999</v>
      </c>
      <c r="J2284" s="1">
        <v>-2.23664</v>
      </c>
      <c r="K2284">
        <v>-0.91603000000000001</v>
      </c>
      <c r="L2284">
        <v>-42.065429999999999</v>
      </c>
      <c r="M2284">
        <v>-18.77441</v>
      </c>
      <c r="N2284">
        <v>22.119140000000002</v>
      </c>
      <c r="O2284">
        <v>13</v>
      </c>
      <c r="P2284">
        <v>1008</v>
      </c>
      <c r="Q2284">
        <v>26.3</v>
      </c>
      <c r="R2284">
        <v>26.21</v>
      </c>
      <c r="S2284">
        <v>26.2</v>
      </c>
      <c r="T2284">
        <v>25.76</v>
      </c>
      <c r="U2284">
        <v>385.25</v>
      </c>
    </row>
    <row r="2285" spans="1:21" x14ac:dyDescent="0.2">
      <c r="A2285" s="15" t="s">
        <v>102</v>
      </c>
      <c r="B2285" s="16">
        <v>4.0149999999999997</v>
      </c>
      <c r="C2285" s="17">
        <v>2.0600000000000002E-3</v>
      </c>
      <c r="D2285" s="17">
        <v>9.8399999999999998E-3</v>
      </c>
      <c r="E2285" s="17">
        <v>-0.98719999999999997</v>
      </c>
      <c r="F2285" s="17">
        <v>1.4800000000000001E-2</v>
      </c>
      <c r="G2285" s="1">
        <v>-1.3050000000000001E-2</v>
      </c>
      <c r="H2285" s="1">
        <v>-1.0124599999999999</v>
      </c>
      <c r="I2285" s="1">
        <v>-1.3969499999999999</v>
      </c>
      <c r="J2285" s="1">
        <v>-2.1832099999999999</v>
      </c>
      <c r="K2285">
        <v>-0.97709999999999997</v>
      </c>
      <c r="L2285">
        <v>-42.138669999999998</v>
      </c>
      <c r="M2285">
        <v>-19.06738</v>
      </c>
      <c r="N2285">
        <v>22.02148</v>
      </c>
      <c r="O2285">
        <v>13</v>
      </c>
      <c r="P2285">
        <v>1008</v>
      </c>
      <c r="Q2285">
        <v>27</v>
      </c>
      <c r="R2285">
        <v>26.21</v>
      </c>
      <c r="S2285">
        <v>26.2</v>
      </c>
      <c r="T2285">
        <v>25.76</v>
      </c>
      <c r="U2285">
        <v>385.31</v>
      </c>
    </row>
    <row r="2286" spans="1:21" x14ac:dyDescent="0.2">
      <c r="A2286" s="15" t="s">
        <v>102</v>
      </c>
      <c r="B2286" s="16">
        <v>4.0170000000000003</v>
      </c>
      <c r="C2286" s="17">
        <v>9.6000000000000002E-4</v>
      </c>
      <c r="D2286" s="17">
        <v>1.0699999999999999E-2</v>
      </c>
      <c r="E2286" s="17">
        <v>-0.98660000000000003</v>
      </c>
      <c r="F2286" s="17">
        <v>1.538E-2</v>
      </c>
      <c r="G2286" s="1">
        <v>-1.26E-2</v>
      </c>
      <c r="H2286" s="1">
        <v>-1.0122</v>
      </c>
      <c r="I2286" s="1">
        <v>-1.1984699999999999</v>
      </c>
      <c r="J2286" s="1">
        <v>-2.2442700000000002</v>
      </c>
      <c r="K2286">
        <v>-1.2595400000000001</v>
      </c>
      <c r="L2286">
        <v>-42.285159999999998</v>
      </c>
      <c r="M2286">
        <v>-18.798829999999999</v>
      </c>
      <c r="N2286">
        <v>22.16797</v>
      </c>
      <c r="O2286">
        <v>13</v>
      </c>
      <c r="P2286">
        <v>1008</v>
      </c>
      <c r="Q2286">
        <v>26.3</v>
      </c>
      <c r="R2286">
        <v>26.21</v>
      </c>
      <c r="S2286">
        <v>26.2</v>
      </c>
      <c r="T2286">
        <v>25.76</v>
      </c>
      <c r="U2286">
        <v>385.36</v>
      </c>
    </row>
    <row r="2287" spans="1:21" x14ac:dyDescent="0.2">
      <c r="A2287" s="15" t="s">
        <v>102</v>
      </c>
      <c r="B2287" s="16">
        <v>4.0199999999999996</v>
      </c>
      <c r="C2287" s="17">
        <v>1.31E-3</v>
      </c>
      <c r="D2287" s="17">
        <v>1.034E-2</v>
      </c>
      <c r="E2287" s="17">
        <v>-0.98653000000000002</v>
      </c>
      <c r="F2287" s="17">
        <v>1.559E-2</v>
      </c>
      <c r="G2287" s="1">
        <v>-1.238E-2</v>
      </c>
      <c r="H2287" s="1">
        <v>-1.01227</v>
      </c>
      <c r="I2287" s="1">
        <v>-1.1374</v>
      </c>
      <c r="J2287" s="1">
        <v>-2.2213699999999998</v>
      </c>
      <c r="K2287">
        <v>-1.09924</v>
      </c>
      <c r="L2287">
        <v>-42.089840000000002</v>
      </c>
      <c r="M2287">
        <v>-18.75</v>
      </c>
      <c r="N2287">
        <v>21.972660000000001</v>
      </c>
      <c r="O2287">
        <v>13</v>
      </c>
      <c r="P2287">
        <v>1008</v>
      </c>
      <c r="Q2287">
        <v>27</v>
      </c>
      <c r="R2287">
        <v>26.21</v>
      </c>
      <c r="S2287">
        <v>26.09</v>
      </c>
      <c r="T2287">
        <v>25.76</v>
      </c>
      <c r="U2287">
        <v>385.32</v>
      </c>
    </row>
    <row r="2288" spans="1:21" x14ac:dyDescent="0.2">
      <c r="A2288" s="15" t="s">
        <v>102</v>
      </c>
      <c r="B2288" s="16">
        <v>4.0220000000000002</v>
      </c>
      <c r="C2288" s="17">
        <v>1.6999999999999999E-3</v>
      </c>
      <c r="D2288" s="17">
        <v>9.4000000000000004E-3</v>
      </c>
      <c r="E2288" s="17">
        <v>-0.98868</v>
      </c>
      <c r="F2288" s="17">
        <v>1.5720000000000001E-2</v>
      </c>
      <c r="G2288" s="1">
        <v>-1.163E-2</v>
      </c>
      <c r="H2288" s="1">
        <v>-1.0134000000000001</v>
      </c>
      <c r="I2288" s="1">
        <v>-1.0839700000000001</v>
      </c>
      <c r="J2288" s="1">
        <v>-2.1374</v>
      </c>
      <c r="K2288">
        <v>-0.96182999999999996</v>
      </c>
      <c r="L2288">
        <v>-42.1875</v>
      </c>
      <c r="M2288">
        <v>-18.75</v>
      </c>
      <c r="N2288">
        <v>21.875</v>
      </c>
      <c r="O2288">
        <v>13</v>
      </c>
      <c r="P2288">
        <v>1008</v>
      </c>
      <c r="Q2288">
        <v>26.3</v>
      </c>
      <c r="R2288">
        <v>26.21</v>
      </c>
      <c r="S2288">
        <v>26.09</v>
      </c>
      <c r="T2288">
        <v>25.76</v>
      </c>
      <c r="U2288">
        <v>385.38</v>
      </c>
    </row>
    <row r="2289" spans="1:21" x14ac:dyDescent="0.2">
      <c r="A2289" s="15" t="s">
        <v>102</v>
      </c>
      <c r="B2289" s="16">
        <v>4.0250000000000004</v>
      </c>
      <c r="C2289" s="17">
        <v>1.5900000000000001E-3</v>
      </c>
      <c r="D2289" s="17">
        <v>1.12E-2</v>
      </c>
      <c r="E2289" s="17">
        <v>-0.99070000000000003</v>
      </c>
      <c r="F2289" s="17">
        <v>1.7069999999999998E-2</v>
      </c>
      <c r="G2289" s="1">
        <v>-1.278E-2</v>
      </c>
      <c r="H2289" s="1">
        <v>-1.0154099999999999</v>
      </c>
      <c r="I2289" s="1">
        <v>-0.93893000000000004</v>
      </c>
      <c r="J2289" s="1">
        <v>-2.2061099999999998</v>
      </c>
      <c r="K2289">
        <v>-1.1374</v>
      </c>
      <c r="L2289">
        <v>-42.211910000000003</v>
      </c>
      <c r="M2289">
        <v>-18.969729999999998</v>
      </c>
      <c r="N2289">
        <v>22.216799999999999</v>
      </c>
      <c r="O2289">
        <v>13</v>
      </c>
      <c r="P2289">
        <v>1008</v>
      </c>
      <c r="Q2289">
        <v>27</v>
      </c>
      <c r="R2289">
        <v>26.21</v>
      </c>
      <c r="S2289">
        <v>26.09</v>
      </c>
      <c r="T2289">
        <v>25.76</v>
      </c>
      <c r="U2289">
        <v>385.34</v>
      </c>
    </row>
    <row r="2290" spans="1:21" x14ac:dyDescent="0.2">
      <c r="A2290" s="15" t="s">
        <v>102</v>
      </c>
      <c r="B2290" s="16">
        <v>4.0270000000000001</v>
      </c>
      <c r="C2290" s="17">
        <v>1.4E-3</v>
      </c>
      <c r="D2290" s="17">
        <v>1.059E-2</v>
      </c>
      <c r="E2290" s="17">
        <v>-0.99199000000000004</v>
      </c>
      <c r="F2290" s="17">
        <v>1.562E-2</v>
      </c>
      <c r="G2290" s="1">
        <v>-1.243E-2</v>
      </c>
      <c r="H2290" s="1">
        <v>-1.01895</v>
      </c>
      <c r="I2290" s="1">
        <v>-0.91603000000000001</v>
      </c>
      <c r="J2290" s="1">
        <v>-2.0916000000000001</v>
      </c>
      <c r="K2290">
        <v>-0.94655999999999996</v>
      </c>
      <c r="L2290">
        <v>-42.163089999999997</v>
      </c>
      <c r="M2290">
        <v>-18.945309999999999</v>
      </c>
      <c r="N2290">
        <v>22.02148</v>
      </c>
      <c r="O2290">
        <v>13</v>
      </c>
      <c r="P2290">
        <v>1008</v>
      </c>
      <c r="Q2290">
        <v>27</v>
      </c>
      <c r="R2290">
        <v>26.21</v>
      </c>
      <c r="S2290">
        <v>26.09</v>
      </c>
      <c r="T2290">
        <v>25.76</v>
      </c>
      <c r="U2290">
        <v>385.4</v>
      </c>
    </row>
    <row r="2291" spans="1:21" x14ac:dyDescent="0.2">
      <c r="A2291" s="15" t="s">
        <v>102</v>
      </c>
      <c r="B2291" s="16">
        <v>4.03</v>
      </c>
      <c r="C2291" s="17">
        <v>1.16E-3</v>
      </c>
      <c r="D2291" s="17">
        <v>1.0630000000000001E-2</v>
      </c>
      <c r="E2291" s="17">
        <v>-0.99404000000000003</v>
      </c>
      <c r="F2291" s="17">
        <v>1.533E-2</v>
      </c>
      <c r="G2291" s="1">
        <v>-1.248E-2</v>
      </c>
      <c r="H2291" s="1">
        <v>-1.0202899999999999</v>
      </c>
      <c r="I2291" s="1">
        <v>-1.0534399999999999</v>
      </c>
      <c r="J2291" s="1">
        <v>-2.2824399999999998</v>
      </c>
      <c r="K2291">
        <v>-1.06107</v>
      </c>
      <c r="L2291">
        <v>-42.016599999999997</v>
      </c>
      <c r="M2291">
        <v>-18.72559</v>
      </c>
      <c r="N2291">
        <v>22.290040000000001</v>
      </c>
      <c r="O2291">
        <v>13</v>
      </c>
      <c r="P2291">
        <v>1008</v>
      </c>
      <c r="Q2291">
        <v>27</v>
      </c>
      <c r="R2291">
        <v>26.1</v>
      </c>
      <c r="S2291">
        <v>26.09</v>
      </c>
      <c r="T2291">
        <v>25.76</v>
      </c>
      <c r="U2291">
        <v>385.36</v>
      </c>
    </row>
    <row r="2292" spans="1:21" x14ac:dyDescent="0.2">
      <c r="A2292" s="15" t="s">
        <v>102</v>
      </c>
      <c r="B2292" s="16">
        <v>4.032</v>
      </c>
      <c r="C2292" s="17">
        <v>1.8600000000000001E-3</v>
      </c>
      <c r="D2292" s="17">
        <v>9.8399999999999998E-3</v>
      </c>
      <c r="E2292" s="17">
        <v>-0.99614000000000003</v>
      </c>
      <c r="F2292" s="17">
        <v>1.5049999999999999E-2</v>
      </c>
      <c r="G2292" s="1">
        <v>-1.3520000000000001E-2</v>
      </c>
      <c r="H2292" s="1">
        <v>-1.0204299999999999</v>
      </c>
      <c r="I2292" s="1">
        <v>-0.70228999999999997</v>
      </c>
      <c r="J2292" s="1">
        <v>-2.16031</v>
      </c>
      <c r="K2292">
        <v>-0.87022999999999995</v>
      </c>
      <c r="L2292">
        <v>-42.138669999999998</v>
      </c>
      <c r="M2292">
        <v>-18.823239999999998</v>
      </c>
      <c r="N2292">
        <v>22.16797</v>
      </c>
      <c r="O2292">
        <v>13</v>
      </c>
      <c r="P2292">
        <v>1008</v>
      </c>
      <c r="Q2292">
        <v>26.3</v>
      </c>
      <c r="R2292">
        <v>26.1</v>
      </c>
      <c r="S2292">
        <v>26.09</v>
      </c>
      <c r="T2292">
        <v>25.76</v>
      </c>
      <c r="U2292">
        <v>385.42</v>
      </c>
    </row>
    <row r="2293" spans="1:21" x14ac:dyDescent="0.2">
      <c r="A2293" s="15" t="s">
        <v>102</v>
      </c>
      <c r="B2293" s="16">
        <v>4.0350000000000001</v>
      </c>
      <c r="C2293" s="17">
        <v>1.3799999999999999E-3</v>
      </c>
      <c r="D2293" s="17">
        <v>1.091E-2</v>
      </c>
      <c r="E2293" s="17">
        <v>-0.99790999999999996</v>
      </c>
      <c r="F2293" s="17">
        <v>1.601E-2</v>
      </c>
      <c r="G2293" s="1">
        <v>-1.2749999999999999E-2</v>
      </c>
      <c r="H2293" s="1">
        <v>-1.02274</v>
      </c>
      <c r="I2293" s="1">
        <v>-0.92366000000000004</v>
      </c>
      <c r="J2293" s="1">
        <v>-2.1297700000000002</v>
      </c>
      <c r="K2293">
        <v>-1.03817</v>
      </c>
      <c r="L2293">
        <v>-41.918950000000002</v>
      </c>
      <c r="M2293">
        <v>-18.701170000000001</v>
      </c>
      <c r="N2293">
        <v>22.16797</v>
      </c>
      <c r="O2293">
        <v>13</v>
      </c>
      <c r="P2293">
        <v>1008</v>
      </c>
      <c r="Q2293">
        <v>27</v>
      </c>
      <c r="R2293">
        <v>26.1</v>
      </c>
      <c r="S2293">
        <v>26.09</v>
      </c>
      <c r="T2293">
        <v>25.76</v>
      </c>
      <c r="U2293">
        <v>385.38</v>
      </c>
    </row>
    <row r="2294" spans="1:21" x14ac:dyDescent="0.2">
      <c r="A2294" s="15" t="s">
        <v>102</v>
      </c>
      <c r="B2294" s="16">
        <v>4.0369999999999999</v>
      </c>
      <c r="C2294" s="17">
        <v>1.97E-3</v>
      </c>
      <c r="D2294" s="17">
        <v>1.005E-2</v>
      </c>
      <c r="E2294" s="17">
        <v>-0.99912000000000001</v>
      </c>
      <c r="F2294" s="17">
        <v>1.47E-2</v>
      </c>
      <c r="G2294" s="1">
        <v>-1.3559999999999999E-2</v>
      </c>
      <c r="H2294" s="1">
        <v>-1.02336</v>
      </c>
      <c r="I2294" s="1">
        <v>-0.82443</v>
      </c>
      <c r="J2294" s="1">
        <v>-2.3053400000000002</v>
      </c>
      <c r="K2294">
        <v>-1.0305299999999999</v>
      </c>
      <c r="L2294">
        <v>-42.089840000000002</v>
      </c>
      <c r="M2294">
        <v>-18.945309999999999</v>
      </c>
      <c r="N2294">
        <v>22.216799999999999</v>
      </c>
      <c r="O2294">
        <v>13</v>
      </c>
      <c r="P2294">
        <v>1009</v>
      </c>
      <c r="Q2294">
        <v>27</v>
      </c>
      <c r="R2294">
        <v>26.21</v>
      </c>
      <c r="S2294">
        <v>26.09</v>
      </c>
      <c r="T2294">
        <v>25.76</v>
      </c>
      <c r="U2294">
        <v>385.43</v>
      </c>
    </row>
    <row r="2295" spans="1:21" x14ac:dyDescent="0.2">
      <c r="A2295" s="15" t="s">
        <v>102</v>
      </c>
      <c r="B2295" s="16">
        <v>4.04</v>
      </c>
      <c r="C2295" s="17">
        <v>6.2E-4</v>
      </c>
      <c r="D2295" s="17">
        <v>1.038E-2</v>
      </c>
      <c r="E2295" s="17">
        <v>-0.99970000000000003</v>
      </c>
      <c r="F2295" s="17">
        <v>1.542E-2</v>
      </c>
      <c r="G2295" s="1">
        <v>-1.302E-2</v>
      </c>
      <c r="H2295" s="1">
        <v>-1.02379</v>
      </c>
      <c r="I2295" s="1">
        <v>-0.91603000000000001</v>
      </c>
      <c r="J2295" s="1">
        <v>-2.2519100000000001</v>
      </c>
      <c r="K2295">
        <v>-0.96947000000000005</v>
      </c>
      <c r="L2295">
        <v>-42.016599999999997</v>
      </c>
      <c r="M2295">
        <v>-18.798829999999999</v>
      </c>
      <c r="N2295">
        <v>22.094729999999998</v>
      </c>
      <c r="O2295">
        <v>13</v>
      </c>
      <c r="P2295">
        <v>1008</v>
      </c>
      <c r="Q2295">
        <v>27</v>
      </c>
      <c r="R2295">
        <v>26.21</v>
      </c>
      <c r="S2295">
        <v>26.09</v>
      </c>
      <c r="T2295">
        <v>25.76</v>
      </c>
      <c r="U2295">
        <v>385.4</v>
      </c>
    </row>
    <row r="2296" spans="1:21" x14ac:dyDescent="0.2">
      <c r="A2296" s="15" t="s">
        <v>102</v>
      </c>
      <c r="B2296" s="16">
        <v>4.0419999999999998</v>
      </c>
      <c r="C2296" s="17">
        <v>1.73E-3</v>
      </c>
      <c r="D2296" s="17">
        <v>1.059E-2</v>
      </c>
      <c r="E2296" s="17">
        <v>-1.0005200000000001</v>
      </c>
      <c r="F2296" s="17">
        <v>1.5299999999999999E-2</v>
      </c>
      <c r="G2296" s="1">
        <v>-1.227E-2</v>
      </c>
      <c r="H2296" s="1">
        <v>-1.0253300000000001</v>
      </c>
      <c r="I2296" s="1">
        <v>-0.81679000000000002</v>
      </c>
      <c r="J2296" s="1">
        <v>-2.0687000000000002</v>
      </c>
      <c r="K2296">
        <v>-0.87785999999999997</v>
      </c>
      <c r="L2296">
        <v>-42.065429999999999</v>
      </c>
      <c r="M2296">
        <v>-19.018550000000001</v>
      </c>
      <c r="N2296">
        <v>22.19238</v>
      </c>
      <c r="O2296">
        <v>13</v>
      </c>
      <c r="P2296">
        <v>1008</v>
      </c>
      <c r="Q2296">
        <v>27</v>
      </c>
      <c r="R2296">
        <v>26.21</v>
      </c>
      <c r="S2296">
        <v>26.09</v>
      </c>
      <c r="T2296">
        <v>25.76</v>
      </c>
      <c r="U2296">
        <v>385.45</v>
      </c>
    </row>
    <row r="2297" spans="1:21" x14ac:dyDescent="0.2">
      <c r="A2297" s="15" t="s">
        <v>102</v>
      </c>
      <c r="B2297" s="16">
        <v>4.0449999999999999</v>
      </c>
      <c r="C2297" s="17">
        <v>2.0400000000000001E-3</v>
      </c>
      <c r="D2297" s="17">
        <v>1.027E-2</v>
      </c>
      <c r="E2297" s="17">
        <v>-0.99907000000000001</v>
      </c>
      <c r="F2297" s="17">
        <v>1.5859999999999999E-2</v>
      </c>
      <c r="G2297" s="1">
        <v>-1.3480000000000001E-2</v>
      </c>
      <c r="H2297" s="1">
        <v>-1.0262</v>
      </c>
      <c r="I2297" s="1">
        <v>-0.89312999999999998</v>
      </c>
      <c r="J2297" s="1">
        <v>-2.1221399999999999</v>
      </c>
      <c r="K2297">
        <v>-0.93893000000000004</v>
      </c>
      <c r="L2297">
        <v>-41.967770000000002</v>
      </c>
      <c r="M2297">
        <v>-18.823239999999998</v>
      </c>
      <c r="N2297">
        <v>22.094729999999998</v>
      </c>
      <c r="O2297">
        <v>13</v>
      </c>
      <c r="P2297">
        <v>1008</v>
      </c>
      <c r="Q2297">
        <v>26.3</v>
      </c>
      <c r="R2297">
        <v>26.1</v>
      </c>
      <c r="S2297">
        <v>26.09</v>
      </c>
      <c r="T2297">
        <v>25.76</v>
      </c>
      <c r="U2297">
        <v>385.41</v>
      </c>
    </row>
    <row r="2298" spans="1:21" x14ac:dyDescent="0.2">
      <c r="A2298" s="15" t="s">
        <v>102</v>
      </c>
      <c r="B2298" s="16">
        <v>4.0469999999999997</v>
      </c>
      <c r="C2298" s="17">
        <v>1.6199999999999999E-3</v>
      </c>
      <c r="D2298" s="17">
        <v>9.2200000000000008E-3</v>
      </c>
      <c r="E2298" s="17">
        <v>-0.99890999999999996</v>
      </c>
      <c r="F2298" s="17">
        <v>1.49E-2</v>
      </c>
      <c r="G2298" s="1">
        <v>-1.413E-2</v>
      </c>
      <c r="H2298" s="1">
        <v>-1.0257000000000001</v>
      </c>
      <c r="I2298" s="1">
        <v>-0.82443</v>
      </c>
      <c r="J2298" s="1">
        <v>-2.1145</v>
      </c>
      <c r="K2298">
        <v>-1.0915999999999999</v>
      </c>
      <c r="L2298">
        <v>-42.114260000000002</v>
      </c>
      <c r="M2298">
        <v>-19.04297</v>
      </c>
      <c r="N2298">
        <v>22.216799999999999</v>
      </c>
      <c r="O2298">
        <v>13</v>
      </c>
      <c r="P2298">
        <v>1008</v>
      </c>
      <c r="Q2298">
        <v>26.3</v>
      </c>
      <c r="R2298">
        <v>26.1</v>
      </c>
      <c r="S2298">
        <v>26.09</v>
      </c>
      <c r="T2298">
        <v>25.76</v>
      </c>
      <c r="U2298">
        <v>385.47</v>
      </c>
    </row>
    <row r="2299" spans="1:21" x14ac:dyDescent="0.2">
      <c r="A2299" s="15" t="s">
        <v>102</v>
      </c>
      <c r="B2299" s="16">
        <v>4.05</v>
      </c>
      <c r="C2299" s="17">
        <v>9.2000000000000003E-4</v>
      </c>
      <c r="D2299" s="17">
        <v>8.9099999999999995E-3</v>
      </c>
      <c r="E2299" s="17">
        <v>-0.99695</v>
      </c>
      <c r="F2299" s="17">
        <v>1.584E-2</v>
      </c>
      <c r="G2299" s="1">
        <v>-1.3270000000000001E-2</v>
      </c>
      <c r="H2299" s="1">
        <v>-1.0229699999999999</v>
      </c>
      <c r="I2299" s="1">
        <v>-0.87785999999999997</v>
      </c>
      <c r="J2299" s="1">
        <v>-2.2519100000000001</v>
      </c>
      <c r="K2299">
        <v>-0.87022999999999995</v>
      </c>
      <c r="L2299">
        <v>-42.041020000000003</v>
      </c>
      <c r="M2299">
        <v>-18.823239999999998</v>
      </c>
      <c r="N2299">
        <v>21.948239999999998</v>
      </c>
      <c r="O2299">
        <v>13</v>
      </c>
      <c r="P2299">
        <v>1008</v>
      </c>
      <c r="Q2299">
        <v>27</v>
      </c>
      <c r="R2299">
        <v>26.1</v>
      </c>
      <c r="S2299">
        <v>26.09</v>
      </c>
      <c r="T2299">
        <v>25.76</v>
      </c>
      <c r="U2299">
        <v>385.43</v>
      </c>
    </row>
    <row r="2300" spans="1:21" x14ac:dyDescent="0.2">
      <c r="A2300" s="15" t="s">
        <v>102</v>
      </c>
      <c r="B2300" s="16">
        <v>4.0519999999999996</v>
      </c>
      <c r="C2300" s="17">
        <v>1.1999999999999999E-3</v>
      </c>
      <c r="D2300" s="17">
        <v>9.4400000000000005E-3</v>
      </c>
      <c r="E2300" s="17">
        <v>-0.99558000000000002</v>
      </c>
      <c r="F2300" s="17">
        <v>1.5689999999999999E-2</v>
      </c>
      <c r="G2300" s="1">
        <v>-1.3180000000000001E-2</v>
      </c>
      <c r="H2300" s="1">
        <v>-1.0205900000000001</v>
      </c>
      <c r="I2300" s="1">
        <v>-1.0305299999999999</v>
      </c>
      <c r="J2300" s="1">
        <v>-2.2442700000000002</v>
      </c>
      <c r="K2300">
        <v>-1.0534399999999999</v>
      </c>
      <c r="L2300">
        <v>-41.87012</v>
      </c>
      <c r="M2300">
        <v>-18.847660000000001</v>
      </c>
      <c r="N2300">
        <v>22.241209999999999</v>
      </c>
      <c r="O2300">
        <v>13</v>
      </c>
      <c r="P2300">
        <v>1008</v>
      </c>
      <c r="Q2300">
        <v>26.3</v>
      </c>
      <c r="R2300">
        <v>26.21</v>
      </c>
      <c r="S2300">
        <v>26.2</v>
      </c>
      <c r="T2300">
        <v>25.76</v>
      </c>
      <c r="U2300">
        <v>385.49</v>
      </c>
    </row>
    <row r="2301" spans="1:21" x14ac:dyDescent="0.2">
      <c r="A2301" s="15" t="s">
        <v>102</v>
      </c>
      <c r="B2301" s="16">
        <v>4.0549999999999997</v>
      </c>
      <c r="C2301" s="17">
        <v>8.5999999999999998E-4</v>
      </c>
      <c r="D2301" s="17">
        <v>9.8399999999999998E-3</v>
      </c>
      <c r="E2301" s="17">
        <v>-0.99345000000000006</v>
      </c>
      <c r="F2301" s="17">
        <v>1.576E-2</v>
      </c>
      <c r="G2301" s="1">
        <v>-1.4189999999999999E-2</v>
      </c>
      <c r="H2301" s="1">
        <v>-1.0178199999999999</v>
      </c>
      <c r="I2301" s="1">
        <v>-1.0228999999999999</v>
      </c>
      <c r="J2301" s="1">
        <v>-2.1908400000000001</v>
      </c>
      <c r="K2301">
        <v>-1.0534399999999999</v>
      </c>
      <c r="L2301">
        <v>-41.894530000000003</v>
      </c>
      <c r="M2301">
        <v>-18.945309999999999</v>
      </c>
      <c r="N2301">
        <v>22.0459</v>
      </c>
      <c r="O2301">
        <v>13</v>
      </c>
      <c r="P2301">
        <v>1008</v>
      </c>
      <c r="Q2301">
        <v>26.3</v>
      </c>
      <c r="R2301">
        <v>26.21</v>
      </c>
      <c r="S2301">
        <v>26.2</v>
      </c>
      <c r="T2301">
        <v>25.76</v>
      </c>
      <c r="U2301">
        <v>385.45</v>
      </c>
    </row>
    <row r="2302" spans="1:21" x14ac:dyDescent="0.2">
      <c r="A2302" s="15" t="s">
        <v>102</v>
      </c>
      <c r="B2302" s="16">
        <v>4.0570000000000004</v>
      </c>
      <c r="C2302" s="17">
        <v>3.6999999999999999E-4</v>
      </c>
      <c r="D2302" s="17">
        <v>9.0900000000000009E-3</v>
      </c>
      <c r="E2302" s="17">
        <v>-0.99170000000000003</v>
      </c>
      <c r="F2302" s="17">
        <v>1.5169999999999999E-2</v>
      </c>
      <c r="G2302" s="1">
        <v>-1.204E-2</v>
      </c>
      <c r="H2302" s="1">
        <v>-1.0165200000000001</v>
      </c>
      <c r="I2302" s="1">
        <v>-1.1450400000000001</v>
      </c>
      <c r="J2302" s="1">
        <v>-2.0457999999999998</v>
      </c>
      <c r="K2302">
        <v>-0.94655999999999996</v>
      </c>
      <c r="L2302">
        <v>-42.041020000000003</v>
      </c>
      <c r="M2302">
        <v>-19.262699999999999</v>
      </c>
      <c r="N2302">
        <v>22.265619999999998</v>
      </c>
      <c r="O2302">
        <v>14</v>
      </c>
      <c r="P2302">
        <v>1008</v>
      </c>
      <c r="Q2302">
        <v>27</v>
      </c>
      <c r="R2302">
        <v>26.21</v>
      </c>
      <c r="S2302">
        <v>26.2</v>
      </c>
      <c r="T2302">
        <v>25.76</v>
      </c>
      <c r="U2302">
        <v>385.51</v>
      </c>
    </row>
    <row r="2303" spans="1:21" x14ac:dyDescent="0.2">
      <c r="A2303" s="15" t="s">
        <v>102</v>
      </c>
      <c r="B2303" s="16">
        <v>4.0599999999999996</v>
      </c>
      <c r="C2303" s="17">
        <v>8.0000000000000004E-4</v>
      </c>
      <c r="D2303" s="17">
        <v>9.8700000000000003E-3</v>
      </c>
      <c r="E2303" s="17">
        <v>-0.99095999999999995</v>
      </c>
      <c r="F2303" s="17">
        <v>1.602E-2</v>
      </c>
      <c r="G2303" s="1">
        <v>-1.2930000000000001E-2</v>
      </c>
      <c r="H2303" s="1">
        <v>-1.0161</v>
      </c>
      <c r="I2303" s="1">
        <v>-1.1221399999999999</v>
      </c>
      <c r="J2303" s="1">
        <v>-2.1908400000000001</v>
      </c>
      <c r="K2303">
        <v>-0.93130000000000002</v>
      </c>
      <c r="L2303">
        <v>-41.821289999999998</v>
      </c>
      <c r="M2303">
        <v>-18.945309999999999</v>
      </c>
      <c r="N2303">
        <v>21.997070000000001</v>
      </c>
      <c r="O2303">
        <v>13</v>
      </c>
      <c r="P2303">
        <v>1008</v>
      </c>
      <c r="Q2303">
        <v>27</v>
      </c>
      <c r="R2303">
        <v>26.21</v>
      </c>
      <c r="S2303">
        <v>26.09</v>
      </c>
      <c r="T2303">
        <v>25.76</v>
      </c>
      <c r="U2303">
        <v>385.47</v>
      </c>
    </row>
    <row r="2304" spans="1:21" x14ac:dyDescent="0.2">
      <c r="A2304" s="15" t="s">
        <v>102</v>
      </c>
      <c r="B2304" s="16">
        <v>4.0620000000000003</v>
      </c>
      <c r="C2304" s="17">
        <v>4.8000000000000001E-4</v>
      </c>
      <c r="D2304" s="17">
        <v>1.048E-2</v>
      </c>
      <c r="E2304" s="17">
        <v>-0.98931999999999998</v>
      </c>
      <c r="F2304" s="17">
        <v>1.515E-2</v>
      </c>
      <c r="G2304" s="1">
        <v>-1.328E-2</v>
      </c>
      <c r="H2304" s="1">
        <v>-1.0155400000000001</v>
      </c>
      <c r="I2304" s="1">
        <v>-0.87785999999999997</v>
      </c>
      <c r="J2304" s="1">
        <v>-2.4045800000000002</v>
      </c>
      <c r="K2304">
        <v>-1.0915999999999999</v>
      </c>
      <c r="L2304">
        <v>-42.016599999999997</v>
      </c>
      <c r="M2304">
        <v>-18.89648</v>
      </c>
      <c r="N2304">
        <v>21.923829999999999</v>
      </c>
      <c r="O2304">
        <v>13</v>
      </c>
      <c r="P2304">
        <v>1008</v>
      </c>
      <c r="Q2304">
        <v>27</v>
      </c>
      <c r="R2304">
        <v>26.32</v>
      </c>
      <c r="S2304">
        <v>26.09</v>
      </c>
      <c r="T2304">
        <v>25.76</v>
      </c>
      <c r="U2304">
        <v>385.52</v>
      </c>
    </row>
    <row r="2305" spans="1:21" x14ac:dyDescent="0.2">
      <c r="A2305" s="15" t="s">
        <v>102</v>
      </c>
      <c r="B2305" s="16">
        <v>4.0650000000000004</v>
      </c>
      <c r="C2305" s="17">
        <v>1.1100000000000001E-3</v>
      </c>
      <c r="D2305" s="17">
        <v>1.0160000000000001E-2</v>
      </c>
      <c r="E2305" s="17">
        <v>-0.98980999999999997</v>
      </c>
      <c r="F2305" s="17">
        <v>1.461E-2</v>
      </c>
      <c r="G2305" s="1">
        <v>-1.3180000000000001E-2</v>
      </c>
      <c r="H2305" s="1">
        <v>-1.0140199999999999</v>
      </c>
      <c r="I2305" s="1">
        <v>-1.10687</v>
      </c>
      <c r="J2305" s="1">
        <v>-2.1450399999999998</v>
      </c>
      <c r="K2305">
        <v>-1.0534399999999999</v>
      </c>
      <c r="L2305">
        <v>-41.967770000000002</v>
      </c>
      <c r="M2305">
        <v>-18.945309999999999</v>
      </c>
      <c r="N2305">
        <v>22.02148</v>
      </c>
      <c r="O2305">
        <v>13</v>
      </c>
      <c r="P2305">
        <v>1008</v>
      </c>
      <c r="Q2305">
        <v>27</v>
      </c>
      <c r="R2305">
        <v>26.32</v>
      </c>
      <c r="S2305">
        <v>26.09</v>
      </c>
      <c r="T2305">
        <v>25.76</v>
      </c>
      <c r="U2305">
        <v>385.49</v>
      </c>
    </row>
    <row r="2306" spans="1:21" x14ac:dyDescent="0.2">
      <c r="A2306" s="15" t="s">
        <v>103</v>
      </c>
      <c r="B2306" s="16">
        <v>4.0670000000000002</v>
      </c>
      <c r="C2306" s="17">
        <v>6.2E-4</v>
      </c>
      <c r="D2306" s="17">
        <v>9.6100000000000005E-3</v>
      </c>
      <c r="E2306" s="17">
        <v>-0.98790999999999995</v>
      </c>
      <c r="F2306" s="17">
        <v>1.465E-2</v>
      </c>
      <c r="G2306" s="1">
        <v>-1.3520000000000001E-2</v>
      </c>
      <c r="H2306" s="1">
        <v>-1.0142800000000001</v>
      </c>
      <c r="I2306" s="1">
        <v>-0.89312999999999998</v>
      </c>
      <c r="J2306" s="1">
        <v>-2.0687000000000002</v>
      </c>
      <c r="K2306">
        <v>-0.84733000000000003</v>
      </c>
      <c r="L2306">
        <v>-42.089840000000002</v>
      </c>
      <c r="M2306">
        <v>-18.89648</v>
      </c>
      <c r="N2306">
        <v>22.0459</v>
      </c>
      <c r="O2306">
        <v>13</v>
      </c>
      <c r="P2306">
        <v>1008</v>
      </c>
      <c r="Q2306">
        <v>27</v>
      </c>
      <c r="R2306">
        <v>26.32</v>
      </c>
      <c r="S2306">
        <v>26.09</v>
      </c>
      <c r="T2306">
        <v>25.76</v>
      </c>
      <c r="U2306">
        <v>385.54</v>
      </c>
    </row>
    <row r="2307" spans="1:21" x14ac:dyDescent="0.2">
      <c r="A2307" s="15" t="s">
        <v>103</v>
      </c>
      <c r="B2307" s="16">
        <v>4.07</v>
      </c>
      <c r="C2307" s="17">
        <v>2.9E-4</v>
      </c>
      <c r="D2307" s="17">
        <v>9.8799999999999999E-3</v>
      </c>
      <c r="E2307" s="17">
        <v>-0.98824000000000001</v>
      </c>
      <c r="F2307" s="17">
        <v>1.4330000000000001E-2</v>
      </c>
      <c r="G2307" s="1">
        <v>-1.256E-2</v>
      </c>
      <c r="H2307" s="1">
        <v>-1.0137700000000001</v>
      </c>
      <c r="I2307" s="1">
        <v>-0.87022999999999995</v>
      </c>
      <c r="J2307" s="1">
        <v>-2.2671800000000002</v>
      </c>
      <c r="K2307">
        <v>-1.0228999999999999</v>
      </c>
      <c r="L2307">
        <v>-42.016599999999997</v>
      </c>
      <c r="M2307">
        <v>-18.701170000000001</v>
      </c>
      <c r="N2307">
        <v>22.094729999999998</v>
      </c>
      <c r="O2307">
        <v>13</v>
      </c>
      <c r="P2307">
        <v>1008</v>
      </c>
      <c r="Q2307">
        <v>26.3</v>
      </c>
      <c r="R2307">
        <v>26.32</v>
      </c>
      <c r="S2307">
        <v>26.09</v>
      </c>
      <c r="T2307">
        <v>25.76</v>
      </c>
      <c r="U2307">
        <v>385.5</v>
      </c>
    </row>
    <row r="2308" spans="1:21" x14ac:dyDescent="0.2">
      <c r="A2308" s="15" t="s">
        <v>103</v>
      </c>
      <c r="B2308" s="16">
        <v>4.0720000000000001</v>
      </c>
      <c r="C2308" s="17">
        <v>2.1900000000000001E-3</v>
      </c>
      <c r="D2308" s="17">
        <v>1.0030000000000001E-2</v>
      </c>
      <c r="E2308" s="17">
        <v>-0.98984000000000005</v>
      </c>
      <c r="F2308" s="17">
        <v>1.5270000000000001E-2</v>
      </c>
      <c r="G2308" s="1">
        <v>-1.273E-2</v>
      </c>
      <c r="H2308" s="1">
        <v>-1.0147600000000001</v>
      </c>
      <c r="I2308" s="1">
        <v>-0.90076000000000001</v>
      </c>
      <c r="J2308" s="1">
        <v>-2.0916000000000001</v>
      </c>
      <c r="K2308">
        <v>-0.95420000000000005</v>
      </c>
      <c r="L2308">
        <v>-41.87012</v>
      </c>
      <c r="M2308">
        <v>-18.798829999999999</v>
      </c>
      <c r="N2308">
        <v>22.143550000000001</v>
      </c>
      <c r="O2308">
        <v>13</v>
      </c>
      <c r="P2308">
        <v>1008</v>
      </c>
      <c r="Q2308">
        <v>27</v>
      </c>
      <c r="R2308">
        <v>26.32</v>
      </c>
      <c r="S2308">
        <v>26.09</v>
      </c>
      <c r="T2308">
        <v>25.76</v>
      </c>
      <c r="U2308">
        <v>385.56</v>
      </c>
    </row>
    <row r="2309" spans="1:21" x14ac:dyDescent="0.2">
      <c r="A2309" s="15" t="s">
        <v>103</v>
      </c>
      <c r="B2309" s="16">
        <v>4.0750000000000002</v>
      </c>
      <c r="C2309" s="17">
        <v>1.5200000000000001E-3</v>
      </c>
      <c r="D2309" s="17">
        <v>9.8499999999999994E-3</v>
      </c>
      <c r="E2309" s="17">
        <v>-0.99312</v>
      </c>
      <c r="F2309" s="17">
        <v>1.601E-2</v>
      </c>
      <c r="G2309" s="1">
        <v>-1.4E-2</v>
      </c>
      <c r="H2309" s="1">
        <v>-1.01691</v>
      </c>
      <c r="I2309" s="1">
        <v>-0.69466000000000006</v>
      </c>
      <c r="J2309" s="1">
        <v>-2.0457999999999998</v>
      </c>
      <c r="K2309">
        <v>-0.92366000000000004</v>
      </c>
      <c r="L2309">
        <v>-41.992190000000001</v>
      </c>
      <c r="M2309">
        <v>-19.165040000000001</v>
      </c>
      <c r="N2309">
        <v>22.119140000000002</v>
      </c>
      <c r="O2309">
        <v>13</v>
      </c>
      <c r="P2309">
        <v>1008</v>
      </c>
      <c r="Q2309">
        <v>27</v>
      </c>
      <c r="R2309">
        <v>26.32</v>
      </c>
      <c r="S2309">
        <v>26.09</v>
      </c>
      <c r="T2309">
        <v>25.76</v>
      </c>
      <c r="U2309">
        <v>385.52</v>
      </c>
    </row>
    <row r="2310" spans="1:21" x14ac:dyDescent="0.2">
      <c r="A2310" s="15" t="s">
        <v>103</v>
      </c>
      <c r="B2310" s="16">
        <v>4.077</v>
      </c>
      <c r="C2310" s="17">
        <v>1.6199999999999999E-3</v>
      </c>
      <c r="D2310" s="17">
        <v>1.0160000000000001E-2</v>
      </c>
      <c r="E2310" s="17">
        <v>-0.99356</v>
      </c>
      <c r="F2310" s="17">
        <v>1.506E-2</v>
      </c>
      <c r="G2310" s="1">
        <v>-1.345E-2</v>
      </c>
      <c r="H2310" s="1">
        <v>-1.0192000000000001</v>
      </c>
      <c r="I2310" s="1">
        <v>-0.70228999999999997</v>
      </c>
      <c r="J2310" s="1">
        <v>-2.09924</v>
      </c>
      <c r="K2310">
        <v>-0.87022999999999995</v>
      </c>
      <c r="L2310">
        <v>-42.211910000000003</v>
      </c>
      <c r="M2310">
        <v>-18.969729999999998</v>
      </c>
      <c r="N2310">
        <v>21.89941</v>
      </c>
      <c r="O2310">
        <v>13</v>
      </c>
      <c r="P2310">
        <v>1008</v>
      </c>
      <c r="Q2310">
        <v>26.3</v>
      </c>
      <c r="R2310">
        <v>26.1</v>
      </c>
      <c r="S2310">
        <v>26.09</v>
      </c>
      <c r="T2310">
        <v>25.76</v>
      </c>
      <c r="U2310">
        <v>385.58</v>
      </c>
    </row>
    <row r="2311" spans="1:21" x14ac:dyDescent="0.2">
      <c r="A2311" s="15" t="s">
        <v>103</v>
      </c>
      <c r="B2311" s="16">
        <v>4.0789999999999997</v>
      </c>
      <c r="C2311" s="17">
        <v>1.2899999999999999E-3</v>
      </c>
      <c r="D2311" s="17">
        <v>1.034E-2</v>
      </c>
      <c r="E2311" s="17">
        <v>-0.99456</v>
      </c>
      <c r="F2311" s="17">
        <v>1.4880000000000001E-2</v>
      </c>
      <c r="G2311" s="1">
        <v>-1.358E-2</v>
      </c>
      <c r="H2311" s="1">
        <v>-1.0202800000000001</v>
      </c>
      <c r="I2311" s="1">
        <v>-0.66412000000000004</v>
      </c>
      <c r="J2311" s="1">
        <v>-2.2900800000000001</v>
      </c>
      <c r="K2311">
        <v>-1.0839700000000001</v>
      </c>
      <c r="L2311">
        <v>-42.065429999999999</v>
      </c>
      <c r="M2311">
        <v>-18.701170000000001</v>
      </c>
      <c r="N2311">
        <v>21.875</v>
      </c>
      <c r="O2311">
        <v>13</v>
      </c>
      <c r="P2311">
        <v>1008</v>
      </c>
      <c r="Q2311">
        <v>27</v>
      </c>
      <c r="R2311">
        <v>26.1</v>
      </c>
      <c r="S2311">
        <v>26.09</v>
      </c>
      <c r="T2311">
        <v>25.76</v>
      </c>
      <c r="U2311">
        <v>385.63</v>
      </c>
    </row>
    <row r="2312" spans="1:21" x14ac:dyDescent="0.2">
      <c r="A2312" s="15" t="s">
        <v>103</v>
      </c>
      <c r="B2312" s="16">
        <v>4.0819999999999999</v>
      </c>
      <c r="C2312" s="17">
        <v>2.2000000000000001E-3</v>
      </c>
      <c r="D2312" s="17">
        <v>8.8299999999999993E-3</v>
      </c>
      <c r="E2312" s="17">
        <v>-0.99478</v>
      </c>
      <c r="F2312" s="17">
        <v>1.554E-2</v>
      </c>
      <c r="G2312" s="1">
        <v>-1.2959999999999999E-2</v>
      </c>
      <c r="H2312" s="1">
        <v>-1.0214799999999999</v>
      </c>
      <c r="I2312" s="1">
        <v>-0.65649000000000002</v>
      </c>
      <c r="J2312" s="1">
        <v>-2.3587799999999999</v>
      </c>
      <c r="K2312">
        <v>-0.97709999999999997</v>
      </c>
      <c r="L2312">
        <v>-42.163089999999997</v>
      </c>
      <c r="M2312">
        <v>-18.627929999999999</v>
      </c>
      <c r="N2312">
        <v>22.0459</v>
      </c>
      <c r="O2312">
        <v>13</v>
      </c>
      <c r="P2312">
        <v>1008</v>
      </c>
      <c r="Q2312">
        <v>27</v>
      </c>
      <c r="R2312">
        <v>26.1</v>
      </c>
      <c r="S2312">
        <v>26.09</v>
      </c>
      <c r="T2312">
        <v>25.76</v>
      </c>
      <c r="U2312">
        <v>385.6</v>
      </c>
    </row>
    <row r="2313" spans="1:21" x14ac:dyDescent="0.2">
      <c r="A2313" s="15" t="s">
        <v>103</v>
      </c>
      <c r="B2313" s="16">
        <v>4.0839999999999996</v>
      </c>
      <c r="C2313" s="17">
        <v>1.9499999999999999E-3</v>
      </c>
      <c r="D2313" s="17">
        <v>9.58E-3</v>
      </c>
      <c r="E2313" s="17">
        <v>-0.99704999999999999</v>
      </c>
      <c r="F2313" s="17">
        <v>1.5310000000000001E-2</v>
      </c>
      <c r="G2313" s="1">
        <v>-1.3639999999999999E-2</v>
      </c>
      <c r="H2313" s="1">
        <v>-1.0210900000000001</v>
      </c>
      <c r="I2313" s="1">
        <v>-0.74046000000000001</v>
      </c>
      <c r="J2313" s="1">
        <v>-2.0687000000000002</v>
      </c>
      <c r="K2313">
        <v>-1.03817</v>
      </c>
      <c r="L2313">
        <v>-42.1875</v>
      </c>
      <c r="M2313">
        <v>-19.018550000000001</v>
      </c>
      <c r="N2313">
        <v>21.875</v>
      </c>
      <c r="O2313">
        <v>13</v>
      </c>
      <c r="P2313">
        <v>1008</v>
      </c>
      <c r="Q2313">
        <v>27</v>
      </c>
      <c r="R2313">
        <v>26.21</v>
      </c>
      <c r="S2313">
        <v>26.09</v>
      </c>
      <c r="T2313">
        <v>25.76</v>
      </c>
      <c r="U2313">
        <v>385.65</v>
      </c>
    </row>
    <row r="2314" spans="1:21" x14ac:dyDescent="0.2">
      <c r="A2314" s="15" t="s">
        <v>103</v>
      </c>
      <c r="B2314" s="16">
        <v>4.0869999999999997</v>
      </c>
      <c r="C2314" s="17">
        <v>1.82E-3</v>
      </c>
      <c r="D2314" s="17">
        <v>8.9300000000000004E-3</v>
      </c>
      <c r="E2314" s="17">
        <v>-0.99812000000000001</v>
      </c>
      <c r="F2314" s="17">
        <v>1.55E-2</v>
      </c>
      <c r="G2314" s="1">
        <v>-1.3769999999999999E-2</v>
      </c>
      <c r="H2314" s="1">
        <v>-1.0231600000000001</v>
      </c>
      <c r="I2314" s="1">
        <v>-0.61068999999999996</v>
      </c>
      <c r="J2314" s="1">
        <v>-2.4198499999999998</v>
      </c>
      <c r="K2314">
        <v>-1.0228999999999999</v>
      </c>
      <c r="L2314">
        <v>-42.065429999999999</v>
      </c>
      <c r="M2314">
        <v>-18.89648</v>
      </c>
      <c r="N2314">
        <v>21.972660000000001</v>
      </c>
      <c r="O2314">
        <v>13</v>
      </c>
      <c r="P2314">
        <v>1008</v>
      </c>
      <c r="Q2314">
        <v>27</v>
      </c>
      <c r="R2314">
        <v>26.21</v>
      </c>
      <c r="S2314">
        <v>26.09</v>
      </c>
      <c r="T2314">
        <v>25.76</v>
      </c>
      <c r="U2314">
        <v>385.61</v>
      </c>
    </row>
    <row r="2315" spans="1:21" x14ac:dyDescent="0.2">
      <c r="A2315" s="15" t="s">
        <v>103</v>
      </c>
      <c r="B2315" s="16">
        <v>4.0890000000000004</v>
      </c>
      <c r="C2315" s="17">
        <v>2.4399999999999999E-3</v>
      </c>
      <c r="D2315" s="17">
        <v>1.035E-2</v>
      </c>
      <c r="E2315" s="17">
        <v>-0.99765999999999999</v>
      </c>
      <c r="F2315" s="17">
        <v>1.5939999999999999E-2</v>
      </c>
      <c r="G2315" s="1">
        <v>-1.47E-2</v>
      </c>
      <c r="H2315" s="1">
        <v>-1.02145</v>
      </c>
      <c r="I2315" s="1">
        <v>-0.77098999999999995</v>
      </c>
      <c r="J2315" s="1">
        <v>-2.0228999999999999</v>
      </c>
      <c r="K2315">
        <v>-0.87022999999999995</v>
      </c>
      <c r="L2315">
        <v>-41.918950000000002</v>
      </c>
      <c r="M2315">
        <v>-18.994140000000002</v>
      </c>
      <c r="N2315">
        <v>21.972660000000001</v>
      </c>
      <c r="O2315">
        <v>13</v>
      </c>
      <c r="P2315">
        <v>1008</v>
      </c>
      <c r="Q2315">
        <v>27</v>
      </c>
      <c r="R2315">
        <v>26.21</v>
      </c>
      <c r="S2315">
        <v>26.09</v>
      </c>
      <c r="T2315">
        <v>25.76</v>
      </c>
      <c r="U2315">
        <v>385.67</v>
      </c>
    </row>
    <row r="2316" spans="1:21" x14ac:dyDescent="0.2">
      <c r="A2316" s="15" t="s">
        <v>103</v>
      </c>
      <c r="B2316" s="16">
        <v>4.0919999999999996</v>
      </c>
      <c r="C2316" s="17">
        <v>1.8E-3</v>
      </c>
      <c r="D2316" s="17">
        <v>1.0109999999999999E-2</v>
      </c>
      <c r="E2316" s="17">
        <v>-0.99812000000000001</v>
      </c>
      <c r="F2316" s="17">
        <v>1.6080000000000001E-2</v>
      </c>
      <c r="G2316" s="1">
        <v>-1.457E-2</v>
      </c>
      <c r="H2316" s="1">
        <v>-1.0239400000000001</v>
      </c>
      <c r="I2316" s="1">
        <v>-0.60304999999999997</v>
      </c>
      <c r="J2316" s="1">
        <v>-2.1297700000000002</v>
      </c>
      <c r="K2316">
        <v>-0.96182999999999996</v>
      </c>
      <c r="L2316">
        <v>-41.967770000000002</v>
      </c>
      <c r="M2316">
        <v>-18.77441</v>
      </c>
      <c r="N2316">
        <v>22.070309999999999</v>
      </c>
      <c r="O2316">
        <v>13</v>
      </c>
      <c r="P2316">
        <v>1009</v>
      </c>
      <c r="Q2316">
        <v>27</v>
      </c>
      <c r="R2316">
        <v>26.1</v>
      </c>
      <c r="S2316">
        <v>26.2</v>
      </c>
      <c r="T2316">
        <v>25.76</v>
      </c>
      <c r="U2316">
        <v>385.63</v>
      </c>
    </row>
    <row r="2317" spans="1:21" x14ac:dyDescent="0.2">
      <c r="A2317" s="15" t="s">
        <v>103</v>
      </c>
      <c r="B2317" s="16">
        <v>4.0940000000000003</v>
      </c>
      <c r="C2317" s="17">
        <v>1.8699999999999999E-3</v>
      </c>
      <c r="D2317" s="17">
        <v>8.9899999999999997E-3</v>
      </c>
      <c r="E2317" s="17">
        <v>-0.99755000000000005</v>
      </c>
      <c r="F2317" s="17">
        <v>1.4840000000000001E-2</v>
      </c>
      <c r="G2317" s="1">
        <v>-1.3899999999999999E-2</v>
      </c>
      <c r="H2317" s="1">
        <v>-1.02311</v>
      </c>
      <c r="I2317" s="1">
        <v>-0.83206000000000002</v>
      </c>
      <c r="J2317" s="1">
        <v>-2.2213699999999998</v>
      </c>
      <c r="K2317">
        <v>-0.91603000000000001</v>
      </c>
      <c r="L2317">
        <v>-42.163089999999997</v>
      </c>
      <c r="M2317">
        <v>-18.676760000000002</v>
      </c>
      <c r="N2317">
        <v>22.070309999999999</v>
      </c>
      <c r="O2317">
        <v>13</v>
      </c>
      <c r="P2317">
        <v>1008</v>
      </c>
      <c r="Q2317">
        <v>27</v>
      </c>
      <c r="R2317">
        <v>26.1</v>
      </c>
      <c r="S2317">
        <v>26.2</v>
      </c>
      <c r="T2317">
        <v>25.76</v>
      </c>
      <c r="U2317">
        <v>385.69</v>
      </c>
    </row>
    <row r="2318" spans="1:21" x14ac:dyDescent="0.2">
      <c r="A2318" s="15" t="s">
        <v>103</v>
      </c>
      <c r="B2318" s="16">
        <v>4.0970000000000004</v>
      </c>
      <c r="C2318" s="17">
        <v>9.5E-4</v>
      </c>
      <c r="D2318" s="17">
        <v>8.6199999999999992E-3</v>
      </c>
      <c r="E2318" s="17">
        <v>-0.99648999999999999</v>
      </c>
      <c r="F2318" s="17">
        <v>1.5820000000000001E-2</v>
      </c>
      <c r="G2318" s="1">
        <v>-1.4749999999999999E-2</v>
      </c>
      <c r="H2318" s="1">
        <v>-1.02254</v>
      </c>
      <c r="I2318" s="1">
        <v>-0.77863000000000004</v>
      </c>
      <c r="J2318" s="1">
        <v>-1.9541999999999999</v>
      </c>
      <c r="K2318">
        <v>-1.0458000000000001</v>
      </c>
      <c r="L2318">
        <v>-42.114260000000002</v>
      </c>
      <c r="M2318">
        <v>-18.994140000000002</v>
      </c>
      <c r="N2318">
        <v>22.119140000000002</v>
      </c>
      <c r="O2318">
        <v>13</v>
      </c>
      <c r="P2318">
        <v>1008</v>
      </c>
      <c r="Q2318">
        <v>27</v>
      </c>
      <c r="R2318">
        <v>26.1</v>
      </c>
      <c r="S2318">
        <v>26.2</v>
      </c>
      <c r="T2318">
        <v>25.76</v>
      </c>
      <c r="U2318">
        <v>385.65</v>
      </c>
    </row>
    <row r="2319" spans="1:21" x14ac:dyDescent="0.2">
      <c r="A2319" s="15" t="s">
        <v>103</v>
      </c>
      <c r="B2319" s="16">
        <v>4.0990000000000002</v>
      </c>
      <c r="C2319" s="17">
        <v>1.82E-3</v>
      </c>
      <c r="D2319" s="17">
        <v>8.94E-3</v>
      </c>
      <c r="E2319" s="17">
        <v>-0.99592999999999998</v>
      </c>
      <c r="F2319" s="17">
        <v>1.6029999999999999E-2</v>
      </c>
      <c r="G2319" s="1">
        <v>-1.4160000000000001E-2</v>
      </c>
      <c r="H2319" s="1">
        <v>-1.02285</v>
      </c>
      <c r="I2319" s="1">
        <v>-0.77863000000000004</v>
      </c>
      <c r="J2319" s="1">
        <v>-2.0228999999999999</v>
      </c>
      <c r="K2319">
        <v>-1.1374</v>
      </c>
      <c r="L2319">
        <v>-42.041020000000003</v>
      </c>
      <c r="M2319">
        <v>-18.969729999999998</v>
      </c>
      <c r="N2319">
        <v>21.948239999999998</v>
      </c>
      <c r="O2319">
        <v>13</v>
      </c>
      <c r="P2319">
        <v>1008</v>
      </c>
      <c r="Q2319">
        <v>27</v>
      </c>
      <c r="R2319">
        <v>26.1</v>
      </c>
      <c r="S2319">
        <v>25.98</v>
      </c>
      <c r="T2319">
        <v>25.76</v>
      </c>
      <c r="U2319">
        <v>385.7</v>
      </c>
    </row>
    <row r="2320" spans="1:21" x14ac:dyDescent="0.2">
      <c r="A2320" s="15" t="s">
        <v>103</v>
      </c>
      <c r="B2320" s="16">
        <v>4.1020000000000003</v>
      </c>
      <c r="C2320" s="17">
        <v>1.34E-3</v>
      </c>
      <c r="D2320" s="17">
        <v>9.3200000000000002E-3</v>
      </c>
      <c r="E2320" s="17">
        <v>-0.99460000000000004</v>
      </c>
      <c r="F2320" s="17">
        <v>1.5630000000000002E-2</v>
      </c>
      <c r="G2320" s="1">
        <v>-1.4999999999999999E-2</v>
      </c>
      <c r="H2320" s="1">
        <v>-1.0203599999999999</v>
      </c>
      <c r="I2320" s="1">
        <v>-0.96947000000000005</v>
      </c>
      <c r="J2320" s="1">
        <v>-2.2061099999999998</v>
      </c>
      <c r="K2320">
        <v>-0.80915999999999999</v>
      </c>
      <c r="L2320">
        <v>-41.845700000000001</v>
      </c>
      <c r="M2320">
        <v>-18.701170000000001</v>
      </c>
      <c r="N2320">
        <v>22.0459</v>
      </c>
      <c r="O2320">
        <v>13</v>
      </c>
      <c r="P2320">
        <v>1008</v>
      </c>
      <c r="Q2320">
        <v>27</v>
      </c>
      <c r="R2320">
        <v>26.32</v>
      </c>
      <c r="S2320">
        <v>25.98</v>
      </c>
      <c r="T2320">
        <v>25.76</v>
      </c>
      <c r="U2320">
        <v>385.67</v>
      </c>
    </row>
    <row r="2321" spans="1:21" x14ac:dyDescent="0.2">
      <c r="A2321" s="15" t="s">
        <v>103</v>
      </c>
      <c r="B2321" s="16">
        <v>4.1040000000000001</v>
      </c>
      <c r="C2321" s="17">
        <v>1.2999999999999999E-3</v>
      </c>
      <c r="D2321" s="17">
        <v>8.8000000000000005E-3</v>
      </c>
      <c r="E2321" s="17">
        <v>-0.99129999999999996</v>
      </c>
      <c r="F2321" s="17">
        <v>1.498E-2</v>
      </c>
      <c r="G2321" s="1">
        <v>-1.4069999999999999E-2</v>
      </c>
      <c r="H2321" s="1">
        <v>-1.0189699999999999</v>
      </c>
      <c r="I2321" s="1">
        <v>-0.83969000000000005</v>
      </c>
      <c r="J2321" s="1">
        <v>-2.3206099999999998</v>
      </c>
      <c r="K2321">
        <v>-0.96947000000000005</v>
      </c>
      <c r="L2321">
        <v>-42.211910000000003</v>
      </c>
      <c r="M2321">
        <v>-18.652339999999999</v>
      </c>
      <c r="N2321">
        <v>22.0459</v>
      </c>
      <c r="O2321">
        <v>13</v>
      </c>
      <c r="P2321">
        <v>1008</v>
      </c>
      <c r="Q2321">
        <v>27</v>
      </c>
      <c r="R2321">
        <v>26.32</v>
      </c>
      <c r="S2321">
        <v>25.98</v>
      </c>
      <c r="T2321">
        <v>25.76</v>
      </c>
      <c r="U2321">
        <v>385.72</v>
      </c>
    </row>
    <row r="2322" spans="1:21" x14ac:dyDescent="0.2">
      <c r="A2322" s="15" t="s">
        <v>103</v>
      </c>
      <c r="B2322" s="16">
        <v>4.1070000000000002</v>
      </c>
      <c r="C2322" s="17">
        <v>1.2600000000000001E-3</v>
      </c>
      <c r="D2322" s="17">
        <v>8.1399999999999997E-3</v>
      </c>
      <c r="E2322" s="17">
        <v>-0.99165999999999999</v>
      </c>
      <c r="F2322" s="17">
        <v>1.4829999999999999E-2</v>
      </c>
      <c r="G2322" s="1">
        <v>-1.444E-2</v>
      </c>
      <c r="H2322" s="1">
        <v>-1.0185200000000001</v>
      </c>
      <c r="I2322" s="1">
        <v>-1.31298</v>
      </c>
      <c r="J2322" s="1">
        <v>-2.3053400000000002</v>
      </c>
      <c r="K2322">
        <v>-0.98472999999999999</v>
      </c>
      <c r="L2322">
        <v>-42.041020000000003</v>
      </c>
      <c r="M2322">
        <v>-19.04297</v>
      </c>
      <c r="N2322">
        <v>21.997070000000001</v>
      </c>
      <c r="O2322">
        <v>13</v>
      </c>
      <c r="P2322">
        <v>1008</v>
      </c>
      <c r="Q2322">
        <v>27</v>
      </c>
      <c r="R2322">
        <v>26.32</v>
      </c>
      <c r="S2322">
        <v>27.19</v>
      </c>
      <c r="T2322">
        <v>25.76</v>
      </c>
      <c r="U2322">
        <v>385.68</v>
      </c>
    </row>
    <row r="2323" spans="1:21" x14ac:dyDescent="0.2">
      <c r="A2323" s="15" t="s">
        <v>103</v>
      </c>
      <c r="B2323" s="16">
        <v>4.109</v>
      </c>
      <c r="C2323" s="17">
        <v>1.66E-3</v>
      </c>
      <c r="D2323" s="17">
        <v>9.9900000000000006E-3</v>
      </c>
      <c r="E2323" s="17">
        <v>-0.99048999999999998</v>
      </c>
      <c r="F2323" s="17">
        <v>1.4789999999999999E-2</v>
      </c>
      <c r="G2323" s="1">
        <v>-1.278E-2</v>
      </c>
      <c r="H2323" s="1">
        <v>-1.01755</v>
      </c>
      <c r="I2323" s="1">
        <v>-1.03817</v>
      </c>
      <c r="J2323" s="1">
        <v>-2.41221</v>
      </c>
      <c r="K2323">
        <v>-0.91603000000000001</v>
      </c>
      <c r="L2323">
        <v>-41.918950000000002</v>
      </c>
      <c r="M2323">
        <v>-18.847660000000001</v>
      </c>
      <c r="N2323">
        <v>22.02148</v>
      </c>
      <c r="O2323">
        <v>13</v>
      </c>
      <c r="P2323">
        <v>1008</v>
      </c>
      <c r="Q2323">
        <v>27</v>
      </c>
      <c r="R2323">
        <v>26.1</v>
      </c>
      <c r="S2323">
        <v>27.19</v>
      </c>
      <c r="T2323">
        <v>25.76</v>
      </c>
      <c r="U2323">
        <v>385.74</v>
      </c>
    </row>
    <row r="2324" spans="1:21" x14ac:dyDescent="0.2">
      <c r="A2324" s="15" t="s">
        <v>103</v>
      </c>
      <c r="B2324" s="16">
        <v>4.1120000000000001</v>
      </c>
      <c r="C2324" s="17">
        <v>1.6999999999999999E-3</v>
      </c>
      <c r="D2324" s="17">
        <v>9.1800000000000007E-3</v>
      </c>
      <c r="E2324" s="17">
        <v>-0.99204999999999999</v>
      </c>
      <c r="F2324" s="17">
        <v>1.5570000000000001E-2</v>
      </c>
      <c r="G2324" s="1">
        <v>-1.391E-2</v>
      </c>
      <c r="H2324" s="1">
        <v>-1.01708</v>
      </c>
      <c r="I2324" s="1">
        <v>-1.1145</v>
      </c>
      <c r="J2324" s="1">
        <v>-2.1832099999999999</v>
      </c>
      <c r="K2324">
        <v>-0.85496000000000005</v>
      </c>
      <c r="L2324">
        <v>-42.163089999999997</v>
      </c>
      <c r="M2324">
        <v>-18.798829999999999</v>
      </c>
      <c r="N2324">
        <v>21.948239999999998</v>
      </c>
      <c r="O2324">
        <v>13</v>
      </c>
      <c r="P2324">
        <v>1008</v>
      </c>
      <c r="Q2324">
        <v>27</v>
      </c>
      <c r="R2324">
        <v>26.1</v>
      </c>
      <c r="S2324">
        <v>27.19</v>
      </c>
      <c r="T2324">
        <v>25.76</v>
      </c>
      <c r="U2324">
        <v>385.7</v>
      </c>
    </row>
    <row r="2325" spans="1:21" x14ac:dyDescent="0.2">
      <c r="A2325" s="15" t="s">
        <v>103</v>
      </c>
      <c r="B2325" s="16">
        <v>4.1139999999999999</v>
      </c>
      <c r="C2325" s="17">
        <v>5.5000000000000003E-4</v>
      </c>
      <c r="D2325" s="17">
        <v>9.3399999999999993E-3</v>
      </c>
      <c r="E2325" s="17">
        <v>-0.99099999999999999</v>
      </c>
      <c r="F2325" s="17">
        <v>1.554E-2</v>
      </c>
      <c r="G2325" s="1">
        <v>-1.3769999999999999E-2</v>
      </c>
      <c r="H2325" s="1">
        <v>-1.0173399999999999</v>
      </c>
      <c r="I2325" s="1">
        <v>-1.0763400000000001</v>
      </c>
      <c r="J2325" s="1">
        <v>-2.2519100000000001</v>
      </c>
      <c r="K2325">
        <v>-1.0305299999999999</v>
      </c>
      <c r="L2325">
        <v>-42.138669999999998</v>
      </c>
      <c r="M2325">
        <v>-18.945309999999999</v>
      </c>
      <c r="N2325">
        <v>22.143550000000001</v>
      </c>
      <c r="O2325">
        <v>13</v>
      </c>
      <c r="P2325">
        <v>1008</v>
      </c>
      <c r="Q2325">
        <v>27</v>
      </c>
      <c r="R2325">
        <v>26.1</v>
      </c>
      <c r="S2325">
        <v>26.09</v>
      </c>
      <c r="T2325">
        <v>25.76</v>
      </c>
      <c r="U2325">
        <v>385.76</v>
      </c>
    </row>
    <row r="2326" spans="1:21" x14ac:dyDescent="0.2">
      <c r="A2326" s="15" t="s">
        <v>103</v>
      </c>
      <c r="B2326" s="16">
        <v>4.117</v>
      </c>
      <c r="C2326" s="17">
        <v>1.48E-3</v>
      </c>
      <c r="D2326" s="17">
        <v>8.9899999999999997E-3</v>
      </c>
      <c r="E2326" s="17">
        <v>-0.99043999999999999</v>
      </c>
      <c r="F2326" s="17">
        <v>1.5689999999999999E-2</v>
      </c>
      <c r="G2326" s="1">
        <v>-1.3129999999999999E-2</v>
      </c>
      <c r="H2326" s="1">
        <v>-1.01634</v>
      </c>
      <c r="I2326" s="1">
        <v>-1.03817</v>
      </c>
      <c r="J2326" s="1">
        <v>-2.0687000000000002</v>
      </c>
      <c r="K2326">
        <v>-1.1145</v>
      </c>
      <c r="L2326">
        <v>-42.065429999999999</v>
      </c>
      <c r="M2326">
        <v>-19.140619999999998</v>
      </c>
      <c r="N2326">
        <v>21.997070000000001</v>
      </c>
      <c r="O2326">
        <v>13</v>
      </c>
      <c r="P2326">
        <v>1008</v>
      </c>
      <c r="Q2326">
        <v>27</v>
      </c>
      <c r="R2326">
        <v>26.21</v>
      </c>
      <c r="S2326">
        <v>26.09</v>
      </c>
      <c r="T2326">
        <v>25.76</v>
      </c>
      <c r="U2326">
        <v>385.72</v>
      </c>
    </row>
    <row r="2327" spans="1:21" x14ac:dyDescent="0.2">
      <c r="A2327" s="15" t="s">
        <v>103</v>
      </c>
      <c r="B2327" s="16">
        <v>4.1189999999999998</v>
      </c>
      <c r="C2327" s="17">
        <v>2.9E-4</v>
      </c>
      <c r="D2327" s="17">
        <v>1.0070000000000001E-2</v>
      </c>
      <c r="E2327" s="17">
        <v>-0.98945000000000005</v>
      </c>
      <c r="F2327" s="17">
        <v>1.472E-2</v>
      </c>
      <c r="G2327" s="1">
        <v>-1.4659999999999999E-2</v>
      </c>
      <c r="H2327" s="1">
        <v>-1.01536</v>
      </c>
      <c r="I2327" s="1">
        <v>-0.95420000000000005</v>
      </c>
      <c r="J2327" s="1">
        <v>-2.2061099999999998</v>
      </c>
      <c r="K2327">
        <v>-0.94655999999999996</v>
      </c>
      <c r="L2327">
        <v>-42.041020000000003</v>
      </c>
      <c r="M2327">
        <v>-19.189450000000001</v>
      </c>
      <c r="N2327">
        <v>22.119140000000002</v>
      </c>
      <c r="O2327">
        <v>13</v>
      </c>
      <c r="P2327">
        <v>1008</v>
      </c>
      <c r="Q2327">
        <v>27</v>
      </c>
      <c r="R2327">
        <v>26.21</v>
      </c>
      <c r="S2327">
        <v>26.09</v>
      </c>
      <c r="T2327">
        <v>25.76</v>
      </c>
      <c r="U2327">
        <v>385.77</v>
      </c>
    </row>
    <row r="2328" spans="1:21" x14ac:dyDescent="0.2">
      <c r="A2328" s="15" t="s">
        <v>103</v>
      </c>
      <c r="B2328" s="16">
        <v>4.1219999999999999</v>
      </c>
      <c r="C2328" s="17">
        <v>3.29E-3</v>
      </c>
      <c r="D2328" s="17">
        <v>1.004E-2</v>
      </c>
      <c r="E2328" s="17">
        <v>-0.98894000000000004</v>
      </c>
      <c r="F2328" s="17">
        <v>1.436E-2</v>
      </c>
      <c r="G2328" s="1">
        <v>-1.4250000000000001E-2</v>
      </c>
      <c r="H2328" s="1">
        <v>-1.01562</v>
      </c>
      <c r="I2328" s="1">
        <v>-0.94655999999999996</v>
      </c>
      <c r="J2328" s="1">
        <v>-2.16031</v>
      </c>
      <c r="K2328">
        <v>-0.80915999999999999</v>
      </c>
      <c r="L2328">
        <v>-42.065429999999999</v>
      </c>
      <c r="M2328">
        <v>-19.116209999999999</v>
      </c>
      <c r="N2328">
        <v>22.216799999999999</v>
      </c>
      <c r="O2328">
        <v>13</v>
      </c>
      <c r="P2328">
        <v>1008</v>
      </c>
      <c r="Q2328">
        <v>27</v>
      </c>
      <c r="R2328">
        <v>26.21</v>
      </c>
      <c r="S2328">
        <v>25.98</v>
      </c>
      <c r="T2328">
        <v>25.76</v>
      </c>
      <c r="U2328">
        <v>385.74</v>
      </c>
    </row>
    <row r="2329" spans="1:21" x14ac:dyDescent="0.2">
      <c r="A2329" s="15" t="s">
        <v>103</v>
      </c>
      <c r="B2329" s="16">
        <v>4.1239999999999997</v>
      </c>
      <c r="C2329" s="17">
        <v>1.73E-3</v>
      </c>
      <c r="D2329" s="17">
        <v>9.8700000000000003E-3</v>
      </c>
      <c r="E2329" s="17">
        <v>-0.99238000000000004</v>
      </c>
      <c r="F2329" s="17">
        <v>1.6199999999999999E-2</v>
      </c>
      <c r="G2329" s="1">
        <v>-1.3010000000000001E-2</v>
      </c>
      <c r="H2329" s="1">
        <v>-1.0165599999999999</v>
      </c>
      <c r="I2329" s="1">
        <v>-1.10687</v>
      </c>
      <c r="J2329" s="1">
        <v>-2.2595399999999999</v>
      </c>
      <c r="K2329">
        <v>-1.0152699999999999</v>
      </c>
      <c r="L2329">
        <v>-42.041020000000003</v>
      </c>
      <c r="M2329">
        <v>-18.969729999999998</v>
      </c>
      <c r="N2329">
        <v>21.972660000000001</v>
      </c>
      <c r="O2329">
        <v>13</v>
      </c>
      <c r="P2329">
        <v>1008</v>
      </c>
      <c r="Q2329">
        <v>27</v>
      </c>
      <c r="R2329">
        <v>26.21</v>
      </c>
      <c r="S2329">
        <v>25.98</v>
      </c>
      <c r="T2329">
        <v>25.76</v>
      </c>
      <c r="U2329">
        <v>385.79</v>
      </c>
    </row>
    <row r="2330" spans="1:21" x14ac:dyDescent="0.2">
      <c r="A2330" s="15" t="s">
        <v>103</v>
      </c>
      <c r="B2330" s="16">
        <v>4.1269999999999998</v>
      </c>
      <c r="C2330" s="17">
        <v>2.2300000000000002E-3</v>
      </c>
      <c r="D2330" s="17">
        <v>8.8299999999999993E-3</v>
      </c>
      <c r="E2330" s="17">
        <v>-0.99544999999999995</v>
      </c>
      <c r="F2330" s="17">
        <v>1.5310000000000001E-2</v>
      </c>
      <c r="G2330" s="1">
        <v>-1.404E-2</v>
      </c>
      <c r="H2330" s="1">
        <v>-1.0185200000000001</v>
      </c>
      <c r="I2330" s="1">
        <v>-0.98472999999999999</v>
      </c>
      <c r="J2330" s="1">
        <v>-2.09924</v>
      </c>
      <c r="K2330">
        <v>-1</v>
      </c>
      <c r="L2330">
        <v>-42.089840000000002</v>
      </c>
      <c r="M2330">
        <v>-19.091799999999999</v>
      </c>
      <c r="N2330">
        <v>21.752929999999999</v>
      </c>
      <c r="O2330">
        <v>13</v>
      </c>
      <c r="P2330">
        <v>1008</v>
      </c>
      <c r="Q2330">
        <v>27</v>
      </c>
      <c r="R2330">
        <v>26.21</v>
      </c>
      <c r="S2330">
        <v>25.98</v>
      </c>
      <c r="T2330">
        <v>25.76</v>
      </c>
      <c r="U2330">
        <v>385.75</v>
      </c>
    </row>
    <row r="2331" spans="1:21" x14ac:dyDescent="0.2">
      <c r="A2331" s="15" t="s">
        <v>104</v>
      </c>
      <c r="B2331" s="16">
        <v>4.1289999999999996</v>
      </c>
      <c r="C2331" s="17">
        <v>2.1800000000000001E-3</v>
      </c>
      <c r="D2331" s="17">
        <v>8.8400000000000006E-3</v>
      </c>
      <c r="E2331" s="17">
        <v>-0.99594000000000005</v>
      </c>
      <c r="F2331" s="17">
        <v>1.5949999999999999E-2</v>
      </c>
      <c r="G2331" s="1">
        <v>-1.43E-2</v>
      </c>
      <c r="H2331" s="1">
        <v>-1.0199400000000001</v>
      </c>
      <c r="I2331" s="1">
        <v>-0.77863000000000004</v>
      </c>
      <c r="J2331" s="1">
        <v>-2.0763400000000001</v>
      </c>
      <c r="K2331">
        <v>-0.97709999999999997</v>
      </c>
      <c r="L2331">
        <v>-42.309570000000001</v>
      </c>
      <c r="M2331">
        <v>-18.77441</v>
      </c>
      <c r="N2331">
        <v>22.0459</v>
      </c>
      <c r="O2331">
        <v>13</v>
      </c>
      <c r="P2331">
        <v>1008</v>
      </c>
      <c r="Q2331">
        <v>27</v>
      </c>
      <c r="R2331">
        <v>26.21</v>
      </c>
      <c r="S2331">
        <v>25.98</v>
      </c>
      <c r="T2331">
        <v>25.76</v>
      </c>
      <c r="U2331">
        <v>385.81</v>
      </c>
    </row>
    <row r="2332" spans="1:21" x14ac:dyDescent="0.2">
      <c r="A2332" s="15" t="s">
        <v>104</v>
      </c>
      <c r="B2332" s="16">
        <v>4.1310000000000002</v>
      </c>
      <c r="C2332" s="17">
        <v>8.8999999999999995E-4</v>
      </c>
      <c r="D2332" s="17">
        <v>9.7000000000000003E-3</v>
      </c>
      <c r="E2332" s="17">
        <v>-0.99451000000000001</v>
      </c>
      <c r="F2332" s="17">
        <v>1.485E-2</v>
      </c>
      <c r="G2332" s="1">
        <v>-1.388E-2</v>
      </c>
      <c r="H2332" s="1">
        <v>-1.02119</v>
      </c>
      <c r="I2332" s="1">
        <v>-1.06107</v>
      </c>
      <c r="J2332" s="1">
        <v>-2.1297700000000002</v>
      </c>
      <c r="K2332">
        <v>-0.89312999999999998</v>
      </c>
      <c r="L2332">
        <v>-41.821289999999998</v>
      </c>
      <c r="M2332">
        <v>-18.872070000000001</v>
      </c>
      <c r="N2332">
        <v>21.997070000000001</v>
      </c>
      <c r="O2332">
        <v>13</v>
      </c>
      <c r="P2332">
        <v>1008</v>
      </c>
      <c r="Q2332">
        <v>27</v>
      </c>
      <c r="R2332">
        <v>26.21</v>
      </c>
      <c r="S2332">
        <v>26.09</v>
      </c>
      <c r="T2332">
        <v>25.76</v>
      </c>
      <c r="U2332">
        <v>385.86</v>
      </c>
    </row>
    <row r="2333" spans="1:21" x14ac:dyDescent="0.2">
      <c r="A2333" s="15" t="s">
        <v>104</v>
      </c>
      <c r="B2333" s="16">
        <v>4.1340000000000003</v>
      </c>
      <c r="C2333" s="17">
        <v>1.2899999999999999E-3</v>
      </c>
      <c r="D2333" s="17">
        <v>9.4999999999999998E-3</v>
      </c>
      <c r="E2333" s="17">
        <v>-0.99290999999999996</v>
      </c>
      <c r="F2333" s="17">
        <v>1.455E-2</v>
      </c>
      <c r="G2333" s="1">
        <v>-1.5049999999999999E-2</v>
      </c>
      <c r="H2333" s="1">
        <v>-1.0205900000000001</v>
      </c>
      <c r="I2333" s="1">
        <v>-1.0915999999999999</v>
      </c>
      <c r="J2333" s="1">
        <v>-2.2595399999999999</v>
      </c>
      <c r="K2333">
        <v>-1.0915999999999999</v>
      </c>
      <c r="L2333">
        <v>-41.992190000000001</v>
      </c>
      <c r="M2333">
        <v>-18.89648</v>
      </c>
      <c r="N2333">
        <v>21.997070000000001</v>
      </c>
      <c r="O2333">
        <v>14</v>
      </c>
      <c r="P2333">
        <v>1008</v>
      </c>
      <c r="Q2333">
        <v>27</v>
      </c>
      <c r="R2333">
        <v>26.21</v>
      </c>
      <c r="S2333">
        <v>26.09</v>
      </c>
      <c r="T2333">
        <v>25.76</v>
      </c>
      <c r="U2333">
        <v>385.82</v>
      </c>
    </row>
    <row r="2334" spans="1:21" x14ac:dyDescent="0.2">
      <c r="A2334" s="15" t="s">
        <v>104</v>
      </c>
      <c r="B2334" s="16">
        <v>4.1360000000000001</v>
      </c>
      <c r="C2334" s="17">
        <v>1.1100000000000001E-3</v>
      </c>
      <c r="D2334" s="17">
        <v>8.7100000000000007E-3</v>
      </c>
      <c r="E2334" s="17">
        <v>-0.99404999999999999</v>
      </c>
      <c r="F2334" s="17">
        <v>1.538E-2</v>
      </c>
      <c r="G2334" s="1">
        <v>-1.4250000000000001E-2</v>
      </c>
      <c r="H2334" s="1">
        <v>-1.0195799999999999</v>
      </c>
      <c r="I2334" s="1">
        <v>-0.80915999999999999</v>
      </c>
      <c r="J2334" s="1">
        <v>-2.1908400000000001</v>
      </c>
      <c r="K2334">
        <v>-1.0687</v>
      </c>
      <c r="L2334">
        <v>-42.1875</v>
      </c>
      <c r="M2334">
        <v>-18.945309999999999</v>
      </c>
      <c r="N2334">
        <v>22.070309999999999</v>
      </c>
      <c r="O2334">
        <v>13</v>
      </c>
      <c r="P2334">
        <v>1008</v>
      </c>
      <c r="Q2334">
        <v>27</v>
      </c>
      <c r="R2334">
        <v>26.21</v>
      </c>
      <c r="S2334">
        <v>26.09</v>
      </c>
      <c r="T2334">
        <v>25.76</v>
      </c>
      <c r="U2334">
        <v>385.88</v>
      </c>
    </row>
    <row r="2335" spans="1:21" x14ac:dyDescent="0.2">
      <c r="A2335" s="15" t="s">
        <v>104</v>
      </c>
      <c r="B2335" s="16">
        <v>4.1390000000000002</v>
      </c>
      <c r="C2335" s="17">
        <v>1.4300000000000001E-3</v>
      </c>
      <c r="D2335" s="17">
        <v>1.0059999999999999E-2</v>
      </c>
      <c r="E2335" s="17">
        <v>-0.99658000000000002</v>
      </c>
      <c r="F2335" s="17">
        <v>1.523E-2</v>
      </c>
      <c r="G2335" s="1">
        <v>-1.3679999999999999E-2</v>
      </c>
      <c r="H2335" s="1">
        <v>-1.0212000000000001</v>
      </c>
      <c r="I2335" s="1">
        <v>-0.99236999999999997</v>
      </c>
      <c r="J2335" s="1">
        <v>-2.2519100000000001</v>
      </c>
      <c r="K2335">
        <v>-0.96947000000000005</v>
      </c>
      <c r="L2335">
        <v>-41.967770000000002</v>
      </c>
      <c r="M2335">
        <v>-18.72559</v>
      </c>
      <c r="N2335">
        <v>22.16797</v>
      </c>
      <c r="O2335">
        <v>13</v>
      </c>
      <c r="P2335">
        <v>1008</v>
      </c>
      <c r="Q2335">
        <v>27</v>
      </c>
      <c r="R2335">
        <v>26.21</v>
      </c>
      <c r="S2335">
        <v>26.2</v>
      </c>
      <c r="T2335">
        <v>25.76</v>
      </c>
      <c r="U2335">
        <v>385.84</v>
      </c>
    </row>
    <row r="2336" spans="1:21" x14ac:dyDescent="0.2">
      <c r="A2336" s="15" t="s">
        <v>104</v>
      </c>
      <c r="B2336" s="16">
        <v>4.141</v>
      </c>
      <c r="C2336" s="17">
        <v>1.66E-3</v>
      </c>
      <c r="D2336" s="17">
        <v>1.04E-2</v>
      </c>
      <c r="E2336" s="17">
        <v>-0.99633000000000005</v>
      </c>
      <c r="F2336" s="17">
        <v>1.5310000000000001E-2</v>
      </c>
      <c r="G2336" s="1">
        <v>-1.37E-2</v>
      </c>
      <c r="H2336" s="1">
        <v>-1.0213699999999999</v>
      </c>
      <c r="I2336" s="1">
        <v>-1.0152699999999999</v>
      </c>
      <c r="J2336" s="1">
        <v>-2.1984699999999999</v>
      </c>
      <c r="K2336">
        <v>-1.00763</v>
      </c>
      <c r="L2336">
        <v>-42.016599999999997</v>
      </c>
      <c r="M2336">
        <v>-19.165040000000001</v>
      </c>
      <c r="N2336">
        <v>21.948239999999998</v>
      </c>
      <c r="O2336">
        <v>13</v>
      </c>
      <c r="P2336">
        <v>1008</v>
      </c>
      <c r="Q2336">
        <v>27</v>
      </c>
      <c r="R2336">
        <v>26.21</v>
      </c>
      <c r="S2336">
        <v>26.2</v>
      </c>
      <c r="T2336">
        <v>25.76</v>
      </c>
      <c r="U2336">
        <v>385.9</v>
      </c>
    </row>
    <row r="2337" spans="1:21" x14ac:dyDescent="0.2">
      <c r="A2337" s="15" t="s">
        <v>104</v>
      </c>
      <c r="B2337" s="16">
        <v>4.1440000000000001</v>
      </c>
      <c r="C2337" s="17">
        <v>1.2999999999999999E-3</v>
      </c>
      <c r="D2337" s="17">
        <v>9.1800000000000007E-3</v>
      </c>
      <c r="E2337" s="17">
        <v>-0.99612000000000001</v>
      </c>
      <c r="F2337" s="17">
        <v>1.609E-2</v>
      </c>
      <c r="G2337" s="1">
        <v>-1.3509999999999999E-2</v>
      </c>
      <c r="H2337" s="1">
        <v>-1.0214799999999999</v>
      </c>
      <c r="I2337" s="1">
        <v>-1.0152699999999999</v>
      </c>
      <c r="J2337" s="1">
        <v>-2.2290100000000002</v>
      </c>
      <c r="K2337">
        <v>-0.90839999999999999</v>
      </c>
      <c r="L2337">
        <v>-41.992190000000001</v>
      </c>
      <c r="M2337">
        <v>-18.75</v>
      </c>
      <c r="N2337">
        <v>22.16797</v>
      </c>
      <c r="O2337">
        <v>13</v>
      </c>
      <c r="P2337">
        <v>1008</v>
      </c>
      <c r="Q2337">
        <v>27</v>
      </c>
      <c r="R2337">
        <v>26.21</v>
      </c>
      <c r="S2337">
        <v>26.2</v>
      </c>
      <c r="T2337">
        <v>25.76</v>
      </c>
      <c r="U2337">
        <v>385.86</v>
      </c>
    </row>
    <row r="2338" spans="1:21" x14ac:dyDescent="0.2">
      <c r="A2338" s="15" t="s">
        <v>104</v>
      </c>
      <c r="B2338" s="16">
        <v>4.1459999999999999</v>
      </c>
      <c r="C2338" s="17">
        <v>2.0400000000000001E-3</v>
      </c>
      <c r="D2338" s="17">
        <v>9.4500000000000001E-3</v>
      </c>
      <c r="E2338" s="17">
        <v>-0.99604000000000004</v>
      </c>
      <c r="F2338" s="17">
        <v>1.562E-2</v>
      </c>
      <c r="G2338" s="1">
        <v>-1.4149999999999999E-2</v>
      </c>
      <c r="H2338" s="1">
        <v>-1.0205900000000001</v>
      </c>
      <c r="I2338" s="1">
        <v>-0.83206000000000002</v>
      </c>
      <c r="J2338" s="1">
        <v>-2.17557</v>
      </c>
      <c r="K2338">
        <v>-1.0687</v>
      </c>
      <c r="L2338">
        <v>-42.138669999999998</v>
      </c>
      <c r="M2338">
        <v>-18.969729999999998</v>
      </c>
      <c r="N2338">
        <v>22.119140000000002</v>
      </c>
      <c r="O2338">
        <v>13</v>
      </c>
      <c r="P2338">
        <v>1008</v>
      </c>
      <c r="Q2338">
        <v>27</v>
      </c>
      <c r="R2338">
        <v>26.21</v>
      </c>
      <c r="S2338">
        <v>26.09</v>
      </c>
      <c r="T2338">
        <v>25.76</v>
      </c>
      <c r="U2338">
        <v>385.91</v>
      </c>
    </row>
    <row r="2339" spans="1:21" x14ac:dyDescent="0.2">
      <c r="A2339" s="15" t="s">
        <v>104</v>
      </c>
      <c r="B2339" s="16">
        <v>4.149</v>
      </c>
      <c r="C2339" s="17">
        <v>2.6900000000000001E-3</v>
      </c>
      <c r="D2339" s="17">
        <v>8.8800000000000007E-3</v>
      </c>
      <c r="E2339" s="17">
        <v>-0.99465999999999999</v>
      </c>
      <c r="F2339" s="17">
        <v>1.6209999999999999E-2</v>
      </c>
      <c r="G2339" s="1">
        <v>-1.4659999999999999E-2</v>
      </c>
      <c r="H2339" s="1">
        <v>-1.01945</v>
      </c>
      <c r="I2339" s="1">
        <v>-1.16031</v>
      </c>
      <c r="J2339" s="1">
        <v>-2.0457999999999998</v>
      </c>
      <c r="K2339">
        <v>-0.94655999999999996</v>
      </c>
      <c r="L2339">
        <v>-42.211910000000003</v>
      </c>
      <c r="M2339">
        <v>-18.60352</v>
      </c>
      <c r="N2339">
        <v>22.119140000000002</v>
      </c>
      <c r="O2339">
        <v>13</v>
      </c>
      <c r="P2339">
        <v>1008</v>
      </c>
      <c r="Q2339">
        <v>27</v>
      </c>
      <c r="R2339">
        <v>26.32</v>
      </c>
      <c r="S2339">
        <v>26.09</v>
      </c>
      <c r="T2339">
        <v>25.76</v>
      </c>
      <c r="U2339">
        <v>385.88</v>
      </c>
    </row>
    <row r="2340" spans="1:21" x14ac:dyDescent="0.2">
      <c r="A2340" s="15" t="s">
        <v>104</v>
      </c>
      <c r="B2340" s="16">
        <v>4.1509999999999998</v>
      </c>
      <c r="C2340" s="17">
        <v>7.5000000000000002E-4</v>
      </c>
      <c r="D2340" s="17">
        <v>9.7599999999999996E-3</v>
      </c>
      <c r="E2340" s="17">
        <v>-0.99407999999999996</v>
      </c>
      <c r="F2340" s="17">
        <v>1.5810000000000001E-2</v>
      </c>
      <c r="G2340" s="1">
        <v>-1.4800000000000001E-2</v>
      </c>
      <c r="H2340" s="1">
        <v>-1.0173399999999999</v>
      </c>
      <c r="I2340" s="1">
        <v>-1.16794</v>
      </c>
      <c r="J2340" s="1">
        <v>-2.23664</v>
      </c>
      <c r="K2340">
        <v>-0.97709999999999997</v>
      </c>
      <c r="L2340">
        <v>-42.333979999999997</v>
      </c>
      <c r="M2340">
        <v>-19.140619999999998</v>
      </c>
      <c r="N2340">
        <v>22.0459</v>
      </c>
      <c r="O2340">
        <v>13</v>
      </c>
      <c r="P2340">
        <v>1008</v>
      </c>
      <c r="Q2340">
        <v>26.3</v>
      </c>
      <c r="R2340">
        <v>26.32</v>
      </c>
      <c r="S2340">
        <v>26.09</v>
      </c>
      <c r="T2340">
        <v>25.76</v>
      </c>
      <c r="U2340">
        <v>385.93</v>
      </c>
    </row>
    <row r="2341" spans="1:21" x14ac:dyDescent="0.2">
      <c r="A2341" s="15" t="s">
        <v>104</v>
      </c>
      <c r="B2341" s="16">
        <v>4.1539999999999999</v>
      </c>
      <c r="C2341" s="17">
        <v>5.1999999999999995E-4</v>
      </c>
      <c r="D2341" s="17">
        <v>8.3000000000000001E-3</v>
      </c>
      <c r="E2341" s="17">
        <v>-0.99363999999999997</v>
      </c>
      <c r="F2341" s="17">
        <v>1.541E-2</v>
      </c>
      <c r="G2341" s="1">
        <v>-1.3650000000000001E-2</v>
      </c>
      <c r="H2341" s="1">
        <v>-1.0193099999999999</v>
      </c>
      <c r="I2341" s="1">
        <v>-1.2977099999999999</v>
      </c>
      <c r="J2341" s="1">
        <v>-2.0763400000000001</v>
      </c>
      <c r="K2341">
        <v>-0.77098999999999995</v>
      </c>
      <c r="L2341">
        <v>-42.163089999999997</v>
      </c>
      <c r="M2341">
        <v>-18.847660000000001</v>
      </c>
      <c r="N2341">
        <v>22.094729999999998</v>
      </c>
      <c r="O2341">
        <v>13</v>
      </c>
      <c r="P2341">
        <v>1008</v>
      </c>
      <c r="Q2341">
        <v>27</v>
      </c>
      <c r="R2341">
        <v>26.32</v>
      </c>
      <c r="S2341">
        <v>26.09</v>
      </c>
      <c r="T2341">
        <v>25.76</v>
      </c>
      <c r="U2341">
        <v>385.89</v>
      </c>
    </row>
    <row r="2342" spans="1:21" x14ac:dyDescent="0.2">
      <c r="A2342" s="15" t="s">
        <v>104</v>
      </c>
      <c r="B2342" s="16">
        <v>4.1559999999999997</v>
      </c>
      <c r="C2342" s="17">
        <v>1.32E-3</v>
      </c>
      <c r="D2342" s="17">
        <v>8.6199999999999992E-3</v>
      </c>
      <c r="E2342" s="17">
        <v>-0.99514999999999998</v>
      </c>
      <c r="F2342" s="17">
        <v>1.5299999999999999E-2</v>
      </c>
      <c r="G2342" s="1">
        <v>-1.363E-2</v>
      </c>
      <c r="H2342" s="1">
        <v>-1.0182899999999999</v>
      </c>
      <c r="I2342" s="1">
        <v>-1.2595400000000001</v>
      </c>
      <c r="J2342" s="1">
        <v>-2.1297700000000002</v>
      </c>
      <c r="K2342">
        <v>-0.99236999999999997</v>
      </c>
      <c r="L2342">
        <v>-42.163089999999997</v>
      </c>
      <c r="M2342">
        <v>-18.77441</v>
      </c>
      <c r="N2342">
        <v>22.16797</v>
      </c>
      <c r="O2342">
        <v>14</v>
      </c>
      <c r="P2342">
        <v>1009</v>
      </c>
      <c r="Q2342">
        <v>27</v>
      </c>
      <c r="R2342">
        <v>26.1</v>
      </c>
      <c r="S2342">
        <v>26.09</v>
      </c>
      <c r="T2342">
        <v>25.76</v>
      </c>
      <c r="U2342">
        <v>385.95</v>
      </c>
    </row>
    <row r="2343" spans="1:21" x14ac:dyDescent="0.2">
      <c r="A2343" s="15" t="s">
        <v>104</v>
      </c>
      <c r="B2343" s="16">
        <v>4.1589999999999998</v>
      </c>
      <c r="C2343" s="17">
        <v>1.41E-3</v>
      </c>
      <c r="D2343" s="17">
        <v>9.0900000000000009E-3</v>
      </c>
      <c r="E2343" s="17">
        <v>-0.99175000000000002</v>
      </c>
      <c r="F2343" s="17">
        <v>1.506E-2</v>
      </c>
      <c r="G2343" s="1">
        <v>-1.3639999999999999E-2</v>
      </c>
      <c r="H2343" s="1">
        <v>-1.0184800000000001</v>
      </c>
      <c r="I2343" s="1">
        <v>-1.1297699999999999</v>
      </c>
      <c r="J2343" s="1">
        <v>-2.3282400000000001</v>
      </c>
      <c r="K2343">
        <v>-1.0534399999999999</v>
      </c>
      <c r="L2343">
        <v>-42.260739999999998</v>
      </c>
      <c r="M2343">
        <v>-18.823239999999998</v>
      </c>
      <c r="N2343">
        <v>21.89941</v>
      </c>
      <c r="O2343">
        <v>14</v>
      </c>
      <c r="P2343">
        <v>1008</v>
      </c>
      <c r="Q2343">
        <v>27</v>
      </c>
      <c r="R2343">
        <v>26.1</v>
      </c>
      <c r="S2343">
        <v>26.09</v>
      </c>
      <c r="T2343">
        <v>25.76</v>
      </c>
      <c r="U2343">
        <v>385.91</v>
      </c>
    </row>
    <row r="2344" spans="1:21" x14ac:dyDescent="0.2">
      <c r="A2344" s="15" t="s">
        <v>104</v>
      </c>
      <c r="B2344" s="16">
        <v>4.1609999999999996</v>
      </c>
      <c r="C2344" s="17">
        <v>1.4300000000000001E-3</v>
      </c>
      <c r="D2344" s="17">
        <v>9.8300000000000002E-3</v>
      </c>
      <c r="E2344" s="17">
        <v>-0.99355000000000004</v>
      </c>
      <c r="F2344" s="17">
        <v>1.5350000000000001E-2</v>
      </c>
      <c r="G2344" s="1">
        <v>-1.418E-2</v>
      </c>
      <c r="H2344" s="1">
        <v>-1.01814</v>
      </c>
      <c r="I2344" s="1">
        <v>-1.3511500000000001</v>
      </c>
      <c r="J2344" s="1">
        <v>-2.0839699999999999</v>
      </c>
      <c r="K2344">
        <v>-0.99236999999999997</v>
      </c>
      <c r="L2344">
        <v>-41.894530000000003</v>
      </c>
      <c r="M2344">
        <v>-19.04297</v>
      </c>
      <c r="N2344">
        <v>22.16797</v>
      </c>
      <c r="O2344">
        <v>13</v>
      </c>
      <c r="P2344">
        <v>1008</v>
      </c>
      <c r="Q2344">
        <v>27</v>
      </c>
      <c r="R2344">
        <v>26.1</v>
      </c>
      <c r="S2344">
        <v>25.98</v>
      </c>
      <c r="T2344">
        <v>25.76</v>
      </c>
      <c r="U2344">
        <v>385.96</v>
      </c>
    </row>
    <row r="2345" spans="1:21" x14ac:dyDescent="0.2">
      <c r="A2345" s="15" t="s">
        <v>104</v>
      </c>
      <c r="B2345" s="16">
        <v>4.1639999999999997</v>
      </c>
      <c r="C2345" s="17">
        <v>3.2000000000000003E-4</v>
      </c>
      <c r="D2345" s="17">
        <v>9.0500000000000008E-3</v>
      </c>
      <c r="E2345" s="17">
        <v>-0.99399000000000004</v>
      </c>
      <c r="F2345" s="17">
        <v>1.5169999999999999E-2</v>
      </c>
      <c r="G2345" s="1">
        <v>-1.3729999999999999E-2</v>
      </c>
      <c r="H2345" s="1">
        <v>-1.0200199999999999</v>
      </c>
      <c r="I2345" s="1">
        <v>-1.2213700000000001</v>
      </c>
      <c r="J2345" s="1">
        <v>-2.3435100000000002</v>
      </c>
      <c r="K2345">
        <v>-1.06107</v>
      </c>
      <c r="L2345">
        <v>-42.138669999999998</v>
      </c>
      <c r="M2345">
        <v>-19.091799999999999</v>
      </c>
      <c r="N2345">
        <v>22.143550000000001</v>
      </c>
      <c r="O2345">
        <v>13</v>
      </c>
      <c r="P2345">
        <v>1009</v>
      </c>
      <c r="Q2345">
        <v>27</v>
      </c>
      <c r="R2345">
        <v>26.21</v>
      </c>
      <c r="S2345">
        <v>25.98</v>
      </c>
      <c r="T2345">
        <v>25.76</v>
      </c>
      <c r="U2345">
        <v>385.93</v>
      </c>
    </row>
    <row r="2346" spans="1:21" x14ac:dyDescent="0.2">
      <c r="A2346" s="15" t="s">
        <v>104</v>
      </c>
      <c r="B2346" s="16">
        <v>4.1660000000000004</v>
      </c>
      <c r="C2346" s="17">
        <v>1.09E-3</v>
      </c>
      <c r="D2346" s="17">
        <v>9.4400000000000005E-3</v>
      </c>
      <c r="E2346" s="17">
        <v>-0.99229999999999996</v>
      </c>
      <c r="F2346" s="17">
        <v>1.5900000000000001E-2</v>
      </c>
      <c r="G2346" s="1">
        <v>-1.3729999999999999E-2</v>
      </c>
      <c r="H2346" s="1">
        <v>-1.0179100000000001</v>
      </c>
      <c r="I2346" s="1">
        <v>-1.1374</v>
      </c>
      <c r="J2346" s="1">
        <v>-2.1832099999999999</v>
      </c>
      <c r="K2346">
        <v>-1.1145</v>
      </c>
      <c r="L2346">
        <v>-41.894530000000003</v>
      </c>
      <c r="M2346">
        <v>-18.945309999999999</v>
      </c>
      <c r="N2346">
        <v>21.801760000000002</v>
      </c>
      <c r="O2346">
        <v>13</v>
      </c>
      <c r="P2346">
        <v>1008</v>
      </c>
      <c r="Q2346">
        <v>27</v>
      </c>
      <c r="R2346">
        <v>26.21</v>
      </c>
      <c r="S2346">
        <v>25.98</v>
      </c>
      <c r="T2346">
        <v>25.76</v>
      </c>
      <c r="U2346">
        <v>385.98</v>
      </c>
    </row>
    <row r="2347" spans="1:21" x14ac:dyDescent="0.2">
      <c r="A2347" s="15" t="s">
        <v>104</v>
      </c>
      <c r="B2347" s="16">
        <v>4.1689999999999996</v>
      </c>
      <c r="C2347" s="17">
        <v>7.6999999999999996E-4</v>
      </c>
      <c r="D2347" s="17">
        <v>1.001E-2</v>
      </c>
      <c r="E2347" s="17">
        <v>-0.99404000000000003</v>
      </c>
      <c r="F2347" s="17">
        <v>1.516E-2</v>
      </c>
      <c r="G2347" s="1">
        <v>-1.359E-2</v>
      </c>
      <c r="H2347" s="1">
        <v>-1.0181500000000001</v>
      </c>
      <c r="I2347" s="1">
        <v>-1.0305299999999999</v>
      </c>
      <c r="J2347" s="1">
        <v>-2.1679400000000002</v>
      </c>
      <c r="K2347">
        <v>-0.80152999999999996</v>
      </c>
      <c r="L2347">
        <v>-42.114260000000002</v>
      </c>
      <c r="M2347">
        <v>-19.091799999999999</v>
      </c>
      <c r="N2347">
        <v>22.16797</v>
      </c>
      <c r="O2347">
        <v>13</v>
      </c>
      <c r="P2347">
        <v>1008</v>
      </c>
      <c r="Q2347">
        <v>27</v>
      </c>
      <c r="R2347">
        <v>26.21</v>
      </c>
      <c r="S2347">
        <v>25.98</v>
      </c>
      <c r="T2347">
        <v>25.76</v>
      </c>
      <c r="U2347">
        <v>385.94</v>
      </c>
    </row>
    <row r="2348" spans="1:21" x14ac:dyDescent="0.2">
      <c r="A2348" s="15" t="s">
        <v>104</v>
      </c>
      <c r="B2348" s="16">
        <v>4.1710000000000003</v>
      </c>
      <c r="C2348" s="17">
        <v>2.15E-3</v>
      </c>
      <c r="D2348" s="17">
        <v>1.123E-2</v>
      </c>
      <c r="E2348" s="17">
        <v>-0.99184000000000005</v>
      </c>
      <c r="F2348" s="17">
        <v>1.575E-2</v>
      </c>
      <c r="G2348" s="1">
        <v>-1.2699999999999999E-2</v>
      </c>
      <c r="H2348" s="1">
        <v>-1.0194000000000001</v>
      </c>
      <c r="I2348" s="1">
        <v>-1.17557</v>
      </c>
      <c r="J2348" s="1">
        <v>-2.16031</v>
      </c>
      <c r="K2348">
        <v>-1.0839700000000001</v>
      </c>
      <c r="L2348">
        <v>-42.138669999999998</v>
      </c>
      <c r="M2348">
        <v>-18.89648</v>
      </c>
      <c r="N2348">
        <v>22.265619999999998</v>
      </c>
      <c r="O2348">
        <v>13</v>
      </c>
      <c r="P2348">
        <v>1008</v>
      </c>
      <c r="Q2348">
        <v>27</v>
      </c>
      <c r="R2348">
        <v>26.21</v>
      </c>
      <c r="S2348">
        <v>26.09</v>
      </c>
      <c r="T2348">
        <v>25.76</v>
      </c>
      <c r="U2348">
        <v>386</v>
      </c>
    </row>
    <row r="2349" spans="1:21" x14ac:dyDescent="0.2">
      <c r="A2349" s="15" t="s">
        <v>104</v>
      </c>
      <c r="B2349" s="16">
        <v>4.1740000000000004</v>
      </c>
      <c r="C2349" s="17">
        <v>1.2600000000000001E-3</v>
      </c>
      <c r="D2349" s="17">
        <v>1.0330000000000001E-2</v>
      </c>
      <c r="E2349" s="17">
        <v>-0.99417</v>
      </c>
      <c r="F2349" s="17">
        <v>1.6199999999999999E-2</v>
      </c>
      <c r="G2349" s="1">
        <v>-1.286E-2</v>
      </c>
      <c r="H2349" s="1">
        <v>-1.0195700000000001</v>
      </c>
      <c r="I2349" s="1">
        <v>-1.06107</v>
      </c>
      <c r="J2349" s="1">
        <v>-2.33588</v>
      </c>
      <c r="K2349">
        <v>-1</v>
      </c>
      <c r="L2349">
        <v>-42.114260000000002</v>
      </c>
      <c r="M2349">
        <v>-19.018550000000001</v>
      </c>
      <c r="N2349">
        <v>22.02148</v>
      </c>
      <c r="O2349">
        <v>13</v>
      </c>
      <c r="P2349">
        <v>1008</v>
      </c>
      <c r="Q2349">
        <v>27</v>
      </c>
      <c r="R2349">
        <v>26.21</v>
      </c>
      <c r="S2349">
        <v>26.09</v>
      </c>
      <c r="T2349">
        <v>25.76</v>
      </c>
      <c r="U2349">
        <v>385.96</v>
      </c>
    </row>
    <row r="2350" spans="1:21" x14ac:dyDescent="0.2">
      <c r="A2350" s="15" t="s">
        <v>104</v>
      </c>
      <c r="B2350" s="16">
        <v>4.1760000000000002</v>
      </c>
      <c r="C2350" s="17">
        <v>9.1E-4</v>
      </c>
      <c r="D2350" s="17">
        <v>9.8200000000000006E-3</v>
      </c>
      <c r="E2350" s="17">
        <v>-0.99546000000000001</v>
      </c>
      <c r="F2350" s="17">
        <v>1.6250000000000001E-2</v>
      </c>
      <c r="G2350" s="1">
        <v>-1.355E-2</v>
      </c>
      <c r="H2350" s="1">
        <v>-1.02041</v>
      </c>
      <c r="I2350" s="1">
        <v>-1.1297699999999999</v>
      </c>
      <c r="J2350" s="1">
        <v>-1.90076</v>
      </c>
      <c r="K2350">
        <v>-0.90839999999999999</v>
      </c>
      <c r="L2350">
        <v>-41.992190000000001</v>
      </c>
      <c r="M2350">
        <v>-18.945309999999999</v>
      </c>
      <c r="N2350">
        <v>22.0459</v>
      </c>
      <c r="O2350">
        <v>13</v>
      </c>
      <c r="P2350">
        <v>1008</v>
      </c>
      <c r="Q2350">
        <v>27</v>
      </c>
      <c r="R2350">
        <v>26.21</v>
      </c>
      <c r="S2350">
        <v>26.09</v>
      </c>
      <c r="T2350">
        <v>25.76</v>
      </c>
      <c r="U2350">
        <v>386.02</v>
      </c>
    </row>
    <row r="2351" spans="1:21" x14ac:dyDescent="0.2">
      <c r="A2351" s="15" t="s">
        <v>104</v>
      </c>
      <c r="B2351" s="16">
        <v>4.1790000000000003</v>
      </c>
      <c r="C2351" s="17">
        <v>2.4099999999999998E-3</v>
      </c>
      <c r="D2351" s="17">
        <v>1.0580000000000001E-2</v>
      </c>
      <c r="E2351" s="17">
        <v>-0.99426999999999999</v>
      </c>
      <c r="F2351" s="17">
        <v>1.481E-2</v>
      </c>
      <c r="G2351" s="1">
        <v>-1.2800000000000001E-2</v>
      </c>
      <c r="H2351" s="1">
        <v>-1.0197000000000001</v>
      </c>
      <c r="I2351" s="1">
        <v>-1.1374</v>
      </c>
      <c r="J2351" s="1">
        <v>-2.16031</v>
      </c>
      <c r="K2351">
        <v>-1.06107</v>
      </c>
      <c r="L2351">
        <v>-42.016599999999997</v>
      </c>
      <c r="M2351">
        <v>-18.652339999999999</v>
      </c>
      <c r="N2351">
        <v>21.875</v>
      </c>
      <c r="O2351">
        <v>13</v>
      </c>
      <c r="P2351">
        <v>1008</v>
      </c>
      <c r="Q2351">
        <v>27</v>
      </c>
      <c r="R2351">
        <v>26.21</v>
      </c>
      <c r="S2351">
        <v>25.98</v>
      </c>
      <c r="T2351">
        <v>25.76</v>
      </c>
      <c r="U2351">
        <v>385.98</v>
      </c>
    </row>
    <row r="2352" spans="1:21" x14ac:dyDescent="0.2">
      <c r="A2352" s="15" t="s">
        <v>104</v>
      </c>
      <c r="B2352" s="16">
        <v>4.181</v>
      </c>
      <c r="C2352" s="17">
        <v>1.1100000000000001E-3</v>
      </c>
      <c r="D2352" s="17">
        <v>1.025E-2</v>
      </c>
      <c r="E2352" s="17">
        <v>-0.99463999999999997</v>
      </c>
      <c r="F2352" s="17">
        <v>1.602E-2</v>
      </c>
      <c r="G2352" s="1">
        <v>-1.2800000000000001E-2</v>
      </c>
      <c r="H2352" s="1">
        <v>-1.0212000000000001</v>
      </c>
      <c r="I2352" s="1">
        <v>-1</v>
      </c>
      <c r="J2352" s="1">
        <v>-2.1832099999999999</v>
      </c>
      <c r="K2352">
        <v>-0.95420000000000005</v>
      </c>
      <c r="L2352">
        <v>-41.918950000000002</v>
      </c>
      <c r="M2352">
        <v>-18.72559</v>
      </c>
      <c r="N2352">
        <v>21.923829999999999</v>
      </c>
      <c r="O2352">
        <v>13</v>
      </c>
      <c r="P2352">
        <v>1008</v>
      </c>
      <c r="Q2352">
        <v>27</v>
      </c>
      <c r="R2352">
        <v>26.21</v>
      </c>
      <c r="S2352">
        <v>25.98</v>
      </c>
      <c r="T2352">
        <v>25.76</v>
      </c>
      <c r="U2352">
        <v>386.03</v>
      </c>
    </row>
    <row r="2353" spans="1:21" x14ac:dyDescent="0.2">
      <c r="A2353" s="15" t="s">
        <v>104</v>
      </c>
      <c r="B2353" s="16">
        <v>4.1840000000000002</v>
      </c>
      <c r="C2353" s="17">
        <v>7.7999999999999999E-4</v>
      </c>
      <c r="D2353" s="17">
        <v>1.0449999999999999E-2</v>
      </c>
      <c r="E2353" s="17">
        <v>-0.99509000000000003</v>
      </c>
      <c r="F2353" s="17">
        <v>1.54E-2</v>
      </c>
      <c r="G2353" s="1">
        <v>-1.341E-2</v>
      </c>
      <c r="H2353" s="1">
        <v>-1.0199800000000001</v>
      </c>
      <c r="I2353" s="1">
        <v>-0.95420000000000005</v>
      </c>
      <c r="J2353" s="1">
        <v>-2.38931</v>
      </c>
      <c r="K2353">
        <v>-1.0839700000000001</v>
      </c>
      <c r="L2353">
        <v>-41.87012</v>
      </c>
      <c r="M2353">
        <v>-18.969729999999998</v>
      </c>
      <c r="N2353">
        <v>21.948239999999998</v>
      </c>
      <c r="O2353">
        <v>13</v>
      </c>
      <c r="P2353">
        <v>1008</v>
      </c>
      <c r="Q2353">
        <v>27</v>
      </c>
      <c r="R2353">
        <v>26.21</v>
      </c>
      <c r="S2353">
        <v>25.98</v>
      </c>
      <c r="T2353">
        <v>25.76</v>
      </c>
      <c r="U2353">
        <v>385.99</v>
      </c>
    </row>
    <row r="2354" spans="1:21" x14ac:dyDescent="0.2">
      <c r="A2354" s="15" t="s">
        <v>104</v>
      </c>
      <c r="B2354" s="16">
        <v>4.1859999999999999</v>
      </c>
      <c r="C2354" s="17">
        <v>2.2699999999999999E-3</v>
      </c>
      <c r="D2354" s="17">
        <v>9.5600000000000008E-3</v>
      </c>
      <c r="E2354" s="17">
        <v>-0.99494000000000005</v>
      </c>
      <c r="F2354" s="17">
        <v>1.54E-2</v>
      </c>
      <c r="G2354" s="1">
        <v>-1.281E-2</v>
      </c>
      <c r="H2354" s="1">
        <v>-1.02016</v>
      </c>
      <c r="I2354" s="1">
        <v>-1.09924</v>
      </c>
      <c r="J2354" s="1">
        <v>-2.2671800000000002</v>
      </c>
      <c r="K2354">
        <v>-1.0534399999999999</v>
      </c>
      <c r="L2354">
        <v>-42.1875</v>
      </c>
      <c r="M2354">
        <v>-18.89648</v>
      </c>
      <c r="N2354">
        <v>21.997070000000001</v>
      </c>
      <c r="O2354">
        <v>13</v>
      </c>
      <c r="P2354">
        <v>1008</v>
      </c>
      <c r="Q2354">
        <v>27</v>
      </c>
      <c r="R2354">
        <v>26.21</v>
      </c>
      <c r="S2354">
        <v>26.09</v>
      </c>
      <c r="T2354">
        <v>25.76</v>
      </c>
      <c r="U2354">
        <v>386.05</v>
      </c>
    </row>
    <row r="2355" spans="1:21" x14ac:dyDescent="0.2">
      <c r="A2355" s="15" t="s">
        <v>105</v>
      </c>
      <c r="B2355" s="16">
        <v>4.1890000000000001</v>
      </c>
      <c r="C2355" s="17">
        <v>6.7000000000000002E-4</v>
      </c>
      <c r="D2355" s="17">
        <v>9.8799999999999999E-3</v>
      </c>
      <c r="E2355" s="17">
        <v>-0.99312999999999996</v>
      </c>
      <c r="F2355" s="17">
        <v>1.4919999999999999E-2</v>
      </c>
      <c r="G2355" s="1">
        <v>-1.265E-2</v>
      </c>
      <c r="H2355" s="1">
        <v>-1.02017</v>
      </c>
      <c r="I2355" s="1">
        <v>-0.98472999999999999</v>
      </c>
      <c r="J2355" s="1">
        <v>-2.0763400000000001</v>
      </c>
      <c r="K2355">
        <v>-0.96182999999999996</v>
      </c>
      <c r="L2355">
        <v>-41.992190000000001</v>
      </c>
      <c r="M2355">
        <v>-18.701170000000001</v>
      </c>
      <c r="N2355">
        <v>22.143550000000001</v>
      </c>
      <c r="O2355">
        <v>13</v>
      </c>
      <c r="P2355">
        <v>1008</v>
      </c>
      <c r="Q2355">
        <v>27</v>
      </c>
      <c r="R2355">
        <v>26.21</v>
      </c>
      <c r="S2355">
        <v>26.09</v>
      </c>
      <c r="T2355">
        <v>25.76</v>
      </c>
      <c r="U2355">
        <v>386.01</v>
      </c>
    </row>
    <row r="2356" spans="1:21" x14ac:dyDescent="0.2">
      <c r="A2356" s="15" t="s">
        <v>105</v>
      </c>
      <c r="B2356" s="16">
        <v>4.1909999999999998</v>
      </c>
      <c r="C2356" s="17">
        <v>4.4999999999999999E-4</v>
      </c>
      <c r="D2356" s="17">
        <v>1.073E-2</v>
      </c>
      <c r="E2356" s="17">
        <v>-0.99460000000000004</v>
      </c>
      <c r="F2356" s="17">
        <v>1.468E-2</v>
      </c>
      <c r="G2356" s="1">
        <v>-1.26E-2</v>
      </c>
      <c r="H2356" s="1">
        <v>-1.0191300000000001</v>
      </c>
      <c r="I2356" s="1">
        <v>-1.0839700000000001</v>
      </c>
      <c r="J2356" s="1">
        <v>-2.1450399999999998</v>
      </c>
      <c r="K2356">
        <v>-0.98472999999999999</v>
      </c>
      <c r="L2356">
        <v>-41.967770000000002</v>
      </c>
      <c r="M2356">
        <v>-19.06738</v>
      </c>
      <c r="N2356">
        <v>21.997070000000001</v>
      </c>
      <c r="O2356">
        <v>13</v>
      </c>
      <c r="P2356">
        <v>1008</v>
      </c>
      <c r="Q2356">
        <v>27</v>
      </c>
      <c r="R2356">
        <v>26.21</v>
      </c>
      <c r="S2356">
        <v>26.09</v>
      </c>
      <c r="T2356">
        <v>25.76</v>
      </c>
      <c r="U2356">
        <v>386.07</v>
      </c>
    </row>
    <row r="2357" spans="1:21" x14ac:dyDescent="0.2">
      <c r="A2357" s="15" t="s">
        <v>105</v>
      </c>
      <c r="B2357" s="16">
        <v>4.1929999999999996</v>
      </c>
      <c r="C2357" s="17">
        <v>9.1E-4</v>
      </c>
      <c r="D2357" s="17">
        <v>1.038E-2</v>
      </c>
      <c r="E2357" s="17">
        <v>-0.99419999999999997</v>
      </c>
      <c r="F2357" s="17">
        <v>1.46E-2</v>
      </c>
      <c r="G2357" s="1">
        <v>-1.294E-2</v>
      </c>
      <c r="H2357" s="1">
        <v>-1.0202100000000001</v>
      </c>
      <c r="I2357" s="1">
        <v>-1.16031</v>
      </c>
      <c r="J2357" s="1">
        <v>-2.21374</v>
      </c>
      <c r="K2357">
        <v>-0.96182999999999996</v>
      </c>
      <c r="L2357">
        <v>-42.016599999999997</v>
      </c>
      <c r="M2357">
        <v>-18.798829999999999</v>
      </c>
      <c r="N2357">
        <v>22.0459</v>
      </c>
      <c r="O2357">
        <v>13</v>
      </c>
      <c r="P2357">
        <v>1008</v>
      </c>
      <c r="Q2357">
        <v>27</v>
      </c>
      <c r="R2357">
        <v>26.21</v>
      </c>
      <c r="S2357">
        <v>25.98</v>
      </c>
      <c r="T2357">
        <v>25.76</v>
      </c>
      <c r="U2357">
        <v>386.12</v>
      </c>
    </row>
    <row r="2358" spans="1:21" x14ac:dyDescent="0.2">
      <c r="A2358" s="15" t="s">
        <v>105</v>
      </c>
      <c r="B2358" s="16">
        <v>4.1959999999999997</v>
      </c>
      <c r="C2358" s="17">
        <v>7.2999999999999996E-4</v>
      </c>
      <c r="D2358" s="17">
        <v>9.5099999999999994E-3</v>
      </c>
      <c r="E2358" s="17">
        <v>-0.99341999999999997</v>
      </c>
      <c r="F2358" s="17">
        <v>1.477E-2</v>
      </c>
      <c r="G2358" s="1">
        <v>-1.285E-2</v>
      </c>
      <c r="H2358" s="1">
        <v>-1.0199800000000001</v>
      </c>
      <c r="I2358" s="1">
        <v>-1.0305299999999999</v>
      </c>
      <c r="J2358" s="1">
        <v>-2.1832099999999999</v>
      </c>
      <c r="K2358">
        <v>-0.90839999999999999</v>
      </c>
      <c r="L2358">
        <v>-42.089840000000002</v>
      </c>
      <c r="M2358">
        <v>-19.018550000000001</v>
      </c>
      <c r="N2358">
        <v>22.119140000000002</v>
      </c>
      <c r="O2358">
        <v>13</v>
      </c>
      <c r="P2358">
        <v>1008</v>
      </c>
      <c r="Q2358">
        <v>27</v>
      </c>
      <c r="R2358">
        <v>26.21</v>
      </c>
      <c r="S2358">
        <v>25.98</v>
      </c>
      <c r="T2358">
        <v>25.76</v>
      </c>
      <c r="U2358">
        <v>386.08</v>
      </c>
    </row>
    <row r="2359" spans="1:21" x14ac:dyDescent="0.2">
      <c r="A2359" s="15" t="s">
        <v>105</v>
      </c>
      <c r="B2359" s="16">
        <v>4.1980000000000004</v>
      </c>
      <c r="C2359" s="17">
        <v>1.8400000000000001E-3</v>
      </c>
      <c r="D2359" s="17">
        <v>1.0149999999999999E-2</v>
      </c>
      <c r="E2359" s="17">
        <v>-0.99536999999999998</v>
      </c>
      <c r="F2359" s="17">
        <v>1.6160000000000001E-2</v>
      </c>
      <c r="G2359" s="1">
        <v>-1.191E-2</v>
      </c>
      <c r="H2359" s="1">
        <v>-1.01973</v>
      </c>
      <c r="I2359" s="1">
        <v>-1.1450400000000001</v>
      </c>
      <c r="J2359" s="1">
        <v>-2.2977099999999999</v>
      </c>
      <c r="K2359">
        <v>-1.1374</v>
      </c>
      <c r="L2359">
        <v>-41.967770000000002</v>
      </c>
      <c r="M2359">
        <v>-18.872070000000001</v>
      </c>
      <c r="N2359">
        <v>22.216799999999999</v>
      </c>
      <c r="O2359">
        <v>13</v>
      </c>
      <c r="P2359">
        <v>1008</v>
      </c>
      <c r="Q2359">
        <v>27</v>
      </c>
      <c r="R2359">
        <v>26.21</v>
      </c>
      <c r="S2359">
        <v>25.98</v>
      </c>
      <c r="T2359">
        <v>25.76</v>
      </c>
      <c r="U2359">
        <v>386.14</v>
      </c>
    </row>
    <row r="2360" spans="1:21" x14ac:dyDescent="0.2">
      <c r="A2360" s="15" t="s">
        <v>105</v>
      </c>
      <c r="B2360" s="16">
        <v>4.2009999999999996</v>
      </c>
      <c r="C2360" s="17">
        <v>9.0000000000000006E-5</v>
      </c>
      <c r="D2360" s="17">
        <v>9.5300000000000003E-3</v>
      </c>
      <c r="E2360" s="17">
        <v>-0.99458000000000002</v>
      </c>
      <c r="F2360" s="17">
        <v>1.555E-2</v>
      </c>
      <c r="G2360" s="1">
        <v>-1.393E-2</v>
      </c>
      <c r="H2360" s="1">
        <v>-1.0195799999999999</v>
      </c>
      <c r="I2360" s="1">
        <v>-1.0534399999999999</v>
      </c>
      <c r="J2360" s="1">
        <v>-2.0916000000000001</v>
      </c>
      <c r="K2360">
        <v>-0.93893000000000004</v>
      </c>
      <c r="L2360">
        <v>-41.943359999999998</v>
      </c>
      <c r="M2360">
        <v>-18.823239999999998</v>
      </c>
      <c r="N2360">
        <v>22.314450000000001</v>
      </c>
      <c r="O2360">
        <v>13</v>
      </c>
      <c r="P2360">
        <v>1008</v>
      </c>
      <c r="Q2360">
        <v>27</v>
      </c>
      <c r="R2360">
        <v>26.21</v>
      </c>
      <c r="S2360">
        <v>26.2</v>
      </c>
      <c r="T2360">
        <v>25.76</v>
      </c>
      <c r="U2360">
        <v>386.1</v>
      </c>
    </row>
    <row r="2361" spans="1:21" x14ac:dyDescent="0.2">
      <c r="A2361" s="15" t="s">
        <v>105</v>
      </c>
      <c r="B2361" s="16">
        <v>4.2030000000000003</v>
      </c>
      <c r="C2361" s="17">
        <v>1.24E-3</v>
      </c>
      <c r="D2361" s="17">
        <v>9.6799999999999994E-3</v>
      </c>
      <c r="E2361" s="17">
        <v>-0.99206000000000005</v>
      </c>
      <c r="F2361" s="17">
        <v>1.5699999999999999E-2</v>
      </c>
      <c r="G2361" s="1">
        <v>-1.321E-2</v>
      </c>
      <c r="H2361" s="1">
        <v>-1.0183599999999999</v>
      </c>
      <c r="I2361" s="1">
        <v>-1.2519100000000001</v>
      </c>
      <c r="J2361" s="1">
        <v>-2.38931</v>
      </c>
      <c r="K2361">
        <v>-1.09924</v>
      </c>
      <c r="L2361">
        <v>-42.1875</v>
      </c>
      <c r="M2361">
        <v>-19.04297</v>
      </c>
      <c r="N2361">
        <v>22.216799999999999</v>
      </c>
      <c r="O2361">
        <v>13</v>
      </c>
      <c r="P2361">
        <v>1008</v>
      </c>
      <c r="Q2361">
        <v>27</v>
      </c>
      <c r="R2361">
        <v>26.1</v>
      </c>
      <c r="S2361">
        <v>26.2</v>
      </c>
      <c r="T2361">
        <v>25.76</v>
      </c>
      <c r="U2361">
        <v>386.15</v>
      </c>
    </row>
    <row r="2362" spans="1:21" x14ac:dyDescent="0.2">
      <c r="A2362" s="15" t="s">
        <v>105</v>
      </c>
      <c r="B2362" s="16">
        <v>4.2060000000000004</v>
      </c>
      <c r="C2362" s="17">
        <v>-2.3000000000000001E-4</v>
      </c>
      <c r="D2362" s="17">
        <v>9.2300000000000004E-3</v>
      </c>
      <c r="E2362" s="17">
        <v>-0.99317999999999995</v>
      </c>
      <c r="F2362" s="17">
        <v>1.5429999999999999E-2</v>
      </c>
      <c r="G2362" s="1">
        <v>-1.349E-2</v>
      </c>
      <c r="H2362" s="1">
        <v>-1.0184500000000001</v>
      </c>
      <c r="I2362" s="1">
        <v>-1.0534399999999999</v>
      </c>
      <c r="J2362" s="1">
        <v>-2.1908400000000001</v>
      </c>
      <c r="K2362">
        <v>-0.93893000000000004</v>
      </c>
      <c r="L2362">
        <v>-42.041020000000003</v>
      </c>
      <c r="M2362">
        <v>-18.9209</v>
      </c>
      <c r="N2362">
        <v>22.119140000000002</v>
      </c>
      <c r="O2362">
        <v>13</v>
      </c>
      <c r="P2362">
        <v>1008</v>
      </c>
      <c r="Q2362">
        <v>26.3</v>
      </c>
      <c r="R2362">
        <v>26.1</v>
      </c>
      <c r="S2362">
        <v>26.2</v>
      </c>
      <c r="T2362">
        <v>25.76</v>
      </c>
      <c r="U2362">
        <v>386.12</v>
      </c>
    </row>
    <row r="2363" spans="1:21" x14ac:dyDescent="0.2">
      <c r="A2363" s="15" t="s">
        <v>105</v>
      </c>
      <c r="B2363" s="16">
        <v>4.2080000000000002</v>
      </c>
      <c r="C2363" s="17">
        <v>1.0200000000000001E-3</v>
      </c>
      <c r="D2363" s="17">
        <v>9.5600000000000008E-3</v>
      </c>
      <c r="E2363" s="17">
        <v>-0.99328000000000005</v>
      </c>
      <c r="F2363" s="17">
        <v>1.4710000000000001E-2</v>
      </c>
      <c r="G2363" s="1">
        <v>-1.2999999999999999E-2</v>
      </c>
      <c r="H2363" s="1">
        <v>-1.0176099999999999</v>
      </c>
      <c r="I2363" s="1">
        <v>-0.90839999999999999</v>
      </c>
      <c r="J2363" s="1">
        <v>-2.3053400000000002</v>
      </c>
      <c r="K2363">
        <v>-1.1221399999999999</v>
      </c>
      <c r="L2363">
        <v>-41.967770000000002</v>
      </c>
      <c r="M2363">
        <v>-18.9209</v>
      </c>
      <c r="N2363">
        <v>22.0459</v>
      </c>
      <c r="O2363">
        <v>13</v>
      </c>
      <c r="P2363">
        <v>1008</v>
      </c>
      <c r="Q2363">
        <v>27</v>
      </c>
      <c r="R2363">
        <v>26.1</v>
      </c>
      <c r="S2363">
        <v>26.2</v>
      </c>
      <c r="T2363">
        <v>25.76</v>
      </c>
      <c r="U2363">
        <v>386.17</v>
      </c>
    </row>
    <row r="2364" spans="1:21" x14ac:dyDescent="0.2">
      <c r="A2364" s="15" t="s">
        <v>105</v>
      </c>
      <c r="B2364" s="16">
        <v>4.2110000000000003</v>
      </c>
      <c r="C2364" s="17">
        <v>8.5999999999999998E-4</v>
      </c>
      <c r="D2364" s="17">
        <v>1.0529999999999999E-2</v>
      </c>
      <c r="E2364" s="17">
        <v>-0.99373</v>
      </c>
      <c r="F2364" s="17">
        <v>1.5049999999999999E-2</v>
      </c>
      <c r="G2364" s="1">
        <v>-1.384E-2</v>
      </c>
      <c r="H2364" s="1">
        <v>-1.01745</v>
      </c>
      <c r="I2364" s="1">
        <v>-1.0763400000000001</v>
      </c>
      <c r="J2364" s="1">
        <v>-2.21374</v>
      </c>
      <c r="K2364">
        <v>-1.16794</v>
      </c>
      <c r="L2364">
        <v>-42.065429999999999</v>
      </c>
      <c r="M2364">
        <v>-19.091799999999999</v>
      </c>
      <c r="N2364">
        <v>22.070309999999999</v>
      </c>
      <c r="O2364">
        <v>13</v>
      </c>
      <c r="P2364">
        <v>1008</v>
      </c>
      <c r="Q2364">
        <v>27</v>
      </c>
      <c r="R2364">
        <v>26.21</v>
      </c>
      <c r="S2364">
        <v>25.98</v>
      </c>
      <c r="T2364">
        <v>25.76</v>
      </c>
      <c r="U2364">
        <v>386.13</v>
      </c>
    </row>
    <row r="2365" spans="1:21" x14ac:dyDescent="0.2">
      <c r="A2365" s="15" t="s">
        <v>105</v>
      </c>
      <c r="B2365" s="16">
        <v>4.2130000000000001</v>
      </c>
      <c r="C2365" s="17">
        <v>8.4000000000000003E-4</v>
      </c>
      <c r="D2365" s="17">
        <v>9.3500000000000007E-3</v>
      </c>
      <c r="E2365" s="17">
        <v>-0.99461999999999995</v>
      </c>
      <c r="F2365" s="17">
        <v>1.4919999999999999E-2</v>
      </c>
      <c r="G2365" s="1">
        <v>-1.252E-2</v>
      </c>
      <c r="H2365" s="1">
        <v>-1.0192699999999999</v>
      </c>
      <c r="I2365" s="1">
        <v>-0.90839999999999999</v>
      </c>
      <c r="J2365" s="1">
        <v>-2.0916000000000001</v>
      </c>
      <c r="K2365">
        <v>-0.99236999999999997</v>
      </c>
      <c r="L2365">
        <v>-41.967770000000002</v>
      </c>
      <c r="M2365">
        <v>-18.89648</v>
      </c>
      <c r="N2365">
        <v>21.948239999999998</v>
      </c>
      <c r="O2365">
        <v>13</v>
      </c>
      <c r="P2365">
        <v>1009</v>
      </c>
      <c r="Q2365">
        <v>27</v>
      </c>
      <c r="R2365">
        <v>26.21</v>
      </c>
      <c r="S2365">
        <v>25.98</v>
      </c>
      <c r="T2365">
        <v>25.76</v>
      </c>
      <c r="U2365">
        <v>386.19</v>
      </c>
    </row>
    <row r="2366" spans="1:21" x14ac:dyDescent="0.2">
      <c r="A2366" s="15" t="s">
        <v>105</v>
      </c>
      <c r="B2366" s="16">
        <v>4.2160000000000002</v>
      </c>
      <c r="C2366" s="17">
        <v>2.0999999999999999E-3</v>
      </c>
      <c r="D2366" s="17">
        <v>9.8700000000000003E-3</v>
      </c>
      <c r="E2366" s="17">
        <v>-0.99368999999999996</v>
      </c>
      <c r="F2366" s="17">
        <v>1.5980000000000001E-2</v>
      </c>
      <c r="G2366" s="1">
        <v>-1.384E-2</v>
      </c>
      <c r="H2366" s="1">
        <v>-1.01867</v>
      </c>
      <c r="I2366" s="1">
        <v>-0.87785999999999997</v>
      </c>
      <c r="J2366" s="1">
        <v>-2.31298</v>
      </c>
      <c r="K2366">
        <v>-0.87785999999999997</v>
      </c>
      <c r="L2366">
        <v>-42.1875</v>
      </c>
      <c r="M2366">
        <v>-18.847660000000001</v>
      </c>
      <c r="N2366">
        <v>22.265619999999998</v>
      </c>
      <c r="O2366">
        <v>13</v>
      </c>
      <c r="P2366">
        <v>1008</v>
      </c>
      <c r="Q2366">
        <v>26.3</v>
      </c>
      <c r="R2366">
        <v>26.21</v>
      </c>
      <c r="S2366">
        <v>25.98</v>
      </c>
      <c r="T2366">
        <v>25.76</v>
      </c>
      <c r="U2366">
        <v>386.15</v>
      </c>
    </row>
    <row r="2367" spans="1:21" x14ac:dyDescent="0.2">
      <c r="A2367" s="15" t="s">
        <v>105</v>
      </c>
      <c r="B2367" s="16">
        <v>4.218</v>
      </c>
      <c r="C2367" s="17">
        <v>-5.0000000000000001E-4</v>
      </c>
      <c r="D2367" s="17">
        <v>9.9299999999999996E-3</v>
      </c>
      <c r="E2367" s="17">
        <v>-0.99497999999999998</v>
      </c>
      <c r="F2367" s="17">
        <v>1.6410000000000001E-2</v>
      </c>
      <c r="G2367" s="1">
        <v>-1.2869999999999999E-2</v>
      </c>
      <c r="H2367" s="1">
        <v>-1.01959</v>
      </c>
      <c r="I2367" s="1">
        <v>-1.06107</v>
      </c>
      <c r="J2367" s="1">
        <v>-2.17557</v>
      </c>
      <c r="K2367">
        <v>-0.93130000000000002</v>
      </c>
      <c r="L2367">
        <v>-42.138669999999998</v>
      </c>
      <c r="M2367">
        <v>-18.75</v>
      </c>
      <c r="N2367">
        <v>22.119140000000002</v>
      </c>
      <c r="O2367">
        <v>13</v>
      </c>
      <c r="P2367">
        <v>1008</v>
      </c>
      <c r="Q2367">
        <v>26.3</v>
      </c>
      <c r="R2367">
        <v>26.21</v>
      </c>
      <c r="S2367">
        <v>26.09</v>
      </c>
      <c r="T2367">
        <v>25.76</v>
      </c>
      <c r="U2367">
        <v>386.2</v>
      </c>
    </row>
    <row r="2368" spans="1:21" x14ac:dyDescent="0.2">
      <c r="A2368" s="15" t="s">
        <v>105</v>
      </c>
      <c r="B2368" s="16">
        <v>4.2210000000000001</v>
      </c>
      <c r="C2368" s="17">
        <v>9.6000000000000002E-4</v>
      </c>
      <c r="D2368" s="17">
        <v>9.6200000000000001E-3</v>
      </c>
      <c r="E2368" s="17">
        <v>-0.99397999999999997</v>
      </c>
      <c r="F2368" s="17">
        <v>1.576E-2</v>
      </c>
      <c r="G2368" s="1">
        <v>-1.444E-2</v>
      </c>
      <c r="H2368" s="1">
        <v>-1.01956</v>
      </c>
      <c r="I2368" s="1">
        <v>-0.89312999999999998</v>
      </c>
      <c r="J2368" s="1">
        <v>-2.2824399999999998</v>
      </c>
      <c r="K2368">
        <v>-1.09924</v>
      </c>
      <c r="L2368">
        <v>-42.163089999999997</v>
      </c>
      <c r="M2368">
        <v>-19.06738</v>
      </c>
      <c r="N2368">
        <v>22.143550000000001</v>
      </c>
      <c r="O2368">
        <v>13</v>
      </c>
      <c r="P2368">
        <v>1008</v>
      </c>
      <c r="Q2368">
        <v>27</v>
      </c>
      <c r="R2368">
        <v>26.21</v>
      </c>
      <c r="S2368">
        <v>26.09</v>
      </c>
      <c r="T2368">
        <v>25.76</v>
      </c>
      <c r="U2368">
        <v>386.16</v>
      </c>
    </row>
    <row r="2369" spans="1:21" x14ac:dyDescent="0.2">
      <c r="A2369" s="15" t="s">
        <v>105</v>
      </c>
      <c r="B2369" s="16">
        <v>4.2229999999999999</v>
      </c>
      <c r="C2369" s="17">
        <v>3.3E-3</v>
      </c>
      <c r="D2369" s="17">
        <v>1.0200000000000001E-2</v>
      </c>
      <c r="E2369" s="17">
        <v>-0.99350000000000005</v>
      </c>
      <c r="F2369" s="17">
        <v>1.5100000000000001E-2</v>
      </c>
      <c r="G2369" s="1">
        <v>-1.323E-2</v>
      </c>
      <c r="H2369" s="1">
        <v>-1.0198799999999999</v>
      </c>
      <c r="I2369" s="1">
        <v>-0.89312999999999998</v>
      </c>
      <c r="J2369" s="1">
        <v>-2.1450399999999998</v>
      </c>
      <c r="K2369">
        <v>-1.0305299999999999</v>
      </c>
      <c r="L2369">
        <v>-42.138669999999998</v>
      </c>
      <c r="M2369">
        <v>-19.140619999999998</v>
      </c>
      <c r="N2369">
        <v>21.89941</v>
      </c>
      <c r="O2369">
        <v>13</v>
      </c>
      <c r="P2369">
        <v>1008</v>
      </c>
      <c r="Q2369">
        <v>27</v>
      </c>
      <c r="R2369">
        <v>26.21</v>
      </c>
      <c r="S2369">
        <v>26.09</v>
      </c>
      <c r="T2369">
        <v>25.76</v>
      </c>
      <c r="U2369">
        <v>386.22</v>
      </c>
    </row>
    <row r="2370" spans="1:21" x14ac:dyDescent="0.2">
      <c r="A2370" s="15" t="s">
        <v>105</v>
      </c>
      <c r="B2370" s="16">
        <v>4.226</v>
      </c>
      <c r="C2370" s="17">
        <v>2.0699999999999998E-3</v>
      </c>
      <c r="D2370" s="17">
        <v>9.7400000000000004E-3</v>
      </c>
      <c r="E2370" s="17">
        <v>-0.99314999999999998</v>
      </c>
      <c r="F2370" s="17">
        <v>1.5949999999999999E-2</v>
      </c>
      <c r="G2370" s="1">
        <v>-1.2880000000000001E-2</v>
      </c>
      <c r="H2370" s="1">
        <v>-1.01817</v>
      </c>
      <c r="I2370" s="1">
        <v>-0.90076000000000001</v>
      </c>
      <c r="J2370" s="1">
        <v>-2.0916000000000001</v>
      </c>
      <c r="K2370">
        <v>-0.96947000000000005</v>
      </c>
      <c r="L2370">
        <v>-42.309570000000001</v>
      </c>
      <c r="M2370">
        <v>-18.872070000000001</v>
      </c>
      <c r="N2370">
        <v>22.070309999999999</v>
      </c>
      <c r="O2370">
        <v>13</v>
      </c>
      <c r="P2370">
        <v>1008</v>
      </c>
      <c r="Q2370">
        <v>27</v>
      </c>
      <c r="R2370">
        <v>26.21</v>
      </c>
      <c r="S2370">
        <v>26.09</v>
      </c>
      <c r="T2370">
        <v>25.76</v>
      </c>
      <c r="U2370">
        <v>386.18</v>
      </c>
    </row>
    <row r="2371" spans="1:21" x14ac:dyDescent="0.2">
      <c r="A2371" s="15" t="s">
        <v>105</v>
      </c>
      <c r="B2371" s="16">
        <v>4.2279999999999998</v>
      </c>
      <c r="C2371" s="17">
        <v>1.5499999999999999E-3</v>
      </c>
      <c r="D2371" s="17">
        <v>9.41E-3</v>
      </c>
      <c r="E2371" s="17">
        <v>-0.99424000000000001</v>
      </c>
      <c r="F2371" s="17">
        <v>1.554E-2</v>
      </c>
      <c r="G2371" s="1">
        <v>-1.2840000000000001E-2</v>
      </c>
      <c r="H2371" s="1">
        <v>-1.0206999999999999</v>
      </c>
      <c r="I2371" s="1">
        <v>-0.93893000000000004</v>
      </c>
      <c r="J2371" s="1">
        <v>-2.3282400000000001</v>
      </c>
      <c r="K2371">
        <v>-1.10687</v>
      </c>
      <c r="L2371">
        <v>-41.992190000000001</v>
      </c>
      <c r="M2371">
        <v>-18.75</v>
      </c>
      <c r="N2371">
        <v>22.216799999999999</v>
      </c>
      <c r="O2371">
        <v>12</v>
      </c>
      <c r="P2371">
        <v>1008</v>
      </c>
      <c r="Q2371">
        <v>27</v>
      </c>
      <c r="R2371">
        <v>26.32</v>
      </c>
      <c r="S2371">
        <v>26.09</v>
      </c>
      <c r="T2371">
        <v>25.76</v>
      </c>
      <c r="U2371">
        <v>386.23</v>
      </c>
    </row>
    <row r="2372" spans="1:21" x14ac:dyDescent="0.2">
      <c r="A2372" s="15" t="s">
        <v>105</v>
      </c>
      <c r="B2372" s="16">
        <v>4.2309999999999999</v>
      </c>
      <c r="C2372" s="17">
        <v>3.0500000000000002E-3</v>
      </c>
      <c r="D2372" s="17">
        <v>1.074E-2</v>
      </c>
      <c r="E2372" s="17">
        <v>-0.99589000000000005</v>
      </c>
      <c r="F2372" s="17">
        <v>1.5900000000000001E-2</v>
      </c>
      <c r="G2372" s="1">
        <v>-1.3299999999999999E-2</v>
      </c>
      <c r="H2372" s="1">
        <v>-1.0215099999999999</v>
      </c>
      <c r="I2372" s="1">
        <v>-0.91603000000000001</v>
      </c>
      <c r="J2372" s="1">
        <v>-2.2519100000000001</v>
      </c>
      <c r="K2372">
        <v>-1.00763</v>
      </c>
      <c r="L2372">
        <v>-41.992190000000001</v>
      </c>
      <c r="M2372">
        <v>-19.091799999999999</v>
      </c>
      <c r="N2372">
        <v>22.16797</v>
      </c>
      <c r="O2372">
        <v>13</v>
      </c>
      <c r="P2372">
        <v>1008</v>
      </c>
      <c r="Q2372">
        <v>27</v>
      </c>
      <c r="R2372">
        <v>26.32</v>
      </c>
      <c r="S2372">
        <v>26.09</v>
      </c>
      <c r="T2372">
        <v>25.76</v>
      </c>
      <c r="U2372">
        <v>386.2</v>
      </c>
    </row>
    <row r="2373" spans="1:21" x14ac:dyDescent="0.2">
      <c r="A2373" s="15" t="s">
        <v>105</v>
      </c>
      <c r="B2373" s="16">
        <v>4.2329999999999997</v>
      </c>
      <c r="C2373" s="17">
        <v>1.5499999999999999E-3</v>
      </c>
      <c r="D2373" s="17">
        <v>1.009E-2</v>
      </c>
      <c r="E2373" s="17">
        <v>-0.99460999999999999</v>
      </c>
      <c r="F2373" s="17">
        <v>1.538E-2</v>
      </c>
      <c r="G2373" s="1">
        <v>-1.3639999999999999E-2</v>
      </c>
      <c r="H2373" s="1">
        <v>-1.02068</v>
      </c>
      <c r="I2373" s="1">
        <v>-0.96947000000000005</v>
      </c>
      <c r="J2373" s="1">
        <v>-2.0839699999999999</v>
      </c>
      <c r="K2373">
        <v>-0.96182999999999996</v>
      </c>
      <c r="L2373">
        <v>-42.114260000000002</v>
      </c>
      <c r="M2373">
        <v>-18.945309999999999</v>
      </c>
      <c r="N2373">
        <v>22.070309999999999</v>
      </c>
      <c r="O2373">
        <v>13</v>
      </c>
      <c r="P2373">
        <v>1008</v>
      </c>
      <c r="Q2373">
        <v>27</v>
      </c>
      <c r="R2373">
        <v>26.32</v>
      </c>
      <c r="S2373">
        <v>26.09</v>
      </c>
      <c r="T2373">
        <v>25.76</v>
      </c>
      <c r="U2373">
        <v>386.25</v>
      </c>
    </row>
    <row r="2374" spans="1:21" x14ac:dyDescent="0.2">
      <c r="A2374" s="15" t="s">
        <v>105</v>
      </c>
      <c r="B2374" s="16">
        <v>4.2359999999999998</v>
      </c>
      <c r="C2374" s="17">
        <v>1.8E-3</v>
      </c>
      <c r="D2374" s="17">
        <v>1.0240000000000001E-2</v>
      </c>
      <c r="E2374" s="17">
        <v>-0.99609999999999999</v>
      </c>
      <c r="F2374" s="17">
        <v>1.5520000000000001E-2</v>
      </c>
      <c r="G2374" s="1">
        <v>-1.346E-2</v>
      </c>
      <c r="H2374" s="1">
        <v>-1.0214799999999999</v>
      </c>
      <c r="I2374" s="1">
        <v>-0.74046000000000001</v>
      </c>
      <c r="J2374" s="1">
        <v>-2.1908400000000001</v>
      </c>
      <c r="K2374">
        <v>-1</v>
      </c>
      <c r="L2374">
        <v>-42.138669999999998</v>
      </c>
      <c r="M2374">
        <v>-18.872070000000001</v>
      </c>
      <c r="N2374">
        <v>22.19238</v>
      </c>
      <c r="O2374">
        <v>13</v>
      </c>
      <c r="P2374">
        <v>1008</v>
      </c>
      <c r="Q2374">
        <v>27</v>
      </c>
      <c r="R2374">
        <v>26.32</v>
      </c>
      <c r="S2374">
        <v>26.09</v>
      </c>
      <c r="T2374">
        <v>25.76</v>
      </c>
      <c r="U2374">
        <v>386.21</v>
      </c>
    </row>
    <row r="2375" spans="1:21" x14ac:dyDescent="0.2">
      <c r="A2375" s="15" t="s">
        <v>105</v>
      </c>
      <c r="B2375" s="16">
        <v>4.2380000000000004</v>
      </c>
      <c r="C2375" s="17">
        <v>2.66E-3</v>
      </c>
      <c r="D2375" s="17">
        <v>1.021E-2</v>
      </c>
      <c r="E2375" s="17">
        <v>-0.99463999999999997</v>
      </c>
      <c r="F2375" s="17">
        <v>1.6420000000000001E-2</v>
      </c>
      <c r="G2375" s="1">
        <v>-1.3679999999999999E-2</v>
      </c>
      <c r="H2375" s="1">
        <v>-1.0202</v>
      </c>
      <c r="I2375" s="1">
        <v>-1.03817</v>
      </c>
      <c r="J2375" s="1">
        <v>-2.2977099999999999</v>
      </c>
      <c r="K2375">
        <v>-1.0458000000000001</v>
      </c>
      <c r="L2375">
        <v>-42.041020000000003</v>
      </c>
      <c r="M2375">
        <v>-18.945309999999999</v>
      </c>
      <c r="N2375">
        <v>21.948239999999998</v>
      </c>
      <c r="O2375">
        <v>13</v>
      </c>
      <c r="P2375">
        <v>1008</v>
      </c>
      <c r="Q2375">
        <v>27</v>
      </c>
      <c r="R2375">
        <v>26.32</v>
      </c>
      <c r="S2375">
        <v>26.09</v>
      </c>
      <c r="T2375">
        <v>25.76</v>
      </c>
      <c r="U2375">
        <v>386.27</v>
      </c>
    </row>
    <row r="2376" spans="1:21" x14ac:dyDescent="0.2">
      <c r="A2376" s="15" t="s">
        <v>105</v>
      </c>
      <c r="B2376" s="16">
        <v>4.2409999999999997</v>
      </c>
      <c r="C2376" s="17">
        <v>1.4300000000000001E-3</v>
      </c>
      <c r="D2376" s="17">
        <v>9.4900000000000002E-3</v>
      </c>
      <c r="E2376" s="17">
        <v>-0.99343000000000004</v>
      </c>
      <c r="F2376" s="17">
        <v>1.5570000000000001E-2</v>
      </c>
      <c r="G2376" s="1">
        <v>-1.366E-2</v>
      </c>
      <c r="H2376" s="1">
        <v>-1.01986</v>
      </c>
      <c r="I2376" s="1">
        <v>-0.77863000000000004</v>
      </c>
      <c r="J2376" s="1">
        <v>-2.2213699999999998</v>
      </c>
      <c r="K2376">
        <v>-1.0228999999999999</v>
      </c>
      <c r="L2376">
        <v>-42.041020000000003</v>
      </c>
      <c r="M2376">
        <v>-18.823239999999998</v>
      </c>
      <c r="N2376">
        <v>22.119140000000002</v>
      </c>
      <c r="O2376">
        <v>13</v>
      </c>
      <c r="P2376">
        <v>1008</v>
      </c>
      <c r="Q2376">
        <v>27</v>
      </c>
      <c r="R2376">
        <v>26.32</v>
      </c>
      <c r="S2376">
        <v>26.09</v>
      </c>
      <c r="T2376">
        <v>25.76</v>
      </c>
      <c r="U2376">
        <v>386.23</v>
      </c>
    </row>
    <row r="2377" spans="1:21" x14ac:dyDescent="0.2">
      <c r="A2377" s="15" t="s">
        <v>105</v>
      </c>
      <c r="B2377" s="16">
        <v>4.2430000000000003</v>
      </c>
      <c r="C2377" s="17">
        <v>1.8699999999999999E-3</v>
      </c>
      <c r="D2377" s="17">
        <v>9.5600000000000008E-3</v>
      </c>
      <c r="E2377" s="17">
        <v>-0.99326999999999999</v>
      </c>
      <c r="F2377" s="17">
        <v>1.52E-2</v>
      </c>
      <c r="G2377" s="1">
        <v>-1.338E-2</v>
      </c>
      <c r="H2377" s="1">
        <v>-1.01766</v>
      </c>
      <c r="I2377" s="1">
        <v>-0.93130000000000002</v>
      </c>
      <c r="J2377" s="1">
        <v>-2.1145</v>
      </c>
      <c r="K2377">
        <v>-0.99236999999999997</v>
      </c>
      <c r="L2377">
        <v>-42.1875</v>
      </c>
      <c r="M2377">
        <v>-18.72559</v>
      </c>
      <c r="N2377">
        <v>22.0459</v>
      </c>
      <c r="O2377">
        <v>13</v>
      </c>
      <c r="P2377">
        <v>1007</v>
      </c>
      <c r="Q2377">
        <v>27</v>
      </c>
      <c r="R2377">
        <v>26.1</v>
      </c>
      <c r="S2377">
        <v>26.09</v>
      </c>
      <c r="T2377">
        <v>25.76</v>
      </c>
      <c r="U2377">
        <v>386.28</v>
      </c>
    </row>
    <row r="2378" spans="1:21" x14ac:dyDescent="0.2">
      <c r="A2378" s="15" t="s">
        <v>105</v>
      </c>
      <c r="B2378" s="16">
        <v>4.2460000000000004</v>
      </c>
      <c r="C2378" s="17">
        <v>1.5499999999999999E-3</v>
      </c>
      <c r="D2378" s="17">
        <v>9.6799999999999994E-3</v>
      </c>
      <c r="E2378" s="17">
        <v>-0.99446999999999997</v>
      </c>
      <c r="F2378" s="17">
        <v>1.4670000000000001E-2</v>
      </c>
      <c r="G2378" s="1">
        <v>-1.3299999999999999E-2</v>
      </c>
      <c r="H2378" s="1">
        <v>-1.0198100000000001</v>
      </c>
      <c r="I2378" s="1">
        <v>-0.86260000000000003</v>
      </c>
      <c r="J2378" s="1">
        <v>-2.2824399999999998</v>
      </c>
      <c r="K2378">
        <v>-1.1450400000000001</v>
      </c>
      <c r="L2378">
        <v>-42.016599999999997</v>
      </c>
      <c r="M2378">
        <v>-18.72559</v>
      </c>
      <c r="N2378">
        <v>21.85059</v>
      </c>
      <c r="O2378">
        <v>13</v>
      </c>
      <c r="P2378">
        <v>1007</v>
      </c>
      <c r="Q2378">
        <v>27</v>
      </c>
      <c r="R2378">
        <v>26.1</v>
      </c>
      <c r="S2378">
        <v>26.09</v>
      </c>
      <c r="T2378">
        <v>25.76</v>
      </c>
      <c r="U2378">
        <v>386.25</v>
      </c>
    </row>
    <row r="2379" spans="1:21" x14ac:dyDescent="0.2">
      <c r="A2379" s="15" t="s">
        <v>105</v>
      </c>
      <c r="B2379" s="16">
        <v>4.2480000000000002</v>
      </c>
      <c r="C2379" s="17">
        <v>1.0499999999999999E-3</v>
      </c>
      <c r="D2379" s="17">
        <v>8.9800000000000001E-3</v>
      </c>
      <c r="E2379" s="17">
        <v>-0.99439</v>
      </c>
      <c r="F2379" s="17">
        <v>1.5980000000000001E-2</v>
      </c>
      <c r="G2379" s="1">
        <v>-1.3679999999999999E-2</v>
      </c>
      <c r="H2379" s="1">
        <v>-1.01935</v>
      </c>
      <c r="I2379" s="1">
        <v>-0.74809000000000003</v>
      </c>
      <c r="J2379" s="1">
        <v>-2.03817</v>
      </c>
      <c r="K2379">
        <v>-0.98472999999999999</v>
      </c>
      <c r="L2379">
        <v>-41.992190000000001</v>
      </c>
      <c r="M2379">
        <v>-19.091799999999999</v>
      </c>
      <c r="N2379">
        <v>22.119140000000002</v>
      </c>
      <c r="O2379">
        <v>12</v>
      </c>
      <c r="P2379">
        <v>1008</v>
      </c>
      <c r="Q2379">
        <v>27</v>
      </c>
      <c r="R2379">
        <v>26.1</v>
      </c>
      <c r="S2379">
        <v>26.09</v>
      </c>
      <c r="T2379">
        <v>25.76</v>
      </c>
      <c r="U2379">
        <v>386.3</v>
      </c>
    </row>
    <row r="2380" spans="1:21" x14ac:dyDescent="0.2">
      <c r="A2380" s="15" t="s">
        <v>106</v>
      </c>
      <c r="B2380" s="16">
        <v>4.25</v>
      </c>
      <c r="C2380" s="17">
        <v>1.7899999999999999E-3</v>
      </c>
      <c r="D2380" s="17">
        <v>1.0200000000000001E-2</v>
      </c>
      <c r="E2380" s="17">
        <v>-0.99483999999999995</v>
      </c>
      <c r="F2380" s="17">
        <v>1.5980000000000001E-2</v>
      </c>
      <c r="G2380" s="1">
        <v>-1.3310000000000001E-2</v>
      </c>
      <c r="H2380" s="1">
        <v>-1.01976</v>
      </c>
      <c r="I2380" s="1">
        <v>-0.95420000000000005</v>
      </c>
      <c r="J2380" s="1">
        <v>-2.1374</v>
      </c>
      <c r="K2380">
        <v>-1.06107</v>
      </c>
      <c r="L2380">
        <v>-42.138669999999998</v>
      </c>
      <c r="M2380">
        <v>-18.823239999999998</v>
      </c>
      <c r="N2380">
        <v>22.0459</v>
      </c>
      <c r="O2380">
        <v>13</v>
      </c>
      <c r="P2380">
        <v>1008</v>
      </c>
      <c r="Q2380">
        <v>27</v>
      </c>
      <c r="R2380">
        <v>26.21</v>
      </c>
      <c r="S2380">
        <v>26.09</v>
      </c>
      <c r="T2380">
        <v>25.76</v>
      </c>
      <c r="U2380">
        <v>386.35</v>
      </c>
    </row>
    <row r="2381" spans="1:21" x14ac:dyDescent="0.2">
      <c r="A2381" s="15" t="s">
        <v>106</v>
      </c>
      <c r="B2381" s="16">
        <v>4.2530000000000001</v>
      </c>
      <c r="C2381" s="17">
        <v>1.2800000000000001E-3</v>
      </c>
      <c r="D2381" s="17">
        <v>9.2999999999999992E-3</v>
      </c>
      <c r="E2381" s="17">
        <v>-0.99590999999999996</v>
      </c>
      <c r="F2381" s="17">
        <v>1.4590000000000001E-2</v>
      </c>
      <c r="G2381" s="1">
        <v>-1.473E-2</v>
      </c>
      <c r="H2381" s="1">
        <v>-1.01908</v>
      </c>
      <c r="I2381" s="1">
        <v>-0.94655999999999996</v>
      </c>
      <c r="J2381" s="1">
        <v>-2.0305300000000002</v>
      </c>
      <c r="K2381">
        <v>-0.91603000000000001</v>
      </c>
      <c r="L2381">
        <v>-42.1875</v>
      </c>
      <c r="M2381">
        <v>-18.9209</v>
      </c>
      <c r="N2381">
        <v>22.119140000000002</v>
      </c>
      <c r="O2381">
        <v>13</v>
      </c>
      <c r="P2381">
        <v>1008</v>
      </c>
      <c r="Q2381">
        <v>27</v>
      </c>
      <c r="R2381">
        <v>26.21</v>
      </c>
      <c r="S2381">
        <v>26.09</v>
      </c>
      <c r="T2381">
        <v>25.76</v>
      </c>
      <c r="U2381">
        <v>386.32</v>
      </c>
    </row>
    <row r="2382" spans="1:21" x14ac:dyDescent="0.2">
      <c r="A2382" s="15" t="s">
        <v>106</v>
      </c>
      <c r="B2382" s="16">
        <v>4.2549999999999999</v>
      </c>
      <c r="C2382" s="17">
        <v>8.0999999999999996E-4</v>
      </c>
      <c r="D2382" s="17">
        <v>1.008E-2</v>
      </c>
      <c r="E2382" s="17">
        <v>-0.99404999999999999</v>
      </c>
      <c r="F2382" s="17">
        <v>1.4500000000000001E-2</v>
      </c>
      <c r="G2382" s="1">
        <v>-1.3440000000000001E-2</v>
      </c>
      <c r="H2382" s="1">
        <v>-1.02013</v>
      </c>
      <c r="I2382" s="1">
        <v>-0.93130000000000002</v>
      </c>
      <c r="J2382" s="1">
        <v>-2.0763400000000001</v>
      </c>
      <c r="K2382">
        <v>-1</v>
      </c>
      <c r="L2382">
        <v>-42.089840000000002</v>
      </c>
      <c r="M2382">
        <v>-19.140619999999998</v>
      </c>
      <c r="N2382">
        <v>21.997070000000001</v>
      </c>
      <c r="O2382">
        <v>13</v>
      </c>
      <c r="P2382">
        <v>1009</v>
      </c>
      <c r="Q2382">
        <v>27</v>
      </c>
      <c r="R2382">
        <v>26.21</v>
      </c>
      <c r="S2382">
        <v>26.09</v>
      </c>
      <c r="T2382">
        <v>25.76</v>
      </c>
      <c r="U2382">
        <v>386.37</v>
      </c>
    </row>
    <row r="2383" spans="1:21" x14ac:dyDescent="0.2">
      <c r="A2383" s="15" t="s">
        <v>106</v>
      </c>
      <c r="B2383" s="16">
        <v>4.258</v>
      </c>
      <c r="C2383" s="17">
        <v>9.8999999999999999E-4</v>
      </c>
      <c r="D2383" s="17">
        <v>9.6600000000000002E-3</v>
      </c>
      <c r="E2383" s="17">
        <v>-0.99312</v>
      </c>
      <c r="F2383" s="17">
        <v>1.537E-2</v>
      </c>
      <c r="G2383" s="1">
        <v>-1.3729999999999999E-2</v>
      </c>
      <c r="H2383" s="1">
        <v>-1.01844</v>
      </c>
      <c r="I2383" s="1">
        <v>-0.96182999999999996</v>
      </c>
      <c r="J2383" s="1">
        <v>-2.0534400000000002</v>
      </c>
      <c r="K2383">
        <v>-0.97709999999999997</v>
      </c>
      <c r="L2383">
        <v>-42.089840000000002</v>
      </c>
      <c r="M2383">
        <v>-18.89648</v>
      </c>
      <c r="N2383">
        <v>22.241209999999999</v>
      </c>
      <c r="O2383">
        <v>13</v>
      </c>
      <c r="P2383">
        <v>1008</v>
      </c>
      <c r="Q2383">
        <v>27</v>
      </c>
      <c r="R2383">
        <v>26.21</v>
      </c>
      <c r="S2383">
        <v>26.09</v>
      </c>
      <c r="T2383">
        <v>25.76</v>
      </c>
      <c r="U2383">
        <v>386.33</v>
      </c>
    </row>
    <row r="2384" spans="1:21" x14ac:dyDescent="0.2">
      <c r="A2384" s="15" t="s">
        <v>106</v>
      </c>
      <c r="B2384" s="16">
        <v>4.26</v>
      </c>
      <c r="C2384" s="17">
        <v>6.4000000000000005E-4</v>
      </c>
      <c r="D2384" s="17">
        <v>9.7900000000000001E-3</v>
      </c>
      <c r="E2384" s="17">
        <v>-0.99275999999999998</v>
      </c>
      <c r="F2384" s="17">
        <v>1.3950000000000001E-2</v>
      </c>
      <c r="G2384" s="1">
        <v>-1.3270000000000001E-2</v>
      </c>
      <c r="H2384" s="1">
        <v>-1.01709</v>
      </c>
      <c r="I2384" s="1">
        <v>-1.0305299999999999</v>
      </c>
      <c r="J2384" s="1">
        <v>-2.23664</v>
      </c>
      <c r="K2384">
        <v>-1.1374</v>
      </c>
      <c r="L2384">
        <v>-42.1875</v>
      </c>
      <c r="M2384">
        <v>-18.969729999999998</v>
      </c>
      <c r="N2384">
        <v>21.972660000000001</v>
      </c>
      <c r="O2384">
        <v>13</v>
      </c>
      <c r="P2384">
        <v>1008</v>
      </c>
      <c r="Q2384">
        <v>27</v>
      </c>
      <c r="R2384">
        <v>26.21</v>
      </c>
      <c r="S2384">
        <v>26.09</v>
      </c>
      <c r="T2384">
        <v>25.76</v>
      </c>
      <c r="U2384">
        <v>386.38</v>
      </c>
    </row>
    <row r="2385" spans="1:21" x14ac:dyDescent="0.2">
      <c r="A2385" s="15" t="s">
        <v>106</v>
      </c>
      <c r="B2385" s="16">
        <v>4.2629999999999999</v>
      </c>
      <c r="C2385" s="17">
        <v>1.5E-3</v>
      </c>
      <c r="D2385" s="17">
        <v>9.9900000000000006E-3</v>
      </c>
      <c r="E2385" s="17">
        <v>-0.99372000000000005</v>
      </c>
      <c r="F2385" s="17">
        <v>1.491E-2</v>
      </c>
      <c r="G2385" s="1">
        <v>-1.3950000000000001E-2</v>
      </c>
      <c r="H2385" s="1">
        <v>-1.01902</v>
      </c>
      <c r="I2385" s="1">
        <v>-0.92366000000000004</v>
      </c>
      <c r="J2385" s="1">
        <v>-2.16031</v>
      </c>
      <c r="K2385">
        <v>-0.99236999999999997</v>
      </c>
      <c r="L2385">
        <v>-41.943359999999998</v>
      </c>
      <c r="M2385">
        <v>-19.287109999999998</v>
      </c>
      <c r="N2385">
        <v>22.0459</v>
      </c>
      <c r="O2385">
        <v>13</v>
      </c>
      <c r="P2385">
        <v>1008</v>
      </c>
      <c r="Q2385">
        <v>27</v>
      </c>
      <c r="R2385">
        <v>26.21</v>
      </c>
      <c r="S2385">
        <v>26.09</v>
      </c>
      <c r="T2385">
        <v>25.76</v>
      </c>
      <c r="U2385">
        <v>386.35</v>
      </c>
    </row>
    <row r="2386" spans="1:21" x14ac:dyDescent="0.2">
      <c r="A2386" s="15" t="s">
        <v>106</v>
      </c>
      <c r="B2386" s="16">
        <v>4.2649999999999997</v>
      </c>
      <c r="C2386" s="17">
        <v>9.5E-4</v>
      </c>
      <c r="D2386" s="17">
        <v>1.073E-2</v>
      </c>
      <c r="E2386" s="17">
        <v>-0.99338000000000004</v>
      </c>
      <c r="F2386" s="17">
        <v>1.435E-2</v>
      </c>
      <c r="G2386" s="1">
        <v>-1.3089999999999999E-2</v>
      </c>
      <c r="H2386" s="1">
        <v>-1.0189999999999999</v>
      </c>
      <c r="I2386" s="1">
        <v>-1</v>
      </c>
      <c r="J2386" s="1">
        <v>-2.2061099999999998</v>
      </c>
      <c r="K2386">
        <v>-1.03817</v>
      </c>
      <c r="L2386">
        <v>-42.138669999999998</v>
      </c>
      <c r="M2386">
        <v>-19.04297</v>
      </c>
      <c r="N2386">
        <v>21.948239999999998</v>
      </c>
      <c r="O2386">
        <v>13</v>
      </c>
      <c r="P2386">
        <v>1008</v>
      </c>
      <c r="Q2386">
        <v>27</v>
      </c>
      <c r="R2386">
        <v>26.21</v>
      </c>
      <c r="S2386">
        <v>26.2</v>
      </c>
      <c r="T2386">
        <v>25.76</v>
      </c>
      <c r="U2386">
        <v>386.4</v>
      </c>
    </row>
    <row r="2387" spans="1:21" x14ac:dyDescent="0.2">
      <c r="A2387" s="15" t="s">
        <v>106</v>
      </c>
      <c r="B2387" s="16">
        <v>4.2679999999999998</v>
      </c>
      <c r="C2387" s="17">
        <v>1.8E-3</v>
      </c>
      <c r="D2387" s="17">
        <v>1.0789999999999999E-2</v>
      </c>
      <c r="E2387" s="17">
        <v>-0.99283999999999994</v>
      </c>
      <c r="F2387" s="17">
        <v>1.498E-2</v>
      </c>
      <c r="G2387" s="1">
        <v>-1.3899999999999999E-2</v>
      </c>
      <c r="H2387" s="1">
        <v>-1.0182800000000001</v>
      </c>
      <c r="I2387" s="1">
        <v>-0.89312999999999998</v>
      </c>
      <c r="J2387" s="1">
        <v>-2.27481</v>
      </c>
      <c r="K2387">
        <v>-0.98472999999999999</v>
      </c>
      <c r="L2387">
        <v>-42.016599999999997</v>
      </c>
      <c r="M2387">
        <v>-18.72559</v>
      </c>
      <c r="N2387">
        <v>22.094729999999998</v>
      </c>
      <c r="O2387">
        <v>13</v>
      </c>
      <c r="P2387">
        <v>1008</v>
      </c>
      <c r="Q2387">
        <v>27</v>
      </c>
      <c r="R2387">
        <v>26.21</v>
      </c>
      <c r="S2387">
        <v>26.2</v>
      </c>
      <c r="T2387">
        <v>25.76</v>
      </c>
      <c r="U2387">
        <v>386.36</v>
      </c>
    </row>
    <row r="2388" spans="1:21" x14ac:dyDescent="0.2">
      <c r="A2388" s="15" t="s">
        <v>106</v>
      </c>
      <c r="B2388" s="16">
        <v>4.2699999999999996</v>
      </c>
      <c r="C2388" s="17">
        <v>1.2199999999999999E-3</v>
      </c>
      <c r="D2388" s="17">
        <v>8.9099999999999995E-3</v>
      </c>
      <c r="E2388" s="17">
        <v>-0.99146000000000001</v>
      </c>
      <c r="F2388" s="17">
        <v>1.5270000000000001E-2</v>
      </c>
      <c r="G2388" s="1">
        <v>-1.2880000000000001E-2</v>
      </c>
      <c r="H2388" s="1">
        <v>-1.01786</v>
      </c>
      <c r="I2388" s="1">
        <v>-0.89312999999999998</v>
      </c>
      <c r="J2388" s="1">
        <v>-2.1145</v>
      </c>
      <c r="K2388">
        <v>-0.96182999999999996</v>
      </c>
      <c r="L2388">
        <v>-42.065429999999999</v>
      </c>
      <c r="M2388">
        <v>-19.116209999999999</v>
      </c>
      <c r="N2388">
        <v>22.143550000000001</v>
      </c>
      <c r="O2388">
        <v>13</v>
      </c>
      <c r="P2388">
        <v>1008</v>
      </c>
      <c r="Q2388">
        <v>27</v>
      </c>
      <c r="R2388">
        <v>26.21</v>
      </c>
      <c r="S2388">
        <v>26.2</v>
      </c>
      <c r="T2388">
        <v>25.76</v>
      </c>
      <c r="U2388">
        <v>386.42</v>
      </c>
    </row>
    <row r="2389" spans="1:21" x14ac:dyDescent="0.2">
      <c r="A2389" s="15" t="s">
        <v>106</v>
      </c>
      <c r="B2389" s="16">
        <v>4.2729999999999997</v>
      </c>
      <c r="C2389" s="17">
        <v>2.16E-3</v>
      </c>
      <c r="D2389" s="17">
        <v>9.4500000000000001E-3</v>
      </c>
      <c r="E2389" s="17">
        <v>-0.99339</v>
      </c>
      <c r="F2389" s="17">
        <v>1.5699999999999999E-2</v>
      </c>
      <c r="G2389" s="1">
        <v>-1.299E-2</v>
      </c>
      <c r="H2389" s="1">
        <v>-1.0180100000000001</v>
      </c>
      <c r="I2389" s="1">
        <v>-0.93893000000000004</v>
      </c>
      <c r="J2389" s="1">
        <v>-2.3282400000000001</v>
      </c>
      <c r="K2389">
        <v>-1</v>
      </c>
      <c r="L2389">
        <v>-42.089840000000002</v>
      </c>
      <c r="M2389">
        <v>-19.06738</v>
      </c>
      <c r="N2389">
        <v>21.948239999999998</v>
      </c>
      <c r="O2389">
        <v>13</v>
      </c>
      <c r="P2389">
        <v>1008</v>
      </c>
      <c r="Q2389">
        <v>27</v>
      </c>
      <c r="R2389">
        <v>26.21</v>
      </c>
      <c r="S2389">
        <v>26.2</v>
      </c>
      <c r="T2389">
        <v>25.76</v>
      </c>
      <c r="U2389">
        <v>386.38</v>
      </c>
    </row>
    <row r="2390" spans="1:21" x14ac:dyDescent="0.2">
      <c r="A2390" s="15" t="s">
        <v>106</v>
      </c>
      <c r="B2390" s="16">
        <v>4.2750000000000004</v>
      </c>
      <c r="C2390" s="17">
        <v>2.3E-3</v>
      </c>
      <c r="D2390" s="17">
        <v>9.7199999999999995E-3</v>
      </c>
      <c r="E2390" s="17">
        <v>-0.99419999999999997</v>
      </c>
      <c r="F2390" s="17">
        <v>1.5879999999999998E-2</v>
      </c>
      <c r="G2390" s="1">
        <v>-1.324E-2</v>
      </c>
      <c r="H2390" s="1">
        <v>-1.0185200000000001</v>
      </c>
      <c r="I2390" s="1">
        <v>-0.95420000000000005</v>
      </c>
      <c r="J2390" s="1">
        <v>-2.0152700000000001</v>
      </c>
      <c r="K2390">
        <v>-0.80915999999999999</v>
      </c>
      <c r="L2390">
        <v>-42.163089999999997</v>
      </c>
      <c r="M2390">
        <v>-19.091799999999999</v>
      </c>
      <c r="N2390">
        <v>21.89941</v>
      </c>
      <c r="O2390">
        <v>13</v>
      </c>
      <c r="P2390">
        <v>1008</v>
      </c>
      <c r="Q2390">
        <v>27</v>
      </c>
      <c r="R2390">
        <v>26.1</v>
      </c>
      <c r="S2390">
        <v>26.2</v>
      </c>
      <c r="T2390">
        <v>25.76</v>
      </c>
      <c r="U2390">
        <v>386.43</v>
      </c>
    </row>
    <row r="2391" spans="1:21" x14ac:dyDescent="0.2">
      <c r="A2391" s="15" t="s">
        <v>106</v>
      </c>
      <c r="B2391" s="16">
        <v>4.2779999999999996</v>
      </c>
      <c r="C2391" s="17">
        <v>1.56E-3</v>
      </c>
      <c r="D2391" s="17">
        <v>8.6300000000000005E-3</v>
      </c>
      <c r="E2391" s="17">
        <v>-0.99534</v>
      </c>
      <c r="F2391" s="17">
        <v>1.5089999999999999E-2</v>
      </c>
      <c r="G2391" s="1">
        <v>-1.345E-2</v>
      </c>
      <c r="H2391" s="1">
        <v>-1.0214000000000001</v>
      </c>
      <c r="I2391" s="1">
        <v>-0.88549999999999995</v>
      </c>
      <c r="J2391" s="1">
        <v>-2.33588</v>
      </c>
      <c r="K2391">
        <v>-1.1374</v>
      </c>
      <c r="L2391">
        <v>-42.1875</v>
      </c>
      <c r="M2391">
        <v>-18.89648</v>
      </c>
      <c r="N2391">
        <v>21.875</v>
      </c>
      <c r="O2391">
        <v>13</v>
      </c>
      <c r="P2391">
        <v>1008</v>
      </c>
      <c r="Q2391">
        <v>27</v>
      </c>
      <c r="R2391">
        <v>26.1</v>
      </c>
      <c r="S2391">
        <v>26.2</v>
      </c>
      <c r="T2391">
        <v>25.76</v>
      </c>
      <c r="U2391">
        <v>386.4</v>
      </c>
    </row>
    <row r="2392" spans="1:21" x14ac:dyDescent="0.2">
      <c r="A2392" s="15" t="s">
        <v>106</v>
      </c>
      <c r="B2392" s="16">
        <v>4.28</v>
      </c>
      <c r="C2392" s="17">
        <v>4.8000000000000001E-4</v>
      </c>
      <c r="D2392" s="17">
        <v>9.41E-3</v>
      </c>
      <c r="E2392" s="17">
        <v>-0.99404999999999999</v>
      </c>
      <c r="F2392" s="17">
        <v>1.4710000000000001E-2</v>
      </c>
      <c r="G2392" s="1">
        <v>-1.358E-2</v>
      </c>
      <c r="H2392" s="1">
        <v>-1.0205200000000001</v>
      </c>
      <c r="I2392" s="1">
        <v>-0.90076000000000001</v>
      </c>
      <c r="J2392" s="1">
        <v>-2.2061099999999998</v>
      </c>
      <c r="K2392">
        <v>-1.00763</v>
      </c>
      <c r="L2392">
        <v>-42.1875</v>
      </c>
      <c r="M2392">
        <v>-19.04297</v>
      </c>
      <c r="N2392">
        <v>21.948239999999998</v>
      </c>
      <c r="O2392">
        <v>13</v>
      </c>
      <c r="P2392">
        <v>1008</v>
      </c>
      <c r="Q2392">
        <v>27</v>
      </c>
      <c r="R2392">
        <v>26.1</v>
      </c>
      <c r="S2392">
        <v>26.09</v>
      </c>
      <c r="T2392">
        <v>25.76</v>
      </c>
      <c r="U2392">
        <v>386.45</v>
      </c>
    </row>
    <row r="2393" spans="1:21" x14ac:dyDescent="0.2">
      <c r="A2393" s="15" t="s">
        <v>106</v>
      </c>
      <c r="B2393" s="16">
        <v>4.2830000000000004</v>
      </c>
      <c r="C2393" s="17">
        <v>9.3000000000000005E-4</v>
      </c>
      <c r="D2393" s="17">
        <v>9.4199999999999996E-3</v>
      </c>
      <c r="E2393" s="17">
        <v>-0.99473999999999996</v>
      </c>
      <c r="F2393" s="17">
        <v>1.584E-2</v>
      </c>
      <c r="G2393" s="1">
        <v>-1.332E-2</v>
      </c>
      <c r="H2393" s="1">
        <v>-1.0191399999999999</v>
      </c>
      <c r="I2393" s="1">
        <v>-0.76336000000000004</v>
      </c>
      <c r="J2393" s="1">
        <v>-1.9771000000000001</v>
      </c>
      <c r="K2393">
        <v>-0.96947000000000005</v>
      </c>
      <c r="L2393">
        <v>-41.918950000000002</v>
      </c>
      <c r="M2393">
        <v>-18.9209</v>
      </c>
      <c r="N2393">
        <v>21.972660000000001</v>
      </c>
      <c r="O2393">
        <v>13</v>
      </c>
      <c r="P2393">
        <v>1008</v>
      </c>
      <c r="Q2393">
        <v>27</v>
      </c>
      <c r="R2393">
        <v>25.98</v>
      </c>
      <c r="S2393">
        <v>26.09</v>
      </c>
      <c r="T2393">
        <v>25.76</v>
      </c>
      <c r="U2393">
        <v>386.41</v>
      </c>
    </row>
    <row r="2394" spans="1:21" x14ac:dyDescent="0.2">
      <c r="A2394" s="15" t="s">
        <v>106</v>
      </c>
      <c r="B2394" s="16">
        <v>4.2850000000000001</v>
      </c>
      <c r="C2394" s="17">
        <v>1.2800000000000001E-3</v>
      </c>
      <c r="D2394" s="17">
        <v>9.3200000000000002E-3</v>
      </c>
      <c r="E2394" s="17">
        <v>-0.99311000000000005</v>
      </c>
      <c r="F2394" s="17">
        <v>1.422E-2</v>
      </c>
      <c r="G2394" s="1">
        <v>-1.409E-2</v>
      </c>
      <c r="H2394" s="1">
        <v>-1.0188900000000001</v>
      </c>
      <c r="I2394" s="1">
        <v>-1.0305299999999999</v>
      </c>
      <c r="J2394" s="1">
        <v>-2.4809199999999998</v>
      </c>
      <c r="K2394">
        <v>-0.93893000000000004</v>
      </c>
      <c r="L2394">
        <v>-42.211910000000003</v>
      </c>
      <c r="M2394">
        <v>-18.72559</v>
      </c>
      <c r="N2394">
        <v>21.948239999999998</v>
      </c>
      <c r="O2394">
        <v>13</v>
      </c>
      <c r="P2394">
        <v>1008</v>
      </c>
      <c r="Q2394">
        <v>26.3</v>
      </c>
      <c r="R2394">
        <v>25.98</v>
      </c>
      <c r="S2394">
        <v>26.09</v>
      </c>
      <c r="T2394">
        <v>25.76</v>
      </c>
      <c r="U2394">
        <v>386.46</v>
      </c>
    </row>
    <row r="2395" spans="1:21" x14ac:dyDescent="0.2">
      <c r="A2395" s="15" t="s">
        <v>106</v>
      </c>
      <c r="B2395" s="16">
        <v>4.2880000000000003</v>
      </c>
      <c r="C2395" s="17">
        <v>1.5200000000000001E-3</v>
      </c>
      <c r="D2395" s="17">
        <v>9.7900000000000001E-3</v>
      </c>
      <c r="E2395" s="17">
        <v>-0.99439</v>
      </c>
      <c r="F2395" s="17">
        <v>1.5520000000000001E-2</v>
      </c>
      <c r="G2395" s="1">
        <v>-1.291E-2</v>
      </c>
      <c r="H2395" s="1">
        <v>-1.0191600000000001</v>
      </c>
      <c r="I2395" s="1">
        <v>-0.96182999999999996</v>
      </c>
      <c r="J2395" s="1">
        <v>-2.0763400000000001</v>
      </c>
      <c r="K2395">
        <v>-1.1908399999999999</v>
      </c>
      <c r="L2395">
        <v>-42.041020000000003</v>
      </c>
      <c r="M2395">
        <v>-18.823239999999998</v>
      </c>
      <c r="N2395">
        <v>22.143550000000001</v>
      </c>
      <c r="O2395">
        <v>13</v>
      </c>
      <c r="P2395">
        <v>1008</v>
      </c>
      <c r="Q2395">
        <v>27</v>
      </c>
      <c r="R2395">
        <v>25.98</v>
      </c>
      <c r="S2395">
        <v>26.09</v>
      </c>
      <c r="T2395">
        <v>25.76</v>
      </c>
      <c r="U2395">
        <v>386.43</v>
      </c>
    </row>
    <row r="2396" spans="1:21" x14ac:dyDescent="0.2">
      <c r="A2396" s="15" t="s">
        <v>106</v>
      </c>
      <c r="B2396" s="16">
        <v>4.29</v>
      </c>
      <c r="C2396" s="17">
        <v>9.5E-4</v>
      </c>
      <c r="D2396" s="17">
        <v>9.2099999999999994E-3</v>
      </c>
      <c r="E2396" s="17">
        <v>-0.99397999999999997</v>
      </c>
      <c r="F2396" s="17">
        <v>1.486E-2</v>
      </c>
      <c r="G2396" s="1">
        <v>-1.3690000000000001E-2</v>
      </c>
      <c r="H2396" s="1">
        <v>-1.0205299999999999</v>
      </c>
      <c r="I2396" s="1">
        <v>-0.81679000000000002</v>
      </c>
      <c r="J2396" s="1">
        <v>-2.0687000000000002</v>
      </c>
      <c r="K2396">
        <v>-0.96182999999999996</v>
      </c>
      <c r="L2396">
        <v>-42.089840000000002</v>
      </c>
      <c r="M2396">
        <v>-18.969729999999998</v>
      </c>
      <c r="N2396">
        <v>22.094729999999998</v>
      </c>
      <c r="O2396">
        <v>13</v>
      </c>
      <c r="P2396">
        <v>1008</v>
      </c>
      <c r="Q2396">
        <v>27</v>
      </c>
      <c r="R2396">
        <v>26.21</v>
      </c>
      <c r="S2396">
        <v>26.09</v>
      </c>
      <c r="T2396">
        <v>25.76</v>
      </c>
      <c r="U2396">
        <v>386.48</v>
      </c>
    </row>
    <row r="2397" spans="1:21" x14ac:dyDescent="0.2">
      <c r="A2397" s="15" t="s">
        <v>106</v>
      </c>
      <c r="B2397" s="16">
        <v>4.2930000000000001</v>
      </c>
      <c r="C2397" s="17">
        <v>2.48E-3</v>
      </c>
      <c r="D2397" s="17">
        <v>9.2700000000000005E-3</v>
      </c>
      <c r="E2397" s="17">
        <v>-0.99443999999999999</v>
      </c>
      <c r="F2397" s="17">
        <v>1.538E-2</v>
      </c>
      <c r="G2397" s="1">
        <v>-1.405E-2</v>
      </c>
      <c r="H2397" s="1">
        <v>-1.0186200000000001</v>
      </c>
      <c r="I2397" s="1">
        <v>-0.96947000000000005</v>
      </c>
      <c r="J2397" s="1">
        <v>-2.37405</v>
      </c>
      <c r="K2397">
        <v>-1</v>
      </c>
      <c r="L2397">
        <v>-42.211910000000003</v>
      </c>
      <c r="M2397">
        <v>-18.847660000000001</v>
      </c>
      <c r="N2397">
        <v>22.265619999999998</v>
      </c>
      <c r="O2397">
        <v>13</v>
      </c>
      <c r="P2397">
        <v>1008</v>
      </c>
      <c r="Q2397">
        <v>27</v>
      </c>
      <c r="R2397">
        <v>26.21</v>
      </c>
      <c r="S2397">
        <v>26.09</v>
      </c>
      <c r="T2397">
        <v>25.76</v>
      </c>
      <c r="U2397">
        <v>386.44</v>
      </c>
    </row>
    <row r="2398" spans="1:21" x14ac:dyDescent="0.2">
      <c r="A2398" s="15" t="s">
        <v>106</v>
      </c>
      <c r="B2398" s="16">
        <v>4.2949999999999999</v>
      </c>
      <c r="C2398" s="17">
        <v>3.4000000000000002E-4</v>
      </c>
      <c r="D2398" s="17">
        <v>9.1400000000000006E-3</v>
      </c>
      <c r="E2398" s="17">
        <v>-0.99470000000000003</v>
      </c>
      <c r="F2398" s="17">
        <v>1.512E-2</v>
      </c>
      <c r="G2398" s="1">
        <v>-1.336E-2</v>
      </c>
      <c r="H2398" s="1">
        <v>-1.0200199999999999</v>
      </c>
      <c r="I2398" s="1">
        <v>-1.0915999999999999</v>
      </c>
      <c r="J2398" s="1">
        <v>-2.1450399999999998</v>
      </c>
      <c r="K2398">
        <v>-1.0305299999999999</v>
      </c>
      <c r="L2398">
        <v>-41.918950000000002</v>
      </c>
      <c r="M2398">
        <v>-19.116209999999999</v>
      </c>
      <c r="N2398">
        <v>22.0459</v>
      </c>
      <c r="O2398">
        <v>13</v>
      </c>
      <c r="P2398">
        <v>1009</v>
      </c>
      <c r="Q2398">
        <v>27</v>
      </c>
      <c r="R2398">
        <v>26.21</v>
      </c>
      <c r="S2398">
        <v>26.09</v>
      </c>
      <c r="T2398">
        <v>25.76</v>
      </c>
      <c r="U2398">
        <v>386.5</v>
      </c>
    </row>
    <row r="2399" spans="1:21" x14ac:dyDescent="0.2">
      <c r="A2399" s="15" t="s">
        <v>106</v>
      </c>
      <c r="B2399" s="16">
        <v>4.298</v>
      </c>
      <c r="C2399" s="17">
        <v>8.0000000000000004E-4</v>
      </c>
      <c r="D2399" s="17">
        <v>9.8899999999999995E-3</v>
      </c>
      <c r="E2399" s="17">
        <v>-0.99370999999999998</v>
      </c>
      <c r="F2399" s="17">
        <v>1.538E-2</v>
      </c>
      <c r="G2399" s="1">
        <v>-1.3520000000000001E-2</v>
      </c>
      <c r="H2399" s="1">
        <v>-1.02023</v>
      </c>
      <c r="I2399" s="1">
        <v>-1.06107</v>
      </c>
      <c r="J2399" s="1">
        <v>-2.23664</v>
      </c>
      <c r="K2399">
        <v>-1.0534399999999999</v>
      </c>
      <c r="L2399">
        <v>-42.211910000000003</v>
      </c>
      <c r="M2399">
        <v>-19.04297</v>
      </c>
      <c r="N2399">
        <v>22.0459</v>
      </c>
      <c r="O2399">
        <v>13</v>
      </c>
      <c r="P2399">
        <v>1008</v>
      </c>
      <c r="Q2399">
        <v>27</v>
      </c>
      <c r="R2399">
        <v>26.21</v>
      </c>
      <c r="S2399">
        <v>26.09</v>
      </c>
      <c r="T2399">
        <v>25.76</v>
      </c>
      <c r="U2399">
        <v>386.46</v>
      </c>
    </row>
    <row r="2400" spans="1:21" x14ac:dyDescent="0.2">
      <c r="A2400" s="15" t="s">
        <v>106</v>
      </c>
      <c r="B2400" s="16">
        <v>4.3</v>
      </c>
      <c r="C2400" s="17">
        <v>1.48E-3</v>
      </c>
      <c r="D2400" s="17">
        <v>1.018E-2</v>
      </c>
      <c r="E2400" s="17">
        <v>-0.99261999999999995</v>
      </c>
      <c r="F2400" s="17">
        <v>1.4619999999999999E-2</v>
      </c>
      <c r="G2400" s="1">
        <v>-1.357E-2</v>
      </c>
      <c r="H2400" s="1">
        <v>-1.0192300000000001</v>
      </c>
      <c r="I2400" s="1">
        <v>-0.88549999999999995</v>
      </c>
      <c r="J2400" s="1">
        <v>-2.3969499999999999</v>
      </c>
      <c r="K2400">
        <v>-1.09924</v>
      </c>
      <c r="L2400">
        <v>-42.138669999999998</v>
      </c>
      <c r="M2400">
        <v>-18.89648</v>
      </c>
      <c r="N2400">
        <v>22.070309999999999</v>
      </c>
      <c r="O2400">
        <v>13</v>
      </c>
      <c r="P2400">
        <v>1008</v>
      </c>
      <c r="Q2400">
        <v>27</v>
      </c>
      <c r="R2400">
        <v>26.21</v>
      </c>
      <c r="S2400">
        <v>26.09</v>
      </c>
      <c r="T2400">
        <v>25.76</v>
      </c>
      <c r="U2400">
        <v>386.51</v>
      </c>
    </row>
    <row r="2401" spans="1:21" x14ac:dyDescent="0.2">
      <c r="A2401" s="15" t="s">
        <v>106</v>
      </c>
      <c r="B2401" s="16">
        <v>4.3029999999999999</v>
      </c>
      <c r="C2401" s="17">
        <v>1.1900000000000001E-3</v>
      </c>
      <c r="D2401" s="17">
        <v>9.6900000000000007E-3</v>
      </c>
      <c r="E2401" s="17">
        <v>-0.99468999999999996</v>
      </c>
      <c r="F2401" s="17">
        <v>1.37E-2</v>
      </c>
      <c r="G2401" s="1">
        <v>-1.438E-2</v>
      </c>
      <c r="H2401" s="1">
        <v>-1.0201800000000001</v>
      </c>
      <c r="I2401" s="1">
        <v>-0.90076000000000001</v>
      </c>
      <c r="J2401" s="1">
        <v>-2.3511500000000001</v>
      </c>
      <c r="K2401">
        <v>-1.1908399999999999</v>
      </c>
      <c r="L2401">
        <v>-42.065429999999999</v>
      </c>
      <c r="M2401">
        <v>-19.189450000000001</v>
      </c>
      <c r="N2401">
        <v>22.265619999999998</v>
      </c>
      <c r="O2401">
        <v>13</v>
      </c>
      <c r="P2401">
        <v>1008</v>
      </c>
      <c r="Q2401">
        <v>27</v>
      </c>
      <c r="R2401">
        <v>26.21</v>
      </c>
      <c r="S2401">
        <v>26.09</v>
      </c>
      <c r="T2401">
        <v>25.76</v>
      </c>
      <c r="U2401">
        <v>386.47</v>
      </c>
    </row>
    <row r="2402" spans="1:21" x14ac:dyDescent="0.2">
      <c r="A2402" s="15" t="s">
        <v>106</v>
      </c>
      <c r="B2402" s="16">
        <v>4.3049999999999997</v>
      </c>
      <c r="C2402" s="17">
        <v>1.2099999999999999E-3</v>
      </c>
      <c r="D2402" s="17">
        <v>1.0019999999999999E-2</v>
      </c>
      <c r="E2402" s="17">
        <v>-0.99451999999999996</v>
      </c>
      <c r="F2402" s="17">
        <v>1.5820000000000001E-2</v>
      </c>
      <c r="G2402" s="1">
        <v>-1.359E-2</v>
      </c>
      <c r="H2402" s="1">
        <v>-1.01945</v>
      </c>
      <c r="I2402" s="1">
        <v>-0.99236999999999997</v>
      </c>
      <c r="J2402" s="1">
        <v>-2.1984699999999999</v>
      </c>
      <c r="K2402">
        <v>-1.1526700000000001</v>
      </c>
      <c r="L2402">
        <v>-42.138669999999998</v>
      </c>
      <c r="M2402">
        <v>-19.335940000000001</v>
      </c>
      <c r="N2402">
        <v>22.119140000000002</v>
      </c>
      <c r="O2402">
        <v>13</v>
      </c>
      <c r="P2402">
        <v>1008</v>
      </c>
      <c r="Q2402">
        <v>27</v>
      </c>
      <c r="R2402">
        <v>26.21</v>
      </c>
      <c r="S2402">
        <v>26.2</v>
      </c>
      <c r="T2402">
        <v>25.76</v>
      </c>
      <c r="U2402">
        <v>386.53</v>
      </c>
    </row>
    <row r="2403" spans="1:21" x14ac:dyDescent="0.2">
      <c r="A2403" s="15" t="s">
        <v>106</v>
      </c>
      <c r="B2403" s="16">
        <v>4.3070000000000004</v>
      </c>
      <c r="C2403" s="17">
        <v>2.3400000000000001E-3</v>
      </c>
      <c r="D2403" s="17">
        <v>9.3799999999999994E-3</v>
      </c>
      <c r="E2403" s="17">
        <v>-0.99329000000000001</v>
      </c>
      <c r="F2403" s="17">
        <v>1.5180000000000001E-2</v>
      </c>
      <c r="G2403" s="1">
        <v>-1.37E-2</v>
      </c>
      <c r="H2403" s="1">
        <v>-1.0206599999999999</v>
      </c>
      <c r="I2403" s="1">
        <v>-1.0305299999999999</v>
      </c>
      <c r="J2403" s="1">
        <v>-2.2290100000000002</v>
      </c>
      <c r="K2403">
        <v>-1.00763</v>
      </c>
      <c r="L2403">
        <v>-42.211910000000003</v>
      </c>
      <c r="M2403">
        <v>-18.676760000000002</v>
      </c>
      <c r="N2403">
        <v>22.070309999999999</v>
      </c>
      <c r="O2403">
        <v>13</v>
      </c>
      <c r="P2403">
        <v>1008</v>
      </c>
      <c r="Q2403">
        <v>27</v>
      </c>
      <c r="R2403">
        <v>26.1</v>
      </c>
      <c r="S2403">
        <v>26.2</v>
      </c>
      <c r="T2403">
        <v>25.76</v>
      </c>
      <c r="U2403">
        <v>386.58</v>
      </c>
    </row>
    <row r="2404" spans="1:21" x14ac:dyDescent="0.2">
      <c r="A2404" s="15" t="s">
        <v>107</v>
      </c>
      <c r="B2404" s="16">
        <v>4.3099999999999996</v>
      </c>
      <c r="C2404" s="17">
        <v>7.7999999999999999E-4</v>
      </c>
      <c r="D2404" s="17">
        <v>9.7300000000000008E-3</v>
      </c>
      <c r="E2404" s="17">
        <v>-0.99343000000000004</v>
      </c>
      <c r="F2404" s="17">
        <v>1.5910000000000001E-2</v>
      </c>
      <c r="G2404" s="1">
        <v>-1.409E-2</v>
      </c>
      <c r="H2404" s="1">
        <v>-1.0194099999999999</v>
      </c>
      <c r="I2404" s="1">
        <v>-1.0763400000000001</v>
      </c>
      <c r="J2404" s="1">
        <v>-2.2442700000000002</v>
      </c>
      <c r="K2404">
        <v>-0.90076000000000001</v>
      </c>
      <c r="L2404">
        <v>-41.967770000000002</v>
      </c>
      <c r="M2404">
        <v>-19.091799999999999</v>
      </c>
      <c r="N2404">
        <v>21.801760000000002</v>
      </c>
      <c r="O2404">
        <v>13</v>
      </c>
      <c r="P2404">
        <v>1008</v>
      </c>
      <c r="Q2404">
        <v>27</v>
      </c>
      <c r="R2404">
        <v>26.1</v>
      </c>
      <c r="S2404">
        <v>26.2</v>
      </c>
      <c r="T2404">
        <v>25.76</v>
      </c>
      <c r="U2404">
        <v>386.54</v>
      </c>
    </row>
    <row r="2405" spans="1:21" x14ac:dyDescent="0.2">
      <c r="A2405" s="15" t="s">
        <v>107</v>
      </c>
      <c r="B2405" s="16">
        <v>4.3120000000000003</v>
      </c>
      <c r="C2405" s="17">
        <v>1.41E-3</v>
      </c>
      <c r="D2405" s="17">
        <v>9.2499999999999995E-3</v>
      </c>
      <c r="E2405" s="17">
        <v>-0.99378999999999995</v>
      </c>
      <c r="F2405" s="17">
        <v>1.499E-2</v>
      </c>
      <c r="G2405" s="1">
        <v>-1.3729999999999999E-2</v>
      </c>
      <c r="H2405" s="1">
        <v>-1.01844</v>
      </c>
      <c r="I2405" s="1">
        <v>-1.1832100000000001</v>
      </c>
      <c r="J2405" s="1">
        <v>-2.1984699999999999</v>
      </c>
      <c r="K2405">
        <v>-1.0839700000000001</v>
      </c>
      <c r="L2405">
        <v>-41.967770000000002</v>
      </c>
      <c r="M2405">
        <v>-18.969729999999998</v>
      </c>
      <c r="N2405">
        <v>22.094729999999998</v>
      </c>
      <c r="O2405">
        <v>13</v>
      </c>
      <c r="P2405">
        <v>1008</v>
      </c>
      <c r="Q2405">
        <v>27</v>
      </c>
      <c r="R2405">
        <v>26.1</v>
      </c>
      <c r="S2405">
        <v>26.2</v>
      </c>
      <c r="T2405">
        <v>25.76</v>
      </c>
      <c r="U2405">
        <v>386.6</v>
      </c>
    </row>
    <row r="2406" spans="1:21" x14ac:dyDescent="0.2">
      <c r="A2406" s="15" t="s">
        <v>107</v>
      </c>
      <c r="B2406" s="16">
        <v>4.3150000000000004</v>
      </c>
      <c r="C2406" s="17">
        <v>2.5200000000000001E-3</v>
      </c>
      <c r="D2406" s="17">
        <v>9.6200000000000001E-3</v>
      </c>
      <c r="E2406" s="17">
        <v>-0.99302000000000001</v>
      </c>
      <c r="F2406" s="17">
        <v>1.5769999999999999E-2</v>
      </c>
      <c r="G2406" s="1">
        <v>-1.384E-2</v>
      </c>
      <c r="H2406" s="1">
        <v>-1.0191300000000001</v>
      </c>
      <c r="I2406" s="1">
        <v>-0.98472999999999999</v>
      </c>
      <c r="J2406" s="1">
        <v>-2.1297700000000002</v>
      </c>
      <c r="K2406">
        <v>-0.92366000000000004</v>
      </c>
      <c r="L2406">
        <v>-42.041020000000003</v>
      </c>
      <c r="M2406">
        <v>-19.116209999999999</v>
      </c>
      <c r="N2406">
        <v>22.094729999999998</v>
      </c>
      <c r="O2406">
        <v>13</v>
      </c>
      <c r="P2406">
        <v>1008</v>
      </c>
      <c r="Q2406">
        <v>26.3</v>
      </c>
      <c r="R2406">
        <v>26.21</v>
      </c>
      <c r="S2406">
        <v>26.2</v>
      </c>
      <c r="T2406">
        <v>25.76</v>
      </c>
      <c r="U2406">
        <v>386.56</v>
      </c>
    </row>
    <row r="2407" spans="1:21" x14ac:dyDescent="0.2">
      <c r="A2407" s="15" t="s">
        <v>107</v>
      </c>
      <c r="B2407" s="16">
        <v>4.3170000000000002</v>
      </c>
      <c r="C2407" s="17">
        <v>1.4499999999999999E-3</v>
      </c>
      <c r="D2407" s="17">
        <v>9.1900000000000003E-3</v>
      </c>
      <c r="E2407" s="17">
        <v>-0.99387999999999999</v>
      </c>
      <c r="F2407" s="17">
        <v>1.584E-2</v>
      </c>
      <c r="G2407" s="1">
        <v>-1.38E-2</v>
      </c>
      <c r="H2407" s="1">
        <v>-1.0180899999999999</v>
      </c>
      <c r="I2407" s="1">
        <v>-0.82443</v>
      </c>
      <c r="J2407" s="1">
        <v>-2.0916000000000001</v>
      </c>
      <c r="K2407">
        <v>-1.1908399999999999</v>
      </c>
      <c r="L2407">
        <v>-41.918950000000002</v>
      </c>
      <c r="M2407">
        <v>-18.994140000000002</v>
      </c>
      <c r="N2407">
        <v>22.070309999999999</v>
      </c>
      <c r="O2407">
        <v>13</v>
      </c>
      <c r="P2407">
        <v>1008</v>
      </c>
      <c r="Q2407">
        <v>27</v>
      </c>
      <c r="R2407">
        <v>26.21</v>
      </c>
      <c r="S2407">
        <v>26.2</v>
      </c>
      <c r="T2407">
        <v>25.76</v>
      </c>
      <c r="U2407">
        <v>386.61</v>
      </c>
    </row>
    <row r="2408" spans="1:21" x14ac:dyDescent="0.2">
      <c r="A2408" s="15" t="s">
        <v>107</v>
      </c>
      <c r="B2408" s="16">
        <v>4.32</v>
      </c>
      <c r="C2408" s="17">
        <v>8.4000000000000003E-4</v>
      </c>
      <c r="D2408" s="17">
        <v>9.9399999999999992E-3</v>
      </c>
      <c r="E2408" s="17">
        <v>-0.99082999999999999</v>
      </c>
      <c r="F2408" s="17">
        <v>1.6080000000000001E-2</v>
      </c>
      <c r="G2408" s="1">
        <v>-1.3599999999999999E-2</v>
      </c>
      <c r="H2408" s="1">
        <v>-1.01837</v>
      </c>
      <c r="I2408" s="1">
        <v>-0.94655999999999996</v>
      </c>
      <c r="J2408" s="1">
        <v>-2.1068699999999998</v>
      </c>
      <c r="K2408">
        <v>-0.87022999999999995</v>
      </c>
      <c r="L2408">
        <v>-42.065429999999999</v>
      </c>
      <c r="M2408">
        <v>-18.823239999999998</v>
      </c>
      <c r="N2408">
        <v>22.16797</v>
      </c>
      <c r="O2408">
        <v>13</v>
      </c>
      <c r="P2408">
        <v>1008</v>
      </c>
      <c r="Q2408">
        <v>27</v>
      </c>
      <c r="R2408">
        <v>26.21</v>
      </c>
      <c r="S2408">
        <v>26.09</v>
      </c>
      <c r="T2408">
        <v>25.76</v>
      </c>
      <c r="U2408">
        <v>386.57</v>
      </c>
    </row>
    <row r="2409" spans="1:21" x14ac:dyDescent="0.2">
      <c r="A2409" s="15" t="s">
        <v>107</v>
      </c>
      <c r="B2409" s="16">
        <v>4.3220000000000001</v>
      </c>
      <c r="C2409" s="17">
        <v>1.5399999999999999E-3</v>
      </c>
      <c r="D2409" s="17">
        <v>9.1999999999999998E-3</v>
      </c>
      <c r="E2409" s="17">
        <v>-0.99314999999999998</v>
      </c>
      <c r="F2409" s="17">
        <v>1.4840000000000001E-2</v>
      </c>
      <c r="G2409" s="1">
        <v>-1.38E-2</v>
      </c>
      <c r="H2409" s="1">
        <v>-1.0188299999999999</v>
      </c>
      <c r="I2409" s="1">
        <v>-0.87022999999999995</v>
      </c>
      <c r="J2409" s="1">
        <v>-2.1679400000000002</v>
      </c>
      <c r="K2409">
        <v>-0.93130000000000002</v>
      </c>
      <c r="L2409">
        <v>-42.163089999999997</v>
      </c>
      <c r="M2409">
        <v>-18.75</v>
      </c>
      <c r="N2409">
        <v>22.216799999999999</v>
      </c>
      <c r="O2409">
        <v>14</v>
      </c>
      <c r="P2409">
        <v>1008</v>
      </c>
      <c r="Q2409">
        <v>27</v>
      </c>
      <c r="R2409">
        <v>26.1</v>
      </c>
      <c r="S2409">
        <v>26.09</v>
      </c>
      <c r="T2409">
        <v>25.76</v>
      </c>
      <c r="U2409">
        <v>386.63</v>
      </c>
    </row>
    <row r="2410" spans="1:21" x14ac:dyDescent="0.2">
      <c r="A2410" s="15" t="s">
        <v>107</v>
      </c>
      <c r="B2410" s="16">
        <v>4.3250000000000002</v>
      </c>
      <c r="C2410" s="17">
        <v>1.1999999999999999E-3</v>
      </c>
      <c r="D2410" s="17">
        <v>9.2499999999999995E-3</v>
      </c>
      <c r="E2410" s="17">
        <v>-0.99426999999999999</v>
      </c>
      <c r="F2410" s="17">
        <v>1.499E-2</v>
      </c>
      <c r="G2410" s="1">
        <v>-1.3860000000000001E-2</v>
      </c>
      <c r="H2410" s="1">
        <v>-1.01955</v>
      </c>
      <c r="I2410" s="1">
        <v>-1.0152699999999999</v>
      </c>
      <c r="J2410" s="1">
        <v>-2.21374</v>
      </c>
      <c r="K2410">
        <v>-0.97709999999999997</v>
      </c>
      <c r="L2410">
        <v>-42.041020000000003</v>
      </c>
      <c r="M2410">
        <v>-18.72559</v>
      </c>
      <c r="N2410">
        <v>21.997070000000001</v>
      </c>
      <c r="O2410">
        <v>13</v>
      </c>
      <c r="P2410">
        <v>1007</v>
      </c>
      <c r="Q2410">
        <v>27</v>
      </c>
      <c r="R2410">
        <v>26.1</v>
      </c>
      <c r="S2410">
        <v>26.09</v>
      </c>
      <c r="T2410">
        <v>25.76</v>
      </c>
      <c r="U2410">
        <v>386.59</v>
      </c>
    </row>
    <row r="2411" spans="1:21" x14ac:dyDescent="0.2">
      <c r="A2411" s="15" t="s">
        <v>107</v>
      </c>
      <c r="B2411" s="16">
        <v>4.327</v>
      </c>
      <c r="C2411" s="17">
        <v>1.2700000000000001E-3</v>
      </c>
      <c r="D2411" s="17">
        <v>9.2300000000000004E-3</v>
      </c>
      <c r="E2411" s="17">
        <v>-0.99350000000000005</v>
      </c>
      <c r="F2411" s="17">
        <v>1.5789999999999998E-2</v>
      </c>
      <c r="G2411" s="1">
        <v>-1.3599999999999999E-2</v>
      </c>
      <c r="H2411" s="1">
        <v>-1.01891</v>
      </c>
      <c r="I2411" s="1">
        <v>-0.90839999999999999</v>
      </c>
      <c r="J2411" s="1">
        <v>-2.0076299999999998</v>
      </c>
      <c r="K2411">
        <v>-1.06107</v>
      </c>
      <c r="L2411">
        <v>-41.845700000000001</v>
      </c>
      <c r="M2411">
        <v>-19.018550000000001</v>
      </c>
      <c r="N2411">
        <v>22.314450000000001</v>
      </c>
      <c r="O2411">
        <v>13</v>
      </c>
      <c r="P2411">
        <v>1008</v>
      </c>
      <c r="Q2411">
        <v>27</v>
      </c>
      <c r="R2411">
        <v>26.1</v>
      </c>
      <c r="S2411">
        <v>26.09</v>
      </c>
      <c r="T2411">
        <v>25.76</v>
      </c>
      <c r="U2411">
        <v>386.64</v>
      </c>
    </row>
    <row r="2412" spans="1:21" x14ac:dyDescent="0.2">
      <c r="A2412" s="15" t="s">
        <v>107</v>
      </c>
      <c r="B2412" s="16">
        <v>4.33</v>
      </c>
      <c r="C2412" s="17">
        <v>1.5100000000000001E-3</v>
      </c>
      <c r="D2412" s="17">
        <v>9.0799999999999995E-3</v>
      </c>
      <c r="E2412" s="17">
        <v>-0.99402999999999997</v>
      </c>
      <c r="F2412" s="17">
        <v>1.5869999999999999E-2</v>
      </c>
      <c r="G2412" s="1">
        <v>-1.2930000000000001E-2</v>
      </c>
      <c r="H2412" s="1">
        <v>-1.0186200000000001</v>
      </c>
      <c r="I2412" s="1">
        <v>-0.86260000000000003</v>
      </c>
      <c r="J2412" s="1">
        <v>-2.2213699999999998</v>
      </c>
      <c r="K2412">
        <v>-1</v>
      </c>
      <c r="L2412">
        <v>-42.016599999999997</v>
      </c>
      <c r="M2412">
        <v>-18.945309999999999</v>
      </c>
      <c r="N2412">
        <v>22.094729999999998</v>
      </c>
      <c r="O2412">
        <v>13</v>
      </c>
      <c r="P2412">
        <v>1008</v>
      </c>
      <c r="Q2412">
        <v>27</v>
      </c>
      <c r="R2412">
        <v>26.21</v>
      </c>
      <c r="S2412">
        <v>26.2</v>
      </c>
      <c r="T2412">
        <v>25.76</v>
      </c>
      <c r="U2412">
        <v>386.61</v>
      </c>
    </row>
    <row r="2413" spans="1:21" x14ac:dyDescent="0.2">
      <c r="A2413" s="15" t="s">
        <v>107</v>
      </c>
      <c r="B2413" s="16">
        <v>4.3319999999999999</v>
      </c>
      <c r="C2413" s="17">
        <v>2.0100000000000001E-3</v>
      </c>
      <c r="D2413" s="17">
        <v>1.014E-2</v>
      </c>
      <c r="E2413" s="17">
        <v>-0.99482999999999999</v>
      </c>
      <c r="F2413" s="17">
        <v>1.5509999999999999E-2</v>
      </c>
      <c r="G2413" s="1">
        <v>-1.2930000000000001E-2</v>
      </c>
      <c r="H2413" s="1">
        <v>-1.01997</v>
      </c>
      <c r="I2413" s="1">
        <v>-1.0305299999999999</v>
      </c>
      <c r="J2413" s="1">
        <v>-2.16031</v>
      </c>
      <c r="K2413">
        <v>-0.97709999999999997</v>
      </c>
      <c r="L2413">
        <v>-42.016599999999997</v>
      </c>
      <c r="M2413">
        <v>-18.847660000000001</v>
      </c>
      <c r="N2413">
        <v>22.094729999999998</v>
      </c>
      <c r="O2413">
        <v>13</v>
      </c>
      <c r="P2413">
        <v>1008</v>
      </c>
      <c r="Q2413">
        <v>27</v>
      </c>
      <c r="R2413">
        <v>26.21</v>
      </c>
      <c r="S2413">
        <v>26.2</v>
      </c>
      <c r="T2413">
        <v>25.76</v>
      </c>
      <c r="U2413">
        <v>386.66</v>
      </c>
    </row>
    <row r="2414" spans="1:21" x14ac:dyDescent="0.2">
      <c r="A2414" s="15" t="s">
        <v>107</v>
      </c>
      <c r="B2414" s="16">
        <v>4.335</v>
      </c>
      <c r="C2414" s="17">
        <v>2.63E-3</v>
      </c>
      <c r="D2414" s="17">
        <v>1.0120000000000001E-2</v>
      </c>
      <c r="E2414" s="17">
        <v>-0.99533000000000005</v>
      </c>
      <c r="F2414" s="17">
        <v>1.54E-2</v>
      </c>
      <c r="G2414" s="1">
        <v>-1.338E-2</v>
      </c>
      <c r="H2414" s="1">
        <v>-1.0201800000000001</v>
      </c>
      <c r="I2414" s="1">
        <v>-1.06107</v>
      </c>
      <c r="J2414" s="1">
        <v>-2.27481</v>
      </c>
      <c r="K2414">
        <v>-0.87785999999999997</v>
      </c>
      <c r="L2414">
        <v>-41.992190000000001</v>
      </c>
      <c r="M2414">
        <v>-18.89648</v>
      </c>
      <c r="N2414">
        <v>22.143550000000001</v>
      </c>
      <c r="O2414">
        <v>13</v>
      </c>
      <c r="P2414">
        <v>1008</v>
      </c>
      <c r="Q2414">
        <v>27</v>
      </c>
      <c r="R2414">
        <v>26.21</v>
      </c>
      <c r="S2414">
        <v>26.2</v>
      </c>
      <c r="T2414">
        <v>25.76</v>
      </c>
      <c r="U2414">
        <v>386.62</v>
      </c>
    </row>
    <row r="2415" spans="1:21" x14ac:dyDescent="0.2">
      <c r="A2415" s="15" t="s">
        <v>107</v>
      </c>
      <c r="B2415" s="16">
        <v>4.3369999999999997</v>
      </c>
      <c r="C2415" s="17">
        <v>1.6999999999999999E-3</v>
      </c>
      <c r="D2415" s="17">
        <v>9.41E-3</v>
      </c>
      <c r="E2415" s="17">
        <v>-0.99461999999999995</v>
      </c>
      <c r="F2415" s="17">
        <v>1.549E-2</v>
      </c>
      <c r="G2415" s="1">
        <v>-1.32E-2</v>
      </c>
      <c r="H2415" s="1">
        <v>-1.0184800000000001</v>
      </c>
      <c r="I2415" s="1">
        <v>-0.83969000000000005</v>
      </c>
      <c r="J2415" s="1">
        <v>-2.2061099999999998</v>
      </c>
      <c r="K2415">
        <v>-1.16794</v>
      </c>
      <c r="L2415">
        <v>-42.114260000000002</v>
      </c>
      <c r="M2415">
        <v>-18.75</v>
      </c>
      <c r="N2415">
        <v>22.119140000000002</v>
      </c>
      <c r="O2415">
        <v>13</v>
      </c>
      <c r="P2415">
        <v>1008</v>
      </c>
      <c r="Q2415">
        <v>27</v>
      </c>
      <c r="R2415">
        <v>26.21</v>
      </c>
      <c r="S2415">
        <v>26.09</v>
      </c>
      <c r="T2415">
        <v>25.76</v>
      </c>
      <c r="U2415">
        <v>386.67</v>
      </c>
    </row>
    <row r="2416" spans="1:21" x14ac:dyDescent="0.2">
      <c r="A2416" s="15" t="s">
        <v>107</v>
      </c>
      <c r="B2416" s="16">
        <v>4.34</v>
      </c>
      <c r="C2416" s="17">
        <v>1.56E-3</v>
      </c>
      <c r="D2416" s="17">
        <v>9.1400000000000006E-3</v>
      </c>
      <c r="E2416" s="17">
        <v>-0.99355000000000004</v>
      </c>
      <c r="F2416" s="17">
        <v>1.6119999999999999E-2</v>
      </c>
      <c r="G2416" s="1">
        <v>-1.3780000000000001E-2</v>
      </c>
      <c r="H2416" s="1">
        <v>-1.0203899999999999</v>
      </c>
      <c r="I2416" s="1">
        <v>-1.0687</v>
      </c>
      <c r="J2416" s="1">
        <v>-2.2290100000000002</v>
      </c>
      <c r="K2416">
        <v>-0.87785999999999997</v>
      </c>
      <c r="L2416">
        <v>-42.041020000000003</v>
      </c>
      <c r="M2416">
        <v>-19.165040000000001</v>
      </c>
      <c r="N2416">
        <v>22.119140000000002</v>
      </c>
      <c r="O2416">
        <v>14</v>
      </c>
      <c r="P2416">
        <v>1008</v>
      </c>
      <c r="Q2416">
        <v>27</v>
      </c>
      <c r="R2416">
        <v>26.1</v>
      </c>
      <c r="S2416">
        <v>26.09</v>
      </c>
      <c r="T2416">
        <v>25.76</v>
      </c>
      <c r="U2416">
        <v>386.64</v>
      </c>
    </row>
    <row r="2417" spans="1:21" x14ac:dyDescent="0.2">
      <c r="A2417" s="15" t="s">
        <v>107</v>
      </c>
      <c r="B2417" s="16">
        <v>4.3419999999999996</v>
      </c>
      <c r="C2417" s="17">
        <v>1.98E-3</v>
      </c>
      <c r="D2417" s="17">
        <v>1.0030000000000001E-2</v>
      </c>
      <c r="E2417" s="17">
        <v>-0.99483999999999995</v>
      </c>
      <c r="F2417" s="17">
        <v>1.5699999999999999E-2</v>
      </c>
      <c r="G2417" s="1">
        <v>-1.4019999999999999E-2</v>
      </c>
      <c r="H2417" s="1">
        <v>-1.0190600000000001</v>
      </c>
      <c r="I2417" s="1">
        <v>-0.99236999999999997</v>
      </c>
      <c r="J2417" s="1">
        <v>-2.1526700000000001</v>
      </c>
      <c r="K2417">
        <v>-1.0458000000000001</v>
      </c>
      <c r="L2417">
        <v>-41.992190000000001</v>
      </c>
      <c r="M2417">
        <v>-19.091799999999999</v>
      </c>
      <c r="N2417">
        <v>22.0459</v>
      </c>
      <c r="O2417">
        <v>13</v>
      </c>
      <c r="P2417">
        <v>1008</v>
      </c>
      <c r="Q2417">
        <v>27</v>
      </c>
      <c r="R2417">
        <v>26.1</v>
      </c>
      <c r="S2417">
        <v>26.09</v>
      </c>
      <c r="T2417">
        <v>25.76</v>
      </c>
      <c r="U2417">
        <v>386.69</v>
      </c>
    </row>
    <row r="2418" spans="1:21" x14ac:dyDescent="0.2">
      <c r="A2418" s="15" t="s">
        <v>107</v>
      </c>
      <c r="B2418" s="16">
        <v>4.3449999999999998</v>
      </c>
      <c r="C2418" s="17">
        <v>-1.6000000000000001E-4</v>
      </c>
      <c r="D2418" s="17">
        <v>8.4100000000000008E-3</v>
      </c>
      <c r="E2418" s="17">
        <v>-0.99473</v>
      </c>
      <c r="F2418" s="17">
        <v>1.519E-2</v>
      </c>
      <c r="G2418" s="1">
        <v>-1.405E-2</v>
      </c>
      <c r="H2418" s="1">
        <v>-1.02068</v>
      </c>
      <c r="I2418" s="1">
        <v>-1.0305299999999999</v>
      </c>
      <c r="J2418" s="1">
        <v>-2.21374</v>
      </c>
      <c r="K2418">
        <v>-1</v>
      </c>
      <c r="L2418">
        <v>-42.041020000000003</v>
      </c>
      <c r="M2418">
        <v>-18.89648</v>
      </c>
      <c r="N2418">
        <v>22.0459</v>
      </c>
      <c r="O2418">
        <v>13</v>
      </c>
      <c r="P2418">
        <v>1008</v>
      </c>
      <c r="Q2418">
        <v>27</v>
      </c>
      <c r="R2418">
        <v>26.1</v>
      </c>
      <c r="S2418">
        <v>25.87</v>
      </c>
      <c r="T2418">
        <v>25.76</v>
      </c>
      <c r="U2418">
        <v>386.65</v>
      </c>
    </row>
    <row r="2419" spans="1:21" x14ac:dyDescent="0.2">
      <c r="A2419" s="15" t="s">
        <v>107</v>
      </c>
      <c r="B2419" s="16">
        <v>4.3470000000000004</v>
      </c>
      <c r="C2419" s="17">
        <v>9.2000000000000003E-4</v>
      </c>
      <c r="D2419" s="17">
        <v>9.2300000000000004E-3</v>
      </c>
      <c r="E2419" s="17">
        <v>-0.99536999999999998</v>
      </c>
      <c r="F2419" s="17">
        <v>1.532E-2</v>
      </c>
      <c r="G2419" s="1">
        <v>-1.4200000000000001E-2</v>
      </c>
      <c r="H2419" s="1">
        <v>-1.0193000000000001</v>
      </c>
      <c r="I2419" s="1">
        <v>-1.0152699999999999</v>
      </c>
      <c r="J2419" s="1">
        <v>-2.2061099999999998</v>
      </c>
      <c r="K2419">
        <v>-0.98472999999999999</v>
      </c>
      <c r="L2419">
        <v>-41.992190000000001</v>
      </c>
      <c r="M2419">
        <v>-18.89648</v>
      </c>
      <c r="N2419">
        <v>21.997070000000001</v>
      </c>
      <c r="O2419">
        <v>13</v>
      </c>
      <c r="P2419">
        <v>1008</v>
      </c>
      <c r="Q2419">
        <v>27</v>
      </c>
      <c r="R2419">
        <v>26.1</v>
      </c>
      <c r="S2419">
        <v>25.87</v>
      </c>
      <c r="T2419">
        <v>25.76</v>
      </c>
      <c r="U2419">
        <v>386.7</v>
      </c>
    </row>
    <row r="2420" spans="1:21" x14ac:dyDescent="0.2">
      <c r="A2420" s="15" t="s">
        <v>107</v>
      </c>
      <c r="B2420" s="16">
        <v>4.3499999999999996</v>
      </c>
      <c r="C2420" s="17">
        <v>7.9000000000000001E-4</v>
      </c>
      <c r="D2420" s="17">
        <v>9.5700000000000004E-3</v>
      </c>
      <c r="E2420" s="17">
        <v>-0.996</v>
      </c>
      <c r="F2420" s="17">
        <v>1.5480000000000001E-2</v>
      </c>
      <c r="G2420" s="1">
        <v>-1.3429999999999999E-2</v>
      </c>
      <c r="H2420" s="1">
        <v>-1.0207999999999999</v>
      </c>
      <c r="I2420" s="1">
        <v>-1.0687</v>
      </c>
      <c r="J2420" s="1">
        <v>-2.38931</v>
      </c>
      <c r="K2420">
        <v>-0.96947000000000005</v>
      </c>
      <c r="L2420">
        <v>-42.041020000000003</v>
      </c>
      <c r="M2420">
        <v>-19.140619999999998</v>
      </c>
      <c r="N2420">
        <v>21.948239999999998</v>
      </c>
      <c r="O2420">
        <v>13</v>
      </c>
      <c r="P2420">
        <v>1008</v>
      </c>
      <c r="Q2420">
        <v>27</v>
      </c>
      <c r="R2420">
        <v>26.1</v>
      </c>
      <c r="S2420">
        <v>25.87</v>
      </c>
      <c r="T2420">
        <v>25.76</v>
      </c>
      <c r="U2420">
        <v>386.67</v>
      </c>
    </row>
    <row r="2421" spans="1:21" x14ac:dyDescent="0.2">
      <c r="A2421" s="15" t="s">
        <v>107</v>
      </c>
      <c r="B2421" s="16">
        <v>4.3520000000000003</v>
      </c>
      <c r="C2421" s="17">
        <v>1.8699999999999999E-3</v>
      </c>
      <c r="D2421" s="17">
        <v>8.9099999999999995E-3</v>
      </c>
      <c r="E2421" s="17">
        <v>-0.99536000000000002</v>
      </c>
      <c r="F2421" s="17">
        <v>1.4970000000000001E-2</v>
      </c>
      <c r="G2421" s="1">
        <v>-1.3270000000000001E-2</v>
      </c>
      <c r="H2421" s="1">
        <v>-1.02308</v>
      </c>
      <c r="I2421" s="1">
        <v>-1.1832100000000001</v>
      </c>
      <c r="J2421" s="1">
        <v>-2.3816799999999998</v>
      </c>
      <c r="K2421">
        <v>-0.85496000000000005</v>
      </c>
      <c r="L2421">
        <v>-42.236330000000002</v>
      </c>
      <c r="M2421">
        <v>-19.116209999999999</v>
      </c>
      <c r="N2421">
        <v>22.094729999999998</v>
      </c>
      <c r="O2421">
        <v>13</v>
      </c>
      <c r="P2421">
        <v>1008</v>
      </c>
      <c r="Q2421">
        <v>27</v>
      </c>
      <c r="R2421">
        <v>26.1</v>
      </c>
      <c r="S2421">
        <v>26.09</v>
      </c>
      <c r="T2421">
        <v>25.76</v>
      </c>
      <c r="U2421">
        <v>386.72</v>
      </c>
    </row>
    <row r="2422" spans="1:21" x14ac:dyDescent="0.2">
      <c r="A2422" s="15" t="s">
        <v>107</v>
      </c>
      <c r="B2422" s="16">
        <v>4.3550000000000004</v>
      </c>
      <c r="C2422" s="17">
        <v>1.48E-3</v>
      </c>
      <c r="D2422" s="17">
        <v>9.0900000000000009E-3</v>
      </c>
      <c r="E2422" s="17">
        <v>-0.99500999999999995</v>
      </c>
      <c r="F2422" s="17">
        <v>1.5259999999999999E-2</v>
      </c>
      <c r="G2422" s="1">
        <v>-1.349E-2</v>
      </c>
      <c r="H2422" s="1">
        <v>-1.0213099999999999</v>
      </c>
      <c r="I2422" s="1">
        <v>-1.0152699999999999</v>
      </c>
      <c r="J2422" s="1">
        <v>-2.06107</v>
      </c>
      <c r="K2422">
        <v>-1.0915999999999999</v>
      </c>
      <c r="L2422">
        <v>-42.236330000000002</v>
      </c>
      <c r="M2422">
        <v>-18.89648</v>
      </c>
      <c r="N2422">
        <v>22.16797</v>
      </c>
      <c r="O2422">
        <v>13</v>
      </c>
      <c r="P2422">
        <v>1009</v>
      </c>
      <c r="Q2422">
        <v>27</v>
      </c>
      <c r="R2422">
        <v>26.21</v>
      </c>
      <c r="S2422">
        <v>26.09</v>
      </c>
      <c r="T2422">
        <v>25.76</v>
      </c>
      <c r="U2422">
        <v>386.68</v>
      </c>
    </row>
    <row r="2423" spans="1:21" x14ac:dyDescent="0.2">
      <c r="A2423" s="15" t="s">
        <v>107</v>
      </c>
      <c r="B2423" s="16">
        <v>4.3570000000000002</v>
      </c>
      <c r="C2423" s="17">
        <v>2.0200000000000001E-3</v>
      </c>
      <c r="D2423" s="17">
        <v>8.4799999999999997E-3</v>
      </c>
      <c r="E2423" s="17">
        <v>-0.99443000000000004</v>
      </c>
      <c r="F2423" s="17">
        <v>1.4540000000000001E-2</v>
      </c>
      <c r="G2423" s="1">
        <v>-1.4019999999999999E-2</v>
      </c>
      <c r="H2423" s="1">
        <v>-1.02074</v>
      </c>
      <c r="I2423" s="1">
        <v>-1.1984699999999999</v>
      </c>
      <c r="J2423" s="1">
        <v>-2.21374</v>
      </c>
      <c r="K2423">
        <v>-1.0839700000000001</v>
      </c>
      <c r="L2423">
        <v>-42.065429999999999</v>
      </c>
      <c r="M2423">
        <v>-18.969729999999998</v>
      </c>
      <c r="N2423">
        <v>22.119140000000002</v>
      </c>
      <c r="O2423">
        <v>13</v>
      </c>
      <c r="P2423">
        <v>1008</v>
      </c>
      <c r="Q2423">
        <v>27</v>
      </c>
      <c r="R2423">
        <v>26.21</v>
      </c>
      <c r="S2423">
        <v>26.09</v>
      </c>
      <c r="T2423">
        <v>25.76</v>
      </c>
      <c r="U2423">
        <v>386.73</v>
      </c>
    </row>
    <row r="2424" spans="1:21" x14ac:dyDescent="0.2">
      <c r="A2424" s="15" t="s">
        <v>107</v>
      </c>
      <c r="B2424" s="16">
        <v>4.3600000000000003</v>
      </c>
      <c r="C2424" s="17">
        <v>5.9000000000000003E-4</v>
      </c>
      <c r="D2424" s="17">
        <v>9.6399999999999993E-3</v>
      </c>
      <c r="E2424" s="17">
        <v>-0.99328000000000005</v>
      </c>
      <c r="F2424" s="17">
        <v>1.4959999999999999E-2</v>
      </c>
      <c r="G2424" s="1">
        <v>-1.349E-2</v>
      </c>
      <c r="H2424" s="1">
        <v>-1.01884</v>
      </c>
      <c r="I2424" s="1">
        <v>-1.09924</v>
      </c>
      <c r="J2424" s="1">
        <v>-2.1374</v>
      </c>
      <c r="K2424">
        <v>-1.00763</v>
      </c>
      <c r="L2424">
        <v>-41.87012</v>
      </c>
      <c r="M2424">
        <v>-18.5791</v>
      </c>
      <c r="N2424">
        <v>22.119140000000002</v>
      </c>
      <c r="O2424">
        <v>13</v>
      </c>
      <c r="P2424">
        <v>1008</v>
      </c>
      <c r="Q2424">
        <v>27</v>
      </c>
      <c r="R2424">
        <v>26.21</v>
      </c>
      <c r="S2424">
        <v>26.09</v>
      </c>
      <c r="T2424">
        <v>25.76</v>
      </c>
      <c r="U2424">
        <v>386.7</v>
      </c>
    </row>
    <row r="2425" spans="1:21" x14ac:dyDescent="0.2">
      <c r="A2425" s="15" t="s">
        <v>107</v>
      </c>
      <c r="B2425" s="16">
        <v>4.3620000000000001</v>
      </c>
      <c r="C2425" s="17">
        <v>1.48E-3</v>
      </c>
      <c r="D2425" s="17">
        <v>9.1500000000000001E-3</v>
      </c>
      <c r="E2425" s="17">
        <v>-0.99326000000000003</v>
      </c>
      <c r="F2425" s="17">
        <v>1.431E-2</v>
      </c>
      <c r="G2425" s="1">
        <v>-1.3520000000000001E-2</v>
      </c>
      <c r="H2425" s="1">
        <v>-1.01692</v>
      </c>
      <c r="I2425" s="1">
        <v>-1.0839700000000001</v>
      </c>
      <c r="J2425" s="1">
        <v>-2.3053400000000002</v>
      </c>
      <c r="K2425">
        <v>-0.95420000000000005</v>
      </c>
      <c r="L2425">
        <v>-41.894530000000003</v>
      </c>
      <c r="M2425">
        <v>-18.945309999999999</v>
      </c>
      <c r="N2425">
        <v>22.070309999999999</v>
      </c>
      <c r="O2425">
        <v>13</v>
      </c>
      <c r="P2425">
        <v>1008</v>
      </c>
      <c r="Q2425">
        <v>27</v>
      </c>
      <c r="R2425">
        <v>26.32</v>
      </c>
      <c r="S2425">
        <v>26.09</v>
      </c>
      <c r="T2425">
        <v>25.76</v>
      </c>
      <c r="U2425">
        <v>386.75</v>
      </c>
    </row>
    <row r="2426" spans="1:21" x14ac:dyDescent="0.2">
      <c r="A2426" s="15" t="s">
        <v>107</v>
      </c>
      <c r="B2426" s="16">
        <v>4.3650000000000002</v>
      </c>
      <c r="C2426" s="17">
        <v>1.3500000000000001E-3</v>
      </c>
      <c r="D2426" s="17">
        <v>9.0900000000000009E-3</v>
      </c>
      <c r="E2426" s="17">
        <v>-0.99102999999999997</v>
      </c>
      <c r="F2426" s="17">
        <v>1.4919999999999999E-2</v>
      </c>
      <c r="G2426" s="1">
        <v>-1.2869999999999999E-2</v>
      </c>
      <c r="H2426" s="1">
        <v>-1.01742</v>
      </c>
      <c r="I2426" s="1">
        <v>-1.1984699999999999</v>
      </c>
      <c r="J2426" s="1">
        <v>-2.23664</v>
      </c>
      <c r="K2426">
        <v>-0.94655999999999996</v>
      </c>
      <c r="L2426">
        <v>-42.065429999999999</v>
      </c>
      <c r="M2426">
        <v>-18.9209</v>
      </c>
      <c r="N2426">
        <v>21.85059</v>
      </c>
      <c r="O2426">
        <v>13</v>
      </c>
      <c r="P2426">
        <v>1008</v>
      </c>
      <c r="Q2426">
        <v>27</v>
      </c>
      <c r="R2426">
        <v>26.32</v>
      </c>
      <c r="S2426">
        <v>26.09</v>
      </c>
      <c r="T2426">
        <v>25.76</v>
      </c>
      <c r="U2426">
        <v>386.71</v>
      </c>
    </row>
    <row r="2427" spans="1:21" x14ac:dyDescent="0.2">
      <c r="A2427" s="15" t="s">
        <v>107</v>
      </c>
      <c r="B2427" s="16">
        <v>4.367</v>
      </c>
      <c r="C2427" s="17">
        <v>3.8000000000000002E-4</v>
      </c>
      <c r="D2427" s="17">
        <v>9.3600000000000003E-3</v>
      </c>
      <c r="E2427" s="17">
        <v>-0.99155000000000004</v>
      </c>
      <c r="F2427" s="17">
        <v>1.503E-2</v>
      </c>
      <c r="G2427" s="1">
        <v>-1.329E-2</v>
      </c>
      <c r="H2427" s="1">
        <v>-1.0168600000000001</v>
      </c>
      <c r="I2427" s="1">
        <v>-1.2519100000000001</v>
      </c>
      <c r="J2427" s="1">
        <v>-2.33588</v>
      </c>
      <c r="K2427">
        <v>-1.0228999999999999</v>
      </c>
      <c r="L2427">
        <v>-42.114260000000002</v>
      </c>
      <c r="M2427">
        <v>-18.872070000000001</v>
      </c>
      <c r="N2427">
        <v>22.0459</v>
      </c>
      <c r="O2427">
        <v>13</v>
      </c>
      <c r="P2427">
        <v>1008</v>
      </c>
      <c r="Q2427">
        <v>27</v>
      </c>
      <c r="R2427">
        <v>26.32</v>
      </c>
      <c r="S2427">
        <v>26.09</v>
      </c>
      <c r="T2427">
        <v>25.76</v>
      </c>
      <c r="U2427">
        <v>386.76</v>
      </c>
    </row>
    <row r="2428" spans="1:21" x14ac:dyDescent="0.2">
      <c r="A2428" s="15" t="s">
        <v>107</v>
      </c>
      <c r="B2428" s="16">
        <v>4.3689999999999998</v>
      </c>
      <c r="C2428" s="17">
        <v>2.3E-3</v>
      </c>
      <c r="D2428" s="17">
        <v>1.074E-2</v>
      </c>
      <c r="E2428" s="17">
        <v>-0.99245000000000005</v>
      </c>
      <c r="F2428" s="17">
        <v>1.6049999999999998E-2</v>
      </c>
      <c r="G2428" s="1">
        <v>-1.2760000000000001E-2</v>
      </c>
      <c r="H2428" s="1">
        <v>-1.01657</v>
      </c>
      <c r="I2428" s="1">
        <v>-1.1832100000000001</v>
      </c>
      <c r="J2428" s="1">
        <v>-2.2290100000000002</v>
      </c>
      <c r="K2428">
        <v>-0.85496000000000005</v>
      </c>
      <c r="L2428">
        <v>-42.041020000000003</v>
      </c>
      <c r="M2428">
        <v>-18.72559</v>
      </c>
      <c r="N2428">
        <v>21.923829999999999</v>
      </c>
      <c r="O2428">
        <v>13</v>
      </c>
      <c r="P2428">
        <v>1008</v>
      </c>
      <c r="Q2428">
        <v>27</v>
      </c>
      <c r="R2428">
        <v>26.1</v>
      </c>
      <c r="S2428">
        <v>26.09</v>
      </c>
      <c r="T2428">
        <v>25.76</v>
      </c>
      <c r="U2428">
        <v>386.82</v>
      </c>
    </row>
    <row r="2429" spans="1:21" x14ac:dyDescent="0.2">
      <c r="A2429" s="15" t="s">
        <v>108</v>
      </c>
      <c r="B2429" s="16">
        <v>4.3719999999999999</v>
      </c>
      <c r="C2429" s="17">
        <v>2.65E-3</v>
      </c>
      <c r="D2429" s="17">
        <v>1.077E-2</v>
      </c>
      <c r="E2429" s="17">
        <v>-0.99353000000000002</v>
      </c>
      <c r="F2429" s="17">
        <v>1.542E-2</v>
      </c>
      <c r="G2429" s="1">
        <v>-1.3100000000000001E-2</v>
      </c>
      <c r="H2429" s="1">
        <v>-1.0183</v>
      </c>
      <c r="I2429" s="1">
        <v>-1.24427</v>
      </c>
      <c r="J2429" s="1">
        <v>-2.0305300000000002</v>
      </c>
      <c r="K2429">
        <v>-0.95420000000000005</v>
      </c>
      <c r="L2429">
        <v>-41.918950000000002</v>
      </c>
      <c r="M2429">
        <v>-19.189450000000001</v>
      </c>
      <c r="N2429">
        <v>22.0459</v>
      </c>
      <c r="O2429">
        <v>13</v>
      </c>
      <c r="P2429">
        <v>1008</v>
      </c>
      <c r="Q2429">
        <v>27</v>
      </c>
      <c r="R2429">
        <v>26.1</v>
      </c>
      <c r="S2429">
        <v>26.09</v>
      </c>
      <c r="T2429">
        <v>25.76</v>
      </c>
      <c r="U2429">
        <v>386.78</v>
      </c>
    </row>
    <row r="2430" spans="1:21" x14ac:dyDescent="0.2">
      <c r="A2430" s="15" t="s">
        <v>108</v>
      </c>
      <c r="B2430" s="16">
        <v>4.3739999999999997</v>
      </c>
      <c r="C2430" s="17">
        <v>1.91E-3</v>
      </c>
      <c r="D2430" s="17">
        <v>9.7599999999999996E-3</v>
      </c>
      <c r="E2430" s="17">
        <v>-0.99251999999999996</v>
      </c>
      <c r="F2430" s="17">
        <v>1.4760000000000001E-2</v>
      </c>
      <c r="G2430" s="1">
        <v>-1.3509999999999999E-2</v>
      </c>
      <c r="H2430" s="1">
        <v>-1.01796</v>
      </c>
      <c r="I2430" s="1">
        <v>-1.0687</v>
      </c>
      <c r="J2430" s="1">
        <v>-2.23664</v>
      </c>
      <c r="K2430">
        <v>-1.0152699999999999</v>
      </c>
      <c r="L2430">
        <v>-41.943359999999998</v>
      </c>
      <c r="M2430">
        <v>-18.89648</v>
      </c>
      <c r="N2430">
        <v>22.143550000000001</v>
      </c>
      <c r="O2430">
        <v>13</v>
      </c>
      <c r="P2430">
        <v>1009</v>
      </c>
      <c r="Q2430">
        <v>27</v>
      </c>
      <c r="R2430">
        <v>26.1</v>
      </c>
      <c r="S2430">
        <v>26.09</v>
      </c>
      <c r="T2430">
        <v>25.76</v>
      </c>
      <c r="U2430">
        <v>386.83</v>
      </c>
    </row>
    <row r="2431" spans="1:21" x14ac:dyDescent="0.2">
      <c r="A2431" s="15" t="s">
        <v>108</v>
      </c>
      <c r="B2431" s="16">
        <v>4.3769999999999998</v>
      </c>
      <c r="C2431" s="17">
        <v>1.09E-3</v>
      </c>
      <c r="D2431" s="17">
        <v>1.027E-2</v>
      </c>
      <c r="E2431" s="17">
        <v>-0.99309000000000003</v>
      </c>
      <c r="F2431" s="17">
        <v>1.485E-2</v>
      </c>
      <c r="G2431" s="1">
        <v>-1.294E-2</v>
      </c>
      <c r="H2431" s="1">
        <v>-1.0198799999999999</v>
      </c>
      <c r="I2431" s="1">
        <v>-1.0305299999999999</v>
      </c>
      <c r="J2431" s="1">
        <v>-2.0687000000000002</v>
      </c>
      <c r="K2431">
        <v>-1.0458000000000001</v>
      </c>
      <c r="L2431">
        <v>-42.211910000000003</v>
      </c>
      <c r="M2431">
        <v>-18.823239999999998</v>
      </c>
      <c r="N2431">
        <v>21.948239999999998</v>
      </c>
      <c r="O2431">
        <v>13</v>
      </c>
      <c r="P2431">
        <v>1009</v>
      </c>
      <c r="Q2431">
        <v>27</v>
      </c>
      <c r="R2431">
        <v>26.1</v>
      </c>
      <c r="S2431">
        <v>26.09</v>
      </c>
      <c r="T2431">
        <v>25.76</v>
      </c>
      <c r="U2431">
        <v>386.79</v>
      </c>
    </row>
    <row r="2432" spans="1:21" x14ac:dyDescent="0.2">
      <c r="A2432" s="15" t="s">
        <v>108</v>
      </c>
      <c r="B2432" s="16">
        <v>4.3789999999999996</v>
      </c>
      <c r="C2432" s="17">
        <v>1.31E-3</v>
      </c>
      <c r="D2432" s="17">
        <v>9.2200000000000008E-3</v>
      </c>
      <c r="E2432" s="17">
        <v>-0.99417</v>
      </c>
      <c r="F2432" s="17">
        <v>1.519E-2</v>
      </c>
      <c r="G2432" s="1">
        <v>-1.338E-2</v>
      </c>
      <c r="H2432" s="1">
        <v>-1.01953</v>
      </c>
      <c r="I2432" s="1">
        <v>-1.06107</v>
      </c>
      <c r="J2432" s="1">
        <v>-2.37405</v>
      </c>
      <c r="K2432">
        <v>-1.0763400000000001</v>
      </c>
      <c r="L2432">
        <v>-42.163089999999997</v>
      </c>
      <c r="M2432">
        <v>-18.9209</v>
      </c>
      <c r="N2432">
        <v>21.997070000000001</v>
      </c>
      <c r="O2432">
        <v>13</v>
      </c>
      <c r="P2432">
        <v>1008</v>
      </c>
      <c r="Q2432">
        <v>27</v>
      </c>
      <c r="R2432">
        <v>26.21</v>
      </c>
      <c r="S2432">
        <v>26.09</v>
      </c>
      <c r="T2432">
        <v>25.76</v>
      </c>
      <c r="U2432">
        <v>386.85</v>
      </c>
    </row>
    <row r="2433" spans="1:21" x14ac:dyDescent="0.2">
      <c r="A2433" s="15" t="s">
        <v>108</v>
      </c>
      <c r="B2433" s="16">
        <v>4.3819999999999997</v>
      </c>
      <c r="C2433" s="17">
        <v>1.2999999999999999E-3</v>
      </c>
      <c r="D2433" s="17">
        <v>1.0540000000000001E-2</v>
      </c>
      <c r="E2433" s="17">
        <v>-0.99368000000000001</v>
      </c>
      <c r="F2433" s="17">
        <v>1.559E-2</v>
      </c>
      <c r="G2433" s="1">
        <v>-1.371E-2</v>
      </c>
      <c r="H2433" s="1">
        <v>-1.01989</v>
      </c>
      <c r="I2433" s="1">
        <v>-1.0687</v>
      </c>
      <c r="J2433" s="1">
        <v>-2.1374</v>
      </c>
      <c r="K2433">
        <v>-0.84733000000000003</v>
      </c>
      <c r="L2433">
        <v>-41.87012</v>
      </c>
      <c r="M2433">
        <v>-18.627929999999999</v>
      </c>
      <c r="N2433">
        <v>21.997070000000001</v>
      </c>
      <c r="O2433">
        <v>13</v>
      </c>
      <c r="P2433">
        <v>1008</v>
      </c>
      <c r="Q2433">
        <v>27</v>
      </c>
      <c r="R2433">
        <v>26.21</v>
      </c>
      <c r="S2433">
        <v>26.09</v>
      </c>
      <c r="T2433">
        <v>25.76</v>
      </c>
      <c r="U2433">
        <v>386.81</v>
      </c>
    </row>
    <row r="2434" spans="1:21" x14ac:dyDescent="0.2">
      <c r="A2434" s="15" t="s">
        <v>108</v>
      </c>
      <c r="B2434" s="16">
        <v>4.3840000000000003</v>
      </c>
      <c r="C2434" s="17">
        <v>1.8400000000000001E-3</v>
      </c>
      <c r="D2434" s="17">
        <v>1.0670000000000001E-2</v>
      </c>
      <c r="E2434" s="17">
        <v>-0.99592999999999998</v>
      </c>
      <c r="F2434" s="17">
        <v>1.533E-2</v>
      </c>
      <c r="G2434" s="1">
        <v>-1.2409999999999999E-2</v>
      </c>
      <c r="H2434" s="1">
        <v>-1.0214099999999999</v>
      </c>
      <c r="I2434" s="1">
        <v>-1.0152699999999999</v>
      </c>
      <c r="J2434" s="1">
        <v>-2.31298</v>
      </c>
      <c r="K2434">
        <v>-1.0228999999999999</v>
      </c>
      <c r="L2434">
        <v>-42.114260000000002</v>
      </c>
      <c r="M2434">
        <v>-18.89648</v>
      </c>
      <c r="N2434">
        <v>21.948239999999998</v>
      </c>
      <c r="O2434">
        <v>13</v>
      </c>
      <c r="P2434">
        <v>1009</v>
      </c>
      <c r="Q2434">
        <v>27</v>
      </c>
      <c r="R2434">
        <v>26.21</v>
      </c>
      <c r="S2434">
        <v>26.2</v>
      </c>
      <c r="T2434">
        <v>25.76</v>
      </c>
      <c r="U2434">
        <v>386.86</v>
      </c>
    </row>
    <row r="2435" spans="1:21" x14ac:dyDescent="0.2">
      <c r="A2435" s="15" t="s">
        <v>108</v>
      </c>
      <c r="B2435" s="16">
        <v>4.3869999999999996</v>
      </c>
      <c r="C2435" s="17">
        <v>1.9499999999999999E-3</v>
      </c>
      <c r="D2435" s="17">
        <v>1.023E-2</v>
      </c>
      <c r="E2435" s="17">
        <v>-0.99656</v>
      </c>
      <c r="F2435" s="17">
        <v>1.5520000000000001E-2</v>
      </c>
      <c r="G2435" s="1">
        <v>-1.345E-2</v>
      </c>
      <c r="H2435" s="1">
        <v>-1.02112</v>
      </c>
      <c r="I2435" s="1">
        <v>-0.96182999999999996</v>
      </c>
      <c r="J2435" s="1">
        <v>-2.09924</v>
      </c>
      <c r="K2435">
        <v>-0.82443</v>
      </c>
      <c r="L2435">
        <v>-41.992190000000001</v>
      </c>
      <c r="M2435">
        <v>-18.994140000000002</v>
      </c>
      <c r="N2435">
        <v>22.02148</v>
      </c>
      <c r="O2435">
        <v>13</v>
      </c>
      <c r="P2435">
        <v>1008</v>
      </c>
      <c r="Q2435">
        <v>27</v>
      </c>
      <c r="R2435">
        <v>26.21</v>
      </c>
      <c r="S2435">
        <v>26.2</v>
      </c>
      <c r="T2435">
        <v>25.76</v>
      </c>
      <c r="U2435">
        <v>386.82</v>
      </c>
    </row>
    <row r="2436" spans="1:21" x14ac:dyDescent="0.2">
      <c r="A2436" s="15" t="s">
        <v>108</v>
      </c>
      <c r="B2436" s="16">
        <v>4.3890000000000002</v>
      </c>
      <c r="C2436" s="17">
        <v>9.5E-4</v>
      </c>
      <c r="D2436" s="17">
        <v>1.008E-2</v>
      </c>
      <c r="E2436" s="17">
        <v>-0.99563000000000001</v>
      </c>
      <c r="F2436" s="17">
        <v>1.542E-2</v>
      </c>
      <c r="G2436" s="1">
        <v>-1.298E-2</v>
      </c>
      <c r="H2436" s="1">
        <v>-1.02251</v>
      </c>
      <c r="I2436" s="1">
        <v>-0.88549999999999995</v>
      </c>
      <c r="J2436" s="1">
        <v>-2.1832099999999999</v>
      </c>
      <c r="K2436">
        <v>-0.90076000000000001</v>
      </c>
      <c r="L2436">
        <v>-42.211910000000003</v>
      </c>
      <c r="M2436">
        <v>-19.140619999999998</v>
      </c>
      <c r="N2436">
        <v>22.0459</v>
      </c>
      <c r="O2436">
        <v>13</v>
      </c>
      <c r="P2436">
        <v>1008</v>
      </c>
      <c r="Q2436">
        <v>27</v>
      </c>
      <c r="R2436">
        <v>26.21</v>
      </c>
      <c r="S2436">
        <v>26.2</v>
      </c>
      <c r="T2436">
        <v>25.76</v>
      </c>
      <c r="U2436">
        <v>386.88</v>
      </c>
    </row>
    <row r="2437" spans="1:21" x14ac:dyDescent="0.2">
      <c r="A2437" s="15" t="s">
        <v>108</v>
      </c>
      <c r="B2437" s="16">
        <v>4.3920000000000003</v>
      </c>
      <c r="C2437" s="17">
        <v>1.8500000000000001E-3</v>
      </c>
      <c r="D2437" s="17">
        <v>1.0319999999999999E-2</v>
      </c>
      <c r="E2437" s="17">
        <v>-0.99602999999999997</v>
      </c>
      <c r="F2437" s="17">
        <v>1.5650000000000001E-2</v>
      </c>
      <c r="G2437" s="1">
        <v>-1.282E-2</v>
      </c>
      <c r="H2437" s="1">
        <v>-1.02068</v>
      </c>
      <c r="I2437" s="1">
        <v>-0.99236999999999997</v>
      </c>
      <c r="J2437" s="1">
        <v>-2.33588</v>
      </c>
      <c r="K2437">
        <v>-0.96182999999999996</v>
      </c>
      <c r="L2437">
        <v>-42.114260000000002</v>
      </c>
      <c r="M2437">
        <v>-18.798829999999999</v>
      </c>
      <c r="N2437">
        <v>22.16797</v>
      </c>
      <c r="O2437">
        <v>13</v>
      </c>
      <c r="P2437">
        <v>1008</v>
      </c>
      <c r="Q2437">
        <v>27</v>
      </c>
      <c r="R2437">
        <v>26.21</v>
      </c>
      <c r="S2437">
        <v>26.2</v>
      </c>
      <c r="T2437">
        <v>25.76</v>
      </c>
      <c r="U2437">
        <v>386.84</v>
      </c>
    </row>
    <row r="2438" spans="1:21" x14ac:dyDescent="0.2">
      <c r="A2438" s="15" t="s">
        <v>108</v>
      </c>
      <c r="B2438" s="16">
        <v>4.3940000000000001</v>
      </c>
      <c r="C2438" s="17">
        <v>2.0000000000000001E-4</v>
      </c>
      <c r="D2438" s="17">
        <v>1.0070000000000001E-2</v>
      </c>
      <c r="E2438" s="17">
        <v>-0.99426999999999999</v>
      </c>
      <c r="F2438" s="17">
        <v>1.5730000000000001E-2</v>
      </c>
      <c r="G2438" s="1">
        <v>-1.359E-2</v>
      </c>
      <c r="H2438" s="1">
        <v>-1.0201100000000001</v>
      </c>
      <c r="I2438" s="1">
        <v>-1.1221399999999999</v>
      </c>
      <c r="J2438" s="1">
        <v>-2.3435100000000002</v>
      </c>
      <c r="K2438">
        <v>-1.0458000000000001</v>
      </c>
      <c r="L2438">
        <v>-42.089840000000002</v>
      </c>
      <c r="M2438">
        <v>-19.165040000000001</v>
      </c>
      <c r="N2438">
        <v>21.89941</v>
      </c>
      <c r="O2438">
        <v>13</v>
      </c>
      <c r="P2438">
        <v>1008</v>
      </c>
      <c r="Q2438">
        <v>27</v>
      </c>
      <c r="R2438">
        <v>26.21</v>
      </c>
      <c r="S2438">
        <v>26.2</v>
      </c>
      <c r="T2438">
        <v>25.76</v>
      </c>
      <c r="U2438">
        <v>386.89</v>
      </c>
    </row>
    <row r="2439" spans="1:21" x14ac:dyDescent="0.2">
      <c r="A2439" s="15" t="s">
        <v>108</v>
      </c>
      <c r="B2439" s="16">
        <v>4.3970000000000002</v>
      </c>
      <c r="C2439" s="17">
        <v>-1.4999999999999999E-4</v>
      </c>
      <c r="D2439" s="17">
        <v>9.7999999999999997E-3</v>
      </c>
      <c r="E2439" s="17">
        <v>-0.99434</v>
      </c>
      <c r="F2439" s="17">
        <v>1.545E-2</v>
      </c>
      <c r="G2439" s="1">
        <v>-1.3679999999999999E-2</v>
      </c>
      <c r="H2439" s="1">
        <v>-1.0219800000000001</v>
      </c>
      <c r="I2439" s="1">
        <v>-0.90839999999999999</v>
      </c>
      <c r="J2439" s="1">
        <v>-2.17557</v>
      </c>
      <c r="K2439">
        <v>-1.03817</v>
      </c>
      <c r="L2439">
        <v>-42.016599999999997</v>
      </c>
      <c r="M2439">
        <v>-18.945309999999999</v>
      </c>
      <c r="N2439">
        <v>22.119140000000002</v>
      </c>
      <c r="O2439">
        <v>13</v>
      </c>
      <c r="P2439">
        <v>1008</v>
      </c>
      <c r="Q2439">
        <v>27</v>
      </c>
      <c r="R2439">
        <v>26.21</v>
      </c>
      <c r="S2439">
        <v>26.2</v>
      </c>
      <c r="T2439">
        <v>25.76</v>
      </c>
      <c r="U2439">
        <v>386.85</v>
      </c>
    </row>
    <row r="2440" spans="1:21" x14ac:dyDescent="0.2">
      <c r="A2440" s="15" t="s">
        <v>108</v>
      </c>
      <c r="B2440" s="16">
        <v>4.399</v>
      </c>
      <c r="C2440" s="17">
        <v>1.9400000000000001E-3</v>
      </c>
      <c r="D2440" s="17">
        <v>1.0160000000000001E-2</v>
      </c>
      <c r="E2440" s="17">
        <v>-0.99533000000000005</v>
      </c>
      <c r="F2440" s="17">
        <v>1.4420000000000001E-2</v>
      </c>
      <c r="G2440" s="1">
        <v>-1.4069999999999999E-2</v>
      </c>
      <c r="H2440" s="1">
        <v>-1.02023</v>
      </c>
      <c r="I2440" s="1">
        <v>-0.95420000000000005</v>
      </c>
      <c r="J2440" s="1">
        <v>-2.0916000000000001</v>
      </c>
      <c r="K2440">
        <v>-1.0915999999999999</v>
      </c>
      <c r="L2440">
        <v>-41.967770000000002</v>
      </c>
      <c r="M2440">
        <v>-19.116209999999999</v>
      </c>
      <c r="N2440">
        <v>22.0459</v>
      </c>
      <c r="O2440">
        <v>13</v>
      </c>
      <c r="P2440">
        <v>1008</v>
      </c>
      <c r="Q2440">
        <v>27</v>
      </c>
      <c r="R2440">
        <v>26.21</v>
      </c>
      <c r="S2440">
        <v>26.2</v>
      </c>
      <c r="T2440">
        <v>25.76</v>
      </c>
      <c r="U2440">
        <v>386.91</v>
      </c>
    </row>
    <row r="2441" spans="1:21" x14ac:dyDescent="0.2">
      <c r="A2441" s="15" t="s">
        <v>108</v>
      </c>
      <c r="B2441" s="16">
        <v>4.4020000000000001</v>
      </c>
      <c r="C2441" s="17">
        <v>1.41E-3</v>
      </c>
      <c r="D2441" s="17">
        <v>9.6600000000000002E-3</v>
      </c>
      <c r="E2441" s="17">
        <v>-0.99460000000000004</v>
      </c>
      <c r="F2441" s="17">
        <v>1.559E-2</v>
      </c>
      <c r="G2441" s="1">
        <v>-1.32E-2</v>
      </c>
      <c r="H2441" s="1">
        <v>-1.0199800000000001</v>
      </c>
      <c r="I2441" s="1">
        <v>-1.0305299999999999</v>
      </c>
      <c r="J2441" s="1">
        <v>-2.0839699999999999</v>
      </c>
      <c r="K2441">
        <v>-0.92366000000000004</v>
      </c>
      <c r="L2441">
        <v>-42.114260000000002</v>
      </c>
      <c r="M2441">
        <v>-18.847660000000001</v>
      </c>
      <c r="N2441">
        <v>21.923829999999999</v>
      </c>
      <c r="O2441">
        <v>13</v>
      </c>
      <c r="P2441">
        <v>1008</v>
      </c>
      <c r="Q2441">
        <v>26.3</v>
      </c>
      <c r="R2441">
        <v>26.21</v>
      </c>
      <c r="S2441">
        <v>25.98</v>
      </c>
      <c r="T2441">
        <v>25.76</v>
      </c>
      <c r="U2441">
        <v>386.87</v>
      </c>
    </row>
    <row r="2442" spans="1:21" x14ac:dyDescent="0.2">
      <c r="A2442" s="15" t="s">
        <v>108</v>
      </c>
      <c r="B2442" s="16">
        <v>4.4039999999999999</v>
      </c>
      <c r="C2442" s="17">
        <v>2.6900000000000001E-3</v>
      </c>
      <c r="D2442" s="17">
        <v>9.8799999999999999E-3</v>
      </c>
      <c r="E2442" s="17">
        <v>-0.99512</v>
      </c>
      <c r="F2442" s="17">
        <v>1.5219999999999999E-2</v>
      </c>
      <c r="G2442" s="1">
        <v>-1.409E-2</v>
      </c>
      <c r="H2442" s="1">
        <v>-1.01983</v>
      </c>
      <c r="I2442" s="1">
        <v>-1.0915999999999999</v>
      </c>
      <c r="J2442" s="1">
        <v>-2.2213699999999998</v>
      </c>
      <c r="K2442">
        <v>-0.91603000000000001</v>
      </c>
      <c r="L2442">
        <v>-42.1875</v>
      </c>
      <c r="M2442">
        <v>-18.969729999999998</v>
      </c>
      <c r="N2442">
        <v>22.143550000000001</v>
      </c>
      <c r="O2442">
        <v>14</v>
      </c>
      <c r="P2442">
        <v>1008</v>
      </c>
      <c r="Q2442">
        <v>27</v>
      </c>
      <c r="R2442">
        <v>26.21</v>
      </c>
      <c r="S2442">
        <v>25.98</v>
      </c>
      <c r="T2442">
        <v>25.76</v>
      </c>
      <c r="U2442">
        <v>386.92</v>
      </c>
    </row>
    <row r="2443" spans="1:21" x14ac:dyDescent="0.2">
      <c r="A2443" s="15" t="s">
        <v>108</v>
      </c>
      <c r="B2443" s="16">
        <v>4.407</v>
      </c>
      <c r="C2443" s="17">
        <v>1.66E-3</v>
      </c>
      <c r="D2443" s="17">
        <v>9.4800000000000006E-3</v>
      </c>
      <c r="E2443" s="17">
        <v>-0.99400999999999995</v>
      </c>
      <c r="F2443" s="17">
        <v>1.702E-2</v>
      </c>
      <c r="G2443" s="1">
        <v>-1.3180000000000001E-2</v>
      </c>
      <c r="H2443" s="1">
        <v>-1.01972</v>
      </c>
      <c r="I2443" s="1">
        <v>-1.03817</v>
      </c>
      <c r="J2443" s="1">
        <v>-2.2213699999999998</v>
      </c>
      <c r="K2443">
        <v>-1.0763400000000001</v>
      </c>
      <c r="L2443">
        <v>-42.1875</v>
      </c>
      <c r="M2443">
        <v>-19.116209999999999</v>
      </c>
      <c r="N2443">
        <v>22.094729999999998</v>
      </c>
      <c r="O2443">
        <v>13</v>
      </c>
      <c r="P2443">
        <v>1008</v>
      </c>
      <c r="Q2443">
        <v>27</v>
      </c>
      <c r="R2443">
        <v>26.21</v>
      </c>
      <c r="S2443">
        <v>25.98</v>
      </c>
      <c r="T2443">
        <v>25.76</v>
      </c>
      <c r="U2443">
        <v>386.88</v>
      </c>
    </row>
    <row r="2444" spans="1:21" x14ac:dyDescent="0.2">
      <c r="A2444" s="15" t="s">
        <v>108</v>
      </c>
      <c r="B2444" s="16">
        <v>4.4089999999999998</v>
      </c>
      <c r="C2444" s="17">
        <v>5.4000000000000001E-4</v>
      </c>
      <c r="D2444" s="17">
        <v>1.068E-2</v>
      </c>
      <c r="E2444" s="17">
        <v>-0.99299999999999999</v>
      </c>
      <c r="F2444" s="17">
        <v>1.512E-2</v>
      </c>
      <c r="G2444" s="1">
        <v>-1.257E-2</v>
      </c>
      <c r="H2444" s="1">
        <v>-1.0181500000000001</v>
      </c>
      <c r="I2444" s="1">
        <v>-0.93893000000000004</v>
      </c>
      <c r="J2444" s="1">
        <v>-2.3435100000000002</v>
      </c>
      <c r="K2444">
        <v>-0.92366000000000004</v>
      </c>
      <c r="L2444">
        <v>-41.943359999999998</v>
      </c>
      <c r="M2444">
        <v>-18.72559</v>
      </c>
      <c r="N2444">
        <v>22.19238</v>
      </c>
      <c r="O2444">
        <v>13</v>
      </c>
      <c r="P2444">
        <v>1008</v>
      </c>
      <c r="Q2444">
        <v>27</v>
      </c>
      <c r="R2444">
        <v>26.32</v>
      </c>
      <c r="S2444">
        <v>26.2</v>
      </c>
      <c r="T2444">
        <v>25.76</v>
      </c>
      <c r="U2444">
        <v>386.94</v>
      </c>
    </row>
    <row r="2445" spans="1:21" x14ac:dyDescent="0.2">
      <c r="A2445" s="15" t="s">
        <v>108</v>
      </c>
      <c r="B2445" s="16">
        <v>4.4119999999999999</v>
      </c>
      <c r="C2445" s="17">
        <v>9.3999999999999997E-4</v>
      </c>
      <c r="D2445" s="17">
        <v>1.0059999999999999E-2</v>
      </c>
      <c r="E2445" s="17">
        <v>-0.99202000000000001</v>
      </c>
      <c r="F2445" s="17">
        <v>1.5520000000000001E-2</v>
      </c>
      <c r="G2445" s="1">
        <v>-1.2619999999999999E-2</v>
      </c>
      <c r="H2445" s="1">
        <v>-1.0174799999999999</v>
      </c>
      <c r="I2445" s="1">
        <v>-1.2213700000000001</v>
      </c>
      <c r="J2445" s="1">
        <v>-2.16031</v>
      </c>
      <c r="K2445">
        <v>-0.97709999999999997</v>
      </c>
      <c r="L2445">
        <v>-42.1875</v>
      </c>
      <c r="M2445">
        <v>-18.994140000000002</v>
      </c>
      <c r="N2445">
        <v>21.997070000000001</v>
      </c>
      <c r="O2445">
        <v>13</v>
      </c>
      <c r="P2445">
        <v>1008</v>
      </c>
      <c r="Q2445">
        <v>27</v>
      </c>
      <c r="R2445">
        <v>26.32</v>
      </c>
      <c r="S2445">
        <v>26.2</v>
      </c>
      <c r="T2445">
        <v>25.76</v>
      </c>
      <c r="U2445">
        <v>386.9</v>
      </c>
    </row>
    <row r="2446" spans="1:21" x14ac:dyDescent="0.2">
      <c r="A2446" s="15" t="s">
        <v>108</v>
      </c>
      <c r="B2446" s="16">
        <v>4.4139999999999997</v>
      </c>
      <c r="C2446" s="17">
        <v>1.34E-3</v>
      </c>
      <c r="D2446" s="17">
        <v>9.7300000000000008E-3</v>
      </c>
      <c r="E2446" s="17">
        <v>-0.99002999999999997</v>
      </c>
      <c r="F2446" s="17">
        <v>1.512E-2</v>
      </c>
      <c r="G2446" s="1">
        <v>-1.231E-2</v>
      </c>
      <c r="H2446" s="1">
        <v>-1.0183899999999999</v>
      </c>
      <c r="I2446" s="1">
        <v>-1.06107</v>
      </c>
      <c r="J2446" s="1">
        <v>-2.0763400000000001</v>
      </c>
      <c r="K2446">
        <v>-1.1297699999999999</v>
      </c>
      <c r="L2446">
        <v>-42.236330000000002</v>
      </c>
      <c r="M2446">
        <v>-18.969729999999998</v>
      </c>
      <c r="N2446">
        <v>22.070309999999999</v>
      </c>
      <c r="O2446">
        <v>13</v>
      </c>
      <c r="P2446">
        <v>1008</v>
      </c>
      <c r="Q2446">
        <v>27</v>
      </c>
      <c r="R2446">
        <v>26.32</v>
      </c>
      <c r="S2446">
        <v>26.2</v>
      </c>
      <c r="T2446">
        <v>25.76</v>
      </c>
      <c r="U2446">
        <v>386.95</v>
      </c>
    </row>
    <row r="2447" spans="1:21" x14ac:dyDescent="0.2">
      <c r="A2447" s="15" t="s">
        <v>108</v>
      </c>
      <c r="B2447" s="16">
        <v>4.4169999999999998</v>
      </c>
      <c r="C2447" s="17">
        <v>1.41E-3</v>
      </c>
      <c r="D2447" s="17">
        <v>9.41E-3</v>
      </c>
      <c r="E2447" s="17">
        <v>-0.99182999999999999</v>
      </c>
      <c r="F2447" s="17">
        <v>1.5270000000000001E-2</v>
      </c>
      <c r="G2447" s="1">
        <v>-1.205E-2</v>
      </c>
      <c r="H2447" s="1">
        <v>-1.01746</v>
      </c>
      <c r="I2447" s="1">
        <v>-1.06107</v>
      </c>
      <c r="J2447" s="1">
        <v>-2.1297700000000002</v>
      </c>
      <c r="K2447">
        <v>-0.82443</v>
      </c>
      <c r="L2447">
        <v>-42.041020000000003</v>
      </c>
      <c r="M2447">
        <v>-18.75</v>
      </c>
      <c r="N2447">
        <v>22.070309999999999</v>
      </c>
      <c r="O2447">
        <v>13</v>
      </c>
      <c r="P2447">
        <v>1008</v>
      </c>
      <c r="Q2447">
        <v>27</v>
      </c>
      <c r="R2447">
        <v>26.32</v>
      </c>
      <c r="S2447">
        <v>26.2</v>
      </c>
      <c r="T2447">
        <v>25.76</v>
      </c>
      <c r="U2447">
        <v>386.91</v>
      </c>
    </row>
    <row r="2448" spans="1:21" x14ac:dyDescent="0.2">
      <c r="A2448" s="15" t="s">
        <v>108</v>
      </c>
      <c r="B2448" s="16">
        <v>4.4189999999999996</v>
      </c>
      <c r="C2448" s="17">
        <v>1.4300000000000001E-3</v>
      </c>
      <c r="D2448" s="17">
        <v>1.108E-2</v>
      </c>
      <c r="E2448" s="17">
        <v>-0.99317</v>
      </c>
      <c r="F2448" s="17">
        <v>1.541E-2</v>
      </c>
      <c r="G2448" s="1">
        <v>-1.4290000000000001E-2</v>
      </c>
      <c r="H2448" s="1">
        <v>-1.0173700000000001</v>
      </c>
      <c r="I2448" s="1">
        <v>-1</v>
      </c>
      <c r="J2448" s="1">
        <v>-2.0839699999999999</v>
      </c>
      <c r="K2448">
        <v>-1.1221399999999999</v>
      </c>
      <c r="L2448">
        <v>-41.992190000000001</v>
      </c>
      <c r="M2448">
        <v>-18.872070000000001</v>
      </c>
      <c r="N2448">
        <v>22.216799999999999</v>
      </c>
      <c r="O2448">
        <v>13</v>
      </c>
      <c r="P2448">
        <v>1008</v>
      </c>
      <c r="Q2448">
        <v>27</v>
      </c>
      <c r="R2448">
        <v>26.1</v>
      </c>
      <c r="S2448">
        <v>26.2</v>
      </c>
      <c r="T2448">
        <v>25.76</v>
      </c>
      <c r="U2448">
        <v>386.97</v>
      </c>
    </row>
    <row r="2449" spans="1:21" x14ac:dyDescent="0.2">
      <c r="A2449" s="15" t="s">
        <v>108</v>
      </c>
      <c r="B2449" s="16">
        <v>4.4219999999999997</v>
      </c>
      <c r="C2449" s="17">
        <v>2.2599999999999999E-3</v>
      </c>
      <c r="D2449" s="17">
        <v>9.9900000000000006E-3</v>
      </c>
      <c r="E2449" s="17">
        <v>-0.99363000000000001</v>
      </c>
      <c r="F2449" s="17">
        <v>1.6039999999999999E-2</v>
      </c>
      <c r="G2449" s="1">
        <v>-1.299E-2</v>
      </c>
      <c r="H2449" s="1">
        <v>-1.01813</v>
      </c>
      <c r="I2449" s="1">
        <v>-0.94655999999999996</v>
      </c>
      <c r="J2449" s="1">
        <v>-2.1526700000000001</v>
      </c>
      <c r="K2449">
        <v>-0.83969000000000005</v>
      </c>
      <c r="L2449">
        <v>-42.041020000000003</v>
      </c>
      <c r="M2449">
        <v>-19.23828</v>
      </c>
      <c r="N2449">
        <v>22.070309999999999</v>
      </c>
      <c r="O2449">
        <v>13</v>
      </c>
      <c r="P2449">
        <v>1008</v>
      </c>
      <c r="Q2449">
        <v>27</v>
      </c>
      <c r="R2449">
        <v>26.1</v>
      </c>
      <c r="S2449">
        <v>26.2</v>
      </c>
      <c r="T2449">
        <v>25.76</v>
      </c>
      <c r="U2449">
        <v>386.93</v>
      </c>
    </row>
    <row r="2450" spans="1:21" x14ac:dyDescent="0.2">
      <c r="A2450" s="15" t="s">
        <v>108</v>
      </c>
      <c r="B2450" s="16">
        <v>4.4240000000000004</v>
      </c>
      <c r="C2450" s="17">
        <v>1.8500000000000001E-3</v>
      </c>
      <c r="D2450" s="17">
        <v>1.052E-2</v>
      </c>
      <c r="E2450" s="17">
        <v>-0.99280000000000002</v>
      </c>
      <c r="F2450" s="17">
        <v>1.562E-2</v>
      </c>
      <c r="G2450" s="1">
        <v>-1.3390000000000001E-2</v>
      </c>
      <c r="H2450" s="1">
        <v>-1.01816</v>
      </c>
      <c r="I2450" s="1">
        <v>-1.0228999999999999</v>
      </c>
      <c r="J2450" s="1">
        <v>-2.1297700000000002</v>
      </c>
      <c r="K2450">
        <v>-0.92366000000000004</v>
      </c>
      <c r="L2450">
        <v>-42.1875</v>
      </c>
      <c r="M2450">
        <v>-18.89648</v>
      </c>
      <c r="N2450">
        <v>21.85059</v>
      </c>
      <c r="O2450">
        <v>13</v>
      </c>
      <c r="P2450">
        <v>1008</v>
      </c>
      <c r="Q2450">
        <v>27</v>
      </c>
      <c r="R2450">
        <v>26.1</v>
      </c>
      <c r="S2450">
        <v>26.2</v>
      </c>
      <c r="T2450">
        <v>25.76</v>
      </c>
      <c r="U2450">
        <v>386.98</v>
      </c>
    </row>
    <row r="2451" spans="1:21" x14ac:dyDescent="0.2">
      <c r="A2451" s="15" t="s">
        <v>108</v>
      </c>
      <c r="B2451" s="16">
        <v>4.4260000000000002</v>
      </c>
      <c r="C2451" s="17">
        <v>1.9400000000000001E-3</v>
      </c>
      <c r="D2451" s="17">
        <v>1.01E-2</v>
      </c>
      <c r="E2451" s="17">
        <v>-0.99522999999999995</v>
      </c>
      <c r="F2451" s="17">
        <v>1.6289999999999999E-2</v>
      </c>
      <c r="G2451" s="1">
        <v>-1.32E-2</v>
      </c>
      <c r="H2451" s="1">
        <v>-1.02058</v>
      </c>
      <c r="I2451" s="1">
        <v>-0.97709999999999997</v>
      </c>
      <c r="J2451" s="1">
        <v>-2.1526700000000001</v>
      </c>
      <c r="K2451">
        <v>-0.88549999999999995</v>
      </c>
      <c r="L2451">
        <v>-42.309570000000001</v>
      </c>
      <c r="M2451">
        <v>-19.091799999999999</v>
      </c>
      <c r="N2451">
        <v>21.997070000000001</v>
      </c>
      <c r="O2451">
        <v>13</v>
      </c>
      <c r="P2451">
        <v>1008</v>
      </c>
      <c r="Q2451">
        <v>27</v>
      </c>
      <c r="R2451">
        <v>26.21</v>
      </c>
      <c r="S2451">
        <v>26.2</v>
      </c>
      <c r="T2451">
        <v>25.76</v>
      </c>
      <c r="U2451">
        <v>387.03</v>
      </c>
    </row>
    <row r="2452" spans="1:21" x14ac:dyDescent="0.2">
      <c r="A2452" s="15" t="s">
        <v>108</v>
      </c>
      <c r="B2452" s="16">
        <v>4.4290000000000003</v>
      </c>
      <c r="C2452" s="17">
        <v>1.5E-3</v>
      </c>
      <c r="D2452" s="17">
        <v>9.2499999999999995E-3</v>
      </c>
      <c r="E2452" s="17">
        <v>-0.99383999999999995</v>
      </c>
      <c r="F2452" s="17">
        <v>1.4789999999999999E-2</v>
      </c>
      <c r="G2452" s="1">
        <v>-1.3169999999999999E-2</v>
      </c>
      <c r="H2452" s="1">
        <v>-1.0206</v>
      </c>
      <c r="I2452" s="1">
        <v>-0.93130000000000002</v>
      </c>
      <c r="J2452" s="1">
        <v>-2.23664</v>
      </c>
      <c r="K2452">
        <v>-1.06107</v>
      </c>
      <c r="L2452">
        <v>-41.918950000000002</v>
      </c>
      <c r="M2452">
        <v>-19.140619999999998</v>
      </c>
      <c r="N2452">
        <v>21.972660000000001</v>
      </c>
      <c r="O2452">
        <v>13</v>
      </c>
      <c r="P2452">
        <v>1008</v>
      </c>
      <c r="Q2452">
        <v>27</v>
      </c>
      <c r="R2452">
        <v>26.21</v>
      </c>
      <c r="S2452">
        <v>26.2</v>
      </c>
      <c r="T2452">
        <v>25.76</v>
      </c>
      <c r="U2452">
        <v>386.99</v>
      </c>
    </row>
    <row r="2453" spans="1:21" x14ac:dyDescent="0.2">
      <c r="A2453" s="15" t="s">
        <v>109</v>
      </c>
      <c r="B2453" s="16">
        <v>4.431</v>
      </c>
      <c r="C2453" s="17">
        <v>1.66E-3</v>
      </c>
      <c r="D2453" s="17">
        <v>9.9500000000000005E-3</v>
      </c>
      <c r="E2453" s="17">
        <v>-0.99517999999999995</v>
      </c>
      <c r="F2453" s="17">
        <v>1.5769999999999999E-2</v>
      </c>
      <c r="G2453" s="1">
        <v>-1.3469999999999999E-2</v>
      </c>
      <c r="H2453" s="1">
        <v>-1.01955</v>
      </c>
      <c r="I2453" s="1">
        <v>-1</v>
      </c>
      <c r="J2453" s="1">
        <v>-2.1526700000000001</v>
      </c>
      <c r="K2453">
        <v>-0.88549999999999995</v>
      </c>
      <c r="L2453">
        <v>-42.065429999999999</v>
      </c>
      <c r="M2453">
        <v>-18.75</v>
      </c>
      <c r="N2453">
        <v>21.923829999999999</v>
      </c>
      <c r="O2453">
        <v>13</v>
      </c>
      <c r="P2453">
        <v>1008</v>
      </c>
      <c r="Q2453">
        <v>27</v>
      </c>
      <c r="R2453">
        <v>26.21</v>
      </c>
      <c r="S2453">
        <v>26.09</v>
      </c>
      <c r="T2453">
        <v>25.76</v>
      </c>
      <c r="U2453">
        <v>387.05</v>
      </c>
    </row>
    <row r="2454" spans="1:21" x14ac:dyDescent="0.2">
      <c r="A2454" s="15" t="s">
        <v>109</v>
      </c>
      <c r="B2454" s="16">
        <v>4.4340000000000002</v>
      </c>
      <c r="C2454" s="17">
        <v>1.92E-3</v>
      </c>
      <c r="D2454" s="17">
        <v>1.013E-2</v>
      </c>
      <c r="E2454" s="17">
        <v>-0.99609000000000003</v>
      </c>
      <c r="F2454" s="17">
        <v>1.566E-2</v>
      </c>
      <c r="G2454" s="1">
        <v>-1.3010000000000001E-2</v>
      </c>
      <c r="H2454" s="1">
        <v>-1.02047</v>
      </c>
      <c r="I2454" s="1">
        <v>-0.80915999999999999</v>
      </c>
      <c r="J2454" s="1">
        <v>-2.3206099999999998</v>
      </c>
      <c r="K2454">
        <v>-0.92366000000000004</v>
      </c>
      <c r="L2454">
        <v>-42.065429999999999</v>
      </c>
      <c r="M2454">
        <v>-18.945309999999999</v>
      </c>
      <c r="N2454">
        <v>22.16797</v>
      </c>
      <c r="O2454">
        <v>13</v>
      </c>
      <c r="P2454">
        <v>1008</v>
      </c>
      <c r="Q2454">
        <v>27</v>
      </c>
      <c r="R2454">
        <v>26.1</v>
      </c>
      <c r="S2454">
        <v>26.09</v>
      </c>
      <c r="T2454">
        <v>25.76</v>
      </c>
      <c r="U2454">
        <v>387.01</v>
      </c>
    </row>
    <row r="2455" spans="1:21" x14ac:dyDescent="0.2">
      <c r="A2455" s="15" t="s">
        <v>109</v>
      </c>
      <c r="B2455" s="16">
        <v>4.4359999999999999</v>
      </c>
      <c r="C2455" s="17">
        <v>2.3400000000000001E-3</v>
      </c>
      <c r="D2455" s="17">
        <v>1.056E-2</v>
      </c>
      <c r="E2455" s="17">
        <v>-0.99604999999999999</v>
      </c>
      <c r="F2455" s="17">
        <v>1.5509999999999999E-2</v>
      </c>
      <c r="G2455" s="1">
        <v>-1.251E-2</v>
      </c>
      <c r="H2455" s="1">
        <v>-1.0210900000000001</v>
      </c>
      <c r="I2455" s="1">
        <v>-0.87785999999999997</v>
      </c>
      <c r="J2455" s="1">
        <v>-2.2061099999999998</v>
      </c>
      <c r="K2455">
        <v>-1.20611</v>
      </c>
      <c r="L2455">
        <v>-42.163089999999997</v>
      </c>
      <c r="M2455">
        <v>-19.23828</v>
      </c>
      <c r="N2455">
        <v>22.070309999999999</v>
      </c>
      <c r="O2455">
        <v>13</v>
      </c>
      <c r="P2455">
        <v>1008</v>
      </c>
      <c r="Q2455">
        <v>27</v>
      </c>
      <c r="R2455">
        <v>26.1</v>
      </c>
      <c r="S2455">
        <v>26.09</v>
      </c>
      <c r="T2455">
        <v>25.76</v>
      </c>
      <c r="U2455">
        <v>387.06</v>
      </c>
    </row>
    <row r="2456" spans="1:21" x14ac:dyDescent="0.2">
      <c r="A2456" s="15" t="s">
        <v>109</v>
      </c>
      <c r="B2456" s="16">
        <v>4.4390000000000001</v>
      </c>
      <c r="C2456" s="17">
        <v>1.4499999999999999E-3</v>
      </c>
      <c r="D2456" s="17">
        <v>9.8799999999999999E-3</v>
      </c>
      <c r="E2456" s="17">
        <v>-0.99712000000000001</v>
      </c>
      <c r="F2456" s="17">
        <v>1.6119999999999999E-2</v>
      </c>
      <c r="G2456" s="1">
        <v>-1.341E-2</v>
      </c>
      <c r="H2456" s="1">
        <v>-1.0215799999999999</v>
      </c>
      <c r="I2456" s="1">
        <v>-0.78625999999999996</v>
      </c>
      <c r="J2456" s="1">
        <v>-2.2595399999999999</v>
      </c>
      <c r="K2456">
        <v>-0.91603000000000001</v>
      </c>
      <c r="L2456">
        <v>-42.236330000000002</v>
      </c>
      <c r="M2456">
        <v>-19.04297</v>
      </c>
      <c r="N2456">
        <v>22.36328</v>
      </c>
      <c r="O2456">
        <v>13</v>
      </c>
      <c r="P2456">
        <v>1008</v>
      </c>
      <c r="Q2456">
        <v>27</v>
      </c>
      <c r="R2456">
        <v>26.1</v>
      </c>
      <c r="S2456">
        <v>26.09</v>
      </c>
      <c r="T2456">
        <v>25.76</v>
      </c>
      <c r="U2456">
        <v>387.02</v>
      </c>
    </row>
    <row r="2457" spans="1:21" x14ac:dyDescent="0.2">
      <c r="A2457" s="15" t="s">
        <v>109</v>
      </c>
      <c r="B2457" s="16">
        <v>4.4409999999999998</v>
      </c>
      <c r="C2457" s="17">
        <v>1.91E-3</v>
      </c>
      <c r="D2457" s="17">
        <v>9.3299999999999998E-3</v>
      </c>
      <c r="E2457" s="17">
        <v>-0.99602000000000002</v>
      </c>
      <c r="F2457" s="17">
        <v>1.498E-2</v>
      </c>
      <c r="G2457" s="1">
        <v>-1.38E-2</v>
      </c>
      <c r="H2457" s="1">
        <v>-1.0216799999999999</v>
      </c>
      <c r="I2457" s="1">
        <v>-0.93130000000000002</v>
      </c>
      <c r="J2457" s="1">
        <v>-2.2824399999999998</v>
      </c>
      <c r="K2457">
        <v>-1.03817</v>
      </c>
      <c r="L2457">
        <v>-41.967770000000002</v>
      </c>
      <c r="M2457">
        <v>-19.04297</v>
      </c>
      <c r="N2457">
        <v>22.0459</v>
      </c>
      <c r="O2457">
        <v>13</v>
      </c>
      <c r="P2457">
        <v>1008</v>
      </c>
      <c r="Q2457">
        <v>27</v>
      </c>
      <c r="R2457">
        <v>26.1</v>
      </c>
      <c r="S2457">
        <v>26.09</v>
      </c>
      <c r="T2457">
        <v>25.76</v>
      </c>
      <c r="U2457">
        <v>387.07</v>
      </c>
    </row>
    <row r="2458" spans="1:21" x14ac:dyDescent="0.2">
      <c r="A2458" s="15" t="s">
        <v>109</v>
      </c>
      <c r="B2458" s="16">
        <v>4.444</v>
      </c>
      <c r="C2458" s="17">
        <v>5.4000000000000001E-4</v>
      </c>
      <c r="D2458" s="17">
        <v>1.026E-2</v>
      </c>
      <c r="E2458" s="17">
        <v>-0.99504999999999999</v>
      </c>
      <c r="F2458" s="17">
        <v>1.5310000000000001E-2</v>
      </c>
      <c r="G2458" s="1">
        <v>-1.345E-2</v>
      </c>
      <c r="H2458" s="1">
        <v>-1.0202599999999999</v>
      </c>
      <c r="I2458" s="1">
        <v>-0.86260000000000003</v>
      </c>
      <c r="J2458" s="1">
        <v>-2.0305300000000002</v>
      </c>
      <c r="K2458">
        <v>-1.0763400000000001</v>
      </c>
      <c r="L2458">
        <v>-42.016599999999997</v>
      </c>
      <c r="M2458">
        <v>-18.945309999999999</v>
      </c>
      <c r="N2458">
        <v>22.19238</v>
      </c>
      <c r="O2458">
        <v>13</v>
      </c>
      <c r="P2458">
        <v>1008</v>
      </c>
      <c r="Q2458">
        <v>27</v>
      </c>
      <c r="R2458">
        <v>26.1</v>
      </c>
      <c r="S2458">
        <v>26.09</v>
      </c>
      <c r="T2458">
        <v>25.76</v>
      </c>
      <c r="U2458">
        <v>387.04</v>
      </c>
    </row>
    <row r="2459" spans="1:21" x14ac:dyDescent="0.2">
      <c r="A2459" s="15" t="s">
        <v>109</v>
      </c>
      <c r="B2459" s="16">
        <v>4.4459999999999997</v>
      </c>
      <c r="C2459" s="17">
        <v>1.4499999999999999E-3</v>
      </c>
      <c r="D2459" s="17">
        <v>9.6900000000000007E-3</v>
      </c>
      <c r="E2459" s="17">
        <v>-0.99429999999999996</v>
      </c>
      <c r="F2459" s="17">
        <v>1.523E-2</v>
      </c>
      <c r="G2459" s="1">
        <v>-1.405E-2</v>
      </c>
      <c r="H2459" s="1">
        <v>-1.0203599999999999</v>
      </c>
      <c r="I2459" s="1">
        <v>-0.86260000000000003</v>
      </c>
      <c r="J2459" s="1">
        <v>-2.1450399999999998</v>
      </c>
      <c r="K2459">
        <v>-0.95420000000000005</v>
      </c>
      <c r="L2459">
        <v>-42.089840000000002</v>
      </c>
      <c r="M2459">
        <v>-19.140619999999998</v>
      </c>
      <c r="N2459">
        <v>22.119140000000002</v>
      </c>
      <c r="O2459">
        <v>13</v>
      </c>
      <c r="P2459">
        <v>1008</v>
      </c>
      <c r="Q2459">
        <v>27</v>
      </c>
      <c r="R2459">
        <v>26.1</v>
      </c>
      <c r="S2459">
        <v>26.09</v>
      </c>
      <c r="T2459">
        <v>25.76</v>
      </c>
      <c r="U2459">
        <v>387.09</v>
      </c>
    </row>
    <row r="2460" spans="1:21" x14ac:dyDescent="0.2">
      <c r="A2460" s="15" t="s">
        <v>109</v>
      </c>
      <c r="B2460" s="16">
        <v>4.4489999999999998</v>
      </c>
      <c r="C2460" s="17">
        <v>1.66E-3</v>
      </c>
      <c r="D2460" s="17">
        <v>1.0030000000000001E-2</v>
      </c>
      <c r="E2460" s="17">
        <v>-0.99409000000000003</v>
      </c>
      <c r="F2460" s="17">
        <v>1.538E-2</v>
      </c>
      <c r="G2460" s="1">
        <v>-1.41E-2</v>
      </c>
      <c r="H2460" s="1">
        <v>-1.01973</v>
      </c>
      <c r="I2460" s="1">
        <v>-1.0915999999999999</v>
      </c>
      <c r="J2460" s="1">
        <v>-2.2900800000000001</v>
      </c>
      <c r="K2460">
        <v>-0.93130000000000002</v>
      </c>
      <c r="L2460">
        <v>-42.089840000000002</v>
      </c>
      <c r="M2460">
        <v>-18.89648</v>
      </c>
      <c r="N2460">
        <v>22.19238</v>
      </c>
      <c r="O2460">
        <v>13</v>
      </c>
      <c r="P2460">
        <v>1008</v>
      </c>
      <c r="Q2460">
        <v>27</v>
      </c>
      <c r="R2460">
        <v>26.1</v>
      </c>
      <c r="S2460">
        <v>26.2</v>
      </c>
      <c r="T2460">
        <v>25.76</v>
      </c>
      <c r="U2460">
        <v>387.05</v>
      </c>
    </row>
    <row r="2461" spans="1:21" x14ac:dyDescent="0.2">
      <c r="A2461" s="15" t="s">
        <v>109</v>
      </c>
      <c r="B2461" s="16">
        <v>4.4509999999999996</v>
      </c>
      <c r="C2461" s="17">
        <v>1.4E-3</v>
      </c>
      <c r="D2461" s="17">
        <v>9.4599999999999997E-3</v>
      </c>
      <c r="E2461" s="17">
        <v>-0.99265000000000003</v>
      </c>
      <c r="F2461" s="17">
        <v>1.4800000000000001E-2</v>
      </c>
      <c r="G2461" s="1">
        <v>-1.3129999999999999E-2</v>
      </c>
      <c r="H2461" s="1">
        <v>-1.0185500000000001</v>
      </c>
      <c r="I2461" s="1">
        <v>-1.09924</v>
      </c>
      <c r="J2461" s="1">
        <v>-2.3969499999999999</v>
      </c>
      <c r="K2461">
        <v>-1.1984699999999999</v>
      </c>
      <c r="L2461">
        <v>-42.089840000000002</v>
      </c>
      <c r="M2461">
        <v>-18.9209</v>
      </c>
      <c r="N2461">
        <v>22.143550000000001</v>
      </c>
      <c r="O2461">
        <v>13</v>
      </c>
      <c r="P2461">
        <v>1007</v>
      </c>
      <c r="Q2461">
        <v>27</v>
      </c>
      <c r="R2461">
        <v>26.1</v>
      </c>
      <c r="S2461">
        <v>26.2</v>
      </c>
      <c r="T2461">
        <v>25.76</v>
      </c>
      <c r="U2461">
        <v>387.1</v>
      </c>
    </row>
    <row r="2462" spans="1:21" x14ac:dyDescent="0.2">
      <c r="A2462" s="15" t="s">
        <v>109</v>
      </c>
      <c r="B2462" s="16">
        <v>4.4539999999999997</v>
      </c>
      <c r="C2462" s="17">
        <v>1.0300000000000001E-3</v>
      </c>
      <c r="D2462" s="17">
        <v>8.77E-3</v>
      </c>
      <c r="E2462" s="17">
        <v>-0.99395999999999995</v>
      </c>
      <c r="F2462" s="17">
        <v>1.5699999999999999E-2</v>
      </c>
      <c r="G2462" s="1">
        <v>-1.3729999999999999E-2</v>
      </c>
      <c r="H2462" s="1">
        <v>-1.0196700000000001</v>
      </c>
      <c r="I2462" s="1">
        <v>-1.0458000000000001</v>
      </c>
      <c r="J2462" s="1">
        <v>-2.23664</v>
      </c>
      <c r="K2462">
        <v>-0.89312999999999998</v>
      </c>
      <c r="L2462">
        <v>-42.065429999999999</v>
      </c>
      <c r="M2462">
        <v>-18.77441</v>
      </c>
      <c r="N2462">
        <v>22.0459</v>
      </c>
      <c r="O2462">
        <v>13</v>
      </c>
      <c r="P2462">
        <v>1008</v>
      </c>
      <c r="Q2462">
        <v>27</v>
      </c>
      <c r="R2462">
        <v>26.1</v>
      </c>
      <c r="S2462">
        <v>26.2</v>
      </c>
      <c r="T2462">
        <v>25.76</v>
      </c>
      <c r="U2462">
        <v>387.07</v>
      </c>
    </row>
    <row r="2463" spans="1:21" x14ac:dyDescent="0.2">
      <c r="A2463" s="15" t="s">
        <v>109</v>
      </c>
      <c r="B2463" s="16">
        <v>4.4560000000000004</v>
      </c>
      <c r="C2463" s="17">
        <v>1.1199999999999999E-3</v>
      </c>
      <c r="D2463" s="17">
        <v>9.1000000000000004E-3</v>
      </c>
      <c r="E2463" s="17">
        <v>-0.99378</v>
      </c>
      <c r="F2463" s="17">
        <v>1.52E-2</v>
      </c>
      <c r="G2463" s="1">
        <v>-1.4200000000000001E-2</v>
      </c>
      <c r="H2463" s="1">
        <v>-1.0188999999999999</v>
      </c>
      <c r="I2463" s="1">
        <v>-1.0458000000000001</v>
      </c>
      <c r="J2463" s="1">
        <v>-2.1908400000000001</v>
      </c>
      <c r="K2463">
        <v>-0.90839999999999999</v>
      </c>
      <c r="L2463">
        <v>-42.016599999999997</v>
      </c>
      <c r="M2463">
        <v>-19.116209999999999</v>
      </c>
      <c r="N2463">
        <v>21.997070000000001</v>
      </c>
      <c r="O2463">
        <v>13</v>
      </c>
      <c r="P2463">
        <v>1008</v>
      </c>
      <c r="Q2463">
        <v>27</v>
      </c>
      <c r="R2463">
        <v>26.1</v>
      </c>
      <c r="S2463">
        <v>26.09</v>
      </c>
      <c r="T2463">
        <v>25.76</v>
      </c>
      <c r="U2463">
        <v>387.12</v>
      </c>
    </row>
    <row r="2464" spans="1:21" x14ac:dyDescent="0.2">
      <c r="A2464" s="15" t="s">
        <v>109</v>
      </c>
      <c r="B2464" s="16">
        <v>4.4589999999999996</v>
      </c>
      <c r="C2464" s="17">
        <v>1.3799999999999999E-3</v>
      </c>
      <c r="D2464" s="17">
        <v>9.1199999999999996E-3</v>
      </c>
      <c r="E2464" s="17">
        <v>-0.99446000000000001</v>
      </c>
      <c r="F2464" s="17">
        <v>1.576E-2</v>
      </c>
      <c r="G2464" s="1">
        <v>-1.248E-2</v>
      </c>
      <c r="H2464" s="1">
        <v>-1.02</v>
      </c>
      <c r="I2464" s="1">
        <v>-0.95420000000000005</v>
      </c>
      <c r="J2464" s="1">
        <v>-2.0534400000000002</v>
      </c>
      <c r="K2464">
        <v>-1</v>
      </c>
      <c r="L2464">
        <v>-42.138669999999998</v>
      </c>
      <c r="M2464">
        <v>-18.872070000000001</v>
      </c>
      <c r="N2464">
        <v>22.143550000000001</v>
      </c>
      <c r="O2464">
        <v>13</v>
      </c>
      <c r="P2464">
        <v>1008</v>
      </c>
      <c r="Q2464">
        <v>27</v>
      </c>
      <c r="R2464">
        <v>25.98</v>
      </c>
      <c r="S2464">
        <v>26.09</v>
      </c>
      <c r="T2464">
        <v>25.76</v>
      </c>
      <c r="U2464">
        <v>387.08</v>
      </c>
    </row>
    <row r="2465" spans="1:21" x14ac:dyDescent="0.2">
      <c r="A2465" s="15" t="s">
        <v>109</v>
      </c>
      <c r="B2465" s="16">
        <v>4.4610000000000003</v>
      </c>
      <c r="C2465" s="17">
        <v>2.5899999999999999E-3</v>
      </c>
      <c r="D2465" s="17">
        <v>1.0240000000000001E-2</v>
      </c>
      <c r="E2465" s="17">
        <v>-0.99528000000000005</v>
      </c>
      <c r="F2465" s="17">
        <v>1.559E-2</v>
      </c>
      <c r="G2465" s="1">
        <v>-1.259E-2</v>
      </c>
      <c r="H2465" s="1">
        <v>-1.0190399999999999</v>
      </c>
      <c r="I2465" s="1">
        <v>-1.0839700000000001</v>
      </c>
      <c r="J2465" s="1">
        <v>-2.2900800000000001</v>
      </c>
      <c r="K2465">
        <v>-0.99236999999999997</v>
      </c>
      <c r="L2465">
        <v>-42.041020000000003</v>
      </c>
      <c r="M2465">
        <v>-18.872070000000001</v>
      </c>
      <c r="N2465">
        <v>22.094729999999998</v>
      </c>
      <c r="O2465">
        <v>13</v>
      </c>
      <c r="P2465">
        <v>1008</v>
      </c>
      <c r="Q2465">
        <v>27</v>
      </c>
      <c r="R2465">
        <v>25.98</v>
      </c>
      <c r="S2465">
        <v>26.09</v>
      </c>
      <c r="T2465">
        <v>25.76</v>
      </c>
      <c r="U2465">
        <v>387.13</v>
      </c>
    </row>
    <row r="2466" spans="1:21" x14ac:dyDescent="0.2">
      <c r="A2466" s="15" t="s">
        <v>109</v>
      </c>
      <c r="B2466" s="16">
        <v>4.4640000000000004</v>
      </c>
      <c r="C2466" s="17">
        <v>1.5E-3</v>
      </c>
      <c r="D2466" s="17">
        <v>8.9800000000000001E-3</v>
      </c>
      <c r="E2466" s="17">
        <v>-0.99411000000000005</v>
      </c>
      <c r="F2466" s="17">
        <v>1.5339999999999999E-2</v>
      </c>
      <c r="G2466" s="1">
        <v>-1.3639999999999999E-2</v>
      </c>
      <c r="H2466" s="1">
        <v>-1.01979</v>
      </c>
      <c r="I2466" s="1">
        <v>-0.87785999999999997</v>
      </c>
      <c r="J2466" s="1">
        <v>-2.1145</v>
      </c>
      <c r="K2466">
        <v>-0.85496000000000005</v>
      </c>
      <c r="L2466">
        <v>-42.016599999999997</v>
      </c>
      <c r="M2466">
        <v>-18.89648</v>
      </c>
      <c r="N2466">
        <v>22.119140000000002</v>
      </c>
      <c r="O2466">
        <v>13</v>
      </c>
      <c r="P2466">
        <v>1008</v>
      </c>
      <c r="Q2466">
        <v>27</v>
      </c>
      <c r="R2466">
        <v>25.98</v>
      </c>
      <c r="S2466">
        <v>25.98</v>
      </c>
      <c r="T2466">
        <v>25.76</v>
      </c>
      <c r="U2466">
        <v>387.1</v>
      </c>
    </row>
    <row r="2467" spans="1:21" x14ac:dyDescent="0.2">
      <c r="A2467" s="15" t="s">
        <v>109</v>
      </c>
      <c r="B2467" s="16">
        <v>4.4660000000000002</v>
      </c>
      <c r="C2467" s="17">
        <v>1.1999999999999999E-3</v>
      </c>
      <c r="D2467" s="17">
        <v>9.9799999999999993E-3</v>
      </c>
      <c r="E2467" s="17">
        <v>-0.99180000000000001</v>
      </c>
      <c r="F2467" s="17">
        <v>1.536E-2</v>
      </c>
      <c r="G2467" s="1">
        <v>-1.323E-2</v>
      </c>
      <c r="H2467" s="1">
        <v>-1.0190399999999999</v>
      </c>
      <c r="I2467" s="1">
        <v>-0.93130000000000002</v>
      </c>
      <c r="J2467" s="1">
        <v>-2.0687000000000002</v>
      </c>
      <c r="K2467">
        <v>-0.93130000000000002</v>
      </c>
      <c r="L2467">
        <v>-42.041020000000003</v>
      </c>
      <c r="M2467">
        <v>-18.9209</v>
      </c>
      <c r="N2467">
        <v>22.094729999999998</v>
      </c>
      <c r="O2467">
        <v>13</v>
      </c>
      <c r="P2467">
        <v>1008</v>
      </c>
      <c r="Q2467">
        <v>27</v>
      </c>
      <c r="R2467">
        <v>26.21</v>
      </c>
      <c r="S2467">
        <v>25.98</v>
      </c>
      <c r="T2467">
        <v>25.76</v>
      </c>
      <c r="U2467">
        <v>387.15</v>
      </c>
    </row>
    <row r="2468" spans="1:21" x14ac:dyDescent="0.2">
      <c r="A2468" s="15" t="s">
        <v>109</v>
      </c>
      <c r="B2468" s="16">
        <v>4.4690000000000003</v>
      </c>
      <c r="C2468" s="17">
        <v>2.1299999999999999E-3</v>
      </c>
      <c r="D2468" s="17">
        <v>9.5499999999999995E-3</v>
      </c>
      <c r="E2468" s="17">
        <v>-0.99273999999999996</v>
      </c>
      <c r="F2468" s="17">
        <v>1.516E-2</v>
      </c>
      <c r="G2468" s="1">
        <v>-1.2359999999999999E-2</v>
      </c>
      <c r="H2468" s="1">
        <v>-1.0195099999999999</v>
      </c>
      <c r="I2468" s="1">
        <v>-0.98472999999999999</v>
      </c>
      <c r="J2468" s="1">
        <v>-2.27481</v>
      </c>
      <c r="K2468">
        <v>-0.96947000000000005</v>
      </c>
      <c r="L2468">
        <v>-42.1875</v>
      </c>
      <c r="M2468">
        <v>-18.945309999999999</v>
      </c>
      <c r="N2468">
        <v>22.0459</v>
      </c>
      <c r="O2468">
        <v>13</v>
      </c>
      <c r="P2468">
        <v>1008</v>
      </c>
      <c r="Q2468">
        <v>27</v>
      </c>
      <c r="R2468">
        <v>26.21</v>
      </c>
      <c r="S2468">
        <v>25.98</v>
      </c>
      <c r="T2468">
        <v>25.76</v>
      </c>
      <c r="U2468">
        <v>387.11</v>
      </c>
    </row>
    <row r="2469" spans="1:21" x14ac:dyDescent="0.2">
      <c r="A2469" s="15" t="s">
        <v>109</v>
      </c>
      <c r="B2469" s="16">
        <v>4.4710000000000001</v>
      </c>
      <c r="C2469" s="17">
        <v>1.24E-3</v>
      </c>
      <c r="D2469" s="17">
        <v>1.0279999999999999E-2</v>
      </c>
      <c r="E2469" s="17">
        <v>-0.9929</v>
      </c>
      <c r="F2469" s="17">
        <v>1.602E-2</v>
      </c>
      <c r="G2469" s="1">
        <v>-1.4500000000000001E-2</v>
      </c>
      <c r="H2469" s="1">
        <v>-1.01939</v>
      </c>
      <c r="I2469" s="1">
        <v>-0.82443</v>
      </c>
      <c r="J2469" s="1">
        <v>-2.2977099999999999</v>
      </c>
      <c r="K2469">
        <v>-0.92366000000000004</v>
      </c>
      <c r="L2469">
        <v>-42.163089999999997</v>
      </c>
      <c r="M2469">
        <v>-19.140619999999998</v>
      </c>
      <c r="N2469">
        <v>22.0459</v>
      </c>
      <c r="O2469">
        <v>13</v>
      </c>
      <c r="P2469">
        <v>1008</v>
      </c>
      <c r="Q2469">
        <v>27</v>
      </c>
      <c r="R2469">
        <v>26.21</v>
      </c>
      <c r="S2469">
        <v>25.98</v>
      </c>
      <c r="T2469">
        <v>25.76</v>
      </c>
      <c r="U2469">
        <v>387.16</v>
      </c>
    </row>
    <row r="2470" spans="1:21" x14ac:dyDescent="0.2">
      <c r="A2470" s="15" t="s">
        <v>109</v>
      </c>
      <c r="B2470" s="16">
        <v>4.4740000000000002</v>
      </c>
      <c r="C2470" s="17">
        <v>1.99E-3</v>
      </c>
      <c r="D2470" s="17">
        <v>9.9600000000000001E-3</v>
      </c>
      <c r="E2470" s="17">
        <v>-0.99163999999999997</v>
      </c>
      <c r="F2470" s="17">
        <v>1.511E-2</v>
      </c>
      <c r="G2470" s="1">
        <v>-1.325E-2</v>
      </c>
      <c r="H2470" s="1">
        <v>-1.0171699999999999</v>
      </c>
      <c r="I2470" s="1">
        <v>-0.75573000000000001</v>
      </c>
      <c r="J2470" s="1">
        <v>-2.0687000000000002</v>
      </c>
      <c r="K2470">
        <v>-1.10687</v>
      </c>
      <c r="L2470">
        <v>-42.065429999999999</v>
      </c>
      <c r="M2470">
        <v>-18.945309999999999</v>
      </c>
      <c r="N2470">
        <v>22.02148</v>
      </c>
      <c r="O2470">
        <v>12</v>
      </c>
      <c r="P2470">
        <v>1008</v>
      </c>
      <c r="Q2470">
        <v>27</v>
      </c>
      <c r="R2470">
        <v>26.21</v>
      </c>
      <c r="S2470">
        <v>25.98</v>
      </c>
      <c r="T2470">
        <v>25.76</v>
      </c>
      <c r="U2470">
        <v>387.13</v>
      </c>
    </row>
    <row r="2471" spans="1:21" x14ac:dyDescent="0.2">
      <c r="A2471" s="15" t="s">
        <v>109</v>
      </c>
      <c r="B2471" s="16">
        <v>4.476</v>
      </c>
      <c r="C2471" s="17">
        <v>2.9399999999999999E-3</v>
      </c>
      <c r="D2471" s="17">
        <v>1.073E-2</v>
      </c>
      <c r="E2471" s="17">
        <v>-0.98929999999999996</v>
      </c>
      <c r="F2471" s="17">
        <v>1.6420000000000001E-2</v>
      </c>
      <c r="G2471" s="1">
        <v>-1.231E-2</v>
      </c>
      <c r="H2471" s="1">
        <v>-1.01559</v>
      </c>
      <c r="I2471" s="1">
        <v>-0.78625999999999996</v>
      </c>
      <c r="J2471" s="1">
        <v>-2.4198499999999998</v>
      </c>
      <c r="K2471">
        <v>-1.0228999999999999</v>
      </c>
      <c r="L2471">
        <v>-42.163089999999997</v>
      </c>
      <c r="M2471">
        <v>-18.969729999999998</v>
      </c>
      <c r="N2471">
        <v>22.02148</v>
      </c>
      <c r="O2471">
        <v>13</v>
      </c>
      <c r="P2471">
        <v>1008</v>
      </c>
      <c r="Q2471">
        <v>27</v>
      </c>
      <c r="R2471">
        <v>26.21</v>
      </c>
      <c r="S2471">
        <v>25.98</v>
      </c>
      <c r="T2471">
        <v>25.76</v>
      </c>
      <c r="U2471">
        <v>387.18</v>
      </c>
    </row>
    <row r="2472" spans="1:21" x14ac:dyDescent="0.2">
      <c r="A2472" s="15" t="s">
        <v>109</v>
      </c>
      <c r="B2472" s="16">
        <v>4.4790000000000001</v>
      </c>
      <c r="C2472" s="17">
        <v>1.0300000000000001E-3</v>
      </c>
      <c r="D2472" s="17">
        <v>9.1599999999999997E-3</v>
      </c>
      <c r="E2472" s="17">
        <v>-0.99241000000000001</v>
      </c>
      <c r="F2472" s="17">
        <v>1.512E-2</v>
      </c>
      <c r="G2472" s="1">
        <v>-1.4659999999999999E-2</v>
      </c>
      <c r="H2472" s="1">
        <v>-1.01796</v>
      </c>
      <c r="I2472" s="1">
        <v>-0.87785999999999997</v>
      </c>
      <c r="J2472" s="1">
        <v>-2.06107</v>
      </c>
      <c r="K2472">
        <v>-0.92366000000000004</v>
      </c>
      <c r="L2472">
        <v>-42.041020000000003</v>
      </c>
      <c r="M2472">
        <v>-19.04297</v>
      </c>
      <c r="N2472">
        <v>21.997070000000001</v>
      </c>
      <c r="O2472">
        <v>13</v>
      </c>
      <c r="P2472">
        <v>1008</v>
      </c>
      <c r="Q2472">
        <v>27</v>
      </c>
      <c r="R2472">
        <v>26.21</v>
      </c>
      <c r="S2472">
        <v>25.98</v>
      </c>
      <c r="T2472">
        <v>25.76</v>
      </c>
      <c r="U2472">
        <v>387.14</v>
      </c>
    </row>
    <row r="2473" spans="1:21" x14ac:dyDescent="0.2">
      <c r="A2473" s="15" t="s">
        <v>109</v>
      </c>
      <c r="B2473" s="16">
        <v>4.4809999999999999</v>
      </c>
      <c r="C2473" s="17">
        <v>8.9999999999999998E-4</v>
      </c>
      <c r="D2473" s="17">
        <v>9.3500000000000007E-3</v>
      </c>
      <c r="E2473" s="17">
        <v>-0.99683999999999995</v>
      </c>
      <c r="F2473" s="17">
        <v>1.6899999999999998E-2</v>
      </c>
      <c r="G2473" s="1">
        <v>-1.247E-2</v>
      </c>
      <c r="H2473" s="1">
        <v>-1.02277</v>
      </c>
      <c r="I2473" s="1">
        <v>-0.93130000000000002</v>
      </c>
      <c r="J2473" s="1">
        <v>-2.16031</v>
      </c>
      <c r="K2473">
        <v>-0.95420000000000005</v>
      </c>
      <c r="L2473">
        <v>-42.358400000000003</v>
      </c>
      <c r="M2473">
        <v>-18.847660000000001</v>
      </c>
      <c r="N2473">
        <v>22.314450000000001</v>
      </c>
      <c r="O2473">
        <v>13</v>
      </c>
      <c r="P2473">
        <v>1008</v>
      </c>
      <c r="Q2473">
        <v>27</v>
      </c>
      <c r="R2473">
        <v>26.32</v>
      </c>
      <c r="S2473">
        <v>25.98</v>
      </c>
      <c r="T2473">
        <v>25.76</v>
      </c>
      <c r="U2473">
        <v>387.19</v>
      </c>
    </row>
    <row r="2474" spans="1:21" x14ac:dyDescent="0.2">
      <c r="A2474" s="15" t="s">
        <v>109</v>
      </c>
      <c r="B2474" s="16">
        <v>4.4829999999999997</v>
      </c>
      <c r="C2474" s="17">
        <v>9.6000000000000002E-4</v>
      </c>
      <c r="D2474" s="17">
        <v>1.261E-2</v>
      </c>
      <c r="E2474" s="17">
        <v>-0.99616000000000005</v>
      </c>
      <c r="F2474" s="17">
        <v>1.512E-2</v>
      </c>
      <c r="G2474" s="1">
        <v>-1.3849999999999999E-2</v>
      </c>
      <c r="H2474" s="1">
        <v>-1.0226999999999999</v>
      </c>
      <c r="I2474" s="1">
        <v>-0.79388999999999998</v>
      </c>
      <c r="J2474" s="1">
        <v>-2.2977099999999999</v>
      </c>
      <c r="K2474">
        <v>-0.90076000000000001</v>
      </c>
      <c r="L2474">
        <v>-41.967770000000002</v>
      </c>
      <c r="M2474">
        <v>-18.89648</v>
      </c>
      <c r="N2474">
        <v>22.33887</v>
      </c>
      <c r="O2474">
        <v>13</v>
      </c>
      <c r="P2474">
        <v>1008</v>
      </c>
      <c r="Q2474">
        <v>27</v>
      </c>
      <c r="R2474">
        <v>26.32</v>
      </c>
      <c r="S2474">
        <v>25.98</v>
      </c>
      <c r="T2474">
        <v>25.76</v>
      </c>
      <c r="U2474">
        <v>387.24</v>
      </c>
    </row>
    <row r="2475" spans="1:21" x14ac:dyDescent="0.2">
      <c r="A2475" s="15" t="s">
        <v>109</v>
      </c>
      <c r="B2475" s="16">
        <v>4.4859999999999998</v>
      </c>
      <c r="C2475" s="17">
        <v>8.0000000000000004E-4</v>
      </c>
      <c r="D2475" s="17">
        <v>1.0160000000000001E-2</v>
      </c>
      <c r="E2475" s="17">
        <v>-0.99312999999999996</v>
      </c>
      <c r="F2475" s="17">
        <v>1.438E-2</v>
      </c>
      <c r="G2475" s="1">
        <v>-1.677E-2</v>
      </c>
      <c r="H2475" s="1">
        <v>-1.0192399999999999</v>
      </c>
      <c r="I2475" s="1">
        <v>-0.97709999999999997</v>
      </c>
      <c r="J2475" s="1">
        <v>-2.1526700000000001</v>
      </c>
      <c r="K2475">
        <v>-1.06107</v>
      </c>
      <c r="L2475">
        <v>-42.211910000000003</v>
      </c>
      <c r="M2475">
        <v>-18.89648</v>
      </c>
      <c r="N2475">
        <v>22.094729999999998</v>
      </c>
      <c r="O2475">
        <v>13</v>
      </c>
      <c r="P2475">
        <v>1008</v>
      </c>
      <c r="Q2475">
        <v>27</v>
      </c>
      <c r="R2475">
        <v>26.32</v>
      </c>
      <c r="S2475">
        <v>25.98</v>
      </c>
      <c r="T2475">
        <v>25.76</v>
      </c>
      <c r="U2475">
        <v>387.2</v>
      </c>
    </row>
    <row r="2476" spans="1:21" x14ac:dyDescent="0.2">
      <c r="A2476" s="15" t="s">
        <v>109</v>
      </c>
      <c r="B2476" s="16">
        <v>4.4880000000000004</v>
      </c>
      <c r="C2476" s="17">
        <v>2.0000000000000001E-4</v>
      </c>
      <c r="D2476" s="17">
        <v>9.0500000000000008E-3</v>
      </c>
      <c r="E2476" s="17">
        <v>-0.98673</v>
      </c>
      <c r="F2476" s="17">
        <v>1.4460000000000001E-2</v>
      </c>
      <c r="G2476" s="1">
        <v>-1.3599999999999999E-2</v>
      </c>
      <c r="H2476" s="1">
        <v>-1.0140800000000001</v>
      </c>
      <c r="I2476" s="1">
        <v>-0.98472999999999999</v>
      </c>
      <c r="J2476" s="1">
        <v>-2.1908400000000001</v>
      </c>
      <c r="K2476">
        <v>-0.94655999999999996</v>
      </c>
      <c r="L2476">
        <v>-42.114260000000002</v>
      </c>
      <c r="M2476">
        <v>-18.77441</v>
      </c>
      <c r="N2476">
        <v>22.143550000000001</v>
      </c>
      <c r="O2476">
        <v>13</v>
      </c>
      <c r="P2476">
        <v>1009</v>
      </c>
      <c r="Q2476">
        <v>27</v>
      </c>
      <c r="R2476">
        <v>26.21</v>
      </c>
      <c r="S2476">
        <v>26.2</v>
      </c>
      <c r="T2476">
        <v>25.76</v>
      </c>
      <c r="U2476">
        <v>387.25</v>
      </c>
    </row>
    <row r="2477" spans="1:21" x14ac:dyDescent="0.2">
      <c r="A2477" s="15" t="s">
        <v>109</v>
      </c>
      <c r="B2477" s="16">
        <v>4.4909999999999997</v>
      </c>
      <c r="C2477" s="17">
        <v>2.1299999999999999E-3</v>
      </c>
      <c r="D2477" s="17">
        <v>9.0900000000000009E-3</v>
      </c>
      <c r="E2477" s="17">
        <v>-0.98826000000000003</v>
      </c>
      <c r="F2477" s="17">
        <v>1.5890000000000001E-2</v>
      </c>
      <c r="G2477" s="1">
        <v>-1.3769999999999999E-2</v>
      </c>
      <c r="H2477" s="1">
        <v>-1.0138100000000001</v>
      </c>
      <c r="I2477" s="1">
        <v>-0.80152999999999996</v>
      </c>
      <c r="J2477" s="1">
        <v>-2.1297700000000002</v>
      </c>
      <c r="K2477">
        <v>-1.0305299999999999</v>
      </c>
      <c r="L2477">
        <v>-41.967770000000002</v>
      </c>
      <c r="M2477">
        <v>-19.06738</v>
      </c>
      <c r="N2477">
        <v>22.070309999999999</v>
      </c>
      <c r="O2477">
        <v>13</v>
      </c>
      <c r="P2477">
        <v>1008</v>
      </c>
      <c r="Q2477">
        <v>27</v>
      </c>
      <c r="R2477">
        <v>26.21</v>
      </c>
      <c r="S2477">
        <v>26.2</v>
      </c>
      <c r="T2477">
        <v>25.76</v>
      </c>
      <c r="U2477">
        <v>387.22</v>
      </c>
    </row>
    <row r="2478" spans="1:21" x14ac:dyDescent="0.2">
      <c r="A2478" s="15" t="s">
        <v>110</v>
      </c>
      <c r="B2478" s="16">
        <v>4.4930000000000003</v>
      </c>
      <c r="C2478" s="17">
        <v>1.1199999999999999E-3</v>
      </c>
      <c r="D2478" s="17">
        <v>1.009E-2</v>
      </c>
      <c r="E2478" s="17">
        <v>-0.99648000000000003</v>
      </c>
      <c r="F2478" s="17">
        <v>1.585E-2</v>
      </c>
      <c r="G2478" s="1">
        <v>-1.341E-2</v>
      </c>
      <c r="H2478" s="1">
        <v>-1.01892</v>
      </c>
      <c r="I2478" s="1">
        <v>-0.77098999999999995</v>
      </c>
      <c r="J2478" s="1">
        <v>-2.1221399999999999</v>
      </c>
      <c r="K2478">
        <v>-0.98472999999999999</v>
      </c>
      <c r="L2478">
        <v>-42.114260000000002</v>
      </c>
      <c r="M2478">
        <v>-19.189450000000001</v>
      </c>
      <c r="N2478">
        <v>22.36328</v>
      </c>
      <c r="O2478">
        <v>13</v>
      </c>
      <c r="P2478">
        <v>1008</v>
      </c>
      <c r="Q2478">
        <v>27</v>
      </c>
      <c r="R2478">
        <v>26.21</v>
      </c>
      <c r="S2478">
        <v>26.2</v>
      </c>
      <c r="T2478">
        <v>25.76</v>
      </c>
      <c r="U2478">
        <v>387.27</v>
      </c>
    </row>
    <row r="2479" spans="1:21" x14ac:dyDescent="0.2">
      <c r="A2479" s="15" t="s">
        <v>110</v>
      </c>
      <c r="B2479" s="16">
        <v>4.4960000000000004</v>
      </c>
      <c r="C2479" s="17">
        <v>2.2899999999999999E-3</v>
      </c>
      <c r="D2479" s="17">
        <v>9.6399999999999993E-3</v>
      </c>
      <c r="E2479" s="17">
        <v>-0.99926000000000004</v>
      </c>
      <c r="F2479" s="17">
        <v>1.6129999999999999E-2</v>
      </c>
      <c r="G2479" s="1">
        <v>-1.3860000000000001E-2</v>
      </c>
      <c r="H2479" s="1">
        <v>-1.0260499999999999</v>
      </c>
      <c r="I2479" s="1">
        <v>-1.03817</v>
      </c>
      <c r="J2479" s="1">
        <v>-2.1297700000000002</v>
      </c>
      <c r="K2479">
        <v>-0.91603000000000001</v>
      </c>
      <c r="L2479">
        <v>-42.163089999999997</v>
      </c>
      <c r="M2479">
        <v>-18.847660000000001</v>
      </c>
      <c r="N2479">
        <v>21.923829999999999</v>
      </c>
      <c r="O2479">
        <v>13</v>
      </c>
      <c r="P2479">
        <v>1008</v>
      </c>
      <c r="Q2479">
        <v>27</v>
      </c>
      <c r="R2479">
        <v>26.21</v>
      </c>
      <c r="S2479">
        <v>26.09</v>
      </c>
      <c r="T2479">
        <v>25.76</v>
      </c>
      <c r="U2479">
        <v>387.23</v>
      </c>
    </row>
    <row r="2480" spans="1:21" x14ac:dyDescent="0.2">
      <c r="A2480" s="15" t="s">
        <v>110</v>
      </c>
      <c r="B2480" s="16">
        <v>4.4980000000000002</v>
      </c>
      <c r="C2480" s="17">
        <v>1.9499999999999999E-3</v>
      </c>
      <c r="D2480" s="17">
        <v>1.038E-2</v>
      </c>
      <c r="E2480" s="17">
        <v>-0.99758999999999998</v>
      </c>
      <c r="F2480" s="17">
        <v>1.6230000000000001E-2</v>
      </c>
      <c r="G2480" s="1">
        <v>-1.464E-2</v>
      </c>
      <c r="H2480" s="1">
        <v>-1.0239100000000001</v>
      </c>
      <c r="I2480" s="1">
        <v>-1.00763</v>
      </c>
      <c r="J2480" s="1">
        <v>-2.2442700000000002</v>
      </c>
      <c r="K2480">
        <v>-0.89312999999999998</v>
      </c>
      <c r="L2480">
        <v>-41.894530000000003</v>
      </c>
      <c r="M2480">
        <v>-19.018550000000001</v>
      </c>
      <c r="N2480">
        <v>22.143550000000001</v>
      </c>
      <c r="O2480">
        <v>13</v>
      </c>
      <c r="P2480">
        <v>1008</v>
      </c>
      <c r="Q2480">
        <v>27</v>
      </c>
      <c r="R2480">
        <v>26.21</v>
      </c>
      <c r="S2480">
        <v>26.09</v>
      </c>
      <c r="T2480">
        <v>25.76</v>
      </c>
      <c r="U2480">
        <v>387.28</v>
      </c>
    </row>
    <row r="2481" spans="1:21" x14ac:dyDescent="0.2">
      <c r="A2481" s="15" t="s">
        <v>110</v>
      </c>
      <c r="B2481" s="16">
        <v>4.5010000000000003</v>
      </c>
      <c r="C2481" s="17">
        <v>-8.8999999999999995E-4</v>
      </c>
      <c r="D2481" s="17">
        <v>8.6300000000000005E-3</v>
      </c>
      <c r="E2481" s="17">
        <v>-0.99206000000000005</v>
      </c>
      <c r="F2481" s="17">
        <v>1.3610000000000001E-2</v>
      </c>
      <c r="G2481" s="1">
        <v>-1.37E-2</v>
      </c>
      <c r="H2481" s="1">
        <v>-1.0192000000000001</v>
      </c>
      <c r="I2481" s="1">
        <v>-0.91603000000000001</v>
      </c>
      <c r="J2481" s="1">
        <v>-2.0839699999999999</v>
      </c>
      <c r="K2481">
        <v>-1.1145</v>
      </c>
      <c r="L2481">
        <v>-42.016599999999997</v>
      </c>
      <c r="M2481">
        <v>-18.9209</v>
      </c>
      <c r="N2481">
        <v>21.875</v>
      </c>
      <c r="O2481">
        <v>13</v>
      </c>
      <c r="P2481">
        <v>1008</v>
      </c>
      <c r="Q2481">
        <v>27</v>
      </c>
      <c r="R2481">
        <v>26.21</v>
      </c>
      <c r="S2481">
        <v>26.09</v>
      </c>
      <c r="T2481">
        <v>25.76</v>
      </c>
      <c r="U2481">
        <v>387.25</v>
      </c>
    </row>
    <row r="2482" spans="1:21" x14ac:dyDescent="0.2">
      <c r="A2482" s="15" t="s">
        <v>110</v>
      </c>
      <c r="B2482" s="16">
        <v>4.5030000000000001</v>
      </c>
      <c r="C2482" s="17">
        <v>1.0300000000000001E-3</v>
      </c>
      <c r="D2482" s="17">
        <v>8.5699999999999995E-3</v>
      </c>
      <c r="E2482" s="17">
        <v>-0.98758999999999997</v>
      </c>
      <c r="F2482" s="17">
        <v>1.4120000000000001E-2</v>
      </c>
      <c r="G2482" s="1">
        <v>-1.3520000000000001E-2</v>
      </c>
      <c r="H2482" s="1">
        <v>-1.0113300000000001</v>
      </c>
      <c r="I2482" s="1">
        <v>-1.1297699999999999</v>
      </c>
      <c r="J2482" s="1">
        <v>-2.37405</v>
      </c>
      <c r="K2482">
        <v>-0.92366000000000004</v>
      </c>
      <c r="L2482">
        <v>-42.114260000000002</v>
      </c>
      <c r="M2482">
        <v>-18.72559</v>
      </c>
      <c r="N2482">
        <v>22.094729999999998</v>
      </c>
      <c r="O2482">
        <v>13</v>
      </c>
      <c r="P2482">
        <v>1009</v>
      </c>
      <c r="Q2482">
        <v>27</v>
      </c>
      <c r="R2482">
        <v>26.21</v>
      </c>
      <c r="S2482">
        <v>26.09</v>
      </c>
      <c r="T2482">
        <v>25.76</v>
      </c>
      <c r="U2482">
        <v>387.3</v>
      </c>
    </row>
    <row r="2483" spans="1:21" x14ac:dyDescent="0.2">
      <c r="A2483" s="15" t="s">
        <v>110</v>
      </c>
      <c r="B2483" s="16">
        <v>4.5060000000000002</v>
      </c>
      <c r="C2483" s="17">
        <v>9.2000000000000003E-4</v>
      </c>
      <c r="D2483" s="17">
        <v>8.4200000000000004E-3</v>
      </c>
      <c r="E2483" s="17">
        <v>-0.98965999999999998</v>
      </c>
      <c r="F2483" s="17">
        <v>1.6580000000000001E-2</v>
      </c>
      <c r="G2483" s="1">
        <v>-1.337E-2</v>
      </c>
      <c r="H2483" s="1">
        <v>-1.0145999999999999</v>
      </c>
      <c r="I2483" s="1">
        <v>-0.96947000000000005</v>
      </c>
      <c r="J2483" s="1">
        <v>-2.1679400000000002</v>
      </c>
      <c r="K2483">
        <v>-0.93893000000000004</v>
      </c>
      <c r="L2483">
        <v>-42.114260000000002</v>
      </c>
      <c r="M2483">
        <v>-18.945309999999999</v>
      </c>
      <c r="N2483">
        <v>21.752929999999999</v>
      </c>
      <c r="O2483">
        <v>13</v>
      </c>
      <c r="P2483">
        <v>1009</v>
      </c>
      <c r="Q2483">
        <v>27</v>
      </c>
      <c r="R2483">
        <v>26.21</v>
      </c>
      <c r="S2483">
        <v>26.09</v>
      </c>
      <c r="T2483">
        <v>25.76</v>
      </c>
      <c r="U2483">
        <v>387.26</v>
      </c>
    </row>
    <row r="2484" spans="1:21" x14ac:dyDescent="0.2">
      <c r="A2484" s="15" t="s">
        <v>110</v>
      </c>
      <c r="B2484" s="16">
        <v>4.508</v>
      </c>
      <c r="C2484" s="17">
        <v>2.1199999999999999E-3</v>
      </c>
      <c r="D2484" s="17">
        <v>9.9699999999999997E-3</v>
      </c>
      <c r="E2484" s="17">
        <v>-0.99773000000000001</v>
      </c>
      <c r="F2484" s="17">
        <v>1.528E-2</v>
      </c>
      <c r="G2484" s="1">
        <v>-1.355E-2</v>
      </c>
      <c r="H2484" s="1">
        <v>-1.02159</v>
      </c>
      <c r="I2484" s="1">
        <v>-0.98472999999999999</v>
      </c>
      <c r="J2484" s="1">
        <v>-2.0839699999999999</v>
      </c>
      <c r="K2484">
        <v>-1.1526700000000001</v>
      </c>
      <c r="L2484">
        <v>-42.114260000000002</v>
      </c>
      <c r="M2484">
        <v>-18.75</v>
      </c>
      <c r="N2484">
        <v>22.16797</v>
      </c>
      <c r="O2484">
        <v>13</v>
      </c>
      <c r="P2484">
        <v>1008</v>
      </c>
      <c r="Q2484">
        <v>27</v>
      </c>
      <c r="R2484">
        <v>26.21</v>
      </c>
      <c r="S2484">
        <v>26.09</v>
      </c>
      <c r="T2484">
        <v>25.76</v>
      </c>
      <c r="U2484">
        <v>387.31</v>
      </c>
    </row>
    <row r="2485" spans="1:21" x14ac:dyDescent="0.2">
      <c r="A2485" s="15" t="s">
        <v>110</v>
      </c>
      <c r="B2485" s="16">
        <v>4.5110000000000001</v>
      </c>
      <c r="C2485" s="17">
        <v>2.6199999999999999E-3</v>
      </c>
      <c r="D2485" s="17">
        <v>1.0059999999999999E-2</v>
      </c>
      <c r="E2485" s="17">
        <v>-1.0005299999999999</v>
      </c>
      <c r="F2485" s="17">
        <v>1.7170000000000001E-2</v>
      </c>
      <c r="G2485" s="1">
        <v>-1.4120000000000001E-2</v>
      </c>
      <c r="H2485" s="1">
        <v>-1.02732</v>
      </c>
      <c r="I2485" s="1">
        <v>-1</v>
      </c>
      <c r="J2485" s="1">
        <v>-2.1908400000000001</v>
      </c>
      <c r="K2485">
        <v>-1.0458000000000001</v>
      </c>
      <c r="L2485">
        <v>-42.236330000000002</v>
      </c>
      <c r="M2485">
        <v>-18.823239999999998</v>
      </c>
      <c r="N2485">
        <v>22.070309999999999</v>
      </c>
      <c r="O2485">
        <v>13</v>
      </c>
      <c r="P2485">
        <v>1008</v>
      </c>
      <c r="Q2485">
        <v>27</v>
      </c>
      <c r="R2485">
        <v>26.21</v>
      </c>
      <c r="S2485">
        <v>26.09</v>
      </c>
      <c r="T2485">
        <v>25.76</v>
      </c>
      <c r="U2485">
        <v>387.28</v>
      </c>
    </row>
    <row r="2486" spans="1:21" x14ac:dyDescent="0.2">
      <c r="A2486" s="15" t="s">
        <v>110</v>
      </c>
      <c r="B2486" s="16">
        <v>4.5129999999999999</v>
      </c>
      <c r="C2486" s="17">
        <v>2.8E-3</v>
      </c>
      <c r="D2486" s="17">
        <v>9.75E-3</v>
      </c>
      <c r="E2486" s="17">
        <v>-0.99880999999999998</v>
      </c>
      <c r="F2486" s="17">
        <v>1.512E-2</v>
      </c>
      <c r="G2486" s="1">
        <v>-1.3939999999999999E-2</v>
      </c>
      <c r="H2486" s="1">
        <v>-1.0253699999999999</v>
      </c>
      <c r="I2486" s="1">
        <v>-1.0763400000000001</v>
      </c>
      <c r="J2486" s="1">
        <v>-2.2290100000000002</v>
      </c>
      <c r="K2486">
        <v>-0.85496000000000005</v>
      </c>
      <c r="L2486">
        <v>-42.065429999999999</v>
      </c>
      <c r="M2486">
        <v>-18.823239999999998</v>
      </c>
      <c r="N2486">
        <v>21.972660000000001</v>
      </c>
      <c r="O2486">
        <v>13</v>
      </c>
      <c r="P2486">
        <v>1008</v>
      </c>
      <c r="Q2486">
        <v>27</v>
      </c>
      <c r="R2486">
        <v>26.1</v>
      </c>
      <c r="S2486">
        <v>26.09</v>
      </c>
      <c r="T2486">
        <v>25.76</v>
      </c>
      <c r="U2486">
        <v>387.33</v>
      </c>
    </row>
    <row r="2487" spans="1:21" x14ac:dyDescent="0.2">
      <c r="A2487" s="15" t="s">
        <v>110</v>
      </c>
      <c r="B2487" s="16">
        <v>4.516</v>
      </c>
      <c r="C2487" s="17">
        <v>2.3000000000000001E-4</v>
      </c>
      <c r="D2487" s="17">
        <v>9.4699999999999993E-3</v>
      </c>
      <c r="E2487" s="17">
        <v>-0.99321999999999999</v>
      </c>
      <c r="F2487" s="17">
        <v>1.473E-2</v>
      </c>
      <c r="G2487" s="1">
        <v>-1.3729999999999999E-2</v>
      </c>
      <c r="H2487" s="1">
        <v>-1.01942</v>
      </c>
      <c r="I2487" s="1">
        <v>-1.0228999999999999</v>
      </c>
      <c r="J2487" s="1">
        <v>-2.03817</v>
      </c>
      <c r="K2487">
        <v>-1.0305299999999999</v>
      </c>
      <c r="L2487">
        <v>-42.1875</v>
      </c>
      <c r="M2487">
        <v>-18.554690000000001</v>
      </c>
      <c r="N2487">
        <v>22.0459</v>
      </c>
      <c r="O2487">
        <v>13</v>
      </c>
      <c r="P2487">
        <v>1008</v>
      </c>
      <c r="Q2487">
        <v>27</v>
      </c>
      <c r="R2487">
        <v>26.1</v>
      </c>
      <c r="S2487">
        <v>26.09</v>
      </c>
      <c r="T2487">
        <v>25.76</v>
      </c>
      <c r="U2487">
        <v>387.29</v>
      </c>
    </row>
    <row r="2488" spans="1:21" x14ac:dyDescent="0.2">
      <c r="A2488" s="15" t="s">
        <v>110</v>
      </c>
      <c r="B2488" s="16">
        <v>4.5179999999999998</v>
      </c>
      <c r="C2488" s="17">
        <v>-5.1999999999999995E-4</v>
      </c>
      <c r="D2488" s="17">
        <v>8.4700000000000001E-3</v>
      </c>
      <c r="E2488" s="17">
        <v>-0.98816999999999999</v>
      </c>
      <c r="F2488" s="17">
        <v>1.5259999999999999E-2</v>
      </c>
      <c r="G2488" s="1">
        <v>-1.3100000000000001E-2</v>
      </c>
      <c r="H2488" s="1">
        <v>-1.01386</v>
      </c>
      <c r="I2488" s="1">
        <v>-1.0534399999999999</v>
      </c>
      <c r="J2488" s="1">
        <v>-2.17557</v>
      </c>
      <c r="K2488">
        <v>-0.93893000000000004</v>
      </c>
      <c r="L2488">
        <v>-42.065429999999999</v>
      </c>
      <c r="M2488">
        <v>-18.701170000000001</v>
      </c>
      <c r="N2488">
        <v>22.02148</v>
      </c>
      <c r="O2488">
        <v>13</v>
      </c>
      <c r="P2488">
        <v>1008</v>
      </c>
      <c r="Q2488">
        <v>27</v>
      </c>
      <c r="R2488">
        <v>26.1</v>
      </c>
      <c r="S2488">
        <v>26.09</v>
      </c>
      <c r="T2488">
        <v>25.76</v>
      </c>
      <c r="U2488">
        <v>387.34</v>
      </c>
    </row>
    <row r="2489" spans="1:21" x14ac:dyDescent="0.2">
      <c r="A2489" s="15" t="s">
        <v>110</v>
      </c>
      <c r="B2489" s="16">
        <v>4.5209999999999999</v>
      </c>
      <c r="C2489" s="17">
        <v>1.9000000000000001E-4</v>
      </c>
      <c r="D2489" s="17">
        <v>9.2599999999999991E-3</v>
      </c>
      <c r="E2489" s="17">
        <v>-0.98951999999999996</v>
      </c>
      <c r="F2489" s="17">
        <v>1.3860000000000001E-2</v>
      </c>
      <c r="G2489" s="1">
        <v>-1.401E-2</v>
      </c>
      <c r="H2489" s="1">
        <v>-1.01379</v>
      </c>
      <c r="I2489" s="1">
        <v>-0.94655999999999996</v>
      </c>
      <c r="J2489" s="1">
        <v>-2.1450399999999998</v>
      </c>
      <c r="K2489">
        <v>-0.87785999999999997</v>
      </c>
      <c r="L2489">
        <v>-42.1875</v>
      </c>
      <c r="M2489">
        <v>-18.75</v>
      </c>
      <c r="N2489">
        <v>22.143550000000001</v>
      </c>
      <c r="O2489">
        <v>13</v>
      </c>
      <c r="P2489">
        <v>1008</v>
      </c>
      <c r="Q2489">
        <v>27</v>
      </c>
      <c r="R2489">
        <v>26.21</v>
      </c>
      <c r="S2489">
        <v>26.2</v>
      </c>
      <c r="T2489">
        <v>25.76</v>
      </c>
      <c r="U2489">
        <v>387.3</v>
      </c>
    </row>
    <row r="2490" spans="1:21" x14ac:dyDescent="0.2">
      <c r="A2490" s="15" t="s">
        <v>110</v>
      </c>
      <c r="B2490" s="16">
        <v>4.5229999999999997</v>
      </c>
      <c r="C2490" s="17">
        <v>1.31E-3</v>
      </c>
      <c r="D2490" s="17">
        <v>8.9099999999999995E-3</v>
      </c>
      <c r="E2490" s="17">
        <v>-0.99595</v>
      </c>
      <c r="F2490" s="17">
        <v>1.537E-2</v>
      </c>
      <c r="G2490" s="1">
        <v>-1.397E-2</v>
      </c>
      <c r="H2490" s="1">
        <v>-1.0213000000000001</v>
      </c>
      <c r="I2490" s="1">
        <v>-1.1145</v>
      </c>
      <c r="J2490" s="1">
        <v>-2.2824399999999998</v>
      </c>
      <c r="K2490">
        <v>-1.03817</v>
      </c>
      <c r="L2490">
        <v>-42.138669999999998</v>
      </c>
      <c r="M2490">
        <v>-18.89648</v>
      </c>
      <c r="N2490">
        <v>22.119140000000002</v>
      </c>
      <c r="O2490">
        <v>13</v>
      </c>
      <c r="P2490">
        <v>1008</v>
      </c>
      <c r="Q2490">
        <v>27</v>
      </c>
      <c r="R2490">
        <v>26.21</v>
      </c>
      <c r="S2490">
        <v>26.2</v>
      </c>
      <c r="T2490">
        <v>25.76</v>
      </c>
      <c r="U2490">
        <v>387.35</v>
      </c>
    </row>
    <row r="2491" spans="1:21" x14ac:dyDescent="0.2">
      <c r="A2491" s="15" t="s">
        <v>110</v>
      </c>
      <c r="B2491" s="16">
        <v>4.5259999999999998</v>
      </c>
      <c r="C2491" s="17">
        <v>2.2100000000000002E-3</v>
      </c>
      <c r="D2491" s="17">
        <v>9.2800000000000001E-3</v>
      </c>
      <c r="E2491" s="17">
        <v>-0.99800999999999995</v>
      </c>
      <c r="F2491" s="17">
        <v>1.5469999999999999E-2</v>
      </c>
      <c r="G2491" s="1">
        <v>-1.3480000000000001E-2</v>
      </c>
      <c r="H2491" s="1">
        <v>-1.0248900000000001</v>
      </c>
      <c r="I2491" s="1">
        <v>-0.98472999999999999</v>
      </c>
      <c r="J2491" s="1">
        <v>-2.17557</v>
      </c>
      <c r="K2491">
        <v>-1.0152699999999999</v>
      </c>
      <c r="L2491">
        <v>-41.943359999999998</v>
      </c>
      <c r="M2491">
        <v>-19.091799999999999</v>
      </c>
      <c r="N2491">
        <v>22.143550000000001</v>
      </c>
      <c r="O2491">
        <v>13</v>
      </c>
      <c r="P2491">
        <v>1008</v>
      </c>
      <c r="Q2491">
        <v>27</v>
      </c>
      <c r="R2491">
        <v>26.21</v>
      </c>
      <c r="S2491">
        <v>26.2</v>
      </c>
      <c r="T2491">
        <v>25.76</v>
      </c>
      <c r="U2491">
        <v>387.32</v>
      </c>
    </row>
    <row r="2492" spans="1:21" x14ac:dyDescent="0.2">
      <c r="A2492" s="15" t="s">
        <v>110</v>
      </c>
      <c r="B2492" s="16">
        <v>4.5279999999999996</v>
      </c>
      <c r="C2492" s="17">
        <v>1.4499999999999999E-3</v>
      </c>
      <c r="D2492" s="17">
        <v>9.1500000000000001E-3</v>
      </c>
      <c r="E2492" s="17">
        <v>-0.99634999999999996</v>
      </c>
      <c r="F2492" s="17">
        <v>1.6320000000000001E-2</v>
      </c>
      <c r="G2492" s="1">
        <v>-1.2710000000000001E-2</v>
      </c>
      <c r="H2492" s="1">
        <v>-1.0241800000000001</v>
      </c>
      <c r="I2492" s="1">
        <v>-0.96182999999999996</v>
      </c>
      <c r="J2492" s="1">
        <v>-2.0763400000000001</v>
      </c>
      <c r="K2492">
        <v>-1.00763</v>
      </c>
      <c r="L2492">
        <v>-42.089840000000002</v>
      </c>
      <c r="M2492">
        <v>-18.823239999999998</v>
      </c>
      <c r="N2492">
        <v>22.216799999999999</v>
      </c>
      <c r="O2492">
        <v>13</v>
      </c>
      <c r="P2492">
        <v>1008</v>
      </c>
      <c r="Q2492">
        <v>27</v>
      </c>
      <c r="R2492">
        <v>26.1</v>
      </c>
      <c r="S2492">
        <v>25.98</v>
      </c>
      <c r="T2492">
        <v>25.76</v>
      </c>
      <c r="U2492">
        <v>387.37</v>
      </c>
    </row>
    <row r="2493" spans="1:21" x14ac:dyDescent="0.2">
      <c r="A2493" s="15" t="s">
        <v>110</v>
      </c>
      <c r="B2493" s="16">
        <v>4.5309999999999997</v>
      </c>
      <c r="C2493" s="17">
        <v>1.5299999999999999E-3</v>
      </c>
      <c r="D2493" s="17">
        <v>8.5699999999999995E-3</v>
      </c>
      <c r="E2493" s="17">
        <v>-0.99328000000000005</v>
      </c>
      <c r="F2493" s="17">
        <v>1.6080000000000001E-2</v>
      </c>
      <c r="G2493" s="1">
        <v>-1.405E-2</v>
      </c>
      <c r="H2493" s="1">
        <v>-1.0192000000000001</v>
      </c>
      <c r="I2493" s="1">
        <v>-1.0228999999999999</v>
      </c>
      <c r="J2493" s="1">
        <v>-2.1221399999999999</v>
      </c>
      <c r="K2493">
        <v>-1.00763</v>
      </c>
      <c r="L2493">
        <v>-42.1875</v>
      </c>
      <c r="M2493">
        <v>-18.969729999999998</v>
      </c>
      <c r="N2493">
        <v>22.216799999999999</v>
      </c>
      <c r="O2493">
        <v>13</v>
      </c>
      <c r="P2493">
        <v>1008</v>
      </c>
      <c r="Q2493">
        <v>27</v>
      </c>
      <c r="R2493">
        <v>26.1</v>
      </c>
      <c r="S2493">
        <v>25.98</v>
      </c>
      <c r="T2493">
        <v>25.76</v>
      </c>
      <c r="U2493">
        <v>387.33</v>
      </c>
    </row>
    <row r="2494" spans="1:21" x14ac:dyDescent="0.2">
      <c r="A2494" s="15" t="s">
        <v>110</v>
      </c>
      <c r="B2494" s="16">
        <v>4.5330000000000004</v>
      </c>
      <c r="C2494" s="17">
        <v>2.2699999999999999E-3</v>
      </c>
      <c r="D2494" s="17">
        <v>9.4800000000000006E-3</v>
      </c>
      <c r="E2494" s="17">
        <v>-0.99248000000000003</v>
      </c>
      <c r="F2494" s="17">
        <v>1.5089999999999999E-2</v>
      </c>
      <c r="G2494" s="1">
        <v>-1.3480000000000001E-2</v>
      </c>
      <c r="H2494" s="1">
        <v>-1.0183599999999999</v>
      </c>
      <c r="I2494" s="1">
        <v>-0.96947000000000005</v>
      </c>
      <c r="J2494" s="1">
        <v>-2.1984699999999999</v>
      </c>
      <c r="K2494">
        <v>-0.96947000000000005</v>
      </c>
      <c r="L2494">
        <v>-42.041020000000003</v>
      </c>
      <c r="M2494">
        <v>-18.994140000000002</v>
      </c>
      <c r="N2494">
        <v>22.119140000000002</v>
      </c>
      <c r="O2494">
        <v>13</v>
      </c>
      <c r="P2494">
        <v>1008</v>
      </c>
      <c r="Q2494">
        <v>27</v>
      </c>
      <c r="R2494">
        <v>26.1</v>
      </c>
      <c r="S2494">
        <v>25.98</v>
      </c>
      <c r="T2494">
        <v>25.76</v>
      </c>
      <c r="U2494">
        <v>387.38</v>
      </c>
    </row>
    <row r="2495" spans="1:21" x14ac:dyDescent="0.2">
      <c r="A2495" s="15" t="s">
        <v>110</v>
      </c>
      <c r="B2495" s="16">
        <v>4.5359999999999996</v>
      </c>
      <c r="C2495" s="17">
        <v>8.8000000000000003E-4</v>
      </c>
      <c r="D2495" s="17">
        <v>9.0699999999999999E-3</v>
      </c>
      <c r="E2495" s="17">
        <v>-0.99463999999999997</v>
      </c>
      <c r="F2495" s="17">
        <v>1.5100000000000001E-2</v>
      </c>
      <c r="G2495" s="1">
        <v>-1.46E-2</v>
      </c>
      <c r="H2495" s="1">
        <v>-1.0191300000000001</v>
      </c>
      <c r="I2495" s="1">
        <v>-1.00763</v>
      </c>
      <c r="J2495" s="1">
        <v>-2.0839699999999999</v>
      </c>
      <c r="K2495">
        <v>-1.0458000000000001</v>
      </c>
      <c r="L2495">
        <v>-42.114260000000002</v>
      </c>
      <c r="M2495">
        <v>-19.116209999999999</v>
      </c>
      <c r="N2495">
        <v>21.923829999999999</v>
      </c>
      <c r="O2495">
        <v>13</v>
      </c>
      <c r="P2495">
        <v>1008</v>
      </c>
      <c r="Q2495">
        <v>27</v>
      </c>
      <c r="R2495">
        <v>26.1</v>
      </c>
      <c r="S2495">
        <v>26.2</v>
      </c>
      <c r="T2495">
        <v>25.76</v>
      </c>
      <c r="U2495">
        <v>387.35</v>
      </c>
    </row>
    <row r="2496" spans="1:21" x14ac:dyDescent="0.2">
      <c r="A2496" s="15" t="s">
        <v>110</v>
      </c>
      <c r="B2496" s="16">
        <v>4.5380000000000003</v>
      </c>
      <c r="C2496" s="17">
        <v>1.6000000000000001E-4</v>
      </c>
      <c r="D2496" s="17">
        <v>9.2800000000000001E-3</v>
      </c>
      <c r="E2496" s="17">
        <v>-0.99478</v>
      </c>
      <c r="F2496" s="17">
        <v>1.499E-2</v>
      </c>
      <c r="G2496" s="1">
        <v>-1.3610000000000001E-2</v>
      </c>
      <c r="H2496" s="1">
        <v>-1.0198799999999999</v>
      </c>
      <c r="I2496" s="1">
        <v>-1.0152699999999999</v>
      </c>
      <c r="J2496" s="1">
        <v>-2.2519100000000001</v>
      </c>
      <c r="K2496">
        <v>-1.10687</v>
      </c>
      <c r="L2496">
        <v>-42.138669999999998</v>
      </c>
      <c r="M2496">
        <v>-18.798829999999999</v>
      </c>
      <c r="N2496">
        <v>22.0459</v>
      </c>
      <c r="O2496">
        <v>13</v>
      </c>
      <c r="P2496">
        <v>1008</v>
      </c>
      <c r="Q2496">
        <v>27</v>
      </c>
      <c r="R2496">
        <v>26.1</v>
      </c>
      <c r="S2496">
        <v>26.2</v>
      </c>
      <c r="T2496">
        <v>25.76</v>
      </c>
      <c r="U2496">
        <v>387.4</v>
      </c>
    </row>
    <row r="2497" spans="1:21" x14ac:dyDescent="0.2">
      <c r="A2497" s="15" t="s">
        <v>110</v>
      </c>
      <c r="B2497" s="16">
        <v>4.5410000000000004</v>
      </c>
      <c r="C2497" s="17">
        <v>3.8999999999999999E-4</v>
      </c>
      <c r="D2497" s="17">
        <v>1.013E-2</v>
      </c>
      <c r="E2497" s="17">
        <v>-0.99465999999999999</v>
      </c>
      <c r="F2497" s="17">
        <v>1.4590000000000001E-2</v>
      </c>
      <c r="G2497" s="1">
        <v>-1.3480000000000001E-2</v>
      </c>
      <c r="H2497" s="1">
        <v>-1.0214799999999999</v>
      </c>
      <c r="I2497" s="1">
        <v>-1.21374</v>
      </c>
      <c r="J2497" s="1">
        <v>-2.1908400000000001</v>
      </c>
      <c r="K2497">
        <v>-0.90839999999999999</v>
      </c>
      <c r="L2497">
        <v>-41.87012</v>
      </c>
      <c r="M2497">
        <v>-18.89648</v>
      </c>
      <c r="N2497">
        <v>21.997070000000001</v>
      </c>
      <c r="O2497">
        <v>13</v>
      </c>
      <c r="P2497">
        <v>1008</v>
      </c>
      <c r="Q2497">
        <v>27</v>
      </c>
      <c r="R2497">
        <v>26.1</v>
      </c>
      <c r="S2497">
        <v>26.2</v>
      </c>
      <c r="T2497">
        <v>25.76</v>
      </c>
      <c r="U2497">
        <v>387.36</v>
      </c>
    </row>
    <row r="2498" spans="1:21" x14ac:dyDescent="0.2">
      <c r="A2498" s="15" t="s">
        <v>110</v>
      </c>
      <c r="B2498" s="16">
        <v>4.5430000000000001</v>
      </c>
      <c r="C2498" s="17">
        <v>1.83E-3</v>
      </c>
      <c r="D2498" s="17">
        <v>9.2599999999999991E-3</v>
      </c>
      <c r="E2498" s="17">
        <v>-0.99358999999999997</v>
      </c>
      <c r="F2498" s="17">
        <v>1.487E-2</v>
      </c>
      <c r="G2498" s="1">
        <v>-1.427E-2</v>
      </c>
      <c r="H2498" s="1">
        <v>-1.0197700000000001</v>
      </c>
      <c r="I2498" s="1">
        <v>-1.0687</v>
      </c>
      <c r="J2498" s="1">
        <v>-2.33588</v>
      </c>
      <c r="K2498">
        <v>-1.1145</v>
      </c>
      <c r="L2498">
        <v>-42.1875</v>
      </c>
      <c r="M2498">
        <v>-18.994140000000002</v>
      </c>
      <c r="N2498">
        <v>21.972660000000001</v>
      </c>
      <c r="O2498">
        <v>13</v>
      </c>
      <c r="P2498">
        <v>1008</v>
      </c>
      <c r="Q2498">
        <v>27</v>
      </c>
      <c r="R2498">
        <v>26.1</v>
      </c>
      <c r="S2498">
        <v>25.98</v>
      </c>
      <c r="T2498">
        <v>25.76</v>
      </c>
      <c r="U2498">
        <v>387.41</v>
      </c>
    </row>
    <row r="2499" spans="1:21" x14ac:dyDescent="0.2">
      <c r="A2499" s="15" t="s">
        <v>110</v>
      </c>
      <c r="B2499" s="16">
        <v>4.5449999999999999</v>
      </c>
      <c r="C2499" s="17">
        <v>1.07E-3</v>
      </c>
      <c r="D2499" s="17">
        <v>8.3400000000000002E-3</v>
      </c>
      <c r="E2499" s="17">
        <v>-0.99263000000000001</v>
      </c>
      <c r="F2499" s="17">
        <v>1.562E-2</v>
      </c>
      <c r="G2499" s="1">
        <v>-1.2869999999999999E-2</v>
      </c>
      <c r="H2499" s="1">
        <v>-1.018</v>
      </c>
      <c r="I2499" s="1">
        <v>-1.27481</v>
      </c>
      <c r="J2499" s="1">
        <v>-2.3435100000000002</v>
      </c>
      <c r="K2499">
        <v>-1.0763400000000001</v>
      </c>
      <c r="L2499">
        <v>-42.089840000000002</v>
      </c>
      <c r="M2499">
        <v>-19.23828</v>
      </c>
      <c r="N2499">
        <v>22.094729999999998</v>
      </c>
      <c r="O2499">
        <v>14</v>
      </c>
      <c r="P2499">
        <v>1008</v>
      </c>
      <c r="Q2499">
        <v>27</v>
      </c>
      <c r="R2499">
        <v>26.1</v>
      </c>
      <c r="S2499">
        <v>25.98</v>
      </c>
      <c r="T2499">
        <v>25.76</v>
      </c>
      <c r="U2499">
        <v>387.46</v>
      </c>
    </row>
    <row r="2500" spans="1:21" x14ac:dyDescent="0.2">
      <c r="A2500" s="15" t="s">
        <v>110</v>
      </c>
      <c r="B2500" s="16">
        <v>4.548</v>
      </c>
      <c r="C2500" s="17">
        <v>3.0999999999999999E-3</v>
      </c>
      <c r="D2500" s="17">
        <v>8.9999999999999993E-3</v>
      </c>
      <c r="E2500" s="17">
        <v>-0.99250000000000005</v>
      </c>
      <c r="F2500" s="17">
        <v>1.6299999999999999E-2</v>
      </c>
      <c r="G2500" s="1">
        <v>-1.3809999999999999E-2</v>
      </c>
      <c r="H2500" s="1">
        <v>-1.0166500000000001</v>
      </c>
      <c r="I2500" s="1">
        <v>-1.1297699999999999</v>
      </c>
      <c r="J2500" s="1">
        <v>-2.1679400000000002</v>
      </c>
      <c r="K2500">
        <v>-0.91603000000000001</v>
      </c>
      <c r="L2500">
        <v>-42.211910000000003</v>
      </c>
      <c r="M2500">
        <v>-19.140619999999998</v>
      </c>
      <c r="N2500">
        <v>22.19238</v>
      </c>
      <c r="O2500">
        <v>13</v>
      </c>
      <c r="P2500">
        <v>1008</v>
      </c>
      <c r="Q2500">
        <v>27</v>
      </c>
      <c r="R2500">
        <v>26.1</v>
      </c>
      <c r="S2500">
        <v>25.98</v>
      </c>
      <c r="T2500">
        <v>25.76</v>
      </c>
      <c r="U2500">
        <v>387.42</v>
      </c>
    </row>
    <row r="2501" spans="1:21" x14ac:dyDescent="0.2">
      <c r="A2501" s="15" t="s">
        <v>110</v>
      </c>
      <c r="B2501" s="16">
        <v>4.55</v>
      </c>
      <c r="C2501" s="17">
        <v>1.7700000000000001E-3</v>
      </c>
      <c r="D2501" s="17">
        <v>1.01E-2</v>
      </c>
      <c r="E2501" s="17">
        <v>-0.99426000000000003</v>
      </c>
      <c r="F2501" s="17">
        <v>1.5520000000000001E-2</v>
      </c>
      <c r="G2501" s="1">
        <v>-1.291E-2</v>
      </c>
      <c r="H2501" s="1">
        <v>-1.0177</v>
      </c>
      <c r="I2501" s="1">
        <v>-1.24427</v>
      </c>
      <c r="J2501" s="1">
        <v>-2.1679400000000002</v>
      </c>
      <c r="K2501">
        <v>-1.10687</v>
      </c>
      <c r="L2501">
        <v>-42.163089999999997</v>
      </c>
      <c r="M2501">
        <v>-18.798829999999999</v>
      </c>
      <c r="N2501">
        <v>22.16797</v>
      </c>
      <c r="O2501">
        <v>14</v>
      </c>
      <c r="P2501">
        <v>1008</v>
      </c>
      <c r="Q2501">
        <v>27</v>
      </c>
      <c r="R2501">
        <v>26.1</v>
      </c>
      <c r="S2501">
        <v>26.09</v>
      </c>
      <c r="T2501">
        <v>25.76</v>
      </c>
      <c r="U2501">
        <v>387.47</v>
      </c>
    </row>
    <row r="2502" spans="1:21" x14ac:dyDescent="0.2">
      <c r="A2502" s="15" t="s">
        <v>110</v>
      </c>
      <c r="B2502" s="16">
        <v>4.5529999999999999</v>
      </c>
      <c r="C2502" s="17">
        <v>2.0600000000000002E-3</v>
      </c>
      <c r="D2502" s="17">
        <v>9.2800000000000001E-3</v>
      </c>
      <c r="E2502" s="17">
        <v>-0.99434</v>
      </c>
      <c r="F2502" s="17">
        <v>1.5910000000000001E-2</v>
      </c>
      <c r="G2502" s="1">
        <v>-1.239E-2</v>
      </c>
      <c r="H2502" s="1">
        <v>-1.0189600000000001</v>
      </c>
      <c r="I2502" s="1">
        <v>-1.1984699999999999</v>
      </c>
      <c r="J2502" s="1">
        <v>-2.2824399999999998</v>
      </c>
      <c r="K2502">
        <v>-1.0763400000000001</v>
      </c>
      <c r="L2502">
        <v>-42.236330000000002</v>
      </c>
      <c r="M2502">
        <v>-18.9209</v>
      </c>
      <c r="N2502">
        <v>22.216799999999999</v>
      </c>
      <c r="O2502">
        <v>13</v>
      </c>
      <c r="P2502">
        <v>1008</v>
      </c>
      <c r="Q2502">
        <v>27</v>
      </c>
      <c r="R2502">
        <v>26.21</v>
      </c>
      <c r="S2502">
        <v>26.09</v>
      </c>
      <c r="T2502">
        <v>25.76</v>
      </c>
      <c r="U2502">
        <v>387.44</v>
      </c>
    </row>
    <row r="2503" spans="1:21" x14ac:dyDescent="0.2">
      <c r="A2503" s="15" t="s">
        <v>111</v>
      </c>
      <c r="B2503" s="16">
        <v>4.5549999999999997</v>
      </c>
      <c r="C2503" s="17">
        <v>1.47E-3</v>
      </c>
      <c r="D2503" s="17">
        <v>8.4399999999999996E-3</v>
      </c>
      <c r="E2503" s="17">
        <v>-0.99217</v>
      </c>
      <c r="F2503" s="17">
        <v>1.345E-2</v>
      </c>
      <c r="G2503" s="1">
        <v>-1.359E-2</v>
      </c>
      <c r="H2503" s="1">
        <v>-1.0187299999999999</v>
      </c>
      <c r="I2503" s="1">
        <v>-1.23664</v>
      </c>
      <c r="J2503" s="1">
        <v>-2.23664</v>
      </c>
      <c r="K2503">
        <v>-0.84733000000000003</v>
      </c>
      <c r="L2503">
        <v>-42.041020000000003</v>
      </c>
      <c r="M2503">
        <v>-18.75</v>
      </c>
      <c r="N2503">
        <v>22.0459</v>
      </c>
      <c r="O2503">
        <v>13</v>
      </c>
      <c r="P2503">
        <v>1008</v>
      </c>
      <c r="Q2503">
        <v>27</v>
      </c>
      <c r="R2503">
        <v>26.21</v>
      </c>
      <c r="S2503">
        <v>26.09</v>
      </c>
      <c r="T2503">
        <v>25.76</v>
      </c>
      <c r="U2503">
        <v>387.49</v>
      </c>
    </row>
    <row r="2504" spans="1:21" x14ac:dyDescent="0.2">
      <c r="A2504" s="15" t="s">
        <v>111</v>
      </c>
      <c r="B2504" s="16">
        <v>4.5579999999999998</v>
      </c>
      <c r="C2504" s="17">
        <v>1.3799999999999999E-3</v>
      </c>
      <c r="D2504" s="17">
        <v>9.5899999999999996E-3</v>
      </c>
      <c r="E2504" s="17">
        <v>-0.99270000000000003</v>
      </c>
      <c r="F2504" s="17">
        <v>1.4999999999999999E-2</v>
      </c>
      <c r="G2504" s="1">
        <v>-1.285E-2</v>
      </c>
      <c r="H2504" s="1">
        <v>-1.0180499999999999</v>
      </c>
      <c r="I2504" s="1">
        <v>-1.06107</v>
      </c>
      <c r="J2504" s="1">
        <v>-2.3969499999999999</v>
      </c>
      <c r="K2504">
        <v>-0.94655999999999996</v>
      </c>
      <c r="L2504">
        <v>-42.114260000000002</v>
      </c>
      <c r="M2504">
        <v>-19.018550000000001</v>
      </c>
      <c r="N2504">
        <v>21.997070000000001</v>
      </c>
      <c r="O2504">
        <v>13</v>
      </c>
      <c r="P2504">
        <v>1008</v>
      </c>
      <c r="Q2504">
        <v>27</v>
      </c>
      <c r="R2504">
        <v>26.21</v>
      </c>
      <c r="S2504">
        <v>26.09</v>
      </c>
      <c r="T2504">
        <v>25.76</v>
      </c>
      <c r="U2504">
        <v>387.45</v>
      </c>
    </row>
    <row r="2505" spans="1:21" x14ac:dyDescent="0.2">
      <c r="A2505" s="15" t="s">
        <v>111</v>
      </c>
      <c r="B2505" s="16">
        <v>4.5599999999999996</v>
      </c>
      <c r="C2505" s="17">
        <v>2.7599999999999999E-3</v>
      </c>
      <c r="D2505" s="17">
        <v>9.3699999999999999E-3</v>
      </c>
      <c r="E2505" s="17">
        <v>-0.99402999999999997</v>
      </c>
      <c r="F2505" s="17">
        <v>1.512E-2</v>
      </c>
      <c r="G2505" s="1">
        <v>-1.2710000000000001E-2</v>
      </c>
      <c r="H2505" s="1">
        <v>-1.01925</v>
      </c>
      <c r="I2505" s="1">
        <v>-1.16794</v>
      </c>
      <c r="J2505" s="1">
        <v>-2.2671800000000002</v>
      </c>
      <c r="K2505">
        <v>-0.99236999999999997</v>
      </c>
      <c r="L2505">
        <v>-41.72363</v>
      </c>
      <c r="M2505">
        <v>-18.994140000000002</v>
      </c>
      <c r="N2505">
        <v>22.143550000000001</v>
      </c>
      <c r="O2505">
        <v>13</v>
      </c>
      <c r="P2505">
        <v>1008</v>
      </c>
      <c r="Q2505">
        <v>27</v>
      </c>
      <c r="R2505">
        <v>26.21</v>
      </c>
      <c r="S2505">
        <v>26.09</v>
      </c>
      <c r="T2505">
        <v>25.76</v>
      </c>
      <c r="U2505">
        <v>387.5</v>
      </c>
    </row>
    <row r="2506" spans="1:21" x14ac:dyDescent="0.2">
      <c r="A2506" s="15" t="s">
        <v>111</v>
      </c>
      <c r="B2506" s="16">
        <v>4.5629999999999997</v>
      </c>
      <c r="C2506" s="17">
        <v>2.3E-3</v>
      </c>
      <c r="D2506" s="17">
        <v>1.183E-2</v>
      </c>
      <c r="E2506" s="17">
        <v>-0.99322999999999995</v>
      </c>
      <c r="F2506" s="17">
        <v>1.524E-2</v>
      </c>
      <c r="G2506" s="1">
        <v>-1.298E-2</v>
      </c>
      <c r="H2506" s="1">
        <v>-1.0195399999999999</v>
      </c>
      <c r="I2506" s="1">
        <v>-1.20611</v>
      </c>
      <c r="J2506" s="1">
        <v>-2.09924</v>
      </c>
      <c r="K2506">
        <v>-0.98472999999999999</v>
      </c>
      <c r="L2506">
        <v>-42.016599999999997</v>
      </c>
      <c r="M2506">
        <v>-18.823239999999998</v>
      </c>
      <c r="N2506">
        <v>21.997070000000001</v>
      </c>
      <c r="O2506">
        <v>13</v>
      </c>
      <c r="P2506">
        <v>1008</v>
      </c>
      <c r="Q2506">
        <v>27</v>
      </c>
      <c r="R2506">
        <v>26.21</v>
      </c>
      <c r="S2506">
        <v>26.09</v>
      </c>
      <c r="T2506">
        <v>25.76</v>
      </c>
      <c r="U2506">
        <v>387.46</v>
      </c>
    </row>
    <row r="2507" spans="1:21" x14ac:dyDescent="0.2">
      <c r="A2507" s="15" t="s">
        <v>111</v>
      </c>
      <c r="B2507" s="16">
        <v>4.5650000000000004</v>
      </c>
      <c r="C2507" s="17">
        <v>1.9499999999999999E-3</v>
      </c>
      <c r="D2507" s="17">
        <v>1.017E-2</v>
      </c>
      <c r="E2507" s="17">
        <v>-0.99504999999999999</v>
      </c>
      <c r="F2507" s="17">
        <v>1.634E-2</v>
      </c>
      <c r="G2507" s="1">
        <v>-1.3339999999999999E-2</v>
      </c>
      <c r="H2507" s="1">
        <v>-1.01962</v>
      </c>
      <c r="I2507" s="1">
        <v>-1.2977099999999999</v>
      </c>
      <c r="J2507" s="1">
        <v>-2.3282400000000001</v>
      </c>
      <c r="K2507">
        <v>-0.99236999999999997</v>
      </c>
      <c r="L2507">
        <v>-42.1875</v>
      </c>
      <c r="M2507">
        <v>-19.04297</v>
      </c>
      <c r="N2507">
        <v>22.19238</v>
      </c>
      <c r="O2507">
        <v>13</v>
      </c>
      <c r="P2507">
        <v>1008</v>
      </c>
      <c r="Q2507">
        <v>27</v>
      </c>
      <c r="R2507">
        <v>26.21</v>
      </c>
      <c r="S2507">
        <v>26.09</v>
      </c>
      <c r="T2507">
        <v>25.76</v>
      </c>
      <c r="U2507">
        <v>387.51</v>
      </c>
    </row>
    <row r="2508" spans="1:21" x14ac:dyDescent="0.2">
      <c r="A2508" s="15" t="s">
        <v>111</v>
      </c>
      <c r="B2508" s="16">
        <v>4.5679999999999996</v>
      </c>
      <c r="C2508" s="17">
        <v>1.5200000000000001E-3</v>
      </c>
      <c r="D2508" s="17">
        <v>1.027E-2</v>
      </c>
      <c r="E2508" s="17">
        <v>-0.99444999999999995</v>
      </c>
      <c r="F2508" s="17">
        <v>1.468E-2</v>
      </c>
      <c r="G2508" s="1">
        <v>-1.2840000000000001E-2</v>
      </c>
      <c r="H2508" s="1">
        <v>-1.0211699999999999</v>
      </c>
      <c r="I2508" s="1">
        <v>-1.1450400000000001</v>
      </c>
      <c r="J2508" s="1">
        <v>-2.0457999999999998</v>
      </c>
      <c r="K2508">
        <v>-1.0687</v>
      </c>
      <c r="L2508">
        <v>-42.211910000000003</v>
      </c>
      <c r="M2508">
        <v>-18.89648</v>
      </c>
      <c r="N2508">
        <v>21.85059</v>
      </c>
      <c r="O2508">
        <v>13</v>
      </c>
      <c r="P2508">
        <v>1008</v>
      </c>
      <c r="Q2508">
        <v>27</v>
      </c>
      <c r="R2508">
        <v>26.21</v>
      </c>
      <c r="S2508">
        <v>26.09</v>
      </c>
      <c r="T2508">
        <v>25.76</v>
      </c>
      <c r="U2508">
        <v>387.48</v>
      </c>
    </row>
    <row r="2509" spans="1:21" x14ac:dyDescent="0.2">
      <c r="A2509" s="15" t="s">
        <v>111</v>
      </c>
      <c r="B2509" s="16">
        <v>4.57</v>
      </c>
      <c r="C2509" s="17">
        <v>1.3799999999999999E-3</v>
      </c>
      <c r="D2509" s="17">
        <v>1.0200000000000001E-2</v>
      </c>
      <c r="E2509" s="17">
        <v>-0.99373</v>
      </c>
      <c r="F2509" s="17">
        <v>1.5219999999999999E-2</v>
      </c>
      <c r="G2509" s="1">
        <v>-1.439E-2</v>
      </c>
      <c r="H2509" s="1">
        <v>-1.0202199999999999</v>
      </c>
      <c r="I2509" s="1">
        <v>-1.10687</v>
      </c>
      <c r="J2509" s="1">
        <v>-2.1221399999999999</v>
      </c>
      <c r="K2509">
        <v>-1.1221399999999999</v>
      </c>
      <c r="L2509">
        <v>-42.163089999999997</v>
      </c>
      <c r="M2509">
        <v>-18.77441</v>
      </c>
      <c r="N2509">
        <v>22.0459</v>
      </c>
      <c r="O2509">
        <v>13</v>
      </c>
      <c r="P2509">
        <v>1008</v>
      </c>
      <c r="Q2509">
        <v>27</v>
      </c>
      <c r="R2509">
        <v>26.21</v>
      </c>
      <c r="S2509">
        <v>26.09</v>
      </c>
      <c r="T2509">
        <v>25.76</v>
      </c>
      <c r="U2509">
        <v>387.53</v>
      </c>
    </row>
    <row r="2510" spans="1:21" x14ac:dyDescent="0.2">
      <c r="A2510" s="15" t="s">
        <v>111</v>
      </c>
      <c r="B2510" s="16">
        <v>4.5730000000000004</v>
      </c>
      <c r="C2510" s="17">
        <v>9.3000000000000005E-4</v>
      </c>
      <c r="D2510" s="17">
        <v>1.0030000000000001E-2</v>
      </c>
      <c r="E2510" s="17">
        <v>-0.99509000000000003</v>
      </c>
      <c r="F2510" s="17">
        <v>1.523E-2</v>
      </c>
      <c r="G2510" s="1">
        <v>-1.341E-2</v>
      </c>
      <c r="H2510" s="1">
        <v>-1.0194799999999999</v>
      </c>
      <c r="I2510" s="1">
        <v>-1.3206100000000001</v>
      </c>
      <c r="J2510" s="1">
        <v>-2.1297700000000002</v>
      </c>
      <c r="K2510">
        <v>-0.89312999999999998</v>
      </c>
      <c r="L2510">
        <v>-42.138669999999998</v>
      </c>
      <c r="M2510">
        <v>-18.75</v>
      </c>
      <c r="N2510">
        <v>22.02148</v>
      </c>
      <c r="O2510">
        <v>13</v>
      </c>
      <c r="P2510">
        <v>1008</v>
      </c>
      <c r="Q2510">
        <v>27</v>
      </c>
      <c r="R2510">
        <v>26.21</v>
      </c>
      <c r="S2510">
        <v>26.09</v>
      </c>
      <c r="T2510">
        <v>25.76</v>
      </c>
      <c r="U2510">
        <v>387.49</v>
      </c>
    </row>
    <row r="2511" spans="1:21" x14ac:dyDescent="0.2">
      <c r="A2511" s="15" t="s">
        <v>111</v>
      </c>
      <c r="B2511" s="16">
        <v>4.5750000000000002</v>
      </c>
      <c r="C2511" s="17">
        <v>1.6000000000000001E-3</v>
      </c>
      <c r="D2511" s="17">
        <v>9.5499999999999995E-3</v>
      </c>
      <c r="E2511" s="17">
        <v>-0.99431000000000003</v>
      </c>
      <c r="F2511" s="17">
        <v>1.4579999999999999E-2</v>
      </c>
      <c r="G2511" s="1">
        <v>-1.2840000000000001E-2</v>
      </c>
      <c r="H2511" s="1">
        <v>-1.0203500000000001</v>
      </c>
      <c r="I2511" s="1">
        <v>-1.09924</v>
      </c>
      <c r="J2511" s="1">
        <v>-2.3206099999999998</v>
      </c>
      <c r="K2511">
        <v>-0.94655999999999996</v>
      </c>
      <c r="L2511">
        <v>-41.992190000000001</v>
      </c>
      <c r="M2511">
        <v>-18.676760000000002</v>
      </c>
      <c r="N2511">
        <v>21.972660000000001</v>
      </c>
      <c r="O2511">
        <v>13</v>
      </c>
      <c r="P2511">
        <v>1008</v>
      </c>
      <c r="Q2511">
        <v>27</v>
      </c>
      <c r="R2511">
        <v>26.21</v>
      </c>
      <c r="S2511">
        <v>26.09</v>
      </c>
      <c r="T2511">
        <v>25.76</v>
      </c>
      <c r="U2511">
        <v>387.54</v>
      </c>
    </row>
    <row r="2512" spans="1:21" x14ac:dyDescent="0.2">
      <c r="A2512" s="15" t="s">
        <v>111</v>
      </c>
      <c r="B2512" s="16">
        <v>4.5780000000000003</v>
      </c>
      <c r="C2512" s="17">
        <v>1.2700000000000001E-3</v>
      </c>
      <c r="D2512" s="17">
        <v>9.9100000000000004E-3</v>
      </c>
      <c r="E2512" s="17">
        <v>-0.99456</v>
      </c>
      <c r="F2512" s="17">
        <v>1.5800000000000002E-2</v>
      </c>
      <c r="G2512" s="1">
        <v>-1.35E-2</v>
      </c>
      <c r="H2512" s="1">
        <v>-1.02054</v>
      </c>
      <c r="I2512" s="1">
        <v>-1.03817</v>
      </c>
      <c r="J2512" s="1">
        <v>-2.1068699999999998</v>
      </c>
      <c r="K2512">
        <v>-0.85496000000000005</v>
      </c>
      <c r="L2512">
        <v>-42.138669999999998</v>
      </c>
      <c r="M2512">
        <v>-18.945309999999999</v>
      </c>
      <c r="N2512">
        <v>21.997070000000001</v>
      </c>
      <c r="O2512">
        <v>13</v>
      </c>
      <c r="P2512">
        <v>1008</v>
      </c>
      <c r="Q2512">
        <v>27</v>
      </c>
      <c r="R2512">
        <v>26.32</v>
      </c>
      <c r="S2512">
        <v>26.09</v>
      </c>
      <c r="T2512">
        <v>25.76</v>
      </c>
      <c r="U2512">
        <v>387.51</v>
      </c>
    </row>
    <row r="2513" spans="1:21" x14ac:dyDescent="0.2">
      <c r="A2513" s="15" t="s">
        <v>111</v>
      </c>
      <c r="B2513" s="16">
        <v>4.58</v>
      </c>
      <c r="C2513" s="17">
        <v>2.2200000000000002E-3</v>
      </c>
      <c r="D2513" s="17">
        <v>9.9900000000000006E-3</v>
      </c>
      <c r="E2513" s="17">
        <v>-0.99602999999999997</v>
      </c>
      <c r="F2513" s="17">
        <v>1.6449999999999999E-2</v>
      </c>
      <c r="G2513" s="1">
        <v>-1.2800000000000001E-2</v>
      </c>
      <c r="H2513" s="1">
        <v>-1.0208299999999999</v>
      </c>
      <c r="I2513" s="1">
        <v>-1.1908399999999999</v>
      </c>
      <c r="J2513" s="1">
        <v>-2.17557</v>
      </c>
      <c r="K2513">
        <v>-1.0305299999999999</v>
      </c>
      <c r="L2513">
        <v>-42.016599999999997</v>
      </c>
      <c r="M2513">
        <v>-18.89648</v>
      </c>
      <c r="N2513">
        <v>22.216799999999999</v>
      </c>
      <c r="O2513">
        <v>13</v>
      </c>
      <c r="P2513">
        <v>1008</v>
      </c>
      <c r="Q2513">
        <v>27</v>
      </c>
      <c r="R2513">
        <v>26.32</v>
      </c>
      <c r="S2513">
        <v>26.09</v>
      </c>
      <c r="T2513">
        <v>25.76</v>
      </c>
      <c r="U2513">
        <v>387.55</v>
      </c>
    </row>
    <row r="2514" spans="1:21" x14ac:dyDescent="0.2">
      <c r="A2514" s="15" t="s">
        <v>111</v>
      </c>
      <c r="B2514" s="16">
        <v>4.5830000000000002</v>
      </c>
      <c r="C2514" s="17">
        <v>3.4299999999999999E-3</v>
      </c>
      <c r="D2514" s="17">
        <v>9.6299999999999997E-3</v>
      </c>
      <c r="E2514" s="17">
        <v>-0.99665000000000004</v>
      </c>
      <c r="F2514" s="17">
        <v>1.481E-2</v>
      </c>
      <c r="G2514" s="1">
        <v>-1.291E-2</v>
      </c>
      <c r="H2514" s="1">
        <v>-1.0214799999999999</v>
      </c>
      <c r="I2514" s="1">
        <v>-0.79388999999999998</v>
      </c>
      <c r="J2514" s="1">
        <v>-2.2061099999999998</v>
      </c>
      <c r="K2514">
        <v>-1.16031</v>
      </c>
      <c r="L2514">
        <v>-41.943359999999998</v>
      </c>
      <c r="M2514">
        <v>-18.89648</v>
      </c>
      <c r="N2514">
        <v>22.119140000000002</v>
      </c>
      <c r="O2514">
        <v>14</v>
      </c>
      <c r="P2514">
        <v>1008</v>
      </c>
      <c r="Q2514">
        <v>27</v>
      </c>
      <c r="R2514">
        <v>26.32</v>
      </c>
      <c r="S2514">
        <v>26.2</v>
      </c>
      <c r="T2514">
        <v>25.76</v>
      </c>
      <c r="U2514">
        <v>387.52</v>
      </c>
    </row>
    <row r="2515" spans="1:21" x14ac:dyDescent="0.2">
      <c r="A2515" s="15" t="s">
        <v>111</v>
      </c>
      <c r="B2515" s="16">
        <v>4.585</v>
      </c>
      <c r="C2515" s="17">
        <v>1.8699999999999999E-3</v>
      </c>
      <c r="D2515" s="17">
        <v>1.0330000000000001E-2</v>
      </c>
      <c r="E2515" s="17">
        <v>-0.99558000000000002</v>
      </c>
      <c r="F2515" s="17">
        <v>1.562E-2</v>
      </c>
      <c r="G2515" s="1">
        <v>-1.3559999999999999E-2</v>
      </c>
      <c r="H2515" s="1">
        <v>-1.0209999999999999</v>
      </c>
      <c r="I2515" s="1">
        <v>-0.93893000000000004</v>
      </c>
      <c r="J2515" s="1">
        <v>-2.1145</v>
      </c>
      <c r="K2515">
        <v>-1</v>
      </c>
      <c r="L2515">
        <v>-42.065429999999999</v>
      </c>
      <c r="M2515">
        <v>-18.72559</v>
      </c>
      <c r="N2515">
        <v>22.0459</v>
      </c>
      <c r="O2515">
        <v>13</v>
      </c>
      <c r="P2515">
        <v>1008</v>
      </c>
      <c r="Q2515">
        <v>27</v>
      </c>
      <c r="R2515">
        <v>26.1</v>
      </c>
      <c r="S2515">
        <v>26.2</v>
      </c>
      <c r="T2515">
        <v>25.76</v>
      </c>
      <c r="U2515">
        <v>387.57</v>
      </c>
    </row>
    <row r="2516" spans="1:21" x14ac:dyDescent="0.2">
      <c r="A2516" s="15" t="s">
        <v>111</v>
      </c>
      <c r="B2516" s="16">
        <v>4.5880000000000001</v>
      </c>
      <c r="C2516" s="17">
        <v>5.8E-4</v>
      </c>
      <c r="D2516" s="17">
        <v>9.8700000000000003E-3</v>
      </c>
      <c r="E2516" s="17">
        <v>-0.99380999999999997</v>
      </c>
      <c r="F2516" s="17">
        <v>1.4880000000000001E-2</v>
      </c>
      <c r="G2516" s="1">
        <v>-1.312E-2</v>
      </c>
      <c r="H2516" s="1">
        <v>-1.0199499999999999</v>
      </c>
      <c r="I2516" s="1">
        <v>-1.03817</v>
      </c>
      <c r="J2516" s="1">
        <v>-1.9847300000000001</v>
      </c>
      <c r="K2516">
        <v>-0.76336000000000004</v>
      </c>
      <c r="L2516">
        <v>-42.065429999999999</v>
      </c>
      <c r="M2516">
        <v>-18.823239999999998</v>
      </c>
      <c r="N2516">
        <v>21.972660000000001</v>
      </c>
      <c r="O2516">
        <v>13</v>
      </c>
      <c r="P2516">
        <v>1008</v>
      </c>
      <c r="Q2516">
        <v>27</v>
      </c>
      <c r="R2516">
        <v>26.1</v>
      </c>
      <c r="S2516">
        <v>26.2</v>
      </c>
      <c r="T2516">
        <v>25.76</v>
      </c>
      <c r="U2516">
        <v>387.53</v>
      </c>
    </row>
    <row r="2517" spans="1:21" x14ac:dyDescent="0.2">
      <c r="A2517" s="15" t="s">
        <v>111</v>
      </c>
      <c r="B2517" s="16">
        <v>4.59</v>
      </c>
      <c r="C2517" s="17">
        <v>1.2700000000000001E-3</v>
      </c>
      <c r="D2517" s="17">
        <v>1.0670000000000001E-2</v>
      </c>
      <c r="E2517" s="17">
        <v>-0.99392999999999998</v>
      </c>
      <c r="F2517" s="17">
        <v>1.4970000000000001E-2</v>
      </c>
      <c r="G2517" s="1">
        <v>-1.32E-2</v>
      </c>
      <c r="H2517" s="1">
        <v>-1.01986</v>
      </c>
      <c r="I2517" s="1">
        <v>-1.2213700000000001</v>
      </c>
      <c r="J2517" s="1">
        <v>-2.1526700000000001</v>
      </c>
      <c r="K2517">
        <v>-0.95420000000000005</v>
      </c>
      <c r="L2517">
        <v>-42.041020000000003</v>
      </c>
      <c r="M2517">
        <v>-18.9209</v>
      </c>
      <c r="N2517">
        <v>22.216799999999999</v>
      </c>
      <c r="O2517">
        <v>13</v>
      </c>
      <c r="P2517">
        <v>1008</v>
      </c>
      <c r="Q2517">
        <v>27</v>
      </c>
      <c r="R2517">
        <v>26.1</v>
      </c>
      <c r="S2517">
        <v>26.2</v>
      </c>
      <c r="T2517">
        <v>25.76</v>
      </c>
      <c r="U2517">
        <v>387.58</v>
      </c>
    </row>
    <row r="2518" spans="1:21" x14ac:dyDescent="0.2">
      <c r="A2518" s="15" t="s">
        <v>111</v>
      </c>
      <c r="B2518" s="16">
        <v>4.593</v>
      </c>
      <c r="C2518" s="17">
        <v>3.6999999999999999E-4</v>
      </c>
      <c r="D2518" s="17">
        <v>1.0630000000000001E-2</v>
      </c>
      <c r="E2518" s="17">
        <v>-0.99238999999999999</v>
      </c>
      <c r="F2518" s="17">
        <v>1.5890000000000001E-2</v>
      </c>
      <c r="G2518" s="1">
        <v>-1.3270000000000001E-2</v>
      </c>
      <c r="H2518" s="1">
        <v>-1.0193000000000001</v>
      </c>
      <c r="I2518" s="1">
        <v>-1.1297699999999999</v>
      </c>
      <c r="J2518" s="1">
        <v>-2.1145</v>
      </c>
      <c r="K2518">
        <v>-1.00763</v>
      </c>
      <c r="L2518">
        <v>-42.114260000000002</v>
      </c>
      <c r="M2518">
        <v>-18.676760000000002</v>
      </c>
      <c r="N2518">
        <v>21.875</v>
      </c>
      <c r="O2518">
        <v>13</v>
      </c>
      <c r="P2518">
        <v>1008</v>
      </c>
      <c r="Q2518">
        <v>27</v>
      </c>
      <c r="R2518">
        <v>26.21</v>
      </c>
      <c r="S2518">
        <v>26.2</v>
      </c>
      <c r="T2518">
        <v>25.76</v>
      </c>
      <c r="U2518">
        <v>387.55</v>
      </c>
    </row>
    <row r="2519" spans="1:21" x14ac:dyDescent="0.2">
      <c r="A2519" s="15" t="s">
        <v>111</v>
      </c>
      <c r="B2519" s="16">
        <v>4.5949999999999998</v>
      </c>
      <c r="C2519" s="17">
        <v>1.48E-3</v>
      </c>
      <c r="D2519" s="17">
        <v>9.7000000000000003E-3</v>
      </c>
      <c r="E2519" s="17">
        <v>-0.99348999999999998</v>
      </c>
      <c r="F2519" s="17">
        <v>1.481E-2</v>
      </c>
      <c r="G2519" s="1">
        <v>-1.2500000000000001E-2</v>
      </c>
      <c r="H2519" s="1">
        <v>-1.0186999999999999</v>
      </c>
      <c r="I2519" s="1">
        <v>-1.2519100000000001</v>
      </c>
      <c r="J2519" s="1">
        <v>-2.06107</v>
      </c>
      <c r="K2519">
        <v>-1.00763</v>
      </c>
      <c r="L2519">
        <v>-42.041020000000003</v>
      </c>
      <c r="M2519">
        <v>-19.018550000000001</v>
      </c>
      <c r="N2519">
        <v>22.216799999999999</v>
      </c>
      <c r="O2519">
        <v>13</v>
      </c>
      <c r="P2519">
        <v>1009</v>
      </c>
      <c r="Q2519">
        <v>27</v>
      </c>
      <c r="R2519">
        <v>26.21</v>
      </c>
      <c r="S2519">
        <v>26.2</v>
      </c>
      <c r="T2519">
        <v>25.76</v>
      </c>
      <c r="U2519">
        <v>387.6</v>
      </c>
    </row>
    <row r="2520" spans="1:21" x14ac:dyDescent="0.2">
      <c r="A2520" s="15" t="s">
        <v>111</v>
      </c>
      <c r="B2520" s="16">
        <v>4.5979999999999999</v>
      </c>
      <c r="C2520" s="17">
        <v>1.56E-3</v>
      </c>
      <c r="D2520" s="17">
        <v>9.6900000000000007E-3</v>
      </c>
      <c r="E2520" s="17">
        <v>-0.99522999999999995</v>
      </c>
      <c r="F2520" s="17">
        <v>1.521E-2</v>
      </c>
      <c r="G2520" s="1">
        <v>-1.345E-2</v>
      </c>
      <c r="H2520" s="1">
        <v>-1.01902</v>
      </c>
      <c r="I2520" s="1">
        <v>-0.92366000000000004</v>
      </c>
      <c r="J2520" s="1">
        <v>-2.2442700000000002</v>
      </c>
      <c r="K2520">
        <v>-0.85496000000000005</v>
      </c>
      <c r="L2520">
        <v>-42.211910000000003</v>
      </c>
      <c r="M2520">
        <v>-19.21387</v>
      </c>
      <c r="N2520">
        <v>22.070309999999999</v>
      </c>
      <c r="O2520">
        <v>13</v>
      </c>
      <c r="P2520">
        <v>1008</v>
      </c>
      <c r="Q2520">
        <v>27</v>
      </c>
      <c r="R2520">
        <v>26.21</v>
      </c>
      <c r="S2520">
        <v>26.2</v>
      </c>
      <c r="T2520">
        <v>25.76</v>
      </c>
      <c r="U2520">
        <v>387.56</v>
      </c>
    </row>
    <row r="2521" spans="1:21" x14ac:dyDescent="0.2">
      <c r="A2521" s="15" t="s">
        <v>111</v>
      </c>
      <c r="B2521" s="16">
        <v>4.5999999999999996</v>
      </c>
      <c r="C2521" s="17">
        <v>1.67E-3</v>
      </c>
      <c r="D2521" s="17">
        <v>1.0829999999999999E-2</v>
      </c>
      <c r="E2521" s="17">
        <v>-0.99397999999999997</v>
      </c>
      <c r="F2521" s="17">
        <v>1.5299999999999999E-2</v>
      </c>
      <c r="G2521" s="1">
        <v>-1.277E-2</v>
      </c>
      <c r="H2521" s="1">
        <v>-1.0205200000000001</v>
      </c>
      <c r="I2521" s="1">
        <v>-1</v>
      </c>
      <c r="J2521" s="1">
        <v>-2.1908400000000001</v>
      </c>
      <c r="K2521">
        <v>-1.00763</v>
      </c>
      <c r="L2521">
        <v>-42.041020000000003</v>
      </c>
      <c r="M2521">
        <v>-19.091799999999999</v>
      </c>
      <c r="N2521">
        <v>22.119140000000002</v>
      </c>
      <c r="O2521">
        <v>13</v>
      </c>
      <c r="P2521">
        <v>1008</v>
      </c>
      <c r="Q2521">
        <v>27</v>
      </c>
      <c r="R2521">
        <v>26.1</v>
      </c>
      <c r="S2521">
        <v>26.09</v>
      </c>
      <c r="T2521">
        <v>25.76</v>
      </c>
      <c r="U2521">
        <v>387.61</v>
      </c>
    </row>
    <row r="2522" spans="1:21" x14ac:dyDescent="0.2">
      <c r="A2522" s="15" t="s">
        <v>111</v>
      </c>
      <c r="B2522" s="16">
        <v>4.6020000000000003</v>
      </c>
      <c r="C2522" s="17">
        <v>1.41E-3</v>
      </c>
      <c r="D2522" s="17">
        <v>1.0279999999999999E-2</v>
      </c>
      <c r="E2522" s="17">
        <v>-0.99270000000000003</v>
      </c>
      <c r="F2522" s="17">
        <v>1.468E-2</v>
      </c>
      <c r="G2522" s="1">
        <v>-1.345E-2</v>
      </c>
      <c r="H2522" s="1">
        <v>-1.01806</v>
      </c>
      <c r="I2522" s="1">
        <v>-0.88549999999999995</v>
      </c>
      <c r="J2522" s="1">
        <v>-2.2290100000000002</v>
      </c>
      <c r="K2522">
        <v>-0.98472999999999999</v>
      </c>
      <c r="L2522">
        <v>-42.041020000000003</v>
      </c>
      <c r="M2522">
        <v>-18.823239999999998</v>
      </c>
      <c r="N2522">
        <v>22.0459</v>
      </c>
      <c r="O2522">
        <v>13</v>
      </c>
      <c r="P2522">
        <v>1008</v>
      </c>
      <c r="Q2522">
        <v>27</v>
      </c>
      <c r="R2522">
        <v>26.1</v>
      </c>
      <c r="S2522">
        <v>26.09</v>
      </c>
      <c r="T2522">
        <v>25.76</v>
      </c>
      <c r="U2522">
        <v>387.66</v>
      </c>
    </row>
    <row r="2523" spans="1:21" x14ac:dyDescent="0.2">
      <c r="A2523" s="15" t="s">
        <v>111</v>
      </c>
      <c r="B2523" s="16">
        <v>4.6050000000000004</v>
      </c>
      <c r="C2523" s="17">
        <v>1.56E-3</v>
      </c>
      <c r="D2523" s="17">
        <v>9.7800000000000005E-3</v>
      </c>
      <c r="E2523" s="17">
        <v>-0.99253999999999998</v>
      </c>
      <c r="F2523" s="17">
        <v>1.5689999999999999E-2</v>
      </c>
      <c r="G2523" s="1">
        <v>-1.2370000000000001E-2</v>
      </c>
      <c r="H2523" s="1">
        <v>-1.01881</v>
      </c>
      <c r="I2523" s="1">
        <v>-1.1145</v>
      </c>
      <c r="J2523" s="1">
        <v>-2.1450399999999998</v>
      </c>
      <c r="K2523">
        <v>-0.97709999999999997</v>
      </c>
      <c r="L2523">
        <v>-42.285159999999998</v>
      </c>
      <c r="M2523">
        <v>-18.823239999999998</v>
      </c>
      <c r="N2523">
        <v>22.314450000000001</v>
      </c>
      <c r="O2523">
        <v>13</v>
      </c>
      <c r="P2523">
        <v>1008</v>
      </c>
      <c r="Q2523">
        <v>27</v>
      </c>
      <c r="R2523">
        <v>26.1</v>
      </c>
      <c r="S2523">
        <v>26.09</v>
      </c>
      <c r="T2523">
        <v>25.76</v>
      </c>
      <c r="U2523">
        <v>387.62</v>
      </c>
    </row>
    <row r="2524" spans="1:21" x14ac:dyDescent="0.2">
      <c r="A2524" s="15" t="s">
        <v>111</v>
      </c>
      <c r="B2524" s="16">
        <v>4.6070000000000002</v>
      </c>
      <c r="C2524" s="17">
        <v>1.8500000000000001E-3</v>
      </c>
      <c r="D2524" s="17">
        <v>9.7800000000000005E-3</v>
      </c>
      <c r="E2524" s="17">
        <v>-0.99322999999999995</v>
      </c>
      <c r="F2524" s="17">
        <v>1.379E-2</v>
      </c>
      <c r="G2524" s="1">
        <v>-1.277E-2</v>
      </c>
      <c r="H2524" s="1">
        <v>-1.0176700000000001</v>
      </c>
      <c r="I2524" s="1">
        <v>-0.95420000000000005</v>
      </c>
      <c r="J2524" s="1">
        <v>-2.0457999999999998</v>
      </c>
      <c r="K2524">
        <v>-1.1526700000000001</v>
      </c>
      <c r="L2524">
        <v>-42.089840000000002</v>
      </c>
      <c r="M2524">
        <v>-19.06738</v>
      </c>
      <c r="N2524">
        <v>22.119140000000002</v>
      </c>
      <c r="O2524">
        <v>14</v>
      </c>
      <c r="P2524">
        <v>1008</v>
      </c>
      <c r="Q2524">
        <v>27</v>
      </c>
      <c r="R2524">
        <v>26.21</v>
      </c>
      <c r="S2524">
        <v>26.09</v>
      </c>
      <c r="T2524">
        <v>25.76</v>
      </c>
      <c r="U2524">
        <v>387.67</v>
      </c>
    </row>
    <row r="2525" spans="1:21" x14ac:dyDescent="0.2">
      <c r="A2525" s="15" t="s">
        <v>111</v>
      </c>
      <c r="B2525" s="16">
        <v>4.6100000000000003</v>
      </c>
      <c r="C2525" s="17">
        <v>1.25E-3</v>
      </c>
      <c r="D2525" s="17">
        <v>1.018E-2</v>
      </c>
      <c r="E2525" s="17">
        <v>-0.99226000000000003</v>
      </c>
      <c r="F2525" s="17">
        <v>1.4370000000000001E-2</v>
      </c>
      <c r="G2525" s="1">
        <v>-1.278E-2</v>
      </c>
      <c r="H2525" s="1">
        <v>-1.01888</v>
      </c>
      <c r="I2525" s="1">
        <v>-0.78625999999999996</v>
      </c>
      <c r="J2525" s="1">
        <v>-2.2671800000000002</v>
      </c>
      <c r="K2525">
        <v>-1.00763</v>
      </c>
      <c r="L2525">
        <v>-42.114260000000002</v>
      </c>
      <c r="M2525">
        <v>-18.872070000000001</v>
      </c>
      <c r="N2525">
        <v>22.216799999999999</v>
      </c>
      <c r="O2525">
        <v>14</v>
      </c>
      <c r="P2525">
        <v>1008</v>
      </c>
      <c r="Q2525">
        <v>27</v>
      </c>
      <c r="R2525">
        <v>26.21</v>
      </c>
      <c r="S2525">
        <v>26.09</v>
      </c>
      <c r="T2525">
        <v>25.76</v>
      </c>
      <c r="U2525">
        <v>387.64</v>
      </c>
    </row>
    <row r="2526" spans="1:21" x14ac:dyDescent="0.2">
      <c r="A2526" s="15" t="s">
        <v>112</v>
      </c>
      <c r="B2526" s="16">
        <v>4.6120000000000001</v>
      </c>
      <c r="C2526" s="17">
        <v>2.64E-3</v>
      </c>
      <c r="D2526" s="17">
        <v>1.132E-2</v>
      </c>
      <c r="E2526" s="17">
        <v>-0.99270000000000003</v>
      </c>
      <c r="F2526" s="17">
        <v>1.55E-2</v>
      </c>
      <c r="G2526" s="1">
        <v>-1.286E-2</v>
      </c>
      <c r="H2526" s="1">
        <v>-1.0193399999999999</v>
      </c>
      <c r="I2526" s="1">
        <v>-0.84733000000000003</v>
      </c>
      <c r="J2526" s="1">
        <v>-2.2595399999999999</v>
      </c>
      <c r="K2526">
        <v>-0.89312999999999998</v>
      </c>
      <c r="L2526">
        <v>-42.065429999999999</v>
      </c>
      <c r="M2526">
        <v>-19.165040000000001</v>
      </c>
      <c r="N2526">
        <v>22.19238</v>
      </c>
      <c r="O2526">
        <v>13</v>
      </c>
      <c r="P2526">
        <v>1008</v>
      </c>
      <c r="Q2526">
        <v>27</v>
      </c>
      <c r="R2526">
        <v>26.21</v>
      </c>
      <c r="S2526">
        <v>26.09</v>
      </c>
      <c r="T2526">
        <v>25.76</v>
      </c>
      <c r="U2526">
        <v>387.68</v>
      </c>
    </row>
    <row r="2527" spans="1:21" x14ac:dyDescent="0.2">
      <c r="A2527" s="15" t="s">
        <v>112</v>
      </c>
      <c r="B2527" s="16">
        <v>4.6150000000000002</v>
      </c>
      <c r="C2527" s="17">
        <v>2.5200000000000001E-3</v>
      </c>
      <c r="D2527" s="17">
        <v>9.3200000000000002E-3</v>
      </c>
      <c r="E2527" s="17">
        <v>-0.99255000000000004</v>
      </c>
      <c r="F2527" s="17">
        <v>1.6590000000000001E-2</v>
      </c>
      <c r="G2527" s="1">
        <v>-1.2359999999999999E-2</v>
      </c>
      <c r="H2527" s="1">
        <v>-1.0180499999999999</v>
      </c>
      <c r="I2527" s="1">
        <v>-0.83206000000000002</v>
      </c>
      <c r="J2527" s="1">
        <v>-2.3053400000000002</v>
      </c>
      <c r="K2527">
        <v>-1.1297699999999999</v>
      </c>
      <c r="L2527">
        <v>-42.114260000000002</v>
      </c>
      <c r="M2527">
        <v>-18.994140000000002</v>
      </c>
      <c r="N2527">
        <v>21.85059</v>
      </c>
      <c r="O2527">
        <v>13</v>
      </c>
      <c r="P2527">
        <v>1008</v>
      </c>
      <c r="Q2527">
        <v>27</v>
      </c>
      <c r="R2527">
        <v>26.21</v>
      </c>
      <c r="S2527">
        <v>26.09</v>
      </c>
      <c r="T2527">
        <v>25.76</v>
      </c>
      <c r="U2527">
        <v>387.65</v>
      </c>
    </row>
    <row r="2528" spans="1:21" x14ac:dyDescent="0.2">
      <c r="A2528" s="15" t="s">
        <v>112</v>
      </c>
      <c r="B2528" s="16">
        <v>4.617</v>
      </c>
      <c r="C2528" s="17">
        <v>2.0100000000000001E-3</v>
      </c>
      <c r="D2528" s="17">
        <v>9.11E-3</v>
      </c>
      <c r="E2528" s="17">
        <v>-0.99314999999999998</v>
      </c>
      <c r="F2528" s="17">
        <v>1.66E-2</v>
      </c>
      <c r="G2528" s="1">
        <v>-1.227E-2</v>
      </c>
      <c r="H2528" s="1">
        <v>-1.0191399999999999</v>
      </c>
      <c r="I2528" s="1">
        <v>-0.98472999999999999</v>
      </c>
      <c r="J2528" s="1">
        <v>-2.1908400000000001</v>
      </c>
      <c r="K2528">
        <v>-1.00763</v>
      </c>
      <c r="L2528">
        <v>-42.114260000000002</v>
      </c>
      <c r="M2528">
        <v>-18.847660000000001</v>
      </c>
      <c r="N2528">
        <v>22.0459</v>
      </c>
      <c r="O2528">
        <v>13</v>
      </c>
      <c r="P2528">
        <v>1008</v>
      </c>
      <c r="Q2528">
        <v>27</v>
      </c>
      <c r="R2528">
        <v>26.21</v>
      </c>
      <c r="S2528">
        <v>26.09</v>
      </c>
      <c r="T2528">
        <v>25.76</v>
      </c>
      <c r="U2528">
        <v>387.7</v>
      </c>
    </row>
    <row r="2529" spans="1:21" x14ac:dyDescent="0.2">
      <c r="A2529" s="15" t="s">
        <v>112</v>
      </c>
      <c r="B2529" s="16">
        <v>4.62</v>
      </c>
      <c r="C2529" s="17">
        <v>1.92E-3</v>
      </c>
      <c r="D2529" s="17">
        <v>9.4000000000000004E-3</v>
      </c>
      <c r="E2529" s="17">
        <v>-0.99258999999999997</v>
      </c>
      <c r="F2529" s="17">
        <v>1.5959999999999998E-2</v>
      </c>
      <c r="G2529" s="1">
        <v>-1.32E-2</v>
      </c>
      <c r="H2529" s="1">
        <v>-1.01861</v>
      </c>
      <c r="I2529" s="1">
        <v>-0.73282000000000003</v>
      </c>
      <c r="J2529" s="1">
        <v>-2.1297700000000002</v>
      </c>
      <c r="K2529">
        <v>-1.1908399999999999</v>
      </c>
      <c r="L2529">
        <v>-42.065429999999999</v>
      </c>
      <c r="M2529">
        <v>-19.04297</v>
      </c>
      <c r="N2529">
        <v>21.997070000000001</v>
      </c>
      <c r="O2529">
        <v>13</v>
      </c>
      <c r="P2529">
        <v>1008</v>
      </c>
      <c r="Q2529">
        <v>27</v>
      </c>
      <c r="R2529">
        <v>26.21</v>
      </c>
      <c r="S2529">
        <v>26.09</v>
      </c>
      <c r="T2529">
        <v>25.76</v>
      </c>
      <c r="U2529">
        <v>387.66</v>
      </c>
    </row>
    <row r="2530" spans="1:21" x14ac:dyDescent="0.2">
      <c r="A2530" s="15" t="s">
        <v>112</v>
      </c>
      <c r="B2530" s="16">
        <v>4.6219999999999999</v>
      </c>
      <c r="C2530" s="17">
        <v>1.72E-3</v>
      </c>
      <c r="D2530" s="17">
        <v>1.1339999999999999E-2</v>
      </c>
      <c r="E2530" s="17">
        <v>-0.99283999999999994</v>
      </c>
      <c r="F2530" s="17">
        <v>1.549E-2</v>
      </c>
      <c r="G2530" s="1">
        <v>-1.2579999999999999E-2</v>
      </c>
      <c r="H2530" s="1">
        <v>-1.01738</v>
      </c>
      <c r="I2530" s="1">
        <v>-0.73282000000000003</v>
      </c>
      <c r="J2530" s="1">
        <v>-1.99237</v>
      </c>
      <c r="K2530">
        <v>-0.97709999999999997</v>
      </c>
      <c r="L2530">
        <v>-42.211910000000003</v>
      </c>
      <c r="M2530">
        <v>-18.627929999999999</v>
      </c>
      <c r="N2530">
        <v>22.16797</v>
      </c>
      <c r="O2530">
        <v>13</v>
      </c>
      <c r="P2530">
        <v>1008</v>
      </c>
      <c r="Q2530">
        <v>27</v>
      </c>
      <c r="R2530">
        <v>26.21</v>
      </c>
      <c r="S2530">
        <v>26.2</v>
      </c>
      <c r="T2530">
        <v>25.76</v>
      </c>
      <c r="U2530">
        <v>387.71</v>
      </c>
    </row>
    <row r="2531" spans="1:21" x14ac:dyDescent="0.2">
      <c r="A2531" s="15" t="s">
        <v>112</v>
      </c>
      <c r="B2531" s="16">
        <v>4.625</v>
      </c>
      <c r="C2531" s="17">
        <v>9.8999999999999999E-4</v>
      </c>
      <c r="D2531" s="17">
        <v>9.4800000000000006E-3</v>
      </c>
      <c r="E2531" s="17">
        <v>-0.99370000000000003</v>
      </c>
      <c r="F2531" s="17">
        <v>1.541E-2</v>
      </c>
      <c r="G2531" s="1">
        <v>-1.328E-2</v>
      </c>
      <c r="H2531" s="1">
        <v>-1.01993</v>
      </c>
      <c r="I2531" s="1">
        <v>-0.70228999999999997</v>
      </c>
      <c r="J2531" s="1">
        <v>-2.23664</v>
      </c>
      <c r="K2531">
        <v>-1.2213700000000001</v>
      </c>
      <c r="L2531">
        <v>-41.943359999999998</v>
      </c>
      <c r="M2531">
        <v>-18.969729999999998</v>
      </c>
      <c r="N2531">
        <v>21.777339999999999</v>
      </c>
      <c r="O2531">
        <v>13</v>
      </c>
      <c r="P2531">
        <v>1009</v>
      </c>
      <c r="Q2531">
        <v>27</v>
      </c>
      <c r="R2531">
        <v>26.21</v>
      </c>
      <c r="S2531">
        <v>26.2</v>
      </c>
      <c r="T2531">
        <v>25.76</v>
      </c>
      <c r="U2531">
        <v>387.68</v>
      </c>
    </row>
    <row r="2532" spans="1:21" x14ac:dyDescent="0.2">
      <c r="A2532" s="15" t="s">
        <v>112</v>
      </c>
      <c r="B2532" s="16">
        <v>4.6269999999999998</v>
      </c>
      <c r="C2532" s="17">
        <v>1.23E-3</v>
      </c>
      <c r="D2532" s="17">
        <v>9.6900000000000007E-3</v>
      </c>
      <c r="E2532" s="17">
        <v>-0.99480999999999997</v>
      </c>
      <c r="F2532" s="17">
        <v>1.5769999999999999E-2</v>
      </c>
      <c r="G2532" s="1">
        <v>-1.2959999999999999E-2</v>
      </c>
      <c r="H2532" s="1">
        <v>-1.0204</v>
      </c>
      <c r="I2532" s="1">
        <v>-0.96182999999999996</v>
      </c>
      <c r="J2532" s="1">
        <v>-2.09924</v>
      </c>
      <c r="K2532">
        <v>-0.92366000000000004</v>
      </c>
      <c r="L2532">
        <v>-41.796880000000002</v>
      </c>
      <c r="M2532">
        <v>-18.872070000000001</v>
      </c>
      <c r="N2532">
        <v>22.143550000000001</v>
      </c>
      <c r="O2532">
        <v>13</v>
      </c>
      <c r="P2532">
        <v>1008</v>
      </c>
      <c r="Q2532">
        <v>27</v>
      </c>
      <c r="R2532">
        <v>26.21</v>
      </c>
      <c r="S2532">
        <v>26.2</v>
      </c>
      <c r="T2532">
        <v>25.76</v>
      </c>
      <c r="U2532">
        <v>387.72</v>
      </c>
    </row>
    <row r="2533" spans="1:21" x14ac:dyDescent="0.2">
      <c r="A2533" s="15" t="s">
        <v>112</v>
      </c>
      <c r="B2533" s="16">
        <v>4.63</v>
      </c>
      <c r="C2533" s="17">
        <v>2.49E-3</v>
      </c>
      <c r="D2533" s="17">
        <v>9.5200000000000007E-3</v>
      </c>
      <c r="E2533" s="17">
        <v>-0.99375999999999998</v>
      </c>
      <c r="F2533" s="17">
        <v>1.5559999999999999E-2</v>
      </c>
      <c r="G2533" s="1">
        <v>-1.3100000000000001E-2</v>
      </c>
      <c r="H2533" s="1">
        <v>-1.0218400000000001</v>
      </c>
      <c r="I2533" s="1">
        <v>-0.72519</v>
      </c>
      <c r="J2533" s="1">
        <v>-1.99237</v>
      </c>
      <c r="K2533">
        <v>-0.96947000000000005</v>
      </c>
      <c r="L2533">
        <v>-42.016599999999997</v>
      </c>
      <c r="M2533">
        <v>-18.9209</v>
      </c>
      <c r="N2533">
        <v>22.094729999999998</v>
      </c>
      <c r="O2533">
        <v>13</v>
      </c>
      <c r="P2533">
        <v>1008</v>
      </c>
      <c r="Q2533">
        <v>27</v>
      </c>
      <c r="R2533">
        <v>26.21</v>
      </c>
      <c r="S2533">
        <v>25.98</v>
      </c>
      <c r="T2533">
        <v>25.76</v>
      </c>
      <c r="U2533">
        <v>387.69</v>
      </c>
    </row>
    <row r="2534" spans="1:21" x14ac:dyDescent="0.2">
      <c r="A2534" s="15" t="s">
        <v>112</v>
      </c>
      <c r="B2534" s="16">
        <v>4.6319999999999997</v>
      </c>
      <c r="C2534" s="17">
        <v>1.66E-3</v>
      </c>
      <c r="D2534" s="17">
        <v>9.7000000000000003E-3</v>
      </c>
      <c r="E2534" s="17">
        <v>-0.99539999999999995</v>
      </c>
      <c r="F2534" s="17">
        <v>1.528E-2</v>
      </c>
      <c r="G2534" s="1">
        <v>-1.299E-2</v>
      </c>
      <c r="H2534" s="1">
        <v>-1.0220899999999999</v>
      </c>
      <c r="I2534" s="1">
        <v>-0.69466000000000006</v>
      </c>
      <c r="J2534" s="1">
        <v>-2.1832099999999999</v>
      </c>
      <c r="K2534">
        <v>-0.93893000000000004</v>
      </c>
      <c r="L2534">
        <v>-42.138669999999998</v>
      </c>
      <c r="M2534">
        <v>-18.77441</v>
      </c>
      <c r="N2534">
        <v>21.972660000000001</v>
      </c>
      <c r="O2534">
        <v>13</v>
      </c>
      <c r="P2534">
        <v>1008</v>
      </c>
      <c r="Q2534">
        <v>27</v>
      </c>
      <c r="R2534">
        <v>26.21</v>
      </c>
      <c r="S2534">
        <v>25.98</v>
      </c>
      <c r="T2534">
        <v>25.76</v>
      </c>
      <c r="U2534">
        <v>387.74</v>
      </c>
    </row>
    <row r="2535" spans="1:21" x14ac:dyDescent="0.2">
      <c r="A2535" s="15" t="s">
        <v>112</v>
      </c>
      <c r="B2535" s="16">
        <v>4.6349999999999998</v>
      </c>
      <c r="C2535" s="17">
        <v>1.1999999999999999E-3</v>
      </c>
      <c r="D2535" s="17">
        <v>9.5999999999999992E-3</v>
      </c>
      <c r="E2535" s="17">
        <v>-0.99539</v>
      </c>
      <c r="F2535" s="17">
        <v>1.5180000000000001E-2</v>
      </c>
      <c r="G2535" s="1">
        <v>-1.388E-2</v>
      </c>
      <c r="H2535" s="1">
        <v>-1.0212000000000001</v>
      </c>
      <c r="I2535" s="1">
        <v>-0.67176000000000002</v>
      </c>
      <c r="J2535" s="1">
        <v>-2.1908400000000001</v>
      </c>
      <c r="K2535">
        <v>-1.2595400000000001</v>
      </c>
      <c r="L2535">
        <v>-42.065429999999999</v>
      </c>
      <c r="M2535">
        <v>-19.06738</v>
      </c>
      <c r="N2535">
        <v>22.16797</v>
      </c>
      <c r="O2535">
        <v>12</v>
      </c>
      <c r="P2535">
        <v>1008</v>
      </c>
      <c r="Q2535">
        <v>27</v>
      </c>
      <c r="R2535">
        <v>26.21</v>
      </c>
      <c r="S2535">
        <v>25.98</v>
      </c>
      <c r="T2535">
        <v>25.76</v>
      </c>
      <c r="U2535">
        <v>387.7</v>
      </c>
    </row>
    <row r="2536" spans="1:21" x14ac:dyDescent="0.2">
      <c r="A2536" s="15" t="s">
        <v>112</v>
      </c>
      <c r="B2536" s="16">
        <v>4.6369999999999996</v>
      </c>
      <c r="C2536" s="17">
        <v>1.2199999999999999E-3</v>
      </c>
      <c r="D2536" s="17">
        <v>9.7999999999999997E-3</v>
      </c>
      <c r="E2536" s="17">
        <v>-0.99514999999999998</v>
      </c>
      <c r="F2536" s="17">
        <v>1.473E-2</v>
      </c>
      <c r="G2536" s="1">
        <v>-1.3780000000000001E-2</v>
      </c>
      <c r="H2536" s="1">
        <v>-1.0198100000000001</v>
      </c>
      <c r="I2536" s="1">
        <v>-0.83206000000000002</v>
      </c>
      <c r="J2536" s="1">
        <v>-2.21374</v>
      </c>
      <c r="K2536">
        <v>-0.97709999999999997</v>
      </c>
      <c r="L2536">
        <v>-42.041020000000003</v>
      </c>
      <c r="M2536">
        <v>-18.77441</v>
      </c>
      <c r="N2536">
        <v>22.070309999999999</v>
      </c>
      <c r="O2536">
        <v>13</v>
      </c>
      <c r="P2536">
        <v>1008</v>
      </c>
      <c r="Q2536">
        <v>27</v>
      </c>
      <c r="R2536">
        <v>26.21</v>
      </c>
      <c r="S2536">
        <v>25.98</v>
      </c>
      <c r="T2536">
        <v>25.76</v>
      </c>
      <c r="U2536">
        <v>387.75</v>
      </c>
    </row>
    <row r="2537" spans="1:21" x14ac:dyDescent="0.2">
      <c r="A2537" s="15" t="s">
        <v>112</v>
      </c>
      <c r="B2537" s="16">
        <v>4.6399999999999997</v>
      </c>
      <c r="C2537" s="17">
        <v>8.3000000000000001E-4</v>
      </c>
      <c r="D2537" s="17">
        <v>1.004E-2</v>
      </c>
      <c r="E2537" s="17">
        <v>-0.99490999999999996</v>
      </c>
      <c r="F2537" s="17">
        <v>1.512E-2</v>
      </c>
      <c r="G2537" s="1">
        <v>-1.3860000000000001E-2</v>
      </c>
      <c r="H2537" s="1">
        <v>-1.0180400000000001</v>
      </c>
      <c r="I2537" s="1">
        <v>-0.75573000000000001</v>
      </c>
      <c r="J2537" s="1">
        <v>-2.1832099999999999</v>
      </c>
      <c r="K2537">
        <v>-0.98472999999999999</v>
      </c>
      <c r="L2537">
        <v>-42.041020000000003</v>
      </c>
      <c r="M2537">
        <v>-18.72559</v>
      </c>
      <c r="N2537">
        <v>22.070309999999999</v>
      </c>
      <c r="O2537">
        <v>12</v>
      </c>
      <c r="P2537">
        <v>1008</v>
      </c>
      <c r="Q2537">
        <v>27</v>
      </c>
      <c r="R2537">
        <v>26.21</v>
      </c>
      <c r="S2537">
        <v>26.09</v>
      </c>
      <c r="T2537">
        <v>25.76</v>
      </c>
      <c r="U2537">
        <v>387.72</v>
      </c>
    </row>
    <row r="2538" spans="1:21" x14ac:dyDescent="0.2">
      <c r="A2538" s="15" t="s">
        <v>112</v>
      </c>
      <c r="B2538" s="16">
        <v>4.6420000000000003</v>
      </c>
      <c r="C2538" s="17">
        <v>2.0600000000000002E-3</v>
      </c>
      <c r="D2538" s="17">
        <v>9.5600000000000008E-3</v>
      </c>
      <c r="E2538" s="17">
        <v>-0.99477000000000004</v>
      </c>
      <c r="F2538" s="17">
        <v>1.512E-2</v>
      </c>
      <c r="G2538" s="1">
        <v>-1.336E-2</v>
      </c>
      <c r="H2538" s="1">
        <v>-1.01966</v>
      </c>
      <c r="I2538" s="1">
        <v>-0.67176000000000002</v>
      </c>
      <c r="J2538" s="1">
        <v>-2.1450399999999998</v>
      </c>
      <c r="K2538">
        <v>-1.1526700000000001</v>
      </c>
      <c r="L2538">
        <v>-42.114260000000002</v>
      </c>
      <c r="M2538">
        <v>-18.798829999999999</v>
      </c>
      <c r="N2538">
        <v>22.19238</v>
      </c>
      <c r="O2538">
        <v>13</v>
      </c>
      <c r="P2538">
        <v>1009</v>
      </c>
      <c r="Q2538">
        <v>27</v>
      </c>
      <c r="R2538">
        <v>26.21</v>
      </c>
      <c r="S2538">
        <v>26.09</v>
      </c>
      <c r="T2538">
        <v>25.76</v>
      </c>
      <c r="U2538">
        <v>387.76</v>
      </c>
    </row>
    <row r="2539" spans="1:21" x14ac:dyDescent="0.2">
      <c r="A2539" s="15" t="s">
        <v>112</v>
      </c>
      <c r="B2539" s="16">
        <v>4.6449999999999996</v>
      </c>
      <c r="C2539" s="17">
        <v>1.57E-3</v>
      </c>
      <c r="D2539" s="17">
        <v>9.4900000000000002E-3</v>
      </c>
      <c r="E2539" s="17">
        <v>-0.99482999999999999</v>
      </c>
      <c r="F2539" s="17">
        <v>1.4840000000000001E-2</v>
      </c>
      <c r="G2539" s="1">
        <v>-1.367E-2</v>
      </c>
      <c r="H2539" s="1">
        <v>-1.0204299999999999</v>
      </c>
      <c r="I2539" s="1">
        <v>-0.83206000000000002</v>
      </c>
      <c r="J2539" s="1">
        <v>-2.2977099999999999</v>
      </c>
      <c r="K2539">
        <v>-0.81679000000000002</v>
      </c>
      <c r="L2539">
        <v>-41.894530000000003</v>
      </c>
      <c r="M2539">
        <v>-18.798829999999999</v>
      </c>
      <c r="N2539">
        <v>22.0459</v>
      </c>
      <c r="O2539">
        <v>13</v>
      </c>
      <c r="P2539">
        <v>1008</v>
      </c>
      <c r="Q2539">
        <v>27</v>
      </c>
      <c r="R2539">
        <v>26.21</v>
      </c>
      <c r="S2539">
        <v>26.09</v>
      </c>
      <c r="T2539">
        <v>25.76</v>
      </c>
      <c r="U2539">
        <v>387.73</v>
      </c>
    </row>
    <row r="2540" spans="1:21" x14ac:dyDescent="0.2">
      <c r="A2540" s="15" t="s">
        <v>112</v>
      </c>
      <c r="B2540" s="16">
        <v>4.6470000000000002</v>
      </c>
      <c r="C2540" s="17">
        <v>1.48E-3</v>
      </c>
      <c r="D2540" s="17">
        <v>9.2099999999999994E-3</v>
      </c>
      <c r="E2540" s="17">
        <v>-0.99507999999999996</v>
      </c>
      <c r="F2540" s="17">
        <v>1.5879999999999998E-2</v>
      </c>
      <c r="G2540" s="1">
        <v>-1.384E-2</v>
      </c>
      <c r="H2540" s="1">
        <v>-1.02098</v>
      </c>
      <c r="I2540" s="1">
        <v>-0.59541999999999995</v>
      </c>
      <c r="J2540" s="1">
        <v>-2.1908400000000001</v>
      </c>
      <c r="K2540">
        <v>-1.1374</v>
      </c>
      <c r="L2540">
        <v>-41.967770000000002</v>
      </c>
      <c r="M2540">
        <v>-18.9209</v>
      </c>
      <c r="N2540">
        <v>22.094729999999998</v>
      </c>
      <c r="O2540">
        <v>13</v>
      </c>
      <c r="P2540">
        <v>1008</v>
      </c>
      <c r="Q2540">
        <v>27</v>
      </c>
      <c r="R2540">
        <v>26.1</v>
      </c>
      <c r="S2540">
        <v>26.2</v>
      </c>
      <c r="T2540">
        <v>25.76</v>
      </c>
      <c r="U2540">
        <v>387.78</v>
      </c>
    </row>
    <row r="2541" spans="1:21" x14ac:dyDescent="0.2">
      <c r="A2541" s="15" t="s">
        <v>112</v>
      </c>
      <c r="B2541" s="16">
        <v>4.6500000000000004</v>
      </c>
      <c r="C2541" s="17">
        <v>8.8000000000000003E-4</v>
      </c>
      <c r="D2541" s="17">
        <v>9.5200000000000007E-3</v>
      </c>
      <c r="E2541" s="17">
        <v>-0.99426999999999999</v>
      </c>
      <c r="F2541" s="17">
        <v>1.5910000000000001E-2</v>
      </c>
      <c r="G2541" s="1">
        <v>-1.391E-2</v>
      </c>
      <c r="H2541" s="1">
        <v>-1.0187299999999999</v>
      </c>
      <c r="I2541" s="1">
        <v>-0.82443</v>
      </c>
      <c r="J2541" s="1">
        <v>-2.1374</v>
      </c>
      <c r="K2541">
        <v>-0.91603000000000001</v>
      </c>
      <c r="L2541">
        <v>-41.943359999999998</v>
      </c>
      <c r="M2541">
        <v>-19.04297</v>
      </c>
      <c r="N2541">
        <v>22.16797</v>
      </c>
      <c r="O2541">
        <v>13</v>
      </c>
      <c r="P2541">
        <v>1008</v>
      </c>
      <c r="Q2541">
        <v>27</v>
      </c>
      <c r="R2541">
        <v>26.1</v>
      </c>
      <c r="S2541">
        <v>26.2</v>
      </c>
      <c r="T2541">
        <v>25.76</v>
      </c>
      <c r="U2541">
        <v>387.74</v>
      </c>
    </row>
    <row r="2542" spans="1:21" x14ac:dyDescent="0.2">
      <c r="A2542" s="15" t="s">
        <v>112</v>
      </c>
      <c r="B2542" s="16">
        <v>4.6520000000000001</v>
      </c>
      <c r="C2542" s="17">
        <v>4.8999999999999998E-4</v>
      </c>
      <c r="D2542" s="17">
        <v>8.6499999999999997E-3</v>
      </c>
      <c r="E2542" s="17">
        <v>-0.99509000000000003</v>
      </c>
      <c r="F2542" s="17">
        <v>1.5129999999999999E-2</v>
      </c>
      <c r="G2542" s="1">
        <v>-1.438E-2</v>
      </c>
      <c r="H2542" s="1">
        <v>-1.01955</v>
      </c>
      <c r="I2542" s="1">
        <v>-0.81679000000000002</v>
      </c>
      <c r="J2542" s="1">
        <v>-2.2213699999999998</v>
      </c>
      <c r="K2542">
        <v>-1.16794</v>
      </c>
      <c r="L2542">
        <v>-41.943359999999998</v>
      </c>
      <c r="M2542">
        <v>-19.116209999999999</v>
      </c>
      <c r="N2542">
        <v>21.997070000000001</v>
      </c>
      <c r="O2542">
        <v>13</v>
      </c>
      <c r="P2542">
        <v>1008</v>
      </c>
      <c r="Q2542">
        <v>27</v>
      </c>
      <c r="R2542">
        <v>26.1</v>
      </c>
      <c r="S2542">
        <v>26.2</v>
      </c>
      <c r="T2542">
        <v>25.76</v>
      </c>
      <c r="U2542">
        <v>387.79</v>
      </c>
    </row>
    <row r="2543" spans="1:21" x14ac:dyDescent="0.2">
      <c r="A2543" s="15" t="s">
        <v>112</v>
      </c>
      <c r="B2543" s="16">
        <v>4.6550000000000002</v>
      </c>
      <c r="C2543" s="17">
        <v>5.1000000000000004E-4</v>
      </c>
      <c r="D2543" s="17">
        <v>8.7299999999999999E-3</v>
      </c>
      <c r="E2543" s="17">
        <v>-0.99334</v>
      </c>
      <c r="F2543" s="17">
        <v>1.5890000000000001E-2</v>
      </c>
      <c r="G2543" s="1">
        <v>-1.374E-2</v>
      </c>
      <c r="H2543" s="1">
        <v>-1.0187299999999999</v>
      </c>
      <c r="I2543" s="1">
        <v>-0.87022999999999995</v>
      </c>
      <c r="J2543" s="1">
        <v>-2.1450399999999998</v>
      </c>
      <c r="K2543">
        <v>-1.0228999999999999</v>
      </c>
      <c r="L2543">
        <v>-42.138669999999998</v>
      </c>
      <c r="M2543">
        <v>-18.652339999999999</v>
      </c>
      <c r="N2543">
        <v>22.094729999999998</v>
      </c>
      <c r="O2543">
        <v>13</v>
      </c>
      <c r="P2543">
        <v>1008</v>
      </c>
      <c r="Q2543">
        <v>27</v>
      </c>
      <c r="R2543">
        <v>26.1</v>
      </c>
      <c r="S2543">
        <v>26.2</v>
      </c>
      <c r="T2543">
        <v>25.76</v>
      </c>
      <c r="U2543">
        <v>387.76</v>
      </c>
    </row>
    <row r="2544" spans="1:21" x14ac:dyDescent="0.2">
      <c r="A2544" s="15" t="s">
        <v>112</v>
      </c>
      <c r="B2544" s="16">
        <v>4.657</v>
      </c>
      <c r="C2544" s="17">
        <v>2.5899999999999999E-3</v>
      </c>
      <c r="D2544" s="17">
        <v>9.4199999999999996E-3</v>
      </c>
      <c r="E2544" s="17">
        <v>-0.99345000000000006</v>
      </c>
      <c r="F2544" s="17">
        <v>1.516E-2</v>
      </c>
      <c r="G2544" s="1">
        <v>-1.362E-2</v>
      </c>
      <c r="H2544" s="1">
        <v>-1.0191600000000001</v>
      </c>
      <c r="I2544" s="1">
        <v>-0.88549999999999995</v>
      </c>
      <c r="J2544" s="1">
        <v>-2.09924</v>
      </c>
      <c r="K2544">
        <v>-1.1221399999999999</v>
      </c>
      <c r="L2544">
        <v>-42.211910000000003</v>
      </c>
      <c r="M2544">
        <v>-18.652339999999999</v>
      </c>
      <c r="N2544">
        <v>22.119140000000002</v>
      </c>
      <c r="O2544">
        <v>13</v>
      </c>
      <c r="P2544">
        <v>1008</v>
      </c>
      <c r="Q2544">
        <v>27</v>
      </c>
      <c r="R2544">
        <v>26.21</v>
      </c>
      <c r="S2544">
        <v>26.2</v>
      </c>
      <c r="T2544">
        <v>25.76</v>
      </c>
      <c r="U2544">
        <v>387.8</v>
      </c>
    </row>
    <row r="2545" spans="1:21" x14ac:dyDescent="0.2">
      <c r="A2545" s="15" t="s">
        <v>112</v>
      </c>
      <c r="B2545" s="16">
        <v>4.6589999999999998</v>
      </c>
      <c r="C2545" s="17">
        <v>9.3000000000000005E-4</v>
      </c>
      <c r="D2545" s="17">
        <v>8.5900000000000004E-3</v>
      </c>
      <c r="E2545" s="17">
        <v>-0.99355000000000004</v>
      </c>
      <c r="F2545" s="17">
        <v>1.5630000000000002E-2</v>
      </c>
      <c r="G2545" s="1">
        <v>-1.3390000000000001E-2</v>
      </c>
      <c r="H2545" s="1">
        <v>-1.0192000000000001</v>
      </c>
      <c r="I2545" s="1">
        <v>-0.75573000000000001</v>
      </c>
      <c r="J2545" s="1">
        <v>-2.2290100000000002</v>
      </c>
      <c r="K2545">
        <v>-0.93893000000000004</v>
      </c>
      <c r="L2545">
        <v>-42.1875</v>
      </c>
      <c r="M2545">
        <v>-18.77441</v>
      </c>
      <c r="N2545">
        <v>22.02148</v>
      </c>
      <c r="O2545">
        <v>14</v>
      </c>
      <c r="P2545">
        <v>1008</v>
      </c>
      <c r="Q2545">
        <v>27</v>
      </c>
      <c r="R2545">
        <v>26.21</v>
      </c>
      <c r="S2545">
        <v>26.2</v>
      </c>
      <c r="T2545">
        <v>25.76</v>
      </c>
      <c r="U2545">
        <v>387.85</v>
      </c>
    </row>
    <row r="2546" spans="1:21" x14ac:dyDescent="0.2">
      <c r="A2546" s="15" t="s">
        <v>112</v>
      </c>
      <c r="B2546" s="16">
        <v>4.6619999999999999</v>
      </c>
      <c r="C2546" s="17">
        <v>1.23E-3</v>
      </c>
      <c r="D2546" s="17">
        <v>8.5699999999999995E-3</v>
      </c>
      <c r="E2546" s="17">
        <v>-0.99460999999999999</v>
      </c>
      <c r="F2546" s="17">
        <v>1.601E-2</v>
      </c>
      <c r="G2546" s="1">
        <v>-1.392E-2</v>
      </c>
      <c r="H2546" s="1">
        <v>-1.01885</v>
      </c>
      <c r="I2546" s="1">
        <v>-0.94655999999999996</v>
      </c>
      <c r="J2546" s="1">
        <v>-2.2900800000000001</v>
      </c>
      <c r="K2546">
        <v>-1.0152699999999999</v>
      </c>
      <c r="L2546">
        <v>-42.1875</v>
      </c>
      <c r="M2546">
        <v>-18.994140000000002</v>
      </c>
      <c r="N2546">
        <v>22.02148</v>
      </c>
      <c r="O2546">
        <v>13</v>
      </c>
      <c r="P2546">
        <v>1008</v>
      </c>
      <c r="Q2546">
        <v>27</v>
      </c>
      <c r="R2546">
        <v>26.21</v>
      </c>
      <c r="S2546">
        <v>26.09</v>
      </c>
      <c r="T2546">
        <v>25.76</v>
      </c>
      <c r="U2546">
        <v>387.82</v>
      </c>
    </row>
    <row r="2547" spans="1:21" x14ac:dyDescent="0.2">
      <c r="A2547" s="15" t="s">
        <v>112</v>
      </c>
      <c r="B2547" s="16">
        <v>4.6639999999999997</v>
      </c>
      <c r="C2547" s="17">
        <v>1.06E-3</v>
      </c>
      <c r="D2547" s="17">
        <v>8.6599999999999993E-3</v>
      </c>
      <c r="E2547" s="17">
        <v>-0.99363000000000001</v>
      </c>
      <c r="F2547" s="17">
        <v>1.533E-2</v>
      </c>
      <c r="G2547" s="1">
        <v>-1.4279999999999999E-2</v>
      </c>
      <c r="H2547" s="1">
        <v>-1.0192399999999999</v>
      </c>
      <c r="I2547" s="1">
        <v>-0.84733000000000003</v>
      </c>
      <c r="J2547" s="1">
        <v>-2</v>
      </c>
      <c r="K2547">
        <v>-1.06107</v>
      </c>
      <c r="L2547">
        <v>-42.114260000000002</v>
      </c>
      <c r="M2547">
        <v>-18.77441</v>
      </c>
      <c r="N2547">
        <v>21.826170000000001</v>
      </c>
      <c r="O2547">
        <v>13</v>
      </c>
      <c r="P2547">
        <v>1008</v>
      </c>
      <c r="Q2547">
        <v>27</v>
      </c>
      <c r="R2547">
        <v>26.1</v>
      </c>
      <c r="S2547">
        <v>26.09</v>
      </c>
      <c r="T2547">
        <v>25.76</v>
      </c>
      <c r="U2547">
        <v>387.86</v>
      </c>
    </row>
    <row r="2548" spans="1:21" x14ac:dyDescent="0.2">
      <c r="A2548" s="15" t="s">
        <v>112</v>
      </c>
      <c r="B2548" s="16">
        <v>4.6669999999999998</v>
      </c>
      <c r="C2548" s="17">
        <v>1.47E-3</v>
      </c>
      <c r="D2548" s="17">
        <v>1.0019999999999999E-2</v>
      </c>
      <c r="E2548" s="17">
        <v>-0.99292000000000002</v>
      </c>
      <c r="F2548" s="17">
        <v>1.6080000000000001E-2</v>
      </c>
      <c r="G2548" s="1">
        <v>-1.341E-2</v>
      </c>
      <c r="H2548" s="1">
        <v>-1.0177</v>
      </c>
      <c r="I2548" s="1">
        <v>-0.89312999999999998</v>
      </c>
      <c r="J2548" s="1">
        <v>-2.09924</v>
      </c>
      <c r="K2548">
        <v>-1.1221399999999999</v>
      </c>
      <c r="L2548">
        <v>-42.211910000000003</v>
      </c>
      <c r="M2548">
        <v>-18.89648</v>
      </c>
      <c r="N2548">
        <v>22.070309999999999</v>
      </c>
      <c r="O2548">
        <v>13</v>
      </c>
      <c r="P2548">
        <v>1008</v>
      </c>
      <c r="Q2548">
        <v>27</v>
      </c>
      <c r="R2548">
        <v>26.1</v>
      </c>
      <c r="S2548">
        <v>26.09</v>
      </c>
      <c r="T2548">
        <v>25.76</v>
      </c>
      <c r="U2548">
        <v>387.83</v>
      </c>
    </row>
    <row r="2549" spans="1:21" x14ac:dyDescent="0.2">
      <c r="A2549" s="15" t="s">
        <v>112</v>
      </c>
      <c r="B2549" s="16">
        <v>4.6689999999999996</v>
      </c>
      <c r="C2549" s="17">
        <v>6.9999999999999999E-4</v>
      </c>
      <c r="D2549" s="17">
        <v>8.6599999999999993E-3</v>
      </c>
      <c r="E2549" s="17">
        <v>-0.99245000000000005</v>
      </c>
      <c r="F2549" s="17">
        <v>1.5869999999999999E-2</v>
      </c>
      <c r="G2549" s="1">
        <v>-1.401E-2</v>
      </c>
      <c r="H2549" s="1">
        <v>-1.01685</v>
      </c>
      <c r="I2549" s="1">
        <v>-0.97709999999999997</v>
      </c>
      <c r="J2549" s="1">
        <v>-2.1984699999999999</v>
      </c>
      <c r="K2549">
        <v>-0.96947000000000005</v>
      </c>
      <c r="L2549">
        <v>-42.114260000000002</v>
      </c>
      <c r="M2549">
        <v>-18.994140000000002</v>
      </c>
      <c r="N2549">
        <v>22.119140000000002</v>
      </c>
      <c r="O2549">
        <v>13</v>
      </c>
      <c r="P2549">
        <v>1008</v>
      </c>
      <c r="Q2549">
        <v>27</v>
      </c>
      <c r="R2549">
        <v>26.1</v>
      </c>
      <c r="S2549">
        <v>26.09</v>
      </c>
      <c r="T2549">
        <v>25.76</v>
      </c>
      <c r="U2549">
        <v>387.88</v>
      </c>
    </row>
    <row r="2550" spans="1:21" x14ac:dyDescent="0.2">
      <c r="A2550" s="15" t="s">
        <v>112</v>
      </c>
      <c r="B2550" s="16">
        <v>4.6719999999999997</v>
      </c>
      <c r="C2550" s="17">
        <v>2.0100000000000001E-3</v>
      </c>
      <c r="D2550" s="17">
        <v>9.5899999999999996E-3</v>
      </c>
      <c r="E2550" s="17">
        <v>-0.99299999999999999</v>
      </c>
      <c r="F2550" s="17">
        <v>1.576E-2</v>
      </c>
      <c r="G2550" s="1">
        <v>-1.448E-2</v>
      </c>
      <c r="H2550" s="1">
        <v>-1.0172099999999999</v>
      </c>
      <c r="I2550" s="1">
        <v>-0.76336000000000004</v>
      </c>
      <c r="J2550" s="1">
        <v>-2.17557</v>
      </c>
      <c r="K2550">
        <v>-0.90076000000000001</v>
      </c>
      <c r="L2550">
        <v>-42.041020000000003</v>
      </c>
      <c r="M2550">
        <v>-18.872070000000001</v>
      </c>
      <c r="N2550">
        <v>22.02148</v>
      </c>
      <c r="O2550">
        <v>13</v>
      </c>
      <c r="P2550">
        <v>1008</v>
      </c>
      <c r="Q2550">
        <v>27</v>
      </c>
      <c r="R2550">
        <v>26.1</v>
      </c>
      <c r="S2550">
        <v>26.2</v>
      </c>
      <c r="T2550">
        <v>25.76</v>
      </c>
      <c r="U2550">
        <v>387.84</v>
      </c>
    </row>
    <row r="2551" spans="1:21" x14ac:dyDescent="0.2">
      <c r="A2551" s="15" t="s">
        <v>113</v>
      </c>
      <c r="B2551" s="16">
        <v>4.6740000000000004</v>
      </c>
      <c r="C2551" s="17">
        <v>1.83E-3</v>
      </c>
      <c r="D2551" s="17">
        <v>8.7799999999999996E-3</v>
      </c>
      <c r="E2551" s="17">
        <v>-0.99422999999999995</v>
      </c>
      <c r="F2551" s="17">
        <v>1.67E-2</v>
      </c>
      <c r="G2551" s="1">
        <v>-1.355E-2</v>
      </c>
      <c r="H2551" s="1">
        <v>-1.0205900000000001</v>
      </c>
      <c r="I2551" s="1">
        <v>-1.00763</v>
      </c>
      <c r="J2551" s="1">
        <v>-2.38931</v>
      </c>
      <c r="K2551">
        <v>-1.1221399999999999</v>
      </c>
      <c r="L2551">
        <v>-42.114260000000002</v>
      </c>
      <c r="M2551">
        <v>-19.018550000000001</v>
      </c>
      <c r="N2551">
        <v>22.19238</v>
      </c>
      <c r="O2551">
        <v>13</v>
      </c>
      <c r="P2551">
        <v>1008</v>
      </c>
      <c r="Q2551">
        <v>27</v>
      </c>
      <c r="R2551">
        <v>26.1</v>
      </c>
      <c r="S2551">
        <v>26.2</v>
      </c>
      <c r="T2551">
        <v>25.76</v>
      </c>
      <c r="U2551">
        <v>387.89</v>
      </c>
    </row>
    <row r="2552" spans="1:21" x14ac:dyDescent="0.2">
      <c r="A2552" s="15" t="s">
        <v>113</v>
      </c>
      <c r="B2552" s="16">
        <v>4.6769999999999996</v>
      </c>
      <c r="C2552" s="17">
        <v>9.7999999999999997E-4</v>
      </c>
      <c r="D2552" s="17">
        <v>8.1700000000000002E-3</v>
      </c>
      <c r="E2552" s="17">
        <v>-0.99548000000000003</v>
      </c>
      <c r="F2552" s="17">
        <v>1.6140000000000002E-2</v>
      </c>
      <c r="G2552" s="1">
        <v>-1.413E-2</v>
      </c>
      <c r="H2552" s="1">
        <v>-1.0207999999999999</v>
      </c>
      <c r="I2552" s="1">
        <v>-0.93893000000000004</v>
      </c>
      <c r="J2552" s="1">
        <v>-2.09924</v>
      </c>
      <c r="K2552">
        <v>-1.0305299999999999</v>
      </c>
      <c r="L2552">
        <v>-41.918950000000002</v>
      </c>
      <c r="M2552">
        <v>-18.701170000000001</v>
      </c>
      <c r="N2552">
        <v>22.16797</v>
      </c>
      <c r="O2552">
        <v>13</v>
      </c>
      <c r="P2552">
        <v>1008</v>
      </c>
      <c r="Q2552">
        <v>27</v>
      </c>
      <c r="R2552">
        <v>26.1</v>
      </c>
      <c r="S2552">
        <v>26.2</v>
      </c>
      <c r="T2552">
        <v>25.76</v>
      </c>
      <c r="U2552">
        <v>387.86</v>
      </c>
    </row>
    <row r="2553" spans="1:21" x14ac:dyDescent="0.2">
      <c r="A2553" s="15" t="s">
        <v>113</v>
      </c>
      <c r="B2553" s="16">
        <v>4.6790000000000003</v>
      </c>
      <c r="C2553" s="17">
        <v>2.3E-3</v>
      </c>
      <c r="D2553" s="17">
        <v>1.0019999999999999E-2</v>
      </c>
      <c r="E2553" s="17">
        <v>-0.996</v>
      </c>
      <c r="F2553" s="17">
        <v>1.685E-2</v>
      </c>
      <c r="G2553" s="1">
        <v>-1.338E-2</v>
      </c>
      <c r="H2553" s="1">
        <v>-1.0212699999999999</v>
      </c>
      <c r="I2553" s="1">
        <v>-0.92366000000000004</v>
      </c>
      <c r="J2553" s="1">
        <v>-2.21374</v>
      </c>
      <c r="K2553">
        <v>-1.06107</v>
      </c>
      <c r="L2553">
        <v>-41.845700000000001</v>
      </c>
      <c r="M2553">
        <v>-19.189450000000001</v>
      </c>
      <c r="N2553">
        <v>22.070309999999999</v>
      </c>
      <c r="O2553">
        <v>13</v>
      </c>
      <c r="P2553">
        <v>1008</v>
      </c>
      <c r="Q2553">
        <v>27</v>
      </c>
      <c r="R2553">
        <v>26.21</v>
      </c>
      <c r="S2553">
        <v>25.98</v>
      </c>
      <c r="T2553">
        <v>25.76</v>
      </c>
      <c r="U2553">
        <v>387.9</v>
      </c>
    </row>
    <row r="2554" spans="1:21" x14ac:dyDescent="0.2">
      <c r="A2554" s="15" t="s">
        <v>113</v>
      </c>
      <c r="B2554" s="16">
        <v>4.6820000000000004</v>
      </c>
      <c r="C2554" s="17">
        <v>1.5E-3</v>
      </c>
      <c r="D2554" s="17">
        <v>9.7800000000000005E-3</v>
      </c>
      <c r="E2554" s="17">
        <v>-0.99489000000000005</v>
      </c>
      <c r="F2554" s="17">
        <v>1.554E-2</v>
      </c>
      <c r="G2554" s="1">
        <v>-1.455E-2</v>
      </c>
      <c r="H2554" s="1">
        <v>-1.02244</v>
      </c>
      <c r="I2554" s="1">
        <v>-1.1374</v>
      </c>
      <c r="J2554" s="1">
        <v>-2.2900800000000001</v>
      </c>
      <c r="K2554">
        <v>-0.97709999999999997</v>
      </c>
      <c r="L2554">
        <v>-42.041020000000003</v>
      </c>
      <c r="M2554">
        <v>-18.823239999999998</v>
      </c>
      <c r="N2554">
        <v>22.143550000000001</v>
      </c>
      <c r="O2554">
        <v>13</v>
      </c>
      <c r="P2554">
        <v>1008</v>
      </c>
      <c r="Q2554">
        <v>27</v>
      </c>
      <c r="R2554">
        <v>26.21</v>
      </c>
      <c r="S2554">
        <v>25.98</v>
      </c>
      <c r="T2554">
        <v>25.76</v>
      </c>
      <c r="U2554">
        <v>387.87</v>
      </c>
    </row>
    <row r="2555" spans="1:21" x14ac:dyDescent="0.2">
      <c r="A2555" s="15" t="s">
        <v>113</v>
      </c>
      <c r="B2555" s="16">
        <v>4.6840000000000002</v>
      </c>
      <c r="C2555" s="17">
        <v>6.6E-4</v>
      </c>
      <c r="D2555" s="17">
        <v>8.8400000000000006E-3</v>
      </c>
      <c r="E2555" s="17">
        <v>-0.99622999999999995</v>
      </c>
      <c r="F2555" s="17">
        <v>1.6E-2</v>
      </c>
      <c r="G2555" s="1">
        <v>-1.388E-2</v>
      </c>
      <c r="H2555" s="1">
        <v>-1.0210999999999999</v>
      </c>
      <c r="I2555" s="1">
        <v>-1.0687</v>
      </c>
      <c r="J2555" s="1">
        <v>-2.0534400000000002</v>
      </c>
      <c r="K2555">
        <v>-1.0687</v>
      </c>
      <c r="L2555">
        <v>-42.138669999999998</v>
      </c>
      <c r="M2555">
        <v>-19.311520000000002</v>
      </c>
      <c r="N2555">
        <v>21.85059</v>
      </c>
      <c r="O2555">
        <v>13</v>
      </c>
      <c r="P2555">
        <v>1009</v>
      </c>
      <c r="Q2555">
        <v>27</v>
      </c>
      <c r="R2555">
        <v>26.21</v>
      </c>
      <c r="S2555">
        <v>25.98</v>
      </c>
      <c r="T2555">
        <v>25.76</v>
      </c>
      <c r="U2555">
        <v>387.92</v>
      </c>
    </row>
    <row r="2556" spans="1:21" x14ac:dyDescent="0.2">
      <c r="A2556" s="15" t="s">
        <v>113</v>
      </c>
      <c r="B2556" s="16">
        <v>4.6870000000000003</v>
      </c>
      <c r="C2556" s="17">
        <v>1.7700000000000001E-3</v>
      </c>
      <c r="D2556" s="17">
        <v>9.2700000000000005E-3</v>
      </c>
      <c r="E2556" s="17">
        <v>-0.99446000000000001</v>
      </c>
      <c r="F2556" s="17">
        <v>1.5350000000000001E-2</v>
      </c>
      <c r="G2556" s="1">
        <v>-1.4449999999999999E-2</v>
      </c>
      <c r="H2556" s="1">
        <v>-1.02071</v>
      </c>
      <c r="I2556" s="1">
        <v>-0.93130000000000002</v>
      </c>
      <c r="J2556" s="1">
        <v>-2.2442700000000002</v>
      </c>
      <c r="K2556">
        <v>-0.87022999999999995</v>
      </c>
      <c r="L2556">
        <v>-42.016599999999997</v>
      </c>
      <c r="M2556">
        <v>-19.116209999999999</v>
      </c>
      <c r="N2556">
        <v>22.143550000000001</v>
      </c>
      <c r="O2556">
        <v>13</v>
      </c>
      <c r="P2556">
        <v>1008</v>
      </c>
      <c r="Q2556">
        <v>27</v>
      </c>
      <c r="R2556">
        <v>26.32</v>
      </c>
      <c r="S2556">
        <v>26.09</v>
      </c>
      <c r="T2556">
        <v>25.76</v>
      </c>
      <c r="U2556">
        <v>387.88</v>
      </c>
    </row>
    <row r="2557" spans="1:21" x14ac:dyDescent="0.2">
      <c r="A2557" s="15" t="s">
        <v>113</v>
      </c>
      <c r="B2557" s="16">
        <v>4.6890000000000001</v>
      </c>
      <c r="C2557" s="17">
        <v>5.6999999999999998E-4</v>
      </c>
      <c r="D2557" s="17">
        <v>8.6099999999999996E-3</v>
      </c>
      <c r="E2557" s="17">
        <v>-0.99334</v>
      </c>
      <c r="F2557" s="17">
        <v>1.555E-2</v>
      </c>
      <c r="G2557" s="1">
        <v>-1.3939999999999999E-2</v>
      </c>
      <c r="H2557" s="1">
        <v>-1.0202</v>
      </c>
      <c r="I2557" s="1">
        <v>-1.00763</v>
      </c>
      <c r="J2557" s="1">
        <v>-2.2671800000000002</v>
      </c>
      <c r="K2557">
        <v>-0.84733000000000003</v>
      </c>
      <c r="L2557">
        <v>-41.967770000000002</v>
      </c>
      <c r="M2557">
        <v>-19.116209999999999</v>
      </c>
      <c r="N2557">
        <v>22.070309999999999</v>
      </c>
      <c r="O2557">
        <v>13</v>
      </c>
      <c r="P2557">
        <v>1008</v>
      </c>
      <c r="Q2557">
        <v>27</v>
      </c>
      <c r="R2557">
        <v>26.32</v>
      </c>
      <c r="S2557">
        <v>26.09</v>
      </c>
      <c r="T2557">
        <v>25.76</v>
      </c>
      <c r="U2557">
        <v>387.93</v>
      </c>
    </row>
    <row r="2558" spans="1:21" x14ac:dyDescent="0.2">
      <c r="A2558" s="15" t="s">
        <v>113</v>
      </c>
      <c r="B2558" s="16">
        <v>4.6920000000000002</v>
      </c>
      <c r="C2558" s="17">
        <v>1.32E-3</v>
      </c>
      <c r="D2558" s="17">
        <v>9.1299999999999992E-3</v>
      </c>
      <c r="E2558" s="17">
        <v>-0.99345000000000006</v>
      </c>
      <c r="F2558" s="17">
        <v>1.5570000000000001E-2</v>
      </c>
      <c r="G2558" s="1">
        <v>-1.383E-2</v>
      </c>
      <c r="H2558" s="1">
        <v>-1.01962</v>
      </c>
      <c r="I2558" s="1">
        <v>-1.09924</v>
      </c>
      <c r="J2558" s="1">
        <v>-2.27481</v>
      </c>
      <c r="K2558">
        <v>-0.93893000000000004</v>
      </c>
      <c r="L2558">
        <v>-42.041020000000003</v>
      </c>
      <c r="M2558">
        <v>-18.945309999999999</v>
      </c>
      <c r="N2558">
        <v>21.948239999999998</v>
      </c>
      <c r="O2558">
        <v>14</v>
      </c>
      <c r="P2558">
        <v>1008</v>
      </c>
      <c r="Q2558">
        <v>27</v>
      </c>
      <c r="R2558">
        <v>26.32</v>
      </c>
      <c r="S2558">
        <v>26.09</v>
      </c>
      <c r="T2558">
        <v>25.76</v>
      </c>
      <c r="U2558">
        <v>387.89</v>
      </c>
    </row>
    <row r="2559" spans="1:21" x14ac:dyDescent="0.2">
      <c r="A2559" s="15" t="s">
        <v>113</v>
      </c>
      <c r="B2559" s="16">
        <v>4.694</v>
      </c>
      <c r="C2559" s="17">
        <v>1.9E-3</v>
      </c>
      <c r="D2559" s="17">
        <v>9.5499999999999995E-3</v>
      </c>
      <c r="E2559" s="17">
        <v>-0.99119999999999997</v>
      </c>
      <c r="F2559" s="17">
        <v>1.585E-2</v>
      </c>
      <c r="G2559" s="1">
        <v>-1.4189999999999999E-2</v>
      </c>
      <c r="H2559" s="1">
        <v>-1.0175099999999999</v>
      </c>
      <c r="I2559" s="1">
        <v>-1.1984699999999999</v>
      </c>
      <c r="J2559" s="1">
        <v>-2.1832099999999999</v>
      </c>
      <c r="K2559">
        <v>-0.85496000000000005</v>
      </c>
      <c r="L2559">
        <v>-41.992190000000001</v>
      </c>
      <c r="M2559">
        <v>-19.091799999999999</v>
      </c>
      <c r="N2559">
        <v>22.070309999999999</v>
      </c>
      <c r="O2559">
        <v>14</v>
      </c>
      <c r="P2559">
        <v>1008</v>
      </c>
      <c r="Q2559">
        <v>27</v>
      </c>
      <c r="R2559">
        <v>26.32</v>
      </c>
      <c r="S2559">
        <v>26.2</v>
      </c>
      <c r="T2559">
        <v>25.76</v>
      </c>
      <c r="U2559">
        <v>387.94</v>
      </c>
    </row>
    <row r="2560" spans="1:21" x14ac:dyDescent="0.2">
      <c r="A2560" s="15" t="s">
        <v>113</v>
      </c>
      <c r="B2560" s="16">
        <v>4.6970000000000001</v>
      </c>
      <c r="C2560" s="17">
        <v>1.1999999999999999E-3</v>
      </c>
      <c r="D2560" s="17">
        <v>9.2700000000000005E-3</v>
      </c>
      <c r="E2560" s="17">
        <v>-0.98975000000000002</v>
      </c>
      <c r="F2560" s="17">
        <v>1.584E-2</v>
      </c>
      <c r="G2560" s="1">
        <v>-1.4800000000000001E-2</v>
      </c>
      <c r="H2560" s="1">
        <v>-1.0152099999999999</v>
      </c>
      <c r="I2560" s="1">
        <v>-1.3587800000000001</v>
      </c>
      <c r="J2560" s="1">
        <v>-2.1374</v>
      </c>
      <c r="K2560">
        <v>-0.97709999999999997</v>
      </c>
      <c r="L2560">
        <v>-42.041020000000003</v>
      </c>
      <c r="M2560">
        <v>-18.798829999999999</v>
      </c>
      <c r="N2560">
        <v>22.02148</v>
      </c>
      <c r="O2560">
        <v>13</v>
      </c>
      <c r="P2560">
        <v>1008</v>
      </c>
      <c r="Q2560">
        <v>27</v>
      </c>
      <c r="R2560">
        <v>26.1</v>
      </c>
      <c r="S2560">
        <v>26.2</v>
      </c>
      <c r="T2560">
        <v>25.76</v>
      </c>
      <c r="U2560">
        <v>387.91</v>
      </c>
    </row>
    <row r="2561" spans="1:21" x14ac:dyDescent="0.2">
      <c r="A2561" s="15" t="s">
        <v>113</v>
      </c>
      <c r="B2561" s="16">
        <v>4.6989999999999998</v>
      </c>
      <c r="C2561" s="17">
        <v>2.81E-3</v>
      </c>
      <c r="D2561" s="17">
        <v>9.0200000000000002E-3</v>
      </c>
      <c r="E2561" s="17">
        <v>-0.99148000000000003</v>
      </c>
      <c r="F2561" s="17">
        <v>1.6420000000000001E-2</v>
      </c>
      <c r="G2561" s="1">
        <v>-1.367E-2</v>
      </c>
      <c r="H2561" s="1">
        <v>-1.0158499999999999</v>
      </c>
      <c r="I2561" s="1">
        <v>-1.1526700000000001</v>
      </c>
      <c r="J2561" s="1">
        <v>-2.0305300000000002</v>
      </c>
      <c r="K2561">
        <v>-1.1908399999999999</v>
      </c>
      <c r="L2561">
        <v>-41.943359999999998</v>
      </c>
      <c r="M2561">
        <v>-18.969729999999998</v>
      </c>
      <c r="N2561">
        <v>22.094729999999998</v>
      </c>
      <c r="O2561">
        <v>13</v>
      </c>
      <c r="P2561">
        <v>1008</v>
      </c>
      <c r="Q2561">
        <v>27</v>
      </c>
      <c r="R2561">
        <v>26.1</v>
      </c>
      <c r="S2561">
        <v>26.2</v>
      </c>
      <c r="T2561">
        <v>25.76</v>
      </c>
      <c r="U2561">
        <v>387.95</v>
      </c>
    </row>
    <row r="2562" spans="1:21" x14ac:dyDescent="0.2">
      <c r="A2562" s="15" t="s">
        <v>113</v>
      </c>
      <c r="B2562" s="16">
        <v>4.702</v>
      </c>
      <c r="C2562" s="17">
        <v>2.2699999999999999E-3</v>
      </c>
      <c r="D2562" s="17">
        <v>9.4500000000000001E-3</v>
      </c>
      <c r="E2562" s="17">
        <v>-0.99512999999999996</v>
      </c>
      <c r="F2562" s="17">
        <v>1.54E-2</v>
      </c>
      <c r="G2562" s="1">
        <v>-1.423E-2</v>
      </c>
      <c r="H2562" s="1">
        <v>-1.01952</v>
      </c>
      <c r="I2562" s="1">
        <v>-1.2595400000000001</v>
      </c>
      <c r="J2562" s="1">
        <v>-2.2671800000000002</v>
      </c>
      <c r="K2562">
        <v>-0.91603000000000001</v>
      </c>
      <c r="L2562">
        <v>-41.943359999999998</v>
      </c>
      <c r="M2562">
        <v>-19.06738</v>
      </c>
      <c r="N2562">
        <v>21.85059</v>
      </c>
      <c r="O2562">
        <v>13</v>
      </c>
      <c r="P2562">
        <v>1008</v>
      </c>
      <c r="Q2562">
        <v>27</v>
      </c>
      <c r="R2562">
        <v>26.1</v>
      </c>
      <c r="S2562">
        <v>26.09</v>
      </c>
      <c r="T2562">
        <v>25.76</v>
      </c>
      <c r="U2562">
        <v>387.92</v>
      </c>
    </row>
    <row r="2563" spans="1:21" x14ac:dyDescent="0.2">
      <c r="A2563" s="15" t="s">
        <v>113</v>
      </c>
      <c r="B2563" s="16">
        <v>4.7039999999999997</v>
      </c>
      <c r="C2563" s="17">
        <v>1.5200000000000001E-3</v>
      </c>
      <c r="D2563" s="17">
        <v>9.2700000000000005E-3</v>
      </c>
      <c r="E2563" s="17">
        <v>-0.99802000000000002</v>
      </c>
      <c r="F2563" s="17">
        <v>1.4970000000000001E-2</v>
      </c>
      <c r="G2563" s="1">
        <v>-1.47E-2</v>
      </c>
      <c r="H2563" s="1">
        <v>-1.02389</v>
      </c>
      <c r="I2563" s="1">
        <v>-1.1526700000000001</v>
      </c>
      <c r="J2563" s="1">
        <v>-2.1984699999999999</v>
      </c>
      <c r="K2563">
        <v>-0.85496000000000005</v>
      </c>
      <c r="L2563">
        <v>-42.211910000000003</v>
      </c>
      <c r="M2563">
        <v>-18.945309999999999</v>
      </c>
      <c r="N2563">
        <v>22.143550000000001</v>
      </c>
      <c r="O2563">
        <v>13</v>
      </c>
      <c r="P2563">
        <v>1008</v>
      </c>
      <c r="Q2563">
        <v>27</v>
      </c>
      <c r="R2563">
        <v>26.1</v>
      </c>
      <c r="S2563">
        <v>26.09</v>
      </c>
      <c r="T2563">
        <v>25.76</v>
      </c>
      <c r="U2563">
        <v>387.97</v>
      </c>
    </row>
    <row r="2564" spans="1:21" x14ac:dyDescent="0.2">
      <c r="A2564" s="15" t="s">
        <v>113</v>
      </c>
      <c r="B2564" s="16">
        <v>4.7069999999999999</v>
      </c>
      <c r="C2564" s="17">
        <v>4.6000000000000001E-4</v>
      </c>
      <c r="D2564" s="17">
        <v>9.41E-3</v>
      </c>
      <c r="E2564" s="17">
        <v>-0.99644999999999995</v>
      </c>
      <c r="F2564" s="17">
        <v>1.4789999999999999E-2</v>
      </c>
      <c r="G2564" s="1">
        <v>-1.434E-2</v>
      </c>
      <c r="H2564" s="1">
        <v>-1.02423</v>
      </c>
      <c r="I2564" s="1">
        <v>-1.2977099999999999</v>
      </c>
      <c r="J2564" s="1">
        <v>-2.1908400000000001</v>
      </c>
      <c r="K2564">
        <v>-0.98472999999999999</v>
      </c>
      <c r="L2564">
        <v>-42.065429999999999</v>
      </c>
      <c r="M2564">
        <v>-18.872070000000001</v>
      </c>
      <c r="N2564">
        <v>22.216799999999999</v>
      </c>
      <c r="O2564">
        <v>13</v>
      </c>
      <c r="P2564">
        <v>1008</v>
      </c>
      <c r="Q2564">
        <v>27</v>
      </c>
      <c r="R2564">
        <v>26.1</v>
      </c>
      <c r="S2564">
        <v>26.09</v>
      </c>
      <c r="T2564">
        <v>25.76</v>
      </c>
      <c r="U2564">
        <v>387.93</v>
      </c>
    </row>
    <row r="2565" spans="1:21" x14ac:dyDescent="0.2">
      <c r="A2565" s="15" t="s">
        <v>113</v>
      </c>
      <c r="B2565" s="16">
        <v>4.7089999999999996</v>
      </c>
      <c r="C2565" s="17">
        <v>1.2700000000000001E-3</v>
      </c>
      <c r="D2565" s="17">
        <v>1.0189999999999999E-2</v>
      </c>
      <c r="E2565" s="17">
        <v>-0.99329999999999996</v>
      </c>
      <c r="F2565" s="17">
        <v>1.5049999999999999E-2</v>
      </c>
      <c r="G2565" s="1">
        <v>-1.315E-2</v>
      </c>
      <c r="H2565" s="1">
        <v>-1.01868</v>
      </c>
      <c r="I2565" s="1">
        <v>-1.2290099999999999</v>
      </c>
      <c r="J2565" s="1">
        <v>-2.1374</v>
      </c>
      <c r="K2565">
        <v>-0.95420000000000005</v>
      </c>
      <c r="L2565">
        <v>-41.918950000000002</v>
      </c>
      <c r="M2565">
        <v>-18.72559</v>
      </c>
      <c r="N2565">
        <v>21.948239999999998</v>
      </c>
      <c r="O2565">
        <v>13</v>
      </c>
      <c r="P2565">
        <v>1008</v>
      </c>
      <c r="Q2565">
        <v>27</v>
      </c>
      <c r="R2565">
        <v>26.1</v>
      </c>
      <c r="S2565">
        <v>26.09</v>
      </c>
      <c r="T2565">
        <v>25.76</v>
      </c>
      <c r="U2565">
        <v>387.98</v>
      </c>
    </row>
    <row r="2566" spans="1:21" x14ac:dyDescent="0.2">
      <c r="A2566" s="15" t="s">
        <v>113</v>
      </c>
      <c r="B2566" s="16">
        <v>4.7119999999999997</v>
      </c>
      <c r="C2566" s="17">
        <v>1.5499999999999999E-3</v>
      </c>
      <c r="D2566" s="17">
        <v>1.0529999999999999E-2</v>
      </c>
      <c r="E2566" s="17">
        <v>-0.99221999999999999</v>
      </c>
      <c r="F2566" s="17">
        <v>1.474E-2</v>
      </c>
      <c r="G2566" s="1">
        <v>-1.436E-2</v>
      </c>
      <c r="H2566" s="1">
        <v>-1.0178</v>
      </c>
      <c r="I2566" s="1">
        <v>-1.1832100000000001</v>
      </c>
      <c r="J2566" s="1">
        <v>-2.2213699999999998</v>
      </c>
      <c r="K2566">
        <v>-1.0839700000000001</v>
      </c>
      <c r="L2566">
        <v>-42.138669999999998</v>
      </c>
      <c r="M2566">
        <v>-18.945309999999999</v>
      </c>
      <c r="N2566">
        <v>21.972660000000001</v>
      </c>
      <c r="O2566">
        <v>14</v>
      </c>
      <c r="P2566">
        <v>1008</v>
      </c>
      <c r="Q2566">
        <v>27</v>
      </c>
      <c r="R2566">
        <v>26.1</v>
      </c>
      <c r="S2566">
        <v>26.2</v>
      </c>
      <c r="T2566">
        <v>25.76</v>
      </c>
      <c r="U2566">
        <v>387.95</v>
      </c>
    </row>
    <row r="2567" spans="1:21" x14ac:dyDescent="0.2">
      <c r="A2567" s="15" t="s">
        <v>113</v>
      </c>
      <c r="B2567" s="16">
        <v>4.7140000000000004</v>
      </c>
      <c r="C2567" s="17">
        <v>2.0899999999999998E-3</v>
      </c>
      <c r="D2567" s="17">
        <v>1.137E-2</v>
      </c>
      <c r="E2567" s="17">
        <v>-0.99480000000000002</v>
      </c>
      <c r="F2567" s="17">
        <v>1.503E-2</v>
      </c>
      <c r="G2567" s="1">
        <v>-1.4120000000000001E-2</v>
      </c>
      <c r="H2567" s="1">
        <v>-1.01959</v>
      </c>
      <c r="I2567" s="1">
        <v>-1.27481</v>
      </c>
      <c r="J2567" s="1">
        <v>-2.4045800000000002</v>
      </c>
      <c r="K2567">
        <v>-0.94655999999999996</v>
      </c>
      <c r="L2567">
        <v>-42.260739999999998</v>
      </c>
      <c r="M2567">
        <v>-18.701170000000001</v>
      </c>
      <c r="N2567">
        <v>21.948239999999998</v>
      </c>
      <c r="O2567">
        <v>13</v>
      </c>
      <c r="P2567">
        <v>1008</v>
      </c>
      <c r="Q2567">
        <v>27</v>
      </c>
      <c r="R2567">
        <v>26.1</v>
      </c>
      <c r="S2567">
        <v>26.2</v>
      </c>
      <c r="T2567">
        <v>25.76</v>
      </c>
      <c r="U2567">
        <v>387.99</v>
      </c>
    </row>
    <row r="2568" spans="1:21" x14ac:dyDescent="0.2">
      <c r="A2568" s="15" t="s">
        <v>113</v>
      </c>
      <c r="B2568" s="16">
        <v>4.7169999999999996</v>
      </c>
      <c r="C2568" s="17">
        <v>2.3900000000000002E-3</v>
      </c>
      <c r="D2568" s="17">
        <v>9.8499999999999994E-3</v>
      </c>
      <c r="E2568" s="17">
        <v>-0.99536999999999998</v>
      </c>
      <c r="F2568" s="17">
        <v>1.559E-2</v>
      </c>
      <c r="G2568" s="1">
        <v>-1.4880000000000001E-2</v>
      </c>
      <c r="H2568" s="1">
        <v>-1.0221499999999999</v>
      </c>
      <c r="I2568" s="1">
        <v>-1.2977099999999999</v>
      </c>
      <c r="J2568" s="1">
        <v>-2.21374</v>
      </c>
      <c r="K2568">
        <v>-1.1221399999999999</v>
      </c>
      <c r="L2568">
        <v>-42.065429999999999</v>
      </c>
      <c r="M2568">
        <v>-18.847660000000001</v>
      </c>
      <c r="N2568">
        <v>22.216799999999999</v>
      </c>
      <c r="O2568">
        <v>13</v>
      </c>
      <c r="P2568">
        <v>1008</v>
      </c>
      <c r="Q2568">
        <v>27</v>
      </c>
      <c r="R2568">
        <v>26.1</v>
      </c>
      <c r="S2568">
        <v>26.2</v>
      </c>
      <c r="T2568">
        <v>25.76</v>
      </c>
      <c r="U2568">
        <v>387.96</v>
      </c>
    </row>
    <row r="2569" spans="1:21" x14ac:dyDescent="0.2">
      <c r="A2569" s="15" t="s">
        <v>113</v>
      </c>
      <c r="B2569" s="16">
        <v>4.7190000000000003</v>
      </c>
      <c r="C2569" s="17">
        <v>1.83E-3</v>
      </c>
      <c r="D2569" s="17">
        <v>9.8399999999999998E-3</v>
      </c>
      <c r="E2569" s="17">
        <v>-0.99831999999999999</v>
      </c>
      <c r="F2569" s="17">
        <v>1.5890000000000001E-2</v>
      </c>
      <c r="G2569" s="1">
        <v>-1.29E-2</v>
      </c>
      <c r="H2569" s="1">
        <v>-1.0214300000000001</v>
      </c>
      <c r="I2569" s="1">
        <v>-1.4580200000000001</v>
      </c>
      <c r="J2569" s="1">
        <v>-2.21374</v>
      </c>
      <c r="K2569">
        <v>-0.80915999999999999</v>
      </c>
      <c r="L2569">
        <v>-42.041020000000003</v>
      </c>
      <c r="M2569">
        <v>-19.06738</v>
      </c>
      <c r="N2569">
        <v>22.119140000000002</v>
      </c>
      <c r="O2569">
        <v>13</v>
      </c>
      <c r="P2569">
        <v>1008</v>
      </c>
      <c r="Q2569">
        <v>27</v>
      </c>
      <c r="R2569">
        <v>26.21</v>
      </c>
      <c r="S2569">
        <v>26.09</v>
      </c>
      <c r="T2569">
        <v>25.76</v>
      </c>
      <c r="U2569">
        <v>388.01</v>
      </c>
    </row>
    <row r="2570" spans="1:21" x14ac:dyDescent="0.2">
      <c r="A2570" s="15" t="s">
        <v>113</v>
      </c>
      <c r="B2570" s="16">
        <v>4.7210000000000001</v>
      </c>
      <c r="C2570" s="17">
        <v>7.7999999999999999E-4</v>
      </c>
      <c r="D2570" s="17">
        <v>9.9299999999999996E-3</v>
      </c>
      <c r="E2570" s="17">
        <v>-0.99736000000000002</v>
      </c>
      <c r="F2570" s="17">
        <v>1.516E-2</v>
      </c>
      <c r="G2570" s="1">
        <v>-1.37E-2</v>
      </c>
      <c r="H2570" s="1">
        <v>-1.0240100000000001</v>
      </c>
      <c r="I2570" s="1">
        <v>-1.2977099999999999</v>
      </c>
      <c r="J2570" s="1">
        <v>-2.1908400000000001</v>
      </c>
      <c r="K2570">
        <v>-0.93130000000000002</v>
      </c>
      <c r="L2570">
        <v>-42.114260000000002</v>
      </c>
      <c r="M2570">
        <v>-18.72559</v>
      </c>
      <c r="N2570">
        <v>22.094729999999998</v>
      </c>
      <c r="O2570">
        <v>13</v>
      </c>
      <c r="P2570">
        <v>1008</v>
      </c>
      <c r="Q2570">
        <v>27</v>
      </c>
      <c r="R2570">
        <v>26.21</v>
      </c>
      <c r="S2570">
        <v>26.09</v>
      </c>
      <c r="T2570">
        <v>25.76</v>
      </c>
      <c r="U2570">
        <v>388.05</v>
      </c>
    </row>
    <row r="2571" spans="1:21" x14ac:dyDescent="0.2">
      <c r="A2571" s="15" t="s">
        <v>113</v>
      </c>
      <c r="B2571" s="16">
        <v>4.7240000000000002</v>
      </c>
      <c r="C2571" s="17">
        <v>1.2199999999999999E-3</v>
      </c>
      <c r="D2571" s="17">
        <v>9.8799999999999999E-3</v>
      </c>
      <c r="E2571" s="17">
        <v>-0.99690999999999996</v>
      </c>
      <c r="F2571" s="17">
        <v>1.5169999999999999E-2</v>
      </c>
      <c r="G2571" s="1">
        <v>-1.2999999999999999E-2</v>
      </c>
      <c r="H2571" s="1">
        <v>-1.02173</v>
      </c>
      <c r="I2571" s="1">
        <v>-1.3053399999999999</v>
      </c>
      <c r="J2571" s="1">
        <v>-2.0534400000000002</v>
      </c>
      <c r="K2571">
        <v>-0.96947000000000005</v>
      </c>
      <c r="L2571">
        <v>-42.065429999999999</v>
      </c>
      <c r="M2571">
        <v>-19.116209999999999</v>
      </c>
      <c r="N2571">
        <v>22.094729999999998</v>
      </c>
      <c r="O2571">
        <v>13</v>
      </c>
      <c r="P2571">
        <v>1008</v>
      </c>
      <c r="Q2571">
        <v>27</v>
      </c>
      <c r="R2571">
        <v>26.21</v>
      </c>
      <c r="S2571">
        <v>26.09</v>
      </c>
      <c r="T2571">
        <v>25.76</v>
      </c>
      <c r="U2571">
        <v>388.02</v>
      </c>
    </row>
    <row r="2572" spans="1:21" x14ac:dyDescent="0.2">
      <c r="A2572" s="15" t="s">
        <v>113</v>
      </c>
      <c r="B2572" s="16">
        <v>4.726</v>
      </c>
      <c r="C2572" s="17">
        <v>-2.3000000000000001E-4</v>
      </c>
      <c r="D2572" s="17">
        <v>1.022E-2</v>
      </c>
      <c r="E2572" s="17">
        <v>-0.99487999999999999</v>
      </c>
      <c r="F2572" s="17">
        <v>1.404E-2</v>
      </c>
      <c r="G2572" s="1">
        <v>-1.306E-2</v>
      </c>
      <c r="H2572" s="1">
        <v>-1.0192099999999999</v>
      </c>
      <c r="I2572" s="1">
        <v>-1.23664</v>
      </c>
      <c r="J2572" s="1">
        <v>-2.1984699999999999</v>
      </c>
      <c r="K2572">
        <v>-0.96182999999999996</v>
      </c>
      <c r="L2572">
        <v>-42.236330000000002</v>
      </c>
      <c r="M2572">
        <v>-19.116209999999999</v>
      </c>
      <c r="N2572">
        <v>22.02148</v>
      </c>
      <c r="O2572">
        <v>13</v>
      </c>
      <c r="P2572">
        <v>1008</v>
      </c>
      <c r="Q2572">
        <v>27</v>
      </c>
      <c r="R2572">
        <v>25.98</v>
      </c>
      <c r="S2572">
        <v>26.31</v>
      </c>
      <c r="T2572">
        <v>25.76</v>
      </c>
      <c r="U2572">
        <v>388.07</v>
      </c>
    </row>
    <row r="2573" spans="1:21" x14ac:dyDescent="0.2">
      <c r="A2573" s="15" t="s">
        <v>113</v>
      </c>
      <c r="B2573" s="16">
        <v>4.7290000000000001</v>
      </c>
      <c r="C2573" s="17">
        <v>1.14E-3</v>
      </c>
      <c r="D2573" s="17">
        <v>1.095E-2</v>
      </c>
      <c r="E2573" s="17">
        <v>-0.99248000000000003</v>
      </c>
      <c r="F2573" s="17">
        <v>1.3860000000000001E-2</v>
      </c>
      <c r="G2573" s="1">
        <v>-1.277E-2</v>
      </c>
      <c r="H2573" s="1">
        <v>-1.0182800000000001</v>
      </c>
      <c r="I2573" s="1">
        <v>-0.89312999999999998</v>
      </c>
      <c r="J2573" s="1">
        <v>-2.2061099999999998</v>
      </c>
      <c r="K2573">
        <v>-0.95420000000000005</v>
      </c>
      <c r="L2573">
        <v>-41.894530000000003</v>
      </c>
      <c r="M2573">
        <v>-18.847660000000001</v>
      </c>
      <c r="N2573">
        <v>22.241209999999999</v>
      </c>
      <c r="O2573">
        <v>13</v>
      </c>
      <c r="P2573">
        <v>1008</v>
      </c>
      <c r="Q2573">
        <v>27</v>
      </c>
      <c r="R2573">
        <v>25.98</v>
      </c>
      <c r="S2573">
        <v>26.31</v>
      </c>
      <c r="T2573">
        <v>25.76</v>
      </c>
      <c r="U2573">
        <v>388.03</v>
      </c>
    </row>
    <row r="2574" spans="1:21" x14ac:dyDescent="0.2">
      <c r="A2574" s="15" t="s">
        <v>113</v>
      </c>
      <c r="B2574" s="16">
        <v>4.7309999999999999</v>
      </c>
      <c r="C2574" s="17">
        <v>1.41E-3</v>
      </c>
      <c r="D2574" s="17">
        <v>9.2800000000000001E-3</v>
      </c>
      <c r="E2574" s="17">
        <v>-0.99146000000000001</v>
      </c>
      <c r="F2574" s="17">
        <v>1.478E-2</v>
      </c>
      <c r="G2574" s="1">
        <v>-1.2930000000000001E-2</v>
      </c>
      <c r="H2574" s="1">
        <v>-1.01664</v>
      </c>
      <c r="I2574" s="1">
        <v>-1.3053399999999999</v>
      </c>
      <c r="J2574" s="1">
        <v>-2.23664</v>
      </c>
      <c r="K2574">
        <v>-1.0152699999999999</v>
      </c>
      <c r="L2574">
        <v>-41.992190000000001</v>
      </c>
      <c r="M2574">
        <v>-18.627929999999999</v>
      </c>
      <c r="N2574">
        <v>22.070309999999999</v>
      </c>
      <c r="O2574">
        <v>13</v>
      </c>
      <c r="P2574">
        <v>1008</v>
      </c>
      <c r="Q2574">
        <v>27</v>
      </c>
      <c r="R2574">
        <v>25.98</v>
      </c>
      <c r="S2574">
        <v>26.31</v>
      </c>
      <c r="T2574">
        <v>25.76</v>
      </c>
      <c r="U2574">
        <v>388.08</v>
      </c>
    </row>
    <row r="2575" spans="1:21" x14ac:dyDescent="0.2">
      <c r="A2575" s="15" t="s">
        <v>114</v>
      </c>
      <c r="B2575" s="16">
        <v>4.734</v>
      </c>
      <c r="C2575" s="17">
        <v>1.67E-3</v>
      </c>
      <c r="D2575" s="17">
        <v>1.017E-2</v>
      </c>
      <c r="E2575" s="17">
        <v>-0.99095</v>
      </c>
      <c r="F2575" s="17">
        <v>1.4630000000000001E-2</v>
      </c>
      <c r="G2575" s="1">
        <v>-1.248E-2</v>
      </c>
      <c r="H2575" s="1">
        <v>-1.01691</v>
      </c>
      <c r="I2575" s="1">
        <v>-1.2519100000000001</v>
      </c>
      <c r="J2575" s="1">
        <v>-2.4961799999999998</v>
      </c>
      <c r="K2575">
        <v>-0.90839999999999999</v>
      </c>
      <c r="L2575">
        <v>-41.845700000000001</v>
      </c>
      <c r="M2575">
        <v>-19.04297</v>
      </c>
      <c r="N2575">
        <v>22.216799999999999</v>
      </c>
      <c r="O2575">
        <v>13</v>
      </c>
      <c r="P2575">
        <v>1008</v>
      </c>
      <c r="Q2575">
        <v>27</v>
      </c>
      <c r="R2575">
        <v>25.98</v>
      </c>
      <c r="S2575">
        <v>25.98</v>
      </c>
      <c r="T2575">
        <v>25.76</v>
      </c>
      <c r="U2575">
        <v>388.04</v>
      </c>
    </row>
    <row r="2576" spans="1:21" x14ac:dyDescent="0.2">
      <c r="A2576" s="15" t="s">
        <v>114</v>
      </c>
      <c r="B2576" s="16">
        <v>4.7359999999999998</v>
      </c>
      <c r="C2576" s="17">
        <v>3.5899999999999999E-3</v>
      </c>
      <c r="D2576" s="17">
        <v>1.073E-2</v>
      </c>
      <c r="E2576" s="17">
        <v>-0.99448000000000003</v>
      </c>
      <c r="F2576" s="17">
        <v>1.685E-2</v>
      </c>
      <c r="G2576" s="1">
        <v>-1.153E-2</v>
      </c>
      <c r="H2576" s="1">
        <v>-1.0171699999999999</v>
      </c>
      <c r="I2576" s="1">
        <v>-0.97709999999999997</v>
      </c>
      <c r="J2576" s="1">
        <v>-2.0228999999999999</v>
      </c>
      <c r="K2576">
        <v>-1.0687</v>
      </c>
      <c r="L2576">
        <v>-42.016599999999997</v>
      </c>
      <c r="M2576">
        <v>-19.189450000000001</v>
      </c>
      <c r="N2576">
        <v>21.997070000000001</v>
      </c>
      <c r="O2576">
        <v>13</v>
      </c>
      <c r="P2576">
        <v>1008</v>
      </c>
      <c r="Q2576">
        <v>27</v>
      </c>
      <c r="R2576">
        <v>25.87</v>
      </c>
      <c r="S2576">
        <v>25.98</v>
      </c>
      <c r="T2576">
        <v>25.76</v>
      </c>
      <c r="U2576">
        <v>388.09</v>
      </c>
    </row>
    <row r="2577" spans="1:21" x14ac:dyDescent="0.2">
      <c r="A2577" s="15" t="s">
        <v>114</v>
      </c>
      <c r="B2577" s="16">
        <v>4.7389999999999999</v>
      </c>
      <c r="C2577" s="17">
        <v>2.48E-3</v>
      </c>
      <c r="D2577" s="17">
        <v>1.1480000000000001E-2</v>
      </c>
      <c r="E2577" s="17">
        <v>-0.99541000000000002</v>
      </c>
      <c r="F2577" s="17">
        <v>1.6750000000000001E-2</v>
      </c>
      <c r="G2577" s="1">
        <v>-1.223E-2</v>
      </c>
      <c r="H2577" s="1">
        <v>-1.02145</v>
      </c>
      <c r="I2577" s="1">
        <v>-1.0458000000000001</v>
      </c>
      <c r="J2577" s="1">
        <v>-2.23664</v>
      </c>
      <c r="K2577">
        <v>-0.95420000000000005</v>
      </c>
      <c r="L2577">
        <v>-42.211910000000003</v>
      </c>
      <c r="M2577">
        <v>-18.9209</v>
      </c>
      <c r="N2577">
        <v>22.143550000000001</v>
      </c>
      <c r="O2577">
        <v>13</v>
      </c>
      <c r="P2577">
        <v>1008</v>
      </c>
      <c r="Q2577">
        <v>27</v>
      </c>
      <c r="R2577">
        <v>25.87</v>
      </c>
      <c r="S2577">
        <v>25.98</v>
      </c>
      <c r="T2577">
        <v>25.76</v>
      </c>
      <c r="U2577">
        <v>388.06</v>
      </c>
    </row>
    <row r="2578" spans="1:21" x14ac:dyDescent="0.2">
      <c r="A2578" s="15" t="s">
        <v>114</v>
      </c>
      <c r="B2578" s="16">
        <v>4.7409999999999997</v>
      </c>
      <c r="C2578" s="17">
        <v>3.6900000000000001E-3</v>
      </c>
      <c r="D2578" s="17">
        <v>1.137E-2</v>
      </c>
      <c r="E2578" s="17">
        <v>-0.99216000000000004</v>
      </c>
      <c r="F2578" s="17">
        <v>1.7090000000000001E-2</v>
      </c>
      <c r="G2578" s="1">
        <v>-1.2200000000000001E-2</v>
      </c>
      <c r="H2578" s="1">
        <v>-1.01772</v>
      </c>
      <c r="I2578" s="1">
        <v>-1.20611</v>
      </c>
      <c r="J2578" s="1">
        <v>-2.2442700000000002</v>
      </c>
      <c r="K2578">
        <v>-1.06107</v>
      </c>
      <c r="L2578">
        <v>-42.211910000000003</v>
      </c>
      <c r="M2578">
        <v>-18.9209</v>
      </c>
      <c r="N2578">
        <v>22.16797</v>
      </c>
      <c r="O2578">
        <v>13</v>
      </c>
      <c r="P2578">
        <v>1008</v>
      </c>
      <c r="Q2578">
        <v>27</v>
      </c>
      <c r="R2578">
        <v>25.87</v>
      </c>
      <c r="S2578">
        <v>25.98</v>
      </c>
      <c r="T2578">
        <v>25.76</v>
      </c>
      <c r="U2578">
        <v>388.1</v>
      </c>
    </row>
    <row r="2579" spans="1:21" x14ac:dyDescent="0.2">
      <c r="A2579" s="15" t="s">
        <v>114</v>
      </c>
      <c r="B2579" s="16">
        <v>4.7439999999999998</v>
      </c>
      <c r="C2579" s="17">
        <v>-5.9000000000000003E-4</v>
      </c>
      <c r="D2579" s="17">
        <v>1.1480000000000001E-2</v>
      </c>
      <c r="E2579" s="17">
        <v>-0.99017999999999995</v>
      </c>
      <c r="F2579" s="17">
        <v>1.4319999999999999E-2</v>
      </c>
      <c r="G2579" s="1">
        <v>-1.312E-2</v>
      </c>
      <c r="H2579" s="1">
        <v>-1.01569</v>
      </c>
      <c r="I2579" s="1">
        <v>-0.88549999999999995</v>
      </c>
      <c r="J2579" s="1">
        <v>-2.1297700000000002</v>
      </c>
      <c r="K2579">
        <v>-1.0305299999999999</v>
      </c>
      <c r="L2579">
        <v>-41.943359999999998</v>
      </c>
      <c r="M2579">
        <v>-18.872070000000001</v>
      </c>
      <c r="N2579">
        <v>22.0459</v>
      </c>
      <c r="O2579">
        <v>13</v>
      </c>
      <c r="P2579">
        <v>1008</v>
      </c>
      <c r="Q2579">
        <v>27</v>
      </c>
      <c r="R2579">
        <v>26.21</v>
      </c>
      <c r="S2579">
        <v>25.98</v>
      </c>
      <c r="T2579">
        <v>25.76</v>
      </c>
      <c r="U2579">
        <v>388.07</v>
      </c>
    </row>
    <row r="2580" spans="1:21" x14ac:dyDescent="0.2">
      <c r="A2580" s="15" t="s">
        <v>114</v>
      </c>
      <c r="B2580" s="16">
        <v>4.7460000000000004</v>
      </c>
      <c r="C2580" s="17">
        <v>1.1100000000000001E-3</v>
      </c>
      <c r="D2580" s="17">
        <v>9.8200000000000006E-3</v>
      </c>
      <c r="E2580" s="17">
        <v>-0.98353000000000002</v>
      </c>
      <c r="F2580" s="17">
        <v>1.383E-2</v>
      </c>
      <c r="G2580" s="1">
        <v>-1.248E-2</v>
      </c>
      <c r="H2580" s="1">
        <v>-1.0125500000000001</v>
      </c>
      <c r="I2580" s="1">
        <v>-1.1297699999999999</v>
      </c>
      <c r="J2580" s="1">
        <v>-2.1526700000000001</v>
      </c>
      <c r="K2580">
        <v>-0.99236999999999997</v>
      </c>
      <c r="L2580">
        <v>-41.992190000000001</v>
      </c>
      <c r="M2580">
        <v>-18.9209</v>
      </c>
      <c r="N2580">
        <v>22.19238</v>
      </c>
      <c r="O2580">
        <v>13</v>
      </c>
      <c r="P2580">
        <v>1008</v>
      </c>
      <c r="Q2580">
        <v>27</v>
      </c>
      <c r="R2580">
        <v>26.21</v>
      </c>
      <c r="S2580">
        <v>25.98</v>
      </c>
      <c r="T2580">
        <v>25.76</v>
      </c>
      <c r="U2580">
        <v>388.12</v>
      </c>
    </row>
    <row r="2581" spans="1:21" x14ac:dyDescent="0.2">
      <c r="A2581" s="15" t="s">
        <v>114</v>
      </c>
      <c r="B2581" s="16">
        <v>4.7489999999999997</v>
      </c>
      <c r="C2581" s="17">
        <v>1.4599999999999999E-3</v>
      </c>
      <c r="D2581" s="17">
        <v>1.03E-2</v>
      </c>
      <c r="E2581" s="17">
        <v>-0.98741000000000001</v>
      </c>
      <c r="F2581" s="17">
        <v>1.5820000000000001E-2</v>
      </c>
      <c r="G2581" s="1">
        <v>-1.1650000000000001E-2</v>
      </c>
      <c r="H2581" s="1">
        <v>-1.00966</v>
      </c>
      <c r="I2581" s="1">
        <v>-0.80915999999999999</v>
      </c>
      <c r="J2581" s="1">
        <v>-2.2213699999999998</v>
      </c>
      <c r="K2581">
        <v>-1.0687</v>
      </c>
      <c r="L2581">
        <v>-42.138669999999998</v>
      </c>
      <c r="M2581">
        <v>-18.994140000000002</v>
      </c>
      <c r="N2581">
        <v>22.070309999999999</v>
      </c>
      <c r="O2581">
        <v>13</v>
      </c>
      <c r="P2581">
        <v>1008</v>
      </c>
      <c r="Q2581">
        <v>27</v>
      </c>
      <c r="R2581">
        <v>26.21</v>
      </c>
      <c r="S2581">
        <v>25.98</v>
      </c>
      <c r="T2581">
        <v>25.76</v>
      </c>
      <c r="U2581">
        <v>388.08</v>
      </c>
    </row>
    <row r="2582" spans="1:21" x14ac:dyDescent="0.2">
      <c r="A2582" s="15" t="s">
        <v>114</v>
      </c>
      <c r="B2582" s="16">
        <v>4.7510000000000003</v>
      </c>
      <c r="C2582" s="17">
        <v>1.31E-3</v>
      </c>
      <c r="D2582" s="17">
        <v>8.4700000000000001E-3</v>
      </c>
      <c r="E2582" s="17">
        <v>-0.99558000000000002</v>
      </c>
      <c r="F2582" s="17">
        <v>1.524E-2</v>
      </c>
      <c r="G2582" s="1">
        <v>-1.3849999999999999E-2</v>
      </c>
      <c r="H2582" s="1">
        <v>-1.0214700000000001</v>
      </c>
      <c r="I2582" s="1">
        <v>-0.99236999999999997</v>
      </c>
      <c r="J2582" s="1">
        <v>-2.1526700000000001</v>
      </c>
      <c r="K2582">
        <v>-0.97709999999999997</v>
      </c>
      <c r="L2582">
        <v>-41.943359999999998</v>
      </c>
      <c r="M2582">
        <v>-19.04297</v>
      </c>
      <c r="N2582">
        <v>21.875</v>
      </c>
      <c r="O2582">
        <v>13</v>
      </c>
      <c r="P2582">
        <v>1008</v>
      </c>
      <c r="Q2582">
        <v>27</v>
      </c>
      <c r="R2582">
        <v>26.1</v>
      </c>
      <c r="S2582">
        <v>26.2</v>
      </c>
      <c r="T2582">
        <v>25.76</v>
      </c>
      <c r="U2582">
        <v>388.13</v>
      </c>
    </row>
    <row r="2583" spans="1:21" x14ac:dyDescent="0.2">
      <c r="A2583" s="15" t="s">
        <v>114</v>
      </c>
      <c r="B2583" s="16">
        <v>4.7539999999999996</v>
      </c>
      <c r="C2583" s="17">
        <v>2.7299999999999998E-3</v>
      </c>
      <c r="D2583" s="17">
        <v>9.7300000000000008E-3</v>
      </c>
      <c r="E2583" s="17">
        <v>-0.99890999999999996</v>
      </c>
      <c r="F2583" s="17">
        <v>1.7069999999999998E-2</v>
      </c>
      <c r="G2583" s="1">
        <v>-1.5180000000000001E-2</v>
      </c>
      <c r="H2583" s="1">
        <v>-1.02481</v>
      </c>
      <c r="I2583" s="1">
        <v>-0.93130000000000002</v>
      </c>
      <c r="J2583" s="1">
        <v>-2.1221399999999999</v>
      </c>
      <c r="K2583">
        <v>-0.99236999999999997</v>
      </c>
      <c r="L2583">
        <v>-42.163089999999997</v>
      </c>
      <c r="M2583">
        <v>-18.652339999999999</v>
      </c>
      <c r="N2583">
        <v>22.143550000000001</v>
      </c>
      <c r="O2583">
        <v>13</v>
      </c>
      <c r="P2583">
        <v>1008</v>
      </c>
      <c r="Q2583">
        <v>27</v>
      </c>
      <c r="R2583">
        <v>26.1</v>
      </c>
      <c r="S2583">
        <v>26.2</v>
      </c>
      <c r="T2583">
        <v>25.76</v>
      </c>
      <c r="U2583">
        <v>388.09</v>
      </c>
    </row>
    <row r="2584" spans="1:21" x14ac:dyDescent="0.2">
      <c r="A2584" s="15" t="s">
        <v>114</v>
      </c>
      <c r="B2584" s="16">
        <v>4.7560000000000002</v>
      </c>
      <c r="C2584" s="17">
        <v>1.15E-3</v>
      </c>
      <c r="D2584" s="17">
        <v>1.11E-2</v>
      </c>
      <c r="E2584" s="17">
        <v>-0.99519000000000002</v>
      </c>
      <c r="F2584" s="17">
        <v>1.6580000000000001E-2</v>
      </c>
      <c r="G2584" s="1">
        <v>-1.2800000000000001E-2</v>
      </c>
      <c r="H2584" s="1">
        <v>-1.02471</v>
      </c>
      <c r="I2584" s="1">
        <v>-0.88549999999999995</v>
      </c>
      <c r="J2584" s="1">
        <v>-2.4351099999999999</v>
      </c>
      <c r="K2584">
        <v>-0.98472999999999999</v>
      </c>
      <c r="L2584">
        <v>-42.114260000000002</v>
      </c>
      <c r="M2584">
        <v>-19.189450000000001</v>
      </c>
      <c r="N2584">
        <v>21.972660000000001</v>
      </c>
      <c r="O2584">
        <v>13</v>
      </c>
      <c r="P2584">
        <v>1008</v>
      </c>
      <c r="Q2584">
        <v>27</v>
      </c>
      <c r="R2584">
        <v>26.1</v>
      </c>
      <c r="S2584">
        <v>26.2</v>
      </c>
      <c r="T2584">
        <v>25.76</v>
      </c>
      <c r="U2584">
        <v>388.14</v>
      </c>
    </row>
    <row r="2585" spans="1:21" x14ac:dyDescent="0.2">
      <c r="A2585" s="15" t="s">
        <v>114</v>
      </c>
      <c r="B2585" s="16">
        <v>4.7590000000000003</v>
      </c>
      <c r="C2585" s="17">
        <v>1.41E-3</v>
      </c>
      <c r="D2585" s="17">
        <v>1.076E-2</v>
      </c>
      <c r="E2585" s="17">
        <v>-0.98921000000000003</v>
      </c>
      <c r="F2585" s="17">
        <v>1.576E-2</v>
      </c>
      <c r="G2585" s="1">
        <v>-1.294E-2</v>
      </c>
      <c r="H2585" s="1">
        <v>-1.0158700000000001</v>
      </c>
      <c r="I2585" s="1">
        <v>-0.76336000000000004</v>
      </c>
      <c r="J2585" s="1">
        <v>-2.03817</v>
      </c>
      <c r="K2585">
        <v>-0.93893000000000004</v>
      </c>
      <c r="L2585">
        <v>-42.163089999999997</v>
      </c>
      <c r="M2585">
        <v>-18.945309999999999</v>
      </c>
      <c r="N2585">
        <v>22.070309999999999</v>
      </c>
      <c r="O2585">
        <v>13</v>
      </c>
      <c r="P2585">
        <v>1008</v>
      </c>
      <c r="Q2585">
        <v>27</v>
      </c>
      <c r="R2585">
        <v>26.21</v>
      </c>
      <c r="S2585">
        <v>25.87</v>
      </c>
      <c r="T2585">
        <v>25.76</v>
      </c>
      <c r="U2585">
        <v>388.11</v>
      </c>
    </row>
    <row r="2586" spans="1:21" x14ac:dyDescent="0.2">
      <c r="A2586" s="15" t="s">
        <v>114</v>
      </c>
      <c r="B2586" s="16">
        <v>4.7610000000000001</v>
      </c>
      <c r="C2586" s="17">
        <v>1.4300000000000001E-3</v>
      </c>
      <c r="D2586" s="17">
        <v>1.0149999999999999E-2</v>
      </c>
      <c r="E2586" s="17">
        <v>-0.99177000000000004</v>
      </c>
      <c r="F2586" s="17">
        <v>1.5939999999999999E-2</v>
      </c>
      <c r="G2586" s="1">
        <v>-1.2710000000000001E-2</v>
      </c>
      <c r="H2586" s="1">
        <v>-1.0147200000000001</v>
      </c>
      <c r="I2586" s="1">
        <v>-0.80152999999999996</v>
      </c>
      <c r="J2586" s="1">
        <v>-2.21374</v>
      </c>
      <c r="K2586">
        <v>-0.97709999999999997</v>
      </c>
      <c r="L2586">
        <v>-42.236330000000002</v>
      </c>
      <c r="M2586">
        <v>-18.60352</v>
      </c>
      <c r="N2586">
        <v>22.0459</v>
      </c>
      <c r="O2586">
        <v>13</v>
      </c>
      <c r="P2586">
        <v>1008</v>
      </c>
      <c r="Q2586">
        <v>27</v>
      </c>
      <c r="R2586">
        <v>26.21</v>
      </c>
      <c r="S2586">
        <v>25.87</v>
      </c>
      <c r="T2586">
        <v>25.76</v>
      </c>
      <c r="U2586">
        <v>388.15</v>
      </c>
    </row>
    <row r="2587" spans="1:21" x14ac:dyDescent="0.2">
      <c r="A2587" s="15" t="s">
        <v>114</v>
      </c>
      <c r="B2587" s="16">
        <v>4.7640000000000002</v>
      </c>
      <c r="C2587" s="17">
        <v>2.1299999999999999E-3</v>
      </c>
      <c r="D2587" s="17">
        <v>8.2000000000000007E-3</v>
      </c>
      <c r="E2587" s="17">
        <v>-0.99895</v>
      </c>
      <c r="F2587" s="17">
        <v>1.2529999999999999E-2</v>
      </c>
      <c r="G2587" s="1">
        <v>-1.2880000000000001E-2</v>
      </c>
      <c r="H2587" s="1">
        <v>-1.02145</v>
      </c>
      <c r="I2587" s="1">
        <v>-0.89312999999999998</v>
      </c>
      <c r="J2587" s="1">
        <v>-2.1068699999999998</v>
      </c>
      <c r="K2587">
        <v>-1.0458000000000001</v>
      </c>
      <c r="L2587">
        <v>-42.016599999999997</v>
      </c>
      <c r="M2587">
        <v>-18.77441</v>
      </c>
      <c r="N2587">
        <v>22.119140000000002</v>
      </c>
      <c r="O2587">
        <v>14</v>
      </c>
      <c r="P2587">
        <v>1008</v>
      </c>
      <c r="Q2587">
        <v>27</v>
      </c>
      <c r="R2587">
        <v>26.21</v>
      </c>
      <c r="S2587">
        <v>25.87</v>
      </c>
      <c r="T2587">
        <v>25.76</v>
      </c>
      <c r="U2587">
        <v>388.12</v>
      </c>
    </row>
    <row r="2588" spans="1:21" x14ac:dyDescent="0.2">
      <c r="A2588" s="15" t="s">
        <v>114</v>
      </c>
      <c r="B2588" s="16">
        <v>4.766</v>
      </c>
      <c r="C2588" s="17">
        <v>1.83E-3</v>
      </c>
      <c r="D2588" s="17">
        <v>8.8299999999999993E-3</v>
      </c>
      <c r="E2588" s="17">
        <v>-1.0003500000000001</v>
      </c>
      <c r="F2588" s="17">
        <v>1.366E-2</v>
      </c>
      <c r="G2588" s="1">
        <v>-1.2189999999999999E-2</v>
      </c>
      <c r="H2588" s="1">
        <v>-1.02654</v>
      </c>
      <c r="I2588" s="1">
        <v>-0.66412000000000004</v>
      </c>
      <c r="J2588" s="1">
        <v>-2.17557</v>
      </c>
      <c r="K2588">
        <v>-0.95420000000000005</v>
      </c>
      <c r="L2588">
        <v>-42.016599999999997</v>
      </c>
      <c r="M2588">
        <v>-18.969729999999998</v>
      </c>
      <c r="N2588">
        <v>22.216799999999999</v>
      </c>
      <c r="O2588">
        <v>13</v>
      </c>
      <c r="P2588">
        <v>1008</v>
      </c>
      <c r="Q2588">
        <v>27</v>
      </c>
      <c r="R2588">
        <v>26.21</v>
      </c>
      <c r="S2588">
        <v>26.09</v>
      </c>
      <c r="T2588">
        <v>25.76</v>
      </c>
      <c r="U2588">
        <v>388.17</v>
      </c>
    </row>
    <row r="2589" spans="1:21" x14ac:dyDescent="0.2">
      <c r="A2589" s="15" t="s">
        <v>114</v>
      </c>
      <c r="B2589" s="16">
        <v>4.7690000000000001</v>
      </c>
      <c r="C2589" s="17">
        <v>1.1199999999999999E-3</v>
      </c>
      <c r="D2589" s="17">
        <v>1.1039999999999999E-2</v>
      </c>
      <c r="E2589" s="17">
        <v>-0.99982000000000004</v>
      </c>
      <c r="F2589" s="17">
        <v>1.3429999999999999E-2</v>
      </c>
      <c r="G2589" s="1">
        <v>-1.304E-2</v>
      </c>
      <c r="H2589" s="1">
        <v>-1.02626</v>
      </c>
      <c r="I2589" s="1">
        <v>-0.96947000000000005</v>
      </c>
      <c r="J2589" s="1">
        <v>-2.09924</v>
      </c>
      <c r="K2589">
        <v>-1.1221399999999999</v>
      </c>
      <c r="L2589">
        <v>-42.1875</v>
      </c>
      <c r="M2589">
        <v>-18.872070000000001</v>
      </c>
      <c r="N2589">
        <v>22.119140000000002</v>
      </c>
      <c r="O2589">
        <v>13</v>
      </c>
      <c r="P2589">
        <v>1009</v>
      </c>
      <c r="Q2589">
        <v>27</v>
      </c>
      <c r="R2589">
        <v>26.21</v>
      </c>
      <c r="S2589">
        <v>26.09</v>
      </c>
      <c r="T2589">
        <v>25.76</v>
      </c>
      <c r="U2589">
        <v>388.13</v>
      </c>
    </row>
    <row r="2590" spans="1:21" x14ac:dyDescent="0.2">
      <c r="A2590" s="15" t="s">
        <v>114</v>
      </c>
      <c r="B2590" s="16">
        <v>4.7709999999999999</v>
      </c>
      <c r="C2590" s="17">
        <v>2.0500000000000002E-3</v>
      </c>
      <c r="D2590" s="17">
        <v>9.8799999999999999E-3</v>
      </c>
      <c r="E2590" s="17">
        <v>-0.99202000000000001</v>
      </c>
      <c r="F2590" s="17">
        <v>1.465E-2</v>
      </c>
      <c r="G2590" s="1">
        <v>-1.2869999999999999E-2</v>
      </c>
      <c r="H2590" s="1">
        <v>-1.0175099999999999</v>
      </c>
      <c r="I2590" s="1">
        <v>-0.80152999999999996</v>
      </c>
      <c r="J2590" s="1">
        <v>-2.2671800000000002</v>
      </c>
      <c r="K2590">
        <v>-0.93130000000000002</v>
      </c>
      <c r="L2590">
        <v>-42.016599999999997</v>
      </c>
      <c r="M2590">
        <v>-18.72559</v>
      </c>
      <c r="N2590">
        <v>22.143550000000001</v>
      </c>
      <c r="O2590">
        <v>13</v>
      </c>
      <c r="P2590">
        <v>1008</v>
      </c>
      <c r="Q2590">
        <v>27</v>
      </c>
      <c r="R2590">
        <v>26.21</v>
      </c>
      <c r="S2590">
        <v>26.09</v>
      </c>
      <c r="T2590">
        <v>25.76</v>
      </c>
      <c r="U2590">
        <v>388.18</v>
      </c>
    </row>
    <row r="2591" spans="1:21" x14ac:dyDescent="0.2">
      <c r="A2591" s="15" t="s">
        <v>114</v>
      </c>
      <c r="B2591" s="16">
        <v>4.774</v>
      </c>
      <c r="C2591" s="17">
        <v>3.7100000000000002E-3</v>
      </c>
      <c r="D2591" s="17">
        <v>1.119E-2</v>
      </c>
      <c r="E2591" s="17">
        <v>-0.99124999999999996</v>
      </c>
      <c r="F2591" s="17">
        <v>1.634E-2</v>
      </c>
      <c r="G2591" s="1">
        <v>-1.3809999999999999E-2</v>
      </c>
      <c r="H2591" s="1">
        <v>-1.0153000000000001</v>
      </c>
      <c r="I2591" s="1">
        <v>-0.85496000000000005</v>
      </c>
      <c r="J2591" s="1">
        <v>-2.0228999999999999</v>
      </c>
      <c r="K2591">
        <v>-0.82443</v>
      </c>
      <c r="L2591">
        <v>-42.163089999999997</v>
      </c>
      <c r="M2591">
        <v>-18.77441</v>
      </c>
      <c r="N2591">
        <v>22.02148</v>
      </c>
      <c r="O2591">
        <v>13</v>
      </c>
      <c r="P2591">
        <v>1008</v>
      </c>
      <c r="Q2591">
        <v>27</v>
      </c>
      <c r="R2591">
        <v>26.21</v>
      </c>
      <c r="S2591">
        <v>26.09</v>
      </c>
      <c r="T2591">
        <v>25.76</v>
      </c>
      <c r="U2591">
        <v>388.14</v>
      </c>
    </row>
    <row r="2592" spans="1:21" x14ac:dyDescent="0.2">
      <c r="A2592" s="15" t="s">
        <v>114</v>
      </c>
      <c r="B2592" s="16">
        <v>4.7759999999999998</v>
      </c>
      <c r="C2592" s="17">
        <v>1.5200000000000001E-3</v>
      </c>
      <c r="D2592" s="17">
        <v>9.4000000000000004E-3</v>
      </c>
      <c r="E2592" s="17">
        <v>-0.99675000000000002</v>
      </c>
      <c r="F2592" s="17">
        <v>1.635E-2</v>
      </c>
      <c r="G2592" s="1">
        <v>-1.3480000000000001E-2</v>
      </c>
      <c r="H2592" s="1">
        <v>-1.0201899999999999</v>
      </c>
      <c r="I2592" s="1">
        <v>-0.84733000000000003</v>
      </c>
      <c r="J2592" s="1">
        <v>-2.2442700000000002</v>
      </c>
      <c r="K2592">
        <v>-1.0763400000000001</v>
      </c>
      <c r="L2592">
        <v>-41.845700000000001</v>
      </c>
      <c r="M2592">
        <v>-18.872070000000001</v>
      </c>
      <c r="N2592">
        <v>22.216799999999999</v>
      </c>
      <c r="O2592">
        <v>14</v>
      </c>
      <c r="P2592">
        <v>1008</v>
      </c>
      <c r="Q2592">
        <v>27</v>
      </c>
      <c r="R2592">
        <v>26.32</v>
      </c>
      <c r="S2592">
        <v>26.09</v>
      </c>
      <c r="T2592">
        <v>25.76</v>
      </c>
      <c r="U2592">
        <v>388.19</v>
      </c>
    </row>
    <row r="2593" spans="1:21" x14ac:dyDescent="0.2">
      <c r="A2593" s="15" t="s">
        <v>114</v>
      </c>
      <c r="B2593" s="16">
        <v>4.7779999999999996</v>
      </c>
      <c r="C2593" s="17">
        <v>2.5100000000000001E-3</v>
      </c>
      <c r="D2593" s="17">
        <v>9.4599999999999997E-3</v>
      </c>
      <c r="E2593" s="17">
        <v>-0.99895999999999996</v>
      </c>
      <c r="F2593" s="17">
        <v>1.6920000000000001E-2</v>
      </c>
      <c r="G2593" s="1">
        <v>-1.286E-2</v>
      </c>
      <c r="H2593" s="1">
        <v>-1.02457</v>
      </c>
      <c r="I2593" s="1">
        <v>-0.82443</v>
      </c>
      <c r="J2593" s="1">
        <v>-2.0763400000000001</v>
      </c>
      <c r="K2593">
        <v>-0.91603000000000001</v>
      </c>
      <c r="L2593">
        <v>-41.821289999999998</v>
      </c>
      <c r="M2593">
        <v>-18.77441</v>
      </c>
      <c r="N2593">
        <v>21.89941</v>
      </c>
      <c r="O2593">
        <v>13</v>
      </c>
      <c r="P2593">
        <v>1008</v>
      </c>
      <c r="Q2593">
        <v>27</v>
      </c>
      <c r="R2593">
        <v>26.32</v>
      </c>
      <c r="S2593">
        <v>26.09</v>
      </c>
      <c r="T2593">
        <v>25.76</v>
      </c>
      <c r="U2593">
        <v>388.24</v>
      </c>
    </row>
    <row r="2594" spans="1:21" x14ac:dyDescent="0.2">
      <c r="A2594" s="15" t="s">
        <v>114</v>
      </c>
      <c r="B2594" s="16">
        <v>4.7809999999999997</v>
      </c>
      <c r="C2594" s="17">
        <v>3.4000000000000002E-4</v>
      </c>
      <c r="D2594" s="17">
        <v>9.7599999999999996E-3</v>
      </c>
      <c r="E2594" s="17">
        <v>-0.99929999999999997</v>
      </c>
      <c r="F2594" s="17">
        <v>1.5089999999999999E-2</v>
      </c>
      <c r="G2594" s="1">
        <v>-1.37E-2</v>
      </c>
      <c r="H2594" s="1">
        <v>-1.0253000000000001</v>
      </c>
      <c r="I2594" s="1">
        <v>-0.91603000000000001</v>
      </c>
      <c r="J2594" s="1">
        <v>-2.21374</v>
      </c>
      <c r="K2594">
        <v>-1.2290099999999999</v>
      </c>
      <c r="L2594">
        <v>-42.114260000000002</v>
      </c>
      <c r="M2594">
        <v>-19.165040000000001</v>
      </c>
      <c r="N2594">
        <v>21.997070000000001</v>
      </c>
      <c r="O2594">
        <v>13</v>
      </c>
      <c r="P2594">
        <v>1008</v>
      </c>
      <c r="Q2594">
        <v>27</v>
      </c>
      <c r="R2594">
        <v>26.32</v>
      </c>
      <c r="S2594">
        <v>26.09</v>
      </c>
      <c r="T2594">
        <v>25.76</v>
      </c>
      <c r="U2594">
        <v>388.2</v>
      </c>
    </row>
    <row r="2595" spans="1:21" x14ac:dyDescent="0.2">
      <c r="A2595" s="15" t="s">
        <v>114</v>
      </c>
      <c r="B2595" s="16">
        <v>4.7830000000000004</v>
      </c>
      <c r="C2595" s="17">
        <v>9.7999999999999997E-4</v>
      </c>
      <c r="D2595" s="17">
        <v>1.0070000000000001E-2</v>
      </c>
      <c r="E2595" s="17">
        <v>-0.99260000000000004</v>
      </c>
      <c r="F2595" s="17">
        <v>1.461E-2</v>
      </c>
      <c r="G2595" s="1">
        <v>-1.38E-2</v>
      </c>
      <c r="H2595" s="1">
        <v>-1.01962</v>
      </c>
      <c r="I2595" s="1">
        <v>-0.88549999999999995</v>
      </c>
      <c r="J2595" s="1">
        <v>-2.1908400000000001</v>
      </c>
      <c r="K2595">
        <v>-1.1374</v>
      </c>
      <c r="L2595">
        <v>-41.845700000000001</v>
      </c>
      <c r="M2595">
        <v>-19.091799999999999</v>
      </c>
      <c r="N2595">
        <v>21.923829999999999</v>
      </c>
      <c r="O2595">
        <v>14</v>
      </c>
      <c r="P2595">
        <v>1009</v>
      </c>
      <c r="Q2595">
        <v>27</v>
      </c>
      <c r="R2595">
        <v>26.21</v>
      </c>
      <c r="S2595">
        <v>26.09</v>
      </c>
      <c r="T2595">
        <v>25.76</v>
      </c>
      <c r="U2595">
        <v>388.25</v>
      </c>
    </row>
    <row r="2596" spans="1:21" x14ac:dyDescent="0.2">
      <c r="A2596" s="15" t="s">
        <v>114</v>
      </c>
      <c r="B2596" s="16">
        <v>4.7859999999999996</v>
      </c>
      <c r="C2596" s="17">
        <v>6.9999999999999999E-4</v>
      </c>
      <c r="D2596" s="17">
        <v>9.1400000000000006E-3</v>
      </c>
      <c r="E2596" s="17">
        <v>-0.99056</v>
      </c>
      <c r="F2596" s="17">
        <v>1.3339999999999999E-2</v>
      </c>
      <c r="G2596" s="1">
        <v>-1.2869999999999999E-2</v>
      </c>
      <c r="H2596" s="1">
        <v>-1.01589</v>
      </c>
      <c r="I2596" s="1">
        <v>-0.93130000000000002</v>
      </c>
      <c r="J2596" s="1">
        <v>-2.3664100000000001</v>
      </c>
      <c r="K2596">
        <v>-0.98472999999999999</v>
      </c>
      <c r="L2596">
        <v>-42.163089999999997</v>
      </c>
      <c r="M2596">
        <v>-18.75</v>
      </c>
      <c r="N2596">
        <v>22.241209999999999</v>
      </c>
      <c r="O2596">
        <v>13</v>
      </c>
      <c r="P2596">
        <v>1008</v>
      </c>
      <c r="Q2596">
        <v>27</v>
      </c>
      <c r="R2596">
        <v>26.21</v>
      </c>
      <c r="S2596">
        <v>26.09</v>
      </c>
      <c r="T2596">
        <v>25.76</v>
      </c>
      <c r="U2596">
        <v>388.22</v>
      </c>
    </row>
    <row r="2597" spans="1:21" x14ac:dyDescent="0.2">
      <c r="A2597" s="15" t="s">
        <v>114</v>
      </c>
      <c r="B2597" s="16">
        <v>4.7880000000000003</v>
      </c>
      <c r="C2597" s="17">
        <v>9.3000000000000005E-4</v>
      </c>
      <c r="D2597" s="17">
        <v>9.6299999999999997E-3</v>
      </c>
      <c r="E2597" s="17">
        <v>-0.98909000000000002</v>
      </c>
      <c r="F2597" s="17">
        <v>1.5299999999999999E-2</v>
      </c>
      <c r="G2597" s="1">
        <v>-1.315E-2</v>
      </c>
      <c r="H2597" s="1">
        <v>-1.01566</v>
      </c>
      <c r="I2597" s="1">
        <v>-0.83206000000000002</v>
      </c>
      <c r="J2597" s="1">
        <v>-2.2595399999999999</v>
      </c>
      <c r="K2597">
        <v>-1.0228999999999999</v>
      </c>
      <c r="L2597">
        <v>-42.114260000000002</v>
      </c>
      <c r="M2597">
        <v>-18.847660000000001</v>
      </c>
      <c r="N2597">
        <v>22.19238</v>
      </c>
      <c r="O2597">
        <v>13</v>
      </c>
      <c r="P2597">
        <v>1008</v>
      </c>
      <c r="Q2597">
        <v>27</v>
      </c>
      <c r="R2597">
        <v>26.21</v>
      </c>
      <c r="S2597">
        <v>26.09</v>
      </c>
      <c r="T2597">
        <v>25.76</v>
      </c>
      <c r="U2597">
        <v>388.26</v>
      </c>
    </row>
    <row r="2598" spans="1:21" x14ac:dyDescent="0.2">
      <c r="A2598" s="15" t="s">
        <v>114</v>
      </c>
      <c r="B2598" s="16">
        <v>4.7910000000000004</v>
      </c>
      <c r="C2598" s="17">
        <v>2.1199999999999999E-3</v>
      </c>
      <c r="D2598" s="17">
        <v>1.018E-2</v>
      </c>
      <c r="E2598" s="17">
        <v>-0.99283999999999994</v>
      </c>
      <c r="F2598" s="17">
        <v>1.516E-2</v>
      </c>
      <c r="G2598" s="1">
        <v>-1.2579999999999999E-2</v>
      </c>
      <c r="H2598" s="1">
        <v>-1.01695</v>
      </c>
      <c r="I2598" s="1">
        <v>-0.88549999999999995</v>
      </c>
      <c r="J2598" s="1">
        <v>-2.16031</v>
      </c>
      <c r="K2598">
        <v>-0.98472999999999999</v>
      </c>
      <c r="L2598">
        <v>-42.041020000000003</v>
      </c>
      <c r="M2598">
        <v>-19.165040000000001</v>
      </c>
      <c r="N2598">
        <v>22.0459</v>
      </c>
      <c r="O2598">
        <v>13</v>
      </c>
      <c r="P2598">
        <v>1008</v>
      </c>
      <c r="Q2598">
        <v>27</v>
      </c>
      <c r="R2598">
        <v>26.21</v>
      </c>
      <c r="S2598">
        <v>26.09</v>
      </c>
      <c r="T2598">
        <v>25.76</v>
      </c>
      <c r="U2598">
        <v>388.23</v>
      </c>
    </row>
    <row r="2599" spans="1:21" x14ac:dyDescent="0.2">
      <c r="A2599" s="15" t="s">
        <v>114</v>
      </c>
      <c r="B2599" s="16">
        <v>4.7930000000000001</v>
      </c>
      <c r="C2599" s="17">
        <v>2.2300000000000002E-3</v>
      </c>
      <c r="D2599" s="17">
        <v>9.9900000000000006E-3</v>
      </c>
      <c r="E2599" s="17">
        <v>-0.99387999999999999</v>
      </c>
      <c r="F2599" s="17">
        <v>1.6660000000000001E-2</v>
      </c>
      <c r="G2599" s="1">
        <v>-1.332E-2</v>
      </c>
      <c r="H2599" s="1">
        <v>-1.0190900000000001</v>
      </c>
      <c r="I2599" s="1">
        <v>-0.93130000000000002</v>
      </c>
      <c r="J2599" s="1">
        <v>-2.0305300000000002</v>
      </c>
      <c r="K2599">
        <v>-0.97709999999999997</v>
      </c>
      <c r="L2599">
        <v>-42.138669999999998</v>
      </c>
      <c r="M2599">
        <v>-18.89648</v>
      </c>
      <c r="N2599">
        <v>22.02148</v>
      </c>
      <c r="O2599">
        <v>13</v>
      </c>
      <c r="P2599">
        <v>1008</v>
      </c>
      <c r="Q2599">
        <v>27</v>
      </c>
      <c r="R2599">
        <v>26.21</v>
      </c>
      <c r="S2599">
        <v>26.09</v>
      </c>
      <c r="T2599">
        <v>25.76</v>
      </c>
      <c r="U2599">
        <v>388.27</v>
      </c>
    </row>
    <row r="2600" spans="1:21" x14ac:dyDescent="0.2">
      <c r="A2600" s="15" t="s">
        <v>115</v>
      </c>
      <c r="B2600" s="16">
        <v>4.7960000000000003</v>
      </c>
      <c r="C2600" s="17">
        <v>1.8E-3</v>
      </c>
      <c r="D2600" s="17">
        <v>1.0070000000000001E-2</v>
      </c>
      <c r="E2600" s="17">
        <v>-0.99258999999999997</v>
      </c>
      <c r="F2600" s="17">
        <v>1.627E-2</v>
      </c>
      <c r="G2600" s="1">
        <v>-1.3010000000000001E-2</v>
      </c>
      <c r="H2600" s="1">
        <v>-1.01955</v>
      </c>
      <c r="I2600" s="1">
        <v>-0.78625999999999996</v>
      </c>
      <c r="J2600" s="1">
        <v>-2.0687000000000002</v>
      </c>
      <c r="K2600">
        <v>-1.0839700000000001</v>
      </c>
      <c r="L2600">
        <v>-42.041020000000003</v>
      </c>
      <c r="M2600">
        <v>-19.23828</v>
      </c>
      <c r="N2600">
        <v>22.0459</v>
      </c>
      <c r="O2600">
        <v>13</v>
      </c>
      <c r="P2600">
        <v>1008</v>
      </c>
      <c r="Q2600">
        <v>27</v>
      </c>
      <c r="R2600">
        <v>26.21</v>
      </c>
      <c r="S2600">
        <v>26.09</v>
      </c>
      <c r="T2600">
        <v>25.76</v>
      </c>
      <c r="U2600">
        <v>388.24</v>
      </c>
    </row>
    <row r="2601" spans="1:21" x14ac:dyDescent="0.2">
      <c r="A2601" s="15" t="s">
        <v>115</v>
      </c>
      <c r="B2601" s="16">
        <v>4.798</v>
      </c>
      <c r="C2601" s="17">
        <v>2.9399999999999999E-3</v>
      </c>
      <c r="D2601" s="17">
        <v>8.9099999999999995E-3</v>
      </c>
      <c r="E2601" s="17">
        <v>-0.99307999999999996</v>
      </c>
      <c r="F2601" s="17">
        <v>1.5299999999999999E-2</v>
      </c>
      <c r="G2601" s="1">
        <v>-1.2970000000000001E-2</v>
      </c>
      <c r="H2601" s="1">
        <v>-1.01816</v>
      </c>
      <c r="I2601" s="1">
        <v>-0.79388999999999998</v>
      </c>
      <c r="J2601" s="1">
        <v>-2.2442700000000002</v>
      </c>
      <c r="K2601">
        <v>-1.0305299999999999</v>
      </c>
      <c r="L2601">
        <v>-42.163089999999997</v>
      </c>
      <c r="M2601">
        <v>-18.798829999999999</v>
      </c>
      <c r="N2601">
        <v>22.143550000000001</v>
      </c>
      <c r="O2601">
        <v>13</v>
      </c>
      <c r="P2601">
        <v>1008</v>
      </c>
      <c r="Q2601">
        <v>27</v>
      </c>
      <c r="R2601">
        <v>26.21</v>
      </c>
      <c r="S2601">
        <v>26.09</v>
      </c>
      <c r="T2601">
        <v>25.76</v>
      </c>
      <c r="U2601">
        <v>388.29</v>
      </c>
    </row>
    <row r="2602" spans="1:21" x14ac:dyDescent="0.2">
      <c r="A2602" s="15" t="s">
        <v>115</v>
      </c>
      <c r="B2602" s="16">
        <v>4.8010000000000002</v>
      </c>
      <c r="C2602" s="17">
        <v>1.08E-3</v>
      </c>
      <c r="D2602" s="17">
        <v>9.8799999999999999E-3</v>
      </c>
      <c r="E2602" s="17">
        <v>-0.99077000000000004</v>
      </c>
      <c r="F2602" s="17">
        <v>1.538E-2</v>
      </c>
      <c r="G2602" s="1">
        <v>-1.357E-2</v>
      </c>
      <c r="H2602" s="1">
        <v>-1.01644</v>
      </c>
      <c r="I2602" s="1">
        <v>-0.87785999999999997</v>
      </c>
      <c r="J2602" s="1">
        <v>-2.33588</v>
      </c>
      <c r="K2602">
        <v>-1.03817</v>
      </c>
      <c r="L2602">
        <v>-42.163089999999997</v>
      </c>
      <c r="M2602">
        <v>-18.969729999999998</v>
      </c>
      <c r="N2602">
        <v>22.16797</v>
      </c>
      <c r="O2602">
        <v>13</v>
      </c>
      <c r="P2602">
        <v>1008</v>
      </c>
      <c r="Q2602">
        <v>27</v>
      </c>
      <c r="R2602">
        <v>26.21</v>
      </c>
      <c r="S2602">
        <v>26.09</v>
      </c>
      <c r="T2602">
        <v>25.76</v>
      </c>
      <c r="U2602">
        <v>388.25</v>
      </c>
    </row>
    <row r="2603" spans="1:21" x14ac:dyDescent="0.2">
      <c r="A2603" s="15" t="s">
        <v>115</v>
      </c>
      <c r="B2603" s="16">
        <v>4.8029999999999999</v>
      </c>
      <c r="C2603" s="17">
        <v>1.81E-3</v>
      </c>
      <c r="D2603" s="17">
        <v>9.5899999999999996E-3</v>
      </c>
      <c r="E2603" s="17">
        <v>-0.99080000000000001</v>
      </c>
      <c r="F2603" s="17">
        <v>1.5469999999999999E-2</v>
      </c>
      <c r="G2603" s="1">
        <v>-1.255E-2</v>
      </c>
      <c r="H2603" s="1">
        <v>-1.01698</v>
      </c>
      <c r="I2603" s="1">
        <v>-0.87785999999999997</v>
      </c>
      <c r="J2603" s="1">
        <v>-2.1145</v>
      </c>
      <c r="K2603">
        <v>-1.00763</v>
      </c>
      <c r="L2603">
        <v>-42.089840000000002</v>
      </c>
      <c r="M2603">
        <v>-18.823239999999998</v>
      </c>
      <c r="N2603">
        <v>21.997070000000001</v>
      </c>
      <c r="O2603">
        <v>13</v>
      </c>
      <c r="P2603">
        <v>1008</v>
      </c>
      <c r="Q2603">
        <v>27</v>
      </c>
      <c r="R2603">
        <v>26.21</v>
      </c>
      <c r="S2603">
        <v>26.09</v>
      </c>
      <c r="T2603">
        <v>25.76</v>
      </c>
      <c r="U2603">
        <v>388.3</v>
      </c>
    </row>
    <row r="2604" spans="1:21" x14ac:dyDescent="0.2">
      <c r="A2604" s="15" t="s">
        <v>115</v>
      </c>
      <c r="B2604" s="16">
        <v>4.806</v>
      </c>
      <c r="C2604" s="17">
        <v>2.2200000000000002E-3</v>
      </c>
      <c r="D2604" s="17">
        <v>1.0880000000000001E-2</v>
      </c>
      <c r="E2604" s="17">
        <v>-0.99480000000000002</v>
      </c>
      <c r="F2604" s="17">
        <v>1.5520000000000001E-2</v>
      </c>
      <c r="G2604" s="1">
        <v>-1.2959999999999999E-2</v>
      </c>
      <c r="H2604" s="1">
        <v>-1.0186900000000001</v>
      </c>
      <c r="I2604" s="1">
        <v>-0.89312999999999998</v>
      </c>
      <c r="J2604" s="1">
        <v>-2.1679400000000002</v>
      </c>
      <c r="K2604">
        <v>-0.91603000000000001</v>
      </c>
      <c r="L2604">
        <v>-42.114260000000002</v>
      </c>
      <c r="M2604">
        <v>-18.798829999999999</v>
      </c>
      <c r="N2604">
        <v>22.0459</v>
      </c>
      <c r="O2604">
        <v>13</v>
      </c>
      <c r="P2604">
        <v>1008</v>
      </c>
      <c r="Q2604">
        <v>27</v>
      </c>
      <c r="R2604">
        <v>26.21</v>
      </c>
      <c r="S2604">
        <v>26.2</v>
      </c>
      <c r="T2604">
        <v>25.76</v>
      </c>
      <c r="U2604">
        <v>388.26</v>
      </c>
    </row>
    <row r="2605" spans="1:21" x14ac:dyDescent="0.2">
      <c r="A2605" s="15" t="s">
        <v>115</v>
      </c>
      <c r="B2605" s="16">
        <v>4.8079999999999998</v>
      </c>
      <c r="C2605" s="17">
        <v>2.2000000000000001E-3</v>
      </c>
      <c r="D2605" s="17">
        <v>9.1900000000000003E-3</v>
      </c>
      <c r="E2605" s="17">
        <v>-0.99746000000000001</v>
      </c>
      <c r="F2605" s="17">
        <v>1.7049999999999999E-2</v>
      </c>
      <c r="G2605" s="1">
        <v>-1.332E-2</v>
      </c>
      <c r="H2605" s="1">
        <v>-1.02355</v>
      </c>
      <c r="I2605" s="1">
        <v>-0.77098999999999995</v>
      </c>
      <c r="J2605" s="1">
        <v>-2.0763400000000001</v>
      </c>
      <c r="K2605">
        <v>-1</v>
      </c>
      <c r="L2605">
        <v>-42.163089999999997</v>
      </c>
      <c r="M2605">
        <v>-18.945309999999999</v>
      </c>
      <c r="N2605">
        <v>21.923829999999999</v>
      </c>
      <c r="O2605">
        <v>13</v>
      </c>
      <c r="P2605">
        <v>1008</v>
      </c>
      <c r="Q2605">
        <v>27</v>
      </c>
      <c r="R2605">
        <v>26.21</v>
      </c>
      <c r="S2605">
        <v>26.2</v>
      </c>
      <c r="T2605">
        <v>25.76</v>
      </c>
      <c r="U2605">
        <v>388.31</v>
      </c>
    </row>
    <row r="2606" spans="1:21" x14ac:dyDescent="0.2">
      <c r="A2606" s="15" t="s">
        <v>115</v>
      </c>
      <c r="B2606" s="16">
        <v>4.8109999999999999</v>
      </c>
      <c r="C2606" s="17">
        <v>2.4299999999999999E-3</v>
      </c>
      <c r="D2606" s="17">
        <v>1.009E-2</v>
      </c>
      <c r="E2606" s="17">
        <v>-0.99761999999999995</v>
      </c>
      <c r="F2606" s="17">
        <v>1.5299999999999999E-2</v>
      </c>
      <c r="G2606" s="1">
        <v>-1.3270000000000001E-2</v>
      </c>
      <c r="H2606" s="1">
        <v>-1.0230600000000001</v>
      </c>
      <c r="I2606" s="1">
        <v>-0.84733000000000003</v>
      </c>
      <c r="J2606" s="1">
        <v>-2.3282400000000001</v>
      </c>
      <c r="K2606">
        <v>-1.0687</v>
      </c>
      <c r="L2606">
        <v>-42.041020000000003</v>
      </c>
      <c r="M2606">
        <v>-19.189450000000001</v>
      </c>
      <c r="N2606">
        <v>21.923829999999999</v>
      </c>
      <c r="O2606">
        <v>13</v>
      </c>
      <c r="P2606">
        <v>1008</v>
      </c>
      <c r="Q2606">
        <v>27</v>
      </c>
      <c r="R2606">
        <v>26.21</v>
      </c>
      <c r="S2606">
        <v>26.2</v>
      </c>
      <c r="T2606">
        <v>25.76</v>
      </c>
      <c r="U2606">
        <v>388.28</v>
      </c>
    </row>
    <row r="2607" spans="1:21" x14ac:dyDescent="0.2">
      <c r="A2607" s="15" t="s">
        <v>115</v>
      </c>
      <c r="B2607" s="16">
        <v>4.8129999999999997</v>
      </c>
      <c r="C2607" s="17">
        <v>2.3700000000000001E-3</v>
      </c>
      <c r="D2607" s="17">
        <v>9.5099999999999994E-3</v>
      </c>
      <c r="E2607" s="17">
        <v>-0.99487000000000003</v>
      </c>
      <c r="F2607" s="17">
        <v>1.6449999999999999E-2</v>
      </c>
      <c r="G2607" s="1">
        <v>-1.413E-2</v>
      </c>
      <c r="H2607" s="1">
        <v>-1.02095</v>
      </c>
      <c r="I2607" s="1">
        <v>-0.58779000000000003</v>
      </c>
      <c r="J2607" s="1">
        <v>-2.2061099999999998</v>
      </c>
      <c r="K2607">
        <v>-1.00763</v>
      </c>
      <c r="L2607">
        <v>-42.016599999999997</v>
      </c>
      <c r="M2607">
        <v>-19.091799999999999</v>
      </c>
      <c r="N2607">
        <v>22.070309999999999</v>
      </c>
      <c r="O2607">
        <v>13</v>
      </c>
      <c r="P2607">
        <v>1008</v>
      </c>
      <c r="Q2607">
        <v>27</v>
      </c>
      <c r="R2607">
        <v>26.21</v>
      </c>
      <c r="S2607">
        <v>26.2</v>
      </c>
      <c r="T2607">
        <v>25.76</v>
      </c>
      <c r="U2607">
        <v>388.32</v>
      </c>
    </row>
    <row r="2608" spans="1:21" x14ac:dyDescent="0.2">
      <c r="A2608" s="15" t="s">
        <v>115</v>
      </c>
      <c r="B2608" s="16">
        <v>4.8159999999999998</v>
      </c>
      <c r="C2608" s="17">
        <v>2.3900000000000002E-3</v>
      </c>
      <c r="D2608" s="17">
        <v>9.6100000000000005E-3</v>
      </c>
      <c r="E2608" s="17">
        <v>-0.99419999999999997</v>
      </c>
      <c r="F2608" s="17">
        <v>1.5339999999999999E-2</v>
      </c>
      <c r="G2608" s="1">
        <v>-1.355E-2</v>
      </c>
      <c r="H2608" s="1">
        <v>-1.0202</v>
      </c>
      <c r="I2608" s="1">
        <v>-0.78625999999999996</v>
      </c>
      <c r="J2608" s="1">
        <v>-2.23664</v>
      </c>
      <c r="K2608">
        <v>-0.93893000000000004</v>
      </c>
      <c r="L2608">
        <v>-41.918950000000002</v>
      </c>
      <c r="M2608">
        <v>-18.701170000000001</v>
      </c>
      <c r="N2608">
        <v>22.0459</v>
      </c>
      <c r="O2608">
        <v>13</v>
      </c>
      <c r="P2608">
        <v>1008</v>
      </c>
      <c r="Q2608">
        <v>27</v>
      </c>
      <c r="R2608">
        <v>26.1</v>
      </c>
      <c r="S2608">
        <v>26.2</v>
      </c>
      <c r="T2608">
        <v>25.76</v>
      </c>
      <c r="U2608">
        <v>388.29</v>
      </c>
    </row>
    <row r="2609" spans="1:21" x14ac:dyDescent="0.2">
      <c r="A2609" s="15" t="s">
        <v>115</v>
      </c>
      <c r="B2609" s="16">
        <v>4.8179999999999996</v>
      </c>
      <c r="C2609" s="17">
        <v>1.1100000000000001E-3</v>
      </c>
      <c r="D2609" s="17">
        <v>9.3799999999999994E-3</v>
      </c>
      <c r="E2609" s="17">
        <v>-0.99490000000000001</v>
      </c>
      <c r="F2609" s="17">
        <v>1.5350000000000001E-2</v>
      </c>
      <c r="G2609" s="1">
        <v>-1.4120000000000001E-2</v>
      </c>
      <c r="H2609" s="1">
        <v>-1.0197000000000001</v>
      </c>
      <c r="I2609" s="1">
        <v>-0.84733000000000003</v>
      </c>
      <c r="J2609" s="1">
        <v>-2.2442700000000002</v>
      </c>
      <c r="K2609">
        <v>-1.0534399999999999</v>
      </c>
      <c r="L2609">
        <v>-42.211910000000003</v>
      </c>
      <c r="M2609">
        <v>-18.969729999999998</v>
      </c>
      <c r="N2609">
        <v>22.094729999999998</v>
      </c>
      <c r="O2609">
        <v>13</v>
      </c>
      <c r="P2609">
        <v>1008</v>
      </c>
      <c r="Q2609">
        <v>27</v>
      </c>
      <c r="R2609">
        <v>26.1</v>
      </c>
      <c r="S2609">
        <v>26.2</v>
      </c>
      <c r="T2609">
        <v>25.76</v>
      </c>
      <c r="U2609">
        <v>388.34</v>
      </c>
    </row>
    <row r="2610" spans="1:21" x14ac:dyDescent="0.2">
      <c r="A2610" s="15" t="s">
        <v>115</v>
      </c>
      <c r="B2610" s="16">
        <v>4.8209999999999997</v>
      </c>
      <c r="C2610" s="17">
        <v>7.2000000000000005E-4</v>
      </c>
      <c r="D2610" s="17">
        <v>8.5900000000000004E-3</v>
      </c>
      <c r="E2610" s="17">
        <v>-0.99543999999999999</v>
      </c>
      <c r="F2610" s="17">
        <v>1.478E-2</v>
      </c>
      <c r="G2610" s="1">
        <v>-1.499E-2</v>
      </c>
      <c r="H2610" s="1">
        <v>-1.02033</v>
      </c>
      <c r="I2610" s="1">
        <v>-1.0228999999999999</v>
      </c>
      <c r="J2610" s="1">
        <v>-2.1832099999999999</v>
      </c>
      <c r="K2610">
        <v>-1.0305299999999999</v>
      </c>
      <c r="L2610">
        <v>-42.065429999999999</v>
      </c>
      <c r="M2610">
        <v>-19.018550000000001</v>
      </c>
      <c r="N2610">
        <v>22.0459</v>
      </c>
      <c r="O2610">
        <v>13</v>
      </c>
      <c r="P2610">
        <v>1008</v>
      </c>
      <c r="Q2610">
        <v>27</v>
      </c>
      <c r="R2610">
        <v>26.1</v>
      </c>
      <c r="S2610">
        <v>26.09</v>
      </c>
      <c r="T2610">
        <v>25.76</v>
      </c>
      <c r="U2610">
        <v>388.3</v>
      </c>
    </row>
    <row r="2611" spans="1:21" x14ac:dyDescent="0.2">
      <c r="A2611" s="15" t="s">
        <v>115</v>
      </c>
      <c r="B2611" s="16">
        <v>4.8230000000000004</v>
      </c>
      <c r="C2611" s="17">
        <v>1.15E-3</v>
      </c>
      <c r="D2611" s="17">
        <v>9.41E-3</v>
      </c>
      <c r="E2611" s="17">
        <v>-0.99480000000000002</v>
      </c>
      <c r="F2611" s="17">
        <v>1.49E-2</v>
      </c>
      <c r="G2611" s="1">
        <v>-1.427E-2</v>
      </c>
      <c r="H2611" s="1">
        <v>-1.0209999999999999</v>
      </c>
      <c r="I2611" s="1">
        <v>-1.0305299999999999</v>
      </c>
      <c r="J2611" s="1">
        <v>-2.1374</v>
      </c>
      <c r="K2611">
        <v>-1.0458000000000001</v>
      </c>
      <c r="L2611">
        <v>-42.309570000000001</v>
      </c>
      <c r="M2611">
        <v>-18.798829999999999</v>
      </c>
      <c r="N2611">
        <v>22.119140000000002</v>
      </c>
      <c r="O2611">
        <v>13</v>
      </c>
      <c r="P2611">
        <v>1008</v>
      </c>
      <c r="Q2611">
        <v>27</v>
      </c>
      <c r="R2611">
        <v>26.1</v>
      </c>
      <c r="S2611">
        <v>26.09</v>
      </c>
      <c r="T2611">
        <v>25.76</v>
      </c>
      <c r="U2611">
        <v>388.35</v>
      </c>
    </row>
    <row r="2612" spans="1:21" x14ac:dyDescent="0.2">
      <c r="A2612" s="15" t="s">
        <v>115</v>
      </c>
      <c r="B2612" s="16">
        <v>4.8259999999999996</v>
      </c>
      <c r="C2612" s="17">
        <v>1.34E-3</v>
      </c>
      <c r="D2612" s="17">
        <v>8.77E-3</v>
      </c>
      <c r="E2612" s="17">
        <v>-0.99350000000000005</v>
      </c>
      <c r="F2612" s="17">
        <v>1.6129999999999999E-2</v>
      </c>
      <c r="G2612" s="1">
        <v>-1.4E-2</v>
      </c>
      <c r="H2612" s="1">
        <v>-1.0200499999999999</v>
      </c>
      <c r="I2612" s="1">
        <v>-1.0305299999999999</v>
      </c>
      <c r="J2612" s="1">
        <v>-2.21374</v>
      </c>
      <c r="K2612">
        <v>-1.0763400000000001</v>
      </c>
      <c r="L2612">
        <v>-42.333979999999997</v>
      </c>
      <c r="M2612">
        <v>-19.091799999999999</v>
      </c>
      <c r="N2612">
        <v>22.070309999999999</v>
      </c>
      <c r="O2612">
        <v>14</v>
      </c>
      <c r="P2612">
        <v>1007</v>
      </c>
      <c r="Q2612">
        <v>27</v>
      </c>
      <c r="R2612">
        <v>26.1</v>
      </c>
      <c r="S2612">
        <v>26.09</v>
      </c>
      <c r="T2612">
        <v>25.76</v>
      </c>
      <c r="U2612">
        <v>388.31</v>
      </c>
    </row>
    <row r="2613" spans="1:21" x14ac:dyDescent="0.2">
      <c r="A2613" s="15" t="s">
        <v>115</v>
      </c>
      <c r="B2613" s="16">
        <v>4.8280000000000003</v>
      </c>
      <c r="C2613" s="17">
        <v>6.3000000000000003E-4</v>
      </c>
      <c r="D2613" s="17">
        <v>9.75E-3</v>
      </c>
      <c r="E2613" s="17">
        <v>-0.99124000000000001</v>
      </c>
      <c r="F2613" s="17">
        <v>1.5310000000000001E-2</v>
      </c>
      <c r="G2613" s="1">
        <v>-1.4290000000000001E-2</v>
      </c>
      <c r="H2613" s="1">
        <v>-1.0192699999999999</v>
      </c>
      <c r="I2613" s="1">
        <v>-0.80152999999999996</v>
      </c>
      <c r="J2613" s="1">
        <v>-2.1526700000000001</v>
      </c>
      <c r="K2613">
        <v>-1.1526700000000001</v>
      </c>
      <c r="L2613">
        <v>-41.992190000000001</v>
      </c>
      <c r="M2613">
        <v>-18.969729999999998</v>
      </c>
      <c r="N2613">
        <v>22.070309999999999</v>
      </c>
      <c r="O2613">
        <v>13</v>
      </c>
      <c r="P2613">
        <v>1008</v>
      </c>
      <c r="Q2613">
        <v>27</v>
      </c>
      <c r="R2613">
        <v>26.1</v>
      </c>
      <c r="S2613">
        <v>26.09</v>
      </c>
      <c r="T2613">
        <v>25.76</v>
      </c>
      <c r="U2613">
        <v>388.36</v>
      </c>
    </row>
    <row r="2614" spans="1:21" x14ac:dyDescent="0.2">
      <c r="A2614" s="15" t="s">
        <v>115</v>
      </c>
      <c r="B2614" s="16">
        <v>4.8310000000000004</v>
      </c>
      <c r="C2614" s="17">
        <v>1.89E-3</v>
      </c>
      <c r="D2614" s="17">
        <v>9.1000000000000004E-3</v>
      </c>
      <c r="E2614" s="17">
        <v>-0.99229999999999996</v>
      </c>
      <c r="F2614" s="17">
        <v>1.5259999999999999E-2</v>
      </c>
      <c r="G2614" s="1">
        <v>-1.427E-2</v>
      </c>
      <c r="H2614" s="1">
        <v>-1.01851</v>
      </c>
      <c r="I2614" s="1">
        <v>-1.06107</v>
      </c>
      <c r="J2614" s="1">
        <v>-2.3282400000000001</v>
      </c>
      <c r="K2614">
        <v>-1.0228999999999999</v>
      </c>
      <c r="L2614">
        <v>-42.065429999999999</v>
      </c>
      <c r="M2614">
        <v>-18.77441</v>
      </c>
      <c r="N2614">
        <v>22.0459</v>
      </c>
      <c r="O2614">
        <v>13</v>
      </c>
      <c r="P2614">
        <v>1008</v>
      </c>
      <c r="Q2614">
        <v>27</v>
      </c>
      <c r="R2614">
        <v>26.32</v>
      </c>
      <c r="S2614">
        <v>26.09</v>
      </c>
      <c r="T2614">
        <v>25.76</v>
      </c>
      <c r="U2614">
        <v>388.33</v>
      </c>
    </row>
    <row r="2615" spans="1:21" x14ac:dyDescent="0.2">
      <c r="A2615" s="15" t="s">
        <v>115</v>
      </c>
      <c r="B2615" s="16">
        <v>4.8330000000000002</v>
      </c>
      <c r="C2615" s="17">
        <v>9.1E-4</v>
      </c>
      <c r="D2615" s="17">
        <v>9.0200000000000002E-3</v>
      </c>
      <c r="E2615" s="17">
        <v>-0.99317999999999995</v>
      </c>
      <c r="F2615" s="17">
        <v>1.558E-2</v>
      </c>
      <c r="G2615" s="1">
        <v>-1.4489999999999999E-2</v>
      </c>
      <c r="H2615" s="1">
        <v>-1.0180100000000001</v>
      </c>
      <c r="I2615" s="1">
        <v>-1.09924</v>
      </c>
      <c r="J2615" s="1">
        <v>-2.1526700000000001</v>
      </c>
      <c r="K2615">
        <v>-0.89312999999999998</v>
      </c>
      <c r="L2615">
        <v>-41.918950000000002</v>
      </c>
      <c r="M2615">
        <v>-19.06738</v>
      </c>
      <c r="N2615">
        <v>21.972660000000001</v>
      </c>
      <c r="O2615">
        <v>13</v>
      </c>
      <c r="P2615">
        <v>1008</v>
      </c>
      <c r="Q2615">
        <v>27</v>
      </c>
      <c r="R2615">
        <v>26.32</v>
      </c>
      <c r="S2615">
        <v>26.09</v>
      </c>
      <c r="T2615">
        <v>25.76</v>
      </c>
      <c r="U2615">
        <v>388.37</v>
      </c>
    </row>
    <row r="2616" spans="1:21" x14ac:dyDescent="0.2">
      <c r="A2616" s="15" t="s">
        <v>115</v>
      </c>
      <c r="B2616" s="16">
        <v>4.835</v>
      </c>
      <c r="C2616" s="17">
        <v>1.9599999999999999E-3</v>
      </c>
      <c r="D2616" s="17">
        <v>8.8599999999999998E-3</v>
      </c>
      <c r="E2616" s="17">
        <v>-0.99351</v>
      </c>
      <c r="F2616" s="17">
        <v>1.5869999999999999E-2</v>
      </c>
      <c r="G2616" s="1">
        <v>-1.34E-2</v>
      </c>
      <c r="H2616" s="1">
        <v>-1.01827</v>
      </c>
      <c r="I2616" s="1">
        <v>-1.1145</v>
      </c>
      <c r="J2616" s="1">
        <v>-2.3969499999999999</v>
      </c>
      <c r="K2616">
        <v>-1.0152699999999999</v>
      </c>
      <c r="L2616">
        <v>-42.236330000000002</v>
      </c>
      <c r="M2616">
        <v>-19.189450000000001</v>
      </c>
      <c r="N2616">
        <v>22.0459</v>
      </c>
      <c r="O2616">
        <v>13</v>
      </c>
      <c r="P2616">
        <v>1008</v>
      </c>
      <c r="Q2616">
        <v>27</v>
      </c>
      <c r="R2616">
        <v>26.32</v>
      </c>
      <c r="S2616">
        <v>26.09</v>
      </c>
      <c r="T2616">
        <v>25.76</v>
      </c>
      <c r="U2616">
        <v>388.42</v>
      </c>
    </row>
    <row r="2617" spans="1:21" x14ac:dyDescent="0.2">
      <c r="A2617" s="15" t="s">
        <v>115</v>
      </c>
      <c r="B2617" s="16">
        <v>4.8380000000000001</v>
      </c>
      <c r="C2617" s="17">
        <v>1.72E-3</v>
      </c>
      <c r="D2617" s="17">
        <v>9.5300000000000003E-3</v>
      </c>
      <c r="E2617" s="17">
        <v>-0.99331000000000003</v>
      </c>
      <c r="F2617" s="17">
        <v>1.5869999999999999E-2</v>
      </c>
      <c r="G2617" s="1">
        <v>-1.336E-2</v>
      </c>
      <c r="H2617" s="1">
        <v>-1.02</v>
      </c>
      <c r="I2617" s="1">
        <v>-1.0687</v>
      </c>
      <c r="J2617" s="1">
        <v>-2.21374</v>
      </c>
      <c r="K2617">
        <v>-0.98472999999999999</v>
      </c>
      <c r="L2617">
        <v>-42.041020000000003</v>
      </c>
      <c r="M2617">
        <v>-18.847660000000001</v>
      </c>
      <c r="N2617">
        <v>22.216799999999999</v>
      </c>
      <c r="O2617">
        <v>13</v>
      </c>
      <c r="P2617">
        <v>1008</v>
      </c>
      <c r="Q2617">
        <v>27</v>
      </c>
      <c r="R2617">
        <v>26.21</v>
      </c>
      <c r="S2617">
        <v>26.09</v>
      </c>
      <c r="T2617">
        <v>25.76</v>
      </c>
      <c r="U2617">
        <v>388.38</v>
      </c>
    </row>
    <row r="2618" spans="1:21" x14ac:dyDescent="0.2">
      <c r="A2618" s="15" t="s">
        <v>115</v>
      </c>
      <c r="B2618" s="16">
        <v>4.84</v>
      </c>
      <c r="C2618" s="17">
        <v>1.08E-3</v>
      </c>
      <c r="D2618" s="17">
        <v>9.7400000000000004E-3</v>
      </c>
      <c r="E2618" s="17">
        <v>-0.99268999999999996</v>
      </c>
      <c r="F2618" s="17">
        <v>1.5769999999999999E-2</v>
      </c>
      <c r="G2618" s="1">
        <v>-1.34E-2</v>
      </c>
      <c r="H2618" s="1">
        <v>-1.0177099999999999</v>
      </c>
      <c r="I2618" s="1">
        <v>-1.17557</v>
      </c>
      <c r="J2618" s="1">
        <v>-2.2290100000000002</v>
      </c>
      <c r="K2618">
        <v>-0.93130000000000002</v>
      </c>
      <c r="L2618">
        <v>-42.211910000000003</v>
      </c>
      <c r="M2618">
        <v>-19.311520000000002</v>
      </c>
      <c r="N2618">
        <v>21.89941</v>
      </c>
      <c r="O2618">
        <v>13</v>
      </c>
      <c r="P2618">
        <v>1008</v>
      </c>
      <c r="Q2618">
        <v>27</v>
      </c>
      <c r="R2618">
        <v>26.21</v>
      </c>
      <c r="S2618">
        <v>26.09</v>
      </c>
      <c r="T2618">
        <v>25.76</v>
      </c>
      <c r="U2618">
        <v>388.43</v>
      </c>
    </row>
    <row r="2619" spans="1:21" x14ac:dyDescent="0.2">
      <c r="A2619" s="15" t="s">
        <v>115</v>
      </c>
      <c r="B2619" s="16">
        <v>4.843</v>
      </c>
      <c r="C2619" s="17">
        <v>1.34E-3</v>
      </c>
      <c r="D2619" s="17">
        <v>9.6399999999999993E-3</v>
      </c>
      <c r="E2619" s="17">
        <v>-0.99128000000000005</v>
      </c>
      <c r="F2619" s="17">
        <v>1.6070000000000001E-2</v>
      </c>
      <c r="G2619" s="1">
        <v>-1.346E-2</v>
      </c>
      <c r="H2619" s="1">
        <v>-1.0184299999999999</v>
      </c>
      <c r="I2619" s="1">
        <v>-1.2290099999999999</v>
      </c>
      <c r="J2619" s="1">
        <v>-2.03817</v>
      </c>
      <c r="K2619">
        <v>-1</v>
      </c>
      <c r="L2619">
        <v>-42.041020000000003</v>
      </c>
      <c r="M2619">
        <v>-19.04297</v>
      </c>
      <c r="N2619">
        <v>22.19238</v>
      </c>
      <c r="O2619">
        <v>13</v>
      </c>
      <c r="P2619">
        <v>1008</v>
      </c>
      <c r="Q2619">
        <v>27</v>
      </c>
      <c r="R2619">
        <v>26.21</v>
      </c>
      <c r="S2619">
        <v>26.09</v>
      </c>
      <c r="T2619">
        <v>25.76</v>
      </c>
      <c r="U2619">
        <v>388.4</v>
      </c>
    </row>
    <row r="2620" spans="1:21" x14ac:dyDescent="0.2">
      <c r="A2620" s="15" t="s">
        <v>115</v>
      </c>
      <c r="B2620" s="16">
        <v>4.8449999999999998</v>
      </c>
      <c r="C2620" s="17">
        <v>1.91E-3</v>
      </c>
      <c r="D2620" s="17">
        <v>9.3200000000000002E-3</v>
      </c>
      <c r="E2620" s="17">
        <v>-0.99255000000000004</v>
      </c>
      <c r="F2620" s="17">
        <v>1.495E-2</v>
      </c>
      <c r="G2620" s="1">
        <v>-1.387E-2</v>
      </c>
      <c r="H2620" s="1">
        <v>-1.0178199999999999</v>
      </c>
      <c r="I2620" s="1">
        <v>-1.0915999999999999</v>
      </c>
      <c r="J2620" s="1">
        <v>-2.17557</v>
      </c>
      <c r="K2620">
        <v>-1.0915999999999999</v>
      </c>
      <c r="L2620">
        <v>-41.967770000000002</v>
      </c>
      <c r="M2620">
        <v>-19.06738</v>
      </c>
      <c r="N2620">
        <v>21.972660000000001</v>
      </c>
      <c r="O2620">
        <v>13</v>
      </c>
      <c r="P2620">
        <v>1008</v>
      </c>
      <c r="Q2620">
        <v>27</v>
      </c>
      <c r="R2620">
        <v>26.32</v>
      </c>
      <c r="S2620">
        <v>26.09</v>
      </c>
      <c r="T2620">
        <v>25.76</v>
      </c>
      <c r="U2620">
        <v>388.44</v>
      </c>
    </row>
    <row r="2621" spans="1:21" x14ac:dyDescent="0.2">
      <c r="A2621" s="15" t="s">
        <v>115</v>
      </c>
      <c r="B2621" s="16">
        <v>4.8479999999999999</v>
      </c>
      <c r="C2621" s="17">
        <v>1.8799999999999999E-3</v>
      </c>
      <c r="D2621" s="17">
        <v>9.3699999999999999E-3</v>
      </c>
      <c r="E2621" s="17">
        <v>-0.99370000000000003</v>
      </c>
      <c r="F2621" s="17">
        <v>1.559E-2</v>
      </c>
      <c r="G2621" s="1">
        <v>-1.264E-2</v>
      </c>
      <c r="H2621" s="1">
        <v>-1.01851</v>
      </c>
      <c r="I2621" s="1">
        <v>-0.96947000000000005</v>
      </c>
      <c r="J2621" s="1">
        <v>-2.1984699999999999</v>
      </c>
      <c r="K2621">
        <v>-0.95420000000000005</v>
      </c>
      <c r="L2621">
        <v>-41.967770000000002</v>
      </c>
      <c r="M2621">
        <v>-19.04297</v>
      </c>
      <c r="N2621">
        <v>22.241209999999999</v>
      </c>
      <c r="O2621">
        <v>13</v>
      </c>
      <c r="P2621">
        <v>1008</v>
      </c>
      <c r="Q2621">
        <v>27</v>
      </c>
      <c r="R2621">
        <v>26.32</v>
      </c>
      <c r="S2621">
        <v>26.09</v>
      </c>
      <c r="T2621">
        <v>25.76</v>
      </c>
      <c r="U2621">
        <v>388.41</v>
      </c>
    </row>
    <row r="2622" spans="1:21" x14ac:dyDescent="0.2">
      <c r="A2622" s="15" t="s">
        <v>115</v>
      </c>
      <c r="B2622" s="16">
        <v>4.8499999999999996</v>
      </c>
      <c r="C2622" s="17">
        <v>1.6199999999999999E-3</v>
      </c>
      <c r="D2622" s="17">
        <v>1.021E-2</v>
      </c>
      <c r="E2622" s="17">
        <v>-0.99512999999999996</v>
      </c>
      <c r="F2622" s="17">
        <v>1.559E-2</v>
      </c>
      <c r="G2622" s="1">
        <v>-1.3769999999999999E-2</v>
      </c>
      <c r="H2622" s="1">
        <v>-1.01928</v>
      </c>
      <c r="I2622" s="1">
        <v>-1.16794</v>
      </c>
      <c r="J2622" s="1">
        <v>-2.31298</v>
      </c>
      <c r="K2622">
        <v>-1.0839700000000001</v>
      </c>
      <c r="L2622">
        <v>-41.87012</v>
      </c>
      <c r="M2622">
        <v>-18.75</v>
      </c>
      <c r="N2622">
        <v>22.094729999999998</v>
      </c>
      <c r="O2622">
        <v>13</v>
      </c>
      <c r="P2622">
        <v>1008</v>
      </c>
      <c r="Q2622">
        <v>27</v>
      </c>
      <c r="R2622">
        <v>26.32</v>
      </c>
      <c r="S2622">
        <v>26.09</v>
      </c>
      <c r="T2622">
        <v>25.76</v>
      </c>
      <c r="U2622">
        <v>388.45</v>
      </c>
    </row>
    <row r="2623" spans="1:21" x14ac:dyDescent="0.2">
      <c r="A2623" s="15" t="s">
        <v>115</v>
      </c>
      <c r="B2623" s="16">
        <v>4.8529999999999998</v>
      </c>
      <c r="C2623" s="17">
        <v>1.98E-3</v>
      </c>
      <c r="D2623" s="17">
        <v>9.5099999999999994E-3</v>
      </c>
      <c r="E2623" s="17">
        <v>-0.99429000000000001</v>
      </c>
      <c r="F2623" s="17">
        <v>1.5939999999999999E-2</v>
      </c>
      <c r="G2623" s="1">
        <v>-1.345E-2</v>
      </c>
      <c r="H2623" s="1">
        <v>-1.01955</v>
      </c>
      <c r="I2623" s="1">
        <v>-1.1221399999999999</v>
      </c>
      <c r="J2623" s="1">
        <v>-1.9771000000000001</v>
      </c>
      <c r="K2623">
        <v>-0.99236999999999997</v>
      </c>
      <c r="L2623">
        <v>-42.016599999999997</v>
      </c>
      <c r="M2623">
        <v>-19.262699999999999</v>
      </c>
      <c r="N2623">
        <v>22.119140000000002</v>
      </c>
      <c r="O2623">
        <v>13</v>
      </c>
      <c r="P2623">
        <v>1008</v>
      </c>
      <c r="Q2623">
        <v>27</v>
      </c>
      <c r="R2623">
        <v>26.32</v>
      </c>
      <c r="S2623">
        <v>26.2</v>
      </c>
      <c r="T2623">
        <v>25.76</v>
      </c>
      <c r="U2623">
        <v>388.42</v>
      </c>
    </row>
    <row r="2624" spans="1:21" x14ac:dyDescent="0.2">
      <c r="A2624" s="15" t="s">
        <v>116</v>
      </c>
      <c r="B2624" s="16">
        <v>4.8550000000000004</v>
      </c>
      <c r="C2624" s="17">
        <v>1.4599999999999999E-3</v>
      </c>
      <c r="D2624" s="17">
        <v>1.013E-2</v>
      </c>
      <c r="E2624" s="17">
        <v>-0.99282999999999999</v>
      </c>
      <c r="F2624" s="17">
        <v>1.4959999999999999E-2</v>
      </c>
      <c r="G2624" s="1">
        <v>-1.388E-2</v>
      </c>
      <c r="H2624" s="1">
        <v>-1.02033</v>
      </c>
      <c r="I2624" s="1">
        <v>-1.0152699999999999</v>
      </c>
      <c r="J2624" s="1">
        <v>-2.1832099999999999</v>
      </c>
      <c r="K2624">
        <v>-0.99236999999999997</v>
      </c>
      <c r="L2624">
        <v>-42.041020000000003</v>
      </c>
      <c r="M2624">
        <v>-18.872070000000001</v>
      </c>
      <c r="N2624">
        <v>22.0459</v>
      </c>
      <c r="O2624">
        <v>13</v>
      </c>
      <c r="P2624">
        <v>1008</v>
      </c>
      <c r="Q2624">
        <v>27</v>
      </c>
      <c r="R2624">
        <v>26.1</v>
      </c>
      <c r="S2624">
        <v>26.2</v>
      </c>
      <c r="T2624">
        <v>25.76</v>
      </c>
      <c r="U2624">
        <v>388.47</v>
      </c>
    </row>
    <row r="2625" spans="1:21" x14ac:dyDescent="0.2">
      <c r="A2625" s="15" t="s">
        <v>116</v>
      </c>
      <c r="B2625" s="16">
        <v>4.8579999999999997</v>
      </c>
      <c r="C2625" s="17">
        <v>7.7999999999999999E-4</v>
      </c>
      <c r="D2625" s="17">
        <v>1.059E-2</v>
      </c>
      <c r="E2625" s="17">
        <v>-0.99378999999999995</v>
      </c>
      <c r="F2625" s="17">
        <v>1.5730000000000001E-2</v>
      </c>
      <c r="G2625" s="1">
        <v>-1.325E-2</v>
      </c>
      <c r="H2625" s="1">
        <v>-1.0186200000000001</v>
      </c>
      <c r="I2625" s="1">
        <v>-1.20611</v>
      </c>
      <c r="J2625" s="1">
        <v>-2.1832099999999999</v>
      </c>
      <c r="K2625">
        <v>-0.94655999999999996</v>
      </c>
      <c r="L2625">
        <v>-42.016599999999997</v>
      </c>
      <c r="M2625">
        <v>-18.9209</v>
      </c>
      <c r="N2625">
        <v>22.16797</v>
      </c>
      <c r="O2625">
        <v>13</v>
      </c>
      <c r="P2625">
        <v>1008</v>
      </c>
      <c r="Q2625">
        <v>27</v>
      </c>
      <c r="R2625">
        <v>26.1</v>
      </c>
      <c r="S2625">
        <v>26.2</v>
      </c>
      <c r="T2625">
        <v>25.76</v>
      </c>
      <c r="U2625">
        <v>388.43</v>
      </c>
    </row>
    <row r="2626" spans="1:21" x14ac:dyDescent="0.2">
      <c r="A2626" s="15" t="s">
        <v>116</v>
      </c>
      <c r="B2626" s="16">
        <v>4.8600000000000003</v>
      </c>
      <c r="C2626" s="17">
        <v>6.2E-4</v>
      </c>
      <c r="D2626" s="17">
        <v>9.0500000000000008E-3</v>
      </c>
      <c r="E2626" s="17">
        <v>-0.99387000000000003</v>
      </c>
      <c r="F2626" s="17">
        <v>1.506E-2</v>
      </c>
      <c r="G2626" s="1">
        <v>-1.404E-2</v>
      </c>
      <c r="H2626" s="1">
        <v>-1.0201899999999999</v>
      </c>
      <c r="I2626" s="1">
        <v>-1.1374</v>
      </c>
      <c r="J2626" s="1">
        <v>-2.3206099999999998</v>
      </c>
      <c r="K2626">
        <v>-1.16794</v>
      </c>
      <c r="L2626">
        <v>-42.1875</v>
      </c>
      <c r="M2626">
        <v>-18.823239999999998</v>
      </c>
      <c r="N2626">
        <v>22.143550000000001</v>
      </c>
      <c r="O2626">
        <v>13</v>
      </c>
      <c r="P2626">
        <v>1008</v>
      </c>
      <c r="Q2626">
        <v>27</v>
      </c>
      <c r="R2626">
        <v>26.1</v>
      </c>
      <c r="S2626">
        <v>26.09</v>
      </c>
      <c r="T2626">
        <v>25.76</v>
      </c>
      <c r="U2626">
        <v>388.48</v>
      </c>
    </row>
    <row r="2627" spans="1:21" x14ac:dyDescent="0.2">
      <c r="A2627" s="15" t="s">
        <v>116</v>
      </c>
      <c r="B2627" s="16">
        <v>4.8630000000000004</v>
      </c>
      <c r="C2627" s="17">
        <v>1.41E-3</v>
      </c>
      <c r="D2627" s="17">
        <v>9.8099999999999993E-3</v>
      </c>
      <c r="E2627" s="17">
        <v>-0.99541000000000002</v>
      </c>
      <c r="F2627" s="17">
        <v>1.5879999999999998E-2</v>
      </c>
      <c r="G2627" s="1">
        <v>-1.4E-2</v>
      </c>
      <c r="H2627" s="1">
        <v>-1.0208699999999999</v>
      </c>
      <c r="I2627" s="1">
        <v>-1.0152699999999999</v>
      </c>
      <c r="J2627" s="1">
        <v>-2.1145</v>
      </c>
      <c r="K2627">
        <v>-1.0534399999999999</v>
      </c>
      <c r="L2627">
        <v>-41.992190000000001</v>
      </c>
      <c r="M2627">
        <v>-18.945309999999999</v>
      </c>
      <c r="N2627">
        <v>21.875</v>
      </c>
      <c r="O2627">
        <v>14</v>
      </c>
      <c r="P2627">
        <v>1008</v>
      </c>
      <c r="Q2627">
        <v>27</v>
      </c>
      <c r="R2627">
        <v>26.21</v>
      </c>
      <c r="S2627">
        <v>26.09</v>
      </c>
      <c r="T2627">
        <v>25.76</v>
      </c>
      <c r="U2627">
        <v>388.44</v>
      </c>
    </row>
    <row r="2628" spans="1:21" x14ac:dyDescent="0.2">
      <c r="A2628" s="15" t="s">
        <v>116</v>
      </c>
      <c r="B2628" s="16">
        <v>4.8650000000000002</v>
      </c>
      <c r="C2628" s="17">
        <v>1.7099999999999999E-3</v>
      </c>
      <c r="D2628" s="17">
        <v>1.039E-2</v>
      </c>
      <c r="E2628" s="17">
        <v>-0.99468999999999996</v>
      </c>
      <c r="F2628" s="17">
        <v>1.562E-2</v>
      </c>
      <c r="G2628" s="1">
        <v>-1.3469999999999999E-2</v>
      </c>
      <c r="H2628" s="1">
        <v>-1.0210300000000001</v>
      </c>
      <c r="I2628" s="1">
        <v>-1.1221399999999999</v>
      </c>
      <c r="J2628" s="1">
        <v>-2.1679400000000002</v>
      </c>
      <c r="K2628">
        <v>-1.0763400000000001</v>
      </c>
      <c r="L2628">
        <v>-41.943359999999998</v>
      </c>
      <c r="M2628">
        <v>-19.262699999999999</v>
      </c>
      <c r="N2628">
        <v>22.070309999999999</v>
      </c>
      <c r="O2628">
        <v>13</v>
      </c>
      <c r="P2628">
        <v>1008</v>
      </c>
      <c r="Q2628">
        <v>27</v>
      </c>
      <c r="R2628">
        <v>26.21</v>
      </c>
      <c r="S2628">
        <v>26.09</v>
      </c>
      <c r="T2628">
        <v>25.76</v>
      </c>
      <c r="U2628">
        <v>388.49</v>
      </c>
    </row>
    <row r="2629" spans="1:21" x14ac:dyDescent="0.2">
      <c r="A2629" s="15" t="s">
        <v>116</v>
      </c>
      <c r="B2629" s="16">
        <v>4.8680000000000003</v>
      </c>
      <c r="C2629" s="17">
        <v>2.3400000000000001E-3</v>
      </c>
      <c r="D2629" s="17">
        <v>9.3699999999999999E-3</v>
      </c>
      <c r="E2629" s="17">
        <v>-0.99561999999999995</v>
      </c>
      <c r="F2629" s="17">
        <v>1.555E-2</v>
      </c>
      <c r="G2629" s="1">
        <v>-1.3469999999999999E-2</v>
      </c>
      <c r="H2629" s="1">
        <v>-1.0202</v>
      </c>
      <c r="I2629" s="1">
        <v>-1.16031</v>
      </c>
      <c r="J2629" s="1">
        <v>-2.1984699999999999</v>
      </c>
      <c r="K2629">
        <v>-0.93893000000000004</v>
      </c>
      <c r="L2629">
        <v>-41.967770000000002</v>
      </c>
      <c r="M2629">
        <v>-19.06738</v>
      </c>
      <c r="N2629">
        <v>22.216799999999999</v>
      </c>
      <c r="O2629">
        <v>13</v>
      </c>
      <c r="P2629">
        <v>1008</v>
      </c>
      <c r="Q2629">
        <v>27</v>
      </c>
      <c r="R2629">
        <v>26.21</v>
      </c>
      <c r="S2629">
        <v>26.09</v>
      </c>
      <c r="T2629">
        <v>25.76</v>
      </c>
      <c r="U2629">
        <v>388.46</v>
      </c>
    </row>
    <row r="2630" spans="1:21" x14ac:dyDescent="0.2">
      <c r="A2630" s="15" t="s">
        <v>116</v>
      </c>
      <c r="B2630" s="16">
        <v>4.87</v>
      </c>
      <c r="C2630" s="17">
        <v>1.5900000000000001E-3</v>
      </c>
      <c r="D2630" s="17">
        <v>9.0799999999999995E-3</v>
      </c>
      <c r="E2630" s="17">
        <v>-0.99487999999999999</v>
      </c>
      <c r="F2630" s="17">
        <v>1.584E-2</v>
      </c>
      <c r="G2630" s="1">
        <v>-1.32E-2</v>
      </c>
      <c r="H2630" s="1">
        <v>-1.01816</v>
      </c>
      <c r="I2630" s="1">
        <v>-1.20611</v>
      </c>
      <c r="J2630" s="1">
        <v>-2.1679400000000002</v>
      </c>
      <c r="K2630">
        <v>-1.1221399999999999</v>
      </c>
      <c r="L2630">
        <v>-42.089840000000002</v>
      </c>
      <c r="M2630">
        <v>-18.75</v>
      </c>
      <c r="N2630">
        <v>21.972660000000001</v>
      </c>
      <c r="O2630">
        <v>14</v>
      </c>
      <c r="P2630">
        <v>1008</v>
      </c>
      <c r="Q2630">
        <v>27</v>
      </c>
      <c r="R2630">
        <v>26.1</v>
      </c>
      <c r="S2630">
        <v>26.09</v>
      </c>
      <c r="T2630">
        <v>25.76</v>
      </c>
      <c r="U2630">
        <v>388.5</v>
      </c>
    </row>
    <row r="2631" spans="1:21" x14ac:dyDescent="0.2">
      <c r="A2631" s="15" t="s">
        <v>116</v>
      </c>
      <c r="B2631" s="16">
        <v>4.8730000000000002</v>
      </c>
      <c r="C2631" s="17">
        <v>2.0500000000000002E-3</v>
      </c>
      <c r="D2631" s="17">
        <v>8.9099999999999995E-3</v>
      </c>
      <c r="E2631" s="17">
        <v>-0.99316000000000004</v>
      </c>
      <c r="F2631" s="17">
        <v>1.491E-2</v>
      </c>
      <c r="G2631" s="1">
        <v>-1.289E-2</v>
      </c>
      <c r="H2631" s="1">
        <v>-1.01973</v>
      </c>
      <c r="I2631" s="1">
        <v>-1.20611</v>
      </c>
      <c r="J2631" s="1">
        <v>-2.1068699999999998</v>
      </c>
      <c r="K2631">
        <v>-0.93130000000000002</v>
      </c>
      <c r="L2631">
        <v>-42.041020000000003</v>
      </c>
      <c r="M2631">
        <v>-19.091799999999999</v>
      </c>
      <c r="N2631">
        <v>22.0459</v>
      </c>
      <c r="O2631">
        <v>13</v>
      </c>
      <c r="P2631">
        <v>1009</v>
      </c>
      <c r="Q2631">
        <v>27</v>
      </c>
      <c r="R2631">
        <v>26.1</v>
      </c>
      <c r="S2631">
        <v>26.09</v>
      </c>
      <c r="T2631">
        <v>25.76</v>
      </c>
      <c r="U2631">
        <v>388.47</v>
      </c>
    </row>
    <row r="2632" spans="1:21" x14ac:dyDescent="0.2">
      <c r="A2632" s="15" t="s">
        <v>116</v>
      </c>
      <c r="B2632" s="16">
        <v>4.875</v>
      </c>
      <c r="C2632" s="17">
        <v>0</v>
      </c>
      <c r="D2632" s="17">
        <v>9.8200000000000006E-3</v>
      </c>
      <c r="E2632" s="17">
        <v>-0.99355000000000004</v>
      </c>
      <c r="F2632" s="17">
        <v>1.4749999999999999E-2</v>
      </c>
      <c r="G2632" s="1">
        <v>-1.1849999999999999E-2</v>
      </c>
      <c r="H2632" s="1">
        <v>-1.0180499999999999</v>
      </c>
      <c r="I2632" s="1">
        <v>-1.0458000000000001</v>
      </c>
      <c r="J2632" s="1">
        <v>-2.2671800000000002</v>
      </c>
      <c r="K2632">
        <v>-1.0152699999999999</v>
      </c>
      <c r="L2632">
        <v>-42.041020000000003</v>
      </c>
      <c r="M2632">
        <v>-18.676760000000002</v>
      </c>
      <c r="N2632">
        <v>21.875</v>
      </c>
      <c r="O2632">
        <v>13</v>
      </c>
      <c r="P2632">
        <v>1008</v>
      </c>
      <c r="Q2632">
        <v>27</v>
      </c>
      <c r="R2632">
        <v>26.1</v>
      </c>
      <c r="S2632">
        <v>26.09</v>
      </c>
      <c r="T2632">
        <v>25.76</v>
      </c>
      <c r="U2632">
        <v>388.51</v>
      </c>
    </row>
    <row r="2633" spans="1:21" x14ac:dyDescent="0.2">
      <c r="A2633" s="15" t="s">
        <v>116</v>
      </c>
      <c r="B2633" s="16">
        <v>4.8780000000000001</v>
      </c>
      <c r="C2633" s="17">
        <v>1.0300000000000001E-3</v>
      </c>
      <c r="D2633" s="17">
        <v>9.1699999999999993E-3</v>
      </c>
      <c r="E2633" s="17">
        <v>-0.99321999999999999</v>
      </c>
      <c r="F2633" s="17">
        <v>1.6150000000000001E-2</v>
      </c>
      <c r="G2633" s="1">
        <v>-1.379E-2</v>
      </c>
      <c r="H2633" s="1">
        <v>-1.01919</v>
      </c>
      <c r="I2633" s="1">
        <v>-1.3053399999999999</v>
      </c>
      <c r="J2633" s="1">
        <v>-2.3511500000000001</v>
      </c>
      <c r="K2633">
        <v>-1.0458000000000001</v>
      </c>
      <c r="L2633">
        <v>-41.943359999999998</v>
      </c>
      <c r="M2633">
        <v>-19.140619999999998</v>
      </c>
      <c r="N2633">
        <v>22.119140000000002</v>
      </c>
      <c r="O2633">
        <v>13</v>
      </c>
      <c r="P2633">
        <v>1008</v>
      </c>
      <c r="Q2633">
        <v>27</v>
      </c>
      <c r="R2633">
        <v>26.21</v>
      </c>
      <c r="S2633">
        <v>26.2</v>
      </c>
      <c r="T2633">
        <v>25.76</v>
      </c>
      <c r="U2633">
        <v>388.48</v>
      </c>
    </row>
    <row r="2634" spans="1:21" x14ac:dyDescent="0.2">
      <c r="A2634" s="15" t="s">
        <v>116</v>
      </c>
      <c r="B2634" s="16">
        <v>4.88</v>
      </c>
      <c r="C2634" s="17">
        <v>1.2700000000000001E-3</v>
      </c>
      <c r="D2634" s="17">
        <v>9.75E-3</v>
      </c>
      <c r="E2634" s="17">
        <v>-0.99346000000000001</v>
      </c>
      <c r="F2634" s="17">
        <v>1.5520000000000001E-2</v>
      </c>
      <c r="G2634" s="1">
        <v>-1.438E-2</v>
      </c>
      <c r="H2634" s="1">
        <v>-1.01884</v>
      </c>
      <c r="I2634" s="1">
        <v>-1.2595400000000001</v>
      </c>
      <c r="J2634" s="1">
        <v>-2.09924</v>
      </c>
      <c r="K2634">
        <v>-0.99236999999999997</v>
      </c>
      <c r="L2634">
        <v>-42.016599999999997</v>
      </c>
      <c r="M2634">
        <v>-18.823239999999998</v>
      </c>
      <c r="N2634">
        <v>22.0459</v>
      </c>
      <c r="O2634">
        <v>13</v>
      </c>
      <c r="P2634">
        <v>1008</v>
      </c>
      <c r="Q2634">
        <v>27</v>
      </c>
      <c r="R2634">
        <v>26.21</v>
      </c>
      <c r="S2634">
        <v>26.2</v>
      </c>
      <c r="T2634">
        <v>25.76</v>
      </c>
      <c r="U2634">
        <v>388.52</v>
      </c>
    </row>
    <row r="2635" spans="1:21" x14ac:dyDescent="0.2">
      <c r="A2635" s="15" t="s">
        <v>116</v>
      </c>
      <c r="B2635" s="16">
        <v>4.883</v>
      </c>
      <c r="C2635" s="17">
        <v>7.7999999999999999E-4</v>
      </c>
      <c r="D2635" s="17">
        <v>1.0840000000000001E-2</v>
      </c>
      <c r="E2635" s="17">
        <v>-0.99411000000000005</v>
      </c>
      <c r="F2635" s="17">
        <v>1.6279999999999999E-2</v>
      </c>
      <c r="G2635" s="1">
        <v>-1.273E-2</v>
      </c>
      <c r="H2635" s="1">
        <v>-1.0184200000000001</v>
      </c>
      <c r="I2635" s="1">
        <v>-1.10687</v>
      </c>
      <c r="J2635" s="1">
        <v>-2.3206099999999998</v>
      </c>
      <c r="K2635">
        <v>-1.09924</v>
      </c>
      <c r="L2635">
        <v>-42.114260000000002</v>
      </c>
      <c r="M2635">
        <v>-18.945309999999999</v>
      </c>
      <c r="N2635">
        <v>22.33887</v>
      </c>
      <c r="O2635">
        <v>13</v>
      </c>
      <c r="P2635">
        <v>1008</v>
      </c>
      <c r="Q2635">
        <v>27</v>
      </c>
      <c r="R2635">
        <v>26.21</v>
      </c>
      <c r="S2635">
        <v>26.2</v>
      </c>
      <c r="T2635">
        <v>25.76</v>
      </c>
      <c r="U2635">
        <v>388.49</v>
      </c>
    </row>
    <row r="2636" spans="1:21" x14ac:dyDescent="0.2">
      <c r="A2636" s="15" t="s">
        <v>116</v>
      </c>
      <c r="B2636" s="16">
        <v>4.8849999999999998</v>
      </c>
      <c r="C2636" s="17">
        <v>1.8799999999999999E-3</v>
      </c>
      <c r="D2636" s="17">
        <v>9.9100000000000004E-3</v>
      </c>
      <c r="E2636" s="17">
        <v>-0.99434</v>
      </c>
      <c r="F2636" s="17">
        <v>1.5259999999999999E-2</v>
      </c>
      <c r="G2636" s="1">
        <v>-1.336E-2</v>
      </c>
      <c r="H2636" s="1">
        <v>-1.01966</v>
      </c>
      <c r="I2636" s="1">
        <v>-1.09924</v>
      </c>
      <c r="J2636" s="1">
        <v>-2.0228999999999999</v>
      </c>
      <c r="K2636">
        <v>-0.89312999999999998</v>
      </c>
      <c r="L2636">
        <v>-42.089840000000002</v>
      </c>
      <c r="M2636">
        <v>-19.06738</v>
      </c>
      <c r="N2636">
        <v>22.216799999999999</v>
      </c>
      <c r="O2636">
        <v>13</v>
      </c>
      <c r="P2636">
        <v>1008</v>
      </c>
      <c r="Q2636">
        <v>27</v>
      </c>
      <c r="R2636">
        <v>26.21</v>
      </c>
      <c r="S2636">
        <v>26.09</v>
      </c>
      <c r="T2636">
        <v>25.76</v>
      </c>
      <c r="U2636">
        <v>388.54</v>
      </c>
    </row>
    <row r="2637" spans="1:21" x14ac:dyDescent="0.2">
      <c r="A2637" s="15" t="s">
        <v>116</v>
      </c>
      <c r="B2637" s="16">
        <v>4.8879999999999999</v>
      </c>
      <c r="C2637" s="17">
        <v>8.0000000000000004E-4</v>
      </c>
      <c r="D2637" s="17">
        <v>0.01</v>
      </c>
      <c r="E2637" s="17">
        <v>-0.99394000000000005</v>
      </c>
      <c r="F2637" s="17">
        <v>1.5640000000000001E-2</v>
      </c>
      <c r="G2637" s="1">
        <v>-1.2529999999999999E-2</v>
      </c>
      <c r="H2637" s="1">
        <v>-1.01963</v>
      </c>
      <c r="I2637" s="1">
        <v>-1.0305299999999999</v>
      </c>
      <c r="J2637" s="1">
        <v>-2.1221399999999999</v>
      </c>
      <c r="K2637">
        <v>-0.93130000000000002</v>
      </c>
      <c r="L2637">
        <v>-42.041020000000003</v>
      </c>
      <c r="M2637">
        <v>-19.04297</v>
      </c>
      <c r="N2637">
        <v>21.875</v>
      </c>
      <c r="O2637">
        <v>13</v>
      </c>
      <c r="P2637">
        <v>1008</v>
      </c>
      <c r="Q2637">
        <v>27</v>
      </c>
      <c r="R2637">
        <v>26.21</v>
      </c>
      <c r="S2637">
        <v>26.09</v>
      </c>
      <c r="T2637">
        <v>25.76</v>
      </c>
      <c r="U2637">
        <v>388.5</v>
      </c>
    </row>
    <row r="2638" spans="1:21" x14ac:dyDescent="0.2">
      <c r="A2638" s="15" t="s">
        <v>116</v>
      </c>
      <c r="B2638" s="16">
        <v>4.8899999999999997</v>
      </c>
      <c r="C2638" s="17">
        <v>1.0200000000000001E-3</v>
      </c>
      <c r="D2638" s="17">
        <v>1.073E-2</v>
      </c>
      <c r="E2638" s="17">
        <v>-0.99380999999999997</v>
      </c>
      <c r="F2638" s="17">
        <v>1.52E-2</v>
      </c>
      <c r="G2638" s="1">
        <v>-1.3310000000000001E-2</v>
      </c>
      <c r="H2638" s="1">
        <v>-1.01895</v>
      </c>
      <c r="I2638" s="1">
        <v>-1.03817</v>
      </c>
      <c r="J2638" s="1">
        <v>-2.23664</v>
      </c>
      <c r="K2638">
        <v>-0.96182999999999996</v>
      </c>
      <c r="L2638">
        <v>-42.016599999999997</v>
      </c>
      <c r="M2638">
        <v>-19.21387</v>
      </c>
      <c r="N2638">
        <v>21.948239999999998</v>
      </c>
      <c r="O2638">
        <v>13</v>
      </c>
      <c r="P2638">
        <v>1008</v>
      </c>
      <c r="Q2638">
        <v>27</v>
      </c>
      <c r="R2638">
        <v>26.21</v>
      </c>
      <c r="S2638">
        <v>26.09</v>
      </c>
      <c r="T2638">
        <v>25.76</v>
      </c>
      <c r="U2638">
        <v>388.55</v>
      </c>
    </row>
    <row r="2639" spans="1:21" x14ac:dyDescent="0.2">
      <c r="A2639" s="15" t="s">
        <v>116</v>
      </c>
      <c r="B2639" s="16">
        <v>4.8920000000000003</v>
      </c>
      <c r="C2639" s="17">
        <v>1.32E-3</v>
      </c>
      <c r="D2639" s="17">
        <v>1.093E-2</v>
      </c>
      <c r="E2639" s="17">
        <v>-0.99348999999999998</v>
      </c>
      <c r="F2639" s="17">
        <v>1.435E-2</v>
      </c>
      <c r="G2639" s="1">
        <v>-1.3310000000000001E-2</v>
      </c>
      <c r="H2639" s="1">
        <v>-1.01756</v>
      </c>
      <c r="I2639" s="1">
        <v>-1.16031</v>
      </c>
      <c r="J2639" s="1">
        <v>-2.1450399999999998</v>
      </c>
      <c r="K2639">
        <v>-0.91603000000000001</v>
      </c>
      <c r="L2639">
        <v>-41.943359999999998</v>
      </c>
      <c r="M2639">
        <v>-18.969729999999998</v>
      </c>
      <c r="N2639">
        <v>22.094729999999998</v>
      </c>
      <c r="O2639">
        <v>13</v>
      </c>
      <c r="P2639">
        <v>1008</v>
      </c>
      <c r="Q2639">
        <v>27</v>
      </c>
      <c r="R2639">
        <v>26.21</v>
      </c>
      <c r="S2639">
        <v>26.09</v>
      </c>
      <c r="T2639">
        <v>25.76</v>
      </c>
      <c r="U2639">
        <v>388.59</v>
      </c>
    </row>
    <row r="2640" spans="1:21" x14ac:dyDescent="0.2">
      <c r="A2640" s="15" t="s">
        <v>116</v>
      </c>
      <c r="B2640" s="16">
        <v>4.8949999999999996</v>
      </c>
      <c r="C2640" s="17">
        <v>4.2999999999999999E-4</v>
      </c>
      <c r="D2640" s="17">
        <v>1.013E-2</v>
      </c>
      <c r="E2640" s="17">
        <v>-0.99375000000000002</v>
      </c>
      <c r="F2640" s="17">
        <v>1.533E-2</v>
      </c>
      <c r="G2640" s="1">
        <v>-1.2109999999999999E-2</v>
      </c>
      <c r="H2640" s="1">
        <v>-1.0180199999999999</v>
      </c>
      <c r="I2640" s="1">
        <v>-1.0534399999999999</v>
      </c>
      <c r="J2640" s="1">
        <v>-2.06107</v>
      </c>
      <c r="K2640">
        <v>-1.0152699999999999</v>
      </c>
      <c r="L2640">
        <v>-41.992190000000001</v>
      </c>
      <c r="M2640">
        <v>-19.165040000000001</v>
      </c>
      <c r="N2640">
        <v>22.143550000000001</v>
      </c>
      <c r="O2640">
        <v>13</v>
      </c>
      <c r="P2640">
        <v>1008</v>
      </c>
      <c r="Q2640">
        <v>27</v>
      </c>
      <c r="R2640">
        <v>26.1</v>
      </c>
      <c r="S2640">
        <v>26.09</v>
      </c>
      <c r="T2640">
        <v>25.76</v>
      </c>
      <c r="U2640">
        <v>388.56</v>
      </c>
    </row>
    <row r="2641" spans="1:21" x14ac:dyDescent="0.2">
      <c r="A2641" s="15" t="s">
        <v>116</v>
      </c>
      <c r="B2641" s="16">
        <v>4.8970000000000002</v>
      </c>
      <c r="C2641" s="17">
        <v>1.49E-3</v>
      </c>
      <c r="D2641" s="17">
        <v>1.0840000000000001E-2</v>
      </c>
      <c r="E2641" s="17">
        <v>-0.99465999999999999</v>
      </c>
      <c r="F2641" s="17">
        <v>1.6119999999999999E-2</v>
      </c>
      <c r="G2641" s="1">
        <v>-1.3180000000000001E-2</v>
      </c>
      <c r="H2641" s="1">
        <v>-1.0190900000000001</v>
      </c>
      <c r="I2641" s="1">
        <v>-1.10687</v>
      </c>
      <c r="J2641" s="1">
        <v>-2.1221399999999999</v>
      </c>
      <c r="K2641">
        <v>-0.96947000000000005</v>
      </c>
      <c r="L2641">
        <v>-41.894530000000003</v>
      </c>
      <c r="M2641">
        <v>-19.091799999999999</v>
      </c>
      <c r="N2641">
        <v>22.094729999999998</v>
      </c>
      <c r="O2641">
        <v>13</v>
      </c>
      <c r="P2641">
        <v>1008</v>
      </c>
      <c r="Q2641">
        <v>27</v>
      </c>
      <c r="R2641">
        <v>26.1</v>
      </c>
      <c r="S2641">
        <v>26.09</v>
      </c>
      <c r="T2641">
        <v>25.76</v>
      </c>
      <c r="U2641">
        <v>388.61</v>
      </c>
    </row>
    <row r="2642" spans="1:21" x14ac:dyDescent="0.2">
      <c r="A2642" s="15" t="s">
        <v>116</v>
      </c>
      <c r="B2642" s="16">
        <v>4.9000000000000004</v>
      </c>
      <c r="C2642" s="17">
        <v>1.9300000000000001E-3</v>
      </c>
      <c r="D2642" s="17">
        <v>9.9900000000000006E-3</v>
      </c>
      <c r="E2642" s="17">
        <v>-0.99436999999999998</v>
      </c>
      <c r="F2642" s="17">
        <v>1.584E-2</v>
      </c>
      <c r="G2642" s="1">
        <v>-1.243E-2</v>
      </c>
      <c r="H2642" s="1">
        <v>-1.01925</v>
      </c>
      <c r="I2642" s="1">
        <v>-1.0305299999999999</v>
      </c>
      <c r="J2642" s="1">
        <v>-2.2290100000000002</v>
      </c>
      <c r="K2642">
        <v>-0.88549999999999995</v>
      </c>
      <c r="L2642">
        <v>-42.114260000000002</v>
      </c>
      <c r="M2642">
        <v>-18.872070000000001</v>
      </c>
      <c r="N2642">
        <v>22.02148</v>
      </c>
      <c r="O2642">
        <v>13</v>
      </c>
      <c r="P2642">
        <v>1008</v>
      </c>
      <c r="Q2642">
        <v>27</v>
      </c>
      <c r="R2642">
        <v>26.1</v>
      </c>
      <c r="S2642">
        <v>26.09</v>
      </c>
      <c r="T2642">
        <v>25.76</v>
      </c>
      <c r="U2642">
        <v>388.57</v>
      </c>
    </row>
    <row r="2643" spans="1:21" x14ac:dyDescent="0.2">
      <c r="A2643" s="15" t="s">
        <v>116</v>
      </c>
      <c r="B2643" s="16">
        <v>4.9020000000000001</v>
      </c>
      <c r="C2643" s="17">
        <v>2.65E-3</v>
      </c>
      <c r="D2643" s="17">
        <v>1.064E-2</v>
      </c>
      <c r="E2643" s="17">
        <v>-0.99375999999999998</v>
      </c>
      <c r="F2643" s="17">
        <v>1.6119999999999999E-2</v>
      </c>
      <c r="G2643" s="1">
        <v>-1.3050000000000001E-2</v>
      </c>
      <c r="H2643" s="1">
        <v>-1.01953</v>
      </c>
      <c r="I2643" s="1">
        <v>-1.0228999999999999</v>
      </c>
      <c r="J2643" s="1">
        <v>-2.1145</v>
      </c>
      <c r="K2643">
        <v>-0.93130000000000002</v>
      </c>
      <c r="L2643">
        <v>-42.163089999999997</v>
      </c>
      <c r="M2643">
        <v>-18.701170000000001</v>
      </c>
      <c r="N2643">
        <v>22.119140000000002</v>
      </c>
      <c r="O2643">
        <v>13</v>
      </c>
      <c r="P2643">
        <v>1008</v>
      </c>
      <c r="Q2643">
        <v>27</v>
      </c>
      <c r="R2643">
        <v>26.21</v>
      </c>
      <c r="S2643">
        <v>26.09</v>
      </c>
      <c r="T2643">
        <v>25.76</v>
      </c>
      <c r="U2643">
        <v>388.62</v>
      </c>
    </row>
    <row r="2644" spans="1:21" x14ac:dyDescent="0.2">
      <c r="A2644" s="15" t="s">
        <v>116</v>
      </c>
      <c r="B2644" s="16">
        <v>4.9050000000000002</v>
      </c>
      <c r="C2644" s="17">
        <v>2.3700000000000001E-3</v>
      </c>
      <c r="D2644" s="17">
        <v>1.048E-2</v>
      </c>
      <c r="E2644" s="17">
        <v>-0.99351999999999996</v>
      </c>
      <c r="F2644" s="17">
        <v>1.712E-2</v>
      </c>
      <c r="G2644" s="1">
        <v>-1.3429999999999999E-2</v>
      </c>
      <c r="H2644" s="1">
        <v>-1.01874</v>
      </c>
      <c r="I2644" s="1">
        <v>-0.92366000000000004</v>
      </c>
      <c r="J2644" s="1">
        <v>-2.3435100000000002</v>
      </c>
      <c r="K2644">
        <v>-1.0458000000000001</v>
      </c>
      <c r="L2644">
        <v>-41.894530000000003</v>
      </c>
      <c r="M2644">
        <v>-19.06738</v>
      </c>
      <c r="N2644">
        <v>22.119140000000002</v>
      </c>
      <c r="O2644">
        <v>13</v>
      </c>
      <c r="P2644">
        <v>1008</v>
      </c>
      <c r="Q2644">
        <v>27</v>
      </c>
      <c r="R2644">
        <v>26.21</v>
      </c>
      <c r="S2644">
        <v>26.09</v>
      </c>
      <c r="T2644">
        <v>25.76</v>
      </c>
      <c r="U2644">
        <v>388.58</v>
      </c>
    </row>
    <row r="2645" spans="1:21" x14ac:dyDescent="0.2">
      <c r="A2645" s="15" t="s">
        <v>116</v>
      </c>
      <c r="B2645" s="16">
        <v>4.907</v>
      </c>
      <c r="C2645" s="17">
        <v>2.1800000000000001E-3</v>
      </c>
      <c r="D2645" s="17">
        <v>1.069E-2</v>
      </c>
      <c r="E2645" s="17">
        <v>-0.99439</v>
      </c>
      <c r="F2645" s="17">
        <v>1.6410000000000001E-2</v>
      </c>
      <c r="G2645" s="1">
        <v>-1.3469999999999999E-2</v>
      </c>
      <c r="H2645" s="1">
        <v>-1.01868</v>
      </c>
      <c r="I2645" s="1">
        <v>-0.96182999999999996</v>
      </c>
      <c r="J2645" s="1">
        <v>-2.0305300000000002</v>
      </c>
      <c r="K2645">
        <v>-0.80915999999999999</v>
      </c>
      <c r="L2645">
        <v>-42.163089999999997</v>
      </c>
      <c r="M2645">
        <v>-19.116209999999999</v>
      </c>
      <c r="N2645">
        <v>22.265619999999998</v>
      </c>
      <c r="O2645">
        <v>13</v>
      </c>
      <c r="P2645">
        <v>1008</v>
      </c>
      <c r="Q2645">
        <v>27</v>
      </c>
      <c r="R2645">
        <v>26.21</v>
      </c>
      <c r="S2645">
        <v>26.09</v>
      </c>
      <c r="T2645">
        <v>25.76</v>
      </c>
      <c r="U2645">
        <v>388.63</v>
      </c>
    </row>
    <row r="2646" spans="1:21" x14ac:dyDescent="0.2">
      <c r="A2646" s="15" t="s">
        <v>116</v>
      </c>
      <c r="B2646" s="16">
        <v>4.91</v>
      </c>
      <c r="C2646" s="17">
        <v>1.3799999999999999E-3</v>
      </c>
      <c r="D2646" s="17">
        <v>1.076E-2</v>
      </c>
      <c r="E2646" s="17">
        <v>-0.99478</v>
      </c>
      <c r="F2646" s="17">
        <v>1.5129999999999999E-2</v>
      </c>
      <c r="G2646" s="1">
        <v>-1.302E-2</v>
      </c>
      <c r="H2646" s="1">
        <v>-1.0187299999999999</v>
      </c>
      <c r="I2646" s="1">
        <v>-0.91603000000000001</v>
      </c>
      <c r="J2646" s="1">
        <v>-2.0228999999999999</v>
      </c>
      <c r="K2646">
        <v>-0.97709999999999997</v>
      </c>
      <c r="L2646">
        <v>-41.821289999999998</v>
      </c>
      <c r="M2646">
        <v>-18.89648</v>
      </c>
      <c r="N2646">
        <v>21.89941</v>
      </c>
      <c r="O2646">
        <v>13</v>
      </c>
      <c r="P2646">
        <v>1008</v>
      </c>
      <c r="Q2646">
        <v>27</v>
      </c>
      <c r="R2646">
        <v>26.21</v>
      </c>
      <c r="S2646">
        <v>26.09</v>
      </c>
      <c r="T2646">
        <v>25.76</v>
      </c>
      <c r="U2646">
        <v>388.59</v>
      </c>
    </row>
    <row r="2647" spans="1:21" x14ac:dyDescent="0.2">
      <c r="A2647" s="15" t="s">
        <v>116</v>
      </c>
      <c r="B2647" s="16">
        <v>4.9119999999999999</v>
      </c>
      <c r="C2647" s="17">
        <v>1.7899999999999999E-3</v>
      </c>
      <c r="D2647" s="17">
        <v>9.7999999999999997E-3</v>
      </c>
      <c r="E2647" s="17">
        <v>-0.99377000000000004</v>
      </c>
      <c r="F2647" s="17">
        <v>1.5219999999999999E-2</v>
      </c>
      <c r="G2647" s="1">
        <v>-1.391E-2</v>
      </c>
      <c r="H2647" s="1">
        <v>-1.0184800000000001</v>
      </c>
      <c r="I2647" s="1">
        <v>-0.73282000000000003</v>
      </c>
      <c r="J2647" s="1">
        <v>-2.2671800000000002</v>
      </c>
      <c r="K2647">
        <v>-1.0305299999999999</v>
      </c>
      <c r="L2647">
        <v>-42.089840000000002</v>
      </c>
      <c r="M2647">
        <v>-18.9209</v>
      </c>
      <c r="N2647">
        <v>22.19238</v>
      </c>
      <c r="O2647">
        <v>13</v>
      </c>
      <c r="P2647">
        <v>1008</v>
      </c>
      <c r="Q2647">
        <v>27</v>
      </c>
      <c r="R2647">
        <v>26.21</v>
      </c>
      <c r="S2647">
        <v>26.09</v>
      </c>
      <c r="T2647">
        <v>25.76</v>
      </c>
      <c r="U2647">
        <v>388.64</v>
      </c>
    </row>
    <row r="2648" spans="1:21" x14ac:dyDescent="0.2">
      <c r="A2648" s="15" t="s">
        <v>116</v>
      </c>
      <c r="B2648" s="16">
        <v>4.915</v>
      </c>
      <c r="C2648" s="17">
        <v>1.7700000000000001E-3</v>
      </c>
      <c r="D2648" s="17">
        <v>9.2599999999999991E-3</v>
      </c>
      <c r="E2648" s="17">
        <v>-0.99307000000000001</v>
      </c>
      <c r="F2648" s="17">
        <v>1.584E-2</v>
      </c>
      <c r="G2648" s="1">
        <v>-1.324E-2</v>
      </c>
      <c r="H2648" s="1">
        <v>-1.02155</v>
      </c>
      <c r="I2648" s="1">
        <v>-0.89312999999999998</v>
      </c>
      <c r="J2648" s="1">
        <v>-2.1908400000000001</v>
      </c>
      <c r="K2648">
        <v>-1.16031</v>
      </c>
      <c r="L2648">
        <v>-41.943359999999998</v>
      </c>
      <c r="M2648">
        <v>-18.872070000000001</v>
      </c>
      <c r="N2648">
        <v>22.094729999999998</v>
      </c>
      <c r="O2648">
        <v>13</v>
      </c>
      <c r="P2648">
        <v>1007</v>
      </c>
      <c r="Q2648">
        <v>27</v>
      </c>
      <c r="R2648">
        <v>26.21</v>
      </c>
      <c r="S2648">
        <v>26.09</v>
      </c>
      <c r="T2648">
        <v>25.76</v>
      </c>
      <c r="U2648">
        <v>388.61</v>
      </c>
    </row>
    <row r="2649" spans="1:21" x14ac:dyDescent="0.2">
      <c r="A2649" s="15" t="s">
        <v>117</v>
      </c>
      <c r="B2649" s="16">
        <v>4.9169999999999998</v>
      </c>
      <c r="C2649" s="17">
        <v>1.6199999999999999E-3</v>
      </c>
      <c r="D2649" s="17">
        <v>9.9500000000000005E-3</v>
      </c>
      <c r="E2649" s="17">
        <v>-0.99399000000000004</v>
      </c>
      <c r="F2649" s="17">
        <v>1.482E-2</v>
      </c>
      <c r="G2649" s="1">
        <v>-1.338E-2</v>
      </c>
      <c r="H2649" s="1">
        <v>-1.0196700000000001</v>
      </c>
      <c r="I2649" s="1">
        <v>-1.0305299999999999</v>
      </c>
      <c r="J2649" s="1">
        <v>-2.2061099999999998</v>
      </c>
      <c r="K2649">
        <v>-1.0687</v>
      </c>
      <c r="L2649">
        <v>-42.089840000000002</v>
      </c>
      <c r="M2649">
        <v>-18.945309999999999</v>
      </c>
      <c r="N2649">
        <v>22.02148</v>
      </c>
      <c r="O2649">
        <v>13</v>
      </c>
      <c r="P2649">
        <v>1009</v>
      </c>
      <c r="Q2649">
        <v>27</v>
      </c>
      <c r="R2649">
        <v>26.1</v>
      </c>
      <c r="S2649">
        <v>26.09</v>
      </c>
      <c r="T2649">
        <v>25.76</v>
      </c>
      <c r="U2649">
        <v>388.65</v>
      </c>
    </row>
    <row r="2650" spans="1:21" x14ac:dyDescent="0.2">
      <c r="A2650" s="15" t="s">
        <v>117</v>
      </c>
      <c r="B2650" s="16">
        <v>4.92</v>
      </c>
      <c r="C2650" s="17">
        <v>1.6999999999999999E-3</v>
      </c>
      <c r="D2650" s="17">
        <v>9.4699999999999993E-3</v>
      </c>
      <c r="E2650" s="17">
        <v>-0.99504999999999999</v>
      </c>
      <c r="F2650" s="17">
        <v>1.47E-2</v>
      </c>
      <c r="G2650" s="1">
        <v>-1.282E-2</v>
      </c>
      <c r="H2650" s="1">
        <v>-1.01824</v>
      </c>
      <c r="I2650" s="1">
        <v>-0.80915999999999999</v>
      </c>
      <c r="J2650" s="1">
        <v>-2.3282400000000001</v>
      </c>
      <c r="K2650">
        <v>-1.0152699999999999</v>
      </c>
      <c r="L2650">
        <v>-42.089840000000002</v>
      </c>
      <c r="M2650">
        <v>-18.994140000000002</v>
      </c>
      <c r="N2650">
        <v>21.972660000000001</v>
      </c>
      <c r="O2650">
        <v>13</v>
      </c>
      <c r="P2650">
        <v>1008</v>
      </c>
      <c r="Q2650">
        <v>27</v>
      </c>
      <c r="R2650">
        <v>26.1</v>
      </c>
      <c r="S2650">
        <v>26.09</v>
      </c>
      <c r="T2650">
        <v>25.76</v>
      </c>
      <c r="U2650">
        <v>388.62</v>
      </c>
    </row>
    <row r="2651" spans="1:21" x14ac:dyDescent="0.2">
      <c r="A2651" s="15" t="s">
        <v>117</v>
      </c>
      <c r="B2651" s="16">
        <v>4.9219999999999997</v>
      </c>
      <c r="C2651" s="17">
        <v>1.7099999999999999E-3</v>
      </c>
      <c r="D2651" s="17">
        <v>9.2999999999999992E-3</v>
      </c>
      <c r="E2651" s="17">
        <v>-0.99280000000000002</v>
      </c>
      <c r="F2651" s="17">
        <v>1.668E-2</v>
      </c>
      <c r="G2651" s="1">
        <v>-1.2880000000000001E-2</v>
      </c>
      <c r="H2651" s="1">
        <v>-1.01976</v>
      </c>
      <c r="I2651" s="1">
        <v>-0.87785999999999997</v>
      </c>
      <c r="J2651" s="1">
        <v>-2.21374</v>
      </c>
      <c r="K2651">
        <v>-0.92366000000000004</v>
      </c>
      <c r="L2651">
        <v>-42.138669999999998</v>
      </c>
      <c r="M2651">
        <v>-18.994140000000002</v>
      </c>
      <c r="N2651">
        <v>21.948239999999998</v>
      </c>
      <c r="O2651">
        <v>13</v>
      </c>
      <c r="P2651">
        <v>1008</v>
      </c>
      <c r="Q2651">
        <v>27</v>
      </c>
      <c r="R2651">
        <v>26.1</v>
      </c>
      <c r="S2651">
        <v>26.09</v>
      </c>
      <c r="T2651">
        <v>25.76</v>
      </c>
      <c r="U2651">
        <v>388.66</v>
      </c>
    </row>
    <row r="2652" spans="1:21" x14ac:dyDescent="0.2">
      <c r="A2652" s="15" t="s">
        <v>117</v>
      </c>
      <c r="B2652" s="16">
        <v>4.9249999999999998</v>
      </c>
      <c r="C2652" s="17">
        <v>8.5999999999999998E-4</v>
      </c>
      <c r="D2652" s="17">
        <v>1.0840000000000001E-2</v>
      </c>
      <c r="E2652" s="17">
        <v>-0.99434</v>
      </c>
      <c r="F2652" s="17">
        <v>1.5900000000000001E-2</v>
      </c>
      <c r="G2652" s="1">
        <v>-1.2749999999999999E-2</v>
      </c>
      <c r="H2652" s="1">
        <v>-1.0199800000000001</v>
      </c>
      <c r="I2652" s="1">
        <v>-0.99236999999999997</v>
      </c>
      <c r="J2652" s="1">
        <v>-2.16031</v>
      </c>
      <c r="K2652">
        <v>-1.0305299999999999</v>
      </c>
      <c r="L2652">
        <v>-41.87012</v>
      </c>
      <c r="M2652">
        <v>-18.9209</v>
      </c>
      <c r="N2652">
        <v>21.997070000000001</v>
      </c>
      <c r="O2652">
        <v>13</v>
      </c>
      <c r="P2652">
        <v>1008</v>
      </c>
      <c r="Q2652">
        <v>27</v>
      </c>
      <c r="R2652">
        <v>26.21</v>
      </c>
      <c r="S2652">
        <v>26.09</v>
      </c>
      <c r="T2652">
        <v>25.76</v>
      </c>
      <c r="U2652">
        <v>388.63</v>
      </c>
    </row>
    <row r="2653" spans="1:21" x14ac:dyDescent="0.2">
      <c r="A2653" s="15" t="s">
        <v>117</v>
      </c>
      <c r="B2653" s="16">
        <v>4.9269999999999996</v>
      </c>
      <c r="C2653" s="17">
        <v>8.5999999999999998E-4</v>
      </c>
      <c r="D2653" s="17">
        <v>1.1730000000000001E-2</v>
      </c>
      <c r="E2653" s="17">
        <v>-0.99444999999999995</v>
      </c>
      <c r="F2653" s="17">
        <v>1.44E-2</v>
      </c>
      <c r="G2653" s="1">
        <v>-1.286E-2</v>
      </c>
      <c r="H2653" s="1">
        <v>-1.0206200000000001</v>
      </c>
      <c r="I2653" s="1">
        <v>-0.93893000000000004</v>
      </c>
      <c r="J2653" s="1">
        <v>-2.1221399999999999</v>
      </c>
      <c r="K2653">
        <v>-0.97709999999999997</v>
      </c>
      <c r="L2653">
        <v>-42.041020000000003</v>
      </c>
      <c r="M2653">
        <v>-18.72559</v>
      </c>
      <c r="N2653">
        <v>21.997070000000001</v>
      </c>
      <c r="O2653">
        <v>13</v>
      </c>
      <c r="P2653">
        <v>1008</v>
      </c>
      <c r="Q2653">
        <v>27</v>
      </c>
      <c r="R2653">
        <v>26.21</v>
      </c>
      <c r="S2653">
        <v>26.09</v>
      </c>
      <c r="T2653">
        <v>25.76</v>
      </c>
      <c r="U2653">
        <v>388.67</v>
      </c>
    </row>
    <row r="2654" spans="1:21" x14ac:dyDescent="0.2">
      <c r="A2654" s="15" t="s">
        <v>117</v>
      </c>
      <c r="B2654" s="16">
        <v>4.93</v>
      </c>
      <c r="C2654" s="17">
        <v>1.2099999999999999E-3</v>
      </c>
      <c r="D2654" s="17">
        <v>1.022E-2</v>
      </c>
      <c r="E2654" s="17">
        <v>-0.99348000000000003</v>
      </c>
      <c r="F2654" s="17">
        <v>1.4420000000000001E-2</v>
      </c>
      <c r="G2654" s="1">
        <v>-1.3180000000000001E-2</v>
      </c>
      <c r="H2654" s="1">
        <v>-1.01953</v>
      </c>
      <c r="I2654" s="1">
        <v>-0.88549999999999995</v>
      </c>
      <c r="J2654" s="1">
        <v>-2.23664</v>
      </c>
      <c r="K2654">
        <v>-1</v>
      </c>
      <c r="L2654">
        <v>-41.992190000000001</v>
      </c>
      <c r="M2654">
        <v>-18.652339999999999</v>
      </c>
      <c r="N2654">
        <v>21.997070000000001</v>
      </c>
      <c r="O2654">
        <v>13</v>
      </c>
      <c r="P2654">
        <v>1008</v>
      </c>
      <c r="Q2654">
        <v>27</v>
      </c>
      <c r="R2654">
        <v>26.21</v>
      </c>
      <c r="S2654">
        <v>26.09</v>
      </c>
      <c r="T2654">
        <v>25.76</v>
      </c>
      <c r="U2654">
        <v>388.64</v>
      </c>
    </row>
    <row r="2655" spans="1:21" x14ac:dyDescent="0.2">
      <c r="A2655" s="15" t="s">
        <v>117</v>
      </c>
      <c r="B2655" s="16">
        <v>4.9320000000000004</v>
      </c>
      <c r="C2655" s="17">
        <v>2.2300000000000002E-3</v>
      </c>
      <c r="D2655" s="17">
        <v>9.9900000000000006E-3</v>
      </c>
      <c r="E2655" s="17">
        <v>-0.99382000000000004</v>
      </c>
      <c r="F2655" s="17">
        <v>1.5100000000000001E-2</v>
      </c>
      <c r="G2655" s="1">
        <v>-1.3599999999999999E-2</v>
      </c>
      <c r="H2655" s="1">
        <v>-1.0190399999999999</v>
      </c>
      <c r="I2655" s="1">
        <v>-0.96182999999999996</v>
      </c>
      <c r="J2655" s="1">
        <v>-2.06107</v>
      </c>
      <c r="K2655">
        <v>-0.90839999999999999</v>
      </c>
      <c r="L2655">
        <v>-42.138669999999998</v>
      </c>
      <c r="M2655">
        <v>-19.36035</v>
      </c>
      <c r="N2655">
        <v>22.070309999999999</v>
      </c>
      <c r="O2655">
        <v>13</v>
      </c>
      <c r="P2655">
        <v>1008</v>
      </c>
      <c r="Q2655">
        <v>27</v>
      </c>
      <c r="R2655">
        <v>26.21</v>
      </c>
      <c r="S2655">
        <v>25.98</v>
      </c>
      <c r="T2655">
        <v>25.76</v>
      </c>
      <c r="U2655">
        <v>388.69</v>
      </c>
    </row>
    <row r="2656" spans="1:21" x14ac:dyDescent="0.2">
      <c r="A2656" s="15" t="s">
        <v>117</v>
      </c>
      <c r="B2656" s="16">
        <v>4.9349999999999996</v>
      </c>
      <c r="C2656" s="17">
        <v>1.5100000000000001E-3</v>
      </c>
      <c r="D2656" s="17">
        <v>1.025E-2</v>
      </c>
      <c r="E2656" s="17">
        <v>-0.99368999999999996</v>
      </c>
      <c r="F2656" s="17">
        <v>1.559E-2</v>
      </c>
      <c r="G2656" s="1">
        <v>-1.315E-2</v>
      </c>
      <c r="H2656" s="1">
        <v>-1.0185</v>
      </c>
      <c r="I2656" s="1">
        <v>-0.80152999999999996</v>
      </c>
      <c r="J2656" s="1">
        <v>-2.0763400000000001</v>
      </c>
      <c r="K2656">
        <v>-1.0839700000000001</v>
      </c>
      <c r="L2656">
        <v>-42.016599999999997</v>
      </c>
      <c r="M2656">
        <v>-18.969729999999998</v>
      </c>
      <c r="N2656">
        <v>22.02148</v>
      </c>
      <c r="O2656">
        <v>13</v>
      </c>
      <c r="P2656">
        <v>1008</v>
      </c>
      <c r="Q2656">
        <v>27</v>
      </c>
      <c r="R2656">
        <v>26.32</v>
      </c>
      <c r="S2656">
        <v>25.98</v>
      </c>
      <c r="T2656">
        <v>25.76</v>
      </c>
      <c r="U2656">
        <v>388.65</v>
      </c>
    </row>
    <row r="2657" spans="1:21" x14ac:dyDescent="0.2">
      <c r="A2657" s="15" t="s">
        <v>117</v>
      </c>
      <c r="B2657" s="16">
        <v>4.9370000000000003</v>
      </c>
      <c r="C2657" s="17">
        <v>1.4499999999999999E-3</v>
      </c>
      <c r="D2657" s="17">
        <v>1.035E-2</v>
      </c>
      <c r="E2657" s="17">
        <v>-0.99504999999999999</v>
      </c>
      <c r="F2657" s="17">
        <v>1.55E-2</v>
      </c>
      <c r="G2657" s="1">
        <v>-1.3089999999999999E-2</v>
      </c>
      <c r="H2657" s="1">
        <v>-1.0193099999999999</v>
      </c>
      <c r="I2657" s="1">
        <v>-0.98472999999999999</v>
      </c>
      <c r="J2657" s="1">
        <v>-2.1297700000000002</v>
      </c>
      <c r="K2657">
        <v>-0.90076000000000001</v>
      </c>
      <c r="L2657">
        <v>-42.041020000000003</v>
      </c>
      <c r="M2657">
        <v>-18.945309999999999</v>
      </c>
      <c r="N2657">
        <v>21.948239999999998</v>
      </c>
      <c r="O2657">
        <v>13</v>
      </c>
      <c r="P2657">
        <v>1008</v>
      </c>
      <c r="Q2657">
        <v>27</v>
      </c>
      <c r="R2657">
        <v>26.32</v>
      </c>
      <c r="S2657">
        <v>25.98</v>
      </c>
      <c r="T2657">
        <v>25.76</v>
      </c>
      <c r="U2657">
        <v>388.7</v>
      </c>
    </row>
    <row r="2658" spans="1:21" x14ac:dyDescent="0.2">
      <c r="A2658" s="15" t="s">
        <v>117</v>
      </c>
      <c r="B2658" s="16">
        <v>4.9400000000000004</v>
      </c>
      <c r="C2658" s="17">
        <v>1.5499999999999999E-3</v>
      </c>
      <c r="D2658" s="17">
        <v>1.0449999999999999E-2</v>
      </c>
      <c r="E2658" s="17">
        <v>-0.99316000000000004</v>
      </c>
      <c r="F2658" s="17">
        <v>1.5480000000000001E-2</v>
      </c>
      <c r="G2658" s="1">
        <v>-1.2710000000000001E-2</v>
      </c>
      <c r="H2658" s="1">
        <v>-1.01997</v>
      </c>
      <c r="I2658" s="1">
        <v>-0.90076000000000001</v>
      </c>
      <c r="J2658" s="1">
        <v>-2.1221399999999999</v>
      </c>
      <c r="K2658">
        <v>-1.1145</v>
      </c>
      <c r="L2658">
        <v>-42.138669999999998</v>
      </c>
      <c r="M2658">
        <v>-19.018550000000001</v>
      </c>
      <c r="N2658">
        <v>21.89941</v>
      </c>
      <c r="O2658">
        <v>13</v>
      </c>
      <c r="P2658">
        <v>1008</v>
      </c>
      <c r="Q2658">
        <v>27</v>
      </c>
      <c r="R2658">
        <v>26.32</v>
      </c>
      <c r="S2658">
        <v>25.98</v>
      </c>
      <c r="T2658">
        <v>25.76</v>
      </c>
      <c r="U2658">
        <v>388.66</v>
      </c>
    </row>
    <row r="2659" spans="1:21" x14ac:dyDescent="0.2">
      <c r="A2659" s="15" t="s">
        <v>117</v>
      </c>
      <c r="B2659" s="16">
        <v>4.9420000000000002</v>
      </c>
      <c r="C2659" s="17">
        <v>1.6800000000000001E-3</v>
      </c>
      <c r="D2659" s="17">
        <v>1.098E-2</v>
      </c>
      <c r="E2659" s="17">
        <v>-0.99400999999999995</v>
      </c>
      <c r="F2659" s="17">
        <v>1.502E-2</v>
      </c>
      <c r="G2659" s="1">
        <v>-1.316E-2</v>
      </c>
      <c r="H2659" s="1">
        <v>-1.0197700000000001</v>
      </c>
      <c r="I2659" s="1">
        <v>-0.87022999999999995</v>
      </c>
      <c r="J2659" s="1">
        <v>-2.0228999999999999</v>
      </c>
      <c r="K2659">
        <v>-1.10687</v>
      </c>
      <c r="L2659">
        <v>-42.163089999999997</v>
      </c>
      <c r="M2659">
        <v>-18.969729999999998</v>
      </c>
      <c r="N2659">
        <v>22.119140000000002</v>
      </c>
      <c r="O2659">
        <v>14</v>
      </c>
      <c r="P2659">
        <v>1008</v>
      </c>
      <c r="Q2659">
        <v>27</v>
      </c>
      <c r="R2659">
        <v>26.21</v>
      </c>
      <c r="S2659">
        <v>26.09</v>
      </c>
      <c r="T2659">
        <v>25.76</v>
      </c>
      <c r="U2659">
        <v>388.71</v>
      </c>
    </row>
    <row r="2660" spans="1:21" x14ac:dyDescent="0.2">
      <c r="A2660" s="15" t="s">
        <v>117</v>
      </c>
      <c r="B2660" s="16">
        <v>4.9450000000000003</v>
      </c>
      <c r="C2660" s="17">
        <v>9.8999999999999999E-4</v>
      </c>
      <c r="D2660" s="17">
        <v>9.0500000000000008E-3</v>
      </c>
      <c r="E2660" s="17">
        <v>-0.99453999999999998</v>
      </c>
      <c r="F2660" s="17">
        <v>1.4E-2</v>
      </c>
      <c r="G2660" s="1">
        <v>-1.3089999999999999E-2</v>
      </c>
      <c r="H2660" s="1">
        <v>-1.0197700000000001</v>
      </c>
      <c r="I2660" s="1">
        <v>-0.93130000000000002</v>
      </c>
      <c r="J2660" s="1">
        <v>-2.0916000000000001</v>
      </c>
      <c r="K2660">
        <v>-0.90839999999999999</v>
      </c>
      <c r="L2660">
        <v>-42.163089999999997</v>
      </c>
      <c r="M2660">
        <v>-18.823239999999998</v>
      </c>
      <c r="N2660">
        <v>21.89941</v>
      </c>
      <c r="O2660">
        <v>13</v>
      </c>
      <c r="P2660">
        <v>1008</v>
      </c>
      <c r="Q2660">
        <v>27</v>
      </c>
      <c r="R2660">
        <v>26.21</v>
      </c>
      <c r="S2660">
        <v>26.09</v>
      </c>
      <c r="T2660">
        <v>25.76</v>
      </c>
      <c r="U2660">
        <v>388.68</v>
      </c>
    </row>
    <row r="2661" spans="1:21" x14ac:dyDescent="0.2">
      <c r="A2661" s="15" t="s">
        <v>117</v>
      </c>
      <c r="B2661" s="16">
        <v>4.9470000000000001</v>
      </c>
      <c r="C2661" s="17">
        <v>1.49E-3</v>
      </c>
      <c r="D2661" s="17">
        <v>9.1500000000000001E-3</v>
      </c>
      <c r="E2661" s="17">
        <v>-0.99429000000000001</v>
      </c>
      <c r="F2661" s="17">
        <v>1.542E-2</v>
      </c>
      <c r="G2661" s="1">
        <v>-1.359E-2</v>
      </c>
      <c r="H2661" s="1">
        <v>-1.01898</v>
      </c>
      <c r="I2661" s="1">
        <v>-0.77098999999999995</v>
      </c>
      <c r="J2661" s="1">
        <v>-2.1984699999999999</v>
      </c>
      <c r="K2661">
        <v>-1.06107</v>
      </c>
      <c r="L2661">
        <v>-41.992190000000001</v>
      </c>
      <c r="M2661">
        <v>-18.872070000000001</v>
      </c>
      <c r="N2661">
        <v>22.143550000000001</v>
      </c>
      <c r="O2661">
        <v>13</v>
      </c>
      <c r="P2661">
        <v>1008</v>
      </c>
      <c r="Q2661">
        <v>27</v>
      </c>
      <c r="R2661">
        <v>26.21</v>
      </c>
      <c r="S2661">
        <v>26.09</v>
      </c>
      <c r="T2661">
        <v>25.76</v>
      </c>
      <c r="U2661">
        <v>388.72</v>
      </c>
    </row>
    <row r="2662" spans="1:21" x14ac:dyDescent="0.2">
      <c r="A2662" s="15" t="s">
        <v>117</v>
      </c>
      <c r="B2662" s="16">
        <v>4.95</v>
      </c>
      <c r="C2662" s="17">
        <v>1.9499999999999999E-3</v>
      </c>
      <c r="D2662" s="17">
        <v>9.5099999999999994E-3</v>
      </c>
      <c r="E2662" s="17">
        <v>-0.99470000000000003</v>
      </c>
      <c r="F2662" s="17">
        <v>1.4999999999999999E-2</v>
      </c>
      <c r="G2662" s="1">
        <v>-1.3299999999999999E-2</v>
      </c>
      <c r="H2662" s="1">
        <v>-1.0197700000000001</v>
      </c>
      <c r="I2662" s="1">
        <v>-0.93130000000000002</v>
      </c>
      <c r="J2662" s="1">
        <v>-2.1832099999999999</v>
      </c>
      <c r="K2662">
        <v>-0.99236999999999997</v>
      </c>
      <c r="L2662">
        <v>-41.918950000000002</v>
      </c>
      <c r="M2662">
        <v>-19.04297</v>
      </c>
      <c r="N2662">
        <v>22.02148</v>
      </c>
      <c r="O2662">
        <v>13</v>
      </c>
      <c r="P2662">
        <v>1008</v>
      </c>
      <c r="Q2662">
        <v>27</v>
      </c>
      <c r="R2662">
        <v>26.21</v>
      </c>
      <c r="S2662">
        <v>26.09</v>
      </c>
      <c r="T2662">
        <v>25.76</v>
      </c>
      <c r="U2662">
        <v>388.69</v>
      </c>
    </row>
    <row r="2663" spans="1:21" x14ac:dyDescent="0.2">
      <c r="A2663" s="15" t="s">
        <v>117</v>
      </c>
      <c r="B2663" s="16">
        <v>4.952</v>
      </c>
      <c r="C2663" s="17">
        <v>2.15E-3</v>
      </c>
      <c r="D2663" s="17">
        <v>9.0799999999999995E-3</v>
      </c>
      <c r="E2663" s="17">
        <v>-0.99519999999999997</v>
      </c>
      <c r="F2663" s="17">
        <v>1.4919999999999999E-2</v>
      </c>
      <c r="G2663" s="1">
        <v>-1.3650000000000001E-2</v>
      </c>
      <c r="H2663" s="1">
        <v>-1.01945</v>
      </c>
      <c r="I2663" s="1">
        <v>-0.99236999999999997</v>
      </c>
      <c r="J2663" s="1">
        <v>-2.1297700000000002</v>
      </c>
      <c r="K2663">
        <v>-1.0915999999999999</v>
      </c>
      <c r="L2663">
        <v>-42.016599999999997</v>
      </c>
      <c r="M2663">
        <v>-18.945309999999999</v>
      </c>
      <c r="N2663">
        <v>22.16797</v>
      </c>
      <c r="O2663">
        <v>13</v>
      </c>
      <c r="P2663">
        <v>1008</v>
      </c>
      <c r="Q2663">
        <v>27</v>
      </c>
      <c r="R2663">
        <v>26.21</v>
      </c>
      <c r="S2663">
        <v>26.09</v>
      </c>
      <c r="T2663">
        <v>25.76</v>
      </c>
      <c r="U2663">
        <v>388.73</v>
      </c>
    </row>
    <row r="2664" spans="1:21" x14ac:dyDescent="0.2">
      <c r="A2664" s="15" t="s">
        <v>117</v>
      </c>
      <c r="B2664" s="16">
        <v>4.9539999999999997</v>
      </c>
      <c r="C2664" s="17">
        <v>2.0500000000000002E-3</v>
      </c>
      <c r="D2664" s="17">
        <v>9.6200000000000001E-3</v>
      </c>
      <c r="E2664" s="17">
        <v>-0.99382999999999999</v>
      </c>
      <c r="F2664" s="17">
        <v>1.52E-2</v>
      </c>
      <c r="G2664" s="1">
        <v>-1.35E-2</v>
      </c>
      <c r="H2664" s="1">
        <v>-1.01891</v>
      </c>
      <c r="I2664" s="1">
        <v>-0.83969000000000005</v>
      </c>
      <c r="J2664" s="1">
        <v>-2.0228999999999999</v>
      </c>
      <c r="K2664">
        <v>-1.0458000000000001</v>
      </c>
      <c r="L2664">
        <v>-42.138669999999998</v>
      </c>
      <c r="M2664">
        <v>-19.165040000000001</v>
      </c>
      <c r="N2664">
        <v>22.0459</v>
      </c>
      <c r="O2664">
        <v>13</v>
      </c>
      <c r="P2664">
        <v>1008</v>
      </c>
      <c r="Q2664">
        <v>27</v>
      </c>
      <c r="R2664">
        <v>26.21</v>
      </c>
      <c r="S2664">
        <v>26.09</v>
      </c>
      <c r="T2664">
        <v>25.76</v>
      </c>
      <c r="U2664">
        <v>388.78</v>
      </c>
    </row>
    <row r="2665" spans="1:21" x14ac:dyDescent="0.2">
      <c r="A2665" s="15" t="s">
        <v>117</v>
      </c>
      <c r="B2665" s="16">
        <v>4.9569999999999999</v>
      </c>
      <c r="C2665" s="17">
        <v>6.8000000000000005E-4</v>
      </c>
      <c r="D2665" s="17">
        <v>1.0370000000000001E-2</v>
      </c>
      <c r="E2665" s="17">
        <v>-0.99370000000000003</v>
      </c>
      <c r="F2665" s="17">
        <v>1.546E-2</v>
      </c>
      <c r="G2665" s="1">
        <v>-1.3220000000000001E-2</v>
      </c>
      <c r="H2665" s="1">
        <v>-1.0197700000000001</v>
      </c>
      <c r="I2665" s="1">
        <v>-0.83206000000000002</v>
      </c>
      <c r="J2665" s="1">
        <v>-2.3435100000000002</v>
      </c>
      <c r="K2665">
        <v>-1.0839700000000001</v>
      </c>
      <c r="L2665">
        <v>-42.138669999999998</v>
      </c>
      <c r="M2665">
        <v>-18.798829999999999</v>
      </c>
      <c r="N2665">
        <v>21.923829999999999</v>
      </c>
      <c r="O2665">
        <v>13</v>
      </c>
      <c r="P2665">
        <v>1009</v>
      </c>
      <c r="Q2665">
        <v>27</v>
      </c>
      <c r="R2665">
        <v>26.1</v>
      </c>
      <c r="S2665">
        <v>26.09</v>
      </c>
      <c r="T2665">
        <v>25.76</v>
      </c>
      <c r="U2665">
        <v>388.74</v>
      </c>
    </row>
    <row r="2666" spans="1:21" x14ac:dyDescent="0.2">
      <c r="A2666" s="15" t="s">
        <v>117</v>
      </c>
      <c r="B2666" s="16">
        <v>4.9589999999999996</v>
      </c>
      <c r="C2666" s="17">
        <v>1.07E-3</v>
      </c>
      <c r="D2666" s="17">
        <v>9.4500000000000001E-3</v>
      </c>
      <c r="E2666" s="17">
        <v>-0.99321000000000004</v>
      </c>
      <c r="F2666" s="17">
        <v>1.5389999999999999E-2</v>
      </c>
      <c r="G2666" s="1">
        <v>-1.337E-2</v>
      </c>
      <c r="H2666" s="1">
        <v>-1.0185200000000001</v>
      </c>
      <c r="I2666" s="1">
        <v>-0.65649000000000002</v>
      </c>
      <c r="J2666" s="1">
        <v>-2.33588</v>
      </c>
      <c r="K2666">
        <v>-0.94655999999999996</v>
      </c>
      <c r="L2666">
        <v>-41.967770000000002</v>
      </c>
      <c r="M2666">
        <v>-18.89648</v>
      </c>
      <c r="N2666">
        <v>21.948239999999998</v>
      </c>
      <c r="O2666">
        <v>13</v>
      </c>
      <c r="P2666">
        <v>1008</v>
      </c>
      <c r="Q2666">
        <v>27</v>
      </c>
      <c r="R2666">
        <v>26.1</v>
      </c>
      <c r="S2666">
        <v>26.09</v>
      </c>
      <c r="T2666">
        <v>25.76</v>
      </c>
      <c r="U2666">
        <v>388.79</v>
      </c>
    </row>
    <row r="2667" spans="1:21" x14ac:dyDescent="0.2">
      <c r="A2667" s="15" t="s">
        <v>117</v>
      </c>
      <c r="B2667" s="16">
        <v>4.9619999999999997</v>
      </c>
      <c r="C2667" s="17">
        <v>1.3799999999999999E-3</v>
      </c>
      <c r="D2667" s="17">
        <v>8.6099999999999996E-3</v>
      </c>
      <c r="E2667" s="17">
        <v>-0.99165999999999999</v>
      </c>
      <c r="F2667" s="17">
        <v>1.4619999999999999E-2</v>
      </c>
      <c r="G2667" s="1">
        <v>-1.3350000000000001E-2</v>
      </c>
      <c r="H2667" s="1">
        <v>-1.0182899999999999</v>
      </c>
      <c r="I2667" s="1">
        <v>-0.93130000000000002</v>
      </c>
      <c r="J2667" s="1">
        <v>-2.2519100000000001</v>
      </c>
      <c r="K2667">
        <v>-0.99236999999999997</v>
      </c>
      <c r="L2667">
        <v>-42.1875</v>
      </c>
      <c r="M2667">
        <v>-18.872070000000001</v>
      </c>
      <c r="N2667">
        <v>22.143550000000001</v>
      </c>
      <c r="O2667">
        <v>13</v>
      </c>
      <c r="P2667">
        <v>1008</v>
      </c>
      <c r="Q2667">
        <v>27</v>
      </c>
      <c r="R2667">
        <v>26.1</v>
      </c>
      <c r="S2667">
        <v>26.09</v>
      </c>
      <c r="T2667">
        <v>25.76</v>
      </c>
      <c r="U2667">
        <v>388.75</v>
      </c>
    </row>
    <row r="2668" spans="1:21" x14ac:dyDescent="0.2">
      <c r="A2668" s="15" t="s">
        <v>117</v>
      </c>
      <c r="B2668" s="16">
        <v>4.9640000000000004</v>
      </c>
      <c r="C2668" s="17">
        <v>1.72E-3</v>
      </c>
      <c r="D2668" s="17">
        <v>1.052E-2</v>
      </c>
      <c r="E2668" s="17">
        <v>-0.99255000000000004</v>
      </c>
      <c r="F2668" s="17">
        <v>1.6119999999999999E-2</v>
      </c>
      <c r="G2668" s="1">
        <v>-1.389E-2</v>
      </c>
      <c r="H2668" s="1">
        <v>-1.01728</v>
      </c>
      <c r="I2668" s="1">
        <v>-0.79388999999999998</v>
      </c>
      <c r="J2668" s="1">
        <v>-2.2824399999999998</v>
      </c>
      <c r="K2668">
        <v>-0.87785999999999997</v>
      </c>
      <c r="L2668">
        <v>-42.138669999999998</v>
      </c>
      <c r="M2668">
        <v>-19.140619999999998</v>
      </c>
      <c r="N2668">
        <v>22.36328</v>
      </c>
      <c r="O2668">
        <v>14</v>
      </c>
      <c r="P2668">
        <v>1008</v>
      </c>
      <c r="Q2668">
        <v>27</v>
      </c>
      <c r="R2668">
        <v>26.21</v>
      </c>
      <c r="S2668">
        <v>26.09</v>
      </c>
      <c r="T2668">
        <v>25.76</v>
      </c>
      <c r="U2668">
        <v>388.8</v>
      </c>
    </row>
    <row r="2669" spans="1:21" x14ac:dyDescent="0.2">
      <c r="A2669" s="15" t="s">
        <v>117</v>
      </c>
      <c r="B2669" s="16">
        <v>4.9669999999999996</v>
      </c>
      <c r="C2669" s="17">
        <v>1.08E-3</v>
      </c>
      <c r="D2669" s="17">
        <v>9.7699999999999992E-3</v>
      </c>
      <c r="E2669" s="17">
        <v>-0.99238000000000004</v>
      </c>
      <c r="F2669" s="17">
        <v>1.626E-2</v>
      </c>
      <c r="G2669" s="1">
        <v>-1.35E-2</v>
      </c>
      <c r="H2669" s="1">
        <v>-1.0179100000000001</v>
      </c>
      <c r="I2669" s="1">
        <v>-0.87785999999999997</v>
      </c>
      <c r="J2669" s="1">
        <v>-2.2213699999999998</v>
      </c>
      <c r="K2669">
        <v>-1.06107</v>
      </c>
      <c r="L2669">
        <v>-42.260739999999998</v>
      </c>
      <c r="M2669">
        <v>-18.847660000000001</v>
      </c>
      <c r="N2669">
        <v>22.070309999999999</v>
      </c>
      <c r="O2669">
        <v>14</v>
      </c>
      <c r="P2669">
        <v>1008</v>
      </c>
      <c r="Q2669">
        <v>27</v>
      </c>
      <c r="R2669">
        <v>26.21</v>
      </c>
      <c r="S2669">
        <v>26.09</v>
      </c>
      <c r="T2669">
        <v>25.76</v>
      </c>
      <c r="U2669">
        <v>388.77</v>
      </c>
    </row>
    <row r="2670" spans="1:21" x14ac:dyDescent="0.2">
      <c r="A2670" s="15" t="s">
        <v>117</v>
      </c>
      <c r="B2670" s="16">
        <v>4.9690000000000003</v>
      </c>
      <c r="C2670" s="17">
        <v>2.2000000000000001E-3</v>
      </c>
      <c r="D2670" s="17">
        <v>9.7099999999999999E-3</v>
      </c>
      <c r="E2670" s="17">
        <v>-0.99639999999999995</v>
      </c>
      <c r="F2670" s="17">
        <v>1.67E-2</v>
      </c>
      <c r="G2670" s="1">
        <v>-1.3220000000000001E-2</v>
      </c>
      <c r="H2670" s="1">
        <v>-1.0205200000000001</v>
      </c>
      <c r="I2670" s="1">
        <v>-0.87022999999999995</v>
      </c>
      <c r="J2670" s="1">
        <v>-2.16031</v>
      </c>
      <c r="K2670">
        <v>-0.95420000000000005</v>
      </c>
      <c r="L2670">
        <v>-41.992190000000001</v>
      </c>
      <c r="M2670">
        <v>-18.872070000000001</v>
      </c>
      <c r="N2670">
        <v>22.241209999999999</v>
      </c>
      <c r="O2670">
        <v>12</v>
      </c>
      <c r="P2670">
        <v>1008</v>
      </c>
      <c r="Q2670">
        <v>27</v>
      </c>
      <c r="R2670">
        <v>26.21</v>
      </c>
      <c r="S2670">
        <v>26.09</v>
      </c>
      <c r="T2670">
        <v>25.76</v>
      </c>
      <c r="U2670">
        <v>388.81</v>
      </c>
    </row>
    <row r="2671" spans="1:21" x14ac:dyDescent="0.2">
      <c r="A2671" s="15" t="s">
        <v>117</v>
      </c>
      <c r="B2671" s="16">
        <v>4.9720000000000004</v>
      </c>
      <c r="C2671" s="17">
        <v>1.5900000000000001E-3</v>
      </c>
      <c r="D2671" s="17">
        <v>9.9500000000000005E-3</v>
      </c>
      <c r="E2671" s="17">
        <v>-0.99733000000000005</v>
      </c>
      <c r="F2671" s="17">
        <v>1.6379999999999999E-2</v>
      </c>
      <c r="G2671" s="1">
        <v>-1.4330000000000001E-2</v>
      </c>
      <c r="H2671" s="1">
        <v>-1.02129</v>
      </c>
      <c r="I2671" s="1">
        <v>-0.92366000000000004</v>
      </c>
      <c r="J2671" s="1">
        <v>-2.2061099999999998</v>
      </c>
      <c r="K2671">
        <v>-0.94655999999999996</v>
      </c>
      <c r="L2671">
        <v>-42.236330000000002</v>
      </c>
      <c r="M2671">
        <v>-18.994140000000002</v>
      </c>
      <c r="N2671">
        <v>22.070309999999999</v>
      </c>
      <c r="O2671">
        <v>13</v>
      </c>
      <c r="P2671">
        <v>1008</v>
      </c>
      <c r="Q2671">
        <v>27</v>
      </c>
      <c r="R2671">
        <v>26.21</v>
      </c>
      <c r="S2671">
        <v>26.09</v>
      </c>
      <c r="T2671">
        <v>25.76</v>
      </c>
      <c r="U2671">
        <v>388.78</v>
      </c>
    </row>
    <row r="2672" spans="1:21" x14ac:dyDescent="0.2">
      <c r="A2672" s="15" t="s">
        <v>117</v>
      </c>
      <c r="B2672" s="16">
        <v>4.9740000000000002</v>
      </c>
      <c r="C2672" s="17">
        <v>9.8999999999999999E-4</v>
      </c>
      <c r="D2672" s="17">
        <v>9.8499999999999994E-3</v>
      </c>
      <c r="E2672" s="17">
        <v>-0.99651999999999996</v>
      </c>
      <c r="F2672" s="17">
        <v>1.5469999999999999E-2</v>
      </c>
      <c r="G2672" s="1">
        <v>-1.346E-2</v>
      </c>
      <c r="H2672" s="1">
        <v>-1.0240899999999999</v>
      </c>
      <c r="I2672" s="1">
        <v>-0.97709999999999997</v>
      </c>
      <c r="J2672" s="1">
        <v>-2.0687000000000002</v>
      </c>
      <c r="K2672">
        <v>-1.1526700000000001</v>
      </c>
      <c r="L2672">
        <v>-42.041020000000003</v>
      </c>
      <c r="M2672">
        <v>-18.994140000000002</v>
      </c>
      <c r="N2672">
        <v>22.094729999999998</v>
      </c>
      <c r="O2672">
        <v>13</v>
      </c>
      <c r="P2672">
        <v>1008</v>
      </c>
      <c r="Q2672">
        <v>27</v>
      </c>
      <c r="R2672">
        <v>26.21</v>
      </c>
      <c r="S2672">
        <v>26.09</v>
      </c>
      <c r="T2672">
        <v>25.76</v>
      </c>
      <c r="U2672">
        <v>388.82</v>
      </c>
    </row>
    <row r="2673" spans="1:21" x14ac:dyDescent="0.2">
      <c r="A2673" s="15" t="s">
        <v>118</v>
      </c>
      <c r="B2673" s="16">
        <v>4.9770000000000003</v>
      </c>
      <c r="C2673" s="17">
        <v>5.6999999999999998E-4</v>
      </c>
      <c r="D2673" s="17">
        <v>8.7299999999999999E-3</v>
      </c>
      <c r="E2673" s="17">
        <v>-0.99456</v>
      </c>
      <c r="F2673" s="17">
        <v>1.498E-2</v>
      </c>
      <c r="G2673" s="1">
        <v>-1.359E-2</v>
      </c>
      <c r="H2673" s="1">
        <v>-1.0221</v>
      </c>
      <c r="I2673" s="1">
        <v>-0.85496000000000005</v>
      </c>
      <c r="J2673" s="1">
        <v>-2.33588</v>
      </c>
      <c r="K2673">
        <v>-1.1832100000000001</v>
      </c>
      <c r="L2673">
        <v>-42.1875</v>
      </c>
      <c r="M2673">
        <v>-18.994140000000002</v>
      </c>
      <c r="N2673">
        <v>22.16797</v>
      </c>
      <c r="O2673">
        <v>13</v>
      </c>
      <c r="P2673">
        <v>1008</v>
      </c>
      <c r="Q2673">
        <v>27</v>
      </c>
      <c r="R2673">
        <v>26.21</v>
      </c>
      <c r="S2673">
        <v>26.09</v>
      </c>
      <c r="T2673">
        <v>25.76</v>
      </c>
      <c r="U2673">
        <v>388.79</v>
      </c>
    </row>
    <row r="2674" spans="1:21" x14ac:dyDescent="0.2">
      <c r="A2674" s="15" t="s">
        <v>118</v>
      </c>
      <c r="B2674" s="16">
        <v>4.9790000000000001</v>
      </c>
      <c r="C2674" s="17">
        <v>1.0499999999999999E-3</v>
      </c>
      <c r="D2674" s="17">
        <v>9.75E-3</v>
      </c>
      <c r="E2674" s="17">
        <v>-0.99295</v>
      </c>
      <c r="F2674" s="17">
        <v>1.329E-2</v>
      </c>
      <c r="G2674" s="1">
        <v>-1.444E-2</v>
      </c>
      <c r="H2674" s="1">
        <v>-1.0194099999999999</v>
      </c>
      <c r="I2674" s="1">
        <v>-0.92366000000000004</v>
      </c>
      <c r="J2674" s="1">
        <v>-2.0763400000000001</v>
      </c>
      <c r="K2674">
        <v>-0.98472999999999999</v>
      </c>
      <c r="L2674">
        <v>-41.992190000000001</v>
      </c>
      <c r="M2674">
        <v>-19.091799999999999</v>
      </c>
      <c r="N2674">
        <v>21.875</v>
      </c>
      <c r="O2674">
        <v>13</v>
      </c>
      <c r="P2674">
        <v>1008</v>
      </c>
      <c r="Q2674">
        <v>27</v>
      </c>
      <c r="R2674">
        <v>26.21</v>
      </c>
      <c r="S2674">
        <v>26.09</v>
      </c>
      <c r="T2674">
        <v>25.76</v>
      </c>
      <c r="U2674">
        <v>388.83</v>
      </c>
    </row>
    <row r="2675" spans="1:21" x14ac:dyDescent="0.2">
      <c r="A2675" s="15" t="s">
        <v>118</v>
      </c>
      <c r="B2675" s="16">
        <v>4.9820000000000002</v>
      </c>
      <c r="C2675" s="17">
        <v>5.0000000000000002E-5</v>
      </c>
      <c r="D2675" s="17">
        <v>9.2999999999999992E-3</v>
      </c>
      <c r="E2675" s="17">
        <v>-0.99217</v>
      </c>
      <c r="F2675" s="17">
        <v>1.4080000000000001E-2</v>
      </c>
      <c r="G2675" s="1">
        <v>-1.359E-2</v>
      </c>
      <c r="H2675" s="1">
        <v>-1.0162199999999999</v>
      </c>
      <c r="I2675" s="1">
        <v>-1.1374</v>
      </c>
      <c r="J2675" s="1">
        <v>-2.2519100000000001</v>
      </c>
      <c r="K2675">
        <v>-0.91603000000000001</v>
      </c>
      <c r="L2675">
        <v>-42.1875</v>
      </c>
      <c r="M2675">
        <v>-18.969729999999998</v>
      </c>
      <c r="N2675">
        <v>22.02148</v>
      </c>
      <c r="O2675">
        <v>13</v>
      </c>
      <c r="P2675">
        <v>1008</v>
      </c>
      <c r="Q2675">
        <v>27</v>
      </c>
      <c r="R2675">
        <v>26.21</v>
      </c>
      <c r="S2675">
        <v>26.09</v>
      </c>
      <c r="T2675">
        <v>25.76</v>
      </c>
      <c r="U2675">
        <v>388.8</v>
      </c>
    </row>
    <row r="2676" spans="1:21" x14ac:dyDescent="0.2">
      <c r="A2676" s="15" t="s">
        <v>118</v>
      </c>
      <c r="B2676" s="16">
        <v>4.984</v>
      </c>
      <c r="C2676" s="17">
        <v>1.9300000000000001E-3</v>
      </c>
      <c r="D2676" s="17">
        <v>9.3299999999999998E-3</v>
      </c>
      <c r="E2676" s="17">
        <v>-0.99494000000000005</v>
      </c>
      <c r="F2676" s="17">
        <v>1.444E-2</v>
      </c>
      <c r="G2676" s="1">
        <v>-1.392E-2</v>
      </c>
      <c r="H2676" s="1">
        <v>-1.0203899999999999</v>
      </c>
      <c r="I2676" s="1">
        <v>-1.0687</v>
      </c>
      <c r="J2676" s="1">
        <v>-2.0839699999999999</v>
      </c>
      <c r="K2676">
        <v>-0.92366000000000004</v>
      </c>
      <c r="L2676">
        <v>-42.089840000000002</v>
      </c>
      <c r="M2676">
        <v>-19.04297</v>
      </c>
      <c r="N2676">
        <v>21.85059</v>
      </c>
      <c r="O2676">
        <v>13</v>
      </c>
      <c r="P2676">
        <v>1008</v>
      </c>
      <c r="Q2676">
        <v>27</v>
      </c>
      <c r="R2676">
        <v>26.21</v>
      </c>
      <c r="S2676">
        <v>26.09</v>
      </c>
      <c r="T2676">
        <v>25.76</v>
      </c>
      <c r="U2676">
        <v>388.84</v>
      </c>
    </row>
    <row r="2677" spans="1:21" x14ac:dyDescent="0.2">
      <c r="A2677" s="15" t="s">
        <v>118</v>
      </c>
      <c r="B2677" s="16">
        <v>4.9870000000000001</v>
      </c>
      <c r="C2677" s="17">
        <v>2.6099999999999999E-3</v>
      </c>
      <c r="D2677" s="17">
        <v>9.3799999999999994E-3</v>
      </c>
      <c r="E2677" s="17">
        <v>-0.99768999999999997</v>
      </c>
      <c r="F2677" s="17">
        <v>1.5699999999999999E-2</v>
      </c>
      <c r="G2677" s="1">
        <v>-1.2789999999999999E-2</v>
      </c>
      <c r="H2677" s="1">
        <v>-1.0238400000000001</v>
      </c>
      <c r="I2677" s="1">
        <v>-1.1221399999999999</v>
      </c>
      <c r="J2677" s="1">
        <v>-2.1679400000000002</v>
      </c>
      <c r="K2677">
        <v>-0.99236999999999997</v>
      </c>
      <c r="L2677">
        <v>-42.285159999999998</v>
      </c>
      <c r="M2677">
        <v>-18.676760000000002</v>
      </c>
      <c r="N2677">
        <v>21.89941</v>
      </c>
      <c r="O2677">
        <v>13</v>
      </c>
      <c r="P2677">
        <v>1008</v>
      </c>
      <c r="Q2677">
        <v>27</v>
      </c>
      <c r="R2677">
        <v>26.21</v>
      </c>
      <c r="S2677">
        <v>26.09</v>
      </c>
      <c r="T2677">
        <v>25.76</v>
      </c>
      <c r="U2677">
        <v>388.81</v>
      </c>
    </row>
    <row r="2678" spans="1:21" x14ac:dyDescent="0.2">
      <c r="A2678" s="15" t="s">
        <v>118</v>
      </c>
      <c r="B2678" s="16">
        <v>4.9889999999999999</v>
      </c>
      <c r="C2678" s="17">
        <v>1.6299999999999999E-3</v>
      </c>
      <c r="D2678" s="17">
        <v>1.008E-2</v>
      </c>
      <c r="E2678" s="17">
        <v>-0.99636000000000002</v>
      </c>
      <c r="F2678" s="17">
        <v>1.5089999999999999E-2</v>
      </c>
      <c r="G2678" s="1">
        <v>-1.4080000000000001E-2</v>
      </c>
      <c r="H2678" s="1">
        <v>-1.0241100000000001</v>
      </c>
      <c r="I2678" s="1">
        <v>-1.21374</v>
      </c>
      <c r="J2678" s="1">
        <v>-2.1984699999999999</v>
      </c>
      <c r="K2678">
        <v>-0.84733000000000003</v>
      </c>
      <c r="L2678">
        <v>-42.382809999999999</v>
      </c>
      <c r="M2678">
        <v>-19.165040000000001</v>
      </c>
      <c r="N2678">
        <v>22.216799999999999</v>
      </c>
      <c r="O2678">
        <v>13</v>
      </c>
      <c r="P2678">
        <v>1008</v>
      </c>
      <c r="Q2678">
        <v>27</v>
      </c>
      <c r="R2678">
        <v>26.21</v>
      </c>
      <c r="S2678">
        <v>26.09</v>
      </c>
      <c r="T2678">
        <v>25.76</v>
      </c>
      <c r="U2678">
        <v>388.86</v>
      </c>
    </row>
    <row r="2679" spans="1:21" x14ac:dyDescent="0.2">
      <c r="A2679" s="15" t="s">
        <v>118</v>
      </c>
      <c r="B2679" s="16">
        <v>4.992</v>
      </c>
      <c r="C2679" s="17">
        <v>2.7100000000000002E-3</v>
      </c>
      <c r="D2679" s="17">
        <v>1.1480000000000001E-2</v>
      </c>
      <c r="E2679" s="17">
        <v>-0.99084000000000005</v>
      </c>
      <c r="F2679" s="17">
        <v>1.6459999999999999E-2</v>
      </c>
      <c r="G2679" s="1">
        <v>-1.3809999999999999E-2</v>
      </c>
      <c r="H2679" s="1">
        <v>-1.0183899999999999</v>
      </c>
      <c r="I2679" s="1">
        <v>-1.10687</v>
      </c>
      <c r="J2679" s="1">
        <v>-2.1145</v>
      </c>
      <c r="K2679">
        <v>-1.0687</v>
      </c>
      <c r="L2679">
        <v>-42.114260000000002</v>
      </c>
      <c r="M2679">
        <v>-18.969729999999998</v>
      </c>
      <c r="N2679">
        <v>21.972660000000001</v>
      </c>
      <c r="O2679">
        <v>13</v>
      </c>
      <c r="P2679">
        <v>1008</v>
      </c>
      <c r="Q2679">
        <v>27</v>
      </c>
      <c r="R2679">
        <v>26.21</v>
      </c>
      <c r="S2679">
        <v>26.09</v>
      </c>
      <c r="T2679">
        <v>25.76</v>
      </c>
      <c r="U2679">
        <v>388.82</v>
      </c>
    </row>
    <row r="2680" spans="1:21" x14ac:dyDescent="0.2">
      <c r="A2680" s="15" t="s">
        <v>118</v>
      </c>
      <c r="B2680" s="16">
        <v>4.9939999999999998</v>
      </c>
      <c r="C2680" s="17">
        <v>1.5299999999999999E-3</v>
      </c>
      <c r="D2680" s="17">
        <v>9.7400000000000004E-3</v>
      </c>
      <c r="E2680" s="17">
        <v>-0.99026999999999998</v>
      </c>
      <c r="F2680" s="17">
        <v>1.498E-2</v>
      </c>
      <c r="G2680" s="1">
        <v>-1.4019999999999999E-2</v>
      </c>
      <c r="H2680" s="1">
        <v>-1.0161199999999999</v>
      </c>
      <c r="I2680" s="1">
        <v>-1.00763</v>
      </c>
      <c r="J2680" s="1">
        <v>-2.2442700000000002</v>
      </c>
      <c r="K2680">
        <v>-1.03817</v>
      </c>
      <c r="L2680">
        <v>-41.992190000000001</v>
      </c>
      <c r="M2680">
        <v>-18.77441</v>
      </c>
      <c r="N2680">
        <v>22.143550000000001</v>
      </c>
      <c r="O2680">
        <v>13</v>
      </c>
      <c r="P2680">
        <v>1009</v>
      </c>
      <c r="Q2680">
        <v>27</v>
      </c>
      <c r="R2680">
        <v>26.21</v>
      </c>
      <c r="S2680">
        <v>26.09</v>
      </c>
      <c r="T2680">
        <v>25.76</v>
      </c>
      <c r="U2680">
        <v>388.87</v>
      </c>
    </row>
    <row r="2681" spans="1:21" x14ac:dyDescent="0.2">
      <c r="A2681" s="15" t="s">
        <v>118</v>
      </c>
      <c r="B2681" s="16">
        <v>4.9969999999999999</v>
      </c>
      <c r="C2681" s="17">
        <v>2.4299999999999999E-3</v>
      </c>
      <c r="D2681" s="17">
        <v>9.6200000000000001E-3</v>
      </c>
      <c r="E2681" s="17">
        <v>-0.99439999999999995</v>
      </c>
      <c r="F2681" s="17">
        <v>1.491E-2</v>
      </c>
      <c r="G2681" s="1">
        <v>-1.3990000000000001E-2</v>
      </c>
      <c r="H2681" s="1">
        <v>-1.0180899999999999</v>
      </c>
      <c r="I2681" s="1">
        <v>-1.1145</v>
      </c>
      <c r="J2681" s="1">
        <v>-2.2595399999999999</v>
      </c>
      <c r="K2681">
        <v>-1.00763</v>
      </c>
      <c r="L2681">
        <v>-41.967770000000002</v>
      </c>
      <c r="M2681">
        <v>-18.676760000000002</v>
      </c>
      <c r="N2681">
        <v>22.02148</v>
      </c>
      <c r="O2681">
        <v>13</v>
      </c>
      <c r="P2681">
        <v>1008</v>
      </c>
      <c r="Q2681">
        <v>27</v>
      </c>
      <c r="R2681">
        <v>26.32</v>
      </c>
      <c r="S2681">
        <v>26.2</v>
      </c>
      <c r="T2681">
        <v>25.76</v>
      </c>
      <c r="U2681">
        <v>388.83</v>
      </c>
    </row>
    <row r="2682" spans="1:21" x14ac:dyDescent="0.2">
      <c r="A2682" s="15" t="s">
        <v>118</v>
      </c>
      <c r="B2682" s="16">
        <v>4.9989999999999997</v>
      </c>
      <c r="C2682" s="17">
        <v>1.5499999999999999E-3</v>
      </c>
      <c r="D2682" s="17">
        <v>1.048E-2</v>
      </c>
      <c r="E2682" s="17">
        <v>-0.99597999999999998</v>
      </c>
      <c r="F2682" s="17">
        <v>1.67E-2</v>
      </c>
      <c r="G2682" s="1">
        <v>-1.366E-2</v>
      </c>
      <c r="H2682" s="1">
        <v>-1.0223500000000001</v>
      </c>
      <c r="I2682" s="1">
        <v>-1.17557</v>
      </c>
      <c r="J2682" s="1">
        <v>-2.17557</v>
      </c>
      <c r="K2682">
        <v>-0.97709999999999997</v>
      </c>
      <c r="L2682">
        <v>-42.089840000000002</v>
      </c>
      <c r="M2682">
        <v>-19.36035</v>
      </c>
      <c r="N2682">
        <v>22.16797</v>
      </c>
      <c r="O2682">
        <v>13</v>
      </c>
      <c r="P2682">
        <v>1008</v>
      </c>
      <c r="Q2682">
        <v>27</v>
      </c>
      <c r="R2682">
        <v>26.32</v>
      </c>
      <c r="S2682">
        <v>26.2</v>
      </c>
      <c r="T2682">
        <v>25.76</v>
      </c>
      <c r="U2682">
        <v>388.88</v>
      </c>
    </row>
    <row r="2683" spans="1:21" x14ac:dyDescent="0.2">
      <c r="A2683" s="15" t="s">
        <v>118</v>
      </c>
      <c r="B2683" s="16">
        <v>5.0019999999999998</v>
      </c>
      <c r="C2683" s="17">
        <v>4.8000000000000001E-4</v>
      </c>
      <c r="D2683" s="17">
        <v>8.4200000000000004E-3</v>
      </c>
      <c r="E2683" s="17">
        <v>-0.99372000000000005</v>
      </c>
      <c r="F2683" s="17">
        <v>1.512E-2</v>
      </c>
      <c r="G2683" s="1">
        <v>-1.282E-2</v>
      </c>
      <c r="H2683" s="1">
        <v>-1.0202899999999999</v>
      </c>
      <c r="I2683" s="1">
        <v>-1.0534399999999999</v>
      </c>
      <c r="J2683" s="1">
        <v>-2.2519100000000001</v>
      </c>
      <c r="K2683">
        <v>-0.97709999999999997</v>
      </c>
      <c r="L2683">
        <v>-42.163089999999997</v>
      </c>
      <c r="M2683">
        <v>-19.116209999999999</v>
      </c>
      <c r="N2683">
        <v>22.070309999999999</v>
      </c>
      <c r="O2683">
        <v>13</v>
      </c>
      <c r="P2683">
        <v>1008</v>
      </c>
      <c r="Q2683">
        <v>27</v>
      </c>
      <c r="R2683">
        <v>26.32</v>
      </c>
      <c r="S2683">
        <v>26.2</v>
      </c>
      <c r="T2683">
        <v>25.76</v>
      </c>
      <c r="U2683">
        <v>388.84</v>
      </c>
    </row>
    <row r="2684" spans="1:21" x14ac:dyDescent="0.2">
      <c r="A2684" s="15" t="s">
        <v>118</v>
      </c>
      <c r="B2684" s="16">
        <v>5.0039999999999996</v>
      </c>
      <c r="C2684" s="17">
        <v>1.57E-3</v>
      </c>
      <c r="D2684" s="17">
        <v>9.3500000000000007E-3</v>
      </c>
      <c r="E2684" s="17">
        <v>-0.98880000000000001</v>
      </c>
      <c r="F2684" s="17">
        <v>1.5939999999999999E-2</v>
      </c>
      <c r="G2684" s="1">
        <v>-1.319E-2</v>
      </c>
      <c r="H2684" s="1">
        <v>-1.0141800000000001</v>
      </c>
      <c r="I2684" s="1">
        <v>-1.1374</v>
      </c>
      <c r="J2684" s="1">
        <v>-2.0152700000000001</v>
      </c>
      <c r="K2684">
        <v>-0.99236999999999997</v>
      </c>
      <c r="L2684">
        <v>-42.065429999999999</v>
      </c>
      <c r="M2684">
        <v>-18.798829999999999</v>
      </c>
      <c r="N2684">
        <v>22.094729999999998</v>
      </c>
      <c r="O2684">
        <v>13</v>
      </c>
      <c r="P2684">
        <v>1008</v>
      </c>
      <c r="Q2684">
        <v>27</v>
      </c>
      <c r="R2684">
        <v>26.21</v>
      </c>
      <c r="S2684">
        <v>26.2</v>
      </c>
      <c r="T2684">
        <v>25.76</v>
      </c>
      <c r="U2684">
        <v>388.89</v>
      </c>
    </row>
    <row r="2685" spans="1:21" x14ac:dyDescent="0.2">
      <c r="A2685" s="15" t="s">
        <v>118</v>
      </c>
      <c r="B2685" s="16">
        <v>5.0069999999999997</v>
      </c>
      <c r="C2685" s="17">
        <v>3.2599999999999999E-3</v>
      </c>
      <c r="D2685" s="17">
        <v>9.8200000000000006E-3</v>
      </c>
      <c r="E2685" s="17">
        <v>-0.98541000000000001</v>
      </c>
      <c r="F2685" s="17">
        <v>1.6559999999999998E-2</v>
      </c>
      <c r="G2685" s="1">
        <v>-1.321E-2</v>
      </c>
      <c r="H2685" s="1">
        <v>-1.0097</v>
      </c>
      <c r="I2685" s="1">
        <v>-1.0458000000000001</v>
      </c>
      <c r="J2685" s="1">
        <v>-2.21374</v>
      </c>
      <c r="K2685">
        <v>-1.0915999999999999</v>
      </c>
      <c r="L2685">
        <v>-42.285159999999998</v>
      </c>
      <c r="M2685">
        <v>-19.189450000000001</v>
      </c>
      <c r="N2685">
        <v>22.143550000000001</v>
      </c>
      <c r="O2685">
        <v>13</v>
      </c>
      <c r="P2685">
        <v>1008</v>
      </c>
      <c r="Q2685">
        <v>27</v>
      </c>
      <c r="R2685">
        <v>26.21</v>
      </c>
      <c r="S2685">
        <v>26.2</v>
      </c>
      <c r="T2685">
        <v>25.76</v>
      </c>
      <c r="U2685">
        <v>388.86</v>
      </c>
    </row>
    <row r="2686" spans="1:21" x14ac:dyDescent="0.2">
      <c r="A2686" s="15" t="s">
        <v>118</v>
      </c>
      <c r="B2686" s="16">
        <v>5.0090000000000003</v>
      </c>
      <c r="C2686" s="17">
        <v>1.5499999999999999E-3</v>
      </c>
      <c r="D2686" s="17">
        <v>1.051E-2</v>
      </c>
      <c r="E2686" s="17">
        <v>-0.99419999999999997</v>
      </c>
      <c r="F2686" s="17">
        <v>1.627E-2</v>
      </c>
      <c r="G2686" s="1">
        <v>-1.3339999999999999E-2</v>
      </c>
      <c r="H2686" s="1">
        <v>-1.0153000000000001</v>
      </c>
      <c r="I2686" s="1">
        <v>-1.0228999999999999</v>
      </c>
      <c r="J2686" s="1">
        <v>-2.27481</v>
      </c>
      <c r="K2686">
        <v>-0.98472999999999999</v>
      </c>
      <c r="L2686">
        <v>-42.1875</v>
      </c>
      <c r="M2686">
        <v>-18.945309999999999</v>
      </c>
      <c r="N2686">
        <v>22.02148</v>
      </c>
      <c r="O2686">
        <v>13</v>
      </c>
      <c r="P2686">
        <v>1008</v>
      </c>
      <c r="Q2686">
        <v>27</v>
      </c>
      <c r="R2686">
        <v>26.21</v>
      </c>
      <c r="S2686">
        <v>26.2</v>
      </c>
      <c r="T2686">
        <v>25.76</v>
      </c>
      <c r="U2686">
        <v>388.9</v>
      </c>
    </row>
    <row r="2687" spans="1:21" x14ac:dyDescent="0.2">
      <c r="A2687" s="15" t="s">
        <v>118</v>
      </c>
      <c r="B2687" s="16">
        <v>5.0110000000000001</v>
      </c>
      <c r="C2687" s="17">
        <v>1.6000000000000001E-3</v>
      </c>
      <c r="D2687" s="17">
        <v>9.75E-3</v>
      </c>
      <c r="E2687" s="17">
        <v>-0.99950000000000006</v>
      </c>
      <c r="F2687" s="17">
        <v>1.6920000000000001E-2</v>
      </c>
      <c r="G2687" s="1">
        <v>-1.3480000000000001E-2</v>
      </c>
      <c r="H2687" s="1">
        <v>-1.02505</v>
      </c>
      <c r="I2687" s="1">
        <v>-1.1374</v>
      </c>
      <c r="J2687" s="1">
        <v>-2.0534400000000002</v>
      </c>
      <c r="K2687">
        <v>-0.91603000000000001</v>
      </c>
      <c r="L2687">
        <v>-41.992190000000001</v>
      </c>
      <c r="M2687">
        <v>-18.969729999999998</v>
      </c>
      <c r="N2687">
        <v>22.216799999999999</v>
      </c>
      <c r="O2687">
        <v>14</v>
      </c>
      <c r="P2687">
        <v>1008</v>
      </c>
      <c r="Q2687">
        <v>27</v>
      </c>
      <c r="R2687">
        <v>26.21</v>
      </c>
      <c r="S2687">
        <v>26.09</v>
      </c>
      <c r="T2687">
        <v>25.76</v>
      </c>
      <c r="U2687">
        <v>388.94</v>
      </c>
    </row>
    <row r="2688" spans="1:21" x14ac:dyDescent="0.2">
      <c r="A2688" s="15" t="s">
        <v>118</v>
      </c>
      <c r="B2688" s="16">
        <v>5.0140000000000002</v>
      </c>
      <c r="C2688" s="17">
        <v>6.8000000000000005E-4</v>
      </c>
      <c r="D2688" s="17">
        <v>1.0200000000000001E-2</v>
      </c>
      <c r="E2688" s="17">
        <v>-0.99726000000000004</v>
      </c>
      <c r="F2688" s="17">
        <v>1.619E-2</v>
      </c>
      <c r="G2688" s="1">
        <v>-1.316E-2</v>
      </c>
      <c r="H2688" s="1">
        <v>-1.0227599999999999</v>
      </c>
      <c r="I2688" s="1">
        <v>-1.1450400000000001</v>
      </c>
      <c r="J2688" s="1">
        <v>-2.1908400000000001</v>
      </c>
      <c r="K2688">
        <v>-0.87785999999999997</v>
      </c>
      <c r="L2688">
        <v>-41.894530000000003</v>
      </c>
      <c r="M2688">
        <v>-19.018550000000001</v>
      </c>
      <c r="N2688">
        <v>21.89941</v>
      </c>
      <c r="O2688">
        <v>13</v>
      </c>
      <c r="P2688">
        <v>1008</v>
      </c>
      <c r="Q2688">
        <v>27</v>
      </c>
      <c r="R2688">
        <v>26.21</v>
      </c>
      <c r="S2688">
        <v>26.09</v>
      </c>
      <c r="T2688">
        <v>25.76</v>
      </c>
      <c r="U2688">
        <v>388.91</v>
      </c>
    </row>
    <row r="2689" spans="1:21" x14ac:dyDescent="0.2">
      <c r="A2689" s="15" t="s">
        <v>118</v>
      </c>
      <c r="B2689" s="16">
        <v>5.016</v>
      </c>
      <c r="C2689" s="17">
        <v>-5.1999999999999995E-4</v>
      </c>
      <c r="D2689" s="17">
        <v>8.5299999999999994E-3</v>
      </c>
      <c r="E2689" s="17">
        <v>-0.98921000000000003</v>
      </c>
      <c r="F2689" s="17">
        <v>1.34E-2</v>
      </c>
      <c r="G2689" s="1">
        <v>-1.3769999999999999E-2</v>
      </c>
      <c r="H2689" s="1">
        <v>-1.0168200000000001</v>
      </c>
      <c r="I2689" s="1">
        <v>-0.90076000000000001</v>
      </c>
      <c r="J2689" s="1">
        <v>-2.21374</v>
      </c>
      <c r="K2689">
        <v>-1.1526700000000001</v>
      </c>
      <c r="L2689">
        <v>-41.992190000000001</v>
      </c>
      <c r="M2689">
        <v>-18.945309999999999</v>
      </c>
      <c r="N2689">
        <v>22.290040000000001</v>
      </c>
      <c r="O2689">
        <v>13</v>
      </c>
      <c r="P2689">
        <v>1008</v>
      </c>
      <c r="Q2689">
        <v>27</v>
      </c>
      <c r="R2689">
        <v>26.21</v>
      </c>
      <c r="S2689">
        <v>26.09</v>
      </c>
      <c r="T2689">
        <v>25.76</v>
      </c>
      <c r="U2689">
        <v>388.96</v>
      </c>
    </row>
    <row r="2690" spans="1:21" x14ac:dyDescent="0.2">
      <c r="A2690" s="15" t="s">
        <v>118</v>
      </c>
      <c r="B2690" s="16">
        <v>5.0190000000000001</v>
      </c>
      <c r="C2690" s="17">
        <v>1.5900000000000001E-3</v>
      </c>
      <c r="D2690" s="17">
        <v>9.4800000000000006E-3</v>
      </c>
      <c r="E2690" s="17">
        <v>-0.98531000000000002</v>
      </c>
      <c r="F2690" s="17">
        <v>1.538E-2</v>
      </c>
      <c r="G2690" s="1">
        <v>-1.286E-2</v>
      </c>
      <c r="H2690" s="1">
        <v>-1.0084500000000001</v>
      </c>
      <c r="I2690" s="1">
        <v>-1.1374</v>
      </c>
      <c r="J2690" s="1">
        <v>-2.1984699999999999</v>
      </c>
      <c r="K2690">
        <v>-0.96182999999999996</v>
      </c>
      <c r="L2690">
        <v>-42.1875</v>
      </c>
      <c r="M2690">
        <v>-18.676760000000002</v>
      </c>
      <c r="N2690">
        <v>22.119140000000002</v>
      </c>
      <c r="O2690">
        <v>13</v>
      </c>
      <c r="P2690">
        <v>1008</v>
      </c>
      <c r="Q2690">
        <v>27</v>
      </c>
      <c r="R2690">
        <v>26.21</v>
      </c>
      <c r="S2690">
        <v>26.09</v>
      </c>
      <c r="T2690">
        <v>25.76</v>
      </c>
      <c r="U2690">
        <v>388.92</v>
      </c>
    </row>
    <row r="2691" spans="1:21" x14ac:dyDescent="0.2">
      <c r="A2691" s="15" t="s">
        <v>118</v>
      </c>
      <c r="B2691" s="16">
        <v>5.0209999999999999</v>
      </c>
      <c r="C2691" s="17">
        <v>7.6999999999999996E-4</v>
      </c>
      <c r="D2691" s="17">
        <v>9.8200000000000006E-3</v>
      </c>
      <c r="E2691" s="17">
        <v>-0.99219000000000002</v>
      </c>
      <c r="F2691" s="17">
        <v>1.461E-2</v>
      </c>
      <c r="G2691" s="1">
        <v>-1.231E-2</v>
      </c>
      <c r="H2691" s="1">
        <v>-1.0159199999999999</v>
      </c>
      <c r="I2691" s="1">
        <v>-0.99236999999999997</v>
      </c>
      <c r="J2691" s="1">
        <v>-2.2061099999999998</v>
      </c>
      <c r="K2691">
        <v>-1.0534399999999999</v>
      </c>
      <c r="L2691">
        <v>-41.992190000000001</v>
      </c>
      <c r="M2691">
        <v>-18.994140000000002</v>
      </c>
      <c r="N2691">
        <v>21.875</v>
      </c>
      <c r="O2691">
        <v>14</v>
      </c>
      <c r="P2691">
        <v>1008</v>
      </c>
      <c r="Q2691">
        <v>27</v>
      </c>
      <c r="R2691">
        <v>26.21</v>
      </c>
      <c r="S2691">
        <v>26.09</v>
      </c>
      <c r="T2691">
        <v>25.76</v>
      </c>
      <c r="U2691">
        <v>388.97</v>
      </c>
    </row>
    <row r="2692" spans="1:21" x14ac:dyDescent="0.2">
      <c r="A2692" s="15" t="s">
        <v>118</v>
      </c>
      <c r="B2692" s="16">
        <v>5.024</v>
      </c>
      <c r="C2692" s="17">
        <v>2.4099999999999998E-3</v>
      </c>
      <c r="D2692" s="17">
        <v>1.025E-2</v>
      </c>
      <c r="E2692" s="17">
        <v>-1.0007299999999999</v>
      </c>
      <c r="F2692" s="17">
        <v>1.7510000000000001E-2</v>
      </c>
      <c r="G2692" s="1">
        <v>-1.341E-2</v>
      </c>
      <c r="H2692" s="1">
        <v>-1.0252300000000001</v>
      </c>
      <c r="I2692" s="1">
        <v>-1.0228999999999999</v>
      </c>
      <c r="J2692" s="1">
        <v>-2.3053400000000002</v>
      </c>
      <c r="K2692">
        <v>-1.1221399999999999</v>
      </c>
      <c r="L2692">
        <v>-42.163089999999997</v>
      </c>
      <c r="M2692">
        <v>-18.994140000000002</v>
      </c>
      <c r="N2692">
        <v>22.143550000000001</v>
      </c>
      <c r="O2692">
        <v>13</v>
      </c>
      <c r="P2692">
        <v>1008</v>
      </c>
      <c r="Q2692">
        <v>27</v>
      </c>
      <c r="R2692">
        <v>26.21</v>
      </c>
      <c r="S2692">
        <v>26.09</v>
      </c>
      <c r="T2692">
        <v>25.76</v>
      </c>
      <c r="U2692">
        <v>388.93</v>
      </c>
    </row>
    <row r="2693" spans="1:21" x14ac:dyDescent="0.2">
      <c r="A2693" s="15" t="s">
        <v>118</v>
      </c>
      <c r="B2693" s="16">
        <v>5.0259999999999998</v>
      </c>
      <c r="C2693" s="17">
        <v>2.1299999999999999E-3</v>
      </c>
      <c r="D2693" s="17">
        <v>1.0869999999999999E-2</v>
      </c>
      <c r="E2693" s="17">
        <v>-1.0028900000000001</v>
      </c>
      <c r="F2693" s="17">
        <v>1.6E-2</v>
      </c>
      <c r="G2693" s="1">
        <v>-1.277E-2</v>
      </c>
      <c r="H2693" s="1">
        <v>-1.0282</v>
      </c>
      <c r="I2693" s="1">
        <v>-0.91603000000000001</v>
      </c>
      <c r="J2693" s="1">
        <v>-2.1297700000000002</v>
      </c>
      <c r="K2693">
        <v>-0.94655999999999996</v>
      </c>
      <c r="L2693">
        <v>-42.089840000000002</v>
      </c>
      <c r="M2693">
        <v>-19.06738</v>
      </c>
      <c r="N2693">
        <v>21.923829999999999</v>
      </c>
      <c r="O2693">
        <v>13</v>
      </c>
      <c r="P2693">
        <v>1008</v>
      </c>
      <c r="Q2693">
        <v>27</v>
      </c>
      <c r="R2693">
        <v>26.21</v>
      </c>
      <c r="S2693">
        <v>26.09</v>
      </c>
      <c r="T2693">
        <v>25.76</v>
      </c>
      <c r="U2693">
        <v>388.98</v>
      </c>
    </row>
    <row r="2694" spans="1:21" x14ac:dyDescent="0.2">
      <c r="A2694" s="15" t="s">
        <v>118</v>
      </c>
      <c r="B2694" s="16">
        <v>5.0289999999999999</v>
      </c>
      <c r="C2694" s="17">
        <v>1.7099999999999999E-3</v>
      </c>
      <c r="D2694" s="17">
        <v>9.2099999999999994E-3</v>
      </c>
      <c r="E2694" s="17">
        <v>-0.99444999999999995</v>
      </c>
      <c r="F2694" s="17">
        <v>1.5879999999999998E-2</v>
      </c>
      <c r="G2694" s="1">
        <v>-1.316E-2</v>
      </c>
      <c r="H2694" s="1">
        <v>-1.02176</v>
      </c>
      <c r="I2694" s="1">
        <v>-0.93130000000000002</v>
      </c>
      <c r="J2694" s="1">
        <v>-2.2595399999999999</v>
      </c>
      <c r="K2694">
        <v>-1.06107</v>
      </c>
      <c r="L2694">
        <v>-42.016599999999997</v>
      </c>
      <c r="M2694">
        <v>-18.994140000000002</v>
      </c>
      <c r="N2694">
        <v>22.143550000000001</v>
      </c>
      <c r="O2694">
        <v>13</v>
      </c>
      <c r="P2694">
        <v>1008</v>
      </c>
      <c r="Q2694">
        <v>27</v>
      </c>
      <c r="R2694">
        <v>26.21</v>
      </c>
      <c r="S2694">
        <v>26.09</v>
      </c>
      <c r="T2694">
        <v>25.76</v>
      </c>
      <c r="U2694">
        <v>388.94</v>
      </c>
    </row>
    <row r="2695" spans="1:21" x14ac:dyDescent="0.2">
      <c r="A2695" s="15" t="s">
        <v>118</v>
      </c>
      <c r="B2695" s="16">
        <v>5.0309999999999997</v>
      </c>
      <c r="C2695" s="17">
        <v>2.2000000000000001E-3</v>
      </c>
      <c r="D2695" s="17">
        <v>9.7900000000000001E-3</v>
      </c>
      <c r="E2695" s="17">
        <v>-0.98875999999999997</v>
      </c>
      <c r="F2695" s="17">
        <v>1.5520000000000001E-2</v>
      </c>
      <c r="G2695" s="1">
        <v>-1.306E-2</v>
      </c>
      <c r="H2695" s="1">
        <v>-1.01369</v>
      </c>
      <c r="I2695" s="1">
        <v>-1.0458000000000001</v>
      </c>
      <c r="J2695" s="1">
        <v>-2.0457999999999998</v>
      </c>
      <c r="K2695">
        <v>-1.0534399999999999</v>
      </c>
      <c r="L2695">
        <v>-42.016599999999997</v>
      </c>
      <c r="M2695">
        <v>-18.9209</v>
      </c>
      <c r="N2695">
        <v>22.02148</v>
      </c>
      <c r="O2695">
        <v>13</v>
      </c>
      <c r="P2695">
        <v>1008</v>
      </c>
      <c r="Q2695">
        <v>27</v>
      </c>
      <c r="R2695">
        <v>26.21</v>
      </c>
      <c r="S2695">
        <v>26.09</v>
      </c>
      <c r="T2695">
        <v>25.76</v>
      </c>
      <c r="U2695">
        <v>388.99</v>
      </c>
    </row>
    <row r="2696" spans="1:21" x14ac:dyDescent="0.2">
      <c r="A2696" s="15" t="s">
        <v>118</v>
      </c>
      <c r="B2696" s="16">
        <v>5.0339999999999998</v>
      </c>
      <c r="C2696" s="17">
        <v>1.92E-3</v>
      </c>
      <c r="D2696" s="17">
        <v>1.048E-2</v>
      </c>
      <c r="E2696" s="17">
        <v>-0.99255000000000004</v>
      </c>
      <c r="F2696" s="17">
        <v>1.5469999999999999E-2</v>
      </c>
      <c r="G2696" s="1">
        <v>-1.323E-2</v>
      </c>
      <c r="H2696" s="1">
        <v>-1.0176499999999999</v>
      </c>
      <c r="I2696" s="1">
        <v>-0.86260000000000003</v>
      </c>
      <c r="J2696" s="1">
        <v>-2.1832099999999999</v>
      </c>
      <c r="K2696">
        <v>-1.0915999999999999</v>
      </c>
      <c r="L2696">
        <v>-41.967770000000002</v>
      </c>
      <c r="M2696">
        <v>-18.847660000000001</v>
      </c>
      <c r="N2696">
        <v>22.16797</v>
      </c>
      <c r="O2696">
        <v>13</v>
      </c>
      <c r="P2696">
        <v>1008</v>
      </c>
      <c r="Q2696">
        <v>27</v>
      </c>
      <c r="R2696">
        <v>26.21</v>
      </c>
      <c r="S2696">
        <v>26.09</v>
      </c>
      <c r="T2696">
        <v>25.76</v>
      </c>
      <c r="U2696">
        <v>388.96</v>
      </c>
    </row>
    <row r="2697" spans="1:21" x14ac:dyDescent="0.2">
      <c r="A2697" s="15" t="s">
        <v>119</v>
      </c>
      <c r="B2697" s="16">
        <v>5.0359999999999996</v>
      </c>
      <c r="C2697" s="17">
        <v>1.98E-3</v>
      </c>
      <c r="D2697" s="17">
        <v>9.6500000000000006E-3</v>
      </c>
      <c r="E2697" s="17">
        <v>-0.99738000000000004</v>
      </c>
      <c r="F2697" s="17">
        <v>1.5769999999999999E-2</v>
      </c>
      <c r="G2697" s="1">
        <v>-1.363E-2</v>
      </c>
      <c r="H2697" s="1">
        <v>-1.0224899999999999</v>
      </c>
      <c r="I2697" s="1">
        <v>-1.1145</v>
      </c>
      <c r="J2697" s="1">
        <v>-2.1679400000000002</v>
      </c>
      <c r="K2697">
        <v>-0.96947000000000005</v>
      </c>
      <c r="L2697">
        <v>-41.967770000000002</v>
      </c>
      <c r="M2697">
        <v>-18.89648</v>
      </c>
      <c r="N2697">
        <v>22.265619999999998</v>
      </c>
      <c r="O2697">
        <v>13</v>
      </c>
      <c r="P2697">
        <v>1007</v>
      </c>
      <c r="Q2697">
        <v>27</v>
      </c>
      <c r="R2697">
        <v>26.32</v>
      </c>
      <c r="S2697">
        <v>26.31</v>
      </c>
      <c r="T2697">
        <v>25.76</v>
      </c>
      <c r="U2697">
        <v>389</v>
      </c>
    </row>
    <row r="2698" spans="1:21" x14ac:dyDescent="0.2">
      <c r="A2698" s="15" t="s">
        <v>119</v>
      </c>
      <c r="B2698" s="16">
        <v>5.0389999999999997</v>
      </c>
      <c r="C2698" s="17">
        <v>2.9999999999999997E-4</v>
      </c>
      <c r="D2698" s="17">
        <v>8.3400000000000002E-3</v>
      </c>
      <c r="E2698" s="17">
        <v>-1.0006999999999999</v>
      </c>
      <c r="F2698" s="17">
        <v>1.7100000000000001E-2</v>
      </c>
      <c r="G2698" s="1">
        <v>-1.405E-2</v>
      </c>
      <c r="H2698" s="1">
        <v>-1.0250900000000001</v>
      </c>
      <c r="I2698" s="1">
        <v>-1.1145</v>
      </c>
      <c r="J2698" s="1">
        <v>-2.2519100000000001</v>
      </c>
      <c r="K2698">
        <v>-1.0152699999999999</v>
      </c>
      <c r="L2698">
        <v>-42.163089999999997</v>
      </c>
      <c r="M2698">
        <v>-18.89648</v>
      </c>
      <c r="N2698">
        <v>21.85059</v>
      </c>
      <c r="O2698">
        <v>13</v>
      </c>
      <c r="P2698">
        <v>1008</v>
      </c>
      <c r="Q2698">
        <v>27</v>
      </c>
      <c r="R2698">
        <v>26.32</v>
      </c>
      <c r="S2698">
        <v>26.31</v>
      </c>
      <c r="T2698">
        <v>25.76</v>
      </c>
      <c r="U2698">
        <v>388.97</v>
      </c>
    </row>
    <row r="2699" spans="1:21" x14ac:dyDescent="0.2">
      <c r="A2699" s="15" t="s">
        <v>119</v>
      </c>
      <c r="B2699" s="16">
        <v>5.0410000000000004</v>
      </c>
      <c r="C2699" s="17">
        <v>-5.0000000000000002E-5</v>
      </c>
      <c r="D2699" s="17">
        <v>1.0829999999999999E-2</v>
      </c>
      <c r="E2699" s="17">
        <v>-0.99490999999999996</v>
      </c>
      <c r="F2699" s="17">
        <v>1.443E-2</v>
      </c>
      <c r="G2699" s="1">
        <v>-1.242E-2</v>
      </c>
      <c r="H2699" s="1">
        <v>-1.0241199999999999</v>
      </c>
      <c r="I2699" s="1">
        <v>-0.91603000000000001</v>
      </c>
      <c r="J2699" s="1">
        <v>-2.2061099999999998</v>
      </c>
      <c r="K2699">
        <v>-1</v>
      </c>
      <c r="L2699">
        <v>-41.918950000000002</v>
      </c>
      <c r="M2699">
        <v>-18.89648</v>
      </c>
      <c r="N2699">
        <v>22.19238</v>
      </c>
      <c r="O2699">
        <v>13</v>
      </c>
      <c r="P2699">
        <v>1007</v>
      </c>
      <c r="Q2699">
        <v>27</v>
      </c>
      <c r="R2699">
        <v>26.32</v>
      </c>
      <c r="S2699">
        <v>26.31</v>
      </c>
      <c r="T2699">
        <v>25.76</v>
      </c>
      <c r="U2699">
        <v>389.01</v>
      </c>
    </row>
    <row r="2700" spans="1:21" x14ac:dyDescent="0.2">
      <c r="A2700" s="15" t="s">
        <v>119</v>
      </c>
      <c r="B2700" s="16">
        <v>5.0439999999999996</v>
      </c>
      <c r="C2700" s="17">
        <v>1.6900000000000001E-3</v>
      </c>
      <c r="D2700" s="17">
        <v>9.2999999999999992E-3</v>
      </c>
      <c r="E2700" s="17">
        <v>-0.98953000000000002</v>
      </c>
      <c r="F2700" s="17">
        <v>1.524E-2</v>
      </c>
      <c r="G2700" s="1">
        <v>-1.396E-2</v>
      </c>
      <c r="H2700" s="1">
        <v>-1.01616</v>
      </c>
      <c r="I2700" s="1">
        <v>-1.1374</v>
      </c>
      <c r="J2700" s="1">
        <v>-2.2290100000000002</v>
      </c>
      <c r="K2700">
        <v>-0.97709999999999997</v>
      </c>
      <c r="L2700">
        <v>-42.114260000000002</v>
      </c>
      <c r="M2700">
        <v>-19.165040000000001</v>
      </c>
      <c r="N2700">
        <v>22.0459</v>
      </c>
      <c r="O2700">
        <v>13</v>
      </c>
      <c r="P2700">
        <v>1008</v>
      </c>
      <c r="Q2700">
        <v>27</v>
      </c>
      <c r="R2700">
        <v>26.1</v>
      </c>
      <c r="S2700">
        <v>26.09</v>
      </c>
      <c r="T2700">
        <v>25.76</v>
      </c>
      <c r="U2700">
        <v>388.98</v>
      </c>
    </row>
    <row r="2701" spans="1:21" x14ac:dyDescent="0.2">
      <c r="A2701" s="15" t="s">
        <v>119</v>
      </c>
      <c r="B2701" s="16">
        <v>5.0460000000000003</v>
      </c>
      <c r="C2701" s="17">
        <v>1.14E-3</v>
      </c>
      <c r="D2701" s="17">
        <v>9.3799999999999994E-3</v>
      </c>
      <c r="E2701" s="17">
        <v>-0.99077000000000004</v>
      </c>
      <c r="F2701" s="17">
        <v>1.5469999999999999E-2</v>
      </c>
      <c r="G2701" s="1">
        <v>-1.366E-2</v>
      </c>
      <c r="H2701" s="1">
        <v>-1.0164800000000001</v>
      </c>
      <c r="I2701" s="1">
        <v>-1.03817</v>
      </c>
      <c r="J2701" s="1">
        <v>-2.0534400000000002</v>
      </c>
      <c r="K2701">
        <v>-0.94655999999999996</v>
      </c>
      <c r="L2701">
        <v>-42.016599999999997</v>
      </c>
      <c r="M2701">
        <v>-18.701170000000001</v>
      </c>
      <c r="N2701">
        <v>22.0459</v>
      </c>
      <c r="O2701">
        <v>13</v>
      </c>
      <c r="P2701">
        <v>1008</v>
      </c>
      <c r="Q2701">
        <v>27</v>
      </c>
      <c r="R2701">
        <v>26.1</v>
      </c>
      <c r="S2701">
        <v>26.09</v>
      </c>
      <c r="T2701">
        <v>25.76</v>
      </c>
      <c r="U2701">
        <v>389.02</v>
      </c>
    </row>
    <row r="2702" spans="1:21" x14ac:dyDescent="0.2">
      <c r="A2702" s="15" t="s">
        <v>119</v>
      </c>
      <c r="B2702" s="16">
        <v>5.0490000000000004</v>
      </c>
      <c r="C2702" s="17">
        <v>1.64E-3</v>
      </c>
      <c r="D2702" s="17">
        <v>8.9499999999999996E-3</v>
      </c>
      <c r="E2702" s="17">
        <v>-0.99663000000000002</v>
      </c>
      <c r="F2702" s="17">
        <v>1.5730000000000001E-2</v>
      </c>
      <c r="G2702" s="1">
        <v>-1.3509999999999999E-2</v>
      </c>
      <c r="H2702" s="1">
        <v>-1.01823</v>
      </c>
      <c r="I2702" s="1">
        <v>-1.0305299999999999</v>
      </c>
      <c r="J2702" s="1">
        <v>-2.1908400000000001</v>
      </c>
      <c r="K2702">
        <v>-1.0915999999999999</v>
      </c>
      <c r="L2702">
        <v>-42.089840000000002</v>
      </c>
      <c r="M2702">
        <v>-18.9209</v>
      </c>
      <c r="N2702">
        <v>21.972660000000001</v>
      </c>
      <c r="O2702">
        <v>13</v>
      </c>
      <c r="P2702">
        <v>1008</v>
      </c>
      <c r="Q2702">
        <v>27</v>
      </c>
      <c r="R2702">
        <v>26.1</v>
      </c>
      <c r="S2702">
        <v>26.09</v>
      </c>
      <c r="T2702">
        <v>25.76</v>
      </c>
      <c r="U2702">
        <v>388.99</v>
      </c>
    </row>
    <row r="2703" spans="1:21" x14ac:dyDescent="0.2">
      <c r="A2703" s="15" t="s">
        <v>119</v>
      </c>
      <c r="B2703" s="16">
        <v>5.0510000000000002</v>
      </c>
      <c r="C2703" s="17">
        <v>1.7700000000000001E-3</v>
      </c>
      <c r="D2703" s="17">
        <v>9.75E-3</v>
      </c>
      <c r="E2703" s="17">
        <v>-0.99819000000000002</v>
      </c>
      <c r="F2703" s="17">
        <v>1.6310000000000002E-2</v>
      </c>
      <c r="G2703" s="1">
        <v>-1.384E-2</v>
      </c>
      <c r="H2703" s="1">
        <v>-1.0220899999999999</v>
      </c>
      <c r="I2703" s="1">
        <v>-1.1221399999999999</v>
      </c>
      <c r="J2703" s="1">
        <v>-2.0687000000000002</v>
      </c>
      <c r="K2703">
        <v>-0.88549999999999995</v>
      </c>
      <c r="L2703">
        <v>-42.065429999999999</v>
      </c>
      <c r="M2703">
        <v>-18.969729999999998</v>
      </c>
      <c r="N2703">
        <v>21.89941</v>
      </c>
      <c r="O2703">
        <v>13</v>
      </c>
      <c r="P2703">
        <v>1008</v>
      </c>
      <c r="Q2703">
        <v>27</v>
      </c>
      <c r="R2703">
        <v>26.1</v>
      </c>
      <c r="S2703">
        <v>26.09</v>
      </c>
      <c r="T2703">
        <v>25.76</v>
      </c>
      <c r="U2703">
        <v>389.03</v>
      </c>
    </row>
    <row r="2704" spans="1:21" x14ac:dyDescent="0.2">
      <c r="A2704" s="15" t="s">
        <v>119</v>
      </c>
      <c r="B2704" s="16">
        <v>5.0540000000000003</v>
      </c>
      <c r="C2704" s="17">
        <v>1.2800000000000001E-3</v>
      </c>
      <c r="D2704" s="17">
        <v>9.9500000000000005E-3</v>
      </c>
      <c r="E2704" s="17">
        <v>-0.99483999999999995</v>
      </c>
      <c r="F2704" s="17">
        <v>1.4500000000000001E-2</v>
      </c>
      <c r="G2704" s="1">
        <v>-1.342E-2</v>
      </c>
      <c r="H2704" s="1">
        <v>-1.0216099999999999</v>
      </c>
      <c r="I2704" s="1">
        <v>-1.17557</v>
      </c>
      <c r="J2704" s="1">
        <v>-2.2824399999999998</v>
      </c>
      <c r="K2704">
        <v>-0.99236999999999997</v>
      </c>
      <c r="L2704">
        <v>-42.138669999999998</v>
      </c>
      <c r="M2704">
        <v>-18.9209</v>
      </c>
      <c r="N2704">
        <v>21.923829999999999</v>
      </c>
      <c r="O2704">
        <v>13</v>
      </c>
      <c r="P2704">
        <v>1008</v>
      </c>
      <c r="Q2704">
        <v>27</v>
      </c>
      <c r="R2704">
        <v>26.1</v>
      </c>
      <c r="S2704">
        <v>26.09</v>
      </c>
      <c r="T2704">
        <v>25.76</v>
      </c>
      <c r="U2704">
        <v>389</v>
      </c>
    </row>
    <row r="2705" spans="1:21" x14ac:dyDescent="0.2">
      <c r="A2705" s="15" t="s">
        <v>119</v>
      </c>
      <c r="B2705" s="16">
        <v>5.056</v>
      </c>
      <c r="C2705" s="17">
        <v>1.5200000000000001E-3</v>
      </c>
      <c r="D2705" s="17">
        <v>1.009E-2</v>
      </c>
      <c r="E2705" s="17">
        <v>-0.99129999999999996</v>
      </c>
      <c r="F2705" s="17">
        <v>1.541E-2</v>
      </c>
      <c r="G2705" s="1">
        <v>-1.4069999999999999E-2</v>
      </c>
      <c r="H2705" s="1">
        <v>-1.0180800000000001</v>
      </c>
      <c r="I2705" s="1">
        <v>-1.0687</v>
      </c>
      <c r="J2705" s="1">
        <v>-2.21374</v>
      </c>
      <c r="K2705">
        <v>-0.82443</v>
      </c>
      <c r="L2705">
        <v>-42.041020000000003</v>
      </c>
      <c r="M2705">
        <v>-18.89648</v>
      </c>
      <c r="N2705">
        <v>21.997070000000001</v>
      </c>
      <c r="O2705">
        <v>13</v>
      </c>
      <c r="P2705">
        <v>1009</v>
      </c>
      <c r="Q2705">
        <v>27</v>
      </c>
      <c r="R2705">
        <v>26.1</v>
      </c>
      <c r="S2705">
        <v>26.09</v>
      </c>
      <c r="T2705">
        <v>25.76</v>
      </c>
      <c r="U2705">
        <v>389.04</v>
      </c>
    </row>
    <row r="2706" spans="1:21" x14ac:dyDescent="0.2">
      <c r="A2706" s="15" t="s">
        <v>119</v>
      </c>
      <c r="B2706" s="16">
        <v>5.0590000000000002</v>
      </c>
      <c r="C2706" s="17">
        <v>1.1800000000000001E-3</v>
      </c>
      <c r="D2706" s="17">
        <v>9.9500000000000005E-3</v>
      </c>
      <c r="E2706" s="17">
        <v>-0.99004000000000003</v>
      </c>
      <c r="F2706" s="17">
        <v>1.504E-2</v>
      </c>
      <c r="G2706" s="1">
        <v>-1.3639999999999999E-2</v>
      </c>
      <c r="H2706" s="1">
        <v>-1.0151699999999999</v>
      </c>
      <c r="I2706" s="1">
        <v>-0.87022999999999995</v>
      </c>
      <c r="J2706" s="1">
        <v>-2.1450399999999998</v>
      </c>
      <c r="K2706">
        <v>-1.0763400000000001</v>
      </c>
      <c r="L2706">
        <v>-42.138669999999998</v>
      </c>
      <c r="M2706">
        <v>-18.847660000000001</v>
      </c>
      <c r="N2706">
        <v>22.0459</v>
      </c>
      <c r="O2706">
        <v>13</v>
      </c>
      <c r="P2706">
        <v>1008</v>
      </c>
      <c r="Q2706">
        <v>27</v>
      </c>
      <c r="R2706">
        <v>26.1</v>
      </c>
      <c r="S2706">
        <v>26.09</v>
      </c>
      <c r="T2706">
        <v>25.76</v>
      </c>
      <c r="U2706">
        <v>389.01</v>
      </c>
    </row>
    <row r="2707" spans="1:21" x14ac:dyDescent="0.2">
      <c r="A2707" s="15" t="s">
        <v>119</v>
      </c>
      <c r="B2707" s="16">
        <v>5.0609999999999999</v>
      </c>
      <c r="C2707" s="17">
        <v>1.91E-3</v>
      </c>
      <c r="D2707" s="17">
        <v>1.142E-2</v>
      </c>
      <c r="E2707" s="17">
        <v>-0.99192000000000002</v>
      </c>
      <c r="F2707" s="17">
        <v>1.516E-2</v>
      </c>
      <c r="G2707" s="1">
        <v>-1.342E-2</v>
      </c>
      <c r="H2707" s="1">
        <v>-1.01559</v>
      </c>
      <c r="I2707" s="1">
        <v>-1.1221399999999999</v>
      </c>
      <c r="J2707" s="1">
        <v>-2.27481</v>
      </c>
      <c r="K2707">
        <v>-0.93130000000000002</v>
      </c>
      <c r="L2707">
        <v>-41.967770000000002</v>
      </c>
      <c r="M2707">
        <v>-18.969729999999998</v>
      </c>
      <c r="N2707">
        <v>22.216799999999999</v>
      </c>
      <c r="O2707">
        <v>13</v>
      </c>
      <c r="P2707">
        <v>1008</v>
      </c>
      <c r="Q2707">
        <v>27</v>
      </c>
      <c r="R2707">
        <v>26.21</v>
      </c>
      <c r="S2707">
        <v>26.09</v>
      </c>
      <c r="T2707">
        <v>25.76</v>
      </c>
      <c r="U2707">
        <v>389.05</v>
      </c>
    </row>
    <row r="2708" spans="1:21" x14ac:dyDescent="0.2">
      <c r="A2708" s="15" t="s">
        <v>119</v>
      </c>
      <c r="B2708" s="16">
        <v>5.0640000000000001</v>
      </c>
      <c r="C2708" s="17">
        <v>2.0200000000000001E-3</v>
      </c>
      <c r="D2708" s="17">
        <v>1.0279999999999999E-2</v>
      </c>
      <c r="E2708" s="17">
        <v>-0.99494000000000005</v>
      </c>
      <c r="F2708" s="17">
        <v>1.5959999999999998E-2</v>
      </c>
      <c r="G2708" s="1">
        <v>-1.316E-2</v>
      </c>
      <c r="H2708" s="1">
        <v>-1.02084</v>
      </c>
      <c r="I2708" s="1">
        <v>-0.80152999999999996</v>
      </c>
      <c r="J2708" s="1">
        <v>-1.9541999999999999</v>
      </c>
      <c r="K2708">
        <v>-1</v>
      </c>
      <c r="L2708">
        <v>-42.065429999999999</v>
      </c>
      <c r="M2708">
        <v>-18.872070000000001</v>
      </c>
      <c r="N2708">
        <v>22.070309999999999</v>
      </c>
      <c r="O2708">
        <v>13</v>
      </c>
      <c r="P2708">
        <v>1008</v>
      </c>
      <c r="Q2708">
        <v>27</v>
      </c>
      <c r="R2708">
        <v>26.21</v>
      </c>
      <c r="S2708">
        <v>26.09</v>
      </c>
      <c r="T2708">
        <v>25.76</v>
      </c>
      <c r="U2708">
        <v>389.02</v>
      </c>
    </row>
    <row r="2709" spans="1:21" x14ac:dyDescent="0.2">
      <c r="A2709" s="15" t="s">
        <v>119</v>
      </c>
      <c r="B2709" s="16">
        <v>5.0659999999999998</v>
      </c>
      <c r="C2709" s="17">
        <v>1.31E-3</v>
      </c>
      <c r="D2709" s="17">
        <v>1.0529999999999999E-2</v>
      </c>
      <c r="E2709" s="17">
        <v>-0.99587999999999999</v>
      </c>
      <c r="F2709" s="17">
        <v>1.5970000000000002E-2</v>
      </c>
      <c r="G2709" s="1">
        <v>-1.3299999999999999E-2</v>
      </c>
      <c r="H2709" s="1">
        <v>-1.0216000000000001</v>
      </c>
      <c r="I2709" s="1">
        <v>-0.96947000000000005</v>
      </c>
      <c r="J2709" s="1">
        <v>-2.2290100000000002</v>
      </c>
      <c r="K2709">
        <v>-0.92366000000000004</v>
      </c>
      <c r="L2709">
        <v>-42.089840000000002</v>
      </c>
      <c r="M2709">
        <v>-18.77441</v>
      </c>
      <c r="N2709">
        <v>21.997070000000001</v>
      </c>
      <c r="O2709">
        <v>13</v>
      </c>
      <c r="P2709">
        <v>1008</v>
      </c>
      <c r="Q2709">
        <v>27</v>
      </c>
      <c r="R2709">
        <v>26.21</v>
      </c>
      <c r="S2709">
        <v>26.09</v>
      </c>
      <c r="T2709">
        <v>25.76</v>
      </c>
      <c r="U2709">
        <v>389.06</v>
      </c>
    </row>
    <row r="2710" spans="1:21" x14ac:dyDescent="0.2">
      <c r="A2710" s="15" t="s">
        <v>119</v>
      </c>
      <c r="B2710" s="16">
        <v>5.0679999999999996</v>
      </c>
      <c r="C2710" s="17">
        <v>1.08E-3</v>
      </c>
      <c r="D2710" s="17">
        <v>9.6200000000000001E-3</v>
      </c>
      <c r="E2710" s="17">
        <v>-0.99473999999999996</v>
      </c>
      <c r="F2710" s="17">
        <v>1.46E-2</v>
      </c>
      <c r="G2710" s="1">
        <v>-1.3729999999999999E-2</v>
      </c>
      <c r="H2710" s="1">
        <v>-1.0210900000000001</v>
      </c>
      <c r="I2710" s="1">
        <v>-0.80915999999999999</v>
      </c>
      <c r="J2710" s="1">
        <v>-2.33588</v>
      </c>
      <c r="K2710">
        <v>-0.84733000000000003</v>
      </c>
      <c r="L2710">
        <v>-42.163089999999997</v>
      </c>
      <c r="M2710">
        <v>-18.969729999999998</v>
      </c>
      <c r="N2710">
        <v>22.02148</v>
      </c>
      <c r="O2710">
        <v>13</v>
      </c>
      <c r="P2710">
        <v>1008</v>
      </c>
      <c r="Q2710">
        <v>27</v>
      </c>
      <c r="R2710">
        <v>26.21</v>
      </c>
      <c r="S2710">
        <v>26.09</v>
      </c>
      <c r="T2710">
        <v>25.76</v>
      </c>
      <c r="U2710">
        <v>389.11</v>
      </c>
    </row>
    <row r="2711" spans="1:21" x14ac:dyDescent="0.2">
      <c r="A2711" s="15" t="s">
        <v>119</v>
      </c>
      <c r="B2711" s="16">
        <v>5.0709999999999997</v>
      </c>
      <c r="C2711" s="17">
        <v>1.25E-3</v>
      </c>
      <c r="D2711" s="17">
        <v>9.1999999999999998E-3</v>
      </c>
      <c r="E2711" s="17">
        <v>-0.99190999999999996</v>
      </c>
      <c r="F2711" s="17">
        <v>1.5129999999999999E-2</v>
      </c>
      <c r="G2711" s="1">
        <v>-1.325E-2</v>
      </c>
      <c r="H2711" s="1">
        <v>-1.0177</v>
      </c>
      <c r="I2711" s="1">
        <v>-1.0305299999999999</v>
      </c>
      <c r="J2711" s="1">
        <v>-2.1374</v>
      </c>
      <c r="K2711">
        <v>-0.94655999999999996</v>
      </c>
      <c r="L2711">
        <v>-42.211910000000003</v>
      </c>
      <c r="M2711">
        <v>-18.9209</v>
      </c>
      <c r="N2711">
        <v>22.094729999999998</v>
      </c>
      <c r="O2711">
        <v>13</v>
      </c>
      <c r="P2711">
        <v>1008</v>
      </c>
      <c r="Q2711">
        <v>27</v>
      </c>
      <c r="R2711">
        <v>26.21</v>
      </c>
      <c r="S2711">
        <v>26.09</v>
      </c>
      <c r="T2711">
        <v>25.76</v>
      </c>
      <c r="U2711">
        <v>389.08</v>
      </c>
    </row>
    <row r="2712" spans="1:21" x14ac:dyDescent="0.2">
      <c r="A2712" s="15" t="s">
        <v>119</v>
      </c>
      <c r="B2712" s="16">
        <v>5.0730000000000004</v>
      </c>
      <c r="C2712" s="17">
        <v>1.98E-3</v>
      </c>
      <c r="D2712" s="17">
        <v>1.0449999999999999E-2</v>
      </c>
      <c r="E2712" s="17">
        <v>-0.99151999999999996</v>
      </c>
      <c r="F2712" s="17">
        <v>1.464E-2</v>
      </c>
      <c r="G2712" s="1">
        <v>-1.3350000000000001E-2</v>
      </c>
      <c r="H2712" s="1">
        <v>-1.0159100000000001</v>
      </c>
      <c r="I2712" s="1">
        <v>-0.84733000000000003</v>
      </c>
      <c r="J2712" s="1">
        <v>-2.2671800000000002</v>
      </c>
      <c r="K2712">
        <v>-1.0305299999999999</v>
      </c>
      <c r="L2712">
        <v>-41.967770000000002</v>
      </c>
      <c r="M2712">
        <v>-18.847660000000001</v>
      </c>
      <c r="N2712">
        <v>22.070309999999999</v>
      </c>
      <c r="O2712">
        <v>13</v>
      </c>
      <c r="P2712">
        <v>1008</v>
      </c>
      <c r="Q2712">
        <v>27</v>
      </c>
      <c r="R2712">
        <v>26.21</v>
      </c>
      <c r="S2712">
        <v>26.09</v>
      </c>
      <c r="T2712">
        <v>25.76</v>
      </c>
      <c r="U2712">
        <v>389.12</v>
      </c>
    </row>
    <row r="2713" spans="1:21" x14ac:dyDescent="0.2">
      <c r="A2713" s="15" t="s">
        <v>119</v>
      </c>
      <c r="B2713" s="16">
        <v>5.0759999999999996</v>
      </c>
      <c r="C2713" s="17">
        <v>2.0000000000000001E-4</v>
      </c>
      <c r="D2713" s="17">
        <v>9.8799999999999999E-3</v>
      </c>
      <c r="E2713" s="17">
        <v>-0.99326999999999999</v>
      </c>
      <c r="F2713" s="17">
        <v>1.5689999999999999E-2</v>
      </c>
      <c r="G2713" s="1">
        <v>-1.242E-2</v>
      </c>
      <c r="H2713" s="1">
        <v>-1.0188200000000001</v>
      </c>
      <c r="I2713" s="1">
        <v>-0.87022999999999995</v>
      </c>
      <c r="J2713" s="1">
        <v>-2.1832099999999999</v>
      </c>
      <c r="K2713">
        <v>-0.98472999999999999</v>
      </c>
      <c r="L2713">
        <v>-42.089840000000002</v>
      </c>
      <c r="M2713">
        <v>-18.701170000000001</v>
      </c>
      <c r="N2713">
        <v>22.216799999999999</v>
      </c>
      <c r="O2713">
        <v>13</v>
      </c>
      <c r="P2713">
        <v>1008</v>
      </c>
      <c r="Q2713">
        <v>27</v>
      </c>
      <c r="R2713">
        <v>26.1</v>
      </c>
      <c r="S2713">
        <v>26.09</v>
      </c>
      <c r="T2713">
        <v>25.76</v>
      </c>
      <c r="U2713">
        <v>389.09</v>
      </c>
    </row>
    <row r="2714" spans="1:21" x14ac:dyDescent="0.2">
      <c r="A2714" s="15" t="s">
        <v>119</v>
      </c>
      <c r="B2714" s="16">
        <v>5.0780000000000003</v>
      </c>
      <c r="C2714" s="17">
        <v>2.7999999999999998E-4</v>
      </c>
      <c r="D2714" s="17">
        <v>1.009E-2</v>
      </c>
      <c r="E2714" s="17">
        <v>-0.99761999999999995</v>
      </c>
      <c r="F2714" s="17">
        <v>1.5299999999999999E-2</v>
      </c>
      <c r="G2714" s="1">
        <v>-1.374E-2</v>
      </c>
      <c r="H2714" s="1">
        <v>-1.02186</v>
      </c>
      <c r="I2714" s="1">
        <v>-0.93130000000000002</v>
      </c>
      <c r="J2714" s="1">
        <v>-2.2061099999999998</v>
      </c>
      <c r="K2714">
        <v>-0.86260000000000003</v>
      </c>
      <c r="L2714">
        <v>-42.163089999999997</v>
      </c>
      <c r="M2714">
        <v>-18.847660000000001</v>
      </c>
      <c r="N2714">
        <v>21.948239999999998</v>
      </c>
      <c r="O2714">
        <v>13</v>
      </c>
      <c r="P2714">
        <v>1009</v>
      </c>
      <c r="Q2714">
        <v>27</v>
      </c>
      <c r="R2714">
        <v>26.1</v>
      </c>
      <c r="S2714">
        <v>26.09</v>
      </c>
      <c r="T2714">
        <v>25.76</v>
      </c>
      <c r="U2714">
        <v>389.13</v>
      </c>
    </row>
    <row r="2715" spans="1:21" x14ac:dyDescent="0.2">
      <c r="A2715" s="15" t="s">
        <v>119</v>
      </c>
      <c r="B2715" s="16">
        <v>5.0810000000000004</v>
      </c>
      <c r="C2715" s="17">
        <v>1.49E-3</v>
      </c>
      <c r="D2715" s="17">
        <v>1.04E-2</v>
      </c>
      <c r="E2715" s="17">
        <v>-0.99814000000000003</v>
      </c>
      <c r="F2715" s="17">
        <v>1.602E-2</v>
      </c>
      <c r="G2715" s="1">
        <v>-1.341E-2</v>
      </c>
      <c r="H2715" s="1">
        <v>-1.0230300000000001</v>
      </c>
      <c r="I2715" s="1">
        <v>-0.93893000000000004</v>
      </c>
      <c r="J2715" s="1">
        <v>-2.1679400000000002</v>
      </c>
      <c r="K2715">
        <v>-0.92366000000000004</v>
      </c>
      <c r="L2715">
        <v>-42.114260000000002</v>
      </c>
      <c r="M2715">
        <v>-18.75</v>
      </c>
      <c r="N2715">
        <v>22.241209999999999</v>
      </c>
      <c r="O2715">
        <v>13</v>
      </c>
      <c r="P2715">
        <v>1008</v>
      </c>
      <c r="Q2715">
        <v>27</v>
      </c>
      <c r="R2715">
        <v>26.1</v>
      </c>
      <c r="S2715">
        <v>26.09</v>
      </c>
      <c r="T2715">
        <v>25.76</v>
      </c>
      <c r="U2715">
        <v>389.1</v>
      </c>
    </row>
    <row r="2716" spans="1:21" x14ac:dyDescent="0.2">
      <c r="A2716" s="15" t="s">
        <v>119</v>
      </c>
      <c r="B2716" s="16">
        <v>5.0830000000000002</v>
      </c>
      <c r="C2716" s="17">
        <v>1.09E-3</v>
      </c>
      <c r="D2716" s="17">
        <v>9.3900000000000008E-3</v>
      </c>
      <c r="E2716" s="17">
        <v>-0.99583999999999995</v>
      </c>
      <c r="F2716" s="17">
        <v>1.538E-2</v>
      </c>
      <c r="G2716" s="1">
        <v>-1.3849999999999999E-2</v>
      </c>
      <c r="H2716" s="1">
        <v>-1.0218499999999999</v>
      </c>
      <c r="I2716" s="1">
        <v>-1.06107</v>
      </c>
      <c r="J2716" s="1">
        <v>-2.2900800000000001</v>
      </c>
      <c r="K2716">
        <v>-1.1221399999999999</v>
      </c>
      <c r="L2716">
        <v>-41.72363</v>
      </c>
      <c r="M2716">
        <v>-18.945309999999999</v>
      </c>
      <c r="N2716">
        <v>22.216799999999999</v>
      </c>
      <c r="O2716">
        <v>13</v>
      </c>
      <c r="P2716">
        <v>1008</v>
      </c>
      <c r="Q2716">
        <v>27</v>
      </c>
      <c r="R2716">
        <v>26.21</v>
      </c>
      <c r="S2716">
        <v>26.2</v>
      </c>
      <c r="T2716">
        <v>25.76</v>
      </c>
      <c r="U2716">
        <v>389.14</v>
      </c>
    </row>
    <row r="2717" spans="1:21" x14ac:dyDescent="0.2">
      <c r="A2717" s="15" t="s">
        <v>119</v>
      </c>
      <c r="B2717" s="16">
        <v>5.0860000000000003</v>
      </c>
      <c r="C2717" s="17">
        <v>1.8500000000000001E-3</v>
      </c>
      <c r="D2717" s="17">
        <v>9.6799999999999994E-3</v>
      </c>
      <c r="E2717" s="17">
        <v>-0.99526000000000003</v>
      </c>
      <c r="F2717" s="17">
        <v>1.5180000000000001E-2</v>
      </c>
      <c r="G2717" s="1">
        <v>-1.255E-2</v>
      </c>
      <c r="H2717" s="1">
        <v>-1.0202199999999999</v>
      </c>
      <c r="I2717" s="1">
        <v>-1.0228999999999999</v>
      </c>
      <c r="J2717" s="1">
        <v>-2.21374</v>
      </c>
      <c r="K2717">
        <v>-1.03817</v>
      </c>
      <c r="L2717">
        <v>-42.163089999999997</v>
      </c>
      <c r="M2717">
        <v>-18.994140000000002</v>
      </c>
      <c r="N2717">
        <v>22.143550000000001</v>
      </c>
      <c r="O2717">
        <v>13</v>
      </c>
      <c r="P2717">
        <v>1008</v>
      </c>
      <c r="Q2717">
        <v>27</v>
      </c>
      <c r="R2717">
        <v>26.21</v>
      </c>
      <c r="S2717">
        <v>26.2</v>
      </c>
      <c r="T2717">
        <v>25.76</v>
      </c>
      <c r="U2717">
        <v>389.11</v>
      </c>
    </row>
    <row r="2718" spans="1:21" x14ac:dyDescent="0.2">
      <c r="A2718" s="15" t="s">
        <v>119</v>
      </c>
      <c r="B2718" s="16">
        <v>5.0880000000000001</v>
      </c>
      <c r="C2718" s="17">
        <v>2.0100000000000001E-3</v>
      </c>
      <c r="D2718" s="17">
        <v>1.076E-2</v>
      </c>
      <c r="E2718" s="17">
        <v>-0.99473999999999996</v>
      </c>
      <c r="F2718" s="17">
        <v>1.507E-2</v>
      </c>
      <c r="G2718" s="1">
        <v>-1.32E-2</v>
      </c>
      <c r="H2718" s="1">
        <v>-1.0192699999999999</v>
      </c>
      <c r="I2718" s="1">
        <v>-1.0839700000000001</v>
      </c>
      <c r="J2718" s="1">
        <v>-2.3053400000000002</v>
      </c>
      <c r="K2718">
        <v>-0.83969000000000005</v>
      </c>
      <c r="L2718">
        <v>-42.016599999999997</v>
      </c>
      <c r="M2718">
        <v>-18.847660000000001</v>
      </c>
      <c r="N2718">
        <v>22.070309999999999</v>
      </c>
      <c r="O2718">
        <v>13</v>
      </c>
      <c r="P2718">
        <v>1008</v>
      </c>
      <c r="Q2718">
        <v>27</v>
      </c>
      <c r="R2718">
        <v>26.21</v>
      </c>
      <c r="S2718">
        <v>26.2</v>
      </c>
      <c r="T2718">
        <v>25.76</v>
      </c>
      <c r="U2718">
        <v>389.15</v>
      </c>
    </row>
    <row r="2719" spans="1:21" x14ac:dyDescent="0.2">
      <c r="A2719" s="15" t="s">
        <v>119</v>
      </c>
      <c r="B2719" s="16">
        <v>5.0910000000000002</v>
      </c>
      <c r="C2719" s="17">
        <v>2.5500000000000002E-3</v>
      </c>
      <c r="D2719" s="17">
        <v>1.0149999999999999E-2</v>
      </c>
      <c r="E2719" s="17">
        <v>-0.99602000000000002</v>
      </c>
      <c r="F2719" s="17">
        <v>1.4880000000000001E-2</v>
      </c>
      <c r="G2719" s="1">
        <v>-1.3979999999999999E-2</v>
      </c>
      <c r="H2719" s="1">
        <v>-1.02139</v>
      </c>
      <c r="I2719" s="1">
        <v>-1</v>
      </c>
      <c r="J2719" s="1">
        <v>-2.27481</v>
      </c>
      <c r="K2719">
        <v>-0.90839999999999999</v>
      </c>
      <c r="L2719">
        <v>-41.992190000000001</v>
      </c>
      <c r="M2719">
        <v>-19.140619999999998</v>
      </c>
      <c r="N2719">
        <v>21.997070000000001</v>
      </c>
      <c r="O2719">
        <v>12</v>
      </c>
      <c r="P2719">
        <v>1008</v>
      </c>
      <c r="Q2719">
        <v>27</v>
      </c>
      <c r="R2719">
        <v>26.21</v>
      </c>
      <c r="S2719">
        <v>26.2</v>
      </c>
      <c r="T2719">
        <v>25.76</v>
      </c>
      <c r="U2719">
        <v>389.12</v>
      </c>
    </row>
    <row r="2720" spans="1:21" x14ac:dyDescent="0.2">
      <c r="A2720" s="15" t="s">
        <v>119</v>
      </c>
      <c r="B2720" s="16">
        <v>5.093</v>
      </c>
      <c r="C2720" s="17">
        <v>1.66E-3</v>
      </c>
      <c r="D2720" s="17">
        <v>9.4000000000000004E-3</v>
      </c>
      <c r="E2720" s="17">
        <v>-0.99529999999999996</v>
      </c>
      <c r="F2720" s="17">
        <v>1.6500000000000001E-2</v>
      </c>
      <c r="G2720" s="1">
        <v>-1.338E-2</v>
      </c>
      <c r="H2720" s="1">
        <v>-1.02159</v>
      </c>
      <c r="I2720" s="1">
        <v>-0.95420000000000005</v>
      </c>
      <c r="J2720" s="1">
        <v>-2.0916000000000001</v>
      </c>
      <c r="K2720">
        <v>-0.92366000000000004</v>
      </c>
      <c r="L2720">
        <v>-42.138669999999998</v>
      </c>
      <c r="M2720">
        <v>-18.994140000000002</v>
      </c>
      <c r="N2720">
        <v>21.948239999999998</v>
      </c>
      <c r="O2720">
        <v>13</v>
      </c>
      <c r="P2720">
        <v>1008</v>
      </c>
      <c r="Q2720">
        <v>27</v>
      </c>
      <c r="R2720">
        <v>26.21</v>
      </c>
      <c r="S2720">
        <v>26.2</v>
      </c>
      <c r="T2720">
        <v>25.76</v>
      </c>
      <c r="U2720">
        <v>389.16</v>
      </c>
    </row>
    <row r="2721" spans="1:21" x14ac:dyDescent="0.2">
      <c r="A2721" s="15" t="s">
        <v>119</v>
      </c>
      <c r="B2721" s="16">
        <v>5.0960000000000001</v>
      </c>
      <c r="C2721" s="17">
        <v>1.74E-3</v>
      </c>
      <c r="D2721" s="17">
        <v>9.5300000000000003E-3</v>
      </c>
      <c r="E2721" s="17">
        <v>-0.99350000000000005</v>
      </c>
      <c r="F2721" s="17">
        <v>1.502E-2</v>
      </c>
      <c r="G2721" s="1">
        <v>-1.332E-2</v>
      </c>
      <c r="H2721" s="1">
        <v>-1.0194799999999999</v>
      </c>
      <c r="I2721" s="1">
        <v>-1</v>
      </c>
      <c r="J2721" s="1">
        <v>-2.1450399999999998</v>
      </c>
      <c r="K2721">
        <v>-1.06107</v>
      </c>
      <c r="L2721">
        <v>-42.260739999999998</v>
      </c>
      <c r="M2721">
        <v>-18.945309999999999</v>
      </c>
      <c r="N2721">
        <v>22.0459</v>
      </c>
      <c r="O2721">
        <v>13</v>
      </c>
      <c r="P2721">
        <v>1008</v>
      </c>
      <c r="Q2721">
        <v>27</v>
      </c>
      <c r="R2721">
        <v>26.21</v>
      </c>
      <c r="S2721">
        <v>26.2</v>
      </c>
      <c r="T2721">
        <v>25.76</v>
      </c>
      <c r="U2721">
        <v>389.13</v>
      </c>
    </row>
    <row r="2722" spans="1:21" x14ac:dyDescent="0.2">
      <c r="A2722" s="15" t="s">
        <v>120</v>
      </c>
      <c r="B2722" s="16">
        <v>5.0979999999999999</v>
      </c>
      <c r="C2722" s="17">
        <v>1.92E-3</v>
      </c>
      <c r="D2722" s="17">
        <v>1.031E-2</v>
      </c>
      <c r="E2722" s="17">
        <v>-0.99253000000000002</v>
      </c>
      <c r="F2722" s="17">
        <v>1.609E-2</v>
      </c>
      <c r="G2722" s="1">
        <v>-1.3769999999999999E-2</v>
      </c>
      <c r="H2722" s="1">
        <v>-1.01874</v>
      </c>
      <c r="I2722" s="1">
        <v>-0.87785999999999997</v>
      </c>
      <c r="J2722" s="1">
        <v>-2.1297700000000002</v>
      </c>
      <c r="K2722">
        <v>-1.0687</v>
      </c>
      <c r="L2722">
        <v>-42.016599999999997</v>
      </c>
      <c r="M2722">
        <v>-18.75</v>
      </c>
      <c r="N2722">
        <v>22.0459</v>
      </c>
      <c r="O2722">
        <v>13</v>
      </c>
      <c r="P2722">
        <v>1008</v>
      </c>
      <c r="Q2722">
        <v>27</v>
      </c>
      <c r="R2722">
        <v>26.21</v>
      </c>
      <c r="S2722">
        <v>26.2</v>
      </c>
      <c r="T2722">
        <v>25.76</v>
      </c>
      <c r="U2722">
        <v>389.17</v>
      </c>
    </row>
    <row r="2723" spans="1:21" x14ac:dyDescent="0.2">
      <c r="A2723" s="15" t="s">
        <v>120</v>
      </c>
      <c r="B2723" s="16">
        <v>5.101</v>
      </c>
      <c r="C2723" s="17">
        <v>1.1100000000000001E-3</v>
      </c>
      <c r="D2723" s="17">
        <v>9.2200000000000008E-3</v>
      </c>
      <c r="E2723" s="17">
        <v>-0.99184000000000005</v>
      </c>
      <c r="F2723" s="17">
        <v>1.4930000000000001E-2</v>
      </c>
      <c r="G2723" s="1">
        <v>-1.2699999999999999E-2</v>
      </c>
      <c r="H2723" s="1">
        <v>-1.01658</v>
      </c>
      <c r="I2723" s="1">
        <v>-0.85496000000000005</v>
      </c>
      <c r="J2723" s="1">
        <v>-2.3664100000000001</v>
      </c>
      <c r="K2723">
        <v>-0.97709999999999997</v>
      </c>
      <c r="L2723">
        <v>-42.285159999999998</v>
      </c>
      <c r="M2723">
        <v>-19.091799999999999</v>
      </c>
      <c r="N2723">
        <v>22.119140000000002</v>
      </c>
      <c r="O2723">
        <v>13</v>
      </c>
      <c r="P2723">
        <v>1008</v>
      </c>
      <c r="Q2723">
        <v>27</v>
      </c>
      <c r="R2723">
        <v>26.21</v>
      </c>
      <c r="S2723">
        <v>26.2</v>
      </c>
      <c r="T2723">
        <v>25.76</v>
      </c>
      <c r="U2723">
        <v>389.14</v>
      </c>
    </row>
    <row r="2724" spans="1:21" x14ac:dyDescent="0.2">
      <c r="A2724" s="15" t="s">
        <v>120</v>
      </c>
      <c r="B2724" s="16">
        <v>5.1029999999999998</v>
      </c>
      <c r="C2724" s="17">
        <v>1.5499999999999999E-3</v>
      </c>
      <c r="D2724" s="17">
        <v>9.6799999999999994E-3</v>
      </c>
      <c r="E2724" s="17">
        <v>-0.99084000000000005</v>
      </c>
      <c r="F2724" s="17">
        <v>1.4319999999999999E-2</v>
      </c>
      <c r="G2724" s="1">
        <v>-1.291E-2</v>
      </c>
      <c r="H2724" s="1">
        <v>-1.01658</v>
      </c>
      <c r="I2724" s="1">
        <v>-1.0152699999999999</v>
      </c>
      <c r="J2724" s="1">
        <v>-2.1374</v>
      </c>
      <c r="K2724">
        <v>-1.0839700000000001</v>
      </c>
      <c r="L2724">
        <v>-42.114260000000002</v>
      </c>
      <c r="M2724">
        <v>-19.04297</v>
      </c>
      <c r="N2724">
        <v>22.143550000000001</v>
      </c>
      <c r="O2724">
        <v>13</v>
      </c>
      <c r="P2724">
        <v>1008</v>
      </c>
      <c r="Q2724">
        <v>27</v>
      </c>
      <c r="R2724">
        <v>26.21</v>
      </c>
      <c r="S2724">
        <v>26.2</v>
      </c>
      <c r="T2724">
        <v>25.76</v>
      </c>
      <c r="U2724">
        <v>389.18</v>
      </c>
    </row>
    <row r="2725" spans="1:21" x14ac:dyDescent="0.2">
      <c r="A2725" s="15" t="s">
        <v>120</v>
      </c>
      <c r="B2725" s="16">
        <v>5.1059999999999999</v>
      </c>
      <c r="C2725" s="17">
        <v>5.1999999999999995E-4</v>
      </c>
      <c r="D2725" s="17">
        <v>9.0200000000000002E-3</v>
      </c>
      <c r="E2725" s="17">
        <v>-0.99229999999999996</v>
      </c>
      <c r="F2725" s="17">
        <v>1.5699999999999999E-2</v>
      </c>
      <c r="G2725" s="1">
        <v>-1.277E-2</v>
      </c>
      <c r="H2725" s="1">
        <v>-1.0170999999999999</v>
      </c>
      <c r="I2725" s="1">
        <v>-0.95420000000000005</v>
      </c>
      <c r="J2725" s="1">
        <v>-2.1832099999999999</v>
      </c>
      <c r="K2725">
        <v>-0.96182999999999996</v>
      </c>
      <c r="L2725">
        <v>-42.236330000000002</v>
      </c>
      <c r="M2725">
        <v>-19.116209999999999</v>
      </c>
      <c r="N2725">
        <v>22.119140000000002</v>
      </c>
      <c r="O2725">
        <v>13</v>
      </c>
      <c r="P2725">
        <v>1008</v>
      </c>
      <c r="Q2725">
        <v>27</v>
      </c>
      <c r="R2725">
        <v>26.21</v>
      </c>
      <c r="S2725">
        <v>26.2</v>
      </c>
      <c r="T2725">
        <v>25.76</v>
      </c>
      <c r="U2725">
        <v>389.15</v>
      </c>
    </row>
    <row r="2726" spans="1:21" x14ac:dyDescent="0.2">
      <c r="A2726" s="15" t="s">
        <v>120</v>
      </c>
      <c r="B2726" s="16">
        <v>5.1079999999999997</v>
      </c>
      <c r="C2726" s="17">
        <v>2.0899999999999998E-3</v>
      </c>
      <c r="D2726" s="17">
        <v>1.0240000000000001E-2</v>
      </c>
      <c r="E2726" s="17">
        <v>-0.99255000000000004</v>
      </c>
      <c r="F2726" s="17">
        <v>1.4840000000000001E-2</v>
      </c>
      <c r="G2726" s="1">
        <v>-1.366E-2</v>
      </c>
      <c r="H2726" s="1">
        <v>-1.0174300000000001</v>
      </c>
      <c r="I2726" s="1">
        <v>-0.96947000000000005</v>
      </c>
      <c r="J2726" s="1">
        <v>-2.2824399999999998</v>
      </c>
      <c r="K2726">
        <v>-0.87785999999999997</v>
      </c>
      <c r="L2726">
        <v>-42.211910000000003</v>
      </c>
      <c r="M2726">
        <v>-18.798829999999999</v>
      </c>
      <c r="N2726">
        <v>22.094729999999998</v>
      </c>
      <c r="O2726">
        <v>13</v>
      </c>
      <c r="P2726">
        <v>1008</v>
      </c>
      <c r="Q2726">
        <v>27</v>
      </c>
      <c r="R2726">
        <v>26.21</v>
      </c>
      <c r="S2726">
        <v>26.09</v>
      </c>
      <c r="T2726">
        <v>25.76</v>
      </c>
      <c r="U2726">
        <v>389.19</v>
      </c>
    </row>
    <row r="2727" spans="1:21" x14ac:dyDescent="0.2">
      <c r="A2727" s="15" t="s">
        <v>120</v>
      </c>
      <c r="B2727" s="16">
        <v>5.1109999999999998</v>
      </c>
      <c r="C2727" s="17">
        <v>-2.4000000000000001E-4</v>
      </c>
      <c r="D2727" s="17">
        <v>9.6799999999999994E-3</v>
      </c>
      <c r="E2727" s="17">
        <v>-0.99246000000000001</v>
      </c>
      <c r="F2727" s="17">
        <v>1.5270000000000001E-2</v>
      </c>
      <c r="G2727" s="1">
        <v>-1.3639999999999999E-2</v>
      </c>
      <c r="H2727" s="1">
        <v>-1.01759</v>
      </c>
      <c r="I2727" s="1">
        <v>-0.74809000000000003</v>
      </c>
      <c r="J2727" s="1">
        <v>-2.1145</v>
      </c>
      <c r="K2727">
        <v>-0.98472999999999999</v>
      </c>
      <c r="L2727">
        <v>-42.041020000000003</v>
      </c>
      <c r="M2727">
        <v>-18.994140000000002</v>
      </c>
      <c r="N2727">
        <v>22.0459</v>
      </c>
      <c r="O2727">
        <v>13</v>
      </c>
      <c r="P2727">
        <v>1008</v>
      </c>
      <c r="Q2727">
        <v>27</v>
      </c>
      <c r="R2727">
        <v>26.21</v>
      </c>
      <c r="S2727">
        <v>26.09</v>
      </c>
      <c r="T2727">
        <v>25.76</v>
      </c>
      <c r="U2727">
        <v>389.16</v>
      </c>
    </row>
    <row r="2728" spans="1:21" x14ac:dyDescent="0.2">
      <c r="A2728" s="15" t="s">
        <v>120</v>
      </c>
      <c r="B2728" s="16">
        <v>5.1130000000000004</v>
      </c>
      <c r="C2728" s="17">
        <v>-2.0000000000000002E-5</v>
      </c>
      <c r="D2728" s="17">
        <v>1.039E-2</v>
      </c>
      <c r="E2728" s="17">
        <v>-0.99267000000000005</v>
      </c>
      <c r="F2728" s="17">
        <v>1.499E-2</v>
      </c>
      <c r="G2728" s="1">
        <v>-1.363E-2</v>
      </c>
      <c r="H2728" s="1">
        <v>-1.0182500000000001</v>
      </c>
      <c r="I2728" s="1">
        <v>-0.95420000000000005</v>
      </c>
      <c r="J2728" s="1">
        <v>-2.3511500000000001</v>
      </c>
      <c r="K2728">
        <v>-0.97709999999999997</v>
      </c>
      <c r="L2728">
        <v>-41.992190000000001</v>
      </c>
      <c r="M2728">
        <v>-18.969729999999998</v>
      </c>
      <c r="N2728">
        <v>22.0459</v>
      </c>
      <c r="O2728">
        <v>13</v>
      </c>
      <c r="P2728">
        <v>1008</v>
      </c>
      <c r="Q2728">
        <v>27</v>
      </c>
      <c r="R2728">
        <v>26.21</v>
      </c>
      <c r="S2728">
        <v>26.09</v>
      </c>
      <c r="T2728">
        <v>25.76</v>
      </c>
      <c r="U2728">
        <v>389.2</v>
      </c>
    </row>
    <row r="2729" spans="1:21" x14ac:dyDescent="0.2">
      <c r="A2729" s="15" t="s">
        <v>120</v>
      </c>
      <c r="B2729" s="16">
        <v>5.1159999999999997</v>
      </c>
      <c r="C2729" s="17">
        <v>-5.0000000000000002E-5</v>
      </c>
      <c r="D2729" s="17">
        <v>9.9299999999999996E-3</v>
      </c>
      <c r="E2729" s="17">
        <v>-0.99245000000000005</v>
      </c>
      <c r="F2729" s="17">
        <v>1.5180000000000001E-2</v>
      </c>
      <c r="G2729" s="1">
        <v>-1.345E-2</v>
      </c>
      <c r="H2729" s="1">
        <v>-1.01881</v>
      </c>
      <c r="I2729" s="1">
        <v>-0.86260000000000003</v>
      </c>
      <c r="J2729" s="1">
        <v>-2.0457999999999998</v>
      </c>
      <c r="K2729">
        <v>-0.95420000000000005</v>
      </c>
      <c r="L2729">
        <v>-41.992190000000001</v>
      </c>
      <c r="M2729">
        <v>-18.75</v>
      </c>
      <c r="N2729">
        <v>22.119140000000002</v>
      </c>
      <c r="O2729">
        <v>13</v>
      </c>
      <c r="P2729">
        <v>1008</v>
      </c>
      <c r="Q2729">
        <v>27</v>
      </c>
      <c r="R2729">
        <v>26.1</v>
      </c>
      <c r="S2729">
        <v>26.09</v>
      </c>
      <c r="T2729">
        <v>25.76</v>
      </c>
      <c r="U2729">
        <v>389.17</v>
      </c>
    </row>
    <row r="2730" spans="1:21" x14ac:dyDescent="0.2">
      <c r="A2730" s="15" t="s">
        <v>120</v>
      </c>
      <c r="B2730" s="16">
        <v>5.1180000000000003</v>
      </c>
      <c r="C2730" s="17">
        <v>1.0300000000000001E-3</v>
      </c>
      <c r="D2730" s="17">
        <v>9.5600000000000008E-3</v>
      </c>
      <c r="E2730" s="17">
        <v>-0.99355000000000004</v>
      </c>
      <c r="F2730" s="17">
        <v>1.5089999999999999E-2</v>
      </c>
      <c r="G2730" s="1">
        <v>-1.349E-2</v>
      </c>
      <c r="H2730" s="1">
        <v>-1.01742</v>
      </c>
      <c r="I2730" s="1">
        <v>-0.88549999999999995</v>
      </c>
      <c r="J2730" s="1">
        <v>-2.3969499999999999</v>
      </c>
      <c r="K2730">
        <v>-1.0687</v>
      </c>
      <c r="L2730">
        <v>-41.943359999999998</v>
      </c>
      <c r="M2730">
        <v>-19.21387</v>
      </c>
      <c r="N2730">
        <v>21.875</v>
      </c>
      <c r="O2730">
        <v>14</v>
      </c>
      <c r="P2730">
        <v>1008</v>
      </c>
      <c r="Q2730">
        <v>27</v>
      </c>
      <c r="R2730">
        <v>26.1</v>
      </c>
      <c r="S2730">
        <v>26.09</v>
      </c>
      <c r="T2730">
        <v>25.76</v>
      </c>
      <c r="U2730">
        <v>389.21</v>
      </c>
    </row>
    <row r="2731" spans="1:21" x14ac:dyDescent="0.2">
      <c r="A2731" s="15" t="s">
        <v>120</v>
      </c>
      <c r="B2731" s="16">
        <v>5.1210000000000004</v>
      </c>
      <c r="C2731" s="17">
        <v>1.8400000000000001E-3</v>
      </c>
      <c r="D2731" s="17">
        <v>9.5899999999999996E-3</v>
      </c>
      <c r="E2731" s="17">
        <v>-0.99448000000000003</v>
      </c>
      <c r="F2731" s="17">
        <v>1.529E-2</v>
      </c>
      <c r="G2731" s="1">
        <v>-1.3429999999999999E-2</v>
      </c>
      <c r="H2731" s="1">
        <v>-1.0185999999999999</v>
      </c>
      <c r="I2731" s="1">
        <v>-0.70992</v>
      </c>
      <c r="J2731" s="1">
        <v>-2.3053400000000002</v>
      </c>
      <c r="K2731">
        <v>-1.0534399999999999</v>
      </c>
      <c r="L2731">
        <v>-42.089840000000002</v>
      </c>
      <c r="M2731">
        <v>-18.969729999999998</v>
      </c>
      <c r="N2731">
        <v>22.02148</v>
      </c>
      <c r="O2731">
        <v>13</v>
      </c>
      <c r="P2731">
        <v>1008</v>
      </c>
      <c r="Q2731">
        <v>27</v>
      </c>
      <c r="R2731">
        <v>26.1</v>
      </c>
      <c r="S2731">
        <v>26.09</v>
      </c>
      <c r="T2731">
        <v>25.76</v>
      </c>
      <c r="U2731">
        <v>389.18</v>
      </c>
    </row>
    <row r="2732" spans="1:21" x14ac:dyDescent="0.2">
      <c r="A2732" s="15" t="s">
        <v>120</v>
      </c>
      <c r="B2732" s="16">
        <v>5.1230000000000002</v>
      </c>
      <c r="C2732" s="17">
        <v>1.6900000000000001E-3</v>
      </c>
      <c r="D2732" s="17">
        <v>9.1199999999999996E-3</v>
      </c>
      <c r="E2732" s="17">
        <v>-0.99599000000000004</v>
      </c>
      <c r="F2732" s="17">
        <v>1.576E-2</v>
      </c>
      <c r="G2732" s="1">
        <v>-1.291E-2</v>
      </c>
      <c r="H2732" s="1">
        <v>-1.0209900000000001</v>
      </c>
      <c r="I2732" s="1">
        <v>-0.80915999999999999</v>
      </c>
      <c r="J2732" s="1">
        <v>-2.06107</v>
      </c>
      <c r="K2732">
        <v>-0.90839999999999999</v>
      </c>
      <c r="L2732">
        <v>-42.065429999999999</v>
      </c>
      <c r="M2732">
        <v>-19.04297</v>
      </c>
      <c r="N2732">
        <v>22.0459</v>
      </c>
      <c r="O2732">
        <v>13</v>
      </c>
      <c r="P2732">
        <v>1008</v>
      </c>
      <c r="Q2732">
        <v>27</v>
      </c>
      <c r="R2732">
        <v>26.21</v>
      </c>
      <c r="S2732">
        <v>26.09</v>
      </c>
      <c r="T2732">
        <v>25.76</v>
      </c>
      <c r="U2732">
        <v>389.23</v>
      </c>
    </row>
    <row r="2733" spans="1:21" x14ac:dyDescent="0.2">
      <c r="A2733" s="15" t="s">
        <v>120</v>
      </c>
      <c r="B2733" s="16">
        <v>5.125</v>
      </c>
      <c r="C2733" s="17">
        <v>2.2499999999999998E-3</v>
      </c>
      <c r="D2733" s="17">
        <v>1.0019999999999999E-2</v>
      </c>
      <c r="E2733" s="17">
        <v>-0.99556999999999995</v>
      </c>
      <c r="F2733" s="17">
        <v>1.5469999999999999E-2</v>
      </c>
      <c r="G2733" s="1">
        <v>-1.375E-2</v>
      </c>
      <c r="H2733" s="1">
        <v>-1.02102</v>
      </c>
      <c r="I2733" s="1">
        <v>-1.0915999999999999</v>
      </c>
      <c r="J2733" s="1">
        <v>-2.1832099999999999</v>
      </c>
      <c r="K2733">
        <v>-0.94655999999999996</v>
      </c>
      <c r="L2733">
        <v>-42.236330000000002</v>
      </c>
      <c r="M2733">
        <v>-18.77441</v>
      </c>
      <c r="N2733">
        <v>21.997070000000001</v>
      </c>
      <c r="O2733">
        <v>13</v>
      </c>
      <c r="P2733">
        <v>1008</v>
      </c>
      <c r="Q2733">
        <v>27</v>
      </c>
      <c r="R2733">
        <v>26.21</v>
      </c>
      <c r="S2733">
        <v>26.09</v>
      </c>
      <c r="T2733">
        <v>25.76</v>
      </c>
      <c r="U2733">
        <v>389.27</v>
      </c>
    </row>
    <row r="2734" spans="1:21" x14ac:dyDescent="0.2">
      <c r="A2734" s="15" t="s">
        <v>120</v>
      </c>
      <c r="B2734" s="16">
        <v>5.1280000000000001</v>
      </c>
      <c r="C2734" s="17">
        <v>1.6000000000000001E-3</v>
      </c>
      <c r="D2734" s="17">
        <v>1.0410000000000001E-2</v>
      </c>
      <c r="E2734" s="17">
        <v>-0.99602000000000002</v>
      </c>
      <c r="F2734" s="17">
        <v>1.5259999999999999E-2</v>
      </c>
      <c r="G2734" s="1">
        <v>-1.426E-2</v>
      </c>
      <c r="H2734" s="1">
        <v>-1.02206</v>
      </c>
      <c r="I2734" s="1">
        <v>-1.0305299999999999</v>
      </c>
      <c r="J2734" s="1">
        <v>-2.2061099999999998</v>
      </c>
      <c r="K2734">
        <v>-1.1450400000000001</v>
      </c>
      <c r="L2734">
        <v>-42.163089999999997</v>
      </c>
      <c r="M2734">
        <v>-18.798829999999999</v>
      </c>
      <c r="N2734">
        <v>22.19238</v>
      </c>
      <c r="O2734">
        <v>13</v>
      </c>
      <c r="P2734">
        <v>1008</v>
      </c>
      <c r="Q2734">
        <v>27</v>
      </c>
      <c r="R2734">
        <v>26.21</v>
      </c>
      <c r="S2734">
        <v>26.09</v>
      </c>
      <c r="T2734">
        <v>25.76</v>
      </c>
      <c r="U2734">
        <v>389.24</v>
      </c>
    </row>
    <row r="2735" spans="1:21" x14ac:dyDescent="0.2">
      <c r="A2735" s="15" t="s">
        <v>120</v>
      </c>
      <c r="B2735" s="16">
        <v>5.13</v>
      </c>
      <c r="C2735" s="17">
        <v>1.1999999999999999E-3</v>
      </c>
      <c r="D2735" s="17">
        <v>9.4900000000000002E-3</v>
      </c>
      <c r="E2735" s="17">
        <v>-0.99553999999999998</v>
      </c>
      <c r="F2735" s="17">
        <v>1.5789999999999998E-2</v>
      </c>
      <c r="G2735" s="1">
        <v>-1.413E-2</v>
      </c>
      <c r="H2735" s="1">
        <v>-1.0225599999999999</v>
      </c>
      <c r="I2735" s="1">
        <v>-1.1908399999999999</v>
      </c>
      <c r="J2735" s="1">
        <v>-2.09924</v>
      </c>
      <c r="K2735">
        <v>-1</v>
      </c>
      <c r="L2735">
        <v>-42.016599999999997</v>
      </c>
      <c r="M2735">
        <v>-19.018550000000001</v>
      </c>
      <c r="N2735">
        <v>22.094729999999998</v>
      </c>
      <c r="O2735">
        <v>13</v>
      </c>
      <c r="P2735">
        <v>1008</v>
      </c>
      <c r="Q2735">
        <v>27</v>
      </c>
      <c r="R2735">
        <v>26.21</v>
      </c>
      <c r="S2735">
        <v>26.2</v>
      </c>
      <c r="T2735">
        <v>25.76</v>
      </c>
      <c r="U2735">
        <v>389.28</v>
      </c>
    </row>
    <row r="2736" spans="1:21" x14ac:dyDescent="0.2">
      <c r="A2736" s="15" t="s">
        <v>120</v>
      </c>
      <c r="B2736" s="16">
        <v>5.133</v>
      </c>
      <c r="C2736" s="17">
        <v>1.2600000000000001E-3</v>
      </c>
      <c r="D2736" s="17">
        <v>9.7999999999999997E-3</v>
      </c>
      <c r="E2736" s="17">
        <v>-0.99675999999999998</v>
      </c>
      <c r="F2736" s="17">
        <v>1.5049999999999999E-2</v>
      </c>
      <c r="G2736" s="1">
        <v>-1.38E-2</v>
      </c>
      <c r="H2736" s="1">
        <v>-1.02284</v>
      </c>
      <c r="I2736" s="1">
        <v>-0.99236999999999997</v>
      </c>
      <c r="J2736" s="1">
        <v>-2.1908400000000001</v>
      </c>
      <c r="K2736">
        <v>-1.0228999999999999</v>
      </c>
      <c r="L2736">
        <v>-42.065429999999999</v>
      </c>
      <c r="M2736">
        <v>-18.77441</v>
      </c>
      <c r="N2736">
        <v>22.16797</v>
      </c>
      <c r="O2736">
        <v>13</v>
      </c>
      <c r="P2736">
        <v>1008</v>
      </c>
      <c r="Q2736">
        <v>27</v>
      </c>
      <c r="R2736">
        <v>26.32</v>
      </c>
      <c r="S2736">
        <v>26.2</v>
      </c>
      <c r="T2736">
        <v>25.76</v>
      </c>
      <c r="U2736">
        <v>389.25</v>
      </c>
    </row>
    <row r="2737" spans="1:21" x14ac:dyDescent="0.2">
      <c r="A2737" s="15" t="s">
        <v>120</v>
      </c>
      <c r="B2737" s="16">
        <v>5.1349999999999998</v>
      </c>
      <c r="C2737" s="17">
        <v>2.2499999999999998E-3</v>
      </c>
      <c r="D2737" s="17">
        <v>9.4599999999999997E-3</v>
      </c>
      <c r="E2737" s="17">
        <v>-0.99682000000000004</v>
      </c>
      <c r="F2737" s="17">
        <v>1.5650000000000001E-2</v>
      </c>
      <c r="G2737" s="1">
        <v>-1.329E-2</v>
      </c>
      <c r="H2737" s="1">
        <v>-1.0234099999999999</v>
      </c>
      <c r="I2737" s="1">
        <v>-0.94655999999999996</v>
      </c>
      <c r="J2737" s="1">
        <v>-2.1679400000000002</v>
      </c>
      <c r="K2737">
        <v>-0.94655999999999996</v>
      </c>
      <c r="L2737">
        <v>-41.918950000000002</v>
      </c>
      <c r="M2737">
        <v>-18.530270000000002</v>
      </c>
      <c r="N2737">
        <v>22.070309999999999</v>
      </c>
      <c r="O2737">
        <v>13</v>
      </c>
      <c r="P2737">
        <v>1008</v>
      </c>
      <c r="Q2737">
        <v>27</v>
      </c>
      <c r="R2737">
        <v>26.32</v>
      </c>
      <c r="S2737">
        <v>26.2</v>
      </c>
      <c r="T2737">
        <v>25.76</v>
      </c>
      <c r="U2737">
        <v>389.29</v>
      </c>
    </row>
    <row r="2738" spans="1:21" x14ac:dyDescent="0.2">
      <c r="A2738" s="15" t="s">
        <v>120</v>
      </c>
      <c r="B2738" s="16">
        <v>5.1379999999999999</v>
      </c>
      <c r="C2738" s="17">
        <v>1.91E-3</v>
      </c>
      <c r="D2738" s="17">
        <v>9.8399999999999998E-3</v>
      </c>
      <c r="E2738" s="17">
        <v>-0.99575999999999998</v>
      </c>
      <c r="F2738" s="17">
        <v>1.4800000000000001E-2</v>
      </c>
      <c r="G2738" s="1">
        <v>-1.392E-2</v>
      </c>
      <c r="H2738" s="1">
        <v>-1.02227</v>
      </c>
      <c r="I2738" s="1">
        <v>-1.0763400000000001</v>
      </c>
      <c r="J2738" s="1">
        <v>-2.1984699999999999</v>
      </c>
      <c r="K2738">
        <v>-0.85496000000000005</v>
      </c>
      <c r="L2738">
        <v>-42.163089999999997</v>
      </c>
      <c r="M2738">
        <v>-18.72559</v>
      </c>
      <c r="N2738">
        <v>22.19238</v>
      </c>
      <c r="O2738">
        <v>13</v>
      </c>
      <c r="P2738">
        <v>1009</v>
      </c>
      <c r="Q2738">
        <v>27</v>
      </c>
      <c r="R2738">
        <v>26.32</v>
      </c>
      <c r="S2738">
        <v>26.2</v>
      </c>
      <c r="T2738">
        <v>25.76</v>
      </c>
      <c r="U2738">
        <v>389.26</v>
      </c>
    </row>
    <row r="2739" spans="1:21" x14ac:dyDescent="0.2">
      <c r="A2739" s="15" t="s">
        <v>120</v>
      </c>
      <c r="B2739" s="16">
        <v>5.14</v>
      </c>
      <c r="C2739" s="17">
        <v>1.7099999999999999E-3</v>
      </c>
      <c r="D2739" s="17">
        <v>9.2099999999999994E-3</v>
      </c>
      <c r="E2739" s="17">
        <v>-0.99441000000000002</v>
      </c>
      <c r="F2739" s="17">
        <v>1.473E-2</v>
      </c>
      <c r="G2739" s="1">
        <v>-1.3769999999999999E-2</v>
      </c>
      <c r="H2739" s="1">
        <v>-1.02078</v>
      </c>
      <c r="I2739" s="1">
        <v>-1.0763400000000001</v>
      </c>
      <c r="J2739" s="1">
        <v>-2.1908400000000001</v>
      </c>
      <c r="K2739">
        <v>-1.17557</v>
      </c>
      <c r="L2739">
        <v>-42.138669999999998</v>
      </c>
      <c r="M2739">
        <v>-18.798829999999999</v>
      </c>
      <c r="N2739">
        <v>22.16797</v>
      </c>
      <c r="O2739">
        <v>13</v>
      </c>
      <c r="P2739">
        <v>1008</v>
      </c>
      <c r="Q2739">
        <v>27</v>
      </c>
      <c r="R2739">
        <v>26.21</v>
      </c>
      <c r="S2739">
        <v>26.09</v>
      </c>
      <c r="T2739">
        <v>25.76</v>
      </c>
      <c r="U2739">
        <v>389.3</v>
      </c>
    </row>
    <row r="2740" spans="1:21" x14ac:dyDescent="0.2">
      <c r="A2740" s="15" t="s">
        <v>120</v>
      </c>
      <c r="B2740" s="16">
        <v>5.1429999999999998</v>
      </c>
      <c r="C2740" s="17">
        <v>3.0899999999999999E-3</v>
      </c>
      <c r="D2740" s="17">
        <v>1.051E-2</v>
      </c>
      <c r="E2740" s="17">
        <v>-0.99497000000000002</v>
      </c>
      <c r="F2740" s="17">
        <v>1.618E-2</v>
      </c>
      <c r="G2740" s="1">
        <v>-1.342E-2</v>
      </c>
      <c r="H2740" s="1">
        <v>-1.01973</v>
      </c>
      <c r="I2740" s="1">
        <v>-1.16031</v>
      </c>
      <c r="J2740" s="1">
        <v>-2.0763400000000001</v>
      </c>
      <c r="K2740">
        <v>-0.87785999999999997</v>
      </c>
      <c r="L2740">
        <v>-42.089840000000002</v>
      </c>
      <c r="M2740">
        <v>-18.994140000000002</v>
      </c>
      <c r="N2740">
        <v>21.875</v>
      </c>
      <c r="O2740">
        <v>13</v>
      </c>
      <c r="P2740">
        <v>1008</v>
      </c>
      <c r="Q2740">
        <v>27</v>
      </c>
      <c r="R2740">
        <v>26.21</v>
      </c>
      <c r="S2740">
        <v>26.09</v>
      </c>
      <c r="T2740">
        <v>25.76</v>
      </c>
      <c r="U2740">
        <v>389.27</v>
      </c>
    </row>
    <row r="2741" spans="1:21" x14ac:dyDescent="0.2">
      <c r="A2741" s="15" t="s">
        <v>120</v>
      </c>
      <c r="B2741" s="16">
        <v>5.1449999999999996</v>
      </c>
      <c r="C2741" s="17">
        <v>1.9599999999999999E-3</v>
      </c>
      <c r="D2741" s="17">
        <v>9.4800000000000006E-3</v>
      </c>
      <c r="E2741" s="17">
        <v>-0.99390999999999996</v>
      </c>
      <c r="F2741" s="17">
        <v>1.538E-2</v>
      </c>
      <c r="G2741" s="1">
        <v>-1.3169999999999999E-2</v>
      </c>
      <c r="H2741" s="1">
        <v>-1.0192699999999999</v>
      </c>
      <c r="I2741" s="1">
        <v>-1.1450400000000001</v>
      </c>
      <c r="J2741" s="1">
        <v>-2.09924</v>
      </c>
      <c r="K2741">
        <v>-1</v>
      </c>
      <c r="L2741">
        <v>-42.211910000000003</v>
      </c>
      <c r="M2741">
        <v>-19.04297</v>
      </c>
      <c r="N2741">
        <v>22.094729999999998</v>
      </c>
      <c r="O2741">
        <v>13</v>
      </c>
      <c r="P2741">
        <v>1008</v>
      </c>
      <c r="Q2741">
        <v>27</v>
      </c>
      <c r="R2741">
        <v>26.21</v>
      </c>
      <c r="S2741">
        <v>26.09</v>
      </c>
      <c r="T2741">
        <v>25.76</v>
      </c>
      <c r="U2741">
        <v>389.31</v>
      </c>
    </row>
    <row r="2742" spans="1:21" x14ac:dyDescent="0.2">
      <c r="A2742" s="15" t="s">
        <v>120</v>
      </c>
      <c r="B2742" s="16">
        <v>5.1479999999999997</v>
      </c>
      <c r="C2742" s="17">
        <v>1.39E-3</v>
      </c>
      <c r="D2742" s="17">
        <v>1.025E-2</v>
      </c>
      <c r="E2742" s="17">
        <v>-0.99409999999999998</v>
      </c>
      <c r="F2742" s="17">
        <v>1.5789999999999998E-2</v>
      </c>
      <c r="G2742" s="1">
        <v>-1.37E-2</v>
      </c>
      <c r="H2742" s="1">
        <v>-1.0193700000000001</v>
      </c>
      <c r="I2742" s="1">
        <v>-1.1297699999999999</v>
      </c>
      <c r="J2742" s="1">
        <v>-2.1145</v>
      </c>
      <c r="K2742">
        <v>-0.95420000000000005</v>
      </c>
      <c r="L2742">
        <v>-41.992190000000001</v>
      </c>
      <c r="M2742">
        <v>-18.798829999999999</v>
      </c>
      <c r="N2742">
        <v>21.89941</v>
      </c>
      <c r="O2742">
        <v>13</v>
      </c>
      <c r="P2742">
        <v>1008</v>
      </c>
      <c r="Q2742">
        <v>27</v>
      </c>
      <c r="R2742">
        <v>25.98</v>
      </c>
      <c r="S2742">
        <v>26.09</v>
      </c>
      <c r="T2742">
        <v>25.76</v>
      </c>
      <c r="U2742">
        <v>389.28</v>
      </c>
    </row>
    <row r="2743" spans="1:21" x14ac:dyDescent="0.2">
      <c r="A2743" s="15" t="s">
        <v>120</v>
      </c>
      <c r="B2743" s="16">
        <v>5.15</v>
      </c>
      <c r="C2743" s="17">
        <v>1.7799999999999999E-3</v>
      </c>
      <c r="D2743" s="17">
        <v>9.3299999999999998E-3</v>
      </c>
      <c r="E2743" s="17">
        <v>-0.99358000000000002</v>
      </c>
      <c r="F2743" s="17">
        <v>1.5049999999999999E-2</v>
      </c>
      <c r="G2743" s="1">
        <v>-1.32E-2</v>
      </c>
      <c r="H2743" s="1">
        <v>-1.0183899999999999</v>
      </c>
      <c r="I2743" s="1">
        <v>-0.98472999999999999</v>
      </c>
      <c r="J2743" s="1">
        <v>-2.1450399999999998</v>
      </c>
      <c r="K2743">
        <v>-1.0534399999999999</v>
      </c>
      <c r="L2743">
        <v>-42.016599999999997</v>
      </c>
      <c r="M2743">
        <v>-18.676760000000002</v>
      </c>
      <c r="N2743">
        <v>22.143550000000001</v>
      </c>
      <c r="O2743">
        <v>13</v>
      </c>
      <c r="P2743">
        <v>1008</v>
      </c>
      <c r="Q2743">
        <v>27</v>
      </c>
      <c r="R2743">
        <v>25.98</v>
      </c>
      <c r="S2743">
        <v>26.09</v>
      </c>
      <c r="T2743">
        <v>25.76</v>
      </c>
      <c r="U2743">
        <v>389.32</v>
      </c>
    </row>
    <row r="2744" spans="1:21" x14ac:dyDescent="0.2">
      <c r="A2744" s="15" t="s">
        <v>120</v>
      </c>
      <c r="B2744" s="16">
        <v>5.1529999999999996</v>
      </c>
      <c r="C2744" s="17">
        <v>1.75E-3</v>
      </c>
      <c r="D2744" s="17">
        <v>9.9100000000000004E-3</v>
      </c>
      <c r="E2744" s="17">
        <v>-0.99209000000000003</v>
      </c>
      <c r="F2744" s="17">
        <v>1.558E-2</v>
      </c>
      <c r="G2744" s="1">
        <v>-1.3729999999999999E-2</v>
      </c>
      <c r="H2744" s="1">
        <v>-1.0179100000000001</v>
      </c>
      <c r="I2744" s="1">
        <v>-0.99236999999999997</v>
      </c>
      <c r="J2744" s="1">
        <v>-2.3816799999999998</v>
      </c>
      <c r="K2744">
        <v>-0.92366000000000004</v>
      </c>
      <c r="L2744">
        <v>-42.163089999999997</v>
      </c>
      <c r="M2744">
        <v>-18.627929999999999</v>
      </c>
      <c r="N2744">
        <v>21.89941</v>
      </c>
      <c r="O2744">
        <v>13</v>
      </c>
      <c r="P2744">
        <v>1008</v>
      </c>
      <c r="Q2744">
        <v>27</v>
      </c>
      <c r="R2744">
        <v>25.98</v>
      </c>
      <c r="S2744">
        <v>26.09</v>
      </c>
      <c r="T2744">
        <v>25.76</v>
      </c>
      <c r="U2744">
        <v>389.29</v>
      </c>
    </row>
    <row r="2745" spans="1:21" x14ac:dyDescent="0.2">
      <c r="A2745" s="15" t="s">
        <v>120</v>
      </c>
      <c r="B2745" s="16">
        <v>5.1550000000000002</v>
      </c>
      <c r="C2745" s="17">
        <v>7.5000000000000002E-4</v>
      </c>
      <c r="D2745" s="17">
        <v>9.11E-3</v>
      </c>
      <c r="E2745" s="17">
        <v>-0.99104999999999999</v>
      </c>
      <c r="F2745" s="17">
        <v>1.457E-2</v>
      </c>
      <c r="G2745" s="1">
        <v>-1.316E-2</v>
      </c>
      <c r="H2745" s="1">
        <v>-1.0167299999999999</v>
      </c>
      <c r="I2745" s="1">
        <v>-0.83969000000000005</v>
      </c>
      <c r="J2745" s="1">
        <v>-2.2977099999999999</v>
      </c>
      <c r="K2745">
        <v>-0.92366000000000004</v>
      </c>
      <c r="L2745">
        <v>-42.016599999999997</v>
      </c>
      <c r="M2745">
        <v>-18.969729999999998</v>
      </c>
      <c r="N2745">
        <v>22.02148</v>
      </c>
      <c r="O2745">
        <v>13</v>
      </c>
      <c r="P2745">
        <v>1008</v>
      </c>
      <c r="Q2745">
        <v>27</v>
      </c>
      <c r="R2745">
        <v>25.98</v>
      </c>
      <c r="S2745">
        <v>26.09</v>
      </c>
      <c r="T2745">
        <v>25.76</v>
      </c>
      <c r="U2745">
        <v>389.33</v>
      </c>
    </row>
    <row r="2746" spans="1:21" x14ac:dyDescent="0.2">
      <c r="A2746" s="15" t="s">
        <v>120</v>
      </c>
      <c r="B2746" s="16">
        <v>5.1580000000000004</v>
      </c>
      <c r="C2746" s="17">
        <v>1.6999999999999999E-3</v>
      </c>
      <c r="D2746" s="17">
        <v>9.5899999999999996E-3</v>
      </c>
      <c r="E2746" s="17">
        <v>-0.99063000000000001</v>
      </c>
      <c r="F2746" s="17">
        <v>1.5820000000000001E-2</v>
      </c>
      <c r="G2746" s="1">
        <v>-1.278E-2</v>
      </c>
      <c r="H2746" s="1">
        <v>-1.0169299999999999</v>
      </c>
      <c r="I2746" s="1">
        <v>-1.0458000000000001</v>
      </c>
      <c r="J2746" s="1">
        <v>-2.2061099999999998</v>
      </c>
      <c r="K2746">
        <v>-1.00763</v>
      </c>
      <c r="L2746">
        <v>-42.041020000000003</v>
      </c>
      <c r="M2746">
        <v>-18.945309999999999</v>
      </c>
      <c r="N2746">
        <v>21.997070000000001</v>
      </c>
      <c r="O2746">
        <v>13</v>
      </c>
      <c r="P2746">
        <v>1008</v>
      </c>
      <c r="Q2746">
        <v>27</v>
      </c>
      <c r="R2746">
        <v>25.98</v>
      </c>
      <c r="S2746">
        <v>26.09</v>
      </c>
      <c r="T2746">
        <v>25.76</v>
      </c>
      <c r="U2746">
        <v>389.3</v>
      </c>
    </row>
    <row r="2747" spans="1:21" x14ac:dyDescent="0.2">
      <c r="A2747" s="15" t="s">
        <v>121</v>
      </c>
      <c r="B2747" s="16">
        <v>5.16</v>
      </c>
      <c r="C2747" s="17">
        <v>1.41E-3</v>
      </c>
      <c r="D2747" s="17">
        <v>1.0580000000000001E-2</v>
      </c>
      <c r="E2747" s="17">
        <v>-0.99224000000000001</v>
      </c>
      <c r="F2747" s="17">
        <v>1.541E-2</v>
      </c>
      <c r="G2747" s="1">
        <v>-1.234E-2</v>
      </c>
      <c r="H2747" s="1">
        <v>-1.0157799999999999</v>
      </c>
      <c r="I2747" s="1">
        <v>-0.81679000000000002</v>
      </c>
      <c r="J2747" s="1">
        <v>-2.1679400000000002</v>
      </c>
      <c r="K2747">
        <v>-0.89312999999999998</v>
      </c>
      <c r="L2747">
        <v>-42.041020000000003</v>
      </c>
      <c r="M2747">
        <v>-18.969729999999998</v>
      </c>
      <c r="N2747">
        <v>22.16797</v>
      </c>
      <c r="O2747">
        <v>13</v>
      </c>
      <c r="P2747">
        <v>1008</v>
      </c>
      <c r="Q2747">
        <v>27</v>
      </c>
      <c r="R2747">
        <v>25.98</v>
      </c>
      <c r="S2747">
        <v>26.09</v>
      </c>
      <c r="T2747">
        <v>25.76</v>
      </c>
      <c r="U2747">
        <v>389.34</v>
      </c>
    </row>
    <row r="2748" spans="1:21" x14ac:dyDescent="0.2">
      <c r="A2748" s="15" t="s">
        <v>121</v>
      </c>
      <c r="B2748" s="16">
        <v>5.1630000000000003</v>
      </c>
      <c r="C2748" s="17">
        <v>1.4499999999999999E-3</v>
      </c>
      <c r="D2748" s="17">
        <v>9.6200000000000001E-3</v>
      </c>
      <c r="E2748" s="17">
        <v>-0.99304000000000003</v>
      </c>
      <c r="F2748" s="17">
        <v>1.506E-2</v>
      </c>
      <c r="G2748" s="1">
        <v>-1.286E-2</v>
      </c>
      <c r="H2748" s="1">
        <v>-1.01813</v>
      </c>
      <c r="I2748" s="1">
        <v>-1.1145</v>
      </c>
      <c r="J2748" s="1">
        <v>-1.90076</v>
      </c>
      <c r="K2748">
        <v>-1.20611</v>
      </c>
      <c r="L2748">
        <v>-42.016599999999997</v>
      </c>
      <c r="M2748">
        <v>-18.994140000000002</v>
      </c>
      <c r="N2748">
        <v>21.997070000000001</v>
      </c>
      <c r="O2748">
        <v>13</v>
      </c>
      <c r="P2748">
        <v>1008</v>
      </c>
      <c r="Q2748">
        <v>27</v>
      </c>
      <c r="R2748">
        <v>26.21</v>
      </c>
      <c r="S2748">
        <v>26.2</v>
      </c>
      <c r="T2748">
        <v>25.76</v>
      </c>
      <c r="U2748">
        <v>389.31</v>
      </c>
    </row>
    <row r="2749" spans="1:21" x14ac:dyDescent="0.2">
      <c r="A2749" s="15" t="s">
        <v>121</v>
      </c>
      <c r="B2749" s="16">
        <v>5.165</v>
      </c>
      <c r="C2749" s="17">
        <v>4.0000000000000003E-5</v>
      </c>
      <c r="D2749" s="17">
        <v>9.0900000000000009E-3</v>
      </c>
      <c r="E2749" s="17">
        <v>-0.99302999999999997</v>
      </c>
      <c r="F2749" s="17">
        <v>1.5310000000000001E-2</v>
      </c>
      <c r="G2749" s="1">
        <v>-1.299E-2</v>
      </c>
      <c r="H2749" s="1">
        <v>-1.0201</v>
      </c>
      <c r="I2749" s="1">
        <v>-0.86260000000000003</v>
      </c>
      <c r="J2749" s="1">
        <v>-2.1297700000000002</v>
      </c>
      <c r="K2749">
        <v>-0.96182999999999996</v>
      </c>
      <c r="L2749">
        <v>-42.138669999999998</v>
      </c>
      <c r="M2749">
        <v>-18.969729999999998</v>
      </c>
      <c r="N2749">
        <v>22.36328</v>
      </c>
      <c r="O2749">
        <v>13</v>
      </c>
      <c r="P2749">
        <v>1008</v>
      </c>
      <c r="Q2749">
        <v>27</v>
      </c>
      <c r="R2749">
        <v>26.21</v>
      </c>
      <c r="S2749">
        <v>26.2</v>
      </c>
      <c r="T2749">
        <v>25.76</v>
      </c>
      <c r="U2749">
        <v>389.35</v>
      </c>
    </row>
    <row r="2750" spans="1:21" x14ac:dyDescent="0.2">
      <c r="A2750" s="15" t="s">
        <v>121</v>
      </c>
      <c r="B2750" s="16">
        <v>5.1680000000000001</v>
      </c>
      <c r="C2750" s="17">
        <v>1.5200000000000001E-3</v>
      </c>
      <c r="D2750" s="17">
        <v>9.7599999999999996E-3</v>
      </c>
      <c r="E2750" s="17">
        <v>-0.99338000000000004</v>
      </c>
      <c r="F2750" s="17">
        <v>1.451E-2</v>
      </c>
      <c r="G2750" s="1">
        <v>-1.2659999999999999E-2</v>
      </c>
      <c r="H2750" s="1">
        <v>-1.0184500000000001</v>
      </c>
      <c r="I2750" s="1">
        <v>-0.91603000000000001</v>
      </c>
      <c r="J2750" s="1">
        <v>-2.06107</v>
      </c>
      <c r="K2750">
        <v>-1.0228999999999999</v>
      </c>
      <c r="L2750">
        <v>-42.285159999999998</v>
      </c>
      <c r="M2750">
        <v>-18.945309999999999</v>
      </c>
      <c r="N2750">
        <v>21.923829999999999</v>
      </c>
      <c r="O2750">
        <v>13</v>
      </c>
      <c r="P2750">
        <v>1008</v>
      </c>
      <c r="Q2750">
        <v>27</v>
      </c>
      <c r="R2750">
        <v>26.21</v>
      </c>
      <c r="S2750">
        <v>26.2</v>
      </c>
      <c r="T2750">
        <v>25.76</v>
      </c>
      <c r="U2750">
        <v>389.32</v>
      </c>
    </row>
    <row r="2751" spans="1:21" x14ac:dyDescent="0.2">
      <c r="A2751" s="15" t="s">
        <v>121</v>
      </c>
      <c r="B2751" s="16">
        <v>5.17</v>
      </c>
      <c r="C2751" s="17">
        <v>9.8999999999999999E-4</v>
      </c>
      <c r="D2751" s="17">
        <v>9.8399999999999998E-3</v>
      </c>
      <c r="E2751" s="17">
        <v>-0.99246999999999996</v>
      </c>
      <c r="F2751" s="17">
        <v>1.575E-2</v>
      </c>
      <c r="G2751" s="1">
        <v>-1.383E-2</v>
      </c>
      <c r="H2751" s="1">
        <v>-1.01905</v>
      </c>
      <c r="I2751" s="1">
        <v>-0.93130000000000002</v>
      </c>
      <c r="J2751" s="1">
        <v>-2.0839699999999999</v>
      </c>
      <c r="K2751">
        <v>-0.98472999999999999</v>
      </c>
      <c r="L2751">
        <v>-42.309570000000001</v>
      </c>
      <c r="M2751">
        <v>-18.847660000000001</v>
      </c>
      <c r="N2751">
        <v>21.923829999999999</v>
      </c>
      <c r="O2751">
        <v>13</v>
      </c>
      <c r="P2751">
        <v>1008</v>
      </c>
      <c r="Q2751">
        <v>27</v>
      </c>
      <c r="R2751">
        <v>26.21</v>
      </c>
      <c r="S2751">
        <v>26.09</v>
      </c>
      <c r="T2751">
        <v>25.76</v>
      </c>
      <c r="U2751">
        <v>389.36</v>
      </c>
    </row>
    <row r="2752" spans="1:21" x14ac:dyDescent="0.2">
      <c r="A2752" s="15" t="s">
        <v>121</v>
      </c>
      <c r="B2752" s="16">
        <v>5.173</v>
      </c>
      <c r="C2752" s="17">
        <v>1.8699999999999999E-3</v>
      </c>
      <c r="D2752" s="17">
        <v>9.7199999999999995E-3</v>
      </c>
      <c r="E2752" s="17">
        <v>-0.99444999999999995</v>
      </c>
      <c r="F2752" s="17">
        <v>1.6420000000000001E-2</v>
      </c>
      <c r="G2752" s="1">
        <v>-1.383E-2</v>
      </c>
      <c r="H2752" s="1">
        <v>-1.0190399999999999</v>
      </c>
      <c r="I2752" s="1">
        <v>-0.93130000000000002</v>
      </c>
      <c r="J2752" s="1">
        <v>-2.16031</v>
      </c>
      <c r="K2752">
        <v>-1.0228999999999999</v>
      </c>
      <c r="L2752">
        <v>-42.114260000000002</v>
      </c>
      <c r="M2752">
        <v>-19.38477</v>
      </c>
      <c r="N2752">
        <v>22.094729999999998</v>
      </c>
      <c r="O2752">
        <v>13</v>
      </c>
      <c r="P2752">
        <v>1008</v>
      </c>
      <c r="Q2752">
        <v>27</v>
      </c>
      <c r="R2752">
        <v>26.21</v>
      </c>
      <c r="S2752">
        <v>26.09</v>
      </c>
      <c r="T2752">
        <v>25.76</v>
      </c>
      <c r="U2752">
        <v>389.33</v>
      </c>
    </row>
    <row r="2753" spans="1:21" x14ac:dyDescent="0.2">
      <c r="A2753" s="15" t="s">
        <v>121</v>
      </c>
      <c r="B2753" s="16">
        <v>5.1749999999999998</v>
      </c>
      <c r="C2753" s="17">
        <v>1.2099999999999999E-3</v>
      </c>
      <c r="D2753" s="17">
        <v>1.0149999999999999E-2</v>
      </c>
      <c r="E2753" s="17">
        <v>-0.99407999999999996</v>
      </c>
      <c r="F2753" s="17">
        <v>1.4930000000000001E-2</v>
      </c>
      <c r="G2753" s="1">
        <v>-1.438E-2</v>
      </c>
      <c r="H2753" s="1">
        <v>-1.0202599999999999</v>
      </c>
      <c r="I2753" s="1">
        <v>-0.74809000000000003</v>
      </c>
      <c r="J2753" s="1">
        <v>-2.1679400000000002</v>
      </c>
      <c r="K2753">
        <v>-1.17557</v>
      </c>
      <c r="L2753">
        <v>-42.211910000000003</v>
      </c>
      <c r="M2753">
        <v>-19.04297</v>
      </c>
      <c r="N2753">
        <v>22.0459</v>
      </c>
      <c r="O2753">
        <v>13</v>
      </c>
      <c r="P2753">
        <v>1008</v>
      </c>
      <c r="Q2753">
        <v>27</v>
      </c>
      <c r="R2753">
        <v>26.21</v>
      </c>
      <c r="S2753">
        <v>26.09</v>
      </c>
      <c r="T2753">
        <v>25.76</v>
      </c>
      <c r="U2753">
        <v>389.37</v>
      </c>
    </row>
    <row r="2754" spans="1:21" x14ac:dyDescent="0.2">
      <c r="A2754" s="15" t="s">
        <v>121</v>
      </c>
      <c r="B2754" s="16">
        <v>5.1779999999999999</v>
      </c>
      <c r="C2754" s="17">
        <v>2.0899999999999998E-3</v>
      </c>
      <c r="D2754" s="17">
        <v>1.0359999999999999E-2</v>
      </c>
      <c r="E2754" s="17">
        <v>-0.99597999999999998</v>
      </c>
      <c r="F2754" s="17">
        <v>1.487E-2</v>
      </c>
      <c r="G2754" s="1">
        <v>-1.366E-2</v>
      </c>
      <c r="H2754" s="1">
        <v>-1.02105</v>
      </c>
      <c r="I2754" s="1">
        <v>-0.84733000000000003</v>
      </c>
      <c r="J2754" s="1">
        <v>-2.1068699999999998</v>
      </c>
      <c r="K2754">
        <v>-1.0228999999999999</v>
      </c>
      <c r="L2754">
        <v>-42.138669999999998</v>
      </c>
      <c r="M2754">
        <v>-19.21387</v>
      </c>
      <c r="N2754">
        <v>22.143550000000001</v>
      </c>
      <c r="O2754">
        <v>13</v>
      </c>
      <c r="P2754">
        <v>1008</v>
      </c>
      <c r="Q2754">
        <v>27</v>
      </c>
      <c r="R2754">
        <v>26.21</v>
      </c>
      <c r="S2754">
        <v>26.09</v>
      </c>
      <c r="T2754">
        <v>25.76</v>
      </c>
      <c r="U2754">
        <v>389.34</v>
      </c>
    </row>
    <row r="2755" spans="1:21" x14ac:dyDescent="0.2">
      <c r="A2755" s="15" t="s">
        <v>121</v>
      </c>
      <c r="B2755" s="16">
        <v>5.18</v>
      </c>
      <c r="C2755" s="17">
        <v>1.1199999999999999E-3</v>
      </c>
      <c r="D2755" s="17">
        <v>1.0359999999999999E-2</v>
      </c>
      <c r="E2755" s="17">
        <v>-0.99497999999999998</v>
      </c>
      <c r="F2755" s="17">
        <v>1.6029999999999999E-2</v>
      </c>
      <c r="G2755" s="1">
        <v>-1.3950000000000001E-2</v>
      </c>
      <c r="H2755" s="1">
        <v>-1.02172</v>
      </c>
      <c r="I2755" s="1">
        <v>-0.85496000000000005</v>
      </c>
      <c r="J2755" s="1">
        <v>-2.0839699999999999</v>
      </c>
      <c r="K2755">
        <v>-0.82443</v>
      </c>
      <c r="L2755">
        <v>-42.041020000000003</v>
      </c>
      <c r="M2755">
        <v>-18.89648</v>
      </c>
      <c r="N2755">
        <v>21.972660000000001</v>
      </c>
      <c r="O2755">
        <v>13</v>
      </c>
      <c r="P2755">
        <v>1008</v>
      </c>
      <c r="Q2755">
        <v>27</v>
      </c>
      <c r="R2755">
        <v>26.21</v>
      </c>
      <c r="S2755">
        <v>26.09</v>
      </c>
      <c r="T2755">
        <v>25.76</v>
      </c>
      <c r="U2755">
        <v>389.38</v>
      </c>
    </row>
    <row r="2756" spans="1:21" x14ac:dyDescent="0.2">
      <c r="A2756" s="15" t="s">
        <v>121</v>
      </c>
      <c r="B2756" s="16">
        <v>5.1820000000000004</v>
      </c>
      <c r="C2756" s="17">
        <v>1.6999999999999999E-3</v>
      </c>
      <c r="D2756" s="17">
        <v>1.0410000000000001E-2</v>
      </c>
      <c r="E2756" s="17">
        <v>-0.99777000000000005</v>
      </c>
      <c r="F2756" s="17">
        <v>1.5350000000000001E-2</v>
      </c>
      <c r="G2756" s="1">
        <v>-1.359E-2</v>
      </c>
      <c r="H2756" s="1">
        <v>-1.02199</v>
      </c>
      <c r="I2756" s="1">
        <v>-1.1832100000000001</v>
      </c>
      <c r="J2756" s="1">
        <v>-2.1679400000000002</v>
      </c>
      <c r="K2756">
        <v>-1.0458000000000001</v>
      </c>
      <c r="L2756">
        <v>-42.114260000000002</v>
      </c>
      <c r="M2756">
        <v>-18.676760000000002</v>
      </c>
      <c r="N2756">
        <v>22.143550000000001</v>
      </c>
      <c r="O2756">
        <v>13</v>
      </c>
      <c r="P2756">
        <v>1008</v>
      </c>
      <c r="Q2756">
        <v>27</v>
      </c>
      <c r="R2756">
        <v>26.21</v>
      </c>
      <c r="S2756">
        <v>26.09</v>
      </c>
      <c r="T2756">
        <v>25.76</v>
      </c>
      <c r="U2756">
        <v>389.42</v>
      </c>
    </row>
    <row r="2757" spans="1:21" x14ac:dyDescent="0.2">
      <c r="A2757" s="15" t="s">
        <v>121</v>
      </c>
      <c r="B2757" s="16">
        <v>5.1849999999999996</v>
      </c>
      <c r="C2757" s="17">
        <v>1.3600000000000001E-3</v>
      </c>
      <c r="D2757" s="17">
        <v>9.3699999999999999E-3</v>
      </c>
      <c r="E2757" s="17">
        <v>-0.99519999999999997</v>
      </c>
      <c r="F2757" s="17">
        <v>1.5789999999999998E-2</v>
      </c>
      <c r="G2757" s="1">
        <v>-1.321E-2</v>
      </c>
      <c r="H2757" s="1">
        <v>-1.02101</v>
      </c>
      <c r="I2757" s="1">
        <v>-0.96182999999999996</v>
      </c>
      <c r="J2757" s="1">
        <v>-2.03817</v>
      </c>
      <c r="K2757">
        <v>-1.0152699999999999</v>
      </c>
      <c r="L2757">
        <v>-42.114260000000002</v>
      </c>
      <c r="M2757">
        <v>-18.969729999999998</v>
      </c>
      <c r="N2757">
        <v>21.972660000000001</v>
      </c>
      <c r="O2757">
        <v>13</v>
      </c>
      <c r="P2757">
        <v>1008</v>
      </c>
      <c r="Q2757">
        <v>27</v>
      </c>
      <c r="R2757">
        <v>26.21</v>
      </c>
      <c r="S2757">
        <v>26.09</v>
      </c>
      <c r="T2757">
        <v>25.76</v>
      </c>
      <c r="U2757">
        <v>389.39</v>
      </c>
    </row>
    <row r="2758" spans="1:21" x14ac:dyDescent="0.2">
      <c r="A2758" s="15" t="s">
        <v>121</v>
      </c>
      <c r="B2758" s="16">
        <v>5.1870000000000003</v>
      </c>
      <c r="C2758" s="17">
        <v>2.0899999999999998E-3</v>
      </c>
      <c r="D2758" s="17">
        <v>1.023E-2</v>
      </c>
      <c r="E2758" s="17">
        <v>-0.99443000000000004</v>
      </c>
      <c r="F2758" s="17">
        <v>1.4749999999999999E-2</v>
      </c>
      <c r="G2758" s="1">
        <v>-1.405E-2</v>
      </c>
      <c r="H2758" s="1">
        <v>-1.0198</v>
      </c>
      <c r="I2758" s="1">
        <v>-0.99236999999999997</v>
      </c>
      <c r="J2758" s="1">
        <v>-2.2061099999999998</v>
      </c>
      <c r="K2758">
        <v>-1.0763400000000001</v>
      </c>
      <c r="L2758">
        <v>-41.845700000000001</v>
      </c>
      <c r="M2758">
        <v>-19.04297</v>
      </c>
      <c r="N2758">
        <v>21.89941</v>
      </c>
      <c r="O2758">
        <v>14</v>
      </c>
      <c r="P2758">
        <v>1008</v>
      </c>
      <c r="Q2758">
        <v>27</v>
      </c>
      <c r="R2758">
        <v>26.1</v>
      </c>
      <c r="S2758">
        <v>26.31</v>
      </c>
      <c r="T2758">
        <v>25.76</v>
      </c>
      <c r="U2758">
        <v>389.44</v>
      </c>
    </row>
    <row r="2759" spans="1:21" x14ac:dyDescent="0.2">
      <c r="A2759" s="15" t="s">
        <v>121</v>
      </c>
      <c r="B2759" s="16">
        <v>5.19</v>
      </c>
      <c r="C2759" s="17">
        <v>1.9499999999999999E-3</v>
      </c>
      <c r="D2759" s="17">
        <v>9.7900000000000001E-3</v>
      </c>
      <c r="E2759" s="17">
        <v>-0.99402000000000001</v>
      </c>
      <c r="F2759" s="17">
        <v>1.5610000000000001E-2</v>
      </c>
      <c r="G2759" s="1">
        <v>-1.473E-2</v>
      </c>
      <c r="H2759" s="1">
        <v>-1.01857</v>
      </c>
      <c r="I2759" s="1">
        <v>-1.0687</v>
      </c>
      <c r="J2759" s="1">
        <v>-2.3206099999999998</v>
      </c>
      <c r="K2759">
        <v>-1.03817</v>
      </c>
      <c r="L2759">
        <v>-41.967770000000002</v>
      </c>
      <c r="M2759">
        <v>-19.335940000000001</v>
      </c>
      <c r="N2759">
        <v>22.119140000000002</v>
      </c>
      <c r="O2759">
        <v>13</v>
      </c>
      <c r="P2759">
        <v>1008</v>
      </c>
      <c r="Q2759">
        <v>27</v>
      </c>
      <c r="R2759">
        <v>26.1</v>
      </c>
      <c r="S2759">
        <v>26.31</v>
      </c>
      <c r="T2759">
        <v>25.76</v>
      </c>
      <c r="U2759">
        <v>389.4</v>
      </c>
    </row>
    <row r="2760" spans="1:21" x14ac:dyDescent="0.2">
      <c r="A2760" s="15" t="s">
        <v>121</v>
      </c>
      <c r="B2760" s="16">
        <v>5.1920000000000002</v>
      </c>
      <c r="C2760" s="17">
        <v>1.91E-3</v>
      </c>
      <c r="D2760" s="17">
        <v>1.017E-2</v>
      </c>
      <c r="E2760" s="17">
        <v>-0.99775000000000003</v>
      </c>
      <c r="F2760" s="17">
        <v>1.562E-2</v>
      </c>
      <c r="G2760" s="1">
        <v>-1.291E-2</v>
      </c>
      <c r="H2760" s="1">
        <v>-1.02058</v>
      </c>
      <c r="I2760" s="1">
        <v>-0.97709999999999997</v>
      </c>
      <c r="J2760" s="1">
        <v>-2.1832099999999999</v>
      </c>
      <c r="K2760">
        <v>-0.87785999999999997</v>
      </c>
      <c r="L2760">
        <v>-42.1875</v>
      </c>
      <c r="M2760">
        <v>-19.287109999999998</v>
      </c>
      <c r="N2760">
        <v>22.0459</v>
      </c>
      <c r="O2760">
        <v>13</v>
      </c>
      <c r="P2760">
        <v>1008</v>
      </c>
      <c r="Q2760">
        <v>27</v>
      </c>
      <c r="R2760">
        <v>26.1</v>
      </c>
      <c r="S2760">
        <v>26.31</v>
      </c>
      <c r="T2760">
        <v>25.76</v>
      </c>
      <c r="U2760">
        <v>389.45</v>
      </c>
    </row>
    <row r="2761" spans="1:21" x14ac:dyDescent="0.2">
      <c r="A2761" s="15" t="s">
        <v>121</v>
      </c>
      <c r="B2761" s="16">
        <v>5.1950000000000003</v>
      </c>
      <c r="C2761" s="17">
        <v>2.16E-3</v>
      </c>
      <c r="D2761" s="17">
        <v>9.4199999999999996E-3</v>
      </c>
      <c r="E2761" s="17">
        <v>-0.99594000000000005</v>
      </c>
      <c r="F2761" s="17">
        <v>1.5679999999999999E-2</v>
      </c>
      <c r="G2761" s="1">
        <v>-1.2789999999999999E-2</v>
      </c>
      <c r="H2761" s="1">
        <v>-1.0204500000000001</v>
      </c>
      <c r="I2761" s="1">
        <v>-1.0687</v>
      </c>
      <c r="J2761" s="1">
        <v>-2.2595399999999999</v>
      </c>
      <c r="K2761">
        <v>-1.0763400000000001</v>
      </c>
      <c r="L2761">
        <v>-42.065429999999999</v>
      </c>
      <c r="M2761">
        <v>-18.9209</v>
      </c>
      <c r="N2761">
        <v>22.02148</v>
      </c>
      <c r="O2761">
        <v>13</v>
      </c>
      <c r="P2761">
        <v>1008</v>
      </c>
      <c r="Q2761">
        <v>27</v>
      </c>
      <c r="R2761">
        <v>26.21</v>
      </c>
      <c r="S2761">
        <v>26.09</v>
      </c>
      <c r="T2761">
        <v>25.76</v>
      </c>
      <c r="U2761">
        <v>389.41</v>
      </c>
    </row>
    <row r="2762" spans="1:21" x14ac:dyDescent="0.2">
      <c r="A2762" s="15" t="s">
        <v>121</v>
      </c>
      <c r="B2762" s="16">
        <v>5.1970000000000001</v>
      </c>
      <c r="C2762" s="17">
        <v>1.91E-3</v>
      </c>
      <c r="D2762" s="17">
        <v>9.6100000000000005E-3</v>
      </c>
      <c r="E2762" s="17">
        <v>-0.99455000000000005</v>
      </c>
      <c r="F2762" s="17">
        <v>1.5299999999999999E-2</v>
      </c>
      <c r="G2762" s="1">
        <v>-1.2540000000000001E-2</v>
      </c>
      <c r="H2762" s="1">
        <v>-1.0197700000000001</v>
      </c>
      <c r="I2762" s="1">
        <v>-1.0687</v>
      </c>
      <c r="J2762" s="1">
        <v>-2.0457999999999998</v>
      </c>
      <c r="K2762">
        <v>-0.93893000000000004</v>
      </c>
      <c r="L2762">
        <v>-42.016599999999997</v>
      </c>
      <c r="M2762">
        <v>-19.116209999999999</v>
      </c>
      <c r="N2762">
        <v>22.143550000000001</v>
      </c>
      <c r="O2762">
        <v>13</v>
      </c>
      <c r="P2762">
        <v>1008</v>
      </c>
      <c r="Q2762">
        <v>27</v>
      </c>
      <c r="R2762">
        <v>26.21</v>
      </c>
      <c r="S2762">
        <v>26.09</v>
      </c>
      <c r="T2762">
        <v>25.76</v>
      </c>
      <c r="U2762">
        <v>389.46</v>
      </c>
    </row>
    <row r="2763" spans="1:21" x14ac:dyDescent="0.2">
      <c r="A2763" s="15" t="s">
        <v>121</v>
      </c>
      <c r="B2763" s="16">
        <v>5.2</v>
      </c>
      <c r="C2763" s="17">
        <v>1.7700000000000001E-3</v>
      </c>
      <c r="D2763" s="17">
        <v>9.8899999999999995E-3</v>
      </c>
      <c r="E2763" s="17">
        <v>-0.99316000000000004</v>
      </c>
      <c r="F2763" s="17">
        <v>1.5339999999999999E-2</v>
      </c>
      <c r="G2763" s="1">
        <v>-1.316E-2</v>
      </c>
      <c r="H2763" s="1">
        <v>-1.0192000000000001</v>
      </c>
      <c r="I2763" s="1">
        <v>-1</v>
      </c>
      <c r="J2763" s="1">
        <v>-2.3587799999999999</v>
      </c>
      <c r="K2763">
        <v>-0.67176000000000002</v>
      </c>
      <c r="L2763">
        <v>-41.992190000000001</v>
      </c>
      <c r="M2763">
        <v>-19.04297</v>
      </c>
      <c r="N2763">
        <v>21.972660000000001</v>
      </c>
      <c r="O2763">
        <v>13</v>
      </c>
      <c r="P2763">
        <v>1008</v>
      </c>
      <c r="Q2763">
        <v>27</v>
      </c>
      <c r="R2763">
        <v>26.21</v>
      </c>
      <c r="S2763">
        <v>26.09</v>
      </c>
      <c r="T2763">
        <v>25.76</v>
      </c>
      <c r="U2763">
        <v>389.42</v>
      </c>
    </row>
    <row r="2764" spans="1:21" x14ac:dyDescent="0.2">
      <c r="A2764" s="15" t="s">
        <v>121</v>
      </c>
      <c r="B2764" s="16">
        <v>5.202</v>
      </c>
      <c r="C2764" s="17">
        <v>1.6299999999999999E-3</v>
      </c>
      <c r="D2764" s="17">
        <v>1.005E-2</v>
      </c>
      <c r="E2764" s="17">
        <v>-0.99192000000000002</v>
      </c>
      <c r="F2764" s="17">
        <v>1.491E-2</v>
      </c>
      <c r="G2764" s="1">
        <v>-1.312E-2</v>
      </c>
      <c r="H2764" s="1">
        <v>-1.01709</v>
      </c>
      <c r="I2764" s="1">
        <v>-0.86260000000000003</v>
      </c>
      <c r="J2764" s="1">
        <v>-2.1145</v>
      </c>
      <c r="K2764">
        <v>-1.09924</v>
      </c>
      <c r="L2764">
        <v>-42.016599999999997</v>
      </c>
      <c r="M2764">
        <v>-18.969729999999998</v>
      </c>
      <c r="N2764">
        <v>21.997070000000001</v>
      </c>
      <c r="O2764">
        <v>13</v>
      </c>
      <c r="P2764">
        <v>1008</v>
      </c>
      <c r="Q2764">
        <v>27</v>
      </c>
      <c r="R2764">
        <v>26.32</v>
      </c>
      <c r="S2764">
        <v>26.09</v>
      </c>
      <c r="T2764">
        <v>25.76</v>
      </c>
      <c r="U2764">
        <v>389.47</v>
      </c>
    </row>
    <row r="2765" spans="1:21" x14ac:dyDescent="0.2">
      <c r="A2765" s="15" t="s">
        <v>121</v>
      </c>
      <c r="B2765" s="16">
        <v>5.2050000000000001</v>
      </c>
      <c r="C2765" s="17">
        <v>2.1199999999999999E-3</v>
      </c>
      <c r="D2765" s="17">
        <v>9.0500000000000008E-3</v>
      </c>
      <c r="E2765" s="17">
        <v>-0.99202000000000001</v>
      </c>
      <c r="F2765" s="17">
        <v>1.575E-2</v>
      </c>
      <c r="G2765" s="1">
        <v>-1.323E-2</v>
      </c>
      <c r="H2765" s="1">
        <v>-1.0166900000000001</v>
      </c>
      <c r="I2765" s="1">
        <v>-0.94655999999999996</v>
      </c>
      <c r="J2765" s="1">
        <v>-2.31298</v>
      </c>
      <c r="K2765">
        <v>-1.03817</v>
      </c>
      <c r="L2765">
        <v>-42.114260000000002</v>
      </c>
      <c r="M2765">
        <v>-19.06738</v>
      </c>
      <c r="N2765">
        <v>22.143550000000001</v>
      </c>
      <c r="O2765">
        <v>13</v>
      </c>
      <c r="P2765">
        <v>1008</v>
      </c>
      <c r="Q2765">
        <v>27</v>
      </c>
      <c r="R2765">
        <v>26.32</v>
      </c>
      <c r="S2765">
        <v>26.09</v>
      </c>
      <c r="T2765">
        <v>25.76</v>
      </c>
      <c r="U2765">
        <v>389.43</v>
      </c>
    </row>
    <row r="2766" spans="1:21" x14ac:dyDescent="0.2">
      <c r="A2766" s="15" t="s">
        <v>121</v>
      </c>
      <c r="B2766" s="16">
        <v>5.2069999999999999</v>
      </c>
      <c r="C2766" s="17">
        <v>1.2999999999999999E-3</v>
      </c>
      <c r="D2766" s="17">
        <v>1.0160000000000001E-2</v>
      </c>
      <c r="E2766" s="17">
        <v>-0.99195</v>
      </c>
      <c r="F2766" s="17">
        <v>1.482E-2</v>
      </c>
      <c r="G2766" s="1">
        <v>-1.354E-2</v>
      </c>
      <c r="H2766" s="1">
        <v>-1.0172099999999999</v>
      </c>
      <c r="I2766" s="1">
        <v>-0.87022999999999995</v>
      </c>
      <c r="J2766" s="1">
        <v>-2.2671800000000002</v>
      </c>
      <c r="K2766">
        <v>-0.94655999999999996</v>
      </c>
      <c r="L2766">
        <v>-42.1875</v>
      </c>
      <c r="M2766">
        <v>-18.701170000000001</v>
      </c>
      <c r="N2766">
        <v>22.070309999999999</v>
      </c>
      <c r="O2766">
        <v>13</v>
      </c>
      <c r="P2766">
        <v>1008</v>
      </c>
      <c r="Q2766">
        <v>27</v>
      </c>
      <c r="R2766">
        <v>26.32</v>
      </c>
      <c r="S2766">
        <v>26.09</v>
      </c>
      <c r="T2766">
        <v>25.76</v>
      </c>
      <c r="U2766">
        <v>389.48</v>
      </c>
    </row>
    <row r="2767" spans="1:21" x14ac:dyDescent="0.2">
      <c r="A2767" s="15" t="s">
        <v>121</v>
      </c>
      <c r="B2767" s="16">
        <v>5.21</v>
      </c>
      <c r="C2767" s="17">
        <v>1.8699999999999999E-3</v>
      </c>
      <c r="D2767" s="17">
        <v>1.008E-2</v>
      </c>
      <c r="E2767" s="17">
        <v>-0.99280999999999997</v>
      </c>
      <c r="F2767" s="17">
        <v>1.524E-2</v>
      </c>
      <c r="G2767" s="1">
        <v>-1.3220000000000001E-2</v>
      </c>
      <c r="H2767" s="1">
        <v>-1.01823</v>
      </c>
      <c r="I2767" s="1">
        <v>-0.93130000000000002</v>
      </c>
      <c r="J2767" s="1">
        <v>-2.16031</v>
      </c>
      <c r="K2767">
        <v>-0.89312999999999998</v>
      </c>
      <c r="L2767">
        <v>-42.1875</v>
      </c>
      <c r="M2767">
        <v>-19.091799999999999</v>
      </c>
      <c r="N2767">
        <v>22.19238</v>
      </c>
      <c r="O2767">
        <v>13</v>
      </c>
      <c r="P2767">
        <v>1008</v>
      </c>
      <c r="Q2767">
        <v>27</v>
      </c>
      <c r="R2767">
        <v>26.32</v>
      </c>
      <c r="S2767">
        <v>26.09</v>
      </c>
      <c r="T2767">
        <v>25.76</v>
      </c>
      <c r="U2767">
        <v>389.44</v>
      </c>
    </row>
    <row r="2768" spans="1:21" x14ac:dyDescent="0.2">
      <c r="A2768" s="15" t="s">
        <v>121</v>
      </c>
      <c r="B2768" s="16">
        <v>5.2119999999999997</v>
      </c>
      <c r="C2768" s="17">
        <v>2.2599999999999999E-3</v>
      </c>
      <c r="D2768" s="17">
        <v>9.3500000000000007E-3</v>
      </c>
      <c r="E2768" s="17">
        <v>-0.99419000000000002</v>
      </c>
      <c r="F2768" s="17">
        <v>1.602E-2</v>
      </c>
      <c r="G2768" s="1">
        <v>-1.3270000000000001E-2</v>
      </c>
      <c r="H2768" s="1">
        <v>-1.0198400000000001</v>
      </c>
      <c r="I2768" s="1">
        <v>-0.70228999999999997</v>
      </c>
      <c r="J2768" s="1">
        <v>-2.1984699999999999</v>
      </c>
      <c r="K2768">
        <v>-0.91603000000000001</v>
      </c>
      <c r="L2768">
        <v>-41.943359999999998</v>
      </c>
      <c r="M2768">
        <v>-19.018550000000001</v>
      </c>
      <c r="N2768">
        <v>21.801760000000002</v>
      </c>
      <c r="O2768">
        <v>13</v>
      </c>
      <c r="P2768">
        <v>1008</v>
      </c>
      <c r="Q2768">
        <v>27</v>
      </c>
      <c r="R2768">
        <v>26.21</v>
      </c>
      <c r="S2768">
        <v>26.09</v>
      </c>
      <c r="T2768">
        <v>25.76</v>
      </c>
      <c r="U2768">
        <v>389.49</v>
      </c>
    </row>
    <row r="2769" spans="1:21" x14ac:dyDescent="0.2">
      <c r="A2769" s="15" t="s">
        <v>121</v>
      </c>
      <c r="B2769" s="16">
        <v>5.2149999999999999</v>
      </c>
      <c r="C2769" s="17">
        <v>1.8E-3</v>
      </c>
      <c r="D2769" s="17">
        <v>9.8600000000000007E-3</v>
      </c>
      <c r="E2769" s="17">
        <v>-0.99494000000000005</v>
      </c>
      <c r="F2769" s="17">
        <v>1.506E-2</v>
      </c>
      <c r="G2769" s="1">
        <v>-1.3220000000000001E-2</v>
      </c>
      <c r="H2769" s="1">
        <v>-1.0202599999999999</v>
      </c>
      <c r="I2769" s="1">
        <v>-0.97709999999999997</v>
      </c>
      <c r="J2769" s="1">
        <v>-2.5190800000000002</v>
      </c>
      <c r="K2769">
        <v>-1.0534399999999999</v>
      </c>
      <c r="L2769">
        <v>-42.1875</v>
      </c>
      <c r="M2769">
        <v>-18.847660000000001</v>
      </c>
      <c r="N2769">
        <v>21.948239999999998</v>
      </c>
      <c r="O2769">
        <v>13</v>
      </c>
      <c r="P2769">
        <v>1008</v>
      </c>
      <c r="Q2769">
        <v>27</v>
      </c>
      <c r="R2769">
        <v>26.21</v>
      </c>
      <c r="S2769">
        <v>26.09</v>
      </c>
      <c r="T2769">
        <v>25.76</v>
      </c>
      <c r="U2769">
        <v>389.45</v>
      </c>
    </row>
    <row r="2770" spans="1:21" x14ac:dyDescent="0.2">
      <c r="A2770" s="15" t="s">
        <v>121</v>
      </c>
      <c r="B2770" s="16">
        <v>5.2169999999999996</v>
      </c>
      <c r="C2770" s="17">
        <v>2.3999999999999998E-3</v>
      </c>
      <c r="D2770" s="17">
        <v>1.0410000000000001E-2</v>
      </c>
      <c r="E2770" s="17">
        <v>-0.99443999999999999</v>
      </c>
      <c r="F2770" s="17">
        <v>1.5440000000000001E-2</v>
      </c>
      <c r="G2770" s="1">
        <v>-1.274E-2</v>
      </c>
      <c r="H2770" s="1">
        <v>-1.0181</v>
      </c>
      <c r="I2770" s="1">
        <v>-0.95420000000000005</v>
      </c>
      <c r="J2770" s="1">
        <v>-2.2213699999999998</v>
      </c>
      <c r="K2770">
        <v>-0.80152999999999996</v>
      </c>
      <c r="L2770">
        <v>-42.456049999999998</v>
      </c>
      <c r="M2770">
        <v>-18.945309999999999</v>
      </c>
      <c r="N2770">
        <v>22.143550000000001</v>
      </c>
      <c r="O2770">
        <v>13</v>
      </c>
      <c r="P2770">
        <v>1008</v>
      </c>
      <c r="Q2770">
        <v>27</v>
      </c>
      <c r="R2770">
        <v>26.21</v>
      </c>
      <c r="S2770">
        <v>26.09</v>
      </c>
      <c r="T2770">
        <v>25.76</v>
      </c>
      <c r="U2770">
        <v>389.5</v>
      </c>
    </row>
    <row r="2771" spans="1:21" x14ac:dyDescent="0.2">
      <c r="A2771" s="15" t="s">
        <v>122</v>
      </c>
      <c r="B2771" s="16">
        <v>5.22</v>
      </c>
      <c r="C2771" s="17">
        <v>1.64E-3</v>
      </c>
      <c r="D2771" s="17">
        <v>9.5099999999999994E-3</v>
      </c>
      <c r="E2771" s="17">
        <v>-0.99395999999999995</v>
      </c>
      <c r="F2771" s="17">
        <v>1.5129999999999999E-2</v>
      </c>
      <c r="G2771" s="1">
        <v>-1.43E-2</v>
      </c>
      <c r="H2771" s="1">
        <v>-1.0199499999999999</v>
      </c>
      <c r="I2771" s="1">
        <v>-0.90076000000000001</v>
      </c>
      <c r="J2771" s="1">
        <v>-2.2595399999999999</v>
      </c>
      <c r="K2771">
        <v>-1.03817</v>
      </c>
      <c r="L2771">
        <v>-42.1875</v>
      </c>
      <c r="M2771">
        <v>-18.9209</v>
      </c>
      <c r="N2771">
        <v>22.314450000000001</v>
      </c>
      <c r="O2771">
        <v>13</v>
      </c>
      <c r="P2771">
        <v>1009</v>
      </c>
      <c r="Q2771">
        <v>27</v>
      </c>
      <c r="R2771">
        <v>26.21</v>
      </c>
      <c r="S2771">
        <v>26.09</v>
      </c>
      <c r="T2771">
        <v>25.76</v>
      </c>
      <c r="U2771">
        <v>389.46</v>
      </c>
    </row>
    <row r="2772" spans="1:21" x14ac:dyDescent="0.2">
      <c r="A2772" s="15" t="s">
        <v>122</v>
      </c>
      <c r="B2772" s="16">
        <v>5.2220000000000004</v>
      </c>
      <c r="C2772" s="17">
        <v>1.32E-3</v>
      </c>
      <c r="D2772" s="17">
        <v>8.6300000000000005E-3</v>
      </c>
      <c r="E2772" s="17">
        <v>-0.99511000000000005</v>
      </c>
      <c r="F2772" s="17">
        <v>1.512E-2</v>
      </c>
      <c r="G2772" s="1">
        <v>-1.38E-2</v>
      </c>
      <c r="H2772" s="1">
        <v>-1.01929</v>
      </c>
      <c r="I2772" s="1">
        <v>-0.90076000000000001</v>
      </c>
      <c r="J2772" s="1">
        <v>-2.23664</v>
      </c>
      <c r="K2772">
        <v>-1.0534399999999999</v>
      </c>
      <c r="L2772">
        <v>-42.114260000000002</v>
      </c>
      <c r="M2772">
        <v>-18.72559</v>
      </c>
      <c r="N2772">
        <v>22.02148</v>
      </c>
      <c r="O2772">
        <v>13</v>
      </c>
      <c r="P2772">
        <v>1008</v>
      </c>
      <c r="Q2772">
        <v>27</v>
      </c>
      <c r="R2772">
        <v>26.21</v>
      </c>
      <c r="S2772">
        <v>26.09</v>
      </c>
      <c r="T2772">
        <v>25.76</v>
      </c>
      <c r="U2772">
        <v>389.51</v>
      </c>
    </row>
    <row r="2773" spans="1:21" x14ac:dyDescent="0.2">
      <c r="A2773" s="15" t="s">
        <v>122</v>
      </c>
      <c r="B2773" s="16">
        <v>5.2249999999999996</v>
      </c>
      <c r="C2773" s="17">
        <v>1.6999999999999999E-3</v>
      </c>
      <c r="D2773" s="17">
        <v>8.8400000000000006E-3</v>
      </c>
      <c r="E2773" s="17">
        <v>-0.99546000000000001</v>
      </c>
      <c r="F2773" s="17">
        <v>1.5310000000000001E-2</v>
      </c>
      <c r="G2773" s="1">
        <v>-1.409E-2</v>
      </c>
      <c r="H2773" s="1">
        <v>-1.02034</v>
      </c>
      <c r="I2773" s="1">
        <v>-0.95420000000000005</v>
      </c>
      <c r="J2773" s="1">
        <v>-2.3282400000000001</v>
      </c>
      <c r="K2773">
        <v>-1.0534399999999999</v>
      </c>
      <c r="L2773">
        <v>-42.138669999999998</v>
      </c>
      <c r="M2773">
        <v>-18.798829999999999</v>
      </c>
      <c r="N2773">
        <v>22.16797</v>
      </c>
      <c r="O2773">
        <v>13</v>
      </c>
      <c r="P2773">
        <v>1008</v>
      </c>
      <c r="Q2773">
        <v>27</v>
      </c>
      <c r="R2773">
        <v>26.21</v>
      </c>
      <c r="S2773">
        <v>26.09</v>
      </c>
      <c r="T2773">
        <v>25.76</v>
      </c>
      <c r="U2773">
        <v>389.47</v>
      </c>
    </row>
    <row r="2774" spans="1:21" x14ac:dyDescent="0.2">
      <c r="A2774" s="15" t="s">
        <v>122</v>
      </c>
      <c r="B2774" s="16">
        <v>5.2270000000000003</v>
      </c>
      <c r="C2774" s="17">
        <v>1.2700000000000001E-3</v>
      </c>
      <c r="D2774" s="17">
        <v>9.5700000000000004E-3</v>
      </c>
      <c r="E2774" s="17">
        <v>-0.99597000000000002</v>
      </c>
      <c r="F2774" s="17">
        <v>1.538E-2</v>
      </c>
      <c r="G2774" s="1">
        <v>-1.345E-2</v>
      </c>
      <c r="H2774" s="1">
        <v>-1.0210900000000001</v>
      </c>
      <c r="I2774" s="1">
        <v>-1.0305299999999999</v>
      </c>
      <c r="J2774" s="1">
        <v>-2.2442700000000002</v>
      </c>
      <c r="K2774">
        <v>-0.86260000000000003</v>
      </c>
      <c r="L2774">
        <v>-41.992190000000001</v>
      </c>
      <c r="M2774">
        <v>-18.9209</v>
      </c>
      <c r="N2774">
        <v>21.948239999999998</v>
      </c>
      <c r="O2774">
        <v>13</v>
      </c>
      <c r="P2774">
        <v>1008</v>
      </c>
      <c r="Q2774">
        <v>27</v>
      </c>
      <c r="R2774">
        <v>26.21</v>
      </c>
      <c r="S2774">
        <v>26.09</v>
      </c>
      <c r="T2774">
        <v>25.76</v>
      </c>
      <c r="U2774">
        <v>389.52</v>
      </c>
    </row>
    <row r="2775" spans="1:21" x14ac:dyDescent="0.2">
      <c r="A2775" s="15" t="s">
        <v>122</v>
      </c>
      <c r="B2775" s="16">
        <v>5.23</v>
      </c>
      <c r="C2775" s="17">
        <v>1.2099999999999999E-3</v>
      </c>
      <c r="D2775" s="17">
        <v>9.0500000000000008E-3</v>
      </c>
      <c r="E2775" s="17">
        <v>-0.99492000000000003</v>
      </c>
      <c r="F2775" s="17">
        <v>1.4959999999999999E-2</v>
      </c>
      <c r="G2775" s="1">
        <v>-1.244E-2</v>
      </c>
      <c r="H2775" s="1">
        <v>-1.0206200000000001</v>
      </c>
      <c r="I2775" s="1">
        <v>-1.0228999999999999</v>
      </c>
      <c r="J2775" s="1">
        <v>-2.2671800000000002</v>
      </c>
      <c r="K2775">
        <v>-1.0915999999999999</v>
      </c>
      <c r="L2775">
        <v>-42.016599999999997</v>
      </c>
      <c r="M2775">
        <v>-18.945309999999999</v>
      </c>
      <c r="N2775">
        <v>22.094729999999998</v>
      </c>
      <c r="O2775">
        <v>13</v>
      </c>
      <c r="P2775">
        <v>1008</v>
      </c>
      <c r="Q2775">
        <v>27</v>
      </c>
      <c r="R2775">
        <v>26.21</v>
      </c>
      <c r="S2775">
        <v>26.09</v>
      </c>
      <c r="T2775">
        <v>25.76</v>
      </c>
      <c r="U2775">
        <v>389.48</v>
      </c>
    </row>
    <row r="2776" spans="1:21" x14ac:dyDescent="0.2">
      <c r="A2776" s="15" t="s">
        <v>122</v>
      </c>
      <c r="B2776" s="16">
        <v>5.2320000000000002</v>
      </c>
      <c r="C2776" s="17">
        <v>1.2700000000000001E-3</v>
      </c>
      <c r="D2776" s="17">
        <v>9.4500000000000001E-3</v>
      </c>
      <c r="E2776" s="17">
        <v>-0.99604999999999999</v>
      </c>
      <c r="F2776" s="17">
        <v>1.506E-2</v>
      </c>
      <c r="G2776" s="1">
        <v>-1.332E-2</v>
      </c>
      <c r="H2776" s="1">
        <v>-1.02041</v>
      </c>
      <c r="I2776" s="1">
        <v>-0.96182999999999996</v>
      </c>
      <c r="J2776" s="1">
        <v>-2.0916000000000001</v>
      </c>
      <c r="K2776">
        <v>-0.79388999999999998</v>
      </c>
      <c r="L2776">
        <v>-42.041020000000003</v>
      </c>
      <c r="M2776">
        <v>-18.701170000000001</v>
      </c>
      <c r="N2776">
        <v>21.923829999999999</v>
      </c>
      <c r="O2776">
        <v>13</v>
      </c>
      <c r="P2776">
        <v>1008</v>
      </c>
      <c r="Q2776">
        <v>27</v>
      </c>
      <c r="R2776">
        <v>26.21</v>
      </c>
      <c r="S2776">
        <v>26.09</v>
      </c>
      <c r="T2776">
        <v>25.76</v>
      </c>
      <c r="U2776">
        <v>389.53</v>
      </c>
    </row>
    <row r="2777" spans="1:21" x14ac:dyDescent="0.2">
      <c r="A2777" s="15" t="s">
        <v>122</v>
      </c>
      <c r="B2777" s="16">
        <v>5.2350000000000003</v>
      </c>
      <c r="C2777" s="17">
        <v>8.1999999999999998E-4</v>
      </c>
      <c r="D2777" s="17">
        <v>1.059E-2</v>
      </c>
      <c r="E2777" s="17">
        <v>-0.99551999999999996</v>
      </c>
      <c r="F2777" s="17">
        <v>1.524E-2</v>
      </c>
      <c r="G2777" s="1">
        <v>-1.4080000000000001E-2</v>
      </c>
      <c r="H2777" s="1">
        <v>-1.0194799999999999</v>
      </c>
      <c r="I2777" s="1">
        <v>-1.1450400000000001</v>
      </c>
      <c r="J2777" s="1">
        <v>-2.3206099999999998</v>
      </c>
      <c r="K2777">
        <v>-1.1984699999999999</v>
      </c>
      <c r="L2777">
        <v>-41.967770000000002</v>
      </c>
      <c r="M2777">
        <v>-18.676760000000002</v>
      </c>
      <c r="N2777">
        <v>22.0459</v>
      </c>
      <c r="O2777">
        <v>13</v>
      </c>
      <c r="P2777">
        <v>1008</v>
      </c>
      <c r="Q2777">
        <v>27</v>
      </c>
      <c r="R2777">
        <v>26.1</v>
      </c>
      <c r="S2777">
        <v>25.98</v>
      </c>
      <c r="T2777">
        <v>25.76</v>
      </c>
      <c r="U2777">
        <v>389.49</v>
      </c>
    </row>
    <row r="2778" spans="1:21" x14ac:dyDescent="0.2">
      <c r="A2778" s="15" t="s">
        <v>122</v>
      </c>
      <c r="B2778" s="16">
        <v>5.2370000000000001</v>
      </c>
      <c r="C2778" s="17">
        <v>1.0499999999999999E-3</v>
      </c>
      <c r="D2778" s="17">
        <v>9.8899999999999995E-3</v>
      </c>
      <c r="E2778" s="17">
        <v>-0.99387999999999999</v>
      </c>
      <c r="F2778" s="17">
        <v>1.489E-2</v>
      </c>
      <c r="G2778" s="1">
        <v>-1.355E-2</v>
      </c>
      <c r="H2778" s="1">
        <v>-1.0210600000000001</v>
      </c>
      <c r="I2778" s="1">
        <v>-1.1526700000000001</v>
      </c>
      <c r="J2778" s="1">
        <v>-2.2519100000000001</v>
      </c>
      <c r="K2778">
        <v>-1.0458000000000001</v>
      </c>
      <c r="L2778">
        <v>-42.236330000000002</v>
      </c>
      <c r="M2778">
        <v>-18.847660000000001</v>
      </c>
      <c r="N2778">
        <v>22.0459</v>
      </c>
      <c r="O2778">
        <v>13</v>
      </c>
      <c r="P2778">
        <v>1008</v>
      </c>
      <c r="Q2778">
        <v>27</v>
      </c>
      <c r="R2778">
        <v>26.1</v>
      </c>
      <c r="S2778">
        <v>25.98</v>
      </c>
      <c r="T2778">
        <v>25.76</v>
      </c>
      <c r="U2778">
        <v>389.54</v>
      </c>
    </row>
    <row r="2779" spans="1:21" x14ac:dyDescent="0.2">
      <c r="A2779" s="15" t="s">
        <v>122</v>
      </c>
      <c r="B2779" s="16">
        <v>5.2389999999999999</v>
      </c>
      <c r="C2779" s="17">
        <v>2.0899999999999998E-3</v>
      </c>
      <c r="D2779" s="17">
        <v>8.5900000000000004E-3</v>
      </c>
      <c r="E2779" s="17">
        <v>-0.99495</v>
      </c>
      <c r="F2779" s="17">
        <v>1.5699999999999999E-2</v>
      </c>
      <c r="G2779" s="1">
        <v>-1.345E-2</v>
      </c>
      <c r="H2779" s="1">
        <v>-1.0193000000000001</v>
      </c>
      <c r="I2779" s="1">
        <v>-0.96182999999999996</v>
      </c>
      <c r="J2779" s="1">
        <v>-2.1374</v>
      </c>
      <c r="K2779">
        <v>-1.03817</v>
      </c>
      <c r="L2779">
        <v>-42.065429999999999</v>
      </c>
      <c r="M2779">
        <v>-18.75</v>
      </c>
      <c r="N2779">
        <v>22.02148</v>
      </c>
      <c r="O2779">
        <v>13</v>
      </c>
      <c r="P2779">
        <v>1008</v>
      </c>
      <c r="Q2779">
        <v>27</v>
      </c>
      <c r="R2779">
        <v>26.1</v>
      </c>
      <c r="S2779">
        <v>25.98</v>
      </c>
      <c r="T2779">
        <v>25.76</v>
      </c>
      <c r="U2779">
        <v>389.58</v>
      </c>
    </row>
    <row r="2780" spans="1:21" x14ac:dyDescent="0.2">
      <c r="A2780" s="15" t="s">
        <v>122</v>
      </c>
      <c r="B2780" s="16">
        <v>5.242</v>
      </c>
      <c r="C2780" s="17">
        <v>2.2699999999999999E-3</v>
      </c>
      <c r="D2780" s="17">
        <v>1.013E-2</v>
      </c>
      <c r="E2780" s="17">
        <v>-0.99414999999999998</v>
      </c>
      <c r="F2780" s="17">
        <v>1.495E-2</v>
      </c>
      <c r="G2780" s="1">
        <v>-1.302E-2</v>
      </c>
      <c r="H2780" s="1">
        <v>-1.01955</v>
      </c>
      <c r="I2780" s="1">
        <v>-1.10687</v>
      </c>
      <c r="J2780" s="1">
        <v>-2.1145</v>
      </c>
      <c r="K2780">
        <v>-0.91603000000000001</v>
      </c>
      <c r="L2780">
        <v>-41.894530000000003</v>
      </c>
      <c r="M2780">
        <v>-18.872070000000001</v>
      </c>
      <c r="N2780">
        <v>22.216799999999999</v>
      </c>
      <c r="O2780">
        <v>13</v>
      </c>
      <c r="P2780">
        <v>1008</v>
      </c>
      <c r="Q2780">
        <v>27</v>
      </c>
      <c r="R2780">
        <v>26.1</v>
      </c>
      <c r="S2780">
        <v>26.31</v>
      </c>
      <c r="T2780">
        <v>25.76</v>
      </c>
      <c r="U2780">
        <v>389.55</v>
      </c>
    </row>
    <row r="2781" spans="1:21" x14ac:dyDescent="0.2">
      <c r="A2781" s="15" t="s">
        <v>122</v>
      </c>
      <c r="B2781" s="16">
        <v>5.2439999999999998</v>
      </c>
      <c r="C2781" s="17">
        <v>1.1199999999999999E-3</v>
      </c>
      <c r="D2781" s="17">
        <v>9.4299999999999991E-3</v>
      </c>
      <c r="E2781" s="17">
        <v>-0.99511000000000005</v>
      </c>
      <c r="F2781" s="17">
        <v>1.555E-2</v>
      </c>
      <c r="G2781" s="1">
        <v>-1.255E-2</v>
      </c>
      <c r="H2781" s="1">
        <v>-1.0187900000000001</v>
      </c>
      <c r="I2781" s="1">
        <v>-1.16794</v>
      </c>
      <c r="J2781" s="1">
        <v>-2.3053400000000002</v>
      </c>
      <c r="K2781">
        <v>-1.1374</v>
      </c>
      <c r="L2781">
        <v>-41.894530000000003</v>
      </c>
      <c r="M2781">
        <v>-19.116209999999999</v>
      </c>
      <c r="N2781">
        <v>22.070309999999999</v>
      </c>
      <c r="O2781">
        <v>13</v>
      </c>
      <c r="P2781">
        <v>1008</v>
      </c>
      <c r="Q2781">
        <v>27</v>
      </c>
      <c r="R2781">
        <v>26.1</v>
      </c>
      <c r="S2781">
        <v>26.31</v>
      </c>
      <c r="T2781">
        <v>25.76</v>
      </c>
      <c r="U2781">
        <v>389.59</v>
      </c>
    </row>
    <row r="2782" spans="1:21" x14ac:dyDescent="0.2">
      <c r="A2782" s="15" t="s">
        <v>122</v>
      </c>
      <c r="B2782" s="16">
        <v>5.2469999999999999</v>
      </c>
      <c r="C2782" s="17">
        <v>1.91E-3</v>
      </c>
      <c r="D2782" s="17">
        <v>1.021E-2</v>
      </c>
      <c r="E2782" s="17">
        <v>-0.99412999999999996</v>
      </c>
      <c r="F2782" s="17">
        <v>1.626E-2</v>
      </c>
      <c r="G2782" s="1">
        <v>-1.3440000000000001E-2</v>
      </c>
      <c r="H2782" s="1">
        <v>-1.0190399999999999</v>
      </c>
      <c r="I2782" s="1">
        <v>-1.09924</v>
      </c>
      <c r="J2782" s="1">
        <v>-2.2442700000000002</v>
      </c>
      <c r="K2782">
        <v>-0.99236999999999997</v>
      </c>
      <c r="L2782">
        <v>-41.821289999999998</v>
      </c>
      <c r="M2782">
        <v>-19.04297</v>
      </c>
      <c r="N2782">
        <v>21.972660000000001</v>
      </c>
      <c r="O2782">
        <v>13</v>
      </c>
      <c r="P2782">
        <v>1008</v>
      </c>
      <c r="Q2782">
        <v>27</v>
      </c>
      <c r="R2782">
        <v>26.1</v>
      </c>
      <c r="S2782">
        <v>26.31</v>
      </c>
      <c r="T2782">
        <v>25.76</v>
      </c>
      <c r="U2782">
        <v>389.56</v>
      </c>
    </row>
    <row r="2783" spans="1:21" x14ac:dyDescent="0.2">
      <c r="A2783" s="15" t="s">
        <v>122</v>
      </c>
      <c r="B2783" s="16">
        <v>5.2489999999999997</v>
      </c>
      <c r="C2783" s="17">
        <v>1.64E-3</v>
      </c>
      <c r="D2783" s="17">
        <v>9.4500000000000001E-3</v>
      </c>
      <c r="E2783" s="17">
        <v>-0.99394000000000005</v>
      </c>
      <c r="F2783" s="17">
        <v>1.5699999999999999E-2</v>
      </c>
      <c r="G2783" s="1">
        <v>-1.338E-2</v>
      </c>
      <c r="H2783" s="1">
        <v>-1.0184</v>
      </c>
      <c r="I2783" s="1">
        <v>-1.0152699999999999</v>
      </c>
      <c r="J2783" s="1">
        <v>-2.0839699999999999</v>
      </c>
      <c r="K2783">
        <v>-0.96947000000000005</v>
      </c>
      <c r="L2783">
        <v>-41.967770000000002</v>
      </c>
      <c r="M2783">
        <v>-18.798829999999999</v>
      </c>
      <c r="N2783">
        <v>22.119140000000002</v>
      </c>
      <c r="O2783">
        <v>13</v>
      </c>
      <c r="P2783">
        <v>1008</v>
      </c>
      <c r="Q2783">
        <v>27</v>
      </c>
      <c r="R2783">
        <v>26.1</v>
      </c>
      <c r="S2783">
        <v>26.31</v>
      </c>
      <c r="T2783">
        <v>25.76</v>
      </c>
      <c r="U2783">
        <v>389.6</v>
      </c>
    </row>
    <row r="2784" spans="1:21" x14ac:dyDescent="0.2">
      <c r="A2784" s="15" t="s">
        <v>122</v>
      </c>
      <c r="B2784" s="16">
        <v>5.2519999999999998</v>
      </c>
      <c r="C2784" s="17">
        <v>2.4499999999999999E-3</v>
      </c>
      <c r="D2784" s="17">
        <v>9.9699999999999997E-3</v>
      </c>
      <c r="E2784" s="17">
        <v>-0.99260999999999999</v>
      </c>
      <c r="F2784" s="17">
        <v>1.5049999999999999E-2</v>
      </c>
      <c r="G2784" s="1">
        <v>-1.298E-2</v>
      </c>
      <c r="H2784" s="1">
        <v>-1.01742</v>
      </c>
      <c r="I2784" s="1">
        <v>-1.0152699999999999</v>
      </c>
      <c r="J2784" s="1">
        <v>-2.2061099999999998</v>
      </c>
      <c r="K2784">
        <v>-0.89312999999999998</v>
      </c>
      <c r="L2784">
        <v>-42.089840000000002</v>
      </c>
      <c r="M2784">
        <v>-19.091799999999999</v>
      </c>
      <c r="N2784">
        <v>22.02148</v>
      </c>
      <c r="O2784">
        <v>13</v>
      </c>
      <c r="P2784">
        <v>1008</v>
      </c>
      <c r="Q2784">
        <v>27</v>
      </c>
      <c r="R2784">
        <v>26.43</v>
      </c>
      <c r="S2784">
        <v>26.09</v>
      </c>
      <c r="T2784">
        <v>25.76</v>
      </c>
      <c r="U2784">
        <v>389.57</v>
      </c>
    </row>
    <row r="2785" spans="1:21" x14ac:dyDescent="0.2">
      <c r="A2785" s="15" t="s">
        <v>122</v>
      </c>
      <c r="B2785" s="16">
        <v>5.2539999999999996</v>
      </c>
      <c r="C2785" s="17">
        <v>6.2E-4</v>
      </c>
      <c r="D2785" s="17">
        <v>9.8700000000000003E-3</v>
      </c>
      <c r="E2785" s="17">
        <v>-0.99224000000000001</v>
      </c>
      <c r="F2785" s="17">
        <v>1.5679999999999999E-2</v>
      </c>
      <c r="G2785" s="1">
        <v>-1.3180000000000001E-2</v>
      </c>
      <c r="H2785" s="1">
        <v>-1.01692</v>
      </c>
      <c r="I2785" s="1">
        <v>-0.86260000000000003</v>
      </c>
      <c r="J2785" s="1">
        <v>-2.2290100000000002</v>
      </c>
      <c r="K2785">
        <v>-1.1374</v>
      </c>
      <c r="L2785">
        <v>-42.041020000000003</v>
      </c>
      <c r="M2785">
        <v>-19.116209999999999</v>
      </c>
      <c r="N2785">
        <v>22.216799999999999</v>
      </c>
      <c r="O2785">
        <v>13</v>
      </c>
      <c r="P2785">
        <v>1008</v>
      </c>
      <c r="Q2785">
        <v>27</v>
      </c>
      <c r="R2785">
        <v>26.43</v>
      </c>
      <c r="S2785">
        <v>26.09</v>
      </c>
      <c r="T2785">
        <v>25.76</v>
      </c>
      <c r="U2785">
        <v>389.61</v>
      </c>
    </row>
    <row r="2786" spans="1:21" x14ac:dyDescent="0.2">
      <c r="A2786" s="15" t="s">
        <v>122</v>
      </c>
      <c r="B2786" s="16">
        <v>5.2569999999999997</v>
      </c>
      <c r="C2786" s="17">
        <v>2.0100000000000001E-3</v>
      </c>
      <c r="D2786" s="17">
        <v>1.01E-2</v>
      </c>
      <c r="E2786" s="17">
        <v>-0.99082999999999999</v>
      </c>
      <c r="F2786" s="17">
        <v>1.584E-2</v>
      </c>
      <c r="G2786" s="1">
        <v>-1.338E-2</v>
      </c>
      <c r="H2786" s="1">
        <v>-1.0167600000000001</v>
      </c>
      <c r="I2786" s="1">
        <v>-0.90076000000000001</v>
      </c>
      <c r="J2786" s="1">
        <v>-2.1221399999999999</v>
      </c>
      <c r="K2786">
        <v>-0.98472999999999999</v>
      </c>
      <c r="L2786">
        <v>-42.065429999999999</v>
      </c>
      <c r="M2786">
        <v>-18.9209</v>
      </c>
      <c r="N2786">
        <v>22.094729999999998</v>
      </c>
      <c r="O2786">
        <v>13</v>
      </c>
      <c r="P2786">
        <v>1008</v>
      </c>
      <c r="Q2786">
        <v>27</v>
      </c>
      <c r="R2786">
        <v>26.43</v>
      </c>
      <c r="S2786">
        <v>26.09</v>
      </c>
      <c r="T2786">
        <v>25.76</v>
      </c>
      <c r="U2786">
        <v>389.58</v>
      </c>
    </row>
    <row r="2787" spans="1:21" x14ac:dyDescent="0.2">
      <c r="A2787" s="15" t="s">
        <v>122</v>
      </c>
      <c r="B2787" s="16">
        <v>5.2590000000000003</v>
      </c>
      <c r="C2787" s="17">
        <v>1.6900000000000001E-3</v>
      </c>
      <c r="D2787" s="17">
        <v>9.9299999999999996E-3</v>
      </c>
      <c r="E2787" s="17">
        <v>-0.99351999999999996</v>
      </c>
      <c r="F2787" s="17">
        <v>1.5879999999999998E-2</v>
      </c>
      <c r="G2787" s="1">
        <v>-1.252E-2</v>
      </c>
      <c r="H2787" s="1">
        <v>-1.01823</v>
      </c>
      <c r="I2787" s="1">
        <v>-1.0534399999999999</v>
      </c>
      <c r="J2787" s="1">
        <v>-1.9847300000000001</v>
      </c>
      <c r="K2787">
        <v>-1.0915999999999999</v>
      </c>
      <c r="L2787">
        <v>-42.1875</v>
      </c>
      <c r="M2787">
        <v>-18.798829999999999</v>
      </c>
      <c r="N2787">
        <v>22.119140000000002</v>
      </c>
      <c r="O2787">
        <v>13</v>
      </c>
      <c r="P2787">
        <v>1008</v>
      </c>
      <c r="Q2787">
        <v>27</v>
      </c>
      <c r="R2787">
        <v>26.21</v>
      </c>
      <c r="S2787">
        <v>25.98</v>
      </c>
      <c r="T2787">
        <v>25.76</v>
      </c>
      <c r="U2787">
        <v>389.62</v>
      </c>
    </row>
    <row r="2788" spans="1:21" x14ac:dyDescent="0.2">
      <c r="A2788" s="15" t="s">
        <v>122</v>
      </c>
      <c r="B2788" s="16">
        <v>5.2619999999999996</v>
      </c>
      <c r="C2788" s="17">
        <v>1.5200000000000001E-3</v>
      </c>
      <c r="D2788" s="17">
        <v>1.014E-2</v>
      </c>
      <c r="E2788" s="17">
        <v>-0.99395</v>
      </c>
      <c r="F2788" s="17">
        <v>1.619E-2</v>
      </c>
      <c r="G2788" s="1">
        <v>-1.281E-2</v>
      </c>
      <c r="H2788" s="1">
        <v>-1.01868</v>
      </c>
      <c r="I2788" s="1">
        <v>-1.00763</v>
      </c>
      <c r="J2788" s="1">
        <v>-2.3435100000000002</v>
      </c>
      <c r="K2788">
        <v>-1.0839700000000001</v>
      </c>
      <c r="L2788">
        <v>-42.138669999999998</v>
      </c>
      <c r="M2788">
        <v>-18.872070000000001</v>
      </c>
      <c r="N2788">
        <v>22.16797</v>
      </c>
      <c r="O2788">
        <v>13</v>
      </c>
      <c r="P2788">
        <v>1008</v>
      </c>
      <c r="Q2788">
        <v>27</v>
      </c>
      <c r="R2788">
        <v>26.21</v>
      </c>
      <c r="S2788">
        <v>25.98</v>
      </c>
      <c r="T2788">
        <v>25.76</v>
      </c>
      <c r="U2788">
        <v>389.59</v>
      </c>
    </row>
    <row r="2789" spans="1:21" x14ac:dyDescent="0.2">
      <c r="A2789" s="15" t="s">
        <v>122</v>
      </c>
      <c r="B2789" s="16">
        <v>5.2640000000000002</v>
      </c>
      <c r="C2789" s="17">
        <v>2.0899999999999998E-3</v>
      </c>
      <c r="D2789" s="17">
        <v>9.6699999999999998E-3</v>
      </c>
      <c r="E2789" s="17">
        <v>-0.99477000000000004</v>
      </c>
      <c r="F2789" s="17">
        <v>1.5480000000000001E-2</v>
      </c>
      <c r="G2789" s="1">
        <v>-1.4149999999999999E-2</v>
      </c>
      <c r="H2789" s="1">
        <v>-1.0211600000000001</v>
      </c>
      <c r="I2789" s="1">
        <v>-0.87785999999999997</v>
      </c>
      <c r="J2789" s="1">
        <v>-2.0839699999999999</v>
      </c>
      <c r="K2789">
        <v>-1.03817</v>
      </c>
      <c r="L2789">
        <v>-41.943359999999998</v>
      </c>
      <c r="M2789">
        <v>-18.89648</v>
      </c>
      <c r="N2789">
        <v>22.19238</v>
      </c>
      <c r="O2789">
        <v>13</v>
      </c>
      <c r="P2789">
        <v>1008</v>
      </c>
      <c r="Q2789">
        <v>27</v>
      </c>
      <c r="R2789">
        <v>26.21</v>
      </c>
      <c r="S2789">
        <v>25.98</v>
      </c>
      <c r="T2789">
        <v>25.76</v>
      </c>
      <c r="U2789">
        <v>389.63</v>
      </c>
    </row>
    <row r="2790" spans="1:21" x14ac:dyDescent="0.2">
      <c r="A2790" s="15" t="s">
        <v>122</v>
      </c>
      <c r="B2790" s="16">
        <v>5.2670000000000003</v>
      </c>
      <c r="C2790" s="17">
        <v>2.4099999999999998E-3</v>
      </c>
      <c r="D2790" s="17">
        <v>9.2099999999999994E-3</v>
      </c>
      <c r="E2790" s="17">
        <v>-0.99575000000000002</v>
      </c>
      <c r="F2790" s="17">
        <v>1.456E-2</v>
      </c>
      <c r="G2790" s="1">
        <v>-1.291E-2</v>
      </c>
      <c r="H2790" s="1">
        <v>-1.0189900000000001</v>
      </c>
      <c r="I2790" s="1">
        <v>-0.96947000000000005</v>
      </c>
      <c r="J2790" s="1">
        <v>-2.06107</v>
      </c>
      <c r="K2790">
        <v>-0.92366000000000004</v>
      </c>
      <c r="L2790">
        <v>-41.992190000000001</v>
      </c>
      <c r="M2790">
        <v>-18.9209</v>
      </c>
      <c r="N2790">
        <v>22.19238</v>
      </c>
      <c r="O2790">
        <v>13</v>
      </c>
      <c r="P2790">
        <v>1008</v>
      </c>
      <c r="Q2790">
        <v>27</v>
      </c>
      <c r="R2790">
        <v>26.21</v>
      </c>
      <c r="S2790">
        <v>26.2</v>
      </c>
      <c r="T2790">
        <v>25.76</v>
      </c>
      <c r="U2790">
        <v>389.6</v>
      </c>
    </row>
    <row r="2791" spans="1:21" x14ac:dyDescent="0.2">
      <c r="A2791" s="15" t="s">
        <v>122</v>
      </c>
      <c r="B2791" s="16">
        <v>5.2690000000000001</v>
      </c>
      <c r="C2791" s="17">
        <v>6.6E-4</v>
      </c>
      <c r="D2791" s="17">
        <v>9.6100000000000005E-3</v>
      </c>
      <c r="E2791" s="17">
        <v>-0.99419999999999997</v>
      </c>
      <c r="F2791" s="17">
        <v>1.477E-2</v>
      </c>
      <c r="G2791" s="1">
        <v>-1.324E-2</v>
      </c>
      <c r="H2791" s="1">
        <v>-1.02041</v>
      </c>
      <c r="I2791" s="1">
        <v>-0.96947000000000005</v>
      </c>
      <c r="J2791" s="1">
        <v>-2.1374</v>
      </c>
      <c r="K2791">
        <v>-1</v>
      </c>
      <c r="L2791">
        <v>-42.041020000000003</v>
      </c>
      <c r="M2791">
        <v>-18.75</v>
      </c>
      <c r="N2791">
        <v>22.070309999999999</v>
      </c>
      <c r="O2791">
        <v>13</v>
      </c>
      <c r="P2791">
        <v>1008</v>
      </c>
      <c r="Q2791">
        <v>27</v>
      </c>
      <c r="R2791">
        <v>26.21</v>
      </c>
      <c r="S2791">
        <v>26.2</v>
      </c>
      <c r="T2791">
        <v>25.76</v>
      </c>
      <c r="U2791">
        <v>389.64</v>
      </c>
    </row>
    <row r="2792" spans="1:21" x14ac:dyDescent="0.2">
      <c r="A2792" s="15" t="s">
        <v>122</v>
      </c>
      <c r="B2792" s="16">
        <v>5.2720000000000002</v>
      </c>
      <c r="C2792" s="17">
        <v>2.0400000000000001E-3</v>
      </c>
      <c r="D2792" s="17">
        <v>1.014E-2</v>
      </c>
      <c r="E2792" s="17">
        <v>-0.99392999999999998</v>
      </c>
      <c r="F2792" s="17">
        <v>1.396E-2</v>
      </c>
      <c r="G2792" s="1">
        <v>-1.306E-2</v>
      </c>
      <c r="H2792" s="1">
        <v>-1.01966</v>
      </c>
      <c r="I2792" s="1">
        <v>-0.99236999999999997</v>
      </c>
      <c r="J2792" s="1">
        <v>-2.1145</v>
      </c>
      <c r="K2792">
        <v>-1.10687</v>
      </c>
      <c r="L2792">
        <v>-42.041020000000003</v>
      </c>
      <c r="M2792">
        <v>-19.165040000000001</v>
      </c>
      <c r="N2792">
        <v>22.02148</v>
      </c>
      <c r="O2792">
        <v>13</v>
      </c>
      <c r="P2792">
        <v>1008</v>
      </c>
      <c r="Q2792">
        <v>27</v>
      </c>
      <c r="R2792">
        <v>26.21</v>
      </c>
      <c r="S2792">
        <v>26.2</v>
      </c>
      <c r="T2792">
        <v>25.76</v>
      </c>
      <c r="U2792">
        <v>389.61</v>
      </c>
    </row>
    <row r="2793" spans="1:21" x14ac:dyDescent="0.2">
      <c r="A2793" s="15" t="s">
        <v>122</v>
      </c>
      <c r="B2793" s="16">
        <v>5.274</v>
      </c>
      <c r="C2793" s="17">
        <v>1.2099999999999999E-3</v>
      </c>
      <c r="D2793" s="17">
        <v>9.9699999999999997E-3</v>
      </c>
      <c r="E2793" s="17">
        <v>-0.99355000000000004</v>
      </c>
      <c r="F2793" s="17">
        <v>1.617E-2</v>
      </c>
      <c r="G2793" s="1">
        <v>-1.302E-2</v>
      </c>
      <c r="H2793" s="1">
        <v>-1.0202800000000001</v>
      </c>
      <c r="I2793" s="1">
        <v>-0.89312999999999998</v>
      </c>
      <c r="J2793" s="1">
        <v>-2.1297700000000002</v>
      </c>
      <c r="K2793">
        <v>-1.00763</v>
      </c>
      <c r="L2793">
        <v>-42.163089999999997</v>
      </c>
      <c r="M2793">
        <v>-18.994140000000002</v>
      </c>
      <c r="N2793">
        <v>22.16797</v>
      </c>
      <c r="O2793">
        <v>13</v>
      </c>
      <c r="P2793">
        <v>1008</v>
      </c>
      <c r="Q2793">
        <v>27</v>
      </c>
      <c r="R2793">
        <v>26.21</v>
      </c>
      <c r="S2793">
        <v>26.09</v>
      </c>
      <c r="T2793">
        <v>25.76</v>
      </c>
      <c r="U2793">
        <v>389.65</v>
      </c>
    </row>
    <row r="2794" spans="1:21" x14ac:dyDescent="0.2">
      <c r="A2794" s="15" t="s">
        <v>122</v>
      </c>
      <c r="B2794" s="16">
        <v>5.2770000000000001</v>
      </c>
      <c r="C2794" s="17">
        <v>2.5100000000000001E-3</v>
      </c>
      <c r="D2794" s="17">
        <v>1.004E-2</v>
      </c>
      <c r="E2794" s="17">
        <v>-0.99414999999999998</v>
      </c>
      <c r="F2794" s="17">
        <v>1.618E-2</v>
      </c>
      <c r="G2794" s="1">
        <v>-1.3559999999999999E-2</v>
      </c>
      <c r="H2794" s="1">
        <v>-1.0208999999999999</v>
      </c>
      <c r="I2794" s="1">
        <v>-1.06107</v>
      </c>
      <c r="J2794" s="1">
        <v>-2.1297700000000002</v>
      </c>
      <c r="K2794">
        <v>-0.93893000000000004</v>
      </c>
      <c r="L2794">
        <v>-42.138669999999998</v>
      </c>
      <c r="M2794">
        <v>-18.75</v>
      </c>
      <c r="N2794">
        <v>21.972660000000001</v>
      </c>
      <c r="O2794">
        <v>13</v>
      </c>
      <c r="P2794">
        <v>1008</v>
      </c>
      <c r="Q2794">
        <v>27</v>
      </c>
      <c r="R2794">
        <v>26.21</v>
      </c>
      <c r="S2794">
        <v>26.09</v>
      </c>
      <c r="T2794">
        <v>25.76</v>
      </c>
      <c r="U2794">
        <v>389.62</v>
      </c>
    </row>
    <row r="2795" spans="1:21" x14ac:dyDescent="0.2">
      <c r="A2795" s="15" t="s">
        <v>123</v>
      </c>
      <c r="B2795" s="16">
        <v>5.2789999999999999</v>
      </c>
      <c r="C2795" s="17">
        <v>1.66E-3</v>
      </c>
      <c r="D2795" s="17">
        <v>9.9900000000000006E-3</v>
      </c>
      <c r="E2795" s="17">
        <v>-0.99614999999999998</v>
      </c>
      <c r="F2795" s="17">
        <v>1.6549999999999999E-2</v>
      </c>
      <c r="G2795" s="1">
        <v>-1.397E-2</v>
      </c>
      <c r="H2795" s="1">
        <v>-1.0206999999999999</v>
      </c>
      <c r="I2795" s="1">
        <v>-0.88549999999999995</v>
      </c>
      <c r="J2795" s="1">
        <v>-2.2977099999999999</v>
      </c>
      <c r="K2795">
        <v>-1.10687</v>
      </c>
      <c r="L2795">
        <v>-42.065429999999999</v>
      </c>
      <c r="M2795">
        <v>-18.798829999999999</v>
      </c>
      <c r="N2795">
        <v>21.826170000000001</v>
      </c>
      <c r="O2795">
        <v>13</v>
      </c>
      <c r="P2795">
        <v>1008</v>
      </c>
      <c r="Q2795">
        <v>27</v>
      </c>
      <c r="R2795">
        <v>26.21</v>
      </c>
      <c r="S2795">
        <v>26.09</v>
      </c>
      <c r="T2795">
        <v>25.76</v>
      </c>
      <c r="U2795">
        <v>389.66</v>
      </c>
    </row>
    <row r="2796" spans="1:21" x14ac:dyDescent="0.2">
      <c r="A2796" s="15" t="s">
        <v>123</v>
      </c>
      <c r="B2796" s="16">
        <v>5.282</v>
      </c>
      <c r="C2796" s="17">
        <v>2.0100000000000001E-3</v>
      </c>
      <c r="D2796" s="17">
        <v>9.4900000000000002E-3</v>
      </c>
      <c r="E2796" s="17">
        <v>-0.99444999999999995</v>
      </c>
      <c r="F2796" s="17">
        <v>1.507E-2</v>
      </c>
      <c r="G2796" s="1">
        <v>-1.325E-2</v>
      </c>
      <c r="H2796" s="1">
        <v>-1.0192699999999999</v>
      </c>
      <c r="I2796" s="1">
        <v>-0.94655999999999996</v>
      </c>
      <c r="J2796" s="1">
        <v>-2.2213699999999998</v>
      </c>
      <c r="K2796">
        <v>-0.96182999999999996</v>
      </c>
      <c r="L2796">
        <v>-42.309570000000001</v>
      </c>
      <c r="M2796">
        <v>-19.21387</v>
      </c>
      <c r="N2796">
        <v>22.070309999999999</v>
      </c>
      <c r="O2796">
        <v>13</v>
      </c>
      <c r="P2796">
        <v>1008</v>
      </c>
      <c r="Q2796">
        <v>27</v>
      </c>
      <c r="R2796">
        <v>26.21</v>
      </c>
      <c r="S2796">
        <v>26.09</v>
      </c>
      <c r="T2796">
        <v>25.76</v>
      </c>
      <c r="U2796">
        <v>389.63</v>
      </c>
    </row>
    <row r="2797" spans="1:21" x14ac:dyDescent="0.2">
      <c r="A2797" s="15" t="s">
        <v>123</v>
      </c>
      <c r="B2797" s="16">
        <v>5.2839999999999998</v>
      </c>
      <c r="C2797" s="17">
        <v>1.5900000000000001E-3</v>
      </c>
      <c r="D2797" s="17">
        <v>9.6100000000000005E-3</v>
      </c>
      <c r="E2797" s="17">
        <v>-0.99426999999999999</v>
      </c>
      <c r="F2797" s="17">
        <v>1.5720000000000001E-2</v>
      </c>
      <c r="G2797" s="1">
        <v>-1.3939999999999999E-2</v>
      </c>
      <c r="H2797" s="1">
        <v>-1.01962</v>
      </c>
      <c r="I2797" s="1">
        <v>-1.0534399999999999</v>
      </c>
      <c r="J2797" s="1">
        <v>-2.0457999999999998</v>
      </c>
      <c r="K2797">
        <v>-1.0152699999999999</v>
      </c>
      <c r="L2797">
        <v>-42.285159999999998</v>
      </c>
      <c r="M2797">
        <v>-18.872070000000001</v>
      </c>
      <c r="N2797">
        <v>22.094729999999998</v>
      </c>
      <c r="O2797">
        <v>13</v>
      </c>
      <c r="P2797">
        <v>1008</v>
      </c>
      <c r="Q2797">
        <v>27</v>
      </c>
      <c r="R2797">
        <v>26.21</v>
      </c>
      <c r="S2797">
        <v>26.09</v>
      </c>
      <c r="T2797">
        <v>25.76</v>
      </c>
      <c r="U2797">
        <v>389.67</v>
      </c>
    </row>
    <row r="2798" spans="1:21" x14ac:dyDescent="0.2">
      <c r="A2798" s="15" t="s">
        <v>123</v>
      </c>
      <c r="B2798" s="16">
        <v>5.2869999999999999</v>
      </c>
      <c r="C2798" s="17">
        <v>2.0300000000000001E-3</v>
      </c>
      <c r="D2798" s="17">
        <v>9.2599999999999991E-3</v>
      </c>
      <c r="E2798" s="17">
        <v>-0.99326999999999999</v>
      </c>
      <c r="F2798" s="17">
        <v>1.575E-2</v>
      </c>
      <c r="G2798" s="1">
        <v>-1.277E-2</v>
      </c>
      <c r="H2798" s="1">
        <v>-1.0192099999999999</v>
      </c>
      <c r="I2798" s="1">
        <v>-1</v>
      </c>
      <c r="J2798" s="1">
        <v>-2.1068699999999998</v>
      </c>
      <c r="K2798">
        <v>-0.99236999999999997</v>
      </c>
      <c r="L2798">
        <v>-42.114260000000002</v>
      </c>
      <c r="M2798">
        <v>-19.140619999999998</v>
      </c>
      <c r="N2798">
        <v>22.16797</v>
      </c>
      <c r="O2798">
        <v>13</v>
      </c>
      <c r="P2798">
        <v>1008</v>
      </c>
      <c r="Q2798">
        <v>27</v>
      </c>
      <c r="R2798">
        <v>26.21</v>
      </c>
      <c r="S2798">
        <v>26.09</v>
      </c>
      <c r="T2798">
        <v>25.76</v>
      </c>
      <c r="U2798">
        <v>389.63</v>
      </c>
    </row>
    <row r="2799" spans="1:21" x14ac:dyDescent="0.2">
      <c r="A2799" s="15" t="s">
        <v>123</v>
      </c>
      <c r="B2799" s="16">
        <v>5.2889999999999997</v>
      </c>
      <c r="C2799" s="17">
        <v>1.48E-3</v>
      </c>
      <c r="D2799" s="17">
        <v>9.11E-3</v>
      </c>
      <c r="E2799" s="17">
        <v>-0.99304999999999999</v>
      </c>
      <c r="F2799" s="17">
        <v>1.5630000000000002E-2</v>
      </c>
      <c r="G2799" s="1">
        <v>-1.3950000000000001E-2</v>
      </c>
      <c r="H2799" s="1">
        <v>-1.01895</v>
      </c>
      <c r="I2799" s="1">
        <v>-0.89312999999999998</v>
      </c>
      <c r="J2799" s="1">
        <v>-2.0687000000000002</v>
      </c>
      <c r="K2799">
        <v>-1.0228999999999999</v>
      </c>
      <c r="L2799">
        <v>-42.114260000000002</v>
      </c>
      <c r="M2799">
        <v>-19.140619999999998</v>
      </c>
      <c r="N2799">
        <v>22.143550000000001</v>
      </c>
      <c r="O2799">
        <v>13</v>
      </c>
      <c r="P2799">
        <v>1008</v>
      </c>
      <c r="Q2799">
        <v>27</v>
      </c>
      <c r="R2799">
        <v>26.21</v>
      </c>
      <c r="S2799">
        <v>26.09</v>
      </c>
      <c r="T2799">
        <v>25.76</v>
      </c>
      <c r="U2799">
        <v>389.68</v>
      </c>
    </row>
    <row r="2800" spans="1:21" x14ac:dyDescent="0.2">
      <c r="A2800" s="15" t="s">
        <v>123</v>
      </c>
      <c r="B2800" s="16">
        <v>5.2919999999999998</v>
      </c>
      <c r="C2800" s="17">
        <v>9.3999999999999997E-4</v>
      </c>
      <c r="D2800" s="17">
        <v>9.6600000000000002E-3</v>
      </c>
      <c r="E2800" s="17">
        <v>-0.99438000000000004</v>
      </c>
      <c r="F2800" s="17">
        <v>1.516E-2</v>
      </c>
      <c r="G2800" s="1">
        <v>-1.32E-2</v>
      </c>
      <c r="H2800" s="1">
        <v>-1.01874</v>
      </c>
      <c r="I2800" s="1">
        <v>-1</v>
      </c>
      <c r="J2800" s="1">
        <v>-2.0763400000000001</v>
      </c>
      <c r="K2800">
        <v>-1.03817</v>
      </c>
      <c r="L2800">
        <v>-42.114260000000002</v>
      </c>
      <c r="M2800">
        <v>-18.9209</v>
      </c>
      <c r="N2800">
        <v>21.875</v>
      </c>
      <c r="O2800">
        <v>13</v>
      </c>
      <c r="P2800">
        <v>1008</v>
      </c>
      <c r="Q2800">
        <v>27</v>
      </c>
      <c r="R2800">
        <v>26.21</v>
      </c>
      <c r="S2800">
        <v>26.09</v>
      </c>
      <c r="T2800">
        <v>25.76</v>
      </c>
      <c r="U2800">
        <v>389.64</v>
      </c>
    </row>
    <row r="2801" spans="1:21" x14ac:dyDescent="0.2">
      <c r="A2801" s="15" t="s">
        <v>123</v>
      </c>
      <c r="B2801" s="16">
        <v>5.2939999999999996</v>
      </c>
      <c r="C2801" s="17">
        <v>1.6999999999999999E-3</v>
      </c>
      <c r="D2801" s="17">
        <v>1.0120000000000001E-2</v>
      </c>
      <c r="E2801" s="17">
        <v>-0.99409999999999998</v>
      </c>
      <c r="F2801" s="17">
        <v>1.5339999999999999E-2</v>
      </c>
      <c r="G2801" s="1">
        <v>-1.355E-2</v>
      </c>
      <c r="H2801" s="1">
        <v>-1.01847</v>
      </c>
      <c r="I2801" s="1">
        <v>-0.96947000000000005</v>
      </c>
      <c r="J2801" s="1">
        <v>-2.23664</v>
      </c>
      <c r="K2801">
        <v>-0.83206000000000002</v>
      </c>
      <c r="L2801">
        <v>-41.87012</v>
      </c>
      <c r="M2801">
        <v>-18.823239999999998</v>
      </c>
      <c r="N2801">
        <v>22.070309999999999</v>
      </c>
      <c r="O2801">
        <v>13</v>
      </c>
      <c r="P2801">
        <v>1008</v>
      </c>
      <c r="Q2801">
        <v>27</v>
      </c>
      <c r="R2801">
        <v>26.21</v>
      </c>
      <c r="S2801">
        <v>26.09</v>
      </c>
      <c r="T2801">
        <v>25.76</v>
      </c>
      <c r="U2801">
        <v>389.69</v>
      </c>
    </row>
    <row r="2802" spans="1:21" x14ac:dyDescent="0.2">
      <c r="A2802" s="15" t="s">
        <v>123</v>
      </c>
      <c r="B2802" s="16">
        <v>5.2969999999999997</v>
      </c>
      <c r="C2802" s="17">
        <v>1.83E-3</v>
      </c>
      <c r="D2802" s="17">
        <v>9.2800000000000001E-3</v>
      </c>
      <c r="E2802" s="17">
        <v>-0.99455000000000005</v>
      </c>
      <c r="F2802" s="17">
        <v>1.5789999999999998E-2</v>
      </c>
      <c r="G2802" s="1">
        <v>-1.346E-2</v>
      </c>
      <c r="H2802" s="1">
        <v>-1.0191399999999999</v>
      </c>
      <c r="I2802" s="1">
        <v>-1.00763</v>
      </c>
      <c r="J2802" s="1">
        <v>-2.2671800000000002</v>
      </c>
      <c r="K2802">
        <v>-0.85496000000000005</v>
      </c>
      <c r="L2802">
        <v>-42.138669999999998</v>
      </c>
      <c r="M2802">
        <v>-18.872070000000001</v>
      </c>
      <c r="N2802">
        <v>21.89941</v>
      </c>
      <c r="O2802">
        <v>13</v>
      </c>
      <c r="P2802">
        <v>1008</v>
      </c>
      <c r="Q2802">
        <v>27</v>
      </c>
      <c r="R2802">
        <v>26.21</v>
      </c>
      <c r="S2802">
        <v>26.09</v>
      </c>
      <c r="T2802">
        <v>25.76</v>
      </c>
      <c r="U2802">
        <v>389.65</v>
      </c>
    </row>
    <row r="2803" spans="1:21" x14ac:dyDescent="0.2">
      <c r="A2803" s="15" t="s">
        <v>123</v>
      </c>
      <c r="B2803" s="16">
        <v>5.2990000000000004</v>
      </c>
      <c r="C2803" s="17">
        <v>1.23E-3</v>
      </c>
      <c r="D2803" s="17">
        <v>9.4299999999999991E-3</v>
      </c>
      <c r="E2803" s="17">
        <v>-0.99424999999999997</v>
      </c>
      <c r="F2803" s="17">
        <v>1.498E-2</v>
      </c>
      <c r="G2803" s="1">
        <v>-1.257E-2</v>
      </c>
      <c r="H2803" s="1">
        <v>-1.02095</v>
      </c>
      <c r="I2803" s="1">
        <v>-1.1450400000000001</v>
      </c>
      <c r="J2803" s="1">
        <v>-2.3511500000000001</v>
      </c>
      <c r="K2803">
        <v>-0.94655999999999996</v>
      </c>
      <c r="L2803">
        <v>-42.211910000000003</v>
      </c>
      <c r="M2803">
        <v>-19.018550000000001</v>
      </c>
      <c r="N2803">
        <v>21.923829999999999</v>
      </c>
      <c r="O2803">
        <v>13</v>
      </c>
      <c r="P2803">
        <v>1007</v>
      </c>
      <c r="Q2803">
        <v>27</v>
      </c>
      <c r="R2803">
        <v>26.21</v>
      </c>
      <c r="S2803">
        <v>26.09</v>
      </c>
      <c r="T2803">
        <v>25.76</v>
      </c>
      <c r="U2803">
        <v>389.7</v>
      </c>
    </row>
    <row r="2804" spans="1:21" x14ac:dyDescent="0.2">
      <c r="A2804" s="15" t="s">
        <v>123</v>
      </c>
      <c r="B2804" s="16">
        <v>5.3010000000000002</v>
      </c>
      <c r="C2804" s="17">
        <v>1.34E-3</v>
      </c>
      <c r="D2804" s="17">
        <v>9.2999999999999992E-3</v>
      </c>
      <c r="E2804" s="17">
        <v>-0.99397999999999997</v>
      </c>
      <c r="F2804" s="17">
        <v>1.486E-2</v>
      </c>
      <c r="G2804" s="1">
        <v>-1.273E-2</v>
      </c>
      <c r="H2804" s="1">
        <v>-1.0193099999999999</v>
      </c>
      <c r="I2804" s="1">
        <v>-1.1221399999999999</v>
      </c>
      <c r="J2804" s="1">
        <v>-2.1297700000000002</v>
      </c>
      <c r="K2804">
        <v>-0.94655999999999996</v>
      </c>
      <c r="L2804">
        <v>-42.114260000000002</v>
      </c>
      <c r="M2804">
        <v>-19.189450000000001</v>
      </c>
      <c r="N2804">
        <v>22.119140000000002</v>
      </c>
      <c r="O2804">
        <v>13</v>
      </c>
      <c r="P2804">
        <v>1008</v>
      </c>
      <c r="Q2804">
        <v>27</v>
      </c>
      <c r="R2804">
        <v>26.21</v>
      </c>
      <c r="S2804">
        <v>26.09</v>
      </c>
      <c r="T2804">
        <v>25.76</v>
      </c>
      <c r="U2804">
        <v>389.74</v>
      </c>
    </row>
    <row r="2805" spans="1:21" x14ac:dyDescent="0.2">
      <c r="A2805" s="15" t="s">
        <v>123</v>
      </c>
      <c r="B2805" s="16">
        <v>5.3040000000000003</v>
      </c>
      <c r="C2805" s="17">
        <v>2.0500000000000002E-3</v>
      </c>
      <c r="D2805" s="17">
        <v>1.0160000000000001E-2</v>
      </c>
      <c r="E2805" s="17">
        <v>-0.99302000000000001</v>
      </c>
      <c r="F2805" s="17">
        <v>1.5480000000000001E-2</v>
      </c>
      <c r="G2805" s="1">
        <v>-1.367E-2</v>
      </c>
      <c r="H2805" s="1">
        <v>-1.0178400000000001</v>
      </c>
      <c r="I2805" s="1">
        <v>-0.87785999999999997</v>
      </c>
      <c r="J2805" s="1">
        <v>-2.0305300000000002</v>
      </c>
      <c r="K2805">
        <v>-1.0687</v>
      </c>
      <c r="L2805">
        <v>-42.333979999999997</v>
      </c>
      <c r="M2805">
        <v>-18.945309999999999</v>
      </c>
      <c r="N2805">
        <v>21.923829999999999</v>
      </c>
      <c r="O2805">
        <v>13</v>
      </c>
      <c r="P2805">
        <v>1008</v>
      </c>
      <c r="Q2805">
        <v>27</v>
      </c>
      <c r="R2805">
        <v>26.21</v>
      </c>
      <c r="S2805">
        <v>26.09</v>
      </c>
      <c r="T2805">
        <v>25.76</v>
      </c>
      <c r="U2805">
        <v>389.71</v>
      </c>
    </row>
    <row r="2806" spans="1:21" x14ac:dyDescent="0.2">
      <c r="A2806" s="15" t="s">
        <v>123</v>
      </c>
      <c r="B2806" s="16">
        <v>5.306</v>
      </c>
      <c r="C2806" s="17">
        <v>6.8999999999999997E-4</v>
      </c>
      <c r="D2806" s="17">
        <v>9.7000000000000003E-3</v>
      </c>
      <c r="E2806" s="17">
        <v>-0.99282999999999999</v>
      </c>
      <c r="F2806" s="17">
        <v>1.5219999999999999E-2</v>
      </c>
      <c r="G2806" s="1">
        <v>-1.291E-2</v>
      </c>
      <c r="H2806" s="1">
        <v>-1.0186200000000001</v>
      </c>
      <c r="I2806" s="1">
        <v>-1.00763</v>
      </c>
      <c r="J2806" s="1">
        <v>-2.27481</v>
      </c>
      <c r="K2806">
        <v>-1.0458000000000001</v>
      </c>
      <c r="L2806">
        <v>-42.114260000000002</v>
      </c>
      <c r="M2806">
        <v>-18.627929999999999</v>
      </c>
      <c r="N2806">
        <v>22.119140000000002</v>
      </c>
      <c r="O2806">
        <v>13</v>
      </c>
      <c r="P2806">
        <v>1008</v>
      </c>
      <c r="Q2806">
        <v>27</v>
      </c>
      <c r="R2806">
        <v>26.21</v>
      </c>
      <c r="S2806">
        <v>27.08</v>
      </c>
      <c r="T2806">
        <v>25.76</v>
      </c>
      <c r="U2806">
        <v>389.75</v>
      </c>
    </row>
    <row r="2807" spans="1:21" x14ac:dyDescent="0.2">
      <c r="A2807" s="15" t="s">
        <v>123</v>
      </c>
      <c r="B2807" s="16">
        <v>5.3090000000000002</v>
      </c>
      <c r="C2807" s="17">
        <v>9.5E-4</v>
      </c>
      <c r="D2807" s="17">
        <v>1.0240000000000001E-2</v>
      </c>
      <c r="E2807" s="17">
        <v>-0.99255000000000004</v>
      </c>
      <c r="F2807" s="17">
        <v>1.619E-2</v>
      </c>
      <c r="G2807" s="1">
        <v>-1.261E-2</v>
      </c>
      <c r="H2807" s="1">
        <v>-1.01938</v>
      </c>
      <c r="I2807" s="1">
        <v>-0.99236999999999997</v>
      </c>
      <c r="J2807" s="1">
        <v>-2.09924</v>
      </c>
      <c r="K2807">
        <v>-1.0687</v>
      </c>
      <c r="L2807">
        <v>-42.016599999999997</v>
      </c>
      <c r="M2807">
        <v>-18.969729999999998</v>
      </c>
      <c r="N2807">
        <v>22.16797</v>
      </c>
      <c r="O2807">
        <v>13</v>
      </c>
      <c r="P2807">
        <v>1008</v>
      </c>
      <c r="Q2807">
        <v>27</v>
      </c>
      <c r="R2807">
        <v>26.21</v>
      </c>
      <c r="S2807">
        <v>27.08</v>
      </c>
      <c r="T2807">
        <v>25.76</v>
      </c>
      <c r="U2807">
        <v>389.72</v>
      </c>
    </row>
    <row r="2808" spans="1:21" x14ac:dyDescent="0.2">
      <c r="A2808" s="15" t="s">
        <v>123</v>
      </c>
      <c r="B2808" s="16">
        <v>5.3109999999999999</v>
      </c>
      <c r="C2808" s="17">
        <v>2.0100000000000001E-3</v>
      </c>
      <c r="D2808" s="17">
        <v>9.3699999999999999E-3</v>
      </c>
      <c r="E2808" s="17">
        <v>-0.99507999999999996</v>
      </c>
      <c r="F2808" s="17">
        <v>1.533E-2</v>
      </c>
      <c r="G2808" s="1">
        <v>-1.323E-2</v>
      </c>
      <c r="H2808" s="1">
        <v>-1.01935</v>
      </c>
      <c r="I2808" s="1">
        <v>-0.93893000000000004</v>
      </c>
      <c r="J2808" s="1">
        <v>-2.27481</v>
      </c>
      <c r="K2808">
        <v>-1.0534399999999999</v>
      </c>
      <c r="L2808">
        <v>-41.87012</v>
      </c>
      <c r="M2808">
        <v>-18.945309999999999</v>
      </c>
      <c r="N2808">
        <v>21.875</v>
      </c>
      <c r="O2808">
        <v>13</v>
      </c>
      <c r="P2808">
        <v>1008</v>
      </c>
      <c r="Q2808">
        <v>27</v>
      </c>
      <c r="R2808">
        <v>26.21</v>
      </c>
      <c r="S2808">
        <v>27.08</v>
      </c>
      <c r="T2808">
        <v>25.76</v>
      </c>
      <c r="U2808">
        <v>389.76</v>
      </c>
    </row>
    <row r="2809" spans="1:21" x14ac:dyDescent="0.2">
      <c r="A2809" s="15" t="s">
        <v>123</v>
      </c>
      <c r="B2809" s="16">
        <v>5.3140000000000001</v>
      </c>
      <c r="C2809" s="17">
        <v>2.2699999999999999E-3</v>
      </c>
      <c r="D2809" s="17">
        <v>9.5499999999999995E-3</v>
      </c>
      <c r="E2809" s="17">
        <v>-0.99472000000000005</v>
      </c>
      <c r="F2809" s="17">
        <v>1.549E-2</v>
      </c>
      <c r="G2809" s="1">
        <v>-1.384E-2</v>
      </c>
      <c r="H2809" s="1">
        <v>-1.01851</v>
      </c>
      <c r="I2809" s="1">
        <v>-0.91603000000000001</v>
      </c>
      <c r="J2809" s="1">
        <v>-2.0687000000000002</v>
      </c>
      <c r="K2809">
        <v>-1.0152699999999999</v>
      </c>
      <c r="L2809">
        <v>-41.894530000000003</v>
      </c>
      <c r="M2809">
        <v>-18.701170000000001</v>
      </c>
      <c r="N2809">
        <v>22.094729999999998</v>
      </c>
      <c r="O2809">
        <v>13</v>
      </c>
      <c r="P2809">
        <v>1008</v>
      </c>
      <c r="Q2809">
        <v>27</v>
      </c>
      <c r="R2809">
        <v>26.32</v>
      </c>
      <c r="S2809">
        <v>26.09</v>
      </c>
      <c r="T2809">
        <v>25.76</v>
      </c>
      <c r="U2809">
        <v>389.73</v>
      </c>
    </row>
    <row r="2810" spans="1:21" x14ac:dyDescent="0.2">
      <c r="A2810" s="15" t="s">
        <v>123</v>
      </c>
      <c r="B2810" s="16">
        <v>5.3159999999999998</v>
      </c>
      <c r="C2810" s="17">
        <v>2.2000000000000001E-3</v>
      </c>
      <c r="D2810" s="17">
        <v>9.4999999999999998E-3</v>
      </c>
      <c r="E2810" s="17">
        <v>-0.99461999999999995</v>
      </c>
      <c r="F2810" s="17">
        <v>1.635E-2</v>
      </c>
      <c r="G2810" s="1">
        <v>-1.371E-2</v>
      </c>
      <c r="H2810" s="1">
        <v>-1.0190900000000001</v>
      </c>
      <c r="I2810" s="1">
        <v>-0.95420000000000005</v>
      </c>
      <c r="J2810" s="1">
        <v>-2.1297700000000002</v>
      </c>
      <c r="K2810">
        <v>-1.0839700000000001</v>
      </c>
      <c r="L2810">
        <v>-41.87012</v>
      </c>
      <c r="M2810">
        <v>-18.823239999999998</v>
      </c>
      <c r="N2810">
        <v>21.89941</v>
      </c>
      <c r="O2810">
        <v>13</v>
      </c>
      <c r="P2810">
        <v>1008</v>
      </c>
      <c r="Q2810">
        <v>27</v>
      </c>
      <c r="R2810">
        <v>26.32</v>
      </c>
      <c r="S2810">
        <v>26.09</v>
      </c>
      <c r="T2810">
        <v>25.76</v>
      </c>
      <c r="U2810">
        <v>389.77</v>
      </c>
    </row>
    <row r="2811" spans="1:21" x14ac:dyDescent="0.2">
      <c r="A2811" s="15" t="s">
        <v>123</v>
      </c>
      <c r="B2811" s="16">
        <v>5.319</v>
      </c>
      <c r="C2811" s="17">
        <v>1.66E-3</v>
      </c>
      <c r="D2811" s="17">
        <v>1.008E-2</v>
      </c>
      <c r="E2811" s="17">
        <v>-0.99450000000000005</v>
      </c>
      <c r="F2811" s="17">
        <v>1.4840000000000001E-2</v>
      </c>
      <c r="G2811" s="1">
        <v>-1.3559999999999999E-2</v>
      </c>
      <c r="H2811" s="1">
        <v>-1.0191600000000001</v>
      </c>
      <c r="I2811" s="1">
        <v>-0.84733000000000003</v>
      </c>
      <c r="J2811" s="1">
        <v>-2.2519100000000001</v>
      </c>
      <c r="K2811">
        <v>-0.97709999999999997</v>
      </c>
      <c r="L2811">
        <v>-42.211910000000003</v>
      </c>
      <c r="M2811">
        <v>-19.140619999999998</v>
      </c>
      <c r="N2811">
        <v>22.216799999999999</v>
      </c>
      <c r="O2811">
        <v>13</v>
      </c>
      <c r="P2811">
        <v>1008</v>
      </c>
      <c r="Q2811">
        <v>27</v>
      </c>
      <c r="R2811">
        <v>26.32</v>
      </c>
      <c r="S2811">
        <v>26.09</v>
      </c>
      <c r="T2811">
        <v>25.76</v>
      </c>
      <c r="U2811">
        <v>389.73</v>
      </c>
    </row>
    <row r="2812" spans="1:21" x14ac:dyDescent="0.2">
      <c r="A2812" s="15" t="s">
        <v>123</v>
      </c>
      <c r="B2812" s="16">
        <v>5.3209999999999997</v>
      </c>
      <c r="C2812" s="17">
        <v>1.97E-3</v>
      </c>
      <c r="D2812" s="17">
        <v>9.4599999999999997E-3</v>
      </c>
      <c r="E2812" s="17">
        <v>-0.99419999999999997</v>
      </c>
      <c r="F2812" s="17">
        <v>1.538E-2</v>
      </c>
      <c r="G2812" s="1">
        <v>-1.3990000000000001E-2</v>
      </c>
      <c r="H2812" s="1">
        <v>-1.0205599999999999</v>
      </c>
      <c r="I2812" s="1">
        <v>-0.89312999999999998</v>
      </c>
      <c r="J2812" s="1">
        <v>-2.1450399999999998</v>
      </c>
      <c r="K2812">
        <v>-0.96947000000000005</v>
      </c>
      <c r="L2812">
        <v>-42.211910000000003</v>
      </c>
      <c r="M2812">
        <v>-18.945309999999999</v>
      </c>
      <c r="N2812">
        <v>22.070309999999999</v>
      </c>
      <c r="O2812">
        <v>13</v>
      </c>
      <c r="P2812">
        <v>1008</v>
      </c>
      <c r="Q2812">
        <v>27</v>
      </c>
      <c r="R2812">
        <v>26.21</v>
      </c>
      <c r="S2812">
        <v>26.09</v>
      </c>
      <c r="T2812">
        <v>25.76</v>
      </c>
      <c r="U2812">
        <v>389.78</v>
      </c>
    </row>
    <row r="2813" spans="1:21" x14ac:dyDescent="0.2">
      <c r="A2813" s="15" t="s">
        <v>123</v>
      </c>
      <c r="B2813" s="16">
        <v>5.3239999999999998</v>
      </c>
      <c r="C2813" s="17">
        <v>1.73E-3</v>
      </c>
      <c r="D2813" s="17">
        <v>9.8600000000000007E-3</v>
      </c>
      <c r="E2813" s="17">
        <v>-0.99387000000000003</v>
      </c>
      <c r="F2813" s="17">
        <v>1.4659999999999999E-2</v>
      </c>
      <c r="G2813" s="1">
        <v>-1.3010000000000001E-2</v>
      </c>
      <c r="H2813" s="1">
        <v>-1.0190300000000001</v>
      </c>
      <c r="I2813" s="1">
        <v>-1</v>
      </c>
      <c r="J2813" s="1">
        <v>-2.0916000000000001</v>
      </c>
      <c r="K2813">
        <v>-0.95420000000000005</v>
      </c>
      <c r="L2813">
        <v>-42.065429999999999</v>
      </c>
      <c r="M2813">
        <v>-19.04297</v>
      </c>
      <c r="N2813">
        <v>21.85059</v>
      </c>
      <c r="O2813">
        <v>13</v>
      </c>
      <c r="P2813">
        <v>1008</v>
      </c>
      <c r="Q2813">
        <v>27</v>
      </c>
      <c r="R2813">
        <v>26.21</v>
      </c>
      <c r="S2813">
        <v>26.09</v>
      </c>
      <c r="T2813">
        <v>25.76</v>
      </c>
      <c r="U2813">
        <v>389.74</v>
      </c>
    </row>
    <row r="2814" spans="1:21" x14ac:dyDescent="0.2">
      <c r="A2814" s="15" t="s">
        <v>123</v>
      </c>
      <c r="B2814" s="16">
        <v>5.3259999999999996</v>
      </c>
      <c r="C2814" s="17">
        <v>1.9499999999999999E-3</v>
      </c>
      <c r="D2814" s="17">
        <v>9.5700000000000004E-3</v>
      </c>
      <c r="E2814" s="17">
        <v>-0.99512999999999996</v>
      </c>
      <c r="F2814" s="17">
        <v>1.495E-2</v>
      </c>
      <c r="G2814" s="1">
        <v>-1.321E-2</v>
      </c>
      <c r="H2814" s="1">
        <v>-1.0196000000000001</v>
      </c>
      <c r="I2814" s="1">
        <v>-0.96947000000000005</v>
      </c>
      <c r="J2814" s="1">
        <v>-2.0076299999999998</v>
      </c>
      <c r="K2814">
        <v>-1.16794</v>
      </c>
      <c r="L2814">
        <v>-42.138669999999998</v>
      </c>
      <c r="M2814">
        <v>-18.945309999999999</v>
      </c>
      <c r="N2814">
        <v>22.241209999999999</v>
      </c>
      <c r="O2814">
        <v>13</v>
      </c>
      <c r="P2814">
        <v>1008</v>
      </c>
      <c r="Q2814">
        <v>27</v>
      </c>
      <c r="R2814">
        <v>26.21</v>
      </c>
      <c r="S2814">
        <v>26.09</v>
      </c>
      <c r="T2814">
        <v>25.76</v>
      </c>
      <c r="U2814">
        <v>389.79</v>
      </c>
    </row>
    <row r="2815" spans="1:21" x14ac:dyDescent="0.2">
      <c r="A2815" s="15" t="s">
        <v>123</v>
      </c>
      <c r="B2815" s="16">
        <v>5.3289999999999997</v>
      </c>
      <c r="C2815" s="17">
        <v>1.2600000000000001E-3</v>
      </c>
      <c r="D2815" s="17">
        <v>9.8200000000000006E-3</v>
      </c>
      <c r="E2815" s="17">
        <v>-0.99414000000000002</v>
      </c>
      <c r="F2815" s="17">
        <v>1.4619999999999999E-2</v>
      </c>
      <c r="G2815" s="1">
        <v>-1.328E-2</v>
      </c>
      <c r="H2815" s="1">
        <v>-1.0201499999999999</v>
      </c>
      <c r="I2815" s="1">
        <v>-1.10687</v>
      </c>
      <c r="J2815" s="1">
        <v>-2.31298</v>
      </c>
      <c r="K2815">
        <v>-0.94655999999999996</v>
      </c>
      <c r="L2815">
        <v>-41.943359999999998</v>
      </c>
      <c r="M2815">
        <v>-18.823239999999998</v>
      </c>
      <c r="N2815">
        <v>21.948239999999998</v>
      </c>
      <c r="O2815">
        <v>13</v>
      </c>
      <c r="P2815">
        <v>1008</v>
      </c>
      <c r="Q2815">
        <v>27</v>
      </c>
      <c r="R2815">
        <v>26.21</v>
      </c>
      <c r="S2815">
        <v>26.09</v>
      </c>
      <c r="T2815">
        <v>25.76</v>
      </c>
      <c r="U2815">
        <v>389.75</v>
      </c>
    </row>
    <row r="2816" spans="1:21" x14ac:dyDescent="0.2">
      <c r="A2816" s="15" t="s">
        <v>123</v>
      </c>
      <c r="B2816" s="16">
        <v>5.3310000000000004</v>
      </c>
      <c r="C2816" s="17">
        <v>5.6999999999999998E-4</v>
      </c>
      <c r="D2816" s="17">
        <v>9.6500000000000006E-3</v>
      </c>
      <c r="E2816" s="17">
        <v>-0.99458999999999997</v>
      </c>
      <c r="F2816" s="17">
        <v>1.491E-2</v>
      </c>
      <c r="G2816" s="1">
        <v>-1.3089999999999999E-2</v>
      </c>
      <c r="H2816" s="1">
        <v>-1.02041</v>
      </c>
      <c r="I2816" s="1">
        <v>-1.09924</v>
      </c>
      <c r="J2816" s="1">
        <v>-2.4045800000000002</v>
      </c>
      <c r="K2816">
        <v>-0.94655999999999996</v>
      </c>
      <c r="L2816">
        <v>-42.089840000000002</v>
      </c>
      <c r="M2816">
        <v>-19.04297</v>
      </c>
      <c r="N2816">
        <v>22.19238</v>
      </c>
      <c r="O2816">
        <v>13</v>
      </c>
      <c r="P2816">
        <v>1008</v>
      </c>
      <c r="Q2816">
        <v>27</v>
      </c>
      <c r="R2816">
        <v>26.21</v>
      </c>
      <c r="S2816">
        <v>26.31</v>
      </c>
      <c r="T2816">
        <v>25.76</v>
      </c>
      <c r="U2816">
        <v>389.8</v>
      </c>
    </row>
    <row r="2817" spans="1:21" x14ac:dyDescent="0.2">
      <c r="A2817" s="15" t="s">
        <v>123</v>
      </c>
      <c r="B2817" s="16">
        <v>5.3339999999999996</v>
      </c>
      <c r="C2817" s="17">
        <v>1.2800000000000001E-3</v>
      </c>
      <c r="D2817" s="17">
        <v>9.1900000000000003E-3</v>
      </c>
      <c r="E2817" s="17">
        <v>-0.99511000000000005</v>
      </c>
      <c r="F2817" s="17">
        <v>1.5730000000000001E-2</v>
      </c>
      <c r="G2817" s="1">
        <v>-1.3220000000000001E-2</v>
      </c>
      <c r="H2817" s="1">
        <v>-1.01945</v>
      </c>
      <c r="I2817" s="1">
        <v>-0.96182999999999996</v>
      </c>
      <c r="J2817" s="1">
        <v>-2.2977099999999999</v>
      </c>
      <c r="K2817">
        <v>-0.93130000000000002</v>
      </c>
      <c r="L2817">
        <v>-42.138669999999998</v>
      </c>
      <c r="M2817">
        <v>-18.945309999999999</v>
      </c>
      <c r="N2817">
        <v>22.119140000000002</v>
      </c>
      <c r="O2817">
        <v>13</v>
      </c>
      <c r="P2817">
        <v>1008</v>
      </c>
      <c r="Q2817">
        <v>27</v>
      </c>
      <c r="R2817">
        <v>26.21</v>
      </c>
      <c r="S2817">
        <v>26.31</v>
      </c>
      <c r="T2817">
        <v>25.76</v>
      </c>
      <c r="U2817">
        <v>389.76</v>
      </c>
    </row>
    <row r="2818" spans="1:21" x14ac:dyDescent="0.2">
      <c r="A2818" s="15" t="s">
        <v>123</v>
      </c>
      <c r="B2818" s="16">
        <v>5.3360000000000003</v>
      </c>
      <c r="C2818" s="17">
        <v>1.0200000000000001E-3</v>
      </c>
      <c r="D2818" s="17">
        <v>1.022E-2</v>
      </c>
      <c r="E2818" s="17">
        <v>-0.99426000000000003</v>
      </c>
      <c r="F2818" s="17">
        <v>1.516E-2</v>
      </c>
      <c r="G2818" s="1">
        <v>-1.34E-2</v>
      </c>
      <c r="H2818" s="1">
        <v>-1.01884</v>
      </c>
      <c r="I2818" s="1">
        <v>-0.94655999999999996</v>
      </c>
      <c r="J2818" s="1">
        <v>-2.2442700000000002</v>
      </c>
      <c r="K2818">
        <v>-1.0534399999999999</v>
      </c>
      <c r="L2818">
        <v>-41.943359999999998</v>
      </c>
      <c r="M2818">
        <v>-18.75</v>
      </c>
      <c r="N2818">
        <v>21.89941</v>
      </c>
      <c r="O2818">
        <v>13</v>
      </c>
      <c r="P2818">
        <v>1008</v>
      </c>
      <c r="Q2818">
        <v>27</v>
      </c>
      <c r="R2818">
        <v>26.21</v>
      </c>
      <c r="S2818">
        <v>26.31</v>
      </c>
      <c r="T2818">
        <v>25.76</v>
      </c>
      <c r="U2818">
        <v>389.81</v>
      </c>
    </row>
    <row r="2819" spans="1:21" x14ac:dyDescent="0.2">
      <c r="A2819" s="15" t="s">
        <v>123</v>
      </c>
      <c r="B2819" s="16">
        <v>5.3390000000000004</v>
      </c>
      <c r="C2819" s="17">
        <v>2.3E-3</v>
      </c>
      <c r="D2819" s="17">
        <v>1.078E-2</v>
      </c>
      <c r="E2819" s="17">
        <v>-0.99404000000000003</v>
      </c>
      <c r="F2819" s="17">
        <v>1.516E-2</v>
      </c>
      <c r="G2819" s="1">
        <v>-1.3809999999999999E-2</v>
      </c>
      <c r="H2819" s="1">
        <v>-1.0192399999999999</v>
      </c>
      <c r="I2819" s="1">
        <v>-1.17557</v>
      </c>
      <c r="J2819" s="1">
        <v>-2.17557</v>
      </c>
      <c r="K2819">
        <v>-0.81679000000000002</v>
      </c>
      <c r="L2819">
        <v>-42.236330000000002</v>
      </c>
      <c r="M2819">
        <v>-18.89648</v>
      </c>
      <c r="N2819">
        <v>22.070309999999999</v>
      </c>
      <c r="O2819">
        <v>13</v>
      </c>
      <c r="P2819">
        <v>1008</v>
      </c>
      <c r="Q2819">
        <v>27</v>
      </c>
      <c r="R2819">
        <v>26.21</v>
      </c>
      <c r="S2819">
        <v>26.09</v>
      </c>
      <c r="T2819">
        <v>25.76</v>
      </c>
      <c r="U2819">
        <v>389.77</v>
      </c>
    </row>
    <row r="2820" spans="1:21" x14ac:dyDescent="0.2">
      <c r="A2820" s="15" t="s">
        <v>124</v>
      </c>
      <c r="B2820" s="16">
        <v>5.3410000000000002</v>
      </c>
      <c r="C2820" s="17">
        <v>9.3000000000000005E-4</v>
      </c>
      <c r="D2820" s="17">
        <v>8.7600000000000004E-3</v>
      </c>
      <c r="E2820" s="17">
        <v>-0.99314000000000002</v>
      </c>
      <c r="F2820" s="17">
        <v>1.502E-2</v>
      </c>
      <c r="G2820" s="1">
        <v>-1.302E-2</v>
      </c>
      <c r="H2820" s="1">
        <v>-1.0189900000000001</v>
      </c>
      <c r="I2820" s="1">
        <v>-1.09924</v>
      </c>
      <c r="J2820" s="1">
        <v>-2.21374</v>
      </c>
      <c r="K2820">
        <v>-0.84733000000000003</v>
      </c>
      <c r="L2820">
        <v>-41.967770000000002</v>
      </c>
      <c r="M2820">
        <v>-19.189450000000001</v>
      </c>
      <c r="N2820">
        <v>21.972660000000001</v>
      </c>
      <c r="O2820">
        <v>13</v>
      </c>
      <c r="P2820">
        <v>1008</v>
      </c>
      <c r="Q2820">
        <v>27</v>
      </c>
      <c r="R2820">
        <v>26.21</v>
      </c>
      <c r="S2820">
        <v>26.09</v>
      </c>
      <c r="T2820">
        <v>25.76</v>
      </c>
      <c r="U2820">
        <v>389.81</v>
      </c>
    </row>
    <row r="2821" spans="1:21" x14ac:dyDescent="0.2">
      <c r="A2821" s="15" t="s">
        <v>124</v>
      </c>
      <c r="B2821" s="16">
        <v>5.3440000000000003</v>
      </c>
      <c r="C2821" s="17">
        <v>0</v>
      </c>
      <c r="D2821" s="17">
        <v>9.7199999999999995E-3</v>
      </c>
      <c r="E2821" s="17">
        <v>-0.99361999999999995</v>
      </c>
      <c r="F2821" s="17">
        <v>1.448E-2</v>
      </c>
      <c r="G2821" s="1">
        <v>-1.371E-2</v>
      </c>
      <c r="H2821" s="1">
        <v>-1.01871</v>
      </c>
      <c r="I2821" s="1">
        <v>-0.90076000000000001</v>
      </c>
      <c r="J2821" s="1">
        <v>-2.0916000000000001</v>
      </c>
      <c r="K2821">
        <v>-1.06107</v>
      </c>
      <c r="L2821">
        <v>-42.065429999999999</v>
      </c>
      <c r="M2821">
        <v>-18.872070000000001</v>
      </c>
      <c r="N2821">
        <v>21.923829999999999</v>
      </c>
      <c r="O2821">
        <v>13</v>
      </c>
      <c r="P2821">
        <v>1008</v>
      </c>
      <c r="Q2821">
        <v>27</v>
      </c>
      <c r="R2821">
        <v>26.21</v>
      </c>
      <c r="S2821">
        <v>26.09</v>
      </c>
      <c r="T2821">
        <v>25.76</v>
      </c>
      <c r="U2821">
        <v>389.78</v>
      </c>
    </row>
    <row r="2822" spans="1:21" x14ac:dyDescent="0.2">
      <c r="A2822" s="15" t="s">
        <v>124</v>
      </c>
      <c r="B2822" s="16">
        <v>5.3460000000000001</v>
      </c>
      <c r="C2822" s="17">
        <v>1.09E-3</v>
      </c>
      <c r="D2822" s="17">
        <v>1.035E-2</v>
      </c>
      <c r="E2822" s="17">
        <v>-0.99255000000000004</v>
      </c>
      <c r="F2822" s="17">
        <v>1.6629999999999999E-2</v>
      </c>
      <c r="G2822" s="1">
        <v>-1.3270000000000001E-2</v>
      </c>
      <c r="H2822" s="1">
        <v>-1.01814</v>
      </c>
      <c r="I2822" s="1">
        <v>-1.0839700000000001</v>
      </c>
      <c r="J2822" s="1">
        <v>-2.2977099999999999</v>
      </c>
      <c r="K2822">
        <v>-0.97709999999999997</v>
      </c>
      <c r="L2822">
        <v>-42.041020000000003</v>
      </c>
      <c r="M2822">
        <v>-18.872070000000001</v>
      </c>
      <c r="N2822">
        <v>21.972660000000001</v>
      </c>
      <c r="O2822">
        <v>14</v>
      </c>
      <c r="P2822">
        <v>1008</v>
      </c>
      <c r="Q2822">
        <v>27</v>
      </c>
      <c r="R2822">
        <v>26.21</v>
      </c>
      <c r="S2822">
        <v>26.09</v>
      </c>
      <c r="T2822">
        <v>25.76</v>
      </c>
      <c r="U2822">
        <v>389.82</v>
      </c>
    </row>
    <row r="2823" spans="1:21" x14ac:dyDescent="0.2">
      <c r="A2823" s="15" t="s">
        <v>124</v>
      </c>
      <c r="B2823" s="16">
        <v>5.3490000000000002</v>
      </c>
      <c r="C2823" s="17">
        <v>1.1999999999999999E-3</v>
      </c>
      <c r="D2823" s="17">
        <v>9.3500000000000007E-3</v>
      </c>
      <c r="E2823" s="17">
        <v>-0.99380000000000002</v>
      </c>
      <c r="F2823" s="17">
        <v>1.584E-2</v>
      </c>
      <c r="G2823" s="1">
        <v>-1.299E-2</v>
      </c>
      <c r="H2823" s="1">
        <v>-1.01885</v>
      </c>
      <c r="I2823" s="1">
        <v>-0.95420000000000005</v>
      </c>
      <c r="J2823" s="1">
        <v>-2.33588</v>
      </c>
      <c r="K2823">
        <v>-1.1526700000000001</v>
      </c>
      <c r="L2823">
        <v>-42.407229999999998</v>
      </c>
      <c r="M2823">
        <v>-18.5791</v>
      </c>
      <c r="N2823">
        <v>22.094729999999998</v>
      </c>
      <c r="O2823">
        <v>13</v>
      </c>
      <c r="P2823">
        <v>1008</v>
      </c>
      <c r="Q2823">
        <v>27</v>
      </c>
      <c r="R2823">
        <v>26.21</v>
      </c>
      <c r="S2823">
        <v>26.09</v>
      </c>
      <c r="T2823">
        <v>25.76</v>
      </c>
      <c r="U2823">
        <v>389.79</v>
      </c>
    </row>
    <row r="2824" spans="1:21" x14ac:dyDescent="0.2">
      <c r="A2824" s="15" t="s">
        <v>124</v>
      </c>
      <c r="B2824" s="16">
        <v>5.351</v>
      </c>
      <c r="C2824" s="17">
        <v>1.9499999999999999E-3</v>
      </c>
      <c r="D2824" s="17">
        <v>1.025E-2</v>
      </c>
      <c r="E2824" s="17">
        <v>-0.99463000000000001</v>
      </c>
      <c r="F2824" s="17">
        <v>1.507E-2</v>
      </c>
      <c r="G2824" s="1">
        <v>-1.345E-2</v>
      </c>
      <c r="H2824" s="1">
        <v>-1.01799</v>
      </c>
      <c r="I2824" s="1">
        <v>-1.00763</v>
      </c>
      <c r="J2824" s="1">
        <v>-2.21374</v>
      </c>
      <c r="K2824">
        <v>-0.98472999999999999</v>
      </c>
      <c r="L2824">
        <v>-42.065429999999999</v>
      </c>
      <c r="M2824">
        <v>-18.9209</v>
      </c>
      <c r="N2824">
        <v>21.997070000000001</v>
      </c>
      <c r="O2824">
        <v>13</v>
      </c>
      <c r="P2824">
        <v>1008</v>
      </c>
      <c r="Q2824">
        <v>27</v>
      </c>
      <c r="R2824">
        <v>26.21</v>
      </c>
      <c r="S2824">
        <v>26.09</v>
      </c>
      <c r="T2824">
        <v>25.76</v>
      </c>
      <c r="U2824">
        <v>389.83</v>
      </c>
    </row>
    <row r="2825" spans="1:21" x14ac:dyDescent="0.2">
      <c r="A2825" s="15" t="s">
        <v>124</v>
      </c>
      <c r="B2825" s="16">
        <v>5.3540000000000001</v>
      </c>
      <c r="C2825" s="17">
        <v>6.2E-4</v>
      </c>
      <c r="D2825" s="17">
        <v>9.9799999999999993E-3</v>
      </c>
      <c r="E2825" s="17">
        <v>-0.99483999999999995</v>
      </c>
      <c r="F2825" s="17">
        <v>1.519E-2</v>
      </c>
      <c r="G2825" s="1">
        <v>-1.3310000000000001E-2</v>
      </c>
      <c r="H2825" s="1">
        <v>-1.0184</v>
      </c>
      <c r="I2825" s="1">
        <v>-1.0152699999999999</v>
      </c>
      <c r="J2825" s="1">
        <v>-2.27481</v>
      </c>
      <c r="K2825">
        <v>-0.90839999999999999</v>
      </c>
      <c r="L2825">
        <v>-42.1875</v>
      </c>
      <c r="M2825">
        <v>-18.89648</v>
      </c>
      <c r="N2825">
        <v>22.143550000000001</v>
      </c>
      <c r="O2825">
        <v>13</v>
      </c>
      <c r="P2825">
        <v>1008</v>
      </c>
      <c r="Q2825">
        <v>27</v>
      </c>
      <c r="R2825">
        <v>26.21</v>
      </c>
      <c r="S2825">
        <v>26.09</v>
      </c>
      <c r="T2825">
        <v>25.76</v>
      </c>
      <c r="U2825">
        <v>389.8</v>
      </c>
    </row>
    <row r="2826" spans="1:21" x14ac:dyDescent="0.2">
      <c r="A2826" s="15" t="s">
        <v>124</v>
      </c>
      <c r="B2826" s="16">
        <v>5.3559999999999999</v>
      </c>
      <c r="C2826" s="17">
        <v>1.31E-3</v>
      </c>
      <c r="D2826" s="17">
        <v>1.005E-2</v>
      </c>
      <c r="E2826" s="17">
        <v>-0.99339999999999995</v>
      </c>
      <c r="F2826" s="17">
        <v>1.452E-2</v>
      </c>
      <c r="G2826" s="1">
        <v>-1.238E-2</v>
      </c>
      <c r="H2826" s="1">
        <v>-1.0192399999999999</v>
      </c>
      <c r="I2826" s="1">
        <v>-0.97709999999999997</v>
      </c>
      <c r="J2826" s="1">
        <v>-2.2442700000000002</v>
      </c>
      <c r="K2826">
        <v>-1.16031</v>
      </c>
      <c r="L2826">
        <v>-42.041020000000003</v>
      </c>
      <c r="M2826">
        <v>-19.06738</v>
      </c>
      <c r="N2826">
        <v>22.02148</v>
      </c>
      <c r="O2826">
        <v>13</v>
      </c>
      <c r="P2826">
        <v>1008</v>
      </c>
      <c r="Q2826">
        <v>27</v>
      </c>
      <c r="R2826">
        <v>26.21</v>
      </c>
      <c r="S2826">
        <v>26.09</v>
      </c>
      <c r="T2826">
        <v>25.76</v>
      </c>
      <c r="U2826">
        <v>389.84</v>
      </c>
    </row>
    <row r="2827" spans="1:21" x14ac:dyDescent="0.2">
      <c r="A2827" s="15" t="s">
        <v>124</v>
      </c>
      <c r="B2827" s="16">
        <v>5.3579999999999997</v>
      </c>
      <c r="C2827" s="17">
        <v>1.09E-3</v>
      </c>
      <c r="D2827" s="17">
        <v>9.6399999999999993E-3</v>
      </c>
      <c r="E2827" s="17">
        <v>-0.99317999999999995</v>
      </c>
      <c r="F2827" s="17">
        <v>1.457E-2</v>
      </c>
      <c r="G2827" s="1">
        <v>-1.1849999999999999E-2</v>
      </c>
      <c r="H2827" s="1">
        <v>-1.0193700000000001</v>
      </c>
      <c r="I2827" s="1">
        <v>-0.99236999999999997</v>
      </c>
      <c r="J2827" s="1">
        <v>-2.2519100000000001</v>
      </c>
      <c r="K2827">
        <v>-0.90076000000000001</v>
      </c>
      <c r="L2827">
        <v>-41.943359999999998</v>
      </c>
      <c r="M2827">
        <v>-19.04297</v>
      </c>
      <c r="N2827">
        <v>22.02148</v>
      </c>
      <c r="O2827">
        <v>13</v>
      </c>
      <c r="P2827">
        <v>1008</v>
      </c>
      <c r="Q2827">
        <v>27</v>
      </c>
      <c r="R2827">
        <v>26.21</v>
      </c>
      <c r="S2827">
        <v>26.09</v>
      </c>
      <c r="T2827">
        <v>25.76</v>
      </c>
      <c r="U2827">
        <v>389.88</v>
      </c>
    </row>
    <row r="2828" spans="1:21" x14ac:dyDescent="0.2">
      <c r="A2828" s="15" t="s">
        <v>124</v>
      </c>
      <c r="B2828" s="16">
        <v>5.3609999999999998</v>
      </c>
      <c r="C2828" s="17">
        <v>1.2099999999999999E-3</v>
      </c>
      <c r="D2828" s="17">
        <v>9.9799999999999993E-3</v>
      </c>
      <c r="E2828" s="17">
        <v>-0.99406000000000005</v>
      </c>
      <c r="F2828" s="17">
        <v>1.584E-2</v>
      </c>
      <c r="G2828" s="1">
        <v>-1.362E-2</v>
      </c>
      <c r="H2828" s="1">
        <v>-1.0185299999999999</v>
      </c>
      <c r="I2828" s="1">
        <v>-1.0305299999999999</v>
      </c>
      <c r="J2828" s="1">
        <v>-2.2213699999999998</v>
      </c>
      <c r="K2828">
        <v>-1.0228999999999999</v>
      </c>
      <c r="L2828">
        <v>-41.894530000000003</v>
      </c>
      <c r="M2828">
        <v>-18.872070000000001</v>
      </c>
      <c r="N2828">
        <v>21.997070000000001</v>
      </c>
      <c r="O2828">
        <v>13</v>
      </c>
      <c r="P2828">
        <v>1008</v>
      </c>
      <c r="Q2828">
        <v>27</v>
      </c>
      <c r="R2828">
        <v>26.1</v>
      </c>
      <c r="S2828">
        <v>26.09</v>
      </c>
      <c r="T2828">
        <v>25.76</v>
      </c>
      <c r="U2828">
        <v>389.85</v>
      </c>
    </row>
    <row r="2829" spans="1:21" x14ac:dyDescent="0.2">
      <c r="A2829" s="15" t="s">
        <v>124</v>
      </c>
      <c r="B2829" s="16">
        <v>5.3630000000000004</v>
      </c>
      <c r="C2829" s="17">
        <v>1.81E-3</v>
      </c>
      <c r="D2829" s="17">
        <v>1.025E-2</v>
      </c>
      <c r="E2829" s="17">
        <v>-0.99407000000000001</v>
      </c>
      <c r="F2829" s="17">
        <v>1.545E-2</v>
      </c>
      <c r="G2829" s="1">
        <v>-1.3690000000000001E-2</v>
      </c>
      <c r="H2829" s="1">
        <v>-1.0194799999999999</v>
      </c>
      <c r="I2829" s="1">
        <v>-0.83969000000000005</v>
      </c>
      <c r="J2829" s="1">
        <v>-2.21374</v>
      </c>
      <c r="K2829">
        <v>-1.1526700000000001</v>
      </c>
      <c r="L2829">
        <v>-41.967770000000002</v>
      </c>
      <c r="M2829">
        <v>-18.872070000000001</v>
      </c>
      <c r="N2829">
        <v>21.948239999999998</v>
      </c>
      <c r="O2829">
        <v>13</v>
      </c>
      <c r="P2829">
        <v>1008</v>
      </c>
      <c r="Q2829">
        <v>27</v>
      </c>
      <c r="R2829">
        <v>26.1</v>
      </c>
      <c r="S2829">
        <v>26.09</v>
      </c>
      <c r="T2829">
        <v>25.76</v>
      </c>
      <c r="U2829">
        <v>389.89</v>
      </c>
    </row>
    <row r="2830" spans="1:21" x14ac:dyDescent="0.2">
      <c r="A2830" s="15" t="s">
        <v>124</v>
      </c>
      <c r="B2830" s="16">
        <v>5.3659999999999997</v>
      </c>
      <c r="C2830" s="17">
        <v>1.5E-3</v>
      </c>
      <c r="D2830" s="17">
        <v>9.3900000000000008E-3</v>
      </c>
      <c r="E2830" s="17">
        <v>-0.99568999999999996</v>
      </c>
      <c r="F2830" s="17">
        <v>1.5779999999999999E-2</v>
      </c>
      <c r="G2830" s="1">
        <v>-1.438E-2</v>
      </c>
      <c r="H2830" s="1">
        <v>-1.02121</v>
      </c>
      <c r="I2830" s="1">
        <v>-1</v>
      </c>
      <c r="J2830" s="1">
        <v>-2.1450399999999998</v>
      </c>
      <c r="K2830">
        <v>-1.0763400000000001</v>
      </c>
      <c r="L2830">
        <v>-42.016599999999997</v>
      </c>
      <c r="M2830">
        <v>-19.165040000000001</v>
      </c>
      <c r="N2830">
        <v>22.02148</v>
      </c>
      <c r="O2830">
        <v>14</v>
      </c>
      <c r="P2830">
        <v>1008</v>
      </c>
      <c r="Q2830">
        <v>27</v>
      </c>
      <c r="R2830">
        <v>26.1</v>
      </c>
      <c r="S2830">
        <v>26.09</v>
      </c>
      <c r="T2830">
        <v>25.76</v>
      </c>
      <c r="U2830">
        <v>389.86</v>
      </c>
    </row>
    <row r="2831" spans="1:21" x14ac:dyDescent="0.2">
      <c r="A2831" s="15" t="s">
        <v>124</v>
      </c>
      <c r="B2831" s="16">
        <v>5.3680000000000003</v>
      </c>
      <c r="C2831" s="17">
        <v>2.0200000000000001E-3</v>
      </c>
      <c r="D2831" s="17">
        <v>9.5300000000000003E-3</v>
      </c>
      <c r="E2831" s="17">
        <v>-0.99680000000000002</v>
      </c>
      <c r="F2831" s="17">
        <v>1.6449999999999999E-2</v>
      </c>
      <c r="G2831" s="1">
        <v>-1.393E-2</v>
      </c>
      <c r="H2831" s="1">
        <v>-1.0213099999999999</v>
      </c>
      <c r="I2831" s="1">
        <v>-0.87022999999999995</v>
      </c>
      <c r="J2831" s="1">
        <v>-2.2595399999999999</v>
      </c>
      <c r="K2831">
        <v>-1.10687</v>
      </c>
      <c r="L2831">
        <v>-42.041020000000003</v>
      </c>
      <c r="M2831">
        <v>-19.23828</v>
      </c>
      <c r="N2831">
        <v>22.36328</v>
      </c>
      <c r="O2831">
        <v>13</v>
      </c>
      <c r="P2831">
        <v>1008</v>
      </c>
      <c r="Q2831">
        <v>27</v>
      </c>
      <c r="R2831">
        <v>26.1</v>
      </c>
      <c r="S2831">
        <v>26.09</v>
      </c>
      <c r="T2831">
        <v>25.76</v>
      </c>
      <c r="U2831">
        <v>389.9</v>
      </c>
    </row>
    <row r="2832" spans="1:21" x14ac:dyDescent="0.2">
      <c r="A2832" s="15" t="s">
        <v>124</v>
      </c>
      <c r="B2832" s="16">
        <v>5.3710000000000004</v>
      </c>
      <c r="C2832" s="17">
        <v>1.4599999999999999E-3</v>
      </c>
      <c r="D2832" s="17">
        <v>1.0030000000000001E-2</v>
      </c>
      <c r="E2832" s="17">
        <v>-0.99653000000000003</v>
      </c>
      <c r="F2832" s="17">
        <v>1.5650000000000001E-2</v>
      </c>
      <c r="G2832" s="1">
        <v>-1.363E-2</v>
      </c>
      <c r="H2832" s="1">
        <v>-1.02166</v>
      </c>
      <c r="I2832" s="1">
        <v>-1.16031</v>
      </c>
      <c r="J2832" s="1">
        <v>-2.09924</v>
      </c>
      <c r="K2832">
        <v>-0.94655999999999996</v>
      </c>
      <c r="L2832">
        <v>-42.114260000000002</v>
      </c>
      <c r="M2832">
        <v>-18.798829999999999</v>
      </c>
      <c r="N2832">
        <v>22.070309999999999</v>
      </c>
      <c r="O2832">
        <v>13</v>
      </c>
      <c r="P2832">
        <v>1008</v>
      </c>
      <c r="Q2832">
        <v>27</v>
      </c>
      <c r="R2832">
        <v>26.21</v>
      </c>
      <c r="S2832">
        <v>26.09</v>
      </c>
      <c r="T2832">
        <v>25.76</v>
      </c>
      <c r="U2832">
        <v>389.87</v>
      </c>
    </row>
    <row r="2833" spans="1:21" x14ac:dyDescent="0.2">
      <c r="A2833" s="15" t="s">
        <v>124</v>
      </c>
      <c r="B2833" s="16">
        <v>5.3730000000000002</v>
      </c>
      <c r="C2833" s="17">
        <v>2.0200000000000001E-3</v>
      </c>
      <c r="D2833" s="17">
        <v>9.8300000000000002E-3</v>
      </c>
      <c r="E2833" s="17">
        <v>-0.99431000000000003</v>
      </c>
      <c r="F2833" s="17">
        <v>1.558E-2</v>
      </c>
      <c r="G2833" s="1">
        <v>-1.3559999999999999E-2</v>
      </c>
      <c r="H2833" s="1">
        <v>-1.02064</v>
      </c>
      <c r="I2833" s="1">
        <v>-0.95420000000000005</v>
      </c>
      <c r="J2833" s="1">
        <v>-2.23664</v>
      </c>
      <c r="K2833">
        <v>-1.00763</v>
      </c>
      <c r="L2833">
        <v>-41.821289999999998</v>
      </c>
      <c r="M2833">
        <v>-18.969729999999998</v>
      </c>
      <c r="N2833">
        <v>21.89941</v>
      </c>
      <c r="O2833">
        <v>13</v>
      </c>
      <c r="P2833">
        <v>1008</v>
      </c>
      <c r="Q2833">
        <v>27</v>
      </c>
      <c r="R2833">
        <v>26.21</v>
      </c>
      <c r="S2833">
        <v>26.09</v>
      </c>
      <c r="T2833">
        <v>25.76</v>
      </c>
      <c r="U2833">
        <v>389.91</v>
      </c>
    </row>
    <row r="2834" spans="1:21" x14ac:dyDescent="0.2">
      <c r="A2834" s="15" t="s">
        <v>124</v>
      </c>
      <c r="B2834" s="16">
        <v>5.3760000000000003</v>
      </c>
      <c r="C2834" s="17">
        <v>9.3999999999999997E-4</v>
      </c>
      <c r="D2834" s="17">
        <v>1.021E-2</v>
      </c>
      <c r="E2834" s="17">
        <v>-0.99590999999999996</v>
      </c>
      <c r="F2834" s="17">
        <v>1.6160000000000001E-2</v>
      </c>
      <c r="G2834" s="1">
        <v>-1.3860000000000001E-2</v>
      </c>
      <c r="H2834" s="1">
        <v>-1.01972</v>
      </c>
      <c r="I2834" s="1">
        <v>-0.97709999999999997</v>
      </c>
      <c r="J2834" s="1">
        <v>-2.23664</v>
      </c>
      <c r="K2834">
        <v>-0.91603000000000001</v>
      </c>
      <c r="L2834">
        <v>-42.114260000000002</v>
      </c>
      <c r="M2834">
        <v>-19.018550000000001</v>
      </c>
      <c r="N2834">
        <v>21.948239999999998</v>
      </c>
      <c r="O2834">
        <v>13</v>
      </c>
      <c r="P2834">
        <v>1008</v>
      </c>
      <c r="Q2834">
        <v>27</v>
      </c>
      <c r="R2834">
        <v>26.21</v>
      </c>
      <c r="S2834">
        <v>26.09</v>
      </c>
      <c r="T2834">
        <v>25.76</v>
      </c>
      <c r="U2834">
        <v>389.88</v>
      </c>
    </row>
    <row r="2835" spans="1:21" x14ac:dyDescent="0.2">
      <c r="A2835" s="15" t="s">
        <v>124</v>
      </c>
      <c r="B2835" s="16">
        <v>5.3780000000000001</v>
      </c>
      <c r="C2835" s="17">
        <v>1.6299999999999999E-3</v>
      </c>
      <c r="D2835" s="17">
        <v>9.2499999999999995E-3</v>
      </c>
      <c r="E2835" s="17">
        <v>-0.99490000000000001</v>
      </c>
      <c r="F2835" s="17">
        <v>1.5480000000000001E-2</v>
      </c>
      <c r="G2835" s="1">
        <v>-1.38E-2</v>
      </c>
      <c r="H2835" s="1">
        <v>-1.0207200000000001</v>
      </c>
      <c r="I2835" s="1">
        <v>-1.0763400000000001</v>
      </c>
      <c r="J2835" s="1">
        <v>-2.2671800000000002</v>
      </c>
      <c r="K2835">
        <v>-0.98472999999999999</v>
      </c>
      <c r="L2835">
        <v>-42.016599999999997</v>
      </c>
      <c r="M2835">
        <v>-19.06738</v>
      </c>
      <c r="N2835">
        <v>21.972660000000001</v>
      </c>
      <c r="O2835">
        <v>14</v>
      </c>
      <c r="P2835">
        <v>1008</v>
      </c>
      <c r="Q2835">
        <v>27</v>
      </c>
      <c r="R2835">
        <v>26.1</v>
      </c>
      <c r="S2835">
        <v>26.09</v>
      </c>
      <c r="T2835">
        <v>25.76</v>
      </c>
      <c r="U2835">
        <v>389.92</v>
      </c>
    </row>
    <row r="2836" spans="1:21" x14ac:dyDescent="0.2">
      <c r="A2836" s="15" t="s">
        <v>124</v>
      </c>
      <c r="B2836" s="16">
        <v>5.3810000000000002</v>
      </c>
      <c r="C2836" s="17">
        <v>1.67E-3</v>
      </c>
      <c r="D2836" s="17">
        <v>9.2200000000000008E-3</v>
      </c>
      <c r="E2836" s="17">
        <v>-0.99617999999999995</v>
      </c>
      <c r="F2836" s="17">
        <v>1.559E-2</v>
      </c>
      <c r="G2836" s="1">
        <v>-1.3429999999999999E-2</v>
      </c>
      <c r="H2836" s="1">
        <v>-1.02102</v>
      </c>
      <c r="I2836" s="1">
        <v>-0.91603000000000001</v>
      </c>
      <c r="J2836" s="1">
        <v>-2.0457999999999998</v>
      </c>
      <c r="K2836">
        <v>-0.90839999999999999</v>
      </c>
      <c r="L2836">
        <v>-42.065429999999999</v>
      </c>
      <c r="M2836">
        <v>-19.04297</v>
      </c>
      <c r="N2836">
        <v>22.02148</v>
      </c>
      <c r="O2836">
        <v>13</v>
      </c>
      <c r="P2836">
        <v>1008</v>
      </c>
      <c r="Q2836">
        <v>27</v>
      </c>
      <c r="R2836">
        <v>26.1</v>
      </c>
      <c r="S2836">
        <v>26.09</v>
      </c>
      <c r="T2836">
        <v>25.76</v>
      </c>
      <c r="U2836">
        <v>389.89</v>
      </c>
    </row>
    <row r="2837" spans="1:21" x14ac:dyDescent="0.2">
      <c r="A2837" s="15" t="s">
        <v>124</v>
      </c>
      <c r="B2837" s="16">
        <v>5.383</v>
      </c>
      <c r="C2837" s="17">
        <v>1.1100000000000001E-3</v>
      </c>
      <c r="D2837" s="17">
        <v>9.7300000000000008E-3</v>
      </c>
      <c r="E2837" s="17">
        <v>-0.99699000000000004</v>
      </c>
      <c r="F2837" s="17">
        <v>1.523E-2</v>
      </c>
      <c r="G2837" s="1">
        <v>-1.355E-2</v>
      </c>
      <c r="H2837" s="1">
        <v>-1.0212399999999999</v>
      </c>
      <c r="I2837" s="1">
        <v>-1.0305299999999999</v>
      </c>
      <c r="J2837" s="1">
        <v>-2.3206099999999998</v>
      </c>
      <c r="K2837">
        <v>-1.0228999999999999</v>
      </c>
      <c r="L2837">
        <v>-42.138669999999998</v>
      </c>
      <c r="M2837">
        <v>-19.018550000000001</v>
      </c>
      <c r="N2837">
        <v>22.0459</v>
      </c>
      <c r="O2837">
        <v>13</v>
      </c>
      <c r="P2837">
        <v>1008</v>
      </c>
      <c r="Q2837">
        <v>27</v>
      </c>
      <c r="R2837">
        <v>26.1</v>
      </c>
      <c r="S2837">
        <v>26.09</v>
      </c>
      <c r="T2837">
        <v>25.76</v>
      </c>
      <c r="U2837">
        <v>389.93</v>
      </c>
    </row>
    <row r="2838" spans="1:21" x14ac:dyDescent="0.2">
      <c r="A2838" s="15" t="s">
        <v>124</v>
      </c>
      <c r="B2838" s="16">
        <v>5.3860000000000001</v>
      </c>
      <c r="C2838" s="17">
        <v>2.4499999999999999E-3</v>
      </c>
      <c r="D2838" s="17">
        <v>9.7199999999999995E-3</v>
      </c>
      <c r="E2838" s="17">
        <v>-0.99500999999999995</v>
      </c>
      <c r="F2838" s="17">
        <v>1.6160000000000001E-2</v>
      </c>
      <c r="G2838" s="1">
        <v>-1.4019999999999999E-2</v>
      </c>
      <c r="H2838" s="1">
        <v>-1.0204800000000001</v>
      </c>
      <c r="I2838" s="1">
        <v>-1.0305299999999999</v>
      </c>
      <c r="J2838" s="1">
        <v>-2.1832099999999999</v>
      </c>
      <c r="K2838">
        <v>-0.96947000000000005</v>
      </c>
      <c r="L2838">
        <v>-42.041020000000003</v>
      </c>
      <c r="M2838">
        <v>-18.872070000000001</v>
      </c>
      <c r="N2838">
        <v>22.19238</v>
      </c>
      <c r="O2838">
        <v>13</v>
      </c>
      <c r="P2838">
        <v>1008</v>
      </c>
      <c r="Q2838">
        <v>27</v>
      </c>
      <c r="R2838">
        <v>26.21</v>
      </c>
      <c r="S2838">
        <v>26.09</v>
      </c>
      <c r="T2838">
        <v>25.76</v>
      </c>
      <c r="U2838">
        <v>389.9</v>
      </c>
    </row>
    <row r="2839" spans="1:21" x14ac:dyDescent="0.2">
      <c r="A2839" s="15" t="s">
        <v>124</v>
      </c>
      <c r="B2839" s="16">
        <v>5.3879999999999999</v>
      </c>
      <c r="C2839" s="17">
        <v>1.7799999999999999E-3</v>
      </c>
      <c r="D2839" s="17">
        <v>9.8399999999999998E-3</v>
      </c>
      <c r="E2839" s="17">
        <v>-0.99150000000000005</v>
      </c>
      <c r="F2839" s="17">
        <v>1.4370000000000001E-2</v>
      </c>
      <c r="G2839" s="1">
        <v>-1.316E-2</v>
      </c>
      <c r="H2839" s="1">
        <v>-1.01841</v>
      </c>
      <c r="I2839" s="1">
        <v>-1.0228999999999999</v>
      </c>
      <c r="J2839" s="1">
        <v>-2.2595399999999999</v>
      </c>
      <c r="K2839">
        <v>-0.85496000000000005</v>
      </c>
      <c r="L2839">
        <v>-42.041020000000003</v>
      </c>
      <c r="M2839">
        <v>-18.823239999999998</v>
      </c>
      <c r="N2839">
        <v>21.875</v>
      </c>
      <c r="O2839">
        <v>13</v>
      </c>
      <c r="P2839">
        <v>1008</v>
      </c>
      <c r="Q2839">
        <v>27</v>
      </c>
      <c r="R2839">
        <v>26.21</v>
      </c>
      <c r="S2839">
        <v>26.09</v>
      </c>
      <c r="T2839">
        <v>25.76</v>
      </c>
      <c r="U2839">
        <v>389.94</v>
      </c>
    </row>
    <row r="2840" spans="1:21" x14ac:dyDescent="0.2">
      <c r="A2840" s="15" t="s">
        <v>124</v>
      </c>
      <c r="B2840" s="16">
        <v>5.391</v>
      </c>
      <c r="C2840" s="17">
        <v>1.8400000000000001E-3</v>
      </c>
      <c r="D2840" s="17">
        <v>1.027E-2</v>
      </c>
      <c r="E2840" s="17">
        <v>-0.99126999999999998</v>
      </c>
      <c r="F2840" s="17">
        <v>1.5480000000000001E-2</v>
      </c>
      <c r="G2840" s="1">
        <v>-1.3849999999999999E-2</v>
      </c>
      <c r="H2840" s="1">
        <v>-1.0179800000000001</v>
      </c>
      <c r="I2840" s="1">
        <v>-1.17557</v>
      </c>
      <c r="J2840" s="1">
        <v>-2.3969499999999999</v>
      </c>
      <c r="K2840">
        <v>-1.0305299999999999</v>
      </c>
      <c r="L2840">
        <v>-41.967770000000002</v>
      </c>
      <c r="M2840">
        <v>-19.04297</v>
      </c>
      <c r="N2840">
        <v>22.094729999999998</v>
      </c>
      <c r="O2840">
        <v>13</v>
      </c>
      <c r="P2840">
        <v>1008</v>
      </c>
      <c r="Q2840">
        <v>27</v>
      </c>
      <c r="R2840">
        <v>26.21</v>
      </c>
      <c r="S2840">
        <v>26.09</v>
      </c>
      <c r="T2840">
        <v>25.76</v>
      </c>
      <c r="U2840">
        <v>389.91</v>
      </c>
    </row>
    <row r="2841" spans="1:21" x14ac:dyDescent="0.2">
      <c r="A2841" s="15" t="s">
        <v>124</v>
      </c>
      <c r="B2841" s="16">
        <v>5.3929999999999998</v>
      </c>
      <c r="C2841" s="17">
        <v>1.82E-3</v>
      </c>
      <c r="D2841" s="17">
        <v>9.4999999999999998E-3</v>
      </c>
      <c r="E2841" s="17">
        <v>-0.99245000000000005</v>
      </c>
      <c r="F2841" s="17">
        <v>1.5800000000000002E-2</v>
      </c>
      <c r="G2841" s="1">
        <v>-1.338E-2</v>
      </c>
      <c r="H2841" s="1">
        <v>-1.0179100000000001</v>
      </c>
      <c r="I2841" s="1">
        <v>-0.94655999999999996</v>
      </c>
      <c r="J2841" s="1">
        <v>-2.0687000000000002</v>
      </c>
      <c r="K2841">
        <v>-1.0228999999999999</v>
      </c>
      <c r="L2841">
        <v>-42.138669999999998</v>
      </c>
      <c r="M2841">
        <v>-18.676760000000002</v>
      </c>
      <c r="N2841">
        <v>21.997070000000001</v>
      </c>
      <c r="O2841">
        <v>13</v>
      </c>
      <c r="P2841">
        <v>1008</v>
      </c>
      <c r="Q2841">
        <v>27</v>
      </c>
      <c r="R2841">
        <v>26.21</v>
      </c>
      <c r="S2841">
        <v>26.09</v>
      </c>
      <c r="T2841">
        <v>25.76</v>
      </c>
      <c r="U2841">
        <v>389.95</v>
      </c>
    </row>
    <row r="2842" spans="1:21" x14ac:dyDescent="0.2">
      <c r="A2842" s="15" t="s">
        <v>124</v>
      </c>
      <c r="B2842" s="16">
        <v>5.3959999999999999</v>
      </c>
      <c r="C2842" s="17">
        <v>3.8000000000000002E-4</v>
      </c>
      <c r="D2842" s="17">
        <v>1.09E-2</v>
      </c>
      <c r="E2842" s="17">
        <v>-0.99111000000000005</v>
      </c>
      <c r="F2842" s="17">
        <v>1.498E-2</v>
      </c>
      <c r="G2842" s="1">
        <v>-1.289E-2</v>
      </c>
      <c r="H2842" s="1">
        <v>-1.0187299999999999</v>
      </c>
      <c r="I2842" s="1">
        <v>-1.0915999999999999</v>
      </c>
      <c r="J2842" s="1">
        <v>-2.38931</v>
      </c>
      <c r="K2842">
        <v>-1.0152699999999999</v>
      </c>
      <c r="L2842">
        <v>-42.138669999999998</v>
      </c>
      <c r="M2842">
        <v>-18.75</v>
      </c>
      <c r="N2842">
        <v>21.972660000000001</v>
      </c>
      <c r="O2842">
        <v>13</v>
      </c>
      <c r="P2842">
        <v>1008</v>
      </c>
      <c r="Q2842">
        <v>27</v>
      </c>
      <c r="R2842">
        <v>26.21</v>
      </c>
      <c r="S2842">
        <v>26.09</v>
      </c>
      <c r="T2842">
        <v>25.76</v>
      </c>
      <c r="U2842">
        <v>389.92</v>
      </c>
    </row>
    <row r="2843" spans="1:21" x14ac:dyDescent="0.2">
      <c r="A2843" s="15" t="s">
        <v>124</v>
      </c>
      <c r="B2843" s="16">
        <v>5.3979999999999997</v>
      </c>
      <c r="C2843" s="17">
        <v>1.2700000000000001E-3</v>
      </c>
      <c r="D2843" s="17">
        <v>1.022E-2</v>
      </c>
      <c r="E2843" s="17">
        <v>-0.99353000000000002</v>
      </c>
      <c r="F2843" s="17">
        <v>1.7000000000000001E-2</v>
      </c>
      <c r="G2843" s="1">
        <v>-1.321E-2</v>
      </c>
      <c r="H2843" s="1">
        <v>-1.01692</v>
      </c>
      <c r="I2843" s="1">
        <v>-0.86260000000000003</v>
      </c>
      <c r="J2843" s="1">
        <v>-2.1450399999999998</v>
      </c>
      <c r="K2843">
        <v>-0.97709999999999997</v>
      </c>
      <c r="L2843">
        <v>-42.114260000000002</v>
      </c>
      <c r="M2843">
        <v>-18.994140000000002</v>
      </c>
      <c r="N2843">
        <v>21.948239999999998</v>
      </c>
      <c r="O2843">
        <v>13</v>
      </c>
      <c r="P2843">
        <v>1008</v>
      </c>
      <c r="Q2843">
        <v>27</v>
      </c>
      <c r="R2843">
        <v>26.21</v>
      </c>
      <c r="S2843">
        <v>26.09</v>
      </c>
      <c r="T2843">
        <v>25.76</v>
      </c>
      <c r="U2843">
        <v>389.96</v>
      </c>
    </row>
    <row r="2844" spans="1:21" x14ac:dyDescent="0.2">
      <c r="A2844" s="15" t="s">
        <v>125</v>
      </c>
      <c r="B2844" s="16">
        <v>5.4009999999999998</v>
      </c>
      <c r="C2844" s="17">
        <v>2.4000000000000001E-4</v>
      </c>
      <c r="D2844" s="17">
        <v>1.0659999999999999E-2</v>
      </c>
      <c r="E2844" s="17">
        <v>-0.99360000000000004</v>
      </c>
      <c r="F2844" s="17">
        <v>1.533E-2</v>
      </c>
      <c r="G2844" s="1">
        <v>-1.384E-2</v>
      </c>
      <c r="H2844" s="1">
        <v>-1.0184800000000001</v>
      </c>
      <c r="I2844" s="1">
        <v>-0.90076000000000001</v>
      </c>
      <c r="J2844" s="1">
        <v>-2.2671800000000002</v>
      </c>
      <c r="K2844">
        <v>-1.0152699999999999</v>
      </c>
      <c r="L2844">
        <v>-42.236330000000002</v>
      </c>
      <c r="M2844">
        <v>-18.75</v>
      </c>
      <c r="N2844">
        <v>22.070309999999999</v>
      </c>
      <c r="O2844">
        <v>13</v>
      </c>
      <c r="P2844">
        <v>1008</v>
      </c>
      <c r="Q2844">
        <v>27</v>
      </c>
      <c r="R2844">
        <v>26.21</v>
      </c>
      <c r="S2844">
        <v>26.09</v>
      </c>
      <c r="T2844">
        <v>25.76</v>
      </c>
      <c r="U2844">
        <v>389.93</v>
      </c>
    </row>
    <row r="2845" spans="1:21" x14ac:dyDescent="0.2">
      <c r="A2845" s="15" t="s">
        <v>125</v>
      </c>
      <c r="B2845" s="16">
        <v>5.4029999999999996</v>
      </c>
      <c r="C2845" s="17">
        <v>1.6999999999999999E-3</v>
      </c>
      <c r="D2845" s="17">
        <v>9.3399999999999993E-3</v>
      </c>
      <c r="E2845" s="17">
        <v>-0.99314999999999998</v>
      </c>
      <c r="F2845" s="17">
        <v>1.6449999999999999E-2</v>
      </c>
      <c r="G2845" s="1">
        <v>-1.281E-2</v>
      </c>
      <c r="H2845" s="1">
        <v>-1.02</v>
      </c>
      <c r="I2845" s="1">
        <v>-0.93130000000000002</v>
      </c>
      <c r="J2845" s="1">
        <v>-2.2595399999999999</v>
      </c>
      <c r="K2845">
        <v>-0.70228999999999997</v>
      </c>
      <c r="L2845">
        <v>-41.943359999999998</v>
      </c>
      <c r="M2845">
        <v>-18.945309999999999</v>
      </c>
      <c r="N2845">
        <v>22.02148</v>
      </c>
      <c r="O2845">
        <v>13</v>
      </c>
      <c r="P2845">
        <v>1008</v>
      </c>
      <c r="Q2845">
        <v>27</v>
      </c>
      <c r="R2845">
        <v>26.21</v>
      </c>
      <c r="S2845">
        <v>26.09</v>
      </c>
      <c r="T2845">
        <v>25.76</v>
      </c>
      <c r="U2845">
        <v>389.97</v>
      </c>
    </row>
    <row r="2846" spans="1:21" x14ac:dyDescent="0.2">
      <c r="A2846" s="15" t="s">
        <v>125</v>
      </c>
      <c r="B2846" s="16">
        <v>5.4059999999999997</v>
      </c>
      <c r="C2846" s="17">
        <v>1.0200000000000001E-3</v>
      </c>
      <c r="D2846" s="17">
        <v>9.5200000000000007E-3</v>
      </c>
      <c r="E2846" s="17">
        <v>-0.99316000000000004</v>
      </c>
      <c r="F2846" s="17">
        <v>1.436E-2</v>
      </c>
      <c r="G2846" s="1">
        <v>-1.294E-2</v>
      </c>
      <c r="H2846" s="1">
        <v>-1.01902</v>
      </c>
      <c r="I2846" s="1">
        <v>-0.94655999999999996</v>
      </c>
      <c r="J2846" s="1">
        <v>-2.1832099999999999</v>
      </c>
      <c r="K2846">
        <v>-0.96182999999999996</v>
      </c>
      <c r="L2846">
        <v>-42.1875</v>
      </c>
      <c r="M2846">
        <v>-18.945309999999999</v>
      </c>
      <c r="N2846">
        <v>22.0459</v>
      </c>
      <c r="O2846">
        <v>14</v>
      </c>
      <c r="P2846">
        <v>1008</v>
      </c>
      <c r="Q2846">
        <v>27</v>
      </c>
      <c r="R2846">
        <v>26.21</v>
      </c>
      <c r="S2846">
        <v>26.09</v>
      </c>
      <c r="T2846">
        <v>25.76</v>
      </c>
      <c r="U2846">
        <v>389.94</v>
      </c>
    </row>
    <row r="2847" spans="1:21" x14ac:dyDescent="0.2">
      <c r="A2847" s="15" t="s">
        <v>125</v>
      </c>
      <c r="B2847" s="16">
        <v>5.4080000000000004</v>
      </c>
      <c r="C2847" s="17">
        <v>8.8000000000000003E-4</v>
      </c>
      <c r="D2847" s="17">
        <v>9.2700000000000005E-3</v>
      </c>
      <c r="E2847" s="17">
        <v>-0.99131000000000002</v>
      </c>
      <c r="F2847" s="17">
        <v>1.4659999999999999E-2</v>
      </c>
      <c r="G2847" s="1">
        <v>-1.303E-2</v>
      </c>
      <c r="H2847" s="1">
        <v>-1.0182199999999999</v>
      </c>
      <c r="I2847" s="1">
        <v>-0.83969000000000005</v>
      </c>
      <c r="J2847" s="1">
        <v>-2.1297700000000002</v>
      </c>
      <c r="K2847">
        <v>-1.0458000000000001</v>
      </c>
      <c r="L2847">
        <v>-42.089840000000002</v>
      </c>
      <c r="M2847">
        <v>-19.018550000000001</v>
      </c>
      <c r="N2847">
        <v>21.89941</v>
      </c>
      <c r="O2847">
        <v>13</v>
      </c>
      <c r="P2847">
        <v>1008</v>
      </c>
      <c r="Q2847">
        <v>27</v>
      </c>
      <c r="R2847">
        <v>26.21</v>
      </c>
      <c r="S2847">
        <v>26.09</v>
      </c>
      <c r="T2847">
        <v>25.76</v>
      </c>
      <c r="U2847">
        <v>389.98</v>
      </c>
    </row>
    <row r="2848" spans="1:21" x14ac:dyDescent="0.2">
      <c r="A2848" s="15" t="s">
        <v>125</v>
      </c>
      <c r="B2848" s="16">
        <v>5.4109999999999996</v>
      </c>
      <c r="C2848" s="17">
        <v>1.6000000000000001E-3</v>
      </c>
      <c r="D2848" s="17">
        <v>1.023E-2</v>
      </c>
      <c r="E2848" s="17">
        <v>-0.99336999999999998</v>
      </c>
      <c r="F2848" s="17">
        <v>1.499E-2</v>
      </c>
      <c r="G2848" s="1">
        <v>-1.359E-2</v>
      </c>
      <c r="H2848" s="1">
        <v>-1.01702</v>
      </c>
      <c r="I2848" s="1">
        <v>-0.94655999999999996</v>
      </c>
      <c r="J2848" s="1">
        <v>-2.1145</v>
      </c>
      <c r="K2848">
        <v>-1.09924</v>
      </c>
      <c r="L2848">
        <v>-42.041020000000003</v>
      </c>
      <c r="M2848">
        <v>-19.04297</v>
      </c>
      <c r="N2848">
        <v>22.216799999999999</v>
      </c>
      <c r="O2848">
        <v>13</v>
      </c>
      <c r="P2848">
        <v>1008</v>
      </c>
      <c r="Q2848">
        <v>27</v>
      </c>
      <c r="R2848">
        <v>26.21</v>
      </c>
      <c r="S2848">
        <v>26.2</v>
      </c>
      <c r="T2848">
        <v>25.76</v>
      </c>
      <c r="U2848">
        <v>389.95</v>
      </c>
    </row>
    <row r="2849" spans="1:21" x14ac:dyDescent="0.2">
      <c r="A2849" s="15" t="s">
        <v>125</v>
      </c>
      <c r="B2849" s="16">
        <v>5.4130000000000003</v>
      </c>
      <c r="C2849" s="17">
        <v>2.2899999999999999E-3</v>
      </c>
      <c r="D2849" s="17">
        <v>9.5300000000000003E-3</v>
      </c>
      <c r="E2849" s="17">
        <v>-0.99383999999999995</v>
      </c>
      <c r="F2849" s="17">
        <v>1.5129999999999999E-2</v>
      </c>
      <c r="G2849" s="1">
        <v>-1.401E-2</v>
      </c>
      <c r="H2849" s="1">
        <v>-1.0193700000000001</v>
      </c>
      <c r="I2849" s="1">
        <v>-0.89312999999999998</v>
      </c>
      <c r="J2849" s="1">
        <v>-2.1679400000000002</v>
      </c>
      <c r="K2849">
        <v>-0.99236999999999997</v>
      </c>
      <c r="L2849">
        <v>-42.065429999999999</v>
      </c>
      <c r="M2849">
        <v>-19.06738</v>
      </c>
      <c r="N2849">
        <v>21.972660000000001</v>
      </c>
      <c r="O2849">
        <v>13</v>
      </c>
      <c r="P2849">
        <v>1008</v>
      </c>
      <c r="Q2849">
        <v>27</v>
      </c>
      <c r="R2849">
        <v>26.21</v>
      </c>
      <c r="S2849">
        <v>26.2</v>
      </c>
      <c r="T2849">
        <v>25.76</v>
      </c>
      <c r="U2849">
        <v>389.99</v>
      </c>
    </row>
    <row r="2850" spans="1:21" x14ac:dyDescent="0.2">
      <c r="A2850" s="15" t="s">
        <v>125</v>
      </c>
      <c r="B2850" s="16">
        <v>5.415</v>
      </c>
      <c r="C2850" s="17">
        <v>1.2700000000000001E-3</v>
      </c>
      <c r="D2850" s="17">
        <v>9.0500000000000008E-3</v>
      </c>
      <c r="E2850" s="17">
        <v>-0.99480999999999997</v>
      </c>
      <c r="F2850" s="17">
        <v>1.7420000000000001E-2</v>
      </c>
      <c r="G2850" s="1">
        <v>-1.341E-2</v>
      </c>
      <c r="H2850" s="1">
        <v>-1.0210399999999999</v>
      </c>
      <c r="I2850" s="1">
        <v>-0.93893000000000004</v>
      </c>
      <c r="J2850" s="1">
        <v>-2.27481</v>
      </c>
      <c r="K2850">
        <v>-1.0458000000000001</v>
      </c>
      <c r="L2850">
        <v>-42.114260000000002</v>
      </c>
      <c r="M2850">
        <v>-18.823239999999998</v>
      </c>
      <c r="N2850">
        <v>21.85059</v>
      </c>
      <c r="O2850">
        <v>13</v>
      </c>
      <c r="P2850">
        <v>1008</v>
      </c>
      <c r="Q2850">
        <v>27</v>
      </c>
      <c r="R2850">
        <v>26.21</v>
      </c>
      <c r="S2850">
        <v>26.2</v>
      </c>
      <c r="T2850">
        <v>25.76</v>
      </c>
      <c r="U2850">
        <v>390.03</v>
      </c>
    </row>
    <row r="2851" spans="1:21" x14ac:dyDescent="0.2">
      <c r="A2851" s="15" t="s">
        <v>125</v>
      </c>
      <c r="B2851" s="16">
        <v>5.4180000000000001</v>
      </c>
      <c r="C2851" s="17">
        <v>1.3500000000000001E-3</v>
      </c>
      <c r="D2851" s="17">
        <v>9.3699999999999999E-3</v>
      </c>
      <c r="E2851" s="17">
        <v>-0.99644999999999995</v>
      </c>
      <c r="F2851" s="17">
        <v>1.5980000000000001E-2</v>
      </c>
      <c r="G2851" s="1">
        <v>-1.32E-2</v>
      </c>
      <c r="H2851" s="1">
        <v>-1.02095</v>
      </c>
      <c r="I2851" s="1">
        <v>-0.86260000000000003</v>
      </c>
      <c r="J2851" s="1">
        <v>-2.16031</v>
      </c>
      <c r="K2851">
        <v>-1</v>
      </c>
      <c r="L2851">
        <v>-41.87012</v>
      </c>
      <c r="M2851">
        <v>-19.04297</v>
      </c>
      <c r="N2851">
        <v>22.02148</v>
      </c>
      <c r="O2851">
        <v>13</v>
      </c>
      <c r="P2851">
        <v>1008</v>
      </c>
      <c r="Q2851">
        <v>27</v>
      </c>
      <c r="R2851">
        <v>26.32</v>
      </c>
      <c r="S2851">
        <v>26.09</v>
      </c>
      <c r="T2851">
        <v>25.76</v>
      </c>
      <c r="U2851">
        <v>390</v>
      </c>
    </row>
    <row r="2852" spans="1:21" x14ac:dyDescent="0.2">
      <c r="A2852" s="15" t="s">
        <v>125</v>
      </c>
      <c r="B2852" s="16">
        <v>5.42</v>
      </c>
      <c r="C2852" s="17">
        <v>1.1800000000000001E-3</v>
      </c>
      <c r="D2852" s="17">
        <v>9.1999999999999998E-3</v>
      </c>
      <c r="E2852" s="17">
        <v>-0.99780000000000002</v>
      </c>
      <c r="F2852" s="17">
        <v>1.6049999999999998E-2</v>
      </c>
      <c r="G2852" s="1">
        <v>-1.4500000000000001E-2</v>
      </c>
      <c r="H2852" s="1">
        <v>-1.0224500000000001</v>
      </c>
      <c r="I2852" s="1">
        <v>-0.91603000000000001</v>
      </c>
      <c r="J2852" s="1">
        <v>-2.3587799999999999</v>
      </c>
      <c r="K2852">
        <v>-1.00763</v>
      </c>
      <c r="L2852">
        <v>-42.114260000000002</v>
      </c>
      <c r="M2852">
        <v>-18.969729999999998</v>
      </c>
      <c r="N2852">
        <v>22.02148</v>
      </c>
      <c r="O2852">
        <v>13</v>
      </c>
      <c r="P2852">
        <v>1008</v>
      </c>
      <c r="Q2852">
        <v>27</v>
      </c>
      <c r="R2852">
        <v>26.32</v>
      </c>
      <c r="S2852">
        <v>26.09</v>
      </c>
      <c r="T2852">
        <v>25.76</v>
      </c>
      <c r="U2852">
        <v>390.04</v>
      </c>
    </row>
    <row r="2853" spans="1:21" x14ac:dyDescent="0.2">
      <c r="A2853" s="15" t="s">
        <v>125</v>
      </c>
      <c r="B2853" s="16">
        <v>5.423</v>
      </c>
      <c r="C2853" s="17">
        <v>1.2999999999999999E-3</v>
      </c>
      <c r="D2853" s="17">
        <v>9.5499999999999995E-3</v>
      </c>
      <c r="E2853" s="17">
        <v>-0.99516000000000004</v>
      </c>
      <c r="F2853" s="17">
        <v>1.5610000000000001E-2</v>
      </c>
      <c r="G2853" s="1">
        <v>-1.43E-2</v>
      </c>
      <c r="H2853" s="1">
        <v>-1.0213399999999999</v>
      </c>
      <c r="I2853" s="1">
        <v>-0.96947000000000005</v>
      </c>
      <c r="J2853" s="1">
        <v>-2.1679400000000002</v>
      </c>
      <c r="K2853">
        <v>-1.0534399999999999</v>
      </c>
      <c r="L2853">
        <v>-42.089840000000002</v>
      </c>
      <c r="M2853">
        <v>-19.23828</v>
      </c>
      <c r="N2853">
        <v>22.19238</v>
      </c>
      <c r="O2853">
        <v>13</v>
      </c>
      <c r="P2853">
        <v>1008</v>
      </c>
      <c r="Q2853">
        <v>27</v>
      </c>
      <c r="R2853">
        <v>26.32</v>
      </c>
      <c r="S2853">
        <v>26.09</v>
      </c>
      <c r="T2853">
        <v>25.76</v>
      </c>
      <c r="U2853">
        <v>390.01</v>
      </c>
    </row>
    <row r="2854" spans="1:21" x14ac:dyDescent="0.2">
      <c r="A2854" s="15" t="s">
        <v>125</v>
      </c>
      <c r="B2854" s="16">
        <v>5.4249999999999998</v>
      </c>
      <c r="C2854" s="17">
        <v>-2.3000000000000001E-4</v>
      </c>
      <c r="D2854" s="17">
        <v>1.038E-2</v>
      </c>
      <c r="E2854" s="17">
        <v>-0.99426999999999999</v>
      </c>
      <c r="F2854" s="17">
        <v>1.401E-2</v>
      </c>
      <c r="G2854" s="1">
        <v>-1.3520000000000001E-2</v>
      </c>
      <c r="H2854" s="1">
        <v>-1.0212399999999999</v>
      </c>
      <c r="I2854" s="1">
        <v>-1.03817</v>
      </c>
      <c r="J2854" s="1">
        <v>-2.3053400000000002</v>
      </c>
      <c r="K2854">
        <v>-1.0534399999999999</v>
      </c>
      <c r="L2854">
        <v>-41.87012</v>
      </c>
      <c r="M2854">
        <v>-18.89648</v>
      </c>
      <c r="N2854">
        <v>22.094729999999998</v>
      </c>
      <c r="O2854">
        <v>13</v>
      </c>
      <c r="P2854">
        <v>1008</v>
      </c>
      <c r="Q2854">
        <v>27</v>
      </c>
      <c r="R2854">
        <v>26.32</v>
      </c>
      <c r="S2854">
        <v>26.09</v>
      </c>
      <c r="T2854">
        <v>25.76</v>
      </c>
      <c r="U2854">
        <v>390.05</v>
      </c>
    </row>
    <row r="2855" spans="1:21" x14ac:dyDescent="0.2">
      <c r="A2855" s="15" t="s">
        <v>125</v>
      </c>
      <c r="B2855" s="16">
        <v>5.4279999999999999</v>
      </c>
      <c r="C2855" s="17">
        <v>2.5699999999999998E-3</v>
      </c>
      <c r="D2855" s="17">
        <v>9.0500000000000008E-3</v>
      </c>
      <c r="E2855" s="17">
        <v>-0.99441000000000002</v>
      </c>
      <c r="F2855" s="17">
        <v>1.523E-2</v>
      </c>
      <c r="G2855" s="1">
        <v>-1.3820000000000001E-2</v>
      </c>
      <c r="H2855" s="1">
        <v>-1.0195000000000001</v>
      </c>
      <c r="I2855" s="1">
        <v>-1.0839700000000001</v>
      </c>
      <c r="J2855" s="1">
        <v>-2.1908400000000001</v>
      </c>
      <c r="K2855">
        <v>-1.0305299999999999</v>
      </c>
      <c r="L2855">
        <v>-41.918950000000002</v>
      </c>
      <c r="M2855">
        <v>-19.04297</v>
      </c>
      <c r="N2855">
        <v>21.997070000000001</v>
      </c>
      <c r="O2855">
        <v>13</v>
      </c>
      <c r="P2855">
        <v>1008</v>
      </c>
      <c r="Q2855">
        <v>27</v>
      </c>
      <c r="R2855">
        <v>26.32</v>
      </c>
      <c r="S2855">
        <v>26.09</v>
      </c>
      <c r="T2855">
        <v>25.76</v>
      </c>
      <c r="U2855">
        <v>390.01</v>
      </c>
    </row>
    <row r="2856" spans="1:21" x14ac:dyDescent="0.2">
      <c r="A2856" s="15" t="s">
        <v>125</v>
      </c>
      <c r="B2856" s="16">
        <v>5.43</v>
      </c>
      <c r="C2856" s="17">
        <v>1.4300000000000001E-3</v>
      </c>
      <c r="D2856" s="17">
        <v>9.3100000000000006E-3</v>
      </c>
      <c r="E2856" s="17">
        <v>-0.99578</v>
      </c>
      <c r="F2856" s="17">
        <v>1.5970000000000002E-2</v>
      </c>
      <c r="G2856" s="1">
        <v>-1.384E-2</v>
      </c>
      <c r="H2856" s="1">
        <v>-1.0222199999999999</v>
      </c>
      <c r="I2856" s="1">
        <v>-1.1450400000000001</v>
      </c>
      <c r="J2856" s="1">
        <v>-2.1221399999999999</v>
      </c>
      <c r="K2856">
        <v>-1.00763</v>
      </c>
      <c r="L2856">
        <v>-42.041020000000003</v>
      </c>
      <c r="M2856">
        <v>-18.969729999999998</v>
      </c>
      <c r="N2856">
        <v>22.143550000000001</v>
      </c>
      <c r="O2856">
        <v>13</v>
      </c>
      <c r="P2856">
        <v>1009</v>
      </c>
      <c r="Q2856">
        <v>27</v>
      </c>
      <c r="R2856">
        <v>26.32</v>
      </c>
      <c r="S2856">
        <v>26.09</v>
      </c>
      <c r="T2856">
        <v>25.76</v>
      </c>
      <c r="U2856">
        <v>390.06</v>
      </c>
    </row>
    <row r="2857" spans="1:21" x14ac:dyDescent="0.2">
      <c r="A2857" s="15" t="s">
        <v>125</v>
      </c>
      <c r="B2857" s="16">
        <v>5.4329999999999998</v>
      </c>
      <c r="C2857" s="17">
        <v>2.5600000000000002E-3</v>
      </c>
      <c r="D2857" s="17">
        <v>9.92E-3</v>
      </c>
      <c r="E2857" s="17">
        <v>-0.99604999999999999</v>
      </c>
      <c r="F2857" s="17">
        <v>1.5699999999999999E-2</v>
      </c>
      <c r="G2857" s="1">
        <v>-1.3650000000000001E-2</v>
      </c>
      <c r="H2857" s="1">
        <v>-1.0226500000000001</v>
      </c>
      <c r="I2857" s="1">
        <v>-1</v>
      </c>
      <c r="J2857" s="1">
        <v>-2.1526700000000001</v>
      </c>
      <c r="K2857">
        <v>-0.91603000000000001</v>
      </c>
      <c r="L2857">
        <v>-42.089840000000002</v>
      </c>
      <c r="M2857">
        <v>-19.116209999999999</v>
      </c>
      <c r="N2857">
        <v>21.923829999999999</v>
      </c>
      <c r="O2857">
        <v>13</v>
      </c>
      <c r="P2857">
        <v>1008</v>
      </c>
      <c r="Q2857">
        <v>27</v>
      </c>
      <c r="R2857">
        <v>26.21</v>
      </c>
      <c r="S2857">
        <v>26.2</v>
      </c>
      <c r="T2857">
        <v>25.76</v>
      </c>
      <c r="U2857">
        <v>390.02</v>
      </c>
    </row>
    <row r="2858" spans="1:21" x14ac:dyDescent="0.2">
      <c r="A2858" s="15" t="s">
        <v>125</v>
      </c>
      <c r="B2858" s="16">
        <v>5.4349999999999996</v>
      </c>
      <c r="C2858" s="17">
        <v>2.2699999999999999E-3</v>
      </c>
      <c r="D2858" s="17">
        <v>9.58E-3</v>
      </c>
      <c r="E2858" s="17">
        <v>-0.99631000000000003</v>
      </c>
      <c r="F2858" s="17">
        <v>1.5089999999999999E-2</v>
      </c>
      <c r="G2858" s="1">
        <v>-1.319E-2</v>
      </c>
      <c r="H2858" s="1">
        <v>-1.0211699999999999</v>
      </c>
      <c r="I2858" s="1">
        <v>-1.0458000000000001</v>
      </c>
      <c r="J2858" s="1">
        <v>-2.16031</v>
      </c>
      <c r="K2858">
        <v>-1.06107</v>
      </c>
      <c r="L2858">
        <v>-42.163089999999997</v>
      </c>
      <c r="M2858">
        <v>-19.140619999999998</v>
      </c>
      <c r="N2858">
        <v>22.16797</v>
      </c>
      <c r="O2858">
        <v>13</v>
      </c>
      <c r="P2858">
        <v>1008</v>
      </c>
      <c r="Q2858">
        <v>27</v>
      </c>
      <c r="R2858">
        <v>26.21</v>
      </c>
      <c r="S2858">
        <v>26.2</v>
      </c>
      <c r="T2858">
        <v>25.76</v>
      </c>
      <c r="U2858">
        <v>390.06</v>
      </c>
    </row>
    <row r="2859" spans="1:21" x14ac:dyDescent="0.2">
      <c r="A2859" s="15" t="s">
        <v>125</v>
      </c>
      <c r="B2859" s="16">
        <v>5.4379999999999997</v>
      </c>
      <c r="C2859" s="17">
        <v>1.8799999999999999E-3</v>
      </c>
      <c r="D2859" s="17">
        <v>1.0449999999999999E-2</v>
      </c>
      <c r="E2859" s="17">
        <v>-0.99409000000000003</v>
      </c>
      <c r="F2859" s="17">
        <v>1.6459999999999999E-2</v>
      </c>
      <c r="G2859" s="1">
        <v>-1.234E-2</v>
      </c>
      <c r="H2859" s="1">
        <v>-1.0212699999999999</v>
      </c>
      <c r="I2859" s="1">
        <v>-1.16031</v>
      </c>
      <c r="J2859" s="1">
        <v>-2.2290100000000002</v>
      </c>
      <c r="K2859">
        <v>-0.94655999999999996</v>
      </c>
      <c r="L2859">
        <v>-42.114260000000002</v>
      </c>
      <c r="M2859">
        <v>-18.969729999999998</v>
      </c>
      <c r="N2859">
        <v>22.0459</v>
      </c>
      <c r="O2859">
        <v>13</v>
      </c>
      <c r="P2859">
        <v>1008</v>
      </c>
      <c r="Q2859">
        <v>27</v>
      </c>
      <c r="R2859">
        <v>26.21</v>
      </c>
      <c r="S2859">
        <v>26.2</v>
      </c>
      <c r="T2859">
        <v>25.76</v>
      </c>
      <c r="U2859">
        <v>390.03</v>
      </c>
    </row>
    <row r="2860" spans="1:21" x14ac:dyDescent="0.2">
      <c r="A2860" s="15" t="s">
        <v>125</v>
      </c>
      <c r="B2860" s="16">
        <v>5.44</v>
      </c>
      <c r="C2860" s="17">
        <v>1.6199999999999999E-3</v>
      </c>
      <c r="D2860" s="17">
        <v>9.75E-3</v>
      </c>
      <c r="E2860" s="17">
        <v>-0.99317999999999995</v>
      </c>
      <c r="F2860" s="17">
        <v>1.4959999999999999E-2</v>
      </c>
      <c r="G2860" s="1">
        <v>-1.401E-2</v>
      </c>
      <c r="H2860" s="1">
        <v>-1.0186299999999999</v>
      </c>
      <c r="I2860" s="1">
        <v>-1.0763400000000001</v>
      </c>
      <c r="J2860" s="1">
        <v>-2.1221399999999999</v>
      </c>
      <c r="K2860">
        <v>-0.90839999999999999</v>
      </c>
      <c r="L2860">
        <v>-42.163089999999997</v>
      </c>
      <c r="M2860">
        <v>-19.04297</v>
      </c>
      <c r="N2860">
        <v>22.094729999999998</v>
      </c>
      <c r="O2860">
        <v>13</v>
      </c>
      <c r="P2860">
        <v>1008</v>
      </c>
      <c r="Q2860">
        <v>27</v>
      </c>
      <c r="R2860">
        <v>26.43</v>
      </c>
      <c r="S2860">
        <v>26.09</v>
      </c>
      <c r="T2860">
        <v>25.76</v>
      </c>
      <c r="U2860">
        <v>390.07</v>
      </c>
    </row>
    <row r="2861" spans="1:21" x14ac:dyDescent="0.2">
      <c r="A2861" s="15" t="s">
        <v>125</v>
      </c>
      <c r="B2861" s="16">
        <v>5.4429999999999996</v>
      </c>
      <c r="C2861" s="17">
        <v>6.0999999999999997E-4</v>
      </c>
      <c r="D2861" s="17">
        <v>9.9699999999999997E-3</v>
      </c>
      <c r="E2861" s="17">
        <v>-0.99241000000000001</v>
      </c>
      <c r="F2861" s="17">
        <v>1.421E-2</v>
      </c>
      <c r="G2861" s="1">
        <v>-1.3729999999999999E-2</v>
      </c>
      <c r="H2861" s="1">
        <v>-1.01895</v>
      </c>
      <c r="I2861" s="1">
        <v>-1.1221399999999999</v>
      </c>
      <c r="J2861" s="1">
        <v>-2.16031</v>
      </c>
      <c r="K2861">
        <v>-0.81679000000000002</v>
      </c>
      <c r="L2861">
        <v>-42.138669999999998</v>
      </c>
      <c r="M2861">
        <v>-18.60352</v>
      </c>
      <c r="N2861">
        <v>21.801760000000002</v>
      </c>
      <c r="O2861">
        <v>14</v>
      </c>
      <c r="P2861">
        <v>1008</v>
      </c>
      <c r="Q2861">
        <v>27</v>
      </c>
      <c r="R2861">
        <v>26.43</v>
      </c>
      <c r="S2861">
        <v>26.09</v>
      </c>
      <c r="T2861">
        <v>25.76</v>
      </c>
      <c r="U2861">
        <v>390.04</v>
      </c>
    </row>
    <row r="2862" spans="1:21" x14ac:dyDescent="0.2">
      <c r="A2862" s="15" t="s">
        <v>125</v>
      </c>
      <c r="B2862" s="16">
        <v>5.4450000000000003</v>
      </c>
      <c r="C2862" s="17">
        <v>3.8000000000000002E-4</v>
      </c>
      <c r="D2862" s="17">
        <v>9.1599999999999997E-3</v>
      </c>
      <c r="E2862" s="17">
        <v>-0.99448000000000003</v>
      </c>
      <c r="F2862" s="17">
        <v>1.4160000000000001E-2</v>
      </c>
      <c r="G2862" s="1">
        <v>-1.32E-2</v>
      </c>
      <c r="H2862" s="1">
        <v>-1.0184500000000001</v>
      </c>
      <c r="I2862" s="1">
        <v>-0.93130000000000002</v>
      </c>
      <c r="J2862" s="1">
        <v>-2.09924</v>
      </c>
      <c r="K2862">
        <v>-1.1450400000000001</v>
      </c>
      <c r="L2862">
        <v>-42.138669999999998</v>
      </c>
      <c r="M2862">
        <v>-18.676760000000002</v>
      </c>
      <c r="N2862">
        <v>22.070309999999999</v>
      </c>
      <c r="O2862">
        <v>13</v>
      </c>
      <c r="P2862">
        <v>1008</v>
      </c>
      <c r="Q2862">
        <v>27</v>
      </c>
      <c r="R2862">
        <v>26.43</v>
      </c>
      <c r="S2862">
        <v>26.09</v>
      </c>
      <c r="T2862">
        <v>25.76</v>
      </c>
      <c r="U2862">
        <v>390.08</v>
      </c>
    </row>
    <row r="2863" spans="1:21" x14ac:dyDescent="0.2">
      <c r="A2863" s="15" t="s">
        <v>125</v>
      </c>
      <c r="B2863" s="16">
        <v>5.4480000000000004</v>
      </c>
      <c r="C2863" s="17">
        <v>6.2E-4</v>
      </c>
      <c r="D2863" s="17">
        <v>1.027E-2</v>
      </c>
      <c r="E2863" s="17">
        <v>-0.99392000000000003</v>
      </c>
      <c r="F2863" s="17">
        <v>1.4659999999999999E-2</v>
      </c>
      <c r="G2863" s="1">
        <v>-1.3140000000000001E-2</v>
      </c>
      <c r="H2863" s="1">
        <v>-1.0200499999999999</v>
      </c>
      <c r="I2863" s="1">
        <v>-1.1832100000000001</v>
      </c>
      <c r="J2863" s="1">
        <v>-2.2290100000000002</v>
      </c>
      <c r="K2863">
        <v>-0.75573000000000001</v>
      </c>
      <c r="L2863">
        <v>-42.114260000000002</v>
      </c>
      <c r="M2863">
        <v>-18.89648</v>
      </c>
      <c r="N2863">
        <v>22.070309999999999</v>
      </c>
      <c r="O2863">
        <v>13</v>
      </c>
      <c r="P2863">
        <v>1008</v>
      </c>
      <c r="Q2863">
        <v>27</v>
      </c>
      <c r="R2863">
        <v>26.43</v>
      </c>
      <c r="S2863">
        <v>26.09</v>
      </c>
      <c r="T2863">
        <v>25.76</v>
      </c>
      <c r="U2863">
        <v>390.05</v>
      </c>
    </row>
    <row r="2864" spans="1:21" x14ac:dyDescent="0.2">
      <c r="A2864" s="15" t="s">
        <v>125</v>
      </c>
      <c r="B2864" s="16">
        <v>5.45</v>
      </c>
      <c r="C2864" s="17">
        <v>7.1000000000000002E-4</v>
      </c>
      <c r="D2864" s="17">
        <v>9.7599999999999996E-3</v>
      </c>
      <c r="E2864" s="17">
        <v>-0.99458999999999997</v>
      </c>
      <c r="F2864" s="17">
        <v>1.4500000000000001E-2</v>
      </c>
      <c r="G2864" s="1">
        <v>-1.362E-2</v>
      </c>
      <c r="H2864" s="1">
        <v>-1.0199499999999999</v>
      </c>
      <c r="I2864" s="1">
        <v>-1.06107</v>
      </c>
      <c r="J2864" s="1">
        <v>-2.09924</v>
      </c>
      <c r="K2864">
        <v>-1.1450400000000001</v>
      </c>
      <c r="L2864">
        <v>-42.065429999999999</v>
      </c>
      <c r="M2864">
        <v>-18.847660000000001</v>
      </c>
      <c r="N2864">
        <v>21.923829999999999</v>
      </c>
      <c r="O2864">
        <v>13</v>
      </c>
      <c r="P2864">
        <v>1008</v>
      </c>
      <c r="Q2864">
        <v>27</v>
      </c>
      <c r="R2864">
        <v>26.1</v>
      </c>
      <c r="S2864">
        <v>26.2</v>
      </c>
      <c r="T2864">
        <v>25.76</v>
      </c>
      <c r="U2864">
        <v>390.09</v>
      </c>
    </row>
    <row r="2865" spans="1:21" x14ac:dyDescent="0.2">
      <c r="A2865" s="15" t="s">
        <v>125</v>
      </c>
      <c r="B2865" s="16">
        <v>5.4530000000000003</v>
      </c>
      <c r="C2865" s="17">
        <v>1.7600000000000001E-3</v>
      </c>
      <c r="D2865" s="17">
        <v>1.034E-2</v>
      </c>
      <c r="E2865" s="17">
        <v>-0.99383999999999995</v>
      </c>
      <c r="F2865" s="17">
        <v>1.519E-2</v>
      </c>
      <c r="G2865" s="1">
        <v>-1.247E-2</v>
      </c>
      <c r="H2865" s="1">
        <v>-1.0196499999999999</v>
      </c>
      <c r="I2865" s="1">
        <v>-1.1374</v>
      </c>
      <c r="J2865" s="1">
        <v>-2.2442700000000002</v>
      </c>
      <c r="K2865">
        <v>-0.96182999999999996</v>
      </c>
      <c r="L2865">
        <v>-42.1875</v>
      </c>
      <c r="M2865">
        <v>-19.116209999999999</v>
      </c>
      <c r="N2865">
        <v>22.094729999999998</v>
      </c>
      <c r="O2865">
        <v>13</v>
      </c>
      <c r="P2865">
        <v>1008</v>
      </c>
      <c r="Q2865">
        <v>27</v>
      </c>
      <c r="R2865">
        <v>26.1</v>
      </c>
      <c r="S2865">
        <v>26.2</v>
      </c>
      <c r="T2865">
        <v>25.76</v>
      </c>
      <c r="U2865">
        <v>390.06</v>
      </c>
    </row>
    <row r="2866" spans="1:21" x14ac:dyDescent="0.2">
      <c r="A2866" s="15" t="s">
        <v>125</v>
      </c>
      <c r="B2866" s="16">
        <v>5.4550000000000001</v>
      </c>
      <c r="C2866" s="17">
        <v>1.48E-3</v>
      </c>
      <c r="D2866" s="17">
        <v>9.7400000000000004E-3</v>
      </c>
      <c r="E2866" s="17">
        <v>-0.99370999999999998</v>
      </c>
      <c r="F2866" s="17">
        <v>1.6760000000000001E-2</v>
      </c>
      <c r="G2866" s="1">
        <v>-1.299E-2</v>
      </c>
      <c r="H2866" s="1">
        <v>-1.0182199999999999</v>
      </c>
      <c r="I2866" s="1">
        <v>-1.17557</v>
      </c>
      <c r="J2866" s="1">
        <v>-2.21374</v>
      </c>
      <c r="K2866">
        <v>-0.98472999999999999</v>
      </c>
      <c r="L2866">
        <v>-42.089840000000002</v>
      </c>
      <c r="M2866">
        <v>-19.140619999999998</v>
      </c>
      <c r="N2866">
        <v>22.070309999999999</v>
      </c>
      <c r="O2866">
        <v>13</v>
      </c>
      <c r="P2866">
        <v>1008</v>
      </c>
      <c r="Q2866">
        <v>27</v>
      </c>
      <c r="R2866">
        <v>26.1</v>
      </c>
      <c r="S2866">
        <v>26.2</v>
      </c>
      <c r="T2866">
        <v>25.76</v>
      </c>
      <c r="U2866">
        <v>390.1</v>
      </c>
    </row>
    <row r="2867" spans="1:21" x14ac:dyDescent="0.2">
      <c r="A2867" s="15" t="s">
        <v>125</v>
      </c>
      <c r="B2867" s="16">
        <v>5.4580000000000002</v>
      </c>
      <c r="C2867" s="17">
        <v>6.7000000000000002E-4</v>
      </c>
      <c r="D2867" s="17">
        <v>9.7400000000000004E-3</v>
      </c>
      <c r="E2867" s="17">
        <v>-0.99307000000000001</v>
      </c>
      <c r="F2867" s="17">
        <v>1.5939999999999999E-2</v>
      </c>
      <c r="G2867" s="1">
        <v>-1.294E-2</v>
      </c>
      <c r="H2867" s="1">
        <v>-1.01773</v>
      </c>
      <c r="I2867" s="1">
        <v>-1.09924</v>
      </c>
      <c r="J2867" s="1">
        <v>-1.9847300000000001</v>
      </c>
      <c r="K2867">
        <v>-1.1832100000000001</v>
      </c>
      <c r="L2867">
        <v>-42.1875</v>
      </c>
      <c r="M2867">
        <v>-18.994140000000002</v>
      </c>
      <c r="N2867">
        <v>22.16797</v>
      </c>
      <c r="O2867">
        <v>13</v>
      </c>
      <c r="P2867">
        <v>1008</v>
      </c>
      <c r="Q2867">
        <v>27</v>
      </c>
      <c r="R2867">
        <v>25.98</v>
      </c>
      <c r="S2867">
        <v>26.2</v>
      </c>
      <c r="T2867">
        <v>25.76</v>
      </c>
      <c r="U2867">
        <v>390.07</v>
      </c>
    </row>
    <row r="2868" spans="1:21" x14ac:dyDescent="0.2">
      <c r="A2868" s="15" t="s">
        <v>125</v>
      </c>
      <c r="B2868" s="16">
        <v>5.46</v>
      </c>
      <c r="C2868" s="17">
        <v>1.98E-3</v>
      </c>
      <c r="D2868" s="17">
        <v>1.048E-2</v>
      </c>
      <c r="E2868" s="17">
        <v>-0.99255000000000004</v>
      </c>
      <c r="F2868" s="17">
        <v>1.502E-2</v>
      </c>
      <c r="G2868" s="1">
        <v>-1.291E-2</v>
      </c>
      <c r="H2868" s="1">
        <v>-1.01918</v>
      </c>
      <c r="I2868" s="1">
        <v>-1.0152699999999999</v>
      </c>
      <c r="J2868" s="1">
        <v>-2.2442700000000002</v>
      </c>
      <c r="K2868">
        <v>-1.00763</v>
      </c>
      <c r="L2868">
        <v>-42.065429999999999</v>
      </c>
      <c r="M2868">
        <v>-19.04297</v>
      </c>
      <c r="N2868">
        <v>22.070309999999999</v>
      </c>
      <c r="O2868">
        <v>13</v>
      </c>
      <c r="P2868">
        <v>1008</v>
      </c>
      <c r="Q2868">
        <v>27</v>
      </c>
      <c r="R2868">
        <v>25.98</v>
      </c>
      <c r="S2868">
        <v>26.2</v>
      </c>
      <c r="T2868">
        <v>25.76</v>
      </c>
      <c r="U2868">
        <v>390.11</v>
      </c>
    </row>
    <row r="2869" spans="1:21" x14ac:dyDescent="0.2">
      <c r="A2869" s="15" t="s">
        <v>126</v>
      </c>
      <c r="B2869" s="16">
        <v>5.4630000000000001</v>
      </c>
      <c r="C2869" s="17">
        <v>2.5799999999999998E-3</v>
      </c>
      <c r="D2869" s="17">
        <v>1.001E-2</v>
      </c>
      <c r="E2869" s="17">
        <v>-0.99299999999999999</v>
      </c>
      <c r="F2869" s="17">
        <v>1.5389999999999999E-2</v>
      </c>
      <c r="G2869" s="1">
        <v>-1.359E-2</v>
      </c>
      <c r="H2869" s="1">
        <v>-1.0180800000000001</v>
      </c>
      <c r="I2869" s="1">
        <v>-1.0687</v>
      </c>
      <c r="J2869" s="1">
        <v>-2.23664</v>
      </c>
      <c r="K2869">
        <v>-1.1221399999999999</v>
      </c>
      <c r="L2869">
        <v>-42.138669999999998</v>
      </c>
      <c r="M2869">
        <v>-18.9209</v>
      </c>
      <c r="N2869">
        <v>21.972660000000001</v>
      </c>
      <c r="O2869">
        <v>13</v>
      </c>
      <c r="P2869">
        <v>1008</v>
      </c>
      <c r="Q2869">
        <v>27</v>
      </c>
      <c r="R2869">
        <v>25.98</v>
      </c>
      <c r="S2869">
        <v>26.2</v>
      </c>
      <c r="T2869">
        <v>25.76</v>
      </c>
      <c r="U2869">
        <v>390.08</v>
      </c>
    </row>
    <row r="2870" spans="1:21" x14ac:dyDescent="0.2">
      <c r="A2870" s="15" t="s">
        <v>126</v>
      </c>
      <c r="B2870" s="16">
        <v>5.4649999999999999</v>
      </c>
      <c r="C2870" s="17">
        <v>2.5899999999999999E-3</v>
      </c>
      <c r="D2870" s="17">
        <v>1.0120000000000001E-2</v>
      </c>
      <c r="E2870" s="17">
        <v>-0.99363999999999997</v>
      </c>
      <c r="F2870" s="17">
        <v>1.4710000000000001E-2</v>
      </c>
      <c r="G2870" s="1">
        <v>-1.303E-2</v>
      </c>
      <c r="H2870" s="1">
        <v>-1.0190999999999999</v>
      </c>
      <c r="I2870" s="1">
        <v>-0.85496000000000005</v>
      </c>
      <c r="J2870" s="1">
        <v>-2.1450399999999998</v>
      </c>
      <c r="K2870">
        <v>-1.0839700000000001</v>
      </c>
      <c r="L2870">
        <v>-41.992190000000001</v>
      </c>
      <c r="M2870">
        <v>-19.018550000000001</v>
      </c>
      <c r="N2870">
        <v>21.948239999999998</v>
      </c>
      <c r="O2870">
        <v>13</v>
      </c>
      <c r="P2870">
        <v>1008</v>
      </c>
      <c r="Q2870">
        <v>27</v>
      </c>
      <c r="R2870">
        <v>26.21</v>
      </c>
      <c r="S2870">
        <v>26.09</v>
      </c>
      <c r="T2870">
        <v>25.76</v>
      </c>
      <c r="U2870">
        <v>390.12</v>
      </c>
    </row>
    <row r="2871" spans="1:21" x14ac:dyDescent="0.2">
      <c r="A2871" s="15" t="s">
        <v>126</v>
      </c>
      <c r="B2871" s="16">
        <v>5.468</v>
      </c>
      <c r="C2871" s="17">
        <v>1.32E-3</v>
      </c>
      <c r="D2871" s="17">
        <v>9.7999999999999997E-3</v>
      </c>
      <c r="E2871" s="17">
        <v>-0.99278999999999995</v>
      </c>
      <c r="F2871" s="17">
        <v>1.4880000000000001E-2</v>
      </c>
      <c r="G2871" s="1">
        <v>-1.336E-2</v>
      </c>
      <c r="H2871" s="1">
        <v>-1.01864</v>
      </c>
      <c r="I2871" s="1">
        <v>-0.93130000000000002</v>
      </c>
      <c r="J2871" s="1">
        <v>-2.0457999999999998</v>
      </c>
      <c r="K2871">
        <v>-0.83206000000000002</v>
      </c>
      <c r="L2871">
        <v>-41.992190000000001</v>
      </c>
      <c r="M2871">
        <v>-18.9209</v>
      </c>
      <c r="N2871">
        <v>22.16797</v>
      </c>
      <c r="O2871">
        <v>13</v>
      </c>
      <c r="P2871">
        <v>1008</v>
      </c>
      <c r="Q2871">
        <v>27</v>
      </c>
      <c r="R2871">
        <v>26.21</v>
      </c>
      <c r="S2871">
        <v>26.09</v>
      </c>
      <c r="T2871">
        <v>25.76</v>
      </c>
      <c r="U2871">
        <v>390.09</v>
      </c>
    </row>
    <row r="2872" spans="1:21" x14ac:dyDescent="0.2">
      <c r="A2872" s="15" t="s">
        <v>126</v>
      </c>
      <c r="B2872" s="16">
        <v>5.47</v>
      </c>
      <c r="C2872" s="17">
        <v>1.06E-3</v>
      </c>
      <c r="D2872" s="17">
        <v>9.8700000000000003E-3</v>
      </c>
      <c r="E2872" s="17">
        <v>-0.99326999999999999</v>
      </c>
      <c r="F2872" s="17">
        <v>1.554E-2</v>
      </c>
      <c r="G2872" s="1">
        <v>-1.2659999999999999E-2</v>
      </c>
      <c r="H2872" s="1">
        <v>-1.0198799999999999</v>
      </c>
      <c r="I2872" s="1">
        <v>-0.89312999999999998</v>
      </c>
      <c r="J2872" s="1">
        <v>-2.17557</v>
      </c>
      <c r="K2872">
        <v>-1</v>
      </c>
      <c r="L2872">
        <v>-42.333979999999997</v>
      </c>
      <c r="M2872">
        <v>-18.505859999999998</v>
      </c>
      <c r="N2872">
        <v>22.094729999999998</v>
      </c>
      <c r="O2872">
        <v>13</v>
      </c>
      <c r="P2872">
        <v>1008</v>
      </c>
      <c r="Q2872">
        <v>27</v>
      </c>
      <c r="R2872">
        <v>26.21</v>
      </c>
      <c r="S2872">
        <v>26.09</v>
      </c>
      <c r="T2872">
        <v>25.76</v>
      </c>
      <c r="U2872">
        <v>390.13</v>
      </c>
    </row>
    <row r="2873" spans="1:21" x14ac:dyDescent="0.2">
      <c r="A2873" s="15" t="s">
        <v>126</v>
      </c>
      <c r="B2873" s="16">
        <v>5.4720000000000004</v>
      </c>
      <c r="C2873" s="17">
        <v>1.5200000000000001E-3</v>
      </c>
      <c r="D2873" s="17">
        <v>9.4800000000000006E-3</v>
      </c>
      <c r="E2873" s="17">
        <v>-0.99422999999999995</v>
      </c>
      <c r="F2873" s="17">
        <v>1.457E-2</v>
      </c>
      <c r="G2873" s="1">
        <v>-1.2659999999999999E-2</v>
      </c>
      <c r="H2873" s="1">
        <v>-1.0183500000000001</v>
      </c>
      <c r="I2873" s="1">
        <v>-0.85496000000000005</v>
      </c>
      <c r="J2873" s="1">
        <v>-2.0152700000000001</v>
      </c>
      <c r="K2873">
        <v>-0.98472999999999999</v>
      </c>
      <c r="L2873">
        <v>-41.87012</v>
      </c>
      <c r="M2873">
        <v>-18.77441</v>
      </c>
      <c r="N2873">
        <v>22.119140000000002</v>
      </c>
      <c r="O2873">
        <v>13</v>
      </c>
      <c r="P2873">
        <v>1008</v>
      </c>
      <c r="Q2873">
        <v>27</v>
      </c>
      <c r="R2873">
        <v>26.32</v>
      </c>
      <c r="S2873">
        <v>26.09</v>
      </c>
      <c r="T2873">
        <v>25.76</v>
      </c>
      <c r="U2873">
        <v>390.17</v>
      </c>
    </row>
    <row r="2874" spans="1:21" x14ac:dyDescent="0.2">
      <c r="A2874" s="15" t="s">
        <v>126</v>
      </c>
      <c r="B2874" s="16">
        <v>5.4749999999999996</v>
      </c>
      <c r="C2874" s="17">
        <v>1.5E-3</v>
      </c>
      <c r="D2874" s="17">
        <v>1.098E-2</v>
      </c>
      <c r="E2874" s="17">
        <v>-0.99321000000000004</v>
      </c>
      <c r="F2874" s="17">
        <v>1.609E-2</v>
      </c>
      <c r="G2874" s="1">
        <v>-1.2699999999999999E-2</v>
      </c>
      <c r="H2874" s="1">
        <v>-1.0181</v>
      </c>
      <c r="I2874" s="1">
        <v>-0.84733000000000003</v>
      </c>
      <c r="J2874" s="1">
        <v>-2.1526700000000001</v>
      </c>
      <c r="K2874">
        <v>-0.99236999999999997</v>
      </c>
      <c r="L2874">
        <v>-41.992190000000001</v>
      </c>
      <c r="M2874">
        <v>-18.627929999999999</v>
      </c>
      <c r="N2874">
        <v>21.997070000000001</v>
      </c>
      <c r="O2874">
        <v>13</v>
      </c>
      <c r="P2874">
        <v>1008</v>
      </c>
      <c r="Q2874">
        <v>27</v>
      </c>
      <c r="R2874">
        <v>26.32</v>
      </c>
      <c r="S2874">
        <v>26.09</v>
      </c>
      <c r="T2874">
        <v>25.76</v>
      </c>
      <c r="U2874">
        <v>390.14</v>
      </c>
    </row>
    <row r="2875" spans="1:21" x14ac:dyDescent="0.2">
      <c r="A2875" s="15" t="s">
        <v>126</v>
      </c>
      <c r="B2875" s="16">
        <v>5.4770000000000003</v>
      </c>
      <c r="C2875" s="17">
        <v>1.3799999999999999E-3</v>
      </c>
      <c r="D2875" s="17">
        <v>1.073E-2</v>
      </c>
      <c r="E2875" s="17">
        <v>-0.99444999999999995</v>
      </c>
      <c r="F2875" s="17">
        <v>1.523E-2</v>
      </c>
      <c r="G2875" s="1">
        <v>-1.256E-2</v>
      </c>
      <c r="H2875" s="1">
        <v>-1.01928</v>
      </c>
      <c r="I2875" s="1">
        <v>-0.69466000000000006</v>
      </c>
      <c r="J2875" s="1">
        <v>-2.1145</v>
      </c>
      <c r="K2875">
        <v>-0.88549999999999995</v>
      </c>
      <c r="L2875">
        <v>-42.016599999999997</v>
      </c>
      <c r="M2875">
        <v>-18.89648</v>
      </c>
      <c r="N2875">
        <v>21.777339999999999</v>
      </c>
      <c r="O2875">
        <v>13</v>
      </c>
      <c r="P2875">
        <v>1008</v>
      </c>
      <c r="Q2875">
        <v>27</v>
      </c>
      <c r="R2875">
        <v>26.32</v>
      </c>
      <c r="S2875">
        <v>26.09</v>
      </c>
      <c r="T2875">
        <v>25.76</v>
      </c>
      <c r="U2875">
        <v>390.18</v>
      </c>
    </row>
    <row r="2876" spans="1:21" x14ac:dyDescent="0.2">
      <c r="A2876" s="15" t="s">
        <v>126</v>
      </c>
      <c r="B2876" s="16">
        <v>5.48</v>
      </c>
      <c r="C2876" s="17">
        <v>9.2000000000000003E-4</v>
      </c>
      <c r="D2876" s="17">
        <v>9.2999999999999992E-3</v>
      </c>
      <c r="E2876" s="17">
        <v>-0.99317999999999995</v>
      </c>
      <c r="F2876" s="17">
        <v>1.5959999999999998E-2</v>
      </c>
      <c r="G2876" s="1">
        <v>-1.3100000000000001E-2</v>
      </c>
      <c r="H2876" s="1">
        <v>-1.01806</v>
      </c>
      <c r="I2876" s="1">
        <v>-0.74046000000000001</v>
      </c>
      <c r="J2876" s="1">
        <v>-2.2061099999999998</v>
      </c>
      <c r="K2876">
        <v>-0.80152999999999996</v>
      </c>
      <c r="L2876">
        <v>-41.87012</v>
      </c>
      <c r="M2876">
        <v>-19.018550000000001</v>
      </c>
      <c r="N2876">
        <v>22.094729999999998</v>
      </c>
      <c r="O2876">
        <v>13</v>
      </c>
      <c r="P2876">
        <v>1008</v>
      </c>
      <c r="Q2876">
        <v>27</v>
      </c>
      <c r="R2876">
        <v>26.21</v>
      </c>
      <c r="S2876">
        <v>26.09</v>
      </c>
      <c r="T2876">
        <v>25.76</v>
      </c>
      <c r="U2876">
        <v>390.15</v>
      </c>
    </row>
    <row r="2877" spans="1:21" x14ac:dyDescent="0.2">
      <c r="A2877" s="15" t="s">
        <v>126</v>
      </c>
      <c r="B2877" s="16">
        <v>5.4820000000000002</v>
      </c>
      <c r="C2877" s="17">
        <v>1.41E-3</v>
      </c>
      <c r="D2877" s="17">
        <v>1.0070000000000001E-2</v>
      </c>
      <c r="E2877" s="17">
        <v>-0.99304999999999999</v>
      </c>
      <c r="F2877" s="17">
        <v>1.609E-2</v>
      </c>
      <c r="G2877" s="1">
        <v>-1.2330000000000001E-2</v>
      </c>
      <c r="H2877" s="1">
        <v>-1.0192099999999999</v>
      </c>
      <c r="I2877" s="1">
        <v>-0.61068999999999996</v>
      </c>
      <c r="J2877" s="1">
        <v>-2.1526700000000001</v>
      </c>
      <c r="K2877">
        <v>-0.94655999999999996</v>
      </c>
      <c r="L2877">
        <v>-41.992190000000001</v>
      </c>
      <c r="M2877">
        <v>-18.798829999999999</v>
      </c>
      <c r="N2877">
        <v>22.070309999999999</v>
      </c>
      <c r="O2877">
        <v>13</v>
      </c>
      <c r="P2877">
        <v>1008</v>
      </c>
      <c r="Q2877">
        <v>27</v>
      </c>
      <c r="R2877">
        <v>26.21</v>
      </c>
      <c r="S2877">
        <v>26.09</v>
      </c>
      <c r="T2877">
        <v>25.76</v>
      </c>
      <c r="U2877">
        <v>390.19</v>
      </c>
    </row>
    <row r="2878" spans="1:21" x14ac:dyDescent="0.2">
      <c r="A2878" s="15" t="s">
        <v>126</v>
      </c>
      <c r="B2878" s="16">
        <v>5.4850000000000003</v>
      </c>
      <c r="C2878" s="17">
        <v>1.8E-3</v>
      </c>
      <c r="D2878" s="17">
        <v>9.9600000000000001E-3</v>
      </c>
      <c r="E2878" s="17">
        <v>-0.99441000000000002</v>
      </c>
      <c r="F2878" s="17">
        <v>1.47E-2</v>
      </c>
      <c r="G2878" s="1">
        <v>-1.2699999999999999E-2</v>
      </c>
      <c r="H2878" s="1">
        <v>-1.01888</v>
      </c>
      <c r="I2878" s="1">
        <v>-0.70992</v>
      </c>
      <c r="J2878" s="1">
        <v>-2.2519100000000001</v>
      </c>
      <c r="K2878">
        <v>-0.95420000000000005</v>
      </c>
      <c r="L2878">
        <v>-42.138669999999998</v>
      </c>
      <c r="M2878">
        <v>-18.9209</v>
      </c>
      <c r="N2878">
        <v>22.094729999999998</v>
      </c>
      <c r="O2878">
        <v>13</v>
      </c>
      <c r="P2878">
        <v>1008</v>
      </c>
      <c r="Q2878">
        <v>27</v>
      </c>
      <c r="R2878">
        <v>26.21</v>
      </c>
      <c r="S2878">
        <v>26.09</v>
      </c>
      <c r="T2878">
        <v>25.76</v>
      </c>
      <c r="U2878">
        <v>390.15</v>
      </c>
    </row>
    <row r="2879" spans="1:21" x14ac:dyDescent="0.2">
      <c r="A2879" s="15" t="s">
        <v>126</v>
      </c>
      <c r="B2879" s="16">
        <v>5.4870000000000001</v>
      </c>
      <c r="C2879" s="17">
        <v>1.64E-3</v>
      </c>
      <c r="D2879" s="17">
        <v>9.9900000000000006E-3</v>
      </c>
      <c r="E2879" s="17">
        <v>-0.99426999999999999</v>
      </c>
      <c r="F2879" s="17">
        <v>1.4659999999999999E-2</v>
      </c>
      <c r="G2879" s="1">
        <v>-1.366E-2</v>
      </c>
      <c r="H2879" s="1">
        <v>-1.0194399999999999</v>
      </c>
      <c r="I2879" s="1">
        <v>-0.72519</v>
      </c>
      <c r="J2879" s="1">
        <v>-2.1068699999999998</v>
      </c>
      <c r="K2879">
        <v>-1.0152699999999999</v>
      </c>
      <c r="L2879">
        <v>-41.918950000000002</v>
      </c>
      <c r="M2879">
        <v>-18.89648</v>
      </c>
      <c r="N2879">
        <v>21.948239999999998</v>
      </c>
      <c r="O2879">
        <v>13</v>
      </c>
      <c r="P2879">
        <v>1008</v>
      </c>
      <c r="Q2879">
        <v>27</v>
      </c>
      <c r="R2879">
        <v>26.21</v>
      </c>
      <c r="S2879">
        <v>26.09</v>
      </c>
      <c r="T2879">
        <v>25.76</v>
      </c>
      <c r="U2879">
        <v>390.2</v>
      </c>
    </row>
    <row r="2880" spans="1:21" x14ac:dyDescent="0.2">
      <c r="A2880" s="15" t="s">
        <v>126</v>
      </c>
      <c r="B2880" s="16">
        <v>5.49</v>
      </c>
      <c r="C2880" s="17">
        <v>1.49E-3</v>
      </c>
      <c r="D2880" s="17">
        <v>1.035E-2</v>
      </c>
      <c r="E2880" s="17">
        <v>-0.99436000000000002</v>
      </c>
      <c r="F2880" s="17">
        <v>1.549E-2</v>
      </c>
      <c r="G2880" s="1">
        <v>-1.349E-2</v>
      </c>
      <c r="H2880" s="1">
        <v>-1.02027</v>
      </c>
      <c r="I2880" s="1">
        <v>-0.77098999999999995</v>
      </c>
      <c r="J2880" s="1">
        <v>-2.17557</v>
      </c>
      <c r="K2880">
        <v>-1.00763</v>
      </c>
      <c r="L2880">
        <v>-41.87012</v>
      </c>
      <c r="M2880">
        <v>-18.994140000000002</v>
      </c>
      <c r="N2880">
        <v>21.972660000000001</v>
      </c>
      <c r="O2880">
        <v>13</v>
      </c>
      <c r="P2880">
        <v>1008</v>
      </c>
      <c r="Q2880">
        <v>27</v>
      </c>
      <c r="R2880">
        <v>26.32</v>
      </c>
      <c r="S2880">
        <v>26.09</v>
      </c>
      <c r="T2880">
        <v>25.76</v>
      </c>
      <c r="U2880">
        <v>390.16</v>
      </c>
    </row>
    <row r="2881" spans="1:21" x14ac:dyDescent="0.2">
      <c r="A2881" s="15" t="s">
        <v>126</v>
      </c>
      <c r="B2881" s="16">
        <v>5.492</v>
      </c>
      <c r="C2881" s="17">
        <v>1.09E-3</v>
      </c>
      <c r="D2881" s="17">
        <v>9.8099999999999993E-3</v>
      </c>
      <c r="E2881" s="17">
        <v>-0.99424999999999997</v>
      </c>
      <c r="F2881" s="17">
        <v>1.538E-2</v>
      </c>
      <c r="G2881" s="1">
        <v>-1.269E-2</v>
      </c>
      <c r="H2881" s="1">
        <v>-1.0198100000000001</v>
      </c>
      <c r="I2881" s="1">
        <v>-0.87022999999999995</v>
      </c>
      <c r="J2881" s="1">
        <v>-2.1984699999999999</v>
      </c>
      <c r="K2881">
        <v>-0.96947000000000005</v>
      </c>
      <c r="L2881">
        <v>-42.236330000000002</v>
      </c>
      <c r="M2881">
        <v>-19.06738</v>
      </c>
      <c r="N2881">
        <v>22.0459</v>
      </c>
      <c r="O2881">
        <v>13</v>
      </c>
      <c r="P2881">
        <v>1008</v>
      </c>
      <c r="Q2881">
        <v>27</v>
      </c>
      <c r="R2881">
        <v>26.32</v>
      </c>
      <c r="S2881">
        <v>26.09</v>
      </c>
      <c r="T2881">
        <v>25.76</v>
      </c>
      <c r="U2881">
        <v>390.2</v>
      </c>
    </row>
    <row r="2882" spans="1:21" x14ac:dyDescent="0.2">
      <c r="A2882" s="15" t="s">
        <v>126</v>
      </c>
      <c r="B2882" s="16">
        <v>5.4950000000000001</v>
      </c>
      <c r="C2882" s="17">
        <v>4.8999999999999998E-4</v>
      </c>
      <c r="D2882" s="17">
        <v>1.0330000000000001E-2</v>
      </c>
      <c r="E2882" s="17">
        <v>-0.99297999999999997</v>
      </c>
      <c r="F2882" s="17">
        <v>1.443E-2</v>
      </c>
      <c r="G2882" s="1">
        <v>-1.401E-2</v>
      </c>
      <c r="H2882" s="1">
        <v>-1.0198400000000001</v>
      </c>
      <c r="I2882" s="1">
        <v>-0.68701999999999996</v>
      </c>
      <c r="J2882" s="1">
        <v>-2.1526700000000001</v>
      </c>
      <c r="K2882">
        <v>-0.99236999999999997</v>
      </c>
      <c r="L2882">
        <v>-42.089840000000002</v>
      </c>
      <c r="M2882">
        <v>-18.798829999999999</v>
      </c>
      <c r="N2882">
        <v>21.948239999999998</v>
      </c>
      <c r="O2882">
        <v>13</v>
      </c>
      <c r="P2882">
        <v>1008</v>
      </c>
      <c r="Q2882">
        <v>27</v>
      </c>
      <c r="R2882">
        <v>26.32</v>
      </c>
      <c r="S2882">
        <v>26.09</v>
      </c>
      <c r="T2882">
        <v>25.76</v>
      </c>
      <c r="U2882">
        <v>390.17</v>
      </c>
    </row>
    <row r="2883" spans="1:21" x14ac:dyDescent="0.2">
      <c r="A2883" s="15" t="s">
        <v>126</v>
      </c>
      <c r="B2883" s="16">
        <v>5.4969999999999999</v>
      </c>
      <c r="C2883" s="17">
        <v>1.8699999999999999E-3</v>
      </c>
      <c r="D2883" s="17">
        <v>8.8599999999999998E-3</v>
      </c>
      <c r="E2883" s="17">
        <v>-0.99204999999999999</v>
      </c>
      <c r="F2883" s="17">
        <v>1.4489999999999999E-2</v>
      </c>
      <c r="G2883" s="1">
        <v>-1.366E-2</v>
      </c>
      <c r="H2883" s="1">
        <v>-1.0197000000000001</v>
      </c>
      <c r="I2883" s="1">
        <v>-0.76336000000000004</v>
      </c>
      <c r="J2883" s="1">
        <v>-2.1832099999999999</v>
      </c>
      <c r="K2883">
        <v>-1.1297699999999999</v>
      </c>
      <c r="L2883">
        <v>-42.016599999999997</v>
      </c>
      <c r="M2883">
        <v>-19.311520000000002</v>
      </c>
      <c r="N2883">
        <v>22.070309999999999</v>
      </c>
      <c r="O2883">
        <v>13</v>
      </c>
      <c r="P2883">
        <v>1008</v>
      </c>
      <c r="Q2883">
        <v>27</v>
      </c>
      <c r="R2883">
        <v>26.43</v>
      </c>
      <c r="S2883">
        <v>26.2</v>
      </c>
      <c r="T2883">
        <v>25.76</v>
      </c>
      <c r="U2883">
        <v>390.21</v>
      </c>
    </row>
    <row r="2884" spans="1:21" x14ac:dyDescent="0.2">
      <c r="A2884" s="15" t="s">
        <v>126</v>
      </c>
      <c r="B2884" s="16">
        <v>5.5</v>
      </c>
      <c r="C2884" s="17">
        <v>1.9499999999999999E-3</v>
      </c>
      <c r="D2884" s="17">
        <v>9.4900000000000002E-3</v>
      </c>
      <c r="E2884" s="17">
        <v>-0.99368999999999996</v>
      </c>
      <c r="F2884" s="17">
        <v>1.5520000000000001E-2</v>
      </c>
      <c r="G2884" s="1">
        <v>-1.4019999999999999E-2</v>
      </c>
      <c r="H2884" s="1">
        <v>-1.0197000000000001</v>
      </c>
      <c r="I2884" s="1">
        <v>-0.75573000000000001</v>
      </c>
      <c r="J2884" s="1">
        <v>-2.2977099999999999</v>
      </c>
      <c r="K2884">
        <v>-0.70228999999999997</v>
      </c>
      <c r="L2884">
        <v>-42.089840000000002</v>
      </c>
      <c r="M2884">
        <v>-18.969729999999998</v>
      </c>
      <c r="N2884">
        <v>22.070309999999999</v>
      </c>
      <c r="O2884">
        <v>13</v>
      </c>
      <c r="P2884">
        <v>1008</v>
      </c>
      <c r="Q2884">
        <v>27</v>
      </c>
      <c r="R2884">
        <v>26.43</v>
      </c>
      <c r="S2884">
        <v>26.2</v>
      </c>
      <c r="T2884">
        <v>25.76</v>
      </c>
      <c r="U2884">
        <v>390.18</v>
      </c>
    </row>
    <row r="2885" spans="1:21" x14ac:dyDescent="0.2">
      <c r="A2885" s="15" t="s">
        <v>126</v>
      </c>
      <c r="B2885" s="16">
        <v>5.5019999999999998</v>
      </c>
      <c r="C2885" s="17">
        <v>2.16E-3</v>
      </c>
      <c r="D2885" s="17">
        <v>9.9799999999999993E-3</v>
      </c>
      <c r="E2885" s="17">
        <v>-0.99534</v>
      </c>
      <c r="F2885" s="17">
        <v>1.555E-2</v>
      </c>
      <c r="G2885" s="1">
        <v>-1.3639999999999999E-2</v>
      </c>
      <c r="H2885" s="1">
        <v>-1.0200199999999999</v>
      </c>
      <c r="I2885" s="1">
        <v>-0.69466000000000006</v>
      </c>
      <c r="J2885" s="1">
        <v>-2.23664</v>
      </c>
      <c r="K2885">
        <v>-1.0763400000000001</v>
      </c>
      <c r="L2885">
        <v>-42.041020000000003</v>
      </c>
      <c r="M2885">
        <v>-18.9209</v>
      </c>
      <c r="N2885">
        <v>22.0459</v>
      </c>
      <c r="O2885">
        <v>13</v>
      </c>
      <c r="P2885">
        <v>1009</v>
      </c>
      <c r="Q2885">
        <v>27</v>
      </c>
      <c r="R2885">
        <v>26.43</v>
      </c>
      <c r="S2885">
        <v>26.2</v>
      </c>
      <c r="T2885">
        <v>25.76</v>
      </c>
      <c r="U2885">
        <v>390.22</v>
      </c>
    </row>
    <row r="2886" spans="1:21" x14ac:dyDescent="0.2">
      <c r="A2886" s="15" t="s">
        <v>126</v>
      </c>
      <c r="B2886" s="16">
        <v>5.5049999999999999</v>
      </c>
      <c r="C2886" s="17">
        <v>2.4099999999999998E-3</v>
      </c>
      <c r="D2886" s="17">
        <v>8.8199999999999997E-3</v>
      </c>
      <c r="E2886" s="17">
        <v>-0.99536999999999998</v>
      </c>
      <c r="F2886" s="17">
        <v>1.5910000000000001E-2</v>
      </c>
      <c r="G2886" s="1">
        <v>-1.37E-2</v>
      </c>
      <c r="H2886" s="1">
        <v>-1.0193399999999999</v>
      </c>
      <c r="I2886" s="1">
        <v>-0.79388999999999998</v>
      </c>
      <c r="J2886" s="1">
        <v>-2.1526700000000001</v>
      </c>
      <c r="K2886">
        <v>-0.96947000000000005</v>
      </c>
      <c r="L2886">
        <v>-42.211910000000003</v>
      </c>
      <c r="M2886">
        <v>-18.9209</v>
      </c>
      <c r="N2886">
        <v>22.19238</v>
      </c>
      <c r="O2886">
        <v>13</v>
      </c>
      <c r="P2886">
        <v>1008</v>
      </c>
      <c r="Q2886">
        <v>27</v>
      </c>
      <c r="R2886">
        <v>26.21</v>
      </c>
      <c r="S2886">
        <v>25.98</v>
      </c>
      <c r="T2886">
        <v>25.76</v>
      </c>
      <c r="U2886">
        <v>390.19</v>
      </c>
    </row>
    <row r="2887" spans="1:21" x14ac:dyDescent="0.2">
      <c r="A2887" s="15" t="s">
        <v>126</v>
      </c>
      <c r="B2887" s="16">
        <v>5.5069999999999997</v>
      </c>
      <c r="C2887" s="17">
        <v>1.6199999999999999E-3</v>
      </c>
      <c r="D2887" s="17">
        <v>9.2300000000000004E-3</v>
      </c>
      <c r="E2887" s="17">
        <v>-0.99365999999999999</v>
      </c>
      <c r="F2887" s="17">
        <v>1.5890000000000001E-2</v>
      </c>
      <c r="G2887" s="1">
        <v>-1.274E-2</v>
      </c>
      <c r="H2887" s="1">
        <v>-1.0197799999999999</v>
      </c>
      <c r="I2887" s="1">
        <v>-0.73282000000000003</v>
      </c>
      <c r="J2887" s="1">
        <v>-2.1297700000000002</v>
      </c>
      <c r="K2887">
        <v>-0.79388999999999998</v>
      </c>
      <c r="L2887">
        <v>-42.163089999999997</v>
      </c>
      <c r="M2887">
        <v>-19.140619999999998</v>
      </c>
      <c r="N2887">
        <v>21.923829999999999</v>
      </c>
      <c r="O2887">
        <v>13</v>
      </c>
      <c r="P2887">
        <v>1008</v>
      </c>
      <c r="Q2887">
        <v>27</v>
      </c>
      <c r="R2887">
        <v>26.21</v>
      </c>
      <c r="S2887">
        <v>25.98</v>
      </c>
      <c r="T2887">
        <v>25.76</v>
      </c>
      <c r="U2887">
        <v>390.23</v>
      </c>
    </row>
    <row r="2888" spans="1:21" x14ac:dyDescent="0.2">
      <c r="A2888" s="15" t="s">
        <v>126</v>
      </c>
      <c r="B2888" s="16">
        <v>5.51</v>
      </c>
      <c r="C2888" s="17">
        <v>1.25E-3</v>
      </c>
      <c r="D2888" s="17">
        <v>9.3399999999999993E-3</v>
      </c>
      <c r="E2888" s="17">
        <v>-0.99412999999999996</v>
      </c>
      <c r="F2888" s="17">
        <v>1.5299999999999999E-2</v>
      </c>
      <c r="G2888" s="1">
        <v>-1.37E-2</v>
      </c>
      <c r="H2888" s="1">
        <v>-1.01885</v>
      </c>
      <c r="I2888" s="1">
        <v>-0.92366000000000004</v>
      </c>
      <c r="J2888" s="1">
        <v>-2.1526700000000001</v>
      </c>
      <c r="K2888">
        <v>-1.1526700000000001</v>
      </c>
      <c r="L2888">
        <v>-41.918950000000002</v>
      </c>
      <c r="M2888">
        <v>-18.872070000000001</v>
      </c>
      <c r="N2888">
        <v>22.070309999999999</v>
      </c>
      <c r="O2888">
        <v>13</v>
      </c>
      <c r="P2888">
        <v>1008</v>
      </c>
      <c r="Q2888">
        <v>27</v>
      </c>
      <c r="R2888">
        <v>26.21</v>
      </c>
      <c r="S2888">
        <v>25.98</v>
      </c>
      <c r="T2888">
        <v>25.76</v>
      </c>
      <c r="U2888">
        <v>390.2</v>
      </c>
    </row>
    <row r="2889" spans="1:21" x14ac:dyDescent="0.2">
      <c r="A2889" s="15" t="s">
        <v>126</v>
      </c>
      <c r="B2889" s="16">
        <v>5.5119999999999996</v>
      </c>
      <c r="C2889" s="17">
        <v>1.64E-3</v>
      </c>
      <c r="D2889" s="17">
        <v>9.4500000000000001E-3</v>
      </c>
      <c r="E2889" s="17">
        <v>-0.99297999999999997</v>
      </c>
      <c r="F2889" s="17">
        <v>1.495E-2</v>
      </c>
      <c r="G2889" s="1">
        <v>-1.362E-2</v>
      </c>
      <c r="H2889" s="1">
        <v>-1.0190399999999999</v>
      </c>
      <c r="I2889" s="1">
        <v>-0.87022999999999995</v>
      </c>
      <c r="J2889" s="1">
        <v>-2.23664</v>
      </c>
      <c r="K2889">
        <v>-0.78625999999999996</v>
      </c>
      <c r="L2889">
        <v>-41.992190000000001</v>
      </c>
      <c r="M2889">
        <v>-18.945309999999999</v>
      </c>
      <c r="N2889">
        <v>22.094729999999998</v>
      </c>
      <c r="O2889">
        <v>13</v>
      </c>
      <c r="P2889">
        <v>1008</v>
      </c>
      <c r="Q2889">
        <v>27</v>
      </c>
      <c r="R2889">
        <v>26.1</v>
      </c>
      <c r="S2889">
        <v>26.09</v>
      </c>
      <c r="T2889">
        <v>25.76</v>
      </c>
      <c r="U2889">
        <v>390.24</v>
      </c>
    </row>
    <row r="2890" spans="1:21" x14ac:dyDescent="0.2">
      <c r="A2890" s="15" t="s">
        <v>126</v>
      </c>
      <c r="B2890" s="16">
        <v>5.5149999999999997</v>
      </c>
      <c r="C2890" s="17">
        <v>1.5E-3</v>
      </c>
      <c r="D2890" s="17">
        <v>1.074E-2</v>
      </c>
      <c r="E2890" s="17">
        <v>-0.99422999999999995</v>
      </c>
      <c r="F2890" s="17">
        <v>1.545E-2</v>
      </c>
      <c r="G2890" s="1">
        <v>-1.405E-2</v>
      </c>
      <c r="H2890" s="1">
        <v>-1.01766</v>
      </c>
      <c r="I2890" s="1">
        <v>-0.87022999999999995</v>
      </c>
      <c r="J2890" s="1">
        <v>-2.1221399999999999</v>
      </c>
      <c r="K2890">
        <v>-1.0534399999999999</v>
      </c>
      <c r="L2890">
        <v>-42.041020000000003</v>
      </c>
      <c r="M2890">
        <v>-18.823239999999998</v>
      </c>
      <c r="N2890">
        <v>22.143550000000001</v>
      </c>
      <c r="O2890">
        <v>13</v>
      </c>
      <c r="P2890">
        <v>1008</v>
      </c>
      <c r="Q2890">
        <v>27</v>
      </c>
      <c r="R2890">
        <v>26.1</v>
      </c>
      <c r="S2890">
        <v>26.09</v>
      </c>
      <c r="T2890">
        <v>25.76</v>
      </c>
      <c r="U2890">
        <v>390.21</v>
      </c>
    </row>
    <row r="2891" spans="1:21" x14ac:dyDescent="0.2">
      <c r="A2891" s="15" t="s">
        <v>126</v>
      </c>
      <c r="B2891" s="16">
        <v>5.5170000000000003</v>
      </c>
      <c r="C2891" s="17">
        <v>5.1000000000000004E-4</v>
      </c>
      <c r="D2891" s="17">
        <v>9.3200000000000002E-3</v>
      </c>
      <c r="E2891" s="17">
        <v>-0.99256999999999995</v>
      </c>
      <c r="F2891" s="17">
        <v>1.444E-2</v>
      </c>
      <c r="G2891" s="1">
        <v>-1.367E-2</v>
      </c>
      <c r="H2891" s="1">
        <v>-1.0191600000000001</v>
      </c>
      <c r="I2891" s="1">
        <v>-0.96182999999999996</v>
      </c>
      <c r="J2891" s="1">
        <v>-2.17557</v>
      </c>
      <c r="K2891">
        <v>-1.0763400000000001</v>
      </c>
      <c r="L2891">
        <v>-42.016599999999997</v>
      </c>
      <c r="M2891">
        <v>-18.823239999999998</v>
      </c>
      <c r="N2891">
        <v>22.0459</v>
      </c>
      <c r="O2891">
        <v>13</v>
      </c>
      <c r="P2891">
        <v>1008</v>
      </c>
      <c r="Q2891">
        <v>27</v>
      </c>
      <c r="R2891">
        <v>26.1</v>
      </c>
      <c r="S2891">
        <v>26.09</v>
      </c>
      <c r="T2891">
        <v>25.76</v>
      </c>
      <c r="U2891">
        <v>390.25</v>
      </c>
    </row>
    <row r="2892" spans="1:21" x14ac:dyDescent="0.2">
      <c r="A2892" s="15" t="s">
        <v>127</v>
      </c>
      <c r="B2892" s="16">
        <v>5.52</v>
      </c>
      <c r="C2892" s="17">
        <v>2.0600000000000002E-3</v>
      </c>
      <c r="D2892" s="17">
        <v>8.7799999999999996E-3</v>
      </c>
      <c r="E2892" s="17">
        <v>-0.99397999999999997</v>
      </c>
      <c r="F2892" s="17">
        <v>1.499E-2</v>
      </c>
      <c r="G2892" s="1">
        <v>-1.4330000000000001E-2</v>
      </c>
      <c r="H2892" s="1">
        <v>-1.0185200000000001</v>
      </c>
      <c r="I2892" s="1">
        <v>-0.97709999999999997</v>
      </c>
      <c r="J2892" s="1">
        <v>-2.1526700000000001</v>
      </c>
      <c r="K2892">
        <v>-0.85496000000000005</v>
      </c>
      <c r="L2892">
        <v>-41.967770000000002</v>
      </c>
      <c r="M2892">
        <v>-18.847660000000001</v>
      </c>
      <c r="N2892">
        <v>22.19238</v>
      </c>
      <c r="O2892">
        <v>13</v>
      </c>
      <c r="P2892">
        <v>1009</v>
      </c>
      <c r="Q2892">
        <v>27</v>
      </c>
      <c r="R2892">
        <v>26.21</v>
      </c>
      <c r="S2892">
        <v>26.09</v>
      </c>
      <c r="T2892">
        <v>25.76</v>
      </c>
      <c r="U2892">
        <v>390.22</v>
      </c>
    </row>
    <row r="2893" spans="1:21" x14ac:dyDescent="0.2">
      <c r="A2893" s="15" t="s">
        <v>127</v>
      </c>
      <c r="B2893" s="16">
        <v>5.5220000000000002</v>
      </c>
      <c r="C2893" s="17">
        <v>1.4499999999999999E-3</v>
      </c>
      <c r="D2893" s="17">
        <v>8.3400000000000002E-3</v>
      </c>
      <c r="E2893" s="17">
        <v>-0.99307999999999996</v>
      </c>
      <c r="F2893" s="17">
        <v>1.523E-2</v>
      </c>
      <c r="G2893" s="1">
        <v>-1.436E-2</v>
      </c>
      <c r="H2893" s="1">
        <v>-1.0176499999999999</v>
      </c>
      <c r="I2893" s="1">
        <v>-0.97709999999999997</v>
      </c>
      <c r="J2893" s="1">
        <v>-2.1374</v>
      </c>
      <c r="K2893">
        <v>-1.1908399999999999</v>
      </c>
      <c r="L2893">
        <v>-42.211910000000003</v>
      </c>
      <c r="M2893">
        <v>-18.9209</v>
      </c>
      <c r="N2893">
        <v>22.143550000000001</v>
      </c>
      <c r="O2893">
        <v>13</v>
      </c>
      <c r="P2893">
        <v>1008</v>
      </c>
      <c r="Q2893">
        <v>27</v>
      </c>
      <c r="R2893">
        <v>26.21</v>
      </c>
      <c r="S2893">
        <v>26.09</v>
      </c>
      <c r="T2893">
        <v>25.76</v>
      </c>
      <c r="U2893">
        <v>390.26</v>
      </c>
    </row>
    <row r="2894" spans="1:21" x14ac:dyDescent="0.2">
      <c r="A2894" s="15" t="s">
        <v>127</v>
      </c>
      <c r="B2894" s="16">
        <v>5.5250000000000004</v>
      </c>
      <c r="C2894" s="17">
        <v>6.2E-4</v>
      </c>
      <c r="D2894" s="17">
        <v>8.6599999999999993E-3</v>
      </c>
      <c r="E2894" s="17">
        <v>-0.99334</v>
      </c>
      <c r="F2894" s="17">
        <v>1.5299999999999999E-2</v>
      </c>
      <c r="G2894" s="1">
        <v>-1.3509999999999999E-2</v>
      </c>
      <c r="H2894" s="1">
        <v>-1.0189999999999999</v>
      </c>
      <c r="I2894" s="1">
        <v>-0.85496000000000005</v>
      </c>
      <c r="J2894" s="1">
        <v>-2.17557</v>
      </c>
      <c r="K2894">
        <v>-0.91603000000000001</v>
      </c>
      <c r="L2894">
        <v>-42.016599999999997</v>
      </c>
      <c r="M2894">
        <v>-18.9209</v>
      </c>
      <c r="N2894">
        <v>22.241209999999999</v>
      </c>
      <c r="O2894">
        <v>13</v>
      </c>
      <c r="P2894">
        <v>1008</v>
      </c>
      <c r="Q2894">
        <v>27</v>
      </c>
      <c r="R2894">
        <v>26.21</v>
      </c>
      <c r="S2894">
        <v>26.09</v>
      </c>
      <c r="T2894">
        <v>25.76</v>
      </c>
      <c r="U2894">
        <v>390.23</v>
      </c>
    </row>
    <row r="2895" spans="1:21" x14ac:dyDescent="0.2">
      <c r="A2895" s="15" t="s">
        <v>127</v>
      </c>
      <c r="B2895" s="16">
        <v>5.5270000000000001</v>
      </c>
      <c r="C2895" s="17">
        <v>1.2999999999999999E-3</v>
      </c>
      <c r="D2895" s="17">
        <v>1.008E-2</v>
      </c>
      <c r="E2895" s="17">
        <v>-0.99436999999999998</v>
      </c>
      <c r="F2895" s="17">
        <v>1.536E-2</v>
      </c>
      <c r="G2895" s="1">
        <v>-1.499E-2</v>
      </c>
      <c r="H2895" s="1">
        <v>-1.0183899999999999</v>
      </c>
      <c r="I2895" s="1">
        <v>-1.0839700000000001</v>
      </c>
      <c r="J2895" s="1">
        <v>-2.1832099999999999</v>
      </c>
      <c r="K2895">
        <v>-1.03817</v>
      </c>
      <c r="L2895">
        <v>-42.065429999999999</v>
      </c>
      <c r="M2895">
        <v>-19.04297</v>
      </c>
      <c r="N2895">
        <v>22.143550000000001</v>
      </c>
      <c r="O2895">
        <v>13</v>
      </c>
      <c r="P2895">
        <v>1008</v>
      </c>
      <c r="Q2895">
        <v>27</v>
      </c>
      <c r="R2895">
        <v>26.21</v>
      </c>
      <c r="S2895">
        <v>26.09</v>
      </c>
      <c r="T2895">
        <v>25.76</v>
      </c>
      <c r="U2895">
        <v>390.27</v>
      </c>
    </row>
    <row r="2896" spans="1:21" x14ac:dyDescent="0.2">
      <c r="A2896" s="15" t="s">
        <v>127</v>
      </c>
      <c r="B2896" s="16">
        <v>5.53</v>
      </c>
      <c r="C2896" s="17">
        <v>1.2899999999999999E-3</v>
      </c>
      <c r="D2896" s="17">
        <v>9.2099999999999994E-3</v>
      </c>
      <c r="E2896" s="17">
        <v>-0.99255000000000004</v>
      </c>
      <c r="F2896" s="17">
        <v>1.538E-2</v>
      </c>
      <c r="G2896" s="1">
        <v>-1.3729999999999999E-2</v>
      </c>
      <c r="H2896" s="1">
        <v>-1.01922</v>
      </c>
      <c r="I2896" s="1">
        <v>-0.91603000000000001</v>
      </c>
      <c r="J2896" s="1">
        <v>-2.3206099999999998</v>
      </c>
      <c r="K2896">
        <v>-1</v>
      </c>
      <c r="L2896">
        <v>-42.1875</v>
      </c>
      <c r="M2896">
        <v>-18.89648</v>
      </c>
      <c r="N2896">
        <v>22.19238</v>
      </c>
      <c r="O2896">
        <v>13</v>
      </c>
      <c r="P2896">
        <v>1008</v>
      </c>
      <c r="Q2896">
        <v>27</v>
      </c>
      <c r="R2896">
        <v>26.21</v>
      </c>
      <c r="S2896">
        <v>26.09</v>
      </c>
      <c r="T2896">
        <v>25.76</v>
      </c>
      <c r="U2896">
        <v>390.24</v>
      </c>
    </row>
    <row r="2897" spans="1:21" x14ac:dyDescent="0.2">
      <c r="A2897" s="15" t="s">
        <v>127</v>
      </c>
      <c r="B2897" s="16">
        <v>5.532</v>
      </c>
      <c r="C2897" s="17">
        <v>1.8E-3</v>
      </c>
      <c r="D2897" s="17">
        <v>1.038E-2</v>
      </c>
      <c r="E2897" s="17">
        <v>-0.99224999999999997</v>
      </c>
      <c r="F2897" s="17">
        <v>1.562E-2</v>
      </c>
      <c r="G2897" s="1">
        <v>-1.401E-2</v>
      </c>
      <c r="H2897" s="1">
        <v>-1.0187900000000001</v>
      </c>
      <c r="I2897" s="1">
        <v>-0.90076000000000001</v>
      </c>
      <c r="J2897" s="1">
        <v>-2.3206099999999998</v>
      </c>
      <c r="K2897">
        <v>-1.09924</v>
      </c>
      <c r="L2897">
        <v>-42.016599999999997</v>
      </c>
      <c r="M2897">
        <v>-19.116209999999999</v>
      </c>
      <c r="N2897">
        <v>22.119140000000002</v>
      </c>
      <c r="O2897">
        <v>13</v>
      </c>
      <c r="P2897">
        <v>1008</v>
      </c>
      <c r="Q2897">
        <v>27</v>
      </c>
      <c r="R2897">
        <v>26.21</v>
      </c>
      <c r="S2897">
        <v>26.09</v>
      </c>
      <c r="T2897">
        <v>25.76</v>
      </c>
      <c r="U2897">
        <v>390.27</v>
      </c>
    </row>
    <row r="2898" spans="1:21" x14ac:dyDescent="0.2">
      <c r="A2898" s="15" t="s">
        <v>127</v>
      </c>
      <c r="B2898" s="16">
        <v>5.5339999999999998</v>
      </c>
      <c r="C2898" s="17">
        <v>9.5E-4</v>
      </c>
      <c r="D2898" s="17">
        <v>8.2799999999999992E-3</v>
      </c>
      <c r="E2898" s="17">
        <v>-0.99356</v>
      </c>
      <c r="F2898" s="17">
        <v>1.525E-2</v>
      </c>
      <c r="G2898" s="1">
        <v>-1.4149999999999999E-2</v>
      </c>
      <c r="H2898" s="1">
        <v>-1.0180499999999999</v>
      </c>
      <c r="I2898" s="1">
        <v>-0.90076000000000001</v>
      </c>
      <c r="J2898" s="1">
        <v>-2.06107</v>
      </c>
      <c r="K2898">
        <v>-1.1145</v>
      </c>
      <c r="L2898">
        <v>-42.260739999999998</v>
      </c>
      <c r="M2898">
        <v>-18.994140000000002</v>
      </c>
      <c r="N2898">
        <v>22.070309999999999</v>
      </c>
      <c r="O2898">
        <v>13</v>
      </c>
      <c r="P2898">
        <v>1008</v>
      </c>
      <c r="Q2898">
        <v>27</v>
      </c>
      <c r="R2898">
        <v>26.21</v>
      </c>
      <c r="S2898">
        <v>26.09</v>
      </c>
      <c r="T2898">
        <v>25.76</v>
      </c>
      <c r="U2898">
        <v>390.31</v>
      </c>
    </row>
    <row r="2899" spans="1:21" x14ac:dyDescent="0.2">
      <c r="A2899" s="15" t="s">
        <v>127</v>
      </c>
      <c r="B2899" s="16">
        <v>5.5369999999999999</v>
      </c>
      <c r="C2899" s="17">
        <v>1.23E-3</v>
      </c>
      <c r="D2899" s="17">
        <v>8.9800000000000001E-3</v>
      </c>
      <c r="E2899" s="17">
        <v>-0.99612000000000001</v>
      </c>
      <c r="F2899" s="17">
        <v>1.5169999999999999E-2</v>
      </c>
      <c r="G2899" s="1">
        <v>-1.426E-2</v>
      </c>
      <c r="H2899" s="1">
        <v>-1.0204800000000001</v>
      </c>
      <c r="I2899" s="1">
        <v>-0.93893000000000004</v>
      </c>
      <c r="J2899" s="1">
        <v>-2.2061099999999998</v>
      </c>
      <c r="K2899">
        <v>-0.95420000000000005</v>
      </c>
      <c r="L2899">
        <v>-42.114260000000002</v>
      </c>
      <c r="M2899">
        <v>-18.945309999999999</v>
      </c>
      <c r="N2899">
        <v>22.02148</v>
      </c>
      <c r="O2899">
        <v>13</v>
      </c>
      <c r="P2899">
        <v>1008</v>
      </c>
      <c r="Q2899">
        <v>27</v>
      </c>
      <c r="R2899">
        <v>26.21</v>
      </c>
      <c r="S2899">
        <v>26.09</v>
      </c>
      <c r="T2899">
        <v>25.76</v>
      </c>
      <c r="U2899">
        <v>390.28</v>
      </c>
    </row>
    <row r="2900" spans="1:21" x14ac:dyDescent="0.2">
      <c r="A2900" s="15" t="s">
        <v>127</v>
      </c>
      <c r="B2900" s="16">
        <v>5.5389999999999997</v>
      </c>
      <c r="C2900" s="17">
        <v>2.8600000000000001E-3</v>
      </c>
      <c r="D2900" s="17">
        <v>9.2200000000000008E-3</v>
      </c>
      <c r="E2900" s="17">
        <v>-0.99480999999999997</v>
      </c>
      <c r="F2900" s="17">
        <v>1.6289999999999999E-2</v>
      </c>
      <c r="G2900" s="1">
        <v>-1.359E-2</v>
      </c>
      <c r="H2900" s="1">
        <v>-1.0190900000000001</v>
      </c>
      <c r="I2900" s="1">
        <v>-1.00763</v>
      </c>
      <c r="J2900" s="1">
        <v>-2.1297700000000002</v>
      </c>
      <c r="K2900">
        <v>-1.0152699999999999</v>
      </c>
      <c r="L2900">
        <v>-41.943359999999998</v>
      </c>
      <c r="M2900">
        <v>-19.018550000000001</v>
      </c>
      <c r="N2900">
        <v>22.094729999999998</v>
      </c>
      <c r="O2900">
        <v>14</v>
      </c>
      <c r="P2900">
        <v>1008</v>
      </c>
      <c r="Q2900">
        <v>27</v>
      </c>
      <c r="R2900">
        <v>26.21</v>
      </c>
      <c r="S2900">
        <v>26.09</v>
      </c>
      <c r="T2900">
        <v>25.76</v>
      </c>
      <c r="U2900">
        <v>390.32</v>
      </c>
    </row>
    <row r="2901" spans="1:21" x14ac:dyDescent="0.2">
      <c r="A2901" s="15" t="s">
        <v>127</v>
      </c>
      <c r="B2901" s="16">
        <v>5.5419999999999998</v>
      </c>
      <c r="C2901" s="17">
        <v>1.39E-3</v>
      </c>
      <c r="D2901" s="17">
        <v>9.2300000000000004E-3</v>
      </c>
      <c r="E2901" s="17">
        <v>-0.99407999999999996</v>
      </c>
      <c r="F2901" s="17">
        <v>1.5630000000000002E-2</v>
      </c>
      <c r="G2901" s="1">
        <v>-1.3849999999999999E-2</v>
      </c>
      <c r="H2901" s="1">
        <v>-1.0200899999999999</v>
      </c>
      <c r="I2901" s="1">
        <v>-0.97709999999999997</v>
      </c>
      <c r="J2901" s="1">
        <v>-2.2900800000000001</v>
      </c>
      <c r="K2901">
        <v>-0.93130000000000002</v>
      </c>
      <c r="L2901">
        <v>-41.943359999999998</v>
      </c>
      <c r="M2901">
        <v>-18.969729999999998</v>
      </c>
      <c r="N2901">
        <v>22.19238</v>
      </c>
      <c r="O2901">
        <v>13</v>
      </c>
      <c r="P2901">
        <v>1008</v>
      </c>
      <c r="Q2901">
        <v>27</v>
      </c>
      <c r="R2901">
        <v>26.21</v>
      </c>
      <c r="S2901">
        <v>26.09</v>
      </c>
      <c r="T2901">
        <v>25.76</v>
      </c>
      <c r="U2901">
        <v>390.29</v>
      </c>
    </row>
    <row r="2902" spans="1:21" x14ac:dyDescent="0.2">
      <c r="A2902" s="15" t="s">
        <v>127</v>
      </c>
      <c r="B2902" s="16">
        <v>5.5439999999999996</v>
      </c>
      <c r="C2902" s="17">
        <v>6.9999999999999999E-4</v>
      </c>
      <c r="D2902" s="17">
        <v>8.8400000000000006E-3</v>
      </c>
      <c r="E2902" s="17">
        <v>-0.99441999999999997</v>
      </c>
      <c r="F2902" s="17">
        <v>1.5469999999999999E-2</v>
      </c>
      <c r="G2902" s="1">
        <v>-1.32E-2</v>
      </c>
      <c r="H2902" s="1">
        <v>-1.0203</v>
      </c>
      <c r="I2902" s="1">
        <v>-1.0152699999999999</v>
      </c>
      <c r="J2902" s="1">
        <v>-2.1984699999999999</v>
      </c>
      <c r="K2902">
        <v>-1.0152699999999999</v>
      </c>
      <c r="L2902">
        <v>-41.967770000000002</v>
      </c>
      <c r="M2902">
        <v>-18.9209</v>
      </c>
      <c r="N2902">
        <v>21.923829999999999</v>
      </c>
      <c r="O2902">
        <v>13</v>
      </c>
      <c r="P2902">
        <v>1008</v>
      </c>
      <c r="Q2902">
        <v>27</v>
      </c>
      <c r="R2902">
        <v>26.21</v>
      </c>
      <c r="S2902">
        <v>26.09</v>
      </c>
      <c r="T2902">
        <v>25.76</v>
      </c>
      <c r="U2902">
        <v>390.33</v>
      </c>
    </row>
    <row r="2903" spans="1:21" x14ac:dyDescent="0.2">
      <c r="A2903" s="15" t="s">
        <v>127</v>
      </c>
      <c r="B2903" s="16">
        <v>5.5469999999999997</v>
      </c>
      <c r="C2903" s="17">
        <v>5.1000000000000004E-4</v>
      </c>
      <c r="D2903" s="17">
        <v>8.6199999999999992E-3</v>
      </c>
      <c r="E2903" s="17">
        <v>-0.99421000000000004</v>
      </c>
      <c r="F2903" s="17">
        <v>1.474E-2</v>
      </c>
      <c r="G2903" s="1">
        <v>-1.444E-2</v>
      </c>
      <c r="H2903" s="1">
        <v>-1.0188299999999999</v>
      </c>
      <c r="I2903" s="1">
        <v>-1.1221399999999999</v>
      </c>
      <c r="J2903" s="1">
        <v>-2.2290100000000002</v>
      </c>
      <c r="K2903">
        <v>-0.77863000000000004</v>
      </c>
      <c r="L2903">
        <v>-42.089840000000002</v>
      </c>
      <c r="M2903">
        <v>-18.994140000000002</v>
      </c>
      <c r="N2903">
        <v>22.143550000000001</v>
      </c>
      <c r="O2903">
        <v>12</v>
      </c>
      <c r="P2903">
        <v>1008</v>
      </c>
      <c r="Q2903">
        <v>27</v>
      </c>
      <c r="R2903">
        <v>26.21</v>
      </c>
      <c r="S2903">
        <v>26.09</v>
      </c>
      <c r="T2903">
        <v>25.76</v>
      </c>
      <c r="U2903">
        <v>390.3</v>
      </c>
    </row>
    <row r="2904" spans="1:21" x14ac:dyDescent="0.2">
      <c r="A2904" s="15" t="s">
        <v>127</v>
      </c>
      <c r="B2904" s="16">
        <v>5.5490000000000004</v>
      </c>
      <c r="C2904" s="17">
        <v>1.16E-3</v>
      </c>
      <c r="D2904" s="17">
        <v>9.2899999999999996E-3</v>
      </c>
      <c r="E2904" s="17">
        <v>-0.99536000000000002</v>
      </c>
      <c r="F2904" s="17">
        <v>1.5520000000000001E-2</v>
      </c>
      <c r="G2904" s="1">
        <v>-1.421E-2</v>
      </c>
      <c r="H2904" s="1">
        <v>-1.0202800000000001</v>
      </c>
      <c r="I2904" s="1">
        <v>-1.17557</v>
      </c>
      <c r="J2904" s="1">
        <v>-2.2519100000000001</v>
      </c>
      <c r="K2904">
        <v>-0.91603000000000001</v>
      </c>
      <c r="L2904">
        <v>-42.138669999999998</v>
      </c>
      <c r="M2904">
        <v>-18.9209</v>
      </c>
      <c r="N2904">
        <v>22.16797</v>
      </c>
      <c r="O2904">
        <v>13</v>
      </c>
      <c r="P2904">
        <v>1008</v>
      </c>
      <c r="Q2904">
        <v>27</v>
      </c>
      <c r="R2904">
        <v>26.21</v>
      </c>
      <c r="S2904">
        <v>26.09</v>
      </c>
      <c r="T2904">
        <v>25.76</v>
      </c>
      <c r="U2904">
        <v>390.34</v>
      </c>
    </row>
    <row r="2905" spans="1:21" x14ac:dyDescent="0.2">
      <c r="A2905" s="15" t="s">
        <v>127</v>
      </c>
      <c r="B2905" s="16">
        <v>5.5519999999999996</v>
      </c>
      <c r="C2905" s="17">
        <v>8.7000000000000001E-4</v>
      </c>
      <c r="D2905" s="17">
        <v>9.2399999999999999E-3</v>
      </c>
      <c r="E2905" s="17">
        <v>-0.99490999999999996</v>
      </c>
      <c r="F2905" s="17">
        <v>1.5049999999999999E-2</v>
      </c>
      <c r="G2905" s="1">
        <v>-1.43E-2</v>
      </c>
      <c r="H2905" s="1">
        <v>-1.0212300000000001</v>
      </c>
      <c r="I2905" s="1">
        <v>-0.83969000000000005</v>
      </c>
      <c r="J2905" s="1">
        <v>-2.3511500000000001</v>
      </c>
      <c r="K2905">
        <v>-0.96182999999999996</v>
      </c>
      <c r="L2905">
        <v>-42.041020000000003</v>
      </c>
      <c r="M2905">
        <v>-18.872070000000001</v>
      </c>
      <c r="N2905">
        <v>22.0459</v>
      </c>
      <c r="O2905">
        <v>13</v>
      </c>
      <c r="P2905">
        <v>1008</v>
      </c>
      <c r="Q2905">
        <v>27</v>
      </c>
      <c r="R2905">
        <v>26.21</v>
      </c>
      <c r="S2905">
        <v>25.98</v>
      </c>
      <c r="T2905">
        <v>25.76</v>
      </c>
      <c r="U2905">
        <v>390.31</v>
      </c>
    </row>
    <row r="2906" spans="1:21" x14ac:dyDescent="0.2">
      <c r="A2906" s="15" t="s">
        <v>127</v>
      </c>
      <c r="B2906" s="16">
        <v>5.5540000000000003</v>
      </c>
      <c r="C2906" s="17">
        <v>1.09E-3</v>
      </c>
      <c r="D2906" s="17">
        <v>9.58E-3</v>
      </c>
      <c r="E2906" s="17">
        <v>-0.99443000000000004</v>
      </c>
      <c r="F2906" s="17">
        <v>1.5769999999999999E-2</v>
      </c>
      <c r="G2906" s="1">
        <v>-1.3990000000000001E-2</v>
      </c>
      <c r="H2906" s="1">
        <v>-1.0199</v>
      </c>
      <c r="I2906" s="1">
        <v>-1.03817</v>
      </c>
      <c r="J2906" s="1">
        <v>-2.1832099999999999</v>
      </c>
      <c r="K2906">
        <v>-1</v>
      </c>
      <c r="L2906">
        <v>-42.065429999999999</v>
      </c>
      <c r="M2906">
        <v>-18.627929999999999</v>
      </c>
      <c r="N2906">
        <v>21.972660000000001</v>
      </c>
      <c r="O2906">
        <v>13</v>
      </c>
      <c r="P2906">
        <v>1008</v>
      </c>
      <c r="Q2906">
        <v>27</v>
      </c>
      <c r="R2906">
        <v>26.21</v>
      </c>
      <c r="S2906">
        <v>25.98</v>
      </c>
      <c r="T2906">
        <v>25.76</v>
      </c>
      <c r="U2906">
        <v>390.35</v>
      </c>
    </row>
    <row r="2907" spans="1:21" x14ac:dyDescent="0.2">
      <c r="A2907" s="15" t="s">
        <v>127</v>
      </c>
      <c r="B2907" s="16">
        <v>5.5570000000000004</v>
      </c>
      <c r="C2907" s="17">
        <v>2.5300000000000001E-3</v>
      </c>
      <c r="D2907" s="17">
        <v>9.8799999999999999E-3</v>
      </c>
      <c r="E2907" s="17">
        <v>-0.99326999999999999</v>
      </c>
      <c r="F2907" s="17">
        <v>1.6049999999999998E-2</v>
      </c>
      <c r="G2907" s="1">
        <v>-1.3780000000000001E-2</v>
      </c>
      <c r="H2907" s="1">
        <v>-1.0192600000000001</v>
      </c>
      <c r="I2907" s="1">
        <v>-1.0839700000000001</v>
      </c>
      <c r="J2907" s="1">
        <v>-2.09924</v>
      </c>
      <c r="K2907">
        <v>-1.0228999999999999</v>
      </c>
      <c r="L2907">
        <v>-42.016599999999997</v>
      </c>
      <c r="M2907">
        <v>-18.9209</v>
      </c>
      <c r="N2907">
        <v>21.997070000000001</v>
      </c>
      <c r="O2907">
        <v>13</v>
      </c>
      <c r="P2907">
        <v>1008</v>
      </c>
      <c r="Q2907">
        <v>27</v>
      </c>
      <c r="R2907">
        <v>26.21</v>
      </c>
      <c r="S2907">
        <v>25.98</v>
      </c>
      <c r="T2907">
        <v>25.76</v>
      </c>
      <c r="U2907">
        <v>390.32</v>
      </c>
    </row>
    <row r="2908" spans="1:21" x14ac:dyDescent="0.2">
      <c r="A2908" s="15" t="s">
        <v>127</v>
      </c>
      <c r="B2908" s="16">
        <v>5.5590000000000002</v>
      </c>
      <c r="C2908" s="17">
        <v>9.3000000000000005E-4</v>
      </c>
      <c r="D2908" s="17">
        <v>9.8300000000000002E-3</v>
      </c>
      <c r="E2908" s="17">
        <v>-0.99322999999999995</v>
      </c>
      <c r="F2908" s="17">
        <v>1.584E-2</v>
      </c>
      <c r="G2908" s="1">
        <v>-1.3339999999999999E-2</v>
      </c>
      <c r="H2908" s="1">
        <v>-1.0188900000000001</v>
      </c>
      <c r="I2908" s="1">
        <v>-1.17557</v>
      </c>
      <c r="J2908" s="1">
        <v>-2.2061099999999998</v>
      </c>
      <c r="K2908">
        <v>-1</v>
      </c>
      <c r="L2908">
        <v>-42.163089999999997</v>
      </c>
      <c r="M2908">
        <v>-19.140619999999998</v>
      </c>
      <c r="N2908">
        <v>22.070309999999999</v>
      </c>
      <c r="O2908">
        <v>13</v>
      </c>
      <c r="P2908">
        <v>1008</v>
      </c>
      <c r="Q2908">
        <v>27</v>
      </c>
      <c r="R2908">
        <v>26.1</v>
      </c>
      <c r="S2908">
        <v>25.98</v>
      </c>
      <c r="T2908">
        <v>25.76</v>
      </c>
      <c r="U2908">
        <v>390.36</v>
      </c>
    </row>
    <row r="2909" spans="1:21" x14ac:dyDescent="0.2">
      <c r="A2909" s="15" t="s">
        <v>127</v>
      </c>
      <c r="B2909" s="16">
        <v>5.5620000000000003</v>
      </c>
      <c r="C2909" s="17">
        <v>1.34E-3</v>
      </c>
      <c r="D2909" s="17">
        <v>1.005E-2</v>
      </c>
      <c r="E2909" s="17">
        <v>-0.99245000000000005</v>
      </c>
      <c r="F2909" s="17">
        <v>1.584E-2</v>
      </c>
      <c r="G2909" s="1">
        <v>-1.366E-2</v>
      </c>
      <c r="H2909" s="1">
        <v>-1.0192000000000001</v>
      </c>
      <c r="I2909" s="1">
        <v>-1.0152699999999999</v>
      </c>
      <c r="J2909" s="1">
        <v>-2.1984699999999999</v>
      </c>
      <c r="K2909">
        <v>-0.99236999999999997</v>
      </c>
      <c r="L2909">
        <v>-41.943359999999998</v>
      </c>
      <c r="M2909">
        <v>-19.018550000000001</v>
      </c>
      <c r="N2909">
        <v>22.119140000000002</v>
      </c>
      <c r="O2909">
        <v>13</v>
      </c>
      <c r="P2909">
        <v>1008</v>
      </c>
      <c r="Q2909">
        <v>27</v>
      </c>
      <c r="R2909">
        <v>26.1</v>
      </c>
      <c r="S2909">
        <v>26.2</v>
      </c>
      <c r="T2909">
        <v>25.76</v>
      </c>
      <c r="U2909">
        <v>390.33</v>
      </c>
    </row>
    <row r="2910" spans="1:21" x14ac:dyDescent="0.2">
      <c r="A2910" s="15" t="s">
        <v>127</v>
      </c>
      <c r="B2910" s="16">
        <v>5.5640000000000001</v>
      </c>
      <c r="C2910" s="17">
        <v>1.9599999999999999E-3</v>
      </c>
      <c r="D2910" s="17">
        <v>1.193E-2</v>
      </c>
      <c r="E2910" s="17">
        <v>-0.99233000000000005</v>
      </c>
      <c r="F2910" s="17">
        <v>1.5980000000000001E-2</v>
      </c>
      <c r="G2910" s="1">
        <v>-1.396E-2</v>
      </c>
      <c r="H2910" s="1">
        <v>-1.0182599999999999</v>
      </c>
      <c r="I2910" s="1">
        <v>-1.10687</v>
      </c>
      <c r="J2910" s="1">
        <v>-2.21374</v>
      </c>
      <c r="K2910">
        <v>-0.95420000000000005</v>
      </c>
      <c r="L2910">
        <v>-41.918950000000002</v>
      </c>
      <c r="M2910">
        <v>-18.9209</v>
      </c>
      <c r="N2910">
        <v>21.948239999999998</v>
      </c>
      <c r="O2910">
        <v>13</v>
      </c>
      <c r="P2910">
        <v>1008</v>
      </c>
      <c r="Q2910">
        <v>27</v>
      </c>
      <c r="R2910">
        <v>26.1</v>
      </c>
      <c r="S2910">
        <v>26.2</v>
      </c>
      <c r="T2910">
        <v>25.76</v>
      </c>
      <c r="U2910">
        <v>390.37</v>
      </c>
    </row>
    <row r="2911" spans="1:21" x14ac:dyDescent="0.2">
      <c r="A2911" s="15" t="s">
        <v>127</v>
      </c>
      <c r="B2911" s="16">
        <v>5.5670000000000002</v>
      </c>
      <c r="C2911" s="17">
        <v>-2.5200000000000001E-3</v>
      </c>
      <c r="D2911" s="17">
        <v>8.8100000000000001E-3</v>
      </c>
      <c r="E2911" s="17">
        <v>-0.99265999999999999</v>
      </c>
      <c r="F2911" s="17">
        <v>1.2800000000000001E-2</v>
      </c>
      <c r="G2911" s="1">
        <v>-8.6800000000000002E-3</v>
      </c>
      <c r="H2911" s="1">
        <v>-1.0184800000000001</v>
      </c>
      <c r="I2911" s="1">
        <v>-1.0687</v>
      </c>
      <c r="J2911" s="1">
        <v>-2.0916000000000001</v>
      </c>
      <c r="K2911">
        <v>-0.93893000000000004</v>
      </c>
      <c r="L2911">
        <v>-42.041020000000003</v>
      </c>
      <c r="M2911">
        <v>-18.969729999999998</v>
      </c>
      <c r="N2911">
        <v>22.143550000000001</v>
      </c>
      <c r="O2911">
        <v>13</v>
      </c>
      <c r="P2911">
        <v>1008</v>
      </c>
      <c r="Q2911">
        <v>27</v>
      </c>
      <c r="R2911">
        <v>26.1</v>
      </c>
      <c r="S2911">
        <v>26.2</v>
      </c>
      <c r="T2911">
        <v>25.76</v>
      </c>
      <c r="U2911">
        <v>390.34</v>
      </c>
    </row>
    <row r="2912" spans="1:21" x14ac:dyDescent="0.2">
      <c r="A2912" s="15" t="s">
        <v>127</v>
      </c>
      <c r="B2912" s="16">
        <v>5.569</v>
      </c>
      <c r="C2912" s="17">
        <v>1.5200000000000001E-3</v>
      </c>
      <c r="D2912" s="17">
        <v>1.3140000000000001E-2</v>
      </c>
      <c r="E2912" s="17">
        <v>-0.99000999999999995</v>
      </c>
      <c r="F2912" s="17">
        <v>1.8419999999999999E-2</v>
      </c>
      <c r="G2912" s="1">
        <v>-1.9550000000000001E-2</v>
      </c>
      <c r="H2912" s="1">
        <v>-1.0172300000000001</v>
      </c>
      <c r="I2912" s="1">
        <v>-1.0839700000000001</v>
      </c>
      <c r="J2912" s="1">
        <v>-2.3282400000000001</v>
      </c>
      <c r="K2912">
        <v>-0.97709999999999997</v>
      </c>
      <c r="L2912">
        <v>-42.041020000000003</v>
      </c>
      <c r="M2912">
        <v>-18.652339999999999</v>
      </c>
      <c r="N2912">
        <v>21.972660000000001</v>
      </c>
      <c r="O2912">
        <v>13</v>
      </c>
      <c r="P2912">
        <v>1008</v>
      </c>
      <c r="Q2912">
        <v>27</v>
      </c>
      <c r="R2912">
        <v>26.21</v>
      </c>
      <c r="S2912">
        <v>26.2</v>
      </c>
      <c r="T2912">
        <v>25.76</v>
      </c>
      <c r="U2912">
        <v>390.38</v>
      </c>
    </row>
    <row r="2913" spans="1:21" x14ac:dyDescent="0.2">
      <c r="A2913" s="15" t="s">
        <v>127</v>
      </c>
      <c r="B2913" s="16">
        <v>5.5720000000000001</v>
      </c>
      <c r="C2913" s="17">
        <v>1.0399999999999999E-3</v>
      </c>
      <c r="D2913" s="17">
        <v>8.5900000000000004E-3</v>
      </c>
      <c r="E2913" s="17">
        <v>-0.99312999999999996</v>
      </c>
      <c r="F2913" s="17">
        <v>1.329E-2</v>
      </c>
      <c r="G2913" s="1">
        <v>-1.538E-2</v>
      </c>
      <c r="H2913" s="1">
        <v>-1.0175799999999999</v>
      </c>
      <c r="I2913" s="1">
        <v>-1.1526700000000001</v>
      </c>
      <c r="J2913" s="1">
        <v>-2.0916000000000001</v>
      </c>
      <c r="K2913">
        <v>-0.83969000000000005</v>
      </c>
      <c r="L2913">
        <v>-42.065429999999999</v>
      </c>
      <c r="M2913">
        <v>-19.140619999999998</v>
      </c>
      <c r="N2913">
        <v>22.094729999999998</v>
      </c>
      <c r="O2913">
        <v>13</v>
      </c>
      <c r="P2913">
        <v>1008</v>
      </c>
      <c r="Q2913">
        <v>27</v>
      </c>
      <c r="R2913">
        <v>26.21</v>
      </c>
      <c r="S2913">
        <v>26.2</v>
      </c>
      <c r="T2913">
        <v>25.76</v>
      </c>
      <c r="U2913">
        <v>390.34</v>
      </c>
    </row>
    <row r="2914" spans="1:21" x14ac:dyDescent="0.2">
      <c r="A2914" s="15" t="s">
        <v>127</v>
      </c>
      <c r="B2914" s="16">
        <v>5.5739999999999998</v>
      </c>
      <c r="C2914" s="17">
        <v>2.4499999999999999E-3</v>
      </c>
      <c r="D2914" s="17">
        <v>7.3600000000000002E-3</v>
      </c>
      <c r="E2914" s="17">
        <v>-0.99434</v>
      </c>
      <c r="F2914" s="17">
        <v>1.5720000000000001E-2</v>
      </c>
      <c r="G2914" s="1">
        <v>-1.227E-2</v>
      </c>
      <c r="H2914" s="1">
        <v>-1.0177</v>
      </c>
      <c r="I2914" s="1">
        <v>-0.96182999999999996</v>
      </c>
      <c r="J2914" s="1">
        <v>-2.2671800000000002</v>
      </c>
      <c r="K2914">
        <v>-1.1145</v>
      </c>
      <c r="L2914">
        <v>-42.236330000000002</v>
      </c>
      <c r="M2914">
        <v>-19.06738</v>
      </c>
      <c r="N2914">
        <v>22.094729999999998</v>
      </c>
      <c r="O2914">
        <v>13</v>
      </c>
      <c r="P2914">
        <v>1008</v>
      </c>
      <c r="Q2914">
        <v>27</v>
      </c>
      <c r="R2914">
        <v>26.21</v>
      </c>
      <c r="S2914">
        <v>26.2</v>
      </c>
      <c r="T2914">
        <v>25.76</v>
      </c>
      <c r="U2914">
        <v>390.38</v>
      </c>
    </row>
    <row r="2915" spans="1:21" x14ac:dyDescent="0.2">
      <c r="A2915" s="15" t="s">
        <v>127</v>
      </c>
      <c r="B2915" s="16">
        <v>5.577</v>
      </c>
      <c r="C2915" s="17">
        <v>5.1999999999999995E-4</v>
      </c>
      <c r="D2915" s="17">
        <v>9.7900000000000001E-3</v>
      </c>
      <c r="E2915" s="17">
        <v>-0.99331999999999998</v>
      </c>
      <c r="F2915" s="17">
        <v>1.481E-2</v>
      </c>
      <c r="G2915" s="1">
        <v>-1.3809999999999999E-2</v>
      </c>
      <c r="H2915" s="1">
        <v>-1.01752</v>
      </c>
      <c r="I2915" s="1">
        <v>-1.1908399999999999</v>
      </c>
      <c r="J2915" s="1">
        <v>-2.2977099999999999</v>
      </c>
      <c r="K2915">
        <v>-0.97709999999999997</v>
      </c>
      <c r="L2915">
        <v>-42.1875</v>
      </c>
      <c r="M2915">
        <v>-19.091799999999999</v>
      </c>
      <c r="N2915">
        <v>21.972660000000001</v>
      </c>
      <c r="O2915">
        <v>13</v>
      </c>
      <c r="P2915">
        <v>1009</v>
      </c>
      <c r="Q2915">
        <v>27</v>
      </c>
      <c r="R2915">
        <v>26.21</v>
      </c>
      <c r="S2915">
        <v>26.09</v>
      </c>
      <c r="T2915">
        <v>25.76</v>
      </c>
      <c r="U2915">
        <v>390.35</v>
      </c>
    </row>
    <row r="2916" spans="1:21" x14ac:dyDescent="0.2">
      <c r="A2916" s="15" t="s">
        <v>127</v>
      </c>
      <c r="B2916" s="16">
        <v>5.5789999999999997</v>
      </c>
      <c r="C2916" s="17">
        <v>1.7700000000000001E-3</v>
      </c>
      <c r="D2916" s="17">
        <v>9.8399999999999998E-3</v>
      </c>
      <c r="E2916" s="17">
        <v>-0.99134999999999995</v>
      </c>
      <c r="F2916" s="17">
        <v>1.6160000000000001E-2</v>
      </c>
      <c r="G2916" s="1">
        <v>-1.3339999999999999E-2</v>
      </c>
      <c r="H2916" s="1">
        <v>-1.01861</v>
      </c>
      <c r="I2916" s="1">
        <v>-1.0152699999999999</v>
      </c>
      <c r="J2916" s="1">
        <v>-2.09924</v>
      </c>
      <c r="K2916">
        <v>-1.0839700000000001</v>
      </c>
      <c r="L2916">
        <v>-42.163089999999997</v>
      </c>
      <c r="M2916">
        <v>-18.652339999999999</v>
      </c>
      <c r="N2916">
        <v>22.0459</v>
      </c>
      <c r="O2916">
        <v>13</v>
      </c>
      <c r="P2916">
        <v>1008</v>
      </c>
      <c r="Q2916">
        <v>27</v>
      </c>
      <c r="R2916">
        <v>26.21</v>
      </c>
      <c r="S2916">
        <v>26.09</v>
      </c>
      <c r="T2916">
        <v>25.76</v>
      </c>
      <c r="U2916">
        <v>390.39</v>
      </c>
    </row>
    <row r="2917" spans="1:21" x14ac:dyDescent="0.2">
      <c r="A2917" s="15" t="s">
        <v>128</v>
      </c>
      <c r="B2917" s="16">
        <v>5.5819999999999999</v>
      </c>
      <c r="C2917" s="17">
        <v>2.2399999999999998E-3</v>
      </c>
      <c r="D2917" s="17">
        <v>9.2200000000000008E-3</v>
      </c>
      <c r="E2917" s="17">
        <v>-0.99324999999999997</v>
      </c>
      <c r="F2917" s="17">
        <v>1.448E-2</v>
      </c>
      <c r="G2917" s="1">
        <v>-1.409E-2</v>
      </c>
      <c r="H2917" s="1">
        <v>-1.01773</v>
      </c>
      <c r="I2917" s="1">
        <v>-1.1221399999999999</v>
      </c>
      <c r="J2917" s="1">
        <v>-2.1450399999999998</v>
      </c>
      <c r="K2917">
        <v>-1.0228999999999999</v>
      </c>
      <c r="L2917">
        <v>-42.065429999999999</v>
      </c>
      <c r="M2917">
        <v>-19.04297</v>
      </c>
      <c r="N2917">
        <v>22.0459</v>
      </c>
      <c r="O2917">
        <v>13</v>
      </c>
      <c r="P2917">
        <v>1008</v>
      </c>
      <c r="Q2917">
        <v>27</v>
      </c>
      <c r="R2917">
        <v>26.21</v>
      </c>
      <c r="S2917">
        <v>26.09</v>
      </c>
      <c r="T2917">
        <v>25.76</v>
      </c>
      <c r="U2917">
        <v>390.36</v>
      </c>
    </row>
    <row r="2918" spans="1:21" x14ac:dyDescent="0.2">
      <c r="A2918" s="15" t="s">
        <v>128</v>
      </c>
      <c r="B2918" s="16">
        <v>5.5839999999999996</v>
      </c>
      <c r="C2918" s="17">
        <v>2.2799999999999999E-3</v>
      </c>
      <c r="D2918" s="17">
        <v>9.4699999999999993E-3</v>
      </c>
      <c r="E2918" s="17">
        <v>-0.99360000000000004</v>
      </c>
      <c r="F2918" s="17">
        <v>1.6799999999999999E-2</v>
      </c>
      <c r="G2918" s="1">
        <v>-1.355E-2</v>
      </c>
      <c r="H2918" s="1">
        <v>-1.0200899999999999</v>
      </c>
      <c r="I2918" s="1">
        <v>-0.93130000000000002</v>
      </c>
      <c r="J2918" s="1">
        <v>-2.17557</v>
      </c>
      <c r="K2918">
        <v>-1.00763</v>
      </c>
      <c r="L2918">
        <v>-42.1875</v>
      </c>
      <c r="M2918">
        <v>-18.847660000000001</v>
      </c>
      <c r="N2918">
        <v>22.143550000000001</v>
      </c>
      <c r="O2918">
        <v>13</v>
      </c>
      <c r="P2918">
        <v>1008</v>
      </c>
      <c r="Q2918">
        <v>27</v>
      </c>
      <c r="R2918">
        <v>26.32</v>
      </c>
      <c r="S2918">
        <v>25.98</v>
      </c>
      <c r="T2918">
        <v>25.76</v>
      </c>
      <c r="U2918">
        <v>390.4</v>
      </c>
    </row>
    <row r="2919" spans="1:21" x14ac:dyDescent="0.2">
      <c r="A2919" s="15" t="s">
        <v>128</v>
      </c>
      <c r="B2919" s="16">
        <v>5.5869999999999997</v>
      </c>
      <c r="C2919" s="17">
        <v>1.4499999999999999E-3</v>
      </c>
      <c r="D2919" s="17">
        <v>1.004E-2</v>
      </c>
      <c r="E2919" s="17">
        <v>-0.99339</v>
      </c>
      <c r="F2919" s="17">
        <v>1.5089999999999999E-2</v>
      </c>
      <c r="G2919" s="1">
        <v>-1.2290000000000001E-2</v>
      </c>
      <c r="H2919" s="1">
        <v>-1.01973</v>
      </c>
      <c r="I2919" s="1">
        <v>-1.0305299999999999</v>
      </c>
      <c r="J2919" s="1">
        <v>-2.17557</v>
      </c>
      <c r="K2919">
        <v>-1.00763</v>
      </c>
      <c r="L2919">
        <v>-42.089840000000002</v>
      </c>
      <c r="M2919">
        <v>-18.945309999999999</v>
      </c>
      <c r="N2919">
        <v>22.19238</v>
      </c>
      <c r="O2919">
        <v>13</v>
      </c>
      <c r="P2919">
        <v>1008</v>
      </c>
      <c r="Q2919">
        <v>27</v>
      </c>
      <c r="R2919">
        <v>26.32</v>
      </c>
      <c r="S2919">
        <v>25.98</v>
      </c>
      <c r="T2919">
        <v>25.76</v>
      </c>
      <c r="U2919">
        <v>390.37</v>
      </c>
    </row>
    <row r="2920" spans="1:21" x14ac:dyDescent="0.2">
      <c r="A2920" s="15" t="s">
        <v>128</v>
      </c>
      <c r="B2920" s="16">
        <v>5.5890000000000004</v>
      </c>
      <c r="C2920" s="17">
        <v>1.5200000000000001E-3</v>
      </c>
      <c r="D2920" s="17">
        <v>9.7300000000000008E-3</v>
      </c>
      <c r="E2920" s="17">
        <v>-0.99421999999999999</v>
      </c>
      <c r="F2920" s="17">
        <v>1.6209999999999999E-2</v>
      </c>
      <c r="G2920" s="1">
        <v>-1.3310000000000001E-2</v>
      </c>
      <c r="H2920" s="1">
        <v>-1.01955</v>
      </c>
      <c r="I2920" s="1">
        <v>-1.03817</v>
      </c>
      <c r="J2920" s="1">
        <v>-1.96183</v>
      </c>
      <c r="K2920">
        <v>-1.0839700000000001</v>
      </c>
      <c r="L2920">
        <v>-41.992190000000001</v>
      </c>
      <c r="M2920">
        <v>-19.018550000000001</v>
      </c>
      <c r="N2920">
        <v>22.094729999999998</v>
      </c>
      <c r="O2920">
        <v>13</v>
      </c>
      <c r="P2920">
        <v>1008</v>
      </c>
      <c r="Q2920">
        <v>27</v>
      </c>
      <c r="R2920">
        <v>26.32</v>
      </c>
      <c r="S2920">
        <v>25.98</v>
      </c>
      <c r="T2920">
        <v>25.76</v>
      </c>
      <c r="U2920">
        <v>390.41</v>
      </c>
    </row>
    <row r="2921" spans="1:21" x14ac:dyDescent="0.2">
      <c r="A2921" s="15" t="s">
        <v>128</v>
      </c>
      <c r="B2921" s="16">
        <v>5.5910000000000002</v>
      </c>
      <c r="C2921" s="17">
        <v>2.0400000000000001E-3</v>
      </c>
      <c r="D2921" s="17">
        <v>9.8499999999999994E-3</v>
      </c>
      <c r="E2921" s="17">
        <v>-0.99448000000000003</v>
      </c>
      <c r="F2921" s="17">
        <v>1.423E-2</v>
      </c>
      <c r="G2921" s="1">
        <v>-1.3350000000000001E-2</v>
      </c>
      <c r="H2921" s="1">
        <v>-1.01959</v>
      </c>
      <c r="I2921" s="1">
        <v>-0.90839999999999999</v>
      </c>
      <c r="J2921" s="1">
        <v>-2.2824399999999998</v>
      </c>
      <c r="K2921">
        <v>-0.96182999999999996</v>
      </c>
      <c r="L2921">
        <v>-42.260739999999998</v>
      </c>
      <c r="M2921">
        <v>-18.77441</v>
      </c>
      <c r="N2921">
        <v>22.19238</v>
      </c>
      <c r="O2921">
        <v>13</v>
      </c>
      <c r="P2921">
        <v>1009</v>
      </c>
      <c r="Q2921">
        <v>27</v>
      </c>
      <c r="R2921">
        <v>26.21</v>
      </c>
      <c r="S2921">
        <v>26.09</v>
      </c>
      <c r="T2921">
        <v>25.76</v>
      </c>
      <c r="U2921">
        <v>390.45</v>
      </c>
    </row>
    <row r="2922" spans="1:21" x14ac:dyDescent="0.2">
      <c r="A2922" s="15" t="s">
        <v>128</v>
      </c>
      <c r="B2922" s="16">
        <v>5.5940000000000003</v>
      </c>
      <c r="C2922" s="17">
        <v>9.5E-4</v>
      </c>
      <c r="D2922" s="17">
        <v>1.057E-2</v>
      </c>
      <c r="E2922" s="17">
        <v>-0.99497000000000002</v>
      </c>
      <c r="F2922" s="17">
        <v>1.5709999999999998E-2</v>
      </c>
      <c r="G2922" s="1">
        <v>-1.281E-2</v>
      </c>
      <c r="H2922" s="1">
        <v>-1.0198799999999999</v>
      </c>
      <c r="I2922" s="1">
        <v>-0.97709999999999997</v>
      </c>
      <c r="J2922" s="1">
        <v>-2.1679400000000002</v>
      </c>
      <c r="K2922">
        <v>-0.92366000000000004</v>
      </c>
      <c r="L2922">
        <v>-42.065429999999999</v>
      </c>
      <c r="M2922">
        <v>-18.676760000000002</v>
      </c>
      <c r="N2922">
        <v>21.826170000000001</v>
      </c>
      <c r="O2922">
        <v>13</v>
      </c>
      <c r="P2922">
        <v>1008</v>
      </c>
      <c r="Q2922">
        <v>27</v>
      </c>
      <c r="R2922">
        <v>26.21</v>
      </c>
      <c r="S2922">
        <v>26.09</v>
      </c>
      <c r="T2922">
        <v>25.76</v>
      </c>
      <c r="U2922">
        <v>390.42</v>
      </c>
    </row>
    <row r="2923" spans="1:21" x14ac:dyDescent="0.2">
      <c r="A2923" s="15" t="s">
        <v>128</v>
      </c>
      <c r="B2923" s="16">
        <v>5.5960000000000001</v>
      </c>
      <c r="C2923" s="17">
        <v>1.41E-3</v>
      </c>
      <c r="D2923" s="17">
        <v>9.1800000000000007E-3</v>
      </c>
      <c r="E2923" s="17">
        <v>-0.99541000000000002</v>
      </c>
      <c r="F2923" s="17">
        <v>1.444E-2</v>
      </c>
      <c r="G2923" s="1">
        <v>-1.4160000000000001E-2</v>
      </c>
      <c r="H2923" s="1">
        <v>-1.02071</v>
      </c>
      <c r="I2923" s="1">
        <v>-1.03817</v>
      </c>
      <c r="J2923" s="1">
        <v>-2.16031</v>
      </c>
      <c r="K2923">
        <v>-1.0152699999999999</v>
      </c>
      <c r="L2923">
        <v>-42.114260000000002</v>
      </c>
      <c r="M2923">
        <v>-18.945309999999999</v>
      </c>
      <c r="N2923">
        <v>22.0459</v>
      </c>
      <c r="O2923">
        <v>13</v>
      </c>
      <c r="P2923">
        <v>1008</v>
      </c>
      <c r="Q2923">
        <v>27</v>
      </c>
      <c r="R2923">
        <v>26.21</v>
      </c>
      <c r="S2923">
        <v>26.09</v>
      </c>
      <c r="T2923">
        <v>25.76</v>
      </c>
      <c r="U2923">
        <v>390.46</v>
      </c>
    </row>
    <row r="2924" spans="1:21" x14ac:dyDescent="0.2">
      <c r="A2924" s="15" t="s">
        <v>128</v>
      </c>
      <c r="B2924" s="16">
        <v>5.5990000000000002</v>
      </c>
      <c r="C2924" s="17">
        <v>7.2999999999999996E-4</v>
      </c>
      <c r="D2924" s="17">
        <v>9.3500000000000007E-3</v>
      </c>
      <c r="E2924" s="17">
        <v>-0.99455000000000005</v>
      </c>
      <c r="F2924" s="17">
        <v>1.443E-2</v>
      </c>
      <c r="G2924" s="1">
        <v>-1.3339999999999999E-2</v>
      </c>
      <c r="H2924" s="1">
        <v>-1.02068</v>
      </c>
      <c r="I2924" s="1">
        <v>-0.90839999999999999</v>
      </c>
      <c r="J2924" s="1">
        <v>-2.1984699999999999</v>
      </c>
      <c r="K2924">
        <v>-1.0458000000000001</v>
      </c>
      <c r="L2924">
        <v>-42.114260000000002</v>
      </c>
      <c r="M2924">
        <v>-18.994140000000002</v>
      </c>
      <c r="N2924">
        <v>21.997070000000001</v>
      </c>
      <c r="O2924">
        <v>13</v>
      </c>
      <c r="P2924">
        <v>1008</v>
      </c>
      <c r="Q2924">
        <v>27</v>
      </c>
      <c r="R2924">
        <v>26.1</v>
      </c>
      <c r="S2924">
        <v>26.09</v>
      </c>
      <c r="T2924">
        <v>25.76</v>
      </c>
      <c r="U2924">
        <v>390.43</v>
      </c>
    </row>
    <row r="2925" spans="1:21" x14ac:dyDescent="0.2">
      <c r="A2925" s="15" t="s">
        <v>128</v>
      </c>
      <c r="B2925" s="16">
        <v>5.601</v>
      </c>
      <c r="C2925" s="17">
        <v>1.0499999999999999E-3</v>
      </c>
      <c r="D2925" s="17">
        <v>9.6900000000000007E-3</v>
      </c>
      <c r="E2925" s="17">
        <v>-0.99478999999999995</v>
      </c>
      <c r="F2925" s="17">
        <v>1.49E-2</v>
      </c>
      <c r="G2925" s="1">
        <v>-1.3310000000000001E-2</v>
      </c>
      <c r="H2925" s="1">
        <v>-1.02122</v>
      </c>
      <c r="I2925" s="1">
        <v>-0.96182999999999996</v>
      </c>
      <c r="J2925" s="1">
        <v>-2.2213699999999998</v>
      </c>
      <c r="K2925">
        <v>-1.0305299999999999</v>
      </c>
      <c r="L2925">
        <v>-42.138669999999998</v>
      </c>
      <c r="M2925">
        <v>-18.627929999999999</v>
      </c>
      <c r="N2925">
        <v>21.85059</v>
      </c>
      <c r="O2925">
        <v>13</v>
      </c>
      <c r="P2925">
        <v>1008</v>
      </c>
      <c r="Q2925">
        <v>27</v>
      </c>
      <c r="R2925">
        <v>26.1</v>
      </c>
      <c r="S2925">
        <v>26.2</v>
      </c>
      <c r="T2925">
        <v>25.76</v>
      </c>
      <c r="U2925">
        <v>390.47</v>
      </c>
    </row>
    <row r="2926" spans="1:21" x14ac:dyDescent="0.2">
      <c r="A2926" s="15" t="s">
        <v>128</v>
      </c>
      <c r="B2926" s="16">
        <v>5.6040000000000001</v>
      </c>
      <c r="C2926" s="17">
        <v>1.16E-3</v>
      </c>
      <c r="D2926" s="17">
        <v>9.75E-3</v>
      </c>
      <c r="E2926" s="17">
        <v>-0.99397999999999997</v>
      </c>
      <c r="F2926" s="17">
        <v>1.5910000000000001E-2</v>
      </c>
      <c r="G2926" s="1">
        <v>-1.3520000000000001E-2</v>
      </c>
      <c r="H2926" s="1">
        <v>-1.0202500000000001</v>
      </c>
      <c r="I2926" s="1">
        <v>-0.97709999999999997</v>
      </c>
      <c r="J2926" s="1">
        <v>-2.23664</v>
      </c>
      <c r="K2926">
        <v>-0.98472999999999999</v>
      </c>
      <c r="L2926">
        <v>-42.089840000000002</v>
      </c>
      <c r="M2926">
        <v>-18.89648</v>
      </c>
      <c r="N2926">
        <v>22.216799999999999</v>
      </c>
      <c r="O2926">
        <v>13</v>
      </c>
      <c r="P2926">
        <v>1008</v>
      </c>
      <c r="Q2926">
        <v>27</v>
      </c>
      <c r="R2926">
        <v>26.1</v>
      </c>
      <c r="S2926">
        <v>26.2</v>
      </c>
      <c r="T2926">
        <v>25.76</v>
      </c>
      <c r="U2926">
        <v>390.44</v>
      </c>
    </row>
    <row r="2927" spans="1:21" x14ac:dyDescent="0.2">
      <c r="A2927" s="15" t="s">
        <v>128</v>
      </c>
      <c r="B2927" s="16">
        <v>5.6059999999999999</v>
      </c>
      <c r="C2927" s="17">
        <v>9.8999999999999999E-4</v>
      </c>
      <c r="D2927" s="17">
        <v>9.2200000000000008E-3</v>
      </c>
      <c r="E2927" s="17">
        <v>-0.99451999999999996</v>
      </c>
      <c r="F2927" s="17">
        <v>1.503E-2</v>
      </c>
      <c r="G2927" s="1">
        <v>-1.221E-2</v>
      </c>
      <c r="H2927" s="1">
        <v>-1.02033</v>
      </c>
      <c r="I2927" s="1">
        <v>-0.89312999999999998</v>
      </c>
      <c r="J2927" s="1">
        <v>-2.27481</v>
      </c>
      <c r="K2927">
        <v>-0.93130000000000002</v>
      </c>
      <c r="L2927">
        <v>-42.114260000000002</v>
      </c>
      <c r="M2927">
        <v>-19.21387</v>
      </c>
      <c r="N2927">
        <v>21.972660000000001</v>
      </c>
      <c r="O2927">
        <v>13</v>
      </c>
      <c r="P2927">
        <v>1008</v>
      </c>
      <c r="Q2927">
        <v>27</v>
      </c>
      <c r="R2927">
        <v>26.1</v>
      </c>
      <c r="S2927">
        <v>26.2</v>
      </c>
      <c r="T2927">
        <v>25.76</v>
      </c>
      <c r="U2927">
        <v>390.47</v>
      </c>
    </row>
    <row r="2928" spans="1:21" x14ac:dyDescent="0.2">
      <c r="A2928" s="15" t="s">
        <v>128</v>
      </c>
      <c r="B2928" s="16">
        <v>5.609</v>
      </c>
      <c r="C2928" s="17">
        <v>1E-3</v>
      </c>
      <c r="D2928" s="17">
        <v>9.4599999999999997E-3</v>
      </c>
      <c r="E2928" s="17">
        <v>-0.99412</v>
      </c>
      <c r="F2928" s="17">
        <v>1.5730000000000001E-2</v>
      </c>
      <c r="G2928" s="1">
        <v>-1.414E-2</v>
      </c>
      <c r="H2928" s="1">
        <v>-1.0188699999999999</v>
      </c>
      <c r="I2928" s="1">
        <v>-1.1145</v>
      </c>
      <c r="J2928" s="1">
        <v>-2.2900800000000001</v>
      </c>
      <c r="K2928">
        <v>-0.90076000000000001</v>
      </c>
      <c r="L2928">
        <v>-41.992190000000001</v>
      </c>
      <c r="M2928">
        <v>-18.701170000000001</v>
      </c>
      <c r="N2928">
        <v>22.094729999999998</v>
      </c>
      <c r="O2928">
        <v>13</v>
      </c>
      <c r="P2928">
        <v>1008</v>
      </c>
      <c r="Q2928">
        <v>27</v>
      </c>
      <c r="R2928">
        <v>26.21</v>
      </c>
      <c r="S2928">
        <v>26.09</v>
      </c>
      <c r="T2928">
        <v>25.76</v>
      </c>
      <c r="U2928">
        <v>390.44</v>
      </c>
    </row>
    <row r="2929" spans="1:21" x14ac:dyDescent="0.2">
      <c r="A2929" s="15" t="s">
        <v>128</v>
      </c>
      <c r="B2929" s="16">
        <v>5.6109999999999998</v>
      </c>
      <c r="C2929" s="17">
        <v>1.42E-3</v>
      </c>
      <c r="D2929" s="17">
        <v>1.009E-2</v>
      </c>
      <c r="E2929" s="17">
        <v>-0.99319000000000002</v>
      </c>
      <c r="F2929" s="17">
        <v>1.523E-2</v>
      </c>
      <c r="G2929" s="1">
        <v>-1.3639999999999999E-2</v>
      </c>
      <c r="H2929" s="1">
        <v>-1.0193399999999999</v>
      </c>
      <c r="I2929" s="1">
        <v>-0.96182999999999996</v>
      </c>
      <c r="J2929" s="1">
        <v>-2.3511500000000001</v>
      </c>
      <c r="K2929">
        <v>-1.0915999999999999</v>
      </c>
      <c r="L2929">
        <v>-42.260739999999998</v>
      </c>
      <c r="M2929">
        <v>-18.994140000000002</v>
      </c>
      <c r="N2929">
        <v>21.972660000000001</v>
      </c>
      <c r="O2929">
        <v>13</v>
      </c>
      <c r="P2929">
        <v>1008</v>
      </c>
      <c r="Q2929">
        <v>27</v>
      </c>
      <c r="R2929">
        <v>26.21</v>
      </c>
      <c r="S2929">
        <v>26.09</v>
      </c>
      <c r="T2929">
        <v>25.76</v>
      </c>
      <c r="U2929">
        <v>390.48</v>
      </c>
    </row>
    <row r="2930" spans="1:21" x14ac:dyDescent="0.2">
      <c r="A2930" s="15" t="s">
        <v>128</v>
      </c>
      <c r="B2930" s="16">
        <v>5.6139999999999999</v>
      </c>
      <c r="C2930" s="17">
        <v>1.25E-3</v>
      </c>
      <c r="D2930" s="17">
        <v>9.5200000000000007E-3</v>
      </c>
      <c r="E2930" s="17">
        <v>-0.99458999999999997</v>
      </c>
      <c r="F2930" s="17">
        <v>1.584E-2</v>
      </c>
      <c r="G2930" s="1">
        <v>-1.303E-2</v>
      </c>
      <c r="H2930" s="1">
        <v>-1.0190399999999999</v>
      </c>
      <c r="I2930" s="1">
        <v>-1.0152699999999999</v>
      </c>
      <c r="J2930" s="1">
        <v>-2.06107</v>
      </c>
      <c r="K2930">
        <v>-1.1450400000000001</v>
      </c>
      <c r="L2930">
        <v>-42.041020000000003</v>
      </c>
      <c r="M2930">
        <v>-19.018550000000001</v>
      </c>
      <c r="N2930">
        <v>22.094729999999998</v>
      </c>
      <c r="O2930">
        <v>13</v>
      </c>
      <c r="P2930">
        <v>1008</v>
      </c>
      <c r="Q2930">
        <v>27</v>
      </c>
      <c r="R2930">
        <v>26.21</v>
      </c>
      <c r="S2930">
        <v>26.09</v>
      </c>
      <c r="T2930">
        <v>25.76</v>
      </c>
      <c r="U2930">
        <v>390.45</v>
      </c>
    </row>
    <row r="2931" spans="1:21" x14ac:dyDescent="0.2">
      <c r="A2931" s="15" t="s">
        <v>128</v>
      </c>
      <c r="B2931" s="16">
        <v>5.6159999999999997</v>
      </c>
      <c r="C2931" s="17">
        <v>1.23E-3</v>
      </c>
      <c r="D2931" s="17">
        <v>1.004E-2</v>
      </c>
      <c r="E2931" s="17">
        <v>-0.99263000000000001</v>
      </c>
      <c r="F2931" s="17">
        <v>1.477E-2</v>
      </c>
      <c r="G2931" s="1">
        <v>-1.4080000000000001E-2</v>
      </c>
      <c r="H2931" s="1">
        <v>-1.0181</v>
      </c>
      <c r="I2931" s="1">
        <v>-1.1221399999999999</v>
      </c>
      <c r="J2931" s="1">
        <v>-2.4045800000000002</v>
      </c>
      <c r="K2931">
        <v>-1.0534399999999999</v>
      </c>
      <c r="L2931">
        <v>-42.211910000000003</v>
      </c>
      <c r="M2931">
        <v>-19.189450000000001</v>
      </c>
      <c r="N2931">
        <v>22.143550000000001</v>
      </c>
      <c r="O2931">
        <v>13</v>
      </c>
      <c r="P2931">
        <v>1008</v>
      </c>
      <c r="Q2931">
        <v>27</v>
      </c>
      <c r="R2931">
        <v>25.98</v>
      </c>
      <c r="S2931">
        <v>26.09</v>
      </c>
      <c r="T2931">
        <v>25.76</v>
      </c>
      <c r="U2931">
        <v>390.49</v>
      </c>
    </row>
    <row r="2932" spans="1:21" x14ac:dyDescent="0.2">
      <c r="A2932" s="15" t="s">
        <v>128</v>
      </c>
      <c r="B2932" s="16">
        <v>5.6189999999999998</v>
      </c>
      <c r="C2932" s="17">
        <v>8.4000000000000003E-4</v>
      </c>
      <c r="D2932" s="17">
        <v>8.7299999999999999E-3</v>
      </c>
      <c r="E2932" s="17">
        <v>-0.99153999999999998</v>
      </c>
      <c r="F2932" s="17">
        <v>1.414E-2</v>
      </c>
      <c r="G2932" s="1">
        <v>-1.3050000000000001E-2</v>
      </c>
      <c r="H2932" s="1">
        <v>-1.0172600000000001</v>
      </c>
      <c r="I2932" s="1">
        <v>-1.0305299999999999</v>
      </c>
      <c r="J2932" s="1">
        <v>-2.06107</v>
      </c>
      <c r="K2932">
        <v>-1.0458000000000001</v>
      </c>
      <c r="L2932">
        <v>-42.089840000000002</v>
      </c>
      <c r="M2932">
        <v>-18.945309999999999</v>
      </c>
      <c r="N2932">
        <v>22.19238</v>
      </c>
      <c r="O2932">
        <v>13</v>
      </c>
      <c r="P2932">
        <v>1008</v>
      </c>
      <c r="Q2932">
        <v>27</v>
      </c>
      <c r="R2932">
        <v>25.98</v>
      </c>
      <c r="S2932">
        <v>26.09</v>
      </c>
      <c r="T2932">
        <v>25.76</v>
      </c>
      <c r="U2932">
        <v>390.46</v>
      </c>
    </row>
    <row r="2933" spans="1:21" x14ac:dyDescent="0.2">
      <c r="A2933" s="15" t="s">
        <v>128</v>
      </c>
      <c r="B2933" s="16">
        <v>5.6210000000000004</v>
      </c>
      <c r="C2933" s="17">
        <v>2.2300000000000002E-3</v>
      </c>
      <c r="D2933" s="17">
        <v>9.0100000000000006E-3</v>
      </c>
      <c r="E2933" s="17">
        <v>-0.99322999999999995</v>
      </c>
      <c r="F2933" s="17">
        <v>1.506E-2</v>
      </c>
      <c r="G2933" s="1">
        <v>-1.2789999999999999E-2</v>
      </c>
      <c r="H2933" s="1">
        <v>-1.01878</v>
      </c>
      <c r="I2933" s="1">
        <v>-1</v>
      </c>
      <c r="J2933" s="1">
        <v>-2.2519100000000001</v>
      </c>
      <c r="K2933">
        <v>-0.99236999999999997</v>
      </c>
      <c r="L2933">
        <v>-42.163089999999997</v>
      </c>
      <c r="M2933">
        <v>-18.5791</v>
      </c>
      <c r="N2933">
        <v>22.216799999999999</v>
      </c>
      <c r="O2933">
        <v>13</v>
      </c>
      <c r="P2933">
        <v>1008</v>
      </c>
      <c r="Q2933">
        <v>27</v>
      </c>
      <c r="R2933">
        <v>25.98</v>
      </c>
      <c r="S2933">
        <v>26.09</v>
      </c>
      <c r="T2933">
        <v>25.76</v>
      </c>
      <c r="U2933">
        <v>390.5</v>
      </c>
    </row>
    <row r="2934" spans="1:21" x14ac:dyDescent="0.2">
      <c r="A2934" s="15" t="s">
        <v>128</v>
      </c>
      <c r="B2934" s="16">
        <v>5.6239999999999997</v>
      </c>
      <c r="C2934" s="17">
        <v>2.3600000000000001E-3</v>
      </c>
      <c r="D2934" s="17">
        <v>9.2700000000000005E-3</v>
      </c>
      <c r="E2934" s="17">
        <v>-0.99367000000000005</v>
      </c>
      <c r="F2934" s="17">
        <v>1.61E-2</v>
      </c>
      <c r="G2934" s="1">
        <v>-1.3310000000000001E-2</v>
      </c>
      <c r="H2934" s="1">
        <v>-1.0180199999999999</v>
      </c>
      <c r="I2934" s="1">
        <v>-0.93893000000000004</v>
      </c>
      <c r="J2934" s="1">
        <v>-2.1832099999999999</v>
      </c>
      <c r="K2934">
        <v>-0.98472999999999999</v>
      </c>
      <c r="L2934">
        <v>-42.016599999999997</v>
      </c>
      <c r="M2934">
        <v>-19.06738</v>
      </c>
      <c r="N2934">
        <v>21.972660000000001</v>
      </c>
      <c r="O2934">
        <v>13</v>
      </c>
      <c r="P2934">
        <v>1008</v>
      </c>
      <c r="Q2934">
        <v>27</v>
      </c>
      <c r="R2934">
        <v>26.21</v>
      </c>
      <c r="S2934">
        <v>26.2</v>
      </c>
      <c r="T2934">
        <v>25.76</v>
      </c>
      <c r="U2934">
        <v>390.47</v>
      </c>
    </row>
    <row r="2935" spans="1:21" x14ac:dyDescent="0.2">
      <c r="A2935" s="15" t="s">
        <v>128</v>
      </c>
      <c r="B2935" s="16">
        <v>5.6260000000000003</v>
      </c>
      <c r="C2935" s="17">
        <v>2.5799999999999998E-3</v>
      </c>
      <c r="D2935" s="17">
        <v>9.5499999999999995E-3</v>
      </c>
      <c r="E2935" s="17">
        <v>-0.99336000000000002</v>
      </c>
      <c r="F2935" s="17">
        <v>1.455E-2</v>
      </c>
      <c r="G2935" s="1">
        <v>-1.4069999999999999E-2</v>
      </c>
      <c r="H2935" s="1">
        <v>-1.01898</v>
      </c>
      <c r="I2935" s="1">
        <v>-0.91603000000000001</v>
      </c>
      <c r="J2935" s="1">
        <v>-1.9771000000000001</v>
      </c>
      <c r="K2935">
        <v>-1.0152699999999999</v>
      </c>
      <c r="L2935">
        <v>-41.821289999999998</v>
      </c>
      <c r="M2935">
        <v>-19.06738</v>
      </c>
      <c r="N2935">
        <v>21.826170000000001</v>
      </c>
      <c r="O2935">
        <v>13</v>
      </c>
      <c r="P2935">
        <v>1008</v>
      </c>
      <c r="Q2935">
        <v>27</v>
      </c>
      <c r="R2935">
        <v>26.21</v>
      </c>
      <c r="S2935">
        <v>26.2</v>
      </c>
      <c r="T2935">
        <v>25.76</v>
      </c>
      <c r="U2935">
        <v>390.51</v>
      </c>
    </row>
    <row r="2936" spans="1:21" x14ac:dyDescent="0.2">
      <c r="A2936" s="15" t="s">
        <v>128</v>
      </c>
      <c r="B2936" s="16">
        <v>5.6289999999999996</v>
      </c>
      <c r="C2936" s="17">
        <v>3.6000000000000002E-4</v>
      </c>
      <c r="D2936" s="17">
        <v>9.6500000000000006E-3</v>
      </c>
      <c r="E2936" s="17">
        <v>-0.99273</v>
      </c>
      <c r="F2936" s="17">
        <v>1.5389999999999999E-2</v>
      </c>
      <c r="G2936" s="1">
        <v>-1.367E-2</v>
      </c>
      <c r="H2936" s="1">
        <v>-1.01881</v>
      </c>
      <c r="I2936" s="1">
        <v>-1.00763</v>
      </c>
      <c r="J2936" s="1">
        <v>-2.1526700000000001</v>
      </c>
      <c r="K2936">
        <v>-0.96947000000000005</v>
      </c>
      <c r="L2936">
        <v>-42.163089999999997</v>
      </c>
      <c r="M2936">
        <v>-18.89648</v>
      </c>
      <c r="N2936">
        <v>22.094729999999998</v>
      </c>
      <c r="O2936">
        <v>13</v>
      </c>
      <c r="P2936">
        <v>1008</v>
      </c>
      <c r="Q2936">
        <v>27</v>
      </c>
      <c r="R2936">
        <v>26.21</v>
      </c>
      <c r="S2936">
        <v>26.2</v>
      </c>
      <c r="T2936">
        <v>25.76</v>
      </c>
      <c r="U2936">
        <v>390.48</v>
      </c>
    </row>
    <row r="2937" spans="1:21" x14ac:dyDescent="0.2">
      <c r="A2937" s="15" t="s">
        <v>128</v>
      </c>
      <c r="B2937" s="16">
        <v>5.6310000000000002</v>
      </c>
      <c r="C2937" s="17">
        <v>3.2000000000000003E-4</v>
      </c>
      <c r="D2937" s="17">
        <v>9.7199999999999995E-3</v>
      </c>
      <c r="E2937" s="17">
        <v>-0.99443000000000004</v>
      </c>
      <c r="F2937" s="17">
        <v>1.5650000000000001E-2</v>
      </c>
      <c r="G2937" s="1">
        <v>-1.3769999999999999E-2</v>
      </c>
      <c r="H2937" s="1">
        <v>-1.0203</v>
      </c>
      <c r="I2937" s="1">
        <v>-0.74046000000000001</v>
      </c>
      <c r="J2937" s="1">
        <v>-2.2061099999999998</v>
      </c>
      <c r="K2937">
        <v>-0.90076000000000001</v>
      </c>
      <c r="L2937">
        <v>-41.918950000000002</v>
      </c>
      <c r="M2937">
        <v>-18.969729999999998</v>
      </c>
      <c r="N2937">
        <v>22.119140000000002</v>
      </c>
      <c r="O2937">
        <v>13</v>
      </c>
      <c r="P2937">
        <v>1008</v>
      </c>
      <c r="Q2937">
        <v>27</v>
      </c>
      <c r="R2937">
        <v>26.21</v>
      </c>
      <c r="S2937">
        <v>26.09</v>
      </c>
      <c r="T2937">
        <v>25.76</v>
      </c>
      <c r="U2937">
        <v>390.52</v>
      </c>
    </row>
    <row r="2938" spans="1:21" x14ac:dyDescent="0.2">
      <c r="A2938" s="15" t="s">
        <v>128</v>
      </c>
      <c r="B2938" s="16">
        <v>5.6340000000000003</v>
      </c>
      <c r="C2938" s="17">
        <v>3.6999999999999999E-4</v>
      </c>
      <c r="D2938" s="17">
        <v>1.0710000000000001E-2</v>
      </c>
      <c r="E2938" s="17">
        <v>-0.99361999999999995</v>
      </c>
      <c r="F2938" s="17">
        <v>1.512E-2</v>
      </c>
      <c r="G2938" s="1">
        <v>-1.312E-2</v>
      </c>
      <c r="H2938" s="1">
        <v>-1.0195099999999999</v>
      </c>
      <c r="I2938" s="1">
        <v>-1.0228999999999999</v>
      </c>
      <c r="J2938" s="1">
        <v>-2.16031</v>
      </c>
      <c r="K2938">
        <v>-0.94655999999999996</v>
      </c>
      <c r="L2938">
        <v>-42.1875</v>
      </c>
      <c r="M2938">
        <v>-18.798829999999999</v>
      </c>
      <c r="N2938">
        <v>22.143550000000001</v>
      </c>
      <c r="O2938">
        <v>13</v>
      </c>
      <c r="P2938">
        <v>1008</v>
      </c>
      <c r="Q2938">
        <v>27</v>
      </c>
      <c r="R2938">
        <v>26.21</v>
      </c>
      <c r="S2938">
        <v>26.09</v>
      </c>
      <c r="T2938">
        <v>25.76</v>
      </c>
      <c r="U2938">
        <v>390.49</v>
      </c>
    </row>
    <row r="2939" spans="1:21" x14ac:dyDescent="0.2">
      <c r="A2939" s="15" t="s">
        <v>128</v>
      </c>
      <c r="B2939" s="16">
        <v>5.6360000000000001</v>
      </c>
      <c r="C2939" s="17">
        <v>9.7999999999999997E-4</v>
      </c>
      <c r="D2939" s="17">
        <v>9.75E-3</v>
      </c>
      <c r="E2939" s="17">
        <v>-0.99322999999999995</v>
      </c>
      <c r="F2939" s="17">
        <v>1.508E-2</v>
      </c>
      <c r="G2939" s="1">
        <v>-1.3979999999999999E-2</v>
      </c>
      <c r="H2939" s="1">
        <v>-1.0202</v>
      </c>
      <c r="I2939" s="1">
        <v>-0.95420000000000005</v>
      </c>
      <c r="J2939" s="1">
        <v>-2.1374</v>
      </c>
      <c r="K2939">
        <v>-0.90839999999999999</v>
      </c>
      <c r="L2939">
        <v>-42.236330000000002</v>
      </c>
      <c r="M2939">
        <v>-19.165040000000001</v>
      </c>
      <c r="N2939">
        <v>22.0459</v>
      </c>
      <c r="O2939">
        <v>13</v>
      </c>
      <c r="P2939">
        <v>1008</v>
      </c>
      <c r="Q2939">
        <v>27</v>
      </c>
      <c r="R2939">
        <v>26.21</v>
      </c>
      <c r="S2939">
        <v>26.09</v>
      </c>
      <c r="T2939">
        <v>25.76</v>
      </c>
      <c r="U2939">
        <v>390.53</v>
      </c>
    </row>
    <row r="2940" spans="1:21" x14ac:dyDescent="0.2">
      <c r="A2940" s="15" t="s">
        <v>128</v>
      </c>
      <c r="B2940" s="16">
        <v>5.6390000000000002</v>
      </c>
      <c r="C2940" s="17">
        <v>9.7999999999999997E-4</v>
      </c>
      <c r="D2940" s="17">
        <v>9.7900000000000001E-3</v>
      </c>
      <c r="E2940" s="17">
        <v>-0.99451999999999996</v>
      </c>
      <c r="F2940" s="17">
        <v>1.4999999999999999E-2</v>
      </c>
      <c r="G2940" s="1">
        <v>-1.491E-2</v>
      </c>
      <c r="H2940" s="1">
        <v>-1.0186999999999999</v>
      </c>
      <c r="I2940" s="1">
        <v>-0.80152999999999996</v>
      </c>
      <c r="J2940" s="1">
        <v>-2.2213699999999998</v>
      </c>
      <c r="K2940">
        <v>-1.0839700000000001</v>
      </c>
      <c r="L2940">
        <v>-42.309570000000001</v>
      </c>
      <c r="M2940">
        <v>-18.89648</v>
      </c>
      <c r="N2940">
        <v>21.923829999999999</v>
      </c>
      <c r="O2940">
        <v>13</v>
      </c>
      <c r="P2940">
        <v>1008</v>
      </c>
      <c r="Q2940">
        <v>27</v>
      </c>
      <c r="R2940">
        <v>26.21</v>
      </c>
      <c r="S2940">
        <v>26.09</v>
      </c>
      <c r="T2940">
        <v>25.76</v>
      </c>
      <c r="U2940">
        <v>390.49</v>
      </c>
    </row>
    <row r="2941" spans="1:21" x14ac:dyDescent="0.2">
      <c r="A2941" s="15" t="s">
        <v>128</v>
      </c>
      <c r="B2941" s="16">
        <v>5.641</v>
      </c>
      <c r="C2941" s="17">
        <v>1.4E-3</v>
      </c>
      <c r="D2941" s="17">
        <v>9.3399999999999993E-3</v>
      </c>
      <c r="E2941" s="17">
        <v>-0.99663999999999997</v>
      </c>
      <c r="F2941" s="17">
        <v>1.5310000000000001E-2</v>
      </c>
      <c r="G2941" s="1">
        <v>-1.384E-2</v>
      </c>
      <c r="H2941" s="1">
        <v>-1.0196700000000001</v>
      </c>
      <c r="I2941" s="1">
        <v>-0.97709999999999997</v>
      </c>
      <c r="J2941" s="1">
        <v>-2.23664</v>
      </c>
      <c r="K2941">
        <v>-1.0305299999999999</v>
      </c>
      <c r="L2941">
        <v>-42.260739999999998</v>
      </c>
      <c r="M2941">
        <v>-19.287109999999998</v>
      </c>
      <c r="N2941">
        <v>21.923829999999999</v>
      </c>
      <c r="O2941">
        <v>13</v>
      </c>
      <c r="P2941">
        <v>1008</v>
      </c>
      <c r="Q2941">
        <v>27</v>
      </c>
      <c r="R2941">
        <v>26.21</v>
      </c>
      <c r="S2941">
        <v>26.09</v>
      </c>
      <c r="T2941">
        <v>25.76</v>
      </c>
      <c r="U2941">
        <v>390.53</v>
      </c>
    </row>
    <row r="2942" spans="1:21" x14ac:dyDescent="0.2">
      <c r="A2942" s="15" t="s">
        <v>129</v>
      </c>
      <c r="B2942" s="16">
        <v>5.6440000000000001</v>
      </c>
      <c r="C2942" s="17">
        <v>1.7700000000000001E-3</v>
      </c>
      <c r="D2942" s="17">
        <v>9.5499999999999995E-3</v>
      </c>
      <c r="E2942" s="17">
        <v>-0.99628000000000005</v>
      </c>
      <c r="F2942" s="17">
        <v>1.6129999999999999E-2</v>
      </c>
      <c r="G2942" s="1">
        <v>-1.4409999999999999E-2</v>
      </c>
      <c r="H2942" s="1">
        <v>-1.0201199999999999</v>
      </c>
      <c r="I2942" s="1">
        <v>-0.98472999999999999</v>
      </c>
      <c r="J2942" s="1">
        <v>-2.1221399999999999</v>
      </c>
      <c r="K2942">
        <v>-1.1145</v>
      </c>
      <c r="L2942">
        <v>-42.089840000000002</v>
      </c>
      <c r="M2942">
        <v>-18.627929999999999</v>
      </c>
      <c r="N2942">
        <v>22.16797</v>
      </c>
      <c r="O2942">
        <v>13</v>
      </c>
      <c r="P2942">
        <v>1008</v>
      </c>
      <c r="Q2942">
        <v>27</v>
      </c>
      <c r="R2942">
        <v>26.21</v>
      </c>
      <c r="S2942">
        <v>26.09</v>
      </c>
      <c r="T2942">
        <v>25.76</v>
      </c>
      <c r="U2942">
        <v>390.5</v>
      </c>
    </row>
    <row r="2943" spans="1:21" x14ac:dyDescent="0.2">
      <c r="A2943" s="15" t="s">
        <v>129</v>
      </c>
      <c r="B2943" s="16">
        <v>5.6459999999999999</v>
      </c>
      <c r="C2943" s="17">
        <v>1.41E-3</v>
      </c>
      <c r="D2943" s="17">
        <v>1.009E-2</v>
      </c>
      <c r="E2943" s="17">
        <v>-0.99407000000000001</v>
      </c>
      <c r="F2943" s="17">
        <v>1.5900000000000001E-2</v>
      </c>
      <c r="G2943" s="1">
        <v>-1.3769999999999999E-2</v>
      </c>
      <c r="H2943" s="1">
        <v>-1.02016</v>
      </c>
      <c r="I2943" s="1">
        <v>-0.90839999999999999</v>
      </c>
      <c r="J2943" s="1">
        <v>-2.1679400000000002</v>
      </c>
      <c r="K2943">
        <v>-0.96182999999999996</v>
      </c>
      <c r="L2943">
        <v>-42.065429999999999</v>
      </c>
      <c r="M2943">
        <v>-19.116209999999999</v>
      </c>
      <c r="N2943">
        <v>21.972660000000001</v>
      </c>
      <c r="O2943">
        <v>13</v>
      </c>
      <c r="P2943">
        <v>1008</v>
      </c>
      <c r="Q2943">
        <v>27</v>
      </c>
      <c r="R2943">
        <v>26.21</v>
      </c>
      <c r="S2943">
        <v>26.09</v>
      </c>
      <c r="T2943">
        <v>25.76</v>
      </c>
      <c r="U2943">
        <v>390.54</v>
      </c>
    </row>
    <row r="2944" spans="1:21" x14ac:dyDescent="0.2">
      <c r="A2944" s="15" t="s">
        <v>129</v>
      </c>
      <c r="B2944" s="16">
        <v>5.6479999999999997</v>
      </c>
      <c r="C2944" s="17">
        <v>1.3799999999999999E-3</v>
      </c>
      <c r="D2944" s="17">
        <v>9.6299999999999997E-3</v>
      </c>
      <c r="E2944" s="17">
        <v>-0.99441000000000002</v>
      </c>
      <c r="F2944" s="17">
        <v>1.538E-2</v>
      </c>
      <c r="G2944" s="1">
        <v>-1.3469999999999999E-2</v>
      </c>
      <c r="H2944" s="1">
        <v>-1.0198400000000001</v>
      </c>
      <c r="I2944" s="1">
        <v>-0.99236999999999997</v>
      </c>
      <c r="J2944" s="1">
        <v>-2.1450399999999998</v>
      </c>
      <c r="K2944">
        <v>-0.93893000000000004</v>
      </c>
      <c r="L2944">
        <v>-41.967770000000002</v>
      </c>
      <c r="M2944">
        <v>-18.847660000000001</v>
      </c>
      <c r="N2944">
        <v>22.143550000000001</v>
      </c>
      <c r="O2944">
        <v>13</v>
      </c>
      <c r="P2944">
        <v>1008</v>
      </c>
      <c r="Q2944">
        <v>27</v>
      </c>
      <c r="R2944">
        <v>26.21</v>
      </c>
      <c r="S2944">
        <v>26.09</v>
      </c>
      <c r="T2944">
        <v>25.76</v>
      </c>
      <c r="U2944">
        <v>390.58</v>
      </c>
    </row>
    <row r="2945" spans="1:21" x14ac:dyDescent="0.2">
      <c r="A2945" s="15" t="s">
        <v>129</v>
      </c>
      <c r="B2945" s="16">
        <v>5.6509999999999998</v>
      </c>
      <c r="C2945" s="17">
        <v>1.09E-3</v>
      </c>
      <c r="D2945" s="17">
        <v>1.03E-2</v>
      </c>
      <c r="E2945" s="17">
        <v>-0.99531999999999998</v>
      </c>
      <c r="F2945" s="17">
        <v>1.5890000000000001E-2</v>
      </c>
      <c r="G2945" s="1">
        <v>-1.336E-2</v>
      </c>
      <c r="H2945" s="1">
        <v>-1.01912</v>
      </c>
      <c r="I2945" s="1">
        <v>-0.97709999999999997</v>
      </c>
      <c r="J2945" s="1">
        <v>-2.17557</v>
      </c>
      <c r="K2945">
        <v>-0.97709999999999997</v>
      </c>
      <c r="L2945">
        <v>-42.065429999999999</v>
      </c>
      <c r="M2945">
        <v>-18.969729999999998</v>
      </c>
      <c r="N2945">
        <v>22.094729999999998</v>
      </c>
      <c r="O2945">
        <v>13</v>
      </c>
      <c r="P2945">
        <v>1008</v>
      </c>
      <c r="Q2945">
        <v>27</v>
      </c>
      <c r="R2945">
        <v>26.21</v>
      </c>
      <c r="S2945">
        <v>26.09</v>
      </c>
      <c r="T2945">
        <v>25.76</v>
      </c>
      <c r="U2945">
        <v>390.55</v>
      </c>
    </row>
    <row r="2946" spans="1:21" x14ac:dyDescent="0.2">
      <c r="A2946" s="15" t="s">
        <v>129</v>
      </c>
      <c r="B2946" s="16">
        <v>5.6529999999999996</v>
      </c>
      <c r="C2946" s="17">
        <v>2.1099999999999999E-3</v>
      </c>
      <c r="D2946" s="17">
        <v>9.8200000000000006E-3</v>
      </c>
      <c r="E2946" s="17">
        <v>-0.99444999999999995</v>
      </c>
      <c r="F2946" s="17">
        <v>1.486E-2</v>
      </c>
      <c r="G2946" s="1">
        <v>-1.443E-2</v>
      </c>
      <c r="H2946" s="1">
        <v>-1.0195099999999999</v>
      </c>
      <c r="I2946" s="1">
        <v>-1.0152699999999999</v>
      </c>
      <c r="J2946" s="1">
        <v>-2.1908400000000001</v>
      </c>
      <c r="K2946">
        <v>-1.0152699999999999</v>
      </c>
      <c r="L2946">
        <v>-42.114260000000002</v>
      </c>
      <c r="M2946">
        <v>-18.701170000000001</v>
      </c>
      <c r="N2946">
        <v>22.094729999999998</v>
      </c>
      <c r="O2946">
        <v>13</v>
      </c>
      <c r="P2946">
        <v>1008</v>
      </c>
      <c r="Q2946">
        <v>27</v>
      </c>
      <c r="R2946">
        <v>26.21</v>
      </c>
      <c r="S2946">
        <v>26.09</v>
      </c>
      <c r="T2946">
        <v>25.76</v>
      </c>
      <c r="U2946">
        <v>390.59</v>
      </c>
    </row>
    <row r="2947" spans="1:21" x14ac:dyDescent="0.2">
      <c r="A2947" s="15" t="s">
        <v>129</v>
      </c>
      <c r="B2947" s="16">
        <v>5.6559999999999997</v>
      </c>
      <c r="C2947" s="17">
        <v>1.8400000000000001E-3</v>
      </c>
      <c r="D2947" s="17">
        <v>0.01</v>
      </c>
      <c r="E2947" s="17">
        <v>-0.99490999999999996</v>
      </c>
      <c r="F2947" s="17">
        <v>1.495E-2</v>
      </c>
      <c r="G2947" s="1">
        <v>-1.328E-2</v>
      </c>
      <c r="H2947" s="1">
        <v>-1.01996</v>
      </c>
      <c r="I2947" s="1">
        <v>-1.0763400000000001</v>
      </c>
      <c r="J2947" s="1">
        <v>-2.1068699999999998</v>
      </c>
      <c r="K2947">
        <v>-1.09924</v>
      </c>
      <c r="L2947">
        <v>-41.967770000000002</v>
      </c>
      <c r="M2947">
        <v>-19.06738</v>
      </c>
      <c r="N2947">
        <v>22.070309999999999</v>
      </c>
      <c r="O2947">
        <v>13</v>
      </c>
      <c r="P2947">
        <v>1008</v>
      </c>
      <c r="Q2947">
        <v>27</v>
      </c>
      <c r="R2947">
        <v>26.21</v>
      </c>
      <c r="S2947">
        <v>26.09</v>
      </c>
      <c r="T2947">
        <v>25.76</v>
      </c>
      <c r="U2947">
        <v>390.56</v>
      </c>
    </row>
    <row r="2948" spans="1:21" x14ac:dyDescent="0.2">
      <c r="A2948" s="15" t="s">
        <v>129</v>
      </c>
      <c r="B2948" s="16">
        <v>5.6580000000000004</v>
      </c>
      <c r="C2948" s="17">
        <v>2.0500000000000002E-3</v>
      </c>
      <c r="D2948" s="17">
        <v>9.5700000000000004E-3</v>
      </c>
      <c r="E2948" s="17">
        <v>-0.99412999999999996</v>
      </c>
      <c r="F2948" s="17">
        <v>1.6330000000000001E-2</v>
      </c>
      <c r="G2948" s="1">
        <v>-1.38E-2</v>
      </c>
      <c r="H2948" s="1">
        <v>-1.01949</v>
      </c>
      <c r="I2948" s="1">
        <v>-0.89312999999999998</v>
      </c>
      <c r="J2948" s="1">
        <v>-2.3816799999999998</v>
      </c>
      <c r="K2948">
        <v>-1.0763400000000001</v>
      </c>
      <c r="L2948">
        <v>-42.309570000000001</v>
      </c>
      <c r="M2948">
        <v>-19.116209999999999</v>
      </c>
      <c r="N2948">
        <v>21.89941</v>
      </c>
      <c r="O2948">
        <v>13</v>
      </c>
      <c r="P2948">
        <v>1008</v>
      </c>
      <c r="Q2948">
        <v>27</v>
      </c>
      <c r="R2948">
        <v>26.21</v>
      </c>
      <c r="S2948">
        <v>26.09</v>
      </c>
      <c r="T2948">
        <v>25.76</v>
      </c>
      <c r="U2948">
        <v>390.6</v>
      </c>
    </row>
    <row r="2949" spans="1:21" x14ac:dyDescent="0.2">
      <c r="A2949" s="15" t="s">
        <v>129</v>
      </c>
      <c r="B2949" s="16">
        <v>5.6609999999999996</v>
      </c>
      <c r="C2949" s="17">
        <v>1.97E-3</v>
      </c>
      <c r="D2949" s="17">
        <v>9.5899999999999996E-3</v>
      </c>
      <c r="E2949" s="17">
        <v>-0.99228000000000005</v>
      </c>
      <c r="F2949" s="17">
        <v>1.5800000000000002E-2</v>
      </c>
      <c r="G2949" s="1">
        <v>-1.2970000000000001E-2</v>
      </c>
      <c r="H2949" s="1">
        <v>-1.01857</v>
      </c>
      <c r="I2949" s="1">
        <v>-1.0763400000000001</v>
      </c>
      <c r="J2949" s="1">
        <v>-2.0916000000000001</v>
      </c>
      <c r="K2949">
        <v>-0.96182999999999996</v>
      </c>
      <c r="L2949">
        <v>-42.089840000000002</v>
      </c>
      <c r="M2949">
        <v>-18.75</v>
      </c>
      <c r="N2949">
        <v>22.094729999999998</v>
      </c>
      <c r="O2949">
        <v>13</v>
      </c>
      <c r="P2949">
        <v>1008</v>
      </c>
      <c r="Q2949">
        <v>27</v>
      </c>
      <c r="R2949">
        <v>26.21</v>
      </c>
      <c r="S2949">
        <v>26.09</v>
      </c>
      <c r="T2949">
        <v>25.76</v>
      </c>
      <c r="U2949">
        <v>390.57</v>
      </c>
    </row>
    <row r="2950" spans="1:21" x14ac:dyDescent="0.2">
      <c r="A2950" s="15" t="s">
        <v>129</v>
      </c>
      <c r="B2950" s="16">
        <v>5.6630000000000003</v>
      </c>
      <c r="C2950" s="17">
        <v>1.6199999999999999E-3</v>
      </c>
      <c r="D2950" s="17">
        <v>1.018E-2</v>
      </c>
      <c r="E2950" s="17">
        <v>-0.99256999999999995</v>
      </c>
      <c r="F2950" s="17">
        <v>1.6029999999999999E-2</v>
      </c>
      <c r="G2950" s="1">
        <v>-1.3769999999999999E-2</v>
      </c>
      <c r="H2950" s="1">
        <v>-1.0186599999999999</v>
      </c>
      <c r="I2950" s="1">
        <v>-0.96947000000000005</v>
      </c>
      <c r="J2950" s="1">
        <v>-2.1221399999999999</v>
      </c>
      <c r="K2950">
        <v>-1.0458000000000001</v>
      </c>
      <c r="L2950">
        <v>-42.016599999999997</v>
      </c>
      <c r="M2950">
        <v>-18.798829999999999</v>
      </c>
      <c r="N2950">
        <v>22.070309999999999</v>
      </c>
      <c r="O2950">
        <v>13</v>
      </c>
      <c r="P2950">
        <v>1008</v>
      </c>
      <c r="Q2950">
        <v>27</v>
      </c>
      <c r="R2950">
        <v>26.1</v>
      </c>
      <c r="S2950">
        <v>26.09</v>
      </c>
      <c r="T2950">
        <v>25.76</v>
      </c>
      <c r="U2950">
        <v>390.61</v>
      </c>
    </row>
    <row r="2951" spans="1:21" x14ac:dyDescent="0.2">
      <c r="A2951" s="15" t="s">
        <v>129</v>
      </c>
      <c r="B2951" s="16">
        <v>5.6660000000000004</v>
      </c>
      <c r="C2951" s="17">
        <v>1.6299999999999999E-3</v>
      </c>
      <c r="D2951" s="17">
        <v>1.009E-2</v>
      </c>
      <c r="E2951" s="17">
        <v>-0.99285999999999996</v>
      </c>
      <c r="F2951" s="17">
        <v>1.4760000000000001E-2</v>
      </c>
      <c r="G2951" s="1">
        <v>-1.32E-2</v>
      </c>
      <c r="H2951" s="1">
        <v>-1.0181500000000001</v>
      </c>
      <c r="I2951" s="1">
        <v>-0.91603000000000001</v>
      </c>
      <c r="J2951" s="1">
        <v>-2.1832099999999999</v>
      </c>
      <c r="K2951">
        <v>-0.90076000000000001</v>
      </c>
      <c r="L2951">
        <v>-42.1875</v>
      </c>
      <c r="M2951">
        <v>-19.116209999999999</v>
      </c>
      <c r="N2951">
        <v>22.0459</v>
      </c>
      <c r="O2951">
        <v>13</v>
      </c>
      <c r="P2951">
        <v>1008</v>
      </c>
      <c r="Q2951">
        <v>27</v>
      </c>
      <c r="R2951">
        <v>26.1</v>
      </c>
      <c r="S2951">
        <v>26.09</v>
      </c>
      <c r="T2951">
        <v>25.76</v>
      </c>
      <c r="U2951">
        <v>390.58</v>
      </c>
    </row>
    <row r="2952" spans="1:21" x14ac:dyDescent="0.2">
      <c r="A2952" s="15" t="s">
        <v>129</v>
      </c>
      <c r="B2952" s="16">
        <v>5.6680000000000001</v>
      </c>
      <c r="C2952" s="17">
        <v>4.8999999999999998E-4</v>
      </c>
      <c r="D2952" s="17">
        <v>1.0370000000000001E-2</v>
      </c>
      <c r="E2952" s="17">
        <v>-0.99302000000000001</v>
      </c>
      <c r="F2952" s="17">
        <v>1.545E-2</v>
      </c>
      <c r="G2952" s="1">
        <v>-1.3780000000000001E-2</v>
      </c>
      <c r="H2952" s="1">
        <v>-1.01695</v>
      </c>
      <c r="I2952" s="1">
        <v>-0.96182999999999996</v>
      </c>
      <c r="J2952" s="1">
        <v>-2.06107</v>
      </c>
      <c r="K2952">
        <v>-1.1297699999999999</v>
      </c>
      <c r="L2952">
        <v>-41.967770000000002</v>
      </c>
      <c r="M2952">
        <v>-18.60352</v>
      </c>
      <c r="N2952">
        <v>22.094729999999998</v>
      </c>
      <c r="O2952">
        <v>13</v>
      </c>
      <c r="P2952">
        <v>1008</v>
      </c>
      <c r="Q2952">
        <v>27</v>
      </c>
      <c r="R2952">
        <v>26.1</v>
      </c>
      <c r="S2952">
        <v>26.09</v>
      </c>
      <c r="T2952">
        <v>25.76</v>
      </c>
      <c r="U2952">
        <v>390.61</v>
      </c>
    </row>
    <row r="2953" spans="1:21" x14ac:dyDescent="0.2">
      <c r="A2953" s="15" t="s">
        <v>129</v>
      </c>
      <c r="B2953" s="16">
        <v>5.6710000000000003</v>
      </c>
      <c r="C2953" s="17">
        <v>1.67E-3</v>
      </c>
      <c r="D2953" s="17">
        <v>9.7999999999999997E-3</v>
      </c>
      <c r="E2953" s="17">
        <v>-0.99402999999999997</v>
      </c>
      <c r="F2953" s="17">
        <v>1.495E-2</v>
      </c>
      <c r="G2953" s="1">
        <v>-1.3950000000000001E-2</v>
      </c>
      <c r="H2953" s="1">
        <v>-1.01834</v>
      </c>
      <c r="I2953" s="1">
        <v>-0.99236999999999997</v>
      </c>
      <c r="J2953" s="1">
        <v>-2.3664100000000001</v>
      </c>
      <c r="K2953">
        <v>-0.90839999999999999</v>
      </c>
      <c r="L2953">
        <v>-42.260739999999998</v>
      </c>
      <c r="M2953">
        <v>-18.945309999999999</v>
      </c>
      <c r="N2953">
        <v>21.72852</v>
      </c>
      <c r="O2953">
        <v>13</v>
      </c>
      <c r="P2953">
        <v>1008</v>
      </c>
      <c r="Q2953">
        <v>27</v>
      </c>
      <c r="R2953">
        <v>26.21</v>
      </c>
      <c r="S2953">
        <v>26.09</v>
      </c>
      <c r="T2953">
        <v>25.76</v>
      </c>
      <c r="U2953">
        <v>390.58</v>
      </c>
    </row>
    <row r="2954" spans="1:21" x14ac:dyDescent="0.2">
      <c r="A2954" s="15" t="s">
        <v>129</v>
      </c>
      <c r="B2954" s="16">
        <v>5.673</v>
      </c>
      <c r="C2954" s="17">
        <v>1.4300000000000001E-3</v>
      </c>
      <c r="D2954" s="17">
        <v>9.1199999999999996E-3</v>
      </c>
      <c r="E2954" s="17">
        <v>-0.99272000000000005</v>
      </c>
      <c r="F2954" s="17">
        <v>1.4840000000000001E-2</v>
      </c>
      <c r="G2954" s="1">
        <v>-1.366E-2</v>
      </c>
      <c r="H2954" s="1">
        <v>-1.01874</v>
      </c>
      <c r="I2954" s="1">
        <v>-0.88549999999999995</v>
      </c>
      <c r="J2954" s="1">
        <v>-2.16031</v>
      </c>
      <c r="K2954">
        <v>-0.92366000000000004</v>
      </c>
      <c r="L2954">
        <v>-42.211910000000003</v>
      </c>
      <c r="M2954">
        <v>-18.89648</v>
      </c>
      <c r="N2954">
        <v>21.997070000000001</v>
      </c>
      <c r="O2954">
        <v>13</v>
      </c>
      <c r="P2954">
        <v>1008</v>
      </c>
      <c r="Q2954">
        <v>27</v>
      </c>
      <c r="R2954">
        <v>26.21</v>
      </c>
      <c r="S2954">
        <v>26.09</v>
      </c>
      <c r="T2954">
        <v>25.76</v>
      </c>
      <c r="U2954">
        <v>390.62</v>
      </c>
    </row>
    <row r="2955" spans="1:21" x14ac:dyDescent="0.2">
      <c r="A2955" s="15" t="s">
        <v>129</v>
      </c>
      <c r="B2955" s="16">
        <v>5.6760000000000002</v>
      </c>
      <c r="C2955" s="17">
        <v>1.81E-3</v>
      </c>
      <c r="D2955" s="17">
        <v>9.7999999999999997E-3</v>
      </c>
      <c r="E2955" s="17">
        <v>-0.99324999999999997</v>
      </c>
      <c r="F2955" s="17">
        <v>1.503E-2</v>
      </c>
      <c r="G2955" s="1">
        <v>-1.3860000000000001E-2</v>
      </c>
      <c r="H2955" s="1">
        <v>-1.01912</v>
      </c>
      <c r="I2955" s="1">
        <v>-1.0915999999999999</v>
      </c>
      <c r="J2955" s="1">
        <v>-2.2977099999999999</v>
      </c>
      <c r="K2955">
        <v>-1.1145</v>
      </c>
      <c r="L2955">
        <v>-42.016599999999997</v>
      </c>
      <c r="M2955">
        <v>-19.165040000000001</v>
      </c>
      <c r="N2955">
        <v>21.923829999999999</v>
      </c>
      <c r="O2955">
        <v>13</v>
      </c>
      <c r="P2955">
        <v>1008</v>
      </c>
      <c r="Q2955">
        <v>27</v>
      </c>
      <c r="R2955">
        <v>26.21</v>
      </c>
      <c r="S2955">
        <v>26.09</v>
      </c>
      <c r="T2955">
        <v>25.76</v>
      </c>
      <c r="U2955">
        <v>390.59</v>
      </c>
    </row>
    <row r="2956" spans="1:21" x14ac:dyDescent="0.2">
      <c r="A2956" s="15" t="s">
        <v>129</v>
      </c>
      <c r="B2956" s="16">
        <v>5.6779999999999999</v>
      </c>
      <c r="C2956" s="17">
        <v>1.56E-3</v>
      </c>
      <c r="D2956" s="17">
        <v>1.0449999999999999E-2</v>
      </c>
      <c r="E2956" s="17">
        <v>-0.99345000000000006</v>
      </c>
      <c r="F2956" s="17">
        <v>1.41E-2</v>
      </c>
      <c r="G2956" s="1">
        <v>-1.405E-2</v>
      </c>
      <c r="H2956" s="1">
        <v>-1.02013</v>
      </c>
      <c r="I2956" s="1">
        <v>-1.06107</v>
      </c>
      <c r="J2956" s="1">
        <v>-2.2213699999999998</v>
      </c>
      <c r="K2956">
        <v>-0.90076000000000001</v>
      </c>
      <c r="L2956">
        <v>-42.211910000000003</v>
      </c>
      <c r="M2956">
        <v>-18.823239999999998</v>
      </c>
      <c r="N2956">
        <v>22.119140000000002</v>
      </c>
      <c r="O2956">
        <v>13</v>
      </c>
      <c r="P2956">
        <v>1008</v>
      </c>
      <c r="Q2956">
        <v>27</v>
      </c>
      <c r="R2956">
        <v>26.1</v>
      </c>
      <c r="S2956">
        <v>26.09</v>
      </c>
      <c r="T2956">
        <v>25.76</v>
      </c>
      <c r="U2956">
        <v>390.63</v>
      </c>
    </row>
    <row r="2957" spans="1:21" x14ac:dyDescent="0.2">
      <c r="A2957" s="15" t="s">
        <v>129</v>
      </c>
      <c r="B2957" s="16">
        <v>5.681</v>
      </c>
      <c r="C2957" s="17">
        <v>1.3500000000000001E-3</v>
      </c>
      <c r="D2957" s="17">
        <v>9.4599999999999997E-3</v>
      </c>
      <c r="E2957" s="17">
        <v>-0.99402000000000001</v>
      </c>
      <c r="F2957" s="17">
        <v>1.5429999999999999E-2</v>
      </c>
      <c r="G2957" s="1">
        <v>-1.3429999999999999E-2</v>
      </c>
      <c r="H2957" s="1">
        <v>-1.01871</v>
      </c>
      <c r="I2957" s="1">
        <v>-0.92366000000000004</v>
      </c>
      <c r="J2957" s="1">
        <v>-2.2671800000000002</v>
      </c>
      <c r="K2957">
        <v>-1.00763</v>
      </c>
      <c r="L2957">
        <v>-42.016599999999997</v>
      </c>
      <c r="M2957">
        <v>-18.847660000000001</v>
      </c>
      <c r="N2957">
        <v>22.0459</v>
      </c>
      <c r="O2957">
        <v>13</v>
      </c>
      <c r="P2957">
        <v>1008</v>
      </c>
      <c r="Q2957">
        <v>27</v>
      </c>
      <c r="R2957">
        <v>26.1</v>
      </c>
      <c r="S2957">
        <v>26.09</v>
      </c>
      <c r="T2957">
        <v>25.76</v>
      </c>
      <c r="U2957">
        <v>390.6</v>
      </c>
    </row>
    <row r="2958" spans="1:21" x14ac:dyDescent="0.2">
      <c r="A2958" s="15" t="s">
        <v>129</v>
      </c>
      <c r="B2958" s="16">
        <v>5.6829999999999998</v>
      </c>
      <c r="C2958" s="17">
        <v>3.5E-4</v>
      </c>
      <c r="D2958" s="17">
        <v>1.0160000000000001E-2</v>
      </c>
      <c r="E2958" s="17">
        <v>-0.99504000000000004</v>
      </c>
      <c r="F2958" s="17">
        <v>1.452E-2</v>
      </c>
      <c r="G2958" s="1">
        <v>-1.354E-2</v>
      </c>
      <c r="H2958" s="1">
        <v>-1.0197000000000001</v>
      </c>
      <c r="I2958" s="1">
        <v>-1.0839700000000001</v>
      </c>
      <c r="J2958" s="1">
        <v>-2.09924</v>
      </c>
      <c r="K2958">
        <v>-1.0687</v>
      </c>
      <c r="L2958">
        <v>-42.089840000000002</v>
      </c>
      <c r="M2958">
        <v>-18.872070000000001</v>
      </c>
      <c r="N2958">
        <v>22.119140000000002</v>
      </c>
      <c r="O2958">
        <v>13</v>
      </c>
      <c r="P2958">
        <v>1008</v>
      </c>
      <c r="Q2958">
        <v>27</v>
      </c>
      <c r="R2958">
        <v>26.1</v>
      </c>
      <c r="S2958">
        <v>26.09</v>
      </c>
      <c r="T2958">
        <v>25.76</v>
      </c>
      <c r="U2958">
        <v>390.64</v>
      </c>
    </row>
    <row r="2959" spans="1:21" x14ac:dyDescent="0.2">
      <c r="A2959" s="15" t="s">
        <v>129</v>
      </c>
      <c r="B2959" s="16">
        <v>5.6859999999999999</v>
      </c>
      <c r="C2959" s="17">
        <v>1.48E-3</v>
      </c>
      <c r="D2959" s="17">
        <v>1.017E-2</v>
      </c>
      <c r="E2959" s="17">
        <v>-0.99321999999999999</v>
      </c>
      <c r="F2959" s="17">
        <v>1.499E-2</v>
      </c>
      <c r="G2959" s="1">
        <v>-1.32E-2</v>
      </c>
      <c r="H2959" s="1">
        <v>-1.01979</v>
      </c>
      <c r="I2959" s="1">
        <v>-1.0534399999999999</v>
      </c>
      <c r="J2959" s="1">
        <v>-2.2977099999999999</v>
      </c>
      <c r="K2959">
        <v>-0.80915999999999999</v>
      </c>
      <c r="L2959">
        <v>-42.236330000000002</v>
      </c>
      <c r="M2959">
        <v>-18.994140000000002</v>
      </c>
      <c r="N2959">
        <v>22.070309999999999</v>
      </c>
      <c r="O2959">
        <v>13</v>
      </c>
      <c r="P2959">
        <v>1008</v>
      </c>
      <c r="Q2959">
        <v>27</v>
      </c>
      <c r="R2959">
        <v>26.1</v>
      </c>
      <c r="S2959">
        <v>26.09</v>
      </c>
      <c r="T2959">
        <v>25.76</v>
      </c>
      <c r="U2959">
        <v>390.61</v>
      </c>
    </row>
    <row r="2960" spans="1:21" x14ac:dyDescent="0.2">
      <c r="A2960" s="15" t="s">
        <v>129</v>
      </c>
      <c r="B2960" s="16">
        <v>5.6879999999999997</v>
      </c>
      <c r="C2960" s="17">
        <v>1.6999999999999999E-3</v>
      </c>
      <c r="D2960" s="17">
        <v>1.051E-2</v>
      </c>
      <c r="E2960" s="17">
        <v>-0.99436999999999998</v>
      </c>
      <c r="F2960" s="17">
        <v>1.6049999999999998E-2</v>
      </c>
      <c r="G2960" s="1">
        <v>-1.273E-2</v>
      </c>
      <c r="H2960" s="1">
        <v>-1.0198799999999999</v>
      </c>
      <c r="I2960" s="1">
        <v>-1.0534399999999999</v>
      </c>
      <c r="J2960" s="1">
        <v>-2.4656500000000001</v>
      </c>
      <c r="K2960">
        <v>-0.98472999999999999</v>
      </c>
      <c r="L2960">
        <v>-41.943359999999998</v>
      </c>
      <c r="M2960">
        <v>-18.969729999999998</v>
      </c>
      <c r="N2960">
        <v>21.801760000000002</v>
      </c>
      <c r="O2960">
        <v>13</v>
      </c>
      <c r="P2960">
        <v>1008</v>
      </c>
      <c r="Q2960">
        <v>27</v>
      </c>
      <c r="R2960">
        <v>26.21</v>
      </c>
      <c r="S2960">
        <v>26.09</v>
      </c>
      <c r="T2960">
        <v>25.76</v>
      </c>
      <c r="U2960">
        <v>390.65</v>
      </c>
    </row>
    <row r="2961" spans="1:21" x14ac:dyDescent="0.2">
      <c r="A2961" s="15" t="s">
        <v>129</v>
      </c>
      <c r="B2961" s="16">
        <v>5.6909999999999998</v>
      </c>
      <c r="C2961" s="17">
        <v>1.3799999999999999E-3</v>
      </c>
      <c r="D2961" s="17">
        <v>9.4800000000000006E-3</v>
      </c>
      <c r="E2961" s="17">
        <v>-0.99482999999999999</v>
      </c>
      <c r="F2961" s="17">
        <v>1.5339999999999999E-2</v>
      </c>
      <c r="G2961" s="1">
        <v>-1.332E-2</v>
      </c>
      <c r="H2961" s="1">
        <v>-1.0219499999999999</v>
      </c>
      <c r="I2961" s="1">
        <v>-1.0228999999999999</v>
      </c>
      <c r="J2961" s="1">
        <v>-2.09924</v>
      </c>
      <c r="K2961">
        <v>-1.0687</v>
      </c>
      <c r="L2961">
        <v>-42.309570000000001</v>
      </c>
      <c r="M2961">
        <v>-18.945309999999999</v>
      </c>
      <c r="N2961">
        <v>22.119140000000002</v>
      </c>
      <c r="O2961">
        <v>13</v>
      </c>
      <c r="P2961">
        <v>1007</v>
      </c>
      <c r="Q2961">
        <v>27</v>
      </c>
      <c r="R2961">
        <v>26.21</v>
      </c>
      <c r="S2961">
        <v>26.09</v>
      </c>
      <c r="T2961">
        <v>25.76</v>
      </c>
      <c r="U2961">
        <v>390.62</v>
      </c>
    </row>
    <row r="2962" spans="1:21" x14ac:dyDescent="0.2">
      <c r="A2962" s="15" t="s">
        <v>129</v>
      </c>
      <c r="B2962" s="16">
        <v>5.6929999999999996</v>
      </c>
      <c r="C2962" s="17">
        <v>1.74E-3</v>
      </c>
      <c r="D2962" s="17">
        <v>9.1900000000000003E-3</v>
      </c>
      <c r="E2962" s="17">
        <v>-0.99531999999999998</v>
      </c>
      <c r="F2962" s="17">
        <v>1.593E-2</v>
      </c>
      <c r="G2962" s="1">
        <v>-1.3050000000000001E-2</v>
      </c>
      <c r="H2962" s="1">
        <v>-1.01972</v>
      </c>
      <c r="I2962" s="1">
        <v>-0.95420000000000005</v>
      </c>
      <c r="J2962" s="1">
        <v>-2.21374</v>
      </c>
      <c r="K2962">
        <v>-0.89312999999999998</v>
      </c>
      <c r="L2962">
        <v>-41.967770000000002</v>
      </c>
      <c r="M2962">
        <v>-18.798829999999999</v>
      </c>
      <c r="N2962">
        <v>22.094729999999998</v>
      </c>
      <c r="O2962">
        <v>13</v>
      </c>
      <c r="P2962">
        <v>1008</v>
      </c>
      <c r="Q2962">
        <v>27</v>
      </c>
      <c r="R2962">
        <v>26.21</v>
      </c>
      <c r="S2962">
        <v>26.09</v>
      </c>
      <c r="T2962">
        <v>25.76</v>
      </c>
      <c r="U2962">
        <v>390.66</v>
      </c>
    </row>
    <row r="2963" spans="1:21" x14ac:dyDescent="0.2">
      <c r="A2963" s="15" t="s">
        <v>129</v>
      </c>
      <c r="B2963" s="16">
        <v>5.6959999999999997</v>
      </c>
      <c r="C2963" s="17">
        <v>1.8500000000000001E-3</v>
      </c>
      <c r="D2963" s="17">
        <v>9.5099999999999994E-3</v>
      </c>
      <c r="E2963" s="17">
        <v>-0.99480000000000002</v>
      </c>
      <c r="F2963" s="17">
        <v>1.5440000000000001E-2</v>
      </c>
      <c r="G2963" s="1">
        <v>-1.392E-2</v>
      </c>
      <c r="H2963" s="1">
        <v>-1.01986</v>
      </c>
      <c r="I2963" s="1">
        <v>-0.90839999999999999</v>
      </c>
      <c r="J2963" s="1">
        <v>-2.0763400000000001</v>
      </c>
      <c r="K2963">
        <v>-0.97709999999999997</v>
      </c>
      <c r="L2963">
        <v>-42.041020000000003</v>
      </c>
      <c r="M2963">
        <v>-18.872070000000001</v>
      </c>
      <c r="N2963">
        <v>21.948239999999998</v>
      </c>
      <c r="O2963">
        <v>13</v>
      </c>
      <c r="P2963">
        <v>1008</v>
      </c>
      <c r="Q2963">
        <v>27</v>
      </c>
      <c r="R2963">
        <v>25.98</v>
      </c>
      <c r="S2963">
        <v>26.09</v>
      </c>
      <c r="T2963">
        <v>25.76</v>
      </c>
      <c r="U2963">
        <v>390.62</v>
      </c>
    </row>
    <row r="2964" spans="1:21" x14ac:dyDescent="0.2">
      <c r="A2964" s="15" t="s">
        <v>129</v>
      </c>
      <c r="B2964" s="16">
        <v>5.6980000000000004</v>
      </c>
      <c r="C2964" s="17">
        <v>1.06E-3</v>
      </c>
      <c r="D2964" s="17">
        <v>9.7900000000000001E-3</v>
      </c>
      <c r="E2964" s="17">
        <v>-0.99450000000000005</v>
      </c>
      <c r="F2964" s="17">
        <v>1.4200000000000001E-2</v>
      </c>
      <c r="G2964" s="1">
        <v>-1.4019999999999999E-2</v>
      </c>
      <c r="H2964" s="1">
        <v>-1.01966</v>
      </c>
      <c r="I2964" s="1">
        <v>-0.90839999999999999</v>
      </c>
      <c r="J2964" s="1">
        <v>-2.0916000000000001</v>
      </c>
      <c r="K2964">
        <v>-0.97709999999999997</v>
      </c>
      <c r="L2964">
        <v>-42.236330000000002</v>
      </c>
      <c r="M2964">
        <v>-18.872070000000001</v>
      </c>
      <c r="N2964">
        <v>22.119140000000002</v>
      </c>
      <c r="O2964">
        <v>13</v>
      </c>
      <c r="P2964">
        <v>1008</v>
      </c>
      <c r="Q2964">
        <v>27</v>
      </c>
      <c r="R2964">
        <v>25.98</v>
      </c>
      <c r="S2964">
        <v>26.09</v>
      </c>
      <c r="T2964">
        <v>25.76</v>
      </c>
      <c r="U2964">
        <v>390.66</v>
      </c>
    </row>
    <row r="2965" spans="1:21" x14ac:dyDescent="0.2">
      <c r="A2965" s="15" t="s">
        <v>129</v>
      </c>
      <c r="B2965" s="16">
        <v>5.7009999999999996</v>
      </c>
      <c r="C2965" s="17">
        <v>1.34E-3</v>
      </c>
      <c r="D2965" s="17">
        <v>8.8800000000000007E-3</v>
      </c>
      <c r="E2965" s="17">
        <v>-0.99548999999999999</v>
      </c>
      <c r="F2965" s="17">
        <v>1.5129999999999999E-2</v>
      </c>
      <c r="G2965" s="1">
        <v>-1.41E-2</v>
      </c>
      <c r="H2965" s="1">
        <v>-1.0186500000000001</v>
      </c>
      <c r="I2965" s="1">
        <v>-1.00763</v>
      </c>
      <c r="J2965" s="1">
        <v>-2.1832099999999999</v>
      </c>
      <c r="K2965">
        <v>-0.95420000000000005</v>
      </c>
      <c r="L2965">
        <v>-42.1875</v>
      </c>
      <c r="M2965">
        <v>-18.75</v>
      </c>
      <c r="N2965">
        <v>22.0459</v>
      </c>
      <c r="O2965">
        <v>13</v>
      </c>
      <c r="P2965">
        <v>1008</v>
      </c>
      <c r="Q2965">
        <v>27</v>
      </c>
      <c r="R2965">
        <v>25.98</v>
      </c>
      <c r="S2965">
        <v>26.09</v>
      </c>
      <c r="T2965">
        <v>25.76</v>
      </c>
      <c r="U2965">
        <v>390.63</v>
      </c>
    </row>
    <row r="2966" spans="1:21" x14ac:dyDescent="0.2">
      <c r="A2966" s="15" t="s">
        <v>130</v>
      </c>
      <c r="B2966" s="16">
        <v>5.7030000000000003</v>
      </c>
      <c r="C2966" s="17">
        <v>1.34E-3</v>
      </c>
      <c r="D2966" s="17">
        <v>9.6799999999999994E-3</v>
      </c>
      <c r="E2966" s="17">
        <v>-0.99346999999999996</v>
      </c>
      <c r="F2966" s="17">
        <v>1.52E-2</v>
      </c>
      <c r="G2966" s="1">
        <v>-1.3100000000000001E-2</v>
      </c>
      <c r="H2966" s="1">
        <v>-1.0194799999999999</v>
      </c>
      <c r="I2966" s="1">
        <v>-1.03817</v>
      </c>
      <c r="J2966" s="1">
        <v>-2.23664</v>
      </c>
      <c r="K2966">
        <v>-1.17557</v>
      </c>
      <c r="L2966">
        <v>-42.138669999999998</v>
      </c>
      <c r="M2966">
        <v>-18.945309999999999</v>
      </c>
      <c r="N2966">
        <v>22.0459</v>
      </c>
      <c r="O2966">
        <v>13</v>
      </c>
      <c r="P2966">
        <v>1008</v>
      </c>
      <c r="Q2966">
        <v>27</v>
      </c>
      <c r="R2966">
        <v>26.1</v>
      </c>
      <c r="S2966">
        <v>26.2</v>
      </c>
      <c r="T2966">
        <v>25.76</v>
      </c>
      <c r="U2966">
        <v>390.67</v>
      </c>
    </row>
    <row r="2967" spans="1:21" x14ac:dyDescent="0.2">
      <c r="A2967" s="15" t="s">
        <v>130</v>
      </c>
      <c r="B2967" s="16">
        <v>5.7060000000000004</v>
      </c>
      <c r="C2967" s="17">
        <v>1.2700000000000001E-3</v>
      </c>
      <c r="D2967" s="17">
        <v>9.9399999999999992E-3</v>
      </c>
      <c r="E2967" s="17">
        <v>-0.99270000000000003</v>
      </c>
      <c r="F2967" s="17">
        <v>1.521E-2</v>
      </c>
      <c r="G2967" s="1">
        <v>-1.3729999999999999E-2</v>
      </c>
      <c r="H2967" s="1">
        <v>-1.01871</v>
      </c>
      <c r="I2967" s="1">
        <v>-1.0305299999999999</v>
      </c>
      <c r="J2967" s="1">
        <v>-2.3053400000000002</v>
      </c>
      <c r="K2967">
        <v>-0.84733000000000003</v>
      </c>
      <c r="L2967">
        <v>-41.87012</v>
      </c>
      <c r="M2967">
        <v>-18.847660000000001</v>
      </c>
      <c r="N2967">
        <v>22.241209999999999</v>
      </c>
      <c r="O2967">
        <v>13</v>
      </c>
      <c r="P2967">
        <v>1008</v>
      </c>
      <c r="Q2967">
        <v>27</v>
      </c>
      <c r="R2967">
        <v>26.1</v>
      </c>
      <c r="S2967">
        <v>26.2</v>
      </c>
      <c r="T2967">
        <v>25.76</v>
      </c>
      <c r="U2967">
        <v>390.64</v>
      </c>
    </row>
    <row r="2968" spans="1:21" x14ac:dyDescent="0.2">
      <c r="A2968" s="15" t="s">
        <v>130</v>
      </c>
      <c r="B2968" s="16">
        <v>5.7080000000000002</v>
      </c>
      <c r="C2968" s="17">
        <v>1.3600000000000001E-3</v>
      </c>
      <c r="D2968" s="17">
        <v>9.3799999999999994E-3</v>
      </c>
      <c r="E2968" s="17">
        <v>-0.99329999999999996</v>
      </c>
      <c r="F2968" s="17">
        <v>1.5859999999999999E-2</v>
      </c>
      <c r="G2968" s="1">
        <v>-1.3559999999999999E-2</v>
      </c>
      <c r="H2968" s="1">
        <v>-1.0189900000000001</v>
      </c>
      <c r="I2968" s="1">
        <v>-0.98472999999999999</v>
      </c>
      <c r="J2968" s="1">
        <v>-2.1450399999999998</v>
      </c>
      <c r="K2968">
        <v>-1.09924</v>
      </c>
      <c r="L2968">
        <v>-42.138669999999998</v>
      </c>
      <c r="M2968">
        <v>-19.04297</v>
      </c>
      <c r="N2968">
        <v>22.070309999999999</v>
      </c>
      <c r="O2968">
        <v>13</v>
      </c>
      <c r="P2968">
        <v>1008</v>
      </c>
      <c r="Q2968">
        <v>27</v>
      </c>
      <c r="R2968">
        <v>26.1</v>
      </c>
      <c r="S2968">
        <v>26.2</v>
      </c>
      <c r="T2968">
        <v>25.76</v>
      </c>
      <c r="U2968">
        <v>390.68</v>
      </c>
    </row>
    <row r="2969" spans="1:21" x14ac:dyDescent="0.2">
      <c r="A2969" s="15" t="s">
        <v>130</v>
      </c>
      <c r="B2969" s="16">
        <v>5.71</v>
      </c>
      <c r="C2969" s="17">
        <v>1.5499999999999999E-3</v>
      </c>
      <c r="D2969" s="17">
        <v>9.5899999999999996E-3</v>
      </c>
      <c r="E2969" s="17">
        <v>-0.99433000000000005</v>
      </c>
      <c r="F2969" s="17">
        <v>1.6129999999999999E-2</v>
      </c>
      <c r="G2969" s="1">
        <v>-1.321E-2</v>
      </c>
      <c r="H2969" s="1">
        <v>-1.0187600000000001</v>
      </c>
      <c r="I2969" s="1">
        <v>-1.17557</v>
      </c>
      <c r="J2969" s="1">
        <v>-2.17557</v>
      </c>
      <c r="K2969">
        <v>-1.03817</v>
      </c>
      <c r="L2969">
        <v>-42.065429999999999</v>
      </c>
      <c r="M2969">
        <v>-19.018550000000001</v>
      </c>
      <c r="N2969">
        <v>22.241209999999999</v>
      </c>
      <c r="O2969">
        <v>13</v>
      </c>
      <c r="P2969">
        <v>1008</v>
      </c>
      <c r="Q2969">
        <v>27</v>
      </c>
      <c r="R2969">
        <v>26.21</v>
      </c>
      <c r="S2969">
        <v>26.2</v>
      </c>
      <c r="T2969">
        <v>25.76</v>
      </c>
      <c r="U2969">
        <v>390.72</v>
      </c>
    </row>
    <row r="2970" spans="1:21" x14ac:dyDescent="0.2">
      <c r="A2970" s="15" t="s">
        <v>130</v>
      </c>
      <c r="B2970" s="16">
        <v>5.7130000000000001</v>
      </c>
      <c r="C2970" s="17">
        <v>2.31E-3</v>
      </c>
      <c r="D2970" s="17">
        <v>9.5399999999999999E-3</v>
      </c>
      <c r="E2970" s="17">
        <v>-0.99456</v>
      </c>
      <c r="F2970" s="17">
        <v>1.6119999999999999E-2</v>
      </c>
      <c r="G2970" s="1">
        <v>-1.2829999999999999E-2</v>
      </c>
      <c r="H2970" s="1">
        <v>-1.0198400000000001</v>
      </c>
      <c r="I2970" s="1">
        <v>-0.87785999999999997</v>
      </c>
      <c r="J2970" s="1">
        <v>-2.21374</v>
      </c>
      <c r="K2970">
        <v>-0.87785999999999997</v>
      </c>
      <c r="L2970">
        <v>-41.967770000000002</v>
      </c>
      <c r="M2970">
        <v>-19.116209999999999</v>
      </c>
      <c r="N2970">
        <v>22.16797</v>
      </c>
      <c r="O2970">
        <v>13</v>
      </c>
      <c r="P2970">
        <v>1008</v>
      </c>
      <c r="Q2970">
        <v>27</v>
      </c>
      <c r="R2970">
        <v>26.21</v>
      </c>
      <c r="S2970">
        <v>26.2</v>
      </c>
      <c r="T2970">
        <v>25.76</v>
      </c>
      <c r="U2970">
        <v>390.69</v>
      </c>
    </row>
    <row r="2971" spans="1:21" x14ac:dyDescent="0.2">
      <c r="A2971" s="15" t="s">
        <v>130</v>
      </c>
      <c r="B2971" s="16">
        <v>5.7149999999999999</v>
      </c>
      <c r="C2971" s="17">
        <v>1.5299999999999999E-3</v>
      </c>
      <c r="D2971" s="17">
        <v>9.41E-3</v>
      </c>
      <c r="E2971" s="17">
        <v>-0.99265000000000003</v>
      </c>
      <c r="F2971" s="17">
        <v>1.5469999999999999E-2</v>
      </c>
      <c r="G2971" s="1">
        <v>-1.338E-2</v>
      </c>
      <c r="H2971" s="1">
        <v>-1.01749</v>
      </c>
      <c r="I2971" s="1">
        <v>-1.03817</v>
      </c>
      <c r="J2971" s="1">
        <v>-2.0305300000000002</v>
      </c>
      <c r="K2971">
        <v>-1.1374</v>
      </c>
      <c r="L2971">
        <v>-42.333979999999997</v>
      </c>
      <c r="M2971">
        <v>-19.018550000000001</v>
      </c>
      <c r="N2971">
        <v>21.972660000000001</v>
      </c>
      <c r="O2971">
        <v>13</v>
      </c>
      <c r="P2971">
        <v>1008</v>
      </c>
      <c r="Q2971">
        <v>27</v>
      </c>
      <c r="R2971">
        <v>26.21</v>
      </c>
      <c r="S2971">
        <v>26.2</v>
      </c>
      <c r="T2971">
        <v>25.76</v>
      </c>
      <c r="U2971">
        <v>390.73</v>
      </c>
    </row>
    <row r="2972" spans="1:21" x14ac:dyDescent="0.2">
      <c r="A2972" s="15" t="s">
        <v>130</v>
      </c>
      <c r="B2972" s="16">
        <v>5.718</v>
      </c>
      <c r="C2972" s="17">
        <v>1.73E-3</v>
      </c>
      <c r="D2972" s="17">
        <v>9.8300000000000002E-3</v>
      </c>
      <c r="E2972" s="17">
        <v>-0.99278</v>
      </c>
      <c r="F2972" s="17">
        <v>1.5779999999999999E-2</v>
      </c>
      <c r="G2972" s="1">
        <v>-1.342E-2</v>
      </c>
      <c r="H2972" s="1">
        <v>-1.01884</v>
      </c>
      <c r="I2972" s="1">
        <v>-1.06107</v>
      </c>
      <c r="J2972" s="1">
        <v>-2.3816799999999998</v>
      </c>
      <c r="K2972">
        <v>-0.99236999999999997</v>
      </c>
      <c r="L2972">
        <v>-42.236330000000002</v>
      </c>
      <c r="M2972">
        <v>-18.627929999999999</v>
      </c>
      <c r="N2972">
        <v>22.143550000000001</v>
      </c>
      <c r="O2972">
        <v>13</v>
      </c>
      <c r="P2972">
        <v>1008</v>
      </c>
      <c r="Q2972">
        <v>27</v>
      </c>
      <c r="R2972">
        <v>26.1</v>
      </c>
      <c r="S2972">
        <v>26.2</v>
      </c>
      <c r="T2972">
        <v>25.76</v>
      </c>
      <c r="U2972">
        <v>390.7</v>
      </c>
    </row>
    <row r="2973" spans="1:21" x14ac:dyDescent="0.2">
      <c r="A2973" s="15" t="s">
        <v>130</v>
      </c>
      <c r="B2973" s="16">
        <v>5.72</v>
      </c>
      <c r="C2973" s="17">
        <v>9.3999999999999997E-4</v>
      </c>
      <c r="D2973" s="17">
        <v>9.5899999999999996E-3</v>
      </c>
      <c r="E2973" s="17">
        <v>-0.99302000000000001</v>
      </c>
      <c r="F2973" s="17">
        <v>1.6039999999999999E-2</v>
      </c>
      <c r="G2973" s="1">
        <v>-1.3729999999999999E-2</v>
      </c>
      <c r="H2973" s="1">
        <v>-1.0186500000000001</v>
      </c>
      <c r="I2973" s="1">
        <v>-0.96182999999999996</v>
      </c>
      <c r="J2973" s="1">
        <v>-2.1908400000000001</v>
      </c>
      <c r="K2973">
        <v>-1.0228999999999999</v>
      </c>
      <c r="L2973">
        <v>-41.772460000000002</v>
      </c>
      <c r="M2973">
        <v>-18.969729999999998</v>
      </c>
      <c r="N2973">
        <v>22.16797</v>
      </c>
      <c r="O2973">
        <v>13</v>
      </c>
      <c r="P2973">
        <v>1008</v>
      </c>
      <c r="Q2973">
        <v>27</v>
      </c>
      <c r="R2973">
        <v>26.1</v>
      </c>
      <c r="S2973">
        <v>26.09</v>
      </c>
      <c r="T2973">
        <v>25.76</v>
      </c>
      <c r="U2973">
        <v>390.73</v>
      </c>
    </row>
    <row r="2974" spans="1:21" x14ac:dyDescent="0.2">
      <c r="A2974" s="15" t="s">
        <v>130</v>
      </c>
      <c r="B2974" s="16">
        <v>5.7229999999999999</v>
      </c>
      <c r="C2974" s="17">
        <v>2.6199999999999999E-3</v>
      </c>
      <c r="D2974" s="17">
        <v>9.5099999999999994E-3</v>
      </c>
      <c r="E2974" s="17">
        <v>-0.99412999999999996</v>
      </c>
      <c r="F2974" s="17">
        <v>1.5730000000000001E-2</v>
      </c>
      <c r="G2974" s="1">
        <v>-1.3299999999999999E-2</v>
      </c>
      <c r="H2974" s="1">
        <v>-1.01973</v>
      </c>
      <c r="I2974" s="1">
        <v>-0.91603000000000001</v>
      </c>
      <c r="J2974" s="1">
        <v>-2.1832099999999999</v>
      </c>
      <c r="K2974">
        <v>-1.0458000000000001</v>
      </c>
      <c r="L2974">
        <v>-42.089840000000002</v>
      </c>
      <c r="M2974">
        <v>-18.872070000000001</v>
      </c>
      <c r="N2974">
        <v>22.16797</v>
      </c>
      <c r="O2974">
        <v>14</v>
      </c>
      <c r="P2974">
        <v>1008</v>
      </c>
      <c r="Q2974">
        <v>27</v>
      </c>
      <c r="R2974">
        <v>26.1</v>
      </c>
      <c r="S2974">
        <v>26.09</v>
      </c>
      <c r="T2974">
        <v>25.76</v>
      </c>
      <c r="U2974">
        <v>390.7</v>
      </c>
    </row>
    <row r="2975" spans="1:21" x14ac:dyDescent="0.2">
      <c r="A2975" s="15" t="s">
        <v>130</v>
      </c>
      <c r="B2975" s="16">
        <v>5.7249999999999996</v>
      </c>
      <c r="C2975" s="17">
        <v>1.42E-3</v>
      </c>
      <c r="D2975" s="17">
        <v>9.7599999999999996E-3</v>
      </c>
      <c r="E2975" s="17">
        <v>-0.995</v>
      </c>
      <c r="F2975" s="17">
        <v>1.5730000000000001E-2</v>
      </c>
      <c r="G2975" s="1">
        <v>-1.3100000000000001E-2</v>
      </c>
      <c r="H2975" s="1">
        <v>-1.0192099999999999</v>
      </c>
      <c r="I2975" s="1">
        <v>-0.98472999999999999</v>
      </c>
      <c r="J2975" s="1">
        <v>-2.1908400000000001</v>
      </c>
      <c r="K2975">
        <v>-0.90076000000000001</v>
      </c>
      <c r="L2975">
        <v>-42.065429999999999</v>
      </c>
      <c r="M2975">
        <v>-18.945309999999999</v>
      </c>
      <c r="N2975">
        <v>22.19238</v>
      </c>
      <c r="O2975">
        <v>13</v>
      </c>
      <c r="P2975">
        <v>1008</v>
      </c>
      <c r="Q2975">
        <v>27</v>
      </c>
      <c r="R2975">
        <v>26.1</v>
      </c>
      <c r="S2975">
        <v>26.09</v>
      </c>
      <c r="T2975">
        <v>25.76</v>
      </c>
      <c r="U2975">
        <v>390.74</v>
      </c>
    </row>
    <row r="2976" spans="1:21" x14ac:dyDescent="0.2">
      <c r="A2976" s="15" t="s">
        <v>130</v>
      </c>
      <c r="B2976" s="16">
        <v>5.7279999999999998</v>
      </c>
      <c r="C2976" s="17">
        <v>1.97E-3</v>
      </c>
      <c r="D2976" s="17">
        <v>1.052E-2</v>
      </c>
      <c r="E2976" s="17">
        <v>-0.99429999999999996</v>
      </c>
      <c r="F2976" s="17">
        <v>1.482E-2</v>
      </c>
      <c r="G2976" s="1">
        <v>-1.367E-2</v>
      </c>
      <c r="H2976" s="1">
        <v>-1.0196499999999999</v>
      </c>
      <c r="I2976" s="1">
        <v>-0.87785999999999997</v>
      </c>
      <c r="J2976" s="1">
        <v>-2.2061099999999998</v>
      </c>
      <c r="K2976">
        <v>-1.0458000000000001</v>
      </c>
      <c r="L2976">
        <v>-42.1875</v>
      </c>
      <c r="M2976">
        <v>-18.676760000000002</v>
      </c>
      <c r="N2976">
        <v>22.094729999999998</v>
      </c>
      <c r="O2976">
        <v>13</v>
      </c>
      <c r="P2976">
        <v>1008</v>
      </c>
      <c r="Q2976">
        <v>27</v>
      </c>
      <c r="R2976">
        <v>26.1</v>
      </c>
      <c r="S2976">
        <v>26.09</v>
      </c>
      <c r="T2976">
        <v>25.76</v>
      </c>
      <c r="U2976">
        <v>390.71</v>
      </c>
    </row>
    <row r="2977" spans="1:21" x14ac:dyDescent="0.2">
      <c r="A2977" s="15" t="s">
        <v>130</v>
      </c>
      <c r="B2977" s="16">
        <v>5.73</v>
      </c>
      <c r="C2977" s="17">
        <v>3.2000000000000003E-4</v>
      </c>
      <c r="D2977" s="17">
        <v>9.6100000000000005E-3</v>
      </c>
      <c r="E2977" s="17">
        <v>-0.99390999999999996</v>
      </c>
      <c r="F2977" s="17">
        <v>1.4829999999999999E-2</v>
      </c>
      <c r="G2977" s="1">
        <v>-1.3769999999999999E-2</v>
      </c>
      <c r="H2977" s="1">
        <v>-1.0200199999999999</v>
      </c>
      <c r="I2977" s="1">
        <v>-1.09924</v>
      </c>
      <c r="J2977" s="1">
        <v>-2.1450399999999998</v>
      </c>
      <c r="K2977">
        <v>-1.0687</v>
      </c>
      <c r="L2977">
        <v>-42.089840000000002</v>
      </c>
      <c r="M2977">
        <v>-19.23828</v>
      </c>
      <c r="N2977">
        <v>21.997070000000001</v>
      </c>
      <c r="O2977">
        <v>13</v>
      </c>
      <c r="P2977">
        <v>1008</v>
      </c>
      <c r="Q2977">
        <v>27</v>
      </c>
      <c r="R2977">
        <v>26.1</v>
      </c>
      <c r="S2977">
        <v>26.09</v>
      </c>
      <c r="T2977">
        <v>25.76</v>
      </c>
      <c r="U2977">
        <v>390.75</v>
      </c>
    </row>
    <row r="2978" spans="1:21" x14ac:dyDescent="0.2">
      <c r="A2978" s="15" t="s">
        <v>130</v>
      </c>
      <c r="B2978" s="16">
        <v>5.7329999999999997</v>
      </c>
      <c r="C2978" s="17">
        <v>9.7999999999999997E-4</v>
      </c>
      <c r="D2978" s="17">
        <v>1.023E-2</v>
      </c>
      <c r="E2978" s="17">
        <v>-0.99455000000000005</v>
      </c>
      <c r="F2978" s="17">
        <v>1.512E-2</v>
      </c>
      <c r="G2978" s="1">
        <v>-1.319E-2</v>
      </c>
      <c r="H2978" s="1">
        <v>-1.0195799999999999</v>
      </c>
      <c r="I2978" s="1">
        <v>-0.93893000000000004</v>
      </c>
      <c r="J2978" s="1">
        <v>-2.3435100000000002</v>
      </c>
      <c r="K2978">
        <v>-1.0839700000000001</v>
      </c>
      <c r="L2978">
        <v>-42.065429999999999</v>
      </c>
      <c r="M2978">
        <v>-18.945309999999999</v>
      </c>
      <c r="N2978">
        <v>22.241209999999999</v>
      </c>
      <c r="O2978">
        <v>13</v>
      </c>
      <c r="P2978">
        <v>1009</v>
      </c>
      <c r="Q2978">
        <v>27</v>
      </c>
      <c r="R2978">
        <v>26.1</v>
      </c>
      <c r="S2978">
        <v>26.09</v>
      </c>
      <c r="T2978">
        <v>25.76</v>
      </c>
      <c r="U2978">
        <v>390.72</v>
      </c>
    </row>
    <row r="2979" spans="1:21" x14ac:dyDescent="0.2">
      <c r="A2979" s="15" t="s">
        <v>130</v>
      </c>
      <c r="B2979" s="16">
        <v>5.7350000000000003</v>
      </c>
      <c r="C2979" s="17">
        <v>1.2700000000000001E-3</v>
      </c>
      <c r="D2979" s="17">
        <v>9.7900000000000001E-3</v>
      </c>
      <c r="E2979" s="17">
        <v>-0.99397999999999997</v>
      </c>
      <c r="F2979" s="17">
        <v>1.5949999999999999E-2</v>
      </c>
      <c r="G2979" s="1">
        <v>-1.4579999999999999E-2</v>
      </c>
      <c r="H2979" s="1">
        <v>-1.0206599999999999</v>
      </c>
      <c r="I2979" s="1">
        <v>-0.89312999999999998</v>
      </c>
      <c r="J2979" s="1">
        <v>-2.1832099999999999</v>
      </c>
      <c r="K2979">
        <v>-0.93130000000000002</v>
      </c>
      <c r="L2979">
        <v>-41.992190000000001</v>
      </c>
      <c r="M2979">
        <v>-18.969729999999998</v>
      </c>
      <c r="N2979">
        <v>22.0459</v>
      </c>
      <c r="O2979">
        <v>14</v>
      </c>
      <c r="P2979">
        <v>1008</v>
      </c>
      <c r="Q2979">
        <v>27</v>
      </c>
      <c r="R2979">
        <v>26.21</v>
      </c>
      <c r="S2979">
        <v>26.09</v>
      </c>
      <c r="T2979">
        <v>25.76</v>
      </c>
      <c r="U2979">
        <v>390.76</v>
      </c>
    </row>
    <row r="2980" spans="1:21" x14ac:dyDescent="0.2">
      <c r="A2980" s="15" t="s">
        <v>130</v>
      </c>
      <c r="B2980" s="16">
        <v>5.7380000000000004</v>
      </c>
      <c r="C2980" s="17">
        <v>6.3000000000000003E-4</v>
      </c>
      <c r="D2980" s="17">
        <v>9.7400000000000004E-3</v>
      </c>
      <c r="E2980" s="17">
        <v>-0.99441999999999997</v>
      </c>
      <c r="F2980" s="17">
        <v>1.519E-2</v>
      </c>
      <c r="G2980" s="1">
        <v>-1.405E-2</v>
      </c>
      <c r="H2980" s="1">
        <v>-1.0198799999999999</v>
      </c>
      <c r="I2980" s="1">
        <v>-1.03817</v>
      </c>
      <c r="J2980" s="1">
        <v>-2.16031</v>
      </c>
      <c r="K2980">
        <v>-0.86260000000000003</v>
      </c>
      <c r="L2980">
        <v>-41.894530000000003</v>
      </c>
      <c r="M2980">
        <v>-18.75</v>
      </c>
      <c r="N2980">
        <v>22.241209999999999</v>
      </c>
      <c r="O2980">
        <v>13</v>
      </c>
      <c r="P2980">
        <v>1008</v>
      </c>
      <c r="Q2980">
        <v>27</v>
      </c>
      <c r="R2980">
        <v>26.21</v>
      </c>
      <c r="S2980">
        <v>26.09</v>
      </c>
      <c r="T2980">
        <v>25.76</v>
      </c>
      <c r="U2980">
        <v>390.73</v>
      </c>
    </row>
    <row r="2981" spans="1:21" x14ac:dyDescent="0.2">
      <c r="A2981" s="15" t="s">
        <v>130</v>
      </c>
      <c r="B2981" s="16">
        <v>5.74</v>
      </c>
      <c r="C2981" s="17">
        <v>1.48E-3</v>
      </c>
      <c r="D2981" s="17">
        <v>9.7099999999999999E-3</v>
      </c>
      <c r="E2981" s="17">
        <v>-0.99529000000000001</v>
      </c>
      <c r="F2981" s="17">
        <v>1.473E-2</v>
      </c>
      <c r="G2981" s="1">
        <v>-1.3010000000000001E-2</v>
      </c>
      <c r="H2981" s="1">
        <v>-1.0197700000000001</v>
      </c>
      <c r="I2981" s="1">
        <v>-0.86260000000000003</v>
      </c>
      <c r="J2981" s="1">
        <v>-2.3053400000000002</v>
      </c>
      <c r="K2981">
        <v>-1</v>
      </c>
      <c r="L2981">
        <v>-42.114260000000002</v>
      </c>
      <c r="M2981">
        <v>-18.872070000000001</v>
      </c>
      <c r="N2981">
        <v>22.19238</v>
      </c>
      <c r="O2981">
        <v>13</v>
      </c>
      <c r="P2981">
        <v>1008</v>
      </c>
      <c r="Q2981">
        <v>27</v>
      </c>
      <c r="R2981">
        <v>26.21</v>
      </c>
      <c r="S2981">
        <v>26.09</v>
      </c>
      <c r="T2981">
        <v>25.76</v>
      </c>
      <c r="U2981">
        <v>390.77</v>
      </c>
    </row>
    <row r="2982" spans="1:21" x14ac:dyDescent="0.2">
      <c r="A2982" s="15" t="s">
        <v>130</v>
      </c>
      <c r="B2982" s="16">
        <v>5.7430000000000003</v>
      </c>
      <c r="C2982" s="17">
        <v>1.2999999999999999E-3</v>
      </c>
      <c r="D2982" s="17">
        <v>9.1199999999999996E-3</v>
      </c>
      <c r="E2982" s="17">
        <v>-0.99422999999999995</v>
      </c>
      <c r="F2982" s="17">
        <v>1.4800000000000001E-2</v>
      </c>
      <c r="G2982" s="1">
        <v>-1.328E-2</v>
      </c>
      <c r="H2982" s="1">
        <v>-1.0198799999999999</v>
      </c>
      <c r="I2982" s="1">
        <v>-1.16794</v>
      </c>
      <c r="J2982" s="1">
        <v>-2.16031</v>
      </c>
      <c r="K2982">
        <v>-1.0839700000000001</v>
      </c>
      <c r="L2982">
        <v>-41.845700000000001</v>
      </c>
      <c r="M2982">
        <v>-19.091799999999999</v>
      </c>
      <c r="N2982">
        <v>22.143550000000001</v>
      </c>
      <c r="O2982">
        <v>13</v>
      </c>
      <c r="P2982">
        <v>1008</v>
      </c>
      <c r="Q2982">
        <v>27</v>
      </c>
      <c r="R2982">
        <v>26.21</v>
      </c>
      <c r="S2982">
        <v>26.09</v>
      </c>
      <c r="T2982">
        <v>25.76</v>
      </c>
      <c r="U2982">
        <v>390.74</v>
      </c>
    </row>
    <row r="2983" spans="1:21" x14ac:dyDescent="0.2">
      <c r="A2983" s="15" t="s">
        <v>130</v>
      </c>
      <c r="B2983" s="16">
        <v>5.7450000000000001</v>
      </c>
      <c r="C2983" s="17">
        <v>1.9499999999999999E-3</v>
      </c>
      <c r="D2983" s="17">
        <v>9.9600000000000001E-3</v>
      </c>
      <c r="E2983" s="17">
        <v>-0.99531000000000003</v>
      </c>
      <c r="F2983" s="17">
        <v>1.5689999999999999E-2</v>
      </c>
      <c r="G2983" s="1">
        <v>-1.3270000000000001E-2</v>
      </c>
      <c r="H2983" s="1">
        <v>-1.0200499999999999</v>
      </c>
      <c r="I2983" s="1">
        <v>-1.0305299999999999</v>
      </c>
      <c r="J2983" s="1">
        <v>-2.1450399999999998</v>
      </c>
      <c r="K2983">
        <v>-0.97709999999999997</v>
      </c>
      <c r="L2983">
        <v>-42.041020000000003</v>
      </c>
      <c r="M2983">
        <v>-18.554690000000001</v>
      </c>
      <c r="N2983">
        <v>21.997070000000001</v>
      </c>
      <c r="O2983">
        <v>13</v>
      </c>
      <c r="P2983">
        <v>1008</v>
      </c>
      <c r="Q2983">
        <v>27</v>
      </c>
      <c r="R2983">
        <v>26.21</v>
      </c>
      <c r="S2983">
        <v>26.09</v>
      </c>
      <c r="T2983">
        <v>25.76</v>
      </c>
      <c r="U2983">
        <v>390.77</v>
      </c>
    </row>
    <row r="2984" spans="1:21" x14ac:dyDescent="0.2">
      <c r="A2984" s="15" t="s">
        <v>130</v>
      </c>
      <c r="B2984" s="16">
        <v>5.7480000000000002</v>
      </c>
      <c r="C2984" s="17">
        <v>1.48E-3</v>
      </c>
      <c r="D2984" s="17">
        <v>9.3900000000000008E-3</v>
      </c>
      <c r="E2984" s="17">
        <v>-0.99395999999999995</v>
      </c>
      <c r="F2984" s="17">
        <v>1.5339999999999999E-2</v>
      </c>
      <c r="G2984" s="1">
        <v>-1.3520000000000001E-2</v>
      </c>
      <c r="H2984" s="1">
        <v>-1.0208600000000001</v>
      </c>
      <c r="I2984" s="1">
        <v>-0.94655999999999996</v>
      </c>
      <c r="J2984" s="1">
        <v>-2.2061099999999998</v>
      </c>
      <c r="K2984">
        <v>-0.97709999999999997</v>
      </c>
      <c r="L2984">
        <v>-42.016599999999997</v>
      </c>
      <c r="M2984">
        <v>-18.652339999999999</v>
      </c>
      <c r="N2984">
        <v>21.948239999999998</v>
      </c>
      <c r="O2984">
        <v>13</v>
      </c>
      <c r="P2984">
        <v>1008</v>
      </c>
      <c r="Q2984">
        <v>27</v>
      </c>
      <c r="R2984">
        <v>26.21</v>
      </c>
      <c r="S2984">
        <v>26.09</v>
      </c>
      <c r="T2984">
        <v>25.76</v>
      </c>
      <c r="U2984">
        <v>390.74</v>
      </c>
    </row>
    <row r="2985" spans="1:21" x14ac:dyDescent="0.2">
      <c r="A2985" s="15" t="s">
        <v>130</v>
      </c>
      <c r="B2985" s="16">
        <v>5.75</v>
      </c>
      <c r="C2985" s="17">
        <v>5.0000000000000002E-5</v>
      </c>
      <c r="D2985" s="17">
        <v>1.021E-2</v>
      </c>
      <c r="E2985" s="17">
        <v>-0.99489000000000005</v>
      </c>
      <c r="F2985" s="17">
        <v>1.562E-2</v>
      </c>
      <c r="G2985" s="1">
        <v>-1.3690000000000001E-2</v>
      </c>
      <c r="H2985" s="1">
        <v>-1.01979</v>
      </c>
      <c r="I2985" s="1">
        <v>-1</v>
      </c>
      <c r="J2985" s="1">
        <v>-2.1984699999999999</v>
      </c>
      <c r="K2985">
        <v>-1.0763400000000001</v>
      </c>
      <c r="L2985">
        <v>-41.967770000000002</v>
      </c>
      <c r="M2985">
        <v>-18.9209</v>
      </c>
      <c r="N2985">
        <v>22.16797</v>
      </c>
      <c r="O2985">
        <v>13</v>
      </c>
      <c r="P2985">
        <v>1008</v>
      </c>
      <c r="Q2985">
        <v>27</v>
      </c>
      <c r="R2985">
        <v>26.1</v>
      </c>
      <c r="S2985">
        <v>26.09</v>
      </c>
      <c r="T2985">
        <v>25.76</v>
      </c>
      <c r="U2985">
        <v>390.78</v>
      </c>
    </row>
    <row r="2986" spans="1:21" x14ac:dyDescent="0.2">
      <c r="A2986" s="15" t="s">
        <v>130</v>
      </c>
      <c r="B2986" s="16">
        <v>5.7530000000000001</v>
      </c>
      <c r="C2986" s="17">
        <v>1.66E-3</v>
      </c>
      <c r="D2986" s="17">
        <v>1.0279999999999999E-2</v>
      </c>
      <c r="E2986" s="17">
        <v>-0.99297000000000002</v>
      </c>
      <c r="F2986" s="17">
        <v>1.528E-2</v>
      </c>
      <c r="G2986" s="1">
        <v>-1.355E-2</v>
      </c>
      <c r="H2986" s="1">
        <v>-1.01942</v>
      </c>
      <c r="I2986" s="1">
        <v>-0.91603000000000001</v>
      </c>
      <c r="J2986" s="1">
        <v>-2.0839699999999999</v>
      </c>
      <c r="K2986">
        <v>-0.96947000000000005</v>
      </c>
      <c r="L2986">
        <v>-42.114260000000002</v>
      </c>
      <c r="M2986">
        <v>-18.872070000000001</v>
      </c>
      <c r="N2986">
        <v>22.070309999999999</v>
      </c>
      <c r="O2986">
        <v>13</v>
      </c>
      <c r="P2986">
        <v>1008</v>
      </c>
      <c r="Q2986">
        <v>27</v>
      </c>
      <c r="R2986">
        <v>26.1</v>
      </c>
      <c r="S2986">
        <v>26.09</v>
      </c>
      <c r="T2986">
        <v>25.76</v>
      </c>
      <c r="U2986">
        <v>390.75</v>
      </c>
    </row>
    <row r="2987" spans="1:21" x14ac:dyDescent="0.2">
      <c r="A2987" s="15" t="s">
        <v>130</v>
      </c>
      <c r="B2987" s="16">
        <v>5.7549999999999999</v>
      </c>
      <c r="C2987" s="17">
        <v>1.4499999999999999E-3</v>
      </c>
      <c r="D2987" s="17">
        <v>9.3799999999999994E-3</v>
      </c>
      <c r="E2987" s="17">
        <v>-0.99241000000000001</v>
      </c>
      <c r="F2987" s="17">
        <v>1.5520000000000001E-2</v>
      </c>
      <c r="G2987" s="1">
        <v>-1.4160000000000001E-2</v>
      </c>
      <c r="H2987" s="1">
        <v>-1.01861</v>
      </c>
      <c r="I2987" s="1">
        <v>-1.09924</v>
      </c>
      <c r="J2987" s="1">
        <v>-2.0305300000000002</v>
      </c>
      <c r="K2987">
        <v>-0.93130000000000002</v>
      </c>
      <c r="L2987">
        <v>-42.260739999999998</v>
      </c>
      <c r="M2987">
        <v>-18.969729999999998</v>
      </c>
      <c r="N2987">
        <v>22.19238</v>
      </c>
      <c r="O2987">
        <v>13</v>
      </c>
      <c r="P2987">
        <v>1008</v>
      </c>
      <c r="Q2987">
        <v>27</v>
      </c>
      <c r="R2987">
        <v>26.1</v>
      </c>
      <c r="S2987">
        <v>26.09</v>
      </c>
      <c r="T2987">
        <v>25.76</v>
      </c>
      <c r="U2987">
        <v>390.79</v>
      </c>
    </row>
    <row r="2988" spans="1:21" x14ac:dyDescent="0.2">
      <c r="A2988" s="15" t="s">
        <v>130</v>
      </c>
      <c r="B2988" s="16">
        <v>5.758</v>
      </c>
      <c r="C2988" s="17">
        <v>1.8400000000000001E-3</v>
      </c>
      <c r="D2988" s="17">
        <v>9.9500000000000005E-3</v>
      </c>
      <c r="E2988" s="17">
        <v>-0.99390999999999996</v>
      </c>
      <c r="F2988" s="17">
        <v>1.542E-2</v>
      </c>
      <c r="G2988" s="1">
        <v>-1.2999999999999999E-2</v>
      </c>
      <c r="H2988" s="1">
        <v>-1.0184899999999999</v>
      </c>
      <c r="I2988" s="1">
        <v>-0.96947000000000005</v>
      </c>
      <c r="J2988" s="1">
        <v>-2.1679400000000002</v>
      </c>
      <c r="K2988">
        <v>-1.06107</v>
      </c>
      <c r="L2988">
        <v>-42.1875</v>
      </c>
      <c r="M2988">
        <v>-19.116209999999999</v>
      </c>
      <c r="N2988">
        <v>21.948239999999998</v>
      </c>
      <c r="O2988">
        <v>13</v>
      </c>
      <c r="P2988">
        <v>1008</v>
      </c>
      <c r="Q2988">
        <v>27</v>
      </c>
      <c r="R2988">
        <v>26.1</v>
      </c>
      <c r="S2988">
        <v>26.09</v>
      </c>
      <c r="T2988">
        <v>25.76</v>
      </c>
      <c r="U2988">
        <v>390.76</v>
      </c>
    </row>
    <row r="2989" spans="1:21" x14ac:dyDescent="0.2">
      <c r="A2989" s="15" t="s">
        <v>130</v>
      </c>
      <c r="B2989" s="16">
        <v>5.76</v>
      </c>
      <c r="C2989" s="17">
        <v>1.5E-3</v>
      </c>
      <c r="D2989" s="17">
        <v>1.0120000000000001E-2</v>
      </c>
      <c r="E2989" s="17">
        <v>-0.99458999999999997</v>
      </c>
      <c r="F2989" s="17">
        <v>1.6250000000000001E-2</v>
      </c>
      <c r="G2989" s="1">
        <v>-1.29E-2</v>
      </c>
      <c r="H2989" s="1">
        <v>-1.0180499999999999</v>
      </c>
      <c r="I2989" s="1">
        <v>-1.0839700000000001</v>
      </c>
      <c r="J2989" s="1">
        <v>-2.2595399999999999</v>
      </c>
      <c r="K2989">
        <v>-1.0687</v>
      </c>
      <c r="L2989">
        <v>-41.918950000000002</v>
      </c>
      <c r="M2989">
        <v>-18.969729999999998</v>
      </c>
      <c r="N2989">
        <v>22.119140000000002</v>
      </c>
      <c r="O2989">
        <v>13</v>
      </c>
      <c r="P2989">
        <v>1008</v>
      </c>
      <c r="Q2989">
        <v>27</v>
      </c>
      <c r="R2989">
        <v>26.1</v>
      </c>
      <c r="S2989">
        <v>26.2</v>
      </c>
      <c r="T2989">
        <v>25.76</v>
      </c>
      <c r="U2989">
        <v>390.8</v>
      </c>
    </row>
    <row r="2990" spans="1:21" x14ac:dyDescent="0.2">
      <c r="A2990" s="15" t="s">
        <v>131</v>
      </c>
      <c r="B2990" s="16">
        <v>5.7619999999999996</v>
      </c>
      <c r="C2990" s="17">
        <v>2.1800000000000001E-3</v>
      </c>
      <c r="D2990" s="17">
        <v>9.7000000000000003E-3</v>
      </c>
      <c r="E2990" s="17">
        <v>-0.99365000000000003</v>
      </c>
      <c r="F2990" s="17">
        <v>1.619E-2</v>
      </c>
      <c r="G2990" s="1">
        <v>-1.304E-2</v>
      </c>
      <c r="H2990" s="1">
        <v>-1.0185500000000001</v>
      </c>
      <c r="I2990" s="1">
        <v>-0.96182999999999996</v>
      </c>
      <c r="J2990" s="1">
        <v>-2.1145</v>
      </c>
      <c r="K2990">
        <v>-0.99236999999999997</v>
      </c>
      <c r="L2990">
        <v>-42.114260000000002</v>
      </c>
      <c r="M2990">
        <v>-18.554690000000001</v>
      </c>
      <c r="N2990">
        <v>21.948239999999998</v>
      </c>
      <c r="O2990">
        <v>13</v>
      </c>
      <c r="P2990">
        <v>1008</v>
      </c>
      <c r="Q2990">
        <v>27</v>
      </c>
      <c r="R2990">
        <v>26.1</v>
      </c>
      <c r="S2990">
        <v>26.2</v>
      </c>
      <c r="T2990">
        <v>25.76</v>
      </c>
      <c r="U2990">
        <v>390.84</v>
      </c>
    </row>
    <row r="2991" spans="1:21" x14ac:dyDescent="0.2">
      <c r="A2991" s="15" t="s">
        <v>131</v>
      </c>
      <c r="B2991" s="16">
        <v>5.7649999999999997</v>
      </c>
      <c r="C2991" s="17">
        <v>1.2099999999999999E-3</v>
      </c>
      <c r="D2991" s="17">
        <v>1.009E-2</v>
      </c>
      <c r="E2991" s="17">
        <v>-0.99277000000000004</v>
      </c>
      <c r="F2991" s="17">
        <v>1.558E-2</v>
      </c>
      <c r="G2991" s="1">
        <v>-1.3480000000000001E-2</v>
      </c>
      <c r="H2991" s="1">
        <v>-1.0203899999999999</v>
      </c>
      <c r="I2991" s="1">
        <v>-0.89312999999999998</v>
      </c>
      <c r="J2991" s="1">
        <v>-1.9771000000000001</v>
      </c>
      <c r="K2991">
        <v>-0.93130000000000002</v>
      </c>
      <c r="L2991">
        <v>-42.211910000000003</v>
      </c>
      <c r="M2991">
        <v>-18.872070000000001</v>
      </c>
      <c r="N2991">
        <v>21.997070000000001</v>
      </c>
      <c r="O2991">
        <v>12</v>
      </c>
      <c r="P2991">
        <v>1008</v>
      </c>
      <c r="Q2991">
        <v>27</v>
      </c>
      <c r="R2991">
        <v>26.1</v>
      </c>
      <c r="S2991">
        <v>26.2</v>
      </c>
      <c r="T2991">
        <v>25.76</v>
      </c>
      <c r="U2991">
        <v>390.81</v>
      </c>
    </row>
    <row r="2992" spans="1:21" x14ac:dyDescent="0.2">
      <c r="A2992" s="15" t="s">
        <v>131</v>
      </c>
      <c r="B2992" s="16">
        <v>5.7670000000000003</v>
      </c>
      <c r="C2992" s="17">
        <v>2.3E-3</v>
      </c>
      <c r="D2992" s="17">
        <v>1.038E-2</v>
      </c>
      <c r="E2992" s="17">
        <v>-0.99341999999999997</v>
      </c>
      <c r="F2992" s="17">
        <v>1.4590000000000001E-2</v>
      </c>
      <c r="G2992" s="1">
        <v>-1.3990000000000001E-2</v>
      </c>
      <c r="H2992" s="1">
        <v>-1.01824</v>
      </c>
      <c r="I2992" s="1">
        <v>-0.96182999999999996</v>
      </c>
      <c r="J2992" s="1">
        <v>-2.1984699999999999</v>
      </c>
      <c r="K2992">
        <v>-1.1221399999999999</v>
      </c>
      <c r="L2992">
        <v>-42.089840000000002</v>
      </c>
      <c r="M2992">
        <v>-19.04297</v>
      </c>
      <c r="N2992">
        <v>22.119140000000002</v>
      </c>
      <c r="O2992">
        <v>13</v>
      </c>
      <c r="P2992">
        <v>1008</v>
      </c>
      <c r="Q2992">
        <v>27</v>
      </c>
      <c r="R2992">
        <v>26.1</v>
      </c>
      <c r="S2992">
        <v>26.09</v>
      </c>
      <c r="T2992">
        <v>25.76</v>
      </c>
      <c r="U2992">
        <v>390.84</v>
      </c>
    </row>
    <row r="2993" spans="1:21" x14ac:dyDescent="0.2">
      <c r="A2993" s="15" t="s">
        <v>131</v>
      </c>
      <c r="B2993" s="16">
        <v>5.77</v>
      </c>
      <c r="C2993" s="17">
        <v>2.7100000000000002E-3</v>
      </c>
      <c r="D2993" s="17">
        <v>1.005E-2</v>
      </c>
      <c r="E2993" s="17">
        <v>-0.99307999999999996</v>
      </c>
      <c r="F2993" s="17">
        <v>1.4930000000000001E-2</v>
      </c>
      <c r="G2993" s="1">
        <v>-1.427E-2</v>
      </c>
      <c r="H2993" s="1">
        <v>-1.01814</v>
      </c>
      <c r="I2993" s="1">
        <v>-1</v>
      </c>
      <c r="J2993" s="1">
        <v>-2.2442700000000002</v>
      </c>
      <c r="K2993">
        <v>-1.0228999999999999</v>
      </c>
      <c r="L2993">
        <v>-42.065429999999999</v>
      </c>
      <c r="M2993">
        <v>-18.9209</v>
      </c>
      <c r="N2993">
        <v>22.265619999999998</v>
      </c>
      <c r="O2993">
        <v>13</v>
      </c>
      <c r="P2993">
        <v>1008</v>
      </c>
      <c r="Q2993">
        <v>27</v>
      </c>
      <c r="R2993">
        <v>26.1</v>
      </c>
      <c r="S2993">
        <v>26.09</v>
      </c>
      <c r="T2993">
        <v>25.76</v>
      </c>
      <c r="U2993">
        <v>390.81</v>
      </c>
    </row>
    <row r="2994" spans="1:21" x14ac:dyDescent="0.2">
      <c r="A2994" s="15" t="s">
        <v>131</v>
      </c>
      <c r="B2994" s="16">
        <v>5.7720000000000002</v>
      </c>
      <c r="C2994" s="17">
        <v>5.4000000000000001E-4</v>
      </c>
      <c r="D2994" s="17">
        <v>1.043E-2</v>
      </c>
      <c r="E2994" s="17">
        <v>-0.99341000000000002</v>
      </c>
      <c r="F2994" s="17">
        <v>1.477E-2</v>
      </c>
      <c r="G2994" s="1">
        <v>-1.359E-2</v>
      </c>
      <c r="H2994" s="1">
        <v>-1.0192699999999999</v>
      </c>
      <c r="I2994" s="1">
        <v>-1.0839700000000001</v>
      </c>
      <c r="J2994" s="1">
        <v>-2.1450399999999998</v>
      </c>
      <c r="K2994">
        <v>-1.0228999999999999</v>
      </c>
      <c r="L2994">
        <v>-42.065429999999999</v>
      </c>
      <c r="M2994">
        <v>-19.06738</v>
      </c>
      <c r="N2994">
        <v>22.143550000000001</v>
      </c>
      <c r="O2994">
        <v>13</v>
      </c>
      <c r="P2994">
        <v>1008</v>
      </c>
      <c r="Q2994">
        <v>27</v>
      </c>
      <c r="R2994">
        <v>26.1</v>
      </c>
      <c r="S2994">
        <v>26.09</v>
      </c>
      <c r="T2994">
        <v>25.76</v>
      </c>
      <c r="U2994">
        <v>390.85</v>
      </c>
    </row>
    <row r="2995" spans="1:21" x14ac:dyDescent="0.2">
      <c r="A2995" s="15" t="s">
        <v>131</v>
      </c>
      <c r="B2995" s="16">
        <v>5.7750000000000004</v>
      </c>
      <c r="C2995" s="17">
        <v>4.4000000000000002E-4</v>
      </c>
      <c r="D2995" s="17">
        <v>1.09E-2</v>
      </c>
      <c r="E2995" s="17">
        <v>-0.99502000000000002</v>
      </c>
      <c r="F2995" s="17">
        <v>1.473E-2</v>
      </c>
      <c r="G2995" s="1">
        <v>-1.272E-2</v>
      </c>
      <c r="H2995" s="1">
        <v>-1.0179800000000001</v>
      </c>
      <c r="I2995" s="1">
        <v>-0.94655999999999996</v>
      </c>
      <c r="J2995" s="1">
        <v>-2.3969499999999999</v>
      </c>
      <c r="K2995">
        <v>-0.96182999999999996</v>
      </c>
      <c r="L2995">
        <v>-41.943359999999998</v>
      </c>
      <c r="M2995">
        <v>-18.872070000000001</v>
      </c>
      <c r="N2995">
        <v>22.070309999999999</v>
      </c>
      <c r="O2995">
        <v>13</v>
      </c>
      <c r="P2995">
        <v>1008</v>
      </c>
      <c r="Q2995">
        <v>27</v>
      </c>
      <c r="R2995">
        <v>26.1</v>
      </c>
      <c r="S2995">
        <v>26.09</v>
      </c>
      <c r="T2995">
        <v>25.76</v>
      </c>
      <c r="U2995">
        <v>390.82</v>
      </c>
    </row>
    <row r="2996" spans="1:21" x14ac:dyDescent="0.2">
      <c r="A2996" s="15" t="s">
        <v>131</v>
      </c>
      <c r="B2996" s="16">
        <v>5.7770000000000001</v>
      </c>
      <c r="C2996" s="17">
        <v>1.3799999999999999E-3</v>
      </c>
      <c r="D2996" s="17">
        <v>8.8100000000000001E-3</v>
      </c>
      <c r="E2996" s="17">
        <v>-0.99495</v>
      </c>
      <c r="F2996" s="17">
        <v>1.523E-2</v>
      </c>
      <c r="G2996" s="1">
        <v>-1.3679999999999999E-2</v>
      </c>
      <c r="H2996" s="1">
        <v>-1.0192000000000001</v>
      </c>
      <c r="I2996" s="1">
        <v>-0.73282000000000003</v>
      </c>
      <c r="J2996" s="1">
        <v>-2.0305300000000002</v>
      </c>
      <c r="K2996">
        <v>-1.0228999999999999</v>
      </c>
      <c r="L2996">
        <v>-42.041020000000003</v>
      </c>
      <c r="M2996">
        <v>-18.823239999999998</v>
      </c>
      <c r="N2996">
        <v>22.241209999999999</v>
      </c>
      <c r="O2996">
        <v>13</v>
      </c>
      <c r="P2996">
        <v>1008</v>
      </c>
      <c r="Q2996">
        <v>27</v>
      </c>
      <c r="R2996">
        <v>26.1</v>
      </c>
      <c r="S2996">
        <v>26.09</v>
      </c>
      <c r="T2996">
        <v>25.76</v>
      </c>
      <c r="U2996">
        <v>390.86</v>
      </c>
    </row>
    <row r="2997" spans="1:21" x14ac:dyDescent="0.2">
      <c r="A2997" s="15" t="s">
        <v>131</v>
      </c>
      <c r="B2997" s="16">
        <v>5.78</v>
      </c>
      <c r="C2997" s="17">
        <v>1.7700000000000001E-3</v>
      </c>
      <c r="D2997" s="17">
        <v>1.021E-2</v>
      </c>
      <c r="E2997" s="17">
        <v>-0.99529000000000001</v>
      </c>
      <c r="F2997" s="17">
        <v>1.5630000000000002E-2</v>
      </c>
      <c r="G2997" s="1">
        <v>-1.3270000000000001E-2</v>
      </c>
      <c r="H2997" s="1">
        <v>-1.0205200000000001</v>
      </c>
      <c r="I2997" s="1">
        <v>-0.96182999999999996</v>
      </c>
      <c r="J2997" s="1">
        <v>-1.9541999999999999</v>
      </c>
      <c r="K2997">
        <v>-1.0687</v>
      </c>
      <c r="L2997">
        <v>-41.992190000000001</v>
      </c>
      <c r="M2997">
        <v>-19.165040000000001</v>
      </c>
      <c r="N2997">
        <v>22.0459</v>
      </c>
      <c r="O2997">
        <v>13</v>
      </c>
      <c r="P2997">
        <v>1008</v>
      </c>
      <c r="Q2997">
        <v>27</v>
      </c>
      <c r="R2997">
        <v>26.1</v>
      </c>
      <c r="S2997">
        <v>26.09</v>
      </c>
      <c r="T2997">
        <v>25.76</v>
      </c>
      <c r="U2997">
        <v>390.83</v>
      </c>
    </row>
    <row r="2998" spans="1:21" x14ac:dyDescent="0.2">
      <c r="A2998" s="15" t="s">
        <v>131</v>
      </c>
      <c r="B2998" s="16">
        <v>5.782</v>
      </c>
      <c r="C2998" s="17">
        <v>1.8E-3</v>
      </c>
      <c r="D2998" s="17">
        <v>9.41E-3</v>
      </c>
      <c r="E2998" s="17">
        <v>-0.99383999999999995</v>
      </c>
      <c r="F2998" s="17">
        <v>1.5679999999999999E-2</v>
      </c>
      <c r="G2998" s="1">
        <v>-1.3180000000000001E-2</v>
      </c>
      <c r="H2998" s="1">
        <v>-1.0202199999999999</v>
      </c>
      <c r="I2998" s="1">
        <v>-0.87022999999999995</v>
      </c>
      <c r="J2998" s="1">
        <v>-2.0228999999999999</v>
      </c>
      <c r="K2998">
        <v>-0.91603000000000001</v>
      </c>
      <c r="L2998">
        <v>-42.041020000000003</v>
      </c>
      <c r="M2998">
        <v>-19.140619999999998</v>
      </c>
      <c r="N2998">
        <v>22.02148</v>
      </c>
      <c r="O2998">
        <v>13</v>
      </c>
      <c r="P2998">
        <v>1008</v>
      </c>
      <c r="Q2998">
        <v>27</v>
      </c>
      <c r="R2998">
        <v>26.21</v>
      </c>
      <c r="S2998">
        <v>26.09</v>
      </c>
      <c r="T2998">
        <v>25.76</v>
      </c>
      <c r="U2998">
        <v>390.87</v>
      </c>
    </row>
    <row r="2999" spans="1:21" x14ac:dyDescent="0.2">
      <c r="A2999" s="15" t="s">
        <v>131</v>
      </c>
      <c r="B2999" s="16">
        <v>5.7850000000000001</v>
      </c>
      <c r="C2999" s="17">
        <v>1.1999999999999999E-3</v>
      </c>
      <c r="D2999" s="17">
        <v>1.021E-2</v>
      </c>
      <c r="E2999" s="17">
        <v>-0.99612999999999996</v>
      </c>
      <c r="F2999" s="17">
        <v>1.4800000000000001E-2</v>
      </c>
      <c r="G2999" s="1">
        <v>-1.358E-2</v>
      </c>
      <c r="H2999" s="1">
        <v>-1.02159</v>
      </c>
      <c r="I2999" s="1">
        <v>-0.92366000000000004</v>
      </c>
      <c r="J2999" s="1">
        <v>-2.2290100000000002</v>
      </c>
      <c r="K2999">
        <v>-1.03817</v>
      </c>
      <c r="L2999">
        <v>-41.894530000000003</v>
      </c>
      <c r="M2999">
        <v>-18.77441</v>
      </c>
      <c r="N2999">
        <v>22.070309999999999</v>
      </c>
      <c r="O2999">
        <v>13</v>
      </c>
      <c r="P2999">
        <v>1008</v>
      </c>
      <c r="Q2999">
        <v>27</v>
      </c>
      <c r="R2999">
        <v>26.21</v>
      </c>
      <c r="S2999">
        <v>26.09</v>
      </c>
      <c r="T2999">
        <v>25.76</v>
      </c>
      <c r="U2999">
        <v>390.84</v>
      </c>
    </row>
    <row r="3000" spans="1:21" x14ac:dyDescent="0.2">
      <c r="A3000" s="15" t="s">
        <v>131</v>
      </c>
      <c r="B3000" s="16">
        <v>5.7869999999999999</v>
      </c>
      <c r="C3000" s="17">
        <v>1.41E-3</v>
      </c>
      <c r="D3000" s="17">
        <v>1.0619999999999999E-2</v>
      </c>
      <c r="E3000" s="17">
        <v>-0.99456</v>
      </c>
      <c r="F3000" s="17">
        <v>1.422E-2</v>
      </c>
      <c r="G3000" s="1">
        <v>-1.387E-2</v>
      </c>
      <c r="H3000" s="1">
        <v>-1.0207599999999999</v>
      </c>
      <c r="I3000" s="1">
        <v>-0.83206000000000002</v>
      </c>
      <c r="J3000" s="1">
        <v>-2.2290100000000002</v>
      </c>
      <c r="K3000">
        <v>-0.93130000000000002</v>
      </c>
      <c r="L3000">
        <v>-42.041020000000003</v>
      </c>
      <c r="M3000">
        <v>-18.994140000000002</v>
      </c>
      <c r="N3000">
        <v>21.72852</v>
      </c>
      <c r="O3000">
        <v>13</v>
      </c>
      <c r="P3000">
        <v>1008</v>
      </c>
      <c r="Q3000">
        <v>27</v>
      </c>
      <c r="R3000">
        <v>26.21</v>
      </c>
      <c r="S3000">
        <v>26.09</v>
      </c>
      <c r="T3000">
        <v>25.76</v>
      </c>
      <c r="U3000">
        <v>390.88</v>
      </c>
    </row>
    <row r="3001" spans="1:21" x14ac:dyDescent="0.2">
      <c r="A3001" s="15" t="s">
        <v>131</v>
      </c>
      <c r="B3001" s="16">
        <v>5.79</v>
      </c>
      <c r="C3001" s="17">
        <v>6.8000000000000005E-4</v>
      </c>
      <c r="D3001" s="17">
        <v>9.58E-3</v>
      </c>
      <c r="E3001" s="17">
        <v>-0.99414999999999998</v>
      </c>
      <c r="F3001" s="17">
        <v>1.3520000000000001E-2</v>
      </c>
      <c r="G3001" s="1">
        <v>-1.43E-2</v>
      </c>
      <c r="H3001" s="1">
        <v>-1.0190600000000001</v>
      </c>
      <c r="I3001" s="1">
        <v>-0.99236999999999997</v>
      </c>
      <c r="J3001" s="1">
        <v>-2.1832099999999999</v>
      </c>
      <c r="K3001">
        <v>-1</v>
      </c>
      <c r="L3001">
        <v>-42.1875</v>
      </c>
      <c r="M3001">
        <v>-19.165040000000001</v>
      </c>
      <c r="N3001">
        <v>21.997070000000001</v>
      </c>
      <c r="O3001">
        <v>13</v>
      </c>
      <c r="P3001">
        <v>1008</v>
      </c>
      <c r="Q3001">
        <v>27</v>
      </c>
      <c r="R3001">
        <v>26.21</v>
      </c>
      <c r="S3001">
        <v>26.09</v>
      </c>
      <c r="T3001">
        <v>25.76</v>
      </c>
      <c r="U3001">
        <v>390.85</v>
      </c>
    </row>
    <row r="3002" spans="1:21" x14ac:dyDescent="0.2">
      <c r="A3002" s="15" t="s">
        <v>131</v>
      </c>
      <c r="B3002" s="16">
        <v>5.7919999999999998</v>
      </c>
      <c r="C3002" s="17">
        <v>1.06E-3</v>
      </c>
      <c r="D3002" s="17">
        <v>1.0019999999999999E-2</v>
      </c>
      <c r="E3002" s="17">
        <v>-0.99536000000000002</v>
      </c>
      <c r="F3002" s="17">
        <v>1.619E-2</v>
      </c>
      <c r="G3002" s="1">
        <v>-1.3769999999999999E-2</v>
      </c>
      <c r="H3002" s="1">
        <v>-1.0198100000000001</v>
      </c>
      <c r="I3002" s="1">
        <v>-0.91603000000000001</v>
      </c>
      <c r="J3002" s="1">
        <v>-2.21374</v>
      </c>
      <c r="K3002">
        <v>-0.96947000000000005</v>
      </c>
      <c r="L3002">
        <v>-41.943359999999998</v>
      </c>
      <c r="M3002">
        <v>-19.018550000000001</v>
      </c>
      <c r="N3002">
        <v>22.070309999999999</v>
      </c>
      <c r="O3002">
        <v>13</v>
      </c>
      <c r="P3002">
        <v>1008</v>
      </c>
      <c r="Q3002">
        <v>27</v>
      </c>
      <c r="R3002">
        <v>26.21</v>
      </c>
      <c r="S3002">
        <v>26.09</v>
      </c>
      <c r="T3002">
        <v>25.76</v>
      </c>
      <c r="U3002">
        <v>390.88</v>
      </c>
    </row>
    <row r="3003" spans="1:21" x14ac:dyDescent="0.2">
      <c r="A3003" s="15" t="s">
        <v>131</v>
      </c>
      <c r="B3003" s="16">
        <v>5.7949999999999999</v>
      </c>
      <c r="C3003" s="17">
        <v>1.91E-3</v>
      </c>
      <c r="D3003" s="17">
        <v>8.8599999999999998E-3</v>
      </c>
      <c r="E3003" s="17">
        <v>-0.99441000000000002</v>
      </c>
      <c r="F3003" s="17">
        <v>1.4670000000000001E-2</v>
      </c>
      <c r="G3003" s="1">
        <v>-1.3310000000000001E-2</v>
      </c>
      <c r="H3003" s="1">
        <v>-1.01871</v>
      </c>
      <c r="I3003" s="1">
        <v>-1.09924</v>
      </c>
      <c r="J3003" s="1">
        <v>-2.0916000000000001</v>
      </c>
      <c r="K3003">
        <v>-0.92366000000000004</v>
      </c>
      <c r="L3003">
        <v>-42.236330000000002</v>
      </c>
      <c r="M3003">
        <v>-18.9209</v>
      </c>
      <c r="N3003">
        <v>22.143550000000001</v>
      </c>
      <c r="O3003">
        <v>13</v>
      </c>
      <c r="P3003">
        <v>1008</v>
      </c>
      <c r="Q3003">
        <v>27</v>
      </c>
      <c r="R3003">
        <v>26.21</v>
      </c>
      <c r="S3003">
        <v>26.09</v>
      </c>
      <c r="T3003">
        <v>25.76</v>
      </c>
      <c r="U3003">
        <v>390.85</v>
      </c>
    </row>
    <row r="3004" spans="1:21" x14ac:dyDescent="0.2">
      <c r="A3004" s="15" t="s">
        <v>131</v>
      </c>
      <c r="B3004" s="16">
        <v>5.7969999999999997</v>
      </c>
      <c r="C3004" s="17">
        <v>2.2000000000000001E-3</v>
      </c>
      <c r="D3004" s="17">
        <v>9.3900000000000008E-3</v>
      </c>
      <c r="E3004" s="17">
        <v>-0.99428000000000005</v>
      </c>
      <c r="F3004" s="17">
        <v>1.5610000000000001E-2</v>
      </c>
      <c r="G3004" s="1">
        <v>-1.465E-2</v>
      </c>
      <c r="H3004" s="1">
        <v>-1.01919</v>
      </c>
      <c r="I3004" s="1">
        <v>-0.94655999999999996</v>
      </c>
      <c r="J3004" s="1">
        <v>-2.1679400000000002</v>
      </c>
      <c r="K3004">
        <v>-0.95420000000000005</v>
      </c>
      <c r="L3004">
        <v>-41.87012</v>
      </c>
      <c r="M3004">
        <v>-19.018550000000001</v>
      </c>
      <c r="N3004">
        <v>22.02148</v>
      </c>
      <c r="O3004">
        <v>13</v>
      </c>
      <c r="P3004">
        <v>1008</v>
      </c>
      <c r="Q3004">
        <v>27</v>
      </c>
      <c r="R3004">
        <v>26.21</v>
      </c>
      <c r="S3004">
        <v>26.09</v>
      </c>
      <c r="T3004">
        <v>25.76</v>
      </c>
      <c r="U3004">
        <v>390.89</v>
      </c>
    </row>
    <row r="3005" spans="1:21" x14ac:dyDescent="0.2">
      <c r="A3005" s="15" t="s">
        <v>131</v>
      </c>
      <c r="B3005" s="16">
        <v>5.8</v>
      </c>
      <c r="C3005" s="17">
        <v>1.2199999999999999E-3</v>
      </c>
      <c r="D3005" s="17">
        <v>8.94E-3</v>
      </c>
      <c r="E3005" s="17">
        <v>-0.99443999999999999</v>
      </c>
      <c r="F3005" s="17">
        <v>1.532E-2</v>
      </c>
      <c r="G3005" s="1">
        <v>-1.342E-2</v>
      </c>
      <c r="H3005" s="1">
        <v>-1.01962</v>
      </c>
      <c r="I3005" s="1">
        <v>-0.94655999999999996</v>
      </c>
      <c r="J3005" s="1">
        <v>-2.0687000000000002</v>
      </c>
      <c r="K3005">
        <v>-1.0305299999999999</v>
      </c>
      <c r="L3005">
        <v>-42.285159999999998</v>
      </c>
      <c r="M3005">
        <v>-18.75</v>
      </c>
      <c r="N3005">
        <v>22.0459</v>
      </c>
      <c r="O3005">
        <v>13</v>
      </c>
      <c r="P3005">
        <v>1008</v>
      </c>
      <c r="Q3005">
        <v>27</v>
      </c>
      <c r="R3005">
        <v>26.21</v>
      </c>
      <c r="S3005">
        <v>26.09</v>
      </c>
      <c r="T3005">
        <v>25.76</v>
      </c>
      <c r="U3005">
        <v>390.86</v>
      </c>
    </row>
    <row r="3006" spans="1:21" x14ac:dyDescent="0.2">
      <c r="A3006" s="15" t="s">
        <v>131</v>
      </c>
      <c r="B3006" s="16">
        <v>5.8019999999999996</v>
      </c>
      <c r="C3006" s="17">
        <v>1.1199999999999999E-3</v>
      </c>
      <c r="D3006" s="17">
        <v>9.0699999999999999E-3</v>
      </c>
      <c r="E3006" s="17">
        <v>-0.99436999999999998</v>
      </c>
      <c r="F3006" s="17">
        <v>1.5509999999999999E-2</v>
      </c>
      <c r="G3006" s="1">
        <v>-1.333E-2</v>
      </c>
      <c r="H3006" s="1">
        <v>-1.0194099999999999</v>
      </c>
      <c r="I3006" s="1">
        <v>-1.16031</v>
      </c>
      <c r="J3006" s="1">
        <v>-2.1297700000000002</v>
      </c>
      <c r="K3006">
        <v>-0.92366000000000004</v>
      </c>
      <c r="L3006">
        <v>-41.894530000000003</v>
      </c>
      <c r="M3006">
        <v>-19.140619999999998</v>
      </c>
      <c r="N3006">
        <v>22.143550000000001</v>
      </c>
      <c r="O3006">
        <v>13</v>
      </c>
      <c r="P3006">
        <v>1008</v>
      </c>
      <c r="Q3006">
        <v>27</v>
      </c>
      <c r="R3006">
        <v>26.21</v>
      </c>
      <c r="S3006">
        <v>26.09</v>
      </c>
      <c r="T3006">
        <v>25.76</v>
      </c>
      <c r="U3006">
        <v>390.9</v>
      </c>
    </row>
    <row r="3007" spans="1:21" x14ac:dyDescent="0.2">
      <c r="A3007" s="15" t="s">
        <v>131</v>
      </c>
      <c r="B3007" s="16">
        <v>5.8049999999999997</v>
      </c>
      <c r="C3007" s="17">
        <v>1.5900000000000001E-3</v>
      </c>
      <c r="D3007" s="17">
        <v>8.8199999999999997E-3</v>
      </c>
      <c r="E3007" s="17">
        <v>-0.99395999999999995</v>
      </c>
      <c r="F3007" s="17">
        <v>1.455E-2</v>
      </c>
      <c r="G3007" s="1">
        <v>-1.404E-2</v>
      </c>
      <c r="H3007" s="1">
        <v>-1.0195799999999999</v>
      </c>
      <c r="I3007" s="1">
        <v>-0.94655999999999996</v>
      </c>
      <c r="J3007" s="1">
        <v>-2.2824399999999998</v>
      </c>
      <c r="K3007">
        <v>-0.93893000000000004</v>
      </c>
      <c r="L3007">
        <v>-42.138669999999998</v>
      </c>
      <c r="M3007">
        <v>-19.116209999999999</v>
      </c>
      <c r="N3007">
        <v>22.119140000000002</v>
      </c>
      <c r="O3007">
        <v>13</v>
      </c>
      <c r="P3007">
        <v>1008</v>
      </c>
      <c r="Q3007">
        <v>27</v>
      </c>
      <c r="R3007">
        <v>26.21</v>
      </c>
      <c r="S3007">
        <v>26.09</v>
      </c>
      <c r="T3007">
        <v>25.76</v>
      </c>
      <c r="U3007">
        <v>390.87</v>
      </c>
    </row>
    <row r="3008" spans="1:21" x14ac:dyDescent="0.2">
      <c r="A3008" s="15" t="s">
        <v>131</v>
      </c>
      <c r="B3008" s="16">
        <v>5.8070000000000004</v>
      </c>
      <c r="C3008" s="17">
        <v>-2.1000000000000001E-4</v>
      </c>
      <c r="D3008" s="17">
        <v>9.4699999999999993E-3</v>
      </c>
      <c r="E3008" s="17">
        <v>-0.99387999999999999</v>
      </c>
      <c r="F3008" s="17">
        <v>1.451E-2</v>
      </c>
      <c r="G3008" s="1">
        <v>-1.3520000000000001E-2</v>
      </c>
      <c r="H3008" s="1">
        <v>-1.02034</v>
      </c>
      <c r="I3008" s="1">
        <v>-1.16794</v>
      </c>
      <c r="J3008" s="1">
        <v>-2.23664</v>
      </c>
      <c r="K3008">
        <v>-1.0839700000000001</v>
      </c>
      <c r="L3008">
        <v>-42.114260000000002</v>
      </c>
      <c r="M3008">
        <v>-18.89648</v>
      </c>
      <c r="N3008">
        <v>22.094729999999998</v>
      </c>
      <c r="O3008">
        <v>13</v>
      </c>
      <c r="P3008">
        <v>1008</v>
      </c>
      <c r="Q3008">
        <v>27</v>
      </c>
      <c r="R3008">
        <v>26.1</v>
      </c>
      <c r="S3008">
        <v>26.09</v>
      </c>
      <c r="T3008">
        <v>25.76</v>
      </c>
      <c r="U3008">
        <v>390.91</v>
      </c>
    </row>
    <row r="3009" spans="1:21" x14ac:dyDescent="0.2">
      <c r="A3009" s="15" t="s">
        <v>131</v>
      </c>
      <c r="B3009" s="16">
        <v>5.81</v>
      </c>
      <c r="C3009" s="17">
        <v>1.15E-3</v>
      </c>
      <c r="D3009" s="17">
        <v>9.0500000000000008E-3</v>
      </c>
      <c r="E3009" s="17">
        <v>-0.99350000000000005</v>
      </c>
      <c r="F3009" s="17">
        <v>1.519E-2</v>
      </c>
      <c r="G3009" s="1">
        <v>-1.4749999999999999E-2</v>
      </c>
      <c r="H3009" s="1">
        <v>-1.0186999999999999</v>
      </c>
      <c r="I3009" s="1">
        <v>-0.94655999999999996</v>
      </c>
      <c r="J3009" s="1">
        <v>-2.2442700000000002</v>
      </c>
      <c r="K3009">
        <v>-0.96947000000000005</v>
      </c>
      <c r="L3009">
        <v>-42.211910000000003</v>
      </c>
      <c r="M3009">
        <v>-18.627929999999999</v>
      </c>
      <c r="N3009">
        <v>22.216799999999999</v>
      </c>
      <c r="O3009">
        <v>13</v>
      </c>
      <c r="P3009">
        <v>1008</v>
      </c>
      <c r="Q3009">
        <v>27</v>
      </c>
      <c r="R3009">
        <v>26.1</v>
      </c>
      <c r="S3009">
        <v>26.09</v>
      </c>
      <c r="T3009">
        <v>25.76</v>
      </c>
      <c r="U3009">
        <v>390.88</v>
      </c>
    </row>
    <row r="3010" spans="1:21" x14ac:dyDescent="0.2">
      <c r="A3010" s="15" t="s">
        <v>131</v>
      </c>
      <c r="B3010" s="16">
        <v>5.8120000000000003</v>
      </c>
      <c r="C3010" s="17">
        <v>1.97E-3</v>
      </c>
      <c r="D3010" s="17">
        <v>9.8399999999999998E-3</v>
      </c>
      <c r="E3010" s="17">
        <v>-0.99234</v>
      </c>
      <c r="F3010" s="17">
        <v>1.5800000000000002E-2</v>
      </c>
      <c r="G3010" s="1">
        <v>-1.359E-2</v>
      </c>
      <c r="H3010" s="1">
        <v>-1.01905</v>
      </c>
      <c r="I3010" s="1">
        <v>-1.0305299999999999</v>
      </c>
      <c r="J3010" s="1">
        <v>-2.21374</v>
      </c>
      <c r="K3010">
        <v>-0.90076000000000001</v>
      </c>
      <c r="L3010">
        <v>-41.992190000000001</v>
      </c>
      <c r="M3010">
        <v>-18.652339999999999</v>
      </c>
      <c r="N3010">
        <v>22.16797</v>
      </c>
      <c r="O3010">
        <v>13</v>
      </c>
      <c r="P3010">
        <v>1008</v>
      </c>
      <c r="Q3010">
        <v>27</v>
      </c>
      <c r="R3010">
        <v>26.1</v>
      </c>
      <c r="S3010">
        <v>26.09</v>
      </c>
      <c r="T3010">
        <v>25.76</v>
      </c>
      <c r="U3010">
        <v>390.92</v>
      </c>
    </row>
    <row r="3011" spans="1:21" x14ac:dyDescent="0.2">
      <c r="A3011" s="15" t="s">
        <v>131</v>
      </c>
      <c r="B3011" s="16">
        <v>5.8150000000000004</v>
      </c>
      <c r="C3011" s="17">
        <v>1.9E-3</v>
      </c>
      <c r="D3011" s="17">
        <v>9.1699999999999993E-3</v>
      </c>
      <c r="E3011" s="17">
        <v>-0.99361999999999995</v>
      </c>
      <c r="F3011" s="17">
        <v>1.4749999999999999E-2</v>
      </c>
      <c r="G3011" s="1">
        <v>-1.434E-2</v>
      </c>
      <c r="H3011" s="1">
        <v>-1.0185200000000001</v>
      </c>
      <c r="I3011" s="1">
        <v>-1.20611</v>
      </c>
      <c r="J3011" s="1">
        <v>-2.1526700000000001</v>
      </c>
      <c r="K3011">
        <v>-1.1908399999999999</v>
      </c>
      <c r="L3011">
        <v>-41.918950000000002</v>
      </c>
      <c r="M3011">
        <v>-19.091799999999999</v>
      </c>
      <c r="N3011">
        <v>21.89941</v>
      </c>
      <c r="O3011">
        <v>13</v>
      </c>
      <c r="P3011">
        <v>1008</v>
      </c>
      <c r="Q3011">
        <v>27</v>
      </c>
      <c r="R3011">
        <v>26.21</v>
      </c>
      <c r="S3011">
        <v>26.2</v>
      </c>
      <c r="T3011">
        <v>25.76</v>
      </c>
      <c r="U3011">
        <v>390.89</v>
      </c>
    </row>
    <row r="3012" spans="1:21" x14ac:dyDescent="0.2">
      <c r="A3012" s="15" t="s">
        <v>131</v>
      </c>
      <c r="B3012" s="16">
        <v>5.8170000000000002</v>
      </c>
      <c r="C3012" s="17">
        <v>1.5900000000000001E-3</v>
      </c>
      <c r="D3012" s="17">
        <v>9.9699999999999997E-3</v>
      </c>
      <c r="E3012" s="17">
        <v>-0.99360999999999999</v>
      </c>
      <c r="F3012" s="17">
        <v>1.4420000000000001E-2</v>
      </c>
      <c r="G3012" s="1">
        <v>-1.3520000000000001E-2</v>
      </c>
      <c r="H3012" s="1">
        <v>-1.0188999999999999</v>
      </c>
      <c r="I3012" s="1">
        <v>-1.0534399999999999</v>
      </c>
      <c r="J3012" s="1">
        <v>-2.1450399999999998</v>
      </c>
      <c r="K3012">
        <v>-0.87785999999999997</v>
      </c>
      <c r="L3012">
        <v>-42.114260000000002</v>
      </c>
      <c r="M3012">
        <v>-18.9209</v>
      </c>
      <c r="N3012">
        <v>22.241209999999999</v>
      </c>
      <c r="O3012">
        <v>13</v>
      </c>
      <c r="P3012">
        <v>1008</v>
      </c>
      <c r="Q3012">
        <v>27</v>
      </c>
      <c r="R3012">
        <v>26.21</v>
      </c>
      <c r="S3012">
        <v>26.2</v>
      </c>
      <c r="T3012">
        <v>25.76</v>
      </c>
      <c r="U3012">
        <v>390.92</v>
      </c>
    </row>
    <row r="3013" spans="1:21" x14ac:dyDescent="0.2">
      <c r="A3013" s="15" t="s">
        <v>131</v>
      </c>
      <c r="B3013" s="16">
        <v>5.82</v>
      </c>
      <c r="C3013" s="17">
        <v>1.2999999999999999E-4</v>
      </c>
      <c r="D3013" s="17">
        <v>9.4500000000000001E-3</v>
      </c>
      <c r="E3013" s="17">
        <v>-0.99314000000000002</v>
      </c>
      <c r="F3013" s="17">
        <v>1.519E-2</v>
      </c>
      <c r="G3013" s="1">
        <v>-1.374E-2</v>
      </c>
      <c r="H3013" s="1">
        <v>-1.0191300000000001</v>
      </c>
      <c r="I3013" s="1">
        <v>-1.1450400000000001</v>
      </c>
      <c r="J3013" s="1">
        <v>-2.27481</v>
      </c>
      <c r="K3013">
        <v>-1.0687</v>
      </c>
      <c r="L3013">
        <v>-42.211910000000003</v>
      </c>
      <c r="M3013">
        <v>-18.872070000000001</v>
      </c>
      <c r="N3013">
        <v>21.948239999999998</v>
      </c>
      <c r="O3013">
        <v>13</v>
      </c>
      <c r="P3013">
        <v>1008</v>
      </c>
      <c r="Q3013">
        <v>27</v>
      </c>
      <c r="R3013">
        <v>26.21</v>
      </c>
      <c r="S3013">
        <v>26.2</v>
      </c>
      <c r="T3013">
        <v>25.76</v>
      </c>
      <c r="U3013">
        <v>390.89</v>
      </c>
    </row>
    <row r="3014" spans="1:21" x14ac:dyDescent="0.2">
      <c r="A3014" s="15" t="s">
        <v>131</v>
      </c>
      <c r="B3014" s="16">
        <v>5.8220000000000001</v>
      </c>
      <c r="C3014" s="17">
        <v>1.0200000000000001E-3</v>
      </c>
      <c r="D3014" s="17">
        <v>9.2899999999999996E-3</v>
      </c>
      <c r="E3014" s="17">
        <v>-0.99490999999999996</v>
      </c>
      <c r="F3014" s="17">
        <v>1.5389999999999999E-2</v>
      </c>
      <c r="G3014" s="1">
        <v>-1.272E-2</v>
      </c>
      <c r="H3014" s="1">
        <v>-1.01953</v>
      </c>
      <c r="I3014" s="1">
        <v>-1.1374</v>
      </c>
      <c r="J3014" s="1">
        <v>-2.27481</v>
      </c>
      <c r="K3014">
        <v>-1.0152699999999999</v>
      </c>
      <c r="L3014">
        <v>-42.089840000000002</v>
      </c>
      <c r="M3014">
        <v>-18.89648</v>
      </c>
      <c r="N3014">
        <v>22.0459</v>
      </c>
      <c r="O3014">
        <v>13</v>
      </c>
      <c r="P3014">
        <v>1008</v>
      </c>
      <c r="Q3014">
        <v>27</v>
      </c>
      <c r="R3014">
        <v>26.1</v>
      </c>
      <c r="S3014">
        <v>26.09</v>
      </c>
      <c r="T3014">
        <v>25.76</v>
      </c>
      <c r="U3014">
        <v>390.93</v>
      </c>
    </row>
    <row r="3015" spans="1:21" x14ac:dyDescent="0.2">
      <c r="A3015" s="15" t="s">
        <v>132</v>
      </c>
      <c r="B3015" s="16">
        <v>5.8239999999999998</v>
      </c>
      <c r="C3015" s="17">
        <v>1.09E-3</v>
      </c>
      <c r="D3015" s="17">
        <v>9.9799999999999993E-3</v>
      </c>
      <c r="E3015" s="17">
        <v>-0.99470000000000003</v>
      </c>
      <c r="F3015" s="17">
        <v>1.523E-2</v>
      </c>
      <c r="G3015" s="1">
        <v>-1.367E-2</v>
      </c>
      <c r="H3015" s="1">
        <v>-1.0197799999999999</v>
      </c>
      <c r="I3015" s="1">
        <v>-0.89312999999999998</v>
      </c>
      <c r="J3015" s="1">
        <v>-2.1526700000000001</v>
      </c>
      <c r="K3015">
        <v>-0.95420000000000005</v>
      </c>
      <c r="L3015">
        <v>-41.967770000000002</v>
      </c>
      <c r="M3015">
        <v>-18.872070000000001</v>
      </c>
      <c r="N3015">
        <v>22.0459</v>
      </c>
      <c r="O3015">
        <v>15</v>
      </c>
      <c r="P3015">
        <v>1008</v>
      </c>
      <c r="Q3015">
        <v>27</v>
      </c>
      <c r="R3015">
        <v>26.1</v>
      </c>
      <c r="S3015">
        <v>26.09</v>
      </c>
      <c r="T3015">
        <v>25.76</v>
      </c>
      <c r="U3015">
        <v>390.97</v>
      </c>
    </row>
    <row r="3016" spans="1:21" x14ac:dyDescent="0.2">
      <c r="A3016" s="15" t="s">
        <v>132</v>
      </c>
      <c r="B3016" s="16">
        <v>5.827</v>
      </c>
      <c r="C3016" s="17">
        <v>1.24E-3</v>
      </c>
      <c r="D3016" s="17">
        <v>8.9300000000000004E-3</v>
      </c>
      <c r="E3016" s="17">
        <v>-0.99377000000000004</v>
      </c>
      <c r="F3016" s="17">
        <v>1.485E-2</v>
      </c>
      <c r="G3016" s="1">
        <v>-1.336E-2</v>
      </c>
      <c r="H3016" s="1">
        <v>-1.01972</v>
      </c>
      <c r="I3016" s="1">
        <v>-1.09924</v>
      </c>
      <c r="J3016" s="1">
        <v>-2.1526700000000001</v>
      </c>
      <c r="K3016">
        <v>-0.83206000000000002</v>
      </c>
      <c r="L3016">
        <v>-42.089840000000002</v>
      </c>
      <c r="M3016">
        <v>-18.798829999999999</v>
      </c>
      <c r="N3016">
        <v>21.923829999999999</v>
      </c>
      <c r="O3016">
        <v>13</v>
      </c>
      <c r="P3016">
        <v>1008</v>
      </c>
      <c r="Q3016">
        <v>27</v>
      </c>
      <c r="R3016">
        <v>26.1</v>
      </c>
      <c r="S3016">
        <v>26.09</v>
      </c>
      <c r="T3016">
        <v>25.76</v>
      </c>
      <c r="U3016">
        <v>390.94</v>
      </c>
    </row>
    <row r="3017" spans="1:21" x14ac:dyDescent="0.2">
      <c r="A3017" s="15" t="s">
        <v>132</v>
      </c>
      <c r="B3017" s="16">
        <v>5.8289999999999997</v>
      </c>
      <c r="C3017" s="17">
        <v>2.4099999999999998E-3</v>
      </c>
      <c r="D3017" s="17">
        <v>8.9200000000000008E-3</v>
      </c>
      <c r="E3017" s="17">
        <v>-0.99497999999999998</v>
      </c>
      <c r="F3017" s="17">
        <v>1.4579999999999999E-2</v>
      </c>
      <c r="G3017" s="1">
        <v>-1.303E-2</v>
      </c>
      <c r="H3017" s="1">
        <v>-1.01902</v>
      </c>
      <c r="I3017" s="1">
        <v>-0.79388999999999998</v>
      </c>
      <c r="J3017" s="1">
        <v>-2.0839699999999999</v>
      </c>
      <c r="K3017">
        <v>-0.96947000000000005</v>
      </c>
      <c r="L3017">
        <v>-42.089840000000002</v>
      </c>
      <c r="M3017">
        <v>-18.945309999999999</v>
      </c>
      <c r="N3017">
        <v>21.972660000000001</v>
      </c>
      <c r="O3017">
        <v>13</v>
      </c>
      <c r="P3017">
        <v>1008</v>
      </c>
      <c r="Q3017">
        <v>27</v>
      </c>
      <c r="R3017">
        <v>26.21</v>
      </c>
      <c r="S3017">
        <v>26.09</v>
      </c>
      <c r="T3017">
        <v>25.76</v>
      </c>
      <c r="U3017">
        <v>390.98</v>
      </c>
    </row>
    <row r="3018" spans="1:21" x14ac:dyDescent="0.2">
      <c r="A3018" s="15" t="s">
        <v>132</v>
      </c>
      <c r="B3018" s="16">
        <v>5.8319999999999999</v>
      </c>
      <c r="C3018" s="17">
        <v>1.5399999999999999E-3</v>
      </c>
      <c r="D3018" s="17">
        <v>9.1199999999999996E-3</v>
      </c>
      <c r="E3018" s="17">
        <v>-0.99402999999999997</v>
      </c>
      <c r="F3018" s="17">
        <v>1.443E-2</v>
      </c>
      <c r="G3018" s="1">
        <v>-1.383E-2</v>
      </c>
      <c r="H3018" s="1">
        <v>-1.0199100000000001</v>
      </c>
      <c r="I3018" s="1">
        <v>-1.0534399999999999</v>
      </c>
      <c r="J3018" s="1">
        <v>-2.0763400000000001</v>
      </c>
      <c r="K3018">
        <v>-1.1297699999999999</v>
      </c>
      <c r="L3018">
        <v>-42.016599999999997</v>
      </c>
      <c r="M3018">
        <v>-18.75</v>
      </c>
      <c r="N3018">
        <v>22.33887</v>
      </c>
      <c r="O3018">
        <v>13</v>
      </c>
      <c r="P3018">
        <v>1008</v>
      </c>
      <c r="Q3018">
        <v>27</v>
      </c>
      <c r="R3018">
        <v>26.21</v>
      </c>
      <c r="S3018">
        <v>26.09</v>
      </c>
      <c r="T3018">
        <v>25.76</v>
      </c>
      <c r="U3018">
        <v>390.95</v>
      </c>
    </row>
    <row r="3019" spans="1:21" x14ac:dyDescent="0.2">
      <c r="A3019" s="15" t="s">
        <v>132</v>
      </c>
      <c r="B3019" s="16">
        <v>5.8339999999999996</v>
      </c>
      <c r="C3019" s="17">
        <v>8.9999999999999998E-4</v>
      </c>
      <c r="D3019" s="17">
        <v>9.4599999999999997E-3</v>
      </c>
      <c r="E3019" s="17">
        <v>-0.99385999999999997</v>
      </c>
      <c r="F3019" s="17">
        <v>1.4749999999999999E-2</v>
      </c>
      <c r="G3019" s="1">
        <v>-1.405E-2</v>
      </c>
      <c r="H3019" s="1">
        <v>-1.01973</v>
      </c>
      <c r="I3019" s="1">
        <v>-1.1832100000000001</v>
      </c>
      <c r="J3019" s="1">
        <v>-2.17557</v>
      </c>
      <c r="K3019">
        <v>-1.0763400000000001</v>
      </c>
      <c r="L3019">
        <v>-42.114260000000002</v>
      </c>
      <c r="M3019">
        <v>-18.847660000000001</v>
      </c>
      <c r="N3019">
        <v>22.094729999999998</v>
      </c>
      <c r="O3019">
        <v>13</v>
      </c>
      <c r="P3019">
        <v>1008</v>
      </c>
      <c r="Q3019">
        <v>27</v>
      </c>
      <c r="R3019">
        <v>26.21</v>
      </c>
      <c r="S3019">
        <v>26.09</v>
      </c>
      <c r="T3019">
        <v>25.76</v>
      </c>
      <c r="U3019">
        <v>390.98</v>
      </c>
    </row>
    <row r="3020" spans="1:21" x14ac:dyDescent="0.2">
      <c r="A3020" s="15" t="s">
        <v>132</v>
      </c>
      <c r="B3020" s="16">
        <v>5.8369999999999997</v>
      </c>
      <c r="C3020" s="17">
        <v>9.6000000000000002E-4</v>
      </c>
      <c r="D3020" s="17">
        <v>9.8700000000000003E-3</v>
      </c>
      <c r="E3020" s="17">
        <v>-0.99448999999999999</v>
      </c>
      <c r="F3020" s="17">
        <v>1.455E-2</v>
      </c>
      <c r="G3020" s="1">
        <v>-1.37E-2</v>
      </c>
      <c r="H3020" s="1">
        <v>-1.01956</v>
      </c>
      <c r="I3020" s="1">
        <v>-0.83206000000000002</v>
      </c>
      <c r="J3020" s="1">
        <v>-2.2213699999999998</v>
      </c>
      <c r="K3020">
        <v>-1.0458000000000001</v>
      </c>
      <c r="L3020">
        <v>-42.114260000000002</v>
      </c>
      <c r="M3020">
        <v>-18.75</v>
      </c>
      <c r="N3020">
        <v>22.094729999999998</v>
      </c>
      <c r="O3020">
        <v>13</v>
      </c>
      <c r="P3020">
        <v>1008</v>
      </c>
      <c r="Q3020">
        <v>27</v>
      </c>
      <c r="R3020">
        <v>26.1</v>
      </c>
      <c r="S3020">
        <v>26.09</v>
      </c>
      <c r="T3020">
        <v>25.76</v>
      </c>
      <c r="U3020">
        <v>390.95</v>
      </c>
    </row>
    <row r="3021" spans="1:21" x14ac:dyDescent="0.2">
      <c r="A3021" s="15" t="s">
        <v>132</v>
      </c>
      <c r="B3021" s="16">
        <v>5.8390000000000004</v>
      </c>
      <c r="C3021" s="17">
        <v>1E-3</v>
      </c>
      <c r="D3021" s="17">
        <v>9.9399999999999992E-3</v>
      </c>
      <c r="E3021" s="17">
        <v>-0.99370999999999998</v>
      </c>
      <c r="F3021" s="17">
        <v>1.5480000000000001E-2</v>
      </c>
      <c r="G3021" s="1">
        <v>-1.3270000000000001E-2</v>
      </c>
      <c r="H3021" s="1">
        <v>-1.0191699999999999</v>
      </c>
      <c r="I3021" s="1">
        <v>-1.1145</v>
      </c>
      <c r="J3021" s="1">
        <v>-2.06107</v>
      </c>
      <c r="K3021">
        <v>-1.0152699999999999</v>
      </c>
      <c r="L3021">
        <v>-42.236330000000002</v>
      </c>
      <c r="M3021">
        <v>-18.994140000000002</v>
      </c>
      <c r="N3021">
        <v>22.0459</v>
      </c>
      <c r="O3021">
        <v>13</v>
      </c>
      <c r="P3021">
        <v>1008</v>
      </c>
      <c r="Q3021">
        <v>27</v>
      </c>
      <c r="R3021">
        <v>26.1</v>
      </c>
      <c r="S3021">
        <v>26.09</v>
      </c>
      <c r="T3021">
        <v>25.76</v>
      </c>
      <c r="U3021">
        <v>390.99</v>
      </c>
    </row>
    <row r="3022" spans="1:21" x14ac:dyDescent="0.2">
      <c r="A3022" s="15" t="s">
        <v>132</v>
      </c>
      <c r="B3022" s="16">
        <v>5.8419999999999996</v>
      </c>
      <c r="C3022" s="17">
        <v>1.42E-3</v>
      </c>
      <c r="D3022" s="17">
        <v>9.7900000000000001E-3</v>
      </c>
      <c r="E3022" s="17">
        <v>-0.99390999999999996</v>
      </c>
      <c r="F3022" s="17">
        <v>1.431E-2</v>
      </c>
      <c r="G3022" s="1">
        <v>-1.4189999999999999E-2</v>
      </c>
      <c r="H3022" s="1">
        <v>-1.0200199999999999</v>
      </c>
      <c r="I3022" s="1">
        <v>-1.1145</v>
      </c>
      <c r="J3022" s="1">
        <v>-2.4732799999999999</v>
      </c>
      <c r="K3022">
        <v>-1.03817</v>
      </c>
      <c r="L3022">
        <v>-42.016599999999997</v>
      </c>
      <c r="M3022">
        <v>-18.847660000000001</v>
      </c>
      <c r="N3022">
        <v>22.070309999999999</v>
      </c>
      <c r="O3022">
        <v>13</v>
      </c>
      <c r="P3022">
        <v>1008</v>
      </c>
      <c r="Q3022">
        <v>27</v>
      </c>
      <c r="R3022">
        <v>26.1</v>
      </c>
      <c r="S3022">
        <v>26.09</v>
      </c>
      <c r="T3022">
        <v>25.76</v>
      </c>
      <c r="U3022">
        <v>390.96</v>
      </c>
    </row>
    <row r="3023" spans="1:21" x14ac:dyDescent="0.2">
      <c r="A3023" s="15" t="s">
        <v>132</v>
      </c>
      <c r="B3023" s="16">
        <v>5.8440000000000003</v>
      </c>
      <c r="C3023" s="17">
        <v>1.6199999999999999E-3</v>
      </c>
      <c r="D3023" s="17">
        <v>9.4999999999999998E-3</v>
      </c>
      <c r="E3023" s="17">
        <v>-0.99283999999999994</v>
      </c>
      <c r="F3023" s="17">
        <v>1.499E-2</v>
      </c>
      <c r="G3023" s="1">
        <v>-1.307E-2</v>
      </c>
      <c r="H3023" s="1">
        <v>-1.0188699999999999</v>
      </c>
      <c r="I3023" s="1">
        <v>-0.94655999999999996</v>
      </c>
      <c r="J3023" s="1">
        <v>-2.0839699999999999</v>
      </c>
      <c r="K3023">
        <v>-1.1374</v>
      </c>
      <c r="L3023">
        <v>-42.065429999999999</v>
      </c>
      <c r="M3023">
        <v>-18.872070000000001</v>
      </c>
      <c r="N3023">
        <v>21.997070000000001</v>
      </c>
      <c r="O3023">
        <v>13</v>
      </c>
      <c r="P3023">
        <v>1008</v>
      </c>
      <c r="Q3023">
        <v>27</v>
      </c>
      <c r="R3023">
        <v>26.1</v>
      </c>
      <c r="S3023">
        <v>26.09</v>
      </c>
      <c r="T3023">
        <v>25.76</v>
      </c>
      <c r="U3023">
        <v>391</v>
      </c>
    </row>
    <row r="3024" spans="1:21" x14ac:dyDescent="0.2">
      <c r="A3024" s="15" t="s">
        <v>132</v>
      </c>
      <c r="B3024" s="16">
        <v>5.8470000000000004</v>
      </c>
      <c r="C3024" s="17">
        <v>1.7700000000000001E-3</v>
      </c>
      <c r="D3024" s="17">
        <v>9.1199999999999996E-3</v>
      </c>
      <c r="E3024" s="17">
        <v>-0.99316000000000004</v>
      </c>
      <c r="F3024" s="17">
        <v>1.5440000000000001E-2</v>
      </c>
      <c r="G3024" s="1">
        <v>-1.392E-2</v>
      </c>
      <c r="H3024" s="1">
        <v>-1.01973</v>
      </c>
      <c r="I3024" s="1">
        <v>-0.97709999999999997</v>
      </c>
      <c r="J3024" s="1">
        <v>-2.3206099999999998</v>
      </c>
      <c r="K3024">
        <v>-0.98472999999999999</v>
      </c>
      <c r="L3024">
        <v>-42.065429999999999</v>
      </c>
      <c r="M3024">
        <v>-18.75</v>
      </c>
      <c r="N3024">
        <v>22.16797</v>
      </c>
      <c r="O3024">
        <v>13</v>
      </c>
      <c r="P3024">
        <v>1009</v>
      </c>
      <c r="Q3024">
        <v>27</v>
      </c>
      <c r="R3024">
        <v>25.98</v>
      </c>
      <c r="S3024">
        <v>26.31</v>
      </c>
      <c r="T3024">
        <v>25.76</v>
      </c>
      <c r="U3024">
        <v>390.97</v>
      </c>
    </row>
    <row r="3025" spans="1:21" x14ac:dyDescent="0.2">
      <c r="A3025" s="15" t="s">
        <v>132</v>
      </c>
      <c r="B3025" s="16">
        <v>5.8490000000000002</v>
      </c>
      <c r="C3025" s="17">
        <v>1.0200000000000001E-3</v>
      </c>
      <c r="D3025" s="17">
        <v>8.6899999999999998E-3</v>
      </c>
      <c r="E3025" s="17">
        <v>-0.99343999999999999</v>
      </c>
      <c r="F3025" s="17">
        <v>1.644E-2</v>
      </c>
      <c r="G3025" s="1">
        <v>-1.3939999999999999E-2</v>
      </c>
      <c r="H3025" s="1">
        <v>-1.0201</v>
      </c>
      <c r="I3025" s="1">
        <v>-1.0305299999999999</v>
      </c>
      <c r="J3025" s="1">
        <v>-2.21374</v>
      </c>
      <c r="K3025">
        <v>-0.99236999999999997</v>
      </c>
      <c r="L3025">
        <v>-42.089840000000002</v>
      </c>
      <c r="M3025">
        <v>-18.5791</v>
      </c>
      <c r="N3025">
        <v>21.997070000000001</v>
      </c>
      <c r="O3025">
        <v>13</v>
      </c>
      <c r="P3025">
        <v>1008</v>
      </c>
      <c r="Q3025">
        <v>27</v>
      </c>
      <c r="R3025">
        <v>25.98</v>
      </c>
      <c r="S3025">
        <v>26.31</v>
      </c>
      <c r="T3025">
        <v>25.76</v>
      </c>
      <c r="U3025">
        <v>391.01</v>
      </c>
    </row>
    <row r="3026" spans="1:21" x14ac:dyDescent="0.2">
      <c r="A3026" s="15" t="s">
        <v>132</v>
      </c>
      <c r="B3026" s="16">
        <v>5.8520000000000003</v>
      </c>
      <c r="C3026" s="17">
        <v>7.9000000000000001E-4</v>
      </c>
      <c r="D3026" s="17">
        <v>1.008E-2</v>
      </c>
      <c r="E3026" s="17">
        <v>-0.99426999999999999</v>
      </c>
      <c r="F3026" s="17">
        <v>1.558E-2</v>
      </c>
      <c r="G3026" s="1">
        <v>-1.338E-2</v>
      </c>
      <c r="H3026" s="1">
        <v>-1.0193000000000001</v>
      </c>
      <c r="I3026" s="1">
        <v>-1.10687</v>
      </c>
      <c r="J3026" s="1">
        <v>-2.1526700000000001</v>
      </c>
      <c r="K3026">
        <v>-0.93130000000000002</v>
      </c>
      <c r="L3026">
        <v>-42.114260000000002</v>
      </c>
      <c r="M3026">
        <v>-19.06738</v>
      </c>
      <c r="N3026">
        <v>22.16797</v>
      </c>
      <c r="O3026">
        <v>13</v>
      </c>
      <c r="P3026">
        <v>1008</v>
      </c>
      <c r="Q3026">
        <v>27</v>
      </c>
      <c r="R3026">
        <v>25.98</v>
      </c>
      <c r="S3026">
        <v>26.31</v>
      </c>
      <c r="T3026">
        <v>25.76</v>
      </c>
      <c r="U3026">
        <v>390.98</v>
      </c>
    </row>
    <row r="3027" spans="1:21" x14ac:dyDescent="0.2">
      <c r="A3027" s="15" t="s">
        <v>132</v>
      </c>
      <c r="B3027" s="16">
        <v>5.8540000000000001</v>
      </c>
      <c r="C3027" s="17">
        <v>1.17E-3</v>
      </c>
      <c r="D3027" s="17">
        <v>1.009E-2</v>
      </c>
      <c r="E3027" s="17">
        <v>-0.99458999999999997</v>
      </c>
      <c r="F3027" s="17">
        <v>1.515E-2</v>
      </c>
      <c r="G3027" s="1">
        <v>-1.329E-2</v>
      </c>
      <c r="H3027" s="1">
        <v>-1.01955</v>
      </c>
      <c r="I3027" s="1">
        <v>-1.16031</v>
      </c>
      <c r="J3027" s="1">
        <v>-2.21374</v>
      </c>
      <c r="K3027">
        <v>-0.95420000000000005</v>
      </c>
      <c r="L3027">
        <v>-41.943359999999998</v>
      </c>
      <c r="M3027">
        <v>-18.945309999999999</v>
      </c>
      <c r="N3027">
        <v>22.094729999999998</v>
      </c>
      <c r="O3027">
        <v>13</v>
      </c>
      <c r="P3027">
        <v>1008</v>
      </c>
      <c r="Q3027">
        <v>27</v>
      </c>
      <c r="R3027">
        <v>26.1</v>
      </c>
      <c r="S3027">
        <v>26.2</v>
      </c>
      <c r="T3027">
        <v>25.76</v>
      </c>
      <c r="U3027">
        <v>391.01</v>
      </c>
    </row>
    <row r="3028" spans="1:21" x14ac:dyDescent="0.2">
      <c r="A3028" s="15" t="s">
        <v>132</v>
      </c>
      <c r="B3028" s="16">
        <v>5.8570000000000002</v>
      </c>
      <c r="C3028" s="17">
        <v>1.23E-3</v>
      </c>
      <c r="D3028" s="17">
        <v>9.7000000000000003E-3</v>
      </c>
      <c r="E3028" s="17">
        <v>-0.99104000000000003</v>
      </c>
      <c r="F3028" s="17">
        <v>1.422E-2</v>
      </c>
      <c r="G3028" s="1">
        <v>-1.323E-2</v>
      </c>
      <c r="H3028" s="1">
        <v>-1.0182100000000001</v>
      </c>
      <c r="I3028" s="1">
        <v>-0.97709999999999997</v>
      </c>
      <c r="J3028" s="1">
        <v>-2.1221399999999999</v>
      </c>
      <c r="K3028">
        <v>-1.0763400000000001</v>
      </c>
      <c r="L3028">
        <v>-42.163089999999997</v>
      </c>
      <c r="M3028">
        <v>-18.72559</v>
      </c>
      <c r="N3028">
        <v>21.972660000000001</v>
      </c>
      <c r="O3028">
        <v>13</v>
      </c>
      <c r="P3028">
        <v>1008</v>
      </c>
      <c r="Q3028">
        <v>27</v>
      </c>
      <c r="R3028">
        <v>26.1</v>
      </c>
      <c r="S3028">
        <v>26.2</v>
      </c>
      <c r="T3028">
        <v>25.76</v>
      </c>
      <c r="U3028">
        <v>390.99</v>
      </c>
    </row>
    <row r="3029" spans="1:21" x14ac:dyDescent="0.2">
      <c r="A3029" s="15" t="s">
        <v>132</v>
      </c>
      <c r="B3029" s="16">
        <v>5.859</v>
      </c>
      <c r="C3029" s="17">
        <v>1.56E-3</v>
      </c>
      <c r="D3029" s="17">
        <v>8.8100000000000001E-3</v>
      </c>
      <c r="E3029" s="17">
        <v>-0.99263999999999997</v>
      </c>
      <c r="F3029" s="17">
        <v>1.418E-2</v>
      </c>
      <c r="G3029" s="1">
        <v>-1.383E-2</v>
      </c>
      <c r="H3029" s="1">
        <v>-1.01827</v>
      </c>
      <c r="I3029" s="1">
        <v>-0.94655999999999996</v>
      </c>
      <c r="J3029" s="1">
        <v>-2.2290100000000002</v>
      </c>
      <c r="K3029">
        <v>-1.0915999999999999</v>
      </c>
      <c r="L3029">
        <v>-42.065429999999999</v>
      </c>
      <c r="M3029">
        <v>-18.872070000000001</v>
      </c>
      <c r="N3029">
        <v>22.143550000000001</v>
      </c>
      <c r="O3029">
        <v>13</v>
      </c>
      <c r="P3029">
        <v>1008</v>
      </c>
      <c r="Q3029">
        <v>27</v>
      </c>
      <c r="R3029">
        <v>26.1</v>
      </c>
      <c r="S3029">
        <v>26.2</v>
      </c>
      <c r="T3029">
        <v>25.76</v>
      </c>
      <c r="U3029">
        <v>391.02</v>
      </c>
    </row>
    <row r="3030" spans="1:21" x14ac:dyDescent="0.2">
      <c r="A3030" s="15" t="s">
        <v>132</v>
      </c>
      <c r="B3030" s="16">
        <v>5.8620000000000001</v>
      </c>
      <c r="C3030" s="17">
        <v>1.7700000000000001E-3</v>
      </c>
      <c r="D3030" s="17">
        <v>9.7400000000000004E-3</v>
      </c>
      <c r="E3030" s="17">
        <v>-0.99219999999999997</v>
      </c>
      <c r="F3030" s="17">
        <v>1.461E-2</v>
      </c>
      <c r="G3030" s="1">
        <v>-1.2959999999999999E-2</v>
      </c>
      <c r="H3030" s="1">
        <v>-1.0182599999999999</v>
      </c>
      <c r="I3030" s="1">
        <v>-0.93893000000000004</v>
      </c>
      <c r="J3030" s="1">
        <v>-2.2290100000000002</v>
      </c>
      <c r="K3030">
        <v>-0.79388999999999998</v>
      </c>
      <c r="L3030">
        <v>-41.992190000000001</v>
      </c>
      <c r="M3030">
        <v>-19.018550000000001</v>
      </c>
      <c r="N3030">
        <v>22.216799999999999</v>
      </c>
      <c r="O3030">
        <v>13</v>
      </c>
      <c r="P3030">
        <v>1008</v>
      </c>
      <c r="Q3030">
        <v>27</v>
      </c>
      <c r="R3030">
        <v>26.21</v>
      </c>
      <c r="S3030">
        <v>25.98</v>
      </c>
      <c r="T3030">
        <v>25.76</v>
      </c>
      <c r="U3030">
        <v>390.99</v>
      </c>
    </row>
    <row r="3031" spans="1:21" x14ac:dyDescent="0.2">
      <c r="A3031" s="15" t="s">
        <v>132</v>
      </c>
      <c r="B3031" s="16">
        <v>5.8639999999999999</v>
      </c>
      <c r="C3031" s="17">
        <v>1.8600000000000001E-3</v>
      </c>
      <c r="D3031" s="17">
        <v>1.0460000000000001E-2</v>
      </c>
      <c r="E3031" s="17">
        <v>-0.99334</v>
      </c>
      <c r="F3031" s="17">
        <v>1.5089999999999999E-2</v>
      </c>
      <c r="G3031" s="1">
        <v>-1.4800000000000001E-2</v>
      </c>
      <c r="H3031" s="1">
        <v>-1.0194000000000001</v>
      </c>
      <c r="I3031" s="1">
        <v>-0.96947000000000005</v>
      </c>
      <c r="J3031" s="1">
        <v>-2.1679400000000002</v>
      </c>
      <c r="K3031">
        <v>-0.97709999999999997</v>
      </c>
      <c r="L3031">
        <v>-42.089840000000002</v>
      </c>
      <c r="M3031">
        <v>-18.89648</v>
      </c>
      <c r="N3031">
        <v>22.119140000000002</v>
      </c>
      <c r="O3031">
        <v>13</v>
      </c>
      <c r="P3031">
        <v>1009</v>
      </c>
      <c r="Q3031">
        <v>27</v>
      </c>
      <c r="R3031">
        <v>26.21</v>
      </c>
      <c r="S3031">
        <v>25.98</v>
      </c>
      <c r="T3031">
        <v>25.76</v>
      </c>
      <c r="U3031">
        <v>391.03</v>
      </c>
    </row>
    <row r="3032" spans="1:21" x14ac:dyDescent="0.2">
      <c r="A3032" s="15" t="s">
        <v>132</v>
      </c>
      <c r="B3032" s="16">
        <v>5.867</v>
      </c>
      <c r="C3032" s="17">
        <v>2.3800000000000002E-3</v>
      </c>
      <c r="D3032" s="17">
        <v>1.0659999999999999E-2</v>
      </c>
      <c r="E3032" s="17">
        <v>-0.99453000000000003</v>
      </c>
      <c r="F3032" s="17">
        <v>1.5769999999999999E-2</v>
      </c>
      <c r="G3032" s="1">
        <v>-1.302E-2</v>
      </c>
      <c r="H3032" s="1">
        <v>-1.0190300000000001</v>
      </c>
      <c r="I3032" s="1">
        <v>-0.96182999999999996</v>
      </c>
      <c r="J3032" s="1">
        <v>-2.3206099999999998</v>
      </c>
      <c r="K3032">
        <v>-0.96947000000000005</v>
      </c>
      <c r="L3032">
        <v>-42.114260000000002</v>
      </c>
      <c r="M3032">
        <v>-18.994140000000002</v>
      </c>
      <c r="N3032">
        <v>21.948239999999998</v>
      </c>
      <c r="O3032">
        <v>13</v>
      </c>
      <c r="P3032">
        <v>1008</v>
      </c>
      <c r="Q3032">
        <v>27</v>
      </c>
      <c r="R3032">
        <v>26.21</v>
      </c>
      <c r="S3032">
        <v>25.98</v>
      </c>
      <c r="T3032">
        <v>25.76</v>
      </c>
      <c r="U3032">
        <v>391</v>
      </c>
    </row>
    <row r="3033" spans="1:21" x14ac:dyDescent="0.2">
      <c r="A3033" s="15" t="s">
        <v>132</v>
      </c>
      <c r="B3033" s="16">
        <v>5.8689999999999998</v>
      </c>
      <c r="C3033" s="17">
        <v>9.3000000000000005E-4</v>
      </c>
      <c r="D3033" s="17">
        <v>8.6199999999999992E-3</v>
      </c>
      <c r="E3033" s="17">
        <v>-0.99419999999999997</v>
      </c>
      <c r="F3033" s="17">
        <v>1.6199999999999999E-2</v>
      </c>
      <c r="G3033" s="1">
        <v>-1.3809999999999999E-2</v>
      </c>
      <c r="H3033" s="1">
        <v>-1.0193000000000001</v>
      </c>
      <c r="I3033" s="1">
        <v>-0.93893000000000004</v>
      </c>
      <c r="J3033" s="1">
        <v>-2.2595399999999999</v>
      </c>
      <c r="K3033">
        <v>-1.0228999999999999</v>
      </c>
      <c r="L3033">
        <v>-42.089840000000002</v>
      </c>
      <c r="M3033">
        <v>-18.847660000000001</v>
      </c>
      <c r="N3033">
        <v>22.0459</v>
      </c>
      <c r="O3033">
        <v>13</v>
      </c>
      <c r="P3033">
        <v>1008</v>
      </c>
      <c r="Q3033">
        <v>27</v>
      </c>
      <c r="R3033">
        <v>26.1</v>
      </c>
      <c r="S3033">
        <v>25.98</v>
      </c>
      <c r="T3033">
        <v>25.76</v>
      </c>
      <c r="U3033">
        <v>391.04</v>
      </c>
    </row>
    <row r="3034" spans="1:21" x14ac:dyDescent="0.2">
      <c r="A3034" s="15" t="s">
        <v>132</v>
      </c>
      <c r="B3034" s="16">
        <v>5.8719999999999999</v>
      </c>
      <c r="C3034" s="17">
        <v>1.14E-3</v>
      </c>
      <c r="D3034" s="17">
        <v>1.0619999999999999E-2</v>
      </c>
      <c r="E3034" s="17">
        <v>-0.99534</v>
      </c>
      <c r="F3034" s="17">
        <v>1.6109999999999999E-2</v>
      </c>
      <c r="G3034" s="1">
        <v>-1.349E-2</v>
      </c>
      <c r="H3034" s="1">
        <v>-1.02098</v>
      </c>
      <c r="I3034" s="1">
        <v>-0.88549999999999995</v>
      </c>
      <c r="J3034" s="1">
        <v>-2.2900800000000001</v>
      </c>
      <c r="K3034">
        <v>-0.99236999999999997</v>
      </c>
      <c r="L3034">
        <v>-42.065429999999999</v>
      </c>
      <c r="M3034">
        <v>-18.72559</v>
      </c>
      <c r="N3034">
        <v>21.972660000000001</v>
      </c>
      <c r="O3034">
        <v>13</v>
      </c>
      <c r="P3034">
        <v>1008</v>
      </c>
      <c r="Q3034">
        <v>27</v>
      </c>
      <c r="R3034">
        <v>26.1</v>
      </c>
      <c r="S3034">
        <v>26.2</v>
      </c>
      <c r="T3034">
        <v>25.76</v>
      </c>
      <c r="U3034">
        <v>391.01</v>
      </c>
    </row>
    <row r="3035" spans="1:21" x14ac:dyDescent="0.2">
      <c r="A3035" s="15" t="s">
        <v>132</v>
      </c>
      <c r="B3035" s="16">
        <v>5.8739999999999997</v>
      </c>
      <c r="C3035" s="17">
        <v>1.23E-3</v>
      </c>
      <c r="D3035" s="17">
        <v>1.034E-2</v>
      </c>
      <c r="E3035" s="17">
        <v>-0.99285999999999996</v>
      </c>
      <c r="F3035" s="17">
        <v>1.4409999999999999E-2</v>
      </c>
      <c r="G3035" s="1">
        <v>-1.362E-2</v>
      </c>
      <c r="H3035" s="1">
        <v>-1.0198799999999999</v>
      </c>
      <c r="I3035" s="1">
        <v>-0.94655999999999996</v>
      </c>
      <c r="J3035" s="1">
        <v>-2.1297700000000002</v>
      </c>
      <c r="K3035">
        <v>-1.1374</v>
      </c>
      <c r="L3035">
        <v>-42.114260000000002</v>
      </c>
      <c r="M3035">
        <v>-18.823239999999998</v>
      </c>
      <c r="N3035">
        <v>21.997070000000001</v>
      </c>
      <c r="O3035">
        <v>13</v>
      </c>
      <c r="P3035">
        <v>1008</v>
      </c>
      <c r="Q3035">
        <v>27</v>
      </c>
      <c r="R3035">
        <v>26.1</v>
      </c>
      <c r="S3035">
        <v>26.2</v>
      </c>
      <c r="T3035">
        <v>25.76</v>
      </c>
      <c r="U3035">
        <v>391.05</v>
      </c>
    </row>
    <row r="3036" spans="1:21" x14ac:dyDescent="0.2">
      <c r="A3036" s="15" t="s">
        <v>132</v>
      </c>
      <c r="B3036" s="16">
        <v>5.8769999999999998</v>
      </c>
      <c r="C3036" s="17">
        <v>1.74E-3</v>
      </c>
      <c r="D3036" s="17">
        <v>9.0200000000000002E-3</v>
      </c>
      <c r="E3036" s="17">
        <v>-0.99336000000000002</v>
      </c>
      <c r="F3036" s="17">
        <v>1.515E-2</v>
      </c>
      <c r="G3036" s="1">
        <v>-1.338E-2</v>
      </c>
      <c r="H3036" s="1">
        <v>-1.02016</v>
      </c>
      <c r="I3036" s="1">
        <v>-0.94655999999999996</v>
      </c>
      <c r="J3036" s="1">
        <v>-2.1679400000000002</v>
      </c>
      <c r="K3036">
        <v>-1.0839700000000001</v>
      </c>
      <c r="L3036">
        <v>-41.992190000000001</v>
      </c>
      <c r="M3036">
        <v>-18.872070000000001</v>
      </c>
      <c r="N3036">
        <v>21.997070000000001</v>
      </c>
      <c r="O3036">
        <v>13</v>
      </c>
      <c r="P3036">
        <v>1008</v>
      </c>
      <c r="Q3036">
        <v>27</v>
      </c>
      <c r="R3036">
        <v>26.1</v>
      </c>
      <c r="S3036">
        <v>26.2</v>
      </c>
      <c r="T3036">
        <v>25.76</v>
      </c>
      <c r="U3036">
        <v>391.02</v>
      </c>
    </row>
    <row r="3037" spans="1:21" x14ac:dyDescent="0.2">
      <c r="A3037" s="15" t="s">
        <v>132</v>
      </c>
      <c r="B3037" s="16">
        <v>5.8789999999999996</v>
      </c>
      <c r="C3037" s="17">
        <v>2.3999999999999998E-3</v>
      </c>
      <c r="D3037" s="17">
        <v>9.4500000000000001E-3</v>
      </c>
      <c r="E3037" s="17">
        <v>-0.99326999999999999</v>
      </c>
      <c r="F3037" s="17">
        <v>1.5800000000000002E-2</v>
      </c>
      <c r="G3037" s="1">
        <v>-1.35E-2</v>
      </c>
      <c r="H3037" s="1">
        <v>-1.0184599999999999</v>
      </c>
      <c r="I3037" s="1">
        <v>-0.88549999999999995</v>
      </c>
      <c r="J3037" s="1">
        <v>-2.2900800000000001</v>
      </c>
      <c r="K3037">
        <v>-0.89312999999999998</v>
      </c>
      <c r="L3037">
        <v>-42.089840000000002</v>
      </c>
      <c r="M3037">
        <v>-18.676760000000002</v>
      </c>
      <c r="N3037">
        <v>22.241209999999999</v>
      </c>
      <c r="O3037">
        <v>13</v>
      </c>
      <c r="P3037">
        <v>1007</v>
      </c>
      <c r="Q3037">
        <v>27</v>
      </c>
      <c r="R3037">
        <v>26.1</v>
      </c>
      <c r="S3037">
        <v>26.09</v>
      </c>
      <c r="T3037">
        <v>25.76</v>
      </c>
      <c r="U3037">
        <v>391.05</v>
      </c>
    </row>
    <row r="3038" spans="1:21" x14ac:dyDescent="0.2">
      <c r="A3038" s="15" t="s">
        <v>132</v>
      </c>
      <c r="B3038" s="16">
        <v>5.8810000000000002</v>
      </c>
      <c r="C3038" s="17">
        <v>1.5E-3</v>
      </c>
      <c r="D3038" s="17">
        <v>9.2899999999999996E-3</v>
      </c>
      <c r="E3038" s="17">
        <v>-0.99570000000000003</v>
      </c>
      <c r="F3038" s="17">
        <v>1.576E-2</v>
      </c>
      <c r="G3038" s="1">
        <v>-1.355E-2</v>
      </c>
      <c r="H3038" s="1">
        <v>-1.02111</v>
      </c>
      <c r="I3038" s="1">
        <v>-0.80152999999999996</v>
      </c>
      <c r="J3038" s="1">
        <v>-2.1526700000000001</v>
      </c>
      <c r="K3038">
        <v>-1.09924</v>
      </c>
      <c r="L3038">
        <v>-41.992190000000001</v>
      </c>
      <c r="M3038">
        <v>-19.140619999999998</v>
      </c>
      <c r="N3038">
        <v>22.216799999999999</v>
      </c>
      <c r="O3038">
        <v>13</v>
      </c>
      <c r="P3038">
        <v>1008</v>
      </c>
      <c r="Q3038">
        <v>27</v>
      </c>
      <c r="R3038">
        <v>26.1</v>
      </c>
      <c r="S3038">
        <v>26.09</v>
      </c>
      <c r="T3038">
        <v>25.76</v>
      </c>
      <c r="U3038">
        <v>391.09</v>
      </c>
    </row>
    <row r="3039" spans="1:21" x14ac:dyDescent="0.2">
      <c r="A3039" s="15" t="s">
        <v>133</v>
      </c>
      <c r="B3039" s="16">
        <v>5.8840000000000003</v>
      </c>
      <c r="C3039" s="17">
        <v>1.5499999999999999E-3</v>
      </c>
      <c r="D3039" s="17">
        <v>1.008E-2</v>
      </c>
      <c r="E3039" s="17">
        <v>-0.99490000000000001</v>
      </c>
      <c r="F3039" s="17">
        <v>1.549E-2</v>
      </c>
      <c r="G3039" s="1">
        <v>-1.4120000000000001E-2</v>
      </c>
      <c r="H3039" s="1">
        <v>-1.0213399999999999</v>
      </c>
      <c r="I3039" s="1">
        <v>-0.98472999999999999</v>
      </c>
      <c r="J3039" s="1">
        <v>-2.0687000000000002</v>
      </c>
      <c r="K3039">
        <v>-0.94655999999999996</v>
      </c>
      <c r="L3039">
        <v>-42.236330000000002</v>
      </c>
      <c r="M3039">
        <v>-18.872070000000001</v>
      </c>
      <c r="N3039">
        <v>22.070309999999999</v>
      </c>
      <c r="O3039">
        <v>13</v>
      </c>
      <c r="P3039">
        <v>1008</v>
      </c>
      <c r="Q3039">
        <v>27</v>
      </c>
      <c r="R3039">
        <v>26.1</v>
      </c>
      <c r="S3039">
        <v>26.09</v>
      </c>
      <c r="T3039">
        <v>25.76</v>
      </c>
      <c r="U3039">
        <v>391.06</v>
      </c>
    </row>
    <row r="3040" spans="1:21" x14ac:dyDescent="0.2">
      <c r="A3040" s="15" t="s">
        <v>133</v>
      </c>
      <c r="B3040" s="16">
        <v>5.8860000000000001</v>
      </c>
      <c r="C3040" s="17">
        <v>1.1999999999999999E-3</v>
      </c>
      <c r="D3040" s="17">
        <v>8.8400000000000006E-3</v>
      </c>
      <c r="E3040" s="17">
        <v>-0.99536000000000002</v>
      </c>
      <c r="F3040" s="17">
        <v>1.524E-2</v>
      </c>
      <c r="G3040" s="1">
        <v>-1.362E-2</v>
      </c>
      <c r="H3040" s="1">
        <v>-1.0209900000000001</v>
      </c>
      <c r="I3040" s="1">
        <v>-0.87785999999999997</v>
      </c>
      <c r="J3040" s="1">
        <v>-2.2977099999999999</v>
      </c>
      <c r="K3040">
        <v>-0.88549999999999995</v>
      </c>
      <c r="L3040">
        <v>-42.260739999999998</v>
      </c>
      <c r="M3040">
        <v>-18.872070000000001</v>
      </c>
      <c r="N3040">
        <v>22.094729999999998</v>
      </c>
      <c r="O3040">
        <v>13</v>
      </c>
      <c r="P3040">
        <v>1008</v>
      </c>
      <c r="Q3040">
        <v>27</v>
      </c>
      <c r="R3040">
        <v>26.1</v>
      </c>
      <c r="S3040">
        <v>26.2</v>
      </c>
      <c r="T3040">
        <v>25.76</v>
      </c>
      <c r="U3040">
        <v>391.1</v>
      </c>
    </row>
    <row r="3041" spans="1:21" x14ac:dyDescent="0.2">
      <c r="A3041" s="15" t="s">
        <v>133</v>
      </c>
      <c r="B3041" s="16">
        <v>5.8890000000000002</v>
      </c>
      <c r="C3041" s="17">
        <v>1.5499999999999999E-3</v>
      </c>
      <c r="D3041" s="17">
        <v>9.5899999999999996E-3</v>
      </c>
      <c r="E3041" s="17">
        <v>-0.99400999999999995</v>
      </c>
      <c r="F3041" s="17">
        <v>1.4409999999999999E-2</v>
      </c>
      <c r="G3041" s="1">
        <v>-1.393E-2</v>
      </c>
      <c r="H3041" s="1">
        <v>-1.0198799999999999</v>
      </c>
      <c r="I3041" s="1">
        <v>-1.0534399999999999</v>
      </c>
      <c r="J3041" s="1">
        <v>-2.03817</v>
      </c>
      <c r="K3041">
        <v>-1.1832100000000001</v>
      </c>
      <c r="L3041">
        <v>-41.845700000000001</v>
      </c>
      <c r="M3041">
        <v>-19.06738</v>
      </c>
      <c r="N3041">
        <v>22.119140000000002</v>
      </c>
      <c r="O3041">
        <v>13</v>
      </c>
      <c r="P3041">
        <v>1009</v>
      </c>
      <c r="Q3041">
        <v>27</v>
      </c>
      <c r="R3041">
        <v>26.1</v>
      </c>
      <c r="S3041">
        <v>26.2</v>
      </c>
      <c r="T3041">
        <v>25.76</v>
      </c>
      <c r="U3041">
        <v>391.07</v>
      </c>
    </row>
    <row r="3042" spans="1:21" x14ac:dyDescent="0.2">
      <c r="A3042" s="15" t="s">
        <v>133</v>
      </c>
      <c r="B3042" s="16">
        <v>5.891</v>
      </c>
      <c r="C3042" s="17">
        <v>7.9000000000000001E-4</v>
      </c>
      <c r="D3042" s="17">
        <v>1.004E-2</v>
      </c>
      <c r="E3042" s="17">
        <v>-0.99370000000000003</v>
      </c>
      <c r="F3042" s="17">
        <v>1.457E-2</v>
      </c>
      <c r="G3042" s="1">
        <v>-1.2670000000000001E-2</v>
      </c>
      <c r="H3042" s="1">
        <v>-1.0189699999999999</v>
      </c>
      <c r="I3042" s="1">
        <v>-1.0305299999999999</v>
      </c>
      <c r="J3042" s="1">
        <v>-2.4580199999999999</v>
      </c>
      <c r="K3042">
        <v>-1.00763</v>
      </c>
      <c r="L3042">
        <v>-42.138669999999998</v>
      </c>
      <c r="M3042">
        <v>-19.189450000000001</v>
      </c>
      <c r="N3042">
        <v>21.875</v>
      </c>
      <c r="O3042">
        <v>13</v>
      </c>
      <c r="P3042">
        <v>1008</v>
      </c>
      <c r="Q3042">
        <v>27</v>
      </c>
      <c r="R3042">
        <v>26.1</v>
      </c>
      <c r="S3042">
        <v>26.2</v>
      </c>
      <c r="T3042">
        <v>25.76</v>
      </c>
      <c r="U3042">
        <v>391.11</v>
      </c>
    </row>
    <row r="3043" spans="1:21" x14ac:dyDescent="0.2">
      <c r="A3043" s="15" t="s">
        <v>133</v>
      </c>
      <c r="B3043" s="16">
        <v>5.8940000000000001</v>
      </c>
      <c r="C3043" s="17">
        <v>2.0899999999999998E-3</v>
      </c>
      <c r="D3043" s="17">
        <v>9.8600000000000007E-3</v>
      </c>
      <c r="E3043" s="17">
        <v>-0.99390000000000001</v>
      </c>
      <c r="F3043" s="17">
        <v>1.5140000000000001E-2</v>
      </c>
      <c r="G3043" s="1">
        <v>-1.392E-2</v>
      </c>
      <c r="H3043" s="1">
        <v>-1.0184800000000001</v>
      </c>
      <c r="I3043" s="1">
        <v>-0.89312999999999998</v>
      </c>
      <c r="J3043" s="1">
        <v>-2.1984699999999999</v>
      </c>
      <c r="K3043">
        <v>-1.0915999999999999</v>
      </c>
      <c r="L3043">
        <v>-41.943359999999998</v>
      </c>
      <c r="M3043">
        <v>-18.60352</v>
      </c>
      <c r="N3043">
        <v>22.02148</v>
      </c>
      <c r="O3043">
        <v>13</v>
      </c>
      <c r="P3043">
        <v>1008</v>
      </c>
      <c r="Q3043">
        <v>27</v>
      </c>
      <c r="R3043">
        <v>26.1</v>
      </c>
      <c r="S3043">
        <v>26.09</v>
      </c>
      <c r="T3043">
        <v>25.76</v>
      </c>
      <c r="U3043">
        <v>391.08</v>
      </c>
    </row>
    <row r="3044" spans="1:21" x14ac:dyDescent="0.2">
      <c r="A3044" s="15" t="s">
        <v>133</v>
      </c>
      <c r="B3044" s="16">
        <v>5.8959999999999999</v>
      </c>
      <c r="C3044" s="17">
        <v>2.3700000000000001E-3</v>
      </c>
      <c r="D3044" s="17">
        <v>9.8099999999999993E-3</v>
      </c>
      <c r="E3044" s="17">
        <v>-0.99424999999999997</v>
      </c>
      <c r="F3044" s="17">
        <v>1.495E-2</v>
      </c>
      <c r="G3044" s="1">
        <v>-1.3650000000000001E-2</v>
      </c>
      <c r="H3044" s="1">
        <v>-1.0191600000000001</v>
      </c>
      <c r="I3044" s="1">
        <v>-1.0839700000000001</v>
      </c>
      <c r="J3044" s="1">
        <v>-2.09924</v>
      </c>
      <c r="K3044">
        <v>-1.0534399999999999</v>
      </c>
      <c r="L3044">
        <v>-41.821289999999998</v>
      </c>
      <c r="M3044">
        <v>-18.872070000000001</v>
      </c>
      <c r="N3044">
        <v>22.070309999999999</v>
      </c>
      <c r="O3044">
        <v>13</v>
      </c>
      <c r="P3044">
        <v>1008</v>
      </c>
      <c r="Q3044">
        <v>27</v>
      </c>
      <c r="R3044">
        <v>26.1</v>
      </c>
      <c r="S3044">
        <v>26.09</v>
      </c>
      <c r="T3044">
        <v>25.76</v>
      </c>
      <c r="U3044">
        <v>391.11</v>
      </c>
    </row>
    <row r="3045" spans="1:21" x14ac:dyDescent="0.2">
      <c r="A3045" s="15" t="s">
        <v>133</v>
      </c>
      <c r="B3045" s="16">
        <v>5.899</v>
      </c>
      <c r="C3045" s="17">
        <v>2.2000000000000001E-3</v>
      </c>
      <c r="D3045" s="17">
        <v>9.5899999999999996E-3</v>
      </c>
      <c r="E3045" s="17">
        <v>-0.99490999999999996</v>
      </c>
      <c r="F3045" s="17">
        <v>1.618E-2</v>
      </c>
      <c r="G3045" s="1">
        <v>-1.3990000000000001E-2</v>
      </c>
      <c r="H3045" s="1">
        <v>-1.01983</v>
      </c>
      <c r="I3045" s="1">
        <v>-0.87785999999999997</v>
      </c>
      <c r="J3045" s="1">
        <v>-2.2290100000000002</v>
      </c>
      <c r="K3045">
        <v>-0.92366000000000004</v>
      </c>
      <c r="L3045">
        <v>-42.041020000000003</v>
      </c>
      <c r="M3045">
        <v>-18.847660000000001</v>
      </c>
      <c r="N3045">
        <v>22.02148</v>
      </c>
      <c r="O3045">
        <v>13</v>
      </c>
      <c r="P3045">
        <v>1008</v>
      </c>
      <c r="Q3045">
        <v>27</v>
      </c>
      <c r="R3045">
        <v>26.1</v>
      </c>
      <c r="S3045">
        <v>26.09</v>
      </c>
      <c r="T3045">
        <v>25.76</v>
      </c>
      <c r="U3045">
        <v>391.08</v>
      </c>
    </row>
    <row r="3046" spans="1:21" x14ac:dyDescent="0.2">
      <c r="A3046" s="15" t="s">
        <v>133</v>
      </c>
      <c r="B3046" s="16">
        <v>5.9009999999999998</v>
      </c>
      <c r="C3046" s="17">
        <v>2.0699999999999998E-3</v>
      </c>
      <c r="D3046" s="17">
        <v>9.6600000000000002E-3</v>
      </c>
      <c r="E3046" s="17">
        <v>-0.99319000000000002</v>
      </c>
      <c r="F3046" s="17">
        <v>1.5429999999999999E-2</v>
      </c>
      <c r="G3046" s="1">
        <v>-1.3129999999999999E-2</v>
      </c>
      <c r="H3046" s="1">
        <v>-1.01959</v>
      </c>
      <c r="I3046" s="1">
        <v>-1.0687</v>
      </c>
      <c r="J3046" s="1">
        <v>-2.2442700000000002</v>
      </c>
      <c r="K3046">
        <v>-0.93893000000000004</v>
      </c>
      <c r="L3046">
        <v>-41.894530000000003</v>
      </c>
      <c r="M3046">
        <v>-18.872070000000001</v>
      </c>
      <c r="N3046">
        <v>22.0459</v>
      </c>
      <c r="O3046">
        <v>13</v>
      </c>
      <c r="P3046">
        <v>1008</v>
      </c>
      <c r="Q3046">
        <v>27</v>
      </c>
      <c r="R3046">
        <v>26.21</v>
      </c>
      <c r="S3046">
        <v>26.09</v>
      </c>
      <c r="T3046">
        <v>25.76</v>
      </c>
      <c r="U3046">
        <v>391.12</v>
      </c>
    </row>
    <row r="3047" spans="1:21" x14ac:dyDescent="0.2">
      <c r="A3047" s="15" t="s">
        <v>133</v>
      </c>
      <c r="B3047" s="16">
        <v>5.9039999999999999</v>
      </c>
      <c r="C3047" s="17">
        <v>2.6800000000000001E-3</v>
      </c>
      <c r="D3047" s="17">
        <v>9.3900000000000008E-3</v>
      </c>
      <c r="E3047" s="17">
        <v>-0.99297000000000002</v>
      </c>
      <c r="F3047" s="17">
        <v>1.6459999999999999E-2</v>
      </c>
      <c r="G3047" s="1">
        <v>-1.231E-2</v>
      </c>
      <c r="H3047" s="1">
        <v>-1.0187200000000001</v>
      </c>
      <c r="I3047" s="1">
        <v>-1.00763</v>
      </c>
      <c r="J3047" s="1">
        <v>-2.1221399999999999</v>
      </c>
      <c r="K3047">
        <v>-1.10687</v>
      </c>
      <c r="L3047">
        <v>-42.333979999999997</v>
      </c>
      <c r="M3047">
        <v>-18.945309999999999</v>
      </c>
      <c r="N3047">
        <v>22.094729999999998</v>
      </c>
      <c r="O3047">
        <v>13</v>
      </c>
      <c r="P3047">
        <v>1009</v>
      </c>
      <c r="Q3047">
        <v>27</v>
      </c>
      <c r="R3047">
        <v>26.21</v>
      </c>
      <c r="S3047">
        <v>26.09</v>
      </c>
      <c r="T3047">
        <v>25.76</v>
      </c>
      <c r="U3047">
        <v>391.09</v>
      </c>
    </row>
    <row r="3048" spans="1:21" x14ac:dyDescent="0.2">
      <c r="A3048" s="15" t="s">
        <v>133</v>
      </c>
      <c r="B3048" s="16">
        <v>5.9059999999999997</v>
      </c>
      <c r="C3048" s="17">
        <v>1.6800000000000001E-3</v>
      </c>
      <c r="D3048" s="17">
        <v>1.034E-2</v>
      </c>
      <c r="E3048" s="17">
        <v>-0.99302999999999997</v>
      </c>
      <c r="F3048" s="17">
        <v>1.553E-2</v>
      </c>
      <c r="G3048" s="1">
        <v>-1.291E-2</v>
      </c>
      <c r="H3048" s="1">
        <v>-1.01861</v>
      </c>
      <c r="I3048" s="1">
        <v>-1.0305299999999999</v>
      </c>
      <c r="J3048" s="1">
        <v>-2.27481</v>
      </c>
      <c r="K3048">
        <v>-1.0152699999999999</v>
      </c>
      <c r="L3048">
        <v>-42.089840000000002</v>
      </c>
      <c r="M3048">
        <v>-18.872070000000001</v>
      </c>
      <c r="N3048">
        <v>22.19238</v>
      </c>
      <c r="O3048">
        <v>13</v>
      </c>
      <c r="P3048">
        <v>1008</v>
      </c>
      <c r="Q3048">
        <v>27</v>
      </c>
      <c r="R3048">
        <v>26.21</v>
      </c>
      <c r="S3048">
        <v>26.09</v>
      </c>
      <c r="T3048">
        <v>25.76</v>
      </c>
      <c r="U3048">
        <v>391.13</v>
      </c>
    </row>
    <row r="3049" spans="1:21" x14ac:dyDescent="0.2">
      <c r="A3049" s="15" t="s">
        <v>133</v>
      </c>
      <c r="B3049" s="16">
        <v>5.9089999999999998</v>
      </c>
      <c r="C3049" s="17">
        <v>6.9999999999999999E-4</v>
      </c>
      <c r="D3049" s="17">
        <v>1.008E-2</v>
      </c>
      <c r="E3049" s="17">
        <v>-0.99275999999999998</v>
      </c>
      <c r="F3049" s="17">
        <v>1.447E-2</v>
      </c>
      <c r="G3049" s="1">
        <v>-1.3650000000000001E-2</v>
      </c>
      <c r="H3049" s="1">
        <v>-1.01885</v>
      </c>
      <c r="I3049" s="1">
        <v>-1.16794</v>
      </c>
      <c r="J3049" s="1">
        <v>-2.1984699999999999</v>
      </c>
      <c r="K3049">
        <v>-0.93130000000000002</v>
      </c>
      <c r="L3049">
        <v>-42.016599999999997</v>
      </c>
      <c r="M3049">
        <v>-18.823239999999998</v>
      </c>
      <c r="N3049">
        <v>22.094729999999998</v>
      </c>
      <c r="O3049">
        <v>13</v>
      </c>
      <c r="P3049">
        <v>1008</v>
      </c>
      <c r="Q3049">
        <v>27</v>
      </c>
      <c r="R3049">
        <v>26.21</v>
      </c>
      <c r="S3049">
        <v>26.09</v>
      </c>
      <c r="T3049">
        <v>25.76</v>
      </c>
      <c r="U3049">
        <v>391.1</v>
      </c>
    </row>
    <row r="3050" spans="1:21" x14ac:dyDescent="0.2">
      <c r="A3050" s="15" t="s">
        <v>133</v>
      </c>
      <c r="B3050" s="16">
        <v>5.9109999999999996</v>
      </c>
      <c r="C3050" s="17">
        <v>1.34E-3</v>
      </c>
      <c r="D3050" s="17">
        <v>1.074E-2</v>
      </c>
      <c r="E3050" s="17">
        <v>-0.99360999999999999</v>
      </c>
      <c r="F3050" s="17">
        <v>1.478E-2</v>
      </c>
      <c r="G3050" s="1">
        <v>-1.341E-2</v>
      </c>
      <c r="H3050" s="1">
        <v>-1.0193399999999999</v>
      </c>
      <c r="I3050" s="1">
        <v>-1.0915999999999999</v>
      </c>
      <c r="J3050" s="1">
        <v>-2.2900800000000001</v>
      </c>
      <c r="K3050">
        <v>-0.73282000000000003</v>
      </c>
      <c r="L3050">
        <v>-42.138669999999998</v>
      </c>
      <c r="M3050">
        <v>-18.847660000000001</v>
      </c>
      <c r="N3050">
        <v>22.070309999999999</v>
      </c>
      <c r="O3050">
        <v>13</v>
      </c>
      <c r="P3050">
        <v>1008</v>
      </c>
      <c r="Q3050">
        <v>27</v>
      </c>
      <c r="R3050">
        <v>26.21</v>
      </c>
      <c r="S3050">
        <v>26.09</v>
      </c>
      <c r="T3050">
        <v>25.76</v>
      </c>
      <c r="U3050">
        <v>391.14</v>
      </c>
    </row>
    <row r="3051" spans="1:21" x14ac:dyDescent="0.2">
      <c r="A3051" s="15" t="s">
        <v>133</v>
      </c>
      <c r="B3051" s="16">
        <v>5.9139999999999997</v>
      </c>
      <c r="C3051" s="17">
        <v>1.32E-3</v>
      </c>
      <c r="D3051" s="17">
        <v>1.0160000000000001E-2</v>
      </c>
      <c r="E3051" s="17">
        <v>-0.99443000000000004</v>
      </c>
      <c r="F3051" s="17">
        <v>1.5800000000000002E-2</v>
      </c>
      <c r="G3051" s="1">
        <v>-1.316E-2</v>
      </c>
      <c r="H3051" s="1">
        <v>-1.01806</v>
      </c>
      <c r="I3051" s="1">
        <v>-0.93893000000000004</v>
      </c>
      <c r="J3051" s="1">
        <v>-2.3511500000000001</v>
      </c>
      <c r="K3051">
        <v>-0.93130000000000002</v>
      </c>
      <c r="L3051">
        <v>-42.211910000000003</v>
      </c>
      <c r="M3051">
        <v>-19.140619999999998</v>
      </c>
      <c r="N3051">
        <v>22.216799999999999</v>
      </c>
      <c r="O3051">
        <v>13</v>
      </c>
      <c r="P3051">
        <v>1008</v>
      </c>
      <c r="Q3051">
        <v>27</v>
      </c>
      <c r="R3051">
        <v>26.21</v>
      </c>
      <c r="S3051">
        <v>26.09</v>
      </c>
      <c r="T3051">
        <v>25.76</v>
      </c>
      <c r="U3051">
        <v>391.11</v>
      </c>
    </row>
    <row r="3052" spans="1:21" x14ac:dyDescent="0.2">
      <c r="A3052" s="15" t="s">
        <v>133</v>
      </c>
      <c r="B3052" s="16">
        <v>5.9160000000000004</v>
      </c>
      <c r="C3052" s="17">
        <v>1.9499999999999999E-3</v>
      </c>
      <c r="D3052" s="17">
        <v>1.014E-2</v>
      </c>
      <c r="E3052" s="17">
        <v>-0.99404999999999999</v>
      </c>
      <c r="F3052" s="17">
        <v>1.421E-2</v>
      </c>
      <c r="G3052" s="1">
        <v>-1.367E-2</v>
      </c>
      <c r="H3052" s="1">
        <v>-1.0191300000000001</v>
      </c>
      <c r="I3052" s="1">
        <v>-0.80152999999999996</v>
      </c>
      <c r="J3052" s="1">
        <v>-2.31298</v>
      </c>
      <c r="K3052">
        <v>-0.95420000000000005</v>
      </c>
      <c r="L3052">
        <v>-42.114260000000002</v>
      </c>
      <c r="M3052">
        <v>-18.798829999999999</v>
      </c>
      <c r="N3052">
        <v>22.119140000000002</v>
      </c>
      <c r="O3052">
        <v>13</v>
      </c>
      <c r="P3052">
        <v>1008</v>
      </c>
      <c r="Q3052">
        <v>27</v>
      </c>
      <c r="R3052">
        <v>26.1</v>
      </c>
      <c r="S3052">
        <v>26.09</v>
      </c>
      <c r="T3052">
        <v>25.76</v>
      </c>
      <c r="U3052">
        <v>391.14</v>
      </c>
    </row>
    <row r="3053" spans="1:21" x14ac:dyDescent="0.2">
      <c r="A3053" s="15" t="s">
        <v>133</v>
      </c>
      <c r="B3053" s="16">
        <v>5.9189999999999996</v>
      </c>
      <c r="C3053" s="17">
        <v>1.4499999999999999E-3</v>
      </c>
      <c r="D3053" s="17">
        <v>9.9000000000000008E-3</v>
      </c>
      <c r="E3053" s="17">
        <v>-0.99461999999999995</v>
      </c>
      <c r="F3053" s="17">
        <v>1.593E-2</v>
      </c>
      <c r="G3053" s="1">
        <v>-1.341E-2</v>
      </c>
      <c r="H3053" s="1">
        <v>-1.0182100000000001</v>
      </c>
      <c r="I3053" s="1">
        <v>-0.87785999999999997</v>
      </c>
      <c r="J3053" s="1">
        <v>-2.0916000000000001</v>
      </c>
      <c r="K3053">
        <v>-0.96947000000000005</v>
      </c>
      <c r="L3053">
        <v>-41.967770000000002</v>
      </c>
      <c r="M3053">
        <v>-19.018550000000001</v>
      </c>
      <c r="N3053">
        <v>22.094729999999998</v>
      </c>
      <c r="O3053">
        <v>14</v>
      </c>
      <c r="P3053">
        <v>1008</v>
      </c>
      <c r="Q3053">
        <v>27</v>
      </c>
      <c r="R3053">
        <v>26.1</v>
      </c>
      <c r="S3053">
        <v>26.31</v>
      </c>
      <c r="T3053">
        <v>25.76</v>
      </c>
      <c r="U3053">
        <v>391.11</v>
      </c>
    </row>
    <row r="3054" spans="1:21" x14ac:dyDescent="0.2">
      <c r="A3054" s="15" t="s">
        <v>133</v>
      </c>
      <c r="B3054" s="16">
        <v>5.9210000000000003</v>
      </c>
      <c r="C3054" s="17">
        <v>6.2E-4</v>
      </c>
      <c r="D3054" s="17">
        <v>8.5299999999999994E-3</v>
      </c>
      <c r="E3054" s="17">
        <v>-0.99473</v>
      </c>
      <c r="F3054" s="17">
        <v>1.5520000000000001E-2</v>
      </c>
      <c r="G3054" s="1">
        <v>-1.392E-2</v>
      </c>
      <c r="H3054" s="1">
        <v>-1.0196799999999999</v>
      </c>
      <c r="I3054" s="1">
        <v>-0.92366000000000004</v>
      </c>
      <c r="J3054" s="1">
        <v>-2.31298</v>
      </c>
      <c r="K3054">
        <v>-1.10687</v>
      </c>
      <c r="L3054">
        <v>-42.089840000000002</v>
      </c>
      <c r="M3054">
        <v>-18.676760000000002</v>
      </c>
      <c r="N3054">
        <v>21.997070000000001</v>
      </c>
      <c r="O3054">
        <v>13</v>
      </c>
      <c r="P3054">
        <v>1008</v>
      </c>
      <c r="Q3054">
        <v>27</v>
      </c>
      <c r="R3054">
        <v>26.1</v>
      </c>
      <c r="S3054">
        <v>26.31</v>
      </c>
      <c r="T3054">
        <v>25.76</v>
      </c>
      <c r="U3054">
        <v>391.15</v>
      </c>
    </row>
    <row r="3055" spans="1:21" x14ac:dyDescent="0.2">
      <c r="A3055" s="15" t="s">
        <v>133</v>
      </c>
      <c r="B3055" s="16">
        <v>5.9240000000000004</v>
      </c>
      <c r="C3055" s="17">
        <v>9.8999999999999999E-4</v>
      </c>
      <c r="D3055" s="17">
        <v>9.6299999999999997E-3</v>
      </c>
      <c r="E3055" s="17">
        <v>-0.99336999999999998</v>
      </c>
      <c r="F3055" s="17">
        <v>1.451E-2</v>
      </c>
      <c r="G3055" s="1">
        <v>-1.3729999999999999E-2</v>
      </c>
      <c r="H3055" s="1">
        <v>-1.01884</v>
      </c>
      <c r="I3055" s="1">
        <v>-0.97709999999999997</v>
      </c>
      <c r="J3055" s="1">
        <v>-2.2671800000000002</v>
      </c>
      <c r="K3055">
        <v>-1.0228999999999999</v>
      </c>
      <c r="L3055">
        <v>-41.87012</v>
      </c>
      <c r="M3055">
        <v>-18.872070000000001</v>
      </c>
      <c r="N3055">
        <v>22.143550000000001</v>
      </c>
      <c r="O3055">
        <v>13</v>
      </c>
      <c r="P3055">
        <v>1008</v>
      </c>
      <c r="Q3055">
        <v>27</v>
      </c>
      <c r="R3055">
        <v>26.1</v>
      </c>
      <c r="S3055">
        <v>26.31</v>
      </c>
      <c r="T3055">
        <v>25.76</v>
      </c>
      <c r="U3055">
        <v>391.12</v>
      </c>
    </row>
    <row r="3056" spans="1:21" x14ac:dyDescent="0.2">
      <c r="A3056" s="15" t="s">
        <v>133</v>
      </c>
      <c r="B3056" s="16">
        <v>5.9260000000000002</v>
      </c>
      <c r="C3056" s="17">
        <v>5.5000000000000003E-4</v>
      </c>
      <c r="D3056" s="17">
        <v>9.0500000000000008E-3</v>
      </c>
      <c r="E3056" s="17">
        <v>-0.99419999999999997</v>
      </c>
      <c r="F3056" s="17">
        <v>1.4670000000000001E-2</v>
      </c>
      <c r="G3056" s="1">
        <v>-1.324E-2</v>
      </c>
      <c r="H3056" s="1">
        <v>-1.01864</v>
      </c>
      <c r="I3056" s="1">
        <v>-0.91603000000000001</v>
      </c>
      <c r="J3056" s="1">
        <v>-2.38931</v>
      </c>
      <c r="K3056">
        <v>-0.88549999999999995</v>
      </c>
      <c r="L3056">
        <v>-42.1875</v>
      </c>
      <c r="M3056">
        <v>-18.823239999999998</v>
      </c>
      <c r="N3056">
        <v>22.290040000000001</v>
      </c>
      <c r="O3056">
        <v>13</v>
      </c>
      <c r="P3056">
        <v>1008</v>
      </c>
      <c r="Q3056">
        <v>27</v>
      </c>
      <c r="R3056">
        <v>26.21</v>
      </c>
      <c r="S3056">
        <v>26.09</v>
      </c>
      <c r="T3056">
        <v>25.76</v>
      </c>
      <c r="U3056">
        <v>391.16</v>
      </c>
    </row>
    <row r="3057" spans="1:21" x14ac:dyDescent="0.2">
      <c r="A3057" s="15" t="s">
        <v>133</v>
      </c>
      <c r="B3057" s="16">
        <v>5.9290000000000003</v>
      </c>
      <c r="C3057" s="17">
        <v>2.1099999999999999E-3</v>
      </c>
      <c r="D3057" s="17">
        <v>1.052E-2</v>
      </c>
      <c r="E3057" s="17">
        <v>-0.99358999999999997</v>
      </c>
      <c r="F3057" s="17">
        <v>1.457E-2</v>
      </c>
      <c r="G3057" s="1">
        <v>-1.341E-2</v>
      </c>
      <c r="H3057" s="1">
        <v>-1.0190900000000001</v>
      </c>
      <c r="I3057" s="1">
        <v>-1</v>
      </c>
      <c r="J3057" s="1">
        <v>-2.2061099999999998</v>
      </c>
      <c r="K3057">
        <v>-1.1450400000000001</v>
      </c>
      <c r="L3057">
        <v>-42.114260000000002</v>
      </c>
      <c r="M3057">
        <v>-18.872070000000001</v>
      </c>
      <c r="N3057">
        <v>22.0459</v>
      </c>
      <c r="O3057">
        <v>14</v>
      </c>
      <c r="P3057">
        <v>1008</v>
      </c>
      <c r="Q3057">
        <v>27</v>
      </c>
      <c r="R3057">
        <v>26.21</v>
      </c>
      <c r="S3057">
        <v>26.09</v>
      </c>
      <c r="T3057">
        <v>25.76</v>
      </c>
      <c r="U3057">
        <v>391.13</v>
      </c>
    </row>
    <row r="3058" spans="1:21" x14ac:dyDescent="0.2">
      <c r="A3058" s="15" t="s">
        <v>133</v>
      </c>
      <c r="B3058" s="16">
        <v>5.931</v>
      </c>
      <c r="C3058" s="17">
        <v>1.9499999999999999E-3</v>
      </c>
      <c r="D3058" s="17">
        <v>1.0290000000000001E-2</v>
      </c>
      <c r="E3058" s="17">
        <v>-0.99326999999999999</v>
      </c>
      <c r="F3058" s="17">
        <v>1.52E-2</v>
      </c>
      <c r="G3058" s="1">
        <v>-1.3100000000000001E-2</v>
      </c>
      <c r="H3058" s="1">
        <v>-1.0200499999999999</v>
      </c>
      <c r="I3058" s="1">
        <v>-1</v>
      </c>
      <c r="J3058" s="1">
        <v>-2.1526700000000001</v>
      </c>
      <c r="K3058">
        <v>-0.93130000000000002</v>
      </c>
      <c r="L3058">
        <v>-42.041020000000003</v>
      </c>
      <c r="M3058">
        <v>-19.140619999999998</v>
      </c>
      <c r="N3058">
        <v>22.290040000000001</v>
      </c>
      <c r="O3058">
        <v>13</v>
      </c>
      <c r="P3058">
        <v>1008</v>
      </c>
      <c r="Q3058">
        <v>27</v>
      </c>
      <c r="R3058">
        <v>26.21</v>
      </c>
      <c r="S3058">
        <v>26.09</v>
      </c>
      <c r="T3058">
        <v>25.76</v>
      </c>
      <c r="U3058">
        <v>391.17</v>
      </c>
    </row>
    <row r="3059" spans="1:21" x14ac:dyDescent="0.2">
      <c r="A3059" s="15" t="s">
        <v>133</v>
      </c>
      <c r="B3059" s="16">
        <v>5.9340000000000002</v>
      </c>
      <c r="C3059" s="17">
        <v>2.0100000000000001E-3</v>
      </c>
      <c r="D3059" s="17">
        <v>1.025E-2</v>
      </c>
      <c r="E3059" s="17">
        <v>-0.99417</v>
      </c>
      <c r="F3059" s="17">
        <v>1.537E-2</v>
      </c>
      <c r="G3059" s="1">
        <v>-1.37E-2</v>
      </c>
      <c r="H3059" s="1">
        <v>-1.01938</v>
      </c>
      <c r="I3059" s="1">
        <v>-0.95420000000000005</v>
      </c>
      <c r="J3059" s="1">
        <v>-2.16031</v>
      </c>
      <c r="K3059">
        <v>-1.0458000000000001</v>
      </c>
      <c r="L3059">
        <v>-42.1875</v>
      </c>
      <c r="M3059">
        <v>-19.06738</v>
      </c>
      <c r="N3059">
        <v>21.972660000000001</v>
      </c>
      <c r="O3059">
        <v>13</v>
      </c>
      <c r="P3059">
        <v>1008</v>
      </c>
      <c r="Q3059">
        <v>27</v>
      </c>
      <c r="R3059">
        <v>26.21</v>
      </c>
      <c r="S3059">
        <v>26.09</v>
      </c>
      <c r="T3059">
        <v>25.76</v>
      </c>
      <c r="U3059">
        <v>391.14</v>
      </c>
    </row>
    <row r="3060" spans="1:21" x14ac:dyDescent="0.2">
      <c r="A3060" s="15" t="s">
        <v>133</v>
      </c>
      <c r="B3060" s="16">
        <v>5.9359999999999999</v>
      </c>
      <c r="C3060" s="17">
        <v>1.4300000000000001E-3</v>
      </c>
      <c r="D3060" s="17">
        <v>9.2999999999999992E-3</v>
      </c>
      <c r="E3060" s="17">
        <v>-0.99533000000000005</v>
      </c>
      <c r="F3060" s="17">
        <v>1.5970000000000002E-2</v>
      </c>
      <c r="G3060" s="1">
        <v>-1.43E-2</v>
      </c>
      <c r="H3060" s="1">
        <v>-1.02125</v>
      </c>
      <c r="I3060" s="1">
        <v>-0.93893000000000004</v>
      </c>
      <c r="J3060" s="1">
        <v>-2.3282400000000001</v>
      </c>
      <c r="K3060">
        <v>-0.80152999999999996</v>
      </c>
      <c r="L3060">
        <v>-41.894530000000003</v>
      </c>
      <c r="M3060">
        <v>-18.75</v>
      </c>
      <c r="N3060">
        <v>22.02148</v>
      </c>
      <c r="O3060">
        <v>13</v>
      </c>
      <c r="P3060">
        <v>1008</v>
      </c>
      <c r="Q3060">
        <v>27</v>
      </c>
      <c r="R3060">
        <v>26.21</v>
      </c>
      <c r="S3060">
        <v>26.09</v>
      </c>
      <c r="T3060">
        <v>25.76</v>
      </c>
      <c r="U3060">
        <v>391.17</v>
      </c>
    </row>
    <row r="3061" spans="1:21" x14ac:dyDescent="0.2">
      <c r="A3061" s="15" t="s">
        <v>133</v>
      </c>
      <c r="B3061" s="16">
        <v>5.9379999999999997</v>
      </c>
      <c r="C3061" s="17">
        <v>1.8400000000000001E-3</v>
      </c>
      <c r="D3061" s="17">
        <v>9.7300000000000008E-3</v>
      </c>
      <c r="E3061" s="17">
        <v>-0.99375999999999998</v>
      </c>
      <c r="F3061" s="17">
        <v>1.507E-2</v>
      </c>
      <c r="G3061" s="1">
        <v>-1.3950000000000001E-2</v>
      </c>
      <c r="H3061" s="1">
        <v>-1.02136</v>
      </c>
      <c r="I3061" s="1">
        <v>-0.97709999999999997</v>
      </c>
      <c r="J3061" s="1">
        <v>-2.3816799999999998</v>
      </c>
      <c r="K3061">
        <v>-0.94655999999999996</v>
      </c>
      <c r="L3061">
        <v>-42.089840000000002</v>
      </c>
      <c r="M3061">
        <v>-18.676760000000002</v>
      </c>
      <c r="N3061">
        <v>21.997070000000001</v>
      </c>
      <c r="O3061">
        <v>13</v>
      </c>
      <c r="P3061">
        <v>1008</v>
      </c>
      <c r="Q3061">
        <v>27</v>
      </c>
      <c r="R3061">
        <v>26.21</v>
      </c>
      <c r="S3061">
        <v>26.09</v>
      </c>
      <c r="T3061">
        <v>25.76</v>
      </c>
      <c r="U3061">
        <v>391.21</v>
      </c>
    </row>
    <row r="3062" spans="1:21" x14ac:dyDescent="0.2">
      <c r="A3062" s="15" t="s">
        <v>133</v>
      </c>
      <c r="B3062" s="16">
        <v>5.9409999999999998</v>
      </c>
      <c r="C3062" s="17">
        <v>1.73E-3</v>
      </c>
      <c r="D3062" s="17">
        <v>1.0149999999999999E-2</v>
      </c>
      <c r="E3062" s="17">
        <v>-0.99448000000000003</v>
      </c>
      <c r="F3062" s="17">
        <v>1.511E-2</v>
      </c>
      <c r="G3062" s="1">
        <v>-1.308E-2</v>
      </c>
      <c r="H3062" s="1">
        <v>-1.02033</v>
      </c>
      <c r="I3062" s="1">
        <v>-1.1984699999999999</v>
      </c>
      <c r="J3062" s="1">
        <v>-2.27481</v>
      </c>
      <c r="K3062">
        <v>-1.1374</v>
      </c>
      <c r="L3062">
        <v>-41.796880000000002</v>
      </c>
      <c r="M3062">
        <v>-18.9209</v>
      </c>
      <c r="N3062">
        <v>22.119140000000002</v>
      </c>
      <c r="O3062">
        <v>13</v>
      </c>
      <c r="P3062">
        <v>1008</v>
      </c>
      <c r="Q3062">
        <v>27</v>
      </c>
      <c r="R3062">
        <v>26.32</v>
      </c>
      <c r="S3062">
        <v>26.2</v>
      </c>
      <c r="T3062">
        <v>25.76</v>
      </c>
      <c r="U3062">
        <v>391.18</v>
      </c>
    </row>
    <row r="3063" spans="1:21" x14ac:dyDescent="0.2">
      <c r="A3063" s="15" t="s">
        <v>133</v>
      </c>
      <c r="B3063" s="16">
        <v>5.9429999999999996</v>
      </c>
      <c r="C3063" s="17">
        <v>8.1999999999999998E-4</v>
      </c>
      <c r="D3063" s="17">
        <v>8.9200000000000008E-3</v>
      </c>
      <c r="E3063" s="17">
        <v>-0.99460999999999999</v>
      </c>
      <c r="F3063" s="17">
        <v>1.5570000000000001E-2</v>
      </c>
      <c r="G3063" s="1">
        <v>-1.448E-2</v>
      </c>
      <c r="H3063" s="1">
        <v>-1.01918</v>
      </c>
      <c r="I3063" s="1">
        <v>-1.0458000000000001</v>
      </c>
      <c r="J3063" s="1">
        <v>-2.1908400000000001</v>
      </c>
      <c r="K3063">
        <v>-1.1526700000000001</v>
      </c>
      <c r="L3063">
        <v>-42.041020000000003</v>
      </c>
      <c r="M3063">
        <v>-18.798829999999999</v>
      </c>
      <c r="N3063">
        <v>21.826170000000001</v>
      </c>
      <c r="O3063">
        <v>13</v>
      </c>
      <c r="P3063">
        <v>1008</v>
      </c>
      <c r="Q3063">
        <v>27</v>
      </c>
      <c r="R3063">
        <v>26.32</v>
      </c>
      <c r="S3063">
        <v>26.2</v>
      </c>
      <c r="T3063">
        <v>25.76</v>
      </c>
      <c r="U3063">
        <v>391.22</v>
      </c>
    </row>
    <row r="3064" spans="1:21" x14ac:dyDescent="0.2">
      <c r="A3064" s="15" t="s">
        <v>134</v>
      </c>
      <c r="B3064" s="16">
        <v>5.9459999999999997</v>
      </c>
      <c r="C3064" s="17">
        <v>1.8699999999999999E-3</v>
      </c>
      <c r="D3064" s="17">
        <v>9.7300000000000008E-3</v>
      </c>
      <c r="E3064" s="17">
        <v>-0.99519000000000002</v>
      </c>
      <c r="F3064" s="17">
        <v>1.541E-2</v>
      </c>
      <c r="G3064" s="1">
        <v>-1.38E-2</v>
      </c>
      <c r="H3064" s="1">
        <v>-1.01983</v>
      </c>
      <c r="I3064" s="1">
        <v>-1.1526700000000001</v>
      </c>
      <c r="J3064" s="1">
        <v>-2.2671800000000002</v>
      </c>
      <c r="K3064">
        <v>-1.00763</v>
      </c>
      <c r="L3064">
        <v>-41.87012</v>
      </c>
      <c r="M3064">
        <v>-19.335940000000001</v>
      </c>
      <c r="N3064">
        <v>21.923829999999999</v>
      </c>
      <c r="O3064">
        <v>13</v>
      </c>
      <c r="P3064">
        <v>1008</v>
      </c>
      <c r="Q3064">
        <v>27</v>
      </c>
      <c r="R3064">
        <v>26.32</v>
      </c>
      <c r="S3064">
        <v>26.2</v>
      </c>
      <c r="T3064">
        <v>25.76</v>
      </c>
      <c r="U3064">
        <v>391.19</v>
      </c>
    </row>
    <row r="3065" spans="1:21" x14ac:dyDescent="0.2">
      <c r="A3065" s="15" t="s">
        <v>134</v>
      </c>
      <c r="B3065" s="16">
        <v>5.9480000000000004</v>
      </c>
      <c r="C3065" s="17">
        <v>1.6199999999999999E-3</v>
      </c>
      <c r="D3065" s="17">
        <v>8.9599999999999992E-3</v>
      </c>
      <c r="E3065" s="17">
        <v>-0.99400999999999995</v>
      </c>
      <c r="F3065" s="17">
        <v>1.609E-2</v>
      </c>
      <c r="G3065" s="1">
        <v>-1.341E-2</v>
      </c>
      <c r="H3065" s="1">
        <v>-1.0177700000000001</v>
      </c>
      <c r="I3065" s="1">
        <v>-1.03817</v>
      </c>
      <c r="J3065" s="1">
        <v>-2.1984699999999999</v>
      </c>
      <c r="K3065">
        <v>-1.06107</v>
      </c>
      <c r="L3065">
        <v>-42.114260000000002</v>
      </c>
      <c r="M3065">
        <v>-18.72559</v>
      </c>
      <c r="N3065">
        <v>22.16797</v>
      </c>
      <c r="O3065">
        <v>13</v>
      </c>
      <c r="P3065">
        <v>1008</v>
      </c>
      <c r="Q3065">
        <v>27</v>
      </c>
      <c r="R3065">
        <v>26.21</v>
      </c>
      <c r="S3065">
        <v>26.2</v>
      </c>
      <c r="T3065">
        <v>25.76</v>
      </c>
      <c r="U3065">
        <v>391.22</v>
      </c>
    </row>
    <row r="3066" spans="1:21" x14ac:dyDescent="0.2">
      <c r="A3066" s="15" t="s">
        <v>134</v>
      </c>
      <c r="B3066" s="16">
        <v>5.9509999999999996</v>
      </c>
      <c r="C3066" s="17">
        <v>1.8500000000000001E-3</v>
      </c>
      <c r="D3066" s="17">
        <v>9.4500000000000001E-3</v>
      </c>
      <c r="E3066" s="17">
        <v>-0.99431999999999998</v>
      </c>
      <c r="F3066" s="17">
        <v>1.5910000000000001E-2</v>
      </c>
      <c r="G3066" s="1">
        <v>-1.3050000000000001E-2</v>
      </c>
      <c r="H3066" s="1">
        <v>-1.01955</v>
      </c>
      <c r="I3066" s="1">
        <v>-1.1297699999999999</v>
      </c>
      <c r="J3066" s="1">
        <v>-2.1450399999999998</v>
      </c>
      <c r="K3066">
        <v>-0.92366000000000004</v>
      </c>
      <c r="L3066">
        <v>-42.016599999999997</v>
      </c>
      <c r="M3066">
        <v>-18.530270000000002</v>
      </c>
      <c r="N3066">
        <v>22.119140000000002</v>
      </c>
      <c r="O3066">
        <v>13</v>
      </c>
      <c r="P3066">
        <v>1008</v>
      </c>
      <c r="Q3066">
        <v>27</v>
      </c>
      <c r="R3066">
        <v>26.21</v>
      </c>
      <c r="S3066">
        <v>26.2</v>
      </c>
      <c r="T3066">
        <v>25.76</v>
      </c>
      <c r="U3066">
        <v>391.19</v>
      </c>
    </row>
    <row r="3067" spans="1:21" x14ac:dyDescent="0.2">
      <c r="A3067" s="15" t="s">
        <v>134</v>
      </c>
      <c r="B3067" s="16">
        <v>5.9530000000000003</v>
      </c>
      <c r="C3067" s="17">
        <v>2.15E-3</v>
      </c>
      <c r="D3067" s="17">
        <v>9.7099999999999999E-3</v>
      </c>
      <c r="E3067" s="17">
        <v>-0.99428000000000005</v>
      </c>
      <c r="F3067" s="17">
        <v>1.562E-2</v>
      </c>
      <c r="G3067" s="1">
        <v>-1.439E-2</v>
      </c>
      <c r="H3067" s="1">
        <v>-1.0194700000000001</v>
      </c>
      <c r="I3067" s="1">
        <v>-1.00763</v>
      </c>
      <c r="J3067" s="1">
        <v>-2.1526700000000001</v>
      </c>
      <c r="K3067">
        <v>-1.1526700000000001</v>
      </c>
      <c r="L3067">
        <v>-42.211910000000003</v>
      </c>
      <c r="M3067">
        <v>-18.994140000000002</v>
      </c>
      <c r="N3067">
        <v>22.143550000000001</v>
      </c>
      <c r="O3067">
        <v>13</v>
      </c>
      <c r="P3067">
        <v>1008</v>
      </c>
      <c r="Q3067">
        <v>27</v>
      </c>
      <c r="R3067">
        <v>26.21</v>
      </c>
      <c r="S3067">
        <v>26.2</v>
      </c>
      <c r="T3067">
        <v>25.76</v>
      </c>
      <c r="U3067">
        <v>391.23</v>
      </c>
    </row>
    <row r="3068" spans="1:21" x14ac:dyDescent="0.2">
      <c r="A3068" s="15" t="s">
        <v>134</v>
      </c>
      <c r="B3068" s="16">
        <v>5.9560000000000004</v>
      </c>
      <c r="C3068" s="17">
        <v>1.23E-3</v>
      </c>
      <c r="D3068" s="17">
        <v>1.042E-2</v>
      </c>
      <c r="E3068" s="17">
        <v>-0.99265999999999999</v>
      </c>
      <c r="F3068" s="17">
        <v>1.6080000000000001E-2</v>
      </c>
      <c r="G3068" s="1">
        <v>-1.485E-2</v>
      </c>
      <c r="H3068" s="1">
        <v>-1.0188299999999999</v>
      </c>
      <c r="I3068" s="1">
        <v>-0.96947000000000005</v>
      </c>
      <c r="J3068" s="1">
        <v>-2.1068699999999998</v>
      </c>
      <c r="K3068">
        <v>-0.93893000000000004</v>
      </c>
      <c r="L3068">
        <v>-42.114260000000002</v>
      </c>
      <c r="M3068">
        <v>-18.823239999999998</v>
      </c>
      <c r="N3068">
        <v>21.972660000000001</v>
      </c>
      <c r="O3068">
        <v>13</v>
      </c>
      <c r="P3068">
        <v>1008</v>
      </c>
      <c r="Q3068">
        <v>27</v>
      </c>
      <c r="R3068">
        <v>26.21</v>
      </c>
      <c r="S3068">
        <v>26.2</v>
      </c>
      <c r="T3068">
        <v>25.76</v>
      </c>
      <c r="U3068">
        <v>391.2</v>
      </c>
    </row>
    <row r="3069" spans="1:21" x14ac:dyDescent="0.2">
      <c r="A3069" s="15" t="s">
        <v>134</v>
      </c>
      <c r="B3069" s="16">
        <v>5.9580000000000002</v>
      </c>
      <c r="C3069" s="17">
        <v>-2.7999999999999998E-4</v>
      </c>
      <c r="D3069" s="17">
        <v>9.3299999999999998E-3</v>
      </c>
      <c r="E3069" s="17">
        <v>-0.99136999999999997</v>
      </c>
      <c r="F3069" s="17">
        <v>1.4930000000000001E-2</v>
      </c>
      <c r="G3069" s="1">
        <v>-1.35E-2</v>
      </c>
      <c r="H3069" s="1">
        <v>-1.0189999999999999</v>
      </c>
      <c r="I3069" s="1">
        <v>-1.1221399999999999</v>
      </c>
      <c r="J3069" s="1">
        <v>-2.2213699999999998</v>
      </c>
      <c r="K3069">
        <v>-0.95420000000000005</v>
      </c>
      <c r="L3069">
        <v>-42.114260000000002</v>
      </c>
      <c r="M3069">
        <v>-19.165040000000001</v>
      </c>
      <c r="N3069">
        <v>22.143550000000001</v>
      </c>
      <c r="O3069">
        <v>13</v>
      </c>
      <c r="P3069">
        <v>1008</v>
      </c>
      <c r="Q3069">
        <v>27</v>
      </c>
      <c r="R3069">
        <v>26.21</v>
      </c>
      <c r="S3069">
        <v>26.09</v>
      </c>
      <c r="T3069">
        <v>25.76</v>
      </c>
      <c r="U3069">
        <v>391.24</v>
      </c>
    </row>
    <row r="3070" spans="1:21" x14ac:dyDescent="0.2">
      <c r="A3070" s="15" t="s">
        <v>134</v>
      </c>
      <c r="B3070" s="16">
        <v>5.9610000000000003</v>
      </c>
      <c r="C3070" s="17">
        <v>1.1199999999999999E-3</v>
      </c>
      <c r="D3070" s="17">
        <v>1.023E-2</v>
      </c>
      <c r="E3070" s="17">
        <v>-0.99282999999999999</v>
      </c>
      <c r="F3070" s="17">
        <v>1.447E-2</v>
      </c>
      <c r="G3070" s="1">
        <v>-1.3480000000000001E-2</v>
      </c>
      <c r="H3070" s="1">
        <v>-1.0178700000000001</v>
      </c>
      <c r="I3070" s="1">
        <v>-0.89312999999999998</v>
      </c>
      <c r="J3070" s="1">
        <v>-2.0152700000000001</v>
      </c>
      <c r="K3070">
        <v>-1.0687</v>
      </c>
      <c r="L3070">
        <v>-41.918950000000002</v>
      </c>
      <c r="M3070">
        <v>-18.676760000000002</v>
      </c>
      <c r="N3070">
        <v>21.948239999999998</v>
      </c>
      <c r="O3070">
        <v>13</v>
      </c>
      <c r="P3070">
        <v>1008</v>
      </c>
      <c r="Q3070">
        <v>27</v>
      </c>
      <c r="R3070">
        <v>26.21</v>
      </c>
      <c r="S3070">
        <v>26.09</v>
      </c>
      <c r="T3070">
        <v>25.76</v>
      </c>
      <c r="U3070">
        <v>391.21</v>
      </c>
    </row>
    <row r="3071" spans="1:21" x14ac:dyDescent="0.2">
      <c r="A3071" s="15" t="s">
        <v>134</v>
      </c>
      <c r="B3071" s="16">
        <v>5.9630000000000001</v>
      </c>
      <c r="C3071" s="17">
        <v>-3.0000000000000001E-5</v>
      </c>
      <c r="D3071" s="17">
        <v>9.6100000000000005E-3</v>
      </c>
      <c r="E3071" s="17">
        <v>-0.99409000000000003</v>
      </c>
      <c r="F3071" s="17">
        <v>1.503E-2</v>
      </c>
      <c r="G3071" s="1">
        <v>-1.4E-2</v>
      </c>
      <c r="H3071" s="1">
        <v>-1.0187299999999999</v>
      </c>
      <c r="I3071" s="1">
        <v>-0.91603000000000001</v>
      </c>
      <c r="J3071" s="1">
        <v>-2.0687000000000002</v>
      </c>
      <c r="K3071">
        <v>-0.90076000000000001</v>
      </c>
      <c r="L3071">
        <v>-42.114260000000002</v>
      </c>
      <c r="M3071">
        <v>-18.89648</v>
      </c>
      <c r="N3071">
        <v>22.16797</v>
      </c>
      <c r="O3071">
        <v>13</v>
      </c>
      <c r="P3071">
        <v>1008</v>
      </c>
      <c r="Q3071">
        <v>27</v>
      </c>
      <c r="R3071">
        <v>26.21</v>
      </c>
      <c r="S3071">
        <v>26.09</v>
      </c>
      <c r="T3071">
        <v>25.76</v>
      </c>
      <c r="U3071">
        <v>391.25</v>
      </c>
    </row>
    <row r="3072" spans="1:21" x14ac:dyDescent="0.2">
      <c r="A3072" s="15" t="s">
        <v>134</v>
      </c>
      <c r="B3072" s="16">
        <v>5.9660000000000002</v>
      </c>
      <c r="C3072" s="17">
        <v>1.2899999999999999E-3</v>
      </c>
      <c r="D3072" s="17">
        <v>9.7199999999999995E-3</v>
      </c>
      <c r="E3072" s="17">
        <v>-0.99451999999999996</v>
      </c>
      <c r="F3072" s="17">
        <v>1.5339999999999999E-2</v>
      </c>
      <c r="G3072" s="1">
        <v>-1.38E-2</v>
      </c>
      <c r="H3072" s="1">
        <v>-1.0192000000000001</v>
      </c>
      <c r="I3072" s="1">
        <v>-0.86260000000000003</v>
      </c>
      <c r="J3072" s="1">
        <v>-2.2977099999999999</v>
      </c>
      <c r="K3072">
        <v>-1.16031</v>
      </c>
      <c r="L3072">
        <v>-41.967770000000002</v>
      </c>
      <c r="M3072">
        <v>-18.77441</v>
      </c>
      <c r="N3072">
        <v>22.119140000000002</v>
      </c>
      <c r="O3072">
        <v>13</v>
      </c>
      <c r="P3072">
        <v>1008</v>
      </c>
      <c r="Q3072">
        <v>27</v>
      </c>
      <c r="R3072">
        <v>26.1</v>
      </c>
      <c r="S3072">
        <v>26.09</v>
      </c>
      <c r="T3072">
        <v>25.76</v>
      </c>
      <c r="U3072">
        <v>391.22</v>
      </c>
    </row>
    <row r="3073" spans="1:21" x14ac:dyDescent="0.2">
      <c r="A3073" s="15" t="s">
        <v>134</v>
      </c>
      <c r="B3073" s="16">
        <v>5.968</v>
      </c>
      <c r="C3073" s="17">
        <v>1.5499999999999999E-3</v>
      </c>
      <c r="D3073" s="17">
        <v>9.7300000000000008E-3</v>
      </c>
      <c r="E3073" s="17">
        <v>-0.99567000000000005</v>
      </c>
      <c r="F3073" s="17">
        <v>1.545E-2</v>
      </c>
      <c r="G3073" s="1">
        <v>-1.3780000000000001E-2</v>
      </c>
      <c r="H3073" s="1">
        <v>-1.01989</v>
      </c>
      <c r="I3073" s="1">
        <v>-0.96947000000000005</v>
      </c>
      <c r="J3073" s="1">
        <v>-2.2442700000000002</v>
      </c>
      <c r="K3073">
        <v>-0.93893000000000004</v>
      </c>
      <c r="L3073">
        <v>-42.211910000000003</v>
      </c>
      <c r="M3073">
        <v>-18.994140000000002</v>
      </c>
      <c r="N3073">
        <v>22.0459</v>
      </c>
      <c r="O3073">
        <v>13</v>
      </c>
      <c r="P3073">
        <v>1008</v>
      </c>
      <c r="Q3073">
        <v>27</v>
      </c>
      <c r="R3073">
        <v>26.1</v>
      </c>
      <c r="S3073">
        <v>26.09</v>
      </c>
      <c r="T3073">
        <v>25.76</v>
      </c>
      <c r="U3073">
        <v>391.25</v>
      </c>
    </row>
    <row r="3074" spans="1:21" x14ac:dyDescent="0.2">
      <c r="A3074" s="15" t="s">
        <v>134</v>
      </c>
      <c r="B3074" s="16">
        <v>5.9710000000000001</v>
      </c>
      <c r="C3074" s="17">
        <v>1.6900000000000001E-3</v>
      </c>
      <c r="D3074" s="17">
        <v>9.9500000000000005E-3</v>
      </c>
      <c r="E3074" s="17">
        <v>-0.99446999999999997</v>
      </c>
      <c r="F3074" s="17">
        <v>1.6490000000000001E-2</v>
      </c>
      <c r="G3074" s="1">
        <v>-1.3480000000000001E-2</v>
      </c>
      <c r="H3074" s="1">
        <v>-1.0187600000000001</v>
      </c>
      <c r="I3074" s="1">
        <v>-1.0305299999999999</v>
      </c>
      <c r="J3074" s="1">
        <v>-2.0916000000000001</v>
      </c>
      <c r="K3074">
        <v>-0.90076000000000001</v>
      </c>
      <c r="L3074">
        <v>-42.309570000000001</v>
      </c>
      <c r="M3074">
        <v>-18.994140000000002</v>
      </c>
      <c r="N3074">
        <v>21.997070000000001</v>
      </c>
      <c r="O3074">
        <v>13</v>
      </c>
      <c r="P3074">
        <v>1009</v>
      </c>
      <c r="Q3074">
        <v>27</v>
      </c>
      <c r="R3074">
        <v>26.1</v>
      </c>
      <c r="S3074">
        <v>26.09</v>
      </c>
      <c r="T3074">
        <v>25.76</v>
      </c>
      <c r="U3074">
        <v>391.22</v>
      </c>
    </row>
    <row r="3075" spans="1:21" x14ac:dyDescent="0.2">
      <c r="A3075" s="15" t="s">
        <v>134</v>
      </c>
      <c r="B3075" s="16">
        <v>5.9729999999999999</v>
      </c>
      <c r="C3075" s="17">
        <v>1.01E-3</v>
      </c>
      <c r="D3075" s="17">
        <v>8.6899999999999998E-3</v>
      </c>
      <c r="E3075" s="17">
        <v>-0.99455000000000005</v>
      </c>
      <c r="F3075" s="17">
        <v>1.602E-2</v>
      </c>
      <c r="G3075" s="1">
        <v>-1.3220000000000001E-2</v>
      </c>
      <c r="H3075" s="1">
        <v>-1.0191600000000001</v>
      </c>
      <c r="I3075" s="1">
        <v>-0.90839999999999999</v>
      </c>
      <c r="J3075" s="1">
        <v>-2.09924</v>
      </c>
      <c r="K3075">
        <v>-1.0687</v>
      </c>
      <c r="L3075">
        <v>-42.089840000000002</v>
      </c>
      <c r="M3075">
        <v>-18.676760000000002</v>
      </c>
      <c r="N3075">
        <v>22.094729999999998</v>
      </c>
      <c r="O3075">
        <v>13</v>
      </c>
      <c r="P3075">
        <v>1008</v>
      </c>
      <c r="Q3075">
        <v>27</v>
      </c>
      <c r="R3075">
        <v>26.1</v>
      </c>
      <c r="S3075">
        <v>26.09</v>
      </c>
      <c r="T3075">
        <v>25.76</v>
      </c>
      <c r="U3075">
        <v>391.26</v>
      </c>
    </row>
    <row r="3076" spans="1:21" x14ac:dyDescent="0.2">
      <c r="A3076" s="15" t="s">
        <v>134</v>
      </c>
      <c r="B3076" s="16">
        <v>5.976</v>
      </c>
      <c r="C3076" s="17">
        <v>6.8000000000000005E-4</v>
      </c>
      <c r="D3076" s="17">
        <v>9.3900000000000008E-3</v>
      </c>
      <c r="E3076" s="17">
        <v>-0.99409000000000003</v>
      </c>
      <c r="F3076" s="17">
        <v>1.519E-2</v>
      </c>
      <c r="G3076" s="1">
        <v>-1.444E-2</v>
      </c>
      <c r="H3076" s="1">
        <v>-1.0187299999999999</v>
      </c>
      <c r="I3076" s="1">
        <v>-0.92366000000000004</v>
      </c>
      <c r="J3076" s="1">
        <v>-2.0228999999999999</v>
      </c>
      <c r="K3076">
        <v>-0.93130000000000002</v>
      </c>
      <c r="L3076">
        <v>-41.87012</v>
      </c>
      <c r="M3076">
        <v>-18.77441</v>
      </c>
      <c r="N3076">
        <v>21.997070000000001</v>
      </c>
      <c r="O3076">
        <v>13</v>
      </c>
      <c r="P3076">
        <v>1008</v>
      </c>
      <c r="Q3076">
        <v>27</v>
      </c>
      <c r="R3076">
        <v>26.1</v>
      </c>
      <c r="S3076">
        <v>26.09</v>
      </c>
      <c r="T3076">
        <v>25.76</v>
      </c>
      <c r="U3076">
        <v>391.23</v>
      </c>
    </row>
    <row r="3077" spans="1:21" x14ac:dyDescent="0.2">
      <c r="A3077" s="15" t="s">
        <v>134</v>
      </c>
      <c r="B3077" s="16">
        <v>5.9779999999999998</v>
      </c>
      <c r="C3077" s="17">
        <v>4.0000000000000002E-4</v>
      </c>
      <c r="D3077" s="17">
        <v>9.1000000000000004E-3</v>
      </c>
      <c r="E3077" s="17">
        <v>-0.99224000000000001</v>
      </c>
      <c r="F3077" s="17">
        <v>1.457E-2</v>
      </c>
      <c r="G3077" s="1">
        <v>-1.406E-2</v>
      </c>
      <c r="H3077" s="1">
        <v>-1.02051</v>
      </c>
      <c r="I3077" s="1">
        <v>-0.80152999999999996</v>
      </c>
      <c r="J3077" s="1">
        <v>-2.1374</v>
      </c>
      <c r="K3077">
        <v>-0.99236999999999997</v>
      </c>
      <c r="L3077">
        <v>-42.089840000000002</v>
      </c>
      <c r="M3077">
        <v>-18.72559</v>
      </c>
      <c r="N3077">
        <v>22.290040000000001</v>
      </c>
      <c r="O3077">
        <v>13</v>
      </c>
      <c r="P3077">
        <v>1008</v>
      </c>
      <c r="Q3077">
        <v>27</v>
      </c>
      <c r="R3077">
        <v>26.1</v>
      </c>
      <c r="S3077">
        <v>26.09</v>
      </c>
      <c r="T3077">
        <v>25.76</v>
      </c>
      <c r="U3077">
        <v>391.27</v>
      </c>
    </row>
    <row r="3078" spans="1:21" x14ac:dyDescent="0.2">
      <c r="A3078" s="15" t="s">
        <v>134</v>
      </c>
      <c r="B3078" s="16">
        <v>5.9809999999999999</v>
      </c>
      <c r="C3078" s="17">
        <v>1.5200000000000001E-3</v>
      </c>
      <c r="D3078" s="17">
        <v>9.4599999999999997E-3</v>
      </c>
      <c r="E3078" s="17">
        <v>-0.99477000000000004</v>
      </c>
      <c r="F3078" s="17">
        <v>1.427E-2</v>
      </c>
      <c r="G3078" s="1">
        <v>-1.354E-2</v>
      </c>
      <c r="H3078" s="1">
        <v>-1.0192300000000001</v>
      </c>
      <c r="I3078" s="1">
        <v>-0.99236999999999997</v>
      </c>
      <c r="J3078" s="1">
        <v>-2.1068699999999998</v>
      </c>
      <c r="K3078">
        <v>-0.90839999999999999</v>
      </c>
      <c r="L3078">
        <v>-41.992190000000001</v>
      </c>
      <c r="M3078">
        <v>-18.77441</v>
      </c>
      <c r="N3078">
        <v>22.094729999999998</v>
      </c>
      <c r="O3078">
        <v>13</v>
      </c>
      <c r="P3078">
        <v>1008</v>
      </c>
      <c r="Q3078">
        <v>27</v>
      </c>
      <c r="R3078">
        <v>25.87</v>
      </c>
      <c r="S3078">
        <v>26.09</v>
      </c>
      <c r="T3078">
        <v>25.76</v>
      </c>
      <c r="U3078">
        <v>391.24</v>
      </c>
    </row>
    <row r="3079" spans="1:21" x14ac:dyDescent="0.2">
      <c r="A3079" s="15" t="s">
        <v>134</v>
      </c>
      <c r="B3079" s="16">
        <v>5.9829999999999997</v>
      </c>
      <c r="C3079" s="17">
        <v>1.39E-3</v>
      </c>
      <c r="D3079" s="17">
        <v>9.3600000000000003E-3</v>
      </c>
      <c r="E3079" s="17">
        <v>-0.99487999999999999</v>
      </c>
      <c r="F3079" s="17">
        <v>1.5599999999999999E-2</v>
      </c>
      <c r="G3079" s="1">
        <v>-1.3729999999999999E-2</v>
      </c>
      <c r="H3079" s="1">
        <v>-1.02085</v>
      </c>
      <c r="I3079" s="1">
        <v>-0.84733000000000003</v>
      </c>
      <c r="J3079" s="1">
        <v>-2.2824399999999998</v>
      </c>
      <c r="K3079">
        <v>-0.79388999999999998</v>
      </c>
      <c r="L3079">
        <v>-42.016599999999997</v>
      </c>
      <c r="M3079">
        <v>-18.823239999999998</v>
      </c>
      <c r="N3079">
        <v>22.094729999999998</v>
      </c>
      <c r="O3079">
        <v>13</v>
      </c>
      <c r="P3079">
        <v>1008</v>
      </c>
      <c r="Q3079">
        <v>27</v>
      </c>
      <c r="R3079">
        <v>25.87</v>
      </c>
      <c r="S3079">
        <v>26.09</v>
      </c>
      <c r="T3079">
        <v>25.76</v>
      </c>
      <c r="U3079">
        <v>391.28</v>
      </c>
    </row>
    <row r="3080" spans="1:21" x14ac:dyDescent="0.2">
      <c r="A3080" s="15" t="s">
        <v>134</v>
      </c>
      <c r="B3080" s="16">
        <v>5.9859999999999998</v>
      </c>
      <c r="C3080" s="17">
        <v>1.4300000000000001E-3</v>
      </c>
      <c r="D3080" s="17">
        <v>9.4500000000000001E-3</v>
      </c>
      <c r="E3080" s="17">
        <v>-0.99534</v>
      </c>
      <c r="F3080" s="17">
        <v>1.619E-2</v>
      </c>
      <c r="G3080" s="1">
        <v>-1.4970000000000001E-2</v>
      </c>
      <c r="H3080" s="1">
        <v>-1.0207999999999999</v>
      </c>
      <c r="I3080" s="1">
        <v>-0.96182999999999996</v>
      </c>
      <c r="J3080" s="1">
        <v>-2.0687000000000002</v>
      </c>
      <c r="K3080">
        <v>-1.0534399999999999</v>
      </c>
      <c r="L3080">
        <v>-42.138669999999998</v>
      </c>
      <c r="M3080">
        <v>-18.945309999999999</v>
      </c>
      <c r="N3080">
        <v>21.777339999999999</v>
      </c>
      <c r="O3080">
        <v>13</v>
      </c>
      <c r="P3080">
        <v>1008</v>
      </c>
      <c r="Q3080">
        <v>27</v>
      </c>
      <c r="R3080">
        <v>25.87</v>
      </c>
      <c r="S3080">
        <v>26.09</v>
      </c>
      <c r="T3080">
        <v>25.76</v>
      </c>
      <c r="U3080">
        <v>391.25</v>
      </c>
    </row>
    <row r="3081" spans="1:21" x14ac:dyDescent="0.2">
      <c r="A3081" s="15" t="s">
        <v>134</v>
      </c>
      <c r="B3081" s="16">
        <v>5.9880000000000004</v>
      </c>
      <c r="C3081" s="17">
        <v>1.7700000000000001E-3</v>
      </c>
      <c r="D3081" s="17">
        <v>9.6500000000000006E-3</v>
      </c>
      <c r="E3081" s="17">
        <v>-0.99456999999999995</v>
      </c>
      <c r="F3081" s="17">
        <v>1.5630000000000002E-2</v>
      </c>
      <c r="G3081" s="1">
        <v>-1.4189999999999999E-2</v>
      </c>
      <c r="H3081" s="1">
        <v>-1.02152</v>
      </c>
      <c r="I3081" s="1">
        <v>-0.97709999999999997</v>
      </c>
      <c r="J3081" s="1">
        <v>-2.1297700000000002</v>
      </c>
      <c r="K3081">
        <v>-1.0458000000000001</v>
      </c>
      <c r="L3081">
        <v>-42.114260000000002</v>
      </c>
      <c r="M3081">
        <v>-18.652339999999999</v>
      </c>
      <c r="N3081">
        <v>22.33887</v>
      </c>
      <c r="O3081">
        <v>13</v>
      </c>
      <c r="P3081">
        <v>1008</v>
      </c>
      <c r="Q3081">
        <v>27</v>
      </c>
      <c r="R3081">
        <v>25.87</v>
      </c>
      <c r="S3081">
        <v>26.09</v>
      </c>
      <c r="T3081">
        <v>25.76</v>
      </c>
      <c r="U3081">
        <v>391.28</v>
      </c>
    </row>
    <row r="3082" spans="1:21" x14ac:dyDescent="0.2">
      <c r="A3082" s="15" t="s">
        <v>134</v>
      </c>
      <c r="B3082" s="16">
        <v>5.9909999999999997</v>
      </c>
      <c r="C3082" s="17">
        <v>1.6299999999999999E-3</v>
      </c>
      <c r="D3082" s="17">
        <v>9.9500000000000005E-3</v>
      </c>
      <c r="E3082" s="17">
        <v>-0.99429999999999996</v>
      </c>
      <c r="F3082" s="17">
        <v>1.4999999999999999E-2</v>
      </c>
      <c r="G3082" s="1">
        <v>-1.3270000000000001E-2</v>
      </c>
      <c r="H3082" s="1">
        <v>-1.0204299999999999</v>
      </c>
      <c r="I3082" s="1">
        <v>-1.00763</v>
      </c>
      <c r="J3082" s="1">
        <v>-2.1984699999999999</v>
      </c>
      <c r="K3082">
        <v>-1.16794</v>
      </c>
      <c r="L3082">
        <v>-42.041020000000003</v>
      </c>
      <c r="M3082">
        <v>-18.89648</v>
      </c>
      <c r="N3082">
        <v>22.16797</v>
      </c>
      <c r="O3082">
        <v>13</v>
      </c>
      <c r="P3082">
        <v>1008</v>
      </c>
      <c r="Q3082">
        <v>27</v>
      </c>
      <c r="R3082">
        <v>25.87</v>
      </c>
      <c r="S3082">
        <v>26.2</v>
      </c>
      <c r="T3082">
        <v>25.76</v>
      </c>
      <c r="U3082">
        <v>391.25</v>
      </c>
    </row>
    <row r="3083" spans="1:21" x14ac:dyDescent="0.2">
      <c r="A3083" s="15" t="s">
        <v>134</v>
      </c>
      <c r="B3083" s="16">
        <v>5.9930000000000003</v>
      </c>
      <c r="C3083" s="17">
        <v>1.4499999999999999E-3</v>
      </c>
      <c r="D3083" s="17">
        <v>9.9500000000000005E-3</v>
      </c>
      <c r="E3083" s="17">
        <v>-0.99477000000000004</v>
      </c>
      <c r="F3083" s="17">
        <v>1.545E-2</v>
      </c>
      <c r="G3083" s="1">
        <v>-1.38E-2</v>
      </c>
      <c r="H3083" s="1">
        <v>-1.01938</v>
      </c>
      <c r="I3083" s="1">
        <v>-1.0458000000000001</v>
      </c>
      <c r="J3083" s="1">
        <v>-2.1984699999999999</v>
      </c>
      <c r="K3083">
        <v>-0.85496000000000005</v>
      </c>
      <c r="L3083">
        <v>-42.089840000000002</v>
      </c>
      <c r="M3083">
        <v>-19.116209999999999</v>
      </c>
      <c r="N3083">
        <v>22.119140000000002</v>
      </c>
      <c r="O3083">
        <v>14</v>
      </c>
      <c r="P3083">
        <v>1008</v>
      </c>
      <c r="Q3083">
        <v>27</v>
      </c>
      <c r="R3083">
        <v>25.87</v>
      </c>
      <c r="S3083">
        <v>26.2</v>
      </c>
      <c r="T3083">
        <v>25.76</v>
      </c>
      <c r="U3083">
        <v>391.29</v>
      </c>
    </row>
    <row r="3084" spans="1:21" x14ac:dyDescent="0.2">
      <c r="A3084" s="15" t="s">
        <v>134</v>
      </c>
      <c r="B3084" s="16">
        <v>5.9960000000000004</v>
      </c>
      <c r="C3084" s="17">
        <v>1.4400000000000001E-3</v>
      </c>
      <c r="D3084" s="17">
        <v>9.5600000000000008E-3</v>
      </c>
      <c r="E3084" s="17">
        <v>-0.99334999999999996</v>
      </c>
      <c r="F3084" s="17">
        <v>1.553E-2</v>
      </c>
      <c r="G3084" s="1">
        <v>-1.3979999999999999E-2</v>
      </c>
      <c r="H3084" s="1">
        <v>-1.01962</v>
      </c>
      <c r="I3084" s="1">
        <v>-1.0687</v>
      </c>
      <c r="J3084" s="1">
        <v>-2.1450399999999998</v>
      </c>
      <c r="K3084">
        <v>-1.0763400000000001</v>
      </c>
      <c r="L3084">
        <v>-42.1875</v>
      </c>
      <c r="M3084">
        <v>-18.847660000000001</v>
      </c>
      <c r="N3084">
        <v>22.094729999999998</v>
      </c>
      <c r="O3084">
        <v>13</v>
      </c>
      <c r="P3084">
        <v>1008</v>
      </c>
      <c r="Q3084">
        <v>27</v>
      </c>
      <c r="R3084">
        <v>26.21</v>
      </c>
      <c r="S3084">
        <v>26.2</v>
      </c>
      <c r="T3084">
        <v>25.76</v>
      </c>
      <c r="U3084">
        <v>391.26</v>
      </c>
    </row>
    <row r="3085" spans="1:21" x14ac:dyDescent="0.2">
      <c r="A3085" s="15" t="s">
        <v>134</v>
      </c>
      <c r="B3085" s="16">
        <v>5.9980000000000002</v>
      </c>
      <c r="C3085" s="17">
        <v>1.9499999999999999E-3</v>
      </c>
      <c r="D3085" s="17">
        <v>9.8499999999999994E-3</v>
      </c>
      <c r="E3085" s="17">
        <v>-0.99412999999999996</v>
      </c>
      <c r="F3085" s="17">
        <v>1.5509999999999999E-2</v>
      </c>
      <c r="G3085" s="1">
        <v>-1.268E-2</v>
      </c>
      <c r="H3085" s="1">
        <v>-1.01844</v>
      </c>
      <c r="I3085" s="1">
        <v>-0.96947000000000005</v>
      </c>
      <c r="J3085" s="1">
        <v>-2.1145</v>
      </c>
      <c r="K3085">
        <v>-0.85496000000000005</v>
      </c>
      <c r="L3085">
        <v>-42.163089999999997</v>
      </c>
      <c r="M3085">
        <v>-19.04297</v>
      </c>
      <c r="N3085">
        <v>22.143550000000001</v>
      </c>
      <c r="O3085">
        <v>13</v>
      </c>
      <c r="P3085">
        <v>1008</v>
      </c>
      <c r="Q3085">
        <v>27</v>
      </c>
      <c r="R3085">
        <v>26.21</v>
      </c>
      <c r="S3085">
        <v>26.09</v>
      </c>
      <c r="T3085">
        <v>25.76</v>
      </c>
      <c r="U3085">
        <v>391.3</v>
      </c>
    </row>
    <row r="3086" spans="1:21" x14ac:dyDescent="0.2">
      <c r="A3086" s="15" t="s">
        <v>134</v>
      </c>
      <c r="B3086" s="16">
        <v>6</v>
      </c>
      <c r="C3086" s="17">
        <v>1.67E-3</v>
      </c>
      <c r="D3086" s="17">
        <v>9.58E-3</v>
      </c>
      <c r="E3086" s="17">
        <v>-0.99453000000000003</v>
      </c>
      <c r="F3086" s="17">
        <v>1.566E-2</v>
      </c>
      <c r="G3086" s="1">
        <v>-1.2930000000000001E-2</v>
      </c>
      <c r="H3086" s="1">
        <v>-1.01901</v>
      </c>
      <c r="I3086" s="1">
        <v>-1.0915999999999999</v>
      </c>
      <c r="J3086" s="1">
        <v>-2.3282400000000001</v>
      </c>
      <c r="K3086">
        <v>-0.93893000000000004</v>
      </c>
      <c r="L3086">
        <v>-42.285159999999998</v>
      </c>
      <c r="M3086">
        <v>-19.091799999999999</v>
      </c>
      <c r="N3086">
        <v>21.997070000000001</v>
      </c>
      <c r="O3086">
        <v>13</v>
      </c>
      <c r="P3086">
        <v>1008</v>
      </c>
      <c r="Q3086">
        <v>27</v>
      </c>
      <c r="R3086">
        <v>26.21</v>
      </c>
      <c r="S3086">
        <v>26.09</v>
      </c>
      <c r="T3086">
        <v>25.76</v>
      </c>
      <c r="U3086">
        <v>391.33</v>
      </c>
    </row>
    <row r="3087" spans="1:21" x14ac:dyDescent="0.2">
      <c r="A3087" s="15" t="s">
        <v>134</v>
      </c>
      <c r="B3087" s="16">
        <v>6.0030000000000001</v>
      </c>
      <c r="C3087" s="17">
        <v>1.5299999999999999E-3</v>
      </c>
      <c r="D3087" s="17">
        <v>9.4199999999999996E-3</v>
      </c>
      <c r="E3087" s="17">
        <v>-0.99441999999999997</v>
      </c>
      <c r="F3087" s="17">
        <v>1.6570000000000001E-2</v>
      </c>
      <c r="G3087" s="1">
        <v>-1.316E-2</v>
      </c>
      <c r="H3087" s="1">
        <v>-1.0200499999999999</v>
      </c>
      <c r="I3087" s="1">
        <v>-0.83206000000000002</v>
      </c>
      <c r="J3087" s="1">
        <v>-2.2595399999999999</v>
      </c>
      <c r="K3087">
        <v>-1.1526700000000001</v>
      </c>
      <c r="L3087">
        <v>-42.016599999999997</v>
      </c>
      <c r="M3087">
        <v>-18.89648</v>
      </c>
      <c r="N3087">
        <v>22.143550000000001</v>
      </c>
      <c r="O3087">
        <v>13</v>
      </c>
      <c r="P3087">
        <v>1008</v>
      </c>
      <c r="Q3087">
        <v>27</v>
      </c>
      <c r="R3087">
        <v>26.21</v>
      </c>
      <c r="S3087">
        <v>26.09</v>
      </c>
      <c r="T3087">
        <v>25.76</v>
      </c>
      <c r="U3087">
        <v>391.3</v>
      </c>
    </row>
    <row r="3088" spans="1:21" x14ac:dyDescent="0.2">
      <c r="A3088" s="15" t="s">
        <v>135</v>
      </c>
      <c r="B3088" s="16">
        <v>6.0049999999999999</v>
      </c>
      <c r="C3088" s="17">
        <v>1.5E-3</v>
      </c>
      <c r="D3088" s="17">
        <v>9.4400000000000005E-3</v>
      </c>
      <c r="E3088" s="17">
        <v>-0.99317999999999995</v>
      </c>
      <c r="F3088" s="17">
        <v>1.5480000000000001E-2</v>
      </c>
      <c r="G3088" s="1">
        <v>-1.282E-2</v>
      </c>
      <c r="H3088" s="1">
        <v>-1.0192099999999999</v>
      </c>
      <c r="I3088" s="1">
        <v>-0.96182999999999996</v>
      </c>
      <c r="J3088" s="1">
        <v>-2.0152700000000001</v>
      </c>
      <c r="K3088">
        <v>-0.99236999999999997</v>
      </c>
      <c r="L3088">
        <v>-42.138669999999998</v>
      </c>
      <c r="M3088">
        <v>-18.969729999999998</v>
      </c>
      <c r="N3088">
        <v>21.997070000000001</v>
      </c>
      <c r="O3088">
        <v>13</v>
      </c>
      <c r="P3088">
        <v>1008</v>
      </c>
      <c r="Q3088">
        <v>27</v>
      </c>
      <c r="R3088">
        <v>26.1</v>
      </c>
      <c r="S3088">
        <v>26.2</v>
      </c>
      <c r="T3088">
        <v>25.76</v>
      </c>
      <c r="U3088">
        <v>391.34</v>
      </c>
    </row>
    <row r="3089" spans="1:21" x14ac:dyDescent="0.2">
      <c r="A3089" s="15" t="s">
        <v>135</v>
      </c>
      <c r="B3089" s="16">
        <v>6.008</v>
      </c>
      <c r="C3089" s="17">
        <v>1.91E-3</v>
      </c>
      <c r="D3089" s="17">
        <v>8.8000000000000005E-3</v>
      </c>
      <c r="E3089" s="17">
        <v>-0.99273</v>
      </c>
      <c r="F3089" s="17">
        <v>1.5610000000000001E-2</v>
      </c>
      <c r="G3089" s="1">
        <v>-1.4149999999999999E-2</v>
      </c>
      <c r="H3089" s="1">
        <v>-1.0186299999999999</v>
      </c>
      <c r="I3089" s="1">
        <v>-1</v>
      </c>
      <c r="J3089" s="1">
        <v>-2.0228999999999999</v>
      </c>
      <c r="K3089">
        <v>-0.93893000000000004</v>
      </c>
      <c r="L3089">
        <v>-42.089840000000002</v>
      </c>
      <c r="M3089">
        <v>-18.847660000000001</v>
      </c>
      <c r="N3089">
        <v>22.0459</v>
      </c>
      <c r="O3089">
        <v>13</v>
      </c>
      <c r="P3089">
        <v>1008</v>
      </c>
      <c r="Q3089">
        <v>27</v>
      </c>
      <c r="R3089">
        <v>26.1</v>
      </c>
      <c r="S3089">
        <v>26.2</v>
      </c>
      <c r="T3089">
        <v>25.76</v>
      </c>
      <c r="U3089">
        <v>391.31</v>
      </c>
    </row>
    <row r="3090" spans="1:21" x14ac:dyDescent="0.2">
      <c r="A3090" s="15" t="s">
        <v>135</v>
      </c>
      <c r="B3090" s="16">
        <v>6.01</v>
      </c>
      <c r="C3090" s="17">
        <v>1.5499999999999999E-3</v>
      </c>
      <c r="D3090" s="17">
        <v>9.41E-3</v>
      </c>
      <c r="E3090" s="17">
        <v>-0.99406000000000005</v>
      </c>
      <c r="F3090" s="17">
        <v>1.602E-2</v>
      </c>
      <c r="G3090" s="1">
        <v>-1.371E-2</v>
      </c>
      <c r="H3090" s="1">
        <v>-1.01962</v>
      </c>
      <c r="I3090" s="1">
        <v>-0.97709999999999997</v>
      </c>
      <c r="J3090" s="1">
        <v>-2.1450399999999998</v>
      </c>
      <c r="K3090">
        <v>-1</v>
      </c>
      <c r="L3090">
        <v>-42.065429999999999</v>
      </c>
      <c r="M3090">
        <v>-19.06738</v>
      </c>
      <c r="N3090">
        <v>21.997070000000001</v>
      </c>
      <c r="O3090">
        <v>13</v>
      </c>
      <c r="P3090">
        <v>1008</v>
      </c>
      <c r="Q3090">
        <v>27</v>
      </c>
      <c r="R3090">
        <v>26.1</v>
      </c>
      <c r="S3090">
        <v>26.2</v>
      </c>
      <c r="T3090">
        <v>25.76</v>
      </c>
      <c r="U3090">
        <v>391.35</v>
      </c>
    </row>
    <row r="3091" spans="1:21" x14ac:dyDescent="0.2">
      <c r="A3091" s="15" t="s">
        <v>135</v>
      </c>
      <c r="B3091" s="16">
        <v>6.0129999999999999</v>
      </c>
      <c r="C3091" s="17">
        <v>2.3400000000000001E-3</v>
      </c>
      <c r="D3091" s="17">
        <v>9.41E-3</v>
      </c>
      <c r="E3091" s="17">
        <v>-0.99355000000000004</v>
      </c>
      <c r="F3091" s="17">
        <v>1.3990000000000001E-2</v>
      </c>
      <c r="G3091" s="1">
        <v>-1.4019999999999999E-2</v>
      </c>
      <c r="H3091" s="1">
        <v>-1.0194700000000001</v>
      </c>
      <c r="I3091" s="1">
        <v>-0.97709999999999997</v>
      </c>
      <c r="J3091" s="1">
        <v>-2.1145</v>
      </c>
      <c r="K3091">
        <v>-0.90076000000000001</v>
      </c>
      <c r="L3091">
        <v>-42.211910000000003</v>
      </c>
      <c r="M3091">
        <v>-18.77441</v>
      </c>
      <c r="N3091">
        <v>22.19238</v>
      </c>
      <c r="O3091">
        <v>13</v>
      </c>
      <c r="P3091">
        <v>1008</v>
      </c>
      <c r="Q3091">
        <v>27</v>
      </c>
      <c r="R3091">
        <v>26.1</v>
      </c>
      <c r="S3091">
        <v>26.09</v>
      </c>
      <c r="T3091">
        <v>25.76</v>
      </c>
      <c r="U3091">
        <v>391.32</v>
      </c>
    </row>
    <row r="3092" spans="1:21" x14ac:dyDescent="0.2">
      <c r="A3092" s="15" t="s">
        <v>135</v>
      </c>
      <c r="B3092" s="16">
        <v>6.0149999999999997</v>
      </c>
      <c r="C3092" s="17">
        <v>2.2499999999999998E-3</v>
      </c>
      <c r="D3092" s="17">
        <v>8.9800000000000001E-3</v>
      </c>
      <c r="E3092" s="17">
        <v>-0.99487999999999999</v>
      </c>
      <c r="F3092" s="17">
        <v>1.532E-2</v>
      </c>
      <c r="G3092" s="1">
        <v>-1.32E-2</v>
      </c>
      <c r="H3092" s="1">
        <v>-1.01935</v>
      </c>
      <c r="I3092" s="1">
        <v>-0.93130000000000002</v>
      </c>
      <c r="J3092" s="1">
        <v>-2.2671800000000002</v>
      </c>
      <c r="K3092">
        <v>-1.0152699999999999</v>
      </c>
      <c r="L3092">
        <v>-42.041020000000003</v>
      </c>
      <c r="M3092">
        <v>-18.994140000000002</v>
      </c>
      <c r="N3092">
        <v>22.02148</v>
      </c>
      <c r="O3092">
        <v>13</v>
      </c>
      <c r="P3092">
        <v>1008</v>
      </c>
      <c r="Q3092">
        <v>27</v>
      </c>
      <c r="R3092">
        <v>26.1</v>
      </c>
      <c r="S3092">
        <v>26.09</v>
      </c>
      <c r="T3092">
        <v>25.76</v>
      </c>
      <c r="U3092">
        <v>391.35</v>
      </c>
    </row>
    <row r="3093" spans="1:21" x14ac:dyDescent="0.2">
      <c r="A3093" s="15" t="s">
        <v>135</v>
      </c>
      <c r="B3093" s="16">
        <v>6.0179999999999998</v>
      </c>
      <c r="C3093" s="17">
        <v>1.41E-3</v>
      </c>
      <c r="D3093" s="17">
        <v>9.4299999999999991E-3</v>
      </c>
      <c r="E3093" s="17">
        <v>-0.99382000000000004</v>
      </c>
      <c r="F3093" s="17">
        <v>1.5769999999999999E-2</v>
      </c>
      <c r="G3093" s="1">
        <v>-1.4069999999999999E-2</v>
      </c>
      <c r="H3093" s="1">
        <v>-1.0185200000000001</v>
      </c>
      <c r="I3093" s="1">
        <v>-1.09924</v>
      </c>
      <c r="J3093" s="1">
        <v>-2.1145</v>
      </c>
      <c r="K3093">
        <v>-0.95420000000000005</v>
      </c>
      <c r="L3093">
        <v>-42.114260000000002</v>
      </c>
      <c r="M3093">
        <v>-18.9209</v>
      </c>
      <c r="N3093">
        <v>21.972660000000001</v>
      </c>
      <c r="O3093">
        <v>13</v>
      </c>
      <c r="P3093">
        <v>1008</v>
      </c>
      <c r="Q3093">
        <v>27</v>
      </c>
      <c r="R3093">
        <v>26.1</v>
      </c>
      <c r="S3093">
        <v>26.09</v>
      </c>
      <c r="T3093">
        <v>25.76</v>
      </c>
      <c r="U3093">
        <v>391.33</v>
      </c>
    </row>
    <row r="3094" spans="1:21" x14ac:dyDescent="0.2">
      <c r="A3094" s="15" t="s">
        <v>135</v>
      </c>
      <c r="B3094" s="16">
        <v>6.02</v>
      </c>
      <c r="C3094" s="17">
        <v>1.81E-3</v>
      </c>
      <c r="D3094" s="17">
        <v>9.0900000000000009E-3</v>
      </c>
      <c r="E3094" s="17">
        <v>-0.99424000000000001</v>
      </c>
      <c r="F3094" s="17">
        <v>1.516E-2</v>
      </c>
      <c r="G3094" s="1">
        <v>-1.4330000000000001E-2</v>
      </c>
      <c r="H3094" s="1">
        <v>-1.0192300000000001</v>
      </c>
      <c r="I3094" s="1">
        <v>-1.0228999999999999</v>
      </c>
      <c r="J3094" s="1">
        <v>-2.2519100000000001</v>
      </c>
      <c r="K3094">
        <v>-0.78625999999999996</v>
      </c>
      <c r="L3094">
        <v>-42.138669999999998</v>
      </c>
      <c r="M3094">
        <v>-18.969729999999998</v>
      </c>
      <c r="N3094">
        <v>21.948239999999998</v>
      </c>
      <c r="O3094">
        <v>13</v>
      </c>
      <c r="P3094">
        <v>1008</v>
      </c>
      <c r="Q3094">
        <v>27</v>
      </c>
      <c r="R3094">
        <v>25.98</v>
      </c>
      <c r="S3094">
        <v>26.2</v>
      </c>
      <c r="T3094">
        <v>25.76</v>
      </c>
      <c r="U3094">
        <v>391.36</v>
      </c>
    </row>
    <row r="3095" spans="1:21" x14ac:dyDescent="0.2">
      <c r="A3095" s="15" t="s">
        <v>135</v>
      </c>
      <c r="B3095" s="16">
        <v>6.0229999999999997</v>
      </c>
      <c r="C3095" s="17">
        <v>1.3699999999999999E-3</v>
      </c>
      <c r="D3095" s="17">
        <v>9.7900000000000001E-3</v>
      </c>
      <c r="E3095" s="17">
        <v>-0.99494000000000005</v>
      </c>
      <c r="F3095" s="17">
        <v>1.5089999999999999E-2</v>
      </c>
      <c r="G3095" s="1">
        <v>-1.325E-2</v>
      </c>
      <c r="H3095" s="1">
        <v>-1.0194099999999999</v>
      </c>
      <c r="I3095" s="1">
        <v>-0.88549999999999995</v>
      </c>
      <c r="J3095" s="1">
        <v>-2.03817</v>
      </c>
      <c r="K3095">
        <v>-1.1145</v>
      </c>
      <c r="L3095">
        <v>-42.041020000000003</v>
      </c>
      <c r="M3095">
        <v>-18.945309999999999</v>
      </c>
      <c r="N3095">
        <v>21.923829999999999</v>
      </c>
      <c r="O3095">
        <v>14</v>
      </c>
      <c r="P3095">
        <v>1008</v>
      </c>
      <c r="Q3095">
        <v>27</v>
      </c>
      <c r="R3095">
        <v>25.98</v>
      </c>
      <c r="S3095">
        <v>26.2</v>
      </c>
      <c r="T3095">
        <v>25.76</v>
      </c>
      <c r="U3095">
        <v>391.33</v>
      </c>
    </row>
    <row r="3096" spans="1:21" x14ac:dyDescent="0.2">
      <c r="A3096" s="15" t="s">
        <v>135</v>
      </c>
      <c r="B3096" s="16">
        <v>6.0250000000000004</v>
      </c>
      <c r="C3096" s="17">
        <v>1.1900000000000001E-3</v>
      </c>
      <c r="D3096" s="17">
        <v>9.2700000000000005E-3</v>
      </c>
      <c r="E3096" s="17">
        <v>-0.99424999999999997</v>
      </c>
      <c r="F3096" s="17">
        <v>1.4930000000000001E-2</v>
      </c>
      <c r="G3096" s="1">
        <v>-1.3350000000000001E-2</v>
      </c>
      <c r="H3096" s="1">
        <v>-1.0187600000000001</v>
      </c>
      <c r="I3096" s="1">
        <v>-0.96947000000000005</v>
      </c>
      <c r="J3096" s="1">
        <v>-2.0228999999999999</v>
      </c>
      <c r="K3096">
        <v>-1</v>
      </c>
      <c r="L3096">
        <v>-41.943359999999998</v>
      </c>
      <c r="M3096">
        <v>-19.018550000000001</v>
      </c>
      <c r="N3096">
        <v>21.85059</v>
      </c>
      <c r="O3096">
        <v>13</v>
      </c>
      <c r="P3096">
        <v>1008</v>
      </c>
      <c r="Q3096">
        <v>27</v>
      </c>
      <c r="R3096">
        <v>25.98</v>
      </c>
      <c r="S3096">
        <v>26.2</v>
      </c>
      <c r="T3096">
        <v>25.76</v>
      </c>
      <c r="U3096">
        <v>391.37</v>
      </c>
    </row>
    <row r="3097" spans="1:21" x14ac:dyDescent="0.2">
      <c r="A3097" s="15" t="s">
        <v>135</v>
      </c>
      <c r="B3097" s="16">
        <v>6.0279999999999996</v>
      </c>
      <c r="C3097" s="17">
        <v>1.07E-3</v>
      </c>
      <c r="D3097" s="17">
        <v>9.3500000000000007E-3</v>
      </c>
      <c r="E3097" s="17">
        <v>-0.99312999999999996</v>
      </c>
      <c r="F3097" s="17">
        <v>1.521E-2</v>
      </c>
      <c r="G3097" s="1">
        <v>-1.3780000000000001E-2</v>
      </c>
      <c r="H3097" s="1">
        <v>-1.0187999999999999</v>
      </c>
      <c r="I3097" s="1">
        <v>-0.90839999999999999</v>
      </c>
      <c r="J3097" s="1">
        <v>-2.1068699999999998</v>
      </c>
      <c r="K3097">
        <v>-0.99236999999999997</v>
      </c>
      <c r="L3097">
        <v>-42.163089999999997</v>
      </c>
      <c r="M3097">
        <v>-18.969729999999998</v>
      </c>
      <c r="N3097">
        <v>22.265619999999998</v>
      </c>
      <c r="O3097">
        <v>13</v>
      </c>
      <c r="P3097">
        <v>1008</v>
      </c>
      <c r="Q3097">
        <v>27</v>
      </c>
      <c r="R3097">
        <v>26.21</v>
      </c>
      <c r="S3097">
        <v>26.2</v>
      </c>
      <c r="T3097">
        <v>25.76</v>
      </c>
      <c r="U3097">
        <v>391.34</v>
      </c>
    </row>
    <row r="3098" spans="1:21" x14ac:dyDescent="0.2">
      <c r="A3098" s="15" t="s">
        <v>135</v>
      </c>
      <c r="B3098" s="16">
        <v>6.03</v>
      </c>
      <c r="C3098" s="17">
        <v>3.4000000000000002E-4</v>
      </c>
      <c r="D3098" s="17">
        <v>9.0500000000000008E-3</v>
      </c>
      <c r="E3098" s="17">
        <v>-0.99282000000000004</v>
      </c>
      <c r="F3098" s="17">
        <v>1.4880000000000001E-2</v>
      </c>
      <c r="G3098" s="1">
        <v>-1.447E-2</v>
      </c>
      <c r="H3098" s="1">
        <v>-1.0180499999999999</v>
      </c>
      <c r="I3098" s="1">
        <v>-0.90839999999999999</v>
      </c>
      <c r="J3098" s="1">
        <v>-2.2442700000000002</v>
      </c>
      <c r="K3098">
        <v>-0.87022999999999995</v>
      </c>
      <c r="L3098">
        <v>-41.992190000000001</v>
      </c>
      <c r="M3098">
        <v>-18.701170000000001</v>
      </c>
      <c r="N3098">
        <v>22.0459</v>
      </c>
      <c r="O3098">
        <v>13</v>
      </c>
      <c r="P3098">
        <v>1008</v>
      </c>
      <c r="Q3098">
        <v>27</v>
      </c>
      <c r="R3098">
        <v>26.21</v>
      </c>
      <c r="S3098">
        <v>26.2</v>
      </c>
      <c r="T3098">
        <v>25.76</v>
      </c>
      <c r="U3098">
        <v>391.38</v>
      </c>
    </row>
    <row r="3099" spans="1:21" x14ac:dyDescent="0.2">
      <c r="A3099" s="15" t="s">
        <v>135</v>
      </c>
      <c r="B3099" s="16">
        <v>6.0330000000000004</v>
      </c>
      <c r="C3099" s="17">
        <v>1.8799999999999999E-3</v>
      </c>
      <c r="D3099" s="17">
        <v>1.038E-2</v>
      </c>
      <c r="E3099" s="17">
        <v>-0.99492000000000003</v>
      </c>
      <c r="F3099" s="17">
        <v>1.5509999999999999E-2</v>
      </c>
      <c r="G3099" s="1">
        <v>-1.3339999999999999E-2</v>
      </c>
      <c r="H3099" s="1">
        <v>-1.0200100000000001</v>
      </c>
      <c r="I3099" s="1">
        <v>-1.0839700000000001</v>
      </c>
      <c r="J3099" s="1">
        <v>-2.2900800000000001</v>
      </c>
      <c r="K3099">
        <v>-1.0534399999999999</v>
      </c>
      <c r="L3099">
        <v>-42.041020000000003</v>
      </c>
      <c r="M3099">
        <v>-18.823239999999998</v>
      </c>
      <c r="N3099">
        <v>22.070309999999999</v>
      </c>
      <c r="O3099">
        <v>13</v>
      </c>
      <c r="P3099">
        <v>1008</v>
      </c>
      <c r="Q3099">
        <v>27</v>
      </c>
      <c r="R3099">
        <v>26.21</v>
      </c>
      <c r="S3099">
        <v>26.2</v>
      </c>
      <c r="T3099">
        <v>25.76</v>
      </c>
      <c r="U3099">
        <v>391.35</v>
      </c>
    </row>
    <row r="3100" spans="1:21" x14ac:dyDescent="0.2">
      <c r="A3100" s="15" t="s">
        <v>135</v>
      </c>
      <c r="B3100" s="16">
        <v>6.0350000000000001</v>
      </c>
      <c r="C3100" s="17">
        <v>1.2899999999999999E-3</v>
      </c>
      <c r="D3100" s="17">
        <v>9.9000000000000008E-3</v>
      </c>
      <c r="E3100" s="17">
        <v>-0.99416000000000004</v>
      </c>
      <c r="F3100" s="17">
        <v>1.519E-2</v>
      </c>
      <c r="G3100" s="1">
        <v>-1.37E-2</v>
      </c>
      <c r="H3100" s="1">
        <v>-1.01993</v>
      </c>
      <c r="I3100" s="1">
        <v>-0.92366000000000004</v>
      </c>
      <c r="J3100" s="1">
        <v>-2.2290100000000002</v>
      </c>
      <c r="K3100">
        <v>-0.93893000000000004</v>
      </c>
      <c r="L3100">
        <v>-42.236330000000002</v>
      </c>
      <c r="M3100">
        <v>-18.823239999999998</v>
      </c>
      <c r="N3100">
        <v>21.948239999999998</v>
      </c>
      <c r="O3100">
        <v>13</v>
      </c>
      <c r="P3100">
        <v>1008</v>
      </c>
      <c r="Q3100">
        <v>27</v>
      </c>
      <c r="R3100">
        <v>26.21</v>
      </c>
      <c r="S3100">
        <v>26.2</v>
      </c>
      <c r="T3100">
        <v>25.76</v>
      </c>
      <c r="U3100">
        <v>391.38</v>
      </c>
    </row>
    <row r="3101" spans="1:21" x14ac:dyDescent="0.2">
      <c r="A3101" s="15" t="s">
        <v>135</v>
      </c>
      <c r="B3101" s="16">
        <v>6.0380000000000003</v>
      </c>
      <c r="C3101" s="17">
        <v>1.5900000000000001E-3</v>
      </c>
      <c r="D3101" s="17">
        <v>8.5100000000000002E-3</v>
      </c>
      <c r="E3101" s="17">
        <v>-0.99436999999999998</v>
      </c>
      <c r="F3101" s="17">
        <v>1.5350000000000001E-2</v>
      </c>
      <c r="G3101" s="1">
        <v>-1.4109999999999999E-2</v>
      </c>
      <c r="H3101" s="1">
        <v>-1.0194799999999999</v>
      </c>
      <c r="I3101" s="1">
        <v>-0.96947000000000005</v>
      </c>
      <c r="J3101" s="1">
        <v>-2.1374</v>
      </c>
      <c r="K3101">
        <v>-0.99236999999999997</v>
      </c>
      <c r="L3101">
        <v>-42.089840000000002</v>
      </c>
      <c r="M3101">
        <v>-18.554690000000001</v>
      </c>
      <c r="N3101">
        <v>22.143550000000001</v>
      </c>
      <c r="O3101">
        <v>13</v>
      </c>
      <c r="P3101">
        <v>1008</v>
      </c>
      <c r="Q3101">
        <v>27</v>
      </c>
      <c r="R3101">
        <v>26.1</v>
      </c>
      <c r="S3101">
        <v>26.2</v>
      </c>
      <c r="T3101">
        <v>25.76</v>
      </c>
      <c r="U3101">
        <v>391.35</v>
      </c>
    </row>
    <row r="3102" spans="1:21" x14ac:dyDescent="0.2">
      <c r="A3102" s="15" t="s">
        <v>135</v>
      </c>
      <c r="B3102" s="16">
        <v>6.04</v>
      </c>
      <c r="C3102" s="17">
        <v>1.5499999999999999E-3</v>
      </c>
      <c r="D3102" s="17">
        <v>9.4299999999999991E-3</v>
      </c>
      <c r="E3102" s="17">
        <v>-0.99422999999999995</v>
      </c>
      <c r="F3102" s="17">
        <v>1.5990000000000001E-2</v>
      </c>
      <c r="G3102" s="1">
        <v>-1.345E-2</v>
      </c>
      <c r="H3102" s="1">
        <v>-1.02013</v>
      </c>
      <c r="I3102" s="1">
        <v>-1.1908399999999999</v>
      </c>
      <c r="J3102" s="1">
        <v>-2.1679400000000002</v>
      </c>
      <c r="K3102">
        <v>-0.97709999999999997</v>
      </c>
      <c r="L3102">
        <v>-42.041020000000003</v>
      </c>
      <c r="M3102">
        <v>-19.04297</v>
      </c>
      <c r="N3102">
        <v>21.923829999999999</v>
      </c>
      <c r="O3102">
        <v>13</v>
      </c>
      <c r="P3102">
        <v>1008</v>
      </c>
      <c r="Q3102">
        <v>27</v>
      </c>
      <c r="R3102">
        <v>26.1</v>
      </c>
      <c r="S3102">
        <v>26.2</v>
      </c>
      <c r="T3102">
        <v>25.76</v>
      </c>
      <c r="U3102">
        <v>391.39</v>
      </c>
    </row>
    <row r="3103" spans="1:21" x14ac:dyDescent="0.2">
      <c r="A3103" s="15" t="s">
        <v>135</v>
      </c>
      <c r="B3103" s="16">
        <v>6.0430000000000001</v>
      </c>
      <c r="C3103" s="17">
        <v>7.2000000000000005E-4</v>
      </c>
      <c r="D3103" s="17">
        <v>9.6799999999999994E-3</v>
      </c>
      <c r="E3103" s="17">
        <v>-0.99424000000000001</v>
      </c>
      <c r="F3103" s="17">
        <v>1.43E-2</v>
      </c>
      <c r="G3103" s="1">
        <v>-1.357E-2</v>
      </c>
      <c r="H3103" s="1">
        <v>-1.0189600000000001</v>
      </c>
      <c r="I3103" s="1">
        <v>-0.88549999999999995</v>
      </c>
      <c r="J3103" s="1">
        <v>-2.1908400000000001</v>
      </c>
      <c r="K3103">
        <v>-0.74809000000000003</v>
      </c>
      <c r="L3103">
        <v>-41.967770000000002</v>
      </c>
      <c r="M3103">
        <v>-18.627929999999999</v>
      </c>
      <c r="N3103">
        <v>21.972660000000001</v>
      </c>
      <c r="O3103">
        <v>12</v>
      </c>
      <c r="P3103">
        <v>1008</v>
      </c>
      <c r="Q3103">
        <v>27</v>
      </c>
      <c r="R3103">
        <v>26.1</v>
      </c>
      <c r="S3103">
        <v>26.2</v>
      </c>
      <c r="T3103">
        <v>25.76</v>
      </c>
      <c r="U3103">
        <v>391.36</v>
      </c>
    </row>
    <row r="3104" spans="1:21" x14ac:dyDescent="0.2">
      <c r="A3104" s="15" t="s">
        <v>135</v>
      </c>
      <c r="B3104" s="16">
        <v>6.0449999999999999</v>
      </c>
      <c r="C3104" s="17">
        <v>7.7999999999999999E-4</v>
      </c>
      <c r="D3104" s="17">
        <v>9.4299999999999991E-3</v>
      </c>
      <c r="E3104" s="17">
        <v>-0.99353999999999998</v>
      </c>
      <c r="F3104" s="17">
        <v>1.5679999999999999E-2</v>
      </c>
      <c r="G3104" s="1">
        <v>-1.3820000000000001E-2</v>
      </c>
      <c r="H3104" s="1">
        <v>-1.0192099999999999</v>
      </c>
      <c r="I3104" s="1">
        <v>-0.90076000000000001</v>
      </c>
      <c r="J3104" s="1">
        <v>-2.1297700000000002</v>
      </c>
      <c r="K3104">
        <v>-1.0839700000000001</v>
      </c>
      <c r="L3104">
        <v>-42.1875</v>
      </c>
      <c r="M3104">
        <v>-18.872070000000001</v>
      </c>
      <c r="N3104">
        <v>22.119140000000002</v>
      </c>
      <c r="O3104">
        <v>13</v>
      </c>
      <c r="P3104">
        <v>1008</v>
      </c>
      <c r="Q3104">
        <v>27</v>
      </c>
      <c r="R3104">
        <v>25.87</v>
      </c>
      <c r="S3104">
        <v>26.2</v>
      </c>
      <c r="T3104">
        <v>25.76</v>
      </c>
      <c r="U3104">
        <v>391.4</v>
      </c>
    </row>
    <row r="3105" spans="1:21" x14ac:dyDescent="0.2">
      <c r="A3105" s="15" t="s">
        <v>135</v>
      </c>
      <c r="B3105" s="16">
        <v>6.048</v>
      </c>
      <c r="C3105" s="17">
        <v>1.49E-3</v>
      </c>
      <c r="D3105" s="17">
        <v>9.2800000000000001E-3</v>
      </c>
      <c r="E3105" s="17">
        <v>-0.99409000000000003</v>
      </c>
      <c r="F3105" s="17">
        <v>1.4670000000000001E-2</v>
      </c>
      <c r="G3105" s="1">
        <v>-1.328E-2</v>
      </c>
      <c r="H3105" s="1">
        <v>-1.0202</v>
      </c>
      <c r="I3105" s="1">
        <v>-0.99236999999999997</v>
      </c>
      <c r="J3105" s="1">
        <v>-2.2595399999999999</v>
      </c>
      <c r="K3105">
        <v>-0.87022999999999995</v>
      </c>
      <c r="L3105">
        <v>-42.041020000000003</v>
      </c>
      <c r="M3105">
        <v>-18.945309999999999</v>
      </c>
      <c r="N3105">
        <v>22.16797</v>
      </c>
      <c r="O3105">
        <v>13</v>
      </c>
      <c r="P3105">
        <v>1009</v>
      </c>
      <c r="Q3105">
        <v>27</v>
      </c>
      <c r="R3105">
        <v>25.87</v>
      </c>
      <c r="S3105">
        <v>26.2</v>
      </c>
      <c r="T3105">
        <v>25.76</v>
      </c>
      <c r="U3105">
        <v>391.37</v>
      </c>
    </row>
    <row r="3106" spans="1:21" x14ac:dyDescent="0.2">
      <c r="A3106" s="15" t="s">
        <v>135</v>
      </c>
      <c r="B3106" s="16">
        <v>6.05</v>
      </c>
      <c r="C3106" s="17">
        <v>1.98E-3</v>
      </c>
      <c r="D3106" s="17">
        <v>1.0059999999999999E-2</v>
      </c>
      <c r="E3106" s="17">
        <v>-0.99526999999999999</v>
      </c>
      <c r="F3106" s="17">
        <v>1.538E-2</v>
      </c>
      <c r="G3106" s="1">
        <v>-1.336E-2</v>
      </c>
      <c r="H3106" s="1">
        <v>-1.0198199999999999</v>
      </c>
      <c r="I3106" s="1">
        <v>-1.2290099999999999</v>
      </c>
      <c r="J3106" s="1">
        <v>-2.1145</v>
      </c>
      <c r="K3106">
        <v>-1</v>
      </c>
      <c r="L3106">
        <v>-42.1875</v>
      </c>
      <c r="M3106">
        <v>-19.018550000000001</v>
      </c>
      <c r="N3106">
        <v>22.119140000000002</v>
      </c>
      <c r="O3106">
        <v>13</v>
      </c>
      <c r="P3106">
        <v>1008</v>
      </c>
      <c r="Q3106">
        <v>27</v>
      </c>
      <c r="R3106">
        <v>25.87</v>
      </c>
      <c r="S3106">
        <v>26.2</v>
      </c>
      <c r="T3106">
        <v>25.76</v>
      </c>
      <c r="U3106">
        <v>391.4</v>
      </c>
    </row>
    <row r="3107" spans="1:21" x14ac:dyDescent="0.2">
      <c r="A3107" s="15" t="s">
        <v>135</v>
      </c>
      <c r="B3107" s="16">
        <v>6.0529999999999999</v>
      </c>
      <c r="C3107" s="17">
        <v>2.3E-3</v>
      </c>
      <c r="D3107" s="17">
        <v>9.5300000000000003E-3</v>
      </c>
      <c r="E3107" s="17">
        <v>-0.99444999999999995</v>
      </c>
      <c r="F3107" s="17">
        <v>1.542E-2</v>
      </c>
      <c r="G3107" s="1">
        <v>-1.363E-2</v>
      </c>
      <c r="H3107" s="1">
        <v>-1.01911</v>
      </c>
      <c r="I3107" s="1">
        <v>-0.91603000000000001</v>
      </c>
      <c r="J3107" s="1">
        <v>-2.3282400000000001</v>
      </c>
      <c r="K3107">
        <v>-0.98472999999999999</v>
      </c>
      <c r="L3107">
        <v>-42.163089999999997</v>
      </c>
      <c r="M3107">
        <v>-18.798829999999999</v>
      </c>
      <c r="N3107">
        <v>22.143550000000001</v>
      </c>
      <c r="O3107">
        <v>13</v>
      </c>
      <c r="P3107">
        <v>1008</v>
      </c>
      <c r="Q3107">
        <v>27</v>
      </c>
      <c r="R3107">
        <v>26.32</v>
      </c>
      <c r="S3107">
        <v>26.09</v>
      </c>
      <c r="T3107">
        <v>25.76</v>
      </c>
      <c r="U3107">
        <v>391.38</v>
      </c>
    </row>
    <row r="3108" spans="1:21" x14ac:dyDescent="0.2">
      <c r="A3108" s="15" t="s">
        <v>135</v>
      </c>
      <c r="B3108" s="16">
        <v>6.0549999999999997</v>
      </c>
      <c r="C3108" s="17">
        <v>6.4999999999999997E-4</v>
      </c>
      <c r="D3108" s="17">
        <v>9.2999999999999992E-3</v>
      </c>
      <c r="E3108" s="17">
        <v>-0.99370999999999998</v>
      </c>
      <c r="F3108" s="17">
        <v>1.5820000000000001E-2</v>
      </c>
      <c r="G3108" s="1">
        <v>-1.366E-2</v>
      </c>
      <c r="H3108" s="1">
        <v>-1.0190900000000001</v>
      </c>
      <c r="I3108" s="1">
        <v>-0.85496000000000005</v>
      </c>
      <c r="J3108" s="1">
        <v>-2.0305300000000002</v>
      </c>
      <c r="K3108">
        <v>-1.0534399999999999</v>
      </c>
      <c r="L3108">
        <v>-42.041020000000003</v>
      </c>
      <c r="M3108">
        <v>-18.872070000000001</v>
      </c>
      <c r="N3108">
        <v>22.16797</v>
      </c>
      <c r="O3108">
        <v>13</v>
      </c>
      <c r="P3108">
        <v>1008</v>
      </c>
      <c r="Q3108">
        <v>27</v>
      </c>
      <c r="R3108">
        <v>26.32</v>
      </c>
      <c r="S3108">
        <v>26.09</v>
      </c>
      <c r="T3108">
        <v>25.76</v>
      </c>
      <c r="U3108">
        <v>391.41</v>
      </c>
    </row>
    <row r="3109" spans="1:21" x14ac:dyDescent="0.2">
      <c r="A3109" s="15" t="s">
        <v>135</v>
      </c>
      <c r="B3109" s="16">
        <v>6.0570000000000004</v>
      </c>
      <c r="C3109" s="17">
        <v>1.6900000000000001E-3</v>
      </c>
      <c r="D3109" s="17">
        <v>8.9899999999999997E-3</v>
      </c>
      <c r="E3109" s="17">
        <v>-0.99473</v>
      </c>
      <c r="F3109" s="17">
        <v>1.516E-2</v>
      </c>
      <c r="G3109" s="1">
        <v>-1.3769999999999999E-2</v>
      </c>
      <c r="H3109" s="1">
        <v>-1.01847</v>
      </c>
      <c r="I3109" s="1">
        <v>-1.00763</v>
      </c>
      <c r="J3109" s="1">
        <v>-2.1374</v>
      </c>
      <c r="K3109">
        <v>-0.92366000000000004</v>
      </c>
      <c r="L3109">
        <v>-42.138669999999998</v>
      </c>
      <c r="M3109">
        <v>-18.9209</v>
      </c>
      <c r="N3109">
        <v>22.241209999999999</v>
      </c>
      <c r="O3109">
        <v>13</v>
      </c>
      <c r="P3109">
        <v>1008</v>
      </c>
      <c r="Q3109">
        <v>27</v>
      </c>
      <c r="R3109">
        <v>26.32</v>
      </c>
      <c r="S3109">
        <v>26.09</v>
      </c>
      <c r="T3109">
        <v>25.76</v>
      </c>
      <c r="U3109">
        <v>391.45</v>
      </c>
    </row>
    <row r="3110" spans="1:21" x14ac:dyDescent="0.2">
      <c r="A3110" s="15" t="s">
        <v>135</v>
      </c>
      <c r="B3110" s="16">
        <v>6.06</v>
      </c>
      <c r="C3110" s="17">
        <v>1.6900000000000001E-3</v>
      </c>
      <c r="D3110" s="17">
        <v>9.7300000000000008E-3</v>
      </c>
      <c r="E3110" s="17">
        <v>-0.99482999999999999</v>
      </c>
      <c r="F3110" s="17">
        <v>1.6080000000000001E-2</v>
      </c>
      <c r="G3110" s="1">
        <v>-1.405E-2</v>
      </c>
      <c r="H3110" s="1">
        <v>-1.0193700000000001</v>
      </c>
      <c r="I3110" s="1">
        <v>-1.0458000000000001</v>
      </c>
      <c r="J3110" s="1">
        <v>-2.31298</v>
      </c>
      <c r="K3110">
        <v>-1.0534399999999999</v>
      </c>
      <c r="L3110">
        <v>-42.016599999999997</v>
      </c>
      <c r="M3110">
        <v>-18.994140000000002</v>
      </c>
      <c r="N3110">
        <v>22.119140000000002</v>
      </c>
      <c r="O3110">
        <v>13</v>
      </c>
      <c r="P3110">
        <v>1009</v>
      </c>
      <c r="Q3110">
        <v>27</v>
      </c>
      <c r="R3110">
        <v>26.21</v>
      </c>
      <c r="S3110">
        <v>26.09</v>
      </c>
      <c r="T3110">
        <v>25.76</v>
      </c>
      <c r="U3110">
        <v>391.42</v>
      </c>
    </row>
    <row r="3111" spans="1:21" x14ac:dyDescent="0.2">
      <c r="A3111" s="15" t="s">
        <v>135</v>
      </c>
      <c r="B3111" s="16">
        <v>6.0620000000000003</v>
      </c>
      <c r="C3111" s="17">
        <v>1.8000000000000001E-4</v>
      </c>
      <c r="D3111" s="17">
        <v>9.8600000000000007E-3</v>
      </c>
      <c r="E3111" s="17">
        <v>-0.99477000000000004</v>
      </c>
      <c r="F3111" s="17">
        <v>1.4999999999999999E-2</v>
      </c>
      <c r="G3111" s="1">
        <v>-1.3690000000000001E-2</v>
      </c>
      <c r="H3111" s="1">
        <v>-1.01816</v>
      </c>
      <c r="I3111" s="1">
        <v>-0.99236999999999997</v>
      </c>
      <c r="J3111" s="1">
        <v>-2.2290100000000002</v>
      </c>
      <c r="K3111">
        <v>-0.85496000000000005</v>
      </c>
      <c r="L3111">
        <v>-42.163089999999997</v>
      </c>
      <c r="M3111">
        <v>-18.72559</v>
      </c>
      <c r="N3111">
        <v>22.070309999999999</v>
      </c>
      <c r="O3111">
        <v>13</v>
      </c>
      <c r="P3111">
        <v>1008</v>
      </c>
      <c r="Q3111">
        <v>27</v>
      </c>
      <c r="R3111">
        <v>26.21</v>
      </c>
      <c r="S3111">
        <v>26.09</v>
      </c>
      <c r="T3111">
        <v>25.76</v>
      </c>
      <c r="U3111">
        <v>391.45</v>
      </c>
    </row>
    <row r="3112" spans="1:21" x14ac:dyDescent="0.2">
      <c r="A3112" s="15" t="s">
        <v>136</v>
      </c>
      <c r="B3112" s="16">
        <v>6.0650000000000004</v>
      </c>
      <c r="C3112" s="17">
        <v>1.98E-3</v>
      </c>
      <c r="D3112" s="17">
        <v>9.0100000000000006E-3</v>
      </c>
      <c r="E3112" s="17">
        <v>-0.99382000000000004</v>
      </c>
      <c r="F3112" s="17">
        <v>1.528E-2</v>
      </c>
      <c r="G3112" s="1">
        <v>-1.478E-2</v>
      </c>
      <c r="H3112" s="1">
        <v>-1.01918</v>
      </c>
      <c r="I3112" s="1">
        <v>-0.90839999999999999</v>
      </c>
      <c r="J3112" s="1">
        <v>-2.17557</v>
      </c>
      <c r="K3112">
        <v>-1.0458000000000001</v>
      </c>
      <c r="L3112">
        <v>-42.260739999999998</v>
      </c>
      <c r="M3112">
        <v>-18.505859999999998</v>
      </c>
      <c r="N3112">
        <v>22.412109999999998</v>
      </c>
      <c r="O3112">
        <v>13</v>
      </c>
      <c r="P3112">
        <v>1008</v>
      </c>
      <c r="Q3112">
        <v>27</v>
      </c>
      <c r="R3112">
        <v>26.21</v>
      </c>
      <c r="S3112">
        <v>26.09</v>
      </c>
      <c r="T3112">
        <v>25.76</v>
      </c>
      <c r="U3112">
        <v>391.43</v>
      </c>
    </row>
    <row r="3113" spans="1:21" x14ac:dyDescent="0.2">
      <c r="A3113" s="15" t="s">
        <v>136</v>
      </c>
      <c r="B3113" s="16">
        <v>6.0670000000000002</v>
      </c>
      <c r="C3113" s="17">
        <v>1.31E-3</v>
      </c>
      <c r="D3113" s="17">
        <v>9.4199999999999996E-3</v>
      </c>
      <c r="E3113" s="17">
        <v>-0.99312</v>
      </c>
      <c r="F3113" s="17">
        <v>1.469E-2</v>
      </c>
      <c r="G3113" s="1">
        <v>-1.4120000000000001E-2</v>
      </c>
      <c r="H3113" s="1">
        <v>-1.0193700000000001</v>
      </c>
      <c r="I3113" s="1">
        <v>-1.06107</v>
      </c>
      <c r="J3113" s="1">
        <v>-2.0916000000000001</v>
      </c>
      <c r="K3113">
        <v>-0.91603000000000001</v>
      </c>
      <c r="L3113">
        <v>-41.992190000000001</v>
      </c>
      <c r="M3113">
        <v>-19.165040000000001</v>
      </c>
      <c r="N3113">
        <v>21.997070000000001</v>
      </c>
      <c r="O3113">
        <v>13</v>
      </c>
      <c r="P3113">
        <v>1008</v>
      </c>
      <c r="Q3113">
        <v>27</v>
      </c>
      <c r="R3113">
        <v>26.1</v>
      </c>
      <c r="S3113">
        <v>26.09</v>
      </c>
      <c r="T3113">
        <v>25.76</v>
      </c>
      <c r="U3113">
        <v>391.46</v>
      </c>
    </row>
    <row r="3114" spans="1:21" x14ac:dyDescent="0.2">
      <c r="A3114" s="15" t="s">
        <v>136</v>
      </c>
      <c r="B3114" s="16">
        <v>6.07</v>
      </c>
      <c r="C3114" s="17">
        <v>1.6199999999999999E-3</v>
      </c>
      <c r="D3114" s="17">
        <v>9.8600000000000007E-3</v>
      </c>
      <c r="E3114" s="17">
        <v>-0.99417</v>
      </c>
      <c r="F3114" s="17">
        <v>1.593E-2</v>
      </c>
      <c r="G3114" s="1">
        <v>-1.323E-2</v>
      </c>
      <c r="H3114" s="1">
        <v>-1.0198400000000001</v>
      </c>
      <c r="I3114" s="1">
        <v>-0.90839999999999999</v>
      </c>
      <c r="J3114" s="1">
        <v>-2.3282400000000001</v>
      </c>
      <c r="K3114">
        <v>-1.03817</v>
      </c>
      <c r="L3114">
        <v>-42.1875</v>
      </c>
      <c r="M3114">
        <v>-18.89648</v>
      </c>
      <c r="N3114">
        <v>21.972660000000001</v>
      </c>
      <c r="O3114">
        <v>13</v>
      </c>
      <c r="P3114">
        <v>1008</v>
      </c>
      <c r="Q3114">
        <v>27</v>
      </c>
      <c r="R3114">
        <v>26.1</v>
      </c>
      <c r="S3114">
        <v>26.09</v>
      </c>
      <c r="T3114">
        <v>25.76</v>
      </c>
      <c r="U3114">
        <v>391.43</v>
      </c>
    </row>
    <row r="3115" spans="1:21" x14ac:dyDescent="0.2">
      <c r="A3115" s="15" t="s">
        <v>136</v>
      </c>
      <c r="B3115" s="16">
        <v>6.0720000000000001</v>
      </c>
      <c r="C3115" s="17">
        <v>1.0200000000000001E-3</v>
      </c>
      <c r="D3115" s="17">
        <v>9.1999999999999998E-3</v>
      </c>
      <c r="E3115" s="17">
        <v>-0.99351999999999996</v>
      </c>
      <c r="F3115" s="17">
        <v>1.5180000000000001E-2</v>
      </c>
      <c r="G3115" s="1">
        <v>-1.37E-2</v>
      </c>
      <c r="H3115" s="1">
        <v>-1.0200800000000001</v>
      </c>
      <c r="I3115" s="1">
        <v>-1</v>
      </c>
      <c r="J3115" s="1">
        <v>-2.23664</v>
      </c>
      <c r="K3115">
        <v>-1.0763400000000001</v>
      </c>
      <c r="L3115">
        <v>-42.114260000000002</v>
      </c>
      <c r="M3115">
        <v>-18.9209</v>
      </c>
      <c r="N3115">
        <v>22.16797</v>
      </c>
      <c r="O3115">
        <v>13</v>
      </c>
      <c r="P3115">
        <v>1008</v>
      </c>
      <c r="Q3115">
        <v>27</v>
      </c>
      <c r="R3115">
        <v>26.1</v>
      </c>
      <c r="S3115">
        <v>26.09</v>
      </c>
      <c r="T3115">
        <v>25.76</v>
      </c>
      <c r="U3115">
        <v>391.47</v>
      </c>
    </row>
    <row r="3116" spans="1:21" x14ac:dyDescent="0.2">
      <c r="A3116" s="15" t="s">
        <v>136</v>
      </c>
      <c r="B3116" s="16">
        <v>6.0750000000000002</v>
      </c>
      <c r="C3116" s="17">
        <v>1.4499999999999999E-3</v>
      </c>
      <c r="D3116" s="17">
        <v>1.0189999999999999E-2</v>
      </c>
      <c r="E3116" s="17">
        <v>-0.99465999999999999</v>
      </c>
      <c r="F3116" s="17">
        <v>1.5100000000000001E-2</v>
      </c>
      <c r="G3116" s="1">
        <v>-1.3950000000000001E-2</v>
      </c>
      <c r="H3116" s="1">
        <v>-1.0180800000000001</v>
      </c>
      <c r="I3116" s="1">
        <v>-0.71755999999999998</v>
      </c>
      <c r="J3116" s="1">
        <v>-2.37405</v>
      </c>
      <c r="K3116">
        <v>-0.82443</v>
      </c>
      <c r="L3116">
        <v>-41.992190000000001</v>
      </c>
      <c r="M3116">
        <v>-19.06738</v>
      </c>
      <c r="N3116">
        <v>22.0459</v>
      </c>
      <c r="O3116">
        <v>13</v>
      </c>
      <c r="P3116">
        <v>1008</v>
      </c>
      <c r="Q3116">
        <v>27</v>
      </c>
      <c r="R3116">
        <v>26.1</v>
      </c>
      <c r="S3116">
        <v>26.09</v>
      </c>
      <c r="T3116">
        <v>25.76</v>
      </c>
      <c r="U3116">
        <v>391.44</v>
      </c>
    </row>
    <row r="3117" spans="1:21" x14ac:dyDescent="0.2">
      <c r="A3117" s="15" t="s">
        <v>136</v>
      </c>
      <c r="B3117" s="16">
        <v>6.077</v>
      </c>
      <c r="C3117" s="17">
        <v>4.2000000000000002E-4</v>
      </c>
      <c r="D3117" s="17">
        <v>9.3799999999999994E-3</v>
      </c>
      <c r="E3117" s="17">
        <v>-0.99463000000000001</v>
      </c>
      <c r="F3117" s="17">
        <v>1.533E-2</v>
      </c>
      <c r="G3117" s="1">
        <v>-1.3520000000000001E-2</v>
      </c>
      <c r="H3117" s="1">
        <v>-1.0189900000000001</v>
      </c>
      <c r="I3117" s="1">
        <v>-1.16794</v>
      </c>
      <c r="J3117" s="1">
        <v>-2.1679400000000002</v>
      </c>
      <c r="K3117">
        <v>-1.0228999999999999</v>
      </c>
      <c r="L3117">
        <v>-42.065429999999999</v>
      </c>
      <c r="M3117">
        <v>-18.969729999999998</v>
      </c>
      <c r="N3117">
        <v>22.070309999999999</v>
      </c>
      <c r="O3117">
        <v>13</v>
      </c>
      <c r="P3117">
        <v>1008</v>
      </c>
      <c r="Q3117">
        <v>27</v>
      </c>
      <c r="R3117">
        <v>26.21</v>
      </c>
      <c r="S3117">
        <v>26.31</v>
      </c>
      <c r="T3117">
        <v>25.76</v>
      </c>
      <c r="U3117">
        <v>391.48</v>
      </c>
    </row>
    <row r="3118" spans="1:21" x14ac:dyDescent="0.2">
      <c r="A3118" s="15" t="s">
        <v>136</v>
      </c>
      <c r="B3118" s="16">
        <v>6.08</v>
      </c>
      <c r="C3118" s="17">
        <v>6.0999999999999997E-4</v>
      </c>
      <c r="D3118" s="17">
        <v>8.7399999999999995E-3</v>
      </c>
      <c r="E3118" s="17">
        <v>-0.99316000000000004</v>
      </c>
      <c r="F3118" s="17">
        <v>1.358E-2</v>
      </c>
      <c r="G3118" s="1">
        <v>-1.406E-2</v>
      </c>
      <c r="H3118" s="1">
        <v>-1.01793</v>
      </c>
      <c r="I3118" s="1">
        <v>-1.21374</v>
      </c>
      <c r="J3118" s="1">
        <v>-2.16031</v>
      </c>
      <c r="K3118">
        <v>-0.89312999999999998</v>
      </c>
      <c r="L3118">
        <v>-41.943359999999998</v>
      </c>
      <c r="M3118">
        <v>-18.505859999999998</v>
      </c>
      <c r="N3118">
        <v>21.948239999999998</v>
      </c>
      <c r="O3118">
        <v>13</v>
      </c>
      <c r="P3118">
        <v>1008</v>
      </c>
      <c r="Q3118">
        <v>27</v>
      </c>
      <c r="R3118">
        <v>26.21</v>
      </c>
      <c r="S3118">
        <v>26.31</v>
      </c>
      <c r="T3118">
        <v>25.76</v>
      </c>
      <c r="U3118">
        <v>391.45</v>
      </c>
    </row>
    <row r="3119" spans="1:21" x14ac:dyDescent="0.2">
      <c r="A3119" s="15" t="s">
        <v>136</v>
      </c>
      <c r="B3119" s="16">
        <v>6.0819999999999999</v>
      </c>
      <c r="C3119" s="17">
        <v>1.8699999999999999E-3</v>
      </c>
      <c r="D3119" s="17">
        <v>9.6500000000000006E-3</v>
      </c>
      <c r="E3119" s="17">
        <v>-0.99389000000000005</v>
      </c>
      <c r="F3119" s="17">
        <v>1.455E-2</v>
      </c>
      <c r="G3119" s="1">
        <v>-1.391E-2</v>
      </c>
      <c r="H3119" s="1">
        <v>-1.01895</v>
      </c>
      <c r="I3119" s="1">
        <v>-1.0839700000000001</v>
      </c>
      <c r="J3119" s="1">
        <v>-2.3053400000000002</v>
      </c>
      <c r="K3119">
        <v>-1.17557</v>
      </c>
      <c r="L3119">
        <v>-42.333979999999997</v>
      </c>
      <c r="M3119">
        <v>-18.676760000000002</v>
      </c>
      <c r="N3119">
        <v>22.0459</v>
      </c>
      <c r="O3119">
        <v>13</v>
      </c>
      <c r="P3119">
        <v>1008</v>
      </c>
      <c r="Q3119">
        <v>27</v>
      </c>
      <c r="R3119">
        <v>26.21</v>
      </c>
      <c r="S3119">
        <v>26.31</v>
      </c>
      <c r="T3119">
        <v>25.76</v>
      </c>
      <c r="U3119">
        <v>391.48</v>
      </c>
    </row>
    <row r="3120" spans="1:21" x14ac:dyDescent="0.2">
      <c r="A3120" s="15" t="s">
        <v>136</v>
      </c>
      <c r="B3120" s="16">
        <v>6.085</v>
      </c>
      <c r="C3120" s="17">
        <v>8.8000000000000003E-4</v>
      </c>
      <c r="D3120" s="17">
        <v>9.9399999999999992E-3</v>
      </c>
      <c r="E3120" s="17">
        <v>-0.99360000000000004</v>
      </c>
      <c r="F3120" s="17">
        <v>1.5440000000000001E-2</v>
      </c>
      <c r="G3120" s="1">
        <v>-1.298E-2</v>
      </c>
      <c r="H3120" s="1">
        <v>-1.0192300000000001</v>
      </c>
      <c r="I3120" s="1">
        <v>-1</v>
      </c>
      <c r="J3120" s="1">
        <v>-2.0839699999999999</v>
      </c>
      <c r="K3120">
        <v>-0.87785999999999997</v>
      </c>
      <c r="L3120">
        <v>-42.041020000000003</v>
      </c>
      <c r="M3120">
        <v>-18.9209</v>
      </c>
      <c r="N3120">
        <v>22.070309999999999</v>
      </c>
      <c r="O3120">
        <v>13</v>
      </c>
      <c r="P3120">
        <v>1008</v>
      </c>
      <c r="Q3120">
        <v>27</v>
      </c>
      <c r="R3120">
        <v>26.1</v>
      </c>
      <c r="S3120">
        <v>26.09</v>
      </c>
      <c r="T3120">
        <v>25.76</v>
      </c>
      <c r="U3120">
        <v>391.45</v>
      </c>
    </row>
    <row r="3121" spans="1:21" x14ac:dyDescent="0.2">
      <c r="A3121" s="15" t="s">
        <v>136</v>
      </c>
      <c r="B3121" s="16">
        <v>6.0869999999999997</v>
      </c>
      <c r="C3121" s="17">
        <v>1.92E-3</v>
      </c>
      <c r="D3121" s="17">
        <v>9.4500000000000001E-3</v>
      </c>
      <c r="E3121" s="17">
        <v>-0.99480000000000002</v>
      </c>
      <c r="F3121" s="17">
        <v>1.6459999999999999E-2</v>
      </c>
      <c r="G3121" s="1">
        <v>-1.345E-2</v>
      </c>
      <c r="H3121" s="1">
        <v>-1.0187999999999999</v>
      </c>
      <c r="I3121" s="1">
        <v>-1.0763400000000001</v>
      </c>
      <c r="J3121" s="1">
        <v>-2.0687000000000002</v>
      </c>
      <c r="K3121">
        <v>-0.87785999999999997</v>
      </c>
      <c r="L3121">
        <v>-42.211910000000003</v>
      </c>
      <c r="M3121">
        <v>-18.969729999999998</v>
      </c>
      <c r="N3121">
        <v>22.16797</v>
      </c>
      <c r="O3121">
        <v>13</v>
      </c>
      <c r="P3121">
        <v>1008</v>
      </c>
      <c r="Q3121">
        <v>27</v>
      </c>
      <c r="R3121">
        <v>26.1</v>
      </c>
      <c r="S3121">
        <v>26.09</v>
      </c>
      <c r="T3121">
        <v>25.76</v>
      </c>
      <c r="U3121">
        <v>391.49</v>
      </c>
    </row>
    <row r="3122" spans="1:21" x14ac:dyDescent="0.2">
      <c r="A3122" s="15" t="s">
        <v>136</v>
      </c>
      <c r="B3122" s="16">
        <v>6.09</v>
      </c>
      <c r="C3122" s="17">
        <v>1.9300000000000001E-3</v>
      </c>
      <c r="D3122" s="17">
        <v>8.9800000000000001E-3</v>
      </c>
      <c r="E3122" s="17">
        <v>-0.99431999999999998</v>
      </c>
      <c r="F3122" s="17">
        <v>1.5299999999999999E-2</v>
      </c>
      <c r="G3122" s="1">
        <v>-1.285E-2</v>
      </c>
      <c r="H3122" s="1">
        <v>-1.0191300000000001</v>
      </c>
      <c r="I3122" s="1">
        <v>-1.0687</v>
      </c>
      <c r="J3122" s="1">
        <v>-2.2519100000000001</v>
      </c>
      <c r="K3122">
        <v>-0.87785999999999997</v>
      </c>
      <c r="L3122">
        <v>-41.992190000000001</v>
      </c>
      <c r="M3122">
        <v>-18.872070000000001</v>
      </c>
      <c r="N3122">
        <v>22.216799999999999</v>
      </c>
      <c r="O3122">
        <v>13</v>
      </c>
      <c r="P3122">
        <v>1008</v>
      </c>
      <c r="Q3122">
        <v>27</v>
      </c>
      <c r="R3122">
        <v>26.1</v>
      </c>
      <c r="S3122">
        <v>26.09</v>
      </c>
      <c r="T3122">
        <v>25.76</v>
      </c>
      <c r="U3122">
        <v>391.46</v>
      </c>
    </row>
    <row r="3123" spans="1:21" x14ac:dyDescent="0.2">
      <c r="A3123" s="15" t="s">
        <v>136</v>
      </c>
      <c r="B3123" s="16">
        <v>6.0919999999999996</v>
      </c>
      <c r="C3123" s="17">
        <v>9.5E-4</v>
      </c>
      <c r="D3123" s="17">
        <v>9.7000000000000003E-3</v>
      </c>
      <c r="E3123" s="17">
        <v>-0.99319000000000002</v>
      </c>
      <c r="F3123" s="17">
        <v>1.4800000000000001E-2</v>
      </c>
      <c r="G3123" s="1">
        <v>-1.3559999999999999E-2</v>
      </c>
      <c r="H3123" s="1">
        <v>-1.01877</v>
      </c>
      <c r="I3123" s="1">
        <v>-1.1221399999999999</v>
      </c>
      <c r="J3123" s="1">
        <v>-2.2290100000000002</v>
      </c>
      <c r="K3123">
        <v>-0.96182999999999996</v>
      </c>
      <c r="L3123">
        <v>-42.089840000000002</v>
      </c>
      <c r="M3123">
        <v>-18.969729999999998</v>
      </c>
      <c r="N3123">
        <v>22.119140000000002</v>
      </c>
      <c r="O3123">
        <v>12</v>
      </c>
      <c r="P3123">
        <v>1008</v>
      </c>
      <c r="Q3123">
        <v>27</v>
      </c>
      <c r="R3123">
        <v>26.21</v>
      </c>
      <c r="S3123">
        <v>26.2</v>
      </c>
      <c r="T3123">
        <v>25.76</v>
      </c>
      <c r="U3123">
        <v>391.5</v>
      </c>
    </row>
    <row r="3124" spans="1:21" x14ac:dyDescent="0.2">
      <c r="A3124" s="15" t="s">
        <v>136</v>
      </c>
      <c r="B3124" s="16">
        <v>6.0949999999999998</v>
      </c>
      <c r="C3124" s="17">
        <v>2.2499999999999998E-3</v>
      </c>
      <c r="D3124" s="17">
        <v>9.2300000000000004E-3</v>
      </c>
      <c r="E3124" s="17">
        <v>-0.99304000000000003</v>
      </c>
      <c r="F3124" s="17">
        <v>1.643E-2</v>
      </c>
      <c r="G3124" s="1">
        <v>-1.316E-2</v>
      </c>
      <c r="H3124" s="1">
        <v>-1.0203100000000001</v>
      </c>
      <c r="I3124" s="1">
        <v>-0.95420000000000005</v>
      </c>
      <c r="J3124" s="1">
        <v>-1.9694700000000001</v>
      </c>
      <c r="K3124">
        <v>-1.10687</v>
      </c>
      <c r="L3124">
        <v>-42.016599999999997</v>
      </c>
      <c r="M3124">
        <v>-18.823239999999998</v>
      </c>
      <c r="N3124">
        <v>22.216799999999999</v>
      </c>
      <c r="O3124">
        <v>13</v>
      </c>
      <c r="P3124">
        <v>1008</v>
      </c>
      <c r="Q3124">
        <v>27</v>
      </c>
      <c r="R3124">
        <v>26.21</v>
      </c>
      <c r="S3124">
        <v>26.2</v>
      </c>
      <c r="T3124">
        <v>25.76</v>
      </c>
      <c r="U3124">
        <v>391.47</v>
      </c>
    </row>
    <row r="3125" spans="1:21" x14ac:dyDescent="0.2">
      <c r="A3125" s="15" t="s">
        <v>136</v>
      </c>
      <c r="B3125" s="16">
        <v>6.0970000000000004</v>
      </c>
      <c r="C3125" s="17">
        <v>1.1800000000000001E-3</v>
      </c>
      <c r="D3125" s="17">
        <v>9.5899999999999996E-3</v>
      </c>
      <c r="E3125" s="17">
        <v>-0.99495</v>
      </c>
      <c r="F3125" s="17">
        <v>1.533E-2</v>
      </c>
      <c r="G3125" s="1">
        <v>-1.2919999999999999E-2</v>
      </c>
      <c r="H3125" s="1">
        <v>-1.01935</v>
      </c>
      <c r="I3125" s="1">
        <v>-1.0458000000000001</v>
      </c>
      <c r="J3125" s="1">
        <v>-2.1984699999999999</v>
      </c>
      <c r="K3125">
        <v>-0.89312999999999998</v>
      </c>
      <c r="L3125">
        <v>-41.894530000000003</v>
      </c>
      <c r="M3125">
        <v>-19.06738</v>
      </c>
      <c r="N3125">
        <v>21.948239999999998</v>
      </c>
      <c r="O3125">
        <v>13</v>
      </c>
      <c r="P3125">
        <v>1008</v>
      </c>
      <c r="Q3125">
        <v>27</v>
      </c>
      <c r="R3125">
        <v>26.21</v>
      </c>
      <c r="S3125">
        <v>26.2</v>
      </c>
      <c r="T3125">
        <v>25.76</v>
      </c>
      <c r="U3125">
        <v>391.5</v>
      </c>
    </row>
    <row r="3126" spans="1:21" x14ac:dyDescent="0.2">
      <c r="A3126" s="15" t="s">
        <v>136</v>
      </c>
      <c r="B3126" s="16">
        <v>6.1</v>
      </c>
      <c r="C3126" s="17">
        <v>1.41E-3</v>
      </c>
      <c r="D3126" s="17">
        <v>9.5899999999999996E-3</v>
      </c>
      <c r="E3126" s="17">
        <v>-0.99297000000000002</v>
      </c>
      <c r="F3126" s="17">
        <v>1.4919999999999999E-2</v>
      </c>
      <c r="G3126" s="1">
        <v>-1.2919999999999999E-2</v>
      </c>
      <c r="H3126" s="1">
        <v>-1.0179199999999999</v>
      </c>
      <c r="I3126" s="1">
        <v>-0.95420000000000005</v>
      </c>
      <c r="J3126" s="1">
        <v>-2.17557</v>
      </c>
      <c r="K3126">
        <v>-0.95420000000000005</v>
      </c>
      <c r="L3126">
        <v>-42.138669999999998</v>
      </c>
      <c r="M3126">
        <v>-19.04297</v>
      </c>
      <c r="N3126">
        <v>22.070309999999999</v>
      </c>
      <c r="O3126">
        <v>13</v>
      </c>
      <c r="P3126">
        <v>1008</v>
      </c>
      <c r="Q3126">
        <v>27</v>
      </c>
      <c r="R3126">
        <v>26.21</v>
      </c>
      <c r="S3126">
        <v>26.2</v>
      </c>
      <c r="T3126">
        <v>25.76</v>
      </c>
      <c r="U3126">
        <v>391.48</v>
      </c>
    </row>
    <row r="3127" spans="1:21" x14ac:dyDescent="0.2">
      <c r="A3127" s="15" t="s">
        <v>136</v>
      </c>
      <c r="B3127" s="16">
        <v>6.1020000000000003</v>
      </c>
      <c r="C3127" s="17">
        <v>1.5100000000000001E-3</v>
      </c>
      <c r="D3127" s="17">
        <v>9.6500000000000006E-3</v>
      </c>
      <c r="E3127" s="17">
        <v>-0.99436000000000002</v>
      </c>
      <c r="F3127" s="17">
        <v>1.626E-2</v>
      </c>
      <c r="G3127" s="1">
        <v>-1.304E-2</v>
      </c>
      <c r="H3127" s="1">
        <v>-1.0200400000000001</v>
      </c>
      <c r="I3127" s="1">
        <v>-1.0534399999999999</v>
      </c>
      <c r="J3127" s="1">
        <v>-2.1908400000000001</v>
      </c>
      <c r="K3127">
        <v>-1.00763</v>
      </c>
      <c r="L3127">
        <v>-42.163089999999997</v>
      </c>
      <c r="M3127">
        <v>-18.77441</v>
      </c>
      <c r="N3127">
        <v>22.143550000000001</v>
      </c>
      <c r="O3127">
        <v>13</v>
      </c>
      <c r="P3127">
        <v>1008</v>
      </c>
      <c r="Q3127">
        <v>27</v>
      </c>
      <c r="R3127">
        <v>26.21</v>
      </c>
      <c r="S3127">
        <v>26.2</v>
      </c>
      <c r="T3127">
        <v>25.76</v>
      </c>
      <c r="U3127">
        <v>391.51</v>
      </c>
    </row>
    <row r="3128" spans="1:21" x14ac:dyDescent="0.2">
      <c r="A3128" s="15" t="s">
        <v>136</v>
      </c>
      <c r="B3128" s="16">
        <v>6.1050000000000004</v>
      </c>
      <c r="C3128" s="17">
        <v>1.5200000000000001E-3</v>
      </c>
      <c r="D3128" s="17">
        <v>9.2399999999999999E-3</v>
      </c>
      <c r="E3128" s="17">
        <v>-0.99407999999999996</v>
      </c>
      <c r="F3128" s="17">
        <v>1.652E-2</v>
      </c>
      <c r="G3128" s="1">
        <v>-1.295E-2</v>
      </c>
      <c r="H3128" s="1">
        <v>-1.0199</v>
      </c>
      <c r="I3128" s="1">
        <v>-1.0228999999999999</v>
      </c>
      <c r="J3128" s="1">
        <v>-2.1068699999999998</v>
      </c>
      <c r="K3128">
        <v>-1.0305299999999999</v>
      </c>
      <c r="L3128">
        <v>-42.016599999999997</v>
      </c>
      <c r="M3128">
        <v>-18.652339999999999</v>
      </c>
      <c r="N3128">
        <v>22.0459</v>
      </c>
      <c r="O3128">
        <v>13</v>
      </c>
      <c r="P3128">
        <v>1008</v>
      </c>
      <c r="Q3128">
        <v>27</v>
      </c>
      <c r="R3128">
        <v>26.21</v>
      </c>
      <c r="S3128">
        <v>26.2</v>
      </c>
      <c r="T3128">
        <v>25.76</v>
      </c>
      <c r="U3128">
        <v>391.48</v>
      </c>
    </row>
    <row r="3129" spans="1:21" x14ac:dyDescent="0.2">
      <c r="A3129" s="15" t="s">
        <v>136</v>
      </c>
      <c r="B3129" s="16">
        <v>6.1070000000000002</v>
      </c>
      <c r="C3129" s="17">
        <v>8.8000000000000003E-4</v>
      </c>
      <c r="D3129" s="17">
        <v>1.069E-2</v>
      </c>
      <c r="E3129" s="17">
        <v>-0.99502000000000002</v>
      </c>
      <c r="F3129" s="17">
        <v>1.503E-2</v>
      </c>
      <c r="G3129" s="1">
        <v>-1.374E-2</v>
      </c>
      <c r="H3129" s="1">
        <v>-1.01918</v>
      </c>
      <c r="I3129" s="1">
        <v>-0.84733000000000003</v>
      </c>
      <c r="J3129" s="1">
        <v>-2.0152700000000001</v>
      </c>
      <c r="K3129">
        <v>-1.0687</v>
      </c>
      <c r="L3129">
        <v>-42.114260000000002</v>
      </c>
      <c r="M3129">
        <v>-18.89648</v>
      </c>
      <c r="N3129">
        <v>22.143550000000001</v>
      </c>
      <c r="O3129">
        <v>13</v>
      </c>
      <c r="P3129">
        <v>1008</v>
      </c>
      <c r="Q3129">
        <v>27</v>
      </c>
      <c r="R3129">
        <v>26.21</v>
      </c>
      <c r="S3129">
        <v>26.2</v>
      </c>
      <c r="T3129">
        <v>25.76</v>
      </c>
      <c r="U3129">
        <v>391.52</v>
      </c>
    </row>
    <row r="3130" spans="1:21" x14ac:dyDescent="0.2">
      <c r="A3130" s="15" t="s">
        <v>136</v>
      </c>
      <c r="B3130" s="16">
        <v>6.11</v>
      </c>
      <c r="C3130" s="17">
        <v>1.16E-3</v>
      </c>
      <c r="D3130" s="17">
        <v>1.01E-2</v>
      </c>
      <c r="E3130" s="17">
        <v>-0.99465999999999999</v>
      </c>
      <c r="F3130" s="17">
        <v>1.537E-2</v>
      </c>
      <c r="G3130" s="1">
        <v>-1.3729999999999999E-2</v>
      </c>
      <c r="H3130" s="1">
        <v>-1.0204599999999999</v>
      </c>
      <c r="I3130" s="1">
        <v>-1.0534399999999999</v>
      </c>
      <c r="J3130" s="1">
        <v>-2.27481</v>
      </c>
      <c r="K3130">
        <v>-0.98472999999999999</v>
      </c>
      <c r="L3130">
        <v>-42.114260000000002</v>
      </c>
      <c r="M3130">
        <v>-18.72559</v>
      </c>
      <c r="N3130">
        <v>22.070309999999999</v>
      </c>
      <c r="O3130">
        <v>13</v>
      </c>
      <c r="P3130">
        <v>1008</v>
      </c>
      <c r="Q3130">
        <v>27</v>
      </c>
      <c r="R3130">
        <v>26.21</v>
      </c>
      <c r="S3130">
        <v>26.09</v>
      </c>
      <c r="T3130">
        <v>25.76</v>
      </c>
      <c r="U3130">
        <v>391.49</v>
      </c>
    </row>
    <row r="3131" spans="1:21" x14ac:dyDescent="0.2">
      <c r="A3131" s="15" t="s">
        <v>136</v>
      </c>
      <c r="B3131" s="16">
        <v>6.1120000000000001</v>
      </c>
      <c r="C3131" s="17">
        <v>1.1299999999999999E-3</v>
      </c>
      <c r="D3131" s="17">
        <v>9.7800000000000005E-3</v>
      </c>
      <c r="E3131" s="17">
        <v>-0.99444999999999995</v>
      </c>
      <c r="F3131" s="17">
        <v>1.5299999999999999E-2</v>
      </c>
      <c r="G3131" s="1">
        <v>-1.405E-2</v>
      </c>
      <c r="H3131" s="1">
        <v>-1.02034</v>
      </c>
      <c r="I3131" s="1">
        <v>-0.93130000000000002</v>
      </c>
      <c r="J3131" s="1">
        <v>-2.1297700000000002</v>
      </c>
      <c r="K3131">
        <v>-1.17557</v>
      </c>
      <c r="L3131">
        <v>-42.089840000000002</v>
      </c>
      <c r="M3131">
        <v>-18.505859999999998</v>
      </c>
      <c r="N3131">
        <v>21.972660000000001</v>
      </c>
      <c r="O3131">
        <v>13</v>
      </c>
      <c r="P3131">
        <v>1009</v>
      </c>
      <c r="Q3131">
        <v>27</v>
      </c>
      <c r="R3131">
        <v>26.21</v>
      </c>
      <c r="S3131">
        <v>26.09</v>
      </c>
      <c r="T3131">
        <v>25.76</v>
      </c>
      <c r="U3131">
        <v>391.52</v>
      </c>
    </row>
    <row r="3132" spans="1:21" x14ac:dyDescent="0.2">
      <c r="A3132" s="15" t="s">
        <v>136</v>
      </c>
      <c r="B3132" s="16">
        <v>6.1139999999999999</v>
      </c>
      <c r="C3132" s="17">
        <v>8.4000000000000003E-4</v>
      </c>
      <c r="D3132" s="17">
        <v>1.014E-2</v>
      </c>
      <c r="E3132" s="17">
        <v>-0.99438000000000004</v>
      </c>
      <c r="F3132" s="17">
        <v>1.414E-2</v>
      </c>
      <c r="G3132" s="1">
        <v>-1.355E-2</v>
      </c>
      <c r="H3132" s="1">
        <v>-1.01874</v>
      </c>
      <c r="I3132" s="1">
        <v>-1.10687</v>
      </c>
      <c r="J3132" s="1">
        <v>-2.0305300000000002</v>
      </c>
      <c r="K3132">
        <v>-0.96182999999999996</v>
      </c>
      <c r="L3132">
        <v>-41.967770000000002</v>
      </c>
      <c r="M3132">
        <v>-18.652339999999999</v>
      </c>
      <c r="N3132">
        <v>22.265619999999998</v>
      </c>
      <c r="O3132">
        <v>13</v>
      </c>
      <c r="P3132">
        <v>1008</v>
      </c>
      <c r="Q3132">
        <v>27</v>
      </c>
      <c r="R3132">
        <v>26.21</v>
      </c>
      <c r="S3132">
        <v>26.09</v>
      </c>
      <c r="T3132">
        <v>25.76</v>
      </c>
      <c r="U3132">
        <v>391.56</v>
      </c>
    </row>
    <row r="3133" spans="1:21" x14ac:dyDescent="0.2">
      <c r="A3133" s="15" t="s">
        <v>136</v>
      </c>
      <c r="B3133" s="16">
        <v>6.117</v>
      </c>
      <c r="C3133" s="17">
        <v>8.3000000000000001E-4</v>
      </c>
      <c r="D3133" s="17">
        <v>9.6600000000000002E-3</v>
      </c>
      <c r="E3133" s="17">
        <v>-0.99224999999999997</v>
      </c>
      <c r="F3133" s="17">
        <v>1.495E-2</v>
      </c>
      <c r="G3133" s="1">
        <v>-1.3390000000000001E-2</v>
      </c>
      <c r="H3133" s="1">
        <v>-1.0190699999999999</v>
      </c>
      <c r="I3133" s="1">
        <v>-0.93130000000000002</v>
      </c>
      <c r="J3133" s="1">
        <v>-2.1984699999999999</v>
      </c>
      <c r="K3133">
        <v>-0.96947000000000005</v>
      </c>
      <c r="L3133">
        <v>-42.138669999999998</v>
      </c>
      <c r="M3133">
        <v>-18.72559</v>
      </c>
      <c r="N3133">
        <v>21.997070000000001</v>
      </c>
      <c r="O3133">
        <v>13</v>
      </c>
      <c r="P3133">
        <v>1008</v>
      </c>
      <c r="Q3133">
        <v>27</v>
      </c>
      <c r="R3133">
        <v>26.1</v>
      </c>
      <c r="S3133">
        <v>26.2</v>
      </c>
      <c r="T3133">
        <v>25.76</v>
      </c>
      <c r="U3133">
        <v>391.53</v>
      </c>
    </row>
    <row r="3134" spans="1:21" x14ac:dyDescent="0.2">
      <c r="A3134" s="15" t="s">
        <v>136</v>
      </c>
      <c r="B3134" s="16">
        <v>6.1189999999999998</v>
      </c>
      <c r="C3134" s="17">
        <v>1.4499999999999999E-3</v>
      </c>
      <c r="D3134" s="17">
        <v>9.7000000000000003E-3</v>
      </c>
      <c r="E3134" s="17">
        <v>-0.99421000000000004</v>
      </c>
      <c r="F3134" s="17">
        <v>1.426E-2</v>
      </c>
      <c r="G3134" s="1">
        <v>-1.324E-2</v>
      </c>
      <c r="H3134" s="1">
        <v>-1.0193399999999999</v>
      </c>
      <c r="I3134" s="1">
        <v>-0.89312999999999998</v>
      </c>
      <c r="J3134" s="1">
        <v>-2.23664</v>
      </c>
      <c r="K3134">
        <v>-1.0915999999999999</v>
      </c>
      <c r="L3134">
        <v>-42.114260000000002</v>
      </c>
      <c r="M3134">
        <v>-18.72559</v>
      </c>
      <c r="N3134">
        <v>21.972660000000001</v>
      </c>
      <c r="O3134">
        <v>13</v>
      </c>
      <c r="P3134">
        <v>1008</v>
      </c>
      <c r="Q3134">
        <v>27</v>
      </c>
      <c r="R3134">
        <v>26.1</v>
      </c>
      <c r="S3134">
        <v>26.2</v>
      </c>
      <c r="T3134">
        <v>25.76</v>
      </c>
      <c r="U3134">
        <v>391.57</v>
      </c>
    </row>
    <row r="3135" spans="1:21" x14ac:dyDescent="0.2">
      <c r="A3135" s="15" t="s">
        <v>136</v>
      </c>
      <c r="B3135" s="16">
        <v>6.1219999999999999</v>
      </c>
      <c r="C3135" s="17">
        <v>1.0499999999999999E-3</v>
      </c>
      <c r="D3135" s="17">
        <v>8.5900000000000004E-3</v>
      </c>
      <c r="E3135" s="17">
        <v>-0.99307000000000001</v>
      </c>
      <c r="F3135" s="17">
        <v>1.536E-2</v>
      </c>
      <c r="G3135" s="1">
        <v>-1.354E-2</v>
      </c>
      <c r="H3135" s="1">
        <v>-1.0185599999999999</v>
      </c>
      <c r="I3135" s="1">
        <v>-1.10687</v>
      </c>
      <c r="J3135" s="1">
        <v>-2.2442700000000002</v>
      </c>
      <c r="K3135">
        <v>-0.97709999999999997</v>
      </c>
      <c r="L3135">
        <v>-42.089840000000002</v>
      </c>
      <c r="M3135">
        <v>-18.89648</v>
      </c>
      <c r="N3135">
        <v>22.070309999999999</v>
      </c>
      <c r="O3135">
        <v>13</v>
      </c>
      <c r="P3135">
        <v>1008</v>
      </c>
      <c r="Q3135">
        <v>27</v>
      </c>
      <c r="R3135">
        <v>26.1</v>
      </c>
      <c r="S3135">
        <v>26.2</v>
      </c>
      <c r="T3135">
        <v>25.76</v>
      </c>
      <c r="U3135">
        <v>391.54</v>
      </c>
    </row>
    <row r="3136" spans="1:21" x14ac:dyDescent="0.2">
      <c r="A3136" s="15" t="s">
        <v>137</v>
      </c>
      <c r="B3136" s="16">
        <v>6.1239999999999997</v>
      </c>
      <c r="C3136" s="17">
        <v>1.8E-3</v>
      </c>
      <c r="D3136" s="17">
        <v>9.1599999999999997E-3</v>
      </c>
      <c r="E3136" s="17">
        <v>-0.99507000000000001</v>
      </c>
      <c r="F3136" s="17">
        <v>1.6410000000000001E-2</v>
      </c>
      <c r="G3136" s="1">
        <v>-1.281E-2</v>
      </c>
      <c r="H3136" s="1">
        <v>-1.01963</v>
      </c>
      <c r="I3136" s="1">
        <v>-0.80915999999999999</v>
      </c>
      <c r="J3136" s="1">
        <v>-2.0839699999999999</v>
      </c>
      <c r="K3136">
        <v>-1.0839700000000001</v>
      </c>
      <c r="L3136">
        <v>-42.065429999999999</v>
      </c>
      <c r="M3136">
        <v>-19.04297</v>
      </c>
      <c r="N3136">
        <v>22.070309999999999</v>
      </c>
      <c r="O3136">
        <v>13</v>
      </c>
      <c r="P3136">
        <v>1008</v>
      </c>
      <c r="Q3136">
        <v>27</v>
      </c>
      <c r="R3136">
        <v>26.21</v>
      </c>
      <c r="S3136">
        <v>25.87</v>
      </c>
      <c r="T3136">
        <v>25.76</v>
      </c>
      <c r="U3136">
        <v>391.57</v>
      </c>
    </row>
    <row r="3137" spans="1:21" x14ac:dyDescent="0.2">
      <c r="A3137" s="15" t="s">
        <v>137</v>
      </c>
      <c r="B3137" s="16">
        <v>6.1269999999999998</v>
      </c>
      <c r="C3137" s="17">
        <v>2.7699999999999999E-3</v>
      </c>
      <c r="D3137" s="17">
        <v>1.0330000000000001E-2</v>
      </c>
      <c r="E3137" s="17">
        <v>-0.99483999999999995</v>
      </c>
      <c r="F3137" s="17">
        <v>1.5820000000000001E-2</v>
      </c>
      <c r="G3137" s="1">
        <v>-1.3650000000000001E-2</v>
      </c>
      <c r="H3137" s="1">
        <v>-1.02145</v>
      </c>
      <c r="I3137" s="1">
        <v>-0.87785999999999997</v>
      </c>
      <c r="J3137" s="1">
        <v>-2.1832099999999999</v>
      </c>
      <c r="K3137">
        <v>-1.16031</v>
      </c>
      <c r="L3137">
        <v>-41.943359999999998</v>
      </c>
      <c r="M3137">
        <v>-18.945309999999999</v>
      </c>
      <c r="N3137">
        <v>22.216799999999999</v>
      </c>
      <c r="O3137">
        <v>13</v>
      </c>
      <c r="P3137">
        <v>1008</v>
      </c>
      <c r="Q3137">
        <v>27</v>
      </c>
      <c r="R3137">
        <v>26.21</v>
      </c>
      <c r="S3137">
        <v>25.87</v>
      </c>
      <c r="T3137">
        <v>25.76</v>
      </c>
      <c r="U3137">
        <v>391.55</v>
      </c>
    </row>
    <row r="3138" spans="1:21" x14ac:dyDescent="0.2">
      <c r="A3138" s="15" t="s">
        <v>137</v>
      </c>
      <c r="B3138" s="16">
        <v>6.1289999999999996</v>
      </c>
      <c r="C3138" s="17">
        <v>1.7099999999999999E-3</v>
      </c>
      <c r="D3138" s="17">
        <v>9.9500000000000005E-3</v>
      </c>
      <c r="E3138" s="17">
        <v>-0.99360999999999999</v>
      </c>
      <c r="F3138" s="17">
        <v>1.5769999999999999E-2</v>
      </c>
      <c r="G3138" s="1">
        <v>-1.302E-2</v>
      </c>
      <c r="H3138" s="1">
        <v>-1.0188200000000001</v>
      </c>
      <c r="I3138" s="1">
        <v>-1.1450400000000001</v>
      </c>
      <c r="J3138" s="1">
        <v>-2.16031</v>
      </c>
      <c r="K3138">
        <v>-1.0458000000000001</v>
      </c>
      <c r="L3138">
        <v>-42.065429999999999</v>
      </c>
      <c r="M3138">
        <v>-18.823239999999998</v>
      </c>
      <c r="N3138">
        <v>22.094729999999998</v>
      </c>
      <c r="O3138">
        <v>13</v>
      </c>
      <c r="P3138">
        <v>1008</v>
      </c>
      <c r="Q3138">
        <v>27</v>
      </c>
      <c r="R3138">
        <v>26.21</v>
      </c>
      <c r="S3138">
        <v>26.2</v>
      </c>
      <c r="T3138">
        <v>25.76</v>
      </c>
      <c r="U3138">
        <v>391.58</v>
      </c>
    </row>
    <row r="3139" spans="1:21" x14ac:dyDescent="0.2">
      <c r="A3139" s="15" t="s">
        <v>137</v>
      </c>
      <c r="B3139" s="16">
        <v>6.14</v>
      </c>
      <c r="C3139" s="17">
        <v>1.5200000000000001E-3</v>
      </c>
      <c r="D3139" s="17">
        <v>9.5600000000000008E-3</v>
      </c>
      <c r="E3139" s="17">
        <v>-0.99390999999999996</v>
      </c>
      <c r="F3139" s="17">
        <v>1.538E-2</v>
      </c>
      <c r="G3139" s="1">
        <v>-1.345E-2</v>
      </c>
      <c r="H3139" s="1">
        <v>-1.0193399999999999</v>
      </c>
      <c r="I3139" s="1">
        <v>-1.0458000000000001</v>
      </c>
      <c r="J3139" s="1">
        <v>-2.1145</v>
      </c>
      <c r="K3139">
        <v>-0.96947000000000005</v>
      </c>
      <c r="L3139">
        <v>-42.041020000000003</v>
      </c>
      <c r="M3139">
        <v>-18.89648</v>
      </c>
      <c r="N3139">
        <v>22.094729999999998</v>
      </c>
      <c r="O3139">
        <v>13</v>
      </c>
      <c r="P3139">
        <v>1008</v>
      </c>
      <c r="Q3139">
        <v>27</v>
      </c>
      <c r="R3139">
        <v>26.21</v>
      </c>
      <c r="S3139">
        <v>26.09</v>
      </c>
      <c r="T3139">
        <v>25.76</v>
      </c>
      <c r="U3139">
        <v>391.04</v>
      </c>
    </row>
    <row r="3140" spans="1:21" x14ac:dyDescent="0.2">
      <c r="A3140" s="15" t="s">
        <v>137</v>
      </c>
      <c r="B3140" s="16">
        <v>6.1420000000000003</v>
      </c>
      <c r="C3140" s="17">
        <v>1.23E-3</v>
      </c>
      <c r="D3140" s="17">
        <v>9.2200000000000008E-3</v>
      </c>
      <c r="E3140" s="17">
        <v>-0.99463000000000001</v>
      </c>
      <c r="F3140" s="17">
        <v>1.529E-2</v>
      </c>
      <c r="G3140" s="1">
        <v>-1.278E-2</v>
      </c>
      <c r="H3140" s="1">
        <v>-1.0198400000000001</v>
      </c>
      <c r="I3140" s="1">
        <v>-1</v>
      </c>
      <c r="J3140" s="1">
        <v>-2.1221399999999999</v>
      </c>
      <c r="K3140">
        <v>-0.97709999999999997</v>
      </c>
      <c r="L3140">
        <v>-42.382809999999999</v>
      </c>
      <c r="M3140">
        <v>-18.72559</v>
      </c>
      <c r="N3140">
        <v>22.143550000000001</v>
      </c>
      <c r="O3140">
        <v>13</v>
      </c>
      <c r="P3140">
        <v>1008</v>
      </c>
      <c r="Q3140">
        <v>27</v>
      </c>
      <c r="R3140">
        <v>26.21</v>
      </c>
      <c r="S3140">
        <v>26.09</v>
      </c>
      <c r="T3140">
        <v>25.76</v>
      </c>
      <c r="U3140">
        <v>391.08</v>
      </c>
    </row>
    <row r="3141" spans="1:21" x14ac:dyDescent="0.2">
      <c r="A3141" s="15" t="s">
        <v>137</v>
      </c>
      <c r="B3141" s="16">
        <v>6.1449999999999996</v>
      </c>
      <c r="C3141" s="17">
        <v>1.41E-3</v>
      </c>
      <c r="D3141" s="17">
        <v>8.8000000000000005E-3</v>
      </c>
      <c r="E3141" s="17">
        <v>-0.99485000000000001</v>
      </c>
      <c r="F3141" s="17">
        <v>1.6140000000000002E-2</v>
      </c>
      <c r="G3141" s="1">
        <v>-1.3089999999999999E-2</v>
      </c>
      <c r="H3141" s="1">
        <v>-1.0196400000000001</v>
      </c>
      <c r="I3141" s="1">
        <v>-0.87785999999999997</v>
      </c>
      <c r="J3141" s="1">
        <v>-2.2671800000000002</v>
      </c>
      <c r="K3141">
        <v>-0.79388999999999998</v>
      </c>
      <c r="L3141">
        <v>-42.065429999999999</v>
      </c>
      <c r="M3141">
        <v>-18.89648</v>
      </c>
      <c r="N3141">
        <v>21.923829999999999</v>
      </c>
      <c r="O3141">
        <v>13</v>
      </c>
      <c r="P3141">
        <v>1008</v>
      </c>
      <c r="Q3141">
        <v>27</v>
      </c>
      <c r="R3141">
        <v>26.21</v>
      </c>
      <c r="S3141">
        <v>26.09</v>
      </c>
      <c r="T3141">
        <v>25.76</v>
      </c>
      <c r="U3141">
        <v>391.05</v>
      </c>
    </row>
    <row r="3142" spans="1:21" x14ac:dyDescent="0.2">
      <c r="A3142" s="15" t="s">
        <v>137</v>
      </c>
      <c r="B3142" s="16">
        <v>6.1470000000000002</v>
      </c>
      <c r="C3142" s="17">
        <v>1.6800000000000001E-3</v>
      </c>
      <c r="D3142" s="17">
        <v>1.0449999999999999E-2</v>
      </c>
      <c r="E3142" s="17">
        <v>-0.99255000000000004</v>
      </c>
      <c r="F3142" s="17">
        <v>1.5480000000000001E-2</v>
      </c>
      <c r="G3142" s="1">
        <v>-1.405E-2</v>
      </c>
      <c r="H3142" s="1">
        <v>-1.0183199999999999</v>
      </c>
      <c r="I3142" s="1">
        <v>-0.98472999999999999</v>
      </c>
      <c r="J3142" s="1">
        <v>-2.1908400000000001</v>
      </c>
      <c r="K3142">
        <v>-0.90839999999999999</v>
      </c>
      <c r="L3142">
        <v>-41.918950000000002</v>
      </c>
      <c r="M3142">
        <v>-19.018550000000001</v>
      </c>
      <c r="N3142">
        <v>22.094729999999998</v>
      </c>
      <c r="O3142">
        <v>13</v>
      </c>
      <c r="P3142">
        <v>1008</v>
      </c>
      <c r="Q3142">
        <v>27</v>
      </c>
      <c r="R3142">
        <v>26.1</v>
      </c>
      <c r="S3142">
        <v>26.09</v>
      </c>
      <c r="T3142">
        <v>25.76</v>
      </c>
      <c r="U3142">
        <v>391.09</v>
      </c>
    </row>
    <row r="3143" spans="1:21" x14ac:dyDescent="0.2">
      <c r="A3143" s="15" t="s">
        <v>137</v>
      </c>
      <c r="B3143" s="16">
        <v>6.149</v>
      </c>
      <c r="C3143" s="17">
        <v>1.5299999999999999E-3</v>
      </c>
      <c r="D3143" s="17">
        <v>9.9000000000000008E-3</v>
      </c>
      <c r="E3143" s="17">
        <v>-0.99406000000000005</v>
      </c>
      <c r="F3143" s="17">
        <v>1.4710000000000001E-2</v>
      </c>
      <c r="G3143" s="1">
        <v>-1.338E-2</v>
      </c>
      <c r="H3143" s="1">
        <v>-1.01742</v>
      </c>
      <c r="I3143" s="1">
        <v>-0.96182999999999996</v>
      </c>
      <c r="J3143" s="1">
        <v>-2.2519100000000001</v>
      </c>
      <c r="K3143">
        <v>-1.09924</v>
      </c>
      <c r="L3143">
        <v>-42.236330000000002</v>
      </c>
      <c r="M3143">
        <v>-18.652339999999999</v>
      </c>
      <c r="N3143">
        <v>21.923829999999999</v>
      </c>
      <c r="O3143">
        <v>14</v>
      </c>
      <c r="P3143">
        <v>1008</v>
      </c>
      <c r="Q3143">
        <v>27</v>
      </c>
      <c r="R3143">
        <v>26.1</v>
      </c>
      <c r="S3143">
        <v>26.09</v>
      </c>
      <c r="T3143">
        <v>25.76</v>
      </c>
      <c r="U3143">
        <v>391.12</v>
      </c>
    </row>
    <row r="3144" spans="1:21" x14ac:dyDescent="0.2">
      <c r="A3144" s="15" t="s">
        <v>137</v>
      </c>
      <c r="B3144" s="16">
        <v>6.1520000000000001</v>
      </c>
      <c r="C3144" s="17">
        <v>1.1999999999999999E-3</v>
      </c>
      <c r="D3144" s="17">
        <v>9.2999999999999992E-3</v>
      </c>
      <c r="E3144" s="17">
        <v>-0.99395999999999995</v>
      </c>
      <c r="F3144" s="17">
        <v>1.5610000000000001E-2</v>
      </c>
      <c r="G3144" s="1">
        <v>-1.427E-2</v>
      </c>
      <c r="H3144" s="1">
        <v>-1.01861</v>
      </c>
      <c r="I3144" s="1">
        <v>-1.0687</v>
      </c>
      <c r="J3144" s="1">
        <v>-2.09924</v>
      </c>
      <c r="K3144">
        <v>-1.0839700000000001</v>
      </c>
      <c r="L3144">
        <v>-42.163089999999997</v>
      </c>
      <c r="M3144">
        <v>-18.9209</v>
      </c>
      <c r="N3144">
        <v>22.0459</v>
      </c>
      <c r="O3144">
        <v>13</v>
      </c>
      <c r="P3144">
        <v>1008</v>
      </c>
      <c r="Q3144">
        <v>27</v>
      </c>
      <c r="R3144">
        <v>26.1</v>
      </c>
      <c r="S3144">
        <v>26.09</v>
      </c>
      <c r="T3144">
        <v>25.76</v>
      </c>
      <c r="U3144">
        <v>391.09</v>
      </c>
    </row>
    <row r="3145" spans="1:21" x14ac:dyDescent="0.2">
      <c r="A3145" s="15" t="s">
        <v>137</v>
      </c>
      <c r="B3145" s="16">
        <v>6.1539999999999999</v>
      </c>
      <c r="C3145" s="17">
        <v>1.42E-3</v>
      </c>
      <c r="D3145" s="17">
        <v>9.2200000000000008E-3</v>
      </c>
      <c r="E3145" s="17">
        <v>-0.99363999999999997</v>
      </c>
      <c r="F3145" s="17">
        <v>1.5140000000000001E-2</v>
      </c>
      <c r="G3145" s="1">
        <v>-1.3140000000000001E-2</v>
      </c>
      <c r="H3145" s="1">
        <v>-1.01911</v>
      </c>
      <c r="I3145" s="1">
        <v>-0.96947000000000005</v>
      </c>
      <c r="J3145" s="1">
        <v>-2.2442700000000002</v>
      </c>
      <c r="K3145">
        <v>-0.78625999999999996</v>
      </c>
      <c r="L3145">
        <v>-42.089840000000002</v>
      </c>
      <c r="M3145">
        <v>-19.116209999999999</v>
      </c>
      <c r="N3145">
        <v>22.119140000000002</v>
      </c>
      <c r="O3145">
        <v>13</v>
      </c>
      <c r="P3145">
        <v>1008</v>
      </c>
      <c r="Q3145">
        <v>27</v>
      </c>
      <c r="R3145">
        <v>26.21</v>
      </c>
      <c r="S3145">
        <v>26.09</v>
      </c>
      <c r="T3145">
        <v>25.76</v>
      </c>
      <c r="U3145">
        <v>391.13</v>
      </c>
    </row>
    <row r="3146" spans="1:21" x14ac:dyDescent="0.2">
      <c r="A3146" s="15" t="s">
        <v>137</v>
      </c>
      <c r="B3146" s="16">
        <v>6.157</v>
      </c>
      <c r="C3146" s="17">
        <v>1.23E-3</v>
      </c>
      <c r="D3146" s="17">
        <v>9.6799999999999994E-3</v>
      </c>
      <c r="E3146" s="17">
        <v>-0.99490999999999996</v>
      </c>
      <c r="F3146" s="17">
        <v>1.559E-2</v>
      </c>
      <c r="G3146" s="1">
        <v>-1.3950000000000001E-2</v>
      </c>
      <c r="H3146" s="1">
        <v>-1.02023</v>
      </c>
      <c r="I3146" s="1">
        <v>-1.00763</v>
      </c>
      <c r="J3146" s="1">
        <v>-2.3206099999999998</v>
      </c>
      <c r="K3146">
        <v>-1.00763</v>
      </c>
      <c r="L3146">
        <v>-41.967770000000002</v>
      </c>
      <c r="M3146">
        <v>-18.994140000000002</v>
      </c>
      <c r="N3146">
        <v>22.0459</v>
      </c>
      <c r="O3146">
        <v>13</v>
      </c>
      <c r="P3146">
        <v>1008</v>
      </c>
      <c r="Q3146">
        <v>27</v>
      </c>
      <c r="R3146">
        <v>26.21</v>
      </c>
      <c r="S3146">
        <v>26.09</v>
      </c>
      <c r="T3146">
        <v>25.76</v>
      </c>
      <c r="U3146">
        <v>391.1</v>
      </c>
    </row>
    <row r="3147" spans="1:21" x14ac:dyDescent="0.2">
      <c r="A3147" s="15" t="s">
        <v>137</v>
      </c>
      <c r="B3147" s="16">
        <v>6.1589999999999998</v>
      </c>
      <c r="C3147" s="17">
        <v>8.8999999999999995E-4</v>
      </c>
      <c r="D3147" s="17">
        <v>1.013E-2</v>
      </c>
      <c r="E3147" s="17">
        <v>-0.99429999999999996</v>
      </c>
      <c r="F3147" s="17">
        <v>1.4880000000000001E-2</v>
      </c>
      <c r="G3147" s="1">
        <v>-1.3050000000000001E-2</v>
      </c>
      <c r="H3147" s="1">
        <v>-1.02057</v>
      </c>
      <c r="I3147" s="1">
        <v>-0.86260000000000003</v>
      </c>
      <c r="J3147" s="1">
        <v>-2.1908400000000001</v>
      </c>
      <c r="K3147">
        <v>-1.1221399999999999</v>
      </c>
      <c r="L3147">
        <v>-41.992190000000001</v>
      </c>
      <c r="M3147">
        <v>-18.77441</v>
      </c>
      <c r="N3147">
        <v>21.923829999999999</v>
      </c>
      <c r="O3147">
        <v>13</v>
      </c>
      <c r="P3147">
        <v>1008</v>
      </c>
      <c r="Q3147">
        <v>27</v>
      </c>
      <c r="R3147">
        <v>26.21</v>
      </c>
      <c r="S3147">
        <v>26.09</v>
      </c>
      <c r="T3147">
        <v>25.76</v>
      </c>
      <c r="U3147">
        <v>391.13</v>
      </c>
    </row>
    <row r="3148" spans="1:21" x14ac:dyDescent="0.2">
      <c r="A3148" s="15" t="s">
        <v>137</v>
      </c>
      <c r="B3148" s="16">
        <v>6.1619999999999999</v>
      </c>
      <c r="C3148" s="17">
        <v>1.49E-3</v>
      </c>
      <c r="D3148" s="17">
        <v>8.9999999999999993E-3</v>
      </c>
      <c r="E3148" s="17">
        <v>-0.99489000000000005</v>
      </c>
      <c r="F3148" s="17">
        <v>1.52E-2</v>
      </c>
      <c r="G3148" s="1">
        <v>-1.3780000000000001E-2</v>
      </c>
      <c r="H3148" s="1">
        <v>-1.0204500000000001</v>
      </c>
      <c r="I3148" s="1">
        <v>-0.95420000000000005</v>
      </c>
      <c r="J3148" s="1">
        <v>-2.1297700000000002</v>
      </c>
      <c r="K3148">
        <v>-0.90076000000000001</v>
      </c>
      <c r="L3148">
        <v>-42.065429999999999</v>
      </c>
      <c r="M3148">
        <v>-18.872070000000001</v>
      </c>
      <c r="N3148">
        <v>21.875</v>
      </c>
      <c r="O3148">
        <v>13</v>
      </c>
      <c r="P3148">
        <v>1008</v>
      </c>
      <c r="Q3148">
        <v>27</v>
      </c>
      <c r="R3148">
        <v>26.21</v>
      </c>
      <c r="S3148">
        <v>26.09</v>
      </c>
      <c r="T3148">
        <v>25.76</v>
      </c>
      <c r="U3148">
        <v>391.11</v>
      </c>
    </row>
    <row r="3149" spans="1:21" x14ac:dyDescent="0.2">
      <c r="A3149" s="15" t="s">
        <v>137</v>
      </c>
      <c r="B3149" s="16">
        <v>6.1639999999999997</v>
      </c>
      <c r="C3149" s="17">
        <v>1.1100000000000001E-3</v>
      </c>
      <c r="D3149" s="17">
        <v>9.4199999999999996E-3</v>
      </c>
      <c r="E3149" s="17">
        <v>-0.99416000000000004</v>
      </c>
      <c r="F3149" s="17">
        <v>1.5559999999999999E-2</v>
      </c>
      <c r="G3149" s="1">
        <v>-1.354E-2</v>
      </c>
      <c r="H3149" s="1">
        <v>-1.01902</v>
      </c>
      <c r="I3149" s="1">
        <v>-0.87785999999999997</v>
      </c>
      <c r="J3149" s="1">
        <v>-2.17557</v>
      </c>
      <c r="K3149">
        <v>-1.0305299999999999</v>
      </c>
      <c r="L3149">
        <v>-42.016599999999997</v>
      </c>
      <c r="M3149">
        <v>-18.872070000000001</v>
      </c>
      <c r="N3149">
        <v>21.923829999999999</v>
      </c>
      <c r="O3149">
        <v>13</v>
      </c>
      <c r="P3149">
        <v>1008</v>
      </c>
      <c r="Q3149">
        <v>27</v>
      </c>
      <c r="R3149">
        <v>26.54</v>
      </c>
      <c r="S3149">
        <v>26.09</v>
      </c>
      <c r="T3149">
        <v>25.76</v>
      </c>
      <c r="U3149">
        <v>391.14</v>
      </c>
    </row>
    <row r="3150" spans="1:21" x14ac:dyDescent="0.2">
      <c r="A3150" s="15" t="s">
        <v>137</v>
      </c>
      <c r="B3150" s="16">
        <v>6.1669999999999998</v>
      </c>
      <c r="C3150" s="17">
        <v>7.6999999999999996E-4</v>
      </c>
      <c r="D3150" s="17">
        <v>9.0799999999999995E-3</v>
      </c>
      <c r="E3150" s="17">
        <v>-0.99470000000000003</v>
      </c>
      <c r="F3150" s="17">
        <v>1.503E-2</v>
      </c>
      <c r="G3150" s="1">
        <v>-1.3089999999999999E-2</v>
      </c>
      <c r="H3150" s="1">
        <v>-1.02044</v>
      </c>
      <c r="I3150" s="1">
        <v>-1.0687</v>
      </c>
      <c r="J3150" s="1">
        <v>-2.23664</v>
      </c>
      <c r="K3150">
        <v>-0.91603000000000001</v>
      </c>
      <c r="L3150">
        <v>-42.089840000000002</v>
      </c>
      <c r="M3150">
        <v>-18.89648</v>
      </c>
      <c r="N3150">
        <v>22.143550000000001</v>
      </c>
      <c r="O3150">
        <v>13</v>
      </c>
      <c r="P3150">
        <v>1008</v>
      </c>
      <c r="Q3150">
        <v>27</v>
      </c>
      <c r="R3150">
        <v>26.54</v>
      </c>
      <c r="S3150">
        <v>26.09</v>
      </c>
      <c r="T3150">
        <v>25.76</v>
      </c>
      <c r="U3150">
        <v>391.11</v>
      </c>
    </row>
    <row r="3151" spans="1:21" x14ac:dyDescent="0.2">
      <c r="A3151" s="15" t="s">
        <v>137</v>
      </c>
      <c r="B3151" s="16">
        <v>6.1689999999999996</v>
      </c>
      <c r="C3151" s="17">
        <v>1.6999999999999999E-3</v>
      </c>
      <c r="D3151" s="17">
        <v>9.1699999999999993E-3</v>
      </c>
      <c r="E3151" s="17">
        <v>-0.99502000000000002</v>
      </c>
      <c r="F3151" s="17">
        <v>1.418E-2</v>
      </c>
      <c r="G3151" s="1">
        <v>-1.303E-2</v>
      </c>
      <c r="H3151" s="1">
        <v>-1.01945</v>
      </c>
      <c r="I3151" s="1">
        <v>-0.87022999999999995</v>
      </c>
      <c r="J3151" s="1">
        <v>-2.17557</v>
      </c>
      <c r="K3151">
        <v>-0.89312999999999998</v>
      </c>
      <c r="L3151">
        <v>-41.967770000000002</v>
      </c>
      <c r="M3151">
        <v>-18.945309999999999</v>
      </c>
      <c r="N3151">
        <v>21.89941</v>
      </c>
      <c r="O3151">
        <v>13</v>
      </c>
      <c r="P3151">
        <v>1008</v>
      </c>
      <c r="Q3151">
        <v>27</v>
      </c>
      <c r="R3151">
        <v>26.54</v>
      </c>
      <c r="S3151">
        <v>26.09</v>
      </c>
      <c r="T3151">
        <v>25.76</v>
      </c>
      <c r="U3151">
        <v>391.15</v>
      </c>
    </row>
    <row r="3152" spans="1:21" x14ac:dyDescent="0.2">
      <c r="A3152" s="15" t="s">
        <v>137</v>
      </c>
      <c r="B3152" s="16">
        <v>6.1719999999999997</v>
      </c>
      <c r="C3152" s="17">
        <v>1.0499999999999999E-3</v>
      </c>
      <c r="D3152" s="17">
        <v>9.7599999999999996E-3</v>
      </c>
      <c r="E3152" s="17">
        <v>-0.99350000000000005</v>
      </c>
      <c r="F3152" s="17">
        <v>1.5990000000000001E-2</v>
      </c>
      <c r="G3152" s="1">
        <v>-1.391E-2</v>
      </c>
      <c r="H3152" s="1">
        <v>-1.0185500000000001</v>
      </c>
      <c r="I3152" s="1">
        <v>-1.0458000000000001</v>
      </c>
      <c r="J3152" s="1">
        <v>-2.2671800000000002</v>
      </c>
      <c r="K3152">
        <v>-0.92366000000000004</v>
      </c>
      <c r="L3152">
        <v>-42.065429999999999</v>
      </c>
      <c r="M3152">
        <v>-18.847660000000001</v>
      </c>
      <c r="N3152">
        <v>22.16797</v>
      </c>
      <c r="O3152">
        <v>13</v>
      </c>
      <c r="P3152">
        <v>1008</v>
      </c>
      <c r="Q3152">
        <v>27</v>
      </c>
      <c r="R3152">
        <v>26.21</v>
      </c>
      <c r="S3152">
        <v>26.09</v>
      </c>
      <c r="T3152">
        <v>25.76</v>
      </c>
      <c r="U3152">
        <v>391.12</v>
      </c>
    </row>
    <row r="3153" spans="1:21" x14ac:dyDescent="0.2">
      <c r="A3153" s="15" t="s">
        <v>137</v>
      </c>
      <c r="B3153" s="16">
        <v>6.1740000000000004</v>
      </c>
      <c r="C3153" s="17">
        <v>1.98E-3</v>
      </c>
      <c r="D3153" s="17">
        <v>1.009E-2</v>
      </c>
      <c r="E3153" s="17">
        <v>-0.99487000000000003</v>
      </c>
      <c r="F3153" s="17">
        <v>1.4840000000000001E-2</v>
      </c>
      <c r="G3153" s="1">
        <v>-1.372E-2</v>
      </c>
      <c r="H3153" s="1">
        <v>-1.01851</v>
      </c>
      <c r="I3153" s="1">
        <v>-1.0305299999999999</v>
      </c>
      <c r="J3153" s="1">
        <v>-2.2061099999999998</v>
      </c>
      <c r="K3153">
        <v>-1.09924</v>
      </c>
      <c r="L3153">
        <v>-42.065429999999999</v>
      </c>
      <c r="M3153">
        <v>-19.06738</v>
      </c>
      <c r="N3153">
        <v>22.0459</v>
      </c>
      <c r="O3153">
        <v>13</v>
      </c>
      <c r="P3153">
        <v>1008</v>
      </c>
      <c r="Q3153">
        <v>27</v>
      </c>
      <c r="R3153">
        <v>26.21</v>
      </c>
      <c r="S3153">
        <v>26.09</v>
      </c>
      <c r="T3153">
        <v>25.76</v>
      </c>
      <c r="U3153">
        <v>391.16</v>
      </c>
    </row>
    <row r="3154" spans="1:21" x14ac:dyDescent="0.2">
      <c r="A3154" s="15" t="s">
        <v>137</v>
      </c>
      <c r="B3154" s="16">
        <v>6.1769999999999996</v>
      </c>
      <c r="C3154" s="17">
        <v>2.49E-3</v>
      </c>
      <c r="D3154" s="17">
        <v>9.6500000000000006E-3</v>
      </c>
      <c r="E3154" s="17">
        <v>-0.99511000000000005</v>
      </c>
      <c r="F3154" s="17">
        <v>1.5980000000000001E-2</v>
      </c>
      <c r="G3154" s="1">
        <v>-1.391E-2</v>
      </c>
      <c r="H3154" s="1">
        <v>-1.0193399999999999</v>
      </c>
      <c r="I3154" s="1">
        <v>-0.94655999999999996</v>
      </c>
      <c r="J3154" s="1">
        <v>-2.21374</v>
      </c>
      <c r="K3154">
        <v>-0.99236999999999997</v>
      </c>
      <c r="L3154">
        <v>-42.016599999999997</v>
      </c>
      <c r="M3154">
        <v>-18.798829999999999</v>
      </c>
      <c r="N3154">
        <v>22.070309999999999</v>
      </c>
      <c r="O3154">
        <v>13</v>
      </c>
      <c r="P3154">
        <v>1008</v>
      </c>
      <c r="Q3154">
        <v>27</v>
      </c>
      <c r="R3154">
        <v>26.21</v>
      </c>
      <c r="S3154">
        <v>26.09</v>
      </c>
      <c r="T3154">
        <v>25.76</v>
      </c>
      <c r="U3154">
        <v>391.13</v>
      </c>
    </row>
    <row r="3155" spans="1:21" x14ac:dyDescent="0.2">
      <c r="A3155" s="15" t="s">
        <v>137</v>
      </c>
      <c r="B3155" s="16">
        <v>6.1790000000000003</v>
      </c>
      <c r="C3155" s="17">
        <v>6.2E-4</v>
      </c>
      <c r="D3155" s="17">
        <v>9.0399999999999994E-3</v>
      </c>
      <c r="E3155" s="17">
        <v>-0.99358999999999997</v>
      </c>
      <c r="F3155" s="17">
        <v>1.481E-2</v>
      </c>
      <c r="G3155" s="1">
        <v>-1.3339999999999999E-2</v>
      </c>
      <c r="H3155" s="1">
        <v>-1.01892</v>
      </c>
      <c r="I3155" s="1">
        <v>-1.0305299999999999</v>
      </c>
      <c r="J3155" s="1">
        <v>-2.31298</v>
      </c>
      <c r="K3155">
        <v>-0.86260000000000003</v>
      </c>
      <c r="L3155">
        <v>-42.138669999999998</v>
      </c>
      <c r="M3155">
        <v>-18.9209</v>
      </c>
      <c r="N3155">
        <v>22.216799999999999</v>
      </c>
      <c r="O3155">
        <v>13</v>
      </c>
      <c r="P3155">
        <v>1008</v>
      </c>
      <c r="Q3155">
        <v>27</v>
      </c>
      <c r="R3155">
        <v>26.1</v>
      </c>
      <c r="S3155">
        <v>26.2</v>
      </c>
      <c r="T3155">
        <v>25.76</v>
      </c>
      <c r="U3155">
        <v>391.16</v>
      </c>
    </row>
    <row r="3156" spans="1:21" x14ac:dyDescent="0.2">
      <c r="A3156" s="15" t="s">
        <v>137</v>
      </c>
      <c r="B3156" s="16">
        <v>6.1820000000000004</v>
      </c>
      <c r="C3156" s="17">
        <v>1.7799999999999999E-3</v>
      </c>
      <c r="D3156" s="17">
        <v>9.2899999999999996E-3</v>
      </c>
      <c r="E3156" s="17">
        <v>-0.99568000000000001</v>
      </c>
      <c r="F3156" s="17">
        <v>1.5769999999999999E-2</v>
      </c>
      <c r="G3156" s="1">
        <v>-1.401E-2</v>
      </c>
      <c r="H3156" s="1">
        <v>-1.0189299999999999</v>
      </c>
      <c r="I3156" s="1">
        <v>-0.83969000000000005</v>
      </c>
      <c r="J3156" s="1">
        <v>-2.2061099999999998</v>
      </c>
      <c r="K3156">
        <v>-1.1145</v>
      </c>
      <c r="L3156">
        <v>-42.163089999999997</v>
      </c>
      <c r="M3156">
        <v>-18.676760000000002</v>
      </c>
      <c r="N3156">
        <v>22.094729999999998</v>
      </c>
      <c r="O3156">
        <v>13</v>
      </c>
      <c r="P3156">
        <v>1008</v>
      </c>
      <c r="Q3156">
        <v>27</v>
      </c>
      <c r="R3156">
        <v>26.1</v>
      </c>
      <c r="S3156">
        <v>26.2</v>
      </c>
      <c r="T3156">
        <v>25.76</v>
      </c>
      <c r="U3156">
        <v>391.14</v>
      </c>
    </row>
    <row r="3157" spans="1:21" x14ac:dyDescent="0.2">
      <c r="A3157" s="15" t="s">
        <v>137</v>
      </c>
      <c r="B3157" s="16">
        <v>6.1840000000000002</v>
      </c>
      <c r="C3157" s="17">
        <v>5.5999999999999995E-4</v>
      </c>
      <c r="D3157" s="17">
        <v>9.6500000000000006E-3</v>
      </c>
      <c r="E3157" s="17">
        <v>-0.99407000000000001</v>
      </c>
      <c r="F3157" s="17">
        <v>1.4789999999999999E-2</v>
      </c>
      <c r="G3157" s="1">
        <v>-1.384E-2</v>
      </c>
      <c r="H3157" s="1">
        <v>-1.01976</v>
      </c>
      <c r="I3157" s="1">
        <v>-1.09924</v>
      </c>
      <c r="J3157" s="1">
        <v>-2.09924</v>
      </c>
      <c r="K3157">
        <v>-1.1450400000000001</v>
      </c>
      <c r="L3157">
        <v>-41.918950000000002</v>
      </c>
      <c r="M3157">
        <v>-19.335940000000001</v>
      </c>
      <c r="N3157">
        <v>22.070309999999999</v>
      </c>
      <c r="O3157">
        <v>13</v>
      </c>
      <c r="P3157">
        <v>1008</v>
      </c>
      <c r="Q3157">
        <v>27</v>
      </c>
      <c r="R3157">
        <v>26.1</v>
      </c>
      <c r="S3157">
        <v>26.2</v>
      </c>
      <c r="T3157">
        <v>25.76</v>
      </c>
      <c r="U3157">
        <v>391.17</v>
      </c>
    </row>
    <row r="3158" spans="1:21" x14ac:dyDescent="0.2">
      <c r="A3158" s="15" t="s">
        <v>137</v>
      </c>
      <c r="B3158" s="16">
        <v>6.1870000000000003</v>
      </c>
      <c r="C3158" s="17">
        <v>8.4999999999999995E-4</v>
      </c>
      <c r="D3158" s="17">
        <v>9.6200000000000001E-3</v>
      </c>
      <c r="E3158" s="17">
        <v>-0.99285999999999996</v>
      </c>
      <c r="F3158" s="17">
        <v>1.5769999999999999E-2</v>
      </c>
      <c r="G3158" s="1">
        <v>-1.2659999999999999E-2</v>
      </c>
      <c r="H3158" s="1">
        <v>-1.01851</v>
      </c>
      <c r="I3158" s="1">
        <v>-1.0152699999999999</v>
      </c>
      <c r="J3158" s="1">
        <v>-2.2213699999999998</v>
      </c>
      <c r="K3158">
        <v>-1.00763</v>
      </c>
      <c r="L3158">
        <v>-42.016599999999997</v>
      </c>
      <c r="M3158">
        <v>-18.75</v>
      </c>
      <c r="N3158">
        <v>21.948239999999998</v>
      </c>
      <c r="O3158">
        <v>13</v>
      </c>
      <c r="P3158">
        <v>1008</v>
      </c>
      <c r="Q3158">
        <v>27</v>
      </c>
      <c r="R3158">
        <v>26.21</v>
      </c>
      <c r="S3158">
        <v>26.2</v>
      </c>
      <c r="T3158">
        <v>25.76</v>
      </c>
      <c r="U3158">
        <v>391.14</v>
      </c>
    </row>
    <row r="3159" spans="1:21" x14ac:dyDescent="0.2">
      <c r="A3159" s="15" t="s">
        <v>137</v>
      </c>
      <c r="B3159" s="16">
        <v>6.1890000000000001</v>
      </c>
      <c r="C3159" s="17">
        <v>2.47E-3</v>
      </c>
      <c r="D3159" s="17">
        <v>9.5200000000000007E-3</v>
      </c>
      <c r="E3159" s="17">
        <v>-0.99272000000000005</v>
      </c>
      <c r="F3159" s="17">
        <v>1.559E-2</v>
      </c>
      <c r="G3159" s="1">
        <v>-1.323E-2</v>
      </c>
      <c r="H3159" s="1">
        <v>-1.0190600000000001</v>
      </c>
      <c r="I3159" s="1">
        <v>-1.0534399999999999</v>
      </c>
      <c r="J3159" s="1">
        <v>-2.0763400000000001</v>
      </c>
      <c r="K3159">
        <v>-0.98472999999999999</v>
      </c>
      <c r="L3159">
        <v>-41.992190000000001</v>
      </c>
      <c r="M3159">
        <v>-18.994140000000002</v>
      </c>
      <c r="N3159">
        <v>22.119140000000002</v>
      </c>
      <c r="O3159">
        <v>13</v>
      </c>
      <c r="P3159">
        <v>1008</v>
      </c>
      <c r="Q3159">
        <v>27</v>
      </c>
      <c r="R3159">
        <v>26.21</v>
      </c>
      <c r="S3159">
        <v>26.09</v>
      </c>
      <c r="T3159">
        <v>25.76</v>
      </c>
      <c r="U3159">
        <v>391.18</v>
      </c>
    </row>
    <row r="3160" spans="1:21" x14ac:dyDescent="0.2">
      <c r="A3160" s="15" t="s">
        <v>137</v>
      </c>
      <c r="B3160" s="16">
        <v>6.1920000000000002</v>
      </c>
      <c r="C3160" s="17">
        <v>1.33E-3</v>
      </c>
      <c r="D3160" s="17">
        <v>9.2999999999999992E-3</v>
      </c>
      <c r="E3160" s="17">
        <v>-0.99339</v>
      </c>
      <c r="F3160" s="17">
        <v>1.61E-2</v>
      </c>
      <c r="G3160" s="1">
        <v>-1.359E-2</v>
      </c>
      <c r="H3160" s="1">
        <v>-1.01816</v>
      </c>
      <c r="I3160" s="1">
        <v>-0.80915999999999999</v>
      </c>
      <c r="J3160" s="1">
        <v>-2.16031</v>
      </c>
      <c r="K3160">
        <v>-1.0915999999999999</v>
      </c>
      <c r="L3160">
        <v>-41.992190000000001</v>
      </c>
      <c r="M3160">
        <v>-18.627929999999999</v>
      </c>
      <c r="N3160">
        <v>22.070309999999999</v>
      </c>
      <c r="O3160">
        <v>13</v>
      </c>
      <c r="P3160">
        <v>1008</v>
      </c>
      <c r="Q3160">
        <v>27</v>
      </c>
      <c r="R3160">
        <v>26.21</v>
      </c>
      <c r="S3160">
        <v>26.09</v>
      </c>
      <c r="T3160">
        <v>25.76</v>
      </c>
      <c r="U3160">
        <v>391.15</v>
      </c>
    </row>
    <row r="3161" spans="1:21" x14ac:dyDescent="0.2">
      <c r="A3161" s="15" t="s">
        <v>138</v>
      </c>
      <c r="B3161" s="16">
        <v>6.194</v>
      </c>
      <c r="C3161" s="17">
        <v>2.5799999999999998E-3</v>
      </c>
      <c r="D3161" s="17">
        <v>1.0800000000000001E-2</v>
      </c>
      <c r="E3161" s="17">
        <v>-0.99395</v>
      </c>
      <c r="F3161" s="17">
        <v>1.5089999999999999E-2</v>
      </c>
      <c r="G3161" s="1">
        <v>-1.389E-2</v>
      </c>
      <c r="H3161" s="1">
        <v>-1.01902</v>
      </c>
      <c r="I3161" s="1">
        <v>-0.96182999999999996</v>
      </c>
      <c r="J3161" s="1">
        <v>-2.2900800000000001</v>
      </c>
      <c r="K3161">
        <v>-1.0152699999999999</v>
      </c>
      <c r="L3161">
        <v>-42.016599999999997</v>
      </c>
      <c r="M3161">
        <v>-19.04297</v>
      </c>
      <c r="N3161">
        <v>22.16797</v>
      </c>
      <c r="O3161">
        <v>13</v>
      </c>
      <c r="P3161">
        <v>1008</v>
      </c>
      <c r="Q3161">
        <v>27</v>
      </c>
      <c r="R3161">
        <v>26.21</v>
      </c>
      <c r="S3161">
        <v>26.09</v>
      </c>
      <c r="T3161">
        <v>25.76</v>
      </c>
      <c r="U3161">
        <v>391.19</v>
      </c>
    </row>
    <row r="3162" spans="1:21" x14ac:dyDescent="0.2">
      <c r="A3162" s="15" t="s">
        <v>138</v>
      </c>
      <c r="B3162" s="16">
        <v>6.1970000000000001</v>
      </c>
      <c r="C3162" s="17">
        <v>1.7799999999999999E-3</v>
      </c>
      <c r="D3162" s="17">
        <v>8.8900000000000003E-3</v>
      </c>
      <c r="E3162" s="17">
        <v>-0.99446999999999997</v>
      </c>
      <c r="F3162" s="17">
        <v>1.523E-2</v>
      </c>
      <c r="G3162" s="1">
        <v>-1.299E-2</v>
      </c>
      <c r="H3162" s="1">
        <v>-1.0204899999999999</v>
      </c>
      <c r="I3162" s="1">
        <v>-0.80915999999999999</v>
      </c>
      <c r="J3162" s="1">
        <v>-1.9541999999999999</v>
      </c>
      <c r="K3162">
        <v>-1.0458000000000001</v>
      </c>
      <c r="L3162">
        <v>-41.894530000000003</v>
      </c>
      <c r="M3162">
        <v>-18.994140000000002</v>
      </c>
      <c r="N3162">
        <v>22.143550000000001</v>
      </c>
      <c r="O3162">
        <v>13</v>
      </c>
      <c r="P3162">
        <v>1008</v>
      </c>
      <c r="Q3162">
        <v>27</v>
      </c>
      <c r="R3162">
        <v>26.21</v>
      </c>
      <c r="S3162">
        <v>26.2</v>
      </c>
      <c r="T3162">
        <v>25.76</v>
      </c>
      <c r="U3162">
        <v>391.16</v>
      </c>
    </row>
    <row r="3163" spans="1:21" x14ac:dyDescent="0.2">
      <c r="A3163" s="15" t="s">
        <v>138</v>
      </c>
      <c r="B3163" s="16">
        <v>6.1989999999999998</v>
      </c>
      <c r="C3163" s="17">
        <v>1.1999999999999999E-3</v>
      </c>
      <c r="D3163" s="17">
        <v>8.6599999999999993E-3</v>
      </c>
      <c r="E3163" s="17">
        <v>-0.99473</v>
      </c>
      <c r="F3163" s="17">
        <v>1.5440000000000001E-2</v>
      </c>
      <c r="G3163" s="1">
        <v>-1.3729999999999999E-2</v>
      </c>
      <c r="H3163" s="1">
        <v>-1.0207299999999999</v>
      </c>
      <c r="I3163" s="1">
        <v>-0.87022999999999995</v>
      </c>
      <c r="J3163" s="1">
        <v>-2.1221399999999999</v>
      </c>
      <c r="K3163">
        <v>-1.06107</v>
      </c>
      <c r="L3163">
        <v>-42.065429999999999</v>
      </c>
      <c r="M3163">
        <v>-18.9209</v>
      </c>
      <c r="N3163">
        <v>21.948239999999998</v>
      </c>
      <c r="O3163">
        <v>13</v>
      </c>
      <c r="P3163">
        <v>1008</v>
      </c>
      <c r="Q3163">
        <v>27</v>
      </c>
      <c r="R3163">
        <v>26.21</v>
      </c>
      <c r="S3163">
        <v>26.2</v>
      </c>
      <c r="T3163">
        <v>25.76</v>
      </c>
      <c r="U3163">
        <v>391.19</v>
      </c>
    </row>
    <row r="3164" spans="1:21" x14ac:dyDescent="0.2">
      <c r="A3164" s="15" t="s">
        <v>138</v>
      </c>
      <c r="B3164" s="16">
        <v>6.202</v>
      </c>
      <c r="C3164" s="17">
        <v>1.6999999999999999E-3</v>
      </c>
      <c r="D3164" s="17">
        <v>9.8600000000000007E-3</v>
      </c>
      <c r="E3164" s="17">
        <v>-0.99372000000000005</v>
      </c>
      <c r="F3164" s="17">
        <v>1.536E-2</v>
      </c>
      <c r="G3164" s="1">
        <v>-1.328E-2</v>
      </c>
      <c r="H3164" s="1">
        <v>-1.01936</v>
      </c>
      <c r="I3164" s="1">
        <v>-1.03817</v>
      </c>
      <c r="J3164" s="1">
        <v>-2.1832099999999999</v>
      </c>
      <c r="K3164">
        <v>-0.87785999999999997</v>
      </c>
      <c r="L3164">
        <v>-41.992190000000001</v>
      </c>
      <c r="M3164">
        <v>-18.554690000000001</v>
      </c>
      <c r="N3164">
        <v>21.997070000000001</v>
      </c>
      <c r="O3164">
        <v>13</v>
      </c>
      <c r="P3164">
        <v>1008</v>
      </c>
      <c r="Q3164">
        <v>27</v>
      </c>
      <c r="R3164">
        <v>26.21</v>
      </c>
      <c r="S3164">
        <v>26.2</v>
      </c>
      <c r="T3164">
        <v>25.76</v>
      </c>
      <c r="U3164">
        <v>391.16</v>
      </c>
    </row>
    <row r="3165" spans="1:21" x14ac:dyDescent="0.2">
      <c r="A3165" s="15" t="s">
        <v>138</v>
      </c>
      <c r="B3165" s="16">
        <v>6.2039999999999997</v>
      </c>
      <c r="C3165" s="17">
        <v>1.06E-3</v>
      </c>
      <c r="D3165" s="17">
        <v>9.7300000000000008E-3</v>
      </c>
      <c r="E3165" s="17">
        <v>-0.99277000000000004</v>
      </c>
      <c r="F3165" s="17">
        <v>1.545E-2</v>
      </c>
      <c r="G3165" s="1">
        <v>-1.321E-2</v>
      </c>
      <c r="H3165" s="1">
        <v>-1.0186599999999999</v>
      </c>
      <c r="I3165" s="1">
        <v>-0.80915999999999999</v>
      </c>
      <c r="J3165" s="1">
        <v>-2.0839699999999999</v>
      </c>
      <c r="K3165">
        <v>-0.97709999999999997</v>
      </c>
      <c r="L3165">
        <v>-42.065429999999999</v>
      </c>
      <c r="M3165">
        <v>-18.77441</v>
      </c>
      <c r="N3165">
        <v>21.923829999999999</v>
      </c>
      <c r="O3165">
        <v>13</v>
      </c>
      <c r="P3165">
        <v>1008</v>
      </c>
      <c r="Q3165">
        <v>27</v>
      </c>
      <c r="R3165">
        <v>26.21</v>
      </c>
      <c r="S3165">
        <v>26.2</v>
      </c>
      <c r="T3165">
        <v>25.76</v>
      </c>
      <c r="U3165">
        <v>391.2</v>
      </c>
    </row>
    <row r="3166" spans="1:21" x14ac:dyDescent="0.2">
      <c r="A3166" s="15" t="s">
        <v>138</v>
      </c>
      <c r="B3166" s="16">
        <v>6.2069999999999999</v>
      </c>
      <c r="C3166" s="17">
        <v>1.8E-3</v>
      </c>
      <c r="D3166" s="17">
        <v>9.0799999999999995E-3</v>
      </c>
      <c r="E3166" s="17">
        <v>-0.99375000000000002</v>
      </c>
      <c r="F3166" s="17">
        <v>1.491E-2</v>
      </c>
      <c r="G3166" s="1">
        <v>-1.3100000000000001E-2</v>
      </c>
      <c r="H3166" s="1">
        <v>-1.01952</v>
      </c>
      <c r="I3166" s="1">
        <v>-0.70228999999999997</v>
      </c>
      <c r="J3166" s="1">
        <v>-2.16031</v>
      </c>
      <c r="K3166">
        <v>-1.03817</v>
      </c>
      <c r="L3166">
        <v>-41.967770000000002</v>
      </c>
      <c r="M3166">
        <v>-18.872070000000001</v>
      </c>
      <c r="N3166">
        <v>22.241209999999999</v>
      </c>
      <c r="O3166">
        <v>14</v>
      </c>
      <c r="P3166">
        <v>1008</v>
      </c>
      <c r="Q3166">
        <v>27</v>
      </c>
      <c r="R3166">
        <v>26.21</v>
      </c>
      <c r="S3166">
        <v>26.2</v>
      </c>
      <c r="T3166">
        <v>25.76</v>
      </c>
      <c r="U3166">
        <v>391.17</v>
      </c>
    </row>
    <row r="3167" spans="1:21" x14ac:dyDescent="0.2">
      <c r="A3167" s="15" t="s">
        <v>138</v>
      </c>
      <c r="B3167" s="16">
        <v>6.2089999999999996</v>
      </c>
      <c r="C3167" s="17">
        <v>1.34E-3</v>
      </c>
      <c r="D3167" s="17">
        <v>1.021E-2</v>
      </c>
      <c r="E3167" s="17">
        <v>-0.99443000000000004</v>
      </c>
      <c r="F3167" s="17">
        <v>1.545E-2</v>
      </c>
      <c r="G3167" s="1">
        <v>-1.3780000000000001E-2</v>
      </c>
      <c r="H3167" s="1">
        <v>-1.01986</v>
      </c>
      <c r="I3167" s="1">
        <v>-1.0687</v>
      </c>
      <c r="J3167" s="1">
        <v>-2.27481</v>
      </c>
      <c r="K3167">
        <v>-1.0228999999999999</v>
      </c>
      <c r="L3167">
        <v>-42.1875</v>
      </c>
      <c r="M3167">
        <v>-18.945309999999999</v>
      </c>
      <c r="N3167">
        <v>22.265619999999998</v>
      </c>
      <c r="O3167">
        <v>13</v>
      </c>
      <c r="P3167">
        <v>1008</v>
      </c>
      <c r="Q3167">
        <v>27</v>
      </c>
      <c r="R3167">
        <v>26.21</v>
      </c>
      <c r="S3167">
        <v>26.2</v>
      </c>
      <c r="T3167">
        <v>25.76</v>
      </c>
      <c r="U3167">
        <v>391.21</v>
      </c>
    </row>
    <row r="3168" spans="1:21" x14ac:dyDescent="0.2">
      <c r="A3168" s="15" t="s">
        <v>138</v>
      </c>
      <c r="B3168" s="16">
        <v>6.2119999999999997</v>
      </c>
      <c r="C3168" s="17">
        <v>2.15E-3</v>
      </c>
      <c r="D3168" s="17">
        <v>9.7699999999999992E-3</v>
      </c>
      <c r="E3168" s="17">
        <v>-0.99531999999999998</v>
      </c>
      <c r="F3168" s="17">
        <v>1.562E-2</v>
      </c>
      <c r="G3168" s="1">
        <v>-1.434E-2</v>
      </c>
      <c r="H3168" s="1">
        <v>-1.0203199999999999</v>
      </c>
      <c r="I3168" s="1">
        <v>-1.1908399999999999</v>
      </c>
      <c r="J3168" s="1">
        <v>-2.1297700000000002</v>
      </c>
      <c r="K3168">
        <v>-1</v>
      </c>
      <c r="L3168">
        <v>-42.211910000000003</v>
      </c>
      <c r="M3168">
        <v>-18.969729999999998</v>
      </c>
      <c r="N3168">
        <v>21.997070000000001</v>
      </c>
      <c r="O3168">
        <v>13</v>
      </c>
      <c r="P3168">
        <v>1008</v>
      </c>
      <c r="Q3168">
        <v>27</v>
      </c>
      <c r="R3168">
        <v>26.32</v>
      </c>
      <c r="S3168">
        <v>26.09</v>
      </c>
      <c r="T3168">
        <v>25.76</v>
      </c>
      <c r="U3168">
        <v>391.18</v>
      </c>
    </row>
    <row r="3169" spans="1:21" x14ac:dyDescent="0.2">
      <c r="A3169" s="15" t="s">
        <v>138</v>
      </c>
      <c r="B3169" s="16">
        <v>6.2140000000000004</v>
      </c>
      <c r="C3169" s="17">
        <v>2.2000000000000001E-4</v>
      </c>
      <c r="D3169" s="17">
        <v>1.023E-2</v>
      </c>
      <c r="E3169" s="17">
        <v>-0.99389000000000005</v>
      </c>
      <c r="F3169" s="17">
        <v>1.5339999999999999E-2</v>
      </c>
      <c r="G3169" s="1">
        <v>-1.383E-2</v>
      </c>
      <c r="H3169" s="1">
        <v>-1.02058</v>
      </c>
      <c r="I3169" s="1">
        <v>-0.95420000000000005</v>
      </c>
      <c r="J3169" s="1">
        <v>-2.3511500000000001</v>
      </c>
      <c r="K3169">
        <v>-0.95420000000000005</v>
      </c>
      <c r="L3169">
        <v>-42.089840000000002</v>
      </c>
      <c r="M3169">
        <v>-19.018550000000001</v>
      </c>
      <c r="N3169">
        <v>22.02148</v>
      </c>
      <c r="O3169">
        <v>13</v>
      </c>
      <c r="P3169">
        <v>1008</v>
      </c>
      <c r="Q3169">
        <v>27</v>
      </c>
      <c r="R3169">
        <v>26.32</v>
      </c>
      <c r="S3169">
        <v>26.09</v>
      </c>
      <c r="T3169">
        <v>25.76</v>
      </c>
      <c r="U3169">
        <v>391.21</v>
      </c>
    </row>
    <row r="3170" spans="1:21" x14ac:dyDescent="0.2">
      <c r="A3170" s="15" t="s">
        <v>138</v>
      </c>
      <c r="B3170" s="16">
        <v>6.2169999999999996</v>
      </c>
      <c r="C3170" s="17">
        <v>8.0999999999999996E-4</v>
      </c>
      <c r="D3170" s="17">
        <v>8.6999999999999994E-3</v>
      </c>
      <c r="E3170" s="17">
        <v>-0.99414000000000002</v>
      </c>
      <c r="F3170" s="17">
        <v>1.47E-2</v>
      </c>
      <c r="G3170" s="1">
        <v>-1.3310000000000001E-2</v>
      </c>
      <c r="H3170" s="1">
        <v>-1.02023</v>
      </c>
      <c r="I3170" s="1">
        <v>-0.84733000000000003</v>
      </c>
      <c r="J3170" s="1">
        <v>-1.9847300000000001</v>
      </c>
      <c r="K3170">
        <v>-0.96947000000000005</v>
      </c>
      <c r="L3170">
        <v>-42.065429999999999</v>
      </c>
      <c r="M3170">
        <v>-19.287109999999998</v>
      </c>
      <c r="N3170">
        <v>22.412109999999998</v>
      </c>
      <c r="O3170">
        <v>13</v>
      </c>
      <c r="P3170">
        <v>1008</v>
      </c>
      <c r="Q3170">
        <v>27</v>
      </c>
      <c r="R3170">
        <v>26.32</v>
      </c>
      <c r="S3170">
        <v>26.09</v>
      </c>
      <c r="T3170">
        <v>25.76</v>
      </c>
      <c r="U3170">
        <v>391.19</v>
      </c>
    </row>
    <row r="3171" spans="1:21" x14ac:dyDescent="0.2">
      <c r="A3171" s="15" t="s">
        <v>138</v>
      </c>
      <c r="B3171" s="16">
        <v>6.2190000000000003</v>
      </c>
      <c r="C3171" s="17">
        <v>1.8500000000000001E-3</v>
      </c>
      <c r="D3171" s="17">
        <v>8.4899999999999993E-3</v>
      </c>
      <c r="E3171" s="17">
        <v>-0.99255000000000004</v>
      </c>
      <c r="F3171" s="17">
        <v>1.436E-2</v>
      </c>
      <c r="G3171" s="1">
        <v>-1.4290000000000001E-2</v>
      </c>
      <c r="H3171" s="1">
        <v>-1.01756</v>
      </c>
      <c r="I3171" s="1">
        <v>-0.97709999999999997</v>
      </c>
      <c r="J3171" s="1">
        <v>-2.1832099999999999</v>
      </c>
      <c r="K3171">
        <v>-1.10687</v>
      </c>
      <c r="L3171">
        <v>-42.260739999999998</v>
      </c>
      <c r="M3171">
        <v>-18.75</v>
      </c>
      <c r="N3171">
        <v>22.241209999999999</v>
      </c>
      <c r="O3171">
        <v>13</v>
      </c>
      <c r="P3171">
        <v>1008</v>
      </c>
      <c r="Q3171">
        <v>27</v>
      </c>
      <c r="R3171">
        <v>26.21</v>
      </c>
      <c r="S3171">
        <v>26.09</v>
      </c>
      <c r="T3171">
        <v>25.76</v>
      </c>
      <c r="U3171">
        <v>391.22</v>
      </c>
    </row>
    <row r="3172" spans="1:21" x14ac:dyDescent="0.2">
      <c r="A3172" s="15" t="s">
        <v>138</v>
      </c>
      <c r="B3172" s="16">
        <v>6.2210000000000001</v>
      </c>
      <c r="C3172" s="17">
        <v>2.2899999999999999E-3</v>
      </c>
      <c r="D3172" s="17">
        <v>8.9499999999999996E-3</v>
      </c>
      <c r="E3172" s="17">
        <v>-0.99368000000000001</v>
      </c>
      <c r="F3172" s="17">
        <v>1.562E-2</v>
      </c>
      <c r="G3172" s="1">
        <v>-1.2109999999999999E-2</v>
      </c>
      <c r="H3172" s="1">
        <v>-1.01772</v>
      </c>
      <c r="I3172" s="1">
        <v>-0.96182999999999996</v>
      </c>
      <c r="J3172" s="1">
        <v>-2.1679400000000002</v>
      </c>
      <c r="K3172">
        <v>-1.1450400000000001</v>
      </c>
      <c r="L3172">
        <v>-42.138669999999998</v>
      </c>
      <c r="M3172">
        <v>-19.116209999999999</v>
      </c>
      <c r="N3172">
        <v>22.16797</v>
      </c>
      <c r="O3172">
        <v>13</v>
      </c>
      <c r="P3172">
        <v>1008</v>
      </c>
      <c r="Q3172">
        <v>27</v>
      </c>
      <c r="R3172">
        <v>26.21</v>
      </c>
      <c r="S3172">
        <v>26.09</v>
      </c>
      <c r="T3172">
        <v>25.76</v>
      </c>
      <c r="U3172">
        <v>391.26</v>
      </c>
    </row>
    <row r="3173" spans="1:21" x14ac:dyDescent="0.2">
      <c r="A3173" s="15" t="s">
        <v>138</v>
      </c>
      <c r="B3173" s="16">
        <v>6.2240000000000002</v>
      </c>
      <c r="C3173" s="17">
        <v>2.0899999999999998E-3</v>
      </c>
      <c r="D3173" s="17">
        <v>9.4999999999999998E-3</v>
      </c>
      <c r="E3173" s="17">
        <v>-0.99378999999999995</v>
      </c>
      <c r="F3173" s="17">
        <v>1.524E-2</v>
      </c>
      <c r="G3173" s="1">
        <v>-1.3809999999999999E-2</v>
      </c>
      <c r="H3173" s="1">
        <v>-1.01945</v>
      </c>
      <c r="I3173" s="1">
        <v>-1.1145</v>
      </c>
      <c r="J3173" s="1">
        <v>-2.1679400000000002</v>
      </c>
      <c r="K3173">
        <v>-1.17557</v>
      </c>
      <c r="L3173">
        <v>-42.333979999999997</v>
      </c>
      <c r="M3173">
        <v>-18.9209</v>
      </c>
      <c r="N3173">
        <v>21.972660000000001</v>
      </c>
      <c r="O3173">
        <v>13</v>
      </c>
      <c r="P3173">
        <v>1008</v>
      </c>
      <c r="Q3173">
        <v>27</v>
      </c>
      <c r="R3173">
        <v>26.21</v>
      </c>
      <c r="S3173">
        <v>26.09</v>
      </c>
      <c r="T3173">
        <v>25.76</v>
      </c>
      <c r="U3173">
        <v>391.23</v>
      </c>
    </row>
    <row r="3174" spans="1:21" x14ac:dyDescent="0.2">
      <c r="A3174" s="15" t="s">
        <v>138</v>
      </c>
      <c r="B3174" s="16">
        <v>6.38</v>
      </c>
      <c r="C3174" s="17">
        <v>2.1800000000000001E-3</v>
      </c>
      <c r="D3174" s="17">
        <v>8.3099999999999997E-3</v>
      </c>
      <c r="E3174" s="17">
        <v>-0.99295</v>
      </c>
      <c r="F3174" s="17">
        <v>1.626E-2</v>
      </c>
      <c r="G3174" s="1">
        <v>-1.32E-2</v>
      </c>
      <c r="H3174" s="1">
        <v>-1.0189600000000001</v>
      </c>
      <c r="I3174" s="1">
        <v>-1.0152699999999999</v>
      </c>
      <c r="J3174" s="1">
        <v>-2.1145</v>
      </c>
      <c r="K3174">
        <v>-1.0305299999999999</v>
      </c>
      <c r="L3174">
        <v>-42.065429999999999</v>
      </c>
      <c r="M3174">
        <v>-18.77441</v>
      </c>
      <c r="N3174">
        <v>22.16797</v>
      </c>
      <c r="O3174">
        <v>13</v>
      </c>
      <c r="P3174">
        <v>1008</v>
      </c>
      <c r="Q3174">
        <v>27</v>
      </c>
      <c r="R3174">
        <v>26.1</v>
      </c>
      <c r="S3174">
        <v>26.09</v>
      </c>
      <c r="T3174">
        <v>25.76</v>
      </c>
      <c r="U3174">
        <v>381.82</v>
      </c>
    </row>
    <row r="3175" spans="1:21" x14ac:dyDescent="0.2">
      <c r="A3175" s="15" t="s">
        <v>138</v>
      </c>
      <c r="B3175" s="16">
        <v>6.3819999999999997</v>
      </c>
      <c r="C3175" s="17">
        <v>6.6E-4</v>
      </c>
      <c r="D3175" s="17">
        <v>9.4800000000000006E-3</v>
      </c>
      <c r="E3175" s="17">
        <v>-0.99275999999999998</v>
      </c>
      <c r="F3175" s="17">
        <v>1.634E-2</v>
      </c>
      <c r="G3175" s="1">
        <v>-1.391E-2</v>
      </c>
      <c r="H3175" s="1">
        <v>-1.01898</v>
      </c>
      <c r="I3175" s="1">
        <v>-1.1526700000000001</v>
      </c>
      <c r="J3175" s="1">
        <v>-2.1984699999999999</v>
      </c>
      <c r="K3175">
        <v>-0.97709999999999997</v>
      </c>
      <c r="L3175">
        <v>-42.041020000000003</v>
      </c>
      <c r="M3175">
        <v>-18.945309999999999</v>
      </c>
      <c r="N3175">
        <v>22.143550000000001</v>
      </c>
      <c r="O3175">
        <v>14</v>
      </c>
      <c r="P3175">
        <v>1008</v>
      </c>
      <c r="Q3175">
        <v>26.3</v>
      </c>
      <c r="R3175">
        <v>26.1</v>
      </c>
      <c r="S3175">
        <v>26.09</v>
      </c>
      <c r="T3175">
        <v>25.76</v>
      </c>
      <c r="U3175">
        <v>381.86</v>
      </c>
    </row>
    <row r="3176" spans="1:21" x14ac:dyDescent="0.2">
      <c r="A3176" s="15" t="s">
        <v>138</v>
      </c>
      <c r="B3176" s="16">
        <v>6.3849999999999998</v>
      </c>
      <c r="C3176" s="17">
        <v>2.5200000000000001E-3</v>
      </c>
      <c r="D3176" s="17">
        <v>0.01</v>
      </c>
      <c r="E3176" s="17">
        <v>-0.99329999999999996</v>
      </c>
      <c r="F3176" s="17">
        <v>1.5949999999999999E-2</v>
      </c>
      <c r="G3176" s="1">
        <v>-1.3520000000000001E-2</v>
      </c>
      <c r="H3176" s="1">
        <v>-1.0174799999999999</v>
      </c>
      <c r="I3176" s="1">
        <v>-1.0839700000000001</v>
      </c>
      <c r="J3176" s="1">
        <v>-2.27481</v>
      </c>
      <c r="K3176">
        <v>-1.1145</v>
      </c>
      <c r="L3176">
        <v>-42.114260000000002</v>
      </c>
      <c r="M3176">
        <v>-19.23828</v>
      </c>
      <c r="N3176">
        <v>21.997070000000001</v>
      </c>
      <c r="O3176">
        <v>13</v>
      </c>
      <c r="P3176">
        <v>1008</v>
      </c>
      <c r="Q3176">
        <v>26.3</v>
      </c>
      <c r="R3176">
        <v>26.21</v>
      </c>
      <c r="S3176">
        <v>26.09</v>
      </c>
      <c r="T3176">
        <v>25.76</v>
      </c>
      <c r="U3176">
        <v>381.83</v>
      </c>
    </row>
    <row r="3177" spans="1:21" x14ac:dyDescent="0.2">
      <c r="A3177" s="15" t="s">
        <v>138</v>
      </c>
      <c r="B3177" s="16">
        <v>6.3869999999999996</v>
      </c>
      <c r="C3177" s="17">
        <v>1.83E-3</v>
      </c>
      <c r="D3177" s="17">
        <v>9.7800000000000005E-3</v>
      </c>
      <c r="E3177" s="17">
        <v>-0.99314000000000002</v>
      </c>
      <c r="F3177" s="17">
        <v>1.538E-2</v>
      </c>
      <c r="G3177" s="1">
        <v>-1.3480000000000001E-2</v>
      </c>
      <c r="H3177" s="1">
        <v>-1.01911</v>
      </c>
      <c r="I3177" s="1">
        <v>-1.0458000000000001</v>
      </c>
      <c r="J3177" s="1">
        <v>-2.4427500000000002</v>
      </c>
      <c r="K3177">
        <v>-1.0228999999999999</v>
      </c>
      <c r="L3177">
        <v>-42.236330000000002</v>
      </c>
      <c r="M3177">
        <v>-18.652339999999999</v>
      </c>
      <c r="N3177">
        <v>22.19238</v>
      </c>
      <c r="O3177">
        <v>13</v>
      </c>
      <c r="P3177">
        <v>1008</v>
      </c>
      <c r="Q3177">
        <v>26.3</v>
      </c>
      <c r="R3177">
        <v>26.21</v>
      </c>
      <c r="S3177">
        <v>26.09</v>
      </c>
      <c r="T3177">
        <v>25.76</v>
      </c>
      <c r="U3177">
        <v>381.87</v>
      </c>
    </row>
    <row r="3178" spans="1:21" x14ac:dyDescent="0.2">
      <c r="A3178" s="15" t="s">
        <v>138</v>
      </c>
      <c r="B3178" s="16">
        <v>6.39</v>
      </c>
      <c r="C3178" s="17">
        <v>9.6000000000000002E-4</v>
      </c>
      <c r="D3178" s="17">
        <v>8.9999999999999993E-3</v>
      </c>
      <c r="E3178" s="17">
        <v>-0.99395999999999995</v>
      </c>
      <c r="F3178" s="17">
        <v>1.485E-2</v>
      </c>
      <c r="G3178" s="1">
        <v>-1.391E-2</v>
      </c>
      <c r="H3178" s="1">
        <v>-1.01952</v>
      </c>
      <c r="I3178" s="1">
        <v>-0.97709999999999997</v>
      </c>
      <c r="J3178" s="1">
        <v>-2.21374</v>
      </c>
      <c r="K3178">
        <v>-0.95420000000000005</v>
      </c>
      <c r="L3178">
        <v>-42.114260000000002</v>
      </c>
      <c r="M3178">
        <v>-18.75</v>
      </c>
      <c r="N3178">
        <v>22.0459</v>
      </c>
      <c r="O3178">
        <v>13</v>
      </c>
      <c r="P3178">
        <v>1008</v>
      </c>
      <c r="Q3178">
        <v>26.3</v>
      </c>
      <c r="R3178">
        <v>26.21</v>
      </c>
      <c r="S3178">
        <v>26.09</v>
      </c>
      <c r="T3178">
        <v>25.76</v>
      </c>
      <c r="U3178">
        <v>381.85</v>
      </c>
    </row>
    <row r="3179" spans="1:21" x14ac:dyDescent="0.2">
      <c r="A3179" s="15" t="s">
        <v>138</v>
      </c>
      <c r="B3179" s="16">
        <v>6.3920000000000003</v>
      </c>
      <c r="C3179" s="17">
        <v>5.9000000000000003E-4</v>
      </c>
      <c r="D3179" s="17">
        <v>9.9600000000000001E-3</v>
      </c>
      <c r="E3179" s="17">
        <v>-0.99429999999999996</v>
      </c>
      <c r="F3179" s="17">
        <v>1.5650000000000001E-2</v>
      </c>
      <c r="G3179" s="1">
        <v>-1.302E-2</v>
      </c>
      <c r="H3179" s="1">
        <v>-1.01834</v>
      </c>
      <c r="I3179" s="1">
        <v>-1.0152699999999999</v>
      </c>
      <c r="J3179" s="1">
        <v>-2.1679400000000002</v>
      </c>
      <c r="K3179">
        <v>-0.96182999999999996</v>
      </c>
      <c r="L3179">
        <v>-42.138669999999998</v>
      </c>
      <c r="M3179">
        <v>-18.701170000000001</v>
      </c>
      <c r="N3179">
        <v>21.923829999999999</v>
      </c>
      <c r="O3179">
        <v>13</v>
      </c>
      <c r="P3179">
        <v>1008</v>
      </c>
      <c r="Q3179">
        <v>26.3</v>
      </c>
      <c r="R3179">
        <v>26.1</v>
      </c>
      <c r="S3179">
        <v>26.09</v>
      </c>
      <c r="T3179">
        <v>25.76</v>
      </c>
      <c r="U3179">
        <v>381.88</v>
      </c>
    </row>
    <row r="3180" spans="1:21" x14ac:dyDescent="0.2">
      <c r="A3180" s="15" t="s">
        <v>138</v>
      </c>
      <c r="B3180" s="16">
        <v>6.3949999999999996</v>
      </c>
      <c r="C3180" s="17">
        <v>1.8799999999999999E-3</v>
      </c>
      <c r="D3180" s="17">
        <v>8.7299999999999999E-3</v>
      </c>
      <c r="E3180" s="17">
        <v>-0.99346999999999996</v>
      </c>
      <c r="F3180" s="17">
        <v>1.5429999999999999E-2</v>
      </c>
      <c r="G3180" s="1">
        <v>-1.3169999999999999E-2</v>
      </c>
      <c r="H3180" s="1">
        <v>-1.01942</v>
      </c>
      <c r="I3180" s="1">
        <v>-0.97709999999999997</v>
      </c>
      <c r="J3180" s="1">
        <v>-2.2290100000000002</v>
      </c>
      <c r="K3180">
        <v>-1.0305299999999999</v>
      </c>
      <c r="L3180">
        <v>-42.236330000000002</v>
      </c>
      <c r="M3180">
        <v>-18.77441</v>
      </c>
      <c r="N3180">
        <v>21.972660000000001</v>
      </c>
      <c r="O3180">
        <v>13</v>
      </c>
      <c r="P3180">
        <v>1008</v>
      </c>
      <c r="Q3180">
        <v>26.3</v>
      </c>
      <c r="R3180">
        <v>26.1</v>
      </c>
      <c r="S3180">
        <v>26.31</v>
      </c>
      <c r="T3180">
        <v>25.76</v>
      </c>
      <c r="U3180">
        <v>381.86</v>
      </c>
    </row>
    <row r="3181" spans="1:21" x14ac:dyDescent="0.2">
      <c r="A3181" s="15" t="s">
        <v>138</v>
      </c>
      <c r="B3181" s="16">
        <v>6.3970000000000002</v>
      </c>
      <c r="C3181" s="17">
        <v>1.6299999999999999E-3</v>
      </c>
      <c r="D3181" s="17">
        <v>9.0799999999999995E-3</v>
      </c>
      <c r="E3181" s="17">
        <v>-0.99512</v>
      </c>
      <c r="F3181" s="17">
        <v>1.46E-2</v>
      </c>
      <c r="G3181" s="1">
        <v>-1.37E-2</v>
      </c>
      <c r="H3181" s="1">
        <v>-1.0191600000000001</v>
      </c>
      <c r="I3181" s="1">
        <v>-1</v>
      </c>
      <c r="J3181" s="1">
        <v>-1.9694700000000001</v>
      </c>
      <c r="K3181">
        <v>-0.92366000000000004</v>
      </c>
      <c r="L3181">
        <v>-41.87012</v>
      </c>
      <c r="M3181">
        <v>-19.091799999999999</v>
      </c>
      <c r="N3181">
        <v>21.948239999999998</v>
      </c>
      <c r="O3181">
        <v>13</v>
      </c>
      <c r="P3181">
        <v>1008</v>
      </c>
      <c r="Q3181">
        <v>26.3</v>
      </c>
      <c r="R3181">
        <v>26.1</v>
      </c>
      <c r="S3181">
        <v>26.31</v>
      </c>
      <c r="T3181">
        <v>25.76</v>
      </c>
      <c r="U3181">
        <v>381.9</v>
      </c>
    </row>
    <row r="3182" spans="1:21" x14ac:dyDescent="0.2">
      <c r="A3182" s="15" t="s">
        <v>138</v>
      </c>
      <c r="B3182" s="16">
        <v>6.4</v>
      </c>
      <c r="C3182" s="17">
        <v>1.3799999999999999E-3</v>
      </c>
      <c r="D3182" s="17">
        <v>9.4000000000000004E-3</v>
      </c>
      <c r="E3182" s="17">
        <v>-0.99387000000000003</v>
      </c>
      <c r="F3182" s="17">
        <v>1.4500000000000001E-2</v>
      </c>
      <c r="G3182" s="1">
        <v>-1.4030000000000001E-2</v>
      </c>
      <c r="H3182" s="1">
        <v>-1.01976</v>
      </c>
      <c r="I3182" s="1">
        <v>-1</v>
      </c>
      <c r="J3182" s="1">
        <v>-2.2290100000000002</v>
      </c>
      <c r="K3182">
        <v>-1</v>
      </c>
      <c r="L3182">
        <v>-42.065429999999999</v>
      </c>
      <c r="M3182">
        <v>-19.091799999999999</v>
      </c>
      <c r="N3182">
        <v>22.0459</v>
      </c>
      <c r="O3182">
        <v>13</v>
      </c>
      <c r="P3182">
        <v>1008</v>
      </c>
      <c r="Q3182">
        <v>26.3</v>
      </c>
      <c r="R3182">
        <v>26.1</v>
      </c>
      <c r="S3182">
        <v>26.31</v>
      </c>
      <c r="T3182">
        <v>25.76</v>
      </c>
      <c r="U3182">
        <v>381.88</v>
      </c>
    </row>
    <row r="3183" spans="1:21" x14ac:dyDescent="0.2">
      <c r="A3183" s="15" t="s">
        <v>138</v>
      </c>
      <c r="B3183" s="16">
        <v>6.4020000000000001</v>
      </c>
      <c r="C3183" s="17">
        <v>1.07E-3</v>
      </c>
      <c r="D3183" s="17">
        <v>1.0370000000000001E-2</v>
      </c>
      <c r="E3183" s="17">
        <v>-0.99448999999999999</v>
      </c>
      <c r="F3183" s="17">
        <v>1.516E-2</v>
      </c>
      <c r="G3183" s="1">
        <v>-1.337E-2</v>
      </c>
      <c r="H3183" s="1">
        <v>-1.02013</v>
      </c>
      <c r="I3183" s="1">
        <v>-0.96182999999999996</v>
      </c>
      <c r="J3183" s="1">
        <v>-2.1374</v>
      </c>
      <c r="K3183">
        <v>-0.94655999999999996</v>
      </c>
      <c r="L3183">
        <v>-42.114260000000002</v>
      </c>
      <c r="M3183">
        <v>-18.945309999999999</v>
      </c>
      <c r="N3183">
        <v>22.119140000000002</v>
      </c>
      <c r="O3183">
        <v>13</v>
      </c>
      <c r="P3183">
        <v>1008</v>
      </c>
      <c r="Q3183">
        <v>26.3</v>
      </c>
      <c r="R3183">
        <v>26.1</v>
      </c>
      <c r="S3183">
        <v>26.09</v>
      </c>
      <c r="T3183">
        <v>25.76</v>
      </c>
      <c r="U3183">
        <v>381.91</v>
      </c>
    </row>
    <row r="3184" spans="1:21" x14ac:dyDescent="0.2">
      <c r="A3184" s="15" t="s">
        <v>138</v>
      </c>
      <c r="B3184" s="16">
        <v>6.4050000000000002</v>
      </c>
      <c r="C3184" s="17">
        <v>8.5999999999999998E-4</v>
      </c>
      <c r="D3184" s="17">
        <v>9.9299999999999996E-3</v>
      </c>
      <c r="E3184" s="17">
        <v>-0.99448000000000003</v>
      </c>
      <c r="F3184" s="17">
        <v>1.61E-2</v>
      </c>
      <c r="G3184" s="1">
        <v>-1.3690000000000001E-2</v>
      </c>
      <c r="H3184" s="1">
        <v>-1.02088</v>
      </c>
      <c r="I3184" s="1">
        <v>-1.17557</v>
      </c>
      <c r="J3184" s="1">
        <v>-2.2519100000000001</v>
      </c>
      <c r="K3184">
        <v>-1.0915999999999999</v>
      </c>
      <c r="L3184">
        <v>-42.163089999999997</v>
      </c>
      <c r="M3184">
        <v>-18.823239999999998</v>
      </c>
      <c r="N3184">
        <v>21.997070000000001</v>
      </c>
      <c r="O3184">
        <v>13</v>
      </c>
      <c r="P3184">
        <v>1008</v>
      </c>
      <c r="Q3184">
        <v>26.3</v>
      </c>
      <c r="R3184">
        <v>26.1</v>
      </c>
      <c r="S3184">
        <v>26.09</v>
      </c>
      <c r="T3184">
        <v>25.76</v>
      </c>
      <c r="U3184">
        <v>381.89</v>
      </c>
    </row>
    <row r="3185" spans="1:21" x14ac:dyDescent="0.2">
      <c r="A3185" s="15" t="s">
        <v>139</v>
      </c>
      <c r="B3185" s="16">
        <v>6.407</v>
      </c>
      <c r="C3185" s="17">
        <v>3.6000000000000002E-4</v>
      </c>
      <c r="D3185" s="17">
        <v>9.6699999999999998E-3</v>
      </c>
      <c r="E3185" s="17">
        <v>-0.99407000000000001</v>
      </c>
      <c r="F3185" s="17">
        <v>1.5350000000000001E-2</v>
      </c>
      <c r="G3185" s="1">
        <v>-1.3339999999999999E-2</v>
      </c>
      <c r="H3185" s="1">
        <v>-1.01962</v>
      </c>
      <c r="I3185" s="1">
        <v>-1.0458000000000001</v>
      </c>
      <c r="J3185" s="1">
        <v>-2.1984699999999999</v>
      </c>
      <c r="K3185">
        <v>-1.1526700000000001</v>
      </c>
      <c r="L3185">
        <v>-41.992190000000001</v>
      </c>
      <c r="M3185">
        <v>-19.262699999999999</v>
      </c>
      <c r="N3185">
        <v>22.216799999999999</v>
      </c>
      <c r="O3185">
        <v>13</v>
      </c>
      <c r="P3185">
        <v>1008</v>
      </c>
      <c r="Q3185">
        <v>26.3</v>
      </c>
      <c r="R3185">
        <v>26.1</v>
      </c>
      <c r="S3185">
        <v>26.09</v>
      </c>
      <c r="T3185">
        <v>25.76</v>
      </c>
      <c r="U3185">
        <v>381.93</v>
      </c>
    </row>
    <row r="3186" spans="1:21" x14ac:dyDescent="0.2">
      <c r="A3186" s="15" t="s">
        <v>139</v>
      </c>
      <c r="B3186" s="16">
        <v>6.41</v>
      </c>
      <c r="C3186" s="17">
        <v>1.66E-3</v>
      </c>
      <c r="D3186" s="17">
        <v>9.6900000000000007E-3</v>
      </c>
      <c r="E3186" s="17">
        <v>-0.99487000000000003</v>
      </c>
      <c r="F3186" s="17">
        <v>1.516E-2</v>
      </c>
      <c r="G3186" s="1">
        <v>-1.3809999999999999E-2</v>
      </c>
      <c r="H3186" s="1">
        <v>-1.0192300000000001</v>
      </c>
      <c r="I3186" s="1">
        <v>-1.17557</v>
      </c>
      <c r="J3186" s="1">
        <v>-2.1221399999999999</v>
      </c>
      <c r="K3186">
        <v>-1.1145</v>
      </c>
      <c r="L3186">
        <v>-42.138669999999998</v>
      </c>
      <c r="M3186">
        <v>-18.872070000000001</v>
      </c>
      <c r="N3186">
        <v>22.216799999999999</v>
      </c>
      <c r="O3186">
        <v>13</v>
      </c>
      <c r="P3186">
        <v>1008</v>
      </c>
      <c r="Q3186">
        <v>26.3</v>
      </c>
      <c r="R3186">
        <v>26.1</v>
      </c>
      <c r="S3186">
        <v>26.2</v>
      </c>
      <c r="T3186">
        <v>25.76</v>
      </c>
      <c r="U3186">
        <v>381.9</v>
      </c>
    </row>
    <row r="3187" spans="1:21" x14ac:dyDescent="0.2">
      <c r="A3187" s="15" t="s">
        <v>139</v>
      </c>
      <c r="B3187" s="16">
        <v>6.4119999999999999</v>
      </c>
      <c r="C3187" s="17">
        <v>9.7999999999999997E-4</v>
      </c>
      <c r="D3187" s="17">
        <v>9.3399999999999993E-3</v>
      </c>
      <c r="E3187" s="17">
        <v>-0.99412999999999996</v>
      </c>
      <c r="F3187" s="17">
        <v>1.537E-2</v>
      </c>
      <c r="G3187" s="1">
        <v>-1.4030000000000001E-2</v>
      </c>
      <c r="H3187" s="1">
        <v>-1.01942</v>
      </c>
      <c r="I3187" s="1">
        <v>-1.0763400000000001</v>
      </c>
      <c r="J3187" s="1">
        <v>-2.2671800000000002</v>
      </c>
      <c r="K3187">
        <v>-1.0687</v>
      </c>
      <c r="L3187">
        <v>-42.163089999999997</v>
      </c>
      <c r="M3187">
        <v>-19.311520000000002</v>
      </c>
      <c r="N3187">
        <v>21.997070000000001</v>
      </c>
      <c r="O3187">
        <v>13</v>
      </c>
      <c r="P3187">
        <v>1008</v>
      </c>
      <c r="Q3187">
        <v>26.3</v>
      </c>
      <c r="R3187">
        <v>26.1</v>
      </c>
      <c r="S3187">
        <v>26.2</v>
      </c>
      <c r="T3187">
        <v>25.76</v>
      </c>
      <c r="U3187">
        <v>381.94</v>
      </c>
    </row>
    <row r="3188" spans="1:21" x14ac:dyDescent="0.2">
      <c r="A3188" s="15" t="s">
        <v>139</v>
      </c>
      <c r="B3188" s="16">
        <v>6.4139999999999997</v>
      </c>
      <c r="C3188" s="17">
        <v>1.66E-3</v>
      </c>
      <c r="D3188" s="17">
        <v>1.0019999999999999E-2</v>
      </c>
      <c r="E3188" s="17">
        <v>-0.99387999999999999</v>
      </c>
      <c r="F3188" s="17">
        <v>1.5730000000000001E-2</v>
      </c>
      <c r="G3188" s="1">
        <v>-1.3780000000000001E-2</v>
      </c>
      <c r="H3188" s="1">
        <v>-1.01963</v>
      </c>
      <c r="I3188" s="1">
        <v>-0.95420000000000005</v>
      </c>
      <c r="J3188" s="1">
        <v>-2.17557</v>
      </c>
      <c r="K3188">
        <v>-0.88549999999999995</v>
      </c>
      <c r="L3188">
        <v>-42.089840000000002</v>
      </c>
      <c r="M3188">
        <v>-18.481449999999999</v>
      </c>
      <c r="N3188">
        <v>21.997070000000001</v>
      </c>
      <c r="O3188">
        <v>13</v>
      </c>
      <c r="P3188">
        <v>1008</v>
      </c>
      <c r="Q3188">
        <v>26.3</v>
      </c>
      <c r="R3188">
        <v>26.1</v>
      </c>
      <c r="S3188">
        <v>26.2</v>
      </c>
      <c r="T3188">
        <v>25.76</v>
      </c>
      <c r="U3188">
        <v>381.98</v>
      </c>
    </row>
    <row r="3189" spans="1:21" x14ac:dyDescent="0.2">
      <c r="A3189" s="15" t="s">
        <v>139</v>
      </c>
      <c r="B3189" s="16">
        <v>6.4169999999999998</v>
      </c>
      <c r="C3189" s="17">
        <v>1.8400000000000001E-3</v>
      </c>
      <c r="D3189" s="17">
        <v>9.7900000000000001E-3</v>
      </c>
      <c r="E3189" s="17">
        <v>-0.99480000000000002</v>
      </c>
      <c r="F3189" s="17">
        <v>1.6250000000000001E-2</v>
      </c>
      <c r="G3189" s="1">
        <v>-1.418E-2</v>
      </c>
      <c r="H3189" s="1">
        <v>-1.01986</v>
      </c>
      <c r="I3189" s="1">
        <v>-0.97709999999999997</v>
      </c>
      <c r="J3189" s="1">
        <v>-2.3206099999999998</v>
      </c>
      <c r="K3189">
        <v>-0.95420000000000005</v>
      </c>
      <c r="L3189">
        <v>-42.138669999999998</v>
      </c>
      <c r="M3189">
        <v>-19.04297</v>
      </c>
      <c r="N3189">
        <v>22.094729999999998</v>
      </c>
      <c r="O3189">
        <v>13</v>
      </c>
      <c r="P3189">
        <v>1008</v>
      </c>
      <c r="Q3189">
        <v>26.3</v>
      </c>
      <c r="R3189">
        <v>26.21</v>
      </c>
      <c r="S3189">
        <v>26.2</v>
      </c>
      <c r="T3189">
        <v>25.76</v>
      </c>
      <c r="U3189">
        <v>381.95</v>
      </c>
    </row>
    <row r="3190" spans="1:21" x14ac:dyDescent="0.2">
      <c r="A3190" s="15" t="s">
        <v>139</v>
      </c>
      <c r="B3190" s="16">
        <v>6.4189999999999996</v>
      </c>
      <c r="C3190" s="17">
        <v>2.0899999999999998E-3</v>
      </c>
      <c r="D3190" s="17">
        <v>9.6299999999999997E-3</v>
      </c>
      <c r="E3190" s="17">
        <v>-0.99429000000000001</v>
      </c>
      <c r="F3190" s="17">
        <v>1.5049999999999999E-2</v>
      </c>
      <c r="G3190" s="1">
        <v>-1.439E-2</v>
      </c>
      <c r="H3190" s="1">
        <v>-1.01952</v>
      </c>
      <c r="I3190" s="1">
        <v>-1.0458000000000001</v>
      </c>
      <c r="J3190" s="1">
        <v>-2.1221399999999999</v>
      </c>
      <c r="K3190">
        <v>-1.16031</v>
      </c>
      <c r="L3190">
        <v>-42.041020000000003</v>
      </c>
      <c r="M3190">
        <v>-18.77441</v>
      </c>
      <c r="N3190">
        <v>22.16797</v>
      </c>
      <c r="O3190">
        <v>13</v>
      </c>
      <c r="P3190">
        <v>1008</v>
      </c>
      <c r="Q3190">
        <v>26.3</v>
      </c>
      <c r="R3190">
        <v>26.21</v>
      </c>
      <c r="S3190">
        <v>26.2</v>
      </c>
      <c r="T3190">
        <v>25.76</v>
      </c>
      <c r="U3190">
        <v>381.99</v>
      </c>
    </row>
    <row r="3191" spans="1:21" x14ac:dyDescent="0.2">
      <c r="A3191" s="15" t="s">
        <v>139</v>
      </c>
      <c r="B3191" s="16">
        <v>6.4219999999999997</v>
      </c>
      <c r="C3191" s="17">
        <v>1.41E-3</v>
      </c>
      <c r="D3191" s="17">
        <v>9.5499999999999995E-3</v>
      </c>
      <c r="E3191" s="17">
        <v>-0.99389000000000005</v>
      </c>
      <c r="F3191" s="17">
        <v>1.6029999999999999E-2</v>
      </c>
      <c r="G3191" s="1">
        <v>-1.363E-2</v>
      </c>
      <c r="H3191" s="1">
        <v>-1.02162</v>
      </c>
      <c r="I3191" s="1">
        <v>-0.94655999999999996</v>
      </c>
      <c r="J3191" s="1">
        <v>-2.1679400000000002</v>
      </c>
      <c r="K3191">
        <v>-0.80915999999999999</v>
      </c>
      <c r="L3191">
        <v>-42.285159999999998</v>
      </c>
      <c r="M3191">
        <v>-18.77441</v>
      </c>
      <c r="N3191">
        <v>22.19238</v>
      </c>
      <c r="O3191">
        <v>13</v>
      </c>
      <c r="P3191">
        <v>1008</v>
      </c>
      <c r="Q3191">
        <v>26.3</v>
      </c>
      <c r="R3191">
        <v>26.21</v>
      </c>
      <c r="S3191">
        <v>26.2</v>
      </c>
      <c r="T3191">
        <v>25.76</v>
      </c>
      <c r="U3191">
        <v>381.97</v>
      </c>
    </row>
    <row r="3192" spans="1:21" x14ac:dyDescent="0.2">
      <c r="A3192" s="15" t="s">
        <v>139</v>
      </c>
      <c r="B3192" s="16">
        <v>6.4240000000000004</v>
      </c>
      <c r="C3192" s="17">
        <v>2.16E-3</v>
      </c>
      <c r="D3192" s="17">
        <v>1.008E-2</v>
      </c>
      <c r="E3192" s="17">
        <v>-0.99309000000000003</v>
      </c>
      <c r="F3192" s="17">
        <v>1.478E-2</v>
      </c>
      <c r="G3192" s="1">
        <v>-1.367E-2</v>
      </c>
      <c r="H3192" s="1">
        <v>-1.01868</v>
      </c>
      <c r="I3192" s="1">
        <v>-1.1450400000000001</v>
      </c>
      <c r="J3192" s="1">
        <v>-2.3053400000000002</v>
      </c>
      <c r="K3192">
        <v>-0.93893000000000004</v>
      </c>
      <c r="L3192">
        <v>-42.041020000000003</v>
      </c>
      <c r="M3192">
        <v>-18.77441</v>
      </c>
      <c r="N3192">
        <v>22.143550000000001</v>
      </c>
      <c r="O3192">
        <v>13</v>
      </c>
      <c r="P3192">
        <v>1008</v>
      </c>
      <c r="Q3192">
        <v>26.3</v>
      </c>
      <c r="R3192">
        <v>26.21</v>
      </c>
      <c r="S3192">
        <v>26.2</v>
      </c>
      <c r="T3192">
        <v>25.76</v>
      </c>
      <c r="U3192">
        <v>382</v>
      </c>
    </row>
    <row r="3193" spans="1:21" x14ac:dyDescent="0.2">
      <c r="A3193" s="15" t="s">
        <v>139</v>
      </c>
      <c r="B3193" s="16">
        <v>6.4269999999999996</v>
      </c>
      <c r="C3193" s="17">
        <v>2.3600000000000001E-3</v>
      </c>
      <c r="D3193" s="17">
        <v>9.5700000000000004E-3</v>
      </c>
      <c r="E3193" s="17">
        <v>-0.99392999999999998</v>
      </c>
      <c r="F3193" s="17">
        <v>1.5010000000000001E-2</v>
      </c>
      <c r="G3193" s="1">
        <v>-1.3729999999999999E-2</v>
      </c>
      <c r="H3193" s="1">
        <v>-1.0188900000000001</v>
      </c>
      <c r="I3193" s="1">
        <v>-1.0534399999999999</v>
      </c>
      <c r="J3193" s="1">
        <v>-2.0687000000000002</v>
      </c>
      <c r="K3193">
        <v>-1.0458000000000001</v>
      </c>
      <c r="L3193">
        <v>-42.041020000000003</v>
      </c>
      <c r="M3193">
        <v>-19.04297</v>
      </c>
      <c r="N3193">
        <v>22.070309999999999</v>
      </c>
      <c r="O3193">
        <v>13</v>
      </c>
      <c r="P3193">
        <v>1008</v>
      </c>
      <c r="Q3193">
        <v>26.3</v>
      </c>
      <c r="R3193">
        <v>26.21</v>
      </c>
      <c r="S3193">
        <v>25.98</v>
      </c>
      <c r="T3193">
        <v>25.76</v>
      </c>
      <c r="U3193">
        <v>381.98</v>
      </c>
    </row>
    <row r="3194" spans="1:21" x14ac:dyDescent="0.2">
      <c r="A3194" s="15" t="s">
        <v>139</v>
      </c>
      <c r="B3194" s="16">
        <v>6.4290000000000003</v>
      </c>
      <c r="C3194" s="17">
        <v>1.67E-3</v>
      </c>
      <c r="D3194" s="17">
        <v>9.41E-3</v>
      </c>
      <c r="E3194" s="17">
        <v>-0.99348999999999998</v>
      </c>
      <c r="F3194" s="17">
        <v>1.6199999999999999E-2</v>
      </c>
      <c r="G3194" s="1">
        <v>-1.312E-2</v>
      </c>
      <c r="H3194" s="1">
        <v>-1.0190999999999999</v>
      </c>
      <c r="I3194" s="1">
        <v>-1.0458000000000001</v>
      </c>
      <c r="J3194" s="1">
        <v>-2.2824399999999998</v>
      </c>
      <c r="K3194">
        <v>-1.03817</v>
      </c>
      <c r="L3194">
        <v>-42.138669999999998</v>
      </c>
      <c r="M3194">
        <v>-18.89648</v>
      </c>
      <c r="N3194">
        <v>22.143550000000001</v>
      </c>
      <c r="O3194">
        <v>13</v>
      </c>
      <c r="P3194">
        <v>1008</v>
      </c>
      <c r="Q3194">
        <v>26.3</v>
      </c>
      <c r="R3194">
        <v>26.21</v>
      </c>
      <c r="S3194">
        <v>25.98</v>
      </c>
      <c r="T3194">
        <v>25.76</v>
      </c>
      <c r="U3194">
        <v>382.02</v>
      </c>
    </row>
    <row r="3195" spans="1:21" x14ac:dyDescent="0.2">
      <c r="A3195" s="15" t="s">
        <v>139</v>
      </c>
      <c r="B3195" s="16">
        <v>6.4320000000000004</v>
      </c>
      <c r="C3195" s="17">
        <v>1.1999999999999999E-3</v>
      </c>
      <c r="D3195" s="17">
        <v>1.009E-2</v>
      </c>
      <c r="E3195" s="17">
        <v>-0.99353999999999998</v>
      </c>
      <c r="F3195" s="17">
        <v>1.519E-2</v>
      </c>
      <c r="G3195" s="1">
        <v>-1.294E-2</v>
      </c>
      <c r="H3195" s="1">
        <v>-1.01891</v>
      </c>
      <c r="I3195" s="1">
        <v>-1.0458000000000001</v>
      </c>
      <c r="J3195" s="1">
        <v>-2.2671800000000002</v>
      </c>
      <c r="K3195">
        <v>-1.0305299999999999</v>
      </c>
      <c r="L3195">
        <v>-42.163089999999997</v>
      </c>
      <c r="M3195">
        <v>-18.945309999999999</v>
      </c>
      <c r="N3195">
        <v>22.19238</v>
      </c>
      <c r="O3195">
        <v>13</v>
      </c>
      <c r="P3195">
        <v>1008</v>
      </c>
      <c r="Q3195">
        <v>26.3</v>
      </c>
      <c r="R3195">
        <v>26.21</v>
      </c>
      <c r="S3195">
        <v>25.98</v>
      </c>
      <c r="T3195">
        <v>25.76</v>
      </c>
      <c r="U3195">
        <v>382</v>
      </c>
    </row>
    <row r="3196" spans="1:21" x14ac:dyDescent="0.2">
      <c r="A3196" s="15" t="s">
        <v>139</v>
      </c>
      <c r="B3196" s="16">
        <v>6.4340000000000002</v>
      </c>
      <c r="C3196" s="17">
        <v>1.5900000000000001E-3</v>
      </c>
      <c r="D3196" s="17">
        <v>9.4900000000000002E-3</v>
      </c>
      <c r="E3196" s="17">
        <v>-0.99382999999999999</v>
      </c>
      <c r="F3196" s="17">
        <v>1.562E-2</v>
      </c>
      <c r="G3196" s="1">
        <v>-1.397E-2</v>
      </c>
      <c r="H3196" s="1">
        <v>-1.01888</v>
      </c>
      <c r="I3196" s="1">
        <v>-1.10687</v>
      </c>
      <c r="J3196" s="1">
        <v>-2.16031</v>
      </c>
      <c r="K3196">
        <v>-1.0458000000000001</v>
      </c>
      <c r="L3196">
        <v>-42.138669999999998</v>
      </c>
      <c r="M3196">
        <v>-18.652339999999999</v>
      </c>
      <c r="N3196">
        <v>21.972660000000001</v>
      </c>
      <c r="O3196">
        <v>13</v>
      </c>
      <c r="P3196">
        <v>1008</v>
      </c>
      <c r="Q3196">
        <v>26.3</v>
      </c>
      <c r="R3196">
        <v>26.21</v>
      </c>
      <c r="S3196">
        <v>26.09</v>
      </c>
      <c r="T3196">
        <v>25.76</v>
      </c>
      <c r="U3196">
        <v>382.03</v>
      </c>
    </row>
    <row r="3197" spans="1:21" x14ac:dyDescent="0.2">
      <c r="A3197" s="15" t="s">
        <v>139</v>
      </c>
      <c r="B3197" s="16">
        <v>6.4370000000000003</v>
      </c>
      <c r="C3197" s="17">
        <v>1.0300000000000001E-3</v>
      </c>
      <c r="D3197" s="17">
        <v>9.6200000000000001E-3</v>
      </c>
      <c r="E3197" s="17">
        <v>-0.99251999999999996</v>
      </c>
      <c r="F3197" s="17">
        <v>1.5630000000000002E-2</v>
      </c>
      <c r="G3197" s="1">
        <v>-1.315E-2</v>
      </c>
      <c r="H3197" s="1">
        <v>-1.0192399999999999</v>
      </c>
      <c r="I3197" s="1">
        <v>-0.79388999999999998</v>
      </c>
      <c r="J3197" s="1">
        <v>-2.2824399999999998</v>
      </c>
      <c r="K3197">
        <v>-1.1221399999999999</v>
      </c>
      <c r="L3197">
        <v>-42.333979999999997</v>
      </c>
      <c r="M3197">
        <v>-18.701170000000001</v>
      </c>
      <c r="N3197">
        <v>21.826170000000001</v>
      </c>
      <c r="O3197">
        <v>13</v>
      </c>
      <c r="P3197">
        <v>1009</v>
      </c>
      <c r="Q3197">
        <v>26.3</v>
      </c>
      <c r="R3197">
        <v>26.21</v>
      </c>
      <c r="S3197">
        <v>26.09</v>
      </c>
      <c r="T3197">
        <v>25.76</v>
      </c>
      <c r="U3197">
        <v>382.01</v>
      </c>
    </row>
    <row r="3198" spans="1:21" x14ac:dyDescent="0.2">
      <c r="A3198" s="15" t="s">
        <v>139</v>
      </c>
      <c r="B3198" s="16">
        <v>6.4390000000000001</v>
      </c>
      <c r="C3198" s="17">
        <v>4.6000000000000001E-4</v>
      </c>
      <c r="D3198" s="17">
        <v>9.1800000000000007E-3</v>
      </c>
      <c r="E3198" s="17">
        <v>-0.99417</v>
      </c>
      <c r="F3198" s="17">
        <v>1.5699999999999999E-2</v>
      </c>
      <c r="G3198" s="1">
        <v>-1.342E-2</v>
      </c>
      <c r="H3198" s="1">
        <v>-1.0189699999999999</v>
      </c>
      <c r="I3198" s="1">
        <v>-0.97709999999999997</v>
      </c>
      <c r="J3198" s="1">
        <v>-2.17557</v>
      </c>
      <c r="K3198">
        <v>-0.77098999999999995</v>
      </c>
      <c r="L3198">
        <v>-42.065429999999999</v>
      </c>
      <c r="M3198">
        <v>-18.77441</v>
      </c>
      <c r="N3198">
        <v>22.216799999999999</v>
      </c>
      <c r="O3198">
        <v>13</v>
      </c>
      <c r="P3198">
        <v>1008</v>
      </c>
      <c r="Q3198">
        <v>26.3</v>
      </c>
      <c r="R3198">
        <v>26.21</v>
      </c>
      <c r="S3198">
        <v>26.09</v>
      </c>
      <c r="T3198">
        <v>25.76</v>
      </c>
      <c r="U3198">
        <v>382.05</v>
      </c>
    </row>
    <row r="3199" spans="1:21" x14ac:dyDescent="0.2">
      <c r="A3199" s="15" t="s">
        <v>139</v>
      </c>
      <c r="B3199" s="16">
        <v>6.4420000000000002</v>
      </c>
      <c r="C3199" s="17">
        <v>9.7999999999999997E-4</v>
      </c>
      <c r="D3199" s="17">
        <v>1.035E-2</v>
      </c>
      <c r="E3199" s="17">
        <v>-0.99380000000000002</v>
      </c>
      <c r="F3199" s="17">
        <v>1.558E-2</v>
      </c>
      <c r="G3199" s="1">
        <v>-1.409E-2</v>
      </c>
      <c r="H3199" s="1">
        <v>-1.01867</v>
      </c>
      <c r="I3199" s="1">
        <v>-1.0152699999999999</v>
      </c>
      <c r="J3199" s="1">
        <v>-2.33588</v>
      </c>
      <c r="K3199">
        <v>-0.90839999999999999</v>
      </c>
      <c r="L3199">
        <v>-42.163089999999997</v>
      </c>
      <c r="M3199">
        <v>-18.676760000000002</v>
      </c>
      <c r="N3199">
        <v>22.0459</v>
      </c>
      <c r="O3199">
        <v>13</v>
      </c>
      <c r="P3199">
        <v>1008</v>
      </c>
      <c r="Q3199">
        <v>26.3</v>
      </c>
      <c r="R3199">
        <v>26.21</v>
      </c>
      <c r="S3199">
        <v>25.98</v>
      </c>
      <c r="T3199">
        <v>25.76</v>
      </c>
      <c r="U3199">
        <v>382.02</v>
      </c>
    </row>
    <row r="3200" spans="1:21" x14ac:dyDescent="0.2">
      <c r="A3200" s="15" t="s">
        <v>139</v>
      </c>
      <c r="B3200" s="16">
        <v>6.444</v>
      </c>
      <c r="C3200" s="17">
        <v>1.8799999999999999E-3</v>
      </c>
      <c r="D3200" s="17">
        <v>9.5499999999999995E-3</v>
      </c>
      <c r="E3200" s="17">
        <v>-0.99375999999999998</v>
      </c>
      <c r="F3200" s="17">
        <v>1.5440000000000001E-2</v>
      </c>
      <c r="G3200" s="1">
        <v>-1.421E-2</v>
      </c>
      <c r="H3200" s="1">
        <v>-1.0200499999999999</v>
      </c>
      <c r="I3200" s="1">
        <v>-1.0305299999999999</v>
      </c>
      <c r="J3200" s="1">
        <v>-2.1450399999999998</v>
      </c>
      <c r="K3200">
        <v>-1.0534399999999999</v>
      </c>
      <c r="L3200">
        <v>-41.87012</v>
      </c>
      <c r="M3200">
        <v>-18.77441</v>
      </c>
      <c r="N3200">
        <v>22.094729999999998</v>
      </c>
      <c r="O3200">
        <v>13</v>
      </c>
      <c r="P3200">
        <v>1008</v>
      </c>
      <c r="Q3200">
        <v>26.3</v>
      </c>
      <c r="R3200">
        <v>26.21</v>
      </c>
      <c r="S3200">
        <v>25.98</v>
      </c>
      <c r="T3200">
        <v>25.76</v>
      </c>
      <c r="U3200">
        <v>382.06</v>
      </c>
    </row>
    <row r="3201" spans="1:21" x14ac:dyDescent="0.2">
      <c r="A3201" s="15" t="s">
        <v>139</v>
      </c>
      <c r="B3201" s="16">
        <v>6.4470000000000001</v>
      </c>
      <c r="C3201" s="17">
        <v>8.7000000000000001E-4</v>
      </c>
      <c r="D3201" s="17">
        <v>1.009E-2</v>
      </c>
      <c r="E3201" s="17">
        <v>-0.99448999999999999</v>
      </c>
      <c r="F3201" s="17">
        <v>1.5599999999999999E-2</v>
      </c>
      <c r="G3201" s="1">
        <v>-1.247E-2</v>
      </c>
      <c r="H3201" s="1">
        <v>-1.0197400000000001</v>
      </c>
      <c r="I3201" s="1">
        <v>-0.83969000000000005</v>
      </c>
      <c r="J3201" s="1">
        <v>-2.2213699999999998</v>
      </c>
      <c r="K3201">
        <v>-0.96947000000000005</v>
      </c>
      <c r="L3201">
        <v>-42.041020000000003</v>
      </c>
      <c r="M3201">
        <v>-18.847660000000001</v>
      </c>
      <c r="N3201">
        <v>21.875</v>
      </c>
      <c r="O3201">
        <v>13</v>
      </c>
      <c r="P3201">
        <v>1008</v>
      </c>
      <c r="Q3201">
        <v>26.3</v>
      </c>
      <c r="R3201">
        <v>26.21</v>
      </c>
      <c r="S3201">
        <v>25.98</v>
      </c>
      <c r="T3201">
        <v>25.76</v>
      </c>
      <c r="U3201">
        <v>382.04</v>
      </c>
    </row>
    <row r="3202" spans="1:21" x14ac:dyDescent="0.2">
      <c r="A3202" s="15" t="s">
        <v>139</v>
      </c>
      <c r="B3202" s="16">
        <v>6.45</v>
      </c>
      <c r="C3202" s="17">
        <v>2.2200000000000002E-3</v>
      </c>
      <c r="D3202" s="17">
        <v>1.0800000000000001E-2</v>
      </c>
      <c r="E3202" s="17">
        <v>-0.99492000000000003</v>
      </c>
      <c r="F3202" s="17">
        <v>1.562E-2</v>
      </c>
      <c r="G3202" s="1">
        <v>-1.2109999999999999E-2</v>
      </c>
      <c r="H3202" s="1">
        <v>-1.0204599999999999</v>
      </c>
      <c r="I3202" s="1">
        <v>-0.81679000000000002</v>
      </c>
      <c r="J3202" s="1">
        <v>-2.06107</v>
      </c>
      <c r="K3202">
        <v>-0.80915999999999999</v>
      </c>
      <c r="L3202">
        <v>-41.87012</v>
      </c>
      <c r="M3202">
        <v>-18.823239999999998</v>
      </c>
      <c r="N3202">
        <v>22.216799999999999</v>
      </c>
      <c r="O3202">
        <v>13</v>
      </c>
      <c r="P3202">
        <v>1008</v>
      </c>
      <c r="Q3202">
        <v>26.3</v>
      </c>
      <c r="R3202">
        <v>26.1</v>
      </c>
      <c r="S3202">
        <v>26.09</v>
      </c>
      <c r="T3202">
        <v>25.76</v>
      </c>
      <c r="U3202">
        <v>382.02</v>
      </c>
    </row>
    <row r="3203" spans="1:21" x14ac:dyDescent="0.2">
      <c r="A3203" s="15" t="s">
        <v>139</v>
      </c>
      <c r="B3203" s="16">
        <v>6.452</v>
      </c>
      <c r="C3203" s="17">
        <v>1.2199999999999999E-3</v>
      </c>
      <c r="D3203" s="17">
        <v>9.2200000000000008E-3</v>
      </c>
      <c r="E3203" s="17">
        <v>-0.99548000000000003</v>
      </c>
      <c r="F3203" s="17">
        <v>1.5640000000000001E-2</v>
      </c>
      <c r="G3203" s="1">
        <v>-1.3809999999999999E-2</v>
      </c>
      <c r="H3203" s="1">
        <v>-1.01973</v>
      </c>
      <c r="I3203" s="1">
        <v>-1.0763400000000001</v>
      </c>
      <c r="J3203" s="1">
        <v>-2.2900800000000001</v>
      </c>
      <c r="K3203">
        <v>-0.87022999999999995</v>
      </c>
      <c r="L3203">
        <v>-42.211910000000003</v>
      </c>
      <c r="M3203">
        <v>-18.969729999999998</v>
      </c>
      <c r="N3203">
        <v>21.997070000000001</v>
      </c>
      <c r="O3203">
        <v>14</v>
      </c>
      <c r="P3203">
        <v>1008</v>
      </c>
      <c r="Q3203">
        <v>26.3</v>
      </c>
      <c r="R3203">
        <v>26.1</v>
      </c>
      <c r="S3203">
        <v>26.09</v>
      </c>
      <c r="T3203">
        <v>25.76</v>
      </c>
      <c r="U3203">
        <v>382.05</v>
      </c>
    </row>
    <row r="3204" spans="1:21" x14ac:dyDescent="0.2">
      <c r="A3204" s="15" t="s">
        <v>139</v>
      </c>
      <c r="B3204" s="16">
        <v>6.4550000000000001</v>
      </c>
      <c r="C3204" s="17">
        <v>6.6E-4</v>
      </c>
      <c r="D3204" s="17">
        <v>1.0330000000000001E-2</v>
      </c>
      <c r="E3204" s="17">
        <v>-0.99629999999999996</v>
      </c>
      <c r="F3204" s="17">
        <v>1.5299999999999999E-2</v>
      </c>
      <c r="G3204" s="1">
        <v>-1.3520000000000001E-2</v>
      </c>
      <c r="H3204" s="1">
        <v>-1.02163</v>
      </c>
      <c r="I3204" s="1">
        <v>-0.97709999999999997</v>
      </c>
      <c r="J3204" s="1">
        <v>-2.0839699999999999</v>
      </c>
      <c r="K3204">
        <v>-0.93893000000000004</v>
      </c>
      <c r="L3204">
        <v>-42.309570000000001</v>
      </c>
      <c r="M3204">
        <v>-18.969729999999998</v>
      </c>
      <c r="N3204">
        <v>22.241209999999999</v>
      </c>
      <c r="O3204">
        <v>13</v>
      </c>
      <c r="P3204">
        <v>1007</v>
      </c>
      <c r="Q3204">
        <v>26.3</v>
      </c>
      <c r="R3204">
        <v>26.1</v>
      </c>
      <c r="S3204">
        <v>26.09</v>
      </c>
      <c r="T3204">
        <v>25.76</v>
      </c>
      <c r="U3204">
        <v>382.03</v>
      </c>
    </row>
    <row r="3205" spans="1:21" x14ac:dyDescent="0.2">
      <c r="A3205" s="15" t="s">
        <v>139</v>
      </c>
      <c r="B3205" s="16">
        <v>6.4569999999999999</v>
      </c>
      <c r="C3205" s="17">
        <v>3.1E-4</v>
      </c>
      <c r="D3205" s="17">
        <v>9.8399999999999998E-3</v>
      </c>
      <c r="E3205" s="17">
        <v>-0.99433000000000005</v>
      </c>
      <c r="F3205" s="17">
        <v>1.3950000000000001E-2</v>
      </c>
      <c r="G3205" s="1">
        <v>-1.3339999999999999E-2</v>
      </c>
      <c r="H3205" s="1">
        <v>-1.01997</v>
      </c>
      <c r="I3205" s="1">
        <v>-1.10687</v>
      </c>
      <c r="J3205" s="1">
        <v>-2.2442700000000002</v>
      </c>
      <c r="K3205">
        <v>-1.06107</v>
      </c>
      <c r="L3205">
        <v>-42.138669999999998</v>
      </c>
      <c r="M3205">
        <v>-18.530270000000002</v>
      </c>
      <c r="N3205">
        <v>22.387699999999999</v>
      </c>
      <c r="O3205">
        <v>13</v>
      </c>
      <c r="P3205">
        <v>1008</v>
      </c>
      <c r="Q3205">
        <v>26.3</v>
      </c>
      <c r="R3205">
        <v>26.32</v>
      </c>
      <c r="S3205">
        <v>26.09</v>
      </c>
      <c r="T3205">
        <v>25.76</v>
      </c>
      <c r="U3205">
        <v>382.07</v>
      </c>
    </row>
    <row r="3206" spans="1:21" x14ac:dyDescent="0.2">
      <c r="A3206" s="15" t="s">
        <v>139</v>
      </c>
      <c r="B3206" s="16">
        <v>6.46</v>
      </c>
      <c r="C3206" s="17">
        <v>1.32E-3</v>
      </c>
      <c r="D3206" s="17">
        <v>1.056E-2</v>
      </c>
      <c r="E3206" s="17">
        <v>-0.99406000000000005</v>
      </c>
      <c r="F3206" s="17">
        <v>1.5469999999999999E-2</v>
      </c>
      <c r="G3206" s="1">
        <v>-1.3089999999999999E-2</v>
      </c>
      <c r="H3206" s="1">
        <v>-1.01945</v>
      </c>
      <c r="I3206" s="1">
        <v>-0.92366000000000004</v>
      </c>
      <c r="J3206" s="1">
        <v>-2.1984699999999999</v>
      </c>
      <c r="K3206">
        <v>-1.0228999999999999</v>
      </c>
      <c r="L3206">
        <v>-42.138669999999998</v>
      </c>
      <c r="M3206">
        <v>-18.798829999999999</v>
      </c>
      <c r="N3206">
        <v>22.119140000000002</v>
      </c>
      <c r="O3206">
        <v>14</v>
      </c>
      <c r="P3206">
        <v>1008</v>
      </c>
      <c r="Q3206">
        <v>26.3</v>
      </c>
      <c r="R3206">
        <v>26.32</v>
      </c>
      <c r="S3206">
        <v>26.09</v>
      </c>
      <c r="T3206">
        <v>25.76</v>
      </c>
      <c r="U3206">
        <v>382.04</v>
      </c>
    </row>
    <row r="3207" spans="1:21" x14ac:dyDescent="0.2">
      <c r="A3207" s="15" t="s">
        <v>139</v>
      </c>
      <c r="B3207" s="16">
        <v>6.4619999999999997</v>
      </c>
      <c r="C3207" s="17">
        <v>1.3799999999999999E-3</v>
      </c>
      <c r="D3207" s="17">
        <v>9.8099999999999993E-3</v>
      </c>
      <c r="E3207" s="17">
        <v>-0.99402000000000001</v>
      </c>
      <c r="F3207" s="17">
        <v>1.5049999999999999E-2</v>
      </c>
      <c r="G3207" s="1">
        <v>-1.3100000000000001E-2</v>
      </c>
      <c r="H3207" s="1">
        <v>-1.0192699999999999</v>
      </c>
      <c r="I3207" s="1">
        <v>-0.96947000000000005</v>
      </c>
      <c r="J3207" s="1">
        <v>-2.2824399999999998</v>
      </c>
      <c r="K3207">
        <v>-1.1145</v>
      </c>
      <c r="L3207">
        <v>-42.089840000000002</v>
      </c>
      <c r="M3207">
        <v>-18.872070000000001</v>
      </c>
      <c r="N3207">
        <v>21.826170000000001</v>
      </c>
      <c r="O3207">
        <v>13</v>
      </c>
      <c r="P3207">
        <v>1009</v>
      </c>
      <c r="Q3207">
        <v>26.3</v>
      </c>
      <c r="R3207">
        <v>26.32</v>
      </c>
      <c r="S3207">
        <v>26.09</v>
      </c>
      <c r="T3207">
        <v>25.76</v>
      </c>
      <c r="U3207">
        <v>382.08</v>
      </c>
    </row>
    <row r="3208" spans="1:21" x14ac:dyDescent="0.2">
      <c r="A3208" s="15" t="s">
        <v>139</v>
      </c>
      <c r="B3208" s="16">
        <v>6.4640000000000004</v>
      </c>
      <c r="C3208" s="17">
        <v>1.81E-3</v>
      </c>
      <c r="D3208" s="17">
        <v>9.7999999999999997E-3</v>
      </c>
      <c r="E3208" s="17">
        <v>-0.99419999999999997</v>
      </c>
      <c r="F3208" s="17">
        <v>1.5720000000000001E-2</v>
      </c>
      <c r="G3208" s="1">
        <v>-1.387E-2</v>
      </c>
      <c r="H3208" s="1">
        <v>-1.01911</v>
      </c>
      <c r="I3208" s="1">
        <v>-1.0305299999999999</v>
      </c>
      <c r="J3208" s="1">
        <v>-2.2519100000000001</v>
      </c>
      <c r="K3208">
        <v>-1.0534399999999999</v>
      </c>
      <c r="L3208">
        <v>-42.163089999999997</v>
      </c>
      <c r="M3208">
        <v>-18.60352</v>
      </c>
      <c r="N3208">
        <v>22.02148</v>
      </c>
      <c r="O3208">
        <v>13</v>
      </c>
      <c r="P3208">
        <v>1008</v>
      </c>
      <c r="Q3208">
        <v>26.3</v>
      </c>
      <c r="R3208">
        <v>26.32</v>
      </c>
      <c r="S3208">
        <v>26.09</v>
      </c>
      <c r="T3208">
        <v>25.76</v>
      </c>
      <c r="U3208">
        <v>382.12</v>
      </c>
    </row>
    <row r="3209" spans="1:21" x14ac:dyDescent="0.2">
      <c r="A3209" s="15" t="s">
        <v>139</v>
      </c>
      <c r="B3209" s="16">
        <v>6.4669999999999996</v>
      </c>
      <c r="C3209" s="17">
        <v>2.1700000000000001E-3</v>
      </c>
      <c r="D3209" s="17">
        <v>9.5300000000000003E-3</v>
      </c>
      <c r="E3209" s="17">
        <v>-0.99605999999999995</v>
      </c>
      <c r="F3209" s="17">
        <v>1.602E-2</v>
      </c>
      <c r="G3209" s="1">
        <v>-1.2630000000000001E-2</v>
      </c>
      <c r="H3209" s="1">
        <v>-1.01966</v>
      </c>
      <c r="I3209" s="1">
        <v>-0.91603000000000001</v>
      </c>
      <c r="J3209" s="1">
        <v>-2.2595399999999999</v>
      </c>
      <c r="K3209">
        <v>-0.93130000000000002</v>
      </c>
      <c r="L3209">
        <v>-41.943359999999998</v>
      </c>
      <c r="M3209">
        <v>-18.847660000000001</v>
      </c>
      <c r="N3209">
        <v>22.0459</v>
      </c>
      <c r="O3209">
        <v>13</v>
      </c>
      <c r="P3209">
        <v>1008</v>
      </c>
      <c r="Q3209">
        <v>26.3</v>
      </c>
      <c r="R3209">
        <v>26.32</v>
      </c>
      <c r="S3209">
        <v>26.31</v>
      </c>
      <c r="T3209">
        <v>25.76</v>
      </c>
      <c r="U3209">
        <v>382.09</v>
      </c>
    </row>
    <row r="3210" spans="1:21" x14ac:dyDescent="0.2">
      <c r="A3210" s="15" t="s">
        <v>140</v>
      </c>
      <c r="B3210" s="16">
        <v>6.4690000000000003</v>
      </c>
      <c r="C3210" s="17">
        <v>2.1900000000000001E-3</v>
      </c>
      <c r="D3210" s="17">
        <v>9.9799999999999993E-3</v>
      </c>
      <c r="E3210" s="17">
        <v>-0.99444999999999995</v>
      </c>
      <c r="F3210" s="17">
        <v>1.533E-2</v>
      </c>
      <c r="G3210" s="1">
        <v>-1.4409999999999999E-2</v>
      </c>
      <c r="H3210" s="1">
        <v>-1.0203</v>
      </c>
      <c r="I3210" s="1">
        <v>-0.90076000000000001</v>
      </c>
      <c r="J3210" s="1">
        <v>-2.2442700000000002</v>
      </c>
      <c r="K3210">
        <v>-0.80152999999999996</v>
      </c>
      <c r="L3210">
        <v>-41.87012</v>
      </c>
      <c r="M3210">
        <v>-18.9209</v>
      </c>
      <c r="N3210">
        <v>22.143550000000001</v>
      </c>
      <c r="O3210">
        <v>13</v>
      </c>
      <c r="P3210">
        <v>1008</v>
      </c>
      <c r="Q3210">
        <v>26.3</v>
      </c>
      <c r="R3210">
        <v>26.32</v>
      </c>
      <c r="S3210">
        <v>26.31</v>
      </c>
      <c r="T3210">
        <v>25.76</v>
      </c>
      <c r="U3210">
        <v>382.13</v>
      </c>
    </row>
    <row r="3211" spans="1:21" x14ac:dyDescent="0.2">
      <c r="A3211" s="15" t="s">
        <v>140</v>
      </c>
      <c r="B3211" s="16">
        <v>6.4720000000000004</v>
      </c>
      <c r="C3211" s="17">
        <v>2.2200000000000002E-3</v>
      </c>
      <c r="D3211" s="17">
        <v>9.9900000000000006E-3</v>
      </c>
      <c r="E3211" s="17">
        <v>-0.99439</v>
      </c>
      <c r="F3211" s="17">
        <v>1.6400000000000001E-2</v>
      </c>
      <c r="G3211" s="1">
        <v>-1.3299999999999999E-2</v>
      </c>
      <c r="H3211" s="1">
        <v>-1.01955</v>
      </c>
      <c r="I3211" s="1">
        <v>-0.90839999999999999</v>
      </c>
      <c r="J3211" s="1">
        <v>-2.1450399999999998</v>
      </c>
      <c r="K3211">
        <v>-1.0305299999999999</v>
      </c>
      <c r="L3211">
        <v>-42.114260000000002</v>
      </c>
      <c r="M3211">
        <v>-18.969729999999998</v>
      </c>
      <c r="N3211">
        <v>22.094729999999998</v>
      </c>
      <c r="O3211">
        <v>13</v>
      </c>
      <c r="P3211">
        <v>1008</v>
      </c>
      <c r="Q3211">
        <v>26.3</v>
      </c>
      <c r="R3211">
        <v>26.21</v>
      </c>
      <c r="S3211">
        <v>26.31</v>
      </c>
      <c r="T3211">
        <v>25.76</v>
      </c>
      <c r="U3211">
        <v>382.11</v>
      </c>
    </row>
    <row r="3212" spans="1:21" x14ac:dyDescent="0.2">
      <c r="A3212" s="15" t="s">
        <v>140</v>
      </c>
      <c r="B3212" s="16">
        <v>6.4740000000000002</v>
      </c>
      <c r="C3212" s="17">
        <v>1.8E-3</v>
      </c>
      <c r="D3212" s="17">
        <v>9.5200000000000007E-3</v>
      </c>
      <c r="E3212" s="17">
        <v>-0.99317</v>
      </c>
      <c r="F3212" s="17">
        <v>1.538E-2</v>
      </c>
      <c r="G3212" s="1">
        <v>-1.357E-2</v>
      </c>
      <c r="H3212" s="1">
        <v>-1.0195399999999999</v>
      </c>
      <c r="I3212" s="1">
        <v>-1.00763</v>
      </c>
      <c r="J3212" s="1">
        <v>-2.0534400000000002</v>
      </c>
      <c r="K3212">
        <v>-1.0228999999999999</v>
      </c>
      <c r="L3212">
        <v>-41.967770000000002</v>
      </c>
      <c r="M3212">
        <v>-19.018550000000001</v>
      </c>
      <c r="N3212">
        <v>22.119140000000002</v>
      </c>
      <c r="O3212">
        <v>13</v>
      </c>
      <c r="P3212">
        <v>1008</v>
      </c>
      <c r="Q3212">
        <v>26.3</v>
      </c>
      <c r="R3212">
        <v>26.21</v>
      </c>
      <c r="S3212">
        <v>26.2</v>
      </c>
      <c r="T3212">
        <v>25.76</v>
      </c>
      <c r="U3212">
        <v>382.14</v>
      </c>
    </row>
    <row r="3213" spans="1:21" x14ac:dyDescent="0.2">
      <c r="A3213" s="15" t="s">
        <v>140</v>
      </c>
      <c r="B3213" s="16">
        <v>6.4770000000000003</v>
      </c>
      <c r="C3213" s="17">
        <v>2.2000000000000001E-3</v>
      </c>
      <c r="D3213" s="17">
        <v>1.027E-2</v>
      </c>
      <c r="E3213" s="17">
        <v>-0.99338000000000004</v>
      </c>
      <c r="F3213" s="17">
        <v>1.507E-2</v>
      </c>
      <c r="G3213" s="1">
        <v>-1.255E-2</v>
      </c>
      <c r="H3213" s="1">
        <v>-1.0176000000000001</v>
      </c>
      <c r="I3213" s="1">
        <v>-0.82443</v>
      </c>
      <c r="J3213" s="1">
        <v>-2.21374</v>
      </c>
      <c r="K3213">
        <v>-0.93130000000000002</v>
      </c>
      <c r="L3213">
        <v>-41.992190000000001</v>
      </c>
      <c r="M3213">
        <v>-18.72559</v>
      </c>
      <c r="N3213">
        <v>22.070309999999999</v>
      </c>
      <c r="O3213">
        <v>13</v>
      </c>
      <c r="P3213">
        <v>1008</v>
      </c>
      <c r="Q3213">
        <v>26.3</v>
      </c>
      <c r="R3213">
        <v>26.21</v>
      </c>
      <c r="S3213">
        <v>26.2</v>
      </c>
      <c r="T3213">
        <v>25.76</v>
      </c>
      <c r="U3213">
        <v>382.12</v>
      </c>
    </row>
    <row r="3214" spans="1:21" x14ac:dyDescent="0.2">
      <c r="A3214" s="15" t="s">
        <v>140</v>
      </c>
      <c r="B3214" s="16">
        <v>6.4790000000000001</v>
      </c>
      <c r="C3214" s="17">
        <v>1.7099999999999999E-3</v>
      </c>
      <c r="D3214" s="17">
        <v>1.048E-2</v>
      </c>
      <c r="E3214" s="17">
        <v>-0.99231999999999998</v>
      </c>
      <c r="F3214" s="17">
        <v>1.584E-2</v>
      </c>
      <c r="G3214" s="1">
        <v>-1.367E-2</v>
      </c>
      <c r="H3214" s="1">
        <v>-1.01766</v>
      </c>
      <c r="I3214" s="1">
        <v>-1.0305299999999999</v>
      </c>
      <c r="J3214" s="1">
        <v>-2.2290100000000002</v>
      </c>
      <c r="K3214">
        <v>-0.93130000000000002</v>
      </c>
      <c r="L3214">
        <v>-42.236330000000002</v>
      </c>
      <c r="M3214">
        <v>-18.847660000000001</v>
      </c>
      <c r="N3214">
        <v>21.801760000000002</v>
      </c>
      <c r="O3214">
        <v>13</v>
      </c>
      <c r="P3214">
        <v>1008</v>
      </c>
      <c r="Q3214">
        <v>26.3</v>
      </c>
      <c r="R3214">
        <v>26.21</v>
      </c>
      <c r="S3214">
        <v>26.2</v>
      </c>
      <c r="T3214">
        <v>25.76</v>
      </c>
      <c r="U3214">
        <v>382.16</v>
      </c>
    </row>
    <row r="3215" spans="1:21" x14ac:dyDescent="0.2">
      <c r="A3215" s="15" t="s">
        <v>140</v>
      </c>
      <c r="B3215" s="16">
        <v>6.4820000000000002</v>
      </c>
      <c r="C3215" s="17">
        <v>1.5200000000000001E-3</v>
      </c>
      <c r="D3215" s="17">
        <v>9.3900000000000008E-3</v>
      </c>
      <c r="E3215" s="17">
        <v>-0.99329999999999996</v>
      </c>
      <c r="F3215" s="17">
        <v>1.549E-2</v>
      </c>
      <c r="G3215" s="1">
        <v>-1.3100000000000001E-2</v>
      </c>
      <c r="H3215" s="1">
        <v>-1.0174000000000001</v>
      </c>
      <c r="I3215" s="1">
        <v>-0.96182999999999996</v>
      </c>
      <c r="J3215" s="1">
        <v>-2.09924</v>
      </c>
      <c r="K3215">
        <v>-1.16794</v>
      </c>
      <c r="L3215">
        <v>-41.967770000000002</v>
      </c>
      <c r="M3215">
        <v>-18.60352</v>
      </c>
      <c r="N3215">
        <v>22.070309999999999</v>
      </c>
      <c r="O3215">
        <v>13</v>
      </c>
      <c r="P3215">
        <v>1008</v>
      </c>
      <c r="Q3215">
        <v>26.3</v>
      </c>
      <c r="R3215">
        <v>26.32</v>
      </c>
      <c r="S3215">
        <v>26.09</v>
      </c>
      <c r="T3215">
        <v>25.76</v>
      </c>
      <c r="U3215">
        <v>382.14</v>
      </c>
    </row>
    <row r="3216" spans="1:21" x14ac:dyDescent="0.2">
      <c r="A3216" s="15" t="s">
        <v>140</v>
      </c>
      <c r="B3216" s="16">
        <v>6.484</v>
      </c>
      <c r="C3216" s="17">
        <v>1.6299999999999999E-3</v>
      </c>
      <c r="D3216" s="17">
        <v>9.9900000000000006E-3</v>
      </c>
      <c r="E3216" s="17">
        <v>-0.99412999999999996</v>
      </c>
      <c r="F3216" s="17">
        <v>1.529E-2</v>
      </c>
      <c r="G3216" s="1">
        <v>-1.2529999999999999E-2</v>
      </c>
      <c r="H3216" s="1">
        <v>-1.01892</v>
      </c>
      <c r="I3216" s="1">
        <v>-0.80915999999999999</v>
      </c>
      <c r="J3216" s="1">
        <v>-2.17557</v>
      </c>
      <c r="K3216">
        <v>-1.16031</v>
      </c>
      <c r="L3216">
        <v>-42.138669999999998</v>
      </c>
      <c r="M3216">
        <v>-18.75</v>
      </c>
      <c r="N3216">
        <v>22.216799999999999</v>
      </c>
      <c r="O3216">
        <v>13</v>
      </c>
      <c r="P3216">
        <v>1008</v>
      </c>
      <c r="Q3216">
        <v>26.3</v>
      </c>
      <c r="R3216">
        <v>26.32</v>
      </c>
      <c r="S3216">
        <v>26.09</v>
      </c>
      <c r="T3216">
        <v>25.76</v>
      </c>
      <c r="U3216">
        <v>382.17</v>
      </c>
    </row>
    <row r="3217" spans="1:21" x14ac:dyDescent="0.2">
      <c r="A3217" s="15" t="s">
        <v>140</v>
      </c>
      <c r="B3217" s="16">
        <v>6.4870000000000001</v>
      </c>
      <c r="C3217" s="17">
        <v>3.6999999999999999E-4</v>
      </c>
      <c r="D3217" s="17">
        <v>9.8799999999999999E-3</v>
      </c>
      <c r="E3217" s="17">
        <v>-0.99370999999999998</v>
      </c>
      <c r="F3217" s="17">
        <v>1.485E-2</v>
      </c>
      <c r="G3217" s="1">
        <v>-1.306E-2</v>
      </c>
      <c r="H3217" s="1">
        <v>-1.01885</v>
      </c>
      <c r="I3217" s="1">
        <v>-0.81679000000000002</v>
      </c>
      <c r="J3217" s="1">
        <v>-2.21374</v>
      </c>
      <c r="K3217">
        <v>-0.91603000000000001</v>
      </c>
      <c r="L3217">
        <v>-42.089840000000002</v>
      </c>
      <c r="M3217">
        <v>-18.75</v>
      </c>
      <c r="N3217">
        <v>22.02148</v>
      </c>
      <c r="O3217">
        <v>13</v>
      </c>
      <c r="P3217">
        <v>1008</v>
      </c>
      <c r="Q3217">
        <v>26.3</v>
      </c>
      <c r="R3217">
        <v>26.32</v>
      </c>
      <c r="S3217">
        <v>26.09</v>
      </c>
      <c r="T3217">
        <v>25.76</v>
      </c>
      <c r="U3217">
        <v>382.15</v>
      </c>
    </row>
    <row r="3218" spans="1:21" x14ac:dyDescent="0.2">
      <c r="A3218" s="15" t="s">
        <v>140</v>
      </c>
      <c r="B3218" s="16">
        <v>6.4889999999999999</v>
      </c>
      <c r="C3218" s="17">
        <v>-5.0000000000000002E-5</v>
      </c>
      <c r="D3218" s="17">
        <v>1.0019999999999999E-2</v>
      </c>
      <c r="E3218" s="17">
        <v>-0.99451999999999996</v>
      </c>
      <c r="F3218" s="17">
        <v>1.3979999999999999E-2</v>
      </c>
      <c r="G3218" s="1">
        <v>-1.4120000000000001E-2</v>
      </c>
      <c r="H3218" s="1">
        <v>-1.0193399999999999</v>
      </c>
      <c r="I3218" s="1">
        <v>-1.00763</v>
      </c>
      <c r="J3218" s="1">
        <v>-2.1221399999999999</v>
      </c>
      <c r="K3218">
        <v>-1.0458000000000001</v>
      </c>
      <c r="L3218">
        <v>-42.260739999999998</v>
      </c>
      <c r="M3218">
        <v>-18.798829999999999</v>
      </c>
      <c r="N3218">
        <v>21.997070000000001</v>
      </c>
      <c r="O3218">
        <v>13</v>
      </c>
      <c r="P3218">
        <v>1008</v>
      </c>
      <c r="Q3218">
        <v>26.3</v>
      </c>
      <c r="R3218">
        <v>26.21</v>
      </c>
      <c r="S3218">
        <v>26.09</v>
      </c>
      <c r="T3218">
        <v>25.76</v>
      </c>
      <c r="U3218">
        <v>382.19</v>
      </c>
    </row>
    <row r="3219" spans="1:21" x14ac:dyDescent="0.2">
      <c r="A3219" s="15" t="s">
        <v>140</v>
      </c>
      <c r="B3219" s="16">
        <v>6.492</v>
      </c>
      <c r="C3219" s="17">
        <v>1.83E-3</v>
      </c>
      <c r="D3219" s="17">
        <v>9.3500000000000007E-3</v>
      </c>
      <c r="E3219" s="17">
        <v>-0.99355000000000004</v>
      </c>
      <c r="F3219" s="17">
        <v>1.481E-2</v>
      </c>
      <c r="G3219" s="1">
        <v>-1.345E-2</v>
      </c>
      <c r="H3219" s="1">
        <v>-1.0180199999999999</v>
      </c>
      <c r="I3219" s="1">
        <v>-0.94655999999999996</v>
      </c>
      <c r="J3219" s="1">
        <v>-2.1679400000000002</v>
      </c>
      <c r="K3219">
        <v>-0.89312999999999998</v>
      </c>
      <c r="L3219">
        <v>-42.1875</v>
      </c>
      <c r="M3219">
        <v>-18.994140000000002</v>
      </c>
      <c r="N3219">
        <v>21.972660000000001</v>
      </c>
      <c r="O3219">
        <v>13</v>
      </c>
      <c r="P3219">
        <v>1008</v>
      </c>
      <c r="Q3219">
        <v>26.3</v>
      </c>
      <c r="R3219">
        <v>26.21</v>
      </c>
      <c r="S3219">
        <v>26.09</v>
      </c>
      <c r="T3219">
        <v>25.76</v>
      </c>
      <c r="U3219">
        <v>382.16</v>
      </c>
    </row>
    <row r="3220" spans="1:21" x14ac:dyDescent="0.2">
      <c r="A3220" s="15" t="s">
        <v>140</v>
      </c>
      <c r="B3220" s="16">
        <v>6.4939999999999998</v>
      </c>
      <c r="C3220" s="17">
        <v>1.2700000000000001E-3</v>
      </c>
      <c r="D3220" s="17">
        <v>8.8500000000000002E-3</v>
      </c>
      <c r="E3220" s="17">
        <v>-0.99283999999999994</v>
      </c>
      <c r="F3220" s="17">
        <v>1.5810000000000001E-2</v>
      </c>
      <c r="G3220" s="1">
        <v>-1.3299999999999999E-2</v>
      </c>
      <c r="H3220" s="1">
        <v>-1.01925</v>
      </c>
      <c r="I3220" s="1">
        <v>-0.84733000000000003</v>
      </c>
      <c r="J3220" s="1">
        <v>-2</v>
      </c>
      <c r="K3220">
        <v>-1.0763400000000001</v>
      </c>
      <c r="L3220">
        <v>-42.016599999999997</v>
      </c>
      <c r="M3220">
        <v>-18.77441</v>
      </c>
      <c r="N3220">
        <v>21.972660000000001</v>
      </c>
      <c r="O3220">
        <v>13</v>
      </c>
      <c r="P3220">
        <v>1008</v>
      </c>
      <c r="Q3220">
        <v>26.3</v>
      </c>
      <c r="R3220">
        <v>26.21</v>
      </c>
      <c r="S3220">
        <v>26.09</v>
      </c>
      <c r="T3220">
        <v>25.76</v>
      </c>
      <c r="U3220">
        <v>382.2</v>
      </c>
    </row>
    <row r="3221" spans="1:21" x14ac:dyDescent="0.2">
      <c r="A3221" s="15" t="s">
        <v>140</v>
      </c>
      <c r="B3221" s="16">
        <v>6.4969999999999999</v>
      </c>
      <c r="C3221" s="17">
        <v>8.0000000000000004E-4</v>
      </c>
      <c r="D3221" s="17">
        <v>9.3600000000000003E-3</v>
      </c>
      <c r="E3221" s="17">
        <v>-0.99553999999999998</v>
      </c>
      <c r="F3221" s="17">
        <v>1.5559999999999999E-2</v>
      </c>
      <c r="G3221" s="1">
        <v>-1.4189999999999999E-2</v>
      </c>
      <c r="H3221" s="1">
        <v>-1.01898</v>
      </c>
      <c r="I3221" s="1">
        <v>-0.90076000000000001</v>
      </c>
      <c r="J3221" s="1">
        <v>-2.2442700000000002</v>
      </c>
      <c r="K3221">
        <v>-1.0305299999999999</v>
      </c>
      <c r="L3221">
        <v>-42.089840000000002</v>
      </c>
      <c r="M3221">
        <v>-18.798829999999999</v>
      </c>
      <c r="N3221">
        <v>22.143550000000001</v>
      </c>
      <c r="O3221">
        <v>13</v>
      </c>
      <c r="P3221">
        <v>1008</v>
      </c>
      <c r="Q3221">
        <v>26.3</v>
      </c>
      <c r="R3221">
        <v>26.21</v>
      </c>
      <c r="S3221">
        <v>26.09</v>
      </c>
      <c r="T3221">
        <v>25.76</v>
      </c>
      <c r="U3221">
        <v>382.18</v>
      </c>
    </row>
    <row r="3222" spans="1:21" x14ac:dyDescent="0.2">
      <c r="A3222" s="15" t="s">
        <v>140</v>
      </c>
      <c r="B3222" s="16">
        <v>6.4989999999999997</v>
      </c>
      <c r="C3222" s="17">
        <v>1.66E-3</v>
      </c>
      <c r="D3222" s="17">
        <v>9.2300000000000004E-3</v>
      </c>
      <c r="E3222" s="17">
        <v>-0.99473</v>
      </c>
      <c r="F3222" s="17">
        <v>1.448E-2</v>
      </c>
      <c r="G3222" s="1">
        <v>-1.2930000000000001E-2</v>
      </c>
      <c r="H3222" s="1">
        <v>-1.0197499999999999</v>
      </c>
      <c r="I3222" s="1">
        <v>-1.0305299999999999</v>
      </c>
      <c r="J3222" s="1">
        <v>-2.1297700000000002</v>
      </c>
      <c r="K3222">
        <v>-0.87022999999999995</v>
      </c>
      <c r="L3222">
        <v>-42.041020000000003</v>
      </c>
      <c r="M3222">
        <v>-18.847660000000001</v>
      </c>
      <c r="N3222">
        <v>22.094729999999998</v>
      </c>
      <c r="O3222">
        <v>13</v>
      </c>
      <c r="P3222">
        <v>1008</v>
      </c>
      <c r="Q3222">
        <v>26.3</v>
      </c>
      <c r="R3222">
        <v>26.21</v>
      </c>
      <c r="S3222">
        <v>26.09</v>
      </c>
      <c r="T3222">
        <v>25.76</v>
      </c>
      <c r="U3222">
        <v>382.21</v>
      </c>
    </row>
    <row r="3223" spans="1:21" x14ac:dyDescent="0.2">
      <c r="A3223" s="15" t="s">
        <v>140</v>
      </c>
      <c r="B3223" s="16">
        <v>6.5019999999999998</v>
      </c>
      <c r="C3223" s="17">
        <v>6.4999999999999997E-4</v>
      </c>
      <c r="D3223" s="17">
        <v>9.4400000000000005E-3</v>
      </c>
      <c r="E3223" s="17">
        <v>-0.99487999999999999</v>
      </c>
      <c r="F3223" s="17">
        <v>1.5270000000000001E-2</v>
      </c>
      <c r="G3223" s="1">
        <v>-1.3729999999999999E-2</v>
      </c>
      <c r="H3223" s="1">
        <v>-1.02135</v>
      </c>
      <c r="I3223" s="1">
        <v>-0.94655999999999996</v>
      </c>
      <c r="J3223" s="1">
        <v>-2.1450399999999998</v>
      </c>
      <c r="K3223">
        <v>-1.1832100000000001</v>
      </c>
      <c r="L3223">
        <v>-42.236330000000002</v>
      </c>
      <c r="M3223">
        <v>-18.823239999999998</v>
      </c>
      <c r="N3223">
        <v>21.948239999999998</v>
      </c>
      <c r="O3223">
        <v>13</v>
      </c>
      <c r="P3223">
        <v>1008</v>
      </c>
      <c r="Q3223">
        <v>26.3</v>
      </c>
      <c r="R3223">
        <v>26.21</v>
      </c>
      <c r="S3223">
        <v>26.09</v>
      </c>
      <c r="T3223">
        <v>25.76</v>
      </c>
      <c r="U3223">
        <v>382.19</v>
      </c>
    </row>
    <row r="3224" spans="1:21" x14ac:dyDescent="0.2">
      <c r="A3224" s="15" t="s">
        <v>140</v>
      </c>
      <c r="B3224" s="16">
        <v>6.5039999999999996</v>
      </c>
      <c r="C3224" s="17">
        <v>2.0200000000000001E-3</v>
      </c>
      <c r="D3224" s="17">
        <v>9.6500000000000006E-3</v>
      </c>
      <c r="E3224" s="17">
        <v>-0.99400999999999995</v>
      </c>
      <c r="F3224" s="17">
        <v>1.6570000000000001E-2</v>
      </c>
      <c r="G3224" s="1">
        <v>-1.3140000000000001E-2</v>
      </c>
      <c r="H3224" s="1">
        <v>-1.0200899999999999</v>
      </c>
      <c r="I3224" s="1">
        <v>-0.89312999999999998</v>
      </c>
      <c r="J3224" s="1">
        <v>-2.1374</v>
      </c>
      <c r="K3224">
        <v>-0.83206000000000002</v>
      </c>
      <c r="L3224">
        <v>-42.089840000000002</v>
      </c>
      <c r="M3224">
        <v>-19.018550000000001</v>
      </c>
      <c r="N3224">
        <v>21.89941</v>
      </c>
      <c r="O3224">
        <v>13</v>
      </c>
      <c r="P3224">
        <v>1008</v>
      </c>
      <c r="Q3224">
        <v>26.3</v>
      </c>
      <c r="R3224">
        <v>26.1</v>
      </c>
      <c r="S3224">
        <v>26.09</v>
      </c>
      <c r="T3224">
        <v>25.76</v>
      </c>
      <c r="U3224">
        <v>382.23</v>
      </c>
    </row>
    <row r="3225" spans="1:21" x14ac:dyDescent="0.2">
      <c r="A3225" s="15" t="s">
        <v>140</v>
      </c>
      <c r="B3225" s="16">
        <v>6.5069999999999997</v>
      </c>
      <c r="C3225" s="17">
        <v>7.2999999999999996E-4</v>
      </c>
      <c r="D3225" s="17">
        <v>9.5700000000000004E-3</v>
      </c>
      <c r="E3225" s="17">
        <v>-0.99356999999999995</v>
      </c>
      <c r="F3225" s="17">
        <v>1.5350000000000001E-2</v>
      </c>
      <c r="G3225" s="1">
        <v>-1.349E-2</v>
      </c>
      <c r="H3225" s="1">
        <v>-1.0204800000000001</v>
      </c>
      <c r="I3225" s="1">
        <v>-0.90076000000000001</v>
      </c>
      <c r="J3225" s="1">
        <v>-2.4198499999999998</v>
      </c>
      <c r="K3225">
        <v>-1.16794</v>
      </c>
      <c r="L3225">
        <v>-42.138669999999998</v>
      </c>
      <c r="M3225">
        <v>-18.798829999999999</v>
      </c>
      <c r="N3225">
        <v>21.972660000000001</v>
      </c>
      <c r="O3225">
        <v>13</v>
      </c>
      <c r="P3225">
        <v>1008</v>
      </c>
      <c r="Q3225">
        <v>26.3</v>
      </c>
      <c r="R3225">
        <v>26.1</v>
      </c>
      <c r="S3225">
        <v>26.09</v>
      </c>
      <c r="T3225">
        <v>25.76</v>
      </c>
      <c r="U3225">
        <v>382.2</v>
      </c>
    </row>
    <row r="3226" spans="1:21" x14ac:dyDescent="0.2">
      <c r="A3226" s="15" t="s">
        <v>140</v>
      </c>
      <c r="B3226" s="16">
        <v>6.5090000000000003</v>
      </c>
      <c r="C3226" s="17">
        <v>1.2700000000000001E-3</v>
      </c>
      <c r="D3226" s="17">
        <v>9.0799999999999995E-3</v>
      </c>
      <c r="E3226" s="17">
        <v>-0.99512999999999996</v>
      </c>
      <c r="F3226" s="17">
        <v>1.452E-2</v>
      </c>
      <c r="G3226" s="1">
        <v>-1.3480000000000001E-2</v>
      </c>
      <c r="H3226" s="1">
        <v>-1.0197099999999999</v>
      </c>
      <c r="I3226" s="1">
        <v>-0.83206000000000002</v>
      </c>
      <c r="J3226" s="1">
        <v>-2.1908400000000001</v>
      </c>
      <c r="K3226">
        <v>-0.97709999999999997</v>
      </c>
      <c r="L3226">
        <v>-42.016599999999997</v>
      </c>
      <c r="M3226">
        <v>-19.018550000000001</v>
      </c>
      <c r="N3226">
        <v>22.02148</v>
      </c>
      <c r="O3226">
        <v>13</v>
      </c>
      <c r="P3226">
        <v>1008</v>
      </c>
      <c r="Q3226">
        <v>26.3</v>
      </c>
      <c r="R3226">
        <v>26.1</v>
      </c>
      <c r="S3226">
        <v>26.09</v>
      </c>
      <c r="T3226">
        <v>25.76</v>
      </c>
      <c r="U3226">
        <v>382.24</v>
      </c>
    </row>
    <row r="3227" spans="1:21" x14ac:dyDescent="0.2">
      <c r="A3227" s="15" t="s">
        <v>140</v>
      </c>
      <c r="B3227" s="16">
        <v>6.5119999999999996</v>
      </c>
      <c r="C3227" s="17">
        <v>1.2800000000000001E-3</v>
      </c>
      <c r="D3227" s="17">
        <v>8.9099999999999995E-3</v>
      </c>
      <c r="E3227" s="17">
        <v>-0.99439999999999995</v>
      </c>
      <c r="F3227" s="17">
        <v>1.6119999999999999E-2</v>
      </c>
      <c r="G3227" s="1">
        <v>-1.376E-2</v>
      </c>
      <c r="H3227" s="1">
        <v>-1.0186299999999999</v>
      </c>
      <c r="I3227" s="1">
        <v>-0.96182999999999996</v>
      </c>
      <c r="J3227" s="1">
        <v>-2.2595399999999999</v>
      </c>
      <c r="K3227">
        <v>-1.0687</v>
      </c>
      <c r="L3227">
        <v>-42.114260000000002</v>
      </c>
      <c r="M3227">
        <v>-18.77441</v>
      </c>
      <c r="N3227">
        <v>21.972660000000001</v>
      </c>
      <c r="O3227">
        <v>13</v>
      </c>
      <c r="P3227">
        <v>1008</v>
      </c>
      <c r="Q3227">
        <v>26.3</v>
      </c>
      <c r="R3227">
        <v>26.32</v>
      </c>
      <c r="S3227">
        <v>26.09</v>
      </c>
      <c r="T3227">
        <v>25.76</v>
      </c>
      <c r="U3227">
        <v>382.22</v>
      </c>
    </row>
    <row r="3228" spans="1:21" x14ac:dyDescent="0.2">
      <c r="A3228" s="15" t="s">
        <v>140</v>
      </c>
      <c r="B3228" s="16">
        <v>6.5140000000000002</v>
      </c>
      <c r="C3228" s="17">
        <v>2.0500000000000002E-3</v>
      </c>
      <c r="D3228" s="17">
        <v>9.5600000000000008E-3</v>
      </c>
      <c r="E3228" s="17">
        <v>-0.99458999999999997</v>
      </c>
      <c r="F3228" s="17">
        <v>1.5990000000000001E-2</v>
      </c>
      <c r="G3228" s="1">
        <v>-1.345E-2</v>
      </c>
      <c r="H3228" s="1">
        <v>-1.0205500000000001</v>
      </c>
      <c r="I3228" s="1">
        <v>-1.0152699999999999</v>
      </c>
      <c r="J3228" s="1">
        <v>-2.1145</v>
      </c>
      <c r="K3228">
        <v>-0.96947000000000005</v>
      </c>
      <c r="L3228">
        <v>-42.163089999999997</v>
      </c>
      <c r="M3228">
        <v>-18.9209</v>
      </c>
      <c r="N3228">
        <v>21.972660000000001</v>
      </c>
      <c r="O3228">
        <v>13</v>
      </c>
      <c r="P3228">
        <v>1008</v>
      </c>
      <c r="Q3228">
        <v>26.3</v>
      </c>
      <c r="R3228">
        <v>26.32</v>
      </c>
      <c r="S3228">
        <v>26.09</v>
      </c>
      <c r="T3228">
        <v>25.76</v>
      </c>
      <c r="U3228">
        <v>382.25</v>
      </c>
    </row>
    <row r="3229" spans="1:21" x14ac:dyDescent="0.2">
      <c r="A3229" s="15" t="s">
        <v>140</v>
      </c>
      <c r="B3229" s="16">
        <v>6.516</v>
      </c>
      <c r="C3229" s="17">
        <v>1.2099999999999999E-3</v>
      </c>
      <c r="D3229" s="17">
        <v>8.9800000000000001E-3</v>
      </c>
      <c r="E3229" s="17">
        <v>-0.99483999999999995</v>
      </c>
      <c r="F3229" s="17">
        <v>1.5089999999999999E-2</v>
      </c>
      <c r="G3229" s="1">
        <v>-1.4120000000000001E-2</v>
      </c>
      <c r="H3229" s="1">
        <v>-1.01867</v>
      </c>
      <c r="I3229" s="1">
        <v>-1.0305299999999999</v>
      </c>
      <c r="J3229" s="1">
        <v>-2.2290100000000002</v>
      </c>
      <c r="K3229">
        <v>-0.93893000000000004</v>
      </c>
      <c r="L3229">
        <v>-42.1875</v>
      </c>
      <c r="M3229">
        <v>-18.77441</v>
      </c>
      <c r="N3229">
        <v>22.070309999999999</v>
      </c>
      <c r="O3229">
        <v>13</v>
      </c>
      <c r="P3229">
        <v>1008</v>
      </c>
      <c r="Q3229">
        <v>26.3</v>
      </c>
      <c r="R3229">
        <v>26.32</v>
      </c>
      <c r="S3229">
        <v>26.09</v>
      </c>
      <c r="T3229">
        <v>25.76</v>
      </c>
      <c r="U3229">
        <v>382.29</v>
      </c>
    </row>
    <row r="3230" spans="1:21" x14ac:dyDescent="0.2">
      <c r="A3230" s="15" t="s">
        <v>140</v>
      </c>
      <c r="B3230" s="16">
        <v>6.5190000000000001</v>
      </c>
      <c r="C3230" s="17">
        <v>2.16E-3</v>
      </c>
      <c r="D3230" s="17">
        <v>1.0460000000000001E-2</v>
      </c>
      <c r="E3230" s="17">
        <v>-0.99443999999999999</v>
      </c>
      <c r="F3230" s="17">
        <v>1.6160000000000001E-2</v>
      </c>
      <c r="G3230" s="1">
        <v>-1.405E-2</v>
      </c>
      <c r="H3230" s="1">
        <v>-1.0191699999999999</v>
      </c>
      <c r="I3230" s="1">
        <v>-1.0687</v>
      </c>
      <c r="J3230" s="1">
        <v>-2.2595399999999999</v>
      </c>
      <c r="K3230">
        <v>-0.93130000000000002</v>
      </c>
      <c r="L3230">
        <v>-41.967770000000002</v>
      </c>
      <c r="M3230">
        <v>-18.872070000000001</v>
      </c>
      <c r="N3230">
        <v>22.16797</v>
      </c>
      <c r="O3230">
        <v>13</v>
      </c>
      <c r="P3230">
        <v>1008</v>
      </c>
      <c r="Q3230">
        <v>27</v>
      </c>
      <c r="R3230">
        <v>26.32</v>
      </c>
      <c r="S3230">
        <v>26.09</v>
      </c>
      <c r="T3230">
        <v>25.76</v>
      </c>
      <c r="U3230">
        <v>382.27</v>
      </c>
    </row>
    <row r="3231" spans="1:21" x14ac:dyDescent="0.2">
      <c r="A3231" s="15" t="s">
        <v>140</v>
      </c>
      <c r="B3231" s="16">
        <v>6.5209999999999999</v>
      </c>
      <c r="C3231" s="17">
        <v>1.4499999999999999E-3</v>
      </c>
      <c r="D3231" s="17">
        <v>9.3200000000000002E-3</v>
      </c>
      <c r="E3231" s="17">
        <v>-0.99343999999999999</v>
      </c>
      <c r="F3231" s="17">
        <v>1.559E-2</v>
      </c>
      <c r="G3231" s="1">
        <v>-1.4409999999999999E-2</v>
      </c>
      <c r="H3231" s="1">
        <v>-1.0195799999999999</v>
      </c>
      <c r="I3231" s="1">
        <v>-1.1145</v>
      </c>
      <c r="J3231" s="1">
        <v>-2.1984699999999999</v>
      </c>
      <c r="K3231">
        <v>-0.95420000000000005</v>
      </c>
      <c r="L3231">
        <v>-42.089840000000002</v>
      </c>
      <c r="M3231">
        <v>-18.89648</v>
      </c>
      <c r="N3231">
        <v>22.0459</v>
      </c>
      <c r="O3231">
        <v>13</v>
      </c>
      <c r="P3231">
        <v>1008</v>
      </c>
      <c r="Q3231">
        <v>26.3</v>
      </c>
      <c r="R3231">
        <v>26.21</v>
      </c>
      <c r="S3231">
        <v>26.09</v>
      </c>
      <c r="T3231">
        <v>25.76</v>
      </c>
      <c r="U3231">
        <v>382.3</v>
      </c>
    </row>
    <row r="3232" spans="1:21" x14ac:dyDescent="0.2">
      <c r="A3232" s="15" t="s">
        <v>140</v>
      </c>
      <c r="B3232" s="16">
        <v>6.524</v>
      </c>
      <c r="C3232" s="17">
        <v>9.3000000000000005E-4</v>
      </c>
      <c r="D3232" s="17">
        <v>9.8600000000000007E-3</v>
      </c>
      <c r="E3232" s="17">
        <v>-0.99297999999999997</v>
      </c>
      <c r="F3232" s="17">
        <v>1.528E-2</v>
      </c>
      <c r="G3232" s="1">
        <v>-1.3939999999999999E-2</v>
      </c>
      <c r="H3232" s="1">
        <v>-1.01772</v>
      </c>
      <c r="I3232" s="1">
        <v>-1.0915999999999999</v>
      </c>
      <c r="J3232" s="1">
        <v>-2.2519100000000001</v>
      </c>
      <c r="K3232">
        <v>-1.1908399999999999</v>
      </c>
      <c r="L3232">
        <v>-42.1875</v>
      </c>
      <c r="M3232">
        <v>-18.969729999999998</v>
      </c>
      <c r="N3232">
        <v>22.16797</v>
      </c>
      <c r="O3232">
        <v>13</v>
      </c>
      <c r="P3232">
        <v>1008</v>
      </c>
      <c r="Q3232">
        <v>26.3</v>
      </c>
      <c r="R3232">
        <v>26.21</v>
      </c>
      <c r="S3232">
        <v>26.09</v>
      </c>
      <c r="T3232">
        <v>25.76</v>
      </c>
      <c r="U3232">
        <v>382.28</v>
      </c>
    </row>
    <row r="3233" spans="1:21" x14ac:dyDescent="0.2">
      <c r="A3233" s="15" t="s">
        <v>140</v>
      </c>
      <c r="B3233" s="16">
        <v>6.5259999999999998</v>
      </c>
      <c r="C3233" s="17">
        <v>1.58E-3</v>
      </c>
      <c r="D3233" s="17">
        <v>9.0900000000000009E-3</v>
      </c>
      <c r="E3233" s="17">
        <v>-0.99287999999999998</v>
      </c>
      <c r="F3233" s="17">
        <v>1.4930000000000001E-2</v>
      </c>
      <c r="G3233" s="1">
        <v>-1.3559999999999999E-2</v>
      </c>
      <c r="H3233" s="1">
        <v>-1.01953</v>
      </c>
      <c r="I3233" s="1">
        <v>-1.0534399999999999</v>
      </c>
      <c r="J3233" s="1">
        <v>-2.1145</v>
      </c>
      <c r="K3233">
        <v>-1.0305299999999999</v>
      </c>
      <c r="L3233">
        <v>-42.114260000000002</v>
      </c>
      <c r="M3233">
        <v>-18.627929999999999</v>
      </c>
      <c r="N3233">
        <v>22.0459</v>
      </c>
      <c r="O3233">
        <v>13</v>
      </c>
      <c r="P3233">
        <v>1008</v>
      </c>
      <c r="Q3233">
        <v>26.3</v>
      </c>
      <c r="R3233">
        <v>26.21</v>
      </c>
      <c r="S3233">
        <v>26.09</v>
      </c>
      <c r="T3233">
        <v>25.76</v>
      </c>
      <c r="U3233">
        <v>382.32</v>
      </c>
    </row>
    <row r="3234" spans="1:21" x14ac:dyDescent="0.2">
      <c r="A3234" s="15" t="s">
        <v>141</v>
      </c>
      <c r="B3234" s="16">
        <v>6.5289999999999999</v>
      </c>
      <c r="C3234" s="17">
        <v>5.2999999999999998E-4</v>
      </c>
      <c r="D3234" s="17">
        <v>9.8200000000000006E-3</v>
      </c>
      <c r="E3234" s="17">
        <v>-0.99355000000000004</v>
      </c>
      <c r="F3234" s="17">
        <v>1.545E-2</v>
      </c>
      <c r="G3234" s="1">
        <v>-1.4930000000000001E-2</v>
      </c>
      <c r="H3234" s="1">
        <v>-1.0178400000000001</v>
      </c>
      <c r="I3234" s="1">
        <v>-1.03817</v>
      </c>
      <c r="J3234" s="1">
        <v>-2.2213699999999998</v>
      </c>
      <c r="K3234">
        <v>-1.0305299999999999</v>
      </c>
      <c r="L3234">
        <v>-42.089840000000002</v>
      </c>
      <c r="M3234">
        <v>-18.994140000000002</v>
      </c>
      <c r="N3234">
        <v>21.997070000000001</v>
      </c>
      <c r="O3234">
        <v>13</v>
      </c>
      <c r="P3234">
        <v>1008</v>
      </c>
      <c r="Q3234">
        <v>26.3</v>
      </c>
      <c r="R3234">
        <v>26.32</v>
      </c>
      <c r="S3234">
        <v>25.87</v>
      </c>
      <c r="T3234">
        <v>25.76</v>
      </c>
      <c r="U3234">
        <v>382.29</v>
      </c>
    </row>
    <row r="3235" spans="1:21" x14ac:dyDescent="0.2">
      <c r="A3235" s="15" t="s">
        <v>141</v>
      </c>
      <c r="B3235" s="16">
        <v>6.5309999999999997</v>
      </c>
      <c r="C3235" s="17">
        <v>1.5499999999999999E-3</v>
      </c>
      <c r="D3235" s="17">
        <v>9.8600000000000007E-3</v>
      </c>
      <c r="E3235" s="17">
        <v>-0.99248000000000003</v>
      </c>
      <c r="F3235" s="17">
        <v>1.5169999999999999E-2</v>
      </c>
      <c r="G3235" s="1">
        <v>-1.324E-2</v>
      </c>
      <c r="H3235" s="1">
        <v>-1.0192699999999999</v>
      </c>
      <c r="I3235" s="1">
        <v>-0.91603000000000001</v>
      </c>
      <c r="J3235" s="1">
        <v>-2.16031</v>
      </c>
      <c r="K3235">
        <v>-0.91603000000000001</v>
      </c>
      <c r="L3235">
        <v>-42.260739999999998</v>
      </c>
      <c r="M3235">
        <v>-18.5791</v>
      </c>
      <c r="N3235">
        <v>22.0459</v>
      </c>
      <c r="O3235">
        <v>13</v>
      </c>
      <c r="P3235">
        <v>1008</v>
      </c>
      <c r="Q3235">
        <v>26.3</v>
      </c>
      <c r="R3235">
        <v>26.32</v>
      </c>
      <c r="S3235">
        <v>25.87</v>
      </c>
      <c r="T3235">
        <v>25.76</v>
      </c>
      <c r="U3235">
        <v>382.33</v>
      </c>
    </row>
    <row r="3236" spans="1:21" x14ac:dyDescent="0.2">
      <c r="A3236" s="15" t="s">
        <v>141</v>
      </c>
      <c r="B3236" s="16">
        <v>6.5339999999999998</v>
      </c>
      <c r="C3236" s="17">
        <v>1.6900000000000001E-3</v>
      </c>
      <c r="D3236" s="17">
        <v>8.8400000000000006E-3</v>
      </c>
      <c r="E3236" s="17">
        <v>-0.99312999999999996</v>
      </c>
      <c r="F3236" s="17">
        <v>1.549E-2</v>
      </c>
      <c r="G3236" s="1">
        <v>-1.426E-2</v>
      </c>
      <c r="H3236" s="1">
        <v>-1.0184500000000001</v>
      </c>
      <c r="I3236" s="1">
        <v>-1.21374</v>
      </c>
      <c r="J3236" s="1">
        <v>-2.2519100000000001</v>
      </c>
      <c r="K3236">
        <v>-1.0915999999999999</v>
      </c>
      <c r="L3236">
        <v>-42.285159999999998</v>
      </c>
      <c r="M3236">
        <v>-18.5791</v>
      </c>
      <c r="N3236">
        <v>21.972660000000001</v>
      </c>
      <c r="O3236">
        <v>13</v>
      </c>
      <c r="P3236">
        <v>1008</v>
      </c>
      <c r="Q3236">
        <v>26.3</v>
      </c>
      <c r="R3236">
        <v>26.32</v>
      </c>
      <c r="S3236">
        <v>25.87</v>
      </c>
      <c r="T3236">
        <v>25.76</v>
      </c>
      <c r="U3236">
        <v>382.31</v>
      </c>
    </row>
    <row r="3237" spans="1:21" x14ac:dyDescent="0.2">
      <c r="A3237" s="15" t="s">
        <v>141</v>
      </c>
      <c r="B3237" s="16">
        <v>6.5359999999999996</v>
      </c>
      <c r="C3237" s="17">
        <v>1.6999999999999999E-3</v>
      </c>
      <c r="D3237" s="17">
        <v>1.0120000000000001E-2</v>
      </c>
      <c r="E3237" s="17">
        <v>-0.99412</v>
      </c>
      <c r="F3237" s="17">
        <v>1.583E-2</v>
      </c>
      <c r="G3237" s="1">
        <v>-1.358E-2</v>
      </c>
      <c r="H3237" s="1">
        <v>-1.0204200000000001</v>
      </c>
      <c r="I3237" s="1">
        <v>-0.78625999999999996</v>
      </c>
      <c r="J3237" s="1">
        <v>-2.2061099999999998</v>
      </c>
      <c r="K3237">
        <v>-0.91603000000000001</v>
      </c>
      <c r="L3237">
        <v>-42.236330000000002</v>
      </c>
      <c r="M3237">
        <v>-18.798829999999999</v>
      </c>
      <c r="N3237">
        <v>22.216799999999999</v>
      </c>
      <c r="O3237">
        <v>13</v>
      </c>
      <c r="P3237">
        <v>1008</v>
      </c>
      <c r="Q3237">
        <v>26.3</v>
      </c>
      <c r="R3237">
        <v>26.21</v>
      </c>
      <c r="S3237">
        <v>25.87</v>
      </c>
      <c r="T3237">
        <v>25.76</v>
      </c>
      <c r="U3237">
        <v>382.34</v>
      </c>
    </row>
    <row r="3238" spans="1:21" x14ac:dyDescent="0.2">
      <c r="A3238" s="15" t="s">
        <v>141</v>
      </c>
      <c r="B3238" s="16">
        <v>6.5389999999999997</v>
      </c>
      <c r="C3238" s="17">
        <v>1.48E-3</v>
      </c>
      <c r="D3238" s="17">
        <v>9.7300000000000008E-3</v>
      </c>
      <c r="E3238" s="17">
        <v>-0.99417</v>
      </c>
      <c r="F3238" s="17">
        <v>1.498E-2</v>
      </c>
      <c r="G3238" s="1">
        <v>-1.384E-2</v>
      </c>
      <c r="H3238" s="1">
        <v>-1.01962</v>
      </c>
      <c r="I3238" s="1">
        <v>-1.06107</v>
      </c>
      <c r="J3238" s="1">
        <v>-2.0763400000000001</v>
      </c>
      <c r="K3238">
        <v>-1.1297699999999999</v>
      </c>
      <c r="L3238">
        <v>-42.1875</v>
      </c>
      <c r="M3238">
        <v>-18.9209</v>
      </c>
      <c r="N3238">
        <v>22.19238</v>
      </c>
      <c r="O3238">
        <v>13</v>
      </c>
      <c r="P3238">
        <v>1008</v>
      </c>
      <c r="Q3238">
        <v>27</v>
      </c>
      <c r="R3238">
        <v>26.21</v>
      </c>
      <c r="S3238">
        <v>26.09</v>
      </c>
      <c r="T3238">
        <v>25.76</v>
      </c>
      <c r="U3238">
        <v>382.32</v>
      </c>
    </row>
    <row r="3239" spans="1:21" x14ac:dyDescent="0.2">
      <c r="A3239" s="15" t="s">
        <v>141</v>
      </c>
      <c r="B3239" s="16">
        <v>6.5410000000000004</v>
      </c>
      <c r="C3239" s="17">
        <v>1.91E-3</v>
      </c>
      <c r="D3239" s="17">
        <v>8.9499999999999996E-3</v>
      </c>
      <c r="E3239" s="17">
        <v>-0.99521000000000004</v>
      </c>
      <c r="F3239" s="17">
        <v>1.477E-2</v>
      </c>
      <c r="G3239" s="1">
        <v>-1.294E-2</v>
      </c>
      <c r="H3239" s="1">
        <v>-1.01901</v>
      </c>
      <c r="I3239" s="1">
        <v>-1.0228999999999999</v>
      </c>
      <c r="J3239" s="1">
        <v>-2.4351099999999999</v>
      </c>
      <c r="K3239">
        <v>-0.96182999999999996</v>
      </c>
      <c r="L3239">
        <v>-41.87012</v>
      </c>
      <c r="M3239">
        <v>-18.798829999999999</v>
      </c>
      <c r="N3239">
        <v>22.0459</v>
      </c>
      <c r="O3239">
        <v>13</v>
      </c>
      <c r="P3239">
        <v>1008</v>
      </c>
      <c r="Q3239">
        <v>26.3</v>
      </c>
      <c r="R3239">
        <v>26.21</v>
      </c>
      <c r="S3239">
        <v>26.09</v>
      </c>
      <c r="T3239">
        <v>25.76</v>
      </c>
      <c r="U3239">
        <v>382.36</v>
      </c>
    </row>
    <row r="3240" spans="1:21" x14ac:dyDescent="0.2">
      <c r="A3240" s="15" t="s">
        <v>141</v>
      </c>
      <c r="B3240" s="16">
        <v>6.5439999999999996</v>
      </c>
      <c r="C3240" s="17">
        <v>1.5900000000000001E-3</v>
      </c>
      <c r="D3240" s="17">
        <v>9.6600000000000002E-3</v>
      </c>
      <c r="E3240" s="17">
        <v>-0.99468999999999996</v>
      </c>
      <c r="F3240" s="17">
        <v>1.436E-2</v>
      </c>
      <c r="G3240" s="1">
        <v>-1.35E-2</v>
      </c>
      <c r="H3240" s="1">
        <v>-1.02041</v>
      </c>
      <c r="I3240" s="1">
        <v>-1.0458000000000001</v>
      </c>
      <c r="J3240" s="1">
        <v>-2.1297700000000002</v>
      </c>
      <c r="K3240">
        <v>-0.93893000000000004</v>
      </c>
      <c r="L3240">
        <v>-41.918950000000002</v>
      </c>
      <c r="M3240">
        <v>-18.72559</v>
      </c>
      <c r="N3240">
        <v>22.19238</v>
      </c>
      <c r="O3240">
        <v>13</v>
      </c>
      <c r="P3240">
        <v>1008</v>
      </c>
      <c r="Q3240">
        <v>27</v>
      </c>
      <c r="R3240">
        <v>26.21</v>
      </c>
      <c r="S3240">
        <v>26.09</v>
      </c>
      <c r="T3240">
        <v>25.76</v>
      </c>
      <c r="U3240">
        <v>382.33</v>
      </c>
    </row>
    <row r="3241" spans="1:21" x14ac:dyDescent="0.2">
      <c r="A3241" s="15" t="s">
        <v>141</v>
      </c>
      <c r="B3241" s="16">
        <v>6.5460000000000003</v>
      </c>
      <c r="C3241" s="17">
        <v>1.9E-3</v>
      </c>
      <c r="D3241" s="17">
        <v>9.41E-3</v>
      </c>
      <c r="E3241" s="17">
        <v>-0.99465999999999999</v>
      </c>
      <c r="F3241" s="17">
        <v>1.49E-2</v>
      </c>
      <c r="G3241" s="1">
        <v>-1.3469999999999999E-2</v>
      </c>
      <c r="H3241" s="1">
        <v>-1.0192300000000001</v>
      </c>
      <c r="I3241" s="1">
        <v>-1.1297699999999999</v>
      </c>
      <c r="J3241" s="1">
        <v>-2.2442700000000002</v>
      </c>
      <c r="K3241">
        <v>-0.89312999999999998</v>
      </c>
      <c r="L3241">
        <v>-41.992190000000001</v>
      </c>
      <c r="M3241">
        <v>-19.091799999999999</v>
      </c>
      <c r="N3241">
        <v>22.070309999999999</v>
      </c>
      <c r="O3241">
        <v>13</v>
      </c>
      <c r="P3241">
        <v>1008</v>
      </c>
      <c r="Q3241">
        <v>26.3</v>
      </c>
      <c r="R3241">
        <v>26.21</v>
      </c>
      <c r="S3241">
        <v>26.09</v>
      </c>
      <c r="T3241">
        <v>25.76</v>
      </c>
      <c r="U3241">
        <v>382.37</v>
      </c>
    </row>
    <row r="3242" spans="1:21" x14ac:dyDescent="0.2">
      <c r="A3242" s="15" t="s">
        <v>141</v>
      </c>
      <c r="B3242" s="16">
        <v>6.5490000000000004</v>
      </c>
      <c r="C3242" s="17">
        <v>1.23E-3</v>
      </c>
      <c r="D3242" s="17">
        <v>1.055E-2</v>
      </c>
      <c r="E3242" s="17">
        <v>-0.99477000000000004</v>
      </c>
      <c r="F3242" s="17">
        <v>1.451E-2</v>
      </c>
      <c r="G3242" s="1">
        <v>-1.307E-2</v>
      </c>
      <c r="H3242" s="1">
        <v>-1.0191399999999999</v>
      </c>
      <c r="I3242" s="1">
        <v>-1.1374</v>
      </c>
      <c r="J3242" s="1">
        <v>-2.31298</v>
      </c>
      <c r="K3242">
        <v>-1.1908399999999999</v>
      </c>
      <c r="L3242">
        <v>-42.089840000000002</v>
      </c>
      <c r="M3242">
        <v>-18.994140000000002</v>
      </c>
      <c r="N3242">
        <v>22.0459</v>
      </c>
      <c r="O3242">
        <v>13</v>
      </c>
      <c r="P3242">
        <v>1008</v>
      </c>
      <c r="Q3242">
        <v>26.3</v>
      </c>
      <c r="R3242">
        <v>26.21</v>
      </c>
      <c r="S3242">
        <v>26.09</v>
      </c>
      <c r="T3242">
        <v>25.76</v>
      </c>
      <c r="U3242">
        <v>382.35</v>
      </c>
    </row>
    <row r="3243" spans="1:21" x14ac:dyDescent="0.2">
      <c r="A3243" s="15" t="s">
        <v>141</v>
      </c>
      <c r="B3243" s="16">
        <v>6.5510000000000002</v>
      </c>
      <c r="C3243" s="17">
        <v>1.7700000000000001E-3</v>
      </c>
      <c r="D3243" s="17">
        <v>8.8299999999999993E-3</v>
      </c>
      <c r="E3243" s="17">
        <v>-0.99526999999999999</v>
      </c>
      <c r="F3243" s="17">
        <v>1.4840000000000001E-2</v>
      </c>
      <c r="G3243" s="1">
        <v>-1.345E-2</v>
      </c>
      <c r="H3243" s="1">
        <v>-1.01925</v>
      </c>
      <c r="I3243" s="1">
        <v>-0.97709999999999997</v>
      </c>
      <c r="J3243" s="1">
        <v>-2.1221399999999999</v>
      </c>
      <c r="K3243">
        <v>-1.0458000000000001</v>
      </c>
      <c r="L3243">
        <v>-42.236330000000002</v>
      </c>
      <c r="M3243">
        <v>-19.116209999999999</v>
      </c>
      <c r="N3243">
        <v>22.216799999999999</v>
      </c>
      <c r="O3243">
        <v>13</v>
      </c>
      <c r="P3243">
        <v>1008</v>
      </c>
      <c r="Q3243">
        <v>26.3</v>
      </c>
      <c r="R3243">
        <v>26.32</v>
      </c>
      <c r="S3243">
        <v>26.09</v>
      </c>
      <c r="T3243">
        <v>25.76</v>
      </c>
      <c r="U3243">
        <v>382.38</v>
      </c>
    </row>
    <row r="3244" spans="1:21" x14ac:dyDescent="0.2">
      <c r="A3244" s="15" t="s">
        <v>141</v>
      </c>
      <c r="B3244" s="16">
        <v>6.5540000000000003</v>
      </c>
      <c r="C3244" s="17">
        <v>1.9E-3</v>
      </c>
      <c r="D3244" s="17">
        <v>9.6100000000000005E-3</v>
      </c>
      <c r="E3244" s="17">
        <v>-0.99200999999999995</v>
      </c>
      <c r="F3244" s="17">
        <v>1.555E-2</v>
      </c>
      <c r="G3244" s="1">
        <v>-1.311E-2</v>
      </c>
      <c r="H3244" s="1">
        <v>-1.0199800000000001</v>
      </c>
      <c r="I3244" s="1">
        <v>-1</v>
      </c>
      <c r="J3244" s="1">
        <v>-1.9694700000000001</v>
      </c>
      <c r="K3244">
        <v>-0.93893000000000004</v>
      </c>
      <c r="L3244">
        <v>-42.114260000000002</v>
      </c>
      <c r="M3244">
        <v>-18.89648</v>
      </c>
      <c r="N3244">
        <v>21.972660000000001</v>
      </c>
      <c r="O3244">
        <v>13</v>
      </c>
      <c r="P3244">
        <v>1008</v>
      </c>
      <c r="Q3244">
        <v>26.3</v>
      </c>
      <c r="R3244">
        <v>26.32</v>
      </c>
      <c r="S3244">
        <v>25.98</v>
      </c>
      <c r="T3244">
        <v>25.76</v>
      </c>
      <c r="U3244">
        <v>382.36</v>
      </c>
    </row>
    <row r="3245" spans="1:21" x14ac:dyDescent="0.2">
      <c r="A3245" s="15" t="s">
        <v>141</v>
      </c>
      <c r="B3245" s="16">
        <v>6.556</v>
      </c>
      <c r="C3245" s="17">
        <v>3.6999999999999999E-4</v>
      </c>
      <c r="D3245" s="17">
        <v>8.8800000000000007E-3</v>
      </c>
      <c r="E3245" s="17">
        <v>-0.99451999999999996</v>
      </c>
      <c r="F3245" s="17">
        <v>1.545E-2</v>
      </c>
      <c r="G3245" s="1">
        <v>-1.3299999999999999E-2</v>
      </c>
      <c r="H3245" s="1">
        <v>-1.0191699999999999</v>
      </c>
      <c r="I3245" s="1">
        <v>-1.0152699999999999</v>
      </c>
      <c r="J3245" s="1">
        <v>-2.1679400000000002</v>
      </c>
      <c r="K3245">
        <v>-0.80152999999999996</v>
      </c>
      <c r="L3245">
        <v>-42.138669999999998</v>
      </c>
      <c r="M3245">
        <v>-18.847660000000001</v>
      </c>
      <c r="N3245">
        <v>22.19238</v>
      </c>
      <c r="O3245">
        <v>14</v>
      </c>
      <c r="P3245">
        <v>1008</v>
      </c>
      <c r="Q3245">
        <v>27</v>
      </c>
      <c r="R3245">
        <v>26.32</v>
      </c>
      <c r="S3245">
        <v>25.98</v>
      </c>
      <c r="T3245">
        <v>25.76</v>
      </c>
      <c r="U3245">
        <v>382.4</v>
      </c>
    </row>
    <row r="3246" spans="1:21" x14ac:dyDescent="0.2">
      <c r="A3246" s="15" t="s">
        <v>141</v>
      </c>
      <c r="B3246" s="16">
        <v>6.5590000000000002</v>
      </c>
      <c r="C3246" s="17">
        <v>2.4599999999999999E-3</v>
      </c>
      <c r="D3246" s="17">
        <v>9.6100000000000005E-3</v>
      </c>
      <c r="E3246" s="17">
        <v>-0.99422999999999995</v>
      </c>
      <c r="F3246" s="17">
        <v>1.5339999999999999E-2</v>
      </c>
      <c r="G3246" s="1">
        <v>-1.363E-2</v>
      </c>
      <c r="H3246" s="1">
        <v>-1.01945</v>
      </c>
      <c r="I3246" s="1">
        <v>-1.17557</v>
      </c>
      <c r="J3246" s="1">
        <v>-2.1068699999999998</v>
      </c>
      <c r="K3246">
        <v>-1.09924</v>
      </c>
      <c r="L3246">
        <v>-42.1875</v>
      </c>
      <c r="M3246">
        <v>-18.652339999999999</v>
      </c>
      <c r="N3246">
        <v>22.0459</v>
      </c>
      <c r="O3246">
        <v>13</v>
      </c>
      <c r="P3246">
        <v>1008</v>
      </c>
      <c r="Q3246">
        <v>27</v>
      </c>
      <c r="R3246">
        <v>26.32</v>
      </c>
      <c r="S3246">
        <v>25.98</v>
      </c>
      <c r="T3246">
        <v>25.76</v>
      </c>
      <c r="U3246">
        <v>382.38</v>
      </c>
    </row>
    <row r="3247" spans="1:21" x14ac:dyDescent="0.2">
      <c r="A3247" s="15" t="s">
        <v>141</v>
      </c>
      <c r="B3247" s="16">
        <v>6.5609999999999999</v>
      </c>
      <c r="C3247" s="17">
        <v>1.3500000000000001E-3</v>
      </c>
      <c r="D3247" s="17">
        <v>9.2999999999999992E-3</v>
      </c>
      <c r="E3247" s="17">
        <v>-0.99482999999999999</v>
      </c>
      <c r="F3247" s="17">
        <v>1.491E-2</v>
      </c>
      <c r="G3247" s="1">
        <v>-1.4330000000000001E-2</v>
      </c>
      <c r="H3247" s="1">
        <v>-1.02061</v>
      </c>
      <c r="I3247" s="1">
        <v>-1.0305299999999999</v>
      </c>
      <c r="J3247" s="1">
        <v>-2.1984699999999999</v>
      </c>
      <c r="K3247">
        <v>-1.0915999999999999</v>
      </c>
      <c r="L3247">
        <v>-42.065429999999999</v>
      </c>
      <c r="M3247">
        <v>-18.701170000000001</v>
      </c>
      <c r="N3247">
        <v>21.997070000000001</v>
      </c>
      <c r="O3247">
        <v>13</v>
      </c>
      <c r="P3247">
        <v>1008</v>
      </c>
      <c r="Q3247">
        <v>27</v>
      </c>
      <c r="R3247">
        <v>26.1</v>
      </c>
      <c r="S3247">
        <v>25.98</v>
      </c>
      <c r="T3247">
        <v>25.76</v>
      </c>
      <c r="U3247">
        <v>382.41</v>
      </c>
    </row>
    <row r="3248" spans="1:21" x14ac:dyDescent="0.2">
      <c r="A3248" s="15" t="s">
        <v>141</v>
      </c>
      <c r="B3248" s="16">
        <v>6.5640000000000001</v>
      </c>
      <c r="C3248" s="17">
        <v>1.5200000000000001E-3</v>
      </c>
      <c r="D3248" s="17">
        <v>1.0410000000000001E-2</v>
      </c>
      <c r="E3248" s="17">
        <v>-0.99436999999999998</v>
      </c>
      <c r="F3248" s="17">
        <v>1.5310000000000001E-2</v>
      </c>
      <c r="G3248" s="1">
        <v>-1.336E-2</v>
      </c>
      <c r="H3248" s="1">
        <v>-1.0209900000000001</v>
      </c>
      <c r="I3248" s="1">
        <v>-0.94655999999999996</v>
      </c>
      <c r="J3248" s="1">
        <v>-2.0152700000000001</v>
      </c>
      <c r="K3248">
        <v>-0.99236999999999997</v>
      </c>
      <c r="L3248">
        <v>-42.211910000000003</v>
      </c>
      <c r="M3248">
        <v>-18.969729999999998</v>
      </c>
      <c r="N3248">
        <v>22.0459</v>
      </c>
      <c r="O3248">
        <v>13</v>
      </c>
      <c r="P3248">
        <v>1008</v>
      </c>
      <c r="Q3248">
        <v>27</v>
      </c>
      <c r="R3248">
        <v>26.1</v>
      </c>
      <c r="S3248">
        <v>25.98</v>
      </c>
      <c r="T3248">
        <v>25.76</v>
      </c>
      <c r="U3248">
        <v>382.39</v>
      </c>
    </row>
    <row r="3249" spans="1:21" x14ac:dyDescent="0.2">
      <c r="A3249" s="15" t="s">
        <v>141</v>
      </c>
      <c r="B3249" s="16">
        <v>6.5659999999999998</v>
      </c>
      <c r="C3249" s="17">
        <v>1.34E-3</v>
      </c>
      <c r="D3249" s="17">
        <v>9.7000000000000003E-3</v>
      </c>
      <c r="E3249" s="17">
        <v>-0.99419999999999997</v>
      </c>
      <c r="F3249" s="17">
        <v>1.491E-2</v>
      </c>
      <c r="G3249" s="1">
        <v>-1.2840000000000001E-2</v>
      </c>
      <c r="H3249" s="1">
        <v>-1.0202</v>
      </c>
      <c r="I3249" s="1">
        <v>-1.1908399999999999</v>
      </c>
      <c r="J3249" s="1">
        <v>-2.3206099999999998</v>
      </c>
      <c r="K3249">
        <v>-1.23664</v>
      </c>
      <c r="L3249">
        <v>-42.138669999999998</v>
      </c>
      <c r="M3249">
        <v>-18.676760000000002</v>
      </c>
      <c r="N3249">
        <v>21.997070000000001</v>
      </c>
      <c r="O3249">
        <v>13</v>
      </c>
      <c r="P3249">
        <v>1008</v>
      </c>
      <c r="Q3249">
        <v>27</v>
      </c>
      <c r="R3249">
        <v>26.1</v>
      </c>
      <c r="S3249">
        <v>25.98</v>
      </c>
      <c r="T3249">
        <v>25.76</v>
      </c>
      <c r="U3249">
        <v>382.42</v>
      </c>
    </row>
    <row r="3250" spans="1:21" x14ac:dyDescent="0.2">
      <c r="A3250" s="15" t="s">
        <v>141</v>
      </c>
      <c r="B3250" s="16">
        <v>6.569</v>
      </c>
      <c r="C3250" s="17">
        <v>1.8699999999999999E-3</v>
      </c>
      <c r="D3250" s="17">
        <v>8.6700000000000006E-3</v>
      </c>
      <c r="E3250" s="17">
        <v>-0.99292999999999998</v>
      </c>
      <c r="F3250" s="17">
        <v>1.5339999999999999E-2</v>
      </c>
      <c r="G3250" s="1">
        <v>-1.302E-2</v>
      </c>
      <c r="H3250" s="1">
        <v>-1.0177700000000001</v>
      </c>
      <c r="I3250" s="1">
        <v>-1.0915999999999999</v>
      </c>
      <c r="J3250" s="1">
        <v>-2.16031</v>
      </c>
      <c r="K3250">
        <v>-0.97709999999999997</v>
      </c>
      <c r="L3250">
        <v>-42.285159999999998</v>
      </c>
      <c r="M3250">
        <v>-18.701170000000001</v>
      </c>
      <c r="N3250">
        <v>22.070309999999999</v>
      </c>
      <c r="O3250">
        <v>13</v>
      </c>
      <c r="P3250">
        <v>1008</v>
      </c>
      <c r="Q3250">
        <v>27</v>
      </c>
      <c r="R3250">
        <v>26.32</v>
      </c>
      <c r="S3250">
        <v>26.09</v>
      </c>
      <c r="T3250">
        <v>25.76</v>
      </c>
      <c r="U3250">
        <v>382.4</v>
      </c>
    </row>
    <row r="3251" spans="1:21" x14ac:dyDescent="0.2">
      <c r="A3251" s="15" t="s">
        <v>141</v>
      </c>
      <c r="B3251" s="16">
        <v>6.5709999999999997</v>
      </c>
      <c r="C3251" s="17">
        <v>2.0500000000000002E-3</v>
      </c>
      <c r="D3251" s="17">
        <v>1.052E-2</v>
      </c>
      <c r="E3251" s="17">
        <v>-0.99341999999999997</v>
      </c>
      <c r="F3251" s="17">
        <v>1.6420000000000001E-2</v>
      </c>
      <c r="G3251" s="1">
        <v>-1.384E-2</v>
      </c>
      <c r="H3251" s="1">
        <v>-1.01847</v>
      </c>
      <c r="I3251" s="1">
        <v>-1.20611</v>
      </c>
      <c r="J3251" s="1">
        <v>-1.9236599999999999</v>
      </c>
      <c r="K3251">
        <v>-0.96182999999999996</v>
      </c>
      <c r="L3251">
        <v>-41.918950000000002</v>
      </c>
      <c r="M3251">
        <v>-18.945309999999999</v>
      </c>
      <c r="N3251">
        <v>22.070309999999999</v>
      </c>
      <c r="O3251">
        <v>13</v>
      </c>
      <c r="P3251">
        <v>1008</v>
      </c>
      <c r="Q3251">
        <v>27</v>
      </c>
      <c r="R3251">
        <v>26.32</v>
      </c>
      <c r="S3251">
        <v>26.09</v>
      </c>
      <c r="T3251">
        <v>25.76</v>
      </c>
      <c r="U3251">
        <v>382.44</v>
      </c>
    </row>
    <row r="3252" spans="1:21" x14ac:dyDescent="0.2">
      <c r="A3252" s="15" t="s">
        <v>141</v>
      </c>
      <c r="B3252" s="16">
        <v>6.5739999999999998</v>
      </c>
      <c r="C3252" s="17">
        <v>1.3799999999999999E-3</v>
      </c>
      <c r="D3252" s="17">
        <v>9.3699999999999999E-3</v>
      </c>
      <c r="E3252" s="17">
        <v>-0.99338000000000004</v>
      </c>
      <c r="F3252" s="17">
        <v>1.4840000000000001E-2</v>
      </c>
      <c r="G3252" s="1">
        <v>-1.3299999999999999E-2</v>
      </c>
      <c r="H3252" s="1">
        <v>-1.0184899999999999</v>
      </c>
      <c r="I3252" s="1">
        <v>-0.89312999999999998</v>
      </c>
      <c r="J3252" s="1">
        <v>-2.16031</v>
      </c>
      <c r="K3252">
        <v>-0.93130000000000002</v>
      </c>
      <c r="L3252">
        <v>-42.089840000000002</v>
      </c>
      <c r="M3252">
        <v>-18.72559</v>
      </c>
      <c r="N3252">
        <v>22.241209999999999</v>
      </c>
      <c r="O3252">
        <v>13</v>
      </c>
      <c r="P3252">
        <v>1008</v>
      </c>
      <c r="Q3252">
        <v>27</v>
      </c>
      <c r="R3252">
        <v>26.32</v>
      </c>
      <c r="S3252">
        <v>26.09</v>
      </c>
      <c r="T3252">
        <v>25.76</v>
      </c>
      <c r="U3252">
        <v>382.42</v>
      </c>
    </row>
    <row r="3253" spans="1:21" x14ac:dyDescent="0.2">
      <c r="A3253" s="15" t="s">
        <v>141</v>
      </c>
      <c r="B3253" s="16">
        <v>6.5759999999999996</v>
      </c>
      <c r="C3253" s="17">
        <v>1.6199999999999999E-3</v>
      </c>
      <c r="D3253" s="17">
        <v>9.6299999999999997E-3</v>
      </c>
      <c r="E3253" s="17">
        <v>-0.99375000000000002</v>
      </c>
      <c r="F3253" s="17">
        <v>1.523E-2</v>
      </c>
      <c r="G3253" s="1">
        <v>-1.409E-2</v>
      </c>
      <c r="H3253" s="1">
        <v>-1.0178799999999999</v>
      </c>
      <c r="I3253" s="1">
        <v>-1.0228999999999999</v>
      </c>
      <c r="J3253" s="1">
        <v>-2.3282400000000001</v>
      </c>
      <c r="K3253">
        <v>-0.86260000000000003</v>
      </c>
      <c r="L3253">
        <v>-42.211910000000003</v>
      </c>
      <c r="M3253">
        <v>-18.60352</v>
      </c>
      <c r="N3253">
        <v>21.948239999999998</v>
      </c>
      <c r="O3253">
        <v>13</v>
      </c>
      <c r="P3253">
        <v>1008</v>
      </c>
      <c r="Q3253">
        <v>26.3</v>
      </c>
      <c r="R3253">
        <v>26.21</v>
      </c>
      <c r="S3253">
        <v>26.09</v>
      </c>
      <c r="T3253">
        <v>25.76</v>
      </c>
      <c r="U3253">
        <v>382.45</v>
      </c>
    </row>
    <row r="3254" spans="1:21" x14ac:dyDescent="0.2">
      <c r="A3254" s="15" t="s">
        <v>141</v>
      </c>
      <c r="B3254" s="16">
        <v>6.5780000000000003</v>
      </c>
      <c r="C3254" s="17">
        <v>1.98E-3</v>
      </c>
      <c r="D3254" s="17">
        <v>9.6100000000000005E-3</v>
      </c>
      <c r="E3254" s="17">
        <v>-0.99383999999999995</v>
      </c>
      <c r="F3254" s="17">
        <v>1.38E-2</v>
      </c>
      <c r="G3254" s="1">
        <v>-1.4069999999999999E-2</v>
      </c>
      <c r="H3254" s="1">
        <v>-1.0184800000000001</v>
      </c>
      <c r="I3254" s="1">
        <v>-0.85496000000000005</v>
      </c>
      <c r="J3254" s="1">
        <v>-2.1450399999999998</v>
      </c>
      <c r="K3254">
        <v>-0.91603000000000001</v>
      </c>
      <c r="L3254">
        <v>-42.1875</v>
      </c>
      <c r="M3254">
        <v>-18.530270000000002</v>
      </c>
      <c r="N3254">
        <v>22.0459</v>
      </c>
      <c r="O3254">
        <v>13</v>
      </c>
      <c r="P3254">
        <v>1009</v>
      </c>
      <c r="Q3254">
        <v>27</v>
      </c>
      <c r="R3254">
        <v>26.21</v>
      </c>
      <c r="S3254">
        <v>26.09</v>
      </c>
      <c r="T3254">
        <v>25.76</v>
      </c>
      <c r="U3254">
        <v>382.49</v>
      </c>
    </row>
    <row r="3255" spans="1:21" x14ac:dyDescent="0.2">
      <c r="A3255" s="15" t="s">
        <v>141</v>
      </c>
      <c r="B3255" s="16">
        <v>6.5810000000000004</v>
      </c>
      <c r="C3255" s="17">
        <v>1.14E-3</v>
      </c>
      <c r="D3255" s="17">
        <v>1.023E-2</v>
      </c>
      <c r="E3255" s="17">
        <v>-0.99377000000000004</v>
      </c>
      <c r="F3255" s="17">
        <v>1.6E-2</v>
      </c>
      <c r="G3255" s="1">
        <v>-1.316E-2</v>
      </c>
      <c r="H3255" s="1">
        <v>-1.0179800000000001</v>
      </c>
      <c r="I3255" s="1">
        <v>-1.06107</v>
      </c>
      <c r="J3255" s="1">
        <v>-2.2442700000000002</v>
      </c>
      <c r="K3255">
        <v>-0.99236999999999997</v>
      </c>
      <c r="L3255">
        <v>-41.943359999999998</v>
      </c>
      <c r="M3255">
        <v>-18.872070000000001</v>
      </c>
      <c r="N3255">
        <v>22.241209999999999</v>
      </c>
      <c r="O3255">
        <v>13</v>
      </c>
      <c r="P3255">
        <v>1008</v>
      </c>
      <c r="Q3255">
        <v>27</v>
      </c>
      <c r="R3255">
        <v>26.21</v>
      </c>
      <c r="S3255">
        <v>26.09</v>
      </c>
      <c r="T3255">
        <v>25.76</v>
      </c>
      <c r="U3255">
        <v>382.46</v>
      </c>
    </row>
    <row r="3256" spans="1:21" x14ac:dyDescent="0.2">
      <c r="A3256" s="15" t="s">
        <v>141</v>
      </c>
      <c r="B3256" s="16">
        <v>6.5830000000000002</v>
      </c>
      <c r="C3256" s="17">
        <v>4.0999999999999999E-4</v>
      </c>
      <c r="D3256" s="17">
        <v>9.7000000000000003E-3</v>
      </c>
      <c r="E3256" s="17">
        <v>-0.99385999999999997</v>
      </c>
      <c r="F3256" s="17">
        <v>1.456E-2</v>
      </c>
      <c r="G3256" s="1">
        <v>-1.2829999999999999E-2</v>
      </c>
      <c r="H3256" s="1">
        <v>-1.01844</v>
      </c>
      <c r="I3256" s="1">
        <v>-0.99236999999999997</v>
      </c>
      <c r="J3256" s="1">
        <v>-2.2213699999999998</v>
      </c>
      <c r="K3256">
        <v>-0.90076000000000001</v>
      </c>
      <c r="L3256">
        <v>-41.894530000000003</v>
      </c>
      <c r="M3256">
        <v>-18.823239999999998</v>
      </c>
      <c r="N3256">
        <v>21.948239999999998</v>
      </c>
      <c r="O3256">
        <v>13</v>
      </c>
      <c r="P3256">
        <v>1008</v>
      </c>
      <c r="Q3256">
        <v>27</v>
      </c>
      <c r="R3256">
        <v>26.1</v>
      </c>
      <c r="S3256">
        <v>26.09</v>
      </c>
      <c r="T3256">
        <v>25.76</v>
      </c>
      <c r="U3256">
        <v>382.5</v>
      </c>
    </row>
    <row r="3257" spans="1:21" x14ac:dyDescent="0.2">
      <c r="A3257" s="15" t="s">
        <v>141</v>
      </c>
      <c r="B3257" s="16">
        <v>6.5860000000000003</v>
      </c>
      <c r="C3257" s="17">
        <v>1.4499999999999999E-3</v>
      </c>
      <c r="D3257" s="17">
        <v>8.9999999999999993E-3</v>
      </c>
      <c r="E3257" s="17">
        <v>-0.99389000000000005</v>
      </c>
      <c r="F3257" s="17">
        <v>1.566E-2</v>
      </c>
      <c r="G3257" s="1">
        <v>-1.323E-2</v>
      </c>
      <c r="H3257" s="1">
        <v>-1.01952</v>
      </c>
      <c r="I3257" s="1">
        <v>-0.93893000000000004</v>
      </c>
      <c r="J3257" s="1">
        <v>-2.1068699999999998</v>
      </c>
      <c r="K3257">
        <v>-0.93130000000000002</v>
      </c>
      <c r="L3257">
        <v>-41.992190000000001</v>
      </c>
      <c r="M3257">
        <v>-18.847660000000001</v>
      </c>
      <c r="N3257">
        <v>22.19238</v>
      </c>
      <c r="O3257">
        <v>13</v>
      </c>
      <c r="P3257">
        <v>1008</v>
      </c>
      <c r="Q3257">
        <v>27</v>
      </c>
      <c r="R3257">
        <v>26.1</v>
      </c>
      <c r="S3257">
        <v>26.09</v>
      </c>
      <c r="T3257">
        <v>25.76</v>
      </c>
      <c r="U3257">
        <v>382.48</v>
      </c>
    </row>
    <row r="3258" spans="1:21" x14ac:dyDescent="0.2">
      <c r="A3258" s="15" t="s">
        <v>142</v>
      </c>
      <c r="B3258" s="16">
        <v>6.5880000000000001</v>
      </c>
      <c r="C3258" s="17">
        <v>1.98E-3</v>
      </c>
      <c r="D3258" s="17">
        <v>9.6900000000000007E-3</v>
      </c>
      <c r="E3258" s="17">
        <v>-0.99455000000000005</v>
      </c>
      <c r="F3258" s="17">
        <v>1.5800000000000002E-2</v>
      </c>
      <c r="G3258" s="1">
        <v>-1.2460000000000001E-2</v>
      </c>
      <c r="H3258" s="1">
        <v>-1.0194099999999999</v>
      </c>
      <c r="I3258" s="1">
        <v>-0.94655999999999996</v>
      </c>
      <c r="J3258" s="1">
        <v>-2.1068699999999998</v>
      </c>
      <c r="K3258">
        <v>-1.0458000000000001</v>
      </c>
      <c r="L3258">
        <v>-42.211910000000003</v>
      </c>
      <c r="M3258">
        <v>-18.89648</v>
      </c>
      <c r="N3258">
        <v>22.070309999999999</v>
      </c>
      <c r="O3258">
        <v>13</v>
      </c>
      <c r="P3258">
        <v>1008</v>
      </c>
      <c r="Q3258">
        <v>26.3</v>
      </c>
      <c r="R3258">
        <v>26.1</v>
      </c>
      <c r="S3258">
        <v>26.09</v>
      </c>
      <c r="T3258">
        <v>25.76</v>
      </c>
      <c r="U3258">
        <v>382.51</v>
      </c>
    </row>
    <row r="3259" spans="1:21" x14ac:dyDescent="0.2">
      <c r="A3259" s="15" t="s">
        <v>142</v>
      </c>
      <c r="B3259" s="16">
        <v>6.5910000000000002</v>
      </c>
      <c r="C3259" s="17">
        <v>4.4000000000000002E-4</v>
      </c>
      <c r="D3259" s="17">
        <v>9.75E-3</v>
      </c>
      <c r="E3259" s="17">
        <v>-0.99463999999999997</v>
      </c>
      <c r="F3259" s="17">
        <v>1.549E-2</v>
      </c>
      <c r="G3259" s="1">
        <v>-1.3480000000000001E-2</v>
      </c>
      <c r="H3259" s="1">
        <v>-1.0192000000000001</v>
      </c>
      <c r="I3259" s="1">
        <v>-0.80915999999999999</v>
      </c>
      <c r="J3259" s="1">
        <v>-2.1984699999999999</v>
      </c>
      <c r="K3259">
        <v>-1.0534399999999999</v>
      </c>
      <c r="L3259">
        <v>-42.431640000000002</v>
      </c>
      <c r="M3259">
        <v>-18.89648</v>
      </c>
      <c r="N3259">
        <v>22.0459</v>
      </c>
      <c r="O3259">
        <v>13</v>
      </c>
      <c r="P3259">
        <v>1008</v>
      </c>
      <c r="Q3259">
        <v>26.3</v>
      </c>
      <c r="R3259">
        <v>26.21</v>
      </c>
      <c r="S3259">
        <v>26.09</v>
      </c>
      <c r="T3259">
        <v>25.76</v>
      </c>
      <c r="U3259">
        <v>382.49</v>
      </c>
    </row>
    <row r="3260" spans="1:21" x14ac:dyDescent="0.2">
      <c r="A3260" s="15" t="s">
        <v>142</v>
      </c>
      <c r="B3260" s="16">
        <v>6.593</v>
      </c>
      <c r="C3260" s="17">
        <v>1.4E-3</v>
      </c>
      <c r="D3260" s="17">
        <v>9.7000000000000003E-3</v>
      </c>
      <c r="E3260" s="17">
        <v>-0.99302000000000001</v>
      </c>
      <c r="F3260" s="17">
        <v>1.4670000000000001E-2</v>
      </c>
      <c r="G3260" s="1">
        <v>-1.316E-2</v>
      </c>
      <c r="H3260" s="1">
        <v>-1.01919</v>
      </c>
      <c r="I3260" s="1">
        <v>-0.80915999999999999</v>
      </c>
      <c r="J3260" s="1">
        <v>-2.3816799999999998</v>
      </c>
      <c r="K3260">
        <v>-0.82443</v>
      </c>
      <c r="L3260">
        <v>-42.114260000000002</v>
      </c>
      <c r="M3260">
        <v>-18.823239999999998</v>
      </c>
      <c r="N3260">
        <v>22.16797</v>
      </c>
      <c r="O3260">
        <v>13</v>
      </c>
      <c r="P3260">
        <v>1008</v>
      </c>
      <c r="Q3260">
        <v>27</v>
      </c>
      <c r="R3260">
        <v>26.21</v>
      </c>
      <c r="S3260">
        <v>26.09</v>
      </c>
      <c r="T3260">
        <v>25.76</v>
      </c>
      <c r="U3260">
        <v>382.53</v>
      </c>
    </row>
    <row r="3261" spans="1:21" x14ac:dyDescent="0.2">
      <c r="A3261" s="15" t="s">
        <v>142</v>
      </c>
      <c r="B3261" s="16">
        <v>6.5960000000000001</v>
      </c>
      <c r="C3261" s="17">
        <v>1E-3</v>
      </c>
      <c r="D3261" s="17">
        <v>8.7100000000000007E-3</v>
      </c>
      <c r="E3261" s="17">
        <v>-0.99490000000000001</v>
      </c>
      <c r="F3261" s="17">
        <v>1.5559999999999999E-2</v>
      </c>
      <c r="G3261" s="1">
        <v>-1.448E-2</v>
      </c>
      <c r="H3261" s="1">
        <v>-1.02023</v>
      </c>
      <c r="I3261" s="1">
        <v>-1.1145</v>
      </c>
      <c r="J3261" s="1">
        <v>-2.2290100000000002</v>
      </c>
      <c r="K3261">
        <v>-0.92366000000000004</v>
      </c>
      <c r="L3261">
        <v>-42.089840000000002</v>
      </c>
      <c r="M3261">
        <v>-18.72559</v>
      </c>
      <c r="N3261">
        <v>22.290040000000001</v>
      </c>
      <c r="O3261">
        <v>13</v>
      </c>
      <c r="P3261">
        <v>1008</v>
      </c>
      <c r="Q3261">
        <v>27</v>
      </c>
      <c r="R3261">
        <v>26.21</v>
      </c>
      <c r="S3261">
        <v>26.09</v>
      </c>
      <c r="T3261">
        <v>25.76</v>
      </c>
      <c r="U3261">
        <v>382.5</v>
      </c>
    </row>
    <row r="3262" spans="1:21" x14ac:dyDescent="0.2">
      <c r="A3262" s="15" t="s">
        <v>142</v>
      </c>
      <c r="B3262" s="16">
        <v>6.5979999999999999</v>
      </c>
      <c r="C3262" s="17">
        <v>1.6999999999999999E-3</v>
      </c>
      <c r="D3262" s="17">
        <v>1.0240000000000001E-2</v>
      </c>
      <c r="E3262" s="17">
        <v>-0.99578</v>
      </c>
      <c r="F3262" s="17">
        <v>1.566E-2</v>
      </c>
      <c r="G3262" s="1">
        <v>-1.3990000000000001E-2</v>
      </c>
      <c r="H3262" s="1">
        <v>-1.0196000000000001</v>
      </c>
      <c r="I3262" s="1">
        <v>-0.87022999999999995</v>
      </c>
      <c r="J3262" s="1">
        <v>-2.3206099999999998</v>
      </c>
      <c r="K3262">
        <v>-1.03817</v>
      </c>
      <c r="L3262">
        <v>-41.967770000000002</v>
      </c>
      <c r="M3262">
        <v>-19.04297</v>
      </c>
      <c r="N3262">
        <v>22.265619999999998</v>
      </c>
      <c r="O3262">
        <v>13</v>
      </c>
      <c r="P3262">
        <v>1008</v>
      </c>
      <c r="Q3262">
        <v>27</v>
      </c>
      <c r="R3262">
        <v>26.21</v>
      </c>
      <c r="S3262">
        <v>26.09</v>
      </c>
      <c r="T3262">
        <v>25.76</v>
      </c>
      <c r="U3262">
        <v>382.54</v>
      </c>
    </row>
    <row r="3263" spans="1:21" x14ac:dyDescent="0.2">
      <c r="A3263" s="15" t="s">
        <v>142</v>
      </c>
      <c r="B3263" s="16">
        <v>6.601</v>
      </c>
      <c r="C3263" s="17">
        <v>1.67E-3</v>
      </c>
      <c r="D3263" s="17">
        <v>9.0500000000000008E-3</v>
      </c>
      <c r="E3263" s="17">
        <v>-0.99428000000000005</v>
      </c>
      <c r="F3263" s="17">
        <v>1.583E-2</v>
      </c>
      <c r="G3263" s="1">
        <v>-1.332E-2</v>
      </c>
      <c r="H3263" s="1">
        <v>-1.0213000000000001</v>
      </c>
      <c r="I3263" s="1">
        <v>-0.90076000000000001</v>
      </c>
      <c r="J3263" s="1">
        <v>-2.1679400000000002</v>
      </c>
      <c r="K3263">
        <v>-0.82443</v>
      </c>
      <c r="L3263">
        <v>-41.943359999999998</v>
      </c>
      <c r="M3263">
        <v>-18.798829999999999</v>
      </c>
      <c r="N3263">
        <v>22.143550000000001</v>
      </c>
      <c r="O3263">
        <v>13</v>
      </c>
      <c r="P3263">
        <v>1008</v>
      </c>
      <c r="Q3263">
        <v>27</v>
      </c>
      <c r="R3263">
        <v>26.21</v>
      </c>
      <c r="S3263">
        <v>26.09</v>
      </c>
      <c r="T3263">
        <v>25.76</v>
      </c>
      <c r="U3263">
        <v>382.52</v>
      </c>
    </row>
    <row r="3264" spans="1:21" x14ac:dyDescent="0.2">
      <c r="A3264" s="15" t="s">
        <v>142</v>
      </c>
      <c r="B3264" s="16">
        <v>6.6029999999999998</v>
      </c>
      <c r="C3264" s="17">
        <v>2.2100000000000002E-3</v>
      </c>
      <c r="D3264" s="17">
        <v>9.5899999999999996E-3</v>
      </c>
      <c r="E3264" s="17">
        <v>-0.99470999999999998</v>
      </c>
      <c r="F3264" s="17">
        <v>1.541E-2</v>
      </c>
      <c r="G3264" s="1">
        <v>-1.308E-2</v>
      </c>
      <c r="H3264" s="1">
        <v>-1.01986</v>
      </c>
      <c r="I3264" s="1">
        <v>-1.0763400000000001</v>
      </c>
      <c r="J3264" s="1">
        <v>-2.4274800000000001</v>
      </c>
      <c r="K3264">
        <v>-0.90839999999999999</v>
      </c>
      <c r="L3264">
        <v>-42.211910000000003</v>
      </c>
      <c r="M3264">
        <v>-18.847660000000001</v>
      </c>
      <c r="N3264">
        <v>22.143550000000001</v>
      </c>
      <c r="O3264">
        <v>13</v>
      </c>
      <c r="P3264">
        <v>1008</v>
      </c>
      <c r="Q3264">
        <v>27</v>
      </c>
      <c r="R3264">
        <v>26.21</v>
      </c>
      <c r="S3264">
        <v>26.09</v>
      </c>
      <c r="T3264">
        <v>25.76</v>
      </c>
      <c r="U3264">
        <v>382.55</v>
      </c>
    </row>
    <row r="3265" spans="1:21" x14ac:dyDescent="0.2">
      <c r="A3265" s="15" t="s">
        <v>142</v>
      </c>
      <c r="B3265" s="16">
        <v>6.6059999999999999</v>
      </c>
      <c r="C3265" s="17">
        <v>1.3799999999999999E-3</v>
      </c>
      <c r="D3265" s="17">
        <v>8.6599999999999993E-3</v>
      </c>
      <c r="E3265" s="17">
        <v>-0.99443000000000004</v>
      </c>
      <c r="F3265" s="17">
        <v>1.584E-2</v>
      </c>
      <c r="G3265" s="1">
        <v>-1.3339999999999999E-2</v>
      </c>
      <c r="H3265" s="1">
        <v>-1.0201199999999999</v>
      </c>
      <c r="I3265" s="1">
        <v>-0.90076000000000001</v>
      </c>
      <c r="J3265" s="1">
        <v>-2.2977099999999999</v>
      </c>
      <c r="K3265">
        <v>-0.97709999999999997</v>
      </c>
      <c r="L3265">
        <v>-42.211910000000003</v>
      </c>
      <c r="M3265">
        <v>-18.701170000000001</v>
      </c>
      <c r="N3265">
        <v>22.0459</v>
      </c>
      <c r="O3265">
        <v>13</v>
      </c>
      <c r="P3265">
        <v>1008</v>
      </c>
      <c r="Q3265">
        <v>27</v>
      </c>
      <c r="R3265">
        <v>26.21</v>
      </c>
      <c r="S3265">
        <v>26.09</v>
      </c>
      <c r="T3265">
        <v>25.76</v>
      </c>
      <c r="U3265">
        <v>382.53</v>
      </c>
    </row>
    <row r="3266" spans="1:21" x14ac:dyDescent="0.2">
      <c r="A3266" s="15" t="s">
        <v>142</v>
      </c>
      <c r="B3266" s="16">
        <v>6.6079999999999997</v>
      </c>
      <c r="C3266" s="17">
        <v>1.5299999999999999E-3</v>
      </c>
      <c r="D3266" s="17">
        <v>1.0460000000000001E-2</v>
      </c>
      <c r="E3266" s="17">
        <v>-0.99407999999999996</v>
      </c>
      <c r="F3266" s="17">
        <v>1.538E-2</v>
      </c>
      <c r="G3266" s="1">
        <v>-1.3310000000000001E-2</v>
      </c>
      <c r="H3266" s="1">
        <v>-1.0200800000000001</v>
      </c>
      <c r="I3266" s="1">
        <v>-0.98472999999999999</v>
      </c>
      <c r="J3266" s="1">
        <v>-2.2977099999999999</v>
      </c>
      <c r="K3266">
        <v>-1</v>
      </c>
      <c r="L3266">
        <v>-42.114260000000002</v>
      </c>
      <c r="M3266">
        <v>-18.72559</v>
      </c>
      <c r="N3266">
        <v>21.89941</v>
      </c>
      <c r="O3266">
        <v>13</v>
      </c>
      <c r="P3266">
        <v>1009</v>
      </c>
      <c r="Q3266">
        <v>27</v>
      </c>
      <c r="R3266">
        <v>26.21</v>
      </c>
      <c r="S3266">
        <v>26.09</v>
      </c>
      <c r="T3266">
        <v>25.76</v>
      </c>
      <c r="U3266">
        <v>382.57</v>
      </c>
    </row>
    <row r="3267" spans="1:21" x14ac:dyDescent="0.2">
      <c r="A3267" s="15" t="s">
        <v>142</v>
      </c>
      <c r="B3267" s="16">
        <v>6.6109999999999998</v>
      </c>
      <c r="C3267" s="17">
        <v>6.8000000000000005E-4</v>
      </c>
      <c r="D3267" s="17">
        <v>8.8900000000000003E-3</v>
      </c>
      <c r="E3267" s="17">
        <v>-0.99509000000000003</v>
      </c>
      <c r="F3267" s="17">
        <v>1.5219999999999999E-2</v>
      </c>
      <c r="G3267" s="1">
        <v>-1.3050000000000001E-2</v>
      </c>
      <c r="H3267" s="1">
        <v>-1.02041</v>
      </c>
      <c r="I3267" s="1">
        <v>-1.0687</v>
      </c>
      <c r="J3267" s="1">
        <v>-2.21374</v>
      </c>
      <c r="K3267">
        <v>-1.0152699999999999</v>
      </c>
      <c r="L3267">
        <v>-42.1875</v>
      </c>
      <c r="M3267">
        <v>-18.676760000000002</v>
      </c>
      <c r="N3267">
        <v>22.02148</v>
      </c>
      <c r="O3267">
        <v>13</v>
      </c>
      <c r="P3267">
        <v>1008</v>
      </c>
      <c r="Q3267">
        <v>27</v>
      </c>
      <c r="R3267">
        <v>26.21</v>
      </c>
      <c r="S3267">
        <v>26.09</v>
      </c>
      <c r="T3267">
        <v>25.76</v>
      </c>
      <c r="U3267">
        <v>382.54</v>
      </c>
    </row>
    <row r="3268" spans="1:21" x14ac:dyDescent="0.2">
      <c r="A3268" s="15" t="s">
        <v>142</v>
      </c>
      <c r="B3268" s="16">
        <v>6.6130000000000004</v>
      </c>
      <c r="C3268" s="17">
        <v>2.0699999999999998E-3</v>
      </c>
      <c r="D3268" s="17">
        <v>1.0149999999999999E-2</v>
      </c>
      <c r="E3268" s="17">
        <v>-0.99455000000000005</v>
      </c>
      <c r="F3268" s="17">
        <v>1.5480000000000001E-2</v>
      </c>
      <c r="G3268" s="1">
        <v>-1.3939999999999999E-2</v>
      </c>
      <c r="H3268" s="1">
        <v>-1.01939</v>
      </c>
      <c r="I3268" s="1">
        <v>-1.0534399999999999</v>
      </c>
      <c r="J3268" s="1">
        <v>-2.4427500000000002</v>
      </c>
      <c r="K3268">
        <v>-0.96947000000000005</v>
      </c>
      <c r="L3268">
        <v>-42.211910000000003</v>
      </c>
      <c r="M3268">
        <v>-18.72559</v>
      </c>
      <c r="N3268">
        <v>21.89941</v>
      </c>
      <c r="O3268">
        <v>13</v>
      </c>
      <c r="P3268">
        <v>1008</v>
      </c>
      <c r="Q3268">
        <v>27</v>
      </c>
      <c r="R3268">
        <v>26.21</v>
      </c>
      <c r="S3268">
        <v>26.09</v>
      </c>
      <c r="T3268">
        <v>25.76</v>
      </c>
      <c r="U3268">
        <v>382.58</v>
      </c>
    </row>
    <row r="3269" spans="1:21" x14ac:dyDescent="0.2">
      <c r="A3269" s="15" t="s">
        <v>142</v>
      </c>
      <c r="B3269" s="16">
        <v>6.6159999999999997</v>
      </c>
      <c r="C3269" s="17">
        <v>4.8000000000000001E-4</v>
      </c>
      <c r="D3269" s="17">
        <v>8.8900000000000003E-3</v>
      </c>
      <c r="E3269" s="17">
        <v>-0.99483999999999995</v>
      </c>
      <c r="F3269" s="17">
        <v>1.546E-2</v>
      </c>
      <c r="G3269" s="1">
        <v>-1.338E-2</v>
      </c>
      <c r="H3269" s="1">
        <v>-1.0197099999999999</v>
      </c>
      <c r="I3269" s="1">
        <v>-1.0305299999999999</v>
      </c>
      <c r="J3269" s="1">
        <v>-2.2290100000000002</v>
      </c>
      <c r="K3269">
        <v>-1.1374</v>
      </c>
      <c r="L3269">
        <v>-41.992190000000001</v>
      </c>
      <c r="M3269">
        <v>-18.75</v>
      </c>
      <c r="N3269">
        <v>22.216799999999999</v>
      </c>
      <c r="O3269">
        <v>13</v>
      </c>
      <c r="P3269">
        <v>1008</v>
      </c>
      <c r="Q3269">
        <v>27</v>
      </c>
      <c r="R3269">
        <v>26.32</v>
      </c>
      <c r="S3269">
        <v>26.09</v>
      </c>
      <c r="T3269">
        <v>25.76</v>
      </c>
      <c r="U3269">
        <v>382.56</v>
      </c>
    </row>
    <row r="3270" spans="1:21" x14ac:dyDescent="0.2">
      <c r="A3270" s="15" t="s">
        <v>142</v>
      </c>
      <c r="B3270" s="16">
        <v>6.6180000000000003</v>
      </c>
      <c r="C3270" s="17">
        <v>2.2000000000000001E-3</v>
      </c>
      <c r="D3270" s="17">
        <v>9.9799999999999993E-3</v>
      </c>
      <c r="E3270" s="17">
        <v>-0.99477000000000004</v>
      </c>
      <c r="F3270" s="17">
        <v>1.6119999999999999E-2</v>
      </c>
      <c r="G3270" s="1">
        <v>-1.438E-2</v>
      </c>
      <c r="H3270" s="1">
        <v>-1.01885</v>
      </c>
      <c r="I3270" s="1">
        <v>-1.1374</v>
      </c>
      <c r="J3270" s="1">
        <v>-2.16031</v>
      </c>
      <c r="K3270">
        <v>-0.80152999999999996</v>
      </c>
      <c r="L3270">
        <v>-42.1875</v>
      </c>
      <c r="M3270">
        <v>-18.994140000000002</v>
      </c>
      <c r="N3270">
        <v>21.997070000000001</v>
      </c>
      <c r="O3270">
        <v>13</v>
      </c>
      <c r="P3270">
        <v>1008</v>
      </c>
      <c r="Q3270">
        <v>27</v>
      </c>
      <c r="R3270">
        <v>26.32</v>
      </c>
      <c r="S3270">
        <v>26.09</v>
      </c>
      <c r="T3270">
        <v>25.76</v>
      </c>
      <c r="U3270">
        <v>382.59</v>
      </c>
    </row>
    <row r="3271" spans="1:21" x14ac:dyDescent="0.2">
      <c r="A3271" s="15" t="s">
        <v>142</v>
      </c>
      <c r="B3271" s="16">
        <v>6.6210000000000004</v>
      </c>
      <c r="C3271" s="17">
        <v>2.2399999999999998E-3</v>
      </c>
      <c r="D3271" s="17">
        <v>9.3900000000000008E-3</v>
      </c>
      <c r="E3271" s="17">
        <v>-0.99453000000000003</v>
      </c>
      <c r="F3271" s="17">
        <v>1.562E-2</v>
      </c>
      <c r="G3271" s="1">
        <v>-1.264E-2</v>
      </c>
      <c r="H3271" s="1">
        <v>-1.01966</v>
      </c>
      <c r="I3271" s="1">
        <v>-0.93130000000000002</v>
      </c>
      <c r="J3271" s="1">
        <v>-2.1679400000000002</v>
      </c>
      <c r="K3271">
        <v>-0.91603000000000001</v>
      </c>
      <c r="L3271">
        <v>-42.138669999999998</v>
      </c>
      <c r="M3271">
        <v>-18.701170000000001</v>
      </c>
      <c r="N3271">
        <v>22.216799999999999</v>
      </c>
      <c r="O3271">
        <v>13</v>
      </c>
      <c r="P3271">
        <v>1008</v>
      </c>
      <c r="Q3271">
        <v>27</v>
      </c>
      <c r="R3271">
        <v>26.32</v>
      </c>
      <c r="S3271">
        <v>26.09</v>
      </c>
      <c r="T3271">
        <v>25.76</v>
      </c>
      <c r="U3271">
        <v>382.57</v>
      </c>
    </row>
    <row r="3272" spans="1:21" x14ac:dyDescent="0.2">
      <c r="A3272" s="15" t="s">
        <v>142</v>
      </c>
      <c r="B3272" s="16">
        <v>6.6230000000000002</v>
      </c>
      <c r="C3272" s="17">
        <v>1.48E-3</v>
      </c>
      <c r="D3272" s="17">
        <v>9.4999999999999998E-3</v>
      </c>
      <c r="E3272" s="17">
        <v>-0.99126999999999998</v>
      </c>
      <c r="F3272" s="17">
        <v>1.4840000000000001E-2</v>
      </c>
      <c r="G3272" s="1">
        <v>-1.423E-2</v>
      </c>
      <c r="H3272" s="1">
        <v>-1.01762</v>
      </c>
      <c r="I3272" s="1">
        <v>-1.00763</v>
      </c>
      <c r="J3272" s="1">
        <v>-2.2290100000000002</v>
      </c>
      <c r="K3272">
        <v>-1.16031</v>
      </c>
      <c r="L3272">
        <v>-42.163089999999997</v>
      </c>
      <c r="M3272">
        <v>-18.676760000000002</v>
      </c>
      <c r="N3272">
        <v>22.216799999999999</v>
      </c>
      <c r="O3272">
        <v>13</v>
      </c>
      <c r="P3272">
        <v>1008</v>
      </c>
      <c r="Q3272">
        <v>27</v>
      </c>
      <c r="R3272">
        <v>26.21</v>
      </c>
      <c r="S3272">
        <v>26.09</v>
      </c>
      <c r="T3272">
        <v>25.76</v>
      </c>
      <c r="U3272">
        <v>382.61</v>
      </c>
    </row>
    <row r="3273" spans="1:21" x14ac:dyDescent="0.2">
      <c r="A3273" s="15" t="s">
        <v>142</v>
      </c>
      <c r="B3273" s="16">
        <v>6.6260000000000003</v>
      </c>
      <c r="C3273" s="17">
        <v>1.56E-3</v>
      </c>
      <c r="D3273" s="17">
        <v>1.0120000000000001E-2</v>
      </c>
      <c r="E3273" s="17">
        <v>-0.99229999999999996</v>
      </c>
      <c r="F3273" s="17">
        <v>1.4840000000000001E-2</v>
      </c>
      <c r="G3273" s="1">
        <v>-1.312E-2</v>
      </c>
      <c r="H3273" s="1">
        <v>-1.01858</v>
      </c>
      <c r="I3273" s="1">
        <v>-1</v>
      </c>
      <c r="J3273" s="1">
        <v>-2.21374</v>
      </c>
      <c r="K3273">
        <v>-0.85496000000000005</v>
      </c>
      <c r="L3273">
        <v>-42.065429999999999</v>
      </c>
      <c r="M3273">
        <v>-18.823239999999998</v>
      </c>
      <c r="N3273">
        <v>22.119140000000002</v>
      </c>
      <c r="O3273">
        <v>13</v>
      </c>
      <c r="P3273">
        <v>1008</v>
      </c>
      <c r="Q3273">
        <v>27</v>
      </c>
      <c r="R3273">
        <v>26.21</v>
      </c>
      <c r="S3273">
        <v>26.31</v>
      </c>
      <c r="T3273">
        <v>25.76</v>
      </c>
      <c r="U3273">
        <v>382.58</v>
      </c>
    </row>
    <row r="3274" spans="1:21" x14ac:dyDescent="0.2">
      <c r="A3274" s="15" t="s">
        <v>142</v>
      </c>
      <c r="B3274" s="16">
        <v>6.6280000000000001</v>
      </c>
      <c r="C3274" s="17">
        <v>1.6999999999999999E-3</v>
      </c>
      <c r="D3274" s="17">
        <v>9.7900000000000001E-3</v>
      </c>
      <c r="E3274" s="17">
        <v>-0.99367000000000005</v>
      </c>
      <c r="F3274" s="17">
        <v>1.5270000000000001E-2</v>
      </c>
      <c r="G3274" s="1">
        <v>-1.2659999999999999E-2</v>
      </c>
      <c r="H3274" s="1">
        <v>-1.01868</v>
      </c>
      <c r="I3274" s="1">
        <v>-0.79388999999999998</v>
      </c>
      <c r="J3274" s="1">
        <v>-2.3282400000000001</v>
      </c>
      <c r="K3274">
        <v>-0.94655999999999996</v>
      </c>
      <c r="L3274">
        <v>-42.114260000000002</v>
      </c>
      <c r="M3274">
        <v>-18.627929999999999</v>
      </c>
      <c r="N3274">
        <v>22.119140000000002</v>
      </c>
      <c r="O3274">
        <v>13</v>
      </c>
      <c r="P3274">
        <v>1008</v>
      </c>
      <c r="Q3274">
        <v>27</v>
      </c>
      <c r="R3274">
        <v>26.21</v>
      </c>
      <c r="S3274">
        <v>26.31</v>
      </c>
      <c r="T3274">
        <v>25.76</v>
      </c>
      <c r="U3274">
        <v>382.62</v>
      </c>
    </row>
    <row r="3275" spans="1:21" x14ac:dyDescent="0.2">
      <c r="A3275" s="15" t="s">
        <v>142</v>
      </c>
      <c r="B3275" s="16">
        <v>6.6310000000000002</v>
      </c>
      <c r="C3275" s="17">
        <v>1.25E-3</v>
      </c>
      <c r="D3275" s="17">
        <v>9.2499999999999995E-3</v>
      </c>
      <c r="E3275" s="17">
        <v>-0.99336000000000002</v>
      </c>
      <c r="F3275" s="17">
        <v>1.5089999999999999E-2</v>
      </c>
      <c r="G3275" s="1">
        <v>-1.315E-2</v>
      </c>
      <c r="H3275" s="1">
        <v>-1.0186599999999999</v>
      </c>
      <c r="I3275" s="1">
        <v>-0.97709999999999997</v>
      </c>
      <c r="J3275" s="1">
        <v>-2.2595399999999999</v>
      </c>
      <c r="K3275">
        <v>-1.0687</v>
      </c>
      <c r="L3275">
        <v>-42.041020000000003</v>
      </c>
      <c r="M3275">
        <v>-18.9209</v>
      </c>
      <c r="N3275">
        <v>21.948239999999998</v>
      </c>
      <c r="O3275">
        <v>14</v>
      </c>
      <c r="P3275">
        <v>1008</v>
      </c>
      <c r="Q3275">
        <v>27</v>
      </c>
      <c r="R3275">
        <v>25.98</v>
      </c>
      <c r="S3275">
        <v>26.31</v>
      </c>
      <c r="T3275">
        <v>25.76</v>
      </c>
      <c r="U3275">
        <v>382.6</v>
      </c>
    </row>
    <row r="3276" spans="1:21" x14ac:dyDescent="0.2">
      <c r="A3276" s="15" t="s">
        <v>142</v>
      </c>
      <c r="B3276" s="16">
        <v>6.633</v>
      </c>
      <c r="C3276" s="17">
        <v>1.4300000000000001E-3</v>
      </c>
      <c r="D3276" s="17">
        <v>9.7800000000000005E-3</v>
      </c>
      <c r="E3276" s="17">
        <v>-0.99297999999999997</v>
      </c>
      <c r="F3276" s="17">
        <v>1.5980000000000001E-2</v>
      </c>
      <c r="G3276" s="1">
        <v>-1.384E-2</v>
      </c>
      <c r="H3276" s="1">
        <v>-1.01955</v>
      </c>
      <c r="I3276" s="1">
        <v>-0.85496000000000005</v>
      </c>
      <c r="J3276" s="1">
        <v>-2.2900800000000001</v>
      </c>
      <c r="K3276">
        <v>-0.98472999999999999</v>
      </c>
      <c r="L3276">
        <v>-42.1875</v>
      </c>
      <c r="M3276">
        <v>-18.945309999999999</v>
      </c>
      <c r="N3276">
        <v>22.119140000000002</v>
      </c>
      <c r="O3276">
        <v>13</v>
      </c>
      <c r="P3276">
        <v>1007</v>
      </c>
      <c r="Q3276">
        <v>27</v>
      </c>
      <c r="R3276">
        <v>25.98</v>
      </c>
      <c r="S3276">
        <v>26.2</v>
      </c>
      <c r="T3276">
        <v>25.76</v>
      </c>
      <c r="U3276">
        <v>382.63</v>
      </c>
    </row>
    <row r="3277" spans="1:21" x14ac:dyDescent="0.2">
      <c r="A3277" s="15" t="s">
        <v>142</v>
      </c>
      <c r="B3277" s="16">
        <v>6.6349999999999998</v>
      </c>
      <c r="C3277" s="17">
        <v>1.82E-3</v>
      </c>
      <c r="D3277" s="17">
        <v>1.035E-2</v>
      </c>
      <c r="E3277" s="17">
        <v>-0.99380000000000002</v>
      </c>
      <c r="F3277" s="17">
        <v>1.6310000000000002E-2</v>
      </c>
      <c r="G3277" s="1">
        <v>-1.3950000000000001E-2</v>
      </c>
      <c r="H3277" s="1">
        <v>-1.01925</v>
      </c>
      <c r="I3277" s="1">
        <v>-0.87785999999999997</v>
      </c>
      <c r="J3277" s="1">
        <v>-2.0687000000000002</v>
      </c>
      <c r="K3277">
        <v>-1.0687</v>
      </c>
      <c r="L3277">
        <v>-42.236330000000002</v>
      </c>
      <c r="M3277">
        <v>-18.701170000000001</v>
      </c>
      <c r="N3277">
        <v>22.19238</v>
      </c>
      <c r="O3277">
        <v>13</v>
      </c>
      <c r="P3277">
        <v>1008</v>
      </c>
      <c r="Q3277">
        <v>27</v>
      </c>
      <c r="R3277">
        <v>25.98</v>
      </c>
      <c r="S3277">
        <v>26.2</v>
      </c>
      <c r="T3277">
        <v>25.76</v>
      </c>
      <c r="U3277">
        <v>382.67</v>
      </c>
    </row>
    <row r="3278" spans="1:21" x14ac:dyDescent="0.2">
      <c r="A3278" s="15" t="s">
        <v>142</v>
      </c>
      <c r="B3278" s="16">
        <v>6.6379999999999999</v>
      </c>
      <c r="C3278" s="17">
        <v>3.5E-4</v>
      </c>
      <c r="D3278" s="17">
        <v>8.9999999999999993E-3</v>
      </c>
      <c r="E3278" s="17">
        <v>-0.99580000000000002</v>
      </c>
      <c r="F3278" s="17">
        <v>1.651E-2</v>
      </c>
      <c r="G3278" s="1">
        <v>-1.3480000000000001E-2</v>
      </c>
      <c r="H3278" s="1">
        <v>-1.01939</v>
      </c>
      <c r="I3278" s="1">
        <v>-0.92366000000000004</v>
      </c>
      <c r="J3278" s="1">
        <v>-2.2824399999999998</v>
      </c>
      <c r="K3278">
        <v>-1.00763</v>
      </c>
      <c r="L3278">
        <v>-42.138669999999998</v>
      </c>
      <c r="M3278">
        <v>-18.847660000000001</v>
      </c>
      <c r="N3278">
        <v>21.948239999999998</v>
      </c>
      <c r="O3278">
        <v>13</v>
      </c>
      <c r="P3278">
        <v>1008</v>
      </c>
      <c r="Q3278">
        <v>27</v>
      </c>
      <c r="R3278">
        <v>25.98</v>
      </c>
      <c r="S3278">
        <v>26.2</v>
      </c>
      <c r="T3278">
        <v>25.76</v>
      </c>
      <c r="U3278">
        <v>382.65</v>
      </c>
    </row>
    <row r="3279" spans="1:21" x14ac:dyDescent="0.2">
      <c r="A3279" s="15" t="s">
        <v>142</v>
      </c>
      <c r="B3279" s="16">
        <v>6.64</v>
      </c>
      <c r="C3279" s="17">
        <v>2.9999999999999997E-4</v>
      </c>
      <c r="D3279" s="17">
        <v>8.6199999999999992E-3</v>
      </c>
      <c r="E3279" s="17">
        <v>-0.99373999999999996</v>
      </c>
      <c r="F3279" s="17">
        <v>1.52E-2</v>
      </c>
      <c r="G3279" s="1">
        <v>-1.3270000000000001E-2</v>
      </c>
      <c r="H3279" s="1">
        <v>-1.02057</v>
      </c>
      <c r="I3279" s="1">
        <v>-0.71755999999999998</v>
      </c>
      <c r="J3279" s="1">
        <v>-2.0839699999999999</v>
      </c>
      <c r="K3279">
        <v>-0.74809000000000003</v>
      </c>
      <c r="L3279">
        <v>-42.211910000000003</v>
      </c>
      <c r="M3279">
        <v>-18.872070000000001</v>
      </c>
      <c r="N3279">
        <v>21.923829999999999</v>
      </c>
      <c r="O3279">
        <v>13</v>
      </c>
      <c r="P3279">
        <v>1008</v>
      </c>
      <c r="Q3279">
        <v>27</v>
      </c>
      <c r="R3279">
        <v>26.21</v>
      </c>
      <c r="S3279">
        <v>25.98</v>
      </c>
      <c r="T3279">
        <v>25.76</v>
      </c>
      <c r="U3279">
        <v>382.68</v>
      </c>
    </row>
    <row r="3280" spans="1:21" x14ac:dyDescent="0.2">
      <c r="A3280" s="15" t="s">
        <v>142</v>
      </c>
      <c r="B3280" s="16">
        <v>6.6429999999999998</v>
      </c>
      <c r="C3280" s="17">
        <v>1.17E-3</v>
      </c>
      <c r="D3280" s="17">
        <v>1.0410000000000001E-2</v>
      </c>
      <c r="E3280" s="17">
        <v>-0.99472000000000005</v>
      </c>
      <c r="F3280" s="17">
        <v>1.5310000000000001E-2</v>
      </c>
      <c r="G3280" s="1">
        <v>-1.389E-2</v>
      </c>
      <c r="H3280" s="1">
        <v>-1.0205</v>
      </c>
      <c r="I3280" s="1">
        <v>-0.86260000000000003</v>
      </c>
      <c r="J3280" s="1">
        <v>-2.1145</v>
      </c>
      <c r="K3280">
        <v>-1.0305299999999999</v>
      </c>
      <c r="L3280">
        <v>-42.089840000000002</v>
      </c>
      <c r="M3280">
        <v>-18.60352</v>
      </c>
      <c r="N3280">
        <v>21.972660000000001</v>
      </c>
      <c r="O3280">
        <v>13</v>
      </c>
      <c r="P3280">
        <v>1008</v>
      </c>
      <c r="Q3280">
        <v>27</v>
      </c>
      <c r="R3280">
        <v>26.21</v>
      </c>
      <c r="S3280">
        <v>25.98</v>
      </c>
      <c r="T3280">
        <v>25.76</v>
      </c>
      <c r="U3280">
        <v>382.66</v>
      </c>
    </row>
    <row r="3281" spans="1:21" x14ac:dyDescent="0.2">
      <c r="A3281" s="15" t="s">
        <v>142</v>
      </c>
      <c r="B3281" s="16">
        <v>6.6449999999999996</v>
      </c>
      <c r="C3281" s="17">
        <v>-6.9999999999999994E-5</v>
      </c>
      <c r="D3281" s="17">
        <v>9.9100000000000004E-3</v>
      </c>
      <c r="E3281" s="17">
        <v>-0.99487999999999999</v>
      </c>
      <c r="F3281" s="17">
        <v>1.461E-2</v>
      </c>
      <c r="G3281" s="1">
        <v>-1.388E-2</v>
      </c>
      <c r="H3281" s="1">
        <v>-1.0199800000000001</v>
      </c>
      <c r="I3281" s="1">
        <v>-0.83206000000000002</v>
      </c>
      <c r="J3281" s="1">
        <v>-2.1145</v>
      </c>
      <c r="K3281">
        <v>-1.21374</v>
      </c>
      <c r="L3281">
        <v>-42.065429999999999</v>
      </c>
      <c r="M3281">
        <v>-18.847660000000001</v>
      </c>
      <c r="N3281">
        <v>22.216799999999999</v>
      </c>
      <c r="O3281">
        <v>13</v>
      </c>
      <c r="P3281">
        <v>1008</v>
      </c>
      <c r="Q3281">
        <v>27</v>
      </c>
      <c r="R3281">
        <v>26.21</v>
      </c>
      <c r="S3281">
        <v>25.98</v>
      </c>
      <c r="T3281">
        <v>25.76</v>
      </c>
      <c r="U3281">
        <v>382.69</v>
      </c>
    </row>
    <row r="3282" spans="1:21" x14ac:dyDescent="0.2">
      <c r="A3282" s="15" t="s">
        <v>143</v>
      </c>
      <c r="B3282" s="16">
        <v>6.6479999999999997</v>
      </c>
      <c r="C3282" s="17">
        <v>-8.0000000000000007E-5</v>
      </c>
      <c r="D3282" s="17">
        <v>9.9900000000000006E-3</v>
      </c>
      <c r="E3282" s="17">
        <v>-0.99341000000000002</v>
      </c>
      <c r="F3282" s="17">
        <v>1.485E-2</v>
      </c>
      <c r="G3282" s="1">
        <v>-1.396E-2</v>
      </c>
      <c r="H3282" s="1">
        <v>-1.01997</v>
      </c>
      <c r="I3282" s="1">
        <v>-0.86260000000000003</v>
      </c>
      <c r="J3282" s="1">
        <v>-2.23664</v>
      </c>
      <c r="K3282">
        <v>-1.00763</v>
      </c>
      <c r="L3282">
        <v>-42.065429999999999</v>
      </c>
      <c r="M3282">
        <v>-19.189450000000001</v>
      </c>
      <c r="N3282">
        <v>22.241209999999999</v>
      </c>
      <c r="O3282">
        <v>13</v>
      </c>
      <c r="P3282">
        <v>1008</v>
      </c>
      <c r="Q3282">
        <v>27</v>
      </c>
      <c r="R3282">
        <v>26.21</v>
      </c>
      <c r="S3282">
        <v>26.09</v>
      </c>
      <c r="T3282">
        <v>25.76</v>
      </c>
      <c r="U3282">
        <v>382.67</v>
      </c>
    </row>
    <row r="3283" spans="1:21" x14ac:dyDescent="0.2">
      <c r="A3283" s="15" t="s">
        <v>143</v>
      </c>
      <c r="B3283" s="16">
        <v>6.65</v>
      </c>
      <c r="C3283" s="17">
        <v>1.4499999999999999E-3</v>
      </c>
      <c r="D3283" s="17">
        <v>8.6300000000000005E-3</v>
      </c>
      <c r="E3283" s="17">
        <v>-0.99380000000000002</v>
      </c>
      <c r="F3283" s="17">
        <v>1.508E-2</v>
      </c>
      <c r="G3283" s="1">
        <v>-1.404E-2</v>
      </c>
      <c r="H3283" s="1">
        <v>-1.0191300000000001</v>
      </c>
      <c r="I3283" s="1">
        <v>-0.98472999999999999</v>
      </c>
      <c r="J3283" s="1">
        <v>-2.4198499999999998</v>
      </c>
      <c r="K3283">
        <v>-1.1221399999999999</v>
      </c>
      <c r="L3283">
        <v>-42.138669999999998</v>
      </c>
      <c r="M3283">
        <v>-18.9209</v>
      </c>
      <c r="N3283">
        <v>22.070309999999999</v>
      </c>
      <c r="O3283">
        <v>13</v>
      </c>
      <c r="P3283">
        <v>1008</v>
      </c>
      <c r="Q3283">
        <v>27</v>
      </c>
      <c r="R3283">
        <v>26.21</v>
      </c>
      <c r="S3283">
        <v>26.09</v>
      </c>
      <c r="T3283">
        <v>25.76</v>
      </c>
      <c r="U3283">
        <v>382.71</v>
      </c>
    </row>
    <row r="3284" spans="1:21" x14ac:dyDescent="0.2">
      <c r="A3284" s="15" t="s">
        <v>143</v>
      </c>
      <c r="B3284" s="16">
        <v>6.6529999999999996</v>
      </c>
      <c r="C3284" s="17">
        <v>1.6000000000000001E-3</v>
      </c>
      <c r="D3284" s="17">
        <v>8.0999999999999996E-3</v>
      </c>
      <c r="E3284" s="17">
        <v>-0.99409000000000003</v>
      </c>
      <c r="F3284" s="17">
        <v>1.495E-2</v>
      </c>
      <c r="G3284" s="1">
        <v>-1.355E-2</v>
      </c>
      <c r="H3284" s="1">
        <v>-1.0193000000000001</v>
      </c>
      <c r="I3284" s="1">
        <v>-1.0839700000000001</v>
      </c>
      <c r="J3284" s="1">
        <v>-2.1374</v>
      </c>
      <c r="K3284">
        <v>-0.93130000000000002</v>
      </c>
      <c r="L3284">
        <v>-42.163089999999997</v>
      </c>
      <c r="M3284">
        <v>-18.627929999999999</v>
      </c>
      <c r="N3284">
        <v>22.02148</v>
      </c>
      <c r="O3284">
        <v>13</v>
      </c>
      <c r="P3284">
        <v>1008</v>
      </c>
      <c r="Q3284">
        <v>27</v>
      </c>
      <c r="R3284">
        <v>26.21</v>
      </c>
      <c r="S3284">
        <v>26.09</v>
      </c>
      <c r="T3284">
        <v>25.76</v>
      </c>
      <c r="U3284">
        <v>382.68</v>
      </c>
    </row>
    <row r="3285" spans="1:21" x14ac:dyDescent="0.2">
      <c r="A3285" s="15" t="s">
        <v>143</v>
      </c>
      <c r="B3285" s="16">
        <v>6.6550000000000002</v>
      </c>
      <c r="C3285" s="17">
        <v>1.39E-3</v>
      </c>
      <c r="D3285" s="17">
        <v>9.0900000000000009E-3</v>
      </c>
      <c r="E3285" s="17">
        <v>-0.99499000000000004</v>
      </c>
      <c r="F3285" s="17">
        <v>1.538E-2</v>
      </c>
      <c r="G3285" s="1">
        <v>-1.324E-2</v>
      </c>
      <c r="H3285" s="1">
        <v>-1.0203199999999999</v>
      </c>
      <c r="I3285" s="1">
        <v>-0.98472999999999999</v>
      </c>
      <c r="J3285" s="1">
        <v>-2.0763400000000001</v>
      </c>
      <c r="K3285">
        <v>-1.0915999999999999</v>
      </c>
      <c r="L3285">
        <v>-42.163089999999997</v>
      </c>
      <c r="M3285">
        <v>-18.75</v>
      </c>
      <c r="N3285">
        <v>22.143550000000001</v>
      </c>
      <c r="O3285">
        <v>13</v>
      </c>
      <c r="P3285">
        <v>1008</v>
      </c>
      <c r="Q3285">
        <v>27</v>
      </c>
      <c r="R3285">
        <v>26.21</v>
      </c>
      <c r="S3285">
        <v>26.09</v>
      </c>
      <c r="T3285">
        <v>25.76</v>
      </c>
      <c r="U3285">
        <v>382.72</v>
      </c>
    </row>
    <row r="3286" spans="1:21" x14ac:dyDescent="0.2">
      <c r="A3286" s="15" t="s">
        <v>143</v>
      </c>
      <c r="B3286" s="16">
        <v>6.6580000000000004</v>
      </c>
      <c r="C3286" s="17">
        <v>2.2499999999999998E-3</v>
      </c>
      <c r="D3286" s="17">
        <v>9.6100000000000005E-3</v>
      </c>
      <c r="E3286" s="17">
        <v>-0.99475000000000002</v>
      </c>
      <c r="F3286" s="17">
        <v>1.5429999999999999E-2</v>
      </c>
      <c r="G3286" s="1">
        <v>-1.4109999999999999E-2</v>
      </c>
      <c r="H3286" s="1">
        <v>-1.0197400000000001</v>
      </c>
      <c r="I3286" s="1">
        <v>-0.91603000000000001</v>
      </c>
      <c r="J3286" s="1">
        <v>-2.1221399999999999</v>
      </c>
      <c r="K3286">
        <v>-1.0228999999999999</v>
      </c>
      <c r="L3286">
        <v>-42.382809999999999</v>
      </c>
      <c r="M3286">
        <v>-18.945309999999999</v>
      </c>
      <c r="N3286">
        <v>21.826170000000001</v>
      </c>
      <c r="O3286">
        <v>13</v>
      </c>
      <c r="P3286">
        <v>1008</v>
      </c>
      <c r="Q3286">
        <v>27</v>
      </c>
      <c r="R3286">
        <v>26.21</v>
      </c>
      <c r="S3286">
        <v>25.87</v>
      </c>
      <c r="T3286">
        <v>25.76</v>
      </c>
      <c r="U3286">
        <v>382.7</v>
      </c>
    </row>
    <row r="3287" spans="1:21" x14ac:dyDescent="0.2">
      <c r="A3287" s="15" t="s">
        <v>143</v>
      </c>
      <c r="B3287" s="16">
        <v>6.66</v>
      </c>
      <c r="C3287" s="17">
        <v>1.48E-3</v>
      </c>
      <c r="D3287" s="17">
        <v>1.0200000000000001E-2</v>
      </c>
      <c r="E3287" s="17">
        <v>-0.99565000000000003</v>
      </c>
      <c r="F3287" s="17">
        <v>1.6369999999999999E-2</v>
      </c>
      <c r="G3287" s="1">
        <v>-1.4619999999999999E-2</v>
      </c>
      <c r="H3287" s="1">
        <v>-1.0203800000000001</v>
      </c>
      <c r="I3287" s="1">
        <v>-0.99236999999999997</v>
      </c>
      <c r="J3287" s="1">
        <v>-2.21374</v>
      </c>
      <c r="K3287">
        <v>-0.88549999999999995</v>
      </c>
      <c r="L3287">
        <v>-41.967770000000002</v>
      </c>
      <c r="M3287">
        <v>-18.77441</v>
      </c>
      <c r="N3287">
        <v>22.0459</v>
      </c>
      <c r="O3287">
        <v>13</v>
      </c>
      <c r="P3287">
        <v>1008</v>
      </c>
      <c r="Q3287">
        <v>27</v>
      </c>
      <c r="R3287">
        <v>26.21</v>
      </c>
      <c r="S3287">
        <v>25.87</v>
      </c>
      <c r="T3287">
        <v>25.76</v>
      </c>
      <c r="U3287">
        <v>382.73</v>
      </c>
    </row>
    <row r="3288" spans="1:21" x14ac:dyDescent="0.2">
      <c r="A3288" s="15" t="s">
        <v>143</v>
      </c>
      <c r="B3288" s="16">
        <v>6.6630000000000003</v>
      </c>
      <c r="C3288" s="17">
        <v>1.5900000000000001E-3</v>
      </c>
      <c r="D3288" s="17">
        <v>9.5600000000000008E-3</v>
      </c>
      <c r="E3288" s="17">
        <v>-0.99326000000000003</v>
      </c>
      <c r="F3288" s="17">
        <v>1.5480000000000001E-2</v>
      </c>
      <c r="G3288" s="1">
        <v>-1.2970000000000001E-2</v>
      </c>
      <c r="H3288" s="1">
        <v>-1.0204599999999999</v>
      </c>
      <c r="I3288" s="1">
        <v>-0.81679000000000002</v>
      </c>
      <c r="J3288" s="1">
        <v>-2.2290100000000002</v>
      </c>
      <c r="K3288">
        <v>-0.83206000000000002</v>
      </c>
      <c r="L3288">
        <v>-42.089840000000002</v>
      </c>
      <c r="M3288">
        <v>-18.823239999999998</v>
      </c>
      <c r="N3288">
        <v>22.070309999999999</v>
      </c>
      <c r="O3288">
        <v>14</v>
      </c>
      <c r="P3288">
        <v>1008</v>
      </c>
      <c r="Q3288">
        <v>27</v>
      </c>
      <c r="R3288">
        <v>26.1</v>
      </c>
      <c r="S3288">
        <v>25.87</v>
      </c>
      <c r="T3288">
        <v>25.76</v>
      </c>
      <c r="U3288">
        <v>382.71</v>
      </c>
    </row>
    <row r="3289" spans="1:21" x14ac:dyDescent="0.2">
      <c r="A3289" s="15" t="s">
        <v>143</v>
      </c>
      <c r="B3289" s="16">
        <v>6.665</v>
      </c>
      <c r="C3289" s="17">
        <v>1.0200000000000001E-3</v>
      </c>
      <c r="D3289" s="17">
        <v>1.0449999999999999E-2</v>
      </c>
      <c r="E3289" s="17">
        <v>-0.99377000000000004</v>
      </c>
      <c r="F3289" s="17">
        <v>1.4319999999999999E-2</v>
      </c>
      <c r="G3289" s="1">
        <v>-1.3270000000000001E-2</v>
      </c>
      <c r="H3289" s="1">
        <v>-1.01983</v>
      </c>
      <c r="I3289" s="1">
        <v>-1.0458000000000001</v>
      </c>
      <c r="J3289" s="1">
        <v>-2.0228999999999999</v>
      </c>
      <c r="K3289">
        <v>-1.0763400000000001</v>
      </c>
      <c r="L3289">
        <v>-42.211910000000003</v>
      </c>
      <c r="M3289">
        <v>-18.676760000000002</v>
      </c>
      <c r="N3289">
        <v>22.070309999999999</v>
      </c>
      <c r="O3289">
        <v>13</v>
      </c>
      <c r="P3289">
        <v>1008</v>
      </c>
      <c r="Q3289">
        <v>27</v>
      </c>
      <c r="R3289">
        <v>26.1</v>
      </c>
      <c r="S3289">
        <v>26.09</v>
      </c>
      <c r="T3289">
        <v>25.76</v>
      </c>
      <c r="U3289">
        <v>382.75</v>
      </c>
    </row>
    <row r="3290" spans="1:21" x14ac:dyDescent="0.2">
      <c r="A3290" s="15" t="s">
        <v>143</v>
      </c>
      <c r="B3290" s="16">
        <v>6.6680000000000001</v>
      </c>
      <c r="C3290" s="17">
        <v>1.34E-3</v>
      </c>
      <c r="D3290" s="17">
        <v>9.6600000000000002E-3</v>
      </c>
      <c r="E3290" s="17">
        <v>-0.99328000000000005</v>
      </c>
      <c r="F3290" s="17">
        <v>1.5869999999999999E-2</v>
      </c>
      <c r="G3290" s="1">
        <v>-1.234E-2</v>
      </c>
      <c r="H3290" s="1">
        <v>-1.0186299999999999</v>
      </c>
      <c r="I3290" s="1">
        <v>-0.94655999999999996</v>
      </c>
      <c r="J3290" s="1">
        <v>-2.2213699999999998</v>
      </c>
      <c r="K3290">
        <v>-1.1221399999999999</v>
      </c>
      <c r="L3290">
        <v>-42.236330000000002</v>
      </c>
      <c r="M3290">
        <v>-18.969729999999998</v>
      </c>
      <c r="N3290">
        <v>21.972660000000001</v>
      </c>
      <c r="O3290">
        <v>13</v>
      </c>
      <c r="P3290">
        <v>1009</v>
      </c>
      <c r="Q3290">
        <v>27</v>
      </c>
      <c r="R3290">
        <v>26.1</v>
      </c>
      <c r="S3290">
        <v>26.09</v>
      </c>
      <c r="T3290">
        <v>25.76</v>
      </c>
      <c r="U3290">
        <v>382.72</v>
      </c>
    </row>
    <row r="3291" spans="1:21" x14ac:dyDescent="0.2">
      <c r="A3291" s="15" t="s">
        <v>143</v>
      </c>
      <c r="B3291" s="16">
        <v>6.67</v>
      </c>
      <c r="C3291" s="17">
        <v>2.3800000000000002E-3</v>
      </c>
      <c r="D3291" s="17">
        <v>9.5200000000000007E-3</v>
      </c>
      <c r="E3291" s="17">
        <v>-0.99412</v>
      </c>
      <c r="F3291" s="17">
        <v>1.5339999999999999E-2</v>
      </c>
      <c r="G3291" s="1">
        <v>-1.44E-2</v>
      </c>
      <c r="H3291" s="1">
        <v>-1.0190999999999999</v>
      </c>
      <c r="I3291" s="1">
        <v>-1.00763</v>
      </c>
      <c r="J3291" s="1">
        <v>-2.1450399999999998</v>
      </c>
      <c r="K3291">
        <v>-1.0305299999999999</v>
      </c>
      <c r="L3291">
        <v>-42.163089999999997</v>
      </c>
      <c r="M3291">
        <v>-18.72559</v>
      </c>
      <c r="N3291">
        <v>21.972660000000001</v>
      </c>
      <c r="O3291">
        <v>13</v>
      </c>
      <c r="P3291">
        <v>1008</v>
      </c>
      <c r="Q3291">
        <v>27</v>
      </c>
      <c r="R3291">
        <v>26.21</v>
      </c>
      <c r="S3291">
        <v>26.09</v>
      </c>
      <c r="T3291">
        <v>25.76</v>
      </c>
      <c r="U3291">
        <v>382.76</v>
      </c>
    </row>
    <row r="3292" spans="1:21" x14ac:dyDescent="0.2">
      <c r="A3292" s="15" t="s">
        <v>143</v>
      </c>
      <c r="B3292" s="16">
        <v>6.673</v>
      </c>
      <c r="C3292" s="17">
        <v>8.4000000000000003E-4</v>
      </c>
      <c r="D3292" s="17">
        <v>1.035E-2</v>
      </c>
      <c r="E3292" s="17">
        <v>-0.99434999999999996</v>
      </c>
      <c r="F3292" s="17">
        <v>1.555E-2</v>
      </c>
      <c r="G3292" s="1">
        <v>-1.307E-2</v>
      </c>
      <c r="H3292" s="1">
        <v>-1.01939</v>
      </c>
      <c r="I3292" s="1">
        <v>-1.09924</v>
      </c>
      <c r="J3292" s="1">
        <v>-2.03817</v>
      </c>
      <c r="K3292">
        <v>-0.80915999999999999</v>
      </c>
      <c r="L3292">
        <v>-42.089840000000002</v>
      </c>
      <c r="M3292">
        <v>-18.823239999999998</v>
      </c>
      <c r="N3292">
        <v>22.119140000000002</v>
      </c>
      <c r="O3292">
        <v>13</v>
      </c>
      <c r="P3292">
        <v>1008</v>
      </c>
      <c r="Q3292">
        <v>27</v>
      </c>
      <c r="R3292">
        <v>26.21</v>
      </c>
      <c r="S3292">
        <v>26.09</v>
      </c>
      <c r="T3292">
        <v>25.76</v>
      </c>
      <c r="U3292">
        <v>382.74</v>
      </c>
    </row>
    <row r="3293" spans="1:21" x14ac:dyDescent="0.2">
      <c r="A3293" s="15" t="s">
        <v>143</v>
      </c>
      <c r="B3293" s="16">
        <v>6.6749999999999998</v>
      </c>
      <c r="C3293" s="17">
        <v>6.9999999999999999E-4</v>
      </c>
      <c r="D3293" s="17">
        <v>1.0059999999999999E-2</v>
      </c>
      <c r="E3293" s="17">
        <v>-0.99428000000000005</v>
      </c>
      <c r="F3293" s="17">
        <v>1.4959999999999999E-2</v>
      </c>
      <c r="G3293" s="1">
        <v>-1.362E-2</v>
      </c>
      <c r="H3293" s="1">
        <v>-1.0197700000000001</v>
      </c>
      <c r="I3293" s="1">
        <v>-0.93893000000000004</v>
      </c>
      <c r="J3293" s="1">
        <v>-2.03817</v>
      </c>
      <c r="K3293">
        <v>-0.97709999999999997</v>
      </c>
      <c r="L3293">
        <v>-42.041020000000003</v>
      </c>
      <c r="M3293">
        <v>-18.60352</v>
      </c>
      <c r="N3293">
        <v>22.0459</v>
      </c>
      <c r="O3293">
        <v>13</v>
      </c>
      <c r="P3293">
        <v>1008</v>
      </c>
      <c r="Q3293">
        <v>27</v>
      </c>
      <c r="R3293">
        <v>26.21</v>
      </c>
      <c r="S3293">
        <v>26.09</v>
      </c>
      <c r="T3293">
        <v>25.76</v>
      </c>
      <c r="U3293">
        <v>382.77</v>
      </c>
    </row>
    <row r="3294" spans="1:21" x14ac:dyDescent="0.2">
      <c r="A3294" s="15" t="s">
        <v>143</v>
      </c>
      <c r="B3294" s="16">
        <v>6.6779999999999999</v>
      </c>
      <c r="C3294" s="17">
        <v>1.49E-3</v>
      </c>
      <c r="D3294" s="17">
        <v>8.7200000000000003E-3</v>
      </c>
      <c r="E3294" s="17">
        <v>-0.99450000000000005</v>
      </c>
      <c r="F3294" s="17">
        <v>1.4420000000000001E-2</v>
      </c>
      <c r="G3294" s="1">
        <v>-1.452E-2</v>
      </c>
      <c r="H3294" s="1">
        <v>-1.0196000000000001</v>
      </c>
      <c r="I3294" s="1">
        <v>-1.0763400000000001</v>
      </c>
      <c r="J3294" s="1">
        <v>-2.1679400000000002</v>
      </c>
      <c r="K3294">
        <v>-0.92366000000000004</v>
      </c>
      <c r="L3294">
        <v>-42.041020000000003</v>
      </c>
      <c r="M3294">
        <v>-18.505859999999998</v>
      </c>
      <c r="N3294">
        <v>22.143550000000001</v>
      </c>
      <c r="O3294">
        <v>13</v>
      </c>
      <c r="P3294">
        <v>1008</v>
      </c>
      <c r="Q3294">
        <v>27</v>
      </c>
      <c r="R3294">
        <v>26.21</v>
      </c>
      <c r="S3294">
        <v>26.09</v>
      </c>
      <c r="T3294">
        <v>25.76</v>
      </c>
      <c r="U3294">
        <v>382.75</v>
      </c>
    </row>
    <row r="3295" spans="1:21" x14ac:dyDescent="0.2">
      <c r="A3295" s="15" t="s">
        <v>143</v>
      </c>
      <c r="B3295" s="16">
        <v>6.68</v>
      </c>
      <c r="C3295" s="17">
        <v>5.6999999999999998E-4</v>
      </c>
      <c r="D3295" s="17">
        <v>8.6199999999999992E-3</v>
      </c>
      <c r="E3295" s="17">
        <v>-0.99234999999999995</v>
      </c>
      <c r="F3295" s="17">
        <v>1.5520000000000001E-2</v>
      </c>
      <c r="G3295" s="1">
        <v>-1.355E-2</v>
      </c>
      <c r="H3295" s="1">
        <v>-1.01766</v>
      </c>
      <c r="I3295" s="1">
        <v>-0.99236999999999997</v>
      </c>
      <c r="J3295" s="1">
        <v>-2.0763400000000001</v>
      </c>
      <c r="K3295">
        <v>-0.83969000000000005</v>
      </c>
      <c r="L3295">
        <v>-42.1875</v>
      </c>
      <c r="M3295">
        <v>-18.77441</v>
      </c>
      <c r="N3295">
        <v>22.16797</v>
      </c>
      <c r="O3295">
        <v>13</v>
      </c>
      <c r="P3295">
        <v>1008</v>
      </c>
      <c r="Q3295">
        <v>27</v>
      </c>
      <c r="R3295">
        <v>26.21</v>
      </c>
      <c r="S3295">
        <v>26.09</v>
      </c>
      <c r="T3295">
        <v>25.76</v>
      </c>
      <c r="U3295">
        <v>382.78</v>
      </c>
    </row>
    <row r="3296" spans="1:21" x14ac:dyDescent="0.2">
      <c r="A3296" s="15" t="s">
        <v>143</v>
      </c>
      <c r="B3296" s="16">
        <v>6.6829999999999998</v>
      </c>
      <c r="C3296" s="17">
        <v>2.3000000000000001E-4</v>
      </c>
      <c r="D3296" s="17">
        <v>8.7200000000000003E-3</v>
      </c>
      <c r="E3296" s="17">
        <v>-0.99082000000000003</v>
      </c>
      <c r="F3296" s="17">
        <v>1.5480000000000001E-2</v>
      </c>
      <c r="G3296" s="1">
        <v>-1.406E-2</v>
      </c>
      <c r="H3296" s="1">
        <v>-1.01658</v>
      </c>
      <c r="I3296" s="1">
        <v>-1.0458000000000001</v>
      </c>
      <c r="J3296" s="1">
        <v>-2.1221399999999999</v>
      </c>
      <c r="K3296">
        <v>-1.17557</v>
      </c>
      <c r="L3296">
        <v>-42.016599999999997</v>
      </c>
      <c r="M3296">
        <v>-18.505859999999998</v>
      </c>
      <c r="N3296">
        <v>22.0459</v>
      </c>
      <c r="O3296">
        <v>13</v>
      </c>
      <c r="P3296">
        <v>1008</v>
      </c>
      <c r="Q3296">
        <v>27</v>
      </c>
      <c r="R3296">
        <v>26.21</v>
      </c>
      <c r="S3296">
        <v>26.09</v>
      </c>
      <c r="T3296">
        <v>25.76</v>
      </c>
      <c r="U3296">
        <v>382.76</v>
      </c>
    </row>
    <row r="3297" spans="1:21" x14ac:dyDescent="0.2">
      <c r="A3297" s="15" t="s">
        <v>143</v>
      </c>
      <c r="B3297" s="16">
        <v>6.6849999999999996</v>
      </c>
      <c r="C3297" s="17">
        <v>1.81E-3</v>
      </c>
      <c r="D3297" s="17">
        <v>8.8400000000000006E-3</v>
      </c>
      <c r="E3297" s="17">
        <v>-0.99234</v>
      </c>
      <c r="F3297" s="17">
        <v>1.506E-2</v>
      </c>
      <c r="G3297" s="1">
        <v>-1.44E-2</v>
      </c>
      <c r="H3297" s="1">
        <v>-1.0174700000000001</v>
      </c>
      <c r="I3297" s="1">
        <v>-1.1145</v>
      </c>
      <c r="J3297" s="1">
        <v>-2.0916000000000001</v>
      </c>
      <c r="K3297">
        <v>-0.87022999999999995</v>
      </c>
      <c r="L3297">
        <v>-42.163089999999997</v>
      </c>
      <c r="M3297">
        <v>-18.627929999999999</v>
      </c>
      <c r="N3297">
        <v>22.16797</v>
      </c>
      <c r="O3297">
        <v>13</v>
      </c>
      <c r="P3297">
        <v>1008</v>
      </c>
      <c r="Q3297">
        <v>27</v>
      </c>
      <c r="R3297">
        <v>26.21</v>
      </c>
      <c r="S3297">
        <v>26.09</v>
      </c>
      <c r="T3297">
        <v>25.76</v>
      </c>
      <c r="U3297">
        <v>382.8</v>
      </c>
    </row>
    <row r="3298" spans="1:21" x14ac:dyDescent="0.2">
      <c r="A3298" s="15" t="s">
        <v>143</v>
      </c>
      <c r="B3298" s="16">
        <v>6.6879999999999997</v>
      </c>
      <c r="C3298" s="17">
        <v>2.2300000000000002E-3</v>
      </c>
      <c r="D3298" s="17">
        <v>9.9600000000000001E-3</v>
      </c>
      <c r="E3298" s="17">
        <v>-0.99480000000000002</v>
      </c>
      <c r="F3298" s="17">
        <v>1.634E-2</v>
      </c>
      <c r="G3298" s="1">
        <v>-1.3129999999999999E-2</v>
      </c>
      <c r="H3298" s="1">
        <v>-1.0188600000000001</v>
      </c>
      <c r="I3298" s="1">
        <v>-1.10687</v>
      </c>
      <c r="J3298" s="1">
        <v>-2.1450399999999998</v>
      </c>
      <c r="K3298">
        <v>-0.94655999999999996</v>
      </c>
      <c r="L3298">
        <v>-41.967770000000002</v>
      </c>
      <c r="M3298">
        <v>-18.9209</v>
      </c>
      <c r="N3298">
        <v>21.997070000000001</v>
      </c>
      <c r="O3298">
        <v>13</v>
      </c>
      <c r="P3298">
        <v>1008</v>
      </c>
      <c r="Q3298">
        <v>27</v>
      </c>
      <c r="R3298">
        <v>21.45</v>
      </c>
      <c r="S3298">
        <v>26.09</v>
      </c>
      <c r="T3298">
        <v>25.76</v>
      </c>
      <c r="U3298">
        <v>382.78</v>
      </c>
    </row>
    <row r="3299" spans="1:21" x14ac:dyDescent="0.2">
      <c r="A3299" s="15" t="s">
        <v>143</v>
      </c>
      <c r="B3299" s="16">
        <v>6.69</v>
      </c>
      <c r="C3299" s="17">
        <v>1.67E-3</v>
      </c>
      <c r="D3299" s="17">
        <v>9.7300000000000008E-3</v>
      </c>
      <c r="E3299" s="17">
        <v>-0.99590999999999996</v>
      </c>
      <c r="F3299" s="17">
        <v>1.6369999999999999E-2</v>
      </c>
      <c r="G3299" s="1">
        <v>-1.341E-2</v>
      </c>
      <c r="H3299" s="1">
        <v>-1.0197400000000001</v>
      </c>
      <c r="I3299" s="1">
        <v>-1.17557</v>
      </c>
      <c r="J3299" s="1">
        <v>-2.2213699999999998</v>
      </c>
      <c r="K3299">
        <v>-0.94655999999999996</v>
      </c>
      <c r="L3299">
        <v>-42.138669999999998</v>
      </c>
      <c r="M3299">
        <v>-18.652339999999999</v>
      </c>
      <c r="N3299">
        <v>22.02148</v>
      </c>
      <c r="O3299">
        <v>13</v>
      </c>
      <c r="P3299">
        <v>1008</v>
      </c>
      <c r="Q3299">
        <v>27</v>
      </c>
      <c r="R3299">
        <v>21.45</v>
      </c>
      <c r="S3299">
        <v>26.09</v>
      </c>
      <c r="T3299">
        <v>25.76</v>
      </c>
      <c r="U3299">
        <v>382.81</v>
      </c>
    </row>
    <row r="3300" spans="1:21" x14ac:dyDescent="0.2">
      <c r="A3300" s="15" t="s">
        <v>143</v>
      </c>
      <c r="B3300" s="16">
        <v>6.6920000000000002</v>
      </c>
      <c r="C3300" s="17">
        <v>1.14E-3</v>
      </c>
      <c r="D3300" s="17">
        <v>1.013E-2</v>
      </c>
      <c r="E3300" s="17">
        <v>-0.99500999999999995</v>
      </c>
      <c r="F3300" s="17">
        <v>1.6369999999999999E-2</v>
      </c>
      <c r="G3300" s="1">
        <v>-1.405E-2</v>
      </c>
      <c r="H3300" s="1">
        <v>-1.01902</v>
      </c>
      <c r="I3300" s="1">
        <v>-0.95420000000000005</v>
      </c>
      <c r="J3300" s="1">
        <v>-2.1221399999999999</v>
      </c>
      <c r="K3300">
        <v>-1.0839700000000001</v>
      </c>
      <c r="L3300">
        <v>-42.1875</v>
      </c>
      <c r="M3300">
        <v>-18.72559</v>
      </c>
      <c r="N3300">
        <v>22.19238</v>
      </c>
      <c r="O3300">
        <v>13</v>
      </c>
      <c r="P3300">
        <v>1008</v>
      </c>
      <c r="Q3300">
        <v>27</v>
      </c>
      <c r="R3300">
        <v>21.45</v>
      </c>
      <c r="S3300">
        <v>26.09</v>
      </c>
      <c r="T3300">
        <v>25.76</v>
      </c>
      <c r="U3300">
        <v>382.85</v>
      </c>
    </row>
    <row r="3301" spans="1:21" x14ac:dyDescent="0.2">
      <c r="A3301" s="15" t="s">
        <v>143</v>
      </c>
      <c r="B3301" s="16">
        <v>6.6950000000000003</v>
      </c>
      <c r="C3301" s="17">
        <v>1.81E-3</v>
      </c>
      <c r="D3301" s="17">
        <v>9.3799999999999994E-3</v>
      </c>
      <c r="E3301" s="17">
        <v>-0.99460000000000004</v>
      </c>
      <c r="F3301" s="17">
        <v>1.5350000000000001E-2</v>
      </c>
      <c r="G3301" s="1">
        <v>-1.393E-2</v>
      </c>
      <c r="H3301" s="1">
        <v>-1.0203</v>
      </c>
      <c r="I3301" s="1">
        <v>-0.85496000000000005</v>
      </c>
      <c r="J3301" s="1">
        <v>-2.1679400000000002</v>
      </c>
      <c r="K3301">
        <v>-0.93130000000000002</v>
      </c>
      <c r="L3301">
        <v>-42.1875</v>
      </c>
      <c r="M3301">
        <v>-18.75</v>
      </c>
      <c r="N3301">
        <v>22.094729999999998</v>
      </c>
      <c r="O3301">
        <v>14</v>
      </c>
      <c r="P3301">
        <v>1008</v>
      </c>
      <c r="Q3301">
        <v>27</v>
      </c>
      <c r="R3301">
        <v>26.32</v>
      </c>
      <c r="S3301">
        <v>26.09</v>
      </c>
      <c r="T3301">
        <v>25.76</v>
      </c>
      <c r="U3301">
        <v>382.82</v>
      </c>
    </row>
    <row r="3302" spans="1:21" x14ac:dyDescent="0.2">
      <c r="A3302" s="15" t="s">
        <v>143</v>
      </c>
      <c r="B3302" s="16">
        <v>6.6970000000000001</v>
      </c>
      <c r="C3302" s="17">
        <v>1.1900000000000001E-3</v>
      </c>
      <c r="D3302" s="17">
        <v>9.7300000000000008E-3</v>
      </c>
      <c r="E3302" s="17">
        <v>-0.99302000000000001</v>
      </c>
      <c r="F3302" s="17">
        <v>1.54E-2</v>
      </c>
      <c r="G3302" s="1">
        <v>-1.4080000000000001E-2</v>
      </c>
      <c r="H3302" s="1">
        <v>-1.0199499999999999</v>
      </c>
      <c r="I3302" s="1">
        <v>-1.16794</v>
      </c>
      <c r="J3302" s="1">
        <v>-2.0916000000000001</v>
      </c>
      <c r="K3302">
        <v>-1.0152699999999999</v>
      </c>
      <c r="L3302">
        <v>-42.065429999999999</v>
      </c>
      <c r="M3302">
        <v>-18.872070000000001</v>
      </c>
      <c r="N3302">
        <v>21.997070000000001</v>
      </c>
      <c r="O3302">
        <v>13</v>
      </c>
      <c r="P3302">
        <v>1008</v>
      </c>
      <c r="Q3302">
        <v>27</v>
      </c>
      <c r="R3302">
        <v>26.32</v>
      </c>
      <c r="S3302">
        <v>26.09</v>
      </c>
      <c r="T3302">
        <v>25.76</v>
      </c>
      <c r="U3302">
        <v>382.86</v>
      </c>
    </row>
    <row r="3303" spans="1:21" x14ac:dyDescent="0.2">
      <c r="A3303" s="15" t="s">
        <v>143</v>
      </c>
      <c r="B3303" s="16">
        <v>6.7</v>
      </c>
      <c r="C3303" s="17">
        <v>8.9999999999999998E-4</v>
      </c>
      <c r="D3303" s="17">
        <v>9.8899999999999995E-3</v>
      </c>
      <c r="E3303" s="17">
        <v>-0.99241999999999997</v>
      </c>
      <c r="F3303" s="17">
        <v>1.473E-2</v>
      </c>
      <c r="G3303" s="1">
        <v>-1.388E-2</v>
      </c>
      <c r="H3303" s="1">
        <v>-1.01901</v>
      </c>
      <c r="I3303" s="1">
        <v>-1.16794</v>
      </c>
      <c r="J3303" s="1">
        <v>-2.27481</v>
      </c>
      <c r="K3303">
        <v>-0.89312999999999998</v>
      </c>
      <c r="L3303">
        <v>-42.1875</v>
      </c>
      <c r="M3303">
        <v>-18.554690000000001</v>
      </c>
      <c r="N3303">
        <v>21.972660000000001</v>
      </c>
      <c r="O3303">
        <v>13</v>
      </c>
      <c r="P3303">
        <v>1008</v>
      </c>
      <c r="Q3303">
        <v>27</v>
      </c>
      <c r="R3303">
        <v>26.32</v>
      </c>
      <c r="S3303">
        <v>26.09</v>
      </c>
      <c r="T3303">
        <v>25.76</v>
      </c>
      <c r="U3303">
        <v>382.84</v>
      </c>
    </row>
    <row r="3304" spans="1:21" x14ac:dyDescent="0.2">
      <c r="A3304" s="15" t="s">
        <v>143</v>
      </c>
      <c r="B3304" s="16">
        <v>6.702</v>
      </c>
      <c r="C3304" s="17">
        <v>1.72E-3</v>
      </c>
      <c r="D3304" s="17">
        <v>8.2699999999999996E-3</v>
      </c>
      <c r="E3304" s="17">
        <v>-0.99429000000000001</v>
      </c>
      <c r="F3304" s="17">
        <v>1.456E-2</v>
      </c>
      <c r="G3304" s="1">
        <v>-1.4449999999999999E-2</v>
      </c>
      <c r="H3304" s="1">
        <v>-1.01783</v>
      </c>
      <c r="I3304" s="1">
        <v>-1.23664</v>
      </c>
      <c r="J3304" s="1">
        <v>-2.03817</v>
      </c>
      <c r="K3304">
        <v>-1.0305299999999999</v>
      </c>
      <c r="L3304">
        <v>-42.016599999999997</v>
      </c>
      <c r="M3304">
        <v>-18.823239999999998</v>
      </c>
      <c r="N3304">
        <v>22.02148</v>
      </c>
      <c r="O3304">
        <v>13</v>
      </c>
      <c r="P3304">
        <v>1008</v>
      </c>
      <c r="Q3304">
        <v>27</v>
      </c>
      <c r="R3304">
        <v>26.21</v>
      </c>
      <c r="S3304">
        <v>26.09</v>
      </c>
      <c r="T3304">
        <v>25.76</v>
      </c>
      <c r="U3304">
        <v>382.87</v>
      </c>
    </row>
    <row r="3305" spans="1:21" x14ac:dyDescent="0.2">
      <c r="A3305" s="15" t="s">
        <v>143</v>
      </c>
      <c r="B3305" s="16">
        <v>6.7050000000000001</v>
      </c>
      <c r="C3305" s="17">
        <v>2.0200000000000001E-3</v>
      </c>
      <c r="D3305" s="17">
        <v>9.5099999999999994E-3</v>
      </c>
      <c r="E3305" s="17">
        <v>-0.99378</v>
      </c>
      <c r="F3305" s="17">
        <v>1.47E-2</v>
      </c>
      <c r="G3305" s="1">
        <v>-1.329E-2</v>
      </c>
      <c r="H3305" s="1">
        <v>-1.0191600000000001</v>
      </c>
      <c r="I3305" s="1">
        <v>-1</v>
      </c>
      <c r="J3305" s="1">
        <v>-2.3282400000000001</v>
      </c>
      <c r="K3305">
        <v>-1.1374</v>
      </c>
      <c r="L3305">
        <v>-42.114260000000002</v>
      </c>
      <c r="M3305">
        <v>-18.798829999999999</v>
      </c>
      <c r="N3305">
        <v>22.02148</v>
      </c>
      <c r="O3305">
        <v>13</v>
      </c>
      <c r="P3305">
        <v>1008</v>
      </c>
      <c r="Q3305">
        <v>27</v>
      </c>
      <c r="R3305">
        <v>26.21</v>
      </c>
      <c r="S3305">
        <v>26.09</v>
      </c>
      <c r="T3305">
        <v>25.76</v>
      </c>
      <c r="U3305">
        <v>382.85</v>
      </c>
    </row>
    <row r="3306" spans="1:21" x14ac:dyDescent="0.2">
      <c r="A3306" s="15" t="s">
        <v>143</v>
      </c>
      <c r="B3306" s="16">
        <v>6.7069999999999999</v>
      </c>
      <c r="C3306" s="17">
        <v>1.31E-3</v>
      </c>
      <c r="D3306" s="17">
        <v>9.8200000000000006E-3</v>
      </c>
      <c r="E3306" s="17">
        <v>-0.99383999999999995</v>
      </c>
      <c r="F3306" s="17">
        <v>1.584E-2</v>
      </c>
      <c r="G3306" s="1">
        <v>-1.3520000000000001E-2</v>
      </c>
      <c r="H3306" s="1">
        <v>-1.0200800000000001</v>
      </c>
      <c r="I3306" s="1">
        <v>-1.23664</v>
      </c>
      <c r="J3306" s="1">
        <v>-2.1450399999999998</v>
      </c>
      <c r="K3306">
        <v>-1</v>
      </c>
      <c r="L3306">
        <v>-42.114260000000002</v>
      </c>
      <c r="M3306">
        <v>-18.872070000000001</v>
      </c>
      <c r="N3306">
        <v>22.16797</v>
      </c>
      <c r="O3306">
        <v>13</v>
      </c>
      <c r="P3306">
        <v>1008</v>
      </c>
      <c r="Q3306">
        <v>27</v>
      </c>
      <c r="R3306">
        <v>26.21</v>
      </c>
      <c r="S3306">
        <v>26.09</v>
      </c>
      <c r="T3306">
        <v>25.76</v>
      </c>
      <c r="U3306">
        <v>382.88</v>
      </c>
    </row>
    <row r="3307" spans="1:21" x14ac:dyDescent="0.2">
      <c r="A3307" s="15" t="s">
        <v>144</v>
      </c>
      <c r="B3307" s="16">
        <v>6.71</v>
      </c>
      <c r="C3307" s="17">
        <v>2.0400000000000001E-3</v>
      </c>
      <c r="D3307" s="17">
        <v>9.75E-3</v>
      </c>
      <c r="E3307" s="17">
        <v>-0.99407999999999996</v>
      </c>
      <c r="F3307" s="17">
        <v>1.4829999999999999E-2</v>
      </c>
      <c r="G3307" s="1">
        <v>-1.404E-2</v>
      </c>
      <c r="H3307" s="1">
        <v>-1.01919</v>
      </c>
      <c r="I3307" s="1">
        <v>-0.99236999999999997</v>
      </c>
      <c r="J3307" s="1">
        <v>-2.1374</v>
      </c>
      <c r="K3307">
        <v>-0.84733000000000003</v>
      </c>
      <c r="L3307">
        <v>-42.114260000000002</v>
      </c>
      <c r="M3307">
        <v>-18.77441</v>
      </c>
      <c r="N3307">
        <v>21.948239999999998</v>
      </c>
      <c r="O3307">
        <v>13</v>
      </c>
      <c r="P3307">
        <v>1008</v>
      </c>
      <c r="Q3307">
        <v>27</v>
      </c>
      <c r="R3307">
        <v>26.21</v>
      </c>
      <c r="S3307">
        <v>26.09</v>
      </c>
      <c r="T3307">
        <v>25.76</v>
      </c>
      <c r="U3307">
        <v>382.86</v>
      </c>
    </row>
    <row r="3308" spans="1:21" x14ac:dyDescent="0.2">
      <c r="A3308" s="15" t="s">
        <v>144</v>
      </c>
      <c r="B3308" s="16">
        <v>6.7119999999999997</v>
      </c>
      <c r="C3308" s="17">
        <v>1.5299999999999999E-3</v>
      </c>
      <c r="D3308" s="17">
        <v>9.4400000000000005E-3</v>
      </c>
      <c r="E3308" s="17">
        <v>-0.99365000000000003</v>
      </c>
      <c r="F3308" s="17">
        <v>1.5440000000000001E-2</v>
      </c>
      <c r="G3308" s="1">
        <v>-1.304E-2</v>
      </c>
      <c r="H3308" s="1">
        <v>-1.0187600000000001</v>
      </c>
      <c r="I3308" s="1">
        <v>-0.98472999999999999</v>
      </c>
      <c r="J3308" s="1">
        <v>-2.1832099999999999</v>
      </c>
      <c r="K3308">
        <v>-1.0687</v>
      </c>
      <c r="L3308">
        <v>-41.992190000000001</v>
      </c>
      <c r="M3308">
        <v>-18.5791</v>
      </c>
      <c r="N3308">
        <v>21.972660000000001</v>
      </c>
      <c r="O3308">
        <v>13</v>
      </c>
      <c r="P3308">
        <v>1008</v>
      </c>
      <c r="Q3308">
        <v>27</v>
      </c>
      <c r="R3308">
        <v>26.21</v>
      </c>
      <c r="S3308">
        <v>26.2</v>
      </c>
      <c r="T3308">
        <v>25.76</v>
      </c>
      <c r="U3308">
        <v>382.9</v>
      </c>
    </row>
    <row r="3309" spans="1:21" x14ac:dyDescent="0.2">
      <c r="A3309" s="15" t="s">
        <v>144</v>
      </c>
      <c r="B3309" s="16">
        <v>6.7149999999999999</v>
      </c>
      <c r="C3309" s="17">
        <v>1.98E-3</v>
      </c>
      <c r="D3309" s="17">
        <v>9.5999999999999992E-3</v>
      </c>
      <c r="E3309" s="17">
        <v>-0.99326999999999999</v>
      </c>
      <c r="F3309" s="17">
        <v>1.4800000000000001E-2</v>
      </c>
      <c r="G3309" s="1">
        <v>-1.3480000000000001E-2</v>
      </c>
      <c r="H3309" s="1">
        <v>-1.0186599999999999</v>
      </c>
      <c r="I3309" s="1">
        <v>-1.1145</v>
      </c>
      <c r="J3309" s="1">
        <v>-2.16031</v>
      </c>
      <c r="K3309">
        <v>-0.90839999999999999</v>
      </c>
      <c r="L3309">
        <v>-42.138669999999998</v>
      </c>
      <c r="M3309">
        <v>-18.60352</v>
      </c>
      <c r="N3309">
        <v>22.143550000000001</v>
      </c>
      <c r="O3309">
        <v>13</v>
      </c>
      <c r="P3309">
        <v>1008</v>
      </c>
      <c r="Q3309">
        <v>27</v>
      </c>
      <c r="R3309">
        <v>26.21</v>
      </c>
      <c r="S3309">
        <v>26.2</v>
      </c>
      <c r="T3309">
        <v>25.76</v>
      </c>
      <c r="U3309">
        <v>382.87</v>
      </c>
    </row>
    <row r="3310" spans="1:21" x14ac:dyDescent="0.2">
      <c r="A3310" s="15" t="s">
        <v>144</v>
      </c>
      <c r="B3310" s="16">
        <v>6.7169999999999996</v>
      </c>
      <c r="C3310" s="17">
        <v>1.41E-3</v>
      </c>
      <c r="D3310" s="17">
        <v>9.9500000000000005E-3</v>
      </c>
      <c r="E3310" s="17">
        <v>-0.99358999999999997</v>
      </c>
      <c r="F3310" s="17">
        <v>1.5800000000000002E-2</v>
      </c>
      <c r="G3310" s="1">
        <v>-1.328E-2</v>
      </c>
      <c r="H3310" s="1">
        <v>-1.0187600000000001</v>
      </c>
      <c r="I3310" s="1">
        <v>-1.0228999999999999</v>
      </c>
      <c r="J3310" s="1">
        <v>-2.21374</v>
      </c>
      <c r="K3310">
        <v>-1.06107</v>
      </c>
      <c r="L3310">
        <v>-42.016599999999997</v>
      </c>
      <c r="M3310">
        <v>-18.823239999999998</v>
      </c>
      <c r="N3310">
        <v>21.923829999999999</v>
      </c>
      <c r="O3310">
        <v>13</v>
      </c>
      <c r="P3310">
        <v>1008</v>
      </c>
      <c r="Q3310">
        <v>27</v>
      </c>
      <c r="R3310">
        <v>26.21</v>
      </c>
      <c r="S3310">
        <v>26.2</v>
      </c>
      <c r="T3310">
        <v>25.76</v>
      </c>
      <c r="U3310">
        <v>382.91</v>
      </c>
    </row>
    <row r="3311" spans="1:21" x14ac:dyDescent="0.2">
      <c r="A3311" s="15" t="s">
        <v>144</v>
      </c>
      <c r="B3311" s="16">
        <v>6.72</v>
      </c>
      <c r="C3311" s="17">
        <v>2.1299999999999999E-3</v>
      </c>
      <c r="D3311" s="17">
        <v>9.8300000000000002E-3</v>
      </c>
      <c r="E3311" s="17">
        <v>-0.99444999999999995</v>
      </c>
      <c r="F3311" s="17">
        <v>1.498E-2</v>
      </c>
      <c r="G3311" s="1">
        <v>-1.2579999999999999E-2</v>
      </c>
      <c r="H3311" s="1">
        <v>-1.01932</v>
      </c>
      <c r="I3311" s="1">
        <v>-1.21374</v>
      </c>
      <c r="J3311" s="1">
        <v>-2.1832099999999999</v>
      </c>
      <c r="K3311">
        <v>-0.96947000000000005</v>
      </c>
      <c r="L3311">
        <v>-42.211910000000003</v>
      </c>
      <c r="M3311">
        <v>-18.798829999999999</v>
      </c>
      <c r="N3311">
        <v>22.290040000000001</v>
      </c>
      <c r="O3311">
        <v>13</v>
      </c>
      <c r="P3311">
        <v>1008</v>
      </c>
      <c r="Q3311">
        <v>27</v>
      </c>
      <c r="R3311">
        <v>26.21</v>
      </c>
      <c r="S3311">
        <v>26.09</v>
      </c>
      <c r="T3311">
        <v>25.76</v>
      </c>
      <c r="U3311">
        <v>382.89</v>
      </c>
    </row>
    <row r="3312" spans="1:21" x14ac:dyDescent="0.2">
      <c r="A3312" s="15" t="s">
        <v>144</v>
      </c>
      <c r="B3312" s="16">
        <v>6.7220000000000004</v>
      </c>
      <c r="C3312" s="17">
        <v>2.32E-3</v>
      </c>
      <c r="D3312" s="17">
        <v>9.6699999999999998E-3</v>
      </c>
      <c r="E3312" s="17">
        <v>-0.99389000000000005</v>
      </c>
      <c r="F3312" s="17">
        <v>1.627E-2</v>
      </c>
      <c r="G3312" s="1">
        <v>-1.3480000000000001E-2</v>
      </c>
      <c r="H3312" s="1">
        <v>-1.0193399999999999</v>
      </c>
      <c r="I3312" s="1">
        <v>-0.98472999999999999</v>
      </c>
      <c r="J3312" s="1">
        <v>-2.21374</v>
      </c>
      <c r="K3312">
        <v>-0.92366000000000004</v>
      </c>
      <c r="L3312">
        <v>-42.016599999999997</v>
      </c>
      <c r="M3312">
        <v>-18.75</v>
      </c>
      <c r="N3312">
        <v>21.972660000000001</v>
      </c>
      <c r="O3312">
        <v>13</v>
      </c>
      <c r="P3312">
        <v>1008</v>
      </c>
      <c r="Q3312">
        <v>27</v>
      </c>
      <c r="R3312">
        <v>26.21</v>
      </c>
      <c r="S3312">
        <v>26.09</v>
      </c>
      <c r="T3312">
        <v>25.76</v>
      </c>
      <c r="U3312">
        <v>382.92</v>
      </c>
    </row>
    <row r="3313" spans="1:21" x14ac:dyDescent="0.2">
      <c r="A3313" s="15" t="s">
        <v>144</v>
      </c>
      <c r="B3313" s="16">
        <v>6.7249999999999996</v>
      </c>
      <c r="C3313" s="17">
        <v>1.75E-3</v>
      </c>
      <c r="D3313" s="17">
        <v>1.0290000000000001E-2</v>
      </c>
      <c r="E3313" s="17">
        <v>-0.99404000000000003</v>
      </c>
      <c r="F3313" s="17">
        <v>1.523E-2</v>
      </c>
      <c r="G3313" s="1">
        <v>-1.3780000000000001E-2</v>
      </c>
      <c r="H3313" s="1">
        <v>-1.0205200000000001</v>
      </c>
      <c r="I3313" s="1">
        <v>-1.0839700000000001</v>
      </c>
      <c r="J3313" s="1">
        <v>-2.06107</v>
      </c>
      <c r="K3313">
        <v>-1.20611</v>
      </c>
      <c r="L3313">
        <v>-41.918950000000002</v>
      </c>
      <c r="M3313">
        <v>-18.701170000000001</v>
      </c>
      <c r="N3313">
        <v>22.241209999999999</v>
      </c>
      <c r="O3313">
        <v>13</v>
      </c>
      <c r="P3313">
        <v>1008</v>
      </c>
      <c r="Q3313">
        <v>27</v>
      </c>
      <c r="R3313">
        <v>26.21</v>
      </c>
      <c r="S3313">
        <v>26.09</v>
      </c>
      <c r="T3313">
        <v>25.76</v>
      </c>
      <c r="U3313">
        <v>382.9</v>
      </c>
    </row>
    <row r="3314" spans="1:21" x14ac:dyDescent="0.2">
      <c r="A3314" s="15" t="s">
        <v>144</v>
      </c>
      <c r="B3314" s="16">
        <v>6.7270000000000003</v>
      </c>
      <c r="C3314" s="17">
        <v>1.06E-3</v>
      </c>
      <c r="D3314" s="17">
        <v>9.5499999999999995E-3</v>
      </c>
      <c r="E3314" s="17">
        <v>-0.99434999999999996</v>
      </c>
      <c r="F3314" s="17">
        <v>1.6160000000000001E-2</v>
      </c>
      <c r="G3314" s="1">
        <v>-1.3769999999999999E-2</v>
      </c>
      <c r="H3314" s="1">
        <v>-1.01959</v>
      </c>
      <c r="I3314" s="1">
        <v>-0.90839999999999999</v>
      </c>
      <c r="J3314" s="1">
        <v>-2.1679400000000002</v>
      </c>
      <c r="K3314">
        <v>-0.99236999999999997</v>
      </c>
      <c r="L3314">
        <v>-42.089840000000002</v>
      </c>
      <c r="M3314">
        <v>-18.75</v>
      </c>
      <c r="N3314">
        <v>22.094729999999998</v>
      </c>
      <c r="O3314">
        <v>13</v>
      </c>
      <c r="P3314">
        <v>1008</v>
      </c>
      <c r="Q3314">
        <v>27</v>
      </c>
      <c r="R3314">
        <v>26.21</v>
      </c>
      <c r="S3314">
        <v>26.09</v>
      </c>
      <c r="T3314">
        <v>25.76</v>
      </c>
      <c r="U3314">
        <v>382.93</v>
      </c>
    </row>
    <row r="3315" spans="1:21" x14ac:dyDescent="0.2">
      <c r="A3315" s="15" t="s">
        <v>144</v>
      </c>
      <c r="B3315" s="16">
        <v>6.73</v>
      </c>
      <c r="C3315" s="17">
        <v>1.1900000000000001E-3</v>
      </c>
      <c r="D3315" s="17">
        <v>1.03E-2</v>
      </c>
      <c r="E3315" s="17">
        <v>-0.99382999999999999</v>
      </c>
      <c r="F3315" s="17">
        <v>1.524E-2</v>
      </c>
      <c r="G3315" s="1">
        <v>-1.312E-2</v>
      </c>
      <c r="H3315" s="1">
        <v>-1.01902</v>
      </c>
      <c r="I3315" s="1">
        <v>-0.96182999999999996</v>
      </c>
      <c r="J3315" s="1">
        <v>-2.16031</v>
      </c>
      <c r="K3315">
        <v>-0.93893000000000004</v>
      </c>
      <c r="L3315">
        <v>-42.065429999999999</v>
      </c>
      <c r="M3315">
        <v>-18.45703</v>
      </c>
      <c r="N3315">
        <v>21.997070000000001</v>
      </c>
      <c r="O3315">
        <v>13</v>
      </c>
      <c r="P3315">
        <v>1008</v>
      </c>
      <c r="Q3315">
        <v>27</v>
      </c>
      <c r="R3315">
        <v>26.21</v>
      </c>
      <c r="S3315">
        <v>26.09</v>
      </c>
      <c r="T3315">
        <v>25.76</v>
      </c>
      <c r="U3315">
        <v>382.91</v>
      </c>
    </row>
    <row r="3316" spans="1:21" x14ac:dyDescent="0.2">
      <c r="A3316" s="15" t="s">
        <v>144</v>
      </c>
      <c r="B3316" s="16">
        <v>6.7320000000000002</v>
      </c>
      <c r="C3316" s="17">
        <v>1.5900000000000001E-3</v>
      </c>
      <c r="D3316" s="17">
        <v>9.4599999999999997E-3</v>
      </c>
      <c r="E3316" s="17">
        <v>-0.99287000000000003</v>
      </c>
      <c r="F3316" s="17">
        <v>1.447E-2</v>
      </c>
      <c r="G3316" s="1">
        <v>-1.359E-2</v>
      </c>
      <c r="H3316" s="1">
        <v>-1.01939</v>
      </c>
      <c r="I3316" s="1">
        <v>-1.1297699999999999</v>
      </c>
      <c r="J3316" s="1">
        <v>-2.2290100000000002</v>
      </c>
      <c r="K3316">
        <v>-0.95420000000000005</v>
      </c>
      <c r="L3316">
        <v>-42.285159999999998</v>
      </c>
      <c r="M3316">
        <v>-18.823239999999998</v>
      </c>
      <c r="N3316">
        <v>22.143550000000001</v>
      </c>
      <c r="O3316">
        <v>13</v>
      </c>
      <c r="P3316">
        <v>1008</v>
      </c>
      <c r="Q3316">
        <v>27</v>
      </c>
      <c r="R3316">
        <v>26.21</v>
      </c>
      <c r="S3316">
        <v>26.09</v>
      </c>
      <c r="T3316">
        <v>25.76</v>
      </c>
      <c r="U3316">
        <v>382.95</v>
      </c>
    </row>
    <row r="3317" spans="1:21" x14ac:dyDescent="0.2">
      <c r="A3317" s="15" t="s">
        <v>144</v>
      </c>
      <c r="B3317" s="16">
        <v>6.7350000000000003</v>
      </c>
      <c r="C3317" s="17">
        <v>1.1800000000000001E-3</v>
      </c>
      <c r="D3317" s="17">
        <v>9.8099999999999993E-3</v>
      </c>
      <c r="E3317" s="17">
        <v>-0.99390999999999996</v>
      </c>
      <c r="F3317" s="17">
        <v>1.499E-2</v>
      </c>
      <c r="G3317" s="1">
        <v>-1.3140000000000001E-2</v>
      </c>
      <c r="H3317" s="1">
        <v>-1.01864</v>
      </c>
      <c r="I3317" s="1">
        <v>-1.0228999999999999</v>
      </c>
      <c r="J3317" s="1">
        <v>-2.1450399999999998</v>
      </c>
      <c r="K3317">
        <v>-0.83206000000000002</v>
      </c>
      <c r="L3317">
        <v>-42.1875</v>
      </c>
      <c r="M3317">
        <v>-18.676760000000002</v>
      </c>
      <c r="N3317">
        <v>22.143550000000001</v>
      </c>
      <c r="O3317">
        <v>13</v>
      </c>
      <c r="P3317">
        <v>1008</v>
      </c>
      <c r="Q3317">
        <v>27</v>
      </c>
      <c r="R3317">
        <v>26.21</v>
      </c>
      <c r="S3317">
        <v>26.09</v>
      </c>
      <c r="T3317">
        <v>25.76</v>
      </c>
      <c r="U3317">
        <v>382.93</v>
      </c>
    </row>
    <row r="3318" spans="1:21" x14ac:dyDescent="0.2">
      <c r="A3318" s="15" t="s">
        <v>144</v>
      </c>
      <c r="B3318" s="16">
        <v>6.7370000000000001</v>
      </c>
      <c r="C3318" s="17">
        <v>1.6800000000000001E-3</v>
      </c>
      <c r="D3318" s="17">
        <v>9.9600000000000001E-3</v>
      </c>
      <c r="E3318" s="17">
        <v>-0.99434</v>
      </c>
      <c r="F3318" s="17">
        <v>1.52E-2</v>
      </c>
      <c r="G3318" s="1">
        <v>-1.366E-2</v>
      </c>
      <c r="H3318" s="1">
        <v>-1.02098</v>
      </c>
      <c r="I3318" s="1">
        <v>-1.1526700000000001</v>
      </c>
      <c r="J3318" s="1">
        <v>-2.1832099999999999</v>
      </c>
      <c r="K3318">
        <v>-1.00763</v>
      </c>
      <c r="L3318">
        <v>-42.1875</v>
      </c>
      <c r="M3318">
        <v>-18.5791</v>
      </c>
      <c r="N3318">
        <v>22.070309999999999</v>
      </c>
      <c r="O3318">
        <v>13</v>
      </c>
      <c r="P3318">
        <v>1008</v>
      </c>
      <c r="Q3318">
        <v>27</v>
      </c>
      <c r="R3318">
        <v>26.21</v>
      </c>
      <c r="S3318">
        <v>26.09</v>
      </c>
      <c r="T3318">
        <v>25.76</v>
      </c>
      <c r="U3318">
        <v>382.96</v>
      </c>
    </row>
    <row r="3319" spans="1:21" x14ac:dyDescent="0.2">
      <c r="A3319" s="15" t="s">
        <v>144</v>
      </c>
      <c r="B3319" s="16">
        <v>6.74</v>
      </c>
      <c r="C3319" s="17">
        <v>2.1299999999999999E-3</v>
      </c>
      <c r="D3319" s="17">
        <v>1.0109999999999999E-2</v>
      </c>
      <c r="E3319" s="17">
        <v>-0.99534</v>
      </c>
      <c r="F3319" s="17">
        <v>1.538E-2</v>
      </c>
      <c r="G3319" s="1">
        <v>-1.281E-2</v>
      </c>
      <c r="H3319" s="1">
        <v>-1.0200499999999999</v>
      </c>
      <c r="I3319" s="1">
        <v>-1.0228999999999999</v>
      </c>
      <c r="J3319" s="1">
        <v>-2.2671800000000002</v>
      </c>
      <c r="K3319">
        <v>-1.00763</v>
      </c>
      <c r="L3319">
        <v>-42.163089999999997</v>
      </c>
      <c r="M3319">
        <v>-18.798829999999999</v>
      </c>
      <c r="N3319">
        <v>22.0459</v>
      </c>
      <c r="O3319">
        <v>13</v>
      </c>
      <c r="P3319">
        <v>1009</v>
      </c>
      <c r="Q3319">
        <v>27</v>
      </c>
      <c r="R3319">
        <v>26.21</v>
      </c>
      <c r="S3319">
        <v>26.09</v>
      </c>
      <c r="T3319">
        <v>25.76</v>
      </c>
      <c r="U3319">
        <v>382.94</v>
      </c>
    </row>
    <row r="3320" spans="1:21" x14ac:dyDescent="0.2">
      <c r="A3320" s="15" t="s">
        <v>144</v>
      </c>
      <c r="B3320" s="16">
        <v>6.742</v>
      </c>
      <c r="C3320" s="17">
        <v>1.7700000000000001E-3</v>
      </c>
      <c r="D3320" s="17">
        <v>1.064E-2</v>
      </c>
      <c r="E3320" s="17">
        <v>-0.99402999999999997</v>
      </c>
      <c r="F3320" s="17">
        <v>1.6330000000000001E-2</v>
      </c>
      <c r="G3320" s="1">
        <v>-1.312E-2</v>
      </c>
      <c r="H3320" s="1">
        <v>-1.02173</v>
      </c>
      <c r="I3320" s="1">
        <v>-1.1297699999999999</v>
      </c>
      <c r="J3320" s="1">
        <v>-2.23664</v>
      </c>
      <c r="K3320">
        <v>-0.91603000000000001</v>
      </c>
      <c r="L3320">
        <v>-41.918950000000002</v>
      </c>
      <c r="M3320">
        <v>-18.89648</v>
      </c>
      <c r="N3320">
        <v>22.070309999999999</v>
      </c>
      <c r="O3320">
        <v>13</v>
      </c>
      <c r="P3320">
        <v>1008</v>
      </c>
      <c r="Q3320">
        <v>27</v>
      </c>
      <c r="R3320">
        <v>26.21</v>
      </c>
      <c r="S3320">
        <v>26.09</v>
      </c>
      <c r="T3320">
        <v>25.76</v>
      </c>
      <c r="U3320">
        <v>382.97</v>
      </c>
    </row>
    <row r="3321" spans="1:21" x14ac:dyDescent="0.2">
      <c r="A3321" s="15" t="s">
        <v>144</v>
      </c>
      <c r="B3321" s="16">
        <v>6.7450000000000001</v>
      </c>
      <c r="C3321" s="17">
        <v>9.8999999999999999E-4</v>
      </c>
      <c r="D3321" s="17">
        <v>9.7800000000000005E-3</v>
      </c>
      <c r="E3321" s="17">
        <v>-0.99290999999999996</v>
      </c>
      <c r="F3321" s="17">
        <v>1.477E-2</v>
      </c>
      <c r="G3321" s="1">
        <v>-1.323E-2</v>
      </c>
      <c r="H3321" s="1">
        <v>-1.02006</v>
      </c>
      <c r="I3321" s="1">
        <v>-0.87022999999999995</v>
      </c>
      <c r="J3321" s="1">
        <v>-1.9160299999999999</v>
      </c>
      <c r="K3321">
        <v>-0.94655999999999996</v>
      </c>
      <c r="L3321">
        <v>-42.016599999999997</v>
      </c>
      <c r="M3321">
        <v>-18.676760000000002</v>
      </c>
      <c r="N3321">
        <v>22.070309999999999</v>
      </c>
      <c r="O3321">
        <v>13</v>
      </c>
      <c r="P3321">
        <v>1008</v>
      </c>
      <c r="Q3321">
        <v>27</v>
      </c>
      <c r="R3321">
        <v>26.21</v>
      </c>
      <c r="S3321">
        <v>25.98</v>
      </c>
      <c r="T3321">
        <v>25.76</v>
      </c>
      <c r="U3321">
        <v>382.95</v>
      </c>
    </row>
    <row r="3322" spans="1:21" x14ac:dyDescent="0.2">
      <c r="A3322" s="15" t="s">
        <v>144</v>
      </c>
      <c r="B3322" s="16">
        <v>6.7469999999999999</v>
      </c>
      <c r="C3322" s="17">
        <v>1.1199999999999999E-3</v>
      </c>
      <c r="D3322" s="17">
        <v>1.035E-2</v>
      </c>
      <c r="E3322" s="17">
        <v>-0.99277000000000004</v>
      </c>
      <c r="F3322" s="17">
        <v>1.5480000000000001E-2</v>
      </c>
      <c r="G3322" s="1">
        <v>-1.3339999999999999E-2</v>
      </c>
      <c r="H3322" s="1">
        <v>-1.0186599999999999</v>
      </c>
      <c r="I3322" s="1">
        <v>-1</v>
      </c>
      <c r="J3322" s="1">
        <v>-2.4656500000000001</v>
      </c>
      <c r="K3322">
        <v>-0.96182999999999996</v>
      </c>
      <c r="L3322">
        <v>-42.163089999999997</v>
      </c>
      <c r="M3322">
        <v>-18.554690000000001</v>
      </c>
      <c r="N3322">
        <v>21.997070000000001</v>
      </c>
      <c r="O3322">
        <v>13</v>
      </c>
      <c r="P3322">
        <v>1008</v>
      </c>
      <c r="Q3322">
        <v>27</v>
      </c>
      <c r="R3322">
        <v>26.21</v>
      </c>
      <c r="S3322">
        <v>25.98</v>
      </c>
      <c r="T3322">
        <v>25.76</v>
      </c>
      <c r="U3322">
        <v>382.99</v>
      </c>
    </row>
    <row r="3323" spans="1:21" x14ac:dyDescent="0.2">
      <c r="A3323" s="15" t="s">
        <v>144</v>
      </c>
      <c r="B3323" s="16">
        <v>6.75</v>
      </c>
      <c r="C3323" s="17">
        <v>9.7999999999999997E-4</v>
      </c>
      <c r="D3323" s="17">
        <v>0.01</v>
      </c>
      <c r="E3323" s="17">
        <v>-0.99438000000000004</v>
      </c>
      <c r="F3323" s="17">
        <v>1.5049999999999999E-2</v>
      </c>
      <c r="G3323" s="1">
        <v>-1.3050000000000001E-2</v>
      </c>
      <c r="H3323" s="1">
        <v>-1.0191600000000001</v>
      </c>
      <c r="I3323" s="1">
        <v>-1.1526700000000001</v>
      </c>
      <c r="J3323" s="1">
        <v>-2.1221399999999999</v>
      </c>
      <c r="K3323">
        <v>-1.0687</v>
      </c>
      <c r="L3323">
        <v>-42.138669999999998</v>
      </c>
      <c r="M3323">
        <v>-18.872070000000001</v>
      </c>
      <c r="N3323">
        <v>22.094729999999998</v>
      </c>
      <c r="O3323">
        <v>13</v>
      </c>
      <c r="P3323">
        <v>1008</v>
      </c>
      <c r="Q3323">
        <v>27</v>
      </c>
      <c r="R3323">
        <v>26.1</v>
      </c>
      <c r="S3323">
        <v>25.98</v>
      </c>
      <c r="T3323">
        <v>25.76</v>
      </c>
      <c r="U3323">
        <v>382.96</v>
      </c>
    </row>
    <row r="3324" spans="1:21" x14ac:dyDescent="0.2">
      <c r="A3324" s="15" t="s">
        <v>144</v>
      </c>
      <c r="B3324" s="16">
        <v>6.7519999999999998</v>
      </c>
      <c r="C3324" s="17">
        <v>2.5899999999999999E-3</v>
      </c>
      <c r="D3324" s="17">
        <v>9.9299999999999996E-3</v>
      </c>
      <c r="E3324" s="17">
        <v>-0.99522999999999995</v>
      </c>
      <c r="F3324" s="17">
        <v>1.555E-2</v>
      </c>
      <c r="G3324" s="1">
        <v>-1.421E-2</v>
      </c>
      <c r="H3324" s="1">
        <v>-1.01939</v>
      </c>
      <c r="I3324" s="1">
        <v>-1.0305299999999999</v>
      </c>
      <c r="J3324" s="1">
        <v>-2.1145</v>
      </c>
      <c r="K3324">
        <v>-0.94655999999999996</v>
      </c>
      <c r="L3324">
        <v>-42.089840000000002</v>
      </c>
      <c r="M3324">
        <v>-18.75</v>
      </c>
      <c r="N3324">
        <v>22.02148</v>
      </c>
      <c r="O3324">
        <v>13</v>
      </c>
      <c r="P3324">
        <v>1008</v>
      </c>
      <c r="Q3324">
        <v>27</v>
      </c>
      <c r="R3324">
        <v>26.1</v>
      </c>
      <c r="S3324">
        <v>26.09</v>
      </c>
      <c r="T3324">
        <v>25.76</v>
      </c>
      <c r="U3324">
        <v>383</v>
      </c>
    </row>
    <row r="3325" spans="1:21" x14ac:dyDescent="0.2">
      <c r="A3325" s="15" t="s">
        <v>144</v>
      </c>
      <c r="B3325" s="16">
        <v>6.7539999999999996</v>
      </c>
      <c r="C3325" s="17">
        <v>1.2800000000000001E-3</v>
      </c>
      <c r="D3325" s="17">
        <v>8.8800000000000007E-3</v>
      </c>
      <c r="E3325" s="17">
        <v>-0.99367000000000005</v>
      </c>
      <c r="F3325" s="17">
        <v>1.5699999999999999E-2</v>
      </c>
      <c r="G3325" s="1">
        <v>-1.37E-2</v>
      </c>
      <c r="H3325" s="1">
        <v>-1.0195700000000001</v>
      </c>
      <c r="I3325" s="1">
        <v>-1.2290099999999999</v>
      </c>
      <c r="J3325" s="1">
        <v>-2.31298</v>
      </c>
      <c r="K3325">
        <v>-0.91603000000000001</v>
      </c>
      <c r="L3325">
        <v>-42.016599999999997</v>
      </c>
      <c r="M3325">
        <v>-18.969729999999998</v>
      </c>
      <c r="N3325">
        <v>22.070309999999999</v>
      </c>
      <c r="O3325">
        <v>13</v>
      </c>
      <c r="P3325">
        <v>1008</v>
      </c>
      <c r="Q3325">
        <v>27</v>
      </c>
      <c r="R3325">
        <v>26.1</v>
      </c>
      <c r="S3325">
        <v>26.09</v>
      </c>
      <c r="T3325">
        <v>25.76</v>
      </c>
      <c r="U3325">
        <v>383.03</v>
      </c>
    </row>
    <row r="3326" spans="1:21" x14ac:dyDescent="0.2">
      <c r="A3326" s="15" t="s">
        <v>144</v>
      </c>
      <c r="B3326" s="16">
        <v>6.7569999999999997</v>
      </c>
      <c r="C3326" s="17">
        <v>2.0500000000000002E-3</v>
      </c>
      <c r="D3326" s="17">
        <v>9.9399999999999992E-3</v>
      </c>
      <c r="E3326" s="17">
        <v>-0.99360000000000004</v>
      </c>
      <c r="F3326" s="17">
        <v>1.549E-2</v>
      </c>
      <c r="G3326" s="1">
        <v>-1.2959999999999999E-2</v>
      </c>
      <c r="H3326" s="1">
        <v>-1.02098</v>
      </c>
      <c r="I3326" s="1">
        <v>-0.77863000000000004</v>
      </c>
      <c r="J3326" s="1">
        <v>-2.2671800000000002</v>
      </c>
      <c r="K3326">
        <v>-0.96182999999999996</v>
      </c>
      <c r="L3326">
        <v>-42.163089999999997</v>
      </c>
      <c r="M3326">
        <v>-18.798829999999999</v>
      </c>
      <c r="N3326">
        <v>21.801760000000002</v>
      </c>
      <c r="O3326">
        <v>13</v>
      </c>
      <c r="P3326">
        <v>1008</v>
      </c>
      <c r="Q3326">
        <v>27</v>
      </c>
      <c r="R3326">
        <v>26.1</v>
      </c>
      <c r="S3326">
        <v>26.09</v>
      </c>
      <c r="T3326">
        <v>25.76</v>
      </c>
      <c r="U3326">
        <v>383.01</v>
      </c>
    </row>
    <row r="3327" spans="1:21" x14ac:dyDescent="0.2">
      <c r="A3327" s="15" t="s">
        <v>144</v>
      </c>
      <c r="B3327" s="16">
        <v>6.7590000000000003</v>
      </c>
      <c r="C3327" s="17">
        <v>2.3E-3</v>
      </c>
      <c r="D3327" s="17">
        <v>9.8899999999999995E-3</v>
      </c>
      <c r="E3327" s="17">
        <v>-0.99397999999999997</v>
      </c>
      <c r="F3327" s="17">
        <v>1.5990000000000001E-2</v>
      </c>
      <c r="G3327" s="1">
        <v>-1.359E-2</v>
      </c>
      <c r="H3327" s="1">
        <v>-1.0204800000000001</v>
      </c>
      <c r="I3327" s="1">
        <v>-1.0228999999999999</v>
      </c>
      <c r="J3327" s="1">
        <v>-2.2213699999999998</v>
      </c>
      <c r="K3327">
        <v>-1.0687</v>
      </c>
      <c r="L3327">
        <v>-41.992190000000001</v>
      </c>
      <c r="M3327">
        <v>-18.798829999999999</v>
      </c>
      <c r="N3327">
        <v>22.094729999999998</v>
      </c>
      <c r="O3327">
        <v>13</v>
      </c>
      <c r="P3327">
        <v>1008</v>
      </c>
      <c r="Q3327">
        <v>27</v>
      </c>
      <c r="R3327">
        <v>26.21</v>
      </c>
      <c r="S3327">
        <v>26.09</v>
      </c>
      <c r="T3327">
        <v>25.76</v>
      </c>
      <c r="U3327">
        <v>383.04</v>
      </c>
    </row>
    <row r="3328" spans="1:21" x14ac:dyDescent="0.2">
      <c r="A3328" s="15" t="s">
        <v>144</v>
      </c>
      <c r="B3328" s="16">
        <v>6.7619999999999996</v>
      </c>
      <c r="C3328" s="17">
        <v>2.0699999999999998E-3</v>
      </c>
      <c r="D3328" s="17">
        <v>9.9100000000000004E-3</v>
      </c>
      <c r="E3328" s="17">
        <v>-0.9929</v>
      </c>
      <c r="F3328" s="17">
        <v>1.6119999999999999E-2</v>
      </c>
      <c r="G3328" s="1">
        <v>-1.359E-2</v>
      </c>
      <c r="H3328" s="1">
        <v>-1.0184599999999999</v>
      </c>
      <c r="I3328" s="1">
        <v>-1.0458000000000001</v>
      </c>
      <c r="J3328" s="1">
        <v>-2.1221399999999999</v>
      </c>
      <c r="K3328">
        <v>-0.82443</v>
      </c>
      <c r="L3328">
        <v>-42.260739999999998</v>
      </c>
      <c r="M3328">
        <v>-18.60352</v>
      </c>
      <c r="N3328">
        <v>21.85059</v>
      </c>
      <c r="O3328">
        <v>13</v>
      </c>
      <c r="P3328">
        <v>1008</v>
      </c>
      <c r="Q3328">
        <v>27</v>
      </c>
      <c r="R3328">
        <v>26.21</v>
      </c>
      <c r="S3328">
        <v>26.09</v>
      </c>
      <c r="T3328">
        <v>25.76</v>
      </c>
      <c r="U3328">
        <v>383.02</v>
      </c>
    </row>
    <row r="3329" spans="1:21" x14ac:dyDescent="0.2">
      <c r="A3329" s="15" t="s">
        <v>144</v>
      </c>
      <c r="B3329" s="16">
        <v>6.7640000000000002</v>
      </c>
      <c r="C3329" s="17">
        <v>1.8E-3</v>
      </c>
      <c r="D3329" s="17">
        <v>9.41E-3</v>
      </c>
      <c r="E3329" s="17">
        <v>-0.99360999999999999</v>
      </c>
      <c r="F3329" s="17">
        <v>1.5810000000000001E-2</v>
      </c>
      <c r="G3329" s="1">
        <v>-1.2919999999999999E-2</v>
      </c>
      <c r="H3329" s="1">
        <v>-1.0182199999999999</v>
      </c>
      <c r="I3329" s="1">
        <v>-0.97709999999999997</v>
      </c>
      <c r="J3329" s="1">
        <v>-2.16031</v>
      </c>
      <c r="K3329">
        <v>-1.1297699999999999</v>
      </c>
      <c r="L3329">
        <v>-42.163089999999997</v>
      </c>
      <c r="M3329">
        <v>-18.72559</v>
      </c>
      <c r="N3329">
        <v>22.0459</v>
      </c>
      <c r="O3329">
        <v>13</v>
      </c>
      <c r="P3329">
        <v>1008</v>
      </c>
      <c r="Q3329">
        <v>27</v>
      </c>
      <c r="R3329">
        <v>26.21</v>
      </c>
      <c r="S3329">
        <v>26.09</v>
      </c>
      <c r="T3329">
        <v>25.76</v>
      </c>
      <c r="U3329">
        <v>383.06</v>
      </c>
    </row>
    <row r="3330" spans="1:21" x14ac:dyDescent="0.2">
      <c r="A3330" s="15" t="s">
        <v>144</v>
      </c>
      <c r="B3330" s="16">
        <v>6.7670000000000003</v>
      </c>
      <c r="C3330" s="17">
        <v>7.3999999999999999E-4</v>
      </c>
      <c r="D3330" s="17">
        <v>8.8000000000000005E-3</v>
      </c>
      <c r="E3330" s="17">
        <v>-0.99351999999999996</v>
      </c>
      <c r="F3330" s="17">
        <v>1.532E-2</v>
      </c>
      <c r="G3330" s="1">
        <v>-1.281E-2</v>
      </c>
      <c r="H3330" s="1">
        <v>-1.0181899999999999</v>
      </c>
      <c r="I3330" s="1">
        <v>-0.77098999999999995</v>
      </c>
      <c r="J3330" s="1">
        <v>-2.1526700000000001</v>
      </c>
      <c r="K3330">
        <v>-1.0763400000000001</v>
      </c>
      <c r="L3330">
        <v>-42.065429999999999</v>
      </c>
      <c r="M3330">
        <v>-18.530270000000002</v>
      </c>
      <c r="N3330">
        <v>21.997070000000001</v>
      </c>
      <c r="O3330">
        <v>13</v>
      </c>
      <c r="P3330">
        <v>1008</v>
      </c>
      <c r="Q3330">
        <v>27</v>
      </c>
      <c r="R3330">
        <v>26.1</v>
      </c>
      <c r="S3330">
        <v>26.09</v>
      </c>
      <c r="T3330">
        <v>25.76</v>
      </c>
      <c r="U3330">
        <v>383.04</v>
      </c>
    </row>
    <row r="3331" spans="1:21" x14ac:dyDescent="0.2">
      <c r="A3331" s="15" t="s">
        <v>145</v>
      </c>
      <c r="B3331" s="16">
        <v>6.7690000000000001</v>
      </c>
      <c r="C3331" s="17">
        <v>2.2000000000000001E-3</v>
      </c>
      <c r="D3331" s="17">
        <v>9.9699999999999997E-3</v>
      </c>
      <c r="E3331" s="17">
        <v>-0.99434</v>
      </c>
      <c r="F3331" s="17">
        <v>1.52E-2</v>
      </c>
      <c r="G3331" s="1">
        <v>-1.2800000000000001E-2</v>
      </c>
      <c r="H3331" s="1">
        <v>-1.0192300000000001</v>
      </c>
      <c r="I3331" s="1">
        <v>-1.1908399999999999</v>
      </c>
      <c r="J3331" s="1">
        <v>-2.1068699999999998</v>
      </c>
      <c r="K3331">
        <v>-0.92366000000000004</v>
      </c>
      <c r="L3331">
        <v>-42.089840000000002</v>
      </c>
      <c r="M3331">
        <v>-18.701170000000001</v>
      </c>
      <c r="N3331">
        <v>22.119140000000002</v>
      </c>
      <c r="O3331">
        <v>13</v>
      </c>
      <c r="P3331">
        <v>1008</v>
      </c>
      <c r="Q3331">
        <v>27</v>
      </c>
      <c r="R3331">
        <v>26.1</v>
      </c>
      <c r="S3331">
        <v>26.09</v>
      </c>
      <c r="T3331">
        <v>25.76</v>
      </c>
      <c r="U3331">
        <v>383.07</v>
      </c>
    </row>
    <row r="3332" spans="1:21" x14ac:dyDescent="0.2">
      <c r="A3332" s="15" t="s">
        <v>145</v>
      </c>
      <c r="B3332" s="16">
        <v>6.7720000000000002</v>
      </c>
      <c r="C3332" s="17">
        <v>1.5200000000000001E-3</v>
      </c>
      <c r="D3332" s="17">
        <v>9.6500000000000006E-3</v>
      </c>
      <c r="E3332" s="17">
        <v>-0.99355000000000004</v>
      </c>
      <c r="F3332" s="17">
        <v>1.49E-2</v>
      </c>
      <c r="G3332" s="1">
        <v>-1.406E-2</v>
      </c>
      <c r="H3332" s="1">
        <v>-1.0184500000000001</v>
      </c>
      <c r="I3332" s="1">
        <v>-0.87785999999999997</v>
      </c>
      <c r="J3332" s="1">
        <v>-2.0457999999999998</v>
      </c>
      <c r="K3332">
        <v>-0.87785999999999997</v>
      </c>
      <c r="L3332">
        <v>-42.041020000000003</v>
      </c>
      <c r="M3332">
        <v>-18.45703</v>
      </c>
      <c r="N3332">
        <v>22.02148</v>
      </c>
      <c r="O3332">
        <v>13</v>
      </c>
      <c r="P3332">
        <v>1007</v>
      </c>
      <c r="Q3332">
        <v>27</v>
      </c>
      <c r="R3332">
        <v>26.1</v>
      </c>
      <c r="S3332">
        <v>26.09</v>
      </c>
      <c r="T3332">
        <v>25.76</v>
      </c>
      <c r="U3332">
        <v>383.05</v>
      </c>
    </row>
    <row r="3333" spans="1:21" x14ac:dyDescent="0.2">
      <c r="A3333" s="15" t="s">
        <v>145</v>
      </c>
      <c r="B3333" s="16">
        <v>6.774</v>
      </c>
      <c r="C3333" s="17">
        <v>1.2700000000000001E-3</v>
      </c>
      <c r="D3333" s="17">
        <v>9.0799999999999995E-3</v>
      </c>
      <c r="E3333" s="17">
        <v>-0.99504999999999999</v>
      </c>
      <c r="F3333" s="17">
        <v>1.5630000000000002E-2</v>
      </c>
      <c r="G3333" s="1">
        <v>-1.384E-2</v>
      </c>
      <c r="H3333" s="1">
        <v>-1.0193000000000001</v>
      </c>
      <c r="I3333" s="1">
        <v>-0.99236999999999997</v>
      </c>
      <c r="J3333" s="1">
        <v>-2.2977099999999999</v>
      </c>
      <c r="K3333">
        <v>-1.1374</v>
      </c>
      <c r="L3333">
        <v>-42.041020000000003</v>
      </c>
      <c r="M3333">
        <v>-18.75</v>
      </c>
      <c r="N3333">
        <v>21.826170000000001</v>
      </c>
      <c r="O3333">
        <v>13</v>
      </c>
      <c r="P3333">
        <v>1008</v>
      </c>
      <c r="Q3333">
        <v>27</v>
      </c>
      <c r="R3333">
        <v>26.21</v>
      </c>
      <c r="S3333">
        <v>26.09</v>
      </c>
      <c r="T3333">
        <v>25.76</v>
      </c>
      <c r="U3333">
        <v>383.08</v>
      </c>
    </row>
    <row r="3334" spans="1:21" x14ac:dyDescent="0.2">
      <c r="A3334" s="15" t="s">
        <v>145</v>
      </c>
      <c r="B3334" s="16">
        <v>6.7770000000000001</v>
      </c>
      <c r="C3334" s="17">
        <v>1.2899999999999999E-3</v>
      </c>
      <c r="D3334" s="17">
        <v>9.5600000000000008E-3</v>
      </c>
      <c r="E3334" s="17">
        <v>-0.99265999999999999</v>
      </c>
      <c r="F3334" s="17">
        <v>1.44E-2</v>
      </c>
      <c r="G3334" s="1">
        <v>-1.336E-2</v>
      </c>
      <c r="H3334" s="1">
        <v>-1.0182500000000001</v>
      </c>
      <c r="I3334" s="1">
        <v>-0.91603000000000001</v>
      </c>
      <c r="J3334" s="1">
        <v>-2.1221399999999999</v>
      </c>
      <c r="K3334">
        <v>-0.96947000000000005</v>
      </c>
      <c r="L3334">
        <v>-42.041020000000003</v>
      </c>
      <c r="M3334">
        <v>-18.798829999999999</v>
      </c>
      <c r="N3334">
        <v>21.972660000000001</v>
      </c>
      <c r="O3334">
        <v>12</v>
      </c>
      <c r="P3334">
        <v>1008</v>
      </c>
      <c r="Q3334">
        <v>27</v>
      </c>
      <c r="R3334">
        <v>26.21</v>
      </c>
      <c r="S3334">
        <v>26.09</v>
      </c>
      <c r="T3334">
        <v>25.76</v>
      </c>
      <c r="U3334">
        <v>383.06</v>
      </c>
    </row>
    <row r="3335" spans="1:21" x14ac:dyDescent="0.2">
      <c r="A3335" s="15" t="s">
        <v>145</v>
      </c>
      <c r="B3335" s="16">
        <v>6.7789999999999999</v>
      </c>
      <c r="C3335" s="17">
        <v>2.0600000000000002E-3</v>
      </c>
      <c r="D3335" s="17">
        <v>9.9799999999999993E-3</v>
      </c>
      <c r="E3335" s="17">
        <v>-0.99287999999999998</v>
      </c>
      <c r="F3335" s="17">
        <v>1.4880000000000001E-2</v>
      </c>
      <c r="G3335" s="1">
        <v>-1.341E-2</v>
      </c>
      <c r="H3335" s="1">
        <v>-1.01763</v>
      </c>
      <c r="I3335" s="1">
        <v>-1.0305299999999999</v>
      </c>
      <c r="J3335" s="1">
        <v>-2.1068699999999998</v>
      </c>
      <c r="K3335">
        <v>-0.86260000000000003</v>
      </c>
      <c r="L3335">
        <v>-42.041020000000003</v>
      </c>
      <c r="M3335">
        <v>-18.676760000000002</v>
      </c>
      <c r="N3335">
        <v>22.0459</v>
      </c>
      <c r="O3335">
        <v>13</v>
      </c>
      <c r="P3335">
        <v>1008</v>
      </c>
      <c r="Q3335">
        <v>27</v>
      </c>
      <c r="R3335">
        <v>26.21</v>
      </c>
      <c r="S3335">
        <v>26.09</v>
      </c>
      <c r="T3335">
        <v>25.76</v>
      </c>
      <c r="U3335">
        <v>383.09</v>
      </c>
    </row>
    <row r="3336" spans="1:21" x14ac:dyDescent="0.2">
      <c r="A3336" s="15" t="s">
        <v>145</v>
      </c>
      <c r="B3336" s="16">
        <v>6.782</v>
      </c>
      <c r="C3336" s="17">
        <v>1.17E-3</v>
      </c>
      <c r="D3336" s="17">
        <v>1.039E-2</v>
      </c>
      <c r="E3336" s="17">
        <v>-0.99260000000000004</v>
      </c>
      <c r="F3336" s="17">
        <v>1.5810000000000001E-2</v>
      </c>
      <c r="G3336" s="1">
        <v>-1.328E-2</v>
      </c>
      <c r="H3336" s="1">
        <v>-1.0191699999999999</v>
      </c>
      <c r="I3336" s="1">
        <v>-0.93893000000000004</v>
      </c>
      <c r="J3336" s="1">
        <v>-2.21374</v>
      </c>
      <c r="K3336">
        <v>-0.94655999999999996</v>
      </c>
      <c r="L3336">
        <v>-42.260739999999998</v>
      </c>
      <c r="M3336">
        <v>-18.798829999999999</v>
      </c>
      <c r="N3336">
        <v>22.02148</v>
      </c>
      <c r="O3336">
        <v>14</v>
      </c>
      <c r="P3336">
        <v>1008</v>
      </c>
      <c r="Q3336">
        <v>27</v>
      </c>
      <c r="R3336">
        <v>26.21</v>
      </c>
      <c r="S3336">
        <v>26.09</v>
      </c>
      <c r="T3336">
        <v>25.76</v>
      </c>
      <c r="U3336">
        <v>383.07</v>
      </c>
    </row>
    <row r="3337" spans="1:21" x14ac:dyDescent="0.2">
      <c r="A3337" s="15" t="s">
        <v>145</v>
      </c>
      <c r="B3337" s="16">
        <v>6.7839999999999998</v>
      </c>
      <c r="C3337" s="17">
        <v>1.65E-3</v>
      </c>
      <c r="D3337" s="17">
        <v>9.7999999999999997E-3</v>
      </c>
      <c r="E3337" s="17">
        <v>-0.99355000000000004</v>
      </c>
      <c r="F3337" s="17">
        <v>1.541E-2</v>
      </c>
      <c r="G3337" s="1">
        <v>-1.355E-2</v>
      </c>
      <c r="H3337" s="1">
        <v>-1.01955</v>
      </c>
      <c r="I3337" s="1">
        <v>-0.81679000000000002</v>
      </c>
      <c r="J3337" s="1">
        <v>-2.21374</v>
      </c>
      <c r="K3337">
        <v>-1.00763</v>
      </c>
      <c r="L3337">
        <v>-42.138669999999998</v>
      </c>
      <c r="M3337">
        <v>-18.75</v>
      </c>
      <c r="N3337">
        <v>22.216799999999999</v>
      </c>
      <c r="O3337">
        <v>13</v>
      </c>
      <c r="P3337">
        <v>1008</v>
      </c>
      <c r="Q3337">
        <v>27</v>
      </c>
      <c r="R3337">
        <v>26.21</v>
      </c>
      <c r="S3337">
        <v>26.09</v>
      </c>
      <c r="T3337">
        <v>25.76</v>
      </c>
      <c r="U3337">
        <v>383.11</v>
      </c>
    </row>
    <row r="3338" spans="1:21" x14ac:dyDescent="0.2">
      <c r="A3338" s="15" t="s">
        <v>145</v>
      </c>
      <c r="B3338" s="16">
        <v>6.7869999999999999</v>
      </c>
      <c r="C3338" s="17">
        <v>2.1700000000000001E-3</v>
      </c>
      <c r="D3338" s="17">
        <v>8.77E-3</v>
      </c>
      <c r="E3338" s="17">
        <v>-0.99558999999999997</v>
      </c>
      <c r="F3338" s="17">
        <v>1.5769999999999999E-2</v>
      </c>
      <c r="G3338" s="1">
        <v>-1.321E-2</v>
      </c>
      <c r="H3338" s="1">
        <v>-1.02027</v>
      </c>
      <c r="I3338" s="1">
        <v>-1.03817</v>
      </c>
      <c r="J3338" s="1">
        <v>-2.2671800000000002</v>
      </c>
      <c r="K3338">
        <v>-0.94655999999999996</v>
      </c>
      <c r="L3338">
        <v>-41.967770000000002</v>
      </c>
      <c r="M3338">
        <v>-18.77441</v>
      </c>
      <c r="N3338">
        <v>22.241209999999999</v>
      </c>
      <c r="O3338">
        <v>13</v>
      </c>
      <c r="P3338">
        <v>1008</v>
      </c>
      <c r="Q3338">
        <v>27</v>
      </c>
      <c r="R3338">
        <v>26.21</v>
      </c>
      <c r="S3338">
        <v>26.09</v>
      </c>
      <c r="T3338">
        <v>25.76</v>
      </c>
      <c r="U3338">
        <v>383.09</v>
      </c>
    </row>
    <row r="3339" spans="1:21" x14ac:dyDescent="0.2">
      <c r="A3339" s="15" t="s">
        <v>145</v>
      </c>
      <c r="B3339" s="16">
        <v>6.7889999999999997</v>
      </c>
      <c r="C3339" s="17">
        <v>1.83E-3</v>
      </c>
      <c r="D3339" s="17">
        <v>9.5399999999999999E-3</v>
      </c>
      <c r="E3339" s="17">
        <v>-0.99519000000000002</v>
      </c>
      <c r="F3339" s="17">
        <v>1.474E-2</v>
      </c>
      <c r="G3339" s="1">
        <v>-1.316E-2</v>
      </c>
      <c r="H3339" s="1">
        <v>-1.02013</v>
      </c>
      <c r="I3339" s="1">
        <v>-0.98472999999999999</v>
      </c>
      <c r="J3339" s="1">
        <v>-2.1068699999999998</v>
      </c>
      <c r="K3339">
        <v>-0.93893000000000004</v>
      </c>
      <c r="L3339">
        <v>-42.211910000000003</v>
      </c>
      <c r="M3339">
        <v>-18.9209</v>
      </c>
      <c r="N3339">
        <v>22.241209999999999</v>
      </c>
      <c r="O3339">
        <v>13</v>
      </c>
      <c r="P3339">
        <v>1008</v>
      </c>
      <c r="Q3339">
        <v>27</v>
      </c>
      <c r="R3339">
        <v>26.1</v>
      </c>
      <c r="S3339">
        <v>26.09</v>
      </c>
      <c r="T3339">
        <v>25.76</v>
      </c>
      <c r="U3339">
        <v>383.12</v>
      </c>
    </row>
    <row r="3340" spans="1:21" x14ac:dyDescent="0.2">
      <c r="A3340" s="15" t="s">
        <v>145</v>
      </c>
      <c r="B3340" s="16">
        <v>6.7919999999999998</v>
      </c>
      <c r="C3340" s="17">
        <v>1.41E-3</v>
      </c>
      <c r="D3340" s="17">
        <v>9.3799999999999994E-3</v>
      </c>
      <c r="E3340" s="17">
        <v>-0.99439</v>
      </c>
      <c r="F3340" s="17">
        <v>1.5910000000000001E-2</v>
      </c>
      <c r="G3340" s="1">
        <v>-1.3140000000000001E-2</v>
      </c>
      <c r="H3340" s="1">
        <v>-1.0212000000000001</v>
      </c>
      <c r="I3340" s="1">
        <v>-0.77098999999999995</v>
      </c>
      <c r="J3340" s="1">
        <v>-2.2290100000000002</v>
      </c>
      <c r="K3340">
        <v>-0.97709999999999997</v>
      </c>
      <c r="L3340">
        <v>-41.918950000000002</v>
      </c>
      <c r="M3340">
        <v>-18.823239999999998</v>
      </c>
      <c r="N3340">
        <v>22.16797</v>
      </c>
      <c r="O3340">
        <v>13</v>
      </c>
      <c r="P3340">
        <v>1008</v>
      </c>
      <c r="Q3340">
        <v>27</v>
      </c>
      <c r="R3340">
        <v>26.1</v>
      </c>
      <c r="S3340">
        <v>26.09</v>
      </c>
      <c r="T3340">
        <v>25.76</v>
      </c>
      <c r="U3340">
        <v>383.1</v>
      </c>
    </row>
    <row r="3341" spans="1:21" x14ac:dyDescent="0.2">
      <c r="A3341" s="15" t="s">
        <v>145</v>
      </c>
      <c r="B3341" s="16">
        <v>6.7939999999999996</v>
      </c>
      <c r="C3341" s="17">
        <v>1.15E-3</v>
      </c>
      <c r="D3341" s="17">
        <v>9.7999999999999997E-3</v>
      </c>
      <c r="E3341" s="17">
        <v>-0.99231999999999998</v>
      </c>
      <c r="F3341" s="17">
        <v>1.472E-2</v>
      </c>
      <c r="G3341" s="1">
        <v>-1.4189999999999999E-2</v>
      </c>
      <c r="H3341" s="1">
        <v>-1.01902</v>
      </c>
      <c r="I3341" s="1">
        <v>-0.88549999999999995</v>
      </c>
      <c r="J3341" s="1">
        <v>-2.1679400000000002</v>
      </c>
      <c r="K3341">
        <v>-0.90076000000000001</v>
      </c>
      <c r="L3341">
        <v>-42.1875</v>
      </c>
      <c r="M3341">
        <v>-18.530270000000002</v>
      </c>
      <c r="N3341">
        <v>22.19238</v>
      </c>
      <c r="O3341">
        <v>13</v>
      </c>
      <c r="P3341">
        <v>1008</v>
      </c>
      <c r="Q3341">
        <v>27</v>
      </c>
      <c r="R3341">
        <v>26.1</v>
      </c>
      <c r="S3341">
        <v>26.09</v>
      </c>
      <c r="T3341">
        <v>25.76</v>
      </c>
      <c r="U3341">
        <v>383.13</v>
      </c>
    </row>
    <row r="3342" spans="1:21" x14ac:dyDescent="0.2">
      <c r="A3342" s="15" t="s">
        <v>145</v>
      </c>
      <c r="B3342" s="16">
        <v>6.7969999999999997</v>
      </c>
      <c r="C3342" s="17">
        <v>1.0499999999999999E-3</v>
      </c>
      <c r="D3342" s="17">
        <v>9.9100000000000004E-3</v>
      </c>
      <c r="E3342" s="17">
        <v>-0.99444999999999995</v>
      </c>
      <c r="F3342" s="17">
        <v>1.4319999999999999E-2</v>
      </c>
      <c r="G3342" s="1">
        <v>-1.3729999999999999E-2</v>
      </c>
      <c r="H3342" s="1">
        <v>-1.0194700000000001</v>
      </c>
      <c r="I3342" s="1">
        <v>-0.89312999999999998</v>
      </c>
      <c r="J3342" s="1">
        <v>-2.16031</v>
      </c>
      <c r="K3342">
        <v>-1.06107</v>
      </c>
      <c r="L3342">
        <v>-41.943359999999998</v>
      </c>
      <c r="M3342">
        <v>-18.701170000000001</v>
      </c>
      <c r="N3342">
        <v>22.02148</v>
      </c>
      <c r="O3342">
        <v>12</v>
      </c>
      <c r="P3342">
        <v>1008</v>
      </c>
      <c r="Q3342">
        <v>27</v>
      </c>
      <c r="R3342">
        <v>26.1</v>
      </c>
      <c r="S3342">
        <v>26.09</v>
      </c>
      <c r="T3342">
        <v>25.76</v>
      </c>
      <c r="U3342">
        <v>383.11</v>
      </c>
    </row>
    <row r="3343" spans="1:21" x14ac:dyDescent="0.2">
      <c r="A3343" s="15" t="s">
        <v>145</v>
      </c>
      <c r="B3343" s="16">
        <v>6.7990000000000004</v>
      </c>
      <c r="C3343" s="17">
        <v>1.98E-3</v>
      </c>
      <c r="D3343" s="17">
        <v>9.3100000000000006E-3</v>
      </c>
      <c r="E3343" s="17">
        <v>-0.99404999999999999</v>
      </c>
      <c r="F3343" s="17">
        <v>1.538E-2</v>
      </c>
      <c r="G3343" s="1">
        <v>-1.2999999999999999E-2</v>
      </c>
      <c r="H3343" s="1">
        <v>-1.0201199999999999</v>
      </c>
      <c r="I3343" s="1">
        <v>-0.93130000000000002</v>
      </c>
      <c r="J3343" s="1">
        <v>-2.3511500000000001</v>
      </c>
      <c r="K3343">
        <v>-1.0228999999999999</v>
      </c>
      <c r="L3343">
        <v>-42.114260000000002</v>
      </c>
      <c r="M3343">
        <v>-18.72559</v>
      </c>
      <c r="N3343">
        <v>22.070309999999999</v>
      </c>
      <c r="O3343">
        <v>13</v>
      </c>
      <c r="P3343">
        <v>1008</v>
      </c>
      <c r="Q3343">
        <v>27</v>
      </c>
      <c r="R3343">
        <v>26.21</v>
      </c>
      <c r="S3343">
        <v>26.2</v>
      </c>
      <c r="T3343">
        <v>25.76</v>
      </c>
      <c r="U3343">
        <v>383.14</v>
      </c>
    </row>
    <row r="3344" spans="1:21" x14ac:dyDescent="0.2">
      <c r="A3344" s="15" t="s">
        <v>145</v>
      </c>
      <c r="B3344" s="16">
        <v>6.8019999999999996</v>
      </c>
      <c r="C3344" s="17">
        <v>1.6299999999999999E-3</v>
      </c>
      <c r="D3344" s="17">
        <v>9.4400000000000005E-3</v>
      </c>
      <c r="E3344" s="17">
        <v>-0.99604000000000004</v>
      </c>
      <c r="F3344" s="17">
        <v>1.584E-2</v>
      </c>
      <c r="G3344" s="1">
        <v>-1.353E-2</v>
      </c>
      <c r="H3344" s="1">
        <v>-1.02057</v>
      </c>
      <c r="I3344" s="1">
        <v>-0.98472999999999999</v>
      </c>
      <c r="J3344" s="1">
        <v>-2.3511500000000001</v>
      </c>
      <c r="K3344">
        <v>-0.90076000000000001</v>
      </c>
      <c r="L3344">
        <v>-42.163089999999997</v>
      </c>
      <c r="M3344">
        <v>-18.847660000000001</v>
      </c>
      <c r="N3344">
        <v>21.89941</v>
      </c>
      <c r="O3344">
        <v>13</v>
      </c>
      <c r="P3344">
        <v>1008</v>
      </c>
      <c r="Q3344">
        <v>27</v>
      </c>
      <c r="R3344">
        <v>26.21</v>
      </c>
      <c r="S3344">
        <v>26.2</v>
      </c>
      <c r="T3344">
        <v>25.76</v>
      </c>
      <c r="U3344">
        <v>383.12</v>
      </c>
    </row>
    <row r="3345" spans="1:21" x14ac:dyDescent="0.2">
      <c r="A3345" s="15" t="s">
        <v>145</v>
      </c>
      <c r="B3345" s="16">
        <v>6.8040000000000003</v>
      </c>
      <c r="C3345" s="17">
        <v>1.1299999999999999E-3</v>
      </c>
      <c r="D3345" s="17">
        <v>1.042E-2</v>
      </c>
      <c r="E3345" s="17">
        <v>-0.99531999999999998</v>
      </c>
      <c r="F3345" s="17">
        <v>1.5520000000000001E-2</v>
      </c>
      <c r="G3345" s="1">
        <v>-1.363E-2</v>
      </c>
      <c r="H3345" s="1">
        <v>-1.0200499999999999</v>
      </c>
      <c r="I3345" s="1">
        <v>-0.89312999999999998</v>
      </c>
      <c r="J3345" s="1">
        <v>-2.1984699999999999</v>
      </c>
      <c r="K3345">
        <v>-1.00763</v>
      </c>
      <c r="L3345">
        <v>-42.089840000000002</v>
      </c>
      <c r="M3345">
        <v>-18.9209</v>
      </c>
      <c r="N3345">
        <v>22.0459</v>
      </c>
      <c r="O3345">
        <v>13</v>
      </c>
      <c r="P3345">
        <v>1008</v>
      </c>
      <c r="Q3345">
        <v>27</v>
      </c>
      <c r="R3345">
        <v>26.21</v>
      </c>
      <c r="S3345">
        <v>26.2</v>
      </c>
      <c r="T3345">
        <v>25.76</v>
      </c>
      <c r="U3345">
        <v>383.16</v>
      </c>
    </row>
    <row r="3346" spans="1:21" x14ac:dyDescent="0.2">
      <c r="A3346" s="15" t="s">
        <v>145</v>
      </c>
      <c r="B3346" s="16">
        <v>6.8070000000000004</v>
      </c>
      <c r="C3346" s="17">
        <v>1.72E-3</v>
      </c>
      <c r="D3346" s="17">
        <v>8.2000000000000007E-3</v>
      </c>
      <c r="E3346" s="17">
        <v>-0.99477000000000004</v>
      </c>
      <c r="F3346" s="17">
        <v>1.5769999999999999E-2</v>
      </c>
      <c r="G3346" s="1">
        <v>-1.32E-2</v>
      </c>
      <c r="H3346" s="1">
        <v>-1.01922</v>
      </c>
      <c r="I3346" s="1">
        <v>-0.77098999999999995</v>
      </c>
      <c r="J3346" s="1">
        <v>-2.1068699999999998</v>
      </c>
      <c r="K3346">
        <v>-1.0687</v>
      </c>
      <c r="L3346">
        <v>-42.236330000000002</v>
      </c>
      <c r="M3346">
        <v>-18.701170000000001</v>
      </c>
      <c r="N3346">
        <v>22.241209999999999</v>
      </c>
      <c r="O3346">
        <v>13</v>
      </c>
      <c r="P3346">
        <v>1009</v>
      </c>
      <c r="Q3346">
        <v>27</v>
      </c>
      <c r="R3346">
        <v>29.41</v>
      </c>
      <c r="S3346">
        <v>26.2</v>
      </c>
      <c r="T3346">
        <v>25.76</v>
      </c>
      <c r="U3346">
        <v>383.14</v>
      </c>
    </row>
    <row r="3347" spans="1:21" x14ac:dyDescent="0.2">
      <c r="A3347" s="15" t="s">
        <v>145</v>
      </c>
      <c r="B3347" s="16">
        <v>6.8090000000000002</v>
      </c>
      <c r="C3347" s="17">
        <v>2.2000000000000001E-3</v>
      </c>
      <c r="D3347" s="17">
        <v>1.09E-2</v>
      </c>
      <c r="E3347" s="17">
        <v>-0.99399000000000004</v>
      </c>
      <c r="F3347" s="17">
        <v>1.584E-2</v>
      </c>
      <c r="G3347" s="1">
        <v>-1.3780000000000001E-2</v>
      </c>
      <c r="H3347" s="1">
        <v>-1.0196000000000001</v>
      </c>
      <c r="I3347" s="1">
        <v>-0.90076000000000001</v>
      </c>
      <c r="J3347" s="1">
        <v>-2.0916000000000001</v>
      </c>
      <c r="K3347">
        <v>-0.98472999999999999</v>
      </c>
      <c r="L3347">
        <v>-42.333979999999997</v>
      </c>
      <c r="M3347">
        <v>-19.04297</v>
      </c>
      <c r="N3347">
        <v>22.094729999999998</v>
      </c>
      <c r="O3347">
        <v>13</v>
      </c>
      <c r="P3347">
        <v>1008</v>
      </c>
      <c r="Q3347">
        <v>27</v>
      </c>
      <c r="R3347">
        <v>29.41</v>
      </c>
      <c r="S3347">
        <v>26.09</v>
      </c>
      <c r="T3347">
        <v>25.76</v>
      </c>
      <c r="U3347">
        <v>383.17</v>
      </c>
    </row>
    <row r="3348" spans="1:21" x14ac:dyDescent="0.2">
      <c r="A3348" s="15" t="s">
        <v>145</v>
      </c>
      <c r="B3348" s="16">
        <v>6.8109999999999999</v>
      </c>
      <c r="C3348" s="17">
        <v>1.6199999999999999E-3</v>
      </c>
      <c r="D3348" s="17">
        <v>9.1199999999999996E-3</v>
      </c>
      <c r="E3348" s="17">
        <v>-0.99290999999999996</v>
      </c>
      <c r="F3348" s="17">
        <v>1.6119999999999999E-2</v>
      </c>
      <c r="G3348" s="1">
        <v>-1.3480000000000001E-2</v>
      </c>
      <c r="H3348" s="1">
        <v>-1.0183800000000001</v>
      </c>
      <c r="I3348" s="1">
        <v>-1.16794</v>
      </c>
      <c r="J3348" s="1">
        <v>-2.1221399999999999</v>
      </c>
      <c r="K3348">
        <v>-1.09924</v>
      </c>
      <c r="L3348">
        <v>-42.1875</v>
      </c>
      <c r="M3348">
        <v>-18.5791</v>
      </c>
      <c r="N3348">
        <v>21.948239999999998</v>
      </c>
      <c r="O3348">
        <v>13</v>
      </c>
      <c r="P3348">
        <v>1008</v>
      </c>
      <c r="Q3348">
        <v>27</v>
      </c>
      <c r="R3348">
        <v>29.41</v>
      </c>
      <c r="S3348">
        <v>26.09</v>
      </c>
      <c r="T3348">
        <v>25.76</v>
      </c>
      <c r="U3348">
        <v>383.2</v>
      </c>
    </row>
    <row r="3349" spans="1:21" x14ac:dyDescent="0.2">
      <c r="A3349" s="15" t="s">
        <v>145</v>
      </c>
      <c r="B3349" s="16">
        <v>6.8140000000000001</v>
      </c>
      <c r="C3349" s="17">
        <v>1.16E-3</v>
      </c>
      <c r="D3349" s="17">
        <v>9.2200000000000008E-3</v>
      </c>
      <c r="E3349" s="17">
        <v>-0.99278999999999995</v>
      </c>
      <c r="F3349" s="17">
        <v>1.5100000000000001E-2</v>
      </c>
      <c r="G3349" s="1">
        <v>-1.2930000000000001E-2</v>
      </c>
      <c r="H3349" s="1">
        <v>-1.01936</v>
      </c>
      <c r="I3349" s="1">
        <v>-0.89312999999999998</v>
      </c>
      <c r="J3349" s="1">
        <v>-2.1908400000000001</v>
      </c>
      <c r="K3349">
        <v>-0.95420000000000005</v>
      </c>
      <c r="L3349">
        <v>-42.114260000000002</v>
      </c>
      <c r="M3349">
        <v>-18.652339999999999</v>
      </c>
      <c r="N3349">
        <v>22.02148</v>
      </c>
      <c r="O3349">
        <v>13</v>
      </c>
      <c r="P3349">
        <v>1008</v>
      </c>
      <c r="Q3349">
        <v>27</v>
      </c>
      <c r="R3349">
        <v>26.1</v>
      </c>
      <c r="S3349">
        <v>26.09</v>
      </c>
      <c r="T3349">
        <v>25.76</v>
      </c>
      <c r="U3349">
        <v>383.18</v>
      </c>
    </row>
    <row r="3350" spans="1:21" x14ac:dyDescent="0.2">
      <c r="A3350" s="15" t="s">
        <v>145</v>
      </c>
      <c r="B3350" s="16">
        <v>6.8159999999999998</v>
      </c>
      <c r="C3350" s="17">
        <v>2.16E-3</v>
      </c>
      <c r="D3350" s="17">
        <v>8.6199999999999992E-3</v>
      </c>
      <c r="E3350" s="17">
        <v>-0.99372000000000005</v>
      </c>
      <c r="F3350" s="17">
        <v>1.5520000000000001E-2</v>
      </c>
      <c r="G3350" s="1">
        <v>-1.3899999999999999E-2</v>
      </c>
      <c r="H3350" s="1">
        <v>-1.0184</v>
      </c>
      <c r="I3350" s="1">
        <v>-0.95420000000000005</v>
      </c>
      <c r="J3350" s="1">
        <v>-2.2519100000000001</v>
      </c>
      <c r="K3350">
        <v>-0.90076000000000001</v>
      </c>
      <c r="L3350">
        <v>-42.333979999999997</v>
      </c>
      <c r="M3350">
        <v>-19.116209999999999</v>
      </c>
      <c r="N3350">
        <v>21.85059</v>
      </c>
      <c r="O3350">
        <v>13</v>
      </c>
      <c r="P3350">
        <v>1008</v>
      </c>
      <c r="Q3350">
        <v>27</v>
      </c>
      <c r="R3350">
        <v>26.1</v>
      </c>
      <c r="S3350">
        <v>26.2</v>
      </c>
      <c r="T3350">
        <v>25.76</v>
      </c>
      <c r="U3350">
        <v>383.22</v>
      </c>
    </row>
    <row r="3351" spans="1:21" x14ac:dyDescent="0.2">
      <c r="A3351" s="15" t="s">
        <v>145</v>
      </c>
      <c r="B3351" s="16">
        <v>6.819</v>
      </c>
      <c r="C3351" s="17">
        <v>2.5100000000000001E-3</v>
      </c>
      <c r="D3351" s="17">
        <v>8.77E-3</v>
      </c>
      <c r="E3351" s="17">
        <v>-0.99392999999999998</v>
      </c>
      <c r="F3351" s="17">
        <v>1.5599999999999999E-2</v>
      </c>
      <c r="G3351" s="1">
        <v>-1.265E-2</v>
      </c>
      <c r="H3351" s="1">
        <v>-1.01878</v>
      </c>
      <c r="I3351" s="1">
        <v>-0.93130000000000002</v>
      </c>
      <c r="J3351" s="1">
        <v>-2.1679400000000002</v>
      </c>
      <c r="K3351">
        <v>-1.0839700000000001</v>
      </c>
      <c r="L3351">
        <v>-42.285159999999998</v>
      </c>
      <c r="M3351">
        <v>-18.823239999999998</v>
      </c>
      <c r="N3351">
        <v>22.070309999999999</v>
      </c>
      <c r="O3351">
        <v>13</v>
      </c>
      <c r="P3351">
        <v>1009</v>
      </c>
      <c r="Q3351">
        <v>27</v>
      </c>
      <c r="R3351">
        <v>26.1</v>
      </c>
      <c r="S3351">
        <v>26.2</v>
      </c>
      <c r="T3351">
        <v>25.76</v>
      </c>
      <c r="U3351">
        <v>383.19</v>
      </c>
    </row>
    <row r="3352" spans="1:21" x14ac:dyDescent="0.2">
      <c r="A3352" s="15" t="s">
        <v>145</v>
      </c>
      <c r="B3352" s="16">
        <v>6.8209999999999997</v>
      </c>
      <c r="C3352" s="17">
        <v>2.0899999999999998E-3</v>
      </c>
      <c r="D3352" s="17">
        <v>8.5199999999999998E-3</v>
      </c>
      <c r="E3352" s="17">
        <v>-0.99406000000000005</v>
      </c>
      <c r="F3352" s="17">
        <v>1.5520000000000001E-2</v>
      </c>
      <c r="G3352" s="1">
        <v>-1.455E-2</v>
      </c>
      <c r="H3352" s="1">
        <v>-1.01816</v>
      </c>
      <c r="I3352" s="1">
        <v>-1.06107</v>
      </c>
      <c r="J3352" s="1">
        <v>-2.2061099999999998</v>
      </c>
      <c r="K3352">
        <v>-0.87022999999999995</v>
      </c>
      <c r="L3352">
        <v>-42.236330000000002</v>
      </c>
      <c r="M3352">
        <v>-18.627929999999999</v>
      </c>
      <c r="N3352">
        <v>22.19238</v>
      </c>
      <c r="O3352">
        <v>13</v>
      </c>
      <c r="P3352">
        <v>1008</v>
      </c>
      <c r="Q3352">
        <v>27</v>
      </c>
      <c r="R3352">
        <v>26.21</v>
      </c>
      <c r="S3352">
        <v>26.2</v>
      </c>
      <c r="T3352">
        <v>25.76</v>
      </c>
      <c r="U3352">
        <v>383.23</v>
      </c>
    </row>
    <row r="3353" spans="1:21" x14ac:dyDescent="0.2">
      <c r="A3353" s="15" t="s">
        <v>145</v>
      </c>
      <c r="B3353" s="16">
        <v>6.8239999999999998</v>
      </c>
      <c r="C3353" s="17">
        <v>2.2899999999999999E-3</v>
      </c>
      <c r="D3353" s="17">
        <v>9.11E-3</v>
      </c>
      <c r="E3353" s="17">
        <v>-0.99360999999999999</v>
      </c>
      <c r="F3353" s="17">
        <v>1.6080000000000001E-2</v>
      </c>
      <c r="G3353" s="1">
        <v>-1.371E-2</v>
      </c>
      <c r="H3353" s="1">
        <v>-1.01867</v>
      </c>
      <c r="I3353" s="1">
        <v>-1.0763400000000001</v>
      </c>
      <c r="J3353" s="1">
        <v>-2.1068699999999998</v>
      </c>
      <c r="K3353">
        <v>-1.03817</v>
      </c>
      <c r="L3353">
        <v>-42.114260000000002</v>
      </c>
      <c r="M3353">
        <v>-18.72559</v>
      </c>
      <c r="N3353">
        <v>21.89941</v>
      </c>
      <c r="O3353">
        <v>13</v>
      </c>
      <c r="P3353">
        <v>1008</v>
      </c>
      <c r="Q3353">
        <v>27</v>
      </c>
      <c r="R3353">
        <v>26.21</v>
      </c>
      <c r="S3353">
        <v>25.98</v>
      </c>
      <c r="T3353">
        <v>25.76</v>
      </c>
      <c r="U3353">
        <v>383.21</v>
      </c>
    </row>
    <row r="3354" spans="1:21" x14ac:dyDescent="0.2">
      <c r="A3354" s="15" t="s">
        <v>145</v>
      </c>
      <c r="B3354" s="16">
        <v>6.8259999999999996</v>
      </c>
      <c r="C3354" s="17">
        <v>2.0000000000000001E-4</v>
      </c>
      <c r="D3354" s="17">
        <v>8.3899999999999999E-3</v>
      </c>
      <c r="E3354" s="17">
        <v>-0.99358999999999997</v>
      </c>
      <c r="F3354" s="17">
        <v>1.523E-2</v>
      </c>
      <c r="G3354" s="1">
        <v>-1.3089999999999999E-2</v>
      </c>
      <c r="H3354" s="1">
        <v>-1.01891</v>
      </c>
      <c r="I3354" s="1">
        <v>-1.0534399999999999</v>
      </c>
      <c r="J3354" s="1">
        <v>-2.3282400000000001</v>
      </c>
      <c r="K3354">
        <v>-0.95420000000000005</v>
      </c>
      <c r="L3354">
        <v>-42.260739999999998</v>
      </c>
      <c r="M3354">
        <v>-18.9209</v>
      </c>
      <c r="N3354">
        <v>21.85059</v>
      </c>
      <c r="O3354">
        <v>13</v>
      </c>
      <c r="P3354">
        <v>1008</v>
      </c>
      <c r="Q3354">
        <v>27</v>
      </c>
      <c r="R3354">
        <v>26.21</v>
      </c>
      <c r="S3354">
        <v>25.98</v>
      </c>
      <c r="T3354">
        <v>25.76</v>
      </c>
      <c r="U3354">
        <v>383.24</v>
      </c>
    </row>
    <row r="3355" spans="1:21" x14ac:dyDescent="0.2">
      <c r="A3355" s="15" t="s">
        <v>146</v>
      </c>
      <c r="B3355" s="16">
        <v>6.8289999999999997</v>
      </c>
      <c r="C3355" s="17">
        <v>6.4000000000000005E-4</v>
      </c>
      <c r="D3355" s="17">
        <v>9.4199999999999996E-3</v>
      </c>
      <c r="E3355" s="17">
        <v>-0.99316000000000004</v>
      </c>
      <c r="F3355" s="17">
        <v>1.5879999999999998E-2</v>
      </c>
      <c r="G3355" s="1">
        <v>-1.362E-2</v>
      </c>
      <c r="H3355" s="1">
        <v>-1.0185500000000001</v>
      </c>
      <c r="I3355" s="1">
        <v>-1.0305299999999999</v>
      </c>
      <c r="J3355" s="1">
        <v>-2.1526700000000001</v>
      </c>
      <c r="K3355">
        <v>-1.16031</v>
      </c>
      <c r="L3355">
        <v>-42.285159999999998</v>
      </c>
      <c r="M3355">
        <v>-18.72559</v>
      </c>
      <c r="N3355">
        <v>22.290040000000001</v>
      </c>
      <c r="O3355">
        <v>13</v>
      </c>
      <c r="P3355">
        <v>1008</v>
      </c>
      <c r="Q3355">
        <v>27</v>
      </c>
      <c r="R3355">
        <v>26.1</v>
      </c>
      <c r="S3355">
        <v>25.98</v>
      </c>
      <c r="T3355">
        <v>25.76</v>
      </c>
      <c r="U3355">
        <v>383.22</v>
      </c>
    </row>
    <row r="3356" spans="1:21" x14ac:dyDescent="0.2">
      <c r="A3356" s="15" t="s">
        <v>146</v>
      </c>
      <c r="B3356" s="16">
        <v>6.8310000000000004</v>
      </c>
      <c r="C3356" s="17">
        <v>1.42E-3</v>
      </c>
      <c r="D3356" s="17">
        <v>9.3399999999999993E-3</v>
      </c>
      <c r="E3356" s="17">
        <v>-0.99429000000000001</v>
      </c>
      <c r="F3356" s="17">
        <v>1.538E-2</v>
      </c>
      <c r="G3356" s="1">
        <v>-1.4749999999999999E-2</v>
      </c>
      <c r="H3356" s="1">
        <v>-1.0185200000000001</v>
      </c>
      <c r="I3356" s="1">
        <v>-0.99236999999999997</v>
      </c>
      <c r="J3356" s="1">
        <v>-2.1908400000000001</v>
      </c>
      <c r="K3356">
        <v>-1.2213700000000001</v>
      </c>
      <c r="L3356">
        <v>-42.016599999999997</v>
      </c>
      <c r="M3356">
        <v>-18.60352</v>
      </c>
      <c r="N3356">
        <v>22.216799999999999</v>
      </c>
      <c r="O3356">
        <v>13</v>
      </c>
      <c r="P3356">
        <v>1008</v>
      </c>
      <c r="Q3356">
        <v>27</v>
      </c>
      <c r="R3356">
        <v>26.1</v>
      </c>
      <c r="S3356">
        <v>26.09</v>
      </c>
      <c r="T3356">
        <v>25.76</v>
      </c>
      <c r="U3356">
        <v>383.25</v>
      </c>
    </row>
    <row r="3357" spans="1:21" x14ac:dyDescent="0.2">
      <c r="A3357" s="15" t="s">
        <v>146</v>
      </c>
      <c r="B3357" s="16">
        <v>6.8339999999999996</v>
      </c>
      <c r="C3357" s="17">
        <v>1.73E-3</v>
      </c>
      <c r="D3357" s="17">
        <v>9.1599999999999997E-3</v>
      </c>
      <c r="E3357" s="17">
        <v>-0.99434</v>
      </c>
      <c r="F3357" s="17">
        <v>1.4420000000000001E-2</v>
      </c>
      <c r="G3357" s="1">
        <v>-1.359E-2</v>
      </c>
      <c r="H3357" s="1">
        <v>-1.01952</v>
      </c>
      <c r="I3357" s="1">
        <v>-0.88549999999999995</v>
      </c>
      <c r="J3357" s="1">
        <v>-2.1068699999999998</v>
      </c>
      <c r="K3357">
        <v>-0.88549999999999995</v>
      </c>
      <c r="L3357">
        <v>-42.065429999999999</v>
      </c>
      <c r="M3357">
        <v>-18.872070000000001</v>
      </c>
      <c r="N3357">
        <v>22.19238</v>
      </c>
      <c r="O3357">
        <v>14</v>
      </c>
      <c r="P3357">
        <v>1008</v>
      </c>
      <c r="Q3357">
        <v>27</v>
      </c>
      <c r="R3357">
        <v>26.1</v>
      </c>
      <c r="S3357">
        <v>26.09</v>
      </c>
      <c r="T3357">
        <v>25.76</v>
      </c>
      <c r="U3357">
        <v>383.23</v>
      </c>
    </row>
    <row r="3358" spans="1:21" x14ac:dyDescent="0.2">
      <c r="A3358" s="15" t="s">
        <v>146</v>
      </c>
      <c r="B3358" s="16">
        <v>6.8360000000000003</v>
      </c>
      <c r="C3358" s="17">
        <v>1.2199999999999999E-3</v>
      </c>
      <c r="D3358" s="17">
        <v>9.4599999999999997E-3</v>
      </c>
      <c r="E3358" s="17">
        <v>-0.99329999999999996</v>
      </c>
      <c r="F3358" s="17">
        <v>1.457E-2</v>
      </c>
      <c r="G3358" s="1">
        <v>-1.456E-2</v>
      </c>
      <c r="H3358" s="1">
        <v>-1.0187900000000001</v>
      </c>
      <c r="I3358" s="1">
        <v>-0.97709999999999997</v>
      </c>
      <c r="J3358" s="1">
        <v>-2.2595399999999999</v>
      </c>
      <c r="K3358">
        <v>-0.91603000000000001</v>
      </c>
      <c r="L3358">
        <v>-42.1875</v>
      </c>
      <c r="M3358">
        <v>-18.9209</v>
      </c>
      <c r="N3358">
        <v>21.972660000000001</v>
      </c>
      <c r="O3358">
        <v>13</v>
      </c>
      <c r="P3358">
        <v>1008</v>
      </c>
      <c r="Q3358">
        <v>27</v>
      </c>
      <c r="R3358">
        <v>26.1</v>
      </c>
      <c r="S3358">
        <v>26.09</v>
      </c>
      <c r="T3358">
        <v>25.76</v>
      </c>
      <c r="U3358">
        <v>383.27</v>
      </c>
    </row>
    <row r="3359" spans="1:21" x14ac:dyDescent="0.2">
      <c r="A3359" s="15" t="s">
        <v>146</v>
      </c>
      <c r="B3359" s="16">
        <v>6.8390000000000004</v>
      </c>
      <c r="C3359" s="17">
        <v>1.34E-3</v>
      </c>
      <c r="D3359" s="17">
        <v>9.8399999999999998E-3</v>
      </c>
      <c r="E3359" s="17">
        <v>-0.99409000000000003</v>
      </c>
      <c r="F3359" s="17">
        <v>1.44E-2</v>
      </c>
      <c r="G3359" s="1">
        <v>-1.4149999999999999E-2</v>
      </c>
      <c r="H3359" s="1">
        <v>-1.0197000000000001</v>
      </c>
      <c r="I3359" s="1">
        <v>-1.0305299999999999</v>
      </c>
      <c r="J3359" s="1">
        <v>-2.23664</v>
      </c>
      <c r="K3359">
        <v>-0.96182999999999996</v>
      </c>
      <c r="L3359">
        <v>-42.089840000000002</v>
      </c>
      <c r="M3359">
        <v>-18.798829999999999</v>
      </c>
      <c r="N3359">
        <v>22.241209999999999</v>
      </c>
      <c r="O3359">
        <v>13</v>
      </c>
      <c r="P3359">
        <v>1008</v>
      </c>
      <c r="Q3359">
        <v>27</v>
      </c>
      <c r="R3359">
        <v>26.1</v>
      </c>
      <c r="S3359">
        <v>26.09</v>
      </c>
      <c r="T3359">
        <v>25.76</v>
      </c>
      <c r="U3359">
        <v>383.24</v>
      </c>
    </row>
    <row r="3360" spans="1:21" x14ac:dyDescent="0.2">
      <c r="A3360" s="15" t="s">
        <v>146</v>
      </c>
      <c r="B3360" s="16">
        <v>6.8410000000000002</v>
      </c>
      <c r="C3360" s="17">
        <v>1.8E-3</v>
      </c>
      <c r="D3360" s="17">
        <v>9.4800000000000006E-3</v>
      </c>
      <c r="E3360" s="17">
        <v>-0.99361999999999995</v>
      </c>
      <c r="F3360" s="17">
        <v>1.533E-2</v>
      </c>
      <c r="G3360" s="1">
        <v>-1.397E-2</v>
      </c>
      <c r="H3360" s="1">
        <v>-1.01905</v>
      </c>
      <c r="I3360" s="1">
        <v>-1.0228999999999999</v>
      </c>
      <c r="J3360" s="1">
        <v>-2.33588</v>
      </c>
      <c r="K3360">
        <v>-1.0763400000000001</v>
      </c>
      <c r="L3360">
        <v>-42.260739999999998</v>
      </c>
      <c r="M3360">
        <v>-18.701170000000001</v>
      </c>
      <c r="N3360">
        <v>22.119140000000002</v>
      </c>
      <c r="O3360">
        <v>13</v>
      </c>
      <c r="P3360">
        <v>1008</v>
      </c>
      <c r="Q3360">
        <v>27</v>
      </c>
      <c r="R3360">
        <v>26.1</v>
      </c>
      <c r="S3360">
        <v>26.09</v>
      </c>
      <c r="T3360">
        <v>25.76</v>
      </c>
      <c r="U3360">
        <v>383.28</v>
      </c>
    </row>
    <row r="3361" spans="1:21" x14ac:dyDescent="0.2">
      <c r="A3361" s="15" t="s">
        <v>146</v>
      </c>
      <c r="B3361" s="16">
        <v>6.8440000000000003</v>
      </c>
      <c r="C3361" s="17">
        <v>1.5E-3</v>
      </c>
      <c r="D3361" s="17">
        <v>9.7400000000000004E-3</v>
      </c>
      <c r="E3361" s="17">
        <v>-0.99283999999999994</v>
      </c>
      <c r="F3361" s="17">
        <v>1.5640000000000001E-2</v>
      </c>
      <c r="G3361" s="1">
        <v>-1.354E-2</v>
      </c>
      <c r="H3361" s="1">
        <v>-1.0200800000000001</v>
      </c>
      <c r="I3361" s="1">
        <v>-1.0228999999999999</v>
      </c>
      <c r="J3361" s="1">
        <v>-2.0305300000000002</v>
      </c>
      <c r="K3361">
        <v>-0.89312999999999998</v>
      </c>
      <c r="L3361">
        <v>-41.894530000000003</v>
      </c>
      <c r="M3361">
        <v>-18.383790000000001</v>
      </c>
      <c r="N3361">
        <v>21.875</v>
      </c>
      <c r="O3361">
        <v>14</v>
      </c>
      <c r="P3361">
        <v>1008</v>
      </c>
      <c r="Q3361">
        <v>27</v>
      </c>
      <c r="R3361">
        <v>26.1</v>
      </c>
      <c r="S3361">
        <v>26.09</v>
      </c>
      <c r="T3361">
        <v>25.76</v>
      </c>
      <c r="U3361">
        <v>383.26</v>
      </c>
    </row>
    <row r="3362" spans="1:21" x14ac:dyDescent="0.2">
      <c r="A3362" s="15" t="s">
        <v>146</v>
      </c>
      <c r="B3362" s="16">
        <v>6.8460000000000001</v>
      </c>
      <c r="C3362" s="17">
        <v>1.15E-3</v>
      </c>
      <c r="D3362" s="17">
        <v>1.0659999999999999E-2</v>
      </c>
      <c r="E3362" s="17">
        <v>-0.99373999999999996</v>
      </c>
      <c r="F3362" s="17">
        <v>1.5640000000000001E-2</v>
      </c>
      <c r="G3362" s="1">
        <v>-1.401E-2</v>
      </c>
      <c r="H3362" s="1">
        <v>-1.01938</v>
      </c>
      <c r="I3362" s="1">
        <v>-0.94655999999999996</v>
      </c>
      <c r="J3362" s="1">
        <v>-2.1374</v>
      </c>
      <c r="K3362">
        <v>-0.96182999999999996</v>
      </c>
      <c r="L3362">
        <v>-42.236330000000002</v>
      </c>
      <c r="M3362">
        <v>-18.72559</v>
      </c>
      <c r="N3362">
        <v>22.290040000000001</v>
      </c>
      <c r="O3362">
        <v>13</v>
      </c>
      <c r="P3362">
        <v>1008</v>
      </c>
      <c r="Q3362">
        <v>27</v>
      </c>
      <c r="R3362">
        <v>26.21</v>
      </c>
      <c r="S3362">
        <v>26.09</v>
      </c>
      <c r="T3362">
        <v>25.76</v>
      </c>
      <c r="U3362">
        <v>383.29</v>
      </c>
    </row>
    <row r="3363" spans="1:21" x14ac:dyDescent="0.2">
      <c r="A3363" s="15" t="s">
        <v>146</v>
      </c>
      <c r="B3363" s="16">
        <v>6.8490000000000002</v>
      </c>
      <c r="C3363" s="17">
        <v>1.8E-3</v>
      </c>
      <c r="D3363" s="17">
        <v>9.8700000000000003E-3</v>
      </c>
      <c r="E3363" s="17">
        <v>-0.99560000000000004</v>
      </c>
      <c r="F3363" s="17">
        <v>1.444E-2</v>
      </c>
      <c r="G3363" s="1">
        <v>-1.414E-2</v>
      </c>
      <c r="H3363" s="1">
        <v>-1.01884</v>
      </c>
      <c r="I3363" s="1">
        <v>-0.93893000000000004</v>
      </c>
      <c r="J3363" s="1">
        <v>-2.27481</v>
      </c>
      <c r="K3363">
        <v>-1.0763400000000001</v>
      </c>
      <c r="L3363">
        <v>-42.016599999999997</v>
      </c>
      <c r="M3363">
        <v>-18.701170000000001</v>
      </c>
      <c r="N3363">
        <v>22.0459</v>
      </c>
      <c r="O3363">
        <v>13</v>
      </c>
      <c r="P3363">
        <v>1008</v>
      </c>
      <c r="Q3363">
        <v>27</v>
      </c>
      <c r="R3363">
        <v>26.21</v>
      </c>
      <c r="S3363">
        <v>26.09</v>
      </c>
      <c r="T3363">
        <v>25.76</v>
      </c>
      <c r="U3363">
        <v>383.27</v>
      </c>
    </row>
    <row r="3364" spans="1:21" x14ac:dyDescent="0.2">
      <c r="A3364" s="15" t="s">
        <v>146</v>
      </c>
      <c r="B3364" s="16">
        <v>6.851</v>
      </c>
      <c r="C3364" s="17">
        <v>2.2000000000000001E-3</v>
      </c>
      <c r="D3364" s="17">
        <v>9.0900000000000009E-3</v>
      </c>
      <c r="E3364" s="17">
        <v>-0.99512</v>
      </c>
      <c r="F3364" s="17">
        <v>1.443E-2</v>
      </c>
      <c r="G3364" s="1">
        <v>-1.43E-2</v>
      </c>
      <c r="H3364" s="1">
        <v>-1.0198</v>
      </c>
      <c r="I3364" s="1">
        <v>-0.87785999999999997</v>
      </c>
      <c r="J3364" s="1">
        <v>-2.1450399999999998</v>
      </c>
      <c r="K3364">
        <v>-0.88549999999999995</v>
      </c>
      <c r="L3364">
        <v>-42.114260000000002</v>
      </c>
      <c r="M3364">
        <v>-18.823239999999998</v>
      </c>
      <c r="N3364">
        <v>22.16797</v>
      </c>
      <c r="O3364">
        <v>13</v>
      </c>
      <c r="P3364">
        <v>1008</v>
      </c>
      <c r="Q3364">
        <v>27</v>
      </c>
      <c r="R3364">
        <v>26.21</v>
      </c>
      <c r="S3364">
        <v>26.09</v>
      </c>
      <c r="T3364">
        <v>25.76</v>
      </c>
      <c r="U3364">
        <v>383.3</v>
      </c>
    </row>
    <row r="3365" spans="1:21" x14ac:dyDescent="0.2">
      <c r="A3365" s="15" t="s">
        <v>146</v>
      </c>
      <c r="B3365" s="16">
        <v>6.8540000000000001</v>
      </c>
      <c r="C3365" s="17">
        <v>9.3999999999999997E-4</v>
      </c>
      <c r="D3365" s="17">
        <v>9.3799999999999994E-3</v>
      </c>
      <c r="E3365" s="17">
        <v>-0.99409000000000003</v>
      </c>
      <c r="F3365" s="17">
        <v>1.609E-2</v>
      </c>
      <c r="G3365" s="1">
        <v>-1.438E-2</v>
      </c>
      <c r="H3365" s="1">
        <v>-1.0187299999999999</v>
      </c>
      <c r="I3365" s="1">
        <v>-0.96182999999999996</v>
      </c>
      <c r="J3365" s="1">
        <v>-2.1832099999999999</v>
      </c>
      <c r="K3365">
        <v>-1.1832100000000001</v>
      </c>
      <c r="L3365">
        <v>-42.089840000000002</v>
      </c>
      <c r="M3365">
        <v>-19.04297</v>
      </c>
      <c r="N3365">
        <v>21.948239999999998</v>
      </c>
      <c r="O3365">
        <v>13</v>
      </c>
      <c r="P3365">
        <v>1008</v>
      </c>
      <c r="Q3365">
        <v>27</v>
      </c>
      <c r="R3365">
        <v>26.21</v>
      </c>
      <c r="S3365">
        <v>26.09</v>
      </c>
      <c r="T3365">
        <v>25.76</v>
      </c>
      <c r="U3365">
        <v>383.28</v>
      </c>
    </row>
    <row r="3366" spans="1:21" x14ac:dyDescent="0.2">
      <c r="A3366" s="15" t="s">
        <v>146</v>
      </c>
      <c r="B3366" s="16">
        <v>6.8559999999999999</v>
      </c>
      <c r="C3366" s="17">
        <v>8.5999999999999998E-4</v>
      </c>
      <c r="D3366" s="17">
        <v>9.6200000000000001E-3</v>
      </c>
      <c r="E3366" s="17">
        <v>-0.99341999999999997</v>
      </c>
      <c r="F3366" s="17">
        <v>1.5650000000000001E-2</v>
      </c>
      <c r="G3366" s="1">
        <v>-1.355E-2</v>
      </c>
      <c r="H3366" s="1">
        <v>-1.01935</v>
      </c>
      <c r="I3366" s="1">
        <v>-1.1221399999999999</v>
      </c>
      <c r="J3366" s="1">
        <v>-2.2824399999999998</v>
      </c>
      <c r="K3366">
        <v>-1.0687</v>
      </c>
      <c r="L3366">
        <v>-42.211910000000003</v>
      </c>
      <c r="M3366">
        <v>-18.652339999999999</v>
      </c>
      <c r="N3366">
        <v>21.85059</v>
      </c>
      <c r="O3366">
        <v>13</v>
      </c>
      <c r="P3366">
        <v>1008</v>
      </c>
      <c r="Q3366">
        <v>27</v>
      </c>
      <c r="R3366">
        <v>26.21</v>
      </c>
      <c r="S3366">
        <v>26.2</v>
      </c>
      <c r="T3366">
        <v>25.76</v>
      </c>
      <c r="U3366">
        <v>383.31</v>
      </c>
    </row>
    <row r="3367" spans="1:21" x14ac:dyDescent="0.2">
      <c r="A3367" s="15" t="s">
        <v>146</v>
      </c>
      <c r="B3367" s="16">
        <v>6.859</v>
      </c>
      <c r="C3367" s="17">
        <v>9.7999999999999997E-4</v>
      </c>
      <c r="D3367" s="17">
        <v>9.0900000000000009E-3</v>
      </c>
      <c r="E3367" s="17">
        <v>-0.99290999999999996</v>
      </c>
      <c r="F3367" s="17">
        <v>1.477E-2</v>
      </c>
      <c r="G3367" s="1">
        <v>-1.302E-2</v>
      </c>
      <c r="H3367" s="1">
        <v>-1.01874</v>
      </c>
      <c r="I3367" s="1">
        <v>-0.92366000000000004</v>
      </c>
      <c r="J3367" s="1">
        <v>-2.2595399999999999</v>
      </c>
      <c r="K3367">
        <v>-1.10687</v>
      </c>
      <c r="L3367">
        <v>-42.114260000000002</v>
      </c>
      <c r="M3367">
        <v>-18.823239999999998</v>
      </c>
      <c r="N3367">
        <v>22.143550000000001</v>
      </c>
      <c r="O3367">
        <v>13</v>
      </c>
      <c r="P3367">
        <v>1008</v>
      </c>
      <c r="Q3367">
        <v>27</v>
      </c>
      <c r="R3367">
        <v>26.21</v>
      </c>
      <c r="S3367">
        <v>26.2</v>
      </c>
      <c r="T3367">
        <v>25.76</v>
      </c>
      <c r="U3367">
        <v>383.29</v>
      </c>
    </row>
    <row r="3368" spans="1:21" x14ac:dyDescent="0.2">
      <c r="A3368" s="15" t="s">
        <v>146</v>
      </c>
      <c r="B3368" s="16">
        <v>6.8609999999999998</v>
      </c>
      <c r="C3368" s="17">
        <v>2.3900000000000002E-3</v>
      </c>
      <c r="D3368" s="17">
        <v>9.8600000000000007E-3</v>
      </c>
      <c r="E3368" s="17">
        <v>-0.99399000000000004</v>
      </c>
      <c r="F3368" s="17">
        <v>1.5990000000000001E-2</v>
      </c>
      <c r="G3368" s="1">
        <v>-1.427E-2</v>
      </c>
      <c r="H3368" s="1">
        <v>-1.0200499999999999</v>
      </c>
      <c r="I3368" s="1">
        <v>-0.98472999999999999</v>
      </c>
      <c r="J3368" s="1">
        <v>-2.0152700000000001</v>
      </c>
      <c r="K3368">
        <v>-1.0152699999999999</v>
      </c>
      <c r="L3368">
        <v>-42.138669999999998</v>
      </c>
      <c r="M3368">
        <v>-18.627929999999999</v>
      </c>
      <c r="N3368">
        <v>22.16797</v>
      </c>
      <c r="O3368">
        <v>13</v>
      </c>
      <c r="P3368">
        <v>1008</v>
      </c>
      <c r="Q3368">
        <v>27</v>
      </c>
      <c r="R3368">
        <v>26.21</v>
      </c>
      <c r="S3368">
        <v>26.2</v>
      </c>
      <c r="T3368">
        <v>25.76</v>
      </c>
      <c r="U3368">
        <v>383.33</v>
      </c>
    </row>
    <row r="3369" spans="1:21" x14ac:dyDescent="0.2">
      <c r="A3369" s="15" t="s">
        <v>146</v>
      </c>
      <c r="B3369" s="16">
        <v>6.8639999999999999</v>
      </c>
      <c r="C3369" s="17">
        <v>1.67E-3</v>
      </c>
      <c r="D3369" s="17">
        <v>9.9900000000000006E-3</v>
      </c>
      <c r="E3369" s="17">
        <v>-0.99507999999999996</v>
      </c>
      <c r="F3369" s="17">
        <v>1.5630000000000002E-2</v>
      </c>
      <c r="G3369" s="1">
        <v>-1.311E-2</v>
      </c>
      <c r="H3369" s="1">
        <v>-1.0190600000000001</v>
      </c>
      <c r="I3369" s="1">
        <v>-1.0305299999999999</v>
      </c>
      <c r="J3369" s="1">
        <v>-2.1908400000000001</v>
      </c>
      <c r="K3369">
        <v>-0.87785999999999997</v>
      </c>
      <c r="L3369">
        <v>-41.894530000000003</v>
      </c>
      <c r="M3369">
        <v>-18.823239999999998</v>
      </c>
      <c r="N3369">
        <v>22.070309999999999</v>
      </c>
      <c r="O3369">
        <v>13</v>
      </c>
      <c r="P3369">
        <v>1008</v>
      </c>
      <c r="Q3369">
        <v>27</v>
      </c>
      <c r="R3369">
        <v>26.21</v>
      </c>
      <c r="S3369">
        <v>26.2</v>
      </c>
      <c r="T3369">
        <v>25.76</v>
      </c>
      <c r="U3369">
        <v>383.3</v>
      </c>
    </row>
    <row r="3370" spans="1:21" x14ac:dyDescent="0.2">
      <c r="A3370" s="15" t="s">
        <v>146</v>
      </c>
      <c r="B3370" s="16">
        <v>6.8659999999999997</v>
      </c>
      <c r="C3370" s="17">
        <v>2.3600000000000001E-3</v>
      </c>
      <c r="D3370" s="17">
        <v>9.6399999999999993E-3</v>
      </c>
      <c r="E3370" s="17">
        <v>-0.99443000000000004</v>
      </c>
      <c r="F3370" s="17">
        <v>1.495E-2</v>
      </c>
      <c r="G3370" s="1">
        <v>-1.4019999999999999E-2</v>
      </c>
      <c r="H3370" s="1">
        <v>-1.0199499999999999</v>
      </c>
      <c r="I3370" s="1">
        <v>-1.0305299999999999</v>
      </c>
      <c r="J3370" s="1">
        <v>-2.1526700000000001</v>
      </c>
      <c r="K3370">
        <v>-0.93893000000000004</v>
      </c>
      <c r="L3370">
        <v>-42.260739999999998</v>
      </c>
      <c r="M3370">
        <v>-18.701170000000001</v>
      </c>
      <c r="N3370">
        <v>21.948239999999998</v>
      </c>
      <c r="O3370">
        <v>13</v>
      </c>
      <c r="P3370">
        <v>1008</v>
      </c>
      <c r="Q3370">
        <v>27</v>
      </c>
      <c r="R3370">
        <v>26.21</v>
      </c>
      <c r="S3370">
        <v>26.2</v>
      </c>
      <c r="T3370">
        <v>25.76</v>
      </c>
      <c r="U3370">
        <v>383.34</v>
      </c>
    </row>
    <row r="3371" spans="1:21" x14ac:dyDescent="0.2">
      <c r="A3371" s="15" t="s">
        <v>146</v>
      </c>
      <c r="B3371" s="16">
        <v>6.8680000000000003</v>
      </c>
      <c r="C3371" s="17">
        <v>1.8E-3</v>
      </c>
      <c r="D3371" s="17">
        <v>9.6200000000000001E-3</v>
      </c>
      <c r="E3371" s="17">
        <v>-0.99395</v>
      </c>
      <c r="F3371" s="17">
        <v>1.519E-2</v>
      </c>
      <c r="G3371" s="1">
        <v>-1.409E-2</v>
      </c>
      <c r="H3371" s="1">
        <v>-1.0197099999999999</v>
      </c>
      <c r="I3371" s="1">
        <v>-0.95420000000000005</v>
      </c>
      <c r="J3371" s="1">
        <v>-2.41221</v>
      </c>
      <c r="K3371">
        <v>-0.90839999999999999</v>
      </c>
      <c r="L3371">
        <v>-41.87012</v>
      </c>
      <c r="M3371">
        <v>-18.72559</v>
      </c>
      <c r="N3371">
        <v>22.19238</v>
      </c>
      <c r="O3371">
        <v>13</v>
      </c>
      <c r="P3371">
        <v>1008</v>
      </c>
      <c r="Q3371">
        <v>27</v>
      </c>
      <c r="R3371">
        <v>26.32</v>
      </c>
      <c r="S3371">
        <v>26.2</v>
      </c>
      <c r="T3371">
        <v>25.76</v>
      </c>
      <c r="U3371">
        <v>383.37</v>
      </c>
    </row>
    <row r="3372" spans="1:21" x14ac:dyDescent="0.2">
      <c r="A3372" s="15" t="s">
        <v>146</v>
      </c>
      <c r="B3372" s="16">
        <v>6.8710000000000004</v>
      </c>
      <c r="C3372" s="17">
        <v>1.1199999999999999E-3</v>
      </c>
      <c r="D3372" s="17">
        <v>8.8999999999999999E-3</v>
      </c>
      <c r="E3372" s="17">
        <v>-0.99409000000000003</v>
      </c>
      <c r="F3372" s="17">
        <v>1.5129999999999999E-2</v>
      </c>
      <c r="G3372" s="1">
        <v>-1.3390000000000001E-2</v>
      </c>
      <c r="H3372" s="1">
        <v>-1.0203800000000001</v>
      </c>
      <c r="I3372" s="1">
        <v>-1</v>
      </c>
      <c r="J3372" s="1">
        <v>-2.1679400000000002</v>
      </c>
      <c r="K3372">
        <v>-0.96182999999999996</v>
      </c>
      <c r="L3372">
        <v>-42.089840000000002</v>
      </c>
      <c r="M3372">
        <v>-18.652339999999999</v>
      </c>
      <c r="N3372">
        <v>22.19238</v>
      </c>
      <c r="O3372">
        <v>13</v>
      </c>
      <c r="P3372">
        <v>1008</v>
      </c>
      <c r="Q3372">
        <v>27</v>
      </c>
      <c r="R3372">
        <v>26.32</v>
      </c>
      <c r="S3372">
        <v>26.2</v>
      </c>
      <c r="T3372">
        <v>25.76</v>
      </c>
      <c r="U3372">
        <v>383.35</v>
      </c>
    </row>
    <row r="3373" spans="1:21" x14ac:dyDescent="0.2">
      <c r="A3373" s="15" t="s">
        <v>146</v>
      </c>
      <c r="B3373" s="16">
        <v>6.8730000000000002</v>
      </c>
      <c r="C3373" s="17">
        <v>1.6999999999999999E-3</v>
      </c>
      <c r="D3373" s="17">
        <v>8.7899999999999992E-3</v>
      </c>
      <c r="E3373" s="17">
        <v>-0.99536999999999998</v>
      </c>
      <c r="F3373" s="17">
        <v>1.491E-2</v>
      </c>
      <c r="G3373" s="1">
        <v>-1.434E-2</v>
      </c>
      <c r="H3373" s="1">
        <v>-1.0198799999999999</v>
      </c>
      <c r="I3373" s="1">
        <v>-0.97709999999999997</v>
      </c>
      <c r="J3373" s="1">
        <v>-2.0152700000000001</v>
      </c>
      <c r="K3373">
        <v>-0.82443</v>
      </c>
      <c r="L3373">
        <v>-42.114260000000002</v>
      </c>
      <c r="M3373">
        <v>-18.652339999999999</v>
      </c>
      <c r="N3373">
        <v>22.265619999999998</v>
      </c>
      <c r="O3373">
        <v>13</v>
      </c>
      <c r="P3373">
        <v>1008</v>
      </c>
      <c r="Q3373">
        <v>27</v>
      </c>
      <c r="R3373">
        <v>26.32</v>
      </c>
      <c r="S3373">
        <v>26.2</v>
      </c>
      <c r="T3373">
        <v>25.76</v>
      </c>
      <c r="U3373">
        <v>383.38</v>
      </c>
    </row>
    <row r="3374" spans="1:21" x14ac:dyDescent="0.2">
      <c r="A3374" s="15" t="s">
        <v>146</v>
      </c>
      <c r="B3374" s="16">
        <v>6.8760000000000003</v>
      </c>
      <c r="C3374" s="17">
        <v>1.23E-3</v>
      </c>
      <c r="D3374" s="17">
        <v>9.1000000000000004E-3</v>
      </c>
      <c r="E3374" s="17">
        <v>-0.99422999999999995</v>
      </c>
      <c r="F3374" s="17">
        <v>1.541E-2</v>
      </c>
      <c r="G3374" s="1">
        <v>-1.3820000000000001E-2</v>
      </c>
      <c r="H3374" s="1">
        <v>-1.01946</v>
      </c>
      <c r="I3374" s="1">
        <v>-1.03817</v>
      </c>
      <c r="J3374" s="1">
        <v>-2.1145</v>
      </c>
      <c r="K3374">
        <v>-1</v>
      </c>
      <c r="L3374">
        <v>-42.114260000000002</v>
      </c>
      <c r="M3374">
        <v>-18.627929999999999</v>
      </c>
      <c r="N3374">
        <v>22.094729999999998</v>
      </c>
      <c r="O3374">
        <v>13</v>
      </c>
      <c r="P3374">
        <v>1008</v>
      </c>
      <c r="Q3374">
        <v>27</v>
      </c>
      <c r="R3374">
        <v>26.32</v>
      </c>
      <c r="S3374">
        <v>26.2</v>
      </c>
      <c r="T3374">
        <v>25.76</v>
      </c>
      <c r="U3374">
        <v>383.36</v>
      </c>
    </row>
    <row r="3375" spans="1:21" x14ac:dyDescent="0.2">
      <c r="A3375" s="15" t="s">
        <v>146</v>
      </c>
      <c r="B3375" s="16">
        <v>6.8780000000000001</v>
      </c>
      <c r="C3375" s="17">
        <v>1.56E-3</v>
      </c>
      <c r="D3375" s="17">
        <v>9.0100000000000006E-3</v>
      </c>
      <c r="E3375" s="17">
        <v>-0.99522999999999995</v>
      </c>
      <c r="F3375" s="17">
        <v>1.533E-2</v>
      </c>
      <c r="G3375" s="1">
        <v>-1.3769999999999999E-2</v>
      </c>
      <c r="H3375" s="1">
        <v>-1.01884</v>
      </c>
      <c r="I3375" s="1">
        <v>-0.92366000000000004</v>
      </c>
      <c r="J3375" s="1">
        <v>-2.2824399999999998</v>
      </c>
      <c r="K3375">
        <v>-0.88549999999999995</v>
      </c>
      <c r="L3375">
        <v>-42.236330000000002</v>
      </c>
      <c r="M3375">
        <v>-18.75</v>
      </c>
      <c r="N3375">
        <v>22.094729999999998</v>
      </c>
      <c r="O3375">
        <v>13</v>
      </c>
      <c r="P3375">
        <v>1009</v>
      </c>
      <c r="Q3375">
        <v>27</v>
      </c>
      <c r="R3375">
        <v>26.1</v>
      </c>
      <c r="S3375">
        <v>26.31</v>
      </c>
      <c r="T3375">
        <v>25.76</v>
      </c>
      <c r="U3375">
        <v>383.4</v>
      </c>
    </row>
    <row r="3376" spans="1:21" x14ac:dyDescent="0.2">
      <c r="A3376" s="15" t="s">
        <v>146</v>
      </c>
      <c r="B3376" s="16">
        <v>6.8810000000000002</v>
      </c>
      <c r="C3376" s="17">
        <v>1.5200000000000001E-3</v>
      </c>
      <c r="D3376" s="17">
        <v>9.9399999999999992E-3</v>
      </c>
      <c r="E3376" s="17">
        <v>-0.99426999999999999</v>
      </c>
      <c r="F3376" s="17">
        <v>1.5970000000000002E-2</v>
      </c>
      <c r="G3376" s="1">
        <v>-1.341E-2</v>
      </c>
      <c r="H3376" s="1">
        <v>-1.0207299999999999</v>
      </c>
      <c r="I3376" s="1">
        <v>-0.98472999999999999</v>
      </c>
      <c r="J3376" s="1">
        <v>-2.1984699999999999</v>
      </c>
      <c r="K3376">
        <v>-1.10687</v>
      </c>
      <c r="L3376">
        <v>-42.089840000000002</v>
      </c>
      <c r="M3376">
        <v>-18.701170000000001</v>
      </c>
      <c r="N3376">
        <v>21.875</v>
      </c>
      <c r="O3376">
        <v>13</v>
      </c>
      <c r="P3376">
        <v>1008</v>
      </c>
      <c r="Q3376">
        <v>27</v>
      </c>
      <c r="R3376">
        <v>26.1</v>
      </c>
      <c r="S3376">
        <v>26.31</v>
      </c>
      <c r="T3376">
        <v>25.76</v>
      </c>
      <c r="U3376">
        <v>383.37</v>
      </c>
    </row>
    <row r="3377" spans="1:21" x14ac:dyDescent="0.2">
      <c r="A3377" s="15" t="s">
        <v>146</v>
      </c>
      <c r="B3377" s="16">
        <v>6.883</v>
      </c>
      <c r="C3377" s="17">
        <v>1.2999999999999999E-3</v>
      </c>
      <c r="D3377" s="17">
        <v>9.0299999999999998E-3</v>
      </c>
      <c r="E3377" s="17">
        <v>-0.99512</v>
      </c>
      <c r="F3377" s="17">
        <v>1.5559999999999999E-2</v>
      </c>
      <c r="G3377" s="1">
        <v>-1.308E-2</v>
      </c>
      <c r="H3377" s="1">
        <v>-1.0190699999999999</v>
      </c>
      <c r="I3377" s="1">
        <v>-1</v>
      </c>
      <c r="J3377" s="1">
        <v>-2.3435100000000002</v>
      </c>
      <c r="K3377">
        <v>-0.93893000000000004</v>
      </c>
      <c r="L3377">
        <v>-42.211910000000003</v>
      </c>
      <c r="M3377">
        <v>-18.823239999999998</v>
      </c>
      <c r="N3377">
        <v>21.923829999999999</v>
      </c>
      <c r="O3377">
        <v>13</v>
      </c>
      <c r="P3377">
        <v>1008</v>
      </c>
      <c r="Q3377">
        <v>27</v>
      </c>
      <c r="R3377">
        <v>26.1</v>
      </c>
      <c r="S3377">
        <v>26.31</v>
      </c>
      <c r="T3377">
        <v>25.76</v>
      </c>
      <c r="U3377">
        <v>383.41</v>
      </c>
    </row>
    <row r="3378" spans="1:21" x14ac:dyDescent="0.2">
      <c r="A3378" s="15" t="s">
        <v>146</v>
      </c>
      <c r="B3378" s="16">
        <v>6.8860000000000001</v>
      </c>
      <c r="C3378" s="17">
        <v>1.9499999999999999E-3</v>
      </c>
      <c r="D3378" s="17">
        <v>8.9099999999999995E-3</v>
      </c>
      <c r="E3378" s="17">
        <v>-0.99468000000000001</v>
      </c>
      <c r="F3378" s="17">
        <v>1.503E-2</v>
      </c>
      <c r="G3378" s="1">
        <v>-1.32E-2</v>
      </c>
      <c r="H3378" s="1">
        <v>-1.02085</v>
      </c>
      <c r="I3378" s="1">
        <v>-0.89312999999999998</v>
      </c>
      <c r="J3378" s="1">
        <v>-2.0763400000000001</v>
      </c>
      <c r="K3378">
        <v>-0.95420000000000005</v>
      </c>
      <c r="L3378">
        <v>-42.211910000000003</v>
      </c>
      <c r="M3378">
        <v>-18.45703</v>
      </c>
      <c r="N3378">
        <v>21.89941</v>
      </c>
      <c r="O3378">
        <v>13</v>
      </c>
      <c r="P3378">
        <v>1008</v>
      </c>
      <c r="Q3378">
        <v>27</v>
      </c>
      <c r="R3378">
        <v>26.21</v>
      </c>
      <c r="S3378">
        <v>26.31</v>
      </c>
      <c r="T3378">
        <v>25.76</v>
      </c>
      <c r="U3378">
        <v>383.39</v>
      </c>
    </row>
    <row r="3379" spans="1:21" x14ac:dyDescent="0.2">
      <c r="A3379" s="15" t="s">
        <v>146</v>
      </c>
      <c r="B3379" s="16">
        <v>6.8879999999999999</v>
      </c>
      <c r="C3379" s="17">
        <v>2.0799999999999998E-3</v>
      </c>
      <c r="D3379" s="17">
        <v>8.77E-3</v>
      </c>
      <c r="E3379" s="17">
        <v>-0.99370000000000003</v>
      </c>
      <c r="F3379" s="17">
        <v>1.5689999999999999E-2</v>
      </c>
      <c r="G3379" s="1">
        <v>-1.4189999999999999E-2</v>
      </c>
      <c r="H3379" s="1">
        <v>-1.0200899999999999</v>
      </c>
      <c r="I3379" s="1">
        <v>-1.10687</v>
      </c>
      <c r="J3379" s="1">
        <v>-2.0076299999999998</v>
      </c>
      <c r="K3379">
        <v>-0.99236999999999997</v>
      </c>
      <c r="L3379">
        <v>-42.163089999999997</v>
      </c>
      <c r="M3379">
        <v>-19.018550000000001</v>
      </c>
      <c r="N3379">
        <v>21.875</v>
      </c>
      <c r="O3379">
        <v>13</v>
      </c>
      <c r="P3379">
        <v>1009</v>
      </c>
      <c r="Q3379">
        <v>27</v>
      </c>
      <c r="R3379">
        <v>26.21</v>
      </c>
      <c r="S3379">
        <v>25.98</v>
      </c>
      <c r="T3379">
        <v>25.76</v>
      </c>
      <c r="U3379">
        <v>383.42</v>
      </c>
    </row>
    <row r="3380" spans="1:21" x14ac:dyDescent="0.2">
      <c r="A3380" s="15" t="s">
        <v>147</v>
      </c>
      <c r="B3380" s="16">
        <v>6.891</v>
      </c>
      <c r="C3380" s="17">
        <v>4.0000000000000002E-4</v>
      </c>
      <c r="D3380" s="17">
        <v>9.9500000000000005E-3</v>
      </c>
      <c r="E3380" s="17">
        <v>-0.99277000000000004</v>
      </c>
      <c r="F3380" s="17">
        <v>1.455E-2</v>
      </c>
      <c r="G3380" s="1">
        <v>-1.3639999999999999E-2</v>
      </c>
      <c r="H3380" s="1">
        <v>-1.0184599999999999</v>
      </c>
      <c r="I3380" s="1">
        <v>-1.0305299999999999</v>
      </c>
      <c r="J3380" s="1">
        <v>-2.4198499999999998</v>
      </c>
      <c r="K3380">
        <v>-0.98472999999999999</v>
      </c>
      <c r="L3380">
        <v>-42.089840000000002</v>
      </c>
      <c r="M3380">
        <v>-18.847660000000001</v>
      </c>
      <c r="N3380">
        <v>22.0459</v>
      </c>
      <c r="O3380">
        <v>13</v>
      </c>
      <c r="P3380">
        <v>1008</v>
      </c>
      <c r="Q3380">
        <v>27</v>
      </c>
      <c r="R3380">
        <v>26.21</v>
      </c>
      <c r="S3380">
        <v>25.98</v>
      </c>
      <c r="T3380">
        <v>25.76</v>
      </c>
      <c r="U3380">
        <v>383.4</v>
      </c>
    </row>
    <row r="3381" spans="1:21" x14ac:dyDescent="0.2">
      <c r="A3381" s="15" t="s">
        <v>147</v>
      </c>
      <c r="B3381" s="16">
        <v>6.8929999999999998</v>
      </c>
      <c r="C3381" s="17">
        <v>1.16E-3</v>
      </c>
      <c r="D3381" s="17">
        <v>9.5999999999999992E-3</v>
      </c>
      <c r="E3381" s="17">
        <v>-0.99216000000000004</v>
      </c>
      <c r="F3381" s="17">
        <v>1.5559999999999999E-2</v>
      </c>
      <c r="G3381" s="1">
        <v>-1.3270000000000001E-2</v>
      </c>
      <c r="H3381" s="1">
        <v>-1.0190900000000001</v>
      </c>
      <c r="I3381" s="1">
        <v>-0.96947000000000005</v>
      </c>
      <c r="J3381" s="1">
        <v>-2.16031</v>
      </c>
      <c r="K3381">
        <v>-1.0152699999999999</v>
      </c>
      <c r="L3381">
        <v>-42.065429999999999</v>
      </c>
      <c r="M3381">
        <v>-18.75</v>
      </c>
      <c r="N3381">
        <v>22.094729999999998</v>
      </c>
      <c r="O3381">
        <v>13</v>
      </c>
      <c r="P3381">
        <v>1008</v>
      </c>
      <c r="Q3381">
        <v>27</v>
      </c>
      <c r="R3381">
        <v>26.21</v>
      </c>
      <c r="S3381">
        <v>25.98</v>
      </c>
      <c r="T3381">
        <v>25.76</v>
      </c>
      <c r="U3381">
        <v>383.43</v>
      </c>
    </row>
    <row r="3382" spans="1:21" x14ac:dyDescent="0.2">
      <c r="A3382" s="15" t="s">
        <v>147</v>
      </c>
      <c r="B3382" s="16">
        <v>6.8959999999999999</v>
      </c>
      <c r="C3382" s="17">
        <v>1.39E-3</v>
      </c>
      <c r="D3382" s="17">
        <v>9.6600000000000002E-3</v>
      </c>
      <c r="E3382" s="17">
        <v>-0.99365000000000003</v>
      </c>
      <c r="F3382" s="17">
        <v>1.5800000000000002E-2</v>
      </c>
      <c r="G3382" s="1">
        <v>-1.38E-2</v>
      </c>
      <c r="H3382" s="1">
        <v>-1.01938</v>
      </c>
      <c r="I3382" s="1">
        <v>-1.16031</v>
      </c>
      <c r="J3382" s="1">
        <v>-2.03817</v>
      </c>
      <c r="K3382">
        <v>-0.90076000000000001</v>
      </c>
      <c r="L3382">
        <v>-41.943359999999998</v>
      </c>
      <c r="M3382">
        <v>-18.75</v>
      </c>
      <c r="N3382">
        <v>22.094729999999998</v>
      </c>
      <c r="O3382">
        <v>13</v>
      </c>
      <c r="P3382">
        <v>1008</v>
      </c>
      <c r="Q3382">
        <v>27</v>
      </c>
      <c r="R3382">
        <v>26.21</v>
      </c>
      <c r="S3382">
        <v>26.2</v>
      </c>
      <c r="T3382">
        <v>25.76</v>
      </c>
      <c r="U3382">
        <v>383.41</v>
      </c>
    </row>
    <row r="3383" spans="1:21" x14ac:dyDescent="0.2">
      <c r="A3383" s="15" t="s">
        <v>147</v>
      </c>
      <c r="B3383" s="16">
        <v>6.8979999999999997</v>
      </c>
      <c r="C3383" s="17">
        <v>1.34E-3</v>
      </c>
      <c r="D3383" s="17">
        <v>9.2700000000000005E-3</v>
      </c>
      <c r="E3383" s="17">
        <v>-0.99419999999999997</v>
      </c>
      <c r="F3383" s="17">
        <v>1.5089999999999999E-2</v>
      </c>
      <c r="G3383" s="1">
        <v>-1.359E-2</v>
      </c>
      <c r="H3383" s="1">
        <v>-1.0193000000000001</v>
      </c>
      <c r="I3383" s="1">
        <v>-1.2213700000000001</v>
      </c>
      <c r="J3383" s="1">
        <v>-2.2442700000000002</v>
      </c>
      <c r="K3383">
        <v>-1</v>
      </c>
      <c r="L3383">
        <v>-41.894530000000003</v>
      </c>
      <c r="M3383">
        <v>-18.945309999999999</v>
      </c>
      <c r="N3383">
        <v>21.997070000000001</v>
      </c>
      <c r="O3383">
        <v>13</v>
      </c>
      <c r="P3383">
        <v>1008</v>
      </c>
      <c r="Q3383">
        <v>27</v>
      </c>
      <c r="R3383">
        <v>26.21</v>
      </c>
      <c r="S3383">
        <v>26.2</v>
      </c>
      <c r="T3383">
        <v>25.76</v>
      </c>
      <c r="U3383">
        <v>383.44</v>
      </c>
    </row>
    <row r="3384" spans="1:21" x14ac:dyDescent="0.2">
      <c r="A3384" s="15" t="s">
        <v>147</v>
      </c>
      <c r="B3384" s="16">
        <v>6.9009999999999998</v>
      </c>
      <c r="C3384" s="17">
        <v>1.9400000000000001E-3</v>
      </c>
      <c r="D3384" s="17">
        <v>1.042E-2</v>
      </c>
      <c r="E3384" s="17">
        <v>-0.99453000000000003</v>
      </c>
      <c r="F3384" s="17">
        <v>1.478E-2</v>
      </c>
      <c r="G3384" s="1">
        <v>-1.384E-2</v>
      </c>
      <c r="H3384" s="1">
        <v>-1.0199800000000001</v>
      </c>
      <c r="I3384" s="1">
        <v>-0.94655999999999996</v>
      </c>
      <c r="J3384" s="1">
        <v>-2.0916000000000001</v>
      </c>
      <c r="K3384">
        <v>-1</v>
      </c>
      <c r="L3384">
        <v>-42.285159999999998</v>
      </c>
      <c r="M3384">
        <v>-18.823239999999998</v>
      </c>
      <c r="N3384">
        <v>22.436520000000002</v>
      </c>
      <c r="O3384">
        <v>13</v>
      </c>
      <c r="P3384">
        <v>1008</v>
      </c>
      <c r="Q3384">
        <v>27</v>
      </c>
      <c r="R3384">
        <v>26.21</v>
      </c>
      <c r="S3384">
        <v>26.2</v>
      </c>
      <c r="T3384">
        <v>25.76</v>
      </c>
      <c r="U3384">
        <v>383.42</v>
      </c>
    </row>
    <row r="3385" spans="1:21" x14ac:dyDescent="0.2">
      <c r="A3385" s="15" t="s">
        <v>147</v>
      </c>
      <c r="B3385" s="16">
        <v>6.9029999999999996</v>
      </c>
      <c r="C3385" s="17">
        <v>8.8000000000000003E-4</v>
      </c>
      <c r="D3385" s="17">
        <v>9.8700000000000003E-3</v>
      </c>
      <c r="E3385" s="17">
        <v>-0.99370000000000003</v>
      </c>
      <c r="F3385" s="17">
        <v>1.5259999999999999E-2</v>
      </c>
      <c r="G3385" s="1">
        <v>-1.389E-2</v>
      </c>
      <c r="H3385" s="1">
        <v>-1.01912</v>
      </c>
      <c r="I3385" s="1">
        <v>-1.09924</v>
      </c>
      <c r="J3385" s="1">
        <v>-2.0687000000000002</v>
      </c>
      <c r="K3385">
        <v>-1.00763</v>
      </c>
      <c r="L3385">
        <v>-42.1875</v>
      </c>
      <c r="M3385">
        <v>-18.554690000000001</v>
      </c>
      <c r="N3385">
        <v>22.290040000000001</v>
      </c>
      <c r="O3385">
        <v>13</v>
      </c>
      <c r="P3385">
        <v>1008</v>
      </c>
      <c r="Q3385">
        <v>27</v>
      </c>
      <c r="R3385">
        <v>26.21</v>
      </c>
      <c r="S3385">
        <v>26.09</v>
      </c>
      <c r="T3385">
        <v>25.76</v>
      </c>
      <c r="U3385">
        <v>383.46</v>
      </c>
    </row>
    <row r="3386" spans="1:21" x14ac:dyDescent="0.2">
      <c r="A3386" s="15" t="s">
        <v>147</v>
      </c>
      <c r="B3386" s="16">
        <v>6.9059999999999997</v>
      </c>
      <c r="C3386" s="17">
        <v>2.15E-3</v>
      </c>
      <c r="D3386" s="17">
        <v>9.41E-3</v>
      </c>
      <c r="E3386" s="17">
        <v>-0.99260000000000004</v>
      </c>
      <c r="F3386" s="17">
        <v>1.6310000000000002E-2</v>
      </c>
      <c r="G3386" s="1">
        <v>-1.366E-2</v>
      </c>
      <c r="H3386" s="1">
        <v>-1.01898</v>
      </c>
      <c r="I3386" s="1">
        <v>-0.90076000000000001</v>
      </c>
      <c r="J3386" s="1">
        <v>-2.1679400000000002</v>
      </c>
      <c r="K3386">
        <v>-1.03817</v>
      </c>
      <c r="L3386">
        <v>-42.358400000000003</v>
      </c>
      <c r="M3386">
        <v>-18.652339999999999</v>
      </c>
      <c r="N3386">
        <v>22.16797</v>
      </c>
      <c r="O3386">
        <v>13</v>
      </c>
      <c r="P3386">
        <v>1008</v>
      </c>
      <c r="Q3386">
        <v>27</v>
      </c>
      <c r="R3386">
        <v>26.21</v>
      </c>
      <c r="S3386">
        <v>26.09</v>
      </c>
      <c r="T3386">
        <v>25.76</v>
      </c>
      <c r="U3386">
        <v>383.43</v>
      </c>
    </row>
    <row r="3387" spans="1:21" x14ac:dyDescent="0.2">
      <c r="A3387" s="15" t="s">
        <v>147</v>
      </c>
      <c r="B3387" s="16">
        <v>6.9080000000000004</v>
      </c>
      <c r="C3387" s="17">
        <v>1.25E-3</v>
      </c>
      <c r="D3387" s="17">
        <v>1.048E-2</v>
      </c>
      <c r="E3387" s="17">
        <v>-0.99302999999999997</v>
      </c>
      <c r="F3387" s="17">
        <v>1.465E-2</v>
      </c>
      <c r="G3387" s="1">
        <v>-1.4160000000000001E-2</v>
      </c>
      <c r="H3387" s="1">
        <v>-1.0179</v>
      </c>
      <c r="I3387" s="1">
        <v>-0.96947000000000005</v>
      </c>
      <c r="J3387" s="1">
        <v>-2.1908400000000001</v>
      </c>
      <c r="K3387">
        <v>-0.90839999999999999</v>
      </c>
      <c r="L3387">
        <v>-42.114260000000002</v>
      </c>
      <c r="M3387">
        <v>-18.72559</v>
      </c>
      <c r="N3387">
        <v>22.070309999999999</v>
      </c>
      <c r="O3387">
        <v>13</v>
      </c>
      <c r="P3387">
        <v>1008</v>
      </c>
      <c r="Q3387">
        <v>27</v>
      </c>
      <c r="R3387">
        <v>26.21</v>
      </c>
      <c r="S3387">
        <v>26.09</v>
      </c>
      <c r="T3387">
        <v>25.76</v>
      </c>
      <c r="U3387">
        <v>383.47</v>
      </c>
    </row>
    <row r="3388" spans="1:21" x14ac:dyDescent="0.2">
      <c r="A3388" s="15" t="s">
        <v>147</v>
      </c>
      <c r="B3388" s="16">
        <v>6.9109999999999996</v>
      </c>
      <c r="C3388" s="17">
        <v>1.5E-3</v>
      </c>
      <c r="D3388" s="17">
        <v>1.0019999999999999E-2</v>
      </c>
      <c r="E3388" s="17">
        <v>-0.99283999999999994</v>
      </c>
      <c r="F3388" s="17">
        <v>1.5310000000000001E-2</v>
      </c>
      <c r="G3388" s="1">
        <v>-1.3100000000000001E-2</v>
      </c>
      <c r="H3388" s="1">
        <v>-1.0186500000000001</v>
      </c>
      <c r="I3388" s="1">
        <v>-0.97709999999999997</v>
      </c>
      <c r="J3388" s="1">
        <v>-2.1221399999999999</v>
      </c>
      <c r="K3388">
        <v>-1.1374</v>
      </c>
      <c r="L3388">
        <v>-42.041020000000003</v>
      </c>
      <c r="M3388">
        <v>-18.75</v>
      </c>
      <c r="N3388">
        <v>22.02148</v>
      </c>
      <c r="O3388">
        <v>13</v>
      </c>
      <c r="P3388">
        <v>1008</v>
      </c>
      <c r="Q3388">
        <v>27</v>
      </c>
      <c r="R3388">
        <v>26.21</v>
      </c>
      <c r="S3388">
        <v>26.09</v>
      </c>
      <c r="T3388">
        <v>25.76</v>
      </c>
      <c r="U3388">
        <v>383.45</v>
      </c>
    </row>
    <row r="3389" spans="1:21" x14ac:dyDescent="0.2">
      <c r="A3389" s="15" t="s">
        <v>147</v>
      </c>
      <c r="B3389" s="16">
        <v>6.9130000000000003</v>
      </c>
      <c r="C3389" s="17">
        <v>1.75E-3</v>
      </c>
      <c r="D3389" s="17">
        <v>1.038E-2</v>
      </c>
      <c r="E3389" s="17">
        <v>-0.99455000000000005</v>
      </c>
      <c r="F3389" s="17">
        <v>1.6619999999999999E-2</v>
      </c>
      <c r="G3389" s="1">
        <v>-1.3729999999999999E-2</v>
      </c>
      <c r="H3389" s="1">
        <v>-1.02033</v>
      </c>
      <c r="I3389" s="1">
        <v>-0.88549999999999995</v>
      </c>
      <c r="J3389" s="1">
        <v>-2.1984699999999999</v>
      </c>
      <c r="K3389">
        <v>-1.0458000000000001</v>
      </c>
      <c r="L3389">
        <v>-42.163089999999997</v>
      </c>
      <c r="M3389">
        <v>-18.9209</v>
      </c>
      <c r="N3389">
        <v>21.875</v>
      </c>
      <c r="O3389">
        <v>13</v>
      </c>
      <c r="P3389">
        <v>1008</v>
      </c>
      <c r="Q3389">
        <v>27</v>
      </c>
      <c r="R3389">
        <v>26.21</v>
      </c>
      <c r="S3389">
        <v>26.09</v>
      </c>
      <c r="T3389">
        <v>25.76</v>
      </c>
      <c r="U3389">
        <v>383.48</v>
      </c>
    </row>
    <row r="3390" spans="1:21" x14ac:dyDescent="0.2">
      <c r="A3390" s="15" t="s">
        <v>147</v>
      </c>
      <c r="B3390" s="16">
        <v>6.9160000000000004</v>
      </c>
      <c r="C3390" s="17">
        <v>2.65E-3</v>
      </c>
      <c r="D3390" s="17">
        <v>9.4500000000000001E-3</v>
      </c>
      <c r="E3390" s="17">
        <v>-0.99555000000000005</v>
      </c>
      <c r="F3390" s="17">
        <v>1.617E-2</v>
      </c>
      <c r="G3390" s="1">
        <v>-1.363E-2</v>
      </c>
      <c r="H3390" s="1">
        <v>-1.0210999999999999</v>
      </c>
      <c r="I3390" s="1">
        <v>-1.0458000000000001</v>
      </c>
      <c r="J3390" s="1">
        <v>-2.1679400000000002</v>
      </c>
      <c r="K3390">
        <v>-1.0915999999999999</v>
      </c>
      <c r="L3390">
        <v>-42.1875</v>
      </c>
      <c r="M3390">
        <v>-19.04297</v>
      </c>
      <c r="N3390">
        <v>21.997070000000001</v>
      </c>
      <c r="O3390">
        <v>13</v>
      </c>
      <c r="P3390">
        <v>1008</v>
      </c>
      <c r="Q3390">
        <v>27</v>
      </c>
      <c r="R3390">
        <v>26.21</v>
      </c>
      <c r="S3390">
        <v>26.09</v>
      </c>
      <c r="T3390">
        <v>25.76</v>
      </c>
      <c r="U3390">
        <v>383.46</v>
      </c>
    </row>
    <row r="3391" spans="1:21" x14ac:dyDescent="0.2">
      <c r="A3391" s="15" t="s">
        <v>147</v>
      </c>
      <c r="B3391" s="16">
        <v>6.9180000000000001</v>
      </c>
      <c r="C3391" s="17">
        <v>1.2700000000000001E-3</v>
      </c>
      <c r="D3391" s="17">
        <v>9.5999999999999992E-3</v>
      </c>
      <c r="E3391" s="17">
        <v>-0.99497999999999998</v>
      </c>
      <c r="F3391" s="17">
        <v>1.5949999999999999E-2</v>
      </c>
      <c r="G3391" s="1">
        <v>-1.338E-2</v>
      </c>
      <c r="H3391" s="1">
        <v>-1.02088</v>
      </c>
      <c r="I3391" s="1">
        <v>-1.03817</v>
      </c>
      <c r="J3391" s="1">
        <v>-2.2824399999999998</v>
      </c>
      <c r="K3391">
        <v>-1.03817</v>
      </c>
      <c r="L3391">
        <v>-42.211910000000003</v>
      </c>
      <c r="M3391">
        <v>-18.872070000000001</v>
      </c>
      <c r="N3391">
        <v>22.070309999999999</v>
      </c>
      <c r="O3391">
        <v>13</v>
      </c>
      <c r="P3391">
        <v>1009</v>
      </c>
      <c r="Q3391">
        <v>27</v>
      </c>
      <c r="R3391">
        <v>25.98</v>
      </c>
      <c r="S3391">
        <v>25.98</v>
      </c>
      <c r="T3391">
        <v>25.76</v>
      </c>
      <c r="U3391">
        <v>383.49</v>
      </c>
    </row>
    <row r="3392" spans="1:21" x14ac:dyDescent="0.2">
      <c r="A3392" s="15" t="s">
        <v>147</v>
      </c>
      <c r="B3392" s="16">
        <v>6.9210000000000003</v>
      </c>
      <c r="C3392" s="17">
        <v>1.2199999999999999E-3</v>
      </c>
      <c r="D3392" s="17">
        <v>1.0070000000000001E-2</v>
      </c>
      <c r="E3392" s="17">
        <v>-0.99414000000000002</v>
      </c>
      <c r="F3392" s="17">
        <v>1.528E-2</v>
      </c>
      <c r="G3392" s="1">
        <v>-1.3849999999999999E-2</v>
      </c>
      <c r="H3392" s="1">
        <v>-1.0204500000000001</v>
      </c>
      <c r="I3392" s="1">
        <v>-0.90839999999999999</v>
      </c>
      <c r="J3392" s="1">
        <v>-2.1526700000000001</v>
      </c>
      <c r="K3392">
        <v>-0.87022999999999995</v>
      </c>
      <c r="L3392">
        <v>-42.138669999999998</v>
      </c>
      <c r="M3392">
        <v>-18.823239999999998</v>
      </c>
      <c r="N3392">
        <v>21.875</v>
      </c>
      <c r="O3392">
        <v>13</v>
      </c>
      <c r="P3392">
        <v>1008</v>
      </c>
      <c r="Q3392">
        <v>27</v>
      </c>
      <c r="R3392">
        <v>25.98</v>
      </c>
      <c r="S3392">
        <v>25.98</v>
      </c>
      <c r="T3392">
        <v>25.76</v>
      </c>
      <c r="U3392">
        <v>383.47</v>
      </c>
    </row>
    <row r="3393" spans="1:21" x14ac:dyDescent="0.2">
      <c r="A3393" s="15" t="s">
        <v>147</v>
      </c>
      <c r="B3393" s="16">
        <v>6.923</v>
      </c>
      <c r="C3393" s="17">
        <v>8.8000000000000003E-4</v>
      </c>
      <c r="D3393" s="17">
        <v>1.069E-2</v>
      </c>
      <c r="E3393" s="17">
        <v>-0.99355000000000004</v>
      </c>
      <c r="F3393" s="17">
        <v>1.5910000000000001E-2</v>
      </c>
      <c r="G3393" s="1">
        <v>-1.3520000000000001E-2</v>
      </c>
      <c r="H3393" s="1">
        <v>-1.0183800000000001</v>
      </c>
      <c r="I3393" s="1">
        <v>-0.92366000000000004</v>
      </c>
      <c r="J3393" s="1">
        <v>-2.3282400000000001</v>
      </c>
      <c r="K3393">
        <v>-1.0458000000000001</v>
      </c>
      <c r="L3393">
        <v>-42.065429999999999</v>
      </c>
      <c r="M3393">
        <v>-18.75</v>
      </c>
      <c r="N3393">
        <v>22.119140000000002</v>
      </c>
      <c r="O3393">
        <v>13</v>
      </c>
      <c r="P3393">
        <v>1008</v>
      </c>
      <c r="Q3393">
        <v>27</v>
      </c>
      <c r="R3393">
        <v>25.98</v>
      </c>
      <c r="S3393">
        <v>25.98</v>
      </c>
      <c r="T3393">
        <v>25.76</v>
      </c>
      <c r="U3393">
        <v>383.5</v>
      </c>
    </row>
    <row r="3394" spans="1:21" x14ac:dyDescent="0.2">
      <c r="A3394" s="15" t="s">
        <v>147</v>
      </c>
      <c r="B3394" s="16">
        <v>6.9249999999999998</v>
      </c>
      <c r="C3394" s="17">
        <v>1.89E-3</v>
      </c>
      <c r="D3394" s="17">
        <v>9.4000000000000004E-3</v>
      </c>
      <c r="E3394" s="17">
        <v>-0.99368000000000001</v>
      </c>
      <c r="F3394" s="17">
        <v>1.468E-2</v>
      </c>
      <c r="G3394" s="1">
        <v>-1.4409999999999999E-2</v>
      </c>
      <c r="H3394" s="1">
        <v>-1.0191300000000001</v>
      </c>
      <c r="I3394" s="1">
        <v>-1.0687</v>
      </c>
      <c r="J3394" s="1">
        <v>-2.06107</v>
      </c>
      <c r="K3394">
        <v>-1.0458000000000001</v>
      </c>
      <c r="L3394">
        <v>-42.138669999999998</v>
      </c>
      <c r="M3394">
        <v>-18.45703</v>
      </c>
      <c r="N3394">
        <v>21.972660000000001</v>
      </c>
      <c r="O3394">
        <v>13</v>
      </c>
      <c r="P3394">
        <v>1008</v>
      </c>
      <c r="Q3394">
        <v>27</v>
      </c>
      <c r="R3394">
        <v>26.1</v>
      </c>
      <c r="S3394">
        <v>25.98</v>
      </c>
      <c r="T3394">
        <v>25.76</v>
      </c>
      <c r="U3394">
        <v>383.54</v>
      </c>
    </row>
    <row r="3395" spans="1:21" x14ac:dyDescent="0.2">
      <c r="A3395" s="15" t="s">
        <v>147</v>
      </c>
      <c r="B3395" s="16">
        <v>6.9279999999999999</v>
      </c>
      <c r="C3395" s="17">
        <v>1.2999999999999999E-3</v>
      </c>
      <c r="D3395" s="17">
        <v>9.6200000000000001E-3</v>
      </c>
      <c r="E3395" s="17">
        <v>-0.99270999999999998</v>
      </c>
      <c r="F3395" s="17">
        <v>1.461E-2</v>
      </c>
      <c r="G3395" s="1">
        <v>-1.341E-2</v>
      </c>
      <c r="H3395" s="1">
        <v>-1.0198</v>
      </c>
      <c r="I3395" s="1">
        <v>-1.06107</v>
      </c>
      <c r="J3395" s="1">
        <v>-2.1221399999999999</v>
      </c>
      <c r="K3395">
        <v>-1</v>
      </c>
      <c r="L3395">
        <v>-42.211910000000003</v>
      </c>
      <c r="M3395">
        <v>-19.04297</v>
      </c>
      <c r="N3395">
        <v>21.997070000000001</v>
      </c>
      <c r="O3395">
        <v>13</v>
      </c>
      <c r="P3395">
        <v>1008</v>
      </c>
      <c r="Q3395">
        <v>27</v>
      </c>
      <c r="R3395">
        <v>26.1</v>
      </c>
      <c r="S3395">
        <v>26.09</v>
      </c>
      <c r="T3395">
        <v>25.76</v>
      </c>
      <c r="U3395">
        <v>383.52</v>
      </c>
    </row>
    <row r="3396" spans="1:21" x14ac:dyDescent="0.2">
      <c r="A3396" s="15" t="s">
        <v>147</v>
      </c>
      <c r="B3396" s="16">
        <v>6.93</v>
      </c>
      <c r="C3396" s="17">
        <v>1.97E-3</v>
      </c>
      <c r="D3396" s="17">
        <v>9.6100000000000005E-3</v>
      </c>
      <c r="E3396" s="17">
        <v>-0.99512999999999996</v>
      </c>
      <c r="F3396" s="17">
        <v>1.533E-2</v>
      </c>
      <c r="G3396" s="1">
        <v>-1.342E-2</v>
      </c>
      <c r="H3396" s="1">
        <v>-1.02075</v>
      </c>
      <c r="I3396" s="1">
        <v>-1.0152699999999999</v>
      </c>
      <c r="J3396" s="1">
        <v>-2.1374</v>
      </c>
      <c r="K3396">
        <v>-1.0534399999999999</v>
      </c>
      <c r="L3396">
        <v>-42.065429999999999</v>
      </c>
      <c r="M3396">
        <v>-18.652339999999999</v>
      </c>
      <c r="N3396">
        <v>21.875</v>
      </c>
      <c r="O3396">
        <v>13</v>
      </c>
      <c r="P3396">
        <v>1008</v>
      </c>
      <c r="Q3396">
        <v>27</v>
      </c>
      <c r="R3396">
        <v>26.1</v>
      </c>
      <c r="S3396">
        <v>26.09</v>
      </c>
      <c r="T3396">
        <v>25.76</v>
      </c>
      <c r="U3396">
        <v>383.55</v>
      </c>
    </row>
    <row r="3397" spans="1:21" x14ac:dyDescent="0.2">
      <c r="A3397" s="15" t="s">
        <v>147</v>
      </c>
      <c r="B3397" s="16">
        <v>6.9329999999999998</v>
      </c>
      <c r="C3397" s="17">
        <v>1.16E-3</v>
      </c>
      <c r="D3397" s="17">
        <v>1.027E-2</v>
      </c>
      <c r="E3397" s="17">
        <v>-0.99504999999999999</v>
      </c>
      <c r="F3397" s="17">
        <v>1.4370000000000001E-2</v>
      </c>
      <c r="G3397" s="1">
        <v>-1.304E-2</v>
      </c>
      <c r="H3397" s="1">
        <v>-1.02108</v>
      </c>
      <c r="I3397" s="1">
        <v>-1.0305299999999999</v>
      </c>
      <c r="J3397" s="1">
        <v>-2.1450399999999998</v>
      </c>
      <c r="K3397">
        <v>-0.85496000000000005</v>
      </c>
      <c r="L3397">
        <v>-42.285159999999998</v>
      </c>
      <c r="M3397">
        <v>-19.018550000000001</v>
      </c>
      <c r="N3397">
        <v>22.143550000000001</v>
      </c>
      <c r="O3397">
        <v>13</v>
      </c>
      <c r="P3397">
        <v>1008</v>
      </c>
      <c r="Q3397">
        <v>27</v>
      </c>
      <c r="R3397">
        <v>26.21</v>
      </c>
      <c r="S3397">
        <v>26.09</v>
      </c>
      <c r="T3397">
        <v>25.76</v>
      </c>
      <c r="U3397">
        <v>383.53</v>
      </c>
    </row>
    <row r="3398" spans="1:21" x14ac:dyDescent="0.2">
      <c r="A3398" s="15" t="s">
        <v>147</v>
      </c>
      <c r="B3398" s="16">
        <v>6.9349999999999996</v>
      </c>
      <c r="C3398" s="17">
        <v>1.2199999999999999E-3</v>
      </c>
      <c r="D3398" s="17">
        <v>8.9099999999999995E-3</v>
      </c>
      <c r="E3398" s="17">
        <v>-0.99570000000000003</v>
      </c>
      <c r="F3398" s="17">
        <v>1.6070000000000001E-2</v>
      </c>
      <c r="G3398" s="1">
        <v>-1.341E-2</v>
      </c>
      <c r="H3398" s="1">
        <v>-1.02033</v>
      </c>
      <c r="I3398" s="1">
        <v>-0.90076000000000001</v>
      </c>
      <c r="J3398" s="1">
        <v>-2.1984699999999999</v>
      </c>
      <c r="K3398">
        <v>-1.09924</v>
      </c>
      <c r="L3398">
        <v>-41.992190000000001</v>
      </c>
      <c r="M3398">
        <v>-18.481449999999999</v>
      </c>
      <c r="N3398">
        <v>22.143550000000001</v>
      </c>
      <c r="O3398">
        <v>13</v>
      </c>
      <c r="P3398">
        <v>1008</v>
      </c>
      <c r="Q3398">
        <v>27</v>
      </c>
      <c r="R3398">
        <v>26.21</v>
      </c>
      <c r="S3398">
        <v>26.2</v>
      </c>
      <c r="T3398">
        <v>25.76</v>
      </c>
      <c r="U3398">
        <v>383.56</v>
      </c>
    </row>
    <row r="3399" spans="1:21" x14ac:dyDescent="0.2">
      <c r="A3399" s="15" t="s">
        <v>147</v>
      </c>
      <c r="B3399" s="16">
        <v>6.9379999999999997</v>
      </c>
      <c r="C3399" s="17">
        <v>2.16E-3</v>
      </c>
      <c r="D3399" s="17">
        <v>9.0699999999999999E-3</v>
      </c>
      <c r="E3399" s="17">
        <v>-0.99326999999999999</v>
      </c>
      <c r="F3399" s="17">
        <v>1.6E-2</v>
      </c>
      <c r="G3399" s="1">
        <v>-1.3520000000000001E-2</v>
      </c>
      <c r="H3399" s="1">
        <v>-1.01884</v>
      </c>
      <c r="I3399" s="1">
        <v>-0.98472999999999999</v>
      </c>
      <c r="J3399" s="1">
        <v>-2.27481</v>
      </c>
      <c r="K3399">
        <v>-1</v>
      </c>
      <c r="L3399">
        <v>-42.065429999999999</v>
      </c>
      <c r="M3399">
        <v>-18.530270000000002</v>
      </c>
      <c r="N3399">
        <v>21.997070000000001</v>
      </c>
      <c r="O3399">
        <v>13</v>
      </c>
      <c r="P3399">
        <v>1008</v>
      </c>
      <c r="Q3399">
        <v>27</v>
      </c>
      <c r="R3399">
        <v>26.21</v>
      </c>
      <c r="S3399">
        <v>26.2</v>
      </c>
      <c r="T3399">
        <v>25.76</v>
      </c>
      <c r="U3399">
        <v>383.54</v>
      </c>
    </row>
    <row r="3400" spans="1:21" x14ac:dyDescent="0.2">
      <c r="A3400" s="15" t="s">
        <v>147</v>
      </c>
      <c r="B3400" s="16">
        <v>6.94</v>
      </c>
      <c r="C3400" s="17">
        <v>1.5100000000000001E-3</v>
      </c>
      <c r="D3400" s="17">
        <v>9.5899999999999996E-3</v>
      </c>
      <c r="E3400" s="17">
        <v>-0.99334999999999996</v>
      </c>
      <c r="F3400" s="17">
        <v>1.545E-2</v>
      </c>
      <c r="G3400" s="1">
        <v>-1.3180000000000001E-2</v>
      </c>
      <c r="H3400" s="1">
        <v>-1.0184299999999999</v>
      </c>
      <c r="I3400" s="1">
        <v>-0.90839999999999999</v>
      </c>
      <c r="J3400" s="1">
        <v>-2.1297700000000002</v>
      </c>
      <c r="K3400">
        <v>-0.80915999999999999</v>
      </c>
      <c r="L3400">
        <v>-41.992190000000001</v>
      </c>
      <c r="M3400">
        <v>-18.945309999999999</v>
      </c>
      <c r="N3400">
        <v>21.875</v>
      </c>
      <c r="O3400">
        <v>13</v>
      </c>
      <c r="P3400">
        <v>1008</v>
      </c>
      <c r="Q3400">
        <v>27</v>
      </c>
      <c r="R3400">
        <v>26.21</v>
      </c>
      <c r="S3400">
        <v>26.2</v>
      </c>
      <c r="T3400">
        <v>25.76</v>
      </c>
      <c r="U3400">
        <v>383.57</v>
      </c>
    </row>
    <row r="3401" spans="1:21" x14ac:dyDescent="0.2">
      <c r="A3401" s="15" t="s">
        <v>147</v>
      </c>
      <c r="B3401" s="16">
        <v>6.9429999999999996</v>
      </c>
      <c r="C3401" s="17">
        <v>9.3000000000000005E-4</v>
      </c>
      <c r="D3401" s="17">
        <v>9.3399999999999993E-3</v>
      </c>
      <c r="E3401" s="17">
        <v>-0.99329999999999996</v>
      </c>
      <c r="F3401" s="17">
        <v>1.559E-2</v>
      </c>
      <c r="G3401" s="1">
        <v>-1.404E-2</v>
      </c>
      <c r="H3401" s="1">
        <v>-1.0171600000000001</v>
      </c>
      <c r="I3401" s="1">
        <v>-0.93893000000000004</v>
      </c>
      <c r="J3401" s="1">
        <v>-2.3587799999999999</v>
      </c>
      <c r="K3401">
        <v>-0.98472999999999999</v>
      </c>
      <c r="L3401">
        <v>-42.016599999999997</v>
      </c>
      <c r="M3401">
        <v>-18.9209</v>
      </c>
      <c r="N3401">
        <v>21.997070000000001</v>
      </c>
      <c r="O3401">
        <v>13</v>
      </c>
      <c r="P3401">
        <v>1008</v>
      </c>
      <c r="Q3401">
        <v>27</v>
      </c>
      <c r="R3401">
        <v>26.21</v>
      </c>
      <c r="S3401">
        <v>26.09</v>
      </c>
      <c r="T3401">
        <v>25.76</v>
      </c>
      <c r="U3401">
        <v>383.55</v>
      </c>
    </row>
    <row r="3402" spans="1:21" x14ac:dyDescent="0.2">
      <c r="A3402" s="15" t="s">
        <v>147</v>
      </c>
      <c r="B3402" s="16">
        <v>6.9450000000000003</v>
      </c>
      <c r="C3402" s="17">
        <v>1.23E-3</v>
      </c>
      <c r="D3402" s="17">
        <v>9.2200000000000008E-3</v>
      </c>
      <c r="E3402" s="17">
        <v>-0.99350000000000005</v>
      </c>
      <c r="F3402" s="17">
        <v>1.4840000000000001E-2</v>
      </c>
      <c r="G3402" s="1">
        <v>-1.3950000000000001E-2</v>
      </c>
      <c r="H3402" s="1">
        <v>-1.0174799999999999</v>
      </c>
      <c r="I3402" s="1">
        <v>-0.77863000000000004</v>
      </c>
      <c r="J3402" s="1">
        <v>-2.0534400000000002</v>
      </c>
      <c r="K3402">
        <v>-1.0458000000000001</v>
      </c>
      <c r="L3402">
        <v>-42.285159999999998</v>
      </c>
      <c r="M3402">
        <v>-18.554690000000001</v>
      </c>
      <c r="N3402">
        <v>22.094729999999998</v>
      </c>
      <c r="O3402">
        <v>13</v>
      </c>
      <c r="P3402">
        <v>1008</v>
      </c>
      <c r="Q3402">
        <v>27</v>
      </c>
      <c r="R3402">
        <v>26.21</v>
      </c>
      <c r="S3402">
        <v>26.09</v>
      </c>
      <c r="T3402">
        <v>25.76</v>
      </c>
      <c r="U3402">
        <v>383.59</v>
      </c>
    </row>
    <row r="3403" spans="1:21" x14ac:dyDescent="0.2">
      <c r="A3403" s="15" t="s">
        <v>147</v>
      </c>
      <c r="B3403" s="16">
        <v>6.9480000000000004</v>
      </c>
      <c r="C3403" s="17">
        <v>9.3000000000000005E-4</v>
      </c>
      <c r="D3403" s="17">
        <v>9.4699999999999993E-3</v>
      </c>
      <c r="E3403" s="17">
        <v>-0.99495</v>
      </c>
      <c r="F3403" s="17">
        <v>1.5509999999999999E-2</v>
      </c>
      <c r="G3403" s="1">
        <v>-1.3679999999999999E-2</v>
      </c>
      <c r="H3403" s="1">
        <v>-1.0203800000000001</v>
      </c>
      <c r="I3403" s="1">
        <v>-1.1221399999999999</v>
      </c>
      <c r="J3403" s="1">
        <v>-2.2213699999999998</v>
      </c>
      <c r="K3403">
        <v>-0.90076000000000001</v>
      </c>
      <c r="L3403">
        <v>-42.016599999999997</v>
      </c>
      <c r="M3403">
        <v>-18.847660000000001</v>
      </c>
      <c r="N3403">
        <v>22.02148</v>
      </c>
      <c r="O3403">
        <v>13</v>
      </c>
      <c r="P3403">
        <v>1008</v>
      </c>
      <c r="Q3403">
        <v>27</v>
      </c>
      <c r="R3403">
        <v>26.21</v>
      </c>
      <c r="S3403">
        <v>26.09</v>
      </c>
      <c r="T3403">
        <v>25.76</v>
      </c>
      <c r="U3403">
        <v>383.56</v>
      </c>
    </row>
    <row r="3404" spans="1:21" x14ac:dyDescent="0.2">
      <c r="A3404" s="15" t="s">
        <v>147</v>
      </c>
      <c r="B3404" s="16">
        <v>6.95</v>
      </c>
      <c r="C3404" s="17">
        <v>2.1099999999999999E-3</v>
      </c>
      <c r="D3404" s="17">
        <v>9.2599999999999991E-3</v>
      </c>
      <c r="E3404" s="17">
        <v>-0.99539</v>
      </c>
      <c r="F3404" s="17">
        <v>1.6209999999999999E-2</v>
      </c>
      <c r="G3404" s="1">
        <v>-1.3979999999999999E-2</v>
      </c>
      <c r="H3404" s="1">
        <v>-1.02112</v>
      </c>
      <c r="I3404" s="1">
        <v>-1.0305299999999999</v>
      </c>
      <c r="J3404" s="1">
        <v>-2.2061099999999998</v>
      </c>
      <c r="K3404">
        <v>-0.96947000000000005</v>
      </c>
      <c r="L3404">
        <v>-41.943359999999998</v>
      </c>
      <c r="M3404">
        <v>-18.994140000000002</v>
      </c>
      <c r="N3404">
        <v>22.094729999999998</v>
      </c>
      <c r="O3404">
        <v>13</v>
      </c>
      <c r="P3404">
        <v>1008</v>
      </c>
      <c r="Q3404">
        <v>27</v>
      </c>
      <c r="R3404">
        <v>26.21</v>
      </c>
      <c r="S3404">
        <v>26.09</v>
      </c>
      <c r="T3404">
        <v>25.76</v>
      </c>
      <c r="U3404">
        <v>383.6</v>
      </c>
    </row>
    <row r="3405" spans="1:21" x14ac:dyDescent="0.2">
      <c r="A3405" s="15" t="s">
        <v>148</v>
      </c>
      <c r="B3405" s="16">
        <v>6.9530000000000003</v>
      </c>
      <c r="C3405" s="17">
        <v>1.3799999999999999E-3</v>
      </c>
      <c r="D3405" s="17">
        <v>9.9799999999999993E-3</v>
      </c>
      <c r="E3405" s="17">
        <v>-0.99361999999999995</v>
      </c>
      <c r="F3405" s="17">
        <v>1.453E-2</v>
      </c>
      <c r="G3405" s="1">
        <v>-1.2789999999999999E-2</v>
      </c>
      <c r="H3405" s="1">
        <v>-1.01959</v>
      </c>
      <c r="I3405" s="1">
        <v>-1.10687</v>
      </c>
      <c r="J3405" s="1">
        <v>-2.23664</v>
      </c>
      <c r="K3405">
        <v>-0.90839999999999999</v>
      </c>
      <c r="L3405">
        <v>-42.089840000000002</v>
      </c>
      <c r="M3405">
        <v>-18.823239999999998</v>
      </c>
      <c r="N3405">
        <v>22.070309999999999</v>
      </c>
      <c r="O3405">
        <v>13</v>
      </c>
      <c r="P3405">
        <v>1008</v>
      </c>
      <c r="Q3405">
        <v>27</v>
      </c>
      <c r="R3405">
        <v>26.21</v>
      </c>
      <c r="S3405">
        <v>26.09</v>
      </c>
      <c r="T3405">
        <v>25.76</v>
      </c>
      <c r="U3405">
        <v>383.58</v>
      </c>
    </row>
    <row r="3406" spans="1:21" x14ac:dyDescent="0.2">
      <c r="A3406" s="15" t="s">
        <v>148</v>
      </c>
      <c r="B3406" s="16">
        <v>6.9550000000000001</v>
      </c>
      <c r="C3406" s="17">
        <v>2.0200000000000001E-3</v>
      </c>
      <c r="D3406" s="17">
        <v>9.1500000000000001E-3</v>
      </c>
      <c r="E3406" s="17">
        <v>-0.99356999999999995</v>
      </c>
      <c r="F3406" s="17">
        <v>1.52E-2</v>
      </c>
      <c r="G3406" s="1">
        <v>-1.38E-2</v>
      </c>
      <c r="H3406" s="1">
        <v>-1.0183</v>
      </c>
      <c r="I3406" s="1">
        <v>-0.99236999999999997</v>
      </c>
      <c r="J3406" s="1">
        <v>-2.2061099999999998</v>
      </c>
      <c r="K3406">
        <v>-1.0839700000000001</v>
      </c>
      <c r="L3406">
        <v>-41.918950000000002</v>
      </c>
      <c r="M3406">
        <v>-18.72559</v>
      </c>
      <c r="N3406">
        <v>21.923829999999999</v>
      </c>
      <c r="O3406">
        <v>13</v>
      </c>
      <c r="P3406">
        <v>1008</v>
      </c>
      <c r="Q3406">
        <v>27</v>
      </c>
      <c r="R3406">
        <v>26.21</v>
      </c>
      <c r="S3406">
        <v>26.09</v>
      </c>
      <c r="T3406">
        <v>25.76</v>
      </c>
      <c r="U3406">
        <v>383.61</v>
      </c>
    </row>
    <row r="3407" spans="1:21" x14ac:dyDescent="0.2">
      <c r="A3407" s="15" t="s">
        <v>148</v>
      </c>
      <c r="B3407" s="16">
        <v>6.9580000000000002</v>
      </c>
      <c r="C3407" s="17">
        <v>1.17E-3</v>
      </c>
      <c r="D3407" s="17">
        <v>8.9999999999999993E-3</v>
      </c>
      <c r="E3407" s="17">
        <v>-0.99229999999999996</v>
      </c>
      <c r="F3407" s="17">
        <v>1.448E-2</v>
      </c>
      <c r="G3407" s="1">
        <v>-1.3950000000000001E-2</v>
      </c>
      <c r="H3407" s="1">
        <v>-1.0174799999999999</v>
      </c>
      <c r="I3407" s="1">
        <v>-0.95420000000000005</v>
      </c>
      <c r="J3407" s="1">
        <v>-2.2595399999999999</v>
      </c>
      <c r="K3407">
        <v>-0.94655999999999996</v>
      </c>
      <c r="L3407">
        <v>-42.163089999999997</v>
      </c>
      <c r="M3407">
        <v>-18.530270000000002</v>
      </c>
      <c r="N3407">
        <v>22.070309999999999</v>
      </c>
      <c r="O3407">
        <v>13</v>
      </c>
      <c r="P3407">
        <v>1008</v>
      </c>
      <c r="Q3407">
        <v>27</v>
      </c>
      <c r="R3407">
        <v>26.21</v>
      </c>
      <c r="S3407">
        <v>26.09</v>
      </c>
      <c r="T3407">
        <v>25.76</v>
      </c>
      <c r="U3407">
        <v>383.59</v>
      </c>
    </row>
    <row r="3408" spans="1:21" x14ac:dyDescent="0.2">
      <c r="A3408" s="15" t="s">
        <v>148</v>
      </c>
      <c r="B3408" s="16">
        <v>6.96</v>
      </c>
      <c r="C3408" s="17">
        <v>1.49E-3</v>
      </c>
      <c r="D3408" s="17">
        <v>1.0200000000000001E-2</v>
      </c>
      <c r="E3408" s="17">
        <v>-0.99348000000000003</v>
      </c>
      <c r="F3408" s="17">
        <v>1.3979999999999999E-2</v>
      </c>
      <c r="G3408" s="1">
        <v>-1.341E-2</v>
      </c>
      <c r="H3408" s="1">
        <v>-1.0180800000000001</v>
      </c>
      <c r="I3408" s="1">
        <v>-0.77098999999999995</v>
      </c>
      <c r="J3408" s="1">
        <v>-2.1679400000000002</v>
      </c>
      <c r="K3408">
        <v>-0.93893000000000004</v>
      </c>
      <c r="L3408">
        <v>-41.87012</v>
      </c>
      <c r="M3408">
        <v>-18.994140000000002</v>
      </c>
      <c r="N3408">
        <v>22.094729999999998</v>
      </c>
      <c r="O3408">
        <v>13</v>
      </c>
      <c r="P3408">
        <v>1008</v>
      </c>
      <c r="Q3408">
        <v>27</v>
      </c>
      <c r="R3408">
        <v>26.21</v>
      </c>
      <c r="S3408">
        <v>26.09</v>
      </c>
      <c r="T3408">
        <v>25.76</v>
      </c>
      <c r="U3408">
        <v>383.62</v>
      </c>
    </row>
    <row r="3409" spans="1:21" x14ac:dyDescent="0.2">
      <c r="A3409" s="15" t="s">
        <v>148</v>
      </c>
      <c r="B3409" s="16">
        <v>6.9630000000000001</v>
      </c>
      <c r="C3409" s="17">
        <v>1.1999999999999999E-3</v>
      </c>
      <c r="D3409" s="17">
        <v>9.7300000000000008E-3</v>
      </c>
      <c r="E3409" s="17">
        <v>-0.99453999999999998</v>
      </c>
      <c r="F3409" s="17">
        <v>1.5910000000000001E-2</v>
      </c>
      <c r="G3409" s="1">
        <v>-1.37E-2</v>
      </c>
      <c r="H3409" s="1">
        <v>-1.02023</v>
      </c>
      <c r="I3409" s="1">
        <v>-0.95420000000000005</v>
      </c>
      <c r="J3409" s="1">
        <v>-2.1984699999999999</v>
      </c>
      <c r="K3409">
        <v>-1.0228999999999999</v>
      </c>
      <c r="L3409">
        <v>-41.918950000000002</v>
      </c>
      <c r="M3409">
        <v>-18.798829999999999</v>
      </c>
      <c r="N3409">
        <v>22.0459</v>
      </c>
      <c r="O3409">
        <v>13</v>
      </c>
      <c r="P3409">
        <v>1008</v>
      </c>
      <c r="Q3409">
        <v>27</v>
      </c>
      <c r="R3409">
        <v>26.21</v>
      </c>
      <c r="S3409">
        <v>26.09</v>
      </c>
      <c r="T3409">
        <v>25.76</v>
      </c>
      <c r="U3409">
        <v>383.6</v>
      </c>
    </row>
    <row r="3410" spans="1:21" x14ac:dyDescent="0.2">
      <c r="A3410" s="15" t="s">
        <v>148</v>
      </c>
      <c r="B3410" s="16">
        <v>6.9649999999999999</v>
      </c>
      <c r="C3410" s="17">
        <v>2.14E-3</v>
      </c>
      <c r="D3410" s="17">
        <v>1.055E-2</v>
      </c>
      <c r="E3410" s="17">
        <v>-0.99568000000000001</v>
      </c>
      <c r="F3410" s="17">
        <v>1.5959999999999998E-2</v>
      </c>
      <c r="G3410" s="1">
        <v>-1.311E-2</v>
      </c>
      <c r="H3410" s="1">
        <v>-1.0192099999999999</v>
      </c>
      <c r="I3410" s="1">
        <v>-1.06107</v>
      </c>
      <c r="J3410" s="1">
        <v>-2.2977099999999999</v>
      </c>
      <c r="K3410">
        <v>-0.91603000000000001</v>
      </c>
      <c r="L3410">
        <v>-42.138669999999998</v>
      </c>
      <c r="M3410">
        <v>-18.5791</v>
      </c>
      <c r="N3410">
        <v>22.094729999999998</v>
      </c>
      <c r="O3410">
        <v>13</v>
      </c>
      <c r="P3410">
        <v>1008</v>
      </c>
      <c r="Q3410">
        <v>27</v>
      </c>
      <c r="R3410">
        <v>26.21</v>
      </c>
      <c r="S3410">
        <v>26.09</v>
      </c>
      <c r="T3410">
        <v>25.76</v>
      </c>
      <c r="U3410">
        <v>383.63</v>
      </c>
    </row>
    <row r="3411" spans="1:21" x14ac:dyDescent="0.2">
      <c r="A3411" s="15" t="s">
        <v>148</v>
      </c>
      <c r="B3411" s="16">
        <v>6.968</v>
      </c>
      <c r="C3411" s="17">
        <v>1.2999999999999999E-3</v>
      </c>
      <c r="D3411" s="17">
        <v>1.001E-2</v>
      </c>
      <c r="E3411" s="17">
        <v>-0.99358000000000002</v>
      </c>
      <c r="F3411" s="17">
        <v>1.5140000000000001E-2</v>
      </c>
      <c r="G3411" s="1">
        <v>-1.359E-2</v>
      </c>
      <c r="H3411" s="1">
        <v>-1.0202</v>
      </c>
      <c r="I3411" s="1">
        <v>-1.03817</v>
      </c>
      <c r="J3411" s="1">
        <v>-2.38931</v>
      </c>
      <c r="K3411">
        <v>-0.94655999999999996</v>
      </c>
      <c r="L3411">
        <v>-42.065429999999999</v>
      </c>
      <c r="M3411">
        <v>-18.9209</v>
      </c>
      <c r="N3411">
        <v>22.02148</v>
      </c>
      <c r="O3411">
        <v>13</v>
      </c>
      <c r="P3411">
        <v>1008</v>
      </c>
      <c r="Q3411">
        <v>27</v>
      </c>
      <c r="R3411">
        <v>26.21</v>
      </c>
      <c r="S3411">
        <v>26.09</v>
      </c>
      <c r="T3411">
        <v>25.76</v>
      </c>
      <c r="U3411">
        <v>383.61</v>
      </c>
    </row>
    <row r="3412" spans="1:21" x14ac:dyDescent="0.2">
      <c r="A3412" s="15" t="s">
        <v>148</v>
      </c>
      <c r="B3412" s="16">
        <v>6.97</v>
      </c>
      <c r="C3412" s="17">
        <v>1.32E-3</v>
      </c>
      <c r="D3412" s="17">
        <v>9.2700000000000005E-3</v>
      </c>
      <c r="E3412" s="17">
        <v>-0.99343000000000004</v>
      </c>
      <c r="F3412" s="17">
        <v>1.4880000000000001E-2</v>
      </c>
      <c r="G3412" s="1">
        <v>-1.3480000000000001E-2</v>
      </c>
      <c r="H3412" s="1">
        <v>-1.01912</v>
      </c>
      <c r="I3412" s="1">
        <v>-0.98472999999999999</v>
      </c>
      <c r="J3412" s="1">
        <v>-2.0763400000000001</v>
      </c>
      <c r="K3412">
        <v>-0.94655999999999996</v>
      </c>
      <c r="L3412">
        <v>-42.138669999999998</v>
      </c>
      <c r="M3412">
        <v>-18.77441</v>
      </c>
      <c r="N3412">
        <v>22.0459</v>
      </c>
      <c r="O3412">
        <v>13</v>
      </c>
      <c r="P3412">
        <v>1008</v>
      </c>
      <c r="Q3412">
        <v>27</v>
      </c>
      <c r="R3412">
        <v>26.21</v>
      </c>
      <c r="S3412">
        <v>26.09</v>
      </c>
      <c r="T3412">
        <v>25.76</v>
      </c>
      <c r="U3412">
        <v>383.64</v>
      </c>
    </row>
    <row r="3413" spans="1:21" x14ac:dyDescent="0.2">
      <c r="A3413" s="15" t="s">
        <v>148</v>
      </c>
      <c r="B3413" s="16">
        <v>6.9729999999999999</v>
      </c>
      <c r="C3413" s="17">
        <v>2.3700000000000001E-3</v>
      </c>
      <c r="D3413" s="17">
        <v>9.4800000000000006E-3</v>
      </c>
      <c r="E3413" s="17">
        <v>-0.99438000000000004</v>
      </c>
      <c r="F3413" s="17">
        <v>1.636E-2</v>
      </c>
      <c r="G3413" s="1">
        <v>-1.376E-2</v>
      </c>
      <c r="H3413" s="1">
        <v>-1.02023</v>
      </c>
      <c r="I3413" s="1">
        <v>-1.03817</v>
      </c>
      <c r="J3413" s="1">
        <v>-2.1068699999999998</v>
      </c>
      <c r="K3413">
        <v>-1.1297699999999999</v>
      </c>
      <c r="L3413">
        <v>-42.163089999999997</v>
      </c>
      <c r="M3413">
        <v>-18.798829999999999</v>
      </c>
      <c r="N3413">
        <v>21.89941</v>
      </c>
      <c r="O3413">
        <v>13</v>
      </c>
      <c r="P3413">
        <v>1008</v>
      </c>
      <c r="Q3413">
        <v>27</v>
      </c>
      <c r="R3413">
        <v>26.1</v>
      </c>
      <c r="S3413">
        <v>26.09</v>
      </c>
      <c r="T3413">
        <v>25.76</v>
      </c>
      <c r="U3413">
        <v>383.62</v>
      </c>
    </row>
    <row r="3414" spans="1:21" x14ac:dyDescent="0.2">
      <c r="A3414" s="15" t="s">
        <v>148</v>
      </c>
      <c r="B3414" s="16">
        <v>6.9749999999999996</v>
      </c>
      <c r="C3414" s="17">
        <v>1.1999999999999999E-3</v>
      </c>
      <c r="D3414" s="17">
        <v>8.8599999999999998E-3</v>
      </c>
      <c r="E3414" s="17">
        <v>-0.99326999999999999</v>
      </c>
      <c r="F3414" s="17">
        <v>1.6060000000000001E-2</v>
      </c>
      <c r="G3414" s="1">
        <v>-1.3950000000000001E-2</v>
      </c>
      <c r="H3414" s="1">
        <v>-1.0196499999999999</v>
      </c>
      <c r="I3414" s="1">
        <v>-0.91603000000000001</v>
      </c>
      <c r="J3414" s="1">
        <v>-2.0687000000000002</v>
      </c>
      <c r="K3414">
        <v>-0.96182999999999996</v>
      </c>
      <c r="L3414">
        <v>-42.016599999999997</v>
      </c>
      <c r="M3414">
        <v>-18.627929999999999</v>
      </c>
      <c r="N3414">
        <v>22.216799999999999</v>
      </c>
      <c r="O3414">
        <v>13</v>
      </c>
      <c r="P3414">
        <v>1007</v>
      </c>
      <c r="Q3414">
        <v>27</v>
      </c>
      <c r="R3414">
        <v>26.1</v>
      </c>
      <c r="S3414">
        <v>26.09</v>
      </c>
      <c r="T3414">
        <v>25.76</v>
      </c>
      <c r="U3414">
        <v>383.66</v>
      </c>
    </row>
    <row r="3415" spans="1:21" x14ac:dyDescent="0.2">
      <c r="A3415" s="15" t="s">
        <v>148</v>
      </c>
      <c r="B3415" s="16">
        <v>6.9779999999999998</v>
      </c>
      <c r="C3415" s="17">
        <v>1.66E-3</v>
      </c>
      <c r="D3415" s="17">
        <v>9.5600000000000008E-3</v>
      </c>
      <c r="E3415" s="17">
        <v>-0.99399999999999999</v>
      </c>
      <c r="F3415" s="17">
        <v>1.495E-2</v>
      </c>
      <c r="G3415" s="1">
        <v>-1.3140000000000001E-2</v>
      </c>
      <c r="H3415" s="1">
        <v>-1.0181199999999999</v>
      </c>
      <c r="I3415" s="1">
        <v>-1.0228999999999999</v>
      </c>
      <c r="J3415" s="1">
        <v>-2.3206099999999998</v>
      </c>
      <c r="K3415">
        <v>-0.92366000000000004</v>
      </c>
      <c r="L3415">
        <v>-42.016599999999997</v>
      </c>
      <c r="M3415">
        <v>-18.72559</v>
      </c>
      <c r="N3415">
        <v>22.119140000000002</v>
      </c>
      <c r="O3415">
        <v>13</v>
      </c>
      <c r="P3415">
        <v>1008</v>
      </c>
      <c r="Q3415">
        <v>27</v>
      </c>
      <c r="R3415">
        <v>26.1</v>
      </c>
      <c r="S3415">
        <v>26.09</v>
      </c>
      <c r="T3415">
        <v>25.76</v>
      </c>
      <c r="U3415">
        <v>383.63</v>
      </c>
    </row>
    <row r="3416" spans="1:21" x14ac:dyDescent="0.2">
      <c r="A3416" s="15" t="s">
        <v>148</v>
      </c>
      <c r="B3416" s="16">
        <v>6.98</v>
      </c>
      <c r="C3416" s="17">
        <v>1.01E-3</v>
      </c>
      <c r="D3416" s="17">
        <v>1.0290000000000001E-2</v>
      </c>
      <c r="E3416" s="17">
        <v>-0.99434</v>
      </c>
      <c r="F3416" s="17">
        <v>1.528E-2</v>
      </c>
      <c r="G3416" s="1">
        <v>-1.359E-2</v>
      </c>
      <c r="H3416" s="1">
        <v>-1.0189699999999999</v>
      </c>
      <c r="I3416" s="1">
        <v>-1.1221399999999999</v>
      </c>
      <c r="J3416" s="1">
        <v>-2.03817</v>
      </c>
      <c r="K3416">
        <v>-0.98472999999999999</v>
      </c>
      <c r="L3416">
        <v>-42.1875</v>
      </c>
      <c r="M3416">
        <v>-18.676760000000002</v>
      </c>
      <c r="N3416">
        <v>21.948239999999998</v>
      </c>
      <c r="O3416">
        <v>13</v>
      </c>
      <c r="P3416">
        <v>1008</v>
      </c>
      <c r="Q3416">
        <v>27</v>
      </c>
      <c r="R3416">
        <v>26.1</v>
      </c>
      <c r="S3416">
        <v>26.09</v>
      </c>
      <c r="T3416">
        <v>25.76</v>
      </c>
      <c r="U3416">
        <v>383.67</v>
      </c>
    </row>
    <row r="3417" spans="1:21" x14ac:dyDescent="0.2">
      <c r="A3417" s="15" t="s">
        <v>148</v>
      </c>
      <c r="B3417" s="16">
        <v>6.9829999999999997</v>
      </c>
      <c r="C3417" s="17">
        <v>5.9000000000000003E-4</v>
      </c>
      <c r="D3417" s="17">
        <v>1.009E-2</v>
      </c>
      <c r="E3417" s="17">
        <v>-0.99526999999999999</v>
      </c>
      <c r="F3417" s="17">
        <v>1.473E-2</v>
      </c>
      <c r="G3417" s="1">
        <v>-1.32E-2</v>
      </c>
      <c r="H3417" s="1">
        <v>-1.01986</v>
      </c>
      <c r="I3417" s="1">
        <v>-0.93893000000000004</v>
      </c>
      <c r="J3417" s="1">
        <v>-2.2977099999999999</v>
      </c>
      <c r="K3417">
        <v>-1.03817</v>
      </c>
      <c r="L3417">
        <v>-42.089840000000002</v>
      </c>
      <c r="M3417">
        <v>-18.652339999999999</v>
      </c>
      <c r="N3417">
        <v>22.19238</v>
      </c>
      <c r="O3417">
        <v>13</v>
      </c>
      <c r="P3417">
        <v>1009</v>
      </c>
      <c r="Q3417">
        <v>27</v>
      </c>
      <c r="R3417">
        <v>26.1</v>
      </c>
      <c r="S3417">
        <v>26.09</v>
      </c>
      <c r="T3417">
        <v>25.76</v>
      </c>
      <c r="U3417">
        <v>383.65</v>
      </c>
    </row>
    <row r="3418" spans="1:21" x14ac:dyDescent="0.2">
      <c r="A3418" s="15" t="s">
        <v>148</v>
      </c>
      <c r="B3418" s="16">
        <v>6.9850000000000003</v>
      </c>
      <c r="C3418" s="17">
        <v>1.5900000000000001E-3</v>
      </c>
      <c r="D3418" s="17">
        <v>9.41E-3</v>
      </c>
      <c r="E3418" s="17">
        <v>-0.99411000000000005</v>
      </c>
      <c r="F3418" s="17">
        <v>1.555E-2</v>
      </c>
      <c r="G3418" s="1">
        <v>-1.3639999999999999E-2</v>
      </c>
      <c r="H3418" s="1">
        <v>-1.02016</v>
      </c>
      <c r="I3418" s="1">
        <v>-1.0228999999999999</v>
      </c>
      <c r="J3418" s="1">
        <v>-2.38931</v>
      </c>
      <c r="K3418">
        <v>-1.0915999999999999</v>
      </c>
      <c r="L3418">
        <v>-42.138669999999998</v>
      </c>
      <c r="M3418">
        <v>-18.60352</v>
      </c>
      <c r="N3418">
        <v>22.070309999999999</v>
      </c>
      <c r="O3418">
        <v>13</v>
      </c>
      <c r="P3418">
        <v>1008</v>
      </c>
      <c r="Q3418">
        <v>27</v>
      </c>
      <c r="R3418">
        <v>26.1</v>
      </c>
      <c r="S3418">
        <v>26.09</v>
      </c>
      <c r="T3418">
        <v>25.76</v>
      </c>
      <c r="U3418">
        <v>383.68</v>
      </c>
    </row>
    <row r="3419" spans="1:21" x14ac:dyDescent="0.2">
      <c r="A3419" s="15" t="s">
        <v>148</v>
      </c>
      <c r="B3419" s="16">
        <v>6.9870000000000001</v>
      </c>
      <c r="C3419" s="17">
        <v>1.41E-3</v>
      </c>
      <c r="D3419" s="17">
        <v>9.4599999999999997E-3</v>
      </c>
      <c r="E3419" s="17">
        <v>-0.99509000000000003</v>
      </c>
      <c r="F3419" s="17">
        <v>1.4670000000000001E-2</v>
      </c>
      <c r="G3419" s="1">
        <v>-1.3729999999999999E-2</v>
      </c>
      <c r="H3419" s="1">
        <v>-1.01938</v>
      </c>
      <c r="I3419" s="1">
        <v>-0.92366000000000004</v>
      </c>
      <c r="J3419" s="1">
        <v>-2.1984699999999999</v>
      </c>
      <c r="K3419">
        <v>-0.94655999999999996</v>
      </c>
      <c r="L3419">
        <v>-42.236330000000002</v>
      </c>
      <c r="M3419">
        <v>-18.45703</v>
      </c>
      <c r="N3419">
        <v>21.777339999999999</v>
      </c>
      <c r="O3419">
        <v>13</v>
      </c>
      <c r="P3419">
        <v>1008</v>
      </c>
      <c r="Q3419">
        <v>27</v>
      </c>
      <c r="R3419">
        <v>26.1</v>
      </c>
      <c r="S3419">
        <v>26.09</v>
      </c>
      <c r="T3419">
        <v>25.76</v>
      </c>
      <c r="U3419">
        <v>383.71</v>
      </c>
    </row>
    <row r="3420" spans="1:21" x14ac:dyDescent="0.2">
      <c r="A3420" s="15" t="s">
        <v>148</v>
      </c>
      <c r="B3420" s="16">
        <v>6.99</v>
      </c>
      <c r="C3420" s="17">
        <v>7.9000000000000001E-4</v>
      </c>
      <c r="D3420" s="17">
        <v>9.3799999999999994E-3</v>
      </c>
      <c r="E3420" s="17">
        <v>-0.99307000000000001</v>
      </c>
      <c r="F3420" s="17">
        <v>1.4500000000000001E-2</v>
      </c>
      <c r="G3420" s="1">
        <v>-1.3270000000000001E-2</v>
      </c>
      <c r="H3420" s="1">
        <v>-1.01983</v>
      </c>
      <c r="I3420" s="1">
        <v>-0.99236999999999997</v>
      </c>
      <c r="J3420" s="1">
        <v>-2.1068699999999998</v>
      </c>
      <c r="K3420">
        <v>-1.0763400000000001</v>
      </c>
      <c r="L3420">
        <v>-41.918950000000002</v>
      </c>
      <c r="M3420">
        <v>-18.798829999999999</v>
      </c>
      <c r="N3420">
        <v>22.02148</v>
      </c>
      <c r="O3420">
        <v>13</v>
      </c>
      <c r="P3420">
        <v>1008</v>
      </c>
      <c r="Q3420">
        <v>27</v>
      </c>
      <c r="R3420">
        <v>26.1</v>
      </c>
      <c r="S3420">
        <v>26.09</v>
      </c>
      <c r="T3420">
        <v>25.76</v>
      </c>
      <c r="U3420">
        <v>383.69</v>
      </c>
    </row>
    <row r="3421" spans="1:21" x14ac:dyDescent="0.2">
      <c r="A3421" s="15" t="s">
        <v>148</v>
      </c>
      <c r="B3421" s="16">
        <v>6.992</v>
      </c>
      <c r="C3421" s="17">
        <v>3.2000000000000003E-4</v>
      </c>
      <c r="D3421" s="17">
        <v>9.7999999999999997E-3</v>
      </c>
      <c r="E3421" s="17">
        <v>-0.99353000000000002</v>
      </c>
      <c r="F3421" s="17">
        <v>1.457E-2</v>
      </c>
      <c r="G3421" s="1">
        <v>-1.357E-2</v>
      </c>
      <c r="H3421" s="1">
        <v>-1.0200100000000001</v>
      </c>
      <c r="I3421" s="1">
        <v>-1.0152699999999999</v>
      </c>
      <c r="J3421" s="1">
        <v>-2.3664100000000001</v>
      </c>
      <c r="K3421">
        <v>-0.87785999999999997</v>
      </c>
      <c r="L3421">
        <v>-41.821289999999998</v>
      </c>
      <c r="M3421">
        <v>-18.75</v>
      </c>
      <c r="N3421">
        <v>22.070309999999999</v>
      </c>
      <c r="O3421">
        <v>13</v>
      </c>
      <c r="P3421">
        <v>1008</v>
      </c>
      <c r="Q3421">
        <v>27</v>
      </c>
      <c r="R3421">
        <v>26.1</v>
      </c>
      <c r="S3421">
        <v>26.09</v>
      </c>
      <c r="T3421">
        <v>25.76</v>
      </c>
      <c r="U3421">
        <v>383.72</v>
      </c>
    </row>
    <row r="3422" spans="1:21" x14ac:dyDescent="0.2">
      <c r="A3422" s="15" t="s">
        <v>148</v>
      </c>
      <c r="B3422" s="16">
        <v>6.9950000000000001</v>
      </c>
      <c r="C3422" s="17">
        <v>2.0799999999999998E-3</v>
      </c>
      <c r="D3422" s="17">
        <v>1.0120000000000001E-2</v>
      </c>
      <c r="E3422" s="17">
        <v>-0.99295</v>
      </c>
      <c r="F3422" s="17">
        <v>1.5520000000000001E-2</v>
      </c>
      <c r="G3422" s="1">
        <v>-1.4409999999999999E-2</v>
      </c>
      <c r="H3422" s="1">
        <v>-1.0197799999999999</v>
      </c>
      <c r="I3422" s="1">
        <v>-1.1297699999999999</v>
      </c>
      <c r="J3422" s="1">
        <v>-2.2290100000000002</v>
      </c>
      <c r="K3422">
        <v>-1.03817</v>
      </c>
      <c r="L3422">
        <v>-42.211910000000003</v>
      </c>
      <c r="M3422">
        <v>-18.701170000000001</v>
      </c>
      <c r="N3422">
        <v>22.094729999999998</v>
      </c>
      <c r="O3422">
        <v>13</v>
      </c>
      <c r="P3422">
        <v>1008</v>
      </c>
      <c r="Q3422">
        <v>27</v>
      </c>
      <c r="R3422">
        <v>26.1</v>
      </c>
      <c r="S3422">
        <v>26.09</v>
      </c>
      <c r="T3422">
        <v>25.76</v>
      </c>
      <c r="U3422">
        <v>383.7</v>
      </c>
    </row>
    <row r="3423" spans="1:21" x14ac:dyDescent="0.2">
      <c r="A3423" s="15" t="s">
        <v>148</v>
      </c>
      <c r="B3423" s="16">
        <v>6.9969999999999999</v>
      </c>
      <c r="C3423" s="17">
        <v>8.8000000000000003E-4</v>
      </c>
      <c r="D3423" s="17">
        <v>9.3900000000000008E-3</v>
      </c>
      <c r="E3423" s="17">
        <v>-0.99444999999999995</v>
      </c>
      <c r="F3423" s="17">
        <v>1.52E-2</v>
      </c>
      <c r="G3423" s="1">
        <v>-1.342E-2</v>
      </c>
      <c r="H3423" s="1">
        <v>-1.0198799999999999</v>
      </c>
      <c r="I3423" s="1">
        <v>-1.0152699999999999</v>
      </c>
      <c r="J3423" s="1">
        <v>-2.2900800000000001</v>
      </c>
      <c r="K3423">
        <v>-0.88549999999999995</v>
      </c>
      <c r="L3423">
        <v>-42.114260000000002</v>
      </c>
      <c r="M3423">
        <v>-18.798829999999999</v>
      </c>
      <c r="N3423">
        <v>21.997070000000001</v>
      </c>
      <c r="O3423">
        <v>13</v>
      </c>
      <c r="P3423">
        <v>1008</v>
      </c>
      <c r="Q3423">
        <v>27</v>
      </c>
      <c r="R3423">
        <v>26.21</v>
      </c>
      <c r="S3423">
        <v>26.09</v>
      </c>
      <c r="T3423">
        <v>25.76</v>
      </c>
      <c r="U3423">
        <v>383.74</v>
      </c>
    </row>
    <row r="3424" spans="1:21" x14ac:dyDescent="0.2">
      <c r="A3424" s="15" t="s">
        <v>148</v>
      </c>
      <c r="B3424" s="16">
        <v>7</v>
      </c>
      <c r="C3424" s="17">
        <v>1.1000000000000001E-3</v>
      </c>
      <c r="D3424" s="17">
        <v>1.0109999999999999E-2</v>
      </c>
      <c r="E3424" s="17">
        <v>-0.99380000000000002</v>
      </c>
      <c r="F3424" s="17">
        <v>1.529E-2</v>
      </c>
      <c r="G3424" s="1">
        <v>-1.341E-2</v>
      </c>
      <c r="H3424" s="1">
        <v>-1.0204500000000001</v>
      </c>
      <c r="I3424" s="1">
        <v>-1.0305299999999999</v>
      </c>
      <c r="J3424" s="1">
        <v>-2.1679400000000002</v>
      </c>
      <c r="K3424">
        <v>-0.89312999999999998</v>
      </c>
      <c r="L3424">
        <v>-42.138669999999998</v>
      </c>
      <c r="M3424">
        <v>-18.701170000000001</v>
      </c>
      <c r="N3424">
        <v>22.119140000000002</v>
      </c>
      <c r="O3424">
        <v>13</v>
      </c>
      <c r="P3424">
        <v>1008</v>
      </c>
      <c r="Q3424">
        <v>27</v>
      </c>
      <c r="R3424">
        <v>26.21</v>
      </c>
      <c r="S3424">
        <v>26.09</v>
      </c>
      <c r="T3424">
        <v>25.76</v>
      </c>
      <c r="U3424">
        <v>383.71</v>
      </c>
    </row>
    <row r="3425" spans="1:21" x14ac:dyDescent="0.2">
      <c r="A3425" s="15" t="s">
        <v>148</v>
      </c>
      <c r="B3425" s="16">
        <v>7.0019999999999998</v>
      </c>
      <c r="C3425" s="17">
        <v>1.8400000000000001E-3</v>
      </c>
      <c r="D3425" s="17">
        <v>9.8600000000000007E-3</v>
      </c>
      <c r="E3425" s="17">
        <v>-0.99516000000000004</v>
      </c>
      <c r="F3425" s="17">
        <v>1.508E-2</v>
      </c>
      <c r="G3425" s="1">
        <v>-1.3650000000000001E-2</v>
      </c>
      <c r="H3425" s="1">
        <v>-1.01972</v>
      </c>
      <c r="I3425" s="1">
        <v>-1.0228999999999999</v>
      </c>
      <c r="J3425" s="1">
        <v>-2.1984699999999999</v>
      </c>
      <c r="K3425">
        <v>-1.03817</v>
      </c>
      <c r="L3425">
        <v>-42.211910000000003</v>
      </c>
      <c r="M3425">
        <v>-18.89648</v>
      </c>
      <c r="N3425">
        <v>21.972660000000001</v>
      </c>
      <c r="O3425">
        <v>13</v>
      </c>
      <c r="P3425">
        <v>1007</v>
      </c>
      <c r="Q3425">
        <v>27</v>
      </c>
      <c r="R3425">
        <v>26.21</v>
      </c>
      <c r="S3425">
        <v>26.09</v>
      </c>
      <c r="T3425">
        <v>25.76</v>
      </c>
      <c r="U3425">
        <v>383.75</v>
      </c>
    </row>
    <row r="3426" spans="1:21" x14ac:dyDescent="0.2">
      <c r="A3426" s="15" t="s">
        <v>148</v>
      </c>
      <c r="B3426" s="16">
        <v>7.0049999999999999</v>
      </c>
      <c r="C3426" s="17">
        <v>1.89E-3</v>
      </c>
      <c r="D3426" s="17">
        <v>0.01</v>
      </c>
      <c r="E3426" s="17">
        <v>-0.99373</v>
      </c>
      <c r="F3426" s="17">
        <v>1.502E-2</v>
      </c>
      <c r="G3426" s="1">
        <v>-1.3729999999999999E-2</v>
      </c>
      <c r="H3426" s="1">
        <v>-1.0185500000000001</v>
      </c>
      <c r="I3426" s="1">
        <v>-1.1221399999999999</v>
      </c>
      <c r="J3426" s="1">
        <v>-2.2442700000000002</v>
      </c>
      <c r="K3426">
        <v>-1.1145</v>
      </c>
      <c r="L3426">
        <v>-42.138669999999998</v>
      </c>
      <c r="M3426">
        <v>-18.872070000000001</v>
      </c>
      <c r="N3426">
        <v>22.02148</v>
      </c>
      <c r="O3426">
        <v>13</v>
      </c>
      <c r="P3426">
        <v>1008</v>
      </c>
      <c r="Q3426">
        <v>27</v>
      </c>
      <c r="R3426">
        <v>26.32</v>
      </c>
      <c r="S3426">
        <v>26.09</v>
      </c>
      <c r="T3426">
        <v>25.76</v>
      </c>
      <c r="U3426">
        <v>383.73</v>
      </c>
    </row>
    <row r="3427" spans="1:21" x14ac:dyDescent="0.2">
      <c r="A3427" s="15" t="s">
        <v>148</v>
      </c>
      <c r="B3427" s="16">
        <v>7.0069999999999997</v>
      </c>
      <c r="C3427" s="17">
        <v>8.8999999999999995E-4</v>
      </c>
      <c r="D3427" s="17">
        <v>9.4800000000000006E-3</v>
      </c>
      <c r="E3427" s="17">
        <v>-0.99300999999999995</v>
      </c>
      <c r="F3427" s="17">
        <v>1.6219999999999998E-2</v>
      </c>
      <c r="G3427" s="1">
        <v>-1.384E-2</v>
      </c>
      <c r="H3427" s="1">
        <v>-1.0190300000000001</v>
      </c>
      <c r="I3427" s="1">
        <v>-0.98472999999999999</v>
      </c>
      <c r="J3427" s="1">
        <v>-2.21374</v>
      </c>
      <c r="K3427">
        <v>-0.94655999999999996</v>
      </c>
      <c r="L3427">
        <v>-42.041020000000003</v>
      </c>
      <c r="M3427">
        <v>-18.872070000000001</v>
      </c>
      <c r="N3427">
        <v>21.875</v>
      </c>
      <c r="O3427">
        <v>13</v>
      </c>
      <c r="P3427">
        <v>1008</v>
      </c>
      <c r="Q3427">
        <v>27</v>
      </c>
      <c r="R3427">
        <v>26.32</v>
      </c>
      <c r="S3427">
        <v>26.09</v>
      </c>
      <c r="T3427">
        <v>25.76</v>
      </c>
      <c r="U3427">
        <v>383.76</v>
      </c>
    </row>
    <row r="3428" spans="1:21" x14ac:dyDescent="0.2">
      <c r="A3428" s="15" t="s">
        <v>148</v>
      </c>
      <c r="B3428" s="16">
        <v>7.01</v>
      </c>
      <c r="C3428" s="17">
        <v>8.4999999999999995E-4</v>
      </c>
      <c r="D3428" s="17">
        <v>9.1500000000000001E-3</v>
      </c>
      <c r="E3428" s="17">
        <v>-0.99280000000000002</v>
      </c>
      <c r="F3428" s="17">
        <v>1.5980000000000001E-2</v>
      </c>
      <c r="G3428" s="1">
        <v>-1.32E-2</v>
      </c>
      <c r="H3428" s="1">
        <v>-1.02007</v>
      </c>
      <c r="I3428" s="1">
        <v>-1.06107</v>
      </c>
      <c r="J3428" s="1">
        <v>-2.2442700000000002</v>
      </c>
      <c r="K3428">
        <v>-0.94655999999999996</v>
      </c>
      <c r="L3428">
        <v>-41.87012</v>
      </c>
      <c r="M3428">
        <v>-18.75</v>
      </c>
      <c r="N3428">
        <v>22.119140000000002</v>
      </c>
      <c r="O3428">
        <v>13</v>
      </c>
      <c r="P3428">
        <v>1008</v>
      </c>
      <c r="Q3428">
        <v>27</v>
      </c>
      <c r="R3428">
        <v>26.32</v>
      </c>
      <c r="S3428">
        <v>26.09</v>
      </c>
      <c r="T3428">
        <v>25.76</v>
      </c>
      <c r="U3428">
        <v>383.74</v>
      </c>
    </row>
    <row r="3429" spans="1:21" x14ac:dyDescent="0.2">
      <c r="A3429" s="15" t="s">
        <v>149</v>
      </c>
      <c r="B3429" s="16">
        <v>7.0119999999999996</v>
      </c>
      <c r="C3429" s="17">
        <v>1.25E-3</v>
      </c>
      <c r="D3429" s="17">
        <v>1.0240000000000001E-2</v>
      </c>
      <c r="E3429" s="17">
        <v>-0.99351</v>
      </c>
      <c r="F3429" s="17">
        <v>1.618E-2</v>
      </c>
      <c r="G3429" s="1">
        <v>-1.3259999999999999E-2</v>
      </c>
      <c r="H3429" s="1">
        <v>-1.0192000000000001</v>
      </c>
      <c r="I3429" s="1">
        <v>-0.93130000000000002</v>
      </c>
      <c r="J3429" s="1">
        <v>-2.3282400000000001</v>
      </c>
      <c r="K3429">
        <v>-1.00763</v>
      </c>
      <c r="L3429">
        <v>-42.138669999999998</v>
      </c>
      <c r="M3429">
        <v>-18.627929999999999</v>
      </c>
      <c r="N3429">
        <v>22.143550000000001</v>
      </c>
      <c r="O3429">
        <v>14</v>
      </c>
      <c r="P3429">
        <v>1008</v>
      </c>
      <c r="Q3429">
        <v>27</v>
      </c>
      <c r="R3429">
        <v>26.32</v>
      </c>
      <c r="S3429">
        <v>26.09</v>
      </c>
      <c r="T3429">
        <v>25.76</v>
      </c>
      <c r="U3429">
        <v>383.77</v>
      </c>
    </row>
    <row r="3430" spans="1:21" x14ac:dyDescent="0.2">
      <c r="A3430" s="15" t="s">
        <v>149</v>
      </c>
      <c r="B3430" s="16">
        <v>7.0149999999999997</v>
      </c>
      <c r="C3430" s="17">
        <v>1.98E-3</v>
      </c>
      <c r="D3430" s="17">
        <v>9.7800000000000005E-3</v>
      </c>
      <c r="E3430" s="17">
        <v>-0.99287000000000003</v>
      </c>
      <c r="F3430" s="17">
        <v>1.495E-2</v>
      </c>
      <c r="G3430" s="1">
        <v>-1.3979999999999999E-2</v>
      </c>
      <c r="H3430" s="1">
        <v>-1.0188999999999999</v>
      </c>
      <c r="I3430" s="1">
        <v>-1.0534399999999999</v>
      </c>
      <c r="J3430" s="1">
        <v>-2.2213699999999998</v>
      </c>
      <c r="K3430">
        <v>-0.95420000000000005</v>
      </c>
      <c r="L3430">
        <v>-42.211910000000003</v>
      </c>
      <c r="M3430">
        <v>-18.627929999999999</v>
      </c>
      <c r="N3430">
        <v>21.85059</v>
      </c>
      <c r="O3430">
        <v>13</v>
      </c>
      <c r="P3430">
        <v>1008</v>
      </c>
      <c r="Q3430">
        <v>27</v>
      </c>
      <c r="R3430">
        <v>26.32</v>
      </c>
      <c r="S3430">
        <v>25.98</v>
      </c>
      <c r="T3430">
        <v>25.76</v>
      </c>
      <c r="U3430">
        <v>383.75</v>
      </c>
    </row>
    <row r="3431" spans="1:21" x14ac:dyDescent="0.2">
      <c r="A3431" s="15" t="s">
        <v>149</v>
      </c>
      <c r="B3431" s="16">
        <v>7.0170000000000003</v>
      </c>
      <c r="C3431" s="17">
        <v>1.3500000000000001E-3</v>
      </c>
      <c r="D3431" s="17">
        <v>1.0070000000000001E-2</v>
      </c>
      <c r="E3431" s="17">
        <v>-0.99455000000000005</v>
      </c>
      <c r="F3431" s="17">
        <v>1.478E-2</v>
      </c>
      <c r="G3431" s="1">
        <v>-1.376E-2</v>
      </c>
      <c r="H3431" s="1">
        <v>-1.0202599999999999</v>
      </c>
      <c r="I3431" s="1">
        <v>-1.09924</v>
      </c>
      <c r="J3431" s="1">
        <v>-2.1679400000000002</v>
      </c>
      <c r="K3431">
        <v>-0.97709999999999997</v>
      </c>
      <c r="L3431">
        <v>-42.065429999999999</v>
      </c>
      <c r="M3431">
        <v>-18.823239999999998</v>
      </c>
      <c r="N3431">
        <v>22.094729999999998</v>
      </c>
      <c r="O3431">
        <v>13</v>
      </c>
      <c r="P3431">
        <v>1008</v>
      </c>
      <c r="Q3431">
        <v>27</v>
      </c>
      <c r="R3431">
        <v>26.32</v>
      </c>
      <c r="S3431">
        <v>25.98</v>
      </c>
      <c r="T3431">
        <v>25.76</v>
      </c>
      <c r="U3431">
        <v>383.78</v>
      </c>
    </row>
    <row r="3432" spans="1:21" x14ac:dyDescent="0.2">
      <c r="A3432" s="15" t="s">
        <v>149</v>
      </c>
      <c r="B3432" s="16">
        <v>7.02</v>
      </c>
      <c r="C3432" s="17">
        <v>2.1800000000000001E-3</v>
      </c>
      <c r="D3432" s="17">
        <v>9.7999999999999997E-3</v>
      </c>
      <c r="E3432" s="17">
        <v>-0.99480000000000002</v>
      </c>
      <c r="F3432" s="17">
        <v>1.52E-2</v>
      </c>
      <c r="G3432" s="1">
        <v>-1.3650000000000001E-2</v>
      </c>
      <c r="H3432" s="1">
        <v>-1.01912</v>
      </c>
      <c r="I3432" s="1">
        <v>-0.96182999999999996</v>
      </c>
      <c r="J3432" s="1">
        <v>-2.1145</v>
      </c>
      <c r="K3432">
        <v>-1.0152699999999999</v>
      </c>
      <c r="L3432">
        <v>-42.138669999999998</v>
      </c>
      <c r="M3432">
        <v>-18.530270000000002</v>
      </c>
      <c r="N3432">
        <v>21.948239999999998</v>
      </c>
      <c r="O3432">
        <v>13</v>
      </c>
      <c r="P3432">
        <v>1008</v>
      </c>
      <c r="Q3432">
        <v>27</v>
      </c>
      <c r="R3432">
        <v>26.21</v>
      </c>
      <c r="S3432">
        <v>25.98</v>
      </c>
      <c r="T3432">
        <v>25.76</v>
      </c>
      <c r="U3432">
        <v>383.76</v>
      </c>
    </row>
    <row r="3433" spans="1:21" x14ac:dyDescent="0.2">
      <c r="A3433" s="15" t="s">
        <v>149</v>
      </c>
      <c r="B3433" s="16">
        <v>7.0220000000000002</v>
      </c>
      <c r="C3433" s="17">
        <v>8.0000000000000004E-4</v>
      </c>
      <c r="D3433" s="17">
        <v>9.8399999999999998E-3</v>
      </c>
      <c r="E3433" s="17">
        <v>-0.99509999999999998</v>
      </c>
      <c r="F3433" s="17">
        <v>1.473E-2</v>
      </c>
      <c r="G3433" s="1">
        <v>-1.295E-2</v>
      </c>
      <c r="H3433" s="1">
        <v>-1.0191399999999999</v>
      </c>
      <c r="I3433" s="1">
        <v>-0.92366000000000004</v>
      </c>
      <c r="J3433" s="1">
        <v>-2.2595399999999999</v>
      </c>
      <c r="K3433">
        <v>-1.09924</v>
      </c>
      <c r="L3433">
        <v>-41.918950000000002</v>
      </c>
      <c r="M3433">
        <v>-18.5791</v>
      </c>
      <c r="N3433">
        <v>21.923829999999999</v>
      </c>
      <c r="O3433">
        <v>13</v>
      </c>
      <c r="P3433">
        <v>1008</v>
      </c>
      <c r="Q3433">
        <v>27</v>
      </c>
      <c r="R3433">
        <v>26.21</v>
      </c>
      <c r="S3433">
        <v>26.09</v>
      </c>
      <c r="T3433">
        <v>25.76</v>
      </c>
      <c r="U3433">
        <v>383.79</v>
      </c>
    </row>
    <row r="3434" spans="1:21" x14ac:dyDescent="0.2">
      <c r="A3434" s="15" t="s">
        <v>149</v>
      </c>
      <c r="B3434" s="16">
        <v>7.0250000000000004</v>
      </c>
      <c r="C3434" s="17">
        <v>1.9499999999999999E-3</v>
      </c>
      <c r="D3434" s="17">
        <v>9.2300000000000004E-3</v>
      </c>
      <c r="E3434" s="17">
        <v>-0.99470000000000003</v>
      </c>
      <c r="F3434" s="17">
        <v>1.4800000000000001E-2</v>
      </c>
      <c r="G3434" s="1">
        <v>-1.3350000000000001E-2</v>
      </c>
      <c r="H3434" s="1">
        <v>-1.0198799999999999</v>
      </c>
      <c r="I3434" s="1">
        <v>-0.87022999999999995</v>
      </c>
      <c r="J3434" s="1">
        <v>-2.37405</v>
      </c>
      <c r="K3434">
        <v>-0.97709999999999997</v>
      </c>
      <c r="L3434">
        <v>-41.992190000000001</v>
      </c>
      <c r="M3434">
        <v>-18.77441</v>
      </c>
      <c r="N3434">
        <v>22.314450000000001</v>
      </c>
      <c r="O3434">
        <v>13</v>
      </c>
      <c r="P3434">
        <v>1008</v>
      </c>
      <c r="Q3434">
        <v>27</v>
      </c>
      <c r="R3434">
        <v>26.21</v>
      </c>
      <c r="S3434">
        <v>26.09</v>
      </c>
      <c r="T3434">
        <v>25.76</v>
      </c>
      <c r="U3434">
        <v>383.77</v>
      </c>
    </row>
    <row r="3435" spans="1:21" x14ac:dyDescent="0.2">
      <c r="A3435" s="15" t="s">
        <v>149</v>
      </c>
      <c r="B3435" s="16">
        <v>7.0270000000000001</v>
      </c>
      <c r="C3435" s="17">
        <v>1.4499999999999999E-3</v>
      </c>
      <c r="D3435" s="17">
        <v>9.4199999999999996E-3</v>
      </c>
      <c r="E3435" s="17">
        <v>-0.99441000000000002</v>
      </c>
      <c r="F3435" s="17">
        <v>1.533E-2</v>
      </c>
      <c r="G3435" s="1">
        <v>-1.4449999999999999E-2</v>
      </c>
      <c r="H3435" s="1">
        <v>-1.01935</v>
      </c>
      <c r="I3435" s="1">
        <v>-0.99236999999999997</v>
      </c>
      <c r="J3435" s="1">
        <v>-2.1450399999999998</v>
      </c>
      <c r="K3435">
        <v>-1.1221399999999999</v>
      </c>
      <c r="L3435">
        <v>-42.138669999999998</v>
      </c>
      <c r="M3435">
        <v>-18.676760000000002</v>
      </c>
      <c r="N3435">
        <v>21.972660000000001</v>
      </c>
      <c r="O3435">
        <v>13</v>
      </c>
      <c r="P3435">
        <v>1008</v>
      </c>
      <c r="Q3435">
        <v>27</v>
      </c>
      <c r="R3435">
        <v>26.1</v>
      </c>
      <c r="S3435">
        <v>26.09</v>
      </c>
      <c r="T3435">
        <v>25.76</v>
      </c>
      <c r="U3435">
        <v>383.81</v>
      </c>
    </row>
    <row r="3436" spans="1:21" x14ac:dyDescent="0.2">
      <c r="A3436" s="15" t="s">
        <v>149</v>
      </c>
      <c r="B3436" s="16">
        <v>7.03</v>
      </c>
      <c r="C3436" s="17">
        <v>1.14E-3</v>
      </c>
      <c r="D3436" s="17">
        <v>9.2599999999999991E-3</v>
      </c>
      <c r="E3436" s="17">
        <v>-0.99439</v>
      </c>
      <c r="F3436" s="17">
        <v>1.477E-2</v>
      </c>
      <c r="G3436" s="1">
        <v>-1.2579999999999999E-2</v>
      </c>
      <c r="H3436" s="1">
        <v>-1.0186999999999999</v>
      </c>
      <c r="I3436" s="1">
        <v>-1.00763</v>
      </c>
      <c r="J3436" s="1">
        <v>-2.2595399999999999</v>
      </c>
      <c r="K3436">
        <v>-0.95420000000000005</v>
      </c>
      <c r="L3436">
        <v>-42.114260000000002</v>
      </c>
      <c r="M3436">
        <v>-18.847660000000001</v>
      </c>
      <c r="N3436">
        <v>22.070309999999999</v>
      </c>
      <c r="O3436">
        <v>13</v>
      </c>
      <c r="P3436">
        <v>1008</v>
      </c>
      <c r="Q3436">
        <v>27</v>
      </c>
      <c r="R3436">
        <v>26.1</v>
      </c>
      <c r="S3436">
        <v>26.2</v>
      </c>
      <c r="T3436">
        <v>25.76</v>
      </c>
      <c r="U3436">
        <v>383.78</v>
      </c>
    </row>
    <row r="3437" spans="1:21" x14ac:dyDescent="0.2">
      <c r="A3437" s="15" t="s">
        <v>149</v>
      </c>
      <c r="B3437" s="16">
        <v>7.032</v>
      </c>
      <c r="C3437" s="17">
        <v>1.23E-3</v>
      </c>
      <c r="D3437" s="17">
        <v>9.3799999999999994E-3</v>
      </c>
      <c r="E3437" s="17">
        <v>-0.99280999999999997</v>
      </c>
      <c r="F3437" s="17">
        <v>1.5740000000000001E-2</v>
      </c>
      <c r="G3437" s="1">
        <v>-1.2659999999999999E-2</v>
      </c>
      <c r="H3437" s="1">
        <v>-1.0193399999999999</v>
      </c>
      <c r="I3437" s="1">
        <v>-1.0305299999999999</v>
      </c>
      <c r="J3437" s="1">
        <v>-2.0534400000000002</v>
      </c>
      <c r="K3437">
        <v>-1.09924</v>
      </c>
      <c r="L3437">
        <v>-42.382809999999999</v>
      </c>
      <c r="M3437">
        <v>-18.798829999999999</v>
      </c>
      <c r="N3437">
        <v>22.070309999999999</v>
      </c>
      <c r="O3437">
        <v>13</v>
      </c>
      <c r="P3437">
        <v>1008</v>
      </c>
      <c r="Q3437">
        <v>27</v>
      </c>
      <c r="R3437">
        <v>26.1</v>
      </c>
      <c r="S3437">
        <v>26.2</v>
      </c>
      <c r="T3437">
        <v>25.76</v>
      </c>
      <c r="U3437">
        <v>383.82</v>
      </c>
    </row>
    <row r="3438" spans="1:21" x14ac:dyDescent="0.2">
      <c r="A3438" s="15" t="s">
        <v>149</v>
      </c>
      <c r="B3438" s="16">
        <v>7.0350000000000001</v>
      </c>
      <c r="C3438" s="17">
        <v>1.2199999999999999E-3</v>
      </c>
      <c r="D3438" s="17">
        <v>9.3500000000000007E-3</v>
      </c>
      <c r="E3438" s="17">
        <v>-0.99368999999999996</v>
      </c>
      <c r="F3438" s="17">
        <v>1.5650000000000001E-2</v>
      </c>
      <c r="G3438" s="1">
        <v>-1.324E-2</v>
      </c>
      <c r="H3438" s="1">
        <v>-1.0189900000000001</v>
      </c>
      <c r="I3438" s="1">
        <v>-1.10687</v>
      </c>
      <c r="J3438" s="1">
        <v>-2.1832099999999999</v>
      </c>
      <c r="K3438">
        <v>-0.99236999999999997</v>
      </c>
      <c r="L3438">
        <v>-42.236330000000002</v>
      </c>
      <c r="M3438">
        <v>-18.798829999999999</v>
      </c>
      <c r="N3438">
        <v>21.997070000000001</v>
      </c>
      <c r="O3438">
        <v>13</v>
      </c>
      <c r="P3438">
        <v>1008</v>
      </c>
      <c r="Q3438">
        <v>27</v>
      </c>
      <c r="R3438">
        <v>26.1</v>
      </c>
      <c r="S3438">
        <v>26.2</v>
      </c>
      <c r="T3438">
        <v>25.76</v>
      </c>
      <c r="U3438">
        <v>383.8</v>
      </c>
    </row>
    <row r="3439" spans="1:21" x14ac:dyDescent="0.2">
      <c r="A3439" s="15" t="s">
        <v>149</v>
      </c>
      <c r="B3439" s="16">
        <v>7.0369999999999999</v>
      </c>
      <c r="C3439" s="17">
        <v>2.9199999999999999E-3</v>
      </c>
      <c r="D3439" s="17">
        <v>8.7399999999999995E-3</v>
      </c>
      <c r="E3439" s="17">
        <v>-0.99519999999999997</v>
      </c>
      <c r="F3439" s="17">
        <v>1.601E-2</v>
      </c>
      <c r="G3439" s="1">
        <v>-1.342E-2</v>
      </c>
      <c r="H3439" s="1">
        <v>-1.01911</v>
      </c>
      <c r="I3439" s="1">
        <v>-0.99236999999999997</v>
      </c>
      <c r="J3439" s="1">
        <v>-2.23664</v>
      </c>
      <c r="K3439">
        <v>-0.84733000000000003</v>
      </c>
      <c r="L3439">
        <v>-42.163089999999997</v>
      </c>
      <c r="M3439">
        <v>-18.5791</v>
      </c>
      <c r="N3439">
        <v>22.094729999999998</v>
      </c>
      <c r="O3439">
        <v>13</v>
      </c>
      <c r="P3439">
        <v>1008</v>
      </c>
      <c r="Q3439">
        <v>27</v>
      </c>
      <c r="R3439">
        <v>26.21</v>
      </c>
      <c r="S3439">
        <v>26.2</v>
      </c>
      <c r="T3439">
        <v>25.76</v>
      </c>
      <c r="U3439">
        <v>383.83</v>
      </c>
    </row>
    <row r="3440" spans="1:21" x14ac:dyDescent="0.2">
      <c r="A3440" s="15" t="s">
        <v>149</v>
      </c>
      <c r="B3440" s="16">
        <v>7.0389999999999997</v>
      </c>
      <c r="C3440" s="17">
        <v>2.0500000000000002E-3</v>
      </c>
      <c r="D3440" s="17">
        <v>1.005E-2</v>
      </c>
      <c r="E3440" s="17">
        <v>-0.99478</v>
      </c>
      <c r="F3440" s="17">
        <v>1.5100000000000001E-2</v>
      </c>
      <c r="G3440" s="1">
        <v>-1.37E-2</v>
      </c>
      <c r="H3440" s="1">
        <v>-1.0203599999999999</v>
      </c>
      <c r="I3440" s="1">
        <v>-1.0305299999999999</v>
      </c>
      <c r="J3440" s="1">
        <v>-2.23664</v>
      </c>
      <c r="K3440">
        <v>-1</v>
      </c>
      <c r="L3440">
        <v>-41.992190000000001</v>
      </c>
      <c r="M3440">
        <v>-18.872070000000001</v>
      </c>
      <c r="N3440">
        <v>22.216799999999999</v>
      </c>
      <c r="O3440">
        <v>13</v>
      </c>
      <c r="P3440">
        <v>1008</v>
      </c>
      <c r="Q3440">
        <v>27</v>
      </c>
      <c r="R3440">
        <v>26.21</v>
      </c>
      <c r="S3440">
        <v>26.09</v>
      </c>
      <c r="T3440">
        <v>25.76</v>
      </c>
      <c r="U3440">
        <v>383.86</v>
      </c>
    </row>
    <row r="3441" spans="1:21" x14ac:dyDescent="0.2">
      <c r="A3441" s="15" t="s">
        <v>149</v>
      </c>
      <c r="B3441" s="16">
        <v>7.0419999999999998</v>
      </c>
      <c r="C3441" s="17">
        <v>1E-3</v>
      </c>
      <c r="D3441" s="17">
        <v>9.7999999999999997E-3</v>
      </c>
      <c r="E3441" s="17">
        <v>-0.99490000000000001</v>
      </c>
      <c r="F3441" s="17">
        <v>1.5299999999999999E-2</v>
      </c>
      <c r="G3441" s="1">
        <v>-1.3650000000000001E-2</v>
      </c>
      <c r="H3441" s="1">
        <v>-1.01885</v>
      </c>
      <c r="I3441" s="1">
        <v>-1.0152699999999999</v>
      </c>
      <c r="J3441" s="1">
        <v>-2.1145</v>
      </c>
      <c r="K3441">
        <v>-1.16794</v>
      </c>
      <c r="L3441">
        <v>-41.943359999999998</v>
      </c>
      <c r="M3441">
        <v>-18.5791</v>
      </c>
      <c r="N3441">
        <v>22.216799999999999</v>
      </c>
      <c r="O3441">
        <v>13</v>
      </c>
      <c r="P3441">
        <v>1008</v>
      </c>
      <c r="Q3441">
        <v>27</v>
      </c>
      <c r="R3441">
        <v>26.21</v>
      </c>
      <c r="S3441">
        <v>26.09</v>
      </c>
      <c r="T3441">
        <v>25.76</v>
      </c>
      <c r="U3441">
        <v>383.84</v>
      </c>
    </row>
    <row r="3442" spans="1:21" x14ac:dyDescent="0.2">
      <c r="A3442" s="15" t="s">
        <v>149</v>
      </c>
      <c r="B3442" s="16">
        <v>7.0439999999999996</v>
      </c>
      <c r="C3442" s="17">
        <v>1.66E-3</v>
      </c>
      <c r="D3442" s="17">
        <v>9.4400000000000005E-3</v>
      </c>
      <c r="E3442" s="17">
        <v>-0.99333000000000005</v>
      </c>
      <c r="F3442" s="17">
        <v>1.512E-2</v>
      </c>
      <c r="G3442" s="1">
        <v>-1.324E-2</v>
      </c>
      <c r="H3442" s="1">
        <v>-1.01817</v>
      </c>
      <c r="I3442" s="1">
        <v>-1</v>
      </c>
      <c r="J3442" s="1">
        <v>-2.09924</v>
      </c>
      <c r="K3442">
        <v>-0.85496000000000005</v>
      </c>
      <c r="L3442">
        <v>-42.041020000000003</v>
      </c>
      <c r="M3442">
        <v>-18.43262</v>
      </c>
      <c r="N3442">
        <v>22.070309999999999</v>
      </c>
      <c r="O3442">
        <v>13</v>
      </c>
      <c r="P3442">
        <v>1008</v>
      </c>
      <c r="Q3442">
        <v>27</v>
      </c>
      <c r="R3442">
        <v>29.08</v>
      </c>
      <c r="S3442">
        <v>26.09</v>
      </c>
      <c r="T3442">
        <v>25.76</v>
      </c>
      <c r="U3442">
        <v>383.87</v>
      </c>
    </row>
    <row r="3443" spans="1:21" x14ac:dyDescent="0.2">
      <c r="A3443" s="15" t="s">
        <v>149</v>
      </c>
      <c r="B3443" s="16">
        <v>7.0469999999999997</v>
      </c>
      <c r="C3443" s="17">
        <v>2.1700000000000001E-3</v>
      </c>
      <c r="D3443" s="17">
        <v>9.0500000000000008E-3</v>
      </c>
      <c r="E3443" s="17">
        <v>-0.99306000000000005</v>
      </c>
      <c r="F3443" s="17">
        <v>1.5990000000000001E-2</v>
      </c>
      <c r="G3443" s="1">
        <v>-1.2880000000000001E-2</v>
      </c>
      <c r="H3443" s="1">
        <v>-1.0193000000000001</v>
      </c>
      <c r="I3443" s="1">
        <v>-0.93893000000000004</v>
      </c>
      <c r="J3443" s="1">
        <v>-2.3435100000000002</v>
      </c>
      <c r="K3443">
        <v>-1.0534399999999999</v>
      </c>
      <c r="L3443">
        <v>-42.114260000000002</v>
      </c>
      <c r="M3443">
        <v>-18.481449999999999</v>
      </c>
      <c r="N3443">
        <v>22.143550000000001</v>
      </c>
      <c r="O3443">
        <v>13</v>
      </c>
      <c r="P3443">
        <v>1008</v>
      </c>
      <c r="Q3443">
        <v>27</v>
      </c>
      <c r="R3443">
        <v>29.08</v>
      </c>
      <c r="S3443">
        <v>26.09</v>
      </c>
      <c r="T3443">
        <v>25.76</v>
      </c>
      <c r="U3443">
        <v>383.85</v>
      </c>
    </row>
    <row r="3444" spans="1:21" x14ac:dyDescent="0.2">
      <c r="A3444" s="15" t="s">
        <v>149</v>
      </c>
      <c r="B3444" s="16">
        <v>7.0490000000000004</v>
      </c>
      <c r="C3444" s="17">
        <v>5.1999999999999995E-4</v>
      </c>
      <c r="D3444" s="17">
        <v>9.7099999999999999E-3</v>
      </c>
      <c r="E3444" s="17">
        <v>-0.99363000000000001</v>
      </c>
      <c r="F3444" s="17">
        <v>1.495E-2</v>
      </c>
      <c r="G3444" s="1">
        <v>-1.3950000000000001E-2</v>
      </c>
      <c r="H3444" s="1">
        <v>-1.0187600000000001</v>
      </c>
      <c r="I3444" s="1">
        <v>-0.93893000000000004</v>
      </c>
      <c r="J3444" s="1">
        <v>-2.16031</v>
      </c>
      <c r="K3444">
        <v>-0.99236999999999997</v>
      </c>
      <c r="L3444">
        <v>-42.016599999999997</v>
      </c>
      <c r="M3444">
        <v>-18.554690000000001</v>
      </c>
      <c r="N3444">
        <v>22.0459</v>
      </c>
      <c r="O3444">
        <v>13</v>
      </c>
      <c r="P3444">
        <v>1008</v>
      </c>
      <c r="Q3444">
        <v>27</v>
      </c>
      <c r="R3444">
        <v>29.08</v>
      </c>
      <c r="S3444">
        <v>26.09</v>
      </c>
      <c r="T3444">
        <v>25.76</v>
      </c>
      <c r="U3444">
        <v>383.88</v>
      </c>
    </row>
    <row r="3445" spans="1:21" x14ac:dyDescent="0.2">
      <c r="A3445" s="15" t="s">
        <v>149</v>
      </c>
      <c r="B3445" s="16">
        <v>7.0519999999999996</v>
      </c>
      <c r="C3445" s="17">
        <v>1.5200000000000001E-3</v>
      </c>
      <c r="D3445" s="17">
        <v>9.1199999999999996E-3</v>
      </c>
      <c r="E3445" s="17">
        <v>-0.99524999999999997</v>
      </c>
      <c r="F3445" s="17">
        <v>1.478E-2</v>
      </c>
      <c r="G3445" s="1">
        <v>-1.2630000000000001E-2</v>
      </c>
      <c r="H3445" s="1">
        <v>-1.0194799999999999</v>
      </c>
      <c r="I3445" s="1">
        <v>-1.0228999999999999</v>
      </c>
      <c r="J3445" s="1">
        <v>-2.2671800000000002</v>
      </c>
      <c r="K3445">
        <v>-1.0687</v>
      </c>
      <c r="L3445">
        <v>-42.041020000000003</v>
      </c>
      <c r="M3445">
        <v>-18.77441</v>
      </c>
      <c r="N3445">
        <v>21.923829999999999</v>
      </c>
      <c r="O3445">
        <v>13</v>
      </c>
      <c r="P3445">
        <v>1008</v>
      </c>
      <c r="Q3445">
        <v>27</v>
      </c>
      <c r="R3445">
        <v>26.1</v>
      </c>
      <c r="S3445">
        <v>26.09</v>
      </c>
      <c r="T3445">
        <v>25.76</v>
      </c>
      <c r="U3445">
        <v>383.86</v>
      </c>
    </row>
    <row r="3446" spans="1:21" x14ac:dyDescent="0.2">
      <c r="A3446" s="15" t="s">
        <v>149</v>
      </c>
      <c r="B3446" s="16">
        <v>7.0540000000000003</v>
      </c>
      <c r="C3446" s="17">
        <v>1.2700000000000001E-3</v>
      </c>
      <c r="D3446" s="17">
        <v>9.5300000000000003E-3</v>
      </c>
      <c r="E3446" s="17">
        <v>-0.99309000000000003</v>
      </c>
      <c r="F3446" s="17">
        <v>1.5129999999999999E-2</v>
      </c>
      <c r="G3446" s="1">
        <v>-1.323E-2</v>
      </c>
      <c r="H3446" s="1">
        <v>-1.01892</v>
      </c>
      <c r="I3446" s="1">
        <v>-0.86260000000000003</v>
      </c>
      <c r="J3446" s="1">
        <v>-2.1297700000000002</v>
      </c>
      <c r="K3446">
        <v>-0.92366000000000004</v>
      </c>
      <c r="L3446">
        <v>-42.065429999999999</v>
      </c>
      <c r="M3446">
        <v>-18.676760000000002</v>
      </c>
      <c r="N3446">
        <v>22.241209999999999</v>
      </c>
      <c r="O3446">
        <v>13</v>
      </c>
      <c r="P3446">
        <v>1008</v>
      </c>
      <c r="Q3446">
        <v>27</v>
      </c>
      <c r="R3446">
        <v>26.1</v>
      </c>
      <c r="S3446">
        <v>28.63</v>
      </c>
      <c r="T3446">
        <v>25.76</v>
      </c>
      <c r="U3446">
        <v>383.9</v>
      </c>
    </row>
    <row r="3447" spans="1:21" x14ac:dyDescent="0.2">
      <c r="A3447" s="15" t="s">
        <v>149</v>
      </c>
      <c r="B3447" s="16">
        <v>7.0570000000000004</v>
      </c>
      <c r="C3447" s="17">
        <v>1.9499999999999999E-3</v>
      </c>
      <c r="D3447" s="17">
        <v>1.022E-2</v>
      </c>
      <c r="E3447" s="17">
        <v>-0.99416000000000004</v>
      </c>
      <c r="F3447" s="17">
        <v>1.54E-2</v>
      </c>
      <c r="G3447" s="1">
        <v>-1.342E-2</v>
      </c>
      <c r="H3447" s="1">
        <v>-1.0184899999999999</v>
      </c>
      <c r="I3447" s="1">
        <v>-0.79388999999999998</v>
      </c>
      <c r="J3447" s="1">
        <v>-2.0534400000000002</v>
      </c>
      <c r="K3447">
        <v>-1.10687</v>
      </c>
      <c r="L3447">
        <v>-42.1875</v>
      </c>
      <c r="M3447">
        <v>-18.60352</v>
      </c>
      <c r="N3447">
        <v>21.89941</v>
      </c>
      <c r="O3447">
        <v>13</v>
      </c>
      <c r="P3447">
        <v>1008</v>
      </c>
      <c r="Q3447">
        <v>27</v>
      </c>
      <c r="R3447">
        <v>26.1</v>
      </c>
      <c r="S3447">
        <v>28.63</v>
      </c>
      <c r="T3447">
        <v>25.76</v>
      </c>
      <c r="U3447">
        <v>383.87</v>
      </c>
    </row>
    <row r="3448" spans="1:21" x14ac:dyDescent="0.2">
      <c r="A3448" s="15" t="s">
        <v>149</v>
      </c>
      <c r="B3448" s="16">
        <v>7.0590000000000002</v>
      </c>
      <c r="C3448" s="17">
        <v>1.2600000000000001E-3</v>
      </c>
      <c r="D3448" s="17">
        <v>9.1999999999999998E-3</v>
      </c>
      <c r="E3448" s="17">
        <v>-0.99245000000000005</v>
      </c>
      <c r="F3448" s="17">
        <v>1.5169999999999999E-2</v>
      </c>
      <c r="G3448" s="1">
        <v>-1.3780000000000001E-2</v>
      </c>
      <c r="H3448" s="1">
        <v>-1.01868</v>
      </c>
      <c r="I3448" s="1">
        <v>-1.03817</v>
      </c>
      <c r="J3448" s="1">
        <v>-2.4351099999999999</v>
      </c>
      <c r="K3448">
        <v>-1.00763</v>
      </c>
      <c r="L3448">
        <v>-42.211910000000003</v>
      </c>
      <c r="M3448">
        <v>-18.72559</v>
      </c>
      <c r="N3448">
        <v>22.0459</v>
      </c>
      <c r="O3448">
        <v>13</v>
      </c>
      <c r="P3448">
        <v>1008</v>
      </c>
      <c r="Q3448">
        <v>27</v>
      </c>
      <c r="R3448">
        <v>26.21</v>
      </c>
      <c r="S3448">
        <v>28.63</v>
      </c>
      <c r="T3448">
        <v>25.76</v>
      </c>
      <c r="U3448">
        <v>383.91</v>
      </c>
    </row>
    <row r="3449" spans="1:21" x14ac:dyDescent="0.2">
      <c r="A3449" s="15" t="s">
        <v>149</v>
      </c>
      <c r="B3449" s="16">
        <v>7.0620000000000003</v>
      </c>
      <c r="C3449" s="17">
        <v>1.2700000000000001E-3</v>
      </c>
      <c r="D3449" s="17">
        <v>9.3600000000000003E-3</v>
      </c>
      <c r="E3449" s="17">
        <v>-0.99490999999999996</v>
      </c>
      <c r="F3449" s="17">
        <v>1.576E-2</v>
      </c>
      <c r="G3449" s="1">
        <v>-1.3990000000000001E-2</v>
      </c>
      <c r="H3449" s="1">
        <v>-1.01949</v>
      </c>
      <c r="I3449" s="1">
        <v>-1.0152699999999999</v>
      </c>
      <c r="J3449" s="1">
        <v>-2.1068699999999998</v>
      </c>
      <c r="K3449">
        <v>-1.0915999999999999</v>
      </c>
      <c r="L3449">
        <v>-41.992190000000001</v>
      </c>
      <c r="M3449">
        <v>-18.5791</v>
      </c>
      <c r="N3449">
        <v>22.070309999999999</v>
      </c>
      <c r="O3449">
        <v>13</v>
      </c>
      <c r="P3449">
        <v>1008</v>
      </c>
      <c r="Q3449">
        <v>27</v>
      </c>
      <c r="R3449">
        <v>26.21</v>
      </c>
      <c r="S3449">
        <v>26.2</v>
      </c>
      <c r="T3449">
        <v>25.76</v>
      </c>
      <c r="U3449">
        <v>383.89</v>
      </c>
    </row>
    <row r="3450" spans="1:21" x14ac:dyDescent="0.2">
      <c r="A3450" s="15" t="s">
        <v>149</v>
      </c>
      <c r="B3450" s="16">
        <v>7.0640000000000001</v>
      </c>
      <c r="C3450" s="17">
        <v>1.57E-3</v>
      </c>
      <c r="D3450" s="17">
        <v>9.9100000000000004E-3</v>
      </c>
      <c r="E3450" s="17">
        <v>-0.99377000000000004</v>
      </c>
      <c r="F3450" s="17">
        <v>1.567E-2</v>
      </c>
      <c r="G3450" s="1">
        <v>-1.383E-2</v>
      </c>
      <c r="H3450" s="1">
        <v>-1.0193700000000001</v>
      </c>
      <c r="I3450" s="1">
        <v>-0.93893000000000004</v>
      </c>
      <c r="J3450" s="1">
        <v>-2.3664100000000001</v>
      </c>
      <c r="K3450">
        <v>-1.16794</v>
      </c>
      <c r="L3450">
        <v>-42.114260000000002</v>
      </c>
      <c r="M3450">
        <v>-18.872070000000001</v>
      </c>
      <c r="N3450">
        <v>21.972660000000001</v>
      </c>
      <c r="O3450">
        <v>13</v>
      </c>
      <c r="P3450">
        <v>1009</v>
      </c>
      <c r="Q3450">
        <v>27</v>
      </c>
      <c r="R3450">
        <v>26.21</v>
      </c>
      <c r="S3450">
        <v>26.2</v>
      </c>
      <c r="T3450">
        <v>25.76</v>
      </c>
      <c r="U3450">
        <v>383.92</v>
      </c>
    </row>
    <row r="3451" spans="1:21" x14ac:dyDescent="0.2">
      <c r="A3451" s="15" t="s">
        <v>149</v>
      </c>
      <c r="B3451" s="16">
        <v>7.0670000000000002</v>
      </c>
      <c r="C3451" s="17">
        <v>1.07E-3</v>
      </c>
      <c r="D3451" s="17">
        <v>9.8200000000000006E-3</v>
      </c>
      <c r="E3451" s="17">
        <v>-0.99465999999999999</v>
      </c>
      <c r="F3451" s="17">
        <v>1.5509999999999999E-2</v>
      </c>
      <c r="G3451" s="1">
        <v>-1.4370000000000001E-2</v>
      </c>
      <c r="H3451" s="1">
        <v>-1.0190600000000001</v>
      </c>
      <c r="I3451" s="1">
        <v>-1.03817</v>
      </c>
      <c r="J3451" s="1">
        <v>-2.2442700000000002</v>
      </c>
      <c r="K3451">
        <v>-0.93893000000000004</v>
      </c>
      <c r="L3451">
        <v>-41.87012</v>
      </c>
      <c r="M3451">
        <v>-18.798829999999999</v>
      </c>
      <c r="N3451">
        <v>21.997070000000001</v>
      </c>
      <c r="O3451">
        <v>13</v>
      </c>
      <c r="P3451">
        <v>1008</v>
      </c>
      <c r="Q3451">
        <v>27</v>
      </c>
      <c r="R3451">
        <v>26.21</v>
      </c>
      <c r="S3451">
        <v>26.2</v>
      </c>
      <c r="T3451">
        <v>25.76</v>
      </c>
      <c r="U3451">
        <v>383.9</v>
      </c>
    </row>
    <row r="3452" spans="1:21" x14ac:dyDescent="0.2">
      <c r="A3452" s="15" t="s">
        <v>149</v>
      </c>
      <c r="B3452" s="16">
        <v>7.069</v>
      </c>
      <c r="C3452" s="17">
        <v>1.6000000000000001E-3</v>
      </c>
      <c r="D3452" s="17">
        <v>8.9300000000000004E-3</v>
      </c>
      <c r="E3452" s="17">
        <v>-0.99465999999999999</v>
      </c>
      <c r="F3452" s="17">
        <v>1.6199999999999999E-2</v>
      </c>
      <c r="G3452" s="1">
        <v>-1.3729999999999999E-2</v>
      </c>
      <c r="H3452" s="1">
        <v>-1.0208699999999999</v>
      </c>
      <c r="I3452" s="1">
        <v>-1.09924</v>
      </c>
      <c r="J3452" s="1">
        <v>-2.2213699999999998</v>
      </c>
      <c r="K3452">
        <v>-1.06107</v>
      </c>
      <c r="L3452">
        <v>-41.967770000000002</v>
      </c>
      <c r="M3452">
        <v>-18.701170000000001</v>
      </c>
      <c r="N3452">
        <v>22.094729999999998</v>
      </c>
      <c r="O3452">
        <v>13</v>
      </c>
      <c r="P3452">
        <v>1008</v>
      </c>
      <c r="Q3452">
        <v>27</v>
      </c>
      <c r="R3452">
        <v>26.21</v>
      </c>
      <c r="S3452">
        <v>26.2</v>
      </c>
      <c r="T3452">
        <v>25.76</v>
      </c>
      <c r="U3452">
        <v>383.93</v>
      </c>
    </row>
    <row r="3453" spans="1:21" x14ac:dyDescent="0.2">
      <c r="A3453" s="15" t="s">
        <v>149</v>
      </c>
      <c r="B3453" s="16">
        <v>7.0720000000000001</v>
      </c>
      <c r="C3453" s="17">
        <v>1.5499999999999999E-3</v>
      </c>
      <c r="D3453" s="17">
        <v>9.7999999999999997E-3</v>
      </c>
      <c r="E3453" s="17">
        <v>-0.99592999999999998</v>
      </c>
      <c r="F3453" s="17">
        <v>1.5699999999999999E-2</v>
      </c>
      <c r="G3453" s="1">
        <v>-1.3769999999999999E-2</v>
      </c>
      <c r="H3453" s="1">
        <v>-1.02023</v>
      </c>
      <c r="I3453" s="1">
        <v>-1.03817</v>
      </c>
      <c r="J3453" s="1">
        <v>-2.2061099999999998</v>
      </c>
      <c r="K3453">
        <v>-0.86260000000000003</v>
      </c>
      <c r="L3453">
        <v>-42.211910000000003</v>
      </c>
      <c r="M3453">
        <v>-18.798829999999999</v>
      </c>
      <c r="N3453">
        <v>22.070309999999999</v>
      </c>
      <c r="O3453">
        <v>13</v>
      </c>
      <c r="P3453">
        <v>1008</v>
      </c>
      <c r="Q3453">
        <v>27</v>
      </c>
      <c r="R3453">
        <v>26.21</v>
      </c>
      <c r="S3453">
        <v>26.2</v>
      </c>
      <c r="T3453">
        <v>25.76</v>
      </c>
      <c r="U3453">
        <v>383.91</v>
      </c>
    </row>
    <row r="3454" spans="1:21" x14ac:dyDescent="0.2">
      <c r="A3454" s="15" t="s">
        <v>150</v>
      </c>
      <c r="B3454" s="16">
        <v>7.0739999999999998</v>
      </c>
      <c r="C3454" s="17">
        <v>1.32E-3</v>
      </c>
      <c r="D3454" s="17">
        <v>9.1699999999999993E-3</v>
      </c>
      <c r="E3454" s="17">
        <v>-0.99426999999999999</v>
      </c>
      <c r="F3454" s="17">
        <v>1.6080000000000001E-2</v>
      </c>
      <c r="G3454" s="1">
        <v>-1.2970000000000001E-2</v>
      </c>
      <c r="H3454" s="1">
        <v>-1.0201499999999999</v>
      </c>
      <c r="I3454" s="1">
        <v>-0.90076000000000001</v>
      </c>
      <c r="J3454" s="1">
        <v>-2.1297700000000002</v>
      </c>
      <c r="K3454">
        <v>-1.0305299999999999</v>
      </c>
      <c r="L3454">
        <v>-42.211910000000003</v>
      </c>
      <c r="M3454">
        <v>-18.89648</v>
      </c>
      <c r="N3454">
        <v>22.094729999999998</v>
      </c>
      <c r="O3454">
        <v>13</v>
      </c>
      <c r="P3454">
        <v>1008</v>
      </c>
      <c r="Q3454">
        <v>27</v>
      </c>
      <c r="R3454">
        <v>26.21</v>
      </c>
      <c r="S3454">
        <v>26.2</v>
      </c>
      <c r="T3454">
        <v>25.76</v>
      </c>
      <c r="U3454">
        <v>383.94</v>
      </c>
    </row>
    <row r="3455" spans="1:21" x14ac:dyDescent="0.2">
      <c r="A3455" s="15" t="s">
        <v>150</v>
      </c>
      <c r="B3455" s="16">
        <v>7.077</v>
      </c>
      <c r="C3455" s="17">
        <v>1.5200000000000001E-3</v>
      </c>
      <c r="D3455" s="17">
        <v>9.1299999999999992E-3</v>
      </c>
      <c r="E3455" s="17">
        <v>-0.99507999999999996</v>
      </c>
      <c r="F3455" s="17">
        <v>1.4840000000000001E-2</v>
      </c>
      <c r="G3455" s="1">
        <v>-1.3860000000000001E-2</v>
      </c>
      <c r="H3455" s="1">
        <v>-1.0189999999999999</v>
      </c>
      <c r="I3455" s="1">
        <v>-1.0228999999999999</v>
      </c>
      <c r="J3455" s="1">
        <v>-2.2442700000000002</v>
      </c>
      <c r="K3455">
        <v>-1.00763</v>
      </c>
      <c r="L3455">
        <v>-42.138669999999998</v>
      </c>
      <c r="M3455">
        <v>-18.872070000000001</v>
      </c>
      <c r="N3455">
        <v>22.143550000000001</v>
      </c>
      <c r="O3455">
        <v>13</v>
      </c>
      <c r="P3455">
        <v>1008</v>
      </c>
      <c r="Q3455">
        <v>27</v>
      </c>
      <c r="R3455">
        <v>26.1</v>
      </c>
      <c r="S3455">
        <v>26.2</v>
      </c>
      <c r="T3455">
        <v>25.76</v>
      </c>
      <c r="U3455">
        <v>383.92</v>
      </c>
    </row>
    <row r="3456" spans="1:21" x14ac:dyDescent="0.2">
      <c r="A3456" s="15" t="s">
        <v>150</v>
      </c>
      <c r="B3456" s="16">
        <v>7.0789999999999997</v>
      </c>
      <c r="C3456" s="17">
        <v>1.5900000000000001E-3</v>
      </c>
      <c r="D3456" s="17">
        <v>9.8700000000000003E-3</v>
      </c>
      <c r="E3456" s="17">
        <v>-0.99312</v>
      </c>
      <c r="F3456" s="17">
        <v>1.455E-2</v>
      </c>
      <c r="G3456" s="1">
        <v>-1.3780000000000001E-2</v>
      </c>
      <c r="H3456" s="1">
        <v>-1.0187299999999999</v>
      </c>
      <c r="I3456" s="1">
        <v>-1.00763</v>
      </c>
      <c r="J3456" s="1">
        <v>-2.0305300000000002</v>
      </c>
      <c r="K3456">
        <v>-0.96947000000000005</v>
      </c>
      <c r="L3456">
        <v>-42.114260000000002</v>
      </c>
      <c r="M3456">
        <v>-18.5791</v>
      </c>
      <c r="N3456">
        <v>21.85059</v>
      </c>
      <c r="O3456">
        <v>13</v>
      </c>
      <c r="P3456">
        <v>1008</v>
      </c>
      <c r="Q3456">
        <v>27</v>
      </c>
      <c r="R3456">
        <v>26.1</v>
      </c>
      <c r="S3456">
        <v>26.2</v>
      </c>
      <c r="T3456">
        <v>25.76</v>
      </c>
      <c r="U3456">
        <v>383.95</v>
      </c>
    </row>
    <row r="3457" spans="1:21" x14ac:dyDescent="0.2">
      <c r="A3457" s="15" t="s">
        <v>150</v>
      </c>
      <c r="B3457" s="16">
        <v>7.0819999999999999</v>
      </c>
      <c r="C3457" s="17">
        <v>6.0000000000000002E-5</v>
      </c>
      <c r="D3457" s="17">
        <v>7.9600000000000001E-3</v>
      </c>
      <c r="E3457" s="17">
        <v>-0.99436999999999998</v>
      </c>
      <c r="F3457" s="17">
        <v>1.477E-2</v>
      </c>
      <c r="G3457" s="1">
        <v>-1.355E-2</v>
      </c>
      <c r="H3457" s="1">
        <v>-1.0184599999999999</v>
      </c>
      <c r="I3457" s="1">
        <v>-1.0534399999999999</v>
      </c>
      <c r="J3457" s="1">
        <v>-2.33588</v>
      </c>
      <c r="K3457">
        <v>-0.89312999999999998</v>
      </c>
      <c r="L3457">
        <v>-42.1875</v>
      </c>
      <c r="M3457">
        <v>-18.676760000000002</v>
      </c>
      <c r="N3457">
        <v>22.070309999999999</v>
      </c>
      <c r="O3457">
        <v>13</v>
      </c>
      <c r="P3457">
        <v>1008</v>
      </c>
      <c r="Q3457">
        <v>27</v>
      </c>
      <c r="R3457">
        <v>26.1</v>
      </c>
      <c r="S3457">
        <v>26.2</v>
      </c>
      <c r="T3457">
        <v>25.76</v>
      </c>
      <c r="U3457">
        <v>383.93</v>
      </c>
    </row>
    <row r="3458" spans="1:21" x14ac:dyDescent="0.2">
      <c r="A3458" s="15" t="s">
        <v>150</v>
      </c>
      <c r="B3458" s="16">
        <v>7.0839999999999996</v>
      </c>
      <c r="C3458" s="17">
        <v>1.16E-3</v>
      </c>
      <c r="D3458" s="17">
        <v>9.0200000000000002E-3</v>
      </c>
      <c r="E3458" s="17">
        <v>-0.99467000000000005</v>
      </c>
      <c r="F3458" s="17">
        <v>1.537E-2</v>
      </c>
      <c r="G3458" s="1">
        <v>-1.37E-2</v>
      </c>
      <c r="H3458" s="1">
        <v>-1.0199100000000001</v>
      </c>
      <c r="I3458" s="1">
        <v>-0.96182999999999996</v>
      </c>
      <c r="J3458" s="1">
        <v>-2.2061099999999998</v>
      </c>
      <c r="K3458">
        <v>-1.06107</v>
      </c>
      <c r="L3458">
        <v>-41.943359999999998</v>
      </c>
      <c r="M3458">
        <v>-18.798829999999999</v>
      </c>
      <c r="N3458">
        <v>21.875</v>
      </c>
      <c r="O3458">
        <v>13</v>
      </c>
      <c r="P3458">
        <v>1008</v>
      </c>
      <c r="Q3458">
        <v>27</v>
      </c>
      <c r="R3458">
        <v>26.21</v>
      </c>
      <c r="S3458">
        <v>26.2</v>
      </c>
      <c r="T3458">
        <v>25.76</v>
      </c>
      <c r="U3458">
        <v>383.96</v>
      </c>
    </row>
    <row r="3459" spans="1:21" x14ac:dyDescent="0.2">
      <c r="A3459" s="15" t="s">
        <v>150</v>
      </c>
      <c r="B3459" s="16">
        <v>7.0869999999999997</v>
      </c>
      <c r="C3459" s="17">
        <v>2.33E-3</v>
      </c>
      <c r="D3459" s="17">
        <v>9.4800000000000006E-3</v>
      </c>
      <c r="E3459" s="17">
        <v>-0.99283999999999994</v>
      </c>
      <c r="F3459" s="17">
        <v>1.502E-2</v>
      </c>
      <c r="G3459" s="1">
        <v>-1.405E-2</v>
      </c>
      <c r="H3459" s="1">
        <v>-1.01986</v>
      </c>
      <c r="I3459" s="1">
        <v>-0.97709999999999997</v>
      </c>
      <c r="J3459" s="1">
        <v>-2.0457999999999998</v>
      </c>
      <c r="K3459">
        <v>-0.91603000000000001</v>
      </c>
      <c r="L3459">
        <v>-42.089840000000002</v>
      </c>
      <c r="M3459">
        <v>-18.652339999999999</v>
      </c>
      <c r="N3459">
        <v>22.094729999999998</v>
      </c>
      <c r="O3459">
        <v>13</v>
      </c>
      <c r="P3459">
        <v>1008</v>
      </c>
      <c r="Q3459">
        <v>27</v>
      </c>
      <c r="R3459">
        <v>26.21</v>
      </c>
      <c r="S3459">
        <v>26.2</v>
      </c>
      <c r="T3459">
        <v>25.76</v>
      </c>
      <c r="U3459">
        <v>383.94</v>
      </c>
    </row>
    <row r="3460" spans="1:21" x14ac:dyDescent="0.2">
      <c r="A3460" s="15" t="s">
        <v>150</v>
      </c>
      <c r="B3460" s="16">
        <v>7.0890000000000004</v>
      </c>
      <c r="C3460" s="17">
        <v>1.8E-3</v>
      </c>
      <c r="D3460" s="17">
        <v>9.9900000000000006E-3</v>
      </c>
      <c r="E3460" s="17">
        <v>-0.99261999999999995</v>
      </c>
      <c r="F3460" s="17">
        <v>1.528E-2</v>
      </c>
      <c r="G3460" s="1">
        <v>-1.3050000000000001E-2</v>
      </c>
      <c r="H3460" s="1">
        <v>-1.0200499999999999</v>
      </c>
      <c r="I3460" s="1">
        <v>-1.0152699999999999</v>
      </c>
      <c r="J3460" s="1">
        <v>-2.41221</v>
      </c>
      <c r="K3460">
        <v>-0.92366000000000004</v>
      </c>
      <c r="L3460">
        <v>-41.943359999999998</v>
      </c>
      <c r="M3460">
        <v>-18.60352</v>
      </c>
      <c r="N3460">
        <v>21.89941</v>
      </c>
      <c r="O3460">
        <v>13</v>
      </c>
      <c r="P3460">
        <v>1008</v>
      </c>
      <c r="Q3460">
        <v>27</v>
      </c>
      <c r="R3460">
        <v>26.21</v>
      </c>
      <c r="S3460">
        <v>26.2</v>
      </c>
      <c r="T3460">
        <v>25.76</v>
      </c>
      <c r="U3460">
        <v>383.98</v>
      </c>
    </row>
    <row r="3461" spans="1:21" x14ac:dyDescent="0.2">
      <c r="A3461" s="15" t="s">
        <v>150</v>
      </c>
      <c r="B3461" s="16">
        <v>7.0919999999999996</v>
      </c>
      <c r="C3461" s="17">
        <v>1.5299999999999999E-3</v>
      </c>
      <c r="D3461" s="17">
        <v>9.11E-3</v>
      </c>
      <c r="E3461" s="17">
        <v>-0.99426999999999999</v>
      </c>
      <c r="F3461" s="17">
        <v>1.516E-2</v>
      </c>
      <c r="G3461" s="1">
        <v>-1.358E-2</v>
      </c>
      <c r="H3461" s="1">
        <v>-1.01928</v>
      </c>
      <c r="I3461" s="1">
        <v>-1</v>
      </c>
      <c r="J3461" s="1">
        <v>-2.23664</v>
      </c>
      <c r="K3461">
        <v>-1.0152699999999999</v>
      </c>
      <c r="L3461">
        <v>-41.967770000000002</v>
      </c>
      <c r="M3461">
        <v>-18.5791</v>
      </c>
      <c r="N3461">
        <v>22.094729999999998</v>
      </c>
      <c r="O3461">
        <v>13</v>
      </c>
      <c r="P3461">
        <v>1008</v>
      </c>
      <c r="Q3461">
        <v>27</v>
      </c>
      <c r="R3461">
        <v>26.32</v>
      </c>
      <c r="S3461">
        <v>26.2</v>
      </c>
      <c r="T3461">
        <v>25.76</v>
      </c>
      <c r="U3461">
        <v>383.95</v>
      </c>
    </row>
    <row r="3462" spans="1:21" x14ac:dyDescent="0.2">
      <c r="A3462" s="15" t="s">
        <v>150</v>
      </c>
      <c r="B3462" s="16">
        <v>7.0940000000000003</v>
      </c>
      <c r="C3462" s="17">
        <v>1.9499999999999999E-3</v>
      </c>
      <c r="D3462" s="17">
        <v>9.4299999999999991E-3</v>
      </c>
      <c r="E3462" s="17">
        <v>-0.99468999999999996</v>
      </c>
      <c r="F3462" s="17">
        <v>1.515E-2</v>
      </c>
      <c r="G3462" s="1">
        <v>-1.349E-2</v>
      </c>
      <c r="H3462" s="1">
        <v>-1.0181199999999999</v>
      </c>
      <c r="I3462" s="1">
        <v>-0.91603000000000001</v>
      </c>
      <c r="J3462" s="1">
        <v>-2.1908400000000001</v>
      </c>
      <c r="K3462">
        <v>-1.1832100000000001</v>
      </c>
      <c r="L3462">
        <v>-42.114260000000002</v>
      </c>
      <c r="M3462">
        <v>-18.847660000000001</v>
      </c>
      <c r="N3462">
        <v>22.16797</v>
      </c>
      <c r="O3462">
        <v>13</v>
      </c>
      <c r="P3462">
        <v>1008</v>
      </c>
      <c r="Q3462">
        <v>27</v>
      </c>
      <c r="R3462">
        <v>26.32</v>
      </c>
      <c r="S3462">
        <v>26.09</v>
      </c>
      <c r="T3462">
        <v>25.76</v>
      </c>
      <c r="U3462">
        <v>383.99</v>
      </c>
    </row>
    <row r="3463" spans="1:21" x14ac:dyDescent="0.2">
      <c r="A3463" s="15" t="s">
        <v>150</v>
      </c>
      <c r="B3463" s="16">
        <v>7.0970000000000004</v>
      </c>
      <c r="C3463" s="17">
        <v>6.7000000000000002E-4</v>
      </c>
      <c r="D3463" s="17">
        <v>9.0799999999999995E-3</v>
      </c>
      <c r="E3463" s="17">
        <v>-0.99353000000000002</v>
      </c>
      <c r="F3463" s="17">
        <v>1.541E-2</v>
      </c>
      <c r="G3463" s="1">
        <v>-1.4290000000000001E-2</v>
      </c>
      <c r="H3463" s="1">
        <v>-1.0190999999999999</v>
      </c>
      <c r="I3463" s="1">
        <v>-0.94655999999999996</v>
      </c>
      <c r="J3463" s="1">
        <v>-2.2824399999999998</v>
      </c>
      <c r="K3463">
        <v>-1.0152699999999999</v>
      </c>
      <c r="L3463">
        <v>-42.1875</v>
      </c>
      <c r="M3463">
        <v>-18.5791</v>
      </c>
      <c r="N3463">
        <v>22.119140000000002</v>
      </c>
      <c r="O3463">
        <v>13</v>
      </c>
      <c r="P3463">
        <v>1008</v>
      </c>
      <c r="Q3463">
        <v>27</v>
      </c>
      <c r="R3463">
        <v>26.32</v>
      </c>
      <c r="S3463">
        <v>26.09</v>
      </c>
      <c r="T3463">
        <v>25.76</v>
      </c>
      <c r="U3463">
        <v>383.97</v>
      </c>
    </row>
    <row r="3464" spans="1:21" x14ac:dyDescent="0.2">
      <c r="A3464" s="15" t="s">
        <v>150</v>
      </c>
      <c r="B3464" s="16">
        <v>7.0990000000000002</v>
      </c>
      <c r="C3464" s="17">
        <v>1.31E-3</v>
      </c>
      <c r="D3464" s="17">
        <v>9.0600000000000003E-3</v>
      </c>
      <c r="E3464" s="17">
        <v>-0.99387999999999999</v>
      </c>
      <c r="F3464" s="17">
        <v>1.55E-2</v>
      </c>
      <c r="G3464" s="1">
        <v>-1.366E-2</v>
      </c>
      <c r="H3464" s="1">
        <v>-1.01928</v>
      </c>
      <c r="I3464" s="1">
        <v>-1.0534399999999999</v>
      </c>
      <c r="J3464" s="1">
        <v>-2.1221399999999999</v>
      </c>
      <c r="K3464">
        <v>-1.1374</v>
      </c>
      <c r="L3464">
        <v>-41.967770000000002</v>
      </c>
      <c r="M3464">
        <v>-18.823239999999998</v>
      </c>
      <c r="N3464">
        <v>22.19238</v>
      </c>
      <c r="O3464">
        <v>13</v>
      </c>
      <c r="P3464">
        <v>1008</v>
      </c>
      <c r="Q3464">
        <v>27</v>
      </c>
      <c r="R3464">
        <v>26.21</v>
      </c>
      <c r="S3464">
        <v>26.09</v>
      </c>
      <c r="T3464">
        <v>25.76</v>
      </c>
      <c r="U3464">
        <v>384</v>
      </c>
    </row>
    <row r="3465" spans="1:21" x14ac:dyDescent="0.2">
      <c r="A3465" s="15" t="s">
        <v>150</v>
      </c>
      <c r="B3465" s="16">
        <v>7.101</v>
      </c>
      <c r="C3465" s="17">
        <v>1.24E-3</v>
      </c>
      <c r="D3465" s="17">
        <v>9.8799999999999999E-3</v>
      </c>
      <c r="E3465" s="17">
        <v>-0.99338000000000004</v>
      </c>
      <c r="F3465" s="17">
        <v>1.447E-2</v>
      </c>
      <c r="G3465" s="1">
        <v>-1.2630000000000001E-2</v>
      </c>
      <c r="H3465" s="1">
        <v>-1.01847</v>
      </c>
      <c r="I3465" s="1">
        <v>-1.00763</v>
      </c>
      <c r="J3465" s="1">
        <v>-2.2977099999999999</v>
      </c>
      <c r="K3465">
        <v>-0.86260000000000003</v>
      </c>
      <c r="L3465">
        <v>-42.089840000000002</v>
      </c>
      <c r="M3465">
        <v>-18.77441</v>
      </c>
      <c r="N3465">
        <v>22.16797</v>
      </c>
      <c r="O3465">
        <v>13</v>
      </c>
      <c r="P3465">
        <v>1008</v>
      </c>
      <c r="Q3465">
        <v>27</v>
      </c>
      <c r="R3465">
        <v>26.21</v>
      </c>
      <c r="S3465">
        <v>26.2</v>
      </c>
      <c r="T3465">
        <v>25.76</v>
      </c>
      <c r="U3465">
        <v>384.03</v>
      </c>
    </row>
    <row r="3466" spans="1:21" x14ac:dyDescent="0.2">
      <c r="A3466" s="15" t="s">
        <v>150</v>
      </c>
      <c r="B3466" s="16">
        <v>7.1040000000000001</v>
      </c>
      <c r="C3466" s="17">
        <v>1.7099999999999999E-3</v>
      </c>
      <c r="D3466" s="17">
        <v>9.75E-3</v>
      </c>
      <c r="E3466" s="17">
        <v>-0.99336000000000002</v>
      </c>
      <c r="F3466" s="17">
        <v>1.5270000000000001E-2</v>
      </c>
      <c r="G3466" s="1">
        <v>-1.427E-2</v>
      </c>
      <c r="H3466" s="1">
        <v>-1.0184899999999999</v>
      </c>
      <c r="I3466" s="1">
        <v>-0.93130000000000002</v>
      </c>
      <c r="J3466" s="1">
        <v>-2.2442700000000002</v>
      </c>
      <c r="K3466">
        <v>-0.99236999999999997</v>
      </c>
      <c r="L3466">
        <v>-42.163089999999997</v>
      </c>
      <c r="M3466">
        <v>-18.652339999999999</v>
      </c>
      <c r="N3466">
        <v>22.143550000000001</v>
      </c>
      <c r="O3466">
        <v>13</v>
      </c>
      <c r="P3466">
        <v>1008</v>
      </c>
      <c r="Q3466">
        <v>27</v>
      </c>
      <c r="R3466">
        <v>26.21</v>
      </c>
      <c r="S3466">
        <v>26.2</v>
      </c>
      <c r="T3466">
        <v>25.76</v>
      </c>
      <c r="U3466">
        <v>384.01</v>
      </c>
    </row>
    <row r="3467" spans="1:21" x14ac:dyDescent="0.2">
      <c r="A3467" s="15" t="s">
        <v>150</v>
      </c>
      <c r="B3467" s="16">
        <v>7.1059999999999999</v>
      </c>
      <c r="C3467" s="17">
        <v>1.6000000000000001E-3</v>
      </c>
      <c r="D3467" s="17">
        <v>9.6699999999999998E-3</v>
      </c>
      <c r="E3467" s="17">
        <v>-0.99360000000000004</v>
      </c>
      <c r="F3467" s="17">
        <v>1.5140000000000001E-2</v>
      </c>
      <c r="G3467" s="1">
        <v>-1.414E-2</v>
      </c>
      <c r="H3467" s="1">
        <v>-1.01912</v>
      </c>
      <c r="I3467" s="1">
        <v>-0.79388999999999998</v>
      </c>
      <c r="J3467" s="1">
        <v>-2.21374</v>
      </c>
      <c r="K3467">
        <v>-0.93893000000000004</v>
      </c>
      <c r="L3467">
        <v>-42.1875</v>
      </c>
      <c r="M3467">
        <v>-18.481449999999999</v>
      </c>
      <c r="N3467">
        <v>21.997070000000001</v>
      </c>
      <c r="O3467">
        <v>13</v>
      </c>
      <c r="P3467">
        <v>1008</v>
      </c>
      <c r="Q3467">
        <v>27</v>
      </c>
      <c r="R3467">
        <v>26.1</v>
      </c>
      <c r="S3467">
        <v>26.2</v>
      </c>
      <c r="T3467">
        <v>25.76</v>
      </c>
      <c r="U3467">
        <v>384.04</v>
      </c>
    </row>
    <row r="3468" spans="1:21" x14ac:dyDescent="0.2">
      <c r="A3468" s="15" t="s">
        <v>150</v>
      </c>
      <c r="B3468" s="16">
        <v>7.109</v>
      </c>
      <c r="C3468" s="17">
        <v>1.67E-3</v>
      </c>
      <c r="D3468" s="17">
        <v>9.8399999999999998E-3</v>
      </c>
      <c r="E3468" s="17">
        <v>-0.99429999999999996</v>
      </c>
      <c r="F3468" s="17">
        <v>1.5789999999999998E-2</v>
      </c>
      <c r="G3468" s="1">
        <v>-1.3440000000000001E-2</v>
      </c>
      <c r="H3468" s="1">
        <v>-1.0185599999999999</v>
      </c>
      <c r="I3468" s="1">
        <v>-0.87022999999999995</v>
      </c>
      <c r="J3468" s="1">
        <v>-2.23664</v>
      </c>
      <c r="K3468">
        <v>-0.85496000000000005</v>
      </c>
      <c r="L3468">
        <v>-42.163089999999997</v>
      </c>
      <c r="M3468">
        <v>-18.310549999999999</v>
      </c>
      <c r="N3468">
        <v>22.094729999999998</v>
      </c>
      <c r="O3468">
        <v>13</v>
      </c>
      <c r="P3468">
        <v>1009</v>
      </c>
      <c r="Q3468">
        <v>27</v>
      </c>
      <c r="R3468">
        <v>26.1</v>
      </c>
      <c r="S3468">
        <v>25.98</v>
      </c>
      <c r="T3468">
        <v>25.76</v>
      </c>
      <c r="U3468">
        <v>384.02</v>
      </c>
    </row>
    <row r="3469" spans="1:21" x14ac:dyDescent="0.2">
      <c r="A3469" s="15" t="s">
        <v>150</v>
      </c>
      <c r="B3469" s="16">
        <v>7.1109999999999998</v>
      </c>
      <c r="C3469" s="17">
        <v>1.7799999999999999E-3</v>
      </c>
      <c r="D3469" s="17">
        <v>1.027E-2</v>
      </c>
      <c r="E3469" s="17">
        <v>-0.99465999999999999</v>
      </c>
      <c r="F3469" s="17">
        <v>1.519E-2</v>
      </c>
      <c r="G3469" s="1">
        <v>-1.342E-2</v>
      </c>
      <c r="H3469" s="1">
        <v>-1.0183800000000001</v>
      </c>
      <c r="I3469" s="1">
        <v>-1.0228999999999999</v>
      </c>
      <c r="J3469" s="1">
        <v>-2.1526700000000001</v>
      </c>
      <c r="K3469">
        <v>-0.92366000000000004</v>
      </c>
      <c r="L3469">
        <v>-42.138669999999998</v>
      </c>
      <c r="M3469">
        <v>-18.75</v>
      </c>
      <c r="N3469">
        <v>21.923829999999999</v>
      </c>
      <c r="O3469">
        <v>13</v>
      </c>
      <c r="P3469">
        <v>1008</v>
      </c>
      <c r="Q3469">
        <v>27</v>
      </c>
      <c r="R3469">
        <v>26.1</v>
      </c>
      <c r="S3469">
        <v>25.98</v>
      </c>
      <c r="T3469">
        <v>25.76</v>
      </c>
      <c r="U3469">
        <v>384.05</v>
      </c>
    </row>
    <row r="3470" spans="1:21" x14ac:dyDescent="0.2">
      <c r="A3470" s="15" t="s">
        <v>150</v>
      </c>
      <c r="B3470" s="16">
        <v>7.1139999999999999</v>
      </c>
      <c r="C3470" s="17">
        <v>7.2999999999999996E-4</v>
      </c>
      <c r="D3470" s="17">
        <v>9.8899999999999995E-3</v>
      </c>
      <c r="E3470" s="17">
        <v>-0.99434999999999996</v>
      </c>
      <c r="F3470" s="17">
        <v>1.6490000000000001E-2</v>
      </c>
      <c r="G3470" s="1">
        <v>-1.3480000000000001E-2</v>
      </c>
      <c r="H3470" s="1">
        <v>-1.0186200000000001</v>
      </c>
      <c r="I3470" s="1">
        <v>-0.81679000000000002</v>
      </c>
      <c r="J3470" s="1">
        <v>-2.1984699999999999</v>
      </c>
      <c r="K3470">
        <v>-1.0915999999999999</v>
      </c>
      <c r="L3470">
        <v>-42.089840000000002</v>
      </c>
      <c r="M3470">
        <v>-18.530270000000002</v>
      </c>
      <c r="N3470">
        <v>22.0459</v>
      </c>
      <c r="O3470">
        <v>13</v>
      </c>
      <c r="P3470">
        <v>1008</v>
      </c>
      <c r="Q3470">
        <v>27</v>
      </c>
      <c r="R3470">
        <v>26.1</v>
      </c>
      <c r="S3470">
        <v>25.98</v>
      </c>
      <c r="T3470">
        <v>25.76</v>
      </c>
      <c r="U3470">
        <v>384.03</v>
      </c>
    </row>
    <row r="3471" spans="1:21" x14ac:dyDescent="0.2">
      <c r="A3471" s="15" t="s">
        <v>150</v>
      </c>
      <c r="B3471" s="16">
        <v>7.1159999999999997</v>
      </c>
      <c r="C3471" s="17">
        <v>5.4000000000000001E-4</v>
      </c>
      <c r="D3471" s="17">
        <v>9.2300000000000004E-3</v>
      </c>
      <c r="E3471" s="17">
        <v>-0.99343000000000004</v>
      </c>
      <c r="F3471" s="17">
        <v>1.555E-2</v>
      </c>
      <c r="G3471" s="1">
        <v>-1.265E-2</v>
      </c>
      <c r="H3471" s="1">
        <v>-1.0199100000000001</v>
      </c>
      <c r="I3471" s="1">
        <v>-1.0839700000000001</v>
      </c>
      <c r="J3471" s="1">
        <v>-2.2213699999999998</v>
      </c>
      <c r="K3471">
        <v>-1.1145</v>
      </c>
      <c r="L3471">
        <v>-41.943359999999998</v>
      </c>
      <c r="M3471">
        <v>-18.676760000000002</v>
      </c>
      <c r="N3471">
        <v>22.265619999999998</v>
      </c>
      <c r="O3471">
        <v>13</v>
      </c>
      <c r="P3471">
        <v>1008</v>
      </c>
      <c r="Q3471">
        <v>27</v>
      </c>
      <c r="R3471">
        <v>26.1</v>
      </c>
      <c r="S3471">
        <v>25.98</v>
      </c>
      <c r="T3471">
        <v>25.76</v>
      </c>
      <c r="U3471">
        <v>384.06</v>
      </c>
    </row>
    <row r="3472" spans="1:21" x14ac:dyDescent="0.2">
      <c r="A3472" s="15" t="s">
        <v>150</v>
      </c>
      <c r="B3472" s="16">
        <v>7.1189999999999998</v>
      </c>
      <c r="C3472" s="17">
        <v>1.65E-3</v>
      </c>
      <c r="D3472" s="17">
        <v>8.9899999999999997E-3</v>
      </c>
      <c r="E3472" s="17">
        <v>-0.99339999999999995</v>
      </c>
      <c r="F3472" s="17">
        <v>1.533E-2</v>
      </c>
      <c r="G3472" s="1">
        <v>-1.32E-2</v>
      </c>
      <c r="H3472" s="1">
        <v>-1.0184</v>
      </c>
      <c r="I3472" s="1">
        <v>-0.93130000000000002</v>
      </c>
      <c r="J3472" s="1">
        <v>-2.1374</v>
      </c>
      <c r="K3472">
        <v>-0.95420000000000005</v>
      </c>
      <c r="L3472">
        <v>-42.041020000000003</v>
      </c>
      <c r="M3472">
        <v>-18.5791</v>
      </c>
      <c r="N3472">
        <v>22.19238</v>
      </c>
      <c r="O3472">
        <v>13</v>
      </c>
      <c r="P3472">
        <v>1008</v>
      </c>
      <c r="Q3472">
        <v>27</v>
      </c>
      <c r="R3472">
        <v>26.1</v>
      </c>
      <c r="S3472">
        <v>26.2</v>
      </c>
      <c r="T3472">
        <v>25.76</v>
      </c>
      <c r="U3472">
        <v>384.04</v>
      </c>
    </row>
    <row r="3473" spans="1:21" x14ac:dyDescent="0.2">
      <c r="A3473" s="15" t="s">
        <v>150</v>
      </c>
      <c r="B3473" s="16">
        <v>7.1210000000000004</v>
      </c>
      <c r="C3473" s="17">
        <v>1.06E-3</v>
      </c>
      <c r="D3473" s="17">
        <v>9.11E-3</v>
      </c>
      <c r="E3473" s="17">
        <v>-0.99387999999999999</v>
      </c>
      <c r="F3473" s="17">
        <v>1.4800000000000001E-2</v>
      </c>
      <c r="G3473" s="1">
        <v>-1.3520000000000001E-2</v>
      </c>
      <c r="H3473" s="1">
        <v>-1.01898</v>
      </c>
      <c r="I3473" s="1">
        <v>-0.91603000000000001</v>
      </c>
      <c r="J3473" s="1">
        <v>-2.03817</v>
      </c>
      <c r="K3473">
        <v>-0.91603000000000001</v>
      </c>
      <c r="L3473">
        <v>-42.041020000000003</v>
      </c>
      <c r="M3473">
        <v>-18.798829999999999</v>
      </c>
      <c r="N3473">
        <v>21.997070000000001</v>
      </c>
      <c r="O3473">
        <v>13</v>
      </c>
      <c r="P3473">
        <v>1008</v>
      </c>
      <c r="Q3473">
        <v>27</v>
      </c>
      <c r="R3473">
        <v>26.1</v>
      </c>
      <c r="S3473">
        <v>26.2</v>
      </c>
      <c r="T3473">
        <v>25.76</v>
      </c>
      <c r="U3473">
        <v>384.08</v>
      </c>
    </row>
    <row r="3474" spans="1:21" x14ac:dyDescent="0.2">
      <c r="A3474" s="15" t="s">
        <v>150</v>
      </c>
      <c r="B3474" s="16">
        <v>7.1239999999999997</v>
      </c>
      <c r="C3474" s="17">
        <v>1.1800000000000001E-3</v>
      </c>
      <c r="D3474" s="17">
        <v>1.025E-2</v>
      </c>
      <c r="E3474" s="17">
        <v>-0.99451999999999996</v>
      </c>
      <c r="F3474" s="17">
        <v>1.5689999999999999E-2</v>
      </c>
      <c r="G3474" s="1">
        <v>-1.397E-2</v>
      </c>
      <c r="H3474" s="1">
        <v>-1.01986</v>
      </c>
      <c r="I3474" s="1">
        <v>-0.97709999999999997</v>
      </c>
      <c r="J3474" s="1">
        <v>-2.1526700000000001</v>
      </c>
      <c r="K3474">
        <v>-1.0152699999999999</v>
      </c>
      <c r="L3474">
        <v>-42.163089999999997</v>
      </c>
      <c r="M3474">
        <v>-18.994140000000002</v>
      </c>
      <c r="N3474">
        <v>22.0459</v>
      </c>
      <c r="O3474">
        <v>13</v>
      </c>
      <c r="P3474">
        <v>1008</v>
      </c>
      <c r="Q3474">
        <v>27</v>
      </c>
      <c r="R3474">
        <v>25.98</v>
      </c>
      <c r="S3474">
        <v>26.2</v>
      </c>
      <c r="T3474">
        <v>25.76</v>
      </c>
      <c r="U3474">
        <v>384.05</v>
      </c>
    </row>
    <row r="3475" spans="1:21" x14ac:dyDescent="0.2">
      <c r="A3475" s="15" t="s">
        <v>150</v>
      </c>
      <c r="B3475" s="16">
        <v>7.1260000000000003</v>
      </c>
      <c r="C3475" s="17">
        <v>1.5499999999999999E-3</v>
      </c>
      <c r="D3475" s="17">
        <v>9.1299999999999992E-3</v>
      </c>
      <c r="E3475" s="17">
        <v>-0.99495999999999996</v>
      </c>
      <c r="F3475" s="17">
        <v>1.602E-2</v>
      </c>
      <c r="G3475" s="1">
        <v>-1.354E-2</v>
      </c>
      <c r="H3475" s="1">
        <v>-1.0192300000000001</v>
      </c>
      <c r="I3475" s="1">
        <v>-0.82443</v>
      </c>
      <c r="J3475" s="1">
        <v>-2.2595399999999999</v>
      </c>
      <c r="K3475">
        <v>-0.87785999999999997</v>
      </c>
      <c r="L3475">
        <v>-42.163089999999997</v>
      </c>
      <c r="M3475">
        <v>-18.847660000000001</v>
      </c>
      <c r="N3475">
        <v>21.972660000000001</v>
      </c>
      <c r="O3475">
        <v>13</v>
      </c>
      <c r="P3475">
        <v>1008</v>
      </c>
      <c r="Q3475">
        <v>27</v>
      </c>
      <c r="R3475">
        <v>25.98</v>
      </c>
      <c r="S3475">
        <v>26.2</v>
      </c>
      <c r="T3475">
        <v>25.76</v>
      </c>
      <c r="U3475">
        <v>384.09</v>
      </c>
    </row>
    <row r="3476" spans="1:21" x14ac:dyDescent="0.2">
      <c r="A3476" s="15" t="s">
        <v>150</v>
      </c>
      <c r="B3476" s="16">
        <v>7.1289999999999996</v>
      </c>
      <c r="C3476" s="17">
        <v>1.5E-3</v>
      </c>
      <c r="D3476" s="17">
        <v>9.9100000000000004E-3</v>
      </c>
      <c r="E3476" s="17">
        <v>-0.99509999999999998</v>
      </c>
      <c r="F3476" s="17">
        <v>1.507E-2</v>
      </c>
      <c r="G3476" s="1">
        <v>-1.3520000000000001E-2</v>
      </c>
      <c r="H3476" s="1">
        <v>-1.0206299999999999</v>
      </c>
      <c r="I3476" s="1">
        <v>-0.93130000000000002</v>
      </c>
      <c r="J3476" s="1">
        <v>-2.38931</v>
      </c>
      <c r="K3476">
        <v>-1.1374</v>
      </c>
      <c r="L3476">
        <v>-42.065429999999999</v>
      </c>
      <c r="M3476">
        <v>-18.530270000000002</v>
      </c>
      <c r="N3476">
        <v>22.290040000000001</v>
      </c>
      <c r="O3476">
        <v>13</v>
      </c>
      <c r="P3476">
        <v>1008</v>
      </c>
      <c r="Q3476">
        <v>27</v>
      </c>
      <c r="R3476">
        <v>25.98</v>
      </c>
      <c r="S3476">
        <v>26.2</v>
      </c>
      <c r="T3476">
        <v>25.76</v>
      </c>
      <c r="U3476">
        <v>384.07</v>
      </c>
    </row>
    <row r="3477" spans="1:21" x14ac:dyDescent="0.2">
      <c r="A3477" s="15" t="s">
        <v>150</v>
      </c>
      <c r="B3477" s="16">
        <v>7.1310000000000002</v>
      </c>
      <c r="C3477" s="17">
        <v>8.4000000000000003E-4</v>
      </c>
      <c r="D3477" s="17">
        <v>9.5099999999999994E-3</v>
      </c>
      <c r="E3477" s="17">
        <v>-0.99236999999999997</v>
      </c>
      <c r="F3477" s="17">
        <v>1.511E-2</v>
      </c>
      <c r="G3477" s="1">
        <v>-1.436E-2</v>
      </c>
      <c r="H3477" s="1">
        <v>-1.0193399999999999</v>
      </c>
      <c r="I3477" s="1">
        <v>-1.0915999999999999</v>
      </c>
      <c r="J3477" s="1">
        <v>-2.17557</v>
      </c>
      <c r="K3477">
        <v>-1.1221399999999999</v>
      </c>
      <c r="L3477">
        <v>-42.211910000000003</v>
      </c>
      <c r="M3477">
        <v>-18.823239999999998</v>
      </c>
      <c r="N3477">
        <v>21.89941</v>
      </c>
      <c r="O3477">
        <v>13</v>
      </c>
      <c r="P3477">
        <v>1008</v>
      </c>
      <c r="Q3477">
        <v>27</v>
      </c>
      <c r="R3477">
        <v>26.21</v>
      </c>
      <c r="S3477">
        <v>26.2</v>
      </c>
      <c r="T3477">
        <v>25.76</v>
      </c>
      <c r="U3477">
        <v>384.1</v>
      </c>
    </row>
    <row r="3478" spans="1:21" x14ac:dyDescent="0.2">
      <c r="A3478" s="15" t="s">
        <v>151</v>
      </c>
      <c r="B3478" s="16">
        <v>7.1340000000000003</v>
      </c>
      <c r="C3478" s="17">
        <v>3.8000000000000002E-4</v>
      </c>
      <c r="D3478" s="17">
        <v>8.5199999999999998E-3</v>
      </c>
      <c r="E3478" s="17">
        <v>-0.99245000000000005</v>
      </c>
      <c r="F3478" s="17">
        <v>1.478E-2</v>
      </c>
      <c r="G3478" s="1">
        <v>-1.4319999999999999E-2</v>
      </c>
      <c r="H3478" s="1">
        <v>-1.01993</v>
      </c>
      <c r="I3478" s="1">
        <v>-0.99236999999999997</v>
      </c>
      <c r="J3478" s="1">
        <v>-2.1832099999999999</v>
      </c>
      <c r="K3478">
        <v>-1.0687</v>
      </c>
      <c r="L3478">
        <v>-42.041020000000003</v>
      </c>
      <c r="M3478">
        <v>-18.77441</v>
      </c>
      <c r="N3478">
        <v>21.997070000000001</v>
      </c>
      <c r="O3478">
        <v>13</v>
      </c>
      <c r="P3478">
        <v>1008</v>
      </c>
      <c r="Q3478">
        <v>27</v>
      </c>
      <c r="R3478">
        <v>26.21</v>
      </c>
      <c r="S3478">
        <v>26.09</v>
      </c>
      <c r="T3478">
        <v>25.76</v>
      </c>
      <c r="U3478">
        <v>384.08</v>
      </c>
    </row>
    <row r="3479" spans="1:21" x14ac:dyDescent="0.2">
      <c r="A3479" s="15" t="s">
        <v>151</v>
      </c>
      <c r="B3479" s="16">
        <v>7.1360000000000001</v>
      </c>
      <c r="C3479" s="17">
        <v>1.64E-3</v>
      </c>
      <c r="D3479" s="17">
        <v>9.0299999999999998E-3</v>
      </c>
      <c r="E3479" s="17">
        <v>-0.99312999999999996</v>
      </c>
      <c r="F3479" s="17">
        <v>1.4880000000000001E-2</v>
      </c>
      <c r="G3479" s="1">
        <v>-1.3860000000000001E-2</v>
      </c>
      <c r="H3479" s="1">
        <v>-1.01878</v>
      </c>
      <c r="I3479" s="1">
        <v>-1.0152699999999999</v>
      </c>
      <c r="J3479" s="1">
        <v>-2.2290100000000002</v>
      </c>
      <c r="K3479">
        <v>-0.78625999999999996</v>
      </c>
      <c r="L3479">
        <v>-42.285159999999998</v>
      </c>
      <c r="M3479">
        <v>-18.530270000000002</v>
      </c>
      <c r="N3479">
        <v>22.460940000000001</v>
      </c>
      <c r="O3479">
        <v>14</v>
      </c>
      <c r="P3479">
        <v>1008</v>
      </c>
      <c r="Q3479">
        <v>27</v>
      </c>
      <c r="R3479">
        <v>26.21</v>
      </c>
      <c r="S3479">
        <v>26.09</v>
      </c>
      <c r="T3479">
        <v>25.76</v>
      </c>
      <c r="U3479">
        <v>384.11</v>
      </c>
    </row>
    <row r="3480" spans="1:21" x14ac:dyDescent="0.2">
      <c r="A3480" s="15" t="s">
        <v>151</v>
      </c>
      <c r="B3480" s="16">
        <v>7.1390000000000002</v>
      </c>
      <c r="C3480" s="17">
        <v>1.8799999999999999E-3</v>
      </c>
      <c r="D3480" s="17">
        <v>8.5900000000000004E-3</v>
      </c>
      <c r="E3480" s="17">
        <v>-0.99365999999999999</v>
      </c>
      <c r="F3480" s="17">
        <v>1.566E-2</v>
      </c>
      <c r="G3480" s="1">
        <v>-1.357E-2</v>
      </c>
      <c r="H3480" s="1">
        <v>-1.0196700000000001</v>
      </c>
      <c r="I3480" s="1">
        <v>-1.10687</v>
      </c>
      <c r="J3480" s="1">
        <v>-2.1450399999999998</v>
      </c>
      <c r="K3480">
        <v>-1.1374</v>
      </c>
      <c r="L3480">
        <v>-42.089840000000002</v>
      </c>
      <c r="M3480">
        <v>-18.823239999999998</v>
      </c>
      <c r="N3480">
        <v>21.89941</v>
      </c>
      <c r="O3480">
        <v>13</v>
      </c>
      <c r="P3480">
        <v>1008</v>
      </c>
      <c r="Q3480">
        <v>27</v>
      </c>
      <c r="R3480">
        <v>26.1</v>
      </c>
      <c r="S3480">
        <v>26.09</v>
      </c>
      <c r="T3480">
        <v>25.76</v>
      </c>
      <c r="U3480">
        <v>384.09</v>
      </c>
    </row>
    <row r="3481" spans="1:21" x14ac:dyDescent="0.2">
      <c r="A3481" s="15" t="s">
        <v>151</v>
      </c>
      <c r="B3481" s="16">
        <v>7.141</v>
      </c>
      <c r="C3481" s="17">
        <v>1.2800000000000001E-3</v>
      </c>
      <c r="D3481" s="17">
        <v>9.1199999999999996E-3</v>
      </c>
      <c r="E3481" s="17">
        <v>-0.99590999999999996</v>
      </c>
      <c r="F3481" s="17">
        <v>1.5509999999999999E-2</v>
      </c>
      <c r="G3481" s="1">
        <v>-1.3310000000000001E-2</v>
      </c>
      <c r="H3481" s="1">
        <v>-1.02098</v>
      </c>
      <c r="I3481" s="1">
        <v>-0.92366000000000004</v>
      </c>
      <c r="J3481" s="1">
        <v>-2.23664</v>
      </c>
      <c r="K3481">
        <v>-0.95420000000000005</v>
      </c>
      <c r="L3481">
        <v>-41.894530000000003</v>
      </c>
      <c r="M3481">
        <v>-18.481449999999999</v>
      </c>
      <c r="N3481">
        <v>21.875</v>
      </c>
      <c r="O3481">
        <v>13</v>
      </c>
      <c r="P3481">
        <v>1008</v>
      </c>
      <c r="Q3481">
        <v>27</v>
      </c>
      <c r="R3481">
        <v>26.1</v>
      </c>
      <c r="S3481">
        <v>26.09</v>
      </c>
      <c r="T3481">
        <v>25.76</v>
      </c>
      <c r="U3481">
        <v>384.12</v>
      </c>
    </row>
    <row r="3482" spans="1:21" x14ac:dyDescent="0.2">
      <c r="A3482" s="15" t="s">
        <v>151</v>
      </c>
      <c r="B3482" s="16">
        <v>7.1440000000000001</v>
      </c>
      <c r="C3482" s="17">
        <v>1.32E-3</v>
      </c>
      <c r="D3482" s="17">
        <v>9.8899999999999995E-3</v>
      </c>
      <c r="E3482" s="17">
        <v>-0.99368000000000001</v>
      </c>
      <c r="F3482" s="17">
        <v>1.498E-2</v>
      </c>
      <c r="G3482" s="1">
        <v>-1.4200000000000001E-2</v>
      </c>
      <c r="H3482" s="1">
        <v>-1.0189600000000001</v>
      </c>
      <c r="I3482" s="1">
        <v>-1.0152699999999999</v>
      </c>
      <c r="J3482" s="1">
        <v>-2.2061099999999998</v>
      </c>
      <c r="K3482">
        <v>-0.93130000000000002</v>
      </c>
      <c r="L3482">
        <v>-42.089840000000002</v>
      </c>
      <c r="M3482">
        <v>-18.701170000000001</v>
      </c>
      <c r="N3482">
        <v>21.997070000000001</v>
      </c>
      <c r="O3482">
        <v>13</v>
      </c>
      <c r="P3482">
        <v>1008</v>
      </c>
      <c r="Q3482">
        <v>27</v>
      </c>
      <c r="R3482">
        <v>26.1</v>
      </c>
      <c r="S3482">
        <v>26.09</v>
      </c>
      <c r="T3482">
        <v>25.76</v>
      </c>
      <c r="U3482">
        <v>384.1</v>
      </c>
    </row>
    <row r="3483" spans="1:21" x14ac:dyDescent="0.2">
      <c r="A3483" s="15" t="s">
        <v>151</v>
      </c>
      <c r="B3483" s="16">
        <v>7.1459999999999999</v>
      </c>
      <c r="C3483" s="17">
        <v>1.5399999999999999E-3</v>
      </c>
      <c r="D3483" s="17">
        <v>9.2499999999999995E-3</v>
      </c>
      <c r="E3483" s="17">
        <v>-0.99336999999999998</v>
      </c>
      <c r="F3483" s="17">
        <v>1.4200000000000001E-2</v>
      </c>
      <c r="G3483" s="1">
        <v>-1.355E-2</v>
      </c>
      <c r="H3483" s="1">
        <v>-1.01962</v>
      </c>
      <c r="I3483" s="1">
        <v>-0.94655999999999996</v>
      </c>
      <c r="J3483" s="1">
        <v>-2.1908400000000001</v>
      </c>
      <c r="K3483">
        <v>-0.99236999999999997</v>
      </c>
      <c r="L3483">
        <v>-41.992190000000001</v>
      </c>
      <c r="M3483">
        <v>-18.798829999999999</v>
      </c>
      <c r="N3483">
        <v>21.85059</v>
      </c>
      <c r="O3483">
        <v>13</v>
      </c>
      <c r="P3483">
        <v>1008</v>
      </c>
      <c r="Q3483">
        <v>27</v>
      </c>
      <c r="R3483">
        <v>26.43</v>
      </c>
      <c r="S3483">
        <v>26.09</v>
      </c>
      <c r="T3483">
        <v>25.76</v>
      </c>
      <c r="U3483">
        <v>384.13</v>
      </c>
    </row>
    <row r="3484" spans="1:21" x14ac:dyDescent="0.2">
      <c r="A3484" s="15" t="s">
        <v>151</v>
      </c>
      <c r="B3484" s="16">
        <v>7.149</v>
      </c>
      <c r="C3484" s="17">
        <v>6.2E-4</v>
      </c>
      <c r="D3484" s="17">
        <v>1.0699999999999999E-2</v>
      </c>
      <c r="E3484" s="17">
        <v>-0.99382000000000004</v>
      </c>
      <c r="F3484" s="17">
        <v>1.516E-2</v>
      </c>
      <c r="G3484" s="1">
        <v>-1.338E-2</v>
      </c>
      <c r="H3484" s="1">
        <v>-1.0195099999999999</v>
      </c>
      <c r="I3484" s="1">
        <v>-1.0534399999999999</v>
      </c>
      <c r="J3484" s="1">
        <v>-2.09924</v>
      </c>
      <c r="K3484">
        <v>-1.03817</v>
      </c>
      <c r="L3484">
        <v>-42.138669999999998</v>
      </c>
      <c r="M3484">
        <v>-19.018550000000001</v>
      </c>
      <c r="N3484">
        <v>22.02148</v>
      </c>
      <c r="O3484">
        <v>13</v>
      </c>
      <c r="P3484">
        <v>1008</v>
      </c>
      <c r="Q3484">
        <v>27</v>
      </c>
      <c r="R3484">
        <v>26.43</v>
      </c>
      <c r="S3484">
        <v>26.09</v>
      </c>
      <c r="T3484">
        <v>25.76</v>
      </c>
      <c r="U3484">
        <v>384.11</v>
      </c>
    </row>
    <row r="3485" spans="1:21" x14ac:dyDescent="0.2">
      <c r="A3485" s="15" t="s">
        <v>151</v>
      </c>
      <c r="B3485" s="16">
        <v>7.1509999999999998</v>
      </c>
      <c r="C3485" s="17">
        <v>1.06E-3</v>
      </c>
      <c r="D3485" s="17">
        <v>1.008E-2</v>
      </c>
      <c r="E3485" s="17">
        <v>-0.99519999999999997</v>
      </c>
      <c r="F3485" s="17">
        <v>1.5800000000000002E-2</v>
      </c>
      <c r="G3485" s="1">
        <v>-1.4109999999999999E-2</v>
      </c>
      <c r="H3485" s="1">
        <v>-1.0213300000000001</v>
      </c>
      <c r="I3485" s="1">
        <v>-0.97709999999999997</v>
      </c>
      <c r="J3485" s="1">
        <v>-2.2900800000000001</v>
      </c>
      <c r="K3485">
        <v>-1.0839700000000001</v>
      </c>
      <c r="L3485">
        <v>-41.992190000000001</v>
      </c>
      <c r="M3485">
        <v>-18.701170000000001</v>
      </c>
      <c r="N3485">
        <v>22.02148</v>
      </c>
      <c r="O3485">
        <v>13</v>
      </c>
      <c r="P3485">
        <v>1008</v>
      </c>
      <c r="Q3485">
        <v>27</v>
      </c>
      <c r="R3485">
        <v>26.43</v>
      </c>
      <c r="S3485">
        <v>26.09</v>
      </c>
      <c r="T3485">
        <v>25.76</v>
      </c>
      <c r="U3485">
        <v>384.14</v>
      </c>
    </row>
    <row r="3486" spans="1:21" x14ac:dyDescent="0.2">
      <c r="A3486" s="15" t="s">
        <v>151</v>
      </c>
      <c r="B3486" s="16">
        <v>7.1539999999999999</v>
      </c>
      <c r="C3486" s="17">
        <v>1.98E-3</v>
      </c>
      <c r="D3486" s="17">
        <v>9.8200000000000006E-3</v>
      </c>
      <c r="E3486" s="17">
        <v>-0.99399999999999999</v>
      </c>
      <c r="F3486" s="17">
        <v>1.485E-2</v>
      </c>
      <c r="G3486" s="1">
        <v>-1.3729999999999999E-2</v>
      </c>
      <c r="H3486" s="1">
        <v>-1.0200899999999999</v>
      </c>
      <c r="I3486" s="1">
        <v>-0.93893000000000004</v>
      </c>
      <c r="J3486" s="1">
        <v>-2.1984699999999999</v>
      </c>
      <c r="K3486">
        <v>-1.00763</v>
      </c>
      <c r="L3486">
        <v>-42.041020000000003</v>
      </c>
      <c r="M3486">
        <v>-18.554690000000001</v>
      </c>
      <c r="N3486">
        <v>22.070309999999999</v>
      </c>
      <c r="O3486">
        <v>13</v>
      </c>
      <c r="P3486">
        <v>1008</v>
      </c>
      <c r="Q3486">
        <v>27</v>
      </c>
      <c r="R3486">
        <v>26.43</v>
      </c>
      <c r="S3486">
        <v>26.09</v>
      </c>
      <c r="T3486">
        <v>25.76</v>
      </c>
      <c r="U3486">
        <v>384.12</v>
      </c>
    </row>
    <row r="3487" spans="1:21" x14ac:dyDescent="0.2">
      <c r="A3487" s="15" t="s">
        <v>151</v>
      </c>
      <c r="B3487" s="16">
        <v>7.1559999999999997</v>
      </c>
      <c r="C3487" s="17">
        <v>1.7700000000000001E-3</v>
      </c>
      <c r="D3487" s="17">
        <v>1.01E-2</v>
      </c>
      <c r="E3487" s="17">
        <v>-0.99426999999999999</v>
      </c>
      <c r="F3487" s="17">
        <v>1.584E-2</v>
      </c>
      <c r="G3487" s="1">
        <v>-1.37E-2</v>
      </c>
      <c r="H3487" s="1">
        <v>-1.0195799999999999</v>
      </c>
      <c r="I3487" s="1">
        <v>-0.94655999999999996</v>
      </c>
      <c r="J3487" s="1">
        <v>-2.1526700000000001</v>
      </c>
      <c r="K3487">
        <v>-1.1374</v>
      </c>
      <c r="L3487">
        <v>-42.211910000000003</v>
      </c>
      <c r="M3487">
        <v>-18.823239999999998</v>
      </c>
      <c r="N3487">
        <v>21.923829999999999</v>
      </c>
      <c r="O3487">
        <v>13</v>
      </c>
      <c r="P3487">
        <v>1008</v>
      </c>
      <c r="Q3487">
        <v>27</v>
      </c>
      <c r="R3487">
        <v>26.1</v>
      </c>
      <c r="S3487">
        <v>26.09</v>
      </c>
      <c r="T3487">
        <v>25.76</v>
      </c>
      <c r="U3487">
        <v>384.15</v>
      </c>
    </row>
    <row r="3488" spans="1:21" x14ac:dyDescent="0.2">
      <c r="A3488" s="15" t="s">
        <v>151</v>
      </c>
      <c r="B3488" s="16">
        <v>7.1580000000000004</v>
      </c>
      <c r="C3488" s="17">
        <v>1.6999999999999999E-3</v>
      </c>
      <c r="D3488" s="17">
        <v>9.1199999999999996E-3</v>
      </c>
      <c r="E3488" s="17">
        <v>-0.99414000000000002</v>
      </c>
      <c r="F3488" s="17">
        <v>1.562E-2</v>
      </c>
      <c r="G3488" s="1">
        <v>-1.307E-2</v>
      </c>
      <c r="H3488" s="1">
        <v>-1.0203100000000001</v>
      </c>
      <c r="I3488" s="1">
        <v>-0.98472999999999999</v>
      </c>
      <c r="J3488" s="1">
        <v>-2.3587799999999999</v>
      </c>
      <c r="K3488">
        <v>-1.0152699999999999</v>
      </c>
      <c r="L3488">
        <v>-41.918950000000002</v>
      </c>
      <c r="M3488">
        <v>-18.408200000000001</v>
      </c>
      <c r="N3488">
        <v>22.16797</v>
      </c>
      <c r="O3488">
        <v>13</v>
      </c>
      <c r="P3488">
        <v>1008</v>
      </c>
      <c r="Q3488">
        <v>27</v>
      </c>
      <c r="R3488">
        <v>26.1</v>
      </c>
      <c r="S3488">
        <v>26.2</v>
      </c>
      <c r="T3488">
        <v>25.76</v>
      </c>
      <c r="U3488">
        <v>384.19</v>
      </c>
    </row>
    <row r="3489" spans="1:21" x14ac:dyDescent="0.2">
      <c r="A3489" s="15" t="s">
        <v>151</v>
      </c>
      <c r="B3489" s="16">
        <v>7.1609999999999996</v>
      </c>
      <c r="C3489" s="17">
        <v>1.9499999999999999E-3</v>
      </c>
      <c r="D3489" s="17">
        <v>9.5200000000000007E-3</v>
      </c>
      <c r="E3489" s="17">
        <v>-0.99475999999999998</v>
      </c>
      <c r="F3489" s="17">
        <v>1.5559999999999999E-2</v>
      </c>
      <c r="G3489" s="1">
        <v>-1.2659999999999999E-2</v>
      </c>
      <c r="H3489" s="1">
        <v>-1.0200499999999999</v>
      </c>
      <c r="I3489" s="1">
        <v>-1</v>
      </c>
      <c r="J3489" s="1">
        <v>-2.2061099999999998</v>
      </c>
      <c r="K3489">
        <v>-0.87785999999999997</v>
      </c>
      <c r="L3489">
        <v>-42.260739999999998</v>
      </c>
      <c r="M3489">
        <v>-18.652339999999999</v>
      </c>
      <c r="N3489">
        <v>22.19238</v>
      </c>
      <c r="O3489">
        <v>13</v>
      </c>
      <c r="P3489">
        <v>1008</v>
      </c>
      <c r="Q3489">
        <v>27</v>
      </c>
      <c r="R3489">
        <v>26.1</v>
      </c>
      <c r="S3489">
        <v>26.2</v>
      </c>
      <c r="T3489">
        <v>25.76</v>
      </c>
      <c r="U3489">
        <v>384.16</v>
      </c>
    </row>
    <row r="3490" spans="1:21" x14ac:dyDescent="0.2">
      <c r="A3490" s="15" t="s">
        <v>151</v>
      </c>
      <c r="B3490" s="16">
        <v>7.1630000000000003</v>
      </c>
      <c r="C3490" s="17">
        <v>1.56E-3</v>
      </c>
      <c r="D3490" s="17">
        <v>1.0200000000000001E-2</v>
      </c>
      <c r="E3490" s="17">
        <v>-0.99443999999999999</v>
      </c>
      <c r="F3490" s="17">
        <v>1.5259999999999999E-2</v>
      </c>
      <c r="G3490" s="1">
        <v>-1.436E-2</v>
      </c>
      <c r="H3490" s="1">
        <v>-1.0190999999999999</v>
      </c>
      <c r="I3490" s="1">
        <v>-0.96182999999999996</v>
      </c>
      <c r="J3490" s="1">
        <v>-2.3053400000000002</v>
      </c>
      <c r="K3490">
        <v>-0.97709999999999997</v>
      </c>
      <c r="L3490">
        <v>-42.016599999999997</v>
      </c>
      <c r="M3490">
        <v>-18.72559</v>
      </c>
      <c r="N3490">
        <v>22.19238</v>
      </c>
      <c r="O3490">
        <v>13</v>
      </c>
      <c r="P3490">
        <v>1008</v>
      </c>
      <c r="Q3490">
        <v>27</v>
      </c>
      <c r="R3490">
        <v>26.32</v>
      </c>
      <c r="S3490">
        <v>26.2</v>
      </c>
      <c r="T3490">
        <v>25.76</v>
      </c>
      <c r="U3490">
        <v>384.2</v>
      </c>
    </row>
    <row r="3491" spans="1:21" x14ac:dyDescent="0.2">
      <c r="A3491" s="15" t="s">
        <v>151</v>
      </c>
      <c r="B3491" s="16">
        <v>7.1660000000000004</v>
      </c>
      <c r="C3491" s="17">
        <v>1.5900000000000001E-3</v>
      </c>
      <c r="D3491" s="17">
        <v>9.4800000000000006E-3</v>
      </c>
      <c r="E3491" s="17">
        <v>-0.99331999999999998</v>
      </c>
      <c r="F3491" s="17">
        <v>1.523E-2</v>
      </c>
      <c r="G3491" s="1">
        <v>-1.418E-2</v>
      </c>
      <c r="H3491" s="1">
        <v>-1.01861</v>
      </c>
      <c r="I3491" s="1">
        <v>-0.95420000000000005</v>
      </c>
      <c r="J3491" s="1">
        <v>-2.23664</v>
      </c>
      <c r="K3491">
        <v>-0.91603000000000001</v>
      </c>
      <c r="L3491">
        <v>-42.041020000000003</v>
      </c>
      <c r="M3491">
        <v>-18.652339999999999</v>
      </c>
      <c r="N3491">
        <v>22.216799999999999</v>
      </c>
      <c r="O3491">
        <v>13</v>
      </c>
      <c r="P3491">
        <v>1008</v>
      </c>
      <c r="Q3491">
        <v>27</v>
      </c>
      <c r="R3491">
        <v>26.32</v>
      </c>
      <c r="S3491">
        <v>26.09</v>
      </c>
      <c r="T3491">
        <v>25.76</v>
      </c>
      <c r="U3491">
        <v>384.18</v>
      </c>
    </row>
    <row r="3492" spans="1:21" x14ac:dyDescent="0.2">
      <c r="A3492" s="15" t="s">
        <v>151</v>
      </c>
      <c r="B3492" s="16">
        <v>7.1680000000000001</v>
      </c>
      <c r="C3492" s="17">
        <v>1.31E-3</v>
      </c>
      <c r="D3492" s="17">
        <v>9.0500000000000008E-3</v>
      </c>
      <c r="E3492" s="17">
        <v>-0.99490999999999996</v>
      </c>
      <c r="F3492" s="17">
        <v>1.6109999999999999E-2</v>
      </c>
      <c r="G3492" s="1">
        <v>-1.371E-2</v>
      </c>
      <c r="H3492" s="1">
        <v>-1.0192099999999999</v>
      </c>
      <c r="I3492" s="1">
        <v>-0.87785999999999997</v>
      </c>
      <c r="J3492" s="1">
        <v>-2.16031</v>
      </c>
      <c r="K3492">
        <v>-1.03817</v>
      </c>
      <c r="L3492">
        <v>-42.163089999999997</v>
      </c>
      <c r="M3492">
        <v>-18.847660000000001</v>
      </c>
      <c r="N3492">
        <v>22.143550000000001</v>
      </c>
      <c r="O3492">
        <v>13</v>
      </c>
      <c r="P3492">
        <v>1008</v>
      </c>
      <c r="Q3492">
        <v>27</v>
      </c>
      <c r="R3492">
        <v>26.32</v>
      </c>
      <c r="S3492">
        <v>26.09</v>
      </c>
      <c r="T3492">
        <v>25.76</v>
      </c>
      <c r="U3492">
        <v>384.21</v>
      </c>
    </row>
    <row r="3493" spans="1:21" x14ac:dyDescent="0.2">
      <c r="A3493" s="15" t="s">
        <v>151</v>
      </c>
      <c r="B3493" s="16">
        <v>7.1710000000000003</v>
      </c>
      <c r="C3493" s="17">
        <v>1.0200000000000001E-3</v>
      </c>
      <c r="D3493" s="17">
        <v>8.9099999999999995E-3</v>
      </c>
      <c r="E3493" s="17">
        <v>-0.99329000000000001</v>
      </c>
      <c r="F3493" s="17">
        <v>1.537E-2</v>
      </c>
      <c r="G3493" s="1">
        <v>-1.397E-2</v>
      </c>
      <c r="H3493" s="1">
        <v>-1.0194700000000001</v>
      </c>
      <c r="I3493" s="1">
        <v>-1.1145</v>
      </c>
      <c r="J3493" s="1">
        <v>-2.1832099999999999</v>
      </c>
      <c r="K3493">
        <v>-1.0305299999999999</v>
      </c>
      <c r="L3493">
        <v>-42.1875</v>
      </c>
      <c r="M3493">
        <v>-18.9209</v>
      </c>
      <c r="N3493">
        <v>22.119140000000002</v>
      </c>
      <c r="O3493">
        <v>13</v>
      </c>
      <c r="P3493">
        <v>1008</v>
      </c>
      <c r="Q3493">
        <v>27</v>
      </c>
      <c r="R3493">
        <v>26.21</v>
      </c>
      <c r="S3493">
        <v>26.09</v>
      </c>
      <c r="T3493">
        <v>25.76</v>
      </c>
      <c r="U3493">
        <v>384.19</v>
      </c>
    </row>
    <row r="3494" spans="1:21" x14ac:dyDescent="0.2">
      <c r="A3494" s="15" t="s">
        <v>151</v>
      </c>
      <c r="B3494" s="16">
        <v>7.173</v>
      </c>
      <c r="C3494" s="17">
        <v>1.5900000000000001E-3</v>
      </c>
      <c r="D3494" s="17">
        <v>1.0019999999999999E-2</v>
      </c>
      <c r="E3494" s="17">
        <v>-0.99399000000000004</v>
      </c>
      <c r="F3494" s="17">
        <v>1.541E-2</v>
      </c>
      <c r="G3494" s="1">
        <v>-1.3220000000000001E-2</v>
      </c>
      <c r="H3494" s="1">
        <v>-1.01911</v>
      </c>
      <c r="I3494" s="1">
        <v>-1.0152699999999999</v>
      </c>
      <c r="J3494" s="1">
        <v>-2.2213699999999998</v>
      </c>
      <c r="K3494">
        <v>-1.20611</v>
      </c>
      <c r="L3494">
        <v>-42.089840000000002</v>
      </c>
      <c r="M3494">
        <v>-19.140619999999998</v>
      </c>
      <c r="N3494">
        <v>22.143550000000001</v>
      </c>
      <c r="O3494">
        <v>14</v>
      </c>
      <c r="P3494">
        <v>1008</v>
      </c>
      <c r="Q3494">
        <v>27</v>
      </c>
      <c r="R3494">
        <v>26.21</v>
      </c>
      <c r="S3494">
        <v>26.09</v>
      </c>
      <c r="T3494">
        <v>25.76</v>
      </c>
      <c r="U3494">
        <v>384.22</v>
      </c>
    </row>
    <row r="3495" spans="1:21" x14ac:dyDescent="0.2">
      <c r="A3495" s="15" t="s">
        <v>151</v>
      </c>
      <c r="B3495" s="16">
        <v>7.1760000000000002</v>
      </c>
      <c r="C3495" s="17">
        <v>1.16E-3</v>
      </c>
      <c r="D3495" s="17">
        <v>9.1599999999999997E-3</v>
      </c>
      <c r="E3495" s="17">
        <v>-0.99367000000000005</v>
      </c>
      <c r="F3495" s="17">
        <v>1.575E-2</v>
      </c>
      <c r="G3495" s="1">
        <v>-1.3129999999999999E-2</v>
      </c>
      <c r="H3495" s="1">
        <v>-1.0182800000000001</v>
      </c>
      <c r="I3495" s="1">
        <v>-1.0687</v>
      </c>
      <c r="J3495" s="1">
        <v>-2.2977099999999999</v>
      </c>
      <c r="K3495">
        <v>-0.97709999999999997</v>
      </c>
      <c r="L3495">
        <v>-41.943359999999998</v>
      </c>
      <c r="M3495">
        <v>-18.60352</v>
      </c>
      <c r="N3495">
        <v>22.19238</v>
      </c>
      <c r="O3495">
        <v>13</v>
      </c>
      <c r="P3495">
        <v>1008</v>
      </c>
      <c r="Q3495">
        <v>27</v>
      </c>
      <c r="R3495">
        <v>26.21</v>
      </c>
      <c r="S3495">
        <v>26.09</v>
      </c>
      <c r="T3495">
        <v>25.76</v>
      </c>
      <c r="U3495">
        <v>384.2</v>
      </c>
    </row>
    <row r="3496" spans="1:21" x14ac:dyDescent="0.2">
      <c r="A3496" s="15" t="s">
        <v>151</v>
      </c>
      <c r="B3496" s="16">
        <v>7.1779999999999999</v>
      </c>
      <c r="C3496" s="17">
        <v>1.15E-3</v>
      </c>
      <c r="D3496" s="17">
        <v>9.8799999999999999E-3</v>
      </c>
      <c r="E3496" s="17">
        <v>-0.99319999999999997</v>
      </c>
      <c r="F3496" s="17">
        <v>1.584E-2</v>
      </c>
      <c r="G3496" s="1">
        <v>-1.384E-2</v>
      </c>
      <c r="H3496" s="1">
        <v>-1.01803</v>
      </c>
      <c r="I3496" s="1">
        <v>-0.99236999999999997</v>
      </c>
      <c r="J3496" s="1">
        <v>-2.1297700000000002</v>
      </c>
      <c r="K3496">
        <v>-1.1526700000000001</v>
      </c>
      <c r="L3496">
        <v>-42.114260000000002</v>
      </c>
      <c r="M3496">
        <v>-18.89648</v>
      </c>
      <c r="N3496">
        <v>21.923829999999999</v>
      </c>
      <c r="O3496">
        <v>13</v>
      </c>
      <c r="P3496">
        <v>1008</v>
      </c>
      <c r="Q3496">
        <v>27</v>
      </c>
      <c r="R3496">
        <v>26.1</v>
      </c>
      <c r="S3496">
        <v>26.09</v>
      </c>
      <c r="T3496">
        <v>25.76</v>
      </c>
      <c r="U3496">
        <v>384.23</v>
      </c>
    </row>
    <row r="3497" spans="1:21" x14ac:dyDescent="0.2">
      <c r="A3497" s="15" t="s">
        <v>151</v>
      </c>
      <c r="B3497" s="16">
        <v>7.181</v>
      </c>
      <c r="C3497" s="17">
        <v>1.5200000000000001E-3</v>
      </c>
      <c r="D3497" s="17">
        <v>9.9399999999999992E-3</v>
      </c>
      <c r="E3497" s="17">
        <v>-0.99343999999999999</v>
      </c>
      <c r="F3497" s="17">
        <v>1.541E-2</v>
      </c>
      <c r="G3497" s="1">
        <v>-1.3939999999999999E-2</v>
      </c>
      <c r="H3497" s="1">
        <v>-1.01831</v>
      </c>
      <c r="I3497" s="1">
        <v>-1.03817</v>
      </c>
      <c r="J3497" s="1">
        <v>-2.3511500000000001</v>
      </c>
      <c r="K3497">
        <v>-0.96947000000000005</v>
      </c>
      <c r="L3497">
        <v>-42.065429999999999</v>
      </c>
      <c r="M3497">
        <v>-18.798829999999999</v>
      </c>
      <c r="N3497">
        <v>21.972660000000001</v>
      </c>
      <c r="O3497">
        <v>13</v>
      </c>
      <c r="P3497">
        <v>1008</v>
      </c>
      <c r="Q3497">
        <v>27</v>
      </c>
      <c r="R3497">
        <v>26.1</v>
      </c>
      <c r="S3497">
        <v>26.09</v>
      </c>
      <c r="T3497">
        <v>25.76</v>
      </c>
      <c r="U3497">
        <v>384.21</v>
      </c>
    </row>
    <row r="3498" spans="1:21" x14ac:dyDescent="0.2">
      <c r="A3498" s="15" t="s">
        <v>151</v>
      </c>
      <c r="B3498" s="16">
        <v>7.1829999999999998</v>
      </c>
      <c r="C3498" s="17">
        <v>2.0500000000000002E-3</v>
      </c>
      <c r="D3498" s="17">
        <v>9.6200000000000001E-3</v>
      </c>
      <c r="E3498" s="17">
        <v>-0.99304999999999999</v>
      </c>
      <c r="F3498" s="17">
        <v>1.5480000000000001E-2</v>
      </c>
      <c r="G3498" s="1">
        <v>-1.406E-2</v>
      </c>
      <c r="H3498" s="1">
        <v>-1.0184299999999999</v>
      </c>
      <c r="I3498" s="1">
        <v>-1.16031</v>
      </c>
      <c r="J3498" s="1">
        <v>-2.16031</v>
      </c>
      <c r="K3498">
        <v>-1.0228999999999999</v>
      </c>
      <c r="L3498">
        <v>-41.943359999999998</v>
      </c>
      <c r="M3498">
        <v>-18.77441</v>
      </c>
      <c r="N3498">
        <v>22.16797</v>
      </c>
      <c r="O3498">
        <v>13</v>
      </c>
      <c r="P3498">
        <v>1008</v>
      </c>
      <c r="Q3498">
        <v>27</v>
      </c>
      <c r="R3498">
        <v>26.1</v>
      </c>
      <c r="S3498">
        <v>26.09</v>
      </c>
      <c r="T3498">
        <v>25.76</v>
      </c>
      <c r="U3498">
        <v>384.24</v>
      </c>
    </row>
    <row r="3499" spans="1:21" x14ac:dyDescent="0.2">
      <c r="A3499" s="15" t="s">
        <v>151</v>
      </c>
      <c r="B3499" s="16">
        <v>7.1859999999999999</v>
      </c>
      <c r="C3499" s="17">
        <v>1.8E-3</v>
      </c>
      <c r="D3499" s="17">
        <v>8.77E-3</v>
      </c>
      <c r="E3499" s="17">
        <v>-0.99395</v>
      </c>
      <c r="F3499" s="17">
        <v>1.478E-2</v>
      </c>
      <c r="G3499" s="1">
        <v>-1.376E-2</v>
      </c>
      <c r="H3499" s="1">
        <v>-1.01878</v>
      </c>
      <c r="I3499" s="1">
        <v>-0.93893000000000004</v>
      </c>
      <c r="J3499" s="1">
        <v>-2.23664</v>
      </c>
      <c r="K3499">
        <v>-0.99236999999999997</v>
      </c>
      <c r="L3499">
        <v>-42.138669999999998</v>
      </c>
      <c r="M3499">
        <v>-18.72559</v>
      </c>
      <c r="N3499">
        <v>22.094729999999998</v>
      </c>
      <c r="O3499">
        <v>13</v>
      </c>
      <c r="P3499">
        <v>1008</v>
      </c>
      <c r="Q3499">
        <v>27</v>
      </c>
      <c r="R3499">
        <v>26.21</v>
      </c>
      <c r="S3499">
        <v>26.09</v>
      </c>
      <c r="T3499">
        <v>25.76</v>
      </c>
      <c r="U3499">
        <v>384.22</v>
      </c>
    </row>
    <row r="3500" spans="1:21" x14ac:dyDescent="0.2">
      <c r="A3500" s="15" t="s">
        <v>151</v>
      </c>
      <c r="B3500" s="16">
        <v>7.1879999999999997</v>
      </c>
      <c r="C3500" s="17">
        <v>6.7000000000000002E-4</v>
      </c>
      <c r="D3500" s="17">
        <v>9.4900000000000002E-3</v>
      </c>
      <c r="E3500" s="17">
        <v>-0.99339999999999995</v>
      </c>
      <c r="F3500" s="17">
        <v>1.554E-2</v>
      </c>
      <c r="G3500" s="1">
        <v>-1.3469999999999999E-2</v>
      </c>
      <c r="H3500" s="1">
        <v>-1.01854</v>
      </c>
      <c r="I3500" s="1">
        <v>-1.1145</v>
      </c>
      <c r="J3500" s="1">
        <v>-2.09924</v>
      </c>
      <c r="K3500">
        <v>-0.86260000000000003</v>
      </c>
      <c r="L3500">
        <v>-42.138669999999998</v>
      </c>
      <c r="M3500">
        <v>-18.701170000000001</v>
      </c>
      <c r="N3500">
        <v>22.070309999999999</v>
      </c>
      <c r="O3500">
        <v>13</v>
      </c>
      <c r="P3500">
        <v>1008</v>
      </c>
      <c r="Q3500">
        <v>27</v>
      </c>
      <c r="R3500">
        <v>26.21</v>
      </c>
      <c r="S3500">
        <v>26.09</v>
      </c>
      <c r="T3500">
        <v>25.76</v>
      </c>
      <c r="U3500">
        <v>384.25</v>
      </c>
    </row>
    <row r="3501" spans="1:21" x14ac:dyDescent="0.2">
      <c r="A3501" s="15" t="s">
        <v>151</v>
      </c>
      <c r="B3501" s="16">
        <v>7.1909999999999998</v>
      </c>
      <c r="C3501" s="17">
        <v>1.74E-3</v>
      </c>
      <c r="D3501" s="17">
        <v>1.1339999999999999E-2</v>
      </c>
      <c r="E3501" s="17">
        <v>-0.99236000000000002</v>
      </c>
      <c r="F3501" s="17">
        <v>1.4999999999999999E-2</v>
      </c>
      <c r="G3501" s="1">
        <v>-1.345E-2</v>
      </c>
      <c r="H3501" s="1">
        <v>-1.01796</v>
      </c>
      <c r="I3501" s="1">
        <v>-1.0534399999999999</v>
      </c>
      <c r="J3501" s="1">
        <v>-2.2290100000000002</v>
      </c>
      <c r="K3501">
        <v>-0.96182999999999996</v>
      </c>
      <c r="L3501">
        <v>-42.041020000000003</v>
      </c>
      <c r="M3501">
        <v>-18.798829999999999</v>
      </c>
      <c r="N3501">
        <v>22.119140000000002</v>
      </c>
      <c r="O3501">
        <v>13</v>
      </c>
      <c r="P3501">
        <v>1008</v>
      </c>
      <c r="Q3501">
        <v>27</v>
      </c>
      <c r="R3501">
        <v>26.21</v>
      </c>
      <c r="S3501">
        <v>26.09</v>
      </c>
      <c r="T3501">
        <v>25.76</v>
      </c>
      <c r="U3501">
        <v>384.23</v>
      </c>
    </row>
    <row r="3502" spans="1:21" x14ac:dyDescent="0.2">
      <c r="A3502" s="15" t="s">
        <v>151</v>
      </c>
      <c r="B3502" s="16">
        <v>7.1929999999999996</v>
      </c>
      <c r="C3502" s="17">
        <v>2.16E-3</v>
      </c>
      <c r="D3502" s="17">
        <v>9.0600000000000003E-3</v>
      </c>
      <c r="E3502" s="17">
        <v>-0.99285999999999996</v>
      </c>
      <c r="F3502" s="17">
        <v>1.6289999999999999E-2</v>
      </c>
      <c r="G3502" s="1">
        <v>-1.3100000000000001E-2</v>
      </c>
      <c r="H3502" s="1">
        <v>-1.0179100000000001</v>
      </c>
      <c r="I3502" s="1">
        <v>-0.96182999999999996</v>
      </c>
      <c r="J3502" s="1">
        <v>-2.2213699999999998</v>
      </c>
      <c r="K3502">
        <v>-0.93893000000000004</v>
      </c>
      <c r="L3502">
        <v>-42.065429999999999</v>
      </c>
      <c r="M3502">
        <v>-18.530270000000002</v>
      </c>
      <c r="N3502">
        <v>22.070309999999999</v>
      </c>
      <c r="O3502">
        <v>13</v>
      </c>
      <c r="P3502">
        <v>1008</v>
      </c>
      <c r="Q3502">
        <v>27</v>
      </c>
      <c r="R3502">
        <v>26.21</v>
      </c>
      <c r="S3502">
        <v>26.09</v>
      </c>
      <c r="T3502">
        <v>25.76</v>
      </c>
      <c r="U3502">
        <v>384.26</v>
      </c>
    </row>
    <row r="3503" spans="1:21" x14ac:dyDescent="0.2">
      <c r="A3503" s="15" t="s">
        <v>152</v>
      </c>
      <c r="B3503" s="16">
        <v>7.1959999999999997</v>
      </c>
      <c r="C3503" s="17">
        <v>1.39E-3</v>
      </c>
      <c r="D3503" s="17">
        <v>9.2499999999999995E-3</v>
      </c>
      <c r="E3503" s="17">
        <v>-0.99375000000000002</v>
      </c>
      <c r="F3503" s="17">
        <v>1.6809999999999999E-2</v>
      </c>
      <c r="G3503" s="1">
        <v>-1.273E-2</v>
      </c>
      <c r="H3503" s="1">
        <v>-1.01892</v>
      </c>
      <c r="I3503" s="1">
        <v>-1.00763</v>
      </c>
      <c r="J3503" s="1">
        <v>-2.1068699999999998</v>
      </c>
      <c r="K3503">
        <v>-0.96182999999999996</v>
      </c>
      <c r="L3503">
        <v>-42.236330000000002</v>
      </c>
      <c r="M3503">
        <v>-18.676760000000002</v>
      </c>
      <c r="N3503">
        <v>22.0459</v>
      </c>
      <c r="O3503">
        <v>13</v>
      </c>
      <c r="P3503">
        <v>1008</v>
      </c>
      <c r="Q3503">
        <v>27</v>
      </c>
      <c r="R3503">
        <v>26.32</v>
      </c>
      <c r="S3503">
        <v>26.09</v>
      </c>
      <c r="T3503">
        <v>25.76</v>
      </c>
      <c r="U3503">
        <v>384.24</v>
      </c>
    </row>
    <row r="3504" spans="1:21" x14ac:dyDescent="0.2">
      <c r="A3504" s="15" t="s">
        <v>152</v>
      </c>
      <c r="B3504" s="16">
        <v>7.1980000000000004</v>
      </c>
      <c r="C3504" s="17">
        <v>2.0500000000000002E-3</v>
      </c>
      <c r="D3504" s="17">
        <v>1.0070000000000001E-2</v>
      </c>
      <c r="E3504" s="17">
        <v>-0.99312999999999996</v>
      </c>
      <c r="F3504" s="17">
        <v>1.6559999999999998E-2</v>
      </c>
      <c r="G3504" s="1">
        <v>-1.3350000000000001E-2</v>
      </c>
      <c r="H3504" s="1">
        <v>-1.01871</v>
      </c>
      <c r="I3504" s="1">
        <v>-1.0228999999999999</v>
      </c>
      <c r="J3504" s="1">
        <v>-2.23664</v>
      </c>
      <c r="K3504">
        <v>-0.71755999999999998</v>
      </c>
      <c r="L3504">
        <v>-42.1875</v>
      </c>
      <c r="M3504">
        <v>-18.676760000000002</v>
      </c>
      <c r="N3504">
        <v>22.070309999999999</v>
      </c>
      <c r="O3504">
        <v>14</v>
      </c>
      <c r="P3504">
        <v>1008</v>
      </c>
      <c r="Q3504">
        <v>27</v>
      </c>
      <c r="R3504">
        <v>26.32</v>
      </c>
      <c r="S3504">
        <v>26.2</v>
      </c>
      <c r="T3504">
        <v>25.76</v>
      </c>
      <c r="U3504">
        <v>384.27</v>
      </c>
    </row>
    <row r="3505" spans="1:21" x14ac:dyDescent="0.2">
      <c r="A3505" s="15" t="s">
        <v>152</v>
      </c>
      <c r="B3505" s="16">
        <v>7.2009999999999996</v>
      </c>
      <c r="C3505" s="17">
        <v>1.08E-3</v>
      </c>
      <c r="D3505" s="17">
        <v>9.8499999999999994E-3</v>
      </c>
      <c r="E3505" s="17">
        <v>-0.99441999999999997</v>
      </c>
      <c r="F3505" s="17">
        <v>1.576E-2</v>
      </c>
      <c r="G3505" s="1">
        <v>-1.282E-2</v>
      </c>
      <c r="H3505" s="1">
        <v>-1.0198799999999999</v>
      </c>
      <c r="I3505" s="1">
        <v>-0.94655999999999996</v>
      </c>
      <c r="J3505" s="1">
        <v>-2.33588</v>
      </c>
      <c r="K3505">
        <v>-0.87785999999999997</v>
      </c>
      <c r="L3505">
        <v>-42.285159999999998</v>
      </c>
      <c r="M3505">
        <v>-18.60352</v>
      </c>
      <c r="N3505">
        <v>22.265619999999998</v>
      </c>
      <c r="O3505">
        <v>13</v>
      </c>
      <c r="P3505">
        <v>1008</v>
      </c>
      <c r="Q3505">
        <v>27</v>
      </c>
      <c r="R3505">
        <v>26.32</v>
      </c>
      <c r="S3505">
        <v>26.2</v>
      </c>
      <c r="T3505">
        <v>25.76</v>
      </c>
      <c r="U3505">
        <v>384.25</v>
      </c>
    </row>
    <row r="3506" spans="1:21" x14ac:dyDescent="0.2">
      <c r="A3506" s="15" t="s">
        <v>152</v>
      </c>
      <c r="B3506" s="16">
        <v>7.2030000000000003</v>
      </c>
      <c r="C3506" s="17">
        <v>1.6800000000000001E-3</v>
      </c>
      <c r="D3506" s="17">
        <v>8.5900000000000004E-3</v>
      </c>
      <c r="E3506" s="17">
        <v>-0.99339</v>
      </c>
      <c r="F3506" s="17">
        <v>1.536E-2</v>
      </c>
      <c r="G3506" s="1">
        <v>-1.405E-2</v>
      </c>
      <c r="H3506" s="1">
        <v>-1.0197700000000001</v>
      </c>
      <c r="I3506" s="1">
        <v>-0.75573000000000001</v>
      </c>
      <c r="J3506" s="1">
        <v>-2.1221399999999999</v>
      </c>
      <c r="K3506">
        <v>-1.0763400000000001</v>
      </c>
      <c r="L3506">
        <v>-42.211910000000003</v>
      </c>
      <c r="M3506">
        <v>-18.627929999999999</v>
      </c>
      <c r="N3506">
        <v>22.19238</v>
      </c>
      <c r="O3506">
        <v>13</v>
      </c>
      <c r="P3506">
        <v>1008</v>
      </c>
      <c r="Q3506">
        <v>27</v>
      </c>
      <c r="R3506">
        <v>26.21</v>
      </c>
      <c r="S3506">
        <v>26.2</v>
      </c>
      <c r="T3506">
        <v>25.76</v>
      </c>
      <c r="U3506">
        <v>384.28</v>
      </c>
    </row>
    <row r="3507" spans="1:21" x14ac:dyDescent="0.2">
      <c r="A3507" s="15" t="s">
        <v>152</v>
      </c>
      <c r="B3507" s="16">
        <v>7.2060000000000004</v>
      </c>
      <c r="C3507" s="17">
        <v>7.6000000000000004E-4</v>
      </c>
      <c r="D3507" s="17">
        <v>9.5200000000000007E-3</v>
      </c>
      <c r="E3507" s="17">
        <v>-0.99348000000000003</v>
      </c>
      <c r="F3507" s="17">
        <v>1.472E-2</v>
      </c>
      <c r="G3507" s="1">
        <v>-1.213E-2</v>
      </c>
      <c r="H3507" s="1">
        <v>-1.01894</v>
      </c>
      <c r="I3507" s="1">
        <v>-1.0534399999999999</v>
      </c>
      <c r="J3507" s="1">
        <v>-2.1145</v>
      </c>
      <c r="K3507">
        <v>-0.88549999999999995</v>
      </c>
      <c r="L3507">
        <v>-42.285159999999998</v>
      </c>
      <c r="M3507">
        <v>-18.554690000000001</v>
      </c>
      <c r="N3507">
        <v>22.070309999999999</v>
      </c>
      <c r="O3507">
        <v>13</v>
      </c>
      <c r="P3507">
        <v>1008</v>
      </c>
      <c r="Q3507">
        <v>27</v>
      </c>
      <c r="R3507">
        <v>26.21</v>
      </c>
      <c r="S3507">
        <v>26.09</v>
      </c>
      <c r="T3507">
        <v>25.76</v>
      </c>
      <c r="U3507">
        <v>384.26</v>
      </c>
    </row>
    <row r="3508" spans="1:21" x14ac:dyDescent="0.2">
      <c r="A3508" s="15" t="s">
        <v>152</v>
      </c>
      <c r="B3508" s="16">
        <v>7.2080000000000002</v>
      </c>
      <c r="C3508" s="17">
        <v>2.0100000000000001E-3</v>
      </c>
      <c r="D3508" s="17">
        <v>1.0059999999999999E-2</v>
      </c>
      <c r="E3508" s="17">
        <v>-0.99409000000000003</v>
      </c>
      <c r="F3508" s="17">
        <v>1.5049999999999999E-2</v>
      </c>
      <c r="G3508" s="1">
        <v>-1.388E-2</v>
      </c>
      <c r="H3508" s="1">
        <v>-1.0198799999999999</v>
      </c>
      <c r="I3508" s="1">
        <v>-0.92366000000000004</v>
      </c>
      <c r="J3508" s="1">
        <v>-2.0839699999999999</v>
      </c>
      <c r="K3508">
        <v>-0.83206000000000002</v>
      </c>
      <c r="L3508">
        <v>-41.943359999999998</v>
      </c>
      <c r="M3508">
        <v>-18.872070000000001</v>
      </c>
      <c r="N3508">
        <v>22.16797</v>
      </c>
      <c r="O3508">
        <v>13</v>
      </c>
      <c r="P3508">
        <v>1008</v>
      </c>
      <c r="Q3508">
        <v>27</v>
      </c>
      <c r="R3508">
        <v>26.21</v>
      </c>
      <c r="S3508">
        <v>26.09</v>
      </c>
      <c r="T3508">
        <v>25.76</v>
      </c>
      <c r="U3508">
        <v>384.3</v>
      </c>
    </row>
    <row r="3509" spans="1:21" x14ac:dyDescent="0.2">
      <c r="A3509" s="15" t="s">
        <v>152</v>
      </c>
      <c r="B3509" s="16">
        <v>7.2110000000000003</v>
      </c>
      <c r="C3509" s="17">
        <v>1.74E-3</v>
      </c>
      <c r="D3509" s="17">
        <v>9.5899999999999996E-3</v>
      </c>
      <c r="E3509" s="17">
        <v>-0.99636000000000002</v>
      </c>
      <c r="F3509" s="17">
        <v>1.4319999999999999E-2</v>
      </c>
      <c r="G3509" s="1">
        <v>-1.32E-2</v>
      </c>
      <c r="H3509" s="1">
        <v>-1.0209999999999999</v>
      </c>
      <c r="I3509" s="1">
        <v>-1.0152699999999999</v>
      </c>
      <c r="J3509" s="1">
        <v>-2.2213699999999998</v>
      </c>
      <c r="K3509">
        <v>-0.92366000000000004</v>
      </c>
      <c r="L3509">
        <v>-42.114260000000002</v>
      </c>
      <c r="M3509">
        <v>-18.60352</v>
      </c>
      <c r="N3509">
        <v>21.923829999999999</v>
      </c>
      <c r="O3509">
        <v>13</v>
      </c>
      <c r="P3509">
        <v>1008</v>
      </c>
      <c r="Q3509">
        <v>27</v>
      </c>
      <c r="R3509">
        <v>26.21</v>
      </c>
      <c r="S3509">
        <v>26.09</v>
      </c>
      <c r="T3509">
        <v>25.76</v>
      </c>
      <c r="U3509">
        <v>384.27</v>
      </c>
    </row>
    <row r="3510" spans="1:21" x14ac:dyDescent="0.2">
      <c r="A3510" s="15" t="s">
        <v>152</v>
      </c>
      <c r="B3510" s="16">
        <v>7.2130000000000001</v>
      </c>
      <c r="C3510" s="17">
        <v>9.6000000000000002E-4</v>
      </c>
      <c r="D3510" s="17">
        <v>9.4400000000000005E-3</v>
      </c>
      <c r="E3510" s="17">
        <v>-0.99553999999999998</v>
      </c>
      <c r="F3510" s="17">
        <v>1.5800000000000002E-2</v>
      </c>
      <c r="G3510" s="1">
        <v>-1.2699999999999999E-2</v>
      </c>
      <c r="H3510" s="1">
        <v>-1.02041</v>
      </c>
      <c r="I3510" s="1">
        <v>-0.81679000000000002</v>
      </c>
      <c r="J3510" s="1">
        <v>-2.2977099999999999</v>
      </c>
      <c r="K3510">
        <v>-1.00763</v>
      </c>
      <c r="L3510">
        <v>-41.943359999999998</v>
      </c>
      <c r="M3510">
        <v>-18.75</v>
      </c>
      <c r="N3510">
        <v>22.094729999999998</v>
      </c>
      <c r="O3510">
        <v>13</v>
      </c>
      <c r="P3510">
        <v>1008</v>
      </c>
      <c r="Q3510">
        <v>27</v>
      </c>
      <c r="R3510">
        <v>26.21</v>
      </c>
      <c r="S3510">
        <v>26.09</v>
      </c>
      <c r="T3510">
        <v>25.76</v>
      </c>
      <c r="U3510">
        <v>384.31</v>
      </c>
    </row>
    <row r="3511" spans="1:21" x14ac:dyDescent="0.2">
      <c r="A3511" s="15" t="s">
        <v>152</v>
      </c>
      <c r="B3511" s="16">
        <v>7.2149999999999999</v>
      </c>
      <c r="C3511" s="17">
        <v>7.9000000000000001E-4</v>
      </c>
      <c r="D3511" s="17">
        <v>9.2599999999999991E-3</v>
      </c>
      <c r="E3511" s="17">
        <v>-0.99514000000000002</v>
      </c>
      <c r="F3511" s="17">
        <v>1.4880000000000001E-2</v>
      </c>
      <c r="G3511" s="1">
        <v>-1.341E-2</v>
      </c>
      <c r="H3511" s="1">
        <v>-1.02118</v>
      </c>
      <c r="I3511" s="1">
        <v>-1.0915999999999999</v>
      </c>
      <c r="J3511" s="1">
        <v>-1.93893</v>
      </c>
      <c r="K3511">
        <v>-0.83969000000000005</v>
      </c>
      <c r="L3511">
        <v>-42.1875</v>
      </c>
      <c r="M3511">
        <v>-18.530270000000002</v>
      </c>
      <c r="N3511">
        <v>22.094729999999998</v>
      </c>
      <c r="O3511">
        <v>13</v>
      </c>
      <c r="P3511">
        <v>1008</v>
      </c>
      <c r="Q3511">
        <v>27</v>
      </c>
      <c r="R3511">
        <v>26.21</v>
      </c>
      <c r="S3511">
        <v>26.09</v>
      </c>
      <c r="T3511">
        <v>25.76</v>
      </c>
      <c r="U3511">
        <v>384.34</v>
      </c>
    </row>
    <row r="3512" spans="1:21" x14ac:dyDescent="0.2">
      <c r="A3512" s="15" t="s">
        <v>152</v>
      </c>
      <c r="B3512" s="16">
        <v>7.218</v>
      </c>
      <c r="C3512" s="17">
        <v>2.3900000000000002E-3</v>
      </c>
      <c r="D3512" s="17">
        <v>9.3900000000000008E-3</v>
      </c>
      <c r="E3512" s="17">
        <v>-0.99512999999999996</v>
      </c>
      <c r="F3512" s="17">
        <v>1.562E-2</v>
      </c>
      <c r="G3512" s="1">
        <v>-1.3599999999999999E-2</v>
      </c>
      <c r="H3512" s="1">
        <v>-1.02075</v>
      </c>
      <c r="I3512" s="1">
        <v>-0.80915999999999999</v>
      </c>
      <c r="J3512" s="1">
        <v>-2.2824399999999998</v>
      </c>
      <c r="K3512">
        <v>-0.97709999999999997</v>
      </c>
      <c r="L3512">
        <v>-42.163089999999997</v>
      </c>
      <c r="M3512">
        <v>-18.554690000000001</v>
      </c>
      <c r="N3512">
        <v>21.875</v>
      </c>
      <c r="O3512">
        <v>13</v>
      </c>
      <c r="P3512">
        <v>1008</v>
      </c>
      <c r="Q3512">
        <v>27</v>
      </c>
      <c r="R3512">
        <v>26.21</v>
      </c>
      <c r="S3512">
        <v>26.09</v>
      </c>
      <c r="T3512">
        <v>25.76</v>
      </c>
      <c r="U3512">
        <v>384.32</v>
      </c>
    </row>
    <row r="3513" spans="1:21" x14ac:dyDescent="0.2">
      <c r="A3513" s="15" t="s">
        <v>152</v>
      </c>
      <c r="B3513" s="16">
        <v>7.22</v>
      </c>
      <c r="C3513" s="17">
        <v>1.82E-3</v>
      </c>
      <c r="D3513" s="17">
        <v>9.7900000000000001E-3</v>
      </c>
      <c r="E3513" s="17">
        <v>-0.99631999999999998</v>
      </c>
      <c r="F3513" s="17">
        <v>1.472E-2</v>
      </c>
      <c r="G3513" s="1">
        <v>-1.3979999999999999E-2</v>
      </c>
      <c r="H3513" s="1">
        <v>-1.0201800000000001</v>
      </c>
      <c r="I3513" s="1">
        <v>-0.96182999999999996</v>
      </c>
      <c r="J3513" s="1">
        <v>-2.06107</v>
      </c>
      <c r="K3513">
        <v>-0.89312999999999998</v>
      </c>
      <c r="L3513">
        <v>-41.992190000000001</v>
      </c>
      <c r="M3513">
        <v>-18.77441</v>
      </c>
      <c r="N3513">
        <v>21.89941</v>
      </c>
      <c r="O3513">
        <v>13</v>
      </c>
      <c r="P3513">
        <v>1008</v>
      </c>
      <c r="Q3513">
        <v>27</v>
      </c>
      <c r="R3513">
        <v>26.21</v>
      </c>
      <c r="S3513">
        <v>26.09</v>
      </c>
      <c r="T3513">
        <v>25.76</v>
      </c>
      <c r="U3513">
        <v>384.35</v>
      </c>
    </row>
    <row r="3514" spans="1:21" x14ac:dyDescent="0.2">
      <c r="A3514" s="15" t="s">
        <v>152</v>
      </c>
      <c r="B3514" s="16">
        <v>7.2229999999999999</v>
      </c>
      <c r="C3514" s="17">
        <v>1.6199999999999999E-3</v>
      </c>
      <c r="D3514" s="17">
        <v>1.042E-2</v>
      </c>
      <c r="E3514" s="17">
        <v>-0.99495999999999996</v>
      </c>
      <c r="F3514" s="17">
        <v>1.444E-2</v>
      </c>
      <c r="G3514" s="1">
        <v>-1.3390000000000001E-2</v>
      </c>
      <c r="H3514" s="1">
        <v>-1.0202199999999999</v>
      </c>
      <c r="I3514" s="1">
        <v>-1.06107</v>
      </c>
      <c r="J3514" s="1">
        <v>-2.1450399999999998</v>
      </c>
      <c r="K3514">
        <v>-1.0152699999999999</v>
      </c>
      <c r="L3514">
        <v>-42.260739999999998</v>
      </c>
      <c r="M3514">
        <v>-18.505859999999998</v>
      </c>
      <c r="N3514">
        <v>22.119140000000002</v>
      </c>
      <c r="O3514">
        <v>13</v>
      </c>
      <c r="P3514">
        <v>1008</v>
      </c>
      <c r="Q3514">
        <v>27</v>
      </c>
      <c r="R3514">
        <v>26.21</v>
      </c>
      <c r="S3514">
        <v>26.09</v>
      </c>
      <c r="T3514">
        <v>25.76</v>
      </c>
      <c r="U3514">
        <v>384.33</v>
      </c>
    </row>
    <row r="3515" spans="1:21" x14ac:dyDescent="0.2">
      <c r="A3515" s="15" t="s">
        <v>152</v>
      </c>
      <c r="B3515" s="16">
        <v>7.2249999999999996</v>
      </c>
      <c r="C3515" s="17">
        <v>1.5900000000000001E-3</v>
      </c>
      <c r="D3515" s="17">
        <v>1.038E-2</v>
      </c>
      <c r="E3515" s="17">
        <v>-0.99495</v>
      </c>
      <c r="F3515" s="17">
        <v>1.512E-2</v>
      </c>
      <c r="G3515" s="1">
        <v>-1.328E-2</v>
      </c>
      <c r="H3515" s="1">
        <v>-1.0200499999999999</v>
      </c>
      <c r="I3515" s="1">
        <v>-0.89312999999999998</v>
      </c>
      <c r="J3515" s="1">
        <v>-2.2061099999999998</v>
      </c>
      <c r="K3515">
        <v>-0.97709999999999997</v>
      </c>
      <c r="L3515">
        <v>-42.211910000000003</v>
      </c>
      <c r="M3515">
        <v>-18.554690000000001</v>
      </c>
      <c r="N3515">
        <v>21.972660000000001</v>
      </c>
      <c r="O3515">
        <v>13</v>
      </c>
      <c r="P3515">
        <v>1008</v>
      </c>
      <c r="Q3515">
        <v>27</v>
      </c>
      <c r="R3515">
        <v>26.1</v>
      </c>
      <c r="S3515">
        <v>26.09</v>
      </c>
      <c r="T3515">
        <v>25.76</v>
      </c>
      <c r="U3515">
        <v>384.36</v>
      </c>
    </row>
    <row r="3516" spans="1:21" x14ac:dyDescent="0.2">
      <c r="A3516" s="15" t="s">
        <v>152</v>
      </c>
      <c r="B3516" s="16">
        <v>7.2279999999999998</v>
      </c>
      <c r="C3516" s="17">
        <v>1.1199999999999999E-3</v>
      </c>
      <c r="D3516" s="17">
        <v>9.7900000000000001E-3</v>
      </c>
      <c r="E3516" s="17">
        <v>-0.99434</v>
      </c>
      <c r="F3516" s="17">
        <v>1.519E-2</v>
      </c>
      <c r="G3516" s="1">
        <v>-1.3220000000000001E-2</v>
      </c>
      <c r="H3516" s="1">
        <v>-1.0206900000000001</v>
      </c>
      <c r="I3516" s="1">
        <v>-1.1374</v>
      </c>
      <c r="J3516" s="1">
        <v>-2.1297700000000002</v>
      </c>
      <c r="K3516">
        <v>-1.00763</v>
      </c>
      <c r="L3516">
        <v>-42.358400000000003</v>
      </c>
      <c r="M3516">
        <v>-18.554690000000001</v>
      </c>
      <c r="N3516">
        <v>21.801760000000002</v>
      </c>
      <c r="O3516">
        <v>13</v>
      </c>
      <c r="P3516">
        <v>1008</v>
      </c>
      <c r="Q3516">
        <v>27</v>
      </c>
      <c r="R3516">
        <v>26.1</v>
      </c>
      <c r="S3516">
        <v>26.09</v>
      </c>
      <c r="T3516">
        <v>25.76</v>
      </c>
      <c r="U3516">
        <v>384.34</v>
      </c>
    </row>
    <row r="3517" spans="1:21" x14ac:dyDescent="0.2">
      <c r="A3517" s="15" t="s">
        <v>152</v>
      </c>
      <c r="B3517" s="16">
        <v>7.23</v>
      </c>
      <c r="C3517" s="17">
        <v>1.3799999999999999E-3</v>
      </c>
      <c r="D3517" s="17">
        <v>9.5600000000000008E-3</v>
      </c>
      <c r="E3517" s="17">
        <v>-0.99458999999999997</v>
      </c>
      <c r="F3517" s="17">
        <v>1.6160000000000001E-2</v>
      </c>
      <c r="G3517" s="1">
        <v>-1.332E-2</v>
      </c>
      <c r="H3517" s="1">
        <v>-1.02125</v>
      </c>
      <c r="I3517" s="1">
        <v>-0.91603000000000001</v>
      </c>
      <c r="J3517" s="1">
        <v>-2.17557</v>
      </c>
      <c r="K3517">
        <v>-1.0152699999999999</v>
      </c>
      <c r="L3517">
        <v>-41.967770000000002</v>
      </c>
      <c r="M3517">
        <v>-18.652339999999999</v>
      </c>
      <c r="N3517">
        <v>21.89941</v>
      </c>
      <c r="O3517">
        <v>13</v>
      </c>
      <c r="P3517">
        <v>1008</v>
      </c>
      <c r="Q3517">
        <v>27</v>
      </c>
      <c r="R3517">
        <v>26.1</v>
      </c>
      <c r="S3517">
        <v>26.09</v>
      </c>
      <c r="T3517">
        <v>25.76</v>
      </c>
      <c r="U3517">
        <v>384.37</v>
      </c>
    </row>
    <row r="3518" spans="1:21" x14ac:dyDescent="0.2">
      <c r="A3518" s="15" t="s">
        <v>152</v>
      </c>
      <c r="B3518" s="16">
        <v>7.2329999999999997</v>
      </c>
      <c r="C3518" s="17">
        <v>1.2899999999999999E-3</v>
      </c>
      <c r="D3518" s="17">
        <v>1.001E-2</v>
      </c>
      <c r="E3518" s="17">
        <v>-0.99397999999999997</v>
      </c>
      <c r="F3518" s="17">
        <v>1.5789999999999998E-2</v>
      </c>
      <c r="G3518" s="1">
        <v>-1.367E-2</v>
      </c>
      <c r="H3518" s="1">
        <v>-1.01892</v>
      </c>
      <c r="I3518" s="1">
        <v>-1</v>
      </c>
      <c r="J3518" s="1">
        <v>-2.16031</v>
      </c>
      <c r="K3518">
        <v>-1.1450400000000001</v>
      </c>
      <c r="L3518">
        <v>-41.943359999999998</v>
      </c>
      <c r="M3518">
        <v>-18.676760000000002</v>
      </c>
      <c r="N3518">
        <v>22.19238</v>
      </c>
      <c r="O3518">
        <v>13</v>
      </c>
      <c r="P3518">
        <v>1008</v>
      </c>
      <c r="Q3518">
        <v>27</v>
      </c>
      <c r="R3518">
        <v>26.1</v>
      </c>
      <c r="S3518">
        <v>26.09</v>
      </c>
      <c r="T3518">
        <v>25.76</v>
      </c>
      <c r="U3518">
        <v>384.35</v>
      </c>
    </row>
    <row r="3519" spans="1:21" x14ac:dyDescent="0.2">
      <c r="A3519" s="15" t="s">
        <v>152</v>
      </c>
      <c r="B3519" s="16">
        <v>7.2350000000000003</v>
      </c>
      <c r="C3519" s="17">
        <v>1.48E-3</v>
      </c>
      <c r="D3519" s="17">
        <v>9.7099999999999999E-3</v>
      </c>
      <c r="E3519" s="17">
        <v>-0.99314999999999998</v>
      </c>
      <c r="F3519" s="17">
        <v>1.555E-2</v>
      </c>
      <c r="G3519" s="1">
        <v>-1.2760000000000001E-2</v>
      </c>
      <c r="H3519" s="1">
        <v>-1.0177799999999999</v>
      </c>
      <c r="I3519" s="1">
        <v>-1.00763</v>
      </c>
      <c r="J3519" s="1">
        <v>-2.0457999999999998</v>
      </c>
      <c r="K3519">
        <v>-0.83969000000000005</v>
      </c>
      <c r="L3519">
        <v>-42.065429999999999</v>
      </c>
      <c r="M3519">
        <v>-18.798829999999999</v>
      </c>
      <c r="N3519">
        <v>22.070309999999999</v>
      </c>
      <c r="O3519">
        <v>13</v>
      </c>
      <c r="P3519">
        <v>1008</v>
      </c>
      <c r="Q3519">
        <v>27</v>
      </c>
      <c r="R3519">
        <v>26.1</v>
      </c>
      <c r="S3519">
        <v>26.09</v>
      </c>
      <c r="T3519">
        <v>25.76</v>
      </c>
      <c r="U3519">
        <v>384.38</v>
      </c>
    </row>
    <row r="3520" spans="1:21" x14ac:dyDescent="0.2">
      <c r="A3520" s="15" t="s">
        <v>152</v>
      </c>
      <c r="B3520" s="16">
        <v>7.2380000000000004</v>
      </c>
      <c r="C3520" s="17">
        <v>1.1299999999999999E-3</v>
      </c>
      <c r="D3520" s="17">
        <v>9.6100000000000005E-3</v>
      </c>
      <c r="E3520" s="17">
        <v>-0.99251999999999996</v>
      </c>
      <c r="F3520" s="17">
        <v>1.567E-2</v>
      </c>
      <c r="G3520" s="1">
        <v>-1.391E-2</v>
      </c>
      <c r="H3520" s="1">
        <v>-1.0183</v>
      </c>
      <c r="I3520" s="1">
        <v>-0.93130000000000002</v>
      </c>
      <c r="J3520" s="1">
        <v>-2.2900800000000001</v>
      </c>
      <c r="K3520">
        <v>-0.96182999999999996</v>
      </c>
      <c r="L3520">
        <v>-42.1875</v>
      </c>
      <c r="M3520">
        <v>-18.652339999999999</v>
      </c>
      <c r="N3520">
        <v>22.119140000000002</v>
      </c>
      <c r="O3520">
        <v>13</v>
      </c>
      <c r="P3520">
        <v>1008</v>
      </c>
      <c r="Q3520">
        <v>27</v>
      </c>
      <c r="R3520">
        <v>26.1</v>
      </c>
      <c r="S3520">
        <v>26.2</v>
      </c>
      <c r="T3520">
        <v>25.76</v>
      </c>
      <c r="U3520">
        <v>384.36</v>
      </c>
    </row>
    <row r="3521" spans="1:21" x14ac:dyDescent="0.2">
      <c r="A3521" s="15" t="s">
        <v>152</v>
      </c>
      <c r="B3521" s="16">
        <v>7.24</v>
      </c>
      <c r="C3521" s="17">
        <v>4.4000000000000002E-4</v>
      </c>
      <c r="D3521" s="17">
        <v>9.8499999999999994E-3</v>
      </c>
      <c r="E3521" s="17">
        <v>-0.99331000000000003</v>
      </c>
      <c r="F3521" s="17">
        <v>1.627E-2</v>
      </c>
      <c r="G3521" s="1">
        <v>-1.328E-2</v>
      </c>
      <c r="H3521" s="1">
        <v>-1.0190300000000001</v>
      </c>
      <c r="I3521" s="1">
        <v>-1.2213700000000001</v>
      </c>
      <c r="J3521" s="1">
        <v>-2.1526700000000001</v>
      </c>
      <c r="K3521">
        <v>-1.03817</v>
      </c>
      <c r="L3521">
        <v>-42.211910000000003</v>
      </c>
      <c r="M3521">
        <v>-18.505859999999998</v>
      </c>
      <c r="N3521">
        <v>22.119140000000002</v>
      </c>
      <c r="O3521">
        <v>13</v>
      </c>
      <c r="P3521">
        <v>1008</v>
      </c>
      <c r="Q3521">
        <v>27</v>
      </c>
      <c r="R3521">
        <v>26.1</v>
      </c>
      <c r="S3521">
        <v>26.2</v>
      </c>
      <c r="T3521">
        <v>25.76</v>
      </c>
      <c r="U3521">
        <v>384.39</v>
      </c>
    </row>
    <row r="3522" spans="1:21" x14ac:dyDescent="0.2">
      <c r="A3522" s="15" t="s">
        <v>152</v>
      </c>
      <c r="B3522" s="16">
        <v>7.2430000000000003</v>
      </c>
      <c r="C3522" s="17">
        <v>1.73E-3</v>
      </c>
      <c r="D3522" s="17">
        <v>8.8299999999999993E-3</v>
      </c>
      <c r="E3522" s="17">
        <v>-0.99307999999999996</v>
      </c>
      <c r="F3522" s="17">
        <v>1.4970000000000001E-2</v>
      </c>
      <c r="G3522" s="1">
        <v>-1.359E-2</v>
      </c>
      <c r="H3522" s="1">
        <v>-1.0197700000000001</v>
      </c>
      <c r="I3522" s="1">
        <v>-1.0839700000000001</v>
      </c>
      <c r="J3522" s="1">
        <v>-2.2290100000000002</v>
      </c>
      <c r="K3522">
        <v>-1</v>
      </c>
      <c r="L3522">
        <v>-42.163089999999997</v>
      </c>
      <c r="M3522">
        <v>-18.45703</v>
      </c>
      <c r="N3522">
        <v>21.972660000000001</v>
      </c>
      <c r="O3522">
        <v>13</v>
      </c>
      <c r="P3522">
        <v>1008</v>
      </c>
      <c r="Q3522">
        <v>27</v>
      </c>
      <c r="R3522">
        <v>26.21</v>
      </c>
      <c r="S3522">
        <v>26.2</v>
      </c>
      <c r="T3522">
        <v>25.76</v>
      </c>
      <c r="U3522">
        <v>384.37</v>
      </c>
    </row>
    <row r="3523" spans="1:21" x14ac:dyDescent="0.2">
      <c r="A3523" s="15" t="s">
        <v>152</v>
      </c>
      <c r="B3523" s="16">
        <v>7.2450000000000001</v>
      </c>
      <c r="C3523" s="17">
        <v>2.0500000000000002E-3</v>
      </c>
      <c r="D3523" s="17">
        <v>9.3100000000000006E-3</v>
      </c>
      <c r="E3523" s="17">
        <v>-0.99351999999999996</v>
      </c>
      <c r="F3523" s="17">
        <v>1.5129999999999999E-2</v>
      </c>
      <c r="G3523" s="1">
        <v>-1.393E-2</v>
      </c>
      <c r="H3523" s="1">
        <v>-1.0193000000000001</v>
      </c>
      <c r="I3523" s="1">
        <v>-1.16794</v>
      </c>
      <c r="J3523" s="1">
        <v>-2.0839699999999999</v>
      </c>
      <c r="K3523">
        <v>-0.87022999999999995</v>
      </c>
      <c r="L3523">
        <v>-42.089840000000002</v>
      </c>
      <c r="M3523">
        <v>-18.701170000000001</v>
      </c>
      <c r="N3523">
        <v>22.02148</v>
      </c>
      <c r="O3523">
        <v>13</v>
      </c>
      <c r="P3523">
        <v>1008</v>
      </c>
      <c r="Q3523">
        <v>27</v>
      </c>
      <c r="R3523">
        <v>26.21</v>
      </c>
      <c r="S3523">
        <v>26.09</v>
      </c>
      <c r="T3523">
        <v>25.76</v>
      </c>
      <c r="U3523">
        <v>384.4</v>
      </c>
    </row>
    <row r="3524" spans="1:21" x14ac:dyDescent="0.2">
      <c r="A3524" s="15" t="s">
        <v>152</v>
      </c>
      <c r="B3524" s="16">
        <v>7.2480000000000002</v>
      </c>
      <c r="C3524" s="17">
        <v>1.34E-3</v>
      </c>
      <c r="D3524" s="17">
        <v>9.7699999999999992E-3</v>
      </c>
      <c r="E3524" s="17">
        <v>-0.99295</v>
      </c>
      <c r="F3524" s="17">
        <v>1.417E-2</v>
      </c>
      <c r="G3524" s="1">
        <v>-1.4109999999999999E-2</v>
      </c>
      <c r="H3524" s="1">
        <v>-1.0185200000000001</v>
      </c>
      <c r="I3524" s="1">
        <v>-0.96182999999999996</v>
      </c>
      <c r="J3524" s="1">
        <v>-2.37405</v>
      </c>
      <c r="K3524">
        <v>-0.90076000000000001</v>
      </c>
      <c r="L3524">
        <v>-42.114260000000002</v>
      </c>
      <c r="M3524">
        <v>-19.091799999999999</v>
      </c>
      <c r="N3524">
        <v>22.16797</v>
      </c>
      <c r="O3524">
        <v>13</v>
      </c>
      <c r="P3524">
        <v>1008</v>
      </c>
      <c r="Q3524">
        <v>27</v>
      </c>
      <c r="R3524">
        <v>26.21</v>
      </c>
      <c r="S3524">
        <v>26.09</v>
      </c>
      <c r="T3524">
        <v>25.76</v>
      </c>
      <c r="U3524">
        <v>384.38</v>
      </c>
    </row>
    <row r="3525" spans="1:21" x14ac:dyDescent="0.2">
      <c r="A3525" s="15" t="s">
        <v>152</v>
      </c>
      <c r="B3525" s="16">
        <v>7.25</v>
      </c>
      <c r="C3525" s="17">
        <v>1.4499999999999999E-3</v>
      </c>
      <c r="D3525" s="17">
        <v>8.94E-3</v>
      </c>
      <c r="E3525" s="17">
        <v>-0.99307999999999996</v>
      </c>
      <c r="F3525" s="17">
        <v>1.4460000000000001E-2</v>
      </c>
      <c r="G3525" s="1">
        <v>-1.337E-2</v>
      </c>
      <c r="H3525" s="1">
        <v>-1.0182500000000001</v>
      </c>
      <c r="I3525" s="1">
        <v>-1.1145</v>
      </c>
      <c r="J3525" s="1">
        <v>-2.0457999999999998</v>
      </c>
      <c r="K3525">
        <v>-1.0228999999999999</v>
      </c>
      <c r="L3525">
        <v>-42.089840000000002</v>
      </c>
      <c r="M3525">
        <v>-18.72559</v>
      </c>
      <c r="N3525">
        <v>22.094729999999998</v>
      </c>
      <c r="O3525">
        <v>14</v>
      </c>
      <c r="P3525">
        <v>1008</v>
      </c>
      <c r="Q3525">
        <v>27</v>
      </c>
      <c r="R3525">
        <v>26.1</v>
      </c>
      <c r="S3525">
        <v>26.09</v>
      </c>
      <c r="T3525">
        <v>25.76</v>
      </c>
      <c r="U3525">
        <v>384.41</v>
      </c>
    </row>
    <row r="3526" spans="1:21" x14ac:dyDescent="0.2">
      <c r="A3526" s="15" t="s">
        <v>152</v>
      </c>
      <c r="B3526" s="16">
        <v>7.2530000000000001</v>
      </c>
      <c r="C3526" s="17">
        <v>1.8500000000000001E-3</v>
      </c>
      <c r="D3526" s="17">
        <v>1.0279999999999999E-2</v>
      </c>
      <c r="E3526" s="17">
        <v>-0.99197999999999997</v>
      </c>
      <c r="F3526" s="17">
        <v>1.5520000000000001E-2</v>
      </c>
      <c r="G3526" s="1">
        <v>-1.3599999999999999E-2</v>
      </c>
      <c r="H3526" s="1">
        <v>-1.0188200000000001</v>
      </c>
      <c r="I3526" s="1">
        <v>-1.0763400000000001</v>
      </c>
      <c r="J3526" s="1">
        <v>-2.2213699999999998</v>
      </c>
      <c r="K3526">
        <v>-1.24427</v>
      </c>
      <c r="L3526">
        <v>-42.016599999999997</v>
      </c>
      <c r="M3526">
        <v>-18.45703</v>
      </c>
      <c r="N3526">
        <v>22.19238</v>
      </c>
      <c r="O3526">
        <v>13</v>
      </c>
      <c r="P3526">
        <v>1008</v>
      </c>
      <c r="Q3526">
        <v>27</v>
      </c>
      <c r="R3526">
        <v>26.1</v>
      </c>
      <c r="S3526">
        <v>26.2</v>
      </c>
      <c r="T3526">
        <v>25.76</v>
      </c>
      <c r="U3526">
        <v>384.39</v>
      </c>
    </row>
    <row r="3527" spans="1:21" x14ac:dyDescent="0.2">
      <c r="A3527" s="15" t="s">
        <v>153</v>
      </c>
      <c r="B3527" s="16">
        <v>7.2549999999999999</v>
      </c>
      <c r="C3527" s="17">
        <v>1.5200000000000001E-3</v>
      </c>
      <c r="D3527" s="17">
        <v>9.2700000000000005E-3</v>
      </c>
      <c r="E3527" s="17">
        <v>-0.99434999999999996</v>
      </c>
      <c r="F3527" s="17">
        <v>1.6250000000000001E-2</v>
      </c>
      <c r="G3527" s="1">
        <v>-1.277E-2</v>
      </c>
      <c r="H3527" s="1">
        <v>-1.0196799999999999</v>
      </c>
      <c r="I3527" s="1">
        <v>-1.0228999999999999</v>
      </c>
      <c r="J3527" s="1">
        <v>-2.1832099999999999</v>
      </c>
      <c r="K3527">
        <v>-0.95420000000000005</v>
      </c>
      <c r="L3527">
        <v>-41.967770000000002</v>
      </c>
      <c r="M3527">
        <v>-18.530270000000002</v>
      </c>
      <c r="N3527">
        <v>22.216799999999999</v>
      </c>
      <c r="O3527">
        <v>13</v>
      </c>
      <c r="P3527">
        <v>1008</v>
      </c>
      <c r="Q3527">
        <v>27</v>
      </c>
      <c r="R3527">
        <v>26.1</v>
      </c>
      <c r="S3527">
        <v>26.2</v>
      </c>
      <c r="T3527">
        <v>25.76</v>
      </c>
      <c r="U3527">
        <v>384.42</v>
      </c>
    </row>
    <row r="3528" spans="1:21" x14ac:dyDescent="0.2">
      <c r="A3528" s="15" t="s">
        <v>153</v>
      </c>
      <c r="B3528" s="16">
        <v>7.258</v>
      </c>
      <c r="C3528" s="17">
        <v>1.72E-3</v>
      </c>
      <c r="D3528" s="17">
        <v>1.027E-2</v>
      </c>
      <c r="E3528" s="17">
        <v>-0.99307000000000001</v>
      </c>
      <c r="F3528" s="17">
        <v>1.6219999999999998E-2</v>
      </c>
      <c r="G3528" s="1">
        <v>-1.4019999999999999E-2</v>
      </c>
      <c r="H3528" s="1">
        <v>-1.0191300000000001</v>
      </c>
      <c r="I3528" s="1">
        <v>-0.89312999999999998</v>
      </c>
      <c r="J3528" s="1">
        <v>-2.2061099999999998</v>
      </c>
      <c r="K3528">
        <v>-0.98472999999999999</v>
      </c>
      <c r="L3528">
        <v>-42.089840000000002</v>
      </c>
      <c r="M3528">
        <v>-18.847660000000001</v>
      </c>
      <c r="N3528">
        <v>22.02148</v>
      </c>
      <c r="O3528">
        <v>13</v>
      </c>
      <c r="P3528">
        <v>1008</v>
      </c>
      <c r="Q3528">
        <v>27</v>
      </c>
      <c r="R3528">
        <v>26.1</v>
      </c>
      <c r="S3528">
        <v>26.2</v>
      </c>
      <c r="T3528">
        <v>25.76</v>
      </c>
      <c r="U3528">
        <v>384.4</v>
      </c>
    </row>
    <row r="3529" spans="1:21" x14ac:dyDescent="0.2">
      <c r="A3529" s="15" t="s">
        <v>153</v>
      </c>
      <c r="B3529" s="16">
        <v>7.26</v>
      </c>
      <c r="C3529" s="17">
        <v>1.83E-3</v>
      </c>
      <c r="D3529" s="17">
        <v>9.8200000000000006E-3</v>
      </c>
      <c r="E3529" s="17">
        <v>-0.99563999999999997</v>
      </c>
      <c r="F3529" s="17">
        <v>1.5089999999999999E-2</v>
      </c>
      <c r="G3529" s="1">
        <v>-1.392E-2</v>
      </c>
      <c r="H3529" s="1">
        <v>-1.0212000000000001</v>
      </c>
      <c r="I3529" s="1">
        <v>-0.98472999999999999</v>
      </c>
      <c r="J3529" s="1">
        <v>-2.0687000000000002</v>
      </c>
      <c r="K3529">
        <v>-0.84733000000000003</v>
      </c>
      <c r="L3529">
        <v>-42.163089999999997</v>
      </c>
      <c r="M3529">
        <v>-18.60352</v>
      </c>
      <c r="N3529">
        <v>22.265619999999998</v>
      </c>
      <c r="O3529">
        <v>13</v>
      </c>
      <c r="P3529">
        <v>1008</v>
      </c>
      <c r="Q3529">
        <v>27</v>
      </c>
      <c r="R3529">
        <v>26.1</v>
      </c>
      <c r="S3529">
        <v>26.09</v>
      </c>
      <c r="T3529">
        <v>25.76</v>
      </c>
      <c r="U3529">
        <v>384.44</v>
      </c>
    </row>
    <row r="3530" spans="1:21" x14ac:dyDescent="0.2">
      <c r="A3530" s="15" t="s">
        <v>153</v>
      </c>
      <c r="B3530" s="16">
        <v>7.2629999999999999</v>
      </c>
      <c r="C3530" s="17">
        <v>1.0499999999999999E-3</v>
      </c>
      <c r="D3530" s="17">
        <v>1.018E-2</v>
      </c>
      <c r="E3530" s="17">
        <v>-0.99448000000000003</v>
      </c>
      <c r="F3530" s="17">
        <v>1.5820000000000001E-2</v>
      </c>
      <c r="G3530" s="1">
        <v>-1.303E-2</v>
      </c>
      <c r="H3530" s="1">
        <v>-1.0206</v>
      </c>
      <c r="I3530" s="1">
        <v>-0.96182999999999996</v>
      </c>
      <c r="J3530" s="1">
        <v>-2.2290100000000002</v>
      </c>
      <c r="K3530">
        <v>-0.94655999999999996</v>
      </c>
      <c r="L3530">
        <v>-42.065429999999999</v>
      </c>
      <c r="M3530">
        <v>-18.43262</v>
      </c>
      <c r="N3530">
        <v>22.314450000000001</v>
      </c>
      <c r="O3530">
        <v>13</v>
      </c>
      <c r="P3530">
        <v>1008</v>
      </c>
      <c r="Q3530">
        <v>27</v>
      </c>
      <c r="R3530">
        <v>26.1</v>
      </c>
      <c r="S3530">
        <v>26.09</v>
      </c>
      <c r="T3530">
        <v>25.76</v>
      </c>
      <c r="U3530">
        <v>384.41</v>
      </c>
    </row>
    <row r="3531" spans="1:21" x14ac:dyDescent="0.2">
      <c r="A3531" s="15" t="s">
        <v>153</v>
      </c>
      <c r="B3531" s="16">
        <v>7.2649999999999997</v>
      </c>
      <c r="C3531" s="17">
        <v>6.9999999999999999E-4</v>
      </c>
      <c r="D3531" s="17">
        <v>1.059E-2</v>
      </c>
      <c r="E3531" s="17">
        <v>-0.99297000000000002</v>
      </c>
      <c r="F3531" s="17">
        <v>1.538E-2</v>
      </c>
      <c r="G3531" s="1">
        <v>-1.35E-2</v>
      </c>
      <c r="H3531" s="1">
        <v>-1.0178</v>
      </c>
      <c r="I3531" s="1">
        <v>-1.0763400000000001</v>
      </c>
      <c r="J3531" s="1">
        <v>-2.0916000000000001</v>
      </c>
      <c r="K3531">
        <v>-1.0839700000000001</v>
      </c>
      <c r="L3531">
        <v>-42.041020000000003</v>
      </c>
      <c r="M3531">
        <v>-18.701170000000001</v>
      </c>
      <c r="N3531">
        <v>22.216799999999999</v>
      </c>
      <c r="O3531">
        <v>13</v>
      </c>
      <c r="P3531">
        <v>1008</v>
      </c>
      <c r="Q3531">
        <v>27</v>
      </c>
      <c r="R3531">
        <v>26.1</v>
      </c>
      <c r="S3531">
        <v>26.09</v>
      </c>
      <c r="T3531">
        <v>25.76</v>
      </c>
      <c r="U3531">
        <v>384.45</v>
      </c>
    </row>
    <row r="3532" spans="1:21" x14ac:dyDescent="0.2">
      <c r="A3532" s="15" t="s">
        <v>153</v>
      </c>
      <c r="B3532" s="16">
        <v>7.2679999999999998</v>
      </c>
      <c r="C3532" s="17">
        <v>-4.4999999999999999E-4</v>
      </c>
      <c r="D3532" s="17">
        <v>9.7400000000000004E-3</v>
      </c>
      <c r="E3532" s="17">
        <v>-0.99502999999999997</v>
      </c>
      <c r="F3532" s="17">
        <v>1.5169999999999999E-2</v>
      </c>
      <c r="G3532" s="1">
        <v>-1.3390000000000001E-2</v>
      </c>
      <c r="H3532" s="1">
        <v>-1.0184899999999999</v>
      </c>
      <c r="I3532" s="1">
        <v>-0.91603000000000001</v>
      </c>
      <c r="J3532" s="1">
        <v>-2.1068699999999998</v>
      </c>
      <c r="K3532">
        <v>-0.93893000000000004</v>
      </c>
      <c r="L3532">
        <v>-42.016599999999997</v>
      </c>
      <c r="M3532">
        <v>-18.823239999999998</v>
      </c>
      <c r="N3532">
        <v>22.290040000000001</v>
      </c>
      <c r="O3532">
        <v>13</v>
      </c>
      <c r="P3532">
        <v>1008</v>
      </c>
      <c r="Q3532">
        <v>27</v>
      </c>
      <c r="R3532">
        <v>26.1</v>
      </c>
      <c r="S3532">
        <v>26.09</v>
      </c>
      <c r="T3532">
        <v>25.76</v>
      </c>
      <c r="U3532">
        <v>384.42</v>
      </c>
    </row>
    <row r="3533" spans="1:21" x14ac:dyDescent="0.2">
      <c r="A3533" s="15" t="s">
        <v>153</v>
      </c>
      <c r="B3533" s="16">
        <v>7.27</v>
      </c>
      <c r="C3533" s="17">
        <v>1.6800000000000001E-3</v>
      </c>
      <c r="D3533" s="17">
        <v>9.5099999999999994E-3</v>
      </c>
      <c r="E3533" s="17">
        <v>-0.99490999999999996</v>
      </c>
      <c r="F3533" s="17">
        <v>1.5469999999999999E-2</v>
      </c>
      <c r="G3533" s="1">
        <v>-1.345E-2</v>
      </c>
      <c r="H3533" s="1">
        <v>-1.0204500000000001</v>
      </c>
      <c r="I3533" s="1">
        <v>-1.03817</v>
      </c>
      <c r="J3533" s="1">
        <v>-2.1984699999999999</v>
      </c>
      <c r="K3533">
        <v>-0.91603000000000001</v>
      </c>
      <c r="L3533">
        <v>-42.211910000000003</v>
      </c>
      <c r="M3533">
        <v>-18.75</v>
      </c>
      <c r="N3533">
        <v>22.070309999999999</v>
      </c>
      <c r="O3533">
        <v>13</v>
      </c>
      <c r="P3533">
        <v>1008</v>
      </c>
      <c r="Q3533">
        <v>27</v>
      </c>
      <c r="R3533">
        <v>26.1</v>
      </c>
      <c r="S3533">
        <v>26.09</v>
      </c>
      <c r="T3533">
        <v>25.76</v>
      </c>
      <c r="U3533">
        <v>384.46</v>
      </c>
    </row>
    <row r="3534" spans="1:21" x14ac:dyDescent="0.2">
      <c r="A3534" s="15" t="s">
        <v>153</v>
      </c>
      <c r="B3534" s="16">
        <v>7.2720000000000002</v>
      </c>
      <c r="C3534" s="17">
        <v>1.4499999999999999E-3</v>
      </c>
      <c r="D3534" s="17">
        <v>1.056E-2</v>
      </c>
      <c r="E3534" s="17">
        <v>-0.99700999999999995</v>
      </c>
      <c r="F3534" s="17">
        <v>1.5679999999999999E-2</v>
      </c>
      <c r="G3534" s="1">
        <v>-1.2789999999999999E-2</v>
      </c>
      <c r="H3534" s="1">
        <v>-1.0191600000000001</v>
      </c>
      <c r="I3534" s="1">
        <v>-0.96947000000000005</v>
      </c>
      <c r="J3534" s="1">
        <v>-2.1984699999999999</v>
      </c>
      <c r="K3534">
        <v>-1.0228999999999999</v>
      </c>
      <c r="L3534">
        <v>-41.992190000000001</v>
      </c>
      <c r="M3534">
        <v>-18.554690000000001</v>
      </c>
      <c r="N3534">
        <v>21.972660000000001</v>
      </c>
      <c r="O3534">
        <v>13</v>
      </c>
      <c r="P3534">
        <v>1008</v>
      </c>
      <c r="Q3534">
        <v>27</v>
      </c>
      <c r="R3534">
        <v>26.1</v>
      </c>
      <c r="S3534">
        <v>26.09</v>
      </c>
      <c r="T3534">
        <v>25.76</v>
      </c>
      <c r="U3534">
        <v>384.49</v>
      </c>
    </row>
    <row r="3535" spans="1:21" x14ac:dyDescent="0.2">
      <c r="A3535" s="15" t="s">
        <v>153</v>
      </c>
      <c r="B3535" s="16">
        <v>7.2750000000000004</v>
      </c>
      <c r="C3535" s="17">
        <v>1.33E-3</v>
      </c>
      <c r="D3535" s="17">
        <v>1.0160000000000001E-2</v>
      </c>
      <c r="E3535" s="17">
        <v>-0.99502000000000002</v>
      </c>
      <c r="F3535" s="17">
        <v>1.6219999999999998E-2</v>
      </c>
      <c r="G3535" s="1">
        <v>-1.2529999999999999E-2</v>
      </c>
      <c r="H3535" s="1">
        <v>-1.0200499999999999</v>
      </c>
      <c r="I3535" s="1">
        <v>-1.0152699999999999</v>
      </c>
      <c r="J3535" s="1">
        <v>-2.1374</v>
      </c>
      <c r="K3535">
        <v>-0.96182999999999996</v>
      </c>
      <c r="L3535">
        <v>-42.114260000000002</v>
      </c>
      <c r="M3535">
        <v>-18.627929999999999</v>
      </c>
      <c r="N3535">
        <v>22.16797</v>
      </c>
      <c r="O3535">
        <v>13</v>
      </c>
      <c r="P3535">
        <v>1008</v>
      </c>
      <c r="Q3535">
        <v>27</v>
      </c>
      <c r="R3535">
        <v>26.32</v>
      </c>
      <c r="S3535">
        <v>26.09</v>
      </c>
      <c r="T3535">
        <v>25.76</v>
      </c>
      <c r="U3535">
        <v>384.47</v>
      </c>
    </row>
    <row r="3536" spans="1:21" x14ac:dyDescent="0.2">
      <c r="A3536" s="15" t="s">
        <v>153</v>
      </c>
      <c r="B3536" s="16">
        <v>7.2770000000000001</v>
      </c>
      <c r="C3536" s="17">
        <v>1.72E-3</v>
      </c>
      <c r="D3536" s="17">
        <v>1.0160000000000001E-2</v>
      </c>
      <c r="E3536" s="17">
        <v>-0.99334999999999996</v>
      </c>
      <c r="F3536" s="17">
        <v>1.5270000000000001E-2</v>
      </c>
      <c r="G3536" s="1">
        <v>-1.406E-2</v>
      </c>
      <c r="H3536" s="1">
        <v>-1.0206900000000001</v>
      </c>
      <c r="I3536" s="1">
        <v>-1.1832100000000001</v>
      </c>
      <c r="J3536" s="1">
        <v>-2.0457999999999998</v>
      </c>
      <c r="K3536">
        <v>-1</v>
      </c>
      <c r="L3536">
        <v>-42.1875</v>
      </c>
      <c r="M3536">
        <v>-18.75</v>
      </c>
      <c r="N3536">
        <v>22.0459</v>
      </c>
      <c r="O3536">
        <v>13</v>
      </c>
      <c r="P3536">
        <v>1008</v>
      </c>
      <c r="Q3536">
        <v>27</v>
      </c>
      <c r="R3536">
        <v>26.32</v>
      </c>
      <c r="S3536">
        <v>26.09</v>
      </c>
      <c r="T3536">
        <v>25.76</v>
      </c>
      <c r="U3536">
        <v>384.5</v>
      </c>
    </row>
    <row r="3537" spans="1:21" x14ac:dyDescent="0.2">
      <c r="A3537" s="15" t="s">
        <v>153</v>
      </c>
      <c r="B3537" s="16">
        <v>7.28</v>
      </c>
      <c r="C3537" s="17">
        <v>8.9999999999999998E-4</v>
      </c>
      <c r="D3537" s="17">
        <v>8.7299999999999999E-3</v>
      </c>
      <c r="E3537" s="17">
        <v>-0.99570000000000003</v>
      </c>
      <c r="F3537" s="17">
        <v>1.5270000000000001E-2</v>
      </c>
      <c r="G3537" s="1">
        <v>-1.3429999999999999E-2</v>
      </c>
      <c r="H3537" s="1">
        <v>-1.02016</v>
      </c>
      <c r="I3537" s="1">
        <v>-1.1145</v>
      </c>
      <c r="J3537" s="1">
        <v>-2.2213699999999998</v>
      </c>
      <c r="K3537">
        <v>-1.0534399999999999</v>
      </c>
      <c r="L3537">
        <v>-42.1875</v>
      </c>
      <c r="M3537">
        <v>-18.505859999999998</v>
      </c>
      <c r="N3537">
        <v>22.070309999999999</v>
      </c>
      <c r="O3537">
        <v>13</v>
      </c>
      <c r="P3537">
        <v>1008</v>
      </c>
      <c r="Q3537">
        <v>27</v>
      </c>
      <c r="R3537">
        <v>26.32</v>
      </c>
      <c r="S3537">
        <v>26.09</v>
      </c>
      <c r="T3537">
        <v>25.76</v>
      </c>
      <c r="U3537">
        <v>384.48</v>
      </c>
    </row>
    <row r="3538" spans="1:21" x14ac:dyDescent="0.2">
      <c r="A3538" s="15" t="s">
        <v>153</v>
      </c>
      <c r="B3538" s="16">
        <v>7.282</v>
      </c>
      <c r="C3538" s="17">
        <v>2.0500000000000002E-3</v>
      </c>
      <c r="D3538" s="17">
        <v>9.6600000000000002E-3</v>
      </c>
      <c r="E3538" s="17">
        <v>-0.99353000000000002</v>
      </c>
      <c r="F3538" s="17">
        <v>1.5299999999999999E-2</v>
      </c>
      <c r="G3538" s="1">
        <v>-1.3599999999999999E-2</v>
      </c>
      <c r="H3538" s="1">
        <v>-1.0186299999999999</v>
      </c>
      <c r="I3538" s="1">
        <v>-1.10687</v>
      </c>
      <c r="J3538" s="1">
        <v>-2.1984699999999999</v>
      </c>
      <c r="K3538">
        <v>-1.0305299999999999</v>
      </c>
      <c r="L3538">
        <v>-42.138669999999998</v>
      </c>
      <c r="M3538">
        <v>-18.481449999999999</v>
      </c>
      <c r="N3538">
        <v>22.094729999999998</v>
      </c>
      <c r="O3538">
        <v>13</v>
      </c>
      <c r="P3538">
        <v>1008</v>
      </c>
      <c r="Q3538">
        <v>27</v>
      </c>
      <c r="R3538">
        <v>27.53</v>
      </c>
      <c r="S3538">
        <v>26.09</v>
      </c>
      <c r="T3538">
        <v>25.76</v>
      </c>
      <c r="U3538">
        <v>384.51</v>
      </c>
    </row>
    <row r="3539" spans="1:21" x14ac:dyDescent="0.2">
      <c r="A3539" s="15" t="s">
        <v>153</v>
      </c>
      <c r="B3539" s="16">
        <v>7.2850000000000001</v>
      </c>
      <c r="C3539" s="17">
        <v>1.7600000000000001E-3</v>
      </c>
      <c r="D3539" s="17">
        <v>9.4699999999999993E-3</v>
      </c>
      <c r="E3539" s="17">
        <v>-0.99419999999999997</v>
      </c>
      <c r="F3539" s="17">
        <v>1.5990000000000001E-2</v>
      </c>
      <c r="G3539" s="1">
        <v>-1.353E-2</v>
      </c>
      <c r="H3539" s="1">
        <v>-1.0196700000000001</v>
      </c>
      <c r="I3539" s="1">
        <v>-1.1374</v>
      </c>
      <c r="J3539" s="1">
        <v>-2.1984699999999999</v>
      </c>
      <c r="K3539">
        <v>-0.92366000000000004</v>
      </c>
      <c r="L3539">
        <v>-42.041020000000003</v>
      </c>
      <c r="M3539">
        <v>-18.72559</v>
      </c>
      <c r="N3539">
        <v>22.0459</v>
      </c>
      <c r="O3539">
        <v>13</v>
      </c>
      <c r="P3539">
        <v>1008</v>
      </c>
      <c r="Q3539">
        <v>27</v>
      </c>
      <c r="R3539">
        <v>27.53</v>
      </c>
      <c r="S3539">
        <v>26.2</v>
      </c>
      <c r="T3539">
        <v>25.76</v>
      </c>
      <c r="U3539">
        <v>384.49</v>
      </c>
    </row>
    <row r="3540" spans="1:21" x14ac:dyDescent="0.2">
      <c r="A3540" s="15" t="s">
        <v>153</v>
      </c>
      <c r="B3540" s="16">
        <v>7.2869999999999999</v>
      </c>
      <c r="C3540" s="17">
        <v>1.98E-3</v>
      </c>
      <c r="D3540" s="17">
        <v>9.9799999999999993E-3</v>
      </c>
      <c r="E3540" s="17">
        <v>-0.99307999999999996</v>
      </c>
      <c r="F3540" s="17">
        <v>1.6480000000000002E-2</v>
      </c>
      <c r="G3540" s="1">
        <v>-1.3639999999999999E-2</v>
      </c>
      <c r="H3540" s="1">
        <v>-1.01986</v>
      </c>
      <c r="I3540" s="1">
        <v>-0.89312999999999998</v>
      </c>
      <c r="J3540" s="1">
        <v>-2.21374</v>
      </c>
      <c r="K3540">
        <v>-0.88549999999999995</v>
      </c>
      <c r="L3540">
        <v>-42.089840000000002</v>
      </c>
      <c r="M3540">
        <v>-18.5791</v>
      </c>
      <c r="N3540">
        <v>22.02148</v>
      </c>
      <c r="O3540">
        <v>13</v>
      </c>
      <c r="P3540">
        <v>1008</v>
      </c>
      <c r="Q3540">
        <v>27</v>
      </c>
      <c r="R3540">
        <v>27.53</v>
      </c>
      <c r="S3540">
        <v>26.2</v>
      </c>
      <c r="T3540">
        <v>25.76</v>
      </c>
      <c r="U3540">
        <v>384.52</v>
      </c>
    </row>
    <row r="3541" spans="1:21" x14ac:dyDescent="0.2">
      <c r="A3541" s="15" t="s">
        <v>153</v>
      </c>
      <c r="B3541" s="16">
        <v>7.29</v>
      </c>
      <c r="C3541" s="17">
        <v>2.4499999999999999E-3</v>
      </c>
      <c r="D3541" s="17">
        <v>9.6200000000000001E-3</v>
      </c>
      <c r="E3541" s="17">
        <v>-0.99389000000000005</v>
      </c>
      <c r="F3541" s="17">
        <v>1.6279999999999999E-2</v>
      </c>
      <c r="G3541" s="1">
        <v>-1.3299999999999999E-2</v>
      </c>
      <c r="H3541" s="1">
        <v>-1.0190600000000001</v>
      </c>
      <c r="I3541" s="1">
        <v>-1.0763400000000001</v>
      </c>
      <c r="J3541" s="1">
        <v>-2.27481</v>
      </c>
      <c r="K3541">
        <v>-0.95420000000000005</v>
      </c>
      <c r="L3541">
        <v>-42.211910000000003</v>
      </c>
      <c r="M3541">
        <v>-18.60352</v>
      </c>
      <c r="N3541">
        <v>22.070309999999999</v>
      </c>
      <c r="O3541">
        <v>13</v>
      </c>
      <c r="P3541">
        <v>1008</v>
      </c>
      <c r="Q3541">
        <v>27</v>
      </c>
      <c r="R3541">
        <v>25.87</v>
      </c>
      <c r="S3541">
        <v>26.2</v>
      </c>
      <c r="T3541">
        <v>25.76</v>
      </c>
      <c r="U3541">
        <v>384.5</v>
      </c>
    </row>
    <row r="3542" spans="1:21" x14ac:dyDescent="0.2">
      <c r="A3542" s="15" t="s">
        <v>153</v>
      </c>
      <c r="B3542" s="16">
        <v>7.2919999999999998</v>
      </c>
      <c r="C3542" s="17">
        <v>1.72E-3</v>
      </c>
      <c r="D3542" s="17">
        <v>1.1050000000000001E-2</v>
      </c>
      <c r="E3542" s="17">
        <v>-0.99321999999999999</v>
      </c>
      <c r="F3542" s="17">
        <v>1.5509999999999999E-2</v>
      </c>
      <c r="G3542" s="1">
        <v>-1.286E-2</v>
      </c>
      <c r="H3542" s="1">
        <v>-1.0192399999999999</v>
      </c>
      <c r="I3542" s="1">
        <v>-0.87785999999999997</v>
      </c>
      <c r="J3542" s="1">
        <v>-2.06107</v>
      </c>
      <c r="K3542">
        <v>-1.0839700000000001</v>
      </c>
      <c r="L3542">
        <v>-42.016599999999997</v>
      </c>
      <c r="M3542">
        <v>-18.652339999999999</v>
      </c>
      <c r="N3542">
        <v>22.070309999999999</v>
      </c>
      <c r="O3542">
        <v>13</v>
      </c>
      <c r="P3542">
        <v>1008</v>
      </c>
      <c r="Q3542">
        <v>27</v>
      </c>
      <c r="R3542">
        <v>25.87</v>
      </c>
      <c r="S3542">
        <v>25.98</v>
      </c>
      <c r="T3542">
        <v>25.76</v>
      </c>
      <c r="U3542">
        <v>384.53</v>
      </c>
    </row>
    <row r="3543" spans="1:21" x14ac:dyDescent="0.2">
      <c r="A3543" s="15" t="s">
        <v>153</v>
      </c>
      <c r="B3543" s="16">
        <v>7.2949999999999999</v>
      </c>
      <c r="C3543" s="17">
        <v>1.5900000000000001E-3</v>
      </c>
      <c r="D3543" s="17">
        <v>9.0200000000000002E-3</v>
      </c>
      <c r="E3543" s="17">
        <v>-0.99355000000000004</v>
      </c>
      <c r="F3543" s="17">
        <v>1.6809999999999999E-2</v>
      </c>
      <c r="G3543" s="1">
        <v>-1.387E-2</v>
      </c>
      <c r="H3543" s="1">
        <v>-1.0197799999999999</v>
      </c>
      <c r="I3543" s="1">
        <v>-0.91603000000000001</v>
      </c>
      <c r="J3543" s="1">
        <v>-2.2595399999999999</v>
      </c>
      <c r="K3543">
        <v>-0.92366000000000004</v>
      </c>
      <c r="L3543">
        <v>-42.114260000000002</v>
      </c>
      <c r="M3543">
        <v>-18.798829999999999</v>
      </c>
      <c r="N3543">
        <v>22.0459</v>
      </c>
      <c r="O3543">
        <v>13</v>
      </c>
      <c r="P3543">
        <v>1008</v>
      </c>
      <c r="Q3543">
        <v>27</v>
      </c>
      <c r="R3543">
        <v>25.87</v>
      </c>
      <c r="S3543">
        <v>25.98</v>
      </c>
      <c r="T3543">
        <v>25.76</v>
      </c>
      <c r="U3543">
        <v>384.51</v>
      </c>
    </row>
    <row r="3544" spans="1:21" x14ac:dyDescent="0.2">
      <c r="A3544" s="15" t="s">
        <v>153</v>
      </c>
      <c r="B3544" s="16">
        <v>7.2969999999999997</v>
      </c>
      <c r="C3544" s="17">
        <v>2.66E-3</v>
      </c>
      <c r="D3544" s="17">
        <v>1.034E-2</v>
      </c>
      <c r="E3544" s="17">
        <v>-0.99383999999999995</v>
      </c>
      <c r="F3544" s="17">
        <v>1.5679999999999999E-2</v>
      </c>
      <c r="G3544" s="1">
        <v>-1.32E-2</v>
      </c>
      <c r="H3544" s="1">
        <v>-1.01766</v>
      </c>
      <c r="I3544" s="1">
        <v>-1.0839700000000001</v>
      </c>
      <c r="J3544" s="1">
        <v>-2.1068699999999998</v>
      </c>
      <c r="K3544">
        <v>-0.90076000000000001</v>
      </c>
      <c r="L3544">
        <v>-42.163089999999997</v>
      </c>
      <c r="M3544">
        <v>-18.627929999999999</v>
      </c>
      <c r="N3544">
        <v>22.119140000000002</v>
      </c>
      <c r="O3544">
        <v>13</v>
      </c>
      <c r="P3544">
        <v>1008</v>
      </c>
      <c r="Q3544">
        <v>27</v>
      </c>
      <c r="R3544">
        <v>26.1</v>
      </c>
      <c r="S3544">
        <v>25.98</v>
      </c>
      <c r="T3544">
        <v>25.76</v>
      </c>
      <c r="U3544">
        <v>384.54</v>
      </c>
    </row>
    <row r="3545" spans="1:21" x14ac:dyDescent="0.2">
      <c r="A3545" s="15" t="s">
        <v>153</v>
      </c>
      <c r="B3545" s="16">
        <v>7.3</v>
      </c>
      <c r="C3545" s="17">
        <v>8.1999999999999998E-4</v>
      </c>
      <c r="D3545" s="17">
        <v>1.009E-2</v>
      </c>
      <c r="E3545" s="17">
        <v>-0.99373999999999996</v>
      </c>
      <c r="F3545" s="17">
        <v>1.4880000000000001E-2</v>
      </c>
      <c r="G3545" s="1">
        <v>-1.4409999999999999E-2</v>
      </c>
      <c r="H3545" s="1">
        <v>-1.0197700000000001</v>
      </c>
      <c r="I3545" s="1">
        <v>-0.81679000000000002</v>
      </c>
      <c r="J3545" s="1">
        <v>-2.1374</v>
      </c>
      <c r="K3545">
        <v>-1.0458000000000001</v>
      </c>
      <c r="L3545">
        <v>-42.1875</v>
      </c>
      <c r="M3545">
        <v>-18.310549999999999</v>
      </c>
      <c r="N3545">
        <v>22.19238</v>
      </c>
      <c r="O3545">
        <v>13</v>
      </c>
      <c r="P3545">
        <v>1008</v>
      </c>
      <c r="Q3545">
        <v>27</v>
      </c>
      <c r="R3545">
        <v>26.1</v>
      </c>
      <c r="S3545">
        <v>26.09</v>
      </c>
      <c r="T3545">
        <v>25.76</v>
      </c>
      <c r="U3545">
        <v>384.52</v>
      </c>
    </row>
    <row r="3546" spans="1:21" x14ac:dyDescent="0.2">
      <c r="A3546" s="15" t="s">
        <v>153</v>
      </c>
      <c r="B3546" s="16">
        <v>7.3019999999999996</v>
      </c>
      <c r="C3546" s="17">
        <v>1.5900000000000001E-3</v>
      </c>
      <c r="D3546" s="17">
        <v>9.6699999999999998E-3</v>
      </c>
      <c r="E3546" s="17">
        <v>-0.99358000000000002</v>
      </c>
      <c r="F3546" s="17">
        <v>1.4540000000000001E-2</v>
      </c>
      <c r="G3546" s="1">
        <v>-1.401E-2</v>
      </c>
      <c r="H3546" s="1">
        <v>-1.01841</v>
      </c>
      <c r="I3546" s="1">
        <v>-0.96182999999999996</v>
      </c>
      <c r="J3546" s="1">
        <v>-2.16031</v>
      </c>
      <c r="K3546">
        <v>-1.0305299999999999</v>
      </c>
      <c r="L3546">
        <v>-41.894530000000003</v>
      </c>
      <c r="M3546">
        <v>-18.5791</v>
      </c>
      <c r="N3546">
        <v>21.972660000000001</v>
      </c>
      <c r="O3546">
        <v>13</v>
      </c>
      <c r="P3546">
        <v>1008</v>
      </c>
      <c r="Q3546">
        <v>27</v>
      </c>
      <c r="R3546">
        <v>26.1</v>
      </c>
      <c r="S3546">
        <v>26.09</v>
      </c>
      <c r="T3546">
        <v>25.76</v>
      </c>
      <c r="U3546">
        <v>384.55</v>
      </c>
    </row>
    <row r="3547" spans="1:21" x14ac:dyDescent="0.2">
      <c r="A3547" s="15" t="s">
        <v>153</v>
      </c>
      <c r="B3547" s="16">
        <v>7.3049999999999997</v>
      </c>
      <c r="C3547" s="17">
        <v>1.5200000000000001E-3</v>
      </c>
      <c r="D3547" s="17">
        <v>9.2200000000000008E-3</v>
      </c>
      <c r="E3547" s="17">
        <v>-0.99587999999999999</v>
      </c>
      <c r="F3547" s="17">
        <v>1.562E-2</v>
      </c>
      <c r="G3547" s="1">
        <v>-1.3350000000000001E-2</v>
      </c>
      <c r="H3547" s="1">
        <v>-1.01918</v>
      </c>
      <c r="I3547" s="1">
        <v>-0.88549999999999995</v>
      </c>
      <c r="J3547" s="1">
        <v>-2</v>
      </c>
      <c r="K3547">
        <v>-0.97709999999999997</v>
      </c>
      <c r="L3547">
        <v>-42.163089999999997</v>
      </c>
      <c r="M3547">
        <v>-18.627929999999999</v>
      </c>
      <c r="N3547">
        <v>22.119140000000002</v>
      </c>
      <c r="O3547">
        <v>13</v>
      </c>
      <c r="P3547">
        <v>1008</v>
      </c>
      <c r="Q3547">
        <v>27</v>
      </c>
      <c r="R3547">
        <v>26.1</v>
      </c>
      <c r="S3547">
        <v>26.09</v>
      </c>
      <c r="T3547">
        <v>25.76</v>
      </c>
      <c r="U3547">
        <v>384.53</v>
      </c>
    </row>
    <row r="3548" spans="1:21" x14ac:dyDescent="0.2">
      <c r="A3548" s="15" t="s">
        <v>153</v>
      </c>
      <c r="B3548" s="16">
        <v>7.3070000000000004</v>
      </c>
      <c r="C3548" s="17">
        <v>1.07E-3</v>
      </c>
      <c r="D3548" s="17">
        <v>8.9800000000000001E-3</v>
      </c>
      <c r="E3548" s="17">
        <v>-0.99465000000000003</v>
      </c>
      <c r="F3548" s="17">
        <v>1.491E-2</v>
      </c>
      <c r="G3548" s="1">
        <v>-1.393E-2</v>
      </c>
      <c r="H3548" s="1">
        <v>-1.02034</v>
      </c>
      <c r="I3548" s="1">
        <v>-0.98472999999999999</v>
      </c>
      <c r="J3548" s="1">
        <v>-2.4351099999999999</v>
      </c>
      <c r="K3548">
        <v>-1.0458000000000001</v>
      </c>
      <c r="L3548">
        <v>-42.065429999999999</v>
      </c>
      <c r="M3548">
        <v>-18.627929999999999</v>
      </c>
      <c r="N3548">
        <v>22.16797</v>
      </c>
      <c r="O3548">
        <v>14</v>
      </c>
      <c r="P3548">
        <v>1008</v>
      </c>
      <c r="Q3548">
        <v>27</v>
      </c>
      <c r="R3548">
        <v>26.1</v>
      </c>
      <c r="S3548">
        <v>26.09</v>
      </c>
      <c r="T3548">
        <v>25.76</v>
      </c>
      <c r="U3548">
        <v>384.56</v>
      </c>
    </row>
    <row r="3549" spans="1:21" x14ac:dyDescent="0.2">
      <c r="A3549" s="15" t="s">
        <v>153</v>
      </c>
      <c r="B3549" s="16">
        <v>7.31</v>
      </c>
      <c r="C3549" s="17">
        <v>2.0100000000000001E-3</v>
      </c>
      <c r="D3549" s="17">
        <v>9.1199999999999996E-3</v>
      </c>
      <c r="E3549" s="17">
        <v>-0.99541999999999997</v>
      </c>
      <c r="F3549" s="17">
        <v>1.5630000000000002E-2</v>
      </c>
      <c r="G3549" s="1">
        <v>-1.3220000000000001E-2</v>
      </c>
      <c r="H3549" s="1">
        <v>-1.02088</v>
      </c>
      <c r="I3549" s="1">
        <v>-1.03817</v>
      </c>
      <c r="J3549" s="1">
        <v>-2.0534400000000002</v>
      </c>
      <c r="K3549">
        <v>-0.96947000000000005</v>
      </c>
      <c r="L3549">
        <v>-42.236330000000002</v>
      </c>
      <c r="M3549">
        <v>-18.798829999999999</v>
      </c>
      <c r="N3549">
        <v>21.948239999999998</v>
      </c>
      <c r="O3549">
        <v>13</v>
      </c>
      <c r="P3549">
        <v>1008</v>
      </c>
      <c r="Q3549">
        <v>27</v>
      </c>
      <c r="R3549">
        <v>26.1</v>
      </c>
      <c r="S3549">
        <v>25.98</v>
      </c>
      <c r="T3549">
        <v>25.76</v>
      </c>
      <c r="U3549">
        <v>384.54</v>
      </c>
    </row>
    <row r="3550" spans="1:21" x14ac:dyDescent="0.2">
      <c r="A3550" s="15" t="s">
        <v>153</v>
      </c>
      <c r="B3550" s="16">
        <v>7.3120000000000003</v>
      </c>
      <c r="C3550" s="17">
        <v>1.08E-3</v>
      </c>
      <c r="D3550" s="17">
        <v>8.3800000000000003E-3</v>
      </c>
      <c r="E3550" s="17">
        <v>-0.99406000000000005</v>
      </c>
      <c r="F3550" s="17">
        <v>1.525E-2</v>
      </c>
      <c r="G3550" s="1">
        <v>-1.32E-2</v>
      </c>
      <c r="H3550" s="1">
        <v>-1.0203199999999999</v>
      </c>
      <c r="I3550" s="1">
        <v>-0.93893000000000004</v>
      </c>
      <c r="J3550" s="1">
        <v>-2.2442700000000002</v>
      </c>
      <c r="K3550">
        <v>-1.0915999999999999</v>
      </c>
      <c r="L3550">
        <v>-42.065429999999999</v>
      </c>
      <c r="M3550">
        <v>-18.627929999999999</v>
      </c>
      <c r="N3550">
        <v>22.02148</v>
      </c>
      <c r="O3550">
        <v>13</v>
      </c>
      <c r="P3550">
        <v>1008</v>
      </c>
      <c r="Q3550">
        <v>27</v>
      </c>
      <c r="R3550">
        <v>26.1</v>
      </c>
      <c r="S3550">
        <v>25.98</v>
      </c>
      <c r="T3550">
        <v>25.76</v>
      </c>
      <c r="U3550">
        <v>384.57</v>
      </c>
    </row>
    <row r="3551" spans="1:21" x14ac:dyDescent="0.2">
      <c r="A3551" s="15" t="s">
        <v>154</v>
      </c>
      <c r="B3551" s="16">
        <v>7.3150000000000004</v>
      </c>
      <c r="C3551" s="17">
        <v>2.3999999999999998E-3</v>
      </c>
      <c r="D3551" s="17">
        <v>9.2499999999999995E-3</v>
      </c>
      <c r="E3551" s="17">
        <v>-0.99268000000000001</v>
      </c>
      <c r="F3551" s="17">
        <v>1.5789999999999998E-2</v>
      </c>
      <c r="G3551" s="1">
        <v>-1.427E-2</v>
      </c>
      <c r="H3551" s="1">
        <v>-1.01929</v>
      </c>
      <c r="I3551" s="1">
        <v>-0.93130000000000002</v>
      </c>
      <c r="J3551" s="1">
        <v>-2.21374</v>
      </c>
      <c r="K3551">
        <v>-0.93130000000000002</v>
      </c>
      <c r="L3551">
        <v>-42.260739999999998</v>
      </c>
      <c r="M3551">
        <v>-18.652339999999999</v>
      </c>
      <c r="N3551">
        <v>22.143550000000001</v>
      </c>
      <c r="O3551">
        <v>13</v>
      </c>
      <c r="P3551">
        <v>1008</v>
      </c>
      <c r="Q3551">
        <v>27</v>
      </c>
      <c r="R3551">
        <v>26.1</v>
      </c>
      <c r="S3551">
        <v>25.98</v>
      </c>
      <c r="T3551">
        <v>25.76</v>
      </c>
      <c r="U3551">
        <v>384.55</v>
      </c>
    </row>
    <row r="3552" spans="1:21" x14ac:dyDescent="0.2">
      <c r="A3552" s="15" t="s">
        <v>154</v>
      </c>
      <c r="B3552" s="16">
        <v>7.3170000000000002</v>
      </c>
      <c r="C3552" s="17">
        <v>2.48E-3</v>
      </c>
      <c r="D3552" s="17">
        <v>9.6500000000000006E-3</v>
      </c>
      <c r="E3552" s="17">
        <v>-0.99307000000000001</v>
      </c>
      <c r="F3552" s="17">
        <v>1.5520000000000001E-2</v>
      </c>
      <c r="G3552" s="1">
        <v>-1.4019999999999999E-2</v>
      </c>
      <c r="H3552" s="1">
        <v>-1.01908</v>
      </c>
      <c r="I3552" s="1">
        <v>-1.06107</v>
      </c>
      <c r="J3552" s="1">
        <v>-2.2900800000000001</v>
      </c>
      <c r="K3552">
        <v>-1.17557</v>
      </c>
      <c r="L3552">
        <v>-42.138669999999998</v>
      </c>
      <c r="M3552">
        <v>-18.969729999999998</v>
      </c>
      <c r="N3552">
        <v>22.119140000000002</v>
      </c>
      <c r="O3552">
        <v>13</v>
      </c>
      <c r="P3552">
        <v>1008</v>
      </c>
      <c r="Q3552">
        <v>27</v>
      </c>
      <c r="R3552">
        <v>26.1</v>
      </c>
      <c r="S3552">
        <v>26.09</v>
      </c>
      <c r="T3552">
        <v>25.76</v>
      </c>
      <c r="U3552">
        <v>384.58</v>
      </c>
    </row>
    <row r="3553" spans="1:21" x14ac:dyDescent="0.2">
      <c r="A3553" s="15" t="s">
        <v>154</v>
      </c>
      <c r="B3553" s="16">
        <v>7.32</v>
      </c>
      <c r="C3553" s="17">
        <v>2.47E-3</v>
      </c>
      <c r="D3553" s="17">
        <v>9.3500000000000007E-3</v>
      </c>
      <c r="E3553" s="17">
        <v>-0.99387000000000003</v>
      </c>
      <c r="F3553" s="17">
        <v>1.502E-2</v>
      </c>
      <c r="G3553" s="1">
        <v>-1.2869999999999999E-2</v>
      </c>
      <c r="H3553" s="1">
        <v>-1.0194099999999999</v>
      </c>
      <c r="I3553" s="1">
        <v>-1.0152699999999999</v>
      </c>
      <c r="J3553" s="1">
        <v>-2.23664</v>
      </c>
      <c r="K3553">
        <v>-1.1221399999999999</v>
      </c>
      <c r="L3553">
        <v>-42.260739999999998</v>
      </c>
      <c r="M3553">
        <v>-19.04297</v>
      </c>
      <c r="N3553">
        <v>21.997070000000001</v>
      </c>
      <c r="O3553">
        <v>13</v>
      </c>
      <c r="P3553">
        <v>1008</v>
      </c>
      <c r="Q3553">
        <v>27</v>
      </c>
      <c r="R3553">
        <v>26.1</v>
      </c>
      <c r="S3553">
        <v>26.09</v>
      </c>
      <c r="T3553">
        <v>25.76</v>
      </c>
      <c r="U3553">
        <v>384.56</v>
      </c>
    </row>
    <row r="3554" spans="1:21" x14ac:dyDescent="0.2">
      <c r="A3554" s="15" t="s">
        <v>154</v>
      </c>
      <c r="B3554" s="16">
        <v>7.3220000000000001</v>
      </c>
      <c r="C3554" s="17">
        <v>1.0499999999999999E-3</v>
      </c>
      <c r="D3554" s="17">
        <v>9.3600000000000003E-3</v>
      </c>
      <c r="E3554" s="17">
        <v>-0.99490999999999996</v>
      </c>
      <c r="F3554" s="17">
        <v>1.5480000000000001E-2</v>
      </c>
      <c r="G3554" s="1">
        <v>-1.422E-2</v>
      </c>
      <c r="H3554" s="1">
        <v>-1.0196499999999999</v>
      </c>
      <c r="I3554" s="1">
        <v>-1.0305299999999999</v>
      </c>
      <c r="J3554" s="1">
        <v>-2.0076299999999998</v>
      </c>
      <c r="K3554">
        <v>-1.00763</v>
      </c>
      <c r="L3554">
        <v>-41.992190000000001</v>
      </c>
      <c r="M3554">
        <v>-18.530270000000002</v>
      </c>
      <c r="N3554">
        <v>21.801760000000002</v>
      </c>
      <c r="O3554">
        <v>13</v>
      </c>
      <c r="P3554">
        <v>1008</v>
      </c>
      <c r="Q3554">
        <v>27</v>
      </c>
      <c r="R3554">
        <v>26.32</v>
      </c>
      <c r="S3554">
        <v>26.09</v>
      </c>
      <c r="T3554">
        <v>25.76</v>
      </c>
      <c r="U3554">
        <v>384.59</v>
      </c>
    </row>
    <row r="3555" spans="1:21" x14ac:dyDescent="0.2">
      <c r="A3555" s="15" t="s">
        <v>154</v>
      </c>
      <c r="B3555" s="16">
        <v>7.3250000000000002</v>
      </c>
      <c r="C3555" s="17">
        <v>2.49E-3</v>
      </c>
      <c r="D3555" s="17">
        <v>9.3200000000000002E-3</v>
      </c>
      <c r="E3555" s="17">
        <v>-0.99361999999999995</v>
      </c>
      <c r="F3555" s="17">
        <v>1.5440000000000001E-2</v>
      </c>
      <c r="G3555" s="1">
        <v>-1.362E-2</v>
      </c>
      <c r="H3555" s="1">
        <v>-1.02013</v>
      </c>
      <c r="I3555" s="1">
        <v>-0.90076000000000001</v>
      </c>
      <c r="J3555" s="1">
        <v>-2.1145</v>
      </c>
      <c r="K3555">
        <v>-1.1145</v>
      </c>
      <c r="L3555">
        <v>-42.163089999999997</v>
      </c>
      <c r="M3555">
        <v>-18.75</v>
      </c>
      <c r="N3555">
        <v>21.89941</v>
      </c>
      <c r="O3555">
        <v>13</v>
      </c>
      <c r="P3555">
        <v>1008</v>
      </c>
      <c r="Q3555">
        <v>27</v>
      </c>
      <c r="R3555">
        <v>26.32</v>
      </c>
      <c r="S3555">
        <v>25.98</v>
      </c>
      <c r="T3555">
        <v>25.76</v>
      </c>
      <c r="U3555">
        <v>384.57</v>
      </c>
    </row>
    <row r="3556" spans="1:21" x14ac:dyDescent="0.2">
      <c r="A3556" s="15" t="s">
        <v>154</v>
      </c>
      <c r="B3556" s="16">
        <v>7.327</v>
      </c>
      <c r="C3556" s="17">
        <v>6.9999999999999999E-4</v>
      </c>
      <c r="D3556" s="17">
        <v>9.1599999999999997E-3</v>
      </c>
      <c r="E3556" s="17">
        <v>-0.995</v>
      </c>
      <c r="F3556" s="17">
        <v>1.504E-2</v>
      </c>
      <c r="G3556" s="1">
        <v>-1.3939999999999999E-2</v>
      </c>
      <c r="H3556" s="1">
        <v>-1.01966</v>
      </c>
      <c r="I3556" s="1">
        <v>-0.86260000000000003</v>
      </c>
      <c r="J3556" s="1">
        <v>-2.17557</v>
      </c>
      <c r="K3556">
        <v>-1.03817</v>
      </c>
      <c r="L3556">
        <v>-42.1875</v>
      </c>
      <c r="M3556">
        <v>-19.018550000000001</v>
      </c>
      <c r="N3556">
        <v>21.923829999999999</v>
      </c>
      <c r="O3556">
        <v>13</v>
      </c>
      <c r="P3556">
        <v>1008</v>
      </c>
      <c r="Q3556">
        <v>27</v>
      </c>
      <c r="R3556">
        <v>26.32</v>
      </c>
      <c r="S3556">
        <v>25.98</v>
      </c>
      <c r="T3556">
        <v>25.76</v>
      </c>
      <c r="U3556">
        <v>384.6</v>
      </c>
    </row>
    <row r="3557" spans="1:21" x14ac:dyDescent="0.2">
      <c r="A3557" s="15" t="s">
        <v>154</v>
      </c>
      <c r="B3557" s="16">
        <v>7.33</v>
      </c>
      <c r="C3557" s="17">
        <v>9.0000000000000006E-5</v>
      </c>
      <c r="D3557" s="17">
        <v>9.7400000000000004E-3</v>
      </c>
      <c r="E3557" s="17">
        <v>-0.99390999999999996</v>
      </c>
      <c r="F3557" s="17">
        <v>1.453E-2</v>
      </c>
      <c r="G3557" s="1">
        <v>-1.422E-2</v>
      </c>
      <c r="H3557" s="1">
        <v>-1.0188600000000001</v>
      </c>
      <c r="I3557" s="1">
        <v>-0.90839999999999999</v>
      </c>
      <c r="J3557" s="1">
        <v>-2.3053400000000002</v>
      </c>
      <c r="K3557">
        <v>-0.96182999999999996</v>
      </c>
      <c r="L3557">
        <v>-41.943359999999998</v>
      </c>
      <c r="M3557">
        <v>-18.481449999999999</v>
      </c>
      <c r="N3557">
        <v>22.02148</v>
      </c>
      <c r="O3557">
        <v>13</v>
      </c>
      <c r="P3557">
        <v>1008</v>
      </c>
      <c r="Q3557">
        <v>27</v>
      </c>
      <c r="R3557">
        <v>26.21</v>
      </c>
      <c r="S3557">
        <v>25.98</v>
      </c>
      <c r="T3557">
        <v>25.76</v>
      </c>
      <c r="U3557">
        <v>384.58</v>
      </c>
    </row>
    <row r="3558" spans="1:21" x14ac:dyDescent="0.2">
      <c r="A3558" s="15" t="s">
        <v>154</v>
      </c>
      <c r="B3558" s="16">
        <v>7.3319999999999999</v>
      </c>
      <c r="C3558" s="17">
        <v>5.0000000000000002E-5</v>
      </c>
      <c r="D3558" s="17">
        <v>9.2300000000000004E-3</v>
      </c>
      <c r="E3558" s="17">
        <v>-0.99273</v>
      </c>
      <c r="F3558" s="17">
        <v>1.502E-2</v>
      </c>
      <c r="G3558" s="1">
        <v>-1.338E-2</v>
      </c>
      <c r="H3558" s="1">
        <v>-1.0180800000000001</v>
      </c>
      <c r="I3558" s="1">
        <v>-1.0915999999999999</v>
      </c>
      <c r="J3558" s="1">
        <v>-2.3053400000000002</v>
      </c>
      <c r="K3558">
        <v>-0.88549999999999995</v>
      </c>
      <c r="L3558">
        <v>-42.089840000000002</v>
      </c>
      <c r="M3558">
        <v>-18.530270000000002</v>
      </c>
      <c r="N3558">
        <v>22.0459</v>
      </c>
      <c r="O3558">
        <v>13</v>
      </c>
      <c r="P3558">
        <v>1009</v>
      </c>
      <c r="Q3558">
        <v>27</v>
      </c>
      <c r="R3558">
        <v>26.21</v>
      </c>
      <c r="S3558">
        <v>26.09</v>
      </c>
      <c r="T3558">
        <v>25.76</v>
      </c>
      <c r="U3558">
        <v>384.62</v>
      </c>
    </row>
    <row r="3559" spans="1:21" x14ac:dyDescent="0.2">
      <c r="A3559" s="15" t="s">
        <v>154</v>
      </c>
      <c r="B3559" s="16">
        <v>7.3339999999999996</v>
      </c>
      <c r="C3559" s="17">
        <v>2.0999999999999999E-3</v>
      </c>
      <c r="D3559" s="17">
        <v>9.0699999999999999E-3</v>
      </c>
      <c r="E3559" s="17">
        <v>-0.99248000000000003</v>
      </c>
      <c r="F3559" s="17">
        <v>1.5630000000000002E-2</v>
      </c>
      <c r="G3559" s="1">
        <v>-1.2619999999999999E-2</v>
      </c>
      <c r="H3559" s="1">
        <v>-1.01888</v>
      </c>
      <c r="I3559" s="1">
        <v>-0.81679000000000002</v>
      </c>
      <c r="J3559" s="1">
        <v>-2.1984699999999999</v>
      </c>
      <c r="K3559">
        <v>-0.90076000000000001</v>
      </c>
      <c r="L3559">
        <v>-42.236330000000002</v>
      </c>
      <c r="M3559">
        <v>-18.798829999999999</v>
      </c>
      <c r="N3559">
        <v>22.0459</v>
      </c>
      <c r="O3559">
        <v>13</v>
      </c>
      <c r="P3559">
        <v>1008</v>
      </c>
      <c r="Q3559">
        <v>27</v>
      </c>
      <c r="R3559">
        <v>26.21</v>
      </c>
      <c r="S3559">
        <v>26.09</v>
      </c>
      <c r="T3559">
        <v>25.76</v>
      </c>
      <c r="U3559">
        <v>384.65</v>
      </c>
    </row>
    <row r="3560" spans="1:21" x14ac:dyDescent="0.2">
      <c r="A3560" s="15" t="s">
        <v>154</v>
      </c>
      <c r="B3560" s="16">
        <v>7.3369999999999997</v>
      </c>
      <c r="C3560" s="17">
        <v>1.6999999999999999E-3</v>
      </c>
      <c r="D3560" s="17">
        <v>9.3500000000000007E-3</v>
      </c>
      <c r="E3560" s="17">
        <v>-0.99422999999999995</v>
      </c>
      <c r="F3560" s="17">
        <v>1.538E-2</v>
      </c>
      <c r="G3560" s="1">
        <v>-1.3729999999999999E-2</v>
      </c>
      <c r="H3560" s="1">
        <v>-1.0180499999999999</v>
      </c>
      <c r="I3560" s="1">
        <v>-1.0534399999999999</v>
      </c>
      <c r="J3560" s="1">
        <v>-2.1908400000000001</v>
      </c>
      <c r="K3560">
        <v>-1.1221399999999999</v>
      </c>
      <c r="L3560">
        <v>-42.041020000000003</v>
      </c>
      <c r="M3560">
        <v>-18.701170000000001</v>
      </c>
      <c r="N3560">
        <v>22.19238</v>
      </c>
      <c r="O3560">
        <v>13</v>
      </c>
      <c r="P3560">
        <v>1008</v>
      </c>
      <c r="Q3560">
        <v>27</v>
      </c>
      <c r="R3560">
        <v>26.21</v>
      </c>
      <c r="S3560">
        <v>26.09</v>
      </c>
      <c r="T3560">
        <v>25.76</v>
      </c>
      <c r="U3560">
        <v>384.63</v>
      </c>
    </row>
    <row r="3561" spans="1:21" x14ac:dyDescent="0.2">
      <c r="A3561" s="15" t="s">
        <v>154</v>
      </c>
      <c r="B3561" s="16">
        <v>7.3390000000000004</v>
      </c>
      <c r="C3561" s="17">
        <v>1.5900000000000001E-3</v>
      </c>
      <c r="D3561" s="17">
        <v>9.0500000000000008E-3</v>
      </c>
      <c r="E3561" s="17">
        <v>-0.99524999999999997</v>
      </c>
      <c r="F3561" s="17">
        <v>1.567E-2</v>
      </c>
      <c r="G3561" s="1">
        <v>-1.4160000000000001E-2</v>
      </c>
      <c r="H3561" s="1">
        <v>-1.0181899999999999</v>
      </c>
      <c r="I3561" s="1">
        <v>-0.97709999999999997</v>
      </c>
      <c r="J3561" s="1">
        <v>-2.2442700000000002</v>
      </c>
      <c r="K3561">
        <v>-0.97709999999999997</v>
      </c>
      <c r="L3561">
        <v>-41.845700000000001</v>
      </c>
      <c r="M3561">
        <v>-18.60352</v>
      </c>
      <c r="N3561">
        <v>22.119140000000002</v>
      </c>
      <c r="O3561">
        <v>13</v>
      </c>
      <c r="P3561">
        <v>1008</v>
      </c>
      <c r="Q3561">
        <v>27</v>
      </c>
      <c r="R3561">
        <v>26.21</v>
      </c>
      <c r="S3561">
        <v>26.31</v>
      </c>
      <c r="T3561">
        <v>25.76</v>
      </c>
      <c r="U3561">
        <v>384.66</v>
      </c>
    </row>
    <row r="3562" spans="1:21" x14ac:dyDescent="0.2">
      <c r="A3562" s="15" t="s">
        <v>154</v>
      </c>
      <c r="B3562" s="16">
        <v>7.3419999999999996</v>
      </c>
      <c r="C3562" s="17">
        <v>1.4599999999999999E-3</v>
      </c>
      <c r="D3562" s="17">
        <v>9.4400000000000005E-3</v>
      </c>
      <c r="E3562" s="17">
        <v>-0.99399000000000004</v>
      </c>
      <c r="F3562" s="17">
        <v>1.4999999999999999E-2</v>
      </c>
      <c r="G3562" s="1">
        <v>-1.3809999999999999E-2</v>
      </c>
      <c r="H3562" s="1">
        <v>-1.0186200000000001</v>
      </c>
      <c r="I3562" s="1">
        <v>-0.93893000000000004</v>
      </c>
      <c r="J3562" s="1">
        <v>-2.21374</v>
      </c>
      <c r="K3562">
        <v>-0.87022999999999995</v>
      </c>
      <c r="L3562">
        <v>-41.87012</v>
      </c>
      <c r="M3562">
        <v>-18.798829999999999</v>
      </c>
      <c r="N3562">
        <v>22.094729999999998</v>
      </c>
      <c r="O3562">
        <v>13</v>
      </c>
      <c r="P3562">
        <v>1009</v>
      </c>
      <c r="Q3562">
        <v>27</v>
      </c>
      <c r="R3562">
        <v>26.21</v>
      </c>
      <c r="S3562">
        <v>26.31</v>
      </c>
      <c r="T3562">
        <v>25.76</v>
      </c>
      <c r="U3562">
        <v>384.64</v>
      </c>
    </row>
    <row r="3563" spans="1:21" x14ac:dyDescent="0.2">
      <c r="A3563" s="15" t="s">
        <v>154</v>
      </c>
      <c r="B3563" s="16">
        <v>7.3440000000000003</v>
      </c>
      <c r="C3563" s="17">
        <v>1.1199999999999999E-3</v>
      </c>
      <c r="D3563" s="17">
        <v>1.0019999999999999E-2</v>
      </c>
      <c r="E3563" s="17">
        <v>-0.99292000000000002</v>
      </c>
      <c r="F3563" s="17">
        <v>1.5259999999999999E-2</v>
      </c>
      <c r="G3563" s="1">
        <v>-1.391E-2</v>
      </c>
      <c r="H3563" s="1">
        <v>-1.01688</v>
      </c>
      <c r="I3563" s="1">
        <v>-1.1832100000000001</v>
      </c>
      <c r="J3563" s="1">
        <v>-2.1221399999999999</v>
      </c>
      <c r="K3563">
        <v>-1.1374</v>
      </c>
      <c r="L3563">
        <v>-42.1875</v>
      </c>
      <c r="M3563">
        <v>-19.140619999999998</v>
      </c>
      <c r="N3563">
        <v>22.216799999999999</v>
      </c>
      <c r="O3563">
        <v>13</v>
      </c>
      <c r="P3563">
        <v>1008</v>
      </c>
      <c r="Q3563">
        <v>27</v>
      </c>
      <c r="R3563">
        <v>26.1</v>
      </c>
      <c r="S3563">
        <v>26.31</v>
      </c>
      <c r="T3563">
        <v>25.76</v>
      </c>
      <c r="U3563">
        <v>384.67</v>
      </c>
    </row>
    <row r="3564" spans="1:21" x14ac:dyDescent="0.2">
      <c r="A3564" s="15" t="s">
        <v>154</v>
      </c>
      <c r="B3564" s="16">
        <v>7.3470000000000004</v>
      </c>
      <c r="C3564" s="17">
        <v>1.17E-3</v>
      </c>
      <c r="D3564" s="17">
        <v>8.6700000000000006E-3</v>
      </c>
      <c r="E3564" s="17">
        <v>-0.99273</v>
      </c>
      <c r="F3564" s="17">
        <v>1.5480000000000001E-2</v>
      </c>
      <c r="G3564" s="1">
        <v>-1.315E-2</v>
      </c>
      <c r="H3564" s="1">
        <v>-1.0183</v>
      </c>
      <c r="I3564" s="1">
        <v>-0.93130000000000002</v>
      </c>
      <c r="J3564" s="1">
        <v>-2.21374</v>
      </c>
      <c r="K3564">
        <v>-1.0534399999999999</v>
      </c>
      <c r="L3564">
        <v>-41.918950000000002</v>
      </c>
      <c r="M3564">
        <v>-18.75</v>
      </c>
      <c r="N3564">
        <v>22.216799999999999</v>
      </c>
      <c r="O3564">
        <v>13</v>
      </c>
      <c r="P3564">
        <v>1008</v>
      </c>
      <c r="Q3564">
        <v>27</v>
      </c>
      <c r="R3564">
        <v>26.1</v>
      </c>
      <c r="S3564">
        <v>26.31</v>
      </c>
      <c r="T3564">
        <v>25.76</v>
      </c>
      <c r="U3564">
        <v>384.65</v>
      </c>
    </row>
    <row r="3565" spans="1:21" x14ac:dyDescent="0.2">
      <c r="A3565" s="15" t="s">
        <v>154</v>
      </c>
      <c r="B3565" s="16">
        <v>7.3490000000000002</v>
      </c>
      <c r="C3565" s="17">
        <v>1.7700000000000001E-3</v>
      </c>
      <c r="D3565" s="17">
        <v>9.8600000000000007E-3</v>
      </c>
      <c r="E3565" s="17">
        <v>-0.99472000000000005</v>
      </c>
      <c r="F3565" s="17">
        <v>1.6070000000000001E-2</v>
      </c>
      <c r="G3565" s="1">
        <v>-1.355E-2</v>
      </c>
      <c r="H3565" s="1">
        <v>-1.01844</v>
      </c>
      <c r="I3565" s="1">
        <v>-0.79388999999999998</v>
      </c>
      <c r="J3565" s="1">
        <v>-2.2061099999999998</v>
      </c>
      <c r="K3565">
        <v>-1.0458000000000001</v>
      </c>
      <c r="L3565">
        <v>-42.236330000000002</v>
      </c>
      <c r="M3565">
        <v>-18.676760000000002</v>
      </c>
      <c r="N3565">
        <v>21.89941</v>
      </c>
      <c r="O3565">
        <v>13</v>
      </c>
      <c r="P3565">
        <v>1009</v>
      </c>
      <c r="Q3565">
        <v>27</v>
      </c>
      <c r="R3565">
        <v>26.1</v>
      </c>
      <c r="S3565">
        <v>25.98</v>
      </c>
      <c r="T3565">
        <v>25.76</v>
      </c>
      <c r="U3565">
        <v>384.68</v>
      </c>
    </row>
    <row r="3566" spans="1:21" x14ac:dyDescent="0.2">
      <c r="A3566" s="15" t="s">
        <v>154</v>
      </c>
      <c r="B3566" s="16">
        <v>7.3520000000000003</v>
      </c>
      <c r="C3566" s="17">
        <v>1.2700000000000001E-3</v>
      </c>
      <c r="D3566" s="17">
        <v>9.2300000000000004E-3</v>
      </c>
      <c r="E3566" s="17">
        <v>-0.99463999999999997</v>
      </c>
      <c r="F3566" s="17">
        <v>1.554E-2</v>
      </c>
      <c r="G3566" s="1">
        <v>-1.447E-2</v>
      </c>
      <c r="H3566" s="1">
        <v>-1.01969</v>
      </c>
      <c r="I3566" s="1">
        <v>-1.03817</v>
      </c>
      <c r="J3566" s="1">
        <v>-2.2595399999999999</v>
      </c>
      <c r="K3566">
        <v>-1.0305299999999999</v>
      </c>
      <c r="L3566">
        <v>-42.089840000000002</v>
      </c>
      <c r="M3566">
        <v>-18.77441</v>
      </c>
      <c r="N3566">
        <v>22.094729999999998</v>
      </c>
      <c r="O3566">
        <v>13</v>
      </c>
      <c r="P3566">
        <v>1008</v>
      </c>
      <c r="Q3566">
        <v>27</v>
      </c>
      <c r="R3566">
        <v>26.1</v>
      </c>
      <c r="S3566">
        <v>25.98</v>
      </c>
      <c r="T3566">
        <v>25.76</v>
      </c>
      <c r="U3566">
        <v>384.66</v>
      </c>
    </row>
    <row r="3567" spans="1:21" x14ac:dyDescent="0.2">
      <c r="A3567" s="15" t="s">
        <v>154</v>
      </c>
      <c r="B3567" s="16">
        <v>7.3540000000000001</v>
      </c>
      <c r="C3567" s="17">
        <v>2.0200000000000001E-3</v>
      </c>
      <c r="D3567" s="17">
        <v>1.1220000000000001E-2</v>
      </c>
      <c r="E3567" s="17">
        <v>-0.99331000000000003</v>
      </c>
      <c r="F3567" s="17">
        <v>1.486E-2</v>
      </c>
      <c r="G3567" s="1">
        <v>-1.3299999999999999E-2</v>
      </c>
      <c r="H3567" s="1">
        <v>-1.02112</v>
      </c>
      <c r="I3567" s="1">
        <v>-0.98472999999999999</v>
      </c>
      <c r="J3567" s="1">
        <v>-2.3587799999999999</v>
      </c>
      <c r="K3567">
        <v>-0.90076000000000001</v>
      </c>
      <c r="L3567">
        <v>-41.918950000000002</v>
      </c>
      <c r="M3567">
        <v>-18.9209</v>
      </c>
      <c r="N3567">
        <v>22.16797</v>
      </c>
      <c r="O3567">
        <v>13</v>
      </c>
      <c r="P3567">
        <v>1008</v>
      </c>
      <c r="Q3567">
        <v>27</v>
      </c>
      <c r="R3567">
        <v>26.21</v>
      </c>
      <c r="S3567">
        <v>25.98</v>
      </c>
      <c r="T3567">
        <v>25.76</v>
      </c>
      <c r="U3567">
        <v>384.69</v>
      </c>
    </row>
    <row r="3568" spans="1:21" x14ac:dyDescent="0.2">
      <c r="A3568" s="15" t="s">
        <v>154</v>
      </c>
      <c r="B3568" s="16">
        <v>7.3570000000000002</v>
      </c>
      <c r="C3568" s="17">
        <v>1.66E-3</v>
      </c>
      <c r="D3568" s="17">
        <v>9.7400000000000004E-3</v>
      </c>
      <c r="E3568" s="17">
        <v>-0.99500999999999995</v>
      </c>
      <c r="F3568" s="17">
        <v>1.5679999999999999E-2</v>
      </c>
      <c r="G3568" s="1">
        <v>-1.3350000000000001E-2</v>
      </c>
      <c r="H3568" s="1">
        <v>-1.0214099999999999</v>
      </c>
      <c r="I3568" s="1">
        <v>-0.93130000000000002</v>
      </c>
      <c r="J3568" s="1">
        <v>-2.2061099999999998</v>
      </c>
      <c r="K3568">
        <v>-1.1297699999999999</v>
      </c>
      <c r="L3568">
        <v>-42.016599999999997</v>
      </c>
      <c r="M3568">
        <v>-18.481449999999999</v>
      </c>
      <c r="N3568">
        <v>21.72852</v>
      </c>
      <c r="O3568">
        <v>13</v>
      </c>
      <c r="P3568">
        <v>1008</v>
      </c>
      <c r="Q3568">
        <v>27</v>
      </c>
      <c r="R3568">
        <v>26.21</v>
      </c>
      <c r="S3568">
        <v>26.09</v>
      </c>
      <c r="T3568">
        <v>25.76</v>
      </c>
      <c r="U3568">
        <v>384.67</v>
      </c>
    </row>
    <row r="3569" spans="1:21" x14ac:dyDescent="0.2">
      <c r="A3569" s="15" t="s">
        <v>154</v>
      </c>
      <c r="B3569" s="16">
        <v>7.359</v>
      </c>
      <c r="C3569" s="17">
        <v>2.9E-4</v>
      </c>
      <c r="D3569" s="17">
        <v>8.3999999999999995E-3</v>
      </c>
      <c r="E3569" s="17">
        <v>-0.99409000000000003</v>
      </c>
      <c r="F3569" s="17">
        <v>1.512E-2</v>
      </c>
      <c r="G3569" s="1">
        <v>-1.277E-2</v>
      </c>
      <c r="H3569" s="1">
        <v>-1.02102</v>
      </c>
      <c r="I3569" s="1">
        <v>-1.0305299999999999</v>
      </c>
      <c r="J3569" s="1">
        <v>-2.21374</v>
      </c>
      <c r="K3569">
        <v>-0.98472999999999999</v>
      </c>
      <c r="L3569">
        <v>-42.260739999999998</v>
      </c>
      <c r="M3569">
        <v>-18.823239999999998</v>
      </c>
      <c r="N3569">
        <v>21.923829999999999</v>
      </c>
      <c r="O3569">
        <v>13</v>
      </c>
      <c r="P3569">
        <v>1008</v>
      </c>
      <c r="Q3569">
        <v>27</v>
      </c>
      <c r="R3569">
        <v>26.21</v>
      </c>
      <c r="S3569">
        <v>26.09</v>
      </c>
      <c r="T3569">
        <v>25.76</v>
      </c>
      <c r="U3569">
        <v>384.7</v>
      </c>
    </row>
    <row r="3570" spans="1:21" x14ac:dyDescent="0.2">
      <c r="A3570" s="15" t="s">
        <v>154</v>
      </c>
      <c r="B3570" s="16">
        <v>7.3620000000000001</v>
      </c>
      <c r="C3570" s="17">
        <v>1.92E-3</v>
      </c>
      <c r="D3570" s="17">
        <v>9.3100000000000006E-3</v>
      </c>
      <c r="E3570" s="17">
        <v>-0.99494000000000005</v>
      </c>
      <c r="F3570" s="17">
        <v>1.562E-2</v>
      </c>
      <c r="G3570" s="1">
        <v>-1.4370000000000001E-2</v>
      </c>
      <c r="H3570" s="1">
        <v>-1.0198400000000001</v>
      </c>
      <c r="I3570" s="1">
        <v>-0.94655999999999996</v>
      </c>
      <c r="J3570" s="1">
        <v>-2.1221399999999999</v>
      </c>
      <c r="K3570">
        <v>-1.0839700000000001</v>
      </c>
      <c r="L3570">
        <v>-42.041020000000003</v>
      </c>
      <c r="M3570">
        <v>-18.676760000000002</v>
      </c>
      <c r="N3570">
        <v>22.119140000000002</v>
      </c>
      <c r="O3570">
        <v>13</v>
      </c>
      <c r="P3570">
        <v>1008</v>
      </c>
      <c r="Q3570">
        <v>27</v>
      </c>
      <c r="R3570">
        <v>26.21</v>
      </c>
      <c r="S3570">
        <v>26.09</v>
      </c>
      <c r="T3570">
        <v>25.76</v>
      </c>
      <c r="U3570">
        <v>384.68</v>
      </c>
    </row>
    <row r="3571" spans="1:21" x14ac:dyDescent="0.2">
      <c r="A3571" s="15" t="s">
        <v>154</v>
      </c>
      <c r="B3571" s="16">
        <v>7.3639999999999999</v>
      </c>
      <c r="C3571" s="17">
        <v>1.2800000000000001E-3</v>
      </c>
      <c r="D3571" s="17">
        <v>9.5700000000000004E-3</v>
      </c>
      <c r="E3571" s="17">
        <v>-0.99395</v>
      </c>
      <c r="F3571" s="17">
        <v>1.5509999999999999E-2</v>
      </c>
      <c r="G3571" s="1">
        <v>-1.405E-2</v>
      </c>
      <c r="H3571" s="1">
        <v>-1.01972</v>
      </c>
      <c r="I3571" s="1">
        <v>-1.03817</v>
      </c>
      <c r="J3571" s="1">
        <v>-2.1297700000000002</v>
      </c>
      <c r="K3571">
        <v>-1.0839700000000001</v>
      </c>
      <c r="L3571">
        <v>-42.138669999999998</v>
      </c>
      <c r="M3571">
        <v>-18.798829999999999</v>
      </c>
      <c r="N3571">
        <v>22.314450000000001</v>
      </c>
      <c r="O3571">
        <v>13</v>
      </c>
      <c r="P3571">
        <v>1008</v>
      </c>
      <c r="Q3571">
        <v>27</v>
      </c>
      <c r="R3571">
        <v>26.21</v>
      </c>
      <c r="S3571">
        <v>26.09</v>
      </c>
      <c r="T3571">
        <v>25.76</v>
      </c>
      <c r="U3571">
        <v>384.71</v>
      </c>
    </row>
    <row r="3572" spans="1:21" x14ac:dyDescent="0.2">
      <c r="A3572" s="15" t="s">
        <v>154</v>
      </c>
      <c r="B3572" s="16">
        <v>7.367</v>
      </c>
      <c r="C3572" s="17">
        <v>8.4000000000000003E-4</v>
      </c>
      <c r="D3572" s="17">
        <v>9.1400000000000006E-3</v>
      </c>
      <c r="E3572" s="17">
        <v>-0.99439999999999995</v>
      </c>
      <c r="F3572" s="17">
        <v>1.4460000000000001E-2</v>
      </c>
      <c r="G3572" s="1">
        <v>-1.391E-2</v>
      </c>
      <c r="H3572" s="1">
        <v>-1.02067</v>
      </c>
      <c r="I3572" s="1">
        <v>-1.1374</v>
      </c>
      <c r="J3572" s="1">
        <v>-2.1068699999999998</v>
      </c>
      <c r="K3572">
        <v>-0.93893000000000004</v>
      </c>
      <c r="L3572">
        <v>-42.236330000000002</v>
      </c>
      <c r="M3572">
        <v>-18.627929999999999</v>
      </c>
      <c r="N3572">
        <v>22.0459</v>
      </c>
      <c r="O3572">
        <v>13</v>
      </c>
      <c r="P3572">
        <v>1008</v>
      </c>
      <c r="Q3572">
        <v>27</v>
      </c>
      <c r="R3572">
        <v>26.21</v>
      </c>
      <c r="S3572">
        <v>26.09</v>
      </c>
      <c r="T3572">
        <v>25.76</v>
      </c>
      <c r="U3572">
        <v>384.69</v>
      </c>
    </row>
    <row r="3573" spans="1:21" x14ac:dyDescent="0.2">
      <c r="A3573" s="15" t="s">
        <v>154</v>
      </c>
      <c r="B3573" s="16">
        <v>7.3689999999999998</v>
      </c>
      <c r="C3573" s="17">
        <v>7.9000000000000001E-4</v>
      </c>
      <c r="D3573" s="17">
        <v>9.5200000000000007E-3</v>
      </c>
      <c r="E3573" s="17">
        <v>-0.99385000000000001</v>
      </c>
      <c r="F3573" s="17">
        <v>1.5640000000000001E-2</v>
      </c>
      <c r="G3573" s="1">
        <v>-1.3729999999999999E-2</v>
      </c>
      <c r="H3573" s="1">
        <v>-1.0206999999999999</v>
      </c>
      <c r="I3573" s="1">
        <v>-1</v>
      </c>
      <c r="J3573" s="1">
        <v>-2.31298</v>
      </c>
      <c r="K3573">
        <v>-0.93130000000000002</v>
      </c>
      <c r="L3573">
        <v>-42.236330000000002</v>
      </c>
      <c r="M3573">
        <v>-18.627929999999999</v>
      </c>
      <c r="N3573">
        <v>21.89941</v>
      </c>
      <c r="O3573">
        <v>13</v>
      </c>
      <c r="P3573">
        <v>1008</v>
      </c>
      <c r="Q3573">
        <v>27</v>
      </c>
      <c r="R3573">
        <v>26.21</v>
      </c>
      <c r="S3573">
        <v>26.09</v>
      </c>
      <c r="T3573">
        <v>25.76</v>
      </c>
      <c r="U3573">
        <v>384.72</v>
      </c>
    </row>
    <row r="3574" spans="1:21" x14ac:dyDescent="0.2">
      <c r="A3574" s="15" t="s">
        <v>154</v>
      </c>
      <c r="B3574" s="16">
        <v>7.3719999999999999</v>
      </c>
      <c r="C3574" s="17">
        <v>3.8999999999999999E-4</v>
      </c>
      <c r="D3574" s="17">
        <v>9.41E-3</v>
      </c>
      <c r="E3574" s="17">
        <v>-0.99483999999999995</v>
      </c>
      <c r="F3574" s="17">
        <v>1.6070000000000001E-2</v>
      </c>
      <c r="G3574" s="1">
        <v>-1.427E-2</v>
      </c>
      <c r="H3574" s="1">
        <v>-1.0189600000000001</v>
      </c>
      <c r="I3574" s="1">
        <v>-0.91603000000000001</v>
      </c>
      <c r="J3574" s="1">
        <v>-2.16031</v>
      </c>
      <c r="K3574">
        <v>-0.98472999999999999</v>
      </c>
      <c r="L3574">
        <v>-42.041020000000003</v>
      </c>
      <c r="M3574">
        <v>-18.75</v>
      </c>
      <c r="N3574">
        <v>22.143550000000001</v>
      </c>
      <c r="O3574">
        <v>13</v>
      </c>
      <c r="P3574">
        <v>1008</v>
      </c>
      <c r="Q3574">
        <v>27</v>
      </c>
      <c r="R3574">
        <v>26.21</v>
      </c>
      <c r="S3574">
        <v>26.09</v>
      </c>
      <c r="T3574">
        <v>25.76</v>
      </c>
      <c r="U3574">
        <v>384.7</v>
      </c>
    </row>
    <row r="3575" spans="1:21" x14ac:dyDescent="0.2">
      <c r="A3575" s="15" t="s">
        <v>155</v>
      </c>
      <c r="B3575" s="16">
        <v>7.3739999999999997</v>
      </c>
      <c r="C3575" s="17">
        <v>1.16E-3</v>
      </c>
      <c r="D3575" s="17">
        <v>9.0699999999999999E-3</v>
      </c>
      <c r="E3575" s="17">
        <v>-0.99402000000000001</v>
      </c>
      <c r="F3575" s="17">
        <v>1.5959999999999998E-2</v>
      </c>
      <c r="G3575" s="1">
        <v>-1.363E-2</v>
      </c>
      <c r="H3575" s="1">
        <v>-1.0205200000000001</v>
      </c>
      <c r="I3575" s="1">
        <v>-1.03817</v>
      </c>
      <c r="J3575" s="1">
        <v>-2.3282400000000001</v>
      </c>
      <c r="K3575">
        <v>-1.0763400000000001</v>
      </c>
      <c r="L3575">
        <v>-42.089840000000002</v>
      </c>
      <c r="M3575">
        <v>-18.798829999999999</v>
      </c>
      <c r="N3575">
        <v>22.216799999999999</v>
      </c>
      <c r="O3575">
        <v>13</v>
      </c>
      <c r="P3575">
        <v>1008</v>
      </c>
      <c r="Q3575">
        <v>27</v>
      </c>
      <c r="R3575">
        <v>26.21</v>
      </c>
      <c r="S3575">
        <v>26.09</v>
      </c>
      <c r="T3575">
        <v>25.76</v>
      </c>
      <c r="U3575">
        <v>384.73</v>
      </c>
    </row>
    <row r="3576" spans="1:21" x14ac:dyDescent="0.2">
      <c r="A3576" s="15" t="s">
        <v>155</v>
      </c>
      <c r="B3576" s="16">
        <v>7.3769999999999998</v>
      </c>
      <c r="C3576" s="17">
        <v>2.48E-3</v>
      </c>
      <c r="D3576" s="17">
        <v>8.77E-3</v>
      </c>
      <c r="E3576" s="17">
        <v>-0.99336000000000002</v>
      </c>
      <c r="F3576" s="17">
        <v>1.503E-2</v>
      </c>
      <c r="G3576" s="1">
        <v>-1.355E-2</v>
      </c>
      <c r="H3576" s="1">
        <v>-1.0189299999999999</v>
      </c>
      <c r="I3576" s="1">
        <v>-1.16794</v>
      </c>
      <c r="J3576" s="1">
        <v>-2.1984699999999999</v>
      </c>
      <c r="K3576">
        <v>-0.98472999999999999</v>
      </c>
      <c r="L3576">
        <v>-42.065429999999999</v>
      </c>
      <c r="M3576">
        <v>-18.505859999999998</v>
      </c>
      <c r="N3576">
        <v>22.02148</v>
      </c>
      <c r="O3576">
        <v>13</v>
      </c>
      <c r="P3576">
        <v>1009</v>
      </c>
      <c r="Q3576">
        <v>27</v>
      </c>
      <c r="R3576">
        <v>26.21</v>
      </c>
      <c r="S3576">
        <v>26.09</v>
      </c>
      <c r="T3576">
        <v>25.76</v>
      </c>
      <c r="U3576">
        <v>384.71</v>
      </c>
    </row>
    <row r="3577" spans="1:21" x14ac:dyDescent="0.2">
      <c r="A3577" s="15" t="s">
        <v>155</v>
      </c>
      <c r="B3577" s="16">
        <v>7.3789999999999996</v>
      </c>
      <c r="C3577" s="17">
        <v>2.5300000000000001E-3</v>
      </c>
      <c r="D3577" s="17">
        <v>8.9200000000000008E-3</v>
      </c>
      <c r="E3577" s="17">
        <v>-0.99448999999999999</v>
      </c>
      <c r="F3577" s="17">
        <v>1.6160000000000001E-2</v>
      </c>
      <c r="G3577" s="1">
        <v>-1.423E-2</v>
      </c>
      <c r="H3577" s="1">
        <v>-1.02007</v>
      </c>
      <c r="I3577" s="1">
        <v>-1.0152699999999999</v>
      </c>
      <c r="J3577" s="1">
        <v>-2.1679400000000002</v>
      </c>
      <c r="K3577">
        <v>-0.89312999999999998</v>
      </c>
      <c r="L3577">
        <v>-41.992190000000001</v>
      </c>
      <c r="M3577">
        <v>-18.676760000000002</v>
      </c>
      <c r="N3577">
        <v>22.265619999999998</v>
      </c>
      <c r="O3577">
        <v>13</v>
      </c>
      <c r="P3577">
        <v>1008</v>
      </c>
      <c r="Q3577">
        <v>27</v>
      </c>
      <c r="R3577">
        <v>26.21</v>
      </c>
      <c r="S3577">
        <v>26.09</v>
      </c>
      <c r="T3577">
        <v>25.76</v>
      </c>
      <c r="U3577">
        <v>384.74</v>
      </c>
    </row>
    <row r="3578" spans="1:21" x14ac:dyDescent="0.2">
      <c r="A3578" s="15" t="s">
        <v>155</v>
      </c>
      <c r="B3578" s="16">
        <v>7.3819999999999997</v>
      </c>
      <c r="C3578" s="17">
        <v>1.66E-3</v>
      </c>
      <c r="D3578" s="17">
        <v>9.7800000000000005E-3</v>
      </c>
      <c r="E3578" s="17">
        <v>-0.99480000000000002</v>
      </c>
      <c r="F3578" s="17">
        <v>1.4930000000000001E-2</v>
      </c>
      <c r="G3578" s="1">
        <v>-1.3729999999999999E-2</v>
      </c>
      <c r="H3578" s="1">
        <v>-1.01925</v>
      </c>
      <c r="I3578" s="1">
        <v>-1.0687</v>
      </c>
      <c r="J3578" s="1">
        <v>-2.2213699999999998</v>
      </c>
      <c r="K3578">
        <v>-0.95420000000000005</v>
      </c>
      <c r="L3578">
        <v>-42.016599999999997</v>
      </c>
      <c r="M3578">
        <v>-18.530270000000002</v>
      </c>
      <c r="N3578">
        <v>22.02148</v>
      </c>
      <c r="O3578">
        <v>13</v>
      </c>
      <c r="P3578">
        <v>1008</v>
      </c>
      <c r="Q3578">
        <v>27</v>
      </c>
      <c r="R3578">
        <v>26.21</v>
      </c>
      <c r="S3578">
        <v>26.09</v>
      </c>
      <c r="T3578">
        <v>25.76</v>
      </c>
      <c r="U3578">
        <v>384.72</v>
      </c>
    </row>
    <row r="3579" spans="1:21" x14ac:dyDescent="0.2">
      <c r="A3579" s="15" t="s">
        <v>155</v>
      </c>
      <c r="B3579" s="16">
        <v>7.3840000000000003</v>
      </c>
      <c r="C3579" s="17">
        <v>2.6199999999999999E-3</v>
      </c>
      <c r="D3579" s="17">
        <v>9.0200000000000002E-3</v>
      </c>
      <c r="E3579" s="17">
        <v>-0.99534999999999996</v>
      </c>
      <c r="F3579" s="17">
        <v>1.5339999999999999E-2</v>
      </c>
      <c r="G3579" s="1">
        <v>-1.3480000000000001E-2</v>
      </c>
      <c r="H3579" s="1">
        <v>-1.02041</v>
      </c>
      <c r="I3579" s="1">
        <v>-0.83969000000000005</v>
      </c>
      <c r="J3579" s="1">
        <v>-2.1526700000000001</v>
      </c>
      <c r="K3579">
        <v>-0.96947000000000005</v>
      </c>
      <c r="L3579">
        <v>-42.163089999999997</v>
      </c>
      <c r="M3579">
        <v>-18.701170000000001</v>
      </c>
      <c r="N3579">
        <v>22.02148</v>
      </c>
      <c r="O3579">
        <v>13</v>
      </c>
      <c r="P3579">
        <v>1008</v>
      </c>
      <c r="Q3579">
        <v>27</v>
      </c>
      <c r="R3579">
        <v>26.21</v>
      </c>
      <c r="S3579">
        <v>26.09</v>
      </c>
      <c r="T3579">
        <v>25.76</v>
      </c>
      <c r="U3579">
        <v>384.75</v>
      </c>
    </row>
    <row r="3580" spans="1:21" x14ac:dyDescent="0.2">
      <c r="A3580" s="15" t="s">
        <v>155</v>
      </c>
      <c r="B3580" s="16">
        <v>7.3869999999999996</v>
      </c>
      <c r="C3580" s="17">
        <v>2.63E-3</v>
      </c>
      <c r="D3580" s="17">
        <v>9.1599999999999997E-3</v>
      </c>
      <c r="E3580" s="17">
        <v>-0.99395</v>
      </c>
      <c r="F3580" s="17">
        <v>1.5089999999999999E-2</v>
      </c>
      <c r="G3580" s="1">
        <v>-1.4250000000000001E-2</v>
      </c>
      <c r="H3580" s="1">
        <v>-1.0204899999999999</v>
      </c>
      <c r="I3580" s="1">
        <v>-1.1374</v>
      </c>
      <c r="J3580" s="1">
        <v>-2.21374</v>
      </c>
      <c r="K3580">
        <v>-0.98472999999999999</v>
      </c>
      <c r="L3580">
        <v>-42.285159999999998</v>
      </c>
      <c r="M3580">
        <v>-18.627929999999999</v>
      </c>
      <c r="N3580">
        <v>22.241209999999999</v>
      </c>
      <c r="O3580">
        <v>13</v>
      </c>
      <c r="P3580">
        <v>1008</v>
      </c>
      <c r="Q3580">
        <v>27</v>
      </c>
      <c r="R3580">
        <v>26.21</v>
      </c>
      <c r="S3580">
        <v>26.09</v>
      </c>
      <c r="T3580">
        <v>25.76</v>
      </c>
      <c r="U3580">
        <v>384.73</v>
      </c>
    </row>
    <row r="3581" spans="1:21" x14ac:dyDescent="0.2">
      <c r="A3581" s="15" t="s">
        <v>155</v>
      </c>
      <c r="B3581" s="16">
        <v>7.3890000000000002</v>
      </c>
      <c r="C3581" s="17">
        <v>2.0200000000000001E-3</v>
      </c>
      <c r="D3581" s="17">
        <v>9.3799999999999994E-3</v>
      </c>
      <c r="E3581" s="17">
        <v>-0.99331999999999998</v>
      </c>
      <c r="F3581" s="17">
        <v>1.545E-2</v>
      </c>
      <c r="G3581" s="1">
        <v>-1.3679999999999999E-2</v>
      </c>
      <c r="H3581" s="1">
        <v>-1.01942</v>
      </c>
      <c r="I3581" s="1">
        <v>-0.93893000000000004</v>
      </c>
      <c r="J3581" s="1">
        <v>-2.3053400000000002</v>
      </c>
      <c r="K3581">
        <v>-1.0839700000000001</v>
      </c>
      <c r="L3581">
        <v>-41.967770000000002</v>
      </c>
      <c r="M3581">
        <v>-18.75</v>
      </c>
      <c r="N3581">
        <v>22.314450000000001</v>
      </c>
      <c r="O3581">
        <v>12</v>
      </c>
      <c r="P3581">
        <v>1007</v>
      </c>
      <c r="Q3581">
        <v>27</v>
      </c>
      <c r="R3581">
        <v>26.21</v>
      </c>
      <c r="S3581">
        <v>26.31</v>
      </c>
      <c r="T3581">
        <v>25.76</v>
      </c>
      <c r="U3581">
        <v>384.76</v>
      </c>
    </row>
    <row r="3582" spans="1:21" x14ac:dyDescent="0.2">
      <c r="A3582" s="15" t="s">
        <v>155</v>
      </c>
      <c r="B3582" s="16">
        <v>7.391</v>
      </c>
      <c r="C3582" s="17">
        <v>2.5999999999999999E-3</v>
      </c>
      <c r="D3582" s="17">
        <v>9.7400000000000004E-3</v>
      </c>
      <c r="E3582" s="17">
        <v>-0.99367000000000005</v>
      </c>
      <c r="F3582" s="17">
        <v>1.5650000000000001E-2</v>
      </c>
      <c r="G3582" s="1">
        <v>-1.409E-2</v>
      </c>
      <c r="H3582" s="1">
        <v>-1.01728</v>
      </c>
      <c r="I3582" s="1">
        <v>-1.17557</v>
      </c>
      <c r="J3582" s="1">
        <v>-2.38931</v>
      </c>
      <c r="K3582">
        <v>-0.95420000000000005</v>
      </c>
      <c r="L3582">
        <v>-42.016599999999997</v>
      </c>
      <c r="M3582">
        <v>-18.72559</v>
      </c>
      <c r="N3582">
        <v>22.119140000000002</v>
      </c>
      <c r="O3582">
        <v>13</v>
      </c>
      <c r="P3582">
        <v>1008</v>
      </c>
      <c r="Q3582">
        <v>27</v>
      </c>
      <c r="R3582">
        <v>26.21</v>
      </c>
      <c r="S3582">
        <v>26.31</v>
      </c>
      <c r="T3582">
        <v>25.76</v>
      </c>
      <c r="U3582">
        <v>384.79</v>
      </c>
    </row>
    <row r="3583" spans="1:21" x14ac:dyDescent="0.2">
      <c r="A3583" s="15" t="s">
        <v>155</v>
      </c>
      <c r="B3583" s="16">
        <v>7.3940000000000001</v>
      </c>
      <c r="C3583" s="17">
        <v>1.06E-3</v>
      </c>
      <c r="D3583" s="17">
        <v>9.2800000000000001E-3</v>
      </c>
      <c r="E3583" s="17">
        <v>-0.99329999999999996</v>
      </c>
      <c r="F3583" s="17">
        <v>1.566E-2</v>
      </c>
      <c r="G3583" s="1">
        <v>-1.405E-2</v>
      </c>
      <c r="H3583" s="1">
        <v>-1.0193300000000001</v>
      </c>
      <c r="I3583" s="1">
        <v>-1.06107</v>
      </c>
      <c r="J3583" s="1">
        <v>-2.38931</v>
      </c>
      <c r="K3583">
        <v>-1.03817</v>
      </c>
      <c r="L3583">
        <v>-42.163089999999997</v>
      </c>
      <c r="M3583">
        <v>-18.627929999999999</v>
      </c>
      <c r="N3583">
        <v>22.0459</v>
      </c>
      <c r="O3583">
        <v>13</v>
      </c>
      <c r="P3583">
        <v>1009</v>
      </c>
      <c r="Q3583">
        <v>27</v>
      </c>
      <c r="R3583">
        <v>26.21</v>
      </c>
      <c r="S3583">
        <v>26.31</v>
      </c>
      <c r="T3583">
        <v>25.76</v>
      </c>
      <c r="U3583">
        <v>384.77</v>
      </c>
    </row>
    <row r="3584" spans="1:21" x14ac:dyDescent="0.2">
      <c r="A3584" s="15" t="s">
        <v>155</v>
      </c>
      <c r="B3584" s="16">
        <v>7.3959999999999999</v>
      </c>
      <c r="C3584" s="17">
        <v>1.91E-3</v>
      </c>
      <c r="D3584" s="17">
        <v>9.75E-3</v>
      </c>
      <c r="E3584" s="17">
        <v>-0.99221999999999999</v>
      </c>
      <c r="F3584" s="17">
        <v>1.575E-2</v>
      </c>
      <c r="G3584" s="1">
        <v>-1.2959999999999999E-2</v>
      </c>
      <c r="H3584" s="1">
        <v>-1.0196499999999999</v>
      </c>
      <c r="I3584" s="1">
        <v>-1.0228999999999999</v>
      </c>
      <c r="J3584" s="1">
        <v>-1.9160299999999999</v>
      </c>
      <c r="K3584">
        <v>-0.96947000000000005</v>
      </c>
      <c r="L3584">
        <v>-42.089840000000002</v>
      </c>
      <c r="M3584">
        <v>-18.701170000000001</v>
      </c>
      <c r="N3584">
        <v>21.997070000000001</v>
      </c>
      <c r="O3584">
        <v>13</v>
      </c>
      <c r="P3584">
        <v>1008</v>
      </c>
      <c r="Q3584">
        <v>27</v>
      </c>
      <c r="R3584">
        <v>26.21</v>
      </c>
      <c r="S3584">
        <v>26.09</v>
      </c>
      <c r="T3584">
        <v>25.76</v>
      </c>
      <c r="U3584">
        <v>384.8</v>
      </c>
    </row>
    <row r="3585" spans="1:21" x14ac:dyDescent="0.2">
      <c r="A3585" s="15" t="s">
        <v>155</v>
      </c>
      <c r="B3585" s="16">
        <v>7.399</v>
      </c>
      <c r="C3585" s="17">
        <v>9.1E-4</v>
      </c>
      <c r="D3585" s="17">
        <v>9.9699999999999997E-3</v>
      </c>
      <c r="E3585" s="17">
        <v>-0.99536000000000002</v>
      </c>
      <c r="F3585" s="17">
        <v>1.537E-2</v>
      </c>
      <c r="G3585" s="1">
        <v>-1.323E-2</v>
      </c>
      <c r="H3585" s="1">
        <v>-1.02033</v>
      </c>
      <c r="I3585" s="1">
        <v>-0.97709999999999997</v>
      </c>
      <c r="J3585" s="1">
        <v>-2.2900800000000001</v>
      </c>
      <c r="K3585">
        <v>-0.96182999999999996</v>
      </c>
      <c r="L3585">
        <v>-42.138669999999998</v>
      </c>
      <c r="M3585">
        <v>-18.77441</v>
      </c>
      <c r="N3585">
        <v>22.119140000000002</v>
      </c>
      <c r="O3585">
        <v>13</v>
      </c>
      <c r="P3585">
        <v>1008</v>
      </c>
      <c r="Q3585">
        <v>27</v>
      </c>
      <c r="R3585">
        <v>26.21</v>
      </c>
      <c r="S3585">
        <v>26.09</v>
      </c>
      <c r="T3585">
        <v>25.76</v>
      </c>
      <c r="U3585">
        <v>384.78</v>
      </c>
    </row>
    <row r="3586" spans="1:21" x14ac:dyDescent="0.2">
      <c r="A3586" s="15" t="s">
        <v>155</v>
      </c>
      <c r="B3586" s="16">
        <v>7.4009999999999998</v>
      </c>
      <c r="C3586" s="17">
        <v>5.5000000000000003E-4</v>
      </c>
      <c r="D3586" s="17">
        <v>9.9399999999999992E-3</v>
      </c>
      <c r="E3586" s="17">
        <v>-0.99514000000000002</v>
      </c>
      <c r="F3586" s="17">
        <v>1.478E-2</v>
      </c>
      <c r="G3586" s="1">
        <v>-1.2710000000000001E-2</v>
      </c>
      <c r="H3586" s="1">
        <v>-1.0182899999999999</v>
      </c>
      <c r="I3586" s="1">
        <v>-0.93130000000000002</v>
      </c>
      <c r="J3586" s="1">
        <v>-2.1450399999999998</v>
      </c>
      <c r="K3586">
        <v>-1.0228999999999999</v>
      </c>
      <c r="L3586">
        <v>-42.163089999999997</v>
      </c>
      <c r="M3586">
        <v>-18.554690000000001</v>
      </c>
      <c r="N3586">
        <v>22.16797</v>
      </c>
      <c r="O3586">
        <v>13</v>
      </c>
      <c r="P3586">
        <v>1008</v>
      </c>
      <c r="Q3586">
        <v>27</v>
      </c>
      <c r="R3586">
        <v>26.32</v>
      </c>
      <c r="S3586">
        <v>26.09</v>
      </c>
      <c r="T3586">
        <v>25.76</v>
      </c>
      <c r="U3586">
        <v>384.81</v>
      </c>
    </row>
    <row r="3587" spans="1:21" x14ac:dyDescent="0.2">
      <c r="A3587" s="15" t="s">
        <v>155</v>
      </c>
      <c r="B3587" s="16">
        <v>7.4039999999999999</v>
      </c>
      <c r="C3587" s="17">
        <v>1.0499999999999999E-3</v>
      </c>
      <c r="D3587" s="17">
        <v>9.2399999999999999E-3</v>
      </c>
      <c r="E3587" s="17">
        <v>-0.99368000000000001</v>
      </c>
      <c r="F3587" s="17">
        <v>1.5129999999999999E-2</v>
      </c>
      <c r="G3587" s="1">
        <v>-1.306E-2</v>
      </c>
      <c r="H3587" s="1">
        <v>-1.01871</v>
      </c>
      <c r="I3587" s="1">
        <v>-1</v>
      </c>
      <c r="J3587" s="1">
        <v>-2.2671800000000002</v>
      </c>
      <c r="K3587">
        <v>-0.94655999999999996</v>
      </c>
      <c r="L3587">
        <v>-41.894530000000003</v>
      </c>
      <c r="M3587">
        <v>-18.77441</v>
      </c>
      <c r="N3587">
        <v>22.143550000000001</v>
      </c>
      <c r="O3587">
        <v>13</v>
      </c>
      <c r="P3587">
        <v>1008</v>
      </c>
      <c r="Q3587">
        <v>27</v>
      </c>
      <c r="R3587">
        <v>26.32</v>
      </c>
      <c r="S3587">
        <v>26.2</v>
      </c>
      <c r="T3587">
        <v>25.76</v>
      </c>
      <c r="U3587">
        <v>384.79</v>
      </c>
    </row>
    <row r="3588" spans="1:21" x14ac:dyDescent="0.2">
      <c r="A3588" s="15" t="s">
        <v>155</v>
      </c>
      <c r="B3588" s="16">
        <v>7.4059999999999997</v>
      </c>
      <c r="C3588" s="17">
        <v>7.3999999999999999E-4</v>
      </c>
      <c r="D3588" s="17">
        <v>8.9499999999999996E-3</v>
      </c>
      <c r="E3588" s="17">
        <v>-0.99302000000000001</v>
      </c>
      <c r="F3588" s="17">
        <v>1.5049999999999999E-2</v>
      </c>
      <c r="G3588" s="1">
        <v>-1.4279999999999999E-2</v>
      </c>
      <c r="H3588" s="1">
        <v>-1.0184599999999999</v>
      </c>
      <c r="I3588" s="1">
        <v>-1.1984699999999999</v>
      </c>
      <c r="J3588" s="1">
        <v>-2.17557</v>
      </c>
      <c r="K3588">
        <v>-0.92366000000000004</v>
      </c>
      <c r="L3588">
        <v>-42.211910000000003</v>
      </c>
      <c r="M3588">
        <v>-18.652339999999999</v>
      </c>
      <c r="N3588">
        <v>22.241209999999999</v>
      </c>
      <c r="O3588">
        <v>13</v>
      </c>
      <c r="P3588">
        <v>1008</v>
      </c>
      <c r="Q3588">
        <v>27</v>
      </c>
      <c r="R3588">
        <v>26.32</v>
      </c>
      <c r="S3588">
        <v>26.2</v>
      </c>
      <c r="T3588">
        <v>25.76</v>
      </c>
      <c r="U3588">
        <v>384.82</v>
      </c>
    </row>
    <row r="3589" spans="1:21" x14ac:dyDescent="0.2">
      <c r="A3589" s="15" t="s">
        <v>155</v>
      </c>
      <c r="B3589" s="16">
        <v>7.4089999999999998</v>
      </c>
      <c r="C3589" s="17">
        <v>2.2000000000000001E-3</v>
      </c>
      <c r="D3589" s="17">
        <v>9.3299999999999998E-3</v>
      </c>
      <c r="E3589" s="17">
        <v>-0.99424000000000001</v>
      </c>
      <c r="F3589" s="17">
        <v>1.558E-2</v>
      </c>
      <c r="G3589" s="1">
        <v>-1.3129999999999999E-2</v>
      </c>
      <c r="H3589" s="1">
        <v>-1.01902</v>
      </c>
      <c r="I3589" s="1">
        <v>-1</v>
      </c>
      <c r="J3589" s="1">
        <v>-2.23664</v>
      </c>
      <c r="K3589">
        <v>-1.06107</v>
      </c>
      <c r="L3589">
        <v>-42.114260000000002</v>
      </c>
      <c r="M3589">
        <v>-18.554690000000001</v>
      </c>
      <c r="N3589">
        <v>22.19238</v>
      </c>
      <c r="O3589">
        <v>13</v>
      </c>
      <c r="P3589">
        <v>1008</v>
      </c>
      <c r="Q3589">
        <v>27</v>
      </c>
      <c r="R3589">
        <v>26.21</v>
      </c>
      <c r="S3589">
        <v>26.2</v>
      </c>
      <c r="T3589">
        <v>25.76</v>
      </c>
      <c r="U3589">
        <v>384.8</v>
      </c>
    </row>
    <row r="3590" spans="1:21" x14ac:dyDescent="0.2">
      <c r="A3590" s="15" t="s">
        <v>155</v>
      </c>
      <c r="B3590" s="16">
        <v>7.4109999999999996</v>
      </c>
      <c r="C3590" s="17">
        <v>2.5899999999999999E-3</v>
      </c>
      <c r="D3590" s="17">
        <v>9.7400000000000004E-3</v>
      </c>
      <c r="E3590" s="17">
        <v>-0.99400999999999995</v>
      </c>
      <c r="F3590" s="17">
        <v>1.6670000000000001E-2</v>
      </c>
      <c r="G3590" s="1">
        <v>-1.3350000000000001E-2</v>
      </c>
      <c r="H3590" s="1">
        <v>-1.0197799999999999</v>
      </c>
      <c r="I3590" s="1">
        <v>-0.90076000000000001</v>
      </c>
      <c r="J3590" s="1">
        <v>-2.17557</v>
      </c>
      <c r="K3590">
        <v>-1.10687</v>
      </c>
      <c r="L3590">
        <v>-42.163089999999997</v>
      </c>
      <c r="M3590">
        <v>-18.872070000000001</v>
      </c>
      <c r="N3590">
        <v>21.923829999999999</v>
      </c>
      <c r="O3590">
        <v>13</v>
      </c>
      <c r="P3590">
        <v>1008</v>
      </c>
      <c r="Q3590">
        <v>27</v>
      </c>
      <c r="R3590">
        <v>26.21</v>
      </c>
      <c r="S3590">
        <v>26.09</v>
      </c>
      <c r="T3590">
        <v>25.76</v>
      </c>
      <c r="U3590">
        <v>384.83</v>
      </c>
    </row>
    <row r="3591" spans="1:21" x14ac:dyDescent="0.2">
      <c r="A3591" s="15" t="s">
        <v>155</v>
      </c>
      <c r="B3591" s="16">
        <v>7.4139999999999997</v>
      </c>
      <c r="C3591" s="17">
        <v>2.2200000000000002E-3</v>
      </c>
      <c r="D3591" s="17">
        <v>1.0030000000000001E-2</v>
      </c>
      <c r="E3591" s="17">
        <v>-0.99504999999999999</v>
      </c>
      <c r="F3591" s="17">
        <v>1.6119999999999999E-2</v>
      </c>
      <c r="G3591" s="1">
        <v>-1.474E-2</v>
      </c>
      <c r="H3591" s="1">
        <v>-1.0208600000000001</v>
      </c>
      <c r="I3591" s="1">
        <v>-0.98472999999999999</v>
      </c>
      <c r="J3591" s="1">
        <v>-2.0916000000000001</v>
      </c>
      <c r="K3591">
        <v>-1.0763400000000001</v>
      </c>
      <c r="L3591">
        <v>-42.236330000000002</v>
      </c>
      <c r="M3591">
        <v>-18.627929999999999</v>
      </c>
      <c r="N3591">
        <v>22.216799999999999</v>
      </c>
      <c r="O3591">
        <v>13</v>
      </c>
      <c r="P3591">
        <v>1008</v>
      </c>
      <c r="Q3591">
        <v>27</v>
      </c>
      <c r="R3591">
        <v>26.21</v>
      </c>
      <c r="S3591">
        <v>26.09</v>
      </c>
      <c r="T3591">
        <v>25.76</v>
      </c>
      <c r="U3591">
        <v>384.81</v>
      </c>
    </row>
    <row r="3592" spans="1:21" x14ac:dyDescent="0.2">
      <c r="A3592" s="15" t="s">
        <v>155</v>
      </c>
      <c r="B3592" s="16">
        <v>7.4160000000000004</v>
      </c>
      <c r="C3592" s="17">
        <v>1.99E-3</v>
      </c>
      <c r="D3592" s="17">
        <v>9.5099999999999994E-3</v>
      </c>
      <c r="E3592" s="17">
        <v>-0.99439</v>
      </c>
      <c r="F3592" s="17">
        <v>1.4290000000000001E-2</v>
      </c>
      <c r="G3592" s="1">
        <v>-1.2500000000000001E-2</v>
      </c>
      <c r="H3592" s="1">
        <v>-1.02013</v>
      </c>
      <c r="I3592" s="1">
        <v>-1.10687</v>
      </c>
      <c r="J3592" s="1">
        <v>-2.1908400000000001</v>
      </c>
      <c r="K3592">
        <v>-0.96947000000000005</v>
      </c>
      <c r="L3592">
        <v>-42.1875</v>
      </c>
      <c r="M3592">
        <v>-18.847660000000001</v>
      </c>
      <c r="N3592">
        <v>21.801760000000002</v>
      </c>
      <c r="O3592">
        <v>13</v>
      </c>
      <c r="P3592">
        <v>1008</v>
      </c>
      <c r="Q3592">
        <v>27</v>
      </c>
      <c r="R3592">
        <v>26.1</v>
      </c>
      <c r="S3592">
        <v>26.09</v>
      </c>
      <c r="T3592">
        <v>25.76</v>
      </c>
      <c r="U3592">
        <v>384.84</v>
      </c>
    </row>
    <row r="3593" spans="1:21" x14ac:dyDescent="0.2">
      <c r="A3593" s="15" t="s">
        <v>155</v>
      </c>
      <c r="B3593" s="16">
        <v>7.4189999999999996</v>
      </c>
      <c r="C3593" s="17">
        <v>9.2000000000000003E-4</v>
      </c>
      <c r="D3593" s="17">
        <v>9.2999999999999992E-3</v>
      </c>
      <c r="E3593" s="17">
        <v>-0.99434999999999996</v>
      </c>
      <c r="F3593" s="17">
        <v>1.5689999999999999E-2</v>
      </c>
      <c r="G3593" s="1">
        <v>-1.413E-2</v>
      </c>
      <c r="H3593" s="1">
        <v>-1.02095</v>
      </c>
      <c r="I3593" s="1">
        <v>-0.93893000000000004</v>
      </c>
      <c r="J3593" s="1">
        <v>-1.9694700000000001</v>
      </c>
      <c r="K3593">
        <v>-0.96182999999999996</v>
      </c>
      <c r="L3593">
        <v>-42.236330000000002</v>
      </c>
      <c r="M3593">
        <v>-18.823239999999998</v>
      </c>
      <c r="N3593">
        <v>22.02148</v>
      </c>
      <c r="O3593">
        <v>13</v>
      </c>
      <c r="P3593">
        <v>1008</v>
      </c>
      <c r="Q3593">
        <v>27</v>
      </c>
      <c r="R3593">
        <v>26.1</v>
      </c>
      <c r="S3593">
        <v>26.09</v>
      </c>
      <c r="T3593">
        <v>25.76</v>
      </c>
      <c r="U3593">
        <v>384.82</v>
      </c>
    </row>
    <row r="3594" spans="1:21" x14ac:dyDescent="0.2">
      <c r="A3594" s="15" t="s">
        <v>155</v>
      </c>
      <c r="B3594" s="16">
        <v>7.4210000000000003</v>
      </c>
      <c r="C3594" s="17">
        <v>4.0999999999999999E-4</v>
      </c>
      <c r="D3594" s="17">
        <v>9.41E-3</v>
      </c>
      <c r="E3594" s="17">
        <v>-0.99363999999999997</v>
      </c>
      <c r="F3594" s="17">
        <v>1.525E-2</v>
      </c>
      <c r="G3594" s="1">
        <v>-1.423E-2</v>
      </c>
      <c r="H3594" s="1">
        <v>-1.0198400000000001</v>
      </c>
      <c r="I3594" s="1">
        <v>-0.93893000000000004</v>
      </c>
      <c r="J3594" s="1">
        <v>-2.3816799999999998</v>
      </c>
      <c r="K3594">
        <v>-1.0915999999999999</v>
      </c>
      <c r="L3594">
        <v>-42.016599999999997</v>
      </c>
      <c r="M3594">
        <v>-18.530270000000002</v>
      </c>
      <c r="N3594">
        <v>22.094729999999998</v>
      </c>
      <c r="O3594">
        <v>13</v>
      </c>
      <c r="P3594">
        <v>1008</v>
      </c>
      <c r="Q3594">
        <v>27</v>
      </c>
      <c r="R3594">
        <v>26.1</v>
      </c>
      <c r="S3594">
        <v>26.09</v>
      </c>
      <c r="T3594">
        <v>25.76</v>
      </c>
      <c r="U3594">
        <v>384.85</v>
      </c>
    </row>
    <row r="3595" spans="1:21" x14ac:dyDescent="0.2">
      <c r="A3595" s="15" t="s">
        <v>155</v>
      </c>
      <c r="B3595" s="16">
        <v>7.4240000000000004</v>
      </c>
      <c r="C3595" s="17">
        <v>1.7600000000000001E-3</v>
      </c>
      <c r="D3595" s="17">
        <v>9.2300000000000004E-3</v>
      </c>
      <c r="E3595" s="17">
        <v>-0.99448999999999999</v>
      </c>
      <c r="F3595" s="17">
        <v>1.541E-2</v>
      </c>
      <c r="G3595" s="1">
        <v>-1.405E-2</v>
      </c>
      <c r="H3595" s="1">
        <v>-1.0187999999999999</v>
      </c>
      <c r="I3595" s="1">
        <v>-1.0305299999999999</v>
      </c>
      <c r="J3595" s="1">
        <v>-2.1832099999999999</v>
      </c>
      <c r="K3595">
        <v>-1.16794</v>
      </c>
      <c r="L3595">
        <v>-42.114260000000002</v>
      </c>
      <c r="M3595">
        <v>-18.798829999999999</v>
      </c>
      <c r="N3595">
        <v>22.070309999999999</v>
      </c>
      <c r="O3595">
        <v>13</v>
      </c>
      <c r="P3595">
        <v>1008</v>
      </c>
      <c r="Q3595">
        <v>27</v>
      </c>
      <c r="R3595">
        <v>25.98</v>
      </c>
      <c r="S3595">
        <v>26.09</v>
      </c>
      <c r="T3595">
        <v>25.76</v>
      </c>
      <c r="U3595">
        <v>384.83</v>
      </c>
    </row>
    <row r="3596" spans="1:21" x14ac:dyDescent="0.2">
      <c r="A3596" s="15" t="s">
        <v>155</v>
      </c>
      <c r="B3596" s="16">
        <v>7.4260000000000002</v>
      </c>
      <c r="C3596" s="17">
        <v>2.1000000000000001E-4</v>
      </c>
      <c r="D3596" s="17">
        <v>9.3799999999999994E-3</v>
      </c>
      <c r="E3596" s="17">
        <v>-0.99483999999999995</v>
      </c>
      <c r="F3596" s="17">
        <v>1.6E-2</v>
      </c>
      <c r="G3596" s="1">
        <v>-1.3979999999999999E-2</v>
      </c>
      <c r="H3596" s="1">
        <v>-1.0197499999999999</v>
      </c>
      <c r="I3596" s="1">
        <v>-0.96182999999999996</v>
      </c>
      <c r="J3596" s="1">
        <v>-2.1832099999999999</v>
      </c>
      <c r="K3596">
        <v>-0.94655999999999996</v>
      </c>
      <c r="L3596">
        <v>-41.967770000000002</v>
      </c>
      <c r="M3596">
        <v>-18.408200000000001</v>
      </c>
      <c r="N3596">
        <v>22.0459</v>
      </c>
      <c r="O3596">
        <v>13</v>
      </c>
      <c r="P3596">
        <v>1008</v>
      </c>
      <c r="Q3596">
        <v>27</v>
      </c>
      <c r="R3596">
        <v>25.98</v>
      </c>
      <c r="S3596">
        <v>26.09</v>
      </c>
      <c r="T3596">
        <v>25.76</v>
      </c>
      <c r="U3596">
        <v>384.86</v>
      </c>
    </row>
    <row r="3597" spans="1:21" x14ac:dyDescent="0.2">
      <c r="A3597" s="15" t="s">
        <v>155</v>
      </c>
      <c r="B3597" s="16">
        <v>7.4290000000000003</v>
      </c>
      <c r="C3597" s="17">
        <v>1.5900000000000001E-3</v>
      </c>
      <c r="D3597" s="17">
        <v>8.8599999999999998E-3</v>
      </c>
      <c r="E3597" s="17">
        <v>-0.99395</v>
      </c>
      <c r="F3597" s="17">
        <v>1.555E-2</v>
      </c>
      <c r="G3597" s="1">
        <v>-1.226E-2</v>
      </c>
      <c r="H3597" s="1">
        <v>-1.0187900000000001</v>
      </c>
      <c r="I3597" s="1">
        <v>-1.0152699999999999</v>
      </c>
      <c r="J3597" s="1">
        <v>-2.1984699999999999</v>
      </c>
      <c r="K3597">
        <v>-1.0152699999999999</v>
      </c>
      <c r="L3597">
        <v>-41.992190000000001</v>
      </c>
      <c r="M3597">
        <v>-18.554690000000001</v>
      </c>
      <c r="N3597">
        <v>21.997070000000001</v>
      </c>
      <c r="O3597">
        <v>13</v>
      </c>
      <c r="P3597">
        <v>1008</v>
      </c>
      <c r="Q3597">
        <v>27</v>
      </c>
      <c r="R3597">
        <v>25.98</v>
      </c>
      <c r="S3597">
        <v>26.2</v>
      </c>
      <c r="T3597">
        <v>25.76</v>
      </c>
      <c r="U3597">
        <v>384.84</v>
      </c>
    </row>
    <row r="3598" spans="1:21" x14ac:dyDescent="0.2">
      <c r="A3598" s="15" t="s">
        <v>155</v>
      </c>
      <c r="B3598" s="16">
        <v>7.431</v>
      </c>
      <c r="C3598" s="17">
        <v>2.47E-3</v>
      </c>
      <c r="D3598" s="17">
        <v>9.5099999999999994E-3</v>
      </c>
      <c r="E3598" s="17">
        <v>-0.99404999999999999</v>
      </c>
      <c r="F3598" s="17">
        <v>1.559E-2</v>
      </c>
      <c r="G3598" s="1">
        <v>-1.205E-2</v>
      </c>
      <c r="H3598" s="1">
        <v>-1.01959</v>
      </c>
      <c r="I3598" s="1">
        <v>-1.0228999999999999</v>
      </c>
      <c r="J3598" s="1">
        <v>-2.2442700000000002</v>
      </c>
      <c r="K3598">
        <v>-1</v>
      </c>
      <c r="L3598">
        <v>-42.114260000000002</v>
      </c>
      <c r="M3598">
        <v>-18.408200000000001</v>
      </c>
      <c r="N3598">
        <v>21.89941</v>
      </c>
      <c r="O3598">
        <v>13</v>
      </c>
      <c r="P3598">
        <v>1008</v>
      </c>
      <c r="Q3598">
        <v>27</v>
      </c>
      <c r="R3598">
        <v>25.98</v>
      </c>
      <c r="S3598">
        <v>26.2</v>
      </c>
      <c r="T3598">
        <v>25.76</v>
      </c>
      <c r="U3598">
        <v>384.87</v>
      </c>
    </row>
    <row r="3599" spans="1:21" x14ac:dyDescent="0.2">
      <c r="A3599" s="15" t="s">
        <v>155</v>
      </c>
      <c r="B3599" s="16">
        <v>7.4340000000000002</v>
      </c>
      <c r="C3599" s="17">
        <v>5.9999999999999995E-4</v>
      </c>
      <c r="D3599" s="17">
        <v>9.9000000000000008E-3</v>
      </c>
      <c r="E3599" s="17">
        <v>-0.99367000000000005</v>
      </c>
      <c r="F3599" s="17">
        <v>1.4880000000000001E-2</v>
      </c>
      <c r="G3599" s="1">
        <v>-1.3849999999999999E-2</v>
      </c>
      <c r="H3599" s="1">
        <v>-1.01888</v>
      </c>
      <c r="I3599" s="1">
        <v>-0.96947000000000005</v>
      </c>
      <c r="J3599" s="1">
        <v>-2.1679400000000002</v>
      </c>
      <c r="K3599">
        <v>-0.90839999999999999</v>
      </c>
      <c r="L3599">
        <v>-42.016599999999997</v>
      </c>
      <c r="M3599">
        <v>-18.72559</v>
      </c>
      <c r="N3599">
        <v>21.997070000000001</v>
      </c>
      <c r="O3599">
        <v>14</v>
      </c>
      <c r="P3599">
        <v>1008</v>
      </c>
      <c r="Q3599">
        <v>27</v>
      </c>
      <c r="R3599">
        <v>26.21</v>
      </c>
      <c r="S3599">
        <v>26.2</v>
      </c>
      <c r="T3599">
        <v>25.76</v>
      </c>
      <c r="U3599">
        <v>384.85</v>
      </c>
    </row>
    <row r="3600" spans="1:21" x14ac:dyDescent="0.2">
      <c r="A3600" s="15" t="s">
        <v>156</v>
      </c>
      <c r="B3600" s="16">
        <v>7.4359999999999999</v>
      </c>
      <c r="C3600" s="17">
        <v>5.9000000000000003E-4</v>
      </c>
      <c r="D3600" s="17">
        <v>9.0100000000000006E-3</v>
      </c>
      <c r="E3600" s="17">
        <v>-0.99363999999999997</v>
      </c>
      <c r="F3600" s="17">
        <v>1.6420000000000001E-2</v>
      </c>
      <c r="G3600" s="1">
        <v>-1.37E-2</v>
      </c>
      <c r="H3600" s="1">
        <v>-1.01769</v>
      </c>
      <c r="I3600" s="1">
        <v>-0.90076000000000001</v>
      </c>
      <c r="J3600" s="1">
        <v>-2.3435100000000002</v>
      </c>
      <c r="K3600">
        <v>-1.0152699999999999</v>
      </c>
      <c r="L3600">
        <v>-42.114260000000002</v>
      </c>
      <c r="M3600">
        <v>-18.676760000000002</v>
      </c>
      <c r="N3600">
        <v>21.948239999999998</v>
      </c>
      <c r="O3600">
        <v>13</v>
      </c>
      <c r="P3600">
        <v>1009</v>
      </c>
      <c r="Q3600">
        <v>27</v>
      </c>
      <c r="R3600">
        <v>26.21</v>
      </c>
      <c r="S3600">
        <v>25.98</v>
      </c>
      <c r="T3600">
        <v>25.76</v>
      </c>
      <c r="U3600">
        <v>384.88</v>
      </c>
    </row>
    <row r="3601" spans="1:21" x14ac:dyDescent="0.2">
      <c r="A3601" s="15" t="s">
        <v>156</v>
      </c>
      <c r="B3601" s="16">
        <v>7.4390000000000001</v>
      </c>
      <c r="C3601" s="17">
        <v>9.1E-4</v>
      </c>
      <c r="D3601" s="17">
        <v>1.068E-2</v>
      </c>
      <c r="E3601" s="17">
        <v>-0.99356999999999995</v>
      </c>
      <c r="F3601" s="17">
        <v>1.5650000000000001E-2</v>
      </c>
      <c r="G3601" s="1">
        <v>-1.359E-2</v>
      </c>
      <c r="H3601" s="1">
        <v>-1.0186999999999999</v>
      </c>
      <c r="I3601" s="1">
        <v>-0.98472999999999999</v>
      </c>
      <c r="J3601" s="1">
        <v>-2.38931</v>
      </c>
      <c r="K3601">
        <v>-0.83969000000000005</v>
      </c>
      <c r="L3601">
        <v>-41.918950000000002</v>
      </c>
      <c r="M3601">
        <v>-18.60352</v>
      </c>
      <c r="N3601">
        <v>22.16797</v>
      </c>
      <c r="O3601">
        <v>13</v>
      </c>
      <c r="P3601">
        <v>1008</v>
      </c>
      <c r="Q3601">
        <v>27</v>
      </c>
      <c r="R3601">
        <v>26.21</v>
      </c>
      <c r="S3601">
        <v>25.98</v>
      </c>
      <c r="T3601">
        <v>25.76</v>
      </c>
      <c r="U3601">
        <v>384.86</v>
      </c>
    </row>
    <row r="3602" spans="1:21" x14ac:dyDescent="0.2">
      <c r="A3602" s="15" t="s">
        <v>156</v>
      </c>
      <c r="B3602" s="16">
        <v>7.4409999999999998</v>
      </c>
      <c r="C3602" s="17">
        <v>1.3500000000000001E-3</v>
      </c>
      <c r="D3602" s="17">
        <v>9.58E-3</v>
      </c>
      <c r="E3602" s="17">
        <v>-0.99331000000000003</v>
      </c>
      <c r="F3602" s="17">
        <v>1.516E-2</v>
      </c>
      <c r="G3602" s="1">
        <v>-1.388E-2</v>
      </c>
      <c r="H3602" s="1">
        <v>-1.0185200000000001</v>
      </c>
      <c r="I3602" s="1">
        <v>-0.91603000000000001</v>
      </c>
      <c r="J3602" s="1">
        <v>-2</v>
      </c>
      <c r="K3602">
        <v>-0.89312999999999998</v>
      </c>
      <c r="L3602">
        <v>-42.065429999999999</v>
      </c>
      <c r="M3602">
        <v>-18.72559</v>
      </c>
      <c r="N3602">
        <v>22.216799999999999</v>
      </c>
      <c r="O3602">
        <v>13</v>
      </c>
      <c r="P3602">
        <v>1008</v>
      </c>
      <c r="Q3602">
        <v>27</v>
      </c>
      <c r="R3602">
        <v>26.21</v>
      </c>
      <c r="S3602">
        <v>25.98</v>
      </c>
      <c r="T3602">
        <v>25.76</v>
      </c>
      <c r="U3602">
        <v>384.89</v>
      </c>
    </row>
    <row r="3603" spans="1:21" x14ac:dyDescent="0.2">
      <c r="A3603" s="15" t="s">
        <v>156</v>
      </c>
      <c r="B3603" s="16">
        <v>7.444</v>
      </c>
      <c r="C3603" s="17">
        <v>2.1099999999999999E-3</v>
      </c>
      <c r="D3603" s="17">
        <v>1.03E-2</v>
      </c>
      <c r="E3603" s="17">
        <v>-0.99287000000000003</v>
      </c>
      <c r="F3603" s="17">
        <v>1.6E-2</v>
      </c>
      <c r="G3603" s="1">
        <v>-1.26E-2</v>
      </c>
      <c r="H3603" s="1">
        <v>-1.0202599999999999</v>
      </c>
      <c r="I3603" s="1">
        <v>-1.10687</v>
      </c>
      <c r="J3603" s="1">
        <v>-2.2519100000000001</v>
      </c>
      <c r="K3603">
        <v>-1.0305299999999999</v>
      </c>
      <c r="L3603">
        <v>-42.1875</v>
      </c>
      <c r="M3603">
        <v>-18.676760000000002</v>
      </c>
      <c r="N3603">
        <v>22.02148</v>
      </c>
      <c r="O3603">
        <v>13</v>
      </c>
      <c r="P3603">
        <v>1008</v>
      </c>
      <c r="Q3603">
        <v>27</v>
      </c>
      <c r="R3603">
        <v>26.21</v>
      </c>
      <c r="S3603">
        <v>26.2</v>
      </c>
      <c r="T3603">
        <v>25.76</v>
      </c>
      <c r="U3603">
        <v>384.87</v>
      </c>
    </row>
    <row r="3604" spans="1:21" x14ac:dyDescent="0.2">
      <c r="A3604" s="15" t="s">
        <v>156</v>
      </c>
      <c r="B3604" s="16">
        <v>7.4459999999999997</v>
      </c>
      <c r="C3604" s="17">
        <v>1.0200000000000001E-3</v>
      </c>
      <c r="D3604" s="17">
        <v>9.3399999999999993E-3</v>
      </c>
      <c r="E3604" s="17">
        <v>-0.99417999999999995</v>
      </c>
      <c r="F3604" s="17">
        <v>1.523E-2</v>
      </c>
      <c r="G3604" s="1">
        <v>-1.268E-2</v>
      </c>
      <c r="H3604" s="1">
        <v>-1.0194099999999999</v>
      </c>
      <c r="I3604" s="1">
        <v>-0.80915999999999999</v>
      </c>
      <c r="J3604" s="1">
        <v>-2.21374</v>
      </c>
      <c r="K3604">
        <v>-1</v>
      </c>
      <c r="L3604">
        <v>-41.845700000000001</v>
      </c>
      <c r="M3604">
        <v>-18.60352</v>
      </c>
      <c r="N3604">
        <v>22.02148</v>
      </c>
      <c r="O3604">
        <v>13</v>
      </c>
      <c r="P3604">
        <v>1008</v>
      </c>
      <c r="Q3604">
        <v>27</v>
      </c>
      <c r="R3604">
        <v>26.21</v>
      </c>
      <c r="S3604">
        <v>26.2</v>
      </c>
      <c r="T3604">
        <v>25.76</v>
      </c>
      <c r="U3604">
        <v>384.9</v>
      </c>
    </row>
    <row r="3605" spans="1:21" x14ac:dyDescent="0.2">
      <c r="A3605" s="15" t="s">
        <v>156</v>
      </c>
      <c r="B3605" s="16">
        <v>7.4480000000000004</v>
      </c>
      <c r="C3605" s="17">
        <v>1.32E-3</v>
      </c>
      <c r="D3605" s="17">
        <v>9.9299999999999996E-3</v>
      </c>
      <c r="E3605" s="17">
        <v>-0.99431000000000003</v>
      </c>
      <c r="F3605" s="17">
        <v>1.5980000000000001E-2</v>
      </c>
      <c r="G3605" s="1">
        <v>-1.359E-2</v>
      </c>
      <c r="H3605" s="1">
        <v>-1.01966</v>
      </c>
      <c r="I3605" s="1">
        <v>-0.95420000000000005</v>
      </c>
      <c r="J3605" s="1">
        <v>-2.3587799999999999</v>
      </c>
      <c r="K3605">
        <v>-0.91603000000000001</v>
      </c>
      <c r="L3605">
        <v>-42.114260000000002</v>
      </c>
      <c r="M3605">
        <v>-18.701170000000001</v>
      </c>
      <c r="N3605">
        <v>22.16797</v>
      </c>
      <c r="O3605">
        <v>13</v>
      </c>
      <c r="P3605">
        <v>1008</v>
      </c>
      <c r="Q3605">
        <v>27</v>
      </c>
      <c r="R3605">
        <v>26.21</v>
      </c>
      <c r="S3605">
        <v>26.2</v>
      </c>
      <c r="T3605">
        <v>25.76</v>
      </c>
      <c r="U3605">
        <v>384.94</v>
      </c>
    </row>
    <row r="3606" spans="1:21" x14ac:dyDescent="0.2">
      <c r="A3606" s="15" t="s">
        <v>156</v>
      </c>
      <c r="B3606" s="16">
        <v>7.4509999999999996</v>
      </c>
      <c r="C3606" s="17">
        <v>1.92E-3</v>
      </c>
      <c r="D3606" s="17">
        <v>0.01</v>
      </c>
      <c r="E3606" s="17">
        <v>-0.99312</v>
      </c>
      <c r="F3606" s="17">
        <v>1.4880000000000001E-2</v>
      </c>
      <c r="G3606" s="1">
        <v>-1.379E-2</v>
      </c>
      <c r="H3606" s="1">
        <v>-1.0205</v>
      </c>
      <c r="I3606" s="1">
        <v>-1</v>
      </c>
      <c r="J3606" s="1">
        <v>-2.23664</v>
      </c>
      <c r="K3606">
        <v>-1</v>
      </c>
      <c r="L3606">
        <v>-42.089840000000002</v>
      </c>
      <c r="M3606">
        <v>-18.75</v>
      </c>
      <c r="N3606">
        <v>22.16797</v>
      </c>
      <c r="O3606">
        <v>13</v>
      </c>
      <c r="P3606">
        <v>1008</v>
      </c>
      <c r="Q3606">
        <v>27</v>
      </c>
      <c r="R3606">
        <v>26.21</v>
      </c>
      <c r="S3606">
        <v>26.09</v>
      </c>
      <c r="T3606">
        <v>25.76</v>
      </c>
      <c r="U3606">
        <v>384.91</v>
      </c>
    </row>
    <row r="3607" spans="1:21" x14ac:dyDescent="0.2">
      <c r="A3607" s="15" t="s">
        <v>156</v>
      </c>
      <c r="B3607" s="16">
        <v>7.4530000000000003</v>
      </c>
      <c r="C3607" s="17">
        <v>1.9400000000000001E-3</v>
      </c>
      <c r="D3607" s="17">
        <v>9.6299999999999997E-3</v>
      </c>
      <c r="E3607" s="17">
        <v>-0.99360999999999999</v>
      </c>
      <c r="F3607" s="17">
        <v>1.545E-2</v>
      </c>
      <c r="G3607" s="1">
        <v>-1.252E-2</v>
      </c>
      <c r="H3607" s="1">
        <v>-1.0180400000000001</v>
      </c>
      <c r="I3607" s="1">
        <v>-0.97709999999999997</v>
      </c>
      <c r="J3607" s="1">
        <v>-2.0534400000000002</v>
      </c>
      <c r="K3607">
        <v>-1.10687</v>
      </c>
      <c r="L3607">
        <v>-42.089840000000002</v>
      </c>
      <c r="M3607">
        <v>-18.627929999999999</v>
      </c>
      <c r="N3607">
        <v>22.094729999999998</v>
      </c>
      <c r="O3607">
        <v>13</v>
      </c>
      <c r="P3607">
        <v>1008</v>
      </c>
      <c r="Q3607">
        <v>27</v>
      </c>
      <c r="R3607">
        <v>26.21</v>
      </c>
      <c r="S3607">
        <v>26.09</v>
      </c>
      <c r="T3607">
        <v>25.76</v>
      </c>
      <c r="U3607">
        <v>384.95</v>
      </c>
    </row>
    <row r="3608" spans="1:21" x14ac:dyDescent="0.2">
      <c r="A3608" s="15" t="s">
        <v>156</v>
      </c>
      <c r="B3608" s="16">
        <v>7.4560000000000004</v>
      </c>
      <c r="C3608" s="17">
        <v>2.16E-3</v>
      </c>
      <c r="D3608" s="17">
        <v>9.4000000000000004E-3</v>
      </c>
      <c r="E3608" s="17">
        <v>-0.99439</v>
      </c>
      <c r="F3608" s="17">
        <v>1.4710000000000001E-2</v>
      </c>
      <c r="G3608" s="1">
        <v>-1.409E-2</v>
      </c>
      <c r="H3608" s="1">
        <v>-1.0188600000000001</v>
      </c>
      <c r="I3608" s="1">
        <v>-1.0534399999999999</v>
      </c>
      <c r="J3608" s="1">
        <v>-2.1068699999999998</v>
      </c>
      <c r="K3608">
        <v>-0.85496000000000005</v>
      </c>
      <c r="L3608">
        <v>-42.114260000000002</v>
      </c>
      <c r="M3608">
        <v>-18.652339999999999</v>
      </c>
      <c r="N3608">
        <v>22.314450000000001</v>
      </c>
      <c r="O3608">
        <v>13</v>
      </c>
      <c r="P3608">
        <v>1008</v>
      </c>
      <c r="Q3608">
        <v>27</v>
      </c>
      <c r="R3608">
        <v>26.32</v>
      </c>
      <c r="S3608">
        <v>26.09</v>
      </c>
      <c r="T3608">
        <v>25.76</v>
      </c>
      <c r="U3608">
        <v>384.92</v>
      </c>
    </row>
    <row r="3609" spans="1:21" x14ac:dyDescent="0.2">
      <c r="A3609" s="15" t="s">
        <v>156</v>
      </c>
      <c r="B3609" s="16">
        <v>7.4580000000000002</v>
      </c>
      <c r="C3609" s="17">
        <v>9.7000000000000005E-4</v>
      </c>
      <c r="D3609" s="17">
        <v>1.043E-2</v>
      </c>
      <c r="E3609" s="17">
        <v>-0.99385999999999997</v>
      </c>
      <c r="F3609" s="17">
        <v>1.4999999999999999E-2</v>
      </c>
      <c r="G3609" s="1">
        <v>-1.387E-2</v>
      </c>
      <c r="H3609" s="1">
        <v>-1.01973</v>
      </c>
      <c r="I3609" s="1">
        <v>-0.86260000000000003</v>
      </c>
      <c r="J3609" s="1">
        <v>-2.1908400000000001</v>
      </c>
      <c r="K3609">
        <v>-0.90839999999999999</v>
      </c>
      <c r="L3609">
        <v>-42.041020000000003</v>
      </c>
      <c r="M3609">
        <v>-18.627929999999999</v>
      </c>
      <c r="N3609">
        <v>21.875</v>
      </c>
      <c r="O3609">
        <v>13</v>
      </c>
      <c r="P3609">
        <v>1009</v>
      </c>
      <c r="Q3609">
        <v>27</v>
      </c>
      <c r="R3609">
        <v>26.32</v>
      </c>
      <c r="S3609">
        <v>26.09</v>
      </c>
      <c r="T3609">
        <v>25.76</v>
      </c>
      <c r="U3609">
        <v>384.96</v>
      </c>
    </row>
    <row r="3610" spans="1:21" x14ac:dyDescent="0.2">
      <c r="A3610" s="15" t="s">
        <v>156</v>
      </c>
      <c r="B3610" s="16">
        <v>7.4610000000000003</v>
      </c>
      <c r="C3610" s="17">
        <v>1.91E-3</v>
      </c>
      <c r="D3610" s="17">
        <v>9.1299999999999992E-3</v>
      </c>
      <c r="E3610" s="17">
        <v>-0.99417999999999995</v>
      </c>
      <c r="F3610" s="17">
        <v>1.559E-2</v>
      </c>
      <c r="G3610" s="1">
        <v>-1.418E-2</v>
      </c>
      <c r="H3610" s="1">
        <v>-1.01875</v>
      </c>
      <c r="I3610" s="1">
        <v>-1.1297699999999999</v>
      </c>
      <c r="J3610" s="1">
        <v>-2.4045800000000002</v>
      </c>
      <c r="K3610">
        <v>-1.06107</v>
      </c>
      <c r="L3610">
        <v>-42.114260000000002</v>
      </c>
      <c r="M3610">
        <v>-18.530270000000002</v>
      </c>
      <c r="N3610">
        <v>21.972660000000001</v>
      </c>
      <c r="O3610">
        <v>13</v>
      </c>
      <c r="P3610">
        <v>1008</v>
      </c>
      <c r="Q3610">
        <v>27</v>
      </c>
      <c r="R3610">
        <v>26.32</v>
      </c>
      <c r="S3610">
        <v>26.09</v>
      </c>
      <c r="T3610">
        <v>25.76</v>
      </c>
      <c r="U3610">
        <v>384.93</v>
      </c>
    </row>
    <row r="3611" spans="1:21" x14ac:dyDescent="0.2">
      <c r="A3611" s="15" t="s">
        <v>156</v>
      </c>
      <c r="B3611" s="16">
        <v>7.4630000000000001</v>
      </c>
      <c r="C3611" s="17">
        <v>1.09E-3</v>
      </c>
      <c r="D3611" s="17">
        <v>9.3600000000000003E-3</v>
      </c>
      <c r="E3611" s="17">
        <v>-0.99402000000000001</v>
      </c>
      <c r="F3611" s="17">
        <v>1.5879999999999998E-2</v>
      </c>
      <c r="G3611" s="1">
        <v>-1.4149999999999999E-2</v>
      </c>
      <c r="H3611" s="1">
        <v>-1.0208600000000001</v>
      </c>
      <c r="I3611" s="1">
        <v>-0.82443</v>
      </c>
      <c r="J3611" s="1">
        <v>-2.2442700000000002</v>
      </c>
      <c r="K3611">
        <v>-0.73282000000000003</v>
      </c>
      <c r="L3611">
        <v>-42.114260000000002</v>
      </c>
      <c r="M3611">
        <v>-18.60352</v>
      </c>
      <c r="N3611">
        <v>21.972660000000001</v>
      </c>
      <c r="O3611">
        <v>13</v>
      </c>
      <c r="P3611">
        <v>1008</v>
      </c>
      <c r="Q3611">
        <v>27</v>
      </c>
      <c r="R3611">
        <v>26.1</v>
      </c>
      <c r="S3611">
        <v>26.09</v>
      </c>
      <c r="T3611">
        <v>25.76</v>
      </c>
      <c r="U3611">
        <v>384.97</v>
      </c>
    </row>
    <row r="3612" spans="1:21" x14ac:dyDescent="0.2">
      <c r="A3612" s="15" t="s">
        <v>156</v>
      </c>
      <c r="B3612" s="16">
        <v>7.4660000000000002</v>
      </c>
      <c r="C3612" s="17">
        <v>3.6000000000000002E-4</v>
      </c>
      <c r="D3612" s="17">
        <v>9.2800000000000001E-3</v>
      </c>
      <c r="E3612" s="17">
        <v>-0.99361999999999995</v>
      </c>
      <c r="F3612" s="17">
        <v>1.464E-2</v>
      </c>
      <c r="G3612" s="1">
        <v>-1.3339999999999999E-2</v>
      </c>
      <c r="H3612" s="1">
        <v>-1.0198700000000001</v>
      </c>
      <c r="I3612" s="1">
        <v>-1.0763400000000001</v>
      </c>
      <c r="J3612" s="1">
        <v>-2.1297700000000002</v>
      </c>
      <c r="K3612">
        <v>-1.1526700000000001</v>
      </c>
      <c r="L3612">
        <v>-42.285159999999998</v>
      </c>
      <c r="M3612">
        <v>-18.652339999999999</v>
      </c>
      <c r="N3612">
        <v>22.36328</v>
      </c>
      <c r="O3612">
        <v>13</v>
      </c>
      <c r="P3612">
        <v>1008</v>
      </c>
      <c r="Q3612">
        <v>27</v>
      </c>
      <c r="R3612">
        <v>26.1</v>
      </c>
      <c r="S3612">
        <v>26.09</v>
      </c>
      <c r="T3612">
        <v>25.76</v>
      </c>
      <c r="U3612">
        <v>384.95</v>
      </c>
    </row>
    <row r="3613" spans="1:21" x14ac:dyDescent="0.2">
      <c r="A3613" s="15" t="s">
        <v>156</v>
      </c>
      <c r="B3613" s="16">
        <v>7.468</v>
      </c>
      <c r="C3613" s="17">
        <v>1.66E-3</v>
      </c>
      <c r="D3613" s="17">
        <v>1.0019999999999999E-2</v>
      </c>
      <c r="E3613" s="17">
        <v>-0.99441999999999997</v>
      </c>
      <c r="F3613" s="17">
        <v>1.541E-2</v>
      </c>
      <c r="G3613" s="1">
        <v>-1.4160000000000001E-2</v>
      </c>
      <c r="H3613" s="1">
        <v>-1.0192300000000001</v>
      </c>
      <c r="I3613" s="1">
        <v>-0.93130000000000002</v>
      </c>
      <c r="J3613" s="1">
        <v>-2.2977099999999999</v>
      </c>
      <c r="K3613">
        <v>-1.0228999999999999</v>
      </c>
      <c r="L3613">
        <v>-42.138669999999998</v>
      </c>
      <c r="M3613">
        <v>-18.823239999999998</v>
      </c>
      <c r="N3613">
        <v>22.02148</v>
      </c>
      <c r="O3613">
        <v>13</v>
      </c>
      <c r="P3613">
        <v>1008</v>
      </c>
      <c r="Q3613">
        <v>27</v>
      </c>
      <c r="R3613">
        <v>26.1</v>
      </c>
      <c r="S3613">
        <v>26.2</v>
      </c>
      <c r="T3613">
        <v>25.76</v>
      </c>
      <c r="U3613">
        <v>384.98</v>
      </c>
    </row>
    <row r="3614" spans="1:21" x14ac:dyDescent="0.2">
      <c r="A3614" s="15" t="s">
        <v>156</v>
      </c>
      <c r="B3614" s="16">
        <v>7.4710000000000001</v>
      </c>
      <c r="C3614" s="17">
        <v>8.3000000000000001E-4</v>
      </c>
      <c r="D3614" s="17">
        <v>9.5899999999999996E-3</v>
      </c>
      <c r="E3614" s="17">
        <v>-0.99387000000000003</v>
      </c>
      <c r="F3614" s="17">
        <v>1.6299999999999999E-2</v>
      </c>
      <c r="G3614" s="1">
        <v>-1.307E-2</v>
      </c>
      <c r="H3614" s="1">
        <v>-1.01834</v>
      </c>
      <c r="I3614" s="1">
        <v>-0.85496000000000005</v>
      </c>
      <c r="J3614" s="1">
        <v>-2.1832099999999999</v>
      </c>
      <c r="K3614">
        <v>-0.96182999999999996</v>
      </c>
      <c r="L3614">
        <v>-42.236330000000002</v>
      </c>
      <c r="M3614">
        <v>-18.554690000000001</v>
      </c>
      <c r="N3614">
        <v>21.89941</v>
      </c>
      <c r="O3614">
        <v>13</v>
      </c>
      <c r="P3614">
        <v>1008</v>
      </c>
      <c r="Q3614">
        <v>27</v>
      </c>
      <c r="R3614">
        <v>26.1</v>
      </c>
      <c r="S3614">
        <v>26.2</v>
      </c>
      <c r="T3614">
        <v>25.76</v>
      </c>
      <c r="U3614">
        <v>384.96</v>
      </c>
    </row>
    <row r="3615" spans="1:21" x14ac:dyDescent="0.2">
      <c r="A3615" s="15" t="s">
        <v>156</v>
      </c>
      <c r="B3615" s="16">
        <v>7.4729999999999999</v>
      </c>
      <c r="C3615" s="17">
        <v>1.1299999999999999E-3</v>
      </c>
      <c r="D3615" s="17">
        <v>9.4800000000000006E-3</v>
      </c>
      <c r="E3615" s="17">
        <v>-0.99526000000000003</v>
      </c>
      <c r="F3615" s="17">
        <v>1.5949999999999999E-2</v>
      </c>
      <c r="G3615" s="1">
        <v>-1.393E-2</v>
      </c>
      <c r="H3615" s="1">
        <v>-1.0200199999999999</v>
      </c>
      <c r="I3615" s="1">
        <v>-0.90076000000000001</v>
      </c>
      <c r="J3615" s="1">
        <v>-2.2442700000000002</v>
      </c>
      <c r="K3615">
        <v>-1.0458000000000001</v>
      </c>
      <c r="L3615">
        <v>-41.967770000000002</v>
      </c>
      <c r="M3615">
        <v>-18.945309999999999</v>
      </c>
      <c r="N3615">
        <v>22.19238</v>
      </c>
      <c r="O3615">
        <v>13</v>
      </c>
      <c r="P3615">
        <v>1008</v>
      </c>
      <c r="Q3615">
        <v>27</v>
      </c>
      <c r="R3615">
        <v>26.21</v>
      </c>
      <c r="S3615">
        <v>26.2</v>
      </c>
      <c r="T3615">
        <v>25.76</v>
      </c>
      <c r="U3615">
        <v>384.99</v>
      </c>
    </row>
    <row r="3616" spans="1:21" x14ac:dyDescent="0.2">
      <c r="A3616" s="15" t="s">
        <v>156</v>
      </c>
      <c r="B3616" s="16">
        <v>7.476</v>
      </c>
      <c r="C3616" s="17">
        <v>1.91E-3</v>
      </c>
      <c r="D3616" s="17">
        <v>9.5499999999999995E-3</v>
      </c>
      <c r="E3616" s="17">
        <v>-0.99365000000000003</v>
      </c>
      <c r="F3616" s="17">
        <v>1.5959999999999998E-2</v>
      </c>
      <c r="G3616" s="1">
        <v>-1.363E-2</v>
      </c>
      <c r="H3616" s="1">
        <v>-1.02016</v>
      </c>
      <c r="I3616" s="1">
        <v>-1.10687</v>
      </c>
      <c r="J3616" s="1">
        <v>-2.2900800000000001</v>
      </c>
      <c r="K3616">
        <v>-0.85496000000000005</v>
      </c>
      <c r="L3616">
        <v>-42.114260000000002</v>
      </c>
      <c r="M3616">
        <v>-18.798829999999999</v>
      </c>
      <c r="N3616">
        <v>22.0459</v>
      </c>
      <c r="O3616">
        <v>13</v>
      </c>
      <c r="P3616">
        <v>1008</v>
      </c>
      <c r="Q3616">
        <v>27</v>
      </c>
      <c r="R3616">
        <v>26.21</v>
      </c>
      <c r="S3616">
        <v>26.09</v>
      </c>
      <c r="T3616">
        <v>25.76</v>
      </c>
      <c r="U3616">
        <v>384.97</v>
      </c>
    </row>
    <row r="3617" spans="1:21" x14ac:dyDescent="0.2">
      <c r="A3617" s="15" t="s">
        <v>156</v>
      </c>
      <c r="B3617" s="16">
        <v>7.4779999999999998</v>
      </c>
      <c r="C3617" s="17">
        <v>1.81E-3</v>
      </c>
      <c r="D3617" s="17">
        <v>9.6600000000000002E-3</v>
      </c>
      <c r="E3617" s="17">
        <v>-0.99433000000000005</v>
      </c>
      <c r="F3617" s="17">
        <v>1.576E-2</v>
      </c>
      <c r="G3617" s="1">
        <v>-1.406E-2</v>
      </c>
      <c r="H3617" s="1">
        <v>-1.01908</v>
      </c>
      <c r="I3617" s="1">
        <v>-0.80915999999999999</v>
      </c>
      <c r="J3617" s="1">
        <v>-2.06107</v>
      </c>
      <c r="K3617">
        <v>-1.0228999999999999</v>
      </c>
      <c r="L3617">
        <v>-42.138669999999998</v>
      </c>
      <c r="M3617">
        <v>-18.77441</v>
      </c>
      <c r="N3617">
        <v>22.216799999999999</v>
      </c>
      <c r="O3617">
        <v>13</v>
      </c>
      <c r="P3617">
        <v>1008</v>
      </c>
      <c r="Q3617">
        <v>27</v>
      </c>
      <c r="R3617">
        <v>26.21</v>
      </c>
      <c r="S3617">
        <v>26.09</v>
      </c>
      <c r="T3617">
        <v>25.76</v>
      </c>
      <c r="U3617">
        <v>385</v>
      </c>
    </row>
    <row r="3618" spans="1:21" x14ac:dyDescent="0.2">
      <c r="A3618" s="15" t="s">
        <v>156</v>
      </c>
      <c r="B3618" s="16">
        <v>7.4809999999999999</v>
      </c>
      <c r="C3618" s="17">
        <v>2.0500000000000002E-3</v>
      </c>
      <c r="D3618" s="17">
        <v>1.0059999999999999E-2</v>
      </c>
      <c r="E3618" s="17">
        <v>-0.99414000000000002</v>
      </c>
      <c r="F3618" s="17">
        <v>1.562E-2</v>
      </c>
      <c r="G3618" s="1">
        <v>-1.391E-2</v>
      </c>
      <c r="H3618" s="1">
        <v>-1.01938</v>
      </c>
      <c r="I3618" s="1">
        <v>-1.0534399999999999</v>
      </c>
      <c r="J3618" s="1">
        <v>-2.2061099999999998</v>
      </c>
      <c r="K3618">
        <v>-0.92366000000000004</v>
      </c>
      <c r="L3618">
        <v>-42.163089999999997</v>
      </c>
      <c r="M3618">
        <v>-18.89648</v>
      </c>
      <c r="N3618">
        <v>22.070309999999999</v>
      </c>
      <c r="O3618">
        <v>13</v>
      </c>
      <c r="P3618">
        <v>1008</v>
      </c>
      <c r="Q3618">
        <v>27</v>
      </c>
      <c r="R3618">
        <v>26.43</v>
      </c>
      <c r="S3618">
        <v>26.09</v>
      </c>
      <c r="T3618">
        <v>25.76</v>
      </c>
      <c r="U3618">
        <v>384.98</v>
      </c>
    </row>
    <row r="3619" spans="1:21" x14ac:dyDescent="0.2">
      <c r="A3619" s="15" t="s">
        <v>156</v>
      </c>
      <c r="B3619" s="16">
        <v>7.4829999999999997</v>
      </c>
      <c r="C3619" s="17">
        <v>1.7700000000000001E-3</v>
      </c>
      <c r="D3619" s="17">
        <v>9.2599999999999991E-3</v>
      </c>
      <c r="E3619" s="17">
        <v>-0.99409000000000003</v>
      </c>
      <c r="F3619" s="17">
        <v>1.521E-2</v>
      </c>
      <c r="G3619" s="1">
        <v>-1.312E-2</v>
      </c>
      <c r="H3619" s="1">
        <v>-1.0203100000000001</v>
      </c>
      <c r="I3619" s="1">
        <v>-0.86260000000000003</v>
      </c>
      <c r="J3619" s="1">
        <v>-2.2977099999999999</v>
      </c>
      <c r="K3619">
        <v>-0.85496000000000005</v>
      </c>
      <c r="L3619">
        <v>-42.089840000000002</v>
      </c>
      <c r="M3619">
        <v>-18.45703</v>
      </c>
      <c r="N3619">
        <v>21.997070000000001</v>
      </c>
      <c r="O3619">
        <v>13</v>
      </c>
      <c r="P3619">
        <v>1008</v>
      </c>
      <c r="Q3619">
        <v>27</v>
      </c>
      <c r="R3619">
        <v>26.43</v>
      </c>
      <c r="S3619">
        <v>26.2</v>
      </c>
      <c r="T3619">
        <v>25.76</v>
      </c>
      <c r="U3619">
        <v>385.01</v>
      </c>
    </row>
    <row r="3620" spans="1:21" x14ac:dyDescent="0.2">
      <c r="A3620" s="15" t="s">
        <v>156</v>
      </c>
      <c r="B3620" s="16">
        <v>7.4859999999999998</v>
      </c>
      <c r="C3620" s="17">
        <v>2.2499999999999998E-3</v>
      </c>
      <c r="D3620" s="17">
        <v>9.6900000000000007E-3</v>
      </c>
      <c r="E3620" s="17">
        <v>-0.99502999999999997</v>
      </c>
      <c r="F3620" s="17">
        <v>1.515E-2</v>
      </c>
      <c r="G3620" s="1">
        <v>-1.3979999999999999E-2</v>
      </c>
      <c r="H3620" s="1">
        <v>-1.0214300000000001</v>
      </c>
      <c r="I3620" s="1">
        <v>-0.93130000000000002</v>
      </c>
      <c r="J3620" s="1">
        <v>-2.41221</v>
      </c>
      <c r="K3620">
        <v>-1.0763400000000001</v>
      </c>
      <c r="L3620">
        <v>-42.260739999999998</v>
      </c>
      <c r="M3620">
        <v>-18.89648</v>
      </c>
      <c r="N3620">
        <v>22.241209999999999</v>
      </c>
      <c r="O3620">
        <v>13</v>
      </c>
      <c r="P3620">
        <v>1008</v>
      </c>
      <c r="Q3620">
        <v>27</v>
      </c>
      <c r="R3620">
        <v>26.43</v>
      </c>
      <c r="S3620">
        <v>26.2</v>
      </c>
      <c r="T3620">
        <v>25.76</v>
      </c>
      <c r="U3620">
        <v>384.99</v>
      </c>
    </row>
    <row r="3621" spans="1:21" x14ac:dyDescent="0.2">
      <c r="A3621" s="15" t="s">
        <v>156</v>
      </c>
      <c r="B3621" s="16">
        <v>7.4880000000000004</v>
      </c>
      <c r="C3621" s="17">
        <v>1.41E-3</v>
      </c>
      <c r="D3621" s="17">
        <v>9.3399999999999993E-3</v>
      </c>
      <c r="E3621" s="17">
        <v>-0.99483999999999995</v>
      </c>
      <c r="F3621" s="17">
        <v>1.542E-2</v>
      </c>
      <c r="G3621" s="1">
        <v>-1.341E-2</v>
      </c>
      <c r="H3621" s="1">
        <v>-1.01983</v>
      </c>
      <c r="I3621" s="1">
        <v>-1.16794</v>
      </c>
      <c r="J3621" s="1">
        <v>-2.0916000000000001</v>
      </c>
      <c r="K3621">
        <v>-1.0687</v>
      </c>
      <c r="L3621">
        <v>-42.309570000000001</v>
      </c>
      <c r="M3621">
        <v>-18.652339999999999</v>
      </c>
      <c r="N3621">
        <v>21.997070000000001</v>
      </c>
      <c r="O3621">
        <v>13</v>
      </c>
      <c r="P3621">
        <v>1008</v>
      </c>
      <c r="Q3621">
        <v>27</v>
      </c>
      <c r="R3621">
        <v>26.21</v>
      </c>
      <c r="S3621">
        <v>26.2</v>
      </c>
      <c r="T3621">
        <v>25.76</v>
      </c>
      <c r="U3621">
        <v>385.02</v>
      </c>
    </row>
    <row r="3622" spans="1:21" x14ac:dyDescent="0.2">
      <c r="A3622" s="15" t="s">
        <v>156</v>
      </c>
      <c r="B3622" s="16">
        <v>7.4909999999999997</v>
      </c>
      <c r="C3622" s="17">
        <v>1.1100000000000001E-3</v>
      </c>
      <c r="D3622" s="17">
        <v>9.0500000000000008E-3</v>
      </c>
      <c r="E3622" s="17">
        <v>-0.99341999999999997</v>
      </c>
      <c r="F3622" s="17">
        <v>1.404E-2</v>
      </c>
      <c r="G3622" s="1">
        <v>-1.3429999999999999E-2</v>
      </c>
      <c r="H3622" s="1">
        <v>-1.0198799999999999</v>
      </c>
      <c r="I3622" s="1">
        <v>-0.96182999999999996</v>
      </c>
      <c r="J3622" s="1">
        <v>-2.1908400000000001</v>
      </c>
      <c r="K3622">
        <v>-0.93893000000000004</v>
      </c>
      <c r="L3622">
        <v>-41.918950000000002</v>
      </c>
      <c r="M3622">
        <v>-18.5791</v>
      </c>
      <c r="N3622">
        <v>22.094729999999998</v>
      </c>
      <c r="O3622">
        <v>13</v>
      </c>
      <c r="P3622">
        <v>1008</v>
      </c>
      <c r="Q3622">
        <v>27</v>
      </c>
      <c r="R3622">
        <v>26.21</v>
      </c>
      <c r="S3622">
        <v>26.2</v>
      </c>
      <c r="T3622">
        <v>25.76</v>
      </c>
      <c r="U3622">
        <v>385</v>
      </c>
    </row>
    <row r="3623" spans="1:21" x14ac:dyDescent="0.2">
      <c r="A3623" s="15" t="s">
        <v>156</v>
      </c>
      <c r="B3623" s="16">
        <v>7.4930000000000003</v>
      </c>
      <c r="C3623" s="17">
        <v>1.34E-3</v>
      </c>
      <c r="D3623" s="17">
        <v>9.0399999999999994E-3</v>
      </c>
      <c r="E3623" s="17">
        <v>-0.99412999999999996</v>
      </c>
      <c r="F3623" s="17">
        <v>1.5049999999999999E-2</v>
      </c>
      <c r="G3623" s="1">
        <v>-1.332E-2</v>
      </c>
      <c r="H3623" s="1">
        <v>-1.01905</v>
      </c>
      <c r="I3623" s="1">
        <v>-1.0687</v>
      </c>
      <c r="J3623" s="1">
        <v>-2.2824399999999998</v>
      </c>
      <c r="K3623">
        <v>-0.90839999999999999</v>
      </c>
      <c r="L3623">
        <v>-42.333979999999997</v>
      </c>
      <c r="M3623">
        <v>-18.676760000000002</v>
      </c>
      <c r="N3623">
        <v>22.0459</v>
      </c>
      <c r="O3623">
        <v>13</v>
      </c>
      <c r="P3623">
        <v>1008</v>
      </c>
      <c r="Q3623">
        <v>27</v>
      </c>
      <c r="R3623">
        <v>26.21</v>
      </c>
      <c r="S3623">
        <v>26.2</v>
      </c>
      <c r="T3623">
        <v>25.76</v>
      </c>
      <c r="U3623">
        <v>385.03</v>
      </c>
    </row>
    <row r="3624" spans="1:21" x14ac:dyDescent="0.2">
      <c r="A3624" s="15" t="s">
        <v>156</v>
      </c>
      <c r="B3624" s="16">
        <v>7.4960000000000004</v>
      </c>
      <c r="C3624" s="17">
        <v>8.4000000000000003E-4</v>
      </c>
      <c r="D3624" s="17">
        <v>9.8899999999999995E-3</v>
      </c>
      <c r="E3624" s="17">
        <v>-0.99424000000000001</v>
      </c>
      <c r="F3624" s="17">
        <v>1.541E-2</v>
      </c>
      <c r="G3624" s="1">
        <v>-1.336E-2</v>
      </c>
      <c r="H3624" s="1">
        <v>-1.01963</v>
      </c>
      <c r="I3624" s="1">
        <v>-0.92366000000000004</v>
      </c>
      <c r="J3624" s="1">
        <v>-2.31298</v>
      </c>
      <c r="K3624">
        <v>-0.90076000000000001</v>
      </c>
      <c r="L3624">
        <v>-42.236330000000002</v>
      </c>
      <c r="M3624">
        <v>-18.5791</v>
      </c>
      <c r="N3624">
        <v>22.265619999999998</v>
      </c>
      <c r="O3624">
        <v>13</v>
      </c>
      <c r="P3624">
        <v>1008</v>
      </c>
      <c r="Q3624">
        <v>27</v>
      </c>
      <c r="R3624">
        <v>26.21</v>
      </c>
      <c r="S3624">
        <v>26.2</v>
      </c>
      <c r="T3624">
        <v>25.76</v>
      </c>
      <c r="U3624">
        <v>385.01</v>
      </c>
    </row>
    <row r="3625" spans="1:21" x14ac:dyDescent="0.2">
      <c r="A3625" s="15" t="s">
        <v>157</v>
      </c>
      <c r="B3625" s="16">
        <v>7.4980000000000002</v>
      </c>
      <c r="C3625" s="17">
        <v>1.01E-3</v>
      </c>
      <c r="D3625" s="17">
        <v>8.8800000000000007E-3</v>
      </c>
      <c r="E3625" s="17">
        <v>-0.99582999999999999</v>
      </c>
      <c r="F3625" s="17">
        <v>1.593E-2</v>
      </c>
      <c r="G3625" s="1">
        <v>-1.298E-2</v>
      </c>
      <c r="H3625" s="1">
        <v>-1.01929</v>
      </c>
      <c r="I3625" s="1">
        <v>-0.91603000000000001</v>
      </c>
      <c r="J3625" s="1">
        <v>-2.23664</v>
      </c>
      <c r="K3625">
        <v>-0.81679000000000002</v>
      </c>
      <c r="L3625">
        <v>-41.992190000000001</v>
      </c>
      <c r="M3625">
        <v>-18.72559</v>
      </c>
      <c r="N3625">
        <v>22.143550000000001</v>
      </c>
      <c r="O3625">
        <v>13</v>
      </c>
      <c r="P3625">
        <v>1008</v>
      </c>
      <c r="Q3625">
        <v>27</v>
      </c>
      <c r="R3625">
        <v>26.21</v>
      </c>
      <c r="S3625">
        <v>26.2</v>
      </c>
      <c r="T3625">
        <v>25.76</v>
      </c>
      <c r="U3625">
        <v>385.04</v>
      </c>
    </row>
    <row r="3626" spans="1:21" x14ac:dyDescent="0.2">
      <c r="A3626" s="15" t="s">
        <v>157</v>
      </c>
      <c r="B3626" s="16">
        <v>7.5010000000000003</v>
      </c>
      <c r="C3626" s="17">
        <v>1.17E-3</v>
      </c>
      <c r="D3626" s="17">
        <v>9.41E-3</v>
      </c>
      <c r="E3626" s="17">
        <v>-0.99560000000000004</v>
      </c>
      <c r="F3626" s="17">
        <v>1.481E-2</v>
      </c>
      <c r="G3626" s="1">
        <v>-1.338E-2</v>
      </c>
      <c r="H3626" s="1">
        <v>-1.02013</v>
      </c>
      <c r="I3626" s="1">
        <v>-1.0305299999999999</v>
      </c>
      <c r="J3626" s="1">
        <v>-2.2824399999999998</v>
      </c>
      <c r="K3626">
        <v>-0.86260000000000003</v>
      </c>
      <c r="L3626">
        <v>-41.967770000000002</v>
      </c>
      <c r="M3626">
        <v>-18.823239999999998</v>
      </c>
      <c r="N3626">
        <v>21.923829999999999</v>
      </c>
      <c r="O3626">
        <v>13</v>
      </c>
      <c r="P3626">
        <v>1008</v>
      </c>
      <c r="Q3626">
        <v>27</v>
      </c>
      <c r="R3626">
        <v>26.21</v>
      </c>
      <c r="S3626">
        <v>26.2</v>
      </c>
      <c r="T3626">
        <v>25.76</v>
      </c>
      <c r="U3626">
        <v>385.02</v>
      </c>
    </row>
    <row r="3627" spans="1:21" x14ac:dyDescent="0.2">
      <c r="A3627" s="15" t="s">
        <v>157</v>
      </c>
      <c r="B3627" s="16">
        <v>7.5030000000000001</v>
      </c>
      <c r="C3627" s="17">
        <v>1.23E-3</v>
      </c>
      <c r="D3627" s="17">
        <v>9.2099999999999994E-3</v>
      </c>
      <c r="E3627" s="17">
        <v>-0.99585000000000001</v>
      </c>
      <c r="F3627" s="17">
        <v>1.6480000000000002E-2</v>
      </c>
      <c r="G3627" s="1">
        <v>-1.337E-2</v>
      </c>
      <c r="H3627" s="1">
        <v>-1.0199800000000001</v>
      </c>
      <c r="I3627" s="1">
        <v>-0.96947000000000005</v>
      </c>
      <c r="J3627" s="1">
        <v>-2.27481</v>
      </c>
      <c r="K3627">
        <v>-1.0152699999999999</v>
      </c>
      <c r="L3627">
        <v>-42.089840000000002</v>
      </c>
      <c r="M3627">
        <v>-18.701170000000001</v>
      </c>
      <c r="N3627">
        <v>22.094729999999998</v>
      </c>
      <c r="O3627">
        <v>13</v>
      </c>
      <c r="P3627">
        <v>1008</v>
      </c>
      <c r="Q3627">
        <v>27</v>
      </c>
      <c r="R3627">
        <v>26.21</v>
      </c>
      <c r="S3627">
        <v>26.2</v>
      </c>
      <c r="T3627">
        <v>25.76</v>
      </c>
      <c r="U3627">
        <v>385.05</v>
      </c>
    </row>
    <row r="3628" spans="1:21" x14ac:dyDescent="0.2">
      <c r="A3628" s="15" t="s">
        <v>157</v>
      </c>
      <c r="B3628" s="16">
        <v>7.5049999999999999</v>
      </c>
      <c r="C3628" s="17">
        <v>1.0200000000000001E-3</v>
      </c>
      <c r="D3628" s="17">
        <v>8.8500000000000002E-3</v>
      </c>
      <c r="E3628" s="17">
        <v>-0.99514999999999998</v>
      </c>
      <c r="F3628" s="17">
        <v>1.5520000000000001E-2</v>
      </c>
      <c r="G3628" s="1">
        <v>-1.34E-2</v>
      </c>
      <c r="H3628" s="1">
        <v>-1.0199800000000001</v>
      </c>
      <c r="I3628" s="1">
        <v>-1.03817</v>
      </c>
      <c r="J3628" s="1">
        <v>-2.2519100000000001</v>
      </c>
      <c r="K3628">
        <v>-1.0152699999999999</v>
      </c>
      <c r="L3628">
        <v>-41.894530000000003</v>
      </c>
      <c r="M3628">
        <v>-18.798829999999999</v>
      </c>
      <c r="N3628">
        <v>22.119140000000002</v>
      </c>
      <c r="O3628">
        <v>13</v>
      </c>
      <c r="P3628">
        <v>1008</v>
      </c>
      <c r="Q3628">
        <v>27</v>
      </c>
      <c r="R3628">
        <v>26.21</v>
      </c>
      <c r="S3628">
        <v>26.2</v>
      </c>
      <c r="T3628">
        <v>25.76</v>
      </c>
      <c r="U3628">
        <v>385.08</v>
      </c>
    </row>
    <row r="3629" spans="1:21" x14ac:dyDescent="0.2">
      <c r="A3629" s="15" t="s">
        <v>157</v>
      </c>
      <c r="B3629" s="16">
        <v>7.508</v>
      </c>
      <c r="C3629" s="17">
        <v>1.1100000000000001E-3</v>
      </c>
      <c r="D3629" s="17">
        <v>9.7699999999999992E-3</v>
      </c>
      <c r="E3629" s="17">
        <v>-0.99311000000000005</v>
      </c>
      <c r="F3629" s="17">
        <v>1.5879999999999998E-2</v>
      </c>
      <c r="G3629" s="1">
        <v>-1.3050000000000001E-2</v>
      </c>
      <c r="H3629" s="1">
        <v>-1.0190699999999999</v>
      </c>
      <c r="I3629" s="1">
        <v>-1.0152699999999999</v>
      </c>
      <c r="J3629" s="1">
        <v>-2.37405</v>
      </c>
      <c r="K3629">
        <v>-0.93893000000000004</v>
      </c>
      <c r="L3629">
        <v>-41.992190000000001</v>
      </c>
      <c r="M3629">
        <v>-18.505859999999998</v>
      </c>
      <c r="N3629">
        <v>22.0459</v>
      </c>
      <c r="O3629">
        <v>13</v>
      </c>
      <c r="P3629">
        <v>1008</v>
      </c>
      <c r="Q3629">
        <v>27</v>
      </c>
      <c r="R3629">
        <v>26.21</v>
      </c>
      <c r="S3629">
        <v>26.09</v>
      </c>
      <c r="T3629">
        <v>25.76</v>
      </c>
      <c r="U3629">
        <v>385.06</v>
      </c>
    </row>
    <row r="3630" spans="1:21" x14ac:dyDescent="0.2">
      <c r="A3630" s="15" t="s">
        <v>157</v>
      </c>
      <c r="B3630" s="16">
        <v>7.51</v>
      </c>
      <c r="C3630" s="17">
        <v>1.2899999999999999E-3</v>
      </c>
      <c r="D3630" s="17">
        <v>9.0500000000000008E-3</v>
      </c>
      <c r="E3630" s="17">
        <v>-0.99238999999999999</v>
      </c>
      <c r="F3630" s="17">
        <v>1.5089999999999999E-2</v>
      </c>
      <c r="G3630" s="1">
        <v>-1.367E-2</v>
      </c>
      <c r="H3630" s="1">
        <v>-1.01766</v>
      </c>
      <c r="I3630" s="1">
        <v>-0.94655999999999996</v>
      </c>
      <c r="J3630" s="1">
        <v>-2.23664</v>
      </c>
      <c r="K3630">
        <v>-1.1450400000000001</v>
      </c>
      <c r="L3630">
        <v>-42.016599999999997</v>
      </c>
      <c r="M3630">
        <v>-18.701170000000001</v>
      </c>
      <c r="N3630">
        <v>21.972660000000001</v>
      </c>
      <c r="O3630">
        <v>13</v>
      </c>
      <c r="P3630">
        <v>1008</v>
      </c>
      <c r="Q3630">
        <v>27</v>
      </c>
      <c r="R3630">
        <v>26.21</v>
      </c>
      <c r="S3630">
        <v>26.09</v>
      </c>
      <c r="T3630">
        <v>25.76</v>
      </c>
      <c r="U3630">
        <v>385.09</v>
      </c>
    </row>
    <row r="3631" spans="1:21" x14ac:dyDescent="0.2">
      <c r="A3631" s="15" t="s">
        <v>157</v>
      </c>
      <c r="B3631" s="16">
        <v>7.5129999999999999</v>
      </c>
      <c r="C3631" s="17">
        <v>1.6800000000000001E-3</v>
      </c>
      <c r="D3631" s="17">
        <v>9.4199999999999996E-3</v>
      </c>
      <c r="E3631" s="17">
        <v>-0.99361999999999995</v>
      </c>
      <c r="F3631" s="17">
        <v>1.5089999999999999E-2</v>
      </c>
      <c r="G3631" s="1">
        <v>-1.345E-2</v>
      </c>
      <c r="H3631" s="1">
        <v>-1.0182599999999999</v>
      </c>
      <c r="I3631" s="1">
        <v>-1.0228999999999999</v>
      </c>
      <c r="J3631" s="1">
        <v>-2.16031</v>
      </c>
      <c r="K3631">
        <v>-1.0228999999999999</v>
      </c>
      <c r="L3631">
        <v>-41.967770000000002</v>
      </c>
      <c r="M3631">
        <v>-18.676760000000002</v>
      </c>
      <c r="N3631">
        <v>22.0459</v>
      </c>
      <c r="O3631">
        <v>13</v>
      </c>
      <c r="P3631">
        <v>1008</v>
      </c>
      <c r="Q3631">
        <v>27</v>
      </c>
      <c r="R3631">
        <v>26.21</v>
      </c>
      <c r="S3631">
        <v>26.09</v>
      </c>
      <c r="T3631">
        <v>25.76</v>
      </c>
      <c r="U3631">
        <v>385.07</v>
      </c>
    </row>
    <row r="3632" spans="1:21" x14ac:dyDescent="0.2">
      <c r="A3632" s="15" t="s">
        <v>157</v>
      </c>
      <c r="B3632" s="16">
        <v>7.5149999999999997</v>
      </c>
      <c r="C3632" s="17">
        <v>1.6199999999999999E-3</v>
      </c>
      <c r="D3632" s="17">
        <v>1.03E-2</v>
      </c>
      <c r="E3632" s="17">
        <v>-0.99477000000000004</v>
      </c>
      <c r="F3632" s="17">
        <v>1.486E-2</v>
      </c>
      <c r="G3632" s="1">
        <v>-1.342E-2</v>
      </c>
      <c r="H3632" s="1">
        <v>-1.0190900000000001</v>
      </c>
      <c r="I3632" s="1">
        <v>-1.0152699999999999</v>
      </c>
      <c r="J3632" s="1">
        <v>-2.2595399999999999</v>
      </c>
      <c r="K3632">
        <v>-1.10687</v>
      </c>
      <c r="L3632">
        <v>-42.089840000000002</v>
      </c>
      <c r="M3632">
        <v>-18.554690000000001</v>
      </c>
      <c r="N3632">
        <v>22.094729999999998</v>
      </c>
      <c r="O3632">
        <v>13</v>
      </c>
      <c r="P3632">
        <v>1008</v>
      </c>
      <c r="Q3632">
        <v>27</v>
      </c>
      <c r="R3632">
        <v>26.21</v>
      </c>
      <c r="S3632">
        <v>26.09</v>
      </c>
      <c r="T3632">
        <v>25.76</v>
      </c>
      <c r="U3632">
        <v>385.1</v>
      </c>
    </row>
    <row r="3633" spans="1:21" x14ac:dyDescent="0.2">
      <c r="A3633" s="15" t="s">
        <v>157</v>
      </c>
      <c r="B3633" s="16">
        <v>7.5179999999999998</v>
      </c>
      <c r="C3633" s="17">
        <v>1.7600000000000001E-3</v>
      </c>
      <c r="D3633" s="17">
        <v>9.3799999999999994E-3</v>
      </c>
      <c r="E3633" s="17">
        <v>-0.99436999999999998</v>
      </c>
      <c r="F3633" s="17">
        <v>1.461E-2</v>
      </c>
      <c r="G3633" s="1">
        <v>-1.332E-2</v>
      </c>
      <c r="H3633" s="1">
        <v>-1.0191300000000001</v>
      </c>
      <c r="I3633" s="1">
        <v>-1.1221399999999999</v>
      </c>
      <c r="J3633" s="1">
        <v>-2.1984699999999999</v>
      </c>
      <c r="K3633">
        <v>-1.0305299999999999</v>
      </c>
      <c r="L3633">
        <v>-42.138669999999998</v>
      </c>
      <c r="M3633">
        <v>-18.530270000000002</v>
      </c>
      <c r="N3633">
        <v>22.094729999999998</v>
      </c>
      <c r="O3633">
        <v>13</v>
      </c>
      <c r="P3633">
        <v>1008</v>
      </c>
      <c r="Q3633">
        <v>27</v>
      </c>
      <c r="R3633">
        <v>26.21</v>
      </c>
      <c r="S3633">
        <v>26.09</v>
      </c>
      <c r="T3633">
        <v>25.76</v>
      </c>
      <c r="U3633">
        <v>385.08</v>
      </c>
    </row>
    <row r="3634" spans="1:21" x14ac:dyDescent="0.2">
      <c r="A3634" s="15" t="s">
        <v>157</v>
      </c>
      <c r="B3634" s="16">
        <v>7.52</v>
      </c>
      <c r="C3634" s="17">
        <v>6.7000000000000002E-4</v>
      </c>
      <c r="D3634" s="17">
        <v>9.6799999999999994E-3</v>
      </c>
      <c r="E3634" s="17">
        <v>-0.99411000000000005</v>
      </c>
      <c r="F3634" s="17">
        <v>1.558E-2</v>
      </c>
      <c r="G3634" s="1">
        <v>-1.481E-2</v>
      </c>
      <c r="H3634" s="1">
        <v>-1.0187900000000001</v>
      </c>
      <c r="I3634" s="1">
        <v>-1.03817</v>
      </c>
      <c r="J3634" s="1">
        <v>-2.2519100000000001</v>
      </c>
      <c r="K3634">
        <v>-0.98472999999999999</v>
      </c>
      <c r="L3634">
        <v>-42.1875</v>
      </c>
      <c r="M3634">
        <v>-18.823239999999998</v>
      </c>
      <c r="N3634">
        <v>22.02148</v>
      </c>
      <c r="O3634">
        <v>13</v>
      </c>
      <c r="P3634">
        <v>1008</v>
      </c>
      <c r="Q3634">
        <v>27</v>
      </c>
      <c r="R3634">
        <v>26.1</v>
      </c>
      <c r="S3634">
        <v>26.09</v>
      </c>
      <c r="T3634">
        <v>25.76</v>
      </c>
      <c r="U3634">
        <v>385.11</v>
      </c>
    </row>
    <row r="3635" spans="1:21" x14ac:dyDescent="0.2">
      <c r="A3635" s="15" t="s">
        <v>157</v>
      </c>
      <c r="B3635" s="16">
        <v>7.5229999999999997</v>
      </c>
      <c r="C3635" s="17">
        <v>1.8E-3</v>
      </c>
      <c r="D3635" s="17">
        <v>8.9800000000000001E-3</v>
      </c>
      <c r="E3635" s="17">
        <v>-0.99302000000000001</v>
      </c>
      <c r="F3635" s="17">
        <v>1.524E-2</v>
      </c>
      <c r="G3635" s="1">
        <v>-1.499E-2</v>
      </c>
      <c r="H3635" s="1">
        <v>-1.01955</v>
      </c>
      <c r="I3635" s="1">
        <v>-1</v>
      </c>
      <c r="J3635" s="1">
        <v>-2.33588</v>
      </c>
      <c r="K3635">
        <v>-1.0305299999999999</v>
      </c>
      <c r="L3635">
        <v>-42.260739999999998</v>
      </c>
      <c r="M3635">
        <v>-18.60352</v>
      </c>
      <c r="N3635">
        <v>22.02148</v>
      </c>
      <c r="O3635">
        <v>13</v>
      </c>
      <c r="P3635">
        <v>1008</v>
      </c>
      <c r="Q3635">
        <v>27</v>
      </c>
      <c r="R3635">
        <v>26.1</v>
      </c>
      <c r="S3635">
        <v>26.09</v>
      </c>
      <c r="T3635">
        <v>25.76</v>
      </c>
      <c r="U3635">
        <v>385.09</v>
      </c>
    </row>
    <row r="3636" spans="1:21" x14ac:dyDescent="0.2">
      <c r="A3636" s="15" t="s">
        <v>157</v>
      </c>
      <c r="B3636" s="16">
        <v>7.5250000000000004</v>
      </c>
      <c r="C3636" s="17">
        <v>1.8600000000000001E-3</v>
      </c>
      <c r="D3636" s="17">
        <v>8.8800000000000007E-3</v>
      </c>
      <c r="E3636" s="17">
        <v>-0.99331999999999998</v>
      </c>
      <c r="F3636" s="17">
        <v>1.4619999999999999E-2</v>
      </c>
      <c r="G3636" s="1">
        <v>-1.2619999999999999E-2</v>
      </c>
      <c r="H3636" s="1">
        <v>-1.01752</v>
      </c>
      <c r="I3636" s="1">
        <v>-0.94655999999999996</v>
      </c>
      <c r="J3636" s="1">
        <v>-2.2977099999999999</v>
      </c>
      <c r="K3636">
        <v>-0.93130000000000002</v>
      </c>
      <c r="L3636">
        <v>-42.089840000000002</v>
      </c>
      <c r="M3636">
        <v>-18.652339999999999</v>
      </c>
      <c r="N3636">
        <v>22.02148</v>
      </c>
      <c r="O3636">
        <v>13</v>
      </c>
      <c r="P3636">
        <v>1008</v>
      </c>
      <c r="Q3636">
        <v>27</v>
      </c>
      <c r="R3636">
        <v>26.1</v>
      </c>
      <c r="S3636">
        <v>26.09</v>
      </c>
      <c r="T3636">
        <v>25.76</v>
      </c>
      <c r="U3636">
        <v>385.12</v>
      </c>
    </row>
    <row r="3637" spans="1:21" x14ac:dyDescent="0.2">
      <c r="A3637" s="15" t="s">
        <v>157</v>
      </c>
      <c r="B3637" s="16">
        <v>7.5279999999999996</v>
      </c>
      <c r="C3637" s="17">
        <v>9.7999999999999997E-4</v>
      </c>
      <c r="D3637" s="17">
        <v>1.0279999999999999E-2</v>
      </c>
      <c r="E3637" s="17">
        <v>-0.99248999999999998</v>
      </c>
      <c r="F3637" s="17">
        <v>1.436E-2</v>
      </c>
      <c r="G3637" s="1">
        <v>-1.303E-2</v>
      </c>
      <c r="H3637" s="1">
        <v>-1.0185599999999999</v>
      </c>
      <c r="I3637" s="1">
        <v>-1.0305299999999999</v>
      </c>
      <c r="J3637" s="1">
        <v>-2.0534400000000002</v>
      </c>
      <c r="K3637">
        <v>-1.06107</v>
      </c>
      <c r="L3637">
        <v>-42.065429999999999</v>
      </c>
      <c r="M3637">
        <v>-18.676760000000002</v>
      </c>
      <c r="N3637">
        <v>22.19238</v>
      </c>
      <c r="O3637">
        <v>13</v>
      </c>
      <c r="P3637">
        <v>1008</v>
      </c>
      <c r="Q3637">
        <v>27</v>
      </c>
      <c r="R3637">
        <v>26.21</v>
      </c>
      <c r="S3637">
        <v>26.09</v>
      </c>
      <c r="T3637">
        <v>25.76</v>
      </c>
      <c r="U3637">
        <v>385.1</v>
      </c>
    </row>
    <row r="3638" spans="1:21" x14ac:dyDescent="0.2">
      <c r="A3638" s="15" t="s">
        <v>157</v>
      </c>
      <c r="B3638" s="16">
        <v>7.53</v>
      </c>
      <c r="C3638" s="17">
        <v>1.34E-3</v>
      </c>
      <c r="D3638" s="17">
        <v>9.8399999999999998E-3</v>
      </c>
      <c r="E3638" s="17">
        <v>-0.99319999999999997</v>
      </c>
      <c r="F3638" s="17">
        <v>1.4630000000000001E-2</v>
      </c>
      <c r="G3638" s="1">
        <v>-1.455E-2</v>
      </c>
      <c r="H3638" s="1">
        <v>-1.01912</v>
      </c>
      <c r="I3638" s="1">
        <v>-1.1526700000000001</v>
      </c>
      <c r="J3638" s="1">
        <v>-2.2595399999999999</v>
      </c>
      <c r="K3638">
        <v>-0.79388999999999998</v>
      </c>
      <c r="L3638">
        <v>-42.016599999999997</v>
      </c>
      <c r="M3638">
        <v>-18.701170000000001</v>
      </c>
      <c r="N3638">
        <v>22.02148</v>
      </c>
      <c r="O3638">
        <v>13</v>
      </c>
      <c r="P3638">
        <v>1008</v>
      </c>
      <c r="Q3638">
        <v>27</v>
      </c>
      <c r="R3638">
        <v>26.21</v>
      </c>
      <c r="S3638">
        <v>26.2</v>
      </c>
      <c r="T3638">
        <v>25.76</v>
      </c>
      <c r="U3638">
        <v>385.13</v>
      </c>
    </row>
    <row r="3639" spans="1:21" x14ac:dyDescent="0.2">
      <c r="A3639" s="15" t="s">
        <v>157</v>
      </c>
      <c r="B3639" s="16">
        <v>7.5330000000000004</v>
      </c>
      <c r="C3639" s="17">
        <v>1.8799999999999999E-3</v>
      </c>
      <c r="D3639" s="17">
        <v>9.1800000000000007E-3</v>
      </c>
      <c r="E3639" s="17">
        <v>-0.99502000000000002</v>
      </c>
      <c r="F3639" s="17">
        <v>1.6070000000000001E-2</v>
      </c>
      <c r="G3639" s="1">
        <v>-1.383E-2</v>
      </c>
      <c r="H3639" s="1">
        <v>-1.0203100000000001</v>
      </c>
      <c r="I3639" s="1">
        <v>-1.0152699999999999</v>
      </c>
      <c r="J3639" s="1">
        <v>-2.2900800000000001</v>
      </c>
      <c r="K3639">
        <v>-1.0305299999999999</v>
      </c>
      <c r="L3639">
        <v>-42.089840000000002</v>
      </c>
      <c r="M3639">
        <v>-18.969729999999998</v>
      </c>
      <c r="N3639">
        <v>21.997070000000001</v>
      </c>
      <c r="O3639">
        <v>13</v>
      </c>
      <c r="P3639">
        <v>1008</v>
      </c>
      <c r="Q3639">
        <v>27</v>
      </c>
      <c r="R3639">
        <v>26.21</v>
      </c>
      <c r="S3639">
        <v>26.2</v>
      </c>
      <c r="T3639">
        <v>25.76</v>
      </c>
      <c r="U3639">
        <v>385.11</v>
      </c>
    </row>
    <row r="3640" spans="1:21" x14ac:dyDescent="0.2">
      <c r="A3640" s="15" t="s">
        <v>157</v>
      </c>
      <c r="B3640" s="16">
        <v>7.5350000000000001</v>
      </c>
      <c r="C3640" s="17">
        <v>1.2700000000000001E-3</v>
      </c>
      <c r="D3640" s="17">
        <v>1.0749999999999999E-2</v>
      </c>
      <c r="E3640" s="17">
        <v>-0.99412</v>
      </c>
      <c r="F3640" s="17">
        <v>1.541E-2</v>
      </c>
      <c r="G3640" s="1">
        <v>-1.341E-2</v>
      </c>
      <c r="H3640" s="1">
        <v>-1.01946</v>
      </c>
      <c r="I3640" s="1">
        <v>-1.0228999999999999</v>
      </c>
      <c r="J3640" s="1">
        <v>-2.0305300000000002</v>
      </c>
      <c r="K3640">
        <v>-0.96182999999999996</v>
      </c>
      <c r="L3640">
        <v>-42.260739999999998</v>
      </c>
      <c r="M3640">
        <v>-18.652339999999999</v>
      </c>
      <c r="N3640">
        <v>22.143550000000001</v>
      </c>
      <c r="O3640">
        <v>13</v>
      </c>
      <c r="P3640">
        <v>1008</v>
      </c>
      <c r="Q3640">
        <v>27</v>
      </c>
      <c r="R3640">
        <v>26.21</v>
      </c>
      <c r="S3640">
        <v>26.2</v>
      </c>
      <c r="T3640">
        <v>25.76</v>
      </c>
      <c r="U3640">
        <v>385.14</v>
      </c>
    </row>
    <row r="3641" spans="1:21" x14ac:dyDescent="0.2">
      <c r="A3641" s="15" t="s">
        <v>157</v>
      </c>
      <c r="B3641" s="16">
        <v>7.5380000000000003</v>
      </c>
      <c r="C3641" s="17">
        <v>2.3900000000000002E-3</v>
      </c>
      <c r="D3641" s="17">
        <v>1.018E-2</v>
      </c>
      <c r="E3641" s="17">
        <v>-0.99380999999999997</v>
      </c>
      <c r="F3641" s="17">
        <v>1.575E-2</v>
      </c>
      <c r="G3641" s="1">
        <v>-1.355E-2</v>
      </c>
      <c r="H3641" s="1">
        <v>-1.0199100000000001</v>
      </c>
      <c r="I3641" s="1">
        <v>-1.1450400000000001</v>
      </c>
      <c r="J3641" s="1">
        <v>-2.1908400000000001</v>
      </c>
      <c r="K3641">
        <v>-0.89312999999999998</v>
      </c>
      <c r="L3641">
        <v>-42.1875</v>
      </c>
      <c r="M3641">
        <v>-18.5791</v>
      </c>
      <c r="N3641">
        <v>21.997070000000001</v>
      </c>
      <c r="O3641">
        <v>13</v>
      </c>
      <c r="P3641">
        <v>1008</v>
      </c>
      <c r="Q3641">
        <v>27</v>
      </c>
      <c r="R3641">
        <v>26.21</v>
      </c>
      <c r="S3641">
        <v>26.2</v>
      </c>
      <c r="T3641">
        <v>25.76</v>
      </c>
      <c r="U3641">
        <v>385.12</v>
      </c>
    </row>
    <row r="3642" spans="1:21" x14ac:dyDescent="0.2">
      <c r="A3642" s="15" t="s">
        <v>157</v>
      </c>
      <c r="B3642" s="16">
        <v>7.54</v>
      </c>
      <c r="C3642" s="17">
        <v>1.6999999999999999E-3</v>
      </c>
      <c r="D3642" s="17">
        <v>9.7699999999999992E-3</v>
      </c>
      <c r="E3642" s="17">
        <v>-0.99429000000000001</v>
      </c>
      <c r="F3642" s="17">
        <v>1.4319999999999999E-2</v>
      </c>
      <c r="G3642" s="1">
        <v>-1.342E-2</v>
      </c>
      <c r="H3642" s="1">
        <v>-1.0167200000000001</v>
      </c>
      <c r="I3642" s="1">
        <v>-1.03817</v>
      </c>
      <c r="J3642" s="1">
        <v>-2.0687000000000002</v>
      </c>
      <c r="K3642">
        <v>-1.0228999999999999</v>
      </c>
      <c r="L3642">
        <v>-42.138669999999998</v>
      </c>
      <c r="M3642">
        <v>-18.408200000000001</v>
      </c>
      <c r="N3642">
        <v>21.997070000000001</v>
      </c>
      <c r="O3642">
        <v>13</v>
      </c>
      <c r="P3642">
        <v>1008</v>
      </c>
      <c r="Q3642">
        <v>27</v>
      </c>
      <c r="R3642">
        <v>26.21</v>
      </c>
      <c r="S3642">
        <v>26.2</v>
      </c>
      <c r="T3642">
        <v>25.76</v>
      </c>
      <c r="U3642">
        <v>385.15</v>
      </c>
    </row>
    <row r="3643" spans="1:21" x14ac:dyDescent="0.2">
      <c r="A3643" s="15" t="s">
        <v>157</v>
      </c>
      <c r="B3643" s="16">
        <v>7.5430000000000001</v>
      </c>
      <c r="C3643" s="17">
        <v>1.3600000000000001E-3</v>
      </c>
      <c r="D3643" s="17">
        <v>9.2200000000000008E-3</v>
      </c>
      <c r="E3643" s="17">
        <v>-0.99302000000000001</v>
      </c>
      <c r="F3643" s="17">
        <v>1.502E-2</v>
      </c>
      <c r="G3643" s="1">
        <v>-1.4120000000000001E-2</v>
      </c>
      <c r="H3643" s="1">
        <v>-1.0174799999999999</v>
      </c>
      <c r="I3643" s="1">
        <v>-1.06107</v>
      </c>
      <c r="J3643" s="1">
        <v>-2.33588</v>
      </c>
      <c r="K3643">
        <v>-0.89312999999999998</v>
      </c>
      <c r="L3643">
        <v>-42.114260000000002</v>
      </c>
      <c r="M3643">
        <v>-18.60352</v>
      </c>
      <c r="N3643">
        <v>22.19238</v>
      </c>
      <c r="O3643">
        <v>14</v>
      </c>
      <c r="P3643">
        <v>1008</v>
      </c>
      <c r="Q3643">
        <v>27</v>
      </c>
      <c r="R3643">
        <v>26.21</v>
      </c>
      <c r="S3643">
        <v>26.2</v>
      </c>
      <c r="T3643">
        <v>25.76</v>
      </c>
      <c r="U3643">
        <v>385.13</v>
      </c>
    </row>
    <row r="3644" spans="1:21" x14ac:dyDescent="0.2">
      <c r="A3644" s="15" t="s">
        <v>157</v>
      </c>
      <c r="B3644" s="16">
        <v>7.5449999999999999</v>
      </c>
      <c r="C3644" s="17">
        <v>8.0999999999999996E-4</v>
      </c>
      <c r="D3644" s="17">
        <v>8.3099999999999997E-3</v>
      </c>
      <c r="E3644" s="17">
        <v>-0.99417</v>
      </c>
      <c r="F3644" s="17">
        <v>1.5570000000000001E-2</v>
      </c>
      <c r="G3644" s="1">
        <v>-1.4540000000000001E-2</v>
      </c>
      <c r="H3644" s="1">
        <v>-1.01945</v>
      </c>
      <c r="I3644" s="1">
        <v>-1.1374</v>
      </c>
      <c r="J3644" s="1">
        <v>-2.17557</v>
      </c>
      <c r="K3644">
        <v>-0.97709999999999997</v>
      </c>
      <c r="L3644">
        <v>-42.1875</v>
      </c>
      <c r="M3644">
        <v>-18.9209</v>
      </c>
      <c r="N3644">
        <v>21.997070000000001</v>
      </c>
      <c r="O3644">
        <v>13</v>
      </c>
      <c r="P3644">
        <v>1008</v>
      </c>
      <c r="Q3644">
        <v>27</v>
      </c>
      <c r="R3644">
        <v>26.21</v>
      </c>
      <c r="S3644">
        <v>26.2</v>
      </c>
      <c r="T3644">
        <v>25.76</v>
      </c>
      <c r="U3644">
        <v>385.16</v>
      </c>
    </row>
    <row r="3645" spans="1:21" x14ac:dyDescent="0.2">
      <c r="A3645" s="15" t="s">
        <v>157</v>
      </c>
      <c r="B3645" s="16">
        <v>7.548</v>
      </c>
      <c r="C3645" s="17">
        <v>1.8400000000000001E-3</v>
      </c>
      <c r="D3645" s="17">
        <v>8.4499999999999992E-3</v>
      </c>
      <c r="E3645" s="17">
        <v>-0.99653000000000003</v>
      </c>
      <c r="F3645" s="17">
        <v>1.536E-2</v>
      </c>
      <c r="G3645" s="1">
        <v>-1.324E-2</v>
      </c>
      <c r="H3645" s="1">
        <v>-1.0203</v>
      </c>
      <c r="I3645" s="1">
        <v>-1.0534399999999999</v>
      </c>
      <c r="J3645" s="1">
        <v>-2.2977099999999999</v>
      </c>
      <c r="K3645">
        <v>-1.09924</v>
      </c>
      <c r="L3645">
        <v>-41.967770000000002</v>
      </c>
      <c r="M3645">
        <v>-18.652339999999999</v>
      </c>
      <c r="N3645">
        <v>22.265619999999998</v>
      </c>
      <c r="O3645">
        <v>13</v>
      </c>
      <c r="P3645">
        <v>1008</v>
      </c>
      <c r="Q3645">
        <v>27</v>
      </c>
      <c r="R3645">
        <v>26.21</v>
      </c>
      <c r="S3645">
        <v>26.2</v>
      </c>
      <c r="T3645">
        <v>25.76</v>
      </c>
      <c r="U3645">
        <v>385.14</v>
      </c>
    </row>
    <row r="3646" spans="1:21" x14ac:dyDescent="0.2">
      <c r="A3646" s="15" t="s">
        <v>157</v>
      </c>
      <c r="B3646" s="16">
        <v>7.55</v>
      </c>
      <c r="C3646" s="17">
        <v>1.1800000000000001E-3</v>
      </c>
      <c r="D3646" s="17">
        <v>8.7100000000000007E-3</v>
      </c>
      <c r="E3646" s="17">
        <v>-0.99470999999999998</v>
      </c>
      <c r="F3646" s="17">
        <v>1.498E-2</v>
      </c>
      <c r="G3646" s="1">
        <v>-1.391E-2</v>
      </c>
      <c r="H3646" s="1">
        <v>-1.0207999999999999</v>
      </c>
      <c r="I3646" s="1">
        <v>-1.10687</v>
      </c>
      <c r="J3646" s="1">
        <v>-2.2213699999999998</v>
      </c>
      <c r="K3646">
        <v>-0.93130000000000002</v>
      </c>
      <c r="L3646">
        <v>-42.309570000000001</v>
      </c>
      <c r="M3646">
        <v>-18.75</v>
      </c>
      <c r="N3646">
        <v>21.972660000000001</v>
      </c>
      <c r="O3646">
        <v>14</v>
      </c>
      <c r="P3646">
        <v>1008</v>
      </c>
      <c r="Q3646">
        <v>27</v>
      </c>
      <c r="R3646">
        <v>26.21</v>
      </c>
      <c r="S3646">
        <v>26.2</v>
      </c>
      <c r="T3646">
        <v>25.76</v>
      </c>
      <c r="U3646">
        <v>385.17</v>
      </c>
    </row>
    <row r="3647" spans="1:21" x14ac:dyDescent="0.2">
      <c r="A3647" s="15" t="s">
        <v>157</v>
      </c>
      <c r="B3647" s="16">
        <v>7.5529999999999999</v>
      </c>
      <c r="C3647" s="17">
        <v>1.16E-3</v>
      </c>
      <c r="D3647" s="17">
        <v>9.4500000000000001E-3</v>
      </c>
      <c r="E3647" s="17">
        <v>-0.99416000000000004</v>
      </c>
      <c r="F3647" s="17">
        <v>1.528E-2</v>
      </c>
      <c r="G3647" s="1">
        <v>-1.2529999999999999E-2</v>
      </c>
      <c r="H3647" s="1">
        <v>-1.02068</v>
      </c>
      <c r="I3647" s="1">
        <v>-1.0534399999999999</v>
      </c>
      <c r="J3647" s="1">
        <v>-2.1297700000000002</v>
      </c>
      <c r="K3647">
        <v>-1</v>
      </c>
      <c r="L3647">
        <v>-42.358400000000003</v>
      </c>
      <c r="M3647">
        <v>-18.481449999999999</v>
      </c>
      <c r="N3647">
        <v>22.0459</v>
      </c>
      <c r="O3647">
        <v>13</v>
      </c>
      <c r="P3647">
        <v>1008</v>
      </c>
      <c r="Q3647">
        <v>27</v>
      </c>
      <c r="R3647">
        <v>26.1</v>
      </c>
      <c r="S3647">
        <v>26.2</v>
      </c>
      <c r="T3647">
        <v>25.76</v>
      </c>
      <c r="U3647">
        <v>385.14</v>
      </c>
    </row>
    <row r="3648" spans="1:21" x14ac:dyDescent="0.2">
      <c r="A3648" s="15" t="s">
        <v>157</v>
      </c>
      <c r="B3648" s="16">
        <v>7.5549999999999997</v>
      </c>
      <c r="C3648" s="17">
        <v>1.83E-3</v>
      </c>
      <c r="D3648" s="17">
        <v>9.4299999999999991E-3</v>
      </c>
      <c r="E3648" s="17">
        <v>-0.99363000000000001</v>
      </c>
      <c r="F3648" s="17">
        <v>1.4840000000000001E-2</v>
      </c>
      <c r="G3648" s="1">
        <v>-1.4019999999999999E-2</v>
      </c>
      <c r="H3648" s="1">
        <v>-1.01864</v>
      </c>
      <c r="I3648" s="1">
        <v>-0.97709999999999997</v>
      </c>
      <c r="J3648" s="1">
        <v>-2.2213699999999998</v>
      </c>
      <c r="K3648">
        <v>-0.93130000000000002</v>
      </c>
      <c r="L3648">
        <v>-42.016599999999997</v>
      </c>
      <c r="M3648">
        <v>-18.334959999999999</v>
      </c>
      <c r="N3648">
        <v>22.02148</v>
      </c>
      <c r="O3648">
        <v>13</v>
      </c>
      <c r="P3648">
        <v>1008</v>
      </c>
      <c r="Q3648">
        <v>27</v>
      </c>
      <c r="R3648">
        <v>26.1</v>
      </c>
      <c r="S3648">
        <v>26.2</v>
      </c>
      <c r="T3648">
        <v>25.76</v>
      </c>
      <c r="U3648">
        <v>385.18</v>
      </c>
    </row>
    <row r="3649" spans="1:21" x14ac:dyDescent="0.2">
      <c r="A3649" s="15" t="s">
        <v>158</v>
      </c>
      <c r="B3649" s="16">
        <v>7.5579999999999998</v>
      </c>
      <c r="C3649" s="17">
        <v>1.64E-3</v>
      </c>
      <c r="D3649" s="17">
        <v>9.11E-3</v>
      </c>
      <c r="E3649" s="17">
        <v>-0.99251999999999996</v>
      </c>
      <c r="F3649" s="17">
        <v>1.4449999999999999E-2</v>
      </c>
      <c r="G3649" s="1">
        <v>-1.323E-2</v>
      </c>
      <c r="H3649" s="1">
        <v>-1.0197000000000001</v>
      </c>
      <c r="I3649" s="1">
        <v>-0.96947000000000005</v>
      </c>
      <c r="J3649" s="1">
        <v>-2.1068699999999998</v>
      </c>
      <c r="K3649">
        <v>-0.96947000000000005</v>
      </c>
      <c r="L3649">
        <v>-42.163089999999997</v>
      </c>
      <c r="M3649">
        <v>-18.847660000000001</v>
      </c>
      <c r="N3649">
        <v>22.216799999999999</v>
      </c>
      <c r="O3649">
        <v>13</v>
      </c>
      <c r="P3649">
        <v>1008</v>
      </c>
      <c r="Q3649">
        <v>27</v>
      </c>
      <c r="R3649">
        <v>26.1</v>
      </c>
      <c r="S3649">
        <v>26.2</v>
      </c>
      <c r="T3649">
        <v>25.76</v>
      </c>
      <c r="U3649">
        <v>385.15</v>
      </c>
    </row>
    <row r="3650" spans="1:21" x14ac:dyDescent="0.2">
      <c r="A3650" s="15" t="s">
        <v>158</v>
      </c>
      <c r="B3650" s="16">
        <v>7.56</v>
      </c>
      <c r="C3650" s="17">
        <v>2.3700000000000001E-3</v>
      </c>
      <c r="D3650" s="17">
        <v>9.7400000000000004E-3</v>
      </c>
      <c r="E3650" s="17">
        <v>-0.99429999999999996</v>
      </c>
      <c r="F3650" s="17">
        <v>1.508E-2</v>
      </c>
      <c r="G3650" s="1">
        <v>-1.294E-2</v>
      </c>
      <c r="H3650" s="1">
        <v>-1.01959</v>
      </c>
      <c r="I3650" s="1">
        <v>-1.0763400000000001</v>
      </c>
      <c r="J3650" s="1">
        <v>-2.23664</v>
      </c>
      <c r="K3650">
        <v>-0.83969000000000005</v>
      </c>
      <c r="L3650">
        <v>-41.992190000000001</v>
      </c>
      <c r="M3650">
        <v>-18.701170000000001</v>
      </c>
      <c r="N3650">
        <v>22.241209999999999</v>
      </c>
      <c r="O3650">
        <v>13</v>
      </c>
      <c r="P3650">
        <v>1008</v>
      </c>
      <c r="Q3650">
        <v>27</v>
      </c>
      <c r="R3650">
        <v>26.21</v>
      </c>
      <c r="S3650">
        <v>26.2</v>
      </c>
      <c r="T3650">
        <v>25.76</v>
      </c>
      <c r="U3650">
        <v>385.19</v>
      </c>
    </row>
    <row r="3651" spans="1:21" x14ac:dyDescent="0.2">
      <c r="A3651" s="15" t="s">
        <v>158</v>
      </c>
      <c r="B3651" s="16">
        <v>7.5629999999999997</v>
      </c>
      <c r="C3651" s="17">
        <v>2.0200000000000001E-3</v>
      </c>
      <c r="D3651" s="17">
        <v>9.4199999999999996E-3</v>
      </c>
      <c r="E3651" s="17">
        <v>-0.99526999999999999</v>
      </c>
      <c r="F3651" s="17">
        <v>1.6760000000000001E-2</v>
      </c>
      <c r="G3651" s="1">
        <v>-1.328E-2</v>
      </c>
      <c r="H3651" s="1">
        <v>-1.0200499999999999</v>
      </c>
      <c r="I3651" s="1">
        <v>-0.96947000000000005</v>
      </c>
      <c r="J3651" s="1">
        <v>-2.0916000000000001</v>
      </c>
      <c r="K3651">
        <v>-0.88549999999999995</v>
      </c>
      <c r="L3651">
        <v>-42.016599999999997</v>
      </c>
      <c r="M3651">
        <v>-18.823239999999998</v>
      </c>
      <c r="N3651">
        <v>21.89941</v>
      </c>
      <c r="O3651">
        <v>13</v>
      </c>
      <c r="P3651">
        <v>1008</v>
      </c>
      <c r="Q3651">
        <v>27</v>
      </c>
      <c r="R3651">
        <v>26.21</v>
      </c>
      <c r="S3651">
        <v>26.09</v>
      </c>
      <c r="T3651">
        <v>25.76</v>
      </c>
      <c r="U3651">
        <v>385.16</v>
      </c>
    </row>
    <row r="3652" spans="1:21" x14ac:dyDescent="0.2">
      <c r="A3652" s="15" t="s">
        <v>158</v>
      </c>
      <c r="B3652" s="16">
        <v>7.5650000000000004</v>
      </c>
      <c r="C3652" s="17">
        <v>1.2700000000000001E-3</v>
      </c>
      <c r="D3652" s="17">
        <v>9.8799999999999999E-3</v>
      </c>
      <c r="E3652" s="17">
        <v>-0.99463000000000001</v>
      </c>
      <c r="F3652" s="17">
        <v>1.4540000000000001E-2</v>
      </c>
      <c r="G3652" s="1">
        <v>-1.34E-2</v>
      </c>
      <c r="H3652" s="1">
        <v>-1.02145</v>
      </c>
      <c r="I3652" s="1">
        <v>-1.09924</v>
      </c>
      <c r="J3652" s="1">
        <v>-2.2900800000000001</v>
      </c>
      <c r="K3652">
        <v>-0.83206000000000002</v>
      </c>
      <c r="L3652">
        <v>-42.089840000000002</v>
      </c>
      <c r="M3652">
        <v>-18.676760000000002</v>
      </c>
      <c r="N3652">
        <v>21.89941</v>
      </c>
      <c r="O3652">
        <v>13</v>
      </c>
      <c r="P3652">
        <v>1008</v>
      </c>
      <c r="Q3652">
        <v>27</v>
      </c>
      <c r="R3652">
        <v>26.21</v>
      </c>
      <c r="S3652">
        <v>26.09</v>
      </c>
      <c r="T3652">
        <v>25.76</v>
      </c>
      <c r="U3652">
        <v>385.19</v>
      </c>
    </row>
    <row r="3653" spans="1:21" x14ac:dyDescent="0.2">
      <c r="A3653" s="15" t="s">
        <v>158</v>
      </c>
      <c r="B3653" s="16">
        <v>7.5670000000000002</v>
      </c>
      <c r="C3653" s="17">
        <v>2.9299999999999999E-3</v>
      </c>
      <c r="D3653" s="17">
        <v>9.3399999999999993E-3</v>
      </c>
      <c r="E3653" s="17">
        <v>-0.99358999999999997</v>
      </c>
      <c r="F3653" s="17">
        <v>1.5679999999999999E-2</v>
      </c>
      <c r="G3653" s="1">
        <v>-1.341E-2</v>
      </c>
      <c r="H3653" s="1">
        <v>-1.0204200000000001</v>
      </c>
      <c r="I3653" s="1">
        <v>-0.95420000000000005</v>
      </c>
      <c r="J3653" s="1">
        <v>-2.16031</v>
      </c>
      <c r="K3653">
        <v>-1.1374</v>
      </c>
      <c r="L3653">
        <v>-41.894530000000003</v>
      </c>
      <c r="M3653">
        <v>-18.676760000000002</v>
      </c>
      <c r="N3653">
        <v>22.02148</v>
      </c>
      <c r="O3653">
        <v>13</v>
      </c>
      <c r="P3653">
        <v>1008</v>
      </c>
      <c r="Q3653">
        <v>27</v>
      </c>
      <c r="R3653">
        <v>26.32</v>
      </c>
      <c r="S3653">
        <v>26.09</v>
      </c>
      <c r="T3653">
        <v>25.76</v>
      </c>
      <c r="U3653">
        <v>385.23</v>
      </c>
    </row>
    <row r="3654" spans="1:21" x14ac:dyDescent="0.2">
      <c r="A3654" s="15" t="s">
        <v>158</v>
      </c>
      <c r="B3654" s="16">
        <v>7.57</v>
      </c>
      <c r="C3654" s="17">
        <v>1.57E-3</v>
      </c>
      <c r="D3654" s="17">
        <v>9.5300000000000003E-3</v>
      </c>
      <c r="E3654" s="17">
        <v>-0.99448000000000003</v>
      </c>
      <c r="F3654" s="17">
        <v>1.481E-2</v>
      </c>
      <c r="G3654" s="1">
        <v>-1.3089999999999999E-2</v>
      </c>
      <c r="H3654" s="1">
        <v>-1.0198700000000001</v>
      </c>
      <c r="I3654" s="1">
        <v>-1.0152699999999999</v>
      </c>
      <c r="J3654" s="1">
        <v>-2.2061099999999998</v>
      </c>
      <c r="K3654">
        <v>-1.0152699999999999</v>
      </c>
      <c r="L3654">
        <v>-42.1875</v>
      </c>
      <c r="M3654">
        <v>-18.652339999999999</v>
      </c>
      <c r="N3654">
        <v>22.19238</v>
      </c>
      <c r="O3654">
        <v>13</v>
      </c>
      <c r="P3654">
        <v>1008</v>
      </c>
      <c r="Q3654">
        <v>27</v>
      </c>
      <c r="R3654">
        <v>26.32</v>
      </c>
      <c r="S3654">
        <v>26.09</v>
      </c>
      <c r="T3654">
        <v>25.76</v>
      </c>
      <c r="U3654">
        <v>385.2</v>
      </c>
    </row>
    <row r="3655" spans="1:21" x14ac:dyDescent="0.2">
      <c r="A3655" s="15" t="s">
        <v>158</v>
      </c>
      <c r="B3655" s="16">
        <v>7.5720000000000001</v>
      </c>
      <c r="C3655" s="17">
        <v>1.0300000000000001E-3</v>
      </c>
      <c r="D3655" s="17">
        <v>1.0019999999999999E-2</v>
      </c>
      <c r="E3655" s="17">
        <v>-0.99333000000000005</v>
      </c>
      <c r="F3655" s="17">
        <v>1.5610000000000001E-2</v>
      </c>
      <c r="G3655" s="1">
        <v>-1.3469999999999999E-2</v>
      </c>
      <c r="H3655" s="1">
        <v>-1.0192699999999999</v>
      </c>
      <c r="I3655" s="1">
        <v>-0.96182999999999996</v>
      </c>
      <c r="J3655" s="1">
        <v>-2.1984699999999999</v>
      </c>
      <c r="K3655">
        <v>-0.92366000000000004</v>
      </c>
      <c r="L3655">
        <v>-42.041020000000003</v>
      </c>
      <c r="M3655">
        <v>-18.383790000000001</v>
      </c>
      <c r="N3655">
        <v>22.16797</v>
      </c>
      <c r="O3655">
        <v>13</v>
      </c>
      <c r="P3655">
        <v>1008</v>
      </c>
      <c r="Q3655">
        <v>27</v>
      </c>
      <c r="R3655">
        <v>26.32</v>
      </c>
      <c r="S3655">
        <v>26.09</v>
      </c>
      <c r="T3655">
        <v>25.76</v>
      </c>
      <c r="U3655">
        <v>385.24</v>
      </c>
    </row>
    <row r="3656" spans="1:21" x14ac:dyDescent="0.2">
      <c r="A3656" s="15" t="s">
        <v>158</v>
      </c>
      <c r="B3656" s="16">
        <v>7.5750000000000002</v>
      </c>
      <c r="C3656" s="17">
        <v>1.6999999999999999E-3</v>
      </c>
      <c r="D3656" s="17">
        <v>1.061E-2</v>
      </c>
      <c r="E3656" s="17">
        <v>-0.99312</v>
      </c>
      <c r="F3656" s="17">
        <v>1.4449999999999999E-2</v>
      </c>
      <c r="G3656" s="1">
        <v>-1.43E-2</v>
      </c>
      <c r="H3656" s="1">
        <v>-1.0185900000000001</v>
      </c>
      <c r="I3656" s="1">
        <v>-0.97709999999999997</v>
      </c>
      <c r="J3656" s="1">
        <v>-2.33588</v>
      </c>
      <c r="K3656">
        <v>-0.96947000000000005</v>
      </c>
      <c r="L3656">
        <v>-42.016599999999997</v>
      </c>
      <c r="M3656">
        <v>-18.627929999999999</v>
      </c>
      <c r="N3656">
        <v>21.972660000000001</v>
      </c>
      <c r="O3656">
        <v>13</v>
      </c>
      <c r="P3656">
        <v>1008</v>
      </c>
      <c r="Q3656">
        <v>27</v>
      </c>
      <c r="R3656">
        <v>26.32</v>
      </c>
      <c r="S3656">
        <v>26.09</v>
      </c>
      <c r="T3656">
        <v>25.76</v>
      </c>
      <c r="U3656">
        <v>385.21</v>
      </c>
    </row>
    <row r="3657" spans="1:21" x14ac:dyDescent="0.2">
      <c r="A3657" s="15" t="s">
        <v>158</v>
      </c>
      <c r="B3657" s="16">
        <v>7.577</v>
      </c>
      <c r="C3657" s="17">
        <v>1.0399999999999999E-3</v>
      </c>
      <c r="D3657" s="17">
        <v>8.8999999999999999E-3</v>
      </c>
      <c r="E3657" s="17">
        <v>-0.99397000000000002</v>
      </c>
      <c r="F3657" s="17">
        <v>1.6E-2</v>
      </c>
      <c r="G3657" s="1">
        <v>-1.3639999999999999E-2</v>
      </c>
      <c r="H3657" s="1">
        <v>-1.0187200000000001</v>
      </c>
      <c r="I3657" s="1">
        <v>-1.1374</v>
      </c>
      <c r="J3657" s="1">
        <v>-2.1679400000000002</v>
      </c>
      <c r="K3657">
        <v>-0.96947000000000005</v>
      </c>
      <c r="L3657">
        <v>-42.065429999999999</v>
      </c>
      <c r="M3657">
        <v>-18.408200000000001</v>
      </c>
      <c r="N3657">
        <v>22.19238</v>
      </c>
      <c r="O3657">
        <v>13</v>
      </c>
      <c r="P3657">
        <v>1008</v>
      </c>
      <c r="Q3657">
        <v>27</v>
      </c>
      <c r="R3657">
        <v>26.32</v>
      </c>
      <c r="S3657">
        <v>26.09</v>
      </c>
      <c r="T3657">
        <v>25.76</v>
      </c>
      <c r="U3657">
        <v>385.24</v>
      </c>
    </row>
    <row r="3658" spans="1:21" x14ac:dyDescent="0.2">
      <c r="A3658" s="15" t="s">
        <v>158</v>
      </c>
      <c r="B3658" s="16">
        <v>7.58</v>
      </c>
      <c r="C3658" s="17">
        <v>1.08E-3</v>
      </c>
      <c r="D3658" s="17">
        <v>1.013E-2</v>
      </c>
      <c r="E3658" s="17">
        <v>-0.99512</v>
      </c>
      <c r="F3658" s="17">
        <v>1.5720000000000001E-2</v>
      </c>
      <c r="G3658" s="1">
        <v>-1.392E-2</v>
      </c>
      <c r="H3658" s="1">
        <v>-1.0202599999999999</v>
      </c>
      <c r="I3658" s="1">
        <v>-1.0534399999999999</v>
      </c>
      <c r="J3658" s="1">
        <v>-2.16031</v>
      </c>
      <c r="K3658">
        <v>-0.90839999999999999</v>
      </c>
      <c r="L3658">
        <v>-42.041020000000003</v>
      </c>
      <c r="M3658">
        <v>-18.823239999999998</v>
      </c>
      <c r="N3658">
        <v>21.89941</v>
      </c>
      <c r="O3658">
        <v>13</v>
      </c>
      <c r="P3658">
        <v>1008</v>
      </c>
      <c r="Q3658">
        <v>27</v>
      </c>
      <c r="R3658">
        <v>26.32</v>
      </c>
      <c r="S3658">
        <v>26.09</v>
      </c>
      <c r="T3658">
        <v>25.76</v>
      </c>
      <c r="U3658">
        <v>385.22</v>
      </c>
    </row>
    <row r="3659" spans="1:21" x14ac:dyDescent="0.2">
      <c r="A3659" s="15" t="s">
        <v>158</v>
      </c>
      <c r="B3659" s="16">
        <v>7.5819999999999999</v>
      </c>
      <c r="C3659" s="17">
        <v>2.5500000000000002E-3</v>
      </c>
      <c r="D3659" s="17">
        <v>9.4800000000000006E-3</v>
      </c>
      <c r="E3659" s="17">
        <v>-0.99480000000000002</v>
      </c>
      <c r="F3659" s="17">
        <v>1.519E-2</v>
      </c>
      <c r="G3659" s="1">
        <v>-1.303E-2</v>
      </c>
      <c r="H3659" s="1">
        <v>-1.01993</v>
      </c>
      <c r="I3659" s="1">
        <v>-1.0228999999999999</v>
      </c>
      <c r="J3659" s="1">
        <v>-2.33588</v>
      </c>
      <c r="K3659">
        <v>-1.03817</v>
      </c>
      <c r="L3659">
        <v>-42.065429999999999</v>
      </c>
      <c r="M3659">
        <v>-18.77441</v>
      </c>
      <c r="N3659">
        <v>21.972660000000001</v>
      </c>
      <c r="O3659">
        <v>13</v>
      </c>
      <c r="P3659">
        <v>1008</v>
      </c>
      <c r="Q3659">
        <v>27</v>
      </c>
      <c r="R3659">
        <v>26.21</v>
      </c>
      <c r="S3659">
        <v>26.09</v>
      </c>
      <c r="T3659">
        <v>25.76</v>
      </c>
      <c r="U3659">
        <v>385.25</v>
      </c>
    </row>
    <row r="3660" spans="1:21" x14ac:dyDescent="0.2">
      <c r="A3660" s="15" t="s">
        <v>158</v>
      </c>
      <c r="B3660" s="16">
        <v>7.585</v>
      </c>
      <c r="C3660" s="17">
        <v>4.0999999999999999E-4</v>
      </c>
      <c r="D3660" s="17">
        <v>1.0120000000000001E-2</v>
      </c>
      <c r="E3660" s="17">
        <v>-0.99497999999999998</v>
      </c>
      <c r="F3660" s="17">
        <v>1.609E-2</v>
      </c>
      <c r="G3660" s="1">
        <v>-1.3390000000000001E-2</v>
      </c>
      <c r="H3660" s="1">
        <v>-1.0180100000000001</v>
      </c>
      <c r="I3660" s="1">
        <v>-1.0915999999999999</v>
      </c>
      <c r="J3660" s="1">
        <v>-2.2442700000000002</v>
      </c>
      <c r="K3660">
        <v>-1.0305299999999999</v>
      </c>
      <c r="L3660">
        <v>-42.1875</v>
      </c>
      <c r="M3660">
        <v>-18.60352</v>
      </c>
      <c r="N3660">
        <v>21.948239999999998</v>
      </c>
      <c r="O3660">
        <v>14</v>
      </c>
      <c r="P3660">
        <v>1008</v>
      </c>
      <c r="Q3660">
        <v>27</v>
      </c>
      <c r="R3660">
        <v>26.21</v>
      </c>
      <c r="S3660">
        <v>26.09</v>
      </c>
      <c r="T3660">
        <v>25.76</v>
      </c>
      <c r="U3660">
        <v>385.23</v>
      </c>
    </row>
    <row r="3661" spans="1:21" x14ac:dyDescent="0.2">
      <c r="A3661" s="15" t="s">
        <v>158</v>
      </c>
      <c r="B3661" s="16">
        <v>7.5869999999999997</v>
      </c>
      <c r="C3661" s="17">
        <v>1.16E-3</v>
      </c>
      <c r="D3661" s="17">
        <v>9.7999999999999997E-3</v>
      </c>
      <c r="E3661" s="17">
        <v>-0.99255000000000004</v>
      </c>
      <c r="F3661" s="17">
        <v>1.5010000000000001E-2</v>
      </c>
      <c r="G3661" s="1">
        <v>-1.406E-2</v>
      </c>
      <c r="H3661" s="1">
        <v>-1.01918</v>
      </c>
      <c r="I3661" s="1">
        <v>-1.0152699999999999</v>
      </c>
      <c r="J3661" s="1">
        <v>-2.2290100000000002</v>
      </c>
      <c r="K3661">
        <v>-1.06107</v>
      </c>
      <c r="L3661">
        <v>-42.041020000000003</v>
      </c>
      <c r="M3661">
        <v>-18.676760000000002</v>
      </c>
      <c r="N3661">
        <v>21.923829999999999</v>
      </c>
      <c r="O3661">
        <v>13</v>
      </c>
      <c r="P3661">
        <v>1008</v>
      </c>
      <c r="Q3661">
        <v>27</v>
      </c>
      <c r="R3661">
        <v>26.21</v>
      </c>
      <c r="S3661">
        <v>25.98</v>
      </c>
      <c r="T3661">
        <v>25.76</v>
      </c>
      <c r="U3661">
        <v>385.26</v>
      </c>
    </row>
    <row r="3662" spans="1:21" x14ac:dyDescent="0.2">
      <c r="A3662" s="15" t="s">
        <v>158</v>
      </c>
      <c r="B3662" s="16">
        <v>7.59</v>
      </c>
      <c r="C3662" s="17">
        <v>1.2999999999999999E-3</v>
      </c>
      <c r="D3662" s="17">
        <v>9.9399999999999992E-3</v>
      </c>
      <c r="E3662" s="17">
        <v>-0.99228000000000005</v>
      </c>
      <c r="F3662" s="17">
        <v>1.5939999999999999E-2</v>
      </c>
      <c r="G3662" s="1">
        <v>-1.362E-2</v>
      </c>
      <c r="H3662" s="1">
        <v>-1.01871</v>
      </c>
      <c r="I3662" s="1">
        <v>-0.94655999999999996</v>
      </c>
      <c r="J3662" s="1">
        <v>-2.0839699999999999</v>
      </c>
      <c r="K3662">
        <v>-1.00763</v>
      </c>
      <c r="L3662">
        <v>-42.065429999999999</v>
      </c>
      <c r="M3662">
        <v>-18.26172</v>
      </c>
      <c r="N3662">
        <v>22.16797</v>
      </c>
      <c r="O3662">
        <v>13</v>
      </c>
      <c r="P3662">
        <v>1008</v>
      </c>
      <c r="Q3662">
        <v>27</v>
      </c>
      <c r="R3662">
        <v>26.21</v>
      </c>
      <c r="S3662">
        <v>25.98</v>
      </c>
      <c r="T3662">
        <v>25.76</v>
      </c>
      <c r="U3662">
        <v>385.24</v>
      </c>
    </row>
    <row r="3663" spans="1:21" x14ac:dyDescent="0.2">
      <c r="A3663" s="15" t="s">
        <v>158</v>
      </c>
      <c r="B3663" s="16">
        <v>7.5919999999999996</v>
      </c>
      <c r="C3663" s="17">
        <v>6.6E-4</v>
      </c>
      <c r="D3663" s="17">
        <v>1.008E-2</v>
      </c>
      <c r="E3663" s="17">
        <v>-0.99272000000000005</v>
      </c>
      <c r="F3663" s="17">
        <v>1.536E-2</v>
      </c>
      <c r="G3663" s="1">
        <v>-1.392E-2</v>
      </c>
      <c r="H3663" s="1">
        <v>-1.0193700000000001</v>
      </c>
      <c r="I3663" s="1">
        <v>-0.93893000000000004</v>
      </c>
      <c r="J3663" s="1">
        <v>-2.33588</v>
      </c>
      <c r="K3663">
        <v>-0.98472999999999999</v>
      </c>
      <c r="L3663">
        <v>-41.967770000000002</v>
      </c>
      <c r="M3663">
        <v>-18.505859999999998</v>
      </c>
      <c r="N3663">
        <v>22.070309999999999</v>
      </c>
      <c r="O3663">
        <v>13</v>
      </c>
      <c r="P3663">
        <v>1008</v>
      </c>
      <c r="Q3663">
        <v>27</v>
      </c>
      <c r="R3663">
        <v>26.21</v>
      </c>
      <c r="S3663">
        <v>25.98</v>
      </c>
      <c r="T3663">
        <v>25.76</v>
      </c>
      <c r="U3663">
        <v>385.27</v>
      </c>
    </row>
    <row r="3664" spans="1:21" x14ac:dyDescent="0.2">
      <c r="A3664" s="15" t="s">
        <v>158</v>
      </c>
      <c r="B3664" s="16">
        <v>7.5949999999999998</v>
      </c>
      <c r="C3664" s="17">
        <v>7.6000000000000004E-4</v>
      </c>
      <c r="D3664" s="17">
        <v>9.1199999999999996E-3</v>
      </c>
      <c r="E3664" s="17">
        <v>-0.99455000000000005</v>
      </c>
      <c r="F3664" s="17">
        <v>1.6299999999999999E-2</v>
      </c>
      <c r="G3664" s="1">
        <v>-1.3129999999999999E-2</v>
      </c>
      <c r="H3664" s="1">
        <v>-1.0193000000000001</v>
      </c>
      <c r="I3664" s="1">
        <v>-1.0152699999999999</v>
      </c>
      <c r="J3664" s="1">
        <v>-2.0152700000000001</v>
      </c>
      <c r="K3664">
        <v>-0.82443</v>
      </c>
      <c r="L3664">
        <v>-41.992190000000001</v>
      </c>
      <c r="M3664">
        <v>-18.652339999999999</v>
      </c>
      <c r="N3664">
        <v>22.02148</v>
      </c>
      <c r="O3664">
        <v>13</v>
      </c>
      <c r="P3664">
        <v>1009</v>
      </c>
      <c r="Q3664">
        <v>27</v>
      </c>
      <c r="R3664">
        <v>26.21</v>
      </c>
      <c r="S3664">
        <v>25.98</v>
      </c>
      <c r="T3664">
        <v>25.76</v>
      </c>
      <c r="U3664">
        <v>385.25</v>
      </c>
    </row>
    <row r="3665" spans="1:21" x14ac:dyDescent="0.2">
      <c r="A3665" s="15" t="s">
        <v>158</v>
      </c>
      <c r="B3665" s="16">
        <v>7.5970000000000004</v>
      </c>
      <c r="C3665" s="17">
        <v>2.5000000000000001E-3</v>
      </c>
      <c r="D3665" s="17">
        <v>9.6799999999999994E-3</v>
      </c>
      <c r="E3665" s="17">
        <v>-0.99426999999999999</v>
      </c>
      <c r="F3665" s="17">
        <v>1.558E-2</v>
      </c>
      <c r="G3665" s="1">
        <v>-1.2579999999999999E-2</v>
      </c>
      <c r="H3665" s="1">
        <v>-1.0204</v>
      </c>
      <c r="I3665" s="1">
        <v>-0.92366000000000004</v>
      </c>
      <c r="J3665" s="1">
        <v>-2.1221399999999999</v>
      </c>
      <c r="K3665">
        <v>-0.96182999999999996</v>
      </c>
      <c r="L3665">
        <v>-41.796880000000002</v>
      </c>
      <c r="M3665">
        <v>-18.652339999999999</v>
      </c>
      <c r="N3665">
        <v>22.094729999999998</v>
      </c>
      <c r="O3665">
        <v>13</v>
      </c>
      <c r="P3665">
        <v>1008</v>
      </c>
      <c r="Q3665">
        <v>27</v>
      </c>
      <c r="R3665">
        <v>26.21</v>
      </c>
      <c r="S3665">
        <v>25.98</v>
      </c>
      <c r="T3665">
        <v>25.76</v>
      </c>
      <c r="U3665">
        <v>385.28</v>
      </c>
    </row>
    <row r="3666" spans="1:21" x14ac:dyDescent="0.2">
      <c r="A3666" s="15" t="s">
        <v>158</v>
      </c>
      <c r="B3666" s="16">
        <v>7.6</v>
      </c>
      <c r="C3666" s="17">
        <v>1.73E-3</v>
      </c>
      <c r="D3666" s="17">
        <v>1.0540000000000001E-2</v>
      </c>
      <c r="E3666" s="17">
        <v>-0.99572000000000005</v>
      </c>
      <c r="F3666" s="17">
        <v>1.6310000000000002E-2</v>
      </c>
      <c r="G3666" s="1">
        <v>-1.342E-2</v>
      </c>
      <c r="H3666" s="1">
        <v>-1.0206200000000001</v>
      </c>
      <c r="I3666" s="1">
        <v>-1.09924</v>
      </c>
      <c r="J3666" s="1">
        <v>-2.37405</v>
      </c>
      <c r="K3666">
        <v>-1.0152699999999999</v>
      </c>
      <c r="L3666">
        <v>-42.041020000000003</v>
      </c>
      <c r="M3666">
        <v>-18.701170000000001</v>
      </c>
      <c r="N3666">
        <v>22.119140000000002</v>
      </c>
      <c r="O3666">
        <v>13</v>
      </c>
      <c r="P3666">
        <v>1008</v>
      </c>
      <c r="Q3666">
        <v>27</v>
      </c>
      <c r="R3666">
        <v>26.21</v>
      </c>
      <c r="S3666">
        <v>25.98</v>
      </c>
      <c r="T3666">
        <v>25.76</v>
      </c>
      <c r="U3666">
        <v>385.26</v>
      </c>
    </row>
    <row r="3667" spans="1:21" x14ac:dyDescent="0.2">
      <c r="A3667" s="15" t="s">
        <v>158</v>
      </c>
      <c r="B3667" s="16">
        <v>7.6020000000000003</v>
      </c>
      <c r="C3667" s="17">
        <v>1.42E-3</v>
      </c>
      <c r="D3667" s="17">
        <v>9.7300000000000008E-3</v>
      </c>
      <c r="E3667" s="17">
        <v>-0.99399999999999999</v>
      </c>
      <c r="F3667" s="17">
        <v>1.5350000000000001E-2</v>
      </c>
      <c r="G3667" s="1">
        <v>-1.388E-2</v>
      </c>
      <c r="H3667" s="1">
        <v>-1.0198700000000001</v>
      </c>
      <c r="I3667" s="1">
        <v>-1</v>
      </c>
      <c r="J3667" s="1">
        <v>-2.1679400000000002</v>
      </c>
      <c r="K3667">
        <v>-1.09924</v>
      </c>
      <c r="L3667">
        <v>-41.967770000000002</v>
      </c>
      <c r="M3667">
        <v>-18.60352</v>
      </c>
      <c r="N3667">
        <v>22.0459</v>
      </c>
      <c r="O3667">
        <v>13</v>
      </c>
      <c r="P3667">
        <v>1008</v>
      </c>
      <c r="Q3667">
        <v>27</v>
      </c>
      <c r="R3667">
        <v>26.21</v>
      </c>
      <c r="S3667">
        <v>26.09</v>
      </c>
      <c r="T3667">
        <v>25.76</v>
      </c>
      <c r="U3667">
        <v>385.29</v>
      </c>
    </row>
    <row r="3668" spans="1:21" x14ac:dyDescent="0.2">
      <c r="A3668" s="15" t="s">
        <v>158</v>
      </c>
      <c r="B3668" s="16">
        <v>7.6050000000000004</v>
      </c>
      <c r="C3668" s="17">
        <v>1.98E-3</v>
      </c>
      <c r="D3668" s="17">
        <v>9.9100000000000004E-3</v>
      </c>
      <c r="E3668" s="17">
        <v>-0.99438000000000004</v>
      </c>
      <c r="F3668" s="17">
        <v>1.455E-2</v>
      </c>
      <c r="G3668" s="1">
        <v>-1.3639999999999999E-2</v>
      </c>
      <c r="H3668" s="1">
        <v>-1.01877</v>
      </c>
      <c r="I3668" s="1">
        <v>-0.95420000000000005</v>
      </c>
      <c r="J3668" s="1">
        <v>-2.1297700000000002</v>
      </c>
      <c r="K3668">
        <v>-1.03817</v>
      </c>
      <c r="L3668">
        <v>-42.1875</v>
      </c>
      <c r="M3668">
        <v>-18.701170000000001</v>
      </c>
      <c r="N3668">
        <v>22.070309999999999</v>
      </c>
      <c r="O3668">
        <v>14</v>
      </c>
      <c r="P3668">
        <v>1008</v>
      </c>
      <c r="Q3668">
        <v>27</v>
      </c>
      <c r="R3668">
        <v>26.21</v>
      </c>
      <c r="S3668">
        <v>26.09</v>
      </c>
      <c r="T3668">
        <v>25.76</v>
      </c>
      <c r="U3668">
        <v>385.27</v>
      </c>
    </row>
    <row r="3669" spans="1:21" x14ac:dyDescent="0.2">
      <c r="A3669" s="15" t="s">
        <v>158</v>
      </c>
      <c r="B3669" s="16">
        <v>7.6070000000000002</v>
      </c>
      <c r="C3669" s="17">
        <v>6.9999999999999999E-4</v>
      </c>
      <c r="D3669" s="17">
        <v>1.0059999999999999E-2</v>
      </c>
      <c r="E3669" s="17">
        <v>-0.99414000000000002</v>
      </c>
      <c r="F3669" s="17">
        <v>1.4880000000000001E-2</v>
      </c>
      <c r="G3669" s="1">
        <v>-1.431E-2</v>
      </c>
      <c r="H3669" s="1">
        <v>-1.01814</v>
      </c>
      <c r="I3669" s="1">
        <v>-0.90839999999999999</v>
      </c>
      <c r="J3669" s="1">
        <v>-2.2977099999999999</v>
      </c>
      <c r="K3669">
        <v>-1.0152699999999999</v>
      </c>
      <c r="L3669">
        <v>-41.992190000000001</v>
      </c>
      <c r="M3669">
        <v>-18.530270000000002</v>
      </c>
      <c r="N3669">
        <v>22.094729999999998</v>
      </c>
      <c r="O3669">
        <v>13</v>
      </c>
      <c r="P3669">
        <v>1008</v>
      </c>
      <c r="Q3669">
        <v>27</v>
      </c>
      <c r="R3669">
        <v>26.32</v>
      </c>
      <c r="S3669">
        <v>26.09</v>
      </c>
      <c r="T3669">
        <v>25.76</v>
      </c>
      <c r="U3669">
        <v>385.3</v>
      </c>
    </row>
    <row r="3670" spans="1:21" x14ac:dyDescent="0.2">
      <c r="A3670" s="15" t="s">
        <v>158</v>
      </c>
      <c r="B3670" s="16">
        <v>7.61</v>
      </c>
      <c r="C3670" s="17">
        <v>1.25E-3</v>
      </c>
      <c r="D3670" s="17">
        <v>9.5899999999999996E-3</v>
      </c>
      <c r="E3670" s="17">
        <v>-0.99424000000000001</v>
      </c>
      <c r="F3670" s="17">
        <v>1.498E-2</v>
      </c>
      <c r="G3670" s="1">
        <v>-1.3050000000000001E-2</v>
      </c>
      <c r="H3670" s="1">
        <v>-1.01959</v>
      </c>
      <c r="I3670" s="1">
        <v>-1.1145</v>
      </c>
      <c r="J3670" s="1">
        <v>-2.2977099999999999</v>
      </c>
      <c r="K3670">
        <v>-1.09924</v>
      </c>
      <c r="L3670">
        <v>-42.211910000000003</v>
      </c>
      <c r="M3670">
        <v>-18.627929999999999</v>
      </c>
      <c r="N3670">
        <v>22.143550000000001</v>
      </c>
      <c r="O3670">
        <v>13</v>
      </c>
      <c r="P3670">
        <v>1008</v>
      </c>
      <c r="Q3670">
        <v>27</v>
      </c>
      <c r="R3670">
        <v>26.32</v>
      </c>
      <c r="S3670">
        <v>26.2</v>
      </c>
      <c r="T3670">
        <v>25.76</v>
      </c>
      <c r="U3670">
        <v>385.28</v>
      </c>
    </row>
    <row r="3671" spans="1:21" x14ac:dyDescent="0.2">
      <c r="A3671" s="15" t="s">
        <v>158</v>
      </c>
      <c r="B3671" s="16">
        <v>7.6120000000000001</v>
      </c>
      <c r="C3671" s="17">
        <v>1.0300000000000001E-3</v>
      </c>
      <c r="D3671" s="17">
        <v>9.4199999999999996E-3</v>
      </c>
      <c r="E3671" s="17">
        <v>-0.99417999999999995</v>
      </c>
      <c r="F3671" s="17">
        <v>1.6119999999999999E-2</v>
      </c>
      <c r="G3671" s="1">
        <v>-1.2120000000000001E-2</v>
      </c>
      <c r="H3671" s="1">
        <v>-1.0201199999999999</v>
      </c>
      <c r="I3671" s="1">
        <v>-0.77098999999999995</v>
      </c>
      <c r="J3671" s="1">
        <v>-2.1984699999999999</v>
      </c>
      <c r="K3671">
        <v>-1.1145</v>
      </c>
      <c r="L3671">
        <v>-42.089840000000002</v>
      </c>
      <c r="M3671">
        <v>-19.04297</v>
      </c>
      <c r="N3671">
        <v>22.143550000000001</v>
      </c>
      <c r="O3671">
        <v>13</v>
      </c>
      <c r="P3671">
        <v>1008</v>
      </c>
      <c r="Q3671">
        <v>27</v>
      </c>
      <c r="R3671">
        <v>26.32</v>
      </c>
      <c r="S3671">
        <v>26.2</v>
      </c>
      <c r="T3671">
        <v>25.76</v>
      </c>
      <c r="U3671">
        <v>385.31</v>
      </c>
    </row>
    <row r="3672" spans="1:21" x14ac:dyDescent="0.2">
      <c r="A3672" s="15" t="s">
        <v>158</v>
      </c>
      <c r="B3672" s="16">
        <v>7.6150000000000002</v>
      </c>
      <c r="C3672" s="17">
        <v>2.3E-3</v>
      </c>
      <c r="D3672" s="17">
        <v>9.0699999999999999E-3</v>
      </c>
      <c r="E3672" s="17">
        <v>-0.99412999999999996</v>
      </c>
      <c r="F3672" s="17">
        <v>1.506E-2</v>
      </c>
      <c r="G3672" s="1">
        <v>-1.2880000000000001E-2</v>
      </c>
      <c r="H3672" s="1">
        <v>-1.0209600000000001</v>
      </c>
      <c r="I3672" s="1">
        <v>-0.90839999999999999</v>
      </c>
      <c r="J3672" s="1">
        <v>-2.2213699999999998</v>
      </c>
      <c r="K3672">
        <v>-0.81679000000000002</v>
      </c>
      <c r="L3672">
        <v>-42.309570000000001</v>
      </c>
      <c r="M3672">
        <v>-18.9209</v>
      </c>
      <c r="N3672">
        <v>22.094729999999998</v>
      </c>
      <c r="O3672">
        <v>14</v>
      </c>
      <c r="P3672">
        <v>1008</v>
      </c>
      <c r="Q3672">
        <v>27</v>
      </c>
      <c r="R3672">
        <v>26.1</v>
      </c>
      <c r="S3672">
        <v>26.2</v>
      </c>
      <c r="T3672">
        <v>25.76</v>
      </c>
      <c r="U3672">
        <v>385.29</v>
      </c>
    </row>
    <row r="3673" spans="1:21" x14ac:dyDescent="0.2">
      <c r="A3673" s="15" t="s">
        <v>158</v>
      </c>
      <c r="B3673" s="16">
        <v>7.617</v>
      </c>
      <c r="C3673" s="17">
        <v>1.74E-3</v>
      </c>
      <c r="D3673" s="17">
        <v>9.5700000000000004E-3</v>
      </c>
      <c r="E3673" s="17">
        <v>-0.99416000000000004</v>
      </c>
      <c r="F3673" s="17">
        <v>1.626E-2</v>
      </c>
      <c r="G3673" s="1">
        <v>-1.298E-2</v>
      </c>
      <c r="H3673" s="1">
        <v>-1.0203899999999999</v>
      </c>
      <c r="I3673" s="1">
        <v>-1.0152699999999999</v>
      </c>
      <c r="J3673" s="1">
        <v>-2.17557</v>
      </c>
      <c r="K3673">
        <v>-0.95420000000000005</v>
      </c>
      <c r="L3673">
        <v>-42.114260000000002</v>
      </c>
      <c r="M3673">
        <v>-18.75</v>
      </c>
      <c r="N3673">
        <v>21.875</v>
      </c>
      <c r="O3673">
        <v>14</v>
      </c>
      <c r="P3673">
        <v>1008</v>
      </c>
      <c r="Q3673">
        <v>27</v>
      </c>
      <c r="R3673">
        <v>26.1</v>
      </c>
      <c r="S3673">
        <v>26.2</v>
      </c>
      <c r="T3673">
        <v>25.76</v>
      </c>
      <c r="U3673">
        <v>385.32</v>
      </c>
    </row>
    <row r="3674" spans="1:21" x14ac:dyDescent="0.2">
      <c r="A3674" s="15" t="s">
        <v>159</v>
      </c>
      <c r="B3674" s="16">
        <v>7.62</v>
      </c>
      <c r="C3674" s="17">
        <v>2.3800000000000002E-3</v>
      </c>
      <c r="D3674" s="17">
        <v>9.4699999999999993E-3</v>
      </c>
      <c r="E3674" s="17">
        <v>-0.99256</v>
      </c>
      <c r="F3674" s="17">
        <v>1.537E-2</v>
      </c>
      <c r="G3674" s="1">
        <v>-1.355E-2</v>
      </c>
      <c r="H3674" s="1">
        <v>-1.0184299999999999</v>
      </c>
      <c r="I3674" s="1">
        <v>-1.0152699999999999</v>
      </c>
      <c r="J3674" s="1">
        <v>-2.1221399999999999</v>
      </c>
      <c r="K3674">
        <v>-1.03817</v>
      </c>
      <c r="L3674">
        <v>-42.260739999999998</v>
      </c>
      <c r="M3674">
        <v>-18.676760000000002</v>
      </c>
      <c r="N3674">
        <v>22.0459</v>
      </c>
      <c r="O3674">
        <v>13</v>
      </c>
      <c r="P3674">
        <v>1008</v>
      </c>
      <c r="Q3674">
        <v>27</v>
      </c>
      <c r="R3674">
        <v>26.1</v>
      </c>
      <c r="S3674">
        <v>25.98</v>
      </c>
      <c r="T3674">
        <v>25.76</v>
      </c>
      <c r="U3674">
        <v>385.3</v>
      </c>
    </row>
    <row r="3675" spans="1:21" x14ac:dyDescent="0.2">
      <c r="A3675" s="15" t="s">
        <v>159</v>
      </c>
      <c r="B3675" s="16">
        <v>7.6219999999999999</v>
      </c>
      <c r="C3675" s="17">
        <v>1.8400000000000001E-3</v>
      </c>
      <c r="D3675" s="17">
        <v>9.4299999999999991E-3</v>
      </c>
      <c r="E3675" s="17">
        <v>-0.99367000000000005</v>
      </c>
      <c r="F3675" s="17">
        <v>1.482E-2</v>
      </c>
      <c r="G3675" s="1">
        <v>-1.3639999999999999E-2</v>
      </c>
      <c r="H3675" s="1">
        <v>-1.0192399999999999</v>
      </c>
      <c r="I3675" s="1">
        <v>-0.92366000000000004</v>
      </c>
      <c r="J3675" s="1">
        <v>-2.2290100000000002</v>
      </c>
      <c r="K3675">
        <v>-0.87022999999999995</v>
      </c>
      <c r="L3675">
        <v>-42.114260000000002</v>
      </c>
      <c r="M3675">
        <v>-18.701170000000001</v>
      </c>
      <c r="N3675">
        <v>22.070309999999999</v>
      </c>
      <c r="O3675">
        <v>14</v>
      </c>
      <c r="P3675">
        <v>1008</v>
      </c>
      <c r="Q3675">
        <v>27</v>
      </c>
      <c r="R3675">
        <v>26.1</v>
      </c>
      <c r="S3675">
        <v>25.98</v>
      </c>
      <c r="T3675">
        <v>25.76</v>
      </c>
      <c r="U3675">
        <v>385.33</v>
      </c>
    </row>
    <row r="3676" spans="1:21" x14ac:dyDescent="0.2">
      <c r="A3676" s="15" t="s">
        <v>159</v>
      </c>
      <c r="B3676" s="16">
        <v>7.6239999999999997</v>
      </c>
      <c r="C3676" s="17">
        <v>1.6199999999999999E-3</v>
      </c>
      <c r="D3676" s="17">
        <v>1.022E-2</v>
      </c>
      <c r="E3676" s="17">
        <v>-0.99409000000000003</v>
      </c>
      <c r="F3676" s="17">
        <v>1.485E-2</v>
      </c>
      <c r="G3676" s="1">
        <v>-1.316E-2</v>
      </c>
      <c r="H3676" s="1">
        <v>-1.0184299999999999</v>
      </c>
      <c r="I3676" s="1">
        <v>-1.0152699999999999</v>
      </c>
      <c r="J3676" s="1">
        <v>-2.23664</v>
      </c>
      <c r="K3676">
        <v>-0.94655999999999996</v>
      </c>
      <c r="L3676">
        <v>-42.138669999999998</v>
      </c>
      <c r="M3676">
        <v>-18.75</v>
      </c>
      <c r="N3676">
        <v>21.997070000000001</v>
      </c>
      <c r="O3676">
        <v>13</v>
      </c>
      <c r="P3676">
        <v>1008</v>
      </c>
      <c r="Q3676">
        <v>27</v>
      </c>
      <c r="R3676">
        <v>26.1</v>
      </c>
      <c r="S3676">
        <v>25.98</v>
      </c>
      <c r="T3676">
        <v>25.76</v>
      </c>
      <c r="U3676">
        <v>385.36</v>
      </c>
    </row>
    <row r="3677" spans="1:21" x14ac:dyDescent="0.2">
      <c r="A3677" s="15" t="s">
        <v>159</v>
      </c>
      <c r="B3677" s="16">
        <v>7.6269999999999998</v>
      </c>
      <c r="C3677" s="17">
        <v>1.8E-3</v>
      </c>
      <c r="D3677" s="17">
        <v>8.8699999999999994E-3</v>
      </c>
      <c r="E3677" s="17">
        <v>-0.99412999999999996</v>
      </c>
      <c r="F3677" s="17">
        <v>1.554E-2</v>
      </c>
      <c r="G3677" s="1">
        <v>-1.357E-2</v>
      </c>
      <c r="H3677" s="1">
        <v>-1.0199100000000001</v>
      </c>
      <c r="I3677" s="1">
        <v>-0.86260000000000003</v>
      </c>
      <c r="J3677" s="1">
        <v>-2.23664</v>
      </c>
      <c r="K3677">
        <v>-0.94655999999999996</v>
      </c>
      <c r="L3677">
        <v>-42.114260000000002</v>
      </c>
      <c r="M3677">
        <v>-18.5791</v>
      </c>
      <c r="N3677">
        <v>22.070309999999999</v>
      </c>
      <c r="O3677">
        <v>13</v>
      </c>
      <c r="P3677">
        <v>1008</v>
      </c>
      <c r="Q3677">
        <v>27</v>
      </c>
      <c r="R3677">
        <v>26.1</v>
      </c>
      <c r="S3677">
        <v>26.09</v>
      </c>
      <c r="T3677">
        <v>25.76</v>
      </c>
      <c r="U3677">
        <v>385.34</v>
      </c>
    </row>
    <row r="3678" spans="1:21" x14ac:dyDescent="0.2">
      <c r="A3678" s="15" t="s">
        <v>159</v>
      </c>
      <c r="B3678" s="16">
        <v>7.6289999999999996</v>
      </c>
      <c r="C3678" s="17">
        <v>1.1199999999999999E-3</v>
      </c>
      <c r="D3678" s="17">
        <v>8.9800000000000001E-3</v>
      </c>
      <c r="E3678" s="17">
        <v>-0.99373</v>
      </c>
      <c r="F3678" s="17">
        <v>1.5699999999999999E-2</v>
      </c>
      <c r="G3678" s="1">
        <v>-1.3180000000000001E-2</v>
      </c>
      <c r="H3678" s="1">
        <v>-1.01868</v>
      </c>
      <c r="I3678" s="1">
        <v>-1.0305299999999999</v>
      </c>
      <c r="J3678" s="1">
        <v>-2.1374</v>
      </c>
      <c r="K3678">
        <v>-1</v>
      </c>
      <c r="L3678">
        <v>-42.309570000000001</v>
      </c>
      <c r="M3678">
        <v>-18.89648</v>
      </c>
      <c r="N3678">
        <v>22.070309999999999</v>
      </c>
      <c r="O3678">
        <v>13</v>
      </c>
      <c r="P3678">
        <v>1008</v>
      </c>
      <c r="Q3678">
        <v>27</v>
      </c>
      <c r="R3678">
        <v>26.1</v>
      </c>
      <c r="S3678">
        <v>26.09</v>
      </c>
      <c r="T3678">
        <v>25.76</v>
      </c>
      <c r="U3678">
        <v>385.37</v>
      </c>
    </row>
    <row r="3679" spans="1:21" x14ac:dyDescent="0.2">
      <c r="A3679" s="15" t="s">
        <v>159</v>
      </c>
      <c r="B3679" s="16">
        <v>7.6319999999999997</v>
      </c>
      <c r="C3679" s="17">
        <v>2.4000000000000001E-4</v>
      </c>
      <c r="D3679" s="17">
        <v>9.8799999999999999E-3</v>
      </c>
      <c r="E3679" s="17">
        <v>-0.99338000000000004</v>
      </c>
      <c r="F3679" s="17">
        <v>1.538E-2</v>
      </c>
      <c r="G3679" s="1">
        <v>-1.255E-2</v>
      </c>
      <c r="H3679" s="1">
        <v>-1.01976</v>
      </c>
      <c r="I3679" s="1">
        <v>-0.84733000000000003</v>
      </c>
      <c r="J3679" s="1">
        <v>-2.2519100000000001</v>
      </c>
      <c r="K3679">
        <v>-1.0305299999999999</v>
      </c>
      <c r="L3679">
        <v>-42.114260000000002</v>
      </c>
      <c r="M3679">
        <v>-18.872070000000001</v>
      </c>
      <c r="N3679">
        <v>22.070309999999999</v>
      </c>
      <c r="O3679">
        <v>13</v>
      </c>
      <c r="P3679">
        <v>1008</v>
      </c>
      <c r="Q3679">
        <v>27</v>
      </c>
      <c r="R3679">
        <v>25.98</v>
      </c>
      <c r="S3679">
        <v>26.09</v>
      </c>
      <c r="T3679">
        <v>25.76</v>
      </c>
      <c r="U3679">
        <v>385.35</v>
      </c>
    </row>
    <row r="3680" spans="1:21" x14ac:dyDescent="0.2">
      <c r="A3680" s="15" t="s">
        <v>159</v>
      </c>
      <c r="B3680" s="16">
        <v>7.6340000000000003</v>
      </c>
      <c r="C3680" s="17">
        <v>2.0699999999999998E-3</v>
      </c>
      <c r="D3680" s="17">
        <v>9.6699999999999998E-3</v>
      </c>
      <c r="E3680" s="17">
        <v>-0.99251</v>
      </c>
      <c r="F3680" s="17">
        <v>1.507E-2</v>
      </c>
      <c r="G3680" s="1">
        <v>-1.295E-2</v>
      </c>
      <c r="H3680" s="1">
        <v>-1.0184899999999999</v>
      </c>
      <c r="I3680" s="1">
        <v>-0.97709999999999997</v>
      </c>
      <c r="J3680" s="1">
        <v>-2.1832099999999999</v>
      </c>
      <c r="K3680">
        <v>-1.00763</v>
      </c>
      <c r="L3680">
        <v>-42.114260000000002</v>
      </c>
      <c r="M3680">
        <v>-18.969729999999998</v>
      </c>
      <c r="N3680">
        <v>22.16797</v>
      </c>
      <c r="O3680">
        <v>13</v>
      </c>
      <c r="P3680">
        <v>1009</v>
      </c>
      <c r="Q3680">
        <v>27</v>
      </c>
      <c r="R3680">
        <v>25.98</v>
      </c>
      <c r="S3680">
        <v>26.09</v>
      </c>
      <c r="T3680">
        <v>25.76</v>
      </c>
      <c r="U3680">
        <v>385.38</v>
      </c>
    </row>
    <row r="3681" spans="1:21" x14ac:dyDescent="0.2">
      <c r="A3681" s="15" t="s">
        <v>159</v>
      </c>
      <c r="B3681" s="16">
        <v>7.6369999999999996</v>
      </c>
      <c r="C3681" s="17">
        <v>2.6800000000000001E-3</v>
      </c>
      <c r="D3681" s="17">
        <v>9.92E-3</v>
      </c>
      <c r="E3681" s="17">
        <v>-0.99406000000000005</v>
      </c>
      <c r="F3681" s="17">
        <v>1.617E-2</v>
      </c>
      <c r="G3681" s="1">
        <v>-1.3599999999999999E-2</v>
      </c>
      <c r="H3681" s="1">
        <v>-1.01976</v>
      </c>
      <c r="I3681" s="1">
        <v>-0.86260000000000003</v>
      </c>
      <c r="J3681" s="1">
        <v>-2.1984699999999999</v>
      </c>
      <c r="K3681">
        <v>-1.0763400000000001</v>
      </c>
      <c r="L3681">
        <v>-41.943359999999998</v>
      </c>
      <c r="M3681">
        <v>-18.652339999999999</v>
      </c>
      <c r="N3681">
        <v>22.119140000000002</v>
      </c>
      <c r="O3681">
        <v>13</v>
      </c>
      <c r="P3681">
        <v>1008</v>
      </c>
      <c r="Q3681">
        <v>27</v>
      </c>
      <c r="R3681">
        <v>25.98</v>
      </c>
      <c r="S3681">
        <v>26.09</v>
      </c>
      <c r="T3681">
        <v>25.76</v>
      </c>
      <c r="U3681">
        <v>385.36</v>
      </c>
    </row>
    <row r="3682" spans="1:21" x14ac:dyDescent="0.2">
      <c r="A3682" s="15" t="s">
        <v>159</v>
      </c>
      <c r="B3682" s="16">
        <v>7.6390000000000002</v>
      </c>
      <c r="C3682" s="17">
        <v>1.07E-3</v>
      </c>
      <c r="D3682" s="17">
        <v>9.92E-3</v>
      </c>
      <c r="E3682" s="17">
        <v>-0.99473</v>
      </c>
      <c r="F3682" s="17">
        <v>1.5630000000000002E-2</v>
      </c>
      <c r="G3682" s="1">
        <v>-1.338E-2</v>
      </c>
      <c r="H3682" s="1">
        <v>-1.0201199999999999</v>
      </c>
      <c r="I3682" s="1">
        <v>-0.96182999999999996</v>
      </c>
      <c r="J3682" s="1">
        <v>-2.2213699999999998</v>
      </c>
      <c r="K3682">
        <v>-0.85496000000000005</v>
      </c>
      <c r="L3682">
        <v>-42.089840000000002</v>
      </c>
      <c r="M3682">
        <v>-18.872070000000001</v>
      </c>
      <c r="N3682">
        <v>22.19238</v>
      </c>
      <c r="O3682">
        <v>13</v>
      </c>
      <c r="P3682">
        <v>1008</v>
      </c>
      <c r="Q3682">
        <v>27</v>
      </c>
      <c r="R3682">
        <v>26.21</v>
      </c>
      <c r="S3682">
        <v>26.09</v>
      </c>
      <c r="T3682">
        <v>25.76</v>
      </c>
      <c r="U3682">
        <v>385.39</v>
      </c>
    </row>
    <row r="3683" spans="1:21" x14ac:dyDescent="0.2">
      <c r="A3683" s="15" t="s">
        <v>159</v>
      </c>
      <c r="B3683" s="16">
        <v>7.6420000000000003</v>
      </c>
      <c r="C3683" s="17">
        <v>3.5E-4</v>
      </c>
      <c r="D3683" s="17">
        <v>9.7400000000000004E-3</v>
      </c>
      <c r="E3683" s="17">
        <v>-0.99502000000000002</v>
      </c>
      <c r="F3683" s="17">
        <v>1.5169999999999999E-2</v>
      </c>
      <c r="G3683" s="1">
        <v>-1.286E-2</v>
      </c>
      <c r="H3683" s="1">
        <v>-1.0198400000000001</v>
      </c>
      <c r="I3683" s="1">
        <v>-0.81679000000000002</v>
      </c>
      <c r="J3683" s="1">
        <v>-2.1068699999999998</v>
      </c>
      <c r="K3683">
        <v>-0.99236999999999997</v>
      </c>
      <c r="L3683">
        <v>-42.236330000000002</v>
      </c>
      <c r="M3683">
        <v>-18.77441</v>
      </c>
      <c r="N3683">
        <v>22.119140000000002</v>
      </c>
      <c r="O3683">
        <v>13</v>
      </c>
      <c r="P3683">
        <v>1008</v>
      </c>
      <c r="Q3683">
        <v>27</v>
      </c>
      <c r="R3683">
        <v>26.21</v>
      </c>
      <c r="S3683">
        <v>26.2</v>
      </c>
      <c r="T3683">
        <v>25.76</v>
      </c>
      <c r="U3683">
        <v>385.37</v>
      </c>
    </row>
    <row r="3684" spans="1:21" x14ac:dyDescent="0.2">
      <c r="A3684" s="15" t="s">
        <v>159</v>
      </c>
      <c r="B3684" s="16">
        <v>7.6440000000000001</v>
      </c>
      <c r="C3684" s="17">
        <v>1.06E-3</v>
      </c>
      <c r="D3684" s="17">
        <v>9.7599999999999996E-3</v>
      </c>
      <c r="E3684" s="17">
        <v>-0.99444999999999995</v>
      </c>
      <c r="F3684" s="17">
        <v>1.468E-2</v>
      </c>
      <c r="G3684" s="1">
        <v>-1.374E-2</v>
      </c>
      <c r="H3684" s="1">
        <v>-1.02132</v>
      </c>
      <c r="I3684" s="1">
        <v>-0.94655999999999996</v>
      </c>
      <c r="J3684" s="1">
        <v>-2.2442700000000002</v>
      </c>
      <c r="K3684">
        <v>-0.80152999999999996</v>
      </c>
      <c r="L3684">
        <v>-42.016599999999997</v>
      </c>
      <c r="M3684">
        <v>-18.75</v>
      </c>
      <c r="N3684">
        <v>22.290040000000001</v>
      </c>
      <c r="O3684">
        <v>13</v>
      </c>
      <c r="P3684">
        <v>1008</v>
      </c>
      <c r="Q3684">
        <v>27</v>
      </c>
      <c r="R3684">
        <v>26.21</v>
      </c>
      <c r="S3684">
        <v>26.2</v>
      </c>
      <c r="T3684">
        <v>25.76</v>
      </c>
      <c r="U3684">
        <v>385.4</v>
      </c>
    </row>
    <row r="3685" spans="1:21" x14ac:dyDescent="0.2">
      <c r="A3685" s="15" t="s">
        <v>159</v>
      </c>
      <c r="B3685" s="16">
        <v>7.6470000000000002</v>
      </c>
      <c r="C3685" s="17">
        <v>1.5299999999999999E-3</v>
      </c>
      <c r="D3685" s="17">
        <v>9.3799999999999994E-3</v>
      </c>
      <c r="E3685" s="17">
        <v>-0.99331999999999998</v>
      </c>
      <c r="F3685" s="17">
        <v>1.491E-2</v>
      </c>
      <c r="G3685" s="1">
        <v>-1.359E-2</v>
      </c>
      <c r="H3685" s="1">
        <v>-1.0202100000000001</v>
      </c>
      <c r="I3685" s="1">
        <v>-0.93893000000000004</v>
      </c>
      <c r="J3685" s="1">
        <v>-2.1908400000000001</v>
      </c>
      <c r="K3685">
        <v>-1.0915999999999999</v>
      </c>
      <c r="L3685">
        <v>-42.041020000000003</v>
      </c>
      <c r="M3685">
        <v>-18.72559</v>
      </c>
      <c r="N3685">
        <v>22.119140000000002</v>
      </c>
      <c r="O3685">
        <v>13</v>
      </c>
      <c r="P3685">
        <v>1008</v>
      </c>
      <c r="Q3685">
        <v>27</v>
      </c>
      <c r="R3685">
        <v>26.54</v>
      </c>
      <c r="S3685">
        <v>26.2</v>
      </c>
      <c r="T3685">
        <v>25.76</v>
      </c>
      <c r="U3685">
        <v>385.38</v>
      </c>
    </row>
    <row r="3686" spans="1:21" x14ac:dyDescent="0.2">
      <c r="A3686" s="15" t="s">
        <v>159</v>
      </c>
      <c r="B3686" s="16">
        <v>7.649</v>
      </c>
      <c r="C3686" s="17">
        <v>1.91E-3</v>
      </c>
      <c r="D3686" s="17">
        <v>9.4400000000000005E-3</v>
      </c>
      <c r="E3686" s="17">
        <v>-0.99389000000000005</v>
      </c>
      <c r="F3686" s="17">
        <v>1.4449999999999999E-2</v>
      </c>
      <c r="G3686" s="1">
        <v>-1.3610000000000001E-2</v>
      </c>
      <c r="H3686" s="1">
        <v>-1.0199100000000001</v>
      </c>
      <c r="I3686" s="1">
        <v>-0.92366000000000004</v>
      </c>
      <c r="J3686" s="1">
        <v>-2.1526700000000001</v>
      </c>
      <c r="K3686">
        <v>-1.06107</v>
      </c>
      <c r="L3686">
        <v>-42.016599999999997</v>
      </c>
      <c r="M3686">
        <v>-18.798829999999999</v>
      </c>
      <c r="N3686">
        <v>22.143550000000001</v>
      </c>
      <c r="O3686">
        <v>13</v>
      </c>
      <c r="P3686">
        <v>1008</v>
      </c>
      <c r="Q3686">
        <v>27</v>
      </c>
      <c r="R3686">
        <v>26.54</v>
      </c>
      <c r="S3686">
        <v>25.98</v>
      </c>
      <c r="T3686">
        <v>25.76</v>
      </c>
      <c r="U3686">
        <v>385.41</v>
      </c>
    </row>
    <row r="3687" spans="1:21" x14ac:dyDescent="0.2">
      <c r="A3687" s="15" t="s">
        <v>159</v>
      </c>
      <c r="B3687" s="16">
        <v>7.6520000000000001</v>
      </c>
      <c r="C3687" s="17">
        <v>1.3600000000000001E-3</v>
      </c>
      <c r="D3687" s="17">
        <v>9.75E-3</v>
      </c>
      <c r="E3687" s="17">
        <v>-0.99361999999999995</v>
      </c>
      <c r="F3687" s="17">
        <v>1.5730000000000001E-2</v>
      </c>
      <c r="G3687" s="1">
        <v>-1.255E-2</v>
      </c>
      <c r="H3687" s="1">
        <v>-1.01892</v>
      </c>
      <c r="I3687" s="1">
        <v>-0.97709999999999997</v>
      </c>
      <c r="J3687" s="1">
        <v>-2.0839699999999999</v>
      </c>
      <c r="K3687">
        <v>-0.90839999999999999</v>
      </c>
      <c r="L3687">
        <v>-41.918950000000002</v>
      </c>
      <c r="M3687">
        <v>-18.72559</v>
      </c>
      <c r="N3687">
        <v>22.265619999999998</v>
      </c>
      <c r="O3687">
        <v>13</v>
      </c>
      <c r="P3687">
        <v>1008</v>
      </c>
      <c r="Q3687">
        <v>27</v>
      </c>
      <c r="R3687">
        <v>26.54</v>
      </c>
      <c r="S3687">
        <v>25.98</v>
      </c>
      <c r="T3687">
        <v>25.76</v>
      </c>
      <c r="U3687">
        <v>385.39</v>
      </c>
    </row>
    <row r="3688" spans="1:21" x14ac:dyDescent="0.2">
      <c r="A3688" s="15" t="s">
        <v>159</v>
      </c>
      <c r="B3688" s="16">
        <v>7.6539999999999999</v>
      </c>
      <c r="C3688" s="17">
        <v>2.3E-3</v>
      </c>
      <c r="D3688" s="17">
        <v>9.6500000000000006E-3</v>
      </c>
      <c r="E3688" s="17">
        <v>-0.99365000000000003</v>
      </c>
      <c r="F3688" s="17">
        <v>1.6559999999999998E-2</v>
      </c>
      <c r="G3688" s="1">
        <v>-1.3729999999999999E-2</v>
      </c>
      <c r="H3688" s="1">
        <v>-1.01997</v>
      </c>
      <c r="I3688" s="1">
        <v>-0.76336000000000004</v>
      </c>
      <c r="J3688" s="1">
        <v>-2.3664100000000001</v>
      </c>
      <c r="K3688">
        <v>-0.96182999999999996</v>
      </c>
      <c r="L3688">
        <v>-42.089840000000002</v>
      </c>
      <c r="M3688">
        <v>-18.75</v>
      </c>
      <c r="N3688">
        <v>22.290040000000001</v>
      </c>
      <c r="O3688">
        <v>13</v>
      </c>
      <c r="P3688">
        <v>1009</v>
      </c>
      <c r="Q3688">
        <v>27</v>
      </c>
      <c r="R3688">
        <v>26.21</v>
      </c>
      <c r="S3688">
        <v>25.98</v>
      </c>
      <c r="T3688">
        <v>25.76</v>
      </c>
      <c r="U3688">
        <v>385.42</v>
      </c>
    </row>
    <row r="3689" spans="1:21" x14ac:dyDescent="0.2">
      <c r="A3689" s="15" t="s">
        <v>159</v>
      </c>
      <c r="B3689" s="16">
        <v>7.657</v>
      </c>
      <c r="C3689" s="17">
        <v>2.8E-3</v>
      </c>
      <c r="D3689" s="17">
        <v>9.7199999999999995E-3</v>
      </c>
      <c r="E3689" s="17">
        <v>-0.99529999999999996</v>
      </c>
      <c r="F3689" s="17">
        <v>1.5520000000000001E-2</v>
      </c>
      <c r="G3689" s="1">
        <v>-1.455E-2</v>
      </c>
      <c r="H3689" s="1">
        <v>-1.0212399999999999</v>
      </c>
      <c r="I3689" s="1">
        <v>-0.98472999999999999</v>
      </c>
      <c r="J3689" s="1">
        <v>-2.0305300000000002</v>
      </c>
      <c r="K3689">
        <v>-1.00763</v>
      </c>
      <c r="L3689">
        <v>-42.065429999999999</v>
      </c>
      <c r="M3689">
        <v>-18.823239999999998</v>
      </c>
      <c r="N3689">
        <v>21.826170000000001</v>
      </c>
      <c r="O3689">
        <v>13</v>
      </c>
      <c r="P3689">
        <v>1008</v>
      </c>
      <c r="Q3689">
        <v>27</v>
      </c>
      <c r="R3689">
        <v>26.21</v>
      </c>
      <c r="S3689">
        <v>25.98</v>
      </c>
      <c r="T3689">
        <v>25.76</v>
      </c>
      <c r="U3689">
        <v>385.4</v>
      </c>
    </row>
    <row r="3690" spans="1:21" x14ac:dyDescent="0.2">
      <c r="A3690" s="15" t="s">
        <v>159</v>
      </c>
      <c r="B3690" s="16">
        <v>7.6589999999999998</v>
      </c>
      <c r="C3690" s="17">
        <v>2.2699999999999999E-3</v>
      </c>
      <c r="D3690" s="17">
        <v>8.4200000000000004E-3</v>
      </c>
      <c r="E3690" s="17">
        <v>-0.99434</v>
      </c>
      <c r="F3690" s="17">
        <v>1.5679999999999999E-2</v>
      </c>
      <c r="G3690" s="1">
        <v>-1.404E-2</v>
      </c>
      <c r="H3690" s="1">
        <v>-1.02041</v>
      </c>
      <c r="I3690" s="1">
        <v>-0.89312999999999998</v>
      </c>
      <c r="J3690" s="1">
        <v>-2.2519100000000001</v>
      </c>
      <c r="K3690">
        <v>-0.94655999999999996</v>
      </c>
      <c r="L3690">
        <v>-42.138669999999998</v>
      </c>
      <c r="M3690">
        <v>-18.530270000000002</v>
      </c>
      <c r="N3690">
        <v>22.314450000000001</v>
      </c>
      <c r="O3690">
        <v>13</v>
      </c>
      <c r="P3690">
        <v>1008</v>
      </c>
      <c r="Q3690">
        <v>27</v>
      </c>
      <c r="R3690">
        <v>26.21</v>
      </c>
      <c r="S3690">
        <v>26.31</v>
      </c>
      <c r="T3690">
        <v>25.76</v>
      </c>
      <c r="U3690">
        <v>385.43</v>
      </c>
    </row>
    <row r="3691" spans="1:21" x14ac:dyDescent="0.2">
      <c r="A3691" s="15" t="s">
        <v>159</v>
      </c>
      <c r="B3691" s="16">
        <v>7.6619999999999999</v>
      </c>
      <c r="C3691" s="17">
        <v>5.5000000000000003E-4</v>
      </c>
      <c r="D3691" s="17">
        <v>1.0540000000000001E-2</v>
      </c>
      <c r="E3691" s="17">
        <v>-0.99495</v>
      </c>
      <c r="F3691" s="17">
        <v>1.5730000000000001E-2</v>
      </c>
      <c r="G3691" s="1">
        <v>-1.3299999999999999E-2</v>
      </c>
      <c r="H3691" s="1">
        <v>-1.0212699999999999</v>
      </c>
      <c r="I3691" s="1">
        <v>-0.88549999999999995</v>
      </c>
      <c r="J3691" s="1">
        <v>-2.1526700000000001</v>
      </c>
      <c r="K3691">
        <v>-0.90076000000000001</v>
      </c>
      <c r="L3691">
        <v>-42.065429999999999</v>
      </c>
      <c r="M3691">
        <v>-18.823239999999998</v>
      </c>
      <c r="N3691">
        <v>22.241209999999999</v>
      </c>
      <c r="O3691">
        <v>13</v>
      </c>
      <c r="P3691">
        <v>1008</v>
      </c>
      <c r="Q3691">
        <v>27</v>
      </c>
      <c r="R3691">
        <v>26.1</v>
      </c>
      <c r="S3691">
        <v>26.31</v>
      </c>
      <c r="T3691">
        <v>25.76</v>
      </c>
      <c r="U3691">
        <v>385.41</v>
      </c>
    </row>
    <row r="3692" spans="1:21" x14ac:dyDescent="0.2">
      <c r="A3692" s="15" t="s">
        <v>159</v>
      </c>
      <c r="B3692" s="16">
        <v>7.6639999999999997</v>
      </c>
      <c r="C3692" s="17">
        <v>2.15E-3</v>
      </c>
      <c r="D3692" s="17">
        <v>1.0410000000000001E-2</v>
      </c>
      <c r="E3692" s="17">
        <v>-0.99402999999999997</v>
      </c>
      <c r="F3692" s="17">
        <v>1.499E-2</v>
      </c>
      <c r="G3692" s="1">
        <v>-1.46E-2</v>
      </c>
      <c r="H3692" s="1">
        <v>-1.0198100000000001</v>
      </c>
      <c r="I3692" s="1">
        <v>-0.87785999999999997</v>
      </c>
      <c r="J3692" s="1">
        <v>-2.23664</v>
      </c>
      <c r="K3692">
        <v>-0.89312999999999998</v>
      </c>
      <c r="L3692">
        <v>-42.138669999999998</v>
      </c>
      <c r="M3692">
        <v>-18.60352</v>
      </c>
      <c r="N3692">
        <v>22.119140000000002</v>
      </c>
      <c r="O3692">
        <v>13</v>
      </c>
      <c r="P3692">
        <v>1008</v>
      </c>
      <c r="Q3692">
        <v>27</v>
      </c>
      <c r="R3692">
        <v>26.1</v>
      </c>
      <c r="S3692">
        <v>26.31</v>
      </c>
      <c r="T3692">
        <v>25.76</v>
      </c>
      <c r="U3692">
        <v>385.44</v>
      </c>
    </row>
    <row r="3693" spans="1:21" x14ac:dyDescent="0.2">
      <c r="A3693" s="15" t="s">
        <v>159</v>
      </c>
      <c r="B3693" s="16">
        <v>7.6669999999999998</v>
      </c>
      <c r="C3693" s="17">
        <v>1.24E-3</v>
      </c>
      <c r="D3693" s="17">
        <v>9.0500000000000008E-3</v>
      </c>
      <c r="E3693" s="17">
        <v>-0.99348000000000003</v>
      </c>
      <c r="F3693" s="17">
        <v>1.486E-2</v>
      </c>
      <c r="G3693" s="1">
        <v>-1.4670000000000001E-2</v>
      </c>
      <c r="H3693" s="1">
        <v>-1.0190900000000001</v>
      </c>
      <c r="I3693" s="1">
        <v>-0.97709999999999997</v>
      </c>
      <c r="J3693" s="1">
        <v>-2.0916000000000001</v>
      </c>
      <c r="K3693">
        <v>-1.1145</v>
      </c>
      <c r="L3693">
        <v>-42.041020000000003</v>
      </c>
      <c r="M3693">
        <v>-18.701170000000001</v>
      </c>
      <c r="N3693">
        <v>22.02148</v>
      </c>
      <c r="O3693">
        <v>14</v>
      </c>
      <c r="P3693">
        <v>1008</v>
      </c>
      <c r="Q3693">
        <v>27</v>
      </c>
      <c r="R3693">
        <v>26.1</v>
      </c>
      <c r="S3693">
        <v>25.98</v>
      </c>
      <c r="T3693">
        <v>25.76</v>
      </c>
      <c r="U3693">
        <v>385.42</v>
      </c>
    </row>
    <row r="3694" spans="1:21" x14ac:dyDescent="0.2">
      <c r="A3694" s="15" t="s">
        <v>159</v>
      </c>
      <c r="B3694" s="16">
        <v>7.6689999999999996</v>
      </c>
      <c r="C3694" s="17">
        <v>1.6999999999999999E-3</v>
      </c>
      <c r="D3694" s="17">
        <v>9.2099999999999994E-3</v>
      </c>
      <c r="E3694" s="17">
        <v>-0.99455000000000005</v>
      </c>
      <c r="F3694" s="17">
        <v>1.4930000000000001E-2</v>
      </c>
      <c r="G3694" s="1">
        <v>-1.3559999999999999E-2</v>
      </c>
      <c r="H3694" s="1">
        <v>-1.0196099999999999</v>
      </c>
      <c r="I3694" s="1">
        <v>-0.95420000000000005</v>
      </c>
      <c r="J3694" s="1">
        <v>-2.1145</v>
      </c>
      <c r="K3694">
        <v>-0.98472999999999999</v>
      </c>
      <c r="L3694">
        <v>-42.260739999999998</v>
      </c>
      <c r="M3694">
        <v>-18.383790000000001</v>
      </c>
      <c r="N3694">
        <v>22.36328</v>
      </c>
      <c r="O3694">
        <v>14</v>
      </c>
      <c r="P3694">
        <v>1008</v>
      </c>
      <c r="Q3694">
        <v>27</v>
      </c>
      <c r="R3694">
        <v>26.1</v>
      </c>
      <c r="S3694">
        <v>25.98</v>
      </c>
      <c r="T3694">
        <v>25.76</v>
      </c>
      <c r="U3694">
        <v>385.45</v>
      </c>
    </row>
    <row r="3695" spans="1:21" x14ac:dyDescent="0.2">
      <c r="A3695" s="15" t="s">
        <v>159</v>
      </c>
      <c r="B3695" s="16">
        <v>7.6719999999999997</v>
      </c>
      <c r="C3695" s="17">
        <v>1.9499999999999999E-3</v>
      </c>
      <c r="D3695" s="17">
        <v>9.2300000000000004E-3</v>
      </c>
      <c r="E3695" s="17">
        <v>-0.99368000000000001</v>
      </c>
      <c r="F3695" s="17">
        <v>1.456E-2</v>
      </c>
      <c r="G3695" s="1">
        <v>-1.451E-2</v>
      </c>
      <c r="H3695" s="1">
        <v>-1.0189600000000001</v>
      </c>
      <c r="I3695" s="1">
        <v>-1.06107</v>
      </c>
      <c r="J3695" s="1">
        <v>-2.2671800000000002</v>
      </c>
      <c r="K3695">
        <v>-0.99236999999999997</v>
      </c>
      <c r="L3695">
        <v>-41.943359999999998</v>
      </c>
      <c r="M3695">
        <v>-18.872070000000001</v>
      </c>
      <c r="N3695">
        <v>22.16797</v>
      </c>
      <c r="O3695">
        <v>13</v>
      </c>
      <c r="P3695">
        <v>1008</v>
      </c>
      <c r="Q3695">
        <v>27</v>
      </c>
      <c r="R3695">
        <v>26.21</v>
      </c>
      <c r="S3695">
        <v>25.98</v>
      </c>
      <c r="T3695">
        <v>25.76</v>
      </c>
      <c r="U3695">
        <v>385.43</v>
      </c>
    </row>
    <row r="3696" spans="1:21" x14ac:dyDescent="0.2">
      <c r="A3696" s="15" t="s">
        <v>159</v>
      </c>
      <c r="B3696" s="16">
        <v>7.6740000000000004</v>
      </c>
      <c r="C3696" s="17">
        <v>8.9999999999999998E-4</v>
      </c>
      <c r="D3696" s="17">
        <v>8.9999999999999993E-3</v>
      </c>
      <c r="E3696" s="17">
        <v>-0.99429000000000001</v>
      </c>
      <c r="F3696" s="17">
        <v>1.652E-2</v>
      </c>
      <c r="G3696" s="1">
        <v>-1.3979999999999999E-2</v>
      </c>
      <c r="H3696" s="1">
        <v>-1.0187200000000001</v>
      </c>
      <c r="I3696" s="1">
        <v>-1.0152699999999999</v>
      </c>
      <c r="J3696" s="1">
        <v>-2.0687000000000002</v>
      </c>
      <c r="K3696">
        <v>-0.98472999999999999</v>
      </c>
      <c r="L3696">
        <v>-41.894530000000003</v>
      </c>
      <c r="M3696">
        <v>-18.5791</v>
      </c>
      <c r="N3696">
        <v>22.33887</v>
      </c>
      <c r="O3696">
        <v>13</v>
      </c>
      <c r="P3696">
        <v>1008</v>
      </c>
      <c r="Q3696">
        <v>27</v>
      </c>
      <c r="R3696">
        <v>26.21</v>
      </c>
      <c r="S3696">
        <v>26.2</v>
      </c>
      <c r="T3696">
        <v>25.76</v>
      </c>
      <c r="U3696">
        <v>385.46</v>
      </c>
    </row>
    <row r="3697" spans="1:21" x14ac:dyDescent="0.2">
      <c r="A3697" s="15" t="s">
        <v>159</v>
      </c>
      <c r="B3697" s="16">
        <v>7.6769999999999996</v>
      </c>
      <c r="C3697" s="17">
        <v>1.83E-3</v>
      </c>
      <c r="D3697" s="17">
        <v>9.41E-3</v>
      </c>
      <c r="E3697" s="17">
        <v>-0.99424000000000001</v>
      </c>
      <c r="F3697" s="17">
        <v>1.601E-2</v>
      </c>
      <c r="G3697" s="1">
        <v>-1.359E-2</v>
      </c>
      <c r="H3697" s="1">
        <v>-1.0200400000000001</v>
      </c>
      <c r="I3697" s="1">
        <v>-1.0305299999999999</v>
      </c>
      <c r="J3697" s="1">
        <v>-2.2900800000000001</v>
      </c>
      <c r="K3697">
        <v>-1.1297699999999999</v>
      </c>
      <c r="L3697">
        <v>-41.967770000000002</v>
      </c>
      <c r="M3697">
        <v>-18.75</v>
      </c>
      <c r="N3697">
        <v>22.070309999999999</v>
      </c>
      <c r="O3697">
        <v>13</v>
      </c>
      <c r="P3697">
        <v>1009</v>
      </c>
      <c r="Q3697">
        <v>27</v>
      </c>
      <c r="R3697">
        <v>26.21</v>
      </c>
      <c r="S3697">
        <v>26.2</v>
      </c>
      <c r="T3697">
        <v>25.76</v>
      </c>
      <c r="U3697">
        <v>385.44</v>
      </c>
    </row>
    <row r="3698" spans="1:21" x14ac:dyDescent="0.2">
      <c r="A3698" s="15" t="s">
        <v>160</v>
      </c>
      <c r="B3698" s="16">
        <v>7.6790000000000003</v>
      </c>
      <c r="C3698" s="17">
        <v>1.2999999999999999E-3</v>
      </c>
      <c r="D3698" s="17">
        <v>9.9100000000000004E-3</v>
      </c>
      <c r="E3698" s="17">
        <v>-0.99195999999999995</v>
      </c>
      <c r="F3698" s="17">
        <v>1.5129999999999999E-2</v>
      </c>
      <c r="G3698" s="1">
        <v>-1.3899999999999999E-2</v>
      </c>
      <c r="H3698" s="1">
        <v>-1.0183800000000001</v>
      </c>
      <c r="I3698" s="1">
        <v>-1.1526700000000001</v>
      </c>
      <c r="J3698" s="1">
        <v>-2.1984699999999999</v>
      </c>
      <c r="K3698">
        <v>-0.91603000000000001</v>
      </c>
      <c r="L3698">
        <v>-42.114260000000002</v>
      </c>
      <c r="M3698">
        <v>-18.60352</v>
      </c>
      <c r="N3698">
        <v>22.0459</v>
      </c>
      <c r="O3698">
        <v>13</v>
      </c>
      <c r="P3698">
        <v>1008</v>
      </c>
      <c r="Q3698">
        <v>27</v>
      </c>
      <c r="R3698">
        <v>26.1</v>
      </c>
      <c r="S3698">
        <v>26.2</v>
      </c>
      <c r="T3698">
        <v>25.76</v>
      </c>
      <c r="U3698">
        <v>385.47</v>
      </c>
    </row>
    <row r="3699" spans="1:21" x14ac:dyDescent="0.2">
      <c r="A3699" s="15" t="s">
        <v>160</v>
      </c>
      <c r="B3699" s="16">
        <v>7.681</v>
      </c>
      <c r="C3699" s="17">
        <v>2.3800000000000002E-3</v>
      </c>
      <c r="D3699" s="17">
        <v>8.7200000000000003E-3</v>
      </c>
      <c r="E3699" s="17">
        <v>-0.99356999999999995</v>
      </c>
      <c r="F3699" s="17">
        <v>1.5990000000000001E-2</v>
      </c>
      <c r="G3699" s="1">
        <v>-1.3979999999999999E-2</v>
      </c>
      <c r="H3699" s="1">
        <v>-1.01772</v>
      </c>
      <c r="I3699" s="1">
        <v>-0.96947000000000005</v>
      </c>
      <c r="J3699" s="1">
        <v>-2.16031</v>
      </c>
      <c r="K3699">
        <v>-1.00763</v>
      </c>
      <c r="L3699">
        <v>-42.016599999999997</v>
      </c>
      <c r="M3699">
        <v>-18.627929999999999</v>
      </c>
      <c r="N3699">
        <v>22.16797</v>
      </c>
      <c r="O3699">
        <v>13</v>
      </c>
      <c r="P3699">
        <v>1008</v>
      </c>
      <c r="Q3699">
        <v>27</v>
      </c>
      <c r="R3699">
        <v>26.1</v>
      </c>
      <c r="S3699">
        <v>26.09</v>
      </c>
      <c r="T3699">
        <v>25.76</v>
      </c>
      <c r="U3699">
        <v>385.5</v>
      </c>
    </row>
    <row r="3700" spans="1:21" x14ac:dyDescent="0.2">
      <c r="A3700" s="15" t="s">
        <v>160</v>
      </c>
      <c r="B3700" s="16">
        <v>7.6840000000000002</v>
      </c>
      <c r="C3700" s="17">
        <v>2.7999999999999998E-4</v>
      </c>
      <c r="D3700" s="17">
        <v>8.8299999999999993E-3</v>
      </c>
      <c r="E3700" s="17">
        <v>-0.99326000000000003</v>
      </c>
      <c r="F3700" s="17">
        <v>1.5299999999999999E-2</v>
      </c>
      <c r="G3700" s="1">
        <v>-1.388E-2</v>
      </c>
      <c r="H3700" s="1">
        <v>-1.01746</v>
      </c>
      <c r="I3700" s="1">
        <v>-0.97709999999999997</v>
      </c>
      <c r="J3700" s="1">
        <v>-2.2442700000000002</v>
      </c>
      <c r="K3700">
        <v>-1.0152699999999999</v>
      </c>
      <c r="L3700">
        <v>-42.236330000000002</v>
      </c>
      <c r="M3700">
        <v>-18.554690000000001</v>
      </c>
      <c r="N3700">
        <v>22.070309999999999</v>
      </c>
      <c r="O3700">
        <v>13</v>
      </c>
      <c r="P3700">
        <v>1008</v>
      </c>
      <c r="Q3700">
        <v>27</v>
      </c>
      <c r="R3700">
        <v>26.1</v>
      </c>
      <c r="S3700">
        <v>26.09</v>
      </c>
      <c r="T3700">
        <v>25.76</v>
      </c>
      <c r="U3700">
        <v>385.48</v>
      </c>
    </row>
    <row r="3701" spans="1:21" x14ac:dyDescent="0.2">
      <c r="A3701" s="15" t="s">
        <v>160</v>
      </c>
      <c r="B3701" s="16">
        <v>7.6859999999999999</v>
      </c>
      <c r="C3701" s="17">
        <v>1.8400000000000001E-3</v>
      </c>
      <c r="D3701" s="17">
        <v>9.5899999999999996E-3</v>
      </c>
      <c r="E3701" s="17">
        <v>-0.99306000000000005</v>
      </c>
      <c r="F3701" s="17">
        <v>1.503E-2</v>
      </c>
      <c r="G3701" s="1">
        <v>-1.4239999999999999E-2</v>
      </c>
      <c r="H3701" s="1">
        <v>-1.0188999999999999</v>
      </c>
      <c r="I3701" s="1">
        <v>-1.10687</v>
      </c>
      <c r="J3701" s="1">
        <v>-2.0687000000000002</v>
      </c>
      <c r="K3701">
        <v>-0.97709999999999997</v>
      </c>
      <c r="L3701">
        <v>-42.260739999999998</v>
      </c>
      <c r="M3701">
        <v>-18.72559</v>
      </c>
      <c r="N3701">
        <v>21.972660000000001</v>
      </c>
      <c r="O3701">
        <v>13</v>
      </c>
      <c r="P3701">
        <v>1008</v>
      </c>
      <c r="Q3701">
        <v>27</v>
      </c>
      <c r="R3701">
        <v>26.1</v>
      </c>
      <c r="S3701">
        <v>26.09</v>
      </c>
      <c r="T3701">
        <v>25.76</v>
      </c>
      <c r="U3701">
        <v>385.51</v>
      </c>
    </row>
    <row r="3702" spans="1:21" x14ac:dyDescent="0.2">
      <c r="A3702" s="15" t="s">
        <v>160</v>
      </c>
      <c r="B3702" s="16">
        <v>7.6890000000000001</v>
      </c>
      <c r="C3702" s="17">
        <v>7.1000000000000002E-4</v>
      </c>
      <c r="D3702" s="17">
        <v>9.2700000000000005E-3</v>
      </c>
      <c r="E3702" s="17">
        <v>-0.99234</v>
      </c>
      <c r="F3702" s="17">
        <v>1.427E-2</v>
      </c>
      <c r="G3702" s="1">
        <v>-1.426E-2</v>
      </c>
      <c r="H3702" s="1">
        <v>-1.0193000000000001</v>
      </c>
      <c r="I3702" s="1">
        <v>-0.98472999999999999</v>
      </c>
      <c r="J3702" s="1">
        <v>-2.1679400000000002</v>
      </c>
      <c r="K3702">
        <v>-0.96947000000000005</v>
      </c>
      <c r="L3702">
        <v>-42.016599999999997</v>
      </c>
      <c r="M3702">
        <v>-18.676760000000002</v>
      </c>
      <c r="N3702">
        <v>21.89941</v>
      </c>
      <c r="O3702">
        <v>13</v>
      </c>
      <c r="P3702">
        <v>1008</v>
      </c>
      <c r="Q3702">
        <v>27</v>
      </c>
      <c r="R3702">
        <v>26.1</v>
      </c>
      <c r="S3702">
        <v>26.2</v>
      </c>
      <c r="T3702">
        <v>25.76</v>
      </c>
      <c r="U3702">
        <v>385.49</v>
      </c>
    </row>
    <row r="3703" spans="1:21" x14ac:dyDescent="0.2">
      <c r="A3703" s="15" t="s">
        <v>160</v>
      </c>
      <c r="B3703" s="16">
        <v>7.6909999999999998</v>
      </c>
      <c r="C3703" s="17">
        <v>1.48E-3</v>
      </c>
      <c r="D3703" s="17">
        <v>9.6600000000000002E-3</v>
      </c>
      <c r="E3703" s="17">
        <v>-0.99470000000000003</v>
      </c>
      <c r="F3703" s="17">
        <v>1.5730000000000001E-2</v>
      </c>
      <c r="G3703" s="1">
        <v>-1.3610000000000001E-2</v>
      </c>
      <c r="H3703" s="1">
        <v>-1.01955</v>
      </c>
      <c r="I3703" s="1">
        <v>-1.0458000000000001</v>
      </c>
      <c r="J3703" s="1">
        <v>-2.0076299999999998</v>
      </c>
      <c r="K3703">
        <v>-1.00763</v>
      </c>
      <c r="L3703">
        <v>-42.041020000000003</v>
      </c>
      <c r="M3703">
        <v>-18.77441</v>
      </c>
      <c r="N3703">
        <v>22.241209999999999</v>
      </c>
      <c r="O3703">
        <v>13</v>
      </c>
      <c r="P3703">
        <v>1008</v>
      </c>
      <c r="Q3703">
        <v>27</v>
      </c>
      <c r="R3703">
        <v>26.1</v>
      </c>
      <c r="S3703">
        <v>26.2</v>
      </c>
      <c r="T3703">
        <v>25.76</v>
      </c>
      <c r="U3703">
        <v>385.52</v>
      </c>
    </row>
    <row r="3704" spans="1:21" x14ac:dyDescent="0.2">
      <c r="A3704" s="15" t="s">
        <v>160</v>
      </c>
      <c r="B3704" s="16">
        <v>7.694</v>
      </c>
      <c r="C3704" s="17">
        <v>1.41E-3</v>
      </c>
      <c r="D3704" s="17">
        <v>9.2200000000000008E-3</v>
      </c>
      <c r="E3704" s="17">
        <v>-0.99550000000000005</v>
      </c>
      <c r="F3704" s="17">
        <v>1.5959999999999998E-2</v>
      </c>
      <c r="G3704" s="1">
        <v>-1.3089999999999999E-2</v>
      </c>
      <c r="H3704" s="1">
        <v>-1.0200899999999999</v>
      </c>
      <c r="I3704" s="1">
        <v>-1.17557</v>
      </c>
      <c r="J3704" s="1">
        <v>-1.99237</v>
      </c>
      <c r="K3704">
        <v>-1.0152699999999999</v>
      </c>
      <c r="L3704">
        <v>-41.992190000000001</v>
      </c>
      <c r="M3704">
        <v>-18.77441</v>
      </c>
      <c r="N3704">
        <v>21.997070000000001</v>
      </c>
      <c r="O3704">
        <v>13</v>
      </c>
      <c r="P3704">
        <v>1008</v>
      </c>
      <c r="Q3704">
        <v>27</v>
      </c>
      <c r="R3704">
        <v>26.1</v>
      </c>
      <c r="S3704">
        <v>26.2</v>
      </c>
      <c r="T3704">
        <v>25.76</v>
      </c>
      <c r="U3704">
        <v>385.5</v>
      </c>
    </row>
    <row r="3705" spans="1:21" x14ac:dyDescent="0.2">
      <c r="A3705" s="15" t="s">
        <v>160</v>
      </c>
      <c r="B3705" s="16">
        <v>7.6959999999999997</v>
      </c>
      <c r="C3705" s="17">
        <v>1.06E-3</v>
      </c>
      <c r="D3705" s="17">
        <v>8.7899999999999992E-3</v>
      </c>
      <c r="E3705" s="17">
        <v>-0.99382000000000004</v>
      </c>
      <c r="F3705" s="17">
        <v>1.4880000000000001E-2</v>
      </c>
      <c r="G3705" s="1">
        <v>-1.397E-2</v>
      </c>
      <c r="H3705" s="1">
        <v>-1.02136</v>
      </c>
      <c r="I3705" s="1">
        <v>-0.95420000000000005</v>
      </c>
      <c r="J3705" s="1">
        <v>-2.3969499999999999</v>
      </c>
      <c r="K3705">
        <v>-1.0687</v>
      </c>
      <c r="L3705">
        <v>-42.065429999999999</v>
      </c>
      <c r="M3705">
        <v>-18.5791</v>
      </c>
      <c r="N3705">
        <v>22.02148</v>
      </c>
      <c r="O3705">
        <v>13</v>
      </c>
      <c r="P3705">
        <v>1008</v>
      </c>
      <c r="Q3705">
        <v>27</v>
      </c>
      <c r="R3705">
        <v>26.1</v>
      </c>
      <c r="S3705">
        <v>26.2</v>
      </c>
      <c r="T3705">
        <v>25.76</v>
      </c>
      <c r="U3705">
        <v>385.52</v>
      </c>
    </row>
    <row r="3706" spans="1:21" x14ac:dyDescent="0.2">
      <c r="A3706" s="15" t="s">
        <v>160</v>
      </c>
      <c r="B3706" s="16">
        <v>7.6989999999999998</v>
      </c>
      <c r="C3706" s="17">
        <v>-2.3000000000000001E-4</v>
      </c>
      <c r="D3706" s="17">
        <v>1.021E-2</v>
      </c>
      <c r="E3706" s="17">
        <v>-0.99295</v>
      </c>
      <c r="F3706" s="17">
        <v>1.3429999999999999E-2</v>
      </c>
      <c r="G3706" s="1">
        <v>-1.374E-2</v>
      </c>
      <c r="H3706" s="1">
        <v>-1.01945</v>
      </c>
      <c r="I3706" s="1">
        <v>-1.0534399999999999</v>
      </c>
      <c r="J3706" s="1">
        <v>-2.37405</v>
      </c>
      <c r="K3706">
        <v>-1.1221399999999999</v>
      </c>
      <c r="L3706">
        <v>-42.138669999999998</v>
      </c>
      <c r="M3706">
        <v>-18.798829999999999</v>
      </c>
      <c r="N3706">
        <v>22.094729999999998</v>
      </c>
      <c r="O3706">
        <v>13</v>
      </c>
      <c r="P3706">
        <v>1008</v>
      </c>
      <c r="Q3706">
        <v>27</v>
      </c>
      <c r="R3706">
        <v>26.1</v>
      </c>
      <c r="S3706">
        <v>26.2</v>
      </c>
      <c r="T3706">
        <v>25.76</v>
      </c>
      <c r="U3706">
        <v>385.5</v>
      </c>
    </row>
    <row r="3707" spans="1:21" x14ac:dyDescent="0.2">
      <c r="A3707" s="15" t="s">
        <v>160</v>
      </c>
      <c r="B3707" s="16">
        <v>7.7009999999999996</v>
      </c>
      <c r="C3707" s="17">
        <v>1.8E-3</v>
      </c>
      <c r="D3707" s="17">
        <v>9.0500000000000008E-3</v>
      </c>
      <c r="E3707" s="17">
        <v>-0.99248000000000003</v>
      </c>
      <c r="F3707" s="17">
        <v>1.5640000000000001E-2</v>
      </c>
      <c r="G3707" s="1">
        <v>-1.336E-2</v>
      </c>
      <c r="H3707" s="1">
        <v>-1.01709</v>
      </c>
      <c r="I3707" s="1">
        <v>-1.1297699999999999</v>
      </c>
      <c r="J3707" s="1">
        <v>-2.2519100000000001</v>
      </c>
      <c r="K3707">
        <v>-0.87022999999999995</v>
      </c>
      <c r="L3707">
        <v>-42.1875</v>
      </c>
      <c r="M3707">
        <v>-18.701170000000001</v>
      </c>
      <c r="N3707">
        <v>22.19238</v>
      </c>
      <c r="O3707">
        <v>13</v>
      </c>
      <c r="P3707">
        <v>1009</v>
      </c>
      <c r="Q3707">
        <v>27</v>
      </c>
      <c r="R3707">
        <v>26.21</v>
      </c>
      <c r="S3707">
        <v>26.2</v>
      </c>
      <c r="T3707">
        <v>25.76</v>
      </c>
      <c r="U3707">
        <v>385.53</v>
      </c>
    </row>
    <row r="3708" spans="1:21" x14ac:dyDescent="0.2">
      <c r="A3708" s="15" t="s">
        <v>160</v>
      </c>
      <c r="B3708" s="16">
        <v>7.7039999999999997</v>
      </c>
      <c r="C3708" s="17">
        <v>4.0999999999999999E-4</v>
      </c>
      <c r="D3708" s="17">
        <v>9.4299999999999991E-3</v>
      </c>
      <c r="E3708" s="17">
        <v>-0.99421000000000004</v>
      </c>
      <c r="F3708" s="17">
        <v>1.431E-2</v>
      </c>
      <c r="G3708" s="1">
        <v>-1.401E-2</v>
      </c>
      <c r="H3708" s="1">
        <v>-1.0189299999999999</v>
      </c>
      <c r="I3708" s="1">
        <v>-1.10687</v>
      </c>
      <c r="J3708" s="1">
        <v>-2.0763400000000001</v>
      </c>
      <c r="K3708">
        <v>-0.96947000000000005</v>
      </c>
      <c r="L3708">
        <v>-42.041020000000003</v>
      </c>
      <c r="M3708">
        <v>-18.652339999999999</v>
      </c>
      <c r="N3708">
        <v>22.387699999999999</v>
      </c>
      <c r="O3708">
        <v>13</v>
      </c>
      <c r="P3708">
        <v>1008</v>
      </c>
      <c r="Q3708">
        <v>27</v>
      </c>
      <c r="R3708">
        <v>26.21</v>
      </c>
      <c r="S3708">
        <v>26.2</v>
      </c>
      <c r="T3708">
        <v>25.76</v>
      </c>
      <c r="U3708">
        <v>385.51</v>
      </c>
    </row>
    <row r="3709" spans="1:21" x14ac:dyDescent="0.2">
      <c r="A3709" s="15" t="s">
        <v>160</v>
      </c>
      <c r="B3709" s="16">
        <v>7.7060000000000004</v>
      </c>
      <c r="C3709" s="17">
        <v>2.0799999999999998E-3</v>
      </c>
      <c r="D3709" s="17">
        <v>1.0200000000000001E-2</v>
      </c>
      <c r="E3709" s="17">
        <v>-0.99350000000000005</v>
      </c>
      <c r="F3709" s="17">
        <v>1.4370000000000001E-2</v>
      </c>
      <c r="G3709" s="1">
        <v>-1.3769999999999999E-2</v>
      </c>
      <c r="H3709" s="1">
        <v>-1.0208999999999999</v>
      </c>
      <c r="I3709" s="1">
        <v>-0.89312999999999998</v>
      </c>
      <c r="J3709" s="1">
        <v>-2.2061099999999998</v>
      </c>
      <c r="K3709">
        <v>-1.00763</v>
      </c>
      <c r="L3709">
        <v>-42.260739999999998</v>
      </c>
      <c r="M3709">
        <v>-18.701170000000001</v>
      </c>
      <c r="N3709">
        <v>22.070309999999999</v>
      </c>
      <c r="O3709">
        <v>13</v>
      </c>
      <c r="P3709">
        <v>1008</v>
      </c>
      <c r="Q3709">
        <v>27</v>
      </c>
      <c r="R3709">
        <v>26.21</v>
      </c>
      <c r="S3709">
        <v>25.98</v>
      </c>
      <c r="T3709">
        <v>25.76</v>
      </c>
      <c r="U3709">
        <v>385.54</v>
      </c>
    </row>
    <row r="3710" spans="1:21" x14ac:dyDescent="0.2">
      <c r="A3710" s="15" t="s">
        <v>160</v>
      </c>
      <c r="B3710" s="16">
        <v>7.7089999999999996</v>
      </c>
      <c r="C3710" s="17">
        <v>2.15E-3</v>
      </c>
      <c r="D3710" s="17">
        <v>1.052E-2</v>
      </c>
      <c r="E3710" s="17">
        <v>-0.99441999999999997</v>
      </c>
      <c r="F3710" s="17">
        <v>1.545E-2</v>
      </c>
      <c r="G3710" s="1">
        <v>-1.469E-2</v>
      </c>
      <c r="H3710" s="1">
        <v>-1.01868</v>
      </c>
      <c r="I3710" s="1">
        <v>-1.1221399999999999</v>
      </c>
      <c r="J3710" s="1">
        <v>-2.2824399999999998</v>
      </c>
      <c r="K3710">
        <v>-0.93130000000000002</v>
      </c>
      <c r="L3710">
        <v>-42.041020000000003</v>
      </c>
      <c r="M3710">
        <v>-18.75</v>
      </c>
      <c r="N3710">
        <v>22.119140000000002</v>
      </c>
      <c r="O3710">
        <v>12</v>
      </c>
      <c r="P3710">
        <v>1008</v>
      </c>
      <c r="Q3710">
        <v>27</v>
      </c>
      <c r="R3710">
        <v>26.21</v>
      </c>
      <c r="S3710">
        <v>25.98</v>
      </c>
      <c r="T3710">
        <v>25.76</v>
      </c>
      <c r="U3710">
        <v>385.52</v>
      </c>
    </row>
    <row r="3711" spans="1:21" x14ac:dyDescent="0.2">
      <c r="A3711" s="15" t="s">
        <v>160</v>
      </c>
      <c r="B3711" s="16">
        <v>7.7110000000000003</v>
      </c>
      <c r="C3711" s="17">
        <v>1.48E-3</v>
      </c>
      <c r="D3711" s="17">
        <v>9.2200000000000008E-3</v>
      </c>
      <c r="E3711" s="17">
        <v>-0.99560000000000004</v>
      </c>
      <c r="F3711" s="17">
        <v>1.541E-2</v>
      </c>
      <c r="G3711" s="1">
        <v>-1.397E-2</v>
      </c>
      <c r="H3711" s="1">
        <v>-1.0208600000000001</v>
      </c>
      <c r="I3711" s="1">
        <v>-1.06107</v>
      </c>
      <c r="J3711" s="1">
        <v>-2.2900800000000001</v>
      </c>
      <c r="K3711">
        <v>-1.0534399999999999</v>
      </c>
      <c r="L3711">
        <v>-42.236330000000002</v>
      </c>
      <c r="M3711">
        <v>-18.89648</v>
      </c>
      <c r="N3711">
        <v>22.094729999999998</v>
      </c>
      <c r="O3711">
        <v>13</v>
      </c>
      <c r="P3711">
        <v>1008</v>
      </c>
      <c r="Q3711">
        <v>27</v>
      </c>
      <c r="R3711">
        <v>26.1</v>
      </c>
      <c r="S3711">
        <v>25.98</v>
      </c>
      <c r="T3711">
        <v>25.76</v>
      </c>
      <c r="U3711">
        <v>385.55</v>
      </c>
    </row>
    <row r="3712" spans="1:21" x14ac:dyDescent="0.2">
      <c r="A3712" s="15" t="s">
        <v>160</v>
      </c>
      <c r="B3712" s="16">
        <v>7.7140000000000004</v>
      </c>
      <c r="C3712" s="17">
        <v>1.48E-3</v>
      </c>
      <c r="D3712" s="17">
        <v>9.8399999999999998E-3</v>
      </c>
      <c r="E3712" s="17">
        <v>-0.99360999999999999</v>
      </c>
      <c r="F3712" s="17">
        <v>1.495E-2</v>
      </c>
      <c r="G3712" s="1">
        <v>-1.319E-2</v>
      </c>
      <c r="H3712" s="1">
        <v>-1.0201499999999999</v>
      </c>
      <c r="I3712" s="1">
        <v>-0.95420000000000005</v>
      </c>
      <c r="J3712" s="1">
        <v>-2.21374</v>
      </c>
      <c r="K3712">
        <v>-0.93130000000000002</v>
      </c>
      <c r="L3712">
        <v>-42.016599999999997</v>
      </c>
      <c r="M3712">
        <v>-18.77441</v>
      </c>
      <c r="N3712">
        <v>21.972660000000001</v>
      </c>
      <c r="O3712">
        <v>13</v>
      </c>
      <c r="P3712">
        <v>1008</v>
      </c>
      <c r="Q3712">
        <v>27</v>
      </c>
      <c r="R3712">
        <v>26.1</v>
      </c>
      <c r="S3712">
        <v>26.2</v>
      </c>
      <c r="T3712">
        <v>25.76</v>
      </c>
      <c r="U3712">
        <v>385.53</v>
      </c>
    </row>
    <row r="3713" spans="1:21" x14ac:dyDescent="0.2">
      <c r="A3713" s="15" t="s">
        <v>160</v>
      </c>
      <c r="B3713" s="16">
        <v>7.7160000000000002</v>
      </c>
      <c r="C3713" s="17">
        <v>1.67E-3</v>
      </c>
      <c r="D3713" s="17">
        <v>9.3399999999999993E-3</v>
      </c>
      <c r="E3713" s="17">
        <v>-0.99346000000000001</v>
      </c>
      <c r="F3713" s="17">
        <v>1.5140000000000001E-2</v>
      </c>
      <c r="G3713" s="1">
        <v>-1.405E-2</v>
      </c>
      <c r="H3713" s="1">
        <v>-1.0200100000000001</v>
      </c>
      <c r="I3713" s="1">
        <v>-1.0839700000000001</v>
      </c>
      <c r="J3713" s="1">
        <v>-1.9694700000000001</v>
      </c>
      <c r="K3713">
        <v>-1.0763400000000001</v>
      </c>
      <c r="L3713">
        <v>-42.089840000000002</v>
      </c>
      <c r="M3713">
        <v>-18.75</v>
      </c>
      <c r="N3713">
        <v>22.02148</v>
      </c>
      <c r="O3713">
        <v>14</v>
      </c>
      <c r="P3713">
        <v>1008</v>
      </c>
      <c r="Q3713">
        <v>27</v>
      </c>
      <c r="R3713">
        <v>26.1</v>
      </c>
      <c r="S3713">
        <v>26.2</v>
      </c>
      <c r="T3713">
        <v>25.76</v>
      </c>
      <c r="U3713">
        <v>385.56</v>
      </c>
    </row>
    <row r="3714" spans="1:21" x14ac:dyDescent="0.2">
      <c r="A3714" s="15" t="s">
        <v>160</v>
      </c>
      <c r="B3714" s="16">
        <v>7.7190000000000003</v>
      </c>
      <c r="C3714" s="17">
        <v>1.1199999999999999E-3</v>
      </c>
      <c r="D3714" s="17">
        <v>9.3200000000000002E-3</v>
      </c>
      <c r="E3714" s="17">
        <v>-0.99458999999999997</v>
      </c>
      <c r="F3714" s="17">
        <v>1.502E-2</v>
      </c>
      <c r="G3714" s="1">
        <v>-1.342E-2</v>
      </c>
      <c r="H3714" s="1">
        <v>-1.01793</v>
      </c>
      <c r="I3714" s="1">
        <v>-0.98472999999999999</v>
      </c>
      <c r="J3714" s="1">
        <v>-2.37405</v>
      </c>
      <c r="K3714">
        <v>-1.0763400000000001</v>
      </c>
      <c r="L3714">
        <v>-42.041020000000003</v>
      </c>
      <c r="M3714">
        <v>-18.77441</v>
      </c>
      <c r="N3714">
        <v>22.265619999999998</v>
      </c>
      <c r="O3714">
        <v>13</v>
      </c>
      <c r="P3714">
        <v>1008</v>
      </c>
      <c r="Q3714">
        <v>27</v>
      </c>
      <c r="R3714">
        <v>26.43</v>
      </c>
      <c r="S3714">
        <v>26.2</v>
      </c>
      <c r="T3714">
        <v>25.76</v>
      </c>
      <c r="U3714">
        <v>385.54</v>
      </c>
    </row>
    <row r="3715" spans="1:21" x14ac:dyDescent="0.2">
      <c r="A3715" s="15" t="s">
        <v>160</v>
      </c>
      <c r="B3715" s="16">
        <v>7.7210000000000001</v>
      </c>
      <c r="C3715" s="17">
        <v>2.1199999999999999E-3</v>
      </c>
      <c r="D3715" s="17">
        <v>1.0840000000000001E-2</v>
      </c>
      <c r="E3715" s="17">
        <v>-0.99351</v>
      </c>
      <c r="F3715" s="17">
        <v>1.541E-2</v>
      </c>
      <c r="G3715" s="1">
        <v>-1.436E-2</v>
      </c>
      <c r="H3715" s="1">
        <v>-1.01912</v>
      </c>
      <c r="I3715" s="1">
        <v>-0.96182999999999996</v>
      </c>
      <c r="J3715" s="1">
        <v>-2.2061099999999998</v>
      </c>
      <c r="K3715">
        <v>-0.91603000000000001</v>
      </c>
      <c r="L3715">
        <v>-42.285159999999998</v>
      </c>
      <c r="M3715">
        <v>-18.75</v>
      </c>
      <c r="N3715">
        <v>22.216799999999999</v>
      </c>
      <c r="O3715">
        <v>13</v>
      </c>
      <c r="P3715">
        <v>1008</v>
      </c>
      <c r="Q3715">
        <v>27</v>
      </c>
      <c r="R3715">
        <v>26.43</v>
      </c>
      <c r="S3715">
        <v>26.09</v>
      </c>
      <c r="T3715">
        <v>25.76</v>
      </c>
      <c r="U3715">
        <v>385.57</v>
      </c>
    </row>
    <row r="3716" spans="1:21" x14ac:dyDescent="0.2">
      <c r="A3716" s="15" t="s">
        <v>160</v>
      </c>
      <c r="B3716" s="16">
        <v>7.7240000000000002</v>
      </c>
      <c r="C3716" s="17">
        <v>1.8600000000000001E-3</v>
      </c>
      <c r="D3716" s="17">
        <v>8.4799999999999997E-3</v>
      </c>
      <c r="E3716" s="17">
        <v>-0.99492000000000003</v>
      </c>
      <c r="F3716" s="17">
        <v>1.5980000000000001E-2</v>
      </c>
      <c r="G3716" s="1">
        <v>-1.312E-2</v>
      </c>
      <c r="H3716" s="1">
        <v>-1.0188900000000001</v>
      </c>
      <c r="I3716" s="1">
        <v>-1.1374</v>
      </c>
      <c r="J3716" s="1">
        <v>-2.1221399999999999</v>
      </c>
      <c r="K3716">
        <v>-1.03817</v>
      </c>
      <c r="L3716">
        <v>-42.041020000000003</v>
      </c>
      <c r="M3716">
        <v>-18.823239999999998</v>
      </c>
      <c r="N3716">
        <v>22.143550000000001</v>
      </c>
      <c r="O3716">
        <v>14</v>
      </c>
      <c r="P3716">
        <v>1008</v>
      </c>
      <c r="Q3716">
        <v>27</v>
      </c>
      <c r="R3716">
        <v>26.43</v>
      </c>
      <c r="S3716">
        <v>26.09</v>
      </c>
      <c r="T3716">
        <v>25.76</v>
      </c>
      <c r="U3716">
        <v>385.55</v>
      </c>
    </row>
    <row r="3717" spans="1:21" x14ac:dyDescent="0.2">
      <c r="A3717" s="15" t="s">
        <v>160</v>
      </c>
      <c r="B3717" s="16">
        <v>7.726</v>
      </c>
      <c r="C3717" s="17">
        <v>1.5499999999999999E-3</v>
      </c>
      <c r="D3717" s="17">
        <v>9.7199999999999995E-3</v>
      </c>
      <c r="E3717" s="17">
        <v>-0.99585000000000001</v>
      </c>
      <c r="F3717" s="17">
        <v>1.6400000000000001E-2</v>
      </c>
      <c r="G3717" s="1">
        <v>-1.4579999999999999E-2</v>
      </c>
      <c r="H3717" s="1">
        <v>-1.0205900000000001</v>
      </c>
      <c r="I3717" s="1">
        <v>-0.90839999999999999</v>
      </c>
      <c r="J3717" s="1">
        <v>-2.0687000000000002</v>
      </c>
      <c r="K3717">
        <v>-1.1221399999999999</v>
      </c>
      <c r="L3717">
        <v>-42.016599999999997</v>
      </c>
      <c r="M3717">
        <v>-18.847660000000001</v>
      </c>
      <c r="N3717">
        <v>22.070309999999999</v>
      </c>
      <c r="O3717">
        <v>13</v>
      </c>
      <c r="P3717">
        <v>1008</v>
      </c>
      <c r="Q3717">
        <v>27</v>
      </c>
      <c r="R3717">
        <v>26.1</v>
      </c>
      <c r="S3717">
        <v>26.09</v>
      </c>
      <c r="T3717">
        <v>25.76</v>
      </c>
      <c r="U3717">
        <v>385.58</v>
      </c>
    </row>
    <row r="3718" spans="1:21" x14ac:dyDescent="0.2">
      <c r="A3718" s="15" t="s">
        <v>160</v>
      </c>
      <c r="B3718" s="16">
        <v>7.7290000000000001</v>
      </c>
      <c r="C3718" s="17">
        <v>1.06E-3</v>
      </c>
      <c r="D3718" s="17">
        <v>9.9299999999999996E-3</v>
      </c>
      <c r="E3718" s="17">
        <v>-0.99456999999999995</v>
      </c>
      <c r="F3718" s="17">
        <v>1.6199999999999999E-2</v>
      </c>
      <c r="G3718" s="1">
        <v>-1.3729999999999999E-2</v>
      </c>
      <c r="H3718" s="1">
        <v>-1.0216099999999999</v>
      </c>
      <c r="I3718" s="1">
        <v>-0.97709999999999997</v>
      </c>
      <c r="J3718" s="1">
        <v>-2.16031</v>
      </c>
      <c r="K3718">
        <v>-0.95420000000000005</v>
      </c>
      <c r="L3718">
        <v>-41.992190000000001</v>
      </c>
      <c r="M3718">
        <v>-18.43262</v>
      </c>
      <c r="N3718">
        <v>22.143550000000001</v>
      </c>
      <c r="O3718">
        <v>13</v>
      </c>
      <c r="P3718">
        <v>1008</v>
      </c>
      <c r="Q3718">
        <v>27</v>
      </c>
      <c r="R3718">
        <v>26.1</v>
      </c>
      <c r="S3718">
        <v>26.09</v>
      </c>
      <c r="T3718">
        <v>25.76</v>
      </c>
      <c r="U3718">
        <v>385.56</v>
      </c>
    </row>
    <row r="3719" spans="1:21" x14ac:dyDescent="0.2">
      <c r="A3719" s="15" t="s">
        <v>160</v>
      </c>
      <c r="B3719" s="16">
        <v>7.7309999999999999</v>
      </c>
      <c r="C3719" s="17">
        <v>4.8000000000000001E-4</v>
      </c>
      <c r="D3719" s="17">
        <v>1.086E-2</v>
      </c>
      <c r="E3719" s="17">
        <v>-0.99370999999999998</v>
      </c>
      <c r="F3719" s="17">
        <v>1.584E-2</v>
      </c>
      <c r="G3719" s="1">
        <v>-1.311E-2</v>
      </c>
      <c r="H3719" s="1">
        <v>-1.02034</v>
      </c>
      <c r="I3719" s="1">
        <v>-1.1374</v>
      </c>
      <c r="J3719" s="1">
        <v>-2.1450399999999998</v>
      </c>
      <c r="K3719">
        <v>-0.84733000000000003</v>
      </c>
      <c r="L3719">
        <v>-42.138669999999998</v>
      </c>
      <c r="M3719">
        <v>-18.45703</v>
      </c>
      <c r="N3719">
        <v>22.094729999999998</v>
      </c>
      <c r="O3719">
        <v>13</v>
      </c>
      <c r="P3719">
        <v>1008</v>
      </c>
      <c r="Q3719">
        <v>27</v>
      </c>
      <c r="R3719">
        <v>26.1</v>
      </c>
      <c r="S3719">
        <v>26.09</v>
      </c>
      <c r="T3719">
        <v>25.76</v>
      </c>
      <c r="U3719">
        <v>385.59</v>
      </c>
    </row>
    <row r="3720" spans="1:21" x14ac:dyDescent="0.2">
      <c r="A3720" s="15" t="s">
        <v>160</v>
      </c>
      <c r="B3720" s="16">
        <v>7.734</v>
      </c>
      <c r="C3720" s="17">
        <v>2.3600000000000001E-3</v>
      </c>
      <c r="D3720" s="17">
        <v>9.5200000000000007E-3</v>
      </c>
      <c r="E3720" s="17">
        <v>-0.99372000000000005</v>
      </c>
      <c r="F3720" s="17">
        <v>1.489E-2</v>
      </c>
      <c r="G3720" s="1">
        <v>-1.4409999999999999E-2</v>
      </c>
      <c r="H3720" s="1">
        <v>-1.0192600000000001</v>
      </c>
      <c r="I3720" s="1">
        <v>-1.0152699999999999</v>
      </c>
      <c r="J3720" s="1">
        <v>-2.27481</v>
      </c>
      <c r="K3720">
        <v>-0.93893000000000004</v>
      </c>
      <c r="L3720">
        <v>-42.260739999999998</v>
      </c>
      <c r="M3720">
        <v>-18.75</v>
      </c>
      <c r="N3720">
        <v>21.875</v>
      </c>
      <c r="O3720">
        <v>13</v>
      </c>
      <c r="P3720">
        <v>1008</v>
      </c>
      <c r="Q3720">
        <v>27</v>
      </c>
      <c r="R3720">
        <v>26.21</v>
      </c>
      <c r="S3720">
        <v>26.09</v>
      </c>
      <c r="T3720">
        <v>25.76</v>
      </c>
      <c r="U3720">
        <v>385.57</v>
      </c>
    </row>
    <row r="3721" spans="1:21" x14ac:dyDescent="0.2">
      <c r="A3721" s="15" t="s">
        <v>160</v>
      </c>
      <c r="B3721" s="16">
        <v>7.7359999999999998</v>
      </c>
      <c r="C3721" s="17">
        <v>1.6999999999999999E-3</v>
      </c>
      <c r="D3721" s="17">
        <v>8.5699999999999995E-3</v>
      </c>
      <c r="E3721" s="17">
        <v>-0.99406000000000005</v>
      </c>
      <c r="F3721" s="17">
        <v>1.537E-2</v>
      </c>
      <c r="G3721" s="1">
        <v>-1.3950000000000001E-2</v>
      </c>
      <c r="H3721" s="1">
        <v>-1.0197400000000001</v>
      </c>
      <c r="I3721" s="1">
        <v>-0.96947000000000005</v>
      </c>
      <c r="J3721" s="1">
        <v>-2.1450399999999998</v>
      </c>
      <c r="K3721">
        <v>-1.1297699999999999</v>
      </c>
      <c r="L3721">
        <v>-42.1875</v>
      </c>
      <c r="M3721">
        <v>-18.5791</v>
      </c>
      <c r="N3721">
        <v>21.875</v>
      </c>
      <c r="O3721">
        <v>13</v>
      </c>
      <c r="P3721">
        <v>1008</v>
      </c>
      <c r="Q3721">
        <v>27</v>
      </c>
      <c r="R3721">
        <v>26.21</v>
      </c>
      <c r="S3721">
        <v>26.09</v>
      </c>
      <c r="T3721">
        <v>25.76</v>
      </c>
      <c r="U3721">
        <v>385.6</v>
      </c>
    </row>
    <row r="3722" spans="1:21" x14ac:dyDescent="0.2">
      <c r="A3722" s="15" t="s">
        <v>161</v>
      </c>
      <c r="B3722" s="16">
        <v>7.7389999999999999</v>
      </c>
      <c r="C3722" s="17">
        <v>1.9499999999999999E-3</v>
      </c>
      <c r="D3722" s="17">
        <v>1.039E-2</v>
      </c>
      <c r="E3722" s="17">
        <v>-0.99404000000000003</v>
      </c>
      <c r="F3722" s="17">
        <v>1.5720000000000001E-2</v>
      </c>
      <c r="G3722" s="1">
        <v>-1.304E-2</v>
      </c>
      <c r="H3722" s="1">
        <v>-1.01993</v>
      </c>
      <c r="I3722" s="1">
        <v>-1.0534399999999999</v>
      </c>
      <c r="J3722" s="1">
        <v>-2.09924</v>
      </c>
      <c r="K3722">
        <v>-0.93130000000000002</v>
      </c>
      <c r="L3722">
        <v>-42.016599999999997</v>
      </c>
      <c r="M3722">
        <v>-18.823239999999998</v>
      </c>
      <c r="N3722">
        <v>22.143550000000001</v>
      </c>
      <c r="O3722">
        <v>13</v>
      </c>
      <c r="P3722">
        <v>1008</v>
      </c>
      <c r="Q3722">
        <v>27</v>
      </c>
      <c r="R3722">
        <v>26.21</v>
      </c>
      <c r="S3722">
        <v>26.09</v>
      </c>
      <c r="T3722">
        <v>25.76</v>
      </c>
      <c r="U3722">
        <v>385.58</v>
      </c>
    </row>
    <row r="3723" spans="1:21" x14ac:dyDescent="0.2">
      <c r="A3723" s="15" t="s">
        <v>161</v>
      </c>
      <c r="B3723" s="16">
        <v>7.7409999999999997</v>
      </c>
      <c r="C3723" s="17">
        <v>1.66E-3</v>
      </c>
      <c r="D3723" s="17">
        <v>9.75E-3</v>
      </c>
      <c r="E3723" s="17">
        <v>-0.99499000000000004</v>
      </c>
      <c r="F3723" s="17">
        <v>1.5879999999999998E-2</v>
      </c>
      <c r="G3723" s="1">
        <v>-1.384E-2</v>
      </c>
      <c r="H3723" s="1">
        <v>-1.0200199999999999</v>
      </c>
      <c r="I3723" s="1">
        <v>-1.06107</v>
      </c>
      <c r="J3723" s="1">
        <v>-2.3053400000000002</v>
      </c>
      <c r="K3723">
        <v>-0.96947000000000005</v>
      </c>
      <c r="L3723">
        <v>-41.87012</v>
      </c>
      <c r="M3723">
        <v>-18.77441</v>
      </c>
      <c r="N3723">
        <v>22.02148</v>
      </c>
      <c r="O3723">
        <v>13</v>
      </c>
      <c r="P3723">
        <v>1008</v>
      </c>
      <c r="Q3723">
        <v>27</v>
      </c>
      <c r="R3723">
        <v>26.21</v>
      </c>
      <c r="S3723">
        <v>26.09</v>
      </c>
      <c r="T3723">
        <v>25.76</v>
      </c>
      <c r="U3723">
        <v>385.61</v>
      </c>
    </row>
    <row r="3724" spans="1:21" x14ac:dyDescent="0.2">
      <c r="A3724" s="15" t="s">
        <v>161</v>
      </c>
      <c r="B3724" s="16">
        <v>7.7430000000000003</v>
      </c>
      <c r="C3724" s="17">
        <v>2.2200000000000002E-3</v>
      </c>
      <c r="D3724" s="17">
        <v>9.2800000000000001E-3</v>
      </c>
      <c r="E3724" s="17">
        <v>-0.99439</v>
      </c>
      <c r="F3724" s="17">
        <v>1.489E-2</v>
      </c>
      <c r="G3724" s="1">
        <v>-1.307E-2</v>
      </c>
      <c r="H3724" s="1">
        <v>-1.0190600000000001</v>
      </c>
      <c r="I3724" s="1">
        <v>-0.94655999999999996</v>
      </c>
      <c r="J3724" s="1">
        <v>-1.9771000000000001</v>
      </c>
      <c r="K3724">
        <v>-1.0839700000000001</v>
      </c>
      <c r="L3724">
        <v>-42.114260000000002</v>
      </c>
      <c r="M3724">
        <v>-18.652339999999999</v>
      </c>
      <c r="N3724">
        <v>21.997070000000001</v>
      </c>
      <c r="O3724">
        <v>13</v>
      </c>
      <c r="P3724">
        <v>1008</v>
      </c>
      <c r="Q3724">
        <v>27</v>
      </c>
      <c r="R3724">
        <v>26.21</v>
      </c>
      <c r="S3724">
        <v>26.09</v>
      </c>
      <c r="T3724">
        <v>25.76</v>
      </c>
      <c r="U3724">
        <v>385.64</v>
      </c>
    </row>
    <row r="3725" spans="1:21" x14ac:dyDescent="0.2">
      <c r="A3725" s="15" t="s">
        <v>161</v>
      </c>
      <c r="B3725" s="16">
        <v>7.7460000000000004</v>
      </c>
      <c r="C3725" s="17">
        <v>2.2899999999999999E-3</v>
      </c>
      <c r="D3725" s="17">
        <v>9.8499999999999994E-3</v>
      </c>
      <c r="E3725" s="17">
        <v>-0.99455000000000005</v>
      </c>
      <c r="F3725" s="17">
        <v>1.516E-2</v>
      </c>
      <c r="G3725" s="1">
        <v>-1.282E-2</v>
      </c>
      <c r="H3725" s="1">
        <v>-1.01908</v>
      </c>
      <c r="I3725" s="1">
        <v>-0.87022999999999995</v>
      </c>
      <c r="J3725" s="1">
        <v>-2.1374</v>
      </c>
      <c r="K3725">
        <v>-0.79388999999999998</v>
      </c>
      <c r="L3725">
        <v>-42.114260000000002</v>
      </c>
      <c r="M3725">
        <v>-18.481449999999999</v>
      </c>
      <c r="N3725">
        <v>22.070309999999999</v>
      </c>
      <c r="O3725">
        <v>13</v>
      </c>
      <c r="P3725">
        <v>1008</v>
      </c>
      <c r="Q3725">
        <v>27</v>
      </c>
      <c r="R3725">
        <v>26.21</v>
      </c>
      <c r="S3725">
        <v>26.2</v>
      </c>
      <c r="T3725">
        <v>25.76</v>
      </c>
      <c r="U3725">
        <v>385.62</v>
      </c>
    </row>
    <row r="3726" spans="1:21" x14ac:dyDescent="0.2">
      <c r="A3726" s="15" t="s">
        <v>161</v>
      </c>
      <c r="B3726" s="16">
        <v>7.7480000000000002</v>
      </c>
      <c r="C3726" s="17">
        <v>1.4599999999999999E-3</v>
      </c>
      <c r="D3726" s="17">
        <v>9.5200000000000007E-3</v>
      </c>
      <c r="E3726" s="17">
        <v>-0.99443000000000004</v>
      </c>
      <c r="F3726" s="17">
        <v>1.4579999999999999E-2</v>
      </c>
      <c r="G3726" s="1">
        <v>-1.325E-2</v>
      </c>
      <c r="H3726" s="1">
        <v>-1.0196000000000001</v>
      </c>
      <c r="I3726" s="1">
        <v>-1.0228999999999999</v>
      </c>
      <c r="J3726" s="1">
        <v>-2.3206099999999998</v>
      </c>
      <c r="K3726">
        <v>-1.0458000000000001</v>
      </c>
      <c r="L3726">
        <v>-42.065429999999999</v>
      </c>
      <c r="M3726">
        <v>-18.652339999999999</v>
      </c>
      <c r="N3726">
        <v>22.119140000000002</v>
      </c>
      <c r="O3726">
        <v>13</v>
      </c>
      <c r="P3726">
        <v>1008</v>
      </c>
      <c r="Q3726">
        <v>27</v>
      </c>
      <c r="R3726">
        <v>26.21</v>
      </c>
      <c r="S3726">
        <v>26.2</v>
      </c>
      <c r="T3726">
        <v>25.76</v>
      </c>
      <c r="U3726">
        <v>385.65</v>
      </c>
    </row>
    <row r="3727" spans="1:21" x14ac:dyDescent="0.2">
      <c r="A3727" s="15" t="s">
        <v>161</v>
      </c>
      <c r="B3727" s="16">
        <v>7.7510000000000003</v>
      </c>
      <c r="C3727" s="17">
        <v>1.1100000000000001E-3</v>
      </c>
      <c r="D3727" s="17">
        <v>9.2700000000000005E-3</v>
      </c>
      <c r="E3727" s="17">
        <v>-0.99319000000000002</v>
      </c>
      <c r="F3727" s="17">
        <v>1.5299999999999999E-2</v>
      </c>
      <c r="G3727" s="1">
        <v>-1.3860000000000001E-2</v>
      </c>
      <c r="H3727" s="1">
        <v>-1.0192699999999999</v>
      </c>
      <c r="I3727" s="1">
        <v>-1.09924</v>
      </c>
      <c r="J3727" s="1">
        <v>-2.0305300000000002</v>
      </c>
      <c r="K3727">
        <v>-1.00763</v>
      </c>
      <c r="L3727">
        <v>-42.041020000000003</v>
      </c>
      <c r="M3727">
        <v>-18.60352</v>
      </c>
      <c r="N3727">
        <v>22.0459</v>
      </c>
      <c r="O3727">
        <v>13</v>
      </c>
      <c r="P3727">
        <v>1008</v>
      </c>
      <c r="Q3727">
        <v>27</v>
      </c>
      <c r="R3727">
        <v>26.21</v>
      </c>
      <c r="S3727">
        <v>26.2</v>
      </c>
      <c r="T3727">
        <v>25.76</v>
      </c>
      <c r="U3727">
        <v>385.63</v>
      </c>
    </row>
    <row r="3728" spans="1:21" x14ac:dyDescent="0.2">
      <c r="A3728" s="15" t="s">
        <v>161</v>
      </c>
      <c r="B3728" s="16">
        <v>7.7530000000000001</v>
      </c>
      <c r="C3728" s="17">
        <v>1.31E-3</v>
      </c>
      <c r="D3728" s="17">
        <v>9.0100000000000006E-3</v>
      </c>
      <c r="E3728" s="17">
        <v>-0.99380999999999997</v>
      </c>
      <c r="F3728" s="17">
        <v>1.495E-2</v>
      </c>
      <c r="G3728" s="1">
        <v>-1.205E-2</v>
      </c>
      <c r="H3728" s="1">
        <v>-1.0185200000000001</v>
      </c>
      <c r="I3728" s="1">
        <v>-1.20611</v>
      </c>
      <c r="J3728" s="1">
        <v>-2.1450399999999998</v>
      </c>
      <c r="K3728">
        <v>-1.0839700000000001</v>
      </c>
      <c r="L3728">
        <v>-42.138669999999998</v>
      </c>
      <c r="M3728">
        <v>-18.5791</v>
      </c>
      <c r="N3728">
        <v>21.948239999999998</v>
      </c>
      <c r="O3728">
        <v>13</v>
      </c>
      <c r="P3728">
        <v>1008</v>
      </c>
      <c r="Q3728">
        <v>27</v>
      </c>
      <c r="R3728">
        <v>26.21</v>
      </c>
      <c r="S3728">
        <v>26.09</v>
      </c>
      <c r="T3728">
        <v>25.76</v>
      </c>
      <c r="U3728">
        <v>385.66</v>
      </c>
    </row>
    <row r="3729" spans="1:21" x14ac:dyDescent="0.2">
      <c r="A3729" s="15" t="s">
        <v>161</v>
      </c>
      <c r="B3729" s="16">
        <v>7.7560000000000002</v>
      </c>
      <c r="C3729" s="17">
        <v>1.91E-3</v>
      </c>
      <c r="D3729" s="17">
        <v>1.048E-2</v>
      </c>
      <c r="E3729" s="17">
        <v>-0.99248000000000003</v>
      </c>
      <c r="F3729" s="17">
        <v>1.5089999999999999E-2</v>
      </c>
      <c r="G3729" s="1">
        <v>-1.338E-2</v>
      </c>
      <c r="H3729" s="1">
        <v>-1.01895</v>
      </c>
      <c r="I3729" s="1">
        <v>-0.99236999999999997</v>
      </c>
      <c r="J3729" s="1">
        <v>-2.2671800000000002</v>
      </c>
      <c r="K3729">
        <v>-0.96182999999999996</v>
      </c>
      <c r="L3729">
        <v>-42.285159999999998</v>
      </c>
      <c r="M3729">
        <v>-18.75</v>
      </c>
      <c r="N3729">
        <v>22.070309999999999</v>
      </c>
      <c r="O3729">
        <v>14</v>
      </c>
      <c r="P3729">
        <v>1008</v>
      </c>
      <c r="Q3729">
        <v>27</v>
      </c>
      <c r="R3729">
        <v>26.21</v>
      </c>
      <c r="S3729">
        <v>26.09</v>
      </c>
      <c r="T3729">
        <v>25.76</v>
      </c>
      <c r="U3729">
        <v>385.64</v>
      </c>
    </row>
    <row r="3730" spans="1:21" x14ac:dyDescent="0.2">
      <c r="A3730" s="15" t="s">
        <v>161</v>
      </c>
      <c r="B3730" s="16">
        <v>7.758</v>
      </c>
      <c r="C3730" s="17">
        <v>1.23E-3</v>
      </c>
      <c r="D3730" s="17">
        <v>1.022E-2</v>
      </c>
      <c r="E3730" s="17">
        <v>-0.99519000000000002</v>
      </c>
      <c r="F3730" s="17">
        <v>1.545E-2</v>
      </c>
      <c r="G3730" s="1">
        <v>-1.3310000000000001E-2</v>
      </c>
      <c r="H3730" s="1">
        <v>-1.01959</v>
      </c>
      <c r="I3730" s="1">
        <v>-1.0839700000000001</v>
      </c>
      <c r="J3730" s="1">
        <v>-2.0916000000000001</v>
      </c>
      <c r="K3730">
        <v>-1.1221399999999999</v>
      </c>
      <c r="L3730">
        <v>-42.236330000000002</v>
      </c>
      <c r="M3730">
        <v>-18.505859999999998</v>
      </c>
      <c r="N3730">
        <v>21.972660000000001</v>
      </c>
      <c r="O3730">
        <v>13</v>
      </c>
      <c r="P3730">
        <v>1008</v>
      </c>
      <c r="Q3730">
        <v>27</v>
      </c>
      <c r="R3730">
        <v>26.21</v>
      </c>
      <c r="S3730">
        <v>26.09</v>
      </c>
      <c r="T3730">
        <v>25.76</v>
      </c>
      <c r="U3730">
        <v>385.67</v>
      </c>
    </row>
    <row r="3731" spans="1:21" x14ac:dyDescent="0.2">
      <c r="A3731" s="15" t="s">
        <v>161</v>
      </c>
      <c r="B3731" s="16">
        <v>7.7610000000000001</v>
      </c>
      <c r="C3731" s="17">
        <v>1.66E-3</v>
      </c>
      <c r="D3731" s="17">
        <v>9.6299999999999997E-3</v>
      </c>
      <c r="E3731" s="17">
        <v>-0.99351999999999996</v>
      </c>
      <c r="F3731" s="17">
        <v>1.4999999999999999E-2</v>
      </c>
      <c r="G3731" s="1">
        <v>-1.2959999999999999E-2</v>
      </c>
      <c r="H3731" s="1">
        <v>-1.01912</v>
      </c>
      <c r="I3731" s="1">
        <v>-1.00763</v>
      </c>
      <c r="J3731" s="1">
        <v>-2.1221399999999999</v>
      </c>
      <c r="K3731">
        <v>-0.95420000000000005</v>
      </c>
      <c r="L3731">
        <v>-42.114260000000002</v>
      </c>
      <c r="M3731">
        <v>-18.77441</v>
      </c>
      <c r="N3731">
        <v>22.314450000000001</v>
      </c>
      <c r="O3731">
        <v>13</v>
      </c>
      <c r="P3731">
        <v>1008</v>
      </c>
      <c r="Q3731">
        <v>27</v>
      </c>
      <c r="R3731">
        <v>26.21</v>
      </c>
      <c r="S3731">
        <v>26.09</v>
      </c>
      <c r="T3731">
        <v>25.76</v>
      </c>
      <c r="U3731">
        <v>385.65</v>
      </c>
    </row>
    <row r="3732" spans="1:21" x14ac:dyDescent="0.2">
      <c r="A3732" s="15" t="s">
        <v>161</v>
      </c>
      <c r="B3732" s="16">
        <v>7.7629999999999999</v>
      </c>
      <c r="C3732" s="17">
        <v>1.6000000000000001E-3</v>
      </c>
      <c r="D3732" s="17">
        <v>9.2999999999999992E-3</v>
      </c>
      <c r="E3732" s="17">
        <v>-0.99409000000000003</v>
      </c>
      <c r="F3732" s="17">
        <v>1.5270000000000001E-2</v>
      </c>
      <c r="G3732" s="1">
        <v>-1.238E-2</v>
      </c>
      <c r="H3732" s="1">
        <v>-1.01796</v>
      </c>
      <c r="I3732" s="1">
        <v>-1.09924</v>
      </c>
      <c r="J3732" s="1">
        <v>-2.4198499999999998</v>
      </c>
      <c r="K3732">
        <v>-1.0687</v>
      </c>
      <c r="L3732">
        <v>-42.114260000000002</v>
      </c>
      <c r="M3732">
        <v>-18.5791</v>
      </c>
      <c r="N3732">
        <v>22.16797</v>
      </c>
      <c r="O3732">
        <v>14</v>
      </c>
      <c r="P3732">
        <v>1008</v>
      </c>
      <c r="Q3732">
        <v>27</v>
      </c>
      <c r="R3732">
        <v>26.21</v>
      </c>
      <c r="S3732">
        <v>26.09</v>
      </c>
      <c r="T3732">
        <v>25.76</v>
      </c>
      <c r="U3732">
        <v>385.68</v>
      </c>
    </row>
    <row r="3733" spans="1:21" x14ac:dyDescent="0.2">
      <c r="A3733" s="15" t="s">
        <v>161</v>
      </c>
      <c r="B3733" s="16">
        <v>7.766</v>
      </c>
      <c r="C3733" s="17">
        <v>6.0999999999999997E-4</v>
      </c>
      <c r="D3733" s="17">
        <v>8.94E-3</v>
      </c>
      <c r="E3733" s="17">
        <v>-0.99312999999999996</v>
      </c>
      <c r="F3733" s="17">
        <v>1.52E-2</v>
      </c>
      <c r="G3733" s="1">
        <v>-1.304E-2</v>
      </c>
      <c r="H3733" s="1">
        <v>-1.0185900000000001</v>
      </c>
      <c r="I3733" s="1">
        <v>-1.0152699999999999</v>
      </c>
      <c r="J3733" s="1">
        <v>-2.2061099999999998</v>
      </c>
      <c r="K3733">
        <v>-1</v>
      </c>
      <c r="L3733">
        <v>-42.016599999999997</v>
      </c>
      <c r="M3733">
        <v>-18.5791</v>
      </c>
      <c r="N3733">
        <v>22.290040000000001</v>
      </c>
      <c r="O3733">
        <v>13</v>
      </c>
      <c r="P3733">
        <v>1008</v>
      </c>
      <c r="Q3733">
        <v>27</v>
      </c>
      <c r="R3733">
        <v>26.21</v>
      </c>
      <c r="S3733">
        <v>26.09</v>
      </c>
      <c r="T3733">
        <v>25.76</v>
      </c>
      <c r="U3733">
        <v>385.66</v>
      </c>
    </row>
    <row r="3734" spans="1:21" x14ac:dyDescent="0.2">
      <c r="A3734" s="15" t="s">
        <v>161</v>
      </c>
      <c r="B3734" s="16">
        <v>7.7679999999999998</v>
      </c>
      <c r="C3734" s="17">
        <v>1.48E-3</v>
      </c>
      <c r="D3734" s="17">
        <v>9.75E-3</v>
      </c>
      <c r="E3734" s="17">
        <v>-0.99248999999999998</v>
      </c>
      <c r="F3734" s="17">
        <v>1.482E-2</v>
      </c>
      <c r="G3734" s="1">
        <v>-1.3480000000000001E-2</v>
      </c>
      <c r="H3734" s="1">
        <v>-1.0185200000000001</v>
      </c>
      <c r="I3734" s="1">
        <v>-0.92366000000000004</v>
      </c>
      <c r="J3734" s="1">
        <v>-2.1221399999999999</v>
      </c>
      <c r="K3734">
        <v>-1.1984699999999999</v>
      </c>
      <c r="L3734">
        <v>-42.163089999999997</v>
      </c>
      <c r="M3734">
        <v>-18.75</v>
      </c>
      <c r="N3734">
        <v>22.290040000000001</v>
      </c>
      <c r="O3734">
        <v>13</v>
      </c>
      <c r="P3734">
        <v>1008</v>
      </c>
      <c r="Q3734">
        <v>27</v>
      </c>
      <c r="R3734">
        <v>26.21</v>
      </c>
      <c r="S3734">
        <v>26.2</v>
      </c>
      <c r="T3734">
        <v>25.76</v>
      </c>
      <c r="U3734">
        <v>385.68</v>
      </c>
    </row>
    <row r="3735" spans="1:21" x14ac:dyDescent="0.2">
      <c r="A3735" s="15" t="s">
        <v>161</v>
      </c>
      <c r="B3735" s="16">
        <v>7.7709999999999999</v>
      </c>
      <c r="C3735" s="17">
        <v>8.0000000000000004E-4</v>
      </c>
      <c r="D3735" s="17">
        <v>9.7400000000000004E-3</v>
      </c>
      <c r="E3735" s="17">
        <v>-0.99261999999999995</v>
      </c>
      <c r="F3735" s="17">
        <v>1.5970000000000002E-2</v>
      </c>
      <c r="G3735" s="1">
        <v>-1.3010000000000001E-2</v>
      </c>
      <c r="H3735" s="1">
        <v>-1.0185200000000001</v>
      </c>
      <c r="I3735" s="1">
        <v>-0.93893000000000004</v>
      </c>
      <c r="J3735" s="1">
        <v>-2.1145</v>
      </c>
      <c r="K3735">
        <v>-0.86260000000000003</v>
      </c>
      <c r="L3735">
        <v>-42.114260000000002</v>
      </c>
      <c r="M3735">
        <v>-18.823239999999998</v>
      </c>
      <c r="N3735">
        <v>22.070309999999999</v>
      </c>
      <c r="O3735">
        <v>13</v>
      </c>
      <c r="P3735">
        <v>1008</v>
      </c>
      <c r="Q3735">
        <v>27</v>
      </c>
      <c r="R3735">
        <v>26.21</v>
      </c>
      <c r="S3735">
        <v>26.2</v>
      </c>
      <c r="T3735">
        <v>25.76</v>
      </c>
      <c r="U3735">
        <v>385.66</v>
      </c>
    </row>
    <row r="3736" spans="1:21" x14ac:dyDescent="0.2">
      <c r="A3736" s="15" t="s">
        <v>161</v>
      </c>
      <c r="B3736" s="16">
        <v>7.7729999999999997</v>
      </c>
      <c r="C3736" s="17">
        <v>1.67E-3</v>
      </c>
      <c r="D3736" s="17">
        <v>9.6100000000000005E-3</v>
      </c>
      <c r="E3736" s="17">
        <v>-0.99538000000000004</v>
      </c>
      <c r="F3736" s="17">
        <v>1.5270000000000001E-2</v>
      </c>
      <c r="G3736" s="1">
        <v>-1.3990000000000001E-2</v>
      </c>
      <c r="H3736" s="1">
        <v>-1.0202</v>
      </c>
      <c r="I3736" s="1">
        <v>-1.03817</v>
      </c>
      <c r="J3736" s="1">
        <v>-2.2671800000000002</v>
      </c>
      <c r="K3736">
        <v>-1.09924</v>
      </c>
      <c r="L3736">
        <v>-42.1875</v>
      </c>
      <c r="M3736">
        <v>-18.798829999999999</v>
      </c>
      <c r="N3736">
        <v>22.143550000000001</v>
      </c>
      <c r="O3736">
        <v>13</v>
      </c>
      <c r="P3736">
        <v>1008</v>
      </c>
      <c r="Q3736">
        <v>27</v>
      </c>
      <c r="R3736">
        <v>26.21</v>
      </c>
      <c r="S3736">
        <v>26.2</v>
      </c>
      <c r="T3736">
        <v>25.76</v>
      </c>
      <c r="U3736">
        <v>385.69</v>
      </c>
    </row>
    <row r="3737" spans="1:21" x14ac:dyDescent="0.2">
      <c r="A3737" s="15" t="s">
        <v>161</v>
      </c>
      <c r="B3737" s="16">
        <v>7.7759999999999998</v>
      </c>
      <c r="C3737" s="17">
        <v>4.0999999999999999E-4</v>
      </c>
      <c r="D3737" s="17">
        <v>1.0359999999999999E-2</v>
      </c>
      <c r="E3737" s="17">
        <v>-0.99443000000000004</v>
      </c>
      <c r="F3737" s="17">
        <v>1.575E-2</v>
      </c>
      <c r="G3737" s="1">
        <v>-1.312E-2</v>
      </c>
      <c r="H3737" s="1">
        <v>-1.01969</v>
      </c>
      <c r="I3737" s="1">
        <v>-0.94655999999999996</v>
      </c>
      <c r="J3737" s="1">
        <v>-2.1526700000000001</v>
      </c>
      <c r="K3737">
        <v>-0.90076000000000001</v>
      </c>
      <c r="L3737">
        <v>-41.918950000000002</v>
      </c>
      <c r="M3737">
        <v>-18.408200000000001</v>
      </c>
      <c r="N3737">
        <v>21.948239999999998</v>
      </c>
      <c r="O3737">
        <v>13</v>
      </c>
      <c r="P3737">
        <v>1008</v>
      </c>
      <c r="Q3737">
        <v>27</v>
      </c>
      <c r="R3737">
        <v>26.21</v>
      </c>
      <c r="S3737">
        <v>26.2</v>
      </c>
      <c r="T3737">
        <v>25.76</v>
      </c>
      <c r="U3737">
        <v>385.67</v>
      </c>
    </row>
    <row r="3738" spans="1:21" x14ac:dyDescent="0.2">
      <c r="A3738" s="15" t="s">
        <v>161</v>
      </c>
      <c r="B3738" s="16">
        <v>7.7779999999999996</v>
      </c>
      <c r="C3738" s="17">
        <v>2.48E-3</v>
      </c>
      <c r="D3738" s="17">
        <v>9.5600000000000008E-3</v>
      </c>
      <c r="E3738" s="17">
        <v>-0.99404000000000003</v>
      </c>
      <c r="F3738" s="17">
        <v>1.546E-2</v>
      </c>
      <c r="G3738" s="1">
        <v>-1.261E-2</v>
      </c>
      <c r="H3738" s="1">
        <v>-1.0200199999999999</v>
      </c>
      <c r="I3738" s="1">
        <v>-1.1526700000000001</v>
      </c>
      <c r="J3738" s="1">
        <v>-2.16031</v>
      </c>
      <c r="K3738">
        <v>-1.10687</v>
      </c>
      <c r="L3738">
        <v>-42.163089999999997</v>
      </c>
      <c r="M3738">
        <v>-18.676760000000002</v>
      </c>
      <c r="N3738">
        <v>22.119140000000002</v>
      </c>
      <c r="O3738">
        <v>13</v>
      </c>
      <c r="P3738">
        <v>1008</v>
      </c>
      <c r="Q3738">
        <v>27</v>
      </c>
      <c r="R3738">
        <v>26.21</v>
      </c>
      <c r="S3738">
        <v>26.09</v>
      </c>
      <c r="T3738">
        <v>25.76</v>
      </c>
      <c r="U3738">
        <v>385.7</v>
      </c>
    </row>
    <row r="3739" spans="1:21" x14ac:dyDescent="0.2">
      <c r="A3739" s="15" t="s">
        <v>161</v>
      </c>
      <c r="B3739" s="16">
        <v>7.7809999999999997</v>
      </c>
      <c r="C3739" s="17">
        <v>1.09E-3</v>
      </c>
      <c r="D3739" s="17">
        <v>9.0100000000000006E-3</v>
      </c>
      <c r="E3739" s="17">
        <v>-0.99519000000000002</v>
      </c>
      <c r="F3739" s="17">
        <v>1.4919999999999999E-2</v>
      </c>
      <c r="G3739" s="1">
        <v>-1.405E-2</v>
      </c>
      <c r="H3739" s="1">
        <v>-1.02014</v>
      </c>
      <c r="I3739" s="1">
        <v>-0.91603000000000001</v>
      </c>
      <c r="J3739" s="1">
        <v>-2.1908400000000001</v>
      </c>
      <c r="K3739">
        <v>-1.1145</v>
      </c>
      <c r="L3739">
        <v>-42.138669999999998</v>
      </c>
      <c r="M3739">
        <v>-18.75</v>
      </c>
      <c r="N3739">
        <v>22.119140000000002</v>
      </c>
      <c r="O3739">
        <v>14</v>
      </c>
      <c r="P3739">
        <v>1008</v>
      </c>
      <c r="Q3739">
        <v>27</v>
      </c>
      <c r="R3739">
        <v>26.1</v>
      </c>
      <c r="S3739">
        <v>26.09</v>
      </c>
      <c r="T3739">
        <v>25.76</v>
      </c>
      <c r="U3739">
        <v>385.68</v>
      </c>
    </row>
    <row r="3740" spans="1:21" x14ac:dyDescent="0.2">
      <c r="A3740" s="15" t="s">
        <v>161</v>
      </c>
      <c r="B3740" s="16">
        <v>7.7830000000000004</v>
      </c>
      <c r="C3740" s="17">
        <v>3.0300000000000001E-3</v>
      </c>
      <c r="D3740" s="17">
        <v>9.5600000000000008E-3</v>
      </c>
      <c r="E3740" s="17">
        <v>-0.99416000000000004</v>
      </c>
      <c r="F3740" s="17">
        <v>1.5910000000000001E-2</v>
      </c>
      <c r="G3740" s="1">
        <v>-1.3480000000000001E-2</v>
      </c>
      <c r="H3740" s="1">
        <v>-1.0196000000000001</v>
      </c>
      <c r="I3740" s="1">
        <v>-1.0763400000000001</v>
      </c>
      <c r="J3740" s="1">
        <v>-2.16031</v>
      </c>
      <c r="K3740">
        <v>-1.06107</v>
      </c>
      <c r="L3740">
        <v>-42.016599999999997</v>
      </c>
      <c r="M3740">
        <v>-18.554690000000001</v>
      </c>
      <c r="N3740">
        <v>21.923829999999999</v>
      </c>
      <c r="O3740">
        <v>13</v>
      </c>
      <c r="P3740">
        <v>1008</v>
      </c>
      <c r="Q3740">
        <v>27</v>
      </c>
      <c r="R3740">
        <v>26.1</v>
      </c>
      <c r="S3740">
        <v>26.09</v>
      </c>
      <c r="T3740">
        <v>25.76</v>
      </c>
      <c r="U3740">
        <v>385.71</v>
      </c>
    </row>
    <row r="3741" spans="1:21" x14ac:dyDescent="0.2">
      <c r="A3741" s="15" t="s">
        <v>161</v>
      </c>
      <c r="B3741" s="16">
        <v>7.7859999999999996</v>
      </c>
      <c r="C3741" s="17">
        <v>2.9499999999999999E-3</v>
      </c>
      <c r="D3741" s="17">
        <v>9.4999999999999998E-3</v>
      </c>
      <c r="E3741" s="17">
        <v>-0.99460000000000004</v>
      </c>
      <c r="F3741" s="17">
        <v>1.5169999999999999E-2</v>
      </c>
      <c r="G3741" s="1">
        <v>-1.427E-2</v>
      </c>
      <c r="H3741" s="1">
        <v>-1.0180899999999999</v>
      </c>
      <c r="I3741" s="1">
        <v>-1.0915999999999999</v>
      </c>
      <c r="J3741" s="1">
        <v>-2.3511500000000001</v>
      </c>
      <c r="K3741">
        <v>-0.97709999999999997</v>
      </c>
      <c r="L3741">
        <v>-42.041020000000003</v>
      </c>
      <c r="M3741">
        <v>-18.60352</v>
      </c>
      <c r="N3741">
        <v>22.070309999999999</v>
      </c>
      <c r="O3741">
        <v>13</v>
      </c>
      <c r="P3741">
        <v>1008</v>
      </c>
      <c r="Q3741">
        <v>27</v>
      </c>
      <c r="R3741">
        <v>26.1</v>
      </c>
      <c r="S3741">
        <v>26.09</v>
      </c>
      <c r="T3741">
        <v>25.76</v>
      </c>
      <c r="U3741">
        <v>385.69</v>
      </c>
    </row>
    <row r="3742" spans="1:21" x14ac:dyDescent="0.2">
      <c r="A3742" s="15" t="s">
        <v>161</v>
      </c>
      <c r="B3742" s="16">
        <v>7.7880000000000003</v>
      </c>
      <c r="C3742" s="17">
        <v>2E-3</v>
      </c>
      <c r="D3742" s="17">
        <v>9.41E-3</v>
      </c>
      <c r="E3742" s="17">
        <v>-0.99480000000000002</v>
      </c>
      <c r="F3742" s="17">
        <v>1.482E-2</v>
      </c>
      <c r="G3742" s="1">
        <v>-1.3599999999999999E-2</v>
      </c>
      <c r="H3742" s="1">
        <v>-1.01905</v>
      </c>
      <c r="I3742" s="1">
        <v>-1.1450400000000001</v>
      </c>
      <c r="J3742" s="1">
        <v>-2.1297700000000002</v>
      </c>
      <c r="K3742">
        <v>-0.87785999999999997</v>
      </c>
      <c r="L3742">
        <v>-42.163089999999997</v>
      </c>
      <c r="M3742">
        <v>-18.72559</v>
      </c>
      <c r="N3742">
        <v>22.02148</v>
      </c>
      <c r="O3742">
        <v>13</v>
      </c>
      <c r="P3742">
        <v>1008</v>
      </c>
      <c r="Q3742">
        <v>27</v>
      </c>
      <c r="R3742">
        <v>26.1</v>
      </c>
      <c r="S3742">
        <v>26.09</v>
      </c>
      <c r="T3742">
        <v>25.76</v>
      </c>
      <c r="U3742">
        <v>385.72</v>
      </c>
    </row>
    <row r="3743" spans="1:21" x14ac:dyDescent="0.2">
      <c r="A3743" s="15" t="s">
        <v>161</v>
      </c>
      <c r="B3743" s="16">
        <v>7.7910000000000004</v>
      </c>
      <c r="C3743" s="17">
        <v>6.2E-4</v>
      </c>
      <c r="D3743" s="17">
        <v>9.1400000000000006E-3</v>
      </c>
      <c r="E3743" s="17">
        <v>-0.99509000000000003</v>
      </c>
      <c r="F3743" s="17">
        <v>1.4619999999999999E-2</v>
      </c>
      <c r="G3743" s="1">
        <v>-1.2290000000000001E-2</v>
      </c>
      <c r="H3743" s="1">
        <v>-1.01989</v>
      </c>
      <c r="I3743" s="1">
        <v>-0.86260000000000003</v>
      </c>
      <c r="J3743" s="1">
        <v>-2.17557</v>
      </c>
      <c r="K3743">
        <v>-1.0687</v>
      </c>
      <c r="L3743">
        <v>-42.089840000000002</v>
      </c>
      <c r="M3743">
        <v>-18.72559</v>
      </c>
      <c r="N3743">
        <v>22.119140000000002</v>
      </c>
      <c r="O3743">
        <v>13</v>
      </c>
      <c r="P3743">
        <v>1008</v>
      </c>
      <c r="Q3743">
        <v>27</v>
      </c>
      <c r="R3743">
        <v>26.21</v>
      </c>
      <c r="S3743">
        <v>26.09</v>
      </c>
      <c r="T3743">
        <v>25.76</v>
      </c>
      <c r="U3743">
        <v>385.7</v>
      </c>
    </row>
    <row r="3744" spans="1:21" x14ac:dyDescent="0.2">
      <c r="A3744" s="15" t="s">
        <v>161</v>
      </c>
      <c r="B3744" s="16">
        <v>7.7930000000000001</v>
      </c>
      <c r="C3744" s="17">
        <v>1.8600000000000001E-3</v>
      </c>
      <c r="D3744" s="17">
        <v>8.7299999999999999E-3</v>
      </c>
      <c r="E3744" s="17">
        <v>-0.99439999999999995</v>
      </c>
      <c r="F3744" s="17">
        <v>1.6459999999999999E-2</v>
      </c>
      <c r="G3744" s="1">
        <v>-1.384E-2</v>
      </c>
      <c r="H3744" s="1">
        <v>-1.01959</v>
      </c>
      <c r="I3744" s="1">
        <v>-1.0152699999999999</v>
      </c>
      <c r="J3744" s="1">
        <v>-2.38931</v>
      </c>
      <c r="K3744">
        <v>-1.0915999999999999</v>
      </c>
      <c r="L3744">
        <v>-42.041020000000003</v>
      </c>
      <c r="M3744">
        <v>-18.701170000000001</v>
      </c>
      <c r="N3744">
        <v>22.290040000000001</v>
      </c>
      <c r="O3744">
        <v>13</v>
      </c>
      <c r="P3744">
        <v>1008</v>
      </c>
      <c r="Q3744">
        <v>27</v>
      </c>
      <c r="R3744">
        <v>26.21</v>
      </c>
      <c r="S3744">
        <v>26.2</v>
      </c>
      <c r="T3744">
        <v>25.76</v>
      </c>
      <c r="U3744">
        <v>385.73</v>
      </c>
    </row>
    <row r="3745" spans="1:21" x14ac:dyDescent="0.2">
      <c r="A3745" s="15" t="s">
        <v>161</v>
      </c>
      <c r="B3745" s="16">
        <v>7.7949999999999999</v>
      </c>
      <c r="C3745" s="17">
        <v>9.7999999999999997E-4</v>
      </c>
      <c r="D3745" s="17">
        <v>8.8000000000000005E-3</v>
      </c>
      <c r="E3745" s="17">
        <v>-0.99331999999999998</v>
      </c>
      <c r="F3745" s="17">
        <v>1.5789999999999998E-2</v>
      </c>
      <c r="G3745" s="1">
        <v>-1.2959999999999999E-2</v>
      </c>
      <c r="H3745" s="1">
        <v>-1.01973</v>
      </c>
      <c r="I3745" s="1">
        <v>-1.0228999999999999</v>
      </c>
      <c r="J3745" s="1">
        <v>-2.1374</v>
      </c>
      <c r="K3745">
        <v>-1.0152699999999999</v>
      </c>
      <c r="L3745">
        <v>-42.211910000000003</v>
      </c>
      <c r="M3745">
        <v>-19.018550000000001</v>
      </c>
      <c r="N3745">
        <v>22.070309999999999</v>
      </c>
      <c r="O3745">
        <v>13</v>
      </c>
      <c r="P3745">
        <v>1008</v>
      </c>
      <c r="Q3745">
        <v>27</v>
      </c>
      <c r="R3745">
        <v>26.21</v>
      </c>
      <c r="S3745">
        <v>26.2</v>
      </c>
      <c r="T3745">
        <v>25.76</v>
      </c>
      <c r="U3745">
        <v>385.76</v>
      </c>
    </row>
    <row r="3746" spans="1:21" x14ac:dyDescent="0.2">
      <c r="A3746" s="15" t="s">
        <v>161</v>
      </c>
      <c r="B3746" s="16">
        <v>7.798</v>
      </c>
      <c r="C3746" s="17">
        <v>2.1099999999999999E-3</v>
      </c>
      <c r="D3746" s="17">
        <v>1.043E-2</v>
      </c>
      <c r="E3746" s="17">
        <v>-0.99329999999999996</v>
      </c>
      <c r="F3746" s="17">
        <v>1.491E-2</v>
      </c>
      <c r="G3746" s="1">
        <v>-1.38E-2</v>
      </c>
      <c r="H3746" s="1">
        <v>-1.0199100000000001</v>
      </c>
      <c r="I3746" s="1">
        <v>-0.96947000000000005</v>
      </c>
      <c r="J3746" s="1">
        <v>-2.21374</v>
      </c>
      <c r="K3746">
        <v>-1.1145</v>
      </c>
      <c r="L3746">
        <v>-42.236330000000002</v>
      </c>
      <c r="M3746">
        <v>-18.383790000000001</v>
      </c>
      <c r="N3746">
        <v>22.0459</v>
      </c>
      <c r="O3746">
        <v>13</v>
      </c>
      <c r="P3746">
        <v>1008</v>
      </c>
      <c r="Q3746">
        <v>27</v>
      </c>
      <c r="R3746">
        <v>26.1</v>
      </c>
      <c r="S3746">
        <v>26.2</v>
      </c>
      <c r="T3746">
        <v>25.76</v>
      </c>
      <c r="U3746">
        <v>385.74</v>
      </c>
    </row>
    <row r="3747" spans="1:21" x14ac:dyDescent="0.2">
      <c r="A3747" s="15" t="s">
        <v>162</v>
      </c>
      <c r="B3747" s="16">
        <v>7.8</v>
      </c>
      <c r="C3747" s="17">
        <v>1.3699999999999999E-3</v>
      </c>
      <c r="D3747" s="17">
        <v>1.034E-2</v>
      </c>
      <c r="E3747" s="17">
        <v>-0.99412</v>
      </c>
      <c r="F3747" s="17">
        <v>1.4710000000000001E-2</v>
      </c>
      <c r="G3747" s="1">
        <v>-1.367E-2</v>
      </c>
      <c r="H3747" s="1">
        <v>-1.01973</v>
      </c>
      <c r="I3747" s="1">
        <v>-1.0534399999999999</v>
      </c>
      <c r="J3747" s="1">
        <v>-2.23664</v>
      </c>
      <c r="K3747">
        <v>-1.00763</v>
      </c>
      <c r="L3747">
        <v>-42.236330000000002</v>
      </c>
      <c r="M3747">
        <v>-18.798829999999999</v>
      </c>
      <c r="N3747">
        <v>22.16797</v>
      </c>
      <c r="O3747">
        <v>13</v>
      </c>
      <c r="P3747">
        <v>1008</v>
      </c>
      <c r="Q3747">
        <v>27</v>
      </c>
      <c r="R3747">
        <v>26.1</v>
      </c>
      <c r="S3747">
        <v>26.31</v>
      </c>
      <c r="T3747">
        <v>25.76</v>
      </c>
      <c r="U3747">
        <v>385.77</v>
      </c>
    </row>
    <row r="3748" spans="1:21" x14ac:dyDescent="0.2">
      <c r="A3748" s="15" t="s">
        <v>162</v>
      </c>
      <c r="B3748" s="16">
        <v>7.8029999999999999</v>
      </c>
      <c r="C3748" s="17">
        <v>1.3500000000000001E-3</v>
      </c>
      <c r="D3748" s="17">
        <v>9.6900000000000007E-3</v>
      </c>
      <c r="E3748" s="17">
        <v>-0.99345000000000006</v>
      </c>
      <c r="F3748" s="17">
        <v>1.5299999999999999E-2</v>
      </c>
      <c r="G3748" s="1">
        <v>-1.388E-2</v>
      </c>
      <c r="H3748" s="1">
        <v>-1.0188999999999999</v>
      </c>
      <c r="I3748" s="1">
        <v>-0.90076000000000001</v>
      </c>
      <c r="J3748" s="1">
        <v>-2.0687000000000002</v>
      </c>
      <c r="K3748">
        <v>-1.0763400000000001</v>
      </c>
      <c r="L3748">
        <v>-42.114260000000002</v>
      </c>
      <c r="M3748">
        <v>-18.627929999999999</v>
      </c>
      <c r="N3748">
        <v>22.290040000000001</v>
      </c>
      <c r="O3748">
        <v>13</v>
      </c>
      <c r="P3748">
        <v>1008</v>
      </c>
      <c r="Q3748">
        <v>27</v>
      </c>
      <c r="R3748">
        <v>26.1</v>
      </c>
      <c r="S3748">
        <v>26.31</v>
      </c>
      <c r="T3748">
        <v>25.76</v>
      </c>
      <c r="U3748">
        <v>385.75</v>
      </c>
    </row>
    <row r="3749" spans="1:21" x14ac:dyDescent="0.2">
      <c r="A3749" s="15" t="s">
        <v>162</v>
      </c>
      <c r="B3749" s="16">
        <v>7.8049999999999997</v>
      </c>
      <c r="C3749" s="17">
        <v>9.5E-4</v>
      </c>
      <c r="D3749" s="17">
        <v>1.0109999999999999E-2</v>
      </c>
      <c r="E3749" s="17">
        <v>-0.99336999999999998</v>
      </c>
      <c r="F3749" s="17">
        <v>1.498E-2</v>
      </c>
      <c r="G3749" s="1">
        <v>-1.4160000000000001E-2</v>
      </c>
      <c r="H3749" s="1">
        <v>-1.01972</v>
      </c>
      <c r="I3749" s="1">
        <v>-1.16031</v>
      </c>
      <c r="J3749" s="1">
        <v>-2.2900800000000001</v>
      </c>
      <c r="K3749">
        <v>-0.97709999999999997</v>
      </c>
      <c r="L3749">
        <v>-41.918950000000002</v>
      </c>
      <c r="M3749">
        <v>-18.652339999999999</v>
      </c>
      <c r="N3749">
        <v>22.0459</v>
      </c>
      <c r="O3749">
        <v>13</v>
      </c>
      <c r="P3749">
        <v>1008</v>
      </c>
      <c r="Q3749">
        <v>27</v>
      </c>
      <c r="R3749">
        <v>26.21</v>
      </c>
      <c r="S3749">
        <v>26.31</v>
      </c>
      <c r="T3749">
        <v>25.76</v>
      </c>
      <c r="U3749">
        <v>385.78</v>
      </c>
    </row>
    <row r="3750" spans="1:21" x14ac:dyDescent="0.2">
      <c r="A3750" s="15" t="s">
        <v>162</v>
      </c>
      <c r="B3750" s="16">
        <v>7.8079999999999998</v>
      </c>
      <c r="C3750" s="17">
        <v>1.8E-3</v>
      </c>
      <c r="D3750" s="17">
        <v>9.0699999999999999E-3</v>
      </c>
      <c r="E3750" s="17">
        <v>-0.99480000000000002</v>
      </c>
      <c r="F3750" s="17">
        <v>1.6230000000000001E-2</v>
      </c>
      <c r="G3750" s="1">
        <v>-1.422E-2</v>
      </c>
      <c r="H3750" s="1">
        <v>-1.0180199999999999</v>
      </c>
      <c r="I3750" s="1">
        <v>-0.93130000000000002</v>
      </c>
      <c r="J3750" s="1">
        <v>-2.2977099999999999</v>
      </c>
      <c r="K3750">
        <v>-1.00763</v>
      </c>
      <c r="L3750">
        <v>-42.089840000000002</v>
      </c>
      <c r="M3750">
        <v>-18.701170000000001</v>
      </c>
      <c r="N3750">
        <v>22.094729999999998</v>
      </c>
      <c r="O3750">
        <v>13</v>
      </c>
      <c r="P3750">
        <v>1008</v>
      </c>
      <c r="Q3750">
        <v>27</v>
      </c>
      <c r="R3750">
        <v>26.21</v>
      </c>
      <c r="S3750">
        <v>26.31</v>
      </c>
      <c r="T3750">
        <v>25.76</v>
      </c>
      <c r="U3750">
        <v>385.76</v>
      </c>
    </row>
    <row r="3751" spans="1:21" x14ac:dyDescent="0.2">
      <c r="A3751" s="15" t="s">
        <v>162</v>
      </c>
      <c r="B3751" s="16">
        <v>7.81</v>
      </c>
      <c r="C3751" s="17">
        <v>1.9499999999999999E-3</v>
      </c>
      <c r="D3751" s="17">
        <v>1.0279999999999999E-2</v>
      </c>
      <c r="E3751" s="17">
        <v>-0.99375999999999998</v>
      </c>
      <c r="F3751" s="17">
        <v>1.6369999999999999E-2</v>
      </c>
      <c r="G3751" s="1">
        <v>-1.294E-2</v>
      </c>
      <c r="H3751" s="1">
        <v>-1.0187299999999999</v>
      </c>
      <c r="I3751" s="1">
        <v>-0.77098999999999995</v>
      </c>
      <c r="J3751" s="1">
        <v>-2.0839699999999999</v>
      </c>
      <c r="K3751">
        <v>-0.97709999999999997</v>
      </c>
      <c r="L3751">
        <v>-41.992190000000001</v>
      </c>
      <c r="M3751">
        <v>-18.45703</v>
      </c>
      <c r="N3751">
        <v>22.094729999999998</v>
      </c>
      <c r="O3751">
        <v>13</v>
      </c>
      <c r="P3751">
        <v>1008</v>
      </c>
      <c r="Q3751">
        <v>27</v>
      </c>
      <c r="R3751">
        <v>26.21</v>
      </c>
      <c r="S3751">
        <v>26.31</v>
      </c>
      <c r="T3751">
        <v>25.76</v>
      </c>
      <c r="U3751">
        <v>385.79</v>
      </c>
    </row>
    <row r="3752" spans="1:21" x14ac:dyDescent="0.2">
      <c r="A3752" s="15" t="s">
        <v>162</v>
      </c>
      <c r="B3752" s="16">
        <v>7.8129999999999997</v>
      </c>
      <c r="C3752" s="17">
        <v>2.0899999999999998E-3</v>
      </c>
      <c r="D3752" s="17">
        <v>9.75E-3</v>
      </c>
      <c r="E3752" s="17">
        <v>-0.99360000000000004</v>
      </c>
      <c r="F3752" s="17">
        <v>1.4619999999999999E-2</v>
      </c>
      <c r="G3752" s="1">
        <v>-1.2659999999999999E-2</v>
      </c>
      <c r="H3752" s="1">
        <v>-1.0196400000000001</v>
      </c>
      <c r="I3752" s="1">
        <v>-0.97709999999999997</v>
      </c>
      <c r="J3752" s="1">
        <v>-2.3206099999999998</v>
      </c>
      <c r="K3752">
        <v>-1.0763400000000001</v>
      </c>
      <c r="L3752">
        <v>-42.114260000000002</v>
      </c>
      <c r="M3752">
        <v>-18.994140000000002</v>
      </c>
      <c r="N3752">
        <v>22.33887</v>
      </c>
      <c r="O3752">
        <v>13</v>
      </c>
      <c r="P3752">
        <v>1008</v>
      </c>
      <c r="Q3752">
        <v>27</v>
      </c>
      <c r="R3752">
        <v>26.21</v>
      </c>
      <c r="S3752">
        <v>26.31</v>
      </c>
      <c r="T3752">
        <v>25.76</v>
      </c>
      <c r="U3752">
        <v>385.77</v>
      </c>
    </row>
    <row r="3753" spans="1:21" x14ac:dyDescent="0.2">
      <c r="A3753" s="15" t="s">
        <v>162</v>
      </c>
      <c r="B3753" s="16">
        <v>7.8150000000000004</v>
      </c>
      <c r="C3753" s="17">
        <v>1.33E-3</v>
      </c>
      <c r="D3753" s="17">
        <v>9.58E-3</v>
      </c>
      <c r="E3753" s="17">
        <v>-0.99287999999999998</v>
      </c>
      <c r="F3753" s="17">
        <v>1.6070000000000001E-2</v>
      </c>
      <c r="G3753" s="1">
        <v>-1.3939999999999999E-2</v>
      </c>
      <c r="H3753" s="1">
        <v>-1.0188699999999999</v>
      </c>
      <c r="I3753" s="1">
        <v>-1.06107</v>
      </c>
      <c r="J3753" s="1">
        <v>-2.21374</v>
      </c>
      <c r="K3753">
        <v>-1.1374</v>
      </c>
      <c r="L3753">
        <v>-42.260739999999998</v>
      </c>
      <c r="M3753">
        <v>-18.5791</v>
      </c>
      <c r="N3753">
        <v>22.16797</v>
      </c>
      <c r="O3753">
        <v>13</v>
      </c>
      <c r="P3753">
        <v>1008</v>
      </c>
      <c r="Q3753">
        <v>27</v>
      </c>
      <c r="R3753">
        <v>26.21</v>
      </c>
      <c r="S3753">
        <v>26.31</v>
      </c>
      <c r="T3753">
        <v>25.76</v>
      </c>
      <c r="U3753">
        <v>385.8</v>
      </c>
    </row>
    <row r="3754" spans="1:21" x14ac:dyDescent="0.2">
      <c r="A3754" s="15" t="s">
        <v>162</v>
      </c>
      <c r="B3754" s="16">
        <v>7.8179999999999996</v>
      </c>
      <c r="C3754" s="17">
        <v>2.31E-3</v>
      </c>
      <c r="D3754" s="17">
        <v>9.7699999999999992E-3</v>
      </c>
      <c r="E3754" s="17">
        <v>-0.99412</v>
      </c>
      <c r="F3754" s="17">
        <v>1.537E-2</v>
      </c>
      <c r="G3754" s="1">
        <v>-1.355E-2</v>
      </c>
      <c r="H3754" s="1">
        <v>-1.01925</v>
      </c>
      <c r="I3754" s="1">
        <v>-0.87022999999999995</v>
      </c>
      <c r="J3754" s="1">
        <v>-2.1145</v>
      </c>
      <c r="K3754">
        <v>-0.89312999999999998</v>
      </c>
      <c r="L3754">
        <v>-42.065429999999999</v>
      </c>
      <c r="M3754">
        <v>-18.408200000000001</v>
      </c>
      <c r="N3754">
        <v>22.265619999999998</v>
      </c>
      <c r="O3754">
        <v>13</v>
      </c>
      <c r="P3754">
        <v>1008</v>
      </c>
      <c r="Q3754">
        <v>27</v>
      </c>
      <c r="R3754">
        <v>26.21</v>
      </c>
      <c r="S3754">
        <v>26.09</v>
      </c>
      <c r="T3754">
        <v>25.76</v>
      </c>
      <c r="U3754">
        <v>385.78</v>
      </c>
    </row>
    <row r="3755" spans="1:21" x14ac:dyDescent="0.2">
      <c r="A3755" s="15" t="s">
        <v>162</v>
      </c>
      <c r="B3755" s="16">
        <v>7.82</v>
      </c>
      <c r="C3755" s="17">
        <v>1.8799999999999999E-3</v>
      </c>
      <c r="D3755" s="17">
        <v>9.4999999999999998E-3</v>
      </c>
      <c r="E3755" s="17">
        <v>-0.99321999999999999</v>
      </c>
      <c r="F3755" s="17">
        <v>1.444E-2</v>
      </c>
      <c r="G3755" s="1">
        <v>-1.315E-2</v>
      </c>
      <c r="H3755" s="1">
        <v>-1.0188900000000001</v>
      </c>
      <c r="I3755" s="1">
        <v>-0.93130000000000002</v>
      </c>
      <c r="J3755" s="1">
        <v>-2.21374</v>
      </c>
      <c r="K3755">
        <v>-1.00763</v>
      </c>
      <c r="L3755">
        <v>-42.065429999999999</v>
      </c>
      <c r="M3755">
        <v>-18.701170000000001</v>
      </c>
      <c r="N3755">
        <v>22.119140000000002</v>
      </c>
      <c r="O3755">
        <v>13</v>
      </c>
      <c r="P3755">
        <v>1008</v>
      </c>
      <c r="Q3755">
        <v>27</v>
      </c>
      <c r="R3755">
        <v>26.21</v>
      </c>
      <c r="S3755">
        <v>26.09</v>
      </c>
      <c r="T3755">
        <v>25.76</v>
      </c>
      <c r="U3755">
        <v>385.81</v>
      </c>
    </row>
    <row r="3756" spans="1:21" x14ac:dyDescent="0.2">
      <c r="A3756" s="15" t="s">
        <v>162</v>
      </c>
      <c r="B3756" s="16">
        <v>7.8230000000000004</v>
      </c>
      <c r="C3756" s="17">
        <v>1.32E-3</v>
      </c>
      <c r="D3756" s="17">
        <v>1.009E-2</v>
      </c>
      <c r="E3756" s="17">
        <v>-0.99407999999999996</v>
      </c>
      <c r="F3756" s="17">
        <v>1.495E-2</v>
      </c>
      <c r="G3756" s="1">
        <v>-1.391E-2</v>
      </c>
      <c r="H3756" s="1">
        <v>-1.02016</v>
      </c>
      <c r="I3756" s="1">
        <v>-0.93893000000000004</v>
      </c>
      <c r="J3756" s="1">
        <v>-2.1297700000000002</v>
      </c>
      <c r="K3756">
        <v>-0.94655999999999996</v>
      </c>
      <c r="L3756">
        <v>-41.992190000000001</v>
      </c>
      <c r="M3756">
        <v>-18.72559</v>
      </c>
      <c r="N3756">
        <v>22.119140000000002</v>
      </c>
      <c r="O3756">
        <v>13</v>
      </c>
      <c r="P3756">
        <v>1008</v>
      </c>
      <c r="Q3756">
        <v>27</v>
      </c>
      <c r="R3756">
        <v>26.21</v>
      </c>
      <c r="S3756">
        <v>26.09</v>
      </c>
      <c r="T3756">
        <v>25.76</v>
      </c>
      <c r="U3756">
        <v>385.79</v>
      </c>
    </row>
    <row r="3757" spans="1:21" x14ac:dyDescent="0.2">
      <c r="A3757" s="15" t="s">
        <v>162</v>
      </c>
      <c r="B3757" s="16">
        <v>7.8250000000000002</v>
      </c>
      <c r="C3757" s="17">
        <v>1.3600000000000001E-3</v>
      </c>
      <c r="D3757" s="17">
        <v>1.0970000000000001E-2</v>
      </c>
      <c r="E3757" s="17">
        <v>-0.99536999999999998</v>
      </c>
      <c r="F3757" s="17">
        <v>1.3509999999999999E-2</v>
      </c>
      <c r="G3757" s="1">
        <v>-1.286E-2</v>
      </c>
      <c r="H3757" s="1">
        <v>-1.0188200000000001</v>
      </c>
      <c r="I3757" s="1">
        <v>-1.0839700000000001</v>
      </c>
      <c r="J3757" s="1">
        <v>-2.1908400000000001</v>
      </c>
      <c r="K3757">
        <v>-1.1450400000000001</v>
      </c>
      <c r="L3757">
        <v>-42.089840000000002</v>
      </c>
      <c r="M3757">
        <v>-18.75</v>
      </c>
      <c r="N3757">
        <v>22.070309999999999</v>
      </c>
      <c r="O3757">
        <v>13</v>
      </c>
      <c r="P3757">
        <v>1008</v>
      </c>
      <c r="Q3757">
        <v>27</v>
      </c>
      <c r="R3757">
        <v>26.21</v>
      </c>
      <c r="S3757">
        <v>25.98</v>
      </c>
      <c r="T3757">
        <v>25.76</v>
      </c>
      <c r="U3757">
        <v>385.81</v>
      </c>
    </row>
    <row r="3758" spans="1:21" x14ac:dyDescent="0.2">
      <c r="A3758" s="15" t="s">
        <v>162</v>
      </c>
      <c r="B3758" s="16">
        <v>7.8280000000000003</v>
      </c>
      <c r="C3758" s="17">
        <v>1.06E-3</v>
      </c>
      <c r="D3758" s="17">
        <v>9.5600000000000008E-3</v>
      </c>
      <c r="E3758" s="17">
        <v>-0.99451999999999996</v>
      </c>
      <c r="F3758" s="17">
        <v>1.5049999999999999E-2</v>
      </c>
      <c r="G3758" s="1">
        <v>-1.3729999999999999E-2</v>
      </c>
      <c r="H3758" s="1">
        <v>-1.02084</v>
      </c>
      <c r="I3758" s="1">
        <v>-1.0458000000000001</v>
      </c>
      <c r="J3758" s="1">
        <v>-2.1832099999999999</v>
      </c>
      <c r="K3758">
        <v>-0.96182999999999996</v>
      </c>
      <c r="L3758">
        <v>-42.089840000000002</v>
      </c>
      <c r="M3758">
        <v>-18.60352</v>
      </c>
      <c r="N3758">
        <v>22.070309999999999</v>
      </c>
      <c r="O3758">
        <v>13</v>
      </c>
      <c r="P3758">
        <v>1008</v>
      </c>
      <c r="Q3758">
        <v>27</v>
      </c>
      <c r="R3758">
        <v>26.21</v>
      </c>
      <c r="S3758">
        <v>25.98</v>
      </c>
      <c r="T3758">
        <v>25.76</v>
      </c>
      <c r="U3758">
        <v>385.79</v>
      </c>
    </row>
    <row r="3759" spans="1:21" x14ac:dyDescent="0.2">
      <c r="A3759" s="15" t="s">
        <v>162</v>
      </c>
      <c r="B3759" s="16">
        <v>7.83</v>
      </c>
      <c r="C3759" s="17">
        <v>1.07E-3</v>
      </c>
      <c r="D3759" s="17">
        <v>1.01E-2</v>
      </c>
      <c r="E3759" s="17">
        <v>-0.99473</v>
      </c>
      <c r="F3759" s="17">
        <v>1.558E-2</v>
      </c>
      <c r="G3759" s="1">
        <v>-1.3270000000000001E-2</v>
      </c>
      <c r="H3759" s="1">
        <v>-1.02013</v>
      </c>
      <c r="I3759" s="1">
        <v>-0.85496000000000005</v>
      </c>
      <c r="J3759" s="1">
        <v>-2.1374</v>
      </c>
      <c r="K3759">
        <v>-1.0305299999999999</v>
      </c>
      <c r="L3759">
        <v>-42.114260000000002</v>
      </c>
      <c r="M3759">
        <v>-18.798829999999999</v>
      </c>
      <c r="N3759">
        <v>22.094729999999998</v>
      </c>
      <c r="O3759">
        <v>13</v>
      </c>
      <c r="P3759">
        <v>1008</v>
      </c>
      <c r="Q3759">
        <v>27</v>
      </c>
      <c r="R3759">
        <v>26.21</v>
      </c>
      <c r="S3759">
        <v>25.98</v>
      </c>
      <c r="T3759">
        <v>25.76</v>
      </c>
      <c r="U3759">
        <v>385.82</v>
      </c>
    </row>
    <row r="3760" spans="1:21" x14ac:dyDescent="0.2">
      <c r="A3760" s="15" t="s">
        <v>162</v>
      </c>
      <c r="B3760" s="16">
        <v>7.8330000000000002</v>
      </c>
      <c r="C3760" s="17">
        <v>2.0000000000000002E-5</v>
      </c>
      <c r="D3760" s="17">
        <v>9.5099999999999994E-3</v>
      </c>
      <c r="E3760" s="17">
        <v>-0.99572000000000005</v>
      </c>
      <c r="F3760" s="17">
        <v>1.5089999999999999E-2</v>
      </c>
      <c r="G3760" s="1">
        <v>-1.423E-2</v>
      </c>
      <c r="H3760" s="1">
        <v>-1.01983</v>
      </c>
      <c r="I3760" s="1">
        <v>-0.96947000000000005</v>
      </c>
      <c r="J3760" s="1">
        <v>-2.3511500000000001</v>
      </c>
      <c r="K3760">
        <v>-1.0458000000000001</v>
      </c>
      <c r="L3760">
        <v>-42.163089999999997</v>
      </c>
      <c r="M3760">
        <v>-18.481449999999999</v>
      </c>
      <c r="N3760">
        <v>22.119140000000002</v>
      </c>
      <c r="O3760">
        <v>13</v>
      </c>
      <c r="P3760">
        <v>1009</v>
      </c>
      <c r="Q3760">
        <v>27</v>
      </c>
      <c r="R3760">
        <v>26.21</v>
      </c>
      <c r="S3760">
        <v>26.09</v>
      </c>
      <c r="T3760">
        <v>25.76</v>
      </c>
      <c r="U3760">
        <v>385.8</v>
      </c>
    </row>
    <row r="3761" spans="1:21" x14ac:dyDescent="0.2">
      <c r="A3761" s="15" t="s">
        <v>162</v>
      </c>
      <c r="B3761" s="16">
        <v>7.835</v>
      </c>
      <c r="C3761" s="17">
        <v>1.6199999999999999E-3</v>
      </c>
      <c r="D3761" s="17">
        <v>1.005E-2</v>
      </c>
      <c r="E3761" s="17">
        <v>-0.99563999999999997</v>
      </c>
      <c r="F3761" s="17">
        <v>1.4800000000000001E-2</v>
      </c>
      <c r="G3761" s="1">
        <v>-1.3639999999999999E-2</v>
      </c>
      <c r="H3761" s="1">
        <v>-1.0204800000000001</v>
      </c>
      <c r="I3761" s="1">
        <v>-0.93130000000000002</v>
      </c>
      <c r="J3761" s="1">
        <v>-2.23664</v>
      </c>
      <c r="K3761">
        <v>-0.94655999999999996</v>
      </c>
      <c r="L3761">
        <v>-41.87012</v>
      </c>
      <c r="M3761">
        <v>-18.89648</v>
      </c>
      <c r="N3761">
        <v>22.216799999999999</v>
      </c>
      <c r="O3761">
        <v>13</v>
      </c>
      <c r="P3761">
        <v>1008</v>
      </c>
      <c r="Q3761">
        <v>27</v>
      </c>
      <c r="R3761">
        <v>26.21</v>
      </c>
      <c r="S3761">
        <v>26.09</v>
      </c>
      <c r="T3761">
        <v>25.76</v>
      </c>
      <c r="U3761">
        <v>385.83</v>
      </c>
    </row>
    <row r="3762" spans="1:21" x14ac:dyDescent="0.2">
      <c r="A3762" s="15" t="s">
        <v>162</v>
      </c>
      <c r="B3762" s="16">
        <v>7.8380000000000001</v>
      </c>
      <c r="C3762" s="17">
        <v>1.2199999999999999E-3</v>
      </c>
      <c r="D3762" s="17">
        <v>8.6E-3</v>
      </c>
      <c r="E3762" s="17">
        <v>-0.99407999999999996</v>
      </c>
      <c r="F3762" s="17">
        <v>1.6209999999999999E-2</v>
      </c>
      <c r="G3762" s="1">
        <v>-1.321E-2</v>
      </c>
      <c r="H3762" s="1">
        <v>-1.0190699999999999</v>
      </c>
      <c r="I3762" s="1">
        <v>-1.06107</v>
      </c>
      <c r="J3762" s="1">
        <v>-2.1984699999999999</v>
      </c>
      <c r="K3762">
        <v>-0.87785999999999997</v>
      </c>
      <c r="L3762">
        <v>-42.065429999999999</v>
      </c>
      <c r="M3762">
        <v>-18.530270000000002</v>
      </c>
      <c r="N3762">
        <v>22.119140000000002</v>
      </c>
      <c r="O3762">
        <v>13</v>
      </c>
      <c r="P3762">
        <v>1008</v>
      </c>
      <c r="Q3762">
        <v>27</v>
      </c>
      <c r="R3762">
        <v>26.21</v>
      </c>
      <c r="S3762">
        <v>26.09</v>
      </c>
      <c r="T3762">
        <v>25.76</v>
      </c>
      <c r="U3762">
        <v>385.81</v>
      </c>
    </row>
    <row r="3763" spans="1:21" x14ac:dyDescent="0.2">
      <c r="A3763" s="15" t="s">
        <v>162</v>
      </c>
      <c r="B3763" s="16">
        <v>7.84</v>
      </c>
      <c r="C3763" s="17">
        <v>1.5200000000000001E-3</v>
      </c>
      <c r="D3763" s="17">
        <v>9.6200000000000001E-3</v>
      </c>
      <c r="E3763" s="17">
        <v>-0.99339999999999995</v>
      </c>
      <c r="F3763" s="17">
        <v>1.5730000000000001E-2</v>
      </c>
      <c r="G3763" s="1">
        <v>-1.32E-2</v>
      </c>
      <c r="H3763" s="1">
        <v>-1.0200199999999999</v>
      </c>
      <c r="I3763" s="1">
        <v>-1.10687</v>
      </c>
      <c r="J3763" s="1">
        <v>-2.1450399999999998</v>
      </c>
      <c r="K3763">
        <v>-1.06107</v>
      </c>
      <c r="L3763">
        <v>-42.236330000000002</v>
      </c>
      <c r="M3763">
        <v>-18.45703</v>
      </c>
      <c r="N3763">
        <v>22.0459</v>
      </c>
      <c r="O3763">
        <v>13</v>
      </c>
      <c r="P3763">
        <v>1008</v>
      </c>
      <c r="Q3763">
        <v>27</v>
      </c>
      <c r="R3763">
        <v>26.21</v>
      </c>
      <c r="S3763">
        <v>26.09</v>
      </c>
      <c r="T3763">
        <v>25.76</v>
      </c>
      <c r="U3763">
        <v>385.84</v>
      </c>
    </row>
    <row r="3764" spans="1:21" x14ac:dyDescent="0.2">
      <c r="A3764" s="15" t="s">
        <v>162</v>
      </c>
      <c r="B3764" s="16">
        <v>7.843</v>
      </c>
      <c r="C3764" s="17">
        <v>1.23E-3</v>
      </c>
      <c r="D3764" s="17">
        <v>1.077E-2</v>
      </c>
      <c r="E3764" s="17">
        <v>-0.99399999999999999</v>
      </c>
      <c r="F3764" s="17">
        <v>1.521E-2</v>
      </c>
      <c r="G3764" s="1">
        <v>-1.426E-2</v>
      </c>
      <c r="H3764" s="1">
        <v>-1.0192300000000001</v>
      </c>
      <c r="I3764" s="1">
        <v>-1.0305299999999999</v>
      </c>
      <c r="J3764" s="1">
        <v>-2.3206099999999998</v>
      </c>
      <c r="K3764">
        <v>-0.87785999999999997</v>
      </c>
      <c r="L3764">
        <v>-42.163089999999997</v>
      </c>
      <c r="M3764">
        <v>-18.72559</v>
      </c>
      <c r="N3764">
        <v>22.216799999999999</v>
      </c>
      <c r="O3764">
        <v>14</v>
      </c>
      <c r="P3764">
        <v>1008</v>
      </c>
      <c r="Q3764">
        <v>27</v>
      </c>
      <c r="R3764">
        <v>26.21</v>
      </c>
      <c r="S3764">
        <v>26.09</v>
      </c>
      <c r="T3764">
        <v>25.76</v>
      </c>
      <c r="U3764">
        <v>385.82</v>
      </c>
    </row>
    <row r="3765" spans="1:21" x14ac:dyDescent="0.2">
      <c r="A3765" s="15" t="s">
        <v>162</v>
      </c>
      <c r="B3765" s="16">
        <v>7.8449999999999998</v>
      </c>
      <c r="C3765" s="17">
        <v>9.2000000000000003E-4</v>
      </c>
      <c r="D3765" s="17">
        <v>9.6699999999999998E-3</v>
      </c>
      <c r="E3765" s="17">
        <v>-0.99339</v>
      </c>
      <c r="F3765" s="17">
        <v>1.5900000000000001E-2</v>
      </c>
      <c r="G3765" s="1">
        <v>-1.362E-2</v>
      </c>
      <c r="H3765" s="1">
        <v>-1.01942</v>
      </c>
      <c r="I3765" s="1">
        <v>-0.95420000000000005</v>
      </c>
      <c r="J3765" s="1">
        <v>-2.1832099999999999</v>
      </c>
      <c r="K3765">
        <v>-1.0687</v>
      </c>
      <c r="L3765">
        <v>-42.138669999999998</v>
      </c>
      <c r="M3765">
        <v>-18.798829999999999</v>
      </c>
      <c r="N3765">
        <v>22.119140000000002</v>
      </c>
      <c r="O3765">
        <v>13</v>
      </c>
      <c r="P3765">
        <v>1008</v>
      </c>
      <c r="Q3765">
        <v>27</v>
      </c>
      <c r="R3765">
        <v>26.32</v>
      </c>
      <c r="S3765">
        <v>26.09</v>
      </c>
      <c r="T3765">
        <v>25.76</v>
      </c>
      <c r="U3765">
        <v>385.85</v>
      </c>
    </row>
    <row r="3766" spans="1:21" x14ac:dyDescent="0.2">
      <c r="A3766" s="15" t="s">
        <v>162</v>
      </c>
      <c r="B3766" s="16">
        <v>7.8479999999999999</v>
      </c>
      <c r="C3766" s="17">
        <v>2.9999999999999997E-4</v>
      </c>
      <c r="D3766" s="17">
        <v>9.2999999999999992E-3</v>
      </c>
      <c r="E3766" s="17">
        <v>-0.99429999999999996</v>
      </c>
      <c r="F3766" s="17">
        <v>1.465E-2</v>
      </c>
      <c r="G3766" s="1">
        <v>-1.417E-2</v>
      </c>
      <c r="H3766" s="1">
        <v>-1.02125</v>
      </c>
      <c r="I3766" s="1">
        <v>-1.0915999999999999</v>
      </c>
      <c r="J3766" s="1">
        <v>-2.2900800000000001</v>
      </c>
      <c r="K3766">
        <v>-0.90076000000000001</v>
      </c>
      <c r="L3766">
        <v>-42.089840000000002</v>
      </c>
      <c r="M3766">
        <v>-18.823239999999998</v>
      </c>
      <c r="N3766">
        <v>22.0459</v>
      </c>
      <c r="O3766">
        <v>13</v>
      </c>
      <c r="P3766">
        <v>1009</v>
      </c>
      <c r="Q3766">
        <v>27</v>
      </c>
      <c r="R3766">
        <v>26.32</v>
      </c>
      <c r="S3766">
        <v>26.09</v>
      </c>
      <c r="T3766">
        <v>25.76</v>
      </c>
      <c r="U3766">
        <v>385.83</v>
      </c>
    </row>
    <row r="3767" spans="1:21" x14ac:dyDescent="0.2">
      <c r="A3767" s="15" t="s">
        <v>162</v>
      </c>
      <c r="B3767" s="16">
        <v>7.85</v>
      </c>
      <c r="C3767" s="17">
        <v>6.9999999999999999E-4</v>
      </c>
      <c r="D3767" s="17">
        <v>9.0699999999999999E-3</v>
      </c>
      <c r="E3767" s="17">
        <v>-0.99280999999999997</v>
      </c>
      <c r="F3767" s="17">
        <v>1.545E-2</v>
      </c>
      <c r="G3767" s="1">
        <v>-1.3610000000000001E-2</v>
      </c>
      <c r="H3767" s="1">
        <v>-1.0195099999999999</v>
      </c>
      <c r="I3767" s="1">
        <v>-0.93130000000000002</v>
      </c>
      <c r="J3767" s="1">
        <v>-2.27481</v>
      </c>
      <c r="K3767">
        <v>-0.97709999999999997</v>
      </c>
      <c r="L3767">
        <v>-42.236330000000002</v>
      </c>
      <c r="M3767">
        <v>-18.652339999999999</v>
      </c>
      <c r="N3767">
        <v>21.948239999999998</v>
      </c>
      <c r="O3767">
        <v>13</v>
      </c>
      <c r="P3767">
        <v>1008</v>
      </c>
      <c r="Q3767">
        <v>27</v>
      </c>
      <c r="R3767">
        <v>26.32</v>
      </c>
      <c r="S3767">
        <v>26.09</v>
      </c>
      <c r="T3767">
        <v>25.76</v>
      </c>
      <c r="U3767">
        <v>385.86</v>
      </c>
    </row>
    <row r="3768" spans="1:21" x14ac:dyDescent="0.2">
      <c r="A3768" s="15" t="s">
        <v>162</v>
      </c>
      <c r="B3768" s="16">
        <v>7.8529999999999998</v>
      </c>
      <c r="C3768" s="17">
        <v>1.3799999999999999E-3</v>
      </c>
      <c r="D3768" s="17">
        <v>9.7000000000000003E-3</v>
      </c>
      <c r="E3768" s="17">
        <v>-0.99411000000000005</v>
      </c>
      <c r="F3768" s="17">
        <v>1.47E-2</v>
      </c>
      <c r="G3768" s="1">
        <v>-1.3650000000000001E-2</v>
      </c>
      <c r="H3768" s="1">
        <v>-1.0188600000000001</v>
      </c>
      <c r="I3768" s="1">
        <v>-0.89312999999999998</v>
      </c>
      <c r="J3768" s="1">
        <v>-2.2213699999999998</v>
      </c>
      <c r="K3768">
        <v>-0.91603000000000001</v>
      </c>
      <c r="L3768">
        <v>-42.089840000000002</v>
      </c>
      <c r="M3768">
        <v>-18.359380000000002</v>
      </c>
      <c r="N3768">
        <v>22.02148</v>
      </c>
      <c r="O3768">
        <v>13</v>
      </c>
      <c r="P3768">
        <v>1008</v>
      </c>
      <c r="Q3768">
        <v>27</v>
      </c>
      <c r="R3768">
        <v>26.21</v>
      </c>
      <c r="S3768">
        <v>26.09</v>
      </c>
      <c r="T3768">
        <v>25.76</v>
      </c>
      <c r="U3768">
        <v>385.84</v>
      </c>
    </row>
    <row r="3769" spans="1:21" x14ac:dyDescent="0.2">
      <c r="A3769" s="15" t="s">
        <v>162</v>
      </c>
      <c r="B3769" s="16">
        <v>7.8550000000000004</v>
      </c>
      <c r="C3769" s="17">
        <v>7.2000000000000005E-4</v>
      </c>
      <c r="D3769" s="17">
        <v>1.0200000000000001E-2</v>
      </c>
      <c r="E3769" s="17">
        <v>-0.99178999999999995</v>
      </c>
      <c r="F3769" s="17">
        <v>1.5299999999999999E-2</v>
      </c>
      <c r="G3769" s="1">
        <v>-1.3729999999999999E-2</v>
      </c>
      <c r="H3769" s="1">
        <v>-1.01752</v>
      </c>
      <c r="I3769" s="1">
        <v>-1.0763400000000001</v>
      </c>
      <c r="J3769" s="1">
        <v>-2.2061099999999998</v>
      </c>
      <c r="K3769">
        <v>-0.96947000000000005</v>
      </c>
      <c r="L3769">
        <v>-42.041020000000003</v>
      </c>
      <c r="M3769">
        <v>-18.9209</v>
      </c>
      <c r="N3769">
        <v>21.972660000000001</v>
      </c>
      <c r="O3769">
        <v>13</v>
      </c>
      <c r="P3769">
        <v>1008</v>
      </c>
      <c r="Q3769">
        <v>27</v>
      </c>
      <c r="R3769">
        <v>26.21</v>
      </c>
      <c r="S3769">
        <v>26.09</v>
      </c>
      <c r="T3769">
        <v>25.76</v>
      </c>
      <c r="U3769">
        <v>385.87</v>
      </c>
    </row>
    <row r="3770" spans="1:21" x14ac:dyDescent="0.2">
      <c r="A3770" s="15" t="s">
        <v>162</v>
      </c>
      <c r="B3770" s="16">
        <v>7.8570000000000002</v>
      </c>
      <c r="C3770" s="17">
        <v>2.2300000000000002E-3</v>
      </c>
      <c r="D3770" s="17">
        <v>9.9100000000000004E-3</v>
      </c>
      <c r="E3770" s="17">
        <v>-0.99317</v>
      </c>
      <c r="F3770" s="17">
        <v>1.602E-2</v>
      </c>
      <c r="G3770" s="1">
        <v>-1.32E-2</v>
      </c>
      <c r="H3770" s="1">
        <v>-1.01884</v>
      </c>
      <c r="I3770" s="1">
        <v>-1.06107</v>
      </c>
      <c r="J3770" s="1">
        <v>-2.2595399999999999</v>
      </c>
      <c r="K3770">
        <v>-1.2213700000000001</v>
      </c>
      <c r="L3770">
        <v>-41.699219999999997</v>
      </c>
      <c r="M3770">
        <v>-18.847660000000001</v>
      </c>
      <c r="N3770">
        <v>22.314450000000001</v>
      </c>
      <c r="O3770">
        <v>13</v>
      </c>
      <c r="P3770">
        <v>1008</v>
      </c>
      <c r="Q3770">
        <v>27</v>
      </c>
      <c r="R3770">
        <v>26.21</v>
      </c>
      <c r="S3770">
        <v>26.2</v>
      </c>
      <c r="T3770">
        <v>25.76</v>
      </c>
      <c r="U3770">
        <v>385.9</v>
      </c>
    </row>
    <row r="3771" spans="1:21" x14ac:dyDescent="0.2">
      <c r="A3771" s="15" t="s">
        <v>163</v>
      </c>
      <c r="B3771" s="16">
        <v>7.86</v>
      </c>
      <c r="C3771" s="17">
        <v>1.9499999999999999E-3</v>
      </c>
      <c r="D3771" s="17">
        <v>9.6399999999999993E-3</v>
      </c>
      <c r="E3771" s="17">
        <v>-0.99351999999999996</v>
      </c>
      <c r="F3771" s="17">
        <v>1.455E-2</v>
      </c>
      <c r="G3771" s="1">
        <v>-1.3520000000000001E-2</v>
      </c>
      <c r="H3771" s="1">
        <v>-1.01929</v>
      </c>
      <c r="I3771" s="1">
        <v>-1.2290099999999999</v>
      </c>
      <c r="J3771" s="1">
        <v>-2.1526700000000001</v>
      </c>
      <c r="K3771">
        <v>-0.89312999999999998</v>
      </c>
      <c r="L3771">
        <v>-42.138669999999998</v>
      </c>
      <c r="M3771">
        <v>-18.26172</v>
      </c>
      <c r="N3771">
        <v>22.143550000000001</v>
      </c>
      <c r="O3771">
        <v>13</v>
      </c>
      <c r="P3771">
        <v>1008</v>
      </c>
      <c r="Q3771">
        <v>27</v>
      </c>
      <c r="R3771">
        <v>26.21</v>
      </c>
      <c r="S3771">
        <v>26.2</v>
      </c>
      <c r="T3771">
        <v>25.76</v>
      </c>
      <c r="U3771">
        <v>385.88</v>
      </c>
    </row>
    <row r="3772" spans="1:21" x14ac:dyDescent="0.2">
      <c r="A3772" s="15" t="s">
        <v>163</v>
      </c>
      <c r="B3772" s="16">
        <v>7.8620000000000001</v>
      </c>
      <c r="C3772" s="17">
        <v>1.66E-3</v>
      </c>
      <c r="D3772" s="17">
        <v>9.8799999999999999E-3</v>
      </c>
      <c r="E3772" s="17">
        <v>-0.99433000000000005</v>
      </c>
      <c r="F3772" s="17">
        <v>1.566E-2</v>
      </c>
      <c r="G3772" s="1">
        <v>-1.37E-2</v>
      </c>
      <c r="H3772" s="1">
        <v>-1.0192300000000001</v>
      </c>
      <c r="I3772" s="1">
        <v>-1.0305299999999999</v>
      </c>
      <c r="J3772" s="1">
        <v>-2.21374</v>
      </c>
      <c r="K3772">
        <v>-1.0458000000000001</v>
      </c>
      <c r="L3772">
        <v>-41.992190000000001</v>
      </c>
      <c r="M3772">
        <v>-18.72559</v>
      </c>
      <c r="N3772">
        <v>22.0459</v>
      </c>
      <c r="O3772">
        <v>13</v>
      </c>
      <c r="P3772">
        <v>1008</v>
      </c>
      <c r="Q3772">
        <v>27</v>
      </c>
      <c r="R3772">
        <v>26.21</v>
      </c>
      <c r="S3772">
        <v>26.2</v>
      </c>
      <c r="T3772">
        <v>25.76</v>
      </c>
      <c r="U3772">
        <v>385.91</v>
      </c>
    </row>
    <row r="3773" spans="1:21" x14ac:dyDescent="0.2">
      <c r="A3773" s="15" t="s">
        <v>163</v>
      </c>
      <c r="B3773" s="16">
        <v>7.8650000000000002</v>
      </c>
      <c r="C3773" s="17">
        <v>1.14E-3</v>
      </c>
      <c r="D3773" s="17">
        <v>9.8399999999999998E-3</v>
      </c>
      <c r="E3773" s="17">
        <v>-0.99351999999999996</v>
      </c>
      <c r="F3773" s="17">
        <v>1.4540000000000001E-2</v>
      </c>
      <c r="G3773" s="1">
        <v>-1.391E-2</v>
      </c>
      <c r="H3773" s="1">
        <v>-1.0192699999999999</v>
      </c>
      <c r="I3773" s="1">
        <v>-1.1450400000000001</v>
      </c>
      <c r="J3773" s="1">
        <v>-2.0457999999999998</v>
      </c>
      <c r="K3773">
        <v>-0.77863000000000004</v>
      </c>
      <c r="L3773">
        <v>-42.138669999999998</v>
      </c>
      <c r="M3773">
        <v>-18.77441</v>
      </c>
      <c r="N3773">
        <v>22.216799999999999</v>
      </c>
      <c r="O3773">
        <v>13</v>
      </c>
      <c r="P3773">
        <v>1008</v>
      </c>
      <c r="Q3773">
        <v>27</v>
      </c>
      <c r="R3773">
        <v>26.21</v>
      </c>
      <c r="S3773">
        <v>26.09</v>
      </c>
      <c r="T3773">
        <v>25.76</v>
      </c>
      <c r="U3773">
        <v>385.89</v>
      </c>
    </row>
    <row r="3774" spans="1:21" x14ac:dyDescent="0.2">
      <c r="A3774" s="15" t="s">
        <v>163</v>
      </c>
      <c r="B3774" s="16">
        <v>7.867</v>
      </c>
      <c r="C3774" s="17">
        <v>7.5000000000000002E-4</v>
      </c>
      <c r="D3774" s="17">
        <v>9.1199999999999996E-3</v>
      </c>
      <c r="E3774" s="17">
        <v>-0.99311000000000005</v>
      </c>
      <c r="F3774" s="17">
        <v>1.5890000000000001E-2</v>
      </c>
      <c r="G3774" s="1">
        <v>-1.325E-2</v>
      </c>
      <c r="H3774" s="1">
        <v>-1.0180499999999999</v>
      </c>
      <c r="I3774" s="1">
        <v>-0.99236999999999997</v>
      </c>
      <c r="J3774" s="1">
        <v>-2.3053400000000002</v>
      </c>
      <c r="K3774">
        <v>-1.10687</v>
      </c>
      <c r="L3774">
        <v>-42.089840000000002</v>
      </c>
      <c r="M3774">
        <v>-18.652339999999999</v>
      </c>
      <c r="N3774">
        <v>22.143550000000001</v>
      </c>
      <c r="O3774">
        <v>13</v>
      </c>
      <c r="P3774">
        <v>1008</v>
      </c>
      <c r="Q3774">
        <v>27</v>
      </c>
      <c r="R3774">
        <v>26.21</v>
      </c>
      <c r="S3774">
        <v>26.09</v>
      </c>
      <c r="T3774">
        <v>25.76</v>
      </c>
      <c r="U3774">
        <v>385.92</v>
      </c>
    </row>
    <row r="3775" spans="1:21" x14ac:dyDescent="0.2">
      <c r="A3775" s="15" t="s">
        <v>163</v>
      </c>
      <c r="B3775" s="16">
        <v>7.87</v>
      </c>
      <c r="C3775" s="17">
        <v>1.7099999999999999E-3</v>
      </c>
      <c r="D3775" s="17">
        <v>1.0240000000000001E-2</v>
      </c>
      <c r="E3775" s="17">
        <v>-0.99270000000000003</v>
      </c>
      <c r="F3775" s="17">
        <v>1.519E-2</v>
      </c>
      <c r="G3775" s="1">
        <v>-1.3390000000000001E-2</v>
      </c>
      <c r="H3775" s="1">
        <v>-1.0170399999999999</v>
      </c>
      <c r="I3775" s="1">
        <v>-0.90839999999999999</v>
      </c>
      <c r="J3775" s="1">
        <v>-2.2595399999999999</v>
      </c>
      <c r="K3775">
        <v>-0.96947000000000005</v>
      </c>
      <c r="L3775">
        <v>-42.1875</v>
      </c>
      <c r="M3775">
        <v>-18.676760000000002</v>
      </c>
      <c r="N3775">
        <v>22.094729999999998</v>
      </c>
      <c r="O3775">
        <v>13</v>
      </c>
      <c r="P3775">
        <v>1008</v>
      </c>
      <c r="Q3775">
        <v>27</v>
      </c>
      <c r="R3775">
        <v>26.32</v>
      </c>
      <c r="S3775">
        <v>26.09</v>
      </c>
      <c r="T3775">
        <v>25.76</v>
      </c>
      <c r="U3775">
        <v>385.9</v>
      </c>
    </row>
    <row r="3776" spans="1:21" x14ac:dyDescent="0.2">
      <c r="A3776" s="15" t="s">
        <v>163</v>
      </c>
      <c r="B3776" s="16">
        <v>7.8719999999999999</v>
      </c>
      <c r="C3776" s="17">
        <v>1.57E-3</v>
      </c>
      <c r="D3776" s="17">
        <v>9.6399999999999993E-3</v>
      </c>
      <c r="E3776" s="17">
        <v>-0.99395999999999995</v>
      </c>
      <c r="F3776" s="17">
        <v>1.515E-2</v>
      </c>
      <c r="G3776" s="1">
        <v>-1.401E-2</v>
      </c>
      <c r="H3776" s="1">
        <v>-1.0185900000000001</v>
      </c>
      <c r="I3776" s="1">
        <v>-0.96182999999999996</v>
      </c>
      <c r="J3776" s="1">
        <v>-2.23664</v>
      </c>
      <c r="K3776">
        <v>-1.06107</v>
      </c>
      <c r="L3776">
        <v>-42.163089999999997</v>
      </c>
      <c r="M3776">
        <v>-18.945309999999999</v>
      </c>
      <c r="N3776">
        <v>21.997070000000001</v>
      </c>
      <c r="O3776">
        <v>13</v>
      </c>
      <c r="P3776">
        <v>1008</v>
      </c>
      <c r="Q3776">
        <v>27</v>
      </c>
      <c r="R3776">
        <v>26.32</v>
      </c>
      <c r="S3776">
        <v>26.2</v>
      </c>
      <c r="T3776">
        <v>25.76</v>
      </c>
      <c r="U3776">
        <v>385.92</v>
      </c>
    </row>
    <row r="3777" spans="1:21" x14ac:dyDescent="0.2">
      <c r="A3777" s="15" t="s">
        <v>163</v>
      </c>
      <c r="B3777" s="16">
        <v>7.875</v>
      </c>
      <c r="C3777" s="17">
        <v>1.48E-3</v>
      </c>
      <c r="D3777" s="17">
        <v>9.5200000000000007E-3</v>
      </c>
      <c r="E3777" s="17">
        <v>-0.99455000000000005</v>
      </c>
      <c r="F3777" s="17">
        <v>1.523E-2</v>
      </c>
      <c r="G3777" s="1">
        <v>-1.388E-2</v>
      </c>
      <c r="H3777" s="1">
        <v>-1.0182599999999999</v>
      </c>
      <c r="I3777" s="1">
        <v>-1.0228999999999999</v>
      </c>
      <c r="J3777" s="1">
        <v>-2.0687000000000002</v>
      </c>
      <c r="K3777">
        <v>-1.0687</v>
      </c>
      <c r="L3777">
        <v>-42.089840000000002</v>
      </c>
      <c r="M3777">
        <v>-18.75</v>
      </c>
      <c r="N3777">
        <v>21.997070000000001</v>
      </c>
      <c r="O3777">
        <v>13</v>
      </c>
      <c r="P3777">
        <v>1008</v>
      </c>
      <c r="Q3777">
        <v>27</v>
      </c>
      <c r="R3777">
        <v>26.32</v>
      </c>
      <c r="S3777">
        <v>26.2</v>
      </c>
      <c r="T3777">
        <v>25.76</v>
      </c>
      <c r="U3777">
        <v>385.9</v>
      </c>
    </row>
    <row r="3778" spans="1:21" x14ac:dyDescent="0.2">
      <c r="A3778" s="15" t="s">
        <v>163</v>
      </c>
      <c r="B3778" s="16">
        <v>7.8769999999999998</v>
      </c>
      <c r="C3778" s="17">
        <v>5.5000000000000003E-4</v>
      </c>
      <c r="D3778" s="17">
        <v>9.41E-3</v>
      </c>
      <c r="E3778" s="17">
        <v>-0.99322999999999995</v>
      </c>
      <c r="F3778" s="17">
        <v>1.5800000000000002E-2</v>
      </c>
      <c r="G3778" s="1">
        <v>-1.2630000000000001E-2</v>
      </c>
      <c r="H3778" s="1">
        <v>-1.01963</v>
      </c>
      <c r="I3778" s="1">
        <v>-1.0305299999999999</v>
      </c>
      <c r="J3778" s="1">
        <v>-2.1984699999999999</v>
      </c>
      <c r="K3778">
        <v>-0.87022999999999995</v>
      </c>
      <c r="L3778">
        <v>-42.089840000000002</v>
      </c>
      <c r="M3778">
        <v>-18.676760000000002</v>
      </c>
      <c r="N3778">
        <v>22.143550000000001</v>
      </c>
      <c r="O3778">
        <v>13</v>
      </c>
      <c r="P3778">
        <v>1008</v>
      </c>
      <c r="Q3778">
        <v>27</v>
      </c>
      <c r="R3778">
        <v>26.21</v>
      </c>
      <c r="S3778">
        <v>26.2</v>
      </c>
      <c r="T3778">
        <v>25.76</v>
      </c>
      <c r="U3778">
        <v>385.93</v>
      </c>
    </row>
    <row r="3779" spans="1:21" x14ac:dyDescent="0.2">
      <c r="A3779" s="15" t="s">
        <v>163</v>
      </c>
      <c r="B3779" s="16">
        <v>7.88</v>
      </c>
      <c r="C3779" s="17">
        <v>1.09E-3</v>
      </c>
      <c r="D3779" s="17">
        <v>9.1199999999999996E-3</v>
      </c>
      <c r="E3779" s="17">
        <v>-0.99424999999999997</v>
      </c>
      <c r="F3779" s="17">
        <v>1.5879999999999998E-2</v>
      </c>
      <c r="G3779" s="1">
        <v>-1.323E-2</v>
      </c>
      <c r="H3779" s="1">
        <v>-1.01945</v>
      </c>
      <c r="I3779" s="1">
        <v>-0.87785999999999997</v>
      </c>
      <c r="J3779" s="1">
        <v>-2.1145</v>
      </c>
      <c r="K3779">
        <v>-1.0458000000000001</v>
      </c>
      <c r="L3779">
        <v>-42.114260000000002</v>
      </c>
      <c r="M3779">
        <v>-18.652339999999999</v>
      </c>
      <c r="N3779">
        <v>22.070309999999999</v>
      </c>
      <c r="O3779">
        <v>13</v>
      </c>
      <c r="P3779">
        <v>1008</v>
      </c>
      <c r="Q3779">
        <v>27</v>
      </c>
      <c r="R3779">
        <v>26.21</v>
      </c>
      <c r="S3779">
        <v>26.09</v>
      </c>
      <c r="T3779">
        <v>25.76</v>
      </c>
      <c r="U3779">
        <v>385.91</v>
      </c>
    </row>
    <row r="3780" spans="1:21" x14ac:dyDescent="0.2">
      <c r="A3780" s="15" t="s">
        <v>163</v>
      </c>
      <c r="B3780" s="16">
        <v>7.8819999999999997</v>
      </c>
      <c r="C3780" s="17">
        <v>8.5999999999999998E-4</v>
      </c>
      <c r="D3780" s="17">
        <v>9.3299999999999998E-3</v>
      </c>
      <c r="E3780" s="17">
        <v>-0.99528000000000005</v>
      </c>
      <c r="F3780" s="17">
        <v>1.506E-2</v>
      </c>
      <c r="G3780" s="1">
        <v>-1.2880000000000001E-2</v>
      </c>
      <c r="H3780" s="1">
        <v>-1.01973</v>
      </c>
      <c r="I3780" s="1">
        <v>-1.0458000000000001</v>
      </c>
      <c r="J3780" s="1">
        <v>-2.2824399999999998</v>
      </c>
      <c r="K3780">
        <v>-1.09924</v>
      </c>
      <c r="L3780">
        <v>-42.016599999999997</v>
      </c>
      <c r="M3780">
        <v>-18.60352</v>
      </c>
      <c r="N3780">
        <v>22.0459</v>
      </c>
      <c r="O3780">
        <v>13</v>
      </c>
      <c r="P3780">
        <v>1008</v>
      </c>
      <c r="Q3780">
        <v>27</v>
      </c>
      <c r="R3780">
        <v>26.21</v>
      </c>
      <c r="S3780">
        <v>26.09</v>
      </c>
      <c r="T3780">
        <v>25.76</v>
      </c>
      <c r="U3780">
        <v>385.94</v>
      </c>
    </row>
    <row r="3781" spans="1:21" x14ac:dyDescent="0.2">
      <c r="A3781" s="15" t="s">
        <v>163</v>
      </c>
      <c r="B3781" s="16">
        <v>7.8849999999999998</v>
      </c>
      <c r="C3781" s="17">
        <v>1.4499999999999999E-3</v>
      </c>
      <c r="D3781" s="17">
        <v>9.7999999999999997E-3</v>
      </c>
      <c r="E3781" s="17">
        <v>-0.99409000000000003</v>
      </c>
      <c r="F3781" s="17">
        <v>1.5259999999999999E-2</v>
      </c>
      <c r="G3781" s="1">
        <v>-1.3650000000000001E-2</v>
      </c>
      <c r="H3781" s="1">
        <v>-1.0199199999999999</v>
      </c>
      <c r="I3781" s="1">
        <v>-1.00763</v>
      </c>
      <c r="J3781" s="1">
        <v>-2.2595399999999999</v>
      </c>
      <c r="K3781">
        <v>-0.84733000000000003</v>
      </c>
      <c r="L3781">
        <v>-41.992190000000001</v>
      </c>
      <c r="M3781">
        <v>-18.5791</v>
      </c>
      <c r="N3781">
        <v>22.119140000000002</v>
      </c>
      <c r="O3781">
        <v>13</v>
      </c>
      <c r="P3781">
        <v>1008</v>
      </c>
      <c r="Q3781">
        <v>27</v>
      </c>
      <c r="R3781">
        <v>26.1</v>
      </c>
      <c r="S3781">
        <v>26.09</v>
      </c>
      <c r="T3781">
        <v>25.76</v>
      </c>
      <c r="U3781">
        <v>385.92</v>
      </c>
    </row>
    <row r="3782" spans="1:21" x14ac:dyDescent="0.2">
      <c r="A3782" s="15" t="s">
        <v>163</v>
      </c>
      <c r="B3782" s="16">
        <v>7.8869999999999996</v>
      </c>
      <c r="C3782" s="17">
        <v>1.2700000000000001E-3</v>
      </c>
      <c r="D3782" s="17">
        <v>1.008E-2</v>
      </c>
      <c r="E3782" s="17">
        <v>-0.99267000000000005</v>
      </c>
      <c r="F3782" s="17">
        <v>1.491E-2</v>
      </c>
      <c r="G3782" s="1">
        <v>-1.38E-2</v>
      </c>
      <c r="H3782" s="1">
        <v>-1.02017</v>
      </c>
      <c r="I3782" s="1">
        <v>-1.00763</v>
      </c>
      <c r="J3782" s="1">
        <v>-2.2442700000000002</v>
      </c>
      <c r="K3782">
        <v>-0.85496000000000005</v>
      </c>
      <c r="L3782">
        <v>-42.1875</v>
      </c>
      <c r="M3782">
        <v>-18.77441</v>
      </c>
      <c r="N3782">
        <v>22.216799999999999</v>
      </c>
      <c r="O3782">
        <v>13</v>
      </c>
      <c r="P3782">
        <v>1008</v>
      </c>
      <c r="Q3782">
        <v>27</v>
      </c>
      <c r="R3782">
        <v>26.1</v>
      </c>
      <c r="S3782">
        <v>26.09</v>
      </c>
      <c r="T3782">
        <v>25.76</v>
      </c>
      <c r="U3782">
        <v>385.95</v>
      </c>
    </row>
    <row r="3783" spans="1:21" x14ac:dyDescent="0.2">
      <c r="A3783" s="15" t="s">
        <v>163</v>
      </c>
      <c r="B3783" s="16">
        <v>7.89</v>
      </c>
      <c r="C3783" s="17">
        <v>-1E-4</v>
      </c>
      <c r="D3783" s="17">
        <v>9.3399999999999993E-3</v>
      </c>
      <c r="E3783" s="17">
        <v>-0.99436000000000002</v>
      </c>
      <c r="F3783" s="17">
        <v>1.541E-2</v>
      </c>
      <c r="G3783" s="1">
        <v>-1.397E-2</v>
      </c>
      <c r="H3783" s="1">
        <v>-1.0199199999999999</v>
      </c>
      <c r="I3783" s="1">
        <v>-1.0534399999999999</v>
      </c>
      <c r="J3783" s="1">
        <v>-2.2442700000000002</v>
      </c>
      <c r="K3783">
        <v>-1.1984699999999999</v>
      </c>
      <c r="L3783">
        <v>-42.1875</v>
      </c>
      <c r="M3783">
        <v>-18.481449999999999</v>
      </c>
      <c r="N3783">
        <v>22.070309999999999</v>
      </c>
      <c r="O3783">
        <v>13</v>
      </c>
      <c r="P3783">
        <v>1008</v>
      </c>
      <c r="Q3783">
        <v>27</v>
      </c>
      <c r="R3783">
        <v>26.1</v>
      </c>
      <c r="S3783">
        <v>26.09</v>
      </c>
      <c r="T3783">
        <v>25.76</v>
      </c>
      <c r="U3783">
        <v>385.93</v>
      </c>
    </row>
    <row r="3784" spans="1:21" x14ac:dyDescent="0.2">
      <c r="A3784" s="15" t="s">
        <v>163</v>
      </c>
      <c r="B3784" s="16">
        <v>7.8920000000000003</v>
      </c>
      <c r="C3784" s="17">
        <v>2.3E-3</v>
      </c>
      <c r="D3784" s="17">
        <v>8.2000000000000007E-3</v>
      </c>
      <c r="E3784" s="17">
        <v>-0.99389000000000005</v>
      </c>
      <c r="F3784" s="17">
        <v>1.473E-2</v>
      </c>
      <c r="G3784" s="1">
        <v>-1.336E-2</v>
      </c>
      <c r="H3784" s="1">
        <v>-1.0208600000000001</v>
      </c>
      <c r="I3784" s="1">
        <v>-1.0152699999999999</v>
      </c>
      <c r="J3784" s="1">
        <v>-2.1450399999999998</v>
      </c>
      <c r="K3784">
        <v>-1.0305299999999999</v>
      </c>
      <c r="L3784">
        <v>-42.163089999999997</v>
      </c>
      <c r="M3784">
        <v>-18.72559</v>
      </c>
      <c r="N3784">
        <v>22.0459</v>
      </c>
      <c r="O3784">
        <v>13</v>
      </c>
      <c r="P3784">
        <v>1008</v>
      </c>
      <c r="Q3784">
        <v>27</v>
      </c>
      <c r="R3784">
        <v>26.1</v>
      </c>
      <c r="S3784">
        <v>26.09</v>
      </c>
      <c r="T3784">
        <v>25.76</v>
      </c>
      <c r="U3784">
        <v>385.96</v>
      </c>
    </row>
    <row r="3785" spans="1:21" x14ac:dyDescent="0.2">
      <c r="A3785" s="15" t="s">
        <v>163</v>
      </c>
      <c r="B3785" s="16">
        <v>7.8949999999999996</v>
      </c>
      <c r="C3785" s="17">
        <v>1.8E-3</v>
      </c>
      <c r="D3785" s="17">
        <v>1.008E-2</v>
      </c>
      <c r="E3785" s="17">
        <v>-0.99467000000000005</v>
      </c>
      <c r="F3785" s="17">
        <v>1.583E-2</v>
      </c>
      <c r="G3785" s="1">
        <v>-1.304E-2</v>
      </c>
      <c r="H3785" s="1">
        <v>-1.0207900000000001</v>
      </c>
      <c r="I3785" s="1">
        <v>-1</v>
      </c>
      <c r="J3785" s="1">
        <v>-2.2290100000000002</v>
      </c>
      <c r="K3785">
        <v>-0.83206000000000002</v>
      </c>
      <c r="L3785">
        <v>-42.016599999999997</v>
      </c>
      <c r="M3785">
        <v>-18.60352</v>
      </c>
      <c r="N3785">
        <v>22.119140000000002</v>
      </c>
      <c r="O3785">
        <v>13</v>
      </c>
      <c r="P3785">
        <v>1008</v>
      </c>
      <c r="Q3785">
        <v>27</v>
      </c>
      <c r="R3785">
        <v>26.1</v>
      </c>
      <c r="S3785">
        <v>26.09</v>
      </c>
      <c r="T3785">
        <v>25.76</v>
      </c>
      <c r="U3785">
        <v>385.94</v>
      </c>
    </row>
    <row r="3786" spans="1:21" x14ac:dyDescent="0.2">
      <c r="A3786" s="15" t="s">
        <v>163</v>
      </c>
      <c r="B3786" s="16">
        <v>7.8970000000000002</v>
      </c>
      <c r="C3786" s="17">
        <v>1.31E-3</v>
      </c>
      <c r="D3786" s="17">
        <v>9.1199999999999996E-3</v>
      </c>
      <c r="E3786" s="17">
        <v>-0.99424999999999997</v>
      </c>
      <c r="F3786" s="17">
        <v>1.4760000000000001E-2</v>
      </c>
      <c r="G3786" s="1">
        <v>-1.3429999999999999E-2</v>
      </c>
      <c r="H3786" s="1">
        <v>-1.0199400000000001</v>
      </c>
      <c r="I3786" s="1">
        <v>-1.0458000000000001</v>
      </c>
      <c r="J3786" s="1">
        <v>-2.21374</v>
      </c>
      <c r="K3786">
        <v>-0.91603000000000001</v>
      </c>
      <c r="L3786">
        <v>-42.065429999999999</v>
      </c>
      <c r="M3786">
        <v>-18.554690000000001</v>
      </c>
      <c r="N3786">
        <v>22.070309999999999</v>
      </c>
      <c r="O3786">
        <v>13</v>
      </c>
      <c r="P3786">
        <v>1008</v>
      </c>
      <c r="Q3786">
        <v>27</v>
      </c>
      <c r="R3786">
        <v>26.1</v>
      </c>
      <c r="S3786">
        <v>26.2</v>
      </c>
      <c r="T3786">
        <v>25.76</v>
      </c>
      <c r="U3786">
        <v>385.97</v>
      </c>
    </row>
    <row r="3787" spans="1:21" x14ac:dyDescent="0.2">
      <c r="A3787" s="15" t="s">
        <v>163</v>
      </c>
      <c r="B3787" s="16">
        <v>7.9</v>
      </c>
      <c r="C3787" s="17">
        <v>1.0300000000000001E-3</v>
      </c>
      <c r="D3787" s="17">
        <v>1.0699999999999999E-2</v>
      </c>
      <c r="E3787" s="17">
        <v>-0.99465999999999999</v>
      </c>
      <c r="F3787" s="17">
        <v>1.4800000000000001E-2</v>
      </c>
      <c r="G3787" s="1">
        <v>-1.345E-2</v>
      </c>
      <c r="H3787" s="1">
        <v>-1.0204500000000001</v>
      </c>
      <c r="I3787" s="1">
        <v>-1.0687</v>
      </c>
      <c r="J3787" s="1">
        <v>-2.3282400000000001</v>
      </c>
      <c r="K3787">
        <v>-1.0458000000000001</v>
      </c>
      <c r="L3787">
        <v>-42.1875</v>
      </c>
      <c r="M3787">
        <v>-18.89648</v>
      </c>
      <c r="N3787">
        <v>22.094729999999998</v>
      </c>
      <c r="O3787">
        <v>14</v>
      </c>
      <c r="P3787">
        <v>1008</v>
      </c>
      <c r="Q3787">
        <v>27</v>
      </c>
      <c r="R3787">
        <v>26.1</v>
      </c>
      <c r="S3787">
        <v>26.2</v>
      </c>
      <c r="T3787">
        <v>25.76</v>
      </c>
      <c r="U3787">
        <v>385.95</v>
      </c>
    </row>
    <row r="3788" spans="1:21" x14ac:dyDescent="0.2">
      <c r="A3788" s="15" t="s">
        <v>163</v>
      </c>
      <c r="B3788" s="16">
        <v>7.9020000000000001</v>
      </c>
      <c r="C3788" s="17">
        <v>1.72E-3</v>
      </c>
      <c r="D3788" s="17">
        <v>8.8699999999999994E-3</v>
      </c>
      <c r="E3788" s="17">
        <v>-0.99422999999999995</v>
      </c>
      <c r="F3788" s="17">
        <v>1.5270000000000001E-2</v>
      </c>
      <c r="G3788" s="1">
        <v>-1.357E-2</v>
      </c>
      <c r="H3788" s="1">
        <v>-1.0193300000000001</v>
      </c>
      <c r="I3788" s="1">
        <v>-0.99236999999999997</v>
      </c>
      <c r="J3788" s="1">
        <v>-2.1450399999999998</v>
      </c>
      <c r="K3788">
        <v>-1.0458000000000001</v>
      </c>
      <c r="L3788">
        <v>-42.236330000000002</v>
      </c>
      <c r="M3788">
        <v>-18.505859999999998</v>
      </c>
      <c r="N3788">
        <v>22.216799999999999</v>
      </c>
      <c r="O3788">
        <v>13</v>
      </c>
      <c r="P3788">
        <v>1008</v>
      </c>
      <c r="Q3788">
        <v>27</v>
      </c>
      <c r="R3788">
        <v>26.1</v>
      </c>
      <c r="S3788">
        <v>26.2</v>
      </c>
      <c r="T3788">
        <v>25.76</v>
      </c>
      <c r="U3788">
        <v>385.98</v>
      </c>
    </row>
    <row r="3789" spans="1:21" x14ac:dyDescent="0.2">
      <c r="A3789" s="15" t="s">
        <v>163</v>
      </c>
      <c r="B3789" s="16">
        <v>7.9050000000000002</v>
      </c>
      <c r="C3789" s="17">
        <v>1.4599999999999999E-3</v>
      </c>
      <c r="D3789" s="17">
        <v>9.9900000000000006E-3</v>
      </c>
      <c r="E3789" s="17">
        <v>-0.99375999999999998</v>
      </c>
      <c r="F3789" s="17">
        <v>1.538E-2</v>
      </c>
      <c r="G3789" s="1">
        <v>-1.324E-2</v>
      </c>
      <c r="H3789" s="1">
        <v>-1.0193000000000001</v>
      </c>
      <c r="I3789" s="1">
        <v>-1.06107</v>
      </c>
      <c r="J3789" s="1">
        <v>-2.1908400000000001</v>
      </c>
      <c r="K3789">
        <v>-0.94655999999999996</v>
      </c>
      <c r="L3789">
        <v>-42.089840000000002</v>
      </c>
      <c r="M3789">
        <v>-19.116209999999999</v>
      </c>
      <c r="N3789">
        <v>22.119140000000002</v>
      </c>
      <c r="O3789">
        <v>13</v>
      </c>
      <c r="P3789">
        <v>1008</v>
      </c>
      <c r="Q3789">
        <v>27</v>
      </c>
      <c r="R3789">
        <v>26.1</v>
      </c>
      <c r="S3789">
        <v>26.09</v>
      </c>
      <c r="T3789">
        <v>25.76</v>
      </c>
      <c r="U3789">
        <v>385.96</v>
      </c>
    </row>
    <row r="3790" spans="1:21" x14ac:dyDescent="0.2">
      <c r="A3790" s="15" t="s">
        <v>163</v>
      </c>
      <c r="B3790" s="16">
        <v>7.907</v>
      </c>
      <c r="C3790" s="17">
        <v>1.23E-3</v>
      </c>
      <c r="D3790" s="17">
        <v>9.1299999999999992E-3</v>
      </c>
      <c r="E3790" s="17">
        <v>-0.99404000000000003</v>
      </c>
      <c r="F3790" s="17">
        <v>1.541E-2</v>
      </c>
      <c r="G3790" s="1">
        <v>-1.413E-2</v>
      </c>
      <c r="H3790" s="1">
        <v>-1.01823</v>
      </c>
      <c r="I3790" s="1">
        <v>-0.98472999999999999</v>
      </c>
      <c r="J3790" s="1">
        <v>-2.21374</v>
      </c>
      <c r="K3790">
        <v>-1</v>
      </c>
      <c r="L3790">
        <v>-42.138669999999998</v>
      </c>
      <c r="M3790">
        <v>-18.627929999999999</v>
      </c>
      <c r="N3790">
        <v>22.070309999999999</v>
      </c>
      <c r="O3790">
        <v>13</v>
      </c>
      <c r="P3790">
        <v>1008</v>
      </c>
      <c r="Q3790">
        <v>27</v>
      </c>
      <c r="R3790">
        <v>26.1</v>
      </c>
      <c r="S3790">
        <v>26.09</v>
      </c>
      <c r="T3790">
        <v>25.76</v>
      </c>
      <c r="U3790">
        <v>385.99</v>
      </c>
    </row>
    <row r="3791" spans="1:21" x14ac:dyDescent="0.2">
      <c r="A3791" s="15" t="s">
        <v>163</v>
      </c>
      <c r="B3791" s="16">
        <v>7.91</v>
      </c>
      <c r="C3791" s="17">
        <v>1.75E-3</v>
      </c>
      <c r="D3791" s="17">
        <v>1.013E-2</v>
      </c>
      <c r="E3791" s="17">
        <v>-0.99236000000000002</v>
      </c>
      <c r="F3791" s="17">
        <v>1.6109999999999999E-2</v>
      </c>
      <c r="G3791" s="1">
        <v>-1.278E-2</v>
      </c>
      <c r="H3791" s="1">
        <v>-1.01851</v>
      </c>
      <c r="I3791" s="1">
        <v>-0.94655999999999996</v>
      </c>
      <c r="J3791" s="1">
        <v>-2.21374</v>
      </c>
      <c r="K3791">
        <v>-0.88549999999999995</v>
      </c>
      <c r="L3791">
        <v>-41.918950000000002</v>
      </c>
      <c r="M3791">
        <v>-18.652339999999999</v>
      </c>
      <c r="N3791">
        <v>22.0459</v>
      </c>
      <c r="O3791">
        <v>13</v>
      </c>
      <c r="P3791">
        <v>1008</v>
      </c>
      <c r="Q3791">
        <v>27</v>
      </c>
      <c r="R3791">
        <v>26.32</v>
      </c>
      <c r="S3791">
        <v>26.09</v>
      </c>
      <c r="T3791">
        <v>25.76</v>
      </c>
      <c r="U3791">
        <v>385.97</v>
      </c>
    </row>
    <row r="3792" spans="1:21" x14ac:dyDescent="0.2">
      <c r="A3792" s="15" t="s">
        <v>163</v>
      </c>
      <c r="B3792" s="16">
        <v>7.9119999999999999</v>
      </c>
      <c r="C3792" s="17">
        <v>1.6999999999999999E-3</v>
      </c>
      <c r="D3792" s="17">
        <v>1.0070000000000001E-2</v>
      </c>
      <c r="E3792" s="17">
        <v>-0.99287000000000003</v>
      </c>
      <c r="F3792" s="17">
        <v>1.5640000000000001E-2</v>
      </c>
      <c r="G3792" s="1">
        <v>-1.383E-2</v>
      </c>
      <c r="H3792" s="1">
        <v>-1.0190600000000001</v>
      </c>
      <c r="I3792" s="1">
        <v>-1.0839700000000001</v>
      </c>
      <c r="J3792" s="1">
        <v>-2.2977099999999999</v>
      </c>
      <c r="K3792">
        <v>-1.0839700000000001</v>
      </c>
      <c r="L3792">
        <v>-41.943359999999998</v>
      </c>
      <c r="M3792">
        <v>-18.72559</v>
      </c>
      <c r="N3792">
        <v>22.143550000000001</v>
      </c>
      <c r="O3792">
        <v>13</v>
      </c>
      <c r="P3792">
        <v>1008</v>
      </c>
      <c r="Q3792">
        <v>27</v>
      </c>
      <c r="R3792">
        <v>26.32</v>
      </c>
      <c r="S3792">
        <v>26.2</v>
      </c>
      <c r="T3792">
        <v>25.76</v>
      </c>
      <c r="U3792">
        <v>386</v>
      </c>
    </row>
    <row r="3793" spans="1:21" x14ac:dyDescent="0.2">
      <c r="A3793" s="15" t="s">
        <v>163</v>
      </c>
      <c r="B3793" s="16">
        <v>7.9139999999999997</v>
      </c>
      <c r="C3793" s="17">
        <v>2.2000000000000001E-3</v>
      </c>
      <c r="D3793" s="17">
        <v>9.3699999999999999E-3</v>
      </c>
      <c r="E3793" s="17">
        <v>-0.99348000000000003</v>
      </c>
      <c r="F3793" s="17">
        <v>1.677E-2</v>
      </c>
      <c r="G3793" s="1">
        <v>-1.4109999999999999E-2</v>
      </c>
      <c r="H3793" s="1">
        <v>-1.0193000000000001</v>
      </c>
      <c r="I3793" s="1">
        <v>-0.88549999999999995</v>
      </c>
      <c r="J3793" s="1">
        <v>-2.1679400000000002</v>
      </c>
      <c r="K3793">
        <v>-1</v>
      </c>
      <c r="L3793">
        <v>-42.041020000000003</v>
      </c>
      <c r="M3793">
        <v>-18.72559</v>
      </c>
      <c r="N3793">
        <v>22.119140000000002</v>
      </c>
      <c r="O3793">
        <v>13</v>
      </c>
      <c r="P3793">
        <v>1008</v>
      </c>
      <c r="Q3793">
        <v>27</v>
      </c>
      <c r="R3793">
        <v>26.32</v>
      </c>
      <c r="S3793">
        <v>26.2</v>
      </c>
      <c r="T3793">
        <v>25.76</v>
      </c>
      <c r="U3793">
        <v>386.02</v>
      </c>
    </row>
    <row r="3794" spans="1:21" x14ac:dyDescent="0.2">
      <c r="A3794" s="15" t="s">
        <v>163</v>
      </c>
      <c r="B3794" s="16">
        <v>7.9169999999999998</v>
      </c>
      <c r="C3794" s="17">
        <v>1.98E-3</v>
      </c>
      <c r="D3794" s="17">
        <v>9.5399999999999999E-3</v>
      </c>
      <c r="E3794" s="17">
        <v>-0.99426999999999999</v>
      </c>
      <c r="F3794" s="17">
        <v>1.6029999999999999E-2</v>
      </c>
      <c r="G3794" s="1">
        <v>-1.282E-2</v>
      </c>
      <c r="H3794" s="1">
        <v>-1.01884</v>
      </c>
      <c r="I3794" s="1">
        <v>-0.95420000000000005</v>
      </c>
      <c r="J3794" s="1">
        <v>-2.09924</v>
      </c>
      <c r="K3794">
        <v>-1.0152699999999999</v>
      </c>
      <c r="L3794">
        <v>-42.114260000000002</v>
      </c>
      <c r="M3794">
        <v>-18.823239999999998</v>
      </c>
      <c r="N3794">
        <v>22.19238</v>
      </c>
      <c r="O3794">
        <v>13</v>
      </c>
      <c r="P3794">
        <v>1008</v>
      </c>
      <c r="Q3794">
        <v>27</v>
      </c>
      <c r="R3794">
        <v>26.32</v>
      </c>
      <c r="S3794">
        <v>26.2</v>
      </c>
      <c r="T3794">
        <v>25.76</v>
      </c>
      <c r="U3794">
        <v>386</v>
      </c>
    </row>
    <row r="3795" spans="1:21" x14ac:dyDescent="0.2">
      <c r="A3795" s="15" t="s">
        <v>163</v>
      </c>
      <c r="B3795" s="16">
        <v>7.9189999999999996</v>
      </c>
      <c r="C3795" s="17">
        <v>3.5300000000000002E-3</v>
      </c>
      <c r="D3795" s="17">
        <v>1.076E-2</v>
      </c>
      <c r="E3795" s="17">
        <v>-0.99300999999999995</v>
      </c>
      <c r="F3795" s="17">
        <v>1.6240000000000001E-2</v>
      </c>
      <c r="G3795" s="1">
        <v>-1.3350000000000001E-2</v>
      </c>
      <c r="H3795" s="1">
        <v>-1.01752</v>
      </c>
      <c r="I3795" s="1">
        <v>-0.82443</v>
      </c>
      <c r="J3795" s="1">
        <v>-2.2213699999999998</v>
      </c>
      <c r="K3795">
        <v>-0.96947000000000005</v>
      </c>
      <c r="L3795">
        <v>-42.114260000000002</v>
      </c>
      <c r="M3795">
        <v>-18.89648</v>
      </c>
      <c r="N3795">
        <v>22.0459</v>
      </c>
      <c r="O3795">
        <v>12</v>
      </c>
      <c r="P3795">
        <v>1008</v>
      </c>
      <c r="Q3795">
        <v>27</v>
      </c>
      <c r="R3795">
        <v>26.32</v>
      </c>
      <c r="S3795">
        <v>25.98</v>
      </c>
      <c r="T3795">
        <v>25.76</v>
      </c>
      <c r="U3795">
        <v>386.03</v>
      </c>
    </row>
    <row r="3796" spans="1:21" x14ac:dyDescent="0.2">
      <c r="A3796" s="15" t="s">
        <v>164</v>
      </c>
      <c r="B3796" s="16">
        <v>7.9219999999999997</v>
      </c>
      <c r="C3796" s="17">
        <v>2.0200000000000001E-3</v>
      </c>
      <c r="D3796" s="17">
        <v>8.9599999999999992E-3</v>
      </c>
      <c r="E3796" s="17">
        <v>-0.99292999999999998</v>
      </c>
      <c r="F3796" s="17">
        <v>1.559E-2</v>
      </c>
      <c r="G3796" s="1">
        <v>-1.302E-2</v>
      </c>
      <c r="H3796" s="1">
        <v>-1.0193700000000001</v>
      </c>
      <c r="I3796" s="1">
        <v>-1.0152699999999999</v>
      </c>
      <c r="J3796" s="1">
        <v>-2.1068699999999998</v>
      </c>
      <c r="K3796">
        <v>-1.0152699999999999</v>
      </c>
      <c r="L3796">
        <v>-41.87012</v>
      </c>
      <c r="M3796">
        <v>-18.701170000000001</v>
      </c>
      <c r="N3796">
        <v>21.801760000000002</v>
      </c>
      <c r="O3796">
        <v>13</v>
      </c>
      <c r="P3796">
        <v>1008</v>
      </c>
      <c r="Q3796">
        <v>27</v>
      </c>
      <c r="R3796">
        <v>26.32</v>
      </c>
      <c r="S3796">
        <v>25.98</v>
      </c>
      <c r="T3796">
        <v>25.76</v>
      </c>
      <c r="U3796">
        <v>386.01</v>
      </c>
    </row>
    <row r="3797" spans="1:21" x14ac:dyDescent="0.2">
      <c r="A3797" s="15" t="s">
        <v>164</v>
      </c>
      <c r="B3797" s="16">
        <v>7.9240000000000004</v>
      </c>
      <c r="C3797" s="17">
        <v>1.2199999999999999E-3</v>
      </c>
      <c r="D3797" s="17">
        <v>9.1599999999999997E-3</v>
      </c>
      <c r="E3797" s="17">
        <v>-0.99368999999999996</v>
      </c>
      <c r="F3797" s="17">
        <v>1.5800000000000002E-2</v>
      </c>
      <c r="G3797" s="1">
        <v>-1.2840000000000001E-2</v>
      </c>
      <c r="H3797" s="1">
        <v>-1.01874</v>
      </c>
      <c r="I3797" s="1">
        <v>-1</v>
      </c>
      <c r="J3797" s="1">
        <v>-2.48855</v>
      </c>
      <c r="K3797">
        <v>-0.91603000000000001</v>
      </c>
      <c r="L3797">
        <v>-42.065429999999999</v>
      </c>
      <c r="M3797">
        <v>-18.627929999999999</v>
      </c>
      <c r="N3797">
        <v>21.801760000000002</v>
      </c>
      <c r="O3797">
        <v>13</v>
      </c>
      <c r="P3797">
        <v>1008</v>
      </c>
      <c r="Q3797">
        <v>27</v>
      </c>
      <c r="R3797">
        <v>26.21</v>
      </c>
      <c r="S3797">
        <v>25.98</v>
      </c>
      <c r="T3797">
        <v>25.76</v>
      </c>
      <c r="U3797">
        <v>386.04</v>
      </c>
    </row>
    <row r="3798" spans="1:21" x14ac:dyDescent="0.2">
      <c r="A3798" s="15" t="s">
        <v>164</v>
      </c>
      <c r="B3798" s="16">
        <v>7.9269999999999996</v>
      </c>
      <c r="C3798" s="17">
        <v>1.7799999999999999E-3</v>
      </c>
      <c r="D3798" s="17">
        <v>9.58E-3</v>
      </c>
      <c r="E3798" s="17">
        <v>-0.99345000000000006</v>
      </c>
      <c r="F3798" s="17">
        <v>1.516E-2</v>
      </c>
      <c r="G3798" s="1">
        <v>-1.37E-2</v>
      </c>
      <c r="H3798" s="1">
        <v>-1.0192300000000001</v>
      </c>
      <c r="I3798" s="1">
        <v>-0.98472999999999999</v>
      </c>
      <c r="J3798" s="1">
        <v>-2.3587799999999999</v>
      </c>
      <c r="K3798">
        <v>-1</v>
      </c>
      <c r="L3798">
        <v>-42.041020000000003</v>
      </c>
      <c r="M3798">
        <v>-18.652339999999999</v>
      </c>
      <c r="N3798">
        <v>22.070309999999999</v>
      </c>
      <c r="O3798">
        <v>13</v>
      </c>
      <c r="P3798">
        <v>1008</v>
      </c>
      <c r="Q3798">
        <v>27</v>
      </c>
      <c r="R3798">
        <v>26.21</v>
      </c>
      <c r="S3798">
        <v>25.98</v>
      </c>
      <c r="T3798">
        <v>25.76</v>
      </c>
      <c r="U3798">
        <v>386.02</v>
      </c>
    </row>
    <row r="3799" spans="1:21" x14ac:dyDescent="0.2">
      <c r="A3799" s="15" t="s">
        <v>164</v>
      </c>
      <c r="B3799" s="16">
        <v>7.9290000000000003</v>
      </c>
      <c r="C3799" s="17">
        <v>5.4000000000000001E-4</v>
      </c>
      <c r="D3799" s="17">
        <v>1.073E-2</v>
      </c>
      <c r="E3799" s="17">
        <v>-0.99487000000000003</v>
      </c>
      <c r="F3799" s="17">
        <v>1.491E-2</v>
      </c>
      <c r="G3799" s="1">
        <v>-1.307E-2</v>
      </c>
      <c r="H3799" s="1">
        <v>-1.0194799999999999</v>
      </c>
      <c r="I3799" s="1">
        <v>-0.73282000000000003</v>
      </c>
      <c r="J3799" s="1">
        <v>-2.2977099999999999</v>
      </c>
      <c r="K3799">
        <v>-0.99236999999999997</v>
      </c>
      <c r="L3799">
        <v>-42.089840000000002</v>
      </c>
      <c r="M3799">
        <v>-18.72559</v>
      </c>
      <c r="N3799">
        <v>21.948239999999998</v>
      </c>
      <c r="O3799">
        <v>13</v>
      </c>
      <c r="P3799">
        <v>1008</v>
      </c>
      <c r="Q3799">
        <v>27</v>
      </c>
      <c r="R3799">
        <v>26.21</v>
      </c>
      <c r="S3799">
        <v>26.09</v>
      </c>
      <c r="T3799">
        <v>25.76</v>
      </c>
      <c r="U3799">
        <v>386.05</v>
      </c>
    </row>
    <row r="3800" spans="1:21" x14ac:dyDescent="0.2">
      <c r="A3800" s="15" t="s">
        <v>164</v>
      </c>
      <c r="B3800" s="16">
        <v>7.9320000000000004</v>
      </c>
      <c r="C3800" s="17">
        <v>1.2999999999999999E-3</v>
      </c>
      <c r="D3800" s="17">
        <v>9.6500000000000006E-3</v>
      </c>
      <c r="E3800" s="17">
        <v>-0.99446000000000001</v>
      </c>
      <c r="F3800" s="17">
        <v>1.562E-2</v>
      </c>
      <c r="G3800" s="1">
        <v>-1.302E-2</v>
      </c>
      <c r="H3800" s="1">
        <v>-1.01945</v>
      </c>
      <c r="I3800" s="1">
        <v>-1.0839700000000001</v>
      </c>
      <c r="J3800" s="1">
        <v>-2.27481</v>
      </c>
      <c r="K3800">
        <v>-1.0839700000000001</v>
      </c>
      <c r="L3800">
        <v>-41.967770000000002</v>
      </c>
      <c r="M3800">
        <v>-18.77441</v>
      </c>
      <c r="N3800">
        <v>21.948239999999998</v>
      </c>
      <c r="O3800">
        <v>13</v>
      </c>
      <c r="P3800">
        <v>1008</v>
      </c>
      <c r="Q3800">
        <v>27</v>
      </c>
      <c r="R3800">
        <v>26.21</v>
      </c>
      <c r="S3800">
        <v>26.09</v>
      </c>
      <c r="T3800">
        <v>25.76</v>
      </c>
      <c r="U3800">
        <v>386.03</v>
      </c>
    </row>
    <row r="3801" spans="1:21" x14ac:dyDescent="0.2">
      <c r="A3801" s="15" t="s">
        <v>164</v>
      </c>
      <c r="B3801" s="16">
        <v>7.9340000000000002</v>
      </c>
      <c r="C3801" s="17">
        <v>1.1999999999999999E-3</v>
      </c>
      <c r="D3801" s="17">
        <v>0.01</v>
      </c>
      <c r="E3801" s="17">
        <v>-0.99470000000000003</v>
      </c>
      <c r="F3801" s="17">
        <v>1.5469999999999999E-2</v>
      </c>
      <c r="G3801" s="1">
        <v>-1.3729999999999999E-2</v>
      </c>
      <c r="H3801" s="1">
        <v>-1.02033</v>
      </c>
      <c r="I3801" s="1">
        <v>-1.06107</v>
      </c>
      <c r="J3801" s="1">
        <v>-2.2442700000000002</v>
      </c>
      <c r="K3801">
        <v>-1</v>
      </c>
      <c r="L3801">
        <v>-42.041020000000003</v>
      </c>
      <c r="M3801">
        <v>-18.823239999999998</v>
      </c>
      <c r="N3801">
        <v>22.119140000000002</v>
      </c>
      <c r="O3801">
        <v>13</v>
      </c>
      <c r="P3801">
        <v>1008</v>
      </c>
      <c r="Q3801">
        <v>27</v>
      </c>
      <c r="R3801">
        <v>26.21</v>
      </c>
      <c r="S3801">
        <v>26.09</v>
      </c>
      <c r="T3801">
        <v>25.76</v>
      </c>
      <c r="U3801">
        <v>386.06</v>
      </c>
    </row>
    <row r="3802" spans="1:21" x14ac:dyDescent="0.2">
      <c r="A3802" s="15" t="s">
        <v>164</v>
      </c>
      <c r="B3802" s="16">
        <v>7.9370000000000003</v>
      </c>
      <c r="C3802" s="17">
        <v>1.66E-3</v>
      </c>
      <c r="D3802" s="17">
        <v>9.1500000000000001E-3</v>
      </c>
      <c r="E3802" s="17">
        <v>-0.99565999999999999</v>
      </c>
      <c r="F3802" s="17">
        <v>1.4710000000000001E-2</v>
      </c>
      <c r="G3802" s="1">
        <v>-1.447E-2</v>
      </c>
      <c r="H3802" s="1">
        <v>-1.0198799999999999</v>
      </c>
      <c r="I3802" s="1">
        <v>-1.1374</v>
      </c>
      <c r="J3802" s="1">
        <v>-2.27481</v>
      </c>
      <c r="K3802">
        <v>-0.83206000000000002</v>
      </c>
      <c r="L3802">
        <v>-42.041020000000003</v>
      </c>
      <c r="M3802">
        <v>-18.627929999999999</v>
      </c>
      <c r="N3802">
        <v>22.070309999999999</v>
      </c>
      <c r="O3802">
        <v>13</v>
      </c>
      <c r="P3802">
        <v>1008</v>
      </c>
      <c r="Q3802">
        <v>27</v>
      </c>
      <c r="R3802">
        <v>26.21</v>
      </c>
      <c r="S3802">
        <v>26.09</v>
      </c>
      <c r="T3802">
        <v>25.76</v>
      </c>
      <c r="U3802">
        <v>386.04</v>
      </c>
    </row>
    <row r="3803" spans="1:21" x14ac:dyDescent="0.2">
      <c r="A3803" s="15" t="s">
        <v>164</v>
      </c>
      <c r="B3803" s="16">
        <v>7.9390000000000001</v>
      </c>
      <c r="C3803" s="17">
        <v>7.9000000000000001E-4</v>
      </c>
      <c r="D3803" s="17">
        <v>1.0370000000000001E-2</v>
      </c>
      <c r="E3803" s="17">
        <v>-0.99424000000000001</v>
      </c>
      <c r="F3803" s="17">
        <v>1.474E-2</v>
      </c>
      <c r="G3803" s="1">
        <v>-1.2840000000000001E-2</v>
      </c>
      <c r="H3803" s="1">
        <v>-1.0198</v>
      </c>
      <c r="I3803" s="1">
        <v>-0.83206000000000002</v>
      </c>
      <c r="J3803" s="1">
        <v>-2.09924</v>
      </c>
      <c r="K3803">
        <v>-0.91603000000000001</v>
      </c>
      <c r="L3803">
        <v>-42.163089999999997</v>
      </c>
      <c r="M3803">
        <v>-18.676760000000002</v>
      </c>
      <c r="N3803">
        <v>22.070309999999999</v>
      </c>
      <c r="O3803">
        <v>13</v>
      </c>
      <c r="P3803">
        <v>1008</v>
      </c>
      <c r="Q3803">
        <v>27</v>
      </c>
      <c r="R3803">
        <v>26.21</v>
      </c>
      <c r="S3803">
        <v>26.09</v>
      </c>
      <c r="T3803">
        <v>25.76</v>
      </c>
      <c r="U3803">
        <v>386.07</v>
      </c>
    </row>
    <row r="3804" spans="1:21" x14ac:dyDescent="0.2">
      <c r="A3804" s="15" t="s">
        <v>164</v>
      </c>
      <c r="B3804" s="16">
        <v>7.9420000000000002</v>
      </c>
      <c r="C3804" s="17">
        <v>1.4499999999999999E-3</v>
      </c>
      <c r="D3804" s="17">
        <v>1.014E-2</v>
      </c>
      <c r="E3804" s="17">
        <v>-0.99478</v>
      </c>
      <c r="F3804" s="17">
        <v>1.5259999999999999E-2</v>
      </c>
      <c r="G3804" s="1">
        <v>-1.35E-2</v>
      </c>
      <c r="H3804" s="1">
        <v>-1.0197099999999999</v>
      </c>
      <c r="I3804" s="1">
        <v>-1.0152699999999999</v>
      </c>
      <c r="J3804" s="1">
        <v>-2.1221399999999999</v>
      </c>
      <c r="K3804">
        <v>-1.0228999999999999</v>
      </c>
      <c r="L3804">
        <v>-42.016599999999997</v>
      </c>
      <c r="M3804">
        <v>-18.75</v>
      </c>
      <c r="N3804">
        <v>22.0459</v>
      </c>
      <c r="O3804">
        <v>13</v>
      </c>
      <c r="P3804">
        <v>1008</v>
      </c>
      <c r="Q3804">
        <v>27</v>
      </c>
      <c r="R3804">
        <v>26.21</v>
      </c>
      <c r="S3804">
        <v>26.09</v>
      </c>
      <c r="T3804">
        <v>25.76</v>
      </c>
      <c r="U3804">
        <v>386.05</v>
      </c>
    </row>
    <row r="3805" spans="1:21" x14ac:dyDescent="0.2">
      <c r="A3805" s="15" t="s">
        <v>164</v>
      </c>
      <c r="B3805" s="16">
        <v>7.944</v>
      </c>
      <c r="C3805" s="17">
        <v>1.7600000000000001E-3</v>
      </c>
      <c r="D3805" s="17">
        <v>9.7599999999999996E-3</v>
      </c>
      <c r="E3805" s="17">
        <v>-0.99309000000000003</v>
      </c>
      <c r="F3805" s="17">
        <v>1.4760000000000001E-2</v>
      </c>
      <c r="G3805" s="1">
        <v>-1.332E-2</v>
      </c>
      <c r="H3805" s="1">
        <v>-1.01864</v>
      </c>
      <c r="I3805" s="1">
        <v>-0.87785999999999997</v>
      </c>
      <c r="J3805" s="1">
        <v>-2.1450399999999998</v>
      </c>
      <c r="K3805">
        <v>-0.99236999999999997</v>
      </c>
      <c r="L3805">
        <v>-41.992190000000001</v>
      </c>
      <c r="M3805">
        <v>-18.75</v>
      </c>
      <c r="N3805">
        <v>22.119140000000002</v>
      </c>
      <c r="O3805">
        <v>13</v>
      </c>
      <c r="P3805">
        <v>1008</v>
      </c>
      <c r="Q3805">
        <v>27</v>
      </c>
      <c r="R3805">
        <v>26.21</v>
      </c>
      <c r="S3805">
        <v>26.09</v>
      </c>
      <c r="T3805">
        <v>25.76</v>
      </c>
      <c r="U3805">
        <v>386.08</v>
      </c>
    </row>
    <row r="3806" spans="1:21" x14ac:dyDescent="0.2">
      <c r="A3806" s="15" t="s">
        <v>164</v>
      </c>
      <c r="B3806" s="16">
        <v>7.9470000000000001</v>
      </c>
      <c r="C3806" s="17">
        <v>1.34E-3</v>
      </c>
      <c r="D3806" s="17">
        <v>9.2300000000000004E-3</v>
      </c>
      <c r="E3806" s="17">
        <v>-0.99485000000000001</v>
      </c>
      <c r="F3806" s="17">
        <v>1.4880000000000001E-2</v>
      </c>
      <c r="G3806" s="1">
        <v>-1.443E-2</v>
      </c>
      <c r="H3806" s="1">
        <v>-1.01945</v>
      </c>
      <c r="I3806" s="1">
        <v>-0.87785999999999997</v>
      </c>
      <c r="J3806" s="1">
        <v>-2.1984699999999999</v>
      </c>
      <c r="K3806">
        <v>-0.97709999999999997</v>
      </c>
      <c r="L3806">
        <v>-41.992190000000001</v>
      </c>
      <c r="M3806">
        <v>-18.798829999999999</v>
      </c>
      <c r="N3806">
        <v>21.801760000000002</v>
      </c>
      <c r="O3806">
        <v>13</v>
      </c>
      <c r="P3806">
        <v>1008</v>
      </c>
      <c r="Q3806">
        <v>27</v>
      </c>
      <c r="R3806">
        <v>26.21</v>
      </c>
      <c r="S3806">
        <v>26.09</v>
      </c>
      <c r="T3806">
        <v>25.76</v>
      </c>
      <c r="U3806">
        <v>386.06</v>
      </c>
    </row>
    <row r="3807" spans="1:21" x14ac:dyDescent="0.2">
      <c r="A3807" s="15" t="s">
        <v>164</v>
      </c>
      <c r="B3807" s="16">
        <v>7.9489999999999998</v>
      </c>
      <c r="C3807" s="17">
        <v>1.9599999999999999E-3</v>
      </c>
      <c r="D3807" s="17">
        <v>9.3200000000000002E-3</v>
      </c>
      <c r="E3807" s="17">
        <v>-0.99505999999999994</v>
      </c>
      <c r="F3807" s="17">
        <v>1.6049999999999998E-2</v>
      </c>
      <c r="G3807" s="1">
        <v>-1.3390000000000001E-2</v>
      </c>
      <c r="H3807" s="1">
        <v>-1.0208900000000001</v>
      </c>
      <c r="I3807" s="1">
        <v>-0.96182999999999996</v>
      </c>
      <c r="J3807" s="1">
        <v>-2.2671800000000002</v>
      </c>
      <c r="K3807">
        <v>-1.1450400000000001</v>
      </c>
      <c r="L3807">
        <v>-42.041020000000003</v>
      </c>
      <c r="M3807">
        <v>-18.847660000000001</v>
      </c>
      <c r="N3807">
        <v>21.875</v>
      </c>
      <c r="O3807">
        <v>13</v>
      </c>
      <c r="P3807">
        <v>1008</v>
      </c>
      <c r="Q3807">
        <v>27</v>
      </c>
      <c r="R3807">
        <v>26.21</v>
      </c>
      <c r="S3807">
        <v>26.09</v>
      </c>
      <c r="T3807">
        <v>25.76</v>
      </c>
      <c r="U3807">
        <v>386.09</v>
      </c>
    </row>
    <row r="3808" spans="1:21" x14ac:dyDescent="0.2">
      <c r="A3808" s="15" t="s">
        <v>164</v>
      </c>
      <c r="B3808" s="16">
        <v>7.952</v>
      </c>
      <c r="C3808" s="17">
        <v>1.9E-3</v>
      </c>
      <c r="D3808" s="17">
        <v>9.8200000000000006E-3</v>
      </c>
      <c r="E3808" s="17">
        <v>-0.99431999999999998</v>
      </c>
      <c r="F3808" s="17">
        <v>1.6549999999999999E-2</v>
      </c>
      <c r="G3808" s="1">
        <v>-1.3520000000000001E-2</v>
      </c>
      <c r="H3808" s="1">
        <v>-1.0202500000000001</v>
      </c>
      <c r="I3808" s="1">
        <v>-1.0687</v>
      </c>
      <c r="J3808" s="1">
        <v>-2.2442700000000002</v>
      </c>
      <c r="K3808">
        <v>-1.0839700000000001</v>
      </c>
      <c r="L3808">
        <v>-42.163089999999997</v>
      </c>
      <c r="M3808">
        <v>-18.676760000000002</v>
      </c>
      <c r="N3808">
        <v>22.119140000000002</v>
      </c>
      <c r="O3808">
        <v>13</v>
      </c>
      <c r="P3808">
        <v>1008</v>
      </c>
      <c r="Q3808">
        <v>27</v>
      </c>
      <c r="R3808">
        <v>26.21</v>
      </c>
      <c r="S3808">
        <v>26.09</v>
      </c>
      <c r="T3808">
        <v>25.76</v>
      </c>
      <c r="U3808">
        <v>386.07</v>
      </c>
    </row>
    <row r="3809" spans="1:21" x14ac:dyDescent="0.2">
      <c r="A3809" s="15" t="s">
        <v>164</v>
      </c>
      <c r="B3809" s="16">
        <v>7.9539999999999997</v>
      </c>
      <c r="C3809" s="17">
        <v>1.25E-3</v>
      </c>
      <c r="D3809" s="17">
        <v>8.8800000000000007E-3</v>
      </c>
      <c r="E3809" s="17">
        <v>-0.99314000000000002</v>
      </c>
      <c r="F3809" s="17">
        <v>1.5299999999999999E-2</v>
      </c>
      <c r="G3809" s="1">
        <v>-1.311E-2</v>
      </c>
      <c r="H3809" s="1">
        <v>-1.018</v>
      </c>
      <c r="I3809" s="1">
        <v>-0.92366000000000004</v>
      </c>
      <c r="J3809" s="1">
        <v>-2.1145</v>
      </c>
      <c r="K3809">
        <v>-1.06107</v>
      </c>
      <c r="L3809">
        <v>-42.138669999999998</v>
      </c>
      <c r="M3809">
        <v>-18.72559</v>
      </c>
      <c r="N3809">
        <v>22.094729999999998</v>
      </c>
      <c r="O3809">
        <v>13</v>
      </c>
      <c r="P3809">
        <v>1008</v>
      </c>
      <c r="Q3809">
        <v>27</v>
      </c>
      <c r="R3809">
        <v>26.21</v>
      </c>
      <c r="S3809">
        <v>26.09</v>
      </c>
      <c r="T3809">
        <v>25.76</v>
      </c>
      <c r="U3809">
        <v>386.1</v>
      </c>
    </row>
    <row r="3810" spans="1:21" x14ac:dyDescent="0.2">
      <c r="A3810" s="15" t="s">
        <v>164</v>
      </c>
      <c r="B3810" s="16">
        <v>7.9569999999999999</v>
      </c>
      <c r="C3810" s="17">
        <v>1.7700000000000001E-3</v>
      </c>
      <c r="D3810" s="17">
        <v>9.3299999999999998E-3</v>
      </c>
      <c r="E3810" s="17">
        <v>-0.99311000000000005</v>
      </c>
      <c r="F3810" s="17">
        <v>1.529E-2</v>
      </c>
      <c r="G3810" s="1">
        <v>-1.4080000000000001E-2</v>
      </c>
      <c r="H3810" s="1">
        <v>-1.0185200000000001</v>
      </c>
      <c r="I3810" s="1">
        <v>-1.00763</v>
      </c>
      <c r="J3810" s="1">
        <v>-2.2213699999999998</v>
      </c>
      <c r="K3810">
        <v>-0.87022999999999995</v>
      </c>
      <c r="L3810">
        <v>-41.967770000000002</v>
      </c>
      <c r="M3810">
        <v>-18.676760000000002</v>
      </c>
      <c r="N3810">
        <v>22.241209999999999</v>
      </c>
      <c r="O3810">
        <v>13</v>
      </c>
      <c r="P3810">
        <v>1008</v>
      </c>
      <c r="Q3810">
        <v>27</v>
      </c>
      <c r="R3810">
        <v>26.32</v>
      </c>
      <c r="S3810">
        <v>26.09</v>
      </c>
      <c r="T3810">
        <v>25.76</v>
      </c>
      <c r="U3810">
        <v>386.08</v>
      </c>
    </row>
    <row r="3811" spans="1:21" x14ac:dyDescent="0.2">
      <c r="A3811" s="15" t="s">
        <v>164</v>
      </c>
      <c r="B3811" s="16">
        <v>7.9589999999999996</v>
      </c>
      <c r="C3811" s="17">
        <v>1.6100000000000001E-3</v>
      </c>
      <c r="D3811" s="17">
        <v>9.2999999999999992E-3</v>
      </c>
      <c r="E3811" s="17">
        <v>-0.99402999999999997</v>
      </c>
      <c r="F3811" s="17">
        <v>1.5610000000000001E-2</v>
      </c>
      <c r="G3811" s="1">
        <v>-1.3690000000000001E-2</v>
      </c>
      <c r="H3811" s="1">
        <v>-1.0192000000000001</v>
      </c>
      <c r="I3811" s="1">
        <v>-1.0228999999999999</v>
      </c>
      <c r="J3811" s="1">
        <v>-2.3587799999999999</v>
      </c>
      <c r="K3811">
        <v>-0.88549999999999995</v>
      </c>
      <c r="L3811">
        <v>-42.114260000000002</v>
      </c>
      <c r="M3811">
        <v>-18.627929999999999</v>
      </c>
      <c r="N3811">
        <v>22.119140000000002</v>
      </c>
      <c r="O3811">
        <v>13</v>
      </c>
      <c r="P3811">
        <v>1008</v>
      </c>
      <c r="Q3811">
        <v>27</v>
      </c>
      <c r="R3811">
        <v>26.32</v>
      </c>
      <c r="S3811">
        <v>26.09</v>
      </c>
      <c r="T3811">
        <v>25.76</v>
      </c>
      <c r="U3811">
        <v>386.1</v>
      </c>
    </row>
    <row r="3812" spans="1:21" x14ac:dyDescent="0.2">
      <c r="A3812" s="15" t="s">
        <v>164</v>
      </c>
      <c r="B3812" s="16">
        <v>7.9619999999999997</v>
      </c>
      <c r="C3812" s="17">
        <v>1.6000000000000001E-3</v>
      </c>
      <c r="D3812" s="17">
        <v>9.75E-3</v>
      </c>
      <c r="E3812" s="17">
        <v>-0.99375000000000002</v>
      </c>
      <c r="F3812" s="17">
        <v>1.538E-2</v>
      </c>
      <c r="G3812" s="1">
        <v>-1.307E-2</v>
      </c>
      <c r="H3812" s="1">
        <v>-1.0180800000000001</v>
      </c>
      <c r="I3812" s="1">
        <v>-0.95420000000000005</v>
      </c>
      <c r="J3812" s="1">
        <v>-2.2061099999999998</v>
      </c>
      <c r="K3812">
        <v>-1.0152699999999999</v>
      </c>
      <c r="L3812">
        <v>-42.089840000000002</v>
      </c>
      <c r="M3812">
        <v>-18.627929999999999</v>
      </c>
      <c r="N3812">
        <v>22.290040000000001</v>
      </c>
      <c r="O3812">
        <v>13</v>
      </c>
      <c r="P3812">
        <v>1008</v>
      </c>
      <c r="Q3812">
        <v>27</v>
      </c>
      <c r="R3812">
        <v>26.32</v>
      </c>
      <c r="S3812">
        <v>26.09</v>
      </c>
      <c r="T3812">
        <v>25.76</v>
      </c>
      <c r="U3812">
        <v>386.08</v>
      </c>
    </row>
    <row r="3813" spans="1:21" x14ac:dyDescent="0.2">
      <c r="A3813" s="15" t="s">
        <v>164</v>
      </c>
      <c r="B3813" s="16">
        <v>7.9640000000000004</v>
      </c>
      <c r="C3813" s="17">
        <v>1.9400000000000001E-3</v>
      </c>
      <c r="D3813" s="17">
        <v>8.9300000000000004E-3</v>
      </c>
      <c r="E3813" s="17">
        <v>-0.99417</v>
      </c>
      <c r="F3813" s="17">
        <v>1.6559999999999998E-2</v>
      </c>
      <c r="G3813" s="1">
        <v>-1.3299999999999999E-2</v>
      </c>
      <c r="H3813" s="1">
        <v>-1.0183199999999999</v>
      </c>
      <c r="I3813" s="1">
        <v>-0.91603000000000001</v>
      </c>
      <c r="J3813" s="1">
        <v>-2.0916000000000001</v>
      </c>
      <c r="K3813">
        <v>-0.95420000000000005</v>
      </c>
      <c r="L3813">
        <v>-42.016599999999997</v>
      </c>
      <c r="M3813">
        <v>-18.701170000000001</v>
      </c>
      <c r="N3813">
        <v>22.216799999999999</v>
      </c>
      <c r="O3813">
        <v>13</v>
      </c>
      <c r="P3813">
        <v>1008</v>
      </c>
      <c r="Q3813">
        <v>27</v>
      </c>
      <c r="R3813">
        <v>26.21</v>
      </c>
      <c r="S3813">
        <v>26.09</v>
      </c>
      <c r="T3813">
        <v>25.76</v>
      </c>
      <c r="U3813">
        <v>386.11</v>
      </c>
    </row>
    <row r="3814" spans="1:21" x14ac:dyDescent="0.2">
      <c r="A3814" s="15" t="s">
        <v>164</v>
      </c>
      <c r="B3814" s="16">
        <v>7.9669999999999996</v>
      </c>
      <c r="C3814" s="17">
        <v>1.65E-3</v>
      </c>
      <c r="D3814" s="17">
        <v>9.8200000000000006E-3</v>
      </c>
      <c r="E3814" s="17">
        <v>-0.99251999999999996</v>
      </c>
      <c r="F3814" s="17">
        <v>1.559E-2</v>
      </c>
      <c r="G3814" s="1">
        <v>-1.3639999999999999E-2</v>
      </c>
      <c r="H3814" s="1">
        <v>-1.0186999999999999</v>
      </c>
      <c r="I3814" s="1">
        <v>-0.93130000000000002</v>
      </c>
      <c r="J3814" s="1">
        <v>-2.1984699999999999</v>
      </c>
      <c r="K3814">
        <v>-1</v>
      </c>
      <c r="L3814">
        <v>-42.065429999999999</v>
      </c>
      <c r="M3814">
        <v>-18.77441</v>
      </c>
      <c r="N3814">
        <v>22.143550000000001</v>
      </c>
      <c r="O3814">
        <v>13</v>
      </c>
      <c r="P3814">
        <v>1008</v>
      </c>
      <c r="Q3814">
        <v>27</v>
      </c>
      <c r="R3814">
        <v>26.21</v>
      </c>
      <c r="S3814">
        <v>26.09</v>
      </c>
      <c r="T3814">
        <v>25.76</v>
      </c>
      <c r="U3814">
        <v>386.09</v>
      </c>
    </row>
    <row r="3815" spans="1:21" x14ac:dyDescent="0.2">
      <c r="A3815" s="15" t="s">
        <v>164</v>
      </c>
      <c r="B3815" s="16">
        <v>7.9690000000000003</v>
      </c>
      <c r="C3815" s="17">
        <v>1.9E-3</v>
      </c>
      <c r="D3815" s="17">
        <v>9.7699999999999992E-3</v>
      </c>
      <c r="E3815" s="17">
        <v>-0.99416000000000004</v>
      </c>
      <c r="F3815" s="17">
        <v>1.495E-2</v>
      </c>
      <c r="G3815" s="1">
        <v>-1.3979999999999999E-2</v>
      </c>
      <c r="H3815" s="1">
        <v>-1.01969</v>
      </c>
      <c r="I3815" s="1">
        <v>-1.0534399999999999</v>
      </c>
      <c r="J3815" s="1">
        <v>-2.2442700000000002</v>
      </c>
      <c r="K3815">
        <v>-0.82443</v>
      </c>
      <c r="L3815">
        <v>-42.163089999999997</v>
      </c>
      <c r="M3815">
        <v>-18.676760000000002</v>
      </c>
      <c r="N3815">
        <v>21.826170000000001</v>
      </c>
      <c r="O3815">
        <v>13</v>
      </c>
      <c r="P3815">
        <v>1008</v>
      </c>
      <c r="Q3815">
        <v>27</v>
      </c>
      <c r="R3815">
        <v>26.21</v>
      </c>
      <c r="S3815">
        <v>25.98</v>
      </c>
      <c r="T3815">
        <v>25.76</v>
      </c>
      <c r="U3815">
        <v>386.12</v>
      </c>
    </row>
    <row r="3816" spans="1:21" x14ac:dyDescent="0.2">
      <c r="A3816" s="15" t="s">
        <v>164</v>
      </c>
      <c r="B3816" s="16">
        <v>7.9710000000000001</v>
      </c>
      <c r="C3816" s="17">
        <v>6.4000000000000005E-4</v>
      </c>
      <c r="D3816" s="17">
        <v>1.0030000000000001E-2</v>
      </c>
      <c r="E3816" s="17">
        <v>-0.99465999999999999</v>
      </c>
      <c r="F3816" s="17">
        <v>1.566E-2</v>
      </c>
      <c r="G3816" s="1">
        <v>-1.2760000000000001E-2</v>
      </c>
      <c r="H3816" s="1">
        <v>-1.01841</v>
      </c>
      <c r="I3816" s="1">
        <v>-1.00763</v>
      </c>
      <c r="J3816" s="1">
        <v>-2.1145</v>
      </c>
      <c r="K3816">
        <v>-1.00763</v>
      </c>
      <c r="L3816">
        <v>-42.089840000000002</v>
      </c>
      <c r="M3816">
        <v>-18.505859999999998</v>
      </c>
      <c r="N3816">
        <v>22.19238</v>
      </c>
      <c r="O3816">
        <v>13</v>
      </c>
      <c r="P3816">
        <v>1008</v>
      </c>
      <c r="Q3816">
        <v>27</v>
      </c>
      <c r="R3816">
        <v>26.1</v>
      </c>
      <c r="S3816">
        <v>25.98</v>
      </c>
      <c r="T3816">
        <v>25.76</v>
      </c>
      <c r="U3816">
        <v>386.15</v>
      </c>
    </row>
    <row r="3817" spans="1:21" x14ac:dyDescent="0.2">
      <c r="A3817" s="15" t="s">
        <v>164</v>
      </c>
      <c r="B3817" s="16">
        <v>7.9740000000000002</v>
      </c>
      <c r="C3817" s="17">
        <v>1E-3</v>
      </c>
      <c r="D3817" s="17">
        <v>1.0019999999999999E-2</v>
      </c>
      <c r="E3817" s="17">
        <v>-0.99258999999999997</v>
      </c>
      <c r="F3817" s="17">
        <v>1.521E-2</v>
      </c>
      <c r="G3817" s="1">
        <v>-1.337E-2</v>
      </c>
      <c r="H3817" s="1">
        <v>-1.01827</v>
      </c>
      <c r="I3817" s="1">
        <v>-1.1374</v>
      </c>
      <c r="J3817" s="1">
        <v>-2.33588</v>
      </c>
      <c r="K3817">
        <v>-0.93893000000000004</v>
      </c>
      <c r="L3817">
        <v>-42.236330000000002</v>
      </c>
      <c r="M3817">
        <v>-18.676760000000002</v>
      </c>
      <c r="N3817">
        <v>22.290040000000001</v>
      </c>
      <c r="O3817">
        <v>13</v>
      </c>
      <c r="P3817">
        <v>1008</v>
      </c>
      <c r="Q3817">
        <v>27</v>
      </c>
      <c r="R3817">
        <v>26.1</v>
      </c>
      <c r="S3817">
        <v>25.98</v>
      </c>
      <c r="T3817">
        <v>25.76</v>
      </c>
      <c r="U3817">
        <v>386.13</v>
      </c>
    </row>
    <row r="3818" spans="1:21" x14ac:dyDescent="0.2">
      <c r="A3818" s="15" t="s">
        <v>164</v>
      </c>
      <c r="B3818" s="16">
        <v>7.976</v>
      </c>
      <c r="C3818" s="17">
        <v>1.6999999999999999E-3</v>
      </c>
      <c r="D3818" s="17">
        <v>1.035E-2</v>
      </c>
      <c r="E3818" s="17">
        <v>-0.99365999999999999</v>
      </c>
      <c r="F3818" s="17">
        <v>1.523E-2</v>
      </c>
      <c r="G3818" s="1">
        <v>-1.38E-2</v>
      </c>
      <c r="H3818" s="1">
        <v>-1.01841</v>
      </c>
      <c r="I3818" s="1">
        <v>-1.1221399999999999</v>
      </c>
      <c r="J3818" s="1">
        <v>-2.31298</v>
      </c>
      <c r="K3818">
        <v>-0.99236999999999997</v>
      </c>
      <c r="L3818">
        <v>-42.1875</v>
      </c>
      <c r="M3818">
        <v>-18.627929999999999</v>
      </c>
      <c r="N3818">
        <v>22.0459</v>
      </c>
      <c r="O3818">
        <v>13</v>
      </c>
      <c r="P3818">
        <v>1009</v>
      </c>
      <c r="Q3818">
        <v>27</v>
      </c>
      <c r="R3818">
        <v>26.1</v>
      </c>
      <c r="S3818">
        <v>26.09</v>
      </c>
      <c r="T3818">
        <v>25.76</v>
      </c>
      <c r="U3818">
        <v>386.16</v>
      </c>
    </row>
    <row r="3819" spans="1:21" x14ac:dyDescent="0.2">
      <c r="A3819" s="15" t="s">
        <v>164</v>
      </c>
      <c r="B3819" s="16">
        <v>7.9790000000000001</v>
      </c>
      <c r="C3819" s="17">
        <v>7.6000000000000004E-4</v>
      </c>
      <c r="D3819" s="17">
        <v>9.4500000000000001E-3</v>
      </c>
      <c r="E3819" s="17">
        <v>-0.99494000000000005</v>
      </c>
      <c r="F3819" s="17">
        <v>1.5810000000000001E-2</v>
      </c>
      <c r="G3819" s="1">
        <v>-1.405E-2</v>
      </c>
      <c r="H3819" s="1">
        <v>-1.02088</v>
      </c>
      <c r="I3819" s="1">
        <v>-0.96947000000000005</v>
      </c>
      <c r="J3819" s="1">
        <v>-2.1679400000000002</v>
      </c>
      <c r="K3819">
        <v>-0.92366000000000004</v>
      </c>
      <c r="L3819">
        <v>-42.236330000000002</v>
      </c>
      <c r="M3819">
        <v>-18.72559</v>
      </c>
      <c r="N3819">
        <v>22.070309999999999</v>
      </c>
      <c r="O3819">
        <v>13</v>
      </c>
      <c r="P3819">
        <v>1008</v>
      </c>
      <c r="Q3819">
        <v>27</v>
      </c>
      <c r="R3819">
        <v>26.32</v>
      </c>
      <c r="S3819">
        <v>26.09</v>
      </c>
      <c r="T3819">
        <v>25.76</v>
      </c>
      <c r="U3819">
        <v>386.14</v>
      </c>
    </row>
    <row r="3820" spans="1:21" x14ac:dyDescent="0.2">
      <c r="A3820" s="15" t="s">
        <v>165</v>
      </c>
      <c r="B3820" s="16">
        <v>7.9809999999999999</v>
      </c>
      <c r="C3820" s="17">
        <v>1.72E-3</v>
      </c>
      <c r="D3820" s="17">
        <v>8.9899999999999997E-3</v>
      </c>
      <c r="E3820" s="17">
        <v>-0.99470999999999998</v>
      </c>
      <c r="F3820" s="17">
        <v>1.5310000000000001E-2</v>
      </c>
      <c r="G3820" s="1">
        <v>-1.355E-2</v>
      </c>
      <c r="H3820" s="1">
        <v>-1.02023</v>
      </c>
      <c r="I3820" s="1">
        <v>-0.96182999999999996</v>
      </c>
      <c r="J3820" s="1">
        <v>-2.2671800000000002</v>
      </c>
      <c r="K3820">
        <v>-0.90076000000000001</v>
      </c>
      <c r="L3820">
        <v>-42.211910000000003</v>
      </c>
      <c r="M3820">
        <v>-18.872070000000001</v>
      </c>
      <c r="N3820">
        <v>22.19238</v>
      </c>
      <c r="O3820">
        <v>13</v>
      </c>
      <c r="P3820">
        <v>1009</v>
      </c>
      <c r="Q3820">
        <v>27</v>
      </c>
      <c r="R3820">
        <v>26.32</v>
      </c>
      <c r="S3820">
        <v>26.09</v>
      </c>
      <c r="T3820">
        <v>25.76</v>
      </c>
      <c r="U3820">
        <v>386.17</v>
      </c>
    </row>
    <row r="3821" spans="1:21" x14ac:dyDescent="0.2">
      <c r="A3821" s="15" t="s">
        <v>165</v>
      </c>
      <c r="B3821" s="16">
        <v>7.984</v>
      </c>
      <c r="C3821" s="17">
        <v>2.2000000000000001E-3</v>
      </c>
      <c r="D3821" s="17">
        <v>9.92E-3</v>
      </c>
      <c r="E3821" s="17">
        <v>-0.99409000000000003</v>
      </c>
      <c r="F3821" s="17">
        <v>1.5769999999999999E-2</v>
      </c>
      <c r="G3821" s="1">
        <v>-1.2840000000000001E-2</v>
      </c>
      <c r="H3821" s="1">
        <v>-1.01959</v>
      </c>
      <c r="I3821" s="1">
        <v>-1.10687</v>
      </c>
      <c r="J3821" s="1">
        <v>-2.1984699999999999</v>
      </c>
      <c r="K3821">
        <v>-1.10687</v>
      </c>
      <c r="L3821">
        <v>-42.016599999999997</v>
      </c>
      <c r="M3821">
        <v>-18.505859999999998</v>
      </c>
      <c r="N3821">
        <v>22.143550000000001</v>
      </c>
      <c r="O3821">
        <v>13</v>
      </c>
      <c r="P3821">
        <v>1008</v>
      </c>
      <c r="Q3821">
        <v>27</v>
      </c>
      <c r="R3821">
        <v>26.32</v>
      </c>
      <c r="S3821">
        <v>26.09</v>
      </c>
      <c r="T3821">
        <v>25.76</v>
      </c>
      <c r="U3821">
        <v>386.15</v>
      </c>
    </row>
    <row r="3822" spans="1:21" x14ac:dyDescent="0.2">
      <c r="A3822" s="15" t="s">
        <v>165</v>
      </c>
      <c r="B3822" s="16">
        <v>7.9859999999999998</v>
      </c>
      <c r="C3822" s="17">
        <v>6.3000000000000003E-4</v>
      </c>
      <c r="D3822" s="17">
        <v>9.7300000000000008E-3</v>
      </c>
      <c r="E3822" s="17">
        <v>-0.99345000000000006</v>
      </c>
      <c r="F3822" s="17">
        <v>1.5949999999999999E-2</v>
      </c>
      <c r="G3822" s="1">
        <v>-1.4409999999999999E-2</v>
      </c>
      <c r="H3822" s="1">
        <v>-1.0209299999999999</v>
      </c>
      <c r="I3822" s="1">
        <v>-0.93893000000000004</v>
      </c>
      <c r="J3822" s="1">
        <v>-2.1068699999999998</v>
      </c>
      <c r="K3822">
        <v>-1.1526700000000001</v>
      </c>
      <c r="L3822">
        <v>-42.114260000000002</v>
      </c>
      <c r="M3822">
        <v>-18.798829999999999</v>
      </c>
      <c r="N3822">
        <v>22.02148</v>
      </c>
      <c r="O3822">
        <v>12</v>
      </c>
      <c r="P3822">
        <v>1008</v>
      </c>
      <c r="Q3822">
        <v>27</v>
      </c>
      <c r="R3822">
        <v>26.32</v>
      </c>
      <c r="S3822">
        <v>26.09</v>
      </c>
      <c r="T3822">
        <v>25.76</v>
      </c>
      <c r="U3822">
        <v>386.18</v>
      </c>
    </row>
    <row r="3823" spans="1:21" x14ac:dyDescent="0.2">
      <c r="A3823" s="15" t="s">
        <v>165</v>
      </c>
      <c r="B3823" s="16">
        <v>7.9889999999999999</v>
      </c>
      <c r="C3823" s="17">
        <v>9.8999999999999999E-4</v>
      </c>
      <c r="D3823" s="17">
        <v>9.2099999999999994E-3</v>
      </c>
      <c r="E3823" s="17">
        <v>-0.99351</v>
      </c>
      <c r="F3823" s="17">
        <v>1.511E-2</v>
      </c>
      <c r="G3823" s="1">
        <v>-1.4109999999999999E-2</v>
      </c>
      <c r="H3823" s="1">
        <v>-1.0184500000000001</v>
      </c>
      <c r="I3823" s="1">
        <v>-0.90839999999999999</v>
      </c>
      <c r="J3823" s="1">
        <v>-2.3435100000000002</v>
      </c>
      <c r="K3823">
        <v>-1.0305299999999999</v>
      </c>
      <c r="L3823">
        <v>-42.163089999999997</v>
      </c>
      <c r="M3823">
        <v>-18.676760000000002</v>
      </c>
      <c r="N3823">
        <v>22.070309999999999</v>
      </c>
      <c r="O3823">
        <v>13</v>
      </c>
      <c r="P3823">
        <v>1008</v>
      </c>
      <c r="Q3823">
        <v>27</v>
      </c>
      <c r="R3823">
        <v>26.21</v>
      </c>
      <c r="S3823">
        <v>26.09</v>
      </c>
      <c r="T3823">
        <v>25.76</v>
      </c>
      <c r="U3823">
        <v>386.16</v>
      </c>
    </row>
    <row r="3824" spans="1:21" x14ac:dyDescent="0.2">
      <c r="A3824" s="15" t="s">
        <v>165</v>
      </c>
      <c r="B3824" s="16">
        <v>7.9909999999999997</v>
      </c>
      <c r="C3824" s="17">
        <v>8.0999999999999996E-4</v>
      </c>
      <c r="D3824" s="17">
        <v>8.77E-3</v>
      </c>
      <c r="E3824" s="17">
        <v>-0.99375999999999998</v>
      </c>
      <c r="F3824" s="17">
        <v>1.5049999999999999E-2</v>
      </c>
      <c r="G3824" s="1">
        <v>-1.299E-2</v>
      </c>
      <c r="H3824" s="1">
        <v>-1.02047</v>
      </c>
      <c r="I3824" s="1">
        <v>-0.99236999999999997</v>
      </c>
      <c r="J3824" s="1">
        <v>-2.1374</v>
      </c>
      <c r="K3824">
        <v>-1.0839700000000001</v>
      </c>
      <c r="L3824">
        <v>-42.260739999999998</v>
      </c>
      <c r="M3824">
        <v>-18.43262</v>
      </c>
      <c r="N3824">
        <v>21.875</v>
      </c>
      <c r="O3824">
        <v>12</v>
      </c>
      <c r="P3824">
        <v>1008</v>
      </c>
      <c r="Q3824">
        <v>27</v>
      </c>
      <c r="R3824">
        <v>26.21</v>
      </c>
      <c r="S3824">
        <v>26.2</v>
      </c>
      <c r="T3824">
        <v>25.76</v>
      </c>
      <c r="U3824">
        <v>386.18</v>
      </c>
    </row>
    <row r="3825" spans="1:21" x14ac:dyDescent="0.2">
      <c r="A3825" s="15" t="s">
        <v>165</v>
      </c>
      <c r="B3825" s="16">
        <v>7.9939999999999998</v>
      </c>
      <c r="C3825" s="17">
        <v>2.3400000000000001E-3</v>
      </c>
      <c r="D3825" s="17">
        <v>9.6600000000000002E-3</v>
      </c>
      <c r="E3825" s="17">
        <v>-0.99487999999999999</v>
      </c>
      <c r="F3825" s="17">
        <v>1.4959999999999999E-2</v>
      </c>
      <c r="G3825" s="1">
        <v>-1.362E-2</v>
      </c>
      <c r="H3825" s="1">
        <v>-1.0196700000000001</v>
      </c>
      <c r="I3825" s="1">
        <v>-0.96947000000000005</v>
      </c>
      <c r="J3825" s="1">
        <v>-2.1526700000000001</v>
      </c>
      <c r="K3825">
        <v>-1</v>
      </c>
      <c r="L3825">
        <v>-42.089840000000002</v>
      </c>
      <c r="M3825">
        <v>-18.505859999999998</v>
      </c>
      <c r="N3825">
        <v>22.143550000000001</v>
      </c>
      <c r="O3825">
        <v>13</v>
      </c>
      <c r="P3825">
        <v>1008</v>
      </c>
      <c r="Q3825">
        <v>27</v>
      </c>
      <c r="R3825">
        <v>26.21</v>
      </c>
      <c r="S3825">
        <v>26.2</v>
      </c>
      <c r="T3825">
        <v>25.76</v>
      </c>
      <c r="U3825">
        <v>386.16</v>
      </c>
    </row>
    <row r="3826" spans="1:21" x14ac:dyDescent="0.2">
      <c r="A3826" s="15" t="s">
        <v>165</v>
      </c>
      <c r="B3826" s="16">
        <v>7.9960000000000004</v>
      </c>
      <c r="C3826" s="17">
        <v>6.8999999999999997E-4</v>
      </c>
      <c r="D3826" s="17">
        <v>9.7300000000000008E-3</v>
      </c>
      <c r="E3826" s="17">
        <v>-0.99568000000000001</v>
      </c>
      <c r="F3826" s="17">
        <v>1.558E-2</v>
      </c>
      <c r="G3826" s="1">
        <v>-1.342E-2</v>
      </c>
      <c r="H3826" s="1">
        <v>-1.0197099999999999</v>
      </c>
      <c r="I3826" s="1">
        <v>-1.0839700000000001</v>
      </c>
      <c r="J3826" s="1">
        <v>-2.17557</v>
      </c>
      <c r="K3826">
        <v>-0.93893000000000004</v>
      </c>
      <c r="L3826">
        <v>-42.016599999999997</v>
      </c>
      <c r="M3826">
        <v>-18.505859999999998</v>
      </c>
      <c r="N3826">
        <v>22.143550000000001</v>
      </c>
      <c r="O3826">
        <v>13</v>
      </c>
      <c r="P3826">
        <v>1008</v>
      </c>
      <c r="Q3826">
        <v>27</v>
      </c>
      <c r="R3826">
        <v>26.21</v>
      </c>
      <c r="S3826">
        <v>26.2</v>
      </c>
      <c r="T3826">
        <v>25.76</v>
      </c>
      <c r="U3826">
        <v>386.19</v>
      </c>
    </row>
    <row r="3827" spans="1:21" x14ac:dyDescent="0.2">
      <c r="A3827" s="15" t="s">
        <v>165</v>
      </c>
      <c r="B3827" s="16">
        <v>7.9989999999999997</v>
      </c>
      <c r="C3827" s="17">
        <v>1.4400000000000001E-3</v>
      </c>
      <c r="D3827" s="17">
        <v>9.0500000000000008E-3</v>
      </c>
      <c r="E3827" s="17">
        <v>-0.99529000000000001</v>
      </c>
      <c r="F3827" s="17">
        <v>1.5010000000000001E-2</v>
      </c>
      <c r="G3827" s="1">
        <v>-1.409E-2</v>
      </c>
      <c r="H3827" s="1">
        <v>-1.02084</v>
      </c>
      <c r="I3827" s="1">
        <v>-0.97709999999999997</v>
      </c>
      <c r="J3827" s="1">
        <v>-2.2061099999999998</v>
      </c>
      <c r="K3827">
        <v>-1.0458000000000001</v>
      </c>
      <c r="L3827">
        <v>-42.260739999999998</v>
      </c>
      <c r="M3827">
        <v>-18.823239999999998</v>
      </c>
      <c r="N3827">
        <v>22.241209999999999</v>
      </c>
      <c r="O3827">
        <v>13</v>
      </c>
      <c r="P3827">
        <v>1008</v>
      </c>
      <c r="Q3827">
        <v>27</v>
      </c>
      <c r="R3827">
        <v>26.21</v>
      </c>
      <c r="S3827">
        <v>26.09</v>
      </c>
      <c r="T3827">
        <v>25.76</v>
      </c>
      <c r="U3827">
        <v>386.17</v>
      </c>
    </row>
    <row r="3828" spans="1:21" x14ac:dyDescent="0.2">
      <c r="A3828" s="15" t="s">
        <v>165</v>
      </c>
      <c r="B3828" s="16">
        <v>8.0009999999999994</v>
      </c>
      <c r="C3828" s="17">
        <v>1.0499999999999999E-3</v>
      </c>
      <c r="D3828" s="17">
        <v>1.0200000000000001E-2</v>
      </c>
      <c r="E3828" s="17">
        <v>-0.99473</v>
      </c>
      <c r="F3828" s="17">
        <v>1.4840000000000001E-2</v>
      </c>
      <c r="G3828" s="1">
        <v>-1.37E-2</v>
      </c>
      <c r="H3828" s="1">
        <v>-1.01915</v>
      </c>
      <c r="I3828" s="1">
        <v>-1.23664</v>
      </c>
      <c r="J3828" s="1">
        <v>-2.06107</v>
      </c>
      <c r="K3828">
        <v>-1.0305299999999999</v>
      </c>
      <c r="L3828">
        <v>-42.016599999999997</v>
      </c>
      <c r="M3828">
        <v>-18.945309999999999</v>
      </c>
      <c r="N3828">
        <v>21.875</v>
      </c>
      <c r="O3828">
        <v>12</v>
      </c>
      <c r="P3828">
        <v>1008</v>
      </c>
      <c r="Q3828">
        <v>27</v>
      </c>
      <c r="R3828">
        <v>26.21</v>
      </c>
      <c r="S3828">
        <v>26.09</v>
      </c>
      <c r="T3828">
        <v>25.76</v>
      </c>
      <c r="U3828">
        <v>386.2</v>
      </c>
    </row>
    <row r="3829" spans="1:21" x14ac:dyDescent="0.2">
      <c r="A3829" s="15" t="s">
        <v>165</v>
      </c>
      <c r="B3829" s="16">
        <v>8.0039999999999996</v>
      </c>
      <c r="C3829" s="17">
        <v>1.5100000000000001E-3</v>
      </c>
      <c r="D3829" s="17">
        <v>8.6599999999999993E-3</v>
      </c>
      <c r="E3829" s="17">
        <v>-0.99373999999999996</v>
      </c>
      <c r="F3829" s="17">
        <v>1.6400000000000001E-2</v>
      </c>
      <c r="G3829" s="1">
        <v>-1.355E-2</v>
      </c>
      <c r="H3829" s="1">
        <v>-1.0194399999999999</v>
      </c>
      <c r="I3829" s="1">
        <v>-1.0915999999999999</v>
      </c>
      <c r="J3829" s="1">
        <v>-2</v>
      </c>
      <c r="K3829">
        <v>-0.92366000000000004</v>
      </c>
      <c r="L3829">
        <v>-42.016599999999997</v>
      </c>
      <c r="M3829">
        <v>-18.5791</v>
      </c>
      <c r="N3829">
        <v>22.119140000000002</v>
      </c>
      <c r="O3829">
        <v>13</v>
      </c>
      <c r="P3829">
        <v>1008</v>
      </c>
      <c r="Q3829">
        <v>27</v>
      </c>
      <c r="R3829">
        <v>26.21</v>
      </c>
      <c r="S3829">
        <v>26.09</v>
      </c>
      <c r="T3829">
        <v>25.76</v>
      </c>
      <c r="U3829">
        <v>386.18</v>
      </c>
    </row>
    <row r="3830" spans="1:21" x14ac:dyDescent="0.2">
      <c r="A3830" s="15" t="s">
        <v>165</v>
      </c>
      <c r="B3830" s="16">
        <v>8.0060000000000002</v>
      </c>
      <c r="C3830" s="17">
        <v>1.8E-3</v>
      </c>
      <c r="D3830" s="17">
        <v>1.086E-2</v>
      </c>
      <c r="E3830" s="17">
        <v>-0.99346000000000001</v>
      </c>
      <c r="F3830" s="17">
        <v>1.487E-2</v>
      </c>
      <c r="G3830" s="1">
        <v>-1.387E-2</v>
      </c>
      <c r="H3830" s="1">
        <v>-1.01858</v>
      </c>
      <c r="I3830" s="1">
        <v>-1.06107</v>
      </c>
      <c r="J3830" s="1">
        <v>-2.1297700000000002</v>
      </c>
      <c r="K3830">
        <v>-0.92366000000000004</v>
      </c>
      <c r="L3830">
        <v>-42.163089999999997</v>
      </c>
      <c r="M3830">
        <v>-18.847660000000001</v>
      </c>
      <c r="N3830">
        <v>22.094729999999998</v>
      </c>
      <c r="O3830">
        <v>13</v>
      </c>
      <c r="P3830">
        <v>1008</v>
      </c>
      <c r="Q3830">
        <v>27</v>
      </c>
      <c r="R3830">
        <v>26.21</v>
      </c>
      <c r="S3830">
        <v>26.09</v>
      </c>
      <c r="T3830">
        <v>25.76</v>
      </c>
      <c r="U3830">
        <v>386.21</v>
      </c>
    </row>
    <row r="3831" spans="1:21" x14ac:dyDescent="0.2">
      <c r="A3831" s="15" t="s">
        <v>165</v>
      </c>
      <c r="B3831" s="16">
        <v>8.0090000000000003</v>
      </c>
      <c r="C3831" s="17">
        <v>1.06E-3</v>
      </c>
      <c r="D3831" s="17">
        <v>9.6100000000000005E-3</v>
      </c>
      <c r="E3831" s="17">
        <v>-0.99455000000000005</v>
      </c>
      <c r="F3831" s="17">
        <v>1.508E-2</v>
      </c>
      <c r="G3831" s="1">
        <v>-1.304E-2</v>
      </c>
      <c r="H3831" s="1">
        <v>-1.01773</v>
      </c>
      <c r="I3831" s="1">
        <v>-1.1145</v>
      </c>
      <c r="J3831" s="1">
        <v>-2.3206099999999998</v>
      </c>
      <c r="K3831">
        <v>-0.96182999999999996</v>
      </c>
      <c r="L3831">
        <v>-42.065429999999999</v>
      </c>
      <c r="M3831">
        <v>-18.701170000000001</v>
      </c>
      <c r="N3831">
        <v>22.119140000000002</v>
      </c>
      <c r="O3831">
        <v>13</v>
      </c>
      <c r="P3831">
        <v>1008</v>
      </c>
      <c r="Q3831">
        <v>27</v>
      </c>
      <c r="R3831">
        <v>26.21</v>
      </c>
      <c r="S3831">
        <v>26.2</v>
      </c>
      <c r="T3831">
        <v>25.76</v>
      </c>
      <c r="U3831">
        <v>386.19</v>
      </c>
    </row>
    <row r="3832" spans="1:21" x14ac:dyDescent="0.2">
      <c r="A3832" s="15" t="s">
        <v>165</v>
      </c>
      <c r="B3832" s="16">
        <v>8.0109999999999992</v>
      </c>
      <c r="C3832" s="17">
        <v>1.9300000000000001E-3</v>
      </c>
      <c r="D3832" s="17">
        <v>1.042E-2</v>
      </c>
      <c r="E3832" s="17">
        <v>-0.99468999999999996</v>
      </c>
      <c r="F3832" s="17">
        <v>1.559E-2</v>
      </c>
      <c r="G3832" s="1">
        <v>-1.239E-2</v>
      </c>
      <c r="H3832" s="1">
        <v>-1.01824</v>
      </c>
      <c r="I3832" s="1">
        <v>-1.17557</v>
      </c>
      <c r="J3832" s="1">
        <v>-2.1450399999999998</v>
      </c>
      <c r="K3832">
        <v>-0.99236999999999997</v>
      </c>
      <c r="L3832">
        <v>-42.065429999999999</v>
      </c>
      <c r="M3832">
        <v>-18.676760000000002</v>
      </c>
      <c r="N3832">
        <v>22.241209999999999</v>
      </c>
      <c r="O3832">
        <v>13</v>
      </c>
      <c r="P3832">
        <v>1008</v>
      </c>
      <c r="Q3832">
        <v>27</v>
      </c>
      <c r="R3832">
        <v>26.1</v>
      </c>
      <c r="S3832">
        <v>26.2</v>
      </c>
      <c r="T3832">
        <v>25.76</v>
      </c>
      <c r="U3832">
        <v>386.22</v>
      </c>
    </row>
    <row r="3833" spans="1:21" x14ac:dyDescent="0.2">
      <c r="A3833" s="15" t="s">
        <v>165</v>
      </c>
      <c r="B3833" s="16">
        <v>8.0139999999999993</v>
      </c>
      <c r="C3833" s="17">
        <v>2.0100000000000001E-3</v>
      </c>
      <c r="D3833" s="17">
        <v>9.4699999999999993E-3</v>
      </c>
      <c r="E3833" s="17">
        <v>-0.99490999999999996</v>
      </c>
      <c r="F3833" s="17">
        <v>1.5469999999999999E-2</v>
      </c>
      <c r="G3833" s="1">
        <v>-1.355E-2</v>
      </c>
      <c r="H3833" s="1">
        <v>-1.0200199999999999</v>
      </c>
      <c r="I3833" s="1">
        <v>-1.0915999999999999</v>
      </c>
      <c r="J3833" s="1">
        <v>-2.3053400000000002</v>
      </c>
      <c r="K3833">
        <v>-0.99236999999999997</v>
      </c>
      <c r="L3833">
        <v>-42.285159999999998</v>
      </c>
      <c r="M3833">
        <v>-18.847660000000001</v>
      </c>
      <c r="N3833">
        <v>22.119140000000002</v>
      </c>
      <c r="O3833">
        <v>13</v>
      </c>
      <c r="P3833">
        <v>1008</v>
      </c>
      <c r="Q3833">
        <v>27</v>
      </c>
      <c r="R3833">
        <v>26.1</v>
      </c>
      <c r="S3833">
        <v>26.2</v>
      </c>
      <c r="T3833">
        <v>25.76</v>
      </c>
      <c r="U3833">
        <v>386.2</v>
      </c>
    </row>
    <row r="3834" spans="1:21" x14ac:dyDescent="0.2">
      <c r="A3834" s="15" t="s">
        <v>165</v>
      </c>
      <c r="B3834" s="16">
        <v>8.016</v>
      </c>
      <c r="C3834" s="17">
        <v>6.4999999999999997E-4</v>
      </c>
      <c r="D3834" s="17">
        <v>9.1999999999999998E-3</v>
      </c>
      <c r="E3834" s="17">
        <v>-0.99470000000000003</v>
      </c>
      <c r="F3834" s="17">
        <v>1.5440000000000001E-2</v>
      </c>
      <c r="G3834" s="1">
        <v>-1.3129999999999999E-2</v>
      </c>
      <c r="H3834" s="1">
        <v>-1.01955</v>
      </c>
      <c r="I3834" s="1">
        <v>-1.0687</v>
      </c>
      <c r="J3834" s="1">
        <v>-2.1221399999999999</v>
      </c>
      <c r="K3834">
        <v>-0.93893000000000004</v>
      </c>
      <c r="L3834">
        <v>-42.138669999999998</v>
      </c>
      <c r="M3834">
        <v>-18.5791</v>
      </c>
      <c r="N3834">
        <v>22.070309999999999</v>
      </c>
      <c r="O3834">
        <v>13</v>
      </c>
      <c r="P3834">
        <v>1008</v>
      </c>
      <c r="Q3834">
        <v>27</v>
      </c>
      <c r="R3834">
        <v>26.1</v>
      </c>
      <c r="S3834">
        <v>26.09</v>
      </c>
      <c r="T3834">
        <v>25.76</v>
      </c>
      <c r="U3834">
        <v>386.23</v>
      </c>
    </row>
    <row r="3835" spans="1:21" x14ac:dyDescent="0.2">
      <c r="A3835" s="15" t="s">
        <v>165</v>
      </c>
      <c r="B3835" s="16">
        <v>8.0190000000000001</v>
      </c>
      <c r="C3835" s="17">
        <v>1.23E-3</v>
      </c>
      <c r="D3835" s="17">
        <v>1.008E-2</v>
      </c>
      <c r="E3835" s="17">
        <v>-0.99207999999999996</v>
      </c>
      <c r="F3835" s="17">
        <v>1.5270000000000001E-2</v>
      </c>
      <c r="G3835" s="1">
        <v>-1.4330000000000001E-2</v>
      </c>
      <c r="H3835" s="1">
        <v>-1.0186500000000001</v>
      </c>
      <c r="I3835" s="1">
        <v>-1.1526700000000001</v>
      </c>
      <c r="J3835" s="1">
        <v>-2.1450399999999998</v>
      </c>
      <c r="K3835">
        <v>-1.0228999999999999</v>
      </c>
      <c r="L3835">
        <v>-41.992190000000001</v>
      </c>
      <c r="M3835">
        <v>-18.676760000000002</v>
      </c>
      <c r="N3835">
        <v>21.997070000000001</v>
      </c>
      <c r="O3835">
        <v>13</v>
      </c>
      <c r="P3835">
        <v>1008</v>
      </c>
      <c r="Q3835">
        <v>27</v>
      </c>
      <c r="R3835">
        <v>26.21</v>
      </c>
      <c r="S3835">
        <v>26.09</v>
      </c>
      <c r="T3835">
        <v>25.76</v>
      </c>
      <c r="U3835">
        <v>386.21</v>
      </c>
    </row>
    <row r="3836" spans="1:21" x14ac:dyDescent="0.2">
      <c r="A3836" s="15" t="s">
        <v>165</v>
      </c>
      <c r="B3836" s="16">
        <v>8.0210000000000008</v>
      </c>
      <c r="C3836" s="17">
        <v>1.08E-3</v>
      </c>
      <c r="D3836" s="17">
        <v>9.7400000000000004E-3</v>
      </c>
      <c r="E3836" s="17">
        <v>-0.99292999999999998</v>
      </c>
      <c r="F3836" s="17">
        <v>1.516E-2</v>
      </c>
      <c r="G3836" s="1">
        <v>-1.423E-2</v>
      </c>
      <c r="H3836" s="1">
        <v>-1.0183800000000001</v>
      </c>
      <c r="I3836" s="1">
        <v>-1.0305299999999999</v>
      </c>
      <c r="J3836" s="1">
        <v>-2.3282400000000001</v>
      </c>
      <c r="K3836">
        <v>-1.1297699999999999</v>
      </c>
      <c r="L3836">
        <v>-42.260739999999998</v>
      </c>
      <c r="M3836">
        <v>-18.5791</v>
      </c>
      <c r="N3836">
        <v>21.85059</v>
      </c>
      <c r="O3836">
        <v>14</v>
      </c>
      <c r="P3836">
        <v>1008</v>
      </c>
      <c r="Q3836">
        <v>27</v>
      </c>
      <c r="R3836">
        <v>26.21</v>
      </c>
      <c r="S3836">
        <v>26.09</v>
      </c>
      <c r="T3836">
        <v>25.76</v>
      </c>
      <c r="U3836">
        <v>386.24</v>
      </c>
    </row>
    <row r="3837" spans="1:21" x14ac:dyDescent="0.2">
      <c r="A3837" s="15" t="s">
        <v>165</v>
      </c>
      <c r="B3837" s="16">
        <v>8.0239999999999991</v>
      </c>
      <c r="C3837" s="17">
        <v>1.9499999999999999E-3</v>
      </c>
      <c r="D3837" s="17">
        <v>1.0619999999999999E-2</v>
      </c>
      <c r="E3837" s="17">
        <v>-0.99333000000000005</v>
      </c>
      <c r="F3837" s="17">
        <v>1.502E-2</v>
      </c>
      <c r="G3837" s="1">
        <v>-1.3780000000000001E-2</v>
      </c>
      <c r="H3837" s="1">
        <v>-1.0179100000000001</v>
      </c>
      <c r="I3837" s="1">
        <v>-1.1450400000000001</v>
      </c>
      <c r="J3837" s="1">
        <v>-2.0763400000000001</v>
      </c>
      <c r="K3837">
        <v>-0.97709999999999997</v>
      </c>
      <c r="L3837">
        <v>-42.065429999999999</v>
      </c>
      <c r="M3837">
        <v>-18.60352</v>
      </c>
      <c r="N3837">
        <v>22.241209999999999</v>
      </c>
      <c r="O3837">
        <v>13</v>
      </c>
      <c r="P3837">
        <v>1008</v>
      </c>
      <c r="Q3837">
        <v>27</v>
      </c>
      <c r="R3837">
        <v>26.21</v>
      </c>
      <c r="S3837">
        <v>26.09</v>
      </c>
      <c r="T3837">
        <v>25.76</v>
      </c>
      <c r="U3837">
        <v>386.22</v>
      </c>
    </row>
    <row r="3838" spans="1:21" x14ac:dyDescent="0.2">
      <c r="A3838" s="15" t="s">
        <v>165</v>
      </c>
      <c r="B3838" s="16">
        <v>8.0259999999999998</v>
      </c>
      <c r="C3838" s="17">
        <v>1.8699999999999999E-3</v>
      </c>
      <c r="D3838" s="17">
        <v>9.92E-3</v>
      </c>
      <c r="E3838" s="17">
        <v>-0.99487999999999999</v>
      </c>
      <c r="F3838" s="17">
        <v>1.5879999999999998E-2</v>
      </c>
      <c r="G3838" s="1">
        <v>-1.321E-2</v>
      </c>
      <c r="H3838" s="1">
        <v>-1.01932</v>
      </c>
      <c r="I3838" s="1">
        <v>-0.98472999999999999</v>
      </c>
      <c r="J3838" s="1">
        <v>-2.1450399999999998</v>
      </c>
      <c r="K3838">
        <v>-0.85496000000000005</v>
      </c>
      <c r="L3838">
        <v>-42.016599999999997</v>
      </c>
      <c r="M3838">
        <v>-18.872070000000001</v>
      </c>
      <c r="N3838">
        <v>22.143550000000001</v>
      </c>
      <c r="O3838">
        <v>13</v>
      </c>
      <c r="P3838">
        <v>1008</v>
      </c>
      <c r="Q3838">
        <v>27</v>
      </c>
      <c r="R3838">
        <v>26.21</v>
      </c>
      <c r="S3838">
        <v>26.09</v>
      </c>
      <c r="T3838">
        <v>25.76</v>
      </c>
      <c r="U3838">
        <v>386.24</v>
      </c>
    </row>
    <row r="3839" spans="1:21" x14ac:dyDescent="0.2">
      <c r="A3839" s="15" t="s">
        <v>165</v>
      </c>
      <c r="B3839" s="16">
        <v>8.0280000000000005</v>
      </c>
      <c r="C3839" s="17">
        <v>1.6900000000000001E-3</v>
      </c>
      <c r="D3839" s="17">
        <v>9.3900000000000008E-3</v>
      </c>
      <c r="E3839" s="17">
        <v>-0.99490000000000001</v>
      </c>
      <c r="F3839" s="17">
        <v>1.495E-2</v>
      </c>
      <c r="G3839" s="1">
        <v>-1.3089999999999999E-2</v>
      </c>
      <c r="H3839" s="1">
        <v>-1.0193700000000001</v>
      </c>
      <c r="I3839" s="1">
        <v>-0.98472999999999999</v>
      </c>
      <c r="J3839" s="1">
        <v>-2.16031</v>
      </c>
      <c r="K3839">
        <v>-0.96947000000000005</v>
      </c>
      <c r="L3839">
        <v>-42.114260000000002</v>
      </c>
      <c r="M3839">
        <v>-18.530270000000002</v>
      </c>
      <c r="N3839">
        <v>21.923829999999999</v>
      </c>
      <c r="O3839">
        <v>13</v>
      </c>
      <c r="P3839">
        <v>1008</v>
      </c>
      <c r="Q3839">
        <v>27</v>
      </c>
      <c r="R3839">
        <v>26.32</v>
      </c>
      <c r="S3839">
        <v>26.09</v>
      </c>
      <c r="T3839">
        <v>25.76</v>
      </c>
      <c r="U3839">
        <v>386.27</v>
      </c>
    </row>
    <row r="3840" spans="1:21" x14ac:dyDescent="0.2">
      <c r="A3840" s="15" t="s">
        <v>165</v>
      </c>
      <c r="B3840" s="16">
        <v>8.0310000000000006</v>
      </c>
      <c r="C3840" s="17">
        <v>1.5499999999999999E-3</v>
      </c>
      <c r="D3840" s="17">
        <v>1.034E-2</v>
      </c>
      <c r="E3840" s="17">
        <v>-0.99487000000000003</v>
      </c>
      <c r="F3840" s="17">
        <v>1.66E-2</v>
      </c>
      <c r="G3840" s="1">
        <v>-1.3599999999999999E-2</v>
      </c>
      <c r="H3840" s="1">
        <v>-1.02054</v>
      </c>
      <c r="I3840" s="1">
        <v>-0.97709999999999997</v>
      </c>
      <c r="J3840" s="1">
        <v>-2.1908400000000001</v>
      </c>
      <c r="K3840">
        <v>-0.86260000000000003</v>
      </c>
      <c r="L3840">
        <v>-42.016599999999997</v>
      </c>
      <c r="M3840">
        <v>-18.77441</v>
      </c>
      <c r="N3840">
        <v>21.89941</v>
      </c>
      <c r="O3840">
        <v>13</v>
      </c>
      <c r="P3840">
        <v>1008</v>
      </c>
      <c r="Q3840">
        <v>27</v>
      </c>
      <c r="R3840">
        <v>26.32</v>
      </c>
      <c r="S3840">
        <v>26.09</v>
      </c>
      <c r="T3840">
        <v>25.76</v>
      </c>
      <c r="U3840">
        <v>386.25</v>
      </c>
    </row>
    <row r="3841" spans="1:21" x14ac:dyDescent="0.2">
      <c r="A3841" s="15" t="s">
        <v>165</v>
      </c>
      <c r="B3841" s="16">
        <v>8.0329999999999995</v>
      </c>
      <c r="C3841" s="17">
        <v>1.6199999999999999E-3</v>
      </c>
      <c r="D3841" s="17">
        <v>1.0120000000000001E-2</v>
      </c>
      <c r="E3841" s="17">
        <v>-0.99524999999999997</v>
      </c>
      <c r="F3841" s="17">
        <v>1.5779999999999999E-2</v>
      </c>
      <c r="G3841" s="1">
        <v>-1.278E-2</v>
      </c>
      <c r="H3841" s="1">
        <v>-1.0189999999999999</v>
      </c>
      <c r="I3841" s="1">
        <v>-1.0915999999999999</v>
      </c>
      <c r="J3841" s="1">
        <v>-2.1297700000000002</v>
      </c>
      <c r="K3841">
        <v>-1.06107</v>
      </c>
      <c r="L3841">
        <v>-42.285159999999998</v>
      </c>
      <c r="M3841">
        <v>-18.60352</v>
      </c>
      <c r="N3841">
        <v>22.070309999999999</v>
      </c>
      <c r="O3841">
        <v>13</v>
      </c>
      <c r="P3841">
        <v>1008</v>
      </c>
      <c r="Q3841">
        <v>27</v>
      </c>
      <c r="R3841">
        <v>26.32</v>
      </c>
      <c r="S3841">
        <v>26.09</v>
      </c>
      <c r="T3841">
        <v>25.76</v>
      </c>
      <c r="U3841">
        <v>386.28</v>
      </c>
    </row>
    <row r="3842" spans="1:21" x14ac:dyDescent="0.2">
      <c r="A3842" s="15" t="s">
        <v>165</v>
      </c>
      <c r="B3842" s="16">
        <v>8.0359999999999996</v>
      </c>
      <c r="C3842" s="17">
        <v>1.5200000000000001E-3</v>
      </c>
      <c r="D3842" s="17">
        <v>1.0290000000000001E-2</v>
      </c>
      <c r="E3842" s="17">
        <v>-0.99404999999999999</v>
      </c>
      <c r="F3842" s="17">
        <v>1.5640000000000001E-2</v>
      </c>
      <c r="G3842" s="1">
        <v>-1.438E-2</v>
      </c>
      <c r="H3842" s="1">
        <v>-1.0182100000000001</v>
      </c>
      <c r="I3842" s="1">
        <v>-0.80915999999999999</v>
      </c>
      <c r="J3842" s="1">
        <v>-2.1526700000000001</v>
      </c>
      <c r="K3842">
        <v>-1.0152699999999999</v>
      </c>
      <c r="L3842">
        <v>-42.260739999999998</v>
      </c>
      <c r="M3842">
        <v>-18.481449999999999</v>
      </c>
      <c r="N3842">
        <v>21.972660000000001</v>
      </c>
      <c r="O3842">
        <v>13</v>
      </c>
      <c r="P3842">
        <v>1008</v>
      </c>
      <c r="Q3842">
        <v>27</v>
      </c>
      <c r="R3842">
        <v>26.21</v>
      </c>
      <c r="S3842">
        <v>26.09</v>
      </c>
      <c r="T3842">
        <v>25.76</v>
      </c>
      <c r="U3842">
        <v>386.26</v>
      </c>
    </row>
    <row r="3843" spans="1:21" x14ac:dyDescent="0.2">
      <c r="A3843" s="15" t="s">
        <v>165</v>
      </c>
      <c r="B3843" s="16">
        <v>8.0380000000000003</v>
      </c>
      <c r="C3843" s="17">
        <v>1.8400000000000001E-3</v>
      </c>
      <c r="D3843" s="17">
        <v>9.1999999999999998E-3</v>
      </c>
      <c r="E3843" s="17">
        <v>-0.99444999999999995</v>
      </c>
      <c r="F3843" s="17">
        <v>1.4800000000000001E-2</v>
      </c>
      <c r="G3843" s="1">
        <v>-1.2800000000000001E-2</v>
      </c>
      <c r="H3843" s="1">
        <v>-1.0202100000000001</v>
      </c>
      <c r="I3843" s="1">
        <v>-1</v>
      </c>
      <c r="J3843" s="1">
        <v>-2.2290100000000002</v>
      </c>
      <c r="K3843">
        <v>-0.98472999999999999</v>
      </c>
      <c r="L3843">
        <v>-42.163089999999997</v>
      </c>
      <c r="M3843">
        <v>-18.823239999999998</v>
      </c>
      <c r="N3843">
        <v>22.36328</v>
      </c>
      <c r="O3843">
        <v>13</v>
      </c>
      <c r="P3843">
        <v>1008</v>
      </c>
      <c r="Q3843">
        <v>27</v>
      </c>
      <c r="R3843">
        <v>26.21</v>
      </c>
      <c r="S3843">
        <v>26.09</v>
      </c>
      <c r="T3843">
        <v>25.76</v>
      </c>
      <c r="U3843">
        <v>386.29</v>
      </c>
    </row>
    <row r="3844" spans="1:21" x14ac:dyDescent="0.2">
      <c r="A3844" s="15" t="s">
        <v>165</v>
      </c>
      <c r="B3844" s="16">
        <v>8.0410000000000004</v>
      </c>
      <c r="C3844" s="17">
        <v>5.9999999999999995E-4</v>
      </c>
      <c r="D3844" s="17">
        <v>1.0290000000000001E-2</v>
      </c>
      <c r="E3844" s="17">
        <v>-0.99456999999999995</v>
      </c>
      <c r="F3844" s="17">
        <v>1.5089999999999999E-2</v>
      </c>
      <c r="G3844" s="1">
        <v>-1.32E-2</v>
      </c>
      <c r="H3844" s="1">
        <v>-1.02027</v>
      </c>
      <c r="I3844" s="1">
        <v>-1.1450400000000001</v>
      </c>
      <c r="J3844" s="1">
        <v>-2.16031</v>
      </c>
      <c r="K3844">
        <v>-0.98472999999999999</v>
      </c>
      <c r="L3844">
        <v>-41.992190000000001</v>
      </c>
      <c r="M3844">
        <v>-18.60352</v>
      </c>
      <c r="N3844">
        <v>22.02148</v>
      </c>
      <c r="O3844">
        <v>13</v>
      </c>
      <c r="P3844">
        <v>1008</v>
      </c>
      <c r="Q3844">
        <v>27</v>
      </c>
      <c r="R3844">
        <v>26.21</v>
      </c>
      <c r="S3844">
        <v>26.09</v>
      </c>
      <c r="T3844">
        <v>25.76</v>
      </c>
      <c r="U3844">
        <v>386.27</v>
      </c>
    </row>
    <row r="3845" spans="1:21" x14ac:dyDescent="0.2">
      <c r="A3845" s="15" t="s">
        <v>166</v>
      </c>
      <c r="B3845" s="16">
        <v>8.0429999999999993</v>
      </c>
      <c r="C3845" s="17">
        <v>2.1299999999999999E-3</v>
      </c>
      <c r="D3845" s="17">
        <v>9.7099999999999999E-3</v>
      </c>
      <c r="E3845" s="17">
        <v>-0.99444999999999995</v>
      </c>
      <c r="F3845" s="17">
        <v>1.6129999999999999E-2</v>
      </c>
      <c r="G3845" s="1">
        <v>-1.384E-2</v>
      </c>
      <c r="H3845" s="1">
        <v>-1.0201800000000001</v>
      </c>
      <c r="I3845" s="1">
        <v>-1.0152699999999999</v>
      </c>
      <c r="J3845" s="1">
        <v>-2.1297700000000002</v>
      </c>
      <c r="K3845">
        <v>-1.0458000000000001</v>
      </c>
      <c r="L3845">
        <v>-42.065429999999999</v>
      </c>
      <c r="M3845">
        <v>-18.652339999999999</v>
      </c>
      <c r="N3845">
        <v>22.143550000000001</v>
      </c>
      <c r="O3845">
        <v>13</v>
      </c>
      <c r="P3845">
        <v>1008</v>
      </c>
      <c r="Q3845">
        <v>27</v>
      </c>
      <c r="R3845">
        <v>26.21</v>
      </c>
      <c r="S3845">
        <v>26.09</v>
      </c>
      <c r="T3845">
        <v>25.76</v>
      </c>
      <c r="U3845">
        <v>386.3</v>
      </c>
    </row>
    <row r="3846" spans="1:21" x14ac:dyDescent="0.2">
      <c r="A3846" s="15" t="s">
        <v>166</v>
      </c>
      <c r="B3846" s="16">
        <v>8.0459999999999994</v>
      </c>
      <c r="C3846" s="17">
        <v>2.2000000000000001E-3</v>
      </c>
      <c r="D3846" s="17">
        <v>9.4999999999999998E-3</v>
      </c>
      <c r="E3846" s="17">
        <v>-0.99492000000000003</v>
      </c>
      <c r="F3846" s="17">
        <v>1.491E-2</v>
      </c>
      <c r="G3846" s="1">
        <v>-1.3270000000000001E-2</v>
      </c>
      <c r="H3846" s="1">
        <v>-1.0197700000000001</v>
      </c>
      <c r="I3846" s="1">
        <v>-1.00763</v>
      </c>
      <c r="J3846" s="1">
        <v>-2.0687000000000002</v>
      </c>
      <c r="K3846">
        <v>-1.0228999999999999</v>
      </c>
      <c r="L3846">
        <v>-42.016599999999997</v>
      </c>
      <c r="M3846">
        <v>-18.5791</v>
      </c>
      <c r="N3846">
        <v>22.119140000000002</v>
      </c>
      <c r="O3846">
        <v>13</v>
      </c>
      <c r="P3846">
        <v>1008</v>
      </c>
      <c r="Q3846">
        <v>27</v>
      </c>
      <c r="R3846">
        <v>26.21</v>
      </c>
      <c r="S3846">
        <v>26.09</v>
      </c>
      <c r="T3846">
        <v>25.76</v>
      </c>
      <c r="U3846">
        <v>386.28</v>
      </c>
    </row>
    <row r="3847" spans="1:21" x14ac:dyDescent="0.2">
      <c r="A3847" s="15" t="s">
        <v>166</v>
      </c>
      <c r="B3847" s="16">
        <v>8.048</v>
      </c>
      <c r="C3847" s="17">
        <v>1.74E-3</v>
      </c>
      <c r="D3847" s="17">
        <v>9.6900000000000007E-3</v>
      </c>
      <c r="E3847" s="17">
        <v>-0.99426999999999999</v>
      </c>
      <c r="F3847" s="17">
        <v>1.499E-2</v>
      </c>
      <c r="G3847" s="1">
        <v>-1.409E-2</v>
      </c>
      <c r="H3847" s="1">
        <v>-1.0196400000000001</v>
      </c>
      <c r="I3847" s="1">
        <v>-0.96947000000000005</v>
      </c>
      <c r="J3847" s="1">
        <v>-2.1374</v>
      </c>
      <c r="K3847">
        <v>-0.96182999999999996</v>
      </c>
      <c r="L3847">
        <v>-42.065429999999999</v>
      </c>
      <c r="M3847">
        <v>-19.06738</v>
      </c>
      <c r="N3847">
        <v>22.02148</v>
      </c>
      <c r="O3847">
        <v>13</v>
      </c>
      <c r="P3847">
        <v>1008</v>
      </c>
      <c r="Q3847">
        <v>27</v>
      </c>
      <c r="R3847">
        <v>26.21</v>
      </c>
      <c r="S3847">
        <v>26.09</v>
      </c>
      <c r="T3847">
        <v>25.76</v>
      </c>
      <c r="U3847">
        <v>386.31</v>
      </c>
    </row>
    <row r="3848" spans="1:21" x14ac:dyDescent="0.2">
      <c r="A3848" s="15" t="s">
        <v>166</v>
      </c>
      <c r="B3848" s="16">
        <v>8.0510000000000002</v>
      </c>
      <c r="C3848" s="17">
        <v>2.7699999999999999E-3</v>
      </c>
      <c r="D3848" s="17">
        <v>1.004E-2</v>
      </c>
      <c r="E3848" s="17">
        <v>-0.99287999999999998</v>
      </c>
      <c r="F3848" s="17">
        <v>1.5939999999999999E-2</v>
      </c>
      <c r="G3848" s="1">
        <v>-1.213E-2</v>
      </c>
      <c r="H3848" s="1">
        <v>-1.01973</v>
      </c>
      <c r="I3848" s="1">
        <v>-0.96947000000000005</v>
      </c>
      <c r="J3848" s="1">
        <v>-2.2213699999999998</v>
      </c>
      <c r="K3848">
        <v>-1.10687</v>
      </c>
      <c r="L3848">
        <v>-42.163089999999997</v>
      </c>
      <c r="M3848">
        <v>-18.627929999999999</v>
      </c>
      <c r="N3848">
        <v>22.19238</v>
      </c>
      <c r="O3848">
        <v>13</v>
      </c>
      <c r="P3848">
        <v>1008</v>
      </c>
      <c r="Q3848">
        <v>27</v>
      </c>
      <c r="R3848">
        <v>26.21</v>
      </c>
      <c r="S3848">
        <v>26.09</v>
      </c>
      <c r="T3848">
        <v>25.76</v>
      </c>
      <c r="U3848">
        <v>386.29</v>
      </c>
    </row>
    <row r="3849" spans="1:21" x14ac:dyDescent="0.2">
      <c r="A3849" s="15" t="s">
        <v>166</v>
      </c>
      <c r="B3849" s="16">
        <v>8.0530000000000008</v>
      </c>
      <c r="C3849" s="17">
        <v>1.7700000000000001E-3</v>
      </c>
      <c r="D3849" s="17">
        <v>9.9900000000000006E-3</v>
      </c>
      <c r="E3849" s="17">
        <v>-0.99414999999999998</v>
      </c>
      <c r="F3849" s="17">
        <v>1.6140000000000002E-2</v>
      </c>
      <c r="G3849" s="1">
        <v>-1.2840000000000001E-2</v>
      </c>
      <c r="H3849" s="1">
        <v>-1.0171699999999999</v>
      </c>
      <c r="I3849" s="1">
        <v>-0.92366000000000004</v>
      </c>
      <c r="J3849" s="1">
        <v>-2.1221399999999999</v>
      </c>
      <c r="K3849">
        <v>-1.03817</v>
      </c>
      <c r="L3849">
        <v>-42.089840000000002</v>
      </c>
      <c r="M3849">
        <v>-18.72559</v>
      </c>
      <c r="N3849">
        <v>22.0459</v>
      </c>
      <c r="O3849">
        <v>13</v>
      </c>
      <c r="P3849">
        <v>1008</v>
      </c>
      <c r="Q3849">
        <v>27</v>
      </c>
      <c r="R3849">
        <v>26.21</v>
      </c>
      <c r="S3849">
        <v>26.09</v>
      </c>
      <c r="T3849">
        <v>25.76</v>
      </c>
      <c r="U3849">
        <v>386.32</v>
      </c>
    </row>
    <row r="3850" spans="1:21" x14ac:dyDescent="0.2">
      <c r="A3850" s="15" t="s">
        <v>166</v>
      </c>
      <c r="B3850" s="16">
        <v>8.0559999999999992</v>
      </c>
      <c r="C3850" s="17">
        <v>1.34E-3</v>
      </c>
      <c r="D3850" s="17">
        <v>9.7999999999999997E-3</v>
      </c>
      <c r="E3850" s="17">
        <v>-0.99414999999999998</v>
      </c>
      <c r="F3850" s="17">
        <v>1.44E-2</v>
      </c>
      <c r="G3850" s="1">
        <v>-1.274E-2</v>
      </c>
      <c r="H3850" s="1">
        <v>-1.0190999999999999</v>
      </c>
      <c r="I3850" s="1">
        <v>-1.1221399999999999</v>
      </c>
      <c r="J3850" s="1">
        <v>-2.0916000000000001</v>
      </c>
      <c r="K3850">
        <v>-0.90839999999999999</v>
      </c>
      <c r="L3850">
        <v>-42.016599999999997</v>
      </c>
      <c r="M3850">
        <v>-18.652339999999999</v>
      </c>
      <c r="N3850">
        <v>21.948239999999998</v>
      </c>
      <c r="O3850">
        <v>13</v>
      </c>
      <c r="P3850">
        <v>1009</v>
      </c>
      <c r="Q3850">
        <v>27</v>
      </c>
      <c r="R3850">
        <v>26.21</v>
      </c>
      <c r="S3850">
        <v>26.2</v>
      </c>
      <c r="T3850">
        <v>25.76</v>
      </c>
      <c r="U3850">
        <v>386.3</v>
      </c>
    </row>
    <row r="3851" spans="1:21" x14ac:dyDescent="0.2">
      <c r="A3851" s="15" t="s">
        <v>166</v>
      </c>
      <c r="B3851" s="16">
        <v>8.0579999999999998</v>
      </c>
      <c r="C3851" s="17">
        <v>8.4000000000000003E-4</v>
      </c>
      <c r="D3851" s="17">
        <v>9.5399999999999999E-3</v>
      </c>
      <c r="E3851" s="17">
        <v>-0.99385000000000001</v>
      </c>
      <c r="F3851" s="17">
        <v>1.4449999999999999E-2</v>
      </c>
      <c r="G3851" s="1">
        <v>-1.353E-2</v>
      </c>
      <c r="H3851" s="1">
        <v>-1.02078</v>
      </c>
      <c r="I3851" s="1">
        <v>-1.0228999999999999</v>
      </c>
      <c r="J3851" s="1">
        <v>-2.2595399999999999</v>
      </c>
      <c r="K3851">
        <v>-0.93893000000000004</v>
      </c>
      <c r="L3851">
        <v>-42.041020000000003</v>
      </c>
      <c r="M3851">
        <v>-18.872070000000001</v>
      </c>
      <c r="N3851">
        <v>22.16797</v>
      </c>
      <c r="O3851">
        <v>13</v>
      </c>
      <c r="P3851">
        <v>1008</v>
      </c>
      <c r="Q3851">
        <v>27</v>
      </c>
      <c r="R3851">
        <v>26.32</v>
      </c>
      <c r="S3851">
        <v>26.2</v>
      </c>
      <c r="T3851">
        <v>25.76</v>
      </c>
      <c r="U3851">
        <v>386.32</v>
      </c>
    </row>
    <row r="3852" spans="1:21" x14ac:dyDescent="0.2">
      <c r="A3852" s="15" t="s">
        <v>166</v>
      </c>
      <c r="B3852" s="16">
        <v>8.0609999999999999</v>
      </c>
      <c r="C3852" s="17">
        <v>1.31E-3</v>
      </c>
      <c r="D3852" s="17">
        <v>1.014E-2</v>
      </c>
      <c r="E3852" s="17">
        <v>-0.99317999999999995</v>
      </c>
      <c r="F3852" s="17">
        <v>1.5769999999999999E-2</v>
      </c>
      <c r="G3852" s="1">
        <v>-1.357E-2</v>
      </c>
      <c r="H3852" s="1">
        <v>-1.0184299999999999</v>
      </c>
      <c r="I3852" s="1">
        <v>-0.90076000000000001</v>
      </c>
      <c r="J3852" s="1">
        <v>-2.1145</v>
      </c>
      <c r="K3852">
        <v>-0.90839999999999999</v>
      </c>
      <c r="L3852">
        <v>-42.260739999999998</v>
      </c>
      <c r="M3852">
        <v>-18.75</v>
      </c>
      <c r="N3852">
        <v>22.216799999999999</v>
      </c>
      <c r="O3852">
        <v>13</v>
      </c>
      <c r="P3852">
        <v>1008</v>
      </c>
      <c r="Q3852">
        <v>27</v>
      </c>
      <c r="R3852">
        <v>26.32</v>
      </c>
      <c r="S3852">
        <v>26.2</v>
      </c>
      <c r="T3852">
        <v>25.76</v>
      </c>
      <c r="U3852">
        <v>386.3</v>
      </c>
    </row>
    <row r="3853" spans="1:21" x14ac:dyDescent="0.2">
      <c r="A3853" s="15" t="s">
        <v>166</v>
      </c>
      <c r="B3853" s="16">
        <v>8.0630000000000006</v>
      </c>
      <c r="C3853" s="17">
        <v>1.1000000000000001E-3</v>
      </c>
      <c r="D3853" s="17">
        <v>9.3299999999999998E-3</v>
      </c>
      <c r="E3853" s="17">
        <v>-0.99355000000000004</v>
      </c>
      <c r="F3853" s="17">
        <v>1.576E-2</v>
      </c>
      <c r="G3853" s="1">
        <v>-1.3899999999999999E-2</v>
      </c>
      <c r="H3853" s="1">
        <v>-1.0198700000000001</v>
      </c>
      <c r="I3853" s="1">
        <v>-0.90076000000000001</v>
      </c>
      <c r="J3853" s="1">
        <v>-2.2061099999999998</v>
      </c>
      <c r="K3853">
        <v>-1.10687</v>
      </c>
      <c r="L3853">
        <v>-42.041020000000003</v>
      </c>
      <c r="M3853">
        <v>-18.823239999999998</v>
      </c>
      <c r="N3853">
        <v>22.02148</v>
      </c>
      <c r="O3853">
        <v>13</v>
      </c>
      <c r="P3853">
        <v>1008</v>
      </c>
      <c r="Q3853">
        <v>27</v>
      </c>
      <c r="R3853">
        <v>26.32</v>
      </c>
      <c r="S3853">
        <v>26.09</v>
      </c>
      <c r="T3853">
        <v>25.76</v>
      </c>
      <c r="U3853">
        <v>386.33</v>
      </c>
    </row>
    <row r="3854" spans="1:21" x14ac:dyDescent="0.2">
      <c r="A3854" s="15" t="s">
        <v>166</v>
      </c>
      <c r="B3854" s="16">
        <v>8.0660000000000007</v>
      </c>
      <c r="C3854" s="17">
        <v>8.4999999999999995E-4</v>
      </c>
      <c r="D3854" s="17">
        <v>9.1999999999999998E-3</v>
      </c>
      <c r="E3854" s="17">
        <v>-0.99429999999999996</v>
      </c>
      <c r="F3854" s="17">
        <v>1.523E-2</v>
      </c>
      <c r="G3854" s="1">
        <v>-1.2999999999999999E-2</v>
      </c>
      <c r="H3854" s="1">
        <v>-1.0197700000000001</v>
      </c>
      <c r="I3854" s="1">
        <v>-1</v>
      </c>
      <c r="J3854" s="1">
        <v>-2.2900800000000001</v>
      </c>
      <c r="K3854">
        <v>-1.0228999999999999</v>
      </c>
      <c r="L3854">
        <v>-41.943359999999998</v>
      </c>
      <c r="M3854">
        <v>-18.77441</v>
      </c>
      <c r="N3854">
        <v>22.16797</v>
      </c>
      <c r="O3854">
        <v>13</v>
      </c>
      <c r="P3854">
        <v>1008</v>
      </c>
      <c r="Q3854">
        <v>27</v>
      </c>
      <c r="R3854">
        <v>26.32</v>
      </c>
      <c r="S3854">
        <v>26.09</v>
      </c>
      <c r="T3854">
        <v>25.76</v>
      </c>
      <c r="U3854">
        <v>386.31</v>
      </c>
    </row>
    <row r="3855" spans="1:21" x14ac:dyDescent="0.2">
      <c r="A3855" s="15" t="s">
        <v>166</v>
      </c>
      <c r="B3855" s="16">
        <v>8.0679999999999996</v>
      </c>
      <c r="C3855" s="17">
        <v>2.8600000000000001E-3</v>
      </c>
      <c r="D3855" s="17">
        <v>1.0449999999999999E-2</v>
      </c>
      <c r="E3855" s="17">
        <v>-0.99402999999999997</v>
      </c>
      <c r="F3855" s="17">
        <v>1.4800000000000001E-2</v>
      </c>
      <c r="G3855" s="1">
        <v>-1.388E-2</v>
      </c>
      <c r="H3855" s="1">
        <v>-1.0183899999999999</v>
      </c>
      <c r="I3855" s="1">
        <v>-0.86260000000000003</v>
      </c>
      <c r="J3855" s="1">
        <v>-2.3435100000000002</v>
      </c>
      <c r="K3855">
        <v>-1.00763</v>
      </c>
      <c r="L3855">
        <v>-42.1875</v>
      </c>
      <c r="M3855">
        <v>-18.77441</v>
      </c>
      <c r="N3855">
        <v>22.33887</v>
      </c>
      <c r="O3855">
        <v>13</v>
      </c>
      <c r="P3855">
        <v>1008</v>
      </c>
      <c r="Q3855">
        <v>27</v>
      </c>
      <c r="R3855">
        <v>26.21</v>
      </c>
      <c r="S3855">
        <v>26.09</v>
      </c>
      <c r="T3855">
        <v>25.76</v>
      </c>
      <c r="U3855">
        <v>386.34</v>
      </c>
    </row>
    <row r="3856" spans="1:21" x14ac:dyDescent="0.2">
      <c r="A3856" s="15" t="s">
        <v>166</v>
      </c>
      <c r="B3856" s="16">
        <v>8.0709999999999997</v>
      </c>
      <c r="C3856" s="17">
        <v>1.2999999999999999E-3</v>
      </c>
      <c r="D3856" s="17">
        <v>1.009E-2</v>
      </c>
      <c r="E3856" s="17">
        <v>-0.99461999999999995</v>
      </c>
      <c r="F3856" s="17">
        <v>1.634E-2</v>
      </c>
      <c r="G3856" s="1">
        <v>-1.329E-2</v>
      </c>
      <c r="H3856" s="1">
        <v>-1.01902</v>
      </c>
      <c r="I3856" s="1">
        <v>-0.87022999999999995</v>
      </c>
      <c r="J3856" s="1">
        <v>-2.09924</v>
      </c>
      <c r="K3856">
        <v>-1.0915999999999999</v>
      </c>
      <c r="L3856">
        <v>-42.065429999999999</v>
      </c>
      <c r="M3856">
        <v>-18.5791</v>
      </c>
      <c r="N3856">
        <v>22.0459</v>
      </c>
      <c r="O3856">
        <v>13</v>
      </c>
      <c r="P3856">
        <v>1008</v>
      </c>
      <c r="Q3856">
        <v>27</v>
      </c>
      <c r="R3856">
        <v>26.21</v>
      </c>
      <c r="S3856">
        <v>26.2</v>
      </c>
      <c r="T3856">
        <v>25.76</v>
      </c>
      <c r="U3856">
        <v>386.32</v>
      </c>
    </row>
    <row r="3857" spans="1:21" x14ac:dyDescent="0.2">
      <c r="A3857" s="15" t="s">
        <v>166</v>
      </c>
      <c r="B3857" s="16">
        <v>8.0730000000000004</v>
      </c>
      <c r="C3857" s="17">
        <v>4.4000000000000002E-4</v>
      </c>
      <c r="D3857" s="17">
        <v>1.013E-2</v>
      </c>
      <c r="E3857" s="17">
        <v>-0.99490000000000001</v>
      </c>
      <c r="F3857" s="17">
        <v>1.5699999999999999E-2</v>
      </c>
      <c r="G3857" s="1">
        <v>-1.3350000000000001E-2</v>
      </c>
      <c r="H3857" s="1">
        <v>-1.0202500000000001</v>
      </c>
      <c r="I3857" s="1">
        <v>-0.87022999999999995</v>
      </c>
      <c r="J3857" s="1">
        <v>-2.16031</v>
      </c>
      <c r="K3857">
        <v>-0.95420000000000005</v>
      </c>
      <c r="L3857">
        <v>-42.138669999999998</v>
      </c>
      <c r="M3857">
        <v>-18.652339999999999</v>
      </c>
      <c r="N3857">
        <v>21.923829999999999</v>
      </c>
      <c r="O3857">
        <v>13</v>
      </c>
      <c r="P3857">
        <v>1008</v>
      </c>
      <c r="Q3857">
        <v>27</v>
      </c>
      <c r="R3857">
        <v>26.21</v>
      </c>
      <c r="S3857">
        <v>26.2</v>
      </c>
      <c r="T3857">
        <v>25.76</v>
      </c>
      <c r="U3857">
        <v>386.35</v>
      </c>
    </row>
    <row r="3858" spans="1:21" x14ac:dyDescent="0.2">
      <c r="A3858" s="15" t="s">
        <v>166</v>
      </c>
      <c r="B3858" s="16">
        <v>8.0760000000000005</v>
      </c>
      <c r="C3858" s="17">
        <v>1.8400000000000001E-3</v>
      </c>
      <c r="D3858" s="17">
        <v>1.0030000000000001E-2</v>
      </c>
      <c r="E3858" s="17">
        <v>-0.99375999999999998</v>
      </c>
      <c r="F3858" s="17">
        <v>1.5389999999999999E-2</v>
      </c>
      <c r="G3858" s="1">
        <v>-1.332E-2</v>
      </c>
      <c r="H3858" s="1">
        <v>-1.01989</v>
      </c>
      <c r="I3858" s="1">
        <v>-0.96947000000000005</v>
      </c>
      <c r="J3858" s="1">
        <v>-2.31298</v>
      </c>
      <c r="K3858">
        <v>-1.0152699999999999</v>
      </c>
      <c r="L3858">
        <v>-42.089840000000002</v>
      </c>
      <c r="M3858">
        <v>-18.530270000000002</v>
      </c>
      <c r="N3858">
        <v>22.02148</v>
      </c>
      <c r="O3858">
        <v>13</v>
      </c>
      <c r="P3858">
        <v>1008</v>
      </c>
      <c r="Q3858">
        <v>27</v>
      </c>
      <c r="R3858">
        <v>26.21</v>
      </c>
      <c r="S3858">
        <v>26.2</v>
      </c>
      <c r="T3858">
        <v>25.76</v>
      </c>
      <c r="U3858">
        <v>386.33</v>
      </c>
    </row>
    <row r="3859" spans="1:21" x14ac:dyDescent="0.2">
      <c r="A3859" s="15" t="s">
        <v>166</v>
      </c>
      <c r="B3859" s="16">
        <v>8.0779999999999994</v>
      </c>
      <c r="C3859" s="17">
        <v>1.5E-3</v>
      </c>
      <c r="D3859" s="17">
        <v>9.2399999999999999E-3</v>
      </c>
      <c r="E3859" s="17">
        <v>-0.99414999999999998</v>
      </c>
      <c r="F3859" s="17">
        <v>1.499E-2</v>
      </c>
      <c r="G3859" s="1">
        <v>-1.3180000000000001E-2</v>
      </c>
      <c r="H3859" s="1">
        <v>-1.01945</v>
      </c>
      <c r="I3859" s="1">
        <v>-1.0305299999999999</v>
      </c>
      <c r="J3859" s="1">
        <v>-2.1984699999999999</v>
      </c>
      <c r="K3859">
        <v>-1.1145</v>
      </c>
      <c r="L3859">
        <v>-42.114260000000002</v>
      </c>
      <c r="M3859">
        <v>-18.847660000000001</v>
      </c>
      <c r="N3859">
        <v>21.997070000000001</v>
      </c>
      <c r="O3859">
        <v>13</v>
      </c>
      <c r="P3859">
        <v>1008</v>
      </c>
      <c r="Q3859">
        <v>27</v>
      </c>
      <c r="R3859">
        <v>26.21</v>
      </c>
      <c r="S3859">
        <v>26.2</v>
      </c>
      <c r="T3859">
        <v>25.76</v>
      </c>
      <c r="U3859">
        <v>386.36</v>
      </c>
    </row>
    <row r="3860" spans="1:21" x14ac:dyDescent="0.2">
      <c r="A3860" s="15" t="s">
        <v>166</v>
      </c>
      <c r="B3860" s="16">
        <v>8.0809999999999995</v>
      </c>
      <c r="C3860" s="17">
        <v>1.4499999999999999E-3</v>
      </c>
      <c r="D3860" s="17">
        <v>1.0149999999999999E-2</v>
      </c>
      <c r="E3860" s="17">
        <v>-0.99333000000000005</v>
      </c>
      <c r="F3860" s="17">
        <v>1.523E-2</v>
      </c>
      <c r="G3860" s="1">
        <v>-1.3509999999999999E-2</v>
      </c>
      <c r="H3860" s="1">
        <v>-1.01858</v>
      </c>
      <c r="I3860" s="1">
        <v>-1.0152699999999999</v>
      </c>
      <c r="J3860" s="1">
        <v>-2.3587799999999999</v>
      </c>
      <c r="K3860">
        <v>-1.0839700000000001</v>
      </c>
      <c r="L3860">
        <v>-42.114260000000002</v>
      </c>
      <c r="M3860">
        <v>-18.77441</v>
      </c>
      <c r="N3860">
        <v>22.070309999999999</v>
      </c>
      <c r="O3860">
        <v>13</v>
      </c>
      <c r="P3860">
        <v>1008</v>
      </c>
      <c r="Q3860">
        <v>27</v>
      </c>
      <c r="R3860">
        <v>26.21</v>
      </c>
      <c r="S3860">
        <v>26.2</v>
      </c>
      <c r="T3860">
        <v>25.76</v>
      </c>
      <c r="U3860">
        <v>386.34</v>
      </c>
    </row>
    <row r="3861" spans="1:21" x14ac:dyDescent="0.2">
      <c r="A3861" s="15" t="s">
        <v>166</v>
      </c>
      <c r="B3861" s="16">
        <v>8.0830000000000002</v>
      </c>
      <c r="C3861" s="17">
        <v>7.3999999999999999E-4</v>
      </c>
      <c r="D3861" s="17">
        <v>8.9800000000000001E-3</v>
      </c>
      <c r="E3861" s="17">
        <v>-0.99434</v>
      </c>
      <c r="F3861" s="17">
        <v>1.4880000000000001E-2</v>
      </c>
      <c r="G3861" s="1">
        <v>-1.37E-2</v>
      </c>
      <c r="H3861" s="1">
        <v>-1.01939</v>
      </c>
      <c r="I3861" s="1">
        <v>-0.95420000000000005</v>
      </c>
      <c r="J3861" s="1">
        <v>-2.3511500000000001</v>
      </c>
      <c r="K3861">
        <v>-0.86260000000000003</v>
      </c>
      <c r="L3861">
        <v>-42.041020000000003</v>
      </c>
      <c r="M3861">
        <v>-18.383790000000001</v>
      </c>
      <c r="N3861">
        <v>21.997070000000001</v>
      </c>
      <c r="O3861">
        <v>13</v>
      </c>
      <c r="P3861">
        <v>1008</v>
      </c>
      <c r="Q3861">
        <v>27</v>
      </c>
      <c r="R3861">
        <v>26.21</v>
      </c>
      <c r="S3861">
        <v>26.2</v>
      </c>
      <c r="T3861">
        <v>25.76</v>
      </c>
      <c r="U3861">
        <v>386.37</v>
      </c>
    </row>
    <row r="3862" spans="1:21" x14ac:dyDescent="0.2">
      <c r="A3862" s="15" t="s">
        <v>166</v>
      </c>
      <c r="B3862" s="16">
        <v>8.0860000000000003</v>
      </c>
      <c r="C3862" s="17">
        <v>2.1099999999999999E-3</v>
      </c>
      <c r="D3862" s="17">
        <v>9.2800000000000001E-3</v>
      </c>
      <c r="E3862" s="17">
        <v>-0.99497999999999998</v>
      </c>
      <c r="F3862" s="17">
        <v>1.6660000000000001E-2</v>
      </c>
      <c r="G3862" s="1">
        <v>-1.328E-2</v>
      </c>
      <c r="H3862" s="1">
        <v>-1.0195700000000001</v>
      </c>
      <c r="I3862" s="1">
        <v>-1</v>
      </c>
      <c r="J3862" s="1">
        <v>-2.1221399999999999</v>
      </c>
      <c r="K3862">
        <v>-0.87022999999999995</v>
      </c>
      <c r="L3862">
        <v>-42.138669999999998</v>
      </c>
      <c r="M3862">
        <v>-18.554690000000001</v>
      </c>
      <c r="N3862">
        <v>22.094729999999998</v>
      </c>
      <c r="O3862">
        <v>13</v>
      </c>
      <c r="P3862">
        <v>1008</v>
      </c>
      <c r="Q3862">
        <v>27</v>
      </c>
      <c r="R3862">
        <v>26.21</v>
      </c>
      <c r="S3862">
        <v>26.2</v>
      </c>
      <c r="T3862">
        <v>25.76</v>
      </c>
      <c r="U3862">
        <v>386.35</v>
      </c>
    </row>
    <row r="3863" spans="1:21" x14ac:dyDescent="0.2">
      <c r="A3863" s="15" t="s">
        <v>166</v>
      </c>
      <c r="B3863" s="16">
        <v>8.0879999999999992</v>
      </c>
      <c r="C3863" s="17">
        <v>2.33E-3</v>
      </c>
      <c r="D3863" s="17">
        <v>1.027E-2</v>
      </c>
      <c r="E3863" s="17">
        <v>-0.99451000000000001</v>
      </c>
      <c r="F3863" s="17">
        <v>1.6660000000000001E-2</v>
      </c>
      <c r="G3863" s="1">
        <v>-1.374E-2</v>
      </c>
      <c r="H3863" s="1">
        <v>-1.0218400000000001</v>
      </c>
      <c r="I3863" s="1">
        <v>-0.92366000000000004</v>
      </c>
      <c r="J3863" s="1">
        <v>-2.09924</v>
      </c>
      <c r="K3863">
        <v>-1.03817</v>
      </c>
      <c r="L3863">
        <v>-42.50488</v>
      </c>
      <c r="M3863">
        <v>-18.72559</v>
      </c>
      <c r="N3863">
        <v>22.19238</v>
      </c>
      <c r="O3863">
        <v>13</v>
      </c>
      <c r="P3863">
        <v>1008</v>
      </c>
      <c r="Q3863">
        <v>27</v>
      </c>
      <c r="R3863">
        <v>26.21</v>
      </c>
      <c r="S3863">
        <v>26.2</v>
      </c>
      <c r="T3863">
        <v>25.76</v>
      </c>
      <c r="U3863">
        <v>386.37</v>
      </c>
    </row>
    <row r="3864" spans="1:21" x14ac:dyDescent="0.2">
      <c r="A3864" s="15" t="s">
        <v>166</v>
      </c>
      <c r="B3864" s="16">
        <v>8.09</v>
      </c>
      <c r="C3864" s="17">
        <v>1.6299999999999999E-3</v>
      </c>
      <c r="D3864" s="17">
        <v>1.027E-2</v>
      </c>
      <c r="E3864" s="17">
        <v>-0.99421000000000004</v>
      </c>
      <c r="F3864" s="17">
        <v>1.4579999999999999E-2</v>
      </c>
      <c r="G3864" s="1">
        <v>-1.32E-2</v>
      </c>
      <c r="H3864" s="1">
        <v>-1.0212600000000001</v>
      </c>
      <c r="I3864" s="1">
        <v>-1.0839700000000001</v>
      </c>
      <c r="J3864" s="1">
        <v>-2.2900800000000001</v>
      </c>
      <c r="K3864">
        <v>-0.97709999999999997</v>
      </c>
      <c r="L3864">
        <v>-42.260739999999998</v>
      </c>
      <c r="M3864">
        <v>-18.701170000000001</v>
      </c>
      <c r="N3864">
        <v>21.948239999999998</v>
      </c>
      <c r="O3864">
        <v>13</v>
      </c>
      <c r="P3864">
        <v>1008</v>
      </c>
      <c r="Q3864">
        <v>27</v>
      </c>
      <c r="R3864">
        <v>26.21</v>
      </c>
      <c r="S3864">
        <v>26.2</v>
      </c>
      <c r="T3864">
        <v>25.76</v>
      </c>
      <c r="U3864">
        <v>386.4</v>
      </c>
    </row>
    <row r="3865" spans="1:21" x14ac:dyDescent="0.2">
      <c r="A3865" s="15" t="s">
        <v>166</v>
      </c>
      <c r="B3865" s="16">
        <v>8.093</v>
      </c>
      <c r="C3865" s="17">
        <v>1.1299999999999999E-3</v>
      </c>
      <c r="D3865" s="17">
        <v>9.4000000000000004E-3</v>
      </c>
      <c r="E3865" s="17">
        <v>-0.99395</v>
      </c>
      <c r="F3865" s="17">
        <v>1.4840000000000001E-2</v>
      </c>
      <c r="G3865" s="1">
        <v>-1.3780000000000001E-2</v>
      </c>
      <c r="H3865" s="1">
        <v>-1.0194099999999999</v>
      </c>
      <c r="I3865" s="1">
        <v>-0.93893000000000004</v>
      </c>
      <c r="J3865" s="1">
        <v>-1.99237</v>
      </c>
      <c r="K3865">
        <v>-0.97709999999999997</v>
      </c>
      <c r="L3865">
        <v>-42.285159999999998</v>
      </c>
      <c r="M3865">
        <v>-18.823239999999998</v>
      </c>
      <c r="N3865">
        <v>22.094729999999998</v>
      </c>
      <c r="O3865">
        <v>14</v>
      </c>
      <c r="P3865">
        <v>1008</v>
      </c>
      <c r="Q3865">
        <v>27</v>
      </c>
      <c r="R3865">
        <v>26.21</v>
      </c>
      <c r="S3865">
        <v>26.2</v>
      </c>
      <c r="T3865">
        <v>25.76</v>
      </c>
      <c r="U3865">
        <v>386.38</v>
      </c>
    </row>
    <row r="3866" spans="1:21" x14ac:dyDescent="0.2">
      <c r="A3866" s="15" t="s">
        <v>166</v>
      </c>
      <c r="B3866" s="16">
        <v>8.0950000000000006</v>
      </c>
      <c r="C3866" s="17">
        <v>9.3000000000000005E-4</v>
      </c>
      <c r="D3866" s="17">
        <v>9.2899999999999996E-3</v>
      </c>
      <c r="E3866" s="17">
        <v>-0.99222999999999995</v>
      </c>
      <c r="F3866" s="17">
        <v>1.482E-2</v>
      </c>
      <c r="G3866" s="1">
        <v>-1.388E-2</v>
      </c>
      <c r="H3866" s="1">
        <v>-1.0178400000000001</v>
      </c>
      <c r="I3866" s="1">
        <v>-1.1221399999999999</v>
      </c>
      <c r="J3866" s="1">
        <v>-2.0457999999999998</v>
      </c>
      <c r="K3866">
        <v>-0.97709999999999997</v>
      </c>
      <c r="L3866">
        <v>-42.114260000000002</v>
      </c>
      <c r="M3866">
        <v>-18.823239999999998</v>
      </c>
      <c r="N3866">
        <v>22.16797</v>
      </c>
      <c r="O3866">
        <v>13</v>
      </c>
      <c r="P3866">
        <v>1008</v>
      </c>
      <c r="Q3866">
        <v>27</v>
      </c>
      <c r="R3866">
        <v>26.21</v>
      </c>
      <c r="S3866">
        <v>26.09</v>
      </c>
      <c r="T3866">
        <v>25.76</v>
      </c>
      <c r="U3866">
        <v>386.41</v>
      </c>
    </row>
    <row r="3867" spans="1:21" x14ac:dyDescent="0.2">
      <c r="A3867" s="15" t="s">
        <v>166</v>
      </c>
      <c r="B3867" s="16">
        <v>8.0980000000000008</v>
      </c>
      <c r="C3867" s="17">
        <v>1.6000000000000001E-3</v>
      </c>
      <c r="D3867" s="17">
        <v>9.9100000000000004E-3</v>
      </c>
      <c r="E3867" s="17">
        <v>-0.99429000000000001</v>
      </c>
      <c r="F3867" s="17">
        <v>1.5520000000000001E-2</v>
      </c>
      <c r="G3867" s="1">
        <v>-1.3809999999999999E-2</v>
      </c>
      <c r="H3867" s="1">
        <v>-1.01831</v>
      </c>
      <c r="I3867" s="1">
        <v>-0.96182999999999996</v>
      </c>
      <c r="J3867" s="1">
        <v>-2.2290100000000002</v>
      </c>
      <c r="K3867">
        <v>-1.1374</v>
      </c>
      <c r="L3867">
        <v>-42.114260000000002</v>
      </c>
      <c r="M3867">
        <v>-18.627929999999999</v>
      </c>
      <c r="N3867">
        <v>22.0459</v>
      </c>
      <c r="O3867">
        <v>13</v>
      </c>
      <c r="P3867">
        <v>1008</v>
      </c>
      <c r="Q3867">
        <v>27</v>
      </c>
      <c r="R3867">
        <v>26.21</v>
      </c>
      <c r="S3867">
        <v>26.09</v>
      </c>
      <c r="T3867">
        <v>25.76</v>
      </c>
      <c r="U3867">
        <v>386.39</v>
      </c>
    </row>
    <row r="3868" spans="1:21" x14ac:dyDescent="0.2">
      <c r="A3868" s="15" t="s">
        <v>166</v>
      </c>
      <c r="B3868" s="16">
        <v>8.1</v>
      </c>
      <c r="C3868" s="17">
        <v>1.98E-3</v>
      </c>
      <c r="D3868" s="17">
        <v>9.7999999999999997E-3</v>
      </c>
      <c r="E3868" s="17">
        <v>-0.99343000000000004</v>
      </c>
      <c r="F3868" s="17">
        <v>1.5520000000000001E-2</v>
      </c>
      <c r="G3868" s="1">
        <v>-1.2869999999999999E-2</v>
      </c>
      <c r="H3868" s="1">
        <v>-1.02061</v>
      </c>
      <c r="I3868" s="1">
        <v>-0.96182999999999996</v>
      </c>
      <c r="J3868" s="1">
        <v>-2.1221399999999999</v>
      </c>
      <c r="K3868">
        <v>-1.03817</v>
      </c>
      <c r="L3868">
        <v>-42.065429999999999</v>
      </c>
      <c r="M3868">
        <v>-18.969729999999998</v>
      </c>
      <c r="N3868">
        <v>22.070309999999999</v>
      </c>
      <c r="O3868">
        <v>13</v>
      </c>
      <c r="P3868">
        <v>1008</v>
      </c>
      <c r="Q3868">
        <v>27</v>
      </c>
      <c r="R3868">
        <v>26.21</v>
      </c>
      <c r="S3868">
        <v>26.09</v>
      </c>
      <c r="T3868">
        <v>25.76</v>
      </c>
      <c r="U3868">
        <v>386.42</v>
      </c>
    </row>
    <row r="3869" spans="1:21" x14ac:dyDescent="0.2">
      <c r="A3869" s="15" t="s">
        <v>167</v>
      </c>
      <c r="B3869" s="16">
        <v>8.1029999999999998</v>
      </c>
      <c r="C3869" s="17">
        <v>2.2699999999999999E-3</v>
      </c>
      <c r="D3869" s="17">
        <v>9.4500000000000001E-3</v>
      </c>
      <c r="E3869" s="17">
        <v>-0.99412999999999996</v>
      </c>
      <c r="F3869" s="17">
        <v>1.6109999999999999E-2</v>
      </c>
      <c r="G3869" s="1">
        <v>-1.3429999999999999E-2</v>
      </c>
      <c r="H3869" s="1">
        <v>-1.0208999999999999</v>
      </c>
      <c r="I3869" s="1">
        <v>-1.10687</v>
      </c>
      <c r="J3869" s="1">
        <v>-2.3282400000000001</v>
      </c>
      <c r="K3869">
        <v>-1.0152699999999999</v>
      </c>
      <c r="L3869">
        <v>-42.016599999999997</v>
      </c>
      <c r="M3869">
        <v>-18.652339999999999</v>
      </c>
      <c r="N3869">
        <v>22.19238</v>
      </c>
      <c r="O3869">
        <v>13</v>
      </c>
      <c r="P3869">
        <v>1008</v>
      </c>
      <c r="Q3869">
        <v>27</v>
      </c>
      <c r="R3869">
        <v>26.21</v>
      </c>
      <c r="S3869">
        <v>26.2</v>
      </c>
      <c r="T3869">
        <v>25.76</v>
      </c>
      <c r="U3869">
        <v>386.4</v>
      </c>
    </row>
    <row r="3870" spans="1:21" x14ac:dyDescent="0.2">
      <c r="A3870" s="15" t="s">
        <v>167</v>
      </c>
      <c r="B3870" s="16">
        <v>8.1050000000000004</v>
      </c>
      <c r="C3870" s="17">
        <v>1.66E-3</v>
      </c>
      <c r="D3870" s="17">
        <v>8.7799999999999996E-3</v>
      </c>
      <c r="E3870" s="17">
        <v>-0.99317999999999995</v>
      </c>
      <c r="F3870" s="17">
        <v>1.5869999999999999E-2</v>
      </c>
      <c r="G3870" s="1">
        <v>-1.345E-2</v>
      </c>
      <c r="H3870" s="1">
        <v>-1.0184899999999999</v>
      </c>
      <c r="I3870" s="1">
        <v>-1</v>
      </c>
      <c r="J3870" s="1">
        <v>-1.99237</v>
      </c>
      <c r="K3870">
        <v>-1.0458000000000001</v>
      </c>
      <c r="L3870">
        <v>-42.114260000000002</v>
      </c>
      <c r="M3870">
        <v>-18.75</v>
      </c>
      <c r="N3870">
        <v>22.0459</v>
      </c>
      <c r="O3870">
        <v>13</v>
      </c>
      <c r="P3870">
        <v>1008</v>
      </c>
      <c r="Q3870">
        <v>27</v>
      </c>
      <c r="R3870">
        <v>26.21</v>
      </c>
      <c r="S3870">
        <v>26.2</v>
      </c>
      <c r="T3870">
        <v>25.76</v>
      </c>
      <c r="U3870">
        <v>386.43</v>
      </c>
    </row>
    <row r="3871" spans="1:21" x14ac:dyDescent="0.2">
      <c r="A3871" s="15" t="s">
        <v>167</v>
      </c>
      <c r="B3871" s="16">
        <v>8.1080000000000005</v>
      </c>
      <c r="C3871" s="17">
        <v>1.08E-3</v>
      </c>
      <c r="D3871" s="17">
        <v>1.014E-2</v>
      </c>
      <c r="E3871" s="17">
        <v>-0.99321000000000004</v>
      </c>
      <c r="F3871" s="17">
        <v>1.562E-2</v>
      </c>
      <c r="G3871" s="1">
        <v>-1.281E-2</v>
      </c>
      <c r="H3871" s="1">
        <v>-1.0180400000000001</v>
      </c>
      <c r="I3871" s="1">
        <v>-1.0458000000000001</v>
      </c>
      <c r="J3871" s="1">
        <v>-2.2290100000000002</v>
      </c>
      <c r="K3871">
        <v>-1.00763</v>
      </c>
      <c r="L3871">
        <v>-42.285159999999998</v>
      </c>
      <c r="M3871">
        <v>-18.530270000000002</v>
      </c>
      <c r="N3871">
        <v>21.997070000000001</v>
      </c>
      <c r="O3871">
        <v>13</v>
      </c>
      <c r="P3871">
        <v>1008</v>
      </c>
      <c r="Q3871">
        <v>27</v>
      </c>
      <c r="R3871">
        <v>26.21</v>
      </c>
      <c r="S3871">
        <v>26.2</v>
      </c>
      <c r="T3871">
        <v>25.76</v>
      </c>
      <c r="U3871">
        <v>386.41</v>
      </c>
    </row>
    <row r="3872" spans="1:21" x14ac:dyDescent="0.2">
      <c r="A3872" s="15" t="s">
        <v>167</v>
      </c>
      <c r="B3872" s="16">
        <v>8.11</v>
      </c>
      <c r="C3872" s="17">
        <v>1.31E-3</v>
      </c>
      <c r="D3872" s="17">
        <v>8.9800000000000001E-3</v>
      </c>
      <c r="E3872" s="17">
        <v>-0.99278</v>
      </c>
      <c r="F3872" s="17">
        <v>1.528E-2</v>
      </c>
      <c r="G3872" s="1">
        <v>-1.357E-2</v>
      </c>
      <c r="H3872" s="1">
        <v>-1.0182899999999999</v>
      </c>
      <c r="I3872" s="1">
        <v>-1.0152699999999999</v>
      </c>
      <c r="J3872" s="1">
        <v>-2.1908400000000001</v>
      </c>
      <c r="K3872">
        <v>-1.1908399999999999</v>
      </c>
      <c r="L3872">
        <v>-41.992190000000001</v>
      </c>
      <c r="M3872">
        <v>-18.77441</v>
      </c>
      <c r="N3872">
        <v>22.070309999999999</v>
      </c>
      <c r="O3872">
        <v>13</v>
      </c>
      <c r="P3872">
        <v>1008</v>
      </c>
      <c r="Q3872">
        <v>27</v>
      </c>
      <c r="R3872">
        <v>26.21</v>
      </c>
      <c r="S3872">
        <v>26.09</v>
      </c>
      <c r="T3872">
        <v>25.76</v>
      </c>
      <c r="U3872">
        <v>386.44</v>
      </c>
    </row>
    <row r="3873" spans="1:21" x14ac:dyDescent="0.2">
      <c r="A3873" s="15" t="s">
        <v>167</v>
      </c>
      <c r="B3873" s="16">
        <v>8.1129999999999995</v>
      </c>
      <c r="C3873" s="17">
        <v>1.57E-3</v>
      </c>
      <c r="D3873" s="17">
        <v>9.6100000000000005E-3</v>
      </c>
      <c r="E3873" s="17">
        <v>-0.99312999999999996</v>
      </c>
      <c r="F3873" s="17">
        <v>1.5049999999999999E-2</v>
      </c>
      <c r="G3873" s="1">
        <v>-1.3129999999999999E-2</v>
      </c>
      <c r="H3873" s="1">
        <v>-1.0177</v>
      </c>
      <c r="I3873" s="1">
        <v>-1.06107</v>
      </c>
      <c r="J3873" s="1">
        <v>-2.09924</v>
      </c>
      <c r="K3873">
        <v>-0.96947000000000005</v>
      </c>
      <c r="L3873">
        <v>-42.016599999999997</v>
      </c>
      <c r="M3873">
        <v>-18.627929999999999</v>
      </c>
      <c r="N3873">
        <v>22.216799999999999</v>
      </c>
      <c r="O3873">
        <v>13</v>
      </c>
      <c r="P3873">
        <v>1008</v>
      </c>
      <c r="Q3873">
        <v>27</v>
      </c>
      <c r="R3873">
        <v>26.21</v>
      </c>
      <c r="S3873">
        <v>26.09</v>
      </c>
      <c r="T3873">
        <v>25.76</v>
      </c>
      <c r="U3873">
        <v>386.42</v>
      </c>
    </row>
    <row r="3874" spans="1:21" x14ac:dyDescent="0.2">
      <c r="A3874" s="15" t="s">
        <v>167</v>
      </c>
      <c r="B3874" s="16">
        <v>8.1150000000000002</v>
      </c>
      <c r="C3874" s="17">
        <v>1.0499999999999999E-3</v>
      </c>
      <c r="D3874" s="17">
        <v>8.5599999999999999E-3</v>
      </c>
      <c r="E3874" s="17">
        <v>-0.99446000000000001</v>
      </c>
      <c r="F3874" s="17">
        <v>1.524E-2</v>
      </c>
      <c r="G3874" s="1">
        <v>-1.315E-2</v>
      </c>
      <c r="H3874" s="1">
        <v>-1.01881</v>
      </c>
      <c r="I3874" s="1">
        <v>-0.80152999999999996</v>
      </c>
      <c r="J3874" s="1">
        <v>-2.0076299999999998</v>
      </c>
      <c r="K3874">
        <v>-0.94655999999999996</v>
      </c>
      <c r="L3874">
        <v>-42.211910000000003</v>
      </c>
      <c r="M3874">
        <v>-18.798829999999999</v>
      </c>
      <c r="N3874">
        <v>22.070309999999999</v>
      </c>
      <c r="O3874">
        <v>13</v>
      </c>
      <c r="P3874">
        <v>1008</v>
      </c>
      <c r="Q3874">
        <v>27</v>
      </c>
      <c r="R3874">
        <v>26.32</v>
      </c>
      <c r="S3874">
        <v>26.09</v>
      </c>
      <c r="T3874">
        <v>25.76</v>
      </c>
      <c r="U3874">
        <v>386.44</v>
      </c>
    </row>
    <row r="3875" spans="1:21" x14ac:dyDescent="0.2">
      <c r="A3875" s="15" t="s">
        <v>167</v>
      </c>
      <c r="B3875" s="16">
        <v>8.1180000000000003</v>
      </c>
      <c r="C3875" s="17">
        <v>9.1E-4</v>
      </c>
      <c r="D3875" s="17">
        <v>1.056E-2</v>
      </c>
      <c r="E3875" s="17">
        <v>-0.99356999999999995</v>
      </c>
      <c r="F3875" s="17">
        <v>1.5049999999999999E-2</v>
      </c>
      <c r="G3875" s="1">
        <v>-1.35E-2</v>
      </c>
      <c r="H3875" s="1">
        <v>-1.0200499999999999</v>
      </c>
      <c r="I3875" s="1">
        <v>-1.0763400000000001</v>
      </c>
      <c r="J3875" s="1">
        <v>-2.1450399999999998</v>
      </c>
      <c r="K3875">
        <v>-0.93130000000000002</v>
      </c>
      <c r="L3875">
        <v>-42.138669999999998</v>
      </c>
      <c r="M3875">
        <v>-18.994140000000002</v>
      </c>
      <c r="N3875">
        <v>22.119140000000002</v>
      </c>
      <c r="O3875">
        <v>13</v>
      </c>
      <c r="P3875">
        <v>1008</v>
      </c>
      <c r="Q3875">
        <v>27</v>
      </c>
      <c r="R3875">
        <v>26.32</v>
      </c>
      <c r="S3875">
        <v>25.98</v>
      </c>
      <c r="T3875">
        <v>25.76</v>
      </c>
      <c r="U3875">
        <v>386.43</v>
      </c>
    </row>
    <row r="3876" spans="1:21" x14ac:dyDescent="0.2">
      <c r="A3876" s="15" t="s">
        <v>167</v>
      </c>
      <c r="B3876" s="16">
        <v>8.1199999999999992</v>
      </c>
      <c r="C3876" s="17">
        <v>1.98E-3</v>
      </c>
      <c r="D3876" s="17">
        <v>9.9799999999999993E-3</v>
      </c>
      <c r="E3876" s="17">
        <v>-0.99387999999999999</v>
      </c>
      <c r="F3876" s="17">
        <v>1.5689999999999999E-2</v>
      </c>
      <c r="G3876" s="1">
        <v>-1.349E-2</v>
      </c>
      <c r="H3876" s="1">
        <v>-1.0206599999999999</v>
      </c>
      <c r="I3876" s="1">
        <v>-0.99236999999999997</v>
      </c>
      <c r="J3876" s="1">
        <v>-2.1221399999999999</v>
      </c>
      <c r="K3876">
        <v>-0.90839999999999999</v>
      </c>
      <c r="L3876">
        <v>-42.236330000000002</v>
      </c>
      <c r="M3876">
        <v>-18.9209</v>
      </c>
      <c r="N3876">
        <v>22.070309999999999</v>
      </c>
      <c r="O3876">
        <v>13</v>
      </c>
      <c r="P3876">
        <v>1008</v>
      </c>
      <c r="Q3876">
        <v>27</v>
      </c>
      <c r="R3876">
        <v>26.32</v>
      </c>
      <c r="S3876">
        <v>25.98</v>
      </c>
      <c r="T3876">
        <v>25.76</v>
      </c>
      <c r="U3876">
        <v>386.45</v>
      </c>
    </row>
    <row r="3877" spans="1:21" x14ac:dyDescent="0.2">
      <c r="A3877" s="15" t="s">
        <v>167</v>
      </c>
      <c r="B3877" s="16">
        <v>8.1229999999999993</v>
      </c>
      <c r="C3877" s="17">
        <v>1.6199999999999999E-3</v>
      </c>
      <c r="D3877" s="17">
        <v>9.6900000000000007E-3</v>
      </c>
      <c r="E3877" s="17">
        <v>-0.99395999999999995</v>
      </c>
      <c r="F3877" s="17">
        <v>1.538E-2</v>
      </c>
      <c r="G3877" s="1">
        <v>-1.3979999999999999E-2</v>
      </c>
      <c r="H3877" s="1">
        <v>-1.01833</v>
      </c>
      <c r="I3877" s="1">
        <v>-0.94655999999999996</v>
      </c>
      <c r="J3877" s="1">
        <v>-2.1374</v>
      </c>
      <c r="K3877">
        <v>-0.91603000000000001</v>
      </c>
      <c r="L3877">
        <v>-42.211910000000003</v>
      </c>
      <c r="M3877">
        <v>-18.28613</v>
      </c>
      <c r="N3877">
        <v>22.314450000000001</v>
      </c>
      <c r="O3877">
        <v>13</v>
      </c>
      <c r="P3877">
        <v>1008</v>
      </c>
      <c r="Q3877">
        <v>27</v>
      </c>
      <c r="R3877">
        <v>26.32</v>
      </c>
      <c r="S3877">
        <v>25.98</v>
      </c>
      <c r="T3877">
        <v>25.76</v>
      </c>
      <c r="U3877">
        <v>386.43</v>
      </c>
    </row>
    <row r="3878" spans="1:21" x14ac:dyDescent="0.2">
      <c r="A3878" s="15" t="s">
        <v>167</v>
      </c>
      <c r="B3878" s="16">
        <v>8.125</v>
      </c>
      <c r="C3878" s="17">
        <v>8.7000000000000001E-4</v>
      </c>
      <c r="D3878" s="17">
        <v>1.013E-2</v>
      </c>
      <c r="E3878" s="17">
        <v>-0.99299000000000004</v>
      </c>
      <c r="F3878" s="17">
        <v>1.5910000000000001E-2</v>
      </c>
      <c r="G3878" s="1">
        <v>-1.436E-2</v>
      </c>
      <c r="H3878" s="1">
        <v>-1.01935</v>
      </c>
      <c r="I3878" s="1">
        <v>-1.06107</v>
      </c>
      <c r="J3878" s="1">
        <v>-2.1450399999999998</v>
      </c>
      <c r="K3878">
        <v>-0.97709999999999997</v>
      </c>
      <c r="L3878">
        <v>-41.943359999999998</v>
      </c>
      <c r="M3878">
        <v>-18.89648</v>
      </c>
      <c r="N3878">
        <v>21.89941</v>
      </c>
      <c r="O3878">
        <v>13</v>
      </c>
      <c r="P3878">
        <v>1008</v>
      </c>
      <c r="Q3878">
        <v>27</v>
      </c>
      <c r="R3878">
        <v>26.32</v>
      </c>
      <c r="S3878">
        <v>25.98</v>
      </c>
      <c r="T3878">
        <v>25.76</v>
      </c>
      <c r="U3878">
        <v>386.46</v>
      </c>
    </row>
    <row r="3879" spans="1:21" x14ac:dyDescent="0.2">
      <c r="A3879" s="15" t="s">
        <v>167</v>
      </c>
      <c r="B3879" s="16">
        <v>8.1280000000000001</v>
      </c>
      <c r="C3879" s="17">
        <v>1.34E-3</v>
      </c>
      <c r="D3879" s="17">
        <v>9.6200000000000001E-3</v>
      </c>
      <c r="E3879" s="17">
        <v>-0.99221000000000004</v>
      </c>
      <c r="F3879" s="17">
        <v>1.503E-2</v>
      </c>
      <c r="G3879" s="1">
        <v>-1.3979999999999999E-2</v>
      </c>
      <c r="H3879" s="1">
        <v>-1.0192699999999999</v>
      </c>
      <c r="I3879" s="1">
        <v>-0.81679000000000002</v>
      </c>
      <c r="J3879" s="1">
        <v>-2.0763400000000001</v>
      </c>
      <c r="K3879">
        <v>-0.96182999999999996</v>
      </c>
      <c r="L3879">
        <v>-42.114260000000002</v>
      </c>
      <c r="M3879">
        <v>-18.45703</v>
      </c>
      <c r="N3879">
        <v>22.19238</v>
      </c>
      <c r="O3879">
        <v>13</v>
      </c>
      <c r="P3879">
        <v>1008</v>
      </c>
      <c r="Q3879">
        <v>27</v>
      </c>
      <c r="R3879">
        <v>26.32</v>
      </c>
      <c r="S3879">
        <v>26.09</v>
      </c>
      <c r="T3879">
        <v>25.76</v>
      </c>
      <c r="U3879">
        <v>386.44</v>
      </c>
    </row>
    <row r="3880" spans="1:21" x14ac:dyDescent="0.2">
      <c r="A3880" s="15" t="s">
        <v>167</v>
      </c>
      <c r="B3880" s="16">
        <v>8.1300000000000008</v>
      </c>
      <c r="C3880" s="17">
        <v>1.0499999999999999E-3</v>
      </c>
      <c r="D3880" s="17">
        <v>8.9800000000000001E-3</v>
      </c>
      <c r="E3880" s="17">
        <v>-0.99383999999999995</v>
      </c>
      <c r="F3880" s="17">
        <v>1.52E-2</v>
      </c>
      <c r="G3880" s="1">
        <v>-1.285E-2</v>
      </c>
      <c r="H3880" s="1">
        <v>-1.0185900000000001</v>
      </c>
      <c r="I3880" s="1">
        <v>-1</v>
      </c>
      <c r="J3880" s="1">
        <v>-2.31298</v>
      </c>
      <c r="K3880">
        <v>-1.00763</v>
      </c>
      <c r="L3880">
        <v>-42.138669999999998</v>
      </c>
      <c r="M3880">
        <v>-18.652339999999999</v>
      </c>
      <c r="N3880">
        <v>22.0459</v>
      </c>
      <c r="O3880">
        <v>13</v>
      </c>
      <c r="P3880">
        <v>1008</v>
      </c>
      <c r="Q3880">
        <v>27</v>
      </c>
      <c r="R3880">
        <v>26.21</v>
      </c>
      <c r="S3880">
        <v>26.09</v>
      </c>
      <c r="T3880">
        <v>25.76</v>
      </c>
      <c r="U3880">
        <v>386.47</v>
      </c>
    </row>
    <row r="3881" spans="1:21" x14ac:dyDescent="0.2">
      <c r="A3881" s="15" t="s">
        <v>167</v>
      </c>
      <c r="B3881" s="16">
        <v>8.1329999999999991</v>
      </c>
      <c r="C3881" s="17">
        <v>1.6000000000000001E-4</v>
      </c>
      <c r="D3881" s="17">
        <v>8.4799999999999997E-3</v>
      </c>
      <c r="E3881" s="17">
        <v>-0.99548000000000003</v>
      </c>
      <c r="F3881" s="17">
        <v>1.49E-2</v>
      </c>
      <c r="G3881" s="1">
        <v>-1.363E-2</v>
      </c>
      <c r="H3881" s="1">
        <v>-1.0183</v>
      </c>
      <c r="I3881" s="1">
        <v>-0.86260000000000003</v>
      </c>
      <c r="J3881" s="1">
        <v>-2.1984699999999999</v>
      </c>
      <c r="K3881">
        <v>-0.94655999999999996</v>
      </c>
      <c r="L3881">
        <v>-42.138669999999998</v>
      </c>
      <c r="M3881">
        <v>-18.75</v>
      </c>
      <c r="N3881">
        <v>21.997070000000001</v>
      </c>
      <c r="O3881">
        <v>13</v>
      </c>
      <c r="P3881">
        <v>1008</v>
      </c>
      <c r="Q3881">
        <v>27</v>
      </c>
      <c r="R3881">
        <v>26.21</v>
      </c>
      <c r="S3881">
        <v>26.09</v>
      </c>
      <c r="T3881">
        <v>25.76</v>
      </c>
      <c r="U3881">
        <v>386.45</v>
      </c>
    </row>
    <row r="3882" spans="1:21" x14ac:dyDescent="0.2">
      <c r="A3882" s="15" t="s">
        <v>167</v>
      </c>
      <c r="B3882" s="16">
        <v>8.1349999999999998</v>
      </c>
      <c r="C3882" s="17">
        <v>1.34E-3</v>
      </c>
      <c r="D3882" s="17">
        <v>9.9500000000000005E-3</v>
      </c>
      <c r="E3882" s="17">
        <v>-0.99472000000000005</v>
      </c>
      <c r="F3882" s="17">
        <v>1.498E-2</v>
      </c>
      <c r="G3882" s="1">
        <v>-1.461E-2</v>
      </c>
      <c r="H3882" s="1">
        <v>-1.0203199999999999</v>
      </c>
      <c r="I3882" s="1">
        <v>-1.03817</v>
      </c>
      <c r="J3882" s="1">
        <v>-2.1984699999999999</v>
      </c>
      <c r="K3882">
        <v>-0.92366000000000004</v>
      </c>
      <c r="L3882">
        <v>-42.114260000000002</v>
      </c>
      <c r="M3882">
        <v>-18.823239999999998</v>
      </c>
      <c r="N3882">
        <v>22.0459</v>
      </c>
      <c r="O3882">
        <v>13</v>
      </c>
      <c r="P3882">
        <v>1008</v>
      </c>
      <c r="Q3882">
        <v>27</v>
      </c>
      <c r="R3882">
        <v>26.21</v>
      </c>
      <c r="S3882">
        <v>25.98</v>
      </c>
      <c r="T3882">
        <v>25.76</v>
      </c>
      <c r="U3882">
        <v>386.48</v>
      </c>
    </row>
    <row r="3883" spans="1:21" x14ac:dyDescent="0.2">
      <c r="A3883" s="15" t="s">
        <v>167</v>
      </c>
      <c r="B3883" s="16">
        <v>8.1379999999999999</v>
      </c>
      <c r="C3883" s="17">
        <v>2.2100000000000002E-3</v>
      </c>
      <c r="D3883" s="17">
        <v>1.005E-2</v>
      </c>
      <c r="E3883" s="17">
        <v>-0.99536999999999998</v>
      </c>
      <c r="F3883" s="17">
        <v>1.5339999999999999E-2</v>
      </c>
      <c r="G3883" s="1">
        <v>-1.3939999999999999E-2</v>
      </c>
      <c r="H3883" s="1">
        <v>-1.0200100000000001</v>
      </c>
      <c r="I3883" s="1">
        <v>-1.0763400000000001</v>
      </c>
      <c r="J3883" s="1">
        <v>-2.3053400000000002</v>
      </c>
      <c r="K3883">
        <v>-1.1297699999999999</v>
      </c>
      <c r="L3883">
        <v>-42.211910000000003</v>
      </c>
      <c r="M3883">
        <v>-18.701170000000001</v>
      </c>
      <c r="N3883">
        <v>22.314450000000001</v>
      </c>
      <c r="O3883">
        <v>13</v>
      </c>
      <c r="P3883">
        <v>1008</v>
      </c>
      <c r="Q3883">
        <v>27</v>
      </c>
      <c r="R3883">
        <v>26.32</v>
      </c>
      <c r="S3883">
        <v>25.98</v>
      </c>
      <c r="T3883">
        <v>25.76</v>
      </c>
      <c r="U3883">
        <v>386.46</v>
      </c>
    </row>
    <row r="3884" spans="1:21" x14ac:dyDescent="0.2">
      <c r="A3884" s="15" t="s">
        <v>167</v>
      </c>
      <c r="B3884" s="16">
        <v>8.14</v>
      </c>
      <c r="C3884" s="17">
        <v>2.0500000000000002E-3</v>
      </c>
      <c r="D3884" s="17">
        <v>9.7000000000000003E-3</v>
      </c>
      <c r="E3884" s="17">
        <v>-0.99455000000000005</v>
      </c>
      <c r="F3884" s="17">
        <v>1.5469999999999999E-2</v>
      </c>
      <c r="G3884" s="1">
        <v>-1.418E-2</v>
      </c>
      <c r="H3884" s="1">
        <v>-1.02071</v>
      </c>
      <c r="I3884" s="1">
        <v>-0.92366000000000004</v>
      </c>
      <c r="J3884" s="1">
        <v>-2.21374</v>
      </c>
      <c r="K3884">
        <v>-0.93130000000000002</v>
      </c>
      <c r="L3884">
        <v>-41.992190000000001</v>
      </c>
      <c r="M3884">
        <v>-18.77441</v>
      </c>
      <c r="N3884">
        <v>22.290040000000001</v>
      </c>
      <c r="O3884">
        <v>13</v>
      </c>
      <c r="P3884">
        <v>1008</v>
      </c>
      <c r="Q3884">
        <v>27</v>
      </c>
      <c r="R3884">
        <v>26.32</v>
      </c>
      <c r="S3884">
        <v>25.98</v>
      </c>
      <c r="T3884">
        <v>25.76</v>
      </c>
      <c r="U3884">
        <v>386.49</v>
      </c>
    </row>
    <row r="3885" spans="1:21" x14ac:dyDescent="0.2">
      <c r="A3885" s="15" t="s">
        <v>167</v>
      </c>
      <c r="B3885" s="16">
        <v>8.1430000000000007</v>
      </c>
      <c r="C3885" s="17">
        <v>2.5200000000000001E-3</v>
      </c>
      <c r="D3885" s="17">
        <v>9.4999999999999998E-3</v>
      </c>
      <c r="E3885" s="17">
        <v>-0.99414000000000002</v>
      </c>
      <c r="F3885" s="17">
        <v>1.6070000000000001E-2</v>
      </c>
      <c r="G3885" s="1">
        <v>-1.268E-2</v>
      </c>
      <c r="H3885" s="1">
        <v>-1.01891</v>
      </c>
      <c r="I3885" s="1">
        <v>-1.0687</v>
      </c>
      <c r="J3885" s="1">
        <v>-2.2442700000000002</v>
      </c>
      <c r="K3885">
        <v>-1.0839700000000001</v>
      </c>
      <c r="L3885">
        <v>-42.016599999999997</v>
      </c>
      <c r="M3885">
        <v>-18.652339999999999</v>
      </c>
      <c r="N3885">
        <v>21.948239999999998</v>
      </c>
      <c r="O3885">
        <v>13</v>
      </c>
      <c r="P3885">
        <v>1008</v>
      </c>
      <c r="Q3885">
        <v>27</v>
      </c>
      <c r="R3885">
        <v>26.32</v>
      </c>
      <c r="S3885">
        <v>26.2</v>
      </c>
      <c r="T3885">
        <v>25.76</v>
      </c>
      <c r="U3885">
        <v>386.47</v>
      </c>
    </row>
    <row r="3886" spans="1:21" x14ac:dyDescent="0.2">
      <c r="A3886" s="15" t="s">
        <v>167</v>
      </c>
      <c r="B3886" s="16">
        <v>8.1449999999999996</v>
      </c>
      <c r="C3886" s="17">
        <v>3.5E-4</v>
      </c>
      <c r="D3886" s="17">
        <v>9.7300000000000008E-3</v>
      </c>
      <c r="E3886" s="17">
        <v>-0.99446999999999997</v>
      </c>
      <c r="F3886" s="17">
        <v>1.4330000000000001E-2</v>
      </c>
      <c r="G3886" s="1">
        <v>-1.3599999999999999E-2</v>
      </c>
      <c r="H3886" s="1">
        <v>-1.0190399999999999</v>
      </c>
      <c r="I3886" s="1">
        <v>-1.00763</v>
      </c>
      <c r="J3886" s="1">
        <v>-2.23664</v>
      </c>
      <c r="K3886">
        <v>-0.93130000000000002</v>
      </c>
      <c r="L3886">
        <v>-42.089840000000002</v>
      </c>
      <c r="M3886">
        <v>-18.408200000000001</v>
      </c>
      <c r="N3886">
        <v>22.119140000000002</v>
      </c>
      <c r="O3886">
        <v>13</v>
      </c>
      <c r="P3886">
        <v>1008</v>
      </c>
      <c r="Q3886">
        <v>27</v>
      </c>
      <c r="R3886">
        <v>26.32</v>
      </c>
      <c r="S3886">
        <v>26.2</v>
      </c>
      <c r="T3886">
        <v>25.76</v>
      </c>
      <c r="U3886">
        <v>386.49</v>
      </c>
    </row>
    <row r="3887" spans="1:21" x14ac:dyDescent="0.2">
      <c r="A3887" s="15" t="s">
        <v>167</v>
      </c>
      <c r="B3887" s="16">
        <v>8.1470000000000002</v>
      </c>
      <c r="C3887" s="17">
        <v>1.66E-3</v>
      </c>
      <c r="D3887" s="17">
        <v>8.8599999999999998E-3</v>
      </c>
      <c r="E3887" s="17">
        <v>-0.99490999999999996</v>
      </c>
      <c r="F3887" s="17">
        <v>1.6549999999999999E-2</v>
      </c>
      <c r="G3887" s="1">
        <v>-1.388E-2</v>
      </c>
      <c r="H3887" s="1">
        <v>-1.0182199999999999</v>
      </c>
      <c r="I3887" s="1">
        <v>-0.94655999999999996</v>
      </c>
      <c r="J3887" s="1">
        <v>-2.2061099999999998</v>
      </c>
      <c r="K3887">
        <v>-1.0763400000000001</v>
      </c>
      <c r="L3887">
        <v>-42.016599999999997</v>
      </c>
      <c r="M3887">
        <v>-18.652339999999999</v>
      </c>
      <c r="N3887">
        <v>22.0459</v>
      </c>
      <c r="O3887">
        <v>13</v>
      </c>
      <c r="P3887">
        <v>1008</v>
      </c>
      <c r="Q3887">
        <v>27</v>
      </c>
      <c r="R3887">
        <v>26.21</v>
      </c>
      <c r="S3887">
        <v>26.2</v>
      </c>
      <c r="T3887">
        <v>25.76</v>
      </c>
      <c r="U3887">
        <v>386.52</v>
      </c>
    </row>
    <row r="3888" spans="1:21" x14ac:dyDescent="0.2">
      <c r="A3888" s="15" t="s">
        <v>167</v>
      </c>
      <c r="B3888" s="16">
        <v>8.15</v>
      </c>
      <c r="C3888" s="17">
        <v>9.3999999999999997E-4</v>
      </c>
      <c r="D3888" s="17">
        <v>9.3299999999999998E-3</v>
      </c>
      <c r="E3888" s="17">
        <v>-0.99428000000000005</v>
      </c>
      <c r="F3888" s="17">
        <v>1.504E-2</v>
      </c>
      <c r="G3888" s="1">
        <v>-1.417E-2</v>
      </c>
      <c r="H3888" s="1">
        <v>-1.02068</v>
      </c>
      <c r="I3888" s="1">
        <v>-1.1145</v>
      </c>
      <c r="J3888" s="1">
        <v>-2.2671800000000002</v>
      </c>
      <c r="K3888">
        <v>-1.0228999999999999</v>
      </c>
      <c r="L3888">
        <v>-42.041020000000003</v>
      </c>
      <c r="M3888">
        <v>-18.798829999999999</v>
      </c>
      <c r="N3888">
        <v>22.0459</v>
      </c>
      <c r="O3888">
        <v>13</v>
      </c>
      <c r="P3888">
        <v>1008</v>
      </c>
      <c r="Q3888">
        <v>27</v>
      </c>
      <c r="R3888">
        <v>26.21</v>
      </c>
      <c r="S3888">
        <v>26.2</v>
      </c>
      <c r="T3888">
        <v>25.76</v>
      </c>
      <c r="U3888">
        <v>386.5</v>
      </c>
    </row>
    <row r="3889" spans="1:21" x14ac:dyDescent="0.2">
      <c r="A3889" s="15" t="s">
        <v>167</v>
      </c>
      <c r="B3889" s="16">
        <v>8.1519999999999992</v>
      </c>
      <c r="C3889" s="17">
        <v>1.0499999999999999E-3</v>
      </c>
      <c r="D3889" s="17">
        <v>1.038E-2</v>
      </c>
      <c r="E3889" s="17">
        <v>-0.99499000000000004</v>
      </c>
      <c r="F3889" s="17">
        <v>1.602E-2</v>
      </c>
      <c r="G3889" s="1">
        <v>-1.3050000000000001E-2</v>
      </c>
      <c r="H3889" s="1">
        <v>-1.01976</v>
      </c>
      <c r="I3889" s="1">
        <v>-1.00763</v>
      </c>
      <c r="J3889" s="1">
        <v>-2.0687000000000002</v>
      </c>
      <c r="K3889">
        <v>-0.98472999999999999</v>
      </c>
      <c r="L3889">
        <v>-42.1875</v>
      </c>
      <c r="M3889">
        <v>-18.823239999999998</v>
      </c>
      <c r="N3889">
        <v>22.241209999999999</v>
      </c>
      <c r="O3889">
        <v>13</v>
      </c>
      <c r="P3889">
        <v>1008</v>
      </c>
      <c r="Q3889">
        <v>27</v>
      </c>
      <c r="R3889">
        <v>26.21</v>
      </c>
      <c r="S3889">
        <v>26.2</v>
      </c>
      <c r="T3889">
        <v>25.76</v>
      </c>
      <c r="U3889">
        <v>386.53</v>
      </c>
    </row>
    <row r="3890" spans="1:21" x14ac:dyDescent="0.2">
      <c r="A3890" s="15" t="s">
        <v>167</v>
      </c>
      <c r="B3890" s="16">
        <v>8.1549999999999994</v>
      </c>
      <c r="C3890" s="17">
        <v>1.6999999999999999E-3</v>
      </c>
      <c r="D3890" s="17">
        <v>9.9900000000000006E-3</v>
      </c>
      <c r="E3890" s="17">
        <v>-0.99477000000000004</v>
      </c>
      <c r="F3890" s="17">
        <v>1.538E-2</v>
      </c>
      <c r="G3890" s="1">
        <v>-1.3979999999999999E-2</v>
      </c>
      <c r="H3890" s="1">
        <v>-1.01902</v>
      </c>
      <c r="I3890" s="1">
        <v>-0.99236999999999997</v>
      </c>
      <c r="J3890" s="1">
        <v>-2.2213699999999998</v>
      </c>
      <c r="K3890">
        <v>-0.95420000000000005</v>
      </c>
      <c r="L3890">
        <v>-42.163089999999997</v>
      </c>
      <c r="M3890">
        <v>-18.5791</v>
      </c>
      <c r="N3890">
        <v>22.094729999999998</v>
      </c>
      <c r="O3890">
        <v>13</v>
      </c>
      <c r="P3890">
        <v>1008</v>
      </c>
      <c r="Q3890">
        <v>27</v>
      </c>
      <c r="R3890">
        <v>26.1</v>
      </c>
      <c r="S3890">
        <v>26.2</v>
      </c>
      <c r="T3890">
        <v>25.76</v>
      </c>
      <c r="U3890">
        <v>386.51</v>
      </c>
    </row>
    <row r="3891" spans="1:21" x14ac:dyDescent="0.2">
      <c r="A3891" s="15" t="s">
        <v>167</v>
      </c>
      <c r="B3891" s="16">
        <v>8.157</v>
      </c>
      <c r="C3891" s="17">
        <v>1.91E-3</v>
      </c>
      <c r="D3891" s="17">
        <v>9.4400000000000005E-3</v>
      </c>
      <c r="E3891" s="17">
        <v>-0.99333000000000005</v>
      </c>
      <c r="F3891" s="17">
        <v>1.5089999999999999E-2</v>
      </c>
      <c r="G3891" s="1">
        <v>-1.3299999999999999E-2</v>
      </c>
      <c r="H3891" s="1">
        <v>-1.01895</v>
      </c>
      <c r="I3891" s="1">
        <v>-1.0458000000000001</v>
      </c>
      <c r="J3891" s="1">
        <v>-2.2290100000000002</v>
      </c>
      <c r="K3891">
        <v>-1.2595400000000001</v>
      </c>
      <c r="L3891">
        <v>-41.992190000000001</v>
      </c>
      <c r="M3891">
        <v>-18.627929999999999</v>
      </c>
      <c r="N3891">
        <v>22.02148</v>
      </c>
      <c r="O3891">
        <v>13</v>
      </c>
      <c r="P3891">
        <v>1008</v>
      </c>
      <c r="Q3891">
        <v>27</v>
      </c>
      <c r="R3891">
        <v>26.1</v>
      </c>
      <c r="S3891">
        <v>26.2</v>
      </c>
      <c r="T3891">
        <v>25.76</v>
      </c>
      <c r="U3891">
        <v>386.54</v>
      </c>
    </row>
    <row r="3892" spans="1:21" x14ac:dyDescent="0.2">
      <c r="A3892" s="15" t="s">
        <v>167</v>
      </c>
      <c r="B3892" s="16">
        <v>8.16</v>
      </c>
      <c r="C3892" s="17">
        <v>1.5499999999999999E-3</v>
      </c>
      <c r="D3892" s="17">
        <v>1.027E-2</v>
      </c>
      <c r="E3892" s="17">
        <v>-0.99389000000000005</v>
      </c>
      <c r="F3892" s="17">
        <v>1.583E-2</v>
      </c>
      <c r="G3892" s="1">
        <v>-1.285E-2</v>
      </c>
      <c r="H3892" s="1">
        <v>-1.0187999999999999</v>
      </c>
      <c r="I3892" s="1">
        <v>-1.1297699999999999</v>
      </c>
      <c r="J3892" s="1">
        <v>-2.3206099999999998</v>
      </c>
      <c r="K3892">
        <v>-1.0839700000000001</v>
      </c>
      <c r="L3892">
        <v>-42.138669999999998</v>
      </c>
      <c r="M3892">
        <v>-18.481449999999999</v>
      </c>
      <c r="N3892">
        <v>21.875</v>
      </c>
      <c r="O3892">
        <v>13</v>
      </c>
      <c r="P3892">
        <v>1009</v>
      </c>
      <c r="Q3892">
        <v>27</v>
      </c>
      <c r="R3892">
        <v>26.1</v>
      </c>
      <c r="S3892">
        <v>26.09</v>
      </c>
      <c r="T3892">
        <v>25.76</v>
      </c>
      <c r="U3892">
        <v>386.52</v>
      </c>
    </row>
    <row r="3893" spans="1:21" x14ac:dyDescent="0.2">
      <c r="A3893" s="15" t="s">
        <v>167</v>
      </c>
      <c r="B3893" s="16">
        <v>8.1620000000000008</v>
      </c>
      <c r="C3893" s="17">
        <v>1.7700000000000001E-3</v>
      </c>
      <c r="D3893" s="17">
        <v>9.5300000000000003E-3</v>
      </c>
      <c r="E3893" s="17">
        <v>-0.99285000000000001</v>
      </c>
      <c r="F3893" s="17">
        <v>1.52E-2</v>
      </c>
      <c r="G3893" s="1">
        <v>-1.401E-2</v>
      </c>
      <c r="H3893" s="1">
        <v>-1.0192000000000001</v>
      </c>
      <c r="I3893" s="1">
        <v>-0.90839999999999999</v>
      </c>
      <c r="J3893" s="1">
        <v>-2.1679400000000002</v>
      </c>
      <c r="K3893">
        <v>-0.99236999999999997</v>
      </c>
      <c r="L3893">
        <v>-41.992190000000001</v>
      </c>
      <c r="M3893">
        <v>-18.43262</v>
      </c>
      <c r="N3893">
        <v>22.0459</v>
      </c>
      <c r="O3893">
        <v>13</v>
      </c>
      <c r="P3893">
        <v>1008</v>
      </c>
      <c r="Q3893">
        <v>27</v>
      </c>
      <c r="R3893">
        <v>26.21</v>
      </c>
      <c r="S3893">
        <v>26.09</v>
      </c>
      <c r="T3893">
        <v>25.76</v>
      </c>
      <c r="U3893">
        <v>386.55</v>
      </c>
    </row>
    <row r="3894" spans="1:21" x14ac:dyDescent="0.2">
      <c r="A3894" s="15" t="s">
        <v>168</v>
      </c>
      <c r="B3894" s="16">
        <v>8.1649999999999991</v>
      </c>
      <c r="C3894" s="17">
        <v>5.9999999999999995E-4</v>
      </c>
      <c r="D3894" s="17">
        <v>9.5600000000000008E-3</v>
      </c>
      <c r="E3894" s="17">
        <v>-0.99316000000000004</v>
      </c>
      <c r="F3894" s="17">
        <v>1.6119999999999999E-2</v>
      </c>
      <c r="G3894" s="1">
        <v>-1.389E-2</v>
      </c>
      <c r="H3894" s="1">
        <v>-1.0184200000000001</v>
      </c>
      <c r="I3894" s="1">
        <v>-1.1221399999999999</v>
      </c>
      <c r="J3894" s="1">
        <v>-2.3053400000000002</v>
      </c>
      <c r="K3894">
        <v>-1.0152699999999999</v>
      </c>
      <c r="L3894">
        <v>-42.211910000000003</v>
      </c>
      <c r="M3894">
        <v>-18.72559</v>
      </c>
      <c r="N3894">
        <v>22.02148</v>
      </c>
      <c r="O3894">
        <v>13</v>
      </c>
      <c r="P3894">
        <v>1008</v>
      </c>
      <c r="Q3894">
        <v>27</v>
      </c>
      <c r="R3894">
        <v>26.21</v>
      </c>
      <c r="S3894">
        <v>26.09</v>
      </c>
      <c r="T3894">
        <v>25.76</v>
      </c>
      <c r="U3894">
        <v>386.53</v>
      </c>
    </row>
    <row r="3895" spans="1:21" x14ac:dyDescent="0.2">
      <c r="A3895" s="15" t="s">
        <v>168</v>
      </c>
      <c r="B3895" s="16">
        <v>8.1669999999999998</v>
      </c>
      <c r="C3895" s="17">
        <v>1.98E-3</v>
      </c>
      <c r="D3895" s="17">
        <v>1.034E-2</v>
      </c>
      <c r="E3895" s="17">
        <v>-0.99380000000000002</v>
      </c>
      <c r="F3895" s="17">
        <v>1.5789999999999998E-2</v>
      </c>
      <c r="G3895" s="1">
        <v>-1.34E-2</v>
      </c>
      <c r="H3895" s="1">
        <v>-1.0189299999999999</v>
      </c>
      <c r="I3895" s="1">
        <v>-1.06107</v>
      </c>
      <c r="J3895" s="1">
        <v>-2.2213699999999998</v>
      </c>
      <c r="K3895">
        <v>-0.87022999999999995</v>
      </c>
      <c r="L3895">
        <v>-42.236330000000002</v>
      </c>
      <c r="M3895">
        <v>-18.72559</v>
      </c>
      <c r="N3895">
        <v>21.826170000000001</v>
      </c>
      <c r="O3895">
        <v>13</v>
      </c>
      <c r="P3895">
        <v>1008</v>
      </c>
      <c r="Q3895">
        <v>27</v>
      </c>
      <c r="R3895">
        <v>26.21</v>
      </c>
      <c r="S3895">
        <v>25.87</v>
      </c>
      <c r="T3895">
        <v>25.76</v>
      </c>
      <c r="U3895">
        <v>386.56</v>
      </c>
    </row>
    <row r="3896" spans="1:21" x14ac:dyDescent="0.2">
      <c r="A3896" s="15" t="s">
        <v>168</v>
      </c>
      <c r="B3896" s="16">
        <v>8.17</v>
      </c>
      <c r="C3896" s="17">
        <v>1.5200000000000001E-3</v>
      </c>
      <c r="D3896" s="17">
        <v>9.75E-3</v>
      </c>
      <c r="E3896" s="17">
        <v>-0.99336999999999998</v>
      </c>
      <c r="F3896" s="17">
        <v>1.4880000000000001E-2</v>
      </c>
      <c r="G3896" s="1">
        <v>-1.375E-2</v>
      </c>
      <c r="H3896" s="1">
        <v>-1.01949</v>
      </c>
      <c r="I3896" s="1">
        <v>-1.00763</v>
      </c>
      <c r="J3896" s="1">
        <v>-2.1068699999999998</v>
      </c>
      <c r="K3896">
        <v>-1.0305299999999999</v>
      </c>
      <c r="L3896">
        <v>-42.065429999999999</v>
      </c>
      <c r="M3896">
        <v>-18.652339999999999</v>
      </c>
      <c r="N3896">
        <v>22.16797</v>
      </c>
      <c r="O3896">
        <v>13</v>
      </c>
      <c r="P3896">
        <v>1008</v>
      </c>
      <c r="Q3896">
        <v>27</v>
      </c>
      <c r="R3896">
        <v>26.32</v>
      </c>
      <c r="S3896">
        <v>25.87</v>
      </c>
      <c r="T3896">
        <v>25.76</v>
      </c>
      <c r="U3896">
        <v>386.54</v>
      </c>
    </row>
    <row r="3897" spans="1:21" x14ac:dyDescent="0.2">
      <c r="A3897" s="15" t="s">
        <v>168</v>
      </c>
      <c r="B3897" s="16">
        <v>8.1720000000000006</v>
      </c>
      <c r="C3897" s="17">
        <v>1.23E-3</v>
      </c>
      <c r="D3897" s="17">
        <v>1.0500000000000001E-2</v>
      </c>
      <c r="E3897" s="17">
        <v>-0.99336999999999998</v>
      </c>
      <c r="F3897" s="17">
        <v>1.5339999999999999E-2</v>
      </c>
      <c r="G3897" s="1">
        <v>-1.3769999999999999E-2</v>
      </c>
      <c r="H3897" s="1">
        <v>-1.01959</v>
      </c>
      <c r="I3897" s="1">
        <v>-1.0305299999999999</v>
      </c>
      <c r="J3897" s="1">
        <v>-2.2290100000000002</v>
      </c>
      <c r="K3897">
        <v>-1.1145</v>
      </c>
      <c r="L3897">
        <v>-42.1875</v>
      </c>
      <c r="M3897">
        <v>-18.823239999999998</v>
      </c>
      <c r="N3897">
        <v>22.241209999999999</v>
      </c>
      <c r="O3897">
        <v>13</v>
      </c>
      <c r="P3897">
        <v>1008</v>
      </c>
      <c r="Q3897">
        <v>27</v>
      </c>
      <c r="R3897">
        <v>26.32</v>
      </c>
      <c r="S3897">
        <v>25.87</v>
      </c>
      <c r="T3897">
        <v>25.76</v>
      </c>
      <c r="U3897">
        <v>386.56</v>
      </c>
    </row>
    <row r="3898" spans="1:21" x14ac:dyDescent="0.2">
      <c r="A3898" s="15" t="s">
        <v>168</v>
      </c>
      <c r="B3898" s="16">
        <v>8.1750000000000007</v>
      </c>
      <c r="C3898" s="17">
        <v>1.09E-3</v>
      </c>
      <c r="D3898" s="17">
        <v>9.8099999999999993E-3</v>
      </c>
      <c r="E3898" s="17">
        <v>-0.99277000000000004</v>
      </c>
      <c r="F3898" s="17">
        <v>1.4E-2</v>
      </c>
      <c r="G3898" s="1">
        <v>-1.363E-2</v>
      </c>
      <c r="H3898" s="1">
        <v>-1.01918</v>
      </c>
      <c r="I3898" s="1">
        <v>-1.16794</v>
      </c>
      <c r="J3898" s="1">
        <v>-2.09924</v>
      </c>
      <c r="K3898">
        <v>-1.00763</v>
      </c>
      <c r="L3898">
        <v>-42.211910000000003</v>
      </c>
      <c r="M3898">
        <v>-18.505859999999998</v>
      </c>
      <c r="N3898">
        <v>21.972660000000001</v>
      </c>
      <c r="O3898">
        <v>13</v>
      </c>
      <c r="P3898">
        <v>1008</v>
      </c>
      <c r="Q3898">
        <v>27</v>
      </c>
      <c r="R3898">
        <v>26.32</v>
      </c>
      <c r="S3898">
        <v>25.87</v>
      </c>
      <c r="T3898">
        <v>25.76</v>
      </c>
      <c r="U3898">
        <v>386.54</v>
      </c>
    </row>
    <row r="3899" spans="1:21" x14ac:dyDescent="0.2">
      <c r="A3899" s="15" t="s">
        <v>168</v>
      </c>
      <c r="B3899" s="16">
        <v>8.1769999999999996</v>
      </c>
      <c r="C3899" s="17">
        <v>1.64E-3</v>
      </c>
      <c r="D3899" s="17">
        <v>9.2200000000000008E-3</v>
      </c>
      <c r="E3899" s="17">
        <v>-0.99383999999999995</v>
      </c>
      <c r="F3899" s="17">
        <v>1.5339999999999999E-2</v>
      </c>
      <c r="G3899" s="1">
        <v>-1.359E-2</v>
      </c>
      <c r="H3899" s="1">
        <v>-1.0176099999999999</v>
      </c>
      <c r="I3899" s="1">
        <v>-1.0915999999999999</v>
      </c>
      <c r="J3899" s="1">
        <v>-2.2671800000000002</v>
      </c>
      <c r="K3899">
        <v>-0.93893000000000004</v>
      </c>
      <c r="L3899">
        <v>-42.163089999999997</v>
      </c>
      <c r="M3899">
        <v>-18.77441</v>
      </c>
      <c r="N3899">
        <v>22.02148</v>
      </c>
      <c r="O3899">
        <v>13</v>
      </c>
      <c r="P3899">
        <v>1008</v>
      </c>
      <c r="Q3899">
        <v>27</v>
      </c>
      <c r="R3899">
        <v>26.21</v>
      </c>
      <c r="S3899">
        <v>25.87</v>
      </c>
      <c r="T3899">
        <v>25.76</v>
      </c>
      <c r="U3899">
        <v>386.57</v>
      </c>
    </row>
    <row r="3900" spans="1:21" x14ac:dyDescent="0.2">
      <c r="A3900" s="15" t="s">
        <v>168</v>
      </c>
      <c r="B3900" s="16">
        <v>8.18</v>
      </c>
      <c r="C3900" s="17">
        <v>8.7000000000000001E-4</v>
      </c>
      <c r="D3900" s="17">
        <v>9.7099999999999999E-3</v>
      </c>
      <c r="E3900" s="17">
        <v>-0.99197999999999997</v>
      </c>
      <c r="F3900" s="17">
        <v>1.444E-2</v>
      </c>
      <c r="G3900" s="1">
        <v>-1.3860000000000001E-2</v>
      </c>
      <c r="H3900" s="1">
        <v>-1.01932</v>
      </c>
      <c r="I3900" s="1">
        <v>-1.10687</v>
      </c>
      <c r="J3900" s="1">
        <v>-2.1221399999999999</v>
      </c>
      <c r="K3900">
        <v>-0.87785999999999997</v>
      </c>
      <c r="L3900">
        <v>-42.016599999999997</v>
      </c>
      <c r="M3900">
        <v>-18.505859999999998</v>
      </c>
      <c r="N3900">
        <v>21.997070000000001</v>
      </c>
      <c r="O3900">
        <v>13</v>
      </c>
      <c r="P3900">
        <v>1009</v>
      </c>
      <c r="Q3900">
        <v>27</v>
      </c>
      <c r="R3900">
        <v>26.21</v>
      </c>
      <c r="S3900">
        <v>25.87</v>
      </c>
      <c r="T3900">
        <v>25.76</v>
      </c>
      <c r="U3900">
        <v>386.55</v>
      </c>
    </row>
    <row r="3901" spans="1:21" x14ac:dyDescent="0.2">
      <c r="A3901" s="15" t="s">
        <v>168</v>
      </c>
      <c r="B3901" s="16">
        <v>8.1820000000000004</v>
      </c>
      <c r="C3901" s="17">
        <v>1.5499999999999999E-3</v>
      </c>
      <c r="D3901" s="17">
        <v>1.004E-2</v>
      </c>
      <c r="E3901" s="17">
        <v>-0.99321999999999999</v>
      </c>
      <c r="F3901" s="17">
        <v>1.49E-2</v>
      </c>
      <c r="G3901" s="1">
        <v>-1.4290000000000001E-2</v>
      </c>
      <c r="H3901" s="1">
        <v>-1.01891</v>
      </c>
      <c r="I3901" s="1">
        <v>-0.97709999999999997</v>
      </c>
      <c r="J3901" s="1">
        <v>-2.06107</v>
      </c>
      <c r="K3901">
        <v>-1.0915999999999999</v>
      </c>
      <c r="L3901">
        <v>-41.772460000000002</v>
      </c>
      <c r="M3901">
        <v>-18.627929999999999</v>
      </c>
      <c r="N3901">
        <v>22.143550000000001</v>
      </c>
      <c r="O3901">
        <v>13</v>
      </c>
      <c r="P3901">
        <v>1008</v>
      </c>
      <c r="Q3901">
        <v>27</v>
      </c>
      <c r="R3901">
        <v>26.21</v>
      </c>
      <c r="S3901">
        <v>26.09</v>
      </c>
      <c r="T3901">
        <v>25.76</v>
      </c>
      <c r="U3901">
        <v>386.58</v>
      </c>
    </row>
    <row r="3902" spans="1:21" x14ac:dyDescent="0.2">
      <c r="A3902" s="15" t="s">
        <v>168</v>
      </c>
      <c r="B3902" s="16">
        <v>8.1850000000000005</v>
      </c>
      <c r="C3902" s="17">
        <v>1.6900000000000001E-3</v>
      </c>
      <c r="D3902" s="17">
        <v>9.4000000000000004E-3</v>
      </c>
      <c r="E3902" s="17">
        <v>-0.99341000000000002</v>
      </c>
      <c r="F3902" s="17">
        <v>1.545E-2</v>
      </c>
      <c r="G3902" s="1">
        <v>-1.311E-2</v>
      </c>
      <c r="H3902" s="1">
        <v>-1.01881</v>
      </c>
      <c r="I3902" s="1">
        <v>-1.0534399999999999</v>
      </c>
      <c r="J3902" s="1">
        <v>-2.41221</v>
      </c>
      <c r="K3902">
        <v>-0.89312999999999998</v>
      </c>
      <c r="L3902">
        <v>-42.041020000000003</v>
      </c>
      <c r="M3902">
        <v>-18.945309999999999</v>
      </c>
      <c r="N3902">
        <v>21.997070000000001</v>
      </c>
      <c r="O3902">
        <v>13</v>
      </c>
      <c r="P3902">
        <v>1008</v>
      </c>
      <c r="Q3902">
        <v>27</v>
      </c>
      <c r="R3902">
        <v>26.21</v>
      </c>
      <c r="S3902">
        <v>26.09</v>
      </c>
      <c r="T3902">
        <v>25.76</v>
      </c>
      <c r="U3902">
        <v>386.56</v>
      </c>
    </row>
    <row r="3903" spans="1:21" x14ac:dyDescent="0.2">
      <c r="A3903" s="15" t="s">
        <v>168</v>
      </c>
      <c r="B3903" s="16">
        <v>8.1869999999999994</v>
      </c>
      <c r="C3903" s="17">
        <v>2.82E-3</v>
      </c>
      <c r="D3903" s="17">
        <v>9.5899999999999996E-3</v>
      </c>
      <c r="E3903" s="17">
        <v>-0.99404999999999999</v>
      </c>
      <c r="F3903" s="17">
        <v>1.634E-2</v>
      </c>
      <c r="G3903" s="1">
        <v>-1.405E-2</v>
      </c>
      <c r="H3903" s="1">
        <v>-1.0183599999999999</v>
      </c>
      <c r="I3903" s="1">
        <v>-1.0763400000000001</v>
      </c>
      <c r="J3903" s="1">
        <v>-2.2290100000000002</v>
      </c>
      <c r="K3903">
        <v>-0.98472999999999999</v>
      </c>
      <c r="L3903">
        <v>-41.967770000000002</v>
      </c>
      <c r="M3903">
        <v>-18.60352</v>
      </c>
      <c r="N3903">
        <v>22.0459</v>
      </c>
      <c r="O3903">
        <v>13</v>
      </c>
      <c r="P3903">
        <v>1008</v>
      </c>
      <c r="Q3903">
        <v>27</v>
      </c>
      <c r="R3903">
        <v>26.21</v>
      </c>
      <c r="S3903">
        <v>26.09</v>
      </c>
      <c r="T3903">
        <v>25.76</v>
      </c>
      <c r="U3903">
        <v>386.59</v>
      </c>
    </row>
    <row r="3904" spans="1:21" x14ac:dyDescent="0.2">
      <c r="A3904" s="15" t="s">
        <v>168</v>
      </c>
      <c r="B3904" s="16">
        <v>8.19</v>
      </c>
      <c r="C3904" s="17">
        <v>1.5499999999999999E-3</v>
      </c>
      <c r="D3904" s="17">
        <v>1.038E-2</v>
      </c>
      <c r="E3904" s="17">
        <v>-0.99345000000000006</v>
      </c>
      <c r="F3904" s="17">
        <v>1.5049999999999999E-2</v>
      </c>
      <c r="G3904" s="1">
        <v>-1.3520000000000001E-2</v>
      </c>
      <c r="H3904" s="1">
        <v>-1.01918</v>
      </c>
      <c r="I3904" s="1">
        <v>-1.17557</v>
      </c>
      <c r="J3904" s="1">
        <v>-2.16031</v>
      </c>
      <c r="K3904">
        <v>-1.00763</v>
      </c>
      <c r="L3904">
        <v>-42.089840000000002</v>
      </c>
      <c r="M3904">
        <v>-18.798829999999999</v>
      </c>
      <c r="N3904">
        <v>22.241209999999999</v>
      </c>
      <c r="O3904">
        <v>13</v>
      </c>
      <c r="P3904">
        <v>1008</v>
      </c>
      <c r="Q3904">
        <v>27</v>
      </c>
      <c r="R3904">
        <v>26.21</v>
      </c>
      <c r="S3904">
        <v>26.09</v>
      </c>
      <c r="T3904">
        <v>25.76</v>
      </c>
      <c r="U3904">
        <v>386.57</v>
      </c>
    </row>
    <row r="3905" spans="1:21" x14ac:dyDescent="0.2">
      <c r="A3905" s="15" t="s">
        <v>168</v>
      </c>
      <c r="B3905" s="16">
        <v>8.1920000000000002</v>
      </c>
      <c r="C3905" s="17">
        <v>2.1900000000000001E-3</v>
      </c>
      <c r="D3905" s="17">
        <v>9.92E-3</v>
      </c>
      <c r="E3905" s="17">
        <v>-0.99409999999999998</v>
      </c>
      <c r="F3905" s="17">
        <v>1.5869999999999999E-2</v>
      </c>
      <c r="G3905" s="1">
        <v>-1.3860000000000001E-2</v>
      </c>
      <c r="H3905" s="1">
        <v>-1.0183</v>
      </c>
      <c r="I3905" s="1">
        <v>-1</v>
      </c>
      <c r="J3905" s="1">
        <v>-2.1679400000000002</v>
      </c>
      <c r="K3905">
        <v>-1.0305299999999999</v>
      </c>
      <c r="L3905">
        <v>-42.016599999999997</v>
      </c>
      <c r="M3905">
        <v>-18.72559</v>
      </c>
      <c r="N3905">
        <v>21.997070000000001</v>
      </c>
      <c r="O3905">
        <v>13</v>
      </c>
      <c r="P3905">
        <v>1008</v>
      </c>
      <c r="Q3905">
        <v>27</v>
      </c>
      <c r="R3905">
        <v>26.21</v>
      </c>
      <c r="S3905">
        <v>26.09</v>
      </c>
      <c r="T3905">
        <v>25.76</v>
      </c>
      <c r="U3905">
        <v>386.6</v>
      </c>
    </row>
    <row r="3906" spans="1:21" x14ac:dyDescent="0.2">
      <c r="A3906" s="15" t="s">
        <v>168</v>
      </c>
      <c r="B3906" s="16">
        <v>8.1950000000000003</v>
      </c>
      <c r="C3906" s="17">
        <v>1.41E-3</v>
      </c>
      <c r="D3906" s="17">
        <v>9.7800000000000005E-3</v>
      </c>
      <c r="E3906" s="17">
        <v>-0.99406000000000005</v>
      </c>
      <c r="F3906" s="17">
        <v>1.5720000000000001E-2</v>
      </c>
      <c r="G3906" s="1">
        <v>-1.3860000000000001E-2</v>
      </c>
      <c r="H3906" s="1">
        <v>-1.01953</v>
      </c>
      <c r="I3906" s="1">
        <v>-0.97709999999999997</v>
      </c>
      <c r="J3906" s="1">
        <v>-2.1297700000000002</v>
      </c>
      <c r="K3906">
        <v>-0.95420000000000005</v>
      </c>
      <c r="L3906">
        <v>-41.967770000000002</v>
      </c>
      <c r="M3906">
        <v>-18.75</v>
      </c>
      <c r="N3906">
        <v>21.89941</v>
      </c>
      <c r="O3906">
        <v>13</v>
      </c>
      <c r="P3906">
        <v>1008</v>
      </c>
      <c r="Q3906">
        <v>27</v>
      </c>
      <c r="R3906">
        <v>26.32</v>
      </c>
      <c r="S3906">
        <v>26.09</v>
      </c>
      <c r="T3906">
        <v>25.76</v>
      </c>
      <c r="U3906">
        <v>386.58</v>
      </c>
    </row>
    <row r="3907" spans="1:21" x14ac:dyDescent="0.2">
      <c r="A3907" s="15" t="s">
        <v>168</v>
      </c>
      <c r="B3907" s="16">
        <v>8.1969999999999992</v>
      </c>
      <c r="C3907" s="17">
        <v>1.23E-3</v>
      </c>
      <c r="D3907" s="17">
        <v>8.6199999999999992E-3</v>
      </c>
      <c r="E3907" s="17">
        <v>-0.99343999999999999</v>
      </c>
      <c r="F3907" s="17">
        <v>1.562E-2</v>
      </c>
      <c r="G3907" s="1">
        <v>-1.3050000000000001E-2</v>
      </c>
      <c r="H3907" s="1">
        <v>-1.01905</v>
      </c>
      <c r="I3907" s="1">
        <v>-0.92366000000000004</v>
      </c>
      <c r="J3907" s="1">
        <v>-2.2442700000000002</v>
      </c>
      <c r="K3907">
        <v>-1.1297699999999999</v>
      </c>
      <c r="L3907">
        <v>-42.041020000000003</v>
      </c>
      <c r="M3907">
        <v>-18.77441</v>
      </c>
      <c r="N3907">
        <v>22.19238</v>
      </c>
      <c r="O3907">
        <v>13</v>
      </c>
      <c r="P3907">
        <v>1008</v>
      </c>
      <c r="Q3907">
        <v>27</v>
      </c>
      <c r="R3907">
        <v>26.32</v>
      </c>
      <c r="S3907">
        <v>26.09</v>
      </c>
      <c r="T3907">
        <v>25.76</v>
      </c>
      <c r="U3907">
        <v>386.6</v>
      </c>
    </row>
    <row r="3908" spans="1:21" x14ac:dyDescent="0.2">
      <c r="A3908" s="15" t="s">
        <v>168</v>
      </c>
      <c r="B3908" s="16">
        <v>8.1999999999999993</v>
      </c>
      <c r="C3908" s="17">
        <v>1.7799999999999999E-3</v>
      </c>
      <c r="D3908" s="17">
        <v>1.013E-2</v>
      </c>
      <c r="E3908" s="17">
        <v>-0.99443999999999999</v>
      </c>
      <c r="F3908" s="17">
        <v>1.593E-2</v>
      </c>
      <c r="G3908" s="1">
        <v>-1.3639999999999999E-2</v>
      </c>
      <c r="H3908" s="1">
        <v>-1.01972</v>
      </c>
      <c r="I3908" s="1">
        <v>-0.95420000000000005</v>
      </c>
      <c r="J3908" s="1">
        <v>-2.2061099999999998</v>
      </c>
      <c r="K3908">
        <v>-1.0915999999999999</v>
      </c>
      <c r="L3908">
        <v>-42.236330000000002</v>
      </c>
      <c r="M3908">
        <v>-18.627929999999999</v>
      </c>
      <c r="N3908">
        <v>22.216799999999999</v>
      </c>
      <c r="O3908">
        <v>13</v>
      </c>
      <c r="P3908">
        <v>1008</v>
      </c>
      <c r="Q3908">
        <v>27</v>
      </c>
      <c r="R3908">
        <v>26.32</v>
      </c>
      <c r="S3908">
        <v>26.2</v>
      </c>
      <c r="T3908">
        <v>25.76</v>
      </c>
      <c r="U3908">
        <v>386.59</v>
      </c>
    </row>
    <row r="3909" spans="1:21" x14ac:dyDescent="0.2">
      <c r="A3909" s="15" t="s">
        <v>168</v>
      </c>
      <c r="B3909" s="16">
        <v>8.202</v>
      </c>
      <c r="C3909" s="17">
        <v>8.4999999999999995E-4</v>
      </c>
      <c r="D3909" s="17">
        <v>9.7000000000000003E-3</v>
      </c>
      <c r="E3909" s="17">
        <v>-0.99465999999999999</v>
      </c>
      <c r="F3909" s="17">
        <v>1.5980000000000001E-2</v>
      </c>
      <c r="G3909" s="1">
        <v>-1.277E-2</v>
      </c>
      <c r="H3909" s="1">
        <v>-1.01952</v>
      </c>
      <c r="I3909" s="1">
        <v>-0.95420000000000005</v>
      </c>
      <c r="J3909" s="1">
        <v>-2.2519100000000001</v>
      </c>
      <c r="K3909">
        <v>-0.96182999999999996</v>
      </c>
      <c r="L3909">
        <v>-42.016599999999997</v>
      </c>
      <c r="M3909">
        <v>-18.798829999999999</v>
      </c>
      <c r="N3909">
        <v>22.0459</v>
      </c>
      <c r="O3909">
        <v>13</v>
      </c>
      <c r="P3909">
        <v>1008</v>
      </c>
      <c r="Q3909">
        <v>27</v>
      </c>
      <c r="R3909">
        <v>26.21</v>
      </c>
      <c r="S3909">
        <v>26.2</v>
      </c>
      <c r="T3909">
        <v>25.76</v>
      </c>
      <c r="U3909">
        <v>386.61</v>
      </c>
    </row>
    <row r="3910" spans="1:21" x14ac:dyDescent="0.2">
      <c r="A3910" s="15" t="s">
        <v>168</v>
      </c>
      <c r="B3910" s="16">
        <v>8.2040000000000006</v>
      </c>
      <c r="C3910" s="17">
        <v>1.64E-3</v>
      </c>
      <c r="D3910" s="17">
        <v>1.021E-2</v>
      </c>
      <c r="E3910" s="17">
        <v>-0.99663000000000002</v>
      </c>
      <c r="F3910" s="17">
        <v>1.528E-2</v>
      </c>
      <c r="G3910" s="1">
        <v>-1.363E-2</v>
      </c>
      <c r="H3910" s="1">
        <v>-1.01949</v>
      </c>
      <c r="I3910" s="1">
        <v>-1.0152699999999999</v>
      </c>
      <c r="J3910" s="1">
        <v>-2.0839699999999999</v>
      </c>
      <c r="K3910">
        <v>-0.97709999999999997</v>
      </c>
      <c r="L3910">
        <v>-42.236330000000002</v>
      </c>
      <c r="M3910">
        <v>-18.676760000000002</v>
      </c>
      <c r="N3910">
        <v>22.094729999999998</v>
      </c>
      <c r="O3910">
        <v>13</v>
      </c>
      <c r="P3910">
        <v>1008</v>
      </c>
      <c r="Q3910">
        <v>27</v>
      </c>
      <c r="R3910">
        <v>26.21</v>
      </c>
      <c r="S3910">
        <v>26.2</v>
      </c>
      <c r="T3910">
        <v>25.76</v>
      </c>
      <c r="U3910">
        <v>386.64</v>
      </c>
    </row>
    <row r="3911" spans="1:21" x14ac:dyDescent="0.2">
      <c r="A3911" s="15" t="s">
        <v>168</v>
      </c>
      <c r="B3911" s="16">
        <v>8.2070000000000007</v>
      </c>
      <c r="C3911" s="17">
        <v>1.41E-3</v>
      </c>
      <c r="D3911" s="17">
        <v>9.9699999999999997E-3</v>
      </c>
      <c r="E3911" s="17">
        <v>-0.99543999999999999</v>
      </c>
      <c r="F3911" s="17">
        <v>1.4919999999999999E-2</v>
      </c>
      <c r="G3911" s="1">
        <v>-1.38E-2</v>
      </c>
      <c r="H3911" s="1">
        <v>-1.0203</v>
      </c>
      <c r="I3911" s="1">
        <v>-1.06107</v>
      </c>
      <c r="J3911" s="1">
        <v>-2.1374</v>
      </c>
      <c r="K3911">
        <v>-1.0534399999999999</v>
      </c>
      <c r="L3911">
        <v>-42.285159999999998</v>
      </c>
      <c r="M3911">
        <v>-18.847660000000001</v>
      </c>
      <c r="N3911">
        <v>21.972660000000001</v>
      </c>
      <c r="O3911">
        <v>13</v>
      </c>
      <c r="P3911">
        <v>1008</v>
      </c>
      <c r="Q3911">
        <v>27</v>
      </c>
      <c r="R3911">
        <v>26.21</v>
      </c>
      <c r="S3911">
        <v>26.09</v>
      </c>
      <c r="T3911">
        <v>25.76</v>
      </c>
      <c r="U3911">
        <v>386.62</v>
      </c>
    </row>
    <row r="3912" spans="1:21" x14ac:dyDescent="0.2">
      <c r="A3912" s="15" t="s">
        <v>168</v>
      </c>
      <c r="B3912" s="16">
        <v>8.2089999999999996</v>
      </c>
      <c r="C3912" s="17">
        <v>3.4000000000000002E-4</v>
      </c>
      <c r="D3912" s="17">
        <v>1.031E-2</v>
      </c>
      <c r="E3912" s="17">
        <v>-0.99412999999999996</v>
      </c>
      <c r="F3912" s="17">
        <v>1.4840000000000001E-2</v>
      </c>
      <c r="G3912" s="1">
        <v>-1.3809999999999999E-2</v>
      </c>
      <c r="H3912" s="1">
        <v>-1.0204899999999999</v>
      </c>
      <c r="I3912" s="1">
        <v>-0.90839999999999999</v>
      </c>
      <c r="J3912" s="1">
        <v>-2.3282400000000001</v>
      </c>
      <c r="K3912">
        <v>-1.0458000000000001</v>
      </c>
      <c r="L3912">
        <v>-42.016599999999997</v>
      </c>
      <c r="M3912">
        <v>-18.872070000000001</v>
      </c>
      <c r="N3912">
        <v>21.89941</v>
      </c>
      <c r="O3912">
        <v>13</v>
      </c>
      <c r="P3912">
        <v>1008</v>
      </c>
      <c r="Q3912">
        <v>27</v>
      </c>
      <c r="R3912">
        <v>26.32</v>
      </c>
      <c r="S3912">
        <v>26.09</v>
      </c>
      <c r="T3912">
        <v>25.76</v>
      </c>
      <c r="U3912">
        <v>386.65</v>
      </c>
    </row>
    <row r="3913" spans="1:21" x14ac:dyDescent="0.2">
      <c r="A3913" s="15" t="s">
        <v>168</v>
      </c>
      <c r="B3913" s="16">
        <v>8.2119999999999997</v>
      </c>
      <c r="C3913" s="17">
        <v>2.2599999999999999E-3</v>
      </c>
      <c r="D3913" s="17">
        <v>1.035E-2</v>
      </c>
      <c r="E3913" s="17">
        <v>-0.99478</v>
      </c>
      <c r="F3913" s="17">
        <v>1.5800000000000002E-2</v>
      </c>
      <c r="G3913" s="1">
        <v>-1.3780000000000001E-2</v>
      </c>
      <c r="H3913" s="1">
        <v>-1.0185200000000001</v>
      </c>
      <c r="I3913" s="1">
        <v>-1.0839700000000001</v>
      </c>
      <c r="J3913" s="1">
        <v>-2.1832099999999999</v>
      </c>
      <c r="K3913">
        <v>-1.0687</v>
      </c>
      <c r="L3913">
        <v>-42.041020000000003</v>
      </c>
      <c r="M3913">
        <v>-18.5791</v>
      </c>
      <c r="N3913">
        <v>21.972660000000001</v>
      </c>
      <c r="O3913">
        <v>13</v>
      </c>
      <c r="P3913">
        <v>1008</v>
      </c>
      <c r="Q3913">
        <v>27</v>
      </c>
      <c r="R3913">
        <v>26.32</v>
      </c>
      <c r="S3913">
        <v>26.09</v>
      </c>
      <c r="T3913">
        <v>25.76</v>
      </c>
      <c r="U3913">
        <v>386.63</v>
      </c>
    </row>
    <row r="3914" spans="1:21" x14ac:dyDescent="0.2">
      <c r="A3914" s="15" t="s">
        <v>168</v>
      </c>
      <c r="B3914" s="16">
        <v>8.2140000000000004</v>
      </c>
      <c r="C3914" s="17">
        <v>1.0300000000000001E-3</v>
      </c>
      <c r="D3914" s="17">
        <v>8.8400000000000006E-3</v>
      </c>
      <c r="E3914" s="17">
        <v>-0.99453000000000003</v>
      </c>
      <c r="F3914" s="17">
        <v>1.5100000000000001E-2</v>
      </c>
      <c r="G3914" s="1">
        <v>-1.311E-2</v>
      </c>
      <c r="H3914" s="1">
        <v>-1.01911</v>
      </c>
      <c r="I3914" s="1">
        <v>-0.82443</v>
      </c>
      <c r="J3914" s="1">
        <v>-2.1908400000000001</v>
      </c>
      <c r="K3914">
        <v>-1.09924</v>
      </c>
      <c r="L3914">
        <v>-42.163089999999997</v>
      </c>
      <c r="M3914">
        <v>-18.72559</v>
      </c>
      <c r="N3914">
        <v>22.143550000000001</v>
      </c>
      <c r="O3914">
        <v>13</v>
      </c>
      <c r="P3914">
        <v>1008</v>
      </c>
      <c r="Q3914">
        <v>27</v>
      </c>
      <c r="R3914">
        <v>26.32</v>
      </c>
      <c r="S3914">
        <v>26.09</v>
      </c>
      <c r="T3914">
        <v>25.76</v>
      </c>
      <c r="U3914">
        <v>386.66</v>
      </c>
    </row>
    <row r="3915" spans="1:21" x14ac:dyDescent="0.2">
      <c r="A3915" s="15" t="s">
        <v>168</v>
      </c>
      <c r="B3915" s="16">
        <v>8.2170000000000005</v>
      </c>
      <c r="C3915" s="17">
        <v>1.7600000000000001E-3</v>
      </c>
      <c r="D3915" s="17">
        <v>9.6500000000000006E-3</v>
      </c>
      <c r="E3915" s="17">
        <v>-0.99489000000000005</v>
      </c>
      <c r="F3915" s="17">
        <v>1.5509999999999999E-2</v>
      </c>
      <c r="G3915" s="1">
        <v>-1.328E-2</v>
      </c>
      <c r="H3915" s="1">
        <v>-1.0198</v>
      </c>
      <c r="I3915" s="1">
        <v>-0.98472999999999999</v>
      </c>
      <c r="J3915" s="1">
        <v>-2.1984699999999999</v>
      </c>
      <c r="K3915">
        <v>-1.00763</v>
      </c>
      <c r="L3915">
        <v>-41.967770000000002</v>
      </c>
      <c r="M3915">
        <v>-18.554690000000001</v>
      </c>
      <c r="N3915">
        <v>22.094729999999998</v>
      </c>
      <c r="O3915">
        <v>13</v>
      </c>
      <c r="P3915">
        <v>1008</v>
      </c>
      <c r="Q3915">
        <v>27</v>
      </c>
      <c r="R3915">
        <v>26.21</v>
      </c>
      <c r="S3915">
        <v>26.09</v>
      </c>
      <c r="T3915">
        <v>25.76</v>
      </c>
      <c r="U3915">
        <v>386.64</v>
      </c>
    </row>
    <row r="3916" spans="1:21" x14ac:dyDescent="0.2">
      <c r="A3916" s="15" t="s">
        <v>168</v>
      </c>
      <c r="B3916" s="16">
        <v>8.2189999999999994</v>
      </c>
      <c r="C3916" s="17">
        <v>1.81E-3</v>
      </c>
      <c r="D3916" s="17">
        <v>8.5500000000000003E-3</v>
      </c>
      <c r="E3916" s="17">
        <v>-0.99426999999999999</v>
      </c>
      <c r="F3916" s="17">
        <v>1.508E-2</v>
      </c>
      <c r="G3916" s="1">
        <v>-1.362E-2</v>
      </c>
      <c r="H3916" s="1">
        <v>-1.0189699999999999</v>
      </c>
      <c r="I3916" s="1">
        <v>-1.00763</v>
      </c>
      <c r="J3916" s="1">
        <v>-2.3282400000000001</v>
      </c>
      <c r="K3916">
        <v>-0.96947000000000005</v>
      </c>
      <c r="L3916">
        <v>-42.211910000000003</v>
      </c>
      <c r="M3916">
        <v>-18.554690000000001</v>
      </c>
      <c r="N3916">
        <v>21.997070000000001</v>
      </c>
      <c r="O3916">
        <v>13</v>
      </c>
      <c r="P3916">
        <v>1008</v>
      </c>
      <c r="Q3916">
        <v>27</v>
      </c>
      <c r="R3916">
        <v>26.21</v>
      </c>
      <c r="S3916">
        <v>26.09</v>
      </c>
      <c r="T3916">
        <v>25.76</v>
      </c>
      <c r="U3916">
        <v>386.67</v>
      </c>
    </row>
    <row r="3917" spans="1:21" x14ac:dyDescent="0.2">
      <c r="A3917" s="15" t="s">
        <v>168</v>
      </c>
      <c r="B3917" s="16">
        <v>8.2219999999999995</v>
      </c>
      <c r="C3917" s="17">
        <v>1.31E-3</v>
      </c>
      <c r="D3917" s="17">
        <v>1.01E-2</v>
      </c>
      <c r="E3917" s="17">
        <v>-0.99497999999999998</v>
      </c>
      <c r="F3917" s="17">
        <v>1.576E-2</v>
      </c>
      <c r="G3917" s="1">
        <v>-1.21E-2</v>
      </c>
      <c r="H3917" s="1">
        <v>-1.0202899999999999</v>
      </c>
      <c r="I3917" s="1">
        <v>-1.0534399999999999</v>
      </c>
      <c r="J3917" s="1">
        <v>-2.23664</v>
      </c>
      <c r="K3917">
        <v>-0.91603000000000001</v>
      </c>
      <c r="L3917">
        <v>-42.138669999999998</v>
      </c>
      <c r="M3917">
        <v>-18.627929999999999</v>
      </c>
      <c r="N3917">
        <v>21.89941</v>
      </c>
      <c r="O3917">
        <v>13</v>
      </c>
      <c r="P3917">
        <v>1008</v>
      </c>
      <c r="Q3917">
        <v>27</v>
      </c>
      <c r="R3917">
        <v>26.21</v>
      </c>
      <c r="S3917">
        <v>25.98</v>
      </c>
      <c r="T3917">
        <v>25.76</v>
      </c>
      <c r="U3917">
        <v>386.65</v>
      </c>
    </row>
    <row r="3918" spans="1:21" x14ac:dyDescent="0.2">
      <c r="A3918" s="15" t="s">
        <v>169</v>
      </c>
      <c r="B3918" s="16">
        <v>8.2240000000000002</v>
      </c>
      <c r="C3918" s="17">
        <v>1.9499999999999999E-3</v>
      </c>
      <c r="D3918" s="17">
        <v>9.75E-3</v>
      </c>
      <c r="E3918" s="17">
        <v>-0.99539999999999995</v>
      </c>
      <c r="F3918" s="17">
        <v>1.516E-2</v>
      </c>
      <c r="G3918" s="1">
        <v>-1.306E-2</v>
      </c>
      <c r="H3918" s="1">
        <v>-1.02163</v>
      </c>
      <c r="I3918" s="1">
        <v>-1.0228999999999999</v>
      </c>
      <c r="J3918" s="1">
        <v>-2.2290100000000002</v>
      </c>
      <c r="K3918">
        <v>-0.86260000000000003</v>
      </c>
      <c r="L3918">
        <v>-41.992190000000001</v>
      </c>
      <c r="M3918">
        <v>-18.627929999999999</v>
      </c>
      <c r="N3918">
        <v>22.070309999999999</v>
      </c>
      <c r="O3918">
        <v>13</v>
      </c>
      <c r="P3918">
        <v>1008</v>
      </c>
      <c r="Q3918">
        <v>27</v>
      </c>
      <c r="R3918">
        <v>26.21</v>
      </c>
      <c r="S3918">
        <v>25.98</v>
      </c>
      <c r="T3918">
        <v>25.76</v>
      </c>
      <c r="U3918">
        <v>386.67</v>
      </c>
    </row>
    <row r="3919" spans="1:21" x14ac:dyDescent="0.2">
      <c r="A3919" s="15" t="s">
        <v>169</v>
      </c>
      <c r="B3919" s="16">
        <v>8.2270000000000003</v>
      </c>
      <c r="C3919" s="17">
        <v>2.1800000000000001E-3</v>
      </c>
      <c r="D3919" s="17">
        <v>9.5499999999999995E-3</v>
      </c>
      <c r="E3919" s="17">
        <v>-0.99455000000000005</v>
      </c>
      <c r="F3919" s="17">
        <v>1.5480000000000001E-2</v>
      </c>
      <c r="G3919" s="1">
        <v>-1.397E-2</v>
      </c>
      <c r="H3919" s="1">
        <v>-1.01969</v>
      </c>
      <c r="I3919" s="1">
        <v>-0.96947000000000005</v>
      </c>
      <c r="J3919" s="1">
        <v>-2.2061099999999998</v>
      </c>
      <c r="K3919">
        <v>-0.96182999999999996</v>
      </c>
      <c r="L3919">
        <v>-42.138669999999998</v>
      </c>
      <c r="M3919">
        <v>-18.847660000000001</v>
      </c>
      <c r="N3919">
        <v>21.997070000000001</v>
      </c>
      <c r="O3919">
        <v>13</v>
      </c>
      <c r="P3919">
        <v>1008</v>
      </c>
      <c r="Q3919">
        <v>27</v>
      </c>
      <c r="R3919">
        <v>26.21</v>
      </c>
      <c r="S3919">
        <v>25.98</v>
      </c>
      <c r="T3919">
        <v>25.76</v>
      </c>
      <c r="U3919">
        <v>386.65</v>
      </c>
    </row>
    <row r="3920" spans="1:21" x14ac:dyDescent="0.2">
      <c r="A3920" s="15" t="s">
        <v>169</v>
      </c>
      <c r="B3920" s="16">
        <v>8.2289999999999992</v>
      </c>
      <c r="C3920" s="17">
        <v>6.2E-4</v>
      </c>
      <c r="D3920" s="17">
        <v>9.7000000000000003E-3</v>
      </c>
      <c r="E3920" s="17">
        <v>-0.99280000000000002</v>
      </c>
      <c r="F3920" s="17">
        <v>1.4789999999999999E-2</v>
      </c>
      <c r="G3920" s="1">
        <v>-1.3140000000000001E-2</v>
      </c>
      <c r="H3920" s="1">
        <v>-1.0200100000000001</v>
      </c>
      <c r="I3920" s="1">
        <v>-0.81679000000000002</v>
      </c>
      <c r="J3920" s="1">
        <v>-2.2595399999999999</v>
      </c>
      <c r="K3920">
        <v>-1.03817</v>
      </c>
      <c r="L3920">
        <v>-42.309570000000001</v>
      </c>
      <c r="M3920">
        <v>-18.408200000000001</v>
      </c>
      <c r="N3920">
        <v>22.16797</v>
      </c>
      <c r="O3920">
        <v>13</v>
      </c>
      <c r="P3920">
        <v>1008</v>
      </c>
      <c r="Q3920">
        <v>27</v>
      </c>
      <c r="R3920">
        <v>26.21</v>
      </c>
      <c r="S3920">
        <v>26.2</v>
      </c>
      <c r="T3920">
        <v>25.76</v>
      </c>
      <c r="U3920">
        <v>386.68</v>
      </c>
    </row>
    <row r="3921" spans="1:21" x14ac:dyDescent="0.2">
      <c r="A3921" s="15" t="s">
        <v>169</v>
      </c>
      <c r="B3921" s="16">
        <v>8.2319999999999993</v>
      </c>
      <c r="C3921" s="17">
        <v>1.33E-3</v>
      </c>
      <c r="D3921" s="17">
        <v>1.0120000000000001E-2</v>
      </c>
      <c r="E3921" s="17">
        <v>-0.99334999999999996</v>
      </c>
      <c r="F3921" s="17">
        <v>1.434E-2</v>
      </c>
      <c r="G3921" s="1">
        <v>-1.3599999999999999E-2</v>
      </c>
      <c r="H3921" s="1">
        <v>-1.0177799999999999</v>
      </c>
      <c r="I3921" s="1">
        <v>-1.0458000000000001</v>
      </c>
      <c r="J3921" s="1">
        <v>-2.2290100000000002</v>
      </c>
      <c r="K3921">
        <v>-1.0534399999999999</v>
      </c>
      <c r="L3921">
        <v>-42.065429999999999</v>
      </c>
      <c r="M3921">
        <v>-18.43262</v>
      </c>
      <c r="N3921">
        <v>22.094729999999998</v>
      </c>
      <c r="O3921">
        <v>13</v>
      </c>
      <c r="P3921">
        <v>1008</v>
      </c>
      <c r="Q3921">
        <v>27</v>
      </c>
      <c r="R3921">
        <v>26.21</v>
      </c>
      <c r="S3921">
        <v>26.2</v>
      </c>
      <c r="T3921">
        <v>25.76</v>
      </c>
      <c r="U3921">
        <v>386.66</v>
      </c>
    </row>
    <row r="3922" spans="1:21" x14ac:dyDescent="0.2">
      <c r="A3922" s="15" t="s">
        <v>169</v>
      </c>
      <c r="B3922" s="16">
        <v>8.234</v>
      </c>
      <c r="C3922" s="17">
        <v>1.5499999999999999E-3</v>
      </c>
      <c r="D3922" s="17">
        <v>8.8100000000000001E-3</v>
      </c>
      <c r="E3922" s="17">
        <v>-0.99360999999999999</v>
      </c>
      <c r="F3922" s="17">
        <v>1.4500000000000001E-2</v>
      </c>
      <c r="G3922" s="1">
        <v>-1.359E-2</v>
      </c>
      <c r="H3922" s="1">
        <v>-1.0200499999999999</v>
      </c>
      <c r="I3922" s="1">
        <v>-0.87785999999999997</v>
      </c>
      <c r="J3922" s="1">
        <v>-2.21374</v>
      </c>
      <c r="K3922">
        <v>-0.89312999999999998</v>
      </c>
      <c r="L3922">
        <v>-42.1875</v>
      </c>
      <c r="M3922">
        <v>-18.798829999999999</v>
      </c>
      <c r="N3922">
        <v>22.265619999999998</v>
      </c>
      <c r="O3922">
        <v>13</v>
      </c>
      <c r="P3922">
        <v>1008</v>
      </c>
      <c r="Q3922">
        <v>27</v>
      </c>
      <c r="R3922">
        <v>26.32</v>
      </c>
      <c r="S3922">
        <v>26.2</v>
      </c>
      <c r="T3922">
        <v>25.76</v>
      </c>
      <c r="U3922">
        <v>386.69</v>
      </c>
    </row>
    <row r="3923" spans="1:21" x14ac:dyDescent="0.2">
      <c r="A3923" s="15" t="s">
        <v>169</v>
      </c>
      <c r="B3923" s="16">
        <v>8.2370000000000001</v>
      </c>
      <c r="C3923" s="17">
        <v>1.73E-3</v>
      </c>
      <c r="D3923" s="17">
        <v>9.5899999999999996E-3</v>
      </c>
      <c r="E3923" s="17">
        <v>-0.99399000000000004</v>
      </c>
      <c r="F3923" s="17">
        <v>1.5169999999999999E-2</v>
      </c>
      <c r="G3923" s="1">
        <v>-1.362E-2</v>
      </c>
      <c r="H3923" s="1">
        <v>-1.0196400000000001</v>
      </c>
      <c r="I3923" s="1">
        <v>-0.94655999999999996</v>
      </c>
      <c r="J3923" s="1">
        <v>-2.2977099999999999</v>
      </c>
      <c r="K3923">
        <v>-0.94655999999999996</v>
      </c>
      <c r="L3923">
        <v>-42.285159999999998</v>
      </c>
      <c r="M3923">
        <v>-18.77441</v>
      </c>
      <c r="N3923">
        <v>21.923829999999999</v>
      </c>
      <c r="O3923">
        <v>13</v>
      </c>
      <c r="P3923">
        <v>1008</v>
      </c>
      <c r="Q3923">
        <v>27</v>
      </c>
      <c r="R3923">
        <v>26.32</v>
      </c>
      <c r="S3923">
        <v>26.2</v>
      </c>
      <c r="T3923">
        <v>25.76</v>
      </c>
      <c r="U3923">
        <v>386.67</v>
      </c>
    </row>
    <row r="3924" spans="1:21" x14ac:dyDescent="0.2">
      <c r="A3924" s="15" t="s">
        <v>169</v>
      </c>
      <c r="B3924" s="16">
        <v>8.2390000000000008</v>
      </c>
      <c r="C3924" s="17">
        <v>2.2699999999999999E-3</v>
      </c>
      <c r="D3924" s="17">
        <v>9.4999999999999998E-3</v>
      </c>
      <c r="E3924" s="17">
        <v>-0.99329999999999996</v>
      </c>
      <c r="F3924" s="17">
        <v>1.5709999999999998E-2</v>
      </c>
      <c r="G3924" s="1">
        <v>-1.239E-2</v>
      </c>
      <c r="H3924" s="1">
        <v>-1.01959</v>
      </c>
      <c r="I3924" s="1">
        <v>-1.0228999999999999</v>
      </c>
      <c r="J3924" s="1">
        <v>-2.2290100000000002</v>
      </c>
      <c r="K3924">
        <v>-1.1526700000000001</v>
      </c>
      <c r="L3924">
        <v>-41.967770000000002</v>
      </c>
      <c r="M3924">
        <v>-18.75</v>
      </c>
      <c r="N3924">
        <v>21.997070000000001</v>
      </c>
      <c r="O3924">
        <v>13</v>
      </c>
      <c r="P3924">
        <v>1008</v>
      </c>
      <c r="Q3924">
        <v>27</v>
      </c>
      <c r="R3924">
        <v>26.32</v>
      </c>
      <c r="S3924">
        <v>26.09</v>
      </c>
      <c r="T3924">
        <v>25.76</v>
      </c>
      <c r="U3924">
        <v>386.7</v>
      </c>
    </row>
    <row r="3925" spans="1:21" x14ac:dyDescent="0.2">
      <c r="A3925" s="15" t="s">
        <v>169</v>
      </c>
      <c r="B3925" s="16">
        <v>8.2420000000000009</v>
      </c>
      <c r="C3925" s="17">
        <v>1.48E-3</v>
      </c>
      <c r="D3925" s="17">
        <v>1.03E-2</v>
      </c>
      <c r="E3925" s="17">
        <v>-0.99424999999999997</v>
      </c>
      <c r="F3925" s="17">
        <v>1.5599999999999999E-2</v>
      </c>
      <c r="G3925" s="1">
        <v>-1.261E-2</v>
      </c>
      <c r="H3925" s="1">
        <v>-1.02054</v>
      </c>
      <c r="I3925" s="1">
        <v>-1.0152699999999999</v>
      </c>
      <c r="J3925" s="1">
        <v>-2.2595399999999999</v>
      </c>
      <c r="K3925">
        <v>-0.97709999999999997</v>
      </c>
      <c r="L3925">
        <v>-42.065429999999999</v>
      </c>
      <c r="M3925">
        <v>-18.701170000000001</v>
      </c>
      <c r="N3925">
        <v>22.265619999999998</v>
      </c>
      <c r="O3925">
        <v>13</v>
      </c>
      <c r="P3925">
        <v>1008</v>
      </c>
      <c r="Q3925">
        <v>27</v>
      </c>
      <c r="R3925">
        <v>26.21</v>
      </c>
      <c r="S3925">
        <v>26.09</v>
      </c>
      <c r="T3925">
        <v>25.76</v>
      </c>
      <c r="U3925">
        <v>386.68</v>
      </c>
    </row>
    <row r="3926" spans="1:21" x14ac:dyDescent="0.2">
      <c r="A3926" s="15" t="s">
        <v>169</v>
      </c>
      <c r="B3926" s="16">
        <v>8.2439999999999998</v>
      </c>
      <c r="C3926" s="17">
        <v>1.2700000000000001E-3</v>
      </c>
      <c r="D3926" s="17">
        <v>8.0700000000000008E-3</v>
      </c>
      <c r="E3926" s="17">
        <v>-0.99339999999999995</v>
      </c>
      <c r="F3926" s="17">
        <v>1.512E-2</v>
      </c>
      <c r="G3926" s="1">
        <v>-1.388E-2</v>
      </c>
      <c r="H3926" s="1">
        <v>-1.01942</v>
      </c>
      <c r="I3926" s="1">
        <v>-0.83969000000000005</v>
      </c>
      <c r="J3926" s="1">
        <v>-2.2290100000000002</v>
      </c>
      <c r="K3926">
        <v>-1.00763</v>
      </c>
      <c r="L3926">
        <v>-42.163089999999997</v>
      </c>
      <c r="M3926">
        <v>-18.77441</v>
      </c>
      <c r="N3926">
        <v>22.16797</v>
      </c>
      <c r="O3926">
        <v>13</v>
      </c>
      <c r="P3926">
        <v>1008</v>
      </c>
      <c r="Q3926">
        <v>27</v>
      </c>
      <c r="R3926">
        <v>26.21</v>
      </c>
      <c r="S3926">
        <v>26.09</v>
      </c>
      <c r="T3926">
        <v>25.76</v>
      </c>
      <c r="U3926">
        <v>386.71</v>
      </c>
    </row>
    <row r="3927" spans="1:21" x14ac:dyDescent="0.2">
      <c r="A3927" s="15" t="s">
        <v>169</v>
      </c>
      <c r="B3927" s="16">
        <v>8.2469999999999999</v>
      </c>
      <c r="C3927" s="17">
        <v>9.8999999999999999E-4</v>
      </c>
      <c r="D3927" s="17">
        <v>9.9500000000000005E-3</v>
      </c>
      <c r="E3927" s="17">
        <v>-0.99217999999999995</v>
      </c>
      <c r="F3927" s="17">
        <v>1.529E-2</v>
      </c>
      <c r="G3927" s="1">
        <v>-1.405E-2</v>
      </c>
      <c r="H3927" s="1">
        <v>-1.0193700000000001</v>
      </c>
      <c r="I3927" s="1">
        <v>-0.83206000000000002</v>
      </c>
      <c r="J3927" s="1">
        <v>-2.2824399999999998</v>
      </c>
      <c r="K3927">
        <v>-0.91603000000000001</v>
      </c>
      <c r="L3927">
        <v>-42.138669999999998</v>
      </c>
      <c r="M3927">
        <v>-18.5791</v>
      </c>
      <c r="N3927">
        <v>22.094729999999998</v>
      </c>
      <c r="O3927">
        <v>13</v>
      </c>
      <c r="P3927">
        <v>1008</v>
      </c>
      <c r="Q3927">
        <v>27</v>
      </c>
      <c r="R3927">
        <v>26.21</v>
      </c>
      <c r="S3927">
        <v>25.98</v>
      </c>
      <c r="T3927">
        <v>25.76</v>
      </c>
      <c r="U3927">
        <v>386.69</v>
      </c>
    </row>
    <row r="3928" spans="1:21" x14ac:dyDescent="0.2">
      <c r="A3928" s="15" t="s">
        <v>169</v>
      </c>
      <c r="B3928" s="16">
        <v>8.2490000000000006</v>
      </c>
      <c r="C3928" s="17">
        <v>2.16E-3</v>
      </c>
      <c r="D3928" s="17">
        <v>9.8200000000000006E-3</v>
      </c>
      <c r="E3928" s="17">
        <v>-0.99280000000000002</v>
      </c>
      <c r="F3928" s="17">
        <v>1.643E-2</v>
      </c>
      <c r="G3928" s="1">
        <v>-1.3480000000000001E-2</v>
      </c>
      <c r="H3928" s="1">
        <v>-1.0183800000000001</v>
      </c>
      <c r="I3928" s="1">
        <v>-1.1221399999999999</v>
      </c>
      <c r="J3928" s="1">
        <v>-2.09924</v>
      </c>
      <c r="K3928">
        <v>-1.1374</v>
      </c>
      <c r="L3928">
        <v>-42.114260000000002</v>
      </c>
      <c r="M3928">
        <v>-18.72559</v>
      </c>
      <c r="N3928">
        <v>22.070309999999999</v>
      </c>
      <c r="O3928">
        <v>13</v>
      </c>
      <c r="P3928">
        <v>1008</v>
      </c>
      <c r="Q3928">
        <v>27</v>
      </c>
      <c r="R3928">
        <v>26.21</v>
      </c>
      <c r="S3928">
        <v>25.98</v>
      </c>
      <c r="T3928">
        <v>25.76</v>
      </c>
      <c r="U3928">
        <v>386.71</v>
      </c>
    </row>
    <row r="3929" spans="1:21" x14ac:dyDescent="0.2">
      <c r="A3929" s="15" t="s">
        <v>169</v>
      </c>
      <c r="B3929" s="16">
        <v>8.2520000000000007</v>
      </c>
      <c r="C3929" s="17">
        <v>1.98E-3</v>
      </c>
      <c r="D3929" s="17">
        <v>9.5499999999999995E-3</v>
      </c>
      <c r="E3929" s="17">
        <v>-0.99331000000000003</v>
      </c>
      <c r="F3929" s="17">
        <v>1.5769999999999999E-2</v>
      </c>
      <c r="G3929" s="1">
        <v>-1.372E-2</v>
      </c>
      <c r="H3929" s="1">
        <v>-1.01895</v>
      </c>
      <c r="I3929" s="1">
        <v>-0.98472999999999999</v>
      </c>
      <c r="J3929" s="1">
        <v>-2.1908400000000001</v>
      </c>
      <c r="K3929">
        <v>-1.0458000000000001</v>
      </c>
      <c r="L3929">
        <v>-42.114260000000002</v>
      </c>
      <c r="M3929">
        <v>-18.75</v>
      </c>
      <c r="N3929">
        <v>22.070309999999999</v>
      </c>
      <c r="O3929">
        <v>13</v>
      </c>
      <c r="P3929">
        <v>1008</v>
      </c>
      <c r="Q3929">
        <v>27</v>
      </c>
      <c r="R3929">
        <v>26.21</v>
      </c>
      <c r="S3929">
        <v>25.98</v>
      </c>
      <c r="T3929">
        <v>25.76</v>
      </c>
      <c r="U3929">
        <v>386.69</v>
      </c>
    </row>
    <row r="3930" spans="1:21" x14ac:dyDescent="0.2">
      <c r="A3930" s="15" t="s">
        <v>169</v>
      </c>
      <c r="B3930" s="16">
        <v>8.2539999999999996</v>
      </c>
      <c r="C3930" s="17">
        <v>2.8E-3</v>
      </c>
      <c r="D3930" s="17">
        <v>9.5200000000000007E-3</v>
      </c>
      <c r="E3930" s="17">
        <v>-0.99324000000000001</v>
      </c>
      <c r="F3930" s="17">
        <v>1.5599999999999999E-2</v>
      </c>
      <c r="G3930" s="1">
        <v>-1.359E-2</v>
      </c>
      <c r="H3930" s="1">
        <v>-1.01861</v>
      </c>
      <c r="I3930" s="1">
        <v>-1.06107</v>
      </c>
      <c r="J3930" s="1">
        <v>-2.1297700000000002</v>
      </c>
      <c r="K3930">
        <v>-0.85496000000000005</v>
      </c>
      <c r="L3930">
        <v>-42.089840000000002</v>
      </c>
      <c r="M3930">
        <v>-18.847660000000001</v>
      </c>
      <c r="N3930">
        <v>22.070309999999999</v>
      </c>
      <c r="O3930">
        <v>13</v>
      </c>
      <c r="P3930">
        <v>1008</v>
      </c>
      <c r="Q3930">
        <v>27</v>
      </c>
      <c r="R3930">
        <v>26.21</v>
      </c>
      <c r="S3930">
        <v>26.09</v>
      </c>
      <c r="T3930">
        <v>25.76</v>
      </c>
      <c r="U3930">
        <v>386.72</v>
      </c>
    </row>
    <row r="3931" spans="1:21" x14ac:dyDescent="0.2">
      <c r="A3931" s="15" t="s">
        <v>169</v>
      </c>
      <c r="B3931" s="16">
        <v>8.2569999999999997</v>
      </c>
      <c r="C3931" s="17">
        <v>2.2100000000000002E-3</v>
      </c>
      <c r="D3931" s="17">
        <v>8.9899999999999997E-3</v>
      </c>
      <c r="E3931" s="17">
        <v>-0.99397000000000002</v>
      </c>
      <c r="F3931" s="17">
        <v>1.5789999999999998E-2</v>
      </c>
      <c r="G3931" s="1">
        <v>-1.338E-2</v>
      </c>
      <c r="H3931" s="1">
        <v>-1.01949</v>
      </c>
      <c r="I3931" s="1">
        <v>-0.87022999999999995</v>
      </c>
      <c r="J3931" s="1">
        <v>-2.0916000000000001</v>
      </c>
      <c r="K3931">
        <v>-1.0305299999999999</v>
      </c>
      <c r="L3931">
        <v>-42.114260000000002</v>
      </c>
      <c r="M3931">
        <v>-18.652339999999999</v>
      </c>
      <c r="N3931">
        <v>22.02148</v>
      </c>
      <c r="O3931">
        <v>13</v>
      </c>
      <c r="P3931">
        <v>1008</v>
      </c>
      <c r="Q3931">
        <v>27</v>
      </c>
      <c r="R3931">
        <v>26.21</v>
      </c>
      <c r="S3931">
        <v>26.09</v>
      </c>
      <c r="T3931">
        <v>25.76</v>
      </c>
      <c r="U3931">
        <v>386.7</v>
      </c>
    </row>
    <row r="3932" spans="1:21" x14ac:dyDescent="0.2">
      <c r="A3932" s="15" t="s">
        <v>169</v>
      </c>
      <c r="B3932" s="16">
        <v>8.2590000000000003</v>
      </c>
      <c r="C3932" s="17">
        <v>1.7700000000000001E-3</v>
      </c>
      <c r="D3932" s="17">
        <v>9.1400000000000006E-3</v>
      </c>
      <c r="E3932" s="17">
        <v>-0.9929</v>
      </c>
      <c r="F3932" s="17">
        <v>1.4880000000000001E-2</v>
      </c>
      <c r="G3932" s="1">
        <v>-1.4290000000000001E-2</v>
      </c>
      <c r="H3932" s="1">
        <v>-1.0192300000000001</v>
      </c>
      <c r="I3932" s="1">
        <v>-1.0228999999999999</v>
      </c>
      <c r="J3932" s="1">
        <v>-2.03817</v>
      </c>
      <c r="K3932">
        <v>-1.0228999999999999</v>
      </c>
      <c r="L3932">
        <v>-42.138669999999998</v>
      </c>
      <c r="M3932">
        <v>-18.847660000000001</v>
      </c>
      <c r="N3932">
        <v>21.997070000000001</v>
      </c>
      <c r="O3932">
        <v>13</v>
      </c>
      <c r="P3932">
        <v>1008</v>
      </c>
      <c r="Q3932">
        <v>27</v>
      </c>
      <c r="R3932">
        <v>26.21</v>
      </c>
      <c r="S3932">
        <v>26.09</v>
      </c>
      <c r="T3932">
        <v>25.76</v>
      </c>
      <c r="U3932">
        <v>386.73</v>
      </c>
    </row>
    <row r="3933" spans="1:21" x14ac:dyDescent="0.2">
      <c r="A3933" s="15" t="s">
        <v>169</v>
      </c>
      <c r="B3933" s="16">
        <v>8.2620000000000005</v>
      </c>
      <c r="C3933" s="17">
        <v>1.08E-3</v>
      </c>
      <c r="D3933" s="17">
        <v>8.6199999999999992E-3</v>
      </c>
      <c r="E3933" s="17">
        <v>-0.99346000000000001</v>
      </c>
      <c r="F3933" s="17">
        <v>1.4800000000000001E-2</v>
      </c>
      <c r="G3933" s="1">
        <v>-1.4290000000000001E-2</v>
      </c>
      <c r="H3933" s="1">
        <v>-1.0188600000000001</v>
      </c>
      <c r="I3933" s="1">
        <v>-1.0687</v>
      </c>
      <c r="J3933" s="1">
        <v>-2.1450399999999998</v>
      </c>
      <c r="K3933">
        <v>-0.99236999999999997</v>
      </c>
      <c r="L3933">
        <v>-42.163089999999997</v>
      </c>
      <c r="M3933">
        <v>-18.408200000000001</v>
      </c>
      <c r="N3933">
        <v>22.119140000000002</v>
      </c>
      <c r="O3933">
        <v>13</v>
      </c>
      <c r="P3933">
        <v>1008</v>
      </c>
      <c r="Q3933">
        <v>27</v>
      </c>
      <c r="R3933">
        <v>26.21</v>
      </c>
      <c r="S3933">
        <v>26.09</v>
      </c>
      <c r="T3933">
        <v>25.76</v>
      </c>
      <c r="U3933">
        <v>386.71</v>
      </c>
    </row>
    <row r="3934" spans="1:21" x14ac:dyDescent="0.2">
      <c r="A3934" s="15" t="s">
        <v>169</v>
      </c>
      <c r="B3934" s="16">
        <v>8.2639999999999993</v>
      </c>
      <c r="C3934" s="17">
        <v>7.7999999999999999E-4</v>
      </c>
      <c r="D3934" s="17">
        <v>9.2899999999999996E-3</v>
      </c>
      <c r="E3934" s="17">
        <v>-0.99411000000000005</v>
      </c>
      <c r="F3934" s="17">
        <v>1.41E-2</v>
      </c>
      <c r="G3934" s="1">
        <v>-1.3820000000000001E-2</v>
      </c>
      <c r="H3934" s="1">
        <v>-1.0181</v>
      </c>
      <c r="I3934" s="1">
        <v>-0.97709999999999997</v>
      </c>
      <c r="J3934" s="1">
        <v>-2.17557</v>
      </c>
      <c r="K3934">
        <v>-0.82443</v>
      </c>
      <c r="L3934">
        <v>-42.163089999999997</v>
      </c>
      <c r="M3934">
        <v>-18.5791</v>
      </c>
      <c r="N3934">
        <v>22.143550000000001</v>
      </c>
      <c r="O3934">
        <v>13</v>
      </c>
      <c r="P3934">
        <v>1008</v>
      </c>
      <c r="Q3934">
        <v>27</v>
      </c>
      <c r="R3934">
        <v>26.21</v>
      </c>
      <c r="S3934">
        <v>26.09</v>
      </c>
      <c r="T3934">
        <v>25.76</v>
      </c>
      <c r="U3934">
        <v>386.74</v>
      </c>
    </row>
    <row r="3935" spans="1:21" x14ac:dyDescent="0.2">
      <c r="A3935" s="15" t="s">
        <v>169</v>
      </c>
      <c r="B3935" s="16">
        <v>8.266</v>
      </c>
      <c r="C3935" s="17">
        <v>9.3999999999999997E-4</v>
      </c>
      <c r="D3935" s="17">
        <v>9.9399999999999992E-3</v>
      </c>
      <c r="E3935" s="17">
        <v>-0.99424999999999997</v>
      </c>
      <c r="F3935" s="17">
        <v>1.4449999999999999E-2</v>
      </c>
      <c r="G3935" s="1">
        <v>-1.3809999999999999E-2</v>
      </c>
      <c r="H3935" s="1">
        <v>-1.0184899999999999</v>
      </c>
      <c r="I3935" s="1">
        <v>-0.96947000000000005</v>
      </c>
      <c r="J3935" s="1">
        <v>-2.2519100000000001</v>
      </c>
      <c r="K3935">
        <v>-1.1297699999999999</v>
      </c>
      <c r="L3935">
        <v>-42.138669999999998</v>
      </c>
      <c r="M3935">
        <v>-18.994140000000002</v>
      </c>
      <c r="N3935">
        <v>22.16797</v>
      </c>
      <c r="O3935">
        <v>13</v>
      </c>
      <c r="P3935">
        <v>1008</v>
      </c>
      <c r="Q3935">
        <v>27</v>
      </c>
      <c r="R3935">
        <v>26.1</v>
      </c>
      <c r="S3935">
        <v>26.09</v>
      </c>
      <c r="T3935">
        <v>25.76</v>
      </c>
      <c r="U3935">
        <v>386.77</v>
      </c>
    </row>
    <row r="3936" spans="1:21" x14ac:dyDescent="0.2">
      <c r="A3936" s="15" t="s">
        <v>169</v>
      </c>
      <c r="B3936" s="16">
        <v>8.2690000000000001</v>
      </c>
      <c r="C3936" s="17">
        <v>1.64E-3</v>
      </c>
      <c r="D3936" s="17">
        <v>9.0799999999999995E-3</v>
      </c>
      <c r="E3936" s="17">
        <v>-0.99402999999999997</v>
      </c>
      <c r="F3936" s="17">
        <v>1.554E-2</v>
      </c>
      <c r="G3936" s="1">
        <v>-1.4149999999999999E-2</v>
      </c>
      <c r="H3936" s="1">
        <v>-1.01973</v>
      </c>
      <c r="I3936" s="1">
        <v>-0.93893000000000004</v>
      </c>
      <c r="J3936" s="1">
        <v>-2.0916000000000001</v>
      </c>
      <c r="K3936">
        <v>-0.94655999999999996</v>
      </c>
      <c r="L3936">
        <v>-42.1875</v>
      </c>
      <c r="M3936">
        <v>-18.481449999999999</v>
      </c>
      <c r="N3936">
        <v>22.0459</v>
      </c>
      <c r="O3936">
        <v>13</v>
      </c>
      <c r="P3936">
        <v>1008</v>
      </c>
      <c r="Q3936">
        <v>27</v>
      </c>
      <c r="R3936">
        <v>26.1</v>
      </c>
      <c r="S3936">
        <v>26.09</v>
      </c>
      <c r="T3936">
        <v>25.76</v>
      </c>
      <c r="U3936">
        <v>386.75</v>
      </c>
    </row>
    <row r="3937" spans="1:21" x14ac:dyDescent="0.2">
      <c r="A3937" s="15" t="s">
        <v>169</v>
      </c>
      <c r="B3937" s="16">
        <v>8.2710000000000008</v>
      </c>
      <c r="C3937" s="17">
        <v>1.56E-3</v>
      </c>
      <c r="D3937" s="17">
        <v>9.2399999999999999E-3</v>
      </c>
      <c r="E3937" s="17">
        <v>-0.99434</v>
      </c>
      <c r="F3937" s="17">
        <v>1.47E-2</v>
      </c>
      <c r="G3937" s="1">
        <v>-1.316E-2</v>
      </c>
      <c r="H3937" s="1">
        <v>-1.0196000000000001</v>
      </c>
      <c r="I3937" s="1">
        <v>-0.84733000000000003</v>
      </c>
      <c r="J3937" s="1">
        <v>-2.2442700000000002</v>
      </c>
      <c r="K3937">
        <v>-1.1297699999999999</v>
      </c>
      <c r="L3937">
        <v>-42.065429999999999</v>
      </c>
      <c r="M3937">
        <v>-18.847660000000001</v>
      </c>
      <c r="N3937">
        <v>21.997070000000001</v>
      </c>
      <c r="O3937">
        <v>13</v>
      </c>
      <c r="P3937">
        <v>1008</v>
      </c>
      <c r="Q3937">
        <v>27</v>
      </c>
      <c r="R3937">
        <v>26.1</v>
      </c>
      <c r="S3937">
        <v>26.09</v>
      </c>
      <c r="T3937">
        <v>25.76</v>
      </c>
      <c r="U3937">
        <v>386.77</v>
      </c>
    </row>
    <row r="3938" spans="1:21" x14ac:dyDescent="0.2">
      <c r="A3938" s="15" t="s">
        <v>169</v>
      </c>
      <c r="B3938" s="16">
        <v>8.2739999999999991</v>
      </c>
      <c r="C3938" s="17">
        <v>1.0499999999999999E-3</v>
      </c>
      <c r="D3938" s="17">
        <v>9.4800000000000006E-3</v>
      </c>
      <c r="E3938" s="17">
        <v>-0.99451999999999996</v>
      </c>
      <c r="F3938" s="17">
        <v>1.477E-2</v>
      </c>
      <c r="G3938" s="1">
        <v>-1.3299999999999999E-2</v>
      </c>
      <c r="H3938" s="1">
        <v>-1.01892</v>
      </c>
      <c r="I3938" s="1">
        <v>-1.0687</v>
      </c>
      <c r="J3938" s="1">
        <v>-2.2824399999999998</v>
      </c>
      <c r="K3938">
        <v>-0.98472999999999999</v>
      </c>
      <c r="L3938">
        <v>-42.138669999999998</v>
      </c>
      <c r="M3938">
        <v>-18.77441</v>
      </c>
      <c r="N3938">
        <v>21.997070000000001</v>
      </c>
      <c r="O3938">
        <v>13</v>
      </c>
      <c r="P3938">
        <v>1009</v>
      </c>
      <c r="Q3938">
        <v>27</v>
      </c>
      <c r="R3938">
        <v>26.21</v>
      </c>
      <c r="S3938">
        <v>26.09</v>
      </c>
      <c r="T3938">
        <v>25.76</v>
      </c>
      <c r="U3938">
        <v>386.75</v>
      </c>
    </row>
    <row r="3939" spans="1:21" x14ac:dyDescent="0.2">
      <c r="A3939" s="15" t="s">
        <v>169</v>
      </c>
      <c r="B3939" s="16">
        <v>8.2759999999999998</v>
      </c>
      <c r="C3939" s="17">
        <v>2.2000000000000001E-3</v>
      </c>
      <c r="D3939" s="17">
        <v>8.9800000000000001E-3</v>
      </c>
      <c r="E3939" s="17">
        <v>-0.99419000000000002</v>
      </c>
      <c r="F3939" s="17">
        <v>1.5169999999999999E-2</v>
      </c>
      <c r="G3939" s="1">
        <v>-1.4449999999999999E-2</v>
      </c>
      <c r="H3939" s="1">
        <v>-1.02153</v>
      </c>
      <c r="I3939" s="1">
        <v>-0.93893000000000004</v>
      </c>
      <c r="J3939" s="1">
        <v>-2.21374</v>
      </c>
      <c r="K3939">
        <v>-0.95420000000000005</v>
      </c>
      <c r="L3939">
        <v>-41.992190000000001</v>
      </c>
      <c r="M3939">
        <v>-18.89648</v>
      </c>
      <c r="N3939">
        <v>22.216799999999999</v>
      </c>
      <c r="O3939">
        <v>13</v>
      </c>
      <c r="P3939">
        <v>1008</v>
      </c>
      <c r="Q3939">
        <v>27</v>
      </c>
      <c r="R3939">
        <v>26.21</v>
      </c>
      <c r="S3939">
        <v>26.09</v>
      </c>
      <c r="T3939">
        <v>25.76</v>
      </c>
      <c r="U3939">
        <v>386.78</v>
      </c>
    </row>
    <row r="3940" spans="1:21" x14ac:dyDescent="0.2">
      <c r="A3940" s="15" t="s">
        <v>169</v>
      </c>
      <c r="B3940" s="16">
        <v>8.2789999999999999</v>
      </c>
      <c r="C3940" s="17">
        <v>4.8999999999999998E-4</v>
      </c>
      <c r="D3940" s="17">
        <v>9.7599999999999996E-3</v>
      </c>
      <c r="E3940" s="17">
        <v>-0.99392000000000003</v>
      </c>
      <c r="F3940" s="17">
        <v>1.5129999999999999E-2</v>
      </c>
      <c r="G3940" s="1">
        <v>-1.354E-2</v>
      </c>
      <c r="H3940" s="1">
        <v>-1.01956</v>
      </c>
      <c r="I3940" s="1">
        <v>-0.87785999999999997</v>
      </c>
      <c r="J3940" s="1">
        <v>-2.27481</v>
      </c>
      <c r="K3940">
        <v>-1.0687</v>
      </c>
      <c r="L3940">
        <v>-42.1875</v>
      </c>
      <c r="M3940">
        <v>-18.652339999999999</v>
      </c>
      <c r="N3940">
        <v>22.070309999999999</v>
      </c>
      <c r="O3940">
        <v>13</v>
      </c>
      <c r="P3940">
        <v>1008</v>
      </c>
      <c r="Q3940">
        <v>27</v>
      </c>
      <c r="R3940">
        <v>26.21</v>
      </c>
      <c r="S3940">
        <v>26.09</v>
      </c>
      <c r="T3940">
        <v>25.76</v>
      </c>
      <c r="U3940">
        <v>386.76</v>
      </c>
    </row>
    <row r="3941" spans="1:21" x14ac:dyDescent="0.2">
      <c r="A3941" s="15" t="s">
        <v>169</v>
      </c>
      <c r="B3941" s="16">
        <v>8.2810000000000006</v>
      </c>
      <c r="C3941" s="17">
        <v>2.9999999999999997E-4</v>
      </c>
      <c r="D3941" s="17">
        <v>1.005E-2</v>
      </c>
      <c r="E3941" s="17">
        <v>-0.99463999999999997</v>
      </c>
      <c r="F3941" s="17">
        <v>1.566E-2</v>
      </c>
      <c r="G3941" s="1">
        <v>-1.486E-2</v>
      </c>
      <c r="H3941" s="1">
        <v>-1.0198100000000001</v>
      </c>
      <c r="I3941" s="1">
        <v>-1.0915999999999999</v>
      </c>
      <c r="J3941" s="1">
        <v>-2.1832099999999999</v>
      </c>
      <c r="K3941">
        <v>-1.0763400000000001</v>
      </c>
      <c r="L3941">
        <v>-42.065429999999999</v>
      </c>
      <c r="M3941">
        <v>-18.847660000000001</v>
      </c>
      <c r="N3941">
        <v>22.0459</v>
      </c>
      <c r="O3941">
        <v>13</v>
      </c>
      <c r="P3941">
        <v>1008</v>
      </c>
      <c r="Q3941">
        <v>27</v>
      </c>
      <c r="R3941">
        <v>26.32</v>
      </c>
      <c r="S3941">
        <v>26.09</v>
      </c>
      <c r="T3941">
        <v>25.76</v>
      </c>
      <c r="U3941">
        <v>386.79</v>
      </c>
    </row>
    <row r="3942" spans="1:21" x14ac:dyDescent="0.2">
      <c r="A3942" s="15" t="s">
        <v>169</v>
      </c>
      <c r="B3942" s="16">
        <v>8.2840000000000007</v>
      </c>
      <c r="C3942" s="17">
        <v>2.1900000000000001E-3</v>
      </c>
      <c r="D3942" s="17">
        <v>9.2800000000000001E-3</v>
      </c>
      <c r="E3942" s="17">
        <v>-0.99463000000000001</v>
      </c>
      <c r="F3942" s="17">
        <v>1.4710000000000001E-2</v>
      </c>
      <c r="G3942" s="1">
        <v>-1.3509999999999999E-2</v>
      </c>
      <c r="H3942" s="1">
        <v>-1.0199499999999999</v>
      </c>
      <c r="I3942" s="1">
        <v>-1.0534399999999999</v>
      </c>
      <c r="J3942" s="1">
        <v>-2.2213699999999998</v>
      </c>
      <c r="K3942">
        <v>-0.93130000000000002</v>
      </c>
      <c r="L3942">
        <v>-42.138669999999998</v>
      </c>
      <c r="M3942">
        <v>-18.75</v>
      </c>
      <c r="N3942">
        <v>22.16797</v>
      </c>
      <c r="O3942">
        <v>13</v>
      </c>
      <c r="P3942">
        <v>1008</v>
      </c>
      <c r="Q3942">
        <v>27</v>
      </c>
      <c r="R3942">
        <v>26.32</v>
      </c>
      <c r="S3942">
        <v>26.09</v>
      </c>
      <c r="T3942">
        <v>25.76</v>
      </c>
      <c r="U3942">
        <v>386.77</v>
      </c>
    </row>
    <row r="3943" spans="1:21" x14ac:dyDescent="0.2">
      <c r="A3943" s="15" t="s">
        <v>170</v>
      </c>
      <c r="B3943" s="16">
        <v>8.2859999999999996</v>
      </c>
      <c r="C3943" s="17">
        <v>1.1900000000000001E-3</v>
      </c>
      <c r="D3943" s="17">
        <v>9.6900000000000007E-3</v>
      </c>
      <c r="E3943" s="17">
        <v>-0.99329999999999996</v>
      </c>
      <c r="F3943" s="17">
        <v>1.5910000000000001E-2</v>
      </c>
      <c r="G3943" s="1">
        <v>-1.3180000000000001E-2</v>
      </c>
      <c r="H3943" s="1">
        <v>-1.02007</v>
      </c>
      <c r="I3943" s="1">
        <v>-1.2900799999999999</v>
      </c>
      <c r="J3943" s="1">
        <v>-2.17557</v>
      </c>
      <c r="K3943">
        <v>-1.0687</v>
      </c>
      <c r="L3943">
        <v>-42.163089999999997</v>
      </c>
      <c r="M3943">
        <v>-18.627929999999999</v>
      </c>
      <c r="N3943">
        <v>22.143550000000001</v>
      </c>
      <c r="O3943">
        <v>13</v>
      </c>
      <c r="P3943">
        <v>1008</v>
      </c>
      <c r="Q3943">
        <v>27</v>
      </c>
      <c r="R3943">
        <v>26.32</v>
      </c>
      <c r="S3943">
        <v>26.09</v>
      </c>
      <c r="T3943">
        <v>25.76</v>
      </c>
      <c r="U3943">
        <v>386.8</v>
      </c>
    </row>
    <row r="3944" spans="1:21" x14ac:dyDescent="0.2">
      <c r="A3944" s="15" t="s">
        <v>170</v>
      </c>
      <c r="B3944" s="16">
        <v>8.2889999999999997</v>
      </c>
      <c r="C3944" s="17">
        <v>1.9E-3</v>
      </c>
      <c r="D3944" s="17">
        <v>9.9100000000000004E-3</v>
      </c>
      <c r="E3944" s="17">
        <v>-0.99477000000000004</v>
      </c>
      <c r="F3944" s="17">
        <v>1.5520000000000001E-2</v>
      </c>
      <c r="G3944" s="1">
        <v>-1.3270000000000001E-2</v>
      </c>
      <c r="H3944" s="1">
        <v>-1.0197700000000001</v>
      </c>
      <c r="I3944" s="1">
        <v>-1.1145</v>
      </c>
      <c r="J3944" s="1">
        <v>-2.0534400000000002</v>
      </c>
      <c r="K3944">
        <v>-0.95420000000000005</v>
      </c>
      <c r="L3944">
        <v>-41.894530000000003</v>
      </c>
      <c r="M3944">
        <v>-18.77441</v>
      </c>
      <c r="N3944">
        <v>22.16797</v>
      </c>
      <c r="O3944">
        <v>13</v>
      </c>
      <c r="P3944">
        <v>1008</v>
      </c>
      <c r="Q3944">
        <v>27</v>
      </c>
      <c r="R3944">
        <v>26.32</v>
      </c>
      <c r="S3944">
        <v>26.09</v>
      </c>
      <c r="T3944">
        <v>25.76</v>
      </c>
      <c r="U3944">
        <v>386.78</v>
      </c>
    </row>
    <row r="3945" spans="1:21" x14ac:dyDescent="0.2">
      <c r="A3945" s="15" t="s">
        <v>170</v>
      </c>
      <c r="B3945" s="16">
        <v>8.2910000000000004</v>
      </c>
      <c r="C3945" s="17">
        <v>1.2800000000000001E-3</v>
      </c>
      <c r="D3945" s="17">
        <v>9.1699999999999993E-3</v>
      </c>
      <c r="E3945" s="17">
        <v>-0.99419999999999997</v>
      </c>
      <c r="F3945" s="17">
        <v>1.5650000000000001E-2</v>
      </c>
      <c r="G3945" s="1">
        <v>-1.3599999999999999E-2</v>
      </c>
      <c r="H3945" s="1">
        <v>-1.0209999999999999</v>
      </c>
      <c r="I3945" s="1">
        <v>-1.09924</v>
      </c>
      <c r="J3945" s="1">
        <v>-2.23664</v>
      </c>
      <c r="K3945">
        <v>-1.0687</v>
      </c>
      <c r="L3945">
        <v>-41.918950000000002</v>
      </c>
      <c r="M3945">
        <v>-18.43262</v>
      </c>
      <c r="N3945">
        <v>22.265619999999998</v>
      </c>
      <c r="O3945">
        <v>13</v>
      </c>
      <c r="P3945">
        <v>1008</v>
      </c>
      <c r="Q3945">
        <v>27</v>
      </c>
      <c r="R3945">
        <v>26.32</v>
      </c>
      <c r="S3945">
        <v>26.09</v>
      </c>
      <c r="T3945">
        <v>25.76</v>
      </c>
      <c r="U3945">
        <v>386.8</v>
      </c>
    </row>
    <row r="3946" spans="1:21" x14ac:dyDescent="0.2">
      <c r="A3946" s="15" t="s">
        <v>170</v>
      </c>
      <c r="B3946" s="16">
        <v>8.2940000000000005</v>
      </c>
      <c r="C3946" s="17">
        <v>2.3700000000000001E-3</v>
      </c>
      <c r="D3946" s="17">
        <v>1.0200000000000001E-2</v>
      </c>
      <c r="E3946" s="17">
        <v>-0.99470000000000003</v>
      </c>
      <c r="F3946" s="17">
        <v>1.477E-2</v>
      </c>
      <c r="G3946" s="1">
        <v>-1.4250000000000001E-2</v>
      </c>
      <c r="H3946" s="1">
        <v>-1.02047</v>
      </c>
      <c r="I3946" s="1">
        <v>-1.1145</v>
      </c>
      <c r="J3946" s="1">
        <v>-2.21374</v>
      </c>
      <c r="K3946">
        <v>-0.95420000000000005</v>
      </c>
      <c r="L3946">
        <v>-42.089840000000002</v>
      </c>
      <c r="M3946">
        <v>-18.554690000000001</v>
      </c>
      <c r="N3946">
        <v>22.19238</v>
      </c>
      <c r="O3946">
        <v>13</v>
      </c>
      <c r="P3946">
        <v>1008</v>
      </c>
      <c r="Q3946">
        <v>27</v>
      </c>
      <c r="R3946">
        <v>26.32</v>
      </c>
      <c r="S3946">
        <v>26.09</v>
      </c>
      <c r="T3946">
        <v>25.76</v>
      </c>
      <c r="U3946">
        <v>386.79</v>
      </c>
    </row>
    <row r="3947" spans="1:21" x14ac:dyDescent="0.2">
      <c r="A3947" s="15" t="s">
        <v>170</v>
      </c>
      <c r="B3947" s="16">
        <v>8.2959999999999994</v>
      </c>
      <c r="C3947" s="17">
        <v>2.8800000000000002E-3</v>
      </c>
      <c r="D3947" s="17">
        <v>9.6299999999999997E-3</v>
      </c>
      <c r="E3947" s="17">
        <v>-0.99412999999999996</v>
      </c>
      <c r="F3947" s="17">
        <v>1.538E-2</v>
      </c>
      <c r="G3947" s="1">
        <v>-1.391E-2</v>
      </c>
      <c r="H3947" s="1">
        <v>-1.01885</v>
      </c>
      <c r="I3947" s="1">
        <v>-0.96947000000000005</v>
      </c>
      <c r="J3947" s="1">
        <v>-2.0534400000000002</v>
      </c>
      <c r="K3947">
        <v>-0.96947000000000005</v>
      </c>
      <c r="L3947">
        <v>-42.114260000000002</v>
      </c>
      <c r="M3947">
        <v>-18.676760000000002</v>
      </c>
      <c r="N3947">
        <v>22.02148</v>
      </c>
      <c r="O3947">
        <v>13</v>
      </c>
      <c r="P3947">
        <v>1008</v>
      </c>
      <c r="Q3947">
        <v>27</v>
      </c>
      <c r="R3947">
        <v>26.21</v>
      </c>
      <c r="S3947">
        <v>26.09</v>
      </c>
      <c r="T3947">
        <v>25.76</v>
      </c>
      <c r="U3947">
        <v>386.81</v>
      </c>
    </row>
    <row r="3948" spans="1:21" x14ac:dyDescent="0.2">
      <c r="A3948" s="15" t="s">
        <v>170</v>
      </c>
      <c r="B3948" s="16">
        <v>8.2989999999999995</v>
      </c>
      <c r="C3948" s="17">
        <v>1.9300000000000001E-3</v>
      </c>
      <c r="D3948" s="17">
        <v>9.7000000000000003E-3</v>
      </c>
      <c r="E3948" s="17">
        <v>-0.99470000000000003</v>
      </c>
      <c r="F3948" s="17">
        <v>1.6840000000000001E-2</v>
      </c>
      <c r="G3948" s="1">
        <v>-1.37E-2</v>
      </c>
      <c r="H3948" s="1">
        <v>-1.0192300000000001</v>
      </c>
      <c r="I3948" s="1">
        <v>-0.88549999999999995</v>
      </c>
      <c r="J3948" s="1">
        <v>-2.09924</v>
      </c>
      <c r="K3948">
        <v>-1</v>
      </c>
      <c r="L3948">
        <v>-41.894530000000003</v>
      </c>
      <c r="M3948">
        <v>-18.652339999999999</v>
      </c>
      <c r="N3948">
        <v>22.070309999999999</v>
      </c>
      <c r="O3948">
        <v>13</v>
      </c>
      <c r="P3948">
        <v>1008</v>
      </c>
      <c r="Q3948">
        <v>27</v>
      </c>
      <c r="R3948">
        <v>26.21</v>
      </c>
      <c r="S3948">
        <v>26.09</v>
      </c>
      <c r="T3948">
        <v>25.76</v>
      </c>
      <c r="U3948">
        <v>386.79</v>
      </c>
    </row>
    <row r="3949" spans="1:21" x14ac:dyDescent="0.2">
      <c r="A3949" s="15" t="s">
        <v>170</v>
      </c>
      <c r="B3949" s="16">
        <v>8.3010000000000002</v>
      </c>
      <c r="C3949" s="17">
        <v>2.3E-3</v>
      </c>
      <c r="D3949" s="17">
        <v>8.9999999999999993E-3</v>
      </c>
      <c r="E3949" s="17">
        <v>-0.99428000000000005</v>
      </c>
      <c r="F3949" s="17">
        <v>1.6639999999999999E-2</v>
      </c>
      <c r="G3949" s="1">
        <v>-1.3350000000000001E-2</v>
      </c>
      <c r="H3949" s="1">
        <v>-1.02101</v>
      </c>
      <c r="I3949" s="1">
        <v>-1.0687</v>
      </c>
      <c r="J3949" s="1">
        <v>-2.09924</v>
      </c>
      <c r="K3949">
        <v>-0.98472999999999999</v>
      </c>
      <c r="L3949">
        <v>-42.114260000000002</v>
      </c>
      <c r="M3949">
        <v>-18.798829999999999</v>
      </c>
      <c r="N3949">
        <v>21.972660000000001</v>
      </c>
      <c r="O3949">
        <v>13</v>
      </c>
      <c r="P3949">
        <v>1009</v>
      </c>
      <c r="Q3949">
        <v>27</v>
      </c>
      <c r="R3949">
        <v>26.21</v>
      </c>
      <c r="S3949">
        <v>26.09</v>
      </c>
      <c r="T3949">
        <v>25.76</v>
      </c>
      <c r="U3949">
        <v>386.82</v>
      </c>
    </row>
    <row r="3950" spans="1:21" x14ac:dyDescent="0.2">
      <c r="A3950" s="15" t="s">
        <v>170</v>
      </c>
      <c r="B3950" s="16">
        <v>8.3040000000000003</v>
      </c>
      <c r="C3950" s="17">
        <v>1.6000000000000001E-4</v>
      </c>
      <c r="D3950" s="17">
        <v>9.3600000000000003E-3</v>
      </c>
      <c r="E3950" s="17">
        <v>-0.99397999999999997</v>
      </c>
      <c r="F3950" s="17">
        <v>1.6219999999999998E-2</v>
      </c>
      <c r="G3950" s="1">
        <v>-1.342E-2</v>
      </c>
      <c r="H3950" s="1">
        <v>-1.0188600000000001</v>
      </c>
      <c r="I3950" s="1">
        <v>-1.03817</v>
      </c>
      <c r="J3950" s="1">
        <v>-2.2061099999999998</v>
      </c>
      <c r="K3950">
        <v>-1.0534399999999999</v>
      </c>
      <c r="L3950">
        <v>-42.260739999999998</v>
      </c>
      <c r="M3950">
        <v>-18.701170000000001</v>
      </c>
      <c r="N3950">
        <v>22.119140000000002</v>
      </c>
      <c r="O3950">
        <v>13</v>
      </c>
      <c r="P3950">
        <v>1008</v>
      </c>
      <c r="Q3950">
        <v>27</v>
      </c>
      <c r="R3950">
        <v>26.21</v>
      </c>
      <c r="S3950">
        <v>26.09</v>
      </c>
      <c r="T3950">
        <v>25.76</v>
      </c>
      <c r="U3950">
        <v>386.8</v>
      </c>
    </row>
    <row r="3951" spans="1:21" x14ac:dyDescent="0.2">
      <c r="A3951" s="15" t="s">
        <v>170</v>
      </c>
      <c r="B3951" s="16">
        <v>8.3059999999999992</v>
      </c>
      <c r="C3951" s="17">
        <v>1.16E-3</v>
      </c>
      <c r="D3951" s="17">
        <v>9.5099999999999994E-3</v>
      </c>
      <c r="E3951" s="17">
        <v>-0.99324999999999997</v>
      </c>
      <c r="F3951" s="17">
        <v>1.562E-2</v>
      </c>
      <c r="G3951" s="1">
        <v>-1.391E-2</v>
      </c>
      <c r="H3951" s="1">
        <v>-1.01834</v>
      </c>
      <c r="I3951" s="1">
        <v>-0.95420000000000005</v>
      </c>
      <c r="J3951" s="1">
        <v>-2.1145</v>
      </c>
      <c r="K3951">
        <v>-0.80152999999999996</v>
      </c>
      <c r="L3951">
        <v>-41.967770000000002</v>
      </c>
      <c r="M3951">
        <v>-18.505859999999998</v>
      </c>
      <c r="N3951">
        <v>22.119140000000002</v>
      </c>
      <c r="O3951">
        <v>13</v>
      </c>
      <c r="P3951">
        <v>1008</v>
      </c>
      <c r="Q3951">
        <v>27</v>
      </c>
      <c r="R3951">
        <v>26.1</v>
      </c>
      <c r="S3951">
        <v>26.09</v>
      </c>
      <c r="T3951">
        <v>25.76</v>
      </c>
      <c r="U3951">
        <v>386.83</v>
      </c>
    </row>
    <row r="3952" spans="1:21" x14ac:dyDescent="0.2">
      <c r="A3952" s="15" t="s">
        <v>170</v>
      </c>
      <c r="B3952" s="16">
        <v>8.3089999999999993</v>
      </c>
      <c r="C3952" s="17">
        <v>1.7600000000000001E-3</v>
      </c>
      <c r="D3952" s="17">
        <v>1.0529999999999999E-2</v>
      </c>
      <c r="E3952" s="17">
        <v>-0.99328000000000005</v>
      </c>
      <c r="F3952" s="17">
        <v>1.468E-2</v>
      </c>
      <c r="G3952" s="1">
        <v>-1.295E-2</v>
      </c>
      <c r="H3952" s="1">
        <v>-1.0183</v>
      </c>
      <c r="I3952" s="1">
        <v>-1.1297699999999999</v>
      </c>
      <c r="J3952" s="1">
        <v>-2.1679400000000002</v>
      </c>
      <c r="K3952">
        <v>-1.0687</v>
      </c>
      <c r="L3952">
        <v>-41.967770000000002</v>
      </c>
      <c r="M3952">
        <v>-18.530270000000002</v>
      </c>
      <c r="N3952">
        <v>22.119140000000002</v>
      </c>
      <c r="O3952">
        <v>13</v>
      </c>
      <c r="P3952">
        <v>1008</v>
      </c>
      <c r="Q3952">
        <v>27</v>
      </c>
      <c r="R3952">
        <v>26.1</v>
      </c>
      <c r="S3952">
        <v>26.09</v>
      </c>
      <c r="T3952">
        <v>25.76</v>
      </c>
      <c r="U3952">
        <v>386.81</v>
      </c>
    </row>
    <row r="3953" spans="1:21" x14ac:dyDescent="0.2">
      <c r="A3953" s="15" t="s">
        <v>170</v>
      </c>
      <c r="B3953" s="16">
        <v>8.3109999999999999</v>
      </c>
      <c r="C3953" s="17">
        <v>7.6000000000000004E-4</v>
      </c>
      <c r="D3953" s="17">
        <v>9.7900000000000001E-3</v>
      </c>
      <c r="E3953" s="17">
        <v>-0.99346999999999996</v>
      </c>
      <c r="F3953" s="17">
        <v>1.451E-2</v>
      </c>
      <c r="G3953" s="1">
        <v>-1.4120000000000001E-2</v>
      </c>
      <c r="H3953" s="1">
        <v>-1.0197700000000001</v>
      </c>
      <c r="I3953" s="1">
        <v>-0.82443</v>
      </c>
      <c r="J3953" s="1">
        <v>-2.1297700000000002</v>
      </c>
      <c r="K3953">
        <v>-0.96182999999999996</v>
      </c>
      <c r="L3953">
        <v>-42.236330000000002</v>
      </c>
      <c r="M3953">
        <v>-18.676760000000002</v>
      </c>
      <c r="N3953">
        <v>21.972660000000001</v>
      </c>
      <c r="O3953">
        <v>13</v>
      </c>
      <c r="P3953">
        <v>1008</v>
      </c>
      <c r="Q3953">
        <v>27</v>
      </c>
      <c r="R3953">
        <v>26.1</v>
      </c>
      <c r="S3953">
        <v>26.09</v>
      </c>
      <c r="T3953">
        <v>25.76</v>
      </c>
      <c r="U3953">
        <v>386.84</v>
      </c>
    </row>
    <row r="3954" spans="1:21" x14ac:dyDescent="0.2">
      <c r="A3954" s="15" t="s">
        <v>170</v>
      </c>
      <c r="B3954" s="16">
        <v>8.3140000000000001</v>
      </c>
      <c r="C3954" s="17">
        <v>7.2000000000000005E-4</v>
      </c>
      <c r="D3954" s="17">
        <v>1.005E-2</v>
      </c>
      <c r="E3954" s="17">
        <v>-0.99443000000000004</v>
      </c>
      <c r="F3954" s="17">
        <v>1.448E-2</v>
      </c>
      <c r="G3954" s="1">
        <v>-1.3180000000000001E-2</v>
      </c>
      <c r="H3954" s="1">
        <v>-1.0190900000000001</v>
      </c>
      <c r="I3954" s="1">
        <v>-1.16794</v>
      </c>
      <c r="J3954" s="1">
        <v>-2.2290100000000002</v>
      </c>
      <c r="K3954">
        <v>-1.10687</v>
      </c>
      <c r="L3954">
        <v>-42.260739999999998</v>
      </c>
      <c r="M3954">
        <v>-18.701170000000001</v>
      </c>
      <c r="N3954">
        <v>22.143550000000001</v>
      </c>
      <c r="O3954">
        <v>13</v>
      </c>
      <c r="P3954">
        <v>1008</v>
      </c>
      <c r="Q3954">
        <v>27</v>
      </c>
      <c r="R3954">
        <v>26.43</v>
      </c>
      <c r="S3954">
        <v>26.09</v>
      </c>
      <c r="T3954">
        <v>25.76</v>
      </c>
      <c r="U3954">
        <v>386.82</v>
      </c>
    </row>
    <row r="3955" spans="1:21" x14ac:dyDescent="0.2">
      <c r="A3955" s="15" t="s">
        <v>170</v>
      </c>
      <c r="B3955" s="16">
        <v>8.3160000000000007</v>
      </c>
      <c r="C3955" s="17">
        <v>1E-3</v>
      </c>
      <c r="D3955" s="17">
        <v>9.5200000000000007E-3</v>
      </c>
      <c r="E3955" s="17">
        <v>-0.99170000000000003</v>
      </c>
      <c r="F3955" s="17">
        <v>1.3990000000000001E-2</v>
      </c>
      <c r="G3955" s="1">
        <v>-1.387E-2</v>
      </c>
      <c r="H3955" s="1">
        <v>-1.0192699999999999</v>
      </c>
      <c r="I3955" s="1">
        <v>-0.93130000000000002</v>
      </c>
      <c r="J3955" s="1">
        <v>-2.0228999999999999</v>
      </c>
      <c r="K3955">
        <v>-0.96182999999999996</v>
      </c>
      <c r="L3955">
        <v>-42.089840000000002</v>
      </c>
      <c r="M3955">
        <v>-18.75</v>
      </c>
      <c r="N3955">
        <v>22.070309999999999</v>
      </c>
      <c r="O3955">
        <v>13</v>
      </c>
      <c r="P3955">
        <v>1008</v>
      </c>
      <c r="Q3955">
        <v>27</v>
      </c>
      <c r="R3955">
        <v>26.43</v>
      </c>
      <c r="S3955">
        <v>26.09</v>
      </c>
      <c r="T3955">
        <v>25.76</v>
      </c>
      <c r="U3955">
        <v>386.84</v>
      </c>
    </row>
    <row r="3956" spans="1:21" x14ac:dyDescent="0.2">
      <c r="A3956" s="15" t="s">
        <v>170</v>
      </c>
      <c r="B3956" s="16">
        <v>8.3190000000000008</v>
      </c>
      <c r="C3956" s="17">
        <v>9.2000000000000003E-4</v>
      </c>
      <c r="D3956" s="17">
        <v>9.1599999999999997E-3</v>
      </c>
      <c r="E3956" s="17">
        <v>-0.99348999999999998</v>
      </c>
      <c r="F3956" s="17">
        <v>1.4919999999999999E-2</v>
      </c>
      <c r="G3956" s="1">
        <v>-1.388E-2</v>
      </c>
      <c r="H3956" s="1">
        <v>-1.01858</v>
      </c>
      <c r="I3956" s="1">
        <v>-1.1450400000000001</v>
      </c>
      <c r="J3956" s="1">
        <v>-2.0763400000000001</v>
      </c>
      <c r="K3956">
        <v>-0.87022999999999995</v>
      </c>
      <c r="L3956">
        <v>-42.163089999999997</v>
      </c>
      <c r="M3956">
        <v>-18.823239999999998</v>
      </c>
      <c r="N3956">
        <v>22.119140000000002</v>
      </c>
      <c r="O3956">
        <v>13</v>
      </c>
      <c r="P3956">
        <v>1008</v>
      </c>
      <c r="Q3956">
        <v>27</v>
      </c>
      <c r="R3956">
        <v>26.43</v>
      </c>
      <c r="S3956">
        <v>26.09</v>
      </c>
      <c r="T3956">
        <v>25.76</v>
      </c>
      <c r="U3956">
        <v>386.83</v>
      </c>
    </row>
    <row r="3957" spans="1:21" x14ac:dyDescent="0.2">
      <c r="A3957" s="15" t="s">
        <v>170</v>
      </c>
      <c r="B3957" s="16">
        <v>8.3209999999999997</v>
      </c>
      <c r="C3957" s="17">
        <v>8.9999999999999998E-4</v>
      </c>
      <c r="D3957" s="17">
        <v>8.6599999999999993E-3</v>
      </c>
      <c r="E3957" s="17">
        <v>-0.99411000000000005</v>
      </c>
      <c r="F3957" s="17">
        <v>1.533E-2</v>
      </c>
      <c r="G3957" s="1">
        <v>-1.4160000000000001E-2</v>
      </c>
      <c r="H3957" s="1">
        <v>-1.0203500000000001</v>
      </c>
      <c r="I3957" s="1">
        <v>-1.0152699999999999</v>
      </c>
      <c r="J3957" s="1">
        <v>-2.1068699999999998</v>
      </c>
      <c r="K3957">
        <v>-1.03817</v>
      </c>
      <c r="L3957">
        <v>-42.016599999999997</v>
      </c>
      <c r="M3957">
        <v>-18.652339999999999</v>
      </c>
      <c r="N3957">
        <v>22.070309999999999</v>
      </c>
      <c r="O3957">
        <v>13</v>
      </c>
      <c r="P3957">
        <v>1009</v>
      </c>
      <c r="Q3957">
        <v>27</v>
      </c>
      <c r="R3957">
        <v>26.21</v>
      </c>
      <c r="S3957">
        <v>26.09</v>
      </c>
      <c r="T3957">
        <v>25.76</v>
      </c>
      <c r="U3957">
        <v>386.85</v>
      </c>
    </row>
    <row r="3958" spans="1:21" x14ac:dyDescent="0.2">
      <c r="A3958" s="15" t="s">
        <v>170</v>
      </c>
      <c r="B3958" s="16">
        <v>8.3230000000000004</v>
      </c>
      <c r="C3958" s="17">
        <v>1.0200000000000001E-3</v>
      </c>
      <c r="D3958" s="17">
        <v>9.8300000000000002E-3</v>
      </c>
      <c r="E3958" s="17">
        <v>-0.99404000000000003</v>
      </c>
      <c r="F3958" s="17">
        <v>1.5820000000000001E-2</v>
      </c>
      <c r="G3958" s="1">
        <v>-1.3339999999999999E-2</v>
      </c>
      <c r="H3958" s="1">
        <v>-1.0197499999999999</v>
      </c>
      <c r="I3958" s="1">
        <v>-1.06107</v>
      </c>
      <c r="J3958" s="1">
        <v>-2.1908400000000001</v>
      </c>
      <c r="K3958">
        <v>-0.93893000000000004</v>
      </c>
      <c r="L3958">
        <v>-42.016599999999997</v>
      </c>
      <c r="M3958">
        <v>-18.872070000000001</v>
      </c>
      <c r="N3958">
        <v>22.070309999999999</v>
      </c>
      <c r="O3958">
        <v>13</v>
      </c>
      <c r="P3958">
        <v>1008</v>
      </c>
      <c r="Q3958">
        <v>27</v>
      </c>
      <c r="R3958">
        <v>26.21</v>
      </c>
      <c r="S3958">
        <v>26.09</v>
      </c>
      <c r="T3958">
        <v>25.76</v>
      </c>
      <c r="U3958">
        <v>386.88</v>
      </c>
    </row>
    <row r="3959" spans="1:21" x14ac:dyDescent="0.2">
      <c r="A3959" s="15" t="s">
        <v>170</v>
      </c>
      <c r="B3959" s="16">
        <v>8.3260000000000005</v>
      </c>
      <c r="C3959" s="17">
        <v>1.1999999999999999E-3</v>
      </c>
      <c r="D3959" s="17">
        <v>9.8799999999999999E-3</v>
      </c>
      <c r="E3959" s="17">
        <v>-0.99377000000000004</v>
      </c>
      <c r="F3959" s="17">
        <v>1.6209999999999999E-2</v>
      </c>
      <c r="G3959" s="1">
        <v>-1.4829999999999999E-2</v>
      </c>
      <c r="H3959" s="1">
        <v>-1.0187299999999999</v>
      </c>
      <c r="I3959" s="1">
        <v>-1.0534399999999999</v>
      </c>
      <c r="J3959" s="1">
        <v>-2.2595399999999999</v>
      </c>
      <c r="K3959">
        <v>-1.0534399999999999</v>
      </c>
      <c r="L3959">
        <v>-42.065429999999999</v>
      </c>
      <c r="M3959">
        <v>-18.530270000000002</v>
      </c>
      <c r="N3959">
        <v>22.265619999999998</v>
      </c>
      <c r="O3959">
        <v>14</v>
      </c>
      <c r="P3959">
        <v>1008</v>
      </c>
      <c r="Q3959">
        <v>27</v>
      </c>
      <c r="R3959">
        <v>26.21</v>
      </c>
      <c r="S3959">
        <v>26.09</v>
      </c>
      <c r="T3959">
        <v>25.76</v>
      </c>
      <c r="U3959">
        <v>386.86</v>
      </c>
    </row>
    <row r="3960" spans="1:21" x14ac:dyDescent="0.2">
      <c r="A3960" s="15" t="s">
        <v>170</v>
      </c>
      <c r="B3960" s="16">
        <v>8.3279999999999994</v>
      </c>
      <c r="C3960" s="17">
        <v>1.6000000000000001E-3</v>
      </c>
      <c r="D3960" s="17">
        <v>9.9699999999999997E-3</v>
      </c>
      <c r="E3960" s="17">
        <v>-0.99295</v>
      </c>
      <c r="F3960" s="17">
        <v>1.6049999999999998E-2</v>
      </c>
      <c r="G3960" s="1">
        <v>-1.3089999999999999E-2</v>
      </c>
      <c r="H3960" s="1">
        <v>-1.0188900000000001</v>
      </c>
      <c r="I3960" s="1">
        <v>-1.17557</v>
      </c>
      <c r="J3960" s="1">
        <v>-2.17557</v>
      </c>
      <c r="K3960">
        <v>-1.0534399999999999</v>
      </c>
      <c r="L3960">
        <v>-41.918950000000002</v>
      </c>
      <c r="M3960">
        <v>-18.798829999999999</v>
      </c>
      <c r="N3960">
        <v>22.216799999999999</v>
      </c>
      <c r="O3960">
        <v>13</v>
      </c>
      <c r="P3960">
        <v>1008</v>
      </c>
      <c r="Q3960">
        <v>27</v>
      </c>
      <c r="R3960">
        <v>26.21</v>
      </c>
      <c r="S3960">
        <v>26.09</v>
      </c>
      <c r="T3960">
        <v>25.76</v>
      </c>
      <c r="U3960">
        <v>386.89</v>
      </c>
    </row>
    <row r="3961" spans="1:21" x14ac:dyDescent="0.2">
      <c r="A3961" s="15" t="s">
        <v>170</v>
      </c>
      <c r="B3961" s="16">
        <v>8.3309999999999995</v>
      </c>
      <c r="C3961" s="17">
        <v>1.41E-3</v>
      </c>
      <c r="D3961" s="17">
        <v>8.5500000000000003E-3</v>
      </c>
      <c r="E3961" s="17">
        <v>-0.99312999999999996</v>
      </c>
      <c r="F3961" s="17">
        <v>1.5509999999999999E-2</v>
      </c>
      <c r="G3961" s="1">
        <v>-1.336E-2</v>
      </c>
      <c r="H3961" s="1">
        <v>-1.0199499999999999</v>
      </c>
      <c r="I3961" s="1">
        <v>-1.1145</v>
      </c>
      <c r="J3961" s="1">
        <v>-2.31298</v>
      </c>
      <c r="K3961">
        <v>-0.70228999999999997</v>
      </c>
      <c r="L3961">
        <v>-41.992190000000001</v>
      </c>
      <c r="M3961">
        <v>-18.359380000000002</v>
      </c>
      <c r="N3961">
        <v>22.290040000000001</v>
      </c>
      <c r="O3961">
        <v>14</v>
      </c>
      <c r="P3961">
        <v>1008</v>
      </c>
      <c r="Q3961">
        <v>27</v>
      </c>
      <c r="R3961">
        <v>26.21</v>
      </c>
      <c r="S3961">
        <v>26.09</v>
      </c>
      <c r="T3961">
        <v>25.76</v>
      </c>
      <c r="U3961">
        <v>386.87</v>
      </c>
    </row>
    <row r="3962" spans="1:21" x14ac:dyDescent="0.2">
      <c r="A3962" s="15" t="s">
        <v>170</v>
      </c>
      <c r="B3962" s="16">
        <v>8.3330000000000002</v>
      </c>
      <c r="C3962" s="17">
        <v>1.7099999999999999E-3</v>
      </c>
      <c r="D3962" s="17">
        <v>9.5700000000000004E-3</v>
      </c>
      <c r="E3962" s="17">
        <v>-0.99216000000000004</v>
      </c>
      <c r="F3962" s="17">
        <v>1.542E-2</v>
      </c>
      <c r="G3962" s="1">
        <v>-1.355E-2</v>
      </c>
      <c r="H3962" s="1">
        <v>-1.0191399999999999</v>
      </c>
      <c r="I3962" s="1">
        <v>-1.03817</v>
      </c>
      <c r="J3962" s="1">
        <v>-2.1374</v>
      </c>
      <c r="K3962">
        <v>-0.96947000000000005</v>
      </c>
      <c r="L3962">
        <v>-42.016599999999997</v>
      </c>
      <c r="M3962">
        <v>-18.676760000000002</v>
      </c>
      <c r="N3962">
        <v>22.143550000000001</v>
      </c>
      <c r="O3962">
        <v>13</v>
      </c>
      <c r="P3962">
        <v>1008</v>
      </c>
      <c r="Q3962">
        <v>27</v>
      </c>
      <c r="R3962">
        <v>26.21</v>
      </c>
      <c r="S3962">
        <v>26.09</v>
      </c>
      <c r="T3962">
        <v>25.76</v>
      </c>
      <c r="U3962">
        <v>386.9</v>
      </c>
    </row>
    <row r="3963" spans="1:21" x14ac:dyDescent="0.2">
      <c r="A3963" s="15" t="s">
        <v>170</v>
      </c>
      <c r="B3963" s="16">
        <v>8.3360000000000003</v>
      </c>
      <c r="C3963" s="17">
        <v>2.14E-3</v>
      </c>
      <c r="D3963" s="17">
        <v>1.0619999999999999E-2</v>
      </c>
      <c r="E3963" s="17">
        <v>-0.99407000000000001</v>
      </c>
      <c r="F3963" s="17">
        <v>1.6230000000000001E-2</v>
      </c>
      <c r="G3963" s="1">
        <v>-1.3220000000000001E-2</v>
      </c>
      <c r="H3963" s="1">
        <v>-1.01928</v>
      </c>
      <c r="I3963" s="1">
        <v>-0.86260000000000003</v>
      </c>
      <c r="J3963" s="1">
        <v>-2.16031</v>
      </c>
      <c r="K3963">
        <v>-1.20611</v>
      </c>
      <c r="L3963">
        <v>-42.065429999999999</v>
      </c>
      <c r="M3963">
        <v>-18.676760000000002</v>
      </c>
      <c r="N3963">
        <v>22.02148</v>
      </c>
      <c r="O3963">
        <v>13</v>
      </c>
      <c r="P3963">
        <v>1008</v>
      </c>
      <c r="Q3963">
        <v>27</v>
      </c>
      <c r="R3963">
        <v>26.21</v>
      </c>
      <c r="S3963">
        <v>26.09</v>
      </c>
      <c r="T3963">
        <v>25.76</v>
      </c>
      <c r="U3963">
        <v>386.88</v>
      </c>
    </row>
    <row r="3964" spans="1:21" x14ac:dyDescent="0.2">
      <c r="A3964" s="15" t="s">
        <v>170</v>
      </c>
      <c r="B3964" s="16">
        <v>8.3379999999999992</v>
      </c>
      <c r="C3964" s="17">
        <v>2.0400000000000001E-3</v>
      </c>
      <c r="D3964" s="17">
        <v>1.081E-2</v>
      </c>
      <c r="E3964" s="17">
        <v>-0.99387000000000003</v>
      </c>
      <c r="F3964" s="17">
        <v>1.5089999999999999E-2</v>
      </c>
      <c r="G3964" s="1">
        <v>-1.328E-2</v>
      </c>
      <c r="H3964" s="1">
        <v>-1.01959</v>
      </c>
      <c r="I3964" s="1">
        <v>-1.0458000000000001</v>
      </c>
      <c r="J3964" s="1">
        <v>-2.23664</v>
      </c>
      <c r="K3964">
        <v>-0.96947000000000005</v>
      </c>
      <c r="L3964">
        <v>-41.894530000000003</v>
      </c>
      <c r="M3964">
        <v>-18.701170000000001</v>
      </c>
      <c r="N3964">
        <v>22.19238</v>
      </c>
      <c r="O3964">
        <v>13</v>
      </c>
      <c r="P3964">
        <v>1008</v>
      </c>
      <c r="Q3964">
        <v>27</v>
      </c>
      <c r="R3964">
        <v>26.21</v>
      </c>
      <c r="S3964">
        <v>26.09</v>
      </c>
      <c r="T3964">
        <v>25.76</v>
      </c>
      <c r="U3964">
        <v>386.9</v>
      </c>
    </row>
    <row r="3965" spans="1:21" x14ac:dyDescent="0.2">
      <c r="A3965" s="15" t="s">
        <v>170</v>
      </c>
      <c r="B3965" s="16">
        <v>8.3409999999999993</v>
      </c>
      <c r="C3965" s="17">
        <v>1.98E-3</v>
      </c>
      <c r="D3965" s="17">
        <v>1.055E-2</v>
      </c>
      <c r="E3965" s="17">
        <v>-0.99446999999999997</v>
      </c>
      <c r="F3965" s="17">
        <v>1.461E-2</v>
      </c>
      <c r="G3965" s="1">
        <v>-1.312E-2</v>
      </c>
      <c r="H3965" s="1">
        <v>-1.0182800000000001</v>
      </c>
      <c r="I3965" s="1">
        <v>-0.96182999999999996</v>
      </c>
      <c r="J3965" s="1">
        <v>-2.3969499999999999</v>
      </c>
      <c r="K3965">
        <v>-1.0687</v>
      </c>
      <c r="L3965">
        <v>-42.065429999999999</v>
      </c>
      <c r="M3965">
        <v>-18.652339999999999</v>
      </c>
      <c r="N3965">
        <v>22.16797</v>
      </c>
      <c r="O3965">
        <v>13</v>
      </c>
      <c r="P3965">
        <v>1009</v>
      </c>
      <c r="Q3965">
        <v>27</v>
      </c>
      <c r="R3965">
        <v>26.21</v>
      </c>
      <c r="S3965">
        <v>26.09</v>
      </c>
      <c r="T3965">
        <v>25.76</v>
      </c>
      <c r="U3965">
        <v>386.88</v>
      </c>
    </row>
    <row r="3966" spans="1:21" x14ac:dyDescent="0.2">
      <c r="A3966" s="15" t="s">
        <v>171</v>
      </c>
      <c r="B3966" s="16">
        <v>8.343</v>
      </c>
      <c r="C3966" s="17">
        <v>2.2100000000000002E-3</v>
      </c>
      <c r="D3966" s="17">
        <v>1.0410000000000001E-2</v>
      </c>
      <c r="E3966" s="17">
        <v>-0.99521999999999999</v>
      </c>
      <c r="F3966" s="17">
        <v>1.536E-2</v>
      </c>
      <c r="G3966" s="1">
        <v>-1.3299999999999999E-2</v>
      </c>
      <c r="H3966" s="1">
        <v>-1.0197099999999999</v>
      </c>
      <c r="I3966" s="1">
        <v>-0.90076000000000001</v>
      </c>
      <c r="J3966" s="1">
        <v>-2.06107</v>
      </c>
      <c r="K3966">
        <v>-0.79388999999999998</v>
      </c>
      <c r="L3966">
        <v>-42.114260000000002</v>
      </c>
      <c r="M3966">
        <v>-18.701170000000001</v>
      </c>
      <c r="N3966">
        <v>22.216799999999999</v>
      </c>
      <c r="O3966">
        <v>13</v>
      </c>
      <c r="P3966">
        <v>1008</v>
      </c>
      <c r="Q3966">
        <v>27</v>
      </c>
      <c r="R3966">
        <v>26.21</v>
      </c>
      <c r="S3966">
        <v>26.09</v>
      </c>
      <c r="T3966">
        <v>25.76</v>
      </c>
      <c r="U3966">
        <v>386.91</v>
      </c>
    </row>
    <row r="3967" spans="1:21" x14ac:dyDescent="0.2">
      <c r="A3967" s="15" t="s">
        <v>171</v>
      </c>
      <c r="B3967" s="16">
        <v>8.3460000000000001</v>
      </c>
      <c r="C3967" s="17">
        <v>1.34E-3</v>
      </c>
      <c r="D3967" s="17">
        <v>1.0829999999999999E-2</v>
      </c>
      <c r="E3967" s="17">
        <v>-0.99436999999999998</v>
      </c>
      <c r="F3967" s="17">
        <v>1.6230000000000001E-2</v>
      </c>
      <c r="G3967" s="1">
        <v>-1.3100000000000001E-2</v>
      </c>
      <c r="H3967" s="1">
        <v>-1.01986</v>
      </c>
      <c r="I3967" s="1">
        <v>-1.06107</v>
      </c>
      <c r="J3967" s="1">
        <v>-2.2442700000000002</v>
      </c>
      <c r="K3967">
        <v>-1.0534399999999999</v>
      </c>
      <c r="L3967">
        <v>-41.894530000000003</v>
      </c>
      <c r="M3967">
        <v>-18.969729999999998</v>
      </c>
      <c r="N3967">
        <v>22.143550000000001</v>
      </c>
      <c r="O3967">
        <v>13</v>
      </c>
      <c r="P3967">
        <v>1008</v>
      </c>
      <c r="Q3967">
        <v>27</v>
      </c>
      <c r="R3967">
        <v>26.21</v>
      </c>
      <c r="S3967">
        <v>26.09</v>
      </c>
      <c r="T3967">
        <v>25.76</v>
      </c>
      <c r="U3967">
        <v>386.89</v>
      </c>
    </row>
    <row r="3968" spans="1:21" x14ac:dyDescent="0.2">
      <c r="A3968" s="15" t="s">
        <v>171</v>
      </c>
      <c r="B3968" s="16">
        <v>8.3480000000000008</v>
      </c>
      <c r="C3968" s="17">
        <v>1.2600000000000001E-3</v>
      </c>
      <c r="D3968" s="17">
        <v>9.4900000000000002E-3</v>
      </c>
      <c r="E3968" s="17">
        <v>-0.99307999999999996</v>
      </c>
      <c r="F3968" s="17">
        <v>1.474E-2</v>
      </c>
      <c r="G3968" s="1">
        <v>-1.2760000000000001E-2</v>
      </c>
      <c r="H3968" s="1">
        <v>-1.0200400000000001</v>
      </c>
      <c r="I3968" s="1">
        <v>-1.1221399999999999</v>
      </c>
      <c r="J3968" s="1">
        <v>-2.1526700000000001</v>
      </c>
      <c r="K3968">
        <v>-0.98472999999999999</v>
      </c>
      <c r="L3968">
        <v>-42.260739999999998</v>
      </c>
      <c r="M3968">
        <v>-18.72559</v>
      </c>
      <c r="N3968">
        <v>22.16797</v>
      </c>
      <c r="O3968">
        <v>13</v>
      </c>
      <c r="P3968">
        <v>1008</v>
      </c>
      <c r="Q3968">
        <v>27</v>
      </c>
      <c r="R3968">
        <v>26.21</v>
      </c>
      <c r="S3968">
        <v>26.09</v>
      </c>
      <c r="T3968">
        <v>25.76</v>
      </c>
      <c r="U3968">
        <v>386.92</v>
      </c>
    </row>
    <row r="3969" spans="1:21" x14ac:dyDescent="0.2">
      <c r="A3969" s="15" t="s">
        <v>171</v>
      </c>
      <c r="B3969" s="16">
        <v>8.3510000000000009</v>
      </c>
      <c r="C3969" s="17">
        <v>6.2E-4</v>
      </c>
      <c r="D3969" s="17">
        <v>0.01</v>
      </c>
      <c r="E3969" s="17">
        <v>-0.99460000000000004</v>
      </c>
      <c r="F3969" s="17">
        <v>1.515E-2</v>
      </c>
      <c r="G3969" s="1">
        <v>-1.4109999999999999E-2</v>
      </c>
      <c r="H3969" s="1">
        <v>-1.0203199999999999</v>
      </c>
      <c r="I3969" s="1">
        <v>-0.90076000000000001</v>
      </c>
      <c r="J3969" s="1">
        <v>-2.1908400000000001</v>
      </c>
      <c r="K3969">
        <v>-0.95420000000000005</v>
      </c>
      <c r="L3969">
        <v>-42.260739999999998</v>
      </c>
      <c r="M3969">
        <v>-18.798829999999999</v>
      </c>
      <c r="N3969">
        <v>22.0459</v>
      </c>
      <c r="O3969">
        <v>13</v>
      </c>
      <c r="P3969">
        <v>1008</v>
      </c>
      <c r="Q3969">
        <v>27</v>
      </c>
      <c r="R3969">
        <v>26.21</v>
      </c>
      <c r="S3969">
        <v>26.09</v>
      </c>
      <c r="T3969">
        <v>25.76</v>
      </c>
      <c r="U3969">
        <v>386.9</v>
      </c>
    </row>
    <row r="3970" spans="1:21" x14ac:dyDescent="0.2">
      <c r="A3970" s="15" t="s">
        <v>171</v>
      </c>
      <c r="B3970" s="16">
        <v>8.3529999999999998</v>
      </c>
      <c r="C3970" s="17">
        <v>1.56E-3</v>
      </c>
      <c r="D3970" s="17">
        <v>9.58E-3</v>
      </c>
      <c r="E3970" s="17">
        <v>-0.99373999999999996</v>
      </c>
      <c r="F3970" s="17">
        <v>1.54E-2</v>
      </c>
      <c r="G3970" s="1">
        <v>-1.291E-2</v>
      </c>
      <c r="H3970" s="1">
        <v>-1.02041</v>
      </c>
      <c r="I3970" s="1">
        <v>-0.93130000000000002</v>
      </c>
      <c r="J3970" s="1">
        <v>-2.1221399999999999</v>
      </c>
      <c r="K3970">
        <v>-0.97709999999999997</v>
      </c>
      <c r="L3970">
        <v>-42.041020000000003</v>
      </c>
      <c r="M3970">
        <v>-18.652339999999999</v>
      </c>
      <c r="N3970">
        <v>22.070309999999999</v>
      </c>
      <c r="O3970">
        <v>13</v>
      </c>
      <c r="P3970">
        <v>1008</v>
      </c>
      <c r="Q3970">
        <v>27</v>
      </c>
      <c r="R3970">
        <v>26.32</v>
      </c>
      <c r="S3970">
        <v>26.09</v>
      </c>
      <c r="T3970">
        <v>25.76</v>
      </c>
      <c r="U3970">
        <v>386.93</v>
      </c>
    </row>
    <row r="3971" spans="1:21" x14ac:dyDescent="0.2">
      <c r="A3971" s="15" t="s">
        <v>171</v>
      </c>
      <c r="B3971" s="16">
        <v>8.3559999999999999</v>
      </c>
      <c r="C3971" s="17">
        <v>9.8999999999999999E-4</v>
      </c>
      <c r="D3971" s="17">
        <v>9.7800000000000005E-3</v>
      </c>
      <c r="E3971" s="17">
        <v>-0.99324000000000001</v>
      </c>
      <c r="F3971" s="17">
        <v>1.5650000000000001E-2</v>
      </c>
      <c r="G3971" s="1">
        <v>-1.37E-2</v>
      </c>
      <c r="H3971" s="1">
        <v>-1.0202800000000001</v>
      </c>
      <c r="I3971" s="1">
        <v>-0.82443</v>
      </c>
      <c r="J3971" s="1">
        <v>-2.2290100000000002</v>
      </c>
      <c r="K3971">
        <v>-1.0305299999999999</v>
      </c>
      <c r="L3971">
        <v>-42.041020000000003</v>
      </c>
      <c r="M3971">
        <v>-18.701170000000001</v>
      </c>
      <c r="N3971">
        <v>22.19238</v>
      </c>
      <c r="O3971">
        <v>13</v>
      </c>
      <c r="P3971">
        <v>1008</v>
      </c>
      <c r="Q3971">
        <v>27</v>
      </c>
      <c r="R3971">
        <v>26.32</v>
      </c>
      <c r="S3971">
        <v>26.09</v>
      </c>
      <c r="T3971">
        <v>25.76</v>
      </c>
      <c r="U3971">
        <v>386.91</v>
      </c>
    </row>
    <row r="3972" spans="1:21" x14ac:dyDescent="0.2">
      <c r="A3972" s="15" t="s">
        <v>171</v>
      </c>
      <c r="B3972" s="16">
        <v>8.3580000000000005</v>
      </c>
      <c r="C3972" s="17">
        <v>6.4999999999999997E-4</v>
      </c>
      <c r="D3972" s="17">
        <v>9.5200000000000007E-3</v>
      </c>
      <c r="E3972" s="17">
        <v>-0.99477000000000004</v>
      </c>
      <c r="F3972" s="17">
        <v>1.576E-2</v>
      </c>
      <c r="G3972" s="1">
        <v>-1.346E-2</v>
      </c>
      <c r="H3972" s="1">
        <v>-1.0186299999999999</v>
      </c>
      <c r="I3972" s="1">
        <v>-1.10687</v>
      </c>
      <c r="J3972" s="1">
        <v>-2.1832099999999999</v>
      </c>
      <c r="K3972">
        <v>-0.94655999999999996</v>
      </c>
      <c r="L3972">
        <v>-42.1875</v>
      </c>
      <c r="M3972">
        <v>-18.676760000000002</v>
      </c>
      <c r="N3972">
        <v>22.19238</v>
      </c>
      <c r="O3972">
        <v>13</v>
      </c>
      <c r="P3972">
        <v>1008</v>
      </c>
      <c r="Q3972">
        <v>27</v>
      </c>
      <c r="R3972">
        <v>26.32</v>
      </c>
      <c r="S3972">
        <v>26.09</v>
      </c>
      <c r="T3972">
        <v>25.76</v>
      </c>
      <c r="U3972">
        <v>386.93</v>
      </c>
    </row>
    <row r="3973" spans="1:21" x14ac:dyDescent="0.2">
      <c r="A3973" s="15" t="s">
        <v>171</v>
      </c>
      <c r="B3973" s="16">
        <v>8.3610000000000007</v>
      </c>
      <c r="C3973" s="17">
        <v>1.57E-3</v>
      </c>
      <c r="D3973" s="17">
        <v>1.021E-2</v>
      </c>
      <c r="E3973" s="17">
        <v>-0.99453000000000003</v>
      </c>
      <c r="F3973" s="17">
        <v>1.515E-2</v>
      </c>
      <c r="G3973" s="1">
        <v>-1.225E-2</v>
      </c>
      <c r="H3973" s="1">
        <v>-1.0205500000000001</v>
      </c>
      <c r="I3973" s="1">
        <v>-0.91603000000000001</v>
      </c>
      <c r="J3973" s="1">
        <v>-2.16031</v>
      </c>
      <c r="K3973">
        <v>-1.0228999999999999</v>
      </c>
      <c r="L3973">
        <v>-42.016599999999997</v>
      </c>
      <c r="M3973">
        <v>-18.823239999999998</v>
      </c>
      <c r="N3973">
        <v>22.16797</v>
      </c>
      <c r="O3973">
        <v>13</v>
      </c>
      <c r="P3973">
        <v>1008</v>
      </c>
      <c r="Q3973">
        <v>27</v>
      </c>
      <c r="R3973">
        <v>26.21</v>
      </c>
      <c r="S3973">
        <v>26.09</v>
      </c>
      <c r="T3973">
        <v>25.76</v>
      </c>
      <c r="U3973">
        <v>386.92</v>
      </c>
    </row>
    <row r="3974" spans="1:21" x14ac:dyDescent="0.2">
      <c r="A3974" s="15" t="s">
        <v>171</v>
      </c>
      <c r="B3974" s="16">
        <v>8.3629999999999995</v>
      </c>
      <c r="C3974" s="17">
        <v>2.9999999999999997E-4</v>
      </c>
      <c r="D3974" s="17">
        <v>9.5999999999999992E-3</v>
      </c>
      <c r="E3974" s="17">
        <v>-0.99475999999999998</v>
      </c>
      <c r="F3974" s="17">
        <v>1.627E-2</v>
      </c>
      <c r="G3974" s="1">
        <v>-1.316E-2</v>
      </c>
      <c r="H3974" s="1">
        <v>-1.02033</v>
      </c>
      <c r="I3974" s="1">
        <v>-0.98472999999999999</v>
      </c>
      <c r="J3974" s="1">
        <v>-2.1832099999999999</v>
      </c>
      <c r="K3974">
        <v>-1.1450400000000001</v>
      </c>
      <c r="L3974">
        <v>-42.016599999999997</v>
      </c>
      <c r="M3974">
        <v>-18.945309999999999</v>
      </c>
      <c r="N3974">
        <v>22.070309999999999</v>
      </c>
      <c r="O3974">
        <v>13</v>
      </c>
      <c r="P3974">
        <v>1008</v>
      </c>
      <c r="Q3974">
        <v>27</v>
      </c>
      <c r="R3974">
        <v>26.21</v>
      </c>
      <c r="S3974">
        <v>26.09</v>
      </c>
      <c r="T3974">
        <v>25.76</v>
      </c>
      <c r="U3974">
        <v>386.94</v>
      </c>
    </row>
    <row r="3975" spans="1:21" x14ac:dyDescent="0.2">
      <c r="A3975" s="15" t="s">
        <v>171</v>
      </c>
      <c r="B3975" s="16">
        <v>8.3659999999999997</v>
      </c>
      <c r="C3975" s="17">
        <v>1.66E-3</v>
      </c>
      <c r="D3975" s="17">
        <v>9.3399999999999993E-3</v>
      </c>
      <c r="E3975" s="17">
        <v>-0.99412999999999996</v>
      </c>
      <c r="F3975" s="17">
        <v>1.453E-2</v>
      </c>
      <c r="G3975" s="1">
        <v>-1.2710000000000001E-2</v>
      </c>
      <c r="H3975" s="1">
        <v>-1.01861</v>
      </c>
      <c r="I3975" s="1">
        <v>-0.90076000000000001</v>
      </c>
      <c r="J3975" s="1">
        <v>-2.1374</v>
      </c>
      <c r="K3975">
        <v>-1.03817</v>
      </c>
      <c r="L3975">
        <v>-42.163089999999997</v>
      </c>
      <c r="M3975">
        <v>-18.505859999999998</v>
      </c>
      <c r="N3975">
        <v>22.070309999999999</v>
      </c>
      <c r="O3975">
        <v>13</v>
      </c>
      <c r="P3975">
        <v>1008</v>
      </c>
      <c r="Q3975">
        <v>27</v>
      </c>
      <c r="R3975">
        <v>26.21</v>
      </c>
      <c r="S3975">
        <v>26.09</v>
      </c>
      <c r="T3975">
        <v>25.76</v>
      </c>
      <c r="U3975">
        <v>386.92</v>
      </c>
    </row>
    <row r="3976" spans="1:21" x14ac:dyDescent="0.2">
      <c r="A3976" s="15" t="s">
        <v>171</v>
      </c>
      <c r="B3976" s="16">
        <v>8.3680000000000003</v>
      </c>
      <c r="C3976" s="17">
        <v>7.5000000000000002E-4</v>
      </c>
      <c r="D3976" s="17">
        <v>1.0540000000000001E-2</v>
      </c>
      <c r="E3976" s="17">
        <v>-0.99404999999999999</v>
      </c>
      <c r="F3976" s="17">
        <v>1.5699999999999999E-2</v>
      </c>
      <c r="G3976" s="1">
        <v>-1.3509999999999999E-2</v>
      </c>
      <c r="H3976" s="1">
        <v>-1.0202800000000001</v>
      </c>
      <c r="I3976" s="1">
        <v>-1.06107</v>
      </c>
      <c r="J3976" s="1">
        <v>-2.3206099999999998</v>
      </c>
      <c r="K3976">
        <v>-0.88549999999999995</v>
      </c>
      <c r="L3976">
        <v>-42.016599999999997</v>
      </c>
      <c r="M3976">
        <v>-18.872070000000001</v>
      </c>
      <c r="N3976">
        <v>21.948239999999998</v>
      </c>
      <c r="O3976">
        <v>13</v>
      </c>
      <c r="P3976">
        <v>1008</v>
      </c>
      <c r="Q3976">
        <v>27</v>
      </c>
      <c r="R3976">
        <v>26.1</v>
      </c>
      <c r="S3976">
        <v>26.09</v>
      </c>
      <c r="T3976">
        <v>25.76</v>
      </c>
      <c r="U3976">
        <v>386.95</v>
      </c>
    </row>
    <row r="3977" spans="1:21" x14ac:dyDescent="0.2">
      <c r="A3977" s="15" t="s">
        <v>171</v>
      </c>
      <c r="B3977" s="16">
        <v>8.3710000000000004</v>
      </c>
      <c r="C3977" s="17">
        <v>1.2999999999999999E-3</v>
      </c>
      <c r="D3977" s="17">
        <v>9.4500000000000001E-3</v>
      </c>
      <c r="E3977" s="17">
        <v>-0.99329999999999996</v>
      </c>
      <c r="F3977" s="17">
        <v>1.5630000000000002E-2</v>
      </c>
      <c r="G3977" s="1">
        <v>-1.4250000000000001E-2</v>
      </c>
      <c r="H3977" s="1">
        <v>-1.0195799999999999</v>
      </c>
      <c r="I3977" s="1">
        <v>-1.0534399999999999</v>
      </c>
      <c r="J3977" s="1">
        <v>-2.1374</v>
      </c>
      <c r="K3977">
        <v>-1</v>
      </c>
      <c r="L3977">
        <v>-42.041020000000003</v>
      </c>
      <c r="M3977">
        <v>-18.77441</v>
      </c>
      <c r="N3977">
        <v>22.094729999999998</v>
      </c>
      <c r="O3977">
        <v>13</v>
      </c>
      <c r="P3977">
        <v>1008</v>
      </c>
      <c r="Q3977">
        <v>27</v>
      </c>
      <c r="R3977">
        <v>26.1</v>
      </c>
      <c r="S3977">
        <v>26.09</v>
      </c>
      <c r="T3977">
        <v>25.76</v>
      </c>
      <c r="U3977">
        <v>386.93</v>
      </c>
    </row>
    <row r="3978" spans="1:21" x14ac:dyDescent="0.2">
      <c r="A3978" s="15" t="s">
        <v>171</v>
      </c>
      <c r="B3978" s="16">
        <v>8.3729999999999993</v>
      </c>
      <c r="C3978" s="17">
        <v>2.0899999999999998E-3</v>
      </c>
      <c r="D3978" s="17">
        <v>9.5499999999999995E-3</v>
      </c>
      <c r="E3978" s="17">
        <v>-0.99326000000000003</v>
      </c>
      <c r="F3978" s="17">
        <v>1.3979999999999999E-2</v>
      </c>
      <c r="G3978" s="1">
        <v>-1.362E-2</v>
      </c>
      <c r="H3978" s="1">
        <v>-1.0184800000000001</v>
      </c>
      <c r="I3978" s="1">
        <v>-1.1297699999999999</v>
      </c>
      <c r="J3978" s="1">
        <v>-2.0457999999999998</v>
      </c>
      <c r="K3978">
        <v>-1.00763</v>
      </c>
      <c r="L3978">
        <v>-42.089840000000002</v>
      </c>
      <c r="M3978">
        <v>-18.627929999999999</v>
      </c>
      <c r="N3978">
        <v>22.143550000000001</v>
      </c>
      <c r="O3978">
        <v>13</v>
      </c>
      <c r="P3978">
        <v>1008</v>
      </c>
      <c r="Q3978">
        <v>27</v>
      </c>
      <c r="R3978">
        <v>26.1</v>
      </c>
      <c r="S3978">
        <v>26.09</v>
      </c>
      <c r="T3978">
        <v>25.76</v>
      </c>
      <c r="U3978">
        <v>386.96</v>
      </c>
    </row>
    <row r="3979" spans="1:21" x14ac:dyDescent="0.2">
      <c r="A3979" s="15" t="s">
        <v>171</v>
      </c>
      <c r="B3979" s="16">
        <v>8.3759999999999994</v>
      </c>
      <c r="C3979" s="17">
        <v>1.1000000000000001E-3</v>
      </c>
      <c r="D3979" s="17">
        <v>8.77E-3</v>
      </c>
      <c r="E3979" s="17">
        <v>-0.99548000000000003</v>
      </c>
      <c r="F3979" s="17">
        <v>1.5440000000000001E-2</v>
      </c>
      <c r="G3979" s="1">
        <v>-1.2579999999999999E-2</v>
      </c>
      <c r="H3979" s="1">
        <v>-1.01953</v>
      </c>
      <c r="I3979" s="1">
        <v>-1.0228999999999999</v>
      </c>
      <c r="J3979" s="1">
        <v>-2.2671800000000002</v>
      </c>
      <c r="K3979">
        <v>-1.0305299999999999</v>
      </c>
      <c r="L3979">
        <v>-41.967770000000002</v>
      </c>
      <c r="M3979">
        <v>-18.5791</v>
      </c>
      <c r="N3979">
        <v>21.923829999999999</v>
      </c>
      <c r="O3979">
        <v>13</v>
      </c>
      <c r="P3979">
        <v>1008</v>
      </c>
      <c r="Q3979">
        <v>27</v>
      </c>
      <c r="R3979">
        <v>26.21</v>
      </c>
      <c r="S3979">
        <v>26.09</v>
      </c>
      <c r="T3979">
        <v>25.76</v>
      </c>
      <c r="U3979">
        <v>386.94</v>
      </c>
    </row>
    <row r="3980" spans="1:21" x14ac:dyDescent="0.2">
      <c r="A3980" s="15" t="s">
        <v>171</v>
      </c>
      <c r="B3980" s="16">
        <v>8.3780000000000001</v>
      </c>
      <c r="C3980" s="17">
        <v>2.4499999999999999E-3</v>
      </c>
      <c r="D3980" s="17">
        <v>9.9500000000000005E-3</v>
      </c>
      <c r="E3980" s="17">
        <v>-0.99456</v>
      </c>
      <c r="F3980" s="17">
        <v>1.5650000000000001E-2</v>
      </c>
      <c r="G3980" s="1">
        <v>-1.367E-2</v>
      </c>
      <c r="H3980" s="1">
        <v>-1.0185299999999999</v>
      </c>
      <c r="I3980" s="1">
        <v>-1</v>
      </c>
      <c r="J3980" s="1">
        <v>-2.2061099999999998</v>
      </c>
      <c r="K3980">
        <v>-0.92366000000000004</v>
      </c>
      <c r="L3980">
        <v>-42.260739999999998</v>
      </c>
      <c r="M3980">
        <v>-18.530270000000002</v>
      </c>
      <c r="N3980">
        <v>22.16797</v>
      </c>
      <c r="O3980">
        <v>13</v>
      </c>
      <c r="P3980">
        <v>1008</v>
      </c>
      <c r="Q3980">
        <v>27</v>
      </c>
      <c r="R3980">
        <v>26.21</v>
      </c>
      <c r="S3980">
        <v>26.09</v>
      </c>
      <c r="T3980">
        <v>25.76</v>
      </c>
      <c r="U3980">
        <v>386.97</v>
      </c>
    </row>
    <row r="3981" spans="1:21" x14ac:dyDescent="0.2">
      <c r="A3981" s="15" t="s">
        <v>171</v>
      </c>
      <c r="B3981" s="16">
        <v>8.3800000000000008</v>
      </c>
      <c r="C3981" s="17">
        <v>1.07E-3</v>
      </c>
      <c r="D3981" s="17">
        <v>8.7399999999999995E-3</v>
      </c>
      <c r="E3981" s="17">
        <v>-0.99302000000000001</v>
      </c>
      <c r="F3981" s="17">
        <v>1.495E-2</v>
      </c>
      <c r="G3981" s="1">
        <v>-1.192E-2</v>
      </c>
      <c r="H3981" s="1">
        <v>-1.0191600000000001</v>
      </c>
      <c r="I3981" s="1">
        <v>-1.00763</v>
      </c>
      <c r="J3981" s="1">
        <v>-2.1679400000000002</v>
      </c>
      <c r="K3981">
        <v>-0.99236999999999997</v>
      </c>
      <c r="L3981">
        <v>-42.260739999999998</v>
      </c>
      <c r="M3981">
        <v>-18.676760000000002</v>
      </c>
      <c r="N3981">
        <v>21.923829999999999</v>
      </c>
      <c r="O3981">
        <v>13</v>
      </c>
      <c r="P3981">
        <v>1008</v>
      </c>
      <c r="Q3981">
        <v>27</v>
      </c>
      <c r="R3981">
        <v>26.21</v>
      </c>
      <c r="S3981">
        <v>25.98</v>
      </c>
      <c r="T3981">
        <v>25.76</v>
      </c>
      <c r="U3981">
        <v>386.99</v>
      </c>
    </row>
    <row r="3982" spans="1:21" x14ac:dyDescent="0.2">
      <c r="A3982" s="15" t="s">
        <v>171</v>
      </c>
      <c r="B3982" s="16">
        <v>8.3829999999999991</v>
      </c>
      <c r="C3982" s="17">
        <v>1.91E-3</v>
      </c>
      <c r="D3982" s="17">
        <v>1.03E-2</v>
      </c>
      <c r="E3982" s="17">
        <v>-0.99334</v>
      </c>
      <c r="F3982" s="17">
        <v>1.5339999999999999E-2</v>
      </c>
      <c r="G3982" s="1">
        <v>-1.3650000000000001E-2</v>
      </c>
      <c r="H3982" s="1">
        <v>-1.0192000000000001</v>
      </c>
      <c r="I3982" s="1">
        <v>-0.95420000000000005</v>
      </c>
      <c r="J3982" s="1">
        <v>-2.1984699999999999</v>
      </c>
      <c r="K3982">
        <v>-1.0763400000000001</v>
      </c>
      <c r="L3982">
        <v>-42.260739999999998</v>
      </c>
      <c r="M3982">
        <v>-18.823239999999998</v>
      </c>
      <c r="N3982">
        <v>22.241209999999999</v>
      </c>
      <c r="O3982">
        <v>13</v>
      </c>
      <c r="P3982">
        <v>1008</v>
      </c>
      <c r="Q3982">
        <v>27</v>
      </c>
      <c r="R3982">
        <v>26.21</v>
      </c>
      <c r="S3982">
        <v>25.98</v>
      </c>
      <c r="T3982">
        <v>25.76</v>
      </c>
      <c r="U3982">
        <v>386.97</v>
      </c>
    </row>
    <row r="3983" spans="1:21" x14ac:dyDescent="0.2">
      <c r="A3983" s="15" t="s">
        <v>171</v>
      </c>
      <c r="B3983" s="16">
        <v>8.3849999999999998</v>
      </c>
      <c r="C3983" s="17">
        <v>1.92E-3</v>
      </c>
      <c r="D3983" s="17">
        <v>8.5500000000000003E-3</v>
      </c>
      <c r="E3983" s="17">
        <v>-0.99348999999999998</v>
      </c>
      <c r="F3983" s="17">
        <v>1.477E-2</v>
      </c>
      <c r="G3983" s="1">
        <v>-1.2659999999999999E-2</v>
      </c>
      <c r="H3983" s="1">
        <v>-1.0190600000000001</v>
      </c>
      <c r="I3983" s="1">
        <v>-0.96947000000000005</v>
      </c>
      <c r="J3983" s="1">
        <v>-2.1984699999999999</v>
      </c>
      <c r="K3983">
        <v>-0.98472999999999999</v>
      </c>
      <c r="L3983">
        <v>-42.065429999999999</v>
      </c>
      <c r="M3983">
        <v>-18.798829999999999</v>
      </c>
      <c r="N3983">
        <v>22.070309999999999</v>
      </c>
      <c r="O3983">
        <v>13</v>
      </c>
      <c r="P3983">
        <v>1008</v>
      </c>
      <c r="Q3983">
        <v>27</v>
      </c>
      <c r="R3983">
        <v>26.21</v>
      </c>
      <c r="S3983">
        <v>25.98</v>
      </c>
      <c r="T3983">
        <v>25.76</v>
      </c>
      <c r="U3983">
        <v>387</v>
      </c>
    </row>
    <row r="3984" spans="1:21" x14ac:dyDescent="0.2">
      <c r="A3984" s="15" t="s">
        <v>171</v>
      </c>
      <c r="B3984" s="16">
        <v>8.3879999999999999</v>
      </c>
      <c r="C3984" s="17">
        <v>1.8400000000000001E-3</v>
      </c>
      <c r="D3984" s="17">
        <v>9.5999999999999992E-3</v>
      </c>
      <c r="E3984" s="17">
        <v>-0.99363999999999997</v>
      </c>
      <c r="F3984" s="17">
        <v>1.4420000000000001E-2</v>
      </c>
      <c r="G3984" s="1">
        <v>-1.391E-2</v>
      </c>
      <c r="H3984" s="1">
        <v>-1.0188900000000001</v>
      </c>
      <c r="I3984" s="1">
        <v>-0.80915999999999999</v>
      </c>
      <c r="J3984" s="1">
        <v>-2.1984699999999999</v>
      </c>
      <c r="K3984">
        <v>-0.97709999999999997</v>
      </c>
      <c r="L3984">
        <v>-42.163089999999997</v>
      </c>
      <c r="M3984">
        <v>-18.798829999999999</v>
      </c>
      <c r="N3984">
        <v>22.19238</v>
      </c>
      <c r="O3984">
        <v>13</v>
      </c>
      <c r="P3984">
        <v>1008</v>
      </c>
      <c r="Q3984">
        <v>27</v>
      </c>
      <c r="R3984">
        <v>26.21</v>
      </c>
      <c r="S3984">
        <v>26.2</v>
      </c>
      <c r="T3984">
        <v>25.76</v>
      </c>
      <c r="U3984">
        <v>386.98</v>
      </c>
    </row>
    <row r="3985" spans="1:21" x14ac:dyDescent="0.2">
      <c r="A3985" s="15" t="s">
        <v>171</v>
      </c>
      <c r="B3985" s="16">
        <v>8.39</v>
      </c>
      <c r="C3985" s="17">
        <v>2.15E-3</v>
      </c>
      <c r="D3985" s="17">
        <v>9.6200000000000001E-3</v>
      </c>
      <c r="E3985" s="17">
        <v>-0.99456999999999995</v>
      </c>
      <c r="F3985" s="17">
        <v>1.5339999999999999E-2</v>
      </c>
      <c r="G3985" s="1">
        <v>-1.291E-2</v>
      </c>
      <c r="H3985" s="1">
        <v>-1.0187999999999999</v>
      </c>
      <c r="I3985" s="1">
        <v>-0.93130000000000002</v>
      </c>
      <c r="J3985" s="1">
        <v>-2.41221</v>
      </c>
      <c r="K3985">
        <v>-0.96947000000000005</v>
      </c>
      <c r="L3985">
        <v>-42.211910000000003</v>
      </c>
      <c r="M3985">
        <v>-18.75</v>
      </c>
      <c r="N3985">
        <v>22.094729999999998</v>
      </c>
      <c r="O3985">
        <v>13</v>
      </c>
      <c r="P3985">
        <v>1008</v>
      </c>
      <c r="Q3985">
        <v>27</v>
      </c>
      <c r="R3985">
        <v>26.21</v>
      </c>
      <c r="S3985">
        <v>26.2</v>
      </c>
      <c r="T3985">
        <v>25.76</v>
      </c>
      <c r="U3985">
        <v>387.01</v>
      </c>
    </row>
    <row r="3986" spans="1:21" x14ac:dyDescent="0.2">
      <c r="A3986" s="15" t="s">
        <v>171</v>
      </c>
      <c r="B3986" s="16">
        <v>8.3930000000000007</v>
      </c>
      <c r="C3986" s="17">
        <v>1.48E-3</v>
      </c>
      <c r="D3986" s="17">
        <v>9.5700000000000004E-3</v>
      </c>
      <c r="E3986" s="17">
        <v>-0.99353999999999998</v>
      </c>
      <c r="F3986" s="17">
        <v>1.5720000000000001E-2</v>
      </c>
      <c r="G3986" s="1">
        <v>-1.397E-2</v>
      </c>
      <c r="H3986" s="1">
        <v>-1.0200499999999999</v>
      </c>
      <c r="I3986" s="1">
        <v>-0.87022999999999995</v>
      </c>
      <c r="J3986" s="1">
        <v>-1.99237</v>
      </c>
      <c r="K3986">
        <v>-1.0915999999999999</v>
      </c>
      <c r="L3986">
        <v>-41.992190000000001</v>
      </c>
      <c r="M3986">
        <v>-18.408200000000001</v>
      </c>
      <c r="N3986">
        <v>22.143550000000001</v>
      </c>
      <c r="O3986">
        <v>13</v>
      </c>
      <c r="P3986">
        <v>1008</v>
      </c>
      <c r="Q3986">
        <v>27</v>
      </c>
      <c r="R3986">
        <v>26.1</v>
      </c>
      <c r="S3986">
        <v>26.2</v>
      </c>
      <c r="T3986">
        <v>25.76</v>
      </c>
      <c r="U3986">
        <v>386.99</v>
      </c>
    </row>
    <row r="3987" spans="1:21" x14ac:dyDescent="0.2">
      <c r="A3987" s="15" t="s">
        <v>171</v>
      </c>
      <c r="B3987" s="16">
        <v>8.3949999999999996</v>
      </c>
      <c r="C3987" s="17">
        <v>2.32E-3</v>
      </c>
      <c r="D3987" s="17">
        <v>9.8600000000000007E-3</v>
      </c>
      <c r="E3987" s="17">
        <v>-0.99363000000000001</v>
      </c>
      <c r="F3987" s="17">
        <v>1.537E-2</v>
      </c>
      <c r="G3987" s="1">
        <v>-1.2840000000000001E-2</v>
      </c>
      <c r="H3987" s="1">
        <v>-1.0206999999999999</v>
      </c>
      <c r="I3987" s="1">
        <v>-1.10687</v>
      </c>
      <c r="J3987" s="1">
        <v>-2.1832099999999999</v>
      </c>
      <c r="K3987">
        <v>-0.98472999999999999</v>
      </c>
      <c r="L3987">
        <v>-42.016599999999997</v>
      </c>
      <c r="M3987">
        <v>-18.75</v>
      </c>
      <c r="N3987">
        <v>22.070309999999999</v>
      </c>
      <c r="O3987">
        <v>13</v>
      </c>
      <c r="P3987">
        <v>1008</v>
      </c>
      <c r="Q3987">
        <v>27</v>
      </c>
      <c r="R3987">
        <v>26.1</v>
      </c>
      <c r="S3987">
        <v>26.2</v>
      </c>
      <c r="T3987">
        <v>25.76</v>
      </c>
      <c r="U3987">
        <v>387.02</v>
      </c>
    </row>
    <row r="3988" spans="1:21" x14ac:dyDescent="0.2">
      <c r="A3988" s="15" t="s">
        <v>171</v>
      </c>
      <c r="B3988" s="16">
        <v>8.3979999999999997</v>
      </c>
      <c r="C3988" s="17">
        <v>1.9499999999999999E-3</v>
      </c>
      <c r="D3988" s="17">
        <v>9.6600000000000002E-3</v>
      </c>
      <c r="E3988" s="17">
        <v>-0.99475000000000002</v>
      </c>
      <c r="F3988" s="17">
        <v>1.5910000000000001E-2</v>
      </c>
      <c r="G3988" s="1">
        <v>-1.345E-2</v>
      </c>
      <c r="H3988" s="1">
        <v>-1.0199400000000001</v>
      </c>
      <c r="I3988" s="1">
        <v>-0.94655999999999996</v>
      </c>
      <c r="J3988" s="1">
        <v>-2.1374</v>
      </c>
      <c r="K3988">
        <v>-1.0305299999999999</v>
      </c>
      <c r="L3988">
        <v>-42.016599999999997</v>
      </c>
      <c r="M3988">
        <v>-18.72559</v>
      </c>
      <c r="N3988">
        <v>22.19238</v>
      </c>
      <c r="O3988">
        <v>13</v>
      </c>
      <c r="P3988">
        <v>1008</v>
      </c>
      <c r="Q3988">
        <v>27</v>
      </c>
      <c r="R3988">
        <v>26.1</v>
      </c>
      <c r="S3988">
        <v>26.09</v>
      </c>
      <c r="T3988">
        <v>25.76</v>
      </c>
      <c r="U3988">
        <v>387</v>
      </c>
    </row>
    <row r="3989" spans="1:21" x14ac:dyDescent="0.2">
      <c r="A3989" s="15" t="s">
        <v>171</v>
      </c>
      <c r="B3989" s="16">
        <v>8.4</v>
      </c>
      <c r="C3989" s="17">
        <v>1.97E-3</v>
      </c>
      <c r="D3989" s="17">
        <v>9.6299999999999997E-3</v>
      </c>
      <c r="E3989" s="17">
        <v>-0.99368000000000001</v>
      </c>
      <c r="F3989" s="17">
        <v>1.506E-2</v>
      </c>
      <c r="G3989" s="1">
        <v>-1.4880000000000001E-2</v>
      </c>
      <c r="H3989" s="1">
        <v>-1.0204800000000001</v>
      </c>
      <c r="I3989" s="1">
        <v>-0.85496000000000005</v>
      </c>
      <c r="J3989" s="1">
        <v>-2.0916000000000001</v>
      </c>
      <c r="K3989">
        <v>-0.94655999999999996</v>
      </c>
      <c r="L3989">
        <v>-42.114260000000002</v>
      </c>
      <c r="M3989">
        <v>-18.45703</v>
      </c>
      <c r="N3989">
        <v>21.948239999999998</v>
      </c>
      <c r="O3989">
        <v>13</v>
      </c>
      <c r="P3989">
        <v>1008</v>
      </c>
      <c r="Q3989">
        <v>27</v>
      </c>
      <c r="R3989">
        <v>26.21</v>
      </c>
      <c r="S3989">
        <v>26.09</v>
      </c>
      <c r="T3989">
        <v>25.76</v>
      </c>
      <c r="U3989">
        <v>387.02</v>
      </c>
    </row>
    <row r="3990" spans="1:21" x14ac:dyDescent="0.2">
      <c r="A3990" s="15" t="s">
        <v>171</v>
      </c>
      <c r="B3990" s="16">
        <v>8.4030000000000005</v>
      </c>
      <c r="C3990" s="17">
        <v>7.3999999999999999E-4</v>
      </c>
      <c r="D3990" s="17">
        <v>1.035E-2</v>
      </c>
      <c r="E3990" s="17">
        <v>-0.99316000000000004</v>
      </c>
      <c r="F3990" s="17">
        <v>1.486E-2</v>
      </c>
      <c r="G3990" s="1">
        <v>-1.336E-2</v>
      </c>
      <c r="H3990" s="1">
        <v>-1.0194000000000001</v>
      </c>
      <c r="I3990" s="1">
        <v>-0.96947000000000005</v>
      </c>
      <c r="J3990" s="1">
        <v>-2.31298</v>
      </c>
      <c r="K3990">
        <v>-0.99236999999999997</v>
      </c>
      <c r="L3990">
        <v>-42.138669999999998</v>
      </c>
      <c r="M3990">
        <v>-18.554690000000001</v>
      </c>
      <c r="N3990">
        <v>21.89941</v>
      </c>
      <c r="O3990">
        <v>13</v>
      </c>
      <c r="P3990">
        <v>1008</v>
      </c>
      <c r="Q3990">
        <v>27</v>
      </c>
      <c r="R3990">
        <v>26.21</v>
      </c>
      <c r="S3990">
        <v>26.09</v>
      </c>
      <c r="T3990">
        <v>25.76</v>
      </c>
      <c r="U3990">
        <v>387</v>
      </c>
    </row>
    <row r="3991" spans="1:21" x14ac:dyDescent="0.2">
      <c r="A3991" s="15" t="s">
        <v>172</v>
      </c>
      <c r="B3991" s="16">
        <v>8.4049999999999994</v>
      </c>
      <c r="C3991" s="17">
        <v>2.3999999999999998E-3</v>
      </c>
      <c r="D3991" s="17">
        <v>8.9200000000000008E-3</v>
      </c>
      <c r="E3991" s="17">
        <v>-0.99402999999999997</v>
      </c>
      <c r="F3991" s="17">
        <v>1.418E-2</v>
      </c>
      <c r="G3991" s="1">
        <v>-1.286E-2</v>
      </c>
      <c r="H3991" s="1">
        <v>-1.0184800000000001</v>
      </c>
      <c r="I3991" s="1">
        <v>-0.96947000000000005</v>
      </c>
      <c r="J3991" s="1">
        <v>-2.2824399999999998</v>
      </c>
      <c r="K3991">
        <v>-0.96947000000000005</v>
      </c>
      <c r="L3991">
        <v>-42.138669999999998</v>
      </c>
      <c r="M3991">
        <v>-18.652339999999999</v>
      </c>
      <c r="N3991">
        <v>21.972660000000001</v>
      </c>
      <c r="O3991">
        <v>13</v>
      </c>
      <c r="P3991">
        <v>1008</v>
      </c>
      <c r="Q3991">
        <v>27</v>
      </c>
      <c r="R3991">
        <v>26.21</v>
      </c>
      <c r="S3991">
        <v>26.09</v>
      </c>
      <c r="T3991">
        <v>25.76</v>
      </c>
      <c r="U3991">
        <v>387.03</v>
      </c>
    </row>
    <row r="3992" spans="1:21" x14ac:dyDescent="0.2">
      <c r="A3992" s="15" t="s">
        <v>172</v>
      </c>
      <c r="B3992" s="16">
        <v>8.4079999999999995</v>
      </c>
      <c r="C3992" s="17">
        <v>1.97E-3</v>
      </c>
      <c r="D3992" s="17">
        <v>8.8000000000000005E-3</v>
      </c>
      <c r="E3992" s="17">
        <v>-0.99273</v>
      </c>
      <c r="F3992" s="17">
        <v>1.5779999999999999E-2</v>
      </c>
      <c r="G3992" s="1">
        <v>-1.3990000000000001E-2</v>
      </c>
      <c r="H3992" s="1">
        <v>-1.0201199999999999</v>
      </c>
      <c r="I3992" s="1">
        <v>-0.86260000000000003</v>
      </c>
      <c r="J3992" s="1">
        <v>-2.37405</v>
      </c>
      <c r="K3992">
        <v>-1.0687</v>
      </c>
      <c r="L3992">
        <v>-42.065429999999999</v>
      </c>
      <c r="M3992">
        <v>-18.676760000000002</v>
      </c>
      <c r="N3992">
        <v>21.997070000000001</v>
      </c>
      <c r="O3992">
        <v>13</v>
      </c>
      <c r="P3992">
        <v>1008</v>
      </c>
      <c r="Q3992">
        <v>27</v>
      </c>
      <c r="R3992">
        <v>26.21</v>
      </c>
      <c r="S3992">
        <v>26.09</v>
      </c>
      <c r="T3992">
        <v>25.76</v>
      </c>
      <c r="U3992">
        <v>387.01</v>
      </c>
    </row>
    <row r="3993" spans="1:21" x14ac:dyDescent="0.2">
      <c r="A3993" s="15" t="s">
        <v>172</v>
      </c>
      <c r="B3993" s="16">
        <v>8.41</v>
      </c>
      <c r="C3993" s="17">
        <v>8.5999999999999998E-4</v>
      </c>
      <c r="D3993" s="17">
        <v>9.4800000000000006E-3</v>
      </c>
      <c r="E3993" s="17">
        <v>-0.99543999999999999</v>
      </c>
      <c r="F3993" s="17">
        <v>1.5689999999999999E-2</v>
      </c>
      <c r="G3993" s="1">
        <v>-1.29E-2</v>
      </c>
      <c r="H3993" s="1">
        <v>-1.0191399999999999</v>
      </c>
      <c r="I3993" s="1">
        <v>-0.79388999999999998</v>
      </c>
      <c r="J3993" s="1">
        <v>-2.3969499999999999</v>
      </c>
      <c r="K3993">
        <v>-0.88549999999999995</v>
      </c>
      <c r="L3993">
        <v>-41.967770000000002</v>
      </c>
      <c r="M3993">
        <v>-18.701170000000001</v>
      </c>
      <c r="N3993">
        <v>22.02148</v>
      </c>
      <c r="O3993">
        <v>14</v>
      </c>
      <c r="P3993">
        <v>1008</v>
      </c>
      <c r="Q3993">
        <v>27</v>
      </c>
      <c r="R3993">
        <v>26.21</v>
      </c>
      <c r="S3993">
        <v>26.09</v>
      </c>
      <c r="T3993">
        <v>25.76</v>
      </c>
      <c r="U3993">
        <v>387.04</v>
      </c>
    </row>
    <row r="3994" spans="1:21" x14ac:dyDescent="0.2">
      <c r="A3994" s="15" t="s">
        <v>172</v>
      </c>
      <c r="B3994" s="16">
        <v>8.4130000000000003</v>
      </c>
      <c r="C3994" s="17">
        <v>-2.1000000000000001E-4</v>
      </c>
      <c r="D3994" s="17">
        <v>8.94E-3</v>
      </c>
      <c r="E3994" s="17">
        <v>-0.99614000000000003</v>
      </c>
      <c r="F3994" s="17">
        <v>1.5140000000000001E-2</v>
      </c>
      <c r="G3994" s="1">
        <v>-1.38E-2</v>
      </c>
      <c r="H3994" s="1">
        <v>-1.0197099999999999</v>
      </c>
      <c r="I3994" s="1">
        <v>-1.0152699999999999</v>
      </c>
      <c r="J3994" s="1">
        <v>-2.2824399999999998</v>
      </c>
      <c r="K3994">
        <v>-0.93130000000000002</v>
      </c>
      <c r="L3994">
        <v>-42.211910000000003</v>
      </c>
      <c r="M3994">
        <v>-18.481449999999999</v>
      </c>
      <c r="N3994">
        <v>22.070309999999999</v>
      </c>
      <c r="O3994">
        <v>13</v>
      </c>
      <c r="P3994">
        <v>1008</v>
      </c>
      <c r="Q3994">
        <v>27</v>
      </c>
      <c r="R3994">
        <v>26.21</v>
      </c>
      <c r="S3994">
        <v>25.98</v>
      </c>
      <c r="T3994">
        <v>25.76</v>
      </c>
      <c r="U3994">
        <v>387.02</v>
      </c>
    </row>
    <row r="3995" spans="1:21" x14ac:dyDescent="0.2">
      <c r="A3995" s="15" t="s">
        <v>172</v>
      </c>
      <c r="B3995" s="16">
        <v>8.4149999999999991</v>
      </c>
      <c r="C3995" s="17">
        <v>2.1800000000000001E-3</v>
      </c>
      <c r="D3995" s="17">
        <v>9.5999999999999992E-3</v>
      </c>
      <c r="E3995" s="17">
        <v>-0.99426999999999999</v>
      </c>
      <c r="F3995" s="17">
        <v>1.6559999999999998E-2</v>
      </c>
      <c r="G3995" s="1">
        <v>-1.3990000000000001E-2</v>
      </c>
      <c r="H3995" s="1">
        <v>-1.02041</v>
      </c>
      <c r="I3995" s="1">
        <v>-0.93130000000000002</v>
      </c>
      <c r="J3995" s="1">
        <v>-2.4198499999999998</v>
      </c>
      <c r="K3995">
        <v>-1.1297699999999999</v>
      </c>
      <c r="L3995">
        <v>-42.114260000000002</v>
      </c>
      <c r="M3995">
        <v>-19.018550000000001</v>
      </c>
      <c r="N3995">
        <v>22.094729999999998</v>
      </c>
      <c r="O3995">
        <v>13</v>
      </c>
      <c r="P3995">
        <v>1008</v>
      </c>
      <c r="Q3995">
        <v>27</v>
      </c>
      <c r="R3995">
        <v>26.21</v>
      </c>
      <c r="S3995">
        <v>25.98</v>
      </c>
      <c r="T3995">
        <v>25.76</v>
      </c>
      <c r="U3995">
        <v>387.05</v>
      </c>
    </row>
    <row r="3996" spans="1:21" x14ac:dyDescent="0.2">
      <c r="A3996" s="15" t="s">
        <v>172</v>
      </c>
      <c r="B3996" s="16">
        <v>8.4179999999999993</v>
      </c>
      <c r="C3996" s="17">
        <v>9.7000000000000005E-4</v>
      </c>
      <c r="D3996" s="17">
        <v>1.034E-2</v>
      </c>
      <c r="E3996" s="17">
        <v>-0.99346000000000001</v>
      </c>
      <c r="F3996" s="17">
        <v>1.438E-2</v>
      </c>
      <c r="G3996" s="1">
        <v>-1.438E-2</v>
      </c>
      <c r="H3996" s="1">
        <v>-1.0192099999999999</v>
      </c>
      <c r="I3996" s="1">
        <v>-1.03817</v>
      </c>
      <c r="J3996" s="1">
        <v>-2.1145</v>
      </c>
      <c r="K3996">
        <v>-0.91603000000000001</v>
      </c>
      <c r="L3996">
        <v>-42.089840000000002</v>
      </c>
      <c r="M3996">
        <v>-18.701170000000001</v>
      </c>
      <c r="N3996">
        <v>22.143550000000001</v>
      </c>
      <c r="O3996">
        <v>13</v>
      </c>
      <c r="P3996">
        <v>1008</v>
      </c>
      <c r="Q3996">
        <v>27</v>
      </c>
      <c r="R3996">
        <v>26.21</v>
      </c>
      <c r="S3996">
        <v>25.98</v>
      </c>
      <c r="T3996">
        <v>25.76</v>
      </c>
      <c r="U3996">
        <v>387.03</v>
      </c>
    </row>
    <row r="3997" spans="1:21" x14ac:dyDescent="0.2">
      <c r="A3997" s="15" t="s">
        <v>172</v>
      </c>
      <c r="B3997" s="16">
        <v>8.42</v>
      </c>
      <c r="C3997" s="17">
        <v>8.0999999999999996E-4</v>
      </c>
      <c r="D3997" s="17">
        <v>9.4699999999999993E-3</v>
      </c>
      <c r="E3997" s="17">
        <v>-0.99309000000000003</v>
      </c>
      <c r="F3997" s="17">
        <v>1.506E-2</v>
      </c>
      <c r="G3997" s="1">
        <v>-1.397E-2</v>
      </c>
      <c r="H3997" s="1">
        <v>-1.0189299999999999</v>
      </c>
      <c r="I3997" s="1">
        <v>-0.82443</v>
      </c>
      <c r="J3997" s="1">
        <v>-2.3206099999999998</v>
      </c>
      <c r="K3997">
        <v>-0.79388999999999998</v>
      </c>
      <c r="L3997">
        <v>-42.138669999999998</v>
      </c>
      <c r="M3997">
        <v>-18.5791</v>
      </c>
      <c r="N3997">
        <v>22.143550000000001</v>
      </c>
      <c r="O3997">
        <v>13</v>
      </c>
      <c r="P3997">
        <v>1008</v>
      </c>
      <c r="Q3997">
        <v>27</v>
      </c>
      <c r="R3997">
        <v>26.21</v>
      </c>
      <c r="S3997">
        <v>26.09</v>
      </c>
      <c r="T3997">
        <v>25.76</v>
      </c>
      <c r="U3997">
        <v>387.05</v>
      </c>
    </row>
    <row r="3998" spans="1:21" x14ac:dyDescent="0.2">
      <c r="A3998" s="15" t="s">
        <v>172</v>
      </c>
      <c r="B3998" s="16">
        <v>8.423</v>
      </c>
      <c r="C3998" s="17">
        <v>6.2E-4</v>
      </c>
      <c r="D3998" s="17">
        <v>9.5200000000000007E-3</v>
      </c>
      <c r="E3998" s="17">
        <v>-0.99360999999999999</v>
      </c>
      <c r="F3998" s="17">
        <v>1.502E-2</v>
      </c>
      <c r="G3998" s="1">
        <v>-1.349E-2</v>
      </c>
      <c r="H3998" s="1">
        <v>-1.0186999999999999</v>
      </c>
      <c r="I3998" s="1">
        <v>-0.93893000000000004</v>
      </c>
      <c r="J3998" s="1">
        <v>-2.1908400000000001</v>
      </c>
      <c r="K3998">
        <v>-0.96947000000000005</v>
      </c>
      <c r="L3998">
        <v>-41.992190000000001</v>
      </c>
      <c r="M3998">
        <v>-18.530270000000002</v>
      </c>
      <c r="N3998">
        <v>22.094729999999998</v>
      </c>
      <c r="O3998">
        <v>14</v>
      </c>
      <c r="P3998">
        <v>1008</v>
      </c>
      <c r="Q3998">
        <v>27</v>
      </c>
      <c r="R3998">
        <v>26.21</v>
      </c>
      <c r="S3998">
        <v>26.09</v>
      </c>
      <c r="T3998">
        <v>25.76</v>
      </c>
      <c r="U3998">
        <v>387.04</v>
      </c>
    </row>
    <row r="3999" spans="1:21" x14ac:dyDescent="0.2">
      <c r="A3999" s="15" t="s">
        <v>172</v>
      </c>
      <c r="B3999" s="16">
        <v>8.4250000000000007</v>
      </c>
      <c r="C3999" s="17">
        <v>1.8E-3</v>
      </c>
      <c r="D3999" s="17">
        <v>9.7199999999999995E-3</v>
      </c>
      <c r="E3999" s="17">
        <v>-0.99519999999999997</v>
      </c>
      <c r="F3999" s="17">
        <v>1.481E-2</v>
      </c>
      <c r="G3999" s="1">
        <v>-1.3939999999999999E-2</v>
      </c>
      <c r="H3999" s="1">
        <v>-1.01898</v>
      </c>
      <c r="I3999" s="1">
        <v>-0.80152999999999996</v>
      </c>
      <c r="J3999" s="1">
        <v>-2.4274800000000001</v>
      </c>
      <c r="K3999">
        <v>-1.0687</v>
      </c>
      <c r="L3999">
        <v>-42.236330000000002</v>
      </c>
      <c r="M3999">
        <v>-18.77441</v>
      </c>
      <c r="N3999">
        <v>22.094729999999998</v>
      </c>
      <c r="O3999">
        <v>13</v>
      </c>
      <c r="P3999">
        <v>1008</v>
      </c>
      <c r="Q3999">
        <v>27</v>
      </c>
      <c r="R3999">
        <v>26.21</v>
      </c>
      <c r="S3999">
        <v>26.09</v>
      </c>
      <c r="T3999">
        <v>25.76</v>
      </c>
      <c r="U3999">
        <v>387.06</v>
      </c>
    </row>
    <row r="4000" spans="1:21" x14ac:dyDescent="0.2">
      <c r="A4000" s="15" t="s">
        <v>172</v>
      </c>
      <c r="B4000" s="16">
        <v>8.4280000000000008</v>
      </c>
      <c r="C4000" s="17">
        <v>1.41E-3</v>
      </c>
      <c r="D4000" s="17">
        <v>1.0449999999999999E-2</v>
      </c>
      <c r="E4000" s="17">
        <v>-0.99424000000000001</v>
      </c>
      <c r="F4000" s="17">
        <v>1.634E-2</v>
      </c>
      <c r="G4000" s="1">
        <v>-1.346E-2</v>
      </c>
      <c r="H4000" s="1">
        <v>-1.0193399999999999</v>
      </c>
      <c r="I4000" s="1">
        <v>-1.1450400000000001</v>
      </c>
      <c r="J4000" s="1">
        <v>-2.1679400000000002</v>
      </c>
      <c r="K4000">
        <v>-1</v>
      </c>
      <c r="L4000">
        <v>-42.163089999999997</v>
      </c>
      <c r="M4000">
        <v>-18.701170000000001</v>
      </c>
      <c r="N4000">
        <v>21.972660000000001</v>
      </c>
      <c r="O4000">
        <v>13</v>
      </c>
      <c r="P4000">
        <v>1008</v>
      </c>
      <c r="Q4000">
        <v>27</v>
      </c>
      <c r="R4000">
        <v>26.21</v>
      </c>
      <c r="S4000">
        <v>26.09</v>
      </c>
      <c r="T4000">
        <v>25.76</v>
      </c>
      <c r="U4000">
        <v>387.04</v>
      </c>
    </row>
    <row r="4001" spans="1:21" x14ac:dyDescent="0.2">
      <c r="A4001" s="15" t="s">
        <v>172</v>
      </c>
      <c r="B4001" s="16">
        <v>8.43</v>
      </c>
      <c r="C4001" s="17">
        <v>1.4499999999999999E-3</v>
      </c>
      <c r="D4001" s="17">
        <v>1.0659999999999999E-2</v>
      </c>
      <c r="E4001" s="17">
        <v>-0.99412999999999996</v>
      </c>
      <c r="F4001" s="17">
        <v>1.4630000000000001E-2</v>
      </c>
      <c r="G4001" s="1">
        <v>-1.2800000000000001E-2</v>
      </c>
      <c r="H4001" s="1">
        <v>-1.0188699999999999</v>
      </c>
      <c r="I4001" s="1">
        <v>-1.1297699999999999</v>
      </c>
      <c r="J4001" s="1">
        <v>-2.0916000000000001</v>
      </c>
      <c r="K4001">
        <v>-0.87022999999999995</v>
      </c>
      <c r="L4001">
        <v>-42.114260000000002</v>
      </c>
      <c r="M4001">
        <v>-18.72559</v>
      </c>
      <c r="N4001">
        <v>22.387699999999999</v>
      </c>
      <c r="O4001">
        <v>13</v>
      </c>
      <c r="P4001">
        <v>1008</v>
      </c>
      <c r="Q4001">
        <v>27</v>
      </c>
      <c r="R4001">
        <v>26.21</v>
      </c>
      <c r="S4001">
        <v>26.09</v>
      </c>
      <c r="T4001">
        <v>25.76</v>
      </c>
      <c r="U4001">
        <v>387.07</v>
      </c>
    </row>
    <row r="4002" spans="1:21" x14ac:dyDescent="0.2">
      <c r="A4002" s="15" t="s">
        <v>172</v>
      </c>
      <c r="B4002" s="16">
        <v>8.4329999999999998</v>
      </c>
      <c r="C4002" s="17">
        <v>9.7000000000000005E-4</v>
      </c>
      <c r="D4002" s="17">
        <v>9.4900000000000002E-3</v>
      </c>
      <c r="E4002" s="17">
        <v>-0.99478</v>
      </c>
      <c r="F4002" s="17">
        <v>1.567E-2</v>
      </c>
      <c r="G4002" s="1">
        <v>-1.3180000000000001E-2</v>
      </c>
      <c r="H4002" s="1">
        <v>-1.0201800000000001</v>
      </c>
      <c r="I4002" s="1">
        <v>-0.96182999999999996</v>
      </c>
      <c r="J4002" s="1">
        <v>-2.2290100000000002</v>
      </c>
      <c r="K4002">
        <v>-0.91603000000000001</v>
      </c>
      <c r="L4002">
        <v>-42.016599999999997</v>
      </c>
      <c r="M4002">
        <v>-18.5791</v>
      </c>
      <c r="N4002">
        <v>22.0459</v>
      </c>
      <c r="O4002">
        <v>13</v>
      </c>
      <c r="P4002">
        <v>1008</v>
      </c>
      <c r="Q4002">
        <v>27</v>
      </c>
      <c r="R4002">
        <v>26.1</v>
      </c>
      <c r="S4002">
        <v>26.09</v>
      </c>
      <c r="T4002">
        <v>25.76</v>
      </c>
      <c r="U4002">
        <v>387.05</v>
      </c>
    </row>
    <row r="4003" spans="1:21" x14ac:dyDescent="0.2">
      <c r="A4003" s="15" t="s">
        <v>172</v>
      </c>
      <c r="B4003" s="16">
        <v>8.4350000000000005</v>
      </c>
      <c r="C4003" s="17">
        <v>2.2699999999999999E-3</v>
      </c>
      <c r="D4003" s="17">
        <v>9.3200000000000002E-3</v>
      </c>
      <c r="E4003" s="17">
        <v>-0.99350000000000005</v>
      </c>
      <c r="F4003" s="17">
        <v>1.52E-2</v>
      </c>
      <c r="G4003" s="1">
        <v>-1.383E-2</v>
      </c>
      <c r="H4003" s="1">
        <v>-1.0183199999999999</v>
      </c>
      <c r="I4003" s="1">
        <v>-1.0305299999999999</v>
      </c>
      <c r="J4003" s="1">
        <v>-2.3053400000000002</v>
      </c>
      <c r="K4003">
        <v>-0.93893000000000004</v>
      </c>
      <c r="L4003">
        <v>-42.309570000000001</v>
      </c>
      <c r="M4003">
        <v>-18.823239999999998</v>
      </c>
      <c r="N4003">
        <v>22.16797</v>
      </c>
      <c r="O4003">
        <v>13</v>
      </c>
      <c r="P4003">
        <v>1008</v>
      </c>
      <c r="Q4003">
        <v>27</v>
      </c>
      <c r="R4003">
        <v>26.1</v>
      </c>
      <c r="S4003">
        <v>26.09</v>
      </c>
      <c r="T4003">
        <v>25.76</v>
      </c>
      <c r="U4003">
        <v>387.08</v>
      </c>
    </row>
    <row r="4004" spans="1:21" x14ac:dyDescent="0.2">
      <c r="A4004" s="15" t="s">
        <v>172</v>
      </c>
      <c r="B4004" s="16">
        <v>8.4380000000000006</v>
      </c>
      <c r="C4004" s="17">
        <v>1.2800000000000001E-3</v>
      </c>
      <c r="D4004" s="17">
        <v>9.5499999999999995E-3</v>
      </c>
      <c r="E4004" s="17">
        <v>-0.99187999999999998</v>
      </c>
      <c r="F4004" s="17">
        <v>1.519E-2</v>
      </c>
      <c r="G4004" s="1">
        <v>-1.393E-2</v>
      </c>
      <c r="H4004" s="1">
        <v>-1.01763</v>
      </c>
      <c r="I4004" s="1">
        <v>-1.09924</v>
      </c>
      <c r="J4004" s="1">
        <v>-2.16031</v>
      </c>
      <c r="K4004">
        <v>-0.97709999999999997</v>
      </c>
      <c r="L4004">
        <v>-41.943359999999998</v>
      </c>
      <c r="M4004">
        <v>-18.5791</v>
      </c>
      <c r="N4004">
        <v>22.0459</v>
      </c>
      <c r="O4004">
        <v>13</v>
      </c>
      <c r="P4004">
        <v>1008</v>
      </c>
      <c r="Q4004">
        <v>27</v>
      </c>
      <c r="R4004">
        <v>26.1</v>
      </c>
      <c r="S4004">
        <v>26.2</v>
      </c>
      <c r="T4004">
        <v>25.76</v>
      </c>
      <c r="U4004">
        <v>387.06</v>
      </c>
    </row>
    <row r="4005" spans="1:21" x14ac:dyDescent="0.2">
      <c r="A4005" s="15" t="s">
        <v>172</v>
      </c>
      <c r="B4005" s="16">
        <v>8.44</v>
      </c>
      <c r="C4005" s="17">
        <v>2.2399999999999998E-3</v>
      </c>
      <c r="D4005" s="17">
        <v>9.4999999999999998E-3</v>
      </c>
      <c r="E4005" s="17">
        <v>-0.99346000000000001</v>
      </c>
      <c r="F4005" s="17">
        <v>1.5559999999999999E-2</v>
      </c>
      <c r="G4005" s="1">
        <v>-1.3259999999999999E-2</v>
      </c>
      <c r="H4005" s="1">
        <v>-1.01766</v>
      </c>
      <c r="I4005" s="1">
        <v>-0.93130000000000002</v>
      </c>
      <c r="J4005" s="1">
        <v>-2.0839699999999999</v>
      </c>
      <c r="K4005">
        <v>-1.00763</v>
      </c>
      <c r="L4005">
        <v>-42.114260000000002</v>
      </c>
      <c r="M4005">
        <v>-18.798829999999999</v>
      </c>
      <c r="N4005">
        <v>22.143550000000001</v>
      </c>
      <c r="O4005">
        <v>13</v>
      </c>
      <c r="P4005">
        <v>1008</v>
      </c>
      <c r="Q4005">
        <v>27</v>
      </c>
      <c r="R4005">
        <v>26.21</v>
      </c>
      <c r="S4005">
        <v>26.2</v>
      </c>
      <c r="T4005">
        <v>25.76</v>
      </c>
      <c r="U4005">
        <v>387.09</v>
      </c>
    </row>
    <row r="4006" spans="1:21" x14ac:dyDescent="0.2">
      <c r="A4006" s="15" t="s">
        <v>172</v>
      </c>
      <c r="B4006" s="16">
        <v>8.4420000000000002</v>
      </c>
      <c r="C4006" s="17">
        <v>9.8999999999999999E-4</v>
      </c>
      <c r="D4006" s="17">
        <v>9.7300000000000008E-3</v>
      </c>
      <c r="E4006" s="17">
        <v>-0.99361999999999995</v>
      </c>
      <c r="F4006" s="17">
        <v>1.5900000000000001E-2</v>
      </c>
      <c r="G4006" s="1">
        <v>-1.3599999999999999E-2</v>
      </c>
      <c r="H4006" s="1">
        <v>-1.01942</v>
      </c>
      <c r="I4006" s="1">
        <v>-0.86260000000000003</v>
      </c>
      <c r="J4006" s="1">
        <v>-2.2290100000000002</v>
      </c>
      <c r="K4006">
        <v>-1.1374</v>
      </c>
      <c r="L4006">
        <v>-42.041020000000003</v>
      </c>
      <c r="M4006">
        <v>-18.627929999999999</v>
      </c>
      <c r="N4006">
        <v>22.216799999999999</v>
      </c>
      <c r="O4006">
        <v>13</v>
      </c>
      <c r="P4006">
        <v>1008</v>
      </c>
      <c r="Q4006">
        <v>27</v>
      </c>
      <c r="R4006">
        <v>26.21</v>
      </c>
      <c r="S4006">
        <v>26.2</v>
      </c>
      <c r="T4006">
        <v>25.76</v>
      </c>
      <c r="U4006">
        <v>387.11</v>
      </c>
    </row>
    <row r="4007" spans="1:21" x14ac:dyDescent="0.2">
      <c r="A4007" s="15" t="s">
        <v>172</v>
      </c>
      <c r="B4007" s="16">
        <v>8.4450000000000003</v>
      </c>
      <c r="C4007" s="17">
        <v>2.2599999999999999E-3</v>
      </c>
      <c r="D4007" s="17">
        <v>8.9700000000000005E-3</v>
      </c>
      <c r="E4007" s="17">
        <v>-0.99553999999999998</v>
      </c>
      <c r="F4007" s="17">
        <v>1.465E-2</v>
      </c>
      <c r="G4007" s="1">
        <v>-1.4030000000000001E-2</v>
      </c>
      <c r="H4007" s="1">
        <v>-1.0207200000000001</v>
      </c>
      <c r="I4007" s="1">
        <v>-0.93130000000000002</v>
      </c>
      <c r="J4007" s="1">
        <v>-2.2442700000000002</v>
      </c>
      <c r="K4007">
        <v>-0.89312999999999998</v>
      </c>
      <c r="L4007">
        <v>-41.992190000000001</v>
      </c>
      <c r="M4007">
        <v>-18.945309999999999</v>
      </c>
      <c r="N4007">
        <v>22.0459</v>
      </c>
      <c r="O4007">
        <v>13</v>
      </c>
      <c r="P4007">
        <v>1008</v>
      </c>
      <c r="Q4007">
        <v>27</v>
      </c>
      <c r="R4007">
        <v>26.21</v>
      </c>
      <c r="S4007">
        <v>26.2</v>
      </c>
      <c r="T4007">
        <v>25.76</v>
      </c>
      <c r="U4007">
        <v>387.09</v>
      </c>
    </row>
    <row r="4008" spans="1:21" x14ac:dyDescent="0.2">
      <c r="A4008" s="15" t="s">
        <v>172</v>
      </c>
      <c r="B4008" s="16">
        <v>8.4469999999999992</v>
      </c>
      <c r="C4008" s="17">
        <v>2.4599999999999999E-3</v>
      </c>
      <c r="D4008" s="17">
        <v>9.5999999999999992E-3</v>
      </c>
      <c r="E4008" s="17">
        <v>-0.99365999999999999</v>
      </c>
      <c r="F4008" s="17">
        <v>1.559E-2</v>
      </c>
      <c r="G4008" s="1">
        <v>-1.303E-2</v>
      </c>
      <c r="H4008" s="1">
        <v>-1.02092</v>
      </c>
      <c r="I4008" s="1">
        <v>-0.76336000000000004</v>
      </c>
      <c r="J4008" s="1">
        <v>-2.0305300000000002</v>
      </c>
      <c r="K4008">
        <v>-1.00763</v>
      </c>
      <c r="L4008">
        <v>-42.114260000000002</v>
      </c>
      <c r="M4008">
        <v>-18.5791</v>
      </c>
      <c r="N4008">
        <v>22.216799999999999</v>
      </c>
      <c r="O4008">
        <v>13</v>
      </c>
      <c r="P4008">
        <v>1008</v>
      </c>
      <c r="Q4008">
        <v>27</v>
      </c>
      <c r="R4008">
        <v>26.21</v>
      </c>
      <c r="S4008">
        <v>26.2</v>
      </c>
      <c r="T4008">
        <v>25.76</v>
      </c>
      <c r="U4008">
        <v>387.12</v>
      </c>
    </row>
    <row r="4009" spans="1:21" x14ac:dyDescent="0.2">
      <c r="A4009" s="15" t="s">
        <v>172</v>
      </c>
      <c r="B4009" s="16">
        <v>8.4499999999999993</v>
      </c>
      <c r="C4009" s="17">
        <v>1.5200000000000001E-3</v>
      </c>
      <c r="D4009" s="17">
        <v>9.5200000000000007E-3</v>
      </c>
      <c r="E4009" s="17">
        <v>-0.99575999999999998</v>
      </c>
      <c r="F4009" s="17">
        <v>1.5299999999999999E-2</v>
      </c>
      <c r="G4009" s="1">
        <v>-1.3169999999999999E-2</v>
      </c>
      <c r="H4009" s="1">
        <v>-1.0210900000000001</v>
      </c>
      <c r="I4009" s="1">
        <v>-0.92366000000000004</v>
      </c>
      <c r="J4009" s="1">
        <v>-2.2595399999999999</v>
      </c>
      <c r="K4009">
        <v>-1.0534399999999999</v>
      </c>
      <c r="L4009">
        <v>-42.065429999999999</v>
      </c>
      <c r="M4009">
        <v>-18.60352</v>
      </c>
      <c r="N4009">
        <v>22.0459</v>
      </c>
      <c r="O4009">
        <v>13</v>
      </c>
      <c r="P4009">
        <v>1008</v>
      </c>
      <c r="Q4009">
        <v>27</v>
      </c>
      <c r="R4009">
        <v>26.21</v>
      </c>
      <c r="S4009">
        <v>26.2</v>
      </c>
      <c r="T4009">
        <v>25.76</v>
      </c>
      <c r="U4009">
        <v>387.1</v>
      </c>
    </row>
    <row r="4010" spans="1:21" x14ac:dyDescent="0.2">
      <c r="A4010" s="15" t="s">
        <v>172</v>
      </c>
      <c r="B4010" s="16">
        <v>8.452</v>
      </c>
      <c r="C4010" s="17">
        <v>9.3000000000000005E-4</v>
      </c>
      <c r="D4010" s="17">
        <v>1.004E-2</v>
      </c>
      <c r="E4010" s="17">
        <v>-0.99258999999999997</v>
      </c>
      <c r="F4010" s="17">
        <v>1.576E-2</v>
      </c>
      <c r="G4010" s="1">
        <v>-1.2869999999999999E-2</v>
      </c>
      <c r="H4010" s="1">
        <v>-1.01955</v>
      </c>
      <c r="I4010" s="1">
        <v>-1.03817</v>
      </c>
      <c r="J4010" s="1">
        <v>-2.2213699999999998</v>
      </c>
      <c r="K4010">
        <v>-0.91603000000000001</v>
      </c>
      <c r="L4010">
        <v>-42.114260000000002</v>
      </c>
      <c r="M4010">
        <v>-18.554690000000001</v>
      </c>
      <c r="N4010">
        <v>22.070309999999999</v>
      </c>
      <c r="O4010">
        <v>13</v>
      </c>
      <c r="P4010">
        <v>1008</v>
      </c>
      <c r="Q4010">
        <v>27</v>
      </c>
      <c r="R4010">
        <v>26.21</v>
      </c>
      <c r="S4010">
        <v>26.09</v>
      </c>
      <c r="T4010">
        <v>25.76</v>
      </c>
      <c r="U4010">
        <v>387.13</v>
      </c>
    </row>
    <row r="4011" spans="1:21" x14ac:dyDescent="0.2">
      <c r="A4011" s="15" t="s">
        <v>172</v>
      </c>
      <c r="B4011" s="16">
        <v>8.4550000000000001</v>
      </c>
      <c r="C4011" s="17">
        <v>6.6E-4</v>
      </c>
      <c r="D4011" s="17">
        <v>9.6200000000000001E-3</v>
      </c>
      <c r="E4011" s="17">
        <v>-0.99351999999999996</v>
      </c>
      <c r="F4011" s="17">
        <v>1.498E-2</v>
      </c>
      <c r="G4011" s="1">
        <v>-1.3729999999999999E-2</v>
      </c>
      <c r="H4011" s="1">
        <v>-1.01756</v>
      </c>
      <c r="I4011" s="1">
        <v>-0.96947000000000005</v>
      </c>
      <c r="J4011" s="1">
        <v>-2.23664</v>
      </c>
      <c r="K4011">
        <v>-1.0152699999999999</v>
      </c>
      <c r="L4011">
        <v>-42.1875</v>
      </c>
      <c r="M4011">
        <v>-18.798829999999999</v>
      </c>
      <c r="N4011">
        <v>21.85059</v>
      </c>
      <c r="O4011">
        <v>13</v>
      </c>
      <c r="P4011">
        <v>1008</v>
      </c>
      <c r="Q4011">
        <v>27</v>
      </c>
      <c r="R4011">
        <v>26.1</v>
      </c>
      <c r="S4011">
        <v>26.09</v>
      </c>
      <c r="T4011">
        <v>25.76</v>
      </c>
      <c r="U4011">
        <v>387.11</v>
      </c>
    </row>
    <row r="4012" spans="1:21" x14ac:dyDescent="0.2">
      <c r="A4012" s="15" t="s">
        <v>172</v>
      </c>
      <c r="B4012" s="16">
        <v>8.4570000000000007</v>
      </c>
      <c r="C4012" s="17">
        <v>1.6999999999999999E-3</v>
      </c>
      <c r="D4012" s="17">
        <v>8.9700000000000005E-3</v>
      </c>
      <c r="E4012" s="17">
        <v>-0.99231999999999998</v>
      </c>
      <c r="F4012" s="17">
        <v>1.643E-2</v>
      </c>
      <c r="G4012" s="1">
        <v>-1.4080000000000001E-2</v>
      </c>
      <c r="H4012" s="1">
        <v>-1.0186999999999999</v>
      </c>
      <c r="I4012" s="1">
        <v>-1.16794</v>
      </c>
      <c r="J4012" s="1">
        <v>-2.2900800000000001</v>
      </c>
      <c r="K4012">
        <v>-1.0915999999999999</v>
      </c>
      <c r="L4012">
        <v>-42.089840000000002</v>
      </c>
      <c r="M4012">
        <v>-18.676760000000002</v>
      </c>
      <c r="N4012">
        <v>22.314450000000001</v>
      </c>
      <c r="O4012">
        <v>13</v>
      </c>
      <c r="P4012">
        <v>1008</v>
      </c>
      <c r="Q4012">
        <v>27</v>
      </c>
      <c r="R4012">
        <v>26.1</v>
      </c>
      <c r="S4012">
        <v>26.09</v>
      </c>
      <c r="T4012">
        <v>25.76</v>
      </c>
      <c r="U4012">
        <v>387.13</v>
      </c>
    </row>
    <row r="4013" spans="1:21" x14ac:dyDescent="0.2">
      <c r="A4013" s="15" t="s">
        <v>172</v>
      </c>
      <c r="B4013" s="16">
        <v>8.4600000000000009</v>
      </c>
      <c r="C4013" s="17">
        <v>1.41E-3</v>
      </c>
      <c r="D4013" s="17">
        <v>9.8399999999999998E-3</v>
      </c>
      <c r="E4013" s="17">
        <v>-0.99441000000000002</v>
      </c>
      <c r="F4013" s="17">
        <v>1.4930000000000001E-2</v>
      </c>
      <c r="G4013" s="1">
        <v>-1.346E-2</v>
      </c>
      <c r="H4013" s="1">
        <v>-1.01823</v>
      </c>
      <c r="I4013" s="1">
        <v>-0.82443</v>
      </c>
      <c r="J4013" s="1">
        <v>-2.1984699999999999</v>
      </c>
      <c r="K4013">
        <v>-1.1526700000000001</v>
      </c>
      <c r="L4013">
        <v>-42.138669999999998</v>
      </c>
      <c r="M4013">
        <v>-18.701170000000001</v>
      </c>
      <c r="N4013">
        <v>22.216799999999999</v>
      </c>
      <c r="O4013">
        <v>13</v>
      </c>
      <c r="P4013">
        <v>1008</v>
      </c>
      <c r="Q4013">
        <v>27</v>
      </c>
      <c r="R4013">
        <v>26.1</v>
      </c>
      <c r="S4013">
        <v>26.09</v>
      </c>
      <c r="T4013">
        <v>25.76</v>
      </c>
      <c r="U4013">
        <v>387.12</v>
      </c>
    </row>
    <row r="4014" spans="1:21" x14ac:dyDescent="0.2">
      <c r="A4014" s="15" t="s">
        <v>172</v>
      </c>
      <c r="B4014" s="16">
        <v>8.4619999999999997</v>
      </c>
      <c r="C4014" s="17">
        <v>1.4400000000000001E-3</v>
      </c>
      <c r="D4014" s="17">
        <v>9.7300000000000008E-3</v>
      </c>
      <c r="E4014" s="17">
        <v>-0.99575999999999998</v>
      </c>
      <c r="F4014" s="17">
        <v>1.6410000000000001E-2</v>
      </c>
      <c r="G4014" s="1">
        <v>-1.418E-2</v>
      </c>
      <c r="H4014" s="1">
        <v>-1.0192399999999999</v>
      </c>
      <c r="I4014" s="1">
        <v>-1.1297699999999999</v>
      </c>
      <c r="J4014" s="1">
        <v>-2.1221399999999999</v>
      </c>
      <c r="K4014">
        <v>-1.0458000000000001</v>
      </c>
      <c r="L4014">
        <v>-42.138669999999998</v>
      </c>
      <c r="M4014">
        <v>-18.75</v>
      </c>
      <c r="N4014">
        <v>21.972660000000001</v>
      </c>
      <c r="O4014">
        <v>13</v>
      </c>
      <c r="P4014">
        <v>1008</v>
      </c>
      <c r="Q4014">
        <v>27</v>
      </c>
      <c r="R4014">
        <v>26.1</v>
      </c>
      <c r="S4014">
        <v>26.09</v>
      </c>
      <c r="T4014">
        <v>25.76</v>
      </c>
      <c r="U4014">
        <v>387.14</v>
      </c>
    </row>
    <row r="4015" spans="1:21" x14ac:dyDescent="0.2">
      <c r="A4015" s="15" t="s">
        <v>172</v>
      </c>
      <c r="B4015" s="16">
        <v>8.4649999999999999</v>
      </c>
      <c r="C4015" s="17">
        <v>1.8E-3</v>
      </c>
      <c r="D4015" s="17">
        <v>9.1999999999999998E-3</v>
      </c>
      <c r="E4015" s="17">
        <v>-0.99365999999999999</v>
      </c>
      <c r="F4015" s="17">
        <v>1.5859999999999999E-2</v>
      </c>
      <c r="G4015" s="1">
        <v>-1.345E-2</v>
      </c>
      <c r="H4015" s="1">
        <v>-1.01972</v>
      </c>
      <c r="I4015" s="1">
        <v>-1.0915999999999999</v>
      </c>
      <c r="J4015" s="1">
        <v>-2.1908400000000001</v>
      </c>
      <c r="K4015">
        <v>-0.83969000000000005</v>
      </c>
      <c r="L4015">
        <v>-42.260739999999998</v>
      </c>
      <c r="M4015">
        <v>-18.77441</v>
      </c>
      <c r="N4015">
        <v>22.070309999999999</v>
      </c>
      <c r="O4015">
        <v>13</v>
      </c>
      <c r="P4015">
        <v>1008</v>
      </c>
      <c r="Q4015">
        <v>27</v>
      </c>
      <c r="R4015">
        <v>26.21</v>
      </c>
      <c r="S4015">
        <v>26.09</v>
      </c>
      <c r="T4015">
        <v>25.76</v>
      </c>
      <c r="U4015">
        <v>387.12</v>
      </c>
    </row>
    <row r="4016" spans="1:21" x14ac:dyDescent="0.2">
      <c r="A4016" s="15" t="s">
        <v>173</v>
      </c>
      <c r="B4016" s="16">
        <v>8.4670000000000005</v>
      </c>
      <c r="C4016" s="17">
        <v>1.8E-3</v>
      </c>
      <c r="D4016" s="17">
        <v>1.034E-2</v>
      </c>
      <c r="E4016" s="17">
        <v>-0.99419999999999997</v>
      </c>
      <c r="F4016" s="17">
        <v>1.5890000000000001E-2</v>
      </c>
      <c r="G4016" s="1">
        <v>-1.3780000000000001E-2</v>
      </c>
      <c r="H4016" s="1">
        <v>-1.0191699999999999</v>
      </c>
      <c r="I4016" s="1">
        <v>-0.88549999999999995</v>
      </c>
      <c r="J4016" s="1">
        <v>-2.3969499999999999</v>
      </c>
      <c r="K4016">
        <v>-1.0687</v>
      </c>
      <c r="L4016">
        <v>-42.211910000000003</v>
      </c>
      <c r="M4016">
        <v>-18.72559</v>
      </c>
      <c r="N4016">
        <v>21.826170000000001</v>
      </c>
      <c r="O4016">
        <v>13</v>
      </c>
      <c r="P4016">
        <v>1008</v>
      </c>
      <c r="Q4016">
        <v>27</v>
      </c>
      <c r="R4016">
        <v>26.21</v>
      </c>
      <c r="S4016">
        <v>26.09</v>
      </c>
      <c r="T4016">
        <v>25.76</v>
      </c>
      <c r="U4016">
        <v>387.15</v>
      </c>
    </row>
    <row r="4017" spans="1:21" x14ac:dyDescent="0.2">
      <c r="A4017" s="15" t="s">
        <v>173</v>
      </c>
      <c r="B4017" s="16">
        <v>8.4700000000000006</v>
      </c>
      <c r="C4017" s="17">
        <v>1.4599999999999999E-3</v>
      </c>
      <c r="D4017" s="17">
        <v>1.0019999999999999E-2</v>
      </c>
      <c r="E4017" s="17">
        <v>-0.99360999999999999</v>
      </c>
      <c r="F4017" s="17">
        <v>1.584E-2</v>
      </c>
      <c r="G4017" s="1">
        <v>-1.256E-2</v>
      </c>
      <c r="H4017" s="1">
        <v>-1.0193099999999999</v>
      </c>
      <c r="I4017" s="1">
        <v>-1.09924</v>
      </c>
      <c r="J4017" s="1">
        <v>-2.0457999999999998</v>
      </c>
      <c r="K4017">
        <v>-0.77863000000000004</v>
      </c>
      <c r="L4017">
        <v>-42.016599999999997</v>
      </c>
      <c r="M4017">
        <v>-18.530270000000002</v>
      </c>
      <c r="N4017">
        <v>22.0459</v>
      </c>
      <c r="O4017">
        <v>13</v>
      </c>
      <c r="P4017">
        <v>1008</v>
      </c>
      <c r="Q4017">
        <v>27</v>
      </c>
      <c r="R4017">
        <v>26.21</v>
      </c>
      <c r="S4017">
        <v>26.09</v>
      </c>
      <c r="T4017">
        <v>25.76</v>
      </c>
      <c r="U4017">
        <v>387.13</v>
      </c>
    </row>
    <row r="4018" spans="1:21" x14ac:dyDescent="0.2">
      <c r="A4018" s="15" t="s">
        <v>173</v>
      </c>
      <c r="B4018" s="16">
        <v>8.4719999999999995</v>
      </c>
      <c r="C4018" s="17">
        <v>4.8000000000000001E-4</v>
      </c>
      <c r="D4018" s="17">
        <v>8.9899999999999997E-3</v>
      </c>
      <c r="E4018" s="17">
        <v>-0.99229999999999996</v>
      </c>
      <c r="F4018" s="17">
        <v>1.558E-2</v>
      </c>
      <c r="G4018" s="1">
        <v>-1.4019999999999999E-2</v>
      </c>
      <c r="H4018" s="1">
        <v>-1.01769</v>
      </c>
      <c r="I4018" s="1">
        <v>-1.0458000000000001</v>
      </c>
      <c r="J4018" s="1">
        <v>-2.1297700000000002</v>
      </c>
      <c r="K4018">
        <v>-1.1374</v>
      </c>
      <c r="L4018">
        <v>-42.260739999999998</v>
      </c>
      <c r="M4018">
        <v>-18.701170000000001</v>
      </c>
      <c r="N4018">
        <v>22.094729999999998</v>
      </c>
      <c r="O4018">
        <v>13</v>
      </c>
      <c r="P4018">
        <v>1008</v>
      </c>
      <c r="Q4018">
        <v>27</v>
      </c>
      <c r="R4018">
        <v>26.21</v>
      </c>
      <c r="S4018">
        <v>26.09</v>
      </c>
      <c r="T4018">
        <v>25.76</v>
      </c>
      <c r="U4018">
        <v>387.16</v>
      </c>
    </row>
    <row r="4019" spans="1:21" x14ac:dyDescent="0.2">
      <c r="A4019" s="15" t="s">
        <v>173</v>
      </c>
      <c r="B4019" s="16">
        <v>8.4749999999999996</v>
      </c>
      <c r="C4019" s="17">
        <v>7.6000000000000004E-4</v>
      </c>
      <c r="D4019" s="17">
        <v>1.0189999999999999E-2</v>
      </c>
      <c r="E4019" s="17">
        <v>-0.99294000000000004</v>
      </c>
      <c r="F4019" s="17">
        <v>1.5650000000000001E-2</v>
      </c>
      <c r="G4019" s="1">
        <v>-1.311E-2</v>
      </c>
      <c r="H4019" s="1">
        <v>-1.0193399999999999</v>
      </c>
      <c r="I4019" s="1">
        <v>-0.95420000000000005</v>
      </c>
      <c r="J4019" s="1">
        <v>-2.0076299999999998</v>
      </c>
      <c r="K4019">
        <v>-1</v>
      </c>
      <c r="L4019">
        <v>-42.041020000000003</v>
      </c>
      <c r="M4019">
        <v>-18.676760000000002</v>
      </c>
      <c r="N4019">
        <v>22.070309999999999</v>
      </c>
      <c r="O4019">
        <v>13</v>
      </c>
      <c r="P4019">
        <v>1008</v>
      </c>
      <c r="Q4019">
        <v>27</v>
      </c>
      <c r="R4019">
        <v>26.21</v>
      </c>
      <c r="S4019">
        <v>26.09</v>
      </c>
      <c r="T4019">
        <v>25.76</v>
      </c>
      <c r="U4019">
        <v>387.14</v>
      </c>
    </row>
    <row r="4020" spans="1:21" x14ac:dyDescent="0.2">
      <c r="A4020" s="15" t="s">
        <v>173</v>
      </c>
      <c r="B4020" s="16">
        <v>8.4770000000000003</v>
      </c>
      <c r="C4020" s="17">
        <v>2.3E-3</v>
      </c>
      <c r="D4020" s="17">
        <v>1.0109999999999999E-2</v>
      </c>
      <c r="E4020" s="17">
        <v>-0.99583999999999995</v>
      </c>
      <c r="F4020" s="17">
        <v>1.5810000000000001E-2</v>
      </c>
      <c r="G4020" s="1">
        <v>-1.4619999999999999E-2</v>
      </c>
      <c r="H4020" s="1">
        <v>-1.02044</v>
      </c>
      <c r="I4020" s="1">
        <v>-1.06107</v>
      </c>
      <c r="J4020" s="1">
        <v>-2.17557</v>
      </c>
      <c r="K4020">
        <v>-1.0763400000000001</v>
      </c>
      <c r="L4020">
        <v>-42.114260000000002</v>
      </c>
      <c r="M4020">
        <v>-18.554690000000001</v>
      </c>
      <c r="N4020">
        <v>22.02148</v>
      </c>
      <c r="O4020">
        <v>13</v>
      </c>
      <c r="P4020">
        <v>1008</v>
      </c>
      <c r="Q4020">
        <v>27</v>
      </c>
      <c r="R4020">
        <v>26.21</v>
      </c>
      <c r="S4020">
        <v>26.09</v>
      </c>
      <c r="T4020">
        <v>25.76</v>
      </c>
      <c r="U4020">
        <v>387.17</v>
      </c>
    </row>
    <row r="4021" spans="1:21" x14ac:dyDescent="0.2">
      <c r="A4021" s="15" t="s">
        <v>173</v>
      </c>
      <c r="B4021" s="16">
        <v>8.48</v>
      </c>
      <c r="C4021" s="17">
        <v>1.73E-3</v>
      </c>
      <c r="D4021" s="17">
        <v>9.7999999999999997E-3</v>
      </c>
      <c r="E4021" s="17">
        <v>-0.99424999999999997</v>
      </c>
      <c r="F4021" s="17">
        <v>1.6379999999999999E-2</v>
      </c>
      <c r="G4021" s="1">
        <v>-1.261E-2</v>
      </c>
      <c r="H4021" s="1">
        <v>-1.02034</v>
      </c>
      <c r="I4021" s="1">
        <v>-1.24427</v>
      </c>
      <c r="J4021" s="1">
        <v>-2.3664100000000001</v>
      </c>
      <c r="K4021">
        <v>-1.1374</v>
      </c>
      <c r="L4021">
        <v>-42.163089999999997</v>
      </c>
      <c r="M4021">
        <v>-18.72559</v>
      </c>
      <c r="N4021">
        <v>22.16797</v>
      </c>
      <c r="O4021">
        <v>13</v>
      </c>
      <c r="P4021">
        <v>1008</v>
      </c>
      <c r="Q4021">
        <v>27</v>
      </c>
      <c r="R4021">
        <v>26.21</v>
      </c>
      <c r="S4021">
        <v>26.09</v>
      </c>
      <c r="T4021">
        <v>25.76</v>
      </c>
      <c r="U4021">
        <v>387.15</v>
      </c>
    </row>
    <row r="4022" spans="1:21" x14ac:dyDescent="0.2">
      <c r="A4022" s="15" t="s">
        <v>173</v>
      </c>
      <c r="B4022" s="16">
        <v>8.4819999999999993</v>
      </c>
      <c r="C4022" s="17">
        <v>1.1199999999999999E-3</v>
      </c>
      <c r="D4022" s="17">
        <v>1.014E-2</v>
      </c>
      <c r="E4022" s="17">
        <v>-0.99422999999999995</v>
      </c>
      <c r="F4022" s="17">
        <v>1.5910000000000001E-2</v>
      </c>
      <c r="G4022" s="1">
        <v>-1.359E-2</v>
      </c>
      <c r="H4022" s="1">
        <v>-1.0203</v>
      </c>
      <c r="I4022" s="1">
        <v>-1.1297699999999999</v>
      </c>
      <c r="J4022" s="1">
        <v>-2.2824399999999998</v>
      </c>
      <c r="K4022">
        <v>-0.96947000000000005</v>
      </c>
      <c r="L4022">
        <v>-41.967770000000002</v>
      </c>
      <c r="M4022">
        <v>-18.554690000000001</v>
      </c>
      <c r="N4022">
        <v>22.119140000000002</v>
      </c>
      <c r="O4022">
        <v>13</v>
      </c>
      <c r="P4022">
        <v>1008</v>
      </c>
      <c r="Q4022">
        <v>27</v>
      </c>
      <c r="R4022">
        <v>26.21</v>
      </c>
      <c r="S4022">
        <v>26.09</v>
      </c>
      <c r="T4022">
        <v>25.76</v>
      </c>
      <c r="U4022">
        <v>387.17</v>
      </c>
    </row>
    <row r="4023" spans="1:21" x14ac:dyDescent="0.2">
      <c r="A4023" s="15" t="s">
        <v>173</v>
      </c>
      <c r="B4023" s="16">
        <v>8.4849999999999994</v>
      </c>
      <c r="C4023" s="17">
        <v>1.25E-3</v>
      </c>
      <c r="D4023" s="17">
        <v>0.01</v>
      </c>
      <c r="E4023" s="17">
        <v>-0.99231999999999998</v>
      </c>
      <c r="F4023" s="17">
        <v>1.495E-2</v>
      </c>
      <c r="G4023" s="1">
        <v>-1.3339999999999999E-2</v>
      </c>
      <c r="H4023" s="1">
        <v>-1.0185999999999999</v>
      </c>
      <c r="I4023" s="1">
        <v>-1.1221399999999999</v>
      </c>
      <c r="J4023" s="1">
        <v>-2.09924</v>
      </c>
      <c r="K4023">
        <v>-1.03817</v>
      </c>
      <c r="L4023">
        <v>-42.285159999999998</v>
      </c>
      <c r="M4023">
        <v>-18.701170000000001</v>
      </c>
      <c r="N4023">
        <v>21.948239999999998</v>
      </c>
      <c r="O4023">
        <v>13</v>
      </c>
      <c r="P4023">
        <v>1008</v>
      </c>
      <c r="Q4023">
        <v>27</v>
      </c>
      <c r="R4023">
        <v>26.21</v>
      </c>
      <c r="S4023">
        <v>26.09</v>
      </c>
      <c r="T4023">
        <v>25.76</v>
      </c>
      <c r="U4023">
        <v>387.15</v>
      </c>
    </row>
    <row r="4024" spans="1:21" x14ac:dyDescent="0.2">
      <c r="A4024" s="15" t="s">
        <v>173</v>
      </c>
      <c r="B4024" s="16">
        <v>8.4870000000000001</v>
      </c>
      <c r="C4024" s="17">
        <v>1.5399999999999999E-3</v>
      </c>
      <c r="D4024" s="17">
        <v>9.3900000000000008E-3</v>
      </c>
      <c r="E4024" s="17">
        <v>-0.99234999999999995</v>
      </c>
      <c r="F4024" s="17">
        <v>1.554E-2</v>
      </c>
      <c r="G4024" s="1">
        <v>-1.338E-2</v>
      </c>
      <c r="H4024" s="1">
        <v>-1.0186500000000001</v>
      </c>
      <c r="I4024" s="1">
        <v>-1.16031</v>
      </c>
      <c r="J4024" s="1">
        <v>-2.3053400000000002</v>
      </c>
      <c r="K4024">
        <v>-1.1450400000000001</v>
      </c>
      <c r="L4024">
        <v>-42.163089999999997</v>
      </c>
      <c r="M4024">
        <v>-18.676760000000002</v>
      </c>
      <c r="N4024">
        <v>22.070309999999999</v>
      </c>
      <c r="O4024">
        <v>13</v>
      </c>
      <c r="P4024">
        <v>1008</v>
      </c>
      <c r="Q4024">
        <v>27</v>
      </c>
      <c r="R4024">
        <v>26.21</v>
      </c>
      <c r="S4024">
        <v>26.09</v>
      </c>
      <c r="T4024">
        <v>25.76</v>
      </c>
      <c r="U4024">
        <v>387.18</v>
      </c>
    </row>
    <row r="4025" spans="1:21" x14ac:dyDescent="0.2">
      <c r="A4025" s="15" t="s">
        <v>173</v>
      </c>
      <c r="B4025" s="16">
        <v>8.49</v>
      </c>
      <c r="C4025" s="17">
        <v>2.2000000000000001E-3</v>
      </c>
      <c r="D4025" s="17">
        <v>9.0799999999999995E-3</v>
      </c>
      <c r="E4025" s="17">
        <v>-0.99385000000000001</v>
      </c>
      <c r="F4025" s="17">
        <v>1.5709999999999998E-2</v>
      </c>
      <c r="G4025" s="1">
        <v>-1.448E-2</v>
      </c>
      <c r="H4025" s="1">
        <v>-1.01905</v>
      </c>
      <c r="I4025" s="1">
        <v>-0.93893000000000004</v>
      </c>
      <c r="J4025" s="1">
        <v>-2.1908400000000001</v>
      </c>
      <c r="K4025">
        <v>-0.94655999999999996</v>
      </c>
      <c r="L4025">
        <v>-41.87012</v>
      </c>
      <c r="M4025">
        <v>-18.701170000000001</v>
      </c>
      <c r="N4025">
        <v>22.216799999999999</v>
      </c>
      <c r="O4025">
        <v>13</v>
      </c>
      <c r="P4025">
        <v>1008</v>
      </c>
      <c r="Q4025">
        <v>27</v>
      </c>
      <c r="R4025">
        <v>26.21</v>
      </c>
      <c r="S4025">
        <v>26.09</v>
      </c>
      <c r="T4025">
        <v>25.76</v>
      </c>
      <c r="U4025">
        <v>387.16</v>
      </c>
    </row>
    <row r="4026" spans="1:21" x14ac:dyDescent="0.2">
      <c r="A4026" s="15" t="s">
        <v>173</v>
      </c>
      <c r="B4026" s="16">
        <v>8.4920000000000009</v>
      </c>
      <c r="C4026" s="17">
        <v>1.2899999999999999E-3</v>
      </c>
      <c r="D4026" s="17">
        <v>9.1900000000000003E-3</v>
      </c>
      <c r="E4026" s="17">
        <v>-0.99448000000000003</v>
      </c>
      <c r="F4026" s="17">
        <v>1.4109999999999999E-2</v>
      </c>
      <c r="G4026" s="1">
        <v>-1.3390000000000001E-2</v>
      </c>
      <c r="H4026" s="1">
        <v>-1.01935</v>
      </c>
      <c r="I4026" s="1">
        <v>-0.99236999999999997</v>
      </c>
      <c r="J4026" s="1">
        <v>-2.2290100000000002</v>
      </c>
      <c r="K4026">
        <v>-1.16794</v>
      </c>
      <c r="L4026">
        <v>-42.1875</v>
      </c>
      <c r="M4026">
        <v>-18.72559</v>
      </c>
      <c r="N4026">
        <v>22.0459</v>
      </c>
      <c r="O4026">
        <v>13</v>
      </c>
      <c r="P4026">
        <v>1009</v>
      </c>
      <c r="Q4026">
        <v>27</v>
      </c>
      <c r="R4026">
        <v>26.21</v>
      </c>
      <c r="S4026">
        <v>26.31</v>
      </c>
      <c r="T4026">
        <v>25.76</v>
      </c>
      <c r="U4026">
        <v>387.19</v>
      </c>
    </row>
    <row r="4027" spans="1:21" x14ac:dyDescent="0.2">
      <c r="A4027" s="15" t="s">
        <v>173</v>
      </c>
      <c r="B4027" s="16">
        <v>8.4939999999999998</v>
      </c>
      <c r="C4027" s="17">
        <v>7.6000000000000004E-4</v>
      </c>
      <c r="D4027" s="17">
        <v>9.5499999999999995E-3</v>
      </c>
      <c r="E4027" s="17">
        <v>-0.99365000000000003</v>
      </c>
      <c r="F4027" s="17">
        <v>1.562E-2</v>
      </c>
      <c r="G4027" s="1">
        <v>-1.32E-2</v>
      </c>
      <c r="H4027" s="1">
        <v>-1.0187600000000001</v>
      </c>
      <c r="I4027" s="1">
        <v>-1.0839700000000001</v>
      </c>
      <c r="J4027" s="1">
        <v>-2.2595399999999999</v>
      </c>
      <c r="K4027">
        <v>-1.00763</v>
      </c>
      <c r="L4027">
        <v>-42.211910000000003</v>
      </c>
      <c r="M4027">
        <v>-18.60352</v>
      </c>
      <c r="N4027">
        <v>22.070309999999999</v>
      </c>
      <c r="O4027">
        <v>13</v>
      </c>
      <c r="P4027">
        <v>1008</v>
      </c>
      <c r="Q4027">
        <v>27</v>
      </c>
      <c r="R4027">
        <v>26.21</v>
      </c>
      <c r="S4027">
        <v>26.31</v>
      </c>
      <c r="T4027">
        <v>25.76</v>
      </c>
      <c r="U4027">
        <v>387.21</v>
      </c>
    </row>
    <row r="4028" spans="1:21" x14ac:dyDescent="0.2">
      <c r="A4028" s="15" t="s">
        <v>173</v>
      </c>
      <c r="B4028" s="16">
        <v>8.4969999999999999</v>
      </c>
      <c r="C4028" s="17">
        <v>7.9000000000000001E-4</v>
      </c>
      <c r="D4028" s="17">
        <v>8.8100000000000001E-3</v>
      </c>
      <c r="E4028" s="17">
        <v>-0.99448000000000003</v>
      </c>
      <c r="F4028" s="17">
        <v>1.5769999999999999E-2</v>
      </c>
      <c r="G4028" s="1">
        <v>-1.391E-2</v>
      </c>
      <c r="H4028" s="1">
        <v>-1.0199499999999999</v>
      </c>
      <c r="I4028" s="1">
        <v>-0.97709999999999997</v>
      </c>
      <c r="J4028" s="1">
        <v>-2.31298</v>
      </c>
      <c r="K4028">
        <v>-0.93130000000000002</v>
      </c>
      <c r="L4028">
        <v>-42.211910000000003</v>
      </c>
      <c r="M4028">
        <v>-18.60352</v>
      </c>
      <c r="N4028">
        <v>22.119140000000002</v>
      </c>
      <c r="O4028">
        <v>13</v>
      </c>
      <c r="P4028">
        <v>1008</v>
      </c>
      <c r="Q4028">
        <v>27</v>
      </c>
      <c r="R4028">
        <v>26.21</v>
      </c>
      <c r="S4028">
        <v>26.31</v>
      </c>
      <c r="T4028">
        <v>25.76</v>
      </c>
      <c r="U4028">
        <v>387.2</v>
      </c>
    </row>
    <row r="4029" spans="1:21" x14ac:dyDescent="0.2">
      <c r="A4029" s="15" t="s">
        <v>173</v>
      </c>
      <c r="B4029" s="16">
        <v>8.4990000000000006</v>
      </c>
      <c r="C4029" s="17">
        <v>2.0899999999999998E-3</v>
      </c>
      <c r="D4029" s="17">
        <v>9.7199999999999995E-3</v>
      </c>
      <c r="E4029" s="17">
        <v>-0.99490999999999996</v>
      </c>
      <c r="F4029" s="17">
        <v>1.4880000000000001E-2</v>
      </c>
      <c r="G4029" s="1">
        <v>-1.316E-2</v>
      </c>
      <c r="H4029" s="1">
        <v>-1.02014</v>
      </c>
      <c r="I4029" s="1">
        <v>-0.94655999999999996</v>
      </c>
      <c r="J4029" s="1">
        <v>-2.0687000000000002</v>
      </c>
      <c r="K4029">
        <v>-0.96182999999999996</v>
      </c>
      <c r="L4029">
        <v>-42.089840000000002</v>
      </c>
      <c r="M4029">
        <v>-18.847660000000001</v>
      </c>
      <c r="N4029">
        <v>22.094729999999998</v>
      </c>
      <c r="O4029">
        <v>13</v>
      </c>
      <c r="P4029">
        <v>1007</v>
      </c>
      <c r="Q4029">
        <v>27</v>
      </c>
      <c r="R4029">
        <v>26.21</v>
      </c>
      <c r="S4029">
        <v>26.09</v>
      </c>
      <c r="T4029">
        <v>25.76</v>
      </c>
      <c r="U4029">
        <v>387.22</v>
      </c>
    </row>
    <row r="4030" spans="1:21" x14ac:dyDescent="0.2">
      <c r="A4030" s="15" t="s">
        <v>173</v>
      </c>
      <c r="B4030" s="16">
        <v>8.5020000000000007</v>
      </c>
      <c r="C4030" s="17">
        <v>9.7999999999999997E-4</v>
      </c>
      <c r="D4030" s="17">
        <v>9.4699999999999993E-3</v>
      </c>
      <c r="E4030" s="17">
        <v>-0.99370000000000003</v>
      </c>
      <c r="F4030" s="17">
        <v>1.456E-2</v>
      </c>
      <c r="G4030" s="1">
        <v>-1.35E-2</v>
      </c>
      <c r="H4030" s="1">
        <v>-1.0198799999999999</v>
      </c>
      <c r="I4030" s="1">
        <v>-0.96182999999999996</v>
      </c>
      <c r="J4030" s="1">
        <v>-2.0839699999999999</v>
      </c>
      <c r="K4030">
        <v>-0.82443</v>
      </c>
      <c r="L4030">
        <v>-42.089840000000002</v>
      </c>
      <c r="M4030">
        <v>-18.847660000000001</v>
      </c>
      <c r="N4030">
        <v>22.119140000000002</v>
      </c>
      <c r="O4030">
        <v>14</v>
      </c>
      <c r="P4030">
        <v>1008</v>
      </c>
      <c r="Q4030">
        <v>27</v>
      </c>
      <c r="R4030">
        <v>26.21</v>
      </c>
      <c r="S4030">
        <v>26.09</v>
      </c>
      <c r="T4030">
        <v>25.76</v>
      </c>
      <c r="U4030">
        <v>387.2</v>
      </c>
    </row>
    <row r="4031" spans="1:21" x14ac:dyDescent="0.2">
      <c r="A4031" s="15" t="s">
        <v>173</v>
      </c>
      <c r="B4031" s="16">
        <v>8.5039999999999996</v>
      </c>
      <c r="C4031" s="17">
        <v>1E-3</v>
      </c>
      <c r="D4031" s="17">
        <v>1.0059999999999999E-2</v>
      </c>
      <c r="E4031" s="17">
        <v>-0.99404999999999999</v>
      </c>
      <c r="F4031" s="17">
        <v>1.44E-2</v>
      </c>
      <c r="G4031" s="1">
        <v>-1.2829999999999999E-2</v>
      </c>
      <c r="H4031" s="1">
        <v>-1.0202100000000001</v>
      </c>
      <c r="I4031" s="1">
        <v>-1.0228999999999999</v>
      </c>
      <c r="J4031" s="1">
        <v>-2.4045800000000002</v>
      </c>
      <c r="K4031">
        <v>-1.2900799999999999</v>
      </c>
      <c r="L4031">
        <v>-42.065429999999999</v>
      </c>
      <c r="M4031">
        <v>-18.554690000000001</v>
      </c>
      <c r="N4031">
        <v>21.997070000000001</v>
      </c>
      <c r="O4031">
        <v>13</v>
      </c>
      <c r="P4031">
        <v>1008</v>
      </c>
      <c r="Q4031">
        <v>27</v>
      </c>
      <c r="R4031">
        <v>26.21</v>
      </c>
      <c r="S4031">
        <v>26.09</v>
      </c>
      <c r="T4031">
        <v>25.76</v>
      </c>
      <c r="U4031">
        <v>387.23</v>
      </c>
    </row>
    <row r="4032" spans="1:21" x14ac:dyDescent="0.2">
      <c r="A4032" s="15" t="s">
        <v>173</v>
      </c>
      <c r="B4032" s="16">
        <v>8.5069999999999997</v>
      </c>
      <c r="C4032" s="17">
        <v>1.1999999999999999E-3</v>
      </c>
      <c r="D4032" s="17">
        <v>9.9100000000000004E-3</v>
      </c>
      <c r="E4032" s="17">
        <v>-0.99438000000000004</v>
      </c>
      <c r="F4032" s="17">
        <v>1.5990000000000001E-2</v>
      </c>
      <c r="G4032" s="1">
        <v>-1.418E-2</v>
      </c>
      <c r="H4032" s="1">
        <v>-1.01925</v>
      </c>
      <c r="I4032" s="1">
        <v>-0.97709999999999997</v>
      </c>
      <c r="J4032" s="1">
        <v>-2.1374</v>
      </c>
      <c r="K4032">
        <v>-0.95420000000000005</v>
      </c>
      <c r="L4032">
        <v>-41.992190000000001</v>
      </c>
      <c r="M4032">
        <v>-18.823239999999998</v>
      </c>
      <c r="N4032">
        <v>21.997070000000001</v>
      </c>
      <c r="O4032">
        <v>13</v>
      </c>
      <c r="P4032">
        <v>1008</v>
      </c>
      <c r="Q4032">
        <v>27</v>
      </c>
      <c r="R4032">
        <v>26.21</v>
      </c>
      <c r="S4032">
        <v>26.09</v>
      </c>
      <c r="T4032">
        <v>25.76</v>
      </c>
      <c r="U4032">
        <v>387.21</v>
      </c>
    </row>
    <row r="4033" spans="1:21" x14ac:dyDescent="0.2">
      <c r="A4033" s="15" t="s">
        <v>173</v>
      </c>
      <c r="B4033" s="16">
        <v>8.5090000000000003</v>
      </c>
      <c r="C4033" s="17">
        <v>1.4499999999999999E-3</v>
      </c>
      <c r="D4033" s="17">
        <v>8.9499999999999996E-3</v>
      </c>
      <c r="E4033" s="17">
        <v>-0.99346999999999996</v>
      </c>
      <c r="F4033" s="17">
        <v>1.55E-2</v>
      </c>
      <c r="G4033" s="1">
        <v>-1.273E-2</v>
      </c>
      <c r="H4033" s="1">
        <v>-1.0193399999999999</v>
      </c>
      <c r="I4033" s="1">
        <v>-1.0228999999999999</v>
      </c>
      <c r="J4033" s="1">
        <v>-2.2061099999999998</v>
      </c>
      <c r="K4033">
        <v>-1.0915999999999999</v>
      </c>
      <c r="L4033">
        <v>-42.089840000000002</v>
      </c>
      <c r="M4033">
        <v>-18.383790000000001</v>
      </c>
      <c r="N4033">
        <v>22.070309999999999</v>
      </c>
      <c r="O4033">
        <v>13</v>
      </c>
      <c r="P4033">
        <v>1008</v>
      </c>
      <c r="Q4033">
        <v>27</v>
      </c>
      <c r="R4033">
        <v>26.21</v>
      </c>
      <c r="S4033">
        <v>26.09</v>
      </c>
      <c r="T4033">
        <v>25.76</v>
      </c>
      <c r="U4033">
        <v>387.24</v>
      </c>
    </row>
    <row r="4034" spans="1:21" x14ac:dyDescent="0.2">
      <c r="A4034" s="15" t="s">
        <v>173</v>
      </c>
      <c r="B4034" s="16">
        <v>8.5120000000000005</v>
      </c>
      <c r="C4034" s="17">
        <v>1.6900000000000001E-3</v>
      </c>
      <c r="D4034" s="17">
        <v>9.9699999999999997E-3</v>
      </c>
      <c r="E4034" s="17">
        <v>-0.99455000000000005</v>
      </c>
      <c r="F4034" s="17">
        <v>1.559E-2</v>
      </c>
      <c r="G4034" s="1">
        <v>-1.2290000000000001E-2</v>
      </c>
      <c r="H4034" s="1">
        <v>-1.01993</v>
      </c>
      <c r="I4034" s="1">
        <v>-1.0687</v>
      </c>
      <c r="J4034" s="1">
        <v>-2.1526700000000001</v>
      </c>
      <c r="K4034">
        <v>-0.90076000000000001</v>
      </c>
      <c r="L4034">
        <v>-42.236330000000002</v>
      </c>
      <c r="M4034">
        <v>-18.823239999999998</v>
      </c>
      <c r="N4034">
        <v>21.948239999999998</v>
      </c>
      <c r="O4034">
        <v>13</v>
      </c>
      <c r="P4034">
        <v>1008</v>
      </c>
      <c r="Q4034">
        <v>27</v>
      </c>
      <c r="R4034">
        <v>26.32</v>
      </c>
      <c r="S4034">
        <v>26.09</v>
      </c>
      <c r="T4034">
        <v>25.76</v>
      </c>
      <c r="U4034">
        <v>387.22</v>
      </c>
    </row>
    <row r="4035" spans="1:21" x14ac:dyDescent="0.2">
      <c r="A4035" s="15" t="s">
        <v>173</v>
      </c>
      <c r="B4035" s="16">
        <v>8.5139999999999993</v>
      </c>
      <c r="C4035" s="17">
        <v>1.2E-4</v>
      </c>
      <c r="D4035" s="17">
        <v>9.9100000000000004E-3</v>
      </c>
      <c r="E4035" s="17">
        <v>-0.99341999999999997</v>
      </c>
      <c r="F4035" s="17">
        <v>1.52E-2</v>
      </c>
      <c r="G4035" s="1">
        <v>-1.2760000000000001E-2</v>
      </c>
      <c r="H4035" s="1">
        <v>-1.0187600000000001</v>
      </c>
      <c r="I4035" s="1">
        <v>-1.0534399999999999</v>
      </c>
      <c r="J4035" s="1">
        <v>-2.2824399999999998</v>
      </c>
      <c r="K4035">
        <v>-1.0305299999999999</v>
      </c>
      <c r="L4035">
        <v>-42.358400000000003</v>
      </c>
      <c r="M4035">
        <v>-18.701170000000001</v>
      </c>
      <c r="N4035">
        <v>22.119140000000002</v>
      </c>
      <c r="O4035">
        <v>13</v>
      </c>
      <c r="P4035">
        <v>1008</v>
      </c>
      <c r="Q4035">
        <v>27</v>
      </c>
      <c r="R4035">
        <v>26.32</v>
      </c>
      <c r="S4035">
        <v>26.09</v>
      </c>
      <c r="T4035">
        <v>25.76</v>
      </c>
      <c r="U4035">
        <v>387.24</v>
      </c>
    </row>
    <row r="4036" spans="1:21" x14ac:dyDescent="0.2">
      <c r="A4036" s="15" t="s">
        <v>173</v>
      </c>
      <c r="B4036" s="16">
        <v>8.5169999999999995</v>
      </c>
      <c r="C4036" s="17">
        <v>1.3600000000000001E-3</v>
      </c>
      <c r="D4036" s="17">
        <v>9.5499999999999995E-3</v>
      </c>
      <c r="E4036" s="17">
        <v>-0.99434999999999996</v>
      </c>
      <c r="F4036" s="17">
        <v>1.486E-2</v>
      </c>
      <c r="G4036" s="1">
        <v>-1.3480000000000001E-2</v>
      </c>
      <c r="H4036" s="1">
        <v>-1.0186299999999999</v>
      </c>
      <c r="I4036" s="1">
        <v>-1.0305299999999999</v>
      </c>
      <c r="J4036" s="1">
        <v>-2.0916000000000001</v>
      </c>
      <c r="K4036">
        <v>-1.10687</v>
      </c>
      <c r="L4036">
        <v>-42.089840000000002</v>
      </c>
      <c r="M4036">
        <v>-18.77441</v>
      </c>
      <c r="N4036">
        <v>21.923829999999999</v>
      </c>
      <c r="O4036">
        <v>13</v>
      </c>
      <c r="P4036">
        <v>1008</v>
      </c>
      <c r="Q4036">
        <v>27</v>
      </c>
      <c r="R4036">
        <v>26.32</v>
      </c>
      <c r="S4036">
        <v>26.09</v>
      </c>
      <c r="T4036">
        <v>25.76</v>
      </c>
      <c r="U4036">
        <v>387.23</v>
      </c>
    </row>
    <row r="4037" spans="1:21" x14ac:dyDescent="0.2">
      <c r="A4037" s="15" t="s">
        <v>173</v>
      </c>
      <c r="B4037" s="16">
        <v>8.5190000000000001</v>
      </c>
      <c r="C4037" s="17">
        <v>1.1800000000000001E-3</v>
      </c>
      <c r="D4037" s="17">
        <v>9.6799999999999994E-3</v>
      </c>
      <c r="E4037" s="17">
        <v>-0.99377000000000004</v>
      </c>
      <c r="F4037" s="17">
        <v>1.4970000000000001E-2</v>
      </c>
      <c r="G4037" s="1">
        <v>-1.4120000000000001E-2</v>
      </c>
      <c r="H4037" s="1">
        <v>-1.01997</v>
      </c>
      <c r="I4037" s="1">
        <v>-0.98472999999999999</v>
      </c>
      <c r="J4037" s="1">
        <v>-2.2213699999999998</v>
      </c>
      <c r="K4037">
        <v>-1.0228999999999999</v>
      </c>
      <c r="L4037">
        <v>-42.1875</v>
      </c>
      <c r="M4037">
        <v>-18.530270000000002</v>
      </c>
      <c r="N4037">
        <v>21.89941</v>
      </c>
      <c r="O4037">
        <v>13</v>
      </c>
      <c r="P4037">
        <v>1008</v>
      </c>
      <c r="Q4037">
        <v>27</v>
      </c>
      <c r="R4037">
        <v>26.1</v>
      </c>
      <c r="S4037">
        <v>26.09</v>
      </c>
      <c r="T4037">
        <v>25.76</v>
      </c>
      <c r="U4037">
        <v>387.25</v>
      </c>
    </row>
    <row r="4038" spans="1:21" x14ac:dyDescent="0.2">
      <c r="A4038" s="15" t="s">
        <v>173</v>
      </c>
      <c r="B4038" s="16">
        <v>8.5220000000000002</v>
      </c>
      <c r="C4038" s="17">
        <v>1.23E-3</v>
      </c>
      <c r="D4038" s="17">
        <v>1.089E-2</v>
      </c>
      <c r="E4038" s="17">
        <v>-0.99373</v>
      </c>
      <c r="F4038" s="17">
        <v>1.491E-2</v>
      </c>
      <c r="G4038" s="1">
        <v>-1.338E-2</v>
      </c>
      <c r="H4038" s="1">
        <v>-1.0195099999999999</v>
      </c>
      <c r="I4038" s="1">
        <v>-0.88549999999999995</v>
      </c>
      <c r="J4038" s="1">
        <v>-2.1526700000000001</v>
      </c>
      <c r="K4038">
        <v>-0.99236999999999997</v>
      </c>
      <c r="L4038">
        <v>-42.236330000000002</v>
      </c>
      <c r="M4038">
        <v>-18.823239999999998</v>
      </c>
      <c r="N4038">
        <v>22.19238</v>
      </c>
      <c r="O4038">
        <v>13</v>
      </c>
      <c r="P4038">
        <v>1008</v>
      </c>
      <c r="Q4038">
        <v>27</v>
      </c>
      <c r="R4038">
        <v>26.1</v>
      </c>
      <c r="S4038">
        <v>26.09</v>
      </c>
      <c r="T4038">
        <v>25.76</v>
      </c>
      <c r="U4038">
        <v>387.23</v>
      </c>
    </row>
    <row r="4039" spans="1:21" x14ac:dyDescent="0.2">
      <c r="A4039" s="15" t="s">
        <v>173</v>
      </c>
      <c r="B4039" s="16">
        <v>8.5239999999999991</v>
      </c>
      <c r="C4039" s="17">
        <v>1.6000000000000001E-3</v>
      </c>
      <c r="D4039" s="17">
        <v>9.8099999999999993E-3</v>
      </c>
      <c r="E4039" s="17">
        <v>-0.99336999999999998</v>
      </c>
      <c r="F4039" s="17">
        <v>1.3769999999999999E-2</v>
      </c>
      <c r="G4039" s="1">
        <v>-1.325E-2</v>
      </c>
      <c r="H4039" s="1">
        <v>-1.0200100000000001</v>
      </c>
      <c r="I4039" s="1">
        <v>-1.0763400000000001</v>
      </c>
      <c r="J4039" s="1">
        <v>-2.2824399999999998</v>
      </c>
      <c r="K4039">
        <v>-1.0305299999999999</v>
      </c>
      <c r="L4039">
        <v>-42.1875</v>
      </c>
      <c r="M4039">
        <v>-18.89648</v>
      </c>
      <c r="N4039">
        <v>22.16797</v>
      </c>
      <c r="O4039">
        <v>13</v>
      </c>
      <c r="P4039">
        <v>1008</v>
      </c>
      <c r="Q4039">
        <v>27</v>
      </c>
      <c r="R4039">
        <v>26.1</v>
      </c>
      <c r="S4039">
        <v>26.09</v>
      </c>
      <c r="T4039">
        <v>25.76</v>
      </c>
      <c r="U4039">
        <v>387.26</v>
      </c>
    </row>
    <row r="4040" spans="1:21" x14ac:dyDescent="0.2">
      <c r="A4040" s="15" t="s">
        <v>174</v>
      </c>
      <c r="B4040" s="16">
        <v>8.5269999999999992</v>
      </c>
      <c r="C4040" s="17">
        <v>1.7700000000000001E-3</v>
      </c>
      <c r="D4040" s="17">
        <v>1.0319999999999999E-2</v>
      </c>
      <c r="E4040" s="17">
        <v>-0.99426000000000003</v>
      </c>
      <c r="F4040" s="17">
        <v>1.5789999999999998E-2</v>
      </c>
      <c r="G4040" s="1">
        <v>-1.2959999999999999E-2</v>
      </c>
      <c r="H4040" s="1">
        <v>-1.01898</v>
      </c>
      <c r="I4040" s="1">
        <v>-1.0534399999999999</v>
      </c>
      <c r="J4040" s="1">
        <v>-2.3664100000000001</v>
      </c>
      <c r="K4040">
        <v>-0.92366000000000004</v>
      </c>
      <c r="L4040">
        <v>-42.211910000000003</v>
      </c>
      <c r="M4040">
        <v>-18.701170000000001</v>
      </c>
      <c r="N4040">
        <v>22.094729999999998</v>
      </c>
      <c r="O4040">
        <v>13</v>
      </c>
      <c r="P4040">
        <v>1008</v>
      </c>
      <c r="Q4040">
        <v>27</v>
      </c>
      <c r="R4040">
        <v>26.21</v>
      </c>
      <c r="S4040">
        <v>26.09</v>
      </c>
      <c r="T4040">
        <v>25.76</v>
      </c>
      <c r="U4040">
        <v>387.24</v>
      </c>
    </row>
    <row r="4041" spans="1:21" x14ac:dyDescent="0.2">
      <c r="A4041" s="15" t="s">
        <v>174</v>
      </c>
      <c r="B4041" s="16">
        <v>8.5289999999999999</v>
      </c>
      <c r="C4041" s="17">
        <v>1.6199999999999999E-3</v>
      </c>
      <c r="D4041" s="17">
        <v>1.039E-2</v>
      </c>
      <c r="E4041" s="17">
        <v>-0.99316000000000004</v>
      </c>
      <c r="F4041" s="17">
        <v>1.553E-2</v>
      </c>
      <c r="G4041" s="1">
        <v>-1.359E-2</v>
      </c>
      <c r="H4041" s="1">
        <v>-1.01813</v>
      </c>
      <c r="I4041" s="1">
        <v>-1.00763</v>
      </c>
      <c r="J4041" s="1">
        <v>-2.1145</v>
      </c>
      <c r="K4041">
        <v>-0.98472999999999999</v>
      </c>
      <c r="L4041">
        <v>-42.089840000000002</v>
      </c>
      <c r="M4041">
        <v>-18.945309999999999</v>
      </c>
      <c r="N4041">
        <v>21.997070000000001</v>
      </c>
      <c r="O4041">
        <v>13</v>
      </c>
      <c r="P4041">
        <v>1008</v>
      </c>
      <c r="Q4041">
        <v>27</v>
      </c>
      <c r="R4041">
        <v>26.21</v>
      </c>
      <c r="S4041">
        <v>26.09</v>
      </c>
      <c r="T4041">
        <v>25.76</v>
      </c>
      <c r="U4041">
        <v>387.27</v>
      </c>
    </row>
    <row r="4042" spans="1:21" x14ac:dyDescent="0.2">
      <c r="A4042" s="15" t="s">
        <v>174</v>
      </c>
      <c r="B4042" s="16">
        <v>8.532</v>
      </c>
      <c r="C4042" s="17">
        <v>2.1900000000000001E-3</v>
      </c>
      <c r="D4042" s="17">
        <v>1.0279999999999999E-2</v>
      </c>
      <c r="E4042" s="17">
        <v>-0.99450000000000005</v>
      </c>
      <c r="F4042" s="17">
        <v>1.537E-2</v>
      </c>
      <c r="G4042" s="1">
        <v>-1.2999999999999999E-2</v>
      </c>
      <c r="H4042" s="1">
        <v>-1.01905</v>
      </c>
      <c r="I4042" s="1">
        <v>-1.03817</v>
      </c>
      <c r="J4042" s="1">
        <v>-2.3587799999999999</v>
      </c>
      <c r="K4042">
        <v>-0.98472999999999999</v>
      </c>
      <c r="L4042">
        <v>-42.236330000000002</v>
      </c>
      <c r="M4042">
        <v>-18.798829999999999</v>
      </c>
      <c r="N4042">
        <v>22.070309999999999</v>
      </c>
      <c r="O4042">
        <v>13</v>
      </c>
      <c r="P4042">
        <v>1008</v>
      </c>
      <c r="Q4042">
        <v>27</v>
      </c>
      <c r="R4042">
        <v>26.21</v>
      </c>
      <c r="S4042">
        <v>26.09</v>
      </c>
      <c r="T4042">
        <v>25.76</v>
      </c>
      <c r="U4042">
        <v>387.25</v>
      </c>
    </row>
    <row r="4043" spans="1:21" x14ac:dyDescent="0.2">
      <c r="A4043" s="15" t="s">
        <v>174</v>
      </c>
      <c r="B4043" s="16">
        <v>8.5340000000000007</v>
      </c>
      <c r="C4043" s="17">
        <v>2.6700000000000001E-3</v>
      </c>
      <c r="D4043" s="17">
        <v>1.0449999999999999E-2</v>
      </c>
      <c r="E4043" s="17">
        <v>-0.99302000000000001</v>
      </c>
      <c r="F4043" s="17">
        <v>1.52E-2</v>
      </c>
      <c r="G4043" s="1">
        <v>-1.4409999999999999E-2</v>
      </c>
      <c r="H4043" s="1">
        <v>-1.0188900000000001</v>
      </c>
      <c r="I4043" s="1">
        <v>-0.81679000000000002</v>
      </c>
      <c r="J4043" s="1">
        <v>-2.1145</v>
      </c>
      <c r="K4043">
        <v>-1.1526700000000001</v>
      </c>
      <c r="L4043">
        <v>-41.967770000000002</v>
      </c>
      <c r="M4043">
        <v>-18.72559</v>
      </c>
      <c r="N4043">
        <v>22.241209999999999</v>
      </c>
      <c r="O4043">
        <v>13</v>
      </c>
      <c r="P4043">
        <v>1008</v>
      </c>
      <c r="Q4043">
        <v>27</v>
      </c>
      <c r="R4043">
        <v>26.21</v>
      </c>
      <c r="S4043">
        <v>26.09</v>
      </c>
      <c r="T4043">
        <v>25.76</v>
      </c>
      <c r="U4043">
        <v>387.27</v>
      </c>
    </row>
    <row r="4044" spans="1:21" x14ac:dyDescent="0.2">
      <c r="A4044" s="15" t="s">
        <v>174</v>
      </c>
      <c r="B4044" s="16">
        <v>8.5370000000000008</v>
      </c>
      <c r="C4044" s="17">
        <v>1.9400000000000001E-3</v>
      </c>
      <c r="D4044" s="17">
        <v>1.072E-2</v>
      </c>
      <c r="E4044" s="17">
        <v>-0.99390999999999996</v>
      </c>
      <c r="F4044" s="17">
        <v>1.5389999999999999E-2</v>
      </c>
      <c r="G4044" s="1">
        <v>-1.2999999999999999E-2</v>
      </c>
      <c r="H4044" s="1">
        <v>-1.0191699999999999</v>
      </c>
      <c r="I4044" s="1">
        <v>-0.96182999999999996</v>
      </c>
      <c r="J4044" s="1">
        <v>-2.03817</v>
      </c>
      <c r="K4044">
        <v>-0.86260000000000003</v>
      </c>
      <c r="L4044">
        <v>-41.943359999999998</v>
      </c>
      <c r="M4044">
        <v>-18.847660000000001</v>
      </c>
      <c r="N4044">
        <v>22.094729999999998</v>
      </c>
      <c r="O4044">
        <v>13</v>
      </c>
      <c r="P4044">
        <v>1008</v>
      </c>
      <c r="Q4044">
        <v>27</v>
      </c>
      <c r="R4044">
        <v>26.21</v>
      </c>
      <c r="S4044">
        <v>26.09</v>
      </c>
      <c r="T4044">
        <v>25.76</v>
      </c>
      <c r="U4044">
        <v>387.26</v>
      </c>
    </row>
    <row r="4045" spans="1:21" x14ac:dyDescent="0.2">
      <c r="A4045" s="15" t="s">
        <v>174</v>
      </c>
      <c r="B4045" s="16">
        <v>8.5389999999999997</v>
      </c>
      <c r="C4045" s="17">
        <v>1.41E-3</v>
      </c>
      <c r="D4045" s="17">
        <v>9.7199999999999995E-3</v>
      </c>
      <c r="E4045" s="17">
        <v>-0.99283999999999994</v>
      </c>
      <c r="F4045" s="17">
        <v>1.554E-2</v>
      </c>
      <c r="G4045" s="1">
        <v>-1.3780000000000001E-2</v>
      </c>
      <c r="H4045" s="1">
        <v>-1.0190300000000001</v>
      </c>
      <c r="I4045" s="1">
        <v>-0.68701999999999996</v>
      </c>
      <c r="J4045" s="1">
        <v>-2.0916000000000001</v>
      </c>
      <c r="K4045">
        <v>-0.91603000000000001</v>
      </c>
      <c r="L4045">
        <v>-41.943359999999998</v>
      </c>
      <c r="M4045">
        <v>-18.994140000000002</v>
      </c>
      <c r="N4045">
        <v>22.119140000000002</v>
      </c>
      <c r="O4045">
        <v>13</v>
      </c>
      <c r="P4045">
        <v>1008</v>
      </c>
      <c r="Q4045">
        <v>27</v>
      </c>
      <c r="R4045">
        <v>26.21</v>
      </c>
      <c r="S4045">
        <v>26.09</v>
      </c>
      <c r="T4045">
        <v>25.76</v>
      </c>
      <c r="U4045">
        <v>387.28</v>
      </c>
    </row>
    <row r="4046" spans="1:21" x14ac:dyDescent="0.2">
      <c r="A4046" s="15" t="s">
        <v>174</v>
      </c>
      <c r="B4046" s="16">
        <v>8.5419999999999998</v>
      </c>
      <c r="C4046" s="17">
        <v>1.2600000000000001E-3</v>
      </c>
      <c r="D4046" s="17">
        <v>9.1400000000000006E-3</v>
      </c>
      <c r="E4046" s="17">
        <v>-0.99351999999999996</v>
      </c>
      <c r="F4046" s="17">
        <v>1.541E-2</v>
      </c>
      <c r="G4046" s="1">
        <v>-1.3820000000000001E-2</v>
      </c>
      <c r="H4046" s="1">
        <v>-1.01993</v>
      </c>
      <c r="I4046" s="1">
        <v>-0.91603000000000001</v>
      </c>
      <c r="J4046" s="1">
        <v>-2.1068699999999998</v>
      </c>
      <c r="K4046">
        <v>-0.93130000000000002</v>
      </c>
      <c r="L4046">
        <v>-41.918950000000002</v>
      </c>
      <c r="M4046">
        <v>-18.701170000000001</v>
      </c>
      <c r="N4046">
        <v>22.070309999999999</v>
      </c>
      <c r="O4046">
        <v>13</v>
      </c>
      <c r="P4046">
        <v>1008</v>
      </c>
      <c r="Q4046">
        <v>27</v>
      </c>
      <c r="R4046">
        <v>26.21</v>
      </c>
      <c r="S4046">
        <v>26.09</v>
      </c>
      <c r="T4046">
        <v>25.76</v>
      </c>
      <c r="U4046">
        <v>387.26</v>
      </c>
    </row>
    <row r="4047" spans="1:21" x14ac:dyDescent="0.2">
      <c r="A4047" s="15" t="s">
        <v>174</v>
      </c>
      <c r="B4047" s="16">
        <v>8.5440000000000005</v>
      </c>
      <c r="C4047" s="17">
        <v>1.98E-3</v>
      </c>
      <c r="D4047" s="17">
        <v>8.6400000000000001E-3</v>
      </c>
      <c r="E4047" s="17">
        <v>-0.99497000000000002</v>
      </c>
      <c r="F4047" s="17">
        <v>1.516E-2</v>
      </c>
      <c r="G4047" s="1">
        <v>-1.451E-2</v>
      </c>
      <c r="H4047" s="1">
        <v>-1.01871</v>
      </c>
      <c r="I4047" s="1">
        <v>-1.0152699999999999</v>
      </c>
      <c r="J4047" s="1">
        <v>-2.1374</v>
      </c>
      <c r="K4047">
        <v>-1.1450400000000001</v>
      </c>
      <c r="L4047">
        <v>-42.138669999999998</v>
      </c>
      <c r="M4047">
        <v>-18.72559</v>
      </c>
      <c r="N4047">
        <v>22.02148</v>
      </c>
      <c r="O4047">
        <v>13</v>
      </c>
      <c r="P4047">
        <v>1008</v>
      </c>
      <c r="Q4047">
        <v>27</v>
      </c>
      <c r="R4047">
        <v>26.1</v>
      </c>
      <c r="S4047">
        <v>26.09</v>
      </c>
      <c r="T4047">
        <v>25.76</v>
      </c>
      <c r="U4047">
        <v>387.29</v>
      </c>
    </row>
    <row r="4048" spans="1:21" x14ac:dyDescent="0.2">
      <c r="A4048" s="15" t="s">
        <v>174</v>
      </c>
      <c r="B4048" s="16">
        <v>8.5470000000000006</v>
      </c>
      <c r="C4048" s="17">
        <v>1.2600000000000001E-3</v>
      </c>
      <c r="D4048" s="17">
        <v>8.8900000000000003E-3</v>
      </c>
      <c r="E4048" s="17">
        <v>-0.99541999999999997</v>
      </c>
      <c r="F4048" s="17">
        <v>1.6049999999999998E-2</v>
      </c>
      <c r="G4048" s="1">
        <v>-1.35E-2</v>
      </c>
      <c r="H4048" s="1">
        <v>-1.0206</v>
      </c>
      <c r="I4048" s="1">
        <v>-0.88549999999999995</v>
      </c>
      <c r="J4048" s="1">
        <v>-2.31298</v>
      </c>
      <c r="K4048">
        <v>-0.90076000000000001</v>
      </c>
      <c r="L4048">
        <v>-42.016599999999997</v>
      </c>
      <c r="M4048">
        <v>-18.627929999999999</v>
      </c>
      <c r="N4048">
        <v>22.143550000000001</v>
      </c>
      <c r="O4048">
        <v>13</v>
      </c>
      <c r="P4048">
        <v>1008</v>
      </c>
      <c r="Q4048">
        <v>27</v>
      </c>
      <c r="R4048">
        <v>26.1</v>
      </c>
      <c r="S4048">
        <v>26.09</v>
      </c>
      <c r="T4048">
        <v>25.76</v>
      </c>
      <c r="U4048">
        <v>387.27</v>
      </c>
    </row>
    <row r="4049" spans="1:21" x14ac:dyDescent="0.2">
      <c r="A4049" s="15" t="s">
        <v>174</v>
      </c>
      <c r="B4049" s="16">
        <v>8.5489999999999995</v>
      </c>
      <c r="C4049" s="17">
        <v>1.1999999999999999E-3</v>
      </c>
      <c r="D4049" s="17">
        <v>9.2300000000000004E-3</v>
      </c>
      <c r="E4049" s="17">
        <v>-0.99621999999999999</v>
      </c>
      <c r="F4049" s="17">
        <v>1.538E-2</v>
      </c>
      <c r="G4049" s="1">
        <v>-1.353E-2</v>
      </c>
      <c r="H4049" s="1">
        <v>-1.02037</v>
      </c>
      <c r="I4049" s="1">
        <v>-0.76336000000000004</v>
      </c>
      <c r="J4049" s="1">
        <v>-2.1908400000000001</v>
      </c>
      <c r="K4049">
        <v>-1.2213700000000001</v>
      </c>
      <c r="L4049">
        <v>-42.138669999999998</v>
      </c>
      <c r="M4049">
        <v>-18.75</v>
      </c>
      <c r="N4049">
        <v>22.02148</v>
      </c>
      <c r="O4049">
        <v>13</v>
      </c>
      <c r="P4049">
        <v>1008</v>
      </c>
      <c r="Q4049">
        <v>27</v>
      </c>
      <c r="R4049">
        <v>26.1</v>
      </c>
      <c r="S4049">
        <v>26.2</v>
      </c>
      <c r="T4049">
        <v>25.76</v>
      </c>
      <c r="U4049">
        <v>387.3</v>
      </c>
    </row>
    <row r="4050" spans="1:21" x14ac:dyDescent="0.2">
      <c r="A4050" s="15" t="s">
        <v>174</v>
      </c>
      <c r="B4050" s="16">
        <v>8.5519999999999996</v>
      </c>
      <c r="C4050" s="17">
        <v>1.2700000000000001E-3</v>
      </c>
      <c r="D4050" s="17">
        <v>1.0149999999999999E-2</v>
      </c>
      <c r="E4050" s="17">
        <v>-0.99422999999999995</v>
      </c>
      <c r="F4050" s="17">
        <v>1.502E-2</v>
      </c>
      <c r="G4050" s="1">
        <v>-1.448E-2</v>
      </c>
      <c r="H4050" s="1">
        <v>-1.0203599999999999</v>
      </c>
      <c r="I4050" s="1">
        <v>-0.96947000000000005</v>
      </c>
      <c r="J4050" s="1">
        <v>-2.2213699999999998</v>
      </c>
      <c r="K4050">
        <v>-0.99236999999999997</v>
      </c>
      <c r="L4050">
        <v>-42.211910000000003</v>
      </c>
      <c r="M4050">
        <v>-18.627929999999999</v>
      </c>
      <c r="N4050">
        <v>22.02148</v>
      </c>
      <c r="O4050">
        <v>13</v>
      </c>
      <c r="P4050">
        <v>1008</v>
      </c>
      <c r="Q4050">
        <v>27</v>
      </c>
      <c r="R4050">
        <v>26.21</v>
      </c>
      <c r="S4050">
        <v>26.2</v>
      </c>
      <c r="T4050">
        <v>25.76</v>
      </c>
      <c r="U4050">
        <v>387.28</v>
      </c>
    </row>
    <row r="4051" spans="1:21" x14ac:dyDescent="0.2">
      <c r="A4051" s="15" t="s">
        <v>174</v>
      </c>
      <c r="B4051" s="16">
        <v>8.5540000000000003</v>
      </c>
      <c r="C4051" s="17">
        <v>1.5100000000000001E-3</v>
      </c>
      <c r="D4051" s="17">
        <v>9.9399999999999992E-3</v>
      </c>
      <c r="E4051" s="17">
        <v>-0.99375000000000002</v>
      </c>
      <c r="F4051" s="17">
        <v>1.5219999999999999E-2</v>
      </c>
      <c r="G4051" s="1">
        <v>-1.358E-2</v>
      </c>
      <c r="H4051" s="1">
        <v>-1.0197700000000001</v>
      </c>
      <c r="I4051" s="1">
        <v>-1.0839700000000001</v>
      </c>
      <c r="J4051" s="1">
        <v>-2.31298</v>
      </c>
      <c r="K4051">
        <v>-1.16794</v>
      </c>
      <c r="L4051">
        <v>-42.016599999999997</v>
      </c>
      <c r="M4051">
        <v>-18.652339999999999</v>
      </c>
      <c r="N4051">
        <v>22.216799999999999</v>
      </c>
      <c r="O4051">
        <v>14</v>
      </c>
      <c r="P4051">
        <v>1008</v>
      </c>
      <c r="Q4051">
        <v>27</v>
      </c>
      <c r="R4051">
        <v>26.21</v>
      </c>
      <c r="S4051">
        <v>26.2</v>
      </c>
      <c r="T4051">
        <v>25.76</v>
      </c>
      <c r="U4051">
        <v>387.3</v>
      </c>
    </row>
    <row r="4052" spans="1:21" x14ac:dyDescent="0.2">
      <c r="A4052" s="15" t="s">
        <v>174</v>
      </c>
      <c r="B4052" s="16">
        <v>8.5559999999999992</v>
      </c>
      <c r="C4052" s="17">
        <v>8.3000000000000001E-4</v>
      </c>
      <c r="D4052" s="17">
        <v>9.8799999999999999E-3</v>
      </c>
      <c r="E4052" s="17">
        <v>-0.99326000000000003</v>
      </c>
      <c r="F4052" s="17">
        <v>1.4840000000000001E-2</v>
      </c>
      <c r="G4052" s="1">
        <v>-1.3990000000000001E-2</v>
      </c>
      <c r="H4052" s="1">
        <v>-1.0196700000000001</v>
      </c>
      <c r="I4052" s="1">
        <v>-0.87785999999999997</v>
      </c>
      <c r="J4052" s="1">
        <v>-1.9771000000000001</v>
      </c>
      <c r="K4052">
        <v>-1.0458000000000001</v>
      </c>
      <c r="L4052">
        <v>-42.041020000000003</v>
      </c>
      <c r="M4052">
        <v>-18.89648</v>
      </c>
      <c r="N4052">
        <v>22.16797</v>
      </c>
      <c r="O4052">
        <v>12</v>
      </c>
      <c r="P4052">
        <v>1009</v>
      </c>
      <c r="Q4052">
        <v>27</v>
      </c>
      <c r="R4052">
        <v>26.21</v>
      </c>
      <c r="S4052">
        <v>26.09</v>
      </c>
      <c r="T4052">
        <v>25.76</v>
      </c>
      <c r="U4052">
        <v>387.33</v>
      </c>
    </row>
    <row r="4053" spans="1:21" x14ac:dyDescent="0.2">
      <c r="A4053" s="15" t="s">
        <v>174</v>
      </c>
      <c r="B4053" s="16">
        <v>8.5589999999999993</v>
      </c>
      <c r="C4053" s="17">
        <v>1.6999999999999999E-3</v>
      </c>
      <c r="D4053" s="17">
        <v>9.2200000000000008E-3</v>
      </c>
      <c r="E4053" s="17">
        <v>-0.99465999999999999</v>
      </c>
      <c r="F4053" s="17">
        <v>1.5299999999999999E-2</v>
      </c>
      <c r="G4053" s="1">
        <v>-1.3809999999999999E-2</v>
      </c>
      <c r="H4053" s="1">
        <v>-1.01966</v>
      </c>
      <c r="I4053" s="1">
        <v>-0.83206000000000002</v>
      </c>
      <c r="J4053" s="1">
        <v>-2.27481</v>
      </c>
      <c r="K4053">
        <v>-1</v>
      </c>
      <c r="L4053">
        <v>-41.992190000000001</v>
      </c>
      <c r="M4053">
        <v>-18.9209</v>
      </c>
      <c r="N4053">
        <v>21.948239999999998</v>
      </c>
      <c r="O4053">
        <v>13</v>
      </c>
      <c r="P4053">
        <v>1008</v>
      </c>
      <c r="Q4053">
        <v>27</v>
      </c>
      <c r="R4053">
        <v>26.21</v>
      </c>
      <c r="S4053">
        <v>26.09</v>
      </c>
      <c r="T4053">
        <v>25.76</v>
      </c>
      <c r="U4053">
        <v>387.31</v>
      </c>
    </row>
    <row r="4054" spans="1:21" x14ac:dyDescent="0.2">
      <c r="A4054" s="15" t="s">
        <v>174</v>
      </c>
      <c r="B4054" s="16">
        <v>8.5609999999999999</v>
      </c>
      <c r="C4054" s="17">
        <v>1.23E-3</v>
      </c>
      <c r="D4054" s="17">
        <v>9.4599999999999997E-3</v>
      </c>
      <c r="E4054" s="17">
        <v>-0.99522999999999995</v>
      </c>
      <c r="F4054" s="17">
        <v>1.4880000000000001E-2</v>
      </c>
      <c r="G4054" s="1">
        <v>-1.3350000000000001E-2</v>
      </c>
      <c r="H4054" s="1">
        <v>-1.0197000000000001</v>
      </c>
      <c r="I4054" s="1">
        <v>-0.84733000000000003</v>
      </c>
      <c r="J4054" s="1">
        <v>-2.1221399999999999</v>
      </c>
      <c r="K4054">
        <v>-1.03817</v>
      </c>
      <c r="L4054">
        <v>-41.845700000000001</v>
      </c>
      <c r="M4054">
        <v>-18.5791</v>
      </c>
      <c r="N4054">
        <v>21.89941</v>
      </c>
      <c r="O4054">
        <v>13</v>
      </c>
      <c r="P4054">
        <v>1008</v>
      </c>
      <c r="Q4054">
        <v>27</v>
      </c>
      <c r="R4054">
        <v>26.21</v>
      </c>
      <c r="S4054">
        <v>26.09</v>
      </c>
      <c r="T4054">
        <v>25.76</v>
      </c>
      <c r="U4054">
        <v>387.34</v>
      </c>
    </row>
    <row r="4055" spans="1:21" x14ac:dyDescent="0.2">
      <c r="A4055" s="15" t="s">
        <v>174</v>
      </c>
      <c r="B4055" s="16">
        <v>8.5640000000000001</v>
      </c>
      <c r="C4055" s="17">
        <v>1.3500000000000001E-3</v>
      </c>
      <c r="D4055" s="17">
        <v>8.9300000000000004E-3</v>
      </c>
      <c r="E4055" s="17">
        <v>-0.99460999999999999</v>
      </c>
      <c r="F4055" s="17">
        <v>1.5610000000000001E-2</v>
      </c>
      <c r="G4055" s="1">
        <v>-1.4200000000000001E-2</v>
      </c>
      <c r="H4055" s="1">
        <v>-1.0205</v>
      </c>
      <c r="I4055" s="1">
        <v>-0.97709999999999997</v>
      </c>
      <c r="J4055" s="1">
        <v>-2.2671800000000002</v>
      </c>
      <c r="K4055">
        <v>-0.84733000000000003</v>
      </c>
      <c r="L4055">
        <v>-42.1875</v>
      </c>
      <c r="M4055">
        <v>-18.872070000000001</v>
      </c>
      <c r="N4055">
        <v>22.094729999999998</v>
      </c>
      <c r="O4055">
        <v>13</v>
      </c>
      <c r="P4055">
        <v>1008</v>
      </c>
      <c r="Q4055">
        <v>27</v>
      </c>
      <c r="R4055">
        <v>26.21</v>
      </c>
      <c r="S4055">
        <v>26.2</v>
      </c>
      <c r="T4055">
        <v>25.76</v>
      </c>
      <c r="U4055">
        <v>387.32</v>
      </c>
    </row>
    <row r="4056" spans="1:21" x14ac:dyDescent="0.2">
      <c r="A4056" s="15" t="s">
        <v>174</v>
      </c>
      <c r="B4056" s="16">
        <v>8.5660000000000007</v>
      </c>
      <c r="C4056" s="17">
        <v>1.33E-3</v>
      </c>
      <c r="D4056" s="17">
        <v>1.021E-2</v>
      </c>
      <c r="E4056" s="17">
        <v>-0.99539</v>
      </c>
      <c r="F4056" s="17">
        <v>1.524E-2</v>
      </c>
      <c r="G4056" s="1">
        <v>-1.355E-2</v>
      </c>
      <c r="H4056" s="1">
        <v>-1.01966</v>
      </c>
      <c r="I4056" s="1">
        <v>-0.91603000000000001</v>
      </c>
      <c r="J4056" s="1">
        <v>-2.1984699999999999</v>
      </c>
      <c r="K4056">
        <v>-0.99236999999999997</v>
      </c>
      <c r="L4056">
        <v>-42.114260000000002</v>
      </c>
      <c r="M4056">
        <v>-18.676760000000002</v>
      </c>
      <c r="N4056">
        <v>22.16797</v>
      </c>
      <c r="O4056">
        <v>13</v>
      </c>
      <c r="P4056">
        <v>1008</v>
      </c>
      <c r="Q4056">
        <v>27</v>
      </c>
      <c r="R4056">
        <v>26.21</v>
      </c>
      <c r="S4056">
        <v>26.2</v>
      </c>
      <c r="T4056">
        <v>25.76</v>
      </c>
      <c r="U4056">
        <v>387.35</v>
      </c>
    </row>
    <row r="4057" spans="1:21" x14ac:dyDescent="0.2">
      <c r="A4057" s="15" t="s">
        <v>174</v>
      </c>
      <c r="B4057" s="16">
        <v>8.5690000000000008</v>
      </c>
      <c r="C4057" s="17">
        <v>2.2599999999999999E-3</v>
      </c>
      <c r="D4057" s="17">
        <v>9.1199999999999996E-3</v>
      </c>
      <c r="E4057" s="17">
        <v>-0.99307999999999996</v>
      </c>
      <c r="F4057" s="17">
        <v>1.542E-2</v>
      </c>
      <c r="G4057" s="1">
        <v>-1.43E-2</v>
      </c>
      <c r="H4057" s="1">
        <v>-1.01962</v>
      </c>
      <c r="I4057" s="1">
        <v>-0.90076000000000001</v>
      </c>
      <c r="J4057" s="1">
        <v>-2.2519100000000001</v>
      </c>
      <c r="K4057">
        <v>-1.1374</v>
      </c>
      <c r="L4057">
        <v>-41.845700000000001</v>
      </c>
      <c r="M4057">
        <v>-18.530270000000002</v>
      </c>
      <c r="N4057">
        <v>22.0459</v>
      </c>
      <c r="O4057">
        <v>13</v>
      </c>
      <c r="P4057">
        <v>1008</v>
      </c>
      <c r="Q4057">
        <v>27</v>
      </c>
      <c r="R4057">
        <v>26.21</v>
      </c>
      <c r="S4057">
        <v>26.2</v>
      </c>
      <c r="T4057">
        <v>25.76</v>
      </c>
      <c r="U4057">
        <v>387.33</v>
      </c>
    </row>
    <row r="4058" spans="1:21" x14ac:dyDescent="0.2">
      <c r="A4058" s="15" t="s">
        <v>174</v>
      </c>
      <c r="B4058" s="16">
        <v>8.5709999999999997</v>
      </c>
      <c r="C4058" s="17">
        <v>1.9599999999999999E-3</v>
      </c>
      <c r="D4058" s="17">
        <v>0.01</v>
      </c>
      <c r="E4058" s="17">
        <v>-0.99387000000000003</v>
      </c>
      <c r="F4058" s="17">
        <v>1.4760000000000001E-2</v>
      </c>
      <c r="G4058" s="1">
        <v>-1.3679999999999999E-2</v>
      </c>
      <c r="H4058" s="1">
        <v>-1.01776</v>
      </c>
      <c r="I4058" s="1">
        <v>-0.96947000000000005</v>
      </c>
      <c r="J4058" s="1">
        <v>-2.2595399999999999</v>
      </c>
      <c r="K4058">
        <v>-0.96947000000000005</v>
      </c>
      <c r="L4058">
        <v>-42.163089999999997</v>
      </c>
      <c r="M4058">
        <v>-18.798829999999999</v>
      </c>
      <c r="N4058">
        <v>21.972660000000001</v>
      </c>
      <c r="O4058">
        <v>13</v>
      </c>
      <c r="P4058">
        <v>1008</v>
      </c>
      <c r="Q4058">
        <v>27</v>
      </c>
      <c r="R4058">
        <v>26.21</v>
      </c>
      <c r="S4058">
        <v>26.09</v>
      </c>
      <c r="T4058">
        <v>25.76</v>
      </c>
      <c r="U4058">
        <v>387.35</v>
      </c>
    </row>
    <row r="4059" spans="1:21" x14ac:dyDescent="0.2">
      <c r="A4059" s="15" t="s">
        <v>174</v>
      </c>
      <c r="B4059" s="16">
        <v>8.5739999999999998</v>
      </c>
      <c r="C4059" s="17">
        <v>2.0200000000000001E-3</v>
      </c>
      <c r="D4059" s="17">
        <v>9.4999999999999998E-3</v>
      </c>
      <c r="E4059" s="17">
        <v>-0.99458999999999997</v>
      </c>
      <c r="F4059" s="17">
        <v>1.5689999999999999E-2</v>
      </c>
      <c r="G4059" s="1">
        <v>-1.3509999999999999E-2</v>
      </c>
      <c r="H4059" s="1">
        <v>-1.01962</v>
      </c>
      <c r="I4059" s="1">
        <v>-0.77098999999999995</v>
      </c>
      <c r="J4059" s="1">
        <v>-2.2061099999999998</v>
      </c>
      <c r="K4059">
        <v>-0.95420000000000005</v>
      </c>
      <c r="L4059">
        <v>-42.089840000000002</v>
      </c>
      <c r="M4059">
        <v>-18.505859999999998</v>
      </c>
      <c r="N4059">
        <v>21.948239999999998</v>
      </c>
      <c r="O4059">
        <v>13</v>
      </c>
      <c r="P4059">
        <v>1008</v>
      </c>
      <c r="Q4059">
        <v>27</v>
      </c>
      <c r="R4059">
        <v>26.21</v>
      </c>
      <c r="S4059">
        <v>26.09</v>
      </c>
      <c r="T4059">
        <v>25.76</v>
      </c>
      <c r="U4059">
        <v>387.33</v>
      </c>
    </row>
    <row r="4060" spans="1:21" x14ac:dyDescent="0.2">
      <c r="A4060" s="15" t="s">
        <v>174</v>
      </c>
      <c r="B4060" s="16">
        <v>8.5760000000000005</v>
      </c>
      <c r="C4060" s="17">
        <v>1.9300000000000001E-3</v>
      </c>
      <c r="D4060" s="17">
        <v>9.7599999999999996E-3</v>
      </c>
      <c r="E4060" s="17">
        <v>-0.99317999999999995</v>
      </c>
      <c r="F4060" s="17">
        <v>1.542E-2</v>
      </c>
      <c r="G4060" s="1">
        <v>-1.4120000000000001E-2</v>
      </c>
      <c r="H4060" s="1">
        <v>-1.02061</v>
      </c>
      <c r="I4060" s="1">
        <v>-0.96182999999999996</v>
      </c>
      <c r="J4060" s="1">
        <v>-2.21374</v>
      </c>
      <c r="K4060">
        <v>-1.0915999999999999</v>
      </c>
      <c r="L4060">
        <v>-42.065429999999999</v>
      </c>
      <c r="M4060">
        <v>-18.798829999999999</v>
      </c>
      <c r="N4060">
        <v>22.02148</v>
      </c>
      <c r="O4060">
        <v>13</v>
      </c>
      <c r="P4060">
        <v>1008</v>
      </c>
      <c r="Q4060">
        <v>27</v>
      </c>
      <c r="R4060">
        <v>26.21</v>
      </c>
      <c r="S4060">
        <v>26.09</v>
      </c>
      <c r="T4060">
        <v>25.76</v>
      </c>
      <c r="U4060">
        <v>387.36</v>
      </c>
    </row>
    <row r="4061" spans="1:21" x14ac:dyDescent="0.2">
      <c r="A4061" s="15" t="s">
        <v>174</v>
      </c>
      <c r="B4061" s="16">
        <v>8.5790000000000006</v>
      </c>
      <c r="C4061" s="17">
        <v>1.98E-3</v>
      </c>
      <c r="D4061" s="17">
        <v>9.1800000000000007E-3</v>
      </c>
      <c r="E4061" s="17">
        <v>-0.99416000000000004</v>
      </c>
      <c r="F4061" s="17">
        <v>1.55E-2</v>
      </c>
      <c r="G4061" s="1">
        <v>-1.3849999999999999E-2</v>
      </c>
      <c r="H4061" s="1">
        <v>-1.0194099999999999</v>
      </c>
      <c r="I4061" s="1">
        <v>-0.82443</v>
      </c>
      <c r="J4061" s="1">
        <v>-2.37405</v>
      </c>
      <c r="K4061">
        <v>-0.90076000000000001</v>
      </c>
      <c r="L4061">
        <v>-42.211910000000003</v>
      </c>
      <c r="M4061">
        <v>-18.701170000000001</v>
      </c>
      <c r="N4061">
        <v>22.070309999999999</v>
      </c>
      <c r="O4061">
        <v>13</v>
      </c>
      <c r="P4061">
        <v>1009</v>
      </c>
      <c r="Q4061">
        <v>27</v>
      </c>
      <c r="R4061">
        <v>26.21</v>
      </c>
      <c r="S4061">
        <v>26.09</v>
      </c>
      <c r="T4061">
        <v>25.76</v>
      </c>
      <c r="U4061">
        <v>387.34</v>
      </c>
    </row>
    <row r="4062" spans="1:21" x14ac:dyDescent="0.2">
      <c r="A4062" s="15" t="s">
        <v>174</v>
      </c>
      <c r="B4062" s="16">
        <v>8.5809999999999995</v>
      </c>
      <c r="C4062" s="17">
        <v>9.6000000000000002E-4</v>
      </c>
      <c r="D4062" s="17">
        <v>9.6200000000000001E-3</v>
      </c>
      <c r="E4062" s="17">
        <v>-0.99480000000000002</v>
      </c>
      <c r="F4062" s="17">
        <v>1.584E-2</v>
      </c>
      <c r="G4062" s="1">
        <v>-1.235E-2</v>
      </c>
      <c r="H4062" s="1">
        <v>-1.01915</v>
      </c>
      <c r="I4062" s="1">
        <v>-1.00763</v>
      </c>
      <c r="J4062" s="1">
        <v>-2.16031</v>
      </c>
      <c r="K4062">
        <v>-0.95420000000000005</v>
      </c>
      <c r="L4062">
        <v>-42.236330000000002</v>
      </c>
      <c r="M4062">
        <v>-18.823239999999998</v>
      </c>
      <c r="N4062">
        <v>22.0459</v>
      </c>
      <c r="O4062">
        <v>13</v>
      </c>
      <c r="P4062">
        <v>1008</v>
      </c>
      <c r="Q4062">
        <v>27</v>
      </c>
      <c r="R4062">
        <v>26.21</v>
      </c>
      <c r="S4062">
        <v>26.09</v>
      </c>
      <c r="T4062">
        <v>25.76</v>
      </c>
      <c r="U4062">
        <v>387.37</v>
      </c>
    </row>
    <row r="4063" spans="1:21" x14ac:dyDescent="0.2">
      <c r="A4063" s="15" t="s">
        <v>174</v>
      </c>
      <c r="B4063" s="16">
        <v>8.5839999999999996</v>
      </c>
      <c r="C4063" s="17">
        <v>1.6900000000000001E-3</v>
      </c>
      <c r="D4063" s="17">
        <v>9.9500000000000005E-3</v>
      </c>
      <c r="E4063" s="17">
        <v>-0.99329999999999996</v>
      </c>
      <c r="F4063" s="17">
        <v>1.5299999999999999E-2</v>
      </c>
      <c r="G4063" s="1">
        <v>-1.3509999999999999E-2</v>
      </c>
      <c r="H4063" s="1">
        <v>-1.0183</v>
      </c>
      <c r="I4063" s="1">
        <v>-0.81679000000000002</v>
      </c>
      <c r="J4063" s="1">
        <v>-2.1221399999999999</v>
      </c>
      <c r="K4063">
        <v>-0.93893000000000004</v>
      </c>
      <c r="L4063">
        <v>-42.041020000000003</v>
      </c>
      <c r="M4063">
        <v>-18.530270000000002</v>
      </c>
      <c r="N4063">
        <v>21.826170000000001</v>
      </c>
      <c r="O4063">
        <v>13</v>
      </c>
      <c r="P4063">
        <v>1008</v>
      </c>
      <c r="Q4063">
        <v>27</v>
      </c>
      <c r="R4063">
        <v>26.21</v>
      </c>
      <c r="S4063">
        <v>26.09</v>
      </c>
      <c r="T4063">
        <v>25.76</v>
      </c>
      <c r="U4063">
        <v>387.35</v>
      </c>
    </row>
    <row r="4064" spans="1:21" x14ac:dyDescent="0.2">
      <c r="A4064" s="15" t="s">
        <v>174</v>
      </c>
      <c r="B4064" s="16">
        <v>8.5860000000000003</v>
      </c>
      <c r="C4064" s="17">
        <v>1.34E-3</v>
      </c>
      <c r="D4064" s="17">
        <v>1.081E-2</v>
      </c>
      <c r="E4064" s="17">
        <v>-0.99439</v>
      </c>
      <c r="F4064" s="17">
        <v>1.468E-2</v>
      </c>
      <c r="G4064" s="1">
        <v>-1.387E-2</v>
      </c>
      <c r="H4064" s="1">
        <v>-1.0197400000000001</v>
      </c>
      <c r="I4064" s="1">
        <v>-1.1450400000000001</v>
      </c>
      <c r="J4064" s="1">
        <v>-2.2290100000000002</v>
      </c>
      <c r="K4064">
        <v>-0.83206000000000002</v>
      </c>
      <c r="L4064">
        <v>-41.992190000000001</v>
      </c>
      <c r="M4064">
        <v>-18.359380000000002</v>
      </c>
      <c r="N4064">
        <v>21.997070000000001</v>
      </c>
      <c r="O4064">
        <v>13</v>
      </c>
      <c r="P4064">
        <v>1008</v>
      </c>
      <c r="Q4064">
        <v>27</v>
      </c>
      <c r="R4064">
        <v>26.21</v>
      </c>
      <c r="S4064">
        <v>26.09</v>
      </c>
      <c r="T4064">
        <v>25.76</v>
      </c>
      <c r="U4064">
        <v>387.37</v>
      </c>
    </row>
    <row r="4065" spans="1:21" x14ac:dyDescent="0.2">
      <c r="A4065" s="15" t="s">
        <v>175</v>
      </c>
      <c r="B4065" s="16">
        <v>8.5890000000000004</v>
      </c>
      <c r="C4065" s="17">
        <v>1.1800000000000001E-3</v>
      </c>
      <c r="D4065" s="17">
        <v>9.9600000000000001E-3</v>
      </c>
      <c r="E4065" s="17">
        <v>-0.99444999999999995</v>
      </c>
      <c r="F4065" s="17">
        <v>1.5559999999999999E-2</v>
      </c>
      <c r="G4065" s="1">
        <v>-1.5089999999999999E-2</v>
      </c>
      <c r="H4065" s="1">
        <v>-1.0199499999999999</v>
      </c>
      <c r="I4065" s="1">
        <v>-0.87785999999999997</v>
      </c>
      <c r="J4065" s="1">
        <v>-2.17557</v>
      </c>
      <c r="K4065">
        <v>-0.87785999999999997</v>
      </c>
      <c r="L4065">
        <v>-42.114260000000002</v>
      </c>
      <c r="M4065">
        <v>-18.72559</v>
      </c>
      <c r="N4065">
        <v>22.070309999999999</v>
      </c>
      <c r="O4065">
        <v>14</v>
      </c>
      <c r="P4065">
        <v>1008</v>
      </c>
      <c r="Q4065">
        <v>27</v>
      </c>
      <c r="R4065">
        <v>26.21</v>
      </c>
      <c r="S4065">
        <v>26.09</v>
      </c>
      <c r="T4065">
        <v>25.76</v>
      </c>
      <c r="U4065">
        <v>387.36</v>
      </c>
    </row>
    <row r="4066" spans="1:21" x14ac:dyDescent="0.2">
      <c r="A4066" s="15" t="s">
        <v>175</v>
      </c>
      <c r="B4066" s="16">
        <v>8.5909999999999993</v>
      </c>
      <c r="C4066" s="17">
        <v>8.0000000000000004E-4</v>
      </c>
      <c r="D4066" s="17">
        <v>8.5100000000000002E-3</v>
      </c>
      <c r="E4066" s="17">
        <v>-0.99397000000000002</v>
      </c>
      <c r="F4066" s="17">
        <v>1.5350000000000001E-2</v>
      </c>
      <c r="G4066" s="1">
        <v>-1.3599999999999999E-2</v>
      </c>
      <c r="H4066" s="1">
        <v>-1.0191699999999999</v>
      </c>
      <c r="I4066" s="1">
        <v>-0.94655999999999996</v>
      </c>
      <c r="J4066" s="1">
        <v>-2.2519100000000001</v>
      </c>
      <c r="K4066">
        <v>-1.10687</v>
      </c>
      <c r="L4066">
        <v>-41.992190000000001</v>
      </c>
      <c r="M4066">
        <v>-18.77441</v>
      </c>
      <c r="N4066">
        <v>21.948239999999998</v>
      </c>
      <c r="O4066">
        <v>13</v>
      </c>
      <c r="P4066">
        <v>1008</v>
      </c>
      <c r="Q4066">
        <v>27</v>
      </c>
      <c r="R4066">
        <v>26.21</v>
      </c>
      <c r="S4066">
        <v>26.09</v>
      </c>
      <c r="T4066">
        <v>25.76</v>
      </c>
      <c r="U4066">
        <v>387.38</v>
      </c>
    </row>
    <row r="4067" spans="1:21" x14ac:dyDescent="0.2">
      <c r="A4067" s="15" t="s">
        <v>175</v>
      </c>
      <c r="B4067" s="16">
        <v>8.5939999999999994</v>
      </c>
      <c r="C4067" s="17">
        <v>4.4999999999999999E-4</v>
      </c>
      <c r="D4067" s="17">
        <v>9.1400000000000006E-3</v>
      </c>
      <c r="E4067" s="17">
        <v>-0.99326999999999999</v>
      </c>
      <c r="F4067" s="17">
        <v>1.5610000000000001E-2</v>
      </c>
      <c r="G4067" s="1">
        <v>-1.3820000000000001E-2</v>
      </c>
      <c r="H4067" s="1">
        <v>-1.0184800000000001</v>
      </c>
      <c r="I4067" s="1">
        <v>-1.17557</v>
      </c>
      <c r="J4067" s="1">
        <v>-2.2061099999999998</v>
      </c>
      <c r="K4067">
        <v>-0.97709999999999997</v>
      </c>
      <c r="L4067">
        <v>-41.992190000000001</v>
      </c>
      <c r="M4067">
        <v>-18.627929999999999</v>
      </c>
      <c r="N4067">
        <v>21.997070000000001</v>
      </c>
      <c r="O4067">
        <v>13</v>
      </c>
      <c r="P4067">
        <v>1008</v>
      </c>
      <c r="Q4067">
        <v>27</v>
      </c>
      <c r="R4067">
        <v>26.21</v>
      </c>
      <c r="S4067">
        <v>26.09</v>
      </c>
      <c r="T4067">
        <v>25.76</v>
      </c>
      <c r="U4067">
        <v>387.36</v>
      </c>
    </row>
    <row r="4068" spans="1:21" x14ac:dyDescent="0.2">
      <c r="A4068" s="15" t="s">
        <v>175</v>
      </c>
      <c r="B4068" s="16">
        <v>8.5960000000000001</v>
      </c>
      <c r="C4068" s="17">
        <v>1.25E-3</v>
      </c>
      <c r="D4068" s="17">
        <v>9.1000000000000004E-3</v>
      </c>
      <c r="E4068" s="17">
        <v>-0.99302000000000001</v>
      </c>
      <c r="F4068" s="17">
        <v>1.519E-2</v>
      </c>
      <c r="G4068" s="1">
        <v>-1.4160000000000001E-2</v>
      </c>
      <c r="H4068" s="1">
        <v>-1.0194799999999999</v>
      </c>
      <c r="I4068" s="1">
        <v>-1.03817</v>
      </c>
      <c r="J4068" s="1">
        <v>-2.2442700000000002</v>
      </c>
      <c r="K4068">
        <v>-1.1374</v>
      </c>
      <c r="L4068">
        <v>-42.236330000000002</v>
      </c>
      <c r="M4068">
        <v>-18.60352</v>
      </c>
      <c r="N4068">
        <v>22.02148</v>
      </c>
      <c r="O4068">
        <v>13</v>
      </c>
      <c r="P4068">
        <v>1008</v>
      </c>
      <c r="Q4068">
        <v>27</v>
      </c>
      <c r="R4068">
        <v>26.21</v>
      </c>
      <c r="S4068">
        <v>26.09</v>
      </c>
      <c r="T4068">
        <v>25.76</v>
      </c>
      <c r="U4068">
        <v>387.39</v>
      </c>
    </row>
    <row r="4069" spans="1:21" x14ac:dyDescent="0.2">
      <c r="A4069" s="15" t="s">
        <v>175</v>
      </c>
      <c r="B4069" s="16">
        <v>8.5990000000000002</v>
      </c>
      <c r="C4069" s="17">
        <v>1.2800000000000001E-3</v>
      </c>
      <c r="D4069" s="17">
        <v>9.6399999999999993E-3</v>
      </c>
      <c r="E4069" s="17">
        <v>-0.99483999999999995</v>
      </c>
      <c r="F4069" s="17">
        <v>1.538E-2</v>
      </c>
      <c r="G4069" s="1">
        <v>-1.3650000000000001E-2</v>
      </c>
      <c r="H4069" s="1">
        <v>-1.01989</v>
      </c>
      <c r="I4069" s="1">
        <v>-0.92366000000000004</v>
      </c>
      <c r="J4069" s="1">
        <v>-2.2595399999999999</v>
      </c>
      <c r="K4069">
        <v>-1.09924</v>
      </c>
      <c r="L4069">
        <v>-42.138669999999998</v>
      </c>
      <c r="M4069">
        <v>-18.847660000000001</v>
      </c>
      <c r="N4069">
        <v>22.119140000000002</v>
      </c>
      <c r="O4069">
        <v>13</v>
      </c>
      <c r="P4069">
        <v>1008</v>
      </c>
      <c r="Q4069">
        <v>27</v>
      </c>
      <c r="R4069">
        <v>26.43</v>
      </c>
      <c r="S4069">
        <v>26.09</v>
      </c>
      <c r="T4069">
        <v>25.76</v>
      </c>
      <c r="U4069">
        <v>387.37</v>
      </c>
    </row>
    <row r="4070" spans="1:21" x14ac:dyDescent="0.2">
      <c r="A4070" s="15" t="s">
        <v>175</v>
      </c>
      <c r="B4070" s="16">
        <v>8.6010000000000009</v>
      </c>
      <c r="C4070" s="17">
        <v>1.91E-3</v>
      </c>
      <c r="D4070" s="17">
        <v>9.5300000000000003E-3</v>
      </c>
      <c r="E4070" s="17">
        <v>-0.99400999999999995</v>
      </c>
      <c r="F4070" s="17">
        <v>1.49E-2</v>
      </c>
      <c r="G4070" s="1">
        <v>-1.3990000000000001E-2</v>
      </c>
      <c r="H4070" s="1">
        <v>-1.0194799999999999</v>
      </c>
      <c r="I4070" s="1">
        <v>-0.96182999999999996</v>
      </c>
      <c r="J4070" s="1">
        <v>-2.03817</v>
      </c>
      <c r="K4070">
        <v>-1.0152699999999999</v>
      </c>
      <c r="L4070">
        <v>-42.065429999999999</v>
      </c>
      <c r="M4070">
        <v>-18.701170000000001</v>
      </c>
      <c r="N4070">
        <v>22.119140000000002</v>
      </c>
      <c r="O4070">
        <v>13</v>
      </c>
      <c r="P4070">
        <v>1008</v>
      </c>
      <c r="Q4070">
        <v>27</v>
      </c>
      <c r="R4070">
        <v>26.43</v>
      </c>
      <c r="S4070">
        <v>26.09</v>
      </c>
      <c r="T4070">
        <v>25.76</v>
      </c>
      <c r="U4070">
        <v>387.4</v>
      </c>
    </row>
    <row r="4071" spans="1:21" x14ac:dyDescent="0.2">
      <c r="A4071" s="15" t="s">
        <v>175</v>
      </c>
      <c r="B4071" s="16">
        <v>8.6039999999999992</v>
      </c>
      <c r="C4071" s="17">
        <v>2.4000000000000001E-4</v>
      </c>
      <c r="D4071" s="17">
        <v>8.5299999999999994E-3</v>
      </c>
      <c r="E4071" s="17">
        <v>-0.99551999999999996</v>
      </c>
      <c r="F4071" s="17">
        <v>1.5480000000000001E-2</v>
      </c>
      <c r="G4071" s="1">
        <v>-1.332E-2</v>
      </c>
      <c r="H4071" s="1">
        <v>-1.01837</v>
      </c>
      <c r="I4071" s="1">
        <v>-0.94655999999999996</v>
      </c>
      <c r="J4071" s="1">
        <v>-2.33588</v>
      </c>
      <c r="K4071">
        <v>-1.0915999999999999</v>
      </c>
      <c r="L4071">
        <v>-42.236330000000002</v>
      </c>
      <c r="M4071">
        <v>-18.676760000000002</v>
      </c>
      <c r="N4071">
        <v>22.19238</v>
      </c>
      <c r="O4071">
        <v>14</v>
      </c>
      <c r="P4071">
        <v>1008</v>
      </c>
      <c r="Q4071">
        <v>27</v>
      </c>
      <c r="R4071">
        <v>26.43</v>
      </c>
      <c r="S4071">
        <v>26.09</v>
      </c>
      <c r="T4071">
        <v>25.76</v>
      </c>
      <c r="U4071">
        <v>387.38</v>
      </c>
    </row>
    <row r="4072" spans="1:21" x14ac:dyDescent="0.2">
      <c r="A4072" s="15" t="s">
        <v>175</v>
      </c>
      <c r="B4072" s="16">
        <v>8.6059999999999999</v>
      </c>
      <c r="C4072" s="17">
        <v>1.2700000000000001E-3</v>
      </c>
      <c r="D4072" s="17">
        <v>8.6999999999999994E-3</v>
      </c>
      <c r="E4072" s="17">
        <v>-0.99316000000000004</v>
      </c>
      <c r="F4072" s="17">
        <v>1.5140000000000001E-2</v>
      </c>
      <c r="G4072" s="1">
        <v>-1.409E-2</v>
      </c>
      <c r="H4072" s="1">
        <v>-1.01831</v>
      </c>
      <c r="I4072" s="1">
        <v>-1.1297699999999999</v>
      </c>
      <c r="J4072" s="1">
        <v>-2.3435100000000002</v>
      </c>
      <c r="K4072">
        <v>-1</v>
      </c>
      <c r="L4072">
        <v>-41.943359999999998</v>
      </c>
      <c r="M4072">
        <v>-18.72559</v>
      </c>
      <c r="N4072">
        <v>22.070309999999999</v>
      </c>
      <c r="O4072">
        <v>12</v>
      </c>
      <c r="P4072">
        <v>1008</v>
      </c>
      <c r="Q4072">
        <v>27</v>
      </c>
      <c r="R4072">
        <v>26.1</v>
      </c>
      <c r="S4072">
        <v>26.09</v>
      </c>
      <c r="T4072">
        <v>25.76</v>
      </c>
      <c r="U4072">
        <v>387.4</v>
      </c>
    </row>
    <row r="4073" spans="1:21" x14ac:dyDescent="0.2">
      <c r="A4073" s="15" t="s">
        <v>175</v>
      </c>
      <c r="B4073" s="16">
        <v>8.609</v>
      </c>
      <c r="C4073" s="17">
        <v>9.5E-4</v>
      </c>
      <c r="D4073" s="17">
        <v>8.9499999999999996E-3</v>
      </c>
      <c r="E4073" s="17">
        <v>-0.99348000000000003</v>
      </c>
      <c r="F4073" s="17">
        <v>1.5180000000000001E-2</v>
      </c>
      <c r="G4073" s="1">
        <v>-1.37E-2</v>
      </c>
      <c r="H4073" s="1">
        <v>-1.01932</v>
      </c>
      <c r="I4073" s="1">
        <v>-1.06107</v>
      </c>
      <c r="J4073" s="1">
        <v>-2.1832099999999999</v>
      </c>
      <c r="K4073">
        <v>-1.0228999999999999</v>
      </c>
      <c r="L4073">
        <v>-42.089840000000002</v>
      </c>
      <c r="M4073">
        <v>-18.676760000000002</v>
      </c>
      <c r="N4073">
        <v>22.119140000000002</v>
      </c>
      <c r="O4073">
        <v>13</v>
      </c>
      <c r="P4073">
        <v>1008</v>
      </c>
      <c r="Q4073">
        <v>27</v>
      </c>
      <c r="R4073">
        <v>26.1</v>
      </c>
      <c r="S4073">
        <v>26.09</v>
      </c>
      <c r="T4073">
        <v>25.76</v>
      </c>
      <c r="U4073">
        <v>387.39</v>
      </c>
    </row>
    <row r="4074" spans="1:21" x14ac:dyDescent="0.2">
      <c r="A4074" s="15" t="s">
        <v>175</v>
      </c>
      <c r="B4074" s="16">
        <v>8.6110000000000007</v>
      </c>
      <c r="C4074" s="17">
        <v>1.56E-3</v>
      </c>
      <c r="D4074" s="17">
        <v>9.1800000000000007E-3</v>
      </c>
      <c r="E4074" s="17">
        <v>-0.99373999999999996</v>
      </c>
      <c r="F4074" s="17">
        <v>1.537E-2</v>
      </c>
      <c r="G4074" s="1">
        <v>-1.423E-2</v>
      </c>
      <c r="H4074" s="1">
        <v>-1.01861</v>
      </c>
      <c r="I4074" s="1">
        <v>-1.0763400000000001</v>
      </c>
      <c r="J4074" s="1">
        <v>-2.2671800000000002</v>
      </c>
      <c r="K4074">
        <v>-0.99236999999999997</v>
      </c>
      <c r="L4074">
        <v>-42.041020000000003</v>
      </c>
      <c r="M4074">
        <v>-18.798829999999999</v>
      </c>
      <c r="N4074">
        <v>22.02148</v>
      </c>
      <c r="O4074">
        <v>13</v>
      </c>
      <c r="P4074">
        <v>1008</v>
      </c>
      <c r="Q4074">
        <v>27</v>
      </c>
      <c r="R4074">
        <v>26.1</v>
      </c>
      <c r="S4074">
        <v>26.09</v>
      </c>
      <c r="T4074">
        <v>25.76</v>
      </c>
      <c r="U4074">
        <v>387.41</v>
      </c>
    </row>
    <row r="4075" spans="1:21" x14ac:dyDescent="0.2">
      <c r="A4075" s="15" t="s">
        <v>175</v>
      </c>
      <c r="B4075" s="16">
        <v>8.6129999999999995</v>
      </c>
      <c r="C4075" s="17">
        <v>1.32E-3</v>
      </c>
      <c r="D4075" s="17">
        <v>9.8300000000000002E-3</v>
      </c>
      <c r="E4075" s="17">
        <v>-0.99363000000000001</v>
      </c>
      <c r="F4075" s="17">
        <v>1.4659999999999999E-2</v>
      </c>
      <c r="G4075" s="1">
        <v>-1.363E-2</v>
      </c>
      <c r="H4075" s="1">
        <v>-1.01959</v>
      </c>
      <c r="I4075" s="1">
        <v>-1.00763</v>
      </c>
      <c r="J4075" s="1">
        <v>-2.0076299999999998</v>
      </c>
      <c r="K4075">
        <v>-1</v>
      </c>
      <c r="L4075">
        <v>-42.016599999999997</v>
      </c>
      <c r="M4075">
        <v>-18.5791</v>
      </c>
      <c r="N4075">
        <v>21.997070000000001</v>
      </c>
      <c r="O4075">
        <v>14</v>
      </c>
      <c r="P4075">
        <v>1008</v>
      </c>
      <c r="Q4075">
        <v>27</v>
      </c>
      <c r="R4075">
        <v>26.21</v>
      </c>
      <c r="S4075">
        <v>26.09</v>
      </c>
      <c r="T4075">
        <v>25.76</v>
      </c>
      <c r="U4075">
        <v>387.44</v>
      </c>
    </row>
    <row r="4076" spans="1:21" x14ac:dyDescent="0.2">
      <c r="A4076" s="15" t="s">
        <v>175</v>
      </c>
      <c r="B4076" s="16">
        <v>8.6159999999999997</v>
      </c>
      <c r="C4076" s="17">
        <v>1.3500000000000001E-3</v>
      </c>
      <c r="D4076" s="17">
        <v>1.0240000000000001E-2</v>
      </c>
      <c r="E4076" s="17">
        <v>-0.99490000000000001</v>
      </c>
      <c r="F4076" s="17">
        <v>1.5339999999999999E-2</v>
      </c>
      <c r="G4076" s="1">
        <v>-1.302E-2</v>
      </c>
      <c r="H4076" s="1">
        <v>-1.0210399999999999</v>
      </c>
      <c r="I4076" s="1">
        <v>-1.0839700000000001</v>
      </c>
      <c r="J4076" s="1">
        <v>-2.1908400000000001</v>
      </c>
      <c r="K4076">
        <v>-0.88549999999999995</v>
      </c>
      <c r="L4076">
        <v>-42.309570000000001</v>
      </c>
      <c r="M4076">
        <v>-18.75</v>
      </c>
      <c r="N4076">
        <v>22.02148</v>
      </c>
      <c r="O4076">
        <v>13</v>
      </c>
      <c r="P4076">
        <v>1008</v>
      </c>
      <c r="Q4076">
        <v>27</v>
      </c>
      <c r="R4076">
        <v>26.21</v>
      </c>
      <c r="S4076">
        <v>26.09</v>
      </c>
      <c r="T4076">
        <v>25.76</v>
      </c>
      <c r="U4076">
        <v>387.42</v>
      </c>
    </row>
    <row r="4077" spans="1:21" x14ac:dyDescent="0.2">
      <c r="A4077" s="15" t="s">
        <v>175</v>
      </c>
      <c r="B4077" s="16">
        <v>8.6180000000000003</v>
      </c>
      <c r="C4077" s="17">
        <v>8.8000000000000003E-4</v>
      </c>
      <c r="D4077" s="17">
        <v>9.9699999999999997E-3</v>
      </c>
      <c r="E4077" s="17">
        <v>-0.99355000000000004</v>
      </c>
      <c r="F4077" s="17">
        <v>1.473E-2</v>
      </c>
      <c r="G4077" s="1">
        <v>-1.359E-2</v>
      </c>
      <c r="H4077" s="1">
        <v>-1.0185500000000001</v>
      </c>
      <c r="I4077" s="1">
        <v>-1.16031</v>
      </c>
      <c r="J4077" s="1">
        <v>-2.2290100000000002</v>
      </c>
      <c r="K4077">
        <v>-0.99236999999999997</v>
      </c>
      <c r="L4077">
        <v>-42.382809999999999</v>
      </c>
      <c r="M4077">
        <v>-18.45703</v>
      </c>
      <c r="N4077">
        <v>22.216799999999999</v>
      </c>
      <c r="O4077">
        <v>13</v>
      </c>
      <c r="P4077">
        <v>1009</v>
      </c>
      <c r="Q4077">
        <v>27</v>
      </c>
      <c r="R4077">
        <v>26.21</v>
      </c>
      <c r="S4077">
        <v>26.2</v>
      </c>
      <c r="T4077">
        <v>25.76</v>
      </c>
      <c r="U4077">
        <v>387.44</v>
      </c>
    </row>
    <row r="4078" spans="1:21" x14ac:dyDescent="0.2">
      <c r="A4078" s="15" t="s">
        <v>175</v>
      </c>
      <c r="B4078" s="16">
        <v>8.6210000000000004</v>
      </c>
      <c r="C4078" s="17">
        <v>8.0000000000000004E-4</v>
      </c>
      <c r="D4078" s="17">
        <v>8.9499999999999996E-3</v>
      </c>
      <c r="E4078" s="17">
        <v>-0.99467000000000005</v>
      </c>
      <c r="F4078" s="17">
        <v>1.5910000000000001E-2</v>
      </c>
      <c r="G4078" s="1">
        <v>-1.3599999999999999E-2</v>
      </c>
      <c r="H4078" s="1">
        <v>-1.0184299999999999</v>
      </c>
      <c r="I4078" s="1">
        <v>-1.10687</v>
      </c>
      <c r="J4078" s="1">
        <v>-2.2442700000000002</v>
      </c>
      <c r="K4078">
        <v>-1.0228999999999999</v>
      </c>
      <c r="L4078">
        <v>-42.016599999999997</v>
      </c>
      <c r="M4078">
        <v>-18.530270000000002</v>
      </c>
      <c r="N4078">
        <v>22.094729999999998</v>
      </c>
      <c r="O4078">
        <v>13</v>
      </c>
      <c r="P4078">
        <v>1008</v>
      </c>
      <c r="Q4078">
        <v>27</v>
      </c>
      <c r="R4078">
        <v>26.21</v>
      </c>
      <c r="S4078">
        <v>26.2</v>
      </c>
      <c r="T4078">
        <v>25.76</v>
      </c>
      <c r="U4078">
        <v>387.43</v>
      </c>
    </row>
    <row r="4079" spans="1:21" x14ac:dyDescent="0.2">
      <c r="A4079" s="15" t="s">
        <v>175</v>
      </c>
      <c r="B4079" s="16">
        <v>8.6229999999999993</v>
      </c>
      <c r="C4079" s="17">
        <v>1.1199999999999999E-3</v>
      </c>
      <c r="D4079" s="17">
        <v>9.3799999999999994E-3</v>
      </c>
      <c r="E4079" s="17">
        <v>-0.99355000000000004</v>
      </c>
      <c r="F4079" s="17">
        <v>1.434E-2</v>
      </c>
      <c r="G4079" s="1">
        <v>-1.323E-2</v>
      </c>
      <c r="H4079" s="1">
        <v>-1.01881</v>
      </c>
      <c r="I4079" s="1">
        <v>-1.16031</v>
      </c>
      <c r="J4079" s="1">
        <v>-2.1679400000000002</v>
      </c>
      <c r="K4079">
        <v>-0.93893000000000004</v>
      </c>
      <c r="L4079">
        <v>-42.236330000000002</v>
      </c>
      <c r="M4079">
        <v>-18.652339999999999</v>
      </c>
      <c r="N4079">
        <v>22.0459</v>
      </c>
      <c r="O4079">
        <v>13</v>
      </c>
      <c r="P4079">
        <v>1008</v>
      </c>
      <c r="Q4079">
        <v>27</v>
      </c>
      <c r="R4079">
        <v>26.32</v>
      </c>
      <c r="S4079">
        <v>26.2</v>
      </c>
      <c r="T4079">
        <v>25.76</v>
      </c>
      <c r="U4079">
        <v>387.45</v>
      </c>
    </row>
    <row r="4080" spans="1:21" x14ac:dyDescent="0.2">
      <c r="A4080" s="15" t="s">
        <v>175</v>
      </c>
      <c r="B4080" s="16">
        <v>8.6259999999999994</v>
      </c>
      <c r="C4080" s="17">
        <v>1.4300000000000001E-3</v>
      </c>
      <c r="D4080" s="17">
        <v>9.4500000000000001E-3</v>
      </c>
      <c r="E4080" s="17">
        <v>-0.99399999999999999</v>
      </c>
      <c r="F4080" s="17">
        <v>1.4460000000000001E-2</v>
      </c>
      <c r="G4080" s="1">
        <v>-1.357E-2</v>
      </c>
      <c r="H4080" s="1">
        <v>-1.01763</v>
      </c>
      <c r="I4080" s="1">
        <v>-1.0687</v>
      </c>
      <c r="J4080" s="1">
        <v>-2.0687000000000002</v>
      </c>
      <c r="K4080">
        <v>-0.94655999999999996</v>
      </c>
      <c r="L4080">
        <v>-42.163089999999997</v>
      </c>
      <c r="M4080">
        <v>-18.72559</v>
      </c>
      <c r="N4080">
        <v>22.16797</v>
      </c>
      <c r="O4080">
        <v>13</v>
      </c>
      <c r="P4080">
        <v>1008</v>
      </c>
      <c r="Q4080">
        <v>27</v>
      </c>
      <c r="R4080">
        <v>26.32</v>
      </c>
      <c r="S4080">
        <v>26.2</v>
      </c>
      <c r="T4080">
        <v>25.76</v>
      </c>
      <c r="U4080">
        <v>387.43</v>
      </c>
    </row>
    <row r="4081" spans="1:21" x14ac:dyDescent="0.2">
      <c r="A4081" s="15" t="s">
        <v>175</v>
      </c>
      <c r="B4081" s="16">
        <v>8.6280000000000001</v>
      </c>
      <c r="C4081" s="17">
        <v>7.5000000000000002E-4</v>
      </c>
      <c r="D4081" s="17">
        <v>9.7800000000000005E-3</v>
      </c>
      <c r="E4081" s="17">
        <v>-0.99495</v>
      </c>
      <c r="F4081" s="17">
        <v>1.5350000000000001E-2</v>
      </c>
      <c r="G4081" s="1">
        <v>-1.3860000000000001E-2</v>
      </c>
      <c r="H4081" s="1">
        <v>-1.01966</v>
      </c>
      <c r="I4081" s="1">
        <v>-0.86260000000000003</v>
      </c>
      <c r="J4081" s="1">
        <v>-2.2824399999999998</v>
      </c>
      <c r="K4081">
        <v>-0.96182999999999996</v>
      </c>
      <c r="L4081">
        <v>-42.285159999999998</v>
      </c>
      <c r="M4081">
        <v>-18.627929999999999</v>
      </c>
      <c r="N4081">
        <v>22.19238</v>
      </c>
      <c r="O4081">
        <v>13</v>
      </c>
      <c r="P4081">
        <v>1008</v>
      </c>
      <c r="Q4081">
        <v>27</v>
      </c>
      <c r="R4081">
        <v>26.32</v>
      </c>
      <c r="S4081">
        <v>25.98</v>
      </c>
      <c r="T4081">
        <v>25.76</v>
      </c>
      <c r="U4081">
        <v>387.46</v>
      </c>
    </row>
    <row r="4082" spans="1:21" x14ac:dyDescent="0.2">
      <c r="A4082" s="15" t="s">
        <v>175</v>
      </c>
      <c r="B4082" s="16">
        <v>8.6310000000000002</v>
      </c>
      <c r="C4082" s="17">
        <v>2.2000000000000001E-3</v>
      </c>
      <c r="D4082" s="17">
        <v>1.0189999999999999E-2</v>
      </c>
      <c r="E4082" s="17">
        <v>-0.99490000000000001</v>
      </c>
      <c r="F4082" s="17">
        <v>1.559E-2</v>
      </c>
      <c r="G4082" s="1">
        <v>-1.3469999999999999E-2</v>
      </c>
      <c r="H4082" s="1">
        <v>-1.01799</v>
      </c>
      <c r="I4082" s="1">
        <v>-0.90076000000000001</v>
      </c>
      <c r="J4082" s="1">
        <v>-2.06107</v>
      </c>
      <c r="K4082">
        <v>-0.80152999999999996</v>
      </c>
      <c r="L4082">
        <v>-42.163089999999997</v>
      </c>
      <c r="M4082">
        <v>-18.627929999999999</v>
      </c>
      <c r="N4082">
        <v>22.143550000000001</v>
      </c>
      <c r="O4082">
        <v>13</v>
      </c>
      <c r="P4082">
        <v>1008</v>
      </c>
      <c r="Q4082">
        <v>27</v>
      </c>
      <c r="R4082">
        <v>26.21</v>
      </c>
      <c r="S4082">
        <v>25.98</v>
      </c>
      <c r="T4082">
        <v>25.76</v>
      </c>
      <c r="U4082">
        <v>387.44</v>
      </c>
    </row>
    <row r="4083" spans="1:21" x14ac:dyDescent="0.2">
      <c r="A4083" s="15" t="s">
        <v>175</v>
      </c>
      <c r="B4083" s="16">
        <v>8.6329999999999991</v>
      </c>
      <c r="C4083" s="17">
        <v>1.9E-3</v>
      </c>
      <c r="D4083" s="17">
        <v>1.013E-2</v>
      </c>
      <c r="E4083" s="17">
        <v>-0.99333000000000005</v>
      </c>
      <c r="F4083" s="17">
        <v>1.542E-2</v>
      </c>
      <c r="G4083" s="1">
        <v>-1.4120000000000001E-2</v>
      </c>
      <c r="H4083" s="1">
        <v>-1.0207299999999999</v>
      </c>
      <c r="I4083" s="1">
        <v>-1</v>
      </c>
      <c r="J4083" s="1">
        <v>-2.06107</v>
      </c>
      <c r="K4083">
        <v>-1.03817</v>
      </c>
      <c r="L4083">
        <v>-42.114260000000002</v>
      </c>
      <c r="M4083">
        <v>-18.701170000000001</v>
      </c>
      <c r="N4083">
        <v>22.265619999999998</v>
      </c>
      <c r="O4083">
        <v>13</v>
      </c>
      <c r="P4083">
        <v>1008</v>
      </c>
      <c r="Q4083">
        <v>27</v>
      </c>
      <c r="R4083">
        <v>26.21</v>
      </c>
      <c r="S4083">
        <v>25.98</v>
      </c>
      <c r="T4083">
        <v>25.76</v>
      </c>
      <c r="U4083">
        <v>387.47</v>
      </c>
    </row>
    <row r="4084" spans="1:21" x14ac:dyDescent="0.2">
      <c r="A4084" s="15" t="s">
        <v>175</v>
      </c>
      <c r="B4084" s="16">
        <v>8.6359999999999992</v>
      </c>
      <c r="C4084" s="17">
        <v>2.0100000000000001E-3</v>
      </c>
      <c r="D4084" s="17">
        <v>1.052E-2</v>
      </c>
      <c r="E4084" s="17">
        <v>-0.99312999999999996</v>
      </c>
      <c r="F4084" s="17">
        <v>1.6049999999999998E-2</v>
      </c>
      <c r="G4084" s="1">
        <v>-1.3939999999999999E-2</v>
      </c>
      <c r="H4084" s="1">
        <v>-1.01966</v>
      </c>
      <c r="I4084" s="1">
        <v>-0.98472999999999999</v>
      </c>
      <c r="J4084" s="1">
        <v>-2.23664</v>
      </c>
      <c r="K4084">
        <v>-1.0763400000000001</v>
      </c>
      <c r="L4084">
        <v>-41.894530000000003</v>
      </c>
      <c r="M4084">
        <v>-19.262699999999999</v>
      </c>
      <c r="N4084">
        <v>22.33887</v>
      </c>
      <c r="O4084">
        <v>13</v>
      </c>
      <c r="P4084">
        <v>1008</v>
      </c>
      <c r="Q4084">
        <v>27</v>
      </c>
      <c r="R4084">
        <v>26.21</v>
      </c>
      <c r="S4084">
        <v>25.87</v>
      </c>
      <c r="T4084">
        <v>25.76</v>
      </c>
      <c r="U4084">
        <v>387.45</v>
      </c>
    </row>
    <row r="4085" spans="1:21" x14ac:dyDescent="0.2">
      <c r="A4085" s="15" t="s">
        <v>175</v>
      </c>
      <c r="B4085" s="16">
        <v>8.6379999999999999</v>
      </c>
      <c r="C4085" s="17">
        <v>3.2000000000000003E-4</v>
      </c>
      <c r="D4085" s="17">
        <v>1.017E-2</v>
      </c>
      <c r="E4085" s="17">
        <v>-0.99428000000000005</v>
      </c>
      <c r="F4085" s="17">
        <v>1.6449999999999999E-2</v>
      </c>
      <c r="G4085" s="1">
        <v>-1.2789999999999999E-2</v>
      </c>
      <c r="H4085" s="1">
        <v>-1.0187999999999999</v>
      </c>
      <c r="I4085" s="1">
        <v>-1.1450400000000001</v>
      </c>
      <c r="J4085" s="1">
        <v>-2.3206099999999998</v>
      </c>
      <c r="K4085">
        <v>-0.90839999999999999</v>
      </c>
      <c r="L4085">
        <v>-42.089840000000002</v>
      </c>
      <c r="M4085">
        <v>-18.5791</v>
      </c>
      <c r="N4085">
        <v>21.655270000000002</v>
      </c>
      <c r="O4085">
        <v>13</v>
      </c>
      <c r="P4085">
        <v>1009</v>
      </c>
      <c r="Q4085">
        <v>27</v>
      </c>
      <c r="R4085">
        <v>26.21</v>
      </c>
      <c r="S4085">
        <v>25.87</v>
      </c>
      <c r="T4085">
        <v>25.76</v>
      </c>
      <c r="U4085">
        <v>387.47</v>
      </c>
    </row>
    <row r="4086" spans="1:21" x14ac:dyDescent="0.2">
      <c r="A4086" s="15" t="s">
        <v>175</v>
      </c>
      <c r="B4086" s="16">
        <v>8.641</v>
      </c>
      <c r="C4086" s="17">
        <v>1.58E-3</v>
      </c>
      <c r="D4086" s="17">
        <v>9.5099999999999994E-3</v>
      </c>
      <c r="E4086" s="17">
        <v>-0.99383999999999995</v>
      </c>
      <c r="F4086" s="17">
        <v>1.6490000000000001E-2</v>
      </c>
      <c r="G4086" s="1">
        <v>-1.3129999999999999E-2</v>
      </c>
      <c r="H4086" s="1">
        <v>-1.01895</v>
      </c>
      <c r="I4086" s="1">
        <v>-1.0687</v>
      </c>
      <c r="J4086" s="1">
        <v>-2.0687000000000002</v>
      </c>
      <c r="K4086">
        <v>-1.0915999999999999</v>
      </c>
      <c r="L4086">
        <v>-42.089840000000002</v>
      </c>
      <c r="M4086">
        <v>-18.43262</v>
      </c>
      <c r="N4086">
        <v>22.265619999999998</v>
      </c>
      <c r="O4086">
        <v>13</v>
      </c>
      <c r="P4086">
        <v>1008</v>
      </c>
      <c r="Q4086">
        <v>27</v>
      </c>
      <c r="R4086">
        <v>26.21</v>
      </c>
      <c r="S4086">
        <v>25.87</v>
      </c>
      <c r="T4086">
        <v>25.76</v>
      </c>
      <c r="U4086">
        <v>387.46</v>
      </c>
    </row>
    <row r="4087" spans="1:21" x14ac:dyDescent="0.2">
      <c r="A4087" s="15" t="s">
        <v>175</v>
      </c>
      <c r="B4087" s="16">
        <v>8.6430000000000007</v>
      </c>
      <c r="C4087" s="17">
        <v>1.7799999999999999E-3</v>
      </c>
      <c r="D4087" s="17">
        <v>9.6500000000000006E-3</v>
      </c>
      <c r="E4087" s="17">
        <v>-0.99460000000000004</v>
      </c>
      <c r="F4087" s="17">
        <v>1.524E-2</v>
      </c>
      <c r="G4087" s="1">
        <v>-1.4330000000000001E-2</v>
      </c>
      <c r="H4087" s="1">
        <v>-1.0194099999999999</v>
      </c>
      <c r="I4087" s="1">
        <v>-1.00763</v>
      </c>
      <c r="J4087" s="1">
        <v>-2.2061099999999998</v>
      </c>
      <c r="K4087">
        <v>-0.99236999999999997</v>
      </c>
      <c r="L4087">
        <v>-42.016599999999997</v>
      </c>
      <c r="M4087">
        <v>-18.652339999999999</v>
      </c>
      <c r="N4087">
        <v>21.875</v>
      </c>
      <c r="O4087">
        <v>13</v>
      </c>
      <c r="P4087">
        <v>1008</v>
      </c>
      <c r="Q4087">
        <v>27</v>
      </c>
      <c r="R4087">
        <v>26.21</v>
      </c>
      <c r="S4087">
        <v>26.09</v>
      </c>
      <c r="T4087">
        <v>25.76</v>
      </c>
      <c r="U4087">
        <v>387.48</v>
      </c>
    </row>
    <row r="4088" spans="1:21" x14ac:dyDescent="0.2">
      <c r="A4088" s="15" t="s">
        <v>175</v>
      </c>
      <c r="B4088" s="16">
        <v>8.6460000000000008</v>
      </c>
      <c r="C4088" s="17">
        <v>1.0300000000000001E-3</v>
      </c>
      <c r="D4088" s="17">
        <v>8.7600000000000004E-3</v>
      </c>
      <c r="E4088" s="17">
        <v>-0.99417999999999995</v>
      </c>
      <c r="F4088" s="17">
        <v>1.451E-2</v>
      </c>
      <c r="G4088" s="1">
        <v>-1.3729999999999999E-2</v>
      </c>
      <c r="H4088" s="1">
        <v>-1.01928</v>
      </c>
      <c r="I4088" s="1">
        <v>-1.06107</v>
      </c>
      <c r="J4088" s="1">
        <v>-2.2595399999999999</v>
      </c>
      <c r="K4088">
        <v>-1.0839700000000001</v>
      </c>
      <c r="L4088">
        <v>-42.211910000000003</v>
      </c>
      <c r="M4088">
        <v>-18.75</v>
      </c>
      <c r="N4088">
        <v>22.216799999999999</v>
      </c>
      <c r="O4088">
        <v>13</v>
      </c>
      <c r="P4088">
        <v>1008</v>
      </c>
      <c r="Q4088">
        <v>27</v>
      </c>
      <c r="R4088">
        <v>26.21</v>
      </c>
      <c r="S4088">
        <v>26.09</v>
      </c>
      <c r="T4088">
        <v>25.76</v>
      </c>
      <c r="U4088">
        <v>387.46</v>
      </c>
    </row>
    <row r="4089" spans="1:21" x14ac:dyDescent="0.2">
      <c r="A4089" s="15" t="s">
        <v>176</v>
      </c>
      <c r="B4089" s="16">
        <v>8.6479999999999997</v>
      </c>
      <c r="C4089" s="17">
        <v>1.42E-3</v>
      </c>
      <c r="D4089" s="17">
        <v>9.6799999999999994E-3</v>
      </c>
      <c r="E4089" s="17">
        <v>-0.99504000000000004</v>
      </c>
      <c r="F4089" s="17">
        <v>1.6629999999999999E-2</v>
      </c>
      <c r="G4089" s="1">
        <v>-1.349E-2</v>
      </c>
      <c r="H4089" s="1">
        <v>-1.0198799999999999</v>
      </c>
      <c r="I4089" s="1">
        <v>-0.96947000000000005</v>
      </c>
      <c r="J4089" s="1">
        <v>-2.3435100000000002</v>
      </c>
      <c r="K4089">
        <v>-0.85496000000000005</v>
      </c>
      <c r="L4089">
        <v>-41.894530000000003</v>
      </c>
      <c r="M4089">
        <v>-18.89648</v>
      </c>
      <c r="N4089">
        <v>22.216799999999999</v>
      </c>
      <c r="O4089">
        <v>13</v>
      </c>
      <c r="P4089">
        <v>1008</v>
      </c>
      <c r="Q4089">
        <v>27</v>
      </c>
      <c r="R4089">
        <v>26.21</v>
      </c>
      <c r="S4089">
        <v>26.09</v>
      </c>
      <c r="T4089">
        <v>25.76</v>
      </c>
      <c r="U4089">
        <v>387.49</v>
      </c>
    </row>
    <row r="4090" spans="1:21" x14ac:dyDescent="0.2">
      <c r="A4090" s="15" t="s">
        <v>176</v>
      </c>
      <c r="B4090" s="16">
        <v>8.6509999999999998</v>
      </c>
      <c r="C4090" s="17">
        <v>1.64E-3</v>
      </c>
      <c r="D4090" s="17">
        <v>9.92E-3</v>
      </c>
      <c r="E4090" s="17">
        <v>-0.99572000000000005</v>
      </c>
      <c r="F4090" s="17">
        <v>1.5520000000000001E-2</v>
      </c>
      <c r="G4090" s="1">
        <v>-1.37E-2</v>
      </c>
      <c r="H4090" s="1">
        <v>-1.0205299999999999</v>
      </c>
      <c r="I4090" s="1">
        <v>-1.17557</v>
      </c>
      <c r="J4090" s="1">
        <v>-2.2824399999999998</v>
      </c>
      <c r="K4090">
        <v>-0.77098999999999995</v>
      </c>
      <c r="L4090">
        <v>-42.236330000000002</v>
      </c>
      <c r="M4090">
        <v>-18.530270000000002</v>
      </c>
      <c r="N4090">
        <v>22.094729999999998</v>
      </c>
      <c r="O4090">
        <v>13</v>
      </c>
      <c r="P4090">
        <v>1008</v>
      </c>
      <c r="Q4090">
        <v>27</v>
      </c>
      <c r="R4090">
        <v>26.21</v>
      </c>
      <c r="S4090">
        <v>25.98</v>
      </c>
      <c r="T4090">
        <v>25.76</v>
      </c>
      <c r="U4090">
        <v>387.47</v>
      </c>
    </row>
    <row r="4091" spans="1:21" x14ac:dyDescent="0.2">
      <c r="A4091" s="15" t="s">
        <v>176</v>
      </c>
      <c r="B4091" s="16">
        <v>8.6530000000000005</v>
      </c>
      <c r="C4091" s="17">
        <v>2.8500000000000001E-3</v>
      </c>
      <c r="D4091" s="17">
        <v>9.6699999999999998E-3</v>
      </c>
      <c r="E4091" s="17">
        <v>-0.99561999999999995</v>
      </c>
      <c r="F4091" s="17">
        <v>1.5689999999999999E-2</v>
      </c>
      <c r="G4091" s="1">
        <v>-1.2359999999999999E-2</v>
      </c>
      <c r="H4091" s="1">
        <v>-1.0195799999999999</v>
      </c>
      <c r="I4091" s="1">
        <v>-0.99236999999999997</v>
      </c>
      <c r="J4091" s="1">
        <v>-2.2061099999999998</v>
      </c>
      <c r="K4091">
        <v>-1.0228999999999999</v>
      </c>
      <c r="L4091">
        <v>-42.1875</v>
      </c>
      <c r="M4091">
        <v>-18.627929999999999</v>
      </c>
      <c r="N4091">
        <v>22.265619999999998</v>
      </c>
      <c r="O4091">
        <v>13</v>
      </c>
      <c r="P4091">
        <v>1008</v>
      </c>
      <c r="Q4091">
        <v>27</v>
      </c>
      <c r="R4091">
        <v>26.21</v>
      </c>
      <c r="S4091">
        <v>25.98</v>
      </c>
      <c r="T4091">
        <v>25.76</v>
      </c>
      <c r="U4091">
        <v>387.5</v>
      </c>
    </row>
    <row r="4092" spans="1:21" x14ac:dyDescent="0.2">
      <c r="A4092" s="15" t="s">
        <v>176</v>
      </c>
      <c r="B4092" s="16">
        <v>8.6560000000000006</v>
      </c>
      <c r="C4092" s="17">
        <v>9.3999999999999997E-4</v>
      </c>
      <c r="D4092" s="17">
        <v>1.038E-2</v>
      </c>
      <c r="E4092" s="17">
        <v>-0.99477000000000004</v>
      </c>
      <c r="F4092" s="17">
        <v>1.542E-2</v>
      </c>
      <c r="G4092" s="1">
        <v>-1.37E-2</v>
      </c>
      <c r="H4092" s="1">
        <v>-1.0208699999999999</v>
      </c>
      <c r="I4092" s="1">
        <v>-1.17557</v>
      </c>
      <c r="J4092" s="1">
        <v>-2.0916000000000001</v>
      </c>
      <c r="K4092">
        <v>-1.10687</v>
      </c>
      <c r="L4092">
        <v>-42.138669999999998</v>
      </c>
      <c r="M4092">
        <v>-18.75</v>
      </c>
      <c r="N4092">
        <v>22.143550000000001</v>
      </c>
      <c r="O4092">
        <v>13</v>
      </c>
      <c r="P4092">
        <v>1008</v>
      </c>
      <c r="Q4092">
        <v>27</v>
      </c>
      <c r="R4092">
        <v>26.21</v>
      </c>
      <c r="S4092">
        <v>25.98</v>
      </c>
      <c r="T4092">
        <v>25.76</v>
      </c>
      <c r="U4092">
        <v>387.48</v>
      </c>
    </row>
    <row r="4093" spans="1:21" x14ac:dyDescent="0.2">
      <c r="A4093" s="15" t="s">
        <v>176</v>
      </c>
      <c r="B4093" s="16">
        <v>8.6579999999999995</v>
      </c>
      <c r="C4093" s="17">
        <v>1.2199999999999999E-3</v>
      </c>
      <c r="D4093" s="17">
        <v>9.41E-3</v>
      </c>
      <c r="E4093" s="17">
        <v>-0.99321000000000004</v>
      </c>
      <c r="F4093" s="17">
        <v>1.528E-2</v>
      </c>
      <c r="G4093" s="1">
        <v>-1.282E-2</v>
      </c>
      <c r="H4093" s="1">
        <v>-1.0185500000000001</v>
      </c>
      <c r="I4093" s="1">
        <v>-1.0839700000000001</v>
      </c>
      <c r="J4093" s="1">
        <v>-2.38931</v>
      </c>
      <c r="K4093">
        <v>-0.85496000000000005</v>
      </c>
      <c r="L4093">
        <v>-42.1875</v>
      </c>
      <c r="M4093">
        <v>-18.5791</v>
      </c>
      <c r="N4093">
        <v>21.972660000000001</v>
      </c>
      <c r="O4093">
        <v>13</v>
      </c>
      <c r="P4093">
        <v>1008</v>
      </c>
      <c r="Q4093">
        <v>27</v>
      </c>
      <c r="R4093">
        <v>26.21</v>
      </c>
      <c r="S4093">
        <v>26.2</v>
      </c>
      <c r="T4093">
        <v>25.76</v>
      </c>
      <c r="U4093">
        <v>387.5</v>
      </c>
    </row>
    <row r="4094" spans="1:21" x14ac:dyDescent="0.2">
      <c r="A4094" s="15" t="s">
        <v>176</v>
      </c>
      <c r="B4094" s="16">
        <v>8.6609999999999996</v>
      </c>
      <c r="C4094" s="17">
        <v>1.5299999999999999E-3</v>
      </c>
      <c r="D4094" s="17">
        <v>9.2899999999999996E-3</v>
      </c>
      <c r="E4094" s="17">
        <v>-0.99326000000000003</v>
      </c>
      <c r="F4094" s="17">
        <v>1.5129999999999999E-2</v>
      </c>
      <c r="G4094" s="1">
        <v>-1.388E-2</v>
      </c>
      <c r="H4094" s="1">
        <v>-1.01864</v>
      </c>
      <c r="I4094" s="1">
        <v>-0.98472999999999999</v>
      </c>
      <c r="J4094" s="1">
        <v>-2.1832099999999999</v>
      </c>
      <c r="K4094">
        <v>-0.92366000000000004</v>
      </c>
      <c r="L4094">
        <v>-42.260739999999998</v>
      </c>
      <c r="M4094">
        <v>-18.43262</v>
      </c>
      <c r="N4094">
        <v>22.119140000000002</v>
      </c>
      <c r="O4094">
        <v>13</v>
      </c>
      <c r="P4094">
        <v>1008</v>
      </c>
      <c r="Q4094">
        <v>27</v>
      </c>
      <c r="R4094">
        <v>26.21</v>
      </c>
      <c r="S4094">
        <v>26.2</v>
      </c>
      <c r="T4094">
        <v>25.76</v>
      </c>
      <c r="U4094">
        <v>387.48</v>
      </c>
    </row>
    <row r="4095" spans="1:21" x14ac:dyDescent="0.2">
      <c r="A4095" s="15" t="s">
        <v>176</v>
      </c>
      <c r="B4095" s="16">
        <v>8.6630000000000003</v>
      </c>
      <c r="C4095" s="17">
        <v>7.6000000000000004E-4</v>
      </c>
      <c r="D4095" s="17">
        <v>0.01</v>
      </c>
      <c r="E4095" s="17">
        <v>-0.99355000000000004</v>
      </c>
      <c r="F4095" s="17">
        <v>1.427E-2</v>
      </c>
      <c r="G4095" s="1">
        <v>-1.388E-2</v>
      </c>
      <c r="H4095" s="1">
        <v>-1.0184500000000001</v>
      </c>
      <c r="I4095" s="1">
        <v>-0.98472999999999999</v>
      </c>
      <c r="J4095" s="1">
        <v>-2.27481</v>
      </c>
      <c r="K4095">
        <v>-0.96182999999999996</v>
      </c>
      <c r="L4095">
        <v>-42.1875</v>
      </c>
      <c r="M4095">
        <v>-18.798829999999999</v>
      </c>
      <c r="N4095">
        <v>21.89941</v>
      </c>
      <c r="O4095">
        <v>14</v>
      </c>
      <c r="P4095">
        <v>1008</v>
      </c>
      <c r="Q4095">
        <v>27</v>
      </c>
      <c r="R4095">
        <v>26.1</v>
      </c>
      <c r="S4095">
        <v>26.2</v>
      </c>
      <c r="T4095">
        <v>25.76</v>
      </c>
      <c r="U4095">
        <v>387.51</v>
      </c>
    </row>
    <row r="4096" spans="1:21" x14ac:dyDescent="0.2">
      <c r="A4096" s="15" t="s">
        <v>176</v>
      </c>
      <c r="B4096" s="16">
        <v>8.6660000000000004</v>
      </c>
      <c r="C4096" s="17">
        <v>1.2700000000000001E-3</v>
      </c>
      <c r="D4096" s="17">
        <v>9.8399999999999998E-3</v>
      </c>
      <c r="E4096" s="17">
        <v>-0.99258999999999997</v>
      </c>
      <c r="F4096" s="17">
        <v>1.5270000000000001E-2</v>
      </c>
      <c r="G4096" s="1">
        <v>-1.299E-2</v>
      </c>
      <c r="H4096" s="1">
        <v>-1.0184200000000001</v>
      </c>
      <c r="I4096" s="1">
        <v>-1.0763400000000001</v>
      </c>
      <c r="J4096" s="1">
        <v>-2.21374</v>
      </c>
      <c r="K4096">
        <v>-1.1221399999999999</v>
      </c>
      <c r="L4096">
        <v>-42.089840000000002</v>
      </c>
      <c r="M4096">
        <v>-18.798829999999999</v>
      </c>
      <c r="N4096">
        <v>22.02148</v>
      </c>
      <c r="O4096">
        <v>13</v>
      </c>
      <c r="P4096">
        <v>1008</v>
      </c>
      <c r="Q4096">
        <v>27</v>
      </c>
      <c r="R4096">
        <v>26.1</v>
      </c>
      <c r="S4096">
        <v>26.2</v>
      </c>
      <c r="T4096">
        <v>25.76</v>
      </c>
      <c r="U4096">
        <v>387.49</v>
      </c>
    </row>
    <row r="4097" spans="1:21" x14ac:dyDescent="0.2">
      <c r="A4097" s="15" t="s">
        <v>176</v>
      </c>
      <c r="B4097" s="16">
        <v>8.6679999999999993</v>
      </c>
      <c r="C4097" s="17">
        <v>1.1199999999999999E-3</v>
      </c>
      <c r="D4097" s="17">
        <v>9.5700000000000004E-3</v>
      </c>
      <c r="E4097" s="17">
        <v>-0.99392999999999998</v>
      </c>
      <c r="F4097" s="17">
        <v>1.6629999999999999E-2</v>
      </c>
      <c r="G4097" s="1">
        <v>-1.4160000000000001E-2</v>
      </c>
      <c r="H4097" s="1">
        <v>-1.01861</v>
      </c>
      <c r="I4097" s="1">
        <v>-0.89312999999999998</v>
      </c>
      <c r="J4097" s="1">
        <v>-2.23664</v>
      </c>
      <c r="K4097">
        <v>-0.87785999999999997</v>
      </c>
      <c r="L4097">
        <v>-41.992190000000001</v>
      </c>
      <c r="M4097">
        <v>-18.505859999999998</v>
      </c>
      <c r="N4097">
        <v>22.094729999999998</v>
      </c>
      <c r="O4097">
        <v>13</v>
      </c>
      <c r="P4097">
        <v>1008</v>
      </c>
      <c r="Q4097">
        <v>27</v>
      </c>
      <c r="R4097">
        <v>26.1</v>
      </c>
      <c r="S4097">
        <v>26.09</v>
      </c>
      <c r="T4097">
        <v>25.76</v>
      </c>
      <c r="U4097">
        <v>387.52</v>
      </c>
    </row>
    <row r="4098" spans="1:21" x14ac:dyDescent="0.2">
      <c r="A4098" s="15" t="s">
        <v>176</v>
      </c>
      <c r="B4098" s="16">
        <v>8.67</v>
      </c>
      <c r="C4098" s="17">
        <v>2.3E-3</v>
      </c>
      <c r="D4098" s="17">
        <v>9.4699999999999993E-3</v>
      </c>
      <c r="E4098" s="17">
        <v>-0.99265999999999999</v>
      </c>
      <c r="F4098" s="17">
        <v>1.504E-2</v>
      </c>
      <c r="G4098" s="1">
        <v>-1.362E-2</v>
      </c>
      <c r="H4098" s="1">
        <v>-1.0188699999999999</v>
      </c>
      <c r="I4098" s="1">
        <v>-1.0228999999999999</v>
      </c>
      <c r="J4098" s="1">
        <v>-2.27481</v>
      </c>
      <c r="K4098">
        <v>-0.97709999999999997</v>
      </c>
      <c r="L4098">
        <v>-42.089840000000002</v>
      </c>
      <c r="M4098">
        <v>-18.5791</v>
      </c>
      <c r="N4098">
        <v>22.265619999999998</v>
      </c>
      <c r="O4098">
        <v>13</v>
      </c>
      <c r="P4098">
        <v>1008</v>
      </c>
      <c r="Q4098">
        <v>27</v>
      </c>
      <c r="R4098">
        <v>26.21</v>
      </c>
      <c r="S4098">
        <v>26.09</v>
      </c>
      <c r="T4098">
        <v>25.76</v>
      </c>
      <c r="U4098">
        <v>387.54</v>
      </c>
    </row>
    <row r="4099" spans="1:21" x14ac:dyDescent="0.2">
      <c r="A4099" s="15" t="s">
        <v>176</v>
      </c>
      <c r="B4099" s="16">
        <v>8.673</v>
      </c>
      <c r="C4099" s="17">
        <v>2.0500000000000002E-3</v>
      </c>
      <c r="D4099" s="17">
        <v>1.0070000000000001E-2</v>
      </c>
      <c r="E4099" s="17">
        <v>-0.99390999999999996</v>
      </c>
      <c r="F4099" s="17">
        <v>1.6330000000000001E-2</v>
      </c>
      <c r="G4099" s="1">
        <v>-1.299E-2</v>
      </c>
      <c r="H4099" s="1">
        <v>-1.0193399999999999</v>
      </c>
      <c r="I4099" s="1">
        <v>-1.0228999999999999</v>
      </c>
      <c r="J4099" s="1">
        <v>-2.3511500000000001</v>
      </c>
      <c r="K4099">
        <v>-1.1908399999999999</v>
      </c>
      <c r="L4099">
        <v>-42.260739999999998</v>
      </c>
      <c r="M4099">
        <v>-18.798829999999999</v>
      </c>
      <c r="N4099">
        <v>22.290040000000001</v>
      </c>
      <c r="O4099">
        <v>13</v>
      </c>
      <c r="P4099">
        <v>1008</v>
      </c>
      <c r="Q4099">
        <v>27</v>
      </c>
      <c r="R4099">
        <v>26.21</v>
      </c>
      <c r="S4099">
        <v>26.09</v>
      </c>
      <c r="T4099">
        <v>25.76</v>
      </c>
      <c r="U4099">
        <v>387.52</v>
      </c>
    </row>
    <row r="4100" spans="1:21" x14ac:dyDescent="0.2">
      <c r="A4100" s="15" t="s">
        <v>176</v>
      </c>
      <c r="B4100" s="16">
        <v>8.6750000000000007</v>
      </c>
      <c r="C4100" s="17">
        <v>1.25E-3</v>
      </c>
      <c r="D4100" s="17">
        <v>9.92E-3</v>
      </c>
      <c r="E4100" s="17">
        <v>-0.99373999999999996</v>
      </c>
      <c r="F4100" s="17">
        <v>1.507E-2</v>
      </c>
      <c r="G4100" s="1">
        <v>-1.3089999999999999E-2</v>
      </c>
      <c r="H4100" s="1">
        <v>-1.01817</v>
      </c>
      <c r="I4100" s="1">
        <v>-0.99236999999999997</v>
      </c>
      <c r="J4100" s="1">
        <v>-2.27481</v>
      </c>
      <c r="K4100">
        <v>-0.93130000000000002</v>
      </c>
      <c r="L4100">
        <v>-42.285159999999998</v>
      </c>
      <c r="M4100">
        <v>-18.75</v>
      </c>
      <c r="N4100">
        <v>22.119140000000002</v>
      </c>
      <c r="O4100">
        <v>13</v>
      </c>
      <c r="P4100">
        <v>1008</v>
      </c>
      <c r="Q4100">
        <v>27</v>
      </c>
      <c r="R4100">
        <v>26.21</v>
      </c>
      <c r="S4100">
        <v>26.2</v>
      </c>
      <c r="T4100">
        <v>25.76</v>
      </c>
      <c r="U4100">
        <v>387.55</v>
      </c>
    </row>
    <row r="4101" spans="1:21" x14ac:dyDescent="0.2">
      <c r="A4101" s="15" t="s">
        <v>176</v>
      </c>
      <c r="B4101" s="16">
        <v>8.6780000000000008</v>
      </c>
      <c r="C4101" s="17">
        <v>2.3800000000000002E-3</v>
      </c>
      <c r="D4101" s="17">
        <v>9.4500000000000001E-3</v>
      </c>
      <c r="E4101" s="17">
        <v>-0.99314000000000002</v>
      </c>
      <c r="F4101" s="17">
        <v>1.6299999999999999E-2</v>
      </c>
      <c r="G4101" s="1">
        <v>-1.3480000000000001E-2</v>
      </c>
      <c r="H4101" s="1">
        <v>-1.01742</v>
      </c>
      <c r="I4101" s="1">
        <v>-0.77863000000000004</v>
      </c>
      <c r="J4101" s="1">
        <v>-2.1450399999999998</v>
      </c>
      <c r="K4101">
        <v>-1.1450400000000001</v>
      </c>
      <c r="L4101">
        <v>-42.333979999999997</v>
      </c>
      <c r="M4101">
        <v>-18.676760000000002</v>
      </c>
      <c r="N4101">
        <v>22.143550000000001</v>
      </c>
      <c r="O4101">
        <v>13</v>
      </c>
      <c r="P4101">
        <v>1008</v>
      </c>
      <c r="Q4101">
        <v>27</v>
      </c>
      <c r="R4101">
        <v>26.32</v>
      </c>
      <c r="S4101">
        <v>26.2</v>
      </c>
      <c r="T4101">
        <v>25.76</v>
      </c>
      <c r="U4101">
        <v>387.53</v>
      </c>
    </row>
    <row r="4102" spans="1:21" x14ac:dyDescent="0.2">
      <c r="A4102" s="15" t="s">
        <v>176</v>
      </c>
      <c r="B4102" s="16">
        <v>8.68</v>
      </c>
      <c r="C4102" s="17">
        <v>1.0399999999999999E-3</v>
      </c>
      <c r="D4102" s="17">
        <v>1.048E-2</v>
      </c>
      <c r="E4102" s="17">
        <v>-0.99351999999999996</v>
      </c>
      <c r="F4102" s="17">
        <v>1.5730000000000001E-2</v>
      </c>
      <c r="G4102" s="1">
        <v>-1.4109999999999999E-2</v>
      </c>
      <c r="H4102" s="1">
        <v>-1.0184200000000001</v>
      </c>
      <c r="I4102" s="1">
        <v>-0.92366000000000004</v>
      </c>
      <c r="J4102" s="1">
        <v>-2.0687000000000002</v>
      </c>
      <c r="K4102">
        <v>-0.96182999999999996</v>
      </c>
      <c r="L4102">
        <v>-42.236330000000002</v>
      </c>
      <c r="M4102">
        <v>-18.676760000000002</v>
      </c>
      <c r="N4102">
        <v>22.070309999999999</v>
      </c>
      <c r="O4102">
        <v>13</v>
      </c>
      <c r="P4102">
        <v>1008</v>
      </c>
      <c r="Q4102">
        <v>27</v>
      </c>
      <c r="R4102">
        <v>26.32</v>
      </c>
      <c r="S4102">
        <v>26.2</v>
      </c>
      <c r="T4102">
        <v>25.76</v>
      </c>
      <c r="U4102">
        <v>387.56</v>
      </c>
    </row>
    <row r="4103" spans="1:21" x14ac:dyDescent="0.2">
      <c r="A4103" s="15" t="s">
        <v>176</v>
      </c>
      <c r="B4103" s="16">
        <v>8.6829999999999998</v>
      </c>
      <c r="C4103" s="17">
        <v>1.4300000000000001E-3</v>
      </c>
      <c r="D4103" s="17">
        <v>1.06E-2</v>
      </c>
      <c r="E4103" s="17">
        <v>-0.99326000000000003</v>
      </c>
      <c r="F4103" s="17">
        <v>1.5310000000000001E-2</v>
      </c>
      <c r="G4103" s="1">
        <v>-1.338E-2</v>
      </c>
      <c r="H4103" s="1">
        <v>-1.01877</v>
      </c>
      <c r="I4103" s="1">
        <v>-0.90839999999999999</v>
      </c>
      <c r="J4103" s="1">
        <v>-2.23664</v>
      </c>
      <c r="K4103">
        <v>-1.0458000000000001</v>
      </c>
      <c r="L4103">
        <v>-42.1875</v>
      </c>
      <c r="M4103">
        <v>-18.77441</v>
      </c>
      <c r="N4103">
        <v>22.265619999999998</v>
      </c>
      <c r="O4103">
        <v>13</v>
      </c>
      <c r="P4103">
        <v>1008</v>
      </c>
      <c r="Q4103">
        <v>27</v>
      </c>
      <c r="R4103">
        <v>26.32</v>
      </c>
      <c r="S4103">
        <v>26.09</v>
      </c>
      <c r="T4103">
        <v>25.76</v>
      </c>
      <c r="U4103">
        <v>387.54</v>
      </c>
    </row>
    <row r="4104" spans="1:21" x14ac:dyDescent="0.2">
      <c r="A4104" s="15" t="s">
        <v>176</v>
      </c>
      <c r="B4104" s="16">
        <v>8.6850000000000005</v>
      </c>
      <c r="C4104" s="17">
        <v>2.3900000000000002E-3</v>
      </c>
      <c r="D4104" s="17">
        <v>1.0959999999999999E-2</v>
      </c>
      <c r="E4104" s="17">
        <v>-0.99483999999999995</v>
      </c>
      <c r="F4104" s="17">
        <v>1.5820000000000001E-2</v>
      </c>
      <c r="G4104" s="1">
        <v>-1.2959999999999999E-2</v>
      </c>
      <c r="H4104" s="1">
        <v>-1.02061</v>
      </c>
      <c r="I4104" s="1">
        <v>-0.88549999999999995</v>
      </c>
      <c r="J4104" s="1">
        <v>-2.31298</v>
      </c>
      <c r="K4104">
        <v>-1.0763400000000001</v>
      </c>
      <c r="L4104">
        <v>-42.065429999999999</v>
      </c>
      <c r="M4104">
        <v>-18.75</v>
      </c>
      <c r="N4104">
        <v>21.997070000000001</v>
      </c>
      <c r="O4104">
        <v>13</v>
      </c>
      <c r="P4104">
        <v>1008</v>
      </c>
      <c r="Q4104">
        <v>27</v>
      </c>
      <c r="R4104">
        <v>26.1</v>
      </c>
      <c r="S4104">
        <v>26.09</v>
      </c>
      <c r="T4104">
        <v>25.76</v>
      </c>
      <c r="U4104">
        <v>387.56</v>
      </c>
    </row>
    <row r="4105" spans="1:21" x14ac:dyDescent="0.2">
      <c r="A4105" s="15" t="s">
        <v>176</v>
      </c>
      <c r="B4105" s="16">
        <v>8.6880000000000006</v>
      </c>
      <c r="C4105" s="17">
        <v>2.1299999999999999E-3</v>
      </c>
      <c r="D4105" s="17">
        <v>1.059E-2</v>
      </c>
      <c r="E4105" s="17">
        <v>-0.99426999999999999</v>
      </c>
      <c r="F4105" s="17">
        <v>1.566E-2</v>
      </c>
      <c r="G4105" s="1">
        <v>-1.3350000000000001E-2</v>
      </c>
      <c r="H4105" s="1">
        <v>-1.01966</v>
      </c>
      <c r="I4105" s="1">
        <v>-0.75573000000000001</v>
      </c>
      <c r="J4105" s="1">
        <v>-2.0687000000000002</v>
      </c>
      <c r="K4105">
        <v>-0.94655999999999996</v>
      </c>
      <c r="L4105">
        <v>-42.065429999999999</v>
      </c>
      <c r="M4105">
        <v>-18.72559</v>
      </c>
      <c r="N4105">
        <v>22.0459</v>
      </c>
      <c r="O4105">
        <v>13</v>
      </c>
      <c r="P4105">
        <v>1008</v>
      </c>
      <c r="Q4105">
        <v>27</v>
      </c>
      <c r="R4105">
        <v>26.1</v>
      </c>
      <c r="S4105">
        <v>26.09</v>
      </c>
      <c r="T4105">
        <v>25.76</v>
      </c>
      <c r="U4105">
        <v>387.55</v>
      </c>
    </row>
    <row r="4106" spans="1:21" x14ac:dyDescent="0.2">
      <c r="A4106" s="15" t="s">
        <v>176</v>
      </c>
      <c r="B4106" s="16">
        <v>8.69</v>
      </c>
      <c r="C4106" s="17">
        <v>6.3000000000000003E-4</v>
      </c>
      <c r="D4106" s="17">
        <v>1.136E-2</v>
      </c>
      <c r="E4106" s="17">
        <v>-0.99451999999999996</v>
      </c>
      <c r="F4106" s="17">
        <v>1.387E-2</v>
      </c>
      <c r="G4106" s="1">
        <v>-1.3050000000000001E-2</v>
      </c>
      <c r="H4106" s="1">
        <v>-1.0182800000000001</v>
      </c>
      <c r="I4106" s="1">
        <v>-0.75573000000000001</v>
      </c>
      <c r="J4106" s="1">
        <v>-2.0839699999999999</v>
      </c>
      <c r="K4106">
        <v>-1.1297699999999999</v>
      </c>
      <c r="L4106">
        <v>-42.309570000000001</v>
      </c>
      <c r="M4106">
        <v>-18.505859999999998</v>
      </c>
      <c r="N4106">
        <v>22.070309999999999</v>
      </c>
      <c r="O4106">
        <v>13</v>
      </c>
      <c r="P4106">
        <v>1008</v>
      </c>
      <c r="Q4106">
        <v>27</v>
      </c>
      <c r="R4106">
        <v>26.1</v>
      </c>
      <c r="S4106">
        <v>26.09</v>
      </c>
      <c r="T4106">
        <v>25.76</v>
      </c>
      <c r="U4106">
        <v>387.57</v>
      </c>
    </row>
    <row r="4107" spans="1:21" x14ac:dyDescent="0.2">
      <c r="A4107" s="15" t="s">
        <v>176</v>
      </c>
      <c r="B4107" s="16">
        <v>8.6929999999999996</v>
      </c>
      <c r="C4107" s="17">
        <v>1.1199999999999999E-3</v>
      </c>
      <c r="D4107" s="17">
        <v>1.043E-2</v>
      </c>
      <c r="E4107" s="17">
        <v>-0.99348000000000003</v>
      </c>
      <c r="F4107" s="17">
        <v>1.5350000000000001E-2</v>
      </c>
      <c r="G4107" s="1">
        <v>-1.235E-2</v>
      </c>
      <c r="H4107" s="1">
        <v>-1.0190399999999999</v>
      </c>
      <c r="I4107" s="1">
        <v>-0.71755999999999998</v>
      </c>
      <c r="J4107" s="1">
        <v>-1.9771000000000001</v>
      </c>
      <c r="K4107">
        <v>-0.77863000000000004</v>
      </c>
      <c r="L4107">
        <v>-42.114260000000002</v>
      </c>
      <c r="M4107">
        <v>-18.652339999999999</v>
      </c>
      <c r="N4107">
        <v>22.19238</v>
      </c>
      <c r="O4107">
        <v>13</v>
      </c>
      <c r="P4107">
        <v>1009</v>
      </c>
      <c r="Q4107">
        <v>27</v>
      </c>
      <c r="R4107">
        <v>26.21</v>
      </c>
      <c r="S4107">
        <v>26.09</v>
      </c>
      <c r="T4107">
        <v>25.76</v>
      </c>
      <c r="U4107">
        <v>387.55</v>
      </c>
    </row>
    <row r="4108" spans="1:21" x14ac:dyDescent="0.2">
      <c r="A4108" s="15" t="s">
        <v>176</v>
      </c>
      <c r="B4108" s="16">
        <v>8.6950000000000003</v>
      </c>
      <c r="C4108" s="17">
        <v>1.2700000000000001E-3</v>
      </c>
      <c r="D4108" s="17">
        <v>1.1480000000000001E-2</v>
      </c>
      <c r="E4108" s="17">
        <v>-0.99297999999999997</v>
      </c>
      <c r="F4108" s="17">
        <v>1.5769999999999999E-2</v>
      </c>
      <c r="G4108" s="1">
        <v>-1.166E-2</v>
      </c>
      <c r="H4108" s="1">
        <v>-1.0187200000000001</v>
      </c>
      <c r="I4108" s="1">
        <v>-0.90839999999999999</v>
      </c>
      <c r="J4108" s="1">
        <v>-2.2061099999999998</v>
      </c>
      <c r="K4108">
        <v>-1.26718</v>
      </c>
      <c r="L4108">
        <v>-42.1875</v>
      </c>
      <c r="M4108">
        <v>-18.701170000000001</v>
      </c>
      <c r="N4108">
        <v>21.875</v>
      </c>
      <c r="O4108">
        <v>13</v>
      </c>
      <c r="P4108">
        <v>1008</v>
      </c>
      <c r="Q4108">
        <v>27</v>
      </c>
      <c r="R4108">
        <v>26.21</v>
      </c>
      <c r="S4108">
        <v>26.09</v>
      </c>
      <c r="T4108">
        <v>25.76</v>
      </c>
      <c r="U4108">
        <v>387.58</v>
      </c>
    </row>
    <row r="4109" spans="1:21" x14ac:dyDescent="0.2">
      <c r="A4109" s="15" t="s">
        <v>176</v>
      </c>
      <c r="B4109" s="16">
        <v>8.6980000000000004</v>
      </c>
      <c r="C4109" s="17">
        <v>1.73E-3</v>
      </c>
      <c r="D4109" s="17">
        <v>1.176E-2</v>
      </c>
      <c r="E4109" s="17">
        <v>-0.99480000000000002</v>
      </c>
      <c r="F4109" s="17">
        <v>1.4789999999999999E-2</v>
      </c>
      <c r="G4109" s="1">
        <v>-1.167E-2</v>
      </c>
      <c r="H4109" s="1">
        <v>-1.0205299999999999</v>
      </c>
      <c r="I4109" s="1">
        <v>-0.41985</v>
      </c>
      <c r="J4109" s="1">
        <v>-2.2442700000000002</v>
      </c>
      <c r="K4109">
        <v>-0.91603000000000001</v>
      </c>
      <c r="L4109">
        <v>-42.1875</v>
      </c>
      <c r="M4109">
        <v>-18.5791</v>
      </c>
      <c r="N4109">
        <v>22.0459</v>
      </c>
      <c r="O4109">
        <v>13</v>
      </c>
      <c r="P4109">
        <v>1008</v>
      </c>
      <c r="Q4109">
        <v>27</v>
      </c>
      <c r="R4109">
        <v>26.21</v>
      </c>
      <c r="S4109">
        <v>26.2</v>
      </c>
      <c r="T4109">
        <v>25.76</v>
      </c>
      <c r="U4109">
        <v>387.56</v>
      </c>
    </row>
    <row r="4110" spans="1:21" x14ac:dyDescent="0.2">
      <c r="A4110" s="15" t="s">
        <v>176</v>
      </c>
      <c r="B4110" s="16">
        <v>8.6999999999999993</v>
      </c>
      <c r="C4110" s="17">
        <v>2.2300000000000002E-3</v>
      </c>
      <c r="D4110" s="17">
        <v>1.2149999999999999E-2</v>
      </c>
      <c r="E4110" s="17">
        <v>-0.99612999999999996</v>
      </c>
      <c r="F4110" s="17">
        <v>1.5339999999999999E-2</v>
      </c>
      <c r="G4110" s="1">
        <v>-1.12E-2</v>
      </c>
      <c r="H4110" s="1">
        <v>-1.0206599999999999</v>
      </c>
      <c r="I4110" s="1">
        <v>-0.48092000000000001</v>
      </c>
      <c r="J4110" s="1">
        <v>-2.06107</v>
      </c>
      <c r="K4110">
        <v>-0.87785999999999997</v>
      </c>
      <c r="L4110">
        <v>-41.992190000000001</v>
      </c>
      <c r="M4110">
        <v>-18.43262</v>
      </c>
      <c r="N4110">
        <v>22.02148</v>
      </c>
      <c r="O4110">
        <v>13</v>
      </c>
      <c r="P4110">
        <v>1008</v>
      </c>
      <c r="Q4110">
        <v>27</v>
      </c>
      <c r="R4110">
        <v>26.21</v>
      </c>
      <c r="S4110">
        <v>26.2</v>
      </c>
      <c r="T4110">
        <v>25.76</v>
      </c>
      <c r="U4110">
        <v>387.59</v>
      </c>
    </row>
    <row r="4111" spans="1:21" x14ac:dyDescent="0.2">
      <c r="A4111" s="15" t="s">
        <v>176</v>
      </c>
      <c r="B4111" s="16">
        <v>8.7029999999999994</v>
      </c>
      <c r="C4111" s="17">
        <v>1.74E-3</v>
      </c>
      <c r="D4111" s="17">
        <v>1.259E-2</v>
      </c>
      <c r="E4111" s="17">
        <v>-0.99612999999999996</v>
      </c>
      <c r="F4111" s="17">
        <v>1.583E-2</v>
      </c>
      <c r="G4111" s="1">
        <v>-1.093E-2</v>
      </c>
      <c r="H4111" s="1">
        <v>-1.02003</v>
      </c>
      <c r="I4111" s="1">
        <v>-0.42748000000000003</v>
      </c>
      <c r="J4111" s="1">
        <v>-2.3282400000000001</v>
      </c>
      <c r="K4111">
        <v>-0.96947000000000005</v>
      </c>
      <c r="L4111">
        <v>-41.992190000000001</v>
      </c>
      <c r="M4111">
        <v>-18.530270000000002</v>
      </c>
      <c r="N4111">
        <v>22.143550000000001</v>
      </c>
      <c r="O4111">
        <v>13</v>
      </c>
      <c r="P4111">
        <v>1008</v>
      </c>
      <c r="Q4111">
        <v>27</v>
      </c>
      <c r="R4111">
        <v>26.32</v>
      </c>
      <c r="S4111">
        <v>26.2</v>
      </c>
      <c r="T4111">
        <v>25.76</v>
      </c>
      <c r="U4111">
        <v>387.57</v>
      </c>
    </row>
    <row r="4112" spans="1:21" x14ac:dyDescent="0.2">
      <c r="A4112" s="15" t="s">
        <v>176</v>
      </c>
      <c r="B4112" s="16">
        <v>8.7050000000000001</v>
      </c>
      <c r="C4112" s="17">
        <v>1.4499999999999999E-3</v>
      </c>
      <c r="D4112" s="17">
        <v>1.2500000000000001E-2</v>
      </c>
      <c r="E4112" s="17">
        <v>-0.99504999999999999</v>
      </c>
      <c r="F4112" s="17">
        <v>1.4489999999999999E-2</v>
      </c>
      <c r="G4112" s="1">
        <v>-1.0789999999999999E-2</v>
      </c>
      <c r="H4112" s="1">
        <v>-1.0208299999999999</v>
      </c>
      <c r="I4112" s="1">
        <v>-0.25953999999999999</v>
      </c>
      <c r="J4112" s="1">
        <v>-2.1984699999999999</v>
      </c>
      <c r="K4112">
        <v>-1.1221399999999999</v>
      </c>
      <c r="L4112">
        <v>-42.211910000000003</v>
      </c>
      <c r="M4112">
        <v>-18.72559</v>
      </c>
      <c r="N4112">
        <v>21.948239999999998</v>
      </c>
      <c r="O4112">
        <v>13</v>
      </c>
      <c r="P4112">
        <v>1008</v>
      </c>
      <c r="Q4112">
        <v>27</v>
      </c>
      <c r="R4112">
        <v>26.32</v>
      </c>
      <c r="S4112">
        <v>26.2</v>
      </c>
      <c r="T4112">
        <v>25.76</v>
      </c>
      <c r="U4112">
        <v>387.59</v>
      </c>
    </row>
    <row r="4113" spans="1:21" x14ac:dyDescent="0.2">
      <c r="A4113" s="15" t="s">
        <v>177</v>
      </c>
      <c r="B4113" s="16">
        <v>8.7080000000000002</v>
      </c>
      <c r="C4113" s="17">
        <v>2.2300000000000002E-3</v>
      </c>
      <c r="D4113" s="17">
        <v>1.274E-2</v>
      </c>
      <c r="E4113" s="17">
        <v>-0.99468000000000001</v>
      </c>
      <c r="F4113" s="17">
        <v>1.472E-2</v>
      </c>
      <c r="G4113" s="1">
        <v>-1.133E-2</v>
      </c>
      <c r="H4113" s="1">
        <v>-1.0206</v>
      </c>
      <c r="I4113" s="1">
        <v>-0.25191000000000002</v>
      </c>
      <c r="J4113" s="1">
        <v>-2.1526700000000001</v>
      </c>
      <c r="K4113">
        <v>-1.0305299999999999</v>
      </c>
      <c r="L4113">
        <v>-42.138669999999998</v>
      </c>
      <c r="M4113">
        <v>-18.823239999999998</v>
      </c>
      <c r="N4113">
        <v>21.923829999999999</v>
      </c>
      <c r="O4113">
        <v>13</v>
      </c>
      <c r="P4113">
        <v>1008</v>
      </c>
      <c r="Q4113">
        <v>27</v>
      </c>
      <c r="R4113">
        <v>26.32</v>
      </c>
      <c r="S4113">
        <v>26.09</v>
      </c>
      <c r="T4113">
        <v>25.76</v>
      </c>
      <c r="U4113">
        <v>387.57</v>
      </c>
    </row>
    <row r="4114" spans="1:21" x14ac:dyDescent="0.2">
      <c r="A4114" s="15" t="s">
        <v>177</v>
      </c>
      <c r="B4114" s="16">
        <v>8.7100000000000009</v>
      </c>
      <c r="C4114" s="17">
        <v>4.8999999999999998E-4</v>
      </c>
      <c r="D4114" s="17">
        <v>1.2460000000000001E-2</v>
      </c>
      <c r="E4114" s="17">
        <v>-0.99370999999999998</v>
      </c>
      <c r="F4114" s="17">
        <v>1.453E-2</v>
      </c>
      <c r="G4114" s="1">
        <v>-1.2019999999999999E-2</v>
      </c>
      <c r="H4114" s="1">
        <v>-1.02016</v>
      </c>
      <c r="I4114" s="1">
        <v>-0.15267</v>
      </c>
      <c r="J4114" s="1">
        <v>-2.1526700000000001</v>
      </c>
      <c r="K4114">
        <v>-0.90839999999999999</v>
      </c>
      <c r="L4114">
        <v>-42.163089999999997</v>
      </c>
      <c r="M4114">
        <v>-18.408200000000001</v>
      </c>
      <c r="N4114">
        <v>22.070309999999999</v>
      </c>
      <c r="O4114">
        <v>13</v>
      </c>
      <c r="P4114">
        <v>1008</v>
      </c>
      <c r="Q4114">
        <v>27</v>
      </c>
      <c r="R4114">
        <v>26.21</v>
      </c>
      <c r="S4114">
        <v>26.09</v>
      </c>
      <c r="T4114">
        <v>25.76</v>
      </c>
      <c r="U4114">
        <v>387.6</v>
      </c>
    </row>
    <row r="4115" spans="1:21" x14ac:dyDescent="0.2">
      <c r="A4115" s="15" t="s">
        <v>177</v>
      </c>
      <c r="B4115" s="16">
        <v>8.7129999999999992</v>
      </c>
      <c r="C4115" s="17">
        <v>1.5900000000000001E-3</v>
      </c>
      <c r="D4115" s="17">
        <v>1.23E-2</v>
      </c>
      <c r="E4115" s="17">
        <v>-0.99389000000000005</v>
      </c>
      <c r="F4115" s="17">
        <v>1.4959999999999999E-2</v>
      </c>
      <c r="G4115" s="1">
        <v>-1.0200000000000001E-2</v>
      </c>
      <c r="H4115" s="1">
        <v>-1.0184599999999999</v>
      </c>
      <c r="I4115" s="1">
        <v>0</v>
      </c>
      <c r="J4115" s="1">
        <v>-2.2061099999999998</v>
      </c>
      <c r="K4115">
        <v>-0.89312999999999998</v>
      </c>
      <c r="L4115">
        <v>-41.943359999999998</v>
      </c>
      <c r="M4115">
        <v>-18.72559</v>
      </c>
      <c r="N4115">
        <v>22.094729999999998</v>
      </c>
      <c r="O4115">
        <v>13</v>
      </c>
      <c r="P4115">
        <v>1008</v>
      </c>
      <c r="Q4115">
        <v>27</v>
      </c>
      <c r="R4115">
        <v>26.21</v>
      </c>
      <c r="S4115">
        <v>26.09</v>
      </c>
      <c r="T4115">
        <v>25.76</v>
      </c>
      <c r="U4115">
        <v>387.58</v>
      </c>
    </row>
    <row r="4116" spans="1:21" x14ac:dyDescent="0.2">
      <c r="A4116" s="15" t="s">
        <v>177</v>
      </c>
      <c r="B4116" s="16">
        <v>8.7149999999999999</v>
      </c>
      <c r="C4116" s="17">
        <v>1.1000000000000001E-3</v>
      </c>
      <c r="D4116" s="17">
        <v>1.197E-2</v>
      </c>
      <c r="E4116" s="17">
        <v>-0.99453999999999998</v>
      </c>
      <c r="F4116" s="17">
        <v>1.521E-2</v>
      </c>
      <c r="G4116" s="1">
        <v>-1.137E-2</v>
      </c>
      <c r="H4116" s="1">
        <v>-1.02003</v>
      </c>
      <c r="I4116" s="1">
        <v>0.16794000000000001</v>
      </c>
      <c r="J4116" s="1">
        <v>-2.3435100000000002</v>
      </c>
      <c r="K4116">
        <v>-1.1145</v>
      </c>
      <c r="L4116">
        <v>-41.918950000000002</v>
      </c>
      <c r="M4116">
        <v>-18.505859999999998</v>
      </c>
      <c r="N4116">
        <v>22.119140000000002</v>
      </c>
      <c r="O4116">
        <v>13</v>
      </c>
      <c r="P4116">
        <v>1008</v>
      </c>
      <c r="Q4116">
        <v>27</v>
      </c>
      <c r="R4116">
        <v>26.21</v>
      </c>
      <c r="S4116">
        <v>26.09</v>
      </c>
      <c r="T4116">
        <v>25.76</v>
      </c>
      <c r="U4116">
        <v>387.61</v>
      </c>
    </row>
    <row r="4117" spans="1:21" x14ac:dyDescent="0.2">
      <c r="A4117" s="15" t="s">
        <v>177</v>
      </c>
      <c r="B4117" s="16">
        <v>8.718</v>
      </c>
      <c r="C4117" s="17">
        <v>1.6299999999999999E-3</v>
      </c>
      <c r="D4117" s="17">
        <v>1.064E-2</v>
      </c>
      <c r="E4117" s="17">
        <v>-0.99490999999999996</v>
      </c>
      <c r="F4117" s="17">
        <v>1.5480000000000001E-2</v>
      </c>
      <c r="G4117" s="1">
        <v>-1.0619999999999999E-2</v>
      </c>
      <c r="H4117" s="1">
        <v>-1.01905</v>
      </c>
      <c r="I4117" s="1">
        <v>0.15267</v>
      </c>
      <c r="J4117" s="1">
        <v>-2.2442700000000002</v>
      </c>
      <c r="K4117">
        <v>-0.93130000000000002</v>
      </c>
      <c r="L4117">
        <v>-42.260739999999998</v>
      </c>
      <c r="M4117">
        <v>-18.872070000000001</v>
      </c>
      <c r="N4117">
        <v>21.997070000000001</v>
      </c>
      <c r="O4117">
        <v>13</v>
      </c>
      <c r="P4117">
        <v>1008</v>
      </c>
      <c r="Q4117">
        <v>27</v>
      </c>
      <c r="R4117">
        <v>26.1</v>
      </c>
      <c r="S4117">
        <v>26.09</v>
      </c>
      <c r="T4117">
        <v>25.76</v>
      </c>
      <c r="U4117">
        <v>387.59</v>
      </c>
    </row>
    <row r="4118" spans="1:21" x14ac:dyDescent="0.2">
      <c r="A4118" s="15" t="s">
        <v>177</v>
      </c>
      <c r="B4118" s="16">
        <v>8.7200000000000006</v>
      </c>
      <c r="C4118" s="17">
        <v>2.5000000000000001E-3</v>
      </c>
      <c r="D4118" s="17">
        <v>1.0800000000000001E-2</v>
      </c>
      <c r="E4118" s="17">
        <v>-0.99443000000000004</v>
      </c>
      <c r="F4118" s="17">
        <v>1.5879999999999998E-2</v>
      </c>
      <c r="G4118" s="1">
        <v>-1.227E-2</v>
      </c>
      <c r="H4118" s="1">
        <v>-1.0188299999999999</v>
      </c>
      <c r="I4118" s="1">
        <v>0.28244000000000002</v>
      </c>
      <c r="J4118" s="1">
        <v>-2.03817</v>
      </c>
      <c r="K4118">
        <v>-1.0534399999999999</v>
      </c>
      <c r="L4118">
        <v>-42.333979999999997</v>
      </c>
      <c r="M4118">
        <v>-18.701170000000001</v>
      </c>
      <c r="N4118">
        <v>22.094729999999998</v>
      </c>
      <c r="O4118">
        <v>13</v>
      </c>
      <c r="P4118">
        <v>1008</v>
      </c>
      <c r="Q4118">
        <v>27</v>
      </c>
      <c r="R4118">
        <v>26.1</v>
      </c>
      <c r="S4118">
        <v>26.09</v>
      </c>
      <c r="T4118">
        <v>25.76</v>
      </c>
      <c r="U4118">
        <v>387.61</v>
      </c>
    </row>
    <row r="4119" spans="1:21" x14ac:dyDescent="0.2">
      <c r="A4119" s="15" t="s">
        <v>177</v>
      </c>
      <c r="B4119" s="16">
        <v>8.7230000000000008</v>
      </c>
      <c r="C4119" s="17">
        <v>2.3700000000000001E-3</v>
      </c>
      <c r="D4119" s="17">
        <v>1.052E-2</v>
      </c>
      <c r="E4119" s="17">
        <v>-0.99370999999999998</v>
      </c>
      <c r="F4119" s="17">
        <v>1.5129999999999999E-2</v>
      </c>
      <c r="G4119" s="1">
        <v>-1.1939999999999999E-2</v>
      </c>
      <c r="H4119" s="1">
        <v>-1.0190600000000001</v>
      </c>
      <c r="I4119" s="1">
        <v>0.16794000000000001</v>
      </c>
      <c r="J4119" s="1">
        <v>-2.2442700000000002</v>
      </c>
      <c r="K4119">
        <v>-0.94655999999999996</v>
      </c>
      <c r="L4119">
        <v>-42.309570000000001</v>
      </c>
      <c r="M4119">
        <v>-18.75</v>
      </c>
      <c r="N4119">
        <v>22.0459</v>
      </c>
      <c r="O4119">
        <v>13</v>
      </c>
      <c r="P4119">
        <v>1008</v>
      </c>
      <c r="Q4119">
        <v>27</v>
      </c>
      <c r="R4119">
        <v>26.1</v>
      </c>
      <c r="S4119">
        <v>26.2</v>
      </c>
      <c r="T4119">
        <v>25.76</v>
      </c>
      <c r="U4119">
        <v>387.6</v>
      </c>
    </row>
    <row r="4120" spans="1:21" x14ac:dyDescent="0.2">
      <c r="A4120" s="15" t="s">
        <v>177</v>
      </c>
      <c r="B4120" s="16">
        <v>8.7249999999999996</v>
      </c>
      <c r="C4120" s="17">
        <v>1.6800000000000001E-3</v>
      </c>
      <c r="D4120" s="17">
        <v>1.0529999999999999E-2</v>
      </c>
      <c r="E4120" s="17">
        <v>-0.99360999999999999</v>
      </c>
      <c r="F4120" s="17">
        <v>1.5089999999999999E-2</v>
      </c>
      <c r="G4120" s="1">
        <v>-1.319E-2</v>
      </c>
      <c r="H4120" s="1">
        <v>-1.0186999999999999</v>
      </c>
      <c r="I4120" s="1">
        <v>0.39695000000000003</v>
      </c>
      <c r="J4120" s="1">
        <v>-2.21374</v>
      </c>
      <c r="K4120">
        <v>-1.09924</v>
      </c>
      <c r="L4120">
        <v>-42.016599999999997</v>
      </c>
      <c r="M4120">
        <v>-18.481449999999999</v>
      </c>
      <c r="N4120">
        <v>22.070309999999999</v>
      </c>
      <c r="O4120">
        <v>13</v>
      </c>
      <c r="P4120">
        <v>1008</v>
      </c>
      <c r="Q4120">
        <v>27</v>
      </c>
      <c r="R4120">
        <v>26.21</v>
      </c>
      <c r="S4120">
        <v>26.2</v>
      </c>
      <c r="T4120">
        <v>25.76</v>
      </c>
      <c r="U4120">
        <v>387.62</v>
      </c>
    </row>
    <row r="4121" spans="1:21" x14ac:dyDescent="0.2">
      <c r="A4121" s="15" t="s">
        <v>177</v>
      </c>
      <c r="B4121" s="16">
        <v>8.7270000000000003</v>
      </c>
      <c r="C4121" s="17">
        <v>8.8000000000000003E-4</v>
      </c>
      <c r="D4121" s="17">
        <v>9.3200000000000002E-3</v>
      </c>
      <c r="E4121" s="17">
        <v>-0.99214999999999998</v>
      </c>
      <c r="F4121" s="17">
        <v>1.4590000000000001E-2</v>
      </c>
      <c r="G4121" s="1">
        <v>-1.362E-2</v>
      </c>
      <c r="H4121" s="1">
        <v>-1.0191699999999999</v>
      </c>
      <c r="I4121" s="1">
        <v>0.29770999999999997</v>
      </c>
      <c r="J4121" s="1">
        <v>-1.9847300000000001</v>
      </c>
      <c r="K4121">
        <v>-1.0305299999999999</v>
      </c>
      <c r="L4121">
        <v>-42.236330000000002</v>
      </c>
      <c r="M4121">
        <v>-18.505859999999998</v>
      </c>
      <c r="N4121">
        <v>22.290040000000001</v>
      </c>
      <c r="O4121">
        <v>13</v>
      </c>
      <c r="P4121">
        <v>1008</v>
      </c>
      <c r="Q4121">
        <v>27</v>
      </c>
      <c r="R4121">
        <v>26.21</v>
      </c>
      <c r="S4121">
        <v>26.2</v>
      </c>
      <c r="T4121">
        <v>25.76</v>
      </c>
      <c r="U4121">
        <v>387.65</v>
      </c>
    </row>
    <row r="4122" spans="1:21" x14ac:dyDescent="0.2">
      <c r="A4122" s="15" t="s">
        <v>177</v>
      </c>
      <c r="B4122" s="16">
        <v>8.73</v>
      </c>
      <c r="C4122" s="17">
        <v>2.4399999999999999E-3</v>
      </c>
      <c r="D4122" s="17">
        <v>9.3299999999999998E-3</v>
      </c>
      <c r="E4122" s="17">
        <v>-0.99378999999999995</v>
      </c>
      <c r="F4122" s="17">
        <v>1.5089999999999999E-2</v>
      </c>
      <c r="G4122" s="1">
        <v>-1.4330000000000001E-2</v>
      </c>
      <c r="H4122" s="1">
        <v>-1.01864</v>
      </c>
      <c r="I4122" s="1">
        <v>0.34350999999999998</v>
      </c>
      <c r="J4122" s="1">
        <v>-2.17557</v>
      </c>
      <c r="K4122">
        <v>-1.1450400000000001</v>
      </c>
      <c r="L4122">
        <v>-42.041020000000003</v>
      </c>
      <c r="M4122">
        <v>-18.554690000000001</v>
      </c>
      <c r="N4122">
        <v>22.119140000000002</v>
      </c>
      <c r="O4122">
        <v>14</v>
      </c>
      <c r="P4122">
        <v>1008</v>
      </c>
      <c r="Q4122">
        <v>27</v>
      </c>
      <c r="R4122">
        <v>26.21</v>
      </c>
      <c r="S4122">
        <v>25.98</v>
      </c>
      <c r="T4122">
        <v>25.76</v>
      </c>
      <c r="U4122">
        <v>387.63</v>
      </c>
    </row>
    <row r="4123" spans="1:21" x14ac:dyDescent="0.2">
      <c r="A4123" s="15" t="s">
        <v>177</v>
      </c>
      <c r="B4123" s="16">
        <v>8.7319999999999993</v>
      </c>
      <c r="C4123" s="17">
        <v>2.4299999999999999E-3</v>
      </c>
      <c r="D4123" s="17">
        <v>7.8799999999999999E-3</v>
      </c>
      <c r="E4123" s="17">
        <v>-0.99273999999999996</v>
      </c>
      <c r="F4123" s="17">
        <v>1.6070000000000001E-2</v>
      </c>
      <c r="G4123" s="1">
        <v>-1.502E-2</v>
      </c>
      <c r="H4123" s="1">
        <v>-1.01871</v>
      </c>
      <c r="I4123" s="1">
        <v>0.48854999999999998</v>
      </c>
      <c r="J4123" s="1">
        <v>-2.06107</v>
      </c>
      <c r="K4123">
        <v>-1.0458000000000001</v>
      </c>
      <c r="L4123">
        <v>-42.041020000000003</v>
      </c>
      <c r="M4123">
        <v>-18.5791</v>
      </c>
      <c r="N4123">
        <v>22.216799999999999</v>
      </c>
      <c r="O4123">
        <v>14</v>
      </c>
      <c r="P4123">
        <v>1008</v>
      </c>
      <c r="Q4123">
        <v>27</v>
      </c>
      <c r="R4123">
        <v>26.21</v>
      </c>
      <c r="S4123">
        <v>25.98</v>
      </c>
      <c r="T4123">
        <v>25.76</v>
      </c>
      <c r="U4123">
        <v>387.65</v>
      </c>
    </row>
    <row r="4124" spans="1:21" x14ac:dyDescent="0.2">
      <c r="A4124" s="15" t="s">
        <v>177</v>
      </c>
      <c r="B4124" s="16">
        <v>8.7349999999999994</v>
      </c>
      <c r="C4124" s="17">
        <v>1.1900000000000001E-3</v>
      </c>
      <c r="D4124" s="17">
        <v>7.8499999999999993E-3</v>
      </c>
      <c r="E4124" s="17">
        <v>-0.99538000000000004</v>
      </c>
      <c r="F4124" s="17">
        <v>1.511E-2</v>
      </c>
      <c r="G4124" s="1">
        <v>-1.5350000000000001E-2</v>
      </c>
      <c r="H4124" s="1">
        <v>-1.0202500000000001</v>
      </c>
      <c r="I4124" s="1">
        <v>0.39695000000000003</v>
      </c>
      <c r="J4124" s="1">
        <v>-2.0152700000000001</v>
      </c>
      <c r="K4124">
        <v>-1.03817</v>
      </c>
      <c r="L4124">
        <v>-42.163089999999997</v>
      </c>
      <c r="M4124">
        <v>-18.872070000000001</v>
      </c>
      <c r="N4124">
        <v>22.216799999999999</v>
      </c>
      <c r="O4124">
        <v>13</v>
      </c>
      <c r="P4124">
        <v>1008</v>
      </c>
      <c r="Q4124">
        <v>27</v>
      </c>
      <c r="R4124">
        <v>26.21</v>
      </c>
      <c r="S4124">
        <v>25.98</v>
      </c>
      <c r="T4124">
        <v>25.76</v>
      </c>
      <c r="U4124">
        <v>387.64</v>
      </c>
    </row>
    <row r="4125" spans="1:21" x14ac:dyDescent="0.2">
      <c r="A4125" s="15" t="s">
        <v>177</v>
      </c>
      <c r="B4125" s="16">
        <v>8.7370000000000001</v>
      </c>
      <c r="C4125" s="17">
        <v>4.4999999999999999E-4</v>
      </c>
      <c r="D4125" s="17">
        <v>6.5799999999999999E-3</v>
      </c>
      <c r="E4125" s="17">
        <v>-0.99504999999999999</v>
      </c>
      <c r="F4125" s="17">
        <v>1.6230000000000001E-2</v>
      </c>
      <c r="G4125" s="1">
        <v>-1.6500000000000001E-2</v>
      </c>
      <c r="H4125" s="1">
        <v>-1.0200899999999999</v>
      </c>
      <c r="I4125" s="1">
        <v>0.15267</v>
      </c>
      <c r="J4125" s="1">
        <v>-2.1679400000000002</v>
      </c>
      <c r="K4125">
        <v>-1.0458000000000001</v>
      </c>
      <c r="L4125">
        <v>-42.089840000000002</v>
      </c>
      <c r="M4125">
        <v>-18.798829999999999</v>
      </c>
      <c r="N4125">
        <v>22.119140000000002</v>
      </c>
      <c r="O4125">
        <v>13</v>
      </c>
      <c r="P4125">
        <v>1008</v>
      </c>
      <c r="Q4125">
        <v>27</v>
      </c>
      <c r="R4125">
        <v>26.21</v>
      </c>
      <c r="S4125">
        <v>25.98</v>
      </c>
      <c r="T4125">
        <v>25.76</v>
      </c>
      <c r="U4125">
        <v>387.66</v>
      </c>
    </row>
    <row r="4126" spans="1:21" x14ac:dyDescent="0.2">
      <c r="A4126" s="15" t="s">
        <v>177</v>
      </c>
      <c r="B4126" s="16">
        <v>8.74</v>
      </c>
      <c r="C4126" s="17">
        <v>1.3500000000000001E-3</v>
      </c>
      <c r="D4126" s="17">
        <v>5.1599999999999997E-3</v>
      </c>
      <c r="E4126" s="17">
        <v>-0.99363000000000001</v>
      </c>
      <c r="F4126" s="17">
        <v>1.5389999999999999E-2</v>
      </c>
      <c r="G4126" s="1">
        <v>-1.866E-2</v>
      </c>
      <c r="H4126" s="1">
        <v>-1.0199499999999999</v>
      </c>
      <c r="I4126" s="1">
        <v>9.1600000000000001E-2</v>
      </c>
      <c r="J4126" s="1">
        <v>-2.2595399999999999</v>
      </c>
      <c r="K4126">
        <v>-0.93130000000000002</v>
      </c>
      <c r="L4126">
        <v>-42.114260000000002</v>
      </c>
      <c r="M4126">
        <v>-18.9209</v>
      </c>
      <c r="N4126">
        <v>22.0459</v>
      </c>
      <c r="O4126">
        <v>13</v>
      </c>
      <c r="P4126">
        <v>1008</v>
      </c>
      <c r="Q4126">
        <v>27</v>
      </c>
      <c r="R4126">
        <v>26.21</v>
      </c>
      <c r="S4126">
        <v>26.09</v>
      </c>
      <c r="T4126">
        <v>25.76</v>
      </c>
      <c r="U4126">
        <v>387.64</v>
      </c>
    </row>
    <row r="4127" spans="1:21" x14ac:dyDescent="0.2">
      <c r="A4127" s="15" t="s">
        <v>177</v>
      </c>
      <c r="B4127" s="16">
        <v>8.7420000000000009</v>
      </c>
      <c r="C4127" s="17">
        <v>2.2300000000000002E-3</v>
      </c>
      <c r="D4127" s="17">
        <v>4.4099999999999999E-3</v>
      </c>
      <c r="E4127" s="17">
        <v>-0.99482000000000004</v>
      </c>
      <c r="F4127" s="17">
        <v>1.542E-2</v>
      </c>
      <c r="G4127" s="1">
        <v>-1.8790000000000001E-2</v>
      </c>
      <c r="H4127" s="1">
        <v>-1.0206999999999999</v>
      </c>
      <c r="I4127" s="1">
        <v>-0.14504</v>
      </c>
      <c r="J4127" s="1">
        <v>-2.4198499999999998</v>
      </c>
      <c r="K4127">
        <v>-1.10687</v>
      </c>
      <c r="L4127">
        <v>-42.236330000000002</v>
      </c>
      <c r="M4127">
        <v>-18.823239999999998</v>
      </c>
      <c r="N4127">
        <v>22.241209999999999</v>
      </c>
      <c r="O4127">
        <v>13</v>
      </c>
      <c r="P4127">
        <v>1008</v>
      </c>
      <c r="Q4127">
        <v>27</v>
      </c>
      <c r="R4127">
        <v>26.21</v>
      </c>
      <c r="S4127">
        <v>26.09</v>
      </c>
      <c r="T4127">
        <v>25.76</v>
      </c>
      <c r="U4127">
        <v>387.67</v>
      </c>
    </row>
    <row r="4128" spans="1:21" x14ac:dyDescent="0.2">
      <c r="A4128" s="15" t="s">
        <v>177</v>
      </c>
      <c r="B4128" s="16">
        <v>8.7449999999999992</v>
      </c>
      <c r="C4128" s="17">
        <v>4.4000000000000002E-4</v>
      </c>
      <c r="D4128" s="17">
        <v>3.5899999999999999E-3</v>
      </c>
      <c r="E4128" s="17">
        <v>-0.99422999999999995</v>
      </c>
      <c r="F4128" s="17">
        <v>1.481E-2</v>
      </c>
      <c r="G4128" s="1">
        <v>-1.9709999999999998E-2</v>
      </c>
      <c r="H4128" s="1">
        <v>-1.01925</v>
      </c>
      <c r="I4128" s="1">
        <v>-0.26717999999999997</v>
      </c>
      <c r="J4128" s="1">
        <v>-2.0228999999999999</v>
      </c>
      <c r="K4128">
        <v>-1.0687</v>
      </c>
      <c r="L4128">
        <v>-42.089840000000002</v>
      </c>
      <c r="M4128">
        <v>-18.75</v>
      </c>
      <c r="N4128">
        <v>22.02148</v>
      </c>
      <c r="O4128">
        <v>13</v>
      </c>
      <c r="P4128">
        <v>1008</v>
      </c>
      <c r="Q4128">
        <v>27</v>
      </c>
      <c r="R4128">
        <v>26.21</v>
      </c>
      <c r="S4128">
        <v>26.09</v>
      </c>
      <c r="T4128">
        <v>25.76</v>
      </c>
      <c r="U4128">
        <v>387.65</v>
      </c>
    </row>
    <row r="4129" spans="1:21" x14ac:dyDescent="0.2">
      <c r="A4129" s="15" t="s">
        <v>177</v>
      </c>
      <c r="B4129" s="16">
        <v>8.7469999999999999</v>
      </c>
      <c r="C4129" s="17">
        <v>1.6000000000000001E-4</v>
      </c>
      <c r="D4129" s="17">
        <v>3.5899999999999999E-3</v>
      </c>
      <c r="E4129" s="17">
        <v>-0.99434999999999996</v>
      </c>
      <c r="F4129" s="17">
        <v>1.559E-2</v>
      </c>
      <c r="G4129" s="1">
        <v>-1.9730000000000001E-2</v>
      </c>
      <c r="H4129" s="1">
        <v>-1.0189999999999999</v>
      </c>
      <c r="I4129" s="1">
        <v>-0.51907999999999999</v>
      </c>
      <c r="J4129" s="1">
        <v>-2.16031</v>
      </c>
      <c r="K4129">
        <v>-1.06107</v>
      </c>
      <c r="L4129">
        <v>-41.967770000000002</v>
      </c>
      <c r="M4129">
        <v>-18.701170000000001</v>
      </c>
      <c r="N4129">
        <v>22.02148</v>
      </c>
      <c r="O4129">
        <v>12</v>
      </c>
      <c r="P4129">
        <v>1008</v>
      </c>
      <c r="Q4129">
        <v>27</v>
      </c>
      <c r="R4129">
        <v>26.21</v>
      </c>
      <c r="S4129">
        <v>26.09</v>
      </c>
      <c r="T4129">
        <v>25.76</v>
      </c>
      <c r="U4129">
        <v>387.68</v>
      </c>
    </row>
    <row r="4130" spans="1:21" x14ac:dyDescent="0.2">
      <c r="A4130" s="15" t="s">
        <v>177</v>
      </c>
      <c r="B4130" s="16">
        <v>8.75</v>
      </c>
      <c r="C4130" s="17">
        <v>1.4300000000000001E-3</v>
      </c>
      <c r="D4130" s="17">
        <v>4.45E-3</v>
      </c>
      <c r="E4130" s="17">
        <v>-0.99294000000000004</v>
      </c>
      <c r="F4130" s="17">
        <v>1.5440000000000001E-2</v>
      </c>
      <c r="G4130" s="1">
        <v>-1.9109999999999999E-2</v>
      </c>
      <c r="H4130" s="1">
        <v>-1.01827</v>
      </c>
      <c r="I4130" s="1">
        <v>-0.63358999999999999</v>
      </c>
      <c r="J4130" s="1">
        <v>-2.3282400000000001</v>
      </c>
      <c r="K4130">
        <v>-1.06107</v>
      </c>
      <c r="L4130">
        <v>-42.016599999999997</v>
      </c>
      <c r="M4130">
        <v>-18.872070000000001</v>
      </c>
      <c r="N4130">
        <v>22.094729999999998</v>
      </c>
      <c r="O4130">
        <v>12</v>
      </c>
      <c r="P4130">
        <v>1008</v>
      </c>
      <c r="Q4130">
        <v>27</v>
      </c>
      <c r="R4130">
        <v>26.21</v>
      </c>
      <c r="S4130">
        <v>26.09</v>
      </c>
      <c r="T4130">
        <v>25.76</v>
      </c>
      <c r="U4130">
        <v>387.66</v>
      </c>
    </row>
    <row r="4131" spans="1:21" x14ac:dyDescent="0.2">
      <c r="A4131" s="15" t="s">
        <v>177</v>
      </c>
      <c r="B4131" s="16">
        <v>8.7520000000000007</v>
      </c>
      <c r="C4131" s="17">
        <v>1.3799999999999999E-3</v>
      </c>
      <c r="D4131" s="17">
        <v>3.3400000000000001E-3</v>
      </c>
      <c r="E4131" s="17">
        <v>-0.99421999999999999</v>
      </c>
      <c r="F4131" s="17">
        <v>1.567E-2</v>
      </c>
      <c r="G4131" s="1">
        <v>-1.9689999999999999E-2</v>
      </c>
      <c r="H4131" s="1">
        <v>-1.0192000000000001</v>
      </c>
      <c r="I4131" s="1">
        <v>-0.90076000000000001</v>
      </c>
      <c r="J4131" s="1">
        <v>-2.2671800000000002</v>
      </c>
      <c r="K4131">
        <v>-0.95420000000000005</v>
      </c>
      <c r="L4131">
        <v>-42.1875</v>
      </c>
      <c r="M4131">
        <v>-18.798829999999999</v>
      </c>
      <c r="N4131">
        <v>21.875</v>
      </c>
      <c r="O4131">
        <v>13</v>
      </c>
      <c r="P4131">
        <v>1008</v>
      </c>
      <c r="Q4131">
        <v>27</v>
      </c>
      <c r="R4131">
        <v>26.21</v>
      </c>
      <c r="S4131">
        <v>26.09</v>
      </c>
      <c r="T4131">
        <v>25.76</v>
      </c>
      <c r="U4131">
        <v>387.68</v>
      </c>
    </row>
    <row r="4132" spans="1:21" x14ac:dyDescent="0.2">
      <c r="A4132" s="15" t="s">
        <v>177</v>
      </c>
      <c r="B4132" s="16">
        <v>8.7550000000000008</v>
      </c>
      <c r="C4132" s="17">
        <v>1.7799999999999999E-3</v>
      </c>
      <c r="D4132" s="17">
        <v>4.2300000000000003E-3</v>
      </c>
      <c r="E4132" s="17">
        <v>-0.99375000000000002</v>
      </c>
      <c r="F4132" s="17">
        <v>1.375E-2</v>
      </c>
      <c r="G4132" s="1">
        <v>-1.814E-2</v>
      </c>
      <c r="H4132" s="1">
        <v>-1.0193099999999999</v>
      </c>
      <c r="I4132" s="1">
        <v>-1.06107</v>
      </c>
      <c r="J4132" s="1">
        <v>-2.2671800000000002</v>
      </c>
      <c r="K4132">
        <v>-0.99236999999999997</v>
      </c>
      <c r="L4132">
        <v>-42.114260000000002</v>
      </c>
      <c r="M4132">
        <v>-18.77441</v>
      </c>
      <c r="N4132">
        <v>21.972660000000001</v>
      </c>
      <c r="O4132">
        <v>13</v>
      </c>
      <c r="P4132">
        <v>1008</v>
      </c>
      <c r="Q4132">
        <v>27</v>
      </c>
      <c r="R4132">
        <v>26.21</v>
      </c>
      <c r="S4132">
        <v>26.09</v>
      </c>
      <c r="T4132">
        <v>25.76</v>
      </c>
      <c r="U4132">
        <v>387.66</v>
      </c>
    </row>
    <row r="4133" spans="1:21" x14ac:dyDescent="0.2">
      <c r="A4133" s="15" t="s">
        <v>177</v>
      </c>
      <c r="B4133" s="16">
        <v>8.7569999999999997</v>
      </c>
      <c r="C4133" s="17">
        <v>1.32E-3</v>
      </c>
      <c r="D4133" s="17">
        <v>4.5700000000000003E-3</v>
      </c>
      <c r="E4133" s="17">
        <v>-0.99414000000000002</v>
      </c>
      <c r="F4133" s="17">
        <v>1.502E-2</v>
      </c>
      <c r="G4133" s="1">
        <v>-1.6969999999999999E-2</v>
      </c>
      <c r="H4133" s="1">
        <v>-1.0188200000000001</v>
      </c>
      <c r="I4133" s="1">
        <v>-1.1297699999999999</v>
      </c>
      <c r="J4133" s="1">
        <v>-2.1908400000000001</v>
      </c>
      <c r="K4133">
        <v>-0.88549999999999995</v>
      </c>
      <c r="L4133">
        <v>-42.309570000000001</v>
      </c>
      <c r="M4133">
        <v>-18.75</v>
      </c>
      <c r="N4133">
        <v>21.972660000000001</v>
      </c>
      <c r="O4133">
        <v>13</v>
      </c>
      <c r="P4133">
        <v>1008</v>
      </c>
      <c r="Q4133">
        <v>27</v>
      </c>
      <c r="R4133">
        <v>26.32</v>
      </c>
      <c r="S4133">
        <v>26.09</v>
      </c>
      <c r="T4133">
        <v>25.76</v>
      </c>
      <c r="U4133">
        <v>387.69</v>
      </c>
    </row>
    <row r="4134" spans="1:21" x14ac:dyDescent="0.2">
      <c r="A4134" s="15" t="s">
        <v>177</v>
      </c>
      <c r="B4134" s="16">
        <v>8.76</v>
      </c>
      <c r="C4134" s="17">
        <v>1.34E-3</v>
      </c>
      <c r="D4134" s="17">
        <v>5.4999999999999997E-3</v>
      </c>
      <c r="E4134" s="17">
        <v>-0.99456999999999995</v>
      </c>
      <c r="F4134" s="17">
        <v>1.549E-2</v>
      </c>
      <c r="G4134" s="1">
        <v>-1.668E-2</v>
      </c>
      <c r="H4134" s="1">
        <v>-1.0202599999999999</v>
      </c>
      <c r="I4134" s="1">
        <v>-1.1221399999999999</v>
      </c>
      <c r="J4134" s="1">
        <v>-2.2290100000000002</v>
      </c>
      <c r="K4134">
        <v>-1.0763400000000001</v>
      </c>
      <c r="L4134">
        <v>-41.796880000000002</v>
      </c>
      <c r="M4134">
        <v>-18.77441</v>
      </c>
      <c r="N4134">
        <v>22.02148</v>
      </c>
      <c r="O4134">
        <v>13</v>
      </c>
      <c r="P4134">
        <v>1008</v>
      </c>
      <c r="Q4134">
        <v>27</v>
      </c>
      <c r="R4134">
        <v>26.32</v>
      </c>
      <c r="S4134">
        <v>26.09</v>
      </c>
      <c r="T4134">
        <v>25.76</v>
      </c>
      <c r="U4134">
        <v>387.67</v>
      </c>
    </row>
    <row r="4135" spans="1:21" x14ac:dyDescent="0.2">
      <c r="A4135" s="15" t="s">
        <v>177</v>
      </c>
      <c r="B4135" s="16">
        <v>8.7620000000000005</v>
      </c>
      <c r="C4135" s="17">
        <v>1.34E-3</v>
      </c>
      <c r="D4135" s="17">
        <v>6.0699999999999999E-3</v>
      </c>
      <c r="E4135" s="17">
        <v>-0.99285999999999996</v>
      </c>
      <c r="F4135" s="17">
        <v>1.584E-2</v>
      </c>
      <c r="G4135" s="1">
        <v>-1.6830000000000001E-2</v>
      </c>
      <c r="H4135" s="1">
        <v>-1.0191699999999999</v>
      </c>
      <c r="I4135" s="1">
        <v>-1.3587800000000001</v>
      </c>
      <c r="J4135" s="1">
        <v>-2.2290100000000002</v>
      </c>
      <c r="K4135">
        <v>-1.1221399999999999</v>
      </c>
      <c r="L4135">
        <v>-42.260739999999998</v>
      </c>
      <c r="M4135">
        <v>-18.847660000000001</v>
      </c>
      <c r="N4135">
        <v>21.972660000000001</v>
      </c>
      <c r="O4135">
        <v>13</v>
      </c>
      <c r="P4135">
        <v>1008</v>
      </c>
      <c r="Q4135">
        <v>27</v>
      </c>
      <c r="R4135">
        <v>26.32</v>
      </c>
      <c r="S4135">
        <v>26.2</v>
      </c>
      <c r="T4135">
        <v>25.76</v>
      </c>
      <c r="U4135">
        <v>387.7</v>
      </c>
    </row>
    <row r="4136" spans="1:21" x14ac:dyDescent="0.2">
      <c r="A4136" s="15" t="s">
        <v>177</v>
      </c>
      <c r="B4136" s="16">
        <v>8.7650000000000006</v>
      </c>
      <c r="C4136" s="17">
        <v>1.2099999999999999E-3</v>
      </c>
      <c r="D4136" s="17">
        <v>7.11E-3</v>
      </c>
      <c r="E4136" s="17">
        <v>-0.99273</v>
      </c>
      <c r="F4136" s="17">
        <v>1.549E-2</v>
      </c>
      <c r="G4136" s="1">
        <v>-1.651E-2</v>
      </c>
      <c r="H4136" s="1">
        <v>-1.01895</v>
      </c>
      <c r="I4136" s="1">
        <v>-1.33588</v>
      </c>
      <c r="J4136" s="1">
        <v>-2.2595399999999999</v>
      </c>
      <c r="K4136">
        <v>-0.93893000000000004</v>
      </c>
      <c r="L4136">
        <v>-41.845700000000001</v>
      </c>
      <c r="M4136">
        <v>-18.701170000000001</v>
      </c>
      <c r="N4136">
        <v>21.972660000000001</v>
      </c>
      <c r="O4136">
        <v>13</v>
      </c>
      <c r="P4136">
        <v>1008</v>
      </c>
      <c r="Q4136">
        <v>27</v>
      </c>
      <c r="R4136">
        <v>26.21</v>
      </c>
      <c r="S4136">
        <v>26.2</v>
      </c>
      <c r="T4136">
        <v>25.76</v>
      </c>
      <c r="U4136">
        <v>387.68</v>
      </c>
    </row>
    <row r="4137" spans="1:21" x14ac:dyDescent="0.2">
      <c r="A4137" s="15" t="s">
        <v>178</v>
      </c>
      <c r="B4137" s="16">
        <v>8.7669999999999995</v>
      </c>
      <c r="C4137" s="17">
        <v>1.49E-3</v>
      </c>
      <c r="D4137" s="17">
        <v>7.9799999999999992E-3</v>
      </c>
      <c r="E4137" s="17">
        <v>-0.99278</v>
      </c>
      <c r="F4137" s="17">
        <v>1.5699999999999999E-2</v>
      </c>
      <c r="G4137" s="1">
        <v>-1.704E-2</v>
      </c>
      <c r="H4137" s="1">
        <v>-1.01817</v>
      </c>
      <c r="I4137" s="1">
        <v>-1.4732799999999999</v>
      </c>
      <c r="J4137" s="1">
        <v>-2.3587799999999999</v>
      </c>
      <c r="K4137">
        <v>-1.0305299999999999</v>
      </c>
      <c r="L4137">
        <v>-42.1875</v>
      </c>
      <c r="M4137">
        <v>-18.5791</v>
      </c>
      <c r="N4137">
        <v>22.02148</v>
      </c>
      <c r="O4137">
        <v>14</v>
      </c>
      <c r="P4137">
        <v>1008</v>
      </c>
      <c r="Q4137">
        <v>27</v>
      </c>
      <c r="R4137">
        <v>26.21</v>
      </c>
      <c r="S4137">
        <v>26.2</v>
      </c>
      <c r="T4137">
        <v>25.76</v>
      </c>
      <c r="U4137">
        <v>387.7</v>
      </c>
    </row>
    <row r="4138" spans="1:21" x14ac:dyDescent="0.2">
      <c r="A4138" s="15" t="s">
        <v>178</v>
      </c>
      <c r="B4138" s="16">
        <v>8.77</v>
      </c>
      <c r="C4138" s="17">
        <v>2.48E-3</v>
      </c>
      <c r="D4138" s="17">
        <v>7.9600000000000001E-3</v>
      </c>
      <c r="E4138" s="17">
        <v>-0.99412999999999996</v>
      </c>
      <c r="F4138" s="17">
        <v>1.4789999999999999E-2</v>
      </c>
      <c r="G4138" s="1">
        <v>-1.4959999999999999E-2</v>
      </c>
      <c r="H4138" s="1">
        <v>-1.01888</v>
      </c>
      <c r="I4138" s="1">
        <v>-1.4045799999999999</v>
      </c>
      <c r="J4138" s="1">
        <v>-2.1908400000000001</v>
      </c>
      <c r="K4138">
        <v>-0.87022999999999995</v>
      </c>
      <c r="L4138">
        <v>-42.065429999999999</v>
      </c>
      <c r="M4138">
        <v>-18.72559</v>
      </c>
      <c r="N4138">
        <v>22.119140000000002</v>
      </c>
      <c r="O4138">
        <v>13</v>
      </c>
      <c r="P4138">
        <v>1008</v>
      </c>
      <c r="Q4138">
        <v>27</v>
      </c>
      <c r="R4138">
        <v>26.21</v>
      </c>
      <c r="S4138">
        <v>25.98</v>
      </c>
      <c r="T4138">
        <v>25.76</v>
      </c>
      <c r="U4138">
        <v>387.69</v>
      </c>
    </row>
    <row r="4139" spans="1:21" x14ac:dyDescent="0.2">
      <c r="A4139" s="15" t="s">
        <v>178</v>
      </c>
      <c r="B4139" s="16">
        <v>8.7720000000000002</v>
      </c>
      <c r="C4139" s="17">
        <v>2.0699999999999998E-3</v>
      </c>
      <c r="D4139" s="17">
        <v>7.7999999999999996E-3</v>
      </c>
      <c r="E4139" s="17">
        <v>-0.99490000000000001</v>
      </c>
      <c r="F4139" s="17">
        <v>1.5910000000000001E-2</v>
      </c>
      <c r="G4139" s="1">
        <v>-1.4919999999999999E-2</v>
      </c>
      <c r="H4139" s="1">
        <v>-1.0181100000000001</v>
      </c>
      <c r="I4139" s="1">
        <v>-1.45038</v>
      </c>
      <c r="J4139" s="1">
        <v>-2.2977099999999999</v>
      </c>
      <c r="K4139">
        <v>-1.0305299999999999</v>
      </c>
      <c r="L4139">
        <v>-42.1875</v>
      </c>
      <c r="M4139">
        <v>-18.627929999999999</v>
      </c>
      <c r="N4139">
        <v>22.070309999999999</v>
      </c>
      <c r="O4139">
        <v>13</v>
      </c>
      <c r="P4139">
        <v>1008</v>
      </c>
      <c r="Q4139">
        <v>27</v>
      </c>
      <c r="R4139">
        <v>26.1</v>
      </c>
      <c r="S4139">
        <v>25.98</v>
      </c>
      <c r="T4139">
        <v>25.76</v>
      </c>
      <c r="U4139">
        <v>387.71</v>
      </c>
    </row>
    <row r="4140" spans="1:21" x14ac:dyDescent="0.2">
      <c r="A4140" s="15" t="s">
        <v>178</v>
      </c>
      <c r="B4140" s="16">
        <v>8.7750000000000004</v>
      </c>
      <c r="C4140" s="17">
        <v>1.8699999999999999E-3</v>
      </c>
      <c r="D4140" s="17">
        <v>8.6199999999999992E-3</v>
      </c>
      <c r="E4140" s="17">
        <v>-0.99382000000000004</v>
      </c>
      <c r="F4140" s="17">
        <v>1.566E-2</v>
      </c>
      <c r="G4140" s="1">
        <v>-1.503E-2</v>
      </c>
      <c r="H4140" s="1">
        <v>-1.01928</v>
      </c>
      <c r="I4140" s="1">
        <v>-1.4274800000000001</v>
      </c>
      <c r="J4140" s="1">
        <v>-2.1145</v>
      </c>
      <c r="K4140">
        <v>-1.0763400000000001</v>
      </c>
      <c r="L4140">
        <v>-42.114260000000002</v>
      </c>
      <c r="M4140">
        <v>-18.77441</v>
      </c>
      <c r="N4140">
        <v>21.923829999999999</v>
      </c>
      <c r="O4140">
        <v>13</v>
      </c>
      <c r="P4140">
        <v>1008</v>
      </c>
      <c r="Q4140">
        <v>27</v>
      </c>
      <c r="R4140">
        <v>26.1</v>
      </c>
      <c r="S4140">
        <v>25.98</v>
      </c>
      <c r="T4140">
        <v>25.76</v>
      </c>
      <c r="U4140">
        <v>387.69</v>
      </c>
    </row>
    <row r="4141" spans="1:21" x14ac:dyDescent="0.2">
      <c r="A4141" s="15" t="s">
        <v>178</v>
      </c>
      <c r="B4141" s="16">
        <v>8.7769999999999992</v>
      </c>
      <c r="C4141" s="17">
        <v>1.17E-3</v>
      </c>
      <c r="D4141" s="17">
        <v>8.1200000000000005E-3</v>
      </c>
      <c r="E4141" s="17">
        <v>-0.99365000000000003</v>
      </c>
      <c r="F4141" s="17">
        <v>1.5949999999999999E-2</v>
      </c>
      <c r="G4141" s="1">
        <v>-1.5599999999999999E-2</v>
      </c>
      <c r="H4141" s="1">
        <v>-1.01929</v>
      </c>
      <c r="I4141" s="1">
        <v>-1.5419799999999999</v>
      </c>
      <c r="J4141" s="1">
        <v>-2.1221399999999999</v>
      </c>
      <c r="K4141">
        <v>-1.0152699999999999</v>
      </c>
      <c r="L4141">
        <v>-42.138669999999998</v>
      </c>
      <c r="M4141">
        <v>-18.823239999999998</v>
      </c>
      <c r="N4141">
        <v>21.875</v>
      </c>
      <c r="O4141">
        <v>13</v>
      </c>
      <c r="P4141">
        <v>1008</v>
      </c>
      <c r="Q4141">
        <v>27</v>
      </c>
      <c r="R4141">
        <v>26.1</v>
      </c>
      <c r="S4141">
        <v>25.98</v>
      </c>
      <c r="T4141">
        <v>25.76</v>
      </c>
      <c r="U4141">
        <v>387.72</v>
      </c>
    </row>
    <row r="4142" spans="1:21" x14ac:dyDescent="0.2">
      <c r="A4142" s="15" t="s">
        <v>178</v>
      </c>
      <c r="B4142" s="16">
        <v>8.7799999999999994</v>
      </c>
      <c r="C4142" s="17">
        <v>2.2200000000000002E-3</v>
      </c>
      <c r="D4142" s="17">
        <v>8.8699999999999994E-3</v>
      </c>
      <c r="E4142" s="17">
        <v>-0.99250000000000005</v>
      </c>
      <c r="F4142" s="17">
        <v>1.47E-2</v>
      </c>
      <c r="G4142" s="1">
        <v>-1.41E-2</v>
      </c>
      <c r="H4142" s="1">
        <v>-1.0187299999999999</v>
      </c>
      <c r="I4142" s="1">
        <v>-1.41221</v>
      </c>
      <c r="J4142" s="1">
        <v>-2.38931</v>
      </c>
      <c r="K4142">
        <v>-0.80915999999999999</v>
      </c>
      <c r="L4142">
        <v>-42.065429999999999</v>
      </c>
      <c r="M4142">
        <v>-18.676760000000002</v>
      </c>
      <c r="N4142">
        <v>22.119140000000002</v>
      </c>
      <c r="O4142">
        <v>13</v>
      </c>
      <c r="P4142">
        <v>1008</v>
      </c>
      <c r="Q4142">
        <v>27</v>
      </c>
      <c r="R4142">
        <v>26.1</v>
      </c>
      <c r="S4142">
        <v>26.2</v>
      </c>
      <c r="T4142">
        <v>25.76</v>
      </c>
      <c r="U4142">
        <v>387.7</v>
      </c>
    </row>
    <row r="4143" spans="1:21" x14ac:dyDescent="0.2">
      <c r="A4143" s="15" t="s">
        <v>178</v>
      </c>
      <c r="B4143" s="16">
        <v>8.782</v>
      </c>
      <c r="C4143" s="17">
        <v>2.2000000000000001E-3</v>
      </c>
      <c r="D4143" s="17">
        <v>7.6600000000000001E-3</v>
      </c>
      <c r="E4143" s="17">
        <v>-0.99348000000000003</v>
      </c>
      <c r="F4143" s="17">
        <v>1.602E-2</v>
      </c>
      <c r="G4143" s="1">
        <v>-1.491E-2</v>
      </c>
      <c r="H4143" s="1">
        <v>-1.0184599999999999</v>
      </c>
      <c r="I4143" s="1">
        <v>-1.7480899999999999</v>
      </c>
      <c r="J4143" s="1">
        <v>-2.17557</v>
      </c>
      <c r="K4143">
        <v>-1.0763400000000001</v>
      </c>
      <c r="L4143">
        <v>-42.163089999999997</v>
      </c>
      <c r="M4143">
        <v>-18.847660000000001</v>
      </c>
      <c r="N4143">
        <v>22.02148</v>
      </c>
      <c r="O4143">
        <v>13</v>
      </c>
      <c r="P4143">
        <v>1008</v>
      </c>
      <c r="Q4143">
        <v>27</v>
      </c>
      <c r="R4143">
        <v>26.32</v>
      </c>
      <c r="S4143">
        <v>26.2</v>
      </c>
      <c r="T4143">
        <v>25.76</v>
      </c>
      <c r="U4143">
        <v>387.72</v>
      </c>
    </row>
    <row r="4144" spans="1:21" x14ac:dyDescent="0.2">
      <c r="A4144" s="15" t="s">
        <v>178</v>
      </c>
      <c r="B4144" s="16">
        <v>8.7850000000000001</v>
      </c>
      <c r="C4144" s="17">
        <v>1.74E-3</v>
      </c>
      <c r="D4144" s="17">
        <v>8.5800000000000008E-3</v>
      </c>
      <c r="E4144" s="17">
        <v>-0.99312999999999996</v>
      </c>
      <c r="F4144" s="17">
        <v>1.4959999999999999E-2</v>
      </c>
      <c r="G4144" s="1">
        <v>-1.512E-2</v>
      </c>
      <c r="H4144" s="1">
        <v>-1.0200199999999999</v>
      </c>
      <c r="I4144" s="1">
        <v>-1.7099200000000001</v>
      </c>
      <c r="J4144" s="1">
        <v>-2.17557</v>
      </c>
      <c r="K4144">
        <v>-0.88549999999999995</v>
      </c>
      <c r="L4144">
        <v>-42.260739999999998</v>
      </c>
      <c r="M4144">
        <v>-18.530270000000002</v>
      </c>
      <c r="N4144">
        <v>21.972660000000001</v>
      </c>
      <c r="O4144">
        <v>13</v>
      </c>
      <c r="P4144">
        <v>1008</v>
      </c>
      <c r="Q4144">
        <v>27</v>
      </c>
      <c r="R4144">
        <v>26.32</v>
      </c>
      <c r="S4144">
        <v>26.2</v>
      </c>
      <c r="T4144">
        <v>25.76</v>
      </c>
      <c r="U4144">
        <v>387.71</v>
      </c>
    </row>
    <row r="4145" spans="1:21" x14ac:dyDescent="0.2">
      <c r="A4145" s="15" t="s">
        <v>178</v>
      </c>
      <c r="B4145" s="16">
        <v>8.7870000000000008</v>
      </c>
      <c r="C4145" s="17">
        <v>9.8999999999999999E-4</v>
      </c>
      <c r="D4145" s="17">
        <v>6.9699999999999996E-3</v>
      </c>
      <c r="E4145" s="17">
        <v>-0.99551000000000001</v>
      </c>
      <c r="F4145" s="17">
        <v>1.5910000000000001E-2</v>
      </c>
      <c r="G4145" s="1">
        <v>-1.4160000000000001E-2</v>
      </c>
      <c r="H4145" s="1">
        <v>-1.02014</v>
      </c>
      <c r="I4145" s="1">
        <v>-1.68702</v>
      </c>
      <c r="J4145" s="1">
        <v>-2.3053400000000002</v>
      </c>
      <c r="K4145">
        <v>-0.88549999999999995</v>
      </c>
      <c r="L4145">
        <v>-41.845700000000001</v>
      </c>
      <c r="M4145">
        <v>-18.481449999999999</v>
      </c>
      <c r="N4145">
        <v>22.094729999999998</v>
      </c>
      <c r="O4145">
        <v>13</v>
      </c>
      <c r="P4145">
        <v>1008</v>
      </c>
      <c r="Q4145">
        <v>27</v>
      </c>
      <c r="R4145">
        <v>26.32</v>
      </c>
      <c r="S4145">
        <v>26.31</v>
      </c>
      <c r="T4145">
        <v>25.76</v>
      </c>
      <c r="U4145">
        <v>387.73</v>
      </c>
    </row>
    <row r="4146" spans="1:21" x14ac:dyDescent="0.2">
      <c r="A4146" s="15" t="s">
        <v>178</v>
      </c>
      <c r="B4146" s="16">
        <v>8.7889999999999997</v>
      </c>
      <c r="C4146" s="17">
        <v>9.3000000000000005E-4</v>
      </c>
      <c r="D4146" s="17">
        <v>7.8100000000000001E-3</v>
      </c>
      <c r="E4146" s="17">
        <v>-0.99511000000000005</v>
      </c>
      <c r="F4146" s="17">
        <v>1.558E-2</v>
      </c>
      <c r="G4146" s="1">
        <v>-1.474E-2</v>
      </c>
      <c r="H4146" s="1">
        <v>-1.02016</v>
      </c>
      <c r="I4146" s="1">
        <v>-1.6793899999999999</v>
      </c>
      <c r="J4146" s="1">
        <v>-2.1526700000000001</v>
      </c>
      <c r="K4146">
        <v>-1.0915999999999999</v>
      </c>
      <c r="L4146">
        <v>-42.260739999999998</v>
      </c>
      <c r="M4146">
        <v>-18.9209</v>
      </c>
      <c r="N4146">
        <v>22.216799999999999</v>
      </c>
      <c r="O4146">
        <v>13</v>
      </c>
      <c r="P4146">
        <v>1008</v>
      </c>
      <c r="Q4146">
        <v>27</v>
      </c>
      <c r="R4146">
        <v>26.21</v>
      </c>
      <c r="S4146">
        <v>26.31</v>
      </c>
      <c r="T4146">
        <v>25.76</v>
      </c>
      <c r="U4146">
        <v>387.76</v>
      </c>
    </row>
    <row r="4147" spans="1:21" x14ac:dyDescent="0.2">
      <c r="A4147" s="15" t="s">
        <v>178</v>
      </c>
      <c r="B4147" s="16">
        <v>8.7919999999999998</v>
      </c>
      <c r="C4147" s="17">
        <v>1.1299999999999999E-3</v>
      </c>
      <c r="D4147" s="17">
        <v>7.5500000000000003E-3</v>
      </c>
      <c r="E4147" s="17">
        <v>-0.99609000000000003</v>
      </c>
      <c r="F4147" s="17">
        <v>1.609E-2</v>
      </c>
      <c r="G4147" s="1">
        <v>-1.511E-2</v>
      </c>
      <c r="H4147" s="1">
        <v>-1.0208999999999999</v>
      </c>
      <c r="I4147" s="1">
        <v>-1.8702300000000001</v>
      </c>
      <c r="J4147" s="1">
        <v>-2.1984699999999999</v>
      </c>
      <c r="K4147">
        <v>-0.92366000000000004</v>
      </c>
      <c r="L4147">
        <v>-42.211910000000003</v>
      </c>
      <c r="M4147">
        <v>-18.945309999999999</v>
      </c>
      <c r="N4147">
        <v>22.241209999999999</v>
      </c>
      <c r="O4147">
        <v>13</v>
      </c>
      <c r="P4147">
        <v>1008</v>
      </c>
      <c r="Q4147">
        <v>27</v>
      </c>
      <c r="R4147">
        <v>26.21</v>
      </c>
      <c r="S4147">
        <v>26.31</v>
      </c>
      <c r="T4147">
        <v>25.76</v>
      </c>
      <c r="U4147">
        <v>387.74</v>
      </c>
    </row>
    <row r="4148" spans="1:21" x14ac:dyDescent="0.2">
      <c r="A4148" s="15" t="s">
        <v>178</v>
      </c>
      <c r="B4148" s="16">
        <v>8.7940000000000005</v>
      </c>
      <c r="C4148" s="17">
        <v>9.1E-4</v>
      </c>
      <c r="D4148" s="17">
        <v>7.4200000000000004E-3</v>
      </c>
      <c r="E4148" s="17">
        <v>-0.99334</v>
      </c>
      <c r="F4148" s="17">
        <v>1.4200000000000001E-2</v>
      </c>
      <c r="G4148" s="1">
        <v>-1.5270000000000001E-2</v>
      </c>
      <c r="H4148" s="1">
        <v>-1.0200899999999999</v>
      </c>
      <c r="I4148" s="1">
        <v>-1.7404599999999999</v>
      </c>
      <c r="J4148" s="1">
        <v>-2.0687000000000002</v>
      </c>
      <c r="K4148">
        <v>-0.92366000000000004</v>
      </c>
      <c r="L4148">
        <v>-42.114260000000002</v>
      </c>
      <c r="M4148">
        <v>-18.823239999999998</v>
      </c>
      <c r="N4148">
        <v>21.972660000000001</v>
      </c>
      <c r="O4148">
        <v>13</v>
      </c>
      <c r="P4148">
        <v>1008</v>
      </c>
      <c r="Q4148">
        <v>27</v>
      </c>
      <c r="R4148">
        <v>26.21</v>
      </c>
      <c r="S4148">
        <v>26.2</v>
      </c>
      <c r="T4148">
        <v>25.76</v>
      </c>
      <c r="U4148">
        <v>387.76</v>
      </c>
    </row>
    <row r="4149" spans="1:21" x14ac:dyDescent="0.2">
      <c r="A4149" s="15" t="s">
        <v>178</v>
      </c>
      <c r="B4149" s="16">
        <v>8.7970000000000006</v>
      </c>
      <c r="C4149" s="17">
        <v>1.34E-3</v>
      </c>
      <c r="D4149" s="17">
        <v>7.3400000000000002E-3</v>
      </c>
      <c r="E4149" s="17">
        <v>-0.99448000000000003</v>
      </c>
      <c r="F4149" s="17">
        <v>1.545E-2</v>
      </c>
      <c r="G4149" s="1">
        <v>-1.523E-2</v>
      </c>
      <c r="H4149" s="1">
        <v>-1.0183800000000001</v>
      </c>
      <c r="I4149" s="1">
        <v>-1.79389</v>
      </c>
      <c r="J4149" s="1">
        <v>-2.2900800000000001</v>
      </c>
      <c r="K4149">
        <v>-0.86260000000000003</v>
      </c>
      <c r="L4149">
        <v>-42.114260000000002</v>
      </c>
      <c r="M4149">
        <v>-18.554690000000001</v>
      </c>
      <c r="N4149">
        <v>21.801760000000002</v>
      </c>
      <c r="O4149">
        <v>13</v>
      </c>
      <c r="P4149">
        <v>1008</v>
      </c>
      <c r="Q4149">
        <v>27</v>
      </c>
      <c r="R4149">
        <v>26.21</v>
      </c>
      <c r="S4149">
        <v>26.2</v>
      </c>
      <c r="T4149">
        <v>25.76</v>
      </c>
      <c r="U4149">
        <v>387.75</v>
      </c>
    </row>
    <row r="4150" spans="1:21" x14ac:dyDescent="0.2">
      <c r="A4150" s="15" t="s">
        <v>178</v>
      </c>
      <c r="B4150" s="16">
        <v>8.7989999999999995</v>
      </c>
      <c r="C4150" s="17">
        <v>1.4499999999999999E-3</v>
      </c>
      <c r="D4150" s="17">
        <v>6.5399999999999998E-3</v>
      </c>
      <c r="E4150" s="17">
        <v>-0.99473</v>
      </c>
      <c r="F4150" s="17">
        <v>1.567E-2</v>
      </c>
      <c r="G4150" s="1">
        <v>-1.6310000000000002E-2</v>
      </c>
      <c r="H4150" s="1">
        <v>-1.0185999999999999</v>
      </c>
      <c r="I4150" s="1">
        <v>-2</v>
      </c>
      <c r="J4150" s="1">
        <v>-2.2213699999999998</v>
      </c>
      <c r="K4150">
        <v>-1.1450400000000001</v>
      </c>
      <c r="L4150">
        <v>-42.041020000000003</v>
      </c>
      <c r="M4150">
        <v>-18.701170000000001</v>
      </c>
      <c r="N4150">
        <v>22.0459</v>
      </c>
      <c r="O4150">
        <v>14</v>
      </c>
      <c r="P4150">
        <v>1009</v>
      </c>
      <c r="Q4150">
        <v>27</v>
      </c>
      <c r="R4150">
        <v>26.21</v>
      </c>
      <c r="S4150">
        <v>26.2</v>
      </c>
      <c r="T4150">
        <v>25.76</v>
      </c>
      <c r="U4150">
        <v>387.77</v>
      </c>
    </row>
    <row r="4151" spans="1:21" x14ac:dyDescent="0.2">
      <c r="A4151" s="15" t="s">
        <v>178</v>
      </c>
      <c r="B4151" s="16">
        <v>8.8019999999999996</v>
      </c>
      <c r="C4151" s="17">
        <v>2.5400000000000002E-3</v>
      </c>
      <c r="D4151" s="17">
        <v>7.4099999999999999E-3</v>
      </c>
      <c r="E4151" s="17">
        <v>-0.99429999999999996</v>
      </c>
      <c r="F4151" s="17">
        <v>1.5679999999999999E-2</v>
      </c>
      <c r="G4151" s="1">
        <v>-1.651E-2</v>
      </c>
      <c r="H4151" s="1">
        <v>-1.0187999999999999</v>
      </c>
      <c r="I4151" s="1">
        <v>-2.1068699999999998</v>
      </c>
      <c r="J4151" s="1">
        <v>-2.2595399999999999</v>
      </c>
      <c r="K4151">
        <v>-1.00763</v>
      </c>
      <c r="L4151">
        <v>-42.016599999999997</v>
      </c>
      <c r="M4151">
        <v>-18.676760000000002</v>
      </c>
      <c r="N4151">
        <v>22.19238</v>
      </c>
      <c r="O4151">
        <v>13</v>
      </c>
      <c r="P4151">
        <v>1008</v>
      </c>
      <c r="Q4151">
        <v>27</v>
      </c>
      <c r="R4151">
        <v>26.21</v>
      </c>
      <c r="S4151">
        <v>25.98</v>
      </c>
      <c r="T4151">
        <v>25.76</v>
      </c>
      <c r="U4151">
        <v>387.75</v>
      </c>
    </row>
    <row r="4152" spans="1:21" x14ac:dyDescent="0.2">
      <c r="A4152" s="15" t="s">
        <v>178</v>
      </c>
      <c r="B4152" s="16">
        <v>8.8040000000000003</v>
      </c>
      <c r="C4152" s="17">
        <v>1.0200000000000001E-3</v>
      </c>
      <c r="D4152" s="17">
        <v>6.62E-3</v>
      </c>
      <c r="E4152" s="17">
        <v>-0.99434</v>
      </c>
      <c r="F4152" s="17">
        <v>1.5520000000000001E-2</v>
      </c>
      <c r="G4152" s="1">
        <v>-1.5730000000000001E-2</v>
      </c>
      <c r="H4152" s="1">
        <v>-1.0189999999999999</v>
      </c>
      <c r="I4152" s="1">
        <v>-2.1908400000000001</v>
      </c>
      <c r="J4152" s="1">
        <v>-2.1450399999999998</v>
      </c>
      <c r="K4152">
        <v>-1.0228999999999999</v>
      </c>
      <c r="L4152">
        <v>-42.138669999999998</v>
      </c>
      <c r="M4152">
        <v>-18.823239999999998</v>
      </c>
      <c r="N4152">
        <v>21.948239999999998</v>
      </c>
      <c r="O4152">
        <v>13</v>
      </c>
      <c r="P4152">
        <v>1008</v>
      </c>
      <c r="Q4152">
        <v>27</v>
      </c>
      <c r="R4152">
        <v>26.21</v>
      </c>
      <c r="S4152">
        <v>25.98</v>
      </c>
      <c r="T4152">
        <v>25.76</v>
      </c>
      <c r="U4152">
        <v>387.78</v>
      </c>
    </row>
    <row r="4153" spans="1:21" x14ac:dyDescent="0.2">
      <c r="A4153" s="15" t="s">
        <v>178</v>
      </c>
      <c r="B4153" s="16">
        <v>8.8070000000000004</v>
      </c>
      <c r="C4153" s="17">
        <v>1.7099999999999999E-3</v>
      </c>
      <c r="D4153" s="17">
        <v>6.8300000000000001E-3</v>
      </c>
      <c r="E4153" s="17">
        <v>-0.99461999999999995</v>
      </c>
      <c r="F4153" s="17">
        <v>1.46E-2</v>
      </c>
      <c r="G4153" s="1">
        <v>-1.6310000000000002E-2</v>
      </c>
      <c r="H4153" s="1">
        <v>-1.0200199999999999</v>
      </c>
      <c r="I4153" s="1">
        <v>-2.3587799999999999</v>
      </c>
      <c r="J4153" s="1">
        <v>-2.1832099999999999</v>
      </c>
      <c r="K4153">
        <v>-1.09924</v>
      </c>
      <c r="L4153">
        <v>-42.114260000000002</v>
      </c>
      <c r="M4153">
        <v>-18.676760000000002</v>
      </c>
      <c r="N4153">
        <v>21.972660000000001</v>
      </c>
      <c r="O4153">
        <v>14</v>
      </c>
      <c r="P4153">
        <v>1008</v>
      </c>
      <c r="Q4153">
        <v>27</v>
      </c>
      <c r="R4153">
        <v>26.21</v>
      </c>
      <c r="S4153">
        <v>25.98</v>
      </c>
      <c r="T4153">
        <v>25.76</v>
      </c>
      <c r="U4153">
        <v>387.76</v>
      </c>
    </row>
    <row r="4154" spans="1:21" x14ac:dyDescent="0.2">
      <c r="A4154" s="15" t="s">
        <v>178</v>
      </c>
      <c r="B4154" s="16">
        <v>8.8089999999999993</v>
      </c>
      <c r="C4154" s="17">
        <v>2.1800000000000001E-3</v>
      </c>
      <c r="D4154" s="17">
        <v>7.6899999999999998E-3</v>
      </c>
      <c r="E4154" s="17">
        <v>-0.99395</v>
      </c>
      <c r="F4154" s="17">
        <v>1.5100000000000001E-2</v>
      </c>
      <c r="G4154" s="1">
        <v>-1.6969999999999999E-2</v>
      </c>
      <c r="H4154" s="1">
        <v>-1.0204500000000001</v>
      </c>
      <c r="I4154" s="1">
        <v>-2.3664100000000001</v>
      </c>
      <c r="J4154" s="1">
        <v>-2.03817</v>
      </c>
      <c r="K4154">
        <v>-0.82443</v>
      </c>
      <c r="L4154">
        <v>-42.065429999999999</v>
      </c>
      <c r="M4154">
        <v>-18.872070000000001</v>
      </c>
      <c r="N4154">
        <v>22.070309999999999</v>
      </c>
      <c r="O4154">
        <v>13</v>
      </c>
      <c r="P4154">
        <v>1008</v>
      </c>
      <c r="Q4154">
        <v>27</v>
      </c>
      <c r="R4154">
        <v>26.21</v>
      </c>
      <c r="S4154">
        <v>26.09</v>
      </c>
      <c r="T4154">
        <v>25.76</v>
      </c>
      <c r="U4154">
        <v>387.79</v>
      </c>
    </row>
    <row r="4155" spans="1:21" x14ac:dyDescent="0.2">
      <c r="A4155" s="15" t="s">
        <v>178</v>
      </c>
      <c r="B4155" s="16">
        <v>8.8119999999999994</v>
      </c>
      <c r="C4155" s="17">
        <v>1.8400000000000001E-3</v>
      </c>
      <c r="D4155" s="17">
        <v>6.8399999999999997E-3</v>
      </c>
      <c r="E4155" s="17">
        <v>-0.99429999999999996</v>
      </c>
      <c r="F4155" s="17">
        <v>1.5299999999999999E-2</v>
      </c>
      <c r="G4155" s="1">
        <v>-1.686E-2</v>
      </c>
      <c r="H4155" s="1">
        <v>-1.0201899999999999</v>
      </c>
      <c r="I4155" s="1">
        <v>-2.38931</v>
      </c>
      <c r="J4155" s="1">
        <v>-2.03817</v>
      </c>
      <c r="K4155">
        <v>-0.83969000000000005</v>
      </c>
      <c r="L4155">
        <v>-41.992190000000001</v>
      </c>
      <c r="M4155">
        <v>-18.701170000000001</v>
      </c>
      <c r="N4155">
        <v>22.216799999999999</v>
      </c>
      <c r="O4155">
        <v>13</v>
      </c>
      <c r="P4155">
        <v>1008</v>
      </c>
      <c r="Q4155">
        <v>27</v>
      </c>
      <c r="R4155">
        <v>26.21</v>
      </c>
      <c r="S4155">
        <v>26.09</v>
      </c>
      <c r="T4155">
        <v>25.76</v>
      </c>
      <c r="U4155">
        <v>387.77</v>
      </c>
    </row>
    <row r="4156" spans="1:21" x14ac:dyDescent="0.2">
      <c r="A4156" s="15" t="s">
        <v>178</v>
      </c>
      <c r="B4156" s="16">
        <v>8.8140000000000001</v>
      </c>
      <c r="C4156" s="17">
        <v>7.6999999999999996E-4</v>
      </c>
      <c r="D4156" s="17">
        <v>6.0099999999999997E-3</v>
      </c>
      <c r="E4156" s="17">
        <v>-0.99434</v>
      </c>
      <c r="F4156" s="17">
        <v>1.464E-2</v>
      </c>
      <c r="G4156" s="1">
        <v>-1.669E-2</v>
      </c>
      <c r="H4156" s="1">
        <v>-1.0175099999999999</v>
      </c>
      <c r="I4156" s="1">
        <v>-2.4732799999999999</v>
      </c>
      <c r="J4156" s="1">
        <v>-2.2061099999999998</v>
      </c>
      <c r="K4156">
        <v>-1.1297699999999999</v>
      </c>
      <c r="L4156">
        <v>-42.138669999999998</v>
      </c>
      <c r="M4156">
        <v>-18.75</v>
      </c>
      <c r="N4156">
        <v>22.094729999999998</v>
      </c>
      <c r="O4156">
        <v>13</v>
      </c>
      <c r="P4156">
        <v>1008</v>
      </c>
      <c r="Q4156">
        <v>27</v>
      </c>
      <c r="R4156">
        <v>26.21</v>
      </c>
      <c r="S4156">
        <v>26.09</v>
      </c>
      <c r="T4156">
        <v>25.76</v>
      </c>
      <c r="U4156">
        <v>387.79</v>
      </c>
    </row>
    <row r="4157" spans="1:21" x14ac:dyDescent="0.2">
      <c r="A4157" s="15" t="s">
        <v>178</v>
      </c>
      <c r="B4157" s="16">
        <v>8.8170000000000002</v>
      </c>
      <c r="C4157" s="17">
        <v>1.73E-3</v>
      </c>
      <c r="D4157" s="17">
        <v>5.6499999999999996E-3</v>
      </c>
      <c r="E4157" s="17">
        <v>-0.99312999999999996</v>
      </c>
      <c r="F4157" s="17">
        <v>1.6539999999999999E-2</v>
      </c>
      <c r="G4157" s="1">
        <v>-1.669E-2</v>
      </c>
      <c r="H4157" s="1">
        <v>-1.0191600000000001</v>
      </c>
      <c r="I4157" s="1">
        <v>-2.8015300000000001</v>
      </c>
      <c r="J4157" s="1">
        <v>-2.16031</v>
      </c>
      <c r="K4157">
        <v>-0.83969000000000005</v>
      </c>
      <c r="L4157">
        <v>-42.016599999999997</v>
      </c>
      <c r="M4157">
        <v>-18.627929999999999</v>
      </c>
      <c r="N4157">
        <v>22.070309999999999</v>
      </c>
      <c r="O4157">
        <v>13</v>
      </c>
      <c r="P4157">
        <v>1008</v>
      </c>
      <c r="Q4157">
        <v>27</v>
      </c>
      <c r="R4157">
        <v>26.21</v>
      </c>
      <c r="S4157">
        <v>26.09</v>
      </c>
      <c r="T4157">
        <v>25.76</v>
      </c>
      <c r="U4157">
        <v>387.77</v>
      </c>
    </row>
    <row r="4158" spans="1:21" x14ac:dyDescent="0.2">
      <c r="A4158" s="15" t="s">
        <v>178</v>
      </c>
      <c r="B4158" s="16">
        <v>8.8190000000000008</v>
      </c>
      <c r="C4158" s="17">
        <v>1.1100000000000001E-3</v>
      </c>
      <c r="D4158" s="17">
        <v>6.3400000000000001E-3</v>
      </c>
      <c r="E4158" s="17">
        <v>-0.99443000000000004</v>
      </c>
      <c r="F4158" s="17">
        <v>1.515E-2</v>
      </c>
      <c r="G4158" s="1">
        <v>-1.6369999999999999E-2</v>
      </c>
      <c r="H4158" s="1">
        <v>-1.0180199999999999</v>
      </c>
      <c r="I4158" s="1">
        <v>-2.72519</v>
      </c>
      <c r="J4158" s="1">
        <v>-2.1984699999999999</v>
      </c>
      <c r="K4158">
        <v>-1.0687</v>
      </c>
      <c r="L4158">
        <v>-42.114260000000002</v>
      </c>
      <c r="M4158">
        <v>-18.676760000000002</v>
      </c>
      <c r="N4158">
        <v>22.33887</v>
      </c>
      <c r="O4158">
        <v>13</v>
      </c>
      <c r="P4158">
        <v>1008</v>
      </c>
      <c r="Q4158">
        <v>27</v>
      </c>
      <c r="R4158">
        <v>26.21</v>
      </c>
      <c r="S4158">
        <v>26.09</v>
      </c>
      <c r="T4158">
        <v>25.76</v>
      </c>
      <c r="U4158">
        <v>387.8</v>
      </c>
    </row>
    <row r="4159" spans="1:21" x14ac:dyDescent="0.2">
      <c r="A4159" s="15" t="s">
        <v>178</v>
      </c>
      <c r="B4159" s="16">
        <v>8.8219999999999992</v>
      </c>
      <c r="C4159" s="17">
        <v>1.0499999999999999E-3</v>
      </c>
      <c r="D4159" s="17">
        <v>6.7000000000000002E-3</v>
      </c>
      <c r="E4159" s="17">
        <v>-0.99434</v>
      </c>
      <c r="F4159" s="17">
        <v>1.499E-2</v>
      </c>
      <c r="G4159" s="1">
        <v>-1.6750000000000001E-2</v>
      </c>
      <c r="H4159" s="1">
        <v>-1.01953</v>
      </c>
      <c r="I4159" s="1">
        <v>-2.9923700000000002</v>
      </c>
      <c r="J4159" s="1">
        <v>-2.1908400000000001</v>
      </c>
      <c r="K4159">
        <v>-0.79388999999999998</v>
      </c>
      <c r="L4159">
        <v>-42.163089999999997</v>
      </c>
      <c r="M4159">
        <v>-18.408200000000001</v>
      </c>
      <c r="N4159">
        <v>22.0459</v>
      </c>
      <c r="O4159">
        <v>13</v>
      </c>
      <c r="P4159">
        <v>1008</v>
      </c>
      <c r="Q4159">
        <v>27</v>
      </c>
      <c r="R4159">
        <v>26.21</v>
      </c>
      <c r="S4159">
        <v>26.09</v>
      </c>
      <c r="T4159">
        <v>25.76</v>
      </c>
      <c r="U4159">
        <v>387.78</v>
      </c>
    </row>
    <row r="4160" spans="1:21" x14ac:dyDescent="0.2">
      <c r="A4160" s="15" t="s">
        <v>178</v>
      </c>
      <c r="B4160" s="16">
        <v>8.8239999999999998</v>
      </c>
      <c r="C4160" s="17">
        <v>1.41E-3</v>
      </c>
      <c r="D4160" s="17">
        <v>5.5900000000000004E-3</v>
      </c>
      <c r="E4160" s="17">
        <v>-0.99436999999999998</v>
      </c>
      <c r="F4160" s="17">
        <v>1.7160000000000002E-2</v>
      </c>
      <c r="G4160" s="1">
        <v>-1.7049999999999999E-2</v>
      </c>
      <c r="H4160" s="1">
        <v>-1.0199100000000001</v>
      </c>
      <c r="I4160" s="1">
        <v>-2.9542000000000002</v>
      </c>
      <c r="J4160" s="1">
        <v>-2.21374</v>
      </c>
      <c r="K4160">
        <v>-1.0687</v>
      </c>
      <c r="L4160">
        <v>-42.016599999999997</v>
      </c>
      <c r="M4160">
        <v>-18.701170000000001</v>
      </c>
      <c r="N4160">
        <v>22.143550000000001</v>
      </c>
      <c r="O4160">
        <v>13</v>
      </c>
      <c r="P4160">
        <v>1009</v>
      </c>
      <c r="Q4160">
        <v>27</v>
      </c>
      <c r="R4160">
        <v>26.21</v>
      </c>
      <c r="S4160">
        <v>26.09</v>
      </c>
      <c r="T4160">
        <v>25.76</v>
      </c>
      <c r="U4160">
        <v>387.81</v>
      </c>
    </row>
    <row r="4161" spans="1:21" x14ac:dyDescent="0.2">
      <c r="A4161" s="15" t="s">
        <v>178</v>
      </c>
      <c r="B4161" s="16">
        <v>8.827</v>
      </c>
      <c r="C4161" s="17">
        <v>1.4499999999999999E-3</v>
      </c>
      <c r="D4161" s="17">
        <v>7.0200000000000002E-3</v>
      </c>
      <c r="E4161" s="17">
        <v>-0.99302000000000001</v>
      </c>
      <c r="F4161" s="17">
        <v>1.5789999999999998E-2</v>
      </c>
      <c r="G4161" s="1">
        <v>-1.685E-2</v>
      </c>
      <c r="H4161" s="1">
        <v>-1.0190900000000001</v>
      </c>
      <c r="I4161" s="1">
        <v>-3.1832099999999999</v>
      </c>
      <c r="J4161" s="1">
        <v>-2.1832099999999999</v>
      </c>
      <c r="K4161">
        <v>-0.96182999999999996</v>
      </c>
      <c r="L4161">
        <v>-42.1875</v>
      </c>
      <c r="M4161">
        <v>-18.530270000000002</v>
      </c>
      <c r="N4161">
        <v>22.16797</v>
      </c>
      <c r="O4161">
        <v>14</v>
      </c>
      <c r="P4161">
        <v>1008</v>
      </c>
      <c r="Q4161">
        <v>27</v>
      </c>
      <c r="R4161">
        <v>26.21</v>
      </c>
      <c r="S4161">
        <v>26.09</v>
      </c>
      <c r="T4161">
        <v>25.76</v>
      </c>
      <c r="U4161">
        <v>387.79</v>
      </c>
    </row>
    <row r="4162" spans="1:21" x14ac:dyDescent="0.2">
      <c r="A4162" s="15" t="s">
        <v>179</v>
      </c>
      <c r="B4162" s="16">
        <v>8.8290000000000006</v>
      </c>
      <c r="C4162" s="17">
        <v>9.7000000000000005E-4</v>
      </c>
      <c r="D4162" s="17">
        <v>6.77E-3</v>
      </c>
      <c r="E4162" s="17">
        <v>-0.99307999999999996</v>
      </c>
      <c r="F4162" s="17">
        <v>1.4279999999999999E-2</v>
      </c>
      <c r="G4162" s="1">
        <v>-1.5310000000000001E-2</v>
      </c>
      <c r="H4162" s="1">
        <v>-1.0184899999999999</v>
      </c>
      <c r="I4162" s="1">
        <v>-3.1068699999999998</v>
      </c>
      <c r="J4162" s="1">
        <v>-2.1832099999999999</v>
      </c>
      <c r="K4162">
        <v>-0.95420000000000005</v>
      </c>
      <c r="L4162">
        <v>-42.041020000000003</v>
      </c>
      <c r="M4162">
        <v>-18.77441</v>
      </c>
      <c r="N4162">
        <v>21.948239999999998</v>
      </c>
      <c r="O4162">
        <v>13</v>
      </c>
      <c r="P4162">
        <v>1008</v>
      </c>
      <c r="Q4162">
        <v>27</v>
      </c>
      <c r="R4162">
        <v>26.32</v>
      </c>
      <c r="S4162">
        <v>26.09</v>
      </c>
      <c r="T4162">
        <v>25.76</v>
      </c>
      <c r="U4162">
        <v>387.81</v>
      </c>
    </row>
    <row r="4163" spans="1:21" x14ac:dyDescent="0.2">
      <c r="A4163" s="15" t="s">
        <v>179</v>
      </c>
      <c r="B4163" s="16">
        <v>8.8320000000000007</v>
      </c>
      <c r="C4163" s="17">
        <v>1.5900000000000001E-3</v>
      </c>
      <c r="D4163" s="17">
        <v>7.4700000000000001E-3</v>
      </c>
      <c r="E4163" s="17">
        <v>-0.99397000000000002</v>
      </c>
      <c r="F4163" s="17">
        <v>1.477E-2</v>
      </c>
      <c r="G4163" s="1">
        <v>-1.618E-2</v>
      </c>
      <c r="H4163" s="1">
        <v>-1.01857</v>
      </c>
      <c r="I4163" s="1">
        <v>-3.3969499999999999</v>
      </c>
      <c r="J4163" s="1">
        <v>-2.2595399999999999</v>
      </c>
      <c r="K4163">
        <v>-0.89312999999999998</v>
      </c>
      <c r="L4163">
        <v>-42.163089999999997</v>
      </c>
      <c r="M4163">
        <v>-18.77441</v>
      </c>
      <c r="N4163">
        <v>22.143550000000001</v>
      </c>
      <c r="O4163">
        <v>13</v>
      </c>
      <c r="P4163">
        <v>1008</v>
      </c>
      <c r="Q4163">
        <v>27</v>
      </c>
      <c r="R4163">
        <v>26.32</v>
      </c>
      <c r="S4163">
        <v>26.09</v>
      </c>
      <c r="T4163">
        <v>25.76</v>
      </c>
      <c r="U4163">
        <v>387.79</v>
      </c>
    </row>
    <row r="4164" spans="1:21" x14ac:dyDescent="0.2">
      <c r="A4164" s="15" t="s">
        <v>179</v>
      </c>
      <c r="B4164" s="16">
        <v>8.8339999999999996</v>
      </c>
      <c r="C4164" s="17">
        <v>1.1800000000000001E-3</v>
      </c>
      <c r="D4164" s="17">
        <v>7.7200000000000003E-3</v>
      </c>
      <c r="E4164" s="17">
        <v>-0.99463000000000001</v>
      </c>
      <c r="F4164" s="17">
        <v>1.6240000000000001E-2</v>
      </c>
      <c r="G4164" s="1">
        <v>-1.5480000000000001E-2</v>
      </c>
      <c r="H4164" s="1">
        <v>-1.01993</v>
      </c>
      <c r="I4164" s="1">
        <v>-3.3435100000000002</v>
      </c>
      <c r="J4164" s="1">
        <v>-2.16031</v>
      </c>
      <c r="K4164">
        <v>-0.91603000000000001</v>
      </c>
      <c r="L4164">
        <v>-42.016599999999997</v>
      </c>
      <c r="M4164">
        <v>-18.554690000000001</v>
      </c>
      <c r="N4164">
        <v>22.02148</v>
      </c>
      <c r="O4164">
        <v>13</v>
      </c>
      <c r="P4164">
        <v>1008</v>
      </c>
      <c r="Q4164">
        <v>27</v>
      </c>
      <c r="R4164">
        <v>26.32</v>
      </c>
      <c r="S4164">
        <v>26.09</v>
      </c>
      <c r="T4164">
        <v>25.76</v>
      </c>
      <c r="U4164">
        <v>387.82</v>
      </c>
    </row>
    <row r="4165" spans="1:21" x14ac:dyDescent="0.2">
      <c r="A4165" s="15" t="s">
        <v>179</v>
      </c>
      <c r="B4165" s="16">
        <v>8.8369999999999997</v>
      </c>
      <c r="C4165" s="17">
        <v>7.1000000000000002E-4</v>
      </c>
      <c r="D4165" s="17">
        <v>6.7299999999999999E-3</v>
      </c>
      <c r="E4165" s="17">
        <v>-0.99470000000000003</v>
      </c>
      <c r="F4165" s="17">
        <v>1.4919999999999999E-2</v>
      </c>
      <c r="G4165" s="1">
        <v>-1.512E-2</v>
      </c>
      <c r="H4165" s="1">
        <v>-1.01962</v>
      </c>
      <c r="I4165" s="1">
        <v>-3.5801500000000002</v>
      </c>
      <c r="J4165" s="1">
        <v>-2.09924</v>
      </c>
      <c r="K4165">
        <v>-1.0152699999999999</v>
      </c>
      <c r="L4165">
        <v>-42.236330000000002</v>
      </c>
      <c r="M4165">
        <v>-18.945309999999999</v>
      </c>
      <c r="N4165">
        <v>22.070309999999999</v>
      </c>
      <c r="O4165">
        <v>14</v>
      </c>
      <c r="P4165">
        <v>1008</v>
      </c>
      <c r="Q4165">
        <v>27</v>
      </c>
      <c r="R4165">
        <v>26.32</v>
      </c>
      <c r="S4165">
        <v>26.09</v>
      </c>
      <c r="T4165">
        <v>25.76</v>
      </c>
      <c r="U4165">
        <v>387.8</v>
      </c>
    </row>
    <row r="4166" spans="1:21" x14ac:dyDescent="0.2">
      <c r="A4166" s="15" t="s">
        <v>179</v>
      </c>
      <c r="B4166" s="16">
        <v>8.8390000000000004</v>
      </c>
      <c r="C4166" s="17">
        <v>1.2700000000000001E-3</v>
      </c>
      <c r="D4166" s="17">
        <v>7.4099999999999999E-3</v>
      </c>
      <c r="E4166" s="17">
        <v>-0.99448999999999999</v>
      </c>
      <c r="F4166" s="17">
        <v>1.5089999999999999E-2</v>
      </c>
      <c r="G4166" s="1">
        <v>-1.562E-2</v>
      </c>
      <c r="H4166" s="1">
        <v>-1.0202100000000001</v>
      </c>
      <c r="I4166" s="1">
        <v>-3.6793900000000002</v>
      </c>
      <c r="J4166" s="1">
        <v>-2.2290100000000002</v>
      </c>
      <c r="K4166">
        <v>-0.87022999999999995</v>
      </c>
      <c r="L4166">
        <v>-42.163089999999997</v>
      </c>
      <c r="M4166">
        <v>-18.627929999999999</v>
      </c>
      <c r="N4166">
        <v>22.314450000000001</v>
      </c>
      <c r="O4166">
        <v>13</v>
      </c>
      <c r="P4166">
        <v>1008</v>
      </c>
      <c r="Q4166">
        <v>27</v>
      </c>
      <c r="R4166">
        <v>26.32</v>
      </c>
      <c r="S4166">
        <v>26.09</v>
      </c>
      <c r="T4166">
        <v>25.76</v>
      </c>
      <c r="U4166">
        <v>387.83</v>
      </c>
    </row>
    <row r="4167" spans="1:21" x14ac:dyDescent="0.2">
      <c r="A4167" s="15" t="s">
        <v>179</v>
      </c>
      <c r="B4167" s="16">
        <v>8.8420000000000005</v>
      </c>
      <c r="C4167" s="17">
        <v>3.0200000000000001E-3</v>
      </c>
      <c r="D4167" s="17">
        <v>8.2500000000000004E-3</v>
      </c>
      <c r="E4167" s="17">
        <v>-0.99367000000000005</v>
      </c>
      <c r="F4167" s="17">
        <v>1.47E-2</v>
      </c>
      <c r="G4167" s="1">
        <v>-1.5350000000000001E-2</v>
      </c>
      <c r="H4167" s="1">
        <v>-1.0193099999999999</v>
      </c>
      <c r="I4167" s="1">
        <v>-3.72519</v>
      </c>
      <c r="J4167" s="1">
        <v>-2.1832099999999999</v>
      </c>
      <c r="K4167">
        <v>-0.84733000000000003</v>
      </c>
      <c r="L4167">
        <v>-41.992190000000001</v>
      </c>
      <c r="M4167">
        <v>-18.676760000000002</v>
      </c>
      <c r="N4167">
        <v>22.070309999999999</v>
      </c>
      <c r="O4167">
        <v>13</v>
      </c>
      <c r="P4167">
        <v>1008</v>
      </c>
      <c r="Q4167">
        <v>27</v>
      </c>
      <c r="R4167">
        <v>26.32</v>
      </c>
      <c r="S4167">
        <v>26.09</v>
      </c>
      <c r="T4167">
        <v>25.76</v>
      </c>
      <c r="U4167">
        <v>387.81</v>
      </c>
    </row>
    <row r="4168" spans="1:21" x14ac:dyDescent="0.2">
      <c r="A4168" s="15" t="s">
        <v>179</v>
      </c>
      <c r="B4168" s="16">
        <v>8.8439999999999994</v>
      </c>
      <c r="C4168" s="17">
        <v>1.08E-3</v>
      </c>
      <c r="D4168" s="17">
        <v>7.8899999999999994E-3</v>
      </c>
      <c r="E4168" s="17">
        <v>-0.99431000000000003</v>
      </c>
      <c r="F4168" s="17">
        <v>1.473E-2</v>
      </c>
      <c r="G4168" s="1">
        <v>-1.524E-2</v>
      </c>
      <c r="H4168" s="1">
        <v>-1.01966</v>
      </c>
      <c r="I4168" s="1">
        <v>-4.03817</v>
      </c>
      <c r="J4168" s="1">
        <v>-2.2061099999999998</v>
      </c>
      <c r="K4168">
        <v>-1.03817</v>
      </c>
      <c r="L4168">
        <v>-41.943359999999998</v>
      </c>
      <c r="M4168">
        <v>-18.5791</v>
      </c>
      <c r="N4168">
        <v>21.997070000000001</v>
      </c>
      <c r="O4168">
        <v>13</v>
      </c>
      <c r="P4168">
        <v>1008</v>
      </c>
      <c r="Q4168">
        <v>27</v>
      </c>
      <c r="R4168">
        <v>26.32</v>
      </c>
      <c r="S4168">
        <v>26.09</v>
      </c>
      <c r="T4168">
        <v>25.76</v>
      </c>
      <c r="U4168">
        <v>387.83</v>
      </c>
    </row>
    <row r="4169" spans="1:21" x14ac:dyDescent="0.2">
      <c r="A4169" s="15" t="s">
        <v>179</v>
      </c>
      <c r="B4169" s="16">
        <v>8.8460000000000001</v>
      </c>
      <c r="C4169" s="17">
        <v>8.8999999999999995E-4</v>
      </c>
      <c r="D4169" s="17">
        <v>8.1600000000000006E-3</v>
      </c>
      <c r="E4169" s="17">
        <v>-0.99321000000000004</v>
      </c>
      <c r="F4169" s="17">
        <v>1.431E-2</v>
      </c>
      <c r="G4169" s="1">
        <v>-1.634E-2</v>
      </c>
      <c r="H4169" s="1">
        <v>-1.0178700000000001</v>
      </c>
      <c r="I4169" s="1">
        <v>-4.1297699999999997</v>
      </c>
      <c r="J4169" s="1">
        <v>-2.1297700000000002</v>
      </c>
      <c r="K4169">
        <v>-0.91603000000000001</v>
      </c>
      <c r="L4169">
        <v>-42.1875</v>
      </c>
      <c r="M4169">
        <v>-18.847660000000001</v>
      </c>
      <c r="N4169">
        <v>22.094729999999998</v>
      </c>
      <c r="O4169">
        <v>13</v>
      </c>
      <c r="P4169">
        <v>1008</v>
      </c>
      <c r="Q4169">
        <v>27</v>
      </c>
      <c r="R4169">
        <v>26.32</v>
      </c>
      <c r="S4169">
        <v>26.09</v>
      </c>
      <c r="T4169">
        <v>25.76</v>
      </c>
      <c r="U4169">
        <v>387.86</v>
      </c>
    </row>
    <row r="4170" spans="1:21" x14ac:dyDescent="0.2">
      <c r="A4170" s="15" t="s">
        <v>179</v>
      </c>
      <c r="B4170" s="16">
        <v>8.8490000000000002</v>
      </c>
      <c r="C4170" s="17">
        <v>1.2099999999999999E-3</v>
      </c>
      <c r="D4170" s="17">
        <v>8.1799999999999998E-3</v>
      </c>
      <c r="E4170" s="17">
        <v>-0.99473999999999996</v>
      </c>
      <c r="F4170" s="17">
        <v>1.545E-2</v>
      </c>
      <c r="G4170" s="1">
        <v>-1.5129999999999999E-2</v>
      </c>
      <c r="H4170" s="1">
        <v>-1.0183199999999999</v>
      </c>
      <c r="I4170" s="1">
        <v>-3.9771000000000001</v>
      </c>
      <c r="J4170" s="1">
        <v>-2.1908400000000001</v>
      </c>
      <c r="K4170">
        <v>-1.0458000000000001</v>
      </c>
      <c r="L4170">
        <v>-42.041020000000003</v>
      </c>
      <c r="M4170">
        <v>-18.627929999999999</v>
      </c>
      <c r="N4170">
        <v>21.948239999999998</v>
      </c>
      <c r="O4170">
        <v>13</v>
      </c>
      <c r="P4170">
        <v>1008</v>
      </c>
      <c r="Q4170">
        <v>27</v>
      </c>
      <c r="R4170">
        <v>26.32</v>
      </c>
      <c r="S4170">
        <v>26.09</v>
      </c>
      <c r="T4170">
        <v>25.76</v>
      </c>
      <c r="U4170">
        <v>387.84</v>
      </c>
    </row>
    <row r="4171" spans="1:21" x14ac:dyDescent="0.2">
      <c r="A4171" s="15" t="s">
        <v>179</v>
      </c>
      <c r="B4171" s="16">
        <v>8.8510000000000009</v>
      </c>
      <c r="C4171" s="17">
        <v>1.4400000000000001E-3</v>
      </c>
      <c r="D4171" s="17">
        <v>7.6899999999999998E-3</v>
      </c>
      <c r="E4171" s="17">
        <v>-0.99438000000000004</v>
      </c>
      <c r="F4171" s="17">
        <v>1.6310000000000002E-2</v>
      </c>
      <c r="G4171" s="1">
        <v>-1.5730000000000001E-2</v>
      </c>
      <c r="H4171" s="1">
        <v>-1.01959</v>
      </c>
      <c r="I4171" s="1">
        <v>-4.2595400000000003</v>
      </c>
      <c r="J4171" s="1">
        <v>-2.2213699999999998</v>
      </c>
      <c r="K4171">
        <v>-0.89312999999999998</v>
      </c>
      <c r="L4171">
        <v>-42.114260000000002</v>
      </c>
      <c r="M4171">
        <v>-18.72559</v>
      </c>
      <c r="N4171">
        <v>22.070309999999999</v>
      </c>
      <c r="O4171">
        <v>13</v>
      </c>
      <c r="P4171">
        <v>1008</v>
      </c>
      <c r="Q4171">
        <v>27</v>
      </c>
      <c r="R4171">
        <v>26.1</v>
      </c>
      <c r="S4171">
        <v>26.09</v>
      </c>
      <c r="T4171">
        <v>25.76</v>
      </c>
      <c r="U4171">
        <v>387.87</v>
      </c>
    </row>
    <row r="4172" spans="1:21" x14ac:dyDescent="0.2">
      <c r="A4172" s="15" t="s">
        <v>179</v>
      </c>
      <c r="B4172" s="16">
        <v>8.8539999999999992</v>
      </c>
      <c r="C4172" s="17">
        <v>1.2999999999999999E-3</v>
      </c>
      <c r="D4172" s="17">
        <v>7.1700000000000002E-3</v>
      </c>
      <c r="E4172" s="17">
        <v>-0.99453000000000003</v>
      </c>
      <c r="F4172" s="17">
        <v>1.54E-2</v>
      </c>
      <c r="G4172" s="1">
        <v>-1.5299999999999999E-2</v>
      </c>
      <c r="H4172" s="1">
        <v>-1.01942</v>
      </c>
      <c r="I4172" s="1">
        <v>-4.38931</v>
      </c>
      <c r="J4172" s="1">
        <v>-2.2442700000000002</v>
      </c>
      <c r="K4172">
        <v>-1.1374</v>
      </c>
      <c r="L4172">
        <v>-42.236330000000002</v>
      </c>
      <c r="M4172">
        <v>-18.652339999999999</v>
      </c>
      <c r="N4172">
        <v>22.0459</v>
      </c>
      <c r="O4172">
        <v>13</v>
      </c>
      <c r="P4172">
        <v>1008</v>
      </c>
      <c r="Q4172">
        <v>27</v>
      </c>
      <c r="R4172">
        <v>26.1</v>
      </c>
      <c r="S4172">
        <v>26.09</v>
      </c>
      <c r="T4172">
        <v>25.76</v>
      </c>
      <c r="U4172">
        <v>387.85</v>
      </c>
    </row>
    <row r="4173" spans="1:21" x14ac:dyDescent="0.2">
      <c r="A4173" s="15" t="s">
        <v>179</v>
      </c>
      <c r="B4173" s="16">
        <v>8.8559999999999999</v>
      </c>
      <c r="C4173" s="17">
        <v>1.41E-3</v>
      </c>
      <c r="D4173" s="17">
        <v>7.6600000000000001E-3</v>
      </c>
      <c r="E4173" s="17">
        <v>-0.99346000000000001</v>
      </c>
      <c r="F4173" s="17">
        <v>1.532E-2</v>
      </c>
      <c r="G4173" s="1">
        <v>-1.5339999999999999E-2</v>
      </c>
      <c r="H4173" s="1">
        <v>-1.02016</v>
      </c>
      <c r="I4173" s="1">
        <v>-4.7175599999999998</v>
      </c>
      <c r="J4173" s="1">
        <v>-2.1297700000000002</v>
      </c>
      <c r="K4173">
        <v>-0.91603000000000001</v>
      </c>
      <c r="L4173">
        <v>-41.967770000000002</v>
      </c>
      <c r="M4173">
        <v>-18.505859999999998</v>
      </c>
      <c r="N4173">
        <v>22.19238</v>
      </c>
      <c r="O4173">
        <v>13</v>
      </c>
      <c r="P4173">
        <v>1008</v>
      </c>
      <c r="Q4173">
        <v>27</v>
      </c>
      <c r="R4173">
        <v>26.1</v>
      </c>
      <c r="S4173">
        <v>26.09</v>
      </c>
      <c r="T4173">
        <v>25.76</v>
      </c>
      <c r="U4173">
        <v>387.87</v>
      </c>
    </row>
    <row r="4174" spans="1:21" x14ac:dyDescent="0.2">
      <c r="A4174" s="15" t="s">
        <v>179</v>
      </c>
      <c r="B4174" s="16">
        <v>8.859</v>
      </c>
      <c r="C4174" s="17">
        <v>2.3800000000000002E-3</v>
      </c>
      <c r="D4174" s="17">
        <v>8.94E-3</v>
      </c>
      <c r="E4174" s="17">
        <v>-0.99358000000000002</v>
      </c>
      <c r="F4174" s="17">
        <v>1.5310000000000001E-2</v>
      </c>
      <c r="G4174" s="1">
        <v>-1.4970000000000001E-2</v>
      </c>
      <c r="H4174" s="1">
        <v>-1.01833</v>
      </c>
      <c r="I4174" s="1">
        <v>-4.6717599999999999</v>
      </c>
      <c r="J4174" s="1">
        <v>-2.03817</v>
      </c>
      <c r="K4174">
        <v>-1.0534399999999999</v>
      </c>
      <c r="L4174">
        <v>-42.114260000000002</v>
      </c>
      <c r="M4174">
        <v>-18.652339999999999</v>
      </c>
      <c r="N4174">
        <v>22.143550000000001</v>
      </c>
      <c r="O4174">
        <v>13</v>
      </c>
      <c r="P4174">
        <v>1008</v>
      </c>
      <c r="Q4174">
        <v>27</v>
      </c>
      <c r="R4174">
        <v>26.1</v>
      </c>
      <c r="S4174">
        <v>26.09</v>
      </c>
      <c r="T4174">
        <v>25.76</v>
      </c>
      <c r="U4174">
        <v>387.85</v>
      </c>
    </row>
    <row r="4175" spans="1:21" x14ac:dyDescent="0.2">
      <c r="A4175" s="15" t="s">
        <v>179</v>
      </c>
      <c r="B4175" s="16">
        <v>8.8610000000000007</v>
      </c>
      <c r="C4175" s="17">
        <v>1.9400000000000001E-3</v>
      </c>
      <c r="D4175" s="17">
        <v>7.9900000000000006E-3</v>
      </c>
      <c r="E4175" s="17">
        <v>-0.99258999999999997</v>
      </c>
      <c r="F4175" s="17">
        <v>1.5720000000000001E-2</v>
      </c>
      <c r="G4175" s="1">
        <v>-1.4930000000000001E-2</v>
      </c>
      <c r="H4175" s="1">
        <v>-1.01773</v>
      </c>
      <c r="I4175" s="1">
        <v>-4.9160300000000001</v>
      </c>
      <c r="J4175" s="1">
        <v>-2.2595399999999999</v>
      </c>
      <c r="K4175">
        <v>-0.67939000000000005</v>
      </c>
      <c r="L4175">
        <v>-42.089840000000002</v>
      </c>
      <c r="M4175">
        <v>-18.676760000000002</v>
      </c>
      <c r="N4175">
        <v>22.216799999999999</v>
      </c>
      <c r="O4175">
        <v>13</v>
      </c>
      <c r="P4175">
        <v>1008</v>
      </c>
      <c r="Q4175">
        <v>27</v>
      </c>
      <c r="R4175">
        <v>26.32</v>
      </c>
      <c r="S4175">
        <v>26.09</v>
      </c>
      <c r="T4175">
        <v>25.76</v>
      </c>
      <c r="U4175">
        <v>387.88</v>
      </c>
    </row>
    <row r="4176" spans="1:21" x14ac:dyDescent="0.2">
      <c r="A4176" s="15" t="s">
        <v>179</v>
      </c>
      <c r="B4176" s="16">
        <v>8.8640000000000008</v>
      </c>
      <c r="C4176" s="17">
        <v>2.5899999999999999E-3</v>
      </c>
      <c r="D4176" s="17">
        <v>9.0900000000000009E-3</v>
      </c>
      <c r="E4176" s="17">
        <v>-0.99400999999999995</v>
      </c>
      <c r="F4176" s="17">
        <v>1.538E-2</v>
      </c>
      <c r="G4176" s="1">
        <v>-1.452E-2</v>
      </c>
      <c r="H4176" s="1">
        <v>-1.0190600000000001</v>
      </c>
      <c r="I4176" s="1">
        <v>-4.7938900000000002</v>
      </c>
      <c r="J4176" s="1">
        <v>-2.0228999999999999</v>
      </c>
      <c r="K4176">
        <v>-0.95420000000000005</v>
      </c>
      <c r="L4176">
        <v>-42.309570000000001</v>
      </c>
      <c r="M4176">
        <v>-18.89648</v>
      </c>
      <c r="N4176">
        <v>22.19238</v>
      </c>
      <c r="O4176">
        <v>13</v>
      </c>
      <c r="P4176">
        <v>1008</v>
      </c>
      <c r="Q4176">
        <v>27</v>
      </c>
      <c r="R4176">
        <v>26.32</v>
      </c>
      <c r="S4176">
        <v>26.09</v>
      </c>
      <c r="T4176">
        <v>25.76</v>
      </c>
      <c r="U4176">
        <v>387.86</v>
      </c>
    </row>
    <row r="4177" spans="1:21" x14ac:dyDescent="0.2">
      <c r="A4177" s="15" t="s">
        <v>179</v>
      </c>
      <c r="B4177" s="16">
        <v>8.8659999999999997</v>
      </c>
      <c r="C4177" s="17">
        <v>1.8E-3</v>
      </c>
      <c r="D4177" s="17">
        <v>8.7299999999999999E-3</v>
      </c>
      <c r="E4177" s="17">
        <v>-0.99419999999999997</v>
      </c>
      <c r="F4177" s="17">
        <v>1.5730000000000001E-2</v>
      </c>
      <c r="G4177" s="1">
        <v>-1.438E-2</v>
      </c>
      <c r="H4177" s="1">
        <v>-1.0193700000000001</v>
      </c>
      <c r="I4177" s="1">
        <v>-4.96183</v>
      </c>
      <c r="J4177" s="1">
        <v>-2</v>
      </c>
      <c r="K4177">
        <v>-0.90076000000000001</v>
      </c>
      <c r="L4177">
        <v>-42.163089999999997</v>
      </c>
      <c r="M4177">
        <v>-18.481449999999999</v>
      </c>
      <c r="N4177">
        <v>22.094729999999998</v>
      </c>
      <c r="O4177">
        <v>13</v>
      </c>
      <c r="P4177">
        <v>1008</v>
      </c>
      <c r="Q4177">
        <v>27</v>
      </c>
      <c r="R4177">
        <v>26.32</v>
      </c>
      <c r="S4177">
        <v>26.09</v>
      </c>
      <c r="T4177">
        <v>25.76</v>
      </c>
      <c r="U4177">
        <v>387.89</v>
      </c>
    </row>
    <row r="4178" spans="1:21" x14ac:dyDescent="0.2">
      <c r="A4178" s="15" t="s">
        <v>179</v>
      </c>
      <c r="B4178" s="16">
        <v>8.8689999999999998</v>
      </c>
      <c r="C4178" s="17">
        <v>1.3500000000000001E-3</v>
      </c>
      <c r="D4178" s="17">
        <v>9.92E-3</v>
      </c>
      <c r="E4178" s="17">
        <v>-0.99316000000000004</v>
      </c>
      <c r="F4178" s="17">
        <v>1.4999999999999999E-2</v>
      </c>
      <c r="G4178" s="1">
        <v>-1.336E-2</v>
      </c>
      <c r="H4178" s="1">
        <v>-1.01928</v>
      </c>
      <c r="I4178" s="1">
        <v>-5.1679399999999998</v>
      </c>
      <c r="J4178" s="1">
        <v>-2.1068699999999998</v>
      </c>
      <c r="K4178">
        <v>-0.79388999999999998</v>
      </c>
      <c r="L4178">
        <v>-41.943359999999998</v>
      </c>
      <c r="M4178">
        <v>-18.481449999999999</v>
      </c>
      <c r="N4178">
        <v>22.314450000000001</v>
      </c>
      <c r="O4178">
        <v>14</v>
      </c>
      <c r="P4178">
        <v>1008</v>
      </c>
      <c r="Q4178">
        <v>27</v>
      </c>
      <c r="R4178">
        <v>26.21</v>
      </c>
      <c r="S4178">
        <v>26.09</v>
      </c>
      <c r="T4178">
        <v>25.76</v>
      </c>
      <c r="U4178">
        <v>387.87</v>
      </c>
    </row>
    <row r="4179" spans="1:21" x14ac:dyDescent="0.2">
      <c r="A4179" s="15" t="s">
        <v>179</v>
      </c>
      <c r="B4179" s="16">
        <v>8.8710000000000004</v>
      </c>
      <c r="C4179" s="17">
        <v>1.97E-3</v>
      </c>
      <c r="D4179" s="17">
        <v>1.077E-2</v>
      </c>
      <c r="E4179" s="17">
        <v>-0.99385000000000001</v>
      </c>
      <c r="F4179" s="17">
        <v>1.576E-2</v>
      </c>
      <c r="G4179" s="1">
        <v>-1.278E-2</v>
      </c>
      <c r="H4179" s="1">
        <v>-1.0189600000000001</v>
      </c>
      <c r="I4179" s="1">
        <v>-5.2366400000000004</v>
      </c>
      <c r="J4179" s="1">
        <v>-2.33588</v>
      </c>
      <c r="K4179">
        <v>-0.80915999999999999</v>
      </c>
      <c r="L4179">
        <v>-42.089840000000002</v>
      </c>
      <c r="M4179">
        <v>-18.872070000000001</v>
      </c>
      <c r="N4179">
        <v>22.265619999999998</v>
      </c>
      <c r="O4179">
        <v>13</v>
      </c>
      <c r="P4179">
        <v>1008</v>
      </c>
      <c r="Q4179">
        <v>27</v>
      </c>
      <c r="R4179">
        <v>26.21</v>
      </c>
      <c r="S4179">
        <v>26.09</v>
      </c>
      <c r="T4179">
        <v>25.76</v>
      </c>
      <c r="U4179">
        <v>387.89</v>
      </c>
    </row>
    <row r="4180" spans="1:21" x14ac:dyDescent="0.2">
      <c r="A4180" s="15" t="s">
        <v>179</v>
      </c>
      <c r="B4180" s="16">
        <v>8.8740000000000006</v>
      </c>
      <c r="C4180" s="17">
        <v>1.8E-3</v>
      </c>
      <c r="D4180" s="17">
        <v>1.145E-2</v>
      </c>
      <c r="E4180" s="17">
        <v>-0.99446000000000001</v>
      </c>
      <c r="F4180" s="17">
        <v>1.491E-2</v>
      </c>
      <c r="G4180" s="1">
        <v>-1.1339999999999999E-2</v>
      </c>
      <c r="H4180" s="1">
        <v>-1.0176000000000001</v>
      </c>
      <c r="I4180" s="1">
        <v>-5.1908399999999997</v>
      </c>
      <c r="J4180" s="1">
        <v>-2.1450399999999998</v>
      </c>
      <c r="K4180">
        <v>-0.82443</v>
      </c>
      <c r="L4180">
        <v>-42.041020000000003</v>
      </c>
      <c r="M4180">
        <v>-18.676760000000002</v>
      </c>
      <c r="N4180">
        <v>22.241209999999999</v>
      </c>
      <c r="O4180">
        <v>13</v>
      </c>
      <c r="P4180">
        <v>1008</v>
      </c>
      <c r="Q4180">
        <v>27</v>
      </c>
      <c r="R4180">
        <v>26.21</v>
      </c>
      <c r="S4180">
        <v>26.09</v>
      </c>
      <c r="T4180">
        <v>25.76</v>
      </c>
      <c r="U4180">
        <v>387.87</v>
      </c>
    </row>
    <row r="4181" spans="1:21" x14ac:dyDescent="0.2">
      <c r="A4181" s="15" t="s">
        <v>179</v>
      </c>
      <c r="B4181" s="16">
        <v>8.8759999999999994</v>
      </c>
      <c r="C4181" s="17">
        <v>2.0200000000000001E-3</v>
      </c>
      <c r="D4181" s="17">
        <v>1.1990000000000001E-2</v>
      </c>
      <c r="E4181" s="17">
        <v>-0.99497000000000002</v>
      </c>
      <c r="F4181" s="17">
        <v>1.5339999999999999E-2</v>
      </c>
      <c r="G4181" s="1">
        <v>-1.1690000000000001E-2</v>
      </c>
      <c r="H4181" s="1">
        <v>-1.01817</v>
      </c>
      <c r="I4181" s="1">
        <v>-5.1832099999999999</v>
      </c>
      <c r="J4181" s="1">
        <v>-2.16031</v>
      </c>
      <c r="K4181">
        <v>-1.1145</v>
      </c>
      <c r="L4181">
        <v>-42.1875</v>
      </c>
      <c r="M4181">
        <v>-18.75</v>
      </c>
      <c r="N4181">
        <v>21.972660000000001</v>
      </c>
      <c r="O4181">
        <v>14</v>
      </c>
      <c r="P4181">
        <v>1008</v>
      </c>
      <c r="Q4181">
        <v>27</v>
      </c>
      <c r="R4181">
        <v>26.32</v>
      </c>
      <c r="S4181">
        <v>26.09</v>
      </c>
      <c r="T4181">
        <v>25.76</v>
      </c>
      <c r="U4181">
        <v>387.9</v>
      </c>
    </row>
    <row r="4182" spans="1:21" x14ac:dyDescent="0.2">
      <c r="A4182" s="15" t="s">
        <v>179</v>
      </c>
      <c r="B4182" s="16">
        <v>8.8789999999999996</v>
      </c>
      <c r="C4182" s="17">
        <v>3.3E-4</v>
      </c>
      <c r="D4182" s="17">
        <v>1.337E-2</v>
      </c>
      <c r="E4182" s="17">
        <v>-0.99409999999999998</v>
      </c>
      <c r="F4182" s="17">
        <v>1.435E-2</v>
      </c>
      <c r="G4182" s="1">
        <v>-1.1050000000000001E-2</v>
      </c>
      <c r="H4182" s="1">
        <v>-1.0189299999999999</v>
      </c>
      <c r="I4182" s="1">
        <v>-5.3435100000000002</v>
      </c>
      <c r="J4182" s="1">
        <v>-2.27481</v>
      </c>
      <c r="K4182">
        <v>-0.67939000000000005</v>
      </c>
      <c r="L4182">
        <v>-42.260739999999998</v>
      </c>
      <c r="M4182">
        <v>-18.45703</v>
      </c>
      <c r="N4182">
        <v>22.16797</v>
      </c>
      <c r="O4182">
        <v>13</v>
      </c>
      <c r="P4182">
        <v>1008</v>
      </c>
      <c r="Q4182">
        <v>27</v>
      </c>
      <c r="R4182">
        <v>26.32</v>
      </c>
      <c r="S4182">
        <v>26.09</v>
      </c>
      <c r="T4182">
        <v>25.76</v>
      </c>
      <c r="U4182">
        <v>387.88</v>
      </c>
    </row>
    <row r="4183" spans="1:21" x14ac:dyDescent="0.2">
      <c r="A4183" s="15" t="s">
        <v>179</v>
      </c>
      <c r="B4183" s="16">
        <v>8.8810000000000002</v>
      </c>
      <c r="C4183" s="17">
        <v>9.7999999999999997E-4</v>
      </c>
      <c r="D4183" s="17">
        <v>1.21E-2</v>
      </c>
      <c r="E4183" s="17">
        <v>-0.99495</v>
      </c>
      <c r="F4183" s="17">
        <v>1.438E-2</v>
      </c>
      <c r="G4183" s="1">
        <v>-1.0019999999999999E-2</v>
      </c>
      <c r="H4183" s="1">
        <v>-1.0203899999999999</v>
      </c>
      <c r="I4183" s="1">
        <v>-5.2824400000000002</v>
      </c>
      <c r="J4183" s="1">
        <v>-2.1908400000000001</v>
      </c>
      <c r="K4183">
        <v>-0.97709999999999997</v>
      </c>
      <c r="L4183">
        <v>-42.163089999999997</v>
      </c>
      <c r="M4183">
        <v>-18.676760000000002</v>
      </c>
      <c r="N4183">
        <v>22.070309999999999</v>
      </c>
      <c r="O4183">
        <v>13</v>
      </c>
      <c r="P4183">
        <v>1008</v>
      </c>
      <c r="Q4183">
        <v>27</v>
      </c>
      <c r="R4183">
        <v>26.32</v>
      </c>
      <c r="S4183">
        <v>26.09</v>
      </c>
      <c r="T4183">
        <v>25.76</v>
      </c>
      <c r="U4183">
        <v>387.91</v>
      </c>
    </row>
    <row r="4184" spans="1:21" x14ac:dyDescent="0.2">
      <c r="A4184" s="15" t="s">
        <v>179</v>
      </c>
      <c r="B4184" s="16">
        <v>8.8840000000000003</v>
      </c>
      <c r="C4184" s="17">
        <v>1.31E-3</v>
      </c>
      <c r="D4184" s="17">
        <v>1.2460000000000001E-2</v>
      </c>
      <c r="E4184" s="17">
        <v>-0.99453999999999998</v>
      </c>
      <c r="F4184" s="17">
        <v>1.502E-2</v>
      </c>
      <c r="G4184" s="1">
        <v>-1.0500000000000001E-2</v>
      </c>
      <c r="H4184" s="1">
        <v>-1.02068</v>
      </c>
      <c r="I4184" s="1">
        <v>-5.3358800000000004</v>
      </c>
      <c r="J4184" s="1">
        <v>-2.1832099999999999</v>
      </c>
      <c r="K4184">
        <v>-0.95420000000000005</v>
      </c>
      <c r="L4184">
        <v>-41.967770000000002</v>
      </c>
      <c r="M4184">
        <v>-18.75</v>
      </c>
      <c r="N4184">
        <v>22.290040000000001</v>
      </c>
      <c r="O4184">
        <v>13</v>
      </c>
      <c r="P4184">
        <v>1009</v>
      </c>
      <c r="Q4184">
        <v>27</v>
      </c>
      <c r="R4184">
        <v>26.32</v>
      </c>
      <c r="S4184">
        <v>26.09</v>
      </c>
      <c r="T4184">
        <v>25.76</v>
      </c>
      <c r="U4184">
        <v>387.89</v>
      </c>
    </row>
    <row r="4185" spans="1:21" x14ac:dyDescent="0.2">
      <c r="A4185" s="15" t="s">
        <v>179</v>
      </c>
      <c r="B4185" s="16">
        <v>8.8859999999999992</v>
      </c>
      <c r="C4185" s="17">
        <v>8.7000000000000001E-4</v>
      </c>
      <c r="D4185" s="17">
        <v>1.3899999999999999E-2</v>
      </c>
      <c r="E4185" s="17">
        <v>-0.99226999999999999</v>
      </c>
      <c r="F4185" s="17">
        <v>1.512E-2</v>
      </c>
      <c r="G4185" s="1">
        <v>-9.8300000000000002E-3</v>
      </c>
      <c r="H4185" s="1">
        <v>-1.01847</v>
      </c>
      <c r="I4185" s="1">
        <v>-5.3969500000000004</v>
      </c>
      <c r="J4185" s="1">
        <v>-2.1221399999999999</v>
      </c>
      <c r="K4185">
        <v>-0.83969000000000005</v>
      </c>
      <c r="L4185">
        <v>-42.016599999999997</v>
      </c>
      <c r="M4185">
        <v>-18.823239999999998</v>
      </c>
      <c r="N4185">
        <v>22.143550000000001</v>
      </c>
      <c r="O4185">
        <v>13</v>
      </c>
      <c r="P4185">
        <v>1009</v>
      </c>
      <c r="Q4185">
        <v>27</v>
      </c>
      <c r="R4185">
        <v>26.32</v>
      </c>
      <c r="S4185">
        <v>26.09</v>
      </c>
      <c r="T4185">
        <v>25.76</v>
      </c>
      <c r="U4185">
        <v>387.91</v>
      </c>
    </row>
    <row r="4186" spans="1:21" x14ac:dyDescent="0.2">
      <c r="A4186" s="15" t="s">
        <v>180</v>
      </c>
      <c r="B4186" s="16">
        <v>8.8889999999999993</v>
      </c>
      <c r="C4186" s="17">
        <v>-2.4000000000000001E-4</v>
      </c>
      <c r="D4186" s="17">
        <v>1.3650000000000001E-2</v>
      </c>
      <c r="E4186" s="17">
        <v>-0.99419999999999997</v>
      </c>
      <c r="F4186" s="17">
        <v>1.5310000000000001E-2</v>
      </c>
      <c r="G4186" s="1">
        <v>-8.5000000000000006E-3</v>
      </c>
      <c r="H4186" s="1">
        <v>-1.0205900000000001</v>
      </c>
      <c r="I4186" s="1">
        <v>-5.16031</v>
      </c>
      <c r="J4186" s="1">
        <v>-2.1374</v>
      </c>
      <c r="K4186">
        <v>-0.98472999999999999</v>
      </c>
      <c r="L4186">
        <v>-42.041020000000003</v>
      </c>
      <c r="M4186">
        <v>-18.701170000000001</v>
      </c>
      <c r="N4186">
        <v>22.19238</v>
      </c>
      <c r="O4186">
        <v>13</v>
      </c>
      <c r="P4186">
        <v>1008</v>
      </c>
      <c r="Q4186">
        <v>27</v>
      </c>
      <c r="R4186">
        <v>26.32</v>
      </c>
      <c r="S4186">
        <v>26.31</v>
      </c>
      <c r="T4186">
        <v>25.76</v>
      </c>
      <c r="U4186">
        <v>387.9</v>
      </c>
    </row>
    <row r="4187" spans="1:21" x14ac:dyDescent="0.2">
      <c r="A4187" s="15" t="s">
        <v>180</v>
      </c>
      <c r="B4187" s="16">
        <v>8.891</v>
      </c>
      <c r="C4187" s="17">
        <v>6.6E-4</v>
      </c>
      <c r="D4187" s="17">
        <v>1.545E-2</v>
      </c>
      <c r="E4187" s="17">
        <v>-0.99380999999999997</v>
      </c>
      <c r="F4187" s="17">
        <v>1.5810000000000001E-2</v>
      </c>
      <c r="G4187" s="1">
        <v>-8.2900000000000005E-3</v>
      </c>
      <c r="H4187" s="1">
        <v>-1.0196700000000001</v>
      </c>
      <c r="I4187" s="1">
        <v>-5.4809200000000002</v>
      </c>
      <c r="J4187" s="1">
        <v>-2.37405</v>
      </c>
      <c r="K4187">
        <v>-1.0687</v>
      </c>
      <c r="L4187">
        <v>-42.236330000000002</v>
      </c>
      <c r="M4187">
        <v>-18.75</v>
      </c>
      <c r="N4187">
        <v>21.972660000000001</v>
      </c>
      <c r="O4187">
        <v>13</v>
      </c>
      <c r="P4187">
        <v>1008</v>
      </c>
      <c r="Q4187">
        <v>27</v>
      </c>
      <c r="R4187">
        <v>26.1</v>
      </c>
      <c r="S4187">
        <v>26.31</v>
      </c>
      <c r="T4187">
        <v>25.76</v>
      </c>
      <c r="U4187">
        <v>387.92</v>
      </c>
    </row>
    <row r="4188" spans="1:21" x14ac:dyDescent="0.2">
      <c r="A4188" s="15" t="s">
        <v>180</v>
      </c>
      <c r="B4188" s="16">
        <v>8.8940000000000001</v>
      </c>
      <c r="C4188" s="17">
        <v>1.6000000000000001E-3</v>
      </c>
      <c r="D4188" s="17">
        <v>1.431E-2</v>
      </c>
      <c r="E4188" s="17">
        <v>-0.99434</v>
      </c>
      <c r="F4188" s="17">
        <v>1.5769999999999999E-2</v>
      </c>
      <c r="G4188" s="1">
        <v>-7.6299999999999996E-3</v>
      </c>
      <c r="H4188" s="1">
        <v>-1.0191600000000001</v>
      </c>
      <c r="I4188" s="1">
        <v>-5.2824400000000002</v>
      </c>
      <c r="J4188" s="1">
        <v>-2.1374</v>
      </c>
      <c r="K4188">
        <v>-0.86260000000000003</v>
      </c>
      <c r="L4188">
        <v>-41.967770000000002</v>
      </c>
      <c r="M4188">
        <v>-18.408200000000001</v>
      </c>
      <c r="N4188">
        <v>22.216799999999999</v>
      </c>
      <c r="O4188">
        <v>13</v>
      </c>
      <c r="P4188">
        <v>1008</v>
      </c>
      <c r="Q4188">
        <v>27</v>
      </c>
      <c r="R4188">
        <v>26.1</v>
      </c>
      <c r="S4188">
        <v>26.31</v>
      </c>
      <c r="T4188">
        <v>25.76</v>
      </c>
      <c r="U4188">
        <v>387.9</v>
      </c>
    </row>
    <row r="4189" spans="1:21" x14ac:dyDescent="0.2">
      <c r="A4189" s="15" t="s">
        <v>180</v>
      </c>
      <c r="B4189" s="16">
        <v>8.8960000000000008</v>
      </c>
      <c r="C4189" s="17">
        <v>1.15E-3</v>
      </c>
      <c r="D4189" s="17">
        <v>1.435E-2</v>
      </c>
      <c r="E4189" s="17">
        <v>-0.99521000000000004</v>
      </c>
      <c r="F4189" s="17">
        <v>1.434E-2</v>
      </c>
      <c r="G4189" s="1">
        <v>-8.2100000000000003E-3</v>
      </c>
      <c r="H4189" s="1">
        <v>-1.0205200000000001</v>
      </c>
      <c r="I4189" s="1">
        <v>-5.3740500000000004</v>
      </c>
      <c r="J4189" s="1">
        <v>-2.1832099999999999</v>
      </c>
      <c r="K4189">
        <v>-0.97709999999999997</v>
      </c>
      <c r="L4189">
        <v>-42.1875</v>
      </c>
      <c r="M4189">
        <v>-18.43262</v>
      </c>
      <c r="N4189">
        <v>22.19238</v>
      </c>
      <c r="O4189">
        <v>13</v>
      </c>
      <c r="P4189">
        <v>1008</v>
      </c>
      <c r="Q4189">
        <v>27</v>
      </c>
      <c r="R4189">
        <v>26.1</v>
      </c>
      <c r="S4189">
        <v>26.31</v>
      </c>
      <c r="T4189">
        <v>25.76</v>
      </c>
      <c r="U4189">
        <v>387.93</v>
      </c>
    </row>
    <row r="4190" spans="1:21" x14ac:dyDescent="0.2">
      <c r="A4190" s="15" t="s">
        <v>180</v>
      </c>
      <c r="B4190" s="16">
        <v>8.8989999999999991</v>
      </c>
      <c r="C4190" s="17">
        <v>1.4499999999999999E-3</v>
      </c>
      <c r="D4190" s="17">
        <v>1.6420000000000001E-2</v>
      </c>
      <c r="E4190" s="17">
        <v>-0.99329000000000001</v>
      </c>
      <c r="F4190" s="17">
        <v>1.47E-2</v>
      </c>
      <c r="G4190" s="1">
        <v>-8.1899999999999994E-3</v>
      </c>
      <c r="H4190" s="1">
        <v>-1.0190900000000001</v>
      </c>
      <c r="I4190" s="1">
        <v>-5.1374000000000004</v>
      </c>
      <c r="J4190" s="1">
        <v>-2.0457999999999998</v>
      </c>
      <c r="K4190">
        <v>-0.94655999999999996</v>
      </c>
      <c r="L4190">
        <v>-42.138669999999998</v>
      </c>
      <c r="M4190">
        <v>-18.627929999999999</v>
      </c>
      <c r="N4190">
        <v>22.241209999999999</v>
      </c>
      <c r="O4190">
        <v>13</v>
      </c>
      <c r="P4190">
        <v>1008</v>
      </c>
      <c r="Q4190">
        <v>27</v>
      </c>
      <c r="R4190">
        <v>26.1</v>
      </c>
      <c r="S4190">
        <v>26.09</v>
      </c>
      <c r="T4190">
        <v>25.76</v>
      </c>
      <c r="U4190">
        <v>387.91</v>
      </c>
    </row>
    <row r="4191" spans="1:21" x14ac:dyDescent="0.2">
      <c r="A4191" s="15" t="s">
        <v>180</v>
      </c>
      <c r="B4191" s="16">
        <v>8.9009999999999998</v>
      </c>
      <c r="C4191" s="17">
        <v>2.0600000000000002E-3</v>
      </c>
      <c r="D4191" s="17">
        <v>1.5310000000000001E-2</v>
      </c>
      <c r="E4191" s="17">
        <v>-0.99317999999999995</v>
      </c>
      <c r="F4191" s="17">
        <v>1.6039999999999999E-2</v>
      </c>
      <c r="G4191" s="1">
        <v>-7.8300000000000002E-3</v>
      </c>
      <c r="H4191" s="1">
        <v>-1.02024</v>
      </c>
      <c r="I4191" s="1">
        <v>-5.2137399999999996</v>
      </c>
      <c r="J4191" s="1">
        <v>-2.2671800000000002</v>
      </c>
      <c r="K4191">
        <v>-0.96947000000000005</v>
      </c>
      <c r="L4191">
        <v>-42.260739999999998</v>
      </c>
      <c r="M4191">
        <v>-18.627929999999999</v>
      </c>
      <c r="N4191">
        <v>22.143550000000001</v>
      </c>
      <c r="O4191">
        <v>13</v>
      </c>
      <c r="P4191">
        <v>1008</v>
      </c>
      <c r="Q4191">
        <v>27</v>
      </c>
      <c r="R4191">
        <v>26.21</v>
      </c>
      <c r="S4191">
        <v>26.09</v>
      </c>
      <c r="T4191">
        <v>25.76</v>
      </c>
      <c r="U4191">
        <v>387.93</v>
      </c>
    </row>
    <row r="4192" spans="1:21" x14ac:dyDescent="0.2">
      <c r="A4192" s="15" t="s">
        <v>180</v>
      </c>
      <c r="B4192" s="16">
        <v>8.9030000000000005</v>
      </c>
      <c r="C4192" s="17">
        <v>1.8500000000000001E-3</v>
      </c>
      <c r="D4192" s="17">
        <v>1.7729999999999999E-2</v>
      </c>
      <c r="E4192" s="17">
        <v>-0.99290999999999996</v>
      </c>
      <c r="F4192" s="17">
        <v>1.5429999999999999E-2</v>
      </c>
      <c r="G4192" s="1">
        <v>-6.7999999999999996E-3</v>
      </c>
      <c r="H4192" s="1">
        <v>-1.02047</v>
      </c>
      <c r="I4192" s="1">
        <v>-5.1450399999999998</v>
      </c>
      <c r="J4192" s="1">
        <v>-2.1526700000000001</v>
      </c>
      <c r="K4192">
        <v>-0.63358999999999999</v>
      </c>
      <c r="L4192">
        <v>-41.943359999999998</v>
      </c>
      <c r="M4192">
        <v>-18.72559</v>
      </c>
      <c r="N4192">
        <v>22.216799999999999</v>
      </c>
      <c r="O4192">
        <v>13</v>
      </c>
      <c r="P4192">
        <v>1008</v>
      </c>
      <c r="Q4192">
        <v>27</v>
      </c>
      <c r="R4192">
        <v>26.21</v>
      </c>
      <c r="S4192">
        <v>26.09</v>
      </c>
      <c r="T4192">
        <v>25.76</v>
      </c>
      <c r="U4192">
        <v>387.96</v>
      </c>
    </row>
    <row r="4193" spans="1:21" x14ac:dyDescent="0.2">
      <c r="A4193" s="15" t="s">
        <v>180</v>
      </c>
      <c r="B4193" s="16">
        <v>8.9060000000000006</v>
      </c>
      <c r="C4193" s="17">
        <v>2.0000000000000001E-4</v>
      </c>
      <c r="D4193" s="17">
        <v>1.4800000000000001E-2</v>
      </c>
      <c r="E4193" s="17">
        <v>-0.99497999999999998</v>
      </c>
      <c r="F4193" s="17">
        <v>1.396E-2</v>
      </c>
      <c r="G4193" s="1">
        <v>-7.1500000000000001E-3</v>
      </c>
      <c r="H4193" s="1">
        <v>-1.02092</v>
      </c>
      <c r="I4193" s="1">
        <v>-5.1679399999999998</v>
      </c>
      <c r="J4193" s="1">
        <v>-2.2213699999999998</v>
      </c>
      <c r="K4193">
        <v>-0.93893000000000004</v>
      </c>
      <c r="L4193">
        <v>-42.016599999999997</v>
      </c>
      <c r="M4193">
        <v>-18.26172</v>
      </c>
      <c r="N4193">
        <v>22.094729999999998</v>
      </c>
      <c r="O4193">
        <v>13</v>
      </c>
      <c r="P4193">
        <v>1008</v>
      </c>
      <c r="Q4193">
        <v>27</v>
      </c>
      <c r="R4193">
        <v>26.21</v>
      </c>
      <c r="S4193">
        <v>25.98</v>
      </c>
      <c r="T4193">
        <v>25.76</v>
      </c>
      <c r="U4193">
        <v>387.94</v>
      </c>
    </row>
    <row r="4194" spans="1:21" x14ac:dyDescent="0.2">
      <c r="A4194" s="15" t="s">
        <v>180</v>
      </c>
      <c r="B4194" s="16">
        <v>8.9079999999999995</v>
      </c>
      <c r="C4194" s="17">
        <v>2.66E-3</v>
      </c>
      <c r="D4194" s="17">
        <v>1.6449999999999999E-2</v>
      </c>
      <c r="E4194" s="17">
        <v>-0.99372000000000005</v>
      </c>
      <c r="F4194" s="17">
        <v>1.503E-2</v>
      </c>
      <c r="G4194" s="1">
        <v>-7.4099999999999999E-3</v>
      </c>
      <c r="H4194" s="1">
        <v>-1.02071</v>
      </c>
      <c r="I4194" s="1">
        <v>-5.0076299999999998</v>
      </c>
      <c r="J4194" s="1">
        <v>-2.3969499999999999</v>
      </c>
      <c r="K4194">
        <v>-0.75573000000000001</v>
      </c>
      <c r="L4194">
        <v>-41.992190000000001</v>
      </c>
      <c r="M4194">
        <v>-18.530270000000002</v>
      </c>
      <c r="N4194">
        <v>22.16797</v>
      </c>
      <c r="O4194">
        <v>13</v>
      </c>
      <c r="P4194">
        <v>1009</v>
      </c>
      <c r="Q4194">
        <v>27</v>
      </c>
      <c r="R4194">
        <v>26.21</v>
      </c>
      <c r="S4194">
        <v>25.98</v>
      </c>
      <c r="T4194">
        <v>25.76</v>
      </c>
      <c r="U4194">
        <v>387.97</v>
      </c>
    </row>
    <row r="4195" spans="1:21" x14ac:dyDescent="0.2">
      <c r="A4195" s="15" t="s">
        <v>180</v>
      </c>
      <c r="B4195" s="16">
        <v>8.9109999999999996</v>
      </c>
      <c r="C4195" s="17">
        <v>1.66E-3</v>
      </c>
      <c r="D4195" s="17">
        <v>1.538E-2</v>
      </c>
      <c r="E4195" s="17">
        <v>-0.99504999999999999</v>
      </c>
      <c r="F4195" s="17">
        <v>1.576E-2</v>
      </c>
      <c r="G4195" s="1">
        <v>-6.9199999999999999E-3</v>
      </c>
      <c r="H4195" s="1">
        <v>-1.02034</v>
      </c>
      <c r="I4195" s="1">
        <v>-5.2061099999999998</v>
      </c>
      <c r="J4195" s="1">
        <v>-2.0916000000000001</v>
      </c>
      <c r="K4195">
        <v>-0.93893000000000004</v>
      </c>
      <c r="L4195">
        <v>-42.089840000000002</v>
      </c>
      <c r="M4195">
        <v>-18.652339999999999</v>
      </c>
      <c r="N4195">
        <v>22.16797</v>
      </c>
      <c r="O4195">
        <v>13</v>
      </c>
      <c r="P4195">
        <v>1008</v>
      </c>
      <c r="Q4195">
        <v>27</v>
      </c>
      <c r="R4195">
        <v>26.21</v>
      </c>
      <c r="S4195">
        <v>25.98</v>
      </c>
      <c r="T4195">
        <v>25.76</v>
      </c>
      <c r="U4195">
        <v>387.95</v>
      </c>
    </row>
    <row r="4196" spans="1:21" x14ac:dyDescent="0.2">
      <c r="A4196" s="15" t="s">
        <v>180</v>
      </c>
      <c r="B4196" s="16">
        <v>8.9130000000000003</v>
      </c>
      <c r="C4196" s="17">
        <v>9.7000000000000005E-4</v>
      </c>
      <c r="D4196" s="17">
        <v>1.538E-2</v>
      </c>
      <c r="E4196" s="17">
        <v>-0.99463000000000001</v>
      </c>
      <c r="F4196" s="17">
        <v>1.5879999999999998E-2</v>
      </c>
      <c r="G4196" s="1">
        <v>-8.0999999999999996E-3</v>
      </c>
      <c r="H4196" s="1">
        <v>-1.0201800000000001</v>
      </c>
      <c r="I4196" s="1">
        <v>-5.1755699999999996</v>
      </c>
      <c r="J4196" s="1">
        <v>-2.0839699999999999</v>
      </c>
      <c r="K4196">
        <v>-0.90076000000000001</v>
      </c>
      <c r="L4196">
        <v>-42.114260000000002</v>
      </c>
      <c r="M4196">
        <v>-18.530270000000002</v>
      </c>
      <c r="N4196">
        <v>22.0459</v>
      </c>
      <c r="O4196">
        <v>13</v>
      </c>
      <c r="P4196">
        <v>1008</v>
      </c>
      <c r="Q4196">
        <v>27</v>
      </c>
      <c r="R4196">
        <v>26.21</v>
      </c>
      <c r="S4196">
        <v>26.09</v>
      </c>
      <c r="T4196">
        <v>25.76</v>
      </c>
      <c r="U4196">
        <v>387.97</v>
      </c>
    </row>
    <row r="4197" spans="1:21" x14ac:dyDescent="0.2">
      <c r="A4197" s="15" t="s">
        <v>180</v>
      </c>
      <c r="B4197" s="16">
        <v>8.9160000000000004</v>
      </c>
      <c r="C4197" s="17">
        <v>5.2999999999999998E-4</v>
      </c>
      <c r="D4197" s="17">
        <v>1.695E-2</v>
      </c>
      <c r="E4197" s="17">
        <v>-0.99424000000000001</v>
      </c>
      <c r="F4197" s="17">
        <v>1.4370000000000001E-2</v>
      </c>
      <c r="G4197" s="1">
        <v>-7.28E-3</v>
      </c>
      <c r="H4197" s="1">
        <v>-1.0198</v>
      </c>
      <c r="I4197" s="1">
        <v>-5</v>
      </c>
      <c r="J4197" s="1">
        <v>-2.2671800000000002</v>
      </c>
      <c r="K4197">
        <v>-1</v>
      </c>
      <c r="L4197">
        <v>-42.041020000000003</v>
      </c>
      <c r="M4197">
        <v>-18.505859999999998</v>
      </c>
      <c r="N4197">
        <v>22.290040000000001</v>
      </c>
      <c r="O4197">
        <v>13</v>
      </c>
      <c r="P4197">
        <v>1008</v>
      </c>
      <c r="Q4197">
        <v>27</v>
      </c>
      <c r="R4197">
        <v>26.1</v>
      </c>
      <c r="S4197">
        <v>26.09</v>
      </c>
      <c r="T4197">
        <v>25.76</v>
      </c>
      <c r="U4197">
        <v>387.95</v>
      </c>
    </row>
    <row r="4198" spans="1:21" x14ac:dyDescent="0.2">
      <c r="A4198" s="15" t="s">
        <v>180</v>
      </c>
      <c r="B4198" s="16">
        <v>8.9179999999999993</v>
      </c>
      <c r="C4198" s="17">
        <v>1.99E-3</v>
      </c>
      <c r="D4198" s="17">
        <v>1.6410000000000001E-2</v>
      </c>
      <c r="E4198" s="17">
        <v>-0.99378999999999995</v>
      </c>
      <c r="F4198" s="17">
        <v>1.536E-2</v>
      </c>
      <c r="G4198" s="1">
        <v>-7.5500000000000003E-3</v>
      </c>
      <c r="H4198" s="1">
        <v>-1.0192000000000001</v>
      </c>
      <c r="I4198" s="1">
        <v>-5</v>
      </c>
      <c r="J4198" s="1">
        <v>-2.2519100000000001</v>
      </c>
      <c r="K4198">
        <v>-0.88549999999999995</v>
      </c>
      <c r="L4198">
        <v>-42.333979999999997</v>
      </c>
      <c r="M4198">
        <v>-18.60352</v>
      </c>
      <c r="N4198">
        <v>22.216799999999999</v>
      </c>
      <c r="O4198">
        <v>13</v>
      </c>
      <c r="P4198">
        <v>1009</v>
      </c>
      <c r="Q4198">
        <v>27</v>
      </c>
      <c r="R4198">
        <v>26.1</v>
      </c>
      <c r="S4198">
        <v>26.09</v>
      </c>
      <c r="T4198">
        <v>25.76</v>
      </c>
      <c r="U4198">
        <v>387.98</v>
      </c>
    </row>
    <row r="4199" spans="1:21" x14ac:dyDescent="0.2">
      <c r="A4199" s="15" t="s">
        <v>180</v>
      </c>
      <c r="B4199" s="16">
        <v>8.9209999999999994</v>
      </c>
      <c r="C4199" s="17">
        <v>8.4000000000000003E-4</v>
      </c>
      <c r="D4199" s="17">
        <v>1.5709999999999998E-2</v>
      </c>
      <c r="E4199" s="17">
        <v>-0.99304000000000003</v>
      </c>
      <c r="F4199" s="17">
        <v>1.4659999999999999E-2</v>
      </c>
      <c r="G4199" s="1">
        <v>-7.5100000000000002E-3</v>
      </c>
      <c r="H4199" s="1">
        <v>-1.0194399999999999</v>
      </c>
      <c r="I4199" s="1">
        <v>-5.2595400000000003</v>
      </c>
      <c r="J4199" s="1">
        <v>-2.1984699999999999</v>
      </c>
      <c r="K4199">
        <v>-0.82443</v>
      </c>
      <c r="L4199">
        <v>-42.211910000000003</v>
      </c>
      <c r="M4199">
        <v>-18.45703</v>
      </c>
      <c r="N4199">
        <v>22.265619999999998</v>
      </c>
      <c r="O4199">
        <v>13</v>
      </c>
      <c r="P4199">
        <v>1008</v>
      </c>
      <c r="Q4199">
        <v>27</v>
      </c>
      <c r="R4199">
        <v>26.1</v>
      </c>
      <c r="S4199">
        <v>25.98</v>
      </c>
      <c r="T4199">
        <v>25.76</v>
      </c>
      <c r="U4199">
        <v>387.96</v>
      </c>
    </row>
    <row r="4200" spans="1:21" x14ac:dyDescent="0.2">
      <c r="A4200" s="15" t="s">
        <v>180</v>
      </c>
      <c r="B4200" s="16">
        <v>8.923</v>
      </c>
      <c r="C4200" s="17">
        <v>1.2899999999999999E-3</v>
      </c>
      <c r="D4200" s="17">
        <v>1.542E-2</v>
      </c>
      <c r="E4200" s="17">
        <v>-0.99426999999999999</v>
      </c>
      <c r="F4200" s="17">
        <v>1.6119999999999999E-2</v>
      </c>
      <c r="G4200" s="1">
        <v>-7.0200000000000002E-3</v>
      </c>
      <c r="H4200" s="1">
        <v>-1.01875</v>
      </c>
      <c r="I4200" s="1">
        <v>-5.1068699999999998</v>
      </c>
      <c r="J4200" s="1">
        <v>-2.31298</v>
      </c>
      <c r="K4200">
        <v>-0.81679000000000002</v>
      </c>
      <c r="L4200">
        <v>-42.016599999999997</v>
      </c>
      <c r="M4200">
        <v>-18.530270000000002</v>
      </c>
      <c r="N4200">
        <v>21.923829999999999</v>
      </c>
      <c r="O4200">
        <v>13</v>
      </c>
      <c r="P4200">
        <v>1008</v>
      </c>
      <c r="Q4200">
        <v>27</v>
      </c>
      <c r="R4200">
        <v>26.21</v>
      </c>
      <c r="S4200">
        <v>25.98</v>
      </c>
      <c r="T4200">
        <v>25.76</v>
      </c>
      <c r="U4200">
        <v>387.99</v>
      </c>
    </row>
    <row r="4201" spans="1:21" x14ac:dyDescent="0.2">
      <c r="A4201" s="15" t="s">
        <v>180</v>
      </c>
      <c r="B4201" s="16">
        <v>8.9260000000000002</v>
      </c>
      <c r="C4201" s="17">
        <v>1.9400000000000001E-3</v>
      </c>
      <c r="D4201" s="17">
        <v>1.67E-2</v>
      </c>
      <c r="E4201" s="17">
        <v>-0.99541000000000002</v>
      </c>
      <c r="F4201" s="17">
        <v>1.487E-2</v>
      </c>
      <c r="G4201" s="1">
        <v>-7.0499999999999998E-3</v>
      </c>
      <c r="H4201" s="1">
        <v>-1.0217700000000001</v>
      </c>
      <c r="I4201" s="1">
        <v>-5.0305299999999997</v>
      </c>
      <c r="J4201" s="1">
        <v>-2.2290100000000002</v>
      </c>
      <c r="K4201">
        <v>-0.74809000000000003</v>
      </c>
      <c r="L4201">
        <v>-42.163089999999997</v>
      </c>
      <c r="M4201">
        <v>-18.701170000000001</v>
      </c>
      <c r="N4201">
        <v>22.265619999999998</v>
      </c>
      <c r="O4201">
        <v>13</v>
      </c>
      <c r="P4201">
        <v>1008</v>
      </c>
      <c r="Q4201">
        <v>27</v>
      </c>
      <c r="R4201">
        <v>26.21</v>
      </c>
      <c r="S4201">
        <v>25.98</v>
      </c>
      <c r="T4201">
        <v>25.76</v>
      </c>
      <c r="U4201">
        <v>387.97</v>
      </c>
    </row>
    <row r="4202" spans="1:21" x14ac:dyDescent="0.2">
      <c r="A4202" s="15" t="s">
        <v>180</v>
      </c>
      <c r="B4202" s="16">
        <v>8.9280000000000008</v>
      </c>
      <c r="C4202" s="17">
        <v>2.2499999999999998E-3</v>
      </c>
      <c r="D4202" s="17">
        <v>1.7409999999999998E-2</v>
      </c>
      <c r="E4202" s="17">
        <v>-0.99370000000000003</v>
      </c>
      <c r="F4202" s="17">
        <v>1.4789999999999999E-2</v>
      </c>
      <c r="G4202" s="1">
        <v>-6.3800000000000003E-3</v>
      </c>
      <c r="H4202" s="1">
        <v>-1.0186299999999999</v>
      </c>
      <c r="I4202" s="1">
        <v>-5.2442700000000002</v>
      </c>
      <c r="J4202" s="1">
        <v>-2.2290100000000002</v>
      </c>
      <c r="K4202">
        <v>-0.87785999999999997</v>
      </c>
      <c r="L4202">
        <v>-41.992190000000001</v>
      </c>
      <c r="M4202">
        <v>-18.481449999999999</v>
      </c>
      <c r="N4202">
        <v>22.16797</v>
      </c>
      <c r="O4202">
        <v>13</v>
      </c>
      <c r="P4202">
        <v>1008</v>
      </c>
      <c r="Q4202">
        <v>27</v>
      </c>
      <c r="R4202">
        <v>26.21</v>
      </c>
      <c r="S4202">
        <v>26.2</v>
      </c>
      <c r="T4202">
        <v>25.76</v>
      </c>
      <c r="U4202">
        <v>387.99</v>
      </c>
    </row>
    <row r="4203" spans="1:21" x14ac:dyDescent="0.2">
      <c r="A4203" s="15" t="s">
        <v>180</v>
      </c>
      <c r="B4203" s="16">
        <v>8.9309999999999992</v>
      </c>
      <c r="C4203" s="17">
        <v>1.1299999999999999E-3</v>
      </c>
      <c r="D4203" s="17">
        <v>1.711E-2</v>
      </c>
      <c r="E4203" s="17">
        <v>-0.99465000000000003</v>
      </c>
      <c r="F4203" s="17">
        <v>1.5129999999999999E-2</v>
      </c>
      <c r="G4203" s="1">
        <v>-5.7000000000000002E-3</v>
      </c>
      <c r="H4203" s="1">
        <v>-1.0186999999999999</v>
      </c>
      <c r="I4203" s="1">
        <v>-5.09924</v>
      </c>
      <c r="J4203" s="1">
        <v>-2.0763400000000001</v>
      </c>
      <c r="K4203">
        <v>-0.95420000000000005</v>
      </c>
      <c r="L4203">
        <v>-42.065429999999999</v>
      </c>
      <c r="M4203">
        <v>-18.701170000000001</v>
      </c>
      <c r="N4203">
        <v>22.19238</v>
      </c>
      <c r="O4203">
        <v>13</v>
      </c>
      <c r="P4203">
        <v>1008</v>
      </c>
      <c r="Q4203">
        <v>27</v>
      </c>
      <c r="R4203">
        <v>26.21</v>
      </c>
      <c r="S4203">
        <v>26.2</v>
      </c>
      <c r="T4203">
        <v>25.76</v>
      </c>
      <c r="U4203">
        <v>387.97</v>
      </c>
    </row>
    <row r="4204" spans="1:21" x14ac:dyDescent="0.2">
      <c r="A4204" s="15" t="s">
        <v>180</v>
      </c>
      <c r="B4204" s="16">
        <v>8.9329999999999998</v>
      </c>
      <c r="C4204" s="17">
        <v>1.0499999999999999E-3</v>
      </c>
      <c r="D4204" s="17">
        <v>1.6899999999999998E-2</v>
      </c>
      <c r="E4204" s="17">
        <v>-0.99409000000000003</v>
      </c>
      <c r="F4204" s="17">
        <v>1.4930000000000001E-2</v>
      </c>
      <c r="G4204" s="1">
        <v>-5.5900000000000004E-3</v>
      </c>
      <c r="H4204" s="1">
        <v>-1.0203</v>
      </c>
      <c r="I4204" s="1">
        <v>-4.9923700000000002</v>
      </c>
      <c r="J4204" s="1">
        <v>-2.31298</v>
      </c>
      <c r="K4204">
        <v>-0.76336000000000004</v>
      </c>
      <c r="L4204">
        <v>-42.1875</v>
      </c>
      <c r="M4204">
        <v>-18.530270000000002</v>
      </c>
      <c r="N4204">
        <v>22.070309999999999</v>
      </c>
      <c r="O4204">
        <v>13</v>
      </c>
      <c r="P4204">
        <v>1008</v>
      </c>
      <c r="Q4204">
        <v>27</v>
      </c>
      <c r="R4204">
        <v>26.21</v>
      </c>
      <c r="S4204">
        <v>26.2</v>
      </c>
      <c r="T4204">
        <v>25.76</v>
      </c>
      <c r="U4204">
        <v>388</v>
      </c>
    </row>
    <row r="4205" spans="1:21" x14ac:dyDescent="0.2">
      <c r="A4205" s="15" t="s">
        <v>180</v>
      </c>
      <c r="B4205" s="16">
        <v>8.9359999999999999</v>
      </c>
      <c r="C4205" s="17">
        <v>6.9999999999999999E-4</v>
      </c>
      <c r="D4205" s="17">
        <v>1.779E-2</v>
      </c>
      <c r="E4205" s="17">
        <v>-0.99343999999999999</v>
      </c>
      <c r="F4205" s="17">
        <v>1.397E-2</v>
      </c>
      <c r="G4205" s="1">
        <v>-4.81E-3</v>
      </c>
      <c r="H4205" s="1">
        <v>-1.01963</v>
      </c>
      <c r="I4205" s="1">
        <v>-5.2137399999999996</v>
      </c>
      <c r="J4205" s="1">
        <v>-2.09924</v>
      </c>
      <c r="K4205">
        <v>-0.90076000000000001</v>
      </c>
      <c r="L4205">
        <v>-42.016599999999997</v>
      </c>
      <c r="M4205">
        <v>-18.847660000000001</v>
      </c>
      <c r="N4205">
        <v>22.02148</v>
      </c>
      <c r="O4205">
        <v>13</v>
      </c>
      <c r="P4205">
        <v>1008</v>
      </c>
      <c r="Q4205">
        <v>27</v>
      </c>
      <c r="R4205">
        <v>26.21</v>
      </c>
      <c r="S4205">
        <v>26.2</v>
      </c>
      <c r="T4205">
        <v>25.76</v>
      </c>
      <c r="U4205">
        <v>387.98</v>
      </c>
    </row>
    <row r="4206" spans="1:21" x14ac:dyDescent="0.2">
      <c r="A4206" s="15" t="s">
        <v>180</v>
      </c>
      <c r="B4206" s="16">
        <v>8.9380000000000006</v>
      </c>
      <c r="C4206" s="17">
        <v>6.6E-4</v>
      </c>
      <c r="D4206" s="17">
        <v>1.772E-2</v>
      </c>
      <c r="E4206" s="17">
        <v>-0.99236999999999997</v>
      </c>
      <c r="F4206" s="17">
        <v>1.5559999999999999E-2</v>
      </c>
      <c r="G4206" s="1">
        <v>-6.3499999999999997E-3</v>
      </c>
      <c r="H4206" s="1">
        <v>-1.0185200000000001</v>
      </c>
      <c r="I4206" s="1">
        <v>-5.0228999999999999</v>
      </c>
      <c r="J4206" s="1">
        <v>-2.3282400000000001</v>
      </c>
      <c r="K4206">
        <v>-1.10687</v>
      </c>
      <c r="L4206">
        <v>-42.138669999999998</v>
      </c>
      <c r="M4206">
        <v>-18.72559</v>
      </c>
      <c r="N4206">
        <v>22.290040000000001</v>
      </c>
      <c r="O4206">
        <v>13</v>
      </c>
      <c r="P4206">
        <v>1008</v>
      </c>
      <c r="Q4206">
        <v>27</v>
      </c>
      <c r="R4206">
        <v>26.21</v>
      </c>
      <c r="S4206">
        <v>26.2</v>
      </c>
      <c r="T4206">
        <v>25.76</v>
      </c>
      <c r="U4206">
        <v>388.01</v>
      </c>
    </row>
    <row r="4207" spans="1:21" x14ac:dyDescent="0.2">
      <c r="A4207" s="15" t="s">
        <v>180</v>
      </c>
      <c r="B4207" s="16">
        <v>8.9410000000000007</v>
      </c>
      <c r="C4207" s="17">
        <v>1.5E-3</v>
      </c>
      <c r="D4207" s="17">
        <v>1.8360000000000001E-2</v>
      </c>
      <c r="E4207" s="17">
        <v>-0.99248000000000003</v>
      </c>
      <c r="F4207" s="17">
        <v>1.576E-2</v>
      </c>
      <c r="G4207" s="1">
        <v>-4.3600000000000002E-3</v>
      </c>
      <c r="H4207" s="1">
        <v>-1.0187299999999999</v>
      </c>
      <c r="I4207" s="1">
        <v>-5.1526699999999996</v>
      </c>
      <c r="J4207" s="1">
        <v>-2.1679400000000002</v>
      </c>
      <c r="K4207">
        <v>-0.98472999999999999</v>
      </c>
      <c r="L4207">
        <v>-42.163089999999997</v>
      </c>
      <c r="M4207">
        <v>-18.554690000000001</v>
      </c>
      <c r="N4207">
        <v>22.216799999999999</v>
      </c>
      <c r="O4207">
        <v>13</v>
      </c>
      <c r="P4207">
        <v>1008</v>
      </c>
      <c r="Q4207">
        <v>27</v>
      </c>
      <c r="R4207">
        <v>26.21</v>
      </c>
      <c r="S4207">
        <v>26.2</v>
      </c>
      <c r="T4207">
        <v>25.76</v>
      </c>
      <c r="U4207">
        <v>387.99</v>
      </c>
    </row>
    <row r="4208" spans="1:21" x14ac:dyDescent="0.2">
      <c r="A4208" s="15" t="s">
        <v>180</v>
      </c>
      <c r="B4208" s="16">
        <v>8.9429999999999996</v>
      </c>
      <c r="C4208" s="17">
        <v>1.1199999999999999E-3</v>
      </c>
      <c r="D4208" s="17">
        <v>1.9179999999999999E-2</v>
      </c>
      <c r="E4208" s="17">
        <v>-0.99351</v>
      </c>
      <c r="F4208" s="17">
        <v>1.52E-2</v>
      </c>
      <c r="G4208" s="1">
        <v>-4.0699999999999998E-3</v>
      </c>
      <c r="H4208" s="1">
        <v>-1.0190300000000001</v>
      </c>
      <c r="I4208" s="1">
        <v>-4.8015299999999996</v>
      </c>
      <c r="J4208" s="1">
        <v>-2.0687000000000002</v>
      </c>
      <c r="K4208">
        <v>-1.00763</v>
      </c>
      <c r="L4208">
        <v>-42.138669999999998</v>
      </c>
      <c r="M4208">
        <v>-18.60352</v>
      </c>
      <c r="N4208">
        <v>22.143550000000001</v>
      </c>
      <c r="O4208">
        <v>13</v>
      </c>
      <c r="P4208">
        <v>1008</v>
      </c>
      <c r="Q4208">
        <v>27</v>
      </c>
      <c r="R4208">
        <v>26.21</v>
      </c>
      <c r="S4208">
        <v>26.2</v>
      </c>
      <c r="T4208">
        <v>25.76</v>
      </c>
      <c r="U4208">
        <v>388.01</v>
      </c>
    </row>
    <row r="4209" spans="1:21" x14ac:dyDescent="0.2">
      <c r="A4209" s="15" t="s">
        <v>180</v>
      </c>
      <c r="B4209" s="16">
        <v>8.9459999999999997</v>
      </c>
      <c r="C4209" s="17">
        <v>1.82E-3</v>
      </c>
      <c r="D4209" s="17">
        <v>1.898E-2</v>
      </c>
      <c r="E4209" s="17">
        <v>-0.99356999999999995</v>
      </c>
      <c r="F4209" s="17">
        <v>1.593E-2</v>
      </c>
      <c r="G4209" s="1">
        <v>-3.5899999999999999E-3</v>
      </c>
      <c r="H4209" s="1">
        <v>-1.0196400000000001</v>
      </c>
      <c r="I4209" s="1">
        <v>-4.96183</v>
      </c>
      <c r="J4209" s="1">
        <v>-2.1145</v>
      </c>
      <c r="K4209">
        <v>-0.92366000000000004</v>
      </c>
      <c r="L4209">
        <v>-42.333979999999997</v>
      </c>
      <c r="M4209">
        <v>-18.798829999999999</v>
      </c>
      <c r="N4209">
        <v>22.387699999999999</v>
      </c>
      <c r="O4209">
        <v>13</v>
      </c>
      <c r="P4209">
        <v>1008</v>
      </c>
      <c r="Q4209">
        <v>27</v>
      </c>
      <c r="R4209">
        <v>26.21</v>
      </c>
      <c r="S4209">
        <v>26.2</v>
      </c>
      <c r="T4209">
        <v>25.76</v>
      </c>
      <c r="U4209">
        <v>387.99</v>
      </c>
    </row>
    <row r="4210" spans="1:21" x14ac:dyDescent="0.2">
      <c r="A4210" s="15" t="s">
        <v>180</v>
      </c>
      <c r="B4210" s="16">
        <v>8.9480000000000004</v>
      </c>
      <c r="C4210" s="17">
        <v>2.16E-3</v>
      </c>
      <c r="D4210" s="17">
        <v>1.9519999999999999E-2</v>
      </c>
      <c r="E4210" s="17">
        <v>-0.99365000000000003</v>
      </c>
      <c r="F4210" s="17">
        <v>1.6160000000000001E-2</v>
      </c>
      <c r="G4210" s="1">
        <v>-4.62E-3</v>
      </c>
      <c r="H4210" s="1">
        <v>-1.0191600000000001</v>
      </c>
      <c r="I4210" s="1">
        <v>-4.93893</v>
      </c>
      <c r="J4210" s="1">
        <v>-2.16031</v>
      </c>
      <c r="K4210">
        <v>-0.92366000000000004</v>
      </c>
      <c r="L4210">
        <v>-42.016599999999997</v>
      </c>
      <c r="M4210">
        <v>-18.43262</v>
      </c>
      <c r="N4210">
        <v>22.387699999999999</v>
      </c>
      <c r="O4210">
        <v>13</v>
      </c>
      <c r="P4210">
        <v>1008</v>
      </c>
      <c r="Q4210">
        <v>27</v>
      </c>
      <c r="R4210">
        <v>26.21</v>
      </c>
      <c r="S4210">
        <v>26.2</v>
      </c>
      <c r="T4210">
        <v>25.76</v>
      </c>
      <c r="U4210">
        <v>388.02</v>
      </c>
    </row>
    <row r="4211" spans="1:21" x14ac:dyDescent="0.2">
      <c r="A4211" s="15" t="s">
        <v>181</v>
      </c>
      <c r="B4211" s="16">
        <v>8.9510000000000005</v>
      </c>
      <c r="C4211" s="17">
        <v>1.5299999999999999E-3</v>
      </c>
      <c r="D4211" s="17">
        <v>1.9050000000000001E-2</v>
      </c>
      <c r="E4211" s="17">
        <v>-0.99326000000000003</v>
      </c>
      <c r="F4211" s="17">
        <v>1.489E-2</v>
      </c>
      <c r="G4211" s="1">
        <v>-5.4099999999999999E-3</v>
      </c>
      <c r="H4211" s="1">
        <v>-1.01902</v>
      </c>
      <c r="I4211" s="1">
        <v>-4.8167900000000001</v>
      </c>
      <c r="J4211" s="1">
        <v>-2.2213699999999998</v>
      </c>
      <c r="K4211">
        <v>-0.93130000000000002</v>
      </c>
      <c r="L4211">
        <v>-42.163089999999997</v>
      </c>
      <c r="M4211">
        <v>-18.212890000000002</v>
      </c>
      <c r="N4211">
        <v>22.241209999999999</v>
      </c>
      <c r="O4211">
        <v>13</v>
      </c>
      <c r="P4211">
        <v>1008</v>
      </c>
      <c r="Q4211">
        <v>27</v>
      </c>
      <c r="R4211">
        <v>26.21</v>
      </c>
      <c r="S4211">
        <v>26.2</v>
      </c>
      <c r="T4211">
        <v>25.76</v>
      </c>
      <c r="U4211">
        <v>388</v>
      </c>
    </row>
    <row r="4212" spans="1:21" x14ac:dyDescent="0.2">
      <c r="A4212" s="15" t="s">
        <v>181</v>
      </c>
      <c r="B4212" s="16">
        <v>8.9529999999999994</v>
      </c>
      <c r="C4212" s="17">
        <v>1.14E-3</v>
      </c>
      <c r="D4212" s="17">
        <v>1.8079999999999999E-2</v>
      </c>
      <c r="E4212" s="17">
        <v>-0.99073</v>
      </c>
      <c r="F4212" s="17">
        <v>1.507E-2</v>
      </c>
      <c r="G4212" s="1">
        <v>-4.8799999999999998E-3</v>
      </c>
      <c r="H4212" s="1">
        <v>-1.0175000000000001</v>
      </c>
      <c r="I4212" s="1">
        <v>-4.9160300000000001</v>
      </c>
      <c r="J4212" s="1">
        <v>-2.2442700000000002</v>
      </c>
      <c r="K4212">
        <v>-0.95420000000000005</v>
      </c>
      <c r="L4212">
        <v>-42.163089999999997</v>
      </c>
      <c r="M4212">
        <v>-18.676760000000002</v>
      </c>
      <c r="N4212">
        <v>22.265619999999998</v>
      </c>
      <c r="O4212">
        <v>13</v>
      </c>
      <c r="P4212">
        <v>1008</v>
      </c>
      <c r="Q4212">
        <v>27</v>
      </c>
      <c r="R4212">
        <v>26.21</v>
      </c>
      <c r="S4212">
        <v>26.09</v>
      </c>
      <c r="T4212">
        <v>25.76</v>
      </c>
      <c r="U4212">
        <v>388.03</v>
      </c>
    </row>
    <row r="4213" spans="1:21" x14ac:dyDescent="0.2">
      <c r="A4213" s="15" t="s">
        <v>181</v>
      </c>
      <c r="B4213" s="16">
        <v>8.9559999999999995</v>
      </c>
      <c r="C4213" s="17">
        <v>1.41E-3</v>
      </c>
      <c r="D4213" s="17">
        <v>1.7579999999999998E-2</v>
      </c>
      <c r="E4213" s="17">
        <v>-0.99329000000000001</v>
      </c>
      <c r="F4213" s="17">
        <v>1.528E-2</v>
      </c>
      <c r="G4213" s="1">
        <v>-6.0699999999999999E-3</v>
      </c>
      <c r="H4213" s="1">
        <v>-1.0184299999999999</v>
      </c>
      <c r="I4213" s="1">
        <v>-4.8931300000000002</v>
      </c>
      <c r="J4213" s="1">
        <v>-2.2977099999999999</v>
      </c>
      <c r="K4213">
        <v>-0.95420000000000005</v>
      </c>
      <c r="L4213">
        <v>-41.943359999999998</v>
      </c>
      <c r="M4213">
        <v>-18.359380000000002</v>
      </c>
      <c r="N4213">
        <v>21.875</v>
      </c>
      <c r="O4213">
        <v>13</v>
      </c>
      <c r="P4213">
        <v>1008</v>
      </c>
      <c r="Q4213">
        <v>27</v>
      </c>
      <c r="R4213">
        <v>26.1</v>
      </c>
      <c r="S4213">
        <v>26.09</v>
      </c>
      <c r="T4213">
        <v>25.76</v>
      </c>
      <c r="U4213">
        <v>388.01</v>
      </c>
    </row>
    <row r="4214" spans="1:21" x14ac:dyDescent="0.2">
      <c r="A4214" s="15" t="s">
        <v>181</v>
      </c>
      <c r="B4214" s="16">
        <v>8.9580000000000002</v>
      </c>
      <c r="C4214" s="17">
        <v>1.0499999999999999E-3</v>
      </c>
      <c r="D4214" s="17">
        <v>1.6420000000000001E-2</v>
      </c>
      <c r="E4214" s="17">
        <v>-0.99202000000000001</v>
      </c>
      <c r="F4214" s="17">
        <v>1.5890000000000001E-2</v>
      </c>
      <c r="G4214" s="1">
        <v>-6.7499999999999999E-3</v>
      </c>
      <c r="H4214" s="1">
        <v>-1.0194799999999999</v>
      </c>
      <c r="I4214" s="1">
        <v>-5.0152700000000001</v>
      </c>
      <c r="J4214" s="1">
        <v>-2.2671800000000002</v>
      </c>
      <c r="K4214">
        <v>-0.86260000000000003</v>
      </c>
      <c r="L4214">
        <v>-42.382809999999999</v>
      </c>
      <c r="M4214">
        <v>-18.505859999999998</v>
      </c>
      <c r="N4214">
        <v>22.143550000000001</v>
      </c>
      <c r="O4214">
        <v>13</v>
      </c>
      <c r="P4214">
        <v>1008</v>
      </c>
      <c r="Q4214">
        <v>27</v>
      </c>
      <c r="R4214">
        <v>26.1</v>
      </c>
      <c r="S4214">
        <v>26.09</v>
      </c>
      <c r="T4214">
        <v>25.76</v>
      </c>
      <c r="U4214">
        <v>388.03</v>
      </c>
    </row>
    <row r="4215" spans="1:21" x14ac:dyDescent="0.2">
      <c r="A4215" s="15" t="s">
        <v>181</v>
      </c>
      <c r="B4215" s="16">
        <v>8.9610000000000003</v>
      </c>
      <c r="C4215" s="17">
        <v>1.9499999999999999E-3</v>
      </c>
      <c r="D4215" s="17">
        <v>1.6320000000000001E-2</v>
      </c>
      <c r="E4215" s="17">
        <v>-0.99434999999999996</v>
      </c>
      <c r="F4215" s="17">
        <v>1.5630000000000002E-2</v>
      </c>
      <c r="G4215" s="1">
        <v>-7.2199999999999999E-3</v>
      </c>
      <c r="H4215" s="1">
        <v>-1.0191300000000001</v>
      </c>
      <c r="I4215" s="1">
        <v>-4.9542000000000002</v>
      </c>
      <c r="J4215" s="1">
        <v>-2.1221399999999999</v>
      </c>
      <c r="K4215">
        <v>-0.88549999999999995</v>
      </c>
      <c r="L4215">
        <v>-42.236330000000002</v>
      </c>
      <c r="M4215">
        <v>-18.359380000000002</v>
      </c>
      <c r="N4215">
        <v>22.16797</v>
      </c>
      <c r="O4215">
        <v>13</v>
      </c>
      <c r="P4215">
        <v>1008</v>
      </c>
      <c r="Q4215">
        <v>27</v>
      </c>
      <c r="R4215">
        <v>26.1</v>
      </c>
      <c r="S4215">
        <v>26.2</v>
      </c>
      <c r="T4215">
        <v>25.76</v>
      </c>
      <c r="U4215">
        <v>388.01</v>
      </c>
    </row>
    <row r="4216" spans="1:21" x14ac:dyDescent="0.2">
      <c r="A4216" s="15" t="s">
        <v>181</v>
      </c>
      <c r="B4216" s="16">
        <v>8.9629999999999992</v>
      </c>
      <c r="C4216" s="17">
        <v>9.3000000000000005E-4</v>
      </c>
      <c r="D4216" s="17">
        <v>1.5440000000000001E-2</v>
      </c>
      <c r="E4216" s="17">
        <v>-0.99402999999999997</v>
      </c>
      <c r="F4216" s="17">
        <v>1.507E-2</v>
      </c>
      <c r="G4216" s="1">
        <v>-7.0200000000000002E-3</v>
      </c>
      <c r="H4216" s="1">
        <v>-1.0208999999999999</v>
      </c>
      <c r="I4216" s="1">
        <v>-5.2442700000000002</v>
      </c>
      <c r="J4216" s="1">
        <v>-2.2824399999999998</v>
      </c>
      <c r="K4216">
        <v>-1.0228999999999999</v>
      </c>
      <c r="L4216">
        <v>-42.089840000000002</v>
      </c>
      <c r="M4216">
        <v>-18.408200000000001</v>
      </c>
      <c r="N4216">
        <v>22.36328</v>
      </c>
      <c r="O4216">
        <v>13</v>
      </c>
      <c r="P4216">
        <v>1008</v>
      </c>
      <c r="Q4216">
        <v>27</v>
      </c>
      <c r="R4216">
        <v>26.21</v>
      </c>
      <c r="S4216">
        <v>26.2</v>
      </c>
      <c r="T4216">
        <v>25.76</v>
      </c>
      <c r="U4216">
        <v>388.04</v>
      </c>
    </row>
    <row r="4217" spans="1:21" x14ac:dyDescent="0.2">
      <c r="A4217" s="15" t="s">
        <v>181</v>
      </c>
      <c r="B4217" s="16">
        <v>8.9649999999999999</v>
      </c>
      <c r="C4217" s="17">
        <v>1.0499999999999999E-3</v>
      </c>
      <c r="D4217" s="17">
        <v>1.489E-2</v>
      </c>
      <c r="E4217" s="17">
        <v>-0.99343000000000004</v>
      </c>
      <c r="F4217" s="17">
        <v>1.4619999999999999E-2</v>
      </c>
      <c r="G4217" s="1">
        <v>-8.0700000000000008E-3</v>
      </c>
      <c r="H4217" s="1">
        <v>-1.0196799999999999</v>
      </c>
      <c r="I4217" s="1">
        <v>-5.3053400000000002</v>
      </c>
      <c r="J4217" s="1">
        <v>-2.0457999999999998</v>
      </c>
      <c r="K4217">
        <v>-0.89312999999999998</v>
      </c>
      <c r="L4217">
        <v>-41.967770000000002</v>
      </c>
      <c r="M4217">
        <v>-18.554690000000001</v>
      </c>
      <c r="N4217">
        <v>22.387699999999999</v>
      </c>
      <c r="O4217">
        <v>13</v>
      </c>
      <c r="P4217">
        <v>1008</v>
      </c>
      <c r="Q4217">
        <v>27</v>
      </c>
      <c r="R4217">
        <v>26.21</v>
      </c>
      <c r="S4217">
        <v>26.2</v>
      </c>
      <c r="T4217">
        <v>25.76</v>
      </c>
      <c r="U4217">
        <v>388.06</v>
      </c>
    </row>
    <row r="4218" spans="1:21" x14ac:dyDescent="0.2">
      <c r="A4218" s="15" t="s">
        <v>181</v>
      </c>
      <c r="B4218" s="16">
        <v>8.968</v>
      </c>
      <c r="C4218" s="17">
        <v>1.15E-3</v>
      </c>
      <c r="D4218" s="17">
        <v>1.316E-2</v>
      </c>
      <c r="E4218" s="17">
        <v>-0.99295</v>
      </c>
      <c r="F4218" s="17">
        <v>1.5800000000000002E-2</v>
      </c>
      <c r="G4218" s="1">
        <v>-9.2200000000000008E-3</v>
      </c>
      <c r="H4218" s="1">
        <v>-1.01773</v>
      </c>
      <c r="I4218" s="1">
        <v>-5.5648900000000001</v>
      </c>
      <c r="J4218" s="1">
        <v>-2.17557</v>
      </c>
      <c r="K4218">
        <v>-0.76336000000000004</v>
      </c>
      <c r="L4218">
        <v>-42.163089999999997</v>
      </c>
      <c r="M4218">
        <v>-18.310549999999999</v>
      </c>
      <c r="N4218">
        <v>22.143550000000001</v>
      </c>
      <c r="O4218">
        <v>13</v>
      </c>
      <c r="P4218">
        <v>1008</v>
      </c>
      <c r="Q4218">
        <v>27</v>
      </c>
      <c r="R4218">
        <v>26.21</v>
      </c>
      <c r="S4218">
        <v>26.09</v>
      </c>
      <c r="T4218">
        <v>25.76</v>
      </c>
      <c r="U4218">
        <v>388.05</v>
      </c>
    </row>
    <row r="4219" spans="1:21" x14ac:dyDescent="0.2">
      <c r="A4219" s="15" t="s">
        <v>181</v>
      </c>
      <c r="B4219" s="16">
        <v>8.9700000000000006</v>
      </c>
      <c r="C4219" s="17">
        <v>1.16E-3</v>
      </c>
      <c r="D4219" s="17">
        <v>1.2749999999999999E-2</v>
      </c>
      <c r="E4219" s="17">
        <v>-0.99289000000000005</v>
      </c>
      <c r="F4219" s="17">
        <v>1.5769999999999999E-2</v>
      </c>
      <c r="G4219" s="1">
        <v>-1.0880000000000001E-2</v>
      </c>
      <c r="H4219" s="1">
        <v>-1.01789</v>
      </c>
      <c r="I4219" s="1">
        <v>-5.9236599999999999</v>
      </c>
      <c r="J4219" s="1">
        <v>-2.0763400000000001</v>
      </c>
      <c r="K4219">
        <v>-0.82443</v>
      </c>
      <c r="L4219">
        <v>-42.114260000000002</v>
      </c>
      <c r="M4219">
        <v>-18.481449999999999</v>
      </c>
      <c r="N4219">
        <v>22.19238</v>
      </c>
      <c r="O4219">
        <v>13</v>
      </c>
      <c r="P4219">
        <v>1008</v>
      </c>
      <c r="Q4219">
        <v>27</v>
      </c>
      <c r="R4219">
        <v>26.21</v>
      </c>
      <c r="S4219">
        <v>26.09</v>
      </c>
      <c r="T4219">
        <v>25.76</v>
      </c>
      <c r="U4219">
        <v>388.07</v>
      </c>
    </row>
    <row r="4220" spans="1:21" x14ac:dyDescent="0.2">
      <c r="A4220" s="15" t="s">
        <v>181</v>
      </c>
      <c r="B4220" s="16">
        <v>8.9730000000000008</v>
      </c>
      <c r="C4220" s="17">
        <v>1.57E-3</v>
      </c>
      <c r="D4220" s="17">
        <v>1.038E-2</v>
      </c>
      <c r="E4220" s="17">
        <v>-0.99377000000000004</v>
      </c>
      <c r="F4220" s="17">
        <v>1.5910000000000001E-2</v>
      </c>
      <c r="G4220" s="1">
        <v>-1.159E-2</v>
      </c>
      <c r="H4220" s="1">
        <v>-1.01888</v>
      </c>
      <c r="I4220" s="1">
        <v>-6.3664100000000001</v>
      </c>
      <c r="J4220" s="1">
        <v>-2.16031</v>
      </c>
      <c r="K4220">
        <v>-0.80915999999999999</v>
      </c>
      <c r="L4220">
        <v>-41.992190000000001</v>
      </c>
      <c r="M4220">
        <v>-18.530270000000002</v>
      </c>
      <c r="N4220">
        <v>22.143550000000001</v>
      </c>
      <c r="O4220">
        <v>13</v>
      </c>
      <c r="P4220">
        <v>1008</v>
      </c>
      <c r="Q4220">
        <v>27</v>
      </c>
      <c r="R4220">
        <v>26.21</v>
      </c>
      <c r="S4220">
        <v>26.09</v>
      </c>
      <c r="T4220">
        <v>25.76</v>
      </c>
      <c r="U4220">
        <v>388.05</v>
      </c>
    </row>
    <row r="4221" spans="1:21" x14ac:dyDescent="0.2">
      <c r="A4221" s="15" t="s">
        <v>181</v>
      </c>
      <c r="B4221" s="16">
        <v>8.9749999999999996</v>
      </c>
      <c r="C4221" s="17">
        <v>1.1199999999999999E-3</v>
      </c>
      <c r="D4221" s="17">
        <v>9.5300000000000003E-3</v>
      </c>
      <c r="E4221" s="17">
        <v>-0.99448000000000003</v>
      </c>
      <c r="F4221" s="17">
        <v>1.521E-2</v>
      </c>
      <c r="G4221" s="1">
        <v>-1.217E-2</v>
      </c>
      <c r="H4221" s="1">
        <v>-1.0196499999999999</v>
      </c>
      <c r="I4221" s="1">
        <v>-6.6564899999999998</v>
      </c>
      <c r="J4221" s="1">
        <v>-2.2061099999999998</v>
      </c>
      <c r="K4221">
        <v>-1.0687</v>
      </c>
      <c r="L4221">
        <v>-42.260739999999998</v>
      </c>
      <c r="M4221">
        <v>-18.359380000000002</v>
      </c>
      <c r="N4221">
        <v>22.265619999999998</v>
      </c>
      <c r="O4221">
        <v>13</v>
      </c>
      <c r="P4221">
        <v>1008</v>
      </c>
      <c r="Q4221">
        <v>27</v>
      </c>
      <c r="R4221">
        <v>26.21</v>
      </c>
      <c r="S4221">
        <v>26.09</v>
      </c>
      <c r="T4221">
        <v>25.76</v>
      </c>
      <c r="U4221">
        <v>388.08</v>
      </c>
    </row>
    <row r="4222" spans="1:21" x14ac:dyDescent="0.2">
      <c r="A4222" s="15" t="s">
        <v>181</v>
      </c>
      <c r="B4222" s="16">
        <v>8.9779999999999998</v>
      </c>
      <c r="C4222" s="17">
        <v>2.4399999999999999E-3</v>
      </c>
      <c r="D4222" s="17">
        <v>9.1199999999999996E-3</v>
      </c>
      <c r="E4222" s="17">
        <v>-0.99572000000000005</v>
      </c>
      <c r="F4222" s="17">
        <v>1.5769999999999999E-2</v>
      </c>
      <c r="G4222" s="1">
        <v>-1.4149999999999999E-2</v>
      </c>
      <c r="H4222" s="1">
        <v>-1.0198499999999999</v>
      </c>
      <c r="I4222" s="1">
        <v>-7.2061099999999998</v>
      </c>
      <c r="J4222" s="1">
        <v>-2.1526700000000001</v>
      </c>
      <c r="K4222">
        <v>-1.00763</v>
      </c>
      <c r="L4222">
        <v>-42.114260000000002</v>
      </c>
      <c r="M4222">
        <v>-18.481449999999999</v>
      </c>
      <c r="N4222">
        <v>22.16797</v>
      </c>
      <c r="O4222">
        <v>13</v>
      </c>
      <c r="P4222">
        <v>1008</v>
      </c>
      <c r="Q4222">
        <v>27</v>
      </c>
      <c r="R4222">
        <v>26.21</v>
      </c>
      <c r="S4222">
        <v>26.2</v>
      </c>
      <c r="T4222">
        <v>25.76</v>
      </c>
      <c r="U4222">
        <v>388.06</v>
      </c>
    </row>
    <row r="4223" spans="1:21" x14ac:dyDescent="0.2">
      <c r="A4223" s="15" t="s">
        <v>181</v>
      </c>
      <c r="B4223" s="16">
        <v>8.98</v>
      </c>
      <c r="C4223" s="17">
        <v>1.33E-3</v>
      </c>
      <c r="D4223" s="17">
        <v>8.3099999999999997E-3</v>
      </c>
      <c r="E4223" s="17">
        <v>-0.99553999999999998</v>
      </c>
      <c r="F4223" s="17">
        <v>1.461E-2</v>
      </c>
      <c r="G4223" s="1">
        <v>-1.4370000000000001E-2</v>
      </c>
      <c r="H4223" s="1">
        <v>-1.02027</v>
      </c>
      <c r="I4223" s="1">
        <v>-7.5190799999999998</v>
      </c>
      <c r="J4223" s="1">
        <v>-2.1984699999999999</v>
      </c>
      <c r="K4223">
        <v>-0.80152999999999996</v>
      </c>
      <c r="L4223">
        <v>-42.236330000000002</v>
      </c>
      <c r="M4223">
        <v>-18.554690000000001</v>
      </c>
      <c r="N4223">
        <v>22.412109999999998</v>
      </c>
      <c r="O4223">
        <v>13</v>
      </c>
      <c r="P4223">
        <v>1008</v>
      </c>
      <c r="Q4223">
        <v>27</v>
      </c>
      <c r="R4223">
        <v>26.32</v>
      </c>
      <c r="S4223">
        <v>26.2</v>
      </c>
      <c r="T4223">
        <v>25.76</v>
      </c>
      <c r="U4223">
        <v>388.08</v>
      </c>
    </row>
    <row r="4224" spans="1:21" x14ac:dyDescent="0.2">
      <c r="A4224" s="15" t="s">
        <v>181</v>
      </c>
      <c r="B4224" s="16">
        <v>8.9830000000000005</v>
      </c>
      <c r="C4224" s="17">
        <v>2.7799999999999999E-3</v>
      </c>
      <c r="D4224" s="17">
        <v>1.6199999999999999E-2</v>
      </c>
      <c r="E4224" s="17">
        <v>-0.98529999999999995</v>
      </c>
      <c r="F4224" s="17">
        <v>1.8620000000000001E-2</v>
      </c>
      <c r="G4224" s="1">
        <v>-6.7499999999999999E-3</v>
      </c>
      <c r="H4224" s="1">
        <v>-1.0205200000000001</v>
      </c>
      <c r="I4224" s="1">
        <v>-7.9542000000000002</v>
      </c>
      <c r="J4224" s="1">
        <v>-2.0228999999999999</v>
      </c>
      <c r="K4224">
        <v>-0.87785999999999997</v>
      </c>
      <c r="L4224">
        <v>-42.089840000000002</v>
      </c>
      <c r="M4224">
        <v>-18.505859999999998</v>
      </c>
      <c r="N4224">
        <v>22.314450000000001</v>
      </c>
      <c r="O4224">
        <v>13</v>
      </c>
      <c r="P4224">
        <v>1008</v>
      </c>
      <c r="Q4224">
        <v>27</v>
      </c>
      <c r="R4224">
        <v>26.32</v>
      </c>
      <c r="S4224">
        <v>26.2</v>
      </c>
      <c r="T4224">
        <v>25.76</v>
      </c>
      <c r="U4224">
        <v>388.07</v>
      </c>
    </row>
    <row r="4225" spans="1:21" x14ac:dyDescent="0.2">
      <c r="A4225" s="15" t="s">
        <v>181</v>
      </c>
      <c r="B4225" s="16">
        <v>8.9849999999999994</v>
      </c>
      <c r="C4225" s="17">
        <v>3.4099999999999998E-3</v>
      </c>
      <c r="D4225" s="17">
        <v>4.8500000000000001E-3</v>
      </c>
      <c r="E4225" s="17">
        <v>-0.97746999999999995</v>
      </c>
      <c r="F4225" s="17">
        <v>1.6E-2</v>
      </c>
      <c r="G4225" s="1">
        <v>-2.0449999999999999E-2</v>
      </c>
      <c r="H4225" s="1">
        <v>-1.0177099999999999</v>
      </c>
      <c r="I4225" s="1">
        <v>-8.3358799999999995</v>
      </c>
      <c r="J4225" s="1">
        <v>-2.3511500000000001</v>
      </c>
      <c r="K4225">
        <v>-0.90076000000000001</v>
      </c>
      <c r="L4225">
        <v>-42.1875</v>
      </c>
      <c r="M4225">
        <v>-18.383790000000001</v>
      </c>
      <c r="N4225">
        <v>22.412109999999998</v>
      </c>
      <c r="O4225">
        <v>12</v>
      </c>
      <c r="P4225">
        <v>1008</v>
      </c>
      <c r="Q4225">
        <v>27</v>
      </c>
      <c r="R4225">
        <v>26.32</v>
      </c>
      <c r="S4225">
        <v>26.09</v>
      </c>
      <c r="T4225">
        <v>25.76</v>
      </c>
      <c r="U4225">
        <v>388.09</v>
      </c>
    </row>
    <row r="4226" spans="1:21" x14ac:dyDescent="0.2">
      <c r="A4226" s="15" t="s">
        <v>181</v>
      </c>
      <c r="B4226" s="16">
        <v>8.9879999999999995</v>
      </c>
      <c r="C4226" s="17">
        <v>1.9499999999999999E-3</v>
      </c>
      <c r="D4226" s="17">
        <v>7.6400000000000001E-3</v>
      </c>
      <c r="E4226" s="17">
        <v>-0.98299999999999998</v>
      </c>
      <c r="F4226" s="17">
        <v>1.9769999999999999E-2</v>
      </c>
      <c r="G4226" s="1">
        <v>-1.8589999999999999E-2</v>
      </c>
      <c r="H4226" s="1">
        <v>-1.0317000000000001</v>
      </c>
      <c r="I4226" s="1">
        <v>-9.1450399999999998</v>
      </c>
      <c r="J4226" s="1">
        <v>-2.1526700000000001</v>
      </c>
      <c r="K4226">
        <v>-0.86260000000000003</v>
      </c>
      <c r="L4226">
        <v>-41.918950000000002</v>
      </c>
      <c r="M4226">
        <v>-18.310549999999999</v>
      </c>
      <c r="N4226">
        <v>22.412109999999998</v>
      </c>
      <c r="O4226">
        <v>13</v>
      </c>
      <c r="P4226">
        <v>1008</v>
      </c>
      <c r="Q4226">
        <v>27</v>
      </c>
      <c r="R4226">
        <v>26.21</v>
      </c>
      <c r="S4226">
        <v>26.09</v>
      </c>
      <c r="T4226">
        <v>25.76</v>
      </c>
      <c r="U4226">
        <v>388.07</v>
      </c>
    </row>
    <row r="4227" spans="1:21" x14ac:dyDescent="0.2">
      <c r="A4227" s="15" t="s">
        <v>181</v>
      </c>
      <c r="B4227" s="16">
        <v>8.99</v>
      </c>
      <c r="C4227" s="17">
        <v>1.9400000000000001E-3</v>
      </c>
      <c r="D4227" s="17">
        <v>6.4799999999999996E-3</v>
      </c>
      <c r="E4227" s="17">
        <v>-0.98828000000000005</v>
      </c>
      <c r="F4227" s="17">
        <v>1.5570000000000001E-2</v>
      </c>
      <c r="G4227" s="1">
        <v>-1.137E-2</v>
      </c>
      <c r="H4227" s="1">
        <v>-1.02694</v>
      </c>
      <c r="I4227" s="1">
        <v>-9.3511399999999991</v>
      </c>
      <c r="J4227" s="1">
        <v>-2.27481</v>
      </c>
      <c r="K4227">
        <v>-0.70228999999999997</v>
      </c>
      <c r="L4227">
        <v>-42.285159999999998</v>
      </c>
      <c r="M4227">
        <v>-18.43262</v>
      </c>
      <c r="N4227">
        <v>22.36328</v>
      </c>
      <c r="O4227">
        <v>13</v>
      </c>
      <c r="P4227">
        <v>1008</v>
      </c>
      <c r="Q4227">
        <v>27</v>
      </c>
      <c r="R4227">
        <v>26.21</v>
      </c>
      <c r="S4227">
        <v>26.09</v>
      </c>
      <c r="T4227">
        <v>25.76</v>
      </c>
      <c r="U4227">
        <v>388.1</v>
      </c>
    </row>
    <row r="4228" spans="1:21" x14ac:dyDescent="0.2">
      <c r="A4228" s="15" t="s">
        <v>181</v>
      </c>
      <c r="B4228" s="16">
        <v>8.9930000000000003</v>
      </c>
      <c r="C4228" s="17">
        <v>1.3799999999999999E-3</v>
      </c>
      <c r="D4228" s="17">
        <v>9.7599999999999996E-3</v>
      </c>
      <c r="E4228" s="17">
        <v>-0.98697000000000001</v>
      </c>
      <c r="F4228" s="17">
        <v>1.7090000000000001E-2</v>
      </c>
      <c r="G4228" s="1">
        <v>-1.355E-2</v>
      </c>
      <c r="H4228" s="1">
        <v>-1.0232300000000001</v>
      </c>
      <c r="I4228" s="1">
        <v>-10.251910000000001</v>
      </c>
      <c r="J4228" s="1">
        <v>-2.2061099999999998</v>
      </c>
      <c r="K4228">
        <v>-0.95420000000000005</v>
      </c>
      <c r="L4228">
        <v>-41.992190000000001</v>
      </c>
      <c r="M4228">
        <v>-18.530270000000002</v>
      </c>
      <c r="N4228">
        <v>22.216799999999999</v>
      </c>
      <c r="O4228">
        <v>13</v>
      </c>
      <c r="P4228">
        <v>1009</v>
      </c>
      <c r="Q4228">
        <v>27</v>
      </c>
      <c r="R4228">
        <v>26.21</v>
      </c>
      <c r="S4228">
        <v>26.09</v>
      </c>
      <c r="T4228">
        <v>25.76</v>
      </c>
      <c r="U4228">
        <v>388.08</v>
      </c>
    </row>
    <row r="4229" spans="1:21" x14ac:dyDescent="0.2">
      <c r="A4229" s="15" t="s">
        <v>181</v>
      </c>
      <c r="B4229" s="16">
        <v>8.9949999999999992</v>
      </c>
      <c r="C4229" s="17">
        <v>2.5300000000000001E-3</v>
      </c>
      <c r="D4229" s="17">
        <v>1.1350000000000001E-2</v>
      </c>
      <c r="E4229" s="17">
        <v>-0.98523000000000005</v>
      </c>
      <c r="F4229" s="17">
        <v>1.49E-2</v>
      </c>
      <c r="G4229" s="1">
        <v>-1.342E-2</v>
      </c>
      <c r="H4229" s="1">
        <v>-1.0220899999999999</v>
      </c>
      <c r="I4229" s="1">
        <v>-10.51145</v>
      </c>
      <c r="J4229" s="1">
        <v>-2.03817</v>
      </c>
      <c r="K4229">
        <v>-0.64885000000000004</v>
      </c>
      <c r="L4229">
        <v>-41.796880000000002</v>
      </c>
      <c r="M4229">
        <v>-18.481449999999999</v>
      </c>
      <c r="N4229">
        <v>22.314450000000001</v>
      </c>
      <c r="O4229">
        <v>13</v>
      </c>
      <c r="P4229">
        <v>1008</v>
      </c>
      <c r="Q4229">
        <v>27</v>
      </c>
      <c r="R4229">
        <v>26.21</v>
      </c>
      <c r="S4229">
        <v>26.09</v>
      </c>
      <c r="T4229">
        <v>25.76</v>
      </c>
      <c r="U4229">
        <v>388.1</v>
      </c>
    </row>
    <row r="4230" spans="1:21" x14ac:dyDescent="0.2">
      <c r="A4230" s="15" t="s">
        <v>181</v>
      </c>
      <c r="B4230" s="16">
        <v>8.9979999999999993</v>
      </c>
      <c r="C4230" s="17">
        <v>1.66E-3</v>
      </c>
      <c r="D4230" s="17">
        <v>1.4019999999999999E-2</v>
      </c>
      <c r="E4230" s="17">
        <v>-0.98914999999999997</v>
      </c>
      <c r="F4230" s="17">
        <v>1.745E-2</v>
      </c>
      <c r="G4230" s="1">
        <v>-1.031E-2</v>
      </c>
      <c r="H4230" s="1">
        <v>-1.02241</v>
      </c>
      <c r="I4230" s="1">
        <v>-11.0458</v>
      </c>
      <c r="J4230" s="1">
        <v>-2.3435100000000002</v>
      </c>
      <c r="K4230">
        <v>-0.77098999999999995</v>
      </c>
      <c r="L4230">
        <v>-42.260739999999998</v>
      </c>
      <c r="M4230">
        <v>-18.383790000000001</v>
      </c>
      <c r="N4230">
        <v>22.16797</v>
      </c>
      <c r="O4230">
        <v>13</v>
      </c>
      <c r="P4230">
        <v>1008</v>
      </c>
      <c r="Q4230">
        <v>27</v>
      </c>
      <c r="R4230">
        <v>26.21</v>
      </c>
      <c r="S4230">
        <v>26.09</v>
      </c>
      <c r="T4230">
        <v>25.76</v>
      </c>
      <c r="U4230">
        <v>388.09</v>
      </c>
    </row>
    <row r="4231" spans="1:21" x14ac:dyDescent="0.2">
      <c r="A4231" s="15" t="s">
        <v>181</v>
      </c>
      <c r="B4231" s="16">
        <v>9</v>
      </c>
      <c r="C4231" s="17">
        <v>2.3900000000000002E-3</v>
      </c>
      <c r="D4231" s="17">
        <v>1.35E-2</v>
      </c>
      <c r="E4231" s="17">
        <v>-0.98951999999999996</v>
      </c>
      <c r="F4231" s="17">
        <v>1.5869999999999999E-2</v>
      </c>
      <c r="G4231" s="1">
        <v>-9.8499999999999994E-3</v>
      </c>
      <c r="H4231" s="1">
        <v>-1.02163</v>
      </c>
      <c r="I4231" s="1">
        <v>-11.519080000000001</v>
      </c>
      <c r="J4231" s="1">
        <v>-2.0916000000000001</v>
      </c>
      <c r="K4231">
        <v>-0.77863000000000004</v>
      </c>
      <c r="L4231">
        <v>-42.041020000000003</v>
      </c>
      <c r="M4231">
        <v>-18.383790000000001</v>
      </c>
      <c r="N4231">
        <v>22.070309999999999</v>
      </c>
      <c r="O4231">
        <v>13</v>
      </c>
      <c r="P4231">
        <v>1008</v>
      </c>
      <c r="Q4231">
        <v>27</v>
      </c>
      <c r="R4231">
        <v>26.21</v>
      </c>
      <c r="S4231">
        <v>26.2</v>
      </c>
      <c r="T4231">
        <v>25.76</v>
      </c>
      <c r="U4231">
        <v>388.11</v>
      </c>
    </row>
    <row r="4232" spans="1:21" x14ac:dyDescent="0.2">
      <c r="A4232" s="15" t="s">
        <v>181</v>
      </c>
      <c r="B4232" s="16">
        <v>9.0030000000000001</v>
      </c>
      <c r="C4232" s="17">
        <v>1.67E-3</v>
      </c>
      <c r="D4232" s="17">
        <v>1.273E-2</v>
      </c>
      <c r="E4232" s="17">
        <v>-0.98916999999999999</v>
      </c>
      <c r="F4232" s="17">
        <v>1.755E-2</v>
      </c>
      <c r="G4232" s="1">
        <v>-8.4499999999999992E-3</v>
      </c>
      <c r="H4232" s="1">
        <v>-1.0200499999999999</v>
      </c>
      <c r="I4232" s="1">
        <v>-11.68702</v>
      </c>
      <c r="J4232" s="1">
        <v>-1.99237</v>
      </c>
      <c r="K4232">
        <v>-0.67176000000000002</v>
      </c>
      <c r="L4232">
        <v>-42.065429999999999</v>
      </c>
      <c r="M4232">
        <v>-18.408200000000001</v>
      </c>
      <c r="N4232">
        <v>22.436520000000002</v>
      </c>
      <c r="O4232">
        <v>13</v>
      </c>
      <c r="P4232">
        <v>1008</v>
      </c>
      <c r="Q4232">
        <v>27</v>
      </c>
      <c r="R4232">
        <v>26.32</v>
      </c>
      <c r="S4232">
        <v>26.2</v>
      </c>
      <c r="T4232">
        <v>25.76</v>
      </c>
      <c r="U4232">
        <v>388.09</v>
      </c>
    </row>
    <row r="4233" spans="1:21" x14ac:dyDescent="0.2">
      <c r="A4233" s="15" t="s">
        <v>181</v>
      </c>
      <c r="B4233" s="16">
        <v>9.0050000000000008</v>
      </c>
      <c r="C4233" s="17">
        <v>2.4099999999999998E-3</v>
      </c>
      <c r="D4233" s="17">
        <v>1.5720000000000001E-2</v>
      </c>
      <c r="E4233" s="17">
        <v>-0.98870999999999998</v>
      </c>
      <c r="F4233" s="17">
        <v>1.5480000000000001E-2</v>
      </c>
      <c r="G4233" s="1">
        <v>-8.2500000000000004E-3</v>
      </c>
      <c r="H4233" s="1">
        <v>-1.01989</v>
      </c>
      <c r="I4233" s="1">
        <v>-12.23664</v>
      </c>
      <c r="J4233" s="1">
        <v>-2.2824399999999998</v>
      </c>
      <c r="K4233">
        <v>-0.78625999999999996</v>
      </c>
      <c r="L4233">
        <v>-42.1875</v>
      </c>
      <c r="M4233">
        <v>-18.26172</v>
      </c>
      <c r="N4233">
        <v>22.216799999999999</v>
      </c>
      <c r="O4233">
        <v>13</v>
      </c>
      <c r="P4233">
        <v>1008</v>
      </c>
      <c r="Q4233">
        <v>27</v>
      </c>
      <c r="R4233">
        <v>26.32</v>
      </c>
      <c r="S4233">
        <v>26.2</v>
      </c>
      <c r="T4233">
        <v>25.76</v>
      </c>
      <c r="U4233">
        <v>388.12</v>
      </c>
    </row>
    <row r="4234" spans="1:21" x14ac:dyDescent="0.2">
      <c r="A4234" s="15" t="s">
        <v>181</v>
      </c>
      <c r="B4234" s="16">
        <v>9.0079999999999991</v>
      </c>
      <c r="C4234" s="17">
        <v>1.48E-3</v>
      </c>
      <c r="D4234" s="17">
        <v>1.5949999999999999E-2</v>
      </c>
      <c r="E4234" s="17">
        <v>-0.99012999999999995</v>
      </c>
      <c r="F4234" s="17">
        <v>1.6879999999999999E-2</v>
      </c>
      <c r="G4234" s="1">
        <v>-5.8799999999999998E-3</v>
      </c>
      <c r="H4234" s="1">
        <v>-1.01678</v>
      </c>
      <c r="I4234" s="1">
        <v>-12.41221</v>
      </c>
      <c r="J4234" s="1">
        <v>-2.1145</v>
      </c>
      <c r="K4234">
        <v>-0.70992</v>
      </c>
      <c r="L4234">
        <v>-42.089840000000002</v>
      </c>
      <c r="M4234">
        <v>-18.408200000000001</v>
      </c>
      <c r="N4234">
        <v>22.387699999999999</v>
      </c>
      <c r="O4234">
        <v>13</v>
      </c>
      <c r="P4234">
        <v>1008</v>
      </c>
      <c r="Q4234">
        <v>27</v>
      </c>
      <c r="R4234">
        <v>26.32</v>
      </c>
      <c r="S4234">
        <v>26.09</v>
      </c>
      <c r="T4234">
        <v>25.76</v>
      </c>
      <c r="U4234">
        <v>388.1</v>
      </c>
    </row>
    <row r="4235" spans="1:21" x14ac:dyDescent="0.2">
      <c r="A4235" s="15" t="s">
        <v>182</v>
      </c>
      <c r="B4235" s="16">
        <v>9.01</v>
      </c>
      <c r="C4235" s="17">
        <v>2.3E-3</v>
      </c>
      <c r="D4235" s="17">
        <v>1.941E-2</v>
      </c>
      <c r="E4235" s="17">
        <v>-0.99297999999999997</v>
      </c>
      <c r="F4235" s="17">
        <v>1.538E-2</v>
      </c>
      <c r="G4235" s="1">
        <v>-4.13E-3</v>
      </c>
      <c r="H4235" s="1">
        <v>-1.0178700000000001</v>
      </c>
      <c r="I4235" s="1">
        <v>-12.87786</v>
      </c>
      <c r="J4235" s="1">
        <v>-2.2671800000000002</v>
      </c>
      <c r="K4235">
        <v>-0.66412000000000004</v>
      </c>
      <c r="L4235">
        <v>-42.211910000000003</v>
      </c>
      <c r="M4235">
        <v>-18.45703</v>
      </c>
      <c r="N4235">
        <v>22.48535</v>
      </c>
      <c r="O4235">
        <v>13</v>
      </c>
      <c r="P4235">
        <v>1008</v>
      </c>
      <c r="Q4235">
        <v>27</v>
      </c>
      <c r="R4235">
        <v>26.21</v>
      </c>
      <c r="S4235">
        <v>26.09</v>
      </c>
      <c r="T4235">
        <v>25.76</v>
      </c>
      <c r="U4235">
        <v>388.12</v>
      </c>
    </row>
    <row r="4236" spans="1:21" x14ac:dyDescent="0.2">
      <c r="A4236" s="15" t="s">
        <v>182</v>
      </c>
      <c r="B4236" s="16">
        <v>9.0129999999999999</v>
      </c>
      <c r="C4236" s="17">
        <v>2.0999999999999999E-3</v>
      </c>
      <c r="D4236" s="17">
        <v>2.1090000000000001E-2</v>
      </c>
      <c r="E4236" s="17">
        <v>-0.99216000000000004</v>
      </c>
      <c r="F4236" s="17">
        <v>1.524E-2</v>
      </c>
      <c r="G4236" s="1">
        <v>-2.7000000000000001E-3</v>
      </c>
      <c r="H4236" s="1">
        <v>-1.0190699999999999</v>
      </c>
      <c r="I4236" s="1">
        <v>-12.8626</v>
      </c>
      <c r="J4236" s="1">
        <v>-2.09924</v>
      </c>
      <c r="K4236">
        <v>-0.55725000000000002</v>
      </c>
      <c r="L4236">
        <v>-42.065429999999999</v>
      </c>
      <c r="M4236">
        <v>-18.359380000000002</v>
      </c>
      <c r="N4236">
        <v>22.33887</v>
      </c>
      <c r="O4236">
        <v>13</v>
      </c>
      <c r="P4236">
        <v>1008</v>
      </c>
      <c r="Q4236">
        <v>27</v>
      </c>
      <c r="R4236">
        <v>26.21</v>
      </c>
      <c r="S4236">
        <v>26.09</v>
      </c>
      <c r="T4236">
        <v>25.76</v>
      </c>
      <c r="U4236">
        <v>388.11</v>
      </c>
    </row>
    <row r="4237" spans="1:21" x14ac:dyDescent="0.2">
      <c r="A4237" s="15" t="s">
        <v>182</v>
      </c>
      <c r="B4237" s="16">
        <v>9.0150000000000006</v>
      </c>
      <c r="C4237" s="17">
        <v>2.0200000000000001E-3</v>
      </c>
      <c r="D4237" s="17">
        <v>2.4570000000000002E-2</v>
      </c>
      <c r="E4237" s="17">
        <v>-0.99055000000000004</v>
      </c>
      <c r="F4237" s="17">
        <v>1.498E-2</v>
      </c>
      <c r="G4237" s="1">
        <v>1.2099999999999999E-3</v>
      </c>
      <c r="H4237" s="1">
        <v>-1.01878</v>
      </c>
      <c r="I4237" s="1">
        <v>-13</v>
      </c>
      <c r="J4237" s="1">
        <v>-2.17557</v>
      </c>
      <c r="K4237">
        <v>-0.73282000000000003</v>
      </c>
      <c r="L4237">
        <v>-42.211910000000003</v>
      </c>
      <c r="M4237">
        <v>-18.334959999999999</v>
      </c>
      <c r="N4237">
        <v>22.241209999999999</v>
      </c>
      <c r="O4237">
        <v>13</v>
      </c>
      <c r="P4237">
        <v>1008</v>
      </c>
      <c r="Q4237">
        <v>27</v>
      </c>
      <c r="R4237">
        <v>26.21</v>
      </c>
      <c r="S4237">
        <v>26.09</v>
      </c>
      <c r="T4237">
        <v>25.76</v>
      </c>
      <c r="U4237">
        <v>388.13</v>
      </c>
    </row>
    <row r="4238" spans="1:21" x14ac:dyDescent="0.2">
      <c r="A4238" s="15" t="s">
        <v>182</v>
      </c>
      <c r="B4238" s="16">
        <v>9.0180000000000007</v>
      </c>
      <c r="C4238" s="17">
        <v>2.48E-3</v>
      </c>
      <c r="D4238" s="17">
        <v>2.7150000000000001E-2</v>
      </c>
      <c r="E4238" s="17">
        <v>-0.99095999999999995</v>
      </c>
      <c r="F4238" s="17">
        <v>1.5679999999999999E-2</v>
      </c>
      <c r="G4238" s="1">
        <v>4.13E-3</v>
      </c>
      <c r="H4238" s="1">
        <v>-1.01711</v>
      </c>
      <c r="I4238" s="1">
        <v>-12.893129999999999</v>
      </c>
      <c r="J4238" s="1">
        <v>-2.0763400000000001</v>
      </c>
      <c r="K4238">
        <v>-0.67939000000000005</v>
      </c>
      <c r="L4238">
        <v>-42.041020000000003</v>
      </c>
      <c r="M4238">
        <v>-18.334959999999999</v>
      </c>
      <c r="N4238">
        <v>22.460940000000001</v>
      </c>
      <c r="O4238">
        <v>13</v>
      </c>
      <c r="P4238">
        <v>1008</v>
      </c>
      <c r="Q4238">
        <v>27</v>
      </c>
      <c r="R4238">
        <v>26.21</v>
      </c>
      <c r="S4238">
        <v>26.09</v>
      </c>
      <c r="T4238">
        <v>25.76</v>
      </c>
      <c r="U4238">
        <v>388.11</v>
      </c>
    </row>
    <row r="4239" spans="1:21" x14ac:dyDescent="0.2">
      <c r="A4239" s="15" t="s">
        <v>182</v>
      </c>
      <c r="B4239" s="16">
        <v>9.02</v>
      </c>
      <c r="C4239" s="17">
        <v>2.2599999999999999E-3</v>
      </c>
      <c r="D4239" s="17">
        <v>2.9860000000000001E-2</v>
      </c>
      <c r="E4239" s="17">
        <v>-0.99063999999999997</v>
      </c>
      <c r="F4239" s="17">
        <v>1.6160000000000001E-2</v>
      </c>
      <c r="G4239" s="1">
        <v>6.1999999999999998E-3</v>
      </c>
      <c r="H4239" s="1">
        <v>-1.018</v>
      </c>
      <c r="I4239" s="1">
        <v>-12.893129999999999</v>
      </c>
      <c r="J4239" s="1">
        <v>-2.2061099999999998</v>
      </c>
      <c r="K4239">
        <v>-0.83206000000000002</v>
      </c>
      <c r="L4239">
        <v>-41.894530000000003</v>
      </c>
      <c r="M4239">
        <v>-18.28613</v>
      </c>
      <c r="N4239">
        <v>22.412109999999998</v>
      </c>
      <c r="O4239">
        <v>14</v>
      </c>
      <c r="P4239">
        <v>1008</v>
      </c>
      <c r="Q4239">
        <v>27</v>
      </c>
      <c r="R4239">
        <v>26.21</v>
      </c>
      <c r="S4239">
        <v>26.09</v>
      </c>
      <c r="T4239">
        <v>25.76</v>
      </c>
      <c r="U4239">
        <v>388.14</v>
      </c>
    </row>
    <row r="4240" spans="1:21" x14ac:dyDescent="0.2">
      <c r="A4240" s="15" t="s">
        <v>182</v>
      </c>
      <c r="B4240" s="16">
        <v>9.0220000000000002</v>
      </c>
      <c r="C4240" s="17">
        <v>1.01E-3</v>
      </c>
      <c r="D4240" s="17">
        <v>3.3829999999999999E-2</v>
      </c>
      <c r="E4240" s="17">
        <v>-0.99297000000000002</v>
      </c>
      <c r="F4240" s="17">
        <v>1.41E-2</v>
      </c>
      <c r="G4240" s="1">
        <v>7.6499999999999997E-3</v>
      </c>
      <c r="H4240" s="1">
        <v>-1.0174099999999999</v>
      </c>
      <c r="I4240" s="1">
        <v>-12.816789999999999</v>
      </c>
      <c r="J4240" s="1">
        <v>-2.16031</v>
      </c>
      <c r="K4240">
        <v>-0.81679000000000002</v>
      </c>
      <c r="L4240">
        <v>-42.1875</v>
      </c>
      <c r="M4240">
        <v>-18.28613</v>
      </c>
      <c r="N4240">
        <v>22.412109999999998</v>
      </c>
      <c r="O4240">
        <v>13</v>
      </c>
      <c r="P4240">
        <v>1008</v>
      </c>
      <c r="Q4240">
        <v>27</v>
      </c>
      <c r="R4240">
        <v>26.21</v>
      </c>
      <c r="S4240">
        <v>26.09</v>
      </c>
      <c r="T4240">
        <v>25.76</v>
      </c>
      <c r="U4240">
        <v>388.16</v>
      </c>
    </row>
    <row r="4241" spans="1:21" x14ac:dyDescent="0.2">
      <c r="A4241" s="15" t="s">
        <v>182</v>
      </c>
      <c r="B4241" s="16">
        <v>9.0250000000000004</v>
      </c>
      <c r="C4241" s="17">
        <v>1.7700000000000001E-3</v>
      </c>
      <c r="D4241" s="17">
        <v>3.5979999999999998E-2</v>
      </c>
      <c r="E4241" s="17">
        <v>-0.99422999999999995</v>
      </c>
      <c r="F4241" s="17">
        <v>1.5480000000000001E-2</v>
      </c>
      <c r="G4241" s="1">
        <v>1.304E-2</v>
      </c>
      <c r="H4241" s="1">
        <v>-1.0186599999999999</v>
      </c>
      <c r="I4241" s="1">
        <v>-12.48855</v>
      </c>
      <c r="J4241" s="1">
        <v>-2.1297700000000002</v>
      </c>
      <c r="K4241">
        <v>-0.69466000000000006</v>
      </c>
      <c r="L4241">
        <v>-42.138669999999998</v>
      </c>
      <c r="M4241">
        <v>-18.334959999999999</v>
      </c>
      <c r="N4241">
        <v>22.50977</v>
      </c>
      <c r="O4241">
        <v>13</v>
      </c>
      <c r="P4241">
        <v>1008</v>
      </c>
      <c r="Q4241">
        <v>27</v>
      </c>
      <c r="R4241">
        <v>26.21</v>
      </c>
      <c r="S4241">
        <v>26.2</v>
      </c>
      <c r="T4241">
        <v>25.76</v>
      </c>
      <c r="U4241">
        <v>388.14</v>
      </c>
    </row>
    <row r="4242" spans="1:21" x14ac:dyDescent="0.2">
      <c r="A4242" s="15" t="s">
        <v>182</v>
      </c>
      <c r="B4242" s="16">
        <v>9.0269999999999992</v>
      </c>
      <c r="C4242" s="17">
        <v>2.2200000000000002E-3</v>
      </c>
      <c r="D4242" s="17">
        <v>4.0230000000000002E-2</v>
      </c>
      <c r="E4242" s="17">
        <v>-0.99509999999999998</v>
      </c>
      <c r="F4242" s="17">
        <v>1.5720000000000001E-2</v>
      </c>
      <c r="G4242" s="1">
        <v>1.55E-2</v>
      </c>
      <c r="H4242" s="1">
        <v>-1.01973</v>
      </c>
      <c r="I4242" s="1">
        <v>-12.22137</v>
      </c>
      <c r="J4242" s="1">
        <v>-2.2213699999999998</v>
      </c>
      <c r="K4242">
        <v>-0.57252000000000003</v>
      </c>
      <c r="L4242">
        <v>-42.089840000000002</v>
      </c>
      <c r="M4242">
        <v>-18.237300000000001</v>
      </c>
      <c r="N4242">
        <v>22.33887</v>
      </c>
      <c r="O4242">
        <v>13</v>
      </c>
      <c r="P4242">
        <v>1008</v>
      </c>
      <c r="Q4242">
        <v>27</v>
      </c>
      <c r="R4242">
        <v>26.21</v>
      </c>
      <c r="S4242">
        <v>26.2</v>
      </c>
      <c r="T4242">
        <v>25.76</v>
      </c>
      <c r="U4242">
        <v>388.17</v>
      </c>
    </row>
    <row r="4243" spans="1:21" x14ac:dyDescent="0.2">
      <c r="A4243" s="15" t="s">
        <v>182</v>
      </c>
      <c r="B4243" s="16">
        <v>9.0299999999999994</v>
      </c>
      <c r="C4243" s="17">
        <v>1.41E-3</v>
      </c>
      <c r="D4243" s="17">
        <v>3.9649999999999998E-2</v>
      </c>
      <c r="E4243" s="17">
        <v>-0.99197999999999997</v>
      </c>
      <c r="F4243" s="17">
        <v>1.389E-2</v>
      </c>
      <c r="G4243" s="1">
        <v>1.6410000000000001E-2</v>
      </c>
      <c r="H4243" s="1">
        <v>-1.01755</v>
      </c>
      <c r="I4243" s="1">
        <v>-11.992369999999999</v>
      </c>
      <c r="J4243" s="1">
        <v>-2.0305300000000002</v>
      </c>
      <c r="K4243">
        <v>-0.74809000000000003</v>
      </c>
      <c r="L4243">
        <v>-42.065429999999999</v>
      </c>
      <c r="M4243">
        <v>-18.383790000000001</v>
      </c>
      <c r="N4243">
        <v>22.534179999999999</v>
      </c>
      <c r="O4243">
        <v>13</v>
      </c>
      <c r="P4243">
        <v>1008</v>
      </c>
      <c r="Q4243">
        <v>27</v>
      </c>
      <c r="R4243">
        <v>26.21</v>
      </c>
      <c r="S4243">
        <v>26.2</v>
      </c>
      <c r="T4243">
        <v>25.76</v>
      </c>
      <c r="U4243">
        <v>388.15</v>
      </c>
    </row>
    <row r="4244" spans="1:21" x14ac:dyDescent="0.2">
      <c r="A4244" s="15" t="s">
        <v>182</v>
      </c>
      <c r="B4244" s="16">
        <v>9.032</v>
      </c>
      <c r="C4244" s="17">
        <v>1.31E-3</v>
      </c>
      <c r="D4244" s="17">
        <v>4.0910000000000002E-2</v>
      </c>
      <c r="E4244" s="17">
        <v>-0.99273</v>
      </c>
      <c r="F4244" s="17">
        <v>1.359E-2</v>
      </c>
      <c r="G4244" s="1">
        <v>1.7979999999999999E-2</v>
      </c>
      <c r="H4244" s="1">
        <v>-1.0168699999999999</v>
      </c>
      <c r="I4244" s="1">
        <v>-11.24428</v>
      </c>
      <c r="J4244" s="1">
        <v>-2.2595399999999999</v>
      </c>
      <c r="K4244">
        <v>-0.85496000000000005</v>
      </c>
      <c r="L4244">
        <v>-42.016599999999997</v>
      </c>
      <c r="M4244">
        <v>-18.041989999999998</v>
      </c>
      <c r="N4244">
        <v>22.412109999999998</v>
      </c>
      <c r="O4244">
        <v>13</v>
      </c>
      <c r="P4244">
        <v>1008</v>
      </c>
      <c r="Q4244">
        <v>27</v>
      </c>
      <c r="R4244">
        <v>26.21</v>
      </c>
      <c r="S4244">
        <v>26.09</v>
      </c>
      <c r="T4244">
        <v>25.76</v>
      </c>
      <c r="U4244">
        <v>388.18</v>
      </c>
    </row>
    <row r="4245" spans="1:21" x14ac:dyDescent="0.2">
      <c r="A4245" s="15" t="s">
        <v>182</v>
      </c>
      <c r="B4245" s="16">
        <v>9.0350000000000001</v>
      </c>
      <c r="C4245" s="17">
        <v>1.41E-3</v>
      </c>
      <c r="D4245" s="17">
        <v>4.3929999999999997E-2</v>
      </c>
      <c r="E4245" s="17">
        <v>-0.99546000000000001</v>
      </c>
      <c r="F4245" s="17">
        <v>1.4279999999999999E-2</v>
      </c>
      <c r="G4245" s="1">
        <v>1.8890000000000001E-2</v>
      </c>
      <c r="H4245" s="1">
        <v>-1.01847</v>
      </c>
      <c r="I4245" s="1">
        <v>-10.85496</v>
      </c>
      <c r="J4245" s="1">
        <v>-2.1145</v>
      </c>
      <c r="K4245">
        <v>-0.71755999999999998</v>
      </c>
      <c r="L4245">
        <v>-42.089840000000002</v>
      </c>
      <c r="M4245">
        <v>-18.066410000000001</v>
      </c>
      <c r="N4245">
        <v>22.50977</v>
      </c>
      <c r="O4245">
        <v>13</v>
      </c>
      <c r="P4245">
        <v>1008</v>
      </c>
      <c r="Q4245">
        <v>27</v>
      </c>
      <c r="R4245">
        <v>26.21</v>
      </c>
      <c r="S4245">
        <v>26.09</v>
      </c>
      <c r="T4245">
        <v>25.76</v>
      </c>
      <c r="U4245">
        <v>388.16</v>
      </c>
    </row>
    <row r="4246" spans="1:21" x14ac:dyDescent="0.2">
      <c r="A4246" s="15" t="s">
        <v>182</v>
      </c>
      <c r="B4246" s="16">
        <v>9.0370000000000008</v>
      </c>
      <c r="C4246" s="17">
        <v>1.6199999999999999E-3</v>
      </c>
      <c r="D4246" s="17">
        <v>4.2439999999999999E-2</v>
      </c>
      <c r="E4246" s="17">
        <v>-0.99350000000000005</v>
      </c>
      <c r="F4246" s="17">
        <v>1.5049999999999999E-2</v>
      </c>
      <c r="G4246" s="1">
        <v>1.9310000000000001E-2</v>
      </c>
      <c r="H4246" s="1">
        <v>-1.0178400000000001</v>
      </c>
      <c r="I4246" s="1">
        <v>-10.41985</v>
      </c>
      <c r="J4246" s="1">
        <v>-2.16031</v>
      </c>
      <c r="K4246">
        <v>-0.72519</v>
      </c>
      <c r="L4246">
        <v>-42.1875</v>
      </c>
      <c r="M4246">
        <v>-18.43262</v>
      </c>
      <c r="N4246">
        <v>22.607420000000001</v>
      </c>
      <c r="O4246">
        <v>13</v>
      </c>
      <c r="P4246">
        <v>1008</v>
      </c>
      <c r="Q4246">
        <v>27</v>
      </c>
      <c r="R4246">
        <v>26.21</v>
      </c>
      <c r="S4246">
        <v>26.09</v>
      </c>
      <c r="T4246">
        <v>25.76</v>
      </c>
      <c r="U4246">
        <v>388.18</v>
      </c>
    </row>
    <row r="4247" spans="1:21" x14ac:dyDescent="0.2">
      <c r="A4247" s="15" t="s">
        <v>182</v>
      </c>
      <c r="B4247" s="16">
        <v>9.0399999999999991</v>
      </c>
      <c r="C4247" s="17">
        <v>6.6E-4</v>
      </c>
      <c r="D4247" s="17">
        <v>4.0980000000000003E-2</v>
      </c>
      <c r="E4247" s="17">
        <v>-0.99441000000000002</v>
      </c>
      <c r="F4247" s="17">
        <v>1.5389999999999999E-2</v>
      </c>
      <c r="G4247" s="1">
        <v>1.652E-2</v>
      </c>
      <c r="H4247" s="1">
        <v>-1.0185</v>
      </c>
      <c r="I4247" s="1">
        <v>-10.259539999999999</v>
      </c>
      <c r="J4247" s="1">
        <v>-2.1297700000000002</v>
      </c>
      <c r="K4247">
        <v>-0.65649000000000002</v>
      </c>
      <c r="L4247">
        <v>-42.163089999999997</v>
      </c>
      <c r="M4247">
        <v>-18.090820000000001</v>
      </c>
      <c r="N4247">
        <v>22.534179999999999</v>
      </c>
      <c r="O4247">
        <v>14</v>
      </c>
      <c r="P4247">
        <v>1009</v>
      </c>
      <c r="Q4247">
        <v>27</v>
      </c>
      <c r="R4247">
        <v>26.21</v>
      </c>
      <c r="S4247">
        <v>26.09</v>
      </c>
      <c r="T4247">
        <v>25.76</v>
      </c>
      <c r="U4247">
        <v>388.16</v>
      </c>
    </row>
    <row r="4248" spans="1:21" x14ac:dyDescent="0.2">
      <c r="A4248" s="15" t="s">
        <v>182</v>
      </c>
      <c r="B4248" s="16">
        <v>9.0419999999999998</v>
      </c>
      <c r="C4248" s="17">
        <v>1.14E-3</v>
      </c>
      <c r="D4248" s="17">
        <v>3.7560000000000003E-2</v>
      </c>
      <c r="E4248" s="17">
        <v>-0.99367000000000005</v>
      </c>
      <c r="F4248" s="17">
        <v>1.5800000000000002E-2</v>
      </c>
      <c r="G4248" s="1">
        <v>1.5270000000000001E-2</v>
      </c>
      <c r="H4248" s="1">
        <v>-1.0180400000000001</v>
      </c>
      <c r="I4248" s="1">
        <v>-10.0229</v>
      </c>
      <c r="J4248" s="1">
        <v>-2.1145</v>
      </c>
      <c r="K4248">
        <v>-0.68701999999999996</v>
      </c>
      <c r="L4248">
        <v>-42.1875</v>
      </c>
      <c r="M4248">
        <v>-18.066410000000001</v>
      </c>
      <c r="N4248">
        <v>22.36328</v>
      </c>
      <c r="O4248">
        <v>13</v>
      </c>
      <c r="P4248">
        <v>1008</v>
      </c>
      <c r="Q4248">
        <v>27</v>
      </c>
      <c r="R4248">
        <v>26.21</v>
      </c>
      <c r="S4248">
        <v>26.09</v>
      </c>
      <c r="T4248">
        <v>25.76</v>
      </c>
      <c r="U4248">
        <v>388.19</v>
      </c>
    </row>
    <row r="4249" spans="1:21" x14ac:dyDescent="0.2">
      <c r="A4249" s="15" t="s">
        <v>182</v>
      </c>
      <c r="B4249" s="16">
        <v>9.0449999999999999</v>
      </c>
      <c r="C4249" s="17">
        <v>9.8999999999999999E-4</v>
      </c>
      <c r="D4249" s="17">
        <v>3.5310000000000001E-2</v>
      </c>
      <c r="E4249" s="17">
        <v>-0.99424000000000001</v>
      </c>
      <c r="F4249" s="17">
        <v>1.4579999999999999E-2</v>
      </c>
      <c r="G4249" s="1">
        <v>1.1950000000000001E-2</v>
      </c>
      <c r="H4249" s="1">
        <v>-1.01833</v>
      </c>
      <c r="I4249" s="1">
        <v>-9.9771000000000001</v>
      </c>
      <c r="J4249" s="1">
        <v>-2.1908400000000001</v>
      </c>
      <c r="K4249">
        <v>-0.88549999999999995</v>
      </c>
      <c r="L4249">
        <v>-42.089840000000002</v>
      </c>
      <c r="M4249">
        <v>-18.383790000000001</v>
      </c>
      <c r="N4249">
        <v>22.216799999999999</v>
      </c>
      <c r="O4249">
        <v>14</v>
      </c>
      <c r="P4249">
        <v>1008</v>
      </c>
      <c r="Q4249">
        <v>27</v>
      </c>
      <c r="R4249">
        <v>26.21</v>
      </c>
      <c r="S4249">
        <v>26.09</v>
      </c>
      <c r="T4249">
        <v>25.76</v>
      </c>
      <c r="U4249">
        <v>388.17</v>
      </c>
    </row>
    <row r="4250" spans="1:21" x14ac:dyDescent="0.2">
      <c r="A4250" s="15" t="s">
        <v>182</v>
      </c>
      <c r="B4250" s="16">
        <v>9.0470000000000006</v>
      </c>
      <c r="C4250" s="17">
        <v>1.49E-3</v>
      </c>
      <c r="D4250" s="17">
        <v>3.354E-2</v>
      </c>
      <c r="E4250" s="17">
        <v>-0.99312</v>
      </c>
      <c r="F4250" s="17">
        <v>1.439E-2</v>
      </c>
      <c r="G4250" s="1">
        <v>1.112E-2</v>
      </c>
      <c r="H4250" s="1">
        <v>-1.0200899999999999</v>
      </c>
      <c r="I4250" s="1">
        <v>-9.7328200000000002</v>
      </c>
      <c r="J4250" s="1">
        <v>-2</v>
      </c>
      <c r="K4250">
        <v>-0.79388999999999998</v>
      </c>
      <c r="L4250">
        <v>-42.089840000000002</v>
      </c>
      <c r="M4250">
        <v>-18.188479999999998</v>
      </c>
      <c r="N4250">
        <v>22.583010000000002</v>
      </c>
      <c r="O4250">
        <v>13</v>
      </c>
      <c r="P4250">
        <v>1008</v>
      </c>
      <c r="Q4250">
        <v>27</v>
      </c>
      <c r="R4250">
        <v>26.21</v>
      </c>
      <c r="S4250">
        <v>26.09</v>
      </c>
      <c r="T4250">
        <v>25.76</v>
      </c>
      <c r="U4250">
        <v>388.19</v>
      </c>
    </row>
    <row r="4251" spans="1:21" x14ac:dyDescent="0.2">
      <c r="A4251" s="15" t="s">
        <v>182</v>
      </c>
      <c r="B4251" s="16">
        <v>9.0500000000000007</v>
      </c>
      <c r="C4251" s="17">
        <v>1.8E-3</v>
      </c>
      <c r="D4251" s="17">
        <v>2.895E-2</v>
      </c>
      <c r="E4251" s="17">
        <v>-0.99390999999999996</v>
      </c>
      <c r="F4251" s="17">
        <v>1.5509999999999999E-2</v>
      </c>
      <c r="G4251" s="1">
        <v>7.7099999999999998E-3</v>
      </c>
      <c r="H4251" s="1">
        <v>-1.0187200000000001</v>
      </c>
      <c r="I4251" s="1">
        <v>-10.007630000000001</v>
      </c>
      <c r="J4251" s="1">
        <v>-2.17557</v>
      </c>
      <c r="K4251">
        <v>-0.77098999999999995</v>
      </c>
      <c r="L4251">
        <v>-42.138669999999998</v>
      </c>
      <c r="M4251">
        <v>-18.041989999999998</v>
      </c>
      <c r="N4251">
        <v>22.412109999999998</v>
      </c>
      <c r="O4251">
        <v>13</v>
      </c>
      <c r="P4251">
        <v>1008</v>
      </c>
      <c r="Q4251">
        <v>27</v>
      </c>
      <c r="R4251">
        <v>26.21</v>
      </c>
      <c r="S4251">
        <v>26.09</v>
      </c>
      <c r="T4251">
        <v>25.76</v>
      </c>
      <c r="U4251">
        <v>388.18</v>
      </c>
    </row>
    <row r="4252" spans="1:21" x14ac:dyDescent="0.2">
      <c r="A4252" s="15" t="s">
        <v>182</v>
      </c>
      <c r="B4252" s="16">
        <v>9.0519999999999996</v>
      </c>
      <c r="C4252" s="17">
        <v>1.1999999999999999E-3</v>
      </c>
      <c r="D4252" s="17">
        <v>2.8479999999999998E-2</v>
      </c>
      <c r="E4252" s="17">
        <v>-0.99270999999999998</v>
      </c>
      <c r="F4252" s="17">
        <v>1.494E-2</v>
      </c>
      <c r="G4252" s="1">
        <v>6.6600000000000001E-3</v>
      </c>
      <c r="H4252" s="1">
        <v>-1.01769</v>
      </c>
      <c r="I4252" s="1">
        <v>-10.09924</v>
      </c>
      <c r="J4252" s="1">
        <v>-2.2519100000000001</v>
      </c>
      <c r="K4252">
        <v>-0.86260000000000003</v>
      </c>
      <c r="L4252">
        <v>-42.114260000000002</v>
      </c>
      <c r="M4252">
        <v>-18.11523</v>
      </c>
      <c r="N4252">
        <v>22.63184</v>
      </c>
      <c r="O4252">
        <v>13</v>
      </c>
      <c r="P4252">
        <v>1008</v>
      </c>
      <c r="Q4252">
        <v>27</v>
      </c>
      <c r="R4252">
        <v>26.21</v>
      </c>
      <c r="S4252">
        <v>26.09</v>
      </c>
      <c r="T4252">
        <v>25.76</v>
      </c>
      <c r="U4252">
        <v>388.2</v>
      </c>
    </row>
    <row r="4253" spans="1:21" x14ac:dyDescent="0.2">
      <c r="A4253" s="15" t="s">
        <v>182</v>
      </c>
      <c r="B4253" s="16">
        <v>9.0549999999999997</v>
      </c>
      <c r="C4253" s="17">
        <v>1.6000000000000001E-3</v>
      </c>
      <c r="D4253" s="17">
        <v>2.86E-2</v>
      </c>
      <c r="E4253" s="17">
        <v>-0.99526999999999999</v>
      </c>
      <c r="F4253" s="17">
        <v>1.46E-2</v>
      </c>
      <c r="G4253" s="1">
        <v>4.0400000000000002E-3</v>
      </c>
      <c r="H4253" s="1">
        <v>-1.02023</v>
      </c>
      <c r="I4253" s="1">
        <v>-10.38931</v>
      </c>
      <c r="J4253" s="1">
        <v>-2.0687000000000002</v>
      </c>
      <c r="K4253">
        <v>-0.78625999999999996</v>
      </c>
      <c r="L4253">
        <v>-42.138669999999998</v>
      </c>
      <c r="M4253">
        <v>-18.066410000000001</v>
      </c>
      <c r="N4253">
        <v>22.50977</v>
      </c>
      <c r="O4253">
        <v>13</v>
      </c>
      <c r="P4253">
        <v>1008</v>
      </c>
      <c r="Q4253">
        <v>27</v>
      </c>
      <c r="R4253">
        <v>26.21</v>
      </c>
      <c r="S4253">
        <v>26.09</v>
      </c>
      <c r="T4253">
        <v>25.76</v>
      </c>
      <c r="U4253">
        <v>388.18</v>
      </c>
    </row>
    <row r="4254" spans="1:21" x14ac:dyDescent="0.2">
      <c r="A4254" s="15" t="s">
        <v>182</v>
      </c>
      <c r="B4254" s="16">
        <v>9.0570000000000004</v>
      </c>
      <c r="C4254" s="17">
        <v>2.2000000000000001E-3</v>
      </c>
      <c r="D4254" s="17">
        <v>2.9409999999999999E-2</v>
      </c>
      <c r="E4254" s="17">
        <v>-0.99439</v>
      </c>
      <c r="F4254" s="17">
        <v>1.49E-2</v>
      </c>
      <c r="G4254" s="1">
        <v>5.5999999999999999E-3</v>
      </c>
      <c r="H4254" s="1">
        <v>-1.02111</v>
      </c>
      <c r="I4254" s="1">
        <v>-10.53435</v>
      </c>
      <c r="J4254" s="1">
        <v>-2.2442700000000002</v>
      </c>
      <c r="K4254">
        <v>-0.83969000000000005</v>
      </c>
      <c r="L4254">
        <v>-42.211910000000003</v>
      </c>
      <c r="M4254">
        <v>-18.212890000000002</v>
      </c>
      <c r="N4254">
        <v>22.48535</v>
      </c>
      <c r="O4254">
        <v>13</v>
      </c>
      <c r="P4254">
        <v>1008</v>
      </c>
      <c r="Q4254">
        <v>27</v>
      </c>
      <c r="R4254">
        <v>26.21</v>
      </c>
      <c r="S4254">
        <v>26.09</v>
      </c>
      <c r="T4254">
        <v>25.76</v>
      </c>
      <c r="U4254">
        <v>388.21</v>
      </c>
    </row>
    <row r="4255" spans="1:21" x14ac:dyDescent="0.2">
      <c r="A4255" s="15" t="s">
        <v>182</v>
      </c>
      <c r="B4255" s="16">
        <v>9.06</v>
      </c>
      <c r="C4255" s="17">
        <v>1.6999999999999999E-3</v>
      </c>
      <c r="D4255" s="17">
        <v>2.828E-2</v>
      </c>
      <c r="E4255" s="17">
        <v>-0.99370999999999998</v>
      </c>
      <c r="F4255" s="17">
        <v>1.491E-2</v>
      </c>
      <c r="G4255" s="1">
        <v>4.9100000000000003E-3</v>
      </c>
      <c r="H4255" s="1">
        <v>-1.0184800000000001</v>
      </c>
      <c r="I4255" s="1">
        <v>-10.541980000000001</v>
      </c>
      <c r="J4255" s="1">
        <v>-2.09924</v>
      </c>
      <c r="K4255">
        <v>-0.87022999999999995</v>
      </c>
      <c r="L4255">
        <v>-42.211910000000003</v>
      </c>
      <c r="M4255">
        <v>-17.82227</v>
      </c>
      <c r="N4255">
        <v>22.607420000000001</v>
      </c>
      <c r="O4255">
        <v>13</v>
      </c>
      <c r="P4255">
        <v>1008</v>
      </c>
      <c r="Q4255">
        <v>27</v>
      </c>
      <c r="R4255">
        <v>26.32</v>
      </c>
      <c r="S4255">
        <v>26.09</v>
      </c>
      <c r="T4255">
        <v>25.76</v>
      </c>
      <c r="U4255">
        <v>388.19</v>
      </c>
    </row>
    <row r="4256" spans="1:21" x14ac:dyDescent="0.2">
      <c r="A4256" s="15" t="s">
        <v>182</v>
      </c>
      <c r="B4256" s="16">
        <v>9.0619999999999994</v>
      </c>
      <c r="C4256" s="17">
        <v>8.8000000000000003E-4</v>
      </c>
      <c r="D4256" s="17">
        <v>2.8400000000000002E-2</v>
      </c>
      <c r="E4256" s="17">
        <v>-0.99331000000000003</v>
      </c>
      <c r="F4256" s="17">
        <v>1.464E-2</v>
      </c>
      <c r="G4256" s="1">
        <v>3.9500000000000004E-3</v>
      </c>
      <c r="H4256" s="1">
        <v>-1.0180899999999999</v>
      </c>
      <c r="I4256" s="1">
        <v>-11.21374</v>
      </c>
      <c r="J4256" s="1">
        <v>-2.3435100000000002</v>
      </c>
      <c r="K4256">
        <v>-0.75573000000000001</v>
      </c>
      <c r="L4256">
        <v>-42.138669999999998</v>
      </c>
      <c r="M4256">
        <v>-17.919920000000001</v>
      </c>
      <c r="N4256">
        <v>22.63184</v>
      </c>
      <c r="O4256">
        <v>13</v>
      </c>
      <c r="P4256">
        <v>1008</v>
      </c>
      <c r="Q4256">
        <v>27</v>
      </c>
      <c r="R4256">
        <v>26.32</v>
      </c>
      <c r="S4256">
        <v>26.09</v>
      </c>
      <c r="T4256">
        <v>25.76</v>
      </c>
      <c r="U4256">
        <v>388.21</v>
      </c>
    </row>
    <row r="4257" spans="1:21" x14ac:dyDescent="0.2">
      <c r="A4257" s="15" t="s">
        <v>182</v>
      </c>
      <c r="B4257" s="16">
        <v>9.0649999999999995</v>
      </c>
      <c r="C4257" s="17">
        <v>2.9999999999999997E-4</v>
      </c>
      <c r="D4257" s="17">
        <v>2.8549999999999999E-2</v>
      </c>
      <c r="E4257" s="17">
        <v>-0.99480999999999997</v>
      </c>
      <c r="F4257" s="17">
        <v>1.4E-2</v>
      </c>
      <c r="G4257" s="1">
        <v>4.2900000000000004E-3</v>
      </c>
      <c r="H4257" s="1">
        <v>-1.0183899999999999</v>
      </c>
      <c r="I4257" s="1">
        <v>-11.29008</v>
      </c>
      <c r="J4257" s="1">
        <v>-2.0916000000000001</v>
      </c>
      <c r="K4257">
        <v>-0.62595000000000001</v>
      </c>
      <c r="L4257">
        <v>-42.089840000000002</v>
      </c>
      <c r="M4257">
        <v>-18.13965</v>
      </c>
      <c r="N4257">
        <v>22.460940000000001</v>
      </c>
      <c r="O4257">
        <v>13</v>
      </c>
      <c r="P4257">
        <v>1008</v>
      </c>
      <c r="Q4257">
        <v>27</v>
      </c>
      <c r="R4257">
        <v>26.32</v>
      </c>
      <c r="S4257">
        <v>26.09</v>
      </c>
      <c r="T4257">
        <v>25.76</v>
      </c>
      <c r="U4257">
        <v>388.2</v>
      </c>
    </row>
    <row r="4258" spans="1:21" x14ac:dyDescent="0.2">
      <c r="A4258" s="15" t="s">
        <v>182</v>
      </c>
      <c r="B4258" s="16">
        <v>9.0670000000000002</v>
      </c>
      <c r="C4258" s="17">
        <v>1.89E-3</v>
      </c>
      <c r="D4258" s="17">
        <v>2.9950000000000001E-2</v>
      </c>
      <c r="E4258" s="17">
        <v>-0.99373</v>
      </c>
      <c r="F4258" s="17">
        <v>1.452E-2</v>
      </c>
      <c r="G4258" s="1">
        <v>6.0200000000000002E-3</v>
      </c>
      <c r="H4258" s="1">
        <v>-1.0185999999999999</v>
      </c>
      <c r="I4258" s="1">
        <v>-11.53435</v>
      </c>
      <c r="J4258" s="1">
        <v>-2.31298</v>
      </c>
      <c r="K4258">
        <v>-0.67939000000000005</v>
      </c>
      <c r="L4258">
        <v>-42.1875</v>
      </c>
      <c r="M4258">
        <v>-18.383790000000001</v>
      </c>
      <c r="N4258">
        <v>22.583010000000002</v>
      </c>
      <c r="O4258">
        <v>13</v>
      </c>
      <c r="P4258">
        <v>1008</v>
      </c>
      <c r="Q4258">
        <v>27</v>
      </c>
      <c r="R4258">
        <v>26.32</v>
      </c>
      <c r="S4258">
        <v>26.09</v>
      </c>
      <c r="T4258">
        <v>25.76</v>
      </c>
      <c r="U4258">
        <v>388.22</v>
      </c>
    </row>
    <row r="4259" spans="1:21" x14ac:dyDescent="0.2">
      <c r="A4259" s="15" t="s">
        <v>182</v>
      </c>
      <c r="B4259" s="16">
        <v>9.07</v>
      </c>
      <c r="C4259" s="17">
        <v>2.0500000000000002E-3</v>
      </c>
      <c r="D4259" s="17">
        <v>3.3119999999999997E-2</v>
      </c>
      <c r="E4259" s="17">
        <v>-0.99521000000000004</v>
      </c>
      <c r="F4259" s="17">
        <v>1.5810000000000001E-2</v>
      </c>
      <c r="G4259" s="1">
        <v>1.0410000000000001E-2</v>
      </c>
      <c r="H4259" s="1">
        <v>-1.0184800000000001</v>
      </c>
      <c r="I4259" s="1">
        <v>-11.8626</v>
      </c>
      <c r="J4259" s="1">
        <v>-2.2900800000000001</v>
      </c>
      <c r="K4259">
        <v>-0.72519</v>
      </c>
      <c r="L4259">
        <v>-42.114260000000002</v>
      </c>
      <c r="M4259">
        <v>-18.066410000000001</v>
      </c>
      <c r="N4259">
        <v>22.50977</v>
      </c>
      <c r="O4259">
        <v>13</v>
      </c>
      <c r="P4259">
        <v>1008</v>
      </c>
      <c r="Q4259">
        <v>27</v>
      </c>
      <c r="R4259">
        <v>26.32</v>
      </c>
      <c r="S4259">
        <v>26.09</v>
      </c>
      <c r="T4259">
        <v>25.76</v>
      </c>
      <c r="U4259">
        <v>388.2</v>
      </c>
    </row>
    <row r="4260" spans="1:21" x14ac:dyDescent="0.2">
      <c r="A4260" s="15" t="s">
        <v>183</v>
      </c>
      <c r="B4260" s="16">
        <v>9.0719999999999992</v>
      </c>
      <c r="C4260" s="17">
        <v>1.72E-3</v>
      </c>
      <c r="D4260" s="17">
        <v>3.7080000000000002E-2</v>
      </c>
      <c r="E4260" s="17">
        <v>-0.99631999999999998</v>
      </c>
      <c r="F4260" s="17">
        <v>1.6650000000000002E-2</v>
      </c>
      <c r="G4260" s="1">
        <v>1.2999999999999999E-2</v>
      </c>
      <c r="H4260" s="1">
        <v>-1.02162</v>
      </c>
      <c r="I4260" s="1">
        <v>-11.80153</v>
      </c>
      <c r="J4260" s="1">
        <v>-1.9313</v>
      </c>
      <c r="K4260">
        <v>-0.90839999999999999</v>
      </c>
      <c r="L4260">
        <v>-42.138669999999998</v>
      </c>
      <c r="M4260">
        <v>-17.94434</v>
      </c>
      <c r="N4260">
        <v>22.36328</v>
      </c>
      <c r="O4260">
        <v>13</v>
      </c>
      <c r="P4260">
        <v>1008</v>
      </c>
      <c r="Q4260">
        <v>27</v>
      </c>
      <c r="R4260">
        <v>26.32</v>
      </c>
      <c r="S4260">
        <v>25.98</v>
      </c>
      <c r="T4260">
        <v>25.76</v>
      </c>
      <c r="U4260">
        <v>388.23</v>
      </c>
    </row>
    <row r="4261" spans="1:21" x14ac:dyDescent="0.2">
      <c r="A4261" s="15" t="s">
        <v>183</v>
      </c>
      <c r="B4261" s="16">
        <v>9.0749999999999993</v>
      </c>
      <c r="C4261" s="17">
        <v>1.9E-3</v>
      </c>
      <c r="D4261" s="17">
        <v>4.0090000000000001E-2</v>
      </c>
      <c r="E4261" s="17">
        <v>-0.99302000000000001</v>
      </c>
      <c r="F4261" s="17">
        <v>1.634E-2</v>
      </c>
      <c r="G4261" s="1">
        <v>1.4710000000000001E-2</v>
      </c>
      <c r="H4261" s="1">
        <v>-1.01824</v>
      </c>
      <c r="I4261" s="1">
        <v>-11.90076</v>
      </c>
      <c r="J4261" s="1">
        <v>-2.3587799999999999</v>
      </c>
      <c r="K4261">
        <v>-0.74046000000000001</v>
      </c>
      <c r="L4261">
        <v>-42.016599999999997</v>
      </c>
      <c r="M4261">
        <v>-18.164059999999999</v>
      </c>
      <c r="N4261">
        <v>22.436520000000002</v>
      </c>
      <c r="O4261">
        <v>13</v>
      </c>
      <c r="P4261">
        <v>1008</v>
      </c>
      <c r="Q4261">
        <v>27</v>
      </c>
      <c r="R4261">
        <v>26.21</v>
      </c>
      <c r="S4261">
        <v>25.98</v>
      </c>
      <c r="T4261">
        <v>25.76</v>
      </c>
      <c r="U4261">
        <v>388.21</v>
      </c>
    </row>
    <row r="4262" spans="1:21" x14ac:dyDescent="0.2">
      <c r="A4262" s="15" t="s">
        <v>183</v>
      </c>
      <c r="B4262" s="16">
        <v>9.077</v>
      </c>
      <c r="C4262" s="17">
        <v>-8.0000000000000004E-4</v>
      </c>
      <c r="D4262" s="17">
        <v>4.2430000000000002E-2</v>
      </c>
      <c r="E4262" s="17">
        <v>-0.99231000000000003</v>
      </c>
      <c r="F4262" s="17">
        <v>1.3950000000000001E-2</v>
      </c>
      <c r="G4262" s="1">
        <v>1.805E-2</v>
      </c>
      <c r="H4262" s="1">
        <v>-1.01762</v>
      </c>
      <c r="I4262" s="1">
        <v>-11.56489</v>
      </c>
      <c r="J4262" s="1">
        <v>-2.03817</v>
      </c>
      <c r="K4262">
        <v>-0.70228999999999997</v>
      </c>
      <c r="L4262">
        <v>-42.089840000000002</v>
      </c>
      <c r="M4262">
        <v>-18.066410000000001</v>
      </c>
      <c r="N4262">
        <v>22.705079999999999</v>
      </c>
      <c r="O4262">
        <v>13</v>
      </c>
      <c r="P4262">
        <v>1008</v>
      </c>
      <c r="Q4262">
        <v>27</v>
      </c>
      <c r="R4262">
        <v>26.21</v>
      </c>
      <c r="S4262">
        <v>25.98</v>
      </c>
      <c r="T4262">
        <v>25.76</v>
      </c>
      <c r="U4262">
        <v>388.23</v>
      </c>
    </row>
    <row r="4263" spans="1:21" x14ac:dyDescent="0.2">
      <c r="A4263" s="15" t="s">
        <v>183</v>
      </c>
      <c r="B4263" s="16">
        <v>9.0790000000000006</v>
      </c>
      <c r="C4263" s="17">
        <v>9.7000000000000005E-4</v>
      </c>
      <c r="D4263" s="17">
        <v>4.4659999999999998E-2</v>
      </c>
      <c r="E4263" s="17">
        <v>-0.99219999999999997</v>
      </c>
      <c r="F4263" s="17">
        <v>1.4540000000000001E-2</v>
      </c>
      <c r="G4263" s="1">
        <v>2.12E-2</v>
      </c>
      <c r="H4263" s="1">
        <v>-1.01766</v>
      </c>
      <c r="I4263" s="1">
        <v>-11.458019999999999</v>
      </c>
      <c r="J4263" s="1">
        <v>-2.3664100000000001</v>
      </c>
      <c r="K4263">
        <v>-0.64885000000000004</v>
      </c>
      <c r="L4263">
        <v>-42.089840000000002</v>
      </c>
      <c r="M4263">
        <v>-17.895510000000002</v>
      </c>
      <c r="N4263">
        <v>22.534179999999999</v>
      </c>
      <c r="O4263">
        <v>13</v>
      </c>
      <c r="P4263">
        <v>1008</v>
      </c>
      <c r="Q4263">
        <v>27</v>
      </c>
      <c r="R4263">
        <v>26.21</v>
      </c>
      <c r="S4263">
        <v>26.09</v>
      </c>
      <c r="T4263">
        <v>25.76</v>
      </c>
      <c r="U4263">
        <v>388.26</v>
      </c>
    </row>
    <row r="4264" spans="1:21" x14ac:dyDescent="0.2">
      <c r="A4264" s="15" t="s">
        <v>183</v>
      </c>
      <c r="B4264" s="16">
        <v>9.0820000000000007</v>
      </c>
      <c r="C4264" s="17">
        <v>-2.7999999999999998E-4</v>
      </c>
      <c r="D4264" s="17">
        <v>4.5960000000000001E-2</v>
      </c>
      <c r="E4264" s="17">
        <v>-0.99160000000000004</v>
      </c>
      <c r="F4264" s="17">
        <v>1.4749999999999999E-2</v>
      </c>
      <c r="G4264" s="1">
        <v>2.2599999999999999E-2</v>
      </c>
      <c r="H4264" s="1">
        <v>-1.0183500000000001</v>
      </c>
      <c r="I4264" s="1">
        <v>-10.9313</v>
      </c>
      <c r="J4264" s="1">
        <v>-2.16031</v>
      </c>
      <c r="K4264">
        <v>-0.72519</v>
      </c>
      <c r="L4264">
        <v>-42.138669999999998</v>
      </c>
      <c r="M4264">
        <v>-17.96875</v>
      </c>
      <c r="N4264">
        <v>22.68066</v>
      </c>
      <c r="O4264">
        <v>13</v>
      </c>
      <c r="P4264">
        <v>1008</v>
      </c>
      <c r="Q4264">
        <v>27</v>
      </c>
      <c r="R4264">
        <v>26.32</v>
      </c>
      <c r="S4264">
        <v>26.09</v>
      </c>
      <c r="T4264">
        <v>25.76</v>
      </c>
      <c r="U4264">
        <v>388.24</v>
      </c>
    </row>
    <row r="4265" spans="1:21" x14ac:dyDescent="0.2">
      <c r="A4265" s="15" t="s">
        <v>183</v>
      </c>
      <c r="B4265" s="16">
        <v>9.0839999999999996</v>
      </c>
      <c r="C4265" s="17">
        <v>9.5E-4</v>
      </c>
      <c r="D4265" s="17">
        <v>4.8959999999999997E-2</v>
      </c>
      <c r="E4265" s="17">
        <v>-0.99419000000000002</v>
      </c>
      <c r="F4265" s="17">
        <v>1.393E-2</v>
      </c>
      <c r="G4265" s="1">
        <v>2.5729999999999999E-2</v>
      </c>
      <c r="H4265" s="1">
        <v>-1.0191300000000001</v>
      </c>
      <c r="I4265" s="1">
        <v>-10.839689999999999</v>
      </c>
      <c r="J4265" s="1">
        <v>-2.3969499999999999</v>
      </c>
      <c r="K4265">
        <v>-0.90076000000000001</v>
      </c>
      <c r="L4265">
        <v>-42.1875</v>
      </c>
      <c r="M4265">
        <v>-18.26172</v>
      </c>
      <c r="N4265">
        <v>22.50977</v>
      </c>
      <c r="O4265">
        <v>13</v>
      </c>
      <c r="P4265">
        <v>1008</v>
      </c>
      <c r="Q4265">
        <v>27</v>
      </c>
      <c r="R4265">
        <v>26.32</v>
      </c>
      <c r="S4265">
        <v>26.09</v>
      </c>
      <c r="T4265">
        <v>25.76</v>
      </c>
      <c r="U4265">
        <v>388.27</v>
      </c>
    </row>
    <row r="4266" spans="1:21" x14ac:dyDescent="0.2">
      <c r="A4266" s="15" t="s">
        <v>183</v>
      </c>
      <c r="B4266" s="16">
        <v>9.0869999999999997</v>
      </c>
      <c r="C4266" s="17">
        <v>1.2199999999999999E-3</v>
      </c>
      <c r="D4266" s="17">
        <v>5.1639999999999998E-2</v>
      </c>
      <c r="E4266" s="17">
        <v>-0.99421999999999999</v>
      </c>
      <c r="F4266" s="17">
        <v>1.5720000000000001E-2</v>
      </c>
      <c r="G4266" s="1">
        <v>3.0089999999999999E-2</v>
      </c>
      <c r="H4266" s="1">
        <v>-1.0195000000000001</v>
      </c>
      <c r="I4266" s="1">
        <v>-10.351139999999999</v>
      </c>
      <c r="J4266" s="1">
        <v>-2.0534400000000002</v>
      </c>
      <c r="K4266">
        <v>-0.70228999999999997</v>
      </c>
      <c r="L4266">
        <v>-42.236330000000002</v>
      </c>
      <c r="M4266">
        <v>-18.041989999999998</v>
      </c>
      <c r="N4266">
        <v>22.50977</v>
      </c>
      <c r="O4266">
        <v>13</v>
      </c>
      <c r="P4266">
        <v>1008</v>
      </c>
      <c r="Q4266">
        <v>27</v>
      </c>
      <c r="R4266">
        <v>26.32</v>
      </c>
      <c r="S4266">
        <v>26.09</v>
      </c>
      <c r="T4266">
        <v>25.76</v>
      </c>
      <c r="U4266">
        <v>388.25</v>
      </c>
    </row>
    <row r="4267" spans="1:21" x14ac:dyDescent="0.2">
      <c r="A4267" s="15" t="s">
        <v>183</v>
      </c>
      <c r="B4267" s="16">
        <v>9.0890000000000004</v>
      </c>
      <c r="C4267" s="17">
        <v>1.7099999999999999E-3</v>
      </c>
      <c r="D4267" s="17">
        <v>5.5509999999999997E-2</v>
      </c>
      <c r="E4267" s="17">
        <v>-0.99285000000000001</v>
      </c>
      <c r="F4267" s="17">
        <v>1.453E-2</v>
      </c>
      <c r="G4267" s="1">
        <v>3.1260000000000003E-2</v>
      </c>
      <c r="H4267" s="1">
        <v>-1.01858</v>
      </c>
      <c r="I4267" s="1">
        <v>-9.6870200000000004</v>
      </c>
      <c r="J4267" s="1">
        <v>-2.1450399999999998</v>
      </c>
      <c r="K4267">
        <v>-0.67939000000000005</v>
      </c>
      <c r="L4267">
        <v>-42.089840000000002</v>
      </c>
      <c r="M4267">
        <v>-18.188479999999998</v>
      </c>
      <c r="N4267">
        <v>22.583010000000002</v>
      </c>
      <c r="O4267">
        <v>14</v>
      </c>
      <c r="P4267">
        <v>1008</v>
      </c>
      <c r="Q4267">
        <v>27</v>
      </c>
      <c r="R4267">
        <v>26.21</v>
      </c>
      <c r="S4267">
        <v>26.09</v>
      </c>
      <c r="T4267">
        <v>25.76</v>
      </c>
      <c r="U4267">
        <v>388.27</v>
      </c>
    </row>
    <row r="4268" spans="1:21" x14ac:dyDescent="0.2">
      <c r="A4268" s="15" t="s">
        <v>183</v>
      </c>
      <c r="B4268" s="16">
        <v>9.0920000000000005</v>
      </c>
      <c r="C4268" s="17">
        <v>2.14E-3</v>
      </c>
      <c r="D4268" s="17">
        <v>5.7770000000000002E-2</v>
      </c>
      <c r="E4268" s="17">
        <v>-0.99051999999999996</v>
      </c>
      <c r="F4268" s="17">
        <v>1.4250000000000001E-2</v>
      </c>
      <c r="G4268" s="1">
        <v>3.4189999999999998E-2</v>
      </c>
      <c r="H4268" s="1">
        <v>-1.01678</v>
      </c>
      <c r="I4268" s="1">
        <v>-9.0076300000000007</v>
      </c>
      <c r="J4268" s="1">
        <v>-2.1984699999999999</v>
      </c>
      <c r="K4268">
        <v>-0.99236999999999997</v>
      </c>
      <c r="L4268">
        <v>-42.236330000000002</v>
      </c>
      <c r="M4268">
        <v>-17.96875</v>
      </c>
      <c r="N4268">
        <v>22.778320000000001</v>
      </c>
      <c r="O4268">
        <v>13</v>
      </c>
      <c r="P4268">
        <v>1008</v>
      </c>
      <c r="Q4268">
        <v>27</v>
      </c>
      <c r="R4268">
        <v>26.21</v>
      </c>
      <c r="S4268">
        <v>26.09</v>
      </c>
      <c r="T4268">
        <v>25.76</v>
      </c>
      <c r="U4268">
        <v>388.25</v>
      </c>
    </row>
    <row r="4269" spans="1:21" x14ac:dyDescent="0.2">
      <c r="A4269" s="15" t="s">
        <v>183</v>
      </c>
      <c r="B4269" s="16">
        <v>9.0939999999999994</v>
      </c>
      <c r="C4269" s="17">
        <v>2.7399999999999998E-3</v>
      </c>
      <c r="D4269" s="17">
        <v>5.9450000000000003E-2</v>
      </c>
      <c r="E4269" s="17">
        <v>-0.99055000000000004</v>
      </c>
      <c r="F4269" s="17">
        <v>1.477E-2</v>
      </c>
      <c r="G4269" s="1">
        <v>3.6970000000000003E-2</v>
      </c>
      <c r="H4269" s="1">
        <v>-1.0178400000000001</v>
      </c>
      <c r="I4269" s="1">
        <v>-8.4580199999999994</v>
      </c>
      <c r="J4269" s="1">
        <v>-1.9160299999999999</v>
      </c>
      <c r="K4269">
        <v>-0.83206000000000002</v>
      </c>
      <c r="L4269">
        <v>-42.041020000000003</v>
      </c>
      <c r="M4269">
        <v>-18.505859999999998</v>
      </c>
      <c r="N4269">
        <v>22.753910000000001</v>
      </c>
      <c r="O4269">
        <v>13</v>
      </c>
      <c r="P4269">
        <v>1008</v>
      </c>
      <c r="Q4269">
        <v>27</v>
      </c>
      <c r="R4269">
        <v>26.21</v>
      </c>
      <c r="S4269">
        <v>26.09</v>
      </c>
      <c r="T4269">
        <v>25.76</v>
      </c>
      <c r="U4269">
        <v>388.28</v>
      </c>
    </row>
    <row r="4270" spans="1:21" x14ac:dyDescent="0.2">
      <c r="A4270" s="15" t="s">
        <v>183</v>
      </c>
      <c r="B4270" s="16">
        <v>9.0969999999999995</v>
      </c>
      <c r="C4270" s="17">
        <v>1.7799999999999999E-3</v>
      </c>
      <c r="D4270" s="17">
        <v>6.1400000000000003E-2</v>
      </c>
      <c r="E4270" s="17">
        <v>-0.99189000000000005</v>
      </c>
      <c r="F4270" s="17">
        <v>1.4279999999999999E-2</v>
      </c>
      <c r="G4270" s="1">
        <v>3.9210000000000002E-2</v>
      </c>
      <c r="H4270" s="1">
        <v>-1.0177700000000001</v>
      </c>
      <c r="I4270" s="1">
        <v>-7.7251899999999996</v>
      </c>
      <c r="J4270" s="1">
        <v>-2.1145</v>
      </c>
      <c r="K4270">
        <v>-0.90076000000000001</v>
      </c>
      <c r="L4270">
        <v>-42.114260000000002</v>
      </c>
      <c r="M4270">
        <v>-18.13965</v>
      </c>
      <c r="N4270">
        <v>22.558589999999999</v>
      </c>
      <c r="O4270">
        <v>13</v>
      </c>
      <c r="P4270">
        <v>1008</v>
      </c>
      <c r="Q4270">
        <v>27</v>
      </c>
      <c r="R4270">
        <v>26.21</v>
      </c>
      <c r="S4270">
        <v>26.09</v>
      </c>
      <c r="T4270">
        <v>25.76</v>
      </c>
      <c r="U4270">
        <v>388.26</v>
      </c>
    </row>
    <row r="4271" spans="1:21" x14ac:dyDescent="0.2">
      <c r="A4271" s="15" t="s">
        <v>183</v>
      </c>
      <c r="B4271" s="16">
        <v>9.0990000000000002</v>
      </c>
      <c r="C4271" s="17">
        <v>1.65E-3</v>
      </c>
      <c r="D4271" s="17">
        <v>6.2199999999999998E-2</v>
      </c>
      <c r="E4271" s="17">
        <v>-0.99200999999999995</v>
      </c>
      <c r="F4271" s="17">
        <v>1.477E-2</v>
      </c>
      <c r="G4271" s="1">
        <v>3.9550000000000002E-2</v>
      </c>
      <c r="H4271" s="1">
        <v>-1.01824</v>
      </c>
      <c r="I4271" s="1">
        <v>-6.8015299999999996</v>
      </c>
      <c r="J4271" s="1">
        <v>-2.17557</v>
      </c>
      <c r="K4271">
        <v>-0.80915999999999999</v>
      </c>
      <c r="L4271">
        <v>-42.138669999999998</v>
      </c>
      <c r="M4271">
        <v>-17.79785</v>
      </c>
      <c r="N4271">
        <v>22.63184</v>
      </c>
      <c r="O4271">
        <v>13</v>
      </c>
      <c r="P4271">
        <v>1008</v>
      </c>
      <c r="Q4271">
        <v>27</v>
      </c>
      <c r="R4271">
        <v>26.21</v>
      </c>
      <c r="S4271">
        <v>26.09</v>
      </c>
      <c r="T4271">
        <v>25.76</v>
      </c>
      <c r="U4271">
        <v>388.28</v>
      </c>
    </row>
    <row r="4272" spans="1:21" x14ac:dyDescent="0.2">
      <c r="A4272" s="15" t="s">
        <v>183</v>
      </c>
      <c r="B4272" s="16">
        <v>9.1020000000000003</v>
      </c>
      <c r="C4272" s="17">
        <v>1.73E-3</v>
      </c>
      <c r="D4272" s="17">
        <v>6.132E-2</v>
      </c>
      <c r="E4272" s="17">
        <v>-0.99216000000000004</v>
      </c>
      <c r="F4272" s="17">
        <v>1.452E-2</v>
      </c>
      <c r="G4272" s="1">
        <v>3.7830000000000003E-2</v>
      </c>
      <c r="H4272" s="1">
        <v>-1.0185599999999999</v>
      </c>
      <c r="I4272" s="1">
        <v>-5.9313000000000002</v>
      </c>
      <c r="J4272" s="1">
        <v>-2.2519100000000001</v>
      </c>
      <c r="K4272">
        <v>-0.64122000000000001</v>
      </c>
      <c r="L4272">
        <v>-42.041020000000003</v>
      </c>
      <c r="M4272">
        <v>-18.041989999999998</v>
      </c>
      <c r="N4272">
        <v>22.558589999999999</v>
      </c>
      <c r="O4272">
        <v>13</v>
      </c>
      <c r="P4272">
        <v>1008</v>
      </c>
      <c r="Q4272">
        <v>27</v>
      </c>
      <c r="R4272">
        <v>26.21</v>
      </c>
      <c r="S4272">
        <v>26.09</v>
      </c>
      <c r="T4272">
        <v>25.76</v>
      </c>
      <c r="U4272">
        <v>388.27</v>
      </c>
    </row>
    <row r="4273" spans="1:21" x14ac:dyDescent="0.2">
      <c r="A4273" s="15" t="s">
        <v>183</v>
      </c>
      <c r="B4273" s="16">
        <v>9.1039999999999992</v>
      </c>
      <c r="C4273" s="17">
        <v>1.2600000000000001E-3</v>
      </c>
      <c r="D4273" s="17">
        <v>5.9679999999999997E-2</v>
      </c>
      <c r="E4273" s="17">
        <v>-0.99097999999999997</v>
      </c>
      <c r="F4273" s="17">
        <v>1.3339999999999999E-2</v>
      </c>
      <c r="G4273" s="1">
        <v>3.7330000000000002E-2</v>
      </c>
      <c r="H4273" s="1">
        <v>-1.01932</v>
      </c>
      <c r="I4273" s="1">
        <v>-5.3511499999999996</v>
      </c>
      <c r="J4273" s="1">
        <v>-2.31298</v>
      </c>
      <c r="K4273">
        <v>-1.0458000000000001</v>
      </c>
      <c r="L4273">
        <v>-42.065429999999999</v>
      </c>
      <c r="M4273">
        <v>-17.846679999999999</v>
      </c>
      <c r="N4273">
        <v>22.753910000000001</v>
      </c>
      <c r="O4273">
        <v>13</v>
      </c>
      <c r="P4273">
        <v>1008</v>
      </c>
      <c r="Q4273">
        <v>27</v>
      </c>
      <c r="R4273">
        <v>26.21</v>
      </c>
      <c r="S4273">
        <v>25.98</v>
      </c>
      <c r="T4273">
        <v>25.76</v>
      </c>
      <c r="U4273">
        <v>388.29</v>
      </c>
    </row>
    <row r="4274" spans="1:21" x14ac:dyDescent="0.2">
      <c r="A4274" s="15" t="s">
        <v>183</v>
      </c>
      <c r="B4274" s="16">
        <v>9.1069999999999993</v>
      </c>
      <c r="C4274" s="17">
        <v>2.3400000000000001E-3</v>
      </c>
      <c r="D4274" s="17">
        <v>5.8200000000000002E-2</v>
      </c>
      <c r="E4274" s="17">
        <v>-0.99368999999999996</v>
      </c>
      <c r="F4274" s="17">
        <v>1.388E-2</v>
      </c>
      <c r="G4274" s="1">
        <v>3.492E-2</v>
      </c>
      <c r="H4274" s="1">
        <v>-1.01959</v>
      </c>
      <c r="I4274" s="1">
        <v>-4.8473300000000004</v>
      </c>
      <c r="J4274" s="1">
        <v>-2.09924</v>
      </c>
      <c r="K4274">
        <v>-0.95420000000000005</v>
      </c>
      <c r="L4274">
        <v>-42.260739999999998</v>
      </c>
      <c r="M4274">
        <v>-17.846679999999999</v>
      </c>
      <c r="N4274">
        <v>22.68066</v>
      </c>
      <c r="O4274">
        <v>13</v>
      </c>
      <c r="P4274">
        <v>1008</v>
      </c>
      <c r="Q4274">
        <v>27</v>
      </c>
      <c r="R4274">
        <v>26.21</v>
      </c>
      <c r="S4274">
        <v>25.98</v>
      </c>
      <c r="T4274">
        <v>25.76</v>
      </c>
      <c r="U4274">
        <v>388.27</v>
      </c>
    </row>
    <row r="4275" spans="1:21" x14ac:dyDescent="0.2">
      <c r="A4275" s="15" t="s">
        <v>183</v>
      </c>
      <c r="B4275" s="16">
        <v>9.109</v>
      </c>
      <c r="C4275" s="17">
        <v>2.3999999999999998E-3</v>
      </c>
      <c r="D4275" s="17">
        <v>5.5649999999999998E-2</v>
      </c>
      <c r="E4275" s="17">
        <v>-0.99277000000000004</v>
      </c>
      <c r="F4275" s="17">
        <v>1.434E-2</v>
      </c>
      <c r="G4275" s="1">
        <v>3.4299999999999997E-2</v>
      </c>
      <c r="H4275" s="1">
        <v>-1.0180100000000001</v>
      </c>
      <c r="I4275" s="1">
        <v>-4.2061099999999998</v>
      </c>
      <c r="J4275" s="1">
        <v>-2.4351099999999999</v>
      </c>
      <c r="K4275">
        <v>-0.74809000000000003</v>
      </c>
      <c r="L4275">
        <v>-42.358400000000003</v>
      </c>
      <c r="M4275">
        <v>-17.99316</v>
      </c>
      <c r="N4275">
        <v>22.753910000000001</v>
      </c>
      <c r="O4275">
        <v>13</v>
      </c>
      <c r="P4275">
        <v>1008</v>
      </c>
      <c r="Q4275">
        <v>27</v>
      </c>
      <c r="R4275">
        <v>26.21</v>
      </c>
      <c r="S4275">
        <v>25.98</v>
      </c>
      <c r="T4275">
        <v>25.76</v>
      </c>
      <c r="U4275">
        <v>388.3</v>
      </c>
    </row>
    <row r="4276" spans="1:21" x14ac:dyDescent="0.2">
      <c r="A4276" s="15" t="s">
        <v>183</v>
      </c>
      <c r="B4276" s="16">
        <v>9.1120000000000001</v>
      </c>
      <c r="C4276" s="17">
        <v>1.2600000000000001E-3</v>
      </c>
      <c r="D4276" s="17">
        <v>5.3789999999999998E-2</v>
      </c>
      <c r="E4276" s="17">
        <v>-0.99304999999999999</v>
      </c>
      <c r="F4276" s="17">
        <v>1.523E-2</v>
      </c>
      <c r="G4276" s="1">
        <v>3.1269999999999999E-2</v>
      </c>
      <c r="H4276" s="1">
        <v>-1.0186200000000001</v>
      </c>
      <c r="I4276" s="1">
        <v>-3.78626</v>
      </c>
      <c r="J4276" s="1">
        <v>-2.1908400000000001</v>
      </c>
      <c r="K4276">
        <v>-0.65649000000000002</v>
      </c>
      <c r="L4276">
        <v>-41.967770000000002</v>
      </c>
      <c r="M4276">
        <v>-17.846679999999999</v>
      </c>
      <c r="N4276">
        <v>22.729489999999998</v>
      </c>
      <c r="O4276">
        <v>13</v>
      </c>
      <c r="P4276">
        <v>1008</v>
      </c>
      <c r="Q4276">
        <v>27</v>
      </c>
      <c r="R4276">
        <v>26.21</v>
      </c>
      <c r="S4276">
        <v>26.2</v>
      </c>
      <c r="T4276">
        <v>25.76</v>
      </c>
      <c r="U4276">
        <v>388.28</v>
      </c>
    </row>
    <row r="4277" spans="1:21" x14ac:dyDescent="0.2">
      <c r="A4277" s="15" t="s">
        <v>183</v>
      </c>
      <c r="B4277" s="16">
        <v>9.1140000000000008</v>
      </c>
      <c r="C4277" s="17">
        <v>1.9E-3</v>
      </c>
      <c r="D4277" s="17">
        <v>4.9430000000000002E-2</v>
      </c>
      <c r="E4277" s="17">
        <v>-0.99419999999999997</v>
      </c>
      <c r="F4277" s="17">
        <v>1.549E-2</v>
      </c>
      <c r="G4277" s="1">
        <v>2.759E-2</v>
      </c>
      <c r="H4277" s="1">
        <v>-1.01945</v>
      </c>
      <c r="I4277" s="1">
        <v>-3.4351099999999999</v>
      </c>
      <c r="J4277" s="1">
        <v>-2.4809199999999998</v>
      </c>
      <c r="K4277">
        <v>-1.1145</v>
      </c>
      <c r="L4277">
        <v>-42.114260000000002</v>
      </c>
      <c r="M4277">
        <v>-17.846679999999999</v>
      </c>
      <c r="N4277">
        <v>22.80273</v>
      </c>
      <c r="O4277">
        <v>13</v>
      </c>
      <c r="P4277">
        <v>1008</v>
      </c>
      <c r="Q4277">
        <v>27</v>
      </c>
      <c r="R4277">
        <v>26.43</v>
      </c>
      <c r="S4277">
        <v>26.2</v>
      </c>
      <c r="T4277">
        <v>25.76</v>
      </c>
      <c r="U4277">
        <v>388.3</v>
      </c>
    </row>
    <row r="4278" spans="1:21" x14ac:dyDescent="0.2">
      <c r="A4278" s="15" t="s">
        <v>183</v>
      </c>
      <c r="B4278" s="16">
        <v>9.1170000000000009</v>
      </c>
      <c r="C4278" s="17">
        <v>2.1099999999999999E-3</v>
      </c>
      <c r="D4278" s="17">
        <v>4.6309999999999997E-2</v>
      </c>
      <c r="E4278" s="17">
        <v>-0.99490999999999996</v>
      </c>
      <c r="F4278" s="17">
        <v>1.438E-2</v>
      </c>
      <c r="G4278" s="1">
        <v>2.266E-2</v>
      </c>
      <c r="H4278" s="1">
        <v>-1.01851</v>
      </c>
      <c r="I4278" s="1">
        <v>-3.4961799999999998</v>
      </c>
      <c r="J4278" s="1">
        <v>-2.45038</v>
      </c>
      <c r="K4278">
        <v>-0.96947000000000005</v>
      </c>
      <c r="L4278">
        <v>-42.1875</v>
      </c>
      <c r="M4278">
        <v>-18.017579999999999</v>
      </c>
      <c r="N4278">
        <v>22.48535</v>
      </c>
      <c r="O4278">
        <v>13</v>
      </c>
      <c r="P4278">
        <v>1008</v>
      </c>
      <c r="Q4278">
        <v>27</v>
      </c>
      <c r="R4278">
        <v>26.43</v>
      </c>
      <c r="S4278">
        <v>26.2</v>
      </c>
      <c r="T4278">
        <v>25.76</v>
      </c>
      <c r="U4278">
        <v>388.29</v>
      </c>
    </row>
    <row r="4279" spans="1:21" x14ac:dyDescent="0.2">
      <c r="A4279" s="15" t="s">
        <v>183</v>
      </c>
      <c r="B4279" s="16">
        <v>9.1189999999999998</v>
      </c>
      <c r="C4279" s="17">
        <v>1.9499999999999999E-3</v>
      </c>
      <c r="D4279" s="17">
        <v>4.0710000000000003E-2</v>
      </c>
      <c r="E4279" s="17">
        <v>-0.99436999999999998</v>
      </c>
      <c r="F4279" s="17">
        <v>1.6250000000000001E-2</v>
      </c>
      <c r="G4279" s="1">
        <v>1.8020000000000001E-2</v>
      </c>
      <c r="H4279" s="1">
        <v>-1.0201499999999999</v>
      </c>
      <c r="I4279" s="1">
        <v>-3.4656500000000001</v>
      </c>
      <c r="J4279" s="1">
        <v>-2.0916000000000001</v>
      </c>
      <c r="K4279">
        <v>-0.86260000000000003</v>
      </c>
      <c r="L4279">
        <v>-42.138669999999998</v>
      </c>
      <c r="M4279">
        <v>-17.895510000000002</v>
      </c>
      <c r="N4279">
        <v>22.753910000000001</v>
      </c>
      <c r="O4279">
        <v>13</v>
      </c>
      <c r="P4279">
        <v>1008</v>
      </c>
      <c r="Q4279">
        <v>27</v>
      </c>
      <c r="R4279">
        <v>26.43</v>
      </c>
      <c r="S4279">
        <v>25.98</v>
      </c>
      <c r="T4279">
        <v>25.76</v>
      </c>
      <c r="U4279">
        <v>388.31</v>
      </c>
    </row>
    <row r="4280" spans="1:21" x14ac:dyDescent="0.2">
      <c r="A4280" s="15" t="s">
        <v>183</v>
      </c>
      <c r="B4280" s="16">
        <v>9.1219999999999999</v>
      </c>
      <c r="C4280" s="17">
        <v>6.6E-4</v>
      </c>
      <c r="D4280" s="17">
        <v>3.5060000000000001E-2</v>
      </c>
      <c r="E4280" s="17">
        <v>-0.99509000000000003</v>
      </c>
      <c r="F4280" s="17">
        <v>1.6590000000000001E-2</v>
      </c>
      <c r="G4280" s="1">
        <v>1.3599999999999999E-2</v>
      </c>
      <c r="H4280" s="1">
        <v>-1.0198199999999999</v>
      </c>
      <c r="I4280" s="1">
        <v>-3.6030500000000001</v>
      </c>
      <c r="J4280" s="1">
        <v>-2.3511500000000001</v>
      </c>
      <c r="K4280">
        <v>-0.93893000000000004</v>
      </c>
      <c r="L4280">
        <v>-42.089840000000002</v>
      </c>
      <c r="M4280">
        <v>-18.383790000000001</v>
      </c>
      <c r="N4280">
        <v>22.314450000000001</v>
      </c>
      <c r="O4280">
        <v>13</v>
      </c>
      <c r="P4280">
        <v>1008</v>
      </c>
      <c r="Q4280">
        <v>27</v>
      </c>
      <c r="R4280">
        <v>26.21</v>
      </c>
      <c r="S4280">
        <v>25.98</v>
      </c>
      <c r="T4280">
        <v>25.76</v>
      </c>
      <c r="U4280">
        <v>388.29</v>
      </c>
    </row>
    <row r="4281" spans="1:21" x14ac:dyDescent="0.2">
      <c r="A4281" s="15" t="s">
        <v>183</v>
      </c>
      <c r="B4281" s="16">
        <v>9.1240000000000006</v>
      </c>
      <c r="C4281" s="17">
        <v>1.4499999999999999E-3</v>
      </c>
      <c r="D4281" s="17">
        <v>3.2800000000000003E-2</v>
      </c>
      <c r="E4281" s="17">
        <v>-0.99429999999999996</v>
      </c>
      <c r="F4281" s="17">
        <v>1.5509999999999999E-2</v>
      </c>
      <c r="G4281" s="1">
        <v>9.75E-3</v>
      </c>
      <c r="H4281" s="1">
        <v>-1.0199400000000001</v>
      </c>
      <c r="I4281" s="1">
        <v>-4.0839699999999999</v>
      </c>
      <c r="J4281" s="1">
        <v>-2.09924</v>
      </c>
      <c r="K4281">
        <v>-1.0228999999999999</v>
      </c>
      <c r="L4281">
        <v>-42.089840000000002</v>
      </c>
      <c r="M4281">
        <v>-18.041989999999998</v>
      </c>
      <c r="N4281">
        <v>22.65625</v>
      </c>
      <c r="O4281">
        <v>13</v>
      </c>
      <c r="P4281">
        <v>1008</v>
      </c>
      <c r="Q4281">
        <v>27</v>
      </c>
      <c r="R4281">
        <v>26.21</v>
      </c>
      <c r="S4281">
        <v>25.98</v>
      </c>
      <c r="T4281">
        <v>25.76</v>
      </c>
      <c r="U4281">
        <v>388.32</v>
      </c>
    </row>
    <row r="4282" spans="1:21" x14ac:dyDescent="0.2">
      <c r="A4282" s="15" t="s">
        <v>183</v>
      </c>
      <c r="B4282" s="16">
        <v>9.1270000000000007</v>
      </c>
      <c r="C4282" s="17">
        <v>2.3400000000000001E-3</v>
      </c>
      <c r="D4282" s="17">
        <v>2.9899999999999999E-2</v>
      </c>
      <c r="E4282" s="17">
        <v>-0.99324999999999997</v>
      </c>
      <c r="F4282" s="17">
        <v>1.5869999999999999E-2</v>
      </c>
      <c r="G4282" s="1">
        <v>6.8599999999999998E-3</v>
      </c>
      <c r="H4282" s="1">
        <v>-1.0192000000000001</v>
      </c>
      <c r="I4282" s="1">
        <v>-4.6793899999999997</v>
      </c>
      <c r="J4282" s="1">
        <v>-2.3435100000000002</v>
      </c>
      <c r="K4282">
        <v>-1.06107</v>
      </c>
      <c r="L4282">
        <v>-42.163089999999997</v>
      </c>
      <c r="M4282">
        <v>-18.066410000000001</v>
      </c>
      <c r="N4282">
        <v>22.729489999999998</v>
      </c>
      <c r="O4282">
        <v>13</v>
      </c>
      <c r="P4282">
        <v>1008</v>
      </c>
      <c r="Q4282">
        <v>27</v>
      </c>
      <c r="R4282">
        <v>26.21</v>
      </c>
      <c r="S4282">
        <v>25.98</v>
      </c>
      <c r="T4282">
        <v>25.76</v>
      </c>
      <c r="U4282">
        <v>388.3</v>
      </c>
    </row>
    <row r="4283" spans="1:21" x14ac:dyDescent="0.2">
      <c r="A4283" s="15" t="s">
        <v>183</v>
      </c>
      <c r="B4283" s="16">
        <v>9.1289999999999996</v>
      </c>
      <c r="C4283" s="17">
        <v>1.97E-3</v>
      </c>
      <c r="D4283" s="17">
        <v>2.6380000000000001E-2</v>
      </c>
      <c r="E4283" s="17">
        <v>-0.99334</v>
      </c>
      <c r="F4283" s="17">
        <v>1.519E-2</v>
      </c>
      <c r="G4283" s="1">
        <v>4.45E-3</v>
      </c>
      <c r="H4283" s="1">
        <v>-1.0187200000000001</v>
      </c>
      <c r="I4283" s="1">
        <v>-5.2519099999999996</v>
      </c>
      <c r="J4283" s="1">
        <v>-2.31298</v>
      </c>
      <c r="K4283">
        <v>-0.77863000000000004</v>
      </c>
      <c r="L4283">
        <v>-42.114260000000002</v>
      </c>
      <c r="M4283">
        <v>-18.041989999999998</v>
      </c>
      <c r="N4283">
        <v>22.65625</v>
      </c>
      <c r="O4283">
        <v>13</v>
      </c>
      <c r="P4283">
        <v>1008</v>
      </c>
      <c r="Q4283">
        <v>27</v>
      </c>
      <c r="R4283">
        <v>26.1</v>
      </c>
      <c r="S4283">
        <v>26.2</v>
      </c>
      <c r="T4283">
        <v>25.76</v>
      </c>
      <c r="U4283">
        <v>388.32</v>
      </c>
    </row>
    <row r="4284" spans="1:21" x14ac:dyDescent="0.2">
      <c r="A4284" s="15" t="s">
        <v>184</v>
      </c>
      <c r="B4284" s="16">
        <v>9.1319999999999997</v>
      </c>
      <c r="C4284" s="17">
        <v>1.6000000000000001E-3</v>
      </c>
      <c r="D4284" s="17">
        <v>2.5159999999999998E-2</v>
      </c>
      <c r="E4284" s="17">
        <v>-0.99394000000000005</v>
      </c>
      <c r="F4284" s="17">
        <v>1.4919999999999999E-2</v>
      </c>
      <c r="G4284" s="1">
        <v>1.9E-3</v>
      </c>
      <c r="H4284" s="1">
        <v>-1.0192000000000001</v>
      </c>
      <c r="I4284" s="1">
        <v>-5.9694700000000003</v>
      </c>
      <c r="J4284" s="1">
        <v>-2.2824399999999998</v>
      </c>
      <c r="K4284">
        <v>-0.76336000000000004</v>
      </c>
      <c r="L4284">
        <v>-42.333979999999997</v>
      </c>
      <c r="M4284">
        <v>-17.82227</v>
      </c>
      <c r="N4284">
        <v>22.900390000000002</v>
      </c>
      <c r="O4284">
        <v>13</v>
      </c>
      <c r="P4284">
        <v>1009</v>
      </c>
      <c r="Q4284">
        <v>27</v>
      </c>
      <c r="R4284">
        <v>26.1</v>
      </c>
      <c r="S4284">
        <v>26.2</v>
      </c>
      <c r="T4284">
        <v>25.76</v>
      </c>
      <c r="U4284">
        <v>388.3</v>
      </c>
    </row>
    <row r="4285" spans="1:21" x14ac:dyDescent="0.2">
      <c r="A4285" s="15" t="s">
        <v>184</v>
      </c>
      <c r="B4285" s="16">
        <v>9.1340000000000003</v>
      </c>
      <c r="C4285" s="17">
        <v>1.92E-3</v>
      </c>
      <c r="D4285" s="17">
        <v>2.3380000000000001E-2</v>
      </c>
      <c r="E4285" s="17">
        <v>-0.99258999999999997</v>
      </c>
      <c r="F4285" s="17">
        <v>1.481E-2</v>
      </c>
      <c r="G4285" s="1">
        <v>2.5999999999999998E-4</v>
      </c>
      <c r="H4285" s="1">
        <v>-1.01738</v>
      </c>
      <c r="I4285" s="1">
        <v>-6.7480900000000004</v>
      </c>
      <c r="J4285" s="1">
        <v>-2.1297700000000002</v>
      </c>
      <c r="K4285">
        <v>-1.0839700000000001</v>
      </c>
      <c r="L4285">
        <v>-42.236330000000002</v>
      </c>
      <c r="M4285">
        <v>-17.724609999999998</v>
      </c>
      <c r="N4285">
        <v>22.753910000000001</v>
      </c>
      <c r="O4285">
        <v>13</v>
      </c>
      <c r="P4285">
        <v>1008</v>
      </c>
      <c r="Q4285">
        <v>27</v>
      </c>
      <c r="R4285">
        <v>26.1</v>
      </c>
      <c r="S4285">
        <v>26.2</v>
      </c>
      <c r="T4285">
        <v>25.76</v>
      </c>
      <c r="U4285">
        <v>388.33</v>
      </c>
    </row>
    <row r="4286" spans="1:21" x14ac:dyDescent="0.2">
      <c r="A4286" s="15" t="s">
        <v>184</v>
      </c>
      <c r="B4286" s="16">
        <v>9.1370000000000005</v>
      </c>
      <c r="C4286" s="17">
        <v>1.1199999999999999E-3</v>
      </c>
      <c r="D4286" s="17">
        <v>2.155E-2</v>
      </c>
      <c r="E4286" s="17">
        <v>-0.99351999999999996</v>
      </c>
      <c r="F4286" s="17">
        <v>1.508E-2</v>
      </c>
      <c r="G4286" s="1">
        <v>-3.1E-4</v>
      </c>
      <c r="H4286" s="1">
        <v>-1.0197400000000001</v>
      </c>
      <c r="I4286" s="1">
        <v>-7.58779</v>
      </c>
      <c r="J4286" s="1">
        <v>-2.2900800000000001</v>
      </c>
      <c r="K4286">
        <v>-0.83206000000000002</v>
      </c>
      <c r="L4286">
        <v>-42.089840000000002</v>
      </c>
      <c r="M4286">
        <v>-17.79785</v>
      </c>
      <c r="N4286">
        <v>22.63184</v>
      </c>
      <c r="O4286">
        <v>13</v>
      </c>
      <c r="P4286">
        <v>1008</v>
      </c>
      <c r="Q4286">
        <v>27</v>
      </c>
      <c r="R4286">
        <v>26.1</v>
      </c>
      <c r="S4286">
        <v>26.09</v>
      </c>
      <c r="T4286">
        <v>25.76</v>
      </c>
      <c r="U4286">
        <v>388.31</v>
      </c>
    </row>
    <row r="4287" spans="1:21" x14ac:dyDescent="0.2">
      <c r="A4287" s="15" t="s">
        <v>184</v>
      </c>
      <c r="B4287" s="16">
        <v>9.1389999999999993</v>
      </c>
      <c r="C4287" s="17">
        <v>2.0899999999999998E-3</v>
      </c>
      <c r="D4287" s="17">
        <v>2.29E-2</v>
      </c>
      <c r="E4287" s="17">
        <v>-0.99224000000000001</v>
      </c>
      <c r="F4287" s="17">
        <v>1.5890000000000001E-2</v>
      </c>
      <c r="G4287" s="1">
        <v>-4.4999999999999999E-4</v>
      </c>
      <c r="H4287" s="1">
        <v>-1.02064</v>
      </c>
      <c r="I4287" s="1">
        <v>-8.6946600000000007</v>
      </c>
      <c r="J4287" s="1">
        <v>-2.1374</v>
      </c>
      <c r="K4287">
        <v>-0.71755999999999998</v>
      </c>
      <c r="L4287">
        <v>-42.163089999999997</v>
      </c>
      <c r="M4287">
        <v>-17.846679999999999</v>
      </c>
      <c r="N4287">
        <v>22.63184</v>
      </c>
      <c r="O4287">
        <v>13</v>
      </c>
      <c r="P4287">
        <v>1008</v>
      </c>
      <c r="Q4287">
        <v>27</v>
      </c>
      <c r="R4287">
        <v>26.21</v>
      </c>
      <c r="S4287">
        <v>26.09</v>
      </c>
      <c r="T4287">
        <v>25.76</v>
      </c>
      <c r="U4287">
        <v>388.34</v>
      </c>
    </row>
    <row r="4288" spans="1:21" x14ac:dyDescent="0.2">
      <c r="A4288" s="15" t="s">
        <v>184</v>
      </c>
      <c r="B4288" s="16">
        <v>9.141</v>
      </c>
      <c r="C4288" s="17">
        <v>8.9999999999999998E-4</v>
      </c>
      <c r="D4288" s="17">
        <v>2.2370000000000001E-2</v>
      </c>
      <c r="E4288" s="17">
        <v>-0.99104000000000003</v>
      </c>
      <c r="F4288" s="17">
        <v>1.5270000000000001E-2</v>
      </c>
      <c r="G4288" s="1">
        <v>-9.0000000000000006E-5</v>
      </c>
      <c r="H4288" s="1">
        <v>-1.0175399999999999</v>
      </c>
      <c r="I4288" s="1">
        <v>-9.41221</v>
      </c>
      <c r="J4288" s="1">
        <v>-2.2671800000000002</v>
      </c>
      <c r="K4288">
        <v>-0.82443</v>
      </c>
      <c r="L4288">
        <v>-42.065429999999999</v>
      </c>
      <c r="M4288">
        <v>-17.602540000000001</v>
      </c>
      <c r="N4288">
        <v>22.607420000000001</v>
      </c>
      <c r="O4288">
        <v>13</v>
      </c>
      <c r="P4288">
        <v>1008</v>
      </c>
      <c r="Q4288">
        <v>27</v>
      </c>
      <c r="R4288">
        <v>26.21</v>
      </c>
      <c r="S4288">
        <v>26.09</v>
      </c>
      <c r="T4288">
        <v>25.76</v>
      </c>
      <c r="U4288">
        <v>388.36</v>
      </c>
    </row>
    <row r="4289" spans="1:21" x14ac:dyDescent="0.2">
      <c r="A4289" s="15" t="s">
        <v>184</v>
      </c>
      <c r="B4289" s="16">
        <v>9.1440000000000001</v>
      </c>
      <c r="C4289" s="17">
        <v>1.65E-3</v>
      </c>
      <c r="D4289" s="17">
        <v>2.368E-2</v>
      </c>
      <c r="E4289" s="17">
        <v>-0.99300999999999995</v>
      </c>
      <c r="F4289" s="17">
        <v>1.617E-2</v>
      </c>
      <c r="G4289" s="1">
        <v>2.5000000000000001E-4</v>
      </c>
      <c r="H4289" s="1">
        <v>-1.0165999999999999</v>
      </c>
      <c r="I4289" s="1">
        <v>-10.1145</v>
      </c>
      <c r="J4289" s="1">
        <v>-2.2519100000000001</v>
      </c>
      <c r="K4289">
        <v>-0.67176000000000002</v>
      </c>
      <c r="L4289">
        <v>-42.114260000000002</v>
      </c>
      <c r="M4289">
        <v>-17.65137</v>
      </c>
      <c r="N4289">
        <v>22.607420000000001</v>
      </c>
      <c r="O4289">
        <v>13</v>
      </c>
      <c r="P4289">
        <v>1008</v>
      </c>
      <c r="Q4289">
        <v>27</v>
      </c>
      <c r="R4289">
        <v>26.21</v>
      </c>
      <c r="S4289">
        <v>25.76</v>
      </c>
      <c r="T4289">
        <v>25.76</v>
      </c>
      <c r="U4289">
        <v>388.34</v>
      </c>
    </row>
    <row r="4290" spans="1:21" x14ac:dyDescent="0.2">
      <c r="A4290" s="15" t="s">
        <v>184</v>
      </c>
      <c r="B4290" s="16">
        <v>9.1460000000000008</v>
      </c>
      <c r="C4290" s="17">
        <v>1.34E-3</v>
      </c>
      <c r="D4290" s="17">
        <v>2.5999999999999999E-2</v>
      </c>
      <c r="E4290" s="17">
        <v>-0.99343000000000004</v>
      </c>
      <c r="F4290" s="17">
        <v>1.5610000000000001E-2</v>
      </c>
      <c r="G4290" s="1">
        <v>1.92E-3</v>
      </c>
      <c r="H4290" s="1">
        <v>-1.01698</v>
      </c>
      <c r="I4290" s="1">
        <v>-10.9313</v>
      </c>
      <c r="J4290" s="1">
        <v>-2.33588</v>
      </c>
      <c r="K4290">
        <v>-0.93893000000000004</v>
      </c>
      <c r="L4290">
        <v>-41.992190000000001</v>
      </c>
      <c r="M4290">
        <v>-18.066410000000001</v>
      </c>
      <c r="N4290">
        <v>22.82715</v>
      </c>
      <c r="O4290">
        <v>12</v>
      </c>
      <c r="P4290">
        <v>1008</v>
      </c>
      <c r="Q4290">
        <v>27</v>
      </c>
      <c r="R4290">
        <v>26.21</v>
      </c>
      <c r="S4290">
        <v>25.76</v>
      </c>
      <c r="T4290">
        <v>25.76</v>
      </c>
      <c r="U4290">
        <v>388.37</v>
      </c>
    </row>
    <row r="4291" spans="1:21" x14ac:dyDescent="0.2">
      <c r="A4291" s="15" t="s">
        <v>184</v>
      </c>
      <c r="B4291" s="16">
        <v>9.1489999999999991</v>
      </c>
      <c r="C4291" s="17">
        <v>1.23E-3</v>
      </c>
      <c r="D4291" s="17">
        <v>2.972E-2</v>
      </c>
      <c r="E4291" s="17">
        <v>-0.99394000000000005</v>
      </c>
      <c r="F4291" s="17">
        <v>1.6389999999999998E-2</v>
      </c>
      <c r="G4291" s="1">
        <v>4.5799999999999999E-3</v>
      </c>
      <c r="H4291" s="1">
        <v>-1.01905</v>
      </c>
      <c r="I4291" s="1">
        <v>-11.44275</v>
      </c>
      <c r="J4291" s="1">
        <v>-2.2671800000000002</v>
      </c>
      <c r="K4291">
        <v>-0.79388999999999998</v>
      </c>
      <c r="L4291">
        <v>-42.065429999999999</v>
      </c>
      <c r="M4291">
        <v>-17.67578</v>
      </c>
      <c r="N4291">
        <v>22.607420000000001</v>
      </c>
      <c r="O4291">
        <v>13</v>
      </c>
      <c r="P4291">
        <v>1008</v>
      </c>
      <c r="Q4291">
        <v>27</v>
      </c>
      <c r="R4291">
        <v>26.21</v>
      </c>
      <c r="S4291">
        <v>25.76</v>
      </c>
      <c r="T4291">
        <v>25.76</v>
      </c>
      <c r="U4291">
        <v>388.35</v>
      </c>
    </row>
    <row r="4292" spans="1:21" x14ac:dyDescent="0.2">
      <c r="A4292" s="15" t="s">
        <v>184</v>
      </c>
      <c r="B4292" s="16">
        <v>9.1509999999999998</v>
      </c>
      <c r="C4292" s="17">
        <v>1.8600000000000001E-3</v>
      </c>
      <c r="D4292" s="17">
        <v>3.3739999999999999E-2</v>
      </c>
      <c r="E4292" s="17">
        <v>-0.99453000000000003</v>
      </c>
      <c r="F4292" s="17">
        <v>1.5709999999999998E-2</v>
      </c>
      <c r="G4292" s="1">
        <v>9.5499999999999995E-3</v>
      </c>
      <c r="H4292" s="1">
        <v>-1.01915</v>
      </c>
      <c r="I4292" s="1">
        <v>-12.26718</v>
      </c>
      <c r="J4292" s="1">
        <v>-2.21374</v>
      </c>
      <c r="K4292">
        <v>-0.81679000000000002</v>
      </c>
      <c r="L4292">
        <v>-42.138669999999998</v>
      </c>
      <c r="M4292">
        <v>-18.066410000000001</v>
      </c>
      <c r="N4292">
        <v>22.900390000000002</v>
      </c>
      <c r="O4292">
        <v>13</v>
      </c>
      <c r="P4292">
        <v>1008</v>
      </c>
      <c r="Q4292">
        <v>27</v>
      </c>
      <c r="R4292">
        <v>26.21</v>
      </c>
      <c r="S4292">
        <v>26.09</v>
      </c>
      <c r="T4292">
        <v>25.76</v>
      </c>
      <c r="U4292">
        <v>388.37</v>
      </c>
    </row>
    <row r="4293" spans="1:21" x14ac:dyDescent="0.2">
      <c r="A4293" s="15" t="s">
        <v>184</v>
      </c>
      <c r="B4293" s="16">
        <v>9.1539999999999999</v>
      </c>
      <c r="C4293" s="17">
        <v>2.8E-3</v>
      </c>
      <c r="D4293" s="17">
        <v>3.7229999999999999E-2</v>
      </c>
      <c r="E4293" s="17">
        <v>-0.99216000000000004</v>
      </c>
      <c r="F4293" s="17">
        <v>1.549E-2</v>
      </c>
      <c r="G4293" s="1">
        <v>1.453E-2</v>
      </c>
      <c r="H4293" s="1">
        <v>-1.01847</v>
      </c>
      <c r="I4293" s="1">
        <v>-12.38931</v>
      </c>
      <c r="J4293" s="1">
        <v>-2.31298</v>
      </c>
      <c r="K4293">
        <v>-0.73282000000000003</v>
      </c>
      <c r="L4293">
        <v>-42.114260000000002</v>
      </c>
      <c r="M4293">
        <v>-17.79785</v>
      </c>
      <c r="N4293">
        <v>22.558589999999999</v>
      </c>
      <c r="O4293">
        <v>13</v>
      </c>
      <c r="P4293">
        <v>1008</v>
      </c>
      <c r="Q4293">
        <v>27</v>
      </c>
      <c r="R4293">
        <v>26.21</v>
      </c>
      <c r="S4293">
        <v>26.09</v>
      </c>
      <c r="T4293">
        <v>25.76</v>
      </c>
      <c r="U4293">
        <v>388.35</v>
      </c>
    </row>
    <row r="4294" spans="1:21" x14ac:dyDescent="0.2">
      <c r="A4294" s="15" t="s">
        <v>184</v>
      </c>
      <c r="B4294" s="16">
        <v>9.1560000000000006</v>
      </c>
      <c r="C4294" s="17">
        <v>2.3E-3</v>
      </c>
      <c r="D4294" s="17">
        <v>4.1770000000000002E-2</v>
      </c>
      <c r="E4294" s="17">
        <v>-0.99297999999999997</v>
      </c>
      <c r="F4294" s="17">
        <v>1.4449999999999999E-2</v>
      </c>
      <c r="G4294" s="1">
        <v>1.8120000000000001E-2</v>
      </c>
      <c r="H4294" s="1">
        <v>-1.0179100000000001</v>
      </c>
      <c r="I4294" s="1">
        <v>-12.694660000000001</v>
      </c>
      <c r="J4294" s="1">
        <v>-2.2671800000000002</v>
      </c>
      <c r="K4294">
        <v>-0.72519</v>
      </c>
      <c r="L4294">
        <v>-42.163089999999997</v>
      </c>
      <c r="M4294">
        <v>-17.749020000000002</v>
      </c>
      <c r="N4294">
        <v>22.534179999999999</v>
      </c>
      <c r="O4294">
        <v>13</v>
      </c>
      <c r="P4294">
        <v>1008</v>
      </c>
      <c r="Q4294">
        <v>27</v>
      </c>
      <c r="R4294">
        <v>26.21</v>
      </c>
      <c r="S4294">
        <v>26.09</v>
      </c>
      <c r="T4294">
        <v>25.76</v>
      </c>
      <c r="U4294">
        <v>388.38</v>
      </c>
    </row>
    <row r="4295" spans="1:21" x14ac:dyDescent="0.2">
      <c r="A4295" s="15" t="s">
        <v>184</v>
      </c>
      <c r="B4295" s="16">
        <v>9.1590000000000007</v>
      </c>
      <c r="C4295" s="17">
        <v>2.49E-3</v>
      </c>
      <c r="D4295" s="17">
        <v>4.6539999999999998E-2</v>
      </c>
      <c r="E4295" s="17">
        <v>-0.99273</v>
      </c>
      <c r="F4295" s="17">
        <v>1.439E-2</v>
      </c>
      <c r="G4295" s="1">
        <v>2.3699999999999999E-2</v>
      </c>
      <c r="H4295" s="1">
        <v>-1.0173399999999999</v>
      </c>
      <c r="I4295" s="1">
        <v>-12.740460000000001</v>
      </c>
      <c r="J4295" s="1">
        <v>-2.2442700000000002</v>
      </c>
      <c r="K4295">
        <v>-0.70228999999999997</v>
      </c>
      <c r="L4295">
        <v>-42.041020000000003</v>
      </c>
      <c r="M4295">
        <v>-17.724609999999998</v>
      </c>
      <c r="N4295">
        <v>22.705079999999999</v>
      </c>
      <c r="O4295">
        <v>13</v>
      </c>
      <c r="P4295">
        <v>1008</v>
      </c>
      <c r="Q4295">
        <v>27</v>
      </c>
      <c r="R4295">
        <v>26.21</v>
      </c>
      <c r="S4295">
        <v>26.09</v>
      </c>
      <c r="T4295">
        <v>25.76</v>
      </c>
      <c r="U4295">
        <v>388.36</v>
      </c>
    </row>
    <row r="4296" spans="1:21" x14ac:dyDescent="0.2">
      <c r="A4296" s="15" t="s">
        <v>184</v>
      </c>
      <c r="B4296" s="16">
        <v>9.1609999999999996</v>
      </c>
      <c r="C4296" s="17">
        <v>1.4599999999999999E-3</v>
      </c>
      <c r="D4296" s="17">
        <v>5.3199999999999997E-2</v>
      </c>
      <c r="E4296" s="17">
        <v>-0.99231999999999998</v>
      </c>
      <c r="F4296" s="17">
        <v>1.506E-2</v>
      </c>
      <c r="G4296" s="1">
        <v>2.7959999999999999E-2</v>
      </c>
      <c r="H4296" s="1">
        <v>-1.01851</v>
      </c>
      <c r="I4296" s="1">
        <v>-12.618320000000001</v>
      </c>
      <c r="J4296" s="1">
        <v>-2.2290100000000002</v>
      </c>
      <c r="K4296">
        <v>-0.71755999999999998</v>
      </c>
      <c r="L4296">
        <v>-42.016599999999997</v>
      </c>
      <c r="M4296">
        <v>-17.871089999999999</v>
      </c>
      <c r="N4296">
        <v>22.753910000000001</v>
      </c>
      <c r="O4296">
        <v>13</v>
      </c>
      <c r="P4296">
        <v>1008</v>
      </c>
      <c r="Q4296">
        <v>27</v>
      </c>
      <c r="R4296">
        <v>26.32</v>
      </c>
      <c r="S4296">
        <v>26.09</v>
      </c>
      <c r="T4296">
        <v>25.76</v>
      </c>
      <c r="U4296">
        <v>388.39</v>
      </c>
    </row>
    <row r="4297" spans="1:21" x14ac:dyDescent="0.2">
      <c r="A4297" s="15" t="s">
        <v>184</v>
      </c>
      <c r="B4297" s="16">
        <v>9.1639999999999997</v>
      </c>
      <c r="C4297" s="17">
        <v>1.1000000000000001E-3</v>
      </c>
      <c r="D4297" s="17">
        <v>5.7279999999999998E-2</v>
      </c>
      <c r="E4297" s="17">
        <v>-0.99187999999999998</v>
      </c>
      <c r="F4297" s="17">
        <v>1.4579999999999999E-2</v>
      </c>
      <c r="G4297" s="1">
        <v>3.4020000000000002E-2</v>
      </c>
      <c r="H4297" s="1">
        <v>-1.01823</v>
      </c>
      <c r="I4297" s="1">
        <v>-12.39695</v>
      </c>
      <c r="J4297" s="1">
        <v>-2.23664</v>
      </c>
      <c r="K4297">
        <v>-0.74046000000000001</v>
      </c>
      <c r="L4297">
        <v>-42.1875</v>
      </c>
      <c r="M4297">
        <v>-17.79785</v>
      </c>
      <c r="N4297">
        <v>22.753910000000001</v>
      </c>
      <c r="O4297">
        <v>14</v>
      </c>
      <c r="P4297">
        <v>1008</v>
      </c>
      <c r="Q4297">
        <v>27</v>
      </c>
      <c r="R4297">
        <v>26.32</v>
      </c>
      <c r="S4297">
        <v>26.09</v>
      </c>
      <c r="T4297">
        <v>25.76</v>
      </c>
      <c r="U4297">
        <v>388.37</v>
      </c>
    </row>
    <row r="4298" spans="1:21" x14ac:dyDescent="0.2">
      <c r="A4298" s="15" t="s">
        <v>184</v>
      </c>
      <c r="B4298" s="16">
        <v>9.1660000000000004</v>
      </c>
      <c r="C4298" s="17">
        <v>2.0200000000000001E-3</v>
      </c>
      <c r="D4298" s="17">
        <v>6.1940000000000002E-2</v>
      </c>
      <c r="E4298" s="17">
        <v>-0.99216000000000004</v>
      </c>
      <c r="F4298" s="17">
        <v>1.584E-2</v>
      </c>
      <c r="G4298" s="1">
        <v>3.8890000000000001E-2</v>
      </c>
      <c r="H4298" s="1">
        <v>-1.01946</v>
      </c>
      <c r="I4298" s="1">
        <v>-12.007630000000001</v>
      </c>
      <c r="J4298" s="1">
        <v>-2.2290100000000002</v>
      </c>
      <c r="K4298">
        <v>-0.83969000000000005</v>
      </c>
      <c r="L4298">
        <v>-41.992190000000001</v>
      </c>
      <c r="M4298">
        <v>-17.99316</v>
      </c>
      <c r="N4298">
        <v>22.729489999999998</v>
      </c>
      <c r="O4298">
        <v>13</v>
      </c>
      <c r="P4298">
        <v>1008</v>
      </c>
      <c r="Q4298">
        <v>27</v>
      </c>
      <c r="R4298">
        <v>26.32</v>
      </c>
      <c r="S4298">
        <v>26.09</v>
      </c>
      <c r="T4298">
        <v>25.76</v>
      </c>
      <c r="U4298">
        <v>388.39</v>
      </c>
    </row>
    <row r="4299" spans="1:21" x14ac:dyDescent="0.2">
      <c r="A4299" s="15" t="s">
        <v>184</v>
      </c>
      <c r="B4299" s="16">
        <v>9.1690000000000005</v>
      </c>
      <c r="C4299" s="17">
        <v>1.4499999999999999E-3</v>
      </c>
      <c r="D4299" s="17">
        <v>6.5680000000000002E-2</v>
      </c>
      <c r="E4299" s="17">
        <v>-0.99280000000000002</v>
      </c>
      <c r="F4299" s="17">
        <v>1.465E-2</v>
      </c>
      <c r="G4299" s="1">
        <v>4.2880000000000001E-2</v>
      </c>
      <c r="H4299" s="1">
        <v>-1.01817</v>
      </c>
      <c r="I4299" s="1">
        <v>-11.41221</v>
      </c>
      <c r="J4299" s="1">
        <v>-2.2442700000000002</v>
      </c>
      <c r="K4299">
        <v>-0.76336000000000004</v>
      </c>
      <c r="L4299">
        <v>-42.138669999999998</v>
      </c>
      <c r="M4299">
        <v>-17.407229999999998</v>
      </c>
      <c r="N4299">
        <v>22.82715</v>
      </c>
      <c r="O4299">
        <v>13</v>
      </c>
      <c r="P4299">
        <v>1008</v>
      </c>
      <c r="Q4299">
        <v>27</v>
      </c>
      <c r="R4299">
        <v>26.21</v>
      </c>
      <c r="S4299">
        <v>26.2</v>
      </c>
      <c r="T4299">
        <v>25.76</v>
      </c>
      <c r="U4299">
        <v>388.37</v>
      </c>
    </row>
    <row r="4300" spans="1:21" x14ac:dyDescent="0.2">
      <c r="A4300" s="15" t="s">
        <v>184</v>
      </c>
      <c r="B4300" s="16">
        <v>9.1709999999999994</v>
      </c>
      <c r="C4300" s="17">
        <v>2.33E-3</v>
      </c>
      <c r="D4300" s="17">
        <v>7.009E-2</v>
      </c>
      <c r="E4300" s="17">
        <v>-0.99272000000000005</v>
      </c>
      <c r="F4300" s="17">
        <v>1.468E-2</v>
      </c>
      <c r="G4300" s="1">
        <v>4.6269999999999999E-2</v>
      </c>
      <c r="H4300" s="1">
        <v>-1.0190900000000001</v>
      </c>
      <c r="I4300" s="1">
        <v>-10.58015</v>
      </c>
      <c r="J4300" s="1">
        <v>-2.1526700000000001</v>
      </c>
      <c r="K4300">
        <v>-0.77098999999999995</v>
      </c>
      <c r="L4300">
        <v>-42.089840000000002</v>
      </c>
      <c r="M4300">
        <v>-17.846679999999999</v>
      </c>
      <c r="N4300">
        <v>22.729489999999998</v>
      </c>
      <c r="O4300">
        <v>13</v>
      </c>
      <c r="P4300">
        <v>1008</v>
      </c>
      <c r="Q4300">
        <v>27</v>
      </c>
      <c r="R4300">
        <v>26.21</v>
      </c>
      <c r="S4300">
        <v>26.2</v>
      </c>
      <c r="T4300">
        <v>25.76</v>
      </c>
      <c r="U4300">
        <v>388.4</v>
      </c>
    </row>
    <row r="4301" spans="1:21" x14ac:dyDescent="0.2">
      <c r="A4301" s="15" t="s">
        <v>184</v>
      </c>
      <c r="B4301" s="16">
        <v>9.1739999999999995</v>
      </c>
      <c r="C4301" s="17">
        <v>2.0500000000000002E-3</v>
      </c>
      <c r="D4301" s="17">
        <v>7.3029999999999998E-2</v>
      </c>
      <c r="E4301" s="17">
        <v>-0.99392999999999998</v>
      </c>
      <c r="F4301" s="17">
        <v>1.5650000000000001E-2</v>
      </c>
      <c r="G4301" s="1">
        <v>4.9869999999999998E-2</v>
      </c>
      <c r="H4301" s="1">
        <v>-1.0197700000000001</v>
      </c>
      <c r="I4301" s="1">
        <v>-9.8473299999999995</v>
      </c>
      <c r="J4301" s="1">
        <v>-2.2519100000000001</v>
      </c>
      <c r="K4301">
        <v>-0.71755999999999998</v>
      </c>
      <c r="L4301">
        <v>-42.333979999999997</v>
      </c>
      <c r="M4301">
        <v>-17.749020000000002</v>
      </c>
      <c r="N4301">
        <v>22.851559999999999</v>
      </c>
      <c r="O4301">
        <v>13</v>
      </c>
      <c r="P4301">
        <v>1008</v>
      </c>
      <c r="Q4301">
        <v>27</v>
      </c>
      <c r="R4301">
        <v>26.21</v>
      </c>
      <c r="S4301">
        <v>26.2</v>
      </c>
      <c r="T4301">
        <v>25.76</v>
      </c>
      <c r="U4301">
        <v>388.38</v>
      </c>
    </row>
    <row r="4302" spans="1:21" x14ac:dyDescent="0.2">
      <c r="A4302" s="15" t="s">
        <v>184</v>
      </c>
      <c r="B4302" s="16">
        <v>9.1760000000000002</v>
      </c>
      <c r="C4302" s="17">
        <v>1.8699999999999999E-3</v>
      </c>
      <c r="D4302" s="17">
        <v>7.5109999999999996E-2</v>
      </c>
      <c r="E4302" s="17">
        <v>-0.99383999999999995</v>
      </c>
      <c r="F4302" s="17">
        <v>1.4239999999999999E-2</v>
      </c>
      <c r="G4302" s="1">
        <v>5.4149999999999997E-2</v>
      </c>
      <c r="H4302" s="1">
        <v>-1.01912</v>
      </c>
      <c r="I4302" s="1">
        <v>-8.9542000000000002</v>
      </c>
      <c r="J4302" s="1">
        <v>-2.2977099999999999</v>
      </c>
      <c r="K4302">
        <v>-0.90839999999999999</v>
      </c>
      <c r="L4302">
        <v>-42.089840000000002</v>
      </c>
      <c r="M4302">
        <v>-17.773440000000001</v>
      </c>
      <c r="N4302">
        <v>22.82715</v>
      </c>
      <c r="O4302">
        <v>13</v>
      </c>
      <c r="P4302">
        <v>1008</v>
      </c>
      <c r="Q4302">
        <v>27</v>
      </c>
      <c r="R4302">
        <v>26.21</v>
      </c>
      <c r="S4302">
        <v>26.09</v>
      </c>
      <c r="T4302">
        <v>25.76</v>
      </c>
      <c r="U4302">
        <v>388.4</v>
      </c>
    </row>
    <row r="4303" spans="1:21" x14ac:dyDescent="0.2">
      <c r="A4303" s="15" t="s">
        <v>184</v>
      </c>
      <c r="B4303" s="16">
        <v>9.1790000000000003</v>
      </c>
      <c r="C4303" s="17">
        <v>1.6100000000000001E-3</v>
      </c>
      <c r="D4303" s="17">
        <v>7.9299999999999995E-2</v>
      </c>
      <c r="E4303" s="17">
        <v>-0.99265999999999999</v>
      </c>
      <c r="F4303" s="17">
        <v>1.4959999999999999E-2</v>
      </c>
      <c r="G4303" s="1">
        <v>5.5840000000000001E-2</v>
      </c>
      <c r="H4303" s="1">
        <v>-1.01919</v>
      </c>
      <c r="I4303" s="1">
        <v>-7.8473300000000004</v>
      </c>
      <c r="J4303" s="1">
        <v>-2.1145</v>
      </c>
      <c r="K4303">
        <v>-0.92366000000000004</v>
      </c>
      <c r="L4303">
        <v>-42.163089999999997</v>
      </c>
      <c r="M4303">
        <v>-17.382809999999999</v>
      </c>
      <c r="N4303">
        <v>22.778320000000001</v>
      </c>
      <c r="O4303">
        <v>13</v>
      </c>
      <c r="P4303">
        <v>1008</v>
      </c>
      <c r="Q4303">
        <v>27</v>
      </c>
      <c r="R4303">
        <v>26.21</v>
      </c>
      <c r="S4303">
        <v>26.09</v>
      </c>
      <c r="T4303">
        <v>25.76</v>
      </c>
      <c r="U4303">
        <v>388.39</v>
      </c>
    </row>
    <row r="4304" spans="1:21" x14ac:dyDescent="0.2">
      <c r="A4304" s="15" t="s">
        <v>184</v>
      </c>
      <c r="B4304" s="16">
        <v>9.1809999999999992</v>
      </c>
      <c r="C4304" s="17">
        <v>9.5E-4</v>
      </c>
      <c r="D4304" s="17">
        <v>8.1549999999999997E-2</v>
      </c>
      <c r="E4304" s="17">
        <v>-0.99355000000000004</v>
      </c>
      <c r="F4304" s="17">
        <v>1.4919999999999999E-2</v>
      </c>
      <c r="G4304" s="1">
        <v>5.8360000000000002E-2</v>
      </c>
      <c r="H4304" s="1">
        <v>-1.0198</v>
      </c>
      <c r="I4304" s="1">
        <v>-6.7251899999999996</v>
      </c>
      <c r="J4304" s="1">
        <v>-2.27481</v>
      </c>
      <c r="K4304">
        <v>-0.93893000000000004</v>
      </c>
      <c r="L4304">
        <v>-42.1875</v>
      </c>
      <c r="M4304">
        <v>-17.578119999999998</v>
      </c>
      <c r="N4304">
        <v>22.900390000000002</v>
      </c>
      <c r="O4304">
        <v>13</v>
      </c>
      <c r="P4304">
        <v>1008</v>
      </c>
      <c r="Q4304">
        <v>27</v>
      </c>
      <c r="R4304">
        <v>26.21</v>
      </c>
      <c r="S4304">
        <v>26.09</v>
      </c>
      <c r="T4304">
        <v>25.76</v>
      </c>
      <c r="U4304">
        <v>388.41</v>
      </c>
    </row>
    <row r="4305" spans="1:21" x14ac:dyDescent="0.2">
      <c r="A4305" s="15" t="s">
        <v>184</v>
      </c>
      <c r="B4305" s="16">
        <v>9.1839999999999993</v>
      </c>
      <c r="C4305" s="17">
        <v>2.6199999999999999E-3</v>
      </c>
      <c r="D4305" s="17">
        <v>8.4010000000000001E-2</v>
      </c>
      <c r="E4305" s="17">
        <v>-0.99319999999999997</v>
      </c>
      <c r="F4305" s="17">
        <v>1.37E-2</v>
      </c>
      <c r="G4305" s="1">
        <v>6.062E-2</v>
      </c>
      <c r="H4305" s="1">
        <v>-1.02064</v>
      </c>
      <c r="I4305" s="1">
        <v>-5.4732799999999999</v>
      </c>
      <c r="J4305" s="1">
        <v>-2.27481</v>
      </c>
      <c r="K4305">
        <v>-1.09924</v>
      </c>
      <c r="L4305">
        <v>-42.260739999999998</v>
      </c>
      <c r="M4305">
        <v>-17.65137</v>
      </c>
      <c r="N4305">
        <v>22.94922</v>
      </c>
      <c r="O4305">
        <v>13</v>
      </c>
      <c r="P4305">
        <v>1008</v>
      </c>
      <c r="Q4305">
        <v>27</v>
      </c>
      <c r="R4305">
        <v>26.21</v>
      </c>
      <c r="S4305">
        <v>26.2</v>
      </c>
      <c r="T4305">
        <v>25.76</v>
      </c>
      <c r="U4305">
        <v>388.39</v>
      </c>
    </row>
    <row r="4306" spans="1:21" x14ac:dyDescent="0.2">
      <c r="A4306" s="15" t="s">
        <v>184</v>
      </c>
      <c r="B4306" s="16">
        <v>9.1859999999999999</v>
      </c>
      <c r="C4306" s="17">
        <v>2.48E-3</v>
      </c>
      <c r="D4306" s="17">
        <v>8.5199999999999998E-2</v>
      </c>
      <c r="E4306" s="17">
        <v>-0.99377000000000004</v>
      </c>
      <c r="F4306" s="17">
        <v>1.5810000000000001E-2</v>
      </c>
      <c r="G4306" s="1">
        <v>6.2289999999999998E-2</v>
      </c>
      <c r="H4306" s="1">
        <v>-1.0193000000000001</v>
      </c>
      <c r="I4306" s="1">
        <v>-4.3282400000000001</v>
      </c>
      <c r="J4306" s="1">
        <v>-2.2061099999999998</v>
      </c>
      <c r="K4306">
        <v>-0.85496000000000005</v>
      </c>
      <c r="L4306">
        <v>-42.163089999999997</v>
      </c>
      <c r="M4306">
        <v>-17.553709999999999</v>
      </c>
      <c r="N4306">
        <v>22.82715</v>
      </c>
      <c r="O4306">
        <v>13</v>
      </c>
      <c r="P4306">
        <v>1008</v>
      </c>
      <c r="Q4306">
        <v>27</v>
      </c>
      <c r="R4306">
        <v>26.21</v>
      </c>
      <c r="S4306">
        <v>26.2</v>
      </c>
      <c r="T4306">
        <v>25.76</v>
      </c>
      <c r="U4306">
        <v>388.42</v>
      </c>
    </row>
    <row r="4307" spans="1:21" x14ac:dyDescent="0.2">
      <c r="A4307" s="15" t="s">
        <v>184</v>
      </c>
      <c r="B4307" s="16">
        <v>9.1890000000000001</v>
      </c>
      <c r="C4307" s="17">
        <v>2.0699999999999998E-3</v>
      </c>
      <c r="D4307" s="17">
        <v>8.6730000000000002E-2</v>
      </c>
      <c r="E4307" s="17">
        <v>-0.99382000000000004</v>
      </c>
      <c r="F4307" s="17">
        <v>1.465E-2</v>
      </c>
      <c r="G4307" s="1">
        <v>6.3200000000000006E-2</v>
      </c>
      <c r="H4307" s="1">
        <v>-1.0193000000000001</v>
      </c>
      <c r="I4307" s="1">
        <v>-3.0305300000000002</v>
      </c>
      <c r="J4307" s="1">
        <v>-2.17557</v>
      </c>
      <c r="K4307">
        <v>-0.91603000000000001</v>
      </c>
      <c r="L4307">
        <v>-42.163089999999997</v>
      </c>
      <c r="M4307">
        <v>-17.602540000000001</v>
      </c>
      <c r="N4307">
        <v>22.851559999999999</v>
      </c>
      <c r="O4307">
        <v>13</v>
      </c>
      <c r="P4307">
        <v>1008</v>
      </c>
      <c r="Q4307">
        <v>27</v>
      </c>
      <c r="R4307">
        <v>26.21</v>
      </c>
      <c r="S4307">
        <v>26.2</v>
      </c>
      <c r="T4307">
        <v>25.76</v>
      </c>
      <c r="U4307">
        <v>388.4</v>
      </c>
    </row>
    <row r="4308" spans="1:21" x14ac:dyDescent="0.2">
      <c r="A4308" s="15" t="s">
        <v>185</v>
      </c>
      <c r="B4308" s="16">
        <v>9.1910000000000007</v>
      </c>
      <c r="C4308" s="17">
        <v>2.7699999999999999E-3</v>
      </c>
      <c r="D4308" s="17">
        <v>8.5699999999999998E-2</v>
      </c>
      <c r="E4308" s="17">
        <v>-0.99334999999999996</v>
      </c>
      <c r="F4308" s="17">
        <v>1.435E-2</v>
      </c>
      <c r="G4308" s="1">
        <v>6.3399999999999998E-2</v>
      </c>
      <c r="H4308" s="1">
        <v>-1.01963</v>
      </c>
      <c r="I4308" s="1">
        <v>-1.5725199999999999</v>
      </c>
      <c r="J4308" s="1">
        <v>-2.1679400000000002</v>
      </c>
      <c r="K4308">
        <v>-1.0763400000000001</v>
      </c>
      <c r="L4308">
        <v>-42.1875</v>
      </c>
      <c r="M4308">
        <v>-17.65137</v>
      </c>
      <c r="N4308">
        <v>22.729489999999998</v>
      </c>
      <c r="O4308">
        <v>13</v>
      </c>
      <c r="P4308">
        <v>1008</v>
      </c>
      <c r="Q4308">
        <v>27</v>
      </c>
      <c r="R4308">
        <v>26.21</v>
      </c>
      <c r="S4308">
        <v>26.09</v>
      </c>
      <c r="T4308">
        <v>25.76</v>
      </c>
      <c r="U4308">
        <v>388.42</v>
      </c>
    </row>
    <row r="4309" spans="1:21" x14ac:dyDescent="0.2">
      <c r="A4309" s="15" t="s">
        <v>185</v>
      </c>
      <c r="B4309" s="16">
        <v>9.1940000000000008</v>
      </c>
      <c r="C4309" s="17">
        <v>1.6999999999999999E-3</v>
      </c>
      <c r="D4309" s="17">
        <v>8.6379999999999998E-2</v>
      </c>
      <c r="E4309" s="17">
        <v>-0.99328000000000005</v>
      </c>
      <c r="F4309" s="17">
        <v>1.4290000000000001E-2</v>
      </c>
      <c r="G4309" s="1">
        <v>6.3460000000000003E-2</v>
      </c>
      <c r="H4309" s="1">
        <v>-1.0191300000000001</v>
      </c>
      <c r="I4309" s="1">
        <v>-0.45801999999999998</v>
      </c>
      <c r="J4309" s="1">
        <v>-2.16031</v>
      </c>
      <c r="K4309">
        <v>-1</v>
      </c>
      <c r="L4309">
        <v>-42.1875</v>
      </c>
      <c r="M4309">
        <v>-17.919920000000001</v>
      </c>
      <c r="N4309">
        <v>22.753910000000001</v>
      </c>
      <c r="O4309">
        <v>13</v>
      </c>
      <c r="P4309">
        <v>1008</v>
      </c>
      <c r="Q4309">
        <v>27</v>
      </c>
      <c r="R4309">
        <v>25.98</v>
      </c>
      <c r="S4309">
        <v>26.09</v>
      </c>
      <c r="T4309">
        <v>25.76</v>
      </c>
      <c r="U4309">
        <v>388.41</v>
      </c>
    </row>
    <row r="4310" spans="1:21" x14ac:dyDescent="0.2">
      <c r="A4310" s="15" t="s">
        <v>185</v>
      </c>
      <c r="B4310" s="16">
        <v>9.1959999999999997</v>
      </c>
      <c r="C4310" s="17">
        <v>1.8E-3</v>
      </c>
      <c r="D4310" s="17">
        <v>8.4349999999999994E-2</v>
      </c>
      <c r="E4310" s="17">
        <v>-0.99138000000000004</v>
      </c>
      <c r="F4310" s="17">
        <v>1.477E-2</v>
      </c>
      <c r="G4310" s="1">
        <v>6.1449999999999998E-2</v>
      </c>
      <c r="H4310" s="1">
        <v>-1.01868</v>
      </c>
      <c r="I4310" s="1">
        <v>0.77863000000000004</v>
      </c>
      <c r="J4310" s="1">
        <v>-2.2671800000000002</v>
      </c>
      <c r="K4310">
        <v>-1.06107</v>
      </c>
      <c r="L4310">
        <v>-42.211910000000003</v>
      </c>
      <c r="M4310">
        <v>-17.33398</v>
      </c>
      <c r="N4310">
        <v>23.12012</v>
      </c>
      <c r="O4310">
        <v>13</v>
      </c>
      <c r="P4310">
        <v>1008</v>
      </c>
      <c r="Q4310">
        <v>27</v>
      </c>
      <c r="R4310">
        <v>25.98</v>
      </c>
      <c r="S4310">
        <v>26.09</v>
      </c>
      <c r="T4310">
        <v>25.76</v>
      </c>
      <c r="U4310">
        <v>388.43</v>
      </c>
    </row>
    <row r="4311" spans="1:21" x14ac:dyDescent="0.2">
      <c r="A4311" s="15" t="s">
        <v>185</v>
      </c>
      <c r="B4311" s="16">
        <v>9.1980000000000004</v>
      </c>
      <c r="C4311" s="17">
        <v>2.0500000000000002E-3</v>
      </c>
      <c r="D4311" s="17">
        <v>8.0810000000000007E-2</v>
      </c>
      <c r="E4311" s="17">
        <v>-0.99214999999999998</v>
      </c>
      <c r="F4311" s="17">
        <v>1.4789999999999999E-2</v>
      </c>
      <c r="G4311" s="1">
        <v>5.9560000000000002E-2</v>
      </c>
      <c r="H4311" s="1">
        <v>-1.01867</v>
      </c>
      <c r="I4311" s="1">
        <v>1.9236599999999999</v>
      </c>
      <c r="J4311" s="1">
        <v>-2.31298</v>
      </c>
      <c r="K4311">
        <v>-1.0915999999999999</v>
      </c>
      <c r="L4311">
        <v>-42.089840000000002</v>
      </c>
      <c r="M4311">
        <v>-17.96875</v>
      </c>
      <c r="N4311">
        <v>22.851559999999999</v>
      </c>
      <c r="O4311">
        <v>13</v>
      </c>
      <c r="P4311">
        <v>1008</v>
      </c>
      <c r="Q4311">
        <v>27</v>
      </c>
      <c r="R4311">
        <v>25.98</v>
      </c>
      <c r="S4311">
        <v>26.09</v>
      </c>
      <c r="T4311">
        <v>25.76</v>
      </c>
      <c r="U4311">
        <v>388.45</v>
      </c>
    </row>
    <row r="4312" spans="1:21" x14ac:dyDescent="0.2">
      <c r="A4312" s="15" t="s">
        <v>185</v>
      </c>
      <c r="B4312" s="16">
        <v>9.2010000000000005</v>
      </c>
      <c r="C4312" s="17">
        <v>2.8600000000000001E-3</v>
      </c>
      <c r="D4312" s="17">
        <v>7.7909999999999993E-2</v>
      </c>
      <c r="E4312" s="17">
        <v>-0.99050000000000005</v>
      </c>
      <c r="F4312" s="17">
        <v>1.481E-2</v>
      </c>
      <c r="G4312" s="1">
        <v>5.4980000000000001E-2</v>
      </c>
      <c r="H4312" s="1">
        <v>-1.0187900000000001</v>
      </c>
      <c r="I4312" s="1">
        <v>2.9236599999999999</v>
      </c>
      <c r="J4312" s="1">
        <v>-2.0687000000000002</v>
      </c>
      <c r="K4312">
        <v>-0.98472999999999999</v>
      </c>
      <c r="L4312">
        <v>-42.309570000000001</v>
      </c>
      <c r="M4312">
        <v>-17.67578</v>
      </c>
      <c r="N4312">
        <v>23.12012</v>
      </c>
      <c r="O4312">
        <v>13</v>
      </c>
      <c r="P4312">
        <v>1009</v>
      </c>
      <c r="Q4312">
        <v>27</v>
      </c>
      <c r="R4312">
        <v>26.32</v>
      </c>
      <c r="S4312">
        <v>26.09</v>
      </c>
      <c r="T4312">
        <v>25.76</v>
      </c>
      <c r="U4312">
        <v>388.44</v>
      </c>
    </row>
    <row r="4313" spans="1:21" x14ac:dyDescent="0.2">
      <c r="A4313" s="15" t="s">
        <v>185</v>
      </c>
      <c r="B4313" s="16">
        <v>9.2029999999999994</v>
      </c>
      <c r="C4313" s="17">
        <v>1.82E-3</v>
      </c>
      <c r="D4313" s="17">
        <v>7.4859999999999996E-2</v>
      </c>
      <c r="E4313" s="17">
        <v>-0.99238999999999999</v>
      </c>
      <c r="F4313" s="17">
        <v>1.461E-2</v>
      </c>
      <c r="G4313" s="1">
        <v>5.2589999999999998E-2</v>
      </c>
      <c r="H4313" s="1">
        <v>-1.01786</v>
      </c>
      <c r="I4313" s="1">
        <v>3.8167900000000001</v>
      </c>
      <c r="J4313" s="1">
        <v>-2.0305300000000002</v>
      </c>
      <c r="K4313">
        <v>-1.20611</v>
      </c>
      <c r="L4313">
        <v>-42.114260000000002</v>
      </c>
      <c r="M4313">
        <v>-17.578119999999998</v>
      </c>
      <c r="N4313">
        <v>22.753910000000001</v>
      </c>
      <c r="O4313">
        <v>13</v>
      </c>
      <c r="P4313">
        <v>1008</v>
      </c>
      <c r="Q4313">
        <v>27</v>
      </c>
      <c r="R4313">
        <v>26.32</v>
      </c>
      <c r="S4313">
        <v>26.09</v>
      </c>
      <c r="T4313">
        <v>25.76</v>
      </c>
      <c r="U4313">
        <v>388.46</v>
      </c>
    </row>
    <row r="4314" spans="1:21" x14ac:dyDescent="0.2">
      <c r="A4314" s="15" t="s">
        <v>185</v>
      </c>
      <c r="B4314" s="16">
        <v>9.2059999999999995</v>
      </c>
      <c r="C4314" s="17">
        <v>1.8E-3</v>
      </c>
      <c r="D4314" s="17">
        <v>7.1279999999999996E-2</v>
      </c>
      <c r="E4314" s="17">
        <v>-0.99180999999999997</v>
      </c>
      <c r="F4314" s="17">
        <v>1.5859999999999999E-2</v>
      </c>
      <c r="G4314" s="1">
        <v>4.8489999999999998E-2</v>
      </c>
      <c r="H4314" s="1">
        <v>-1.0186599999999999</v>
      </c>
      <c r="I4314" s="1">
        <v>4.3969500000000004</v>
      </c>
      <c r="J4314" s="1">
        <v>-2.1374</v>
      </c>
      <c r="K4314">
        <v>-1.2213700000000001</v>
      </c>
      <c r="L4314">
        <v>-42.333979999999997</v>
      </c>
      <c r="M4314">
        <v>-17.724609999999998</v>
      </c>
      <c r="N4314">
        <v>22.82715</v>
      </c>
      <c r="O4314">
        <v>13</v>
      </c>
      <c r="P4314">
        <v>1008</v>
      </c>
      <c r="Q4314">
        <v>27</v>
      </c>
      <c r="R4314">
        <v>26.32</v>
      </c>
      <c r="S4314">
        <v>26.09</v>
      </c>
      <c r="T4314">
        <v>25.76</v>
      </c>
      <c r="U4314">
        <v>388.44</v>
      </c>
    </row>
    <row r="4315" spans="1:21" x14ac:dyDescent="0.2">
      <c r="A4315" s="15" t="s">
        <v>185</v>
      </c>
      <c r="B4315" s="16">
        <v>9.2080000000000002</v>
      </c>
      <c r="C4315" s="17">
        <v>2.0200000000000001E-3</v>
      </c>
      <c r="D4315" s="17">
        <v>6.7470000000000002E-2</v>
      </c>
      <c r="E4315" s="17">
        <v>-0.99197000000000002</v>
      </c>
      <c r="F4315" s="17">
        <v>1.4080000000000001E-2</v>
      </c>
      <c r="G4315" s="1">
        <v>4.4670000000000001E-2</v>
      </c>
      <c r="H4315" s="1">
        <v>-1.01938</v>
      </c>
      <c r="I4315" s="1">
        <v>5.0839699999999999</v>
      </c>
      <c r="J4315" s="1">
        <v>-2.1068699999999998</v>
      </c>
      <c r="K4315">
        <v>-1.3282400000000001</v>
      </c>
      <c r="L4315">
        <v>-42.1875</v>
      </c>
      <c r="M4315">
        <v>-17.700199999999999</v>
      </c>
      <c r="N4315">
        <v>22.778320000000001</v>
      </c>
      <c r="O4315">
        <v>13</v>
      </c>
      <c r="P4315">
        <v>1008</v>
      </c>
      <c r="Q4315">
        <v>27</v>
      </c>
      <c r="R4315">
        <v>26.21</v>
      </c>
      <c r="S4315">
        <v>26.09</v>
      </c>
      <c r="T4315">
        <v>25.76</v>
      </c>
      <c r="U4315">
        <v>388.47</v>
      </c>
    </row>
    <row r="4316" spans="1:21" x14ac:dyDescent="0.2">
      <c r="A4316" s="15" t="s">
        <v>185</v>
      </c>
      <c r="B4316" s="16">
        <v>9.2110000000000003</v>
      </c>
      <c r="C4316" s="17">
        <v>1.24E-3</v>
      </c>
      <c r="D4316" s="17">
        <v>6.4320000000000002E-2</v>
      </c>
      <c r="E4316" s="17">
        <v>-0.99455000000000005</v>
      </c>
      <c r="F4316" s="17">
        <v>1.503E-2</v>
      </c>
      <c r="G4316" s="1">
        <v>4.1340000000000002E-2</v>
      </c>
      <c r="H4316" s="1">
        <v>-1.0191600000000001</v>
      </c>
      <c r="I4316" s="1">
        <v>5.5267200000000001</v>
      </c>
      <c r="J4316" s="1">
        <v>-2.3816799999999998</v>
      </c>
      <c r="K4316">
        <v>-1.1221399999999999</v>
      </c>
      <c r="L4316">
        <v>-42.041020000000003</v>
      </c>
      <c r="M4316">
        <v>-17.773440000000001</v>
      </c>
      <c r="N4316">
        <v>22.583010000000002</v>
      </c>
      <c r="O4316">
        <v>13</v>
      </c>
      <c r="P4316">
        <v>1008</v>
      </c>
      <c r="Q4316">
        <v>27</v>
      </c>
      <c r="R4316">
        <v>26.21</v>
      </c>
      <c r="S4316">
        <v>26.09</v>
      </c>
      <c r="T4316">
        <v>25.76</v>
      </c>
      <c r="U4316">
        <v>388.45</v>
      </c>
    </row>
    <row r="4317" spans="1:21" x14ac:dyDescent="0.2">
      <c r="A4317" s="15" t="s">
        <v>185</v>
      </c>
      <c r="B4317" s="16">
        <v>9.2129999999999992</v>
      </c>
      <c r="C4317" s="17">
        <v>1.98E-3</v>
      </c>
      <c r="D4317" s="17">
        <v>6.0580000000000002E-2</v>
      </c>
      <c r="E4317" s="17">
        <v>-0.99253000000000002</v>
      </c>
      <c r="F4317" s="17">
        <v>1.541E-2</v>
      </c>
      <c r="G4317" s="1">
        <v>3.7330000000000002E-2</v>
      </c>
      <c r="H4317" s="1">
        <v>-1.01874</v>
      </c>
      <c r="I4317" s="1">
        <v>5.9847299999999999</v>
      </c>
      <c r="J4317" s="1">
        <v>-2.21374</v>
      </c>
      <c r="K4317">
        <v>-1.16031</v>
      </c>
      <c r="L4317">
        <v>-42.285159999999998</v>
      </c>
      <c r="M4317">
        <v>-17.700199999999999</v>
      </c>
      <c r="N4317">
        <v>22.65625</v>
      </c>
      <c r="O4317">
        <v>13</v>
      </c>
      <c r="P4317">
        <v>1008</v>
      </c>
      <c r="Q4317">
        <v>27</v>
      </c>
      <c r="R4317">
        <v>26.21</v>
      </c>
      <c r="S4317">
        <v>26.09</v>
      </c>
      <c r="T4317">
        <v>25.76</v>
      </c>
      <c r="U4317">
        <v>388.47</v>
      </c>
    </row>
    <row r="4318" spans="1:21" x14ac:dyDescent="0.2">
      <c r="A4318" s="15" t="s">
        <v>185</v>
      </c>
      <c r="B4318" s="16">
        <v>9.2159999999999993</v>
      </c>
      <c r="C4318" s="17">
        <v>7.9000000000000001E-4</v>
      </c>
      <c r="D4318" s="17">
        <v>5.7410000000000003E-2</v>
      </c>
      <c r="E4318" s="17">
        <v>-0.99346000000000001</v>
      </c>
      <c r="F4318" s="17">
        <v>1.4880000000000001E-2</v>
      </c>
      <c r="G4318" s="1">
        <v>3.4329999999999999E-2</v>
      </c>
      <c r="H4318" s="1">
        <v>-1.0181199999999999</v>
      </c>
      <c r="I4318" s="1">
        <v>6</v>
      </c>
      <c r="J4318" s="1">
        <v>-2.2213699999999998</v>
      </c>
      <c r="K4318">
        <v>-1.1832100000000001</v>
      </c>
      <c r="L4318">
        <v>-42.211910000000003</v>
      </c>
      <c r="M4318">
        <v>-17.82227</v>
      </c>
      <c r="N4318">
        <v>22.65625</v>
      </c>
      <c r="O4318">
        <v>13</v>
      </c>
      <c r="P4318">
        <v>1008</v>
      </c>
      <c r="Q4318">
        <v>27</v>
      </c>
      <c r="R4318">
        <v>26.21</v>
      </c>
      <c r="S4318">
        <v>25.98</v>
      </c>
      <c r="T4318">
        <v>25.76</v>
      </c>
      <c r="U4318">
        <v>388.45</v>
      </c>
    </row>
    <row r="4319" spans="1:21" x14ac:dyDescent="0.2">
      <c r="A4319" s="15" t="s">
        <v>185</v>
      </c>
      <c r="B4319" s="16">
        <v>9.218</v>
      </c>
      <c r="C4319" s="17">
        <v>1.5200000000000001E-3</v>
      </c>
      <c r="D4319" s="17">
        <v>5.3620000000000001E-2</v>
      </c>
      <c r="E4319" s="17">
        <v>-0.99326000000000003</v>
      </c>
      <c r="F4319" s="17">
        <v>1.457E-2</v>
      </c>
      <c r="G4319" s="1">
        <v>3.1780000000000003E-2</v>
      </c>
      <c r="H4319" s="1">
        <v>-1.0193399999999999</v>
      </c>
      <c r="I4319" s="1">
        <v>6.2366400000000004</v>
      </c>
      <c r="J4319" s="1">
        <v>-2.2061099999999998</v>
      </c>
      <c r="K4319">
        <v>-1.2290099999999999</v>
      </c>
      <c r="L4319">
        <v>-42.1875</v>
      </c>
      <c r="M4319">
        <v>-17.94434</v>
      </c>
      <c r="N4319">
        <v>22.778320000000001</v>
      </c>
      <c r="O4319">
        <v>13</v>
      </c>
      <c r="P4319">
        <v>1008</v>
      </c>
      <c r="Q4319">
        <v>27</v>
      </c>
      <c r="R4319">
        <v>26.21</v>
      </c>
      <c r="S4319">
        <v>25.98</v>
      </c>
      <c r="T4319">
        <v>25.76</v>
      </c>
      <c r="U4319">
        <v>388.48</v>
      </c>
    </row>
    <row r="4320" spans="1:21" x14ac:dyDescent="0.2">
      <c r="A4320" s="15" t="s">
        <v>185</v>
      </c>
      <c r="B4320" s="16">
        <v>9.2210000000000001</v>
      </c>
      <c r="C4320" s="17">
        <v>1.73E-3</v>
      </c>
      <c r="D4320" s="17">
        <v>5.0450000000000002E-2</v>
      </c>
      <c r="E4320" s="17">
        <v>-0.99319999999999997</v>
      </c>
      <c r="F4320" s="17">
        <v>1.545E-2</v>
      </c>
      <c r="G4320" s="1">
        <v>2.827E-2</v>
      </c>
      <c r="H4320" s="1">
        <v>-1.0193099999999999</v>
      </c>
      <c r="I4320" s="1">
        <v>6.2213700000000003</v>
      </c>
      <c r="J4320" s="1">
        <v>-2.2824399999999998</v>
      </c>
      <c r="K4320">
        <v>-1.0152699999999999</v>
      </c>
      <c r="L4320">
        <v>-42.041020000000003</v>
      </c>
      <c r="M4320">
        <v>-17.773440000000001</v>
      </c>
      <c r="N4320">
        <v>22.705079999999999</v>
      </c>
      <c r="O4320">
        <v>13</v>
      </c>
      <c r="P4320">
        <v>1008</v>
      </c>
      <c r="Q4320">
        <v>27</v>
      </c>
      <c r="R4320">
        <v>26.21</v>
      </c>
      <c r="S4320">
        <v>25.98</v>
      </c>
      <c r="T4320">
        <v>25.76</v>
      </c>
      <c r="U4320">
        <v>388.46</v>
      </c>
    </row>
    <row r="4321" spans="1:21" x14ac:dyDescent="0.2">
      <c r="A4321" s="15" t="s">
        <v>185</v>
      </c>
      <c r="B4321" s="16">
        <v>9.2230000000000008</v>
      </c>
      <c r="C4321" s="17">
        <v>1.6299999999999999E-3</v>
      </c>
      <c r="D4321" s="17">
        <v>4.87E-2</v>
      </c>
      <c r="E4321" s="17">
        <v>-0.99238999999999999</v>
      </c>
      <c r="F4321" s="17">
        <v>1.482E-2</v>
      </c>
      <c r="G4321" s="1">
        <v>2.5360000000000001E-2</v>
      </c>
      <c r="H4321" s="1">
        <v>-1.01891</v>
      </c>
      <c r="I4321" s="1">
        <v>6.1068699999999998</v>
      </c>
      <c r="J4321" s="1">
        <v>-2.2519100000000001</v>
      </c>
      <c r="K4321">
        <v>-1.16031</v>
      </c>
      <c r="L4321">
        <v>-42.1875</v>
      </c>
      <c r="M4321">
        <v>-17.846679999999999</v>
      </c>
      <c r="N4321">
        <v>22.729489999999998</v>
      </c>
      <c r="O4321">
        <v>13</v>
      </c>
      <c r="P4321">
        <v>1008</v>
      </c>
      <c r="Q4321">
        <v>27</v>
      </c>
      <c r="R4321">
        <v>26.21</v>
      </c>
      <c r="S4321">
        <v>26.09</v>
      </c>
      <c r="T4321">
        <v>25.76</v>
      </c>
      <c r="U4321">
        <v>388.49</v>
      </c>
    </row>
    <row r="4322" spans="1:21" x14ac:dyDescent="0.2">
      <c r="A4322" s="15" t="s">
        <v>185</v>
      </c>
      <c r="B4322" s="16">
        <v>9.2260000000000009</v>
      </c>
      <c r="C4322" s="17">
        <v>1.0300000000000001E-3</v>
      </c>
      <c r="D4322" s="17">
        <v>4.505E-2</v>
      </c>
      <c r="E4322" s="17">
        <v>-0.99185000000000001</v>
      </c>
      <c r="F4322" s="17">
        <v>1.545E-2</v>
      </c>
      <c r="G4322" s="1">
        <v>2.2239999999999999E-2</v>
      </c>
      <c r="H4322" s="1">
        <v>-1.0193399999999999</v>
      </c>
      <c r="I4322" s="1">
        <v>5.9771000000000001</v>
      </c>
      <c r="J4322" s="1">
        <v>-2.1984699999999999</v>
      </c>
      <c r="K4322">
        <v>-1.06107</v>
      </c>
      <c r="L4322">
        <v>-42.236330000000002</v>
      </c>
      <c r="M4322">
        <v>-18.017579999999999</v>
      </c>
      <c r="N4322">
        <v>22.705079999999999</v>
      </c>
      <c r="O4322">
        <v>14</v>
      </c>
      <c r="P4322">
        <v>1008</v>
      </c>
      <c r="Q4322">
        <v>27</v>
      </c>
      <c r="R4322">
        <v>26.21</v>
      </c>
      <c r="S4322">
        <v>26.09</v>
      </c>
      <c r="T4322">
        <v>25.76</v>
      </c>
      <c r="U4322">
        <v>388.47</v>
      </c>
    </row>
    <row r="4323" spans="1:21" x14ac:dyDescent="0.2">
      <c r="A4323" s="15" t="s">
        <v>185</v>
      </c>
      <c r="B4323" s="16">
        <v>9.2279999999999998</v>
      </c>
      <c r="C4323" s="17">
        <v>1.41E-3</v>
      </c>
      <c r="D4323" s="17">
        <v>4.2410000000000003E-2</v>
      </c>
      <c r="E4323" s="17">
        <v>-0.99265000000000003</v>
      </c>
      <c r="F4323" s="17">
        <v>1.5730000000000001E-2</v>
      </c>
      <c r="G4323" s="1">
        <v>2.0140000000000002E-2</v>
      </c>
      <c r="H4323" s="1">
        <v>-1.0180499999999999</v>
      </c>
      <c r="I4323" s="1">
        <v>5.7786299999999997</v>
      </c>
      <c r="J4323" s="1">
        <v>-2.1908400000000001</v>
      </c>
      <c r="K4323">
        <v>-1.3053399999999999</v>
      </c>
      <c r="L4323">
        <v>-41.943359999999998</v>
      </c>
      <c r="M4323">
        <v>-17.553709999999999</v>
      </c>
      <c r="N4323">
        <v>22.729489999999998</v>
      </c>
      <c r="O4323">
        <v>13</v>
      </c>
      <c r="P4323">
        <v>1008</v>
      </c>
      <c r="Q4323">
        <v>27</v>
      </c>
      <c r="R4323">
        <v>26.21</v>
      </c>
      <c r="S4323">
        <v>26.09</v>
      </c>
      <c r="T4323">
        <v>25.76</v>
      </c>
      <c r="U4323">
        <v>388.49</v>
      </c>
    </row>
    <row r="4324" spans="1:21" x14ac:dyDescent="0.2">
      <c r="A4324" s="15" t="s">
        <v>185</v>
      </c>
      <c r="B4324" s="16">
        <v>9.2309999999999999</v>
      </c>
      <c r="C4324" s="17">
        <v>2.4399999999999999E-3</v>
      </c>
      <c r="D4324" s="17">
        <v>4.0919999999999998E-2</v>
      </c>
      <c r="E4324" s="17">
        <v>-0.99255000000000004</v>
      </c>
      <c r="F4324" s="17">
        <v>1.461E-2</v>
      </c>
      <c r="G4324" s="1">
        <v>1.728E-2</v>
      </c>
      <c r="H4324" s="1">
        <v>-1.0174700000000001</v>
      </c>
      <c r="I4324" s="1">
        <v>5.3969500000000004</v>
      </c>
      <c r="J4324" s="1">
        <v>-2.0305300000000002</v>
      </c>
      <c r="K4324">
        <v>-1.03817</v>
      </c>
      <c r="L4324">
        <v>-42.260739999999998</v>
      </c>
      <c r="M4324">
        <v>-17.919920000000001</v>
      </c>
      <c r="N4324">
        <v>22.778320000000001</v>
      </c>
      <c r="O4324">
        <v>13</v>
      </c>
      <c r="P4324">
        <v>1008</v>
      </c>
      <c r="Q4324">
        <v>27</v>
      </c>
      <c r="R4324">
        <v>26.21</v>
      </c>
      <c r="S4324">
        <v>26.09</v>
      </c>
      <c r="T4324">
        <v>25.76</v>
      </c>
      <c r="U4324">
        <v>388.47</v>
      </c>
    </row>
    <row r="4325" spans="1:21" x14ac:dyDescent="0.2">
      <c r="A4325" s="15" t="s">
        <v>185</v>
      </c>
      <c r="B4325" s="16">
        <v>9.2330000000000005</v>
      </c>
      <c r="C4325" s="17">
        <v>1.6299999999999999E-3</v>
      </c>
      <c r="D4325" s="17">
        <v>3.9699999999999999E-2</v>
      </c>
      <c r="E4325" s="17">
        <v>-0.99231999999999998</v>
      </c>
      <c r="F4325" s="17">
        <v>1.627E-2</v>
      </c>
      <c r="G4325" s="1">
        <v>1.712E-2</v>
      </c>
      <c r="H4325" s="1">
        <v>-1.0172099999999999</v>
      </c>
      <c r="I4325" s="1">
        <v>5</v>
      </c>
      <c r="J4325" s="1">
        <v>-2.1984699999999999</v>
      </c>
      <c r="K4325">
        <v>-1.1297699999999999</v>
      </c>
      <c r="L4325">
        <v>-41.992190000000001</v>
      </c>
      <c r="M4325">
        <v>-17.67578</v>
      </c>
      <c r="N4325">
        <v>22.875979999999998</v>
      </c>
      <c r="O4325">
        <v>13</v>
      </c>
      <c r="P4325">
        <v>1008</v>
      </c>
      <c r="Q4325">
        <v>27</v>
      </c>
      <c r="R4325">
        <v>26.21</v>
      </c>
      <c r="S4325">
        <v>26.09</v>
      </c>
      <c r="T4325">
        <v>25.76</v>
      </c>
      <c r="U4325">
        <v>388.5</v>
      </c>
    </row>
    <row r="4326" spans="1:21" x14ac:dyDescent="0.2">
      <c r="A4326" s="15" t="s">
        <v>185</v>
      </c>
      <c r="B4326" s="16">
        <v>9.2360000000000007</v>
      </c>
      <c r="C4326" s="17">
        <v>1.5499999999999999E-3</v>
      </c>
      <c r="D4326" s="17">
        <v>3.8339999999999999E-2</v>
      </c>
      <c r="E4326" s="17">
        <v>-0.99100999999999995</v>
      </c>
      <c r="F4326" s="17">
        <v>1.499E-2</v>
      </c>
      <c r="G4326" s="1">
        <v>1.6469999999999999E-2</v>
      </c>
      <c r="H4326" s="1">
        <v>-1.0184</v>
      </c>
      <c r="I4326" s="1">
        <v>4.6641199999999996</v>
      </c>
      <c r="J4326" s="1">
        <v>-2.3206099999999998</v>
      </c>
      <c r="K4326">
        <v>-1.2290099999999999</v>
      </c>
      <c r="L4326">
        <v>-42.285159999999998</v>
      </c>
      <c r="M4326">
        <v>-17.626950000000001</v>
      </c>
      <c r="N4326">
        <v>22.68066</v>
      </c>
      <c r="O4326">
        <v>13</v>
      </c>
      <c r="P4326">
        <v>1008</v>
      </c>
      <c r="Q4326">
        <v>27</v>
      </c>
      <c r="R4326">
        <v>26.21</v>
      </c>
      <c r="S4326">
        <v>26.09</v>
      </c>
      <c r="T4326">
        <v>25.76</v>
      </c>
      <c r="U4326">
        <v>388.48</v>
      </c>
    </row>
    <row r="4327" spans="1:21" x14ac:dyDescent="0.2">
      <c r="A4327" s="15" t="s">
        <v>185</v>
      </c>
      <c r="B4327" s="16">
        <v>9.2379999999999995</v>
      </c>
      <c r="C4327" s="17">
        <v>1.82E-3</v>
      </c>
      <c r="D4327" s="17">
        <v>4.0309999999999999E-2</v>
      </c>
      <c r="E4327" s="17">
        <v>-0.99184000000000005</v>
      </c>
      <c r="F4327" s="17">
        <v>1.554E-2</v>
      </c>
      <c r="G4327" s="1">
        <v>1.6490000000000001E-2</v>
      </c>
      <c r="H4327" s="1">
        <v>-1.01709</v>
      </c>
      <c r="I4327" s="1">
        <v>4.2137399999999996</v>
      </c>
      <c r="J4327" s="1">
        <v>-2.2213699999999998</v>
      </c>
      <c r="K4327">
        <v>-1.00763</v>
      </c>
      <c r="L4327">
        <v>-41.967770000000002</v>
      </c>
      <c r="M4327">
        <v>-17.79785</v>
      </c>
      <c r="N4327">
        <v>22.900390000000002</v>
      </c>
      <c r="O4327">
        <v>13</v>
      </c>
      <c r="P4327">
        <v>1008</v>
      </c>
      <c r="Q4327">
        <v>27</v>
      </c>
      <c r="R4327">
        <v>26.21</v>
      </c>
      <c r="S4327">
        <v>26.09</v>
      </c>
      <c r="T4327">
        <v>25.76</v>
      </c>
      <c r="U4327">
        <v>388.5</v>
      </c>
    </row>
    <row r="4328" spans="1:21" x14ac:dyDescent="0.2">
      <c r="A4328" s="15" t="s">
        <v>185</v>
      </c>
      <c r="B4328" s="16">
        <v>9.2409999999999997</v>
      </c>
      <c r="C4328" s="17">
        <v>1.08E-3</v>
      </c>
      <c r="D4328" s="17">
        <v>4.0410000000000001E-2</v>
      </c>
      <c r="E4328" s="17">
        <v>-0.99265999999999999</v>
      </c>
      <c r="F4328" s="17">
        <v>1.537E-2</v>
      </c>
      <c r="G4328" s="1">
        <v>1.7299999999999999E-2</v>
      </c>
      <c r="H4328" s="1">
        <v>-1.0190399999999999</v>
      </c>
      <c r="I4328" s="1">
        <v>4.1221399999999999</v>
      </c>
      <c r="J4328" s="1">
        <v>-2.1450399999999998</v>
      </c>
      <c r="K4328">
        <v>-1.1984699999999999</v>
      </c>
      <c r="L4328">
        <v>-42.016599999999997</v>
      </c>
      <c r="M4328">
        <v>-18.066410000000001</v>
      </c>
      <c r="N4328">
        <v>22.924800000000001</v>
      </c>
      <c r="O4328">
        <v>13</v>
      </c>
      <c r="P4328">
        <v>1008</v>
      </c>
      <c r="Q4328">
        <v>27</v>
      </c>
      <c r="R4328">
        <v>26.21</v>
      </c>
      <c r="S4328">
        <v>26.09</v>
      </c>
      <c r="T4328">
        <v>25.76</v>
      </c>
      <c r="U4328">
        <v>388.49</v>
      </c>
    </row>
    <row r="4329" spans="1:21" x14ac:dyDescent="0.2">
      <c r="A4329" s="15" t="s">
        <v>185</v>
      </c>
      <c r="B4329" s="16">
        <v>9.2430000000000003</v>
      </c>
      <c r="C4329" s="17">
        <v>2.5799999999999998E-3</v>
      </c>
      <c r="D4329" s="17">
        <v>4.3159999999999997E-2</v>
      </c>
      <c r="E4329" s="17">
        <v>-0.99321999999999999</v>
      </c>
      <c r="F4329" s="17">
        <v>1.601E-2</v>
      </c>
      <c r="G4329" s="1">
        <v>2.001E-2</v>
      </c>
      <c r="H4329" s="1">
        <v>-1.0178700000000001</v>
      </c>
      <c r="I4329" s="1">
        <v>4</v>
      </c>
      <c r="J4329" s="1">
        <v>-2.09924</v>
      </c>
      <c r="K4329">
        <v>-1.1374</v>
      </c>
      <c r="L4329">
        <v>-42.138669999999998</v>
      </c>
      <c r="M4329">
        <v>-17.382809999999999</v>
      </c>
      <c r="N4329">
        <v>22.82715</v>
      </c>
      <c r="O4329">
        <v>13</v>
      </c>
      <c r="P4329">
        <v>1008</v>
      </c>
      <c r="Q4329">
        <v>27</v>
      </c>
      <c r="R4329">
        <v>26.21</v>
      </c>
      <c r="S4329">
        <v>26.09</v>
      </c>
      <c r="T4329">
        <v>25.76</v>
      </c>
      <c r="U4329">
        <v>388.51</v>
      </c>
    </row>
    <row r="4330" spans="1:21" x14ac:dyDescent="0.2">
      <c r="A4330" s="15" t="s">
        <v>185</v>
      </c>
      <c r="B4330" s="16">
        <v>9.2460000000000004</v>
      </c>
      <c r="C4330" s="17">
        <v>1.66E-3</v>
      </c>
      <c r="D4330" s="17">
        <v>4.505E-2</v>
      </c>
      <c r="E4330" s="17">
        <v>-0.99345000000000006</v>
      </c>
      <c r="F4330" s="17">
        <v>1.5679999999999999E-2</v>
      </c>
      <c r="G4330" s="1">
        <v>2.18E-2</v>
      </c>
      <c r="H4330" s="1">
        <v>-1.0186999999999999</v>
      </c>
      <c r="I4330" s="1">
        <v>3.7557299999999998</v>
      </c>
      <c r="J4330" s="1">
        <v>-2.31298</v>
      </c>
      <c r="K4330">
        <v>-1.06107</v>
      </c>
      <c r="L4330">
        <v>-42.309570000000001</v>
      </c>
      <c r="M4330">
        <v>-17.919920000000001</v>
      </c>
      <c r="N4330">
        <v>22.778320000000001</v>
      </c>
      <c r="O4330">
        <v>13</v>
      </c>
      <c r="P4330">
        <v>1008</v>
      </c>
      <c r="Q4330">
        <v>27</v>
      </c>
      <c r="R4330">
        <v>26.21</v>
      </c>
      <c r="S4330">
        <v>26.09</v>
      </c>
      <c r="T4330">
        <v>25.76</v>
      </c>
      <c r="U4330">
        <v>388.49</v>
      </c>
    </row>
    <row r="4331" spans="1:21" x14ac:dyDescent="0.2">
      <c r="A4331" s="15" t="s">
        <v>185</v>
      </c>
      <c r="B4331" s="16">
        <v>9.2479999999999993</v>
      </c>
      <c r="C4331" s="17">
        <v>2.2300000000000002E-3</v>
      </c>
      <c r="D4331" s="17">
        <v>4.7829999999999998E-2</v>
      </c>
      <c r="E4331" s="17">
        <v>-0.99204000000000003</v>
      </c>
      <c r="F4331" s="17">
        <v>1.5900000000000001E-2</v>
      </c>
      <c r="G4331" s="1">
        <v>2.469E-2</v>
      </c>
      <c r="H4331" s="1">
        <v>-1.0185200000000001</v>
      </c>
      <c r="I4331" s="1">
        <v>3.8091599999999999</v>
      </c>
      <c r="J4331" s="1">
        <v>-2.17557</v>
      </c>
      <c r="K4331">
        <v>-1.1297699999999999</v>
      </c>
      <c r="L4331">
        <v>-42.065429999999999</v>
      </c>
      <c r="M4331">
        <v>-17.749020000000002</v>
      </c>
      <c r="N4331">
        <v>22.851559999999999</v>
      </c>
      <c r="O4331">
        <v>13</v>
      </c>
      <c r="P4331">
        <v>1008</v>
      </c>
      <c r="Q4331">
        <v>27</v>
      </c>
      <c r="R4331">
        <v>26.21</v>
      </c>
      <c r="S4331">
        <v>26.09</v>
      </c>
      <c r="T4331">
        <v>25.76</v>
      </c>
      <c r="U4331">
        <v>388.52</v>
      </c>
    </row>
    <row r="4332" spans="1:21" x14ac:dyDescent="0.2">
      <c r="A4332" s="15" t="s">
        <v>185</v>
      </c>
      <c r="B4332" s="16">
        <v>9.2509999999999994</v>
      </c>
      <c r="C4332" s="17">
        <v>1.5200000000000001E-3</v>
      </c>
      <c r="D4332" s="17">
        <v>4.8989999999999999E-2</v>
      </c>
      <c r="E4332" s="17">
        <v>-0.99322999999999995</v>
      </c>
      <c r="F4332" s="17">
        <v>1.55E-2</v>
      </c>
      <c r="G4332" s="1">
        <v>2.6409999999999999E-2</v>
      </c>
      <c r="H4332" s="1">
        <v>-1.01885</v>
      </c>
      <c r="I4332" s="1">
        <v>3.9236599999999999</v>
      </c>
      <c r="J4332" s="1">
        <v>-2.1526700000000001</v>
      </c>
      <c r="K4332">
        <v>-1.1908399999999999</v>
      </c>
      <c r="L4332">
        <v>-42.089840000000002</v>
      </c>
      <c r="M4332">
        <v>-17.895510000000002</v>
      </c>
      <c r="N4332">
        <v>22.65625</v>
      </c>
      <c r="O4332">
        <v>13</v>
      </c>
      <c r="P4332">
        <v>1008</v>
      </c>
      <c r="Q4332">
        <v>27</v>
      </c>
      <c r="R4332">
        <v>26.21</v>
      </c>
      <c r="S4332">
        <v>26.09</v>
      </c>
      <c r="T4332">
        <v>25.76</v>
      </c>
      <c r="U4332">
        <v>388.5</v>
      </c>
    </row>
    <row r="4333" spans="1:21" x14ac:dyDescent="0.2">
      <c r="A4333" s="15" t="s">
        <v>186</v>
      </c>
      <c r="B4333" s="16">
        <v>9.2530000000000001</v>
      </c>
      <c r="C4333" s="17">
        <v>2.2000000000000001E-3</v>
      </c>
      <c r="D4333" s="17">
        <v>5.04E-2</v>
      </c>
      <c r="E4333" s="17">
        <v>-0.99304000000000003</v>
      </c>
      <c r="F4333" s="17">
        <v>1.473E-2</v>
      </c>
      <c r="G4333" s="1">
        <v>2.734E-2</v>
      </c>
      <c r="H4333" s="1">
        <v>-1.01814</v>
      </c>
      <c r="I4333" s="1">
        <v>4.1526699999999996</v>
      </c>
      <c r="J4333" s="1">
        <v>-2.4351099999999999</v>
      </c>
      <c r="K4333">
        <v>-1.06107</v>
      </c>
      <c r="L4333">
        <v>-41.87012</v>
      </c>
      <c r="M4333">
        <v>-17.919920000000001</v>
      </c>
      <c r="N4333">
        <v>22.68066</v>
      </c>
      <c r="O4333">
        <v>13</v>
      </c>
      <c r="P4333">
        <v>1008</v>
      </c>
      <c r="Q4333">
        <v>27</v>
      </c>
      <c r="R4333">
        <v>26.21</v>
      </c>
      <c r="S4333">
        <v>26.09</v>
      </c>
      <c r="T4333">
        <v>25.76</v>
      </c>
      <c r="U4333">
        <v>388.52</v>
      </c>
    </row>
    <row r="4334" spans="1:21" x14ac:dyDescent="0.2">
      <c r="A4334" s="15" t="s">
        <v>186</v>
      </c>
      <c r="B4334" s="16">
        <v>9.2550000000000008</v>
      </c>
      <c r="C4334" s="17">
        <v>1.34E-3</v>
      </c>
      <c r="D4334" s="17">
        <v>5.2049999999999999E-2</v>
      </c>
      <c r="E4334" s="17">
        <v>-0.99243000000000003</v>
      </c>
      <c r="F4334" s="17">
        <v>1.44E-2</v>
      </c>
      <c r="G4334" s="1">
        <v>2.9000000000000001E-2</v>
      </c>
      <c r="H4334" s="1">
        <v>-1.01936</v>
      </c>
      <c r="I4334" s="1">
        <v>4.0915999999999997</v>
      </c>
      <c r="J4334" s="1">
        <v>-2.1526700000000001</v>
      </c>
      <c r="K4334">
        <v>-1.16031</v>
      </c>
      <c r="L4334">
        <v>-42.114260000000002</v>
      </c>
      <c r="M4334">
        <v>-17.626950000000001</v>
      </c>
      <c r="N4334">
        <v>22.82715</v>
      </c>
      <c r="O4334">
        <v>13</v>
      </c>
      <c r="P4334">
        <v>1008</v>
      </c>
      <c r="Q4334">
        <v>27</v>
      </c>
      <c r="R4334">
        <v>26.21</v>
      </c>
      <c r="S4334">
        <v>26.2</v>
      </c>
      <c r="T4334">
        <v>25.76</v>
      </c>
      <c r="U4334">
        <v>388.55</v>
      </c>
    </row>
    <row r="4335" spans="1:21" x14ac:dyDescent="0.2">
      <c r="A4335" s="15" t="s">
        <v>186</v>
      </c>
      <c r="B4335" s="16">
        <v>9.2579999999999991</v>
      </c>
      <c r="C4335" s="17">
        <v>1.48E-3</v>
      </c>
      <c r="D4335" s="17">
        <v>5.3409999999999999E-2</v>
      </c>
      <c r="E4335" s="17">
        <v>-0.99297999999999997</v>
      </c>
      <c r="F4335" s="17">
        <v>1.372E-2</v>
      </c>
      <c r="G4335" s="1">
        <v>2.9590000000000002E-2</v>
      </c>
      <c r="H4335" s="1">
        <v>-1.0195099999999999</v>
      </c>
      <c r="I4335" s="1">
        <v>4.38931</v>
      </c>
      <c r="J4335" s="1">
        <v>-2.21374</v>
      </c>
      <c r="K4335">
        <v>-1.16794</v>
      </c>
      <c r="L4335">
        <v>-42.114260000000002</v>
      </c>
      <c r="M4335">
        <v>-17.919920000000001</v>
      </c>
      <c r="N4335">
        <v>22.900390000000002</v>
      </c>
      <c r="O4335">
        <v>13</v>
      </c>
      <c r="P4335">
        <v>1008</v>
      </c>
      <c r="Q4335">
        <v>27</v>
      </c>
      <c r="R4335">
        <v>26.21</v>
      </c>
      <c r="S4335">
        <v>26.2</v>
      </c>
      <c r="T4335">
        <v>25.76</v>
      </c>
      <c r="U4335">
        <v>388.53</v>
      </c>
    </row>
    <row r="4336" spans="1:21" x14ac:dyDescent="0.2">
      <c r="A4336" s="15" t="s">
        <v>186</v>
      </c>
      <c r="B4336" s="16">
        <v>9.26</v>
      </c>
      <c r="C4336" s="17">
        <v>1.25E-3</v>
      </c>
      <c r="D4336" s="17">
        <v>5.3800000000000001E-2</v>
      </c>
      <c r="E4336" s="17">
        <v>-0.99350000000000005</v>
      </c>
      <c r="F4336" s="17">
        <v>1.6389999999999998E-2</v>
      </c>
      <c r="G4336" s="1">
        <v>3.0589999999999999E-2</v>
      </c>
      <c r="H4336" s="1">
        <v>-1.01942</v>
      </c>
      <c r="I4336" s="1">
        <v>4.6946599999999998</v>
      </c>
      <c r="J4336" s="1">
        <v>-2.1145</v>
      </c>
      <c r="K4336">
        <v>-1.0763400000000001</v>
      </c>
      <c r="L4336">
        <v>-42.089840000000002</v>
      </c>
      <c r="M4336">
        <v>-17.895510000000002</v>
      </c>
      <c r="N4336">
        <v>22.607420000000001</v>
      </c>
      <c r="O4336">
        <v>13</v>
      </c>
      <c r="P4336">
        <v>1008</v>
      </c>
      <c r="Q4336">
        <v>27</v>
      </c>
      <c r="R4336">
        <v>26.21</v>
      </c>
      <c r="S4336">
        <v>26.2</v>
      </c>
      <c r="T4336">
        <v>25.76</v>
      </c>
      <c r="U4336">
        <v>388.55</v>
      </c>
    </row>
    <row r="4337" spans="1:21" x14ac:dyDescent="0.2">
      <c r="A4337" s="15" t="s">
        <v>186</v>
      </c>
      <c r="B4337" s="16">
        <v>9.2629999999999999</v>
      </c>
      <c r="C4337" s="17">
        <v>9.6000000000000002E-4</v>
      </c>
      <c r="D4337" s="17">
        <v>5.4330000000000003E-2</v>
      </c>
      <c r="E4337" s="17">
        <v>-0.99429999999999996</v>
      </c>
      <c r="F4337" s="17">
        <v>1.468E-2</v>
      </c>
      <c r="G4337" s="1">
        <v>3.032E-2</v>
      </c>
      <c r="H4337" s="1">
        <v>-1.0197000000000001</v>
      </c>
      <c r="I4337" s="1">
        <v>5.1297699999999997</v>
      </c>
      <c r="J4337" s="1">
        <v>-2.2824399999999998</v>
      </c>
      <c r="K4337">
        <v>-1.17557</v>
      </c>
      <c r="L4337">
        <v>-42.114260000000002</v>
      </c>
      <c r="M4337">
        <v>-18.11523</v>
      </c>
      <c r="N4337">
        <v>22.558589999999999</v>
      </c>
      <c r="O4337">
        <v>13</v>
      </c>
      <c r="P4337">
        <v>1008</v>
      </c>
      <c r="Q4337">
        <v>27</v>
      </c>
      <c r="R4337">
        <v>26.21</v>
      </c>
      <c r="S4337">
        <v>26.09</v>
      </c>
      <c r="T4337">
        <v>25.76</v>
      </c>
      <c r="U4337">
        <v>388.54</v>
      </c>
    </row>
    <row r="4338" spans="1:21" x14ac:dyDescent="0.2">
      <c r="A4338" s="15" t="s">
        <v>186</v>
      </c>
      <c r="B4338" s="16">
        <v>9.2650000000000006</v>
      </c>
      <c r="C4338" s="17">
        <v>1.72E-3</v>
      </c>
      <c r="D4338" s="17">
        <v>5.1909999999999998E-2</v>
      </c>
      <c r="E4338" s="17">
        <v>-0.99397000000000002</v>
      </c>
      <c r="F4338" s="17">
        <v>1.4789999999999999E-2</v>
      </c>
      <c r="G4338" s="1">
        <v>2.9669999999999998E-2</v>
      </c>
      <c r="H4338" s="1">
        <v>-1.0193399999999999</v>
      </c>
      <c r="I4338" s="1">
        <v>6.0763400000000001</v>
      </c>
      <c r="J4338" s="1">
        <v>-2.06107</v>
      </c>
      <c r="K4338">
        <v>-1.2213700000000001</v>
      </c>
      <c r="L4338">
        <v>-42.236330000000002</v>
      </c>
      <c r="M4338">
        <v>-17.79785</v>
      </c>
      <c r="N4338">
        <v>22.80273</v>
      </c>
      <c r="O4338">
        <v>13</v>
      </c>
      <c r="P4338">
        <v>1008</v>
      </c>
      <c r="Q4338">
        <v>27</v>
      </c>
      <c r="R4338">
        <v>26.21</v>
      </c>
      <c r="S4338">
        <v>26.09</v>
      </c>
      <c r="T4338">
        <v>25.76</v>
      </c>
      <c r="U4338">
        <v>388.56</v>
      </c>
    </row>
    <row r="4339" spans="1:21" x14ac:dyDescent="0.2">
      <c r="A4339" s="15" t="s">
        <v>186</v>
      </c>
      <c r="B4339" s="16">
        <v>9.2750000000000004</v>
      </c>
      <c r="C4339" s="17">
        <v>1.98E-3</v>
      </c>
      <c r="D4339" s="17">
        <v>5.0299999999999997E-2</v>
      </c>
      <c r="E4339" s="17">
        <v>-0.99297000000000002</v>
      </c>
      <c r="F4339" s="17">
        <v>1.464E-2</v>
      </c>
      <c r="G4339" s="1">
        <v>2.8910000000000002E-2</v>
      </c>
      <c r="H4339" s="1">
        <v>-1.0198700000000001</v>
      </c>
      <c r="I4339" s="1">
        <v>6.4809200000000002</v>
      </c>
      <c r="J4339" s="1">
        <v>-2.1984699999999999</v>
      </c>
      <c r="K4339">
        <v>-1.09924</v>
      </c>
      <c r="L4339">
        <v>-42.089840000000002</v>
      </c>
      <c r="M4339">
        <v>-17.99316</v>
      </c>
      <c r="N4339">
        <v>22.534179999999999</v>
      </c>
      <c r="O4339">
        <v>13</v>
      </c>
      <c r="P4339">
        <v>1008</v>
      </c>
      <c r="Q4339">
        <v>27</v>
      </c>
      <c r="R4339">
        <v>26.21</v>
      </c>
      <c r="S4339">
        <v>26.09</v>
      </c>
      <c r="T4339">
        <v>25.76</v>
      </c>
      <c r="U4339">
        <v>388.25</v>
      </c>
    </row>
    <row r="4340" spans="1:21" x14ac:dyDescent="0.2">
      <c r="A4340" s="15" t="s">
        <v>186</v>
      </c>
      <c r="B4340" s="16">
        <v>9.2780000000000005</v>
      </c>
      <c r="C4340" s="17">
        <v>2.4499999999999999E-3</v>
      </c>
      <c r="D4340" s="17">
        <v>4.9840000000000002E-2</v>
      </c>
      <c r="E4340" s="17">
        <v>-0.99373</v>
      </c>
      <c r="F4340" s="17">
        <v>1.5630000000000002E-2</v>
      </c>
      <c r="G4340" s="1">
        <v>2.6849999999999999E-2</v>
      </c>
      <c r="H4340" s="1">
        <v>-1.01946</v>
      </c>
      <c r="I4340" s="1">
        <v>6.7099200000000003</v>
      </c>
      <c r="J4340" s="1">
        <v>-2.3282400000000001</v>
      </c>
      <c r="K4340">
        <v>-1.24427</v>
      </c>
      <c r="L4340">
        <v>-42.333979999999997</v>
      </c>
      <c r="M4340">
        <v>-17.724609999999998</v>
      </c>
      <c r="N4340">
        <v>22.558589999999999</v>
      </c>
      <c r="O4340">
        <v>13</v>
      </c>
      <c r="P4340">
        <v>1008</v>
      </c>
      <c r="Q4340">
        <v>27</v>
      </c>
      <c r="R4340">
        <v>26.21</v>
      </c>
      <c r="S4340">
        <v>26.09</v>
      </c>
      <c r="T4340">
        <v>25.76</v>
      </c>
      <c r="U4340">
        <v>388.23</v>
      </c>
    </row>
    <row r="4341" spans="1:21" x14ac:dyDescent="0.2">
      <c r="A4341" s="15" t="s">
        <v>186</v>
      </c>
      <c r="B4341" s="16">
        <v>9.2799999999999994</v>
      </c>
      <c r="C4341" s="17">
        <v>1.5900000000000001E-3</v>
      </c>
      <c r="D4341" s="17">
        <v>4.786E-2</v>
      </c>
      <c r="E4341" s="17">
        <v>-0.99253000000000002</v>
      </c>
      <c r="F4341" s="17">
        <v>1.5469999999999999E-2</v>
      </c>
      <c r="G4341" s="1">
        <v>2.4750000000000001E-2</v>
      </c>
      <c r="H4341" s="1">
        <v>-1.01817</v>
      </c>
      <c r="I4341" s="1">
        <v>6.8549600000000002</v>
      </c>
      <c r="J4341" s="1">
        <v>-2.27481</v>
      </c>
      <c r="K4341">
        <v>-1</v>
      </c>
      <c r="L4341">
        <v>-42.358400000000003</v>
      </c>
      <c r="M4341">
        <v>-17.96875</v>
      </c>
      <c r="N4341">
        <v>22.705079999999999</v>
      </c>
      <c r="O4341">
        <v>14</v>
      </c>
      <c r="P4341">
        <v>1008</v>
      </c>
      <c r="Q4341">
        <v>27</v>
      </c>
      <c r="R4341">
        <v>26.21</v>
      </c>
      <c r="S4341">
        <v>26.09</v>
      </c>
      <c r="T4341">
        <v>25.76</v>
      </c>
      <c r="U4341">
        <v>388.25</v>
      </c>
    </row>
    <row r="4342" spans="1:21" x14ac:dyDescent="0.2">
      <c r="A4342" s="15" t="s">
        <v>186</v>
      </c>
      <c r="B4342" s="16">
        <v>9.282</v>
      </c>
      <c r="C4342" s="17">
        <v>1.15E-3</v>
      </c>
      <c r="D4342" s="17">
        <v>4.6109999999999998E-2</v>
      </c>
      <c r="E4342" s="17">
        <v>-0.99324999999999997</v>
      </c>
      <c r="F4342" s="17">
        <v>1.5699999999999999E-2</v>
      </c>
      <c r="G4342" s="1">
        <v>2.2110000000000001E-2</v>
      </c>
      <c r="H4342" s="1">
        <v>-1.01742</v>
      </c>
      <c r="I4342" s="1">
        <v>6.8091600000000003</v>
      </c>
      <c r="J4342" s="1">
        <v>-2.37405</v>
      </c>
      <c r="K4342">
        <v>-1.0763400000000001</v>
      </c>
      <c r="L4342">
        <v>-42.138669999999998</v>
      </c>
      <c r="M4342">
        <v>-17.895510000000002</v>
      </c>
      <c r="N4342">
        <v>22.94922</v>
      </c>
      <c r="O4342">
        <v>13</v>
      </c>
      <c r="P4342">
        <v>1008</v>
      </c>
      <c r="Q4342">
        <v>27</v>
      </c>
      <c r="R4342">
        <v>26.21</v>
      </c>
      <c r="S4342">
        <v>26.09</v>
      </c>
      <c r="T4342">
        <v>25.76</v>
      </c>
      <c r="U4342">
        <v>388.28</v>
      </c>
    </row>
    <row r="4343" spans="1:21" x14ac:dyDescent="0.2">
      <c r="A4343" s="15" t="s">
        <v>186</v>
      </c>
      <c r="B4343" s="16">
        <v>9.2850000000000001</v>
      </c>
      <c r="C4343" s="17">
        <v>1.39E-3</v>
      </c>
      <c r="D4343" s="17">
        <v>4.283E-2</v>
      </c>
      <c r="E4343" s="17">
        <v>-0.99194000000000004</v>
      </c>
      <c r="F4343" s="17">
        <v>1.545E-2</v>
      </c>
      <c r="G4343" s="1">
        <v>2.0820000000000002E-2</v>
      </c>
      <c r="H4343" s="1">
        <v>-1.0176499999999999</v>
      </c>
      <c r="I4343" s="1">
        <v>7.0152700000000001</v>
      </c>
      <c r="J4343" s="1">
        <v>-2.21374</v>
      </c>
      <c r="K4343">
        <v>-1.27481</v>
      </c>
      <c r="L4343">
        <v>-42.065429999999999</v>
      </c>
      <c r="M4343">
        <v>-18.017579999999999</v>
      </c>
      <c r="N4343">
        <v>22.63184</v>
      </c>
      <c r="O4343">
        <v>13</v>
      </c>
      <c r="P4343">
        <v>1008</v>
      </c>
      <c r="Q4343">
        <v>27</v>
      </c>
      <c r="R4343">
        <v>26.21</v>
      </c>
      <c r="S4343">
        <v>26.09</v>
      </c>
      <c r="T4343">
        <v>25.76</v>
      </c>
      <c r="U4343">
        <v>388.26</v>
      </c>
    </row>
    <row r="4344" spans="1:21" x14ac:dyDescent="0.2">
      <c r="A4344" s="15" t="s">
        <v>186</v>
      </c>
      <c r="B4344" s="16">
        <v>9.2870000000000008</v>
      </c>
      <c r="C4344" s="17">
        <v>1.83E-3</v>
      </c>
      <c r="D4344" s="17">
        <v>4.1489999999999999E-2</v>
      </c>
      <c r="E4344" s="17">
        <v>-0.99143999999999999</v>
      </c>
      <c r="F4344" s="17">
        <v>1.4590000000000001E-2</v>
      </c>
      <c r="G4344" s="1">
        <v>1.8929999999999999E-2</v>
      </c>
      <c r="H4344" s="1">
        <v>-1.0181</v>
      </c>
      <c r="I4344" s="1">
        <v>6.8702300000000003</v>
      </c>
      <c r="J4344" s="1">
        <v>-2.21374</v>
      </c>
      <c r="K4344">
        <v>-0.88549999999999995</v>
      </c>
      <c r="L4344">
        <v>-41.992190000000001</v>
      </c>
      <c r="M4344">
        <v>-18.164059999999999</v>
      </c>
      <c r="N4344">
        <v>22.583010000000002</v>
      </c>
      <c r="O4344">
        <v>13</v>
      </c>
      <c r="P4344">
        <v>1008</v>
      </c>
      <c r="Q4344">
        <v>27</v>
      </c>
      <c r="R4344">
        <v>26.21</v>
      </c>
      <c r="S4344">
        <v>26.09</v>
      </c>
      <c r="T4344">
        <v>25.76</v>
      </c>
      <c r="U4344">
        <v>388.28</v>
      </c>
    </row>
    <row r="4345" spans="1:21" x14ac:dyDescent="0.2">
      <c r="A4345" s="15" t="s">
        <v>186</v>
      </c>
      <c r="B4345" s="16">
        <v>9.2899999999999991</v>
      </c>
      <c r="C4345" s="17">
        <v>4.8000000000000001E-4</v>
      </c>
      <c r="D4345" s="17">
        <v>4.1259999999999998E-2</v>
      </c>
      <c r="E4345" s="17">
        <v>-0.99175999999999997</v>
      </c>
      <c r="F4345" s="17">
        <v>1.593E-2</v>
      </c>
      <c r="G4345" s="1">
        <v>1.7229999999999999E-2</v>
      </c>
      <c r="H4345" s="1">
        <v>-1.0187200000000001</v>
      </c>
      <c r="I4345" s="1">
        <v>6.8549600000000002</v>
      </c>
      <c r="J4345" s="1">
        <v>-2.37405</v>
      </c>
      <c r="K4345">
        <v>-1.20611</v>
      </c>
      <c r="L4345">
        <v>-42.016599999999997</v>
      </c>
      <c r="M4345">
        <v>-18.017579999999999</v>
      </c>
      <c r="N4345">
        <v>22.705079999999999</v>
      </c>
      <c r="O4345">
        <v>13</v>
      </c>
      <c r="P4345">
        <v>1008</v>
      </c>
      <c r="Q4345">
        <v>27</v>
      </c>
      <c r="R4345">
        <v>26.21</v>
      </c>
      <c r="S4345">
        <v>26.09</v>
      </c>
      <c r="T4345">
        <v>25.76</v>
      </c>
      <c r="U4345">
        <v>388.27</v>
      </c>
    </row>
    <row r="4346" spans="1:21" x14ac:dyDescent="0.2">
      <c r="A4346" s="15" t="s">
        <v>186</v>
      </c>
      <c r="B4346" s="16">
        <v>9.2919999999999998</v>
      </c>
      <c r="C4346" s="17">
        <v>1.48E-3</v>
      </c>
      <c r="D4346" s="17">
        <v>3.9289999999999999E-2</v>
      </c>
      <c r="E4346" s="17">
        <v>-0.99138000000000004</v>
      </c>
      <c r="F4346" s="17">
        <v>1.4800000000000001E-2</v>
      </c>
      <c r="G4346" s="1">
        <v>1.6049999999999998E-2</v>
      </c>
      <c r="H4346" s="1">
        <v>-1.01898</v>
      </c>
      <c r="I4346" s="1">
        <v>6.6793899999999997</v>
      </c>
      <c r="J4346" s="1">
        <v>-2.1984699999999999</v>
      </c>
      <c r="K4346">
        <v>-1.17557</v>
      </c>
      <c r="L4346">
        <v>-42.016599999999997</v>
      </c>
      <c r="M4346">
        <v>-18.13965</v>
      </c>
      <c r="N4346">
        <v>22.558589999999999</v>
      </c>
      <c r="O4346">
        <v>13</v>
      </c>
      <c r="P4346">
        <v>1008</v>
      </c>
      <c r="Q4346">
        <v>27</v>
      </c>
      <c r="R4346">
        <v>26.21</v>
      </c>
      <c r="S4346">
        <v>26.09</v>
      </c>
      <c r="T4346">
        <v>25.76</v>
      </c>
      <c r="U4346">
        <v>388.29</v>
      </c>
    </row>
    <row r="4347" spans="1:21" x14ac:dyDescent="0.2">
      <c r="A4347" s="15" t="s">
        <v>186</v>
      </c>
      <c r="B4347" s="16">
        <v>9.2949999999999999</v>
      </c>
      <c r="C4347" s="17">
        <v>1.25E-3</v>
      </c>
      <c r="D4347" s="17">
        <v>3.9219999999999998E-2</v>
      </c>
      <c r="E4347" s="17">
        <v>-0.99155000000000004</v>
      </c>
      <c r="F4347" s="17">
        <v>1.566E-2</v>
      </c>
      <c r="G4347" s="1">
        <v>1.5310000000000001E-2</v>
      </c>
      <c r="H4347" s="1">
        <v>-1.0184200000000001</v>
      </c>
      <c r="I4347" s="1">
        <v>6.4656500000000001</v>
      </c>
      <c r="J4347" s="1">
        <v>-2.3282400000000001</v>
      </c>
      <c r="K4347">
        <v>-1.0763400000000001</v>
      </c>
      <c r="L4347">
        <v>-41.992190000000001</v>
      </c>
      <c r="M4347">
        <v>-18.310549999999999</v>
      </c>
      <c r="N4347">
        <v>22.534179999999999</v>
      </c>
      <c r="O4347">
        <v>13</v>
      </c>
      <c r="P4347">
        <v>1008</v>
      </c>
      <c r="Q4347">
        <v>27</v>
      </c>
      <c r="R4347">
        <v>26.21</v>
      </c>
      <c r="S4347">
        <v>26.09</v>
      </c>
      <c r="T4347">
        <v>25.76</v>
      </c>
      <c r="U4347">
        <v>388.27</v>
      </c>
    </row>
    <row r="4348" spans="1:21" x14ac:dyDescent="0.2">
      <c r="A4348" s="15" t="s">
        <v>186</v>
      </c>
      <c r="B4348" s="16">
        <v>9.2970000000000006</v>
      </c>
      <c r="C4348" s="17">
        <v>2.3800000000000002E-3</v>
      </c>
      <c r="D4348" s="17">
        <v>3.8760000000000003E-2</v>
      </c>
      <c r="E4348" s="17">
        <v>-0.99295</v>
      </c>
      <c r="F4348" s="17">
        <v>1.559E-2</v>
      </c>
      <c r="G4348" s="1">
        <v>1.456E-2</v>
      </c>
      <c r="H4348" s="1">
        <v>-1.0192699999999999</v>
      </c>
      <c r="I4348" s="1">
        <v>6.5190799999999998</v>
      </c>
      <c r="J4348" s="1">
        <v>-2.23664</v>
      </c>
      <c r="K4348">
        <v>-1.1145</v>
      </c>
      <c r="L4348">
        <v>-42.211910000000003</v>
      </c>
      <c r="M4348">
        <v>-17.94434</v>
      </c>
      <c r="N4348">
        <v>22.534179999999999</v>
      </c>
      <c r="O4348">
        <v>13</v>
      </c>
      <c r="P4348">
        <v>1008</v>
      </c>
      <c r="Q4348">
        <v>27</v>
      </c>
      <c r="R4348">
        <v>26.21</v>
      </c>
      <c r="S4348">
        <v>26.09</v>
      </c>
      <c r="T4348">
        <v>25.76</v>
      </c>
      <c r="U4348">
        <v>388.3</v>
      </c>
    </row>
    <row r="4349" spans="1:21" x14ac:dyDescent="0.2">
      <c r="A4349" s="15" t="s">
        <v>186</v>
      </c>
      <c r="B4349" s="16">
        <v>9.3000000000000007</v>
      </c>
      <c r="C4349" s="17">
        <v>3.4199999999999999E-3</v>
      </c>
      <c r="D4349" s="17">
        <v>3.678E-2</v>
      </c>
      <c r="E4349" s="17">
        <v>-0.99290999999999996</v>
      </c>
      <c r="F4349" s="17">
        <v>1.541E-2</v>
      </c>
      <c r="G4349" s="1">
        <v>1.4019999999999999E-2</v>
      </c>
      <c r="H4349" s="1">
        <v>-1.0177799999999999</v>
      </c>
      <c r="I4349" s="1">
        <v>6.2061099999999998</v>
      </c>
      <c r="J4349" s="1">
        <v>-2.2061099999999998</v>
      </c>
      <c r="K4349">
        <v>-0.85496000000000005</v>
      </c>
      <c r="L4349">
        <v>-42.041020000000003</v>
      </c>
      <c r="M4349">
        <v>-17.871089999999999</v>
      </c>
      <c r="N4349">
        <v>22.412109999999998</v>
      </c>
      <c r="O4349">
        <v>13</v>
      </c>
      <c r="P4349">
        <v>1008</v>
      </c>
      <c r="Q4349">
        <v>27</v>
      </c>
      <c r="R4349">
        <v>26.21</v>
      </c>
      <c r="S4349">
        <v>26.09</v>
      </c>
      <c r="T4349">
        <v>25.76</v>
      </c>
      <c r="U4349">
        <v>388.28</v>
      </c>
    </row>
    <row r="4350" spans="1:21" x14ac:dyDescent="0.2">
      <c r="A4350" s="15" t="s">
        <v>186</v>
      </c>
      <c r="B4350" s="16">
        <v>9.3019999999999996</v>
      </c>
      <c r="C4350" s="17">
        <v>2.98E-3</v>
      </c>
      <c r="D4350" s="17">
        <v>3.832E-2</v>
      </c>
      <c r="E4350" s="17">
        <v>-0.99458999999999997</v>
      </c>
      <c r="F4350" s="17">
        <v>1.549E-2</v>
      </c>
      <c r="G4350" s="1">
        <v>1.4279999999999999E-2</v>
      </c>
      <c r="H4350" s="1">
        <v>-1.01966</v>
      </c>
      <c r="I4350" s="1">
        <v>6.2442700000000002</v>
      </c>
      <c r="J4350" s="1">
        <v>-2.1679400000000002</v>
      </c>
      <c r="K4350">
        <v>-1.1450400000000001</v>
      </c>
      <c r="L4350">
        <v>-42.163089999999997</v>
      </c>
      <c r="M4350">
        <v>-17.94434</v>
      </c>
      <c r="N4350">
        <v>22.63184</v>
      </c>
      <c r="O4350">
        <v>13</v>
      </c>
      <c r="P4350">
        <v>1008</v>
      </c>
      <c r="Q4350">
        <v>27</v>
      </c>
      <c r="R4350">
        <v>26.21</v>
      </c>
      <c r="S4350">
        <v>26.09</v>
      </c>
      <c r="T4350">
        <v>25.76</v>
      </c>
      <c r="U4350">
        <v>388.3</v>
      </c>
    </row>
    <row r="4351" spans="1:21" x14ac:dyDescent="0.2">
      <c r="A4351" s="15" t="s">
        <v>186</v>
      </c>
      <c r="B4351" s="16">
        <v>9.3049999999999997</v>
      </c>
      <c r="C4351" s="17">
        <v>2.31E-3</v>
      </c>
      <c r="D4351" s="17">
        <v>3.7810000000000003E-2</v>
      </c>
      <c r="E4351" s="17">
        <v>-0.99333000000000005</v>
      </c>
      <c r="F4351" s="17">
        <v>1.5570000000000001E-2</v>
      </c>
      <c r="G4351" s="1">
        <v>1.426E-2</v>
      </c>
      <c r="H4351" s="1">
        <v>-1.0185500000000001</v>
      </c>
      <c r="I4351" s="1">
        <v>6.0839699999999999</v>
      </c>
      <c r="J4351" s="1">
        <v>-2.1832099999999999</v>
      </c>
      <c r="K4351">
        <v>-1.09924</v>
      </c>
      <c r="L4351">
        <v>-42.309570000000001</v>
      </c>
      <c r="M4351">
        <v>-18.13965</v>
      </c>
      <c r="N4351">
        <v>22.68066</v>
      </c>
      <c r="O4351">
        <v>13</v>
      </c>
      <c r="P4351">
        <v>1008</v>
      </c>
      <c r="Q4351">
        <v>27</v>
      </c>
      <c r="R4351">
        <v>26.21</v>
      </c>
      <c r="S4351">
        <v>26.09</v>
      </c>
      <c r="T4351">
        <v>25.76</v>
      </c>
      <c r="U4351">
        <v>388.29</v>
      </c>
    </row>
    <row r="4352" spans="1:21" x14ac:dyDescent="0.2">
      <c r="A4352" s="15" t="s">
        <v>186</v>
      </c>
      <c r="B4352" s="16">
        <v>9.3070000000000004</v>
      </c>
      <c r="C4352" s="17">
        <v>1.7700000000000001E-3</v>
      </c>
      <c r="D4352" s="17">
        <v>3.7740000000000003E-2</v>
      </c>
      <c r="E4352" s="17">
        <v>-0.99263999999999997</v>
      </c>
      <c r="F4352" s="17">
        <v>1.558E-2</v>
      </c>
      <c r="G4352" s="1">
        <v>1.358E-2</v>
      </c>
      <c r="H4352" s="1">
        <v>-1.0184899999999999</v>
      </c>
      <c r="I4352" s="1">
        <v>5.9694700000000003</v>
      </c>
      <c r="J4352" s="1">
        <v>-2.2671800000000002</v>
      </c>
      <c r="K4352">
        <v>-1.2595400000000001</v>
      </c>
      <c r="L4352">
        <v>-42.138669999999998</v>
      </c>
      <c r="M4352">
        <v>-17.895510000000002</v>
      </c>
      <c r="N4352">
        <v>22.534179999999999</v>
      </c>
      <c r="O4352">
        <v>13</v>
      </c>
      <c r="P4352">
        <v>1008</v>
      </c>
      <c r="Q4352">
        <v>27</v>
      </c>
      <c r="R4352">
        <v>26.21</v>
      </c>
      <c r="S4352">
        <v>26.09</v>
      </c>
      <c r="T4352">
        <v>25.76</v>
      </c>
      <c r="U4352">
        <v>388.31</v>
      </c>
    </row>
    <row r="4353" spans="1:21" x14ac:dyDescent="0.2">
      <c r="A4353" s="15" t="s">
        <v>186</v>
      </c>
      <c r="B4353" s="16">
        <v>9.31</v>
      </c>
      <c r="C4353" s="17">
        <v>2.15E-3</v>
      </c>
      <c r="D4353" s="17">
        <v>3.7530000000000001E-2</v>
      </c>
      <c r="E4353" s="17">
        <v>-0.99394000000000005</v>
      </c>
      <c r="F4353" s="17">
        <v>1.562E-2</v>
      </c>
      <c r="G4353" s="1">
        <v>1.4489999999999999E-2</v>
      </c>
      <c r="H4353" s="1">
        <v>-1.0187299999999999</v>
      </c>
      <c r="I4353" s="1">
        <v>5.7862600000000004</v>
      </c>
      <c r="J4353" s="1">
        <v>-2.2671800000000002</v>
      </c>
      <c r="K4353">
        <v>-1.27481</v>
      </c>
      <c r="L4353">
        <v>-42.041020000000003</v>
      </c>
      <c r="M4353">
        <v>-17.846679999999999</v>
      </c>
      <c r="N4353">
        <v>22.436520000000002</v>
      </c>
      <c r="O4353">
        <v>13</v>
      </c>
      <c r="P4353">
        <v>1008</v>
      </c>
      <c r="Q4353">
        <v>27</v>
      </c>
      <c r="R4353">
        <v>26.21</v>
      </c>
      <c r="S4353">
        <v>26.09</v>
      </c>
      <c r="T4353">
        <v>25.76</v>
      </c>
      <c r="U4353">
        <v>388.29</v>
      </c>
    </row>
    <row r="4354" spans="1:21" x14ac:dyDescent="0.2">
      <c r="A4354" s="15" t="s">
        <v>186</v>
      </c>
      <c r="B4354" s="16">
        <v>9.3119999999999994</v>
      </c>
      <c r="C4354" s="17">
        <v>1.16E-3</v>
      </c>
      <c r="D4354" s="17">
        <v>3.7909999999999999E-2</v>
      </c>
      <c r="E4354" s="17">
        <v>-0.99316000000000004</v>
      </c>
      <c r="F4354" s="17">
        <v>1.4930000000000001E-2</v>
      </c>
      <c r="G4354" s="1">
        <v>1.4590000000000001E-2</v>
      </c>
      <c r="H4354" s="1">
        <v>-1.0194799999999999</v>
      </c>
      <c r="I4354" s="1">
        <v>5.7175599999999998</v>
      </c>
      <c r="J4354" s="1">
        <v>-2.1526700000000001</v>
      </c>
      <c r="K4354">
        <v>-1.1450400000000001</v>
      </c>
      <c r="L4354">
        <v>-42.211910000000003</v>
      </c>
      <c r="M4354">
        <v>-18.017579999999999</v>
      </c>
      <c r="N4354">
        <v>22.607420000000001</v>
      </c>
      <c r="O4354">
        <v>13</v>
      </c>
      <c r="P4354">
        <v>1008</v>
      </c>
      <c r="Q4354">
        <v>27</v>
      </c>
      <c r="R4354">
        <v>26.21</v>
      </c>
      <c r="S4354">
        <v>26.09</v>
      </c>
      <c r="T4354">
        <v>25.76</v>
      </c>
      <c r="U4354">
        <v>388.32</v>
      </c>
    </row>
    <row r="4355" spans="1:21" x14ac:dyDescent="0.2">
      <c r="A4355" s="15" t="s">
        <v>186</v>
      </c>
      <c r="B4355" s="16">
        <v>9.3149999999999995</v>
      </c>
      <c r="C4355" s="17">
        <v>2.2599999999999999E-3</v>
      </c>
      <c r="D4355" s="17">
        <v>3.9570000000000001E-2</v>
      </c>
      <c r="E4355" s="17">
        <v>-0.99343999999999999</v>
      </c>
      <c r="F4355" s="17">
        <v>1.489E-2</v>
      </c>
      <c r="G4355" s="1">
        <v>1.472E-2</v>
      </c>
      <c r="H4355" s="1">
        <v>-1.01864</v>
      </c>
      <c r="I4355" s="1">
        <v>5.6335899999999999</v>
      </c>
      <c r="J4355" s="1">
        <v>-2.2519100000000001</v>
      </c>
      <c r="K4355">
        <v>-1.1908399999999999</v>
      </c>
      <c r="L4355">
        <v>-42.211910000000003</v>
      </c>
      <c r="M4355">
        <v>-18.11523</v>
      </c>
      <c r="N4355">
        <v>22.48535</v>
      </c>
      <c r="O4355">
        <v>13</v>
      </c>
      <c r="P4355">
        <v>1008</v>
      </c>
      <c r="Q4355">
        <v>27</v>
      </c>
      <c r="R4355">
        <v>26.21</v>
      </c>
      <c r="S4355">
        <v>26.09</v>
      </c>
      <c r="T4355">
        <v>25.76</v>
      </c>
      <c r="U4355">
        <v>388.3</v>
      </c>
    </row>
    <row r="4356" spans="1:21" x14ac:dyDescent="0.2">
      <c r="A4356" s="15" t="s">
        <v>186</v>
      </c>
      <c r="B4356" s="16">
        <v>9.3170000000000002</v>
      </c>
      <c r="C4356" s="17">
        <v>1.4499999999999999E-3</v>
      </c>
      <c r="D4356" s="17">
        <v>3.9940000000000003E-2</v>
      </c>
      <c r="E4356" s="17">
        <v>-0.99353999999999998</v>
      </c>
      <c r="F4356" s="17">
        <v>1.5339999999999999E-2</v>
      </c>
      <c r="G4356" s="1">
        <v>1.7059999999999999E-2</v>
      </c>
      <c r="H4356" s="1">
        <v>-1.0201899999999999</v>
      </c>
      <c r="I4356" s="1">
        <v>5.83969</v>
      </c>
      <c r="J4356" s="1">
        <v>-2.2519100000000001</v>
      </c>
      <c r="K4356">
        <v>-1.0458000000000001</v>
      </c>
      <c r="L4356">
        <v>-41.894530000000003</v>
      </c>
      <c r="M4356">
        <v>-18.066410000000001</v>
      </c>
      <c r="N4356">
        <v>22.753910000000001</v>
      </c>
      <c r="O4356">
        <v>13</v>
      </c>
      <c r="P4356">
        <v>1008</v>
      </c>
      <c r="Q4356">
        <v>27</v>
      </c>
      <c r="R4356">
        <v>26.21</v>
      </c>
      <c r="S4356">
        <v>26.09</v>
      </c>
      <c r="T4356">
        <v>25.76</v>
      </c>
      <c r="U4356">
        <v>388.32</v>
      </c>
    </row>
    <row r="4357" spans="1:21" x14ac:dyDescent="0.2">
      <c r="A4357" s="15" t="s">
        <v>186</v>
      </c>
      <c r="B4357" s="16">
        <v>9.32</v>
      </c>
      <c r="C4357" s="17">
        <v>1.5E-3</v>
      </c>
      <c r="D4357" s="17">
        <v>4.0289999999999999E-2</v>
      </c>
      <c r="E4357" s="17">
        <v>-0.99465999999999999</v>
      </c>
      <c r="F4357" s="17">
        <v>1.481E-2</v>
      </c>
      <c r="G4357" s="1">
        <v>1.7659999999999999E-2</v>
      </c>
      <c r="H4357" s="1">
        <v>-1.01912</v>
      </c>
      <c r="I4357" s="1">
        <v>5.9465599999999998</v>
      </c>
      <c r="J4357" s="1">
        <v>-2.2519100000000001</v>
      </c>
      <c r="K4357">
        <v>-1.0534399999999999</v>
      </c>
      <c r="L4357">
        <v>-41.992190000000001</v>
      </c>
      <c r="M4357">
        <v>-18.188479999999998</v>
      </c>
      <c r="N4357">
        <v>22.607420000000001</v>
      </c>
      <c r="O4357">
        <v>13</v>
      </c>
      <c r="P4357">
        <v>1008</v>
      </c>
      <c r="Q4357">
        <v>27</v>
      </c>
      <c r="R4357">
        <v>26.32</v>
      </c>
      <c r="S4357">
        <v>26.09</v>
      </c>
      <c r="T4357">
        <v>25.76</v>
      </c>
      <c r="U4357">
        <v>388.3</v>
      </c>
    </row>
    <row r="4358" spans="1:21" x14ac:dyDescent="0.2">
      <c r="A4358" s="15" t="s">
        <v>187</v>
      </c>
      <c r="B4358" s="16">
        <v>9.3219999999999992</v>
      </c>
      <c r="C4358" s="17">
        <v>2.1099999999999999E-3</v>
      </c>
      <c r="D4358" s="17">
        <v>4.2369999999999998E-2</v>
      </c>
      <c r="E4358" s="17">
        <v>-0.99341999999999997</v>
      </c>
      <c r="F4358" s="17">
        <v>1.512E-2</v>
      </c>
      <c r="G4358" s="1">
        <v>1.8249999999999999E-2</v>
      </c>
      <c r="H4358" s="1">
        <v>-1.01959</v>
      </c>
      <c r="I4358" s="1">
        <v>6.0305299999999997</v>
      </c>
      <c r="J4358" s="1">
        <v>-2.1908400000000001</v>
      </c>
      <c r="K4358">
        <v>-1.0534399999999999</v>
      </c>
      <c r="L4358">
        <v>-42.1875</v>
      </c>
      <c r="M4358">
        <v>-18.28613</v>
      </c>
      <c r="N4358">
        <v>22.607420000000001</v>
      </c>
      <c r="O4358">
        <v>13</v>
      </c>
      <c r="P4358">
        <v>1008</v>
      </c>
      <c r="Q4358">
        <v>27</v>
      </c>
      <c r="R4358">
        <v>26.32</v>
      </c>
      <c r="S4358">
        <v>26.09</v>
      </c>
      <c r="T4358">
        <v>25.76</v>
      </c>
      <c r="U4358">
        <v>388.33</v>
      </c>
    </row>
    <row r="4359" spans="1:21" x14ac:dyDescent="0.2">
      <c r="A4359" s="15" t="s">
        <v>187</v>
      </c>
      <c r="B4359" s="16">
        <v>9.3249999999999993</v>
      </c>
      <c r="C4359" s="17">
        <v>2.0799999999999998E-3</v>
      </c>
      <c r="D4359" s="17">
        <v>4.308E-2</v>
      </c>
      <c r="E4359" s="17">
        <v>-0.99455000000000005</v>
      </c>
      <c r="F4359" s="17">
        <v>1.4880000000000001E-2</v>
      </c>
      <c r="G4359" s="1">
        <v>2.0299999999999999E-2</v>
      </c>
      <c r="H4359" s="1">
        <v>-1.0197700000000001</v>
      </c>
      <c r="I4359" s="1">
        <v>6.1832099999999999</v>
      </c>
      <c r="J4359" s="1">
        <v>-2.1450399999999998</v>
      </c>
      <c r="K4359">
        <v>-1.0915999999999999</v>
      </c>
      <c r="L4359">
        <v>-41.894530000000003</v>
      </c>
      <c r="M4359">
        <v>-18.066410000000001</v>
      </c>
      <c r="N4359">
        <v>22.63184</v>
      </c>
      <c r="O4359">
        <v>13</v>
      </c>
      <c r="P4359">
        <v>1008</v>
      </c>
      <c r="Q4359">
        <v>27</v>
      </c>
      <c r="R4359">
        <v>26.32</v>
      </c>
      <c r="S4359">
        <v>26.09</v>
      </c>
      <c r="T4359">
        <v>25.76</v>
      </c>
      <c r="U4359">
        <v>388.31</v>
      </c>
    </row>
    <row r="4360" spans="1:21" x14ac:dyDescent="0.2">
      <c r="A4360" s="15" t="s">
        <v>187</v>
      </c>
      <c r="B4360" s="16">
        <v>9.327</v>
      </c>
      <c r="C4360" s="17">
        <v>2.0200000000000001E-3</v>
      </c>
      <c r="D4360" s="17">
        <v>4.487E-2</v>
      </c>
      <c r="E4360" s="17">
        <v>-0.99426000000000003</v>
      </c>
      <c r="F4360" s="17">
        <v>1.5469999999999999E-2</v>
      </c>
      <c r="G4360" s="1">
        <v>2.1440000000000001E-2</v>
      </c>
      <c r="H4360" s="1">
        <v>-1.0194799999999999</v>
      </c>
      <c r="I4360" s="1">
        <v>6.3969500000000004</v>
      </c>
      <c r="J4360" s="1">
        <v>-2.33588</v>
      </c>
      <c r="K4360">
        <v>-1.2595400000000001</v>
      </c>
      <c r="L4360">
        <v>-42.309570000000001</v>
      </c>
      <c r="M4360">
        <v>-18.188479999999998</v>
      </c>
      <c r="N4360">
        <v>22.534179999999999</v>
      </c>
      <c r="O4360">
        <v>13</v>
      </c>
      <c r="P4360">
        <v>1008</v>
      </c>
      <c r="Q4360">
        <v>27</v>
      </c>
      <c r="R4360">
        <v>26.32</v>
      </c>
      <c r="S4360">
        <v>26.09</v>
      </c>
      <c r="T4360">
        <v>25.76</v>
      </c>
      <c r="U4360">
        <v>388.33</v>
      </c>
    </row>
    <row r="4361" spans="1:21" x14ac:dyDescent="0.2">
      <c r="A4361" s="15" t="s">
        <v>187</v>
      </c>
      <c r="B4361" s="16">
        <v>9.33</v>
      </c>
      <c r="C4361" s="17">
        <v>1.1199999999999999E-3</v>
      </c>
      <c r="D4361" s="17">
        <v>4.6249999999999999E-2</v>
      </c>
      <c r="E4361" s="17">
        <v>-0.99287000000000003</v>
      </c>
      <c r="F4361" s="17">
        <v>1.443E-2</v>
      </c>
      <c r="G4361" s="1">
        <v>2.3400000000000001E-2</v>
      </c>
      <c r="H4361" s="1">
        <v>-1.0191399999999999</v>
      </c>
      <c r="I4361" s="1">
        <v>6.7022899999999996</v>
      </c>
      <c r="J4361" s="1">
        <v>-2.06107</v>
      </c>
      <c r="K4361">
        <v>-1.0534399999999999</v>
      </c>
      <c r="L4361">
        <v>-42.089840000000002</v>
      </c>
      <c r="M4361">
        <v>-18.212890000000002</v>
      </c>
      <c r="N4361">
        <v>22.583010000000002</v>
      </c>
      <c r="O4361">
        <v>13</v>
      </c>
      <c r="P4361">
        <v>1008</v>
      </c>
      <c r="Q4361">
        <v>27</v>
      </c>
      <c r="R4361">
        <v>26.1</v>
      </c>
      <c r="S4361">
        <v>26.09</v>
      </c>
      <c r="T4361">
        <v>25.76</v>
      </c>
      <c r="U4361">
        <v>388.32</v>
      </c>
    </row>
    <row r="4362" spans="1:21" x14ac:dyDescent="0.2">
      <c r="A4362" s="15" t="s">
        <v>187</v>
      </c>
      <c r="B4362" s="16">
        <v>9.3320000000000007</v>
      </c>
      <c r="C4362" s="17">
        <v>2.1299999999999999E-3</v>
      </c>
      <c r="D4362" s="17">
        <v>4.87E-2</v>
      </c>
      <c r="E4362" s="17">
        <v>-0.99131000000000002</v>
      </c>
      <c r="F4362" s="17">
        <v>1.4449999999999999E-2</v>
      </c>
      <c r="G4362" s="1">
        <v>2.436E-2</v>
      </c>
      <c r="H4362" s="1">
        <v>-1.01745</v>
      </c>
      <c r="I4362" s="1">
        <v>6.9465599999999998</v>
      </c>
      <c r="J4362" s="1">
        <v>-2.3282400000000001</v>
      </c>
      <c r="K4362">
        <v>-1.0763400000000001</v>
      </c>
      <c r="L4362">
        <v>-42.089840000000002</v>
      </c>
      <c r="M4362">
        <v>-18.017579999999999</v>
      </c>
      <c r="N4362">
        <v>22.558589999999999</v>
      </c>
      <c r="O4362">
        <v>13</v>
      </c>
      <c r="P4362">
        <v>1008</v>
      </c>
      <c r="Q4362">
        <v>27</v>
      </c>
      <c r="R4362">
        <v>26.1</v>
      </c>
      <c r="S4362">
        <v>26.09</v>
      </c>
      <c r="T4362">
        <v>25.76</v>
      </c>
      <c r="U4362">
        <v>388.34</v>
      </c>
    </row>
    <row r="4363" spans="1:21" x14ac:dyDescent="0.2">
      <c r="A4363" s="15" t="s">
        <v>187</v>
      </c>
      <c r="B4363" s="16">
        <v>9.3350000000000009</v>
      </c>
      <c r="C4363" s="17">
        <v>1.99E-3</v>
      </c>
      <c r="D4363" s="17">
        <v>4.9529999999999998E-2</v>
      </c>
      <c r="E4363" s="17">
        <v>-0.99251999999999996</v>
      </c>
      <c r="F4363" s="17">
        <v>1.4999999999999999E-2</v>
      </c>
      <c r="G4363" s="1">
        <v>2.6020000000000001E-2</v>
      </c>
      <c r="H4363" s="1">
        <v>-1.0179100000000001</v>
      </c>
      <c r="I4363" s="1">
        <v>7.61069</v>
      </c>
      <c r="J4363" s="1">
        <v>-2.1984699999999999</v>
      </c>
      <c r="K4363">
        <v>-1.1984699999999999</v>
      </c>
      <c r="L4363">
        <v>-41.967770000000002</v>
      </c>
      <c r="M4363">
        <v>-18.359380000000002</v>
      </c>
      <c r="N4363">
        <v>22.534179999999999</v>
      </c>
      <c r="O4363">
        <v>13</v>
      </c>
      <c r="P4363">
        <v>1008</v>
      </c>
      <c r="Q4363">
        <v>27</v>
      </c>
      <c r="R4363">
        <v>26.1</v>
      </c>
      <c r="S4363">
        <v>26.09</v>
      </c>
      <c r="T4363">
        <v>25.76</v>
      </c>
      <c r="U4363">
        <v>388.32</v>
      </c>
    </row>
    <row r="4364" spans="1:21" x14ac:dyDescent="0.2">
      <c r="A4364" s="15" t="s">
        <v>187</v>
      </c>
      <c r="B4364" s="16">
        <v>9.3369999999999997</v>
      </c>
      <c r="C4364" s="17">
        <v>1.6999999999999999E-3</v>
      </c>
      <c r="D4364" s="17">
        <v>5.0860000000000002E-2</v>
      </c>
      <c r="E4364" s="17">
        <v>-0.99326999999999999</v>
      </c>
      <c r="F4364" s="17">
        <v>1.498E-2</v>
      </c>
      <c r="G4364" s="1">
        <v>2.7380000000000002E-2</v>
      </c>
      <c r="H4364" s="1">
        <v>-1.01973</v>
      </c>
      <c r="I4364" s="1">
        <v>8.1068700000000007</v>
      </c>
      <c r="J4364" s="1">
        <v>-2.1832099999999999</v>
      </c>
      <c r="K4364">
        <v>-1.16794</v>
      </c>
      <c r="L4364">
        <v>-42.309570000000001</v>
      </c>
      <c r="M4364">
        <v>-17.94434</v>
      </c>
      <c r="N4364">
        <v>22.460940000000001</v>
      </c>
      <c r="O4364">
        <v>13</v>
      </c>
      <c r="P4364">
        <v>1008</v>
      </c>
      <c r="Q4364">
        <v>27</v>
      </c>
      <c r="R4364">
        <v>26.21</v>
      </c>
      <c r="S4364">
        <v>26.09</v>
      </c>
      <c r="T4364">
        <v>25.76</v>
      </c>
      <c r="U4364">
        <v>388.35</v>
      </c>
    </row>
    <row r="4365" spans="1:21" x14ac:dyDescent="0.2">
      <c r="A4365" s="15" t="s">
        <v>187</v>
      </c>
      <c r="B4365" s="16">
        <v>9.34</v>
      </c>
      <c r="C4365" s="17">
        <v>1.2700000000000001E-3</v>
      </c>
      <c r="D4365" s="17">
        <v>5.0729999999999997E-2</v>
      </c>
      <c r="E4365" s="17">
        <v>-0.99306000000000005</v>
      </c>
      <c r="F4365" s="17">
        <v>1.504E-2</v>
      </c>
      <c r="G4365" s="1">
        <v>2.8139999999999998E-2</v>
      </c>
      <c r="H4365" s="1">
        <v>-1.0204800000000001</v>
      </c>
      <c r="I4365" s="1">
        <v>8.6335899999999999</v>
      </c>
      <c r="J4365" s="1">
        <v>-2.1526700000000001</v>
      </c>
      <c r="K4365">
        <v>-1.09924</v>
      </c>
      <c r="L4365">
        <v>-41.943359999999998</v>
      </c>
      <c r="M4365">
        <v>-17.895510000000002</v>
      </c>
      <c r="N4365">
        <v>22.583010000000002</v>
      </c>
      <c r="O4365">
        <v>13</v>
      </c>
      <c r="P4365">
        <v>1008</v>
      </c>
      <c r="Q4365">
        <v>27</v>
      </c>
      <c r="R4365">
        <v>26.21</v>
      </c>
      <c r="S4365">
        <v>26.09</v>
      </c>
      <c r="T4365">
        <v>25.76</v>
      </c>
      <c r="U4365">
        <v>388.33</v>
      </c>
    </row>
    <row r="4366" spans="1:21" x14ac:dyDescent="0.2">
      <c r="A4366" s="15" t="s">
        <v>187</v>
      </c>
      <c r="B4366" s="16">
        <v>9.3420000000000005</v>
      </c>
      <c r="C4366" s="17">
        <v>2.1900000000000001E-3</v>
      </c>
      <c r="D4366" s="17">
        <v>5.1589999999999997E-2</v>
      </c>
      <c r="E4366" s="17">
        <v>-0.99360000000000004</v>
      </c>
      <c r="F4366" s="17">
        <v>1.5299999999999999E-2</v>
      </c>
      <c r="G4366" s="1">
        <v>2.8340000000000001E-2</v>
      </c>
      <c r="H4366" s="1">
        <v>-1.02102</v>
      </c>
      <c r="I4366" s="1">
        <v>9.3740500000000004</v>
      </c>
      <c r="J4366" s="1">
        <v>-2.3816799999999998</v>
      </c>
      <c r="K4366">
        <v>-1.20611</v>
      </c>
      <c r="L4366">
        <v>-41.943359999999998</v>
      </c>
      <c r="M4366">
        <v>-17.99316</v>
      </c>
      <c r="N4366">
        <v>22.48535</v>
      </c>
      <c r="O4366">
        <v>13</v>
      </c>
      <c r="P4366">
        <v>1008</v>
      </c>
      <c r="Q4366">
        <v>27</v>
      </c>
      <c r="R4366">
        <v>26.21</v>
      </c>
      <c r="S4366">
        <v>26.09</v>
      </c>
      <c r="T4366">
        <v>25.76</v>
      </c>
      <c r="U4366">
        <v>388.35</v>
      </c>
    </row>
    <row r="4367" spans="1:21" x14ac:dyDescent="0.2">
      <c r="A4367" s="15" t="s">
        <v>187</v>
      </c>
      <c r="B4367" s="16">
        <v>9.3450000000000006</v>
      </c>
      <c r="C4367" s="17">
        <v>2.2300000000000002E-3</v>
      </c>
      <c r="D4367" s="17">
        <v>5.194E-2</v>
      </c>
      <c r="E4367" s="17">
        <v>-0.99375999999999998</v>
      </c>
      <c r="F4367" s="17">
        <v>1.5169999999999999E-2</v>
      </c>
      <c r="G4367" s="1">
        <v>2.8230000000000002E-2</v>
      </c>
      <c r="H4367" s="1">
        <v>-1.0192399999999999</v>
      </c>
      <c r="I4367" s="1">
        <v>9.9160299999999992</v>
      </c>
      <c r="J4367" s="1">
        <v>-2.21374</v>
      </c>
      <c r="K4367">
        <v>-1.1297699999999999</v>
      </c>
      <c r="L4367">
        <v>-42.089840000000002</v>
      </c>
      <c r="M4367">
        <v>-18.383790000000001</v>
      </c>
      <c r="N4367">
        <v>22.48535</v>
      </c>
      <c r="O4367">
        <v>13</v>
      </c>
      <c r="P4367">
        <v>1008</v>
      </c>
      <c r="Q4367">
        <v>27</v>
      </c>
      <c r="R4367">
        <v>26.21</v>
      </c>
      <c r="S4367">
        <v>26.09</v>
      </c>
      <c r="T4367">
        <v>25.76</v>
      </c>
      <c r="U4367">
        <v>388.34</v>
      </c>
    </row>
    <row r="4368" spans="1:21" x14ac:dyDescent="0.2">
      <c r="A4368" s="15" t="s">
        <v>187</v>
      </c>
      <c r="B4368" s="16">
        <v>9.3469999999999995</v>
      </c>
      <c r="C4368" s="17">
        <v>9.5E-4</v>
      </c>
      <c r="D4368" s="17">
        <v>5.1650000000000001E-2</v>
      </c>
      <c r="E4368" s="17">
        <v>-0.99285000000000001</v>
      </c>
      <c r="F4368" s="17">
        <v>1.47E-2</v>
      </c>
      <c r="G4368" s="1">
        <v>2.8510000000000001E-2</v>
      </c>
      <c r="H4368" s="1">
        <v>-1.0188699999999999</v>
      </c>
      <c r="I4368" s="1">
        <v>10.55725</v>
      </c>
      <c r="J4368" s="1">
        <v>-2.0534400000000002</v>
      </c>
      <c r="K4368">
        <v>-1.2290099999999999</v>
      </c>
      <c r="L4368">
        <v>-42.236330000000002</v>
      </c>
      <c r="M4368">
        <v>-18.310549999999999</v>
      </c>
      <c r="N4368">
        <v>22.460940000000001</v>
      </c>
      <c r="O4368">
        <v>13</v>
      </c>
      <c r="P4368">
        <v>1008</v>
      </c>
      <c r="Q4368">
        <v>27</v>
      </c>
      <c r="R4368">
        <v>26.21</v>
      </c>
      <c r="S4368">
        <v>26.09</v>
      </c>
      <c r="T4368">
        <v>25.76</v>
      </c>
      <c r="U4368">
        <v>388.36</v>
      </c>
    </row>
    <row r="4369" spans="1:21" x14ac:dyDescent="0.2">
      <c r="A4369" s="15" t="s">
        <v>187</v>
      </c>
      <c r="B4369" s="16">
        <v>9.3490000000000002</v>
      </c>
      <c r="C4369" s="17">
        <v>1.49E-3</v>
      </c>
      <c r="D4369" s="17">
        <v>5.0889999999999998E-2</v>
      </c>
      <c r="E4369" s="17">
        <v>-0.99282000000000004</v>
      </c>
      <c r="F4369" s="17">
        <v>1.5720000000000001E-2</v>
      </c>
      <c r="G4369" s="1">
        <v>2.7349999999999999E-2</v>
      </c>
      <c r="H4369" s="1">
        <v>-1.01902</v>
      </c>
      <c r="I4369" s="1">
        <v>11.328239999999999</v>
      </c>
      <c r="J4369" s="1">
        <v>-2.17557</v>
      </c>
      <c r="K4369">
        <v>-1.2213700000000001</v>
      </c>
      <c r="L4369">
        <v>-41.87012</v>
      </c>
      <c r="M4369">
        <v>-18.212890000000002</v>
      </c>
      <c r="N4369">
        <v>22.534179999999999</v>
      </c>
      <c r="O4369">
        <v>13</v>
      </c>
      <c r="P4369">
        <v>1008</v>
      </c>
      <c r="Q4369">
        <v>27</v>
      </c>
      <c r="R4369">
        <v>26.21</v>
      </c>
      <c r="S4369">
        <v>26.09</v>
      </c>
      <c r="T4369">
        <v>25.76</v>
      </c>
      <c r="U4369">
        <v>388.38</v>
      </c>
    </row>
    <row r="4370" spans="1:21" x14ac:dyDescent="0.2">
      <c r="A4370" s="15" t="s">
        <v>187</v>
      </c>
      <c r="B4370" s="16">
        <v>9.3520000000000003</v>
      </c>
      <c r="C4370" s="17">
        <v>2.2599999999999999E-3</v>
      </c>
      <c r="D4370" s="17">
        <v>4.9869999999999998E-2</v>
      </c>
      <c r="E4370" s="17">
        <v>-0.99424000000000001</v>
      </c>
      <c r="F4370" s="17">
        <v>1.4460000000000001E-2</v>
      </c>
      <c r="G4370" s="1">
        <v>2.6409999999999999E-2</v>
      </c>
      <c r="H4370" s="1">
        <v>-1.0193399999999999</v>
      </c>
      <c r="I4370" s="1">
        <v>11.8855</v>
      </c>
      <c r="J4370" s="1">
        <v>-2.3435100000000002</v>
      </c>
      <c r="K4370">
        <v>-1.1374</v>
      </c>
      <c r="L4370">
        <v>-42.041020000000003</v>
      </c>
      <c r="M4370">
        <v>-18.26172</v>
      </c>
      <c r="N4370">
        <v>22.436520000000002</v>
      </c>
      <c r="O4370">
        <v>13</v>
      </c>
      <c r="P4370">
        <v>1008</v>
      </c>
      <c r="Q4370">
        <v>27</v>
      </c>
      <c r="R4370">
        <v>26.21</v>
      </c>
      <c r="S4370">
        <v>26.09</v>
      </c>
      <c r="T4370">
        <v>25.76</v>
      </c>
      <c r="U4370">
        <v>388.37</v>
      </c>
    </row>
    <row r="4371" spans="1:21" x14ac:dyDescent="0.2">
      <c r="A4371" s="15" t="s">
        <v>187</v>
      </c>
      <c r="B4371" s="16">
        <v>9.3539999999999992</v>
      </c>
      <c r="C4371" s="17">
        <v>1.83E-3</v>
      </c>
      <c r="D4371" s="17">
        <v>4.8219999999999999E-2</v>
      </c>
      <c r="E4371" s="17">
        <v>-0.99433000000000005</v>
      </c>
      <c r="F4371" s="17">
        <v>1.536E-2</v>
      </c>
      <c r="G4371" s="1">
        <v>2.6270000000000002E-2</v>
      </c>
      <c r="H4371" s="1">
        <v>-1.0191600000000001</v>
      </c>
      <c r="I4371" s="1">
        <v>12.549620000000001</v>
      </c>
      <c r="J4371" s="1">
        <v>-2.31298</v>
      </c>
      <c r="K4371">
        <v>-1.2213700000000001</v>
      </c>
      <c r="L4371">
        <v>-42.211910000000003</v>
      </c>
      <c r="M4371">
        <v>-18.60352</v>
      </c>
      <c r="N4371">
        <v>22.63184</v>
      </c>
      <c r="O4371">
        <v>13</v>
      </c>
      <c r="P4371">
        <v>1008</v>
      </c>
      <c r="Q4371">
        <v>27</v>
      </c>
      <c r="R4371">
        <v>26.21</v>
      </c>
      <c r="S4371">
        <v>26.09</v>
      </c>
      <c r="T4371">
        <v>25.76</v>
      </c>
      <c r="U4371">
        <v>388.39</v>
      </c>
    </row>
    <row r="4372" spans="1:21" x14ac:dyDescent="0.2">
      <c r="A4372" s="15" t="s">
        <v>187</v>
      </c>
      <c r="B4372" s="16">
        <v>9.3569999999999993</v>
      </c>
      <c r="C4372" s="17">
        <v>2.5699999999999998E-3</v>
      </c>
      <c r="D4372" s="17">
        <v>4.5859999999999998E-2</v>
      </c>
      <c r="E4372" s="17">
        <v>-0.99326000000000003</v>
      </c>
      <c r="F4372" s="17">
        <v>1.5270000000000001E-2</v>
      </c>
      <c r="G4372" s="1">
        <v>2.3109999999999999E-2</v>
      </c>
      <c r="H4372" s="1">
        <v>-1.0192000000000001</v>
      </c>
      <c r="I4372" s="1">
        <v>12.9313</v>
      </c>
      <c r="J4372" s="1">
        <v>-2.23664</v>
      </c>
      <c r="K4372">
        <v>-1.3587800000000001</v>
      </c>
      <c r="L4372">
        <v>-42.260739999999998</v>
      </c>
      <c r="M4372">
        <v>-18.11523</v>
      </c>
      <c r="N4372">
        <v>22.412109999999998</v>
      </c>
      <c r="O4372">
        <v>13</v>
      </c>
      <c r="P4372">
        <v>1007</v>
      </c>
      <c r="Q4372">
        <v>27</v>
      </c>
      <c r="R4372">
        <v>26.21</v>
      </c>
      <c r="S4372">
        <v>26.09</v>
      </c>
      <c r="T4372">
        <v>25.76</v>
      </c>
      <c r="U4372">
        <v>388.37</v>
      </c>
    </row>
    <row r="4373" spans="1:21" x14ac:dyDescent="0.2">
      <c r="A4373" s="15" t="s">
        <v>187</v>
      </c>
      <c r="B4373" s="16">
        <v>9.359</v>
      </c>
      <c r="C4373" s="17">
        <v>1.8400000000000001E-3</v>
      </c>
      <c r="D4373" s="17">
        <v>4.4130000000000003E-2</v>
      </c>
      <c r="E4373" s="17">
        <v>-0.99429999999999996</v>
      </c>
      <c r="F4373" s="17">
        <v>1.4590000000000001E-2</v>
      </c>
      <c r="G4373" s="1">
        <v>2.051E-2</v>
      </c>
      <c r="H4373" s="1">
        <v>-1.02108</v>
      </c>
      <c r="I4373" s="1">
        <v>13.503819999999999</v>
      </c>
      <c r="J4373" s="1">
        <v>-2.1908400000000001</v>
      </c>
      <c r="K4373">
        <v>-1.17557</v>
      </c>
      <c r="L4373">
        <v>-42.016599999999997</v>
      </c>
      <c r="M4373">
        <v>-18.188479999999998</v>
      </c>
      <c r="N4373">
        <v>22.63184</v>
      </c>
      <c r="O4373">
        <v>13</v>
      </c>
      <c r="P4373">
        <v>1008</v>
      </c>
      <c r="Q4373">
        <v>27</v>
      </c>
      <c r="R4373">
        <v>26.32</v>
      </c>
      <c r="S4373">
        <v>26.09</v>
      </c>
      <c r="T4373">
        <v>25.76</v>
      </c>
      <c r="U4373">
        <v>388.4</v>
      </c>
    </row>
    <row r="4374" spans="1:21" x14ac:dyDescent="0.2">
      <c r="A4374" s="15" t="s">
        <v>187</v>
      </c>
      <c r="B4374" s="16">
        <v>9.3620000000000001</v>
      </c>
      <c r="C4374" s="17">
        <v>1.91E-3</v>
      </c>
      <c r="D4374" s="17">
        <v>3.8780000000000002E-2</v>
      </c>
      <c r="E4374" s="17">
        <v>-0.99502999999999997</v>
      </c>
      <c r="F4374" s="17">
        <v>1.464E-2</v>
      </c>
      <c r="G4374" s="1">
        <v>1.6719999999999999E-2</v>
      </c>
      <c r="H4374" s="1">
        <v>-1.02081</v>
      </c>
      <c r="I4374" s="1">
        <v>13.85496</v>
      </c>
      <c r="J4374" s="1">
        <v>-2.16031</v>
      </c>
      <c r="K4374">
        <v>-1.34351</v>
      </c>
      <c r="L4374">
        <v>-42.016599999999997</v>
      </c>
      <c r="M4374">
        <v>-18.28613</v>
      </c>
      <c r="N4374">
        <v>22.387699999999999</v>
      </c>
      <c r="O4374">
        <v>13</v>
      </c>
      <c r="P4374">
        <v>1008</v>
      </c>
      <c r="Q4374">
        <v>27</v>
      </c>
      <c r="R4374">
        <v>26.32</v>
      </c>
      <c r="S4374">
        <v>26.09</v>
      </c>
      <c r="T4374">
        <v>25.76</v>
      </c>
      <c r="U4374">
        <v>388.38</v>
      </c>
    </row>
    <row r="4375" spans="1:21" x14ac:dyDescent="0.2">
      <c r="A4375" s="15" t="s">
        <v>187</v>
      </c>
      <c r="B4375" s="16">
        <v>9.3680000000000003</v>
      </c>
      <c r="C4375" s="17">
        <v>1.4300000000000001E-3</v>
      </c>
      <c r="D4375" s="17">
        <v>2.9559999999999999E-2</v>
      </c>
      <c r="E4375" s="17">
        <v>-0.99380999999999997</v>
      </c>
      <c r="F4375" s="17">
        <v>1.498E-2</v>
      </c>
      <c r="G4375" s="1">
        <v>7.9100000000000004E-3</v>
      </c>
      <c r="H4375" s="1">
        <v>-1.0191399999999999</v>
      </c>
      <c r="I4375" s="1">
        <v>14.23664</v>
      </c>
      <c r="J4375" s="1">
        <v>-2.0916000000000001</v>
      </c>
      <c r="K4375">
        <v>-1.4045799999999999</v>
      </c>
      <c r="L4375">
        <v>-42.114260000000002</v>
      </c>
      <c r="M4375">
        <v>-18.5791</v>
      </c>
      <c r="N4375">
        <v>22.460940000000001</v>
      </c>
      <c r="O4375">
        <v>13</v>
      </c>
      <c r="P4375">
        <v>1008</v>
      </c>
      <c r="Q4375">
        <v>27</v>
      </c>
      <c r="R4375">
        <v>26.21</v>
      </c>
      <c r="S4375">
        <v>26.09</v>
      </c>
      <c r="T4375">
        <v>25.76</v>
      </c>
      <c r="U4375">
        <v>388.24</v>
      </c>
    </row>
    <row r="4376" spans="1:21" x14ac:dyDescent="0.2">
      <c r="A4376" s="15" t="s">
        <v>187</v>
      </c>
      <c r="B4376" s="16">
        <v>9.3710000000000004</v>
      </c>
      <c r="C4376" s="17">
        <v>1.91E-3</v>
      </c>
      <c r="D4376" s="17">
        <v>2.4590000000000001E-2</v>
      </c>
      <c r="E4376" s="17">
        <v>-0.99270000000000003</v>
      </c>
      <c r="F4376" s="17">
        <v>1.5599999999999999E-2</v>
      </c>
      <c r="G4376" s="1">
        <v>4.3E-3</v>
      </c>
      <c r="H4376" s="1">
        <v>-1.01816</v>
      </c>
      <c r="I4376" s="1">
        <v>14.038169999999999</v>
      </c>
      <c r="J4376" s="1">
        <v>-2.4809199999999998</v>
      </c>
      <c r="K4376">
        <v>-1.23664</v>
      </c>
      <c r="L4376">
        <v>-41.967770000000002</v>
      </c>
      <c r="M4376">
        <v>-18.237300000000001</v>
      </c>
      <c r="N4376">
        <v>22.50977</v>
      </c>
      <c r="O4376">
        <v>13</v>
      </c>
      <c r="P4376">
        <v>1008</v>
      </c>
      <c r="Q4376">
        <v>27</v>
      </c>
      <c r="R4376">
        <v>26.21</v>
      </c>
      <c r="S4376">
        <v>26.09</v>
      </c>
      <c r="T4376">
        <v>25.76</v>
      </c>
      <c r="U4376">
        <v>388.22</v>
      </c>
    </row>
    <row r="4377" spans="1:21" x14ac:dyDescent="0.2">
      <c r="A4377" s="15" t="s">
        <v>187</v>
      </c>
      <c r="B4377" s="16">
        <v>9.3729999999999993</v>
      </c>
      <c r="C4377" s="17">
        <v>9.5E-4</v>
      </c>
      <c r="D4377" s="17">
        <v>2.145E-2</v>
      </c>
      <c r="E4377" s="17">
        <v>-0.99341000000000002</v>
      </c>
      <c r="F4377" s="17">
        <v>1.495E-2</v>
      </c>
      <c r="G4377" s="1">
        <v>-7.2999999999999996E-4</v>
      </c>
      <c r="H4377" s="1">
        <v>-1.01911</v>
      </c>
      <c r="I4377" s="1">
        <v>13.8626</v>
      </c>
      <c r="J4377" s="1">
        <v>-2.31298</v>
      </c>
      <c r="K4377">
        <v>-1.34351</v>
      </c>
      <c r="L4377">
        <v>-42.236330000000002</v>
      </c>
      <c r="M4377">
        <v>-18.383790000000001</v>
      </c>
      <c r="N4377">
        <v>22.314450000000001</v>
      </c>
      <c r="O4377">
        <v>13</v>
      </c>
      <c r="P4377">
        <v>1008</v>
      </c>
      <c r="Q4377">
        <v>27</v>
      </c>
      <c r="R4377">
        <v>26.21</v>
      </c>
      <c r="S4377">
        <v>25.98</v>
      </c>
      <c r="T4377">
        <v>25.76</v>
      </c>
      <c r="U4377">
        <v>388.24</v>
      </c>
    </row>
    <row r="4378" spans="1:21" x14ac:dyDescent="0.2">
      <c r="A4378" s="15" t="s">
        <v>187</v>
      </c>
      <c r="B4378" s="16">
        <v>9.3759999999999994</v>
      </c>
      <c r="C4378" s="17">
        <v>2.4299999999999999E-3</v>
      </c>
      <c r="D4378" s="17">
        <v>1.7999999999999999E-2</v>
      </c>
      <c r="E4378" s="17">
        <v>-0.99458999999999997</v>
      </c>
      <c r="F4378" s="17">
        <v>1.5879999999999998E-2</v>
      </c>
      <c r="G4378" s="1">
        <v>-4.5199999999999997E-3</v>
      </c>
      <c r="H4378" s="1">
        <v>-1.01793</v>
      </c>
      <c r="I4378" s="1">
        <v>13.58779</v>
      </c>
      <c r="J4378" s="1">
        <v>-1.93893</v>
      </c>
      <c r="K4378">
        <v>-1.4274800000000001</v>
      </c>
      <c r="L4378">
        <v>-42.211910000000003</v>
      </c>
      <c r="M4378">
        <v>-18.212890000000002</v>
      </c>
      <c r="N4378">
        <v>22.33887</v>
      </c>
      <c r="O4378">
        <v>13</v>
      </c>
      <c r="P4378">
        <v>1008</v>
      </c>
      <c r="Q4378">
        <v>27</v>
      </c>
      <c r="R4378">
        <v>26.21</v>
      </c>
      <c r="S4378">
        <v>25.98</v>
      </c>
      <c r="T4378">
        <v>25.76</v>
      </c>
      <c r="U4378">
        <v>388.23</v>
      </c>
    </row>
    <row r="4379" spans="1:21" x14ac:dyDescent="0.2">
      <c r="A4379" s="15" t="s">
        <v>187</v>
      </c>
      <c r="B4379" s="16">
        <v>9.3780000000000001</v>
      </c>
      <c r="C4379" s="17">
        <v>1.3799999999999999E-3</v>
      </c>
      <c r="D4379" s="17">
        <v>1.498E-2</v>
      </c>
      <c r="E4379" s="17">
        <v>-0.99424999999999997</v>
      </c>
      <c r="F4379" s="17">
        <v>1.584E-2</v>
      </c>
      <c r="G4379" s="1">
        <v>-7.9500000000000005E-3</v>
      </c>
      <c r="H4379" s="1">
        <v>-1.01973</v>
      </c>
      <c r="I4379" s="1">
        <v>13.030530000000001</v>
      </c>
      <c r="J4379" s="1">
        <v>-2.27481</v>
      </c>
      <c r="K4379">
        <v>-1.26718</v>
      </c>
      <c r="L4379">
        <v>-42.089840000000002</v>
      </c>
      <c r="M4379">
        <v>-18.26172</v>
      </c>
      <c r="N4379">
        <v>22.33887</v>
      </c>
      <c r="O4379">
        <v>13</v>
      </c>
      <c r="P4379">
        <v>1008</v>
      </c>
      <c r="Q4379">
        <v>27</v>
      </c>
      <c r="R4379">
        <v>26.21</v>
      </c>
      <c r="S4379">
        <v>25.98</v>
      </c>
      <c r="T4379">
        <v>25.76</v>
      </c>
      <c r="U4379">
        <v>388.25</v>
      </c>
    </row>
    <row r="4380" spans="1:21" x14ac:dyDescent="0.2">
      <c r="A4380" s="15" t="s">
        <v>187</v>
      </c>
      <c r="B4380" s="16">
        <v>9.3810000000000002</v>
      </c>
      <c r="C4380" s="17">
        <v>1.3600000000000001E-3</v>
      </c>
      <c r="D4380" s="17">
        <v>1.1610000000000001E-2</v>
      </c>
      <c r="E4380" s="17">
        <v>-0.99439</v>
      </c>
      <c r="F4380" s="17">
        <v>1.5339999999999999E-2</v>
      </c>
      <c r="G4380" s="1">
        <v>-1.273E-2</v>
      </c>
      <c r="H4380" s="1">
        <v>-1.01864</v>
      </c>
      <c r="I4380" s="1">
        <v>12.450379999999999</v>
      </c>
      <c r="J4380" s="1">
        <v>-2.3511500000000001</v>
      </c>
      <c r="K4380">
        <v>-1.3053399999999999</v>
      </c>
      <c r="L4380">
        <v>-41.894530000000003</v>
      </c>
      <c r="M4380">
        <v>-18.11523</v>
      </c>
      <c r="N4380">
        <v>22.50977</v>
      </c>
      <c r="O4380">
        <v>13</v>
      </c>
      <c r="P4380">
        <v>1008</v>
      </c>
      <c r="Q4380">
        <v>27</v>
      </c>
      <c r="R4380">
        <v>26.21</v>
      </c>
      <c r="S4380">
        <v>25.98</v>
      </c>
      <c r="T4380">
        <v>25.76</v>
      </c>
      <c r="U4380">
        <v>388.23</v>
      </c>
    </row>
    <row r="4381" spans="1:21" x14ac:dyDescent="0.2">
      <c r="A4381" s="15" t="s">
        <v>188</v>
      </c>
      <c r="B4381" s="16">
        <v>9.3829999999999991</v>
      </c>
      <c r="C4381" s="17">
        <v>1.7099999999999999E-3</v>
      </c>
      <c r="D4381" s="17">
        <v>9.1500000000000001E-3</v>
      </c>
      <c r="E4381" s="17">
        <v>-0.99278999999999995</v>
      </c>
      <c r="F4381" s="17">
        <v>1.583E-2</v>
      </c>
      <c r="G4381" s="1">
        <v>-1.434E-2</v>
      </c>
      <c r="H4381" s="1">
        <v>-1.0183</v>
      </c>
      <c r="I4381" s="1">
        <v>11.80916</v>
      </c>
      <c r="J4381" s="1">
        <v>-2.23664</v>
      </c>
      <c r="K4381">
        <v>-1.2595400000000001</v>
      </c>
      <c r="L4381">
        <v>-42.285159999999998</v>
      </c>
      <c r="M4381">
        <v>-18.359380000000002</v>
      </c>
      <c r="N4381">
        <v>22.33887</v>
      </c>
      <c r="O4381">
        <v>13</v>
      </c>
      <c r="P4381">
        <v>1008</v>
      </c>
      <c r="Q4381">
        <v>27</v>
      </c>
      <c r="R4381">
        <v>26.21</v>
      </c>
      <c r="S4381">
        <v>26.09</v>
      </c>
      <c r="T4381">
        <v>25.76</v>
      </c>
      <c r="U4381">
        <v>388.26</v>
      </c>
    </row>
    <row r="4382" spans="1:21" x14ac:dyDescent="0.2">
      <c r="A4382" s="15" t="s">
        <v>188</v>
      </c>
      <c r="B4382" s="16">
        <v>9.3859999999999992</v>
      </c>
      <c r="C4382" s="17">
        <v>1.09E-3</v>
      </c>
      <c r="D4382" s="17">
        <v>5.2100000000000002E-3</v>
      </c>
      <c r="E4382" s="17">
        <v>-0.99326999999999999</v>
      </c>
      <c r="F4382" s="17">
        <v>1.538E-2</v>
      </c>
      <c r="G4382" s="1">
        <v>-1.6899999999999998E-2</v>
      </c>
      <c r="H4382" s="1">
        <v>-1.0175099999999999</v>
      </c>
      <c r="I4382" s="1">
        <v>11.1374</v>
      </c>
      <c r="J4382" s="1">
        <v>-2.2671800000000002</v>
      </c>
      <c r="K4382">
        <v>-1.33588</v>
      </c>
      <c r="L4382">
        <v>-42.016599999999997</v>
      </c>
      <c r="M4382">
        <v>-18.28613</v>
      </c>
      <c r="N4382">
        <v>22.19238</v>
      </c>
      <c r="O4382">
        <v>13</v>
      </c>
      <c r="P4382">
        <v>1008</v>
      </c>
      <c r="Q4382">
        <v>27</v>
      </c>
      <c r="R4382">
        <v>26.21</v>
      </c>
      <c r="S4382">
        <v>26.09</v>
      </c>
      <c r="T4382">
        <v>25.76</v>
      </c>
      <c r="U4382">
        <v>388.24</v>
      </c>
    </row>
    <row r="4383" spans="1:21" x14ac:dyDescent="0.2">
      <c r="A4383" s="15" t="s">
        <v>188</v>
      </c>
      <c r="B4383" s="16">
        <v>9.3879999999999999</v>
      </c>
      <c r="C4383" s="17">
        <v>1.2999999999999999E-3</v>
      </c>
      <c r="D4383" s="17">
        <v>1.73E-3</v>
      </c>
      <c r="E4383" s="17">
        <v>-0.99187000000000003</v>
      </c>
      <c r="F4383" s="17">
        <v>1.5730000000000001E-2</v>
      </c>
      <c r="G4383" s="1">
        <v>-1.984E-2</v>
      </c>
      <c r="H4383" s="1">
        <v>-1.0164200000000001</v>
      </c>
      <c r="I4383" s="1">
        <v>10.46565</v>
      </c>
      <c r="J4383" s="1">
        <v>-2.2213699999999998</v>
      </c>
      <c r="K4383">
        <v>-1.34351</v>
      </c>
      <c r="L4383">
        <v>-41.845700000000001</v>
      </c>
      <c r="M4383">
        <v>-18.554690000000001</v>
      </c>
      <c r="N4383">
        <v>22.436520000000002</v>
      </c>
      <c r="O4383">
        <v>13</v>
      </c>
      <c r="P4383">
        <v>1008</v>
      </c>
      <c r="Q4383">
        <v>27</v>
      </c>
      <c r="R4383">
        <v>26.21</v>
      </c>
      <c r="S4383">
        <v>26.09</v>
      </c>
      <c r="T4383">
        <v>25.76</v>
      </c>
      <c r="U4383">
        <v>388.26</v>
      </c>
    </row>
    <row r="4384" spans="1:21" x14ac:dyDescent="0.2">
      <c r="A4384" s="15" t="s">
        <v>188</v>
      </c>
      <c r="B4384" s="16">
        <v>9.391</v>
      </c>
      <c r="C4384" s="17">
        <v>1.4300000000000001E-3</v>
      </c>
      <c r="D4384" s="17">
        <v>8.3000000000000001E-4</v>
      </c>
      <c r="E4384" s="17">
        <v>-0.99212</v>
      </c>
      <c r="F4384" s="17">
        <v>1.5900000000000001E-2</v>
      </c>
      <c r="G4384" s="1">
        <v>-2.1649999999999999E-2</v>
      </c>
      <c r="H4384" s="1">
        <v>-1.01807</v>
      </c>
      <c r="I4384" s="1">
        <v>9.4045799999999993</v>
      </c>
      <c r="J4384" s="1">
        <v>-2.2061099999999998</v>
      </c>
      <c r="K4384">
        <v>-1.17557</v>
      </c>
      <c r="L4384">
        <v>-42.065429999999999</v>
      </c>
      <c r="M4384">
        <v>-18.701170000000001</v>
      </c>
      <c r="N4384">
        <v>22.387699999999999</v>
      </c>
      <c r="O4384">
        <v>13</v>
      </c>
      <c r="P4384">
        <v>1008</v>
      </c>
      <c r="Q4384">
        <v>27</v>
      </c>
      <c r="R4384">
        <v>26.21</v>
      </c>
      <c r="S4384">
        <v>26.09</v>
      </c>
      <c r="T4384">
        <v>25.76</v>
      </c>
      <c r="U4384">
        <v>388.24</v>
      </c>
    </row>
    <row r="4385" spans="1:21" x14ac:dyDescent="0.2">
      <c r="A4385" s="15" t="s">
        <v>188</v>
      </c>
      <c r="B4385" s="16">
        <v>9.3930000000000007</v>
      </c>
      <c r="C4385" s="17">
        <v>1.5399999999999999E-3</v>
      </c>
      <c r="D4385" s="17">
        <v>-1.2800000000000001E-3</v>
      </c>
      <c r="E4385" s="17">
        <v>-0.99390000000000001</v>
      </c>
      <c r="F4385" s="17">
        <v>1.5100000000000001E-2</v>
      </c>
      <c r="G4385" s="1">
        <v>-2.2880000000000001E-2</v>
      </c>
      <c r="H4385" s="1">
        <v>-1.01803</v>
      </c>
      <c r="I4385" s="1">
        <v>8.4809199999999993</v>
      </c>
      <c r="J4385" s="1">
        <v>-2.2595399999999999</v>
      </c>
      <c r="K4385">
        <v>-1.26718</v>
      </c>
      <c r="L4385">
        <v>-41.943359999999998</v>
      </c>
      <c r="M4385">
        <v>-18.60352</v>
      </c>
      <c r="N4385">
        <v>22.460940000000001</v>
      </c>
      <c r="O4385">
        <v>13</v>
      </c>
      <c r="P4385">
        <v>1008</v>
      </c>
      <c r="Q4385">
        <v>27</v>
      </c>
      <c r="R4385">
        <v>26.21</v>
      </c>
      <c r="S4385">
        <v>26.09</v>
      </c>
      <c r="T4385">
        <v>25.76</v>
      </c>
      <c r="U4385">
        <v>388.27</v>
      </c>
    </row>
    <row r="4386" spans="1:21" x14ac:dyDescent="0.2">
      <c r="A4386" s="15" t="s">
        <v>188</v>
      </c>
      <c r="B4386" s="16">
        <v>9.3960000000000008</v>
      </c>
      <c r="C4386" s="17">
        <v>1.64E-3</v>
      </c>
      <c r="D4386" s="17">
        <v>-1.98E-3</v>
      </c>
      <c r="E4386" s="17">
        <v>-0.99297000000000002</v>
      </c>
      <c r="F4386" s="17">
        <v>1.6140000000000002E-2</v>
      </c>
      <c r="G4386" s="1">
        <v>-2.5569999999999999E-2</v>
      </c>
      <c r="H4386" s="1">
        <v>-1.0186900000000001</v>
      </c>
      <c r="I4386" s="1">
        <v>7.6335899999999999</v>
      </c>
      <c r="J4386" s="1">
        <v>-2.2290100000000002</v>
      </c>
      <c r="K4386">
        <v>-1.1832100000000001</v>
      </c>
      <c r="L4386">
        <v>-42.1875</v>
      </c>
      <c r="M4386">
        <v>-18.359380000000002</v>
      </c>
      <c r="N4386">
        <v>22.460940000000001</v>
      </c>
      <c r="O4386">
        <v>13</v>
      </c>
      <c r="P4386">
        <v>1008</v>
      </c>
      <c r="Q4386">
        <v>27</v>
      </c>
      <c r="R4386">
        <v>26.21</v>
      </c>
      <c r="S4386">
        <v>26.09</v>
      </c>
      <c r="T4386">
        <v>25.76</v>
      </c>
      <c r="U4386">
        <v>388.25</v>
      </c>
    </row>
    <row r="4387" spans="1:21" x14ac:dyDescent="0.2">
      <c r="A4387" s="15" t="s">
        <v>188</v>
      </c>
      <c r="B4387" s="16">
        <v>9.3979999999999997</v>
      </c>
      <c r="C4387" s="17">
        <v>8.5999999999999998E-4</v>
      </c>
      <c r="D4387" s="17">
        <v>-2.7200000000000002E-3</v>
      </c>
      <c r="E4387" s="17">
        <v>-0.99265000000000003</v>
      </c>
      <c r="F4387" s="17">
        <v>1.5959999999999998E-2</v>
      </c>
      <c r="G4387" s="1">
        <v>-2.5659999999999999E-2</v>
      </c>
      <c r="H4387" s="1">
        <v>-1.0185</v>
      </c>
      <c r="I4387" s="1">
        <v>6.6412199999999997</v>
      </c>
      <c r="J4387" s="1">
        <v>-2.1297700000000002</v>
      </c>
      <c r="K4387">
        <v>-1.1908399999999999</v>
      </c>
      <c r="L4387">
        <v>-42.138669999999998</v>
      </c>
      <c r="M4387">
        <v>-18.334959999999999</v>
      </c>
      <c r="N4387">
        <v>22.412109999999998</v>
      </c>
      <c r="O4387">
        <v>13</v>
      </c>
      <c r="P4387">
        <v>1008</v>
      </c>
      <c r="Q4387">
        <v>27</v>
      </c>
      <c r="R4387">
        <v>26.21</v>
      </c>
      <c r="S4387">
        <v>26.09</v>
      </c>
      <c r="T4387">
        <v>25.76</v>
      </c>
      <c r="U4387">
        <v>388.27</v>
      </c>
    </row>
    <row r="4388" spans="1:21" x14ac:dyDescent="0.2">
      <c r="A4388" s="15" t="s">
        <v>188</v>
      </c>
      <c r="B4388" s="16">
        <v>9.4</v>
      </c>
      <c r="C4388" s="17">
        <v>2.0200000000000001E-3</v>
      </c>
      <c r="D4388" s="17">
        <v>-1.91E-3</v>
      </c>
      <c r="E4388" s="17">
        <v>-0.99173999999999995</v>
      </c>
      <c r="F4388" s="17">
        <v>1.5779999999999999E-2</v>
      </c>
      <c r="G4388" s="1">
        <v>-2.6020000000000001E-2</v>
      </c>
      <c r="H4388" s="1">
        <v>-1.0174099999999999</v>
      </c>
      <c r="I4388" s="1">
        <v>5.4580200000000003</v>
      </c>
      <c r="J4388" s="1">
        <v>-2.3664100000000001</v>
      </c>
      <c r="K4388">
        <v>-1.1221399999999999</v>
      </c>
      <c r="L4388">
        <v>-42.016599999999997</v>
      </c>
      <c r="M4388">
        <v>-18.505859999999998</v>
      </c>
      <c r="N4388">
        <v>22.412109999999998</v>
      </c>
      <c r="O4388">
        <v>13</v>
      </c>
      <c r="P4388">
        <v>1008</v>
      </c>
      <c r="Q4388">
        <v>27</v>
      </c>
      <c r="R4388">
        <v>26.21</v>
      </c>
      <c r="S4388">
        <v>26.09</v>
      </c>
      <c r="T4388">
        <v>25.76</v>
      </c>
      <c r="U4388">
        <v>388.3</v>
      </c>
    </row>
    <row r="4389" spans="1:21" x14ac:dyDescent="0.2">
      <c r="A4389" s="15" t="s">
        <v>188</v>
      </c>
      <c r="B4389" s="16">
        <v>9.4030000000000005</v>
      </c>
      <c r="C4389" s="17">
        <v>2.0200000000000001E-3</v>
      </c>
      <c r="D4389" s="17">
        <v>-3.5E-4</v>
      </c>
      <c r="E4389" s="17">
        <v>-0.99168999999999996</v>
      </c>
      <c r="F4389" s="17">
        <v>1.4579999999999999E-2</v>
      </c>
      <c r="G4389" s="1">
        <v>-2.3959999999999999E-2</v>
      </c>
      <c r="H4389" s="1">
        <v>-1.01762</v>
      </c>
      <c r="I4389" s="1">
        <v>5</v>
      </c>
      <c r="J4389" s="1">
        <v>-2.1832099999999999</v>
      </c>
      <c r="K4389">
        <v>-1.1984699999999999</v>
      </c>
      <c r="L4389">
        <v>-42.163089999999997</v>
      </c>
      <c r="M4389">
        <v>-18.676760000000002</v>
      </c>
      <c r="N4389">
        <v>22.241209999999999</v>
      </c>
      <c r="O4389">
        <v>13</v>
      </c>
      <c r="P4389">
        <v>1008</v>
      </c>
      <c r="Q4389">
        <v>27</v>
      </c>
      <c r="R4389">
        <v>26.21</v>
      </c>
      <c r="S4389">
        <v>26.09</v>
      </c>
      <c r="T4389">
        <v>25.76</v>
      </c>
      <c r="U4389">
        <v>388.28</v>
      </c>
    </row>
    <row r="4390" spans="1:21" x14ac:dyDescent="0.2">
      <c r="A4390" s="15" t="s">
        <v>188</v>
      </c>
      <c r="B4390" s="16">
        <v>9.4049999999999994</v>
      </c>
      <c r="C4390" s="17">
        <v>2.1199999999999999E-3</v>
      </c>
      <c r="D4390" s="17">
        <v>1.9499999999999999E-3</v>
      </c>
      <c r="E4390" s="17">
        <v>-0.99395999999999995</v>
      </c>
      <c r="F4390" s="17">
        <v>1.6230000000000001E-2</v>
      </c>
      <c r="G4390" s="1">
        <v>-2.213E-2</v>
      </c>
      <c r="H4390" s="1">
        <v>-1.0177700000000001</v>
      </c>
      <c r="I4390" s="1">
        <v>3.8778600000000001</v>
      </c>
      <c r="J4390" s="1">
        <v>-2.17557</v>
      </c>
      <c r="K4390">
        <v>-1.2213700000000001</v>
      </c>
      <c r="L4390">
        <v>-42.211910000000003</v>
      </c>
      <c r="M4390">
        <v>-18.652339999999999</v>
      </c>
      <c r="N4390">
        <v>22.387699999999999</v>
      </c>
      <c r="O4390">
        <v>13</v>
      </c>
      <c r="P4390">
        <v>1008</v>
      </c>
      <c r="Q4390">
        <v>27</v>
      </c>
      <c r="R4390">
        <v>26.21</v>
      </c>
      <c r="S4390">
        <v>26.09</v>
      </c>
      <c r="T4390">
        <v>25.76</v>
      </c>
      <c r="U4390">
        <v>388.3</v>
      </c>
    </row>
    <row r="4391" spans="1:21" x14ac:dyDescent="0.2">
      <c r="A4391" s="15" t="s">
        <v>188</v>
      </c>
      <c r="B4391" s="16">
        <v>9.4079999999999995</v>
      </c>
      <c r="C4391" s="17">
        <v>1.56E-3</v>
      </c>
      <c r="D4391" s="17">
        <v>3.3999999999999998E-3</v>
      </c>
      <c r="E4391" s="17">
        <v>-0.99421999999999999</v>
      </c>
      <c r="F4391" s="17">
        <v>1.6279999999999999E-2</v>
      </c>
      <c r="G4391" s="1">
        <v>-2.002E-2</v>
      </c>
      <c r="H4391" s="1">
        <v>-1.01945</v>
      </c>
      <c r="I4391" s="1">
        <v>3.4198499999999998</v>
      </c>
      <c r="J4391" s="1">
        <v>-2.0916000000000001</v>
      </c>
      <c r="K4391">
        <v>-0.85496000000000005</v>
      </c>
      <c r="L4391">
        <v>-42.016599999999997</v>
      </c>
      <c r="M4391">
        <v>-18.530270000000002</v>
      </c>
      <c r="N4391">
        <v>22.16797</v>
      </c>
      <c r="O4391">
        <v>13</v>
      </c>
      <c r="P4391">
        <v>1008</v>
      </c>
      <c r="Q4391">
        <v>27</v>
      </c>
      <c r="R4391">
        <v>26.1</v>
      </c>
      <c r="S4391">
        <v>26.09</v>
      </c>
      <c r="T4391">
        <v>25.76</v>
      </c>
      <c r="U4391">
        <v>388.29</v>
      </c>
    </row>
    <row r="4392" spans="1:21" x14ac:dyDescent="0.2">
      <c r="A4392" s="15" t="s">
        <v>188</v>
      </c>
      <c r="B4392" s="16">
        <v>9.41</v>
      </c>
      <c r="C4392" s="17">
        <v>3.0200000000000001E-3</v>
      </c>
      <c r="D4392" s="17">
        <v>6.2599999999999999E-3</v>
      </c>
      <c r="E4392" s="17">
        <v>-0.99505999999999994</v>
      </c>
      <c r="F4392" s="17">
        <v>1.6320000000000001E-2</v>
      </c>
      <c r="G4392" s="1">
        <v>-1.678E-2</v>
      </c>
      <c r="H4392" s="1">
        <v>-1.0195000000000001</v>
      </c>
      <c r="I4392" s="1">
        <v>2.7175600000000002</v>
      </c>
      <c r="J4392" s="1">
        <v>-2.0916000000000001</v>
      </c>
      <c r="K4392">
        <v>-1.1832100000000001</v>
      </c>
      <c r="L4392">
        <v>-42.333979999999997</v>
      </c>
      <c r="M4392">
        <v>-18.5791</v>
      </c>
      <c r="N4392">
        <v>22.094729999999998</v>
      </c>
      <c r="O4392">
        <v>13</v>
      </c>
      <c r="P4392">
        <v>1008</v>
      </c>
      <c r="Q4392">
        <v>27</v>
      </c>
      <c r="R4392">
        <v>26.1</v>
      </c>
      <c r="S4392">
        <v>26.09</v>
      </c>
      <c r="T4392">
        <v>25.76</v>
      </c>
      <c r="U4392">
        <v>388.31</v>
      </c>
    </row>
    <row r="4393" spans="1:21" x14ac:dyDescent="0.2">
      <c r="A4393" s="15" t="s">
        <v>188</v>
      </c>
      <c r="B4393" s="16">
        <v>9.4130000000000003</v>
      </c>
      <c r="C4393" s="17">
        <v>1.6800000000000001E-3</v>
      </c>
      <c r="D4393" s="17">
        <v>1.0659999999999999E-2</v>
      </c>
      <c r="E4393" s="17">
        <v>-0.99502000000000002</v>
      </c>
      <c r="F4393" s="17">
        <v>1.643E-2</v>
      </c>
      <c r="G4393" s="1">
        <v>-1.3979999999999999E-2</v>
      </c>
      <c r="H4393" s="1">
        <v>-1.01996</v>
      </c>
      <c r="I4393" s="1">
        <v>2.4045800000000002</v>
      </c>
      <c r="J4393" s="1">
        <v>-2.0763400000000001</v>
      </c>
      <c r="K4393">
        <v>-0.96947000000000005</v>
      </c>
      <c r="L4393">
        <v>-42.138669999999998</v>
      </c>
      <c r="M4393">
        <v>-18.43262</v>
      </c>
      <c r="N4393">
        <v>22.314450000000001</v>
      </c>
      <c r="O4393">
        <v>13</v>
      </c>
      <c r="P4393">
        <v>1008</v>
      </c>
      <c r="Q4393">
        <v>27</v>
      </c>
      <c r="R4393">
        <v>26.1</v>
      </c>
      <c r="S4393">
        <v>26.09</v>
      </c>
      <c r="T4393">
        <v>25.76</v>
      </c>
      <c r="U4393">
        <v>388.29</v>
      </c>
    </row>
    <row r="4394" spans="1:21" x14ac:dyDescent="0.2">
      <c r="A4394" s="15" t="s">
        <v>188</v>
      </c>
      <c r="B4394" s="16">
        <v>9.4149999999999991</v>
      </c>
      <c r="C4394" s="17">
        <v>1.08E-3</v>
      </c>
      <c r="D4394" s="17">
        <v>1.2800000000000001E-2</v>
      </c>
      <c r="E4394" s="17">
        <v>-0.99346000000000001</v>
      </c>
      <c r="F4394" s="17">
        <v>1.566E-2</v>
      </c>
      <c r="G4394" s="1">
        <v>-1.073E-2</v>
      </c>
      <c r="H4394" s="1">
        <v>-1.01833</v>
      </c>
      <c r="I4394" s="1">
        <v>1.9236599999999999</v>
      </c>
      <c r="J4394" s="1">
        <v>-1.99237</v>
      </c>
      <c r="K4394">
        <v>-1.06107</v>
      </c>
      <c r="L4394">
        <v>-42.138669999999998</v>
      </c>
      <c r="M4394">
        <v>-18.627929999999999</v>
      </c>
      <c r="N4394">
        <v>22.412109999999998</v>
      </c>
      <c r="O4394">
        <v>13</v>
      </c>
      <c r="P4394">
        <v>1008</v>
      </c>
      <c r="Q4394">
        <v>27</v>
      </c>
      <c r="R4394">
        <v>26.21</v>
      </c>
      <c r="S4394">
        <v>26.09</v>
      </c>
      <c r="T4394">
        <v>25.76</v>
      </c>
      <c r="U4394">
        <v>388.32</v>
      </c>
    </row>
    <row r="4395" spans="1:21" x14ac:dyDescent="0.2">
      <c r="A4395" s="15" t="s">
        <v>188</v>
      </c>
      <c r="B4395" s="16">
        <v>9.4179999999999993</v>
      </c>
      <c r="C4395" s="17">
        <v>1.6199999999999999E-3</v>
      </c>
      <c r="D4395" s="17">
        <v>1.427E-2</v>
      </c>
      <c r="E4395" s="17">
        <v>-0.99280000000000002</v>
      </c>
      <c r="F4395" s="17">
        <v>1.478E-2</v>
      </c>
      <c r="G4395" s="1">
        <v>-7.3299999999999997E-3</v>
      </c>
      <c r="H4395" s="1">
        <v>-1.0177700000000001</v>
      </c>
      <c r="I4395" s="1">
        <v>1.7404599999999999</v>
      </c>
      <c r="J4395" s="1">
        <v>-2.16031</v>
      </c>
      <c r="K4395">
        <v>-0.94655999999999996</v>
      </c>
      <c r="L4395">
        <v>-42.114260000000002</v>
      </c>
      <c r="M4395">
        <v>-18.554690000000001</v>
      </c>
      <c r="N4395">
        <v>22.412109999999998</v>
      </c>
      <c r="O4395">
        <v>13</v>
      </c>
      <c r="P4395">
        <v>1008</v>
      </c>
      <c r="Q4395">
        <v>27</v>
      </c>
      <c r="R4395">
        <v>26.21</v>
      </c>
      <c r="S4395">
        <v>26.09</v>
      </c>
      <c r="T4395">
        <v>25.76</v>
      </c>
      <c r="U4395">
        <v>388.3</v>
      </c>
    </row>
    <row r="4396" spans="1:21" x14ac:dyDescent="0.2">
      <c r="A4396" s="15" t="s">
        <v>188</v>
      </c>
      <c r="B4396" s="16">
        <v>9.42</v>
      </c>
      <c r="C4396" s="17">
        <v>6.8000000000000005E-4</v>
      </c>
      <c r="D4396" s="17">
        <v>1.8270000000000002E-2</v>
      </c>
      <c r="E4396" s="17">
        <v>-0.99378</v>
      </c>
      <c r="F4396" s="17">
        <v>1.465E-2</v>
      </c>
      <c r="G4396" s="1">
        <v>-5.47E-3</v>
      </c>
      <c r="H4396" s="1">
        <v>-1.0178400000000001</v>
      </c>
      <c r="I4396" s="1">
        <v>1.5954200000000001</v>
      </c>
      <c r="J4396" s="1">
        <v>-2.3435100000000002</v>
      </c>
      <c r="K4396">
        <v>-0.96182999999999996</v>
      </c>
      <c r="L4396">
        <v>-41.967770000000002</v>
      </c>
      <c r="M4396">
        <v>-18.481449999999999</v>
      </c>
      <c r="N4396">
        <v>22.241209999999999</v>
      </c>
      <c r="O4396">
        <v>13</v>
      </c>
      <c r="P4396">
        <v>1008</v>
      </c>
      <c r="Q4396">
        <v>27</v>
      </c>
      <c r="R4396">
        <v>26.21</v>
      </c>
      <c r="S4396">
        <v>26.09</v>
      </c>
      <c r="T4396">
        <v>25.76</v>
      </c>
      <c r="U4396">
        <v>388.32</v>
      </c>
    </row>
    <row r="4397" spans="1:21" x14ac:dyDescent="0.2">
      <c r="A4397" s="15" t="s">
        <v>188</v>
      </c>
      <c r="B4397" s="16">
        <v>9.423</v>
      </c>
      <c r="C4397" s="17">
        <v>1.1199999999999999E-3</v>
      </c>
      <c r="D4397" s="17">
        <v>2.2079999999999999E-2</v>
      </c>
      <c r="E4397" s="17">
        <v>-0.99421000000000004</v>
      </c>
      <c r="F4397" s="17">
        <v>1.5140000000000001E-2</v>
      </c>
      <c r="G4397" s="1">
        <v>-2.66E-3</v>
      </c>
      <c r="H4397" s="1">
        <v>-1.01973</v>
      </c>
      <c r="I4397" s="1">
        <v>1.6412199999999999</v>
      </c>
      <c r="J4397" s="1">
        <v>-2.16031</v>
      </c>
      <c r="K4397">
        <v>-1.0305299999999999</v>
      </c>
      <c r="L4397">
        <v>-41.918950000000002</v>
      </c>
      <c r="M4397">
        <v>-18.383790000000001</v>
      </c>
      <c r="N4397">
        <v>22.290040000000001</v>
      </c>
      <c r="O4397">
        <v>13</v>
      </c>
      <c r="P4397">
        <v>1008</v>
      </c>
      <c r="Q4397">
        <v>27</v>
      </c>
      <c r="R4397">
        <v>26.21</v>
      </c>
      <c r="S4397">
        <v>25.98</v>
      </c>
      <c r="T4397">
        <v>25.76</v>
      </c>
      <c r="U4397">
        <v>388.31</v>
      </c>
    </row>
    <row r="4398" spans="1:21" x14ac:dyDescent="0.2">
      <c r="A4398" s="15" t="s">
        <v>188</v>
      </c>
      <c r="B4398" s="16">
        <v>9.4250000000000007</v>
      </c>
      <c r="C4398" s="17">
        <v>3.2200000000000002E-3</v>
      </c>
      <c r="D4398" s="17">
        <v>2.3400000000000001E-2</v>
      </c>
      <c r="E4398" s="17">
        <v>-0.99536999999999998</v>
      </c>
      <c r="F4398" s="17">
        <v>1.5469999999999999E-2</v>
      </c>
      <c r="G4398" s="1">
        <v>-1.2999999999999999E-4</v>
      </c>
      <c r="H4398" s="1">
        <v>-1.0197099999999999</v>
      </c>
      <c r="I4398" s="1">
        <v>1.82443</v>
      </c>
      <c r="J4398" s="1">
        <v>-2.2213699999999998</v>
      </c>
      <c r="K4398">
        <v>-1.10687</v>
      </c>
      <c r="L4398">
        <v>-42.163089999999997</v>
      </c>
      <c r="M4398">
        <v>-18.310549999999999</v>
      </c>
      <c r="N4398">
        <v>22.216799999999999</v>
      </c>
      <c r="O4398">
        <v>13</v>
      </c>
      <c r="P4398">
        <v>1008</v>
      </c>
      <c r="Q4398">
        <v>27</v>
      </c>
      <c r="R4398">
        <v>26.21</v>
      </c>
      <c r="S4398">
        <v>25.98</v>
      </c>
      <c r="T4398">
        <v>25.76</v>
      </c>
      <c r="U4398">
        <v>388.33</v>
      </c>
    </row>
    <row r="4399" spans="1:21" x14ac:dyDescent="0.2">
      <c r="A4399" s="15" t="s">
        <v>188</v>
      </c>
      <c r="B4399" s="16">
        <v>9.4280000000000008</v>
      </c>
      <c r="C4399" s="17">
        <v>2.0999999999999999E-3</v>
      </c>
      <c r="D4399" s="17">
        <v>2.5739999999999999E-2</v>
      </c>
      <c r="E4399" s="17">
        <v>-0.99472000000000005</v>
      </c>
      <c r="F4399" s="17">
        <v>1.495E-2</v>
      </c>
      <c r="G4399" s="1">
        <v>1.5299999999999999E-3</v>
      </c>
      <c r="H4399" s="1">
        <v>-1.0216000000000001</v>
      </c>
      <c r="I4399" s="1">
        <v>1.9160299999999999</v>
      </c>
      <c r="J4399" s="1">
        <v>-2.1068699999999998</v>
      </c>
      <c r="K4399">
        <v>-1.0305299999999999</v>
      </c>
      <c r="L4399">
        <v>-42.260739999999998</v>
      </c>
      <c r="M4399">
        <v>-18.627929999999999</v>
      </c>
      <c r="N4399">
        <v>22.241209999999999</v>
      </c>
      <c r="O4399">
        <v>14</v>
      </c>
      <c r="P4399">
        <v>1008</v>
      </c>
      <c r="Q4399">
        <v>27</v>
      </c>
      <c r="R4399">
        <v>26.21</v>
      </c>
      <c r="S4399">
        <v>25.98</v>
      </c>
      <c r="T4399">
        <v>25.76</v>
      </c>
      <c r="U4399">
        <v>388.31</v>
      </c>
    </row>
    <row r="4400" spans="1:21" x14ac:dyDescent="0.2">
      <c r="A4400" s="15" t="s">
        <v>188</v>
      </c>
      <c r="B4400" s="16">
        <v>9.43</v>
      </c>
      <c r="C4400" s="17">
        <v>2.0500000000000002E-3</v>
      </c>
      <c r="D4400" s="17">
        <v>2.7390000000000001E-2</v>
      </c>
      <c r="E4400" s="17">
        <v>-0.99490999999999996</v>
      </c>
      <c r="F4400" s="17">
        <v>1.5679999999999999E-2</v>
      </c>
      <c r="G4400" s="1">
        <v>3.8E-3</v>
      </c>
      <c r="H4400" s="1">
        <v>-1.02091</v>
      </c>
      <c r="I4400" s="1">
        <v>2.3587799999999999</v>
      </c>
      <c r="J4400" s="1">
        <v>-2.1832099999999999</v>
      </c>
      <c r="K4400">
        <v>-1.1374</v>
      </c>
      <c r="L4400">
        <v>-41.967770000000002</v>
      </c>
      <c r="M4400">
        <v>-18.627929999999999</v>
      </c>
      <c r="N4400">
        <v>22.19238</v>
      </c>
      <c r="O4400">
        <v>13</v>
      </c>
      <c r="P4400">
        <v>1008</v>
      </c>
      <c r="Q4400">
        <v>27</v>
      </c>
      <c r="R4400">
        <v>26.21</v>
      </c>
      <c r="S4400">
        <v>26.2</v>
      </c>
      <c r="T4400">
        <v>25.76</v>
      </c>
      <c r="U4400">
        <v>388.34</v>
      </c>
    </row>
    <row r="4401" spans="1:21" x14ac:dyDescent="0.2">
      <c r="A4401" s="15" t="s">
        <v>188</v>
      </c>
      <c r="B4401" s="16">
        <v>9.4329999999999998</v>
      </c>
      <c r="C4401" s="17">
        <v>2.0200000000000001E-3</v>
      </c>
      <c r="D4401" s="17">
        <v>2.8230000000000002E-2</v>
      </c>
      <c r="E4401" s="17">
        <v>-0.99221999999999999</v>
      </c>
      <c r="F4401" s="17">
        <v>1.473E-2</v>
      </c>
      <c r="G4401" s="1">
        <v>5.4799999999999996E-3</v>
      </c>
      <c r="H4401" s="1">
        <v>-1.0197799999999999</v>
      </c>
      <c r="I4401" s="1">
        <v>2.4732799999999999</v>
      </c>
      <c r="J4401" s="1">
        <v>-1.89313</v>
      </c>
      <c r="K4401">
        <v>-0.94655999999999996</v>
      </c>
      <c r="L4401">
        <v>-42.407229999999998</v>
      </c>
      <c r="M4401">
        <v>-18.60352</v>
      </c>
      <c r="N4401">
        <v>22.094729999999998</v>
      </c>
      <c r="O4401">
        <v>13</v>
      </c>
      <c r="P4401">
        <v>1008</v>
      </c>
      <c r="Q4401">
        <v>27</v>
      </c>
      <c r="R4401">
        <v>26.21</v>
      </c>
      <c r="S4401">
        <v>26.2</v>
      </c>
      <c r="T4401">
        <v>25.76</v>
      </c>
      <c r="U4401">
        <v>388.32</v>
      </c>
    </row>
    <row r="4402" spans="1:21" x14ac:dyDescent="0.2">
      <c r="A4402" s="15" t="s">
        <v>188</v>
      </c>
      <c r="B4402" s="16">
        <v>9.4350000000000005</v>
      </c>
      <c r="C4402" s="17">
        <v>2.9999999999999997E-4</v>
      </c>
      <c r="D4402" s="17">
        <v>2.929E-2</v>
      </c>
      <c r="E4402" s="17">
        <v>-0.99283999999999994</v>
      </c>
      <c r="F4402" s="17">
        <v>1.554E-2</v>
      </c>
      <c r="G4402" s="1">
        <v>6.4799999999999996E-3</v>
      </c>
      <c r="H4402" s="1">
        <v>-1.01898</v>
      </c>
      <c r="I4402" s="1">
        <v>3.0305300000000002</v>
      </c>
      <c r="J4402" s="1">
        <v>-2.1297700000000002</v>
      </c>
      <c r="K4402">
        <v>-1.0839700000000001</v>
      </c>
      <c r="L4402">
        <v>-42.309570000000001</v>
      </c>
      <c r="M4402">
        <v>-18.408200000000001</v>
      </c>
      <c r="N4402">
        <v>22.143550000000001</v>
      </c>
      <c r="O4402">
        <v>13</v>
      </c>
      <c r="P4402">
        <v>1008</v>
      </c>
      <c r="Q4402">
        <v>27</v>
      </c>
      <c r="R4402">
        <v>26.21</v>
      </c>
      <c r="S4402">
        <v>26.2</v>
      </c>
      <c r="T4402">
        <v>25.76</v>
      </c>
      <c r="U4402">
        <v>388.34</v>
      </c>
    </row>
    <row r="4403" spans="1:21" x14ac:dyDescent="0.2">
      <c r="A4403" s="15" t="s">
        <v>188</v>
      </c>
      <c r="B4403" s="16">
        <v>9.4380000000000006</v>
      </c>
      <c r="C4403" s="17">
        <v>1.7700000000000001E-3</v>
      </c>
      <c r="D4403" s="17">
        <v>3.0360000000000002E-2</v>
      </c>
      <c r="E4403" s="17">
        <v>-0.99346000000000001</v>
      </c>
      <c r="F4403" s="17">
        <v>1.4659999999999999E-2</v>
      </c>
      <c r="G4403" s="1">
        <v>7.7600000000000004E-3</v>
      </c>
      <c r="H4403" s="1">
        <v>-1.0203</v>
      </c>
      <c r="I4403" s="1">
        <v>3.4198499999999998</v>
      </c>
      <c r="J4403" s="1">
        <v>-2.2519100000000001</v>
      </c>
      <c r="K4403">
        <v>-1.1908399999999999</v>
      </c>
      <c r="L4403">
        <v>-42.114260000000002</v>
      </c>
      <c r="M4403">
        <v>-18.627929999999999</v>
      </c>
      <c r="N4403">
        <v>22.412109999999998</v>
      </c>
      <c r="O4403">
        <v>13</v>
      </c>
      <c r="P4403">
        <v>1008</v>
      </c>
      <c r="Q4403">
        <v>27</v>
      </c>
      <c r="R4403">
        <v>26.21</v>
      </c>
      <c r="S4403">
        <v>25.98</v>
      </c>
      <c r="T4403">
        <v>25.76</v>
      </c>
      <c r="U4403">
        <v>388.32</v>
      </c>
    </row>
    <row r="4404" spans="1:21" x14ac:dyDescent="0.2">
      <c r="A4404" s="15" t="s">
        <v>188</v>
      </c>
      <c r="B4404" s="16">
        <v>9.4410000000000007</v>
      </c>
      <c r="C4404" s="17">
        <v>5.1999999999999995E-4</v>
      </c>
      <c r="D4404" s="17">
        <v>3.0630000000000001E-2</v>
      </c>
      <c r="E4404" s="17">
        <v>-0.99426999999999999</v>
      </c>
      <c r="F4404" s="17">
        <v>1.453E-2</v>
      </c>
      <c r="G4404" s="1">
        <v>6.9800000000000001E-3</v>
      </c>
      <c r="H4404" s="1">
        <v>-1.0207599999999999</v>
      </c>
      <c r="I4404" s="1">
        <v>3.8855</v>
      </c>
      <c r="J4404" s="1">
        <v>-2.0534400000000002</v>
      </c>
      <c r="K4404">
        <v>-1.2519100000000001</v>
      </c>
      <c r="L4404">
        <v>-42.041020000000003</v>
      </c>
      <c r="M4404">
        <v>-18.505859999999998</v>
      </c>
      <c r="N4404">
        <v>22.290040000000001</v>
      </c>
      <c r="O4404">
        <v>13</v>
      </c>
      <c r="P4404">
        <v>1008</v>
      </c>
      <c r="Q4404">
        <v>27</v>
      </c>
      <c r="R4404">
        <v>26.21</v>
      </c>
      <c r="S4404">
        <v>25.98</v>
      </c>
      <c r="T4404">
        <v>25.76</v>
      </c>
      <c r="U4404">
        <v>388.31</v>
      </c>
    </row>
    <row r="4405" spans="1:21" x14ac:dyDescent="0.2">
      <c r="A4405" s="15" t="s">
        <v>188</v>
      </c>
      <c r="B4405" s="16">
        <v>9.4429999999999996</v>
      </c>
      <c r="C4405" s="17">
        <v>1.65E-3</v>
      </c>
      <c r="D4405" s="17">
        <v>3.0519999999999999E-2</v>
      </c>
      <c r="E4405" s="17">
        <v>-0.99458999999999997</v>
      </c>
      <c r="F4405" s="17">
        <v>1.5879999999999998E-2</v>
      </c>
      <c r="G4405" s="1">
        <v>7.4599999999999996E-3</v>
      </c>
      <c r="H4405" s="1">
        <v>-1.02101</v>
      </c>
      <c r="I4405" s="1">
        <v>4.3129799999999996</v>
      </c>
      <c r="J4405" s="1">
        <v>-2.0305300000000002</v>
      </c>
      <c r="K4405">
        <v>-1.16031</v>
      </c>
      <c r="L4405">
        <v>-42.041020000000003</v>
      </c>
      <c r="M4405">
        <v>-18.676760000000002</v>
      </c>
      <c r="N4405">
        <v>22.412109999999998</v>
      </c>
      <c r="O4405">
        <v>13</v>
      </c>
      <c r="P4405">
        <v>1008</v>
      </c>
      <c r="Q4405">
        <v>27</v>
      </c>
      <c r="R4405">
        <v>26.21</v>
      </c>
      <c r="S4405">
        <v>25.98</v>
      </c>
      <c r="T4405">
        <v>25.76</v>
      </c>
      <c r="U4405">
        <v>388.33</v>
      </c>
    </row>
    <row r="4406" spans="1:21" x14ac:dyDescent="0.2">
      <c r="A4406" s="15" t="s">
        <v>189</v>
      </c>
      <c r="B4406" s="16">
        <v>9.4459999999999997</v>
      </c>
      <c r="C4406" s="17">
        <v>6.2E-4</v>
      </c>
      <c r="D4406" s="17">
        <v>2.8799999999999999E-2</v>
      </c>
      <c r="E4406" s="17">
        <v>-0.99402000000000001</v>
      </c>
      <c r="F4406" s="17">
        <v>1.651E-2</v>
      </c>
      <c r="G4406" s="1">
        <v>6.7000000000000002E-3</v>
      </c>
      <c r="H4406" s="1">
        <v>-1.02121</v>
      </c>
      <c r="I4406" s="1">
        <v>4.6259499999999996</v>
      </c>
      <c r="J4406" s="1">
        <v>-2.1221399999999999</v>
      </c>
      <c r="K4406">
        <v>-1.09924</v>
      </c>
      <c r="L4406">
        <v>-42.065429999999999</v>
      </c>
      <c r="M4406">
        <v>-18.5791</v>
      </c>
      <c r="N4406">
        <v>22.19238</v>
      </c>
      <c r="O4406">
        <v>13</v>
      </c>
      <c r="P4406">
        <v>1008</v>
      </c>
      <c r="Q4406">
        <v>27</v>
      </c>
      <c r="R4406">
        <v>26.21</v>
      </c>
      <c r="S4406">
        <v>26.09</v>
      </c>
      <c r="T4406">
        <v>25.76</v>
      </c>
      <c r="U4406">
        <v>388.31</v>
      </c>
    </row>
    <row r="4407" spans="1:21" x14ac:dyDescent="0.2">
      <c r="A4407" s="15" t="s">
        <v>189</v>
      </c>
      <c r="B4407" s="16">
        <v>9.4480000000000004</v>
      </c>
      <c r="C4407" s="17">
        <v>2.5000000000000001E-3</v>
      </c>
      <c r="D4407" s="17">
        <v>2.5899999999999999E-2</v>
      </c>
      <c r="E4407" s="17">
        <v>-0.99467000000000005</v>
      </c>
      <c r="F4407" s="17">
        <v>1.5049999999999999E-2</v>
      </c>
      <c r="G4407" s="1">
        <v>3.3700000000000002E-3</v>
      </c>
      <c r="H4407" s="1">
        <v>-1.0197400000000001</v>
      </c>
      <c r="I4407" s="1">
        <v>4.90076</v>
      </c>
      <c r="J4407" s="1">
        <v>-2.1145</v>
      </c>
      <c r="K4407">
        <v>-1.06107</v>
      </c>
      <c r="L4407">
        <v>-42.114260000000002</v>
      </c>
      <c r="M4407">
        <v>-18.505859999999998</v>
      </c>
      <c r="N4407">
        <v>22.436520000000002</v>
      </c>
      <c r="O4407">
        <v>13</v>
      </c>
      <c r="P4407">
        <v>1008</v>
      </c>
      <c r="Q4407">
        <v>27</v>
      </c>
      <c r="R4407">
        <v>18.579999999999998</v>
      </c>
      <c r="S4407">
        <v>26.09</v>
      </c>
      <c r="T4407">
        <v>25.76</v>
      </c>
      <c r="U4407">
        <v>388.34</v>
      </c>
    </row>
    <row r="4408" spans="1:21" x14ac:dyDescent="0.2">
      <c r="A4408" s="15" t="s">
        <v>189</v>
      </c>
      <c r="B4408" s="16">
        <v>9.4499999999999993</v>
      </c>
      <c r="C4408" s="17">
        <v>2.0899999999999998E-3</v>
      </c>
      <c r="D4408" s="17">
        <v>2.4240000000000001E-2</v>
      </c>
      <c r="E4408" s="17">
        <v>-0.99265999999999999</v>
      </c>
      <c r="F4408" s="17">
        <v>1.538E-2</v>
      </c>
      <c r="G4408" s="1">
        <v>1.16E-3</v>
      </c>
      <c r="H4408" s="1">
        <v>-1.0186599999999999</v>
      </c>
      <c r="I4408" s="1">
        <v>5.1068699999999998</v>
      </c>
      <c r="J4408" s="1">
        <v>-2.2595399999999999</v>
      </c>
      <c r="K4408">
        <v>-1.2977099999999999</v>
      </c>
      <c r="L4408">
        <v>-41.943359999999998</v>
      </c>
      <c r="M4408">
        <v>-18.334959999999999</v>
      </c>
      <c r="N4408">
        <v>22.387699999999999</v>
      </c>
      <c r="O4408">
        <v>13</v>
      </c>
      <c r="P4408">
        <v>1008</v>
      </c>
      <c r="Q4408">
        <v>27</v>
      </c>
      <c r="R4408">
        <v>18.579999999999998</v>
      </c>
      <c r="S4408">
        <v>26.09</v>
      </c>
      <c r="T4408">
        <v>25.76</v>
      </c>
      <c r="U4408">
        <v>388.36</v>
      </c>
    </row>
    <row r="4409" spans="1:21" x14ac:dyDescent="0.2">
      <c r="A4409" s="15" t="s">
        <v>189</v>
      </c>
      <c r="B4409" s="16">
        <v>9.4529999999999994</v>
      </c>
      <c r="C4409" s="17">
        <v>1.0399999999999999E-3</v>
      </c>
      <c r="D4409" s="17">
        <v>1.967E-2</v>
      </c>
      <c r="E4409" s="17">
        <v>-0.99097999999999997</v>
      </c>
      <c r="F4409" s="17">
        <v>1.443E-2</v>
      </c>
      <c r="G4409" s="1">
        <v>-2.5000000000000001E-3</v>
      </c>
      <c r="H4409" s="1">
        <v>-1.0177700000000001</v>
      </c>
      <c r="I4409" s="1">
        <v>5.2519099999999996</v>
      </c>
      <c r="J4409" s="1">
        <v>-2.1297700000000002</v>
      </c>
      <c r="K4409">
        <v>-1</v>
      </c>
      <c r="L4409">
        <v>-42.089840000000002</v>
      </c>
      <c r="M4409">
        <v>-18.43262</v>
      </c>
      <c r="N4409">
        <v>22.265619999999998</v>
      </c>
      <c r="O4409">
        <v>13</v>
      </c>
      <c r="P4409">
        <v>1008</v>
      </c>
      <c r="Q4409">
        <v>27</v>
      </c>
      <c r="R4409">
        <v>18.579999999999998</v>
      </c>
      <c r="S4409">
        <v>26.09</v>
      </c>
      <c r="T4409">
        <v>25.76</v>
      </c>
      <c r="U4409">
        <v>388.34</v>
      </c>
    </row>
    <row r="4410" spans="1:21" x14ac:dyDescent="0.2">
      <c r="A4410" s="15" t="s">
        <v>189</v>
      </c>
      <c r="B4410" s="16">
        <v>9.4550000000000001</v>
      </c>
      <c r="C4410" s="17">
        <v>2.3000000000000001E-4</v>
      </c>
      <c r="D4410" s="17">
        <v>1.503E-2</v>
      </c>
      <c r="E4410" s="17">
        <v>-0.99143999999999999</v>
      </c>
      <c r="F4410" s="17">
        <v>1.4880000000000001E-2</v>
      </c>
      <c r="G4410" s="1">
        <v>-6.6100000000000004E-3</v>
      </c>
      <c r="H4410" s="1">
        <v>-1.0178199999999999</v>
      </c>
      <c r="I4410" s="1">
        <v>5.3587800000000003</v>
      </c>
      <c r="J4410" s="1">
        <v>-2.1374</v>
      </c>
      <c r="K4410">
        <v>-1.0152699999999999</v>
      </c>
      <c r="L4410">
        <v>-42.1875</v>
      </c>
      <c r="M4410">
        <v>-18.60352</v>
      </c>
      <c r="N4410">
        <v>21.972660000000001</v>
      </c>
      <c r="O4410">
        <v>13</v>
      </c>
      <c r="P4410">
        <v>1008</v>
      </c>
      <c r="Q4410">
        <v>27</v>
      </c>
      <c r="R4410">
        <v>26.21</v>
      </c>
      <c r="S4410">
        <v>26.09</v>
      </c>
      <c r="T4410">
        <v>25.76</v>
      </c>
      <c r="U4410">
        <v>388.37</v>
      </c>
    </row>
    <row r="4411" spans="1:21" x14ac:dyDescent="0.2">
      <c r="A4411" s="15" t="s">
        <v>189</v>
      </c>
      <c r="B4411" s="16">
        <v>9.4580000000000002</v>
      </c>
      <c r="C4411" s="17">
        <v>2.0799999999999998E-3</v>
      </c>
      <c r="D4411" s="17">
        <v>1.1979999999999999E-2</v>
      </c>
      <c r="E4411" s="17">
        <v>-0.99195</v>
      </c>
      <c r="F4411" s="17">
        <v>1.575E-2</v>
      </c>
      <c r="G4411" s="1">
        <v>-1.0789999999999999E-2</v>
      </c>
      <c r="H4411" s="1">
        <v>-1.0182500000000001</v>
      </c>
      <c r="I4411" s="1">
        <v>4.9236599999999999</v>
      </c>
      <c r="J4411" s="1">
        <v>-2.1450399999999998</v>
      </c>
      <c r="K4411">
        <v>-1.1374</v>
      </c>
      <c r="L4411">
        <v>-41.943359999999998</v>
      </c>
      <c r="M4411">
        <v>-18.43262</v>
      </c>
      <c r="N4411">
        <v>22.216799999999999</v>
      </c>
      <c r="O4411">
        <v>13</v>
      </c>
      <c r="P4411">
        <v>1008</v>
      </c>
      <c r="Q4411">
        <v>27</v>
      </c>
      <c r="R4411">
        <v>26.21</v>
      </c>
      <c r="S4411">
        <v>26.09</v>
      </c>
      <c r="T4411">
        <v>25.76</v>
      </c>
      <c r="U4411">
        <v>388.35</v>
      </c>
    </row>
    <row r="4412" spans="1:21" x14ac:dyDescent="0.2">
      <c r="A4412" s="15" t="s">
        <v>189</v>
      </c>
      <c r="B4412" s="16">
        <v>9.4600000000000009</v>
      </c>
      <c r="C4412" s="17">
        <v>2.1099999999999999E-3</v>
      </c>
      <c r="D4412" s="17">
        <v>7.3899999999999999E-3</v>
      </c>
      <c r="E4412" s="17">
        <v>-0.99368000000000001</v>
      </c>
      <c r="F4412" s="17">
        <v>1.5270000000000001E-2</v>
      </c>
      <c r="G4412" s="1">
        <v>-1.431E-2</v>
      </c>
      <c r="H4412" s="1">
        <v>-1.0189600000000001</v>
      </c>
      <c r="I4412" s="1">
        <v>4.8167900000000001</v>
      </c>
      <c r="J4412" s="1">
        <v>-2.1526700000000001</v>
      </c>
      <c r="K4412">
        <v>-1.10687</v>
      </c>
      <c r="L4412">
        <v>-42.065429999999999</v>
      </c>
      <c r="M4412">
        <v>-18.554690000000001</v>
      </c>
      <c r="N4412">
        <v>22.19238</v>
      </c>
      <c r="O4412">
        <v>13</v>
      </c>
      <c r="P4412">
        <v>1009</v>
      </c>
      <c r="Q4412">
        <v>27</v>
      </c>
      <c r="R4412">
        <v>26.21</v>
      </c>
      <c r="S4412">
        <v>26.09</v>
      </c>
      <c r="T4412">
        <v>25.76</v>
      </c>
      <c r="U4412">
        <v>388.37</v>
      </c>
    </row>
    <row r="4413" spans="1:21" x14ac:dyDescent="0.2">
      <c r="A4413" s="15" t="s">
        <v>189</v>
      </c>
      <c r="B4413" s="16">
        <v>9.4629999999999992</v>
      </c>
      <c r="C4413" s="17">
        <v>1.4300000000000001E-3</v>
      </c>
      <c r="D4413" s="17">
        <v>4.5599999999999998E-3</v>
      </c>
      <c r="E4413" s="17">
        <v>-0.99316000000000004</v>
      </c>
      <c r="F4413" s="17">
        <v>1.508E-2</v>
      </c>
      <c r="G4413" s="1">
        <v>-1.8519999999999998E-2</v>
      </c>
      <c r="H4413" s="1">
        <v>-1.0198199999999999</v>
      </c>
      <c r="I4413" s="1">
        <v>4.1679399999999998</v>
      </c>
      <c r="J4413" s="1">
        <v>-2.16031</v>
      </c>
      <c r="K4413">
        <v>-1.06107</v>
      </c>
      <c r="L4413">
        <v>-41.967770000000002</v>
      </c>
      <c r="M4413">
        <v>-18.334959999999999</v>
      </c>
      <c r="N4413">
        <v>22.143550000000001</v>
      </c>
      <c r="O4413">
        <v>13</v>
      </c>
      <c r="P4413">
        <v>1008</v>
      </c>
      <c r="Q4413">
        <v>27</v>
      </c>
      <c r="R4413">
        <v>26.21</v>
      </c>
      <c r="S4413">
        <v>26.2</v>
      </c>
      <c r="T4413">
        <v>25.76</v>
      </c>
      <c r="U4413">
        <v>388.35</v>
      </c>
    </row>
    <row r="4414" spans="1:21" x14ac:dyDescent="0.2">
      <c r="A4414" s="15" t="s">
        <v>189</v>
      </c>
      <c r="B4414" s="16">
        <v>9.4649999999999999</v>
      </c>
      <c r="C4414" s="17">
        <v>1.7700000000000001E-3</v>
      </c>
      <c r="D4414" s="17">
        <v>1.0300000000000001E-3</v>
      </c>
      <c r="E4414" s="17">
        <v>-0.99453000000000003</v>
      </c>
      <c r="F4414" s="17">
        <v>1.559E-2</v>
      </c>
      <c r="G4414" s="1">
        <v>-2.1090000000000001E-2</v>
      </c>
      <c r="H4414" s="1">
        <v>-1.0200499999999999</v>
      </c>
      <c r="I4414" s="1">
        <v>3.6412200000000001</v>
      </c>
      <c r="J4414" s="1">
        <v>-2.2519100000000001</v>
      </c>
      <c r="K4414">
        <v>-1.1221399999999999</v>
      </c>
      <c r="L4414">
        <v>-42.1875</v>
      </c>
      <c r="M4414">
        <v>-18.359380000000002</v>
      </c>
      <c r="N4414">
        <v>22.143550000000001</v>
      </c>
      <c r="O4414">
        <v>13</v>
      </c>
      <c r="P4414">
        <v>1008</v>
      </c>
      <c r="Q4414">
        <v>27</v>
      </c>
      <c r="R4414">
        <v>26.21</v>
      </c>
      <c r="S4414">
        <v>26.2</v>
      </c>
      <c r="T4414">
        <v>25.76</v>
      </c>
      <c r="U4414">
        <v>388.38</v>
      </c>
    </row>
    <row r="4415" spans="1:21" x14ac:dyDescent="0.2">
      <c r="A4415" s="15" t="s">
        <v>189</v>
      </c>
      <c r="B4415" s="16">
        <v>9.468</v>
      </c>
      <c r="C4415" s="17">
        <v>2.5999999999999998E-4</v>
      </c>
      <c r="D4415" s="17">
        <v>-1.23E-3</v>
      </c>
      <c r="E4415" s="17">
        <v>-0.99185000000000001</v>
      </c>
      <c r="F4415" s="17">
        <v>1.5089999999999999E-2</v>
      </c>
      <c r="G4415" s="1">
        <v>-2.3640000000000001E-2</v>
      </c>
      <c r="H4415" s="1">
        <v>-1.01797</v>
      </c>
      <c r="I4415" s="1">
        <v>2.7404600000000001</v>
      </c>
      <c r="J4415" s="1">
        <v>-2.27481</v>
      </c>
      <c r="K4415">
        <v>-1.1145</v>
      </c>
      <c r="L4415">
        <v>-41.967770000000002</v>
      </c>
      <c r="M4415">
        <v>-18.188479999999998</v>
      </c>
      <c r="N4415">
        <v>22.265619999999998</v>
      </c>
      <c r="O4415">
        <v>13</v>
      </c>
      <c r="P4415">
        <v>1008</v>
      </c>
      <c r="Q4415">
        <v>27</v>
      </c>
      <c r="R4415">
        <v>26.21</v>
      </c>
      <c r="S4415">
        <v>26.2</v>
      </c>
      <c r="T4415">
        <v>25.76</v>
      </c>
      <c r="U4415">
        <v>388.36</v>
      </c>
    </row>
    <row r="4416" spans="1:21" x14ac:dyDescent="0.2">
      <c r="A4416" s="15" t="s">
        <v>189</v>
      </c>
      <c r="B4416" s="16">
        <v>9.4700000000000006</v>
      </c>
      <c r="C4416" s="17">
        <v>1.1100000000000001E-3</v>
      </c>
      <c r="D4416" s="17">
        <v>-4.1799999999999997E-3</v>
      </c>
      <c r="E4416" s="17">
        <v>-0.99161999999999995</v>
      </c>
      <c r="F4416" s="17">
        <v>1.453E-2</v>
      </c>
      <c r="G4416" s="1">
        <v>-2.5839999999999998E-2</v>
      </c>
      <c r="H4416" s="1">
        <v>-1.0167900000000001</v>
      </c>
      <c r="I4416" s="1">
        <v>2.1297700000000002</v>
      </c>
      <c r="J4416" s="1">
        <v>-2.21374</v>
      </c>
      <c r="K4416">
        <v>-1.00763</v>
      </c>
      <c r="L4416">
        <v>-41.992190000000001</v>
      </c>
      <c r="M4416">
        <v>-18.60352</v>
      </c>
      <c r="N4416">
        <v>22.143550000000001</v>
      </c>
      <c r="O4416">
        <v>13</v>
      </c>
      <c r="P4416">
        <v>1008</v>
      </c>
      <c r="Q4416">
        <v>27</v>
      </c>
      <c r="R4416">
        <v>26.21</v>
      </c>
      <c r="S4416">
        <v>26.2</v>
      </c>
      <c r="T4416">
        <v>25.76</v>
      </c>
      <c r="U4416">
        <v>388.38</v>
      </c>
    </row>
    <row r="4417" spans="1:21" x14ac:dyDescent="0.2">
      <c r="A4417" s="15" t="s">
        <v>189</v>
      </c>
      <c r="B4417" s="16">
        <v>9.4730000000000008</v>
      </c>
      <c r="C4417" s="17">
        <v>1.0499999999999999E-3</v>
      </c>
      <c r="D4417" s="17">
        <v>-3.3999999999999998E-3</v>
      </c>
      <c r="E4417" s="17">
        <v>-0.99209000000000003</v>
      </c>
      <c r="F4417" s="17">
        <v>1.5100000000000001E-2</v>
      </c>
      <c r="G4417" s="1">
        <v>-2.7099999999999999E-2</v>
      </c>
      <c r="H4417" s="1">
        <v>-1.0177099999999999</v>
      </c>
      <c r="I4417" s="1">
        <v>1.20611</v>
      </c>
      <c r="J4417" s="1">
        <v>-2.2900800000000001</v>
      </c>
      <c r="K4417">
        <v>-1.0305299999999999</v>
      </c>
      <c r="L4417">
        <v>-42.211910000000003</v>
      </c>
      <c r="M4417">
        <v>-18.188479999999998</v>
      </c>
      <c r="N4417">
        <v>22.314450000000001</v>
      </c>
      <c r="O4417">
        <v>13</v>
      </c>
      <c r="P4417">
        <v>1008</v>
      </c>
      <c r="Q4417">
        <v>27</v>
      </c>
      <c r="R4417">
        <v>26.21</v>
      </c>
      <c r="S4417">
        <v>26.2</v>
      </c>
      <c r="T4417">
        <v>25.76</v>
      </c>
      <c r="U4417">
        <v>388.37</v>
      </c>
    </row>
    <row r="4418" spans="1:21" x14ac:dyDescent="0.2">
      <c r="A4418" s="15" t="s">
        <v>189</v>
      </c>
      <c r="B4418" s="16">
        <v>9.4749999999999996</v>
      </c>
      <c r="C4418" s="17">
        <v>1.73E-3</v>
      </c>
      <c r="D4418" s="17">
        <v>-5.0299999999999997E-3</v>
      </c>
      <c r="E4418" s="17">
        <v>-0.99319999999999997</v>
      </c>
      <c r="F4418" s="17">
        <v>1.541E-2</v>
      </c>
      <c r="G4418" s="1">
        <v>-2.7949999999999999E-2</v>
      </c>
      <c r="H4418" s="1">
        <v>-1.0185999999999999</v>
      </c>
      <c r="I4418" s="1">
        <v>0.57252000000000003</v>
      </c>
      <c r="J4418" s="1">
        <v>-2.2671800000000002</v>
      </c>
      <c r="K4418">
        <v>-1.0458000000000001</v>
      </c>
      <c r="L4418">
        <v>-42.1875</v>
      </c>
      <c r="M4418">
        <v>-18.627929999999999</v>
      </c>
      <c r="N4418">
        <v>22.216799999999999</v>
      </c>
      <c r="O4418">
        <v>13</v>
      </c>
      <c r="P4418">
        <v>1008</v>
      </c>
      <c r="Q4418">
        <v>27</v>
      </c>
      <c r="R4418">
        <v>26.21</v>
      </c>
      <c r="S4418">
        <v>26.2</v>
      </c>
      <c r="T4418">
        <v>25.76</v>
      </c>
      <c r="U4418">
        <v>388.39</v>
      </c>
    </row>
    <row r="4419" spans="1:21" x14ac:dyDescent="0.2">
      <c r="A4419" s="15" t="s">
        <v>189</v>
      </c>
      <c r="B4419" s="16">
        <v>9.4779999999999998</v>
      </c>
      <c r="C4419" s="17">
        <v>1.8500000000000001E-3</v>
      </c>
      <c r="D4419" s="17">
        <v>-4.9100000000000003E-3</v>
      </c>
      <c r="E4419" s="17">
        <v>-0.99395</v>
      </c>
      <c r="F4419" s="17">
        <v>1.61E-2</v>
      </c>
      <c r="G4419" s="1">
        <v>-2.7890000000000002E-2</v>
      </c>
      <c r="H4419" s="1">
        <v>-1.0191600000000001</v>
      </c>
      <c r="I4419" s="1">
        <v>-0.30534</v>
      </c>
      <c r="J4419" s="1">
        <v>-2.27481</v>
      </c>
      <c r="K4419">
        <v>-1.0228999999999999</v>
      </c>
      <c r="L4419">
        <v>-42.041020000000003</v>
      </c>
      <c r="M4419">
        <v>-18.383790000000001</v>
      </c>
      <c r="N4419">
        <v>22.143550000000001</v>
      </c>
      <c r="O4419">
        <v>13</v>
      </c>
      <c r="P4419">
        <v>1008</v>
      </c>
      <c r="Q4419">
        <v>27</v>
      </c>
      <c r="R4419">
        <v>26.21</v>
      </c>
      <c r="S4419">
        <v>26.31</v>
      </c>
      <c r="T4419">
        <v>25.76</v>
      </c>
      <c r="U4419">
        <v>388.37</v>
      </c>
    </row>
    <row r="4420" spans="1:21" x14ac:dyDescent="0.2">
      <c r="A4420" s="15" t="s">
        <v>189</v>
      </c>
      <c r="B4420" s="16">
        <v>9.48</v>
      </c>
      <c r="C4420" s="17">
        <v>1.5E-3</v>
      </c>
      <c r="D4420" s="17">
        <v>-3.49E-3</v>
      </c>
      <c r="E4420" s="17">
        <v>-0.99444999999999995</v>
      </c>
      <c r="F4420" s="17">
        <v>1.6799999999999999E-2</v>
      </c>
      <c r="G4420" s="1">
        <v>-2.741E-2</v>
      </c>
      <c r="H4420" s="1">
        <v>-1.0190600000000001</v>
      </c>
      <c r="I4420" s="1">
        <v>-1.0915999999999999</v>
      </c>
      <c r="J4420" s="1">
        <v>-2.1984699999999999</v>
      </c>
      <c r="K4420">
        <v>-0.90839999999999999</v>
      </c>
      <c r="L4420">
        <v>-41.943359999999998</v>
      </c>
      <c r="M4420">
        <v>-18.554690000000001</v>
      </c>
      <c r="N4420">
        <v>22.265619999999998</v>
      </c>
      <c r="O4420">
        <v>13</v>
      </c>
      <c r="P4420">
        <v>1008</v>
      </c>
      <c r="Q4420">
        <v>27</v>
      </c>
      <c r="R4420">
        <v>26.21</v>
      </c>
      <c r="S4420">
        <v>26.31</v>
      </c>
      <c r="T4420">
        <v>25.76</v>
      </c>
      <c r="U4420">
        <v>388.4</v>
      </c>
    </row>
    <row r="4421" spans="1:21" x14ac:dyDescent="0.2">
      <c r="A4421" s="15" t="s">
        <v>189</v>
      </c>
      <c r="B4421" s="16">
        <v>9.4830000000000005</v>
      </c>
      <c r="C4421" s="17">
        <v>1.9E-3</v>
      </c>
      <c r="D4421" s="17">
        <v>-1.98E-3</v>
      </c>
      <c r="E4421" s="17">
        <v>-0.99285999999999996</v>
      </c>
      <c r="F4421" s="17">
        <v>1.6199999999999999E-2</v>
      </c>
      <c r="G4421" s="1">
        <v>-2.4459999999999999E-2</v>
      </c>
      <c r="H4421" s="1">
        <v>-1.01915</v>
      </c>
      <c r="I4421" s="1">
        <v>-1.72519</v>
      </c>
      <c r="J4421" s="1">
        <v>-2.1145</v>
      </c>
      <c r="K4421">
        <v>-1</v>
      </c>
      <c r="L4421">
        <v>-41.943359999999998</v>
      </c>
      <c r="M4421">
        <v>-18.554690000000001</v>
      </c>
      <c r="N4421">
        <v>22.314450000000001</v>
      </c>
      <c r="O4421">
        <v>13</v>
      </c>
      <c r="P4421">
        <v>1008</v>
      </c>
      <c r="Q4421">
        <v>27</v>
      </c>
      <c r="R4421">
        <v>26.21</v>
      </c>
      <c r="S4421">
        <v>26.31</v>
      </c>
      <c r="T4421">
        <v>25.76</v>
      </c>
      <c r="U4421">
        <v>388.38</v>
      </c>
    </row>
    <row r="4422" spans="1:21" x14ac:dyDescent="0.2">
      <c r="A4422" s="15" t="s">
        <v>189</v>
      </c>
      <c r="B4422" s="16">
        <v>9.4849999999999994</v>
      </c>
      <c r="C4422" s="17">
        <v>1.6999999999999999E-3</v>
      </c>
      <c r="D4422" s="17">
        <v>1.56E-3</v>
      </c>
      <c r="E4422" s="17">
        <v>-0.99317</v>
      </c>
      <c r="F4422" s="17">
        <v>1.627E-2</v>
      </c>
      <c r="G4422" s="1">
        <v>-2.2589999999999999E-2</v>
      </c>
      <c r="H4422" s="1">
        <v>-1.01786</v>
      </c>
      <c r="I4422" s="1">
        <v>-2.1908400000000001</v>
      </c>
      <c r="J4422" s="1">
        <v>-2.2977099999999999</v>
      </c>
      <c r="K4422">
        <v>-0.98472999999999999</v>
      </c>
      <c r="L4422">
        <v>-42.041020000000003</v>
      </c>
      <c r="M4422">
        <v>-18.383790000000001</v>
      </c>
      <c r="N4422">
        <v>22.19238</v>
      </c>
      <c r="O4422">
        <v>13</v>
      </c>
      <c r="P4422">
        <v>1008</v>
      </c>
      <c r="Q4422">
        <v>27</v>
      </c>
      <c r="R4422">
        <v>26.21</v>
      </c>
      <c r="S4422">
        <v>26.2</v>
      </c>
      <c r="T4422">
        <v>25.76</v>
      </c>
      <c r="U4422">
        <v>388.4</v>
      </c>
    </row>
    <row r="4423" spans="1:21" x14ac:dyDescent="0.2">
      <c r="A4423" s="15" t="s">
        <v>189</v>
      </c>
      <c r="B4423" s="16">
        <v>9.4879999999999995</v>
      </c>
      <c r="C4423" s="17">
        <v>2.2300000000000002E-3</v>
      </c>
      <c r="D4423" s="17">
        <v>4.8199999999999996E-3</v>
      </c>
      <c r="E4423" s="17">
        <v>-0.99326999999999999</v>
      </c>
      <c r="F4423" s="17">
        <v>1.592E-2</v>
      </c>
      <c r="G4423" s="1">
        <v>-1.873E-2</v>
      </c>
      <c r="H4423" s="1">
        <v>-1.0185299999999999</v>
      </c>
      <c r="I4423" s="1">
        <v>-2.9694699999999998</v>
      </c>
      <c r="J4423" s="1">
        <v>-2.2213699999999998</v>
      </c>
      <c r="K4423">
        <v>-0.94655999999999996</v>
      </c>
      <c r="L4423">
        <v>-42.114260000000002</v>
      </c>
      <c r="M4423">
        <v>-18.237300000000001</v>
      </c>
      <c r="N4423">
        <v>22.241209999999999</v>
      </c>
      <c r="O4423">
        <v>13</v>
      </c>
      <c r="P4423">
        <v>1008</v>
      </c>
      <c r="Q4423">
        <v>27</v>
      </c>
      <c r="R4423">
        <v>26.32</v>
      </c>
      <c r="S4423">
        <v>26.2</v>
      </c>
      <c r="T4423">
        <v>25.76</v>
      </c>
      <c r="U4423">
        <v>388.39</v>
      </c>
    </row>
    <row r="4424" spans="1:21" x14ac:dyDescent="0.2">
      <c r="A4424" s="15" t="s">
        <v>189</v>
      </c>
      <c r="B4424" s="16">
        <v>9.49</v>
      </c>
      <c r="C4424" s="17">
        <v>1.97E-3</v>
      </c>
      <c r="D4424" s="17">
        <v>8.9700000000000005E-3</v>
      </c>
      <c r="E4424" s="17">
        <v>-0.99444999999999995</v>
      </c>
      <c r="F4424" s="17">
        <v>1.5800000000000002E-2</v>
      </c>
      <c r="G4424" s="1">
        <v>-1.4460000000000001E-2</v>
      </c>
      <c r="H4424" s="1">
        <v>-1.0183599999999999</v>
      </c>
      <c r="I4424" s="1">
        <v>-3.06107</v>
      </c>
      <c r="J4424" s="1">
        <v>-2.2519100000000001</v>
      </c>
      <c r="K4424">
        <v>-1.0152699999999999</v>
      </c>
      <c r="L4424">
        <v>-41.992190000000001</v>
      </c>
      <c r="M4424">
        <v>-18.334959999999999</v>
      </c>
      <c r="N4424">
        <v>22.216799999999999</v>
      </c>
      <c r="O4424">
        <v>13</v>
      </c>
      <c r="P4424">
        <v>1008</v>
      </c>
      <c r="Q4424">
        <v>27</v>
      </c>
      <c r="R4424">
        <v>26.32</v>
      </c>
      <c r="S4424">
        <v>26.2</v>
      </c>
      <c r="T4424">
        <v>25.76</v>
      </c>
      <c r="U4424">
        <v>388.41</v>
      </c>
    </row>
    <row r="4425" spans="1:21" x14ac:dyDescent="0.2">
      <c r="A4425" s="15" t="s">
        <v>189</v>
      </c>
      <c r="B4425" s="16">
        <v>9.4930000000000003</v>
      </c>
      <c r="C4425" s="17">
        <v>1.7700000000000001E-3</v>
      </c>
      <c r="D4425" s="17">
        <v>1.298E-2</v>
      </c>
      <c r="E4425" s="17">
        <v>-0.99453999999999998</v>
      </c>
      <c r="F4425" s="17">
        <v>1.6469999999999999E-2</v>
      </c>
      <c r="G4425" s="1">
        <v>-1.159E-2</v>
      </c>
      <c r="H4425" s="1">
        <v>-1.02034</v>
      </c>
      <c r="I4425" s="1">
        <v>-3.27481</v>
      </c>
      <c r="J4425" s="1">
        <v>-2.0534400000000002</v>
      </c>
      <c r="K4425">
        <v>-0.91603000000000001</v>
      </c>
      <c r="L4425">
        <v>-42.089840000000002</v>
      </c>
      <c r="M4425">
        <v>-18.408200000000001</v>
      </c>
      <c r="N4425">
        <v>22.216799999999999</v>
      </c>
      <c r="O4425">
        <v>13</v>
      </c>
      <c r="P4425">
        <v>1008</v>
      </c>
      <c r="Q4425">
        <v>27</v>
      </c>
      <c r="R4425">
        <v>26.32</v>
      </c>
      <c r="S4425">
        <v>26.09</v>
      </c>
      <c r="T4425">
        <v>25.76</v>
      </c>
      <c r="U4425">
        <v>388.39</v>
      </c>
    </row>
    <row r="4426" spans="1:21" x14ac:dyDescent="0.2">
      <c r="A4426" s="15" t="s">
        <v>189</v>
      </c>
      <c r="B4426" s="16">
        <v>9.4949999999999992</v>
      </c>
      <c r="C4426" s="17">
        <v>1.7600000000000001E-3</v>
      </c>
      <c r="D4426" s="17">
        <v>1.7270000000000001E-2</v>
      </c>
      <c r="E4426" s="17">
        <v>-0.99455000000000005</v>
      </c>
      <c r="F4426" s="17">
        <v>1.5559999999999999E-2</v>
      </c>
      <c r="G4426" s="1">
        <v>-6.9699999999999996E-3</v>
      </c>
      <c r="H4426" s="1">
        <v>-1.0204299999999999</v>
      </c>
      <c r="I4426" s="1">
        <v>-3.2442700000000002</v>
      </c>
      <c r="J4426" s="1">
        <v>-2.1450399999999998</v>
      </c>
      <c r="K4426">
        <v>-1</v>
      </c>
      <c r="L4426">
        <v>-41.943359999999998</v>
      </c>
      <c r="M4426">
        <v>-18.798829999999999</v>
      </c>
      <c r="N4426">
        <v>22.265619999999998</v>
      </c>
      <c r="O4426">
        <v>13</v>
      </c>
      <c r="P4426">
        <v>1008</v>
      </c>
      <c r="Q4426">
        <v>27</v>
      </c>
      <c r="R4426">
        <v>26.1</v>
      </c>
      <c r="S4426">
        <v>26.09</v>
      </c>
      <c r="T4426">
        <v>25.76</v>
      </c>
      <c r="U4426">
        <v>388.41</v>
      </c>
    </row>
    <row r="4427" spans="1:21" x14ac:dyDescent="0.2">
      <c r="A4427" s="15" t="s">
        <v>189</v>
      </c>
      <c r="B4427" s="16">
        <v>9.4979999999999993</v>
      </c>
      <c r="C4427" s="17">
        <v>1.5E-3</v>
      </c>
      <c r="D4427" s="17">
        <v>2.0080000000000001E-2</v>
      </c>
      <c r="E4427" s="17">
        <v>-0.99380000000000002</v>
      </c>
      <c r="F4427" s="17">
        <v>1.542E-2</v>
      </c>
      <c r="G4427" s="1">
        <v>-3.46E-3</v>
      </c>
      <c r="H4427" s="1">
        <v>-1.01905</v>
      </c>
      <c r="I4427" s="1">
        <v>-3.1145</v>
      </c>
      <c r="J4427" s="1">
        <v>-2.21374</v>
      </c>
      <c r="K4427">
        <v>-0.91603000000000001</v>
      </c>
      <c r="L4427">
        <v>-42.114260000000002</v>
      </c>
      <c r="M4427">
        <v>-18.45703</v>
      </c>
      <c r="N4427">
        <v>22.16797</v>
      </c>
      <c r="O4427">
        <v>13</v>
      </c>
      <c r="P4427">
        <v>1008</v>
      </c>
      <c r="Q4427">
        <v>27</v>
      </c>
      <c r="R4427">
        <v>26.1</v>
      </c>
      <c r="S4427">
        <v>26.09</v>
      </c>
      <c r="T4427">
        <v>25.76</v>
      </c>
      <c r="U4427">
        <v>388.4</v>
      </c>
    </row>
    <row r="4428" spans="1:21" x14ac:dyDescent="0.2">
      <c r="A4428" s="15" t="s">
        <v>189</v>
      </c>
      <c r="B4428" s="16">
        <v>9.5</v>
      </c>
      <c r="C4428" s="17">
        <v>1.98E-3</v>
      </c>
      <c r="D4428" s="17">
        <v>2.375E-2</v>
      </c>
      <c r="E4428" s="17">
        <v>-0.99378</v>
      </c>
      <c r="F4428" s="17">
        <v>1.5089999999999999E-2</v>
      </c>
      <c r="G4428" s="1">
        <v>-1.2E-4</v>
      </c>
      <c r="H4428" s="1">
        <v>-1.01881</v>
      </c>
      <c r="I4428" s="1">
        <v>-2.82443</v>
      </c>
      <c r="J4428" s="1">
        <v>-2.2442700000000002</v>
      </c>
      <c r="K4428">
        <v>-0.96182999999999996</v>
      </c>
      <c r="L4428">
        <v>-42.138669999999998</v>
      </c>
      <c r="M4428">
        <v>-18.383790000000001</v>
      </c>
      <c r="N4428">
        <v>22.070309999999999</v>
      </c>
      <c r="O4428">
        <v>13</v>
      </c>
      <c r="P4428">
        <v>1008</v>
      </c>
      <c r="Q4428">
        <v>27</v>
      </c>
      <c r="R4428">
        <v>26.1</v>
      </c>
      <c r="S4428">
        <v>26.09</v>
      </c>
      <c r="T4428">
        <v>25.76</v>
      </c>
      <c r="U4428">
        <v>388.42</v>
      </c>
    </row>
    <row r="4429" spans="1:21" x14ac:dyDescent="0.2">
      <c r="A4429" s="15" t="s">
        <v>189</v>
      </c>
      <c r="B4429" s="16">
        <v>9.5030000000000001</v>
      </c>
      <c r="C4429" s="17">
        <v>1.9499999999999999E-3</v>
      </c>
      <c r="D4429" s="17">
        <v>2.7050000000000001E-2</v>
      </c>
      <c r="E4429" s="17">
        <v>-0.99151999999999996</v>
      </c>
      <c r="F4429" s="17">
        <v>1.566E-2</v>
      </c>
      <c r="G4429" s="1">
        <v>1.6199999999999999E-3</v>
      </c>
      <c r="H4429" s="1">
        <v>-1.01797</v>
      </c>
      <c r="I4429" s="1">
        <v>-2.45038</v>
      </c>
      <c r="J4429" s="1">
        <v>-2.1908400000000001</v>
      </c>
      <c r="K4429">
        <v>-0.85496000000000005</v>
      </c>
      <c r="L4429">
        <v>-42.1875</v>
      </c>
      <c r="M4429">
        <v>-18.847660000000001</v>
      </c>
      <c r="N4429">
        <v>22.16797</v>
      </c>
      <c r="O4429">
        <v>13</v>
      </c>
      <c r="P4429">
        <v>1008</v>
      </c>
      <c r="Q4429">
        <v>27</v>
      </c>
      <c r="R4429">
        <v>26.21</v>
      </c>
      <c r="S4429">
        <v>26.09</v>
      </c>
      <c r="T4429">
        <v>25.76</v>
      </c>
      <c r="U4429">
        <v>388.4</v>
      </c>
    </row>
    <row r="4430" spans="1:21" x14ac:dyDescent="0.2">
      <c r="A4430" s="15" t="s">
        <v>189</v>
      </c>
      <c r="B4430" s="16">
        <v>9.5050000000000008</v>
      </c>
      <c r="C4430" s="17">
        <v>1.7700000000000001E-3</v>
      </c>
      <c r="D4430" s="17">
        <v>2.613E-2</v>
      </c>
      <c r="E4430" s="17">
        <v>-0.99334999999999996</v>
      </c>
      <c r="F4430" s="17">
        <v>1.521E-2</v>
      </c>
      <c r="G4430" s="1">
        <v>3.3E-3</v>
      </c>
      <c r="H4430" s="1">
        <v>-1.0189600000000001</v>
      </c>
      <c r="I4430" s="1">
        <v>-2.1832099999999999</v>
      </c>
      <c r="J4430" s="1">
        <v>-2.1526700000000001</v>
      </c>
      <c r="K4430">
        <v>-1.09924</v>
      </c>
      <c r="L4430">
        <v>-42.041020000000003</v>
      </c>
      <c r="M4430">
        <v>-18.26172</v>
      </c>
      <c r="N4430">
        <v>22.19238</v>
      </c>
      <c r="O4430">
        <v>13</v>
      </c>
      <c r="P4430">
        <v>1008</v>
      </c>
      <c r="Q4430">
        <v>27</v>
      </c>
      <c r="R4430">
        <v>26.21</v>
      </c>
      <c r="S4430">
        <v>26.09</v>
      </c>
      <c r="T4430">
        <v>25.76</v>
      </c>
      <c r="U4430">
        <v>388.43</v>
      </c>
    </row>
    <row r="4431" spans="1:21" x14ac:dyDescent="0.2">
      <c r="A4431" s="15" t="s">
        <v>190</v>
      </c>
      <c r="B4431" s="16">
        <v>9.5069999999999997</v>
      </c>
      <c r="C4431" s="17">
        <v>1.4300000000000001E-3</v>
      </c>
      <c r="D4431" s="17">
        <v>2.699E-2</v>
      </c>
      <c r="E4431" s="17">
        <v>-0.99389000000000005</v>
      </c>
      <c r="F4431" s="17">
        <v>1.515E-2</v>
      </c>
      <c r="G4431" s="1">
        <v>4.3800000000000002E-3</v>
      </c>
      <c r="H4431" s="1">
        <v>-1.0198700000000001</v>
      </c>
      <c r="I4431" s="1">
        <v>-1.8549599999999999</v>
      </c>
      <c r="J4431" s="1">
        <v>-2.17557</v>
      </c>
      <c r="K4431">
        <v>-1.0687</v>
      </c>
      <c r="L4431">
        <v>-41.967770000000002</v>
      </c>
      <c r="M4431">
        <v>-18.676760000000002</v>
      </c>
      <c r="N4431">
        <v>22.216799999999999</v>
      </c>
      <c r="O4431">
        <v>13</v>
      </c>
      <c r="P4431">
        <v>1008</v>
      </c>
      <c r="Q4431">
        <v>27</v>
      </c>
      <c r="R4431">
        <v>26.21</v>
      </c>
      <c r="S4431">
        <v>26.09</v>
      </c>
      <c r="T4431">
        <v>25.76</v>
      </c>
      <c r="U4431">
        <v>388.45</v>
      </c>
    </row>
    <row r="4432" spans="1:21" x14ac:dyDescent="0.2">
      <c r="A4432" s="15" t="s">
        <v>190</v>
      </c>
      <c r="B4432" s="16">
        <v>9.51</v>
      </c>
      <c r="C4432" s="17">
        <v>1.8E-3</v>
      </c>
      <c r="D4432" s="17">
        <v>2.6550000000000001E-2</v>
      </c>
      <c r="E4432" s="17">
        <v>-0.99519999999999997</v>
      </c>
      <c r="F4432" s="17">
        <v>1.6379999999999999E-2</v>
      </c>
      <c r="G4432" s="1">
        <v>3.8899999999999998E-3</v>
      </c>
      <c r="H4432" s="1">
        <v>-1.0208200000000001</v>
      </c>
      <c r="I4432" s="1">
        <v>-1.21374</v>
      </c>
      <c r="J4432" s="1">
        <v>-2.1984699999999999</v>
      </c>
      <c r="K4432">
        <v>-0.91603000000000001</v>
      </c>
      <c r="L4432">
        <v>-42.041020000000003</v>
      </c>
      <c r="M4432">
        <v>-18.77441</v>
      </c>
      <c r="N4432">
        <v>22.33887</v>
      </c>
      <c r="O4432">
        <v>13</v>
      </c>
      <c r="P4432">
        <v>1008</v>
      </c>
      <c r="Q4432">
        <v>27</v>
      </c>
      <c r="R4432">
        <v>26.21</v>
      </c>
      <c r="S4432">
        <v>26.2</v>
      </c>
      <c r="T4432">
        <v>25.76</v>
      </c>
      <c r="U4432">
        <v>388.43</v>
      </c>
    </row>
    <row r="4433" spans="1:21" x14ac:dyDescent="0.2">
      <c r="A4433" s="15" t="s">
        <v>190</v>
      </c>
      <c r="B4433" s="16">
        <v>9.5120000000000005</v>
      </c>
      <c r="C4433" s="17">
        <v>1.25E-3</v>
      </c>
      <c r="D4433" s="17">
        <v>2.528E-2</v>
      </c>
      <c r="E4433" s="17">
        <v>-0.99419999999999997</v>
      </c>
      <c r="F4433" s="17">
        <v>1.6049999999999998E-2</v>
      </c>
      <c r="G4433" s="1">
        <v>2.7100000000000002E-3</v>
      </c>
      <c r="H4433" s="1">
        <v>-1.0208200000000001</v>
      </c>
      <c r="I4433" s="1">
        <v>-1.0534399999999999</v>
      </c>
      <c r="J4433" s="1">
        <v>-2.1221399999999999</v>
      </c>
      <c r="K4433">
        <v>-0.90839999999999999</v>
      </c>
      <c r="L4433">
        <v>-41.894530000000003</v>
      </c>
      <c r="M4433">
        <v>-18.505859999999998</v>
      </c>
      <c r="N4433">
        <v>22.265619999999998</v>
      </c>
      <c r="O4433">
        <v>13</v>
      </c>
      <c r="P4433">
        <v>1008</v>
      </c>
      <c r="Q4433">
        <v>27</v>
      </c>
      <c r="R4433">
        <v>26.21</v>
      </c>
      <c r="S4433">
        <v>26.2</v>
      </c>
      <c r="T4433">
        <v>25.76</v>
      </c>
      <c r="U4433">
        <v>388.46</v>
      </c>
    </row>
    <row r="4434" spans="1:21" x14ac:dyDescent="0.2">
      <c r="A4434" s="15" t="s">
        <v>190</v>
      </c>
      <c r="B4434" s="16">
        <v>9.5150000000000006</v>
      </c>
      <c r="C4434" s="17">
        <v>5.4000000000000001E-4</v>
      </c>
      <c r="D4434" s="17">
        <v>2.4799999999999999E-2</v>
      </c>
      <c r="E4434" s="17">
        <v>-0.99451000000000001</v>
      </c>
      <c r="F4434" s="17">
        <v>1.541E-2</v>
      </c>
      <c r="G4434" s="1">
        <v>2.4099999999999998E-3</v>
      </c>
      <c r="H4434" s="1">
        <v>-1.0194700000000001</v>
      </c>
      <c r="I4434" s="1">
        <v>-0.70992</v>
      </c>
      <c r="J4434" s="1">
        <v>-2.1221399999999999</v>
      </c>
      <c r="K4434">
        <v>-0.93893000000000004</v>
      </c>
      <c r="L4434">
        <v>-42.1875</v>
      </c>
      <c r="M4434">
        <v>-18.505859999999998</v>
      </c>
      <c r="N4434">
        <v>22.33887</v>
      </c>
      <c r="O4434">
        <v>13</v>
      </c>
      <c r="P4434">
        <v>1008</v>
      </c>
      <c r="Q4434">
        <v>27</v>
      </c>
      <c r="R4434">
        <v>26.21</v>
      </c>
      <c r="S4434">
        <v>26.2</v>
      </c>
      <c r="T4434">
        <v>25.76</v>
      </c>
      <c r="U4434">
        <v>388.44</v>
      </c>
    </row>
    <row r="4435" spans="1:21" x14ac:dyDescent="0.2">
      <c r="A4435" s="15" t="s">
        <v>190</v>
      </c>
      <c r="B4435" s="16">
        <v>9.5169999999999995</v>
      </c>
      <c r="C4435" s="17">
        <v>1.6299999999999999E-3</v>
      </c>
      <c r="D4435" s="17">
        <v>2.3390000000000001E-2</v>
      </c>
      <c r="E4435" s="17">
        <v>-0.99277000000000004</v>
      </c>
      <c r="F4435" s="17">
        <v>1.54E-2</v>
      </c>
      <c r="G4435" s="1">
        <v>5.2999999999999998E-4</v>
      </c>
      <c r="H4435" s="1">
        <v>-1.0193000000000001</v>
      </c>
      <c r="I4435" s="1">
        <v>-0.68701999999999996</v>
      </c>
      <c r="J4435" s="1">
        <v>-2.17557</v>
      </c>
      <c r="K4435">
        <v>-0.94655999999999996</v>
      </c>
      <c r="L4435">
        <v>-42.114260000000002</v>
      </c>
      <c r="M4435">
        <v>-18.43262</v>
      </c>
      <c r="N4435">
        <v>22.094729999999998</v>
      </c>
      <c r="O4435">
        <v>13</v>
      </c>
      <c r="P4435">
        <v>1008</v>
      </c>
      <c r="Q4435">
        <v>27</v>
      </c>
      <c r="R4435">
        <v>26.21</v>
      </c>
      <c r="S4435">
        <v>20.67</v>
      </c>
      <c r="T4435">
        <v>25.76</v>
      </c>
      <c r="U4435">
        <v>388.46</v>
      </c>
    </row>
    <row r="4436" spans="1:21" x14ac:dyDescent="0.2">
      <c r="A4436" s="15" t="s">
        <v>190</v>
      </c>
      <c r="B4436" s="16">
        <v>9.52</v>
      </c>
      <c r="C4436" s="17">
        <v>1.6000000000000001E-3</v>
      </c>
      <c r="D4436" s="17">
        <v>2.2120000000000001E-2</v>
      </c>
      <c r="E4436" s="17">
        <v>-0.99219999999999997</v>
      </c>
      <c r="F4436" s="17">
        <v>1.4789999999999999E-2</v>
      </c>
      <c r="G4436" s="1">
        <v>-1.1800000000000001E-3</v>
      </c>
      <c r="H4436" s="1">
        <v>-1.0182</v>
      </c>
      <c r="I4436" s="1">
        <v>-0.27481</v>
      </c>
      <c r="J4436" s="1">
        <v>-2.3282400000000001</v>
      </c>
      <c r="K4436">
        <v>-1.0763400000000001</v>
      </c>
      <c r="L4436">
        <v>-42.114260000000002</v>
      </c>
      <c r="M4436">
        <v>-18.652339999999999</v>
      </c>
      <c r="N4436">
        <v>22.16797</v>
      </c>
      <c r="O4436">
        <v>13</v>
      </c>
      <c r="P4436">
        <v>1008</v>
      </c>
      <c r="Q4436">
        <v>27</v>
      </c>
      <c r="R4436">
        <v>26.21</v>
      </c>
      <c r="S4436">
        <v>20.67</v>
      </c>
      <c r="T4436">
        <v>25.76</v>
      </c>
      <c r="U4436">
        <v>388.45</v>
      </c>
    </row>
    <row r="4437" spans="1:21" x14ac:dyDescent="0.2">
      <c r="A4437" s="15" t="s">
        <v>190</v>
      </c>
      <c r="B4437" s="16">
        <v>9.5220000000000002</v>
      </c>
      <c r="C4437" s="17">
        <v>2.3400000000000001E-3</v>
      </c>
      <c r="D4437" s="17">
        <v>2.0330000000000001E-2</v>
      </c>
      <c r="E4437" s="17">
        <v>-0.99356</v>
      </c>
      <c r="F4437" s="17">
        <v>1.478E-2</v>
      </c>
      <c r="G4437" s="1">
        <v>-2.8400000000000001E-3</v>
      </c>
      <c r="H4437" s="1">
        <v>-1.01952</v>
      </c>
      <c r="I4437" s="1">
        <v>-0.32823999999999998</v>
      </c>
      <c r="J4437" s="1">
        <v>-2.2442700000000002</v>
      </c>
      <c r="K4437">
        <v>-1.1374</v>
      </c>
      <c r="L4437">
        <v>-42.016599999999997</v>
      </c>
      <c r="M4437">
        <v>-18.72559</v>
      </c>
      <c r="N4437">
        <v>22.216799999999999</v>
      </c>
      <c r="O4437">
        <v>13</v>
      </c>
      <c r="P4437">
        <v>1008</v>
      </c>
      <c r="Q4437">
        <v>27</v>
      </c>
      <c r="R4437">
        <v>26.21</v>
      </c>
      <c r="S4437">
        <v>20.67</v>
      </c>
      <c r="T4437">
        <v>25.76</v>
      </c>
      <c r="U4437">
        <v>388.47</v>
      </c>
    </row>
    <row r="4438" spans="1:21" x14ac:dyDescent="0.2">
      <c r="A4438" s="15" t="s">
        <v>190</v>
      </c>
      <c r="B4438" s="16">
        <v>9.5250000000000004</v>
      </c>
      <c r="C4438" s="17">
        <v>2.82E-3</v>
      </c>
      <c r="D4438" s="17">
        <v>1.7919999999999998E-2</v>
      </c>
      <c r="E4438" s="17">
        <v>-0.99412999999999996</v>
      </c>
      <c r="F4438" s="17">
        <v>1.4330000000000001E-2</v>
      </c>
      <c r="G4438" s="1">
        <v>-5.8199999999999997E-3</v>
      </c>
      <c r="H4438" s="1">
        <v>-1.0185900000000001</v>
      </c>
      <c r="I4438" s="1">
        <v>-0.24426999999999999</v>
      </c>
      <c r="J4438" s="1">
        <v>-2.2671800000000002</v>
      </c>
      <c r="K4438">
        <v>-0.94655999999999996</v>
      </c>
      <c r="L4438">
        <v>-41.943359999999998</v>
      </c>
      <c r="M4438">
        <v>-18.45703</v>
      </c>
      <c r="N4438">
        <v>22.460940000000001</v>
      </c>
      <c r="O4438">
        <v>13</v>
      </c>
      <c r="P4438">
        <v>1008</v>
      </c>
      <c r="Q4438">
        <v>27</v>
      </c>
      <c r="R4438">
        <v>26.21</v>
      </c>
      <c r="S4438">
        <v>26.09</v>
      </c>
      <c r="T4438">
        <v>25.76</v>
      </c>
      <c r="U4438">
        <v>388.45</v>
      </c>
    </row>
    <row r="4439" spans="1:21" x14ac:dyDescent="0.2">
      <c r="A4439" s="15" t="s">
        <v>190</v>
      </c>
      <c r="B4439" s="16">
        <v>9.5269999999999992</v>
      </c>
      <c r="C4439" s="17">
        <v>2.1800000000000001E-3</v>
      </c>
      <c r="D4439" s="17">
        <v>1.5270000000000001E-2</v>
      </c>
      <c r="E4439" s="17">
        <v>-0.99497000000000002</v>
      </c>
      <c r="F4439" s="17">
        <v>1.516E-2</v>
      </c>
      <c r="G4439" s="1">
        <v>-7.9699999999999997E-3</v>
      </c>
      <c r="H4439" s="1">
        <v>-1.0202500000000001</v>
      </c>
      <c r="I4439" s="1">
        <v>-0.24426999999999999</v>
      </c>
      <c r="J4439" s="1">
        <v>-2.3664100000000001</v>
      </c>
      <c r="K4439">
        <v>-1.10687</v>
      </c>
      <c r="L4439">
        <v>-42.163089999999997</v>
      </c>
      <c r="M4439">
        <v>-18.5791</v>
      </c>
      <c r="N4439">
        <v>22.16797</v>
      </c>
      <c r="O4439">
        <v>13</v>
      </c>
      <c r="P4439">
        <v>1008</v>
      </c>
      <c r="Q4439">
        <v>27</v>
      </c>
      <c r="R4439">
        <v>26.54</v>
      </c>
      <c r="S4439">
        <v>26.09</v>
      </c>
      <c r="T4439">
        <v>25.76</v>
      </c>
      <c r="U4439">
        <v>388.47</v>
      </c>
    </row>
    <row r="4440" spans="1:21" x14ac:dyDescent="0.2">
      <c r="A4440" s="15" t="s">
        <v>190</v>
      </c>
      <c r="B4440" s="16">
        <v>9.5299999999999994</v>
      </c>
      <c r="C4440" s="17">
        <v>1.6299999999999999E-3</v>
      </c>
      <c r="D4440" s="17">
        <v>1.3050000000000001E-2</v>
      </c>
      <c r="E4440" s="17">
        <v>-0.99294000000000004</v>
      </c>
      <c r="F4440" s="17">
        <v>1.541E-2</v>
      </c>
      <c r="G4440" s="1">
        <v>-9.5499999999999995E-3</v>
      </c>
      <c r="H4440" s="1">
        <v>-1.02058</v>
      </c>
      <c r="I4440" s="1">
        <v>-0.43511</v>
      </c>
      <c r="J4440" s="1">
        <v>-2.0763400000000001</v>
      </c>
      <c r="K4440">
        <v>-0.77863000000000004</v>
      </c>
      <c r="L4440">
        <v>-41.967770000000002</v>
      </c>
      <c r="M4440">
        <v>-18.481449999999999</v>
      </c>
      <c r="N4440">
        <v>22.241209999999999</v>
      </c>
      <c r="O4440">
        <v>13</v>
      </c>
      <c r="P4440">
        <v>1008</v>
      </c>
      <c r="Q4440">
        <v>27</v>
      </c>
      <c r="R4440">
        <v>26.54</v>
      </c>
      <c r="S4440">
        <v>26.09</v>
      </c>
      <c r="T4440">
        <v>25.76</v>
      </c>
      <c r="U4440">
        <v>388.46</v>
      </c>
    </row>
    <row r="4441" spans="1:21" x14ac:dyDescent="0.2">
      <c r="A4441" s="15" t="s">
        <v>190</v>
      </c>
      <c r="B4441" s="16">
        <v>9.532</v>
      </c>
      <c r="C4441" s="17">
        <v>1.6199999999999999E-3</v>
      </c>
      <c r="D4441" s="17">
        <v>1.2120000000000001E-2</v>
      </c>
      <c r="E4441" s="17">
        <v>-0.99392000000000003</v>
      </c>
      <c r="F4441" s="17">
        <v>1.516E-2</v>
      </c>
      <c r="G4441" s="1">
        <v>-1.0840000000000001E-2</v>
      </c>
      <c r="H4441" s="1">
        <v>-1.0201499999999999</v>
      </c>
      <c r="I4441" s="1">
        <v>-0.58015000000000005</v>
      </c>
      <c r="J4441" s="1">
        <v>-2.1221399999999999</v>
      </c>
      <c r="K4441">
        <v>-1.06107</v>
      </c>
      <c r="L4441">
        <v>-42.211910000000003</v>
      </c>
      <c r="M4441">
        <v>-18.383790000000001</v>
      </c>
      <c r="N4441">
        <v>22.119140000000002</v>
      </c>
      <c r="O4441">
        <v>13</v>
      </c>
      <c r="P4441">
        <v>1008</v>
      </c>
      <c r="Q4441">
        <v>27</v>
      </c>
      <c r="R4441">
        <v>26.54</v>
      </c>
      <c r="S4441">
        <v>26.2</v>
      </c>
      <c r="T4441">
        <v>25.76</v>
      </c>
      <c r="U4441">
        <v>388.48</v>
      </c>
    </row>
    <row r="4442" spans="1:21" x14ac:dyDescent="0.2">
      <c r="A4442" s="15" t="s">
        <v>190</v>
      </c>
      <c r="B4442" s="16">
        <v>9.5350000000000001</v>
      </c>
      <c r="C4442" s="17">
        <v>1.91E-3</v>
      </c>
      <c r="D4442" s="17">
        <v>1.072E-2</v>
      </c>
      <c r="E4442" s="17">
        <v>-0.99400999999999995</v>
      </c>
      <c r="F4442" s="17">
        <v>1.636E-2</v>
      </c>
      <c r="G4442" s="1">
        <v>-1.248E-2</v>
      </c>
      <c r="H4442" s="1">
        <v>-1.0196499999999999</v>
      </c>
      <c r="I4442" s="1">
        <v>-0.72519</v>
      </c>
      <c r="J4442" s="1">
        <v>-2.1450399999999998</v>
      </c>
      <c r="K4442">
        <v>-0.93893000000000004</v>
      </c>
      <c r="L4442">
        <v>-42.041020000000003</v>
      </c>
      <c r="M4442">
        <v>-18.383790000000001</v>
      </c>
      <c r="N4442">
        <v>22.02148</v>
      </c>
      <c r="O4442">
        <v>13</v>
      </c>
      <c r="P4442">
        <v>1008</v>
      </c>
      <c r="Q4442">
        <v>27</v>
      </c>
      <c r="R4442">
        <v>26.21</v>
      </c>
      <c r="S4442">
        <v>26.2</v>
      </c>
      <c r="T4442">
        <v>25.76</v>
      </c>
      <c r="U4442">
        <v>388.46</v>
      </c>
    </row>
    <row r="4443" spans="1:21" x14ac:dyDescent="0.2">
      <c r="A4443" s="15" t="s">
        <v>190</v>
      </c>
      <c r="B4443" s="16">
        <v>9.5370000000000008</v>
      </c>
      <c r="C4443" s="17">
        <v>1.1800000000000001E-3</v>
      </c>
      <c r="D4443" s="17">
        <v>9.1400000000000006E-3</v>
      </c>
      <c r="E4443" s="17">
        <v>-0.99348999999999998</v>
      </c>
      <c r="F4443" s="17">
        <v>1.6310000000000002E-2</v>
      </c>
      <c r="G4443" s="1">
        <v>-1.21E-2</v>
      </c>
      <c r="H4443" s="1">
        <v>-1.01892</v>
      </c>
      <c r="I4443" s="1">
        <v>-1.0458000000000001</v>
      </c>
      <c r="J4443" s="1">
        <v>-2.3511500000000001</v>
      </c>
      <c r="K4443">
        <v>-0.98472999999999999</v>
      </c>
      <c r="L4443">
        <v>-42.138669999999998</v>
      </c>
      <c r="M4443">
        <v>-18.481449999999999</v>
      </c>
      <c r="N4443">
        <v>22.094729999999998</v>
      </c>
      <c r="O4443">
        <v>13</v>
      </c>
      <c r="P4443">
        <v>1008</v>
      </c>
      <c r="Q4443">
        <v>27</v>
      </c>
      <c r="R4443">
        <v>26.21</v>
      </c>
      <c r="S4443">
        <v>26.2</v>
      </c>
      <c r="T4443">
        <v>25.76</v>
      </c>
      <c r="U4443">
        <v>388.49</v>
      </c>
    </row>
    <row r="4444" spans="1:21" x14ac:dyDescent="0.2">
      <c r="A4444" s="15" t="s">
        <v>190</v>
      </c>
      <c r="B4444" s="16">
        <v>9.5399999999999991</v>
      </c>
      <c r="C4444" s="17">
        <v>2.0999999999999999E-3</v>
      </c>
      <c r="D4444" s="17">
        <v>1.0160000000000001E-2</v>
      </c>
      <c r="E4444" s="17">
        <v>-0.99329999999999996</v>
      </c>
      <c r="F4444" s="17">
        <v>1.5769999999999999E-2</v>
      </c>
      <c r="G4444" s="1">
        <v>-1.346E-2</v>
      </c>
      <c r="H4444" s="1">
        <v>-1.0206</v>
      </c>
      <c r="I4444" s="1">
        <v>-1.38931</v>
      </c>
      <c r="J4444" s="1">
        <v>-2.23664</v>
      </c>
      <c r="K4444">
        <v>-1.0458000000000001</v>
      </c>
      <c r="L4444">
        <v>-41.992190000000001</v>
      </c>
      <c r="M4444">
        <v>-18.408200000000001</v>
      </c>
      <c r="N4444">
        <v>22.16797</v>
      </c>
      <c r="O4444">
        <v>13</v>
      </c>
      <c r="P4444">
        <v>1008</v>
      </c>
      <c r="Q4444">
        <v>27</v>
      </c>
      <c r="R4444">
        <v>26.21</v>
      </c>
      <c r="S4444">
        <v>26.2</v>
      </c>
      <c r="T4444">
        <v>25.76</v>
      </c>
      <c r="U4444">
        <v>388.47</v>
      </c>
    </row>
    <row r="4445" spans="1:21" x14ac:dyDescent="0.2">
      <c r="A4445" s="15" t="s">
        <v>190</v>
      </c>
      <c r="B4445" s="16">
        <v>9.5419999999999998</v>
      </c>
      <c r="C4445" s="17">
        <v>1.64E-3</v>
      </c>
      <c r="D4445" s="17">
        <v>1.03E-2</v>
      </c>
      <c r="E4445" s="17">
        <v>-0.99519999999999997</v>
      </c>
      <c r="F4445" s="17">
        <v>1.6250000000000001E-2</v>
      </c>
      <c r="G4445" s="1">
        <v>-1.261E-2</v>
      </c>
      <c r="H4445" s="1">
        <v>-1.0205200000000001</v>
      </c>
      <c r="I4445" s="1">
        <v>-1.8091600000000001</v>
      </c>
      <c r="J4445" s="1">
        <v>-2.06107</v>
      </c>
      <c r="K4445">
        <v>-0.90076000000000001</v>
      </c>
      <c r="L4445">
        <v>-42.089840000000002</v>
      </c>
      <c r="M4445">
        <v>-18.554690000000001</v>
      </c>
      <c r="N4445">
        <v>22.119140000000002</v>
      </c>
      <c r="O4445">
        <v>13</v>
      </c>
      <c r="P4445">
        <v>1008</v>
      </c>
      <c r="Q4445">
        <v>27</v>
      </c>
      <c r="R4445">
        <v>26.21</v>
      </c>
      <c r="S4445">
        <v>26.09</v>
      </c>
      <c r="T4445">
        <v>25.76</v>
      </c>
      <c r="U4445">
        <v>388.49</v>
      </c>
    </row>
    <row r="4446" spans="1:21" x14ac:dyDescent="0.2">
      <c r="A4446" s="15" t="s">
        <v>190</v>
      </c>
      <c r="B4446" s="16">
        <v>9.5449999999999999</v>
      </c>
      <c r="C4446" s="17">
        <v>1.1299999999999999E-3</v>
      </c>
      <c r="D4446" s="17">
        <v>1.1299999999999999E-2</v>
      </c>
      <c r="E4446" s="17">
        <v>-0.99321000000000004</v>
      </c>
      <c r="F4446" s="17">
        <v>1.549E-2</v>
      </c>
      <c r="G4446" s="1">
        <v>-1.259E-2</v>
      </c>
      <c r="H4446" s="1">
        <v>-1.02016</v>
      </c>
      <c r="I4446" s="1">
        <v>-1.78626</v>
      </c>
      <c r="J4446" s="1">
        <v>-2.2061099999999998</v>
      </c>
      <c r="K4446">
        <v>-0.95420000000000005</v>
      </c>
      <c r="L4446">
        <v>-42.138669999999998</v>
      </c>
      <c r="M4446">
        <v>-18.627929999999999</v>
      </c>
      <c r="N4446">
        <v>22.314450000000001</v>
      </c>
      <c r="O4446">
        <v>13</v>
      </c>
      <c r="P4446">
        <v>1008</v>
      </c>
      <c r="Q4446">
        <v>27</v>
      </c>
      <c r="R4446">
        <v>26.21</v>
      </c>
      <c r="S4446">
        <v>26.09</v>
      </c>
      <c r="T4446">
        <v>25.76</v>
      </c>
      <c r="U4446">
        <v>388.48</v>
      </c>
    </row>
    <row r="4447" spans="1:21" x14ac:dyDescent="0.2">
      <c r="A4447" s="15" t="s">
        <v>190</v>
      </c>
      <c r="B4447" s="16">
        <v>9.5470000000000006</v>
      </c>
      <c r="C4447" s="17">
        <v>3.1E-4</v>
      </c>
      <c r="D4447" s="17">
        <v>1.153E-2</v>
      </c>
      <c r="E4447" s="17">
        <v>-0.99336000000000002</v>
      </c>
      <c r="F4447" s="17">
        <v>1.5339999999999999E-2</v>
      </c>
      <c r="G4447" s="1">
        <v>-1.1039999999999999E-2</v>
      </c>
      <c r="H4447" s="1">
        <v>-1.0182800000000001</v>
      </c>
      <c r="I4447" s="1">
        <v>-1.9236599999999999</v>
      </c>
      <c r="J4447" s="1">
        <v>-2.2595399999999999</v>
      </c>
      <c r="K4447">
        <v>-0.98472999999999999</v>
      </c>
      <c r="L4447">
        <v>-41.943359999999998</v>
      </c>
      <c r="M4447">
        <v>-18.701170000000001</v>
      </c>
      <c r="N4447">
        <v>22.460940000000001</v>
      </c>
      <c r="O4447">
        <v>13</v>
      </c>
      <c r="P4447">
        <v>1008</v>
      </c>
      <c r="Q4447">
        <v>27</v>
      </c>
      <c r="R4447">
        <v>26.21</v>
      </c>
      <c r="S4447">
        <v>26.09</v>
      </c>
      <c r="T4447">
        <v>25.76</v>
      </c>
      <c r="U4447">
        <v>388.5</v>
      </c>
    </row>
    <row r="4448" spans="1:21" x14ac:dyDescent="0.2">
      <c r="A4448" s="15" t="s">
        <v>190</v>
      </c>
      <c r="B4448" s="16">
        <v>9.5500000000000007</v>
      </c>
      <c r="C4448" s="17">
        <v>2.5899999999999999E-3</v>
      </c>
      <c r="D4448" s="17">
        <v>1.298E-2</v>
      </c>
      <c r="E4448" s="17">
        <v>-0.99278999999999995</v>
      </c>
      <c r="F4448" s="17">
        <v>1.5709999999999998E-2</v>
      </c>
      <c r="G4448" s="1">
        <v>-1.0800000000000001E-2</v>
      </c>
      <c r="H4448" s="1">
        <v>-1.0193099999999999</v>
      </c>
      <c r="I4448" s="1">
        <v>-2.27481</v>
      </c>
      <c r="J4448" s="1">
        <v>-2.1832099999999999</v>
      </c>
      <c r="K4448">
        <v>-1.10687</v>
      </c>
      <c r="L4448">
        <v>-42.089840000000002</v>
      </c>
      <c r="M4448">
        <v>-18.701170000000001</v>
      </c>
      <c r="N4448">
        <v>22.094729999999998</v>
      </c>
      <c r="O4448">
        <v>13</v>
      </c>
      <c r="P4448">
        <v>1008</v>
      </c>
      <c r="Q4448">
        <v>27</v>
      </c>
      <c r="R4448">
        <v>26.21</v>
      </c>
      <c r="S4448">
        <v>26.09</v>
      </c>
      <c r="T4448">
        <v>25.76</v>
      </c>
      <c r="U4448">
        <v>388.48</v>
      </c>
    </row>
    <row r="4449" spans="1:21" x14ac:dyDescent="0.2">
      <c r="A4449" s="15" t="s">
        <v>190</v>
      </c>
      <c r="B4449" s="16">
        <v>9.5519999999999996</v>
      </c>
      <c r="C4449" s="17">
        <v>1.49E-3</v>
      </c>
      <c r="D4449" s="17">
        <v>1.448E-2</v>
      </c>
      <c r="E4449" s="17">
        <v>-0.99346999999999996</v>
      </c>
      <c r="F4449" s="17">
        <v>1.538E-2</v>
      </c>
      <c r="G4449" s="1">
        <v>-9.1599999999999997E-3</v>
      </c>
      <c r="H4449" s="1">
        <v>-1.0191600000000001</v>
      </c>
      <c r="I4449" s="1">
        <v>-2.2290100000000002</v>
      </c>
      <c r="J4449" s="1">
        <v>-2.21374</v>
      </c>
      <c r="K4449">
        <v>-0.80915999999999999</v>
      </c>
      <c r="L4449">
        <v>-42.1875</v>
      </c>
      <c r="M4449">
        <v>-18.26172</v>
      </c>
      <c r="N4449">
        <v>22.290040000000001</v>
      </c>
      <c r="O4449">
        <v>13</v>
      </c>
      <c r="P4449">
        <v>1009</v>
      </c>
      <c r="Q4449">
        <v>27</v>
      </c>
      <c r="R4449">
        <v>26.21</v>
      </c>
      <c r="S4449">
        <v>26.09</v>
      </c>
      <c r="T4449">
        <v>25.76</v>
      </c>
      <c r="U4449">
        <v>388.51</v>
      </c>
    </row>
    <row r="4450" spans="1:21" x14ac:dyDescent="0.2">
      <c r="A4450" s="15" t="s">
        <v>190</v>
      </c>
      <c r="B4450" s="16">
        <v>9.5549999999999997</v>
      </c>
      <c r="C4450" s="17">
        <v>9.5E-4</v>
      </c>
      <c r="D4450" s="17">
        <v>1.6379999999999999E-2</v>
      </c>
      <c r="E4450" s="17">
        <v>-0.99389000000000005</v>
      </c>
      <c r="F4450" s="17">
        <v>1.5440000000000001E-2</v>
      </c>
      <c r="G4450" s="1">
        <v>-6.0400000000000002E-3</v>
      </c>
      <c r="H4450" s="1">
        <v>-1.0199199999999999</v>
      </c>
      <c r="I4450" s="1">
        <v>-2.2519100000000001</v>
      </c>
      <c r="J4450" s="1">
        <v>-2.23664</v>
      </c>
      <c r="K4450">
        <v>-1.1221399999999999</v>
      </c>
      <c r="L4450">
        <v>-41.992190000000001</v>
      </c>
      <c r="M4450">
        <v>-18.627929999999999</v>
      </c>
      <c r="N4450">
        <v>22.290040000000001</v>
      </c>
      <c r="O4450">
        <v>13</v>
      </c>
      <c r="P4450">
        <v>1008</v>
      </c>
      <c r="Q4450">
        <v>27</v>
      </c>
      <c r="R4450">
        <v>26.21</v>
      </c>
      <c r="S4450">
        <v>26.09</v>
      </c>
      <c r="T4450">
        <v>25.76</v>
      </c>
      <c r="U4450">
        <v>388.49</v>
      </c>
    </row>
    <row r="4451" spans="1:21" x14ac:dyDescent="0.2">
      <c r="A4451" s="15" t="s">
        <v>190</v>
      </c>
      <c r="B4451" s="16">
        <v>9.5570000000000004</v>
      </c>
      <c r="C4451" s="17">
        <v>1.15E-3</v>
      </c>
      <c r="D4451" s="17">
        <v>1.7590000000000001E-2</v>
      </c>
      <c r="E4451" s="17">
        <v>-0.99441000000000002</v>
      </c>
      <c r="F4451" s="17">
        <v>1.541E-2</v>
      </c>
      <c r="G4451" s="1">
        <v>-6.8500000000000002E-3</v>
      </c>
      <c r="H4451" s="1">
        <v>-1.0194099999999999</v>
      </c>
      <c r="I4451" s="1">
        <v>-2.1526700000000001</v>
      </c>
      <c r="J4451" s="1">
        <v>-1.9771000000000001</v>
      </c>
      <c r="K4451">
        <v>-0.97709999999999997</v>
      </c>
      <c r="L4451">
        <v>-41.772460000000002</v>
      </c>
      <c r="M4451">
        <v>-18.530270000000002</v>
      </c>
      <c r="N4451">
        <v>22.314450000000001</v>
      </c>
      <c r="O4451">
        <v>13</v>
      </c>
      <c r="P4451">
        <v>1008</v>
      </c>
      <c r="Q4451">
        <v>27</v>
      </c>
      <c r="R4451">
        <v>26.21</v>
      </c>
      <c r="S4451">
        <v>25.98</v>
      </c>
      <c r="T4451">
        <v>25.76</v>
      </c>
      <c r="U4451">
        <v>388.51</v>
      </c>
    </row>
    <row r="4452" spans="1:21" x14ac:dyDescent="0.2">
      <c r="A4452" s="15" t="s">
        <v>190</v>
      </c>
      <c r="B4452" s="16">
        <v>9.56</v>
      </c>
      <c r="C4452" s="17">
        <v>2.8400000000000001E-3</v>
      </c>
      <c r="D4452" s="17">
        <v>1.89E-2</v>
      </c>
      <c r="E4452" s="17">
        <v>-0.99365999999999999</v>
      </c>
      <c r="F4452" s="17">
        <v>1.6310000000000002E-2</v>
      </c>
      <c r="G4452" s="1">
        <v>-4.3400000000000001E-3</v>
      </c>
      <c r="H4452" s="1">
        <v>-1.01827</v>
      </c>
      <c r="I4452" s="1">
        <v>-2.3511500000000001</v>
      </c>
      <c r="J4452" s="1">
        <v>-2.1908400000000001</v>
      </c>
      <c r="K4452">
        <v>-0.87022999999999995</v>
      </c>
      <c r="L4452">
        <v>-41.943359999999998</v>
      </c>
      <c r="M4452">
        <v>-18.43262</v>
      </c>
      <c r="N4452">
        <v>22.33887</v>
      </c>
      <c r="O4452">
        <v>12</v>
      </c>
      <c r="P4452">
        <v>1008</v>
      </c>
      <c r="Q4452">
        <v>27</v>
      </c>
      <c r="R4452">
        <v>26.21</v>
      </c>
      <c r="S4452">
        <v>25.98</v>
      </c>
      <c r="T4452">
        <v>25.76</v>
      </c>
      <c r="U4452">
        <v>388.49</v>
      </c>
    </row>
    <row r="4453" spans="1:21" x14ac:dyDescent="0.2">
      <c r="A4453" s="15" t="s">
        <v>190</v>
      </c>
      <c r="B4453" s="16">
        <v>9.5619999999999994</v>
      </c>
      <c r="C4453" s="17">
        <v>1.32E-3</v>
      </c>
      <c r="D4453" s="17">
        <v>2.0230000000000001E-2</v>
      </c>
      <c r="E4453" s="17">
        <v>-0.99339999999999995</v>
      </c>
      <c r="F4453" s="17">
        <v>1.6E-2</v>
      </c>
      <c r="G4453" s="1">
        <v>-4.62E-3</v>
      </c>
      <c r="H4453" s="1">
        <v>-1.01976</v>
      </c>
      <c r="I4453" s="1">
        <v>-2.2290100000000002</v>
      </c>
      <c r="J4453" s="1">
        <v>-2.1297700000000002</v>
      </c>
      <c r="K4453">
        <v>-0.95420000000000005</v>
      </c>
      <c r="L4453">
        <v>-42.163089999999997</v>
      </c>
      <c r="M4453">
        <v>-18.75</v>
      </c>
      <c r="N4453">
        <v>22.36328</v>
      </c>
      <c r="O4453">
        <v>13</v>
      </c>
      <c r="P4453">
        <v>1008</v>
      </c>
      <c r="Q4453">
        <v>27</v>
      </c>
      <c r="R4453">
        <v>26.21</v>
      </c>
      <c r="S4453">
        <v>25.98</v>
      </c>
      <c r="T4453">
        <v>25.76</v>
      </c>
      <c r="U4453">
        <v>388.52</v>
      </c>
    </row>
    <row r="4454" spans="1:21" x14ac:dyDescent="0.2">
      <c r="A4454" s="15" t="s">
        <v>190</v>
      </c>
      <c r="B4454" s="16">
        <v>9.5640000000000001</v>
      </c>
      <c r="C4454" s="17">
        <v>6.8000000000000005E-4</v>
      </c>
      <c r="D4454" s="17">
        <v>2.1569999999999999E-2</v>
      </c>
      <c r="E4454" s="17">
        <v>-0.99280000000000002</v>
      </c>
      <c r="F4454" s="17">
        <v>1.436E-2</v>
      </c>
      <c r="G4454" s="1">
        <v>-2.7699999999999999E-3</v>
      </c>
      <c r="H4454" s="1">
        <v>-1.0200800000000001</v>
      </c>
      <c r="I4454" s="1">
        <v>-2.2061099999999998</v>
      </c>
      <c r="J4454" s="1">
        <v>-2.3206099999999998</v>
      </c>
      <c r="K4454">
        <v>-1.1145</v>
      </c>
      <c r="L4454">
        <v>-42.089840000000002</v>
      </c>
      <c r="M4454">
        <v>-18.28613</v>
      </c>
      <c r="N4454">
        <v>22.16797</v>
      </c>
      <c r="O4454">
        <v>13</v>
      </c>
      <c r="P4454">
        <v>1008</v>
      </c>
      <c r="Q4454">
        <v>27</v>
      </c>
      <c r="R4454">
        <v>26.21</v>
      </c>
      <c r="S4454">
        <v>26.2</v>
      </c>
      <c r="T4454">
        <v>25.76</v>
      </c>
      <c r="U4454">
        <v>388.54</v>
      </c>
    </row>
    <row r="4455" spans="1:21" x14ac:dyDescent="0.2">
      <c r="A4455" s="15" t="s">
        <v>191</v>
      </c>
      <c r="B4455" s="16">
        <v>9.5670000000000002</v>
      </c>
      <c r="C4455" s="17">
        <v>1.0499999999999999E-3</v>
      </c>
      <c r="D4455" s="17">
        <v>2.1520000000000001E-2</v>
      </c>
      <c r="E4455" s="17">
        <v>-0.99412999999999996</v>
      </c>
      <c r="F4455" s="17">
        <v>1.4149999999999999E-2</v>
      </c>
      <c r="G4455" s="1">
        <v>-2.0899999999999998E-3</v>
      </c>
      <c r="H4455" s="1">
        <v>-1.0190900000000001</v>
      </c>
      <c r="I4455" s="1">
        <v>-1.8473299999999999</v>
      </c>
      <c r="J4455" s="1">
        <v>-2.2900800000000001</v>
      </c>
      <c r="K4455">
        <v>-1.0305299999999999</v>
      </c>
      <c r="L4455">
        <v>-42.285159999999998</v>
      </c>
      <c r="M4455">
        <v>-18.505859999999998</v>
      </c>
      <c r="N4455">
        <v>22.241209999999999</v>
      </c>
      <c r="O4455">
        <v>13</v>
      </c>
      <c r="P4455">
        <v>1009</v>
      </c>
      <c r="Q4455">
        <v>27</v>
      </c>
      <c r="R4455">
        <v>26.21</v>
      </c>
      <c r="S4455">
        <v>26.2</v>
      </c>
      <c r="T4455">
        <v>25.76</v>
      </c>
      <c r="U4455">
        <v>388.52</v>
      </c>
    </row>
    <row r="4456" spans="1:21" x14ac:dyDescent="0.2">
      <c r="A4456" s="15" t="s">
        <v>191</v>
      </c>
      <c r="B4456" s="16">
        <v>9.5690000000000008</v>
      </c>
      <c r="C4456" s="17">
        <v>9.1E-4</v>
      </c>
      <c r="D4456" s="17">
        <v>2.2120000000000001E-2</v>
      </c>
      <c r="E4456" s="17">
        <v>-0.99402999999999997</v>
      </c>
      <c r="F4456" s="17">
        <v>1.5559999999999999E-2</v>
      </c>
      <c r="G4456" s="1">
        <v>-8.8999999999999995E-4</v>
      </c>
      <c r="H4456" s="1">
        <v>-1.0209999999999999</v>
      </c>
      <c r="I4456" s="1">
        <v>-1.6717599999999999</v>
      </c>
      <c r="J4456" s="1">
        <v>-2.33588</v>
      </c>
      <c r="K4456">
        <v>-0.64122000000000001</v>
      </c>
      <c r="L4456">
        <v>-42.041020000000003</v>
      </c>
      <c r="M4456">
        <v>-18.505859999999998</v>
      </c>
      <c r="N4456">
        <v>22.119140000000002</v>
      </c>
      <c r="O4456">
        <v>13</v>
      </c>
      <c r="P4456">
        <v>1008</v>
      </c>
      <c r="Q4456">
        <v>27</v>
      </c>
      <c r="R4456">
        <v>26.21</v>
      </c>
      <c r="S4456">
        <v>26.2</v>
      </c>
      <c r="T4456">
        <v>25.76</v>
      </c>
      <c r="U4456">
        <v>388.55</v>
      </c>
    </row>
    <row r="4457" spans="1:21" x14ac:dyDescent="0.2">
      <c r="A4457" s="15" t="s">
        <v>191</v>
      </c>
      <c r="B4457" s="16">
        <v>9.5719999999999992</v>
      </c>
      <c r="C4457" s="17">
        <v>1.1999999999999999E-3</v>
      </c>
      <c r="D4457" s="17">
        <v>2.2540000000000001E-2</v>
      </c>
      <c r="E4457" s="17">
        <v>-0.99367000000000005</v>
      </c>
      <c r="F4457" s="17">
        <v>1.558E-2</v>
      </c>
      <c r="G4457" s="1">
        <v>2.3000000000000001E-4</v>
      </c>
      <c r="H4457" s="1">
        <v>-1.0204899999999999</v>
      </c>
      <c r="I4457" s="1">
        <v>-1.41221</v>
      </c>
      <c r="J4457" s="1">
        <v>-2.2061099999999998</v>
      </c>
      <c r="K4457">
        <v>-0.85496000000000005</v>
      </c>
      <c r="L4457">
        <v>-42.163089999999997</v>
      </c>
      <c r="M4457">
        <v>-18.408200000000001</v>
      </c>
      <c r="N4457">
        <v>22.0459</v>
      </c>
      <c r="O4457">
        <v>13</v>
      </c>
      <c r="P4457">
        <v>1008</v>
      </c>
      <c r="Q4457">
        <v>27</v>
      </c>
      <c r="R4457">
        <v>26.21</v>
      </c>
      <c r="S4457">
        <v>26.09</v>
      </c>
      <c r="T4457">
        <v>25.76</v>
      </c>
      <c r="U4457">
        <v>388.53</v>
      </c>
    </row>
    <row r="4458" spans="1:21" x14ac:dyDescent="0.2">
      <c r="A4458" s="15" t="s">
        <v>191</v>
      </c>
      <c r="B4458" s="16">
        <v>9.5739999999999998</v>
      </c>
      <c r="C4458" s="17">
        <v>9.6000000000000002E-4</v>
      </c>
      <c r="D4458" s="17">
        <v>2.281E-2</v>
      </c>
      <c r="E4458" s="17">
        <v>-0.99419999999999997</v>
      </c>
      <c r="F4458" s="17">
        <v>1.549E-2</v>
      </c>
      <c r="G4458" s="1">
        <v>-1E-4</v>
      </c>
      <c r="H4458" s="1">
        <v>-1.0203</v>
      </c>
      <c r="I4458" s="1">
        <v>-1.21374</v>
      </c>
      <c r="J4458" s="1">
        <v>-1.99237</v>
      </c>
      <c r="K4458">
        <v>-1.09924</v>
      </c>
      <c r="L4458">
        <v>-42.041020000000003</v>
      </c>
      <c r="M4458">
        <v>-18.60352</v>
      </c>
      <c r="N4458">
        <v>22.19238</v>
      </c>
      <c r="O4458">
        <v>13</v>
      </c>
      <c r="P4458">
        <v>1008</v>
      </c>
      <c r="Q4458">
        <v>27</v>
      </c>
      <c r="R4458">
        <v>26.21</v>
      </c>
      <c r="S4458">
        <v>26.09</v>
      </c>
      <c r="T4458">
        <v>25.76</v>
      </c>
      <c r="U4458">
        <v>388.55</v>
      </c>
    </row>
    <row r="4459" spans="1:21" x14ac:dyDescent="0.2">
      <c r="A4459" s="15" t="s">
        <v>191</v>
      </c>
      <c r="B4459" s="16">
        <v>9.577</v>
      </c>
      <c r="C4459" s="17">
        <v>1.7099999999999999E-3</v>
      </c>
      <c r="D4459" s="17">
        <v>2.4799999999999999E-2</v>
      </c>
      <c r="E4459" s="17">
        <v>-0.99322999999999995</v>
      </c>
      <c r="F4459" s="17">
        <v>1.502E-2</v>
      </c>
      <c r="G4459" s="1">
        <v>5.0000000000000002E-5</v>
      </c>
      <c r="H4459" s="1">
        <v>-1.01851</v>
      </c>
      <c r="I4459" s="1">
        <v>-1.20611</v>
      </c>
      <c r="J4459" s="1">
        <v>-2.1908400000000001</v>
      </c>
      <c r="K4459">
        <v>-0.99236999999999997</v>
      </c>
      <c r="L4459">
        <v>-41.992190000000001</v>
      </c>
      <c r="M4459">
        <v>-18.505859999999998</v>
      </c>
      <c r="N4459">
        <v>22.241209999999999</v>
      </c>
      <c r="O4459">
        <v>13</v>
      </c>
      <c r="P4459">
        <v>1008</v>
      </c>
      <c r="Q4459">
        <v>27</v>
      </c>
      <c r="R4459">
        <v>26.21</v>
      </c>
      <c r="S4459">
        <v>26.09</v>
      </c>
      <c r="T4459">
        <v>25.76</v>
      </c>
      <c r="U4459">
        <v>388.54</v>
      </c>
    </row>
    <row r="4460" spans="1:21" x14ac:dyDescent="0.2">
      <c r="A4460" s="15" t="s">
        <v>191</v>
      </c>
      <c r="B4460" s="16">
        <v>9.5790000000000006</v>
      </c>
      <c r="C4460" s="17">
        <v>1.89E-3</v>
      </c>
      <c r="D4460" s="17">
        <v>2.3279999999999999E-2</v>
      </c>
      <c r="E4460" s="17">
        <v>-0.99434</v>
      </c>
      <c r="F4460" s="17">
        <v>1.523E-2</v>
      </c>
      <c r="G4460" s="1">
        <v>5.1999999999999995E-4</v>
      </c>
      <c r="H4460" s="1">
        <v>-1.0201800000000001</v>
      </c>
      <c r="I4460" s="1">
        <v>-0.88549999999999995</v>
      </c>
      <c r="J4460" s="1">
        <v>-2.1450399999999998</v>
      </c>
      <c r="K4460">
        <v>-1.0152699999999999</v>
      </c>
      <c r="L4460">
        <v>-42.114260000000002</v>
      </c>
      <c r="M4460">
        <v>-18.5791</v>
      </c>
      <c r="N4460">
        <v>22.607420000000001</v>
      </c>
      <c r="O4460">
        <v>13</v>
      </c>
      <c r="P4460">
        <v>1008</v>
      </c>
      <c r="Q4460">
        <v>27</v>
      </c>
      <c r="R4460">
        <v>26.21</v>
      </c>
      <c r="S4460">
        <v>26.09</v>
      </c>
      <c r="T4460">
        <v>25.76</v>
      </c>
      <c r="U4460">
        <v>388.56</v>
      </c>
    </row>
    <row r="4461" spans="1:21" x14ac:dyDescent="0.2">
      <c r="A4461" s="15" t="s">
        <v>191</v>
      </c>
      <c r="B4461" s="16">
        <v>9.5820000000000007</v>
      </c>
      <c r="C4461" s="17">
        <v>1.81E-3</v>
      </c>
      <c r="D4461" s="17">
        <v>2.3539999999999998E-2</v>
      </c>
      <c r="E4461" s="17">
        <v>-0.99550000000000005</v>
      </c>
      <c r="F4461" s="17">
        <v>1.4789999999999999E-2</v>
      </c>
      <c r="G4461" s="1">
        <v>-2.9999999999999997E-4</v>
      </c>
      <c r="H4461" s="1">
        <v>-1.0200499999999999</v>
      </c>
      <c r="I4461" s="1">
        <v>-0.62595000000000001</v>
      </c>
      <c r="J4461" s="1">
        <v>-2.1832099999999999</v>
      </c>
      <c r="K4461">
        <v>-0.99236999999999997</v>
      </c>
      <c r="L4461">
        <v>-42.211910000000003</v>
      </c>
      <c r="M4461">
        <v>-18.505859999999998</v>
      </c>
      <c r="N4461">
        <v>22.19238</v>
      </c>
      <c r="O4461">
        <v>13</v>
      </c>
      <c r="P4461">
        <v>1008</v>
      </c>
      <c r="Q4461">
        <v>27</v>
      </c>
      <c r="R4461">
        <v>26.21</v>
      </c>
      <c r="S4461">
        <v>26.09</v>
      </c>
      <c r="T4461">
        <v>25.76</v>
      </c>
      <c r="U4461">
        <v>388.54</v>
      </c>
    </row>
    <row r="4462" spans="1:21" x14ac:dyDescent="0.2">
      <c r="A4462" s="15" t="s">
        <v>191</v>
      </c>
      <c r="B4462" s="16">
        <v>9.5839999999999996</v>
      </c>
      <c r="C4462" s="17">
        <v>2.1199999999999999E-3</v>
      </c>
      <c r="D4462" s="17">
        <v>2.299E-2</v>
      </c>
      <c r="E4462" s="17">
        <v>-0.99399999999999999</v>
      </c>
      <c r="F4462" s="17">
        <v>1.478E-2</v>
      </c>
      <c r="G4462" s="1">
        <v>0</v>
      </c>
      <c r="H4462" s="1">
        <v>-1.0186999999999999</v>
      </c>
      <c r="I4462" s="1">
        <v>-0.45038</v>
      </c>
      <c r="J4462" s="1">
        <v>-2.2519100000000001</v>
      </c>
      <c r="K4462">
        <v>-0.97709999999999997</v>
      </c>
      <c r="L4462">
        <v>-42.089840000000002</v>
      </c>
      <c r="M4462">
        <v>-18.627929999999999</v>
      </c>
      <c r="N4462">
        <v>22.436520000000002</v>
      </c>
      <c r="O4462">
        <v>13</v>
      </c>
      <c r="P4462">
        <v>1008</v>
      </c>
      <c r="Q4462">
        <v>27</v>
      </c>
      <c r="R4462">
        <v>26.21</v>
      </c>
      <c r="S4462">
        <v>26.09</v>
      </c>
      <c r="T4462">
        <v>25.76</v>
      </c>
      <c r="U4462">
        <v>388.56</v>
      </c>
    </row>
    <row r="4463" spans="1:21" x14ac:dyDescent="0.2">
      <c r="A4463" s="15" t="s">
        <v>191</v>
      </c>
      <c r="B4463" s="16">
        <v>9.5869999999999997</v>
      </c>
      <c r="C4463" s="17">
        <v>7.6999999999999996E-4</v>
      </c>
      <c r="D4463" s="17">
        <v>2.0789999999999999E-2</v>
      </c>
      <c r="E4463" s="17">
        <v>-0.99385999999999997</v>
      </c>
      <c r="F4463" s="17">
        <v>1.498E-2</v>
      </c>
      <c r="G4463" s="1">
        <v>-1.1999999999999999E-3</v>
      </c>
      <c r="H4463" s="1">
        <v>-1.02092</v>
      </c>
      <c r="I4463" s="1">
        <v>-0.19847000000000001</v>
      </c>
      <c r="J4463" s="1">
        <v>-2.3664100000000001</v>
      </c>
      <c r="K4463">
        <v>-0.96947000000000005</v>
      </c>
      <c r="L4463">
        <v>-41.943359999999998</v>
      </c>
      <c r="M4463">
        <v>-18.481449999999999</v>
      </c>
      <c r="N4463">
        <v>22.16797</v>
      </c>
      <c r="O4463">
        <v>13</v>
      </c>
      <c r="P4463">
        <v>1008</v>
      </c>
      <c r="Q4463">
        <v>27</v>
      </c>
      <c r="R4463">
        <v>26.21</v>
      </c>
      <c r="S4463">
        <v>26.09</v>
      </c>
      <c r="T4463">
        <v>25.76</v>
      </c>
      <c r="U4463">
        <v>388.55</v>
      </c>
    </row>
    <row r="4464" spans="1:21" x14ac:dyDescent="0.2">
      <c r="A4464" s="15" t="s">
        <v>191</v>
      </c>
      <c r="B4464" s="16">
        <v>9.5890000000000004</v>
      </c>
      <c r="C4464" s="17">
        <v>1.8500000000000001E-3</v>
      </c>
      <c r="D4464" s="17">
        <v>2.0230000000000001E-2</v>
      </c>
      <c r="E4464" s="17">
        <v>-0.99363999999999997</v>
      </c>
      <c r="F4464" s="17">
        <v>1.5049999999999999E-2</v>
      </c>
      <c r="G4464" s="1">
        <v>-2.7000000000000001E-3</v>
      </c>
      <c r="H4464" s="1">
        <v>-1.0193099999999999</v>
      </c>
      <c r="I4464" s="1">
        <v>-0.1145</v>
      </c>
      <c r="J4464" s="1">
        <v>-2.1679400000000002</v>
      </c>
      <c r="K4464">
        <v>-1.0152699999999999</v>
      </c>
      <c r="L4464">
        <v>-42.163089999999997</v>
      </c>
      <c r="M4464">
        <v>-18.77441</v>
      </c>
      <c r="N4464">
        <v>22.265619999999998</v>
      </c>
      <c r="O4464">
        <v>13</v>
      </c>
      <c r="P4464">
        <v>1008</v>
      </c>
      <c r="Q4464">
        <v>27</v>
      </c>
      <c r="R4464">
        <v>26.21</v>
      </c>
      <c r="S4464">
        <v>26.2</v>
      </c>
      <c r="T4464">
        <v>25.76</v>
      </c>
      <c r="U4464">
        <v>388.57</v>
      </c>
    </row>
    <row r="4465" spans="1:21" x14ac:dyDescent="0.2">
      <c r="A4465" s="15" t="s">
        <v>191</v>
      </c>
      <c r="B4465" s="16">
        <v>9.5920000000000005</v>
      </c>
      <c r="C4465" s="17">
        <v>2.65E-3</v>
      </c>
      <c r="D4465" s="17">
        <v>1.8149999999999999E-2</v>
      </c>
      <c r="E4465" s="17">
        <v>-0.99406000000000005</v>
      </c>
      <c r="F4465" s="17">
        <v>1.523E-2</v>
      </c>
      <c r="G4465" s="1">
        <v>-3.7699999999999999E-3</v>
      </c>
      <c r="H4465" s="1">
        <v>-1.01962</v>
      </c>
      <c r="I4465" s="1">
        <v>-0.15267</v>
      </c>
      <c r="J4465" s="1">
        <v>-2.1450399999999998</v>
      </c>
      <c r="K4465">
        <v>-0.90076000000000001</v>
      </c>
      <c r="L4465">
        <v>-42.065429999999999</v>
      </c>
      <c r="M4465">
        <v>-18.43262</v>
      </c>
      <c r="N4465">
        <v>22.216799999999999</v>
      </c>
      <c r="O4465">
        <v>13</v>
      </c>
      <c r="P4465">
        <v>1009</v>
      </c>
      <c r="Q4465">
        <v>27</v>
      </c>
      <c r="R4465">
        <v>26.21</v>
      </c>
      <c r="S4465">
        <v>26.2</v>
      </c>
      <c r="T4465">
        <v>25.76</v>
      </c>
      <c r="U4465">
        <v>388.55</v>
      </c>
    </row>
    <row r="4466" spans="1:21" x14ac:dyDescent="0.2">
      <c r="A4466" s="15" t="s">
        <v>191</v>
      </c>
      <c r="B4466" s="16">
        <v>9.5939999999999994</v>
      </c>
      <c r="C4466" s="17">
        <v>2.0899999999999998E-3</v>
      </c>
      <c r="D4466" s="17">
        <v>1.753E-2</v>
      </c>
      <c r="E4466" s="17">
        <v>-0.99441000000000002</v>
      </c>
      <c r="F4466" s="17">
        <v>1.455E-2</v>
      </c>
      <c r="G4466" s="1">
        <v>-5.9500000000000004E-3</v>
      </c>
      <c r="H4466" s="1">
        <v>-1.0196700000000001</v>
      </c>
      <c r="I4466" s="1">
        <v>-0.18321000000000001</v>
      </c>
      <c r="J4466" s="1">
        <v>-2.3282400000000001</v>
      </c>
      <c r="K4466">
        <v>-1.0305299999999999</v>
      </c>
      <c r="L4466">
        <v>-42.016599999999997</v>
      </c>
      <c r="M4466">
        <v>-18.45703</v>
      </c>
      <c r="N4466">
        <v>22.314450000000001</v>
      </c>
      <c r="O4466">
        <v>13</v>
      </c>
      <c r="P4466">
        <v>1008</v>
      </c>
      <c r="Q4466">
        <v>27</v>
      </c>
      <c r="R4466">
        <v>26.21</v>
      </c>
      <c r="S4466">
        <v>26.2</v>
      </c>
      <c r="T4466">
        <v>25.76</v>
      </c>
      <c r="U4466">
        <v>388.58</v>
      </c>
    </row>
    <row r="4467" spans="1:21" x14ac:dyDescent="0.2">
      <c r="A4467" s="15" t="s">
        <v>191</v>
      </c>
      <c r="B4467" s="16">
        <v>9.5969999999999995</v>
      </c>
      <c r="C4467" s="17">
        <v>1.66E-3</v>
      </c>
      <c r="D4467" s="17">
        <v>1.516E-2</v>
      </c>
      <c r="E4467" s="17">
        <v>-0.99365999999999999</v>
      </c>
      <c r="F4467" s="17">
        <v>1.477E-2</v>
      </c>
      <c r="G4467" s="1">
        <v>-7.1399999999999996E-3</v>
      </c>
      <c r="H4467" s="1">
        <v>-1.0189699999999999</v>
      </c>
      <c r="I4467" s="1">
        <v>-0.33588000000000001</v>
      </c>
      <c r="J4467" s="1">
        <v>-2.16031</v>
      </c>
      <c r="K4467">
        <v>-1.0687</v>
      </c>
      <c r="L4467">
        <v>-41.894530000000003</v>
      </c>
      <c r="M4467">
        <v>-18.530270000000002</v>
      </c>
      <c r="N4467">
        <v>22.094729999999998</v>
      </c>
      <c r="O4467">
        <v>13</v>
      </c>
      <c r="P4467">
        <v>1008</v>
      </c>
      <c r="Q4467">
        <v>27</v>
      </c>
      <c r="R4467">
        <v>26.21</v>
      </c>
      <c r="S4467">
        <v>26.09</v>
      </c>
      <c r="T4467">
        <v>25.76</v>
      </c>
      <c r="U4467">
        <v>388.56</v>
      </c>
    </row>
    <row r="4468" spans="1:21" x14ac:dyDescent="0.2">
      <c r="A4468" s="15" t="s">
        <v>191</v>
      </c>
      <c r="B4468" s="16">
        <v>9.5990000000000002</v>
      </c>
      <c r="C4468" s="17">
        <v>1.7799999999999999E-3</v>
      </c>
      <c r="D4468" s="17">
        <v>1.43E-2</v>
      </c>
      <c r="E4468" s="17">
        <v>-0.99380999999999997</v>
      </c>
      <c r="F4468" s="17">
        <v>1.6060000000000001E-2</v>
      </c>
      <c r="G4468" s="1">
        <v>-7.6899999999999998E-3</v>
      </c>
      <c r="H4468" s="1">
        <v>-1.0201100000000001</v>
      </c>
      <c r="I4468" s="1">
        <v>-0.23663999999999999</v>
      </c>
      <c r="J4468" s="1">
        <v>-2.1374</v>
      </c>
      <c r="K4468">
        <v>-1</v>
      </c>
      <c r="L4468">
        <v>-42.065429999999999</v>
      </c>
      <c r="M4468">
        <v>-18.554690000000001</v>
      </c>
      <c r="N4468">
        <v>22.265619999999998</v>
      </c>
      <c r="O4468">
        <v>13</v>
      </c>
      <c r="P4468">
        <v>1008</v>
      </c>
      <c r="Q4468">
        <v>27</v>
      </c>
      <c r="R4468">
        <v>26.21</v>
      </c>
      <c r="S4468">
        <v>26.09</v>
      </c>
      <c r="T4468">
        <v>25.76</v>
      </c>
      <c r="U4468">
        <v>388.58</v>
      </c>
    </row>
    <row r="4469" spans="1:21" x14ac:dyDescent="0.2">
      <c r="A4469" s="15" t="s">
        <v>191</v>
      </c>
      <c r="B4469" s="16">
        <v>9.6020000000000003</v>
      </c>
      <c r="C4469" s="17">
        <v>9.6000000000000002E-4</v>
      </c>
      <c r="D4469" s="17">
        <v>1.316E-2</v>
      </c>
      <c r="E4469" s="17">
        <v>-0.99475999999999998</v>
      </c>
      <c r="F4469" s="17">
        <v>1.555E-2</v>
      </c>
      <c r="G4469" s="1">
        <v>-9.1999999999999998E-3</v>
      </c>
      <c r="H4469" s="1">
        <v>-1.01932</v>
      </c>
      <c r="I4469" s="1">
        <v>-0.41985</v>
      </c>
      <c r="J4469" s="1">
        <v>-2.1908400000000001</v>
      </c>
      <c r="K4469">
        <v>-1.1145</v>
      </c>
      <c r="L4469">
        <v>-41.992190000000001</v>
      </c>
      <c r="M4469">
        <v>-18.505859999999998</v>
      </c>
      <c r="N4469">
        <v>22.290040000000001</v>
      </c>
      <c r="O4469">
        <v>13</v>
      </c>
      <c r="P4469">
        <v>1008</v>
      </c>
      <c r="Q4469">
        <v>27</v>
      </c>
      <c r="R4469">
        <v>26.21</v>
      </c>
      <c r="S4469">
        <v>26.09</v>
      </c>
      <c r="T4469">
        <v>25.76</v>
      </c>
      <c r="U4469">
        <v>388.56</v>
      </c>
    </row>
    <row r="4470" spans="1:21" x14ac:dyDescent="0.2">
      <c r="A4470" s="15" t="s">
        <v>191</v>
      </c>
      <c r="B4470" s="16">
        <v>9.6039999999999992</v>
      </c>
      <c r="C4470" s="17">
        <v>7.5000000000000002E-4</v>
      </c>
      <c r="D4470" s="17">
        <v>1.362E-2</v>
      </c>
      <c r="E4470" s="17">
        <v>-0.99404999999999999</v>
      </c>
      <c r="F4470" s="17">
        <v>1.477E-2</v>
      </c>
      <c r="G4470" s="1">
        <v>-1.0540000000000001E-2</v>
      </c>
      <c r="H4470" s="1">
        <v>-1.0196799999999999</v>
      </c>
      <c r="I4470" s="1">
        <v>-0.66412000000000004</v>
      </c>
      <c r="J4470" s="1">
        <v>-2.2671800000000002</v>
      </c>
      <c r="K4470">
        <v>-0.99236999999999997</v>
      </c>
      <c r="L4470">
        <v>-41.943359999999998</v>
      </c>
      <c r="M4470">
        <v>-18.505859999999998</v>
      </c>
      <c r="N4470">
        <v>22.241209999999999</v>
      </c>
      <c r="O4470">
        <v>13</v>
      </c>
      <c r="P4470">
        <v>1007</v>
      </c>
      <c r="Q4470">
        <v>27</v>
      </c>
      <c r="R4470">
        <v>26.21</v>
      </c>
      <c r="S4470">
        <v>26.2</v>
      </c>
      <c r="T4470">
        <v>25.76</v>
      </c>
      <c r="U4470">
        <v>388.59</v>
      </c>
    </row>
    <row r="4471" spans="1:21" x14ac:dyDescent="0.2">
      <c r="A4471" s="15" t="s">
        <v>191</v>
      </c>
      <c r="B4471" s="16">
        <v>9.6069999999999993</v>
      </c>
      <c r="C4471" s="17">
        <v>1.3799999999999999E-3</v>
      </c>
      <c r="D4471" s="17">
        <v>1.354E-2</v>
      </c>
      <c r="E4471" s="17">
        <v>-0.99138999999999999</v>
      </c>
      <c r="F4471" s="17">
        <v>1.477E-2</v>
      </c>
      <c r="G4471" s="1">
        <v>-1.009E-2</v>
      </c>
      <c r="H4471" s="1">
        <v>-1.0186999999999999</v>
      </c>
      <c r="I4471" s="1">
        <v>-0.84733000000000003</v>
      </c>
      <c r="J4471" s="1">
        <v>-2.2824399999999998</v>
      </c>
      <c r="K4471">
        <v>-1.0839700000000001</v>
      </c>
      <c r="L4471">
        <v>-42.114260000000002</v>
      </c>
      <c r="M4471">
        <v>-18.77441</v>
      </c>
      <c r="N4471">
        <v>22.143550000000001</v>
      </c>
      <c r="O4471">
        <v>14</v>
      </c>
      <c r="P4471">
        <v>1009</v>
      </c>
      <c r="Q4471">
        <v>27</v>
      </c>
      <c r="R4471">
        <v>26.21</v>
      </c>
      <c r="S4471">
        <v>26.2</v>
      </c>
      <c r="T4471">
        <v>25.76</v>
      </c>
      <c r="U4471">
        <v>388.57</v>
      </c>
    </row>
    <row r="4472" spans="1:21" x14ac:dyDescent="0.2">
      <c r="A4472" s="15" t="s">
        <v>191</v>
      </c>
      <c r="B4472" s="16">
        <v>9.609</v>
      </c>
      <c r="C4472" s="17">
        <v>5.6999999999999998E-4</v>
      </c>
      <c r="D4472" s="17">
        <v>1.255E-2</v>
      </c>
      <c r="E4472" s="17">
        <v>-0.99338000000000004</v>
      </c>
      <c r="F4472" s="17">
        <v>1.5310000000000001E-2</v>
      </c>
      <c r="G4472" s="1">
        <v>-1.129E-2</v>
      </c>
      <c r="H4472" s="1">
        <v>-1.0180199999999999</v>
      </c>
      <c r="I4472" s="1">
        <v>-0.89312999999999998</v>
      </c>
      <c r="J4472" s="1">
        <v>-2.3206099999999998</v>
      </c>
      <c r="K4472">
        <v>-1.06107</v>
      </c>
      <c r="L4472">
        <v>-42.089840000000002</v>
      </c>
      <c r="M4472">
        <v>-18.237300000000001</v>
      </c>
      <c r="N4472">
        <v>21.972660000000001</v>
      </c>
      <c r="O4472">
        <v>13</v>
      </c>
      <c r="P4472">
        <v>1008</v>
      </c>
      <c r="Q4472">
        <v>27</v>
      </c>
      <c r="R4472">
        <v>26.21</v>
      </c>
      <c r="S4472">
        <v>26.2</v>
      </c>
      <c r="T4472">
        <v>25.76</v>
      </c>
      <c r="U4472">
        <v>388.59</v>
      </c>
    </row>
    <row r="4473" spans="1:21" x14ac:dyDescent="0.2">
      <c r="A4473" s="15" t="s">
        <v>191</v>
      </c>
      <c r="B4473" s="16">
        <v>9.6120000000000001</v>
      </c>
      <c r="C4473" s="17">
        <v>2.2300000000000002E-3</v>
      </c>
      <c r="D4473" s="17">
        <v>1.384E-2</v>
      </c>
      <c r="E4473" s="17">
        <v>-0.99277000000000004</v>
      </c>
      <c r="F4473" s="17">
        <v>1.5820000000000001E-2</v>
      </c>
      <c r="G4473" s="1">
        <v>-9.5700000000000004E-3</v>
      </c>
      <c r="H4473" s="1">
        <v>-1.0192399999999999</v>
      </c>
      <c r="I4473" s="1">
        <v>-0.90076000000000001</v>
      </c>
      <c r="J4473" s="1">
        <v>-2.2290100000000002</v>
      </c>
      <c r="K4473">
        <v>-1.1832100000000001</v>
      </c>
      <c r="L4473">
        <v>-41.992190000000001</v>
      </c>
      <c r="M4473">
        <v>-18.823239999999998</v>
      </c>
      <c r="N4473">
        <v>22.094729999999998</v>
      </c>
      <c r="O4473">
        <v>13</v>
      </c>
      <c r="P4473">
        <v>1008</v>
      </c>
      <c r="Q4473">
        <v>27</v>
      </c>
      <c r="R4473">
        <v>26.21</v>
      </c>
      <c r="S4473">
        <v>26.09</v>
      </c>
      <c r="T4473">
        <v>25.76</v>
      </c>
      <c r="U4473">
        <v>388.58</v>
      </c>
    </row>
    <row r="4474" spans="1:21" x14ac:dyDescent="0.2">
      <c r="A4474" s="15" t="s">
        <v>191</v>
      </c>
      <c r="B4474" s="16">
        <v>9.6140000000000008</v>
      </c>
      <c r="C4474" s="17">
        <v>1.9499999999999999E-3</v>
      </c>
      <c r="D4474" s="17">
        <v>1.323E-2</v>
      </c>
      <c r="E4474" s="17">
        <v>-0.99399000000000004</v>
      </c>
      <c r="F4474" s="17">
        <v>1.46E-2</v>
      </c>
      <c r="G4474" s="1">
        <v>-9.0699999999999999E-3</v>
      </c>
      <c r="H4474" s="1">
        <v>-1.0196799999999999</v>
      </c>
      <c r="I4474" s="1">
        <v>-1.1908399999999999</v>
      </c>
      <c r="J4474" s="1">
        <v>-2.1984699999999999</v>
      </c>
      <c r="K4474">
        <v>-0.97709999999999997</v>
      </c>
      <c r="L4474">
        <v>-42.260739999999998</v>
      </c>
      <c r="M4474">
        <v>-18.701170000000001</v>
      </c>
      <c r="N4474">
        <v>22.16797</v>
      </c>
      <c r="O4474">
        <v>13</v>
      </c>
      <c r="P4474">
        <v>1008</v>
      </c>
      <c r="Q4474">
        <v>27</v>
      </c>
      <c r="R4474">
        <v>26.32</v>
      </c>
      <c r="S4474">
        <v>26.09</v>
      </c>
      <c r="T4474">
        <v>25.76</v>
      </c>
      <c r="U4474">
        <v>388.6</v>
      </c>
    </row>
    <row r="4475" spans="1:21" x14ac:dyDescent="0.2">
      <c r="A4475" s="15" t="s">
        <v>191</v>
      </c>
      <c r="B4475" s="16">
        <v>9.6170000000000009</v>
      </c>
      <c r="C4475" s="17">
        <v>8.8999999999999995E-4</v>
      </c>
      <c r="D4475" s="17">
        <v>1.392E-2</v>
      </c>
      <c r="E4475" s="17">
        <v>-0.99507999999999996</v>
      </c>
      <c r="F4475" s="17">
        <v>1.566E-2</v>
      </c>
      <c r="G4475" s="1">
        <v>-9.8300000000000002E-3</v>
      </c>
      <c r="H4475" s="1">
        <v>-1.0199499999999999</v>
      </c>
      <c r="I4475" s="1">
        <v>-1.23664</v>
      </c>
      <c r="J4475" s="1">
        <v>-2.2900800000000001</v>
      </c>
      <c r="K4475">
        <v>-1</v>
      </c>
      <c r="L4475">
        <v>-42.1875</v>
      </c>
      <c r="M4475">
        <v>-18.701170000000001</v>
      </c>
      <c r="N4475">
        <v>22.265619999999998</v>
      </c>
      <c r="O4475">
        <v>13</v>
      </c>
      <c r="P4475">
        <v>1008</v>
      </c>
      <c r="Q4475">
        <v>27</v>
      </c>
      <c r="R4475">
        <v>26.32</v>
      </c>
      <c r="S4475">
        <v>26.09</v>
      </c>
      <c r="T4475">
        <v>25.76</v>
      </c>
      <c r="U4475">
        <v>388.58</v>
      </c>
    </row>
    <row r="4476" spans="1:21" x14ac:dyDescent="0.2">
      <c r="A4476" s="15" t="s">
        <v>191</v>
      </c>
      <c r="B4476" s="16">
        <v>9.6189999999999998</v>
      </c>
      <c r="C4476" s="17">
        <v>1.6999999999999999E-3</v>
      </c>
      <c r="D4476" s="17">
        <v>1.47E-2</v>
      </c>
      <c r="E4476" s="17">
        <v>-0.99502999999999997</v>
      </c>
      <c r="F4476" s="17">
        <v>1.5339999999999999E-2</v>
      </c>
      <c r="G4476" s="1">
        <v>-8.0199999999999994E-3</v>
      </c>
      <c r="H4476" s="1">
        <v>-1.0196799999999999</v>
      </c>
      <c r="I4476" s="1">
        <v>-1.41221</v>
      </c>
      <c r="J4476" s="1">
        <v>-2.09924</v>
      </c>
      <c r="K4476">
        <v>-1.06107</v>
      </c>
      <c r="L4476">
        <v>-42.236330000000002</v>
      </c>
      <c r="M4476">
        <v>-18.45703</v>
      </c>
      <c r="N4476">
        <v>22.241209999999999</v>
      </c>
      <c r="O4476">
        <v>13</v>
      </c>
      <c r="P4476">
        <v>1008</v>
      </c>
      <c r="Q4476">
        <v>27</v>
      </c>
      <c r="R4476">
        <v>26.32</v>
      </c>
      <c r="S4476">
        <v>26.09</v>
      </c>
      <c r="T4476">
        <v>25.76</v>
      </c>
      <c r="U4476">
        <v>388.61</v>
      </c>
    </row>
    <row r="4477" spans="1:21" x14ac:dyDescent="0.2">
      <c r="A4477" s="15" t="s">
        <v>191</v>
      </c>
      <c r="B4477" s="16">
        <v>9.6219999999999999</v>
      </c>
      <c r="C4477" s="17">
        <v>1.6100000000000001E-3</v>
      </c>
      <c r="D4477" s="17">
        <v>1.644E-2</v>
      </c>
      <c r="E4477" s="17">
        <v>-0.99421999999999999</v>
      </c>
      <c r="F4477" s="17">
        <v>1.6119999999999999E-2</v>
      </c>
      <c r="G4477" s="1">
        <v>-7.6299999999999996E-3</v>
      </c>
      <c r="H4477" s="1">
        <v>-1.0198799999999999</v>
      </c>
      <c r="I4477" s="1">
        <v>-1.38931</v>
      </c>
      <c r="J4477" s="1">
        <v>-2.3053400000000002</v>
      </c>
      <c r="K4477">
        <v>-0.90839999999999999</v>
      </c>
      <c r="L4477">
        <v>-41.943359999999998</v>
      </c>
      <c r="M4477">
        <v>-18.481449999999999</v>
      </c>
      <c r="N4477">
        <v>22.241209999999999</v>
      </c>
      <c r="O4477">
        <v>13</v>
      </c>
      <c r="P4477">
        <v>1008</v>
      </c>
      <c r="Q4477">
        <v>27</v>
      </c>
      <c r="R4477">
        <v>26.32</v>
      </c>
      <c r="S4477">
        <v>26.09</v>
      </c>
      <c r="T4477">
        <v>25.76</v>
      </c>
      <c r="U4477">
        <v>388.59</v>
      </c>
    </row>
    <row r="4478" spans="1:21" x14ac:dyDescent="0.2">
      <c r="A4478" s="15" t="s">
        <v>191</v>
      </c>
      <c r="B4478" s="16">
        <v>9.6240000000000006</v>
      </c>
      <c r="C4478" s="17">
        <v>1.08E-3</v>
      </c>
      <c r="D4478" s="17">
        <v>1.7260000000000001E-2</v>
      </c>
      <c r="E4478" s="17">
        <v>-0.99231999999999998</v>
      </c>
      <c r="F4478" s="17">
        <v>1.6199999999999999E-2</v>
      </c>
      <c r="G4478" s="1">
        <v>-5.9300000000000004E-3</v>
      </c>
      <c r="H4478" s="1">
        <v>-1.0184</v>
      </c>
      <c r="I4478" s="1">
        <v>-1.41221</v>
      </c>
      <c r="J4478" s="1">
        <v>-2.2442700000000002</v>
      </c>
      <c r="K4478">
        <v>-1.0687</v>
      </c>
      <c r="L4478">
        <v>-42.016599999999997</v>
      </c>
      <c r="M4478">
        <v>-18.5791</v>
      </c>
      <c r="N4478">
        <v>22.216799999999999</v>
      </c>
      <c r="O4478">
        <v>13</v>
      </c>
      <c r="P4478">
        <v>1008</v>
      </c>
      <c r="Q4478">
        <v>27</v>
      </c>
      <c r="R4478">
        <v>26.32</v>
      </c>
      <c r="S4478">
        <v>26.09</v>
      </c>
      <c r="T4478">
        <v>25.76</v>
      </c>
      <c r="U4478">
        <v>388.61</v>
      </c>
    </row>
    <row r="4479" spans="1:21" x14ac:dyDescent="0.2">
      <c r="A4479" s="15" t="s">
        <v>191</v>
      </c>
      <c r="B4479" s="16">
        <v>9.6259999999999994</v>
      </c>
      <c r="C4479" s="17">
        <v>2.0300000000000001E-3</v>
      </c>
      <c r="D4479" s="17">
        <v>1.7860000000000001E-2</v>
      </c>
      <c r="E4479" s="17">
        <v>-0.99322999999999995</v>
      </c>
      <c r="F4479" s="17">
        <v>1.5800000000000002E-2</v>
      </c>
      <c r="G4479" s="1">
        <v>-5.1200000000000004E-3</v>
      </c>
      <c r="H4479" s="1">
        <v>-1.01952</v>
      </c>
      <c r="I4479" s="1">
        <v>-1.4656499999999999</v>
      </c>
      <c r="J4479" s="1">
        <v>-2.2061099999999998</v>
      </c>
      <c r="K4479">
        <v>-1</v>
      </c>
      <c r="L4479">
        <v>-42.041020000000003</v>
      </c>
      <c r="M4479">
        <v>-18.408200000000001</v>
      </c>
      <c r="N4479">
        <v>22.436520000000002</v>
      </c>
      <c r="O4479">
        <v>13</v>
      </c>
      <c r="P4479">
        <v>1008</v>
      </c>
      <c r="Q4479">
        <v>27</v>
      </c>
      <c r="R4479">
        <v>26.32</v>
      </c>
      <c r="S4479">
        <v>26.09</v>
      </c>
      <c r="T4479">
        <v>25.76</v>
      </c>
      <c r="U4479">
        <v>388.63</v>
      </c>
    </row>
    <row r="4480" spans="1:21" x14ac:dyDescent="0.2">
      <c r="A4480" s="15" t="s">
        <v>192</v>
      </c>
      <c r="B4480" s="16">
        <v>9.6289999999999996</v>
      </c>
      <c r="C4480" s="17">
        <v>2.0400000000000001E-3</v>
      </c>
      <c r="D4480" s="17">
        <v>1.7409999999999998E-2</v>
      </c>
      <c r="E4480" s="17">
        <v>-0.99375999999999998</v>
      </c>
      <c r="F4480" s="17">
        <v>1.524E-2</v>
      </c>
      <c r="G4480" s="1">
        <v>-6.0499999999999998E-3</v>
      </c>
      <c r="H4480" s="1">
        <v>-1.0193099999999999</v>
      </c>
      <c r="I4480" s="1">
        <v>-1.3969499999999999</v>
      </c>
      <c r="J4480" s="1">
        <v>-2.2290100000000002</v>
      </c>
      <c r="K4480">
        <v>-1.1221399999999999</v>
      </c>
      <c r="L4480">
        <v>-42.138669999999998</v>
      </c>
      <c r="M4480">
        <v>-18.45703</v>
      </c>
      <c r="N4480">
        <v>22.460940000000001</v>
      </c>
      <c r="O4480">
        <v>13</v>
      </c>
      <c r="P4480">
        <v>1008</v>
      </c>
      <c r="Q4480">
        <v>27</v>
      </c>
      <c r="R4480">
        <v>26.1</v>
      </c>
      <c r="S4480">
        <v>26.09</v>
      </c>
      <c r="T4480">
        <v>25.76</v>
      </c>
      <c r="U4480">
        <v>388.62</v>
      </c>
    </row>
    <row r="4481" spans="1:21" x14ac:dyDescent="0.2">
      <c r="A4481" s="15" t="s">
        <v>192</v>
      </c>
      <c r="B4481" s="16">
        <v>9.6310000000000002</v>
      </c>
      <c r="C4481" s="17">
        <v>2.7699999999999999E-3</v>
      </c>
      <c r="D4481" s="17">
        <v>1.7559999999999999E-2</v>
      </c>
      <c r="E4481" s="17">
        <v>-0.99377000000000004</v>
      </c>
      <c r="F4481" s="17">
        <v>1.5980000000000001E-2</v>
      </c>
      <c r="G4481" s="1">
        <v>-6.3200000000000001E-3</v>
      </c>
      <c r="H4481" s="1">
        <v>-1.01973</v>
      </c>
      <c r="I4481" s="1">
        <v>-1.5038199999999999</v>
      </c>
      <c r="J4481" s="1">
        <v>-2.23664</v>
      </c>
      <c r="K4481">
        <v>-0.91603000000000001</v>
      </c>
      <c r="L4481">
        <v>-42.041020000000003</v>
      </c>
      <c r="M4481">
        <v>-18.212890000000002</v>
      </c>
      <c r="N4481">
        <v>22.314450000000001</v>
      </c>
      <c r="O4481">
        <v>13</v>
      </c>
      <c r="P4481">
        <v>1008</v>
      </c>
      <c r="Q4481">
        <v>27</v>
      </c>
      <c r="R4481">
        <v>26.1</v>
      </c>
      <c r="S4481">
        <v>26.09</v>
      </c>
      <c r="T4481">
        <v>25.76</v>
      </c>
      <c r="U4481">
        <v>388.64</v>
      </c>
    </row>
    <row r="4482" spans="1:21" x14ac:dyDescent="0.2">
      <c r="A4482" s="15" t="s">
        <v>192</v>
      </c>
      <c r="B4482" s="16">
        <v>9.6340000000000003</v>
      </c>
      <c r="C4482" s="17">
        <v>5.9000000000000003E-4</v>
      </c>
      <c r="D4482" s="17">
        <v>1.619E-2</v>
      </c>
      <c r="E4482" s="17">
        <v>-0.99321999999999999</v>
      </c>
      <c r="F4482" s="17">
        <v>1.537E-2</v>
      </c>
      <c r="G4482" s="1">
        <v>-6.0299999999999998E-3</v>
      </c>
      <c r="H4482" s="1">
        <v>-1.0192300000000001</v>
      </c>
      <c r="I4482" s="1">
        <v>-1.2519100000000001</v>
      </c>
      <c r="J4482" s="1">
        <v>-2.1145</v>
      </c>
      <c r="K4482">
        <v>-0.82443</v>
      </c>
      <c r="L4482">
        <v>-42.065429999999999</v>
      </c>
      <c r="M4482">
        <v>-18.45703</v>
      </c>
      <c r="N4482">
        <v>22.143550000000001</v>
      </c>
      <c r="O4482">
        <v>13</v>
      </c>
      <c r="P4482">
        <v>1008</v>
      </c>
      <c r="Q4482">
        <v>27</v>
      </c>
      <c r="R4482">
        <v>26.1</v>
      </c>
      <c r="S4482">
        <v>26.09</v>
      </c>
      <c r="T4482">
        <v>25.76</v>
      </c>
      <c r="U4482">
        <v>388.62</v>
      </c>
    </row>
    <row r="4483" spans="1:21" x14ac:dyDescent="0.2">
      <c r="A4483" s="15" t="s">
        <v>192</v>
      </c>
      <c r="B4483" s="16">
        <v>9.6359999999999992</v>
      </c>
      <c r="C4483" s="17">
        <v>1.48E-3</v>
      </c>
      <c r="D4483" s="17">
        <v>1.566E-2</v>
      </c>
      <c r="E4483" s="17">
        <v>-0.99197000000000002</v>
      </c>
      <c r="F4483" s="17">
        <v>1.444E-2</v>
      </c>
      <c r="G4483" s="1">
        <v>-6.7499999999999999E-3</v>
      </c>
      <c r="H4483" s="1">
        <v>-1.0190900000000001</v>
      </c>
      <c r="I4483" s="1">
        <v>-1.4274800000000001</v>
      </c>
      <c r="J4483" s="1">
        <v>-2.2671800000000002</v>
      </c>
      <c r="K4483">
        <v>-0.97709999999999997</v>
      </c>
      <c r="L4483">
        <v>-42.236330000000002</v>
      </c>
      <c r="M4483">
        <v>-18.43262</v>
      </c>
      <c r="N4483">
        <v>22.241209999999999</v>
      </c>
      <c r="O4483">
        <v>13</v>
      </c>
      <c r="P4483">
        <v>1008</v>
      </c>
      <c r="Q4483">
        <v>27</v>
      </c>
      <c r="R4483">
        <v>26.1</v>
      </c>
      <c r="S4483">
        <v>26.2</v>
      </c>
      <c r="T4483">
        <v>25.76</v>
      </c>
      <c r="U4483">
        <v>388.65</v>
      </c>
    </row>
    <row r="4484" spans="1:21" x14ac:dyDescent="0.2">
      <c r="A4484" s="15" t="s">
        <v>192</v>
      </c>
      <c r="B4484" s="16">
        <v>9.6389999999999993</v>
      </c>
      <c r="C4484" s="17">
        <v>1.81E-3</v>
      </c>
      <c r="D4484" s="17">
        <v>1.555E-2</v>
      </c>
      <c r="E4484" s="17">
        <v>-0.99385999999999997</v>
      </c>
      <c r="F4484" s="17">
        <v>1.5509999999999999E-2</v>
      </c>
      <c r="G4484" s="1">
        <v>-7.4700000000000001E-3</v>
      </c>
      <c r="H4484" s="1">
        <v>-1.01827</v>
      </c>
      <c r="I4484" s="1">
        <v>-1.51145</v>
      </c>
      <c r="J4484" s="1">
        <v>-2.3664100000000001</v>
      </c>
      <c r="K4484">
        <v>-0.87022999999999995</v>
      </c>
      <c r="L4484">
        <v>-42.236330000000002</v>
      </c>
      <c r="M4484">
        <v>-18.481449999999999</v>
      </c>
      <c r="N4484">
        <v>22.216799999999999</v>
      </c>
      <c r="O4484">
        <v>13</v>
      </c>
      <c r="P4484">
        <v>1008</v>
      </c>
      <c r="Q4484">
        <v>27</v>
      </c>
      <c r="R4484">
        <v>26.1</v>
      </c>
      <c r="S4484">
        <v>26.2</v>
      </c>
      <c r="T4484">
        <v>25.76</v>
      </c>
      <c r="U4484">
        <v>388.63</v>
      </c>
    </row>
    <row r="4485" spans="1:21" x14ac:dyDescent="0.2">
      <c r="A4485" s="15" t="s">
        <v>192</v>
      </c>
      <c r="B4485" s="16">
        <v>9.641</v>
      </c>
      <c r="C4485" s="17">
        <v>8.8999999999999995E-4</v>
      </c>
      <c r="D4485" s="17">
        <v>1.644E-2</v>
      </c>
      <c r="E4485" s="17">
        <v>-0.99277000000000004</v>
      </c>
      <c r="F4485" s="17">
        <v>1.4420000000000001E-2</v>
      </c>
      <c r="G4485" s="1">
        <v>-8.7500000000000008E-3</v>
      </c>
      <c r="H4485" s="1">
        <v>-1.0169999999999999</v>
      </c>
      <c r="I4485" s="1">
        <v>-1.7099200000000001</v>
      </c>
      <c r="J4485" s="1">
        <v>-2.1832099999999999</v>
      </c>
      <c r="K4485">
        <v>-1.16794</v>
      </c>
      <c r="L4485">
        <v>-42.1875</v>
      </c>
      <c r="M4485">
        <v>-18.75</v>
      </c>
      <c r="N4485">
        <v>22.143550000000001</v>
      </c>
      <c r="O4485">
        <v>13</v>
      </c>
      <c r="P4485">
        <v>1008</v>
      </c>
      <c r="Q4485">
        <v>27</v>
      </c>
      <c r="R4485">
        <v>26.1</v>
      </c>
      <c r="S4485">
        <v>26.2</v>
      </c>
      <c r="T4485">
        <v>25.76</v>
      </c>
      <c r="U4485">
        <v>388.65</v>
      </c>
    </row>
    <row r="4486" spans="1:21" x14ac:dyDescent="0.2">
      <c r="A4486" s="15" t="s">
        <v>192</v>
      </c>
      <c r="B4486" s="16">
        <v>9.6440000000000001</v>
      </c>
      <c r="C4486" s="17">
        <v>1.2999999999999999E-3</v>
      </c>
      <c r="D4486" s="17">
        <v>1.418E-2</v>
      </c>
      <c r="E4486" s="17">
        <v>-0.99265999999999999</v>
      </c>
      <c r="F4486" s="17">
        <v>1.5699999999999999E-2</v>
      </c>
      <c r="G4486" s="1">
        <v>-8.8199999999999997E-3</v>
      </c>
      <c r="H4486" s="1">
        <v>-1.01902</v>
      </c>
      <c r="I4486" s="1">
        <v>-1.83969</v>
      </c>
      <c r="J4486" s="1">
        <v>-2.3511500000000001</v>
      </c>
      <c r="K4486">
        <v>-0.93130000000000002</v>
      </c>
      <c r="L4486">
        <v>-42.211910000000003</v>
      </c>
      <c r="M4486">
        <v>-18.164059999999999</v>
      </c>
      <c r="N4486">
        <v>22.36328</v>
      </c>
      <c r="O4486">
        <v>13</v>
      </c>
      <c r="P4486">
        <v>1008</v>
      </c>
      <c r="Q4486">
        <v>27</v>
      </c>
      <c r="R4486">
        <v>26.1</v>
      </c>
      <c r="S4486">
        <v>26.09</v>
      </c>
      <c r="T4486">
        <v>25.76</v>
      </c>
      <c r="U4486">
        <v>388.64</v>
      </c>
    </row>
    <row r="4487" spans="1:21" x14ac:dyDescent="0.2">
      <c r="A4487" s="15" t="s">
        <v>192</v>
      </c>
      <c r="B4487" s="16">
        <v>9.6460000000000008</v>
      </c>
      <c r="C4487" s="17">
        <v>1.66E-3</v>
      </c>
      <c r="D4487" s="17">
        <v>1.3050000000000001E-2</v>
      </c>
      <c r="E4487" s="17">
        <v>-0.99373</v>
      </c>
      <c r="F4487" s="17">
        <v>1.6160000000000001E-2</v>
      </c>
      <c r="G4487" s="1">
        <v>-1.0460000000000001E-2</v>
      </c>
      <c r="H4487" s="1">
        <v>-1.01945</v>
      </c>
      <c r="I4487" s="1">
        <v>-1.9084000000000001</v>
      </c>
      <c r="J4487" s="1">
        <v>-2.1526700000000001</v>
      </c>
      <c r="K4487">
        <v>-0.93893000000000004</v>
      </c>
      <c r="L4487">
        <v>-42.138669999999998</v>
      </c>
      <c r="M4487">
        <v>-18.75</v>
      </c>
      <c r="N4487">
        <v>22.436520000000002</v>
      </c>
      <c r="O4487">
        <v>13</v>
      </c>
      <c r="P4487">
        <v>1008</v>
      </c>
      <c r="Q4487">
        <v>27</v>
      </c>
      <c r="R4487">
        <v>26.1</v>
      </c>
      <c r="S4487">
        <v>26.09</v>
      </c>
      <c r="T4487">
        <v>25.76</v>
      </c>
      <c r="U4487">
        <v>388.66</v>
      </c>
    </row>
    <row r="4488" spans="1:21" x14ac:dyDescent="0.2">
      <c r="A4488" s="15" t="s">
        <v>192</v>
      </c>
      <c r="B4488" s="16">
        <v>9.6489999999999991</v>
      </c>
      <c r="C4488" s="17">
        <v>2.82E-3</v>
      </c>
      <c r="D4488" s="17">
        <v>1.1270000000000001E-2</v>
      </c>
      <c r="E4488" s="17">
        <v>-0.99451999999999996</v>
      </c>
      <c r="F4488" s="17">
        <v>1.5469999999999999E-2</v>
      </c>
      <c r="G4488" s="1">
        <v>-1.146E-2</v>
      </c>
      <c r="H4488" s="1">
        <v>-1.0207299999999999</v>
      </c>
      <c r="I4488" s="1">
        <v>-2.1908400000000001</v>
      </c>
      <c r="J4488" s="1">
        <v>-2.2290100000000002</v>
      </c>
      <c r="K4488">
        <v>-0.95420000000000005</v>
      </c>
      <c r="L4488">
        <v>-42.236330000000002</v>
      </c>
      <c r="M4488">
        <v>-18.45703</v>
      </c>
      <c r="N4488">
        <v>22.143550000000001</v>
      </c>
      <c r="O4488">
        <v>13</v>
      </c>
      <c r="P4488">
        <v>1008</v>
      </c>
      <c r="Q4488">
        <v>27</v>
      </c>
      <c r="R4488">
        <v>26.1</v>
      </c>
      <c r="S4488">
        <v>26.09</v>
      </c>
      <c r="T4488">
        <v>25.76</v>
      </c>
      <c r="U4488">
        <v>388.64</v>
      </c>
    </row>
    <row r="4489" spans="1:21" x14ac:dyDescent="0.2">
      <c r="A4489" s="15" t="s">
        <v>192</v>
      </c>
      <c r="B4489" s="16">
        <v>9.6509999999999998</v>
      </c>
      <c r="C4489" s="17">
        <v>6.2E-4</v>
      </c>
      <c r="D4489" s="17">
        <v>1.12E-2</v>
      </c>
      <c r="E4489" s="17">
        <v>-0.99238999999999999</v>
      </c>
      <c r="F4489" s="17">
        <v>1.4449999999999999E-2</v>
      </c>
      <c r="G4489" s="1">
        <v>-1.272E-2</v>
      </c>
      <c r="H4489" s="1">
        <v>-1.01976</v>
      </c>
      <c r="I4489" s="1">
        <v>-2.4045800000000002</v>
      </c>
      <c r="J4489" s="1">
        <v>-2.2442700000000002</v>
      </c>
      <c r="K4489">
        <v>-0.90076000000000001</v>
      </c>
      <c r="L4489">
        <v>-42.041020000000003</v>
      </c>
      <c r="M4489">
        <v>-18.60352</v>
      </c>
      <c r="N4489">
        <v>22.216799999999999</v>
      </c>
      <c r="O4489">
        <v>13</v>
      </c>
      <c r="P4489">
        <v>1007</v>
      </c>
      <c r="Q4489">
        <v>27</v>
      </c>
      <c r="R4489">
        <v>26.1</v>
      </c>
      <c r="S4489">
        <v>26.2</v>
      </c>
      <c r="T4489">
        <v>25.76</v>
      </c>
      <c r="U4489">
        <v>388.66</v>
      </c>
    </row>
    <row r="4490" spans="1:21" x14ac:dyDescent="0.2">
      <c r="A4490" s="15" t="s">
        <v>192</v>
      </c>
      <c r="B4490" s="16">
        <v>9.6539999999999999</v>
      </c>
      <c r="C4490" s="17">
        <v>7.5000000000000002E-4</v>
      </c>
      <c r="D4490" s="17">
        <v>1.106E-2</v>
      </c>
      <c r="E4490" s="17">
        <v>-0.99270000000000003</v>
      </c>
      <c r="F4490" s="17">
        <v>1.4619999999999999E-2</v>
      </c>
      <c r="G4490" s="1">
        <v>-1.2460000000000001E-2</v>
      </c>
      <c r="H4490" s="1">
        <v>-1.01837</v>
      </c>
      <c r="I4490" s="1">
        <v>-2.61069</v>
      </c>
      <c r="J4490" s="1">
        <v>-2.23664</v>
      </c>
      <c r="K4490">
        <v>-0.96947000000000005</v>
      </c>
      <c r="L4490">
        <v>-42.089840000000002</v>
      </c>
      <c r="M4490">
        <v>-18.652339999999999</v>
      </c>
      <c r="N4490">
        <v>22.143550000000001</v>
      </c>
      <c r="O4490">
        <v>13</v>
      </c>
      <c r="P4490">
        <v>1008</v>
      </c>
      <c r="Q4490">
        <v>27</v>
      </c>
      <c r="R4490">
        <v>26.32</v>
      </c>
      <c r="S4490">
        <v>26.2</v>
      </c>
      <c r="T4490">
        <v>25.76</v>
      </c>
      <c r="U4490">
        <v>388.65</v>
      </c>
    </row>
    <row r="4491" spans="1:21" x14ac:dyDescent="0.2">
      <c r="A4491" s="15" t="s">
        <v>192</v>
      </c>
      <c r="B4491" s="16">
        <v>9.6560000000000006</v>
      </c>
      <c r="C4491" s="17">
        <v>2.2100000000000002E-3</v>
      </c>
      <c r="D4491" s="17">
        <v>1.0710000000000001E-2</v>
      </c>
      <c r="E4491" s="17">
        <v>-0.99258999999999997</v>
      </c>
      <c r="F4491" s="17">
        <v>1.516E-2</v>
      </c>
      <c r="G4491" s="1">
        <v>-1.217E-2</v>
      </c>
      <c r="H4491" s="1">
        <v>-1.01867</v>
      </c>
      <c r="I4491" s="1">
        <v>-2.5267200000000001</v>
      </c>
      <c r="J4491" s="1">
        <v>-2.2442700000000002</v>
      </c>
      <c r="K4491">
        <v>-0.91603000000000001</v>
      </c>
      <c r="L4491">
        <v>-42.236330000000002</v>
      </c>
      <c r="M4491">
        <v>-18.5791</v>
      </c>
      <c r="N4491">
        <v>22.16797</v>
      </c>
      <c r="O4491">
        <v>13</v>
      </c>
      <c r="P4491">
        <v>1008</v>
      </c>
      <c r="Q4491">
        <v>27</v>
      </c>
      <c r="R4491">
        <v>26.32</v>
      </c>
      <c r="S4491">
        <v>26.2</v>
      </c>
      <c r="T4491">
        <v>25.76</v>
      </c>
      <c r="U4491">
        <v>388.67</v>
      </c>
    </row>
    <row r="4492" spans="1:21" x14ac:dyDescent="0.2">
      <c r="A4492" s="15" t="s">
        <v>192</v>
      </c>
      <c r="B4492" s="16">
        <v>9.6590000000000007</v>
      </c>
      <c r="C4492" s="17">
        <v>1.67E-3</v>
      </c>
      <c r="D4492" s="17">
        <v>1.2109999999999999E-2</v>
      </c>
      <c r="E4492" s="17">
        <v>-0.99382000000000004</v>
      </c>
      <c r="F4492" s="17">
        <v>1.545E-2</v>
      </c>
      <c r="G4492" s="1">
        <v>-1.1560000000000001E-2</v>
      </c>
      <c r="H4492" s="1">
        <v>-1.0200100000000001</v>
      </c>
      <c r="I4492" s="1">
        <v>-3.2519100000000001</v>
      </c>
      <c r="J4492" s="1">
        <v>-2.1221399999999999</v>
      </c>
      <c r="K4492">
        <v>-0.77098999999999995</v>
      </c>
      <c r="L4492">
        <v>-42.1875</v>
      </c>
      <c r="M4492">
        <v>-18.505859999999998</v>
      </c>
      <c r="N4492">
        <v>22.119140000000002</v>
      </c>
      <c r="O4492">
        <v>13</v>
      </c>
      <c r="P4492">
        <v>1008</v>
      </c>
      <c r="Q4492">
        <v>27</v>
      </c>
      <c r="R4492">
        <v>26.32</v>
      </c>
      <c r="S4492">
        <v>26.2</v>
      </c>
      <c r="T4492">
        <v>25.76</v>
      </c>
      <c r="U4492">
        <v>388.65</v>
      </c>
    </row>
    <row r="4493" spans="1:21" x14ac:dyDescent="0.2">
      <c r="A4493" s="15" t="s">
        <v>192</v>
      </c>
      <c r="B4493" s="16">
        <v>9.6609999999999996</v>
      </c>
      <c r="C4493" s="17">
        <v>1.48E-3</v>
      </c>
      <c r="D4493" s="17">
        <v>1.26E-2</v>
      </c>
      <c r="E4493" s="17">
        <v>-0.99587000000000003</v>
      </c>
      <c r="F4493" s="17">
        <v>1.5089999999999999E-2</v>
      </c>
      <c r="G4493" s="1">
        <v>-1.175E-2</v>
      </c>
      <c r="H4493" s="1">
        <v>-1.0199800000000001</v>
      </c>
      <c r="I4493" s="1">
        <v>-3.5572499999999998</v>
      </c>
      <c r="J4493" s="1">
        <v>-2.1450399999999998</v>
      </c>
      <c r="K4493">
        <v>-1.10687</v>
      </c>
      <c r="L4493">
        <v>-42.211910000000003</v>
      </c>
      <c r="M4493">
        <v>-18.60352</v>
      </c>
      <c r="N4493">
        <v>21.972660000000001</v>
      </c>
      <c r="O4493">
        <v>13</v>
      </c>
      <c r="P4493">
        <v>1008</v>
      </c>
      <c r="Q4493">
        <v>27</v>
      </c>
      <c r="R4493">
        <v>26.21</v>
      </c>
      <c r="S4493">
        <v>26.31</v>
      </c>
      <c r="T4493">
        <v>25.76</v>
      </c>
      <c r="U4493">
        <v>388.68</v>
      </c>
    </row>
    <row r="4494" spans="1:21" x14ac:dyDescent="0.2">
      <c r="A4494" s="15" t="s">
        <v>192</v>
      </c>
      <c r="B4494" s="16">
        <v>9.6639999999999997</v>
      </c>
      <c r="C4494" s="17">
        <v>1.32E-3</v>
      </c>
      <c r="D4494" s="17">
        <v>1.353E-2</v>
      </c>
      <c r="E4494" s="17">
        <v>-0.99504999999999999</v>
      </c>
      <c r="F4494" s="17">
        <v>1.6129999999999999E-2</v>
      </c>
      <c r="G4494" s="1">
        <v>-1.055E-2</v>
      </c>
      <c r="H4494" s="1">
        <v>-1.0206299999999999</v>
      </c>
      <c r="I4494" s="1">
        <v>-3.6564899999999998</v>
      </c>
      <c r="J4494" s="1">
        <v>-2.2900800000000001</v>
      </c>
      <c r="K4494">
        <v>-1.0534399999999999</v>
      </c>
      <c r="L4494">
        <v>-42.163089999999997</v>
      </c>
      <c r="M4494">
        <v>-18.530270000000002</v>
      </c>
      <c r="N4494">
        <v>22.314450000000001</v>
      </c>
      <c r="O4494">
        <v>13</v>
      </c>
      <c r="P4494">
        <v>1008</v>
      </c>
      <c r="Q4494">
        <v>27</v>
      </c>
      <c r="R4494">
        <v>26.21</v>
      </c>
      <c r="S4494">
        <v>26.31</v>
      </c>
      <c r="T4494">
        <v>25.76</v>
      </c>
      <c r="U4494">
        <v>388.66</v>
      </c>
    </row>
    <row r="4495" spans="1:21" x14ac:dyDescent="0.2">
      <c r="A4495" s="15" t="s">
        <v>192</v>
      </c>
      <c r="B4495" s="16">
        <v>9.6660000000000004</v>
      </c>
      <c r="C4495" s="17">
        <v>1.0300000000000001E-3</v>
      </c>
      <c r="D4495" s="17">
        <v>1.4149999999999999E-2</v>
      </c>
      <c r="E4495" s="17">
        <v>-0.99277000000000004</v>
      </c>
      <c r="F4495" s="17">
        <v>1.474E-2</v>
      </c>
      <c r="G4495" s="1">
        <v>-1.078E-2</v>
      </c>
      <c r="H4495" s="1">
        <v>-1.0194000000000001</v>
      </c>
      <c r="I4495" s="1">
        <v>-3.72519</v>
      </c>
      <c r="J4495" s="1">
        <v>-2.09924</v>
      </c>
      <c r="K4495">
        <v>-0.91603000000000001</v>
      </c>
      <c r="L4495">
        <v>-42.260739999999998</v>
      </c>
      <c r="M4495">
        <v>-18.554690000000001</v>
      </c>
      <c r="N4495">
        <v>22.119140000000002</v>
      </c>
      <c r="O4495">
        <v>13</v>
      </c>
      <c r="P4495">
        <v>1008</v>
      </c>
      <c r="Q4495">
        <v>27</v>
      </c>
      <c r="R4495">
        <v>26.21</v>
      </c>
      <c r="S4495">
        <v>26.31</v>
      </c>
      <c r="T4495">
        <v>25.76</v>
      </c>
      <c r="U4495">
        <v>388.68</v>
      </c>
    </row>
    <row r="4496" spans="1:21" x14ac:dyDescent="0.2">
      <c r="A4496" s="15" t="s">
        <v>192</v>
      </c>
      <c r="B4496" s="16">
        <v>9.6690000000000005</v>
      </c>
      <c r="C4496" s="17">
        <v>1.83E-3</v>
      </c>
      <c r="D4496" s="17">
        <v>1.423E-2</v>
      </c>
      <c r="E4496" s="17">
        <v>-0.99397999999999997</v>
      </c>
      <c r="F4496" s="17">
        <v>1.524E-2</v>
      </c>
      <c r="G4496" s="1">
        <v>-8.6199999999999992E-3</v>
      </c>
      <c r="H4496" s="1">
        <v>-1.01952</v>
      </c>
      <c r="I4496" s="1">
        <v>-3.9542000000000002</v>
      </c>
      <c r="J4496" s="1">
        <v>-2.2595399999999999</v>
      </c>
      <c r="K4496">
        <v>-0.98472999999999999</v>
      </c>
      <c r="L4496">
        <v>-41.992190000000001</v>
      </c>
      <c r="M4496">
        <v>-18.45703</v>
      </c>
      <c r="N4496">
        <v>22.265619999999998</v>
      </c>
      <c r="O4496">
        <v>13</v>
      </c>
      <c r="P4496">
        <v>1008</v>
      </c>
      <c r="Q4496">
        <v>27</v>
      </c>
      <c r="R4496">
        <v>26.21</v>
      </c>
      <c r="S4496">
        <v>25.87</v>
      </c>
      <c r="T4496">
        <v>25.76</v>
      </c>
      <c r="U4496">
        <v>388.66</v>
      </c>
    </row>
    <row r="4497" spans="1:21" x14ac:dyDescent="0.2">
      <c r="A4497" s="15" t="s">
        <v>192</v>
      </c>
      <c r="B4497" s="16">
        <v>9.6709999999999994</v>
      </c>
      <c r="C4497" s="17">
        <v>1.8E-3</v>
      </c>
      <c r="D4497" s="17">
        <v>1.5769999999999999E-2</v>
      </c>
      <c r="E4497" s="17">
        <v>-0.99519999999999997</v>
      </c>
      <c r="F4497" s="17">
        <v>1.546E-2</v>
      </c>
      <c r="G4497" s="1">
        <v>-8.2900000000000005E-3</v>
      </c>
      <c r="H4497" s="1">
        <v>-1.0203</v>
      </c>
      <c r="I4497" s="1">
        <v>-3.9312999999999998</v>
      </c>
      <c r="J4497" s="1">
        <v>-2.3206099999999998</v>
      </c>
      <c r="K4497">
        <v>-0.70992</v>
      </c>
      <c r="L4497">
        <v>-41.992190000000001</v>
      </c>
      <c r="M4497">
        <v>-18.652339999999999</v>
      </c>
      <c r="N4497">
        <v>22.33887</v>
      </c>
      <c r="O4497">
        <v>13</v>
      </c>
      <c r="P4497">
        <v>1008</v>
      </c>
      <c r="Q4497">
        <v>27</v>
      </c>
      <c r="R4497">
        <v>26.21</v>
      </c>
      <c r="S4497">
        <v>25.87</v>
      </c>
      <c r="T4497">
        <v>25.76</v>
      </c>
      <c r="U4497">
        <v>388.69</v>
      </c>
    </row>
    <row r="4498" spans="1:21" x14ac:dyDescent="0.2">
      <c r="A4498" s="15" t="s">
        <v>192</v>
      </c>
      <c r="B4498" s="16">
        <v>9.6739999999999995</v>
      </c>
      <c r="C4498" s="17">
        <v>1.98E-3</v>
      </c>
      <c r="D4498" s="17">
        <v>1.6500000000000001E-2</v>
      </c>
      <c r="E4498" s="17">
        <v>-0.99490000000000001</v>
      </c>
      <c r="F4498" s="17">
        <v>1.6080000000000001E-2</v>
      </c>
      <c r="G4498" s="1">
        <v>-5.7800000000000004E-3</v>
      </c>
      <c r="H4498" s="1">
        <v>-1.0214799999999999</v>
      </c>
      <c r="I4498" s="1">
        <v>-4.2366400000000004</v>
      </c>
      <c r="J4498" s="1">
        <v>-2.23664</v>
      </c>
      <c r="K4498">
        <v>-1.0534399999999999</v>
      </c>
      <c r="L4498">
        <v>-42.236330000000002</v>
      </c>
      <c r="M4498">
        <v>-18.43262</v>
      </c>
      <c r="N4498">
        <v>22.412109999999998</v>
      </c>
      <c r="O4498">
        <v>13</v>
      </c>
      <c r="P4498">
        <v>1008</v>
      </c>
      <c r="Q4498">
        <v>27</v>
      </c>
      <c r="R4498">
        <v>26.21</v>
      </c>
      <c r="S4498">
        <v>25.87</v>
      </c>
      <c r="T4498">
        <v>25.76</v>
      </c>
      <c r="U4498">
        <v>388.67</v>
      </c>
    </row>
    <row r="4499" spans="1:21" x14ac:dyDescent="0.2">
      <c r="A4499" s="15" t="s">
        <v>192</v>
      </c>
      <c r="B4499" s="16">
        <v>9.6760000000000002</v>
      </c>
      <c r="C4499" s="17">
        <v>1.8400000000000001E-3</v>
      </c>
      <c r="D4499" s="17">
        <v>1.7809999999999999E-2</v>
      </c>
      <c r="E4499" s="17">
        <v>-0.99529999999999996</v>
      </c>
      <c r="F4499" s="17">
        <v>1.5730000000000001E-2</v>
      </c>
      <c r="G4499" s="1">
        <v>-5.7099999999999998E-3</v>
      </c>
      <c r="H4499" s="1">
        <v>-1.01945</v>
      </c>
      <c r="I4499" s="1">
        <v>-4.1374000000000004</v>
      </c>
      <c r="J4499" s="1">
        <v>-2.2595399999999999</v>
      </c>
      <c r="K4499">
        <v>-0.85496000000000005</v>
      </c>
      <c r="L4499">
        <v>-42.260739999999998</v>
      </c>
      <c r="M4499">
        <v>-18.60352</v>
      </c>
      <c r="N4499">
        <v>22.119140000000002</v>
      </c>
      <c r="O4499">
        <v>13</v>
      </c>
      <c r="P4499">
        <v>1008</v>
      </c>
      <c r="Q4499">
        <v>27</v>
      </c>
      <c r="R4499">
        <v>26.21</v>
      </c>
      <c r="S4499">
        <v>26.09</v>
      </c>
      <c r="T4499">
        <v>25.76</v>
      </c>
      <c r="U4499">
        <v>388.69</v>
      </c>
    </row>
    <row r="4500" spans="1:21" x14ac:dyDescent="0.2">
      <c r="A4500" s="15" t="s">
        <v>192</v>
      </c>
      <c r="B4500" s="16">
        <v>9.6790000000000003</v>
      </c>
      <c r="C4500" s="17">
        <v>2.5300000000000001E-3</v>
      </c>
      <c r="D4500" s="17">
        <v>1.891E-2</v>
      </c>
      <c r="E4500" s="17">
        <v>-0.99312999999999996</v>
      </c>
      <c r="F4500" s="17">
        <v>1.5650000000000001E-2</v>
      </c>
      <c r="G4500" s="1">
        <v>-3.98E-3</v>
      </c>
      <c r="H4500" s="1">
        <v>-1.01864</v>
      </c>
      <c r="I4500" s="1">
        <v>-4.1984700000000004</v>
      </c>
      <c r="J4500" s="1">
        <v>-2.21374</v>
      </c>
      <c r="K4500">
        <v>-0.83969000000000005</v>
      </c>
      <c r="L4500">
        <v>-41.87012</v>
      </c>
      <c r="M4500">
        <v>-18.505859999999998</v>
      </c>
      <c r="N4500">
        <v>22.216799999999999</v>
      </c>
      <c r="O4500">
        <v>13</v>
      </c>
      <c r="P4500">
        <v>1008</v>
      </c>
      <c r="Q4500">
        <v>27</v>
      </c>
      <c r="R4500">
        <v>26.21</v>
      </c>
      <c r="S4500">
        <v>26.09</v>
      </c>
      <c r="T4500">
        <v>25.76</v>
      </c>
      <c r="U4500">
        <v>388.68</v>
      </c>
    </row>
    <row r="4501" spans="1:21" x14ac:dyDescent="0.2">
      <c r="A4501" s="15" t="s">
        <v>192</v>
      </c>
      <c r="B4501" s="16">
        <v>9.6809999999999992</v>
      </c>
      <c r="C4501" s="17">
        <v>1.92E-3</v>
      </c>
      <c r="D4501" s="17">
        <v>1.8259999999999998E-2</v>
      </c>
      <c r="E4501" s="17">
        <v>-0.99431999999999998</v>
      </c>
      <c r="F4501" s="17">
        <v>1.5339999999999999E-2</v>
      </c>
      <c r="G4501" s="1">
        <v>-4.0200000000000001E-3</v>
      </c>
      <c r="H4501" s="1">
        <v>-1.0194399999999999</v>
      </c>
      <c r="I4501" s="1">
        <v>-4.2061099999999998</v>
      </c>
      <c r="J4501" s="1">
        <v>-2.31298</v>
      </c>
      <c r="K4501">
        <v>-0.93893000000000004</v>
      </c>
      <c r="L4501">
        <v>-42.065429999999999</v>
      </c>
      <c r="M4501">
        <v>-18.627929999999999</v>
      </c>
      <c r="N4501">
        <v>22.412109999999998</v>
      </c>
      <c r="O4501">
        <v>14</v>
      </c>
      <c r="P4501">
        <v>1009</v>
      </c>
      <c r="Q4501">
        <v>27</v>
      </c>
      <c r="R4501">
        <v>26.21</v>
      </c>
      <c r="S4501">
        <v>26.09</v>
      </c>
      <c r="T4501">
        <v>25.76</v>
      </c>
      <c r="U4501">
        <v>388.7</v>
      </c>
    </row>
    <row r="4502" spans="1:21" x14ac:dyDescent="0.2">
      <c r="A4502" s="15" t="s">
        <v>192</v>
      </c>
      <c r="B4502" s="16">
        <v>9.6829999999999998</v>
      </c>
      <c r="C4502" s="17">
        <v>1.9499999999999999E-3</v>
      </c>
      <c r="D4502" s="17">
        <v>1.891E-2</v>
      </c>
      <c r="E4502" s="17">
        <v>-0.99307999999999996</v>
      </c>
      <c r="F4502" s="17">
        <v>1.6559999999999998E-2</v>
      </c>
      <c r="G4502" s="1">
        <v>-3.7799999999999999E-3</v>
      </c>
      <c r="H4502" s="1">
        <v>-1.02007</v>
      </c>
      <c r="I4502" s="1">
        <v>-3.9236599999999999</v>
      </c>
      <c r="J4502" s="1">
        <v>-2.1145</v>
      </c>
      <c r="K4502">
        <v>-1.00763</v>
      </c>
      <c r="L4502">
        <v>-42.065429999999999</v>
      </c>
      <c r="M4502">
        <v>-18.554690000000001</v>
      </c>
      <c r="N4502">
        <v>22.36328</v>
      </c>
      <c r="O4502">
        <v>14</v>
      </c>
      <c r="P4502">
        <v>1008</v>
      </c>
      <c r="Q4502">
        <v>27</v>
      </c>
      <c r="R4502">
        <v>26.21</v>
      </c>
      <c r="S4502">
        <v>26.09</v>
      </c>
      <c r="T4502">
        <v>25.76</v>
      </c>
      <c r="U4502">
        <v>388.72</v>
      </c>
    </row>
    <row r="4503" spans="1:21" x14ac:dyDescent="0.2">
      <c r="A4503" s="15" t="s">
        <v>192</v>
      </c>
      <c r="B4503" s="16">
        <v>9.6859999999999999</v>
      </c>
      <c r="C4503" s="17">
        <v>2.8900000000000002E-3</v>
      </c>
      <c r="D4503" s="17">
        <v>2.051E-2</v>
      </c>
      <c r="E4503" s="17">
        <v>-0.99438000000000004</v>
      </c>
      <c r="F4503" s="17">
        <v>1.678E-2</v>
      </c>
      <c r="G4503" s="1">
        <v>-2.5999999999999999E-3</v>
      </c>
      <c r="H4503" s="1">
        <v>-1.0205500000000001</v>
      </c>
      <c r="I4503" s="1">
        <v>-4.16031</v>
      </c>
      <c r="J4503" s="1">
        <v>-2.23664</v>
      </c>
      <c r="K4503">
        <v>-0.75573000000000001</v>
      </c>
      <c r="L4503">
        <v>-42.260739999999998</v>
      </c>
      <c r="M4503">
        <v>-18.505859999999998</v>
      </c>
      <c r="N4503">
        <v>22.460940000000001</v>
      </c>
      <c r="O4503">
        <v>13</v>
      </c>
      <c r="P4503">
        <v>1008</v>
      </c>
      <c r="Q4503">
        <v>27</v>
      </c>
      <c r="R4503">
        <v>26.21</v>
      </c>
      <c r="S4503">
        <v>26.09</v>
      </c>
      <c r="T4503">
        <v>25.76</v>
      </c>
      <c r="U4503">
        <v>388.71</v>
      </c>
    </row>
    <row r="4504" spans="1:21" x14ac:dyDescent="0.2">
      <c r="A4504" s="15" t="s">
        <v>193</v>
      </c>
      <c r="B4504" s="16">
        <v>9.6880000000000006</v>
      </c>
      <c r="C4504" s="17">
        <v>2.5000000000000001E-3</v>
      </c>
      <c r="D4504" s="17">
        <v>2.1479999999999999E-2</v>
      </c>
      <c r="E4504" s="17">
        <v>-0.99433000000000005</v>
      </c>
      <c r="F4504" s="17">
        <v>1.6289999999999999E-2</v>
      </c>
      <c r="G4504" s="1">
        <v>-3.0799999999999998E-3</v>
      </c>
      <c r="H4504" s="1">
        <v>-1.01962</v>
      </c>
      <c r="I4504" s="1">
        <v>-4.1297699999999997</v>
      </c>
      <c r="J4504" s="1">
        <v>-2.2671800000000002</v>
      </c>
      <c r="K4504">
        <v>-0.88549999999999995</v>
      </c>
      <c r="L4504">
        <v>-41.943359999999998</v>
      </c>
      <c r="M4504">
        <v>-18.481449999999999</v>
      </c>
      <c r="N4504">
        <v>22.19238</v>
      </c>
      <c r="O4504">
        <v>13</v>
      </c>
      <c r="P4504">
        <v>1008</v>
      </c>
      <c r="Q4504">
        <v>27</v>
      </c>
      <c r="R4504">
        <v>26.21</v>
      </c>
      <c r="S4504">
        <v>26.09</v>
      </c>
      <c r="T4504">
        <v>25.76</v>
      </c>
      <c r="U4504">
        <v>388.73</v>
      </c>
    </row>
    <row r="4505" spans="1:21" x14ac:dyDescent="0.2">
      <c r="A4505" s="15" t="s">
        <v>193</v>
      </c>
      <c r="B4505" s="16">
        <v>9.6910000000000007</v>
      </c>
      <c r="C4505" s="17">
        <v>1.5499999999999999E-3</v>
      </c>
      <c r="D4505" s="17">
        <v>2.1819999999999999E-2</v>
      </c>
      <c r="E4505" s="17">
        <v>-0.99263999999999997</v>
      </c>
      <c r="F4505" s="17">
        <v>1.6279999999999999E-2</v>
      </c>
      <c r="G4505" s="1">
        <v>-2.0200000000000001E-3</v>
      </c>
      <c r="H4505" s="1">
        <v>-1.0184</v>
      </c>
      <c r="I4505" s="1">
        <v>-3.8778600000000001</v>
      </c>
      <c r="J4505" s="1">
        <v>-2.0916000000000001</v>
      </c>
      <c r="K4505">
        <v>-1.0534399999999999</v>
      </c>
      <c r="L4505">
        <v>-42.016599999999997</v>
      </c>
      <c r="M4505">
        <v>-18.5791</v>
      </c>
      <c r="N4505">
        <v>22.119140000000002</v>
      </c>
      <c r="O4505">
        <v>13</v>
      </c>
      <c r="P4505">
        <v>1008</v>
      </c>
      <c r="Q4505">
        <v>27</v>
      </c>
      <c r="R4505">
        <v>26.21</v>
      </c>
      <c r="S4505">
        <v>26.2</v>
      </c>
      <c r="T4505">
        <v>25.76</v>
      </c>
      <c r="U4505">
        <v>388.71</v>
      </c>
    </row>
    <row r="4506" spans="1:21" x14ac:dyDescent="0.2">
      <c r="A4506" s="15" t="s">
        <v>193</v>
      </c>
      <c r="B4506" s="16">
        <v>9.6929999999999996</v>
      </c>
      <c r="C4506" s="17">
        <v>1.2999999999999999E-4</v>
      </c>
      <c r="D4506" s="17">
        <v>2.2329999999999999E-2</v>
      </c>
      <c r="E4506" s="17">
        <v>-0.99363999999999997</v>
      </c>
      <c r="F4506" s="17">
        <v>1.5310000000000001E-2</v>
      </c>
      <c r="G4506" s="1">
        <v>-2.9999999999999997E-4</v>
      </c>
      <c r="H4506" s="1">
        <v>-1.0203599999999999</v>
      </c>
      <c r="I4506" s="1">
        <v>-4.0152700000000001</v>
      </c>
      <c r="J4506" s="1">
        <v>-2.1374</v>
      </c>
      <c r="K4506">
        <v>-1.03817</v>
      </c>
      <c r="L4506">
        <v>-42.163089999999997</v>
      </c>
      <c r="M4506">
        <v>-18.676760000000002</v>
      </c>
      <c r="N4506">
        <v>22.216799999999999</v>
      </c>
      <c r="O4506">
        <v>13</v>
      </c>
      <c r="P4506">
        <v>1008</v>
      </c>
      <c r="Q4506">
        <v>27</v>
      </c>
      <c r="R4506">
        <v>26.21</v>
      </c>
      <c r="S4506">
        <v>26.2</v>
      </c>
      <c r="T4506">
        <v>25.76</v>
      </c>
      <c r="U4506">
        <v>388.73</v>
      </c>
    </row>
    <row r="4507" spans="1:21" x14ac:dyDescent="0.2">
      <c r="A4507" s="15" t="s">
        <v>193</v>
      </c>
      <c r="B4507" s="16">
        <v>9.6959999999999997</v>
      </c>
      <c r="C4507" s="17">
        <v>6.4000000000000005E-4</v>
      </c>
      <c r="D4507" s="17">
        <v>2.2409999999999999E-2</v>
      </c>
      <c r="E4507" s="17">
        <v>-0.99294000000000004</v>
      </c>
      <c r="F4507" s="17">
        <v>1.6039999999999999E-2</v>
      </c>
      <c r="G4507" s="1">
        <v>-1.4499999999999999E-3</v>
      </c>
      <c r="H4507" s="1">
        <v>-1.0192099999999999</v>
      </c>
      <c r="I4507" s="1">
        <v>-3.7404600000000001</v>
      </c>
      <c r="J4507" s="1">
        <v>-2.1221399999999999</v>
      </c>
      <c r="K4507">
        <v>-0.98472999999999999</v>
      </c>
      <c r="L4507">
        <v>-42.163089999999997</v>
      </c>
      <c r="M4507">
        <v>-18.359380000000002</v>
      </c>
      <c r="N4507">
        <v>22.412109999999998</v>
      </c>
      <c r="O4507">
        <v>13</v>
      </c>
      <c r="P4507">
        <v>1008</v>
      </c>
      <c r="Q4507">
        <v>27</v>
      </c>
      <c r="R4507">
        <v>26.21</v>
      </c>
      <c r="S4507">
        <v>26.2</v>
      </c>
      <c r="T4507">
        <v>25.76</v>
      </c>
      <c r="U4507">
        <v>388.72</v>
      </c>
    </row>
    <row r="4508" spans="1:21" x14ac:dyDescent="0.2">
      <c r="A4508" s="15" t="s">
        <v>193</v>
      </c>
      <c r="B4508" s="16">
        <v>9.6980000000000004</v>
      </c>
      <c r="C4508" s="17">
        <v>1.83E-3</v>
      </c>
      <c r="D4508" s="17">
        <v>2.0840000000000001E-2</v>
      </c>
      <c r="E4508" s="17">
        <v>-0.99387000000000003</v>
      </c>
      <c r="F4508" s="17">
        <v>1.4760000000000001E-2</v>
      </c>
      <c r="G4508" s="1">
        <v>-1.7899999999999999E-3</v>
      </c>
      <c r="H4508" s="1">
        <v>-1.0191600000000001</v>
      </c>
      <c r="I4508" s="1">
        <v>-3.8931300000000002</v>
      </c>
      <c r="J4508" s="1">
        <v>-2.21374</v>
      </c>
      <c r="K4508">
        <v>-0.90076000000000001</v>
      </c>
      <c r="L4508">
        <v>-42.114260000000002</v>
      </c>
      <c r="M4508">
        <v>-18.408200000000001</v>
      </c>
      <c r="N4508">
        <v>22.314450000000001</v>
      </c>
      <c r="O4508">
        <v>12</v>
      </c>
      <c r="P4508">
        <v>1008</v>
      </c>
      <c r="Q4508">
        <v>27</v>
      </c>
      <c r="R4508">
        <v>26.21</v>
      </c>
      <c r="S4508">
        <v>26.2</v>
      </c>
      <c r="T4508">
        <v>25.76</v>
      </c>
      <c r="U4508">
        <v>388.74</v>
      </c>
    </row>
    <row r="4509" spans="1:21" x14ac:dyDescent="0.2">
      <c r="A4509" s="15" t="s">
        <v>193</v>
      </c>
      <c r="B4509" s="16">
        <v>9.7010000000000005</v>
      </c>
      <c r="C4509" s="17">
        <v>1.5299999999999999E-3</v>
      </c>
      <c r="D4509" s="17">
        <v>2.1160000000000002E-2</v>
      </c>
      <c r="E4509" s="17">
        <v>-0.99246000000000001</v>
      </c>
      <c r="F4509" s="17">
        <v>1.5509999999999999E-2</v>
      </c>
      <c r="G4509" s="1">
        <v>-2.1099999999999999E-3</v>
      </c>
      <c r="H4509" s="1">
        <v>-1.0191600000000001</v>
      </c>
      <c r="I4509" s="1">
        <v>-3.5648900000000001</v>
      </c>
      <c r="J4509" s="1">
        <v>-2.0763400000000001</v>
      </c>
      <c r="K4509">
        <v>-0.74046000000000001</v>
      </c>
      <c r="L4509">
        <v>-42.138669999999998</v>
      </c>
      <c r="M4509">
        <v>-18.334959999999999</v>
      </c>
      <c r="N4509">
        <v>22.290040000000001</v>
      </c>
      <c r="O4509">
        <v>13</v>
      </c>
      <c r="P4509">
        <v>1008</v>
      </c>
      <c r="Q4509">
        <v>27</v>
      </c>
      <c r="R4509">
        <v>26.21</v>
      </c>
      <c r="S4509">
        <v>26.09</v>
      </c>
      <c r="T4509">
        <v>25.76</v>
      </c>
      <c r="U4509">
        <v>388.72</v>
      </c>
    </row>
    <row r="4510" spans="1:21" x14ac:dyDescent="0.2">
      <c r="A4510" s="15" t="s">
        <v>193</v>
      </c>
      <c r="B4510" s="16">
        <v>9.7029999999999994</v>
      </c>
      <c r="C4510" s="17">
        <v>1.5499999999999999E-3</v>
      </c>
      <c r="D4510" s="17">
        <v>2.1590000000000002E-2</v>
      </c>
      <c r="E4510" s="17">
        <v>-0.99438000000000004</v>
      </c>
      <c r="F4510" s="17">
        <v>1.5310000000000001E-2</v>
      </c>
      <c r="G4510" s="1">
        <v>-1.42E-3</v>
      </c>
      <c r="H4510" s="1">
        <v>-1.01963</v>
      </c>
      <c r="I4510" s="1">
        <v>-3.4809199999999998</v>
      </c>
      <c r="J4510" s="1">
        <v>-2.2900800000000001</v>
      </c>
      <c r="K4510">
        <v>-0.87022999999999995</v>
      </c>
      <c r="L4510">
        <v>-42.236330000000002</v>
      </c>
      <c r="M4510">
        <v>-18.359380000000002</v>
      </c>
      <c r="N4510">
        <v>22.583010000000002</v>
      </c>
      <c r="O4510">
        <v>13</v>
      </c>
      <c r="P4510">
        <v>1008</v>
      </c>
      <c r="Q4510">
        <v>27</v>
      </c>
      <c r="R4510">
        <v>26.21</v>
      </c>
      <c r="S4510">
        <v>26.09</v>
      </c>
      <c r="T4510">
        <v>25.76</v>
      </c>
      <c r="U4510">
        <v>388.75</v>
      </c>
    </row>
    <row r="4511" spans="1:21" x14ac:dyDescent="0.2">
      <c r="A4511" s="15" t="s">
        <v>193</v>
      </c>
      <c r="B4511" s="16">
        <v>9.7059999999999995</v>
      </c>
      <c r="C4511" s="17">
        <v>1.2199999999999999E-3</v>
      </c>
      <c r="D4511" s="17">
        <v>2.162E-2</v>
      </c>
      <c r="E4511" s="17">
        <v>-0.99522999999999995</v>
      </c>
      <c r="F4511" s="17">
        <v>1.536E-2</v>
      </c>
      <c r="G4511" s="1">
        <v>-2.5300000000000001E-3</v>
      </c>
      <c r="H4511" s="1">
        <v>-1.02041</v>
      </c>
      <c r="I4511" s="1">
        <v>-3.5419800000000001</v>
      </c>
      <c r="J4511" s="1">
        <v>-2.1297700000000002</v>
      </c>
      <c r="K4511">
        <v>-0.93130000000000002</v>
      </c>
      <c r="L4511">
        <v>-42.114260000000002</v>
      </c>
      <c r="M4511">
        <v>-18.26172</v>
      </c>
      <c r="N4511">
        <v>22.48535</v>
      </c>
      <c r="O4511">
        <v>13</v>
      </c>
      <c r="P4511">
        <v>1008</v>
      </c>
      <c r="Q4511">
        <v>27</v>
      </c>
      <c r="R4511">
        <v>26.21</v>
      </c>
      <c r="S4511">
        <v>26.09</v>
      </c>
      <c r="T4511">
        <v>25.76</v>
      </c>
      <c r="U4511">
        <v>388.73</v>
      </c>
    </row>
    <row r="4512" spans="1:21" x14ac:dyDescent="0.2">
      <c r="A4512" s="15" t="s">
        <v>193</v>
      </c>
      <c r="B4512" s="16">
        <v>9.7080000000000002</v>
      </c>
      <c r="C4512" s="17">
        <v>1.31E-3</v>
      </c>
      <c r="D4512" s="17">
        <v>2.1049999999999999E-2</v>
      </c>
      <c r="E4512" s="17">
        <v>-0.99319999999999997</v>
      </c>
      <c r="F4512" s="17">
        <v>1.5169999999999999E-2</v>
      </c>
      <c r="G4512" s="1">
        <v>-2.4299999999999999E-3</v>
      </c>
      <c r="H4512" s="1">
        <v>-1.0198499999999999</v>
      </c>
      <c r="I4512" s="1">
        <v>-3.6183200000000002</v>
      </c>
      <c r="J4512" s="1">
        <v>-2.16031</v>
      </c>
      <c r="K4512">
        <v>-0.88549999999999995</v>
      </c>
      <c r="L4512">
        <v>-42.236330000000002</v>
      </c>
      <c r="M4512">
        <v>-18.60352</v>
      </c>
      <c r="N4512">
        <v>22.241209999999999</v>
      </c>
      <c r="O4512">
        <v>13</v>
      </c>
      <c r="P4512">
        <v>1008</v>
      </c>
      <c r="Q4512">
        <v>27</v>
      </c>
      <c r="R4512">
        <v>26.32</v>
      </c>
      <c r="S4512">
        <v>26.2</v>
      </c>
      <c r="T4512">
        <v>25.76</v>
      </c>
      <c r="U4512">
        <v>388.75</v>
      </c>
    </row>
    <row r="4513" spans="1:21" x14ac:dyDescent="0.2">
      <c r="A4513" s="15" t="s">
        <v>193</v>
      </c>
      <c r="B4513" s="16">
        <v>9.7110000000000003</v>
      </c>
      <c r="C4513" s="17">
        <v>1.66E-3</v>
      </c>
      <c r="D4513" s="17">
        <v>2.0500000000000001E-2</v>
      </c>
      <c r="E4513" s="17">
        <v>-0.99397000000000002</v>
      </c>
      <c r="F4513" s="17">
        <v>1.401E-2</v>
      </c>
      <c r="G4513" s="1">
        <v>-2.7299999999999998E-3</v>
      </c>
      <c r="H4513" s="1">
        <v>-1.01877</v>
      </c>
      <c r="I4513" s="1">
        <v>-3.6412200000000001</v>
      </c>
      <c r="J4513" s="1">
        <v>-2.0839699999999999</v>
      </c>
      <c r="K4513">
        <v>-0.96182999999999996</v>
      </c>
      <c r="L4513">
        <v>-42.138669999999998</v>
      </c>
      <c r="M4513">
        <v>-18.43262</v>
      </c>
      <c r="N4513">
        <v>22.290040000000001</v>
      </c>
      <c r="O4513">
        <v>13</v>
      </c>
      <c r="P4513">
        <v>1008</v>
      </c>
      <c r="Q4513">
        <v>27</v>
      </c>
      <c r="R4513">
        <v>26.32</v>
      </c>
      <c r="S4513">
        <v>26.2</v>
      </c>
      <c r="T4513">
        <v>25.76</v>
      </c>
      <c r="U4513">
        <v>388.73</v>
      </c>
    </row>
    <row r="4514" spans="1:21" x14ac:dyDescent="0.2">
      <c r="A4514" s="15" t="s">
        <v>193</v>
      </c>
      <c r="B4514" s="16">
        <v>9.7129999999999992</v>
      </c>
      <c r="C4514" s="17">
        <v>1.7700000000000001E-3</v>
      </c>
      <c r="D4514" s="17">
        <v>2.0219999999999998E-2</v>
      </c>
      <c r="E4514" s="17">
        <v>-0.99443000000000004</v>
      </c>
      <c r="F4514" s="17">
        <v>1.541E-2</v>
      </c>
      <c r="G4514" s="1">
        <v>-3.9500000000000004E-3</v>
      </c>
      <c r="H4514" s="1">
        <v>-1.01884</v>
      </c>
      <c r="I4514" s="1">
        <v>-3.6030500000000001</v>
      </c>
      <c r="J4514" s="1">
        <v>-2.3511500000000001</v>
      </c>
      <c r="K4514">
        <v>-0.96182999999999996</v>
      </c>
      <c r="L4514">
        <v>-42.138669999999998</v>
      </c>
      <c r="M4514">
        <v>-18.554690000000001</v>
      </c>
      <c r="N4514">
        <v>22.33887</v>
      </c>
      <c r="O4514">
        <v>13</v>
      </c>
      <c r="P4514">
        <v>1008</v>
      </c>
      <c r="Q4514">
        <v>27</v>
      </c>
      <c r="R4514">
        <v>26.32</v>
      </c>
      <c r="S4514">
        <v>26.2</v>
      </c>
      <c r="T4514">
        <v>25.76</v>
      </c>
      <c r="U4514">
        <v>388.76</v>
      </c>
    </row>
    <row r="4515" spans="1:21" x14ac:dyDescent="0.2">
      <c r="A4515" s="15" t="s">
        <v>193</v>
      </c>
      <c r="B4515" s="16">
        <v>9.7159999999999993</v>
      </c>
      <c r="C4515" s="17">
        <v>2.3700000000000001E-3</v>
      </c>
      <c r="D4515" s="17">
        <v>1.9939999999999999E-2</v>
      </c>
      <c r="E4515" s="17">
        <v>-0.99497999999999998</v>
      </c>
      <c r="F4515" s="17">
        <v>1.537E-2</v>
      </c>
      <c r="G4515" s="1">
        <v>-4.2900000000000004E-3</v>
      </c>
      <c r="H4515" s="1">
        <v>-1.0192000000000001</v>
      </c>
      <c r="I4515" s="1">
        <v>-3.7022900000000001</v>
      </c>
      <c r="J4515" s="1">
        <v>-2.2290100000000002</v>
      </c>
      <c r="K4515">
        <v>-0.92366000000000004</v>
      </c>
      <c r="L4515">
        <v>-42.211910000000003</v>
      </c>
      <c r="M4515">
        <v>-18.237300000000001</v>
      </c>
      <c r="N4515">
        <v>22.143550000000001</v>
      </c>
      <c r="O4515">
        <v>13</v>
      </c>
      <c r="P4515">
        <v>1008</v>
      </c>
      <c r="Q4515">
        <v>27</v>
      </c>
      <c r="R4515">
        <v>26.32</v>
      </c>
      <c r="S4515">
        <v>26.09</v>
      </c>
      <c r="T4515">
        <v>25.76</v>
      </c>
      <c r="U4515">
        <v>388.74</v>
      </c>
    </row>
    <row r="4516" spans="1:21" x14ac:dyDescent="0.2">
      <c r="A4516" s="15" t="s">
        <v>193</v>
      </c>
      <c r="B4516" s="16">
        <v>9.718</v>
      </c>
      <c r="C4516" s="17">
        <v>2.0799999999999998E-3</v>
      </c>
      <c r="D4516" s="17">
        <v>1.9959999999999999E-2</v>
      </c>
      <c r="E4516" s="17">
        <v>-0.99282999999999999</v>
      </c>
      <c r="F4516" s="17">
        <v>1.538E-2</v>
      </c>
      <c r="G4516" s="1">
        <v>-3.62E-3</v>
      </c>
      <c r="H4516" s="1">
        <v>-1.0192000000000001</v>
      </c>
      <c r="I4516" s="1">
        <v>-3.6793900000000002</v>
      </c>
      <c r="J4516" s="1">
        <v>-2.27481</v>
      </c>
      <c r="K4516">
        <v>-0.90839999999999999</v>
      </c>
      <c r="L4516">
        <v>-42.163089999999997</v>
      </c>
      <c r="M4516">
        <v>-18.60352</v>
      </c>
      <c r="N4516">
        <v>22.33887</v>
      </c>
      <c r="O4516">
        <v>13</v>
      </c>
      <c r="P4516">
        <v>1008</v>
      </c>
      <c r="Q4516">
        <v>27</v>
      </c>
      <c r="R4516">
        <v>26.32</v>
      </c>
      <c r="S4516">
        <v>26.09</v>
      </c>
      <c r="T4516">
        <v>25.76</v>
      </c>
      <c r="U4516">
        <v>388.76</v>
      </c>
    </row>
    <row r="4517" spans="1:21" x14ac:dyDescent="0.2">
      <c r="A4517" s="15" t="s">
        <v>193</v>
      </c>
      <c r="B4517" s="16">
        <v>9.7210000000000001</v>
      </c>
      <c r="C4517" s="17">
        <v>2.0699999999999998E-3</v>
      </c>
      <c r="D4517" s="17">
        <v>1.9879999999999998E-2</v>
      </c>
      <c r="E4517" s="17">
        <v>-0.99377000000000004</v>
      </c>
      <c r="F4517" s="17">
        <v>1.457E-2</v>
      </c>
      <c r="G4517" s="1">
        <v>-3.6900000000000001E-3</v>
      </c>
      <c r="H4517" s="1">
        <v>-1.01895</v>
      </c>
      <c r="I4517" s="1">
        <v>-3.6946599999999998</v>
      </c>
      <c r="J4517" s="1">
        <v>-2.1908400000000001</v>
      </c>
      <c r="K4517">
        <v>-0.90076000000000001</v>
      </c>
      <c r="L4517">
        <v>-41.894530000000003</v>
      </c>
      <c r="M4517">
        <v>-18.45703</v>
      </c>
      <c r="N4517">
        <v>22.412109999999998</v>
      </c>
      <c r="O4517">
        <v>13</v>
      </c>
      <c r="P4517">
        <v>1008</v>
      </c>
      <c r="Q4517">
        <v>27</v>
      </c>
      <c r="R4517">
        <v>26.32</v>
      </c>
      <c r="S4517">
        <v>26.09</v>
      </c>
      <c r="T4517">
        <v>25.76</v>
      </c>
      <c r="U4517">
        <v>388.75</v>
      </c>
    </row>
    <row r="4518" spans="1:21" x14ac:dyDescent="0.2">
      <c r="A4518" s="15" t="s">
        <v>193</v>
      </c>
      <c r="B4518" s="16">
        <v>9.7230000000000008</v>
      </c>
      <c r="C4518" s="17">
        <v>1.73E-3</v>
      </c>
      <c r="D4518" s="17">
        <v>1.83E-2</v>
      </c>
      <c r="E4518" s="17">
        <v>-0.99283999999999994</v>
      </c>
      <c r="F4518" s="17">
        <v>1.5980000000000001E-2</v>
      </c>
      <c r="G4518" s="1">
        <v>-5.0200000000000002E-3</v>
      </c>
      <c r="H4518" s="1">
        <v>-1.0187999999999999</v>
      </c>
      <c r="I4518" s="1">
        <v>-3.8549600000000002</v>
      </c>
      <c r="J4518" s="1">
        <v>-2.3206099999999998</v>
      </c>
      <c r="K4518">
        <v>-1.1374</v>
      </c>
      <c r="L4518">
        <v>-42.1875</v>
      </c>
      <c r="M4518">
        <v>-18.60352</v>
      </c>
      <c r="N4518">
        <v>22.216799999999999</v>
      </c>
      <c r="O4518">
        <v>13</v>
      </c>
      <c r="P4518">
        <v>1008</v>
      </c>
      <c r="Q4518">
        <v>27</v>
      </c>
      <c r="R4518">
        <v>26.32</v>
      </c>
      <c r="S4518">
        <v>26.09</v>
      </c>
      <c r="T4518">
        <v>25.76</v>
      </c>
      <c r="U4518">
        <v>388.77</v>
      </c>
    </row>
    <row r="4519" spans="1:21" x14ac:dyDescent="0.2">
      <c r="A4519" s="15" t="s">
        <v>193</v>
      </c>
      <c r="B4519" s="16">
        <v>9.7260000000000009</v>
      </c>
      <c r="C4519" s="17">
        <v>1.3799999999999999E-3</v>
      </c>
      <c r="D4519" s="17">
        <v>1.617E-2</v>
      </c>
      <c r="E4519" s="17">
        <v>-0.99455000000000005</v>
      </c>
      <c r="F4519" s="17">
        <v>1.507E-2</v>
      </c>
      <c r="G4519" s="1">
        <v>-5.7999999999999996E-3</v>
      </c>
      <c r="H4519" s="1">
        <v>-1.0186599999999999</v>
      </c>
      <c r="I4519" s="1">
        <v>-4.1526699999999996</v>
      </c>
      <c r="J4519" s="1">
        <v>-2.2442700000000002</v>
      </c>
      <c r="K4519">
        <v>-1.0839700000000001</v>
      </c>
      <c r="L4519">
        <v>-42.358400000000003</v>
      </c>
      <c r="M4519">
        <v>-18.45703</v>
      </c>
      <c r="N4519">
        <v>22.241209999999999</v>
      </c>
      <c r="O4519">
        <v>13</v>
      </c>
      <c r="P4519">
        <v>1008</v>
      </c>
      <c r="Q4519">
        <v>27</v>
      </c>
      <c r="R4519">
        <v>26.21</v>
      </c>
      <c r="S4519">
        <v>26.09</v>
      </c>
      <c r="T4519">
        <v>25.76</v>
      </c>
      <c r="U4519">
        <v>388.75</v>
      </c>
    </row>
    <row r="4520" spans="1:21" x14ac:dyDescent="0.2">
      <c r="A4520" s="15" t="s">
        <v>193</v>
      </c>
      <c r="B4520" s="16">
        <v>9.7279999999999998</v>
      </c>
      <c r="C4520" s="17">
        <v>1.91E-3</v>
      </c>
      <c r="D4520" s="17">
        <v>1.6320000000000001E-2</v>
      </c>
      <c r="E4520" s="17">
        <v>-0.99380999999999997</v>
      </c>
      <c r="F4520" s="17">
        <v>1.47E-2</v>
      </c>
      <c r="G4520" s="1">
        <v>-6.8500000000000002E-3</v>
      </c>
      <c r="H4520" s="1">
        <v>-1.0192699999999999</v>
      </c>
      <c r="I4520" s="1">
        <v>-4.1526699999999996</v>
      </c>
      <c r="J4520" s="1">
        <v>-2.21374</v>
      </c>
      <c r="K4520">
        <v>-0.93893000000000004</v>
      </c>
      <c r="L4520">
        <v>-42.041020000000003</v>
      </c>
      <c r="M4520">
        <v>-18.310549999999999</v>
      </c>
      <c r="N4520">
        <v>22.216799999999999</v>
      </c>
      <c r="O4520">
        <v>13</v>
      </c>
      <c r="P4520">
        <v>1008</v>
      </c>
      <c r="Q4520">
        <v>27</v>
      </c>
      <c r="R4520">
        <v>26.21</v>
      </c>
      <c r="S4520">
        <v>26.09</v>
      </c>
      <c r="T4520">
        <v>25.76</v>
      </c>
      <c r="U4520">
        <v>388.77</v>
      </c>
    </row>
    <row r="4521" spans="1:21" x14ac:dyDescent="0.2">
      <c r="A4521" s="15" t="s">
        <v>193</v>
      </c>
      <c r="B4521" s="16">
        <v>9.7309999999999999</v>
      </c>
      <c r="C4521" s="17">
        <v>1.5399999999999999E-3</v>
      </c>
      <c r="D4521" s="17">
        <v>1.636E-2</v>
      </c>
      <c r="E4521" s="17">
        <v>-0.99219999999999997</v>
      </c>
      <c r="F4521" s="17">
        <v>1.6029999999999999E-2</v>
      </c>
      <c r="G4521" s="1">
        <v>-7.6499999999999997E-3</v>
      </c>
      <c r="H4521" s="1">
        <v>-1.02016</v>
      </c>
      <c r="I4521" s="1">
        <v>-4.3969500000000004</v>
      </c>
      <c r="J4521" s="1">
        <v>-2.1832099999999999</v>
      </c>
      <c r="K4521">
        <v>-0.95420000000000005</v>
      </c>
      <c r="L4521">
        <v>-42.163089999999997</v>
      </c>
      <c r="M4521">
        <v>-18.60352</v>
      </c>
      <c r="N4521">
        <v>22.314450000000001</v>
      </c>
      <c r="O4521">
        <v>13</v>
      </c>
      <c r="P4521">
        <v>1008</v>
      </c>
      <c r="Q4521">
        <v>27</v>
      </c>
      <c r="R4521">
        <v>26.21</v>
      </c>
      <c r="S4521">
        <v>26.09</v>
      </c>
      <c r="T4521">
        <v>25.76</v>
      </c>
      <c r="U4521">
        <v>388.76</v>
      </c>
    </row>
    <row r="4522" spans="1:21" x14ac:dyDescent="0.2">
      <c r="A4522" s="15" t="s">
        <v>193</v>
      </c>
      <c r="B4522" s="16">
        <v>9.7330000000000005</v>
      </c>
      <c r="C4522" s="17">
        <v>3.6000000000000002E-4</v>
      </c>
      <c r="D4522" s="17">
        <v>1.555E-2</v>
      </c>
      <c r="E4522" s="17">
        <v>-0.99380999999999997</v>
      </c>
      <c r="F4522" s="17">
        <v>1.6070000000000001E-2</v>
      </c>
      <c r="G4522" s="1">
        <v>-6.5599999999999999E-3</v>
      </c>
      <c r="H4522" s="1">
        <v>-1.0196499999999999</v>
      </c>
      <c r="I4522" s="1">
        <v>-4.7328200000000002</v>
      </c>
      <c r="J4522" s="1">
        <v>-2.2671800000000002</v>
      </c>
      <c r="K4522">
        <v>-0.97709999999999997</v>
      </c>
      <c r="L4522">
        <v>-42.163089999999997</v>
      </c>
      <c r="M4522">
        <v>-18.5791</v>
      </c>
      <c r="N4522">
        <v>22.216799999999999</v>
      </c>
      <c r="O4522">
        <v>13</v>
      </c>
      <c r="P4522">
        <v>1008</v>
      </c>
      <c r="Q4522">
        <v>27</v>
      </c>
      <c r="R4522">
        <v>26.32</v>
      </c>
      <c r="S4522">
        <v>25.98</v>
      </c>
      <c r="T4522">
        <v>25.76</v>
      </c>
      <c r="U4522">
        <v>388.78</v>
      </c>
    </row>
    <row r="4523" spans="1:21" x14ac:dyDescent="0.2">
      <c r="A4523" s="15" t="s">
        <v>193</v>
      </c>
      <c r="B4523" s="16">
        <v>9.7360000000000007</v>
      </c>
      <c r="C4523" s="17">
        <v>1.08E-3</v>
      </c>
      <c r="D4523" s="17">
        <v>1.6070000000000001E-2</v>
      </c>
      <c r="E4523" s="17">
        <v>-0.99351</v>
      </c>
      <c r="F4523" s="17">
        <v>1.478E-2</v>
      </c>
      <c r="G4523" s="1">
        <v>-7.3800000000000003E-3</v>
      </c>
      <c r="H4523" s="1">
        <v>-1.0194099999999999</v>
      </c>
      <c r="I4523" s="1">
        <v>-4.6564899999999998</v>
      </c>
      <c r="J4523" s="1">
        <v>-2.21374</v>
      </c>
      <c r="K4523">
        <v>-0.81679000000000002</v>
      </c>
      <c r="L4523">
        <v>-42.041020000000003</v>
      </c>
      <c r="M4523">
        <v>-18.310549999999999</v>
      </c>
      <c r="N4523">
        <v>22.290040000000001</v>
      </c>
      <c r="O4523">
        <v>13</v>
      </c>
      <c r="P4523">
        <v>1008</v>
      </c>
      <c r="Q4523">
        <v>27</v>
      </c>
      <c r="R4523">
        <v>26.32</v>
      </c>
      <c r="S4523">
        <v>25.98</v>
      </c>
      <c r="T4523">
        <v>25.76</v>
      </c>
      <c r="U4523">
        <v>388.76</v>
      </c>
    </row>
    <row r="4524" spans="1:21" x14ac:dyDescent="0.2">
      <c r="A4524" s="15" t="s">
        <v>193</v>
      </c>
      <c r="B4524" s="16">
        <v>9.7379999999999995</v>
      </c>
      <c r="C4524" s="17">
        <v>2.0500000000000002E-3</v>
      </c>
      <c r="D4524" s="17">
        <v>1.6250000000000001E-2</v>
      </c>
      <c r="E4524" s="17">
        <v>-0.99399999999999999</v>
      </c>
      <c r="F4524" s="17">
        <v>1.44E-2</v>
      </c>
      <c r="G4524" s="1">
        <v>-6.7000000000000002E-3</v>
      </c>
      <c r="H4524" s="1">
        <v>-1.0185900000000001</v>
      </c>
      <c r="I4524" s="1">
        <v>-5.09924</v>
      </c>
      <c r="J4524" s="1">
        <v>-2.2442700000000002</v>
      </c>
      <c r="K4524">
        <v>-1.0839700000000001</v>
      </c>
      <c r="L4524">
        <v>-42.1875</v>
      </c>
      <c r="M4524">
        <v>-18.310549999999999</v>
      </c>
      <c r="N4524">
        <v>22.50977</v>
      </c>
      <c r="O4524">
        <v>13</v>
      </c>
      <c r="P4524">
        <v>1008</v>
      </c>
      <c r="Q4524">
        <v>27</v>
      </c>
      <c r="R4524">
        <v>26.32</v>
      </c>
      <c r="S4524">
        <v>25.98</v>
      </c>
      <c r="T4524">
        <v>25.76</v>
      </c>
      <c r="U4524">
        <v>388.79</v>
      </c>
    </row>
    <row r="4525" spans="1:21" x14ac:dyDescent="0.2">
      <c r="A4525" s="15" t="s">
        <v>193</v>
      </c>
      <c r="B4525" s="16">
        <v>9.74</v>
      </c>
      <c r="C4525" s="17">
        <v>2.3E-3</v>
      </c>
      <c r="D4525" s="17">
        <v>1.746E-2</v>
      </c>
      <c r="E4525" s="17">
        <v>-0.99275999999999998</v>
      </c>
      <c r="F4525" s="17">
        <v>1.512E-2</v>
      </c>
      <c r="G4525" s="1">
        <v>-5.6800000000000002E-3</v>
      </c>
      <c r="H4525" s="1">
        <v>-1.01867</v>
      </c>
      <c r="I4525" s="1">
        <v>-5.1908399999999997</v>
      </c>
      <c r="J4525" s="1">
        <v>-2.31298</v>
      </c>
      <c r="K4525">
        <v>-0.80152999999999996</v>
      </c>
      <c r="L4525">
        <v>-41.992190000000001</v>
      </c>
      <c r="M4525">
        <v>-18.676760000000002</v>
      </c>
      <c r="N4525">
        <v>22.36328</v>
      </c>
      <c r="O4525">
        <v>13</v>
      </c>
      <c r="P4525">
        <v>1008</v>
      </c>
      <c r="Q4525">
        <v>27</v>
      </c>
      <c r="R4525">
        <v>26.1</v>
      </c>
      <c r="S4525">
        <v>26.09</v>
      </c>
      <c r="T4525">
        <v>25.76</v>
      </c>
      <c r="U4525">
        <v>388.81</v>
      </c>
    </row>
    <row r="4526" spans="1:21" x14ac:dyDescent="0.2">
      <c r="A4526" s="15" t="s">
        <v>193</v>
      </c>
      <c r="B4526" s="16">
        <v>9.7430000000000003</v>
      </c>
      <c r="C4526" s="17">
        <v>1.2899999999999999E-3</v>
      </c>
      <c r="D4526" s="17">
        <v>1.804E-2</v>
      </c>
      <c r="E4526" s="17">
        <v>-0.99468999999999996</v>
      </c>
      <c r="F4526" s="17">
        <v>1.626E-2</v>
      </c>
      <c r="G4526" s="1">
        <v>-4.9899999999999996E-3</v>
      </c>
      <c r="H4526" s="1">
        <v>-1.0193700000000001</v>
      </c>
      <c r="I4526" s="1">
        <v>-5.2290099999999997</v>
      </c>
      <c r="J4526" s="1">
        <v>-2.1908400000000001</v>
      </c>
      <c r="K4526">
        <v>-0.79388999999999998</v>
      </c>
      <c r="L4526">
        <v>-42.163089999999997</v>
      </c>
      <c r="M4526">
        <v>-18.26172</v>
      </c>
      <c r="N4526">
        <v>22.534179999999999</v>
      </c>
      <c r="O4526">
        <v>13</v>
      </c>
      <c r="P4526">
        <v>1008</v>
      </c>
      <c r="Q4526">
        <v>27</v>
      </c>
      <c r="R4526">
        <v>26.1</v>
      </c>
      <c r="S4526">
        <v>26.09</v>
      </c>
      <c r="T4526">
        <v>25.76</v>
      </c>
      <c r="U4526">
        <v>388.79</v>
      </c>
    </row>
    <row r="4527" spans="1:21" x14ac:dyDescent="0.2">
      <c r="A4527" s="15" t="s">
        <v>193</v>
      </c>
      <c r="B4527" s="16">
        <v>9.7449999999999992</v>
      </c>
      <c r="C4527" s="17">
        <v>1.4300000000000001E-3</v>
      </c>
      <c r="D4527" s="17">
        <v>1.9189999999999999E-2</v>
      </c>
      <c r="E4527" s="17">
        <v>-0.99348000000000003</v>
      </c>
      <c r="F4527" s="17">
        <v>1.5339999999999999E-2</v>
      </c>
      <c r="G4527" s="1">
        <v>-3.7200000000000002E-3</v>
      </c>
      <c r="H4527" s="1">
        <v>-1.0199</v>
      </c>
      <c r="I4527" s="1">
        <v>-5.3358800000000004</v>
      </c>
      <c r="J4527" s="1">
        <v>-2.2519100000000001</v>
      </c>
      <c r="K4527">
        <v>-0.80915999999999999</v>
      </c>
      <c r="L4527">
        <v>-42.138669999999998</v>
      </c>
      <c r="M4527">
        <v>-18.652339999999999</v>
      </c>
      <c r="N4527">
        <v>22.33887</v>
      </c>
      <c r="O4527">
        <v>13</v>
      </c>
      <c r="P4527">
        <v>1008</v>
      </c>
      <c r="Q4527">
        <v>27</v>
      </c>
      <c r="R4527">
        <v>26.1</v>
      </c>
      <c r="S4527">
        <v>26.09</v>
      </c>
      <c r="T4527">
        <v>25.76</v>
      </c>
      <c r="U4527">
        <v>388.81</v>
      </c>
    </row>
    <row r="4528" spans="1:21" x14ac:dyDescent="0.2">
      <c r="A4528" s="15" t="s">
        <v>194</v>
      </c>
      <c r="B4528" s="16">
        <v>9.7479999999999993</v>
      </c>
      <c r="C4528" s="17">
        <v>2.0400000000000001E-3</v>
      </c>
      <c r="D4528" s="17">
        <v>2.0670000000000001E-2</v>
      </c>
      <c r="E4528" s="17">
        <v>-0.99234</v>
      </c>
      <c r="F4528" s="17">
        <v>1.5180000000000001E-2</v>
      </c>
      <c r="G4528" s="1">
        <v>-3.3400000000000001E-3</v>
      </c>
      <c r="H4528" s="1">
        <v>-1.01816</v>
      </c>
      <c r="I4528" s="1">
        <v>-5.6870200000000004</v>
      </c>
      <c r="J4528" s="1">
        <v>-2.2061099999999998</v>
      </c>
      <c r="K4528">
        <v>-0.87022999999999995</v>
      </c>
      <c r="L4528">
        <v>-42.138669999999998</v>
      </c>
      <c r="M4528">
        <v>-18.481449999999999</v>
      </c>
      <c r="N4528">
        <v>22.412109999999998</v>
      </c>
      <c r="O4528">
        <v>13</v>
      </c>
      <c r="P4528">
        <v>1008</v>
      </c>
      <c r="Q4528">
        <v>27</v>
      </c>
      <c r="R4528">
        <v>26.21</v>
      </c>
      <c r="S4528">
        <v>26.09</v>
      </c>
      <c r="T4528">
        <v>25.76</v>
      </c>
      <c r="U4528">
        <v>388.8</v>
      </c>
    </row>
    <row r="4529" spans="1:21" x14ac:dyDescent="0.2">
      <c r="A4529" s="15" t="s">
        <v>194</v>
      </c>
      <c r="B4529" s="16">
        <v>9.75</v>
      </c>
      <c r="C4529" s="17">
        <v>2.14E-3</v>
      </c>
      <c r="D4529" s="17">
        <v>1.9730000000000001E-2</v>
      </c>
      <c r="E4529" s="17">
        <v>-0.99460000000000004</v>
      </c>
      <c r="F4529" s="17">
        <v>1.562E-2</v>
      </c>
      <c r="G4529" s="1">
        <v>-3.3E-3</v>
      </c>
      <c r="H4529" s="1">
        <v>-1.0203199999999999</v>
      </c>
      <c r="I4529" s="1">
        <v>-5.7022899999999996</v>
      </c>
      <c r="J4529" s="1">
        <v>-2.1450399999999998</v>
      </c>
      <c r="K4529">
        <v>-0.96182999999999996</v>
      </c>
      <c r="L4529">
        <v>-42.041020000000003</v>
      </c>
      <c r="M4529">
        <v>-18.701170000000001</v>
      </c>
      <c r="N4529">
        <v>22.436520000000002</v>
      </c>
      <c r="O4529">
        <v>13</v>
      </c>
      <c r="P4529">
        <v>1008</v>
      </c>
      <c r="Q4529">
        <v>27</v>
      </c>
      <c r="R4529">
        <v>26.21</v>
      </c>
      <c r="S4529">
        <v>26.09</v>
      </c>
      <c r="T4529">
        <v>25.76</v>
      </c>
      <c r="U4529">
        <v>388.82</v>
      </c>
    </row>
    <row r="4530" spans="1:21" x14ac:dyDescent="0.2">
      <c r="A4530" s="15" t="s">
        <v>194</v>
      </c>
      <c r="B4530" s="16">
        <v>9.7530000000000001</v>
      </c>
      <c r="C4530" s="17">
        <v>1.48E-3</v>
      </c>
      <c r="D4530" s="17">
        <v>1.975E-2</v>
      </c>
      <c r="E4530" s="17">
        <v>-0.99404999999999999</v>
      </c>
      <c r="F4530" s="17">
        <v>1.5859999999999999E-2</v>
      </c>
      <c r="G4530" s="1">
        <v>-4.0099999999999997E-3</v>
      </c>
      <c r="H4530" s="1">
        <v>-1.0196000000000001</v>
      </c>
      <c r="I4530" s="1">
        <v>-5.7709900000000003</v>
      </c>
      <c r="J4530" s="1">
        <v>-2.3435100000000002</v>
      </c>
      <c r="K4530">
        <v>-0.99236999999999997</v>
      </c>
      <c r="L4530">
        <v>-42.1875</v>
      </c>
      <c r="M4530">
        <v>-18.212890000000002</v>
      </c>
      <c r="N4530">
        <v>22.387699999999999</v>
      </c>
      <c r="O4530">
        <v>13</v>
      </c>
      <c r="P4530">
        <v>1008</v>
      </c>
      <c r="Q4530">
        <v>27</v>
      </c>
      <c r="R4530">
        <v>26.21</v>
      </c>
      <c r="S4530">
        <v>26.09</v>
      </c>
      <c r="T4530">
        <v>25.76</v>
      </c>
      <c r="U4530">
        <v>388.8</v>
      </c>
    </row>
    <row r="4531" spans="1:21" x14ac:dyDescent="0.2">
      <c r="A4531" s="15" t="s">
        <v>194</v>
      </c>
      <c r="B4531" s="16">
        <v>9.7550000000000008</v>
      </c>
      <c r="C4531" s="17">
        <v>1.24E-3</v>
      </c>
      <c r="D4531" s="17">
        <v>0.02</v>
      </c>
      <c r="E4531" s="17">
        <v>-0.99444999999999995</v>
      </c>
      <c r="F4531" s="17">
        <v>1.5270000000000001E-2</v>
      </c>
      <c r="G4531" s="1">
        <v>-4.9300000000000004E-3</v>
      </c>
      <c r="H4531" s="1">
        <v>-1.0196799999999999</v>
      </c>
      <c r="I4531" s="1">
        <v>-6.1526699999999996</v>
      </c>
      <c r="J4531" s="1">
        <v>-2.2977099999999999</v>
      </c>
      <c r="K4531">
        <v>-0.96947000000000005</v>
      </c>
      <c r="L4531">
        <v>-42.1875</v>
      </c>
      <c r="M4531">
        <v>-18.5791</v>
      </c>
      <c r="N4531">
        <v>22.33887</v>
      </c>
      <c r="O4531">
        <v>13</v>
      </c>
      <c r="P4531">
        <v>1008</v>
      </c>
      <c r="Q4531">
        <v>27</v>
      </c>
      <c r="R4531">
        <v>26.21</v>
      </c>
      <c r="S4531">
        <v>26.2</v>
      </c>
      <c r="T4531">
        <v>25.76</v>
      </c>
      <c r="U4531">
        <v>388.83</v>
      </c>
    </row>
    <row r="4532" spans="1:21" x14ac:dyDescent="0.2">
      <c r="A4532" s="15" t="s">
        <v>194</v>
      </c>
      <c r="B4532" s="16">
        <v>9.7579999999999991</v>
      </c>
      <c r="C4532" s="17">
        <v>2.16E-3</v>
      </c>
      <c r="D4532" s="17">
        <v>1.873E-2</v>
      </c>
      <c r="E4532" s="17">
        <v>-0.99365000000000003</v>
      </c>
      <c r="F4532" s="17">
        <v>1.562E-2</v>
      </c>
      <c r="G4532" s="1">
        <v>-4.7699999999999999E-3</v>
      </c>
      <c r="H4532" s="1">
        <v>-1.0198499999999999</v>
      </c>
      <c r="I4532" s="1">
        <v>-6.3816800000000002</v>
      </c>
      <c r="J4532" s="1">
        <v>-2.2900800000000001</v>
      </c>
      <c r="K4532">
        <v>-0.83206000000000002</v>
      </c>
      <c r="L4532">
        <v>-42.016599999999997</v>
      </c>
      <c r="M4532">
        <v>-18.481449999999999</v>
      </c>
      <c r="N4532">
        <v>22.33887</v>
      </c>
      <c r="O4532">
        <v>13</v>
      </c>
      <c r="P4532">
        <v>1008</v>
      </c>
      <c r="Q4532">
        <v>27</v>
      </c>
      <c r="R4532">
        <v>26.21</v>
      </c>
      <c r="S4532">
        <v>26.2</v>
      </c>
      <c r="T4532">
        <v>25.76</v>
      </c>
      <c r="U4532">
        <v>388.81</v>
      </c>
    </row>
    <row r="4533" spans="1:21" x14ac:dyDescent="0.2">
      <c r="A4533" s="15" t="s">
        <v>194</v>
      </c>
      <c r="B4533" s="16">
        <v>9.76</v>
      </c>
      <c r="C4533" s="17">
        <v>2.1099999999999999E-3</v>
      </c>
      <c r="D4533" s="17">
        <v>1.7899999999999999E-2</v>
      </c>
      <c r="E4533" s="17">
        <v>-0.99295999999999995</v>
      </c>
      <c r="F4533" s="17">
        <v>1.601E-2</v>
      </c>
      <c r="G4533" s="1">
        <v>-5.0200000000000002E-3</v>
      </c>
      <c r="H4533" s="1">
        <v>-1.0208699999999999</v>
      </c>
      <c r="I4533" s="1">
        <v>-6.48855</v>
      </c>
      <c r="J4533" s="1">
        <v>-2.3969499999999999</v>
      </c>
      <c r="K4533">
        <v>-1.0305299999999999</v>
      </c>
      <c r="L4533">
        <v>-42.041020000000003</v>
      </c>
      <c r="M4533">
        <v>-18.45703</v>
      </c>
      <c r="N4533">
        <v>22.436520000000002</v>
      </c>
      <c r="O4533">
        <v>13</v>
      </c>
      <c r="P4533">
        <v>1008</v>
      </c>
      <c r="Q4533">
        <v>27</v>
      </c>
      <c r="R4533">
        <v>26.21</v>
      </c>
      <c r="S4533">
        <v>26.2</v>
      </c>
      <c r="T4533">
        <v>25.76</v>
      </c>
      <c r="U4533">
        <v>388.83</v>
      </c>
    </row>
    <row r="4534" spans="1:21" x14ac:dyDescent="0.2">
      <c r="A4534" s="15" t="s">
        <v>194</v>
      </c>
      <c r="B4534" s="16">
        <v>9.7629999999999999</v>
      </c>
      <c r="C4534" s="17">
        <v>2.0200000000000001E-3</v>
      </c>
      <c r="D4534" s="17">
        <v>1.7950000000000001E-2</v>
      </c>
      <c r="E4534" s="17">
        <v>-0.99351999999999996</v>
      </c>
      <c r="F4534" s="17">
        <v>1.6119999999999999E-2</v>
      </c>
      <c r="G4534" s="1">
        <v>-5.5599999999999998E-3</v>
      </c>
      <c r="H4534" s="1">
        <v>-1.0197000000000001</v>
      </c>
      <c r="I4534" s="1">
        <v>-6.7557299999999998</v>
      </c>
      <c r="J4534" s="1">
        <v>-2.1984699999999999</v>
      </c>
      <c r="K4534">
        <v>-0.87785999999999997</v>
      </c>
      <c r="L4534">
        <v>-42.138669999999998</v>
      </c>
      <c r="M4534">
        <v>-18.28613</v>
      </c>
      <c r="N4534">
        <v>22.753910000000001</v>
      </c>
      <c r="O4534">
        <v>13</v>
      </c>
      <c r="P4534">
        <v>1008</v>
      </c>
      <c r="Q4534">
        <v>27</v>
      </c>
      <c r="R4534">
        <v>26.21</v>
      </c>
      <c r="S4534">
        <v>26.2</v>
      </c>
      <c r="T4534">
        <v>25.76</v>
      </c>
      <c r="U4534">
        <v>388.81</v>
      </c>
    </row>
    <row r="4535" spans="1:21" x14ac:dyDescent="0.2">
      <c r="A4535" s="15" t="s">
        <v>194</v>
      </c>
      <c r="B4535" s="16">
        <v>9.7650000000000006</v>
      </c>
      <c r="C4535" s="17">
        <v>1.5E-3</v>
      </c>
      <c r="D4535" s="17">
        <v>1.7860000000000001E-2</v>
      </c>
      <c r="E4535" s="17">
        <v>-0.99378</v>
      </c>
      <c r="F4535" s="17">
        <v>1.439E-2</v>
      </c>
      <c r="G4535" s="1">
        <v>-5.2599999999999999E-3</v>
      </c>
      <c r="H4535" s="1">
        <v>-1.01997</v>
      </c>
      <c r="I4535" s="1">
        <v>-7.1221399999999999</v>
      </c>
      <c r="J4535" s="1">
        <v>-2.1832099999999999</v>
      </c>
      <c r="K4535">
        <v>-0.64122000000000001</v>
      </c>
      <c r="L4535">
        <v>-42.163089999999997</v>
      </c>
      <c r="M4535">
        <v>-18.334959999999999</v>
      </c>
      <c r="N4535">
        <v>22.387699999999999</v>
      </c>
      <c r="O4535">
        <v>13</v>
      </c>
      <c r="P4535">
        <v>1008</v>
      </c>
      <c r="Q4535">
        <v>27</v>
      </c>
      <c r="R4535">
        <v>26.21</v>
      </c>
      <c r="S4535">
        <v>26.2</v>
      </c>
      <c r="T4535">
        <v>25.76</v>
      </c>
      <c r="U4535">
        <v>388.84</v>
      </c>
    </row>
    <row r="4536" spans="1:21" x14ac:dyDescent="0.2">
      <c r="A4536" s="15" t="s">
        <v>194</v>
      </c>
      <c r="B4536" s="16">
        <v>9.7680000000000007</v>
      </c>
      <c r="C4536" s="17">
        <v>1.6999999999999999E-3</v>
      </c>
      <c r="D4536" s="17">
        <v>1.8149999999999999E-2</v>
      </c>
      <c r="E4536" s="17">
        <v>-0.99621999999999999</v>
      </c>
      <c r="F4536" s="17">
        <v>1.5299999999999999E-2</v>
      </c>
      <c r="G4536" s="1">
        <v>-5.0200000000000002E-3</v>
      </c>
      <c r="H4536" s="1">
        <v>-1.01946</v>
      </c>
      <c r="I4536" s="1">
        <v>-7.1221399999999999</v>
      </c>
      <c r="J4536" s="1">
        <v>-2.09924</v>
      </c>
      <c r="K4536">
        <v>-0.89312999999999998</v>
      </c>
      <c r="L4536">
        <v>-42.065429999999999</v>
      </c>
      <c r="M4536">
        <v>-18.237300000000001</v>
      </c>
      <c r="N4536">
        <v>22.314450000000001</v>
      </c>
      <c r="O4536">
        <v>13</v>
      </c>
      <c r="P4536">
        <v>1008</v>
      </c>
      <c r="Q4536">
        <v>27</v>
      </c>
      <c r="R4536">
        <v>26.21</v>
      </c>
      <c r="S4536">
        <v>26.2</v>
      </c>
      <c r="T4536">
        <v>25.76</v>
      </c>
      <c r="U4536">
        <v>388.82</v>
      </c>
    </row>
    <row r="4537" spans="1:21" x14ac:dyDescent="0.2">
      <c r="A4537" s="15" t="s">
        <v>194</v>
      </c>
      <c r="B4537" s="16">
        <v>9.77</v>
      </c>
      <c r="C4537" s="17">
        <v>1.64E-3</v>
      </c>
      <c r="D4537" s="17">
        <v>1.866E-2</v>
      </c>
      <c r="E4537" s="17">
        <v>-0.99285000000000001</v>
      </c>
      <c r="F4537" s="17">
        <v>1.481E-2</v>
      </c>
      <c r="G4537" s="1">
        <v>-4.2300000000000003E-3</v>
      </c>
      <c r="H4537" s="1">
        <v>-1.01949</v>
      </c>
      <c r="I4537" s="1">
        <v>-7.4809200000000002</v>
      </c>
      <c r="J4537" s="1">
        <v>-2.4351099999999999</v>
      </c>
      <c r="K4537">
        <v>-0.95420000000000005</v>
      </c>
      <c r="L4537">
        <v>-42.285159999999998</v>
      </c>
      <c r="M4537">
        <v>-18.237300000000001</v>
      </c>
      <c r="N4537">
        <v>22.265619999999998</v>
      </c>
      <c r="O4537">
        <v>13</v>
      </c>
      <c r="P4537">
        <v>1008</v>
      </c>
      <c r="Q4537">
        <v>27</v>
      </c>
      <c r="R4537">
        <v>26.21</v>
      </c>
      <c r="S4537">
        <v>26.2</v>
      </c>
      <c r="T4537">
        <v>25.76</v>
      </c>
      <c r="U4537">
        <v>388.84</v>
      </c>
    </row>
    <row r="4538" spans="1:21" x14ac:dyDescent="0.2">
      <c r="A4538" s="15" t="s">
        <v>194</v>
      </c>
      <c r="B4538" s="16">
        <v>9.7729999999999997</v>
      </c>
      <c r="C4538" s="17">
        <v>1.07E-3</v>
      </c>
      <c r="D4538" s="17">
        <v>1.9359999999999999E-2</v>
      </c>
      <c r="E4538" s="17">
        <v>-0.99326999999999999</v>
      </c>
      <c r="F4538" s="17">
        <v>1.4579999999999999E-2</v>
      </c>
      <c r="G4538" s="1">
        <v>-3.7699999999999999E-3</v>
      </c>
      <c r="H4538" s="1">
        <v>-1.0203</v>
      </c>
      <c r="I4538" s="1">
        <v>-7.5419799999999997</v>
      </c>
      <c r="J4538" s="1">
        <v>-2.2442700000000002</v>
      </c>
      <c r="K4538">
        <v>-0.83969000000000005</v>
      </c>
      <c r="L4538">
        <v>-41.918950000000002</v>
      </c>
      <c r="M4538">
        <v>-18.408200000000001</v>
      </c>
      <c r="N4538">
        <v>22.436520000000002</v>
      </c>
      <c r="O4538">
        <v>13</v>
      </c>
      <c r="P4538">
        <v>1008</v>
      </c>
      <c r="Q4538">
        <v>27</v>
      </c>
      <c r="R4538">
        <v>26.32</v>
      </c>
      <c r="S4538">
        <v>26.09</v>
      </c>
      <c r="T4538">
        <v>25.76</v>
      </c>
      <c r="U4538">
        <v>388.83</v>
      </c>
    </row>
    <row r="4539" spans="1:21" x14ac:dyDescent="0.2">
      <c r="A4539" s="15" t="s">
        <v>194</v>
      </c>
      <c r="B4539" s="16">
        <v>9.7750000000000004</v>
      </c>
      <c r="C4539" s="17">
        <v>2.3800000000000002E-3</v>
      </c>
      <c r="D4539" s="17">
        <v>2.145E-2</v>
      </c>
      <c r="E4539" s="17">
        <v>-0.99295</v>
      </c>
      <c r="F4539" s="17">
        <v>1.4789999999999999E-2</v>
      </c>
      <c r="G4539" s="1">
        <v>-3.3400000000000001E-3</v>
      </c>
      <c r="H4539" s="1">
        <v>-1.0186900000000001</v>
      </c>
      <c r="I4539" s="1">
        <v>-7.8473300000000004</v>
      </c>
      <c r="J4539" s="1">
        <v>-2.3816799999999998</v>
      </c>
      <c r="K4539">
        <v>-0.87022999999999995</v>
      </c>
      <c r="L4539">
        <v>-42.138669999999998</v>
      </c>
      <c r="M4539">
        <v>-18.237300000000001</v>
      </c>
      <c r="N4539">
        <v>22.241209999999999</v>
      </c>
      <c r="O4539">
        <v>13</v>
      </c>
      <c r="P4539">
        <v>1008</v>
      </c>
      <c r="Q4539">
        <v>27</v>
      </c>
      <c r="R4539">
        <v>26.32</v>
      </c>
      <c r="S4539">
        <v>26.09</v>
      </c>
      <c r="T4539">
        <v>25.76</v>
      </c>
      <c r="U4539">
        <v>388.85</v>
      </c>
    </row>
    <row r="4540" spans="1:21" x14ac:dyDescent="0.2">
      <c r="A4540" s="15" t="s">
        <v>194</v>
      </c>
      <c r="B4540" s="16">
        <v>9.7780000000000005</v>
      </c>
      <c r="C4540" s="17">
        <v>2.0899999999999998E-3</v>
      </c>
      <c r="D4540" s="17">
        <v>2.189E-2</v>
      </c>
      <c r="E4540" s="17">
        <v>-0.99304000000000003</v>
      </c>
      <c r="F4540" s="17">
        <v>1.457E-2</v>
      </c>
      <c r="G4540" s="1">
        <v>-1.83E-3</v>
      </c>
      <c r="H4540" s="1">
        <v>-1.0186999999999999</v>
      </c>
      <c r="I4540" s="1">
        <v>-7.9847299999999999</v>
      </c>
      <c r="J4540" s="1">
        <v>-2.0916000000000001</v>
      </c>
      <c r="K4540">
        <v>-0.67939000000000005</v>
      </c>
      <c r="L4540">
        <v>-42.333979999999997</v>
      </c>
      <c r="M4540">
        <v>-18.408200000000001</v>
      </c>
      <c r="N4540">
        <v>22.241209999999999</v>
      </c>
      <c r="O4540">
        <v>13</v>
      </c>
      <c r="P4540">
        <v>1008</v>
      </c>
      <c r="Q4540">
        <v>27</v>
      </c>
      <c r="R4540">
        <v>26.32</v>
      </c>
      <c r="S4540">
        <v>26.09</v>
      </c>
      <c r="T4540">
        <v>25.76</v>
      </c>
      <c r="U4540">
        <v>388.83</v>
      </c>
    </row>
    <row r="4541" spans="1:21" x14ac:dyDescent="0.2">
      <c r="A4541" s="15" t="s">
        <v>194</v>
      </c>
      <c r="B4541" s="16">
        <v>9.7799999999999994</v>
      </c>
      <c r="C4541" s="17">
        <v>2.6199999999999999E-3</v>
      </c>
      <c r="D4541" s="17">
        <v>2.3220000000000001E-2</v>
      </c>
      <c r="E4541" s="17">
        <v>-0.99360999999999999</v>
      </c>
      <c r="F4541" s="17">
        <v>1.5689999999999999E-2</v>
      </c>
      <c r="G4541" s="1">
        <v>4.0000000000000003E-5</v>
      </c>
      <c r="H4541" s="1">
        <v>-1.01963</v>
      </c>
      <c r="I4541" s="1">
        <v>-8.2137399999999996</v>
      </c>
      <c r="J4541" s="1">
        <v>-2.27481</v>
      </c>
      <c r="K4541">
        <v>-0.93130000000000002</v>
      </c>
      <c r="L4541">
        <v>-42.114260000000002</v>
      </c>
      <c r="M4541">
        <v>-18.43262</v>
      </c>
      <c r="N4541">
        <v>22.314450000000001</v>
      </c>
      <c r="O4541">
        <v>13</v>
      </c>
      <c r="P4541">
        <v>1008</v>
      </c>
      <c r="Q4541">
        <v>27</v>
      </c>
      <c r="R4541">
        <v>26.21</v>
      </c>
      <c r="S4541">
        <v>26.09</v>
      </c>
      <c r="T4541">
        <v>25.76</v>
      </c>
      <c r="U4541">
        <v>388.85</v>
      </c>
    </row>
    <row r="4542" spans="1:21" x14ac:dyDescent="0.2">
      <c r="A4542" s="15" t="s">
        <v>194</v>
      </c>
      <c r="B4542" s="16">
        <v>9.7829999999999995</v>
      </c>
      <c r="C4542" s="17">
        <v>3.6800000000000001E-3</v>
      </c>
      <c r="D4542" s="17">
        <v>2.4580000000000001E-2</v>
      </c>
      <c r="E4542" s="17">
        <v>-0.99387999999999999</v>
      </c>
      <c r="F4542" s="17">
        <v>1.6619999999999999E-2</v>
      </c>
      <c r="G4542" s="1">
        <v>8.4999999999999995E-4</v>
      </c>
      <c r="H4542" s="1">
        <v>-1.0192300000000001</v>
      </c>
      <c r="I4542" s="1">
        <v>-8.2900799999999997</v>
      </c>
      <c r="J4542" s="1">
        <v>-2.2977099999999999</v>
      </c>
      <c r="K4542">
        <v>-0.70228999999999997</v>
      </c>
      <c r="L4542">
        <v>-42.089840000000002</v>
      </c>
      <c r="M4542">
        <v>-18.310549999999999</v>
      </c>
      <c r="N4542">
        <v>22.412109999999998</v>
      </c>
      <c r="O4542">
        <v>13</v>
      </c>
      <c r="P4542">
        <v>1008</v>
      </c>
      <c r="Q4542">
        <v>27</v>
      </c>
      <c r="R4542">
        <v>26.21</v>
      </c>
      <c r="S4542">
        <v>26.09</v>
      </c>
      <c r="T4542">
        <v>25.76</v>
      </c>
      <c r="U4542">
        <v>388.84</v>
      </c>
    </row>
    <row r="4543" spans="1:21" x14ac:dyDescent="0.2">
      <c r="A4543" s="15" t="s">
        <v>194</v>
      </c>
      <c r="B4543" s="16">
        <v>9.7850000000000001</v>
      </c>
      <c r="C4543" s="17">
        <v>1.31E-3</v>
      </c>
      <c r="D4543" s="17">
        <v>2.5159999999999998E-2</v>
      </c>
      <c r="E4543" s="17">
        <v>-0.99217</v>
      </c>
      <c r="F4543" s="17">
        <v>1.6049999999999998E-2</v>
      </c>
      <c r="G4543" s="1">
        <v>2.1800000000000001E-3</v>
      </c>
      <c r="H4543" s="1">
        <v>-1.0183899999999999</v>
      </c>
      <c r="I4543" s="1">
        <v>-8.4198500000000003</v>
      </c>
      <c r="J4543" s="1">
        <v>-2.3664100000000001</v>
      </c>
      <c r="K4543">
        <v>-0.77863000000000004</v>
      </c>
      <c r="L4543">
        <v>-42.041020000000003</v>
      </c>
      <c r="M4543">
        <v>-18.408200000000001</v>
      </c>
      <c r="N4543">
        <v>22.558589999999999</v>
      </c>
      <c r="O4543">
        <v>13</v>
      </c>
      <c r="P4543">
        <v>1008</v>
      </c>
      <c r="Q4543">
        <v>27</v>
      </c>
      <c r="R4543">
        <v>26.21</v>
      </c>
      <c r="S4543">
        <v>26.09</v>
      </c>
      <c r="T4543">
        <v>25.76</v>
      </c>
      <c r="U4543">
        <v>388.86</v>
      </c>
    </row>
    <row r="4544" spans="1:21" x14ac:dyDescent="0.2">
      <c r="A4544" s="15" t="s">
        <v>194</v>
      </c>
      <c r="B4544" s="16">
        <v>9.7880000000000003</v>
      </c>
      <c r="C4544" s="17">
        <v>1.15E-3</v>
      </c>
      <c r="D4544" s="17">
        <v>2.5190000000000001E-2</v>
      </c>
      <c r="E4544" s="17">
        <v>-0.99404000000000003</v>
      </c>
      <c r="F4544" s="17">
        <v>1.523E-2</v>
      </c>
      <c r="G4544" s="1">
        <v>2.3E-3</v>
      </c>
      <c r="H4544" s="1">
        <v>-1.0193700000000001</v>
      </c>
      <c r="I4544" s="1">
        <v>-8.5267199999999992</v>
      </c>
      <c r="J4544" s="1">
        <v>-2.2213699999999998</v>
      </c>
      <c r="K4544">
        <v>-0.83206000000000002</v>
      </c>
      <c r="L4544">
        <v>-42.089840000000002</v>
      </c>
      <c r="M4544">
        <v>-18.212890000000002</v>
      </c>
      <c r="N4544">
        <v>22.241209999999999</v>
      </c>
      <c r="O4544">
        <v>13</v>
      </c>
      <c r="P4544">
        <v>1008</v>
      </c>
      <c r="Q4544">
        <v>27</v>
      </c>
      <c r="R4544">
        <v>26.43</v>
      </c>
      <c r="S4544">
        <v>26.09</v>
      </c>
      <c r="T4544">
        <v>25.76</v>
      </c>
      <c r="U4544">
        <v>388.84</v>
      </c>
    </row>
    <row r="4545" spans="1:21" x14ac:dyDescent="0.2">
      <c r="A4545" s="15" t="s">
        <v>194</v>
      </c>
      <c r="B4545" s="16">
        <v>9.7899999999999991</v>
      </c>
      <c r="C4545" s="17">
        <v>1.9000000000000001E-4</v>
      </c>
      <c r="D4545" s="17">
        <v>2.6700000000000002E-2</v>
      </c>
      <c r="E4545" s="17">
        <v>-0.99267000000000005</v>
      </c>
      <c r="F4545" s="17">
        <v>1.413E-2</v>
      </c>
      <c r="G4545" s="1">
        <v>3.2000000000000002E-3</v>
      </c>
      <c r="H4545" s="1">
        <v>-1.01972</v>
      </c>
      <c r="I4545" s="1">
        <v>-8.6564899999999998</v>
      </c>
      <c r="J4545" s="1">
        <v>-2.3206099999999998</v>
      </c>
      <c r="K4545">
        <v>-0.75573000000000001</v>
      </c>
      <c r="L4545">
        <v>-42.211910000000003</v>
      </c>
      <c r="M4545">
        <v>-18.188479999999998</v>
      </c>
      <c r="N4545">
        <v>22.387699999999999</v>
      </c>
      <c r="O4545">
        <v>13</v>
      </c>
      <c r="P4545">
        <v>1008</v>
      </c>
      <c r="Q4545">
        <v>27</v>
      </c>
      <c r="R4545">
        <v>26.43</v>
      </c>
      <c r="S4545">
        <v>26.09</v>
      </c>
      <c r="T4545">
        <v>25.76</v>
      </c>
      <c r="U4545">
        <v>388.87</v>
      </c>
    </row>
    <row r="4546" spans="1:21" x14ac:dyDescent="0.2">
      <c r="A4546" s="15" t="s">
        <v>194</v>
      </c>
      <c r="B4546" s="16">
        <v>9.7929999999999993</v>
      </c>
      <c r="C4546" s="17">
        <v>1.34E-3</v>
      </c>
      <c r="D4546" s="17">
        <v>2.785E-2</v>
      </c>
      <c r="E4546" s="17">
        <v>-0.99450000000000005</v>
      </c>
      <c r="F4546" s="17">
        <v>1.5720000000000001E-2</v>
      </c>
      <c r="G4546" s="1">
        <v>5.3299999999999997E-3</v>
      </c>
      <c r="H4546" s="1">
        <v>-1.02017</v>
      </c>
      <c r="I4546" s="1">
        <v>-8.5343499999999999</v>
      </c>
      <c r="J4546" s="1">
        <v>-2.2061099999999998</v>
      </c>
      <c r="K4546">
        <v>-0.77863000000000004</v>
      </c>
      <c r="L4546">
        <v>-41.845700000000001</v>
      </c>
      <c r="M4546">
        <v>-18.45703</v>
      </c>
      <c r="N4546">
        <v>22.19238</v>
      </c>
      <c r="O4546">
        <v>13</v>
      </c>
      <c r="P4546">
        <v>1008</v>
      </c>
      <c r="Q4546">
        <v>27</v>
      </c>
      <c r="R4546">
        <v>26.43</v>
      </c>
      <c r="S4546">
        <v>26.09</v>
      </c>
      <c r="T4546">
        <v>25.76</v>
      </c>
      <c r="U4546">
        <v>388.85</v>
      </c>
    </row>
    <row r="4547" spans="1:21" x14ac:dyDescent="0.2">
      <c r="A4547" s="15" t="s">
        <v>194</v>
      </c>
      <c r="B4547" s="16">
        <v>9.7949999999999999</v>
      </c>
      <c r="C4547" s="17">
        <v>1.67E-3</v>
      </c>
      <c r="D4547" s="17">
        <v>2.9989999999999999E-2</v>
      </c>
      <c r="E4547" s="17">
        <v>-0.99272000000000005</v>
      </c>
      <c r="F4547" s="17">
        <v>1.602E-2</v>
      </c>
      <c r="G4547" s="1">
        <v>6.5199999999999998E-3</v>
      </c>
      <c r="H4547" s="1">
        <v>-1.0190900000000001</v>
      </c>
      <c r="I4547" s="1">
        <v>-8.4656500000000001</v>
      </c>
      <c r="J4547" s="1">
        <v>-2.1984699999999999</v>
      </c>
      <c r="K4547">
        <v>-0.82443</v>
      </c>
      <c r="L4547">
        <v>-41.967770000000002</v>
      </c>
      <c r="M4547">
        <v>-18.26172</v>
      </c>
      <c r="N4547">
        <v>22.412109999999998</v>
      </c>
      <c r="O4547">
        <v>13</v>
      </c>
      <c r="P4547">
        <v>1009</v>
      </c>
      <c r="Q4547">
        <v>27</v>
      </c>
      <c r="R4547">
        <v>26.43</v>
      </c>
      <c r="S4547">
        <v>26.2</v>
      </c>
      <c r="T4547">
        <v>25.76</v>
      </c>
      <c r="U4547">
        <v>388.87</v>
      </c>
    </row>
    <row r="4548" spans="1:21" x14ac:dyDescent="0.2">
      <c r="A4548" s="15" t="s">
        <v>194</v>
      </c>
      <c r="B4548" s="16">
        <v>9.798</v>
      </c>
      <c r="C4548" s="17">
        <v>1.57E-3</v>
      </c>
      <c r="D4548" s="17">
        <v>3.1269999999999999E-2</v>
      </c>
      <c r="E4548" s="17">
        <v>-0.99329999999999996</v>
      </c>
      <c r="F4548" s="17">
        <v>1.5789999999999998E-2</v>
      </c>
      <c r="G4548" s="1">
        <v>7.0400000000000003E-3</v>
      </c>
      <c r="H4548" s="1">
        <v>-1.01868</v>
      </c>
      <c r="I4548" s="1">
        <v>-8.5954200000000007</v>
      </c>
      <c r="J4548" s="1">
        <v>-2.1145</v>
      </c>
      <c r="K4548">
        <v>-0.61068999999999996</v>
      </c>
      <c r="L4548">
        <v>-42.114260000000002</v>
      </c>
      <c r="M4548">
        <v>-18.11523</v>
      </c>
      <c r="N4548">
        <v>22.583010000000002</v>
      </c>
      <c r="O4548">
        <v>13</v>
      </c>
      <c r="P4548">
        <v>1008</v>
      </c>
      <c r="Q4548">
        <v>27</v>
      </c>
      <c r="R4548">
        <v>26.21</v>
      </c>
      <c r="S4548">
        <v>26.2</v>
      </c>
      <c r="T4548">
        <v>25.76</v>
      </c>
      <c r="U4548">
        <v>388.85</v>
      </c>
    </row>
    <row r="4549" spans="1:21" x14ac:dyDescent="0.2">
      <c r="A4549" s="15" t="s">
        <v>194</v>
      </c>
      <c r="B4549" s="16">
        <v>9.8000000000000007</v>
      </c>
      <c r="C4549" s="17">
        <v>1.4400000000000001E-3</v>
      </c>
      <c r="D4549" s="17">
        <v>3.3959999999999997E-2</v>
      </c>
      <c r="E4549" s="17">
        <v>-0.99241000000000001</v>
      </c>
      <c r="F4549" s="17">
        <v>1.6449999999999999E-2</v>
      </c>
      <c r="G4549" s="1">
        <v>9.7699999999999992E-3</v>
      </c>
      <c r="H4549" s="1">
        <v>-1.0187299999999999</v>
      </c>
      <c r="I4549" s="1">
        <v>-8.3587799999999994</v>
      </c>
      <c r="J4549" s="1">
        <v>-2.2213699999999998</v>
      </c>
      <c r="K4549">
        <v>-0.50382000000000005</v>
      </c>
      <c r="L4549">
        <v>-42.211910000000003</v>
      </c>
      <c r="M4549">
        <v>-18.237300000000001</v>
      </c>
      <c r="N4549">
        <v>22.265619999999998</v>
      </c>
      <c r="O4549">
        <v>14</v>
      </c>
      <c r="P4549">
        <v>1008</v>
      </c>
      <c r="Q4549">
        <v>27</v>
      </c>
      <c r="R4549">
        <v>26.21</v>
      </c>
      <c r="S4549">
        <v>26.2</v>
      </c>
      <c r="T4549">
        <v>25.76</v>
      </c>
      <c r="U4549">
        <v>388.88</v>
      </c>
    </row>
    <row r="4550" spans="1:21" x14ac:dyDescent="0.2">
      <c r="A4550" s="15" t="s">
        <v>194</v>
      </c>
      <c r="B4550" s="16">
        <v>9.8019999999999996</v>
      </c>
      <c r="C4550" s="17">
        <v>2.3E-3</v>
      </c>
      <c r="D4550" s="17">
        <v>3.6209999999999999E-2</v>
      </c>
      <c r="E4550" s="17">
        <v>-0.99272000000000005</v>
      </c>
      <c r="F4550" s="17">
        <v>1.4919999999999999E-2</v>
      </c>
      <c r="G4550" s="1">
        <v>1.205E-2</v>
      </c>
      <c r="H4550" s="1">
        <v>-1.0180199999999999</v>
      </c>
      <c r="I4550" s="1">
        <v>-8.2213700000000003</v>
      </c>
      <c r="J4550" s="1">
        <v>-2.23664</v>
      </c>
      <c r="K4550">
        <v>-0.61068999999999996</v>
      </c>
      <c r="L4550">
        <v>-42.065429999999999</v>
      </c>
      <c r="M4550">
        <v>-18.26172</v>
      </c>
      <c r="N4550">
        <v>22.436520000000002</v>
      </c>
      <c r="O4550">
        <v>13</v>
      </c>
      <c r="P4550">
        <v>1008</v>
      </c>
      <c r="Q4550">
        <v>27</v>
      </c>
      <c r="R4550">
        <v>26.21</v>
      </c>
      <c r="S4550">
        <v>26.2</v>
      </c>
      <c r="T4550">
        <v>25.76</v>
      </c>
      <c r="U4550">
        <v>388.9</v>
      </c>
    </row>
    <row r="4551" spans="1:21" x14ac:dyDescent="0.2">
      <c r="A4551" s="15" t="s">
        <v>194</v>
      </c>
      <c r="B4551" s="16">
        <v>9.8049999999999997</v>
      </c>
      <c r="C4551" s="17">
        <v>1.1299999999999999E-3</v>
      </c>
      <c r="D4551" s="17">
        <v>3.8089999999999999E-2</v>
      </c>
      <c r="E4551" s="17">
        <v>-0.99355000000000004</v>
      </c>
      <c r="F4551" s="17">
        <v>1.4880000000000001E-2</v>
      </c>
      <c r="G4551" s="1">
        <v>1.3679999999999999E-2</v>
      </c>
      <c r="H4551" s="1">
        <v>-1.01993</v>
      </c>
      <c r="I4551" s="1">
        <v>-8.1221399999999999</v>
      </c>
      <c r="J4551" s="1">
        <v>-2.2900800000000001</v>
      </c>
      <c r="K4551">
        <v>-0.51907999999999999</v>
      </c>
      <c r="L4551">
        <v>-42.1875</v>
      </c>
      <c r="M4551">
        <v>-18.310549999999999</v>
      </c>
      <c r="N4551">
        <v>22.48535</v>
      </c>
      <c r="O4551">
        <v>13</v>
      </c>
      <c r="P4551">
        <v>1008</v>
      </c>
      <c r="Q4551">
        <v>27</v>
      </c>
      <c r="R4551">
        <v>26.21</v>
      </c>
      <c r="S4551">
        <v>26.2</v>
      </c>
      <c r="T4551">
        <v>25.76</v>
      </c>
      <c r="U4551">
        <v>388.88</v>
      </c>
    </row>
    <row r="4552" spans="1:21" x14ac:dyDescent="0.2">
      <c r="A4552" s="15" t="s">
        <v>194</v>
      </c>
      <c r="B4552" s="16">
        <v>9.8070000000000004</v>
      </c>
      <c r="C4552" s="17">
        <v>2.5500000000000002E-3</v>
      </c>
      <c r="D4552" s="17">
        <v>4.1340000000000002E-2</v>
      </c>
      <c r="E4552" s="17">
        <v>-0.99319000000000002</v>
      </c>
      <c r="F4552" s="17">
        <v>1.559E-2</v>
      </c>
      <c r="G4552" s="1">
        <v>1.634E-2</v>
      </c>
      <c r="H4552" s="1">
        <v>-1.01952</v>
      </c>
      <c r="I4552" s="1">
        <v>-7.8167900000000001</v>
      </c>
      <c r="J4552" s="1">
        <v>-2.2519100000000001</v>
      </c>
      <c r="K4552">
        <v>-0.51907999999999999</v>
      </c>
      <c r="L4552">
        <v>-42.138669999999998</v>
      </c>
      <c r="M4552">
        <v>-18.359380000000002</v>
      </c>
      <c r="N4552">
        <v>22.48535</v>
      </c>
      <c r="O4552">
        <v>13</v>
      </c>
      <c r="P4552">
        <v>1008</v>
      </c>
      <c r="Q4552">
        <v>27</v>
      </c>
      <c r="R4552">
        <v>26.21</v>
      </c>
      <c r="S4552">
        <v>26.2</v>
      </c>
      <c r="T4552">
        <v>25.76</v>
      </c>
      <c r="U4552">
        <v>388.91</v>
      </c>
    </row>
    <row r="4553" spans="1:21" x14ac:dyDescent="0.2">
      <c r="A4553" s="15" t="s">
        <v>195</v>
      </c>
      <c r="B4553" s="16">
        <v>9.81</v>
      </c>
      <c r="C4553" s="17">
        <v>1.75E-3</v>
      </c>
      <c r="D4553" s="17">
        <v>4.3430000000000003E-2</v>
      </c>
      <c r="E4553" s="17">
        <v>-0.99341000000000002</v>
      </c>
      <c r="F4553" s="17">
        <v>1.524E-2</v>
      </c>
      <c r="G4553" s="1">
        <v>1.9279999999999999E-2</v>
      </c>
      <c r="H4553" s="1">
        <v>-1.0195700000000001</v>
      </c>
      <c r="I4553" s="1">
        <v>-7.4427500000000002</v>
      </c>
      <c r="J4553" s="1">
        <v>-2.2519100000000001</v>
      </c>
      <c r="K4553">
        <v>-0.56489</v>
      </c>
      <c r="L4553">
        <v>-41.992190000000001</v>
      </c>
      <c r="M4553">
        <v>-18.212890000000002</v>
      </c>
      <c r="N4553">
        <v>22.412109999999998</v>
      </c>
      <c r="O4553">
        <v>13</v>
      </c>
      <c r="P4553">
        <v>1008</v>
      </c>
      <c r="Q4553">
        <v>27</v>
      </c>
      <c r="R4553">
        <v>26.21</v>
      </c>
      <c r="S4553">
        <v>26.2</v>
      </c>
      <c r="T4553">
        <v>25.76</v>
      </c>
      <c r="U4553">
        <v>388.89</v>
      </c>
    </row>
    <row r="4554" spans="1:21" x14ac:dyDescent="0.2">
      <c r="A4554" s="15" t="s">
        <v>195</v>
      </c>
      <c r="B4554" s="16">
        <v>9.8119999999999994</v>
      </c>
      <c r="C4554" s="17">
        <v>8.3000000000000001E-4</v>
      </c>
      <c r="D4554" s="17">
        <v>4.7739999999999998E-2</v>
      </c>
      <c r="E4554" s="17">
        <v>-0.99207999999999996</v>
      </c>
      <c r="F4554" s="17">
        <v>1.5270000000000001E-2</v>
      </c>
      <c r="G4554" s="1">
        <v>2.213E-2</v>
      </c>
      <c r="H4554" s="1">
        <v>-1.0185</v>
      </c>
      <c r="I4554" s="1">
        <v>-6.9465599999999998</v>
      </c>
      <c r="J4554" s="1">
        <v>-2.2213699999999998</v>
      </c>
      <c r="K4554">
        <v>-0.32823999999999998</v>
      </c>
      <c r="L4554">
        <v>-42.285159999999998</v>
      </c>
      <c r="M4554">
        <v>-18.310549999999999</v>
      </c>
      <c r="N4554">
        <v>22.36328</v>
      </c>
      <c r="O4554">
        <v>13</v>
      </c>
      <c r="P4554">
        <v>1008</v>
      </c>
      <c r="Q4554">
        <v>27</v>
      </c>
      <c r="R4554">
        <v>26.32</v>
      </c>
      <c r="S4554">
        <v>26.09</v>
      </c>
      <c r="T4554">
        <v>25.76</v>
      </c>
      <c r="U4554">
        <v>388.91</v>
      </c>
    </row>
    <row r="4555" spans="1:21" x14ac:dyDescent="0.2">
      <c r="A4555" s="15" t="s">
        <v>195</v>
      </c>
      <c r="B4555" s="16">
        <v>9.8149999999999995</v>
      </c>
      <c r="C4555" s="17">
        <v>1.82E-3</v>
      </c>
      <c r="D4555" s="17">
        <v>5.1249999999999997E-2</v>
      </c>
      <c r="E4555" s="17">
        <v>-0.99334</v>
      </c>
      <c r="F4555" s="17">
        <v>1.477E-2</v>
      </c>
      <c r="G4555" s="1">
        <v>2.494E-2</v>
      </c>
      <c r="H4555" s="1">
        <v>-1.01908</v>
      </c>
      <c r="I4555" s="1">
        <v>-6.5572499999999998</v>
      </c>
      <c r="J4555" s="1">
        <v>-2.0687000000000002</v>
      </c>
      <c r="K4555">
        <v>-0.26717999999999997</v>
      </c>
      <c r="L4555">
        <v>-42.065429999999999</v>
      </c>
      <c r="M4555">
        <v>-18.066410000000001</v>
      </c>
      <c r="N4555">
        <v>22.436520000000002</v>
      </c>
      <c r="O4555">
        <v>13</v>
      </c>
      <c r="P4555">
        <v>1008</v>
      </c>
      <c r="Q4555">
        <v>27</v>
      </c>
      <c r="R4555">
        <v>26.32</v>
      </c>
      <c r="S4555">
        <v>26.09</v>
      </c>
      <c r="T4555">
        <v>25.76</v>
      </c>
      <c r="U4555">
        <v>388.89</v>
      </c>
    </row>
    <row r="4556" spans="1:21" x14ac:dyDescent="0.2">
      <c r="A4556" s="15" t="s">
        <v>195</v>
      </c>
      <c r="B4556" s="16">
        <v>9.8170000000000002</v>
      </c>
      <c r="C4556" s="17">
        <v>2.6199999999999999E-3</v>
      </c>
      <c r="D4556" s="17">
        <v>5.2880000000000003E-2</v>
      </c>
      <c r="E4556" s="17">
        <v>-0.99380000000000002</v>
      </c>
      <c r="F4556" s="17">
        <v>1.52E-2</v>
      </c>
      <c r="G4556" s="1">
        <v>2.6200000000000001E-2</v>
      </c>
      <c r="H4556" s="1">
        <v>-1.0177499999999999</v>
      </c>
      <c r="I4556" s="1">
        <v>-6.2137399999999996</v>
      </c>
      <c r="J4556" s="1">
        <v>-2.09924</v>
      </c>
      <c r="K4556">
        <v>6.1069999999999999E-2</v>
      </c>
      <c r="L4556">
        <v>-42.1875</v>
      </c>
      <c r="M4556">
        <v>-18.164059999999999</v>
      </c>
      <c r="N4556">
        <v>22.412109999999998</v>
      </c>
      <c r="O4556">
        <v>13</v>
      </c>
      <c r="P4556">
        <v>1007</v>
      </c>
      <c r="Q4556">
        <v>27</v>
      </c>
      <c r="R4556">
        <v>26.32</v>
      </c>
      <c r="S4556">
        <v>26.09</v>
      </c>
      <c r="T4556">
        <v>25.76</v>
      </c>
      <c r="U4556">
        <v>388.92</v>
      </c>
    </row>
    <row r="4557" spans="1:21" x14ac:dyDescent="0.2">
      <c r="A4557" s="15" t="s">
        <v>195</v>
      </c>
      <c r="B4557" s="16">
        <v>9.82</v>
      </c>
      <c r="C4557" s="17">
        <v>2.5999999999999999E-3</v>
      </c>
      <c r="D4557" s="17">
        <v>5.2040000000000003E-2</v>
      </c>
      <c r="E4557" s="17">
        <v>-0.99375000000000002</v>
      </c>
      <c r="F4557" s="17">
        <v>1.512E-2</v>
      </c>
      <c r="G4557" s="1">
        <v>2.7650000000000001E-2</v>
      </c>
      <c r="H4557" s="1">
        <v>-1.01966</v>
      </c>
      <c r="I4557" s="1">
        <v>-5.9236599999999999</v>
      </c>
      <c r="J4557" s="1">
        <v>-2.1450399999999998</v>
      </c>
      <c r="K4557">
        <v>7.6299999999999996E-3</v>
      </c>
      <c r="L4557">
        <v>-41.992190000000001</v>
      </c>
      <c r="M4557">
        <v>-18.28613</v>
      </c>
      <c r="N4557">
        <v>22.36328</v>
      </c>
      <c r="O4557">
        <v>13</v>
      </c>
      <c r="P4557">
        <v>1008</v>
      </c>
      <c r="Q4557">
        <v>27</v>
      </c>
      <c r="R4557">
        <v>26.21</v>
      </c>
      <c r="S4557">
        <v>26.09</v>
      </c>
      <c r="T4557">
        <v>25.76</v>
      </c>
      <c r="U4557">
        <v>388.9</v>
      </c>
    </row>
    <row r="4558" spans="1:21" x14ac:dyDescent="0.2">
      <c r="A4558" s="15" t="s">
        <v>195</v>
      </c>
      <c r="B4558" s="16">
        <v>9.8219999999999992</v>
      </c>
      <c r="C4558" s="17">
        <v>2.7699999999999999E-3</v>
      </c>
      <c r="D4558" s="17">
        <v>5.4140000000000001E-2</v>
      </c>
      <c r="E4558" s="17">
        <v>-0.99478</v>
      </c>
      <c r="F4558" s="17">
        <v>1.567E-2</v>
      </c>
      <c r="G4558" s="1">
        <v>2.7529999999999999E-2</v>
      </c>
      <c r="H4558" s="1">
        <v>-1.02105</v>
      </c>
      <c r="I4558" s="1">
        <v>-5.3206100000000003</v>
      </c>
      <c r="J4558" s="1">
        <v>-2.3282400000000001</v>
      </c>
      <c r="K4558">
        <v>0.22137000000000001</v>
      </c>
      <c r="L4558">
        <v>-41.87012</v>
      </c>
      <c r="M4558">
        <v>-18.11523</v>
      </c>
      <c r="N4558">
        <v>22.412109999999998</v>
      </c>
      <c r="O4558">
        <v>13</v>
      </c>
      <c r="P4558">
        <v>1008</v>
      </c>
      <c r="Q4558">
        <v>27</v>
      </c>
      <c r="R4558">
        <v>26.21</v>
      </c>
      <c r="S4558">
        <v>26.09</v>
      </c>
      <c r="T4558">
        <v>25.76</v>
      </c>
      <c r="U4558">
        <v>388.92</v>
      </c>
    </row>
    <row r="4559" spans="1:21" x14ac:dyDescent="0.2">
      <c r="A4559" s="15" t="s">
        <v>195</v>
      </c>
      <c r="B4559" s="16">
        <v>9.8249999999999993</v>
      </c>
      <c r="C4559" s="17">
        <v>2.2000000000000001E-3</v>
      </c>
      <c r="D4559" s="17">
        <v>5.3420000000000002E-2</v>
      </c>
      <c r="E4559" s="17">
        <v>-0.99517999999999995</v>
      </c>
      <c r="F4559" s="17">
        <v>1.495E-2</v>
      </c>
      <c r="G4559" s="1">
        <v>2.7019999999999999E-2</v>
      </c>
      <c r="H4559" s="1">
        <v>-1.02199</v>
      </c>
      <c r="I4559" s="1">
        <v>-4.9923700000000002</v>
      </c>
      <c r="J4559" s="1">
        <v>-2.2213699999999998</v>
      </c>
      <c r="K4559">
        <v>0.58015000000000005</v>
      </c>
      <c r="L4559">
        <v>-41.992190000000001</v>
      </c>
      <c r="M4559">
        <v>-18.017579999999999</v>
      </c>
      <c r="N4559">
        <v>22.387699999999999</v>
      </c>
      <c r="O4559">
        <v>13</v>
      </c>
      <c r="P4559">
        <v>1008</v>
      </c>
      <c r="Q4559">
        <v>27</v>
      </c>
      <c r="R4559">
        <v>26.21</v>
      </c>
      <c r="S4559">
        <v>26.09</v>
      </c>
      <c r="T4559">
        <v>25.76</v>
      </c>
      <c r="U4559">
        <v>388.91</v>
      </c>
    </row>
    <row r="4560" spans="1:21" x14ac:dyDescent="0.2">
      <c r="A4560" s="15" t="s">
        <v>195</v>
      </c>
      <c r="B4560" s="16">
        <v>9.827</v>
      </c>
      <c r="C4560" s="17">
        <v>2.9999999999999997E-4</v>
      </c>
      <c r="D4560" s="17">
        <v>5.2019999999999997E-2</v>
      </c>
      <c r="E4560" s="17">
        <v>-0.99429999999999996</v>
      </c>
      <c r="F4560" s="17">
        <v>1.4800000000000001E-2</v>
      </c>
      <c r="G4560" s="1">
        <v>2.648E-2</v>
      </c>
      <c r="H4560" s="1">
        <v>-1.01962</v>
      </c>
      <c r="I4560" s="1">
        <v>-4.51145</v>
      </c>
      <c r="J4560" s="1">
        <v>-2.2671800000000002</v>
      </c>
      <c r="K4560">
        <v>0.67939000000000005</v>
      </c>
      <c r="L4560">
        <v>-42.016599999999997</v>
      </c>
      <c r="M4560">
        <v>-17.895510000000002</v>
      </c>
      <c r="N4560">
        <v>22.48535</v>
      </c>
      <c r="O4560">
        <v>13</v>
      </c>
      <c r="P4560">
        <v>1008</v>
      </c>
      <c r="Q4560">
        <v>27</v>
      </c>
      <c r="R4560">
        <v>26.32</v>
      </c>
      <c r="S4560">
        <v>26.09</v>
      </c>
      <c r="T4560">
        <v>25.76</v>
      </c>
      <c r="U4560">
        <v>388.93</v>
      </c>
    </row>
    <row r="4561" spans="1:21" x14ac:dyDescent="0.2">
      <c r="A4561" s="15" t="s">
        <v>195</v>
      </c>
      <c r="B4561" s="16">
        <v>9.83</v>
      </c>
      <c r="C4561" s="17">
        <v>1.74E-3</v>
      </c>
      <c r="D4561" s="17">
        <v>5.2670000000000002E-2</v>
      </c>
      <c r="E4561" s="17">
        <v>-0.99261999999999995</v>
      </c>
      <c r="F4561" s="17">
        <v>1.5900000000000001E-2</v>
      </c>
      <c r="G4561" s="1">
        <v>2.6040000000000001E-2</v>
      </c>
      <c r="H4561" s="1">
        <v>-1.0181500000000001</v>
      </c>
      <c r="I4561" s="1">
        <v>-3.9923700000000002</v>
      </c>
      <c r="J4561" s="1">
        <v>-2.2900800000000001</v>
      </c>
      <c r="K4561">
        <v>0.74046000000000001</v>
      </c>
      <c r="L4561">
        <v>-42.309570000000001</v>
      </c>
      <c r="M4561">
        <v>-17.99316</v>
      </c>
      <c r="N4561">
        <v>22.460940000000001</v>
      </c>
      <c r="O4561">
        <v>13</v>
      </c>
      <c r="P4561">
        <v>1008</v>
      </c>
      <c r="Q4561">
        <v>27</v>
      </c>
      <c r="R4561">
        <v>26.32</v>
      </c>
      <c r="S4561">
        <v>26.09</v>
      </c>
      <c r="T4561">
        <v>25.76</v>
      </c>
      <c r="U4561">
        <v>388.91</v>
      </c>
    </row>
    <row r="4562" spans="1:21" x14ac:dyDescent="0.2">
      <c r="A4562" s="15" t="s">
        <v>195</v>
      </c>
      <c r="B4562" s="16">
        <v>9.8320000000000007</v>
      </c>
      <c r="C4562" s="17">
        <v>2.3500000000000001E-3</v>
      </c>
      <c r="D4562" s="17">
        <v>5.4919999999999997E-2</v>
      </c>
      <c r="E4562" s="17">
        <v>-0.99194000000000004</v>
      </c>
      <c r="F4562" s="17">
        <v>1.525E-2</v>
      </c>
      <c r="G4562" s="1">
        <v>2.6159999999999999E-2</v>
      </c>
      <c r="H4562" s="1">
        <v>-1.0188600000000001</v>
      </c>
      <c r="I4562" s="1">
        <v>-3.7480899999999999</v>
      </c>
      <c r="J4562" s="1">
        <v>-2.3816799999999998</v>
      </c>
      <c r="K4562">
        <v>1.16031</v>
      </c>
      <c r="L4562">
        <v>-42.138669999999998</v>
      </c>
      <c r="M4562">
        <v>-18.481449999999999</v>
      </c>
      <c r="N4562">
        <v>22.534179999999999</v>
      </c>
      <c r="O4562">
        <v>13</v>
      </c>
      <c r="P4562">
        <v>1008</v>
      </c>
      <c r="Q4562">
        <v>27</v>
      </c>
      <c r="R4562">
        <v>26.32</v>
      </c>
      <c r="S4562">
        <v>26.09</v>
      </c>
      <c r="T4562">
        <v>25.76</v>
      </c>
      <c r="U4562">
        <v>388.93</v>
      </c>
    </row>
    <row r="4563" spans="1:21" x14ac:dyDescent="0.2">
      <c r="A4563" s="15" t="s">
        <v>195</v>
      </c>
      <c r="B4563" s="16">
        <v>9.8350000000000009</v>
      </c>
      <c r="C4563" s="17">
        <v>9.3000000000000005E-4</v>
      </c>
      <c r="D4563" s="17">
        <v>5.3280000000000001E-2</v>
      </c>
      <c r="E4563" s="17">
        <v>-0.99424000000000001</v>
      </c>
      <c r="F4563" s="17">
        <v>1.4800000000000001E-2</v>
      </c>
      <c r="G4563" s="1">
        <v>2.8129999999999999E-2</v>
      </c>
      <c r="H4563" s="1">
        <v>-1.0192699999999999</v>
      </c>
      <c r="I4563" s="1">
        <v>-3.1832099999999999</v>
      </c>
      <c r="J4563" s="1">
        <v>-2.3206099999999998</v>
      </c>
      <c r="K4563">
        <v>1.23664</v>
      </c>
      <c r="L4563">
        <v>-42.163089999999997</v>
      </c>
      <c r="M4563">
        <v>-18.28613</v>
      </c>
      <c r="N4563">
        <v>22.33887</v>
      </c>
      <c r="O4563">
        <v>13</v>
      </c>
      <c r="P4563">
        <v>1008</v>
      </c>
      <c r="Q4563">
        <v>27</v>
      </c>
      <c r="R4563">
        <v>26.32</v>
      </c>
      <c r="S4563">
        <v>26.09</v>
      </c>
      <c r="T4563">
        <v>25.76</v>
      </c>
      <c r="U4563">
        <v>388.92</v>
      </c>
    </row>
    <row r="4564" spans="1:21" x14ac:dyDescent="0.2">
      <c r="A4564" s="15" t="s">
        <v>195</v>
      </c>
      <c r="B4564" s="16">
        <v>9.8369999999999997</v>
      </c>
      <c r="C4564" s="17">
        <v>2.65E-3</v>
      </c>
      <c r="D4564" s="17">
        <v>5.2319999999999998E-2</v>
      </c>
      <c r="E4564" s="17">
        <v>-0.99485999999999997</v>
      </c>
      <c r="F4564" s="17">
        <v>1.491E-2</v>
      </c>
      <c r="G4564" s="1">
        <v>2.495E-2</v>
      </c>
      <c r="H4564" s="1">
        <v>-1.0202800000000001</v>
      </c>
      <c r="I4564" s="1">
        <v>-3.0687000000000002</v>
      </c>
      <c r="J4564" s="1">
        <v>-2.33588</v>
      </c>
      <c r="K4564">
        <v>1.4732799999999999</v>
      </c>
      <c r="L4564">
        <v>-41.894530000000003</v>
      </c>
      <c r="M4564">
        <v>-18.237300000000001</v>
      </c>
      <c r="N4564">
        <v>22.607420000000001</v>
      </c>
      <c r="O4564">
        <v>13</v>
      </c>
      <c r="P4564">
        <v>1008</v>
      </c>
      <c r="Q4564">
        <v>27</v>
      </c>
      <c r="R4564">
        <v>26.32</v>
      </c>
      <c r="S4564">
        <v>26.09</v>
      </c>
      <c r="T4564">
        <v>25.76</v>
      </c>
      <c r="U4564">
        <v>388.94</v>
      </c>
    </row>
    <row r="4565" spans="1:21" x14ac:dyDescent="0.2">
      <c r="A4565" s="15" t="s">
        <v>195</v>
      </c>
      <c r="B4565" s="16">
        <v>9.84</v>
      </c>
      <c r="C4565" s="17">
        <v>1.99E-3</v>
      </c>
      <c r="D4565" s="17">
        <v>5.4820000000000001E-2</v>
      </c>
      <c r="E4565" s="17">
        <v>-0.99534</v>
      </c>
      <c r="F4565" s="17">
        <v>1.703E-2</v>
      </c>
      <c r="G4565" s="1">
        <v>2.4910000000000002E-2</v>
      </c>
      <c r="H4565" s="1">
        <v>-1.02197</v>
      </c>
      <c r="I4565" s="1">
        <v>-3.0916000000000001</v>
      </c>
      <c r="J4565" s="1">
        <v>-2.2824399999999998</v>
      </c>
      <c r="K4565">
        <v>1.82443</v>
      </c>
      <c r="L4565">
        <v>-41.992190000000001</v>
      </c>
      <c r="M4565">
        <v>-18.188479999999998</v>
      </c>
      <c r="N4565">
        <v>22.48535</v>
      </c>
      <c r="O4565">
        <v>13</v>
      </c>
      <c r="P4565">
        <v>1008</v>
      </c>
      <c r="Q4565">
        <v>27</v>
      </c>
      <c r="R4565">
        <v>26.32</v>
      </c>
      <c r="S4565">
        <v>26.09</v>
      </c>
      <c r="T4565">
        <v>25.76</v>
      </c>
      <c r="U4565">
        <v>388.92</v>
      </c>
    </row>
    <row r="4566" spans="1:21" x14ac:dyDescent="0.2">
      <c r="A4566" s="15" t="s">
        <v>195</v>
      </c>
      <c r="B4566" s="16">
        <v>9.8420000000000005</v>
      </c>
      <c r="C4566" s="17">
        <v>1E-3</v>
      </c>
      <c r="D4566" s="17">
        <v>5.4179999999999999E-2</v>
      </c>
      <c r="E4566" s="17">
        <v>-0.99402000000000001</v>
      </c>
      <c r="F4566" s="17">
        <v>1.6230000000000001E-2</v>
      </c>
      <c r="G4566" s="1">
        <v>2.2259999999999999E-2</v>
      </c>
      <c r="H4566" s="1">
        <v>-1.0201</v>
      </c>
      <c r="I4566" s="1">
        <v>-3.0305300000000002</v>
      </c>
      <c r="J4566" s="1">
        <v>-2.1526700000000001</v>
      </c>
      <c r="K4566">
        <v>2.1526700000000001</v>
      </c>
      <c r="L4566">
        <v>-42.041020000000003</v>
      </c>
      <c r="M4566">
        <v>-17.94434</v>
      </c>
      <c r="N4566">
        <v>22.534179999999999</v>
      </c>
      <c r="O4566">
        <v>13</v>
      </c>
      <c r="P4566">
        <v>1008</v>
      </c>
      <c r="Q4566">
        <v>27</v>
      </c>
      <c r="R4566">
        <v>26.32</v>
      </c>
      <c r="S4566">
        <v>26.2</v>
      </c>
      <c r="T4566">
        <v>25.76</v>
      </c>
      <c r="U4566">
        <v>388.95</v>
      </c>
    </row>
    <row r="4567" spans="1:21" x14ac:dyDescent="0.2">
      <c r="A4567" s="15" t="s">
        <v>195</v>
      </c>
      <c r="B4567" s="16">
        <v>9.8450000000000006</v>
      </c>
      <c r="C4567" s="17">
        <v>2.6900000000000001E-3</v>
      </c>
      <c r="D4567" s="17">
        <v>5.2920000000000002E-2</v>
      </c>
      <c r="E4567" s="17">
        <v>-0.99243999999999999</v>
      </c>
      <c r="F4567" s="17">
        <v>1.447E-2</v>
      </c>
      <c r="G4567" s="1">
        <v>2.4539999999999999E-2</v>
      </c>
      <c r="H4567" s="1">
        <v>-1.0174700000000001</v>
      </c>
      <c r="I4567" s="1">
        <v>-2.93893</v>
      </c>
      <c r="J4567" s="1">
        <v>-2.3816799999999998</v>
      </c>
      <c r="K4567">
        <v>2.4045800000000002</v>
      </c>
      <c r="L4567">
        <v>-42.163089999999997</v>
      </c>
      <c r="M4567">
        <v>-18.13965</v>
      </c>
      <c r="N4567">
        <v>22.436520000000002</v>
      </c>
      <c r="O4567">
        <v>13</v>
      </c>
      <c r="P4567">
        <v>1008</v>
      </c>
      <c r="Q4567">
        <v>27</v>
      </c>
      <c r="R4567">
        <v>26.21</v>
      </c>
      <c r="S4567">
        <v>26.2</v>
      </c>
      <c r="T4567">
        <v>25.76</v>
      </c>
      <c r="U4567">
        <v>388.93</v>
      </c>
    </row>
    <row r="4568" spans="1:21" x14ac:dyDescent="0.2">
      <c r="A4568" s="15" t="s">
        <v>195</v>
      </c>
      <c r="B4568" s="16">
        <v>9.8469999999999995</v>
      </c>
      <c r="C4568" s="17">
        <v>1.39E-3</v>
      </c>
      <c r="D4568" s="17">
        <v>5.1159999999999997E-2</v>
      </c>
      <c r="E4568" s="17">
        <v>-0.99370999999999998</v>
      </c>
      <c r="F4568" s="17">
        <v>1.383E-2</v>
      </c>
      <c r="G4568" s="1">
        <v>2.5659999999999999E-2</v>
      </c>
      <c r="H4568" s="1">
        <v>-1.0183800000000001</v>
      </c>
      <c r="I4568" s="1">
        <v>-3.1526700000000001</v>
      </c>
      <c r="J4568" s="1">
        <v>-2.3053400000000002</v>
      </c>
      <c r="K4568">
        <v>2.7709899999999998</v>
      </c>
      <c r="L4568">
        <v>-42.016599999999997</v>
      </c>
      <c r="M4568">
        <v>-18.26172</v>
      </c>
      <c r="N4568">
        <v>22.290040000000001</v>
      </c>
      <c r="O4568">
        <v>13</v>
      </c>
      <c r="P4568">
        <v>1008</v>
      </c>
      <c r="Q4568">
        <v>27</v>
      </c>
      <c r="R4568">
        <v>26.21</v>
      </c>
      <c r="S4568">
        <v>26.2</v>
      </c>
      <c r="T4568">
        <v>25.76</v>
      </c>
      <c r="U4568">
        <v>388.95</v>
      </c>
    </row>
    <row r="4569" spans="1:21" x14ac:dyDescent="0.2">
      <c r="A4569" s="15" t="s">
        <v>195</v>
      </c>
      <c r="B4569" s="16">
        <v>9.85</v>
      </c>
      <c r="C4569" s="17">
        <v>1.8E-3</v>
      </c>
      <c r="D4569" s="17">
        <v>5.0310000000000001E-2</v>
      </c>
      <c r="E4569" s="17">
        <v>-0.99373</v>
      </c>
      <c r="F4569" s="17">
        <v>1.4189999999999999E-2</v>
      </c>
      <c r="G4569" s="1">
        <v>2.4379999999999999E-2</v>
      </c>
      <c r="H4569" s="1">
        <v>-1.0195099999999999</v>
      </c>
      <c r="I4569" s="1">
        <v>-2.8855</v>
      </c>
      <c r="J4569" s="1">
        <v>-2.2595399999999999</v>
      </c>
      <c r="K4569">
        <v>3.03817</v>
      </c>
      <c r="L4569">
        <v>-42.1875</v>
      </c>
      <c r="M4569">
        <v>-18.188479999999998</v>
      </c>
      <c r="N4569">
        <v>22.412109999999998</v>
      </c>
      <c r="O4569">
        <v>13</v>
      </c>
      <c r="P4569">
        <v>1008</v>
      </c>
      <c r="Q4569">
        <v>27</v>
      </c>
      <c r="R4569">
        <v>26.21</v>
      </c>
      <c r="S4569">
        <v>26.2</v>
      </c>
      <c r="T4569">
        <v>25.76</v>
      </c>
      <c r="U4569">
        <v>388.93</v>
      </c>
    </row>
    <row r="4570" spans="1:21" x14ac:dyDescent="0.2">
      <c r="A4570" s="15" t="s">
        <v>195</v>
      </c>
      <c r="B4570" s="16">
        <v>9.8520000000000003</v>
      </c>
      <c r="C4570" s="17">
        <v>1.48E-3</v>
      </c>
      <c r="D4570" s="17">
        <v>5.2130000000000003E-2</v>
      </c>
      <c r="E4570" s="17">
        <v>-0.99387999999999999</v>
      </c>
      <c r="F4570" s="17">
        <v>1.5559999999999999E-2</v>
      </c>
      <c r="G4570" s="1">
        <v>2.205E-2</v>
      </c>
      <c r="H4570" s="1">
        <v>-1.0199499999999999</v>
      </c>
      <c r="I4570" s="1">
        <v>-2.9465599999999998</v>
      </c>
      <c r="J4570" s="1">
        <v>-2.3664100000000001</v>
      </c>
      <c r="K4570">
        <v>3.27481</v>
      </c>
      <c r="L4570">
        <v>-42.285159999999998</v>
      </c>
      <c r="M4570">
        <v>-18.26172</v>
      </c>
      <c r="N4570">
        <v>22.48535</v>
      </c>
      <c r="O4570">
        <v>12</v>
      </c>
      <c r="P4570">
        <v>1008</v>
      </c>
      <c r="Q4570">
        <v>27</v>
      </c>
      <c r="R4570">
        <v>26.32</v>
      </c>
      <c r="S4570">
        <v>26.09</v>
      </c>
      <c r="T4570">
        <v>25.76</v>
      </c>
      <c r="U4570">
        <v>388.96</v>
      </c>
    </row>
    <row r="4571" spans="1:21" x14ac:dyDescent="0.2">
      <c r="A4571" s="15" t="s">
        <v>195</v>
      </c>
      <c r="B4571" s="16">
        <v>9.8550000000000004</v>
      </c>
      <c r="C4571" s="17">
        <v>6.9999999999999999E-4</v>
      </c>
      <c r="D4571" s="17">
        <v>5.0840000000000003E-2</v>
      </c>
      <c r="E4571" s="17">
        <v>-0.99451999999999996</v>
      </c>
      <c r="F4571" s="17">
        <v>1.5630000000000002E-2</v>
      </c>
      <c r="G4571" s="1">
        <v>2.274E-2</v>
      </c>
      <c r="H4571" s="1">
        <v>-1.0183800000000001</v>
      </c>
      <c r="I4571" s="1">
        <v>-2.7099199999999999</v>
      </c>
      <c r="J4571" s="1">
        <v>-2.51145</v>
      </c>
      <c r="K4571">
        <v>3.37405</v>
      </c>
      <c r="L4571">
        <v>-42.236330000000002</v>
      </c>
      <c r="M4571">
        <v>-18.066410000000001</v>
      </c>
      <c r="N4571">
        <v>22.50977</v>
      </c>
      <c r="O4571">
        <v>13</v>
      </c>
      <c r="P4571">
        <v>1008</v>
      </c>
      <c r="Q4571">
        <v>27</v>
      </c>
      <c r="R4571">
        <v>26.32</v>
      </c>
      <c r="S4571">
        <v>26.09</v>
      </c>
      <c r="T4571">
        <v>25.76</v>
      </c>
      <c r="U4571">
        <v>388.94</v>
      </c>
    </row>
    <row r="4572" spans="1:21" x14ac:dyDescent="0.2">
      <c r="A4572" s="15" t="s">
        <v>195</v>
      </c>
      <c r="B4572" s="16">
        <v>9.8569999999999993</v>
      </c>
      <c r="C4572" s="17">
        <v>2.9199999999999999E-3</v>
      </c>
      <c r="D4572" s="17">
        <v>4.6589999999999999E-2</v>
      </c>
      <c r="E4572" s="17">
        <v>-0.99463999999999997</v>
      </c>
      <c r="F4572" s="17">
        <v>1.678E-2</v>
      </c>
      <c r="G4572" s="1">
        <v>2.0590000000000001E-2</v>
      </c>
      <c r="H4572" s="1">
        <v>-1.0190900000000001</v>
      </c>
      <c r="I4572" s="1">
        <v>-2.3969499999999999</v>
      </c>
      <c r="J4572" s="1">
        <v>-2.3511500000000001</v>
      </c>
      <c r="K4572">
        <v>3.7480899999999999</v>
      </c>
      <c r="L4572">
        <v>-42.285159999999998</v>
      </c>
      <c r="M4572">
        <v>-18.066410000000001</v>
      </c>
      <c r="N4572">
        <v>22.50977</v>
      </c>
      <c r="O4572">
        <v>13</v>
      </c>
      <c r="P4572">
        <v>1008</v>
      </c>
      <c r="Q4572">
        <v>27</v>
      </c>
      <c r="R4572">
        <v>26.32</v>
      </c>
      <c r="S4572">
        <v>26.09</v>
      </c>
      <c r="T4572">
        <v>25.76</v>
      </c>
      <c r="U4572">
        <v>388.96</v>
      </c>
    </row>
    <row r="4573" spans="1:21" x14ac:dyDescent="0.2">
      <c r="A4573" s="15" t="s">
        <v>195</v>
      </c>
      <c r="B4573" s="16">
        <v>9.859</v>
      </c>
      <c r="C4573" s="17">
        <v>1.06E-3</v>
      </c>
      <c r="D4573" s="17">
        <v>4.8989999999999999E-2</v>
      </c>
      <c r="E4573" s="17">
        <v>-0.99431999999999998</v>
      </c>
      <c r="F4573" s="17">
        <v>1.6289999999999999E-2</v>
      </c>
      <c r="G4573" s="1">
        <v>2.162E-2</v>
      </c>
      <c r="H4573" s="1">
        <v>-1.01966</v>
      </c>
      <c r="I4573" s="1">
        <v>-1.9694700000000001</v>
      </c>
      <c r="J4573" s="1">
        <v>-2.3282400000000001</v>
      </c>
      <c r="K4573">
        <v>3.7022900000000001</v>
      </c>
      <c r="L4573">
        <v>-42.211910000000003</v>
      </c>
      <c r="M4573">
        <v>-17.99316</v>
      </c>
      <c r="N4573">
        <v>22.36328</v>
      </c>
      <c r="O4573">
        <v>14</v>
      </c>
      <c r="P4573">
        <v>1008</v>
      </c>
      <c r="Q4573">
        <v>27</v>
      </c>
      <c r="R4573">
        <v>26.21</v>
      </c>
      <c r="S4573">
        <v>26.09</v>
      </c>
      <c r="T4573">
        <v>25.76</v>
      </c>
      <c r="U4573">
        <v>388.98</v>
      </c>
    </row>
    <row r="4574" spans="1:21" x14ac:dyDescent="0.2">
      <c r="A4574" s="15" t="s">
        <v>195</v>
      </c>
      <c r="B4574" s="16">
        <v>9.8620000000000001</v>
      </c>
      <c r="C4574" s="17">
        <v>1.67E-3</v>
      </c>
      <c r="D4574" s="17">
        <v>4.5519999999999998E-2</v>
      </c>
      <c r="E4574" s="17">
        <v>-0.99475999999999998</v>
      </c>
      <c r="F4574" s="17">
        <v>1.389E-2</v>
      </c>
      <c r="G4574" s="1">
        <v>2.171E-2</v>
      </c>
      <c r="H4574" s="1">
        <v>-1.0190900000000001</v>
      </c>
      <c r="I4574" s="1">
        <v>-1.62595</v>
      </c>
      <c r="J4574" s="1">
        <v>-2.37405</v>
      </c>
      <c r="K4574">
        <v>3.8015300000000001</v>
      </c>
      <c r="L4574">
        <v>-42.260739999999998</v>
      </c>
      <c r="M4574">
        <v>-17.919920000000001</v>
      </c>
      <c r="N4574">
        <v>22.607420000000001</v>
      </c>
      <c r="O4574">
        <v>13</v>
      </c>
      <c r="P4574">
        <v>1008</v>
      </c>
      <c r="Q4574">
        <v>27</v>
      </c>
      <c r="R4574">
        <v>26.21</v>
      </c>
      <c r="S4574">
        <v>26.09</v>
      </c>
      <c r="T4574">
        <v>25.76</v>
      </c>
      <c r="U4574">
        <v>388.97</v>
      </c>
    </row>
    <row r="4575" spans="1:21" x14ac:dyDescent="0.2">
      <c r="A4575" s="15" t="s">
        <v>195</v>
      </c>
      <c r="B4575" s="16">
        <v>9.8640000000000008</v>
      </c>
      <c r="C4575" s="17">
        <v>1.1000000000000001E-3</v>
      </c>
      <c r="D4575" s="17">
        <v>4.4900000000000002E-2</v>
      </c>
      <c r="E4575" s="17">
        <v>-0.99416000000000004</v>
      </c>
      <c r="F4575" s="17">
        <v>1.4840000000000001E-2</v>
      </c>
      <c r="G4575" s="1">
        <v>2.2069999999999999E-2</v>
      </c>
      <c r="H4575" s="1">
        <v>-1.0208299999999999</v>
      </c>
      <c r="I4575" s="1">
        <v>-1.1984699999999999</v>
      </c>
      <c r="J4575" s="1">
        <v>-2.3206099999999998</v>
      </c>
      <c r="K4575">
        <v>3.61069</v>
      </c>
      <c r="L4575">
        <v>-42.016599999999997</v>
      </c>
      <c r="M4575">
        <v>-17.99316</v>
      </c>
      <c r="N4575">
        <v>22.558589999999999</v>
      </c>
      <c r="O4575">
        <v>13</v>
      </c>
      <c r="P4575">
        <v>1008</v>
      </c>
      <c r="Q4575">
        <v>27</v>
      </c>
      <c r="R4575">
        <v>26.21</v>
      </c>
      <c r="S4575">
        <v>26.09</v>
      </c>
      <c r="T4575">
        <v>25.76</v>
      </c>
      <c r="U4575">
        <v>388.99</v>
      </c>
    </row>
    <row r="4576" spans="1:21" x14ac:dyDescent="0.2">
      <c r="A4576" s="15" t="s">
        <v>195</v>
      </c>
      <c r="B4576" s="16">
        <v>9.8670000000000009</v>
      </c>
      <c r="C4576" s="17">
        <v>2.3800000000000002E-3</v>
      </c>
      <c r="D4576" s="17">
        <v>4.5600000000000002E-2</v>
      </c>
      <c r="E4576" s="17">
        <v>-0.99333000000000005</v>
      </c>
      <c r="F4576" s="17">
        <v>1.473E-2</v>
      </c>
      <c r="G4576" s="1">
        <v>2.206E-2</v>
      </c>
      <c r="H4576" s="1">
        <v>-1.02101</v>
      </c>
      <c r="I4576" s="1">
        <v>-0.65649000000000002</v>
      </c>
      <c r="J4576" s="1">
        <v>-2.5419800000000001</v>
      </c>
      <c r="K4576">
        <v>3.8320599999999998</v>
      </c>
      <c r="L4576">
        <v>-42.065429999999999</v>
      </c>
      <c r="M4576">
        <v>-17.846679999999999</v>
      </c>
      <c r="N4576">
        <v>22.48535</v>
      </c>
      <c r="O4576">
        <v>13</v>
      </c>
      <c r="P4576">
        <v>1008</v>
      </c>
      <c r="Q4576">
        <v>27</v>
      </c>
      <c r="R4576">
        <v>26.21</v>
      </c>
      <c r="S4576">
        <v>26.09</v>
      </c>
      <c r="T4576">
        <v>25.76</v>
      </c>
      <c r="U4576">
        <v>388.97</v>
      </c>
    </row>
    <row r="4577" spans="1:21" x14ac:dyDescent="0.2">
      <c r="A4577" s="15" t="s">
        <v>196</v>
      </c>
      <c r="B4577" s="16">
        <v>9.8689999999999998</v>
      </c>
      <c r="C4577" s="17">
        <v>8.9999999999999998E-4</v>
      </c>
      <c r="D4577" s="17">
        <v>4.6760000000000003E-2</v>
      </c>
      <c r="E4577" s="17">
        <v>-0.99360999999999999</v>
      </c>
      <c r="F4577" s="17">
        <v>1.6049999999999998E-2</v>
      </c>
      <c r="G4577" s="1">
        <v>1.9550000000000001E-2</v>
      </c>
      <c r="H4577" s="1">
        <v>-1.01996</v>
      </c>
      <c r="I4577" s="1">
        <v>-0.34350999999999998</v>
      </c>
      <c r="J4577" s="1">
        <v>-2.48855</v>
      </c>
      <c r="K4577">
        <v>3.9694699999999998</v>
      </c>
      <c r="L4577">
        <v>-42.138669999999998</v>
      </c>
      <c r="M4577">
        <v>-18.26172</v>
      </c>
      <c r="N4577">
        <v>22.65625</v>
      </c>
      <c r="O4577">
        <v>13</v>
      </c>
      <c r="P4577">
        <v>1008</v>
      </c>
      <c r="Q4577">
        <v>27</v>
      </c>
      <c r="R4577">
        <v>26.21</v>
      </c>
      <c r="S4577">
        <v>26.09</v>
      </c>
      <c r="T4577">
        <v>25.76</v>
      </c>
      <c r="U4577">
        <v>389</v>
      </c>
    </row>
    <row r="4578" spans="1:21" x14ac:dyDescent="0.2">
      <c r="A4578" s="15" t="s">
        <v>196</v>
      </c>
      <c r="B4578" s="16">
        <v>9.8719999999999999</v>
      </c>
      <c r="C4578" s="17">
        <v>2.8500000000000001E-3</v>
      </c>
      <c r="D4578" s="17">
        <v>4.3560000000000001E-2</v>
      </c>
      <c r="E4578" s="17">
        <v>-0.99302000000000001</v>
      </c>
      <c r="F4578" s="17">
        <v>1.5599999999999999E-2</v>
      </c>
      <c r="G4578" s="1">
        <v>2.232E-2</v>
      </c>
      <c r="H4578" s="1">
        <v>-1.0189299999999999</v>
      </c>
      <c r="I4578" s="1">
        <v>-6.1069999999999999E-2</v>
      </c>
      <c r="J4578" s="1">
        <v>-2.4427500000000002</v>
      </c>
      <c r="K4578">
        <v>3.7709899999999998</v>
      </c>
      <c r="L4578">
        <v>-42.114260000000002</v>
      </c>
      <c r="M4578">
        <v>-17.99316</v>
      </c>
      <c r="N4578">
        <v>22.50977</v>
      </c>
      <c r="O4578">
        <v>13</v>
      </c>
      <c r="P4578">
        <v>1008</v>
      </c>
      <c r="Q4578">
        <v>27</v>
      </c>
      <c r="R4578">
        <v>26.21</v>
      </c>
      <c r="S4578">
        <v>26.09</v>
      </c>
      <c r="T4578">
        <v>25.76</v>
      </c>
      <c r="U4578">
        <v>388.98</v>
      </c>
    </row>
    <row r="4579" spans="1:21" x14ac:dyDescent="0.2">
      <c r="A4579" s="15" t="s">
        <v>196</v>
      </c>
      <c r="B4579" s="16">
        <v>9.8740000000000006</v>
      </c>
      <c r="C4579" s="17">
        <v>1.9499999999999999E-3</v>
      </c>
      <c r="D4579" s="17">
        <v>4.3180000000000003E-2</v>
      </c>
      <c r="E4579" s="17">
        <v>-0.99399000000000004</v>
      </c>
      <c r="F4579" s="17">
        <v>1.5910000000000001E-2</v>
      </c>
      <c r="G4579" s="1">
        <v>1.8380000000000001E-2</v>
      </c>
      <c r="H4579" s="1">
        <v>-1.01912</v>
      </c>
      <c r="I4579" s="1">
        <v>0.12977</v>
      </c>
      <c r="J4579" s="1">
        <v>-2.5190800000000002</v>
      </c>
      <c r="K4579">
        <v>3.96183</v>
      </c>
      <c r="L4579">
        <v>-42.114260000000002</v>
      </c>
      <c r="M4579">
        <v>-18.164059999999999</v>
      </c>
      <c r="N4579">
        <v>22.558589999999999</v>
      </c>
      <c r="O4579">
        <v>13</v>
      </c>
      <c r="P4579">
        <v>1008</v>
      </c>
      <c r="Q4579">
        <v>27</v>
      </c>
      <c r="R4579">
        <v>26.21</v>
      </c>
      <c r="S4579">
        <v>26.09</v>
      </c>
      <c r="T4579">
        <v>25.76</v>
      </c>
      <c r="U4579">
        <v>389</v>
      </c>
    </row>
    <row r="4580" spans="1:21" x14ac:dyDescent="0.2">
      <c r="A4580" s="15" t="s">
        <v>196</v>
      </c>
      <c r="B4580" s="16">
        <v>9.8770000000000007</v>
      </c>
      <c r="C4580" s="17">
        <v>1.74E-3</v>
      </c>
      <c r="D4580" s="17">
        <v>4.5769999999999998E-2</v>
      </c>
      <c r="E4580" s="17">
        <v>-0.99309000000000003</v>
      </c>
      <c r="F4580" s="17">
        <v>1.703E-2</v>
      </c>
      <c r="G4580" s="1">
        <v>1.934E-2</v>
      </c>
      <c r="H4580" s="1">
        <v>-1.01892</v>
      </c>
      <c r="I4580" s="1">
        <v>0.67176000000000002</v>
      </c>
      <c r="J4580" s="1">
        <v>-2.5267200000000001</v>
      </c>
      <c r="K4580">
        <v>4.0763400000000001</v>
      </c>
      <c r="L4580">
        <v>-42.260739999999998</v>
      </c>
      <c r="M4580">
        <v>-18.090820000000001</v>
      </c>
      <c r="N4580">
        <v>22.50977</v>
      </c>
      <c r="O4580">
        <v>13</v>
      </c>
      <c r="P4580">
        <v>1008</v>
      </c>
      <c r="Q4580">
        <v>27</v>
      </c>
      <c r="R4580">
        <v>26.21</v>
      </c>
      <c r="S4580">
        <v>26.09</v>
      </c>
      <c r="T4580">
        <v>25.76</v>
      </c>
      <c r="U4580">
        <v>388.98</v>
      </c>
    </row>
    <row r="4581" spans="1:21" x14ac:dyDescent="0.2">
      <c r="A4581" s="15" t="s">
        <v>196</v>
      </c>
      <c r="B4581" s="16">
        <v>9.8789999999999996</v>
      </c>
      <c r="C4581" s="17">
        <v>1.9E-3</v>
      </c>
      <c r="D4581" s="17">
        <v>4.3970000000000002E-2</v>
      </c>
      <c r="E4581" s="17">
        <v>-0.99255000000000004</v>
      </c>
      <c r="F4581" s="17">
        <v>1.5910000000000001E-2</v>
      </c>
      <c r="G4581" s="1">
        <v>1.7840000000000002E-2</v>
      </c>
      <c r="H4581" s="1">
        <v>-1.01864</v>
      </c>
      <c r="I4581" s="1">
        <v>0.42748000000000003</v>
      </c>
      <c r="J4581" s="1">
        <v>-2.6183200000000002</v>
      </c>
      <c r="K4581">
        <v>4.0839699999999999</v>
      </c>
      <c r="L4581">
        <v>-42.114260000000002</v>
      </c>
      <c r="M4581">
        <v>-17.99316</v>
      </c>
      <c r="N4581">
        <v>22.48535</v>
      </c>
      <c r="O4581">
        <v>13</v>
      </c>
      <c r="P4581">
        <v>1008</v>
      </c>
      <c r="Q4581">
        <v>27</v>
      </c>
      <c r="R4581">
        <v>26.21</v>
      </c>
      <c r="S4581">
        <v>26.09</v>
      </c>
      <c r="T4581">
        <v>25.76</v>
      </c>
      <c r="U4581">
        <v>389.01</v>
      </c>
    </row>
    <row r="4582" spans="1:21" x14ac:dyDescent="0.2">
      <c r="A4582" s="15" t="s">
        <v>196</v>
      </c>
      <c r="B4582" s="16">
        <v>9.8819999999999997</v>
      </c>
      <c r="C4582" s="17">
        <v>2.1199999999999999E-3</v>
      </c>
      <c r="D4582" s="17">
        <v>4.3540000000000002E-2</v>
      </c>
      <c r="E4582" s="17">
        <v>-0.99397000000000002</v>
      </c>
      <c r="F4582" s="17">
        <v>1.6140000000000002E-2</v>
      </c>
      <c r="G4582" s="1">
        <v>1.542E-2</v>
      </c>
      <c r="H4582" s="1">
        <v>-1.01891</v>
      </c>
      <c r="I4582" s="1">
        <v>0.71755999999999998</v>
      </c>
      <c r="J4582" s="1">
        <v>-2.51145</v>
      </c>
      <c r="K4582">
        <v>4.2290099999999997</v>
      </c>
      <c r="L4582">
        <v>-42.236330000000002</v>
      </c>
      <c r="M4582">
        <v>-18.11523</v>
      </c>
      <c r="N4582">
        <v>22.387699999999999</v>
      </c>
      <c r="O4582">
        <v>14</v>
      </c>
      <c r="P4582">
        <v>1008</v>
      </c>
      <c r="Q4582">
        <v>27</v>
      </c>
      <c r="R4582">
        <v>26.21</v>
      </c>
      <c r="S4582">
        <v>26.09</v>
      </c>
      <c r="T4582">
        <v>25.76</v>
      </c>
      <c r="U4582">
        <v>388.99</v>
      </c>
    </row>
    <row r="4583" spans="1:21" x14ac:dyDescent="0.2">
      <c r="A4583" s="15" t="s">
        <v>196</v>
      </c>
      <c r="B4583" s="16">
        <v>9.8840000000000003</v>
      </c>
      <c r="C4583" s="17">
        <v>4.0499999999999998E-3</v>
      </c>
      <c r="D4583" s="17">
        <v>3.8699999999999998E-2</v>
      </c>
      <c r="E4583" s="17">
        <v>-0.99512</v>
      </c>
      <c r="F4583" s="17">
        <v>1.5789999999999998E-2</v>
      </c>
      <c r="G4583" s="1">
        <v>1.703E-2</v>
      </c>
      <c r="H4583" s="1">
        <v>-1.0191699999999999</v>
      </c>
      <c r="I4583" s="1">
        <v>0.37404999999999999</v>
      </c>
      <c r="J4583" s="1">
        <v>-2.58779</v>
      </c>
      <c r="K4583">
        <v>4.45038</v>
      </c>
      <c r="L4583">
        <v>-41.967770000000002</v>
      </c>
      <c r="M4583">
        <v>-18.188479999999998</v>
      </c>
      <c r="N4583">
        <v>22.607420000000001</v>
      </c>
      <c r="O4583">
        <v>13</v>
      </c>
      <c r="P4583">
        <v>1008</v>
      </c>
      <c r="Q4583">
        <v>27</v>
      </c>
      <c r="R4583">
        <v>29.41</v>
      </c>
      <c r="S4583">
        <v>26.09</v>
      </c>
      <c r="T4583">
        <v>25.76</v>
      </c>
      <c r="U4583">
        <v>389.01</v>
      </c>
    </row>
    <row r="4584" spans="1:21" x14ac:dyDescent="0.2">
      <c r="A4584" s="15" t="s">
        <v>196</v>
      </c>
      <c r="B4584" s="16">
        <v>9.8870000000000005</v>
      </c>
      <c r="C4584" s="17">
        <v>1.5900000000000001E-3</v>
      </c>
      <c r="D4584" s="17">
        <v>3.9219999999999998E-2</v>
      </c>
      <c r="E4584" s="17">
        <v>-0.99345000000000006</v>
      </c>
      <c r="F4584" s="17">
        <v>1.451E-2</v>
      </c>
      <c r="G4584" s="1">
        <v>1.389E-2</v>
      </c>
      <c r="H4584" s="1">
        <v>-1.01912</v>
      </c>
      <c r="I4584" s="1">
        <v>0.40458</v>
      </c>
      <c r="J4584" s="1">
        <v>-2.4580199999999999</v>
      </c>
      <c r="K4584">
        <v>4.6793899999999997</v>
      </c>
      <c r="L4584">
        <v>-41.943359999999998</v>
      </c>
      <c r="M4584">
        <v>-17.99316</v>
      </c>
      <c r="N4584">
        <v>22.534179999999999</v>
      </c>
      <c r="O4584">
        <v>13</v>
      </c>
      <c r="P4584">
        <v>1008</v>
      </c>
      <c r="Q4584">
        <v>27</v>
      </c>
      <c r="R4584">
        <v>29.41</v>
      </c>
      <c r="S4584">
        <v>26.09</v>
      </c>
      <c r="T4584">
        <v>25.76</v>
      </c>
      <c r="U4584">
        <v>389</v>
      </c>
    </row>
    <row r="4585" spans="1:21" x14ac:dyDescent="0.2">
      <c r="A4585" s="15" t="s">
        <v>196</v>
      </c>
      <c r="B4585" s="16">
        <v>9.8889999999999993</v>
      </c>
      <c r="C4585" s="17">
        <v>2.2499999999999998E-3</v>
      </c>
      <c r="D4585" s="17">
        <v>3.6130000000000002E-2</v>
      </c>
      <c r="E4585" s="17">
        <v>-0.99363000000000001</v>
      </c>
      <c r="F4585" s="17">
        <v>1.4840000000000001E-2</v>
      </c>
      <c r="G4585" s="1">
        <v>1.4080000000000001E-2</v>
      </c>
      <c r="H4585" s="1">
        <v>-1.0198700000000001</v>
      </c>
      <c r="I4585" s="1">
        <v>-1.5270000000000001E-2</v>
      </c>
      <c r="J4585" s="1">
        <v>-2.5954199999999998</v>
      </c>
      <c r="K4585">
        <v>4.8855000000000004</v>
      </c>
      <c r="L4585">
        <v>-42.138669999999998</v>
      </c>
      <c r="M4585">
        <v>-18.017579999999999</v>
      </c>
      <c r="N4585">
        <v>22.460940000000001</v>
      </c>
      <c r="O4585">
        <v>13</v>
      </c>
      <c r="P4585">
        <v>1008</v>
      </c>
      <c r="Q4585">
        <v>27</v>
      </c>
      <c r="R4585">
        <v>29.41</v>
      </c>
      <c r="S4585">
        <v>26.09</v>
      </c>
      <c r="T4585">
        <v>25.76</v>
      </c>
      <c r="U4585">
        <v>389.02</v>
      </c>
    </row>
    <row r="4586" spans="1:21" x14ac:dyDescent="0.2">
      <c r="A4586" s="15" t="s">
        <v>196</v>
      </c>
      <c r="B4586" s="16">
        <v>9.8919999999999995</v>
      </c>
      <c r="C4586" s="17">
        <v>1.66E-3</v>
      </c>
      <c r="D4586" s="17">
        <v>3.5650000000000001E-2</v>
      </c>
      <c r="E4586" s="17">
        <v>-0.99480999999999997</v>
      </c>
      <c r="F4586" s="17">
        <v>1.7090000000000001E-2</v>
      </c>
      <c r="G4586" s="1">
        <v>9.9399999999999992E-3</v>
      </c>
      <c r="H4586" s="1">
        <v>-1.0203</v>
      </c>
      <c r="I4586" s="1">
        <v>-9.1600000000000001E-2</v>
      </c>
      <c r="J4586" s="1">
        <v>-2.3435100000000002</v>
      </c>
      <c r="K4586">
        <v>5.0686999999999998</v>
      </c>
      <c r="L4586">
        <v>-42.211910000000003</v>
      </c>
      <c r="M4586">
        <v>-17.99316</v>
      </c>
      <c r="N4586">
        <v>22.436520000000002</v>
      </c>
      <c r="O4586">
        <v>13</v>
      </c>
      <c r="P4586">
        <v>1008</v>
      </c>
      <c r="Q4586">
        <v>27</v>
      </c>
      <c r="R4586">
        <v>26.21</v>
      </c>
      <c r="S4586">
        <v>26.09</v>
      </c>
      <c r="T4586">
        <v>25.76</v>
      </c>
      <c r="U4586">
        <v>389</v>
      </c>
    </row>
    <row r="4587" spans="1:21" x14ac:dyDescent="0.2">
      <c r="A4587" s="15" t="s">
        <v>196</v>
      </c>
      <c r="B4587" s="16">
        <v>9.8940000000000001</v>
      </c>
      <c r="C4587" s="17">
        <v>3.0400000000000002E-3</v>
      </c>
      <c r="D4587" s="17">
        <v>3.1910000000000001E-2</v>
      </c>
      <c r="E4587" s="17">
        <v>-0.99404999999999999</v>
      </c>
      <c r="F4587" s="17">
        <v>1.545E-2</v>
      </c>
      <c r="G4587" s="1">
        <v>8.9499999999999996E-3</v>
      </c>
      <c r="H4587" s="1">
        <v>-1.0201800000000001</v>
      </c>
      <c r="I4587" s="1">
        <v>-0.35115000000000002</v>
      </c>
      <c r="J4587" s="1">
        <v>-2.5267200000000001</v>
      </c>
      <c r="K4587">
        <v>5.1908399999999997</v>
      </c>
      <c r="L4587">
        <v>-42.211910000000003</v>
      </c>
      <c r="M4587">
        <v>-17.96875</v>
      </c>
      <c r="N4587">
        <v>22.50977</v>
      </c>
      <c r="O4587">
        <v>13</v>
      </c>
      <c r="P4587">
        <v>1008</v>
      </c>
      <c r="Q4587">
        <v>27</v>
      </c>
      <c r="R4587">
        <v>26.21</v>
      </c>
      <c r="S4587">
        <v>26.09</v>
      </c>
      <c r="T4587">
        <v>25.76</v>
      </c>
      <c r="U4587">
        <v>389.02</v>
      </c>
    </row>
    <row r="4588" spans="1:21" x14ac:dyDescent="0.2">
      <c r="A4588" s="15" t="s">
        <v>196</v>
      </c>
      <c r="B4588" s="16">
        <v>9.8970000000000002</v>
      </c>
      <c r="C4588" s="17">
        <v>1.8699999999999999E-3</v>
      </c>
      <c r="D4588" s="17">
        <v>3.0429999999999999E-2</v>
      </c>
      <c r="E4588" s="17">
        <v>-0.99467000000000005</v>
      </c>
      <c r="F4588" s="17">
        <v>1.5100000000000001E-2</v>
      </c>
      <c r="G4588" s="1">
        <v>8.1700000000000002E-3</v>
      </c>
      <c r="H4588" s="1">
        <v>-1.0196000000000001</v>
      </c>
      <c r="I4588" s="1">
        <v>-0.66412000000000004</v>
      </c>
      <c r="J4588" s="1">
        <v>-2.6793900000000002</v>
      </c>
      <c r="K4588">
        <v>5.3206100000000003</v>
      </c>
      <c r="L4588">
        <v>-42.236330000000002</v>
      </c>
      <c r="M4588">
        <v>-17.82227</v>
      </c>
      <c r="N4588">
        <v>22.50977</v>
      </c>
      <c r="O4588">
        <v>13</v>
      </c>
      <c r="P4588">
        <v>1008</v>
      </c>
      <c r="Q4588">
        <v>27</v>
      </c>
      <c r="R4588">
        <v>26.21</v>
      </c>
      <c r="S4588">
        <v>26.09</v>
      </c>
      <c r="T4588">
        <v>25.76</v>
      </c>
      <c r="U4588">
        <v>389.01</v>
      </c>
    </row>
    <row r="4589" spans="1:21" x14ac:dyDescent="0.2">
      <c r="A4589" s="15" t="s">
        <v>196</v>
      </c>
      <c r="B4589" s="16">
        <v>9.8989999999999991</v>
      </c>
      <c r="C4589" s="17">
        <v>1.7600000000000001E-3</v>
      </c>
      <c r="D4589" s="17">
        <v>3.2820000000000002E-2</v>
      </c>
      <c r="E4589" s="17">
        <v>-0.99346999999999996</v>
      </c>
      <c r="F4589" s="17">
        <v>1.5949999999999999E-2</v>
      </c>
      <c r="G4589" s="1">
        <v>7.0800000000000004E-3</v>
      </c>
      <c r="H4589" s="1">
        <v>-1.01925</v>
      </c>
      <c r="I4589" s="1">
        <v>-1.0152699999999999</v>
      </c>
      <c r="J4589" s="1">
        <v>-2.17557</v>
      </c>
      <c r="K4589">
        <v>5.5572499999999998</v>
      </c>
      <c r="L4589">
        <v>-42.089840000000002</v>
      </c>
      <c r="M4589">
        <v>-17.846679999999999</v>
      </c>
      <c r="N4589">
        <v>22.436520000000002</v>
      </c>
      <c r="O4589">
        <v>13</v>
      </c>
      <c r="P4589">
        <v>1009</v>
      </c>
      <c r="Q4589">
        <v>27</v>
      </c>
      <c r="R4589">
        <v>26.43</v>
      </c>
      <c r="S4589">
        <v>26.09</v>
      </c>
      <c r="T4589">
        <v>25.76</v>
      </c>
      <c r="U4589">
        <v>389.03</v>
      </c>
    </row>
    <row r="4590" spans="1:21" x14ac:dyDescent="0.2">
      <c r="A4590" s="15" t="s">
        <v>196</v>
      </c>
      <c r="B4590" s="16">
        <v>9.9019999999999992</v>
      </c>
      <c r="C4590" s="17">
        <v>1.91E-3</v>
      </c>
      <c r="D4590" s="17">
        <v>3.2160000000000001E-2</v>
      </c>
      <c r="E4590" s="17">
        <v>-0.99270000000000003</v>
      </c>
      <c r="F4590" s="17">
        <v>1.5259999999999999E-2</v>
      </c>
      <c r="G4590" s="1">
        <v>6.0200000000000002E-3</v>
      </c>
      <c r="H4590" s="1">
        <v>-1.0194099999999999</v>
      </c>
      <c r="I4590" s="1">
        <v>-1.27481</v>
      </c>
      <c r="J4590" s="1">
        <v>-2.5190800000000002</v>
      </c>
      <c r="K4590">
        <v>5.4045800000000002</v>
      </c>
      <c r="L4590">
        <v>-42.260739999999998</v>
      </c>
      <c r="M4590">
        <v>-17.724609999999998</v>
      </c>
      <c r="N4590">
        <v>22.534179999999999</v>
      </c>
      <c r="O4590">
        <v>13</v>
      </c>
      <c r="P4590">
        <v>1008</v>
      </c>
      <c r="Q4590">
        <v>27</v>
      </c>
      <c r="R4590">
        <v>26.43</v>
      </c>
      <c r="S4590">
        <v>26.09</v>
      </c>
      <c r="T4590">
        <v>25.76</v>
      </c>
      <c r="U4590">
        <v>389.01</v>
      </c>
    </row>
    <row r="4591" spans="1:21" x14ac:dyDescent="0.2">
      <c r="A4591" s="15" t="s">
        <v>196</v>
      </c>
      <c r="B4591" s="16">
        <v>9.9039999999999999</v>
      </c>
      <c r="C4591" s="17">
        <v>2.5100000000000001E-3</v>
      </c>
      <c r="D4591" s="17">
        <v>3.0499999999999999E-2</v>
      </c>
      <c r="E4591" s="17">
        <v>-0.99238000000000004</v>
      </c>
      <c r="F4591" s="17">
        <v>1.422E-2</v>
      </c>
      <c r="G4591" s="1">
        <v>6.9300000000000004E-3</v>
      </c>
      <c r="H4591" s="1">
        <v>-1.0192000000000001</v>
      </c>
      <c r="I4591" s="1">
        <v>-1.6488499999999999</v>
      </c>
      <c r="J4591" s="1">
        <v>-2.45038</v>
      </c>
      <c r="K4591">
        <v>5.6335899999999999</v>
      </c>
      <c r="L4591">
        <v>-42.431640000000002</v>
      </c>
      <c r="M4591">
        <v>-18.066410000000001</v>
      </c>
      <c r="N4591">
        <v>22.387699999999999</v>
      </c>
      <c r="O4591">
        <v>13</v>
      </c>
      <c r="P4591">
        <v>1008</v>
      </c>
      <c r="Q4591">
        <v>27</v>
      </c>
      <c r="R4591">
        <v>26.43</v>
      </c>
      <c r="S4591">
        <v>26.09</v>
      </c>
      <c r="T4591">
        <v>25.76</v>
      </c>
      <c r="U4591">
        <v>389.03</v>
      </c>
    </row>
    <row r="4592" spans="1:21" x14ac:dyDescent="0.2">
      <c r="A4592" s="15" t="s">
        <v>196</v>
      </c>
      <c r="B4592" s="16">
        <v>9.907</v>
      </c>
      <c r="C4592" s="17">
        <v>1.48E-3</v>
      </c>
      <c r="D4592" s="17">
        <v>3.27E-2</v>
      </c>
      <c r="E4592" s="17">
        <v>-0.99316000000000004</v>
      </c>
      <c r="F4592" s="17">
        <v>1.5769999999999999E-2</v>
      </c>
      <c r="G4592" s="1">
        <v>4.7200000000000002E-3</v>
      </c>
      <c r="H4592" s="1">
        <v>-1.01955</v>
      </c>
      <c r="I4592" s="1">
        <v>-1.83206</v>
      </c>
      <c r="J4592" s="1">
        <v>-2.4198499999999998</v>
      </c>
      <c r="K4592">
        <v>5.8625999999999996</v>
      </c>
      <c r="L4592">
        <v>-42.382809999999999</v>
      </c>
      <c r="M4592">
        <v>-17.99316</v>
      </c>
      <c r="N4592">
        <v>22.36328</v>
      </c>
      <c r="O4592">
        <v>13</v>
      </c>
      <c r="P4592">
        <v>1008</v>
      </c>
      <c r="Q4592">
        <v>27</v>
      </c>
      <c r="R4592">
        <v>26.32</v>
      </c>
      <c r="S4592">
        <v>26.09</v>
      </c>
      <c r="T4592">
        <v>25.76</v>
      </c>
      <c r="U4592">
        <v>389.02</v>
      </c>
    </row>
    <row r="4593" spans="1:21" x14ac:dyDescent="0.2">
      <c r="A4593" s="15" t="s">
        <v>196</v>
      </c>
      <c r="B4593" s="16">
        <v>9.9090000000000007</v>
      </c>
      <c r="C4593" s="17">
        <v>2.2300000000000002E-3</v>
      </c>
      <c r="D4593" s="17">
        <v>0.03</v>
      </c>
      <c r="E4593" s="17">
        <v>-0.99519999999999997</v>
      </c>
      <c r="F4593" s="17">
        <v>1.3610000000000001E-2</v>
      </c>
      <c r="G4593" s="1">
        <v>1.146E-2</v>
      </c>
      <c r="H4593" s="1">
        <v>-1.0194099999999999</v>
      </c>
      <c r="I4593" s="1">
        <v>-1.8702300000000001</v>
      </c>
      <c r="J4593" s="1">
        <v>-2.4656500000000001</v>
      </c>
      <c r="K4593">
        <v>5.9465599999999998</v>
      </c>
      <c r="L4593">
        <v>-42.1875</v>
      </c>
      <c r="M4593">
        <v>-17.79785</v>
      </c>
      <c r="N4593">
        <v>22.436520000000002</v>
      </c>
      <c r="O4593">
        <v>13</v>
      </c>
      <c r="P4593">
        <v>1008</v>
      </c>
      <c r="Q4593">
        <v>27</v>
      </c>
      <c r="R4593">
        <v>26.32</v>
      </c>
      <c r="S4593">
        <v>26.09</v>
      </c>
      <c r="T4593">
        <v>25.76</v>
      </c>
      <c r="U4593">
        <v>389.04</v>
      </c>
    </row>
    <row r="4594" spans="1:21" x14ac:dyDescent="0.2">
      <c r="A4594" s="15" t="s">
        <v>196</v>
      </c>
      <c r="B4594" s="16">
        <v>9.9120000000000008</v>
      </c>
      <c r="C4594" s="17">
        <v>1.5299999999999999E-3</v>
      </c>
      <c r="D4594" s="17">
        <v>3.3849999999999998E-2</v>
      </c>
      <c r="E4594" s="17">
        <v>-0.99436000000000002</v>
      </c>
      <c r="F4594" s="17">
        <v>1.5259999999999999E-2</v>
      </c>
      <c r="G4594" s="1">
        <v>8.6599999999999993E-3</v>
      </c>
      <c r="H4594" s="1">
        <v>-1.01949</v>
      </c>
      <c r="I4594" s="1">
        <v>-1.9771000000000001</v>
      </c>
      <c r="J4594" s="1">
        <v>-2.5190800000000002</v>
      </c>
      <c r="K4594">
        <v>5.96183</v>
      </c>
      <c r="L4594">
        <v>-42.236330000000002</v>
      </c>
      <c r="M4594">
        <v>-17.79785</v>
      </c>
      <c r="N4594">
        <v>22.534179999999999</v>
      </c>
      <c r="O4594">
        <v>13</v>
      </c>
      <c r="P4594">
        <v>1008</v>
      </c>
      <c r="Q4594">
        <v>27</v>
      </c>
      <c r="R4594">
        <v>26.32</v>
      </c>
      <c r="S4594">
        <v>26.09</v>
      </c>
      <c r="T4594">
        <v>25.76</v>
      </c>
      <c r="U4594">
        <v>389.02</v>
      </c>
    </row>
    <row r="4595" spans="1:21" x14ac:dyDescent="0.2">
      <c r="A4595" s="15" t="s">
        <v>196</v>
      </c>
      <c r="B4595" s="16">
        <v>9.9139999999999997</v>
      </c>
      <c r="C4595" s="17">
        <v>2.3E-3</v>
      </c>
      <c r="D4595" s="17">
        <v>3.4299999999999997E-2</v>
      </c>
      <c r="E4595" s="17">
        <v>-0.99473999999999996</v>
      </c>
      <c r="F4595" s="17">
        <v>1.46E-2</v>
      </c>
      <c r="G4595" s="1">
        <v>9.8499999999999994E-3</v>
      </c>
      <c r="H4595" s="1">
        <v>-1.02105</v>
      </c>
      <c r="I4595" s="1">
        <v>-1.7709900000000001</v>
      </c>
      <c r="J4595" s="1">
        <v>-2.4961799999999998</v>
      </c>
      <c r="K4595">
        <v>5.93893</v>
      </c>
      <c r="L4595">
        <v>-42.309570000000001</v>
      </c>
      <c r="M4595">
        <v>-17.99316</v>
      </c>
      <c r="N4595">
        <v>22.50977</v>
      </c>
      <c r="O4595">
        <v>13</v>
      </c>
      <c r="P4595">
        <v>1008</v>
      </c>
      <c r="Q4595">
        <v>27</v>
      </c>
      <c r="R4595">
        <v>26.32</v>
      </c>
      <c r="S4595">
        <v>26.09</v>
      </c>
      <c r="T4595">
        <v>25.76</v>
      </c>
      <c r="U4595">
        <v>389.05</v>
      </c>
    </row>
    <row r="4596" spans="1:21" x14ac:dyDescent="0.2">
      <c r="A4596" s="15" t="s">
        <v>196</v>
      </c>
      <c r="B4596" s="16">
        <v>9.9160000000000004</v>
      </c>
      <c r="C4596" s="17">
        <v>3.3800000000000002E-3</v>
      </c>
      <c r="D4596" s="17">
        <v>3.5740000000000001E-2</v>
      </c>
      <c r="E4596" s="17">
        <v>-0.99426000000000003</v>
      </c>
      <c r="F4596" s="17">
        <v>1.7000000000000001E-2</v>
      </c>
      <c r="G4596" s="1">
        <v>1.051E-2</v>
      </c>
      <c r="H4596" s="1">
        <v>-1.0194399999999999</v>
      </c>
      <c r="I4596" s="1">
        <v>-1.89313</v>
      </c>
      <c r="J4596" s="1">
        <v>-2.5190800000000002</v>
      </c>
      <c r="K4596">
        <v>5.90076</v>
      </c>
      <c r="L4596">
        <v>-42.163089999999997</v>
      </c>
      <c r="M4596">
        <v>-17.82227</v>
      </c>
      <c r="N4596">
        <v>22.241209999999999</v>
      </c>
      <c r="O4596">
        <v>13</v>
      </c>
      <c r="P4596">
        <v>1008</v>
      </c>
      <c r="Q4596">
        <v>27</v>
      </c>
      <c r="R4596">
        <v>26.32</v>
      </c>
      <c r="S4596">
        <v>26.09</v>
      </c>
      <c r="T4596">
        <v>25.76</v>
      </c>
      <c r="U4596">
        <v>389.07</v>
      </c>
    </row>
    <row r="4597" spans="1:21" x14ac:dyDescent="0.2">
      <c r="A4597" s="15" t="s">
        <v>196</v>
      </c>
      <c r="B4597" s="16">
        <v>9.9190000000000005</v>
      </c>
      <c r="C4597" s="17">
        <v>2.5200000000000001E-3</v>
      </c>
      <c r="D4597" s="17">
        <v>3.3610000000000001E-2</v>
      </c>
      <c r="E4597" s="17">
        <v>-0.99255000000000004</v>
      </c>
      <c r="F4597" s="17">
        <v>1.366E-2</v>
      </c>
      <c r="G4597" s="1">
        <v>1.405E-2</v>
      </c>
      <c r="H4597" s="1">
        <v>-1.01908</v>
      </c>
      <c r="I4597" s="1">
        <v>-1.78626</v>
      </c>
      <c r="J4597" s="1">
        <v>-2.6564899999999998</v>
      </c>
      <c r="K4597">
        <v>5.8473300000000004</v>
      </c>
      <c r="L4597">
        <v>-42.285159999999998</v>
      </c>
      <c r="M4597">
        <v>-17.895510000000002</v>
      </c>
      <c r="N4597">
        <v>22.63184</v>
      </c>
      <c r="O4597">
        <v>13</v>
      </c>
      <c r="P4597">
        <v>1008</v>
      </c>
      <c r="Q4597">
        <v>27</v>
      </c>
      <c r="R4597">
        <v>26.32</v>
      </c>
      <c r="S4597">
        <v>26.09</v>
      </c>
      <c r="T4597">
        <v>25.76</v>
      </c>
      <c r="U4597">
        <v>389.05</v>
      </c>
    </row>
    <row r="4598" spans="1:21" x14ac:dyDescent="0.2">
      <c r="A4598" s="15" t="s">
        <v>196</v>
      </c>
      <c r="B4598" s="16">
        <v>9.9209999999999994</v>
      </c>
      <c r="C4598" s="17">
        <v>2.99E-3</v>
      </c>
      <c r="D4598" s="17">
        <v>3.5979999999999998E-2</v>
      </c>
      <c r="E4598" s="17">
        <v>-0.99221000000000004</v>
      </c>
      <c r="F4598" s="17">
        <v>1.6029999999999999E-2</v>
      </c>
      <c r="G4598" s="1">
        <v>1.553E-2</v>
      </c>
      <c r="H4598" s="1">
        <v>-1.0199499999999999</v>
      </c>
      <c r="I4598" s="1">
        <v>-1.65649</v>
      </c>
      <c r="J4598" s="1">
        <v>-2.3511500000000001</v>
      </c>
      <c r="K4598">
        <v>5.9236599999999999</v>
      </c>
      <c r="L4598">
        <v>-42.285159999999998</v>
      </c>
      <c r="M4598">
        <v>-17.749020000000002</v>
      </c>
      <c r="N4598">
        <v>22.50977</v>
      </c>
      <c r="O4598">
        <v>13</v>
      </c>
      <c r="P4598">
        <v>1008</v>
      </c>
      <c r="Q4598">
        <v>27</v>
      </c>
      <c r="R4598">
        <v>26.32</v>
      </c>
      <c r="S4598">
        <v>26.2</v>
      </c>
      <c r="T4598">
        <v>25.76</v>
      </c>
      <c r="U4598">
        <v>389.07</v>
      </c>
    </row>
    <row r="4599" spans="1:21" x14ac:dyDescent="0.2">
      <c r="A4599" s="15" t="s">
        <v>196</v>
      </c>
      <c r="B4599" s="16">
        <v>9.9239999999999995</v>
      </c>
      <c r="C4599" s="17">
        <v>2.5999999999999999E-3</v>
      </c>
      <c r="D4599" s="17">
        <v>3.6380000000000003E-2</v>
      </c>
      <c r="E4599" s="17">
        <v>-0.99245000000000005</v>
      </c>
      <c r="F4599" s="17">
        <v>1.6449999999999999E-2</v>
      </c>
      <c r="G4599" s="1">
        <v>1.866E-2</v>
      </c>
      <c r="H4599" s="1">
        <v>-1.0184899999999999</v>
      </c>
      <c r="I4599" s="1">
        <v>-1.33588</v>
      </c>
      <c r="J4599" s="1">
        <v>-2.6946599999999998</v>
      </c>
      <c r="K4599">
        <v>6.2442700000000002</v>
      </c>
      <c r="L4599">
        <v>-42.333979999999997</v>
      </c>
      <c r="M4599">
        <v>-17.895510000000002</v>
      </c>
      <c r="N4599">
        <v>22.216799999999999</v>
      </c>
      <c r="O4599">
        <v>13</v>
      </c>
      <c r="P4599">
        <v>1008</v>
      </c>
      <c r="Q4599">
        <v>27</v>
      </c>
      <c r="R4599">
        <v>26.21</v>
      </c>
      <c r="S4599">
        <v>26.2</v>
      </c>
      <c r="T4599">
        <v>25.76</v>
      </c>
      <c r="U4599">
        <v>389.06</v>
      </c>
    </row>
    <row r="4600" spans="1:21" x14ac:dyDescent="0.2">
      <c r="A4600" s="15" t="s">
        <v>196</v>
      </c>
      <c r="B4600" s="16">
        <v>9.9260000000000002</v>
      </c>
      <c r="C4600" s="17">
        <v>2.3400000000000001E-3</v>
      </c>
      <c r="D4600" s="17">
        <v>4.0300000000000002E-2</v>
      </c>
      <c r="E4600" s="17">
        <v>-0.99204000000000003</v>
      </c>
      <c r="F4600" s="17">
        <v>1.857E-2</v>
      </c>
      <c r="G4600" s="1">
        <v>1.5720000000000001E-2</v>
      </c>
      <c r="H4600" s="1">
        <v>-1.0190399999999999</v>
      </c>
      <c r="I4600" s="1">
        <v>-1.24427</v>
      </c>
      <c r="J4600" s="1">
        <v>-2.66412</v>
      </c>
      <c r="K4600">
        <v>6.1374000000000004</v>
      </c>
      <c r="L4600">
        <v>-42.236330000000002</v>
      </c>
      <c r="M4600">
        <v>-17.79785</v>
      </c>
      <c r="N4600">
        <v>22.119140000000002</v>
      </c>
      <c r="O4600">
        <v>13</v>
      </c>
      <c r="P4600">
        <v>1008</v>
      </c>
      <c r="Q4600">
        <v>27</v>
      </c>
      <c r="R4600">
        <v>26.21</v>
      </c>
      <c r="S4600">
        <v>26.2</v>
      </c>
      <c r="T4600">
        <v>25.76</v>
      </c>
      <c r="U4600">
        <v>389.08</v>
      </c>
    </row>
    <row r="4601" spans="1:21" x14ac:dyDescent="0.2">
      <c r="A4601" s="15" t="s">
        <v>196</v>
      </c>
      <c r="B4601" s="16">
        <v>9.9290000000000003</v>
      </c>
      <c r="C4601" s="17">
        <v>2.48E-3</v>
      </c>
      <c r="D4601" s="17">
        <v>4.3860000000000003E-2</v>
      </c>
      <c r="E4601" s="17">
        <v>-0.99377000000000004</v>
      </c>
      <c r="F4601" s="17">
        <v>1.7229999999999999E-2</v>
      </c>
      <c r="G4601" s="1">
        <v>2.0619999999999999E-2</v>
      </c>
      <c r="H4601" s="1">
        <v>-1.0190600000000001</v>
      </c>
      <c r="I4601" s="1">
        <v>-0.93130000000000002</v>
      </c>
      <c r="J4601" s="1">
        <v>-2.6488499999999999</v>
      </c>
      <c r="K4601">
        <v>6.1297699999999997</v>
      </c>
      <c r="L4601">
        <v>-42.065429999999999</v>
      </c>
      <c r="M4601">
        <v>-17.749020000000002</v>
      </c>
      <c r="N4601">
        <v>22.558589999999999</v>
      </c>
      <c r="O4601">
        <v>13</v>
      </c>
      <c r="P4601">
        <v>1008</v>
      </c>
      <c r="Q4601">
        <v>27</v>
      </c>
      <c r="R4601">
        <v>26.21</v>
      </c>
      <c r="S4601">
        <v>26.2</v>
      </c>
      <c r="T4601">
        <v>25.76</v>
      </c>
      <c r="U4601">
        <v>389.06</v>
      </c>
    </row>
    <row r="4602" spans="1:21" x14ac:dyDescent="0.2">
      <c r="A4602" s="15" t="s">
        <v>197</v>
      </c>
      <c r="B4602" s="16">
        <v>9.9309999999999992</v>
      </c>
      <c r="C4602" s="17">
        <v>2.6900000000000001E-3</v>
      </c>
      <c r="D4602" s="17">
        <v>3.9199999999999999E-2</v>
      </c>
      <c r="E4602" s="17">
        <v>-0.99543999999999999</v>
      </c>
      <c r="F4602" s="17">
        <v>1.602E-2</v>
      </c>
      <c r="G4602" s="1">
        <v>2.0969999999999999E-2</v>
      </c>
      <c r="H4602" s="1">
        <v>-1.0198</v>
      </c>
      <c r="I4602" s="1">
        <v>-0.67939000000000005</v>
      </c>
      <c r="J4602" s="1">
        <v>-2.62595</v>
      </c>
      <c r="K4602">
        <v>6.2595400000000003</v>
      </c>
      <c r="L4602">
        <v>-42.578119999999998</v>
      </c>
      <c r="M4602">
        <v>-17.79785</v>
      </c>
      <c r="N4602">
        <v>22.534179999999999</v>
      </c>
      <c r="O4602">
        <v>13</v>
      </c>
      <c r="P4602">
        <v>1009</v>
      </c>
      <c r="Q4602">
        <v>27</v>
      </c>
      <c r="R4602">
        <v>26.21</v>
      </c>
      <c r="S4602">
        <v>26.09</v>
      </c>
      <c r="T4602">
        <v>25.76</v>
      </c>
      <c r="U4602">
        <v>389.08</v>
      </c>
    </row>
    <row r="4603" spans="1:21" x14ac:dyDescent="0.2">
      <c r="A4603" s="15" t="s">
        <v>197</v>
      </c>
      <c r="B4603" s="16">
        <v>9.9339999999999993</v>
      </c>
      <c r="C4603" s="17">
        <v>3.6099999999999999E-3</v>
      </c>
      <c r="D4603" s="17">
        <v>4.3409999999999997E-2</v>
      </c>
      <c r="E4603" s="17">
        <v>-0.99241000000000001</v>
      </c>
      <c r="F4603" s="17">
        <v>1.6830000000000001E-2</v>
      </c>
      <c r="G4603" s="1">
        <v>1.8890000000000001E-2</v>
      </c>
      <c r="H4603" s="1">
        <v>-1.0206</v>
      </c>
      <c r="I4603" s="1">
        <v>-0.46565000000000001</v>
      </c>
      <c r="J4603" s="1">
        <v>-2.5038200000000002</v>
      </c>
      <c r="K4603">
        <v>6.2748100000000004</v>
      </c>
      <c r="L4603">
        <v>-42.431640000000002</v>
      </c>
      <c r="M4603">
        <v>-17.626950000000001</v>
      </c>
      <c r="N4603">
        <v>22.436520000000002</v>
      </c>
      <c r="O4603">
        <v>13</v>
      </c>
      <c r="P4603">
        <v>1009</v>
      </c>
      <c r="Q4603">
        <v>27</v>
      </c>
      <c r="R4603">
        <v>26.21</v>
      </c>
      <c r="S4603">
        <v>26.09</v>
      </c>
      <c r="T4603">
        <v>25.76</v>
      </c>
      <c r="U4603">
        <v>389.07</v>
      </c>
    </row>
    <row r="4604" spans="1:21" x14ac:dyDescent="0.2">
      <c r="A4604" s="15" t="s">
        <v>197</v>
      </c>
      <c r="B4604" s="16">
        <v>9.9359999999999999</v>
      </c>
      <c r="C4604" s="17">
        <v>4.7299999999999998E-3</v>
      </c>
      <c r="D4604" s="17">
        <v>4.0730000000000002E-2</v>
      </c>
      <c r="E4604" s="17">
        <v>-0.99143000000000003</v>
      </c>
      <c r="F4604" s="17">
        <v>1.6469999999999999E-2</v>
      </c>
      <c r="G4604" s="1">
        <v>1.553E-2</v>
      </c>
      <c r="H4604" s="1">
        <v>-1.0186500000000001</v>
      </c>
      <c r="I4604" s="1">
        <v>-0.13739999999999999</v>
      </c>
      <c r="J4604" s="1">
        <v>-2.6335899999999999</v>
      </c>
      <c r="K4604">
        <v>6.1832099999999999</v>
      </c>
      <c r="L4604">
        <v>-42.1875</v>
      </c>
      <c r="M4604">
        <v>-17.724609999999998</v>
      </c>
      <c r="N4604">
        <v>22.36328</v>
      </c>
      <c r="O4604">
        <v>13</v>
      </c>
      <c r="P4604">
        <v>1008</v>
      </c>
      <c r="Q4604">
        <v>27</v>
      </c>
      <c r="R4604">
        <v>26.21</v>
      </c>
      <c r="S4604">
        <v>26.09</v>
      </c>
      <c r="T4604">
        <v>25.76</v>
      </c>
      <c r="U4604">
        <v>389.09</v>
      </c>
    </row>
    <row r="4605" spans="1:21" x14ac:dyDescent="0.2">
      <c r="A4605" s="15" t="s">
        <v>197</v>
      </c>
      <c r="B4605" s="16">
        <v>9.9390000000000001</v>
      </c>
      <c r="C4605" s="17">
        <v>2.0400000000000001E-3</v>
      </c>
      <c r="D4605" s="17">
        <v>4.3729999999999998E-2</v>
      </c>
      <c r="E4605" s="17">
        <v>-0.99206000000000005</v>
      </c>
      <c r="F4605" s="17">
        <v>1.644E-2</v>
      </c>
      <c r="G4605" s="1">
        <v>1.6990000000000002E-2</v>
      </c>
      <c r="H4605" s="1">
        <v>-1.01952</v>
      </c>
      <c r="I4605" s="1">
        <v>0.34350999999999998</v>
      </c>
      <c r="J4605" s="1">
        <v>-2.6793900000000002</v>
      </c>
      <c r="K4605">
        <v>6.7175599999999998</v>
      </c>
      <c r="L4605">
        <v>-42.382809999999999</v>
      </c>
      <c r="M4605">
        <v>-17.700199999999999</v>
      </c>
      <c r="N4605">
        <v>22.534179999999999</v>
      </c>
      <c r="O4605">
        <v>13</v>
      </c>
      <c r="P4605">
        <v>1008</v>
      </c>
      <c r="Q4605">
        <v>27</v>
      </c>
      <c r="R4605">
        <v>26.21</v>
      </c>
      <c r="S4605">
        <v>26.31</v>
      </c>
      <c r="T4605">
        <v>25.76</v>
      </c>
      <c r="U4605">
        <v>389.07</v>
      </c>
    </row>
    <row r="4606" spans="1:21" x14ac:dyDescent="0.2">
      <c r="A4606" s="15" t="s">
        <v>197</v>
      </c>
      <c r="B4606" s="16">
        <v>9.9410000000000007</v>
      </c>
      <c r="C4606" s="17">
        <v>3.5599999999999998E-3</v>
      </c>
      <c r="D4606" s="17">
        <v>4.1910000000000003E-2</v>
      </c>
      <c r="E4606" s="17">
        <v>-0.99329000000000001</v>
      </c>
      <c r="F4606" s="17">
        <v>1.7520000000000001E-2</v>
      </c>
      <c r="G4606" s="1">
        <v>1.477E-2</v>
      </c>
      <c r="H4606" s="1">
        <v>-1.0193700000000001</v>
      </c>
      <c r="I4606" s="1">
        <v>0.61831999999999998</v>
      </c>
      <c r="J4606" s="1">
        <v>-2.6717599999999999</v>
      </c>
      <c r="K4606">
        <v>6.5190799999999998</v>
      </c>
      <c r="L4606">
        <v>-42.163089999999997</v>
      </c>
      <c r="M4606">
        <v>-17.529299999999999</v>
      </c>
      <c r="N4606">
        <v>22.48535</v>
      </c>
      <c r="O4606">
        <v>13</v>
      </c>
      <c r="P4606">
        <v>1008</v>
      </c>
      <c r="Q4606">
        <v>27</v>
      </c>
      <c r="R4606">
        <v>26.21</v>
      </c>
      <c r="S4606">
        <v>26.31</v>
      </c>
      <c r="T4606">
        <v>25.76</v>
      </c>
      <c r="U4606">
        <v>389.1</v>
      </c>
    </row>
    <row r="4607" spans="1:21" x14ac:dyDescent="0.2">
      <c r="A4607" s="15" t="s">
        <v>197</v>
      </c>
      <c r="B4607" s="16">
        <v>9.9440000000000008</v>
      </c>
      <c r="C4607" s="17">
        <v>2.5200000000000001E-3</v>
      </c>
      <c r="D4607" s="17">
        <v>4.0649999999999999E-2</v>
      </c>
      <c r="E4607" s="17">
        <v>-0.99265999999999999</v>
      </c>
      <c r="F4607" s="17">
        <v>1.438E-2</v>
      </c>
      <c r="G4607" s="1">
        <v>1.5800000000000002E-2</v>
      </c>
      <c r="H4607" s="1">
        <v>-1.0200199999999999</v>
      </c>
      <c r="I4607" s="1">
        <v>0.94655999999999996</v>
      </c>
      <c r="J4607" s="1">
        <v>-2.6030500000000001</v>
      </c>
      <c r="K4607">
        <v>6.7709900000000003</v>
      </c>
      <c r="L4607">
        <v>-42.407229999999998</v>
      </c>
      <c r="M4607">
        <v>-17.773440000000001</v>
      </c>
      <c r="N4607">
        <v>22.68066</v>
      </c>
      <c r="O4607">
        <v>13</v>
      </c>
      <c r="P4607">
        <v>1008</v>
      </c>
      <c r="Q4607">
        <v>27</v>
      </c>
      <c r="R4607">
        <v>26.21</v>
      </c>
      <c r="S4607">
        <v>26.31</v>
      </c>
      <c r="T4607">
        <v>25.76</v>
      </c>
      <c r="U4607">
        <v>389.08</v>
      </c>
    </row>
    <row r="4608" spans="1:21" x14ac:dyDescent="0.2">
      <c r="A4608" s="15" t="s">
        <v>197</v>
      </c>
      <c r="B4608" s="16">
        <v>9.9459999999999997</v>
      </c>
      <c r="C4608" s="17">
        <v>4.4900000000000001E-3</v>
      </c>
      <c r="D4608" s="17">
        <v>3.5549999999999998E-2</v>
      </c>
      <c r="E4608" s="17">
        <v>-0.99543000000000004</v>
      </c>
      <c r="F4608" s="17">
        <v>1.567E-2</v>
      </c>
      <c r="G4608" s="1">
        <v>1.9E-2</v>
      </c>
      <c r="H4608" s="1">
        <v>-1.01892</v>
      </c>
      <c r="I4608" s="1">
        <v>1.6412199999999999</v>
      </c>
      <c r="J4608" s="1">
        <v>-2.6183200000000002</v>
      </c>
      <c r="K4608">
        <v>6.5801499999999997</v>
      </c>
      <c r="L4608">
        <v>-42.407229999999998</v>
      </c>
      <c r="M4608">
        <v>-17.578119999999998</v>
      </c>
      <c r="N4608">
        <v>22.436520000000002</v>
      </c>
      <c r="O4608">
        <v>13</v>
      </c>
      <c r="P4608">
        <v>1008</v>
      </c>
      <c r="Q4608">
        <v>27</v>
      </c>
      <c r="R4608">
        <v>26.21</v>
      </c>
      <c r="S4608">
        <v>26.09</v>
      </c>
      <c r="T4608">
        <v>25.76</v>
      </c>
      <c r="U4608">
        <v>389.1</v>
      </c>
    </row>
    <row r="4609" spans="1:21" x14ac:dyDescent="0.2">
      <c r="A4609" s="15" t="s">
        <v>197</v>
      </c>
      <c r="B4609" s="16">
        <v>9.9489999999999998</v>
      </c>
      <c r="C4609" s="17">
        <v>3.79E-3</v>
      </c>
      <c r="D4609" s="17">
        <v>3.5950000000000003E-2</v>
      </c>
      <c r="E4609" s="17">
        <v>-0.99265999999999999</v>
      </c>
      <c r="F4609" s="17">
        <v>1.6889999999999999E-2</v>
      </c>
      <c r="G4609" s="1">
        <v>1.099E-2</v>
      </c>
      <c r="H4609" s="1">
        <v>-1.01831</v>
      </c>
      <c r="I4609" s="1">
        <v>2.1526700000000001</v>
      </c>
      <c r="J4609" s="1">
        <v>-2.58779</v>
      </c>
      <c r="K4609">
        <v>6.5190799999999998</v>
      </c>
      <c r="L4609">
        <v>-42.236330000000002</v>
      </c>
      <c r="M4609">
        <v>-17.602540000000001</v>
      </c>
      <c r="N4609">
        <v>22.412109999999998</v>
      </c>
      <c r="O4609">
        <v>13</v>
      </c>
      <c r="P4609">
        <v>1008</v>
      </c>
      <c r="Q4609">
        <v>27</v>
      </c>
      <c r="R4609">
        <v>26.21</v>
      </c>
      <c r="S4609">
        <v>26.09</v>
      </c>
      <c r="T4609">
        <v>25.76</v>
      </c>
      <c r="U4609">
        <v>389.08</v>
      </c>
    </row>
    <row r="4610" spans="1:21" x14ac:dyDescent="0.2">
      <c r="A4610" s="15" t="s">
        <v>197</v>
      </c>
      <c r="B4610" s="16">
        <v>9.9510000000000005</v>
      </c>
      <c r="C4610" s="17">
        <v>2.4499999999999999E-3</v>
      </c>
      <c r="D4610" s="17">
        <v>3.073E-2</v>
      </c>
      <c r="E4610" s="17">
        <v>-0.99178999999999995</v>
      </c>
      <c r="F4610" s="17">
        <v>1.685E-2</v>
      </c>
      <c r="G4610" s="1">
        <v>1.065E-2</v>
      </c>
      <c r="H4610" s="1">
        <v>-1.01675</v>
      </c>
      <c r="I4610" s="1">
        <v>2.4198499999999998</v>
      </c>
      <c r="J4610" s="1">
        <v>-2.5725199999999999</v>
      </c>
      <c r="K4610">
        <v>6.5038200000000002</v>
      </c>
      <c r="L4610">
        <v>-42.358400000000003</v>
      </c>
      <c r="M4610">
        <v>-17.700199999999999</v>
      </c>
      <c r="N4610">
        <v>22.387699999999999</v>
      </c>
      <c r="O4610">
        <v>13</v>
      </c>
      <c r="P4610">
        <v>1008</v>
      </c>
      <c r="Q4610">
        <v>27</v>
      </c>
      <c r="R4610">
        <v>26.21</v>
      </c>
      <c r="S4610">
        <v>26.09</v>
      </c>
      <c r="T4610">
        <v>25.76</v>
      </c>
      <c r="U4610">
        <v>389.11</v>
      </c>
    </row>
    <row r="4611" spans="1:21" x14ac:dyDescent="0.2">
      <c r="A4611" s="15" t="s">
        <v>197</v>
      </c>
      <c r="B4611" s="16">
        <v>9.9540000000000006</v>
      </c>
      <c r="C4611" s="17">
        <v>2.8600000000000001E-3</v>
      </c>
      <c r="D4611" s="17">
        <v>2.7359999999999999E-2</v>
      </c>
      <c r="E4611" s="17">
        <v>-0.99177999999999999</v>
      </c>
      <c r="F4611" s="17">
        <v>1.7299999999999999E-2</v>
      </c>
      <c r="G4611" s="1">
        <v>8.9800000000000001E-3</v>
      </c>
      <c r="H4611" s="1">
        <v>-1.0185900000000001</v>
      </c>
      <c r="I4611" s="1">
        <v>2.61069</v>
      </c>
      <c r="J4611" s="1">
        <v>-2.68702</v>
      </c>
      <c r="K4611">
        <v>6.3816800000000002</v>
      </c>
      <c r="L4611">
        <v>-42.480469999999997</v>
      </c>
      <c r="M4611">
        <v>-17.309570000000001</v>
      </c>
      <c r="N4611">
        <v>22.290040000000001</v>
      </c>
      <c r="O4611">
        <v>13</v>
      </c>
      <c r="P4611">
        <v>1008</v>
      </c>
      <c r="Q4611">
        <v>27</v>
      </c>
      <c r="R4611">
        <v>26.21</v>
      </c>
      <c r="S4611">
        <v>25.98</v>
      </c>
      <c r="T4611">
        <v>25.76</v>
      </c>
      <c r="U4611">
        <v>389.09</v>
      </c>
    </row>
    <row r="4612" spans="1:21" x14ac:dyDescent="0.2">
      <c r="A4612" s="15" t="s">
        <v>197</v>
      </c>
      <c r="B4612" s="16">
        <v>9.9559999999999995</v>
      </c>
      <c r="C4612" s="17">
        <v>3.0000000000000001E-3</v>
      </c>
      <c r="D4612" s="17">
        <v>2.606E-2</v>
      </c>
      <c r="E4612" s="17">
        <v>-0.99345000000000006</v>
      </c>
      <c r="F4612" s="17">
        <v>1.78E-2</v>
      </c>
      <c r="G4612" s="1">
        <v>3.6099999999999999E-3</v>
      </c>
      <c r="H4612" s="1">
        <v>-1.0187299999999999</v>
      </c>
      <c r="I4612" s="1">
        <v>2.8015300000000001</v>
      </c>
      <c r="J4612" s="1">
        <v>-2.4274800000000001</v>
      </c>
      <c r="K4612">
        <v>6.1526699999999996</v>
      </c>
      <c r="L4612">
        <v>-42.456049999999998</v>
      </c>
      <c r="M4612">
        <v>-17.724609999999998</v>
      </c>
      <c r="N4612">
        <v>22.607420000000001</v>
      </c>
      <c r="O4612">
        <v>13</v>
      </c>
      <c r="P4612">
        <v>1008</v>
      </c>
      <c r="Q4612">
        <v>27</v>
      </c>
      <c r="R4612">
        <v>26.21</v>
      </c>
      <c r="S4612">
        <v>25.98</v>
      </c>
      <c r="T4612">
        <v>25.76</v>
      </c>
      <c r="U4612">
        <v>389.11</v>
      </c>
    </row>
    <row r="4613" spans="1:21" x14ac:dyDescent="0.2">
      <c r="A4613" s="15" t="s">
        <v>197</v>
      </c>
      <c r="B4613" s="16">
        <v>9.9589999999999996</v>
      </c>
      <c r="C4613" s="17">
        <v>3.3800000000000002E-3</v>
      </c>
      <c r="D4613" s="17">
        <v>2.4989999999999998E-2</v>
      </c>
      <c r="E4613" s="17">
        <v>-0.99350000000000005</v>
      </c>
      <c r="F4613" s="17">
        <v>1.6619999999999999E-2</v>
      </c>
      <c r="G4613" s="1">
        <v>3.6700000000000001E-3</v>
      </c>
      <c r="H4613" s="1">
        <v>-1.0186599999999999</v>
      </c>
      <c r="I4613" s="1">
        <v>2.6717599999999999</v>
      </c>
      <c r="J4613" s="1">
        <v>-2.7328199999999998</v>
      </c>
      <c r="K4613">
        <v>6.2442700000000002</v>
      </c>
      <c r="L4613">
        <v>-42.382809999999999</v>
      </c>
      <c r="M4613">
        <v>-17.65137</v>
      </c>
      <c r="N4613">
        <v>22.387699999999999</v>
      </c>
      <c r="O4613">
        <v>13</v>
      </c>
      <c r="P4613">
        <v>1008</v>
      </c>
      <c r="Q4613">
        <v>27</v>
      </c>
      <c r="R4613">
        <v>26.21</v>
      </c>
      <c r="S4613">
        <v>25.98</v>
      </c>
      <c r="T4613">
        <v>25.76</v>
      </c>
      <c r="U4613">
        <v>389.1</v>
      </c>
    </row>
    <row r="4614" spans="1:21" x14ac:dyDescent="0.2">
      <c r="A4614" s="15" t="s">
        <v>197</v>
      </c>
      <c r="B4614" s="16">
        <v>9.9610000000000003</v>
      </c>
      <c r="C4614" s="17">
        <v>3.5500000000000002E-3</v>
      </c>
      <c r="D4614" s="17">
        <v>2.4170000000000001E-2</v>
      </c>
      <c r="E4614" s="17">
        <v>-0.99546999999999997</v>
      </c>
      <c r="F4614" s="17">
        <v>1.755E-2</v>
      </c>
      <c r="G4614" s="1">
        <v>4.1999999999999997E-3</v>
      </c>
      <c r="H4614" s="1">
        <v>-1.0199100000000001</v>
      </c>
      <c r="I4614" s="1">
        <v>2.8015300000000001</v>
      </c>
      <c r="J4614" s="1">
        <v>-2.45038</v>
      </c>
      <c r="K4614">
        <v>6.1679399999999998</v>
      </c>
      <c r="L4614">
        <v>-42.285159999999998</v>
      </c>
      <c r="M4614">
        <v>-17.67578</v>
      </c>
      <c r="N4614">
        <v>22.314450000000001</v>
      </c>
      <c r="O4614">
        <v>13</v>
      </c>
      <c r="P4614">
        <v>1008</v>
      </c>
      <c r="Q4614">
        <v>27</v>
      </c>
      <c r="R4614">
        <v>26.21</v>
      </c>
      <c r="S4614">
        <v>26.09</v>
      </c>
      <c r="T4614">
        <v>25.76</v>
      </c>
      <c r="U4614">
        <v>389.12</v>
      </c>
    </row>
    <row r="4615" spans="1:21" x14ac:dyDescent="0.2">
      <c r="A4615" s="15" t="s">
        <v>197</v>
      </c>
      <c r="B4615" s="16">
        <v>9.9640000000000004</v>
      </c>
      <c r="C4615" s="17">
        <v>2.2000000000000001E-3</v>
      </c>
      <c r="D4615" s="17">
        <v>2.6280000000000001E-2</v>
      </c>
      <c r="E4615" s="17">
        <v>-0.99436999999999998</v>
      </c>
      <c r="F4615" s="17">
        <v>1.619E-2</v>
      </c>
      <c r="G4615" s="1">
        <v>-1.99E-3</v>
      </c>
      <c r="H4615" s="1">
        <v>-1.01959</v>
      </c>
      <c r="I4615" s="1">
        <v>2.58779</v>
      </c>
      <c r="J4615" s="1">
        <v>-2.6564899999999998</v>
      </c>
      <c r="K4615">
        <v>6.1297699999999997</v>
      </c>
      <c r="L4615">
        <v>-42.480469999999997</v>
      </c>
      <c r="M4615">
        <v>-17.602540000000001</v>
      </c>
      <c r="N4615">
        <v>22.534179999999999</v>
      </c>
      <c r="O4615">
        <v>13</v>
      </c>
      <c r="P4615">
        <v>1008</v>
      </c>
      <c r="Q4615">
        <v>27</v>
      </c>
      <c r="R4615">
        <v>26.32</v>
      </c>
      <c r="S4615">
        <v>26.09</v>
      </c>
      <c r="T4615">
        <v>25.76</v>
      </c>
      <c r="U4615">
        <v>389.1</v>
      </c>
    </row>
    <row r="4616" spans="1:21" x14ac:dyDescent="0.2">
      <c r="A4616" s="15" t="s">
        <v>197</v>
      </c>
      <c r="B4616" s="16">
        <v>9.9659999999999993</v>
      </c>
      <c r="C4616" s="17">
        <v>2.9299999999999999E-3</v>
      </c>
      <c r="D4616" s="17">
        <v>2.7789999999999999E-2</v>
      </c>
      <c r="E4616" s="17">
        <v>-0.99341999999999997</v>
      </c>
      <c r="F4616" s="17">
        <v>1.7909999999999999E-2</v>
      </c>
      <c r="G4616" s="1">
        <v>5.6100000000000004E-3</v>
      </c>
      <c r="H4616" s="1">
        <v>-1.0179800000000001</v>
      </c>
      <c r="I4616" s="1">
        <v>2.5343499999999999</v>
      </c>
      <c r="J4616" s="1">
        <v>-2.7404600000000001</v>
      </c>
      <c r="K4616">
        <v>6.1450399999999998</v>
      </c>
      <c r="L4616">
        <v>-42.431640000000002</v>
      </c>
      <c r="M4616">
        <v>-17.456050000000001</v>
      </c>
      <c r="N4616">
        <v>22.387699999999999</v>
      </c>
      <c r="O4616">
        <v>13</v>
      </c>
      <c r="P4616">
        <v>1008</v>
      </c>
      <c r="Q4616">
        <v>27</v>
      </c>
      <c r="R4616">
        <v>26.32</v>
      </c>
      <c r="S4616">
        <v>26.09</v>
      </c>
      <c r="T4616">
        <v>25.76</v>
      </c>
      <c r="U4616">
        <v>389.12</v>
      </c>
    </row>
    <row r="4617" spans="1:21" x14ac:dyDescent="0.2">
      <c r="A4617" s="15" t="s">
        <v>197</v>
      </c>
      <c r="B4617" s="16">
        <v>9.9689999999999994</v>
      </c>
      <c r="C4617" s="17">
        <v>2.5400000000000002E-3</v>
      </c>
      <c r="D4617" s="17">
        <v>2.4309999999999998E-2</v>
      </c>
      <c r="E4617" s="17">
        <v>-0.99551999999999996</v>
      </c>
      <c r="F4617" s="17">
        <v>1.5980000000000001E-2</v>
      </c>
      <c r="G4617" s="1">
        <v>1.9499999999999999E-3</v>
      </c>
      <c r="H4617" s="1">
        <v>-1.0179100000000001</v>
      </c>
      <c r="I4617" s="1">
        <v>2.4580199999999999</v>
      </c>
      <c r="J4617" s="1">
        <v>-2.54962</v>
      </c>
      <c r="K4617">
        <v>5.8473300000000004</v>
      </c>
      <c r="L4617">
        <v>-42.309570000000001</v>
      </c>
      <c r="M4617">
        <v>-17.553709999999999</v>
      </c>
      <c r="N4617">
        <v>22.436520000000002</v>
      </c>
      <c r="O4617">
        <v>13</v>
      </c>
      <c r="P4617">
        <v>1008</v>
      </c>
      <c r="Q4617">
        <v>27</v>
      </c>
      <c r="R4617">
        <v>26.32</v>
      </c>
      <c r="S4617">
        <v>26.09</v>
      </c>
      <c r="T4617">
        <v>25.76</v>
      </c>
      <c r="U4617">
        <v>389.11</v>
      </c>
    </row>
    <row r="4618" spans="1:21" x14ac:dyDescent="0.2">
      <c r="A4618" s="15" t="s">
        <v>197</v>
      </c>
      <c r="B4618" s="16">
        <v>9.9710000000000001</v>
      </c>
      <c r="C4618" s="17">
        <v>3.15E-3</v>
      </c>
      <c r="D4618" s="17">
        <v>2.7439999999999999E-2</v>
      </c>
      <c r="E4618" s="17">
        <v>-0.99334999999999996</v>
      </c>
      <c r="F4618" s="17">
        <v>1.455E-2</v>
      </c>
      <c r="G4618" s="1">
        <v>2.16E-3</v>
      </c>
      <c r="H4618" s="1">
        <v>-1.0178400000000001</v>
      </c>
      <c r="I4618" s="1">
        <v>2.06107</v>
      </c>
      <c r="J4618" s="1">
        <v>-2.61069</v>
      </c>
      <c r="K4618">
        <v>6.0686999999999998</v>
      </c>
      <c r="L4618">
        <v>-42.407229999999998</v>
      </c>
      <c r="M4618">
        <v>-17.456050000000001</v>
      </c>
      <c r="N4618">
        <v>22.412109999999998</v>
      </c>
      <c r="O4618">
        <v>13</v>
      </c>
      <c r="P4618">
        <v>1008</v>
      </c>
      <c r="Q4618">
        <v>27</v>
      </c>
      <c r="R4618">
        <v>26.21</v>
      </c>
      <c r="S4618">
        <v>26.2</v>
      </c>
      <c r="T4618">
        <v>25.76</v>
      </c>
      <c r="U4618">
        <v>389.13</v>
      </c>
    </row>
    <row r="4619" spans="1:21" x14ac:dyDescent="0.2">
      <c r="A4619" s="15" t="s">
        <v>197</v>
      </c>
      <c r="B4619" s="16">
        <v>9.9730000000000008</v>
      </c>
      <c r="C4619" s="17">
        <v>2.4099999999999998E-3</v>
      </c>
      <c r="D4619" s="17">
        <v>2.8969999999999999E-2</v>
      </c>
      <c r="E4619" s="17">
        <v>-0.99402000000000001</v>
      </c>
      <c r="F4619" s="17">
        <v>1.602E-2</v>
      </c>
      <c r="G4619" s="1">
        <v>3.7299999999999998E-3</v>
      </c>
      <c r="H4619" s="1">
        <v>-1.01878</v>
      </c>
      <c r="I4619" s="1">
        <v>2.0305300000000002</v>
      </c>
      <c r="J4619" s="1">
        <v>-2.5725199999999999</v>
      </c>
      <c r="K4619">
        <v>6.0152700000000001</v>
      </c>
      <c r="L4619">
        <v>-42.700200000000002</v>
      </c>
      <c r="M4619">
        <v>-17.456050000000001</v>
      </c>
      <c r="N4619">
        <v>22.36328</v>
      </c>
      <c r="O4619">
        <v>13</v>
      </c>
      <c r="P4619">
        <v>1008</v>
      </c>
      <c r="Q4619">
        <v>27</v>
      </c>
      <c r="R4619">
        <v>26.21</v>
      </c>
      <c r="S4619">
        <v>26.2</v>
      </c>
      <c r="T4619">
        <v>25.76</v>
      </c>
      <c r="U4619">
        <v>389.15</v>
      </c>
    </row>
    <row r="4620" spans="1:21" x14ac:dyDescent="0.2">
      <c r="A4620" s="15" t="s">
        <v>197</v>
      </c>
      <c r="B4620" s="16">
        <v>9.9760000000000009</v>
      </c>
      <c r="C4620" s="17">
        <v>1.9E-3</v>
      </c>
      <c r="D4620" s="17">
        <v>2.605E-2</v>
      </c>
      <c r="E4620" s="17">
        <v>-0.99448000000000003</v>
      </c>
      <c r="F4620" s="17">
        <v>1.521E-2</v>
      </c>
      <c r="G4620" s="1">
        <v>5.64E-3</v>
      </c>
      <c r="H4620" s="1">
        <v>-1.0201</v>
      </c>
      <c r="I4620" s="1">
        <v>2.03817</v>
      </c>
      <c r="J4620" s="1">
        <v>-2.54962</v>
      </c>
      <c r="K4620">
        <v>6.16031</v>
      </c>
      <c r="L4620">
        <v>-42.529299999999999</v>
      </c>
      <c r="M4620">
        <v>-17.33398</v>
      </c>
      <c r="N4620">
        <v>22.36328</v>
      </c>
      <c r="O4620">
        <v>13</v>
      </c>
      <c r="P4620">
        <v>1008</v>
      </c>
      <c r="Q4620">
        <v>27</v>
      </c>
      <c r="R4620">
        <v>26.21</v>
      </c>
      <c r="S4620">
        <v>26.2</v>
      </c>
      <c r="T4620">
        <v>25.76</v>
      </c>
      <c r="U4620">
        <v>389.13</v>
      </c>
    </row>
    <row r="4621" spans="1:21" x14ac:dyDescent="0.2">
      <c r="A4621" s="15" t="s">
        <v>197</v>
      </c>
      <c r="B4621" s="16">
        <v>9.9779999999999998</v>
      </c>
      <c r="C4621" s="17">
        <v>4.0499999999999998E-3</v>
      </c>
      <c r="D4621" s="17">
        <v>2.6550000000000001E-2</v>
      </c>
      <c r="E4621" s="17">
        <v>-0.99631999999999998</v>
      </c>
      <c r="F4621" s="17">
        <v>1.6299999999999999E-2</v>
      </c>
      <c r="G4621" s="1">
        <v>4.8199999999999996E-3</v>
      </c>
      <c r="H4621" s="1">
        <v>-1.02091</v>
      </c>
      <c r="I4621" s="1">
        <v>2.2213699999999998</v>
      </c>
      <c r="J4621" s="1">
        <v>-2.6183200000000002</v>
      </c>
      <c r="K4621">
        <v>6.1374000000000004</v>
      </c>
      <c r="L4621">
        <v>-42.333979999999997</v>
      </c>
      <c r="M4621">
        <v>-17.50488</v>
      </c>
      <c r="N4621">
        <v>22.314450000000001</v>
      </c>
      <c r="O4621">
        <v>13</v>
      </c>
      <c r="P4621">
        <v>1008</v>
      </c>
      <c r="Q4621">
        <v>27</v>
      </c>
      <c r="R4621">
        <v>26.21</v>
      </c>
      <c r="S4621">
        <v>26.09</v>
      </c>
      <c r="T4621">
        <v>25.76</v>
      </c>
      <c r="U4621">
        <v>389.16</v>
      </c>
    </row>
    <row r="4622" spans="1:21" x14ac:dyDescent="0.2">
      <c r="A4622" s="15" t="s">
        <v>197</v>
      </c>
      <c r="B4622" s="16">
        <v>9.9809999999999999</v>
      </c>
      <c r="C4622" s="17">
        <v>5.4000000000000003E-3</v>
      </c>
      <c r="D4622" s="17">
        <v>2.4279999999999999E-2</v>
      </c>
      <c r="E4622" s="17">
        <v>-0.99526000000000003</v>
      </c>
      <c r="F4622" s="17">
        <v>1.5900000000000001E-2</v>
      </c>
      <c r="G4622" s="1">
        <v>6.9300000000000004E-3</v>
      </c>
      <c r="H4622" s="1">
        <v>-1.01949</v>
      </c>
      <c r="I4622" s="1">
        <v>2.2977099999999999</v>
      </c>
      <c r="J4622" s="1">
        <v>-2.54962</v>
      </c>
      <c r="K4622">
        <v>6.0152700000000001</v>
      </c>
      <c r="L4622">
        <v>-42.431640000000002</v>
      </c>
      <c r="M4622">
        <v>-17.407229999999998</v>
      </c>
      <c r="N4622">
        <v>22.216799999999999</v>
      </c>
      <c r="O4622">
        <v>13</v>
      </c>
      <c r="P4622">
        <v>1008</v>
      </c>
      <c r="Q4622">
        <v>27</v>
      </c>
      <c r="R4622">
        <v>26.21</v>
      </c>
      <c r="S4622">
        <v>26.09</v>
      </c>
      <c r="T4622">
        <v>25.76</v>
      </c>
      <c r="U4622">
        <v>389.14</v>
      </c>
    </row>
    <row r="4623" spans="1:21" x14ac:dyDescent="0.2">
      <c r="A4623" s="15" t="s">
        <v>197</v>
      </c>
      <c r="B4623" s="16">
        <v>9.9830000000000005</v>
      </c>
      <c r="C4623" s="17">
        <v>2.3999999999999998E-3</v>
      </c>
      <c r="D4623" s="17">
        <v>2.605E-2</v>
      </c>
      <c r="E4623" s="17">
        <v>-0.99519000000000002</v>
      </c>
      <c r="F4623" s="17">
        <v>1.5939999999999999E-2</v>
      </c>
      <c r="G4623" s="1">
        <v>1.5499999999999999E-3</v>
      </c>
      <c r="H4623" s="1">
        <v>-1.01986</v>
      </c>
      <c r="I4623" s="1">
        <v>2.4351099999999999</v>
      </c>
      <c r="J4623" s="1">
        <v>-2.5725199999999999</v>
      </c>
      <c r="K4623">
        <v>6.0305299999999997</v>
      </c>
      <c r="L4623">
        <v>-42.236330000000002</v>
      </c>
      <c r="M4623">
        <v>-17.382809999999999</v>
      </c>
      <c r="N4623">
        <v>22.48535</v>
      </c>
      <c r="O4623">
        <v>13</v>
      </c>
      <c r="P4623">
        <v>1008</v>
      </c>
      <c r="Q4623">
        <v>27</v>
      </c>
      <c r="R4623">
        <v>26.21</v>
      </c>
      <c r="S4623">
        <v>26.09</v>
      </c>
      <c r="T4623">
        <v>25.76</v>
      </c>
      <c r="U4623">
        <v>389.16</v>
      </c>
    </row>
    <row r="4624" spans="1:21" x14ac:dyDescent="0.2">
      <c r="A4624" s="15" t="s">
        <v>197</v>
      </c>
      <c r="B4624" s="16">
        <v>9.9860000000000007</v>
      </c>
      <c r="C4624" s="17">
        <v>2.4099999999999998E-3</v>
      </c>
      <c r="D4624" s="17">
        <v>2.9479999999999999E-2</v>
      </c>
      <c r="E4624" s="17">
        <v>-0.99253000000000002</v>
      </c>
      <c r="F4624" s="17">
        <v>1.7090000000000001E-2</v>
      </c>
      <c r="G4624" s="1">
        <v>3.32E-3</v>
      </c>
      <c r="H4624" s="1">
        <v>-1.0183899999999999</v>
      </c>
      <c r="I4624" s="1">
        <v>2.6488499999999999</v>
      </c>
      <c r="J4624" s="1">
        <v>-2.6030500000000001</v>
      </c>
      <c r="K4624">
        <v>6.2137399999999996</v>
      </c>
      <c r="L4624">
        <v>-42.382809999999999</v>
      </c>
      <c r="M4624">
        <v>-17.50488</v>
      </c>
      <c r="N4624">
        <v>22.314450000000001</v>
      </c>
      <c r="O4624">
        <v>13</v>
      </c>
      <c r="P4624">
        <v>1008</v>
      </c>
      <c r="Q4624">
        <v>27</v>
      </c>
      <c r="R4624">
        <v>26.21</v>
      </c>
      <c r="S4624">
        <v>26.2</v>
      </c>
      <c r="T4624">
        <v>25.76</v>
      </c>
      <c r="U4624">
        <v>389.14</v>
      </c>
    </row>
    <row r="4625" spans="1:21" x14ac:dyDescent="0.2">
      <c r="A4625" s="15" t="s">
        <v>197</v>
      </c>
      <c r="B4625" s="16">
        <v>9.9879999999999995</v>
      </c>
      <c r="C4625" s="17">
        <v>2.0899999999999998E-3</v>
      </c>
      <c r="D4625" s="17">
        <v>2.4850000000000001E-2</v>
      </c>
      <c r="E4625" s="17">
        <v>-0.99339</v>
      </c>
      <c r="F4625" s="17">
        <v>1.6379999999999999E-2</v>
      </c>
      <c r="G4625" s="1">
        <v>3.2000000000000002E-3</v>
      </c>
      <c r="H4625" s="1">
        <v>-1.01762</v>
      </c>
      <c r="I4625" s="1">
        <v>2.3587799999999999</v>
      </c>
      <c r="J4625" s="1">
        <v>-2.5190800000000002</v>
      </c>
      <c r="K4625">
        <v>5.8778600000000001</v>
      </c>
      <c r="L4625">
        <v>-42.529299999999999</v>
      </c>
      <c r="M4625">
        <v>-17.48047</v>
      </c>
      <c r="N4625">
        <v>22.290040000000001</v>
      </c>
      <c r="O4625">
        <v>13</v>
      </c>
      <c r="P4625">
        <v>1008</v>
      </c>
      <c r="Q4625">
        <v>27</v>
      </c>
      <c r="R4625">
        <v>26.21</v>
      </c>
      <c r="S4625">
        <v>26.2</v>
      </c>
      <c r="T4625">
        <v>25.76</v>
      </c>
      <c r="U4625">
        <v>389.17</v>
      </c>
    </row>
    <row r="4626" spans="1:21" x14ac:dyDescent="0.2">
      <c r="A4626" s="15" t="s">
        <v>197</v>
      </c>
      <c r="B4626" s="16">
        <v>9.9909999999999997</v>
      </c>
      <c r="C4626" s="17">
        <v>3.6600000000000001E-3</v>
      </c>
      <c r="D4626" s="17">
        <v>2.579E-2</v>
      </c>
      <c r="E4626" s="17">
        <v>-0.99436000000000002</v>
      </c>
      <c r="F4626" s="17">
        <v>1.541E-2</v>
      </c>
      <c r="G4626" s="1">
        <v>3.0400000000000002E-3</v>
      </c>
      <c r="H4626" s="1">
        <v>-1.0172099999999999</v>
      </c>
      <c r="I4626" s="1">
        <v>2.4427500000000002</v>
      </c>
      <c r="J4626" s="1">
        <v>-2.76336</v>
      </c>
      <c r="K4626">
        <v>5.9160300000000001</v>
      </c>
      <c r="L4626">
        <v>-42.553710000000002</v>
      </c>
      <c r="M4626">
        <v>-17.65137</v>
      </c>
      <c r="N4626">
        <v>22.314450000000001</v>
      </c>
      <c r="O4626">
        <v>13</v>
      </c>
      <c r="P4626">
        <v>1008</v>
      </c>
      <c r="Q4626">
        <v>27</v>
      </c>
      <c r="R4626">
        <v>26.21</v>
      </c>
      <c r="S4626">
        <v>26.2</v>
      </c>
      <c r="T4626">
        <v>25.76</v>
      </c>
      <c r="U4626">
        <v>389.15</v>
      </c>
    </row>
    <row r="4627" spans="1:21" x14ac:dyDescent="0.2">
      <c r="A4627" s="15" t="s">
        <v>198</v>
      </c>
      <c r="B4627" s="16">
        <v>9.9930000000000003</v>
      </c>
      <c r="C4627" s="17">
        <v>8.0000000000000004E-4</v>
      </c>
      <c r="D4627" s="17">
        <v>2.273E-2</v>
      </c>
      <c r="E4627" s="17">
        <v>-0.99370999999999998</v>
      </c>
      <c r="F4627" s="17">
        <v>1.5310000000000001E-2</v>
      </c>
      <c r="G4627" s="1">
        <v>6.8999999999999997E-4</v>
      </c>
      <c r="H4627" s="1">
        <v>-1.01874</v>
      </c>
      <c r="I4627" s="1">
        <v>2.2290100000000002</v>
      </c>
      <c r="J4627" s="1">
        <v>-2.45038</v>
      </c>
      <c r="K4627">
        <v>5.9465599999999998</v>
      </c>
      <c r="L4627">
        <v>-42.50488</v>
      </c>
      <c r="M4627">
        <v>-17.431640000000002</v>
      </c>
      <c r="N4627">
        <v>22.583010000000002</v>
      </c>
      <c r="O4627">
        <v>13</v>
      </c>
      <c r="P4627">
        <v>1008</v>
      </c>
      <c r="Q4627">
        <v>27</v>
      </c>
      <c r="R4627">
        <v>26.21</v>
      </c>
      <c r="S4627">
        <v>26.09</v>
      </c>
      <c r="T4627">
        <v>25.76</v>
      </c>
      <c r="U4627">
        <v>389.17</v>
      </c>
    </row>
    <row r="4628" spans="1:21" x14ac:dyDescent="0.2">
      <c r="A4628" s="15" t="s">
        <v>198</v>
      </c>
      <c r="B4628" s="16">
        <v>9.9960000000000004</v>
      </c>
      <c r="C4628" s="17">
        <v>1.1199999999999999E-3</v>
      </c>
      <c r="D4628" s="17">
        <v>2.6800000000000001E-2</v>
      </c>
      <c r="E4628" s="17">
        <v>-0.99446000000000001</v>
      </c>
      <c r="F4628" s="17">
        <v>1.5180000000000001E-2</v>
      </c>
      <c r="G4628" s="1">
        <v>1.7899999999999999E-3</v>
      </c>
      <c r="H4628" s="1">
        <v>-1.0193099999999999</v>
      </c>
      <c r="I4628" s="1">
        <v>2.2900800000000001</v>
      </c>
      <c r="J4628" s="1">
        <v>-2.3816799999999998</v>
      </c>
      <c r="K4628">
        <v>5.8931300000000002</v>
      </c>
      <c r="L4628">
        <v>-42.456049999999998</v>
      </c>
      <c r="M4628">
        <v>-17.285160000000001</v>
      </c>
      <c r="N4628">
        <v>22.314450000000001</v>
      </c>
      <c r="O4628">
        <v>13</v>
      </c>
      <c r="P4628">
        <v>1008</v>
      </c>
      <c r="Q4628">
        <v>27</v>
      </c>
      <c r="R4628">
        <v>26.43</v>
      </c>
      <c r="S4628">
        <v>26.09</v>
      </c>
      <c r="T4628">
        <v>25.76</v>
      </c>
      <c r="U4628">
        <v>389.16</v>
      </c>
    </row>
    <row r="4629" spans="1:21" x14ac:dyDescent="0.2">
      <c r="A4629" s="15" t="s">
        <v>198</v>
      </c>
      <c r="B4629" s="16">
        <v>9.9979999999999993</v>
      </c>
      <c r="C4629" s="17">
        <v>2.2799999999999999E-3</v>
      </c>
      <c r="D4629" s="17">
        <v>2.666E-2</v>
      </c>
      <c r="E4629" s="17">
        <v>-0.99251</v>
      </c>
      <c r="F4629" s="17">
        <v>1.5890000000000001E-2</v>
      </c>
      <c r="G4629" s="1">
        <v>-1.33E-3</v>
      </c>
      <c r="H4629" s="1">
        <v>-1.0202</v>
      </c>
      <c r="I4629" s="1">
        <v>2.1984699999999999</v>
      </c>
      <c r="J4629" s="1">
        <v>-2.6183200000000002</v>
      </c>
      <c r="K4629">
        <v>6.0152700000000001</v>
      </c>
      <c r="L4629">
        <v>-42.50488</v>
      </c>
      <c r="M4629">
        <v>-17.626950000000001</v>
      </c>
      <c r="N4629">
        <v>22.19238</v>
      </c>
      <c r="O4629">
        <v>14</v>
      </c>
      <c r="P4629">
        <v>1008</v>
      </c>
      <c r="Q4629">
        <v>27</v>
      </c>
      <c r="R4629">
        <v>26.43</v>
      </c>
      <c r="S4629">
        <v>26.09</v>
      </c>
      <c r="T4629">
        <v>25.76</v>
      </c>
      <c r="U4629">
        <v>389.18</v>
      </c>
    </row>
    <row r="4630" spans="1:21" x14ac:dyDescent="0.2">
      <c r="A4630" s="15" t="s">
        <v>198</v>
      </c>
      <c r="B4630" s="16">
        <v>10.000999999999999</v>
      </c>
      <c r="C4630" s="17">
        <v>3.9899999999999996E-3</v>
      </c>
      <c r="D4630" s="17">
        <v>2.1950000000000001E-2</v>
      </c>
      <c r="E4630" s="17">
        <v>-0.99184000000000005</v>
      </c>
      <c r="F4630" s="17">
        <v>1.805E-2</v>
      </c>
      <c r="G4630" s="1">
        <v>2.0899999999999998E-3</v>
      </c>
      <c r="H4630" s="1">
        <v>-1.0181199999999999</v>
      </c>
      <c r="I4630" s="1">
        <v>2.1068699999999998</v>
      </c>
      <c r="J4630" s="1">
        <v>-2.54962</v>
      </c>
      <c r="K4630">
        <v>6.1526699999999996</v>
      </c>
      <c r="L4630">
        <v>-42.309570000000001</v>
      </c>
      <c r="M4630">
        <v>-17.260739999999998</v>
      </c>
      <c r="N4630">
        <v>22.48535</v>
      </c>
      <c r="O4630">
        <v>12</v>
      </c>
      <c r="P4630">
        <v>1008</v>
      </c>
      <c r="Q4630">
        <v>27</v>
      </c>
      <c r="R4630">
        <v>26.43</v>
      </c>
      <c r="S4630">
        <v>26.2</v>
      </c>
      <c r="T4630">
        <v>25.76</v>
      </c>
      <c r="U4630">
        <v>389.16</v>
      </c>
    </row>
    <row r="4631" spans="1:21" x14ac:dyDescent="0.2">
      <c r="A4631" s="15" t="s">
        <v>198</v>
      </c>
      <c r="B4631" s="16">
        <v>10.003</v>
      </c>
      <c r="C4631" s="17">
        <v>2.5500000000000002E-3</v>
      </c>
      <c r="D4631" s="17">
        <v>2.0449999999999999E-2</v>
      </c>
      <c r="E4631" s="17">
        <v>-0.99339</v>
      </c>
      <c r="F4631" s="17">
        <v>1.661E-2</v>
      </c>
      <c r="G4631" s="1">
        <v>-6.8000000000000005E-4</v>
      </c>
      <c r="H4631" s="1">
        <v>-1.0185500000000001</v>
      </c>
      <c r="I4631" s="1">
        <v>2.2519100000000001</v>
      </c>
      <c r="J4631" s="1">
        <v>-2.7404600000000001</v>
      </c>
      <c r="K4631">
        <v>6.1832099999999999</v>
      </c>
      <c r="L4631">
        <v>-42.407229999999998</v>
      </c>
      <c r="M4631">
        <v>-17.553709999999999</v>
      </c>
      <c r="N4631">
        <v>22.314450000000001</v>
      </c>
      <c r="O4631">
        <v>13</v>
      </c>
      <c r="P4631">
        <v>1008</v>
      </c>
      <c r="Q4631">
        <v>27</v>
      </c>
      <c r="R4631">
        <v>26.21</v>
      </c>
      <c r="S4631">
        <v>26.2</v>
      </c>
      <c r="T4631">
        <v>25.76</v>
      </c>
      <c r="U4631">
        <v>389.18</v>
      </c>
    </row>
    <row r="4632" spans="1:21" x14ac:dyDescent="0.2">
      <c r="A4632" s="15" t="s">
        <v>198</v>
      </c>
      <c r="B4632" s="16">
        <v>10.006</v>
      </c>
      <c r="C4632" s="17">
        <v>4.0099999999999997E-3</v>
      </c>
      <c r="D4632" s="17">
        <v>1.822E-2</v>
      </c>
      <c r="E4632" s="17">
        <v>-0.99277000000000004</v>
      </c>
      <c r="F4632" s="17">
        <v>1.7059999999999999E-2</v>
      </c>
      <c r="G4632" s="1">
        <v>-4.5900000000000003E-3</v>
      </c>
      <c r="H4632" s="1">
        <v>-1.0177</v>
      </c>
      <c r="I4632" s="1">
        <v>2.03817</v>
      </c>
      <c r="J4632" s="1">
        <v>-2.41221</v>
      </c>
      <c r="K4632">
        <v>6.1221399999999999</v>
      </c>
      <c r="L4632">
        <v>-42.553710000000002</v>
      </c>
      <c r="M4632">
        <v>-17.3584</v>
      </c>
      <c r="N4632">
        <v>22.36328</v>
      </c>
      <c r="O4632">
        <v>13</v>
      </c>
      <c r="P4632">
        <v>1008</v>
      </c>
      <c r="Q4632">
        <v>27</v>
      </c>
      <c r="R4632">
        <v>26.21</v>
      </c>
      <c r="S4632">
        <v>26.2</v>
      </c>
      <c r="T4632">
        <v>25.76</v>
      </c>
      <c r="U4632">
        <v>389.17</v>
      </c>
    </row>
    <row r="4633" spans="1:21" x14ac:dyDescent="0.2">
      <c r="A4633" s="15" t="s">
        <v>198</v>
      </c>
      <c r="B4633" s="16">
        <v>10.007999999999999</v>
      </c>
      <c r="C4633" s="17">
        <v>3.48E-3</v>
      </c>
      <c r="D4633" s="17">
        <v>1.771E-2</v>
      </c>
      <c r="E4633" s="17">
        <v>-0.99212999999999996</v>
      </c>
      <c r="F4633" s="17">
        <v>1.823E-2</v>
      </c>
      <c r="G4633" s="1">
        <v>-4.45E-3</v>
      </c>
      <c r="H4633" s="1">
        <v>-1.0180400000000001</v>
      </c>
      <c r="I4633" s="1">
        <v>1.48092</v>
      </c>
      <c r="J4633" s="1">
        <v>-2.8778600000000001</v>
      </c>
      <c r="K4633">
        <v>6.2977100000000004</v>
      </c>
      <c r="L4633">
        <v>-42.529299999999999</v>
      </c>
      <c r="M4633">
        <v>-17.285160000000001</v>
      </c>
      <c r="N4633">
        <v>22.412109999999998</v>
      </c>
      <c r="O4633">
        <v>13</v>
      </c>
      <c r="P4633">
        <v>1008</v>
      </c>
      <c r="Q4633">
        <v>27</v>
      </c>
      <c r="R4633">
        <v>26.21</v>
      </c>
      <c r="S4633">
        <v>26.2</v>
      </c>
      <c r="T4633">
        <v>25.76</v>
      </c>
      <c r="U4633">
        <v>389.19</v>
      </c>
    </row>
    <row r="4634" spans="1:21" x14ac:dyDescent="0.2">
      <c r="A4634" s="15" t="s">
        <v>198</v>
      </c>
      <c r="B4634" s="16">
        <v>10.010999999999999</v>
      </c>
      <c r="C4634" s="17">
        <v>5.1999999999999995E-4</v>
      </c>
      <c r="D4634" s="17">
        <v>1.405E-2</v>
      </c>
      <c r="E4634" s="17">
        <v>-0.99241000000000001</v>
      </c>
      <c r="F4634" s="17">
        <v>1.745E-2</v>
      </c>
      <c r="G4634" s="1">
        <v>-6.2199999999999998E-3</v>
      </c>
      <c r="H4634" s="1">
        <v>-1.0187999999999999</v>
      </c>
      <c r="I4634" s="1">
        <v>1.09924</v>
      </c>
      <c r="J4634" s="1">
        <v>-2.6793900000000002</v>
      </c>
      <c r="K4634">
        <v>6.3816800000000002</v>
      </c>
      <c r="L4634">
        <v>-42.407229999999998</v>
      </c>
      <c r="M4634">
        <v>-17.50488</v>
      </c>
      <c r="N4634">
        <v>22.314450000000001</v>
      </c>
      <c r="O4634">
        <v>13</v>
      </c>
      <c r="P4634">
        <v>1008</v>
      </c>
      <c r="Q4634">
        <v>27</v>
      </c>
      <c r="R4634">
        <v>26.21</v>
      </c>
      <c r="S4634">
        <v>25.98</v>
      </c>
      <c r="T4634">
        <v>25.76</v>
      </c>
      <c r="U4634">
        <v>389.17</v>
      </c>
    </row>
    <row r="4635" spans="1:21" x14ac:dyDescent="0.2">
      <c r="A4635" s="15" t="s">
        <v>198</v>
      </c>
      <c r="B4635" s="16">
        <v>10.013</v>
      </c>
      <c r="C4635" s="17">
        <v>1.41E-3</v>
      </c>
      <c r="D4635" s="17">
        <v>1.762E-2</v>
      </c>
      <c r="E4635" s="17">
        <v>-0.99087999999999998</v>
      </c>
      <c r="F4635" s="17">
        <v>1.5100000000000001E-2</v>
      </c>
      <c r="G4635" s="1">
        <v>-8.9200000000000008E-3</v>
      </c>
      <c r="H4635" s="1">
        <v>-1.01566</v>
      </c>
      <c r="I4635" s="1">
        <v>0.83969000000000005</v>
      </c>
      <c r="J4635" s="1">
        <v>-2.6412200000000001</v>
      </c>
      <c r="K4635">
        <v>6.3740500000000004</v>
      </c>
      <c r="L4635">
        <v>-42.700200000000002</v>
      </c>
      <c r="M4635">
        <v>-17.1875</v>
      </c>
      <c r="N4635">
        <v>22.33887</v>
      </c>
      <c r="O4635">
        <v>13</v>
      </c>
      <c r="P4635">
        <v>1009</v>
      </c>
      <c r="Q4635">
        <v>27</v>
      </c>
      <c r="R4635">
        <v>26.21</v>
      </c>
      <c r="S4635">
        <v>25.98</v>
      </c>
      <c r="T4635">
        <v>25.76</v>
      </c>
      <c r="U4635">
        <v>389.19</v>
      </c>
    </row>
    <row r="4636" spans="1:21" x14ac:dyDescent="0.2">
      <c r="A4636" s="15" t="s">
        <v>198</v>
      </c>
      <c r="B4636" s="16">
        <v>10.016</v>
      </c>
      <c r="C4636" s="17">
        <v>2.4399999999999999E-3</v>
      </c>
      <c r="D4636" s="17">
        <v>1.223E-2</v>
      </c>
      <c r="E4636" s="17">
        <v>-0.98902999999999996</v>
      </c>
      <c r="F4636" s="17">
        <v>1.6E-2</v>
      </c>
      <c r="G4636" s="1">
        <v>-7.1300000000000001E-3</v>
      </c>
      <c r="H4636" s="1">
        <v>-1.01745</v>
      </c>
      <c r="I4636" s="1">
        <v>7.6299999999999996E-3</v>
      </c>
      <c r="J4636" s="1">
        <v>-2.7022900000000001</v>
      </c>
      <c r="K4636">
        <v>6.5725199999999999</v>
      </c>
      <c r="L4636">
        <v>-42.50488</v>
      </c>
      <c r="M4636">
        <v>-17.285160000000001</v>
      </c>
      <c r="N4636">
        <v>22.119140000000002</v>
      </c>
      <c r="O4636">
        <v>13</v>
      </c>
      <c r="P4636">
        <v>1008</v>
      </c>
      <c r="Q4636">
        <v>27</v>
      </c>
      <c r="R4636">
        <v>26.21</v>
      </c>
      <c r="S4636">
        <v>25.98</v>
      </c>
      <c r="T4636">
        <v>25.76</v>
      </c>
      <c r="U4636">
        <v>389.18</v>
      </c>
    </row>
    <row r="4637" spans="1:21" x14ac:dyDescent="0.2">
      <c r="A4637" s="15" t="s">
        <v>198</v>
      </c>
      <c r="B4637" s="16">
        <v>10.018000000000001</v>
      </c>
      <c r="C4637" s="17">
        <v>2.0799999999999998E-3</v>
      </c>
      <c r="D4637" s="17">
        <v>1.7069999999999998E-2</v>
      </c>
      <c r="E4637" s="17">
        <v>-0.99080999999999997</v>
      </c>
      <c r="F4637" s="17">
        <v>1.5730000000000001E-2</v>
      </c>
      <c r="G4637" s="1">
        <v>-1.2930000000000001E-2</v>
      </c>
      <c r="H4637" s="1">
        <v>-1.0166599999999999</v>
      </c>
      <c r="I4637" s="1">
        <v>-0.26717999999999997</v>
      </c>
      <c r="J4637" s="1">
        <v>-2.6030500000000001</v>
      </c>
      <c r="K4637">
        <v>6.54962</v>
      </c>
      <c r="L4637">
        <v>-42.50488</v>
      </c>
      <c r="M4637">
        <v>-17.431640000000002</v>
      </c>
      <c r="N4637">
        <v>22.36328</v>
      </c>
      <c r="O4637">
        <v>13</v>
      </c>
      <c r="P4637">
        <v>1008</v>
      </c>
      <c r="Q4637">
        <v>27</v>
      </c>
      <c r="R4637">
        <v>26.21</v>
      </c>
      <c r="S4637">
        <v>26.09</v>
      </c>
      <c r="T4637">
        <v>25.76</v>
      </c>
      <c r="U4637">
        <v>389.2</v>
      </c>
    </row>
    <row r="4638" spans="1:21" x14ac:dyDescent="0.2">
      <c r="A4638" s="15" t="s">
        <v>198</v>
      </c>
      <c r="B4638" s="16">
        <v>10.021000000000001</v>
      </c>
      <c r="C4638" s="17">
        <v>2.15E-3</v>
      </c>
      <c r="D4638" s="17">
        <v>1.0880000000000001E-2</v>
      </c>
      <c r="E4638" s="17">
        <v>-0.99312</v>
      </c>
      <c r="F4638" s="17">
        <v>1.6279999999999999E-2</v>
      </c>
      <c r="G4638" s="1">
        <v>-1.163E-2</v>
      </c>
      <c r="H4638" s="1">
        <v>-1.0180400000000001</v>
      </c>
      <c r="I4638" s="1">
        <v>-0.61831999999999998</v>
      </c>
      <c r="J4638" s="1">
        <v>-2.6946599999999998</v>
      </c>
      <c r="K4638">
        <v>6.6259499999999996</v>
      </c>
      <c r="L4638">
        <v>-42.407229999999998</v>
      </c>
      <c r="M4638">
        <v>-17.285160000000001</v>
      </c>
      <c r="N4638">
        <v>22.33887</v>
      </c>
      <c r="O4638">
        <v>13</v>
      </c>
      <c r="P4638">
        <v>1008</v>
      </c>
      <c r="Q4638">
        <v>27</v>
      </c>
      <c r="R4638">
        <v>26.21</v>
      </c>
      <c r="S4638">
        <v>26.09</v>
      </c>
      <c r="T4638">
        <v>25.76</v>
      </c>
      <c r="U4638">
        <v>389.18</v>
      </c>
    </row>
    <row r="4639" spans="1:21" x14ac:dyDescent="0.2">
      <c r="A4639" s="15" t="s">
        <v>198</v>
      </c>
      <c r="B4639" s="16">
        <v>10.023</v>
      </c>
      <c r="C4639" s="17">
        <v>1.6999999999999999E-3</v>
      </c>
      <c r="D4639" s="17">
        <v>9.3600000000000003E-3</v>
      </c>
      <c r="E4639" s="17">
        <v>-0.99517</v>
      </c>
      <c r="F4639" s="17">
        <v>1.6549999999999999E-2</v>
      </c>
      <c r="G4639" s="1">
        <v>-1.5310000000000001E-2</v>
      </c>
      <c r="H4639" s="1">
        <v>-1.0194099999999999</v>
      </c>
      <c r="I4639" s="1">
        <v>-1.24427</v>
      </c>
      <c r="J4639" s="1">
        <v>-2.4732799999999999</v>
      </c>
      <c r="K4639">
        <v>6.5954199999999998</v>
      </c>
      <c r="L4639">
        <v>-42.749020000000002</v>
      </c>
      <c r="M4639">
        <v>-17.309570000000001</v>
      </c>
      <c r="N4639">
        <v>22.534179999999999</v>
      </c>
      <c r="O4639">
        <v>13</v>
      </c>
      <c r="P4639">
        <v>1008</v>
      </c>
      <c r="Q4639">
        <v>27</v>
      </c>
      <c r="R4639">
        <v>26.21</v>
      </c>
      <c r="S4639">
        <v>26.09</v>
      </c>
      <c r="T4639">
        <v>25.76</v>
      </c>
      <c r="U4639">
        <v>389.2</v>
      </c>
    </row>
    <row r="4640" spans="1:21" x14ac:dyDescent="0.2">
      <c r="A4640" s="15" t="s">
        <v>198</v>
      </c>
      <c r="B4640" s="16">
        <v>10.026</v>
      </c>
      <c r="C4640" s="17">
        <v>3.9100000000000003E-3</v>
      </c>
      <c r="D4640" s="17">
        <v>7.3400000000000002E-3</v>
      </c>
      <c r="E4640" s="17">
        <v>-0.99421000000000004</v>
      </c>
      <c r="F4640" s="17">
        <v>1.7659999999999999E-2</v>
      </c>
      <c r="G4640" s="1">
        <v>-1.017E-2</v>
      </c>
      <c r="H4640" s="1">
        <v>-1.0193099999999999</v>
      </c>
      <c r="I4640" s="1">
        <v>-1.9236599999999999</v>
      </c>
      <c r="J4640" s="1">
        <v>-2.6564899999999998</v>
      </c>
      <c r="K4640">
        <v>6.7786299999999997</v>
      </c>
      <c r="L4640">
        <v>-42.529299999999999</v>
      </c>
      <c r="M4640">
        <v>-17.309570000000001</v>
      </c>
      <c r="N4640">
        <v>22.19238</v>
      </c>
      <c r="O4640">
        <v>13</v>
      </c>
      <c r="P4640">
        <v>1008</v>
      </c>
      <c r="Q4640">
        <v>27</v>
      </c>
      <c r="R4640">
        <v>26.21</v>
      </c>
      <c r="S4640">
        <v>26.2</v>
      </c>
      <c r="T4640">
        <v>25.76</v>
      </c>
      <c r="U4640">
        <v>389.19</v>
      </c>
    </row>
    <row r="4641" spans="1:21" x14ac:dyDescent="0.2">
      <c r="A4641" s="15" t="s">
        <v>198</v>
      </c>
      <c r="B4641" s="16">
        <v>10.028</v>
      </c>
      <c r="C4641" s="17">
        <v>3.15E-3</v>
      </c>
      <c r="D4641" s="17">
        <v>1.052E-2</v>
      </c>
      <c r="E4641" s="17">
        <v>-0.99287000000000003</v>
      </c>
      <c r="F4641" s="17">
        <v>1.6910000000000001E-2</v>
      </c>
      <c r="G4641" s="1">
        <v>-1.302E-2</v>
      </c>
      <c r="H4641" s="1">
        <v>-1.01986</v>
      </c>
      <c r="I4641" s="1">
        <v>-2.1908400000000001</v>
      </c>
      <c r="J4641" s="1">
        <v>-2.5343499999999999</v>
      </c>
      <c r="K4641">
        <v>6.6488500000000004</v>
      </c>
      <c r="L4641">
        <v>-42.65137</v>
      </c>
      <c r="M4641">
        <v>-17.260739999999998</v>
      </c>
      <c r="N4641">
        <v>22.607420000000001</v>
      </c>
      <c r="O4641">
        <v>13</v>
      </c>
      <c r="P4641">
        <v>1008</v>
      </c>
      <c r="Q4641">
        <v>27</v>
      </c>
      <c r="R4641">
        <v>26.21</v>
      </c>
      <c r="S4641">
        <v>26.2</v>
      </c>
      <c r="T4641">
        <v>25.76</v>
      </c>
      <c r="U4641">
        <v>389.21</v>
      </c>
    </row>
    <row r="4642" spans="1:21" x14ac:dyDescent="0.2">
      <c r="A4642" s="15" t="s">
        <v>198</v>
      </c>
      <c r="B4642" s="16">
        <v>10.029999999999999</v>
      </c>
      <c r="C4642" s="17">
        <v>2.5999999999999998E-4</v>
      </c>
      <c r="D4642" s="17">
        <v>1.1339999999999999E-2</v>
      </c>
      <c r="E4642" s="17">
        <v>-0.99229999999999996</v>
      </c>
      <c r="F4642" s="17">
        <v>1.6029999999999999E-2</v>
      </c>
      <c r="G4642" s="1">
        <v>-1.4120000000000001E-2</v>
      </c>
      <c r="H4642" s="1">
        <v>-1.0180899999999999</v>
      </c>
      <c r="I4642" s="1">
        <v>-2.54962</v>
      </c>
      <c r="J4642" s="1">
        <v>-2.72519</v>
      </c>
      <c r="K4642">
        <v>6.7251899999999996</v>
      </c>
      <c r="L4642">
        <v>-42.480469999999997</v>
      </c>
      <c r="M4642">
        <v>-17.382809999999999</v>
      </c>
      <c r="N4642">
        <v>22.216799999999999</v>
      </c>
      <c r="O4642">
        <v>13</v>
      </c>
      <c r="P4642">
        <v>1008</v>
      </c>
      <c r="Q4642">
        <v>27</v>
      </c>
      <c r="R4642">
        <v>26.21</v>
      </c>
      <c r="S4642">
        <v>26.2</v>
      </c>
      <c r="T4642">
        <v>25.76</v>
      </c>
      <c r="U4642">
        <v>389.23</v>
      </c>
    </row>
    <row r="4643" spans="1:21" x14ac:dyDescent="0.2">
      <c r="A4643" s="15" t="s">
        <v>198</v>
      </c>
      <c r="B4643" s="16">
        <v>10.032999999999999</v>
      </c>
      <c r="C4643" s="17">
        <v>1.6199999999999999E-3</v>
      </c>
      <c r="D4643" s="17">
        <v>1.2239999999999999E-2</v>
      </c>
      <c r="E4643" s="17">
        <v>-0.99583999999999995</v>
      </c>
      <c r="F4643" s="17">
        <v>1.418E-2</v>
      </c>
      <c r="G4643" s="1">
        <v>-1.0880000000000001E-2</v>
      </c>
      <c r="H4643" s="1">
        <v>-1.0197400000000001</v>
      </c>
      <c r="I4643" s="1">
        <v>-2.8778600000000001</v>
      </c>
      <c r="J4643" s="1">
        <v>-2.5343499999999999</v>
      </c>
      <c r="K4643">
        <v>6.5801499999999997</v>
      </c>
      <c r="L4643">
        <v>-42.480469999999997</v>
      </c>
      <c r="M4643">
        <v>-17.21191</v>
      </c>
      <c r="N4643">
        <v>22.290040000000001</v>
      </c>
      <c r="O4643">
        <v>13</v>
      </c>
      <c r="P4643">
        <v>1008</v>
      </c>
      <c r="Q4643">
        <v>27</v>
      </c>
      <c r="R4643">
        <v>26.21</v>
      </c>
      <c r="S4643">
        <v>26.09</v>
      </c>
      <c r="T4643">
        <v>25.76</v>
      </c>
      <c r="U4643">
        <v>389.22</v>
      </c>
    </row>
    <row r="4644" spans="1:21" x14ac:dyDescent="0.2">
      <c r="A4644" s="15" t="s">
        <v>198</v>
      </c>
      <c r="B4644" s="16">
        <v>10.035</v>
      </c>
      <c r="C4644" s="17">
        <v>2.81E-3</v>
      </c>
      <c r="D4644" s="17">
        <v>1.274E-2</v>
      </c>
      <c r="E4644" s="17">
        <v>-0.99265999999999999</v>
      </c>
      <c r="F4644" s="17">
        <v>1.524E-2</v>
      </c>
      <c r="G4644" s="1">
        <v>-1.072E-2</v>
      </c>
      <c r="H4644" s="1">
        <v>-1.01939</v>
      </c>
      <c r="I4644" s="1">
        <v>-3.27481</v>
      </c>
      <c r="J4644" s="1">
        <v>-2.4961799999999998</v>
      </c>
      <c r="K4644">
        <v>6.7099200000000003</v>
      </c>
      <c r="L4644">
        <v>-42.529299999999999</v>
      </c>
      <c r="M4644">
        <v>-17.236329999999999</v>
      </c>
      <c r="N4644">
        <v>22.63184</v>
      </c>
      <c r="O4644">
        <v>13</v>
      </c>
      <c r="P4644">
        <v>1008</v>
      </c>
      <c r="Q4644">
        <v>27</v>
      </c>
      <c r="R4644">
        <v>26.32</v>
      </c>
      <c r="S4644">
        <v>26.09</v>
      </c>
      <c r="T4644">
        <v>25.76</v>
      </c>
      <c r="U4644">
        <v>389.24</v>
      </c>
    </row>
    <row r="4645" spans="1:21" x14ac:dyDescent="0.2">
      <c r="A4645" s="15" t="s">
        <v>198</v>
      </c>
      <c r="B4645" s="16">
        <v>10.038</v>
      </c>
      <c r="C4645" s="17">
        <v>3.2599999999999999E-3</v>
      </c>
      <c r="D4645" s="17">
        <v>1.452E-2</v>
      </c>
      <c r="E4645" s="17">
        <v>-0.99397000000000002</v>
      </c>
      <c r="F4645" s="17">
        <v>1.5520000000000001E-2</v>
      </c>
      <c r="G4645" s="1">
        <v>-1.349E-2</v>
      </c>
      <c r="H4645" s="1">
        <v>-1.0171300000000001</v>
      </c>
      <c r="I4645" s="1">
        <v>-3.61069</v>
      </c>
      <c r="J4645" s="1">
        <v>-2.66412</v>
      </c>
      <c r="K4645">
        <v>6.7328200000000002</v>
      </c>
      <c r="L4645">
        <v>-42.602539999999998</v>
      </c>
      <c r="M4645">
        <v>-17.236329999999999</v>
      </c>
      <c r="N4645">
        <v>22.460940000000001</v>
      </c>
      <c r="O4645">
        <v>13</v>
      </c>
      <c r="P4645">
        <v>1009</v>
      </c>
      <c r="Q4645">
        <v>27</v>
      </c>
      <c r="R4645">
        <v>26.32</v>
      </c>
      <c r="S4645">
        <v>26.09</v>
      </c>
      <c r="T4645">
        <v>25.76</v>
      </c>
      <c r="U4645">
        <v>389.22</v>
      </c>
    </row>
    <row r="4646" spans="1:21" x14ac:dyDescent="0.2">
      <c r="A4646" s="15" t="s">
        <v>198</v>
      </c>
      <c r="B4646" s="16">
        <v>10.039999999999999</v>
      </c>
      <c r="C4646" s="17">
        <v>2.16E-3</v>
      </c>
      <c r="D4646" s="17">
        <v>1.065E-2</v>
      </c>
      <c r="E4646" s="17">
        <v>-0.99516000000000004</v>
      </c>
      <c r="F4646" s="17">
        <v>1.567E-2</v>
      </c>
      <c r="G4646" s="1">
        <v>-9.2599999999999991E-3</v>
      </c>
      <c r="H4646" s="1">
        <v>-1.0181800000000001</v>
      </c>
      <c r="I4646" s="1">
        <v>-4.0152700000000001</v>
      </c>
      <c r="J4646" s="1">
        <v>-2.4198499999999998</v>
      </c>
      <c r="K4646">
        <v>6.6946599999999998</v>
      </c>
      <c r="L4646">
        <v>-42.431640000000002</v>
      </c>
      <c r="M4646">
        <v>-17.285160000000001</v>
      </c>
      <c r="N4646">
        <v>22.412109999999998</v>
      </c>
      <c r="O4646">
        <v>13</v>
      </c>
      <c r="P4646">
        <v>1008</v>
      </c>
      <c r="Q4646">
        <v>27</v>
      </c>
      <c r="R4646">
        <v>26.32</v>
      </c>
      <c r="S4646">
        <v>26.09</v>
      </c>
      <c r="T4646">
        <v>25.76</v>
      </c>
      <c r="U4646">
        <v>389.24</v>
      </c>
    </row>
    <row r="4647" spans="1:21" x14ac:dyDescent="0.2">
      <c r="A4647" s="15" t="s">
        <v>198</v>
      </c>
      <c r="B4647" s="16">
        <v>10.042999999999999</v>
      </c>
      <c r="C4647" s="17">
        <v>2.0899999999999998E-3</v>
      </c>
      <c r="D4647" s="17">
        <v>1.123E-2</v>
      </c>
      <c r="E4647" s="17">
        <v>-0.99341000000000002</v>
      </c>
      <c r="F4647" s="17">
        <v>1.6080000000000001E-2</v>
      </c>
      <c r="G4647" s="1">
        <v>-1.6389999999999998E-2</v>
      </c>
      <c r="H4647" s="1">
        <v>-1.01881</v>
      </c>
      <c r="I4647" s="1">
        <v>-4.2900799999999997</v>
      </c>
      <c r="J4647" s="1">
        <v>-2.7328199999999998</v>
      </c>
      <c r="K4647">
        <v>6.7175599999999998</v>
      </c>
      <c r="L4647">
        <v>-42.626950000000001</v>
      </c>
      <c r="M4647">
        <v>-17.089839999999999</v>
      </c>
      <c r="N4647">
        <v>22.33887</v>
      </c>
      <c r="O4647">
        <v>13</v>
      </c>
      <c r="P4647">
        <v>1008</v>
      </c>
      <c r="Q4647">
        <v>27</v>
      </c>
      <c r="R4647">
        <v>26.32</v>
      </c>
      <c r="S4647">
        <v>26.09</v>
      </c>
      <c r="T4647">
        <v>25.76</v>
      </c>
      <c r="U4647">
        <v>389.23</v>
      </c>
    </row>
    <row r="4648" spans="1:21" x14ac:dyDescent="0.2">
      <c r="A4648" s="15" t="s">
        <v>198</v>
      </c>
      <c r="B4648" s="16">
        <v>10.045</v>
      </c>
      <c r="C4648" s="17">
        <v>8.1999999999999998E-4</v>
      </c>
      <c r="D4648" s="17">
        <v>8.1099999999999992E-3</v>
      </c>
      <c r="E4648" s="17">
        <v>-0.99612999999999996</v>
      </c>
      <c r="F4648" s="17">
        <v>1.6830000000000001E-2</v>
      </c>
      <c r="G4648" s="1">
        <v>-1.3469999999999999E-2</v>
      </c>
      <c r="H4648" s="1">
        <v>-1.0187299999999999</v>
      </c>
      <c r="I4648" s="1">
        <v>-5.1297699999999997</v>
      </c>
      <c r="J4648" s="1">
        <v>-2.51145</v>
      </c>
      <c r="K4648">
        <v>6.7709900000000003</v>
      </c>
      <c r="L4648">
        <v>-42.578119999999998</v>
      </c>
      <c r="M4648">
        <v>-17.065429999999999</v>
      </c>
      <c r="N4648">
        <v>22.143550000000001</v>
      </c>
      <c r="O4648">
        <v>13</v>
      </c>
      <c r="P4648">
        <v>1008</v>
      </c>
      <c r="Q4648">
        <v>27</v>
      </c>
      <c r="R4648">
        <v>26.32</v>
      </c>
      <c r="S4648">
        <v>26.09</v>
      </c>
      <c r="T4648">
        <v>25.76</v>
      </c>
      <c r="U4648">
        <v>389.25</v>
      </c>
    </row>
    <row r="4649" spans="1:21" x14ac:dyDescent="0.2">
      <c r="A4649" s="15" t="s">
        <v>198</v>
      </c>
      <c r="B4649" s="16">
        <v>10.048</v>
      </c>
      <c r="C4649" s="17">
        <v>2.8500000000000001E-3</v>
      </c>
      <c r="D4649" s="17">
        <v>1.337E-2</v>
      </c>
      <c r="E4649" s="17">
        <v>-0.99409000000000003</v>
      </c>
      <c r="F4649" s="17">
        <v>1.491E-2</v>
      </c>
      <c r="G4649" s="1">
        <v>-1.03E-2</v>
      </c>
      <c r="H4649" s="1">
        <v>-1.0177700000000001</v>
      </c>
      <c r="I4649" s="1">
        <v>-5.4351099999999999</v>
      </c>
      <c r="J4649" s="1">
        <v>-2.66412</v>
      </c>
      <c r="K4649">
        <v>6.6259499999999996</v>
      </c>
      <c r="L4649">
        <v>-42.700200000000002</v>
      </c>
      <c r="M4649">
        <v>-17.089839999999999</v>
      </c>
      <c r="N4649">
        <v>22.50977</v>
      </c>
      <c r="O4649">
        <v>13</v>
      </c>
      <c r="P4649">
        <v>1008</v>
      </c>
      <c r="Q4649">
        <v>27</v>
      </c>
      <c r="R4649">
        <v>26.32</v>
      </c>
      <c r="S4649">
        <v>26.09</v>
      </c>
      <c r="T4649">
        <v>25.76</v>
      </c>
      <c r="U4649">
        <v>389.23</v>
      </c>
    </row>
    <row r="4650" spans="1:21" x14ac:dyDescent="0.2">
      <c r="A4650" s="15" t="s">
        <v>198</v>
      </c>
      <c r="B4650" s="16">
        <v>10.050000000000001</v>
      </c>
      <c r="C4650" s="17">
        <v>1.4E-3</v>
      </c>
      <c r="D4650" s="17">
        <v>1.703E-2</v>
      </c>
      <c r="E4650" s="17">
        <v>-0.99402000000000001</v>
      </c>
      <c r="F4650" s="17">
        <v>1.5610000000000001E-2</v>
      </c>
      <c r="G4650" s="1">
        <v>-7.79E-3</v>
      </c>
      <c r="H4650" s="1">
        <v>-1.0178199999999999</v>
      </c>
      <c r="I4650" s="1">
        <v>-5.96183</v>
      </c>
      <c r="J4650" s="1">
        <v>-2.5038200000000002</v>
      </c>
      <c r="K4650">
        <v>6.2977100000000004</v>
      </c>
      <c r="L4650">
        <v>-42.602539999999998</v>
      </c>
      <c r="M4650">
        <v>-17.138670000000001</v>
      </c>
      <c r="N4650">
        <v>22.460940000000001</v>
      </c>
      <c r="O4650">
        <v>13</v>
      </c>
      <c r="P4650">
        <v>1008</v>
      </c>
      <c r="Q4650">
        <v>27</v>
      </c>
      <c r="R4650">
        <v>26.32</v>
      </c>
      <c r="S4650">
        <v>26.09</v>
      </c>
      <c r="T4650">
        <v>25.76</v>
      </c>
      <c r="U4650">
        <v>389.25</v>
      </c>
    </row>
    <row r="4651" spans="1:21" x14ac:dyDescent="0.2">
      <c r="A4651" s="15" t="s">
        <v>199</v>
      </c>
      <c r="B4651" s="16">
        <v>10.053000000000001</v>
      </c>
      <c r="C4651" s="17">
        <v>1.5299999999999999E-3</v>
      </c>
      <c r="D4651" s="17">
        <v>1.7909999999999999E-2</v>
      </c>
      <c r="E4651" s="17">
        <v>-0.99429999999999996</v>
      </c>
      <c r="F4651" s="17">
        <v>1.558E-2</v>
      </c>
      <c r="G4651" s="1">
        <v>-7.1599999999999997E-3</v>
      </c>
      <c r="H4651" s="1">
        <v>-1.01762</v>
      </c>
      <c r="I4651" s="1">
        <v>-6.03817</v>
      </c>
      <c r="J4651" s="1">
        <v>-2.5648900000000001</v>
      </c>
      <c r="K4651">
        <v>6.4809200000000002</v>
      </c>
      <c r="L4651">
        <v>-42.724609999999998</v>
      </c>
      <c r="M4651">
        <v>-17.236329999999999</v>
      </c>
      <c r="N4651">
        <v>22.534179999999999</v>
      </c>
      <c r="O4651">
        <v>13</v>
      </c>
      <c r="P4651">
        <v>1008</v>
      </c>
      <c r="Q4651">
        <v>27</v>
      </c>
      <c r="R4651">
        <v>26.32</v>
      </c>
      <c r="S4651">
        <v>26.09</v>
      </c>
      <c r="T4651">
        <v>25.76</v>
      </c>
      <c r="U4651">
        <v>389.24</v>
      </c>
    </row>
    <row r="4652" spans="1:21" x14ac:dyDescent="0.2">
      <c r="A4652" s="15" t="s">
        <v>199</v>
      </c>
      <c r="B4652" s="16">
        <v>10.055</v>
      </c>
      <c r="C4652" s="17">
        <v>5.9000000000000003E-4</v>
      </c>
      <c r="D4652" s="17">
        <v>1.555E-2</v>
      </c>
      <c r="E4652" s="17">
        <v>-0.99421999999999999</v>
      </c>
      <c r="F4652" s="17">
        <v>1.5350000000000001E-2</v>
      </c>
      <c r="G4652" s="1">
        <v>-4.0699999999999998E-3</v>
      </c>
      <c r="H4652" s="1">
        <v>-1.0164800000000001</v>
      </c>
      <c r="I4652" s="1">
        <v>-6.5725199999999999</v>
      </c>
      <c r="J4652" s="1">
        <v>-2.5343499999999999</v>
      </c>
      <c r="K4652">
        <v>6.2671799999999998</v>
      </c>
      <c r="L4652">
        <v>-42.626950000000001</v>
      </c>
      <c r="M4652">
        <v>-17.0166</v>
      </c>
      <c r="N4652">
        <v>22.436520000000002</v>
      </c>
      <c r="O4652">
        <v>12</v>
      </c>
      <c r="P4652">
        <v>1008</v>
      </c>
      <c r="Q4652">
        <v>27</v>
      </c>
      <c r="R4652">
        <v>26.32</v>
      </c>
      <c r="S4652">
        <v>26.09</v>
      </c>
      <c r="T4652">
        <v>25.76</v>
      </c>
      <c r="U4652">
        <v>389.26</v>
      </c>
    </row>
    <row r="4653" spans="1:21" x14ac:dyDescent="0.2">
      <c r="A4653" s="15" t="s">
        <v>199</v>
      </c>
      <c r="B4653" s="16">
        <v>10.058</v>
      </c>
      <c r="C4653" s="17">
        <v>2.5699999999999998E-3</v>
      </c>
      <c r="D4653" s="17">
        <v>1.839E-2</v>
      </c>
      <c r="E4653" s="17">
        <v>-0.99304999999999999</v>
      </c>
      <c r="F4653" s="17">
        <v>1.328E-2</v>
      </c>
      <c r="G4653" s="1">
        <v>-2.6900000000000001E-3</v>
      </c>
      <c r="H4653" s="1">
        <v>-1.0182100000000001</v>
      </c>
      <c r="I4653" s="1">
        <v>-6.6488500000000004</v>
      </c>
      <c r="J4653" s="1">
        <v>-2.4045800000000002</v>
      </c>
      <c r="K4653">
        <v>6.2213700000000003</v>
      </c>
      <c r="L4653">
        <v>-42.602539999999998</v>
      </c>
      <c r="M4653">
        <v>-17.04102</v>
      </c>
      <c r="N4653">
        <v>22.314450000000001</v>
      </c>
      <c r="O4653">
        <v>13</v>
      </c>
      <c r="P4653">
        <v>1009</v>
      </c>
      <c r="Q4653">
        <v>27</v>
      </c>
      <c r="R4653">
        <v>26.32</v>
      </c>
      <c r="S4653">
        <v>26.2</v>
      </c>
      <c r="T4653">
        <v>25.76</v>
      </c>
      <c r="U4653">
        <v>389.24</v>
      </c>
    </row>
    <row r="4654" spans="1:21" x14ac:dyDescent="0.2">
      <c r="A4654" s="15" t="s">
        <v>199</v>
      </c>
      <c r="B4654" s="16">
        <v>10.06</v>
      </c>
      <c r="C4654" s="17">
        <v>5.8E-4</v>
      </c>
      <c r="D4654" s="17">
        <v>1.9550000000000001E-2</v>
      </c>
      <c r="E4654" s="17">
        <v>-0.99241000000000001</v>
      </c>
      <c r="F4654" s="17">
        <v>1.5910000000000001E-2</v>
      </c>
      <c r="G4654" s="1">
        <v>-4.4400000000000004E-3</v>
      </c>
      <c r="H4654" s="1">
        <v>-1.0181</v>
      </c>
      <c r="I4654" s="1">
        <v>-6.7557299999999998</v>
      </c>
      <c r="J4654" s="1">
        <v>-2.51145</v>
      </c>
      <c r="K4654">
        <v>6.0915999999999997</v>
      </c>
      <c r="L4654">
        <v>-42.480469999999997</v>
      </c>
      <c r="M4654">
        <v>-17.138670000000001</v>
      </c>
      <c r="N4654">
        <v>22.314450000000001</v>
      </c>
      <c r="O4654">
        <v>13</v>
      </c>
      <c r="P4654">
        <v>1009</v>
      </c>
      <c r="Q4654">
        <v>27</v>
      </c>
      <c r="R4654">
        <v>26.32</v>
      </c>
      <c r="S4654">
        <v>26.2</v>
      </c>
      <c r="T4654">
        <v>25.76</v>
      </c>
      <c r="U4654">
        <v>389.26</v>
      </c>
    </row>
    <row r="4655" spans="1:21" x14ac:dyDescent="0.2">
      <c r="A4655" s="15" t="s">
        <v>199</v>
      </c>
      <c r="B4655" s="16">
        <v>10.063000000000001</v>
      </c>
      <c r="C4655" s="17">
        <v>1.6000000000000001E-3</v>
      </c>
      <c r="D4655" s="17">
        <v>1.329E-2</v>
      </c>
      <c r="E4655" s="17">
        <v>-0.99404000000000003</v>
      </c>
      <c r="F4655" s="17">
        <v>1.562E-2</v>
      </c>
      <c r="G4655" s="1">
        <v>-3.9399999999999999E-3</v>
      </c>
      <c r="H4655" s="1">
        <v>-1.0198799999999999</v>
      </c>
      <c r="I4655" s="1">
        <v>-7.3511499999999996</v>
      </c>
      <c r="J4655" s="1">
        <v>-2.3969499999999999</v>
      </c>
      <c r="K4655">
        <v>6.0763400000000001</v>
      </c>
      <c r="L4655">
        <v>-42.797849999999997</v>
      </c>
      <c r="M4655">
        <v>-17.04102</v>
      </c>
      <c r="N4655">
        <v>22.265619999999998</v>
      </c>
      <c r="O4655">
        <v>13</v>
      </c>
      <c r="P4655">
        <v>1008</v>
      </c>
      <c r="Q4655">
        <v>27</v>
      </c>
      <c r="R4655">
        <v>26.32</v>
      </c>
      <c r="S4655">
        <v>26.2</v>
      </c>
      <c r="T4655">
        <v>25.76</v>
      </c>
      <c r="U4655">
        <v>389.25</v>
      </c>
    </row>
    <row r="4656" spans="1:21" x14ac:dyDescent="0.2">
      <c r="A4656" s="15" t="s">
        <v>199</v>
      </c>
      <c r="B4656" s="16">
        <v>10.065</v>
      </c>
      <c r="C4656" s="17">
        <v>2.2699999999999999E-3</v>
      </c>
      <c r="D4656" s="17">
        <v>-6.8100000000000001E-3</v>
      </c>
      <c r="E4656" s="17">
        <v>-0.99251999999999996</v>
      </c>
      <c r="F4656" s="17">
        <v>1.7299999999999999E-2</v>
      </c>
      <c r="G4656" s="1">
        <v>-2.6579999999999999E-2</v>
      </c>
      <c r="H4656" s="1">
        <v>-1.01813</v>
      </c>
      <c r="I4656" s="1">
        <v>-8.7938899999999993</v>
      </c>
      <c r="J4656" s="1">
        <v>-2.4198499999999998</v>
      </c>
      <c r="K4656">
        <v>5.6488500000000004</v>
      </c>
      <c r="L4656">
        <v>-42.65137</v>
      </c>
      <c r="M4656">
        <v>-16.845700000000001</v>
      </c>
      <c r="N4656">
        <v>22.50977</v>
      </c>
      <c r="O4656">
        <v>13</v>
      </c>
      <c r="P4656">
        <v>1008</v>
      </c>
      <c r="Q4656">
        <v>27</v>
      </c>
      <c r="R4656">
        <v>26.32</v>
      </c>
      <c r="S4656">
        <v>25.98</v>
      </c>
      <c r="T4656">
        <v>25.76</v>
      </c>
      <c r="U4656">
        <v>389.27</v>
      </c>
    </row>
    <row r="4657" spans="1:21" x14ac:dyDescent="0.2">
      <c r="A4657" s="15" t="s">
        <v>199</v>
      </c>
      <c r="B4657" s="16">
        <v>10.068</v>
      </c>
      <c r="C4657" s="17">
        <v>3.8400000000000001E-3</v>
      </c>
      <c r="D4657" s="17">
        <v>-2.9499999999999999E-3</v>
      </c>
      <c r="E4657" s="17">
        <v>-0.98902000000000001</v>
      </c>
      <c r="F4657" s="17">
        <v>1.9970000000000002E-2</v>
      </c>
      <c r="G4657" s="1">
        <v>-2.648E-2</v>
      </c>
      <c r="H4657" s="1">
        <v>-1.00745</v>
      </c>
      <c r="I4657" s="1">
        <v>-10.27481</v>
      </c>
      <c r="J4657" s="1">
        <v>-1.75573</v>
      </c>
      <c r="K4657">
        <v>5.4427500000000002</v>
      </c>
      <c r="L4657">
        <v>-42.382809999999999</v>
      </c>
      <c r="M4657">
        <v>-17.1875</v>
      </c>
      <c r="N4657">
        <v>22.143550000000001</v>
      </c>
      <c r="O4657">
        <v>13</v>
      </c>
      <c r="P4657">
        <v>1008</v>
      </c>
      <c r="Q4657">
        <v>27</v>
      </c>
      <c r="R4657">
        <v>26.32</v>
      </c>
      <c r="S4657">
        <v>25.98</v>
      </c>
      <c r="T4657">
        <v>25.76</v>
      </c>
      <c r="U4657">
        <v>389.25</v>
      </c>
    </row>
    <row r="4658" spans="1:21" x14ac:dyDescent="0.2">
      <c r="A4658" s="15" t="s">
        <v>199</v>
      </c>
      <c r="B4658" s="16">
        <v>10.07</v>
      </c>
      <c r="C4658" s="17">
        <v>-4.1999999999999997E-3</v>
      </c>
      <c r="D4658" s="17">
        <v>4.8300000000000001E-3</v>
      </c>
      <c r="E4658" s="17">
        <v>-0.99629999999999996</v>
      </c>
      <c r="F4658" s="17">
        <v>9.9100000000000004E-3</v>
      </c>
      <c r="G4658" s="1">
        <v>-1.6910000000000001E-2</v>
      </c>
      <c r="H4658" s="1">
        <v>-1.0280499999999999</v>
      </c>
      <c r="I4658" s="1">
        <v>-11.05344</v>
      </c>
      <c r="J4658" s="1">
        <v>-2.3664100000000001</v>
      </c>
      <c r="K4658">
        <v>5.1984700000000004</v>
      </c>
      <c r="L4658">
        <v>-42.675780000000003</v>
      </c>
      <c r="M4658">
        <v>-17.0166</v>
      </c>
      <c r="N4658">
        <v>22.48535</v>
      </c>
      <c r="O4658">
        <v>13</v>
      </c>
      <c r="P4658">
        <v>1008</v>
      </c>
      <c r="Q4658">
        <v>27</v>
      </c>
      <c r="R4658">
        <v>26.32</v>
      </c>
      <c r="S4658">
        <v>25.98</v>
      </c>
      <c r="T4658">
        <v>25.76</v>
      </c>
      <c r="U4658">
        <v>389.28</v>
      </c>
    </row>
    <row r="4659" spans="1:21" x14ac:dyDescent="0.2">
      <c r="A4659" s="15" t="s">
        <v>199</v>
      </c>
      <c r="B4659" s="16">
        <v>10.073</v>
      </c>
      <c r="C4659" s="17">
        <v>-7.7000000000000002E-3</v>
      </c>
      <c r="D4659" s="17">
        <v>9.8399999999999998E-3</v>
      </c>
      <c r="E4659" s="17">
        <v>-0.99304000000000003</v>
      </c>
      <c r="F4659" s="17">
        <v>7.1199999999999996E-3</v>
      </c>
      <c r="G4659" s="1">
        <v>-5.5799999999999999E-3</v>
      </c>
      <c r="H4659" s="1">
        <v>-1.02111</v>
      </c>
      <c r="I4659" s="1">
        <v>-11.29008</v>
      </c>
      <c r="J4659" s="1">
        <v>-2.2442700000000002</v>
      </c>
      <c r="K4659">
        <v>5.0305299999999997</v>
      </c>
      <c r="L4659">
        <v>-42.626950000000001</v>
      </c>
      <c r="M4659">
        <v>-17.0166</v>
      </c>
      <c r="N4659">
        <v>22.314450000000001</v>
      </c>
      <c r="O4659">
        <v>13</v>
      </c>
      <c r="P4659">
        <v>1008</v>
      </c>
      <c r="Q4659">
        <v>27</v>
      </c>
      <c r="R4659">
        <v>26.32</v>
      </c>
      <c r="S4659">
        <v>26.09</v>
      </c>
      <c r="T4659">
        <v>25.76</v>
      </c>
      <c r="U4659">
        <v>389.26</v>
      </c>
    </row>
    <row r="4660" spans="1:21" x14ac:dyDescent="0.2">
      <c r="A4660" s="15" t="s">
        <v>199</v>
      </c>
      <c r="B4660" s="16">
        <v>10.074999999999999</v>
      </c>
      <c r="C4660" s="17">
        <v>-6.7000000000000002E-3</v>
      </c>
      <c r="D4660" s="17">
        <v>2.0060000000000001E-2</v>
      </c>
      <c r="E4660" s="17">
        <v>-0.99648000000000003</v>
      </c>
      <c r="F4660" s="17">
        <v>6.1199999999999996E-3</v>
      </c>
      <c r="G4660" s="1">
        <v>-4.7299999999999998E-3</v>
      </c>
      <c r="H4660" s="1">
        <v>-1.02667</v>
      </c>
      <c r="I4660" s="1">
        <v>-11.83206</v>
      </c>
      <c r="J4660" s="1">
        <v>-2.8015300000000001</v>
      </c>
      <c r="K4660">
        <v>4.7938900000000002</v>
      </c>
      <c r="L4660">
        <v>-42.626950000000001</v>
      </c>
      <c r="M4660">
        <v>-16.772459999999999</v>
      </c>
      <c r="N4660">
        <v>22.387699999999999</v>
      </c>
      <c r="O4660">
        <v>13</v>
      </c>
      <c r="P4660">
        <v>1008</v>
      </c>
      <c r="Q4660">
        <v>27</v>
      </c>
      <c r="R4660">
        <v>26.21</v>
      </c>
      <c r="S4660">
        <v>26.09</v>
      </c>
      <c r="T4660">
        <v>25.76</v>
      </c>
      <c r="U4660">
        <v>389.28</v>
      </c>
    </row>
    <row r="4661" spans="1:21" x14ac:dyDescent="0.2">
      <c r="A4661" s="15" t="s">
        <v>199</v>
      </c>
      <c r="B4661" s="16">
        <v>10.077999999999999</v>
      </c>
      <c r="C4661" s="17">
        <v>-9.1E-4</v>
      </c>
      <c r="D4661" s="17">
        <v>2.2890000000000001E-2</v>
      </c>
      <c r="E4661" s="17">
        <v>-0.99558000000000002</v>
      </c>
      <c r="F4661" s="17">
        <v>1.1849999999999999E-2</v>
      </c>
      <c r="G4661" s="1">
        <v>-2.1000000000000001E-4</v>
      </c>
      <c r="H4661" s="1">
        <v>-1.0260100000000001</v>
      </c>
      <c r="I4661" s="1">
        <v>-11.770989999999999</v>
      </c>
      <c r="J4661" s="1">
        <v>-2.90076</v>
      </c>
      <c r="K4661">
        <v>4.7022899999999996</v>
      </c>
      <c r="L4661">
        <v>-42.480469999999997</v>
      </c>
      <c r="M4661">
        <v>-16.772459999999999</v>
      </c>
      <c r="N4661">
        <v>22.729489999999998</v>
      </c>
      <c r="O4661">
        <v>13</v>
      </c>
      <c r="P4661">
        <v>1008</v>
      </c>
      <c r="Q4661">
        <v>27</v>
      </c>
      <c r="R4661">
        <v>26.21</v>
      </c>
      <c r="S4661">
        <v>26.09</v>
      </c>
      <c r="T4661">
        <v>25.76</v>
      </c>
      <c r="U4661">
        <v>389.26</v>
      </c>
    </row>
    <row r="4662" spans="1:21" x14ac:dyDescent="0.2">
      <c r="A4662" s="15" t="s">
        <v>199</v>
      </c>
      <c r="B4662" s="16">
        <v>10.08</v>
      </c>
      <c r="C4662" s="17">
        <v>2.4199999999999998E-3</v>
      </c>
      <c r="D4662" s="17">
        <v>2.392E-2</v>
      </c>
      <c r="E4662" s="17">
        <v>-0.99412999999999996</v>
      </c>
      <c r="F4662" s="17">
        <v>1.685E-2</v>
      </c>
      <c r="G4662" s="1">
        <v>9.3699999999999999E-3</v>
      </c>
      <c r="H4662" s="1">
        <v>-1.0163800000000001</v>
      </c>
      <c r="I4662" s="1">
        <v>-11.358779999999999</v>
      </c>
      <c r="J4662" s="1">
        <v>-2.51145</v>
      </c>
      <c r="K4662">
        <v>4.4961799999999998</v>
      </c>
      <c r="L4662">
        <v>-42.871090000000002</v>
      </c>
      <c r="M4662">
        <v>-16.503910000000001</v>
      </c>
      <c r="N4662">
        <v>22.36328</v>
      </c>
      <c r="O4662">
        <v>13</v>
      </c>
      <c r="P4662">
        <v>1008</v>
      </c>
      <c r="Q4662">
        <v>27</v>
      </c>
      <c r="R4662">
        <v>26.21</v>
      </c>
      <c r="S4662">
        <v>26.09</v>
      </c>
      <c r="T4662">
        <v>25.76</v>
      </c>
      <c r="U4662">
        <v>389.29</v>
      </c>
    </row>
    <row r="4663" spans="1:21" x14ac:dyDescent="0.2">
      <c r="A4663" s="15" t="s">
        <v>199</v>
      </c>
      <c r="B4663" s="16">
        <v>10.083</v>
      </c>
      <c r="C4663" s="17">
        <v>2.2899999999999999E-3</v>
      </c>
      <c r="D4663" s="17">
        <v>3.2390000000000002E-2</v>
      </c>
      <c r="E4663" s="17">
        <v>-0.99497000000000002</v>
      </c>
      <c r="F4663" s="17">
        <v>1.7239999999999998E-2</v>
      </c>
      <c r="G4663" s="1">
        <v>3.0699999999999998E-3</v>
      </c>
      <c r="H4663" s="1">
        <v>-1.0223</v>
      </c>
      <c r="I4663" s="1">
        <v>-11.09924</v>
      </c>
      <c r="J4663" s="1">
        <v>-2.6030500000000001</v>
      </c>
      <c r="K4663">
        <v>4.3435100000000002</v>
      </c>
      <c r="L4663">
        <v>-42.846679999999999</v>
      </c>
      <c r="M4663">
        <v>-16.89453</v>
      </c>
      <c r="N4663">
        <v>22.290040000000001</v>
      </c>
      <c r="O4663">
        <v>13</v>
      </c>
      <c r="P4663">
        <v>1008</v>
      </c>
      <c r="Q4663">
        <v>27</v>
      </c>
      <c r="R4663">
        <v>26.21</v>
      </c>
      <c r="S4663">
        <v>26.09</v>
      </c>
      <c r="T4663">
        <v>25.76</v>
      </c>
      <c r="U4663">
        <v>389.27</v>
      </c>
    </row>
    <row r="4664" spans="1:21" x14ac:dyDescent="0.2">
      <c r="A4664" s="15" t="s">
        <v>199</v>
      </c>
      <c r="B4664" s="16">
        <v>10.085000000000001</v>
      </c>
      <c r="C4664" s="17">
        <v>4.1900000000000001E-3</v>
      </c>
      <c r="D4664" s="17">
        <v>3.456E-2</v>
      </c>
      <c r="E4664" s="17">
        <v>-0.98963000000000001</v>
      </c>
      <c r="F4664" s="17">
        <v>1.9449999999999999E-2</v>
      </c>
      <c r="G4664" s="1">
        <v>1.2030000000000001E-2</v>
      </c>
      <c r="H4664" s="1">
        <v>-1.0139100000000001</v>
      </c>
      <c r="I4664" s="1">
        <v>-11.36641</v>
      </c>
      <c r="J4664" s="1">
        <v>-2.3206099999999998</v>
      </c>
      <c r="K4664">
        <v>4.1374000000000004</v>
      </c>
      <c r="L4664">
        <v>-42.773440000000001</v>
      </c>
      <c r="M4664">
        <v>-16.87012</v>
      </c>
      <c r="N4664">
        <v>22.436520000000002</v>
      </c>
      <c r="O4664">
        <v>14</v>
      </c>
      <c r="P4664">
        <v>1008</v>
      </c>
      <c r="Q4664">
        <v>27</v>
      </c>
      <c r="R4664">
        <v>26.21</v>
      </c>
      <c r="S4664">
        <v>26.09</v>
      </c>
      <c r="T4664">
        <v>25.76</v>
      </c>
      <c r="U4664">
        <v>389.29</v>
      </c>
    </row>
    <row r="4665" spans="1:21" x14ac:dyDescent="0.2">
      <c r="A4665" s="15" t="s">
        <v>199</v>
      </c>
      <c r="B4665" s="16">
        <v>10.087</v>
      </c>
      <c r="C4665" s="17">
        <v>1.3799999999999999E-3</v>
      </c>
      <c r="D4665" s="17">
        <v>3.175E-2</v>
      </c>
      <c r="E4665" s="17">
        <v>-0.99602000000000002</v>
      </c>
      <c r="F4665" s="17">
        <v>1.461E-2</v>
      </c>
      <c r="G4665" s="1">
        <v>8.8900000000000003E-3</v>
      </c>
      <c r="H4665" s="1">
        <v>-1.0220400000000001</v>
      </c>
      <c r="I4665" s="1">
        <v>-11.381679999999999</v>
      </c>
      <c r="J4665" s="1">
        <v>-2.4274800000000001</v>
      </c>
      <c r="K4665">
        <v>4.16031</v>
      </c>
      <c r="L4665">
        <v>-42.578119999999998</v>
      </c>
      <c r="M4665">
        <v>-16.967770000000002</v>
      </c>
      <c r="N4665">
        <v>22.50977</v>
      </c>
      <c r="O4665">
        <v>13</v>
      </c>
      <c r="P4665">
        <v>1008</v>
      </c>
      <c r="Q4665">
        <v>27</v>
      </c>
      <c r="R4665">
        <v>26.21</v>
      </c>
      <c r="S4665">
        <v>26.09</v>
      </c>
      <c r="T4665">
        <v>25.76</v>
      </c>
      <c r="U4665">
        <v>389.31</v>
      </c>
    </row>
    <row r="4666" spans="1:21" x14ac:dyDescent="0.2">
      <c r="A4666" s="15" t="s">
        <v>199</v>
      </c>
      <c r="B4666" s="16">
        <v>10.09</v>
      </c>
      <c r="C4666" s="17">
        <v>2.3999999999999998E-3</v>
      </c>
      <c r="D4666" s="17">
        <v>3.3369999999999997E-2</v>
      </c>
      <c r="E4666" s="17">
        <v>-0.99245000000000005</v>
      </c>
      <c r="F4666" s="17">
        <v>1.6219999999999998E-2</v>
      </c>
      <c r="G4666" s="1">
        <v>1.0500000000000001E-2</v>
      </c>
      <c r="H4666" s="1">
        <v>-1.0205200000000001</v>
      </c>
      <c r="I4666" s="1">
        <v>-11.061070000000001</v>
      </c>
      <c r="J4666" s="1">
        <v>-2.1374</v>
      </c>
      <c r="K4666">
        <v>4.03817</v>
      </c>
      <c r="L4666">
        <v>-42.773440000000001</v>
      </c>
      <c r="M4666">
        <v>-16.55273</v>
      </c>
      <c r="N4666">
        <v>22.50977</v>
      </c>
      <c r="O4666">
        <v>13</v>
      </c>
      <c r="P4666">
        <v>1008</v>
      </c>
      <c r="Q4666">
        <v>27</v>
      </c>
      <c r="R4666">
        <v>26.21</v>
      </c>
      <c r="S4666">
        <v>26.09</v>
      </c>
      <c r="T4666">
        <v>25.76</v>
      </c>
      <c r="U4666">
        <v>389.3</v>
      </c>
    </row>
    <row r="4667" spans="1:21" x14ac:dyDescent="0.2">
      <c r="A4667" s="15" t="s">
        <v>199</v>
      </c>
      <c r="B4667" s="16">
        <v>10.092000000000001</v>
      </c>
      <c r="C4667" s="17">
        <v>2.5799999999999998E-3</v>
      </c>
      <c r="D4667" s="17">
        <v>3.4930000000000003E-2</v>
      </c>
      <c r="E4667" s="17">
        <v>-0.99511000000000005</v>
      </c>
      <c r="F4667" s="17">
        <v>1.6140000000000002E-2</v>
      </c>
      <c r="G4667" s="1">
        <v>1.5689999999999999E-2</v>
      </c>
      <c r="H4667" s="1">
        <v>-1.02034</v>
      </c>
      <c r="I4667" s="1">
        <v>-10.83206</v>
      </c>
      <c r="J4667" s="1">
        <v>-2.4809199999999998</v>
      </c>
      <c r="K4667">
        <v>3.8626</v>
      </c>
      <c r="L4667">
        <v>-42.797849999999997</v>
      </c>
      <c r="M4667">
        <v>-16.674800000000001</v>
      </c>
      <c r="N4667">
        <v>22.436520000000002</v>
      </c>
      <c r="O4667">
        <v>13</v>
      </c>
      <c r="P4667">
        <v>1008</v>
      </c>
      <c r="Q4667">
        <v>27</v>
      </c>
      <c r="R4667">
        <v>26.21</v>
      </c>
      <c r="S4667">
        <v>26.09</v>
      </c>
      <c r="T4667">
        <v>25.76</v>
      </c>
      <c r="U4667">
        <v>389.32</v>
      </c>
    </row>
    <row r="4668" spans="1:21" x14ac:dyDescent="0.2">
      <c r="A4668" s="15" t="s">
        <v>199</v>
      </c>
      <c r="B4668" s="16">
        <v>10.095000000000001</v>
      </c>
      <c r="C4668" s="17">
        <v>1.24E-3</v>
      </c>
      <c r="D4668" s="17">
        <v>3.3160000000000002E-2</v>
      </c>
      <c r="E4668" s="17">
        <v>-0.99590999999999996</v>
      </c>
      <c r="F4668" s="17">
        <v>1.5980000000000001E-2</v>
      </c>
      <c r="G4668" s="1">
        <v>8.4100000000000008E-3</v>
      </c>
      <c r="H4668" s="1">
        <v>-1.02542</v>
      </c>
      <c r="I4668" s="1">
        <v>-10.526719999999999</v>
      </c>
      <c r="J4668" s="1">
        <v>-2.5954199999999998</v>
      </c>
      <c r="K4668">
        <v>3.8702299999999998</v>
      </c>
      <c r="L4668">
        <v>-42.749020000000002</v>
      </c>
      <c r="M4668">
        <v>-16.796880000000002</v>
      </c>
      <c r="N4668">
        <v>22.290040000000001</v>
      </c>
      <c r="O4668">
        <v>13</v>
      </c>
      <c r="P4668">
        <v>1008</v>
      </c>
      <c r="Q4668">
        <v>27</v>
      </c>
      <c r="R4668">
        <v>26.21</v>
      </c>
      <c r="S4668">
        <v>26.09</v>
      </c>
      <c r="T4668">
        <v>25.76</v>
      </c>
      <c r="U4668">
        <v>389.3</v>
      </c>
    </row>
    <row r="4669" spans="1:21" x14ac:dyDescent="0.2">
      <c r="A4669" s="15" t="s">
        <v>199</v>
      </c>
      <c r="B4669" s="16">
        <v>10.097</v>
      </c>
      <c r="C4669" s="17">
        <v>3.31E-3</v>
      </c>
      <c r="D4669" s="17">
        <v>3.32E-2</v>
      </c>
      <c r="E4669" s="17">
        <v>-0.98985999999999996</v>
      </c>
      <c r="F4669" s="17">
        <v>1.8270000000000002E-2</v>
      </c>
      <c r="G4669" s="1">
        <v>1.3990000000000001E-2</v>
      </c>
      <c r="H4669" s="1">
        <v>-1.01505</v>
      </c>
      <c r="I4669" s="1">
        <v>-10.572520000000001</v>
      </c>
      <c r="J4669" s="1">
        <v>-2.4732799999999999</v>
      </c>
      <c r="K4669">
        <v>3.7786300000000002</v>
      </c>
      <c r="L4669">
        <v>-42.797849999999997</v>
      </c>
      <c r="M4669">
        <v>-16.796880000000002</v>
      </c>
      <c r="N4669">
        <v>22.607420000000001</v>
      </c>
      <c r="O4669">
        <v>13</v>
      </c>
      <c r="P4669">
        <v>1008</v>
      </c>
      <c r="Q4669">
        <v>27</v>
      </c>
      <c r="R4669">
        <v>26.21</v>
      </c>
      <c r="S4669">
        <v>26.09</v>
      </c>
      <c r="T4669">
        <v>25.76</v>
      </c>
      <c r="U4669">
        <v>389.32</v>
      </c>
    </row>
    <row r="4670" spans="1:21" x14ac:dyDescent="0.2">
      <c r="A4670" s="15" t="s">
        <v>199</v>
      </c>
      <c r="B4670" s="16">
        <v>10.1</v>
      </c>
      <c r="C4670" s="17">
        <v>4.1900000000000001E-3</v>
      </c>
      <c r="D4670" s="17">
        <v>3.2250000000000001E-2</v>
      </c>
      <c r="E4670" s="17">
        <v>-0.99439</v>
      </c>
      <c r="F4670" s="17">
        <v>1.6459999999999999E-2</v>
      </c>
      <c r="G4670" s="1">
        <v>1.189E-2</v>
      </c>
      <c r="H4670" s="1">
        <v>-1.0213699999999999</v>
      </c>
      <c r="I4670" s="1">
        <v>-10.305339999999999</v>
      </c>
      <c r="J4670" s="1">
        <v>-2.8015300000000001</v>
      </c>
      <c r="K4670">
        <v>3.7480899999999999</v>
      </c>
      <c r="L4670">
        <v>-42.773440000000001</v>
      </c>
      <c r="M4670">
        <v>-16.650390000000002</v>
      </c>
      <c r="N4670">
        <v>22.387699999999999</v>
      </c>
      <c r="O4670">
        <v>13</v>
      </c>
      <c r="P4670">
        <v>1008</v>
      </c>
      <c r="Q4670">
        <v>27</v>
      </c>
      <c r="R4670">
        <v>26.21</v>
      </c>
      <c r="S4670">
        <v>26.09</v>
      </c>
      <c r="T4670">
        <v>25.76</v>
      </c>
      <c r="U4670">
        <v>389.31</v>
      </c>
    </row>
    <row r="4671" spans="1:21" x14ac:dyDescent="0.2">
      <c r="A4671" s="15" t="s">
        <v>199</v>
      </c>
      <c r="B4671" s="16">
        <v>10.102</v>
      </c>
      <c r="C4671" s="17">
        <v>4.7299999999999998E-3</v>
      </c>
      <c r="D4671" s="17">
        <v>3.2469999999999999E-2</v>
      </c>
      <c r="E4671" s="17">
        <v>-0.98880999999999997</v>
      </c>
      <c r="F4671" s="17">
        <v>1.7409999999999998E-2</v>
      </c>
      <c r="G4671" s="1">
        <v>1.221E-2</v>
      </c>
      <c r="H4671" s="1">
        <v>-1.0137400000000001</v>
      </c>
      <c r="I4671" s="1">
        <v>-9.7786299999999997</v>
      </c>
      <c r="J4671" s="1">
        <v>-2.48855</v>
      </c>
      <c r="K4671">
        <v>3.5648900000000001</v>
      </c>
      <c r="L4671">
        <v>-42.50488</v>
      </c>
      <c r="M4671">
        <v>-16.748049999999999</v>
      </c>
      <c r="N4671">
        <v>22.265619999999998</v>
      </c>
      <c r="O4671">
        <v>13</v>
      </c>
      <c r="P4671">
        <v>1008</v>
      </c>
      <c r="Q4671">
        <v>27</v>
      </c>
      <c r="R4671">
        <v>26.21</v>
      </c>
      <c r="S4671">
        <v>26.09</v>
      </c>
      <c r="T4671">
        <v>25.76</v>
      </c>
      <c r="U4671">
        <v>389.33</v>
      </c>
    </row>
    <row r="4672" spans="1:21" x14ac:dyDescent="0.2">
      <c r="A4672" s="15" t="s">
        <v>199</v>
      </c>
      <c r="B4672" s="16">
        <v>10.105</v>
      </c>
      <c r="C4672" s="17">
        <v>4.0899999999999999E-3</v>
      </c>
      <c r="D4672" s="17">
        <v>3.347E-2</v>
      </c>
      <c r="E4672" s="17">
        <v>-0.99211000000000005</v>
      </c>
      <c r="F4672" s="17">
        <v>1.7840000000000002E-2</v>
      </c>
      <c r="G4672" s="1">
        <v>1.273E-2</v>
      </c>
      <c r="H4672" s="1">
        <v>-1.0154099999999999</v>
      </c>
      <c r="I4672" s="1">
        <v>-9.38931</v>
      </c>
      <c r="J4672" s="1">
        <v>-2.54962</v>
      </c>
      <c r="K4672">
        <v>3.4809199999999998</v>
      </c>
      <c r="L4672">
        <v>-42.529299999999999</v>
      </c>
      <c r="M4672">
        <v>-16.87012</v>
      </c>
      <c r="N4672">
        <v>22.65625</v>
      </c>
      <c r="O4672">
        <v>13</v>
      </c>
      <c r="P4672">
        <v>1008</v>
      </c>
      <c r="Q4672">
        <v>27</v>
      </c>
      <c r="R4672">
        <v>26.32</v>
      </c>
      <c r="S4672">
        <v>26.09</v>
      </c>
      <c r="T4672">
        <v>25.76</v>
      </c>
      <c r="U4672">
        <v>389.31</v>
      </c>
    </row>
    <row r="4673" spans="1:21" x14ac:dyDescent="0.2">
      <c r="A4673" s="15" t="s">
        <v>199</v>
      </c>
      <c r="B4673" s="16">
        <v>10.106999999999999</v>
      </c>
      <c r="C4673" s="17">
        <v>2.9199999999999999E-3</v>
      </c>
      <c r="D4673" s="17">
        <v>3.7089999999999998E-2</v>
      </c>
      <c r="E4673" s="17">
        <v>-0.98980999999999997</v>
      </c>
      <c r="F4673" s="17">
        <v>1.7010000000000001E-2</v>
      </c>
      <c r="G4673" s="1">
        <v>9.7599999999999996E-3</v>
      </c>
      <c r="H4673" s="1">
        <v>-1.0189999999999999</v>
      </c>
      <c r="I4673" s="1">
        <v>-8.9084000000000003</v>
      </c>
      <c r="J4673" s="1">
        <v>-2.4427500000000002</v>
      </c>
      <c r="K4673">
        <v>3.6564899999999998</v>
      </c>
      <c r="L4673">
        <v>-42.822270000000003</v>
      </c>
      <c r="M4673">
        <v>-16.674800000000001</v>
      </c>
      <c r="N4673">
        <v>22.48535</v>
      </c>
      <c r="O4673">
        <v>13</v>
      </c>
      <c r="P4673">
        <v>1008</v>
      </c>
      <c r="Q4673">
        <v>27</v>
      </c>
      <c r="R4673">
        <v>26.32</v>
      </c>
      <c r="S4673">
        <v>26.09</v>
      </c>
      <c r="T4673">
        <v>25.76</v>
      </c>
      <c r="U4673">
        <v>389.33</v>
      </c>
    </row>
    <row r="4674" spans="1:21" x14ac:dyDescent="0.2">
      <c r="A4674" s="15" t="s">
        <v>199</v>
      </c>
      <c r="B4674" s="16">
        <v>10.11</v>
      </c>
      <c r="C4674" s="17">
        <v>4.5500000000000002E-3</v>
      </c>
      <c r="D4674" s="17">
        <v>3.9260000000000003E-2</v>
      </c>
      <c r="E4674" s="17">
        <v>-0.99187000000000003</v>
      </c>
      <c r="F4674" s="17">
        <v>1.52E-2</v>
      </c>
      <c r="G4674" s="1">
        <v>1.3639999999999999E-2</v>
      </c>
      <c r="H4674" s="1">
        <v>-1.0147699999999999</v>
      </c>
      <c r="I4674" s="1">
        <v>-8.4045799999999993</v>
      </c>
      <c r="J4674" s="1">
        <v>-2.6030500000000001</v>
      </c>
      <c r="K4674">
        <v>3.6793900000000002</v>
      </c>
      <c r="L4674">
        <v>-42.749020000000002</v>
      </c>
      <c r="M4674">
        <v>-16.625979999999998</v>
      </c>
      <c r="N4674">
        <v>22.68066</v>
      </c>
      <c r="O4674">
        <v>13</v>
      </c>
      <c r="P4674">
        <v>1008</v>
      </c>
      <c r="Q4674">
        <v>27</v>
      </c>
      <c r="R4674">
        <v>26.32</v>
      </c>
      <c r="S4674">
        <v>26.09</v>
      </c>
      <c r="T4674">
        <v>25.76</v>
      </c>
      <c r="U4674">
        <v>389.32</v>
      </c>
    </row>
    <row r="4675" spans="1:21" x14ac:dyDescent="0.2">
      <c r="A4675" s="15" t="s">
        <v>200</v>
      </c>
      <c r="B4675" s="16">
        <v>10.112</v>
      </c>
      <c r="C4675" s="17">
        <v>4.5199999999999997E-3</v>
      </c>
      <c r="D4675" s="17">
        <v>4.1549999999999997E-2</v>
      </c>
      <c r="E4675" s="17">
        <v>-0.99568999999999996</v>
      </c>
      <c r="F4675" s="17">
        <v>1.6299999999999999E-2</v>
      </c>
      <c r="G4675" s="1">
        <v>1.5089999999999999E-2</v>
      </c>
      <c r="H4675" s="1">
        <v>-1.02321</v>
      </c>
      <c r="I4675" s="1">
        <v>-8.0686999999999998</v>
      </c>
      <c r="J4675" s="1">
        <v>-2.6488499999999999</v>
      </c>
      <c r="K4675">
        <v>3.54962</v>
      </c>
      <c r="L4675">
        <v>-42.773440000000001</v>
      </c>
      <c r="M4675">
        <v>-16.357420000000001</v>
      </c>
      <c r="N4675">
        <v>22.50977</v>
      </c>
      <c r="O4675">
        <v>13</v>
      </c>
      <c r="P4675">
        <v>1008</v>
      </c>
      <c r="Q4675">
        <v>27</v>
      </c>
      <c r="R4675">
        <v>26.32</v>
      </c>
      <c r="S4675">
        <v>26.31</v>
      </c>
      <c r="T4675">
        <v>25.76</v>
      </c>
      <c r="U4675">
        <v>389.34</v>
      </c>
    </row>
    <row r="4676" spans="1:21" x14ac:dyDescent="0.2">
      <c r="A4676" s="15" t="s">
        <v>200</v>
      </c>
      <c r="B4676" s="16">
        <v>10.115</v>
      </c>
      <c r="C4676" s="17">
        <v>4.6800000000000001E-3</v>
      </c>
      <c r="D4676" s="17">
        <v>4.122E-2</v>
      </c>
      <c r="E4676" s="17">
        <v>-0.99068000000000001</v>
      </c>
      <c r="F4676" s="17">
        <v>1.7739999999999999E-2</v>
      </c>
      <c r="G4676" s="1">
        <v>1.6719999999999999E-2</v>
      </c>
      <c r="H4676" s="1">
        <v>-1.0152300000000001</v>
      </c>
      <c r="I4676" s="1">
        <v>-7.7480900000000004</v>
      </c>
      <c r="J4676" s="1">
        <v>-2.54962</v>
      </c>
      <c r="K4676">
        <v>3.8167900000000001</v>
      </c>
      <c r="L4676">
        <v>-42.602539999999998</v>
      </c>
      <c r="M4676">
        <v>-16.601559999999999</v>
      </c>
      <c r="N4676">
        <v>22.290040000000001</v>
      </c>
      <c r="O4676">
        <v>13</v>
      </c>
      <c r="P4676">
        <v>1008</v>
      </c>
      <c r="Q4676">
        <v>27</v>
      </c>
      <c r="R4676">
        <v>26.32</v>
      </c>
      <c r="S4676">
        <v>26.31</v>
      </c>
      <c r="T4676">
        <v>25.76</v>
      </c>
      <c r="U4676">
        <v>389.32</v>
      </c>
    </row>
    <row r="4677" spans="1:21" x14ac:dyDescent="0.2">
      <c r="A4677" s="15" t="s">
        <v>200</v>
      </c>
      <c r="B4677" s="16">
        <v>10.117000000000001</v>
      </c>
      <c r="C4677" s="17">
        <v>4.3800000000000002E-3</v>
      </c>
      <c r="D4677" s="17">
        <v>4.0050000000000002E-2</v>
      </c>
      <c r="E4677" s="17">
        <v>-0.99387000000000003</v>
      </c>
      <c r="F4677" s="17">
        <v>1.559E-2</v>
      </c>
      <c r="G4677" s="1">
        <v>1.7749999999999998E-2</v>
      </c>
      <c r="H4677" s="1">
        <v>-1.0179400000000001</v>
      </c>
      <c r="I4677" s="1">
        <v>-7.3358800000000004</v>
      </c>
      <c r="J4677" s="1">
        <v>-2.54962</v>
      </c>
      <c r="K4677">
        <v>3.7328199999999998</v>
      </c>
      <c r="L4677">
        <v>-42.700200000000002</v>
      </c>
      <c r="M4677">
        <v>-16.89453</v>
      </c>
      <c r="N4677">
        <v>22.412109999999998</v>
      </c>
      <c r="O4677">
        <v>13</v>
      </c>
      <c r="P4677">
        <v>1008</v>
      </c>
      <c r="Q4677">
        <v>27</v>
      </c>
      <c r="R4677">
        <v>26.32</v>
      </c>
      <c r="S4677">
        <v>26.31</v>
      </c>
      <c r="T4677">
        <v>25.76</v>
      </c>
      <c r="U4677">
        <v>389.34</v>
      </c>
    </row>
    <row r="4678" spans="1:21" x14ac:dyDescent="0.2">
      <c r="A4678" s="15" t="s">
        <v>200</v>
      </c>
      <c r="B4678" s="16">
        <v>10.119999999999999</v>
      </c>
      <c r="C4678" s="17">
        <v>3.1199999999999999E-3</v>
      </c>
      <c r="D4678" s="17">
        <v>4.129E-2</v>
      </c>
      <c r="E4678" s="17">
        <v>-0.99072000000000005</v>
      </c>
      <c r="F4678" s="17">
        <v>1.6459999999999999E-2</v>
      </c>
      <c r="G4678" s="1">
        <v>1.7090000000000001E-2</v>
      </c>
      <c r="H4678" s="1">
        <v>-1.0153300000000001</v>
      </c>
      <c r="I4678" s="1">
        <v>-7.0763400000000001</v>
      </c>
      <c r="J4678" s="1">
        <v>-2.58779</v>
      </c>
      <c r="K4678">
        <v>3.6717599999999999</v>
      </c>
      <c r="L4678">
        <v>-42.749020000000002</v>
      </c>
      <c r="M4678">
        <v>-16.89453</v>
      </c>
      <c r="N4678">
        <v>22.583010000000002</v>
      </c>
      <c r="O4678">
        <v>13</v>
      </c>
      <c r="P4678">
        <v>1008</v>
      </c>
      <c r="Q4678">
        <v>27</v>
      </c>
      <c r="R4678">
        <v>26.32</v>
      </c>
      <c r="S4678">
        <v>26.31</v>
      </c>
      <c r="T4678">
        <v>25.76</v>
      </c>
      <c r="U4678">
        <v>389.33</v>
      </c>
    </row>
    <row r="4679" spans="1:21" x14ac:dyDescent="0.2">
      <c r="A4679" s="15" t="s">
        <v>200</v>
      </c>
      <c r="B4679" s="16">
        <v>10.122</v>
      </c>
      <c r="C4679" s="17">
        <v>3.1700000000000001E-3</v>
      </c>
      <c r="D4679" s="17">
        <v>4.3729999999999998E-2</v>
      </c>
      <c r="E4679" s="17">
        <v>-0.99334</v>
      </c>
      <c r="F4679" s="17">
        <v>1.6709999999999999E-2</v>
      </c>
      <c r="G4679" s="1">
        <v>2.0379999999999999E-2</v>
      </c>
      <c r="H4679" s="1">
        <v>-1.0175000000000001</v>
      </c>
      <c r="I4679" s="1">
        <v>-7.0534400000000002</v>
      </c>
      <c r="J4679" s="1">
        <v>-2.6564899999999998</v>
      </c>
      <c r="K4679">
        <v>3.83969</v>
      </c>
      <c r="L4679">
        <v>-42.553710000000002</v>
      </c>
      <c r="M4679">
        <v>-16.43066</v>
      </c>
      <c r="N4679">
        <v>22.460940000000001</v>
      </c>
      <c r="O4679">
        <v>13</v>
      </c>
      <c r="P4679">
        <v>1008</v>
      </c>
      <c r="Q4679">
        <v>27</v>
      </c>
      <c r="R4679">
        <v>26.21</v>
      </c>
      <c r="S4679">
        <v>26.2</v>
      </c>
      <c r="T4679">
        <v>25.76</v>
      </c>
      <c r="U4679">
        <v>389.35</v>
      </c>
    </row>
    <row r="4680" spans="1:21" x14ac:dyDescent="0.2">
      <c r="A4680" s="15" t="s">
        <v>200</v>
      </c>
      <c r="B4680" s="16">
        <v>10.125</v>
      </c>
      <c r="C4680" s="17">
        <v>4.4099999999999999E-3</v>
      </c>
      <c r="D4680" s="17">
        <v>4.1529999999999997E-2</v>
      </c>
      <c r="E4680" s="17">
        <v>-0.99572000000000005</v>
      </c>
      <c r="F4680" s="17">
        <v>1.554E-2</v>
      </c>
      <c r="G4680" s="1">
        <v>0.02</v>
      </c>
      <c r="H4680" s="1">
        <v>-1.0192699999999999</v>
      </c>
      <c r="I4680" s="1">
        <v>-6.96183</v>
      </c>
      <c r="J4680" s="1">
        <v>-2.4351099999999999</v>
      </c>
      <c r="K4680">
        <v>3.9312999999999998</v>
      </c>
      <c r="L4680">
        <v>-42.65137</v>
      </c>
      <c r="M4680">
        <v>-16.625979999999998</v>
      </c>
      <c r="N4680">
        <v>22.82715</v>
      </c>
      <c r="O4680">
        <v>13</v>
      </c>
      <c r="P4680">
        <v>1008</v>
      </c>
      <c r="Q4680">
        <v>27</v>
      </c>
      <c r="R4680">
        <v>26.21</v>
      </c>
      <c r="S4680">
        <v>26.2</v>
      </c>
      <c r="T4680">
        <v>25.76</v>
      </c>
      <c r="U4680">
        <v>389.33</v>
      </c>
    </row>
    <row r="4681" spans="1:21" x14ac:dyDescent="0.2">
      <c r="A4681" s="15" t="s">
        <v>200</v>
      </c>
      <c r="B4681" s="16">
        <v>10.127000000000001</v>
      </c>
      <c r="C4681" s="17">
        <v>5.1500000000000001E-3</v>
      </c>
      <c r="D4681" s="17">
        <v>4.3580000000000001E-2</v>
      </c>
      <c r="E4681" s="17">
        <v>-0.99390000000000001</v>
      </c>
      <c r="F4681" s="17">
        <v>1.8530000000000001E-2</v>
      </c>
      <c r="G4681" s="1">
        <v>1.9230000000000001E-2</v>
      </c>
      <c r="H4681" s="1">
        <v>-1.0153399999999999</v>
      </c>
      <c r="I4681" s="1">
        <v>-6.6717599999999999</v>
      </c>
      <c r="J4681" s="1">
        <v>-2.6793900000000002</v>
      </c>
      <c r="K4681">
        <v>3.78626</v>
      </c>
      <c r="L4681">
        <v>-42.749020000000002</v>
      </c>
      <c r="M4681">
        <v>-16.87012</v>
      </c>
      <c r="N4681">
        <v>22.558589999999999</v>
      </c>
      <c r="O4681">
        <v>13</v>
      </c>
      <c r="P4681">
        <v>1008</v>
      </c>
      <c r="Q4681">
        <v>27</v>
      </c>
      <c r="R4681">
        <v>26.21</v>
      </c>
      <c r="S4681">
        <v>26.2</v>
      </c>
      <c r="T4681">
        <v>25.76</v>
      </c>
      <c r="U4681">
        <v>389.36</v>
      </c>
    </row>
    <row r="4682" spans="1:21" x14ac:dyDescent="0.2">
      <c r="A4682" s="15" t="s">
        <v>200</v>
      </c>
      <c r="B4682" s="16">
        <v>10.130000000000001</v>
      </c>
      <c r="C4682" s="17">
        <v>1.7700000000000001E-3</v>
      </c>
      <c r="D4682" s="17">
        <v>4.2770000000000002E-2</v>
      </c>
      <c r="E4682" s="17">
        <v>-0.99548000000000003</v>
      </c>
      <c r="F4682" s="17">
        <v>1.553E-2</v>
      </c>
      <c r="G4682" s="1">
        <v>2.231E-2</v>
      </c>
      <c r="H4682" s="1">
        <v>-1.0212300000000001</v>
      </c>
      <c r="I4682" s="1">
        <v>-6.58779</v>
      </c>
      <c r="J4682" s="1">
        <v>-2.4580199999999999</v>
      </c>
      <c r="K4682">
        <v>4.0305299999999997</v>
      </c>
      <c r="L4682">
        <v>-42.773440000000001</v>
      </c>
      <c r="M4682">
        <v>-16.601559999999999</v>
      </c>
      <c r="N4682">
        <v>22.387699999999999</v>
      </c>
      <c r="O4682">
        <v>13</v>
      </c>
      <c r="P4682">
        <v>1008</v>
      </c>
      <c r="Q4682">
        <v>27</v>
      </c>
      <c r="R4682">
        <v>26.21</v>
      </c>
      <c r="S4682">
        <v>26.09</v>
      </c>
      <c r="T4682">
        <v>25.76</v>
      </c>
      <c r="U4682">
        <v>389.34</v>
      </c>
    </row>
    <row r="4683" spans="1:21" x14ac:dyDescent="0.2">
      <c r="A4683" s="15" t="s">
        <v>200</v>
      </c>
      <c r="B4683" s="16">
        <v>10.132</v>
      </c>
      <c r="C4683" s="17">
        <v>3.0100000000000001E-3</v>
      </c>
      <c r="D4683" s="17">
        <v>4.104E-2</v>
      </c>
      <c r="E4683" s="17">
        <v>-0.99102000000000001</v>
      </c>
      <c r="F4683" s="17">
        <v>1.7860000000000001E-2</v>
      </c>
      <c r="G4683" s="1">
        <v>1.6580000000000001E-2</v>
      </c>
      <c r="H4683" s="1">
        <v>-1.01698</v>
      </c>
      <c r="I4683" s="1">
        <v>-6.7862600000000004</v>
      </c>
      <c r="J4683" s="1">
        <v>-2.3053400000000002</v>
      </c>
      <c r="K4683">
        <v>3.83969</v>
      </c>
      <c r="L4683">
        <v>-42.822270000000003</v>
      </c>
      <c r="M4683">
        <v>-16.333010000000002</v>
      </c>
      <c r="N4683">
        <v>22.558589999999999</v>
      </c>
      <c r="O4683">
        <v>13</v>
      </c>
      <c r="P4683">
        <v>1009</v>
      </c>
      <c r="Q4683">
        <v>27</v>
      </c>
      <c r="R4683">
        <v>26.21</v>
      </c>
      <c r="S4683">
        <v>26.09</v>
      </c>
      <c r="T4683">
        <v>25.76</v>
      </c>
      <c r="U4683">
        <v>389.36</v>
      </c>
    </row>
    <row r="4684" spans="1:21" x14ac:dyDescent="0.2">
      <c r="A4684" s="15" t="s">
        <v>200</v>
      </c>
      <c r="B4684" s="16">
        <v>10.135</v>
      </c>
      <c r="C4684" s="17">
        <v>3.98E-3</v>
      </c>
      <c r="D4684" s="17">
        <v>4.3049999999999998E-2</v>
      </c>
      <c r="E4684" s="17">
        <v>-0.99622999999999995</v>
      </c>
      <c r="F4684" s="17">
        <v>1.6410000000000001E-2</v>
      </c>
      <c r="G4684" s="1">
        <v>2.009E-2</v>
      </c>
      <c r="H4684" s="1">
        <v>-1.0196700000000001</v>
      </c>
      <c r="I4684" s="1">
        <v>-6.7633599999999996</v>
      </c>
      <c r="J4684" s="1">
        <v>-2.4809199999999998</v>
      </c>
      <c r="K4684">
        <v>3.8091599999999999</v>
      </c>
      <c r="L4684">
        <v>-42.846679999999999</v>
      </c>
      <c r="M4684">
        <v>-16.528320000000001</v>
      </c>
      <c r="N4684">
        <v>22.436520000000002</v>
      </c>
      <c r="O4684">
        <v>13</v>
      </c>
      <c r="P4684">
        <v>1008</v>
      </c>
      <c r="Q4684">
        <v>27</v>
      </c>
      <c r="R4684">
        <v>26.21</v>
      </c>
      <c r="S4684">
        <v>26.09</v>
      </c>
      <c r="T4684">
        <v>25.76</v>
      </c>
      <c r="U4684">
        <v>389.34</v>
      </c>
    </row>
    <row r="4685" spans="1:21" x14ac:dyDescent="0.2">
      <c r="A4685" s="15" t="s">
        <v>200</v>
      </c>
      <c r="B4685" s="16">
        <v>10.137</v>
      </c>
      <c r="C4685" s="17">
        <v>4.5900000000000003E-3</v>
      </c>
      <c r="D4685" s="17">
        <v>3.848E-2</v>
      </c>
      <c r="E4685" s="17">
        <v>-0.99504999999999999</v>
      </c>
      <c r="F4685" s="17">
        <v>1.6910000000000001E-2</v>
      </c>
      <c r="G4685" s="1">
        <v>1.7420000000000001E-2</v>
      </c>
      <c r="H4685" s="1">
        <v>-1.0227299999999999</v>
      </c>
      <c r="I4685" s="1">
        <v>-6.90076</v>
      </c>
      <c r="J4685" s="1">
        <v>-2.51145</v>
      </c>
      <c r="K4685">
        <v>3.8626</v>
      </c>
      <c r="L4685">
        <v>-42.749020000000002</v>
      </c>
      <c r="M4685">
        <v>-16.55273</v>
      </c>
      <c r="N4685">
        <v>22.412109999999998</v>
      </c>
      <c r="O4685">
        <v>13</v>
      </c>
      <c r="P4685">
        <v>1008</v>
      </c>
      <c r="Q4685">
        <v>27</v>
      </c>
      <c r="R4685">
        <v>26.1</v>
      </c>
      <c r="S4685">
        <v>26.09</v>
      </c>
      <c r="T4685">
        <v>25.76</v>
      </c>
      <c r="U4685">
        <v>389.37</v>
      </c>
    </row>
    <row r="4686" spans="1:21" x14ac:dyDescent="0.2">
      <c r="A4686" s="15" t="s">
        <v>200</v>
      </c>
      <c r="B4686" s="16">
        <v>10.14</v>
      </c>
      <c r="C4686" s="17">
        <v>2.7799999999999999E-3</v>
      </c>
      <c r="D4686" s="17">
        <v>4.7370000000000002E-2</v>
      </c>
      <c r="E4686" s="17">
        <v>-0.99289000000000005</v>
      </c>
      <c r="F4686" s="17">
        <v>1.643E-2</v>
      </c>
      <c r="G4686" s="1">
        <v>1.857E-2</v>
      </c>
      <c r="H4686" s="1">
        <v>-1.0190900000000001</v>
      </c>
      <c r="I4686" s="1">
        <v>-6.8473300000000004</v>
      </c>
      <c r="J4686" s="1">
        <v>-2.5954199999999998</v>
      </c>
      <c r="K4686">
        <v>3.9083999999999999</v>
      </c>
      <c r="L4686">
        <v>-42.675780000000003</v>
      </c>
      <c r="M4686">
        <v>-16.357420000000001</v>
      </c>
      <c r="N4686">
        <v>22.558589999999999</v>
      </c>
      <c r="O4686">
        <v>13</v>
      </c>
      <c r="P4686">
        <v>1008</v>
      </c>
      <c r="Q4686">
        <v>27</v>
      </c>
      <c r="R4686">
        <v>26.1</v>
      </c>
      <c r="S4686">
        <v>26.09</v>
      </c>
      <c r="T4686">
        <v>25.76</v>
      </c>
      <c r="U4686">
        <v>389.35</v>
      </c>
    </row>
    <row r="4687" spans="1:21" x14ac:dyDescent="0.2">
      <c r="A4687" s="15" t="s">
        <v>200</v>
      </c>
      <c r="B4687" s="16">
        <v>10.141999999999999</v>
      </c>
      <c r="C4687" s="17">
        <v>2.5000000000000001E-3</v>
      </c>
      <c r="D4687" s="17">
        <v>4.4409999999999998E-2</v>
      </c>
      <c r="E4687" s="17">
        <v>-0.99406000000000005</v>
      </c>
      <c r="F4687" s="17">
        <v>1.6899999999999998E-2</v>
      </c>
      <c r="G4687" s="1">
        <v>1.9910000000000001E-2</v>
      </c>
      <c r="H4687" s="1">
        <v>-1.0217000000000001</v>
      </c>
      <c r="I4687" s="1">
        <v>-6.3129799999999996</v>
      </c>
      <c r="J4687" s="1">
        <v>-2.4045800000000002</v>
      </c>
      <c r="K4687">
        <v>3.8626</v>
      </c>
      <c r="L4687">
        <v>-42.675780000000003</v>
      </c>
      <c r="M4687">
        <v>-16.43066</v>
      </c>
      <c r="N4687">
        <v>22.460940000000001</v>
      </c>
      <c r="O4687">
        <v>13</v>
      </c>
      <c r="P4687">
        <v>1008</v>
      </c>
      <c r="Q4687">
        <v>27</v>
      </c>
      <c r="R4687">
        <v>26.1</v>
      </c>
      <c r="S4687">
        <v>26.09</v>
      </c>
      <c r="T4687">
        <v>25.76</v>
      </c>
      <c r="U4687">
        <v>389.37</v>
      </c>
    </row>
    <row r="4688" spans="1:21" x14ac:dyDescent="0.2">
      <c r="A4688" s="15" t="s">
        <v>200</v>
      </c>
      <c r="B4688" s="16">
        <v>10.145</v>
      </c>
      <c r="C4688" s="17">
        <v>4.64E-3</v>
      </c>
      <c r="D4688" s="17">
        <v>4.3959999999999999E-2</v>
      </c>
      <c r="E4688" s="17">
        <v>-0.98977999999999999</v>
      </c>
      <c r="F4688" s="17">
        <v>1.8460000000000001E-2</v>
      </c>
      <c r="G4688" s="1">
        <v>2.3189999999999999E-2</v>
      </c>
      <c r="H4688" s="1">
        <v>-1.0151600000000001</v>
      </c>
      <c r="I4688" s="1">
        <v>-6.3053400000000002</v>
      </c>
      <c r="J4688" s="1">
        <v>-2.7404600000000001</v>
      </c>
      <c r="K4688">
        <v>3.9923700000000002</v>
      </c>
      <c r="L4688">
        <v>-42.724609999999998</v>
      </c>
      <c r="M4688">
        <v>-16.796880000000002</v>
      </c>
      <c r="N4688">
        <v>22.48535</v>
      </c>
      <c r="O4688">
        <v>14</v>
      </c>
      <c r="P4688">
        <v>1008</v>
      </c>
      <c r="Q4688">
        <v>27</v>
      </c>
      <c r="R4688">
        <v>26.21</v>
      </c>
      <c r="S4688">
        <v>26.2</v>
      </c>
      <c r="T4688">
        <v>25.76</v>
      </c>
      <c r="U4688">
        <v>389.35</v>
      </c>
    </row>
    <row r="4689" spans="1:21" x14ac:dyDescent="0.2">
      <c r="A4689" s="15" t="s">
        <v>200</v>
      </c>
      <c r="B4689" s="16">
        <v>10.147</v>
      </c>
      <c r="C4689" s="17">
        <v>5.62E-3</v>
      </c>
      <c r="D4689" s="17">
        <v>4.4909999999999999E-2</v>
      </c>
      <c r="E4689" s="17">
        <v>-0.99178999999999995</v>
      </c>
      <c r="F4689" s="17">
        <v>1.8759999999999999E-2</v>
      </c>
      <c r="G4689" s="1">
        <v>2.273E-2</v>
      </c>
      <c r="H4689" s="1">
        <v>-1.0200199999999999</v>
      </c>
      <c r="I4689" s="1">
        <v>-6.0534400000000002</v>
      </c>
      <c r="J4689" s="1">
        <v>-2.2900800000000001</v>
      </c>
      <c r="K4689">
        <v>3.9160300000000001</v>
      </c>
      <c r="L4689">
        <v>-42.749020000000002</v>
      </c>
      <c r="M4689">
        <v>-16.40625</v>
      </c>
      <c r="N4689">
        <v>22.50977</v>
      </c>
      <c r="O4689">
        <v>13</v>
      </c>
      <c r="P4689">
        <v>1008</v>
      </c>
      <c r="Q4689">
        <v>27</v>
      </c>
      <c r="R4689">
        <v>26.21</v>
      </c>
      <c r="S4689">
        <v>26.2</v>
      </c>
      <c r="T4689">
        <v>25.76</v>
      </c>
      <c r="U4689">
        <v>389.38</v>
      </c>
    </row>
    <row r="4690" spans="1:21" x14ac:dyDescent="0.2">
      <c r="A4690" s="15" t="s">
        <v>200</v>
      </c>
      <c r="B4690" s="16">
        <v>10.148999999999999</v>
      </c>
      <c r="C4690" s="17">
        <v>4.5300000000000002E-3</v>
      </c>
      <c r="D4690" s="17">
        <v>5.4850000000000003E-2</v>
      </c>
      <c r="E4690" s="17">
        <v>-0.99138000000000004</v>
      </c>
      <c r="F4690" s="17">
        <v>1.78E-2</v>
      </c>
      <c r="G4690" s="1">
        <v>2.9440000000000001E-2</v>
      </c>
      <c r="H4690" s="1">
        <v>-1.0198</v>
      </c>
      <c r="I4690" s="1">
        <v>-5.2900799999999997</v>
      </c>
      <c r="J4690" s="1">
        <v>-2.72519</v>
      </c>
      <c r="K4690">
        <v>4.3740500000000004</v>
      </c>
      <c r="L4690">
        <v>-42.96875</v>
      </c>
      <c r="M4690">
        <v>-16.455079999999999</v>
      </c>
      <c r="N4690">
        <v>22.705079999999999</v>
      </c>
      <c r="O4690">
        <v>13</v>
      </c>
      <c r="P4690">
        <v>1008</v>
      </c>
      <c r="Q4690">
        <v>27</v>
      </c>
      <c r="R4690">
        <v>26.21</v>
      </c>
      <c r="S4690">
        <v>26.2</v>
      </c>
      <c r="T4690">
        <v>25.76</v>
      </c>
      <c r="U4690">
        <v>389.4</v>
      </c>
    </row>
    <row r="4691" spans="1:21" x14ac:dyDescent="0.2">
      <c r="A4691" s="15" t="s">
        <v>200</v>
      </c>
      <c r="B4691" s="16">
        <v>10.151999999999999</v>
      </c>
      <c r="C4691" s="17">
        <v>2.5100000000000001E-3</v>
      </c>
      <c r="D4691" s="17">
        <v>6.0049999999999999E-2</v>
      </c>
      <c r="E4691" s="17">
        <v>-0.99189000000000005</v>
      </c>
      <c r="F4691" s="17">
        <v>1.7160000000000002E-2</v>
      </c>
      <c r="G4691" s="1">
        <v>3.2050000000000002E-2</v>
      </c>
      <c r="H4691" s="1">
        <v>-1.0206999999999999</v>
      </c>
      <c r="I4691" s="1">
        <v>-4.3511499999999996</v>
      </c>
      <c r="J4691" s="1">
        <v>-2.72519</v>
      </c>
      <c r="K4691">
        <v>4.0076299999999998</v>
      </c>
      <c r="L4691">
        <v>-42.626950000000001</v>
      </c>
      <c r="M4691">
        <v>-16.40625</v>
      </c>
      <c r="N4691">
        <v>22.63184</v>
      </c>
      <c r="O4691">
        <v>13</v>
      </c>
      <c r="P4691">
        <v>1008</v>
      </c>
      <c r="Q4691">
        <v>27</v>
      </c>
      <c r="R4691">
        <v>26.21</v>
      </c>
      <c r="S4691">
        <v>26.09</v>
      </c>
      <c r="T4691">
        <v>25.76</v>
      </c>
      <c r="U4691">
        <v>389.38</v>
      </c>
    </row>
    <row r="4692" spans="1:21" x14ac:dyDescent="0.2">
      <c r="A4692" s="15" t="s">
        <v>200</v>
      </c>
      <c r="B4692" s="16">
        <v>10.154</v>
      </c>
      <c r="C4692" s="17">
        <v>5.7800000000000004E-3</v>
      </c>
      <c r="D4692" s="17">
        <v>6.5390000000000004E-2</v>
      </c>
      <c r="E4692" s="17">
        <v>-0.99155000000000004</v>
      </c>
      <c r="F4692" s="17">
        <v>1.7919999999999998E-2</v>
      </c>
      <c r="G4692" s="1">
        <v>3.6659999999999998E-2</v>
      </c>
      <c r="H4692" s="1">
        <v>-1.0189600000000001</v>
      </c>
      <c r="I4692" s="1">
        <v>-3.33588</v>
      </c>
      <c r="J4692" s="1">
        <v>-2.5343499999999999</v>
      </c>
      <c r="K4692">
        <v>4.4656500000000001</v>
      </c>
      <c r="L4692">
        <v>-42.919919999999998</v>
      </c>
      <c r="M4692">
        <v>-16.23535</v>
      </c>
      <c r="N4692">
        <v>22.729489999999998</v>
      </c>
      <c r="O4692">
        <v>13</v>
      </c>
      <c r="P4692">
        <v>1008</v>
      </c>
      <c r="Q4692">
        <v>27</v>
      </c>
      <c r="R4692">
        <v>26.21</v>
      </c>
      <c r="S4692">
        <v>26.09</v>
      </c>
      <c r="T4692">
        <v>25.76</v>
      </c>
      <c r="U4692">
        <v>389.4</v>
      </c>
    </row>
    <row r="4693" spans="1:21" x14ac:dyDescent="0.2">
      <c r="A4693" s="15" t="s">
        <v>200</v>
      </c>
      <c r="B4693" s="16">
        <v>10.157</v>
      </c>
      <c r="C4693" s="17">
        <v>7.7600000000000004E-3</v>
      </c>
      <c r="D4693" s="17">
        <v>6.6559999999999994E-2</v>
      </c>
      <c r="E4693" s="17">
        <v>-0.99077000000000004</v>
      </c>
      <c r="F4693" s="17">
        <v>1.9060000000000001E-2</v>
      </c>
      <c r="G4693" s="1">
        <v>4.3090000000000003E-2</v>
      </c>
      <c r="H4693" s="1">
        <v>-1.0168900000000001</v>
      </c>
      <c r="I4693" s="1">
        <v>-2.17557</v>
      </c>
      <c r="J4693" s="1">
        <v>-2.9771000000000001</v>
      </c>
      <c r="K4693">
        <v>4.4580200000000003</v>
      </c>
      <c r="L4693">
        <v>-42.773440000000001</v>
      </c>
      <c r="M4693">
        <v>-16.69922</v>
      </c>
      <c r="N4693">
        <v>22.607420000000001</v>
      </c>
      <c r="O4693">
        <v>13</v>
      </c>
      <c r="P4693">
        <v>1008</v>
      </c>
      <c r="Q4693">
        <v>27</v>
      </c>
      <c r="R4693">
        <v>26.21</v>
      </c>
      <c r="S4693">
        <v>26.09</v>
      </c>
      <c r="T4693">
        <v>25.76</v>
      </c>
      <c r="U4693">
        <v>389.39</v>
      </c>
    </row>
    <row r="4694" spans="1:21" x14ac:dyDescent="0.2">
      <c r="A4694" s="15" t="s">
        <v>200</v>
      </c>
      <c r="B4694" s="16">
        <v>10.159000000000001</v>
      </c>
      <c r="C4694" s="17">
        <v>7.43E-3</v>
      </c>
      <c r="D4694" s="17">
        <v>6.6989999999999994E-2</v>
      </c>
      <c r="E4694" s="17">
        <v>-0.98865999999999998</v>
      </c>
      <c r="F4694" s="17">
        <v>2.1659999999999999E-2</v>
      </c>
      <c r="G4694" s="1">
        <v>4.3229999999999998E-2</v>
      </c>
      <c r="H4694" s="1">
        <v>-1.0161199999999999</v>
      </c>
      <c r="I4694" s="1">
        <v>-0.87785999999999997</v>
      </c>
      <c r="J4694" s="1">
        <v>-2.31298</v>
      </c>
      <c r="K4694">
        <v>4.7251899999999996</v>
      </c>
      <c r="L4694">
        <v>-42.773440000000001</v>
      </c>
      <c r="M4694">
        <v>-16.455079999999999</v>
      </c>
      <c r="N4694">
        <v>22.705079999999999</v>
      </c>
      <c r="O4694">
        <v>13</v>
      </c>
      <c r="P4694">
        <v>1008</v>
      </c>
      <c r="Q4694">
        <v>27</v>
      </c>
      <c r="R4694">
        <v>26.21</v>
      </c>
      <c r="S4694">
        <v>26.09</v>
      </c>
      <c r="T4694">
        <v>25.76</v>
      </c>
      <c r="U4694">
        <v>389.41</v>
      </c>
    </row>
    <row r="4695" spans="1:21" x14ac:dyDescent="0.2">
      <c r="A4695" s="15" t="s">
        <v>200</v>
      </c>
      <c r="B4695" s="16">
        <v>10.162000000000001</v>
      </c>
      <c r="C4695" s="17">
        <v>4.3299999999999996E-3</v>
      </c>
      <c r="D4695" s="17">
        <v>7.2230000000000003E-2</v>
      </c>
      <c r="E4695" s="17">
        <v>-0.99211000000000005</v>
      </c>
      <c r="F4695" s="17">
        <v>1.6379999999999999E-2</v>
      </c>
      <c r="G4695" s="1">
        <v>4.4519999999999997E-2</v>
      </c>
      <c r="H4695" s="1">
        <v>-1.01569</v>
      </c>
      <c r="I4695" s="1">
        <v>0.27481</v>
      </c>
      <c r="J4695" s="1">
        <v>-2.6717599999999999</v>
      </c>
      <c r="K4695">
        <v>4.83969</v>
      </c>
      <c r="L4695">
        <v>-42.773440000000001</v>
      </c>
      <c r="M4695">
        <v>-16.333010000000002</v>
      </c>
      <c r="N4695">
        <v>22.50977</v>
      </c>
      <c r="O4695">
        <v>13</v>
      </c>
      <c r="P4695">
        <v>1008</v>
      </c>
      <c r="Q4695">
        <v>27</v>
      </c>
      <c r="R4695">
        <v>26.21</v>
      </c>
      <c r="S4695">
        <v>25.98</v>
      </c>
      <c r="T4695">
        <v>25.76</v>
      </c>
      <c r="U4695">
        <v>389.39</v>
      </c>
    </row>
    <row r="4696" spans="1:21" x14ac:dyDescent="0.2">
      <c r="A4696" s="15" t="s">
        <v>200</v>
      </c>
      <c r="B4696" s="16">
        <v>10.164</v>
      </c>
      <c r="C4696" s="17">
        <v>4.9399999999999999E-3</v>
      </c>
      <c r="D4696" s="17">
        <v>7.5090000000000004E-2</v>
      </c>
      <c r="E4696" s="17">
        <v>-0.98906000000000005</v>
      </c>
      <c r="F4696" s="17">
        <v>1.6760000000000001E-2</v>
      </c>
      <c r="G4696" s="1">
        <v>5.0410000000000003E-2</v>
      </c>
      <c r="H4696" s="1">
        <v>-1.01709</v>
      </c>
      <c r="I4696" s="1">
        <v>1.5419799999999999</v>
      </c>
      <c r="J4696" s="1">
        <v>-2.61069</v>
      </c>
      <c r="K4696">
        <v>4.9542000000000002</v>
      </c>
      <c r="L4696">
        <v>-42.700200000000002</v>
      </c>
      <c r="M4696">
        <v>-16.162109999999998</v>
      </c>
      <c r="N4696">
        <v>22.460940000000001</v>
      </c>
      <c r="O4696">
        <v>13</v>
      </c>
      <c r="P4696">
        <v>1008</v>
      </c>
      <c r="Q4696">
        <v>27</v>
      </c>
      <c r="R4696">
        <v>26.21</v>
      </c>
      <c r="S4696">
        <v>25.98</v>
      </c>
      <c r="T4696">
        <v>25.76</v>
      </c>
      <c r="U4696">
        <v>389.41</v>
      </c>
    </row>
    <row r="4697" spans="1:21" x14ac:dyDescent="0.2">
      <c r="A4697" s="15" t="s">
        <v>200</v>
      </c>
      <c r="B4697" s="16">
        <v>10.167</v>
      </c>
      <c r="C4697" s="17">
        <v>3.16E-3</v>
      </c>
      <c r="D4697" s="17">
        <v>7.3749999999999996E-2</v>
      </c>
      <c r="E4697" s="17">
        <v>-0.99229000000000001</v>
      </c>
      <c r="F4697" s="17">
        <v>1.6459999999999999E-2</v>
      </c>
      <c r="G4697" s="1">
        <v>4.9970000000000001E-2</v>
      </c>
      <c r="H4697" s="1">
        <v>-1.0197799999999999</v>
      </c>
      <c r="I4697" s="1">
        <v>2.7175600000000002</v>
      </c>
      <c r="J4697" s="1">
        <v>-2.4274800000000001</v>
      </c>
      <c r="K4697">
        <v>4.96183</v>
      </c>
      <c r="L4697">
        <v>-42.749020000000002</v>
      </c>
      <c r="M4697">
        <v>-16.11328</v>
      </c>
      <c r="N4697">
        <v>22.50977</v>
      </c>
      <c r="O4697">
        <v>13</v>
      </c>
      <c r="P4697">
        <v>1008</v>
      </c>
      <c r="Q4697">
        <v>27</v>
      </c>
      <c r="R4697">
        <v>26.21</v>
      </c>
      <c r="S4697">
        <v>25.98</v>
      </c>
      <c r="T4697">
        <v>25.76</v>
      </c>
      <c r="U4697">
        <v>389.4</v>
      </c>
    </row>
    <row r="4698" spans="1:21" x14ac:dyDescent="0.2">
      <c r="A4698" s="15" t="s">
        <v>200</v>
      </c>
      <c r="B4698" s="16">
        <v>10.169</v>
      </c>
      <c r="C4698" s="17">
        <v>3.7100000000000002E-3</v>
      </c>
      <c r="D4698" s="17">
        <v>7.3580000000000007E-2</v>
      </c>
      <c r="E4698" s="17">
        <v>-0.99363999999999997</v>
      </c>
      <c r="F4698" s="17">
        <v>1.7090000000000001E-2</v>
      </c>
      <c r="G4698" s="1">
        <v>4.573E-2</v>
      </c>
      <c r="H4698" s="1">
        <v>-1.0204800000000001</v>
      </c>
      <c r="I4698" s="1">
        <v>3.7404600000000001</v>
      </c>
      <c r="J4698" s="1">
        <v>-2.76336</v>
      </c>
      <c r="K4698">
        <v>4.8625999999999996</v>
      </c>
      <c r="L4698">
        <v>-42.626950000000001</v>
      </c>
      <c r="M4698">
        <v>-16.43066</v>
      </c>
      <c r="N4698">
        <v>22.33887</v>
      </c>
      <c r="O4698">
        <v>13</v>
      </c>
      <c r="P4698">
        <v>1008</v>
      </c>
      <c r="Q4698">
        <v>27</v>
      </c>
      <c r="R4698">
        <v>26.32</v>
      </c>
      <c r="S4698">
        <v>26.2</v>
      </c>
      <c r="T4698">
        <v>25.76</v>
      </c>
      <c r="U4698">
        <v>389.42</v>
      </c>
    </row>
    <row r="4699" spans="1:21" x14ac:dyDescent="0.2">
      <c r="A4699" s="15" t="s">
        <v>200</v>
      </c>
      <c r="B4699" s="16">
        <v>10.172000000000001</v>
      </c>
      <c r="C4699" s="17">
        <v>4.9100000000000003E-3</v>
      </c>
      <c r="D4699" s="17">
        <v>6.6830000000000001E-2</v>
      </c>
      <c r="E4699" s="17">
        <v>-0.99373999999999996</v>
      </c>
      <c r="F4699" s="17">
        <v>1.7950000000000001E-2</v>
      </c>
      <c r="G4699" s="1">
        <v>4.4979999999999999E-2</v>
      </c>
      <c r="H4699" s="1">
        <v>-1.0207200000000001</v>
      </c>
      <c r="I4699" s="1">
        <v>4.8931300000000002</v>
      </c>
      <c r="J4699" s="1">
        <v>-2.54962</v>
      </c>
      <c r="K4699">
        <v>5.09924</v>
      </c>
      <c r="L4699">
        <v>-42.797849999999997</v>
      </c>
      <c r="M4699">
        <v>-16.162109999999998</v>
      </c>
      <c r="N4699">
        <v>22.63184</v>
      </c>
      <c r="O4699">
        <v>13</v>
      </c>
      <c r="P4699">
        <v>1008</v>
      </c>
      <c r="Q4699">
        <v>27</v>
      </c>
      <c r="R4699">
        <v>26.32</v>
      </c>
      <c r="S4699">
        <v>26.2</v>
      </c>
      <c r="T4699">
        <v>25.76</v>
      </c>
      <c r="U4699">
        <v>389.4</v>
      </c>
    </row>
    <row r="4700" spans="1:21" x14ac:dyDescent="0.2">
      <c r="A4700" s="15" t="s">
        <v>201</v>
      </c>
      <c r="B4700" s="16">
        <v>10.173999999999999</v>
      </c>
      <c r="C4700" s="17">
        <v>3.7499999999999999E-3</v>
      </c>
      <c r="D4700" s="17">
        <v>5.876E-2</v>
      </c>
      <c r="E4700" s="17">
        <v>-0.99292000000000002</v>
      </c>
      <c r="F4700" s="17">
        <v>1.6750000000000001E-2</v>
      </c>
      <c r="G4700" s="1">
        <v>4.0079999999999998E-2</v>
      </c>
      <c r="H4700" s="1">
        <v>-1.0205900000000001</v>
      </c>
      <c r="I4700" s="1">
        <v>5.4732799999999999</v>
      </c>
      <c r="J4700" s="1">
        <v>-2.76336</v>
      </c>
      <c r="K4700">
        <v>5.09924</v>
      </c>
      <c r="L4700">
        <v>-42.797849999999997</v>
      </c>
      <c r="M4700">
        <v>-16.25977</v>
      </c>
      <c r="N4700">
        <v>22.436520000000002</v>
      </c>
      <c r="O4700">
        <v>13</v>
      </c>
      <c r="P4700">
        <v>1008</v>
      </c>
      <c r="Q4700">
        <v>27</v>
      </c>
      <c r="R4700">
        <v>26.32</v>
      </c>
      <c r="S4700">
        <v>26.2</v>
      </c>
      <c r="T4700">
        <v>25.76</v>
      </c>
      <c r="U4700">
        <v>389.42</v>
      </c>
    </row>
    <row r="4701" spans="1:21" x14ac:dyDescent="0.2">
      <c r="A4701" s="15" t="s">
        <v>201</v>
      </c>
      <c r="B4701" s="16">
        <v>10.177</v>
      </c>
      <c r="C4701" s="17">
        <v>3.63E-3</v>
      </c>
      <c r="D4701" s="17">
        <v>5.7049999999999997E-2</v>
      </c>
      <c r="E4701" s="17">
        <v>-0.99278999999999995</v>
      </c>
      <c r="F4701" s="17">
        <v>1.627E-2</v>
      </c>
      <c r="G4701" s="1">
        <v>2.911E-2</v>
      </c>
      <c r="H4701" s="1">
        <v>-1.0198799999999999</v>
      </c>
      <c r="I4701" s="1">
        <v>5.7786299999999997</v>
      </c>
      <c r="J4701" s="1">
        <v>-2.4580199999999999</v>
      </c>
      <c r="K4701">
        <v>4.9771000000000001</v>
      </c>
      <c r="L4701">
        <v>-42.65137</v>
      </c>
      <c r="M4701">
        <v>-16.357420000000001</v>
      </c>
      <c r="N4701">
        <v>22.48535</v>
      </c>
      <c r="O4701">
        <v>13</v>
      </c>
      <c r="P4701">
        <v>1008</v>
      </c>
      <c r="Q4701">
        <v>27</v>
      </c>
      <c r="R4701">
        <v>26.21</v>
      </c>
      <c r="S4701">
        <v>26.2</v>
      </c>
      <c r="T4701">
        <v>25.76</v>
      </c>
      <c r="U4701">
        <v>389.41</v>
      </c>
    </row>
    <row r="4702" spans="1:21" x14ac:dyDescent="0.2">
      <c r="A4702" s="15" t="s">
        <v>201</v>
      </c>
      <c r="B4702" s="16">
        <v>10.179</v>
      </c>
      <c r="C4702" s="17">
        <v>-7.2000000000000005E-4</v>
      </c>
      <c r="D4702" s="17">
        <v>5.2290000000000003E-2</v>
      </c>
      <c r="E4702" s="17">
        <v>-0.99311000000000005</v>
      </c>
      <c r="F4702" s="17">
        <v>1.325E-2</v>
      </c>
      <c r="G4702" s="1">
        <v>3.1969999999999998E-2</v>
      </c>
      <c r="H4702" s="1">
        <v>-1.0189900000000001</v>
      </c>
      <c r="I4702" s="1">
        <v>5.7709900000000003</v>
      </c>
      <c r="J4702" s="1">
        <v>-2.6335899999999999</v>
      </c>
      <c r="K4702">
        <v>5.0457999999999998</v>
      </c>
      <c r="L4702">
        <v>-42.846679999999999</v>
      </c>
      <c r="M4702">
        <v>-16.455079999999999</v>
      </c>
      <c r="N4702">
        <v>22.460940000000001</v>
      </c>
      <c r="O4702">
        <v>13</v>
      </c>
      <c r="P4702">
        <v>1008</v>
      </c>
      <c r="Q4702">
        <v>27</v>
      </c>
      <c r="R4702">
        <v>26.21</v>
      </c>
      <c r="S4702">
        <v>26.2</v>
      </c>
      <c r="T4702">
        <v>25.76</v>
      </c>
      <c r="U4702">
        <v>389.43</v>
      </c>
    </row>
    <row r="4703" spans="1:21" x14ac:dyDescent="0.2">
      <c r="A4703" s="15" t="s">
        <v>201</v>
      </c>
      <c r="B4703" s="16">
        <v>10.182</v>
      </c>
      <c r="C4703" s="17">
        <v>-1.39E-3</v>
      </c>
      <c r="D4703" s="17">
        <v>4.9549999999999997E-2</v>
      </c>
      <c r="E4703" s="17">
        <v>-0.99377000000000004</v>
      </c>
      <c r="F4703" s="17">
        <v>1.034E-2</v>
      </c>
      <c r="G4703" s="1">
        <v>2.528E-2</v>
      </c>
      <c r="H4703" s="1">
        <v>-1.0189600000000001</v>
      </c>
      <c r="I4703" s="1">
        <v>6.0686999999999998</v>
      </c>
      <c r="J4703" s="1">
        <v>-2.5343499999999999</v>
      </c>
      <c r="K4703">
        <v>4.6564899999999998</v>
      </c>
      <c r="L4703">
        <v>-42.871090000000002</v>
      </c>
      <c r="M4703">
        <v>-16.528320000000001</v>
      </c>
      <c r="N4703">
        <v>22.583010000000002</v>
      </c>
      <c r="O4703">
        <v>14</v>
      </c>
      <c r="P4703">
        <v>1008</v>
      </c>
      <c r="Q4703">
        <v>27</v>
      </c>
      <c r="R4703">
        <v>26.21</v>
      </c>
      <c r="S4703">
        <v>26.2</v>
      </c>
      <c r="T4703">
        <v>25.76</v>
      </c>
      <c r="U4703">
        <v>389.41</v>
      </c>
    </row>
    <row r="4704" spans="1:21" x14ac:dyDescent="0.2">
      <c r="A4704" s="15" t="s">
        <v>201</v>
      </c>
      <c r="B4704" s="16">
        <v>10.183999999999999</v>
      </c>
      <c r="C4704" s="17">
        <v>-2.2799999999999999E-3</v>
      </c>
      <c r="D4704" s="17">
        <v>4.4299999999999999E-2</v>
      </c>
      <c r="E4704" s="17">
        <v>-0.99387000000000003</v>
      </c>
      <c r="F4704" s="17">
        <v>1.226E-2</v>
      </c>
      <c r="G4704" s="1">
        <v>2.6339999999999999E-2</v>
      </c>
      <c r="H4704" s="1">
        <v>-1.0204899999999999</v>
      </c>
      <c r="I4704" s="1">
        <v>6.1908399999999997</v>
      </c>
      <c r="J4704" s="1">
        <v>-2.3511500000000001</v>
      </c>
      <c r="K4704">
        <v>4.7709900000000003</v>
      </c>
      <c r="L4704">
        <v>-42.944339999999997</v>
      </c>
      <c r="M4704">
        <v>-16.23535</v>
      </c>
      <c r="N4704">
        <v>22.460940000000001</v>
      </c>
      <c r="O4704">
        <v>13</v>
      </c>
      <c r="P4704">
        <v>1009</v>
      </c>
      <c r="Q4704">
        <v>27</v>
      </c>
      <c r="R4704">
        <v>26.21</v>
      </c>
      <c r="S4704">
        <v>26.09</v>
      </c>
      <c r="T4704">
        <v>25.76</v>
      </c>
      <c r="U4704">
        <v>389.43</v>
      </c>
    </row>
    <row r="4705" spans="1:21" x14ac:dyDescent="0.2">
      <c r="A4705" s="15" t="s">
        <v>201</v>
      </c>
      <c r="B4705" s="16">
        <v>10.186999999999999</v>
      </c>
      <c r="C4705" s="17">
        <v>-2.9099999999999998E-3</v>
      </c>
      <c r="D4705" s="17">
        <v>4.2119999999999998E-2</v>
      </c>
      <c r="E4705" s="17">
        <v>-0.99416000000000004</v>
      </c>
      <c r="F4705" s="17">
        <v>1.242E-2</v>
      </c>
      <c r="G4705" s="1">
        <v>2.1659999999999999E-2</v>
      </c>
      <c r="H4705" s="1">
        <v>-1.0209600000000001</v>
      </c>
      <c r="I4705" s="1">
        <v>5.93893</v>
      </c>
      <c r="J4705" s="1">
        <v>-2.90076</v>
      </c>
      <c r="K4705">
        <v>4.7633599999999996</v>
      </c>
      <c r="L4705">
        <v>-43.017580000000002</v>
      </c>
      <c r="M4705">
        <v>-16.210940000000001</v>
      </c>
      <c r="N4705">
        <v>22.36328</v>
      </c>
      <c r="O4705">
        <v>13</v>
      </c>
      <c r="P4705">
        <v>1009</v>
      </c>
      <c r="Q4705">
        <v>27</v>
      </c>
      <c r="R4705">
        <v>26.21</v>
      </c>
      <c r="S4705">
        <v>26.09</v>
      </c>
      <c r="T4705">
        <v>25.76</v>
      </c>
      <c r="U4705">
        <v>389.42</v>
      </c>
    </row>
    <row r="4706" spans="1:21" x14ac:dyDescent="0.2">
      <c r="A4706" s="15" t="s">
        <v>201</v>
      </c>
      <c r="B4706" s="16">
        <v>10.189</v>
      </c>
      <c r="C4706" s="17">
        <v>-6.7000000000000002E-4</v>
      </c>
      <c r="D4706" s="17">
        <v>4.3380000000000002E-2</v>
      </c>
      <c r="E4706" s="17">
        <v>-0.99324000000000001</v>
      </c>
      <c r="F4706" s="17">
        <v>1.2319999999999999E-2</v>
      </c>
      <c r="G4706" s="1">
        <v>2.103E-2</v>
      </c>
      <c r="H4706" s="1">
        <v>-1.0198799999999999</v>
      </c>
      <c r="I4706" s="1">
        <v>6.0152700000000001</v>
      </c>
      <c r="J4706" s="1">
        <v>-2.3511500000000001</v>
      </c>
      <c r="K4706">
        <v>4.6946599999999998</v>
      </c>
      <c r="L4706">
        <v>-42.797849999999997</v>
      </c>
      <c r="M4706">
        <v>-16.284179999999999</v>
      </c>
      <c r="N4706">
        <v>22.36328</v>
      </c>
      <c r="O4706">
        <v>13</v>
      </c>
      <c r="P4706">
        <v>1008</v>
      </c>
      <c r="Q4706">
        <v>27</v>
      </c>
      <c r="R4706">
        <v>26.21</v>
      </c>
      <c r="S4706">
        <v>26.09</v>
      </c>
      <c r="T4706">
        <v>25.76</v>
      </c>
      <c r="U4706">
        <v>389.44</v>
      </c>
    </row>
    <row r="4707" spans="1:21" x14ac:dyDescent="0.2">
      <c r="A4707" s="15" t="s">
        <v>201</v>
      </c>
      <c r="B4707" s="16">
        <v>10.192</v>
      </c>
      <c r="C4707" s="17">
        <v>-1.66E-3</v>
      </c>
      <c r="D4707" s="17">
        <v>4.1369999999999997E-2</v>
      </c>
      <c r="E4707" s="17">
        <v>-0.99282999999999999</v>
      </c>
      <c r="F4707" s="17">
        <v>1.1780000000000001E-2</v>
      </c>
      <c r="G4707" s="1">
        <v>2.0369999999999999E-2</v>
      </c>
      <c r="H4707" s="1">
        <v>-1.01864</v>
      </c>
      <c r="I4707" s="1">
        <v>5.5954199999999998</v>
      </c>
      <c r="J4707" s="1">
        <v>-2.6946599999999998</v>
      </c>
      <c r="K4707">
        <v>4.51145</v>
      </c>
      <c r="L4707">
        <v>-42.797849999999997</v>
      </c>
      <c r="M4707">
        <v>-16.210940000000001</v>
      </c>
      <c r="N4707">
        <v>22.436520000000002</v>
      </c>
      <c r="O4707">
        <v>13</v>
      </c>
      <c r="P4707">
        <v>1008</v>
      </c>
      <c r="Q4707">
        <v>27</v>
      </c>
      <c r="R4707">
        <v>26.21</v>
      </c>
      <c r="S4707">
        <v>26.09</v>
      </c>
      <c r="T4707">
        <v>25.76</v>
      </c>
      <c r="U4707">
        <v>389.42</v>
      </c>
    </row>
    <row r="4708" spans="1:21" x14ac:dyDescent="0.2">
      <c r="A4708" s="15" t="s">
        <v>201</v>
      </c>
      <c r="B4708" s="16">
        <v>10.194000000000001</v>
      </c>
      <c r="C4708" s="17">
        <v>-1.1E-4</v>
      </c>
      <c r="D4708" s="17">
        <v>3.952E-2</v>
      </c>
      <c r="E4708" s="17">
        <v>-0.99221000000000004</v>
      </c>
      <c r="F4708" s="17">
        <v>1.3729999999999999E-2</v>
      </c>
      <c r="G4708" s="1">
        <v>1.8290000000000001E-2</v>
      </c>
      <c r="H4708" s="1">
        <v>-1.01884</v>
      </c>
      <c r="I4708" s="1">
        <v>5.3816800000000002</v>
      </c>
      <c r="J4708" s="1">
        <v>-2.5343499999999999</v>
      </c>
      <c r="K4708">
        <v>4.5725199999999999</v>
      </c>
      <c r="L4708">
        <v>-42.993160000000003</v>
      </c>
      <c r="M4708">
        <v>-16.210940000000001</v>
      </c>
      <c r="N4708">
        <v>22.412109999999998</v>
      </c>
      <c r="O4708">
        <v>13</v>
      </c>
      <c r="P4708">
        <v>1008</v>
      </c>
      <c r="Q4708">
        <v>27</v>
      </c>
      <c r="R4708">
        <v>26.21</v>
      </c>
      <c r="S4708">
        <v>26.09</v>
      </c>
      <c r="T4708">
        <v>25.76</v>
      </c>
      <c r="U4708">
        <v>389.44</v>
      </c>
    </row>
    <row r="4709" spans="1:21" x14ac:dyDescent="0.2">
      <c r="A4709" s="15" t="s">
        <v>201</v>
      </c>
      <c r="B4709" s="16">
        <v>10.196999999999999</v>
      </c>
      <c r="C4709" s="17">
        <v>-4.2000000000000002E-4</v>
      </c>
      <c r="D4709" s="17">
        <v>4.052E-2</v>
      </c>
      <c r="E4709" s="17">
        <v>-0.99278999999999995</v>
      </c>
      <c r="F4709" s="17">
        <v>1.455E-2</v>
      </c>
      <c r="G4709" s="1">
        <v>1.566E-2</v>
      </c>
      <c r="H4709" s="1">
        <v>-1.01831</v>
      </c>
      <c r="I4709" s="1">
        <v>5.2213700000000003</v>
      </c>
      <c r="J4709" s="1">
        <v>-2.3587799999999999</v>
      </c>
      <c r="K4709">
        <v>4.4961799999999998</v>
      </c>
      <c r="L4709">
        <v>-42.797849999999997</v>
      </c>
      <c r="M4709">
        <v>-16.284179999999999</v>
      </c>
      <c r="N4709">
        <v>22.314450000000001</v>
      </c>
      <c r="O4709">
        <v>13</v>
      </c>
      <c r="P4709">
        <v>1008</v>
      </c>
      <c r="Q4709">
        <v>27</v>
      </c>
      <c r="R4709">
        <v>26.21</v>
      </c>
      <c r="S4709">
        <v>26.09</v>
      </c>
      <c r="T4709">
        <v>25.76</v>
      </c>
      <c r="U4709">
        <v>389.43</v>
      </c>
    </row>
    <row r="4710" spans="1:21" x14ac:dyDescent="0.2">
      <c r="A4710" s="15" t="s">
        <v>201</v>
      </c>
      <c r="B4710" s="16">
        <v>10.199</v>
      </c>
      <c r="C4710" s="17">
        <v>-6.2E-4</v>
      </c>
      <c r="D4710" s="17">
        <v>3.8929999999999999E-2</v>
      </c>
      <c r="E4710" s="17">
        <v>-0.99314999999999998</v>
      </c>
      <c r="F4710" s="17">
        <v>1.302E-2</v>
      </c>
      <c r="G4710" s="1">
        <v>1.907E-2</v>
      </c>
      <c r="H4710" s="1">
        <v>-1.01847</v>
      </c>
      <c r="I4710" s="1">
        <v>5.0152700000000001</v>
      </c>
      <c r="J4710" s="1">
        <v>-2.6335899999999999</v>
      </c>
      <c r="K4710">
        <v>4.4809200000000002</v>
      </c>
      <c r="L4710">
        <v>-42.773440000000001</v>
      </c>
      <c r="M4710">
        <v>-16.38184</v>
      </c>
      <c r="N4710">
        <v>22.33887</v>
      </c>
      <c r="O4710">
        <v>13</v>
      </c>
      <c r="P4710">
        <v>1008</v>
      </c>
      <c r="Q4710">
        <v>27</v>
      </c>
      <c r="R4710">
        <v>26.21</v>
      </c>
      <c r="S4710">
        <v>26.09</v>
      </c>
      <c r="T4710">
        <v>25.76</v>
      </c>
      <c r="U4710">
        <v>389.45</v>
      </c>
    </row>
    <row r="4711" spans="1:21" x14ac:dyDescent="0.2">
      <c r="A4711" s="15" t="s">
        <v>201</v>
      </c>
      <c r="B4711" s="16">
        <v>10.202</v>
      </c>
      <c r="C4711" s="17">
        <v>-1.7799999999999999E-3</v>
      </c>
      <c r="D4711" s="17">
        <v>3.5639999999999998E-2</v>
      </c>
      <c r="E4711" s="17">
        <v>-0.99331999999999998</v>
      </c>
      <c r="F4711" s="17">
        <v>1.5049999999999999E-2</v>
      </c>
      <c r="G4711" s="1">
        <v>1.465E-2</v>
      </c>
      <c r="H4711" s="1">
        <v>-1.0182899999999999</v>
      </c>
      <c r="I4711" s="1">
        <v>4.90076</v>
      </c>
      <c r="J4711" s="1">
        <v>-2.58779</v>
      </c>
      <c r="K4711">
        <v>4.4351099999999999</v>
      </c>
      <c r="L4711">
        <v>-42.626950000000001</v>
      </c>
      <c r="M4711">
        <v>-16.186520000000002</v>
      </c>
      <c r="N4711">
        <v>22.534179999999999</v>
      </c>
      <c r="O4711">
        <v>13</v>
      </c>
      <c r="P4711">
        <v>1008</v>
      </c>
      <c r="Q4711">
        <v>27</v>
      </c>
      <c r="R4711">
        <v>26.32</v>
      </c>
      <c r="S4711">
        <v>26.09</v>
      </c>
      <c r="T4711">
        <v>25.76</v>
      </c>
      <c r="U4711">
        <v>389.43</v>
      </c>
    </row>
    <row r="4712" spans="1:21" x14ac:dyDescent="0.2">
      <c r="A4712" s="15" t="s">
        <v>201</v>
      </c>
      <c r="B4712" s="16">
        <v>10.204000000000001</v>
      </c>
      <c r="C4712" s="17">
        <v>1.1800000000000001E-3</v>
      </c>
      <c r="D4712" s="17">
        <v>3.857E-2</v>
      </c>
      <c r="E4712" s="17">
        <v>-0.99402999999999997</v>
      </c>
      <c r="F4712" s="17">
        <v>1.355E-2</v>
      </c>
      <c r="G4712" s="1">
        <v>1.273E-2</v>
      </c>
      <c r="H4712" s="1">
        <v>-1.0183</v>
      </c>
      <c r="I4712" s="1">
        <v>4.7251899999999996</v>
      </c>
      <c r="J4712" s="1">
        <v>-2.5267200000000001</v>
      </c>
      <c r="K4712">
        <v>4.6564899999999998</v>
      </c>
      <c r="L4712">
        <v>-42.871090000000002</v>
      </c>
      <c r="M4712">
        <v>-16.23535</v>
      </c>
      <c r="N4712">
        <v>22.314450000000001</v>
      </c>
      <c r="O4712">
        <v>13</v>
      </c>
      <c r="P4712">
        <v>1008</v>
      </c>
      <c r="Q4712">
        <v>27</v>
      </c>
      <c r="R4712">
        <v>26.32</v>
      </c>
      <c r="S4712">
        <v>26.09</v>
      </c>
      <c r="T4712">
        <v>25.76</v>
      </c>
      <c r="U4712">
        <v>389.46</v>
      </c>
    </row>
    <row r="4713" spans="1:21" x14ac:dyDescent="0.2">
      <c r="A4713" s="15" t="s">
        <v>201</v>
      </c>
      <c r="B4713" s="16">
        <v>10.206</v>
      </c>
      <c r="C4713" s="17">
        <v>1.3600000000000001E-3</v>
      </c>
      <c r="D4713" s="17">
        <v>3.805E-2</v>
      </c>
      <c r="E4713" s="17">
        <v>-0.99409000000000003</v>
      </c>
      <c r="F4713" s="17">
        <v>1.383E-2</v>
      </c>
      <c r="G4713" s="1">
        <v>1.145E-2</v>
      </c>
      <c r="H4713" s="1">
        <v>-1.0184</v>
      </c>
      <c r="I4713" s="1">
        <v>4.3435100000000002</v>
      </c>
      <c r="J4713" s="1">
        <v>-2.3435100000000002</v>
      </c>
      <c r="K4713">
        <v>4.6870200000000004</v>
      </c>
      <c r="L4713">
        <v>-42.871090000000002</v>
      </c>
      <c r="M4713">
        <v>-16.11328</v>
      </c>
      <c r="N4713">
        <v>22.534179999999999</v>
      </c>
      <c r="O4713">
        <v>13</v>
      </c>
      <c r="P4713">
        <v>1008</v>
      </c>
      <c r="Q4713">
        <v>27</v>
      </c>
      <c r="R4713">
        <v>26.32</v>
      </c>
      <c r="S4713">
        <v>26.09</v>
      </c>
      <c r="T4713">
        <v>25.76</v>
      </c>
      <c r="U4713">
        <v>389.48</v>
      </c>
    </row>
    <row r="4714" spans="1:21" x14ac:dyDescent="0.2">
      <c r="A4714" s="15" t="s">
        <v>201</v>
      </c>
      <c r="B4714" s="16">
        <v>10.209</v>
      </c>
      <c r="C4714" s="17">
        <v>-5.1999999999999995E-4</v>
      </c>
      <c r="D4714" s="17">
        <v>3.8710000000000001E-2</v>
      </c>
      <c r="E4714" s="17">
        <v>-0.99238999999999999</v>
      </c>
      <c r="F4714" s="17">
        <v>1.6109999999999999E-2</v>
      </c>
      <c r="G4714" s="1">
        <v>1.393E-2</v>
      </c>
      <c r="H4714" s="1">
        <v>-1.0182</v>
      </c>
      <c r="I4714" s="1">
        <v>4.4198500000000003</v>
      </c>
      <c r="J4714" s="1">
        <v>-2.6183200000000002</v>
      </c>
      <c r="K4714">
        <v>4.6412199999999997</v>
      </c>
      <c r="L4714">
        <v>-42.919919999999998</v>
      </c>
      <c r="M4714">
        <v>-16.308589999999999</v>
      </c>
      <c r="N4714">
        <v>22.36328</v>
      </c>
      <c r="O4714">
        <v>13</v>
      </c>
      <c r="P4714">
        <v>1008</v>
      </c>
      <c r="Q4714">
        <v>27</v>
      </c>
      <c r="R4714">
        <v>26.1</v>
      </c>
      <c r="S4714">
        <v>26.2</v>
      </c>
      <c r="T4714">
        <v>25.76</v>
      </c>
      <c r="U4714">
        <v>389.46</v>
      </c>
    </row>
    <row r="4715" spans="1:21" x14ac:dyDescent="0.2">
      <c r="A4715" s="15" t="s">
        <v>201</v>
      </c>
      <c r="B4715" s="16">
        <v>10.211</v>
      </c>
      <c r="C4715" s="17">
        <v>1.4300000000000001E-3</v>
      </c>
      <c r="D4715" s="17">
        <v>3.381E-2</v>
      </c>
      <c r="E4715" s="17">
        <v>-0.99163999999999997</v>
      </c>
      <c r="F4715" s="17">
        <v>1.4619999999999999E-2</v>
      </c>
      <c r="G4715" s="1">
        <v>1.001E-2</v>
      </c>
      <c r="H4715" s="1">
        <v>-1.01728</v>
      </c>
      <c r="I4715" s="1">
        <v>4.4732799999999999</v>
      </c>
      <c r="J4715" s="1">
        <v>-2.7022900000000001</v>
      </c>
      <c r="K4715">
        <v>4.6717599999999999</v>
      </c>
      <c r="L4715">
        <v>-42.895510000000002</v>
      </c>
      <c r="M4715">
        <v>-16.308589999999999</v>
      </c>
      <c r="N4715">
        <v>22.387699999999999</v>
      </c>
      <c r="O4715">
        <v>13</v>
      </c>
      <c r="P4715">
        <v>1008</v>
      </c>
      <c r="Q4715">
        <v>27</v>
      </c>
      <c r="R4715">
        <v>26.1</v>
      </c>
      <c r="S4715">
        <v>26.2</v>
      </c>
      <c r="T4715">
        <v>25.76</v>
      </c>
      <c r="U4715">
        <v>389.48</v>
      </c>
    </row>
    <row r="4716" spans="1:21" x14ac:dyDescent="0.2">
      <c r="A4716" s="15" t="s">
        <v>201</v>
      </c>
      <c r="B4716" s="16">
        <v>10.214</v>
      </c>
      <c r="C4716" s="17">
        <v>2.3400000000000001E-3</v>
      </c>
      <c r="D4716" s="17">
        <v>3.5779999999999999E-2</v>
      </c>
      <c r="E4716" s="17">
        <v>-0.99189000000000005</v>
      </c>
      <c r="F4716" s="17">
        <v>1.5509999999999999E-2</v>
      </c>
      <c r="G4716" s="1">
        <v>1.1220000000000001E-2</v>
      </c>
      <c r="H4716" s="1">
        <v>-1.01831</v>
      </c>
      <c r="I4716" s="1">
        <v>4.4809200000000002</v>
      </c>
      <c r="J4716" s="1">
        <v>-2.5419800000000001</v>
      </c>
      <c r="K4716">
        <v>5.0686999999999998</v>
      </c>
      <c r="L4716">
        <v>-42.773440000000001</v>
      </c>
      <c r="M4716">
        <v>-16.210940000000001</v>
      </c>
      <c r="N4716">
        <v>22.583010000000002</v>
      </c>
      <c r="O4716">
        <v>13</v>
      </c>
      <c r="P4716">
        <v>1008</v>
      </c>
      <c r="Q4716">
        <v>27</v>
      </c>
      <c r="R4716">
        <v>26.1</v>
      </c>
      <c r="S4716">
        <v>26.2</v>
      </c>
      <c r="T4716">
        <v>25.76</v>
      </c>
      <c r="U4716">
        <v>389.47</v>
      </c>
    </row>
    <row r="4717" spans="1:21" x14ac:dyDescent="0.2">
      <c r="A4717" s="15" t="s">
        <v>201</v>
      </c>
      <c r="B4717" s="16">
        <v>10.215999999999999</v>
      </c>
      <c r="C4717" s="17">
        <v>2.3800000000000002E-3</v>
      </c>
      <c r="D4717" s="17">
        <v>3.4290000000000001E-2</v>
      </c>
      <c r="E4717" s="17">
        <v>-0.99146000000000001</v>
      </c>
      <c r="F4717" s="17">
        <v>1.512E-2</v>
      </c>
      <c r="G4717" s="1">
        <v>4.9899999999999996E-3</v>
      </c>
      <c r="H4717" s="1">
        <v>-1.0173399999999999</v>
      </c>
      <c r="I4717" s="1">
        <v>4.5267200000000001</v>
      </c>
      <c r="J4717" s="1">
        <v>-2.7175600000000002</v>
      </c>
      <c r="K4717">
        <v>5.3053400000000002</v>
      </c>
      <c r="L4717">
        <v>-42.919919999999998</v>
      </c>
      <c r="M4717">
        <v>-16.23535</v>
      </c>
      <c r="N4717">
        <v>22.558589999999999</v>
      </c>
      <c r="O4717">
        <v>13</v>
      </c>
      <c r="P4717">
        <v>1008</v>
      </c>
      <c r="Q4717">
        <v>27</v>
      </c>
      <c r="R4717">
        <v>26.21</v>
      </c>
      <c r="S4717">
        <v>26.09</v>
      </c>
      <c r="T4717">
        <v>25.76</v>
      </c>
      <c r="U4717">
        <v>389.49</v>
      </c>
    </row>
    <row r="4718" spans="1:21" x14ac:dyDescent="0.2">
      <c r="A4718" s="15" t="s">
        <v>201</v>
      </c>
      <c r="B4718" s="16">
        <v>10.218999999999999</v>
      </c>
      <c r="C4718" s="17">
        <v>3.7699999999999999E-3</v>
      </c>
      <c r="D4718" s="17">
        <v>3.363E-2</v>
      </c>
      <c r="E4718" s="17">
        <v>-0.99187000000000003</v>
      </c>
      <c r="F4718" s="17">
        <v>1.687E-2</v>
      </c>
      <c r="G4718" s="1">
        <v>1.9499999999999999E-3</v>
      </c>
      <c r="H4718" s="1">
        <v>-1.0174399999999999</v>
      </c>
      <c r="I4718" s="1">
        <v>4.1755699999999996</v>
      </c>
      <c r="J4718" s="1">
        <v>-2.4580199999999999</v>
      </c>
      <c r="K4718">
        <v>5.2519099999999996</v>
      </c>
      <c r="L4718">
        <v>-42.96875</v>
      </c>
      <c r="M4718">
        <v>-16.08887</v>
      </c>
      <c r="N4718">
        <v>22.48535</v>
      </c>
      <c r="O4718">
        <v>13</v>
      </c>
      <c r="P4718">
        <v>1008</v>
      </c>
      <c r="Q4718">
        <v>27</v>
      </c>
      <c r="R4718">
        <v>26.21</v>
      </c>
      <c r="S4718">
        <v>26.09</v>
      </c>
      <c r="T4718">
        <v>25.76</v>
      </c>
      <c r="U4718">
        <v>389.47</v>
      </c>
    </row>
    <row r="4719" spans="1:21" x14ac:dyDescent="0.2">
      <c r="A4719" s="15" t="s">
        <v>201</v>
      </c>
      <c r="B4719" s="16">
        <v>10.221</v>
      </c>
      <c r="C4719" s="17">
        <v>1.5499999999999999E-3</v>
      </c>
      <c r="D4719" s="17">
        <v>2.6780000000000002E-2</v>
      </c>
      <c r="E4719" s="17">
        <v>-0.99280999999999997</v>
      </c>
      <c r="F4719" s="17">
        <v>1.6140000000000002E-2</v>
      </c>
      <c r="G4719" s="1">
        <v>2.0200000000000001E-3</v>
      </c>
      <c r="H4719" s="1">
        <v>-1.01776</v>
      </c>
      <c r="I4719" s="1">
        <v>4.0763400000000001</v>
      </c>
      <c r="J4719" s="1">
        <v>-2.7175600000000002</v>
      </c>
      <c r="K4719">
        <v>5.9465599999999998</v>
      </c>
      <c r="L4719">
        <v>-42.846679999999999</v>
      </c>
      <c r="M4719">
        <v>-16.333010000000002</v>
      </c>
      <c r="N4719">
        <v>22.436520000000002</v>
      </c>
      <c r="O4719">
        <v>13</v>
      </c>
      <c r="P4719">
        <v>1008</v>
      </c>
      <c r="Q4719">
        <v>27</v>
      </c>
      <c r="R4719">
        <v>26.21</v>
      </c>
      <c r="S4719">
        <v>26.09</v>
      </c>
      <c r="T4719">
        <v>25.76</v>
      </c>
      <c r="U4719">
        <v>389.49</v>
      </c>
    </row>
    <row r="4720" spans="1:21" x14ac:dyDescent="0.2">
      <c r="A4720" s="15" t="s">
        <v>201</v>
      </c>
      <c r="B4720" s="16">
        <v>10.224</v>
      </c>
      <c r="C4720" s="17">
        <v>2.1299999999999999E-3</v>
      </c>
      <c r="D4720" s="17">
        <v>2.4420000000000001E-2</v>
      </c>
      <c r="E4720" s="17">
        <v>-0.99184000000000005</v>
      </c>
      <c r="F4720" s="17">
        <v>1.704E-2</v>
      </c>
      <c r="G4720" s="1">
        <v>-3.48E-3</v>
      </c>
      <c r="H4720" s="1">
        <v>-1.01807</v>
      </c>
      <c r="I4720" s="1">
        <v>3.5954199999999998</v>
      </c>
      <c r="J4720" s="1">
        <v>-2.48855</v>
      </c>
      <c r="K4720">
        <v>6.0228999999999999</v>
      </c>
      <c r="L4720">
        <v>-42.96875</v>
      </c>
      <c r="M4720">
        <v>-16.137699999999999</v>
      </c>
      <c r="N4720">
        <v>22.314450000000001</v>
      </c>
      <c r="O4720">
        <v>13</v>
      </c>
      <c r="P4720">
        <v>1009</v>
      </c>
      <c r="Q4720">
        <v>27</v>
      </c>
      <c r="R4720">
        <v>26.21</v>
      </c>
      <c r="S4720">
        <v>26.31</v>
      </c>
      <c r="T4720">
        <v>25.76</v>
      </c>
      <c r="U4720">
        <v>389.48</v>
      </c>
    </row>
    <row r="4721" spans="1:21" x14ac:dyDescent="0.2">
      <c r="A4721" s="15" t="s">
        <v>201</v>
      </c>
      <c r="B4721" s="16">
        <v>10.226000000000001</v>
      </c>
      <c r="C4721" s="17">
        <v>5.2999999999999998E-4</v>
      </c>
      <c r="D4721" s="17">
        <v>2.1170000000000001E-2</v>
      </c>
      <c r="E4721" s="17">
        <v>-0.99233000000000005</v>
      </c>
      <c r="F4721" s="17">
        <v>1.5129999999999999E-2</v>
      </c>
      <c r="G4721" s="1">
        <v>-2.4499999999999999E-3</v>
      </c>
      <c r="H4721" s="1">
        <v>-1.0156400000000001</v>
      </c>
      <c r="I4721" s="1">
        <v>2.8931300000000002</v>
      </c>
      <c r="J4721" s="1">
        <v>-2.4427500000000002</v>
      </c>
      <c r="K4721">
        <v>6.1832099999999999</v>
      </c>
      <c r="L4721">
        <v>-43.017580000000002</v>
      </c>
      <c r="M4721">
        <v>-15.966799999999999</v>
      </c>
      <c r="N4721">
        <v>22.387699999999999</v>
      </c>
      <c r="O4721">
        <v>13</v>
      </c>
      <c r="P4721">
        <v>1008</v>
      </c>
      <c r="Q4721">
        <v>27</v>
      </c>
      <c r="R4721">
        <v>26.21</v>
      </c>
      <c r="S4721">
        <v>26.31</v>
      </c>
      <c r="T4721">
        <v>25.76</v>
      </c>
      <c r="U4721">
        <v>389.5</v>
      </c>
    </row>
    <row r="4722" spans="1:21" x14ac:dyDescent="0.2">
      <c r="A4722" s="15" t="s">
        <v>201</v>
      </c>
      <c r="B4722" s="16">
        <v>10.228999999999999</v>
      </c>
      <c r="C4722" s="17">
        <v>1.0499999999999999E-3</v>
      </c>
      <c r="D4722" s="17">
        <v>1.6910000000000001E-2</v>
      </c>
      <c r="E4722" s="17">
        <v>-0.99258999999999997</v>
      </c>
      <c r="F4722" s="17">
        <v>1.78E-2</v>
      </c>
      <c r="G4722" s="1">
        <v>-4.4900000000000001E-3</v>
      </c>
      <c r="H4722" s="1">
        <v>-1.0166599999999999</v>
      </c>
      <c r="I4722" s="1">
        <v>2.2900800000000001</v>
      </c>
      <c r="J4722" s="1">
        <v>-2.54962</v>
      </c>
      <c r="K4722">
        <v>6.4961799999999998</v>
      </c>
      <c r="L4722">
        <v>-42.871090000000002</v>
      </c>
      <c r="M4722">
        <v>-15.966799999999999</v>
      </c>
      <c r="N4722">
        <v>22.36328</v>
      </c>
      <c r="O4722">
        <v>13</v>
      </c>
      <c r="P4722">
        <v>1008</v>
      </c>
      <c r="Q4722">
        <v>27</v>
      </c>
      <c r="R4722">
        <v>26.21</v>
      </c>
      <c r="S4722">
        <v>26.31</v>
      </c>
      <c r="T4722">
        <v>25.76</v>
      </c>
      <c r="U4722">
        <v>389.48</v>
      </c>
    </row>
    <row r="4723" spans="1:21" x14ac:dyDescent="0.2">
      <c r="A4723" s="15" t="s">
        <v>201</v>
      </c>
      <c r="B4723" s="16">
        <v>10.231</v>
      </c>
      <c r="C4723" s="17">
        <v>3.8999999999999999E-4</v>
      </c>
      <c r="D4723" s="17">
        <v>2.2890000000000001E-2</v>
      </c>
      <c r="E4723" s="17">
        <v>-0.99333000000000005</v>
      </c>
      <c r="F4723" s="17">
        <v>1.5270000000000001E-2</v>
      </c>
      <c r="G4723" s="1">
        <v>-7.3600000000000002E-3</v>
      </c>
      <c r="H4723" s="1">
        <v>-1.0184299999999999</v>
      </c>
      <c r="I4723" s="1">
        <v>1.61832</v>
      </c>
      <c r="J4723" s="1">
        <v>-2.5648900000000001</v>
      </c>
      <c r="K4723">
        <v>6.38931</v>
      </c>
      <c r="L4723">
        <v>-42.871090000000002</v>
      </c>
      <c r="M4723">
        <v>-16.11328</v>
      </c>
      <c r="N4723">
        <v>22.33887</v>
      </c>
      <c r="O4723">
        <v>13</v>
      </c>
      <c r="P4723">
        <v>1008</v>
      </c>
      <c r="Q4723">
        <v>27</v>
      </c>
      <c r="R4723">
        <v>26.21</v>
      </c>
      <c r="S4723">
        <v>26.09</v>
      </c>
      <c r="T4723">
        <v>25.76</v>
      </c>
      <c r="U4723">
        <v>389.5</v>
      </c>
    </row>
    <row r="4724" spans="1:21" x14ac:dyDescent="0.2">
      <c r="A4724" s="15" t="s">
        <v>202</v>
      </c>
      <c r="B4724" s="16">
        <v>10.234</v>
      </c>
      <c r="C4724" s="17">
        <v>2.3400000000000001E-3</v>
      </c>
      <c r="D4724" s="17">
        <v>2.3619999999999999E-2</v>
      </c>
      <c r="E4724" s="17">
        <v>-0.99387999999999999</v>
      </c>
      <c r="F4724" s="17">
        <v>1.7739999999999999E-2</v>
      </c>
      <c r="G4724" s="1">
        <v>-2.97E-3</v>
      </c>
      <c r="H4724" s="1">
        <v>-1.0177700000000001</v>
      </c>
      <c r="I4724" s="1">
        <v>1.0152699999999999</v>
      </c>
      <c r="J4724" s="1">
        <v>-2.7938900000000002</v>
      </c>
      <c r="K4724">
        <v>6.6641199999999996</v>
      </c>
      <c r="L4724">
        <v>-42.944339999999997</v>
      </c>
      <c r="M4724">
        <v>-16.11328</v>
      </c>
      <c r="N4724">
        <v>22.387699999999999</v>
      </c>
      <c r="O4724">
        <v>13</v>
      </c>
      <c r="P4724">
        <v>1008</v>
      </c>
      <c r="Q4724">
        <v>27</v>
      </c>
      <c r="R4724">
        <v>26.21</v>
      </c>
      <c r="S4724">
        <v>26.09</v>
      </c>
      <c r="T4724">
        <v>25.76</v>
      </c>
      <c r="U4724">
        <v>389.49</v>
      </c>
    </row>
    <row r="4725" spans="1:21" x14ac:dyDescent="0.2">
      <c r="A4725" s="15" t="s">
        <v>202</v>
      </c>
      <c r="B4725" s="16">
        <v>10.236000000000001</v>
      </c>
      <c r="C4725" s="17">
        <v>2.4099999999999998E-3</v>
      </c>
      <c r="D4725" s="17">
        <v>2.7439999999999999E-2</v>
      </c>
      <c r="E4725" s="17">
        <v>-0.99572000000000005</v>
      </c>
      <c r="F4725" s="17">
        <v>1.5769999999999999E-2</v>
      </c>
      <c r="G4725" s="1">
        <v>3.16E-3</v>
      </c>
      <c r="H4725" s="1">
        <v>-1.0189699999999999</v>
      </c>
      <c r="I4725" s="1">
        <v>0.74046000000000001</v>
      </c>
      <c r="J4725" s="1">
        <v>-2.5190800000000002</v>
      </c>
      <c r="K4725">
        <v>6.9084000000000003</v>
      </c>
      <c r="L4725">
        <v>-42.895510000000002</v>
      </c>
      <c r="M4725">
        <v>-16.015619999999998</v>
      </c>
      <c r="N4725">
        <v>22.387699999999999</v>
      </c>
      <c r="O4725">
        <v>13</v>
      </c>
      <c r="P4725">
        <v>1008</v>
      </c>
      <c r="Q4725">
        <v>27</v>
      </c>
      <c r="R4725">
        <v>26.21</v>
      </c>
      <c r="S4725">
        <v>26.09</v>
      </c>
      <c r="T4725">
        <v>25.76</v>
      </c>
      <c r="U4725">
        <v>389.51</v>
      </c>
    </row>
    <row r="4726" spans="1:21" x14ac:dyDescent="0.2">
      <c r="A4726" s="15" t="s">
        <v>202</v>
      </c>
      <c r="B4726" s="16">
        <v>10.239000000000001</v>
      </c>
      <c r="C4726" s="17">
        <v>4.0299999999999997E-3</v>
      </c>
      <c r="D4726" s="17">
        <v>2.647E-2</v>
      </c>
      <c r="E4726" s="17">
        <v>-0.99551000000000001</v>
      </c>
      <c r="F4726" s="17">
        <v>1.538E-2</v>
      </c>
      <c r="G4726" s="1">
        <v>2.7100000000000002E-3</v>
      </c>
      <c r="H4726" s="1">
        <v>-1.0205500000000001</v>
      </c>
      <c r="I4726" s="1">
        <v>0.38930999999999999</v>
      </c>
      <c r="J4726" s="1">
        <v>-2.62595</v>
      </c>
      <c r="K4726">
        <v>6.9084000000000003</v>
      </c>
      <c r="L4726">
        <v>-42.749020000000002</v>
      </c>
      <c r="M4726">
        <v>-16.11328</v>
      </c>
      <c r="N4726">
        <v>22.534179999999999</v>
      </c>
      <c r="O4726">
        <v>13</v>
      </c>
      <c r="P4726">
        <v>1008</v>
      </c>
      <c r="Q4726">
        <v>27</v>
      </c>
      <c r="R4726">
        <v>26.21</v>
      </c>
      <c r="S4726">
        <v>26.09</v>
      </c>
      <c r="T4726">
        <v>25.76</v>
      </c>
      <c r="U4726">
        <v>389.49</v>
      </c>
    </row>
    <row r="4727" spans="1:21" x14ac:dyDescent="0.2">
      <c r="A4727" s="15" t="s">
        <v>202</v>
      </c>
      <c r="B4727" s="16">
        <v>10.241</v>
      </c>
      <c r="C4727" s="17">
        <v>2.4499999999999999E-3</v>
      </c>
      <c r="D4727" s="17">
        <v>3.1550000000000002E-2</v>
      </c>
      <c r="E4727" s="17">
        <v>-0.99229999999999996</v>
      </c>
      <c r="F4727" s="17">
        <v>1.523E-2</v>
      </c>
      <c r="G4727" s="1">
        <v>2.64E-3</v>
      </c>
      <c r="H4727" s="1">
        <v>-1.01833</v>
      </c>
      <c r="I4727" s="1">
        <v>0.15267</v>
      </c>
      <c r="J4727" s="1">
        <v>-2.7557299999999998</v>
      </c>
      <c r="K4727">
        <v>7.0534400000000002</v>
      </c>
      <c r="L4727">
        <v>-42.919919999999998</v>
      </c>
      <c r="M4727">
        <v>-15.91797</v>
      </c>
      <c r="N4727">
        <v>22.48535</v>
      </c>
      <c r="O4727">
        <v>13</v>
      </c>
      <c r="P4727">
        <v>1008</v>
      </c>
      <c r="Q4727">
        <v>27</v>
      </c>
      <c r="R4727">
        <v>26.32</v>
      </c>
      <c r="S4727">
        <v>25.87</v>
      </c>
      <c r="T4727">
        <v>25.76</v>
      </c>
      <c r="U4727">
        <v>389.51</v>
      </c>
    </row>
    <row r="4728" spans="1:21" x14ac:dyDescent="0.2">
      <c r="A4728" s="15" t="s">
        <v>202</v>
      </c>
      <c r="B4728" s="16">
        <v>10.244</v>
      </c>
      <c r="C4728" s="17">
        <v>2.8300000000000001E-3</v>
      </c>
      <c r="D4728" s="17">
        <v>3.0620000000000001E-2</v>
      </c>
      <c r="E4728" s="17">
        <v>-0.99322999999999995</v>
      </c>
      <c r="F4728" s="17">
        <v>1.6729999999999998E-2</v>
      </c>
      <c r="G4728" s="1">
        <v>8.3199999999999993E-3</v>
      </c>
      <c r="H4728" s="1">
        <v>-1.0171600000000001</v>
      </c>
      <c r="I4728" s="1">
        <v>-0.29770999999999997</v>
      </c>
      <c r="J4728" s="1">
        <v>-2.6793900000000002</v>
      </c>
      <c r="K4728">
        <v>6.9847299999999999</v>
      </c>
      <c r="L4728">
        <v>-43.041989999999998</v>
      </c>
      <c r="M4728">
        <v>-16.25977</v>
      </c>
      <c r="N4728">
        <v>22.314450000000001</v>
      </c>
      <c r="O4728">
        <v>13</v>
      </c>
      <c r="P4728">
        <v>1008</v>
      </c>
      <c r="Q4728">
        <v>27</v>
      </c>
      <c r="R4728">
        <v>26.32</v>
      </c>
      <c r="S4728">
        <v>25.87</v>
      </c>
      <c r="T4728">
        <v>25.76</v>
      </c>
      <c r="U4728">
        <v>389.5</v>
      </c>
    </row>
    <row r="4729" spans="1:21" x14ac:dyDescent="0.2">
      <c r="A4729" s="15" t="s">
        <v>202</v>
      </c>
      <c r="B4729" s="16">
        <v>10.246</v>
      </c>
      <c r="C4729" s="17">
        <v>8.8000000000000003E-4</v>
      </c>
      <c r="D4729" s="17">
        <v>3.5720000000000002E-2</v>
      </c>
      <c r="E4729" s="17">
        <v>-0.99404999999999999</v>
      </c>
      <c r="F4729" s="17">
        <v>1.413E-2</v>
      </c>
      <c r="G4729" s="1">
        <v>1.2200000000000001E-2</v>
      </c>
      <c r="H4729" s="1">
        <v>-1.0185900000000001</v>
      </c>
      <c r="I4729" s="1">
        <v>-0.23663999999999999</v>
      </c>
      <c r="J4729" s="1">
        <v>-2.8473299999999999</v>
      </c>
      <c r="K4729">
        <v>7.0534400000000002</v>
      </c>
      <c r="L4729">
        <v>-42.944339999999997</v>
      </c>
      <c r="M4729">
        <v>-15.991210000000001</v>
      </c>
      <c r="N4729">
        <v>22.33887</v>
      </c>
      <c r="O4729">
        <v>13</v>
      </c>
      <c r="P4729">
        <v>1008</v>
      </c>
      <c r="Q4729">
        <v>27</v>
      </c>
      <c r="R4729">
        <v>26.32</v>
      </c>
      <c r="S4729">
        <v>25.87</v>
      </c>
      <c r="T4729">
        <v>25.76</v>
      </c>
      <c r="U4729">
        <v>389.52</v>
      </c>
    </row>
    <row r="4730" spans="1:21" x14ac:dyDescent="0.2">
      <c r="A4730" s="15" t="s">
        <v>202</v>
      </c>
      <c r="B4730" s="16">
        <v>10.249000000000001</v>
      </c>
      <c r="C4730" s="17">
        <v>2.7799999999999999E-3</v>
      </c>
      <c r="D4730" s="17">
        <v>4.3749999999999997E-2</v>
      </c>
      <c r="E4730" s="17">
        <v>-0.99480999999999997</v>
      </c>
      <c r="F4730" s="17">
        <v>1.6279999999999999E-2</v>
      </c>
      <c r="G4730" s="1">
        <v>1.8200000000000001E-2</v>
      </c>
      <c r="H4730" s="1">
        <v>-1.01953</v>
      </c>
      <c r="I4730" s="1">
        <v>-4.58E-2</v>
      </c>
      <c r="J4730" s="1">
        <v>-2.5343499999999999</v>
      </c>
      <c r="K4730">
        <v>7.0534400000000002</v>
      </c>
      <c r="L4730">
        <v>-43.017580000000002</v>
      </c>
      <c r="M4730">
        <v>-16.11328</v>
      </c>
      <c r="N4730">
        <v>22.50977</v>
      </c>
      <c r="O4730">
        <v>13</v>
      </c>
      <c r="P4730">
        <v>1008</v>
      </c>
      <c r="Q4730">
        <v>27</v>
      </c>
      <c r="R4730">
        <v>26.32</v>
      </c>
      <c r="S4730">
        <v>25.98</v>
      </c>
      <c r="T4730">
        <v>25.76</v>
      </c>
      <c r="U4730">
        <v>389.5</v>
      </c>
    </row>
    <row r="4731" spans="1:21" x14ac:dyDescent="0.2">
      <c r="A4731" s="15" t="s">
        <v>202</v>
      </c>
      <c r="B4731" s="16">
        <v>10.250999999999999</v>
      </c>
      <c r="C4731" s="17">
        <v>-6.2E-4</v>
      </c>
      <c r="D4731" s="17">
        <v>4.2900000000000001E-2</v>
      </c>
      <c r="E4731" s="17">
        <v>-0.99494000000000005</v>
      </c>
      <c r="F4731" s="17">
        <v>1.23E-2</v>
      </c>
      <c r="G4731" s="1">
        <v>2.2370000000000001E-2</v>
      </c>
      <c r="H4731" s="1">
        <v>-1.01976</v>
      </c>
      <c r="I4731" s="1">
        <v>0.18321000000000001</v>
      </c>
      <c r="J4731" s="1">
        <v>-2.96183</v>
      </c>
      <c r="K4731">
        <v>6.8167900000000001</v>
      </c>
      <c r="L4731">
        <v>-42.919919999999998</v>
      </c>
      <c r="M4731">
        <v>-16.284179999999999</v>
      </c>
      <c r="N4731">
        <v>22.16797</v>
      </c>
      <c r="O4731">
        <v>13</v>
      </c>
      <c r="P4731">
        <v>1008</v>
      </c>
      <c r="Q4731">
        <v>27</v>
      </c>
      <c r="R4731">
        <v>26.32</v>
      </c>
      <c r="S4731">
        <v>25.98</v>
      </c>
      <c r="T4731">
        <v>25.76</v>
      </c>
      <c r="U4731">
        <v>389.52</v>
      </c>
    </row>
    <row r="4732" spans="1:21" x14ac:dyDescent="0.2">
      <c r="A4732" s="15" t="s">
        <v>202</v>
      </c>
      <c r="B4732" s="16">
        <v>10.254</v>
      </c>
      <c r="C4732" s="17">
        <v>1.48E-3</v>
      </c>
      <c r="D4732" s="17">
        <v>4.2849999999999999E-2</v>
      </c>
      <c r="E4732" s="17">
        <v>-0.99372000000000005</v>
      </c>
      <c r="F4732" s="17">
        <v>1.306E-2</v>
      </c>
      <c r="G4732" s="1">
        <v>2.4760000000000001E-2</v>
      </c>
      <c r="H4732" s="1">
        <v>-1.0210300000000001</v>
      </c>
      <c r="I4732" s="1">
        <v>0.72519</v>
      </c>
      <c r="J4732" s="1">
        <v>-2.4656500000000001</v>
      </c>
      <c r="K4732">
        <v>7.0457999999999998</v>
      </c>
      <c r="L4732">
        <v>-42.944339999999997</v>
      </c>
      <c r="M4732">
        <v>-15.747070000000001</v>
      </c>
      <c r="N4732">
        <v>22.241209999999999</v>
      </c>
      <c r="O4732">
        <v>13</v>
      </c>
      <c r="P4732">
        <v>1008</v>
      </c>
      <c r="Q4732">
        <v>27</v>
      </c>
      <c r="R4732">
        <v>26.32</v>
      </c>
      <c r="S4732">
        <v>25.98</v>
      </c>
      <c r="T4732">
        <v>25.76</v>
      </c>
      <c r="U4732">
        <v>389.51</v>
      </c>
    </row>
    <row r="4733" spans="1:21" x14ac:dyDescent="0.2">
      <c r="A4733" s="15" t="s">
        <v>202</v>
      </c>
      <c r="B4733" s="16">
        <v>10.256</v>
      </c>
      <c r="C4733" s="17">
        <v>3.4000000000000002E-4</v>
      </c>
      <c r="D4733" s="17">
        <v>5.1240000000000001E-2</v>
      </c>
      <c r="E4733" s="17">
        <v>-0.99148000000000003</v>
      </c>
      <c r="F4733" s="17">
        <v>1.435E-2</v>
      </c>
      <c r="G4733" s="1">
        <v>2.1950000000000001E-2</v>
      </c>
      <c r="H4733" s="1">
        <v>-1.0197700000000001</v>
      </c>
      <c r="I4733" s="1">
        <v>1.28244</v>
      </c>
      <c r="J4733" s="1">
        <v>-2.7328199999999998</v>
      </c>
      <c r="K4733">
        <v>6.83969</v>
      </c>
      <c r="L4733">
        <v>-43.115229999999997</v>
      </c>
      <c r="M4733">
        <v>-15.991210000000001</v>
      </c>
      <c r="N4733">
        <v>22.36328</v>
      </c>
      <c r="O4733">
        <v>13</v>
      </c>
      <c r="P4733">
        <v>1008</v>
      </c>
      <c r="Q4733">
        <v>27</v>
      </c>
      <c r="R4733">
        <v>26.21</v>
      </c>
      <c r="S4733">
        <v>26.2</v>
      </c>
      <c r="T4733">
        <v>25.76</v>
      </c>
      <c r="U4733">
        <v>389.53</v>
      </c>
    </row>
    <row r="4734" spans="1:21" x14ac:dyDescent="0.2">
      <c r="A4734" s="15" t="s">
        <v>202</v>
      </c>
      <c r="B4734" s="16">
        <v>10.259</v>
      </c>
      <c r="C4734" s="17">
        <v>9.8999999999999999E-4</v>
      </c>
      <c r="D4734" s="17">
        <v>5.5509999999999997E-2</v>
      </c>
      <c r="E4734" s="17">
        <v>-0.99248999999999998</v>
      </c>
      <c r="F4734" s="17">
        <v>1.3299999999999999E-2</v>
      </c>
      <c r="G4734" s="1">
        <v>3.3660000000000002E-2</v>
      </c>
      <c r="H4734" s="1">
        <v>-1.02145</v>
      </c>
      <c r="I4734" s="1">
        <v>2.1145</v>
      </c>
      <c r="J4734" s="1">
        <v>-2.5648900000000001</v>
      </c>
      <c r="K4734">
        <v>6.6641199999999996</v>
      </c>
      <c r="L4734">
        <v>-42.919919999999998</v>
      </c>
      <c r="M4734">
        <v>-16.186520000000002</v>
      </c>
      <c r="N4734">
        <v>22.19238</v>
      </c>
      <c r="O4734">
        <v>13</v>
      </c>
      <c r="P4734">
        <v>1008</v>
      </c>
      <c r="Q4734">
        <v>27</v>
      </c>
      <c r="R4734">
        <v>26.21</v>
      </c>
      <c r="S4734">
        <v>26.2</v>
      </c>
      <c r="T4734">
        <v>25.76</v>
      </c>
      <c r="U4734">
        <v>389.51</v>
      </c>
    </row>
    <row r="4735" spans="1:21" x14ac:dyDescent="0.2">
      <c r="A4735" s="15" t="s">
        <v>202</v>
      </c>
      <c r="B4735" s="16">
        <v>10.260999999999999</v>
      </c>
      <c r="C4735" s="17">
        <v>6.3000000000000003E-4</v>
      </c>
      <c r="D4735" s="17">
        <v>5.0770000000000003E-2</v>
      </c>
      <c r="E4735" s="17">
        <v>-0.99370999999999998</v>
      </c>
      <c r="F4735" s="17">
        <v>1.4919999999999999E-2</v>
      </c>
      <c r="G4735" s="1">
        <v>2.87E-2</v>
      </c>
      <c r="H4735" s="1">
        <v>-1.0213399999999999</v>
      </c>
      <c r="I4735" s="1">
        <v>3.1374</v>
      </c>
      <c r="J4735" s="1">
        <v>-2.7404600000000001</v>
      </c>
      <c r="K4735">
        <v>6.8167900000000001</v>
      </c>
      <c r="L4735">
        <v>-43.139650000000003</v>
      </c>
      <c r="M4735">
        <v>-15.94238</v>
      </c>
      <c r="N4735">
        <v>22.387699999999999</v>
      </c>
      <c r="O4735">
        <v>13</v>
      </c>
      <c r="P4735">
        <v>1008</v>
      </c>
      <c r="Q4735">
        <v>27</v>
      </c>
      <c r="R4735">
        <v>26.21</v>
      </c>
      <c r="S4735">
        <v>26.2</v>
      </c>
      <c r="T4735">
        <v>25.76</v>
      </c>
      <c r="U4735">
        <v>389.53</v>
      </c>
    </row>
    <row r="4736" spans="1:21" x14ac:dyDescent="0.2">
      <c r="A4736" s="15" t="s">
        <v>202</v>
      </c>
      <c r="B4736" s="16">
        <v>10.263</v>
      </c>
      <c r="C4736" s="17">
        <v>7.2000000000000005E-4</v>
      </c>
      <c r="D4736" s="17">
        <v>5.0909999999999997E-2</v>
      </c>
      <c r="E4736" s="17">
        <v>-0.99278999999999995</v>
      </c>
      <c r="F4736" s="17">
        <v>1.6049999999999998E-2</v>
      </c>
      <c r="G4736" s="1">
        <v>2.743E-2</v>
      </c>
      <c r="H4736" s="1">
        <v>-1.01955</v>
      </c>
      <c r="I4736" s="1">
        <v>3.6335899999999999</v>
      </c>
      <c r="J4736" s="1">
        <v>-2.8473299999999999</v>
      </c>
      <c r="K4736">
        <v>6.54962</v>
      </c>
      <c r="L4736">
        <v>-42.895510000000002</v>
      </c>
      <c r="M4736">
        <v>-15.84473</v>
      </c>
      <c r="N4736">
        <v>22.63184</v>
      </c>
      <c r="O4736">
        <v>13</v>
      </c>
      <c r="P4736">
        <v>1008</v>
      </c>
      <c r="Q4736">
        <v>27</v>
      </c>
      <c r="R4736">
        <v>26.32</v>
      </c>
      <c r="S4736">
        <v>26.31</v>
      </c>
      <c r="T4736">
        <v>25.76</v>
      </c>
      <c r="U4736">
        <v>389.55</v>
      </c>
    </row>
    <row r="4737" spans="1:21" x14ac:dyDescent="0.2">
      <c r="A4737" s="15" t="s">
        <v>202</v>
      </c>
      <c r="B4737" s="16">
        <v>10.266</v>
      </c>
      <c r="C4737" s="17">
        <v>5.9000000000000003E-4</v>
      </c>
      <c r="D4737" s="17">
        <v>5.185E-2</v>
      </c>
      <c r="E4737" s="17">
        <v>-0.99258999999999997</v>
      </c>
      <c r="F4737" s="17">
        <v>1.4630000000000001E-2</v>
      </c>
      <c r="G4737" s="1">
        <v>2.964E-2</v>
      </c>
      <c r="H4737" s="1">
        <v>-1.0203500000000001</v>
      </c>
      <c r="I4737" s="1">
        <v>4.38931</v>
      </c>
      <c r="J4737" s="1">
        <v>-2.6183200000000002</v>
      </c>
      <c r="K4737">
        <v>6.8244300000000004</v>
      </c>
      <c r="L4737">
        <v>-42.895510000000002</v>
      </c>
      <c r="M4737">
        <v>-15.84473</v>
      </c>
      <c r="N4737">
        <v>22.290040000000001</v>
      </c>
      <c r="O4737">
        <v>13</v>
      </c>
      <c r="P4737">
        <v>1008</v>
      </c>
      <c r="Q4737">
        <v>27</v>
      </c>
      <c r="R4737">
        <v>26.32</v>
      </c>
      <c r="S4737">
        <v>26.31</v>
      </c>
      <c r="T4737">
        <v>25.76</v>
      </c>
      <c r="U4737">
        <v>389.54</v>
      </c>
    </row>
    <row r="4738" spans="1:21" x14ac:dyDescent="0.2">
      <c r="A4738" s="15" t="s">
        <v>202</v>
      </c>
      <c r="B4738" s="16">
        <v>10.268000000000001</v>
      </c>
      <c r="C4738" s="17">
        <v>4.5700000000000003E-3</v>
      </c>
      <c r="D4738" s="17">
        <v>5.1429999999999997E-2</v>
      </c>
      <c r="E4738" s="17">
        <v>-0.99058999999999997</v>
      </c>
      <c r="F4738" s="17">
        <v>1.6500000000000001E-2</v>
      </c>
      <c r="G4738" s="1">
        <v>3.0700000000000002E-2</v>
      </c>
      <c r="H4738" s="1">
        <v>-1.0203800000000001</v>
      </c>
      <c r="I4738" s="1">
        <v>5.1450399999999998</v>
      </c>
      <c r="J4738" s="1">
        <v>-2.9923700000000002</v>
      </c>
      <c r="K4738">
        <v>6.6793899999999997</v>
      </c>
      <c r="L4738">
        <v>-43.115229999999997</v>
      </c>
      <c r="M4738">
        <v>-15.893549999999999</v>
      </c>
      <c r="N4738">
        <v>22.534179999999999</v>
      </c>
      <c r="O4738">
        <v>13</v>
      </c>
      <c r="P4738">
        <v>1008</v>
      </c>
      <c r="Q4738">
        <v>27</v>
      </c>
      <c r="R4738">
        <v>26.32</v>
      </c>
      <c r="S4738">
        <v>26.31</v>
      </c>
      <c r="T4738">
        <v>25.76</v>
      </c>
      <c r="U4738">
        <v>389.56</v>
      </c>
    </row>
    <row r="4739" spans="1:21" x14ac:dyDescent="0.2">
      <c r="A4739" s="15" t="s">
        <v>202</v>
      </c>
      <c r="B4739" s="16">
        <v>10.271000000000001</v>
      </c>
      <c r="C4739" s="17">
        <v>1.6900000000000001E-3</v>
      </c>
      <c r="D4739" s="17">
        <v>5.1060000000000001E-2</v>
      </c>
      <c r="E4739" s="17">
        <v>-0.99295999999999995</v>
      </c>
      <c r="F4739" s="17">
        <v>1.7299999999999999E-2</v>
      </c>
      <c r="G4739" s="1">
        <v>2.7150000000000001E-2</v>
      </c>
      <c r="H4739" s="1">
        <v>-1.02111</v>
      </c>
      <c r="I4739" s="1">
        <v>5.8549600000000002</v>
      </c>
      <c r="J4739" s="1">
        <v>-2.6412200000000001</v>
      </c>
      <c r="K4739">
        <v>6.9160300000000001</v>
      </c>
      <c r="L4739">
        <v>-42.895510000000002</v>
      </c>
      <c r="M4739">
        <v>-15.91797</v>
      </c>
      <c r="N4739">
        <v>22.387699999999999</v>
      </c>
      <c r="O4739">
        <v>13</v>
      </c>
      <c r="P4739">
        <v>1008</v>
      </c>
      <c r="Q4739">
        <v>27</v>
      </c>
      <c r="R4739">
        <v>26.32</v>
      </c>
      <c r="S4739">
        <v>25.98</v>
      </c>
      <c r="T4739">
        <v>25.76</v>
      </c>
      <c r="U4739">
        <v>389.54</v>
      </c>
    </row>
    <row r="4740" spans="1:21" x14ac:dyDescent="0.2">
      <c r="A4740" s="15" t="s">
        <v>202</v>
      </c>
      <c r="B4740" s="16">
        <v>10.273</v>
      </c>
      <c r="C4740" s="17">
        <v>2.15E-3</v>
      </c>
      <c r="D4740" s="17">
        <v>4.8370000000000003E-2</v>
      </c>
      <c r="E4740" s="17">
        <v>-0.99322999999999995</v>
      </c>
      <c r="F4740" s="17">
        <v>1.545E-2</v>
      </c>
      <c r="G4740" s="1">
        <v>2.563E-2</v>
      </c>
      <c r="H4740" s="1">
        <v>-1.02023</v>
      </c>
      <c r="I4740" s="1">
        <v>6.3282400000000001</v>
      </c>
      <c r="J4740" s="1">
        <v>-2.8015300000000001</v>
      </c>
      <c r="K4740">
        <v>6.7938900000000002</v>
      </c>
      <c r="L4740">
        <v>-42.895510000000002</v>
      </c>
      <c r="M4740">
        <v>-15.86914</v>
      </c>
      <c r="N4740">
        <v>22.558589999999999</v>
      </c>
      <c r="O4740">
        <v>13</v>
      </c>
      <c r="P4740">
        <v>1008</v>
      </c>
      <c r="Q4740">
        <v>27</v>
      </c>
      <c r="R4740">
        <v>26.32</v>
      </c>
      <c r="S4740">
        <v>25.98</v>
      </c>
      <c r="T4740">
        <v>25.76</v>
      </c>
      <c r="U4740">
        <v>389.56</v>
      </c>
    </row>
    <row r="4741" spans="1:21" x14ac:dyDescent="0.2">
      <c r="A4741" s="15" t="s">
        <v>202</v>
      </c>
      <c r="B4741" s="16">
        <v>10.276</v>
      </c>
      <c r="C4741" s="17">
        <v>3.4199999999999999E-3</v>
      </c>
      <c r="D4741" s="17">
        <v>4.2909999999999997E-2</v>
      </c>
      <c r="E4741" s="17">
        <v>-0.99329999999999996</v>
      </c>
      <c r="F4741" s="17">
        <v>1.5730000000000001E-2</v>
      </c>
      <c r="G4741" s="1">
        <v>2.027E-2</v>
      </c>
      <c r="H4741" s="1">
        <v>-1.0203</v>
      </c>
      <c r="I4741" s="1">
        <v>6.8091600000000003</v>
      </c>
      <c r="J4741" s="1">
        <v>-2.96183</v>
      </c>
      <c r="K4741">
        <v>6.83969</v>
      </c>
      <c r="L4741">
        <v>-42.895510000000002</v>
      </c>
      <c r="M4741">
        <v>-16.11328</v>
      </c>
      <c r="N4741">
        <v>22.33887</v>
      </c>
      <c r="O4741">
        <v>13</v>
      </c>
      <c r="P4741">
        <v>1008</v>
      </c>
      <c r="Q4741">
        <v>27</v>
      </c>
      <c r="R4741">
        <v>26.32</v>
      </c>
      <c r="S4741">
        <v>25.98</v>
      </c>
      <c r="T4741">
        <v>25.76</v>
      </c>
      <c r="U4741">
        <v>389.55</v>
      </c>
    </row>
    <row r="4742" spans="1:21" x14ac:dyDescent="0.2">
      <c r="A4742" s="15" t="s">
        <v>202</v>
      </c>
      <c r="B4742" s="16">
        <v>10.278</v>
      </c>
      <c r="C4742" s="17">
        <v>2.9399999999999999E-3</v>
      </c>
      <c r="D4742" s="17">
        <v>3.9309999999999998E-2</v>
      </c>
      <c r="E4742" s="17">
        <v>-0.99626999999999999</v>
      </c>
      <c r="F4742" s="17">
        <v>1.5900000000000001E-2</v>
      </c>
      <c r="G4742" s="1">
        <v>1.8270000000000002E-2</v>
      </c>
      <c r="H4742" s="1">
        <v>-1.0213399999999999</v>
      </c>
      <c r="I4742" s="1">
        <v>7.0915999999999997</v>
      </c>
      <c r="J4742" s="1">
        <v>-2.8626</v>
      </c>
      <c r="K4742">
        <v>6.8931300000000002</v>
      </c>
      <c r="L4742">
        <v>-43.066409999999998</v>
      </c>
      <c r="M4742">
        <v>-15.991210000000001</v>
      </c>
      <c r="N4742">
        <v>22.436520000000002</v>
      </c>
      <c r="O4742">
        <v>12</v>
      </c>
      <c r="P4742">
        <v>1007</v>
      </c>
      <c r="Q4742">
        <v>27</v>
      </c>
      <c r="R4742">
        <v>26.32</v>
      </c>
      <c r="S4742">
        <v>25.98</v>
      </c>
      <c r="T4742">
        <v>25.76</v>
      </c>
      <c r="U4742">
        <v>389.57</v>
      </c>
    </row>
    <row r="4743" spans="1:21" x14ac:dyDescent="0.2">
      <c r="A4743" s="15" t="s">
        <v>202</v>
      </c>
      <c r="B4743" s="16">
        <v>10.281000000000001</v>
      </c>
      <c r="C4743" s="17">
        <v>2.5100000000000001E-3</v>
      </c>
      <c r="D4743" s="17">
        <v>3.755E-2</v>
      </c>
      <c r="E4743" s="17">
        <v>-0.99478999999999995</v>
      </c>
      <c r="F4743" s="17">
        <v>1.753E-2</v>
      </c>
      <c r="G4743" s="1">
        <v>1.133E-2</v>
      </c>
      <c r="H4743" s="1">
        <v>-1.0194300000000001</v>
      </c>
      <c r="I4743" s="1">
        <v>7.1755699999999996</v>
      </c>
      <c r="J4743" s="1">
        <v>-2.96183</v>
      </c>
      <c r="K4743">
        <v>7.16031</v>
      </c>
      <c r="L4743">
        <v>-43.090820000000001</v>
      </c>
      <c r="M4743">
        <v>-15.625</v>
      </c>
      <c r="N4743">
        <v>22.460940000000001</v>
      </c>
      <c r="O4743">
        <v>13</v>
      </c>
      <c r="P4743">
        <v>1008</v>
      </c>
      <c r="Q4743">
        <v>27</v>
      </c>
      <c r="R4743">
        <v>26.32</v>
      </c>
      <c r="S4743">
        <v>26.09</v>
      </c>
      <c r="T4743">
        <v>25.76</v>
      </c>
      <c r="U4743">
        <v>389.55</v>
      </c>
    </row>
    <row r="4744" spans="1:21" x14ac:dyDescent="0.2">
      <c r="A4744" s="15" t="s">
        <v>202</v>
      </c>
      <c r="B4744" s="16">
        <v>10.282999999999999</v>
      </c>
      <c r="C4744" s="17">
        <v>3.4399999999999999E-3</v>
      </c>
      <c r="D4744" s="17">
        <v>2.7519999999999999E-2</v>
      </c>
      <c r="E4744" s="17">
        <v>-0.99580000000000002</v>
      </c>
      <c r="F4744" s="17">
        <v>1.753E-2</v>
      </c>
      <c r="G4744" s="1">
        <v>8.8000000000000005E-3</v>
      </c>
      <c r="H4744" s="1">
        <v>-1.0218799999999999</v>
      </c>
      <c r="I4744" s="1">
        <v>7.5038200000000002</v>
      </c>
      <c r="J4744" s="1">
        <v>-2.6793900000000002</v>
      </c>
      <c r="K4744">
        <v>7.2137399999999996</v>
      </c>
      <c r="L4744">
        <v>-43.090820000000001</v>
      </c>
      <c r="M4744">
        <v>-15.991210000000001</v>
      </c>
      <c r="N4744">
        <v>22.33887</v>
      </c>
      <c r="O4744">
        <v>14</v>
      </c>
      <c r="P4744">
        <v>1008</v>
      </c>
      <c r="Q4744">
        <v>27</v>
      </c>
      <c r="R4744">
        <v>26.32</v>
      </c>
      <c r="S4744">
        <v>26.09</v>
      </c>
      <c r="T4744">
        <v>25.76</v>
      </c>
      <c r="U4744">
        <v>389.58</v>
      </c>
    </row>
    <row r="4745" spans="1:21" x14ac:dyDescent="0.2">
      <c r="A4745" s="15" t="s">
        <v>202</v>
      </c>
      <c r="B4745" s="16">
        <v>10.286</v>
      </c>
      <c r="C4745" s="17">
        <v>1.8699999999999999E-3</v>
      </c>
      <c r="D4745" s="17">
        <v>2.359E-2</v>
      </c>
      <c r="E4745" s="17">
        <v>-0.99595</v>
      </c>
      <c r="F4745" s="17">
        <v>1.3299999999999999E-2</v>
      </c>
      <c r="G4745" s="1">
        <v>4.4799999999999996E-3</v>
      </c>
      <c r="H4745" s="1">
        <v>-1.0212300000000001</v>
      </c>
      <c r="I4745" s="1">
        <v>7.2824400000000002</v>
      </c>
      <c r="J4745" s="1">
        <v>-3.0534400000000002</v>
      </c>
      <c r="K4745">
        <v>7.1068699999999998</v>
      </c>
      <c r="L4745">
        <v>-42.993160000000003</v>
      </c>
      <c r="M4745">
        <v>-15.966799999999999</v>
      </c>
      <c r="N4745">
        <v>22.436520000000002</v>
      </c>
      <c r="O4745">
        <v>13</v>
      </c>
      <c r="P4745">
        <v>1008</v>
      </c>
      <c r="Q4745">
        <v>27</v>
      </c>
      <c r="R4745">
        <v>26.32</v>
      </c>
      <c r="S4745">
        <v>26.09</v>
      </c>
      <c r="T4745">
        <v>25.76</v>
      </c>
      <c r="U4745">
        <v>389.56</v>
      </c>
    </row>
    <row r="4746" spans="1:21" x14ac:dyDescent="0.2">
      <c r="A4746" s="15" t="s">
        <v>202</v>
      </c>
      <c r="B4746" s="16">
        <v>10.288</v>
      </c>
      <c r="C4746" s="17">
        <v>2.98E-3</v>
      </c>
      <c r="D4746" s="17">
        <v>2.0410000000000001E-2</v>
      </c>
      <c r="E4746" s="17">
        <v>-0.99448000000000003</v>
      </c>
      <c r="F4746" s="17">
        <v>1.5509999999999999E-2</v>
      </c>
      <c r="G4746" s="1">
        <v>-4.3600000000000002E-3</v>
      </c>
      <c r="H4746" s="1">
        <v>-1.0212399999999999</v>
      </c>
      <c r="I4746" s="1">
        <v>6.8702300000000003</v>
      </c>
      <c r="J4746" s="1">
        <v>-2.8626</v>
      </c>
      <c r="K4746">
        <v>7.2061099999999998</v>
      </c>
      <c r="L4746">
        <v>-43.041989999999998</v>
      </c>
      <c r="M4746">
        <v>-16.015619999999998</v>
      </c>
      <c r="N4746">
        <v>22.19238</v>
      </c>
      <c r="O4746">
        <v>13</v>
      </c>
      <c r="P4746">
        <v>1008</v>
      </c>
      <c r="Q4746">
        <v>27</v>
      </c>
      <c r="R4746">
        <v>26.21</v>
      </c>
      <c r="S4746">
        <v>26.09</v>
      </c>
      <c r="T4746">
        <v>25.76</v>
      </c>
      <c r="U4746">
        <v>389.58</v>
      </c>
    </row>
    <row r="4747" spans="1:21" x14ac:dyDescent="0.2">
      <c r="A4747" s="15" t="s">
        <v>202</v>
      </c>
      <c r="B4747" s="16">
        <v>10.291</v>
      </c>
      <c r="C4747" s="17">
        <v>1.8699999999999999E-3</v>
      </c>
      <c r="D4747" s="17">
        <v>2.1090000000000001E-2</v>
      </c>
      <c r="E4747" s="17">
        <v>-0.99404999999999999</v>
      </c>
      <c r="F4747" s="17">
        <v>1.5949999999999999E-2</v>
      </c>
      <c r="G4747" s="1">
        <v>-6.3800000000000003E-3</v>
      </c>
      <c r="H4747" s="1">
        <v>-1.0217499999999999</v>
      </c>
      <c r="I4747" s="1">
        <v>6.51145</v>
      </c>
      <c r="J4747" s="1">
        <v>-2.7480899999999999</v>
      </c>
      <c r="K4747">
        <v>7.2900799999999997</v>
      </c>
      <c r="L4747">
        <v>-42.96875</v>
      </c>
      <c r="M4747">
        <v>-15.991210000000001</v>
      </c>
      <c r="N4747">
        <v>22.119140000000002</v>
      </c>
      <c r="O4747">
        <v>13</v>
      </c>
      <c r="P4747">
        <v>1009</v>
      </c>
      <c r="Q4747">
        <v>27</v>
      </c>
      <c r="R4747">
        <v>26.21</v>
      </c>
      <c r="S4747">
        <v>26.09</v>
      </c>
      <c r="T4747">
        <v>25.76</v>
      </c>
      <c r="U4747">
        <v>389.56</v>
      </c>
    </row>
    <row r="4748" spans="1:21" x14ac:dyDescent="0.2">
      <c r="A4748" s="15" t="s">
        <v>203</v>
      </c>
      <c r="B4748" s="16">
        <v>10.292999999999999</v>
      </c>
      <c r="C4748" s="17">
        <v>2.98E-3</v>
      </c>
      <c r="D4748" s="17">
        <v>1.5650000000000001E-2</v>
      </c>
      <c r="E4748" s="17">
        <v>-0.99422999999999995</v>
      </c>
      <c r="F4748" s="17">
        <v>1.8089999999999998E-2</v>
      </c>
      <c r="G4748" s="1">
        <v>-8.9599999999999992E-3</v>
      </c>
      <c r="H4748" s="1">
        <v>-1.0219199999999999</v>
      </c>
      <c r="I4748" s="1">
        <v>6.2290099999999997</v>
      </c>
      <c r="J4748" s="1">
        <v>-3.1679400000000002</v>
      </c>
      <c r="K4748">
        <v>7.3053400000000002</v>
      </c>
      <c r="L4748">
        <v>-43.090820000000001</v>
      </c>
      <c r="M4748">
        <v>-15.893549999999999</v>
      </c>
      <c r="N4748">
        <v>22.241209999999999</v>
      </c>
      <c r="O4748">
        <v>13</v>
      </c>
      <c r="P4748">
        <v>1008</v>
      </c>
      <c r="Q4748">
        <v>27</v>
      </c>
      <c r="R4748">
        <v>26.21</v>
      </c>
      <c r="S4748">
        <v>26.09</v>
      </c>
      <c r="T4748">
        <v>25.76</v>
      </c>
      <c r="U4748">
        <v>389.59</v>
      </c>
    </row>
    <row r="4749" spans="1:21" x14ac:dyDescent="0.2">
      <c r="A4749" s="15" t="s">
        <v>203</v>
      </c>
      <c r="B4749" s="16">
        <v>10.295999999999999</v>
      </c>
      <c r="C4749" s="17">
        <v>3.1199999999999999E-3</v>
      </c>
      <c r="D4749" s="17">
        <v>1.1339999999999999E-2</v>
      </c>
      <c r="E4749" s="17">
        <v>-0.99399000000000004</v>
      </c>
      <c r="F4749" s="17">
        <v>1.6899999999999998E-2</v>
      </c>
      <c r="G4749" s="1">
        <v>-1.205E-2</v>
      </c>
      <c r="H4749" s="1">
        <v>-1.0207999999999999</v>
      </c>
      <c r="I4749" s="1">
        <v>5.6183199999999998</v>
      </c>
      <c r="J4749" s="1">
        <v>-2.8931300000000002</v>
      </c>
      <c r="K4749">
        <v>7.4351099999999999</v>
      </c>
      <c r="L4749">
        <v>-43.28613</v>
      </c>
      <c r="M4749">
        <v>-15.60059</v>
      </c>
      <c r="N4749">
        <v>22.534179999999999</v>
      </c>
      <c r="O4749">
        <v>13</v>
      </c>
      <c r="P4749">
        <v>1009</v>
      </c>
      <c r="Q4749">
        <v>27</v>
      </c>
      <c r="R4749">
        <v>26.32</v>
      </c>
      <c r="S4749">
        <v>26.09</v>
      </c>
      <c r="T4749">
        <v>25.76</v>
      </c>
      <c r="U4749">
        <v>389.57</v>
      </c>
    </row>
    <row r="4750" spans="1:21" x14ac:dyDescent="0.2">
      <c r="A4750" s="15" t="s">
        <v>203</v>
      </c>
      <c r="B4750" s="16">
        <v>10.298</v>
      </c>
      <c r="C4750" s="17">
        <v>1.34E-3</v>
      </c>
      <c r="D4750" s="17">
        <v>9.7099999999999999E-3</v>
      </c>
      <c r="E4750" s="17">
        <v>-0.99441000000000002</v>
      </c>
      <c r="F4750" s="17">
        <v>1.7770000000000001E-2</v>
      </c>
      <c r="G4750" s="1">
        <v>-1.2319999999999999E-2</v>
      </c>
      <c r="H4750" s="1">
        <v>-1.0192699999999999</v>
      </c>
      <c r="I4750" s="1">
        <v>4.9923700000000002</v>
      </c>
      <c r="J4750" s="1">
        <v>-2.8931300000000002</v>
      </c>
      <c r="K4750">
        <v>7.4656500000000001</v>
      </c>
      <c r="L4750">
        <v>-43.310549999999999</v>
      </c>
      <c r="M4750">
        <v>-15.84473</v>
      </c>
      <c r="N4750">
        <v>22.19238</v>
      </c>
      <c r="O4750">
        <v>13</v>
      </c>
      <c r="P4750">
        <v>1008</v>
      </c>
      <c r="Q4750">
        <v>27</v>
      </c>
      <c r="R4750">
        <v>26.32</v>
      </c>
      <c r="S4750">
        <v>26.09</v>
      </c>
      <c r="T4750">
        <v>25.76</v>
      </c>
      <c r="U4750">
        <v>389.59</v>
      </c>
    </row>
    <row r="4751" spans="1:21" x14ac:dyDescent="0.2">
      <c r="A4751" s="15" t="s">
        <v>203</v>
      </c>
      <c r="B4751" s="16">
        <v>10.301</v>
      </c>
      <c r="C4751" s="17">
        <v>3.5599999999999998E-3</v>
      </c>
      <c r="D4751" s="17">
        <v>1.038E-2</v>
      </c>
      <c r="E4751" s="17">
        <v>-0.99399999999999999</v>
      </c>
      <c r="F4751" s="17">
        <v>1.5970000000000002E-2</v>
      </c>
      <c r="G4751" s="1">
        <v>-1.1520000000000001E-2</v>
      </c>
      <c r="H4751" s="1">
        <v>-1.0202</v>
      </c>
      <c r="I4751" s="1">
        <v>4.3816800000000002</v>
      </c>
      <c r="J4751" s="1">
        <v>-2.8778600000000001</v>
      </c>
      <c r="K4751">
        <v>7.5572499999999998</v>
      </c>
      <c r="L4751">
        <v>-43.139650000000003</v>
      </c>
      <c r="M4751">
        <v>-15.84473</v>
      </c>
      <c r="N4751">
        <v>22.50977</v>
      </c>
      <c r="O4751">
        <v>13</v>
      </c>
      <c r="P4751">
        <v>1008</v>
      </c>
      <c r="Q4751">
        <v>27</v>
      </c>
      <c r="R4751">
        <v>26.32</v>
      </c>
      <c r="S4751">
        <v>26.09</v>
      </c>
      <c r="T4751">
        <v>25.76</v>
      </c>
      <c r="U4751">
        <v>389.57</v>
      </c>
    </row>
    <row r="4752" spans="1:21" x14ac:dyDescent="0.2">
      <c r="A4752" s="15" t="s">
        <v>203</v>
      </c>
      <c r="B4752" s="16">
        <v>10.303000000000001</v>
      </c>
      <c r="C4752" s="17">
        <v>3.6700000000000001E-3</v>
      </c>
      <c r="D4752" s="17">
        <v>9.3500000000000007E-3</v>
      </c>
      <c r="E4752" s="17">
        <v>-0.99329999999999996</v>
      </c>
      <c r="F4752" s="17">
        <v>1.6459999999999999E-2</v>
      </c>
      <c r="G4752" s="1">
        <v>-1.374E-2</v>
      </c>
      <c r="H4752" s="1">
        <v>-1.01919</v>
      </c>
      <c r="I4752" s="1">
        <v>3.8473299999999999</v>
      </c>
      <c r="J4752" s="1">
        <v>-2.6946599999999998</v>
      </c>
      <c r="K4752">
        <v>7.3969500000000004</v>
      </c>
      <c r="L4752">
        <v>-43.115229999999997</v>
      </c>
      <c r="M4752">
        <v>-15.820309999999999</v>
      </c>
      <c r="N4752">
        <v>22.48535</v>
      </c>
      <c r="O4752">
        <v>13</v>
      </c>
      <c r="P4752">
        <v>1008</v>
      </c>
      <c r="Q4752">
        <v>27</v>
      </c>
      <c r="R4752">
        <v>26.32</v>
      </c>
      <c r="S4752">
        <v>26.09</v>
      </c>
      <c r="T4752">
        <v>25.76</v>
      </c>
      <c r="U4752">
        <v>389.6</v>
      </c>
    </row>
    <row r="4753" spans="1:21" x14ac:dyDescent="0.2">
      <c r="A4753" s="15" t="s">
        <v>203</v>
      </c>
      <c r="B4753" s="16">
        <v>10.305999999999999</v>
      </c>
      <c r="C4753" s="17">
        <v>2.7399999999999998E-3</v>
      </c>
      <c r="D4753" s="17">
        <v>1.0919999999999999E-2</v>
      </c>
      <c r="E4753" s="17">
        <v>-0.99187999999999998</v>
      </c>
      <c r="F4753" s="17">
        <v>1.6920000000000001E-2</v>
      </c>
      <c r="G4753" s="1">
        <v>-1.5769999999999999E-2</v>
      </c>
      <c r="H4753" s="1">
        <v>-1.01912</v>
      </c>
      <c r="I4753" s="1">
        <v>3.4045800000000002</v>
      </c>
      <c r="J4753" s="1">
        <v>-2.7328199999999998</v>
      </c>
      <c r="K4753">
        <v>7.61069</v>
      </c>
      <c r="L4753">
        <v>-43.237299999999998</v>
      </c>
      <c r="M4753">
        <v>-15.86914</v>
      </c>
      <c r="N4753">
        <v>22.33887</v>
      </c>
      <c r="O4753">
        <v>13</v>
      </c>
      <c r="P4753">
        <v>1008</v>
      </c>
      <c r="Q4753">
        <v>27</v>
      </c>
      <c r="R4753">
        <v>26.32</v>
      </c>
      <c r="S4753">
        <v>26.09</v>
      </c>
      <c r="T4753">
        <v>25.76</v>
      </c>
      <c r="U4753">
        <v>389.58</v>
      </c>
    </row>
    <row r="4754" spans="1:21" x14ac:dyDescent="0.2">
      <c r="A4754" s="15" t="s">
        <v>203</v>
      </c>
      <c r="B4754" s="16">
        <v>10.308</v>
      </c>
      <c r="C4754" s="17">
        <v>2.5200000000000001E-3</v>
      </c>
      <c r="D4754" s="17">
        <v>5.8399999999999997E-3</v>
      </c>
      <c r="E4754" s="17">
        <v>-0.99180000000000001</v>
      </c>
      <c r="F4754" s="17">
        <v>1.8780000000000002E-2</v>
      </c>
      <c r="G4754" s="1">
        <v>-1.626E-2</v>
      </c>
      <c r="H4754" s="1">
        <v>-1.0178</v>
      </c>
      <c r="I4754" s="1">
        <v>2.06107</v>
      </c>
      <c r="J4754" s="1">
        <v>-2.6412200000000001</v>
      </c>
      <c r="K4754">
        <v>7.7175599999999998</v>
      </c>
      <c r="L4754">
        <v>-43.041989999999998</v>
      </c>
      <c r="M4754">
        <v>-15.77148</v>
      </c>
      <c r="N4754">
        <v>22.36328</v>
      </c>
      <c r="O4754">
        <v>13</v>
      </c>
      <c r="P4754">
        <v>1008</v>
      </c>
      <c r="Q4754">
        <v>27</v>
      </c>
      <c r="R4754">
        <v>26.32</v>
      </c>
      <c r="S4754">
        <v>26.09</v>
      </c>
      <c r="T4754">
        <v>25.76</v>
      </c>
      <c r="U4754">
        <v>389.6</v>
      </c>
    </row>
    <row r="4755" spans="1:21" x14ac:dyDescent="0.2">
      <c r="A4755" s="15" t="s">
        <v>203</v>
      </c>
      <c r="B4755" s="16">
        <v>10.311</v>
      </c>
      <c r="C4755" s="17">
        <v>2.8800000000000002E-3</v>
      </c>
      <c r="D4755" s="17">
        <v>6.7299999999999999E-3</v>
      </c>
      <c r="E4755" s="17">
        <v>-0.99414999999999998</v>
      </c>
      <c r="F4755" s="17">
        <v>1.6310000000000002E-2</v>
      </c>
      <c r="G4755" s="1">
        <v>-1.4619999999999999E-2</v>
      </c>
      <c r="H4755" s="1">
        <v>-1.0172300000000001</v>
      </c>
      <c r="I4755" s="1">
        <v>1.5648899999999999</v>
      </c>
      <c r="J4755" s="1">
        <v>-2.62595</v>
      </c>
      <c r="K4755">
        <v>7.9160300000000001</v>
      </c>
      <c r="L4755">
        <v>-43.115229999999997</v>
      </c>
      <c r="M4755">
        <v>-15.7959</v>
      </c>
      <c r="N4755">
        <v>22.33887</v>
      </c>
      <c r="O4755">
        <v>13</v>
      </c>
      <c r="P4755">
        <v>1008</v>
      </c>
      <c r="Q4755">
        <v>27</v>
      </c>
      <c r="R4755">
        <v>26.32</v>
      </c>
      <c r="S4755">
        <v>26.09</v>
      </c>
      <c r="T4755">
        <v>25.76</v>
      </c>
      <c r="U4755">
        <v>389.58</v>
      </c>
    </row>
    <row r="4756" spans="1:21" x14ac:dyDescent="0.2">
      <c r="A4756" s="15" t="s">
        <v>203</v>
      </c>
      <c r="B4756" s="16">
        <v>10.313000000000001</v>
      </c>
      <c r="C4756" s="17">
        <v>2.0200000000000001E-3</v>
      </c>
      <c r="D4756" s="17">
        <v>6.5199999999999998E-3</v>
      </c>
      <c r="E4756" s="17">
        <v>-0.99212999999999996</v>
      </c>
      <c r="F4756" s="17">
        <v>1.8550000000000001E-2</v>
      </c>
      <c r="G4756" s="1">
        <v>-1.738E-2</v>
      </c>
      <c r="H4756" s="1">
        <v>-1.01814</v>
      </c>
      <c r="I4756" s="1">
        <v>0.92366000000000004</v>
      </c>
      <c r="J4756" s="1">
        <v>-2.5801500000000002</v>
      </c>
      <c r="K4756">
        <v>7.7786299999999997</v>
      </c>
      <c r="L4756">
        <v>-42.846679999999999</v>
      </c>
      <c r="M4756">
        <v>-15.747070000000001</v>
      </c>
      <c r="N4756">
        <v>22.460940000000001</v>
      </c>
      <c r="O4756">
        <v>13</v>
      </c>
      <c r="P4756">
        <v>1008</v>
      </c>
      <c r="Q4756">
        <v>27</v>
      </c>
      <c r="R4756">
        <v>26.1</v>
      </c>
      <c r="S4756">
        <v>25.98</v>
      </c>
      <c r="T4756">
        <v>25.76</v>
      </c>
      <c r="U4756">
        <v>389.61</v>
      </c>
    </row>
    <row r="4757" spans="1:21" x14ac:dyDescent="0.2">
      <c r="A4757" s="15" t="s">
        <v>203</v>
      </c>
      <c r="B4757" s="16">
        <v>10.316000000000001</v>
      </c>
      <c r="C4757" s="17">
        <v>8.9999999999999998E-4</v>
      </c>
      <c r="D4757" s="17">
        <v>4.4000000000000003E-3</v>
      </c>
      <c r="E4757" s="17">
        <v>-0.99287999999999998</v>
      </c>
      <c r="F4757" s="17">
        <v>1.482E-2</v>
      </c>
      <c r="G4757" s="1">
        <v>-1.5959999999999998E-2</v>
      </c>
      <c r="H4757" s="1">
        <v>-1.0171300000000001</v>
      </c>
      <c r="I4757" s="1">
        <v>-0.12977</v>
      </c>
      <c r="J4757" s="1">
        <v>-2.7175600000000002</v>
      </c>
      <c r="K4757">
        <v>7.6412199999999997</v>
      </c>
      <c r="L4757">
        <v>-43.139650000000003</v>
      </c>
      <c r="M4757">
        <v>-15.673830000000001</v>
      </c>
      <c r="N4757">
        <v>22.290040000000001</v>
      </c>
      <c r="O4757">
        <v>13</v>
      </c>
      <c r="P4757">
        <v>1008</v>
      </c>
      <c r="Q4757">
        <v>27</v>
      </c>
      <c r="R4757">
        <v>26.1</v>
      </c>
      <c r="S4757">
        <v>25.98</v>
      </c>
      <c r="T4757">
        <v>25.76</v>
      </c>
      <c r="U4757">
        <v>389.59</v>
      </c>
    </row>
    <row r="4758" spans="1:21" x14ac:dyDescent="0.2">
      <c r="A4758" s="15" t="s">
        <v>203</v>
      </c>
      <c r="B4758" s="16">
        <v>10.318</v>
      </c>
      <c r="C4758" s="17">
        <v>-1.2E-4</v>
      </c>
      <c r="D4758" s="17">
        <v>8.9700000000000005E-3</v>
      </c>
      <c r="E4758" s="17">
        <v>-0.99572000000000005</v>
      </c>
      <c r="F4758" s="17">
        <v>1.542E-2</v>
      </c>
      <c r="G4758" s="1">
        <v>-1.7999999999999999E-2</v>
      </c>
      <c r="H4758" s="1">
        <v>-1.01959</v>
      </c>
      <c r="I4758" s="1">
        <v>-0.98472999999999999</v>
      </c>
      <c r="J4758" s="1">
        <v>-2.5954199999999998</v>
      </c>
      <c r="K4758">
        <v>7.3587800000000003</v>
      </c>
      <c r="L4758">
        <v>-42.871090000000002</v>
      </c>
      <c r="M4758">
        <v>-15.820309999999999</v>
      </c>
      <c r="N4758">
        <v>22.412109999999998</v>
      </c>
      <c r="O4758">
        <v>13</v>
      </c>
      <c r="P4758">
        <v>1008</v>
      </c>
      <c r="Q4758">
        <v>27</v>
      </c>
      <c r="R4758">
        <v>26.1</v>
      </c>
      <c r="S4758">
        <v>25.98</v>
      </c>
      <c r="T4758">
        <v>25.76</v>
      </c>
      <c r="U4758">
        <v>389.61</v>
      </c>
    </row>
    <row r="4759" spans="1:21" x14ac:dyDescent="0.2">
      <c r="A4759" s="15" t="s">
        <v>203</v>
      </c>
      <c r="B4759" s="16">
        <v>10.32</v>
      </c>
      <c r="C4759" s="17">
        <v>-2.0899999999999998E-3</v>
      </c>
      <c r="D4759" s="17">
        <v>1.3050000000000001E-2</v>
      </c>
      <c r="E4759" s="17">
        <v>-0.99365999999999999</v>
      </c>
      <c r="F4759" s="17">
        <v>1.434E-2</v>
      </c>
      <c r="G4759" s="1">
        <v>-7.62E-3</v>
      </c>
      <c r="H4759" s="1">
        <v>-1.0179199999999999</v>
      </c>
      <c r="I4759" s="1">
        <v>-1.5954200000000001</v>
      </c>
      <c r="J4759" s="1">
        <v>-2.5725199999999999</v>
      </c>
      <c r="K4759">
        <v>7.4198500000000003</v>
      </c>
      <c r="L4759">
        <v>-43.090820000000001</v>
      </c>
      <c r="M4759">
        <v>-15.893549999999999</v>
      </c>
      <c r="N4759">
        <v>22.33887</v>
      </c>
      <c r="O4759">
        <v>13</v>
      </c>
      <c r="P4759">
        <v>1008</v>
      </c>
      <c r="Q4759">
        <v>27</v>
      </c>
      <c r="R4759">
        <v>26.21</v>
      </c>
      <c r="S4759">
        <v>26.09</v>
      </c>
      <c r="T4759">
        <v>25.76</v>
      </c>
      <c r="U4759">
        <v>389.63</v>
      </c>
    </row>
    <row r="4760" spans="1:21" x14ac:dyDescent="0.2">
      <c r="A4760" s="15" t="s">
        <v>203</v>
      </c>
      <c r="B4760" s="16">
        <v>10.323</v>
      </c>
      <c r="C4760" s="17">
        <v>6.8999999999999997E-4</v>
      </c>
      <c r="D4760" s="17">
        <v>1.6330000000000001E-2</v>
      </c>
      <c r="E4760" s="17">
        <v>-0.99397000000000002</v>
      </c>
      <c r="F4760" s="17">
        <v>1.5140000000000001E-2</v>
      </c>
      <c r="G4760" s="1">
        <v>-6.5199999999999998E-3</v>
      </c>
      <c r="H4760" s="1">
        <v>-1.0186599999999999</v>
      </c>
      <c r="I4760" s="1">
        <v>-2.38931</v>
      </c>
      <c r="J4760" s="1">
        <v>-2.7480899999999999</v>
      </c>
      <c r="K4760">
        <v>7.2061099999999998</v>
      </c>
      <c r="L4760">
        <v>-43.090820000000001</v>
      </c>
      <c r="M4760">
        <v>-15.673830000000001</v>
      </c>
      <c r="N4760">
        <v>22.16797</v>
      </c>
      <c r="O4760">
        <v>13</v>
      </c>
      <c r="P4760">
        <v>1008</v>
      </c>
      <c r="Q4760">
        <v>27</v>
      </c>
      <c r="R4760">
        <v>26.21</v>
      </c>
      <c r="S4760">
        <v>26.09</v>
      </c>
      <c r="T4760">
        <v>25.76</v>
      </c>
      <c r="U4760">
        <v>389.62</v>
      </c>
    </row>
    <row r="4761" spans="1:21" x14ac:dyDescent="0.2">
      <c r="A4761" s="15" t="s">
        <v>203</v>
      </c>
      <c r="B4761" s="16">
        <v>10.324999999999999</v>
      </c>
      <c r="C4761" s="17">
        <v>4.4999999999999999E-4</v>
      </c>
      <c r="D4761" s="17">
        <v>1.545E-2</v>
      </c>
      <c r="E4761" s="17">
        <v>-0.99458999999999997</v>
      </c>
      <c r="F4761" s="17">
        <v>1.341E-2</v>
      </c>
      <c r="G4761" s="1">
        <v>-5.2300000000000003E-3</v>
      </c>
      <c r="H4761" s="1">
        <v>-1.01776</v>
      </c>
      <c r="I4761" s="1">
        <v>-2.9083999999999999</v>
      </c>
      <c r="J4761" s="1">
        <v>-2.4580199999999999</v>
      </c>
      <c r="K4761">
        <v>7.1832099999999999</v>
      </c>
      <c r="L4761">
        <v>-43.090820000000001</v>
      </c>
      <c r="M4761">
        <v>-15.502929999999999</v>
      </c>
      <c r="N4761">
        <v>22.241209999999999</v>
      </c>
      <c r="O4761">
        <v>13</v>
      </c>
      <c r="P4761">
        <v>1008</v>
      </c>
      <c r="Q4761">
        <v>27</v>
      </c>
      <c r="R4761">
        <v>26.21</v>
      </c>
      <c r="S4761">
        <v>26.09</v>
      </c>
      <c r="T4761">
        <v>25.76</v>
      </c>
      <c r="U4761">
        <v>389.64</v>
      </c>
    </row>
    <row r="4762" spans="1:21" x14ac:dyDescent="0.2">
      <c r="A4762" s="15" t="s">
        <v>203</v>
      </c>
      <c r="B4762" s="16">
        <v>10.327999999999999</v>
      </c>
      <c r="C4762" s="17">
        <v>-1.8699999999999999E-3</v>
      </c>
      <c r="D4762" s="17">
        <v>2.597E-2</v>
      </c>
      <c r="E4762" s="17">
        <v>-0.99477000000000004</v>
      </c>
      <c r="F4762" s="17">
        <v>1.43E-2</v>
      </c>
      <c r="G4762" s="1">
        <v>3.13E-3</v>
      </c>
      <c r="H4762" s="1">
        <v>-1.0190900000000001</v>
      </c>
      <c r="I4762" s="1">
        <v>-3.1068699999999998</v>
      </c>
      <c r="J4762" s="1">
        <v>-2.68702</v>
      </c>
      <c r="K4762">
        <v>6.9923700000000002</v>
      </c>
      <c r="L4762">
        <v>-43.066409999999998</v>
      </c>
      <c r="M4762">
        <v>-15.7959</v>
      </c>
      <c r="N4762">
        <v>22.314450000000001</v>
      </c>
      <c r="O4762">
        <v>13</v>
      </c>
      <c r="P4762">
        <v>1008</v>
      </c>
      <c r="Q4762">
        <v>27</v>
      </c>
      <c r="R4762">
        <v>26.32</v>
      </c>
      <c r="S4762">
        <v>26.09</v>
      </c>
      <c r="T4762">
        <v>25.76</v>
      </c>
      <c r="U4762">
        <v>389.62</v>
      </c>
    </row>
    <row r="4763" spans="1:21" x14ac:dyDescent="0.2">
      <c r="A4763" s="15" t="s">
        <v>203</v>
      </c>
      <c r="B4763" s="16">
        <v>10.33</v>
      </c>
      <c r="C4763" s="17">
        <v>-3.4399999999999999E-3</v>
      </c>
      <c r="D4763" s="17">
        <v>2.666E-2</v>
      </c>
      <c r="E4763" s="17">
        <v>-0.99675000000000002</v>
      </c>
      <c r="F4763" s="17">
        <v>1.231E-2</v>
      </c>
      <c r="G4763" s="1">
        <v>8.4100000000000008E-3</v>
      </c>
      <c r="H4763" s="1">
        <v>-1.01925</v>
      </c>
      <c r="I4763" s="1">
        <v>-3.4274800000000001</v>
      </c>
      <c r="J4763" s="1">
        <v>-2.5038200000000002</v>
      </c>
      <c r="K4763">
        <v>6.7557299999999998</v>
      </c>
      <c r="L4763">
        <v>-43.212890000000002</v>
      </c>
      <c r="M4763">
        <v>-15.429690000000001</v>
      </c>
      <c r="N4763">
        <v>22.33887</v>
      </c>
      <c r="O4763">
        <v>13</v>
      </c>
      <c r="P4763">
        <v>1008</v>
      </c>
      <c r="Q4763">
        <v>27</v>
      </c>
      <c r="R4763">
        <v>26.32</v>
      </c>
      <c r="S4763">
        <v>26.09</v>
      </c>
      <c r="T4763">
        <v>25.76</v>
      </c>
      <c r="U4763">
        <v>389.64</v>
      </c>
    </row>
    <row r="4764" spans="1:21" x14ac:dyDescent="0.2">
      <c r="A4764" s="15" t="s">
        <v>203</v>
      </c>
      <c r="B4764" s="16">
        <v>10.333</v>
      </c>
      <c r="C4764" s="17">
        <v>1.0300000000000001E-3</v>
      </c>
      <c r="D4764" s="17">
        <v>3.1230000000000001E-2</v>
      </c>
      <c r="E4764" s="17">
        <v>-0.99558000000000002</v>
      </c>
      <c r="F4764" s="17">
        <v>1.431E-2</v>
      </c>
      <c r="G4764" s="1">
        <v>1.1480000000000001E-2</v>
      </c>
      <c r="H4764" s="1">
        <v>-1.0199400000000001</v>
      </c>
      <c r="I4764" s="1">
        <v>-3.23664</v>
      </c>
      <c r="J4764" s="1">
        <v>-2.54962</v>
      </c>
      <c r="K4764">
        <v>6.54962</v>
      </c>
      <c r="L4764">
        <v>-43.310549999999999</v>
      </c>
      <c r="M4764">
        <v>-15.64941</v>
      </c>
      <c r="N4764">
        <v>22.0459</v>
      </c>
      <c r="O4764">
        <v>14</v>
      </c>
      <c r="P4764">
        <v>1008</v>
      </c>
      <c r="Q4764">
        <v>27</v>
      </c>
      <c r="R4764">
        <v>26.32</v>
      </c>
      <c r="S4764">
        <v>26.09</v>
      </c>
      <c r="T4764">
        <v>25.76</v>
      </c>
      <c r="U4764">
        <v>389.63</v>
      </c>
    </row>
    <row r="4765" spans="1:21" x14ac:dyDescent="0.2">
      <c r="A4765" s="15" t="s">
        <v>203</v>
      </c>
      <c r="B4765" s="16">
        <v>10.335000000000001</v>
      </c>
      <c r="C4765" s="17">
        <v>-4.8999999999999998E-4</v>
      </c>
      <c r="D4765" s="17">
        <v>3.5459999999999998E-2</v>
      </c>
      <c r="E4765" s="17">
        <v>-0.99558999999999997</v>
      </c>
      <c r="F4765" s="17">
        <v>1.324E-2</v>
      </c>
      <c r="G4765" s="1">
        <v>1.359E-2</v>
      </c>
      <c r="H4765" s="1">
        <v>-1.01807</v>
      </c>
      <c r="I4765" s="1">
        <v>-3.37405</v>
      </c>
      <c r="J4765" s="1">
        <v>-2.6488499999999999</v>
      </c>
      <c r="K4765">
        <v>6.3740500000000004</v>
      </c>
      <c r="L4765">
        <v>-43.090820000000001</v>
      </c>
      <c r="M4765">
        <v>-15.527340000000001</v>
      </c>
      <c r="N4765">
        <v>22.314450000000001</v>
      </c>
      <c r="O4765">
        <v>13</v>
      </c>
      <c r="P4765">
        <v>1008</v>
      </c>
      <c r="Q4765">
        <v>27</v>
      </c>
      <c r="R4765">
        <v>26.21</v>
      </c>
      <c r="S4765">
        <v>26.09</v>
      </c>
      <c r="T4765">
        <v>25.76</v>
      </c>
      <c r="U4765">
        <v>389.65</v>
      </c>
    </row>
    <row r="4766" spans="1:21" x14ac:dyDescent="0.2">
      <c r="A4766" s="15" t="s">
        <v>203</v>
      </c>
      <c r="B4766" s="16">
        <v>10.337999999999999</v>
      </c>
      <c r="C4766" s="17">
        <v>-2.1000000000000001E-4</v>
      </c>
      <c r="D4766" s="17">
        <v>4.095E-2</v>
      </c>
      <c r="E4766" s="17">
        <v>-0.99448000000000003</v>
      </c>
      <c r="F4766" s="17">
        <v>1.4540000000000001E-2</v>
      </c>
      <c r="G4766" s="1">
        <v>1.617E-2</v>
      </c>
      <c r="H4766" s="1">
        <v>-1.0193300000000001</v>
      </c>
      <c r="I4766" s="1">
        <v>-3.0916000000000001</v>
      </c>
      <c r="J4766" s="1">
        <v>-2.51145</v>
      </c>
      <c r="K4766">
        <v>6.38931</v>
      </c>
      <c r="L4766">
        <v>-43.164059999999999</v>
      </c>
      <c r="M4766">
        <v>-15.429690000000001</v>
      </c>
      <c r="N4766">
        <v>22.290040000000001</v>
      </c>
      <c r="O4766">
        <v>13</v>
      </c>
      <c r="P4766">
        <v>1008</v>
      </c>
      <c r="Q4766">
        <v>27</v>
      </c>
      <c r="R4766">
        <v>26.21</v>
      </c>
      <c r="S4766">
        <v>26.09</v>
      </c>
      <c r="T4766">
        <v>25.76</v>
      </c>
      <c r="U4766">
        <v>389.63</v>
      </c>
    </row>
    <row r="4767" spans="1:21" x14ac:dyDescent="0.2">
      <c r="A4767" s="15" t="s">
        <v>203</v>
      </c>
      <c r="B4767" s="16">
        <v>10.34</v>
      </c>
      <c r="C4767" s="17">
        <v>-1.14E-3</v>
      </c>
      <c r="D4767" s="17">
        <v>4.0849999999999997E-2</v>
      </c>
      <c r="E4767" s="17">
        <v>-0.99444999999999995</v>
      </c>
      <c r="F4767" s="17">
        <v>1.2160000000000001E-2</v>
      </c>
      <c r="G4767" s="1">
        <v>2.0910000000000002E-2</v>
      </c>
      <c r="H4767" s="1">
        <v>-1.018</v>
      </c>
      <c r="I4767" s="1">
        <v>-2.83969</v>
      </c>
      <c r="J4767" s="1">
        <v>-2.5954199999999998</v>
      </c>
      <c r="K4767">
        <v>6.2824400000000002</v>
      </c>
      <c r="L4767">
        <v>-43.066409999999998</v>
      </c>
      <c r="M4767">
        <v>-15.86914</v>
      </c>
      <c r="N4767">
        <v>22.436520000000002</v>
      </c>
      <c r="O4767">
        <v>13</v>
      </c>
      <c r="P4767">
        <v>1008</v>
      </c>
      <c r="Q4767">
        <v>27</v>
      </c>
      <c r="R4767">
        <v>26.21</v>
      </c>
      <c r="S4767">
        <v>26.09</v>
      </c>
      <c r="T4767">
        <v>25.76</v>
      </c>
      <c r="U4767">
        <v>389.65</v>
      </c>
    </row>
    <row r="4768" spans="1:21" x14ac:dyDescent="0.2">
      <c r="A4768" s="15" t="s">
        <v>203</v>
      </c>
      <c r="B4768" s="16">
        <v>10.343</v>
      </c>
      <c r="C4768" s="17">
        <v>4.0000000000000003E-5</v>
      </c>
      <c r="D4768" s="17">
        <v>3.4819999999999997E-2</v>
      </c>
      <c r="E4768" s="17">
        <v>-0.99348000000000003</v>
      </c>
      <c r="F4768" s="17">
        <v>1.3679999999999999E-2</v>
      </c>
      <c r="G4768" s="1">
        <v>1.6920000000000001E-2</v>
      </c>
      <c r="H4768" s="1">
        <v>-1.01858</v>
      </c>
      <c r="I4768" s="1">
        <v>-2.6717599999999999</v>
      </c>
      <c r="J4768" s="1">
        <v>-2.48855</v>
      </c>
      <c r="K4768">
        <v>6.1068699999999998</v>
      </c>
      <c r="L4768">
        <v>-43.041989999999998</v>
      </c>
      <c r="M4768">
        <v>-15.4541</v>
      </c>
      <c r="N4768">
        <v>22.265619999999998</v>
      </c>
      <c r="O4768">
        <v>13</v>
      </c>
      <c r="P4768">
        <v>1008</v>
      </c>
      <c r="Q4768">
        <v>27</v>
      </c>
      <c r="R4768">
        <v>26.1</v>
      </c>
      <c r="S4768">
        <v>26.09</v>
      </c>
      <c r="T4768">
        <v>25.76</v>
      </c>
      <c r="U4768">
        <v>389.64</v>
      </c>
    </row>
    <row r="4769" spans="1:21" x14ac:dyDescent="0.2">
      <c r="A4769" s="15" t="s">
        <v>203</v>
      </c>
      <c r="B4769" s="16">
        <v>10.345000000000001</v>
      </c>
      <c r="C4769" s="17">
        <v>7.5000000000000002E-4</v>
      </c>
      <c r="D4769" s="17">
        <v>3.7530000000000001E-2</v>
      </c>
      <c r="E4769" s="17">
        <v>-0.99424999999999997</v>
      </c>
      <c r="F4769" s="17">
        <v>1.248E-2</v>
      </c>
      <c r="G4769" s="1">
        <v>1.376E-2</v>
      </c>
      <c r="H4769" s="1">
        <v>-1.01895</v>
      </c>
      <c r="I4769" s="1">
        <v>-2.9465599999999998</v>
      </c>
      <c r="J4769" s="1">
        <v>-2.66412</v>
      </c>
      <c r="K4769">
        <v>6.2061099999999998</v>
      </c>
      <c r="L4769">
        <v>-43.359380000000002</v>
      </c>
      <c r="M4769">
        <v>-15.747070000000001</v>
      </c>
      <c r="N4769">
        <v>22.314450000000001</v>
      </c>
      <c r="O4769">
        <v>13</v>
      </c>
      <c r="P4769">
        <v>1008</v>
      </c>
      <c r="Q4769">
        <v>27</v>
      </c>
      <c r="R4769">
        <v>26.1</v>
      </c>
      <c r="S4769">
        <v>26.09</v>
      </c>
      <c r="T4769">
        <v>25.76</v>
      </c>
      <c r="U4769">
        <v>389.66</v>
      </c>
    </row>
    <row r="4770" spans="1:21" x14ac:dyDescent="0.2">
      <c r="A4770" s="15" t="s">
        <v>203</v>
      </c>
      <c r="B4770" s="16">
        <v>10.348000000000001</v>
      </c>
      <c r="C4770" s="17">
        <v>1.2800000000000001E-3</v>
      </c>
      <c r="D4770" s="17">
        <v>3.5340000000000003E-2</v>
      </c>
      <c r="E4770" s="17">
        <v>-0.99477000000000004</v>
      </c>
      <c r="F4770" s="17">
        <v>1.383E-2</v>
      </c>
      <c r="G4770" s="1">
        <v>1.448E-2</v>
      </c>
      <c r="H4770" s="1">
        <v>-1.02146</v>
      </c>
      <c r="I4770" s="1">
        <v>-3.1908400000000001</v>
      </c>
      <c r="J4770" s="1">
        <v>-2.4961799999999998</v>
      </c>
      <c r="K4770">
        <v>5.9084000000000003</v>
      </c>
      <c r="L4770">
        <v>-43.017580000000002</v>
      </c>
      <c r="M4770">
        <v>-15.47852</v>
      </c>
      <c r="N4770">
        <v>22.290040000000001</v>
      </c>
      <c r="O4770">
        <v>13</v>
      </c>
      <c r="P4770">
        <v>1008</v>
      </c>
      <c r="Q4770">
        <v>27</v>
      </c>
      <c r="R4770">
        <v>26.1</v>
      </c>
      <c r="S4770">
        <v>26.09</v>
      </c>
      <c r="T4770">
        <v>25.76</v>
      </c>
      <c r="U4770">
        <v>389.64</v>
      </c>
    </row>
    <row r="4771" spans="1:21" x14ac:dyDescent="0.2">
      <c r="A4771" s="15" t="s">
        <v>203</v>
      </c>
      <c r="B4771" s="16">
        <v>10.35</v>
      </c>
      <c r="C4771" s="17">
        <v>1.8699999999999999E-3</v>
      </c>
      <c r="D4771" s="17">
        <v>3.533E-2</v>
      </c>
      <c r="E4771" s="17">
        <v>-0.99607999999999997</v>
      </c>
      <c r="F4771" s="17">
        <v>1.5219999999999999E-2</v>
      </c>
      <c r="G4771" s="1">
        <v>1.9619999999999999E-2</v>
      </c>
      <c r="H4771" s="1">
        <v>-1.0194099999999999</v>
      </c>
      <c r="I4771" s="1">
        <v>-3.27481</v>
      </c>
      <c r="J4771" s="1">
        <v>-2.4961799999999998</v>
      </c>
      <c r="K4771">
        <v>5.6030499999999996</v>
      </c>
      <c r="L4771">
        <v>-43.310549999999999</v>
      </c>
      <c r="M4771">
        <v>-15.40527</v>
      </c>
      <c r="N4771">
        <v>22.19238</v>
      </c>
      <c r="O4771">
        <v>13</v>
      </c>
      <c r="P4771">
        <v>1009</v>
      </c>
      <c r="Q4771">
        <v>27</v>
      </c>
      <c r="R4771">
        <v>26.1</v>
      </c>
      <c r="S4771">
        <v>26.09</v>
      </c>
      <c r="T4771">
        <v>25.76</v>
      </c>
      <c r="U4771">
        <v>389.66</v>
      </c>
    </row>
    <row r="4772" spans="1:21" x14ac:dyDescent="0.2">
      <c r="A4772" s="15" t="s">
        <v>204</v>
      </c>
      <c r="B4772" s="16">
        <v>10.353</v>
      </c>
      <c r="C4772" s="17">
        <v>-9.8999999999999999E-4</v>
      </c>
      <c r="D4772" s="17">
        <v>3.9489999999999997E-2</v>
      </c>
      <c r="E4772" s="17">
        <v>-0.99690999999999996</v>
      </c>
      <c r="F4772" s="17">
        <v>1.3440000000000001E-2</v>
      </c>
      <c r="G4772" s="1">
        <v>1.7659999999999999E-2</v>
      </c>
      <c r="H4772" s="1">
        <v>-1.02234</v>
      </c>
      <c r="I4772" s="1">
        <v>-3.2824399999999998</v>
      </c>
      <c r="J4772" s="1">
        <v>-2.5190800000000002</v>
      </c>
      <c r="K4772">
        <v>5.5572499999999998</v>
      </c>
      <c r="L4772">
        <v>-43.188479999999998</v>
      </c>
      <c r="M4772">
        <v>-15.673830000000001</v>
      </c>
      <c r="N4772">
        <v>22.36328</v>
      </c>
      <c r="O4772">
        <v>13</v>
      </c>
      <c r="P4772">
        <v>1008</v>
      </c>
      <c r="Q4772">
        <v>27</v>
      </c>
      <c r="R4772">
        <v>26.21</v>
      </c>
      <c r="S4772">
        <v>26.09</v>
      </c>
      <c r="T4772">
        <v>25.76</v>
      </c>
      <c r="U4772">
        <v>389.65</v>
      </c>
    </row>
    <row r="4773" spans="1:21" x14ac:dyDescent="0.2">
      <c r="A4773" s="15" t="s">
        <v>204</v>
      </c>
      <c r="B4773" s="16">
        <v>10.355</v>
      </c>
      <c r="C4773" s="17">
        <v>5.0000000000000002E-5</v>
      </c>
      <c r="D4773" s="17">
        <v>4.4909999999999999E-2</v>
      </c>
      <c r="E4773" s="17">
        <v>-0.99421999999999999</v>
      </c>
      <c r="F4773" s="17">
        <v>1.4959999999999999E-2</v>
      </c>
      <c r="G4773" s="1">
        <v>1.703E-2</v>
      </c>
      <c r="H4773" s="1">
        <v>-1.02153</v>
      </c>
      <c r="I4773" s="1">
        <v>-2.6793900000000002</v>
      </c>
      <c r="J4773" s="1">
        <v>-2.3587799999999999</v>
      </c>
      <c r="K4773">
        <v>5.3282400000000001</v>
      </c>
      <c r="L4773">
        <v>-43.139650000000003</v>
      </c>
      <c r="M4773">
        <v>-15.429690000000001</v>
      </c>
      <c r="N4773">
        <v>22.16797</v>
      </c>
      <c r="O4773">
        <v>13</v>
      </c>
      <c r="P4773">
        <v>1008</v>
      </c>
      <c r="Q4773">
        <v>27</v>
      </c>
      <c r="R4773">
        <v>26.21</v>
      </c>
      <c r="S4773">
        <v>26.09</v>
      </c>
      <c r="T4773">
        <v>25.76</v>
      </c>
      <c r="U4773">
        <v>389.67</v>
      </c>
    </row>
    <row r="4774" spans="1:21" x14ac:dyDescent="0.2">
      <c r="A4774" s="15" t="s">
        <v>204</v>
      </c>
      <c r="B4774" s="16">
        <v>10.358000000000001</v>
      </c>
      <c r="C4774" s="17">
        <v>7.3999999999999999E-4</v>
      </c>
      <c r="D4774" s="17">
        <v>4.3630000000000002E-2</v>
      </c>
      <c r="E4774" s="17">
        <v>-0.99322999999999995</v>
      </c>
      <c r="F4774" s="17">
        <v>1.3050000000000001E-2</v>
      </c>
      <c r="G4774" s="1">
        <v>2.351E-2</v>
      </c>
      <c r="H4774" s="1">
        <v>-1.01877</v>
      </c>
      <c r="I4774" s="1">
        <v>-2.16031</v>
      </c>
      <c r="J4774" s="1">
        <v>-2.7480899999999999</v>
      </c>
      <c r="K4774">
        <v>5.1908399999999997</v>
      </c>
      <c r="L4774">
        <v>-43.066409999999998</v>
      </c>
      <c r="M4774">
        <v>-15.4541</v>
      </c>
      <c r="N4774">
        <v>22.412109999999998</v>
      </c>
      <c r="O4774">
        <v>13</v>
      </c>
      <c r="P4774">
        <v>1008</v>
      </c>
      <c r="Q4774">
        <v>27</v>
      </c>
      <c r="R4774">
        <v>26.21</v>
      </c>
      <c r="S4774">
        <v>26.09</v>
      </c>
      <c r="T4774">
        <v>25.76</v>
      </c>
      <c r="U4774">
        <v>389.65</v>
      </c>
    </row>
    <row r="4775" spans="1:21" x14ac:dyDescent="0.2">
      <c r="A4775" s="15" t="s">
        <v>204</v>
      </c>
      <c r="B4775" s="16">
        <v>10.36</v>
      </c>
      <c r="C4775" s="17">
        <v>3.1099999999999999E-3</v>
      </c>
      <c r="D4775" s="17">
        <v>3.9609999999999999E-2</v>
      </c>
      <c r="E4775" s="17">
        <v>-0.99326999999999999</v>
      </c>
      <c r="F4775" s="17">
        <v>1.523E-2</v>
      </c>
      <c r="G4775" s="1">
        <v>1.883E-2</v>
      </c>
      <c r="H4775" s="1">
        <v>-1.0190900000000001</v>
      </c>
      <c r="I4775" s="1">
        <v>-2.2442700000000002</v>
      </c>
      <c r="J4775" s="1">
        <v>-2.3435100000000002</v>
      </c>
      <c r="K4775">
        <v>5.2366400000000004</v>
      </c>
      <c r="L4775">
        <v>-43.188479999999998</v>
      </c>
      <c r="M4775">
        <v>-15.576169999999999</v>
      </c>
      <c r="N4775">
        <v>22.290040000000001</v>
      </c>
      <c r="O4775">
        <v>13</v>
      </c>
      <c r="P4775">
        <v>1008</v>
      </c>
      <c r="Q4775">
        <v>27</v>
      </c>
      <c r="R4775">
        <v>26.1</v>
      </c>
      <c r="S4775">
        <v>26.2</v>
      </c>
      <c r="T4775">
        <v>25.76</v>
      </c>
      <c r="U4775">
        <v>389.67</v>
      </c>
    </row>
    <row r="4776" spans="1:21" x14ac:dyDescent="0.2">
      <c r="A4776" s="15" t="s">
        <v>204</v>
      </c>
      <c r="B4776" s="16">
        <v>10.363</v>
      </c>
      <c r="C4776" s="17">
        <v>2.5799999999999998E-3</v>
      </c>
      <c r="D4776" s="17">
        <v>3.7740000000000003E-2</v>
      </c>
      <c r="E4776" s="17">
        <v>-0.99117</v>
      </c>
      <c r="F4776" s="17">
        <v>1.61E-2</v>
      </c>
      <c r="G4776" s="1">
        <v>1.619E-2</v>
      </c>
      <c r="H4776" s="1">
        <v>-1.0161199999999999</v>
      </c>
      <c r="I4776" s="1">
        <v>-1.9465600000000001</v>
      </c>
      <c r="J4776" s="1">
        <v>-2.4045800000000002</v>
      </c>
      <c r="K4776">
        <v>5.2061099999999998</v>
      </c>
      <c r="L4776">
        <v>-43.212890000000002</v>
      </c>
      <c r="M4776">
        <v>-15.258789999999999</v>
      </c>
      <c r="N4776">
        <v>22.314450000000001</v>
      </c>
      <c r="O4776">
        <v>13</v>
      </c>
      <c r="P4776">
        <v>1008</v>
      </c>
      <c r="Q4776">
        <v>27</v>
      </c>
      <c r="R4776">
        <v>26.1</v>
      </c>
      <c r="S4776">
        <v>26.2</v>
      </c>
      <c r="T4776">
        <v>25.76</v>
      </c>
      <c r="U4776">
        <v>389.66</v>
      </c>
    </row>
    <row r="4777" spans="1:21" x14ac:dyDescent="0.2">
      <c r="A4777" s="15" t="s">
        <v>204</v>
      </c>
      <c r="B4777" s="16">
        <v>10.365</v>
      </c>
      <c r="C4777" s="17">
        <v>2.8400000000000001E-3</v>
      </c>
      <c r="D4777" s="17">
        <v>3.9320000000000001E-2</v>
      </c>
      <c r="E4777" s="17">
        <v>-0.99265999999999999</v>
      </c>
      <c r="F4777" s="17">
        <v>1.6979999999999999E-2</v>
      </c>
      <c r="G4777" s="1">
        <v>1.7659999999999999E-2</v>
      </c>
      <c r="H4777" s="1">
        <v>-1.02098</v>
      </c>
      <c r="I4777" s="1">
        <v>-1.78626</v>
      </c>
      <c r="J4777" s="1">
        <v>-2.5954199999999998</v>
      </c>
      <c r="K4777">
        <v>4.96183</v>
      </c>
      <c r="L4777">
        <v>-43.261719999999997</v>
      </c>
      <c r="M4777">
        <v>-15.08789</v>
      </c>
      <c r="N4777">
        <v>22.19238</v>
      </c>
      <c r="O4777">
        <v>13</v>
      </c>
      <c r="P4777">
        <v>1008</v>
      </c>
      <c r="Q4777">
        <v>27</v>
      </c>
      <c r="R4777">
        <v>26.1</v>
      </c>
      <c r="S4777">
        <v>26.2</v>
      </c>
      <c r="T4777">
        <v>25.76</v>
      </c>
      <c r="U4777">
        <v>389.68</v>
      </c>
    </row>
    <row r="4778" spans="1:21" x14ac:dyDescent="0.2">
      <c r="A4778" s="15" t="s">
        <v>204</v>
      </c>
      <c r="B4778" s="16">
        <v>10.368</v>
      </c>
      <c r="C4778" s="17">
        <v>1.3600000000000001E-3</v>
      </c>
      <c r="D4778" s="17">
        <v>3.7240000000000002E-2</v>
      </c>
      <c r="E4778" s="17">
        <v>-0.99426000000000003</v>
      </c>
      <c r="F4778" s="17">
        <v>1.491E-2</v>
      </c>
      <c r="G4778" s="1">
        <v>1.4829999999999999E-2</v>
      </c>
      <c r="H4778" s="1">
        <v>-1.0205200000000001</v>
      </c>
      <c r="I4778" s="1">
        <v>-1.5954200000000001</v>
      </c>
      <c r="J4778" s="1">
        <v>-2.3511500000000001</v>
      </c>
      <c r="K4778">
        <v>4.8855000000000004</v>
      </c>
      <c r="L4778">
        <v>-43.310549999999999</v>
      </c>
      <c r="M4778">
        <v>-15.356450000000001</v>
      </c>
      <c r="N4778">
        <v>22.216799999999999</v>
      </c>
      <c r="O4778">
        <v>13</v>
      </c>
      <c r="P4778">
        <v>1008</v>
      </c>
      <c r="Q4778">
        <v>27</v>
      </c>
      <c r="R4778">
        <v>26.21</v>
      </c>
      <c r="S4778">
        <v>26.2</v>
      </c>
      <c r="T4778">
        <v>25.76</v>
      </c>
      <c r="U4778">
        <v>389.66</v>
      </c>
    </row>
    <row r="4779" spans="1:21" x14ac:dyDescent="0.2">
      <c r="A4779" s="15" t="s">
        <v>204</v>
      </c>
      <c r="B4779" s="16">
        <v>10.37</v>
      </c>
      <c r="C4779" s="17">
        <v>6.3000000000000003E-4</v>
      </c>
      <c r="D4779" s="17">
        <v>3.5790000000000002E-2</v>
      </c>
      <c r="E4779" s="17">
        <v>-0.99441000000000002</v>
      </c>
      <c r="F4779" s="17">
        <v>1.558E-2</v>
      </c>
      <c r="G4779" s="1">
        <v>9.4800000000000006E-3</v>
      </c>
      <c r="H4779" s="1">
        <v>-1.02118</v>
      </c>
      <c r="I4779" s="1">
        <v>-1.65649</v>
      </c>
      <c r="J4779" s="1">
        <v>-2.5648900000000001</v>
      </c>
      <c r="K4779">
        <v>4.8091600000000003</v>
      </c>
      <c r="L4779">
        <v>-43.017580000000002</v>
      </c>
      <c r="M4779">
        <v>-15.33203</v>
      </c>
      <c r="N4779">
        <v>22.33887</v>
      </c>
      <c r="O4779">
        <v>13</v>
      </c>
      <c r="P4779">
        <v>1008</v>
      </c>
      <c r="Q4779">
        <v>27</v>
      </c>
      <c r="R4779">
        <v>26.21</v>
      </c>
      <c r="S4779">
        <v>26.2</v>
      </c>
      <c r="T4779">
        <v>25.76</v>
      </c>
      <c r="U4779">
        <v>389.68</v>
      </c>
    </row>
    <row r="4780" spans="1:21" x14ac:dyDescent="0.2">
      <c r="A4780" s="15" t="s">
        <v>204</v>
      </c>
      <c r="B4780" s="16">
        <v>10.372999999999999</v>
      </c>
      <c r="C4780" s="17">
        <v>1.34E-3</v>
      </c>
      <c r="D4780" s="17">
        <v>3.1940000000000003E-2</v>
      </c>
      <c r="E4780" s="17">
        <v>-0.99409000000000003</v>
      </c>
      <c r="F4780" s="17">
        <v>1.4279999999999999E-2</v>
      </c>
      <c r="G4780" s="1">
        <v>1.0659999999999999E-2</v>
      </c>
      <c r="H4780" s="1">
        <v>-1.02166</v>
      </c>
      <c r="I4780" s="1">
        <v>-1.45038</v>
      </c>
      <c r="J4780" s="1">
        <v>-2.3435100000000002</v>
      </c>
      <c r="K4780">
        <v>4.9313000000000002</v>
      </c>
      <c r="L4780">
        <v>-42.993160000000003</v>
      </c>
      <c r="M4780">
        <v>-15.38086</v>
      </c>
      <c r="N4780">
        <v>22.387699999999999</v>
      </c>
      <c r="O4780">
        <v>13</v>
      </c>
      <c r="P4780">
        <v>1008</v>
      </c>
      <c r="Q4780">
        <v>27</v>
      </c>
      <c r="R4780">
        <v>26.21</v>
      </c>
      <c r="S4780">
        <v>26.2</v>
      </c>
      <c r="T4780">
        <v>25.76</v>
      </c>
      <c r="U4780">
        <v>389.67</v>
      </c>
    </row>
    <row r="4781" spans="1:21" x14ac:dyDescent="0.2">
      <c r="A4781" s="15" t="s">
        <v>204</v>
      </c>
      <c r="B4781" s="16">
        <v>10.375</v>
      </c>
      <c r="C4781" s="17">
        <v>1.3799999999999999E-3</v>
      </c>
      <c r="D4781" s="17">
        <v>3.2340000000000001E-2</v>
      </c>
      <c r="E4781" s="17">
        <v>-0.99346000000000001</v>
      </c>
      <c r="F4781" s="17">
        <v>1.4930000000000001E-2</v>
      </c>
      <c r="G4781" s="1">
        <v>6.2700000000000004E-3</v>
      </c>
      <c r="H4781" s="1">
        <v>-1.0199800000000001</v>
      </c>
      <c r="I4781" s="1">
        <v>-1.31298</v>
      </c>
      <c r="J4781" s="1">
        <v>-2.6946599999999998</v>
      </c>
      <c r="K4781">
        <v>4.9084000000000003</v>
      </c>
      <c r="L4781">
        <v>-43.017580000000002</v>
      </c>
      <c r="M4781">
        <v>-15.039059999999999</v>
      </c>
      <c r="N4781">
        <v>22.412109999999998</v>
      </c>
      <c r="O4781">
        <v>13</v>
      </c>
      <c r="P4781">
        <v>1008</v>
      </c>
      <c r="Q4781">
        <v>27</v>
      </c>
      <c r="R4781">
        <v>26.32</v>
      </c>
      <c r="S4781">
        <v>26.09</v>
      </c>
      <c r="T4781">
        <v>25.76</v>
      </c>
      <c r="U4781">
        <v>389.69</v>
      </c>
    </row>
    <row r="4782" spans="1:21" x14ac:dyDescent="0.2">
      <c r="A4782" s="15" t="s">
        <v>204</v>
      </c>
      <c r="B4782" s="16">
        <v>10.377000000000001</v>
      </c>
      <c r="C4782" s="17">
        <v>2.0000000000000001E-4</v>
      </c>
      <c r="D4782" s="17">
        <v>2.7550000000000002E-2</v>
      </c>
      <c r="E4782" s="17">
        <v>-0.99463000000000001</v>
      </c>
      <c r="F4782" s="17">
        <v>1.47E-2</v>
      </c>
      <c r="G4782" s="1">
        <v>5.5599999999999998E-3</v>
      </c>
      <c r="H4782" s="1">
        <v>-1.02078</v>
      </c>
      <c r="I4782" s="1">
        <v>-1.61832</v>
      </c>
      <c r="J4782" s="1">
        <v>-2.5725199999999999</v>
      </c>
      <c r="K4782">
        <v>4.8473300000000004</v>
      </c>
      <c r="L4782">
        <v>-43.066409999999998</v>
      </c>
      <c r="M4782">
        <v>-15.185549999999999</v>
      </c>
      <c r="N4782">
        <v>22.314450000000001</v>
      </c>
      <c r="O4782">
        <v>13</v>
      </c>
      <c r="P4782">
        <v>1008</v>
      </c>
      <c r="Q4782">
        <v>27</v>
      </c>
      <c r="R4782">
        <v>26.32</v>
      </c>
      <c r="S4782">
        <v>26.09</v>
      </c>
      <c r="T4782">
        <v>25.76</v>
      </c>
      <c r="U4782">
        <v>389.71</v>
      </c>
    </row>
    <row r="4783" spans="1:21" x14ac:dyDescent="0.2">
      <c r="A4783" s="15" t="s">
        <v>204</v>
      </c>
      <c r="B4783" s="16">
        <v>10.38</v>
      </c>
      <c r="C4783" s="17">
        <v>-3.1E-4</v>
      </c>
      <c r="D4783" s="17">
        <v>2.0369999999999999E-2</v>
      </c>
      <c r="E4783" s="17">
        <v>-0.99468999999999996</v>
      </c>
      <c r="F4783" s="17">
        <v>1.6459999999999999E-2</v>
      </c>
      <c r="G4783" s="1">
        <v>7.2000000000000005E-4</v>
      </c>
      <c r="H4783" s="1">
        <v>-1.0202800000000001</v>
      </c>
      <c r="I4783" s="1">
        <v>-1.8015300000000001</v>
      </c>
      <c r="J4783" s="1">
        <v>-2.7099199999999999</v>
      </c>
      <c r="K4783">
        <v>5.0228999999999999</v>
      </c>
      <c r="L4783">
        <v>-42.993160000000003</v>
      </c>
      <c r="M4783">
        <v>-15.039059999999999</v>
      </c>
      <c r="N4783">
        <v>22.119140000000002</v>
      </c>
      <c r="O4783">
        <v>13</v>
      </c>
      <c r="P4783">
        <v>1008</v>
      </c>
      <c r="Q4783">
        <v>27</v>
      </c>
      <c r="R4783">
        <v>26.32</v>
      </c>
      <c r="S4783">
        <v>26.09</v>
      </c>
      <c r="T4783">
        <v>25.76</v>
      </c>
      <c r="U4783">
        <v>389.69</v>
      </c>
    </row>
    <row r="4784" spans="1:21" x14ac:dyDescent="0.2">
      <c r="A4784" s="15" t="s">
        <v>204</v>
      </c>
      <c r="B4784" s="16">
        <v>10.382</v>
      </c>
      <c r="C4784" s="17">
        <v>1.0499999999999999E-3</v>
      </c>
      <c r="D4784" s="17">
        <v>2.1180000000000001E-2</v>
      </c>
      <c r="E4784" s="17">
        <v>-0.99346999999999996</v>
      </c>
      <c r="F4784" s="17">
        <v>1.5720000000000001E-2</v>
      </c>
      <c r="G4784" s="1">
        <v>-6.0000000000000001E-3</v>
      </c>
      <c r="H4784" s="1">
        <v>-1.0204200000000001</v>
      </c>
      <c r="I4784" s="1">
        <v>-1.9313</v>
      </c>
      <c r="J4784" s="1">
        <v>-2.41221</v>
      </c>
      <c r="K4784">
        <v>4.9847299999999999</v>
      </c>
      <c r="L4784">
        <v>-43.408200000000001</v>
      </c>
      <c r="M4784">
        <v>-15.33203</v>
      </c>
      <c r="N4784">
        <v>22.36328</v>
      </c>
      <c r="O4784">
        <v>13</v>
      </c>
      <c r="P4784">
        <v>1008</v>
      </c>
      <c r="Q4784">
        <v>27</v>
      </c>
      <c r="R4784">
        <v>26.1</v>
      </c>
      <c r="S4784">
        <v>26.2</v>
      </c>
      <c r="T4784">
        <v>25.76</v>
      </c>
      <c r="U4784">
        <v>389.71</v>
      </c>
    </row>
    <row r="4785" spans="1:21" x14ac:dyDescent="0.2">
      <c r="A4785" s="15" t="s">
        <v>204</v>
      </c>
      <c r="B4785" s="16">
        <v>10.385</v>
      </c>
      <c r="C4785" s="17">
        <v>1.7600000000000001E-3</v>
      </c>
      <c r="D4785" s="17">
        <v>2.034E-2</v>
      </c>
      <c r="E4785" s="17">
        <v>-0.99373</v>
      </c>
      <c r="F4785" s="17">
        <v>1.374E-2</v>
      </c>
      <c r="G4785" s="1">
        <v>-2.8999999999999998E-3</v>
      </c>
      <c r="H4785" s="1">
        <v>-1.0198799999999999</v>
      </c>
      <c r="I4785" s="1">
        <v>-2.4809199999999998</v>
      </c>
      <c r="J4785" s="1">
        <v>-2.7022900000000001</v>
      </c>
      <c r="K4785">
        <v>5.1144999999999996</v>
      </c>
      <c r="L4785">
        <v>-43.359380000000002</v>
      </c>
      <c r="M4785">
        <v>-15.33203</v>
      </c>
      <c r="N4785">
        <v>22.412109999999998</v>
      </c>
      <c r="O4785">
        <v>13</v>
      </c>
      <c r="P4785">
        <v>1008</v>
      </c>
      <c r="Q4785">
        <v>27</v>
      </c>
      <c r="R4785">
        <v>26.1</v>
      </c>
      <c r="S4785">
        <v>26.2</v>
      </c>
      <c r="T4785">
        <v>25.76</v>
      </c>
      <c r="U4785">
        <v>389.7</v>
      </c>
    </row>
    <row r="4786" spans="1:21" x14ac:dyDescent="0.2">
      <c r="A4786" s="15" t="s">
        <v>204</v>
      </c>
      <c r="B4786" s="16">
        <v>10.387</v>
      </c>
      <c r="C4786" s="17">
        <v>4.1900000000000001E-3</v>
      </c>
      <c r="D4786" s="17">
        <v>1.9810000000000001E-2</v>
      </c>
      <c r="E4786" s="17">
        <v>-0.99221999999999999</v>
      </c>
      <c r="F4786" s="17">
        <v>1.5980000000000001E-2</v>
      </c>
      <c r="G4786" s="1">
        <v>-5.2300000000000003E-3</v>
      </c>
      <c r="H4786" s="1">
        <v>-1.01902</v>
      </c>
      <c r="I4786" s="1">
        <v>-2.5648900000000001</v>
      </c>
      <c r="J4786" s="1">
        <v>-2.6564899999999998</v>
      </c>
      <c r="K4786">
        <v>5.3206100000000003</v>
      </c>
      <c r="L4786">
        <v>-43.408200000000001</v>
      </c>
      <c r="M4786">
        <v>-15.039059999999999</v>
      </c>
      <c r="N4786">
        <v>22.241209999999999</v>
      </c>
      <c r="O4786">
        <v>13</v>
      </c>
      <c r="P4786">
        <v>1008</v>
      </c>
      <c r="Q4786">
        <v>27</v>
      </c>
      <c r="R4786">
        <v>26.1</v>
      </c>
      <c r="S4786">
        <v>26.2</v>
      </c>
      <c r="T4786">
        <v>25.76</v>
      </c>
      <c r="U4786">
        <v>389.72</v>
      </c>
    </row>
    <row r="4787" spans="1:21" x14ac:dyDescent="0.2">
      <c r="A4787" s="15" t="s">
        <v>204</v>
      </c>
      <c r="B4787" s="16">
        <v>10.39</v>
      </c>
      <c r="C4787" s="17">
        <v>2.1299999999999999E-3</v>
      </c>
      <c r="D4787" s="17">
        <v>2.1950000000000001E-2</v>
      </c>
      <c r="E4787" s="17">
        <v>-0.99329999999999996</v>
      </c>
      <c r="F4787" s="17">
        <v>1.6459999999999999E-2</v>
      </c>
      <c r="G4787" s="1">
        <v>-5.9300000000000004E-3</v>
      </c>
      <c r="H4787" s="1">
        <v>-1.0187600000000001</v>
      </c>
      <c r="I4787" s="1">
        <v>-2.9542000000000002</v>
      </c>
      <c r="J4787" s="1">
        <v>-2.51145</v>
      </c>
      <c r="K4787">
        <v>5.4809200000000002</v>
      </c>
      <c r="L4787">
        <v>-43.188479999999998</v>
      </c>
      <c r="M4787">
        <v>-15.38086</v>
      </c>
      <c r="N4787">
        <v>22.436520000000002</v>
      </c>
      <c r="O4787">
        <v>13</v>
      </c>
      <c r="P4787">
        <v>1008</v>
      </c>
      <c r="Q4787">
        <v>27</v>
      </c>
      <c r="R4787">
        <v>26.1</v>
      </c>
      <c r="S4787">
        <v>26.2</v>
      </c>
      <c r="T4787">
        <v>25.76</v>
      </c>
      <c r="U4787">
        <v>389.7</v>
      </c>
    </row>
    <row r="4788" spans="1:21" x14ac:dyDescent="0.2">
      <c r="A4788" s="15" t="s">
        <v>204</v>
      </c>
      <c r="B4788" s="16">
        <v>10.391999999999999</v>
      </c>
      <c r="C4788" s="17">
        <v>1.7700000000000001E-3</v>
      </c>
      <c r="D4788" s="17">
        <v>1.899E-2</v>
      </c>
      <c r="E4788" s="17">
        <v>-0.99334999999999996</v>
      </c>
      <c r="F4788" s="17">
        <v>1.277E-2</v>
      </c>
      <c r="G4788" s="1">
        <v>-5.9300000000000004E-3</v>
      </c>
      <c r="H4788" s="1">
        <v>-1.01956</v>
      </c>
      <c r="I4788" s="1">
        <v>-3.0916000000000001</v>
      </c>
      <c r="J4788" s="1">
        <v>-2.66412</v>
      </c>
      <c r="K4788">
        <v>5.6030499999999996</v>
      </c>
      <c r="L4788">
        <v>-43.261719999999997</v>
      </c>
      <c r="M4788">
        <v>-15.185549999999999</v>
      </c>
      <c r="N4788">
        <v>22.36328</v>
      </c>
      <c r="O4788">
        <v>13</v>
      </c>
      <c r="P4788">
        <v>1008</v>
      </c>
      <c r="Q4788">
        <v>27</v>
      </c>
      <c r="R4788">
        <v>26.21</v>
      </c>
      <c r="S4788">
        <v>26.09</v>
      </c>
      <c r="T4788">
        <v>25.76</v>
      </c>
      <c r="U4788">
        <v>389.72</v>
      </c>
    </row>
    <row r="4789" spans="1:21" x14ac:dyDescent="0.2">
      <c r="A4789" s="15" t="s">
        <v>204</v>
      </c>
      <c r="B4789" s="16">
        <v>10.395</v>
      </c>
      <c r="C4789" s="17">
        <v>2.2499999999999998E-3</v>
      </c>
      <c r="D4789" s="17">
        <v>1.8100000000000002E-2</v>
      </c>
      <c r="E4789" s="17">
        <v>-0.99278999999999995</v>
      </c>
      <c r="F4789" s="17">
        <v>1.5559999999999999E-2</v>
      </c>
      <c r="G4789" s="1">
        <v>-1.077E-2</v>
      </c>
      <c r="H4789" s="1">
        <v>-1.0192300000000001</v>
      </c>
      <c r="I4789" s="1">
        <v>-3.7022900000000001</v>
      </c>
      <c r="J4789" s="1">
        <v>-2.5725199999999999</v>
      </c>
      <c r="K4789">
        <v>5.8625999999999996</v>
      </c>
      <c r="L4789">
        <v>-43.237299999999998</v>
      </c>
      <c r="M4789">
        <v>-15.16113</v>
      </c>
      <c r="N4789">
        <v>22.36328</v>
      </c>
      <c r="O4789">
        <v>13</v>
      </c>
      <c r="P4789">
        <v>1008</v>
      </c>
      <c r="Q4789">
        <v>27</v>
      </c>
      <c r="R4789">
        <v>26.21</v>
      </c>
      <c r="S4789">
        <v>26.09</v>
      </c>
      <c r="T4789">
        <v>25.76</v>
      </c>
      <c r="U4789">
        <v>389.71</v>
      </c>
    </row>
    <row r="4790" spans="1:21" x14ac:dyDescent="0.2">
      <c r="A4790" s="15" t="s">
        <v>204</v>
      </c>
      <c r="B4790" s="16">
        <v>10.397</v>
      </c>
      <c r="C4790" s="17">
        <v>1.1999999999999999E-3</v>
      </c>
      <c r="D4790" s="17">
        <v>2.366E-2</v>
      </c>
      <c r="E4790" s="17">
        <v>-0.99234999999999995</v>
      </c>
      <c r="F4790" s="17">
        <v>1.668E-2</v>
      </c>
      <c r="G4790" s="1">
        <v>-8.26E-3</v>
      </c>
      <c r="H4790" s="1">
        <v>-1.0181800000000001</v>
      </c>
      <c r="I4790" s="1">
        <v>-3.61069</v>
      </c>
      <c r="J4790" s="1">
        <v>-2.5267200000000001</v>
      </c>
      <c r="K4790">
        <v>5.8320600000000002</v>
      </c>
      <c r="L4790">
        <v>-43.212890000000002</v>
      </c>
      <c r="M4790">
        <v>-15.283200000000001</v>
      </c>
      <c r="N4790">
        <v>22.19238</v>
      </c>
      <c r="O4790">
        <v>13</v>
      </c>
      <c r="P4790">
        <v>1008</v>
      </c>
      <c r="Q4790">
        <v>27</v>
      </c>
      <c r="R4790">
        <v>26.21</v>
      </c>
      <c r="S4790">
        <v>26.09</v>
      </c>
      <c r="T4790">
        <v>25.76</v>
      </c>
      <c r="U4790">
        <v>389.73</v>
      </c>
    </row>
    <row r="4791" spans="1:21" x14ac:dyDescent="0.2">
      <c r="A4791" s="15" t="s">
        <v>204</v>
      </c>
      <c r="B4791" s="16">
        <v>10.4</v>
      </c>
      <c r="C4791" s="17">
        <v>2.8500000000000001E-3</v>
      </c>
      <c r="D4791" s="17">
        <v>2.3400000000000001E-2</v>
      </c>
      <c r="E4791" s="17">
        <v>-0.99334</v>
      </c>
      <c r="F4791" s="17">
        <v>1.434E-2</v>
      </c>
      <c r="G4791" s="1">
        <v>-3.2200000000000002E-3</v>
      </c>
      <c r="H4791" s="1">
        <v>-1.0164500000000001</v>
      </c>
      <c r="I4791" s="1">
        <v>-4.0305299999999997</v>
      </c>
      <c r="J4791" s="1">
        <v>-2.62595</v>
      </c>
      <c r="K4791">
        <v>6.2748100000000004</v>
      </c>
      <c r="L4791">
        <v>-43.334960000000002</v>
      </c>
      <c r="M4791">
        <v>-14.86816</v>
      </c>
      <c r="N4791">
        <v>22.314450000000001</v>
      </c>
      <c r="O4791">
        <v>13</v>
      </c>
      <c r="P4791">
        <v>1008</v>
      </c>
      <c r="Q4791">
        <v>27</v>
      </c>
      <c r="R4791">
        <v>26.1</v>
      </c>
      <c r="S4791">
        <v>26.09</v>
      </c>
      <c r="T4791">
        <v>25.76</v>
      </c>
      <c r="U4791">
        <v>389.71</v>
      </c>
    </row>
    <row r="4792" spans="1:21" x14ac:dyDescent="0.2">
      <c r="A4792" s="15" t="s">
        <v>204</v>
      </c>
      <c r="B4792" s="16">
        <v>10.401999999999999</v>
      </c>
      <c r="C4792" s="17">
        <v>2.3900000000000002E-3</v>
      </c>
      <c r="D4792" s="17">
        <v>1.8200000000000001E-2</v>
      </c>
      <c r="E4792" s="17">
        <v>-0.99321999999999999</v>
      </c>
      <c r="F4792" s="17">
        <v>1.528E-2</v>
      </c>
      <c r="G4792" s="1">
        <v>-4.8900000000000002E-3</v>
      </c>
      <c r="H4792" s="1">
        <v>-1.01667</v>
      </c>
      <c r="I4792" s="1">
        <v>-4.0839699999999999</v>
      </c>
      <c r="J4792" s="1">
        <v>-2.62595</v>
      </c>
      <c r="K4792">
        <v>6.0839699999999999</v>
      </c>
      <c r="L4792">
        <v>-43.334960000000002</v>
      </c>
      <c r="M4792">
        <v>-15.06348</v>
      </c>
      <c r="N4792">
        <v>22.460940000000001</v>
      </c>
      <c r="O4792">
        <v>13</v>
      </c>
      <c r="P4792">
        <v>1009</v>
      </c>
      <c r="Q4792">
        <v>27</v>
      </c>
      <c r="R4792">
        <v>26.1</v>
      </c>
      <c r="S4792">
        <v>26.09</v>
      </c>
      <c r="T4792">
        <v>25.76</v>
      </c>
      <c r="U4792">
        <v>389.73</v>
      </c>
    </row>
    <row r="4793" spans="1:21" x14ac:dyDescent="0.2">
      <c r="A4793" s="15" t="s">
        <v>204</v>
      </c>
      <c r="B4793" s="16">
        <v>10.404999999999999</v>
      </c>
      <c r="C4793" s="17">
        <v>-4.0999999999999999E-4</v>
      </c>
      <c r="D4793" s="17">
        <v>2.6089999999999999E-2</v>
      </c>
      <c r="E4793" s="17">
        <v>-0.99063000000000001</v>
      </c>
      <c r="F4793" s="17">
        <v>1.41E-2</v>
      </c>
      <c r="G4793" s="1">
        <v>-5.8399999999999997E-3</v>
      </c>
      <c r="H4793" s="1">
        <v>-1.0152000000000001</v>
      </c>
      <c r="I4793" s="1">
        <v>-4.3664100000000001</v>
      </c>
      <c r="J4793" s="1">
        <v>-2.62595</v>
      </c>
      <c r="K4793">
        <v>6.3206100000000003</v>
      </c>
      <c r="L4793">
        <v>-43.212890000000002</v>
      </c>
      <c r="M4793">
        <v>-14.99023</v>
      </c>
      <c r="N4793">
        <v>22.290040000000001</v>
      </c>
      <c r="O4793">
        <v>13</v>
      </c>
      <c r="P4793">
        <v>1008</v>
      </c>
      <c r="Q4793">
        <v>27</v>
      </c>
      <c r="R4793">
        <v>26.1</v>
      </c>
      <c r="S4793">
        <v>26.09</v>
      </c>
      <c r="T4793">
        <v>25.76</v>
      </c>
      <c r="U4793">
        <v>389.72</v>
      </c>
    </row>
    <row r="4794" spans="1:21" x14ac:dyDescent="0.2">
      <c r="A4794" s="15" t="s">
        <v>204</v>
      </c>
      <c r="B4794" s="16">
        <v>10.407</v>
      </c>
      <c r="C4794" s="17">
        <v>2.15E-3</v>
      </c>
      <c r="D4794" s="17">
        <v>2.0820000000000002E-2</v>
      </c>
      <c r="E4794" s="17">
        <v>-0.99195999999999995</v>
      </c>
      <c r="F4794" s="17">
        <v>1.451E-2</v>
      </c>
      <c r="G4794" s="1">
        <v>-2.2599999999999999E-3</v>
      </c>
      <c r="H4794" s="1">
        <v>-1.0158</v>
      </c>
      <c r="I4794" s="1">
        <v>-4.8625999999999996</v>
      </c>
      <c r="J4794" s="1">
        <v>-2.41221</v>
      </c>
      <c r="K4794">
        <v>6.3053400000000002</v>
      </c>
      <c r="L4794">
        <v>-43.090820000000001</v>
      </c>
      <c r="M4794">
        <v>-15.039059999999999</v>
      </c>
      <c r="N4794">
        <v>22.314450000000001</v>
      </c>
      <c r="O4794">
        <v>13</v>
      </c>
      <c r="P4794">
        <v>1008</v>
      </c>
      <c r="Q4794">
        <v>27</v>
      </c>
      <c r="R4794">
        <v>26.21</v>
      </c>
      <c r="S4794">
        <v>26.09</v>
      </c>
      <c r="T4794">
        <v>25.76</v>
      </c>
      <c r="U4794">
        <v>389.74</v>
      </c>
    </row>
    <row r="4795" spans="1:21" x14ac:dyDescent="0.2">
      <c r="A4795" s="15" t="s">
        <v>204</v>
      </c>
      <c r="B4795" s="16">
        <v>10.41</v>
      </c>
      <c r="C4795" s="17">
        <v>2.9999999999999997E-4</v>
      </c>
      <c r="D4795" s="17">
        <v>2.7089999999999999E-2</v>
      </c>
      <c r="E4795" s="17">
        <v>-0.99387999999999999</v>
      </c>
      <c r="F4795" s="17">
        <v>1.3299999999999999E-2</v>
      </c>
      <c r="G4795" s="1">
        <v>1.2999999999999999E-4</v>
      </c>
      <c r="H4795" s="1">
        <v>-1.01688</v>
      </c>
      <c r="I4795" s="1">
        <v>-4.9236599999999999</v>
      </c>
      <c r="J4795" s="1">
        <v>-2.7404600000000001</v>
      </c>
      <c r="K4795">
        <v>6.5572499999999998</v>
      </c>
      <c r="L4795">
        <v>-43.359380000000002</v>
      </c>
      <c r="M4795">
        <v>-15.209960000000001</v>
      </c>
      <c r="N4795">
        <v>22.36328</v>
      </c>
      <c r="O4795">
        <v>13</v>
      </c>
      <c r="P4795">
        <v>1008</v>
      </c>
      <c r="Q4795">
        <v>27</v>
      </c>
      <c r="R4795">
        <v>26.21</v>
      </c>
      <c r="S4795">
        <v>26.09</v>
      </c>
      <c r="T4795">
        <v>25.76</v>
      </c>
      <c r="U4795">
        <v>389.72</v>
      </c>
    </row>
    <row r="4796" spans="1:21" x14ac:dyDescent="0.2">
      <c r="A4796" s="15" t="s">
        <v>204</v>
      </c>
      <c r="B4796" s="16">
        <v>10.412000000000001</v>
      </c>
      <c r="C4796" s="17">
        <v>3.5000000000000001E-3</v>
      </c>
      <c r="D4796" s="17">
        <v>2.7119999999999998E-2</v>
      </c>
      <c r="E4796" s="17">
        <v>-0.99439999999999995</v>
      </c>
      <c r="F4796" s="17">
        <v>1.54E-2</v>
      </c>
      <c r="G4796" s="1">
        <v>2.9999999999999997E-4</v>
      </c>
      <c r="H4796" s="1">
        <v>-1.01891</v>
      </c>
      <c r="I4796" s="1">
        <v>-5.0534400000000002</v>
      </c>
      <c r="J4796" s="1">
        <v>-2.4427500000000002</v>
      </c>
      <c r="K4796">
        <v>6.4351099999999999</v>
      </c>
      <c r="L4796">
        <v>-43.334960000000002</v>
      </c>
      <c r="M4796">
        <v>-15.185549999999999</v>
      </c>
      <c r="N4796">
        <v>22.290040000000001</v>
      </c>
      <c r="O4796">
        <v>13</v>
      </c>
      <c r="P4796">
        <v>1008</v>
      </c>
      <c r="Q4796">
        <v>27</v>
      </c>
      <c r="R4796">
        <v>26.21</v>
      </c>
      <c r="S4796">
        <v>26.09</v>
      </c>
      <c r="T4796">
        <v>25.76</v>
      </c>
      <c r="U4796">
        <v>389.74</v>
      </c>
    </row>
    <row r="4797" spans="1:21" x14ac:dyDescent="0.2">
      <c r="A4797" s="15" t="s">
        <v>205</v>
      </c>
      <c r="B4797" s="16">
        <v>10.414999999999999</v>
      </c>
      <c r="C4797" s="17">
        <v>-1.0499999999999999E-3</v>
      </c>
      <c r="D4797" s="17">
        <v>3.1919999999999997E-2</v>
      </c>
      <c r="E4797" s="17">
        <v>-0.99309000000000003</v>
      </c>
      <c r="F4797" s="17">
        <v>1.55E-2</v>
      </c>
      <c r="G4797" s="1">
        <v>5.1599999999999997E-3</v>
      </c>
      <c r="H4797" s="1">
        <v>-1.01789</v>
      </c>
      <c r="I4797" s="1">
        <v>-4.8625999999999996</v>
      </c>
      <c r="J4797" s="1">
        <v>-2.4198499999999998</v>
      </c>
      <c r="K4797">
        <v>6.3664100000000001</v>
      </c>
      <c r="L4797">
        <v>-43.334960000000002</v>
      </c>
      <c r="M4797">
        <v>-15.112299999999999</v>
      </c>
      <c r="N4797">
        <v>22.36328</v>
      </c>
      <c r="O4797">
        <v>13</v>
      </c>
      <c r="P4797">
        <v>1008</v>
      </c>
      <c r="Q4797">
        <v>27</v>
      </c>
      <c r="R4797">
        <v>26.21</v>
      </c>
      <c r="S4797">
        <v>26.09</v>
      </c>
      <c r="T4797">
        <v>25.76</v>
      </c>
      <c r="U4797">
        <v>389.73</v>
      </c>
    </row>
    <row r="4798" spans="1:21" x14ac:dyDescent="0.2">
      <c r="A4798" s="15" t="s">
        <v>205</v>
      </c>
      <c r="B4798" s="16">
        <v>10.417</v>
      </c>
      <c r="C4798" s="17">
        <v>1.65E-3</v>
      </c>
      <c r="D4798" s="17">
        <v>3.3419999999999998E-2</v>
      </c>
      <c r="E4798" s="17">
        <v>-0.99363000000000001</v>
      </c>
      <c r="F4798" s="17">
        <v>1.41E-2</v>
      </c>
      <c r="G4798" s="1">
        <v>1.223E-2</v>
      </c>
      <c r="H4798" s="1">
        <v>-1.01763</v>
      </c>
      <c r="I4798" s="1">
        <v>-4.7862600000000004</v>
      </c>
      <c r="J4798" s="1">
        <v>-2.4961799999999998</v>
      </c>
      <c r="K4798">
        <v>6.4351099999999999</v>
      </c>
      <c r="L4798">
        <v>-43.188479999999998</v>
      </c>
      <c r="M4798">
        <v>-15.283200000000001</v>
      </c>
      <c r="N4798">
        <v>22.412109999999998</v>
      </c>
      <c r="O4798">
        <v>13</v>
      </c>
      <c r="P4798">
        <v>1008</v>
      </c>
      <c r="Q4798">
        <v>27</v>
      </c>
      <c r="R4798">
        <v>26.21</v>
      </c>
      <c r="S4798">
        <v>26.09</v>
      </c>
      <c r="T4798">
        <v>25.76</v>
      </c>
      <c r="U4798">
        <v>389.75</v>
      </c>
    </row>
    <row r="4799" spans="1:21" x14ac:dyDescent="0.2">
      <c r="A4799" s="15" t="s">
        <v>205</v>
      </c>
      <c r="B4799" s="16">
        <v>10.42</v>
      </c>
      <c r="C4799" s="17">
        <v>1.6000000000000001E-4</v>
      </c>
      <c r="D4799" s="17">
        <v>4.088E-2</v>
      </c>
      <c r="E4799" s="17">
        <v>-0.99297999999999997</v>
      </c>
      <c r="F4799" s="17">
        <v>1.5869999999999999E-2</v>
      </c>
      <c r="G4799" s="1">
        <v>1.8319999999999999E-2</v>
      </c>
      <c r="H4799" s="1">
        <v>-1.0180899999999999</v>
      </c>
      <c r="I4799" s="1">
        <v>-4.1374000000000004</v>
      </c>
      <c r="J4799" s="1">
        <v>-2.3053400000000002</v>
      </c>
      <c r="K4799">
        <v>6.3587800000000003</v>
      </c>
      <c r="L4799">
        <v>-43.28613</v>
      </c>
      <c r="M4799">
        <v>-15.33203</v>
      </c>
      <c r="N4799">
        <v>22.412109999999998</v>
      </c>
      <c r="O4799">
        <v>13</v>
      </c>
      <c r="P4799">
        <v>1008</v>
      </c>
      <c r="Q4799">
        <v>27</v>
      </c>
      <c r="R4799">
        <v>26.21</v>
      </c>
      <c r="S4799">
        <v>26.09</v>
      </c>
      <c r="T4799">
        <v>25.76</v>
      </c>
      <c r="U4799">
        <v>389.73</v>
      </c>
    </row>
    <row r="4800" spans="1:21" x14ac:dyDescent="0.2">
      <c r="A4800" s="15" t="s">
        <v>205</v>
      </c>
      <c r="B4800" s="16">
        <v>10.422000000000001</v>
      </c>
      <c r="C4800" s="17">
        <v>1.1199999999999999E-3</v>
      </c>
      <c r="D4800" s="17">
        <v>4.3529999999999999E-2</v>
      </c>
      <c r="E4800" s="17">
        <v>-0.99582000000000004</v>
      </c>
      <c r="F4800" s="17">
        <v>1.5089999999999999E-2</v>
      </c>
      <c r="G4800" s="1">
        <v>1.7590000000000001E-2</v>
      </c>
      <c r="H4800" s="1">
        <v>-1.02014</v>
      </c>
      <c r="I4800" s="1">
        <v>-3.66412</v>
      </c>
      <c r="J4800" s="1">
        <v>-2.7175600000000002</v>
      </c>
      <c r="K4800">
        <v>6.5572499999999998</v>
      </c>
      <c r="L4800">
        <v>-43.261719999999997</v>
      </c>
      <c r="M4800">
        <v>-15.01465</v>
      </c>
      <c r="N4800">
        <v>22.314450000000001</v>
      </c>
      <c r="O4800">
        <v>13</v>
      </c>
      <c r="P4800">
        <v>1008</v>
      </c>
      <c r="Q4800">
        <v>27</v>
      </c>
      <c r="R4800">
        <v>26.21</v>
      </c>
      <c r="S4800">
        <v>26.09</v>
      </c>
      <c r="T4800">
        <v>25.76</v>
      </c>
      <c r="U4800">
        <v>389.75</v>
      </c>
    </row>
    <row r="4801" spans="1:21" x14ac:dyDescent="0.2">
      <c r="A4801" s="15" t="s">
        <v>205</v>
      </c>
      <c r="B4801" s="16">
        <v>10.425000000000001</v>
      </c>
      <c r="C4801" s="17">
        <v>2.5999999999999998E-4</v>
      </c>
      <c r="D4801" s="17">
        <v>4.4970000000000003E-2</v>
      </c>
      <c r="E4801" s="17">
        <v>-0.99473</v>
      </c>
      <c r="F4801" s="17">
        <v>1.4659999999999999E-2</v>
      </c>
      <c r="G4801" s="1">
        <v>1.8589999999999999E-2</v>
      </c>
      <c r="H4801" s="1">
        <v>-1.02071</v>
      </c>
      <c r="I4801" s="1">
        <v>-3.16031</v>
      </c>
      <c r="J4801" s="1">
        <v>-2.5038200000000002</v>
      </c>
      <c r="K4801">
        <v>6.3587800000000003</v>
      </c>
      <c r="L4801">
        <v>-43.310549999999999</v>
      </c>
      <c r="M4801">
        <v>-15.185549999999999</v>
      </c>
      <c r="N4801">
        <v>22.241209999999999</v>
      </c>
      <c r="O4801">
        <v>13</v>
      </c>
      <c r="P4801">
        <v>1008</v>
      </c>
      <c r="Q4801">
        <v>27</v>
      </c>
      <c r="R4801">
        <v>26.21</v>
      </c>
      <c r="S4801">
        <v>26.09</v>
      </c>
      <c r="T4801">
        <v>25.76</v>
      </c>
      <c r="U4801">
        <v>389.74</v>
      </c>
    </row>
    <row r="4802" spans="1:21" x14ac:dyDescent="0.2">
      <c r="A4802" s="15" t="s">
        <v>205</v>
      </c>
      <c r="B4802" s="16">
        <v>10.427</v>
      </c>
      <c r="C4802" s="17">
        <v>-2.4000000000000001E-4</v>
      </c>
      <c r="D4802" s="17">
        <v>4.5089999999999998E-2</v>
      </c>
      <c r="E4802" s="17">
        <v>-0.99497999999999998</v>
      </c>
      <c r="F4802" s="17">
        <v>1.491E-2</v>
      </c>
      <c r="G4802" s="1">
        <v>2.3140000000000001E-2</v>
      </c>
      <c r="H4802" s="1">
        <v>-1.0220100000000001</v>
      </c>
      <c r="I4802" s="1">
        <v>-2.7938900000000002</v>
      </c>
      <c r="J4802" s="1">
        <v>-2.72519</v>
      </c>
      <c r="K4802">
        <v>6.4961799999999998</v>
      </c>
      <c r="L4802">
        <v>-43.43262</v>
      </c>
      <c r="M4802">
        <v>-14.941409999999999</v>
      </c>
      <c r="N4802">
        <v>22.36328</v>
      </c>
      <c r="O4802">
        <v>13</v>
      </c>
      <c r="P4802">
        <v>1008</v>
      </c>
      <c r="Q4802">
        <v>27</v>
      </c>
      <c r="R4802">
        <v>26.21</v>
      </c>
      <c r="S4802">
        <v>26.09</v>
      </c>
      <c r="T4802">
        <v>25.76</v>
      </c>
      <c r="U4802">
        <v>389.76</v>
      </c>
    </row>
    <row r="4803" spans="1:21" x14ac:dyDescent="0.2">
      <c r="A4803" s="15" t="s">
        <v>205</v>
      </c>
      <c r="B4803" s="16">
        <v>10.43</v>
      </c>
      <c r="C4803" s="17">
        <v>-1.2199999999999999E-3</v>
      </c>
      <c r="D4803" s="17">
        <v>4.6850000000000003E-2</v>
      </c>
      <c r="E4803" s="17">
        <v>-0.99385000000000001</v>
      </c>
      <c r="F4803" s="17">
        <v>1.3339999999999999E-2</v>
      </c>
      <c r="G4803" s="1">
        <v>2.2210000000000001E-2</v>
      </c>
      <c r="H4803" s="1">
        <v>-1.0211699999999999</v>
      </c>
      <c r="I4803" s="1">
        <v>-2.41221</v>
      </c>
      <c r="J4803" s="1">
        <v>-2.5648900000000001</v>
      </c>
      <c r="K4803">
        <v>6.5648900000000001</v>
      </c>
      <c r="L4803">
        <v>-43.383789999999998</v>
      </c>
      <c r="M4803">
        <v>-14.941409999999999</v>
      </c>
      <c r="N4803">
        <v>22.33887</v>
      </c>
      <c r="O4803">
        <v>13</v>
      </c>
      <c r="P4803">
        <v>1008</v>
      </c>
      <c r="Q4803">
        <v>27</v>
      </c>
      <c r="R4803">
        <v>26.21</v>
      </c>
      <c r="S4803">
        <v>26.09</v>
      </c>
      <c r="T4803">
        <v>25.76</v>
      </c>
      <c r="U4803">
        <v>389.74</v>
      </c>
    </row>
    <row r="4804" spans="1:21" x14ac:dyDescent="0.2">
      <c r="A4804" s="15" t="s">
        <v>205</v>
      </c>
      <c r="B4804" s="16">
        <v>10.432</v>
      </c>
      <c r="C4804" s="17">
        <v>2.6800000000000001E-3</v>
      </c>
      <c r="D4804" s="17">
        <v>4.6390000000000001E-2</v>
      </c>
      <c r="E4804" s="17">
        <v>-0.99380000000000002</v>
      </c>
      <c r="F4804" s="17">
        <v>1.5100000000000001E-2</v>
      </c>
      <c r="G4804" s="1">
        <v>2.027E-2</v>
      </c>
      <c r="H4804" s="1">
        <v>-1.02173</v>
      </c>
      <c r="I4804" s="1">
        <v>-1.8626</v>
      </c>
      <c r="J4804" s="1">
        <v>-2.5572499999999998</v>
      </c>
      <c r="K4804">
        <v>6.5190799999999998</v>
      </c>
      <c r="L4804">
        <v>-43.212890000000002</v>
      </c>
      <c r="M4804">
        <v>-15.209960000000001</v>
      </c>
      <c r="N4804">
        <v>22.534179999999999</v>
      </c>
      <c r="O4804">
        <v>13</v>
      </c>
      <c r="P4804">
        <v>1008</v>
      </c>
      <c r="Q4804">
        <v>27</v>
      </c>
      <c r="R4804">
        <v>26.21</v>
      </c>
      <c r="S4804">
        <v>26.2</v>
      </c>
      <c r="T4804">
        <v>25.76</v>
      </c>
      <c r="U4804">
        <v>389.76</v>
      </c>
    </row>
    <row r="4805" spans="1:21" x14ac:dyDescent="0.2">
      <c r="A4805" s="15" t="s">
        <v>205</v>
      </c>
      <c r="B4805" s="16">
        <v>10.435</v>
      </c>
      <c r="C4805" s="17">
        <v>-2.7000000000000001E-3</v>
      </c>
      <c r="D4805" s="17">
        <v>4.9279999999999997E-2</v>
      </c>
      <c r="E4805" s="17">
        <v>-0.99339999999999995</v>
      </c>
      <c r="F4805" s="17">
        <v>1.32E-2</v>
      </c>
      <c r="G4805" s="1">
        <v>2.7980000000000001E-2</v>
      </c>
      <c r="H4805" s="1">
        <v>-1.0199100000000001</v>
      </c>
      <c r="I4805" s="1">
        <v>-1.20611</v>
      </c>
      <c r="J4805" s="1">
        <v>-2.82443</v>
      </c>
      <c r="K4805">
        <v>6.48855</v>
      </c>
      <c r="L4805">
        <v>-43.457030000000003</v>
      </c>
      <c r="M4805">
        <v>-14.84375</v>
      </c>
      <c r="N4805">
        <v>22.314450000000001</v>
      </c>
      <c r="O4805">
        <v>13</v>
      </c>
      <c r="P4805">
        <v>1008</v>
      </c>
      <c r="Q4805">
        <v>27</v>
      </c>
      <c r="R4805">
        <v>26.21</v>
      </c>
      <c r="S4805">
        <v>26.2</v>
      </c>
      <c r="T4805">
        <v>25.76</v>
      </c>
      <c r="U4805">
        <v>389.75</v>
      </c>
    </row>
    <row r="4806" spans="1:21" x14ac:dyDescent="0.2">
      <c r="A4806" s="15" t="s">
        <v>205</v>
      </c>
      <c r="B4806" s="16">
        <v>10.436999999999999</v>
      </c>
      <c r="C4806" s="17">
        <v>1.9599999999999999E-3</v>
      </c>
      <c r="D4806" s="17">
        <v>4.1980000000000003E-2</v>
      </c>
      <c r="E4806" s="17">
        <v>-0.99290999999999996</v>
      </c>
      <c r="F4806" s="17">
        <v>1.5259999999999999E-2</v>
      </c>
      <c r="G4806" s="1">
        <v>2.2929999999999999E-2</v>
      </c>
      <c r="H4806" s="1">
        <v>-1.0204200000000001</v>
      </c>
      <c r="I4806" s="1">
        <v>-0.99236999999999997</v>
      </c>
      <c r="J4806" s="1">
        <v>-2.4351099999999999</v>
      </c>
      <c r="K4806">
        <v>6.48855</v>
      </c>
      <c r="L4806">
        <v>-43.334960000000002</v>
      </c>
      <c r="M4806">
        <v>-14.892580000000001</v>
      </c>
      <c r="N4806">
        <v>22.387699999999999</v>
      </c>
      <c r="O4806">
        <v>13</v>
      </c>
      <c r="P4806">
        <v>1008</v>
      </c>
      <c r="Q4806">
        <v>27</v>
      </c>
      <c r="R4806">
        <v>26.21</v>
      </c>
      <c r="S4806">
        <v>26.2</v>
      </c>
      <c r="T4806">
        <v>25.76</v>
      </c>
      <c r="U4806">
        <v>389.77</v>
      </c>
    </row>
    <row r="4807" spans="1:21" x14ac:dyDescent="0.2">
      <c r="A4807" s="15" t="s">
        <v>205</v>
      </c>
      <c r="B4807" s="16">
        <v>10.439</v>
      </c>
      <c r="C4807" s="17">
        <v>-3.3500000000000001E-3</v>
      </c>
      <c r="D4807" s="17">
        <v>4.7120000000000002E-2</v>
      </c>
      <c r="E4807" s="17">
        <v>-0.99495999999999996</v>
      </c>
      <c r="F4807" s="17">
        <v>1.3679999999999999E-2</v>
      </c>
      <c r="G4807" s="1">
        <v>2.4910000000000002E-2</v>
      </c>
      <c r="H4807" s="1">
        <v>-1.02122</v>
      </c>
      <c r="I4807" s="1">
        <v>-0.10687000000000001</v>
      </c>
      <c r="J4807" s="1">
        <v>-2.5725199999999999</v>
      </c>
      <c r="K4807">
        <v>6.5267200000000001</v>
      </c>
      <c r="L4807">
        <v>-43.310549999999999</v>
      </c>
      <c r="M4807">
        <v>-15.16113</v>
      </c>
      <c r="N4807">
        <v>22.216799999999999</v>
      </c>
      <c r="O4807">
        <v>13</v>
      </c>
      <c r="P4807">
        <v>1008</v>
      </c>
      <c r="Q4807">
        <v>27</v>
      </c>
      <c r="R4807">
        <v>26.21</v>
      </c>
      <c r="S4807">
        <v>26.2</v>
      </c>
      <c r="T4807">
        <v>25.76</v>
      </c>
      <c r="U4807">
        <v>389.79</v>
      </c>
    </row>
    <row r="4808" spans="1:21" x14ac:dyDescent="0.2">
      <c r="A4808" s="15" t="s">
        <v>205</v>
      </c>
      <c r="B4808" s="16">
        <v>10.442</v>
      </c>
      <c r="C4808" s="17">
        <v>2.8500000000000001E-3</v>
      </c>
      <c r="D4808" s="17">
        <v>4.3360000000000003E-2</v>
      </c>
      <c r="E4808" s="17">
        <v>-0.99429999999999996</v>
      </c>
      <c r="F4808" s="17">
        <v>1.298E-2</v>
      </c>
      <c r="G4808" s="1">
        <v>2.4910000000000002E-2</v>
      </c>
      <c r="H4808" s="1">
        <v>-1.01905</v>
      </c>
      <c r="I4808" s="1">
        <v>-7.6340000000000005E-2</v>
      </c>
      <c r="J4808" s="1">
        <v>-2.4656500000000001</v>
      </c>
      <c r="K4808">
        <v>6.5190799999999998</v>
      </c>
      <c r="L4808">
        <v>-43.505859999999998</v>
      </c>
      <c r="M4808">
        <v>-14.965820000000001</v>
      </c>
      <c r="N4808">
        <v>22.36328</v>
      </c>
      <c r="O4808">
        <v>13</v>
      </c>
      <c r="P4808">
        <v>1008</v>
      </c>
      <c r="Q4808">
        <v>27</v>
      </c>
      <c r="R4808">
        <v>26.21</v>
      </c>
      <c r="S4808">
        <v>26.2</v>
      </c>
      <c r="T4808">
        <v>25.76</v>
      </c>
      <c r="U4808">
        <v>389.77</v>
      </c>
    </row>
    <row r="4809" spans="1:21" x14ac:dyDescent="0.2">
      <c r="A4809" s="15" t="s">
        <v>205</v>
      </c>
      <c r="B4809" s="16">
        <v>10.444000000000001</v>
      </c>
      <c r="C4809" s="17">
        <v>-1.0399999999999999E-3</v>
      </c>
      <c r="D4809" s="17">
        <v>4.1590000000000002E-2</v>
      </c>
      <c r="E4809" s="17">
        <v>-0.99519999999999997</v>
      </c>
      <c r="F4809" s="17">
        <v>1.2710000000000001E-2</v>
      </c>
      <c r="G4809" s="1">
        <v>2.2780000000000002E-2</v>
      </c>
      <c r="H4809" s="1">
        <v>-1.0197499999999999</v>
      </c>
      <c r="I4809" s="1">
        <v>0</v>
      </c>
      <c r="J4809" s="1">
        <v>-2.7404600000000001</v>
      </c>
      <c r="K4809">
        <v>6.6183199999999998</v>
      </c>
      <c r="L4809">
        <v>-43.43262</v>
      </c>
      <c r="M4809">
        <v>-14.84375</v>
      </c>
      <c r="N4809">
        <v>22.216799999999999</v>
      </c>
      <c r="O4809">
        <v>13</v>
      </c>
      <c r="P4809">
        <v>1008</v>
      </c>
      <c r="Q4809">
        <v>27</v>
      </c>
      <c r="R4809">
        <v>26.21</v>
      </c>
      <c r="S4809">
        <v>26.2</v>
      </c>
      <c r="T4809">
        <v>25.76</v>
      </c>
      <c r="U4809">
        <v>389.79</v>
      </c>
    </row>
    <row r="4810" spans="1:21" x14ac:dyDescent="0.2">
      <c r="A4810" s="15" t="s">
        <v>205</v>
      </c>
      <c r="B4810" s="16">
        <v>10.446999999999999</v>
      </c>
      <c r="C4810" s="17">
        <v>2.3999999999999998E-3</v>
      </c>
      <c r="D4810" s="17">
        <v>3.8809999999999997E-2</v>
      </c>
      <c r="E4810" s="17">
        <v>-0.99482999999999999</v>
      </c>
      <c r="F4810" s="17">
        <v>1.519E-2</v>
      </c>
      <c r="G4810" s="1">
        <v>1.184E-2</v>
      </c>
      <c r="H4810" s="1">
        <v>-1.02077</v>
      </c>
      <c r="I4810" s="1">
        <v>-0.12214</v>
      </c>
      <c r="J4810" s="1">
        <v>-2.61069</v>
      </c>
      <c r="K4810">
        <v>6.5038200000000002</v>
      </c>
      <c r="L4810">
        <v>-43.359380000000002</v>
      </c>
      <c r="M4810">
        <v>-14.892580000000001</v>
      </c>
      <c r="N4810">
        <v>22.387699999999999</v>
      </c>
      <c r="O4810">
        <v>13</v>
      </c>
      <c r="P4810">
        <v>1008</v>
      </c>
      <c r="Q4810">
        <v>27</v>
      </c>
      <c r="R4810">
        <v>25.87</v>
      </c>
      <c r="S4810">
        <v>26.09</v>
      </c>
      <c r="T4810">
        <v>25.76</v>
      </c>
      <c r="U4810">
        <v>389.78</v>
      </c>
    </row>
    <row r="4811" spans="1:21" x14ac:dyDescent="0.2">
      <c r="A4811" s="15" t="s">
        <v>205</v>
      </c>
      <c r="B4811" s="16">
        <v>10.449</v>
      </c>
      <c r="C4811" s="17">
        <v>-1.5399999999999999E-3</v>
      </c>
      <c r="D4811" s="17">
        <v>3.7620000000000001E-2</v>
      </c>
      <c r="E4811" s="17">
        <v>-0.99245000000000005</v>
      </c>
      <c r="F4811" s="17">
        <v>1.2409999999999999E-2</v>
      </c>
      <c r="G4811" s="1">
        <v>1.1950000000000001E-2</v>
      </c>
      <c r="H4811" s="1">
        <v>-1.0186999999999999</v>
      </c>
      <c r="I4811" s="1">
        <v>0.1145</v>
      </c>
      <c r="J4811" s="1">
        <v>-2.51145</v>
      </c>
      <c r="K4811">
        <v>6.3969500000000004</v>
      </c>
      <c r="L4811">
        <v>-43.505859999999998</v>
      </c>
      <c r="M4811">
        <v>-14.892580000000001</v>
      </c>
      <c r="N4811">
        <v>22.48535</v>
      </c>
      <c r="O4811">
        <v>13</v>
      </c>
      <c r="P4811">
        <v>1008</v>
      </c>
      <c r="Q4811">
        <v>27</v>
      </c>
      <c r="R4811">
        <v>25.87</v>
      </c>
      <c r="S4811">
        <v>26.09</v>
      </c>
      <c r="T4811">
        <v>25.76</v>
      </c>
      <c r="U4811">
        <v>389.8</v>
      </c>
    </row>
    <row r="4812" spans="1:21" x14ac:dyDescent="0.2">
      <c r="A4812" s="15" t="s">
        <v>205</v>
      </c>
      <c r="B4812" s="16">
        <v>10.452</v>
      </c>
      <c r="C4812" s="17">
        <v>9.6000000000000002E-4</v>
      </c>
      <c r="D4812" s="17">
        <v>4.1579999999999999E-2</v>
      </c>
      <c r="E4812" s="17">
        <v>-0.99287999999999998</v>
      </c>
      <c r="F4812" s="17">
        <v>1.4449999999999999E-2</v>
      </c>
      <c r="G4812" s="1">
        <v>1.502E-2</v>
      </c>
      <c r="H4812" s="1">
        <v>-1.0202599999999999</v>
      </c>
      <c r="I4812" s="1">
        <v>9.9239999999999995E-2</v>
      </c>
      <c r="J4812" s="1">
        <v>-2.6564899999999998</v>
      </c>
      <c r="K4812">
        <v>6.3587800000000003</v>
      </c>
      <c r="L4812">
        <v>-43.481450000000002</v>
      </c>
      <c r="M4812">
        <v>-14.77051</v>
      </c>
      <c r="N4812">
        <v>22.265619999999998</v>
      </c>
      <c r="O4812">
        <v>13</v>
      </c>
      <c r="P4812">
        <v>1008</v>
      </c>
      <c r="Q4812">
        <v>27</v>
      </c>
      <c r="R4812">
        <v>25.87</v>
      </c>
      <c r="S4812">
        <v>26.09</v>
      </c>
      <c r="T4812">
        <v>25.76</v>
      </c>
      <c r="U4812">
        <v>389.78</v>
      </c>
    </row>
    <row r="4813" spans="1:21" x14ac:dyDescent="0.2">
      <c r="A4813" s="15" t="s">
        <v>205</v>
      </c>
      <c r="B4813" s="16">
        <v>10.454000000000001</v>
      </c>
      <c r="C4813" s="17">
        <v>4.6000000000000001E-4</v>
      </c>
      <c r="D4813" s="17">
        <v>3.9609999999999999E-2</v>
      </c>
      <c r="E4813" s="17">
        <v>-0.99426000000000003</v>
      </c>
      <c r="F4813" s="17">
        <v>1.5049999999999999E-2</v>
      </c>
      <c r="G4813" s="1">
        <v>1.52E-2</v>
      </c>
      <c r="H4813" s="1">
        <v>-1.0202899999999999</v>
      </c>
      <c r="I4813" s="1">
        <v>0.37404999999999999</v>
      </c>
      <c r="J4813" s="1">
        <v>-2.7480899999999999</v>
      </c>
      <c r="K4813">
        <v>6.5954199999999998</v>
      </c>
      <c r="L4813">
        <v>-43.359380000000002</v>
      </c>
      <c r="M4813">
        <v>-14.575200000000001</v>
      </c>
      <c r="N4813">
        <v>22.265619999999998</v>
      </c>
      <c r="O4813">
        <v>13</v>
      </c>
      <c r="P4813">
        <v>1008</v>
      </c>
      <c r="Q4813">
        <v>27</v>
      </c>
      <c r="R4813">
        <v>26.21</v>
      </c>
      <c r="S4813">
        <v>26.09</v>
      </c>
      <c r="T4813">
        <v>25.76</v>
      </c>
      <c r="U4813">
        <v>389.8</v>
      </c>
    </row>
    <row r="4814" spans="1:21" x14ac:dyDescent="0.2">
      <c r="A4814" s="15" t="s">
        <v>205</v>
      </c>
      <c r="B4814" s="16">
        <v>10.457000000000001</v>
      </c>
      <c r="C4814" s="17">
        <v>2.99E-3</v>
      </c>
      <c r="D4814" s="17">
        <v>3.3550000000000003E-2</v>
      </c>
      <c r="E4814" s="17">
        <v>-0.99455000000000005</v>
      </c>
      <c r="F4814" s="17">
        <v>1.5299999999999999E-2</v>
      </c>
      <c r="G4814" s="1">
        <v>1.4579999999999999E-2</v>
      </c>
      <c r="H4814" s="1">
        <v>-1.01955</v>
      </c>
      <c r="I4814" s="1">
        <v>0.32823999999999998</v>
      </c>
      <c r="J4814" s="1">
        <v>-2.6946599999999998</v>
      </c>
      <c r="K4814">
        <v>6.4656500000000001</v>
      </c>
      <c r="L4814">
        <v>-43.261719999999997</v>
      </c>
      <c r="M4814">
        <v>-14.794919999999999</v>
      </c>
      <c r="N4814">
        <v>22.314450000000001</v>
      </c>
      <c r="O4814">
        <v>13</v>
      </c>
      <c r="P4814">
        <v>1008</v>
      </c>
      <c r="Q4814">
        <v>27</v>
      </c>
      <c r="R4814">
        <v>26.21</v>
      </c>
      <c r="S4814">
        <v>26.09</v>
      </c>
      <c r="T4814">
        <v>25.76</v>
      </c>
      <c r="U4814">
        <v>389.79</v>
      </c>
    </row>
    <row r="4815" spans="1:21" x14ac:dyDescent="0.2">
      <c r="A4815" s="15" t="s">
        <v>205</v>
      </c>
      <c r="B4815" s="16">
        <v>10.459</v>
      </c>
      <c r="C4815" s="17">
        <v>2.2200000000000002E-3</v>
      </c>
      <c r="D4815" s="17">
        <v>3.0159999999999999E-2</v>
      </c>
      <c r="E4815" s="17">
        <v>-0.99487999999999999</v>
      </c>
      <c r="F4815" s="17">
        <v>1.3950000000000001E-2</v>
      </c>
      <c r="G4815" s="1">
        <v>9.2599999999999991E-3</v>
      </c>
      <c r="H4815" s="1">
        <v>-1.02061</v>
      </c>
      <c r="I4815" s="1">
        <v>0.22137000000000001</v>
      </c>
      <c r="J4815" s="1">
        <v>-2.8778600000000001</v>
      </c>
      <c r="K4815">
        <v>6.6259499999999996</v>
      </c>
      <c r="L4815">
        <v>-43.261719999999997</v>
      </c>
      <c r="M4815">
        <v>-14.91699</v>
      </c>
      <c r="N4815">
        <v>22.265619999999998</v>
      </c>
      <c r="O4815">
        <v>13</v>
      </c>
      <c r="P4815">
        <v>1008</v>
      </c>
      <c r="Q4815">
        <v>27</v>
      </c>
      <c r="R4815">
        <v>26.21</v>
      </c>
      <c r="S4815">
        <v>26.09</v>
      </c>
      <c r="T4815">
        <v>25.76</v>
      </c>
      <c r="U4815">
        <v>389.81</v>
      </c>
    </row>
    <row r="4816" spans="1:21" x14ac:dyDescent="0.2">
      <c r="A4816" s="15" t="s">
        <v>205</v>
      </c>
      <c r="B4816" s="16">
        <v>10.462</v>
      </c>
      <c r="C4816" s="17">
        <v>2.0899999999999998E-3</v>
      </c>
      <c r="D4816" s="17">
        <v>3.388E-2</v>
      </c>
      <c r="E4816" s="17">
        <v>-0.99287000000000003</v>
      </c>
      <c r="F4816" s="17">
        <v>1.636E-2</v>
      </c>
      <c r="G4816" s="1">
        <v>9.2300000000000004E-3</v>
      </c>
      <c r="H4816" s="1">
        <v>-1.0186299999999999</v>
      </c>
      <c r="I4816" s="1">
        <v>0.19084000000000001</v>
      </c>
      <c r="J4816" s="1">
        <v>-2.6564899999999998</v>
      </c>
      <c r="K4816">
        <v>6.5648900000000001</v>
      </c>
      <c r="L4816">
        <v>-43.334960000000002</v>
      </c>
      <c r="M4816">
        <v>-14.721679999999999</v>
      </c>
      <c r="N4816">
        <v>22.16797</v>
      </c>
      <c r="O4816">
        <v>13</v>
      </c>
      <c r="P4816">
        <v>1008</v>
      </c>
      <c r="Q4816">
        <v>27</v>
      </c>
      <c r="R4816">
        <v>26.1</v>
      </c>
      <c r="S4816">
        <v>26.09</v>
      </c>
      <c r="T4816">
        <v>25.76</v>
      </c>
      <c r="U4816">
        <v>389.79</v>
      </c>
    </row>
    <row r="4817" spans="1:21" x14ac:dyDescent="0.2">
      <c r="A4817" s="15" t="s">
        <v>205</v>
      </c>
      <c r="B4817" s="16">
        <v>10.464</v>
      </c>
      <c r="C4817" s="17">
        <v>-4.4999999999999999E-4</v>
      </c>
      <c r="D4817" s="17">
        <v>3.2669999999999998E-2</v>
      </c>
      <c r="E4817" s="17">
        <v>-0.99394000000000005</v>
      </c>
      <c r="F4817" s="17">
        <v>1.4239999999999999E-2</v>
      </c>
      <c r="G4817" s="1">
        <v>5.5599999999999998E-3</v>
      </c>
      <c r="H4817" s="1">
        <v>-1.01919</v>
      </c>
      <c r="I4817" s="1">
        <v>0.16794000000000001</v>
      </c>
      <c r="J4817" s="1">
        <v>-2.9542000000000002</v>
      </c>
      <c r="K4817">
        <v>6.4809200000000002</v>
      </c>
      <c r="L4817">
        <v>-43.457030000000003</v>
      </c>
      <c r="M4817">
        <v>-14.91699</v>
      </c>
      <c r="N4817">
        <v>22.50977</v>
      </c>
      <c r="O4817">
        <v>13</v>
      </c>
      <c r="P4817">
        <v>1008</v>
      </c>
      <c r="Q4817">
        <v>27</v>
      </c>
      <c r="R4817">
        <v>26.1</v>
      </c>
      <c r="S4817">
        <v>26.09</v>
      </c>
      <c r="T4817">
        <v>25.76</v>
      </c>
      <c r="U4817">
        <v>389.81</v>
      </c>
    </row>
    <row r="4818" spans="1:21" x14ac:dyDescent="0.2">
      <c r="A4818" s="15" t="s">
        <v>205</v>
      </c>
      <c r="B4818" s="16">
        <v>10.467000000000001</v>
      </c>
      <c r="C4818" s="17">
        <v>1.81E-3</v>
      </c>
      <c r="D4818" s="17">
        <v>2.554E-2</v>
      </c>
      <c r="E4818" s="17">
        <v>-0.99375999999999998</v>
      </c>
      <c r="F4818" s="17">
        <v>1.6109999999999999E-2</v>
      </c>
      <c r="G4818" s="1">
        <v>-1.2999999999999999E-3</v>
      </c>
      <c r="H4818" s="1">
        <v>-1.0205299999999999</v>
      </c>
      <c r="I4818" s="1">
        <v>-0.38168000000000002</v>
      </c>
      <c r="J4818" s="1">
        <v>-2.5343499999999999</v>
      </c>
      <c r="K4818">
        <v>6.7480900000000004</v>
      </c>
      <c r="L4818">
        <v>-43.408200000000001</v>
      </c>
      <c r="M4818">
        <v>-14.746090000000001</v>
      </c>
      <c r="N4818">
        <v>22.33887</v>
      </c>
      <c r="O4818">
        <v>13</v>
      </c>
      <c r="P4818">
        <v>1008</v>
      </c>
      <c r="Q4818">
        <v>27</v>
      </c>
      <c r="R4818">
        <v>26.1</v>
      </c>
      <c r="S4818">
        <v>26.09</v>
      </c>
      <c r="T4818">
        <v>25.76</v>
      </c>
      <c r="U4818">
        <v>389.8</v>
      </c>
    </row>
    <row r="4819" spans="1:21" x14ac:dyDescent="0.2">
      <c r="A4819" s="15" t="s">
        <v>205</v>
      </c>
      <c r="B4819" s="16">
        <v>10.468999999999999</v>
      </c>
      <c r="C4819" s="17">
        <v>7.7999999999999999E-4</v>
      </c>
      <c r="D4819" s="17">
        <v>2.58E-2</v>
      </c>
      <c r="E4819" s="17">
        <v>-0.99687000000000003</v>
      </c>
      <c r="F4819" s="17">
        <v>1.3849999999999999E-2</v>
      </c>
      <c r="G4819" s="1">
        <v>4.4799999999999996E-3</v>
      </c>
      <c r="H4819" s="1">
        <v>-1.0193000000000001</v>
      </c>
      <c r="I4819" s="1">
        <v>-0.96182999999999996</v>
      </c>
      <c r="J4819" s="1">
        <v>-2.6717599999999999</v>
      </c>
      <c r="K4819">
        <v>6.5801499999999997</v>
      </c>
      <c r="L4819">
        <v>-43.579099999999997</v>
      </c>
      <c r="M4819">
        <v>-15.039059999999999</v>
      </c>
      <c r="N4819">
        <v>22.290040000000001</v>
      </c>
      <c r="O4819">
        <v>13</v>
      </c>
      <c r="P4819">
        <v>1008</v>
      </c>
      <c r="Q4819">
        <v>27</v>
      </c>
      <c r="R4819">
        <v>26.1</v>
      </c>
      <c r="S4819">
        <v>26.09</v>
      </c>
      <c r="T4819">
        <v>25.76</v>
      </c>
      <c r="U4819">
        <v>389.82</v>
      </c>
    </row>
    <row r="4820" spans="1:21" x14ac:dyDescent="0.2">
      <c r="A4820" s="15" t="s">
        <v>205</v>
      </c>
      <c r="B4820" s="16">
        <v>10.472</v>
      </c>
      <c r="C4820" s="17">
        <v>6.2E-4</v>
      </c>
      <c r="D4820" s="17">
        <v>2.8410000000000001E-2</v>
      </c>
      <c r="E4820" s="17">
        <v>-0.99541000000000002</v>
      </c>
      <c r="F4820" s="17">
        <v>1.6420000000000001E-2</v>
      </c>
      <c r="G4820" s="1">
        <v>7.0200000000000002E-3</v>
      </c>
      <c r="H4820" s="1">
        <v>-1.0203899999999999</v>
      </c>
      <c r="I4820" s="1">
        <v>-1.0305299999999999</v>
      </c>
      <c r="J4820" s="1">
        <v>-2.8320599999999998</v>
      </c>
      <c r="K4820">
        <v>6.6030499999999996</v>
      </c>
      <c r="L4820">
        <v>-43.28613</v>
      </c>
      <c r="M4820">
        <v>-15.08789</v>
      </c>
      <c r="N4820">
        <v>22.16797</v>
      </c>
      <c r="O4820">
        <v>13</v>
      </c>
      <c r="P4820">
        <v>1008</v>
      </c>
      <c r="Q4820">
        <v>27</v>
      </c>
      <c r="R4820">
        <v>26.1</v>
      </c>
      <c r="S4820">
        <v>26.09</v>
      </c>
      <c r="T4820">
        <v>25.76</v>
      </c>
      <c r="U4820">
        <v>389.8</v>
      </c>
    </row>
    <row r="4821" spans="1:21" x14ac:dyDescent="0.2">
      <c r="A4821" s="15" t="s">
        <v>206</v>
      </c>
      <c r="B4821" s="16">
        <v>10.474</v>
      </c>
      <c r="C4821" s="17">
        <v>1.0200000000000001E-3</v>
      </c>
      <c r="D4821" s="17">
        <v>2.8629999999999999E-2</v>
      </c>
      <c r="E4821" s="17">
        <v>-0.99529000000000001</v>
      </c>
      <c r="F4821" s="17">
        <v>1.4160000000000001E-2</v>
      </c>
      <c r="G4821" s="1">
        <v>1.214E-2</v>
      </c>
      <c r="H4821" s="1">
        <v>-1.0210699999999999</v>
      </c>
      <c r="I4821" s="1">
        <v>-1.21374</v>
      </c>
      <c r="J4821" s="1">
        <v>-2.54962</v>
      </c>
      <c r="K4821">
        <v>6.61069</v>
      </c>
      <c r="L4821">
        <v>-43.359380000000002</v>
      </c>
      <c r="M4821">
        <v>-14.59961</v>
      </c>
      <c r="N4821">
        <v>22.314450000000001</v>
      </c>
      <c r="O4821">
        <v>13</v>
      </c>
      <c r="P4821">
        <v>1008</v>
      </c>
      <c r="Q4821">
        <v>27</v>
      </c>
      <c r="R4821">
        <v>26.1</v>
      </c>
      <c r="S4821">
        <v>26.09</v>
      </c>
      <c r="T4821">
        <v>25.76</v>
      </c>
      <c r="U4821">
        <v>389.82</v>
      </c>
    </row>
    <row r="4822" spans="1:21" x14ac:dyDescent="0.2">
      <c r="A4822" s="15" t="s">
        <v>206</v>
      </c>
      <c r="B4822" s="16">
        <v>10.477</v>
      </c>
      <c r="C4822" s="17">
        <v>8.1999999999999998E-4</v>
      </c>
      <c r="D4822" s="17">
        <v>2.6669999999999999E-2</v>
      </c>
      <c r="E4822" s="17">
        <v>-0.99511000000000005</v>
      </c>
      <c r="F4822" s="17">
        <v>1.4E-2</v>
      </c>
      <c r="G4822" s="1">
        <v>7.4700000000000001E-3</v>
      </c>
      <c r="H4822" s="1">
        <v>-1.01996</v>
      </c>
      <c r="I4822" s="1">
        <v>-1.1297699999999999</v>
      </c>
      <c r="J4822" s="1">
        <v>-2.7404600000000001</v>
      </c>
      <c r="K4822">
        <v>6.6793899999999997</v>
      </c>
      <c r="L4822">
        <v>-43.383789999999998</v>
      </c>
      <c r="M4822">
        <v>-14.501950000000001</v>
      </c>
      <c r="N4822">
        <v>22.314450000000001</v>
      </c>
      <c r="O4822">
        <v>13</v>
      </c>
      <c r="P4822">
        <v>1008</v>
      </c>
      <c r="Q4822">
        <v>27</v>
      </c>
      <c r="R4822">
        <v>26.1</v>
      </c>
      <c r="S4822">
        <v>26.09</v>
      </c>
      <c r="T4822">
        <v>25.76</v>
      </c>
      <c r="U4822">
        <v>389.81</v>
      </c>
    </row>
    <row r="4823" spans="1:21" x14ac:dyDescent="0.2">
      <c r="A4823" s="15" t="s">
        <v>206</v>
      </c>
      <c r="B4823" s="16">
        <v>10.478999999999999</v>
      </c>
      <c r="C4823" s="17">
        <v>1E-3</v>
      </c>
      <c r="D4823" s="17">
        <v>3.6859999999999997E-2</v>
      </c>
      <c r="E4823" s="17">
        <v>-0.99487999999999999</v>
      </c>
      <c r="F4823" s="17">
        <v>1.4619999999999999E-2</v>
      </c>
      <c r="G4823" s="1">
        <v>5.9199999999999999E-3</v>
      </c>
      <c r="H4823" s="1">
        <v>-1.0199199999999999</v>
      </c>
      <c r="I4823" s="1">
        <v>-1.17557</v>
      </c>
      <c r="J4823" s="1">
        <v>-2.7328199999999998</v>
      </c>
      <c r="K4823">
        <v>6.8320600000000002</v>
      </c>
      <c r="L4823">
        <v>-43.164059999999999</v>
      </c>
      <c r="M4823">
        <v>-14.77051</v>
      </c>
      <c r="N4823">
        <v>22.19238</v>
      </c>
      <c r="O4823">
        <v>13</v>
      </c>
      <c r="P4823">
        <v>1008</v>
      </c>
      <c r="Q4823">
        <v>27</v>
      </c>
      <c r="R4823">
        <v>26.1</v>
      </c>
      <c r="S4823">
        <v>26.09</v>
      </c>
      <c r="T4823">
        <v>25.76</v>
      </c>
      <c r="U4823">
        <v>389.83</v>
      </c>
    </row>
    <row r="4824" spans="1:21" x14ac:dyDescent="0.2">
      <c r="A4824" s="15" t="s">
        <v>206</v>
      </c>
      <c r="B4824" s="16">
        <v>10.481999999999999</v>
      </c>
      <c r="C4824" s="17">
        <v>8.8999999999999995E-4</v>
      </c>
      <c r="D4824" s="17">
        <v>3.4020000000000002E-2</v>
      </c>
      <c r="E4824" s="17">
        <v>-0.99465999999999999</v>
      </c>
      <c r="F4824" s="17">
        <v>1.6039999999999999E-2</v>
      </c>
      <c r="G4824" s="1">
        <v>1.5939999999999999E-2</v>
      </c>
      <c r="H4824" s="1">
        <v>-1.01999</v>
      </c>
      <c r="I4824" s="1">
        <v>-1.06107</v>
      </c>
      <c r="J4824" s="1">
        <v>-2.45038</v>
      </c>
      <c r="K4824">
        <v>6.6870200000000004</v>
      </c>
      <c r="L4824">
        <v>-43.457030000000003</v>
      </c>
      <c r="M4824">
        <v>-14.62402</v>
      </c>
      <c r="N4824">
        <v>22.314450000000001</v>
      </c>
      <c r="O4824">
        <v>13</v>
      </c>
      <c r="P4824">
        <v>1008</v>
      </c>
      <c r="Q4824">
        <v>27</v>
      </c>
      <c r="R4824">
        <v>26.1</v>
      </c>
      <c r="S4824">
        <v>26.09</v>
      </c>
      <c r="T4824">
        <v>25.76</v>
      </c>
      <c r="U4824">
        <v>389.81</v>
      </c>
    </row>
    <row r="4825" spans="1:21" x14ac:dyDescent="0.2">
      <c r="A4825" s="15" t="s">
        <v>206</v>
      </c>
      <c r="B4825" s="16">
        <v>10.484</v>
      </c>
      <c r="C4825" s="17">
        <v>1.41E-3</v>
      </c>
      <c r="D4825" s="17">
        <v>3.9800000000000002E-2</v>
      </c>
      <c r="E4825" s="17">
        <v>-0.99495</v>
      </c>
      <c r="F4825" s="17">
        <v>1.5480000000000001E-2</v>
      </c>
      <c r="G4825" s="1">
        <v>1.4999999999999999E-2</v>
      </c>
      <c r="H4825" s="1">
        <v>-1.0202</v>
      </c>
      <c r="I4825" s="1">
        <v>-0.96947000000000005</v>
      </c>
      <c r="J4825" s="1">
        <v>-2.7099199999999999</v>
      </c>
      <c r="K4825">
        <v>6.8015299999999996</v>
      </c>
      <c r="L4825">
        <v>-43.505859999999998</v>
      </c>
      <c r="M4825">
        <v>-14.99023</v>
      </c>
      <c r="N4825">
        <v>22.48535</v>
      </c>
      <c r="O4825">
        <v>13</v>
      </c>
      <c r="P4825">
        <v>1008</v>
      </c>
      <c r="Q4825">
        <v>27</v>
      </c>
      <c r="R4825">
        <v>26.1</v>
      </c>
      <c r="S4825">
        <v>26.09</v>
      </c>
      <c r="T4825">
        <v>25.76</v>
      </c>
      <c r="U4825">
        <v>389.83</v>
      </c>
    </row>
    <row r="4826" spans="1:21" x14ac:dyDescent="0.2">
      <c r="A4826" s="15" t="s">
        <v>206</v>
      </c>
      <c r="B4826" s="16">
        <v>10.487</v>
      </c>
      <c r="C4826" s="17">
        <v>3.64E-3</v>
      </c>
      <c r="D4826" s="17">
        <v>4.3900000000000002E-2</v>
      </c>
      <c r="E4826" s="17">
        <v>-0.99638000000000004</v>
      </c>
      <c r="F4826" s="17">
        <v>1.6049999999999998E-2</v>
      </c>
      <c r="G4826" s="1">
        <v>1.959E-2</v>
      </c>
      <c r="H4826" s="1">
        <v>-1.02312</v>
      </c>
      <c r="I4826" s="1">
        <v>-0.42748000000000003</v>
      </c>
      <c r="J4826" s="1">
        <v>-2.5419800000000001</v>
      </c>
      <c r="K4826">
        <v>6.8167900000000001</v>
      </c>
      <c r="L4826">
        <v>-43.334960000000002</v>
      </c>
      <c r="M4826">
        <v>-14.37988</v>
      </c>
      <c r="N4826">
        <v>22.36328</v>
      </c>
      <c r="O4826">
        <v>13</v>
      </c>
      <c r="P4826">
        <v>1008</v>
      </c>
      <c r="Q4826">
        <v>27</v>
      </c>
      <c r="R4826">
        <v>26.1</v>
      </c>
      <c r="S4826">
        <v>26.2</v>
      </c>
      <c r="T4826">
        <v>25.76</v>
      </c>
      <c r="U4826">
        <v>389.82</v>
      </c>
    </row>
    <row r="4827" spans="1:21" x14ac:dyDescent="0.2">
      <c r="A4827" s="15" t="s">
        <v>206</v>
      </c>
      <c r="B4827" s="16">
        <v>10.489000000000001</v>
      </c>
      <c r="C4827" s="17">
        <v>2.8900000000000002E-3</v>
      </c>
      <c r="D4827" s="17">
        <v>4.2500000000000003E-2</v>
      </c>
      <c r="E4827" s="17">
        <v>-0.99329000000000001</v>
      </c>
      <c r="F4827" s="17">
        <v>1.5089999999999999E-2</v>
      </c>
      <c r="G4827" s="1">
        <v>2.155E-2</v>
      </c>
      <c r="H4827" s="1">
        <v>-1.0199499999999999</v>
      </c>
      <c r="I4827" s="1">
        <v>-0.23663999999999999</v>
      </c>
      <c r="J4827" s="1">
        <v>-2.82443</v>
      </c>
      <c r="K4827">
        <v>7.03817</v>
      </c>
      <c r="L4827">
        <v>-43.237299999999998</v>
      </c>
      <c r="M4827">
        <v>-14.84375</v>
      </c>
      <c r="N4827">
        <v>22.265619999999998</v>
      </c>
      <c r="O4827">
        <v>13</v>
      </c>
      <c r="P4827">
        <v>1008</v>
      </c>
      <c r="Q4827">
        <v>27</v>
      </c>
      <c r="R4827">
        <v>26.1</v>
      </c>
      <c r="S4827">
        <v>26.2</v>
      </c>
      <c r="T4827">
        <v>25.76</v>
      </c>
      <c r="U4827">
        <v>389.84</v>
      </c>
    </row>
    <row r="4828" spans="1:21" x14ac:dyDescent="0.2">
      <c r="A4828" s="15" t="s">
        <v>206</v>
      </c>
      <c r="B4828" s="16">
        <v>10.492000000000001</v>
      </c>
      <c r="C4828" s="17">
        <v>1.34E-3</v>
      </c>
      <c r="D4828" s="17">
        <v>4.4839999999999998E-2</v>
      </c>
      <c r="E4828" s="17">
        <v>-0.99297999999999997</v>
      </c>
      <c r="F4828" s="17">
        <v>1.6920000000000001E-2</v>
      </c>
      <c r="G4828" s="1">
        <v>1.804E-2</v>
      </c>
      <c r="H4828" s="1">
        <v>-1.0194000000000001</v>
      </c>
      <c r="I4828" s="1">
        <v>0.32061000000000001</v>
      </c>
      <c r="J4828" s="1">
        <v>-2.48855</v>
      </c>
      <c r="K4828">
        <v>7.0534400000000002</v>
      </c>
      <c r="L4828">
        <v>-43.408200000000001</v>
      </c>
      <c r="M4828">
        <v>-14.52637</v>
      </c>
      <c r="N4828">
        <v>22.216799999999999</v>
      </c>
      <c r="O4828">
        <v>13</v>
      </c>
      <c r="P4828">
        <v>1008</v>
      </c>
      <c r="Q4828">
        <v>27</v>
      </c>
      <c r="R4828">
        <v>26.1</v>
      </c>
      <c r="S4828">
        <v>26.2</v>
      </c>
      <c r="T4828">
        <v>25.76</v>
      </c>
      <c r="U4828">
        <v>389.82</v>
      </c>
    </row>
    <row r="4829" spans="1:21" x14ac:dyDescent="0.2">
      <c r="A4829" s="15" t="s">
        <v>206</v>
      </c>
      <c r="B4829" s="16">
        <v>10.494</v>
      </c>
      <c r="C4829" s="17">
        <v>-1.09E-3</v>
      </c>
      <c r="D4829" s="17">
        <v>5.083E-2</v>
      </c>
      <c r="E4829" s="17">
        <v>-0.99339</v>
      </c>
      <c r="F4829" s="17">
        <v>1.508E-2</v>
      </c>
      <c r="G4829" s="1">
        <v>2.1940000000000001E-2</v>
      </c>
      <c r="H4829" s="1">
        <v>-1.0212000000000001</v>
      </c>
      <c r="I4829" s="1">
        <v>0.70228999999999997</v>
      </c>
      <c r="J4829" s="1">
        <v>-2.78626</v>
      </c>
      <c r="K4829">
        <v>7.1679399999999998</v>
      </c>
      <c r="L4829">
        <v>-43.603520000000003</v>
      </c>
      <c r="M4829">
        <v>-14.721679999999999</v>
      </c>
      <c r="N4829">
        <v>22.36328</v>
      </c>
      <c r="O4829">
        <v>13</v>
      </c>
      <c r="P4829">
        <v>1008</v>
      </c>
      <c r="Q4829">
        <v>27</v>
      </c>
      <c r="R4829">
        <v>26.21</v>
      </c>
      <c r="S4829">
        <v>26.09</v>
      </c>
      <c r="T4829">
        <v>25.76</v>
      </c>
      <c r="U4829">
        <v>389.84</v>
      </c>
    </row>
    <row r="4830" spans="1:21" x14ac:dyDescent="0.2">
      <c r="A4830" s="15" t="s">
        <v>206</v>
      </c>
      <c r="B4830" s="16">
        <v>10.496</v>
      </c>
      <c r="C4830" s="17">
        <v>1.8699999999999999E-3</v>
      </c>
      <c r="D4830" s="17">
        <v>5.0369999999999998E-2</v>
      </c>
      <c r="E4830" s="17">
        <v>-0.99248000000000003</v>
      </c>
      <c r="F4830" s="17">
        <v>1.677E-2</v>
      </c>
      <c r="G4830" s="1">
        <v>2.3220000000000001E-2</v>
      </c>
      <c r="H4830" s="1">
        <v>-1.0195799999999999</v>
      </c>
      <c r="I4830" s="1">
        <v>1.28244</v>
      </c>
      <c r="J4830" s="1">
        <v>-2.5267200000000001</v>
      </c>
      <c r="K4830">
        <v>7.0915999999999997</v>
      </c>
      <c r="L4830">
        <v>-43.530270000000002</v>
      </c>
      <c r="M4830">
        <v>-14.45312</v>
      </c>
      <c r="N4830">
        <v>22.265619999999998</v>
      </c>
      <c r="O4830">
        <v>13</v>
      </c>
      <c r="P4830">
        <v>1009</v>
      </c>
      <c r="Q4830">
        <v>27</v>
      </c>
      <c r="R4830">
        <v>26.21</v>
      </c>
      <c r="S4830">
        <v>26.09</v>
      </c>
      <c r="T4830">
        <v>25.76</v>
      </c>
      <c r="U4830">
        <v>389.86</v>
      </c>
    </row>
    <row r="4831" spans="1:21" x14ac:dyDescent="0.2">
      <c r="A4831" s="15" t="s">
        <v>206</v>
      </c>
      <c r="B4831" s="16">
        <v>10.499000000000001</v>
      </c>
      <c r="C4831" s="17">
        <v>-1.5399999999999999E-3</v>
      </c>
      <c r="D4831" s="17">
        <v>4.4110000000000003E-2</v>
      </c>
      <c r="E4831" s="17">
        <v>-0.99339</v>
      </c>
      <c r="F4831" s="17">
        <v>1.1990000000000001E-2</v>
      </c>
      <c r="G4831" s="1">
        <v>2.4830000000000001E-2</v>
      </c>
      <c r="H4831" s="1">
        <v>-1.01979</v>
      </c>
      <c r="I4831" s="1">
        <v>2.09924</v>
      </c>
      <c r="J4831" s="1">
        <v>-2.54962</v>
      </c>
      <c r="K4831">
        <v>7.16031</v>
      </c>
      <c r="L4831">
        <v>-43.310549999999999</v>
      </c>
      <c r="M4831">
        <v>-14.45312</v>
      </c>
      <c r="N4831">
        <v>22.558589999999999</v>
      </c>
      <c r="O4831">
        <v>13</v>
      </c>
      <c r="P4831">
        <v>1008</v>
      </c>
      <c r="Q4831">
        <v>27</v>
      </c>
      <c r="R4831">
        <v>26.21</v>
      </c>
      <c r="S4831">
        <v>26.09</v>
      </c>
      <c r="T4831">
        <v>25.76</v>
      </c>
      <c r="U4831">
        <v>389.85</v>
      </c>
    </row>
    <row r="4832" spans="1:21" x14ac:dyDescent="0.2">
      <c r="A4832" s="15" t="s">
        <v>206</v>
      </c>
      <c r="B4832" s="16">
        <v>10.500999999999999</v>
      </c>
      <c r="C4832" s="17">
        <v>2.6199999999999999E-3</v>
      </c>
      <c r="D4832" s="17">
        <v>4.9270000000000001E-2</v>
      </c>
      <c r="E4832" s="17">
        <v>-0.99107000000000001</v>
      </c>
      <c r="F4832" s="17">
        <v>1.6279999999999999E-2</v>
      </c>
      <c r="G4832" s="1">
        <v>1.9449999999999999E-2</v>
      </c>
      <c r="H4832" s="1">
        <v>-1.0178799999999999</v>
      </c>
      <c r="I4832" s="1">
        <v>2.7786300000000002</v>
      </c>
      <c r="J4832" s="1">
        <v>-2.7709899999999998</v>
      </c>
      <c r="K4832">
        <v>7.3435100000000002</v>
      </c>
      <c r="L4832">
        <v>-43.457030000000003</v>
      </c>
      <c r="M4832">
        <v>-14.45312</v>
      </c>
      <c r="N4832">
        <v>22.241209999999999</v>
      </c>
      <c r="O4832">
        <v>13</v>
      </c>
      <c r="P4832">
        <v>1008</v>
      </c>
      <c r="Q4832">
        <v>27</v>
      </c>
      <c r="R4832">
        <v>26.21</v>
      </c>
      <c r="S4832">
        <v>26.09</v>
      </c>
      <c r="T4832">
        <v>25.76</v>
      </c>
      <c r="U4832">
        <v>389.87</v>
      </c>
    </row>
    <row r="4833" spans="1:21" x14ac:dyDescent="0.2">
      <c r="A4833" s="15" t="s">
        <v>206</v>
      </c>
      <c r="B4833" s="16">
        <v>10.504</v>
      </c>
      <c r="C4833" s="17">
        <v>4.8000000000000001E-4</v>
      </c>
      <c r="D4833" s="17">
        <v>5.0110000000000002E-2</v>
      </c>
      <c r="E4833" s="17">
        <v>-0.99248999999999998</v>
      </c>
      <c r="F4833" s="17">
        <v>1.44E-2</v>
      </c>
      <c r="G4833" s="1">
        <v>2.0549999999999999E-2</v>
      </c>
      <c r="H4833" s="1">
        <v>-1.01918</v>
      </c>
      <c r="I4833" s="1">
        <v>3.1221399999999999</v>
      </c>
      <c r="J4833" s="1">
        <v>-2.7022900000000001</v>
      </c>
      <c r="K4833">
        <v>7.1908399999999997</v>
      </c>
      <c r="L4833">
        <v>-43.383789999999998</v>
      </c>
      <c r="M4833">
        <v>-14.35547</v>
      </c>
      <c r="N4833">
        <v>22.387699999999999</v>
      </c>
      <c r="O4833">
        <v>13</v>
      </c>
      <c r="P4833">
        <v>1008</v>
      </c>
      <c r="Q4833">
        <v>27</v>
      </c>
      <c r="R4833">
        <v>26.21</v>
      </c>
      <c r="S4833">
        <v>26.09</v>
      </c>
      <c r="T4833">
        <v>25.76</v>
      </c>
      <c r="U4833">
        <v>389.85</v>
      </c>
    </row>
    <row r="4834" spans="1:21" x14ac:dyDescent="0.2">
      <c r="A4834" s="15" t="s">
        <v>206</v>
      </c>
      <c r="B4834" s="16">
        <v>10.506</v>
      </c>
      <c r="C4834" s="17">
        <v>3.49E-3</v>
      </c>
      <c r="D4834" s="17">
        <v>4.3450000000000003E-2</v>
      </c>
      <c r="E4834" s="17">
        <v>-0.99355000000000004</v>
      </c>
      <c r="F4834" s="17">
        <v>1.8110000000000001E-2</v>
      </c>
      <c r="G4834" s="1">
        <v>2.189E-2</v>
      </c>
      <c r="H4834" s="1">
        <v>-1.0167600000000001</v>
      </c>
      <c r="I4834" s="1">
        <v>3.6488499999999999</v>
      </c>
      <c r="J4834" s="1">
        <v>-2.8320599999999998</v>
      </c>
      <c r="K4834">
        <v>7.4732799999999999</v>
      </c>
      <c r="L4834">
        <v>-43.676760000000002</v>
      </c>
      <c r="M4834">
        <v>-14.404299999999999</v>
      </c>
      <c r="N4834">
        <v>22.265619999999998</v>
      </c>
      <c r="O4834">
        <v>13</v>
      </c>
      <c r="P4834">
        <v>1008</v>
      </c>
      <c r="Q4834">
        <v>27</v>
      </c>
      <c r="R4834">
        <v>26.21</v>
      </c>
      <c r="S4834">
        <v>26.09</v>
      </c>
      <c r="T4834">
        <v>25.76</v>
      </c>
      <c r="U4834">
        <v>389.87</v>
      </c>
    </row>
    <row r="4835" spans="1:21" x14ac:dyDescent="0.2">
      <c r="A4835" s="15" t="s">
        <v>206</v>
      </c>
      <c r="B4835" s="16">
        <v>10.509</v>
      </c>
      <c r="C4835" s="17">
        <v>1.3500000000000001E-3</v>
      </c>
      <c r="D4835" s="17">
        <v>3.8600000000000002E-2</v>
      </c>
      <c r="E4835" s="17">
        <v>-0.99468999999999996</v>
      </c>
      <c r="F4835" s="17">
        <v>1.434E-2</v>
      </c>
      <c r="G4835" s="1">
        <v>2.18E-2</v>
      </c>
      <c r="H4835" s="1">
        <v>-1.01871</v>
      </c>
      <c r="I4835" s="1">
        <v>3.8167900000000001</v>
      </c>
      <c r="J4835" s="1">
        <v>-2.5725199999999999</v>
      </c>
      <c r="K4835">
        <v>7.4045800000000002</v>
      </c>
      <c r="L4835">
        <v>-43.43262</v>
      </c>
      <c r="M4835">
        <v>-14.501950000000001</v>
      </c>
      <c r="N4835">
        <v>22.50977</v>
      </c>
      <c r="O4835">
        <v>13</v>
      </c>
      <c r="P4835">
        <v>1008</v>
      </c>
      <c r="Q4835">
        <v>27</v>
      </c>
      <c r="R4835">
        <v>26.21</v>
      </c>
      <c r="S4835">
        <v>26.09</v>
      </c>
      <c r="T4835">
        <v>25.76</v>
      </c>
      <c r="U4835">
        <v>389.86</v>
      </c>
    </row>
    <row r="4836" spans="1:21" x14ac:dyDescent="0.2">
      <c r="A4836" s="15" t="s">
        <v>206</v>
      </c>
      <c r="B4836" s="16">
        <v>10.510999999999999</v>
      </c>
      <c r="C4836" s="17">
        <v>2.0500000000000002E-3</v>
      </c>
      <c r="D4836" s="17">
        <v>3.78E-2</v>
      </c>
      <c r="E4836" s="17">
        <v>-0.99690999999999996</v>
      </c>
      <c r="F4836" s="17">
        <v>1.4069999999999999E-2</v>
      </c>
      <c r="G4836" s="1">
        <v>1.5970000000000002E-2</v>
      </c>
      <c r="H4836" s="1">
        <v>-1.0210999999999999</v>
      </c>
      <c r="I4836" s="1">
        <v>4.03817</v>
      </c>
      <c r="J4836" s="1">
        <v>-2.7175600000000002</v>
      </c>
      <c r="K4836">
        <v>7.4961799999999998</v>
      </c>
      <c r="L4836">
        <v>-43.676760000000002</v>
      </c>
      <c r="M4836">
        <v>-14.184570000000001</v>
      </c>
      <c r="N4836">
        <v>22.314450000000001</v>
      </c>
      <c r="O4836">
        <v>13</v>
      </c>
      <c r="P4836">
        <v>1008</v>
      </c>
      <c r="Q4836">
        <v>27</v>
      </c>
      <c r="R4836">
        <v>26.21</v>
      </c>
      <c r="S4836">
        <v>25.98</v>
      </c>
      <c r="T4836">
        <v>25.76</v>
      </c>
      <c r="U4836">
        <v>389.88</v>
      </c>
    </row>
    <row r="4837" spans="1:21" x14ac:dyDescent="0.2">
      <c r="A4837" s="15" t="s">
        <v>206</v>
      </c>
      <c r="B4837" s="16">
        <v>10.513999999999999</v>
      </c>
      <c r="C4837" s="17">
        <v>3.4099999999999998E-3</v>
      </c>
      <c r="D4837" s="17">
        <v>3.9739999999999998E-2</v>
      </c>
      <c r="E4837" s="17">
        <v>-0.99541000000000002</v>
      </c>
      <c r="F4837" s="17">
        <v>1.6559999999999998E-2</v>
      </c>
      <c r="G4837" s="1">
        <v>9.0900000000000009E-3</v>
      </c>
      <c r="H4837" s="1">
        <v>-1.0185200000000001</v>
      </c>
      <c r="I4837" s="1">
        <v>3.8778600000000001</v>
      </c>
      <c r="J4837" s="1">
        <v>-2.5267200000000001</v>
      </c>
      <c r="K4837">
        <v>7.6335899999999999</v>
      </c>
      <c r="L4837">
        <v>-43.481450000000002</v>
      </c>
      <c r="M4837">
        <v>-14.45312</v>
      </c>
      <c r="N4837">
        <v>22.241209999999999</v>
      </c>
      <c r="O4837">
        <v>13</v>
      </c>
      <c r="P4837">
        <v>1008</v>
      </c>
      <c r="Q4837">
        <v>27</v>
      </c>
      <c r="R4837">
        <v>26.21</v>
      </c>
      <c r="S4837">
        <v>25.98</v>
      </c>
      <c r="T4837">
        <v>25.76</v>
      </c>
      <c r="U4837">
        <v>389.86</v>
      </c>
    </row>
    <row r="4838" spans="1:21" x14ac:dyDescent="0.2">
      <c r="A4838" s="15" t="s">
        <v>206</v>
      </c>
      <c r="B4838" s="16">
        <v>10.516</v>
      </c>
      <c r="C4838" s="17">
        <v>-2.0899999999999998E-3</v>
      </c>
      <c r="D4838" s="17">
        <v>3.6299999999999999E-2</v>
      </c>
      <c r="E4838" s="17">
        <v>-0.99707999999999997</v>
      </c>
      <c r="F4838" s="17">
        <v>1.0710000000000001E-2</v>
      </c>
      <c r="G4838" s="1">
        <v>1.7469999999999999E-2</v>
      </c>
      <c r="H4838" s="1">
        <v>-1.0199800000000001</v>
      </c>
      <c r="I4838" s="1">
        <v>4.1374000000000004</v>
      </c>
      <c r="J4838" s="1">
        <v>-2.5648900000000001</v>
      </c>
      <c r="K4838">
        <v>7.61069</v>
      </c>
      <c r="L4838">
        <v>-43.627929999999999</v>
      </c>
      <c r="M4838">
        <v>-14.404299999999999</v>
      </c>
      <c r="N4838">
        <v>22.33887</v>
      </c>
      <c r="O4838">
        <v>13</v>
      </c>
      <c r="P4838">
        <v>1009</v>
      </c>
      <c r="Q4838">
        <v>27</v>
      </c>
      <c r="R4838">
        <v>26.21</v>
      </c>
      <c r="S4838">
        <v>25.98</v>
      </c>
      <c r="T4838">
        <v>25.76</v>
      </c>
      <c r="U4838">
        <v>389.88</v>
      </c>
    </row>
    <row r="4839" spans="1:21" x14ac:dyDescent="0.2">
      <c r="A4839" s="15" t="s">
        <v>206</v>
      </c>
      <c r="B4839" s="16">
        <v>10.519</v>
      </c>
      <c r="C4839" s="17">
        <v>4.0000000000000003E-5</v>
      </c>
      <c r="D4839" s="17">
        <v>2.7560000000000001E-2</v>
      </c>
      <c r="E4839" s="17">
        <v>-0.99416000000000004</v>
      </c>
      <c r="F4839" s="17">
        <v>1.883E-2</v>
      </c>
      <c r="G4839" s="1">
        <v>6.1999999999999998E-3</v>
      </c>
      <c r="H4839" s="1">
        <v>-1.02034</v>
      </c>
      <c r="I4839" s="1">
        <v>4.16031</v>
      </c>
      <c r="J4839" s="1">
        <v>-2.9083999999999999</v>
      </c>
      <c r="K4839">
        <v>7.8320600000000002</v>
      </c>
      <c r="L4839">
        <v>-43.408200000000001</v>
      </c>
      <c r="M4839">
        <v>-14.501950000000001</v>
      </c>
      <c r="N4839">
        <v>22.241209999999999</v>
      </c>
      <c r="O4839">
        <v>13</v>
      </c>
      <c r="P4839">
        <v>1008</v>
      </c>
      <c r="Q4839">
        <v>27</v>
      </c>
      <c r="R4839">
        <v>26.21</v>
      </c>
      <c r="S4839">
        <v>26.09</v>
      </c>
      <c r="T4839">
        <v>25.76</v>
      </c>
      <c r="U4839">
        <v>389.87</v>
      </c>
    </row>
    <row r="4840" spans="1:21" x14ac:dyDescent="0.2">
      <c r="A4840" s="15" t="s">
        <v>206</v>
      </c>
      <c r="B4840" s="16">
        <v>10.521000000000001</v>
      </c>
      <c r="C4840" s="17">
        <v>8.7000000000000001E-4</v>
      </c>
      <c r="D4840" s="17">
        <v>2.8750000000000001E-2</v>
      </c>
      <c r="E4840" s="17">
        <v>-0.99448000000000003</v>
      </c>
      <c r="F4840" s="17">
        <v>1.291E-2</v>
      </c>
      <c r="G4840" s="1">
        <v>1.24E-2</v>
      </c>
      <c r="H4840" s="1">
        <v>-1.01827</v>
      </c>
      <c r="I4840" s="1">
        <v>3.8855</v>
      </c>
      <c r="J4840" s="1">
        <v>-2.5648900000000001</v>
      </c>
      <c r="K4840">
        <v>7.9313000000000002</v>
      </c>
      <c r="L4840">
        <v>-43.481450000000002</v>
      </c>
      <c r="M4840">
        <v>-14.404299999999999</v>
      </c>
      <c r="N4840">
        <v>22.36328</v>
      </c>
      <c r="O4840">
        <v>13</v>
      </c>
      <c r="P4840">
        <v>1008</v>
      </c>
      <c r="Q4840">
        <v>27</v>
      </c>
      <c r="R4840">
        <v>26.21</v>
      </c>
      <c r="S4840">
        <v>26.09</v>
      </c>
      <c r="T4840">
        <v>25.76</v>
      </c>
      <c r="U4840">
        <v>389.89</v>
      </c>
    </row>
    <row r="4841" spans="1:21" x14ac:dyDescent="0.2">
      <c r="A4841" s="15" t="s">
        <v>206</v>
      </c>
      <c r="B4841" s="16">
        <v>10.523999999999999</v>
      </c>
      <c r="C4841" s="17">
        <v>2.2000000000000001E-3</v>
      </c>
      <c r="D4841" s="17">
        <v>2.2620000000000001E-2</v>
      </c>
      <c r="E4841" s="17">
        <v>-0.99451999999999996</v>
      </c>
      <c r="F4841" s="17">
        <v>1.6619999999999999E-2</v>
      </c>
      <c r="G4841" s="1">
        <v>2.2000000000000001E-3</v>
      </c>
      <c r="H4841" s="1">
        <v>-1.0209999999999999</v>
      </c>
      <c r="I4841" s="1">
        <v>3.45038</v>
      </c>
      <c r="J4841" s="1">
        <v>-2.7022900000000001</v>
      </c>
      <c r="K4841">
        <v>8.0839700000000008</v>
      </c>
      <c r="L4841">
        <v>-43.383789999999998</v>
      </c>
      <c r="M4841">
        <v>-14.62402</v>
      </c>
      <c r="N4841">
        <v>22.16797</v>
      </c>
      <c r="O4841">
        <v>13</v>
      </c>
      <c r="P4841">
        <v>1008</v>
      </c>
      <c r="Q4841">
        <v>27</v>
      </c>
      <c r="R4841">
        <v>26.21</v>
      </c>
      <c r="S4841">
        <v>26.09</v>
      </c>
      <c r="T4841">
        <v>25.76</v>
      </c>
      <c r="U4841">
        <v>389.87</v>
      </c>
    </row>
    <row r="4842" spans="1:21" x14ac:dyDescent="0.2">
      <c r="A4842" s="15" t="s">
        <v>206</v>
      </c>
      <c r="B4842" s="16">
        <v>10.526</v>
      </c>
      <c r="C4842" s="17">
        <v>6.4000000000000005E-4</v>
      </c>
      <c r="D4842" s="17">
        <v>2.2550000000000001E-2</v>
      </c>
      <c r="E4842" s="17">
        <v>-0.99402000000000001</v>
      </c>
      <c r="F4842" s="17">
        <v>1.6590000000000001E-2</v>
      </c>
      <c r="G4842" s="1">
        <v>-6.8500000000000002E-3</v>
      </c>
      <c r="H4842" s="1">
        <v>-1.01877</v>
      </c>
      <c r="I4842" s="1">
        <v>3</v>
      </c>
      <c r="J4842" s="1">
        <v>-2.7786300000000002</v>
      </c>
      <c r="K4842">
        <v>8</v>
      </c>
      <c r="L4842">
        <v>-43.457030000000003</v>
      </c>
      <c r="M4842">
        <v>-14.331049999999999</v>
      </c>
      <c r="N4842">
        <v>22.216799999999999</v>
      </c>
      <c r="O4842">
        <v>13</v>
      </c>
      <c r="P4842">
        <v>1008</v>
      </c>
      <c r="Q4842">
        <v>27</v>
      </c>
      <c r="R4842">
        <v>26.1</v>
      </c>
      <c r="S4842">
        <v>26.09</v>
      </c>
      <c r="T4842">
        <v>25.76</v>
      </c>
      <c r="U4842">
        <v>389.89</v>
      </c>
    </row>
    <row r="4843" spans="1:21" x14ac:dyDescent="0.2">
      <c r="A4843" s="15" t="s">
        <v>206</v>
      </c>
      <c r="B4843" s="16">
        <v>10.529</v>
      </c>
      <c r="C4843" s="17">
        <v>1.2899999999999999E-3</v>
      </c>
      <c r="D4843" s="17">
        <v>2.402E-2</v>
      </c>
      <c r="E4843" s="17">
        <v>-0.99470000000000003</v>
      </c>
      <c r="F4843" s="17">
        <v>1.8200000000000001E-2</v>
      </c>
      <c r="G4843" s="1">
        <v>1.7799999999999999E-3</v>
      </c>
      <c r="H4843" s="1">
        <v>-1.01956</v>
      </c>
      <c r="I4843" s="1">
        <v>2.2900800000000001</v>
      </c>
      <c r="J4843" s="1">
        <v>-2.6335899999999999</v>
      </c>
      <c r="K4843">
        <v>8.0534400000000002</v>
      </c>
      <c r="L4843">
        <v>-43.554690000000001</v>
      </c>
      <c r="M4843">
        <v>-14.08691</v>
      </c>
      <c r="N4843">
        <v>22.216799999999999</v>
      </c>
      <c r="O4843">
        <v>13</v>
      </c>
      <c r="P4843">
        <v>1008</v>
      </c>
      <c r="Q4843">
        <v>27</v>
      </c>
      <c r="R4843">
        <v>26.1</v>
      </c>
      <c r="S4843">
        <v>26.09</v>
      </c>
      <c r="T4843">
        <v>25.76</v>
      </c>
      <c r="U4843">
        <v>389.88</v>
      </c>
    </row>
    <row r="4844" spans="1:21" x14ac:dyDescent="0.2">
      <c r="A4844" s="15" t="s">
        <v>206</v>
      </c>
      <c r="B4844" s="16">
        <v>10.531000000000001</v>
      </c>
      <c r="C4844" s="17">
        <v>1.5200000000000001E-3</v>
      </c>
      <c r="D4844" s="17">
        <v>2.2370000000000001E-2</v>
      </c>
      <c r="E4844" s="17">
        <v>-0.99536000000000002</v>
      </c>
      <c r="F4844" s="17">
        <v>1.393E-2</v>
      </c>
      <c r="G4844" s="1">
        <v>-2.7599999999999999E-3</v>
      </c>
      <c r="H4844" s="1">
        <v>-1.02037</v>
      </c>
      <c r="I4844" s="1">
        <v>1.5419799999999999</v>
      </c>
      <c r="J4844" s="1">
        <v>-2.7557299999999998</v>
      </c>
      <c r="K4844">
        <v>8.1450399999999998</v>
      </c>
      <c r="L4844">
        <v>-43.505859999999998</v>
      </c>
      <c r="M4844">
        <v>-14.501950000000001</v>
      </c>
      <c r="N4844">
        <v>22.436520000000002</v>
      </c>
      <c r="O4844">
        <v>13</v>
      </c>
      <c r="P4844">
        <v>1008</v>
      </c>
      <c r="Q4844">
        <v>27</v>
      </c>
      <c r="R4844">
        <v>26.1</v>
      </c>
      <c r="S4844">
        <v>26.09</v>
      </c>
      <c r="T4844">
        <v>25.76</v>
      </c>
      <c r="U4844">
        <v>389.9</v>
      </c>
    </row>
    <row r="4845" spans="1:21" x14ac:dyDescent="0.2">
      <c r="A4845" s="15" t="s">
        <v>206</v>
      </c>
      <c r="B4845" s="16">
        <v>10.534000000000001</v>
      </c>
      <c r="C4845" s="17">
        <v>1.8699999999999999E-3</v>
      </c>
      <c r="D4845" s="17">
        <v>1.753E-2</v>
      </c>
      <c r="E4845" s="17">
        <v>-0.99636000000000002</v>
      </c>
      <c r="F4845" s="17">
        <v>1.417E-2</v>
      </c>
      <c r="G4845" s="1">
        <v>-1.4599999999999999E-3</v>
      </c>
      <c r="H4845" s="1">
        <v>-1.0214799999999999</v>
      </c>
      <c r="I4845" s="1">
        <v>1.21374</v>
      </c>
      <c r="J4845" s="1">
        <v>-2.4351099999999999</v>
      </c>
      <c r="K4845">
        <v>8.3511399999999991</v>
      </c>
      <c r="L4845">
        <v>-43.457030000000003</v>
      </c>
      <c r="M4845">
        <v>-14.35547</v>
      </c>
      <c r="N4845">
        <v>22.19238</v>
      </c>
      <c r="O4845">
        <v>13</v>
      </c>
      <c r="P4845">
        <v>1008</v>
      </c>
      <c r="Q4845">
        <v>27</v>
      </c>
      <c r="R4845">
        <v>26.21</v>
      </c>
      <c r="S4845">
        <v>26.09</v>
      </c>
      <c r="T4845">
        <v>25.76</v>
      </c>
      <c r="U4845">
        <v>389.88</v>
      </c>
    </row>
    <row r="4846" spans="1:21" x14ac:dyDescent="0.2">
      <c r="A4846" s="15" t="s">
        <v>207</v>
      </c>
      <c r="B4846" s="16">
        <v>10.536</v>
      </c>
      <c r="C4846" s="17">
        <v>1.17E-3</v>
      </c>
      <c r="D4846" s="17">
        <v>2.5590000000000002E-2</v>
      </c>
      <c r="E4846" s="17">
        <v>-0.99502999999999997</v>
      </c>
      <c r="F4846" s="17">
        <v>1.6539999999999999E-2</v>
      </c>
      <c r="G4846" s="1">
        <v>-2.15E-3</v>
      </c>
      <c r="H4846" s="1">
        <v>-1.0223500000000001</v>
      </c>
      <c r="I4846" s="1">
        <v>0.81679000000000002</v>
      </c>
      <c r="J4846" s="1">
        <v>-2.5343499999999999</v>
      </c>
      <c r="K4846">
        <v>8.4656500000000001</v>
      </c>
      <c r="L4846">
        <v>-43.603520000000003</v>
      </c>
      <c r="M4846">
        <v>-14.13574</v>
      </c>
      <c r="N4846">
        <v>22.16797</v>
      </c>
      <c r="O4846">
        <v>13</v>
      </c>
      <c r="P4846">
        <v>1008</v>
      </c>
      <c r="Q4846">
        <v>27</v>
      </c>
      <c r="R4846">
        <v>26.21</v>
      </c>
      <c r="S4846">
        <v>26.09</v>
      </c>
      <c r="T4846">
        <v>25.76</v>
      </c>
      <c r="U4846">
        <v>389.9</v>
      </c>
    </row>
    <row r="4847" spans="1:21" x14ac:dyDescent="0.2">
      <c r="A4847" s="15" t="s">
        <v>207</v>
      </c>
      <c r="B4847" s="16">
        <v>10.539</v>
      </c>
      <c r="C4847" s="17">
        <v>2.0500000000000002E-3</v>
      </c>
      <c r="D4847" s="17">
        <v>2.6890000000000001E-2</v>
      </c>
      <c r="E4847" s="17">
        <v>-0.99402999999999997</v>
      </c>
      <c r="F4847" s="17">
        <v>1.7409999999999998E-2</v>
      </c>
      <c r="G4847" s="1">
        <v>-1.08E-3</v>
      </c>
      <c r="H4847" s="1">
        <v>-1.0205500000000001</v>
      </c>
      <c r="I4847" s="1">
        <v>0.75573000000000001</v>
      </c>
      <c r="J4847" s="1">
        <v>-2.6412200000000001</v>
      </c>
      <c r="K4847">
        <v>8.4580199999999994</v>
      </c>
      <c r="L4847">
        <v>-43.505859999999998</v>
      </c>
      <c r="M4847">
        <v>-14.20898</v>
      </c>
      <c r="N4847">
        <v>22.143550000000001</v>
      </c>
      <c r="O4847">
        <v>13</v>
      </c>
      <c r="P4847">
        <v>1008</v>
      </c>
      <c r="Q4847">
        <v>27</v>
      </c>
      <c r="R4847">
        <v>26.21</v>
      </c>
      <c r="S4847">
        <v>26.09</v>
      </c>
      <c r="T4847">
        <v>25.76</v>
      </c>
      <c r="U4847">
        <v>389.89</v>
      </c>
    </row>
    <row r="4848" spans="1:21" x14ac:dyDescent="0.2">
      <c r="A4848" s="15" t="s">
        <v>207</v>
      </c>
      <c r="B4848" s="16">
        <v>10.541</v>
      </c>
      <c r="C4848" s="17">
        <v>-5.4000000000000001E-4</v>
      </c>
      <c r="D4848" s="17">
        <v>3.1449999999999999E-2</v>
      </c>
      <c r="E4848" s="17">
        <v>-0.99434999999999996</v>
      </c>
      <c r="F4848" s="17">
        <v>1.2579999999999999E-2</v>
      </c>
      <c r="G4848" s="1">
        <v>-1.32E-3</v>
      </c>
      <c r="H4848" s="1">
        <v>-1.0234799999999999</v>
      </c>
      <c r="I4848" s="1">
        <v>0.80915999999999999</v>
      </c>
      <c r="J4848" s="1">
        <v>-2.7022900000000001</v>
      </c>
      <c r="K4848">
        <v>8.7328200000000002</v>
      </c>
      <c r="L4848">
        <v>-43.725589999999997</v>
      </c>
      <c r="M4848">
        <v>-14.428710000000001</v>
      </c>
      <c r="N4848">
        <v>22.290040000000001</v>
      </c>
      <c r="O4848">
        <v>13</v>
      </c>
      <c r="P4848">
        <v>1008</v>
      </c>
      <c r="Q4848">
        <v>27</v>
      </c>
      <c r="R4848">
        <v>26.21</v>
      </c>
      <c r="S4848">
        <v>26.09</v>
      </c>
      <c r="T4848">
        <v>25.76</v>
      </c>
      <c r="U4848">
        <v>389.91</v>
      </c>
    </row>
    <row r="4849" spans="1:21" x14ac:dyDescent="0.2">
      <c r="A4849" s="15" t="s">
        <v>207</v>
      </c>
      <c r="B4849" s="16">
        <v>10.544</v>
      </c>
      <c r="C4849" s="17">
        <v>1.3600000000000001E-3</v>
      </c>
      <c r="D4849" s="17">
        <v>3.7409999999999999E-2</v>
      </c>
      <c r="E4849" s="17">
        <v>-0.99163000000000001</v>
      </c>
      <c r="F4849" s="17">
        <v>1.3860000000000001E-2</v>
      </c>
      <c r="G4849" s="1">
        <v>-8.5999999999999998E-4</v>
      </c>
      <c r="H4849" s="1">
        <v>-1.01962</v>
      </c>
      <c r="I4849" s="1">
        <v>1.0763400000000001</v>
      </c>
      <c r="J4849" s="1">
        <v>-2.7175600000000002</v>
      </c>
      <c r="K4849">
        <v>8.9084000000000003</v>
      </c>
      <c r="L4849">
        <v>-43.627929999999999</v>
      </c>
      <c r="M4849">
        <v>-13.91602</v>
      </c>
      <c r="N4849">
        <v>22.070309999999999</v>
      </c>
      <c r="O4849">
        <v>13</v>
      </c>
      <c r="P4849">
        <v>1008</v>
      </c>
      <c r="Q4849">
        <v>27</v>
      </c>
      <c r="R4849">
        <v>26.21</v>
      </c>
      <c r="S4849">
        <v>26.09</v>
      </c>
      <c r="T4849">
        <v>25.76</v>
      </c>
      <c r="U4849">
        <v>389.89</v>
      </c>
    </row>
    <row r="4850" spans="1:21" x14ac:dyDescent="0.2">
      <c r="A4850" s="15" t="s">
        <v>207</v>
      </c>
      <c r="B4850" s="16">
        <v>10.545999999999999</v>
      </c>
      <c r="C4850" s="17">
        <v>1.2999999999999999E-3</v>
      </c>
      <c r="D4850" s="17">
        <v>3.2120000000000003E-2</v>
      </c>
      <c r="E4850" s="17">
        <v>-0.99392000000000003</v>
      </c>
      <c r="F4850" s="17">
        <v>1.4489999999999999E-2</v>
      </c>
      <c r="G4850" s="1">
        <v>5.6299999999999996E-3</v>
      </c>
      <c r="H4850" s="1">
        <v>-1.0185999999999999</v>
      </c>
      <c r="I4850" s="1">
        <v>1.31298</v>
      </c>
      <c r="J4850" s="1">
        <v>-2.6946599999999998</v>
      </c>
      <c r="K4850">
        <v>9.2061100000000007</v>
      </c>
      <c r="L4850">
        <v>-43.652340000000002</v>
      </c>
      <c r="M4850">
        <v>-14.0625</v>
      </c>
      <c r="N4850">
        <v>22.290040000000001</v>
      </c>
      <c r="O4850">
        <v>13</v>
      </c>
      <c r="P4850">
        <v>1008</v>
      </c>
      <c r="Q4850">
        <v>27</v>
      </c>
      <c r="R4850">
        <v>26.21</v>
      </c>
      <c r="S4850">
        <v>26.09</v>
      </c>
      <c r="T4850">
        <v>25.76</v>
      </c>
      <c r="U4850">
        <v>389.91</v>
      </c>
    </row>
    <row r="4851" spans="1:21" x14ac:dyDescent="0.2">
      <c r="A4851" s="15" t="s">
        <v>207</v>
      </c>
      <c r="B4851" s="16">
        <v>10.548999999999999</v>
      </c>
      <c r="C4851" s="17">
        <v>5.3299999999999997E-3</v>
      </c>
      <c r="D4851" s="17">
        <v>2.7619999999999999E-2</v>
      </c>
      <c r="E4851" s="17">
        <v>-0.99248999999999998</v>
      </c>
      <c r="F4851" s="17">
        <v>1.0919999999999999E-2</v>
      </c>
      <c r="G4851" s="1">
        <v>6.3000000000000003E-4</v>
      </c>
      <c r="H4851" s="1">
        <v>-1.0202</v>
      </c>
      <c r="I4851" s="1">
        <v>1.54962</v>
      </c>
      <c r="J4851" s="1">
        <v>-2.7328199999999998</v>
      </c>
      <c r="K4851">
        <v>9.3206100000000003</v>
      </c>
      <c r="L4851">
        <v>-43.505859999999998</v>
      </c>
      <c r="M4851">
        <v>-14.37988</v>
      </c>
      <c r="N4851">
        <v>22.265619999999998</v>
      </c>
      <c r="O4851">
        <v>13</v>
      </c>
      <c r="P4851">
        <v>1008</v>
      </c>
      <c r="Q4851">
        <v>27</v>
      </c>
      <c r="R4851">
        <v>26.21</v>
      </c>
      <c r="S4851">
        <v>26.09</v>
      </c>
      <c r="T4851">
        <v>25.76</v>
      </c>
      <c r="U4851">
        <v>389.89</v>
      </c>
    </row>
    <row r="4852" spans="1:21" x14ac:dyDescent="0.2">
      <c r="A4852" s="15" t="s">
        <v>207</v>
      </c>
      <c r="B4852" s="16">
        <v>10.551</v>
      </c>
      <c r="C4852" s="17">
        <v>4.4299999999999999E-3</v>
      </c>
      <c r="D4852" s="17">
        <v>2.63E-2</v>
      </c>
      <c r="E4852" s="17">
        <v>-0.99245000000000005</v>
      </c>
      <c r="F4852" s="17">
        <v>1.8200000000000001E-2</v>
      </c>
      <c r="G4852" s="1">
        <v>4.5799999999999999E-3</v>
      </c>
      <c r="H4852" s="1">
        <v>-1.01637</v>
      </c>
      <c r="I4852" s="1">
        <v>1.71756</v>
      </c>
      <c r="J4852" s="1">
        <v>-2.6030500000000001</v>
      </c>
      <c r="K4852">
        <v>9.5954200000000007</v>
      </c>
      <c r="L4852">
        <v>-43.505859999999998</v>
      </c>
      <c r="M4852">
        <v>-14.257809999999999</v>
      </c>
      <c r="N4852">
        <v>22.48535</v>
      </c>
      <c r="O4852">
        <v>13</v>
      </c>
      <c r="P4852">
        <v>1008</v>
      </c>
      <c r="Q4852">
        <v>27</v>
      </c>
      <c r="R4852">
        <v>26.21</v>
      </c>
      <c r="S4852">
        <v>26.09</v>
      </c>
      <c r="T4852">
        <v>25.76</v>
      </c>
      <c r="U4852">
        <v>389.92</v>
      </c>
    </row>
    <row r="4853" spans="1:21" x14ac:dyDescent="0.2">
      <c r="A4853" s="15" t="s">
        <v>207</v>
      </c>
      <c r="B4853" s="16">
        <v>10.553000000000001</v>
      </c>
      <c r="C4853" s="17">
        <v>3.2200000000000002E-3</v>
      </c>
      <c r="D4853" s="17">
        <v>2.494E-2</v>
      </c>
      <c r="E4853" s="17">
        <v>-0.99143999999999999</v>
      </c>
      <c r="F4853" s="17">
        <v>1.7729999999999999E-2</v>
      </c>
      <c r="G4853" s="1">
        <v>-4.0600000000000002E-3</v>
      </c>
      <c r="H4853" s="1">
        <v>-1.0171600000000001</v>
      </c>
      <c r="I4853" s="1">
        <v>1.5648899999999999</v>
      </c>
      <c r="J4853" s="1">
        <v>-2.7480899999999999</v>
      </c>
      <c r="K4853">
        <v>9.6717600000000008</v>
      </c>
      <c r="L4853">
        <v>-43.627929999999999</v>
      </c>
      <c r="M4853">
        <v>-14.184570000000001</v>
      </c>
      <c r="N4853">
        <v>22.241209999999999</v>
      </c>
      <c r="O4853">
        <v>13</v>
      </c>
      <c r="P4853">
        <v>1008</v>
      </c>
      <c r="Q4853">
        <v>27</v>
      </c>
      <c r="R4853">
        <v>26.21</v>
      </c>
      <c r="S4853">
        <v>26.09</v>
      </c>
      <c r="T4853">
        <v>25.76</v>
      </c>
      <c r="U4853">
        <v>389.94</v>
      </c>
    </row>
    <row r="4854" spans="1:21" x14ac:dyDescent="0.2">
      <c r="A4854" s="15" t="s">
        <v>207</v>
      </c>
      <c r="B4854" s="16">
        <v>10.555999999999999</v>
      </c>
      <c r="C4854" s="17">
        <v>3.49E-3</v>
      </c>
      <c r="D4854" s="17">
        <v>2.529E-2</v>
      </c>
      <c r="E4854" s="17">
        <v>-0.99067000000000005</v>
      </c>
      <c r="F4854" s="17">
        <v>1.821E-2</v>
      </c>
      <c r="G4854" s="1">
        <v>1.0399999999999999E-3</v>
      </c>
      <c r="H4854" s="1">
        <v>-1.0183800000000001</v>
      </c>
      <c r="I4854" s="1">
        <v>1.7786299999999999</v>
      </c>
      <c r="J4854" s="1">
        <v>-2.58779</v>
      </c>
      <c r="K4854">
        <v>10.083970000000001</v>
      </c>
      <c r="L4854">
        <v>-43.627929999999999</v>
      </c>
      <c r="M4854">
        <v>-14.331049999999999</v>
      </c>
      <c r="N4854">
        <v>22.0459</v>
      </c>
      <c r="O4854">
        <v>13</v>
      </c>
      <c r="P4854">
        <v>1008</v>
      </c>
      <c r="Q4854">
        <v>27</v>
      </c>
      <c r="R4854">
        <v>26.21</v>
      </c>
      <c r="S4854">
        <v>26.09</v>
      </c>
      <c r="T4854">
        <v>25.76</v>
      </c>
      <c r="U4854">
        <v>389.92</v>
      </c>
    </row>
    <row r="4855" spans="1:21" x14ac:dyDescent="0.2">
      <c r="A4855" s="15" t="s">
        <v>207</v>
      </c>
      <c r="B4855" s="16">
        <v>10.558</v>
      </c>
      <c r="C4855" s="17">
        <v>5.1000000000000004E-4</v>
      </c>
      <c r="D4855" s="17">
        <v>2.741E-2</v>
      </c>
      <c r="E4855" s="17">
        <v>-0.99182000000000003</v>
      </c>
      <c r="F4855" s="17">
        <v>1.9599999999999999E-2</v>
      </c>
      <c r="G4855" s="1">
        <v>4.5900000000000003E-3</v>
      </c>
      <c r="H4855" s="1">
        <v>-1.0203500000000001</v>
      </c>
      <c r="I4855" s="1">
        <v>1.68702</v>
      </c>
      <c r="J4855" s="1">
        <v>-2.9160300000000001</v>
      </c>
      <c r="K4855">
        <v>10.33588</v>
      </c>
      <c r="L4855">
        <v>-43.823239999999998</v>
      </c>
      <c r="M4855">
        <v>-14.13574</v>
      </c>
      <c r="N4855">
        <v>22.290040000000001</v>
      </c>
      <c r="O4855">
        <v>13</v>
      </c>
      <c r="P4855">
        <v>1008</v>
      </c>
      <c r="Q4855">
        <v>27</v>
      </c>
      <c r="R4855">
        <v>26.21</v>
      </c>
      <c r="S4855">
        <v>26.09</v>
      </c>
      <c r="T4855">
        <v>25.76</v>
      </c>
      <c r="U4855">
        <v>389.94</v>
      </c>
    </row>
    <row r="4856" spans="1:21" x14ac:dyDescent="0.2">
      <c r="A4856" s="15" t="s">
        <v>207</v>
      </c>
      <c r="B4856" s="16">
        <v>10.561</v>
      </c>
      <c r="C4856" s="17">
        <v>1.6299999999999999E-3</v>
      </c>
      <c r="D4856" s="17">
        <v>1.6740000000000001E-2</v>
      </c>
      <c r="E4856" s="17">
        <v>-0.99424000000000001</v>
      </c>
      <c r="F4856" s="17">
        <v>1.208E-2</v>
      </c>
      <c r="G4856" s="1">
        <v>-2.8400000000000001E-3</v>
      </c>
      <c r="H4856" s="1">
        <v>-1.02023</v>
      </c>
      <c r="I4856" s="1">
        <v>1.9313</v>
      </c>
      <c r="J4856" s="1">
        <v>-2.7099199999999999</v>
      </c>
      <c r="K4856">
        <v>10.31298</v>
      </c>
      <c r="L4856">
        <v>-43.481450000000002</v>
      </c>
      <c r="M4856">
        <v>-14.37988</v>
      </c>
      <c r="N4856">
        <v>22.314450000000001</v>
      </c>
      <c r="O4856">
        <v>13</v>
      </c>
      <c r="P4856">
        <v>1009</v>
      </c>
      <c r="Q4856">
        <v>27</v>
      </c>
      <c r="R4856">
        <v>26.21</v>
      </c>
      <c r="S4856">
        <v>26.09</v>
      </c>
      <c r="T4856">
        <v>25.76</v>
      </c>
      <c r="U4856">
        <v>389.93</v>
      </c>
    </row>
    <row r="4857" spans="1:21" x14ac:dyDescent="0.2">
      <c r="A4857" s="15" t="s">
        <v>207</v>
      </c>
      <c r="B4857" s="16">
        <v>10.563000000000001</v>
      </c>
      <c r="C4857" s="17">
        <v>-3.0300000000000001E-3</v>
      </c>
      <c r="D4857" s="17">
        <v>2.4469999999999999E-2</v>
      </c>
      <c r="E4857" s="17">
        <v>-0.99429999999999996</v>
      </c>
      <c r="F4857" s="17">
        <v>1.7250000000000001E-2</v>
      </c>
      <c r="G4857" s="1">
        <v>9.2000000000000003E-4</v>
      </c>
      <c r="H4857" s="1">
        <v>-1.0208699999999999</v>
      </c>
      <c r="I4857" s="1">
        <v>1.7786299999999999</v>
      </c>
      <c r="J4857" s="1">
        <v>-2.6183200000000002</v>
      </c>
      <c r="K4857">
        <v>10.503819999999999</v>
      </c>
      <c r="L4857">
        <v>-43.774410000000003</v>
      </c>
      <c r="M4857">
        <v>-13.98926</v>
      </c>
      <c r="N4857">
        <v>22.314450000000001</v>
      </c>
      <c r="O4857">
        <v>13</v>
      </c>
      <c r="P4857">
        <v>1008</v>
      </c>
      <c r="Q4857">
        <v>27</v>
      </c>
      <c r="R4857">
        <v>26.21</v>
      </c>
      <c r="S4857">
        <v>26.09</v>
      </c>
      <c r="T4857">
        <v>25.76</v>
      </c>
      <c r="U4857">
        <v>389.95</v>
      </c>
    </row>
    <row r="4858" spans="1:21" x14ac:dyDescent="0.2">
      <c r="A4858" s="15" t="s">
        <v>207</v>
      </c>
      <c r="B4858" s="16">
        <v>10.566000000000001</v>
      </c>
      <c r="C4858" s="17">
        <v>-4.4999999999999999E-4</v>
      </c>
      <c r="D4858" s="17">
        <v>2.1360000000000001E-2</v>
      </c>
      <c r="E4858" s="17">
        <v>-0.99356999999999995</v>
      </c>
      <c r="F4858" s="17">
        <v>1.2699999999999999E-2</v>
      </c>
      <c r="G4858" s="1">
        <v>5.4200000000000003E-3</v>
      </c>
      <c r="H4858" s="1">
        <v>-1.0213000000000001</v>
      </c>
      <c r="I4858" s="1">
        <v>1.66412</v>
      </c>
      <c r="J4858" s="1">
        <v>-3.1297700000000002</v>
      </c>
      <c r="K4858">
        <v>10.694660000000001</v>
      </c>
      <c r="L4858">
        <v>-43.701169999999998</v>
      </c>
      <c r="M4858">
        <v>-13.8916</v>
      </c>
      <c r="N4858">
        <v>22.314450000000001</v>
      </c>
      <c r="O4858">
        <v>13</v>
      </c>
      <c r="P4858">
        <v>1008</v>
      </c>
      <c r="Q4858">
        <v>27</v>
      </c>
      <c r="R4858">
        <v>26.21</v>
      </c>
      <c r="S4858">
        <v>26.09</v>
      </c>
      <c r="T4858">
        <v>25.76</v>
      </c>
      <c r="U4858">
        <v>389.93</v>
      </c>
    </row>
    <row r="4859" spans="1:21" x14ac:dyDescent="0.2">
      <c r="A4859" s="15" t="s">
        <v>207</v>
      </c>
      <c r="B4859" s="16">
        <v>10.568</v>
      </c>
      <c r="C4859" s="17">
        <v>-2.5100000000000001E-3</v>
      </c>
      <c r="D4859" s="17">
        <v>2.0619999999999999E-2</v>
      </c>
      <c r="E4859" s="17">
        <v>-0.99170000000000003</v>
      </c>
      <c r="F4859" s="17">
        <v>1.5970000000000002E-2</v>
      </c>
      <c r="G4859" s="1">
        <v>-9.6299999999999997E-3</v>
      </c>
      <c r="H4859" s="1">
        <v>-1.0166299999999999</v>
      </c>
      <c r="I4859" s="1">
        <v>1.1526700000000001</v>
      </c>
      <c r="J4859" s="1">
        <v>-2.58779</v>
      </c>
      <c r="K4859">
        <v>10.740460000000001</v>
      </c>
      <c r="L4859">
        <v>-43.725589999999997</v>
      </c>
      <c r="M4859">
        <v>-13.867190000000001</v>
      </c>
      <c r="N4859">
        <v>22.33887</v>
      </c>
      <c r="O4859">
        <v>13</v>
      </c>
      <c r="P4859">
        <v>1008</v>
      </c>
      <c r="Q4859">
        <v>27</v>
      </c>
      <c r="R4859">
        <v>26.21</v>
      </c>
      <c r="S4859">
        <v>26.09</v>
      </c>
      <c r="T4859">
        <v>25.76</v>
      </c>
      <c r="U4859">
        <v>389.95</v>
      </c>
    </row>
    <row r="4860" spans="1:21" x14ac:dyDescent="0.2">
      <c r="A4860" s="15" t="s">
        <v>207</v>
      </c>
      <c r="B4860" s="16">
        <v>10.571</v>
      </c>
      <c r="C4860" s="17">
        <v>2.48E-3</v>
      </c>
      <c r="D4860" s="17">
        <v>1.728E-2</v>
      </c>
      <c r="E4860" s="17">
        <v>-0.99168999999999996</v>
      </c>
      <c r="F4860" s="17">
        <v>9.6200000000000001E-3</v>
      </c>
      <c r="G4860" s="1">
        <v>-1.078E-2</v>
      </c>
      <c r="H4860" s="1">
        <v>-1.0188999999999999</v>
      </c>
      <c r="I4860" s="1">
        <v>0.87785999999999997</v>
      </c>
      <c r="J4860" s="1">
        <v>-2.9771000000000001</v>
      </c>
      <c r="K4860">
        <v>10.770989999999999</v>
      </c>
      <c r="L4860">
        <v>-43.701169999999998</v>
      </c>
      <c r="M4860">
        <v>-14.03809</v>
      </c>
      <c r="N4860">
        <v>22.36328</v>
      </c>
      <c r="O4860">
        <v>13</v>
      </c>
      <c r="P4860">
        <v>1008</v>
      </c>
      <c r="Q4860">
        <v>27</v>
      </c>
      <c r="R4860">
        <v>26.21</v>
      </c>
      <c r="S4860">
        <v>26.09</v>
      </c>
      <c r="T4860">
        <v>25.76</v>
      </c>
      <c r="U4860">
        <v>389.93</v>
      </c>
    </row>
    <row r="4861" spans="1:21" x14ac:dyDescent="0.2">
      <c r="A4861" s="15" t="s">
        <v>207</v>
      </c>
      <c r="B4861" s="16">
        <v>10.573</v>
      </c>
      <c r="C4861" s="17">
        <v>6.2599999999999999E-3</v>
      </c>
      <c r="D4861" s="17">
        <v>1.2120000000000001E-2</v>
      </c>
      <c r="E4861" s="17">
        <v>-0.98950000000000005</v>
      </c>
      <c r="F4861" s="17">
        <v>1.737E-2</v>
      </c>
      <c r="G4861" s="1">
        <v>-9.6200000000000001E-3</v>
      </c>
      <c r="H4861" s="1">
        <v>-1.01894</v>
      </c>
      <c r="I4861" s="1">
        <v>1.5270000000000001E-2</v>
      </c>
      <c r="J4861" s="1">
        <v>-2.7099199999999999</v>
      </c>
      <c r="K4861">
        <v>10.618320000000001</v>
      </c>
      <c r="L4861">
        <v>-43.603520000000003</v>
      </c>
      <c r="M4861">
        <v>-13.8916</v>
      </c>
      <c r="N4861">
        <v>22.094729999999998</v>
      </c>
      <c r="O4861">
        <v>13</v>
      </c>
      <c r="P4861">
        <v>1008</v>
      </c>
      <c r="Q4861">
        <v>27</v>
      </c>
      <c r="R4861">
        <v>26.21</v>
      </c>
      <c r="S4861">
        <v>26.09</v>
      </c>
      <c r="T4861">
        <v>25.76</v>
      </c>
      <c r="U4861">
        <v>389.96</v>
      </c>
    </row>
    <row r="4862" spans="1:21" x14ac:dyDescent="0.2">
      <c r="A4862" s="15" t="s">
        <v>207</v>
      </c>
      <c r="B4862" s="16">
        <v>10.576000000000001</v>
      </c>
      <c r="C4862" s="17">
        <v>3.8500000000000001E-3</v>
      </c>
      <c r="D4862" s="17">
        <v>1.6629999999999999E-2</v>
      </c>
      <c r="E4862" s="17">
        <v>-0.99206000000000005</v>
      </c>
      <c r="F4862" s="17">
        <v>1.966E-2</v>
      </c>
      <c r="G4862" s="1">
        <v>-5.1999999999999998E-3</v>
      </c>
      <c r="H4862" s="1">
        <v>-1.01753</v>
      </c>
      <c r="I4862" s="1">
        <v>-0.27481</v>
      </c>
      <c r="J4862" s="1">
        <v>-2.83969</v>
      </c>
      <c r="K4862">
        <v>10.694660000000001</v>
      </c>
      <c r="L4862">
        <v>-43.652340000000002</v>
      </c>
      <c r="M4862">
        <v>-14.160159999999999</v>
      </c>
      <c r="N4862">
        <v>22.19238</v>
      </c>
      <c r="O4862">
        <v>13</v>
      </c>
      <c r="P4862">
        <v>1008</v>
      </c>
      <c r="Q4862">
        <v>27</v>
      </c>
      <c r="R4862">
        <v>26.21</v>
      </c>
      <c r="S4862">
        <v>26.09</v>
      </c>
      <c r="T4862">
        <v>25.76</v>
      </c>
      <c r="U4862">
        <v>389.94</v>
      </c>
    </row>
    <row r="4863" spans="1:21" x14ac:dyDescent="0.2">
      <c r="A4863" s="15" t="s">
        <v>207</v>
      </c>
      <c r="B4863" s="16">
        <v>10.577999999999999</v>
      </c>
      <c r="C4863" s="17">
        <v>4.9300000000000004E-3</v>
      </c>
      <c r="D4863" s="17">
        <v>1.788E-2</v>
      </c>
      <c r="E4863" s="17">
        <v>-0.99124999999999996</v>
      </c>
      <c r="F4863" s="17">
        <v>1.2659999999999999E-2</v>
      </c>
      <c r="G4863" s="1">
        <v>6.9999999999999994E-5</v>
      </c>
      <c r="H4863" s="1">
        <v>-1.0184899999999999</v>
      </c>
      <c r="I4863" s="1">
        <v>-0.71755999999999998</v>
      </c>
      <c r="J4863" s="1">
        <v>-2.96183</v>
      </c>
      <c r="K4863">
        <v>10.648860000000001</v>
      </c>
      <c r="L4863">
        <v>-43.652340000000002</v>
      </c>
      <c r="M4863">
        <v>-13.98926</v>
      </c>
      <c r="N4863">
        <v>22.143550000000001</v>
      </c>
      <c r="O4863">
        <v>13</v>
      </c>
      <c r="P4863">
        <v>1008</v>
      </c>
      <c r="Q4863">
        <v>27</v>
      </c>
      <c r="R4863">
        <v>26.21</v>
      </c>
      <c r="S4863">
        <v>26.09</v>
      </c>
      <c r="T4863">
        <v>25.76</v>
      </c>
      <c r="U4863">
        <v>389.96</v>
      </c>
    </row>
    <row r="4864" spans="1:21" x14ac:dyDescent="0.2">
      <c r="A4864" s="15" t="s">
        <v>207</v>
      </c>
      <c r="B4864" s="16">
        <v>10.581</v>
      </c>
      <c r="C4864" s="17">
        <v>5.6999999999999998E-4</v>
      </c>
      <c r="D4864" s="17">
        <v>2.315E-2</v>
      </c>
      <c r="E4864" s="17">
        <v>-0.99058999999999997</v>
      </c>
      <c r="F4864" s="17">
        <v>1.3729999999999999E-2</v>
      </c>
      <c r="G4864" s="1">
        <v>-1.34E-3</v>
      </c>
      <c r="H4864" s="1">
        <v>-1.01617</v>
      </c>
      <c r="I4864" s="1">
        <v>-1</v>
      </c>
      <c r="J4864" s="1">
        <v>-2.54962</v>
      </c>
      <c r="K4864">
        <v>10.48855</v>
      </c>
      <c r="L4864">
        <v>-43.603520000000003</v>
      </c>
      <c r="M4864">
        <v>-14.0625</v>
      </c>
      <c r="N4864">
        <v>22.216799999999999</v>
      </c>
      <c r="O4864">
        <v>13</v>
      </c>
      <c r="P4864">
        <v>1008</v>
      </c>
      <c r="Q4864">
        <v>27</v>
      </c>
      <c r="R4864">
        <v>26.21</v>
      </c>
      <c r="S4864">
        <v>25.98</v>
      </c>
      <c r="T4864">
        <v>25.76</v>
      </c>
      <c r="U4864">
        <v>389.94</v>
      </c>
    </row>
    <row r="4865" spans="1:21" x14ac:dyDescent="0.2">
      <c r="A4865" s="15" t="s">
        <v>207</v>
      </c>
      <c r="B4865" s="16">
        <v>10.583</v>
      </c>
      <c r="C4865" s="17">
        <v>2.9199999999999999E-3</v>
      </c>
      <c r="D4865" s="17">
        <v>2.613E-2</v>
      </c>
      <c r="E4865" s="17">
        <v>-0.99177000000000004</v>
      </c>
      <c r="F4865" s="17">
        <v>1.619E-2</v>
      </c>
      <c r="G4865" s="1">
        <v>-8.8999999999999995E-4</v>
      </c>
      <c r="H4865" s="1">
        <v>-1.01769</v>
      </c>
      <c r="I4865" s="1">
        <v>-1.4351100000000001</v>
      </c>
      <c r="J4865" s="1">
        <v>-2.9465599999999998</v>
      </c>
      <c r="K4865">
        <v>10.41221</v>
      </c>
      <c r="L4865">
        <v>-43.603520000000003</v>
      </c>
      <c r="M4865">
        <v>-13.74512</v>
      </c>
      <c r="N4865">
        <v>22.387699999999999</v>
      </c>
      <c r="O4865">
        <v>13</v>
      </c>
      <c r="P4865">
        <v>1008</v>
      </c>
      <c r="Q4865">
        <v>27</v>
      </c>
      <c r="R4865">
        <v>26.21</v>
      </c>
      <c r="S4865">
        <v>25.98</v>
      </c>
      <c r="T4865">
        <v>25.76</v>
      </c>
      <c r="U4865">
        <v>389.97</v>
      </c>
    </row>
    <row r="4866" spans="1:21" x14ac:dyDescent="0.2">
      <c r="A4866" s="15" t="s">
        <v>207</v>
      </c>
      <c r="B4866" s="16">
        <v>10.586</v>
      </c>
      <c r="C4866" s="17">
        <v>-3.6999999999999999E-4</v>
      </c>
      <c r="D4866" s="17">
        <v>2.461E-2</v>
      </c>
      <c r="E4866" s="17">
        <v>-0.99251999999999996</v>
      </c>
      <c r="F4866" s="17">
        <v>1.2489999999999999E-2</v>
      </c>
      <c r="G4866" s="1">
        <v>5.8799999999999998E-3</v>
      </c>
      <c r="H4866" s="1">
        <v>-1.01708</v>
      </c>
      <c r="I4866" s="1">
        <v>-1.61069</v>
      </c>
      <c r="J4866" s="1">
        <v>-2.6488499999999999</v>
      </c>
      <c r="K4866">
        <v>10.473280000000001</v>
      </c>
      <c r="L4866">
        <v>-43.457030000000003</v>
      </c>
      <c r="M4866">
        <v>-13.81836</v>
      </c>
      <c r="N4866">
        <v>22.412109999999998</v>
      </c>
      <c r="O4866">
        <v>13</v>
      </c>
      <c r="P4866">
        <v>1008</v>
      </c>
      <c r="Q4866">
        <v>27</v>
      </c>
      <c r="R4866">
        <v>26.21</v>
      </c>
      <c r="S4866">
        <v>25.98</v>
      </c>
      <c r="T4866">
        <v>25.76</v>
      </c>
      <c r="U4866">
        <v>389.95</v>
      </c>
    </row>
    <row r="4867" spans="1:21" x14ac:dyDescent="0.2">
      <c r="A4867" s="15" t="s">
        <v>207</v>
      </c>
      <c r="B4867" s="16">
        <v>10.587999999999999</v>
      </c>
      <c r="C4867" s="17">
        <v>2.48E-3</v>
      </c>
      <c r="D4867" s="17">
        <v>2.4930000000000001E-2</v>
      </c>
      <c r="E4867" s="17">
        <v>-0.99290999999999996</v>
      </c>
      <c r="F4867" s="17">
        <v>1.7409999999999998E-2</v>
      </c>
      <c r="G4867" s="1">
        <v>4.9100000000000003E-3</v>
      </c>
      <c r="H4867" s="1">
        <v>-1.0169999999999999</v>
      </c>
      <c r="I4867" s="1">
        <v>-2.0534400000000002</v>
      </c>
      <c r="J4867" s="1">
        <v>-2.8931300000000002</v>
      </c>
      <c r="K4867">
        <v>10.404579999999999</v>
      </c>
      <c r="L4867">
        <v>-43.505859999999998</v>
      </c>
      <c r="M4867">
        <v>-13.867190000000001</v>
      </c>
      <c r="N4867">
        <v>22.241209999999999</v>
      </c>
      <c r="O4867">
        <v>13</v>
      </c>
      <c r="P4867">
        <v>1008</v>
      </c>
      <c r="Q4867">
        <v>27</v>
      </c>
      <c r="R4867">
        <v>26.21</v>
      </c>
      <c r="S4867">
        <v>25.98</v>
      </c>
      <c r="T4867">
        <v>25.76</v>
      </c>
      <c r="U4867">
        <v>389.97</v>
      </c>
    </row>
    <row r="4868" spans="1:21" x14ac:dyDescent="0.2">
      <c r="A4868" s="15" t="s">
        <v>207</v>
      </c>
      <c r="B4868" s="16">
        <v>10.590999999999999</v>
      </c>
      <c r="C4868" s="17">
        <v>1.91E-3</v>
      </c>
      <c r="D4868" s="17">
        <v>3.4540000000000001E-2</v>
      </c>
      <c r="E4868" s="17">
        <v>-0.99570999999999998</v>
      </c>
      <c r="F4868" s="17">
        <v>1.3509999999999999E-2</v>
      </c>
      <c r="G4868" s="1">
        <v>9.11E-3</v>
      </c>
      <c r="H4868" s="1">
        <v>-1.0190699999999999</v>
      </c>
      <c r="I4868" s="1">
        <v>-1.8626</v>
      </c>
      <c r="J4868" s="1">
        <v>-2.7557299999999998</v>
      </c>
      <c r="K4868">
        <v>10.43511</v>
      </c>
      <c r="L4868">
        <v>-43.847659999999998</v>
      </c>
      <c r="M4868">
        <v>-13.98926</v>
      </c>
      <c r="N4868">
        <v>22.216799999999999</v>
      </c>
      <c r="O4868">
        <v>13</v>
      </c>
      <c r="P4868">
        <v>1008</v>
      </c>
      <c r="Q4868">
        <v>27</v>
      </c>
      <c r="R4868">
        <v>26.21</v>
      </c>
      <c r="S4868">
        <v>26.09</v>
      </c>
      <c r="T4868">
        <v>25.76</v>
      </c>
      <c r="U4868">
        <v>389.95</v>
      </c>
    </row>
    <row r="4869" spans="1:21" x14ac:dyDescent="0.2">
      <c r="A4869" s="15" t="s">
        <v>207</v>
      </c>
      <c r="B4869" s="16">
        <v>10.593</v>
      </c>
      <c r="C4869" s="17">
        <v>-1E-3</v>
      </c>
      <c r="D4869" s="17">
        <v>3.0200000000000001E-2</v>
      </c>
      <c r="E4869" s="17">
        <v>-0.99739999999999995</v>
      </c>
      <c r="F4869" s="17">
        <v>1.379E-2</v>
      </c>
      <c r="G4869" s="1">
        <v>6.9100000000000003E-3</v>
      </c>
      <c r="H4869" s="1">
        <v>-1.0199100000000001</v>
      </c>
      <c r="I4869" s="1">
        <v>-1.7022900000000001</v>
      </c>
      <c r="J4869" s="1">
        <v>-2.7786300000000002</v>
      </c>
      <c r="K4869">
        <v>10.152670000000001</v>
      </c>
      <c r="L4869">
        <v>-43.627929999999999</v>
      </c>
      <c r="M4869">
        <v>-13.91602</v>
      </c>
      <c r="N4869">
        <v>22.387699999999999</v>
      </c>
      <c r="O4869">
        <v>13</v>
      </c>
      <c r="P4869">
        <v>1008</v>
      </c>
      <c r="Q4869">
        <v>27</v>
      </c>
      <c r="R4869">
        <v>26.21</v>
      </c>
      <c r="S4869">
        <v>26.09</v>
      </c>
      <c r="T4869">
        <v>25.76</v>
      </c>
      <c r="U4869">
        <v>389.97</v>
      </c>
    </row>
    <row r="4870" spans="1:21" x14ac:dyDescent="0.2">
      <c r="A4870" s="15" t="s">
        <v>208</v>
      </c>
      <c r="B4870" s="16">
        <v>10.596</v>
      </c>
      <c r="C4870" s="17">
        <v>5.0000000000000002E-5</v>
      </c>
      <c r="D4870" s="17">
        <v>3.5020000000000003E-2</v>
      </c>
      <c r="E4870" s="17">
        <v>-0.99463000000000001</v>
      </c>
      <c r="F4870" s="17">
        <v>1.12E-2</v>
      </c>
      <c r="G4870" s="1">
        <v>6.8199999999999997E-3</v>
      </c>
      <c r="H4870" s="1">
        <v>-1.0192099999999999</v>
      </c>
      <c r="I4870" s="1">
        <v>-1.78626</v>
      </c>
      <c r="J4870" s="1">
        <v>-2.8778600000000001</v>
      </c>
      <c r="K4870">
        <v>10.16794</v>
      </c>
      <c r="L4870">
        <v>-43.823239999999998</v>
      </c>
      <c r="M4870">
        <v>-13.84277</v>
      </c>
      <c r="N4870">
        <v>22.119140000000002</v>
      </c>
      <c r="O4870">
        <v>13</v>
      </c>
      <c r="P4870">
        <v>1008</v>
      </c>
      <c r="Q4870">
        <v>27</v>
      </c>
      <c r="R4870">
        <v>26.21</v>
      </c>
      <c r="S4870">
        <v>26.09</v>
      </c>
      <c r="T4870">
        <v>25.76</v>
      </c>
      <c r="U4870">
        <v>389.96</v>
      </c>
    </row>
    <row r="4871" spans="1:21" x14ac:dyDescent="0.2">
      <c r="A4871" s="15" t="s">
        <v>208</v>
      </c>
      <c r="B4871" s="16">
        <v>10.598000000000001</v>
      </c>
      <c r="C4871" s="17">
        <v>2.5899999999999999E-3</v>
      </c>
      <c r="D4871" s="17">
        <v>3.9570000000000001E-2</v>
      </c>
      <c r="E4871" s="17">
        <v>-0.99526000000000003</v>
      </c>
      <c r="F4871" s="17">
        <v>1.6840000000000001E-2</v>
      </c>
      <c r="G4871" s="1">
        <v>1.8620000000000001E-2</v>
      </c>
      <c r="H4871" s="1">
        <v>-1.01999</v>
      </c>
      <c r="I4871" s="1">
        <v>-1.24427</v>
      </c>
      <c r="J4871" s="1">
        <v>-2.7786300000000002</v>
      </c>
      <c r="K4871">
        <v>10.061070000000001</v>
      </c>
      <c r="L4871">
        <v>-43.896479999999997</v>
      </c>
      <c r="M4871">
        <v>-14.03809</v>
      </c>
      <c r="N4871">
        <v>22.314450000000001</v>
      </c>
      <c r="O4871">
        <v>13</v>
      </c>
      <c r="P4871">
        <v>1008</v>
      </c>
      <c r="Q4871">
        <v>27</v>
      </c>
      <c r="R4871">
        <v>26.21</v>
      </c>
      <c r="S4871">
        <v>26.09</v>
      </c>
      <c r="T4871">
        <v>25.76</v>
      </c>
      <c r="U4871">
        <v>389.98</v>
      </c>
    </row>
    <row r="4872" spans="1:21" x14ac:dyDescent="0.2">
      <c r="A4872" s="15" t="s">
        <v>208</v>
      </c>
      <c r="B4872" s="16">
        <v>10.601000000000001</v>
      </c>
      <c r="C4872" s="17">
        <v>3.2100000000000002E-3</v>
      </c>
      <c r="D4872" s="17">
        <v>4.6589999999999999E-2</v>
      </c>
      <c r="E4872" s="17">
        <v>-0.99290999999999996</v>
      </c>
      <c r="F4872" s="17">
        <v>1.4080000000000001E-2</v>
      </c>
      <c r="G4872" s="1">
        <v>1.392E-2</v>
      </c>
      <c r="H4872" s="1">
        <v>-1.0185900000000001</v>
      </c>
      <c r="I4872" s="1">
        <v>-0.35877999999999999</v>
      </c>
      <c r="J4872" s="1">
        <v>-3.17557</v>
      </c>
      <c r="K4872">
        <v>10.27481</v>
      </c>
      <c r="L4872">
        <v>-43.774410000000003</v>
      </c>
      <c r="M4872">
        <v>-13.91602</v>
      </c>
      <c r="N4872">
        <v>22.19238</v>
      </c>
      <c r="O4872">
        <v>13</v>
      </c>
      <c r="P4872">
        <v>1008</v>
      </c>
      <c r="Q4872">
        <v>27</v>
      </c>
      <c r="R4872">
        <v>26.21</v>
      </c>
      <c r="S4872">
        <v>26.09</v>
      </c>
      <c r="T4872">
        <v>25.76</v>
      </c>
      <c r="U4872">
        <v>389.96</v>
      </c>
    </row>
    <row r="4873" spans="1:21" x14ac:dyDescent="0.2">
      <c r="A4873" s="15" t="s">
        <v>208</v>
      </c>
      <c r="B4873" s="16">
        <v>10.603</v>
      </c>
      <c r="C4873" s="17">
        <v>2.66E-3</v>
      </c>
      <c r="D4873" s="17">
        <v>5.2109999999999997E-2</v>
      </c>
      <c r="E4873" s="17">
        <v>-0.99241000000000001</v>
      </c>
      <c r="F4873" s="17">
        <v>1.78E-2</v>
      </c>
      <c r="G4873" s="1">
        <v>2.1940000000000001E-2</v>
      </c>
      <c r="H4873" s="1">
        <v>-1.01451</v>
      </c>
      <c r="I4873" s="1">
        <v>0.66412000000000004</v>
      </c>
      <c r="J4873" s="1">
        <v>-2.7022900000000001</v>
      </c>
      <c r="K4873">
        <v>10.34351</v>
      </c>
      <c r="L4873">
        <v>-43.701169999999998</v>
      </c>
      <c r="M4873">
        <v>-13.867190000000001</v>
      </c>
      <c r="N4873">
        <v>22.241209999999999</v>
      </c>
      <c r="O4873">
        <v>13</v>
      </c>
      <c r="P4873">
        <v>1008</v>
      </c>
      <c r="Q4873">
        <v>27</v>
      </c>
      <c r="R4873">
        <v>26.21</v>
      </c>
      <c r="S4873">
        <v>26.09</v>
      </c>
      <c r="T4873">
        <v>25.76</v>
      </c>
      <c r="U4873">
        <v>389.98</v>
      </c>
    </row>
    <row r="4874" spans="1:21" x14ac:dyDescent="0.2">
      <c r="A4874" s="15" t="s">
        <v>208</v>
      </c>
      <c r="B4874" s="16">
        <v>10.606</v>
      </c>
      <c r="C4874" s="17">
        <v>2.5500000000000002E-3</v>
      </c>
      <c r="D4874" s="17">
        <v>5.2229999999999999E-2</v>
      </c>
      <c r="E4874" s="17">
        <v>-0.99226999999999999</v>
      </c>
      <c r="F4874" s="17">
        <v>1.3310000000000001E-2</v>
      </c>
      <c r="G4874" s="1">
        <v>2.2360000000000001E-2</v>
      </c>
      <c r="H4874" s="1">
        <v>-1.01668</v>
      </c>
      <c r="I4874" s="1">
        <v>1.93893</v>
      </c>
      <c r="J4874" s="1">
        <v>-2.8549600000000002</v>
      </c>
      <c r="K4874">
        <v>10.33588</v>
      </c>
      <c r="L4874">
        <v>-43.725589999999997</v>
      </c>
      <c r="M4874">
        <v>-13.67188</v>
      </c>
      <c r="N4874">
        <v>22.216799999999999</v>
      </c>
      <c r="O4874">
        <v>13</v>
      </c>
      <c r="P4874">
        <v>1008</v>
      </c>
      <c r="Q4874">
        <v>27</v>
      </c>
      <c r="R4874">
        <v>26.1</v>
      </c>
      <c r="S4874">
        <v>26.09</v>
      </c>
      <c r="T4874">
        <v>25.76</v>
      </c>
      <c r="U4874">
        <v>389.97</v>
      </c>
    </row>
    <row r="4875" spans="1:21" x14ac:dyDescent="0.2">
      <c r="A4875" s="15" t="s">
        <v>208</v>
      </c>
      <c r="B4875" s="16">
        <v>10.608000000000001</v>
      </c>
      <c r="C4875" s="17">
        <v>3.0599999999999998E-3</v>
      </c>
      <c r="D4875" s="17">
        <v>4.4019999999999997E-2</v>
      </c>
      <c r="E4875" s="17">
        <v>-0.99385999999999997</v>
      </c>
      <c r="F4875" s="17">
        <v>1.78E-2</v>
      </c>
      <c r="G4875" s="1">
        <v>2.9520000000000001E-2</v>
      </c>
      <c r="H4875" s="1">
        <v>-1.01519</v>
      </c>
      <c r="I4875" s="1">
        <v>2.72519</v>
      </c>
      <c r="J4875" s="1">
        <v>-2.9771000000000001</v>
      </c>
      <c r="K4875">
        <v>10.671760000000001</v>
      </c>
      <c r="L4875">
        <v>-43.872070000000001</v>
      </c>
      <c r="M4875">
        <v>-13.720700000000001</v>
      </c>
      <c r="N4875">
        <v>22.216799999999999</v>
      </c>
      <c r="O4875">
        <v>13</v>
      </c>
      <c r="P4875">
        <v>1008</v>
      </c>
      <c r="Q4875">
        <v>27</v>
      </c>
      <c r="R4875">
        <v>26.1</v>
      </c>
      <c r="S4875">
        <v>26.09</v>
      </c>
      <c r="T4875">
        <v>25.76</v>
      </c>
      <c r="U4875">
        <v>389.99</v>
      </c>
    </row>
    <row r="4876" spans="1:21" x14ac:dyDescent="0.2">
      <c r="A4876" s="15" t="s">
        <v>208</v>
      </c>
      <c r="B4876" s="16">
        <v>10.611000000000001</v>
      </c>
      <c r="C4876" s="17">
        <v>2.5100000000000001E-3</v>
      </c>
      <c r="D4876" s="17">
        <v>4.6870000000000002E-2</v>
      </c>
      <c r="E4876" s="17">
        <v>-0.99389000000000005</v>
      </c>
      <c r="F4876" s="17">
        <v>1.7489999999999999E-2</v>
      </c>
      <c r="G4876" s="1">
        <v>1.9990000000000001E-2</v>
      </c>
      <c r="H4876" s="1">
        <v>-1.01952</v>
      </c>
      <c r="I4876" s="1">
        <v>3.82443</v>
      </c>
      <c r="J4876" s="1">
        <v>-2.8549600000000002</v>
      </c>
      <c r="K4876">
        <v>10.519080000000001</v>
      </c>
      <c r="L4876">
        <v>-43.530270000000002</v>
      </c>
      <c r="M4876">
        <v>-13.647460000000001</v>
      </c>
      <c r="N4876">
        <v>22.19238</v>
      </c>
      <c r="O4876">
        <v>13</v>
      </c>
      <c r="P4876">
        <v>1008</v>
      </c>
      <c r="Q4876">
        <v>27</v>
      </c>
      <c r="R4876">
        <v>26.1</v>
      </c>
      <c r="S4876">
        <v>26.09</v>
      </c>
      <c r="T4876">
        <v>25.76</v>
      </c>
      <c r="U4876">
        <v>389.97</v>
      </c>
    </row>
    <row r="4877" spans="1:21" x14ac:dyDescent="0.2">
      <c r="A4877" s="15" t="s">
        <v>208</v>
      </c>
      <c r="B4877" s="16">
        <v>10.613</v>
      </c>
      <c r="C4877" s="17">
        <v>2.9199999999999999E-3</v>
      </c>
      <c r="D4877" s="17">
        <v>5.2639999999999999E-2</v>
      </c>
      <c r="E4877" s="17">
        <v>-0.99151999999999996</v>
      </c>
      <c r="F4877" s="17">
        <v>1.763E-2</v>
      </c>
      <c r="G4877" s="1">
        <v>2.0119999999999999E-2</v>
      </c>
      <c r="H4877" s="1">
        <v>-1.01772</v>
      </c>
      <c r="I4877" s="1">
        <v>4.7862600000000004</v>
      </c>
      <c r="J4877" s="1">
        <v>-3.0763400000000001</v>
      </c>
      <c r="K4877">
        <v>10.9542</v>
      </c>
      <c r="L4877">
        <v>-43.554690000000001</v>
      </c>
      <c r="M4877">
        <v>-13.720700000000001</v>
      </c>
      <c r="N4877">
        <v>22.19238</v>
      </c>
      <c r="O4877">
        <v>14</v>
      </c>
      <c r="P4877">
        <v>1008</v>
      </c>
      <c r="Q4877">
        <v>27</v>
      </c>
      <c r="R4877">
        <v>26.21</v>
      </c>
      <c r="S4877">
        <v>26.09</v>
      </c>
      <c r="T4877">
        <v>25.76</v>
      </c>
      <c r="U4877">
        <v>389.99</v>
      </c>
    </row>
    <row r="4878" spans="1:21" x14ac:dyDescent="0.2">
      <c r="A4878" s="15" t="s">
        <v>208</v>
      </c>
      <c r="B4878" s="16">
        <v>10.615</v>
      </c>
      <c r="C4878" s="17">
        <v>5.13E-3</v>
      </c>
      <c r="D4878" s="17">
        <v>4.6330000000000003E-2</v>
      </c>
      <c r="E4878" s="17">
        <v>-0.99448000000000003</v>
      </c>
      <c r="F4878" s="17">
        <v>1.8190000000000001E-2</v>
      </c>
      <c r="G4878" s="1">
        <v>1.5440000000000001E-2</v>
      </c>
      <c r="H4878" s="1">
        <v>-1.01841</v>
      </c>
      <c r="I4878" s="1">
        <v>5.4656500000000001</v>
      </c>
      <c r="J4878" s="1">
        <v>-2.8473299999999999</v>
      </c>
      <c r="K4878">
        <v>11.16794</v>
      </c>
      <c r="L4878">
        <v>-43.896479999999997</v>
      </c>
      <c r="M4878">
        <v>-13.76953</v>
      </c>
      <c r="N4878">
        <v>22.119140000000002</v>
      </c>
      <c r="O4878">
        <v>13</v>
      </c>
      <c r="P4878">
        <v>1009</v>
      </c>
      <c r="Q4878">
        <v>27</v>
      </c>
      <c r="R4878">
        <v>26.21</v>
      </c>
      <c r="S4878">
        <v>26.09</v>
      </c>
      <c r="T4878">
        <v>25.76</v>
      </c>
      <c r="U4878">
        <v>390.01</v>
      </c>
    </row>
    <row r="4879" spans="1:21" x14ac:dyDescent="0.2">
      <c r="A4879" s="15" t="s">
        <v>208</v>
      </c>
      <c r="B4879" s="16">
        <v>10.618</v>
      </c>
      <c r="C4879" s="17">
        <v>0</v>
      </c>
      <c r="D4879" s="17">
        <v>4.6030000000000001E-2</v>
      </c>
      <c r="E4879" s="17">
        <v>-0.99400999999999995</v>
      </c>
      <c r="F4879" s="17">
        <v>1.0529999999999999E-2</v>
      </c>
      <c r="G4879" s="1">
        <v>1.465E-2</v>
      </c>
      <c r="H4879" s="1">
        <v>-1.01823</v>
      </c>
      <c r="I4879" s="1">
        <v>6.1374000000000004</v>
      </c>
      <c r="J4879" s="1">
        <v>-2.9771000000000001</v>
      </c>
      <c r="K4879">
        <v>11.53435</v>
      </c>
      <c r="L4879">
        <v>-43.994140000000002</v>
      </c>
      <c r="M4879">
        <v>-13.720700000000001</v>
      </c>
      <c r="N4879">
        <v>22.070309999999999</v>
      </c>
      <c r="O4879">
        <v>13</v>
      </c>
      <c r="P4879">
        <v>1008</v>
      </c>
      <c r="Q4879">
        <v>27</v>
      </c>
      <c r="R4879">
        <v>26.21</v>
      </c>
      <c r="S4879">
        <v>26.09</v>
      </c>
      <c r="T4879">
        <v>25.76</v>
      </c>
      <c r="U4879">
        <v>390</v>
      </c>
    </row>
    <row r="4880" spans="1:21" x14ac:dyDescent="0.2">
      <c r="A4880" s="15" t="s">
        <v>208</v>
      </c>
      <c r="B4880" s="16">
        <v>10.62</v>
      </c>
      <c r="C4880" s="17">
        <v>8.4100000000000008E-3</v>
      </c>
      <c r="D4880" s="17">
        <v>4.4760000000000001E-2</v>
      </c>
      <c r="E4880" s="17">
        <v>-0.99529999999999996</v>
      </c>
      <c r="F4880" s="17">
        <v>1.77E-2</v>
      </c>
      <c r="G4880" s="1">
        <v>1.9599999999999999E-2</v>
      </c>
      <c r="H4880" s="1">
        <v>-1.0182899999999999</v>
      </c>
      <c r="I4880" s="1">
        <v>7.2977100000000004</v>
      </c>
      <c r="J4880" s="1">
        <v>-2.9312999999999998</v>
      </c>
      <c r="K4880">
        <v>11.519080000000001</v>
      </c>
      <c r="L4880">
        <v>-43.945309999999999</v>
      </c>
      <c r="M4880">
        <v>-13.378909999999999</v>
      </c>
      <c r="N4880">
        <v>22.290040000000001</v>
      </c>
      <c r="O4880">
        <v>13</v>
      </c>
      <c r="P4880">
        <v>1008</v>
      </c>
      <c r="Q4880">
        <v>27</v>
      </c>
      <c r="R4880">
        <v>26.1</v>
      </c>
      <c r="S4880">
        <v>26.09</v>
      </c>
      <c r="T4880">
        <v>25.76</v>
      </c>
      <c r="U4880">
        <v>390.02</v>
      </c>
    </row>
    <row r="4881" spans="1:21" x14ac:dyDescent="0.2">
      <c r="A4881" s="15" t="s">
        <v>208</v>
      </c>
      <c r="B4881" s="16">
        <v>10.622999999999999</v>
      </c>
      <c r="C4881" s="17">
        <v>2.4599999999999999E-3</v>
      </c>
      <c r="D4881" s="17">
        <v>3.9800000000000002E-2</v>
      </c>
      <c r="E4881" s="17">
        <v>-0.99460000000000004</v>
      </c>
      <c r="F4881" s="17">
        <v>1.54E-2</v>
      </c>
      <c r="G4881" s="1">
        <v>1.78E-2</v>
      </c>
      <c r="H4881" s="1">
        <v>-1.0175099999999999</v>
      </c>
      <c r="I4881" s="1">
        <v>7.7709900000000003</v>
      </c>
      <c r="J4881" s="1">
        <v>-2.90076</v>
      </c>
      <c r="K4881">
        <v>11.748089999999999</v>
      </c>
      <c r="L4881">
        <v>-43.969729999999998</v>
      </c>
      <c r="M4881">
        <v>-13.67188</v>
      </c>
      <c r="N4881">
        <v>22.19238</v>
      </c>
      <c r="O4881">
        <v>13</v>
      </c>
      <c r="P4881">
        <v>1008</v>
      </c>
      <c r="Q4881">
        <v>27</v>
      </c>
      <c r="R4881">
        <v>26.1</v>
      </c>
      <c r="S4881">
        <v>26.09</v>
      </c>
      <c r="T4881">
        <v>25.76</v>
      </c>
      <c r="U4881">
        <v>390</v>
      </c>
    </row>
    <row r="4882" spans="1:21" x14ac:dyDescent="0.2">
      <c r="A4882" s="15" t="s">
        <v>208</v>
      </c>
      <c r="B4882" s="16">
        <v>10.625</v>
      </c>
      <c r="C4882" s="17">
        <v>7.45E-3</v>
      </c>
      <c r="D4882" s="17">
        <v>3.1539999999999999E-2</v>
      </c>
      <c r="E4882" s="17">
        <v>-0.99522999999999995</v>
      </c>
      <c r="F4882" s="17">
        <v>2.0039999999999999E-2</v>
      </c>
      <c r="G4882" s="1">
        <v>8.1899999999999994E-3</v>
      </c>
      <c r="H4882" s="1">
        <v>-1.0188999999999999</v>
      </c>
      <c r="I4882" s="1">
        <v>8.5648900000000001</v>
      </c>
      <c r="J4882" s="1">
        <v>-2.9160300000000001</v>
      </c>
      <c r="K4882">
        <v>12.0687</v>
      </c>
      <c r="L4882">
        <v>-43.823239999999998</v>
      </c>
      <c r="M4882">
        <v>-13.476559999999999</v>
      </c>
      <c r="N4882">
        <v>22.241209999999999</v>
      </c>
      <c r="O4882">
        <v>13</v>
      </c>
      <c r="P4882">
        <v>1008</v>
      </c>
      <c r="Q4882">
        <v>27</v>
      </c>
      <c r="R4882">
        <v>26.1</v>
      </c>
      <c r="S4882">
        <v>26.09</v>
      </c>
      <c r="T4882">
        <v>25.76</v>
      </c>
      <c r="U4882">
        <v>390.02</v>
      </c>
    </row>
    <row r="4883" spans="1:21" x14ac:dyDescent="0.2">
      <c r="A4883" s="15" t="s">
        <v>208</v>
      </c>
      <c r="B4883" s="16">
        <v>10.628</v>
      </c>
      <c r="C4883" s="17">
        <v>2.65E-3</v>
      </c>
      <c r="D4883" s="17">
        <v>3.1780000000000003E-2</v>
      </c>
      <c r="E4883" s="17">
        <v>-0.99473</v>
      </c>
      <c r="F4883" s="17">
        <v>1.6740000000000001E-2</v>
      </c>
      <c r="G4883" s="1">
        <v>1.1000000000000001E-3</v>
      </c>
      <c r="H4883" s="1">
        <v>-1.0174700000000001</v>
      </c>
      <c r="I4883" s="1">
        <v>8.5648900000000001</v>
      </c>
      <c r="J4883" s="1">
        <v>-2.7404600000000001</v>
      </c>
      <c r="K4883">
        <v>12.21374</v>
      </c>
      <c r="L4883">
        <v>-43.823239999999998</v>
      </c>
      <c r="M4883">
        <v>-13.45215</v>
      </c>
      <c r="N4883">
        <v>22.216799999999999</v>
      </c>
      <c r="O4883">
        <v>13</v>
      </c>
      <c r="P4883">
        <v>1008</v>
      </c>
      <c r="Q4883">
        <v>27</v>
      </c>
      <c r="R4883">
        <v>26.1</v>
      </c>
      <c r="S4883">
        <v>26.09</v>
      </c>
      <c r="T4883">
        <v>25.76</v>
      </c>
      <c r="U4883">
        <v>390.01</v>
      </c>
    </row>
    <row r="4884" spans="1:21" x14ac:dyDescent="0.2">
      <c r="A4884" s="15" t="s">
        <v>208</v>
      </c>
      <c r="B4884" s="16">
        <v>10.63</v>
      </c>
      <c r="C4884" s="17">
        <v>5.1799999999999997E-3</v>
      </c>
      <c r="D4884" s="17">
        <v>2.5819999999999999E-2</v>
      </c>
      <c r="E4884" s="17">
        <v>-0.99387999999999999</v>
      </c>
      <c r="F4884" s="17">
        <v>1.7409999999999998E-2</v>
      </c>
      <c r="G4884" s="1">
        <v>-2.7399999999999998E-3</v>
      </c>
      <c r="H4884" s="1">
        <v>-1.01857</v>
      </c>
      <c r="I4884" s="1">
        <v>8.1603100000000008</v>
      </c>
      <c r="J4884" s="1">
        <v>-3.1297700000000002</v>
      </c>
      <c r="K4884">
        <v>12.53435</v>
      </c>
      <c r="L4884">
        <v>-43.872070000000001</v>
      </c>
      <c r="M4884">
        <v>-13.67188</v>
      </c>
      <c r="N4884">
        <v>22.119140000000002</v>
      </c>
      <c r="O4884">
        <v>13</v>
      </c>
      <c r="P4884">
        <v>1008</v>
      </c>
      <c r="Q4884">
        <v>27</v>
      </c>
      <c r="R4884">
        <v>26.21</v>
      </c>
      <c r="S4884">
        <v>26.2</v>
      </c>
      <c r="T4884">
        <v>25.76</v>
      </c>
      <c r="U4884">
        <v>390.03</v>
      </c>
    </row>
    <row r="4885" spans="1:21" x14ac:dyDescent="0.2">
      <c r="A4885" s="15" t="s">
        <v>208</v>
      </c>
      <c r="B4885" s="16">
        <v>10.632999999999999</v>
      </c>
      <c r="C4885" s="17">
        <v>3.2699999999999999E-3</v>
      </c>
      <c r="D4885" s="17">
        <v>2.0670000000000001E-2</v>
      </c>
      <c r="E4885" s="17">
        <v>-0.99529999999999996</v>
      </c>
      <c r="F4885" s="17">
        <v>1.4579999999999999E-2</v>
      </c>
      <c r="G4885" s="1">
        <v>-1.0200000000000001E-3</v>
      </c>
      <c r="H4885" s="1">
        <v>-1.0181</v>
      </c>
      <c r="I4885" s="1">
        <v>8.1144999999999996</v>
      </c>
      <c r="J4885" s="1">
        <v>-2.9236599999999999</v>
      </c>
      <c r="K4885">
        <v>12.62595</v>
      </c>
      <c r="L4885">
        <v>-43.872070000000001</v>
      </c>
      <c r="M4885">
        <v>-13.50098</v>
      </c>
      <c r="N4885">
        <v>22.070309999999999</v>
      </c>
      <c r="O4885">
        <v>13</v>
      </c>
      <c r="P4885">
        <v>1008</v>
      </c>
      <c r="Q4885">
        <v>27</v>
      </c>
      <c r="R4885">
        <v>26.21</v>
      </c>
      <c r="S4885">
        <v>26.2</v>
      </c>
      <c r="T4885">
        <v>25.76</v>
      </c>
      <c r="U4885">
        <v>390.01</v>
      </c>
    </row>
    <row r="4886" spans="1:21" x14ac:dyDescent="0.2">
      <c r="A4886" s="15" t="s">
        <v>208</v>
      </c>
      <c r="B4886" s="16">
        <v>10.635</v>
      </c>
      <c r="C4886" s="17">
        <v>5.1500000000000001E-3</v>
      </c>
      <c r="D4886" s="17">
        <v>1.941E-2</v>
      </c>
      <c r="E4886" s="17">
        <v>-0.99524999999999997</v>
      </c>
      <c r="F4886" s="17">
        <v>1.9130000000000001E-2</v>
      </c>
      <c r="G4886" s="1">
        <v>-3.4099999999999998E-3</v>
      </c>
      <c r="H4886" s="1">
        <v>-1.0191399999999999</v>
      </c>
      <c r="I4886" s="1">
        <v>7.6717599999999999</v>
      </c>
      <c r="J4886" s="1">
        <v>-3.23664</v>
      </c>
      <c r="K4886">
        <v>12.92366</v>
      </c>
      <c r="L4886">
        <v>-43.823239999999998</v>
      </c>
      <c r="M4886">
        <v>-13.30566</v>
      </c>
      <c r="N4886">
        <v>22.02148</v>
      </c>
      <c r="O4886">
        <v>13</v>
      </c>
      <c r="P4886">
        <v>1008</v>
      </c>
      <c r="Q4886">
        <v>27</v>
      </c>
      <c r="R4886">
        <v>26.21</v>
      </c>
      <c r="S4886">
        <v>26.2</v>
      </c>
      <c r="T4886">
        <v>25.76</v>
      </c>
      <c r="U4886">
        <v>390.03</v>
      </c>
    </row>
    <row r="4887" spans="1:21" x14ac:dyDescent="0.2">
      <c r="A4887" s="15" t="s">
        <v>208</v>
      </c>
      <c r="B4887" s="16">
        <v>10.638</v>
      </c>
      <c r="C4887" s="17">
        <v>2.32E-3</v>
      </c>
      <c r="D4887" s="17">
        <v>1.6809999999999999E-2</v>
      </c>
      <c r="E4887" s="17">
        <v>-0.99609999999999999</v>
      </c>
      <c r="F4887" s="17">
        <v>1.5180000000000001E-2</v>
      </c>
      <c r="G4887" s="1">
        <v>-9.9699999999999997E-3</v>
      </c>
      <c r="H4887" s="1">
        <v>-1.0195799999999999</v>
      </c>
      <c r="I4887" s="1">
        <v>7.1144999999999996</v>
      </c>
      <c r="J4887" s="1">
        <v>-2.82443</v>
      </c>
      <c r="K4887">
        <v>13.038169999999999</v>
      </c>
      <c r="L4887">
        <v>-43.701169999999998</v>
      </c>
      <c r="M4887">
        <v>-13.403320000000001</v>
      </c>
      <c r="N4887">
        <v>22.070309999999999</v>
      </c>
      <c r="O4887">
        <v>13</v>
      </c>
      <c r="P4887">
        <v>1008</v>
      </c>
      <c r="Q4887">
        <v>27</v>
      </c>
      <c r="R4887">
        <v>26.21</v>
      </c>
      <c r="S4887">
        <v>26.09</v>
      </c>
      <c r="T4887">
        <v>25.76</v>
      </c>
      <c r="U4887">
        <v>390.02</v>
      </c>
    </row>
    <row r="4888" spans="1:21" x14ac:dyDescent="0.2">
      <c r="A4888" s="15" t="s">
        <v>208</v>
      </c>
      <c r="B4888" s="16">
        <v>10.64</v>
      </c>
      <c r="C4888" s="17">
        <v>3.29E-3</v>
      </c>
      <c r="D4888" s="17">
        <v>1.0449999999999999E-2</v>
      </c>
      <c r="E4888" s="17">
        <v>-0.99661</v>
      </c>
      <c r="F4888" s="17">
        <v>1.704E-2</v>
      </c>
      <c r="G4888" s="1">
        <v>-9.0799999999999995E-3</v>
      </c>
      <c r="H4888" s="1">
        <v>-1.0204800000000001</v>
      </c>
      <c r="I4888" s="1">
        <v>6.3587800000000003</v>
      </c>
      <c r="J4888" s="1">
        <v>-2.9542000000000002</v>
      </c>
      <c r="K4888">
        <v>13.1145</v>
      </c>
      <c r="L4888">
        <v>-43.676760000000002</v>
      </c>
      <c r="M4888">
        <v>-13.25684</v>
      </c>
      <c r="N4888">
        <v>22.314450000000001</v>
      </c>
      <c r="O4888">
        <v>13</v>
      </c>
      <c r="P4888">
        <v>1008</v>
      </c>
      <c r="Q4888">
        <v>27</v>
      </c>
      <c r="R4888">
        <v>26.21</v>
      </c>
      <c r="S4888">
        <v>26.09</v>
      </c>
      <c r="T4888">
        <v>25.76</v>
      </c>
      <c r="U4888">
        <v>390.04</v>
      </c>
    </row>
    <row r="4889" spans="1:21" x14ac:dyDescent="0.2">
      <c r="A4889" s="15" t="s">
        <v>208</v>
      </c>
      <c r="B4889" s="16">
        <v>10.643000000000001</v>
      </c>
      <c r="C4889" s="17">
        <v>1.1000000000000001E-3</v>
      </c>
      <c r="D4889" s="17">
        <v>1.008E-2</v>
      </c>
      <c r="E4889" s="17">
        <v>-0.99182000000000003</v>
      </c>
      <c r="F4889" s="17">
        <v>1.362E-2</v>
      </c>
      <c r="G4889" s="1">
        <v>-1.686E-2</v>
      </c>
      <c r="H4889" s="1">
        <v>-1.01867</v>
      </c>
      <c r="I4889" s="1">
        <v>5.4045800000000002</v>
      </c>
      <c r="J4889" s="1">
        <v>-3.09924</v>
      </c>
      <c r="K4889">
        <v>13.251910000000001</v>
      </c>
      <c r="L4889">
        <v>-44.06738</v>
      </c>
      <c r="M4889">
        <v>-13.476559999999999</v>
      </c>
      <c r="N4889">
        <v>22.16797</v>
      </c>
      <c r="O4889">
        <v>13</v>
      </c>
      <c r="P4889">
        <v>1008</v>
      </c>
      <c r="Q4889">
        <v>27</v>
      </c>
      <c r="R4889">
        <v>26.21</v>
      </c>
      <c r="S4889">
        <v>26.09</v>
      </c>
      <c r="T4889">
        <v>25.76</v>
      </c>
      <c r="U4889">
        <v>390.02</v>
      </c>
    </row>
    <row r="4890" spans="1:21" x14ac:dyDescent="0.2">
      <c r="A4890" s="15" t="s">
        <v>208</v>
      </c>
      <c r="B4890" s="16">
        <v>10.645</v>
      </c>
      <c r="C4890" s="17">
        <v>4.4799999999999996E-3</v>
      </c>
      <c r="D4890" s="17">
        <v>1.2449999999999999E-2</v>
      </c>
      <c r="E4890" s="17">
        <v>-0.99177999999999999</v>
      </c>
      <c r="F4890" s="17">
        <v>1.908E-2</v>
      </c>
      <c r="G4890" s="1">
        <v>-1.7330000000000002E-2</v>
      </c>
      <c r="H4890" s="1">
        <v>-1.0182</v>
      </c>
      <c r="I4890" s="1">
        <v>4.4351099999999999</v>
      </c>
      <c r="J4890" s="1">
        <v>-2.7022900000000001</v>
      </c>
      <c r="K4890">
        <v>13.351139999999999</v>
      </c>
      <c r="L4890">
        <v>-43.652340000000002</v>
      </c>
      <c r="M4890">
        <v>-13.45215</v>
      </c>
      <c r="N4890">
        <v>22.119140000000002</v>
      </c>
      <c r="O4890">
        <v>13</v>
      </c>
      <c r="P4890">
        <v>1008</v>
      </c>
      <c r="Q4890">
        <v>27</v>
      </c>
      <c r="R4890">
        <v>26.21</v>
      </c>
      <c r="S4890">
        <v>26.09</v>
      </c>
      <c r="T4890">
        <v>25.76</v>
      </c>
      <c r="U4890">
        <v>390.04</v>
      </c>
    </row>
    <row r="4891" spans="1:21" x14ac:dyDescent="0.2">
      <c r="A4891" s="15" t="s">
        <v>208</v>
      </c>
      <c r="B4891" s="16">
        <v>10.648</v>
      </c>
      <c r="C4891" s="17">
        <v>6.2E-4</v>
      </c>
      <c r="D4891" s="17">
        <v>1.6049999999999998E-2</v>
      </c>
      <c r="E4891" s="17">
        <v>-0.99431999999999998</v>
      </c>
      <c r="F4891" s="17">
        <v>1.371E-2</v>
      </c>
      <c r="G4891" s="1">
        <v>-8.2799999999999992E-3</v>
      </c>
      <c r="H4891" s="1">
        <v>-1.01996</v>
      </c>
      <c r="I4891" s="1">
        <v>4.06107</v>
      </c>
      <c r="J4891" s="1">
        <v>-3.1068699999999998</v>
      </c>
      <c r="K4891">
        <v>13.36641</v>
      </c>
      <c r="L4891">
        <v>-43.823239999999998</v>
      </c>
      <c r="M4891">
        <v>-13.085940000000001</v>
      </c>
      <c r="N4891">
        <v>22.19238</v>
      </c>
      <c r="O4891">
        <v>13</v>
      </c>
      <c r="P4891">
        <v>1008</v>
      </c>
      <c r="Q4891">
        <v>27</v>
      </c>
      <c r="R4891">
        <v>26.21</v>
      </c>
      <c r="S4891">
        <v>26.09</v>
      </c>
      <c r="T4891">
        <v>25.76</v>
      </c>
      <c r="U4891">
        <v>390.03</v>
      </c>
    </row>
    <row r="4892" spans="1:21" x14ac:dyDescent="0.2">
      <c r="A4892" s="15" t="s">
        <v>208</v>
      </c>
      <c r="B4892" s="16">
        <v>10.65</v>
      </c>
      <c r="C4892" s="17">
        <v>2.9499999999999999E-3</v>
      </c>
      <c r="D4892" s="17">
        <v>1.677E-2</v>
      </c>
      <c r="E4892" s="17">
        <v>-0.99416000000000004</v>
      </c>
      <c r="F4892" s="17">
        <v>2.0590000000000001E-2</v>
      </c>
      <c r="G4892" s="1">
        <v>-8.9599999999999992E-3</v>
      </c>
      <c r="H4892" s="1">
        <v>-1.02027</v>
      </c>
      <c r="I4892" s="1">
        <v>3.41221</v>
      </c>
      <c r="J4892" s="1">
        <v>-2.8626</v>
      </c>
      <c r="K4892">
        <v>13.473280000000001</v>
      </c>
      <c r="L4892">
        <v>-43.847659999999998</v>
      </c>
      <c r="M4892">
        <v>-13.11035</v>
      </c>
      <c r="N4892">
        <v>22.16797</v>
      </c>
      <c r="O4892">
        <v>13</v>
      </c>
      <c r="P4892">
        <v>1008</v>
      </c>
      <c r="Q4892">
        <v>27</v>
      </c>
      <c r="R4892">
        <v>26.21</v>
      </c>
      <c r="S4892">
        <v>26.09</v>
      </c>
      <c r="T4892">
        <v>25.76</v>
      </c>
      <c r="U4892">
        <v>390.05</v>
      </c>
    </row>
    <row r="4893" spans="1:21" x14ac:dyDescent="0.2">
      <c r="A4893" s="15" t="s">
        <v>208</v>
      </c>
      <c r="B4893" s="16">
        <v>10.653</v>
      </c>
      <c r="C4893" s="17">
        <v>8.8000000000000003E-4</v>
      </c>
      <c r="D4893" s="17">
        <v>2.1229999999999999E-2</v>
      </c>
      <c r="E4893" s="17">
        <v>-0.99521999999999999</v>
      </c>
      <c r="F4893" s="17">
        <v>1.357E-2</v>
      </c>
      <c r="G4893" s="1">
        <v>-5.9500000000000004E-3</v>
      </c>
      <c r="H4893" s="1">
        <v>-1.0206200000000001</v>
      </c>
      <c r="I4893" s="1">
        <v>3.2977099999999999</v>
      </c>
      <c r="J4893" s="1">
        <v>-2.8855</v>
      </c>
      <c r="K4893">
        <v>13.43511</v>
      </c>
      <c r="L4893">
        <v>-43.872070000000001</v>
      </c>
      <c r="M4893">
        <v>-13.13477</v>
      </c>
      <c r="N4893">
        <v>21.972660000000001</v>
      </c>
      <c r="O4893">
        <v>13</v>
      </c>
      <c r="P4893">
        <v>1008</v>
      </c>
      <c r="Q4893">
        <v>27</v>
      </c>
      <c r="R4893">
        <v>26.21</v>
      </c>
      <c r="S4893">
        <v>26.09</v>
      </c>
      <c r="T4893">
        <v>25.76</v>
      </c>
      <c r="U4893">
        <v>390.03</v>
      </c>
    </row>
    <row r="4894" spans="1:21" x14ac:dyDescent="0.2">
      <c r="A4894" s="15" t="s">
        <v>209</v>
      </c>
      <c r="B4894" s="16">
        <v>10.654999999999999</v>
      </c>
      <c r="C4894" s="17">
        <v>4.7699999999999999E-3</v>
      </c>
      <c r="D4894" s="17">
        <v>2.366E-2</v>
      </c>
      <c r="E4894" s="17">
        <v>-0.99473</v>
      </c>
      <c r="F4894" s="17">
        <v>2.0049999999999998E-2</v>
      </c>
      <c r="G4894" s="1">
        <v>3.2299999999999998E-3</v>
      </c>
      <c r="H4894" s="1">
        <v>-1.0191699999999999</v>
      </c>
      <c r="I4894" s="1">
        <v>3.1068699999999998</v>
      </c>
      <c r="J4894" s="1">
        <v>-2.9923700000000002</v>
      </c>
      <c r="K4894">
        <v>13.671760000000001</v>
      </c>
      <c r="L4894">
        <v>-43.798830000000002</v>
      </c>
      <c r="M4894">
        <v>-13.476559999999999</v>
      </c>
      <c r="N4894">
        <v>22.070309999999999</v>
      </c>
      <c r="O4894">
        <v>13</v>
      </c>
      <c r="P4894">
        <v>1008</v>
      </c>
      <c r="Q4894">
        <v>27</v>
      </c>
      <c r="R4894">
        <v>26.21</v>
      </c>
      <c r="S4894">
        <v>26.09</v>
      </c>
      <c r="T4894">
        <v>25.76</v>
      </c>
      <c r="U4894">
        <v>390.05</v>
      </c>
    </row>
    <row r="4895" spans="1:21" x14ac:dyDescent="0.2">
      <c r="A4895" s="15" t="s">
        <v>209</v>
      </c>
      <c r="B4895" s="16">
        <v>10.657999999999999</v>
      </c>
      <c r="C4895" s="17">
        <v>3.0500000000000002E-3</v>
      </c>
      <c r="D4895" s="17">
        <v>2.4910000000000002E-2</v>
      </c>
      <c r="E4895" s="17">
        <v>-0.99290999999999996</v>
      </c>
      <c r="F4895" s="17">
        <v>1.436E-2</v>
      </c>
      <c r="G4895" s="1">
        <v>-4.1000000000000003E-3</v>
      </c>
      <c r="H4895" s="1">
        <v>-1.0186599999999999</v>
      </c>
      <c r="I4895" s="1">
        <v>3.1526700000000001</v>
      </c>
      <c r="J4895" s="1">
        <v>-2.8702299999999998</v>
      </c>
      <c r="K4895">
        <v>13.793889999999999</v>
      </c>
      <c r="L4895">
        <v>-43.725589999999997</v>
      </c>
      <c r="M4895">
        <v>-13.232419999999999</v>
      </c>
      <c r="N4895">
        <v>22.19238</v>
      </c>
      <c r="O4895">
        <v>13</v>
      </c>
      <c r="P4895">
        <v>1008</v>
      </c>
      <c r="Q4895">
        <v>27</v>
      </c>
      <c r="R4895">
        <v>26.21</v>
      </c>
      <c r="S4895">
        <v>26.09</v>
      </c>
      <c r="T4895">
        <v>25.76</v>
      </c>
      <c r="U4895">
        <v>390.04</v>
      </c>
    </row>
    <row r="4896" spans="1:21" x14ac:dyDescent="0.2">
      <c r="A4896" s="15" t="s">
        <v>209</v>
      </c>
      <c r="B4896" s="16">
        <v>10.66</v>
      </c>
      <c r="C4896" s="17">
        <v>3.7399999999999998E-3</v>
      </c>
      <c r="D4896" s="17">
        <v>2.3570000000000001E-2</v>
      </c>
      <c r="E4896" s="17">
        <v>-0.99404999999999999</v>
      </c>
      <c r="F4896" s="17">
        <v>1.7409999999999998E-2</v>
      </c>
      <c r="G4896" s="1">
        <v>4.6299999999999996E-3</v>
      </c>
      <c r="H4896" s="1">
        <v>-1.0194000000000001</v>
      </c>
      <c r="I4896" s="1">
        <v>3.3435100000000002</v>
      </c>
      <c r="J4896" s="1">
        <v>-3.1832099999999999</v>
      </c>
      <c r="K4896">
        <v>14</v>
      </c>
      <c r="L4896">
        <v>-44.018549999999998</v>
      </c>
      <c r="M4896">
        <v>-13.330080000000001</v>
      </c>
      <c r="N4896">
        <v>22.265619999999998</v>
      </c>
      <c r="O4896">
        <v>13</v>
      </c>
      <c r="P4896">
        <v>1008</v>
      </c>
      <c r="Q4896">
        <v>27</v>
      </c>
      <c r="R4896">
        <v>26.21</v>
      </c>
      <c r="S4896">
        <v>26.09</v>
      </c>
      <c r="T4896">
        <v>25.76</v>
      </c>
      <c r="U4896">
        <v>390.06</v>
      </c>
    </row>
    <row r="4897" spans="1:21" x14ac:dyDescent="0.2">
      <c r="A4897" s="15" t="s">
        <v>209</v>
      </c>
      <c r="B4897" s="16">
        <v>10.663</v>
      </c>
      <c r="C4897" s="17">
        <v>4.0000000000000002E-4</v>
      </c>
      <c r="D4897" s="17">
        <v>2.445E-2</v>
      </c>
      <c r="E4897" s="17">
        <v>-0.99541000000000002</v>
      </c>
      <c r="F4897" s="17">
        <v>1.461E-2</v>
      </c>
      <c r="G4897" s="1">
        <v>2.1299999999999999E-3</v>
      </c>
      <c r="H4897" s="1">
        <v>-1.0198400000000001</v>
      </c>
      <c r="I4897" s="1">
        <v>3.3206099999999998</v>
      </c>
      <c r="J4897" s="1">
        <v>-2.7709899999999998</v>
      </c>
      <c r="K4897">
        <v>13.80153</v>
      </c>
      <c r="L4897">
        <v>-43.872070000000001</v>
      </c>
      <c r="M4897">
        <v>-13.183590000000001</v>
      </c>
      <c r="N4897">
        <v>22.143550000000001</v>
      </c>
      <c r="O4897">
        <v>13</v>
      </c>
      <c r="P4897">
        <v>1008</v>
      </c>
      <c r="Q4897">
        <v>27</v>
      </c>
      <c r="R4897">
        <v>26.21</v>
      </c>
      <c r="S4897">
        <v>26.2</v>
      </c>
      <c r="T4897">
        <v>25.76</v>
      </c>
      <c r="U4897">
        <v>390.04</v>
      </c>
    </row>
    <row r="4898" spans="1:21" x14ac:dyDescent="0.2">
      <c r="A4898" s="15" t="s">
        <v>209</v>
      </c>
      <c r="B4898" s="16">
        <v>10.664999999999999</v>
      </c>
      <c r="C4898" s="17">
        <v>1.5299999999999999E-3</v>
      </c>
      <c r="D4898" s="17">
        <v>2.8289999999999999E-2</v>
      </c>
      <c r="E4898" s="17">
        <v>-0.99314999999999998</v>
      </c>
      <c r="F4898" s="17">
        <v>1.6639999999999999E-2</v>
      </c>
      <c r="G4898" s="1">
        <v>3.9100000000000003E-3</v>
      </c>
      <c r="H4898" s="1">
        <v>-1.02071</v>
      </c>
      <c r="I4898" s="1">
        <v>3.4427500000000002</v>
      </c>
      <c r="J4898" s="1">
        <v>-3</v>
      </c>
      <c r="K4898">
        <v>13.839689999999999</v>
      </c>
      <c r="L4898">
        <v>-43.847659999999998</v>
      </c>
      <c r="M4898">
        <v>-13.232419999999999</v>
      </c>
      <c r="N4898">
        <v>21.997070000000001</v>
      </c>
      <c r="O4898">
        <v>13</v>
      </c>
      <c r="P4898">
        <v>1008</v>
      </c>
      <c r="Q4898">
        <v>27</v>
      </c>
      <c r="R4898">
        <v>26.21</v>
      </c>
      <c r="S4898">
        <v>26.2</v>
      </c>
      <c r="T4898">
        <v>25.76</v>
      </c>
      <c r="U4898">
        <v>390.06</v>
      </c>
    </row>
    <row r="4899" spans="1:21" x14ac:dyDescent="0.2">
      <c r="A4899" s="15" t="s">
        <v>209</v>
      </c>
      <c r="B4899" s="16">
        <v>10.667999999999999</v>
      </c>
      <c r="C4899" s="17">
        <v>1.23E-3</v>
      </c>
      <c r="D4899" s="17">
        <v>2.3869999999999999E-2</v>
      </c>
      <c r="E4899" s="17">
        <v>-0.99334999999999996</v>
      </c>
      <c r="F4899" s="17">
        <v>1.627E-2</v>
      </c>
      <c r="G4899" s="1">
        <v>5.7999999999999996E-3</v>
      </c>
      <c r="H4899" s="1">
        <v>-1.0189699999999999</v>
      </c>
      <c r="I4899" s="1">
        <v>3.7938900000000002</v>
      </c>
      <c r="J4899" s="1">
        <v>-2.9160300000000001</v>
      </c>
      <c r="K4899">
        <v>13.87786</v>
      </c>
      <c r="L4899">
        <v>-44.116210000000002</v>
      </c>
      <c r="M4899">
        <v>-13.183590000000001</v>
      </c>
      <c r="N4899">
        <v>22.119140000000002</v>
      </c>
      <c r="O4899">
        <v>13</v>
      </c>
      <c r="P4899">
        <v>1008</v>
      </c>
      <c r="Q4899">
        <v>27</v>
      </c>
      <c r="R4899">
        <v>26.21</v>
      </c>
      <c r="S4899">
        <v>26.2</v>
      </c>
      <c r="T4899">
        <v>25.76</v>
      </c>
      <c r="U4899">
        <v>390.04</v>
      </c>
    </row>
    <row r="4900" spans="1:21" x14ac:dyDescent="0.2">
      <c r="A4900" s="15" t="s">
        <v>209</v>
      </c>
      <c r="B4900" s="16">
        <v>10.67</v>
      </c>
      <c r="C4900" s="17">
        <v>1.7899999999999999E-3</v>
      </c>
      <c r="D4900" s="17">
        <v>2.9569999999999999E-2</v>
      </c>
      <c r="E4900" s="17">
        <v>-0.99314999999999998</v>
      </c>
      <c r="F4900" s="17">
        <v>1.737E-2</v>
      </c>
      <c r="G4900" s="1">
        <v>-4.6999999999999999E-4</v>
      </c>
      <c r="H4900" s="1">
        <v>-1.01932</v>
      </c>
      <c r="I4900" s="1">
        <v>3.8167900000000001</v>
      </c>
      <c r="J4900" s="1">
        <v>-2.9771000000000001</v>
      </c>
      <c r="K4900">
        <v>13.9084</v>
      </c>
      <c r="L4900">
        <v>-43.920900000000003</v>
      </c>
      <c r="M4900">
        <v>-12.98828</v>
      </c>
      <c r="N4900">
        <v>22.094729999999998</v>
      </c>
      <c r="O4900">
        <v>13</v>
      </c>
      <c r="P4900">
        <v>1008</v>
      </c>
      <c r="Q4900">
        <v>27</v>
      </c>
      <c r="R4900">
        <v>26.1</v>
      </c>
      <c r="S4900">
        <v>26.09</v>
      </c>
      <c r="T4900">
        <v>25.76</v>
      </c>
      <c r="U4900">
        <v>390.07</v>
      </c>
    </row>
    <row r="4901" spans="1:21" x14ac:dyDescent="0.2">
      <c r="A4901" s="15" t="s">
        <v>209</v>
      </c>
      <c r="B4901" s="16">
        <v>10.672000000000001</v>
      </c>
      <c r="C4901" s="17">
        <v>1.56E-3</v>
      </c>
      <c r="D4901" s="17">
        <v>2.18E-2</v>
      </c>
      <c r="E4901" s="17">
        <v>-0.99289000000000005</v>
      </c>
      <c r="F4901" s="17">
        <v>1.4019999999999999E-2</v>
      </c>
      <c r="G4901" s="1">
        <v>-2.0000000000000002E-5</v>
      </c>
      <c r="H4901" s="1">
        <v>-1.01776</v>
      </c>
      <c r="I4901" s="1">
        <v>3.4732799999999999</v>
      </c>
      <c r="J4901" s="1">
        <v>-2.8167900000000001</v>
      </c>
      <c r="K4901">
        <v>13.847329999999999</v>
      </c>
      <c r="L4901">
        <v>-43.945309999999999</v>
      </c>
      <c r="M4901">
        <v>-13.012700000000001</v>
      </c>
      <c r="N4901">
        <v>22.094729999999998</v>
      </c>
      <c r="O4901">
        <v>13</v>
      </c>
      <c r="P4901">
        <v>1008</v>
      </c>
      <c r="Q4901">
        <v>27</v>
      </c>
      <c r="R4901">
        <v>26.1</v>
      </c>
      <c r="S4901">
        <v>26.09</v>
      </c>
      <c r="T4901">
        <v>25.76</v>
      </c>
      <c r="U4901">
        <v>390.09</v>
      </c>
    </row>
    <row r="4902" spans="1:21" x14ac:dyDescent="0.2">
      <c r="A4902" s="15" t="s">
        <v>209</v>
      </c>
      <c r="B4902" s="16">
        <v>10.675000000000001</v>
      </c>
      <c r="C4902" s="17">
        <v>1.07E-3</v>
      </c>
      <c r="D4902" s="17">
        <v>1.9380000000000001E-2</v>
      </c>
      <c r="E4902" s="17">
        <v>-0.99433000000000005</v>
      </c>
      <c r="F4902" s="17">
        <v>1.6150000000000001E-2</v>
      </c>
      <c r="G4902" s="1">
        <v>-4.0099999999999997E-3</v>
      </c>
      <c r="H4902" s="1">
        <v>-1.0166299999999999</v>
      </c>
      <c r="I4902" s="1">
        <v>3.41221</v>
      </c>
      <c r="J4902" s="1">
        <v>-2.66412</v>
      </c>
      <c r="K4902">
        <v>13.870229999999999</v>
      </c>
      <c r="L4902">
        <v>-43.872070000000001</v>
      </c>
      <c r="M4902">
        <v>-12.915039999999999</v>
      </c>
      <c r="N4902">
        <v>22.265619999999998</v>
      </c>
      <c r="O4902">
        <v>13</v>
      </c>
      <c r="P4902">
        <v>1008</v>
      </c>
      <c r="Q4902">
        <v>27</v>
      </c>
      <c r="R4902">
        <v>26.1</v>
      </c>
      <c r="S4902">
        <v>26.09</v>
      </c>
      <c r="T4902">
        <v>25.76</v>
      </c>
      <c r="U4902">
        <v>390.07</v>
      </c>
    </row>
    <row r="4903" spans="1:21" x14ac:dyDescent="0.2">
      <c r="A4903" s="15" t="s">
        <v>209</v>
      </c>
      <c r="B4903" s="16">
        <v>10.677</v>
      </c>
      <c r="C4903" s="17">
        <v>1.67E-3</v>
      </c>
      <c r="D4903" s="17">
        <v>1.196E-2</v>
      </c>
      <c r="E4903" s="17">
        <v>-0.99324000000000001</v>
      </c>
      <c r="F4903" s="17">
        <v>1.7090000000000001E-2</v>
      </c>
      <c r="G4903" s="1">
        <v>-2.2799999999999999E-3</v>
      </c>
      <c r="H4903" s="1">
        <v>-1.0154099999999999</v>
      </c>
      <c r="I4903" s="1">
        <v>2.8473299999999999</v>
      </c>
      <c r="J4903" s="1">
        <v>-2.9083999999999999</v>
      </c>
      <c r="K4903">
        <v>13.94656</v>
      </c>
      <c r="L4903">
        <v>-43.969729999999998</v>
      </c>
      <c r="M4903">
        <v>-13.03711</v>
      </c>
      <c r="N4903">
        <v>22.0459</v>
      </c>
      <c r="O4903">
        <v>13</v>
      </c>
      <c r="P4903">
        <v>1008</v>
      </c>
      <c r="Q4903">
        <v>27</v>
      </c>
      <c r="R4903">
        <v>26.1</v>
      </c>
      <c r="S4903">
        <v>26.09</v>
      </c>
      <c r="T4903">
        <v>25.76</v>
      </c>
      <c r="U4903">
        <v>390.09</v>
      </c>
    </row>
    <row r="4904" spans="1:21" x14ac:dyDescent="0.2">
      <c r="A4904" s="15" t="s">
        <v>209</v>
      </c>
      <c r="B4904" s="16">
        <v>10.68</v>
      </c>
      <c r="C4904" s="17">
        <v>3.0300000000000001E-3</v>
      </c>
      <c r="D4904" s="17">
        <v>9.7000000000000003E-3</v>
      </c>
      <c r="E4904" s="17">
        <v>-0.99294000000000004</v>
      </c>
      <c r="F4904" s="17">
        <v>1.5610000000000001E-2</v>
      </c>
      <c r="G4904" s="1">
        <v>-1.554E-2</v>
      </c>
      <c r="H4904" s="1">
        <v>-1.01691</v>
      </c>
      <c r="I4904" s="1">
        <v>2.5648900000000001</v>
      </c>
      <c r="J4904" s="1">
        <v>-2.4351099999999999</v>
      </c>
      <c r="K4904">
        <v>13.80916</v>
      </c>
      <c r="L4904">
        <v>-44.140619999999998</v>
      </c>
      <c r="M4904">
        <v>-12.96387</v>
      </c>
      <c r="N4904">
        <v>22.241209999999999</v>
      </c>
      <c r="O4904">
        <v>13</v>
      </c>
      <c r="P4904">
        <v>1008</v>
      </c>
      <c r="Q4904">
        <v>27</v>
      </c>
      <c r="R4904">
        <v>26.1</v>
      </c>
      <c r="S4904">
        <v>26.09</v>
      </c>
      <c r="T4904">
        <v>25.76</v>
      </c>
      <c r="U4904">
        <v>390.07</v>
      </c>
    </row>
    <row r="4905" spans="1:21" x14ac:dyDescent="0.2">
      <c r="A4905" s="15" t="s">
        <v>209</v>
      </c>
      <c r="B4905" s="16">
        <v>10.682</v>
      </c>
      <c r="C4905" s="17">
        <v>5.9500000000000004E-3</v>
      </c>
      <c r="D4905" s="17">
        <v>7.4999999999999997E-3</v>
      </c>
      <c r="E4905" s="17">
        <v>-0.99460000000000004</v>
      </c>
      <c r="F4905" s="17">
        <v>1.7219999999999999E-2</v>
      </c>
      <c r="G4905" s="1">
        <v>-1.0449999999999999E-2</v>
      </c>
      <c r="H4905" s="1">
        <v>-1.01793</v>
      </c>
      <c r="I4905" s="1">
        <v>1.62595</v>
      </c>
      <c r="J4905" s="1">
        <v>-2.8931300000000002</v>
      </c>
      <c r="K4905">
        <v>13.648860000000001</v>
      </c>
      <c r="L4905">
        <v>-44.091799999999999</v>
      </c>
      <c r="M4905">
        <v>-12.841799999999999</v>
      </c>
      <c r="N4905">
        <v>22.16797</v>
      </c>
      <c r="O4905">
        <v>13</v>
      </c>
      <c r="P4905">
        <v>1008</v>
      </c>
      <c r="Q4905">
        <v>27</v>
      </c>
      <c r="R4905">
        <v>26.1</v>
      </c>
      <c r="S4905">
        <v>26.09</v>
      </c>
      <c r="T4905">
        <v>25.76</v>
      </c>
      <c r="U4905">
        <v>390.1</v>
      </c>
    </row>
    <row r="4906" spans="1:21" x14ac:dyDescent="0.2">
      <c r="A4906" s="15" t="s">
        <v>209</v>
      </c>
      <c r="B4906" s="16">
        <v>10.685</v>
      </c>
      <c r="C4906" s="17">
        <v>4.7299999999999998E-3</v>
      </c>
      <c r="D4906" s="17">
        <v>8.9700000000000005E-3</v>
      </c>
      <c r="E4906" s="17">
        <v>-0.99119999999999997</v>
      </c>
      <c r="F4906" s="17">
        <v>1.6590000000000001E-2</v>
      </c>
      <c r="G4906" s="1">
        <v>-1.227E-2</v>
      </c>
      <c r="H4906" s="1">
        <v>-1.0177799999999999</v>
      </c>
      <c r="I4906" s="1">
        <v>0.85496000000000005</v>
      </c>
      <c r="J4906" s="1">
        <v>-2.48855</v>
      </c>
      <c r="K4906">
        <v>13.503819999999999</v>
      </c>
      <c r="L4906">
        <v>-43.945309999999999</v>
      </c>
      <c r="M4906">
        <v>-13.03711</v>
      </c>
      <c r="N4906">
        <v>22.0459</v>
      </c>
      <c r="O4906">
        <v>13</v>
      </c>
      <c r="P4906">
        <v>1008</v>
      </c>
      <c r="Q4906">
        <v>27</v>
      </c>
      <c r="R4906">
        <v>26.21</v>
      </c>
      <c r="S4906">
        <v>26.2</v>
      </c>
      <c r="T4906">
        <v>25.76</v>
      </c>
      <c r="U4906">
        <v>390.08</v>
      </c>
    </row>
    <row r="4907" spans="1:21" x14ac:dyDescent="0.2">
      <c r="A4907" s="15" t="s">
        <v>209</v>
      </c>
      <c r="B4907" s="16">
        <v>10.686999999999999</v>
      </c>
      <c r="C4907" s="17">
        <v>2.47E-3</v>
      </c>
      <c r="D4907" s="17">
        <v>4.5399999999999998E-3</v>
      </c>
      <c r="E4907" s="17">
        <v>-0.99326999999999999</v>
      </c>
      <c r="F4907" s="17">
        <v>1.653E-2</v>
      </c>
      <c r="G4907" s="1">
        <v>-7.9699999999999997E-3</v>
      </c>
      <c r="H4907" s="1">
        <v>-1.0180499999999999</v>
      </c>
      <c r="I4907" s="1">
        <v>0.1145</v>
      </c>
      <c r="J4907" s="1">
        <v>-2.7022900000000001</v>
      </c>
      <c r="K4907">
        <v>13.351139999999999</v>
      </c>
      <c r="L4907">
        <v>-43.896479999999997</v>
      </c>
      <c r="M4907">
        <v>-12.915039999999999</v>
      </c>
      <c r="N4907">
        <v>22.16797</v>
      </c>
      <c r="O4907">
        <v>13</v>
      </c>
      <c r="P4907">
        <v>1008</v>
      </c>
      <c r="Q4907">
        <v>27</v>
      </c>
      <c r="R4907">
        <v>26.21</v>
      </c>
      <c r="S4907">
        <v>26.2</v>
      </c>
      <c r="T4907">
        <v>25.76</v>
      </c>
      <c r="U4907">
        <v>390.1</v>
      </c>
    </row>
    <row r="4908" spans="1:21" x14ac:dyDescent="0.2">
      <c r="A4908" s="15" t="s">
        <v>209</v>
      </c>
      <c r="B4908" s="16">
        <v>10.69</v>
      </c>
      <c r="C4908" s="17">
        <v>2.1299999999999999E-3</v>
      </c>
      <c r="D4908" s="17">
        <v>1.047E-2</v>
      </c>
      <c r="E4908" s="17">
        <v>-0.99314999999999998</v>
      </c>
      <c r="F4908" s="17">
        <v>1.545E-2</v>
      </c>
      <c r="G4908" s="1">
        <v>-1.555E-2</v>
      </c>
      <c r="H4908" s="1">
        <v>-1.01966</v>
      </c>
      <c r="I4908" s="1">
        <v>-0.67176000000000002</v>
      </c>
      <c r="J4908" s="1">
        <v>-2.62595</v>
      </c>
      <c r="K4908">
        <v>13.129770000000001</v>
      </c>
      <c r="L4908">
        <v>-43.945309999999999</v>
      </c>
      <c r="M4908">
        <v>-12.866210000000001</v>
      </c>
      <c r="N4908">
        <v>22.119140000000002</v>
      </c>
      <c r="O4908">
        <v>13</v>
      </c>
      <c r="P4908">
        <v>1009</v>
      </c>
      <c r="Q4908">
        <v>27</v>
      </c>
      <c r="R4908">
        <v>26.21</v>
      </c>
      <c r="S4908">
        <v>26.2</v>
      </c>
      <c r="T4908">
        <v>25.76</v>
      </c>
      <c r="U4908">
        <v>390.08</v>
      </c>
    </row>
    <row r="4909" spans="1:21" x14ac:dyDescent="0.2">
      <c r="A4909" s="15" t="s">
        <v>209</v>
      </c>
      <c r="B4909" s="16">
        <v>10.692</v>
      </c>
      <c r="C4909" s="17">
        <v>-1.23E-3</v>
      </c>
      <c r="D4909" s="17">
        <v>1.9259999999999999E-2</v>
      </c>
      <c r="E4909" s="17">
        <v>-0.99034999999999995</v>
      </c>
      <c r="F4909" s="17">
        <v>1.4880000000000001E-2</v>
      </c>
      <c r="G4909" s="1">
        <v>-8.6800000000000002E-3</v>
      </c>
      <c r="H4909" s="1">
        <v>-1.0181899999999999</v>
      </c>
      <c r="I4909" s="1">
        <v>-1.06107</v>
      </c>
      <c r="J4909" s="1">
        <v>-2.5725199999999999</v>
      </c>
      <c r="K4909">
        <v>13</v>
      </c>
      <c r="L4909">
        <v>-44.018549999999998</v>
      </c>
      <c r="M4909">
        <v>-12.866210000000001</v>
      </c>
      <c r="N4909">
        <v>21.997070000000001</v>
      </c>
      <c r="O4909">
        <v>13</v>
      </c>
      <c r="P4909">
        <v>1008</v>
      </c>
      <c r="Q4909">
        <v>27</v>
      </c>
      <c r="R4909">
        <v>26.1</v>
      </c>
      <c r="S4909">
        <v>26.09</v>
      </c>
      <c r="T4909">
        <v>25.76</v>
      </c>
      <c r="U4909">
        <v>390.1</v>
      </c>
    </row>
    <row r="4910" spans="1:21" x14ac:dyDescent="0.2">
      <c r="A4910" s="15" t="s">
        <v>209</v>
      </c>
      <c r="B4910" s="16">
        <v>10.695</v>
      </c>
      <c r="C4910" s="17">
        <v>-3.4000000000000002E-4</v>
      </c>
      <c r="D4910" s="17">
        <v>1.7090000000000001E-2</v>
      </c>
      <c r="E4910" s="17">
        <v>-0.99168999999999996</v>
      </c>
      <c r="F4910" s="17">
        <v>1.362E-2</v>
      </c>
      <c r="G4910" s="1">
        <v>-4.3200000000000001E-3</v>
      </c>
      <c r="H4910" s="1">
        <v>-1.01888</v>
      </c>
      <c r="I4910" s="1">
        <v>-1.51908</v>
      </c>
      <c r="J4910" s="1">
        <v>-2.5725199999999999</v>
      </c>
      <c r="K4910">
        <v>12.992369999999999</v>
      </c>
      <c r="L4910">
        <v>-44.140619999999998</v>
      </c>
      <c r="M4910">
        <v>-12.866210000000001</v>
      </c>
      <c r="N4910">
        <v>22.19238</v>
      </c>
      <c r="O4910">
        <v>13</v>
      </c>
      <c r="P4910">
        <v>1008</v>
      </c>
      <c r="Q4910">
        <v>27</v>
      </c>
      <c r="R4910">
        <v>26.1</v>
      </c>
      <c r="S4910">
        <v>26.09</v>
      </c>
      <c r="T4910">
        <v>25.76</v>
      </c>
      <c r="U4910">
        <v>390.09</v>
      </c>
    </row>
    <row r="4911" spans="1:21" x14ac:dyDescent="0.2">
      <c r="A4911" s="15" t="s">
        <v>209</v>
      </c>
      <c r="B4911" s="16">
        <v>10.696999999999999</v>
      </c>
      <c r="C4911" s="17">
        <v>2.33E-3</v>
      </c>
      <c r="D4911" s="17">
        <v>1.541E-2</v>
      </c>
      <c r="E4911" s="17">
        <v>-0.99392999999999998</v>
      </c>
      <c r="F4911" s="17">
        <v>1.6570000000000001E-2</v>
      </c>
      <c r="G4911" s="1">
        <v>-5.0000000000000002E-5</v>
      </c>
      <c r="H4911" s="1">
        <v>-1.0198799999999999</v>
      </c>
      <c r="I4911" s="1">
        <v>-1.8015300000000001</v>
      </c>
      <c r="J4911" s="1">
        <v>-2.48855</v>
      </c>
      <c r="K4911">
        <v>12.595420000000001</v>
      </c>
      <c r="L4911">
        <v>-44.06738</v>
      </c>
      <c r="M4911">
        <v>-12.96387</v>
      </c>
      <c r="N4911">
        <v>22.070309999999999</v>
      </c>
      <c r="O4911">
        <v>13</v>
      </c>
      <c r="P4911">
        <v>1008</v>
      </c>
      <c r="Q4911">
        <v>27</v>
      </c>
      <c r="R4911">
        <v>26.1</v>
      </c>
      <c r="S4911">
        <v>26.09</v>
      </c>
      <c r="T4911">
        <v>25.76</v>
      </c>
      <c r="U4911">
        <v>390.11</v>
      </c>
    </row>
    <row r="4912" spans="1:21" x14ac:dyDescent="0.2">
      <c r="A4912" s="15" t="s">
        <v>209</v>
      </c>
      <c r="B4912" s="16">
        <v>10.7</v>
      </c>
      <c r="C4912" s="17">
        <v>5.0000000000000002E-5</v>
      </c>
      <c r="D4912" s="17">
        <v>2.894E-2</v>
      </c>
      <c r="E4912" s="17">
        <v>-0.99453000000000003</v>
      </c>
      <c r="F4912" s="17">
        <v>1.5010000000000001E-2</v>
      </c>
      <c r="G4912" s="1">
        <v>5.0499999999999998E-3</v>
      </c>
      <c r="H4912" s="1">
        <v>-1.01905</v>
      </c>
      <c r="I4912" s="1">
        <v>-1.6030500000000001</v>
      </c>
      <c r="J4912" s="1">
        <v>-2.6564899999999998</v>
      </c>
      <c r="K4912">
        <v>12.70229</v>
      </c>
      <c r="L4912">
        <v>-44.409179999999999</v>
      </c>
      <c r="M4912">
        <v>-12.96387</v>
      </c>
      <c r="N4912">
        <v>22.143550000000001</v>
      </c>
      <c r="O4912">
        <v>13</v>
      </c>
      <c r="P4912">
        <v>1008</v>
      </c>
      <c r="Q4912">
        <v>27</v>
      </c>
      <c r="R4912">
        <v>26.1</v>
      </c>
      <c r="S4912">
        <v>26.09</v>
      </c>
      <c r="T4912">
        <v>25.76</v>
      </c>
      <c r="U4912">
        <v>390.09</v>
      </c>
    </row>
    <row r="4913" spans="1:21" x14ac:dyDescent="0.2">
      <c r="A4913" s="15" t="s">
        <v>209</v>
      </c>
      <c r="B4913" s="16">
        <v>10.702</v>
      </c>
      <c r="C4913" s="17">
        <v>3.16E-3</v>
      </c>
      <c r="D4913" s="17">
        <v>3.2059999999999998E-2</v>
      </c>
      <c r="E4913" s="17">
        <v>-0.99400999999999995</v>
      </c>
      <c r="F4913" s="17">
        <v>1.8589999999999999E-2</v>
      </c>
      <c r="G4913" s="1">
        <v>2.7599999999999999E-3</v>
      </c>
      <c r="H4913" s="1">
        <v>-1.0212300000000001</v>
      </c>
      <c r="I4913" s="1">
        <v>-1.33588</v>
      </c>
      <c r="J4913" s="1">
        <v>-2.5190800000000002</v>
      </c>
      <c r="K4913">
        <v>12.671760000000001</v>
      </c>
      <c r="L4913">
        <v>-44.042969999999997</v>
      </c>
      <c r="M4913">
        <v>-12.402340000000001</v>
      </c>
      <c r="N4913">
        <v>22.119140000000002</v>
      </c>
      <c r="O4913">
        <v>13</v>
      </c>
      <c r="P4913">
        <v>1008</v>
      </c>
      <c r="Q4913">
        <v>27</v>
      </c>
      <c r="R4913">
        <v>26.1</v>
      </c>
      <c r="S4913">
        <v>26.09</v>
      </c>
      <c r="T4913">
        <v>25.76</v>
      </c>
      <c r="U4913">
        <v>390.11</v>
      </c>
    </row>
    <row r="4914" spans="1:21" x14ac:dyDescent="0.2">
      <c r="A4914" s="15" t="s">
        <v>209</v>
      </c>
      <c r="B4914" s="16">
        <v>10.705</v>
      </c>
      <c r="C4914" s="17">
        <v>2.5999999999999999E-3</v>
      </c>
      <c r="D4914" s="17">
        <v>3.1739999999999997E-2</v>
      </c>
      <c r="E4914" s="17">
        <v>-0.99473</v>
      </c>
      <c r="F4914" s="17">
        <v>1.345E-2</v>
      </c>
      <c r="G4914" s="1">
        <v>9.4500000000000001E-3</v>
      </c>
      <c r="H4914" s="1">
        <v>-1.0192300000000001</v>
      </c>
      <c r="I4914" s="1">
        <v>-1.0534399999999999</v>
      </c>
      <c r="J4914" s="1">
        <v>-2.6335899999999999</v>
      </c>
      <c r="K4914">
        <v>12.595420000000001</v>
      </c>
      <c r="L4914">
        <v>-44.018549999999998</v>
      </c>
      <c r="M4914">
        <v>-12.695309999999999</v>
      </c>
      <c r="N4914">
        <v>22.143550000000001</v>
      </c>
      <c r="O4914">
        <v>13</v>
      </c>
      <c r="P4914">
        <v>1008</v>
      </c>
      <c r="Q4914">
        <v>27</v>
      </c>
      <c r="R4914">
        <v>26.1</v>
      </c>
      <c r="S4914">
        <v>26.09</v>
      </c>
      <c r="T4914">
        <v>25.76</v>
      </c>
      <c r="U4914">
        <v>390.1</v>
      </c>
    </row>
    <row r="4915" spans="1:21" x14ac:dyDescent="0.2">
      <c r="A4915" s="15" t="s">
        <v>209</v>
      </c>
      <c r="B4915" s="16">
        <v>10.707000000000001</v>
      </c>
      <c r="C4915" s="17">
        <v>3.0400000000000002E-3</v>
      </c>
      <c r="D4915" s="17">
        <v>3.7479999999999999E-2</v>
      </c>
      <c r="E4915" s="17">
        <v>-0.99170999999999998</v>
      </c>
      <c r="F4915" s="17">
        <v>1.333E-2</v>
      </c>
      <c r="G4915" s="1">
        <v>2.5200000000000001E-3</v>
      </c>
      <c r="H4915" s="1">
        <v>-1.0183599999999999</v>
      </c>
      <c r="I4915" s="1">
        <v>-0.64885000000000004</v>
      </c>
      <c r="J4915" s="1">
        <v>-2.9160300000000001</v>
      </c>
      <c r="K4915">
        <v>12.61069</v>
      </c>
      <c r="L4915">
        <v>-43.945309999999999</v>
      </c>
      <c r="M4915">
        <v>-12.74414</v>
      </c>
      <c r="N4915">
        <v>22.119140000000002</v>
      </c>
      <c r="O4915">
        <v>13</v>
      </c>
      <c r="P4915">
        <v>1008</v>
      </c>
      <c r="Q4915">
        <v>27</v>
      </c>
      <c r="R4915">
        <v>26.1</v>
      </c>
      <c r="S4915">
        <v>26.09</v>
      </c>
      <c r="T4915">
        <v>25.76</v>
      </c>
      <c r="U4915">
        <v>390.12</v>
      </c>
    </row>
    <row r="4916" spans="1:21" x14ac:dyDescent="0.2">
      <c r="A4916" s="15" t="s">
        <v>209</v>
      </c>
      <c r="B4916" s="16">
        <v>10.71</v>
      </c>
      <c r="C4916" s="17">
        <v>2.7599999999999999E-3</v>
      </c>
      <c r="D4916" s="17">
        <v>3.073E-2</v>
      </c>
      <c r="E4916" s="17">
        <v>-0.99502000000000002</v>
      </c>
      <c r="F4916" s="17">
        <v>1.094E-2</v>
      </c>
      <c r="G4916" s="1">
        <v>1.566E-2</v>
      </c>
      <c r="H4916" s="1">
        <v>-1.01627</v>
      </c>
      <c r="I4916" s="1">
        <v>-3.8170000000000003E-2</v>
      </c>
      <c r="J4916" s="1">
        <v>-2.4961799999999998</v>
      </c>
      <c r="K4916">
        <v>12.9084</v>
      </c>
      <c r="L4916">
        <v>-43.969729999999998</v>
      </c>
      <c r="M4916">
        <v>-12.52441</v>
      </c>
      <c r="N4916">
        <v>22.0459</v>
      </c>
      <c r="O4916">
        <v>13</v>
      </c>
      <c r="P4916">
        <v>1008</v>
      </c>
      <c r="Q4916">
        <v>27</v>
      </c>
      <c r="R4916">
        <v>26.21</v>
      </c>
      <c r="S4916">
        <v>26.09</v>
      </c>
      <c r="T4916">
        <v>25.76</v>
      </c>
      <c r="U4916">
        <v>390.1</v>
      </c>
    </row>
    <row r="4917" spans="1:21" x14ac:dyDescent="0.2">
      <c r="A4917" s="15" t="s">
        <v>209</v>
      </c>
      <c r="B4917" s="16">
        <v>10.712</v>
      </c>
      <c r="C4917" s="17">
        <v>2.3E-3</v>
      </c>
      <c r="D4917" s="17">
        <v>2.3310000000000001E-2</v>
      </c>
      <c r="E4917" s="17">
        <v>-0.99465999999999999</v>
      </c>
      <c r="F4917" s="17">
        <v>1.609E-2</v>
      </c>
      <c r="G4917" s="1">
        <v>3.5200000000000001E-3</v>
      </c>
      <c r="H4917" s="1">
        <v>-1.0174000000000001</v>
      </c>
      <c r="I4917" s="1">
        <v>-0.22137000000000001</v>
      </c>
      <c r="J4917" s="1">
        <v>-2.76336</v>
      </c>
      <c r="K4917">
        <v>13.0458</v>
      </c>
      <c r="L4917">
        <v>-44.091799999999999</v>
      </c>
      <c r="M4917">
        <v>-12.451169999999999</v>
      </c>
      <c r="N4917">
        <v>21.948239999999998</v>
      </c>
      <c r="O4917">
        <v>13</v>
      </c>
      <c r="P4917">
        <v>1008</v>
      </c>
      <c r="Q4917">
        <v>27</v>
      </c>
      <c r="R4917">
        <v>26.21</v>
      </c>
      <c r="S4917">
        <v>26.09</v>
      </c>
      <c r="T4917">
        <v>25.76</v>
      </c>
      <c r="U4917">
        <v>390.12</v>
      </c>
    </row>
    <row r="4918" spans="1:21" x14ac:dyDescent="0.2">
      <c r="A4918" s="15" t="s">
        <v>209</v>
      </c>
      <c r="B4918" s="16">
        <v>10.715</v>
      </c>
      <c r="C4918" s="17">
        <v>1.56E-3</v>
      </c>
      <c r="D4918" s="17">
        <v>3.1719999999999998E-2</v>
      </c>
      <c r="E4918" s="17">
        <v>-0.99478</v>
      </c>
      <c r="F4918" s="17">
        <v>1.2330000000000001E-2</v>
      </c>
      <c r="G4918" s="1">
        <v>-2.3800000000000002E-3</v>
      </c>
      <c r="H4918" s="1">
        <v>-1.0190399999999999</v>
      </c>
      <c r="I4918" s="1">
        <v>0.35115000000000002</v>
      </c>
      <c r="J4918" s="1">
        <v>-2.61069</v>
      </c>
      <c r="K4918">
        <v>13.015269999999999</v>
      </c>
      <c r="L4918">
        <v>-44.116210000000002</v>
      </c>
      <c r="M4918">
        <v>-12.35352</v>
      </c>
      <c r="N4918">
        <v>21.972660000000001</v>
      </c>
      <c r="O4918">
        <v>14</v>
      </c>
      <c r="P4918">
        <v>1008</v>
      </c>
      <c r="Q4918">
        <v>27</v>
      </c>
      <c r="R4918">
        <v>26.21</v>
      </c>
      <c r="S4918">
        <v>26.09</v>
      </c>
      <c r="T4918">
        <v>25.76</v>
      </c>
      <c r="U4918">
        <v>390.11</v>
      </c>
    </row>
    <row r="4919" spans="1:21" x14ac:dyDescent="0.2">
      <c r="A4919" s="15" t="s">
        <v>210</v>
      </c>
      <c r="B4919" s="16">
        <v>10.717000000000001</v>
      </c>
      <c r="C4919" s="17">
        <v>-2.82E-3</v>
      </c>
      <c r="D4919" s="17">
        <v>2.9430000000000001E-2</v>
      </c>
      <c r="E4919" s="17">
        <v>-0.99565000000000003</v>
      </c>
      <c r="F4919" s="17">
        <v>1.427E-2</v>
      </c>
      <c r="G4919" s="1">
        <v>4.9500000000000004E-3</v>
      </c>
      <c r="H4919" s="1">
        <v>-1.02033</v>
      </c>
      <c r="I4919" s="1">
        <v>0.70228999999999997</v>
      </c>
      <c r="J4919" s="1">
        <v>-2.5725199999999999</v>
      </c>
      <c r="K4919">
        <v>12.992369999999999</v>
      </c>
      <c r="L4919">
        <v>-44.238280000000003</v>
      </c>
      <c r="M4919">
        <v>-12.57324</v>
      </c>
      <c r="N4919">
        <v>22.19238</v>
      </c>
      <c r="O4919">
        <v>13</v>
      </c>
      <c r="P4919">
        <v>1008</v>
      </c>
      <c r="Q4919">
        <v>27</v>
      </c>
      <c r="R4919">
        <v>26.32</v>
      </c>
      <c r="S4919">
        <v>26.42</v>
      </c>
      <c r="T4919">
        <v>25.76</v>
      </c>
      <c r="U4919">
        <v>390.13</v>
      </c>
    </row>
    <row r="4920" spans="1:21" x14ac:dyDescent="0.2">
      <c r="A4920" s="15" t="s">
        <v>210</v>
      </c>
      <c r="B4920" s="16">
        <v>10.72</v>
      </c>
      <c r="C4920" s="17">
        <v>6.5599999999999999E-3</v>
      </c>
      <c r="D4920" s="17">
        <v>1.8759999999999999E-2</v>
      </c>
      <c r="E4920" s="17">
        <v>-0.99539999999999995</v>
      </c>
      <c r="F4920" s="17">
        <v>1.6230000000000001E-2</v>
      </c>
      <c r="G4920" s="1">
        <v>9.5399999999999999E-3</v>
      </c>
      <c r="H4920" s="1">
        <v>-1.0198</v>
      </c>
      <c r="I4920" s="1">
        <v>0.96182999999999996</v>
      </c>
      <c r="J4920" s="1">
        <v>-2.8778600000000001</v>
      </c>
      <c r="K4920">
        <v>13.38931</v>
      </c>
      <c r="L4920">
        <v>-43.969729999999998</v>
      </c>
      <c r="M4920">
        <v>-12.451169999999999</v>
      </c>
      <c r="N4920">
        <v>22.16797</v>
      </c>
      <c r="O4920">
        <v>13</v>
      </c>
      <c r="P4920">
        <v>1008</v>
      </c>
      <c r="Q4920">
        <v>27</v>
      </c>
      <c r="R4920">
        <v>26.32</v>
      </c>
      <c r="S4920">
        <v>26.42</v>
      </c>
      <c r="T4920">
        <v>25.76</v>
      </c>
      <c r="U4920">
        <v>390.11</v>
      </c>
    </row>
    <row r="4921" spans="1:21" x14ac:dyDescent="0.2">
      <c r="A4921" s="15" t="s">
        <v>210</v>
      </c>
      <c r="B4921" s="16">
        <v>10.722</v>
      </c>
      <c r="C4921" s="17">
        <v>-5.5000000000000003E-4</v>
      </c>
      <c r="D4921" s="17">
        <v>2.528E-2</v>
      </c>
      <c r="E4921" s="17">
        <v>-0.99382999999999999</v>
      </c>
      <c r="F4921" s="17">
        <v>2.0219999999999998E-2</v>
      </c>
      <c r="G4921" s="1">
        <v>-7.1500000000000001E-3</v>
      </c>
      <c r="H4921" s="1">
        <v>-1.0184899999999999</v>
      </c>
      <c r="I4921" s="1">
        <v>1.38168</v>
      </c>
      <c r="J4921" s="1">
        <v>-2.58779</v>
      </c>
      <c r="K4921">
        <v>13.34351</v>
      </c>
      <c r="L4921">
        <v>-44.189450000000001</v>
      </c>
      <c r="M4921">
        <v>-12.47559</v>
      </c>
      <c r="N4921">
        <v>21.923829999999999</v>
      </c>
      <c r="O4921">
        <v>13</v>
      </c>
      <c r="P4921">
        <v>1008</v>
      </c>
      <c r="Q4921">
        <v>27</v>
      </c>
      <c r="R4921">
        <v>26.32</v>
      </c>
      <c r="S4921">
        <v>26.42</v>
      </c>
      <c r="T4921">
        <v>25.76</v>
      </c>
      <c r="U4921">
        <v>390.13</v>
      </c>
    </row>
    <row r="4922" spans="1:21" x14ac:dyDescent="0.2">
      <c r="A4922" s="15" t="s">
        <v>210</v>
      </c>
      <c r="B4922" s="16">
        <v>10.725</v>
      </c>
      <c r="C4922" s="17">
        <v>4.96E-3</v>
      </c>
      <c r="D4922" s="17">
        <v>2.4320000000000001E-2</v>
      </c>
      <c r="E4922" s="17">
        <v>-0.99353999999999998</v>
      </c>
      <c r="F4922" s="17">
        <v>1.4460000000000001E-2</v>
      </c>
      <c r="G4922" s="1">
        <v>-5.6600000000000001E-3</v>
      </c>
      <c r="H4922" s="1">
        <v>-1.0194000000000001</v>
      </c>
      <c r="I4922" s="1">
        <v>1.5343500000000001</v>
      </c>
      <c r="J4922" s="1">
        <v>-2.83969</v>
      </c>
      <c r="K4922">
        <v>13.648860000000001</v>
      </c>
      <c r="L4922">
        <v>-44.165039999999998</v>
      </c>
      <c r="M4922">
        <v>-12.25586</v>
      </c>
      <c r="N4922">
        <v>22.0459</v>
      </c>
      <c r="O4922">
        <v>13</v>
      </c>
      <c r="P4922">
        <v>1008</v>
      </c>
      <c r="Q4922">
        <v>27</v>
      </c>
      <c r="R4922">
        <v>26.32</v>
      </c>
      <c r="S4922">
        <v>26.09</v>
      </c>
      <c r="T4922">
        <v>25.76</v>
      </c>
      <c r="U4922">
        <v>390.12</v>
      </c>
    </row>
    <row r="4923" spans="1:21" x14ac:dyDescent="0.2">
      <c r="A4923" s="15" t="s">
        <v>210</v>
      </c>
      <c r="B4923" s="16">
        <v>10.727</v>
      </c>
      <c r="C4923" s="17">
        <v>-5.45E-3</v>
      </c>
      <c r="D4923" s="17">
        <v>1.4189999999999999E-2</v>
      </c>
      <c r="E4923" s="17">
        <v>-0.99343999999999999</v>
      </c>
      <c r="F4923" s="17">
        <v>9.7800000000000005E-3</v>
      </c>
      <c r="G4923" s="1">
        <v>-1.2869999999999999E-2</v>
      </c>
      <c r="H4923" s="1">
        <v>-1.0160400000000001</v>
      </c>
      <c r="I4923" s="1">
        <v>1.17557</v>
      </c>
      <c r="J4923" s="1">
        <v>-2.6564899999999998</v>
      </c>
      <c r="K4923">
        <v>13.717560000000001</v>
      </c>
      <c r="L4923">
        <v>-44.21387</v>
      </c>
      <c r="M4923">
        <v>-12.622070000000001</v>
      </c>
      <c r="N4923">
        <v>22.094729999999998</v>
      </c>
      <c r="O4923">
        <v>14</v>
      </c>
      <c r="P4923">
        <v>1008</v>
      </c>
      <c r="Q4923">
        <v>27</v>
      </c>
      <c r="R4923">
        <v>26.32</v>
      </c>
      <c r="S4923">
        <v>26.09</v>
      </c>
      <c r="T4923">
        <v>25.76</v>
      </c>
      <c r="U4923">
        <v>390.14</v>
      </c>
    </row>
    <row r="4924" spans="1:21" x14ac:dyDescent="0.2">
      <c r="A4924" s="15" t="s">
        <v>210</v>
      </c>
      <c r="B4924" s="16">
        <v>10.73</v>
      </c>
      <c r="C4924" s="17">
        <v>3.2499999999999999E-3</v>
      </c>
      <c r="D4924" s="17">
        <v>1.5980000000000001E-2</v>
      </c>
      <c r="E4924" s="17">
        <v>-0.99519000000000002</v>
      </c>
      <c r="F4924" s="17">
        <v>1.316E-2</v>
      </c>
      <c r="G4924" s="1">
        <v>-1.106E-2</v>
      </c>
      <c r="H4924" s="1">
        <v>-1.0186299999999999</v>
      </c>
      <c r="I4924" s="1">
        <v>0.83969000000000005</v>
      </c>
      <c r="J4924" s="1">
        <v>-2.9160300000000001</v>
      </c>
      <c r="K4924">
        <v>13.87786</v>
      </c>
      <c r="L4924">
        <v>-44.091799999999999</v>
      </c>
      <c r="M4924">
        <v>-12.81738</v>
      </c>
      <c r="N4924">
        <v>22.094729999999998</v>
      </c>
      <c r="O4924">
        <v>13</v>
      </c>
      <c r="P4924">
        <v>1008</v>
      </c>
      <c r="Q4924">
        <v>27</v>
      </c>
      <c r="R4924">
        <v>26.32</v>
      </c>
      <c r="S4924">
        <v>26.09</v>
      </c>
      <c r="T4924">
        <v>25.76</v>
      </c>
      <c r="U4924">
        <v>390.12</v>
      </c>
    </row>
    <row r="4925" spans="1:21" x14ac:dyDescent="0.2">
      <c r="A4925" s="15" t="s">
        <v>210</v>
      </c>
      <c r="B4925" s="16">
        <v>10.731999999999999</v>
      </c>
      <c r="C4925" s="17">
        <v>-1.2099999999999999E-3</v>
      </c>
      <c r="D4925" s="17">
        <v>1.0959999999999999E-2</v>
      </c>
      <c r="E4925" s="17">
        <v>-0.99343000000000004</v>
      </c>
      <c r="F4925" s="17">
        <v>1.5339999999999999E-2</v>
      </c>
      <c r="G4925" s="1">
        <v>-8.9200000000000008E-3</v>
      </c>
      <c r="H4925" s="1">
        <v>-1.0165</v>
      </c>
      <c r="I4925" s="1">
        <v>0.57252000000000003</v>
      </c>
      <c r="J4925" s="1">
        <v>-2.83969</v>
      </c>
      <c r="K4925">
        <v>13.984730000000001</v>
      </c>
      <c r="L4925">
        <v>-44.238280000000003</v>
      </c>
      <c r="M4925">
        <v>-12.20703</v>
      </c>
      <c r="N4925">
        <v>22.143550000000001</v>
      </c>
      <c r="O4925">
        <v>13</v>
      </c>
      <c r="P4925">
        <v>1008</v>
      </c>
      <c r="Q4925">
        <v>27</v>
      </c>
      <c r="R4925">
        <v>26.1</v>
      </c>
      <c r="S4925">
        <v>26.09</v>
      </c>
      <c r="T4925">
        <v>25.76</v>
      </c>
      <c r="U4925">
        <v>390.14</v>
      </c>
    </row>
    <row r="4926" spans="1:21" x14ac:dyDescent="0.2">
      <c r="A4926" s="15" t="s">
        <v>210</v>
      </c>
      <c r="B4926" s="16">
        <v>10.734</v>
      </c>
      <c r="C4926" s="17">
        <v>9.2800000000000001E-3</v>
      </c>
      <c r="D4926" s="17">
        <v>1.3729999999999999E-2</v>
      </c>
      <c r="E4926" s="17">
        <v>-0.99361999999999995</v>
      </c>
      <c r="F4926" s="17">
        <v>1.78E-2</v>
      </c>
      <c r="G4926" s="1">
        <v>-1.5100000000000001E-2</v>
      </c>
      <c r="H4926" s="1">
        <v>-1.0168699999999999</v>
      </c>
      <c r="I4926" s="1">
        <v>0.1145</v>
      </c>
      <c r="J4926" s="1">
        <v>-2.76336</v>
      </c>
      <c r="K4926">
        <v>13.916029999999999</v>
      </c>
      <c r="L4926">
        <v>-44.116210000000002</v>
      </c>
      <c r="M4926">
        <v>-12.35352</v>
      </c>
      <c r="N4926">
        <v>21.89941</v>
      </c>
      <c r="O4926">
        <v>13</v>
      </c>
      <c r="P4926">
        <v>1009</v>
      </c>
      <c r="Q4926">
        <v>27</v>
      </c>
      <c r="R4926">
        <v>26.1</v>
      </c>
      <c r="S4926">
        <v>26.09</v>
      </c>
      <c r="T4926">
        <v>25.76</v>
      </c>
      <c r="U4926">
        <v>390.16</v>
      </c>
    </row>
    <row r="4927" spans="1:21" x14ac:dyDescent="0.2">
      <c r="A4927" s="15" t="s">
        <v>210</v>
      </c>
      <c r="B4927" s="16">
        <v>10.737</v>
      </c>
      <c r="C4927" s="17">
        <v>-8.8999999999999995E-4</v>
      </c>
      <c r="D4927" s="17">
        <v>1.8919999999999999E-2</v>
      </c>
      <c r="E4927" s="17">
        <v>-0.99461999999999995</v>
      </c>
      <c r="F4927" s="17">
        <v>1.1849999999999999E-2</v>
      </c>
      <c r="G4927" s="1">
        <v>-5.9500000000000004E-3</v>
      </c>
      <c r="H4927" s="1">
        <v>-1.0158</v>
      </c>
      <c r="I4927" s="1">
        <v>9.1600000000000001E-2</v>
      </c>
      <c r="J4927" s="1">
        <v>-2.8167900000000001</v>
      </c>
      <c r="K4927">
        <v>13.9542</v>
      </c>
      <c r="L4927">
        <v>-44.140619999999998</v>
      </c>
      <c r="M4927">
        <v>-12.18262</v>
      </c>
      <c r="N4927">
        <v>22.070309999999999</v>
      </c>
      <c r="O4927">
        <v>13</v>
      </c>
      <c r="P4927">
        <v>1008</v>
      </c>
      <c r="Q4927">
        <v>27</v>
      </c>
      <c r="R4927">
        <v>26.1</v>
      </c>
      <c r="S4927">
        <v>26.09</v>
      </c>
      <c r="T4927">
        <v>25.76</v>
      </c>
      <c r="U4927">
        <v>390.15</v>
      </c>
    </row>
    <row r="4928" spans="1:21" x14ac:dyDescent="0.2">
      <c r="A4928" s="15" t="s">
        <v>210</v>
      </c>
      <c r="B4928" s="16">
        <v>10.739000000000001</v>
      </c>
      <c r="C4928" s="17">
        <v>4.6600000000000001E-3</v>
      </c>
      <c r="D4928" s="17">
        <v>1.9800000000000002E-2</v>
      </c>
      <c r="E4928" s="17">
        <v>-0.99241999999999997</v>
      </c>
      <c r="F4928" s="17">
        <v>1.7600000000000001E-2</v>
      </c>
      <c r="G4928" s="1">
        <v>-3.32E-3</v>
      </c>
      <c r="H4928" s="1">
        <v>-1.0165599999999999</v>
      </c>
      <c r="I4928" s="1">
        <v>0.41221000000000002</v>
      </c>
      <c r="J4928" s="1">
        <v>-2.7709899999999998</v>
      </c>
      <c r="K4928">
        <v>13.938929999999999</v>
      </c>
      <c r="L4928">
        <v>-44.091799999999999</v>
      </c>
      <c r="M4928">
        <v>-12.42676</v>
      </c>
      <c r="N4928">
        <v>22.19238</v>
      </c>
      <c r="O4928">
        <v>13</v>
      </c>
      <c r="P4928">
        <v>1008</v>
      </c>
      <c r="Q4928">
        <v>27</v>
      </c>
      <c r="R4928">
        <v>26.21</v>
      </c>
      <c r="S4928">
        <v>26.09</v>
      </c>
      <c r="T4928">
        <v>25.76</v>
      </c>
      <c r="U4928">
        <v>390.17</v>
      </c>
    </row>
    <row r="4929" spans="1:21" x14ac:dyDescent="0.2">
      <c r="A4929" s="15" t="s">
        <v>210</v>
      </c>
      <c r="B4929" s="16">
        <v>10.742000000000001</v>
      </c>
      <c r="C4929" s="17">
        <v>2.7699999999999999E-3</v>
      </c>
      <c r="D4929" s="17">
        <v>2.2210000000000001E-2</v>
      </c>
      <c r="E4929" s="17">
        <v>-0.99080000000000001</v>
      </c>
      <c r="F4929" s="17">
        <v>1.038E-2</v>
      </c>
      <c r="G4929" s="1">
        <v>-5.3299999999999997E-3</v>
      </c>
      <c r="H4929" s="1">
        <v>-1.0157499999999999</v>
      </c>
      <c r="I4929" s="1">
        <v>0.44274999999999998</v>
      </c>
      <c r="J4929" s="1">
        <v>-2.9083999999999999</v>
      </c>
      <c r="K4929">
        <v>13.992369999999999</v>
      </c>
      <c r="L4929">
        <v>-44.06738</v>
      </c>
      <c r="M4929">
        <v>-12.35352</v>
      </c>
      <c r="N4929">
        <v>22.02148</v>
      </c>
      <c r="O4929">
        <v>13</v>
      </c>
      <c r="P4929">
        <v>1009</v>
      </c>
      <c r="Q4929">
        <v>27</v>
      </c>
      <c r="R4929">
        <v>26.21</v>
      </c>
      <c r="S4929">
        <v>26.09</v>
      </c>
      <c r="T4929">
        <v>25.76</v>
      </c>
      <c r="U4929">
        <v>390.15</v>
      </c>
    </row>
    <row r="4930" spans="1:21" x14ac:dyDescent="0.2">
      <c r="A4930" s="15" t="s">
        <v>210</v>
      </c>
      <c r="B4930" s="16">
        <v>10.744</v>
      </c>
      <c r="C4930" s="17">
        <v>3.9500000000000004E-3</v>
      </c>
      <c r="D4930" s="17">
        <v>2.2380000000000001E-2</v>
      </c>
      <c r="E4930" s="17">
        <v>-0.99358999999999997</v>
      </c>
      <c r="F4930" s="17">
        <v>2.0570000000000001E-2</v>
      </c>
      <c r="G4930" s="1">
        <v>1.39E-3</v>
      </c>
      <c r="H4930" s="1">
        <v>-1.01563</v>
      </c>
      <c r="I4930" s="1">
        <v>0.38168000000000002</v>
      </c>
      <c r="J4930" s="1">
        <v>-3.0228999999999999</v>
      </c>
      <c r="K4930">
        <v>14.32061</v>
      </c>
      <c r="L4930">
        <v>-44.262700000000002</v>
      </c>
      <c r="M4930">
        <v>-12.03613</v>
      </c>
      <c r="N4930">
        <v>22.094729999999998</v>
      </c>
      <c r="O4930">
        <v>13</v>
      </c>
      <c r="P4930">
        <v>1008</v>
      </c>
      <c r="Q4930">
        <v>27</v>
      </c>
      <c r="R4930">
        <v>26.21</v>
      </c>
      <c r="S4930">
        <v>26.09</v>
      </c>
      <c r="T4930">
        <v>25.76</v>
      </c>
      <c r="U4930">
        <v>390.17</v>
      </c>
    </row>
    <row r="4931" spans="1:21" x14ac:dyDescent="0.2">
      <c r="A4931" s="15" t="s">
        <v>210</v>
      </c>
      <c r="B4931" s="16">
        <v>10.747</v>
      </c>
      <c r="C4931" s="17">
        <v>-1.91E-3</v>
      </c>
      <c r="D4931" s="17">
        <v>2.3009999999999999E-2</v>
      </c>
      <c r="E4931" s="17">
        <v>-0.99404000000000003</v>
      </c>
      <c r="F4931" s="17">
        <v>1.039E-2</v>
      </c>
      <c r="G4931" s="1">
        <v>-5.5999999999999995E-4</v>
      </c>
      <c r="H4931" s="1">
        <v>-1.0178400000000001</v>
      </c>
      <c r="I4931" s="1">
        <v>0.41221000000000002</v>
      </c>
      <c r="J4931" s="1">
        <v>-2.8091599999999999</v>
      </c>
      <c r="K4931">
        <v>14.07634</v>
      </c>
      <c r="L4931">
        <v>-44.506839999999997</v>
      </c>
      <c r="M4931">
        <v>-12.133789999999999</v>
      </c>
      <c r="N4931">
        <v>22.070309999999999</v>
      </c>
      <c r="O4931">
        <v>13</v>
      </c>
      <c r="P4931">
        <v>1008</v>
      </c>
      <c r="Q4931">
        <v>27</v>
      </c>
      <c r="R4931">
        <v>26.21</v>
      </c>
      <c r="S4931">
        <v>26.09</v>
      </c>
      <c r="T4931">
        <v>25.76</v>
      </c>
      <c r="U4931">
        <v>390.16</v>
      </c>
    </row>
    <row r="4932" spans="1:21" x14ac:dyDescent="0.2">
      <c r="A4932" s="15" t="s">
        <v>210</v>
      </c>
      <c r="B4932" s="16">
        <v>10.749000000000001</v>
      </c>
      <c r="C4932" s="17">
        <v>2.0899999999999998E-3</v>
      </c>
      <c r="D4932" s="17">
        <v>2.605E-2</v>
      </c>
      <c r="E4932" s="17">
        <v>-0.99353999999999998</v>
      </c>
      <c r="F4932" s="17">
        <v>1.9279999999999999E-2</v>
      </c>
      <c r="G4932" s="1">
        <v>-1.6000000000000001E-4</v>
      </c>
      <c r="H4932" s="1">
        <v>-1.0186599999999999</v>
      </c>
      <c r="I4932" s="1">
        <v>0.23663999999999999</v>
      </c>
      <c r="J4932" s="1">
        <v>-2.9160300000000001</v>
      </c>
      <c r="K4932">
        <v>14.09924</v>
      </c>
      <c r="L4932">
        <v>-44.091799999999999</v>
      </c>
      <c r="M4932">
        <v>-12.158200000000001</v>
      </c>
      <c r="N4932">
        <v>21.85059</v>
      </c>
      <c r="O4932">
        <v>13</v>
      </c>
      <c r="P4932">
        <v>1008</v>
      </c>
      <c r="Q4932">
        <v>27</v>
      </c>
      <c r="R4932">
        <v>26.21</v>
      </c>
      <c r="S4932">
        <v>26.2</v>
      </c>
      <c r="T4932">
        <v>25.76</v>
      </c>
      <c r="U4932">
        <v>390.18</v>
      </c>
    </row>
    <row r="4933" spans="1:21" x14ac:dyDescent="0.2">
      <c r="A4933" s="15" t="s">
        <v>210</v>
      </c>
      <c r="B4933" s="16">
        <v>10.752000000000001</v>
      </c>
      <c r="C4933" s="17">
        <v>1.1199999999999999E-3</v>
      </c>
      <c r="D4933" s="17">
        <v>3.005E-2</v>
      </c>
      <c r="E4933" s="17">
        <v>-0.99526999999999999</v>
      </c>
      <c r="F4933" s="17">
        <v>8.9499999999999996E-3</v>
      </c>
      <c r="G4933" s="1">
        <v>7.3200000000000001E-3</v>
      </c>
      <c r="H4933" s="1">
        <v>-1.01929</v>
      </c>
      <c r="I4933" s="1">
        <v>0.42748000000000003</v>
      </c>
      <c r="J4933" s="1">
        <v>-2.5038200000000002</v>
      </c>
      <c r="K4933">
        <v>14.09924</v>
      </c>
      <c r="L4933">
        <v>-44.091799999999999</v>
      </c>
      <c r="M4933">
        <v>-12.060549999999999</v>
      </c>
      <c r="N4933">
        <v>22.094729999999998</v>
      </c>
      <c r="O4933">
        <v>13</v>
      </c>
      <c r="P4933">
        <v>1008</v>
      </c>
      <c r="Q4933">
        <v>27</v>
      </c>
      <c r="R4933">
        <v>26.21</v>
      </c>
      <c r="S4933">
        <v>26.2</v>
      </c>
      <c r="T4933">
        <v>25.76</v>
      </c>
      <c r="U4933">
        <v>390.16</v>
      </c>
    </row>
    <row r="4934" spans="1:21" x14ac:dyDescent="0.2">
      <c r="A4934" s="15" t="s">
        <v>210</v>
      </c>
      <c r="B4934" s="16">
        <v>10.754</v>
      </c>
      <c r="C4934" s="17">
        <v>-7.9000000000000001E-4</v>
      </c>
      <c r="D4934" s="17">
        <v>2.9239999999999999E-2</v>
      </c>
      <c r="E4934" s="17">
        <v>-0.99511000000000005</v>
      </c>
      <c r="F4934" s="17">
        <v>1.7309999999999999E-2</v>
      </c>
      <c r="G4934" s="1">
        <v>9.75E-3</v>
      </c>
      <c r="H4934" s="1">
        <v>-1.0177700000000001</v>
      </c>
      <c r="I4934" s="1">
        <v>0.67939000000000005</v>
      </c>
      <c r="J4934" s="1">
        <v>-2.9236599999999999</v>
      </c>
      <c r="K4934">
        <v>13.9771</v>
      </c>
      <c r="L4934">
        <v>-44.21387</v>
      </c>
      <c r="M4934">
        <v>-12.133789999999999</v>
      </c>
      <c r="N4934">
        <v>21.948239999999998</v>
      </c>
      <c r="O4934">
        <v>13</v>
      </c>
      <c r="P4934">
        <v>1008</v>
      </c>
      <c r="Q4934">
        <v>27</v>
      </c>
      <c r="R4934">
        <v>26.21</v>
      </c>
      <c r="S4934">
        <v>26.2</v>
      </c>
      <c r="T4934">
        <v>25.76</v>
      </c>
      <c r="U4934">
        <v>390.18</v>
      </c>
    </row>
    <row r="4935" spans="1:21" x14ac:dyDescent="0.2">
      <c r="A4935" s="15" t="s">
        <v>210</v>
      </c>
      <c r="B4935" s="16">
        <v>10.757</v>
      </c>
      <c r="C4935" s="17">
        <v>1.9300000000000001E-3</v>
      </c>
      <c r="D4935" s="17">
        <v>3.1220000000000001E-2</v>
      </c>
      <c r="E4935" s="17">
        <v>-0.99441000000000002</v>
      </c>
      <c r="F4935" s="17">
        <v>1.393E-2</v>
      </c>
      <c r="G4935" s="1">
        <v>4.2399999999999998E-3</v>
      </c>
      <c r="H4935" s="1">
        <v>-1.0187299999999999</v>
      </c>
      <c r="I4935" s="1">
        <v>0.88549999999999995</v>
      </c>
      <c r="J4935" s="1">
        <v>-2.7022900000000001</v>
      </c>
      <c r="K4935">
        <v>13.87786</v>
      </c>
      <c r="L4935">
        <v>-43.994140000000002</v>
      </c>
      <c r="M4935">
        <v>-12.25586</v>
      </c>
      <c r="N4935">
        <v>22.02148</v>
      </c>
      <c r="O4935">
        <v>13</v>
      </c>
      <c r="P4935">
        <v>1008</v>
      </c>
      <c r="Q4935">
        <v>27</v>
      </c>
      <c r="R4935">
        <v>26.21</v>
      </c>
      <c r="S4935">
        <v>26.2</v>
      </c>
      <c r="T4935">
        <v>25.76</v>
      </c>
      <c r="U4935">
        <v>390.16</v>
      </c>
    </row>
    <row r="4936" spans="1:21" x14ac:dyDescent="0.2">
      <c r="A4936" s="15" t="s">
        <v>210</v>
      </c>
      <c r="B4936" s="16">
        <v>10.759</v>
      </c>
      <c r="C4936" s="17">
        <v>3.3500000000000001E-3</v>
      </c>
      <c r="D4936" s="17">
        <v>2.5610000000000001E-2</v>
      </c>
      <c r="E4936" s="17">
        <v>-0.99533000000000005</v>
      </c>
      <c r="F4936" s="17">
        <v>1.489E-2</v>
      </c>
      <c r="G4936" s="1">
        <v>1.102E-2</v>
      </c>
      <c r="H4936" s="1">
        <v>-1.01817</v>
      </c>
      <c r="I4936" s="1">
        <v>0.90839999999999999</v>
      </c>
      <c r="J4936" s="1">
        <v>-2.76336</v>
      </c>
      <c r="K4936">
        <v>13.78626</v>
      </c>
      <c r="L4936">
        <v>-44.287109999999998</v>
      </c>
      <c r="M4936">
        <v>-11.93848</v>
      </c>
      <c r="N4936">
        <v>21.997070000000001</v>
      </c>
      <c r="O4936">
        <v>13</v>
      </c>
      <c r="P4936">
        <v>1008</v>
      </c>
      <c r="Q4936">
        <v>27</v>
      </c>
      <c r="R4936">
        <v>26.21</v>
      </c>
      <c r="S4936">
        <v>26.2</v>
      </c>
      <c r="T4936">
        <v>25.76</v>
      </c>
      <c r="U4936">
        <v>390.18</v>
      </c>
    </row>
    <row r="4937" spans="1:21" x14ac:dyDescent="0.2">
      <c r="A4937" s="15" t="s">
        <v>210</v>
      </c>
      <c r="B4937" s="16">
        <v>10.762</v>
      </c>
      <c r="C4937" s="17">
        <v>4.1599999999999996E-3</v>
      </c>
      <c r="D4937" s="17">
        <v>2.5600000000000001E-2</v>
      </c>
      <c r="E4937" s="17">
        <v>-0.99343000000000004</v>
      </c>
      <c r="F4937" s="17">
        <v>1.519E-2</v>
      </c>
      <c r="G4937" s="1">
        <v>4.62E-3</v>
      </c>
      <c r="H4937" s="1">
        <v>-1.0188900000000001</v>
      </c>
      <c r="I4937" s="1">
        <v>0.85496000000000005</v>
      </c>
      <c r="J4937" s="1">
        <v>-2.8320599999999998</v>
      </c>
      <c r="K4937">
        <v>13.480919999999999</v>
      </c>
      <c r="L4937">
        <v>-44.262700000000002</v>
      </c>
      <c r="M4937">
        <v>-12.18262</v>
      </c>
      <c r="N4937">
        <v>22.070309999999999</v>
      </c>
      <c r="O4937">
        <v>13</v>
      </c>
      <c r="P4937">
        <v>1008</v>
      </c>
      <c r="Q4937">
        <v>27</v>
      </c>
      <c r="R4937">
        <v>26.21</v>
      </c>
      <c r="S4937">
        <v>26.2</v>
      </c>
      <c r="T4937">
        <v>25.76</v>
      </c>
      <c r="U4937">
        <v>390.17</v>
      </c>
    </row>
    <row r="4938" spans="1:21" x14ac:dyDescent="0.2">
      <c r="A4938" s="15" t="s">
        <v>210</v>
      </c>
      <c r="B4938" s="16">
        <v>10.763999999999999</v>
      </c>
      <c r="C4938" s="17">
        <v>1E-3</v>
      </c>
      <c r="D4938" s="17">
        <v>3.1730000000000001E-2</v>
      </c>
      <c r="E4938" s="17">
        <v>-0.99458999999999997</v>
      </c>
      <c r="F4938" s="17">
        <v>1.738E-2</v>
      </c>
      <c r="G4938" s="1">
        <v>2.0029999999999999E-2</v>
      </c>
      <c r="H4938" s="1">
        <v>-1.01755</v>
      </c>
      <c r="I4938" s="1">
        <v>0.67176000000000002</v>
      </c>
      <c r="J4938" s="1">
        <v>-2.5419800000000001</v>
      </c>
      <c r="K4938">
        <v>13.305339999999999</v>
      </c>
      <c r="L4938">
        <v>-44.335940000000001</v>
      </c>
      <c r="M4938">
        <v>-12.060549999999999</v>
      </c>
      <c r="N4938">
        <v>21.997070000000001</v>
      </c>
      <c r="O4938">
        <v>13</v>
      </c>
      <c r="P4938">
        <v>1008</v>
      </c>
      <c r="Q4938">
        <v>27</v>
      </c>
      <c r="R4938">
        <v>26.1</v>
      </c>
      <c r="S4938">
        <v>26.09</v>
      </c>
      <c r="T4938">
        <v>25.76</v>
      </c>
      <c r="U4938">
        <v>390.19</v>
      </c>
    </row>
    <row r="4939" spans="1:21" x14ac:dyDescent="0.2">
      <c r="A4939" s="15" t="s">
        <v>210</v>
      </c>
      <c r="B4939" s="16">
        <v>10.766999999999999</v>
      </c>
      <c r="C4939" s="17">
        <v>1.5399999999999999E-3</v>
      </c>
      <c r="D4939" s="17">
        <v>3.2559999999999999E-2</v>
      </c>
      <c r="E4939" s="17">
        <v>-0.99541000000000002</v>
      </c>
      <c r="F4939" s="17">
        <v>1.3769999999999999E-2</v>
      </c>
      <c r="G4939" s="1">
        <v>1.235E-2</v>
      </c>
      <c r="H4939" s="1">
        <v>-1.0224800000000001</v>
      </c>
      <c r="I4939" s="1">
        <v>1.28244</v>
      </c>
      <c r="J4939" s="1">
        <v>-2.78626</v>
      </c>
      <c r="K4939">
        <v>12.870229999999999</v>
      </c>
      <c r="L4939">
        <v>-44.311520000000002</v>
      </c>
      <c r="M4939">
        <v>-12.158200000000001</v>
      </c>
      <c r="N4939">
        <v>21.875</v>
      </c>
      <c r="O4939">
        <v>13</v>
      </c>
      <c r="P4939">
        <v>1008</v>
      </c>
      <c r="Q4939">
        <v>27</v>
      </c>
      <c r="R4939">
        <v>26.1</v>
      </c>
      <c r="S4939">
        <v>26.09</v>
      </c>
      <c r="T4939">
        <v>25.76</v>
      </c>
      <c r="U4939">
        <v>390.17</v>
      </c>
    </row>
    <row r="4940" spans="1:21" x14ac:dyDescent="0.2">
      <c r="A4940" s="15" t="s">
        <v>210</v>
      </c>
      <c r="B4940" s="16">
        <v>10.769</v>
      </c>
      <c r="C4940" s="17">
        <v>-2.0699999999999998E-3</v>
      </c>
      <c r="D4940" s="17">
        <v>3.286E-2</v>
      </c>
      <c r="E4940" s="17">
        <v>-0.99617</v>
      </c>
      <c r="F4940" s="17">
        <v>1.409E-2</v>
      </c>
      <c r="G4940" s="1">
        <v>1.6240000000000001E-2</v>
      </c>
      <c r="H4940" s="1">
        <v>-1.0211399999999999</v>
      </c>
      <c r="I4940" s="1">
        <v>1.3053399999999999</v>
      </c>
      <c r="J4940" s="1">
        <v>-2.9160300000000001</v>
      </c>
      <c r="K4940">
        <v>12.92366</v>
      </c>
      <c r="L4940">
        <v>-44.384770000000003</v>
      </c>
      <c r="M4940">
        <v>-11.74316</v>
      </c>
      <c r="N4940">
        <v>21.923829999999999</v>
      </c>
      <c r="O4940">
        <v>13</v>
      </c>
      <c r="P4940">
        <v>1008</v>
      </c>
      <c r="Q4940">
        <v>27</v>
      </c>
      <c r="R4940">
        <v>26.1</v>
      </c>
      <c r="S4940">
        <v>26.09</v>
      </c>
      <c r="T4940">
        <v>25.76</v>
      </c>
      <c r="U4940">
        <v>390.19</v>
      </c>
    </row>
    <row r="4941" spans="1:21" x14ac:dyDescent="0.2">
      <c r="A4941" s="15" t="s">
        <v>210</v>
      </c>
      <c r="B4941" s="16">
        <v>10.772</v>
      </c>
      <c r="C4941" s="17">
        <v>3.48E-3</v>
      </c>
      <c r="D4941" s="17">
        <v>3.952E-2</v>
      </c>
      <c r="E4941" s="17">
        <v>-0.99612000000000001</v>
      </c>
      <c r="F4941" s="17">
        <v>1.435E-2</v>
      </c>
      <c r="G4941" s="1">
        <v>1.993E-2</v>
      </c>
      <c r="H4941" s="1">
        <v>-1.0232600000000001</v>
      </c>
      <c r="I4941" s="1">
        <v>2.0457999999999998</v>
      </c>
      <c r="J4941" s="1">
        <v>-2.6412200000000001</v>
      </c>
      <c r="K4941">
        <v>12.717560000000001</v>
      </c>
      <c r="L4941">
        <v>-44.458010000000002</v>
      </c>
      <c r="M4941">
        <v>-12.03613</v>
      </c>
      <c r="N4941">
        <v>21.972660000000001</v>
      </c>
      <c r="O4941">
        <v>13</v>
      </c>
      <c r="P4941">
        <v>1008</v>
      </c>
      <c r="Q4941">
        <v>27</v>
      </c>
      <c r="R4941">
        <v>26.21</v>
      </c>
      <c r="S4941">
        <v>25.87</v>
      </c>
      <c r="T4941">
        <v>25.76</v>
      </c>
      <c r="U4941">
        <v>390.18</v>
      </c>
    </row>
    <row r="4942" spans="1:21" x14ac:dyDescent="0.2">
      <c r="A4942" s="15" t="s">
        <v>210</v>
      </c>
      <c r="B4942" s="16">
        <v>10.773999999999999</v>
      </c>
      <c r="C4942" s="17">
        <v>1.47E-3</v>
      </c>
      <c r="D4942" s="17">
        <v>4.0800000000000003E-2</v>
      </c>
      <c r="E4942" s="17">
        <v>-0.99431000000000003</v>
      </c>
      <c r="F4942" s="17">
        <v>1.3129999999999999E-2</v>
      </c>
      <c r="G4942" s="1">
        <v>1.9470000000000001E-2</v>
      </c>
      <c r="H4942" s="1">
        <v>-1.02128</v>
      </c>
      <c r="I4942" s="1">
        <v>2.4427500000000002</v>
      </c>
      <c r="J4942" s="1">
        <v>-2.9160300000000001</v>
      </c>
      <c r="K4942">
        <v>12.541980000000001</v>
      </c>
      <c r="L4942">
        <v>-44.189450000000001</v>
      </c>
      <c r="M4942">
        <v>-11.88965</v>
      </c>
      <c r="N4942">
        <v>22.143550000000001</v>
      </c>
      <c r="O4942">
        <v>13</v>
      </c>
      <c r="P4942">
        <v>1008</v>
      </c>
      <c r="Q4942">
        <v>27</v>
      </c>
      <c r="R4942">
        <v>26.21</v>
      </c>
      <c r="S4942">
        <v>25.87</v>
      </c>
      <c r="T4942">
        <v>25.76</v>
      </c>
      <c r="U4942">
        <v>390.2</v>
      </c>
    </row>
    <row r="4943" spans="1:21" x14ac:dyDescent="0.2">
      <c r="A4943" s="15" t="s">
        <v>211</v>
      </c>
      <c r="B4943" s="16">
        <v>10.776999999999999</v>
      </c>
      <c r="C4943" s="17">
        <v>3.0300000000000001E-3</v>
      </c>
      <c r="D4943" s="17">
        <v>4.2229999999999997E-2</v>
      </c>
      <c r="E4943" s="17">
        <v>-0.99238999999999999</v>
      </c>
      <c r="F4943" s="17">
        <v>1.8239999999999999E-2</v>
      </c>
      <c r="G4943" s="1">
        <v>1.5699999999999999E-2</v>
      </c>
      <c r="H4943" s="1">
        <v>-1.0199199999999999</v>
      </c>
      <c r="I4943" s="1">
        <v>3.2900800000000001</v>
      </c>
      <c r="J4943" s="1">
        <v>-2.7938900000000002</v>
      </c>
      <c r="K4943">
        <v>12.58015</v>
      </c>
      <c r="L4943">
        <v>-44.238280000000003</v>
      </c>
      <c r="M4943">
        <v>-11.767580000000001</v>
      </c>
      <c r="N4943">
        <v>22.143550000000001</v>
      </c>
      <c r="O4943">
        <v>13</v>
      </c>
      <c r="P4943">
        <v>1009</v>
      </c>
      <c r="Q4943">
        <v>27</v>
      </c>
      <c r="R4943">
        <v>26.21</v>
      </c>
      <c r="S4943">
        <v>25.87</v>
      </c>
      <c r="T4943">
        <v>25.76</v>
      </c>
      <c r="U4943">
        <v>390.18</v>
      </c>
    </row>
    <row r="4944" spans="1:21" x14ac:dyDescent="0.2">
      <c r="A4944" s="15" t="s">
        <v>211</v>
      </c>
      <c r="B4944" s="16">
        <v>10.779</v>
      </c>
      <c r="C4944" s="17">
        <v>-2.0000000000000002E-5</v>
      </c>
      <c r="D4944" s="17">
        <v>3.8109999999999998E-2</v>
      </c>
      <c r="E4944" s="17">
        <v>-0.99470000000000003</v>
      </c>
      <c r="F4944" s="17">
        <v>1.1599999999999999E-2</v>
      </c>
      <c r="G4944" s="1">
        <v>2.341E-2</v>
      </c>
      <c r="H4944" s="1">
        <v>-1.02335</v>
      </c>
      <c r="I4944" s="1">
        <v>3.7938900000000002</v>
      </c>
      <c r="J4944" s="1">
        <v>-2.8473299999999999</v>
      </c>
      <c r="K4944">
        <v>12.328239999999999</v>
      </c>
      <c r="L4944">
        <v>-44.21387</v>
      </c>
      <c r="M4944">
        <v>-11.840820000000001</v>
      </c>
      <c r="N4944">
        <v>21.997070000000001</v>
      </c>
      <c r="O4944">
        <v>13</v>
      </c>
      <c r="P4944">
        <v>1008</v>
      </c>
      <c r="Q4944">
        <v>27</v>
      </c>
      <c r="R4944">
        <v>26.1</v>
      </c>
      <c r="S4944">
        <v>25.87</v>
      </c>
      <c r="T4944">
        <v>25.76</v>
      </c>
      <c r="U4944">
        <v>390.2</v>
      </c>
    </row>
    <row r="4945" spans="1:21" x14ac:dyDescent="0.2">
      <c r="A4945" s="15" t="s">
        <v>211</v>
      </c>
      <c r="B4945" s="16">
        <v>10.782</v>
      </c>
      <c r="C4945" s="17">
        <v>4.2700000000000004E-3</v>
      </c>
      <c r="D4945" s="17">
        <v>3.7679999999999998E-2</v>
      </c>
      <c r="E4945" s="17">
        <v>-0.99377000000000004</v>
      </c>
      <c r="F4945" s="17">
        <v>1.9E-2</v>
      </c>
      <c r="G4945" s="1">
        <v>1.141E-2</v>
      </c>
      <c r="H4945" s="1">
        <v>-1.0206</v>
      </c>
      <c r="I4945" s="1">
        <v>4.16031</v>
      </c>
      <c r="J4945" s="1">
        <v>-2.9465599999999998</v>
      </c>
      <c r="K4945">
        <v>12.450379999999999</v>
      </c>
      <c r="L4945">
        <v>-44.409179999999999</v>
      </c>
      <c r="M4945">
        <v>-11.840820000000001</v>
      </c>
      <c r="N4945">
        <v>21.948239999999998</v>
      </c>
      <c r="O4945">
        <v>13</v>
      </c>
      <c r="P4945">
        <v>1008</v>
      </c>
      <c r="Q4945">
        <v>27</v>
      </c>
      <c r="R4945">
        <v>26.1</v>
      </c>
      <c r="S4945">
        <v>26.09</v>
      </c>
      <c r="T4945">
        <v>25.76</v>
      </c>
      <c r="U4945">
        <v>390.19</v>
      </c>
    </row>
    <row r="4946" spans="1:21" x14ac:dyDescent="0.2">
      <c r="A4946" s="15" t="s">
        <v>211</v>
      </c>
      <c r="B4946" s="16">
        <v>10.784000000000001</v>
      </c>
      <c r="C4946" s="17">
        <v>7.2999999999999996E-4</v>
      </c>
      <c r="D4946" s="17">
        <v>3.7539999999999997E-2</v>
      </c>
      <c r="E4946" s="17">
        <v>-0.99524000000000001</v>
      </c>
      <c r="F4946" s="17">
        <v>1.252E-2</v>
      </c>
      <c r="G4946" s="1">
        <v>1.6490000000000001E-2</v>
      </c>
      <c r="H4946" s="1">
        <v>-1.0232699999999999</v>
      </c>
      <c r="I4946" s="1">
        <v>4.9160300000000001</v>
      </c>
      <c r="J4946" s="1">
        <v>-2.8320599999999998</v>
      </c>
      <c r="K4946">
        <v>12.595420000000001</v>
      </c>
      <c r="L4946">
        <v>-44.165039999999998</v>
      </c>
      <c r="M4946">
        <v>-11.816409999999999</v>
      </c>
      <c r="N4946">
        <v>21.997070000000001</v>
      </c>
      <c r="O4946">
        <v>13</v>
      </c>
      <c r="P4946">
        <v>1008</v>
      </c>
      <c r="Q4946">
        <v>27</v>
      </c>
      <c r="R4946">
        <v>26.1</v>
      </c>
      <c r="S4946">
        <v>26.09</v>
      </c>
      <c r="T4946">
        <v>25.76</v>
      </c>
      <c r="U4946">
        <v>390.21</v>
      </c>
    </row>
    <row r="4947" spans="1:21" x14ac:dyDescent="0.2">
      <c r="A4947" s="15" t="s">
        <v>211</v>
      </c>
      <c r="B4947" s="16">
        <v>10.787000000000001</v>
      </c>
      <c r="C4947" s="17">
        <v>4.2100000000000002E-3</v>
      </c>
      <c r="D4947" s="17">
        <v>3.4599999999999999E-2</v>
      </c>
      <c r="E4947" s="17">
        <v>-0.99358000000000002</v>
      </c>
      <c r="F4947" s="17">
        <v>1.8089999999999998E-2</v>
      </c>
      <c r="G4947" s="1">
        <v>2.47E-3</v>
      </c>
      <c r="H4947" s="1">
        <v>-1.02067</v>
      </c>
      <c r="I4947" s="1">
        <v>5.2824400000000002</v>
      </c>
      <c r="J4947" s="1">
        <v>-2.90076</v>
      </c>
      <c r="K4947">
        <v>12.748089999999999</v>
      </c>
      <c r="L4947">
        <v>-44.262700000000002</v>
      </c>
      <c r="M4947">
        <v>-11.64551</v>
      </c>
      <c r="N4947">
        <v>21.85059</v>
      </c>
      <c r="O4947">
        <v>13</v>
      </c>
      <c r="P4947">
        <v>1008</v>
      </c>
      <c r="Q4947">
        <v>27</v>
      </c>
      <c r="R4947">
        <v>26.1</v>
      </c>
      <c r="S4947">
        <v>26.09</v>
      </c>
      <c r="T4947">
        <v>25.76</v>
      </c>
      <c r="U4947">
        <v>390.19</v>
      </c>
    </row>
    <row r="4948" spans="1:21" x14ac:dyDescent="0.2">
      <c r="A4948" s="15" t="s">
        <v>211</v>
      </c>
      <c r="B4948" s="16">
        <v>10.789</v>
      </c>
      <c r="C4948" s="17">
        <v>2.3999999999999998E-3</v>
      </c>
      <c r="D4948" s="17">
        <v>2.8510000000000001E-2</v>
      </c>
      <c r="E4948" s="17">
        <v>-0.99346999999999996</v>
      </c>
      <c r="F4948" s="17">
        <v>1.2970000000000001E-2</v>
      </c>
      <c r="G4948" s="1">
        <v>5.7400000000000003E-3</v>
      </c>
      <c r="H4948" s="1">
        <v>-1.0182500000000001</v>
      </c>
      <c r="I4948" s="1">
        <v>5.3053400000000002</v>
      </c>
      <c r="J4948" s="1">
        <v>-2.93893</v>
      </c>
      <c r="K4948">
        <v>12.671760000000001</v>
      </c>
      <c r="L4948">
        <v>-44.287109999999998</v>
      </c>
      <c r="M4948">
        <v>-11.767580000000001</v>
      </c>
      <c r="N4948">
        <v>21.89941</v>
      </c>
      <c r="O4948">
        <v>14</v>
      </c>
      <c r="P4948">
        <v>1008</v>
      </c>
      <c r="Q4948">
        <v>27</v>
      </c>
      <c r="R4948">
        <v>26.21</v>
      </c>
      <c r="S4948">
        <v>26.09</v>
      </c>
      <c r="T4948">
        <v>25.76</v>
      </c>
      <c r="U4948">
        <v>390.21</v>
      </c>
    </row>
    <row r="4949" spans="1:21" x14ac:dyDescent="0.2">
      <c r="A4949" s="15" t="s">
        <v>211</v>
      </c>
      <c r="B4949" s="16">
        <v>10.791</v>
      </c>
      <c r="C4949" s="17">
        <v>2.8E-3</v>
      </c>
      <c r="D4949" s="17">
        <v>2.4670000000000001E-2</v>
      </c>
      <c r="E4949" s="17">
        <v>-0.99363999999999997</v>
      </c>
      <c r="F4949" s="17">
        <v>1.602E-2</v>
      </c>
      <c r="G4949" s="1">
        <v>2.0200000000000001E-3</v>
      </c>
      <c r="H4949" s="1">
        <v>-1.0195700000000001</v>
      </c>
      <c r="I4949" s="1">
        <v>5.8625999999999996</v>
      </c>
      <c r="J4949" s="1">
        <v>-2.9312999999999998</v>
      </c>
      <c r="K4949">
        <v>12.80153</v>
      </c>
      <c r="L4949">
        <v>-44.360349999999997</v>
      </c>
      <c r="M4949">
        <v>-11.914059999999999</v>
      </c>
      <c r="N4949">
        <v>21.826170000000001</v>
      </c>
      <c r="O4949">
        <v>13</v>
      </c>
      <c r="P4949">
        <v>1008</v>
      </c>
      <c r="Q4949">
        <v>27</v>
      </c>
      <c r="R4949">
        <v>26.21</v>
      </c>
      <c r="S4949">
        <v>26.09</v>
      </c>
      <c r="T4949">
        <v>25.76</v>
      </c>
      <c r="U4949">
        <v>390.23</v>
      </c>
    </row>
    <row r="4950" spans="1:21" x14ac:dyDescent="0.2">
      <c r="A4950" s="15" t="s">
        <v>211</v>
      </c>
      <c r="B4950" s="16">
        <v>10.794</v>
      </c>
      <c r="C4950" s="17">
        <v>2.32E-3</v>
      </c>
      <c r="D4950" s="17">
        <v>1.5879999999999998E-2</v>
      </c>
      <c r="E4950" s="17">
        <v>-0.99268999999999996</v>
      </c>
      <c r="F4950" s="17">
        <v>1.4370000000000001E-2</v>
      </c>
      <c r="G4950" s="1">
        <v>-7.1999999999999998E-3</v>
      </c>
      <c r="H4950" s="1">
        <v>-1.0177</v>
      </c>
      <c r="I4950" s="1">
        <v>5.83969</v>
      </c>
      <c r="J4950" s="1">
        <v>-2.8091599999999999</v>
      </c>
      <c r="K4950">
        <v>12.8855</v>
      </c>
      <c r="L4950">
        <v>-44.262700000000002</v>
      </c>
      <c r="M4950">
        <v>-11.816409999999999</v>
      </c>
      <c r="N4950">
        <v>22.0459</v>
      </c>
      <c r="O4950">
        <v>14</v>
      </c>
      <c r="P4950">
        <v>1008</v>
      </c>
      <c r="Q4950">
        <v>27</v>
      </c>
      <c r="R4950">
        <v>26.21</v>
      </c>
      <c r="S4950">
        <v>26.09</v>
      </c>
      <c r="T4950">
        <v>25.76</v>
      </c>
      <c r="U4950">
        <v>390.22</v>
      </c>
    </row>
    <row r="4951" spans="1:21" x14ac:dyDescent="0.2">
      <c r="A4951" s="15" t="s">
        <v>211</v>
      </c>
      <c r="B4951" s="16">
        <v>10.795999999999999</v>
      </c>
      <c r="C4951" s="17">
        <v>5.0299999999999997E-3</v>
      </c>
      <c r="D4951" s="17">
        <v>1.7100000000000001E-2</v>
      </c>
      <c r="E4951" s="17">
        <v>-0.99389000000000005</v>
      </c>
      <c r="F4951" s="17">
        <v>1.5440000000000001E-2</v>
      </c>
      <c r="G4951" s="1">
        <v>-1.159E-2</v>
      </c>
      <c r="H4951" s="1">
        <v>-1.02122</v>
      </c>
      <c r="I4951" s="1">
        <v>5.6870200000000004</v>
      </c>
      <c r="J4951" s="1">
        <v>-2.96183</v>
      </c>
      <c r="K4951">
        <v>13.038169999999999</v>
      </c>
      <c r="L4951">
        <v>-44.287109999999998</v>
      </c>
      <c r="M4951">
        <v>-11.840820000000001</v>
      </c>
      <c r="N4951">
        <v>22.02148</v>
      </c>
      <c r="O4951">
        <v>13</v>
      </c>
      <c r="P4951">
        <v>1008</v>
      </c>
      <c r="Q4951">
        <v>27</v>
      </c>
      <c r="R4951">
        <v>26.21</v>
      </c>
      <c r="S4951">
        <v>26.09</v>
      </c>
      <c r="T4951">
        <v>25.76</v>
      </c>
      <c r="U4951">
        <v>390.24</v>
      </c>
    </row>
    <row r="4952" spans="1:21" x14ac:dyDescent="0.2">
      <c r="A4952" s="15" t="s">
        <v>211</v>
      </c>
      <c r="B4952" s="16">
        <v>10.798999999999999</v>
      </c>
      <c r="C4952" s="17">
        <v>1.66E-3</v>
      </c>
      <c r="D4952" s="17">
        <v>1.116E-2</v>
      </c>
      <c r="E4952" s="17">
        <v>-0.99492999999999998</v>
      </c>
      <c r="F4952" s="17">
        <v>1.4710000000000001E-2</v>
      </c>
      <c r="G4952" s="1">
        <v>-1.064E-2</v>
      </c>
      <c r="H4952" s="1">
        <v>-1.0203599999999999</v>
      </c>
      <c r="I4952" s="1">
        <v>5.6335899999999999</v>
      </c>
      <c r="J4952" s="1">
        <v>-2.96183</v>
      </c>
      <c r="K4952">
        <v>13.0458</v>
      </c>
      <c r="L4952">
        <v>-44.409179999999999</v>
      </c>
      <c r="M4952">
        <v>-11.767580000000001</v>
      </c>
      <c r="N4952">
        <v>21.923829999999999</v>
      </c>
      <c r="O4952">
        <v>13</v>
      </c>
      <c r="P4952">
        <v>1008</v>
      </c>
      <c r="Q4952">
        <v>27</v>
      </c>
      <c r="R4952">
        <v>26.21</v>
      </c>
      <c r="S4952">
        <v>26.09</v>
      </c>
      <c r="T4952">
        <v>25.76</v>
      </c>
      <c r="U4952">
        <v>390.22</v>
      </c>
    </row>
    <row r="4953" spans="1:21" x14ac:dyDescent="0.2">
      <c r="A4953" s="15" t="s">
        <v>211</v>
      </c>
      <c r="B4953" s="16">
        <v>10.801</v>
      </c>
      <c r="C4953" s="17">
        <v>1.25E-3</v>
      </c>
      <c r="D4953" s="17">
        <v>3.98E-3</v>
      </c>
      <c r="E4953" s="17">
        <v>-0.99509000000000003</v>
      </c>
      <c r="F4953" s="17">
        <v>1.6670000000000001E-2</v>
      </c>
      <c r="G4953" s="1">
        <v>-1.6750000000000001E-2</v>
      </c>
      <c r="H4953" s="1">
        <v>-1.0193399999999999</v>
      </c>
      <c r="I4953" s="1">
        <v>5.3282400000000001</v>
      </c>
      <c r="J4953" s="1">
        <v>-3.1297700000000002</v>
      </c>
      <c r="K4953">
        <v>13.44275</v>
      </c>
      <c r="L4953">
        <v>-44.335940000000001</v>
      </c>
      <c r="M4953">
        <v>-11.621090000000001</v>
      </c>
      <c r="N4953">
        <v>22.0459</v>
      </c>
      <c r="O4953">
        <v>13</v>
      </c>
      <c r="P4953">
        <v>1008</v>
      </c>
      <c r="Q4953">
        <v>27</v>
      </c>
      <c r="R4953">
        <v>26.21</v>
      </c>
      <c r="S4953">
        <v>26.09</v>
      </c>
      <c r="T4953">
        <v>25.76</v>
      </c>
      <c r="U4953">
        <v>390.24</v>
      </c>
    </row>
    <row r="4954" spans="1:21" x14ac:dyDescent="0.2">
      <c r="A4954" s="15" t="s">
        <v>211</v>
      </c>
      <c r="B4954" s="16">
        <v>10.804</v>
      </c>
      <c r="C4954" s="17">
        <v>1.41E-3</v>
      </c>
      <c r="D4954" s="17">
        <v>-9.7999999999999997E-4</v>
      </c>
      <c r="E4954" s="17">
        <v>-0.99455000000000005</v>
      </c>
      <c r="F4954" s="17">
        <v>1.554E-2</v>
      </c>
      <c r="G4954" s="1">
        <v>-2.2849999999999999E-2</v>
      </c>
      <c r="H4954" s="1">
        <v>-1.01952</v>
      </c>
      <c r="I4954" s="1">
        <v>4.7022899999999996</v>
      </c>
      <c r="J4954" s="1">
        <v>-2.96183</v>
      </c>
      <c r="K4954">
        <v>13.572520000000001</v>
      </c>
      <c r="L4954">
        <v>-44.165039999999998</v>
      </c>
      <c r="M4954">
        <v>-11.621090000000001</v>
      </c>
      <c r="N4954">
        <v>21.997070000000001</v>
      </c>
      <c r="O4954">
        <v>13</v>
      </c>
      <c r="P4954">
        <v>1008</v>
      </c>
      <c r="Q4954">
        <v>27</v>
      </c>
      <c r="R4954">
        <v>26.21</v>
      </c>
      <c r="S4954">
        <v>25.87</v>
      </c>
      <c r="T4954">
        <v>25.76</v>
      </c>
      <c r="U4954">
        <v>390.23</v>
      </c>
    </row>
    <row r="4955" spans="1:21" x14ac:dyDescent="0.2">
      <c r="A4955" s="15" t="s">
        <v>211</v>
      </c>
      <c r="B4955" s="16">
        <v>10.805999999999999</v>
      </c>
      <c r="C4955" s="17">
        <v>2.1900000000000001E-3</v>
      </c>
      <c r="D4955" s="17">
        <v>-8.4000000000000003E-4</v>
      </c>
      <c r="E4955" s="17">
        <v>-0.99443999999999999</v>
      </c>
      <c r="F4955" s="17">
        <v>1.3769999999999999E-2</v>
      </c>
      <c r="G4955" s="1">
        <v>-2.9489999999999999E-2</v>
      </c>
      <c r="H4955" s="1">
        <v>-1.01898</v>
      </c>
      <c r="I4955" s="1">
        <v>4.1679399999999998</v>
      </c>
      <c r="J4955" s="1">
        <v>-3.0228999999999999</v>
      </c>
      <c r="K4955">
        <v>13.9084</v>
      </c>
      <c r="L4955">
        <v>-44.287109999999998</v>
      </c>
      <c r="M4955">
        <v>-11.596679999999999</v>
      </c>
      <c r="N4955">
        <v>21.72852</v>
      </c>
      <c r="O4955">
        <v>13</v>
      </c>
      <c r="P4955">
        <v>1008</v>
      </c>
      <c r="Q4955">
        <v>27</v>
      </c>
      <c r="R4955">
        <v>26.21</v>
      </c>
      <c r="S4955">
        <v>25.87</v>
      </c>
      <c r="T4955">
        <v>25.76</v>
      </c>
      <c r="U4955">
        <v>390.25</v>
      </c>
    </row>
    <row r="4956" spans="1:21" x14ac:dyDescent="0.2">
      <c r="A4956" s="15" t="s">
        <v>211</v>
      </c>
      <c r="B4956" s="16">
        <v>10.808999999999999</v>
      </c>
      <c r="C4956" s="17">
        <v>3.32E-3</v>
      </c>
      <c r="D4956" s="17">
        <v>-4.2700000000000004E-3</v>
      </c>
      <c r="E4956" s="17">
        <v>-0.99285999999999996</v>
      </c>
      <c r="F4956" s="17">
        <v>1.576E-2</v>
      </c>
      <c r="G4956" s="1">
        <v>-2.7570000000000001E-2</v>
      </c>
      <c r="H4956" s="1">
        <v>-1.0193000000000001</v>
      </c>
      <c r="I4956" s="1">
        <v>3.66412</v>
      </c>
      <c r="J4956" s="1">
        <v>-2.9923700000000002</v>
      </c>
      <c r="K4956">
        <v>13.984730000000001</v>
      </c>
      <c r="L4956">
        <v>-44.458010000000002</v>
      </c>
      <c r="M4956">
        <v>-11.621090000000001</v>
      </c>
      <c r="N4956">
        <v>21.948239999999998</v>
      </c>
      <c r="O4956">
        <v>13</v>
      </c>
      <c r="P4956">
        <v>1008</v>
      </c>
      <c r="Q4956">
        <v>27</v>
      </c>
      <c r="R4956">
        <v>26.21</v>
      </c>
      <c r="S4956">
        <v>25.87</v>
      </c>
      <c r="T4956">
        <v>25.76</v>
      </c>
      <c r="U4956">
        <v>390.23</v>
      </c>
    </row>
    <row r="4957" spans="1:21" x14ac:dyDescent="0.2">
      <c r="A4957" s="15" t="s">
        <v>211</v>
      </c>
      <c r="B4957" s="16">
        <v>10.811</v>
      </c>
      <c r="C4957" s="17">
        <v>2.8800000000000002E-3</v>
      </c>
      <c r="D4957" s="17">
        <v>-8.4700000000000001E-3</v>
      </c>
      <c r="E4957" s="17">
        <v>-0.99192000000000002</v>
      </c>
      <c r="F4957" s="17">
        <v>1.8350000000000002E-2</v>
      </c>
      <c r="G4957" s="1">
        <v>-3.329E-2</v>
      </c>
      <c r="H4957" s="1">
        <v>-1.01566</v>
      </c>
      <c r="I4957" s="1">
        <v>2.5038200000000002</v>
      </c>
      <c r="J4957" s="1">
        <v>-2.9847299999999999</v>
      </c>
      <c r="K4957">
        <v>13.9313</v>
      </c>
      <c r="L4957">
        <v>-44.335940000000001</v>
      </c>
      <c r="M4957">
        <v>-11.767580000000001</v>
      </c>
      <c r="N4957">
        <v>21.948239999999998</v>
      </c>
      <c r="O4957">
        <v>13</v>
      </c>
      <c r="P4957">
        <v>1008</v>
      </c>
      <c r="Q4957">
        <v>27</v>
      </c>
      <c r="R4957">
        <v>26.21</v>
      </c>
      <c r="S4957">
        <v>26.09</v>
      </c>
      <c r="T4957">
        <v>25.76</v>
      </c>
      <c r="U4957">
        <v>390.25</v>
      </c>
    </row>
    <row r="4958" spans="1:21" x14ac:dyDescent="0.2">
      <c r="A4958" s="15" t="s">
        <v>211</v>
      </c>
      <c r="B4958" s="16">
        <v>10.814</v>
      </c>
      <c r="C4958" s="17">
        <v>-9.6000000000000002E-4</v>
      </c>
      <c r="D4958" s="17">
        <v>-1.038E-2</v>
      </c>
      <c r="E4958" s="17">
        <v>-0.99339999999999995</v>
      </c>
      <c r="F4958" s="17">
        <v>1.37E-2</v>
      </c>
      <c r="G4958" s="1">
        <v>-3.7780000000000001E-2</v>
      </c>
      <c r="H4958" s="1">
        <v>-1.01661</v>
      </c>
      <c r="I4958" s="1">
        <v>1.6030500000000001</v>
      </c>
      <c r="J4958" s="1">
        <v>-3.0076299999999998</v>
      </c>
      <c r="K4958">
        <v>13.9771</v>
      </c>
      <c r="L4958">
        <v>-44.458010000000002</v>
      </c>
      <c r="M4958">
        <v>-11.57227</v>
      </c>
      <c r="N4958">
        <v>21.875</v>
      </c>
      <c r="O4958">
        <v>13</v>
      </c>
      <c r="P4958">
        <v>1008</v>
      </c>
      <c r="Q4958">
        <v>27</v>
      </c>
      <c r="R4958">
        <v>26.21</v>
      </c>
      <c r="S4958">
        <v>26.09</v>
      </c>
      <c r="T4958">
        <v>25.76</v>
      </c>
      <c r="U4958">
        <v>390.23</v>
      </c>
    </row>
    <row r="4959" spans="1:21" x14ac:dyDescent="0.2">
      <c r="A4959" s="15" t="s">
        <v>211</v>
      </c>
      <c r="B4959" s="16">
        <v>10.816000000000001</v>
      </c>
      <c r="C4959" s="17">
        <v>1.5E-3</v>
      </c>
      <c r="D4959" s="17">
        <v>-1.3820000000000001E-2</v>
      </c>
      <c r="E4959" s="17">
        <v>-0.99263000000000001</v>
      </c>
      <c r="F4959" s="17">
        <v>1.575E-2</v>
      </c>
      <c r="G4959" s="1">
        <v>-3.3599999999999998E-2</v>
      </c>
      <c r="H4959" s="1">
        <v>-1.01756</v>
      </c>
      <c r="I4959" s="1">
        <v>0.40458</v>
      </c>
      <c r="J4959" s="1">
        <v>-2.7938900000000002</v>
      </c>
      <c r="K4959">
        <v>14.007630000000001</v>
      </c>
      <c r="L4959">
        <v>-44.384770000000003</v>
      </c>
      <c r="M4959">
        <v>-11.69434</v>
      </c>
      <c r="N4959">
        <v>21.948239999999998</v>
      </c>
      <c r="O4959">
        <v>13</v>
      </c>
      <c r="P4959">
        <v>1008</v>
      </c>
      <c r="Q4959">
        <v>27</v>
      </c>
      <c r="R4959">
        <v>26.21</v>
      </c>
      <c r="S4959">
        <v>26.09</v>
      </c>
      <c r="T4959">
        <v>25.76</v>
      </c>
      <c r="U4959">
        <v>390.26</v>
      </c>
    </row>
    <row r="4960" spans="1:21" x14ac:dyDescent="0.2">
      <c r="A4960" s="15" t="s">
        <v>211</v>
      </c>
      <c r="B4960" s="16">
        <v>10.819000000000001</v>
      </c>
      <c r="C4960" s="17">
        <v>4.7299999999999998E-3</v>
      </c>
      <c r="D4960" s="17">
        <v>-7.3299999999999997E-3</v>
      </c>
      <c r="E4960" s="17">
        <v>-0.99316000000000004</v>
      </c>
      <c r="F4960" s="17">
        <v>1.519E-2</v>
      </c>
      <c r="G4960" s="1">
        <v>-3.3619999999999997E-2</v>
      </c>
      <c r="H4960" s="1">
        <v>-1.0164899999999999</v>
      </c>
      <c r="I4960" s="1">
        <v>-0.45038</v>
      </c>
      <c r="J4960" s="1">
        <v>-2.8931300000000002</v>
      </c>
      <c r="K4960">
        <v>13.78626</v>
      </c>
      <c r="L4960">
        <v>-44.458010000000002</v>
      </c>
      <c r="M4960">
        <v>-11.767580000000001</v>
      </c>
      <c r="N4960">
        <v>22.119140000000002</v>
      </c>
      <c r="O4960">
        <v>13</v>
      </c>
      <c r="P4960">
        <v>1008</v>
      </c>
      <c r="Q4960">
        <v>27</v>
      </c>
      <c r="R4960">
        <v>26.21</v>
      </c>
      <c r="S4960">
        <v>26.09</v>
      </c>
      <c r="T4960">
        <v>25.76</v>
      </c>
      <c r="U4960">
        <v>390.24</v>
      </c>
    </row>
    <row r="4961" spans="1:21" x14ac:dyDescent="0.2">
      <c r="A4961" s="15" t="s">
        <v>211</v>
      </c>
      <c r="B4961" s="16">
        <v>10.821</v>
      </c>
      <c r="C4961" s="17">
        <v>3.16E-3</v>
      </c>
      <c r="D4961" s="17">
        <v>-1.2999999999999999E-4</v>
      </c>
      <c r="E4961" s="17">
        <v>-0.99361999999999995</v>
      </c>
      <c r="F4961" s="17">
        <v>1.6910000000000001E-2</v>
      </c>
      <c r="G4961" s="1">
        <v>-2.879E-2</v>
      </c>
      <c r="H4961" s="1">
        <v>-1.0176499999999999</v>
      </c>
      <c r="I4961" s="1">
        <v>-1.0228999999999999</v>
      </c>
      <c r="J4961" s="1">
        <v>-2.9847299999999999</v>
      </c>
      <c r="K4961">
        <v>14.14504</v>
      </c>
      <c r="L4961">
        <v>-44.458010000000002</v>
      </c>
      <c r="M4961">
        <v>-11.32812</v>
      </c>
      <c r="N4961">
        <v>21.777339999999999</v>
      </c>
      <c r="O4961">
        <v>13</v>
      </c>
      <c r="P4961">
        <v>1008</v>
      </c>
      <c r="Q4961">
        <v>27</v>
      </c>
      <c r="R4961">
        <v>26.21</v>
      </c>
      <c r="S4961">
        <v>26.2</v>
      </c>
      <c r="T4961">
        <v>25.76</v>
      </c>
      <c r="U4961">
        <v>390.26</v>
      </c>
    </row>
    <row r="4962" spans="1:21" x14ac:dyDescent="0.2">
      <c r="A4962" s="15" t="s">
        <v>211</v>
      </c>
      <c r="B4962" s="16">
        <v>10.824</v>
      </c>
      <c r="C4962" s="17">
        <v>8.8000000000000003E-4</v>
      </c>
      <c r="D4962" s="17">
        <v>2.8E-3</v>
      </c>
      <c r="E4962" s="17">
        <v>-0.99348000000000003</v>
      </c>
      <c r="F4962" s="17">
        <v>1.554E-2</v>
      </c>
      <c r="G4962" s="1">
        <v>-2.223E-2</v>
      </c>
      <c r="H4962" s="1">
        <v>-1.0179</v>
      </c>
      <c r="I4962" s="1">
        <v>-1.28244</v>
      </c>
      <c r="J4962" s="1">
        <v>-2.8015300000000001</v>
      </c>
      <c r="K4962">
        <v>14.16794</v>
      </c>
      <c r="L4962">
        <v>-44.21387</v>
      </c>
      <c r="M4962">
        <v>-11.32812</v>
      </c>
      <c r="N4962">
        <v>21.752929999999999</v>
      </c>
      <c r="O4962">
        <v>13</v>
      </c>
      <c r="P4962">
        <v>1008</v>
      </c>
      <c r="Q4962">
        <v>27</v>
      </c>
      <c r="R4962">
        <v>26.21</v>
      </c>
      <c r="S4962">
        <v>26.2</v>
      </c>
      <c r="T4962">
        <v>25.76</v>
      </c>
      <c r="U4962">
        <v>390.24</v>
      </c>
    </row>
    <row r="4963" spans="1:21" x14ac:dyDescent="0.2">
      <c r="A4963" s="15" t="s">
        <v>211</v>
      </c>
      <c r="B4963" s="16">
        <v>10.826000000000001</v>
      </c>
      <c r="C4963" s="17">
        <v>1.0200000000000001E-3</v>
      </c>
      <c r="D4963" s="17">
        <v>9.5899999999999996E-3</v>
      </c>
      <c r="E4963" s="17">
        <v>-0.99289000000000005</v>
      </c>
      <c r="F4963" s="17">
        <v>1.6129999999999999E-2</v>
      </c>
      <c r="G4963" s="1">
        <v>-1.9980000000000001E-2</v>
      </c>
      <c r="H4963" s="1">
        <v>-1.0174799999999999</v>
      </c>
      <c r="I4963" s="1">
        <v>-1.6793899999999999</v>
      </c>
      <c r="J4963" s="1">
        <v>-3.03817</v>
      </c>
      <c r="K4963">
        <v>14.26718</v>
      </c>
      <c r="L4963">
        <v>-44.628909999999998</v>
      </c>
      <c r="M4963">
        <v>-11.32812</v>
      </c>
      <c r="N4963">
        <v>21.89941</v>
      </c>
      <c r="O4963">
        <v>13</v>
      </c>
      <c r="P4963">
        <v>1008</v>
      </c>
      <c r="Q4963">
        <v>27</v>
      </c>
      <c r="R4963">
        <v>26.21</v>
      </c>
      <c r="S4963">
        <v>26.2</v>
      </c>
      <c r="T4963">
        <v>25.76</v>
      </c>
      <c r="U4963">
        <v>390.26</v>
      </c>
    </row>
    <row r="4964" spans="1:21" x14ac:dyDescent="0.2">
      <c r="A4964" s="15" t="s">
        <v>211</v>
      </c>
      <c r="B4964" s="16">
        <v>10.829000000000001</v>
      </c>
      <c r="C4964" s="17">
        <v>1.15E-3</v>
      </c>
      <c r="D4964" s="17">
        <v>1.4370000000000001E-2</v>
      </c>
      <c r="E4964" s="17">
        <v>-0.99326999999999999</v>
      </c>
      <c r="F4964" s="17">
        <v>1.329E-2</v>
      </c>
      <c r="G4964" s="1">
        <v>-9.58E-3</v>
      </c>
      <c r="H4964" s="1">
        <v>-1.01728</v>
      </c>
      <c r="I4964" s="1">
        <v>-1.24427</v>
      </c>
      <c r="J4964" s="1">
        <v>-2.8626</v>
      </c>
      <c r="K4964">
        <v>14.32061</v>
      </c>
      <c r="L4964">
        <v>-44.433590000000002</v>
      </c>
      <c r="M4964">
        <v>-11.40137</v>
      </c>
      <c r="N4964">
        <v>21.89941</v>
      </c>
      <c r="O4964">
        <v>13</v>
      </c>
      <c r="P4964">
        <v>1008</v>
      </c>
      <c r="Q4964">
        <v>27</v>
      </c>
      <c r="R4964">
        <v>26.1</v>
      </c>
      <c r="S4964">
        <v>26.09</v>
      </c>
      <c r="T4964">
        <v>25.76</v>
      </c>
      <c r="U4964">
        <v>390.25</v>
      </c>
    </row>
    <row r="4965" spans="1:21" x14ac:dyDescent="0.2">
      <c r="A4965" s="15" t="s">
        <v>211</v>
      </c>
      <c r="B4965" s="16">
        <v>10.831</v>
      </c>
      <c r="C4965" s="17">
        <v>3.3899999999999998E-3</v>
      </c>
      <c r="D4965" s="17">
        <v>2.0389999999999998E-2</v>
      </c>
      <c r="E4965" s="17">
        <v>-0.99158000000000002</v>
      </c>
      <c r="F4965" s="17">
        <v>1.712E-2</v>
      </c>
      <c r="G4965" s="1">
        <v>-4.9800000000000001E-3</v>
      </c>
      <c r="H4965" s="1">
        <v>-1.01583</v>
      </c>
      <c r="I4965" s="1">
        <v>-0.60304999999999997</v>
      </c>
      <c r="J4965" s="1">
        <v>-2.82443</v>
      </c>
      <c r="K4965">
        <v>14.56489</v>
      </c>
      <c r="L4965">
        <v>-44.628909999999998</v>
      </c>
      <c r="M4965">
        <v>-11.1084</v>
      </c>
      <c r="N4965">
        <v>21.777339999999999</v>
      </c>
      <c r="O4965">
        <v>13</v>
      </c>
      <c r="P4965">
        <v>1008</v>
      </c>
      <c r="Q4965">
        <v>27</v>
      </c>
      <c r="R4965">
        <v>26.1</v>
      </c>
      <c r="S4965">
        <v>26.09</v>
      </c>
      <c r="T4965">
        <v>25.76</v>
      </c>
      <c r="U4965">
        <v>390.27</v>
      </c>
    </row>
    <row r="4966" spans="1:21" x14ac:dyDescent="0.2">
      <c r="A4966" s="15" t="s">
        <v>211</v>
      </c>
      <c r="B4966" s="16">
        <v>10.834</v>
      </c>
      <c r="C4966" s="17">
        <v>4.7299999999999998E-3</v>
      </c>
      <c r="D4966" s="17">
        <v>2.1170000000000001E-2</v>
      </c>
      <c r="E4966" s="17">
        <v>-0.99409999999999998</v>
      </c>
      <c r="F4966" s="17">
        <v>1.7100000000000001E-2</v>
      </c>
      <c r="G4966" s="1">
        <v>-3.13E-3</v>
      </c>
      <c r="H4966" s="1">
        <v>-1.01448</v>
      </c>
      <c r="I4966" s="1">
        <v>7.6299999999999996E-3</v>
      </c>
      <c r="J4966" s="1">
        <v>-2.93893</v>
      </c>
      <c r="K4966">
        <v>14.641220000000001</v>
      </c>
      <c r="L4966">
        <v>-44.409179999999999</v>
      </c>
      <c r="M4966">
        <v>-11.15723</v>
      </c>
      <c r="N4966">
        <v>22.094729999999998</v>
      </c>
      <c r="O4966">
        <v>13</v>
      </c>
      <c r="P4966">
        <v>1008</v>
      </c>
      <c r="Q4966">
        <v>27</v>
      </c>
      <c r="R4966">
        <v>26.1</v>
      </c>
      <c r="S4966">
        <v>26.09</v>
      </c>
      <c r="T4966">
        <v>25.76</v>
      </c>
      <c r="U4966">
        <v>390.25</v>
      </c>
    </row>
    <row r="4967" spans="1:21" x14ac:dyDescent="0.2">
      <c r="A4967" s="15" t="s">
        <v>212</v>
      </c>
      <c r="B4967" s="16">
        <v>10.836</v>
      </c>
      <c r="C4967" s="17">
        <v>4.0000000000000001E-3</v>
      </c>
      <c r="D4967" s="17">
        <v>1.883E-2</v>
      </c>
      <c r="E4967" s="17">
        <v>-0.99406000000000005</v>
      </c>
      <c r="F4967" s="17">
        <v>1.67E-2</v>
      </c>
      <c r="G4967" s="1">
        <v>-4.7299999999999998E-3</v>
      </c>
      <c r="H4967" s="1">
        <v>-1.0159499999999999</v>
      </c>
      <c r="I4967" s="1">
        <v>0.34350999999999998</v>
      </c>
      <c r="J4967" s="1">
        <v>-2.5801500000000002</v>
      </c>
      <c r="K4967">
        <v>14.847329999999999</v>
      </c>
      <c r="L4967">
        <v>-44.433590000000002</v>
      </c>
      <c r="M4967">
        <v>-11.01074</v>
      </c>
      <c r="N4967">
        <v>22.094729999999998</v>
      </c>
      <c r="O4967">
        <v>13</v>
      </c>
      <c r="P4967">
        <v>1008</v>
      </c>
      <c r="Q4967">
        <v>27</v>
      </c>
      <c r="R4967">
        <v>26.21</v>
      </c>
      <c r="S4967">
        <v>26.09</v>
      </c>
      <c r="T4967">
        <v>25.76</v>
      </c>
      <c r="U4967">
        <v>390.27</v>
      </c>
    </row>
    <row r="4968" spans="1:21" x14ac:dyDescent="0.2">
      <c r="A4968" s="15" t="s">
        <v>212</v>
      </c>
      <c r="B4968" s="16">
        <v>10.839</v>
      </c>
      <c r="C4968" s="17">
        <v>2.9099999999999998E-3</v>
      </c>
      <c r="D4968" s="17">
        <v>1.9529999999999999E-2</v>
      </c>
      <c r="E4968" s="17">
        <v>-0.99207000000000001</v>
      </c>
      <c r="F4968" s="17">
        <v>1.7520000000000001E-2</v>
      </c>
      <c r="G4968" s="1">
        <v>-4.7299999999999998E-3</v>
      </c>
      <c r="H4968" s="1">
        <v>-1.0185200000000001</v>
      </c>
      <c r="I4968" s="1">
        <v>0.37404999999999999</v>
      </c>
      <c r="J4968" s="1">
        <v>-2.8626</v>
      </c>
      <c r="K4968">
        <v>14.748089999999999</v>
      </c>
      <c r="L4968">
        <v>-44.384770000000003</v>
      </c>
      <c r="M4968">
        <v>-11.23047</v>
      </c>
      <c r="N4968">
        <v>21.89941</v>
      </c>
      <c r="O4968">
        <v>13</v>
      </c>
      <c r="P4968">
        <v>1008</v>
      </c>
      <c r="Q4968">
        <v>27</v>
      </c>
      <c r="R4968">
        <v>26.21</v>
      </c>
      <c r="S4968">
        <v>26.09</v>
      </c>
      <c r="T4968">
        <v>25.76</v>
      </c>
      <c r="U4968">
        <v>390.26</v>
      </c>
    </row>
    <row r="4969" spans="1:21" x14ac:dyDescent="0.2">
      <c r="A4969" s="15" t="s">
        <v>212</v>
      </c>
      <c r="B4969" s="16">
        <v>10.840999999999999</v>
      </c>
      <c r="C4969" s="17">
        <v>7.9000000000000001E-4</v>
      </c>
      <c r="D4969" s="17">
        <v>1.8290000000000001E-2</v>
      </c>
      <c r="E4969" s="17">
        <v>-0.99285999999999996</v>
      </c>
      <c r="F4969" s="17">
        <v>1.491E-2</v>
      </c>
      <c r="G4969" s="1">
        <v>-1.022E-2</v>
      </c>
      <c r="H4969" s="1">
        <v>-1.0187200000000001</v>
      </c>
      <c r="I4969" s="1">
        <v>0.58015000000000005</v>
      </c>
      <c r="J4969" s="1">
        <v>-2.6488499999999999</v>
      </c>
      <c r="K4969">
        <v>14.9313</v>
      </c>
      <c r="L4969">
        <v>-44.458010000000002</v>
      </c>
      <c r="M4969">
        <v>-11.132809999999999</v>
      </c>
      <c r="N4969">
        <v>21.875</v>
      </c>
      <c r="O4969">
        <v>13</v>
      </c>
      <c r="P4969">
        <v>1008</v>
      </c>
      <c r="Q4969">
        <v>27</v>
      </c>
      <c r="R4969">
        <v>26.21</v>
      </c>
      <c r="S4969">
        <v>26.09</v>
      </c>
      <c r="T4969">
        <v>25.76</v>
      </c>
      <c r="U4969">
        <v>390.28</v>
      </c>
    </row>
    <row r="4970" spans="1:21" x14ac:dyDescent="0.2">
      <c r="A4970" s="15" t="s">
        <v>212</v>
      </c>
      <c r="B4970" s="16">
        <v>10.843999999999999</v>
      </c>
      <c r="C4970" s="17">
        <v>2.3400000000000001E-3</v>
      </c>
      <c r="D4970" s="17">
        <v>1.9290000000000002E-2</v>
      </c>
      <c r="E4970" s="17">
        <v>-0.99060999999999999</v>
      </c>
      <c r="F4970" s="17">
        <v>1.508E-2</v>
      </c>
      <c r="G4970" s="1">
        <v>-5.28E-3</v>
      </c>
      <c r="H4970" s="1">
        <v>-1.01752</v>
      </c>
      <c r="I4970" s="1">
        <v>0.37404999999999999</v>
      </c>
      <c r="J4970" s="1">
        <v>-2.8473299999999999</v>
      </c>
      <c r="K4970">
        <v>14.8626</v>
      </c>
      <c r="L4970">
        <v>-44.555660000000003</v>
      </c>
      <c r="M4970">
        <v>-11.08398</v>
      </c>
      <c r="N4970">
        <v>21.875</v>
      </c>
      <c r="O4970">
        <v>13</v>
      </c>
      <c r="P4970">
        <v>1008</v>
      </c>
      <c r="Q4970">
        <v>27</v>
      </c>
      <c r="R4970">
        <v>26.21</v>
      </c>
      <c r="S4970">
        <v>26.2</v>
      </c>
      <c r="T4970">
        <v>25.76</v>
      </c>
      <c r="U4970">
        <v>390.26</v>
      </c>
    </row>
    <row r="4971" spans="1:21" x14ac:dyDescent="0.2">
      <c r="A4971" s="15" t="s">
        <v>212</v>
      </c>
      <c r="B4971" s="16">
        <v>10.846</v>
      </c>
      <c r="C4971" s="17">
        <v>2.0000000000000001E-4</v>
      </c>
      <c r="D4971" s="17">
        <v>1.6670000000000001E-2</v>
      </c>
      <c r="E4971" s="17">
        <v>-0.99246999999999996</v>
      </c>
      <c r="F4971" s="17">
        <v>1.3610000000000001E-2</v>
      </c>
      <c r="G4971" s="1">
        <v>-3.0899999999999999E-3</v>
      </c>
      <c r="H4971" s="1">
        <v>-1.01817</v>
      </c>
      <c r="I4971" s="1">
        <v>0.48092000000000001</v>
      </c>
      <c r="J4971" s="1">
        <v>-2.61069</v>
      </c>
      <c r="K4971">
        <v>14.740460000000001</v>
      </c>
      <c r="L4971">
        <v>-44.555660000000003</v>
      </c>
      <c r="M4971">
        <v>-11.035159999999999</v>
      </c>
      <c r="N4971">
        <v>22.094729999999998</v>
      </c>
      <c r="O4971">
        <v>13</v>
      </c>
      <c r="P4971">
        <v>1008</v>
      </c>
      <c r="Q4971">
        <v>27</v>
      </c>
      <c r="R4971">
        <v>26.21</v>
      </c>
      <c r="S4971">
        <v>26.2</v>
      </c>
      <c r="T4971">
        <v>25.76</v>
      </c>
      <c r="U4971">
        <v>390.28</v>
      </c>
    </row>
    <row r="4972" spans="1:21" x14ac:dyDescent="0.2">
      <c r="A4972" s="15" t="s">
        <v>212</v>
      </c>
      <c r="B4972" s="16">
        <v>10.848000000000001</v>
      </c>
      <c r="C4972" s="17">
        <v>1.32E-3</v>
      </c>
      <c r="D4972" s="17">
        <v>2.0299999999999999E-2</v>
      </c>
      <c r="E4972" s="17">
        <v>-0.99424000000000001</v>
      </c>
      <c r="F4972" s="17">
        <v>1.4149999999999999E-2</v>
      </c>
      <c r="G4972" s="1">
        <v>-5.3800000000000002E-3</v>
      </c>
      <c r="H4972" s="1">
        <v>-1.0183599999999999</v>
      </c>
      <c r="I4972" s="1">
        <v>0.67939000000000005</v>
      </c>
      <c r="J4972" s="1">
        <v>-2.76336</v>
      </c>
      <c r="K4972">
        <v>14.938929999999999</v>
      </c>
      <c r="L4972">
        <v>-44.653320000000001</v>
      </c>
      <c r="M4972">
        <v>-11.25488</v>
      </c>
      <c r="N4972">
        <v>21.89941</v>
      </c>
      <c r="O4972">
        <v>13</v>
      </c>
      <c r="P4972">
        <v>1008</v>
      </c>
      <c r="Q4972">
        <v>27</v>
      </c>
      <c r="R4972">
        <v>26.21</v>
      </c>
      <c r="S4972">
        <v>26.2</v>
      </c>
      <c r="T4972">
        <v>25.76</v>
      </c>
      <c r="U4972">
        <v>390.3</v>
      </c>
    </row>
    <row r="4973" spans="1:21" x14ac:dyDescent="0.2">
      <c r="A4973" s="15" t="s">
        <v>212</v>
      </c>
      <c r="B4973" s="16">
        <v>10.851000000000001</v>
      </c>
      <c r="C4973" s="17">
        <v>1.9499999999999999E-3</v>
      </c>
      <c r="D4973" s="17">
        <v>2.247E-2</v>
      </c>
      <c r="E4973" s="17">
        <v>-0.99514999999999998</v>
      </c>
      <c r="F4973" s="17">
        <v>1.414E-2</v>
      </c>
      <c r="G4973" s="1">
        <v>1.83E-3</v>
      </c>
      <c r="H4973" s="1">
        <v>-1.0196000000000001</v>
      </c>
      <c r="I4973" s="1">
        <v>0.96947000000000005</v>
      </c>
      <c r="J4973" s="1">
        <v>-2.78626</v>
      </c>
      <c r="K4973">
        <v>14.793889999999999</v>
      </c>
      <c r="L4973">
        <v>-44.555660000000003</v>
      </c>
      <c r="M4973">
        <v>-10.9375</v>
      </c>
      <c r="N4973">
        <v>22.02148</v>
      </c>
      <c r="O4973">
        <v>13</v>
      </c>
      <c r="P4973">
        <v>1008</v>
      </c>
      <c r="Q4973">
        <v>27</v>
      </c>
      <c r="R4973">
        <v>26.21</v>
      </c>
      <c r="S4973">
        <v>26.09</v>
      </c>
      <c r="T4973">
        <v>25.76</v>
      </c>
      <c r="U4973">
        <v>390.29</v>
      </c>
    </row>
    <row r="4974" spans="1:21" x14ac:dyDescent="0.2">
      <c r="A4974" s="15" t="s">
        <v>212</v>
      </c>
      <c r="B4974" s="16">
        <v>10.853</v>
      </c>
      <c r="C4974" s="17">
        <v>3.2000000000000002E-3</v>
      </c>
      <c r="D4974" s="17">
        <v>2.4410000000000001E-2</v>
      </c>
      <c r="E4974" s="17">
        <v>-0.99543999999999999</v>
      </c>
      <c r="F4974" s="17">
        <v>1.78E-2</v>
      </c>
      <c r="G4974" s="1">
        <v>-3.7100000000000002E-3</v>
      </c>
      <c r="H4974" s="1">
        <v>-1.02085</v>
      </c>
      <c r="I4974" s="1">
        <v>0.87785999999999997</v>
      </c>
      <c r="J4974" s="1">
        <v>-2.4656500000000001</v>
      </c>
      <c r="K4974">
        <v>14.65649</v>
      </c>
      <c r="L4974">
        <v>-44.628909999999998</v>
      </c>
      <c r="M4974">
        <v>-10.79102</v>
      </c>
      <c r="N4974">
        <v>21.89941</v>
      </c>
      <c r="O4974">
        <v>13</v>
      </c>
      <c r="P4974">
        <v>1008</v>
      </c>
      <c r="Q4974">
        <v>27</v>
      </c>
      <c r="R4974">
        <v>26.21</v>
      </c>
      <c r="S4974">
        <v>26.09</v>
      </c>
      <c r="T4974">
        <v>25.76</v>
      </c>
      <c r="U4974">
        <v>390.31</v>
      </c>
    </row>
    <row r="4975" spans="1:21" x14ac:dyDescent="0.2">
      <c r="A4975" s="15" t="s">
        <v>212</v>
      </c>
      <c r="B4975" s="16">
        <v>10.856</v>
      </c>
      <c r="C4975" s="17">
        <v>1.8000000000000001E-4</v>
      </c>
      <c r="D4975" s="17">
        <v>2.138E-2</v>
      </c>
      <c r="E4975" s="17">
        <v>-0.99461999999999995</v>
      </c>
      <c r="F4975" s="17">
        <v>1.6979999999999999E-2</v>
      </c>
      <c r="G4975" s="1">
        <v>-5.8E-4</v>
      </c>
      <c r="H4975" s="1">
        <v>-1.02017</v>
      </c>
      <c r="I4975" s="1">
        <v>0.80915999999999999</v>
      </c>
      <c r="J4975" s="1">
        <v>-2.7557299999999998</v>
      </c>
      <c r="K4975">
        <v>14.519080000000001</v>
      </c>
      <c r="L4975">
        <v>-44.433590000000002</v>
      </c>
      <c r="M4975">
        <v>-10.96191</v>
      </c>
      <c r="N4975">
        <v>21.997070000000001</v>
      </c>
      <c r="O4975">
        <v>14</v>
      </c>
      <c r="P4975">
        <v>1008</v>
      </c>
      <c r="Q4975">
        <v>27</v>
      </c>
      <c r="R4975">
        <v>26.21</v>
      </c>
      <c r="S4975">
        <v>26.09</v>
      </c>
      <c r="T4975">
        <v>25.76</v>
      </c>
      <c r="U4975">
        <v>390.29</v>
      </c>
    </row>
    <row r="4976" spans="1:21" x14ac:dyDescent="0.2">
      <c r="A4976" s="15" t="s">
        <v>212</v>
      </c>
      <c r="B4976" s="16">
        <v>10.858000000000001</v>
      </c>
      <c r="C4976" s="17">
        <v>9.7999999999999997E-4</v>
      </c>
      <c r="D4976" s="17">
        <v>2.1479999999999999E-2</v>
      </c>
      <c r="E4976" s="17">
        <v>-0.99372000000000005</v>
      </c>
      <c r="F4976" s="17">
        <v>1.238E-2</v>
      </c>
      <c r="G4976" s="1">
        <v>-2.2699999999999999E-3</v>
      </c>
      <c r="H4976" s="1">
        <v>-1.0201899999999999</v>
      </c>
      <c r="I4976" s="1">
        <v>0.85496000000000005</v>
      </c>
      <c r="J4976" s="1">
        <v>-2.51145</v>
      </c>
      <c r="K4976">
        <v>14.36641</v>
      </c>
      <c r="L4976">
        <v>-44.458010000000002</v>
      </c>
      <c r="M4976">
        <v>-11.01074</v>
      </c>
      <c r="N4976">
        <v>21.948239999999998</v>
      </c>
      <c r="O4976">
        <v>13</v>
      </c>
      <c r="P4976">
        <v>1008</v>
      </c>
      <c r="Q4976">
        <v>27</v>
      </c>
      <c r="R4976">
        <v>26.21</v>
      </c>
      <c r="S4976">
        <v>26.09</v>
      </c>
      <c r="T4976">
        <v>25.76</v>
      </c>
      <c r="U4976">
        <v>390.31</v>
      </c>
    </row>
    <row r="4977" spans="1:21" x14ac:dyDescent="0.2">
      <c r="A4977" s="15" t="s">
        <v>212</v>
      </c>
      <c r="B4977" s="16">
        <v>10.861000000000001</v>
      </c>
      <c r="C4977" s="17">
        <v>1.8E-3</v>
      </c>
      <c r="D4977" s="17">
        <v>2.5409999999999999E-2</v>
      </c>
      <c r="E4977" s="17">
        <v>-0.99563999999999997</v>
      </c>
      <c r="F4977" s="17">
        <v>1.4789999999999999E-2</v>
      </c>
      <c r="G4977" s="1">
        <v>5.79E-3</v>
      </c>
      <c r="H4977" s="1">
        <v>-1.0200100000000001</v>
      </c>
      <c r="I4977" s="1">
        <v>1.28244</v>
      </c>
      <c r="J4977" s="1">
        <v>-2.5954199999999998</v>
      </c>
      <c r="K4977">
        <v>14.34351</v>
      </c>
      <c r="L4977">
        <v>-44.580080000000002</v>
      </c>
      <c r="M4977">
        <v>-10.742190000000001</v>
      </c>
      <c r="N4977">
        <v>21.948239999999998</v>
      </c>
      <c r="O4977">
        <v>13</v>
      </c>
      <c r="P4977">
        <v>1008</v>
      </c>
      <c r="Q4977">
        <v>27</v>
      </c>
      <c r="R4977">
        <v>26.21</v>
      </c>
      <c r="S4977">
        <v>25.87</v>
      </c>
      <c r="T4977">
        <v>25.76</v>
      </c>
      <c r="U4977">
        <v>390.3</v>
      </c>
    </row>
    <row r="4978" spans="1:21" x14ac:dyDescent="0.2">
      <c r="A4978" s="15" t="s">
        <v>212</v>
      </c>
      <c r="B4978" s="16">
        <v>10.863</v>
      </c>
      <c r="C4978" s="17">
        <v>1.6000000000000001E-3</v>
      </c>
      <c r="D4978" s="17">
        <v>2.2429999999999999E-2</v>
      </c>
      <c r="E4978" s="17">
        <v>-0.99312999999999996</v>
      </c>
      <c r="F4978" s="17">
        <v>1.372E-2</v>
      </c>
      <c r="G4978" s="1">
        <v>1.4499999999999999E-3</v>
      </c>
      <c r="H4978" s="1">
        <v>-1.0217499999999999</v>
      </c>
      <c r="I4978" s="1">
        <v>1.17557</v>
      </c>
      <c r="J4978" s="1">
        <v>-2.7175600000000002</v>
      </c>
      <c r="K4978">
        <v>14.14504</v>
      </c>
      <c r="L4978">
        <v>-44.580080000000002</v>
      </c>
      <c r="M4978">
        <v>-10.888669999999999</v>
      </c>
      <c r="N4978">
        <v>21.997070000000001</v>
      </c>
      <c r="O4978">
        <v>13</v>
      </c>
      <c r="P4978">
        <v>1008</v>
      </c>
      <c r="Q4978">
        <v>27</v>
      </c>
      <c r="R4978">
        <v>26.21</v>
      </c>
      <c r="S4978">
        <v>25.87</v>
      </c>
      <c r="T4978">
        <v>25.76</v>
      </c>
      <c r="U4978">
        <v>390.32</v>
      </c>
    </row>
    <row r="4979" spans="1:21" x14ac:dyDescent="0.2">
      <c r="A4979" s="15" t="s">
        <v>212</v>
      </c>
      <c r="B4979" s="16">
        <v>10.866</v>
      </c>
      <c r="C4979" s="17">
        <v>1.2199999999999999E-3</v>
      </c>
      <c r="D4979" s="17">
        <v>2.213E-2</v>
      </c>
      <c r="E4979" s="17">
        <v>-0.99358000000000002</v>
      </c>
      <c r="F4979" s="17">
        <v>1.3520000000000001E-2</v>
      </c>
      <c r="G4979" s="1">
        <v>-1.8E-3</v>
      </c>
      <c r="H4979" s="1">
        <v>-1.0199100000000001</v>
      </c>
      <c r="I4979" s="1">
        <v>1.1145</v>
      </c>
      <c r="J4979" s="1">
        <v>-2.62595</v>
      </c>
      <c r="K4979">
        <v>14.083970000000001</v>
      </c>
      <c r="L4979">
        <v>-44.702150000000003</v>
      </c>
      <c r="M4979">
        <v>-10.86426</v>
      </c>
      <c r="N4979">
        <v>21.875</v>
      </c>
      <c r="O4979">
        <v>13</v>
      </c>
      <c r="P4979">
        <v>1008</v>
      </c>
      <c r="Q4979">
        <v>27</v>
      </c>
      <c r="R4979">
        <v>26.21</v>
      </c>
      <c r="S4979">
        <v>25.87</v>
      </c>
      <c r="T4979">
        <v>25.76</v>
      </c>
      <c r="U4979">
        <v>390.3</v>
      </c>
    </row>
    <row r="4980" spans="1:21" x14ac:dyDescent="0.2">
      <c r="A4980" s="15" t="s">
        <v>212</v>
      </c>
      <c r="B4980" s="16">
        <v>10.868</v>
      </c>
      <c r="C4980" s="17">
        <v>3.4000000000000002E-4</v>
      </c>
      <c r="D4980" s="17">
        <v>2.1229999999999999E-2</v>
      </c>
      <c r="E4980" s="17">
        <v>-0.99651999999999996</v>
      </c>
      <c r="F4980" s="17">
        <v>1.554E-2</v>
      </c>
      <c r="G4980" s="1">
        <v>9.1E-4</v>
      </c>
      <c r="H4980" s="1">
        <v>-1.0204500000000001</v>
      </c>
      <c r="I4980" s="1">
        <v>1.1526700000000001</v>
      </c>
      <c r="J4980" s="1">
        <v>-2.58779</v>
      </c>
      <c r="K4980">
        <v>13.75572</v>
      </c>
      <c r="L4980">
        <v>-44.775390000000002</v>
      </c>
      <c r="M4980">
        <v>-10.986330000000001</v>
      </c>
      <c r="N4980">
        <v>22.02148</v>
      </c>
      <c r="O4980">
        <v>13</v>
      </c>
      <c r="P4980">
        <v>1008</v>
      </c>
      <c r="Q4980">
        <v>27</v>
      </c>
      <c r="R4980">
        <v>26.21</v>
      </c>
      <c r="S4980">
        <v>26.09</v>
      </c>
      <c r="T4980">
        <v>25.76</v>
      </c>
      <c r="U4980">
        <v>390.32</v>
      </c>
    </row>
    <row r="4981" spans="1:21" x14ac:dyDescent="0.2">
      <c r="A4981" s="15" t="s">
        <v>212</v>
      </c>
      <c r="B4981" s="16">
        <v>10.871</v>
      </c>
      <c r="C4981" s="17">
        <v>-5.1999999999999995E-4</v>
      </c>
      <c r="D4981" s="17">
        <v>2.3720000000000001E-2</v>
      </c>
      <c r="E4981" s="17">
        <v>-0.99444999999999995</v>
      </c>
      <c r="F4981" s="17">
        <v>1.4540000000000001E-2</v>
      </c>
      <c r="G4981" s="1">
        <v>2.9099999999999998E-3</v>
      </c>
      <c r="H4981" s="1">
        <v>-1.01969</v>
      </c>
      <c r="I4981" s="1">
        <v>1.3664099999999999</v>
      </c>
      <c r="J4981" s="1">
        <v>-2.5038200000000002</v>
      </c>
      <c r="K4981">
        <v>13.63359</v>
      </c>
      <c r="L4981">
        <v>-44.580080000000002</v>
      </c>
      <c r="M4981">
        <v>-10.86426</v>
      </c>
      <c r="N4981">
        <v>21.752929999999999</v>
      </c>
      <c r="O4981">
        <v>13</v>
      </c>
      <c r="P4981">
        <v>1008</v>
      </c>
      <c r="Q4981">
        <v>27</v>
      </c>
      <c r="R4981">
        <v>26.21</v>
      </c>
      <c r="S4981">
        <v>26.09</v>
      </c>
      <c r="T4981">
        <v>25.76</v>
      </c>
      <c r="U4981">
        <v>390.3</v>
      </c>
    </row>
    <row r="4982" spans="1:21" x14ac:dyDescent="0.2">
      <c r="A4982" s="15" t="s">
        <v>212</v>
      </c>
      <c r="B4982" s="16">
        <v>10.872999999999999</v>
      </c>
      <c r="C4982" s="17">
        <v>6.7000000000000002E-4</v>
      </c>
      <c r="D4982" s="17">
        <v>2.503E-2</v>
      </c>
      <c r="E4982" s="17">
        <v>-0.99551999999999996</v>
      </c>
      <c r="F4982" s="17">
        <v>1.337E-2</v>
      </c>
      <c r="G4982" s="1">
        <v>4.5900000000000003E-3</v>
      </c>
      <c r="H4982" s="1">
        <v>-1.0205900000000001</v>
      </c>
      <c r="I4982" s="1">
        <v>1.8091600000000001</v>
      </c>
      <c r="J4982" s="1">
        <v>-2.72519</v>
      </c>
      <c r="K4982">
        <v>13.893129999999999</v>
      </c>
      <c r="L4982">
        <v>-44.433590000000002</v>
      </c>
      <c r="M4982">
        <v>-10.64453</v>
      </c>
      <c r="N4982">
        <v>22.119140000000002</v>
      </c>
      <c r="O4982">
        <v>13</v>
      </c>
      <c r="P4982">
        <v>1008</v>
      </c>
      <c r="Q4982">
        <v>27</v>
      </c>
      <c r="R4982">
        <v>26.21</v>
      </c>
      <c r="S4982">
        <v>26.09</v>
      </c>
      <c r="T4982">
        <v>25.76</v>
      </c>
      <c r="U4982">
        <v>390.32</v>
      </c>
    </row>
    <row r="4983" spans="1:21" x14ac:dyDescent="0.2">
      <c r="A4983" s="15" t="s">
        <v>212</v>
      </c>
      <c r="B4983" s="16">
        <v>10.875999999999999</v>
      </c>
      <c r="C4983" s="17">
        <v>-5.5000000000000003E-4</v>
      </c>
      <c r="D4983" s="17">
        <v>2.7050000000000001E-2</v>
      </c>
      <c r="E4983" s="17">
        <v>-0.99363000000000001</v>
      </c>
      <c r="F4983" s="17">
        <v>1.6199999999999999E-2</v>
      </c>
      <c r="G4983" s="1">
        <v>2.9E-4</v>
      </c>
      <c r="H4983" s="1">
        <v>-1.0203599999999999</v>
      </c>
      <c r="I4983" s="1">
        <v>2.1068699999999998</v>
      </c>
      <c r="J4983" s="1">
        <v>-2.6183200000000002</v>
      </c>
      <c r="K4983">
        <v>13.526719999999999</v>
      </c>
      <c r="L4983">
        <v>-44.53125</v>
      </c>
      <c r="M4983">
        <v>-10.79102</v>
      </c>
      <c r="N4983">
        <v>21.972660000000001</v>
      </c>
      <c r="O4983">
        <v>13</v>
      </c>
      <c r="P4983">
        <v>1008</v>
      </c>
      <c r="Q4983">
        <v>27</v>
      </c>
      <c r="R4983">
        <v>26.21</v>
      </c>
      <c r="S4983">
        <v>26.09</v>
      </c>
      <c r="T4983">
        <v>25.76</v>
      </c>
      <c r="U4983">
        <v>390.31</v>
      </c>
    </row>
    <row r="4984" spans="1:21" x14ac:dyDescent="0.2">
      <c r="A4984" s="15" t="s">
        <v>212</v>
      </c>
      <c r="B4984" s="16">
        <v>10.878</v>
      </c>
      <c r="C4984" s="17">
        <v>2.7000000000000001E-3</v>
      </c>
      <c r="D4984" s="17">
        <v>2.2610000000000002E-2</v>
      </c>
      <c r="E4984" s="17">
        <v>-0.99331999999999998</v>
      </c>
      <c r="F4984" s="17">
        <v>1.21E-2</v>
      </c>
      <c r="G4984" s="1">
        <v>1.7799999999999999E-3</v>
      </c>
      <c r="H4984" s="1">
        <v>-1.01902</v>
      </c>
      <c r="I4984" s="1">
        <v>2.61069</v>
      </c>
      <c r="J4984" s="1">
        <v>-2.7099199999999999</v>
      </c>
      <c r="K4984">
        <v>13.541980000000001</v>
      </c>
      <c r="L4984">
        <v>-44.53125</v>
      </c>
      <c r="M4984">
        <v>-10.571289999999999</v>
      </c>
      <c r="N4984">
        <v>22.02148</v>
      </c>
      <c r="O4984">
        <v>13</v>
      </c>
      <c r="P4984">
        <v>1008</v>
      </c>
      <c r="Q4984">
        <v>27</v>
      </c>
      <c r="R4984">
        <v>26.21</v>
      </c>
      <c r="S4984">
        <v>26.09</v>
      </c>
      <c r="T4984">
        <v>25.76</v>
      </c>
      <c r="U4984">
        <v>390.33</v>
      </c>
    </row>
    <row r="4985" spans="1:21" x14ac:dyDescent="0.2">
      <c r="A4985" s="15" t="s">
        <v>212</v>
      </c>
      <c r="B4985" s="16">
        <v>10.881</v>
      </c>
      <c r="C4985" s="17">
        <v>-2.7E-4</v>
      </c>
      <c r="D4985" s="17">
        <v>2.3879999999999998E-2</v>
      </c>
      <c r="E4985" s="17">
        <v>-0.99250000000000005</v>
      </c>
      <c r="F4985" s="17">
        <v>1.787E-2</v>
      </c>
      <c r="G4985" s="1">
        <v>-4.3600000000000002E-3</v>
      </c>
      <c r="H4985" s="1">
        <v>-1.01875</v>
      </c>
      <c r="I4985" s="1">
        <v>2.6793900000000002</v>
      </c>
      <c r="J4985" s="1">
        <v>-2.76336</v>
      </c>
      <c r="K4985">
        <v>13.48855</v>
      </c>
      <c r="L4985">
        <v>-44.506839999999997</v>
      </c>
      <c r="M4985">
        <v>-10.595700000000001</v>
      </c>
      <c r="N4985">
        <v>21.923829999999999</v>
      </c>
      <c r="O4985">
        <v>14</v>
      </c>
      <c r="P4985">
        <v>1008</v>
      </c>
      <c r="Q4985">
        <v>27</v>
      </c>
      <c r="R4985">
        <v>26.21</v>
      </c>
      <c r="S4985">
        <v>26.09</v>
      </c>
      <c r="T4985">
        <v>25.76</v>
      </c>
      <c r="U4985">
        <v>390.31</v>
      </c>
    </row>
    <row r="4986" spans="1:21" x14ac:dyDescent="0.2">
      <c r="A4986" s="15" t="s">
        <v>212</v>
      </c>
      <c r="B4986" s="16">
        <v>10.882999999999999</v>
      </c>
      <c r="C4986" s="17">
        <v>3.1199999999999999E-3</v>
      </c>
      <c r="D4986" s="17">
        <v>2.2370000000000001E-2</v>
      </c>
      <c r="E4986" s="17">
        <v>-0.99258000000000002</v>
      </c>
      <c r="F4986" s="17">
        <v>1.519E-2</v>
      </c>
      <c r="G4986" s="1">
        <v>5.0000000000000002E-5</v>
      </c>
      <c r="H4986" s="1">
        <v>-1.01586</v>
      </c>
      <c r="I4986" s="1">
        <v>2.8015300000000001</v>
      </c>
      <c r="J4986" s="1">
        <v>-2.5648900000000001</v>
      </c>
      <c r="K4986">
        <v>13.61069</v>
      </c>
      <c r="L4986">
        <v>-44.360349999999997</v>
      </c>
      <c r="M4986">
        <v>-10.571289999999999</v>
      </c>
      <c r="N4986">
        <v>21.89941</v>
      </c>
      <c r="O4986">
        <v>13</v>
      </c>
      <c r="P4986">
        <v>1009</v>
      </c>
      <c r="Q4986">
        <v>27</v>
      </c>
      <c r="R4986">
        <v>26.21</v>
      </c>
      <c r="S4986">
        <v>26.2</v>
      </c>
      <c r="T4986">
        <v>25.76</v>
      </c>
      <c r="U4986">
        <v>390.33</v>
      </c>
    </row>
    <row r="4987" spans="1:21" x14ac:dyDescent="0.2">
      <c r="A4987" s="15" t="s">
        <v>212</v>
      </c>
      <c r="B4987" s="16">
        <v>10.885999999999999</v>
      </c>
      <c r="C4987" s="17">
        <v>2.3400000000000001E-3</v>
      </c>
      <c r="D4987" s="17">
        <v>2.1149999999999999E-2</v>
      </c>
      <c r="E4987" s="17">
        <v>-0.99336999999999998</v>
      </c>
      <c r="F4987" s="17">
        <v>1.78E-2</v>
      </c>
      <c r="G4987" s="1">
        <v>-2.8400000000000001E-3</v>
      </c>
      <c r="H4987" s="1">
        <v>-1.0177</v>
      </c>
      <c r="I4987" s="1">
        <v>3.0839699999999999</v>
      </c>
      <c r="J4987" s="1">
        <v>-2.66412</v>
      </c>
      <c r="K4987">
        <v>13.480919999999999</v>
      </c>
      <c r="L4987">
        <v>-44.580080000000002</v>
      </c>
      <c r="M4987">
        <v>-10.44922</v>
      </c>
      <c r="N4987">
        <v>21.801760000000002</v>
      </c>
      <c r="O4987">
        <v>13</v>
      </c>
      <c r="P4987">
        <v>1008</v>
      </c>
      <c r="Q4987">
        <v>27</v>
      </c>
      <c r="R4987">
        <v>26.21</v>
      </c>
      <c r="S4987">
        <v>26.2</v>
      </c>
      <c r="T4987">
        <v>25.76</v>
      </c>
      <c r="U4987">
        <v>390.32</v>
      </c>
    </row>
    <row r="4988" spans="1:21" x14ac:dyDescent="0.2">
      <c r="A4988" s="15" t="s">
        <v>212</v>
      </c>
      <c r="B4988" s="16">
        <v>10.888</v>
      </c>
      <c r="C4988" s="17">
        <v>3.5599999999999998E-3</v>
      </c>
      <c r="D4988" s="17">
        <v>1.823E-2</v>
      </c>
      <c r="E4988" s="17">
        <v>-0.99470000000000003</v>
      </c>
      <c r="F4988" s="17">
        <v>1.355E-2</v>
      </c>
      <c r="G4988" s="1">
        <v>-7.3400000000000002E-3</v>
      </c>
      <c r="H4988" s="1">
        <v>-1.0202</v>
      </c>
      <c r="I4988" s="1">
        <v>3.2290100000000002</v>
      </c>
      <c r="J4988" s="1">
        <v>-2.4274800000000001</v>
      </c>
      <c r="K4988">
        <v>13.56489</v>
      </c>
      <c r="L4988">
        <v>-44.506839999999997</v>
      </c>
      <c r="M4988">
        <v>-10.64453</v>
      </c>
      <c r="N4988">
        <v>21.801760000000002</v>
      </c>
      <c r="O4988">
        <v>13</v>
      </c>
      <c r="P4988">
        <v>1008</v>
      </c>
      <c r="Q4988">
        <v>27</v>
      </c>
      <c r="R4988">
        <v>26.21</v>
      </c>
      <c r="S4988">
        <v>26.2</v>
      </c>
      <c r="T4988">
        <v>25.76</v>
      </c>
      <c r="U4988">
        <v>390.34</v>
      </c>
    </row>
    <row r="4989" spans="1:21" x14ac:dyDescent="0.2">
      <c r="A4989" s="15" t="s">
        <v>212</v>
      </c>
      <c r="B4989" s="16">
        <v>10.891</v>
      </c>
      <c r="C4989" s="17">
        <v>-1.3600000000000001E-3</v>
      </c>
      <c r="D4989" s="17">
        <v>1.7670000000000002E-2</v>
      </c>
      <c r="E4989" s="17">
        <v>-0.99343999999999999</v>
      </c>
      <c r="F4989" s="17">
        <v>1.584E-2</v>
      </c>
      <c r="G4989" s="1">
        <v>-9.1299999999999992E-3</v>
      </c>
      <c r="H4989" s="1">
        <v>-1.01722</v>
      </c>
      <c r="I4989" s="1">
        <v>3.4274800000000001</v>
      </c>
      <c r="J4989" s="1">
        <v>-2.90076</v>
      </c>
      <c r="K4989">
        <v>13.73282</v>
      </c>
      <c r="L4989">
        <v>-44.750979999999998</v>
      </c>
      <c r="M4989">
        <v>-10.47363</v>
      </c>
      <c r="N4989">
        <v>21.826170000000001</v>
      </c>
      <c r="O4989">
        <v>13</v>
      </c>
      <c r="P4989">
        <v>1009</v>
      </c>
      <c r="Q4989">
        <v>27</v>
      </c>
      <c r="R4989">
        <v>26.21</v>
      </c>
      <c r="S4989">
        <v>26.09</v>
      </c>
      <c r="T4989">
        <v>25.76</v>
      </c>
      <c r="U4989">
        <v>390.32</v>
      </c>
    </row>
    <row r="4990" spans="1:21" x14ac:dyDescent="0.2">
      <c r="A4990" s="15" t="s">
        <v>212</v>
      </c>
      <c r="B4990" s="16">
        <v>10.893000000000001</v>
      </c>
      <c r="C4990" s="17">
        <v>5.4200000000000003E-3</v>
      </c>
      <c r="D4990" s="17">
        <v>1.3129999999999999E-2</v>
      </c>
      <c r="E4990" s="17">
        <v>-0.99636000000000002</v>
      </c>
      <c r="F4990" s="17">
        <v>1.576E-2</v>
      </c>
      <c r="G4990" s="1">
        <v>-1.0410000000000001E-2</v>
      </c>
      <c r="H4990" s="1">
        <v>-1.02061</v>
      </c>
      <c r="I4990" s="1">
        <v>3.4656500000000001</v>
      </c>
      <c r="J4990" s="1">
        <v>-2.4351099999999999</v>
      </c>
      <c r="K4990">
        <v>13.92366</v>
      </c>
      <c r="L4990">
        <v>-44.555660000000003</v>
      </c>
      <c r="M4990">
        <v>-10.47363</v>
      </c>
      <c r="N4990">
        <v>21.948239999999998</v>
      </c>
      <c r="O4990">
        <v>13</v>
      </c>
      <c r="P4990">
        <v>1008</v>
      </c>
      <c r="Q4990">
        <v>27</v>
      </c>
      <c r="R4990">
        <v>26.21</v>
      </c>
      <c r="S4990">
        <v>26.09</v>
      </c>
      <c r="T4990">
        <v>25.76</v>
      </c>
      <c r="U4990">
        <v>390.34</v>
      </c>
    </row>
    <row r="4991" spans="1:21" x14ac:dyDescent="0.2">
      <c r="A4991" s="15" t="s">
        <v>212</v>
      </c>
      <c r="B4991" s="16">
        <v>10.896000000000001</v>
      </c>
      <c r="C4991" s="17">
        <v>2.3000000000000001E-4</v>
      </c>
      <c r="D4991" s="17">
        <v>6.8799999999999998E-3</v>
      </c>
      <c r="E4991" s="17">
        <v>-0.99551999999999996</v>
      </c>
      <c r="F4991" s="17">
        <v>1.498E-2</v>
      </c>
      <c r="G4991" s="1">
        <v>-1.9230000000000001E-2</v>
      </c>
      <c r="H4991" s="1">
        <v>-1.0197799999999999</v>
      </c>
      <c r="I4991" s="1">
        <v>3.1450399999999998</v>
      </c>
      <c r="J4991" s="1">
        <v>-2.7175600000000002</v>
      </c>
      <c r="K4991">
        <v>13.76336</v>
      </c>
      <c r="L4991">
        <v>-44.482419999999998</v>
      </c>
      <c r="M4991">
        <v>-10.30273</v>
      </c>
      <c r="N4991">
        <v>21.679690000000001</v>
      </c>
      <c r="O4991">
        <v>13</v>
      </c>
      <c r="P4991">
        <v>1008</v>
      </c>
      <c r="Q4991">
        <v>27</v>
      </c>
      <c r="R4991">
        <v>26.21</v>
      </c>
      <c r="S4991">
        <v>26.09</v>
      </c>
      <c r="T4991">
        <v>25.76</v>
      </c>
      <c r="U4991">
        <v>390.33</v>
      </c>
    </row>
    <row r="4992" spans="1:21" x14ac:dyDescent="0.2">
      <c r="A4992" s="15" t="s">
        <v>213</v>
      </c>
      <c r="B4992" s="16">
        <v>10.898</v>
      </c>
      <c r="C4992" s="17">
        <v>5.8100000000000001E-3</v>
      </c>
      <c r="D4992" s="17">
        <v>3.8300000000000001E-3</v>
      </c>
      <c r="E4992" s="17">
        <v>-0.99382999999999999</v>
      </c>
      <c r="F4992" s="17">
        <v>1.67E-2</v>
      </c>
      <c r="G4992" s="1">
        <v>-2.0070000000000001E-2</v>
      </c>
      <c r="H4992" s="1">
        <v>-1.0198799999999999</v>
      </c>
      <c r="I4992" s="1">
        <v>2.5038200000000002</v>
      </c>
      <c r="J4992" s="1">
        <v>-2.7786300000000002</v>
      </c>
      <c r="K4992">
        <v>13.8855</v>
      </c>
      <c r="L4992">
        <v>-44.580080000000002</v>
      </c>
      <c r="M4992">
        <v>-10.498049999999999</v>
      </c>
      <c r="N4992">
        <v>22.0459</v>
      </c>
      <c r="O4992">
        <v>13</v>
      </c>
      <c r="P4992">
        <v>1008</v>
      </c>
      <c r="Q4992">
        <v>27</v>
      </c>
      <c r="R4992">
        <v>26.21</v>
      </c>
      <c r="S4992">
        <v>26.09</v>
      </c>
      <c r="T4992">
        <v>25.76</v>
      </c>
      <c r="U4992">
        <v>390.35</v>
      </c>
    </row>
    <row r="4993" spans="1:21" x14ac:dyDescent="0.2">
      <c r="A4993" s="15" t="s">
        <v>213</v>
      </c>
      <c r="B4993" s="16">
        <v>10.901</v>
      </c>
      <c r="C4993" s="17">
        <v>6.9999999999999999E-4</v>
      </c>
      <c r="D4993" s="17">
        <v>2.2899999999999999E-3</v>
      </c>
      <c r="E4993" s="17">
        <v>-0.99258000000000002</v>
      </c>
      <c r="F4993" s="17">
        <v>1.4840000000000001E-2</v>
      </c>
      <c r="G4993" s="1">
        <v>-2.63E-2</v>
      </c>
      <c r="H4993" s="1">
        <v>-1.0189699999999999</v>
      </c>
      <c r="I4993" s="1">
        <v>2.0076299999999998</v>
      </c>
      <c r="J4993" s="1">
        <v>-2.6412200000000001</v>
      </c>
      <c r="K4993">
        <v>13.85496</v>
      </c>
      <c r="L4993">
        <v>-44.555660000000003</v>
      </c>
      <c r="M4993">
        <v>-10.742190000000001</v>
      </c>
      <c r="N4993">
        <v>21.923829999999999</v>
      </c>
      <c r="O4993">
        <v>13</v>
      </c>
      <c r="P4993">
        <v>1008</v>
      </c>
      <c r="Q4993">
        <v>27</v>
      </c>
      <c r="R4993">
        <v>26.21</v>
      </c>
      <c r="S4993">
        <v>26.09</v>
      </c>
      <c r="T4993">
        <v>25.76</v>
      </c>
      <c r="U4993">
        <v>390.33</v>
      </c>
    </row>
    <row r="4994" spans="1:21" x14ac:dyDescent="0.2">
      <c r="A4994" s="15" t="s">
        <v>213</v>
      </c>
      <c r="B4994" s="16">
        <v>10.903</v>
      </c>
      <c r="C4994" s="17">
        <v>2.8700000000000002E-3</v>
      </c>
      <c r="D4994" s="17">
        <v>2.9099999999999998E-3</v>
      </c>
      <c r="E4994" s="17">
        <v>-0.99168000000000001</v>
      </c>
      <c r="F4994" s="17">
        <v>1.7100000000000001E-2</v>
      </c>
      <c r="G4994" s="1">
        <v>-1.8849999999999999E-2</v>
      </c>
      <c r="H4994" s="1">
        <v>-1.01752</v>
      </c>
      <c r="I4994" s="1">
        <v>1.65649</v>
      </c>
      <c r="J4994" s="1">
        <v>-2.7557299999999998</v>
      </c>
      <c r="K4994">
        <v>13.85496</v>
      </c>
      <c r="L4994">
        <v>-44.580080000000002</v>
      </c>
      <c r="M4994">
        <v>-10.253909999999999</v>
      </c>
      <c r="N4994">
        <v>21.777339999999999</v>
      </c>
      <c r="O4994">
        <v>13</v>
      </c>
      <c r="P4994">
        <v>1008</v>
      </c>
      <c r="Q4994">
        <v>27</v>
      </c>
      <c r="R4994">
        <v>26.21</v>
      </c>
      <c r="S4994">
        <v>26.09</v>
      </c>
      <c r="T4994">
        <v>25.76</v>
      </c>
      <c r="U4994">
        <v>390.35</v>
      </c>
    </row>
    <row r="4995" spans="1:21" x14ac:dyDescent="0.2">
      <c r="A4995" s="15" t="s">
        <v>213</v>
      </c>
      <c r="B4995" s="16">
        <v>10.906000000000001</v>
      </c>
      <c r="C4995" s="17">
        <v>-4.4999999999999999E-4</v>
      </c>
      <c r="D4995" s="17">
        <v>3.7699999999999999E-3</v>
      </c>
      <c r="E4995" s="17">
        <v>-0.99455000000000005</v>
      </c>
      <c r="F4995" s="17">
        <v>1.7670000000000002E-2</v>
      </c>
      <c r="G4995" s="1">
        <v>-2.002E-2</v>
      </c>
      <c r="H4995" s="1">
        <v>-1.0204599999999999</v>
      </c>
      <c r="I4995" s="1">
        <v>1.3511500000000001</v>
      </c>
      <c r="J4995" s="1">
        <v>-2.5648900000000001</v>
      </c>
      <c r="K4995">
        <v>13.740460000000001</v>
      </c>
      <c r="L4995">
        <v>-44.824219999999997</v>
      </c>
      <c r="M4995">
        <v>-10.424799999999999</v>
      </c>
      <c r="N4995">
        <v>21.72852</v>
      </c>
      <c r="O4995">
        <v>13</v>
      </c>
      <c r="P4995">
        <v>1008</v>
      </c>
      <c r="Q4995">
        <v>27</v>
      </c>
      <c r="R4995">
        <v>26.21</v>
      </c>
      <c r="S4995">
        <v>26.09</v>
      </c>
      <c r="T4995">
        <v>25.76</v>
      </c>
      <c r="U4995">
        <v>390.34</v>
      </c>
    </row>
    <row r="4996" spans="1:21" x14ac:dyDescent="0.2">
      <c r="A4996" s="15" t="s">
        <v>213</v>
      </c>
      <c r="B4996" s="16">
        <v>10.907999999999999</v>
      </c>
      <c r="C4996" s="17">
        <v>1.2700000000000001E-3</v>
      </c>
      <c r="D4996" s="17">
        <v>4.6499999999999996E-3</v>
      </c>
      <c r="E4996" s="17">
        <v>-0.99431999999999998</v>
      </c>
      <c r="F4996" s="17">
        <v>1.427E-2</v>
      </c>
      <c r="G4996" s="1">
        <v>-1.796E-2</v>
      </c>
      <c r="H4996" s="1">
        <v>-1.02119</v>
      </c>
      <c r="I4996" s="1">
        <v>0.90076000000000001</v>
      </c>
      <c r="J4996" s="1">
        <v>-2.9312999999999998</v>
      </c>
      <c r="K4996">
        <v>13.90076</v>
      </c>
      <c r="L4996">
        <v>-44.775390000000002</v>
      </c>
      <c r="M4996">
        <v>-10.351559999999999</v>
      </c>
      <c r="N4996">
        <v>21.801760000000002</v>
      </c>
      <c r="O4996">
        <v>13</v>
      </c>
      <c r="P4996">
        <v>1008</v>
      </c>
      <c r="Q4996">
        <v>27</v>
      </c>
      <c r="R4996">
        <v>26.21</v>
      </c>
      <c r="S4996">
        <v>26.2</v>
      </c>
      <c r="T4996">
        <v>25.76</v>
      </c>
      <c r="U4996">
        <v>390.36</v>
      </c>
    </row>
    <row r="4997" spans="1:21" x14ac:dyDescent="0.2">
      <c r="A4997" s="15" t="s">
        <v>213</v>
      </c>
      <c r="B4997" s="16">
        <v>10.91</v>
      </c>
      <c r="C4997" s="17">
        <v>4.1099999999999999E-3</v>
      </c>
      <c r="D4997" s="17">
        <v>7.8899999999999994E-3</v>
      </c>
      <c r="E4997" s="17">
        <v>-0.99319000000000002</v>
      </c>
      <c r="F4997" s="17">
        <v>1.9040000000000001E-2</v>
      </c>
      <c r="G4997" s="1">
        <v>-1.9060000000000001E-2</v>
      </c>
      <c r="H4997" s="1">
        <v>-1.01867</v>
      </c>
      <c r="I4997" s="1">
        <v>0.68701999999999996</v>
      </c>
      <c r="J4997" s="1">
        <v>-2.6335899999999999</v>
      </c>
      <c r="K4997">
        <v>13.870229999999999</v>
      </c>
      <c r="L4997">
        <v>-44.775390000000002</v>
      </c>
      <c r="M4997">
        <v>-10.22949</v>
      </c>
      <c r="N4997">
        <v>22.119140000000002</v>
      </c>
      <c r="O4997">
        <v>13</v>
      </c>
      <c r="P4997">
        <v>1009</v>
      </c>
      <c r="Q4997">
        <v>27</v>
      </c>
      <c r="R4997">
        <v>26.21</v>
      </c>
      <c r="S4997">
        <v>26.2</v>
      </c>
      <c r="T4997">
        <v>25.76</v>
      </c>
      <c r="U4997">
        <v>390.38</v>
      </c>
    </row>
    <row r="4998" spans="1:21" x14ac:dyDescent="0.2">
      <c r="A4998" s="15" t="s">
        <v>213</v>
      </c>
      <c r="B4998" s="16">
        <v>10.913</v>
      </c>
      <c r="C4998" s="17">
        <v>-4.0999999999999999E-4</v>
      </c>
      <c r="D4998" s="17">
        <v>1.0800000000000001E-2</v>
      </c>
      <c r="E4998" s="17">
        <v>-0.99490999999999996</v>
      </c>
      <c r="F4998" s="17">
        <v>1.077E-2</v>
      </c>
      <c r="G4998" s="1">
        <v>-1.1900000000000001E-2</v>
      </c>
      <c r="H4998" s="1">
        <v>-1.01966</v>
      </c>
      <c r="I4998" s="1">
        <v>0.71755999999999998</v>
      </c>
      <c r="J4998" s="1">
        <v>-2.7404600000000001</v>
      </c>
      <c r="K4998">
        <v>13.9313</v>
      </c>
      <c r="L4998">
        <v>-44.53125</v>
      </c>
      <c r="M4998">
        <v>-10.40039</v>
      </c>
      <c r="N4998">
        <v>21.801760000000002</v>
      </c>
      <c r="O4998">
        <v>13</v>
      </c>
      <c r="P4998">
        <v>1008</v>
      </c>
      <c r="Q4998">
        <v>27</v>
      </c>
      <c r="R4998">
        <v>26.21</v>
      </c>
      <c r="S4998">
        <v>26.2</v>
      </c>
      <c r="T4998">
        <v>25.76</v>
      </c>
      <c r="U4998">
        <v>390.36</v>
      </c>
    </row>
    <row r="4999" spans="1:21" x14ac:dyDescent="0.2">
      <c r="A4999" s="15" t="s">
        <v>213</v>
      </c>
      <c r="B4999" s="16">
        <v>10.914999999999999</v>
      </c>
      <c r="C4999" s="17">
        <v>5.0000000000000001E-3</v>
      </c>
      <c r="D4999" s="17">
        <v>1.261E-2</v>
      </c>
      <c r="E4999" s="17">
        <v>-0.99451999999999996</v>
      </c>
      <c r="F4999" s="17">
        <v>1.891E-2</v>
      </c>
      <c r="G4999" s="1">
        <v>-1.141E-2</v>
      </c>
      <c r="H4999" s="1">
        <v>-1.01823</v>
      </c>
      <c r="I4999" s="1">
        <v>0.52671999999999997</v>
      </c>
      <c r="J4999" s="1">
        <v>-2.7328199999999998</v>
      </c>
      <c r="K4999">
        <v>13.9313</v>
      </c>
      <c r="L4999">
        <v>-44.677729999999997</v>
      </c>
      <c r="M4999">
        <v>-10.32715</v>
      </c>
      <c r="N4999">
        <v>21.72852</v>
      </c>
      <c r="O4999">
        <v>13</v>
      </c>
      <c r="P4999">
        <v>1008</v>
      </c>
      <c r="Q4999">
        <v>27</v>
      </c>
      <c r="R4999">
        <v>26.32</v>
      </c>
      <c r="S4999">
        <v>25.98</v>
      </c>
      <c r="T4999">
        <v>25.76</v>
      </c>
      <c r="U4999">
        <v>390.38</v>
      </c>
    </row>
    <row r="5000" spans="1:21" x14ac:dyDescent="0.2">
      <c r="A5000" s="15" t="s">
        <v>213</v>
      </c>
      <c r="B5000" s="16">
        <v>10.917999999999999</v>
      </c>
      <c r="C5000" s="17">
        <v>-3.6999999999999999E-4</v>
      </c>
      <c r="D5000" s="17">
        <v>1.064E-2</v>
      </c>
      <c r="E5000" s="17">
        <v>-0.99680999999999997</v>
      </c>
      <c r="F5000" s="17">
        <v>1.099E-2</v>
      </c>
      <c r="G5000" s="1">
        <v>-1.298E-2</v>
      </c>
      <c r="H5000" s="1">
        <v>-1.0198199999999999</v>
      </c>
      <c r="I5000" s="1">
        <v>0.22900999999999999</v>
      </c>
      <c r="J5000" s="1">
        <v>-2.54962</v>
      </c>
      <c r="K5000">
        <v>14.106870000000001</v>
      </c>
      <c r="L5000">
        <v>-44.702150000000003</v>
      </c>
      <c r="M5000">
        <v>-10.13184</v>
      </c>
      <c r="N5000">
        <v>21.826170000000001</v>
      </c>
      <c r="O5000">
        <v>13</v>
      </c>
      <c r="P5000">
        <v>1008</v>
      </c>
      <c r="Q5000">
        <v>27</v>
      </c>
      <c r="R5000">
        <v>26.32</v>
      </c>
      <c r="S5000">
        <v>25.98</v>
      </c>
      <c r="T5000">
        <v>25.76</v>
      </c>
      <c r="U5000">
        <v>390.36</v>
      </c>
    </row>
    <row r="5001" spans="1:21" x14ac:dyDescent="0.2">
      <c r="A5001" s="15" t="s">
        <v>213</v>
      </c>
      <c r="B5001" s="16">
        <v>10.92</v>
      </c>
      <c r="C5001" s="17">
        <v>3.79E-3</v>
      </c>
      <c r="D5001" s="17">
        <v>1.8880000000000001E-2</v>
      </c>
      <c r="E5001" s="17">
        <v>-0.99385000000000001</v>
      </c>
      <c r="F5001" s="17">
        <v>1.7340000000000001E-2</v>
      </c>
      <c r="G5001" s="1">
        <v>-6.9800000000000001E-3</v>
      </c>
      <c r="H5001" s="1">
        <v>-1.0177700000000001</v>
      </c>
      <c r="I5001" s="1">
        <v>0.44274999999999998</v>
      </c>
      <c r="J5001" s="1">
        <v>-2.6717599999999999</v>
      </c>
      <c r="K5001">
        <v>13.9542</v>
      </c>
      <c r="L5001">
        <v>-44.53125</v>
      </c>
      <c r="M5001">
        <v>-10.058590000000001</v>
      </c>
      <c r="N5001">
        <v>21.85059</v>
      </c>
      <c r="O5001">
        <v>13</v>
      </c>
      <c r="P5001">
        <v>1008</v>
      </c>
      <c r="Q5001">
        <v>27</v>
      </c>
      <c r="R5001">
        <v>26.32</v>
      </c>
      <c r="S5001">
        <v>25.98</v>
      </c>
      <c r="T5001">
        <v>25.76</v>
      </c>
      <c r="U5001">
        <v>390.38</v>
      </c>
    </row>
    <row r="5002" spans="1:21" x14ac:dyDescent="0.2">
      <c r="A5002" s="15" t="s">
        <v>213</v>
      </c>
      <c r="B5002" s="16">
        <v>10.923</v>
      </c>
      <c r="C5002" s="17">
        <v>-9.6000000000000002E-4</v>
      </c>
      <c r="D5002" s="17">
        <v>1.5350000000000001E-2</v>
      </c>
      <c r="E5002" s="17">
        <v>-0.99456</v>
      </c>
      <c r="F5002" s="17">
        <v>1.217E-2</v>
      </c>
      <c r="G5002" s="1">
        <v>-7.5900000000000004E-3</v>
      </c>
      <c r="H5002" s="1">
        <v>-1.01759</v>
      </c>
      <c r="I5002" s="1">
        <v>0.41221000000000002</v>
      </c>
      <c r="J5002" s="1">
        <v>-2.5572499999999998</v>
      </c>
      <c r="K5002">
        <v>13.9084</v>
      </c>
      <c r="L5002">
        <v>-44.653320000000001</v>
      </c>
      <c r="M5002">
        <v>-10.32715</v>
      </c>
      <c r="N5002">
        <v>21.801760000000002</v>
      </c>
      <c r="O5002">
        <v>13</v>
      </c>
      <c r="P5002">
        <v>1008</v>
      </c>
      <c r="Q5002">
        <v>27</v>
      </c>
      <c r="R5002">
        <v>26.21</v>
      </c>
      <c r="S5002">
        <v>25.98</v>
      </c>
      <c r="T5002">
        <v>25.76</v>
      </c>
      <c r="U5002">
        <v>390.37</v>
      </c>
    </row>
    <row r="5003" spans="1:21" x14ac:dyDescent="0.2">
      <c r="A5003" s="15" t="s">
        <v>213</v>
      </c>
      <c r="B5003" s="16">
        <v>10.925000000000001</v>
      </c>
      <c r="C5003" s="17">
        <v>3.5899999999999999E-3</v>
      </c>
      <c r="D5003" s="17">
        <v>1.7909999999999999E-2</v>
      </c>
      <c r="E5003" s="17">
        <v>-0.99568999999999996</v>
      </c>
      <c r="F5003" s="17">
        <v>1.8069999999999999E-2</v>
      </c>
      <c r="G5003" s="1">
        <v>-6.8799999999999998E-3</v>
      </c>
      <c r="H5003" s="1">
        <v>-1.0179199999999999</v>
      </c>
      <c r="I5003" s="1">
        <v>0.55725000000000002</v>
      </c>
      <c r="J5003" s="1">
        <v>-2.5725199999999999</v>
      </c>
      <c r="K5003">
        <v>13.9542</v>
      </c>
      <c r="L5003">
        <v>-44.946289999999998</v>
      </c>
      <c r="M5003">
        <v>-10.351559999999999</v>
      </c>
      <c r="N5003">
        <v>21.875</v>
      </c>
      <c r="O5003">
        <v>14</v>
      </c>
      <c r="P5003">
        <v>1008</v>
      </c>
      <c r="Q5003">
        <v>27</v>
      </c>
      <c r="R5003">
        <v>26.21</v>
      </c>
      <c r="S5003">
        <v>25.98</v>
      </c>
      <c r="T5003">
        <v>25.76</v>
      </c>
      <c r="U5003">
        <v>390.39</v>
      </c>
    </row>
    <row r="5004" spans="1:21" x14ac:dyDescent="0.2">
      <c r="A5004" s="15" t="s">
        <v>213</v>
      </c>
      <c r="B5004" s="16">
        <v>10.928000000000001</v>
      </c>
      <c r="C5004" s="17">
        <v>2.0000000000000001E-4</v>
      </c>
      <c r="D5004" s="17">
        <v>1.9179999999999999E-2</v>
      </c>
      <c r="E5004" s="17">
        <v>-0.99470999999999998</v>
      </c>
      <c r="F5004" s="17">
        <v>1.227E-2</v>
      </c>
      <c r="G5004" s="1">
        <v>-3.8700000000000002E-3</v>
      </c>
      <c r="H5004" s="1">
        <v>-1.0171300000000001</v>
      </c>
      <c r="I5004" s="1">
        <v>0.98472999999999999</v>
      </c>
      <c r="J5004" s="1">
        <v>-2.9160300000000001</v>
      </c>
      <c r="K5004">
        <v>13.938929999999999</v>
      </c>
      <c r="L5004">
        <v>-44.824219999999997</v>
      </c>
      <c r="M5004">
        <v>-10.08301</v>
      </c>
      <c r="N5004">
        <v>21.997070000000001</v>
      </c>
      <c r="O5004">
        <v>13</v>
      </c>
      <c r="P5004">
        <v>1008</v>
      </c>
      <c r="Q5004">
        <v>27</v>
      </c>
      <c r="R5004">
        <v>26.21</v>
      </c>
      <c r="S5004">
        <v>25.98</v>
      </c>
      <c r="T5004">
        <v>25.76</v>
      </c>
      <c r="U5004">
        <v>390.37</v>
      </c>
    </row>
    <row r="5005" spans="1:21" x14ac:dyDescent="0.2">
      <c r="A5005" s="15" t="s">
        <v>213</v>
      </c>
      <c r="B5005" s="16">
        <v>10.93</v>
      </c>
      <c r="C5005" s="17">
        <v>1.6000000000000001E-4</v>
      </c>
      <c r="D5005" s="17">
        <v>2.1520000000000001E-2</v>
      </c>
      <c r="E5005" s="17">
        <v>-0.99643000000000004</v>
      </c>
      <c r="F5005" s="17">
        <v>1.6639999999999999E-2</v>
      </c>
      <c r="G5005" s="1">
        <v>-6.4700000000000001E-3</v>
      </c>
      <c r="H5005" s="1">
        <v>-1.0197700000000001</v>
      </c>
      <c r="I5005" s="1">
        <v>1.0305299999999999</v>
      </c>
      <c r="J5005" s="1">
        <v>-2.4809199999999998</v>
      </c>
      <c r="K5005">
        <v>13.969469999999999</v>
      </c>
      <c r="L5005">
        <v>-44.580080000000002</v>
      </c>
      <c r="M5005">
        <v>-10.22949</v>
      </c>
      <c r="N5005">
        <v>21.89941</v>
      </c>
      <c r="O5005">
        <v>13</v>
      </c>
      <c r="P5005">
        <v>1008</v>
      </c>
      <c r="Q5005">
        <v>27</v>
      </c>
      <c r="R5005">
        <v>26.21</v>
      </c>
      <c r="S5005">
        <v>25.98</v>
      </c>
      <c r="T5005">
        <v>25.76</v>
      </c>
      <c r="U5005">
        <v>390.39</v>
      </c>
    </row>
    <row r="5006" spans="1:21" x14ac:dyDescent="0.2">
      <c r="A5006" s="15" t="s">
        <v>213</v>
      </c>
      <c r="B5006" s="16">
        <v>10.933</v>
      </c>
      <c r="C5006" s="17">
        <v>1.7700000000000001E-3</v>
      </c>
      <c r="D5006" s="17">
        <v>1.507E-2</v>
      </c>
      <c r="E5006" s="17">
        <v>-0.99514999999999998</v>
      </c>
      <c r="F5006" s="17">
        <v>1.2630000000000001E-2</v>
      </c>
      <c r="G5006" s="1">
        <v>-2.65E-3</v>
      </c>
      <c r="H5006" s="1">
        <v>-1.0175099999999999</v>
      </c>
      <c r="I5006" s="1">
        <v>1.3282400000000001</v>
      </c>
      <c r="J5006" s="1">
        <v>-2.8626</v>
      </c>
      <c r="K5006">
        <v>14.16794</v>
      </c>
      <c r="L5006">
        <v>-44.84863</v>
      </c>
      <c r="M5006">
        <v>-10.058590000000001</v>
      </c>
      <c r="N5006">
        <v>21.801760000000002</v>
      </c>
      <c r="O5006">
        <v>13</v>
      </c>
      <c r="P5006">
        <v>1008</v>
      </c>
      <c r="Q5006">
        <v>27</v>
      </c>
      <c r="R5006">
        <v>26.21</v>
      </c>
      <c r="S5006">
        <v>26.09</v>
      </c>
      <c r="T5006">
        <v>25.76</v>
      </c>
      <c r="U5006">
        <v>390.38</v>
      </c>
    </row>
    <row r="5007" spans="1:21" x14ac:dyDescent="0.2">
      <c r="A5007" s="15" t="s">
        <v>213</v>
      </c>
      <c r="B5007" s="16">
        <v>10.935</v>
      </c>
      <c r="C5007" s="17">
        <v>5.3400000000000001E-3</v>
      </c>
      <c r="D5007" s="17">
        <v>2.164E-2</v>
      </c>
      <c r="E5007" s="17">
        <v>-0.99494000000000005</v>
      </c>
      <c r="F5007" s="17">
        <v>2.0459999999999999E-2</v>
      </c>
      <c r="G5007" s="1">
        <v>-9.4900000000000002E-3</v>
      </c>
      <c r="H5007" s="1">
        <v>-1.01935</v>
      </c>
      <c r="I5007" s="1">
        <v>1.6335900000000001</v>
      </c>
      <c r="J5007" s="1">
        <v>-2.4427500000000002</v>
      </c>
      <c r="K5007">
        <v>14.160310000000001</v>
      </c>
      <c r="L5007">
        <v>-44.799799999999998</v>
      </c>
      <c r="M5007">
        <v>-10.571289999999999</v>
      </c>
      <c r="N5007">
        <v>21.85059</v>
      </c>
      <c r="O5007">
        <v>13</v>
      </c>
      <c r="P5007">
        <v>1007</v>
      </c>
      <c r="Q5007">
        <v>27</v>
      </c>
      <c r="R5007">
        <v>26.21</v>
      </c>
      <c r="S5007">
        <v>26.09</v>
      </c>
      <c r="T5007">
        <v>25.76</v>
      </c>
      <c r="U5007">
        <v>390.4</v>
      </c>
    </row>
    <row r="5008" spans="1:21" x14ac:dyDescent="0.2">
      <c r="A5008" s="15" t="s">
        <v>213</v>
      </c>
      <c r="B5008" s="16">
        <v>10.938000000000001</v>
      </c>
      <c r="C5008" s="17">
        <v>1.0499999999999999E-3</v>
      </c>
      <c r="D5008" s="17">
        <v>1.4670000000000001E-2</v>
      </c>
      <c r="E5008" s="17">
        <v>-0.996</v>
      </c>
      <c r="F5008" s="17">
        <v>1.353E-2</v>
      </c>
      <c r="G5008" s="1">
        <v>-6.3800000000000003E-3</v>
      </c>
      <c r="H5008" s="1">
        <v>-1.0205200000000001</v>
      </c>
      <c r="I5008" s="1">
        <v>1.6030500000000001</v>
      </c>
      <c r="J5008" s="1">
        <v>-2.66412</v>
      </c>
      <c r="K5008">
        <v>14.05344</v>
      </c>
      <c r="L5008">
        <v>-44.702150000000003</v>
      </c>
      <c r="M5008">
        <v>-9.9853500000000004</v>
      </c>
      <c r="N5008">
        <v>21.948239999999998</v>
      </c>
      <c r="O5008">
        <v>13</v>
      </c>
      <c r="P5008">
        <v>1008</v>
      </c>
      <c r="Q5008">
        <v>27</v>
      </c>
      <c r="R5008">
        <v>26.1</v>
      </c>
      <c r="S5008">
        <v>26.09</v>
      </c>
      <c r="T5008">
        <v>25.76</v>
      </c>
      <c r="U5008">
        <v>390.38</v>
      </c>
    </row>
    <row r="5009" spans="1:21" x14ac:dyDescent="0.2">
      <c r="A5009" s="15" t="s">
        <v>213</v>
      </c>
      <c r="B5009" s="16">
        <v>10.94</v>
      </c>
      <c r="C5009" s="17">
        <v>3.9899999999999996E-3</v>
      </c>
      <c r="D5009" s="17">
        <v>1.392E-2</v>
      </c>
      <c r="E5009" s="17">
        <v>-0.99444999999999995</v>
      </c>
      <c r="F5009" s="17">
        <v>1.4109999999999999E-2</v>
      </c>
      <c r="G5009" s="1">
        <v>-7.7200000000000003E-3</v>
      </c>
      <c r="H5009" s="1">
        <v>-1.0180899999999999</v>
      </c>
      <c r="I5009" s="1">
        <v>1.6412199999999999</v>
      </c>
      <c r="J5009" s="1">
        <v>-2.5267200000000001</v>
      </c>
      <c r="K5009">
        <v>14.19847</v>
      </c>
      <c r="L5009">
        <v>-44.84863</v>
      </c>
      <c r="M5009">
        <v>-10.058590000000001</v>
      </c>
      <c r="N5009">
        <v>21.972660000000001</v>
      </c>
      <c r="O5009">
        <v>13</v>
      </c>
      <c r="P5009">
        <v>1008</v>
      </c>
      <c r="Q5009">
        <v>27</v>
      </c>
      <c r="R5009">
        <v>26.1</v>
      </c>
      <c r="S5009">
        <v>26.2</v>
      </c>
      <c r="T5009">
        <v>25.76</v>
      </c>
      <c r="U5009">
        <v>390.4</v>
      </c>
    </row>
    <row r="5010" spans="1:21" x14ac:dyDescent="0.2">
      <c r="A5010" s="15" t="s">
        <v>213</v>
      </c>
      <c r="B5010" s="16">
        <v>10.943</v>
      </c>
      <c r="C5010" s="17">
        <v>6.8999999999999997E-4</v>
      </c>
      <c r="D5010" s="17">
        <v>9.75E-3</v>
      </c>
      <c r="E5010" s="17">
        <v>-0.99583999999999995</v>
      </c>
      <c r="F5010" s="17">
        <v>1.265E-2</v>
      </c>
      <c r="G5010" s="1">
        <v>-1.0059999999999999E-2</v>
      </c>
      <c r="H5010" s="1">
        <v>-1.0184899999999999</v>
      </c>
      <c r="I5010" s="1">
        <v>1.5801499999999999</v>
      </c>
      <c r="J5010" s="1">
        <v>-2.4580199999999999</v>
      </c>
      <c r="K5010">
        <v>14.038169999999999</v>
      </c>
      <c r="L5010">
        <v>-44.677729999999997</v>
      </c>
      <c r="M5010">
        <v>-10.107419999999999</v>
      </c>
      <c r="N5010">
        <v>21.875</v>
      </c>
      <c r="O5010">
        <v>13</v>
      </c>
      <c r="P5010">
        <v>1008</v>
      </c>
      <c r="Q5010">
        <v>27</v>
      </c>
      <c r="R5010">
        <v>26.1</v>
      </c>
      <c r="S5010">
        <v>26.2</v>
      </c>
      <c r="T5010">
        <v>25.76</v>
      </c>
      <c r="U5010">
        <v>390.39</v>
      </c>
    </row>
    <row r="5011" spans="1:21" x14ac:dyDescent="0.2">
      <c r="A5011" s="15" t="s">
        <v>213</v>
      </c>
      <c r="B5011" s="16">
        <v>10.945</v>
      </c>
      <c r="C5011" s="17">
        <v>4.4299999999999999E-3</v>
      </c>
      <c r="D5011" s="17">
        <v>1.6990000000000002E-2</v>
      </c>
      <c r="E5011" s="17">
        <v>-0.99365000000000003</v>
      </c>
      <c r="F5011" s="17">
        <v>1.7229999999999999E-2</v>
      </c>
      <c r="G5011" s="1">
        <v>-1.213E-2</v>
      </c>
      <c r="H5011" s="1">
        <v>-1.01858</v>
      </c>
      <c r="I5011" s="1">
        <v>1.5801499999999999</v>
      </c>
      <c r="J5011" s="1">
        <v>-2.4198499999999998</v>
      </c>
      <c r="K5011">
        <v>14.129770000000001</v>
      </c>
      <c r="L5011">
        <v>-44.750979999999998</v>
      </c>
      <c r="M5011">
        <v>-9.9121100000000002</v>
      </c>
      <c r="N5011">
        <v>21.826170000000001</v>
      </c>
      <c r="O5011">
        <v>13</v>
      </c>
      <c r="P5011">
        <v>1008</v>
      </c>
      <c r="Q5011">
        <v>27</v>
      </c>
      <c r="R5011">
        <v>26.1</v>
      </c>
      <c r="S5011">
        <v>26.2</v>
      </c>
      <c r="T5011">
        <v>25.76</v>
      </c>
      <c r="U5011">
        <v>390.41</v>
      </c>
    </row>
    <row r="5012" spans="1:21" x14ac:dyDescent="0.2">
      <c r="A5012" s="15" t="s">
        <v>213</v>
      </c>
      <c r="B5012" s="16">
        <v>10.948</v>
      </c>
      <c r="C5012" s="17">
        <v>-1.6100000000000001E-3</v>
      </c>
      <c r="D5012" s="17">
        <v>1.3679999999999999E-2</v>
      </c>
      <c r="E5012" s="17">
        <v>-0.99716000000000005</v>
      </c>
      <c r="F5012" s="17">
        <v>1.393E-2</v>
      </c>
      <c r="G5012" s="1">
        <v>-6.9499999999999996E-3</v>
      </c>
      <c r="H5012" s="1">
        <v>-1.0175799999999999</v>
      </c>
      <c r="I5012" s="1">
        <v>1.65649</v>
      </c>
      <c r="J5012" s="1">
        <v>-2.4198499999999998</v>
      </c>
      <c r="K5012">
        <v>14.19084</v>
      </c>
      <c r="L5012">
        <v>-44.824219999999997</v>
      </c>
      <c r="M5012">
        <v>-10.08301</v>
      </c>
      <c r="N5012">
        <v>21.752929999999999</v>
      </c>
      <c r="O5012">
        <v>13</v>
      </c>
      <c r="P5012">
        <v>1008</v>
      </c>
      <c r="Q5012">
        <v>27</v>
      </c>
      <c r="R5012">
        <v>25.98</v>
      </c>
      <c r="S5012">
        <v>26.09</v>
      </c>
      <c r="T5012">
        <v>25.76</v>
      </c>
      <c r="U5012">
        <v>390.39</v>
      </c>
    </row>
    <row r="5013" spans="1:21" x14ac:dyDescent="0.2">
      <c r="A5013" s="15" t="s">
        <v>213</v>
      </c>
      <c r="B5013" s="16">
        <v>10.95</v>
      </c>
      <c r="C5013" s="17">
        <v>-1.31E-3</v>
      </c>
      <c r="D5013" s="17">
        <v>8.9499999999999996E-3</v>
      </c>
      <c r="E5013" s="17">
        <v>-0.99514999999999998</v>
      </c>
      <c r="F5013" s="17">
        <v>1.6629999999999999E-2</v>
      </c>
      <c r="G5013" s="1">
        <v>-1.542E-2</v>
      </c>
      <c r="H5013" s="1">
        <v>-1.0225299999999999</v>
      </c>
      <c r="I5013" s="1">
        <v>1.62595</v>
      </c>
      <c r="J5013" s="1">
        <v>-2.6335899999999999</v>
      </c>
      <c r="K5013">
        <v>13.92366</v>
      </c>
      <c r="L5013">
        <v>-44.750979999999998</v>
      </c>
      <c r="M5013">
        <v>-9.5703099999999992</v>
      </c>
      <c r="N5013">
        <v>21.826170000000001</v>
      </c>
      <c r="O5013">
        <v>13</v>
      </c>
      <c r="P5013">
        <v>1008</v>
      </c>
      <c r="Q5013">
        <v>27</v>
      </c>
      <c r="R5013">
        <v>25.98</v>
      </c>
      <c r="S5013">
        <v>26.09</v>
      </c>
      <c r="T5013">
        <v>25.76</v>
      </c>
      <c r="U5013">
        <v>390.41</v>
      </c>
    </row>
    <row r="5014" spans="1:21" x14ac:dyDescent="0.2">
      <c r="A5014" s="15" t="s">
        <v>213</v>
      </c>
      <c r="B5014" s="16">
        <v>10.952999999999999</v>
      </c>
      <c r="C5014" s="17">
        <v>6.9999999999999999E-4</v>
      </c>
      <c r="D5014" s="17">
        <v>7.8300000000000002E-3</v>
      </c>
      <c r="E5014" s="17">
        <v>-0.99441999999999997</v>
      </c>
      <c r="F5014" s="17">
        <v>1.325E-2</v>
      </c>
      <c r="G5014" s="1">
        <v>-1.345E-2</v>
      </c>
      <c r="H5014" s="1">
        <v>-1.0204500000000001</v>
      </c>
      <c r="I5014" s="1">
        <v>1.45038</v>
      </c>
      <c r="J5014" s="1">
        <v>-2.4961799999999998</v>
      </c>
      <c r="K5014">
        <v>14.0229</v>
      </c>
      <c r="L5014">
        <v>-44.750979999999998</v>
      </c>
      <c r="M5014">
        <v>-9.8877000000000006</v>
      </c>
      <c r="N5014">
        <v>21.923829999999999</v>
      </c>
      <c r="O5014">
        <v>13</v>
      </c>
      <c r="P5014">
        <v>1008</v>
      </c>
      <c r="Q5014">
        <v>27</v>
      </c>
      <c r="R5014">
        <v>25.98</v>
      </c>
      <c r="S5014">
        <v>26.09</v>
      </c>
      <c r="T5014">
        <v>25.76</v>
      </c>
      <c r="U5014">
        <v>390.4</v>
      </c>
    </row>
    <row r="5015" spans="1:21" x14ac:dyDescent="0.2">
      <c r="A5015" s="15" t="s">
        <v>213</v>
      </c>
      <c r="B5015" s="16">
        <v>10.955</v>
      </c>
      <c r="C5015" s="17">
        <v>1.5399999999999999E-3</v>
      </c>
      <c r="D5015" s="17">
        <v>7.3099999999999997E-3</v>
      </c>
      <c r="E5015" s="17">
        <v>-0.99522999999999995</v>
      </c>
      <c r="F5015" s="17">
        <v>1.5800000000000002E-2</v>
      </c>
      <c r="G5015" s="1">
        <v>-1.4659999999999999E-2</v>
      </c>
      <c r="H5015" s="1">
        <v>-1.0222</v>
      </c>
      <c r="I5015" s="1">
        <v>1.2290099999999999</v>
      </c>
      <c r="J5015" s="1">
        <v>-2.4961799999999998</v>
      </c>
      <c r="K5015">
        <v>14</v>
      </c>
      <c r="L5015">
        <v>-44.702150000000003</v>
      </c>
      <c r="M5015">
        <v>-9.7167999999999992</v>
      </c>
      <c r="N5015">
        <v>21.923829999999999</v>
      </c>
      <c r="O5015">
        <v>13</v>
      </c>
      <c r="P5015">
        <v>1008</v>
      </c>
      <c r="Q5015">
        <v>27</v>
      </c>
      <c r="R5015">
        <v>25.98</v>
      </c>
      <c r="S5015">
        <v>26.2</v>
      </c>
      <c r="T5015">
        <v>25.76</v>
      </c>
      <c r="U5015">
        <v>390.42</v>
      </c>
    </row>
    <row r="5016" spans="1:21" x14ac:dyDescent="0.2">
      <c r="A5016" s="15" t="s">
        <v>214</v>
      </c>
      <c r="B5016" s="16">
        <v>10.958</v>
      </c>
      <c r="C5016" s="17">
        <v>1.5900000000000001E-3</v>
      </c>
      <c r="D5016" s="17">
        <v>5.0899999999999999E-3</v>
      </c>
      <c r="E5016" s="17">
        <v>-0.99404000000000003</v>
      </c>
      <c r="F5016" s="17">
        <v>1.4080000000000001E-2</v>
      </c>
      <c r="G5016" s="1">
        <v>-1.805E-2</v>
      </c>
      <c r="H5016" s="1">
        <v>-1.0200499999999999</v>
      </c>
      <c r="I5016" s="1">
        <v>1.06107</v>
      </c>
      <c r="J5016" s="1">
        <v>-2.62595</v>
      </c>
      <c r="K5016">
        <v>13.870229999999999</v>
      </c>
      <c r="L5016">
        <v>-44.726559999999999</v>
      </c>
      <c r="M5016">
        <v>-9.8144500000000008</v>
      </c>
      <c r="N5016">
        <v>21.85059</v>
      </c>
      <c r="O5016">
        <v>13</v>
      </c>
      <c r="P5016">
        <v>1008</v>
      </c>
      <c r="Q5016">
        <v>27</v>
      </c>
      <c r="R5016">
        <v>25.98</v>
      </c>
      <c r="S5016">
        <v>26.2</v>
      </c>
      <c r="T5016">
        <v>25.76</v>
      </c>
      <c r="U5016">
        <v>390.4</v>
      </c>
    </row>
    <row r="5017" spans="1:21" x14ac:dyDescent="0.2">
      <c r="A5017" s="15" t="s">
        <v>214</v>
      </c>
      <c r="B5017" s="16">
        <v>10.96</v>
      </c>
      <c r="C5017" s="17">
        <v>2.0300000000000001E-3</v>
      </c>
      <c r="D5017" s="17">
        <v>6.1399999999999996E-3</v>
      </c>
      <c r="E5017" s="17">
        <v>-0.99602999999999997</v>
      </c>
      <c r="F5017" s="17">
        <v>1.7409999999999998E-2</v>
      </c>
      <c r="G5017" s="1">
        <v>-1.9210000000000001E-2</v>
      </c>
      <c r="H5017" s="1">
        <v>-1.02427</v>
      </c>
      <c r="I5017" s="1">
        <v>0.96947000000000005</v>
      </c>
      <c r="J5017" s="1">
        <v>-2.66412</v>
      </c>
      <c r="K5017">
        <v>14.12214</v>
      </c>
      <c r="L5017">
        <v>-44.970700000000001</v>
      </c>
      <c r="M5017">
        <v>-9.69238</v>
      </c>
      <c r="N5017">
        <v>21.801760000000002</v>
      </c>
      <c r="O5017">
        <v>13</v>
      </c>
      <c r="P5017">
        <v>1008</v>
      </c>
      <c r="Q5017">
        <v>27</v>
      </c>
      <c r="R5017">
        <v>25.98</v>
      </c>
      <c r="S5017">
        <v>26.2</v>
      </c>
      <c r="T5017">
        <v>25.76</v>
      </c>
      <c r="U5017">
        <v>390.42</v>
      </c>
    </row>
    <row r="5018" spans="1:21" x14ac:dyDescent="0.2">
      <c r="A5018" s="15" t="s">
        <v>214</v>
      </c>
      <c r="B5018" s="16">
        <v>10.962999999999999</v>
      </c>
      <c r="C5018" s="17">
        <v>5.9000000000000003E-4</v>
      </c>
      <c r="D5018" s="17">
        <v>-6.4999999999999997E-4</v>
      </c>
      <c r="E5018" s="17">
        <v>-0.99507999999999996</v>
      </c>
      <c r="F5018" s="17">
        <v>1.2619999999999999E-2</v>
      </c>
      <c r="G5018" s="1">
        <v>-2.2890000000000001E-2</v>
      </c>
      <c r="H5018" s="1">
        <v>-1.0223500000000001</v>
      </c>
      <c r="I5018" s="1">
        <v>0.70992</v>
      </c>
      <c r="J5018" s="1">
        <v>-2.6946599999999998</v>
      </c>
      <c r="K5018">
        <v>14.22137</v>
      </c>
      <c r="L5018">
        <v>-44.677729999999997</v>
      </c>
      <c r="M5018">
        <v>-9.4238300000000006</v>
      </c>
      <c r="N5018">
        <v>21.997070000000001</v>
      </c>
      <c r="O5018">
        <v>13</v>
      </c>
      <c r="P5018">
        <v>1008</v>
      </c>
      <c r="Q5018">
        <v>27</v>
      </c>
      <c r="R5018">
        <v>26.21</v>
      </c>
      <c r="S5018">
        <v>25.87</v>
      </c>
      <c r="T5018">
        <v>25.76</v>
      </c>
      <c r="U5018">
        <v>390.4</v>
      </c>
    </row>
    <row r="5019" spans="1:21" x14ac:dyDescent="0.2">
      <c r="A5019" s="15" t="s">
        <v>214</v>
      </c>
      <c r="B5019" s="16">
        <v>10.965</v>
      </c>
      <c r="C5019" s="17">
        <v>6.7000000000000002E-4</v>
      </c>
      <c r="D5019" s="17">
        <v>2.63E-3</v>
      </c>
      <c r="E5019" s="17">
        <v>-0.99392999999999998</v>
      </c>
      <c r="F5019" s="17">
        <v>1.465E-2</v>
      </c>
      <c r="G5019" s="1">
        <v>-2.2759999999999999E-2</v>
      </c>
      <c r="H5019" s="1">
        <v>-1.0214399999999999</v>
      </c>
      <c r="I5019" s="1">
        <v>0.23663999999999999</v>
      </c>
      <c r="J5019" s="1">
        <v>-2.76336</v>
      </c>
      <c r="K5019">
        <v>14.458019999999999</v>
      </c>
      <c r="L5019">
        <v>-44.750979999999998</v>
      </c>
      <c r="M5019">
        <v>-9.6435499999999994</v>
      </c>
      <c r="N5019">
        <v>21.777339999999999</v>
      </c>
      <c r="O5019">
        <v>13</v>
      </c>
      <c r="P5019">
        <v>1008</v>
      </c>
      <c r="Q5019">
        <v>27</v>
      </c>
      <c r="R5019">
        <v>26.21</v>
      </c>
      <c r="S5019">
        <v>25.87</v>
      </c>
      <c r="T5019">
        <v>25.76</v>
      </c>
      <c r="U5019">
        <v>390.42</v>
      </c>
    </row>
    <row r="5020" spans="1:21" x14ac:dyDescent="0.2">
      <c r="A5020" s="15" t="s">
        <v>214</v>
      </c>
      <c r="B5020" s="16">
        <v>10.967000000000001</v>
      </c>
      <c r="C5020" s="17">
        <v>1.5200000000000001E-3</v>
      </c>
      <c r="D5020" s="17">
        <v>2.2000000000000001E-4</v>
      </c>
      <c r="E5020" s="17">
        <v>-0.99404999999999999</v>
      </c>
      <c r="F5020" s="17">
        <v>1.4279999999999999E-2</v>
      </c>
      <c r="G5020" s="1">
        <v>-2.5839999999999998E-2</v>
      </c>
      <c r="H5020" s="1">
        <v>-1.0231300000000001</v>
      </c>
      <c r="I5020" s="1">
        <v>0.20610999999999999</v>
      </c>
      <c r="J5020" s="1">
        <v>-2.8702299999999998</v>
      </c>
      <c r="K5020">
        <v>14.41985</v>
      </c>
      <c r="L5020">
        <v>-44.946289999999998</v>
      </c>
      <c r="M5020">
        <v>-9.6435499999999994</v>
      </c>
      <c r="N5020">
        <v>22.070309999999999</v>
      </c>
      <c r="O5020">
        <v>13</v>
      </c>
      <c r="P5020">
        <v>1008</v>
      </c>
      <c r="Q5020">
        <v>27</v>
      </c>
      <c r="R5020">
        <v>26.21</v>
      </c>
      <c r="S5020">
        <v>25.87</v>
      </c>
      <c r="T5020">
        <v>25.76</v>
      </c>
      <c r="U5020">
        <v>390.44</v>
      </c>
    </row>
    <row r="5021" spans="1:21" x14ac:dyDescent="0.2">
      <c r="A5021" s="15" t="s">
        <v>214</v>
      </c>
      <c r="B5021" s="16">
        <v>10.97</v>
      </c>
      <c r="C5021" s="17">
        <v>-6.8999999999999997E-4</v>
      </c>
      <c r="D5021" s="17">
        <v>1E-3</v>
      </c>
      <c r="E5021" s="17">
        <v>-0.99202000000000001</v>
      </c>
      <c r="F5021" s="17">
        <v>1.4160000000000001E-2</v>
      </c>
      <c r="G5021" s="1">
        <v>-2.9020000000000001E-2</v>
      </c>
      <c r="H5021" s="1">
        <v>-1.01942</v>
      </c>
      <c r="I5021" s="1">
        <v>-6.1069999999999999E-2</v>
      </c>
      <c r="J5021" s="1">
        <v>-2.3282400000000001</v>
      </c>
      <c r="K5021">
        <v>14.496180000000001</v>
      </c>
      <c r="L5021">
        <v>-44.99512</v>
      </c>
      <c r="M5021">
        <v>-9.7167999999999992</v>
      </c>
      <c r="N5021">
        <v>21.752929999999999</v>
      </c>
      <c r="O5021">
        <v>13</v>
      </c>
      <c r="P5021">
        <v>1008</v>
      </c>
      <c r="Q5021">
        <v>27</v>
      </c>
      <c r="R5021">
        <v>26.32</v>
      </c>
      <c r="S5021">
        <v>25.87</v>
      </c>
      <c r="T5021">
        <v>25.76</v>
      </c>
      <c r="U5021">
        <v>390.43</v>
      </c>
    </row>
    <row r="5022" spans="1:21" x14ac:dyDescent="0.2">
      <c r="A5022" s="15" t="s">
        <v>214</v>
      </c>
      <c r="B5022" s="16">
        <v>10.972</v>
      </c>
      <c r="C5022" s="17">
        <v>1.8799999999999999E-3</v>
      </c>
      <c r="D5022" s="17">
        <v>4.8999999999999998E-4</v>
      </c>
      <c r="E5022" s="17">
        <v>-0.99409000000000003</v>
      </c>
      <c r="F5022" s="17">
        <v>1.6650000000000002E-2</v>
      </c>
      <c r="G5022" s="1">
        <v>-2.7279999999999999E-2</v>
      </c>
      <c r="H5022" s="1">
        <v>-1.02077</v>
      </c>
      <c r="I5022" s="1">
        <v>-0.31297999999999998</v>
      </c>
      <c r="J5022" s="1">
        <v>-2.8167900000000001</v>
      </c>
      <c r="K5022">
        <v>14.641220000000001</v>
      </c>
      <c r="L5022">
        <v>-44.775390000000002</v>
      </c>
      <c r="M5022">
        <v>-9.3017599999999998</v>
      </c>
      <c r="N5022">
        <v>21.875</v>
      </c>
      <c r="O5022">
        <v>14</v>
      </c>
      <c r="P5022">
        <v>1008</v>
      </c>
      <c r="Q5022">
        <v>27</v>
      </c>
      <c r="R5022">
        <v>26.32</v>
      </c>
      <c r="S5022">
        <v>26.09</v>
      </c>
      <c r="T5022">
        <v>25.76</v>
      </c>
      <c r="U5022">
        <v>390.45</v>
      </c>
    </row>
    <row r="5023" spans="1:21" x14ac:dyDescent="0.2">
      <c r="A5023" s="15" t="s">
        <v>214</v>
      </c>
      <c r="B5023" s="16">
        <v>10.975</v>
      </c>
      <c r="C5023" s="17">
        <v>3.8000000000000002E-4</v>
      </c>
      <c r="D5023" s="17">
        <v>-1.5200000000000001E-3</v>
      </c>
      <c r="E5023" s="17">
        <v>-0.99304000000000003</v>
      </c>
      <c r="F5023" s="17">
        <v>1.32E-2</v>
      </c>
      <c r="G5023" s="1">
        <v>-2.2710000000000001E-2</v>
      </c>
      <c r="H5023" s="1">
        <v>-1.0182899999999999</v>
      </c>
      <c r="I5023" s="1">
        <v>-0.52671999999999997</v>
      </c>
      <c r="J5023" s="1">
        <v>-2.6717599999999999</v>
      </c>
      <c r="K5023">
        <v>14.8855</v>
      </c>
      <c r="L5023">
        <v>-44.824219999999997</v>
      </c>
      <c r="M5023">
        <v>-9.6435499999999994</v>
      </c>
      <c r="N5023">
        <v>21.801760000000002</v>
      </c>
      <c r="O5023">
        <v>13</v>
      </c>
      <c r="P5023">
        <v>1008</v>
      </c>
      <c r="Q5023">
        <v>27</v>
      </c>
      <c r="R5023">
        <v>26.32</v>
      </c>
      <c r="S5023">
        <v>26.09</v>
      </c>
      <c r="T5023">
        <v>25.76</v>
      </c>
      <c r="U5023">
        <v>390.43</v>
      </c>
    </row>
    <row r="5024" spans="1:21" x14ac:dyDescent="0.2">
      <c r="A5024" s="15" t="s">
        <v>214</v>
      </c>
      <c r="B5024" s="16">
        <v>10.977</v>
      </c>
      <c r="C5024" s="17">
        <v>1.3500000000000001E-3</v>
      </c>
      <c r="D5024" s="17">
        <v>-2.2000000000000001E-3</v>
      </c>
      <c r="E5024" s="17">
        <v>-0.99356</v>
      </c>
      <c r="F5024" s="17">
        <v>1.677E-2</v>
      </c>
      <c r="G5024" s="1">
        <v>-2.673E-2</v>
      </c>
      <c r="H5024" s="1">
        <v>-1.02006</v>
      </c>
      <c r="I5024" s="1">
        <v>-0.97709999999999997</v>
      </c>
      <c r="J5024" s="1">
        <v>-2.7404600000000001</v>
      </c>
      <c r="K5024">
        <v>14.92366</v>
      </c>
      <c r="L5024">
        <v>-45.043950000000002</v>
      </c>
      <c r="M5024">
        <v>-9.5214800000000004</v>
      </c>
      <c r="N5024">
        <v>22.094729999999998</v>
      </c>
      <c r="O5024">
        <v>13</v>
      </c>
      <c r="P5024">
        <v>1008</v>
      </c>
      <c r="Q5024">
        <v>27</v>
      </c>
      <c r="R5024">
        <v>26.21</v>
      </c>
      <c r="S5024">
        <v>26.09</v>
      </c>
      <c r="T5024">
        <v>25.76</v>
      </c>
      <c r="U5024">
        <v>390.45</v>
      </c>
    </row>
    <row r="5025" spans="1:21" x14ac:dyDescent="0.2">
      <c r="A5025" s="15" t="s">
        <v>214</v>
      </c>
      <c r="B5025" s="16">
        <v>10.98</v>
      </c>
      <c r="C5025" s="17">
        <v>-7.6999999999999996E-4</v>
      </c>
      <c r="D5025" s="17">
        <v>8.8000000000000003E-4</v>
      </c>
      <c r="E5025" s="17">
        <v>-0.99312</v>
      </c>
      <c r="F5025" s="17">
        <v>1.3690000000000001E-2</v>
      </c>
      <c r="G5025" s="1">
        <v>-2.8580000000000001E-2</v>
      </c>
      <c r="H5025" s="1">
        <v>-1.0203800000000001</v>
      </c>
      <c r="I5025" s="1">
        <v>-1.0152699999999999</v>
      </c>
      <c r="J5025" s="1">
        <v>-2.7099199999999999</v>
      </c>
      <c r="K5025">
        <v>15.37405</v>
      </c>
      <c r="L5025">
        <v>-45.141599999999997</v>
      </c>
      <c r="M5025">
        <v>-9.5214800000000004</v>
      </c>
      <c r="N5025">
        <v>21.801760000000002</v>
      </c>
      <c r="O5025">
        <v>13</v>
      </c>
      <c r="P5025">
        <v>1008</v>
      </c>
      <c r="Q5025">
        <v>27</v>
      </c>
      <c r="R5025">
        <v>26.21</v>
      </c>
      <c r="S5025">
        <v>26.09</v>
      </c>
      <c r="T5025">
        <v>25.76</v>
      </c>
      <c r="U5025">
        <v>390.44</v>
      </c>
    </row>
    <row r="5026" spans="1:21" x14ac:dyDescent="0.2">
      <c r="A5026" s="15" t="s">
        <v>214</v>
      </c>
      <c r="B5026" s="16">
        <v>10.981999999999999</v>
      </c>
      <c r="C5026" s="17">
        <v>2.7599999999999999E-3</v>
      </c>
      <c r="D5026" s="17">
        <v>2.8600000000000001E-3</v>
      </c>
      <c r="E5026" s="17">
        <v>-0.99300999999999995</v>
      </c>
      <c r="F5026" s="17">
        <v>1.4120000000000001E-2</v>
      </c>
      <c r="G5026" s="1">
        <v>-2.257E-2</v>
      </c>
      <c r="H5026" s="1">
        <v>-1.01868</v>
      </c>
      <c r="I5026" s="1">
        <v>-0.92366000000000004</v>
      </c>
      <c r="J5026" s="1">
        <v>-2.6717599999999999</v>
      </c>
      <c r="K5026">
        <v>15.358779999999999</v>
      </c>
      <c r="L5026">
        <v>-44.897460000000002</v>
      </c>
      <c r="M5026">
        <v>-9.0820299999999996</v>
      </c>
      <c r="N5026">
        <v>21.923829999999999</v>
      </c>
      <c r="O5026">
        <v>13</v>
      </c>
      <c r="P5026">
        <v>1008</v>
      </c>
      <c r="Q5026">
        <v>27</v>
      </c>
      <c r="R5026">
        <v>26.21</v>
      </c>
      <c r="S5026">
        <v>26.09</v>
      </c>
      <c r="T5026">
        <v>25.76</v>
      </c>
      <c r="U5026">
        <v>390.46</v>
      </c>
    </row>
    <row r="5027" spans="1:21" x14ac:dyDescent="0.2">
      <c r="A5027" s="15" t="s">
        <v>214</v>
      </c>
      <c r="B5027" s="16">
        <v>10.984999999999999</v>
      </c>
      <c r="C5027" s="17">
        <v>-2.2000000000000001E-4</v>
      </c>
      <c r="D5027" s="17">
        <v>4.4000000000000002E-4</v>
      </c>
      <c r="E5027" s="17">
        <v>-0.99483999999999995</v>
      </c>
      <c r="F5027" s="17">
        <v>1.103E-2</v>
      </c>
      <c r="G5027" s="1">
        <v>-2.3480000000000001E-2</v>
      </c>
      <c r="H5027" s="1">
        <v>-1.01796</v>
      </c>
      <c r="I5027" s="1">
        <v>-0.79388999999999998</v>
      </c>
      <c r="J5027" s="1">
        <v>-2.90076</v>
      </c>
      <c r="K5027">
        <v>15.496180000000001</v>
      </c>
      <c r="L5027">
        <v>-44.750979999999998</v>
      </c>
      <c r="M5027">
        <v>-9.5214800000000004</v>
      </c>
      <c r="N5027">
        <v>21.752929999999999</v>
      </c>
      <c r="O5027">
        <v>13</v>
      </c>
      <c r="P5027">
        <v>1008</v>
      </c>
      <c r="Q5027">
        <v>27</v>
      </c>
      <c r="R5027">
        <v>26.21</v>
      </c>
      <c r="S5027">
        <v>26.09</v>
      </c>
      <c r="T5027">
        <v>25.76</v>
      </c>
      <c r="U5027">
        <v>390.44</v>
      </c>
    </row>
    <row r="5028" spans="1:21" x14ac:dyDescent="0.2">
      <c r="A5028" s="15" t="s">
        <v>214</v>
      </c>
      <c r="B5028" s="16">
        <v>10.987</v>
      </c>
      <c r="C5028" s="17">
        <v>2.48E-3</v>
      </c>
      <c r="D5028" s="17">
        <v>6.1999999999999998E-3</v>
      </c>
      <c r="E5028" s="17">
        <v>-0.99560000000000004</v>
      </c>
      <c r="F5028" s="17">
        <v>1.5769999999999999E-2</v>
      </c>
      <c r="G5028" s="1">
        <v>-2.3089999999999999E-2</v>
      </c>
      <c r="H5028" s="1">
        <v>-1.0213099999999999</v>
      </c>
      <c r="I5028" s="1">
        <v>-0.61068999999999996</v>
      </c>
      <c r="J5028" s="1">
        <v>-2.6717599999999999</v>
      </c>
      <c r="K5028">
        <v>15.740460000000001</v>
      </c>
      <c r="L5028">
        <v>-44.726559999999999</v>
      </c>
      <c r="M5028">
        <v>-9.5703099999999992</v>
      </c>
      <c r="N5028">
        <v>21.85059</v>
      </c>
      <c r="O5028">
        <v>13</v>
      </c>
      <c r="P5028">
        <v>1008</v>
      </c>
      <c r="Q5028">
        <v>27</v>
      </c>
      <c r="R5028">
        <v>26.21</v>
      </c>
      <c r="S5028">
        <v>25.87</v>
      </c>
      <c r="T5028">
        <v>25.76</v>
      </c>
      <c r="U5028">
        <v>390.46</v>
      </c>
    </row>
    <row r="5029" spans="1:21" x14ac:dyDescent="0.2">
      <c r="A5029" s="15" t="s">
        <v>214</v>
      </c>
      <c r="B5029" s="16">
        <v>10.99</v>
      </c>
      <c r="C5029" s="17">
        <v>-1.3500000000000001E-3</v>
      </c>
      <c r="D5029" s="17">
        <v>6.6699999999999997E-3</v>
      </c>
      <c r="E5029" s="17">
        <v>-0.99599000000000004</v>
      </c>
      <c r="F5029" s="17">
        <v>7.4900000000000001E-3</v>
      </c>
      <c r="G5029" s="1">
        <v>-2.1049999999999999E-2</v>
      </c>
      <c r="H5029" s="1">
        <v>-1.0201</v>
      </c>
      <c r="I5029" s="1">
        <v>-0.25953999999999999</v>
      </c>
      <c r="J5029" s="1">
        <v>-2.7099199999999999</v>
      </c>
      <c r="K5029">
        <v>15.793889999999999</v>
      </c>
      <c r="L5029">
        <v>-44.873049999999999</v>
      </c>
      <c r="M5029">
        <v>-9.2285199999999996</v>
      </c>
      <c r="N5029">
        <v>21.89941</v>
      </c>
      <c r="O5029">
        <v>13</v>
      </c>
      <c r="P5029">
        <v>1009</v>
      </c>
      <c r="Q5029">
        <v>27</v>
      </c>
      <c r="R5029">
        <v>26.21</v>
      </c>
      <c r="S5029">
        <v>25.87</v>
      </c>
      <c r="T5029">
        <v>25.76</v>
      </c>
      <c r="U5029">
        <v>390.45</v>
      </c>
    </row>
    <row r="5030" spans="1:21" x14ac:dyDescent="0.2">
      <c r="A5030" s="15" t="s">
        <v>214</v>
      </c>
      <c r="B5030" s="16">
        <v>10.992000000000001</v>
      </c>
      <c r="C5030" s="17">
        <v>-1.65E-3</v>
      </c>
      <c r="D5030" s="17">
        <v>6.5199999999999998E-3</v>
      </c>
      <c r="E5030" s="17">
        <v>-0.99373999999999996</v>
      </c>
      <c r="F5030" s="17">
        <v>1.4579999999999999E-2</v>
      </c>
      <c r="G5030" s="1">
        <v>-1.636E-2</v>
      </c>
      <c r="H5030" s="1">
        <v>-1.0194300000000001</v>
      </c>
      <c r="I5030" s="1">
        <v>0.22137000000000001</v>
      </c>
      <c r="J5030" s="1">
        <v>-2.7022900000000001</v>
      </c>
      <c r="K5030">
        <v>15.916029999999999</v>
      </c>
      <c r="L5030">
        <v>-45.019530000000003</v>
      </c>
      <c r="M5030">
        <v>-9.3017599999999998</v>
      </c>
      <c r="N5030">
        <v>21.89941</v>
      </c>
      <c r="O5030">
        <v>13</v>
      </c>
      <c r="P5030">
        <v>1009</v>
      </c>
      <c r="Q5030">
        <v>27</v>
      </c>
      <c r="R5030">
        <v>26.21</v>
      </c>
      <c r="S5030">
        <v>25.87</v>
      </c>
      <c r="T5030">
        <v>25.76</v>
      </c>
      <c r="U5030">
        <v>390.47</v>
      </c>
    </row>
    <row r="5031" spans="1:21" x14ac:dyDescent="0.2">
      <c r="A5031" s="15" t="s">
        <v>214</v>
      </c>
      <c r="B5031" s="16">
        <v>10.994999999999999</v>
      </c>
      <c r="C5031" s="17">
        <v>-3.4499999999999999E-3</v>
      </c>
      <c r="D5031" s="17">
        <v>1.0410000000000001E-2</v>
      </c>
      <c r="E5031" s="17">
        <v>-0.99173999999999995</v>
      </c>
      <c r="F5031" s="17">
        <v>9.2399999999999999E-3</v>
      </c>
      <c r="G5031" s="1">
        <v>-1.4019999999999999E-2</v>
      </c>
      <c r="H5031" s="1">
        <v>-1.0158</v>
      </c>
      <c r="I5031" s="1">
        <v>0.71755999999999998</v>
      </c>
      <c r="J5031" s="1">
        <v>-2.7175600000000002</v>
      </c>
      <c r="K5031">
        <v>16.152670000000001</v>
      </c>
      <c r="L5031">
        <v>-44.775390000000002</v>
      </c>
      <c r="M5031">
        <v>-9.3261699999999994</v>
      </c>
      <c r="N5031">
        <v>21.972660000000001</v>
      </c>
      <c r="O5031">
        <v>13</v>
      </c>
      <c r="P5031">
        <v>1008</v>
      </c>
      <c r="Q5031">
        <v>27</v>
      </c>
      <c r="R5031">
        <v>26.21</v>
      </c>
      <c r="S5031">
        <v>26.09</v>
      </c>
      <c r="T5031">
        <v>25.76</v>
      </c>
      <c r="U5031">
        <v>390.45</v>
      </c>
    </row>
    <row r="5032" spans="1:21" x14ac:dyDescent="0.2">
      <c r="A5032" s="15" t="s">
        <v>214</v>
      </c>
      <c r="B5032" s="16">
        <v>10.997</v>
      </c>
      <c r="C5032" s="17">
        <v>-2.7E-4</v>
      </c>
      <c r="D5032" s="17">
        <v>7.77E-3</v>
      </c>
      <c r="E5032" s="17">
        <v>-0.99117999999999995</v>
      </c>
      <c r="F5032" s="17">
        <v>1.7059999999999999E-2</v>
      </c>
      <c r="G5032" s="1">
        <v>-1.7909999999999999E-2</v>
      </c>
      <c r="H5032" s="1">
        <v>-1.01691</v>
      </c>
      <c r="I5032" s="1">
        <v>1.0534399999999999</v>
      </c>
      <c r="J5032" s="1">
        <v>-3.0305300000000002</v>
      </c>
      <c r="K5032">
        <v>16.404579999999999</v>
      </c>
      <c r="L5032">
        <v>-44.799799999999998</v>
      </c>
      <c r="M5032">
        <v>-9.2041000000000004</v>
      </c>
      <c r="N5032">
        <v>21.801760000000002</v>
      </c>
      <c r="O5032">
        <v>13</v>
      </c>
      <c r="P5032">
        <v>1008</v>
      </c>
      <c r="Q5032">
        <v>27</v>
      </c>
      <c r="R5032">
        <v>26.21</v>
      </c>
      <c r="S5032">
        <v>26.09</v>
      </c>
      <c r="T5032">
        <v>25.76</v>
      </c>
      <c r="U5032">
        <v>390.47</v>
      </c>
    </row>
    <row r="5033" spans="1:21" x14ac:dyDescent="0.2">
      <c r="A5033" s="15" t="s">
        <v>214</v>
      </c>
      <c r="B5033" s="16">
        <v>11</v>
      </c>
      <c r="C5033" s="17">
        <v>-2.9499999999999999E-3</v>
      </c>
      <c r="D5033" s="17">
        <v>9.8300000000000002E-3</v>
      </c>
      <c r="E5033" s="17">
        <v>-0.99192999999999998</v>
      </c>
      <c r="F5033" s="17">
        <v>9.7800000000000005E-3</v>
      </c>
      <c r="G5033" s="1">
        <v>-1.9050000000000001E-2</v>
      </c>
      <c r="H5033" s="1">
        <v>-1.01698</v>
      </c>
      <c r="I5033" s="1">
        <v>0.90839999999999999</v>
      </c>
      <c r="J5033" s="1">
        <v>-2.76336</v>
      </c>
      <c r="K5033">
        <v>16.549620000000001</v>
      </c>
      <c r="L5033">
        <v>-44.824219999999997</v>
      </c>
      <c r="M5033">
        <v>-9.0087899999999994</v>
      </c>
      <c r="N5033">
        <v>21.875</v>
      </c>
      <c r="O5033">
        <v>13</v>
      </c>
      <c r="P5033">
        <v>1008</v>
      </c>
      <c r="Q5033">
        <v>27</v>
      </c>
      <c r="R5033">
        <v>26.21</v>
      </c>
      <c r="S5033">
        <v>26.09</v>
      </c>
      <c r="T5033">
        <v>25.76</v>
      </c>
      <c r="U5033">
        <v>390.45</v>
      </c>
    </row>
    <row r="5034" spans="1:21" x14ac:dyDescent="0.2">
      <c r="A5034" s="15" t="s">
        <v>214</v>
      </c>
      <c r="B5034" s="16">
        <v>11.002000000000001</v>
      </c>
      <c r="C5034" s="17">
        <v>5.2100000000000002E-3</v>
      </c>
      <c r="D5034" s="17">
        <v>7.7499999999999999E-3</v>
      </c>
      <c r="E5034" s="17">
        <v>-0.99519000000000002</v>
      </c>
      <c r="F5034" s="17">
        <v>1.685E-2</v>
      </c>
      <c r="G5034" s="1">
        <v>-1.9310000000000001E-2</v>
      </c>
      <c r="H5034" s="1">
        <v>-1.0217799999999999</v>
      </c>
      <c r="I5034" s="1">
        <v>1.2290099999999999</v>
      </c>
      <c r="J5034" s="1">
        <v>-2.8015300000000001</v>
      </c>
      <c r="K5034">
        <v>16.75573</v>
      </c>
      <c r="L5034">
        <v>-44.726559999999999</v>
      </c>
      <c r="M5034">
        <v>-8.8134800000000002</v>
      </c>
      <c r="N5034">
        <v>21.72852</v>
      </c>
      <c r="O5034">
        <v>13</v>
      </c>
      <c r="P5034">
        <v>1008</v>
      </c>
      <c r="Q5034">
        <v>27</v>
      </c>
      <c r="R5034">
        <v>26.32</v>
      </c>
      <c r="S5034">
        <v>26.2</v>
      </c>
      <c r="T5034">
        <v>25.76</v>
      </c>
      <c r="U5034">
        <v>390.47</v>
      </c>
    </row>
    <row r="5035" spans="1:21" x14ac:dyDescent="0.2">
      <c r="A5035" s="15" t="s">
        <v>214</v>
      </c>
      <c r="B5035" s="16">
        <v>11.005000000000001</v>
      </c>
      <c r="C5035" s="17">
        <v>1.66E-3</v>
      </c>
      <c r="D5035" s="17">
        <v>8.9800000000000001E-3</v>
      </c>
      <c r="E5035" s="17">
        <v>-0.99299000000000004</v>
      </c>
      <c r="F5035" s="17">
        <v>1.3050000000000001E-2</v>
      </c>
      <c r="G5035" s="1">
        <v>-1.9529999999999999E-2</v>
      </c>
      <c r="H5035" s="1">
        <v>-1.0184500000000001</v>
      </c>
      <c r="I5035" s="1">
        <v>1.2519100000000001</v>
      </c>
      <c r="J5035" s="1">
        <v>-2.82443</v>
      </c>
      <c r="K5035">
        <v>16.9084</v>
      </c>
      <c r="L5035">
        <v>-44.726559999999999</v>
      </c>
      <c r="M5035">
        <v>-9.1796900000000008</v>
      </c>
      <c r="N5035">
        <v>21.777339999999999</v>
      </c>
      <c r="O5035">
        <v>14</v>
      </c>
      <c r="P5035">
        <v>1008</v>
      </c>
      <c r="Q5035">
        <v>27</v>
      </c>
      <c r="R5035">
        <v>26.32</v>
      </c>
      <c r="S5035">
        <v>26.2</v>
      </c>
      <c r="T5035">
        <v>25.76</v>
      </c>
      <c r="U5035">
        <v>390.46</v>
      </c>
    </row>
    <row r="5036" spans="1:21" x14ac:dyDescent="0.2">
      <c r="A5036" s="15" t="s">
        <v>214</v>
      </c>
      <c r="B5036" s="16">
        <v>11.007</v>
      </c>
      <c r="C5036" s="17">
        <v>2.8900000000000002E-3</v>
      </c>
      <c r="D5036" s="17">
        <v>4.2199999999999998E-3</v>
      </c>
      <c r="E5036" s="17">
        <v>-0.99404000000000003</v>
      </c>
      <c r="F5036" s="17">
        <v>1.516E-2</v>
      </c>
      <c r="G5036" s="1">
        <v>-1.602E-2</v>
      </c>
      <c r="H5036" s="1">
        <v>-1.01959</v>
      </c>
      <c r="I5036" s="1">
        <v>1.06107</v>
      </c>
      <c r="J5036" s="1">
        <v>-2.6564899999999998</v>
      </c>
      <c r="K5036">
        <v>16.923660000000002</v>
      </c>
      <c r="L5036">
        <v>-44.750979999999998</v>
      </c>
      <c r="M5036">
        <v>-9.1796900000000008</v>
      </c>
      <c r="N5036">
        <v>21.972660000000001</v>
      </c>
      <c r="O5036">
        <v>13</v>
      </c>
      <c r="P5036">
        <v>1008</v>
      </c>
      <c r="Q5036">
        <v>27</v>
      </c>
      <c r="R5036">
        <v>26.32</v>
      </c>
      <c r="S5036">
        <v>26.2</v>
      </c>
      <c r="T5036">
        <v>25.76</v>
      </c>
      <c r="U5036">
        <v>390.48</v>
      </c>
    </row>
    <row r="5037" spans="1:21" x14ac:dyDescent="0.2">
      <c r="A5037" s="15" t="s">
        <v>214</v>
      </c>
      <c r="B5037" s="16">
        <v>11.01</v>
      </c>
      <c r="C5037" s="17">
        <v>-2.7699999999999999E-3</v>
      </c>
      <c r="D5037" s="17">
        <v>7.4900000000000001E-3</v>
      </c>
      <c r="E5037" s="17">
        <v>-0.99473</v>
      </c>
      <c r="F5037" s="17">
        <v>1.022E-2</v>
      </c>
      <c r="G5037" s="1">
        <v>-1.9910000000000001E-2</v>
      </c>
      <c r="H5037" s="1">
        <v>-1.0191600000000001</v>
      </c>
      <c r="I5037" s="1">
        <v>0.56489</v>
      </c>
      <c r="J5037" s="1">
        <v>-2.8015300000000001</v>
      </c>
      <c r="K5037">
        <v>17.167940000000002</v>
      </c>
      <c r="L5037">
        <v>-44.824219999999997</v>
      </c>
      <c r="M5037">
        <v>-8.8622999999999994</v>
      </c>
      <c r="N5037">
        <v>21.826170000000001</v>
      </c>
      <c r="O5037">
        <v>13</v>
      </c>
      <c r="P5037">
        <v>1008</v>
      </c>
      <c r="Q5037">
        <v>27</v>
      </c>
      <c r="R5037">
        <v>26.1</v>
      </c>
      <c r="S5037">
        <v>26.2</v>
      </c>
      <c r="T5037">
        <v>25.76</v>
      </c>
      <c r="U5037">
        <v>390.46</v>
      </c>
    </row>
    <row r="5038" spans="1:21" x14ac:dyDescent="0.2">
      <c r="A5038" s="15" t="s">
        <v>214</v>
      </c>
      <c r="B5038" s="16">
        <v>11.012</v>
      </c>
      <c r="C5038" s="17">
        <v>-5.5000000000000003E-4</v>
      </c>
      <c r="D5038" s="17">
        <v>1.157E-2</v>
      </c>
      <c r="E5038" s="17">
        <v>-0.99195999999999995</v>
      </c>
      <c r="F5038" s="17">
        <v>1.278E-2</v>
      </c>
      <c r="G5038" s="1">
        <v>-1.4420000000000001E-2</v>
      </c>
      <c r="H5038" s="1">
        <v>-1.01803</v>
      </c>
      <c r="I5038" s="1">
        <v>0.47327999999999998</v>
      </c>
      <c r="J5038" s="1">
        <v>-2.51145</v>
      </c>
      <c r="K5038">
        <v>16.984729999999999</v>
      </c>
      <c r="L5038">
        <v>-44.799799999999998</v>
      </c>
      <c r="M5038">
        <v>-9.1796900000000008</v>
      </c>
      <c r="N5038">
        <v>21.89941</v>
      </c>
      <c r="O5038">
        <v>13</v>
      </c>
      <c r="P5038">
        <v>1008</v>
      </c>
      <c r="Q5038">
        <v>27</v>
      </c>
      <c r="R5038">
        <v>26.1</v>
      </c>
      <c r="S5038">
        <v>26.09</v>
      </c>
      <c r="T5038">
        <v>25.76</v>
      </c>
      <c r="U5038">
        <v>390.48</v>
      </c>
    </row>
    <row r="5039" spans="1:21" x14ac:dyDescent="0.2">
      <c r="A5039" s="15" t="s">
        <v>214</v>
      </c>
      <c r="B5039" s="16">
        <v>11.015000000000001</v>
      </c>
      <c r="C5039" s="17">
        <v>1.56E-3</v>
      </c>
      <c r="D5039" s="17">
        <v>1.341E-2</v>
      </c>
      <c r="E5039" s="17">
        <v>-0.99070000000000003</v>
      </c>
      <c r="F5039" s="17">
        <v>1.116E-2</v>
      </c>
      <c r="G5039" s="1">
        <v>-1.1339999999999999E-2</v>
      </c>
      <c r="H5039" s="1">
        <v>-1.01712</v>
      </c>
      <c r="I5039" s="1">
        <v>0.45801999999999998</v>
      </c>
      <c r="J5039" s="1">
        <v>-2.8091599999999999</v>
      </c>
      <c r="K5039">
        <v>17.0229</v>
      </c>
      <c r="L5039">
        <v>-45.092770000000002</v>
      </c>
      <c r="M5039">
        <v>-9.3994099999999996</v>
      </c>
      <c r="N5039">
        <v>21.7041</v>
      </c>
      <c r="O5039">
        <v>13</v>
      </c>
      <c r="P5039">
        <v>1008</v>
      </c>
      <c r="Q5039">
        <v>27</v>
      </c>
      <c r="R5039">
        <v>26.1</v>
      </c>
      <c r="S5039">
        <v>26.09</v>
      </c>
      <c r="T5039">
        <v>25.76</v>
      </c>
      <c r="U5039">
        <v>390.47</v>
      </c>
    </row>
    <row r="5040" spans="1:21" x14ac:dyDescent="0.2">
      <c r="A5040" s="15" t="s">
        <v>215</v>
      </c>
      <c r="B5040" s="16">
        <v>11.016999999999999</v>
      </c>
      <c r="C5040" s="17">
        <v>4.15E-3</v>
      </c>
      <c r="D5040" s="17">
        <v>2.087E-2</v>
      </c>
      <c r="E5040" s="17">
        <v>-0.99126000000000003</v>
      </c>
      <c r="F5040" s="17">
        <v>1.566E-2</v>
      </c>
      <c r="G5040" s="1">
        <v>-8.8199999999999997E-3</v>
      </c>
      <c r="H5040" s="1">
        <v>-1.0150999999999999</v>
      </c>
      <c r="I5040" s="1">
        <v>0.65649000000000002</v>
      </c>
      <c r="J5040" s="1">
        <v>-2.5190800000000002</v>
      </c>
      <c r="K5040">
        <v>17.229009999999999</v>
      </c>
      <c r="L5040">
        <v>-44.99512</v>
      </c>
      <c r="M5040">
        <v>-8.9355499999999992</v>
      </c>
      <c r="N5040">
        <v>21.923829999999999</v>
      </c>
      <c r="O5040">
        <v>13</v>
      </c>
      <c r="P5040">
        <v>1008</v>
      </c>
      <c r="Q5040">
        <v>27</v>
      </c>
      <c r="R5040">
        <v>26.21</v>
      </c>
      <c r="S5040">
        <v>26.09</v>
      </c>
      <c r="T5040">
        <v>25.76</v>
      </c>
      <c r="U5040">
        <v>390.49</v>
      </c>
    </row>
    <row r="5041" spans="1:21" x14ac:dyDescent="0.2">
      <c r="A5041" s="15" t="s">
        <v>215</v>
      </c>
      <c r="B5041" s="16">
        <v>11.02</v>
      </c>
      <c r="C5041" s="17">
        <v>2.2699999999999999E-3</v>
      </c>
      <c r="D5041" s="17">
        <v>1.823E-2</v>
      </c>
      <c r="E5041" s="17">
        <v>-0.99268000000000001</v>
      </c>
      <c r="F5041" s="17">
        <v>1.452E-2</v>
      </c>
      <c r="G5041" s="1">
        <v>-6.6299999999999996E-3</v>
      </c>
      <c r="H5041" s="1">
        <v>-1.01762</v>
      </c>
      <c r="I5041" s="1">
        <v>0.54962</v>
      </c>
      <c r="J5041" s="1">
        <v>-2.7709899999999998</v>
      </c>
      <c r="K5041">
        <v>17.083970000000001</v>
      </c>
      <c r="L5041">
        <v>-44.824219999999997</v>
      </c>
      <c r="M5041">
        <v>-8.6914099999999994</v>
      </c>
      <c r="N5041">
        <v>21.777339999999999</v>
      </c>
      <c r="O5041">
        <v>13</v>
      </c>
      <c r="P5041">
        <v>1008</v>
      </c>
      <c r="Q5041">
        <v>27</v>
      </c>
      <c r="R5041">
        <v>26.21</v>
      </c>
      <c r="S5041">
        <v>26.09</v>
      </c>
      <c r="T5041">
        <v>25.76</v>
      </c>
      <c r="U5041">
        <v>390.47</v>
      </c>
    </row>
    <row r="5042" spans="1:21" x14ac:dyDescent="0.2">
      <c r="A5042" s="15" t="s">
        <v>215</v>
      </c>
      <c r="B5042" s="16">
        <v>11.022</v>
      </c>
      <c r="C5042" s="17">
        <v>3.0200000000000001E-3</v>
      </c>
      <c r="D5042" s="17">
        <v>2.2159999999999999E-2</v>
      </c>
      <c r="E5042" s="17">
        <v>-0.99295</v>
      </c>
      <c r="F5042" s="17">
        <v>1.2019999999999999E-2</v>
      </c>
      <c r="G5042" s="1">
        <v>-5.7299999999999999E-3</v>
      </c>
      <c r="H5042" s="1">
        <v>-1.01945</v>
      </c>
      <c r="I5042" s="1">
        <v>0.68701999999999996</v>
      </c>
      <c r="J5042" s="1">
        <v>-2.6488499999999999</v>
      </c>
      <c r="K5042">
        <v>17.328250000000001</v>
      </c>
      <c r="L5042">
        <v>-45.166020000000003</v>
      </c>
      <c r="M5042">
        <v>-8.8622999999999994</v>
      </c>
      <c r="N5042">
        <v>21.72852</v>
      </c>
      <c r="O5042">
        <v>13</v>
      </c>
      <c r="P5042">
        <v>1008</v>
      </c>
      <c r="Q5042">
        <v>27</v>
      </c>
      <c r="R5042">
        <v>26.21</v>
      </c>
      <c r="S5042">
        <v>26.09</v>
      </c>
      <c r="T5042">
        <v>25.76</v>
      </c>
      <c r="U5042">
        <v>390.49</v>
      </c>
    </row>
    <row r="5043" spans="1:21" x14ac:dyDescent="0.2">
      <c r="A5043" s="15" t="s">
        <v>215</v>
      </c>
      <c r="B5043" s="16">
        <v>11.023999999999999</v>
      </c>
      <c r="C5043" s="17">
        <v>2.7E-4</v>
      </c>
      <c r="D5043" s="17">
        <v>2.5569999999999999E-2</v>
      </c>
      <c r="E5043" s="17">
        <v>-0.99351999999999996</v>
      </c>
      <c r="F5043" s="17">
        <v>1.634E-2</v>
      </c>
      <c r="G5043" s="1">
        <v>1.56E-3</v>
      </c>
      <c r="H5043" s="1">
        <v>-1.01813</v>
      </c>
      <c r="I5043" s="1">
        <v>0.97709999999999997</v>
      </c>
      <c r="J5043" s="1">
        <v>-2.5267200000000001</v>
      </c>
      <c r="K5043">
        <v>17.435110000000002</v>
      </c>
      <c r="L5043">
        <v>-45.141599999999997</v>
      </c>
      <c r="M5043">
        <v>-8.5693400000000004</v>
      </c>
      <c r="N5043">
        <v>21.752929999999999</v>
      </c>
      <c r="O5043">
        <v>13</v>
      </c>
      <c r="P5043">
        <v>1008</v>
      </c>
      <c r="Q5043">
        <v>27</v>
      </c>
      <c r="R5043">
        <v>26.21</v>
      </c>
      <c r="S5043">
        <v>26.09</v>
      </c>
      <c r="T5043">
        <v>25.76</v>
      </c>
      <c r="U5043">
        <v>390.51</v>
      </c>
    </row>
    <row r="5044" spans="1:21" x14ac:dyDescent="0.2">
      <c r="A5044" s="15" t="s">
        <v>215</v>
      </c>
      <c r="B5044" s="16">
        <v>11.026999999999999</v>
      </c>
      <c r="C5044" s="17">
        <v>1.8400000000000001E-3</v>
      </c>
      <c r="D5044" s="17">
        <v>1.891E-2</v>
      </c>
      <c r="E5044" s="17">
        <v>-0.99426999999999999</v>
      </c>
      <c r="F5044" s="17">
        <v>1.116E-2</v>
      </c>
      <c r="G5044" s="1">
        <v>-4.2399999999999998E-3</v>
      </c>
      <c r="H5044" s="1">
        <v>-1.0203199999999999</v>
      </c>
      <c r="I5044" s="1">
        <v>0.79388999999999998</v>
      </c>
      <c r="J5044" s="1">
        <v>-2.6335899999999999</v>
      </c>
      <c r="K5044">
        <v>17.618320000000001</v>
      </c>
      <c r="L5044">
        <v>-44.946289999999998</v>
      </c>
      <c r="M5044">
        <v>-8.9843799999999998</v>
      </c>
      <c r="N5044">
        <v>21.89941</v>
      </c>
      <c r="O5044">
        <v>13</v>
      </c>
      <c r="P5044">
        <v>1008</v>
      </c>
      <c r="Q5044">
        <v>27</v>
      </c>
      <c r="R5044">
        <v>26.21</v>
      </c>
      <c r="S5044">
        <v>26.2</v>
      </c>
      <c r="T5044">
        <v>25.76</v>
      </c>
      <c r="U5044">
        <v>390.5</v>
      </c>
    </row>
    <row r="5045" spans="1:21" x14ac:dyDescent="0.2">
      <c r="A5045" s="15" t="s">
        <v>215</v>
      </c>
      <c r="B5045" s="16">
        <v>11.029</v>
      </c>
      <c r="C5045" s="17">
        <v>7.5000000000000002E-4</v>
      </c>
      <c r="D5045" s="17">
        <v>2.2769999999999999E-2</v>
      </c>
      <c r="E5045" s="17">
        <v>-0.99424000000000001</v>
      </c>
      <c r="F5045" s="17">
        <v>1.405E-2</v>
      </c>
      <c r="G5045" s="1">
        <v>2.1000000000000001E-4</v>
      </c>
      <c r="H5045" s="1">
        <v>-1.0201499999999999</v>
      </c>
      <c r="I5045" s="1">
        <v>0.68701999999999996</v>
      </c>
      <c r="J5045" s="1">
        <v>-2.4427500000000002</v>
      </c>
      <c r="K5045">
        <v>17.450379999999999</v>
      </c>
      <c r="L5045">
        <v>-44.99512</v>
      </c>
      <c r="M5045">
        <v>-8.8378899999999998</v>
      </c>
      <c r="N5045">
        <v>21.630859999999998</v>
      </c>
      <c r="O5045">
        <v>14</v>
      </c>
      <c r="P5045">
        <v>1008</v>
      </c>
      <c r="Q5045">
        <v>27</v>
      </c>
      <c r="R5045">
        <v>26.21</v>
      </c>
      <c r="S5045">
        <v>26.2</v>
      </c>
      <c r="T5045">
        <v>25.76</v>
      </c>
      <c r="U5045">
        <v>390.52</v>
      </c>
    </row>
    <row r="5046" spans="1:21" x14ac:dyDescent="0.2">
      <c r="A5046" s="15" t="s">
        <v>215</v>
      </c>
      <c r="B5046" s="16">
        <v>11.032</v>
      </c>
      <c r="C5046" s="17">
        <v>2.2000000000000001E-3</v>
      </c>
      <c r="D5046" s="17">
        <v>2.4049999999999998E-2</v>
      </c>
      <c r="E5046" s="17">
        <v>-0.99524999999999997</v>
      </c>
      <c r="F5046" s="17">
        <v>1.3010000000000001E-2</v>
      </c>
      <c r="G5046" s="1">
        <v>3.8999999999999998E-3</v>
      </c>
      <c r="H5046" s="1">
        <v>-1.0220199999999999</v>
      </c>
      <c r="I5046" s="1">
        <v>1.1832100000000001</v>
      </c>
      <c r="J5046" s="1">
        <v>-2.7480899999999999</v>
      </c>
      <c r="K5046">
        <v>17.725190000000001</v>
      </c>
      <c r="L5046">
        <v>-45.117190000000001</v>
      </c>
      <c r="M5046">
        <v>-8.8378899999999998</v>
      </c>
      <c r="N5046">
        <v>21.89941</v>
      </c>
      <c r="O5046">
        <v>13</v>
      </c>
      <c r="P5046">
        <v>1008</v>
      </c>
      <c r="Q5046">
        <v>27</v>
      </c>
      <c r="R5046">
        <v>26.21</v>
      </c>
      <c r="S5046">
        <v>26.2</v>
      </c>
      <c r="T5046">
        <v>25.76</v>
      </c>
      <c r="U5046">
        <v>390.5</v>
      </c>
    </row>
    <row r="5047" spans="1:21" x14ac:dyDescent="0.2">
      <c r="A5047" s="15" t="s">
        <v>215</v>
      </c>
      <c r="B5047" s="16">
        <v>11.034000000000001</v>
      </c>
      <c r="C5047" s="17">
        <v>1.8E-3</v>
      </c>
      <c r="D5047" s="17">
        <v>2.555E-2</v>
      </c>
      <c r="E5047" s="17">
        <v>-0.99455000000000005</v>
      </c>
      <c r="F5047" s="17">
        <v>1.634E-2</v>
      </c>
      <c r="G5047" s="1">
        <v>1.41E-3</v>
      </c>
      <c r="H5047" s="1">
        <v>-1.0224599999999999</v>
      </c>
      <c r="I5047" s="1">
        <v>1.6488499999999999</v>
      </c>
      <c r="J5047" s="1">
        <v>-2.4274800000000001</v>
      </c>
      <c r="K5047">
        <v>17.763359999999999</v>
      </c>
      <c r="L5047">
        <v>-45.166020000000003</v>
      </c>
      <c r="M5047">
        <v>-8.9355499999999992</v>
      </c>
      <c r="N5047">
        <v>22.02148</v>
      </c>
      <c r="O5047">
        <v>12</v>
      </c>
      <c r="P5047">
        <v>1008</v>
      </c>
      <c r="Q5047">
        <v>27</v>
      </c>
      <c r="R5047">
        <v>26.21</v>
      </c>
      <c r="S5047">
        <v>25.98</v>
      </c>
      <c r="T5047">
        <v>25.76</v>
      </c>
      <c r="U5047">
        <v>390.52</v>
      </c>
    </row>
    <row r="5048" spans="1:21" x14ac:dyDescent="0.2">
      <c r="A5048" s="15" t="s">
        <v>215</v>
      </c>
      <c r="B5048" s="16">
        <v>11.037000000000001</v>
      </c>
      <c r="C5048" s="17">
        <v>2.3999999999999998E-3</v>
      </c>
      <c r="D5048" s="17">
        <v>2.3040000000000001E-2</v>
      </c>
      <c r="E5048" s="17">
        <v>-0.99238000000000004</v>
      </c>
      <c r="F5048" s="17">
        <v>1.6310000000000002E-2</v>
      </c>
      <c r="G5048" s="1">
        <v>-2.5300000000000001E-3</v>
      </c>
      <c r="H5048" s="1">
        <v>-1.0193000000000001</v>
      </c>
      <c r="I5048" s="1">
        <v>1.9541999999999999</v>
      </c>
      <c r="J5048" s="1">
        <v>-2.6793900000000002</v>
      </c>
      <c r="K5048">
        <v>17.946570000000001</v>
      </c>
      <c r="L5048">
        <v>-45.092770000000002</v>
      </c>
      <c r="M5048">
        <v>-8.4716799999999992</v>
      </c>
      <c r="N5048">
        <v>21.85059</v>
      </c>
      <c r="O5048">
        <v>13</v>
      </c>
      <c r="P5048">
        <v>1008</v>
      </c>
      <c r="Q5048">
        <v>27</v>
      </c>
      <c r="R5048">
        <v>26.21</v>
      </c>
      <c r="S5048">
        <v>25.98</v>
      </c>
      <c r="T5048">
        <v>25.76</v>
      </c>
      <c r="U5048">
        <v>390.5</v>
      </c>
    </row>
    <row r="5049" spans="1:21" x14ac:dyDescent="0.2">
      <c r="A5049" s="15" t="s">
        <v>215</v>
      </c>
      <c r="B5049" s="16">
        <v>11.039</v>
      </c>
      <c r="C5049" s="17">
        <v>3.0899999999999999E-3</v>
      </c>
      <c r="D5049" s="17">
        <v>2.078E-2</v>
      </c>
      <c r="E5049" s="17">
        <v>-0.99197999999999997</v>
      </c>
      <c r="F5049" s="17">
        <v>1.499E-2</v>
      </c>
      <c r="G5049" s="1">
        <v>-4.4999999999999999E-4</v>
      </c>
      <c r="H5049" s="1">
        <v>-1.0199</v>
      </c>
      <c r="I5049" s="1">
        <v>1.9847300000000001</v>
      </c>
      <c r="J5049" s="1">
        <v>-2.5801500000000002</v>
      </c>
      <c r="K5049">
        <v>17.80153</v>
      </c>
      <c r="L5049">
        <v>-45.019530000000003</v>
      </c>
      <c r="M5049">
        <v>-8.59375</v>
      </c>
      <c r="N5049">
        <v>21.85059</v>
      </c>
      <c r="O5049">
        <v>13</v>
      </c>
      <c r="P5049">
        <v>1008</v>
      </c>
      <c r="Q5049">
        <v>27</v>
      </c>
      <c r="R5049">
        <v>26.21</v>
      </c>
      <c r="S5049">
        <v>25.98</v>
      </c>
      <c r="T5049">
        <v>25.76</v>
      </c>
      <c r="U5049">
        <v>390.52</v>
      </c>
    </row>
    <row r="5050" spans="1:21" x14ac:dyDescent="0.2">
      <c r="A5050" s="15" t="s">
        <v>215</v>
      </c>
      <c r="B5050" s="16">
        <v>11.042</v>
      </c>
      <c r="C5050" s="17">
        <v>6.8300000000000001E-3</v>
      </c>
      <c r="D5050" s="17">
        <v>2.384E-2</v>
      </c>
      <c r="E5050" s="17">
        <v>-0.99087999999999998</v>
      </c>
      <c r="F5050" s="17">
        <v>1.9699999999999999E-2</v>
      </c>
      <c r="G5050" s="1">
        <v>-5.9800000000000001E-3</v>
      </c>
      <c r="H5050" s="1">
        <v>-1.0190699999999999</v>
      </c>
      <c r="I5050" s="1">
        <v>2.7557299999999998</v>
      </c>
      <c r="J5050" s="1">
        <v>-2.45038</v>
      </c>
      <c r="K5050">
        <v>17.75573</v>
      </c>
      <c r="L5050">
        <v>-45.019530000000003</v>
      </c>
      <c r="M5050">
        <v>-8.4716799999999992</v>
      </c>
      <c r="N5050">
        <v>21.826170000000001</v>
      </c>
      <c r="O5050">
        <v>13</v>
      </c>
      <c r="P5050">
        <v>1008</v>
      </c>
      <c r="Q5050">
        <v>27</v>
      </c>
      <c r="R5050">
        <v>26.21</v>
      </c>
      <c r="S5050">
        <v>26.2</v>
      </c>
      <c r="T5050">
        <v>25.76</v>
      </c>
      <c r="U5050">
        <v>390.51</v>
      </c>
    </row>
    <row r="5051" spans="1:21" x14ac:dyDescent="0.2">
      <c r="A5051" s="15" t="s">
        <v>215</v>
      </c>
      <c r="B5051" s="16">
        <v>11.044</v>
      </c>
      <c r="C5051" s="17">
        <v>2.16E-3</v>
      </c>
      <c r="D5051" s="17">
        <v>1.295E-2</v>
      </c>
      <c r="E5051" s="17">
        <v>-0.99516000000000004</v>
      </c>
      <c r="F5051" s="17">
        <v>1.3729999999999999E-2</v>
      </c>
      <c r="G5051" s="1">
        <v>-5.0499999999999998E-3</v>
      </c>
      <c r="H5051" s="1">
        <v>-1.0201800000000001</v>
      </c>
      <c r="I5051" s="1">
        <v>2.5190800000000002</v>
      </c>
      <c r="J5051" s="1">
        <v>-2.6412200000000001</v>
      </c>
      <c r="K5051">
        <v>17.893129999999999</v>
      </c>
      <c r="L5051">
        <v>-45.263669999999998</v>
      </c>
      <c r="M5051">
        <v>-8.3740199999999998</v>
      </c>
      <c r="N5051">
        <v>21.89941</v>
      </c>
      <c r="O5051">
        <v>13</v>
      </c>
      <c r="P5051">
        <v>1008</v>
      </c>
      <c r="Q5051">
        <v>27</v>
      </c>
      <c r="R5051">
        <v>26.21</v>
      </c>
      <c r="S5051">
        <v>26.2</v>
      </c>
      <c r="T5051">
        <v>25.76</v>
      </c>
      <c r="U5051">
        <v>390.53</v>
      </c>
    </row>
    <row r="5052" spans="1:21" x14ac:dyDescent="0.2">
      <c r="A5052" s="15" t="s">
        <v>215</v>
      </c>
      <c r="B5052" s="16">
        <v>11.047000000000001</v>
      </c>
      <c r="C5052" s="17">
        <v>2.8400000000000001E-3</v>
      </c>
      <c r="D5052" s="17">
        <v>7.1799999999999998E-3</v>
      </c>
      <c r="E5052" s="17">
        <v>-0.99412999999999996</v>
      </c>
      <c r="F5052" s="17">
        <v>1.66E-2</v>
      </c>
      <c r="G5052" s="1">
        <v>-1.6299999999999999E-2</v>
      </c>
      <c r="H5052" s="1">
        <v>-1.0209699999999999</v>
      </c>
      <c r="I5052" s="1">
        <v>2.1297700000000002</v>
      </c>
      <c r="J5052" s="1">
        <v>-2.4274800000000001</v>
      </c>
      <c r="K5052">
        <v>18.061070000000001</v>
      </c>
      <c r="L5052">
        <v>-45.043950000000002</v>
      </c>
      <c r="M5052">
        <v>-8.3496100000000002</v>
      </c>
      <c r="N5052">
        <v>21.997070000000001</v>
      </c>
      <c r="O5052">
        <v>13</v>
      </c>
      <c r="P5052">
        <v>1008</v>
      </c>
      <c r="Q5052">
        <v>27</v>
      </c>
      <c r="R5052">
        <v>26.21</v>
      </c>
      <c r="S5052">
        <v>26.2</v>
      </c>
      <c r="T5052">
        <v>25.76</v>
      </c>
      <c r="U5052">
        <v>390.51</v>
      </c>
    </row>
    <row r="5053" spans="1:21" x14ac:dyDescent="0.2">
      <c r="A5053" s="15" t="s">
        <v>215</v>
      </c>
      <c r="B5053" s="16">
        <v>11.048999999999999</v>
      </c>
      <c r="C5053" s="17">
        <v>1.4999999999999999E-4</v>
      </c>
      <c r="D5053" s="17">
        <v>8.2199999999999999E-3</v>
      </c>
      <c r="E5053" s="17">
        <v>-0.99263000000000001</v>
      </c>
      <c r="F5053" s="17">
        <v>1.298E-2</v>
      </c>
      <c r="G5053" s="1">
        <v>-1.3350000000000001E-2</v>
      </c>
      <c r="H5053" s="1">
        <v>-1.01877</v>
      </c>
      <c r="I5053" s="1">
        <v>2</v>
      </c>
      <c r="J5053" s="1">
        <v>-2.38931</v>
      </c>
      <c r="K5053">
        <v>18.167940000000002</v>
      </c>
      <c r="L5053">
        <v>-45.019530000000003</v>
      </c>
      <c r="M5053">
        <v>-8.3984400000000008</v>
      </c>
      <c r="N5053">
        <v>21.89941</v>
      </c>
      <c r="O5053">
        <v>13</v>
      </c>
      <c r="P5053">
        <v>1008</v>
      </c>
      <c r="Q5053">
        <v>27</v>
      </c>
      <c r="R5053">
        <v>26.32</v>
      </c>
      <c r="S5053">
        <v>26.2</v>
      </c>
      <c r="T5053">
        <v>25.76</v>
      </c>
      <c r="U5053">
        <v>390.53</v>
      </c>
    </row>
    <row r="5054" spans="1:21" x14ac:dyDescent="0.2">
      <c r="A5054" s="15" t="s">
        <v>215</v>
      </c>
      <c r="B5054" s="16">
        <v>11.052</v>
      </c>
      <c r="C5054" s="17">
        <v>1.91E-3</v>
      </c>
      <c r="D5054" s="17">
        <v>7.0200000000000002E-3</v>
      </c>
      <c r="E5054" s="17">
        <v>-0.99258000000000002</v>
      </c>
      <c r="F5054" s="17">
        <v>1.448E-2</v>
      </c>
      <c r="G5054" s="1">
        <v>-9.8300000000000002E-3</v>
      </c>
      <c r="H5054" s="1">
        <v>-1.02033</v>
      </c>
      <c r="I5054" s="1">
        <v>2</v>
      </c>
      <c r="J5054" s="1">
        <v>-2.4427500000000002</v>
      </c>
      <c r="K5054">
        <v>17.992370000000001</v>
      </c>
      <c r="L5054">
        <v>-44.873049999999999</v>
      </c>
      <c r="M5054">
        <v>-8.3984400000000008</v>
      </c>
      <c r="N5054">
        <v>21.679690000000001</v>
      </c>
      <c r="O5054">
        <v>13</v>
      </c>
      <c r="P5054">
        <v>1008</v>
      </c>
      <c r="Q5054">
        <v>27</v>
      </c>
      <c r="R5054">
        <v>26.32</v>
      </c>
      <c r="S5054">
        <v>26.09</v>
      </c>
      <c r="T5054">
        <v>25.76</v>
      </c>
      <c r="U5054">
        <v>390.52</v>
      </c>
    </row>
    <row r="5055" spans="1:21" x14ac:dyDescent="0.2">
      <c r="A5055" s="15" t="s">
        <v>215</v>
      </c>
      <c r="B5055" s="16">
        <v>11.054</v>
      </c>
      <c r="C5055" s="17">
        <v>5.9999999999999995E-4</v>
      </c>
      <c r="D5055" s="17">
        <v>7.0699999999999999E-3</v>
      </c>
      <c r="E5055" s="17">
        <v>-0.99104999999999999</v>
      </c>
      <c r="F5055" s="17">
        <v>1.6879999999999999E-2</v>
      </c>
      <c r="G5055" s="1">
        <v>-2.3220000000000001E-2</v>
      </c>
      <c r="H5055" s="1">
        <v>-1.0185200000000001</v>
      </c>
      <c r="I5055" s="1">
        <v>1.7786299999999999</v>
      </c>
      <c r="J5055" s="1">
        <v>-2.5648900000000001</v>
      </c>
      <c r="K5055">
        <v>18.007629999999999</v>
      </c>
      <c r="L5055">
        <v>-45.166020000000003</v>
      </c>
      <c r="M5055">
        <v>-8.4960900000000006</v>
      </c>
      <c r="N5055">
        <v>21.875</v>
      </c>
      <c r="O5055">
        <v>13</v>
      </c>
      <c r="P5055">
        <v>1008</v>
      </c>
      <c r="Q5055">
        <v>27</v>
      </c>
      <c r="R5055">
        <v>26.32</v>
      </c>
      <c r="S5055">
        <v>26.09</v>
      </c>
      <c r="T5055">
        <v>25.76</v>
      </c>
      <c r="U5055">
        <v>390.54</v>
      </c>
    </row>
    <row r="5056" spans="1:21" x14ac:dyDescent="0.2">
      <c r="A5056" s="15" t="s">
        <v>215</v>
      </c>
      <c r="B5056" s="16">
        <v>11.057</v>
      </c>
      <c r="C5056" s="17">
        <v>2.0000000000000001E-4</v>
      </c>
      <c r="D5056" s="17">
        <v>4.81E-3</v>
      </c>
      <c r="E5056" s="17">
        <v>-0.99495</v>
      </c>
      <c r="F5056" s="17">
        <v>1.652E-2</v>
      </c>
      <c r="G5056" s="1">
        <v>-2.2280000000000001E-2</v>
      </c>
      <c r="H5056" s="1">
        <v>-1.02153</v>
      </c>
      <c r="I5056" s="1">
        <v>1.31298</v>
      </c>
      <c r="J5056" s="1">
        <v>-2.4580199999999999</v>
      </c>
      <c r="K5056">
        <v>18.145040000000002</v>
      </c>
      <c r="L5056">
        <v>-45.019530000000003</v>
      </c>
      <c r="M5056">
        <v>-8.4228500000000004</v>
      </c>
      <c r="N5056">
        <v>21.777339999999999</v>
      </c>
      <c r="O5056">
        <v>13</v>
      </c>
      <c r="P5056">
        <v>1008</v>
      </c>
      <c r="Q5056">
        <v>27</v>
      </c>
      <c r="R5056">
        <v>26.32</v>
      </c>
      <c r="S5056">
        <v>26.09</v>
      </c>
      <c r="T5056">
        <v>25.76</v>
      </c>
      <c r="U5056">
        <v>390.52</v>
      </c>
    </row>
    <row r="5057" spans="1:21" x14ac:dyDescent="0.2">
      <c r="A5057" s="15" t="s">
        <v>215</v>
      </c>
      <c r="B5057" s="16">
        <v>11.058999999999999</v>
      </c>
      <c r="C5057" s="17">
        <v>2.2200000000000002E-3</v>
      </c>
      <c r="D5057" s="17">
        <v>-1.16E-3</v>
      </c>
      <c r="E5057" s="17">
        <v>-0.99175000000000002</v>
      </c>
      <c r="F5057" s="17">
        <v>1.512E-2</v>
      </c>
      <c r="G5057" s="1">
        <v>-2.0410000000000001E-2</v>
      </c>
      <c r="H5057" s="1">
        <v>-1.0202</v>
      </c>
      <c r="I5057" s="1">
        <v>0.76336000000000004</v>
      </c>
      <c r="J5057" s="1">
        <v>-2.7022900000000001</v>
      </c>
      <c r="K5057">
        <v>18.061070000000001</v>
      </c>
      <c r="L5057">
        <v>-45.166020000000003</v>
      </c>
      <c r="M5057">
        <v>-8.2275399999999994</v>
      </c>
      <c r="N5057">
        <v>21.923829999999999</v>
      </c>
      <c r="O5057">
        <v>13</v>
      </c>
      <c r="P5057">
        <v>1008</v>
      </c>
      <c r="Q5057">
        <v>27</v>
      </c>
      <c r="R5057">
        <v>26.32</v>
      </c>
      <c r="S5057">
        <v>26.2</v>
      </c>
      <c r="T5057">
        <v>25.76</v>
      </c>
      <c r="U5057">
        <v>390.54</v>
      </c>
    </row>
    <row r="5058" spans="1:21" x14ac:dyDescent="0.2">
      <c r="A5058" s="15" t="s">
        <v>215</v>
      </c>
      <c r="B5058" s="16">
        <v>11.061999999999999</v>
      </c>
      <c r="C5058" s="17">
        <v>1.4999999999999999E-4</v>
      </c>
      <c r="D5058" s="17">
        <v>5.8500000000000002E-3</v>
      </c>
      <c r="E5058" s="17">
        <v>-0.99395999999999995</v>
      </c>
      <c r="F5058" s="17">
        <v>1.6109999999999999E-2</v>
      </c>
      <c r="G5058" s="1">
        <v>-2.2239999999999999E-2</v>
      </c>
      <c r="H5058" s="1">
        <v>-1.0190399999999999</v>
      </c>
      <c r="I5058" s="1">
        <v>0.54962</v>
      </c>
      <c r="J5058" s="1">
        <v>-2.5038200000000002</v>
      </c>
      <c r="K5058">
        <v>18.259540000000001</v>
      </c>
      <c r="L5058">
        <v>-44.946289999999998</v>
      </c>
      <c r="M5058">
        <v>-8.3007799999999996</v>
      </c>
      <c r="N5058">
        <v>21.923829999999999</v>
      </c>
      <c r="O5058">
        <v>13</v>
      </c>
      <c r="P5058">
        <v>1007</v>
      </c>
      <c r="Q5058">
        <v>27</v>
      </c>
      <c r="R5058">
        <v>26.32</v>
      </c>
      <c r="S5058">
        <v>26.2</v>
      </c>
      <c r="T5058">
        <v>25.76</v>
      </c>
      <c r="U5058">
        <v>390.53</v>
      </c>
    </row>
    <row r="5059" spans="1:21" x14ac:dyDescent="0.2">
      <c r="A5059" s="15" t="s">
        <v>215</v>
      </c>
      <c r="B5059" s="16">
        <v>11.064</v>
      </c>
      <c r="C5059" s="17">
        <v>3.0799999999999998E-3</v>
      </c>
      <c r="D5059" s="17">
        <v>6.3699999999999998E-3</v>
      </c>
      <c r="E5059" s="17">
        <v>-0.99490999999999996</v>
      </c>
      <c r="F5059" s="17">
        <v>1.7760000000000001E-2</v>
      </c>
      <c r="G5059" s="1">
        <v>-2.1409999999999998E-2</v>
      </c>
      <c r="H5059" s="1">
        <v>-1.02346</v>
      </c>
      <c r="I5059" s="1">
        <v>0.29008</v>
      </c>
      <c r="J5059" s="1">
        <v>-2.6412200000000001</v>
      </c>
      <c r="K5059">
        <v>18.46565</v>
      </c>
      <c r="L5059">
        <v>-44.897460000000002</v>
      </c>
      <c r="M5059">
        <v>-8.0322300000000002</v>
      </c>
      <c r="N5059">
        <v>21.997070000000001</v>
      </c>
      <c r="O5059">
        <v>13</v>
      </c>
      <c r="P5059">
        <v>1008</v>
      </c>
      <c r="Q5059">
        <v>27</v>
      </c>
      <c r="R5059">
        <v>26.32</v>
      </c>
      <c r="S5059">
        <v>26.2</v>
      </c>
      <c r="T5059">
        <v>25.76</v>
      </c>
      <c r="U5059">
        <v>390.55</v>
      </c>
    </row>
    <row r="5060" spans="1:21" x14ac:dyDescent="0.2">
      <c r="A5060" s="15" t="s">
        <v>215</v>
      </c>
      <c r="B5060" s="16">
        <v>11.067</v>
      </c>
      <c r="C5060" s="17">
        <v>1.5900000000000001E-3</v>
      </c>
      <c r="D5060" s="17">
        <v>5.9899999999999997E-3</v>
      </c>
      <c r="E5060" s="17">
        <v>-0.99490999999999996</v>
      </c>
      <c r="F5060" s="17">
        <v>1.4409999999999999E-2</v>
      </c>
      <c r="G5060" s="1">
        <v>-1.9910000000000001E-2</v>
      </c>
      <c r="H5060" s="1">
        <v>-1.01857</v>
      </c>
      <c r="I5060" s="1">
        <v>-7.6299999999999996E-3</v>
      </c>
      <c r="J5060" s="1">
        <v>-2.3053400000000002</v>
      </c>
      <c r="K5060">
        <v>18.389309999999998</v>
      </c>
      <c r="L5060">
        <v>-45.166020000000003</v>
      </c>
      <c r="M5060">
        <v>-8.3252000000000006</v>
      </c>
      <c r="N5060">
        <v>21.923829999999999</v>
      </c>
      <c r="O5060">
        <v>13</v>
      </c>
      <c r="P5060">
        <v>1008</v>
      </c>
      <c r="Q5060">
        <v>27</v>
      </c>
      <c r="R5060">
        <v>26.21</v>
      </c>
      <c r="S5060">
        <v>26.2</v>
      </c>
      <c r="T5060">
        <v>25.76</v>
      </c>
      <c r="U5060">
        <v>390.53</v>
      </c>
    </row>
    <row r="5061" spans="1:21" x14ac:dyDescent="0.2">
      <c r="A5061" s="15" t="s">
        <v>215</v>
      </c>
      <c r="B5061" s="16">
        <v>11.069000000000001</v>
      </c>
      <c r="C5061" s="17">
        <v>0</v>
      </c>
      <c r="D5061" s="17">
        <v>7.3400000000000002E-3</v>
      </c>
      <c r="E5061" s="17">
        <v>-0.99683999999999995</v>
      </c>
      <c r="F5061" s="17">
        <v>1.5769999999999999E-2</v>
      </c>
      <c r="G5061" s="1">
        <v>-1.9539999999999998E-2</v>
      </c>
      <c r="H5061" s="1">
        <v>-1.02237</v>
      </c>
      <c r="I5061" s="1">
        <v>-9.9239999999999995E-2</v>
      </c>
      <c r="J5061" s="1">
        <v>-2.76336</v>
      </c>
      <c r="K5061">
        <v>18.832059999999998</v>
      </c>
      <c r="L5061">
        <v>-44.921880000000002</v>
      </c>
      <c r="M5061">
        <v>-8.1542999999999992</v>
      </c>
      <c r="N5061">
        <v>22.0459</v>
      </c>
      <c r="O5061">
        <v>13</v>
      </c>
      <c r="P5061">
        <v>1008</v>
      </c>
      <c r="Q5061">
        <v>27</v>
      </c>
      <c r="R5061">
        <v>26.21</v>
      </c>
      <c r="S5061">
        <v>26.2</v>
      </c>
      <c r="T5061">
        <v>25.76</v>
      </c>
      <c r="U5061">
        <v>390.55</v>
      </c>
    </row>
    <row r="5062" spans="1:21" x14ac:dyDescent="0.2">
      <c r="A5062" s="15" t="s">
        <v>215</v>
      </c>
      <c r="B5062" s="16">
        <v>11.071999999999999</v>
      </c>
      <c r="C5062" s="17">
        <v>1.15E-3</v>
      </c>
      <c r="D5062" s="17">
        <v>9.6600000000000002E-3</v>
      </c>
      <c r="E5062" s="17">
        <v>-0.99639999999999995</v>
      </c>
      <c r="F5062" s="17">
        <v>1.291E-2</v>
      </c>
      <c r="G5062" s="1">
        <v>-1.2189999999999999E-2</v>
      </c>
      <c r="H5062" s="1">
        <v>-1.02135</v>
      </c>
      <c r="I5062" s="1">
        <v>0</v>
      </c>
      <c r="J5062" s="1">
        <v>-2.3587799999999999</v>
      </c>
      <c r="K5062">
        <v>18.893129999999999</v>
      </c>
      <c r="L5062">
        <v>-45.190429999999999</v>
      </c>
      <c r="M5062">
        <v>-8.4228500000000004</v>
      </c>
      <c r="N5062">
        <v>21.752929999999999</v>
      </c>
      <c r="O5062">
        <v>13</v>
      </c>
      <c r="P5062">
        <v>1008</v>
      </c>
      <c r="Q5062">
        <v>27</v>
      </c>
      <c r="R5062">
        <v>26.21</v>
      </c>
      <c r="S5062">
        <v>26.2</v>
      </c>
      <c r="T5062">
        <v>25.76</v>
      </c>
      <c r="U5062">
        <v>390.53</v>
      </c>
    </row>
    <row r="5063" spans="1:21" x14ac:dyDescent="0.2">
      <c r="A5063" s="15" t="s">
        <v>215</v>
      </c>
      <c r="B5063" s="16">
        <v>11.074</v>
      </c>
      <c r="C5063" s="17">
        <v>1.1299999999999999E-3</v>
      </c>
      <c r="D5063" s="17">
        <v>1.8849999999999999E-2</v>
      </c>
      <c r="E5063" s="17">
        <v>-0.99639</v>
      </c>
      <c r="F5063" s="17">
        <v>1.5650000000000001E-2</v>
      </c>
      <c r="G5063" s="1">
        <v>-1.5310000000000001E-2</v>
      </c>
      <c r="H5063" s="1">
        <v>-1.0219499999999999</v>
      </c>
      <c r="I5063" s="1">
        <v>0.54962</v>
      </c>
      <c r="J5063" s="1">
        <v>-2.7022900000000001</v>
      </c>
      <c r="K5063">
        <v>19.061070000000001</v>
      </c>
      <c r="L5063">
        <v>-45.166020000000003</v>
      </c>
      <c r="M5063">
        <v>-8.1542999999999992</v>
      </c>
      <c r="N5063">
        <v>21.923829999999999</v>
      </c>
      <c r="O5063">
        <v>13</v>
      </c>
      <c r="P5063">
        <v>1008</v>
      </c>
      <c r="Q5063">
        <v>27</v>
      </c>
      <c r="R5063">
        <v>26.1</v>
      </c>
      <c r="S5063">
        <v>26.2</v>
      </c>
      <c r="T5063">
        <v>25.76</v>
      </c>
      <c r="U5063">
        <v>390.55</v>
      </c>
    </row>
    <row r="5064" spans="1:21" x14ac:dyDescent="0.2">
      <c r="A5064" s="15" t="s">
        <v>215</v>
      </c>
      <c r="B5064" s="16">
        <v>11.077</v>
      </c>
      <c r="C5064" s="17">
        <v>-6.2E-4</v>
      </c>
      <c r="D5064" s="17">
        <v>1.021E-2</v>
      </c>
      <c r="E5064" s="17">
        <v>-0.99587999999999999</v>
      </c>
      <c r="F5064" s="17">
        <v>1.524E-2</v>
      </c>
      <c r="G5064" s="1">
        <v>-4.4000000000000003E-3</v>
      </c>
      <c r="H5064" s="1">
        <v>-1.0238700000000001</v>
      </c>
      <c r="I5064" s="1">
        <v>1.1832100000000001</v>
      </c>
      <c r="J5064" s="1">
        <v>-2.5572499999999998</v>
      </c>
      <c r="K5064">
        <v>19.152670000000001</v>
      </c>
      <c r="L5064">
        <v>-45.092770000000002</v>
      </c>
      <c r="M5064">
        <v>-8.0322300000000002</v>
      </c>
      <c r="N5064">
        <v>21.801760000000002</v>
      </c>
      <c r="O5064">
        <v>13</v>
      </c>
      <c r="P5064">
        <v>1008</v>
      </c>
      <c r="Q5064">
        <v>27</v>
      </c>
      <c r="R5064">
        <v>26.1</v>
      </c>
      <c r="S5064">
        <v>26.2</v>
      </c>
      <c r="T5064">
        <v>25.76</v>
      </c>
      <c r="U5064">
        <v>390.54</v>
      </c>
    </row>
    <row r="5065" spans="1:21" x14ac:dyDescent="0.2">
      <c r="A5065" s="15" t="s">
        <v>216</v>
      </c>
      <c r="B5065" s="16">
        <v>11.079000000000001</v>
      </c>
      <c r="C5065" s="17">
        <v>-1.3600000000000001E-3</v>
      </c>
      <c r="D5065" s="17">
        <v>1.1560000000000001E-2</v>
      </c>
      <c r="E5065" s="17">
        <v>-0.99580999999999997</v>
      </c>
      <c r="F5065" s="17">
        <v>1.821E-2</v>
      </c>
      <c r="G5065" s="1">
        <v>-1.8620000000000001E-2</v>
      </c>
      <c r="H5065" s="1">
        <v>-1.02213</v>
      </c>
      <c r="I5065" s="1">
        <v>1.23664</v>
      </c>
      <c r="J5065" s="1">
        <v>-2.7022900000000001</v>
      </c>
      <c r="K5065">
        <v>19.404579999999999</v>
      </c>
      <c r="L5065">
        <v>-45.068359999999998</v>
      </c>
      <c r="M5065">
        <v>-8.0322300000000002</v>
      </c>
      <c r="N5065">
        <v>21.997070000000001</v>
      </c>
      <c r="O5065">
        <v>13</v>
      </c>
      <c r="P5065">
        <v>1009</v>
      </c>
      <c r="Q5065">
        <v>27</v>
      </c>
      <c r="R5065">
        <v>26.1</v>
      </c>
      <c r="S5065">
        <v>26.2</v>
      </c>
      <c r="T5065">
        <v>25.76</v>
      </c>
      <c r="U5065">
        <v>390.56</v>
      </c>
    </row>
    <row r="5066" spans="1:21" x14ac:dyDescent="0.2">
      <c r="A5066" s="15" t="s">
        <v>216</v>
      </c>
      <c r="B5066" s="16">
        <v>11.081</v>
      </c>
      <c r="C5066" s="17">
        <v>-6.6E-4</v>
      </c>
      <c r="D5066" s="17">
        <v>-2.4000000000000001E-4</v>
      </c>
      <c r="E5066" s="17">
        <v>-0.995</v>
      </c>
      <c r="F5066" s="17">
        <v>1.372E-2</v>
      </c>
      <c r="G5066" s="1">
        <v>-1.7770000000000001E-2</v>
      </c>
      <c r="H5066" s="1">
        <v>-1.0214300000000001</v>
      </c>
      <c r="I5066" s="1">
        <v>0.83969000000000005</v>
      </c>
      <c r="J5066" s="1">
        <v>-2.6793900000000002</v>
      </c>
      <c r="K5066">
        <v>19.412210000000002</v>
      </c>
      <c r="L5066">
        <v>-45.214840000000002</v>
      </c>
      <c r="M5066">
        <v>-7.9589800000000004</v>
      </c>
      <c r="N5066">
        <v>21.875</v>
      </c>
      <c r="O5066">
        <v>13</v>
      </c>
      <c r="P5066">
        <v>1008</v>
      </c>
      <c r="Q5066">
        <v>27</v>
      </c>
      <c r="R5066">
        <v>26.1</v>
      </c>
      <c r="S5066">
        <v>26.09</v>
      </c>
      <c r="T5066">
        <v>25.76</v>
      </c>
      <c r="U5066">
        <v>390.58</v>
      </c>
    </row>
    <row r="5067" spans="1:21" x14ac:dyDescent="0.2">
      <c r="A5067" s="15" t="s">
        <v>216</v>
      </c>
      <c r="B5067" s="16">
        <v>11.084</v>
      </c>
      <c r="C5067" s="17">
        <v>1.059E-2</v>
      </c>
      <c r="D5067" s="17">
        <v>-1.035E-2</v>
      </c>
      <c r="E5067" s="17">
        <v>-0.99436999999999998</v>
      </c>
      <c r="F5067" s="17">
        <v>1.9220000000000001E-2</v>
      </c>
      <c r="G5067" s="1">
        <v>-2.6849999999999999E-2</v>
      </c>
      <c r="H5067" s="1">
        <v>-1.0196700000000001</v>
      </c>
      <c r="I5067" s="1">
        <v>-0.38168000000000002</v>
      </c>
      <c r="J5067" s="1">
        <v>-2.6488499999999999</v>
      </c>
      <c r="K5067">
        <v>19.48855</v>
      </c>
      <c r="L5067">
        <v>-45.092770000000002</v>
      </c>
      <c r="M5067">
        <v>-7.8369099999999996</v>
      </c>
      <c r="N5067">
        <v>21.972660000000001</v>
      </c>
      <c r="O5067">
        <v>13</v>
      </c>
      <c r="P5067">
        <v>1008</v>
      </c>
      <c r="Q5067">
        <v>27</v>
      </c>
      <c r="R5067">
        <v>26.1</v>
      </c>
      <c r="S5067">
        <v>26.09</v>
      </c>
      <c r="T5067">
        <v>25.76</v>
      </c>
      <c r="U5067">
        <v>390.56</v>
      </c>
    </row>
    <row r="5068" spans="1:21" x14ac:dyDescent="0.2">
      <c r="A5068" s="15" t="s">
        <v>216</v>
      </c>
      <c r="B5068" s="16">
        <v>11.086</v>
      </c>
      <c r="C5068" s="17">
        <v>8.0099999999999998E-3</v>
      </c>
      <c r="D5068" s="17">
        <v>-1.146E-2</v>
      </c>
      <c r="E5068" s="17">
        <v>-0.99551000000000001</v>
      </c>
      <c r="F5068" s="17">
        <v>2.351E-2</v>
      </c>
      <c r="G5068" s="1">
        <v>-2.257E-2</v>
      </c>
      <c r="H5068" s="1">
        <v>-1.0230300000000001</v>
      </c>
      <c r="I5068" s="1">
        <v>-1.7022900000000001</v>
      </c>
      <c r="J5068" s="1">
        <v>-2.7557299999999998</v>
      </c>
      <c r="K5068">
        <v>19.435110000000002</v>
      </c>
      <c r="L5068">
        <v>-44.873049999999999</v>
      </c>
      <c r="M5068">
        <v>-7.9345699999999999</v>
      </c>
      <c r="N5068">
        <v>21.801760000000002</v>
      </c>
      <c r="O5068">
        <v>13</v>
      </c>
      <c r="P5068">
        <v>1008</v>
      </c>
      <c r="Q5068">
        <v>27</v>
      </c>
      <c r="R5068">
        <v>26.1</v>
      </c>
      <c r="S5068">
        <v>26.09</v>
      </c>
      <c r="T5068">
        <v>25.76</v>
      </c>
      <c r="U5068">
        <v>390.58</v>
      </c>
    </row>
    <row r="5069" spans="1:21" x14ac:dyDescent="0.2">
      <c r="A5069" s="15" t="s">
        <v>216</v>
      </c>
      <c r="B5069" s="16">
        <v>11.089</v>
      </c>
      <c r="C5069" s="17">
        <v>-5.7000000000000002E-3</v>
      </c>
      <c r="D5069" s="17">
        <v>-1.166E-2</v>
      </c>
      <c r="E5069" s="17">
        <v>-1.0025500000000001</v>
      </c>
      <c r="F5069" s="17">
        <v>8.0499999999999999E-3</v>
      </c>
      <c r="G5069" s="1">
        <v>-3.7310000000000003E-2</v>
      </c>
      <c r="H5069" s="1">
        <v>-1.02498</v>
      </c>
      <c r="I5069" s="1">
        <v>-2.82443</v>
      </c>
      <c r="J5069" s="1">
        <v>-2.2900800000000001</v>
      </c>
      <c r="K5069">
        <v>19.251909999999999</v>
      </c>
      <c r="L5069">
        <v>-45.239260000000002</v>
      </c>
      <c r="M5069">
        <v>-7.5927699999999998</v>
      </c>
      <c r="N5069">
        <v>21.72852</v>
      </c>
      <c r="O5069">
        <v>13</v>
      </c>
      <c r="P5069">
        <v>1008</v>
      </c>
      <c r="Q5069">
        <v>27</v>
      </c>
      <c r="R5069">
        <v>26.32</v>
      </c>
      <c r="S5069">
        <v>26.09</v>
      </c>
      <c r="T5069">
        <v>25.76</v>
      </c>
      <c r="U5069">
        <v>390.57</v>
      </c>
    </row>
    <row r="5070" spans="1:21" x14ac:dyDescent="0.2">
      <c r="A5070" s="15" t="s">
        <v>216</v>
      </c>
      <c r="B5070" s="16">
        <v>11.090999999999999</v>
      </c>
      <c r="C5070" s="17">
        <v>-5.8300000000000001E-3</v>
      </c>
      <c r="D5070" s="17">
        <v>2.546E-2</v>
      </c>
      <c r="E5070" s="17">
        <v>-0.99450000000000005</v>
      </c>
      <c r="F5070" s="17">
        <v>1.1469999999999999E-2</v>
      </c>
      <c r="G5070" s="1">
        <v>-1.8679999999999999E-2</v>
      </c>
      <c r="H5070" s="1">
        <v>-1.02322</v>
      </c>
      <c r="I5070" s="1">
        <v>-1.4198500000000001</v>
      </c>
      <c r="J5070" s="1">
        <v>-3.23664</v>
      </c>
      <c r="K5070">
        <v>18.9313</v>
      </c>
      <c r="L5070">
        <v>-45.117190000000001</v>
      </c>
      <c r="M5070">
        <v>-7.6416000000000004</v>
      </c>
      <c r="N5070">
        <v>21.752929999999999</v>
      </c>
      <c r="O5070">
        <v>13</v>
      </c>
      <c r="P5070">
        <v>1008</v>
      </c>
      <c r="Q5070">
        <v>27</v>
      </c>
      <c r="R5070">
        <v>26.32</v>
      </c>
      <c r="S5070">
        <v>26.2</v>
      </c>
      <c r="T5070">
        <v>25.76</v>
      </c>
      <c r="U5070">
        <v>390.59</v>
      </c>
    </row>
    <row r="5071" spans="1:21" x14ac:dyDescent="0.2">
      <c r="A5071" s="15" t="s">
        <v>216</v>
      </c>
      <c r="B5071" s="16">
        <v>11.093999999999999</v>
      </c>
      <c r="C5071" s="17">
        <v>5.5399999999999998E-3</v>
      </c>
      <c r="D5071" s="17">
        <v>6.45E-3</v>
      </c>
      <c r="E5071" s="17">
        <v>-0.98945000000000005</v>
      </c>
      <c r="F5071" s="17">
        <v>1.8589999999999999E-2</v>
      </c>
      <c r="G5071" s="1">
        <v>-2.9099999999999998E-3</v>
      </c>
      <c r="H5071" s="1">
        <v>-1.0148299999999999</v>
      </c>
      <c r="I5071" s="1">
        <v>-1.3664099999999999</v>
      </c>
      <c r="J5071" s="1">
        <v>-2.2900800000000001</v>
      </c>
      <c r="K5071">
        <v>19.129770000000001</v>
      </c>
      <c r="L5071">
        <v>-45.288089999999997</v>
      </c>
      <c r="M5071">
        <v>-7.5439499999999997</v>
      </c>
      <c r="N5071">
        <v>21.923829999999999</v>
      </c>
      <c r="O5071">
        <v>13</v>
      </c>
      <c r="P5071">
        <v>1008</v>
      </c>
      <c r="Q5071">
        <v>27</v>
      </c>
      <c r="R5071">
        <v>26.32</v>
      </c>
      <c r="S5071">
        <v>26.2</v>
      </c>
      <c r="T5071">
        <v>25.76</v>
      </c>
      <c r="U5071">
        <v>390.57</v>
      </c>
    </row>
    <row r="5072" spans="1:21" x14ac:dyDescent="0.2">
      <c r="A5072" s="15" t="s">
        <v>216</v>
      </c>
      <c r="B5072" s="16">
        <v>11.096</v>
      </c>
      <c r="C5072" s="17">
        <v>-3.8000000000000002E-4</v>
      </c>
      <c r="D5072" s="17">
        <v>1.6469999999999999E-2</v>
      </c>
      <c r="E5072" s="17">
        <v>-0.99478</v>
      </c>
      <c r="F5072" s="17">
        <v>1.7770000000000001E-2</v>
      </c>
      <c r="G5072" s="1">
        <v>-1.2619999999999999E-2</v>
      </c>
      <c r="H5072" s="1">
        <v>-1.01898</v>
      </c>
      <c r="I5072" s="1">
        <v>-0.95420000000000005</v>
      </c>
      <c r="J5072" s="1">
        <v>-2.9542000000000002</v>
      </c>
      <c r="K5072">
        <v>19.106870000000001</v>
      </c>
      <c r="L5072">
        <v>-45.214840000000002</v>
      </c>
      <c r="M5072">
        <v>-7.7636700000000003</v>
      </c>
      <c r="N5072">
        <v>22.02148</v>
      </c>
      <c r="O5072">
        <v>13</v>
      </c>
      <c r="P5072">
        <v>1008</v>
      </c>
      <c r="Q5072">
        <v>27</v>
      </c>
      <c r="R5072">
        <v>26.21</v>
      </c>
      <c r="S5072">
        <v>26.2</v>
      </c>
      <c r="T5072">
        <v>25.76</v>
      </c>
      <c r="U5072">
        <v>390.59</v>
      </c>
    </row>
    <row r="5073" spans="1:21" x14ac:dyDescent="0.2">
      <c r="A5073" s="15" t="s">
        <v>216</v>
      </c>
      <c r="B5073" s="16">
        <v>11.099</v>
      </c>
      <c r="C5073" s="17">
        <v>2.5000000000000001E-4</v>
      </c>
      <c r="D5073" s="17">
        <v>2.0549999999999999E-2</v>
      </c>
      <c r="E5073" s="17">
        <v>-0.99695999999999996</v>
      </c>
      <c r="F5073" s="17">
        <v>1.374E-2</v>
      </c>
      <c r="G5073" s="1">
        <v>1.6000000000000001E-4</v>
      </c>
      <c r="H5073" s="1">
        <v>-1.0215099999999999</v>
      </c>
      <c r="I5073" s="1">
        <v>0.35115000000000002</v>
      </c>
      <c r="J5073" s="1">
        <v>-2.6793900000000002</v>
      </c>
      <c r="K5073">
        <v>19.122140000000002</v>
      </c>
      <c r="L5073">
        <v>-45.043950000000002</v>
      </c>
      <c r="M5073">
        <v>-7.7148399999999997</v>
      </c>
      <c r="N5073">
        <v>22.0459</v>
      </c>
      <c r="O5073">
        <v>13</v>
      </c>
      <c r="P5073">
        <v>1008</v>
      </c>
      <c r="Q5073">
        <v>27</v>
      </c>
      <c r="R5073">
        <v>26.21</v>
      </c>
      <c r="S5073">
        <v>26.09</v>
      </c>
      <c r="T5073">
        <v>25.76</v>
      </c>
      <c r="U5073">
        <v>390.58</v>
      </c>
    </row>
    <row r="5074" spans="1:21" x14ac:dyDescent="0.2">
      <c r="A5074" s="15" t="s">
        <v>216</v>
      </c>
      <c r="B5074" s="16">
        <v>11.101000000000001</v>
      </c>
      <c r="C5074" s="17">
        <v>-1.34E-3</v>
      </c>
      <c r="D5074" s="17">
        <v>1.7590000000000001E-2</v>
      </c>
      <c r="E5074" s="17">
        <v>-0.99541000000000002</v>
      </c>
      <c r="F5074" s="17">
        <v>1.32E-2</v>
      </c>
      <c r="G5074" s="1">
        <v>-3.5999999999999999E-3</v>
      </c>
      <c r="H5074" s="1">
        <v>-1.02084</v>
      </c>
      <c r="I5074" s="1">
        <v>1.1832100000000001</v>
      </c>
      <c r="J5074" s="1">
        <v>-2.6183200000000002</v>
      </c>
      <c r="K5074">
        <v>19.37405</v>
      </c>
      <c r="L5074">
        <v>-45.263669999999998</v>
      </c>
      <c r="M5074">
        <v>-7.6660199999999996</v>
      </c>
      <c r="N5074">
        <v>21.7041</v>
      </c>
      <c r="O5074">
        <v>14</v>
      </c>
      <c r="P5074">
        <v>1008</v>
      </c>
      <c r="Q5074">
        <v>27</v>
      </c>
      <c r="R5074">
        <v>26.21</v>
      </c>
      <c r="S5074">
        <v>26.09</v>
      </c>
      <c r="T5074">
        <v>25.76</v>
      </c>
      <c r="U5074">
        <v>390.6</v>
      </c>
    </row>
    <row r="5075" spans="1:21" x14ac:dyDescent="0.2">
      <c r="A5075" s="15" t="s">
        <v>216</v>
      </c>
      <c r="B5075" s="16">
        <v>11.103999999999999</v>
      </c>
      <c r="C5075" s="17">
        <v>4.4400000000000004E-3</v>
      </c>
      <c r="D5075" s="17">
        <v>2.9049999999999999E-2</v>
      </c>
      <c r="E5075" s="17">
        <v>-0.99534</v>
      </c>
      <c r="F5075" s="17">
        <v>1.5879999999999998E-2</v>
      </c>
      <c r="G5075" s="1">
        <v>-5.0600000000000003E-3</v>
      </c>
      <c r="H5075" s="1">
        <v>-1.02173</v>
      </c>
      <c r="I5075" s="1">
        <v>1.6335900000000001</v>
      </c>
      <c r="J5075" s="1">
        <v>-3.0457999999999998</v>
      </c>
      <c r="K5075">
        <v>19.503820000000001</v>
      </c>
      <c r="L5075">
        <v>-45.141599999999997</v>
      </c>
      <c r="M5075">
        <v>-7.49512</v>
      </c>
      <c r="N5075">
        <v>22.070309999999999</v>
      </c>
      <c r="O5075">
        <v>13</v>
      </c>
      <c r="P5075">
        <v>1008</v>
      </c>
      <c r="Q5075">
        <v>27</v>
      </c>
      <c r="R5075">
        <v>26.21</v>
      </c>
      <c r="S5075">
        <v>26.09</v>
      </c>
      <c r="T5075">
        <v>25.76</v>
      </c>
      <c r="U5075">
        <v>390.58</v>
      </c>
    </row>
    <row r="5076" spans="1:21" x14ac:dyDescent="0.2">
      <c r="A5076" s="15" t="s">
        <v>216</v>
      </c>
      <c r="B5076" s="16">
        <v>11.106</v>
      </c>
      <c r="C5076" s="17">
        <v>-3.62E-3</v>
      </c>
      <c r="D5076" s="17">
        <v>2.2859999999999998E-2</v>
      </c>
      <c r="E5076" s="17">
        <v>-0.99080000000000001</v>
      </c>
      <c r="F5076" s="17">
        <v>1.359E-2</v>
      </c>
      <c r="G5076" s="1">
        <v>-4.4600000000000004E-3</v>
      </c>
      <c r="H5076" s="1">
        <v>-1.0189900000000001</v>
      </c>
      <c r="I5076" s="1">
        <v>2.6412200000000001</v>
      </c>
      <c r="J5076" s="1">
        <v>-2.2977099999999999</v>
      </c>
      <c r="K5076">
        <v>19.503820000000001</v>
      </c>
      <c r="L5076">
        <v>-45.141599999999997</v>
      </c>
      <c r="M5076">
        <v>-7.49512</v>
      </c>
      <c r="N5076">
        <v>21.801760000000002</v>
      </c>
      <c r="O5076">
        <v>13</v>
      </c>
      <c r="P5076">
        <v>1008</v>
      </c>
      <c r="Q5076">
        <v>27</v>
      </c>
      <c r="R5076">
        <v>26.32</v>
      </c>
      <c r="S5076">
        <v>26.09</v>
      </c>
      <c r="T5076">
        <v>25.76</v>
      </c>
      <c r="U5076">
        <v>390.6</v>
      </c>
    </row>
    <row r="5077" spans="1:21" x14ac:dyDescent="0.2">
      <c r="A5077" s="15" t="s">
        <v>216</v>
      </c>
      <c r="B5077" s="16">
        <v>11.109</v>
      </c>
      <c r="C5077" s="17">
        <v>-2.3400000000000001E-3</v>
      </c>
      <c r="D5077" s="17">
        <v>1.8010000000000002E-2</v>
      </c>
      <c r="E5077" s="17">
        <v>-0.99097999999999997</v>
      </c>
      <c r="F5077" s="17">
        <v>1.3729999999999999E-2</v>
      </c>
      <c r="G5077" s="1">
        <v>-9.5600000000000008E-3</v>
      </c>
      <c r="H5077" s="1">
        <v>-1.0142500000000001</v>
      </c>
      <c r="I5077" s="1">
        <v>3.33588</v>
      </c>
      <c r="J5077" s="1">
        <v>-2.9312999999999998</v>
      </c>
      <c r="K5077">
        <v>19.763359999999999</v>
      </c>
      <c r="L5077">
        <v>-45.263669999999998</v>
      </c>
      <c r="M5077">
        <v>-7.4706999999999999</v>
      </c>
      <c r="N5077">
        <v>21.948239999999998</v>
      </c>
      <c r="O5077">
        <v>13</v>
      </c>
      <c r="P5077">
        <v>1008</v>
      </c>
      <c r="Q5077">
        <v>27</v>
      </c>
      <c r="R5077">
        <v>26.32</v>
      </c>
      <c r="S5077">
        <v>26.09</v>
      </c>
      <c r="T5077">
        <v>25.76</v>
      </c>
      <c r="U5077">
        <v>390.58</v>
      </c>
    </row>
    <row r="5078" spans="1:21" x14ac:dyDescent="0.2">
      <c r="A5078" s="15" t="s">
        <v>216</v>
      </c>
      <c r="B5078" s="16">
        <v>11.111000000000001</v>
      </c>
      <c r="C5078" s="17">
        <v>-1E-4</v>
      </c>
      <c r="D5078" s="17">
        <v>1.2189999999999999E-2</v>
      </c>
      <c r="E5078" s="17">
        <v>-0.99463999999999997</v>
      </c>
      <c r="F5078" s="17">
        <v>1.064E-2</v>
      </c>
      <c r="G5078" s="1">
        <v>-1.187E-2</v>
      </c>
      <c r="H5078" s="1">
        <v>-1.0199100000000001</v>
      </c>
      <c r="I5078" s="1">
        <v>3.54962</v>
      </c>
      <c r="J5078" s="1">
        <v>-2.62595</v>
      </c>
      <c r="K5078">
        <v>19.62595</v>
      </c>
      <c r="L5078">
        <v>-45.263669999999998</v>
      </c>
      <c r="M5078">
        <v>-7.4462900000000003</v>
      </c>
      <c r="N5078">
        <v>21.875</v>
      </c>
      <c r="O5078">
        <v>13</v>
      </c>
      <c r="P5078">
        <v>1008</v>
      </c>
      <c r="Q5078">
        <v>27</v>
      </c>
      <c r="R5078">
        <v>26.32</v>
      </c>
      <c r="S5078">
        <v>26.09</v>
      </c>
      <c r="T5078">
        <v>25.76</v>
      </c>
      <c r="U5078">
        <v>390.6</v>
      </c>
    </row>
    <row r="5079" spans="1:21" x14ac:dyDescent="0.2">
      <c r="A5079" s="15" t="s">
        <v>216</v>
      </c>
      <c r="B5079" s="16">
        <v>11.114000000000001</v>
      </c>
      <c r="C5079" s="17">
        <v>8.0000000000000007E-5</v>
      </c>
      <c r="D5079" s="17">
        <v>8.4499999999999992E-3</v>
      </c>
      <c r="E5079" s="17">
        <v>-0.99322999999999995</v>
      </c>
      <c r="F5079" s="17">
        <v>1.438E-2</v>
      </c>
      <c r="G5079" s="1">
        <v>-1.6750000000000001E-2</v>
      </c>
      <c r="H5079" s="1">
        <v>-1.0177</v>
      </c>
      <c r="I5079" s="1">
        <v>3.3969499999999999</v>
      </c>
      <c r="J5079" s="1">
        <v>-2.66412</v>
      </c>
      <c r="K5079">
        <v>19.984729999999999</v>
      </c>
      <c r="L5079">
        <v>-45.361330000000002</v>
      </c>
      <c r="M5079">
        <v>-7.6171899999999999</v>
      </c>
      <c r="N5079">
        <v>21.923829999999999</v>
      </c>
      <c r="O5079">
        <v>13</v>
      </c>
      <c r="P5079">
        <v>1008</v>
      </c>
      <c r="Q5079">
        <v>27</v>
      </c>
      <c r="R5079">
        <v>26.21</v>
      </c>
      <c r="S5079">
        <v>25.98</v>
      </c>
      <c r="T5079">
        <v>25.76</v>
      </c>
      <c r="U5079">
        <v>390.59</v>
      </c>
    </row>
    <row r="5080" spans="1:21" x14ac:dyDescent="0.2">
      <c r="A5080" s="15" t="s">
        <v>216</v>
      </c>
      <c r="B5080" s="16">
        <v>11.116</v>
      </c>
      <c r="C5080" s="17">
        <v>2.7999999999999998E-4</v>
      </c>
      <c r="D5080" s="17">
        <v>2.96E-3</v>
      </c>
      <c r="E5080" s="17">
        <v>-0.99517999999999995</v>
      </c>
      <c r="F5080" s="17">
        <v>1.379E-2</v>
      </c>
      <c r="G5080" s="1">
        <v>-2.1700000000000001E-2</v>
      </c>
      <c r="H5080" s="1">
        <v>-1.0213099999999999</v>
      </c>
      <c r="I5080" s="1">
        <v>3.37405</v>
      </c>
      <c r="J5080" s="1">
        <v>-2.7786300000000002</v>
      </c>
      <c r="K5080">
        <v>20.24427</v>
      </c>
      <c r="L5080">
        <v>-45.141599999999997</v>
      </c>
      <c r="M5080">
        <v>-7.34863</v>
      </c>
      <c r="N5080">
        <v>21.972660000000001</v>
      </c>
      <c r="O5080">
        <v>13</v>
      </c>
      <c r="P5080">
        <v>1008</v>
      </c>
      <c r="Q5080">
        <v>27</v>
      </c>
      <c r="R5080">
        <v>26.21</v>
      </c>
      <c r="S5080">
        <v>25.98</v>
      </c>
      <c r="T5080">
        <v>25.76</v>
      </c>
      <c r="U5080">
        <v>390.61</v>
      </c>
    </row>
    <row r="5081" spans="1:21" x14ac:dyDescent="0.2">
      <c r="A5081" s="15" t="s">
        <v>216</v>
      </c>
      <c r="B5081" s="16">
        <v>11.119</v>
      </c>
      <c r="C5081" s="17">
        <v>1.39E-3</v>
      </c>
      <c r="D5081" s="17">
        <v>2.1299999999999999E-3</v>
      </c>
      <c r="E5081" s="17">
        <v>-0.99368000000000001</v>
      </c>
      <c r="F5081" s="17">
        <v>1.3820000000000001E-2</v>
      </c>
      <c r="G5081" s="1">
        <v>-2.5819999999999999E-2</v>
      </c>
      <c r="H5081" s="1">
        <v>-1.0188299999999999</v>
      </c>
      <c r="I5081" s="1">
        <v>3.2519100000000001</v>
      </c>
      <c r="J5081" s="1">
        <v>-2.2671800000000002</v>
      </c>
      <c r="K5081">
        <v>20.29008</v>
      </c>
      <c r="L5081">
        <v>-45.141599999999997</v>
      </c>
      <c r="M5081">
        <v>-7.2265600000000001</v>
      </c>
      <c r="N5081">
        <v>21.826170000000001</v>
      </c>
      <c r="O5081">
        <v>14</v>
      </c>
      <c r="P5081">
        <v>1008</v>
      </c>
      <c r="Q5081">
        <v>27</v>
      </c>
      <c r="R5081">
        <v>26.21</v>
      </c>
      <c r="S5081">
        <v>25.98</v>
      </c>
      <c r="T5081">
        <v>25.76</v>
      </c>
      <c r="U5081">
        <v>390.59</v>
      </c>
    </row>
    <row r="5082" spans="1:21" x14ac:dyDescent="0.2">
      <c r="A5082" s="15" t="s">
        <v>216</v>
      </c>
      <c r="B5082" s="16">
        <v>11.121</v>
      </c>
      <c r="C5082" s="17">
        <v>-1.6999999999999999E-3</v>
      </c>
      <c r="D5082" s="17">
        <v>-2.7899999999999999E-3</v>
      </c>
      <c r="E5082" s="17">
        <v>-0.99246000000000001</v>
      </c>
      <c r="F5082" s="17">
        <v>1.374E-2</v>
      </c>
      <c r="G5082" s="1">
        <v>-2.741E-2</v>
      </c>
      <c r="H5082" s="1">
        <v>-1.01766</v>
      </c>
      <c r="I5082" s="1">
        <v>3.0763400000000001</v>
      </c>
      <c r="J5082" s="1">
        <v>-3</v>
      </c>
      <c r="K5082">
        <v>20.083970000000001</v>
      </c>
      <c r="L5082">
        <v>-45.239260000000002</v>
      </c>
      <c r="M5082">
        <v>-7.2021499999999996</v>
      </c>
      <c r="N5082">
        <v>21.923829999999999</v>
      </c>
      <c r="O5082">
        <v>12</v>
      </c>
      <c r="P5082">
        <v>1008</v>
      </c>
      <c r="Q5082">
        <v>27</v>
      </c>
      <c r="R5082">
        <v>26.32</v>
      </c>
      <c r="S5082">
        <v>25.98</v>
      </c>
      <c r="T5082">
        <v>25.76</v>
      </c>
      <c r="U5082">
        <v>390.61</v>
      </c>
    </row>
    <row r="5083" spans="1:21" x14ac:dyDescent="0.2">
      <c r="A5083" s="15" t="s">
        <v>216</v>
      </c>
      <c r="B5083" s="16">
        <v>11.124000000000001</v>
      </c>
      <c r="C5083" s="17">
        <v>1.2E-4</v>
      </c>
      <c r="D5083" s="17">
        <v>-5.4599999999999996E-3</v>
      </c>
      <c r="E5083" s="17">
        <v>-0.99012</v>
      </c>
      <c r="F5083" s="17">
        <v>1.4409999999999999E-2</v>
      </c>
      <c r="G5083" s="1">
        <v>-3.1009999999999999E-2</v>
      </c>
      <c r="H5083" s="1">
        <v>-1.01695</v>
      </c>
      <c r="I5083" s="1">
        <v>2.5267200000000001</v>
      </c>
      <c r="J5083" s="1">
        <v>-2.21374</v>
      </c>
      <c r="K5083">
        <v>20.351140000000001</v>
      </c>
      <c r="L5083">
        <v>-45.336910000000003</v>
      </c>
      <c r="M5083">
        <v>-7.0800799999999997</v>
      </c>
      <c r="N5083">
        <v>21.7041</v>
      </c>
      <c r="O5083">
        <v>13</v>
      </c>
      <c r="P5083">
        <v>1007</v>
      </c>
      <c r="Q5083">
        <v>27</v>
      </c>
      <c r="R5083">
        <v>26.32</v>
      </c>
      <c r="S5083">
        <v>25.98</v>
      </c>
      <c r="T5083">
        <v>25.76</v>
      </c>
      <c r="U5083">
        <v>390.6</v>
      </c>
    </row>
    <row r="5084" spans="1:21" x14ac:dyDescent="0.2">
      <c r="A5084" s="15" t="s">
        <v>216</v>
      </c>
      <c r="B5084" s="16">
        <v>11.125999999999999</v>
      </c>
      <c r="C5084" s="17">
        <v>6.9999999999999999E-4</v>
      </c>
      <c r="D5084" s="17">
        <v>-4.62E-3</v>
      </c>
      <c r="E5084" s="17">
        <v>-0.98934</v>
      </c>
      <c r="F5084" s="17">
        <v>1.453E-2</v>
      </c>
      <c r="G5084" s="1">
        <v>-3.1550000000000002E-2</v>
      </c>
      <c r="H5084" s="1">
        <v>-1.01248</v>
      </c>
      <c r="I5084" s="1">
        <v>1.7786299999999999</v>
      </c>
      <c r="J5084" s="1">
        <v>-2.7557299999999998</v>
      </c>
      <c r="K5084">
        <v>20.48855</v>
      </c>
      <c r="L5084">
        <v>-45.3125</v>
      </c>
      <c r="M5084">
        <v>-7.4462900000000003</v>
      </c>
      <c r="N5084">
        <v>21.875</v>
      </c>
      <c r="O5084">
        <v>14</v>
      </c>
      <c r="P5084">
        <v>1008</v>
      </c>
      <c r="Q5084">
        <v>27</v>
      </c>
      <c r="R5084">
        <v>26.32</v>
      </c>
      <c r="S5084">
        <v>25.98</v>
      </c>
      <c r="T5084">
        <v>25.76</v>
      </c>
      <c r="U5084">
        <v>390.62</v>
      </c>
    </row>
    <row r="5085" spans="1:21" x14ac:dyDescent="0.2">
      <c r="A5085" s="15" t="s">
        <v>216</v>
      </c>
      <c r="B5085" s="16">
        <v>11.129</v>
      </c>
      <c r="C5085" s="17">
        <v>1.1199999999999999E-3</v>
      </c>
      <c r="D5085" s="17">
        <v>-9.3399999999999993E-3</v>
      </c>
      <c r="E5085" s="17">
        <v>-0.99258999999999997</v>
      </c>
      <c r="F5085" s="17">
        <v>1.277E-2</v>
      </c>
      <c r="G5085" s="1">
        <v>-3.2989999999999998E-2</v>
      </c>
      <c r="H5085" s="1">
        <v>-1.0150999999999999</v>
      </c>
      <c r="I5085" s="1">
        <v>1.48092</v>
      </c>
      <c r="J5085" s="1">
        <v>-2.45038</v>
      </c>
      <c r="K5085">
        <v>20.450379999999999</v>
      </c>
      <c r="L5085">
        <v>-45.092770000000002</v>
      </c>
      <c r="M5085">
        <v>-7.1533199999999999</v>
      </c>
      <c r="N5085">
        <v>21.7041</v>
      </c>
      <c r="O5085">
        <v>13</v>
      </c>
      <c r="P5085">
        <v>1008</v>
      </c>
      <c r="Q5085">
        <v>27</v>
      </c>
      <c r="R5085">
        <v>26.32</v>
      </c>
      <c r="S5085">
        <v>25.98</v>
      </c>
      <c r="T5085">
        <v>25.76</v>
      </c>
      <c r="U5085">
        <v>390.6</v>
      </c>
    </row>
    <row r="5086" spans="1:21" x14ac:dyDescent="0.2">
      <c r="A5086" s="15" t="s">
        <v>216</v>
      </c>
      <c r="B5086" s="16">
        <v>11.131</v>
      </c>
      <c r="C5086" s="17">
        <v>9.0000000000000006E-5</v>
      </c>
      <c r="D5086" s="17">
        <v>-7.9900000000000006E-3</v>
      </c>
      <c r="E5086" s="17">
        <v>-0.99477000000000004</v>
      </c>
      <c r="F5086" s="17">
        <v>1.5440000000000001E-2</v>
      </c>
      <c r="G5086" s="1">
        <v>-3.4320000000000003E-2</v>
      </c>
      <c r="H5086" s="1">
        <v>-1.0173000000000001</v>
      </c>
      <c r="I5086" s="1">
        <v>0.58015000000000005</v>
      </c>
      <c r="J5086" s="1">
        <v>-2.3206099999999998</v>
      </c>
      <c r="K5086">
        <v>20.725190000000001</v>
      </c>
      <c r="L5086">
        <v>-45.214840000000002</v>
      </c>
      <c r="M5086">
        <v>-7.5683600000000002</v>
      </c>
      <c r="N5086">
        <v>21.875</v>
      </c>
      <c r="O5086">
        <v>13</v>
      </c>
      <c r="P5086">
        <v>1008</v>
      </c>
      <c r="Q5086">
        <v>27</v>
      </c>
      <c r="R5086">
        <v>26.32</v>
      </c>
      <c r="S5086">
        <v>26.09</v>
      </c>
      <c r="T5086">
        <v>25.76</v>
      </c>
      <c r="U5086">
        <v>390.62</v>
      </c>
    </row>
    <row r="5087" spans="1:21" x14ac:dyDescent="0.2">
      <c r="A5087" s="15" t="s">
        <v>216</v>
      </c>
      <c r="B5087" s="16">
        <v>11.134</v>
      </c>
      <c r="C5087" s="17">
        <v>2.1000000000000001E-4</v>
      </c>
      <c r="D5087" s="17">
        <v>-1.034E-2</v>
      </c>
      <c r="E5087" s="17">
        <v>-0.99441000000000002</v>
      </c>
      <c r="F5087" s="17">
        <v>1.6629999999999999E-2</v>
      </c>
      <c r="G5087" s="1">
        <v>-3.3700000000000001E-2</v>
      </c>
      <c r="H5087" s="1">
        <v>-1.01569</v>
      </c>
      <c r="I5087" s="1">
        <v>-0.18321000000000001</v>
      </c>
      <c r="J5087" s="1">
        <v>-2.5190800000000002</v>
      </c>
      <c r="K5087">
        <v>20.763359999999999</v>
      </c>
      <c r="L5087">
        <v>-45.166020000000003</v>
      </c>
      <c r="M5087">
        <v>-7.2753899999999998</v>
      </c>
      <c r="N5087">
        <v>21.752929999999999</v>
      </c>
      <c r="O5087">
        <v>13</v>
      </c>
      <c r="P5087">
        <v>1008</v>
      </c>
      <c r="Q5087">
        <v>27</v>
      </c>
      <c r="R5087">
        <v>26.32</v>
      </c>
      <c r="S5087">
        <v>26.09</v>
      </c>
      <c r="T5087">
        <v>25.76</v>
      </c>
      <c r="U5087">
        <v>390.61</v>
      </c>
    </row>
    <row r="5088" spans="1:21" x14ac:dyDescent="0.2">
      <c r="A5088" s="15" t="s">
        <v>216</v>
      </c>
      <c r="B5088" s="16">
        <v>11.135999999999999</v>
      </c>
      <c r="C5088" s="17">
        <v>1.3999999999999999E-4</v>
      </c>
      <c r="D5088" s="17">
        <v>-8.1600000000000006E-3</v>
      </c>
      <c r="E5088" s="17">
        <v>-0.99331000000000003</v>
      </c>
      <c r="F5088" s="17">
        <v>1.338E-2</v>
      </c>
      <c r="G5088" s="1">
        <v>-3.3279999999999997E-2</v>
      </c>
      <c r="H5088" s="1">
        <v>-1.01952</v>
      </c>
      <c r="I5088" s="1">
        <v>-0.74809000000000003</v>
      </c>
      <c r="J5088" s="1">
        <v>-2.03817</v>
      </c>
      <c r="K5088">
        <v>20.923660000000002</v>
      </c>
      <c r="L5088">
        <v>-45.190429999999999</v>
      </c>
      <c r="M5088">
        <v>-6.9091800000000001</v>
      </c>
      <c r="N5088">
        <v>21.875</v>
      </c>
      <c r="O5088">
        <v>13</v>
      </c>
      <c r="P5088">
        <v>1008</v>
      </c>
      <c r="Q5088">
        <v>27</v>
      </c>
      <c r="R5088">
        <v>26.21</v>
      </c>
      <c r="S5088">
        <v>26.09</v>
      </c>
      <c r="T5088">
        <v>25.76</v>
      </c>
      <c r="U5088">
        <v>390.62</v>
      </c>
    </row>
    <row r="5089" spans="1:21" x14ac:dyDescent="0.2">
      <c r="A5089" s="15" t="s">
        <v>217</v>
      </c>
      <c r="B5089" s="16">
        <v>11.138999999999999</v>
      </c>
      <c r="C5089" s="17">
        <v>1.0499999999999999E-3</v>
      </c>
      <c r="D5089" s="17">
        <v>-8.3599999999999994E-3</v>
      </c>
      <c r="E5089" s="17">
        <v>-0.99209000000000003</v>
      </c>
      <c r="F5089" s="17">
        <v>1.6299999999999999E-2</v>
      </c>
      <c r="G5089" s="1">
        <v>-3.3799999999999997E-2</v>
      </c>
      <c r="H5089" s="1">
        <v>-1.01491</v>
      </c>
      <c r="I5089" s="1">
        <v>-1.41221</v>
      </c>
      <c r="J5089" s="1">
        <v>-2.41221</v>
      </c>
      <c r="K5089">
        <v>21.106870000000001</v>
      </c>
      <c r="L5089">
        <v>-45.336910000000003</v>
      </c>
      <c r="M5089">
        <v>-6.8603500000000004</v>
      </c>
      <c r="N5089">
        <v>22.119140000000002</v>
      </c>
      <c r="O5089">
        <v>13</v>
      </c>
      <c r="P5089">
        <v>1008</v>
      </c>
      <c r="Q5089">
        <v>27</v>
      </c>
      <c r="R5089">
        <v>26.21</v>
      </c>
      <c r="S5089">
        <v>26.09</v>
      </c>
      <c r="T5089">
        <v>25.76</v>
      </c>
      <c r="U5089">
        <v>390.61</v>
      </c>
    </row>
    <row r="5090" spans="1:21" x14ac:dyDescent="0.2">
      <c r="A5090" s="15" t="s">
        <v>217</v>
      </c>
      <c r="B5090" s="16">
        <v>11.141</v>
      </c>
      <c r="C5090" s="17">
        <v>-2.32E-3</v>
      </c>
      <c r="D5090" s="17">
        <v>-5.1700000000000001E-3</v>
      </c>
      <c r="E5090" s="17">
        <v>-0.99328000000000005</v>
      </c>
      <c r="F5090" s="17">
        <v>9.6900000000000007E-3</v>
      </c>
      <c r="G5090" s="1">
        <v>-3.2689999999999997E-2</v>
      </c>
      <c r="H5090" s="1">
        <v>-1.0177700000000001</v>
      </c>
      <c r="I5090" s="1">
        <v>-2.1832099999999999</v>
      </c>
      <c r="J5090" s="1">
        <v>-2.1221399999999999</v>
      </c>
      <c r="K5090">
        <v>21.251909999999999</v>
      </c>
      <c r="L5090">
        <v>-45.288089999999997</v>
      </c>
      <c r="M5090">
        <v>-6.9335899999999997</v>
      </c>
      <c r="N5090">
        <v>21.997070000000001</v>
      </c>
      <c r="O5090">
        <v>14</v>
      </c>
      <c r="P5090">
        <v>1008</v>
      </c>
      <c r="Q5090">
        <v>27</v>
      </c>
      <c r="R5090">
        <v>26.21</v>
      </c>
      <c r="S5090">
        <v>26.09</v>
      </c>
      <c r="T5090">
        <v>25.76</v>
      </c>
      <c r="U5090">
        <v>390.63</v>
      </c>
    </row>
    <row r="5091" spans="1:21" x14ac:dyDescent="0.2">
      <c r="A5091" s="15" t="s">
        <v>217</v>
      </c>
      <c r="B5091" s="16">
        <v>11.143000000000001</v>
      </c>
      <c r="C5091" s="17">
        <v>-3.7100000000000002E-3</v>
      </c>
      <c r="D5091" s="17">
        <v>-9.0299999999999998E-3</v>
      </c>
      <c r="E5091" s="17">
        <v>-0.99173</v>
      </c>
      <c r="F5091" s="17">
        <v>1.4590000000000001E-2</v>
      </c>
      <c r="G5091" s="1">
        <v>-3.3700000000000001E-2</v>
      </c>
      <c r="H5091" s="1">
        <v>-1.0162</v>
      </c>
      <c r="I5091" s="1">
        <v>-2.9847299999999999</v>
      </c>
      <c r="J5091" s="1">
        <v>-2.45038</v>
      </c>
      <c r="K5091">
        <v>21.671749999999999</v>
      </c>
      <c r="L5091">
        <v>-45.434570000000001</v>
      </c>
      <c r="M5091">
        <v>-7.0800799999999997</v>
      </c>
      <c r="N5091">
        <v>21.533200000000001</v>
      </c>
      <c r="O5091">
        <v>13</v>
      </c>
      <c r="P5091">
        <v>1008</v>
      </c>
      <c r="Q5091">
        <v>27</v>
      </c>
      <c r="R5091">
        <v>26.21</v>
      </c>
      <c r="S5091">
        <v>26.09</v>
      </c>
      <c r="T5091">
        <v>25.76</v>
      </c>
      <c r="U5091">
        <v>390.65</v>
      </c>
    </row>
    <row r="5092" spans="1:21" x14ac:dyDescent="0.2">
      <c r="A5092" s="15" t="s">
        <v>217</v>
      </c>
      <c r="B5092" s="16">
        <v>11.146000000000001</v>
      </c>
      <c r="C5092" s="17">
        <v>-1.23E-3</v>
      </c>
      <c r="D5092" s="17">
        <v>-6.1999999999999998E-3</v>
      </c>
      <c r="E5092" s="17">
        <v>-0.99314000000000002</v>
      </c>
      <c r="F5092" s="17">
        <v>1.5010000000000001E-2</v>
      </c>
      <c r="G5092" s="1">
        <v>-3.3270000000000001E-2</v>
      </c>
      <c r="H5092" s="1">
        <v>-1.0153300000000001</v>
      </c>
      <c r="I5092" s="1">
        <v>-4</v>
      </c>
      <c r="J5092" s="1">
        <v>-1.9771000000000001</v>
      </c>
      <c r="K5092">
        <v>21.595420000000001</v>
      </c>
      <c r="L5092">
        <v>-45.336910000000003</v>
      </c>
      <c r="M5092">
        <v>-6.9335899999999997</v>
      </c>
      <c r="N5092">
        <v>21.85059</v>
      </c>
      <c r="O5092">
        <v>13</v>
      </c>
      <c r="P5092">
        <v>1008</v>
      </c>
      <c r="Q5092">
        <v>27</v>
      </c>
      <c r="R5092">
        <v>26.1</v>
      </c>
      <c r="S5092">
        <v>26.2</v>
      </c>
      <c r="T5092">
        <v>25.76</v>
      </c>
      <c r="U5092">
        <v>390.63</v>
      </c>
    </row>
    <row r="5093" spans="1:21" x14ac:dyDescent="0.2">
      <c r="A5093" s="15" t="s">
        <v>217</v>
      </c>
      <c r="B5093" s="16">
        <v>11.148</v>
      </c>
      <c r="C5093" s="17">
        <v>2.5400000000000002E-3</v>
      </c>
      <c r="D5093" s="17">
        <v>-3.63E-3</v>
      </c>
      <c r="E5093" s="17">
        <v>-0.99487999999999999</v>
      </c>
      <c r="F5093" s="17">
        <v>1.5270000000000001E-2</v>
      </c>
      <c r="G5093" s="1">
        <v>-2.7400000000000001E-2</v>
      </c>
      <c r="H5093" s="1">
        <v>-1.01719</v>
      </c>
      <c r="I5093" s="1">
        <v>-4.54962</v>
      </c>
      <c r="J5093" s="1">
        <v>-2.0687000000000002</v>
      </c>
      <c r="K5093">
        <v>21.763359999999999</v>
      </c>
      <c r="L5093">
        <v>-45.117190000000001</v>
      </c>
      <c r="M5093">
        <v>-6.8359399999999999</v>
      </c>
      <c r="N5093">
        <v>21.533200000000001</v>
      </c>
      <c r="O5093">
        <v>13</v>
      </c>
      <c r="P5093">
        <v>1008</v>
      </c>
      <c r="Q5093">
        <v>27</v>
      </c>
      <c r="R5093">
        <v>26.1</v>
      </c>
      <c r="S5093">
        <v>26.2</v>
      </c>
      <c r="T5093">
        <v>25.76</v>
      </c>
      <c r="U5093">
        <v>390.65</v>
      </c>
    </row>
    <row r="5094" spans="1:21" x14ac:dyDescent="0.2">
      <c r="A5094" s="15" t="s">
        <v>217</v>
      </c>
      <c r="B5094" s="16">
        <v>11.151</v>
      </c>
      <c r="C5094" s="17">
        <v>-1.2999999999999999E-4</v>
      </c>
      <c r="D5094" s="17">
        <v>6.8399999999999997E-3</v>
      </c>
      <c r="E5094" s="17">
        <v>-0.99533000000000005</v>
      </c>
      <c r="F5094" s="17">
        <v>1.6879999999999999E-2</v>
      </c>
      <c r="G5094" s="1">
        <v>-2.6329999999999999E-2</v>
      </c>
      <c r="H5094" s="1">
        <v>-1.0200800000000001</v>
      </c>
      <c r="I5094" s="1">
        <v>-4.9465599999999998</v>
      </c>
      <c r="J5094" s="1">
        <v>-2.33588</v>
      </c>
      <c r="K5094">
        <v>21.969470000000001</v>
      </c>
      <c r="L5094">
        <v>-45.288089999999997</v>
      </c>
      <c r="M5094">
        <v>-6.8359399999999999</v>
      </c>
      <c r="N5094">
        <v>21.972660000000001</v>
      </c>
      <c r="O5094">
        <v>13</v>
      </c>
      <c r="P5094">
        <v>1008</v>
      </c>
      <c r="Q5094">
        <v>27</v>
      </c>
      <c r="R5094">
        <v>26.1</v>
      </c>
      <c r="S5094">
        <v>26.2</v>
      </c>
      <c r="T5094">
        <v>25.76</v>
      </c>
      <c r="U5094">
        <v>390.64</v>
      </c>
    </row>
    <row r="5095" spans="1:21" x14ac:dyDescent="0.2">
      <c r="A5095" s="15" t="s">
        <v>217</v>
      </c>
      <c r="B5095" s="16">
        <v>11.153</v>
      </c>
      <c r="C5095" s="17">
        <v>-1.1199999999999999E-3</v>
      </c>
      <c r="D5095" s="17">
        <v>-3.82E-3</v>
      </c>
      <c r="E5095" s="17">
        <v>-0.99617999999999995</v>
      </c>
      <c r="F5095" s="17">
        <v>1.005E-2</v>
      </c>
      <c r="G5095" s="1">
        <v>-2.002E-2</v>
      </c>
      <c r="H5095" s="1">
        <v>-1.0218</v>
      </c>
      <c r="I5095" s="1">
        <v>-5.2442700000000002</v>
      </c>
      <c r="J5095" s="1">
        <v>-1.9313</v>
      </c>
      <c r="K5095">
        <v>22.19847</v>
      </c>
      <c r="L5095">
        <v>-45.166020000000003</v>
      </c>
      <c r="M5095">
        <v>-6.7382799999999996</v>
      </c>
      <c r="N5095">
        <v>21.948239999999998</v>
      </c>
      <c r="O5095">
        <v>13</v>
      </c>
      <c r="P5095">
        <v>1008</v>
      </c>
      <c r="Q5095">
        <v>27</v>
      </c>
      <c r="R5095">
        <v>26.1</v>
      </c>
      <c r="S5095">
        <v>25.98</v>
      </c>
      <c r="T5095">
        <v>25.76</v>
      </c>
      <c r="U5095">
        <v>390.66</v>
      </c>
    </row>
    <row r="5096" spans="1:21" x14ac:dyDescent="0.2">
      <c r="A5096" s="15" t="s">
        <v>217</v>
      </c>
      <c r="B5096" s="16">
        <v>11.156000000000001</v>
      </c>
      <c r="C5096" s="17">
        <v>-3.6900000000000001E-3</v>
      </c>
      <c r="D5096" s="17">
        <v>3.5599999999999998E-3</v>
      </c>
      <c r="E5096" s="17">
        <v>-0.99465999999999999</v>
      </c>
      <c r="F5096" s="17">
        <v>1.137E-2</v>
      </c>
      <c r="G5096" s="1">
        <v>-2.8830000000000001E-2</v>
      </c>
      <c r="H5096" s="1">
        <v>-1.0188200000000001</v>
      </c>
      <c r="I5096" s="1">
        <v>-5.9160300000000001</v>
      </c>
      <c r="J5096" s="1">
        <v>-2.2824399999999998</v>
      </c>
      <c r="K5096">
        <v>22.259540000000001</v>
      </c>
      <c r="L5096">
        <v>-45.214840000000002</v>
      </c>
      <c r="M5096">
        <v>-6.6406200000000002</v>
      </c>
      <c r="N5096">
        <v>21.89941</v>
      </c>
      <c r="O5096">
        <v>13</v>
      </c>
      <c r="P5096">
        <v>1008</v>
      </c>
      <c r="Q5096">
        <v>27</v>
      </c>
      <c r="R5096">
        <v>26.1</v>
      </c>
      <c r="S5096">
        <v>25.98</v>
      </c>
      <c r="T5096">
        <v>25.76</v>
      </c>
      <c r="U5096">
        <v>390.64</v>
      </c>
    </row>
    <row r="5097" spans="1:21" x14ac:dyDescent="0.2">
      <c r="A5097" s="15" t="s">
        <v>217</v>
      </c>
      <c r="B5097" s="16">
        <v>11.157999999999999</v>
      </c>
      <c r="C5097" s="17">
        <v>-1.5200000000000001E-3</v>
      </c>
      <c r="D5097" s="17">
        <v>1.456E-2</v>
      </c>
      <c r="E5097" s="17">
        <v>-0.99643999999999999</v>
      </c>
      <c r="F5097" s="17">
        <v>1.1820000000000001E-2</v>
      </c>
      <c r="G5097" s="1">
        <v>-1.5650000000000001E-2</v>
      </c>
      <c r="H5097" s="1">
        <v>-1.02234</v>
      </c>
      <c r="I5097" s="1">
        <v>-6.3282400000000001</v>
      </c>
      <c r="J5097" s="1">
        <v>-2.0305300000000002</v>
      </c>
      <c r="K5097">
        <v>22.305340000000001</v>
      </c>
      <c r="L5097">
        <v>-45.458979999999997</v>
      </c>
      <c r="M5097">
        <v>-6.4697300000000002</v>
      </c>
      <c r="N5097">
        <v>21.875</v>
      </c>
      <c r="O5097">
        <v>13</v>
      </c>
      <c r="P5097">
        <v>1008</v>
      </c>
      <c r="Q5097">
        <v>27</v>
      </c>
      <c r="R5097">
        <v>26.1</v>
      </c>
      <c r="S5097">
        <v>25.98</v>
      </c>
      <c r="T5097">
        <v>25.76</v>
      </c>
      <c r="U5097">
        <v>390.66</v>
      </c>
    </row>
    <row r="5098" spans="1:21" x14ac:dyDescent="0.2">
      <c r="A5098" s="15" t="s">
        <v>217</v>
      </c>
      <c r="B5098" s="16">
        <v>11.161</v>
      </c>
      <c r="C5098" s="17">
        <v>-4.7800000000000004E-3</v>
      </c>
      <c r="D5098" s="17">
        <v>1.201E-2</v>
      </c>
      <c r="E5098" s="17">
        <v>-0.99741000000000002</v>
      </c>
      <c r="F5098" s="17">
        <v>1.005E-2</v>
      </c>
      <c r="G5098" s="1">
        <v>-1.0540000000000001E-2</v>
      </c>
      <c r="H5098" s="1">
        <v>-1.02115</v>
      </c>
      <c r="I5098" s="1">
        <v>-6.6793899999999997</v>
      </c>
      <c r="J5098" s="1">
        <v>-2.0839699999999999</v>
      </c>
      <c r="K5098">
        <v>22.328250000000001</v>
      </c>
      <c r="L5098">
        <v>-45.483400000000003</v>
      </c>
      <c r="M5098">
        <v>-6.3720699999999999</v>
      </c>
      <c r="N5098">
        <v>21.89941</v>
      </c>
      <c r="O5098">
        <v>13</v>
      </c>
      <c r="P5098">
        <v>1008</v>
      </c>
      <c r="Q5098">
        <v>27</v>
      </c>
      <c r="R5098">
        <v>26.1</v>
      </c>
      <c r="S5098">
        <v>26.09</v>
      </c>
      <c r="T5098">
        <v>25.76</v>
      </c>
      <c r="U5098">
        <v>390.65</v>
      </c>
    </row>
    <row r="5099" spans="1:21" x14ac:dyDescent="0.2">
      <c r="A5099" s="15" t="s">
        <v>217</v>
      </c>
      <c r="B5099" s="16">
        <v>11.163</v>
      </c>
      <c r="C5099" s="17">
        <v>7.2000000000000005E-4</v>
      </c>
      <c r="D5099" s="17">
        <v>1.0659999999999999E-2</v>
      </c>
      <c r="E5099" s="17">
        <v>-0.99695</v>
      </c>
      <c r="F5099" s="17">
        <v>1.285E-2</v>
      </c>
      <c r="G5099" s="1">
        <v>-1.055E-2</v>
      </c>
      <c r="H5099" s="1">
        <v>-1.0247299999999999</v>
      </c>
      <c r="I5099" s="1">
        <v>-6.4809200000000002</v>
      </c>
      <c r="J5099" s="1">
        <v>-2.6183200000000002</v>
      </c>
      <c r="K5099">
        <v>22.37405</v>
      </c>
      <c r="L5099">
        <v>-45.336910000000003</v>
      </c>
      <c r="M5099">
        <v>-6.1035199999999996</v>
      </c>
      <c r="N5099">
        <v>21.89941</v>
      </c>
      <c r="O5099">
        <v>13</v>
      </c>
      <c r="P5099">
        <v>1008</v>
      </c>
      <c r="Q5099">
        <v>27</v>
      </c>
      <c r="R5099">
        <v>26.1</v>
      </c>
      <c r="S5099">
        <v>26.09</v>
      </c>
      <c r="T5099">
        <v>25.76</v>
      </c>
      <c r="U5099">
        <v>390.67</v>
      </c>
    </row>
    <row r="5100" spans="1:21" x14ac:dyDescent="0.2">
      <c r="A5100" s="15" t="s">
        <v>217</v>
      </c>
      <c r="B5100" s="16">
        <v>11.166</v>
      </c>
      <c r="C5100" s="17">
        <v>1.2E-4</v>
      </c>
      <c r="D5100" s="17">
        <v>2.478E-2</v>
      </c>
      <c r="E5100" s="17">
        <v>-0.99604999999999999</v>
      </c>
      <c r="F5100" s="17">
        <v>1.388E-2</v>
      </c>
      <c r="G5100" s="1">
        <v>-8.4700000000000001E-3</v>
      </c>
      <c r="H5100" s="1">
        <v>-1.0244800000000001</v>
      </c>
      <c r="I5100" s="1">
        <v>-5.7480900000000004</v>
      </c>
      <c r="J5100" s="1">
        <v>-2.21374</v>
      </c>
      <c r="K5100">
        <v>22.39695</v>
      </c>
      <c r="L5100">
        <v>-45.385739999999998</v>
      </c>
      <c r="M5100">
        <v>-6.2744099999999996</v>
      </c>
      <c r="N5100">
        <v>21.826170000000001</v>
      </c>
      <c r="O5100">
        <v>13</v>
      </c>
      <c r="P5100">
        <v>1008</v>
      </c>
      <c r="Q5100">
        <v>27</v>
      </c>
      <c r="R5100">
        <v>26.1</v>
      </c>
      <c r="S5100">
        <v>26.09</v>
      </c>
      <c r="T5100">
        <v>25.76</v>
      </c>
      <c r="U5100">
        <v>390.65</v>
      </c>
    </row>
    <row r="5101" spans="1:21" x14ac:dyDescent="0.2">
      <c r="A5101" s="15" t="s">
        <v>217</v>
      </c>
      <c r="B5101" s="16">
        <v>11.167999999999999</v>
      </c>
      <c r="C5101" s="17">
        <v>4.0000000000000003E-5</v>
      </c>
      <c r="D5101" s="17">
        <v>2.7470000000000001E-2</v>
      </c>
      <c r="E5101" s="17">
        <v>-0.99470000000000003</v>
      </c>
      <c r="F5101" s="17">
        <v>1.84E-2</v>
      </c>
      <c r="G5101" s="1">
        <v>1.023E-2</v>
      </c>
      <c r="H5101" s="1">
        <v>-1.02237</v>
      </c>
      <c r="I5101" s="1">
        <v>-4.9236599999999999</v>
      </c>
      <c r="J5101" s="1">
        <v>-2.9312999999999998</v>
      </c>
      <c r="K5101">
        <v>22.366409999999998</v>
      </c>
      <c r="L5101">
        <v>-45.458979999999997</v>
      </c>
      <c r="M5101">
        <v>-6.4941399999999998</v>
      </c>
      <c r="N5101">
        <v>21.89941</v>
      </c>
      <c r="O5101">
        <v>13</v>
      </c>
      <c r="P5101">
        <v>1008</v>
      </c>
      <c r="Q5101">
        <v>27</v>
      </c>
      <c r="R5101">
        <v>26.32</v>
      </c>
      <c r="S5101">
        <v>26.09</v>
      </c>
      <c r="T5101">
        <v>25.76</v>
      </c>
      <c r="U5101">
        <v>390.67</v>
      </c>
    </row>
    <row r="5102" spans="1:21" x14ac:dyDescent="0.2">
      <c r="A5102" s="15" t="s">
        <v>217</v>
      </c>
      <c r="B5102" s="16">
        <v>11.170999999999999</v>
      </c>
      <c r="C5102" s="17">
        <v>-1.6000000000000001E-4</v>
      </c>
      <c r="D5102" s="17">
        <v>2.6980000000000001E-2</v>
      </c>
      <c r="E5102" s="17">
        <v>-0.99812999999999996</v>
      </c>
      <c r="F5102" s="17">
        <v>6.7099999999999998E-3</v>
      </c>
      <c r="G5102" s="1">
        <v>7.8899999999999994E-3</v>
      </c>
      <c r="H5102" s="1">
        <v>-1.02458</v>
      </c>
      <c r="I5102" s="1">
        <v>-4.0839699999999999</v>
      </c>
      <c r="J5102" s="1">
        <v>-2.58779</v>
      </c>
      <c r="K5102">
        <v>22.58015</v>
      </c>
      <c r="L5102">
        <v>-45.385739999999998</v>
      </c>
      <c r="M5102">
        <v>-6.2988299999999997</v>
      </c>
      <c r="N5102">
        <v>21.72852</v>
      </c>
      <c r="O5102">
        <v>13</v>
      </c>
      <c r="P5102">
        <v>1008</v>
      </c>
      <c r="Q5102">
        <v>27</v>
      </c>
      <c r="R5102">
        <v>26.32</v>
      </c>
      <c r="S5102">
        <v>26.09</v>
      </c>
      <c r="T5102">
        <v>25.76</v>
      </c>
      <c r="U5102">
        <v>390.65</v>
      </c>
    </row>
    <row r="5103" spans="1:21" x14ac:dyDescent="0.2">
      <c r="A5103" s="15" t="s">
        <v>217</v>
      </c>
      <c r="B5103" s="16">
        <v>11.173</v>
      </c>
      <c r="C5103" s="17">
        <v>-1.2899999999999999E-3</v>
      </c>
      <c r="D5103" s="17">
        <v>3.4180000000000002E-2</v>
      </c>
      <c r="E5103" s="17">
        <v>-0.99565999999999999</v>
      </c>
      <c r="F5103" s="17">
        <v>8.3899999999999999E-3</v>
      </c>
      <c r="G5103" s="1">
        <v>1.17E-2</v>
      </c>
      <c r="H5103" s="1">
        <v>-1.02207</v>
      </c>
      <c r="I5103" s="1">
        <v>-2.9542000000000002</v>
      </c>
      <c r="J5103" s="1">
        <v>-3.0076299999999998</v>
      </c>
      <c r="K5103">
        <v>22.587789999999998</v>
      </c>
      <c r="L5103">
        <v>-45.288089999999997</v>
      </c>
      <c r="M5103">
        <v>-5.9814499999999997</v>
      </c>
      <c r="N5103">
        <v>21.7041</v>
      </c>
      <c r="O5103">
        <v>13</v>
      </c>
      <c r="P5103">
        <v>1008</v>
      </c>
      <c r="Q5103">
        <v>27</v>
      </c>
      <c r="R5103">
        <v>26.32</v>
      </c>
      <c r="S5103">
        <v>26.09</v>
      </c>
      <c r="T5103">
        <v>25.76</v>
      </c>
      <c r="U5103">
        <v>390.67</v>
      </c>
    </row>
    <row r="5104" spans="1:21" x14ac:dyDescent="0.2">
      <c r="A5104" s="15" t="s">
        <v>217</v>
      </c>
      <c r="B5104" s="16">
        <v>11.176</v>
      </c>
      <c r="C5104" s="17">
        <v>2.8500000000000001E-3</v>
      </c>
      <c r="D5104" s="17">
        <v>3.2539999999999999E-2</v>
      </c>
      <c r="E5104" s="17">
        <v>-0.99499000000000004</v>
      </c>
      <c r="F5104" s="17">
        <v>1.1610000000000001E-2</v>
      </c>
      <c r="G5104" s="1">
        <v>7.3000000000000001E-3</v>
      </c>
      <c r="H5104" s="1">
        <v>-1.02118</v>
      </c>
      <c r="I5104" s="1">
        <v>-2.1450399999999998</v>
      </c>
      <c r="J5104" s="1">
        <v>-2.9771000000000001</v>
      </c>
      <c r="K5104">
        <v>22.671749999999999</v>
      </c>
      <c r="L5104">
        <v>-45.556640000000002</v>
      </c>
      <c r="M5104">
        <v>-6.2255900000000004</v>
      </c>
      <c r="N5104">
        <v>21.997070000000001</v>
      </c>
      <c r="O5104">
        <v>13</v>
      </c>
      <c r="P5104">
        <v>1008</v>
      </c>
      <c r="Q5104">
        <v>27</v>
      </c>
      <c r="R5104">
        <v>26.21</v>
      </c>
      <c r="S5104">
        <v>26.09</v>
      </c>
      <c r="T5104">
        <v>25.76</v>
      </c>
      <c r="U5104">
        <v>390.66</v>
      </c>
    </row>
    <row r="5105" spans="1:21" x14ac:dyDescent="0.2">
      <c r="A5105" s="15" t="s">
        <v>217</v>
      </c>
      <c r="B5105" s="16">
        <v>11.178000000000001</v>
      </c>
      <c r="C5105" s="17">
        <v>4.0999999999999999E-4</v>
      </c>
      <c r="D5105" s="17">
        <v>3.6790000000000003E-2</v>
      </c>
      <c r="E5105" s="17">
        <v>-0.99314000000000002</v>
      </c>
      <c r="F5105" s="17">
        <v>1.562E-2</v>
      </c>
      <c r="G5105" s="1">
        <v>9.8399999999999998E-3</v>
      </c>
      <c r="H5105" s="1">
        <v>-1.02044</v>
      </c>
      <c r="I5105" s="1">
        <v>-1.0305299999999999</v>
      </c>
      <c r="J5105" s="1">
        <v>-2.76336</v>
      </c>
      <c r="K5105">
        <v>22.839690000000001</v>
      </c>
      <c r="L5105">
        <v>-45.214840000000002</v>
      </c>
      <c r="M5105">
        <v>-6.0546899999999999</v>
      </c>
      <c r="N5105">
        <v>21.777339999999999</v>
      </c>
      <c r="O5105">
        <v>13</v>
      </c>
      <c r="P5105">
        <v>1008</v>
      </c>
      <c r="Q5105">
        <v>27</v>
      </c>
      <c r="R5105">
        <v>26.21</v>
      </c>
      <c r="S5105">
        <v>26.09</v>
      </c>
      <c r="T5105">
        <v>25.76</v>
      </c>
      <c r="U5105">
        <v>390.68</v>
      </c>
    </row>
    <row r="5106" spans="1:21" x14ac:dyDescent="0.2">
      <c r="A5106" s="15" t="s">
        <v>217</v>
      </c>
      <c r="B5106" s="16">
        <v>11.180999999999999</v>
      </c>
      <c r="C5106" s="17">
        <v>-1.2E-4</v>
      </c>
      <c r="D5106" s="17">
        <v>3.2050000000000002E-2</v>
      </c>
      <c r="E5106" s="17">
        <v>-0.99539</v>
      </c>
      <c r="F5106" s="17">
        <v>1.575E-2</v>
      </c>
      <c r="G5106" s="1">
        <v>1.2120000000000001E-2</v>
      </c>
      <c r="H5106" s="1">
        <v>-1.02182</v>
      </c>
      <c r="I5106" s="1">
        <v>0.26717999999999997</v>
      </c>
      <c r="J5106" s="1">
        <v>-3.0839699999999999</v>
      </c>
      <c r="K5106">
        <v>23.129770000000001</v>
      </c>
      <c r="L5106">
        <v>-45.3125</v>
      </c>
      <c r="M5106">
        <v>-5.9081999999999999</v>
      </c>
      <c r="N5106">
        <v>21.655270000000002</v>
      </c>
      <c r="O5106">
        <v>13</v>
      </c>
      <c r="P5106">
        <v>1008</v>
      </c>
      <c r="Q5106">
        <v>27</v>
      </c>
      <c r="R5106">
        <v>26.21</v>
      </c>
      <c r="S5106">
        <v>26.09</v>
      </c>
      <c r="T5106">
        <v>25.76</v>
      </c>
      <c r="U5106">
        <v>390.66</v>
      </c>
    </row>
    <row r="5107" spans="1:21" x14ac:dyDescent="0.2">
      <c r="A5107" s="15" t="s">
        <v>217</v>
      </c>
      <c r="B5107" s="16">
        <v>11.183</v>
      </c>
      <c r="C5107" s="17">
        <v>-8.0999999999999996E-4</v>
      </c>
      <c r="D5107" s="17">
        <v>3.6389999999999999E-2</v>
      </c>
      <c r="E5107" s="17">
        <v>-0.99380999999999997</v>
      </c>
      <c r="F5107" s="17">
        <v>1.8190000000000001E-2</v>
      </c>
      <c r="G5107" s="1">
        <v>-6.9999999999999999E-4</v>
      </c>
      <c r="H5107" s="1">
        <v>-1.0214799999999999</v>
      </c>
      <c r="I5107" s="1">
        <v>1.16794</v>
      </c>
      <c r="J5107" s="1">
        <v>-2.2519100000000001</v>
      </c>
      <c r="K5107">
        <v>23.183209999999999</v>
      </c>
      <c r="L5107">
        <v>-45.3125</v>
      </c>
      <c r="M5107">
        <v>-6.0546899999999999</v>
      </c>
      <c r="N5107">
        <v>22.070309999999999</v>
      </c>
      <c r="O5107">
        <v>13</v>
      </c>
      <c r="P5107">
        <v>1007</v>
      </c>
      <c r="Q5107">
        <v>27</v>
      </c>
      <c r="R5107">
        <v>26.21</v>
      </c>
      <c r="S5107">
        <v>26.09</v>
      </c>
      <c r="T5107">
        <v>25.76</v>
      </c>
      <c r="U5107">
        <v>390.68</v>
      </c>
    </row>
    <row r="5108" spans="1:21" x14ac:dyDescent="0.2">
      <c r="A5108" s="15" t="s">
        <v>217</v>
      </c>
      <c r="B5108" s="16">
        <v>11.186</v>
      </c>
      <c r="C5108" s="17">
        <v>-2.1700000000000001E-3</v>
      </c>
      <c r="D5108" s="17">
        <v>3.3489999999999999E-2</v>
      </c>
      <c r="E5108" s="17">
        <v>-0.99529999999999996</v>
      </c>
      <c r="F5108" s="17">
        <v>1.434E-2</v>
      </c>
      <c r="G5108" s="1">
        <v>7.2100000000000003E-3</v>
      </c>
      <c r="H5108" s="1">
        <v>-1.01989</v>
      </c>
      <c r="I5108" s="1">
        <v>2.5267200000000001</v>
      </c>
      <c r="J5108" s="1">
        <v>-3.27481</v>
      </c>
      <c r="K5108">
        <v>23.48855</v>
      </c>
      <c r="L5108">
        <v>-45.434570000000001</v>
      </c>
      <c r="M5108">
        <v>-5.9814499999999997</v>
      </c>
      <c r="N5108">
        <v>21.777339999999999</v>
      </c>
      <c r="O5108">
        <v>13</v>
      </c>
      <c r="P5108">
        <v>1008</v>
      </c>
      <c r="Q5108">
        <v>27</v>
      </c>
      <c r="R5108">
        <v>26.32</v>
      </c>
      <c r="S5108">
        <v>25.98</v>
      </c>
      <c r="T5108">
        <v>25.76</v>
      </c>
      <c r="U5108">
        <v>390.67</v>
      </c>
    </row>
    <row r="5109" spans="1:21" x14ac:dyDescent="0.2">
      <c r="A5109" s="15" t="s">
        <v>217</v>
      </c>
      <c r="B5109" s="16">
        <v>11.188000000000001</v>
      </c>
      <c r="C5109" s="17">
        <v>9.3000000000000005E-4</v>
      </c>
      <c r="D5109" s="17">
        <v>2.5829999999999999E-2</v>
      </c>
      <c r="E5109" s="17">
        <v>-0.99419000000000002</v>
      </c>
      <c r="F5109" s="17">
        <v>1.443E-2</v>
      </c>
      <c r="G5109" s="1">
        <v>5.94E-3</v>
      </c>
      <c r="H5109" s="1">
        <v>-1.01745</v>
      </c>
      <c r="I5109" s="1">
        <v>3.2442700000000002</v>
      </c>
      <c r="J5109" s="1">
        <v>-2.6717599999999999</v>
      </c>
      <c r="K5109">
        <v>23.679390000000001</v>
      </c>
      <c r="L5109">
        <v>-45.434570000000001</v>
      </c>
      <c r="M5109">
        <v>-5.78613</v>
      </c>
      <c r="N5109">
        <v>21.875</v>
      </c>
      <c r="O5109">
        <v>13</v>
      </c>
      <c r="P5109">
        <v>1008</v>
      </c>
      <c r="Q5109">
        <v>27</v>
      </c>
      <c r="R5109">
        <v>26.32</v>
      </c>
      <c r="S5109">
        <v>25.98</v>
      </c>
      <c r="T5109">
        <v>25.76</v>
      </c>
      <c r="U5109">
        <v>390.69</v>
      </c>
    </row>
    <row r="5110" spans="1:21" x14ac:dyDescent="0.2">
      <c r="A5110" s="15" t="s">
        <v>217</v>
      </c>
      <c r="B5110" s="16">
        <v>11.191000000000001</v>
      </c>
      <c r="C5110" s="17">
        <v>2.1800000000000001E-3</v>
      </c>
      <c r="D5110" s="17">
        <v>2.743E-2</v>
      </c>
      <c r="E5110" s="17">
        <v>-0.99733000000000005</v>
      </c>
      <c r="F5110" s="17">
        <v>1.434E-2</v>
      </c>
      <c r="G5110" s="1">
        <v>-7.4999999999999997E-3</v>
      </c>
      <c r="H5110" s="1">
        <v>-1.0210600000000001</v>
      </c>
      <c r="I5110" s="1">
        <v>3.8091599999999999</v>
      </c>
      <c r="J5110" s="1">
        <v>-2.82443</v>
      </c>
      <c r="K5110">
        <v>23.877859999999998</v>
      </c>
      <c r="L5110">
        <v>-45.336910000000003</v>
      </c>
      <c r="M5110">
        <v>-6.1279300000000001</v>
      </c>
      <c r="N5110">
        <v>21.7041</v>
      </c>
      <c r="O5110">
        <v>13</v>
      </c>
      <c r="P5110">
        <v>1008</v>
      </c>
      <c r="Q5110">
        <v>27</v>
      </c>
      <c r="R5110">
        <v>26.32</v>
      </c>
      <c r="S5110">
        <v>25.98</v>
      </c>
      <c r="T5110">
        <v>25.76</v>
      </c>
      <c r="U5110">
        <v>390.67</v>
      </c>
    </row>
    <row r="5111" spans="1:21" x14ac:dyDescent="0.2">
      <c r="A5111" s="15" t="s">
        <v>217</v>
      </c>
      <c r="B5111" s="16">
        <v>11.193</v>
      </c>
      <c r="C5111" s="17">
        <v>3.4499999999999999E-3</v>
      </c>
      <c r="D5111" s="17">
        <v>2.2159999999999999E-2</v>
      </c>
      <c r="E5111" s="17">
        <v>-0.99558999999999997</v>
      </c>
      <c r="F5111" s="17">
        <v>1.451E-2</v>
      </c>
      <c r="G5111" s="1">
        <v>-3.7599999999999999E-3</v>
      </c>
      <c r="H5111" s="1">
        <v>-1.0189299999999999</v>
      </c>
      <c r="I5111" s="1">
        <v>4.7022899999999996</v>
      </c>
      <c r="J5111" s="1">
        <v>-2.9847299999999999</v>
      </c>
      <c r="K5111">
        <v>24.0916</v>
      </c>
      <c r="L5111">
        <v>-45.483400000000003</v>
      </c>
      <c r="M5111">
        <v>-5.6152300000000004</v>
      </c>
      <c r="N5111">
        <v>21.777339999999999</v>
      </c>
      <c r="O5111">
        <v>13</v>
      </c>
      <c r="P5111">
        <v>1008</v>
      </c>
      <c r="Q5111">
        <v>27</v>
      </c>
      <c r="R5111">
        <v>26.21</v>
      </c>
      <c r="S5111">
        <v>26.2</v>
      </c>
      <c r="T5111">
        <v>25.76</v>
      </c>
      <c r="U5111">
        <v>390.69</v>
      </c>
    </row>
    <row r="5112" spans="1:21" x14ac:dyDescent="0.2">
      <c r="A5112" s="15" t="s">
        <v>217</v>
      </c>
      <c r="B5112" s="16">
        <v>11.195</v>
      </c>
      <c r="C5112" s="17">
        <v>2.0500000000000002E-3</v>
      </c>
      <c r="D5112" s="17">
        <v>1.095E-2</v>
      </c>
      <c r="E5112" s="17">
        <v>-0.99690999999999996</v>
      </c>
      <c r="F5112" s="17">
        <v>1.3089999999999999E-2</v>
      </c>
      <c r="G5112" s="1">
        <v>-1.2919999999999999E-2</v>
      </c>
      <c r="H5112" s="1">
        <v>-1.02149</v>
      </c>
      <c r="I5112" s="1">
        <v>4.9465599999999998</v>
      </c>
      <c r="J5112" s="1">
        <v>-2.7786300000000002</v>
      </c>
      <c r="K5112">
        <v>24.236640000000001</v>
      </c>
      <c r="L5112">
        <v>-45.336910000000003</v>
      </c>
      <c r="M5112">
        <v>-5.8349599999999997</v>
      </c>
      <c r="N5112">
        <v>21.655270000000002</v>
      </c>
      <c r="O5112">
        <v>13</v>
      </c>
      <c r="P5112">
        <v>1008</v>
      </c>
      <c r="Q5112">
        <v>27</v>
      </c>
      <c r="R5112">
        <v>26.21</v>
      </c>
      <c r="S5112">
        <v>26.2</v>
      </c>
      <c r="T5112">
        <v>25.76</v>
      </c>
      <c r="U5112">
        <v>390.71</v>
      </c>
    </row>
    <row r="5113" spans="1:21" x14ac:dyDescent="0.2">
      <c r="A5113" s="15" t="s">
        <v>217</v>
      </c>
      <c r="B5113" s="16">
        <v>11.198</v>
      </c>
      <c r="C5113" s="17">
        <v>1.038E-2</v>
      </c>
      <c r="D5113" s="17">
        <v>3.8800000000000002E-3</v>
      </c>
      <c r="E5113" s="17">
        <v>-0.99409000000000003</v>
      </c>
      <c r="F5113" s="17">
        <v>2.5270000000000001E-2</v>
      </c>
      <c r="G5113" s="1">
        <v>-1.7319999999999999E-2</v>
      </c>
      <c r="H5113" s="1">
        <v>-1.01902</v>
      </c>
      <c r="I5113" s="1">
        <v>4.6412199999999997</v>
      </c>
      <c r="J5113" s="1">
        <v>-3.06107</v>
      </c>
      <c r="K5113">
        <v>24.190840000000001</v>
      </c>
      <c r="L5113">
        <v>-45.556640000000002</v>
      </c>
      <c r="M5113">
        <v>-5.6396499999999996</v>
      </c>
      <c r="N5113">
        <v>21.72852</v>
      </c>
      <c r="O5113">
        <v>13</v>
      </c>
      <c r="P5113">
        <v>1008</v>
      </c>
      <c r="Q5113">
        <v>27</v>
      </c>
      <c r="R5113">
        <v>26.21</v>
      </c>
      <c r="S5113">
        <v>26.2</v>
      </c>
      <c r="T5113">
        <v>25.76</v>
      </c>
      <c r="U5113">
        <v>390.69</v>
      </c>
    </row>
    <row r="5114" spans="1:21" x14ac:dyDescent="0.2">
      <c r="A5114" s="15" t="s">
        <v>218</v>
      </c>
      <c r="B5114" s="16">
        <v>11.2</v>
      </c>
      <c r="C5114" s="17">
        <v>3.7699999999999999E-3</v>
      </c>
      <c r="D5114" s="17">
        <v>6.9100000000000003E-3</v>
      </c>
      <c r="E5114" s="17">
        <v>-0.99560999999999999</v>
      </c>
      <c r="F5114" s="17">
        <v>1.0670000000000001E-2</v>
      </c>
      <c r="G5114" s="1">
        <v>-1.8880000000000001E-2</v>
      </c>
      <c r="H5114" s="1">
        <v>-1.0204500000000001</v>
      </c>
      <c r="I5114" s="1">
        <v>4.3816800000000002</v>
      </c>
      <c r="J5114" s="1">
        <v>-2.5954199999999998</v>
      </c>
      <c r="K5114">
        <v>24.450379999999999</v>
      </c>
      <c r="L5114">
        <v>-45.434570000000001</v>
      </c>
      <c r="M5114">
        <v>-5.6396499999999996</v>
      </c>
      <c r="N5114">
        <v>22.16797</v>
      </c>
      <c r="O5114">
        <v>13</v>
      </c>
      <c r="P5114">
        <v>1008</v>
      </c>
      <c r="Q5114">
        <v>27</v>
      </c>
      <c r="R5114">
        <v>26.21</v>
      </c>
      <c r="S5114">
        <v>26.2</v>
      </c>
      <c r="T5114">
        <v>25.76</v>
      </c>
      <c r="U5114">
        <v>390.71</v>
      </c>
    </row>
    <row r="5115" spans="1:21" x14ac:dyDescent="0.2">
      <c r="A5115" s="15" t="s">
        <v>218</v>
      </c>
      <c r="B5115" s="16">
        <v>11.202999999999999</v>
      </c>
      <c r="C5115" s="17">
        <v>6.7000000000000002E-3</v>
      </c>
      <c r="D5115" s="17">
        <v>-3.5E-4</v>
      </c>
      <c r="E5115" s="17">
        <v>-0.99375999999999998</v>
      </c>
      <c r="F5115" s="17">
        <v>2.181E-2</v>
      </c>
      <c r="G5115" s="1">
        <v>-1.8450000000000001E-2</v>
      </c>
      <c r="H5115" s="1">
        <v>-1.0200499999999999</v>
      </c>
      <c r="I5115" s="1">
        <v>4.58779</v>
      </c>
      <c r="J5115" s="1">
        <v>-3.0763400000000001</v>
      </c>
      <c r="K5115">
        <v>24.160309999999999</v>
      </c>
      <c r="L5115">
        <v>-45.288089999999997</v>
      </c>
      <c r="M5115">
        <v>-5.46875</v>
      </c>
      <c r="N5115">
        <v>22.02148</v>
      </c>
      <c r="O5115">
        <v>13</v>
      </c>
      <c r="P5115">
        <v>1008</v>
      </c>
      <c r="Q5115">
        <v>27</v>
      </c>
      <c r="R5115">
        <v>26.21</v>
      </c>
      <c r="S5115">
        <v>26.2</v>
      </c>
      <c r="T5115">
        <v>25.76</v>
      </c>
      <c r="U5115">
        <v>390.7</v>
      </c>
    </row>
    <row r="5116" spans="1:21" x14ac:dyDescent="0.2">
      <c r="A5116" s="15" t="s">
        <v>218</v>
      </c>
      <c r="B5116" s="16">
        <v>11.205</v>
      </c>
      <c r="C5116" s="17">
        <v>6.4599999999999996E-3</v>
      </c>
      <c r="D5116" s="17">
        <v>-2.1900000000000001E-3</v>
      </c>
      <c r="E5116" s="17">
        <v>-0.98812</v>
      </c>
      <c r="F5116" s="17">
        <v>1.3129999999999999E-2</v>
      </c>
      <c r="G5116" s="1">
        <v>-1.8710000000000001E-2</v>
      </c>
      <c r="H5116" s="1">
        <v>-1.0173000000000001</v>
      </c>
      <c r="I5116" s="1">
        <v>4.1297699999999997</v>
      </c>
      <c r="J5116" s="1">
        <v>-2.72519</v>
      </c>
      <c r="K5116">
        <v>24.030529999999999</v>
      </c>
      <c r="L5116">
        <v>-45.507809999999999</v>
      </c>
      <c r="M5116">
        <v>-5.2490199999999998</v>
      </c>
      <c r="N5116">
        <v>21.875</v>
      </c>
      <c r="O5116">
        <v>13</v>
      </c>
      <c r="P5116">
        <v>1008</v>
      </c>
      <c r="Q5116">
        <v>27</v>
      </c>
      <c r="R5116">
        <v>26.21</v>
      </c>
      <c r="S5116">
        <v>26.2</v>
      </c>
      <c r="T5116">
        <v>25.76</v>
      </c>
      <c r="U5116">
        <v>390.72</v>
      </c>
    </row>
    <row r="5117" spans="1:21" x14ac:dyDescent="0.2">
      <c r="A5117" s="15" t="s">
        <v>218</v>
      </c>
      <c r="B5117" s="16">
        <v>11.208</v>
      </c>
      <c r="C5117" s="17">
        <v>3.8800000000000002E-3</v>
      </c>
      <c r="D5117" s="17">
        <v>3.6099999999999999E-3</v>
      </c>
      <c r="E5117" s="17">
        <v>-0.99192999999999998</v>
      </c>
      <c r="F5117" s="17">
        <v>2.392E-2</v>
      </c>
      <c r="G5117" s="1">
        <v>-1.397E-2</v>
      </c>
      <c r="H5117" s="1">
        <v>-1.02092</v>
      </c>
      <c r="I5117" s="1">
        <v>4.03817</v>
      </c>
      <c r="J5117" s="1">
        <v>-2.6412200000000001</v>
      </c>
      <c r="K5117">
        <v>24.053429999999999</v>
      </c>
      <c r="L5117">
        <v>-45.288089999999997</v>
      </c>
      <c r="M5117">
        <v>-5.5419900000000002</v>
      </c>
      <c r="N5117">
        <v>21.58203</v>
      </c>
      <c r="O5117">
        <v>13</v>
      </c>
      <c r="P5117">
        <v>1008</v>
      </c>
      <c r="Q5117">
        <v>27</v>
      </c>
      <c r="R5117">
        <v>26.32</v>
      </c>
      <c r="S5117">
        <v>26.2</v>
      </c>
      <c r="T5117">
        <v>25.76</v>
      </c>
      <c r="U5117">
        <v>390.7</v>
      </c>
    </row>
    <row r="5118" spans="1:21" x14ac:dyDescent="0.2">
      <c r="A5118" s="15" t="s">
        <v>218</v>
      </c>
      <c r="B5118" s="16">
        <v>11.21</v>
      </c>
      <c r="C5118" s="17">
        <v>2.5200000000000001E-3</v>
      </c>
      <c r="D5118" s="17">
        <v>6.6600000000000001E-3</v>
      </c>
      <c r="E5118" s="17">
        <v>-0.99123000000000006</v>
      </c>
      <c r="F5118" s="17">
        <v>1.626E-2</v>
      </c>
      <c r="G5118" s="1">
        <v>-1.77E-2</v>
      </c>
      <c r="H5118" s="1">
        <v>-1.0192699999999999</v>
      </c>
      <c r="I5118" s="1">
        <v>3.7404600000000001</v>
      </c>
      <c r="J5118" s="1">
        <v>-2.9465599999999998</v>
      </c>
      <c r="K5118">
        <v>23.82443</v>
      </c>
      <c r="L5118">
        <v>-45.385739999999998</v>
      </c>
      <c r="M5118">
        <v>-5.4443400000000004</v>
      </c>
      <c r="N5118">
        <v>21.85059</v>
      </c>
      <c r="O5118">
        <v>14</v>
      </c>
      <c r="P5118">
        <v>1008</v>
      </c>
      <c r="Q5118">
        <v>27</v>
      </c>
      <c r="R5118">
        <v>26.32</v>
      </c>
      <c r="S5118">
        <v>26.2</v>
      </c>
      <c r="T5118">
        <v>25.76</v>
      </c>
      <c r="U5118">
        <v>390.72</v>
      </c>
    </row>
    <row r="5119" spans="1:21" x14ac:dyDescent="0.2">
      <c r="A5119" s="15" t="s">
        <v>218</v>
      </c>
      <c r="B5119" s="16">
        <v>11.212999999999999</v>
      </c>
      <c r="C5119" s="17">
        <v>1.58E-3</v>
      </c>
      <c r="D5119" s="17">
        <v>8.7299999999999999E-3</v>
      </c>
      <c r="E5119" s="17">
        <v>-0.99478</v>
      </c>
      <c r="F5119" s="17">
        <v>2.273E-2</v>
      </c>
      <c r="G5119" s="1">
        <v>-9.4699999999999993E-3</v>
      </c>
      <c r="H5119" s="1">
        <v>-1.02284</v>
      </c>
      <c r="I5119" s="1">
        <v>4.1526699999999996</v>
      </c>
      <c r="J5119" s="1">
        <v>-2.4274800000000001</v>
      </c>
      <c r="K5119">
        <v>23.740459999999999</v>
      </c>
      <c r="L5119">
        <v>-45.361330000000002</v>
      </c>
      <c r="M5119">
        <v>-5.2734399999999999</v>
      </c>
      <c r="N5119">
        <v>21.85059</v>
      </c>
      <c r="O5119">
        <v>13</v>
      </c>
      <c r="P5119">
        <v>1009</v>
      </c>
      <c r="Q5119">
        <v>27</v>
      </c>
      <c r="R5119">
        <v>26.32</v>
      </c>
      <c r="S5119">
        <v>26.2</v>
      </c>
      <c r="T5119">
        <v>25.76</v>
      </c>
      <c r="U5119">
        <v>390.71</v>
      </c>
    </row>
    <row r="5120" spans="1:21" x14ac:dyDescent="0.2">
      <c r="A5120" s="15" t="s">
        <v>218</v>
      </c>
      <c r="B5120" s="16">
        <v>11.215</v>
      </c>
      <c r="C5120" s="17">
        <v>3.5500000000000002E-3</v>
      </c>
      <c r="D5120" s="17">
        <v>9.8499999999999994E-3</v>
      </c>
      <c r="E5120" s="17">
        <v>-0.99528000000000005</v>
      </c>
      <c r="F5120" s="17">
        <v>1.4590000000000001E-2</v>
      </c>
      <c r="G5120" s="1">
        <v>-9.4800000000000006E-3</v>
      </c>
      <c r="H5120" s="1">
        <v>-1.0229699999999999</v>
      </c>
      <c r="I5120" s="1">
        <v>4.1297699999999997</v>
      </c>
      <c r="J5120" s="1">
        <v>-2.9083999999999999</v>
      </c>
      <c r="K5120">
        <v>23.572520000000001</v>
      </c>
      <c r="L5120">
        <v>-45.458979999999997</v>
      </c>
      <c r="M5120">
        <v>-5.2978500000000004</v>
      </c>
      <c r="N5120">
        <v>21.948239999999998</v>
      </c>
      <c r="O5120">
        <v>13</v>
      </c>
      <c r="P5120">
        <v>1008</v>
      </c>
      <c r="Q5120">
        <v>27</v>
      </c>
      <c r="R5120">
        <v>26.21</v>
      </c>
      <c r="S5120">
        <v>26.2</v>
      </c>
      <c r="T5120">
        <v>25.76</v>
      </c>
      <c r="U5120">
        <v>390.73</v>
      </c>
    </row>
    <row r="5121" spans="1:21" x14ac:dyDescent="0.2">
      <c r="A5121" s="15" t="s">
        <v>218</v>
      </c>
      <c r="B5121" s="16">
        <v>11.218</v>
      </c>
      <c r="C5121" s="17">
        <v>3.0200000000000001E-3</v>
      </c>
      <c r="D5121" s="17">
        <v>1.3390000000000001E-2</v>
      </c>
      <c r="E5121" s="17">
        <v>-0.99421999999999999</v>
      </c>
      <c r="F5121" s="17">
        <v>1.4590000000000001E-2</v>
      </c>
      <c r="G5121" s="1">
        <v>-8.9899999999999997E-3</v>
      </c>
      <c r="H5121" s="1">
        <v>-1.0219800000000001</v>
      </c>
      <c r="I5121" s="1">
        <v>4.1297699999999997</v>
      </c>
      <c r="J5121" s="1">
        <v>-2.54962</v>
      </c>
      <c r="K5121">
        <v>23.53435</v>
      </c>
      <c r="L5121">
        <v>-45.581049999999998</v>
      </c>
      <c r="M5121">
        <v>-5.3466800000000001</v>
      </c>
      <c r="N5121">
        <v>21.997070000000001</v>
      </c>
      <c r="O5121">
        <v>13</v>
      </c>
      <c r="P5121">
        <v>1008</v>
      </c>
      <c r="Q5121">
        <v>27</v>
      </c>
      <c r="R5121">
        <v>26.21</v>
      </c>
      <c r="S5121">
        <v>26.09</v>
      </c>
      <c r="T5121">
        <v>25.76</v>
      </c>
      <c r="U5121">
        <v>390.71</v>
      </c>
    </row>
    <row r="5122" spans="1:21" x14ac:dyDescent="0.2">
      <c r="A5122" s="15" t="s">
        <v>218</v>
      </c>
      <c r="B5122" s="16">
        <v>11.22</v>
      </c>
      <c r="C5122" s="17">
        <v>2.0799999999999998E-3</v>
      </c>
      <c r="D5122" s="17">
        <v>1.8329999999999999E-2</v>
      </c>
      <c r="E5122" s="17">
        <v>-0.99365000000000003</v>
      </c>
      <c r="F5122" s="17">
        <v>1.329E-2</v>
      </c>
      <c r="G5122" s="1">
        <v>-6.7099999999999998E-3</v>
      </c>
      <c r="H5122" s="1">
        <v>-1.0210600000000001</v>
      </c>
      <c r="I5122" s="1">
        <v>4.1526699999999996</v>
      </c>
      <c r="J5122" s="1">
        <v>-2.5419800000000001</v>
      </c>
      <c r="K5122">
        <v>23.320609999999999</v>
      </c>
      <c r="L5122">
        <v>-45.483400000000003</v>
      </c>
      <c r="M5122">
        <v>-5.3222699999999996</v>
      </c>
      <c r="N5122">
        <v>21.606449999999999</v>
      </c>
      <c r="O5122">
        <v>13</v>
      </c>
      <c r="P5122">
        <v>1008</v>
      </c>
      <c r="Q5122">
        <v>27</v>
      </c>
      <c r="R5122">
        <v>26.21</v>
      </c>
      <c r="S5122">
        <v>26.09</v>
      </c>
      <c r="T5122">
        <v>25.76</v>
      </c>
      <c r="U5122">
        <v>390.73</v>
      </c>
    </row>
    <row r="5123" spans="1:21" x14ac:dyDescent="0.2">
      <c r="A5123" s="15" t="s">
        <v>218</v>
      </c>
      <c r="B5123" s="16">
        <v>11.223000000000001</v>
      </c>
      <c r="C5123" s="17">
        <v>4.1999999999999997E-3</v>
      </c>
      <c r="D5123" s="17">
        <v>1.7590000000000001E-2</v>
      </c>
      <c r="E5123" s="17">
        <v>-0.99</v>
      </c>
      <c r="F5123" s="17">
        <v>1.5980000000000001E-2</v>
      </c>
      <c r="G5123" s="1">
        <v>-4.8300000000000001E-3</v>
      </c>
      <c r="H5123" s="1">
        <v>-1.0186999999999999</v>
      </c>
      <c r="I5123" s="1">
        <v>4.6259499999999996</v>
      </c>
      <c r="J5123" s="1">
        <v>-2.6564899999999998</v>
      </c>
      <c r="K5123">
        <v>23.17557</v>
      </c>
      <c r="L5123">
        <v>-45.458979999999997</v>
      </c>
      <c r="M5123">
        <v>-4.8583999999999996</v>
      </c>
      <c r="N5123">
        <v>21.85059</v>
      </c>
      <c r="O5123">
        <v>13</v>
      </c>
      <c r="P5123">
        <v>1009</v>
      </c>
      <c r="Q5123">
        <v>27</v>
      </c>
      <c r="R5123">
        <v>26.21</v>
      </c>
      <c r="S5123">
        <v>26.09</v>
      </c>
      <c r="T5123">
        <v>25.76</v>
      </c>
      <c r="U5123">
        <v>390.72</v>
      </c>
    </row>
    <row r="5124" spans="1:21" x14ac:dyDescent="0.2">
      <c r="A5124" s="15" t="s">
        <v>218</v>
      </c>
      <c r="B5124" s="16">
        <v>11.225</v>
      </c>
      <c r="C5124" s="17">
        <v>3.2799999999999999E-3</v>
      </c>
      <c r="D5124" s="17">
        <v>2.2919999999999999E-2</v>
      </c>
      <c r="E5124" s="17">
        <v>-0.99199000000000004</v>
      </c>
      <c r="F5124" s="17">
        <v>1.6910000000000001E-2</v>
      </c>
      <c r="G5124" s="1">
        <v>-6.9100000000000003E-3</v>
      </c>
      <c r="H5124" s="1">
        <v>-1.0196700000000001</v>
      </c>
      <c r="I5124" s="1">
        <v>4.6183199999999998</v>
      </c>
      <c r="J5124" s="1">
        <v>-2.7709899999999998</v>
      </c>
      <c r="K5124">
        <v>23.24427</v>
      </c>
      <c r="L5124">
        <v>-45.483400000000003</v>
      </c>
      <c r="M5124">
        <v>-5.1757799999999996</v>
      </c>
      <c r="N5124">
        <v>21.85059</v>
      </c>
      <c r="O5124">
        <v>13</v>
      </c>
      <c r="P5124">
        <v>1008</v>
      </c>
      <c r="Q5124">
        <v>27</v>
      </c>
      <c r="R5124">
        <v>26.1</v>
      </c>
      <c r="S5124">
        <v>26.09</v>
      </c>
      <c r="T5124">
        <v>25.76</v>
      </c>
      <c r="U5124">
        <v>390.73</v>
      </c>
    </row>
    <row r="5125" spans="1:21" x14ac:dyDescent="0.2">
      <c r="A5125" s="15" t="s">
        <v>218</v>
      </c>
      <c r="B5125" s="16">
        <v>11.228</v>
      </c>
      <c r="C5125" s="17">
        <v>5.1700000000000001E-3</v>
      </c>
      <c r="D5125" s="17">
        <v>1.9269999999999999E-2</v>
      </c>
      <c r="E5125" s="17">
        <v>-0.99112</v>
      </c>
      <c r="F5125" s="17">
        <v>1.512E-2</v>
      </c>
      <c r="G5125" s="1">
        <v>-2.0899999999999998E-3</v>
      </c>
      <c r="H5125" s="1">
        <v>-1.01783</v>
      </c>
      <c r="I5125" s="1">
        <v>5.1450399999999998</v>
      </c>
      <c r="J5125" s="1">
        <v>-2.9083999999999999</v>
      </c>
      <c r="K5125">
        <v>23.0916</v>
      </c>
      <c r="L5125">
        <v>-45.361330000000002</v>
      </c>
      <c r="M5125">
        <v>-5.15137</v>
      </c>
      <c r="N5125">
        <v>21.752929999999999</v>
      </c>
      <c r="O5125">
        <v>13</v>
      </c>
      <c r="P5125">
        <v>1008</v>
      </c>
      <c r="Q5125">
        <v>27</v>
      </c>
      <c r="R5125">
        <v>26.1</v>
      </c>
      <c r="S5125">
        <v>26.09</v>
      </c>
      <c r="T5125">
        <v>25.76</v>
      </c>
      <c r="U5125">
        <v>390.72</v>
      </c>
    </row>
    <row r="5126" spans="1:21" x14ac:dyDescent="0.2">
      <c r="A5126" s="15" t="s">
        <v>218</v>
      </c>
      <c r="B5126" s="16">
        <v>11.23</v>
      </c>
      <c r="C5126" s="17">
        <v>1.8699999999999999E-3</v>
      </c>
      <c r="D5126" s="17">
        <v>1.8589999999999999E-2</v>
      </c>
      <c r="E5126" s="17">
        <v>-0.99468999999999996</v>
      </c>
      <c r="F5126" s="17">
        <v>1.532E-2</v>
      </c>
      <c r="G5126" s="1">
        <v>4.0000000000000002E-4</v>
      </c>
      <c r="H5126" s="1">
        <v>-1.0193000000000001</v>
      </c>
      <c r="I5126" s="1">
        <v>5.7557299999999998</v>
      </c>
      <c r="J5126" s="1">
        <v>-2.6412200000000001</v>
      </c>
      <c r="K5126">
        <v>22.786259999999999</v>
      </c>
      <c r="L5126">
        <v>-45.849609999999998</v>
      </c>
      <c r="M5126">
        <v>-5.0781200000000002</v>
      </c>
      <c r="N5126">
        <v>21.533200000000001</v>
      </c>
      <c r="O5126">
        <v>13</v>
      </c>
      <c r="P5126">
        <v>1008</v>
      </c>
      <c r="Q5126">
        <v>27</v>
      </c>
      <c r="R5126">
        <v>26.1</v>
      </c>
      <c r="S5126">
        <v>26.09</v>
      </c>
      <c r="T5126">
        <v>25.76</v>
      </c>
      <c r="U5126">
        <v>390.74</v>
      </c>
    </row>
    <row r="5127" spans="1:21" x14ac:dyDescent="0.2">
      <c r="A5127" s="15" t="s">
        <v>218</v>
      </c>
      <c r="B5127" s="16">
        <v>11.233000000000001</v>
      </c>
      <c r="C5127" s="17">
        <v>2.7999999999999998E-4</v>
      </c>
      <c r="D5127" s="17">
        <v>1.8380000000000001E-2</v>
      </c>
      <c r="E5127" s="17">
        <v>-0.99561999999999995</v>
      </c>
      <c r="F5127" s="17">
        <v>1.538E-2</v>
      </c>
      <c r="G5127" s="1">
        <v>3.8700000000000002E-3</v>
      </c>
      <c r="H5127" s="1">
        <v>-1.0237799999999999</v>
      </c>
      <c r="I5127" s="1">
        <v>6.4274800000000001</v>
      </c>
      <c r="J5127" s="1">
        <v>-2.8702299999999998</v>
      </c>
      <c r="K5127">
        <v>22.854959999999998</v>
      </c>
      <c r="L5127">
        <v>-45.288089999999997</v>
      </c>
      <c r="M5127">
        <v>-4.9316399999999998</v>
      </c>
      <c r="N5127">
        <v>21.752929999999999</v>
      </c>
      <c r="O5127">
        <v>13</v>
      </c>
      <c r="P5127">
        <v>1008</v>
      </c>
      <c r="Q5127">
        <v>27</v>
      </c>
      <c r="R5127">
        <v>26.32</v>
      </c>
      <c r="S5127">
        <v>26.09</v>
      </c>
      <c r="T5127">
        <v>25.76</v>
      </c>
      <c r="U5127">
        <v>390.72</v>
      </c>
    </row>
    <row r="5128" spans="1:21" x14ac:dyDescent="0.2">
      <c r="A5128" s="15" t="s">
        <v>218</v>
      </c>
      <c r="B5128" s="16">
        <v>11.234999999999999</v>
      </c>
      <c r="C5128" s="17">
        <v>-1.3699999999999999E-3</v>
      </c>
      <c r="D5128" s="17">
        <v>1.512E-2</v>
      </c>
      <c r="E5128" s="17">
        <v>-0.99434</v>
      </c>
      <c r="F5128" s="17">
        <v>1.1610000000000001E-2</v>
      </c>
      <c r="G5128" s="1">
        <v>-1.23E-3</v>
      </c>
      <c r="H5128" s="1">
        <v>-1.02169</v>
      </c>
      <c r="I5128" s="1">
        <v>6.45038</v>
      </c>
      <c r="J5128" s="1">
        <v>-2.5572499999999998</v>
      </c>
      <c r="K5128">
        <v>22.748090000000001</v>
      </c>
      <c r="L5128">
        <v>-45.434570000000001</v>
      </c>
      <c r="M5128">
        <v>-4.9316399999999998</v>
      </c>
      <c r="N5128">
        <v>21.777339999999999</v>
      </c>
      <c r="O5128">
        <v>13</v>
      </c>
      <c r="P5128">
        <v>1008</v>
      </c>
      <c r="Q5128">
        <v>27</v>
      </c>
      <c r="R5128">
        <v>26.32</v>
      </c>
      <c r="S5128">
        <v>26.09</v>
      </c>
      <c r="T5128">
        <v>25.76</v>
      </c>
      <c r="U5128">
        <v>390.74</v>
      </c>
    </row>
    <row r="5129" spans="1:21" x14ac:dyDescent="0.2">
      <c r="A5129" s="15" t="s">
        <v>218</v>
      </c>
      <c r="B5129" s="16">
        <v>11.238</v>
      </c>
      <c r="C5129" s="17">
        <v>1.1999999999999999E-3</v>
      </c>
      <c r="D5129" s="17">
        <v>2.3189999999999999E-2</v>
      </c>
      <c r="E5129" s="17">
        <v>-0.99461999999999995</v>
      </c>
      <c r="F5129" s="17">
        <v>1.474E-2</v>
      </c>
      <c r="G5129" s="1">
        <v>-4.62E-3</v>
      </c>
      <c r="H5129" s="1">
        <v>-1.0249600000000001</v>
      </c>
      <c r="I5129" s="1">
        <v>7.1832099999999999</v>
      </c>
      <c r="J5129" s="1">
        <v>-2.8778600000000001</v>
      </c>
      <c r="K5129">
        <v>22.51145</v>
      </c>
      <c r="L5129">
        <v>-45.62988</v>
      </c>
      <c r="M5129">
        <v>-4.9560500000000003</v>
      </c>
      <c r="N5129">
        <v>21.89941</v>
      </c>
      <c r="O5129">
        <v>13</v>
      </c>
      <c r="P5129">
        <v>1008</v>
      </c>
      <c r="Q5129">
        <v>27</v>
      </c>
      <c r="R5129">
        <v>26.32</v>
      </c>
      <c r="S5129">
        <v>26.09</v>
      </c>
      <c r="T5129">
        <v>25.76</v>
      </c>
      <c r="U5129">
        <v>390.73</v>
      </c>
    </row>
    <row r="5130" spans="1:21" x14ac:dyDescent="0.2">
      <c r="A5130" s="15" t="s">
        <v>218</v>
      </c>
      <c r="B5130" s="16">
        <v>11.24</v>
      </c>
      <c r="C5130" s="17">
        <v>1.8799999999999999E-3</v>
      </c>
      <c r="D5130" s="17">
        <v>1.788E-2</v>
      </c>
      <c r="E5130" s="17">
        <v>-0.99104000000000003</v>
      </c>
      <c r="F5130" s="17">
        <v>1.4080000000000001E-2</v>
      </c>
      <c r="G5130" s="1">
        <v>-4.3299999999999996E-3</v>
      </c>
      <c r="H5130" s="1">
        <v>-1.0200899999999999</v>
      </c>
      <c r="I5130" s="1">
        <v>7.4045800000000002</v>
      </c>
      <c r="J5130" s="1">
        <v>-2.8855</v>
      </c>
      <c r="K5130">
        <v>22.206109999999999</v>
      </c>
      <c r="L5130">
        <v>-45.532229999999998</v>
      </c>
      <c r="M5130">
        <v>-4.8828100000000001</v>
      </c>
      <c r="N5130">
        <v>21.85059</v>
      </c>
      <c r="O5130">
        <v>13</v>
      </c>
      <c r="P5130">
        <v>1008</v>
      </c>
      <c r="Q5130">
        <v>27</v>
      </c>
      <c r="R5130">
        <v>26.1</v>
      </c>
      <c r="S5130">
        <v>26.09</v>
      </c>
      <c r="T5130">
        <v>25.76</v>
      </c>
      <c r="U5130">
        <v>390.75</v>
      </c>
    </row>
    <row r="5131" spans="1:21" x14ac:dyDescent="0.2">
      <c r="A5131" s="15" t="s">
        <v>218</v>
      </c>
      <c r="B5131" s="16">
        <v>11.243</v>
      </c>
      <c r="C5131" s="17">
        <v>1.98E-3</v>
      </c>
      <c r="D5131" s="17">
        <v>1.2030000000000001E-2</v>
      </c>
      <c r="E5131" s="17">
        <v>-0.99683999999999995</v>
      </c>
      <c r="F5131" s="17">
        <v>1.5339999999999999E-2</v>
      </c>
      <c r="G5131" s="1">
        <v>-6.4099999999999999E-3</v>
      </c>
      <c r="H5131" s="1">
        <v>-1.0222</v>
      </c>
      <c r="I5131" s="1">
        <v>7.7404599999999997</v>
      </c>
      <c r="J5131" s="1">
        <v>-2.4351099999999999</v>
      </c>
      <c r="K5131">
        <v>22.274809999999999</v>
      </c>
      <c r="L5131">
        <v>-45.410159999999998</v>
      </c>
      <c r="M5131">
        <v>-4.9560500000000003</v>
      </c>
      <c r="N5131">
        <v>21.948239999999998</v>
      </c>
      <c r="O5131">
        <v>13</v>
      </c>
      <c r="P5131">
        <v>1008</v>
      </c>
      <c r="Q5131">
        <v>27</v>
      </c>
      <c r="R5131">
        <v>26.1</v>
      </c>
      <c r="S5131">
        <v>26.2</v>
      </c>
      <c r="T5131">
        <v>25.76</v>
      </c>
      <c r="U5131">
        <v>390.73</v>
      </c>
    </row>
    <row r="5132" spans="1:21" x14ac:dyDescent="0.2">
      <c r="A5132" s="15" t="s">
        <v>218</v>
      </c>
      <c r="B5132" s="16">
        <v>11.244999999999999</v>
      </c>
      <c r="C5132" s="17">
        <v>3.0500000000000002E-3</v>
      </c>
      <c r="D5132" s="17">
        <v>1.171E-2</v>
      </c>
      <c r="E5132" s="17">
        <v>-0.99465999999999999</v>
      </c>
      <c r="F5132" s="17">
        <v>1.447E-2</v>
      </c>
      <c r="G5132" s="1">
        <v>-5.4299999999999999E-3</v>
      </c>
      <c r="H5132" s="1">
        <v>-1.0224800000000001</v>
      </c>
      <c r="I5132" s="1">
        <v>7.8778600000000001</v>
      </c>
      <c r="J5132" s="1">
        <v>-2.9771000000000001</v>
      </c>
      <c r="K5132">
        <v>22.206109999999999</v>
      </c>
      <c r="L5132">
        <v>-45.727539999999998</v>
      </c>
      <c r="M5132">
        <v>-4.6142599999999998</v>
      </c>
      <c r="N5132">
        <v>21.89941</v>
      </c>
      <c r="O5132">
        <v>13</v>
      </c>
      <c r="P5132">
        <v>1008</v>
      </c>
      <c r="Q5132">
        <v>27</v>
      </c>
      <c r="R5132">
        <v>26.1</v>
      </c>
      <c r="S5132">
        <v>26.2</v>
      </c>
      <c r="T5132">
        <v>25.76</v>
      </c>
      <c r="U5132">
        <v>390.75</v>
      </c>
    </row>
    <row r="5133" spans="1:21" x14ac:dyDescent="0.2">
      <c r="A5133" s="15" t="s">
        <v>218</v>
      </c>
      <c r="B5133" s="16">
        <v>11.247999999999999</v>
      </c>
      <c r="C5133" s="17">
        <v>2.7599999999999999E-3</v>
      </c>
      <c r="D5133" s="17">
        <v>5.1799999999999997E-3</v>
      </c>
      <c r="E5133" s="17">
        <v>-0.99043999999999999</v>
      </c>
      <c r="F5133" s="17">
        <v>1.422E-2</v>
      </c>
      <c r="G5133" s="1">
        <v>-1.2409999999999999E-2</v>
      </c>
      <c r="H5133" s="1">
        <v>-1.0159800000000001</v>
      </c>
      <c r="I5133" s="1">
        <v>7.8855000000000004</v>
      </c>
      <c r="J5133" s="1">
        <v>-2.5419800000000001</v>
      </c>
      <c r="K5133">
        <v>22.145040000000002</v>
      </c>
      <c r="L5133">
        <v>-45.507809999999999</v>
      </c>
      <c r="M5133">
        <v>-4.6386700000000003</v>
      </c>
      <c r="N5133">
        <v>21.826170000000001</v>
      </c>
      <c r="O5133">
        <v>14</v>
      </c>
      <c r="P5133">
        <v>1008</v>
      </c>
      <c r="Q5133">
        <v>27</v>
      </c>
      <c r="R5133">
        <v>26.21</v>
      </c>
      <c r="S5133">
        <v>26.2</v>
      </c>
      <c r="T5133">
        <v>25.76</v>
      </c>
      <c r="U5133">
        <v>390.74</v>
      </c>
    </row>
    <row r="5134" spans="1:21" x14ac:dyDescent="0.2">
      <c r="A5134" s="15" t="s">
        <v>218</v>
      </c>
      <c r="B5134" s="16">
        <v>11.25</v>
      </c>
      <c r="C5134" s="17">
        <v>1.8400000000000001E-3</v>
      </c>
      <c r="D5134" s="17">
        <v>4.0600000000000002E-3</v>
      </c>
      <c r="E5134" s="17">
        <v>-0.99246999999999996</v>
      </c>
      <c r="F5134" s="17">
        <v>1.538E-2</v>
      </c>
      <c r="G5134" s="1">
        <v>-1.653E-2</v>
      </c>
      <c r="H5134" s="1">
        <v>-1.0175099999999999</v>
      </c>
      <c r="I5134" s="1">
        <v>7.7099200000000003</v>
      </c>
      <c r="J5134" s="1">
        <v>-2.78626</v>
      </c>
      <c r="K5134">
        <v>21.900759999999998</v>
      </c>
      <c r="L5134">
        <v>-45.800780000000003</v>
      </c>
      <c r="M5134">
        <v>-4.4677699999999998</v>
      </c>
      <c r="N5134">
        <v>21.752929999999999</v>
      </c>
      <c r="O5134">
        <v>13</v>
      </c>
      <c r="P5134">
        <v>1008</v>
      </c>
      <c r="Q5134">
        <v>27</v>
      </c>
      <c r="R5134">
        <v>26.21</v>
      </c>
      <c r="S5134">
        <v>26.31</v>
      </c>
      <c r="T5134">
        <v>25.76</v>
      </c>
      <c r="U5134">
        <v>390.76</v>
      </c>
    </row>
    <row r="5135" spans="1:21" x14ac:dyDescent="0.2">
      <c r="A5135" s="15" t="s">
        <v>218</v>
      </c>
      <c r="B5135" s="16">
        <v>11.253</v>
      </c>
      <c r="C5135" s="17">
        <v>9.1E-4</v>
      </c>
      <c r="D5135" s="17">
        <v>3.4099999999999998E-3</v>
      </c>
      <c r="E5135" s="17">
        <v>-0.99319000000000002</v>
      </c>
      <c r="F5135" s="17">
        <v>1.5910000000000001E-2</v>
      </c>
      <c r="G5135" s="1">
        <v>-2.0199999999999999E-2</v>
      </c>
      <c r="H5135" s="1">
        <v>-1.01675</v>
      </c>
      <c r="I5135" s="1">
        <v>7.4656500000000001</v>
      </c>
      <c r="J5135" s="1">
        <v>-2.5648900000000001</v>
      </c>
      <c r="K5135">
        <v>21.73282</v>
      </c>
      <c r="L5135">
        <v>-45.556640000000002</v>
      </c>
      <c r="M5135">
        <v>-4.5898399999999997</v>
      </c>
      <c r="N5135">
        <v>21.752929999999999</v>
      </c>
      <c r="O5135">
        <v>13</v>
      </c>
      <c r="P5135">
        <v>1008</v>
      </c>
      <c r="Q5135">
        <v>27</v>
      </c>
      <c r="R5135">
        <v>26.21</v>
      </c>
      <c r="S5135">
        <v>26.31</v>
      </c>
      <c r="T5135">
        <v>25.76</v>
      </c>
      <c r="U5135">
        <v>390.74</v>
      </c>
    </row>
    <row r="5136" spans="1:21" x14ac:dyDescent="0.2">
      <c r="A5136" s="15" t="s">
        <v>218</v>
      </c>
      <c r="B5136" s="16">
        <v>11.255000000000001</v>
      </c>
      <c r="C5136" s="17">
        <v>-1.2899999999999999E-3</v>
      </c>
      <c r="D5136" s="17">
        <v>-2.3000000000000001E-4</v>
      </c>
      <c r="E5136" s="17">
        <v>-0.99558999999999997</v>
      </c>
      <c r="F5136" s="17">
        <v>1.4080000000000001E-2</v>
      </c>
      <c r="G5136" s="1">
        <v>-2.213E-2</v>
      </c>
      <c r="H5136" s="1">
        <v>-1.02237</v>
      </c>
      <c r="I5136" s="1">
        <v>7.2519099999999996</v>
      </c>
      <c r="J5136" s="1">
        <v>-2.45038</v>
      </c>
      <c r="K5136">
        <v>21.541979999999999</v>
      </c>
      <c r="L5136">
        <v>-45.532229999999998</v>
      </c>
      <c r="M5136">
        <v>-4.5654300000000001</v>
      </c>
      <c r="N5136">
        <v>21.7041</v>
      </c>
      <c r="O5136">
        <v>13</v>
      </c>
      <c r="P5136">
        <v>1008</v>
      </c>
      <c r="Q5136">
        <v>27</v>
      </c>
      <c r="R5136">
        <v>26.21</v>
      </c>
      <c r="S5136">
        <v>26.31</v>
      </c>
      <c r="T5136">
        <v>25.76</v>
      </c>
      <c r="U5136">
        <v>390.76</v>
      </c>
    </row>
    <row r="5137" spans="1:21" x14ac:dyDescent="0.2">
      <c r="A5137" s="15" t="s">
        <v>218</v>
      </c>
      <c r="B5137" s="16">
        <v>11.257</v>
      </c>
      <c r="C5137" s="17">
        <v>1.3999999999999999E-4</v>
      </c>
      <c r="D5137" s="17">
        <v>-2.0300000000000001E-3</v>
      </c>
      <c r="E5137" s="17">
        <v>-0.99324000000000001</v>
      </c>
      <c r="F5137" s="17">
        <v>1.6330000000000001E-2</v>
      </c>
      <c r="G5137" s="1">
        <v>-2.3050000000000001E-2</v>
      </c>
      <c r="H5137" s="1">
        <v>-1.0204800000000001</v>
      </c>
      <c r="I5137" s="1">
        <v>6.9923700000000002</v>
      </c>
      <c r="J5137" s="1">
        <v>-2.6183200000000002</v>
      </c>
      <c r="K5137">
        <v>21.702290000000001</v>
      </c>
      <c r="L5137">
        <v>-45.62988</v>
      </c>
      <c r="M5137">
        <v>-4.6630900000000004</v>
      </c>
      <c r="N5137">
        <v>21.606449999999999</v>
      </c>
      <c r="O5137">
        <v>13</v>
      </c>
      <c r="P5137">
        <v>1008</v>
      </c>
      <c r="Q5137">
        <v>27</v>
      </c>
      <c r="R5137">
        <v>26.21</v>
      </c>
      <c r="S5137">
        <v>26.2</v>
      </c>
      <c r="T5137">
        <v>25.76</v>
      </c>
      <c r="U5137">
        <v>390.78</v>
      </c>
    </row>
    <row r="5138" spans="1:21" x14ac:dyDescent="0.2">
      <c r="A5138" s="15" t="s">
        <v>219</v>
      </c>
      <c r="B5138" s="16">
        <v>11.26</v>
      </c>
      <c r="C5138" s="17">
        <v>-2.7299999999999998E-3</v>
      </c>
      <c r="D5138" s="17">
        <v>-5.1000000000000004E-4</v>
      </c>
      <c r="E5138" s="17">
        <v>-0.99412999999999996</v>
      </c>
      <c r="F5138" s="17">
        <v>1.0959999999999999E-2</v>
      </c>
      <c r="G5138" s="1">
        <v>-2.878E-2</v>
      </c>
      <c r="H5138" s="1">
        <v>-1.02305</v>
      </c>
      <c r="I5138" s="1">
        <v>6.6717599999999999</v>
      </c>
      <c r="J5138" s="1">
        <v>-2.31298</v>
      </c>
      <c r="K5138">
        <v>21.473279999999999</v>
      </c>
      <c r="L5138">
        <v>-45.483400000000003</v>
      </c>
      <c r="M5138">
        <v>-4.4189499999999997</v>
      </c>
      <c r="N5138">
        <v>21.85059</v>
      </c>
      <c r="O5138">
        <v>13</v>
      </c>
      <c r="P5138">
        <v>1008</v>
      </c>
      <c r="Q5138">
        <v>27</v>
      </c>
      <c r="R5138">
        <v>26.21</v>
      </c>
      <c r="S5138">
        <v>26.2</v>
      </c>
      <c r="T5138">
        <v>25.76</v>
      </c>
      <c r="U5138">
        <v>390.76</v>
      </c>
    </row>
    <row r="5139" spans="1:21" x14ac:dyDescent="0.2">
      <c r="A5139" s="15" t="s">
        <v>219</v>
      </c>
      <c r="B5139" s="16">
        <v>11.262</v>
      </c>
      <c r="C5139" s="17">
        <v>2.2000000000000001E-3</v>
      </c>
      <c r="D5139" s="17">
        <v>-6.0400000000000002E-3</v>
      </c>
      <c r="E5139" s="17">
        <v>-0.99285000000000001</v>
      </c>
      <c r="F5139" s="17">
        <v>1.668E-2</v>
      </c>
      <c r="G5139" s="1">
        <v>-2.4799999999999999E-2</v>
      </c>
      <c r="H5139" s="1">
        <v>-1.0177099999999999</v>
      </c>
      <c r="I5139" s="1">
        <v>6.2748100000000004</v>
      </c>
      <c r="J5139" s="1">
        <v>-2.6564899999999998</v>
      </c>
      <c r="K5139">
        <v>21.328250000000001</v>
      </c>
      <c r="L5139">
        <v>-45.654299999999999</v>
      </c>
      <c r="M5139">
        <v>-4.2480500000000001</v>
      </c>
      <c r="N5139">
        <v>21.89941</v>
      </c>
      <c r="O5139">
        <v>13</v>
      </c>
      <c r="P5139">
        <v>1008</v>
      </c>
      <c r="Q5139">
        <v>27</v>
      </c>
      <c r="R5139">
        <v>26.21</v>
      </c>
      <c r="S5139">
        <v>26.2</v>
      </c>
      <c r="T5139">
        <v>25.76</v>
      </c>
      <c r="U5139">
        <v>390.78</v>
      </c>
    </row>
    <row r="5140" spans="1:21" x14ac:dyDescent="0.2">
      <c r="A5140" s="15" t="s">
        <v>219</v>
      </c>
      <c r="B5140" s="16">
        <v>11.265000000000001</v>
      </c>
      <c r="C5140" s="17">
        <v>1.07E-3</v>
      </c>
      <c r="D5140" s="17">
        <v>-6.4599999999999996E-3</v>
      </c>
      <c r="E5140" s="17">
        <v>-0.99339999999999995</v>
      </c>
      <c r="F5140" s="17">
        <v>1.558E-2</v>
      </c>
      <c r="G5140" s="1">
        <v>-2.869E-2</v>
      </c>
      <c r="H5140" s="1">
        <v>-1.01545</v>
      </c>
      <c r="I5140" s="1">
        <v>5.5648900000000001</v>
      </c>
      <c r="J5140" s="1">
        <v>-2.2595399999999999</v>
      </c>
      <c r="K5140">
        <v>21.251909999999999</v>
      </c>
      <c r="L5140">
        <v>-45.410159999999998</v>
      </c>
      <c r="M5140">
        <v>-4.5166000000000004</v>
      </c>
      <c r="N5140">
        <v>21.85059</v>
      </c>
      <c r="O5140">
        <v>13</v>
      </c>
      <c r="P5140">
        <v>1008</v>
      </c>
      <c r="Q5140">
        <v>27</v>
      </c>
      <c r="R5140">
        <v>26.21</v>
      </c>
      <c r="S5140">
        <v>26.09</v>
      </c>
      <c r="T5140">
        <v>25.76</v>
      </c>
      <c r="U5140">
        <v>390.77</v>
      </c>
    </row>
    <row r="5141" spans="1:21" x14ac:dyDescent="0.2">
      <c r="A5141" s="15" t="s">
        <v>219</v>
      </c>
      <c r="B5141" s="16">
        <v>11.266999999999999</v>
      </c>
      <c r="C5141" s="17">
        <v>1.6999999999999999E-3</v>
      </c>
      <c r="D5141" s="17">
        <v>-2.81E-3</v>
      </c>
      <c r="E5141" s="17">
        <v>-0.99689000000000005</v>
      </c>
      <c r="F5141" s="17">
        <v>1.7670000000000002E-2</v>
      </c>
      <c r="G5141" s="1">
        <v>-2.4889999999999999E-2</v>
      </c>
      <c r="H5141" s="1">
        <v>-1.02162</v>
      </c>
      <c r="I5141" s="1">
        <v>5.4198500000000003</v>
      </c>
      <c r="J5141" s="1">
        <v>-2.2519100000000001</v>
      </c>
      <c r="K5141">
        <v>21.236640000000001</v>
      </c>
      <c r="L5141">
        <v>-45.605469999999997</v>
      </c>
      <c r="M5141">
        <v>-4.3945299999999996</v>
      </c>
      <c r="N5141">
        <v>21.58203</v>
      </c>
      <c r="O5141">
        <v>13</v>
      </c>
      <c r="P5141">
        <v>1008</v>
      </c>
      <c r="Q5141">
        <v>27</v>
      </c>
      <c r="R5141">
        <v>26.21</v>
      </c>
      <c r="S5141">
        <v>26.09</v>
      </c>
      <c r="T5141">
        <v>25.76</v>
      </c>
      <c r="U5141">
        <v>390.79</v>
      </c>
    </row>
    <row r="5142" spans="1:21" x14ac:dyDescent="0.2">
      <c r="A5142" s="15" t="s">
        <v>219</v>
      </c>
      <c r="B5142" s="16">
        <v>11.27</v>
      </c>
      <c r="C5142" s="17">
        <v>3.6000000000000002E-4</v>
      </c>
      <c r="D5142" s="17">
        <v>-6.13E-3</v>
      </c>
      <c r="E5142" s="17">
        <v>-0.99378</v>
      </c>
      <c r="F5142" s="17">
        <v>1.128E-2</v>
      </c>
      <c r="G5142" s="1">
        <v>-3.2120000000000003E-2</v>
      </c>
      <c r="H5142" s="1">
        <v>-1.0182599999999999</v>
      </c>
      <c r="I5142" s="1">
        <v>5.0915999999999997</v>
      </c>
      <c r="J5142" s="1">
        <v>-2.3511500000000001</v>
      </c>
      <c r="K5142">
        <v>21.297709999999999</v>
      </c>
      <c r="L5142">
        <v>-45.434570000000001</v>
      </c>
      <c r="M5142">
        <v>-4.4921899999999999</v>
      </c>
      <c r="N5142">
        <v>21.777339999999999</v>
      </c>
      <c r="O5142">
        <v>13</v>
      </c>
      <c r="P5142">
        <v>1008</v>
      </c>
      <c r="Q5142">
        <v>27</v>
      </c>
      <c r="R5142">
        <v>26.21</v>
      </c>
      <c r="S5142">
        <v>26.09</v>
      </c>
      <c r="T5142">
        <v>25.76</v>
      </c>
      <c r="U5142">
        <v>390.77</v>
      </c>
    </row>
    <row r="5143" spans="1:21" x14ac:dyDescent="0.2">
      <c r="A5143" s="15" t="s">
        <v>219</v>
      </c>
      <c r="B5143" s="16">
        <v>11.272</v>
      </c>
      <c r="C5143" s="17">
        <v>1.2E-4</v>
      </c>
      <c r="D5143" s="17">
        <v>-9.0600000000000003E-3</v>
      </c>
      <c r="E5143" s="17">
        <v>-0.99494000000000005</v>
      </c>
      <c r="F5143" s="17">
        <v>1.337E-2</v>
      </c>
      <c r="G5143" s="1">
        <v>-2.6839999999999999E-2</v>
      </c>
      <c r="H5143" s="1">
        <v>-1.0169299999999999</v>
      </c>
      <c r="I5143" s="1">
        <v>4.2519099999999996</v>
      </c>
      <c r="J5143" s="1">
        <v>-2.1145</v>
      </c>
      <c r="K5143">
        <v>21.343509999999998</v>
      </c>
      <c r="L5143">
        <v>-45.410159999999998</v>
      </c>
      <c r="M5143">
        <v>-4.22363</v>
      </c>
      <c r="N5143">
        <v>21.875</v>
      </c>
      <c r="O5143">
        <v>13</v>
      </c>
      <c r="P5143">
        <v>1008</v>
      </c>
      <c r="Q5143">
        <v>27</v>
      </c>
      <c r="R5143">
        <v>26.32</v>
      </c>
      <c r="S5143">
        <v>26.09</v>
      </c>
      <c r="T5143">
        <v>25.76</v>
      </c>
      <c r="U5143">
        <v>390.79</v>
      </c>
    </row>
    <row r="5144" spans="1:21" x14ac:dyDescent="0.2">
      <c r="A5144" s="15" t="s">
        <v>219</v>
      </c>
      <c r="B5144" s="16">
        <v>11.275</v>
      </c>
      <c r="C5144" s="17">
        <v>-2.8E-3</v>
      </c>
      <c r="D5144" s="17">
        <v>-6.77E-3</v>
      </c>
      <c r="E5144" s="17">
        <v>-0.99268000000000001</v>
      </c>
      <c r="F5144" s="17">
        <v>1.3650000000000001E-2</v>
      </c>
      <c r="G5144" s="1">
        <v>-2.98E-2</v>
      </c>
      <c r="H5144" s="1">
        <v>-1.0184599999999999</v>
      </c>
      <c r="I5144" s="1">
        <v>4</v>
      </c>
      <c r="J5144" s="1">
        <v>-2.6564899999999998</v>
      </c>
      <c r="K5144">
        <v>21.358779999999999</v>
      </c>
      <c r="L5144">
        <v>-45.556640000000002</v>
      </c>
      <c r="M5144">
        <v>-4.22363</v>
      </c>
      <c r="N5144">
        <v>21.923829999999999</v>
      </c>
      <c r="O5144">
        <v>13</v>
      </c>
      <c r="P5144">
        <v>1008</v>
      </c>
      <c r="Q5144">
        <v>27</v>
      </c>
      <c r="R5144">
        <v>26.32</v>
      </c>
      <c r="S5144">
        <v>26.09</v>
      </c>
      <c r="T5144">
        <v>25.76</v>
      </c>
      <c r="U5144">
        <v>390.78</v>
      </c>
    </row>
    <row r="5145" spans="1:21" x14ac:dyDescent="0.2">
      <c r="A5145" s="15" t="s">
        <v>219</v>
      </c>
      <c r="B5145" s="16">
        <v>11.276999999999999</v>
      </c>
      <c r="C5145" s="17">
        <v>-3.1E-4</v>
      </c>
      <c r="D5145" s="17">
        <v>-8.2699999999999996E-3</v>
      </c>
      <c r="E5145" s="17">
        <v>-0.98914999999999997</v>
      </c>
      <c r="F5145" s="17">
        <v>1.4200000000000001E-2</v>
      </c>
      <c r="G5145" s="1">
        <v>-2.862E-2</v>
      </c>
      <c r="H5145" s="1">
        <v>-1.0180100000000001</v>
      </c>
      <c r="I5145" s="1">
        <v>3.41221</v>
      </c>
      <c r="J5145" s="1">
        <v>-2.2290100000000002</v>
      </c>
      <c r="K5145">
        <v>21.320609999999999</v>
      </c>
      <c r="L5145">
        <v>-45.703119999999998</v>
      </c>
      <c r="M5145">
        <v>-4.4189499999999997</v>
      </c>
      <c r="N5145">
        <v>22.0459</v>
      </c>
      <c r="O5145">
        <v>13</v>
      </c>
      <c r="P5145">
        <v>1008</v>
      </c>
      <c r="Q5145">
        <v>27</v>
      </c>
      <c r="R5145">
        <v>26.32</v>
      </c>
      <c r="S5145">
        <v>26.09</v>
      </c>
      <c r="T5145">
        <v>25.76</v>
      </c>
      <c r="U5145">
        <v>390.8</v>
      </c>
    </row>
    <row r="5146" spans="1:21" x14ac:dyDescent="0.2">
      <c r="A5146" s="15" t="s">
        <v>219</v>
      </c>
      <c r="B5146" s="16">
        <v>11.28</v>
      </c>
      <c r="C5146" s="17">
        <v>-2.14E-3</v>
      </c>
      <c r="D5146" s="17">
        <v>-3.5200000000000001E-3</v>
      </c>
      <c r="E5146" s="17">
        <v>-0.99317999999999995</v>
      </c>
      <c r="F5146" s="17">
        <v>1.223E-2</v>
      </c>
      <c r="G5146" s="1">
        <v>-3.0530000000000002E-2</v>
      </c>
      <c r="H5146" s="1">
        <v>-1.0203599999999999</v>
      </c>
      <c r="I5146" s="1">
        <v>3.4351099999999999</v>
      </c>
      <c r="J5146" s="1">
        <v>-2.37405</v>
      </c>
      <c r="K5146">
        <v>21.053429999999999</v>
      </c>
      <c r="L5146">
        <v>-45.727539999999998</v>
      </c>
      <c r="M5146">
        <v>-4.3212900000000003</v>
      </c>
      <c r="N5146">
        <v>21.72852</v>
      </c>
      <c r="O5146">
        <v>13</v>
      </c>
      <c r="P5146">
        <v>1008</v>
      </c>
      <c r="Q5146">
        <v>27</v>
      </c>
      <c r="R5146">
        <v>26.21</v>
      </c>
      <c r="S5146">
        <v>26.09</v>
      </c>
      <c r="T5146">
        <v>25.76</v>
      </c>
      <c r="U5146">
        <v>390.78</v>
      </c>
    </row>
    <row r="5147" spans="1:21" x14ac:dyDescent="0.2">
      <c r="A5147" s="15" t="s">
        <v>219</v>
      </c>
      <c r="B5147" s="16">
        <v>11.282</v>
      </c>
      <c r="C5147" s="17">
        <v>1.8000000000000001E-4</v>
      </c>
      <c r="D5147" s="17">
        <v>-3.0999999999999999E-3</v>
      </c>
      <c r="E5147" s="17">
        <v>-0.99383999999999995</v>
      </c>
      <c r="F5147" s="17">
        <v>1.201E-2</v>
      </c>
      <c r="G5147" s="1">
        <v>-2.273E-2</v>
      </c>
      <c r="H5147" s="1">
        <v>-1.0203500000000001</v>
      </c>
      <c r="I5147" s="1">
        <v>3.4198499999999998</v>
      </c>
      <c r="J5147" s="1">
        <v>-2.1832099999999999</v>
      </c>
      <c r="K5147">
        <v>21.29008</v>
      </c>
      <c r="L5147">
        <v>-45.800780000000003</v>
      </c>
      <c r="M5147">
        <v>-4.5410199999999996</v>
      </c>
      <c r="N5147">
        <v>21.972660000000001</v>
      </c>
      <c r="O5147">
        <v>13</v>
      </c>
      <c r="P5147">
        <v>1008</v>
      </c>
      <c r="Q5147">
        <v>27</v>
      </c>
      <c r="R5147">
        <v>26.21</v>
      </c>
      <c r="S5147">
        <v>26.09</v>
      </c>
      <c r="T5147">
        <v>25.76</v>
      </c>
      <c r="U5147">
        <v>390.8</v>
      </c>
    </row>
    <row r="5148" spans="1:21" x14ac:dyDescent="0.2">
      <c r="A5148" s="15" t="s">
        <v>219</v>
      </c>
      <c r="B5148" s="16">
        <v>11.285</v>
      </c>
      <c r="C5148" s="17">
        <v>-2.3600000000000001E-3</v>
      </c>
      <c r="D5148" s="17">
        <v>-1.0240000000000001E-2</v>
      </c>
      <c r="E5148" s="17">
        <v>-0.99541000000000002</v>
      </c>
      <c r="F5148" s="17">
        <v>8.6599999999999993E-3</v>
      </c>
      <c r="G5148" s="1">
        <v>-2.9760000000000002E-2</v>
      </c>
      <c r="H5148" s="1">
        <v>-1.0206200000000001</v>
      </c>
      <c r="I5148" s="1">
        <v>2.9923700000000002</v>
      </c>
      <c r="J5148" s="1">
        <v>-2.4961799999999998</v>
      </c>
      <c r="K5148">
        <v>21.129770000000001</v>
      </c>
      <c r="L5148">
        <v>-45.483400000000003</v>
      </c>
      <c r="M5148">
        <v>-3.8574199999999998</v>
      </c>
      <c r="N5148">
        <v>21.72852</v>
      </c>
      <c r="O5148">
        <v>13</v>
      </c>
      <c r="P5148">
        <v>1008</v>
      </c>
      <c r="Q5148">
        <v>27</v>
      </c>
      <c r="R5148">
        <v>26.21</v>
      </c>
      <c r="S5148">
        <v>26.09</v>
      </c>
      <c r="T5148">
        <v>25.76</v>
      </c>
      <c r="U5148">
        <v>390.78</v>
      </c>
    </row>
    <row r="5149" spans="1:21" x14ac:dyDescent="0.2">
      <c r="A5149" s="15" t="s">
        <v>219</v>
      </c>
      <c r="B5149" s="16">
        <v>11.287000000000001</v>
      </c>
      <c r="C5149" s="17">
        <v>8.0999999999999996E-4</v>
      </c>
      <c r="D5149" s="17">
        <v>-5.9500000000000004E-3</v>
      </c>
      <c r="E5149" s="17">
        <v>-0.98980999999999997</v>
      </c>
      <c r="F5149" s="17">
        <v>1.8780000000000002E-2</v>
      </c>
      <c r="G5149" s="1">
        <v>-3.1480000000000001E-2</v>
      </c>
      <c r="H5149" s="1">
        <v>-1.01847</v>
      </c>
      <c r="I5149" s="1">
        <v>2.8320599999999998</v>
      </c>
      <c r="J5149" s="1">
        <v>-2.4732799999999999</v>
      </c>
      <c r="K5149">
        <v>21.206109999999999</v>
      </c>
      <c r="L5149">
        <v>-45.605469999999997</v>
      </c>
      <c r="M5149">
        <v>-3.9794900000000002</v>
      </c>
      <c r="N5149">
        <v>21.752929999999999</v>
      </c>
      <c r="O5149">
        <v>13</v>
      </c>
      <c r="P5149">
        <v>1008</v>
      </c>
      <c r="Q5149">
        <v>27</v>
      </c>
      <c r="R5149">
        <v>26.32</v>
      </c>
      <c r="S5149">
        <v>26.09</v>
      </c>
      <c r="T5149">
        <v>25.76</v>
      </c>
      <c r="U5149">
        <v>390.8</v>
      </c>
    </row>
    <row r="5150" spans="1:21" x14ac:dyDescent="0.2">
      <c r="A5150" s="15" t="s">
        <v>219</v>
      </c>
      <c r="B5150" s="16">
        <v>11.29</v>
      </c>
      <c r="C5150" s="17">
        <v>-2.7399999999999998E-3</v>
      </c>
      <c r="D5150" s="17">
        <v>-1.07E-3</v>
      </c>
      <c r="E5150" s="17">
        <v>-0.99180999999999997</v>
      </c>
      <c r="F5150" s="17">
        <v>1.6559999999999998E-2</v>
      </c>
      <c r="G5150" s="1">
        <v>-3.023E-2</v>
      </c>
      <c r="H5150" s="1">
        <v>-1.0212300000000001</v>
      </c>
      <c r="I5150" s="1">
        <v>2.7557299999999998</v>
      </c>
      <c r="J5150" s="1">
        <v>-2.31298</v>
      </c>
      <c r="K5150">
        <v>21.183209999999999</v>
      </c>
      <c r="L5150">
        <v>-45.703119999999998</v>
      </c>
      <c r="M5150">
        <v>-4.2724599999999997</v>
      </c>
      <c r="N5150">
        <v>21.7041</v>
      </c>
      <c r="O5150">
        <v>13</v>
      </c>
      <c r="P5150">
        <v>1008</v>
      </c>
      <c r="Q5150">
        <v>27</v>
      </c>
      <c r="R5150">
        <v>26.32</v>
      </c>
      <c r="S5150">
        <v>25.87</v>
      </c>
      <c r="T5150">
        <v>25.76</v>
      </c>
      <c r="U5150">
        <v>390.79</v>
      </c>
    </row>
    <row r="5151" spans="1:21" x14ac:dyDescent="0.2">
      <c r="A5151" s="15" t="s">
        <v>219</v>
      </c>
      <c r="B5151" s="16">
        <v>11.292</v>
      </c>
      <c r="C5151" s="17">
        <v>-1.09E-3</v>
      </c>
      <c r="D5151" s="17">
        <v>-6.0899999999999999E-3</v>
      </c>
      <c r="E5151" s="17">
        <v>-0.99285000000000001</v>
      </c>
      <c r="F5151" s="17">
        <v>1.2710000000000001E-2</v>
      </c>
      <c r="G5151" s="1">
        <v>-2.8119999999999999E-2</v>
      </c>
      <c r="H5151" s="1">
        <v>-1.0193399999999999</v>
      </c>
      <c r="I5151" s="1">
        <v>2.58779</v>
      </c>
      <c r="J5151" s="1">
        <v>-2.5801500000000002</v>
      </c>
      <c r="K5151">
        <v>21.450379999999999</v>
      </c>
      <c r="L5151">
        <v>-45.556640000000002</v>
      </c>
      <c r="M5151">
        <v>-3.9794900000000002</v>
      </c>
      <c r="N5151">
        <v>21.85059</v>
      </c>
      <c r="O5151">
        <v>13</v>
      </c>
      <c r="P5151">
        <v>1008</v>
      </c>
      <c r="Q5151">
        <v>27</v>
      </c>
      <c r="R5151">
        <v>26.32</v>
      </c>
      <c r="S5151">
        <v>25.87</v>
      </c>
      <c r="T5151">
        <v>25.76</v>
      </c>
      <c r="U5151">
        <v>390.81</v>
      </c>
    </row>
    <row r="5152" spans="1:21" x14ac:dyDescent="0.2">
      <c r="A5152" s="15" t="s">
        <v>219</v>
      </c>
      <c r="B5152" s="16">
        <v>11.295</v>
      </c>
      <c r="C5152" s="17">
        <v>2.0400000000000001E-3</v>
      </c>
      <c r="D5152" s="17">
        <v>-1.3429999999999999E-2</v>
      </c>
      <c r="E5152" s="17">
        <v>-0.99516000000000004</v>
      </c>
      <c r="F5152" s="17">
        <v>1.721E-2</v>
      </c>
      <c r="G5152" s="1">
        <v>-3.5580000000000001E-2</v>
      </c>
      <c r="H5152" s="1">
        <v>-1.0192300000000001</v>
      </c>
      <c r="I5152" s="1">
        <v>1.6717599999999999</v>
      </c>
      <c r="J5152" s="1">
        <v>-2.1984699999999999</v>
      </c>
      <c r="K5152">
        <v>21.480920000000001</v>
      </c>
      <c r="L5152">
        <v>-45.483400000000003</v>
      </c>
      <c r="M5152">
        <v>-4.1015600000000001</v>
      </c>
      <c r="N5152">
        <v>21.826170000000001</v>
      </c>
      <c r="O5152">
        <v>13</v>
      </c>
      <c r="P5152">
        <v>1008</v>
      </c>
      <c r="Q5152">
        <v>27</v>
      </c>
      <c r="R5152">
        <v>26.21</v>
      </c>
      <c r="S5152">
        <v>25.87</v>
      </c>
      <c r="T5152">
        <v>25.76</v>
      </c>
      <c r="U5152">
        <v>390.79</v>
      </c>
    </row>
    <row r="5153" spans="1:21" x14ac:dyDescent="0.2">
      <c r="A5153" s="15" t="s">
        <v>219</v>
      </c>
      <c r="B5153" s="16">
        <v>11.297000000000001</v>
      </c>
      <c r="C5153" s="17">
        <v>-3.5100000000000001E-3</v>
      </c>
      <c r="D5153" s="17">
        <v>-6.1999999999999998E-3</v>
      </c>
      <c r="E5153" s="17">
        <v>-0.99756</v>
      </c>
      <c r="F5153" s="17">
        <v>1.273E-2</v>
      </c>
      <c r="G5153" s="1">
        <v>-3.4909999999999997E-2</v>
      </c>
      <c r="H5153" s="1">
        <v>-1.0216400000000001</v>
      </c>
      <c r="I5153" s="1">
        <v>0.87785999999999997</v>
      </c>
      <c r="J5153" s="1">
        <v>-2.4732799999999999</v>
      </c>
      <c r="K5153">
        <v>21.26718</v>
      </c>
      <c r="L5153">
        <v>-45.605469999999997</v>
      </c>
      <c r="M5153">
        <v>-4.0039100000000003</v>
      </c>
      <c r="N5153">
        <v>21.801760000000002</v>
      </c>
      <c r="O5153">
        <v>13</v>
      </c>
      <c r="P5153">
        <v>1008</v>
      </c>
      <c r="Q5153">
        <v>27</v>
      </c>
      <c r="R5153">
        <v>26.21</v>
      </c>
      <c r="S5153">
        <v>26.2</v>
      </c>
      <c r="T5153">
        <v>25.76</v>
      </c>
      <c r="U5153">
        <v>390.81</v>
      </c>
    </row>
    <row r="5154" spans="1:21" x14ac:dyDescent="0.2">
      <c r="A5154" s="15" t="s">
        <v>219</v>
      </c>
      <c r="B5154" s="16">
        <v>11.3</v>
      </c>
      <c r="C5154" s="17">
        <v>-4.2399999999999998E-3</v>
      </c>
      <c r="D5154" s="17">
        <v>-9.1000000000000004E-3</v>
      </c>
      <c r="E5154" s="17">
        <v>-0.99597999999999998</v>
      </c>
      <c r="F5154" s="17">
        <v>8.5500000000000003E-3</v>
      </c>
      <c r="G5154" s="1">
        <v>-2.2870000000000001E-2</v>
      </c>
      <c r="H5154" s="1">
        <v>-1.0172600000000001</v>
      </c>
      <c r="I5154" s="1">
        <v>-0.32823999999999998</v>
      </c>
      <c r="J5154" s="1">
        <v>-2.3511500000000001</v>
      </c>
      <c r="K5154">
        <v>21.297709999999999</v>
      </c>
      <c r="L5154">
        <v>-45.751950000000001</v>
      </c>
      <c r="M5154">
        <v>-3.41797</v>
      </c>
      <c r="N5154">
        <v>21.948239999999998</v>
      </c>
      <c r="O5154">
        <v>13</v>
      </c>
      <c r="P5154">
        <v>1008</v>
      </c>
      <c r="Q5154">
        <v>27</v>
      </c>
      <c r="R5154">
        <v>26.21</v>
      </c>
      <c r="S5154">
        <v>26.2</v>
      </c>
      <c r="T5154">
        <v>25.76</v>
      </c>
      <c r="U5154">
        <v>390.8</v>
      </c>
    </row>
    <row r="5155" spans="1:21" x14ac:dyDescent="0.2">
      <c r="A5155" s="15" t="s">
        <v>219</v>
      </c>
      <c r="B5155" s="16">
        <v>11.302</v>
      </c>
      <c r="C5155" s="17">
        <v>-3.0999999999999999E-3</v>
      </c>
      <c r="D5155" s="17">
        <v>-5.0000000000000001E-3</v>
      </c>
      <c r="E5155" s="17">
        <v>-0.99878999999999996</v>
      </c>
      <c r="F5155" s="17">
        <v>9.7400000000000004E-3</v>
      </c>
      <c r="G5155" s="1">
        <v>-3.032E-2</v>
      </c>
      <c r="H5155" s="1">
        <v>-1.02349</v>
      </c>
      <c r="I5155" s="1">
        <v>-0.35877999999999999</v>
      </c>
      <c r="J5155" s="1">
        <v>-2.23664</v>
      </c>
      <c r="K5155">
        <v>21.152670000000001</v>
      </c>
      <c r="L5155">
        <v>-45.727539999999998</v>
      </c>
      <c r="M5155">
        <v>-3.7597700000000001</v>
      </c>
      <c r="N5155">
        <v>21.972660000000001</v>
      </c>
      <c r="O5155">
        <v>13</v>
      </c>
      <c r="P5155">
        <v>1008</v>
      </c>
      <c r="Q5155">
        <v>27</v>
      </c>
      <c r="R5155">
        <v>26.21</v>
      </c>
      <c r="S5155">
        <v>26.2</v>
      </c>
      <c r="T5155">
        <v>25.76</v>
      </c>
      <c r="U5155">
        <v>390.82</v>
      </c>
    </row>
    <row r="5156" spans="1:21" x14ac:dyDescent="0.2">
      <c r="A5156" s="15" t="s">
        <v>219</v>
      </c>
      <c r="B5156" s="16">
        <v>11.305</v>
      </c>
      <c r="C5156" s="17">
        <v>-3.3999999999999998E-3</v>
      </c>
      <c r="D5156" s="17">
        <v>-3.0100000000000001E-3</v>
      </c>
      <c r="E5156" s="17">
        <v>-0.99492000000000003</v>
      </c>
      <c r="F5156" s="17">
        <v>1.189E-2</v>
      </c>
      <c r="G5156" s="1">
        <v>-2.4070000000000001E-2</v>
      </c>
      <c r="H5156" s="1">
        <v>-1.0183899999999999</v>
      </c>
      <c r="I5156" s="1">
        <v>-0.78625999999999996</v>
      </c>
      <c r="J5156" s="1">
        <v>-2.5801500000000002</v>
      </c>
      <c r="K5156">
        <v>21.274809999999999</v>
      </c>
      <c r="L5156">
        <v>-45.605469999999997</v>
      </c>
      <c r="M5156">
        <v>-3.58887</v>
      </c>
      <c r="N5156">
        <v>21.630859999999998</v>
      </c>
      <c r="O5156">
        <v>13</v>
      </c>
      <c r="P5156">
        <v>1008</v>
      </c>
      <c r="Q5156">
        <v>27</v>
      </c>
      <c r="R5156">
        <v>26.21</v>
      </c>
      <c r="S5156">
        <v>26.09</v>
      </c>
      <c r="T5156">
        <v>25.76</v>
      </c>
      <c r="U5156">
        <v>390.8</v>
      </c>
    </row>
    <row r="5157" spans="1:21" x14ac:dyDescent="0.2">
      <c r="A5157" s="15" t="s">
        <v>219</v>
      </c>
      <c r="B5157" s="16">
        <v>11.307</v>
      </c>
      <c r="C5157" s="17">
        <v>1.6000000000000001E-4</v>
      </c>
      <c r="D5157" s="17">
        <v>4.6999999999999999E-4</v>
      </c>
      <c r="E5157" s="17">
        <v>-0.99497000000000002</v>
      </c>
      <c r="F5157" s="17">
        <v>1.2290000000000001E-2</v>
      </c>
      <c r="G5157" s="1">
        <v>-2.802E-2</v>
      </c>
      <c r="H5157" s="1">
        <v>-1.0208900000000001</v>
      </c>
      <c r="I5157" s="1">
        <v>-0.54962</v>
      </c>
      <c r="J5157" s="1">
        <v>-2.3053400000000002</v>
      </c>
      <c r="K5157">
        <v>21.152670000000001</v>
      </c>
      <c r="L5157">
        <v>-45.678710000000002</v>
      </c>
      <c r="M5157">
        <v>-3.88184</v>
      </c>
      <c r="N5157">
        <v>21.85059</v>
      </c>
      <c r="O5157">
        <v>13</v>
      </c>
      <c r="P5157">
        <v>1009</v>
      </c>
      <c r="Q5157">
        <v>27</v>
      </c>
      <c r="R5157">
        <v>26.21</v>
      </c>
      <c r="S5157">
        <v>26.09</v>
      </c>
      <c r="T5157">
        <v>25.76</v>
      </c>
      <c r="U5157">
        <v>390.82</v>
      </c>
    </row>
    <row r="5158" spans="1:21" x14ac:dyDescent="0.2">
      <c r="A5158" s="15" t="s">
        <v>219</v>
      </c>
      <c r="B5158" s="16">
        <v>11.31</v>
      </c>
      <c r="C5158" s="17">
        <v>-6.8999999999999997E-4</v>
      </c>
      <c r="D5158" s="17">
        <v>4.3499999999999997E-3</v>
      </c>
      <c r="E5158" s="17">
        <v>-0.99575999999999998</v>
      </c>
      <c r="F5158" s="17">
        <v>1.1180000000000001E-2</v>
      </c>
      <c r="G5158" s="1">
        <v>-2.3120000000000002E-2</v>
      </c>
      <c r="H5158" s="1">
        <v>-1.01955</v>
      </c>
      <c r="I5158" s="1">
        <v>-0.26717999999999997</v>
      </c>
      <c r="J5158" s="1">
        <v>-2.6564899999999998</v>
      </c>
      <c r="K5158">
        <v>21.435110000000002</v>
      </c>
      <c r="L5158">
        <v>-45.581049999999998</v>
      </c>
      <c r="M5158">
        <v>-3.7841800000000001</v>
      </c>
      <c r="N5158">
        <v>21.85059</v>
      </c>
      <c r="O5158">
        <v>13</v>
      </c>
      <c r="P5158">
        <v>1008</v>
      </c>
      <c r="Q5158">
        <v>27</v>
      </c>
      <c r="R5158">
        <v>26.21</v>
      </c>
      <c r="S5158">
        <v>26.09</v>
      </c>
      <c r="T5158">
        <v>25.76</v>
      </c>
      <c r="U5158">
        <v>390.8</v>
      </c>
    </row>
    <row r="5159" spans="1:21" x14ac:dyDescent="0.2">
      <c r="A5159" s="15" t="s">
        <v>219</v>
      </c>
      <c r="B5159" s="16">
        <v>11.311999999999999</v>
      </c>
      <c r="C5159" s="17">
        <v>3.1199999999999999E-3</v>
      </c>
      <c r="D5159" s="17">
        <v>-5.5500000000000002E-3</v>
      </c>
      <c r="E5159" s="17">
        <v>-0.99456999999999995</v>
      </c>
      <c r="F5159" s="17">
        <v>1.464E-2</v>
      </c>
      <c r="G5159" s="1">
        <v>-1.8550000000000001E-2</v>
      </c>
      <c r="H5159" s="1">
        <v>-1.01831</v>
      </c>
      <c r="I5159" s="1">
        <v>-0.28244000000000002</v>
      </c>
      <c r="J5159" s="1">
        <v>-2.23664</v>
      </c>
      <c r="K5159">
        <v>21.19847</v>
      </c>
      <c r="L5159">
        <v>-45.678710000000002</v>
      </c>
      <c r="M5159">
        <v>-3.6621100000000002</v>
      </c>
      <c r="N5159">
        <v>21.777339999999999</v>
      </c>
      <c r="O5159">
        <v>13</v>
      </c>
      <c r="P5159">
        <v>1008</v>
      </c>
      <c r="Q5159">
        <v>27</v>
      </c>
      <c r="R5159">
        <v>26.32</v>
      </c>
      <c r="S5159">
        <v>26.2</v>
      </c>
      <c r="T5159">
        <v>25.76</v>
      </c>
      <c r="U5159">
        <v>390.82</v>
      </c>
    </row>
    <row r="5160" spans="1:21" x14ac:dyDescent="0.2">
      <c r="A5160" s="15" t="s">
        <v>219</v>
      </c>
      <c r="B5160" s="16">
        <v>11.314</v>
      </c>
      <c r="C5160" s="17">
        <v>-3.1E-4</v>
      </c>
      <c r="D5160" s="17">
        <v>-5.1799999999999997E-3</v>
      </c>
      <c r="E5160" s="17">
        <v>-0.99575999999999998</v>
      </c>
      <c r="F5160" s="17">
        <v>9.8499999999999994E-3</v>
      </c>
      <c r="G5160" s="1">
        <v>-3.0849999999999999E-2</v>
      </c>
      <c r="H5160" s="1">
        <v>-1.02169</v>
      </c>
      <c r="I5160" s="1">
        <v>-0.35877999999999999</v>
      </c>
      <c r="J5160" s="1">
        <v>-2.4198499999999998</v>
      </c>
      <c r="K5160">
        <v>21.29008</v>
      </c>
      <c r="L5160">
        <v>-45.532229999999998</v>
      </c>
      <c r="M5160">
        <v>-3.6621100000000002</v>
      </c>
      <c r="N5160">
        <v>21.826170000000001</v>
      </c>
      <c r="O5160">
        <v>13</v>
      </c>
      <c r="P5160">
        <v>1008</v>
      </c>
      <c r="Q5160">
        <v>27</v>
      </c>
      <c r="R5160">
        <v>26.32</v>
      </c>
      <c r="S5160">
        <v>26.2</v>
      </c>
      <c r="T5160">
        <v>25.76</v>
      </c>
      <c r="U5160">
        <v>390.84</v>
      </c>
    </row>
    <row r="5161" spans="1:21" x14ac:dyDescent="0.2">
      <c r="A5161" s="15" t="s">
        <v>219</v>
      </c>
      <c r="B5161" s="16">
        <v>11.317</v>
      </c>
      <c r="C5161" s="17">
        <v>-9.0000000000000006E-5</v>
      </c>
      <c r="D5161" s="17">
        <v>-6.8000000000000005E-4</v>
      </c>
      <c r="E5161" s="17">
        <v>-0.99351999999999996</v>
      </c>
      <c r="F5161" s="17">
        <v>1.6209999999999999E-2</v>
      </c>
      <c r="G5161" s="1">
        <v>-2.3939999999999999E-2</v>
      </c>
      <c r="H5161" s="1">
        <v>-1.0184599999999999</v>
      </c>
      <c r="I5161" s="1">
        <v>-0.53434999999999999</v>
      </c>
      <c r="J5161" s="1">
        <v>-2.4198499999999998</v>
      </c>
      <c r="K5161">
        <v>21.610690000000002</v>
      </c>
      <c r="L5161">
        <v>-45.556640000000002</v>
      </c>
      <c r="M5161">
        <v>-3.2470699999999999</v>
      </c>
      <c r="N5161">
        <v>21.801760000000002</v>
      </c>
      <c r="O5161">
        <v>13</v>
      </c>
      <c r="P5161">
        <v>1008</v>
      </c>
      <c r="Q5161">
        <v>27</v>
      </c>
      <c r="R5161">
        <v>26.32</v>
      </c>
      <c r="S5161">
        <v>26.2</v>
      </c>
      <c r="T5161">
        <v>25.76</v>
      </c>
      <c r="U5161">
        <v>390.83</v>
      </c>
    </row>
    <row r="5162" spans="1:21" x14ac:dyDescent="0.2">
      <c r="A5162" s="15" t="s">
        <v>220</v>
      </c>
      <c r="B5162" s="16">
        <v>11.319000000000001</v>
      </c>
      <c r="C5162" s="17">
        <v>-3.0000000000000001E-5</v>
      </c>
      <c r="D5162" s="17">
        <v>-3.5000000000000001E-3</v>
      </c>
      <c r="E5162" s="17">
        <v>-0.99365000000000003</v>
      </c>
      <c r="F5162" s="17">
        <v>1.4409999999999999E-2</v>
      </c>
      <c r="G5162" s="1">
        <v>-2.928E-2</v>
      </c>
      <c r="H5162" s="1">
        <v>-1.0186599999999999</v>
      </c>
      <c r="I5162" s="1">
        <v>-0.80915999999999999</v>
      </c>
      <c r="J5162" s="1">
        <v>-2.1832099999999999</v>
      </c>
      <c r="K5162">
        <v>21.519079999999999</v>
      </c>
      <c r="L5162">
        <v>-45.605469999999997</v>
      </c>
      <c r="M5162">
        <v>-3.6621100000000002</v>
      </c>
      <c r="N5162">
        <v>21.89941</v>
      </c>
      <c r="O5162">
        <v>13</v>
      </c>
      <c r="P5162">
        <v>1009</v>
      </c>
      <c r="Q5162">
        <v>27</v>
      </c>
      <c r="R5162">
        <v>26.21</v>
      </c>
      <c r="S5162">
        <v>26.2</v>
      </c>
      <c r="T5162">
        <v>25.76</v>
      </c>
      <c r="U5162">
        <v>390.85</v>
      </c>
    </row>
    <row r="5163" spans="1:21" x14ac:dyDescent="0.2">
      <c r="A5163" s="15" t="s">
        <v>220</v>
      </c>
      <c r="B5163" s="16">
        <v>11.321999999999999</v>
      </c>
      <c r="C5163" s="17">
        <v>-1.1100000000000001E-3</v>
      </c>
      <c r="D5163" s="17">
        <v>-5.9000000000000003E-4</v>
      </c>
      <c r="E5163" s="17">
        <v>-0.99145000000000005</v>
      </c>
      <c r="F5163" s="17">
        <v>1.2579999999999999E-2</v>
      </c>
      <c r="G5163" s="1">
        <v>-2.9069999999999999E-2</v>
      </c>
      <c r="H5163" s="1">
        <v>-1.0173099999999999</v>
      </c>
      <c r="I5163" s="1">
        <v>-1.27481</v>
      </c>
      <c r="J5163" s="1">
        <v>-2.2824399999999998</v>
      </c>
      <c r="K5163">
        <v>21.496179999999999</v>
      </c>
      <c r="L5163">
        <v>-45.654299999999999</v>
      </c>
      <c r="M5163">
        <v>-3.5644499999999999</v>
      </c>
      <c r="N5163">
        <v>21.826170000000001</v>
      </c>
      <c r="O5163">
        <v>13</v>
      </c>
      <c r="P5163">
        <v>1008</v>
      </c>
      <c r="Q5163">
        <v>27</v>
      </c>
      <c r="R5163">
        <v>26.21</v>
      </c>
      <c r="S5163">
        <v>26.2</v>
      </c>
      <c r="T5163">
        <v>25.76</v>
      </c>
      <c r="U5163">
        <v>390.83</v>
      </c>
    </row>
    <row r="5164" spans="1:21" x14ac:dyDescent="0.2">
      <c r="A5164" s="15" t="s">
        <v>220</v>
      </c>
      <c r="B5164" s="16">
        <v>11.324</v>
      </c>
      <c r="C5164" s="17">
        <v>2.4599999999999999E-3</v>
      </c>
      <c r="D5164" s="17">
        <v>-1.09E-3</v>
      </c>
      <c r="E5164" s="17">
        <v>-0.99119999999999997</v>
      </c>
      <c r="F5164" s="17">
        <v>1.72E-2</v>
      </c>
      <c r="G5164" s="1">
        <v>-1.9449999999999999E-2</v>
      </c>
      <c r="H5164" s="1">
        <v>-1.01888</v>
      </c>
      <c r="I5164" s="1">
        <v>-1.1221399999999999</v>
      </c>
      <c r="J5164" s="1">
        <v>-2</v>
      </c>
      <c r="K5164">
        <v>21.702290000000001</v>
      </c>
      <c r="L5164">
        <v>-45.727539999999998</v>
      </c>
      <c r="M5164">
        <v>-3.2959000000000001</v>
      </c>
      <c r="N5164">
        <v>21.972660000000001</v>
      </c>
      <c r="O5164">
        <v>13</v>
      </c>
      <c r="P5164">
        <v>1008</v>
      </c>
      <c r="Q5164">
        <v>27</v>
      </c>
      <c r="R5164">
        <v>26.21</v>
      </c>
      <c r="S5164">
        <v>26.2</v>
      </c>
      <c r="T5164">
        <v>25.76</v>
      </c>
      <c r="U5164">
        <v>390.85</v>
      </c>
    </row>
    <row r="5165" spans="1:21" x14ac:dyDescent="0.2">
      <c r="A5165" s="15" t="s">
        <v>220</v>
      </c>
      <c r="B5165" s="16">
        <v>11.327</v>
      </c>
      <c r="C5165" s="17">
        <v>-3.1199999999999999E-3</v>
      </c>
      <c r="D5165" s="17">
        <v>-5.62E-3</v>
      </c>
      <c r="E5165" s="17">
        <v>-0.99189000000000005</v>
      </c>
      <c r="F5165" s="17">
        <v>1.2829999999999999E-2</v>
      </c>
      <c r="G5165" s="1">
        <v>-2.8719999999999999E-2</v>
      </c>
      <c r="H5165" s="1">
        <v>-1.02159</v>
      </c>
      <c r="I5165" s="1">
        <v>-1.5801499999999999</v>
      </c>
      <c r="J5165" s="1">
        <v>-2.3587799999999999</v>
      </c>
      <c r="K5165">
        <v>21.75573</v>
      </c>
      <c r="L5165">
        <v>-45.678710000000002</v>
      </c>
      <c r="M5165">
        <v>-3.0761699999999998</v>
      </c>
      <c r="N5165">
        <v>21.85059</v>
      </c>
      <c r="O5165">
        <v>13</v>
      </c>
      <c r="P5165">
        <v>1008</v>
      </c>
      <c r="Q5165">
        <v>27</v>
      </c>
      <c r="R5165">
        <v>26.21</v>
      </c>
      <c r="S5165">
        <v>26.2</v>
      </c>
      <c r="T5165">
        <v>25.76</v>
      </c>
      <c r="U5165">
        <v>390.84</v>
      </c>
    </row>
    <row r="5166" spans="1:21" x14ac:dyDescent="0.2">
      <c r="A5166" s="15" t="s">
        <v>220</v>
      </c>
      <c r="B5166" s="16">
        <v>11.329000000000001</v>
      </c>
      <c r="C5166" s="17">
        <v>1.1800000000000001E-3</v>
      </c>
      <c r="D5166" s="17">
        <v>2.8800000000000002E-3</v>
      </c>
      <c r="E5166" s="17">
        <v>-0.99058000000000002</v>
      </c>
      <c r="F5166" s="17">
        <v>2.027E-2</v>
      </c>
      <c r="G5166" s="1">
        <v>-2.3539999999999998E-2</v>
      </c>
      <c r="H5166" s="1">
        <v>-1.0188600000000001</v>
      </c>
      <c r="I5166" s="1">
        <v>-1.8702300000000001</v>
      </c>
      <c r="J5166" s="1">
        <v>-2.0076299999999998</v>
      </c>
      <c r="K5166">
        <v>21.816790000000001</v>
      </c>
      <c r="L5166">
        <v>-45.605469999999997</v>
      </c>
      <c r="M5166">
        <v>-3.44238</v>
      </c>
      <c r="N5166">
        <v>21.89941</v>
      </c>
      <c r="O5166">
        <v>13</v>
      </c>
      <c r="P5166">
        <v>1008</v>
      </c>
      <c r="Q5166">
        <v>27</v>
      </c>
      <c r="R5166">
        <v>26.21</v>
      </c>
      <c r="S5166">
        <v>26.09</v>
      </c>
      <c r="T5166">
        <v>25.76</v>
      </c>
      <c r="U5166">
        <v>390.86</v>
      </c>
    </row>
    <row r="5167" spans="1:21" x14ac:dyDescent="0.2">
      <c r="A5167" s="15" t="s">
        <v>220</v>
      </c>
      <c r="B5167" s="16">
        <v>11.332000000000001</v>
      </c>
      <c r="C5167" s="17">
        <v>-2.3600000000000001E-3</v>
      </c>
      <c r="D5167" s="17">
        <v>5.3200000000000001E-3</v>
      </c>
      <c r="E5167" s="17">
        <v>-0.99297999999999997</v>
      </c>
      <c r="F5167" s="17">
        <v>8.7200000000000003E-3</v>
      </c>
      <c r="G5167" s="1">
        <v>-1.4959999999999999E-2</v>
      </c>
      <c r="H5167" s="1">
        <v>-1.01902</v>
      </c>
      <c r="I5167" s="1">
        <v>-1.9236599999999999</v>
      </c>
      <c r="J5167" s="1">
        <v>-2.4656500000000001</v>
      </c>
      <c r="K5167">
        <v>21.900759999999998</v>
      </c>
      <c r="L5167">
        <v>-45.62988</v>
      </c>
      <c r="M5167">
        <v>-3.2470699999999999</v>
      </c>
      <c r="N5167">
        <v>21.972660000000001</v>
      </c>
      <c r="O5167">
        <v>13</v>
      </c>
      <c r="P5167">
        <v>1008</v>
      </c>
      <c r="Q5167">
        <v>27</v>
      </c>
      <c r="R5167">
        <v>26.21</v>
      </c>
      <c r="S5167">
        <v>26.09</v>
      </c>
      <c r="T5167">
        <v>25.76</v>
      </c>
      <c r="U5167">
        <v>390.84</v>
      </c>
    </row>
    <row r="5168" spans="1:21" x14ac:dyDescent="0.2">
      <c r="A5168" s="15" t="s">
        <v>220</v>
      </c>
      <c r="B5168" s="16">
        <v>11.334</v>
      </c>
      <c r="C5168" s="17">
        <v>9.2000000000000003E-4</v>
      </c>
      <c r="D5168" s="17">
        <v>8.7899999999999992E-3</v>
      </c>
      <c r="E5168" s="17">
        <v>-0.99050000000000005</v>
      </c>
      <c r="F5168" s="17">
        <v>1.627E-2</v>
      </c>
      <c r="G5168" s="1">
        <v>-1.9869999999999999E-2</v>
      </c>
      <c r="H5168" s="1">
        <v>-1.02016</v>
      </c>
      <c r="I5168" s="1">
        <v>-1.7709900000000001</v>
      </c>
      <c r="J5168" s="1">
        <v>-2.1145</v>
      </c>
      <c r="K5168">
        <v>21.725190000000001</v>
      </c>
      <c r="L5168">
        <v>-45.77637</v>
      </c>
      <c r="M5168">
        <v>-3.3935499999999998</v>
      </c>
      <c r="N5168">
        <v>21.875</v>
      </c>
      <c r="O5168">
        <v>13</v>
      </c>
      <c r="P5168">
        <v>1008</v>
      </c>
      <c r="Q5168">
        <v>27</v>
      </c>
      <c r="R5168">
        <v>26.21</v>
      </c>
      <c r="S5168">
        <v>26.09</v>
      </c>
      <c r="T5168">
        <v>25.76</v>
      </c>
      <c r="U5168">
        <v>390.86</v>
      </c>
    </row>
    <row r="5169" spans="1:21" x14ac:dyDescent="0.2">
      <c r="A5169" s="15" t="s">
        <v>220</v>
      </c>
      <c r="B5169" s="16">
        <v>11.337</v>
      </c>
      <c r="C5169" s="17">
        <v>-1.09E-3</v>
      </c>
      <c r="D5169" s="17">
        <v>4.7400000000000003E-3</v>
      </c>
      <c r="E5169" s="17">
        <v>-0.99206000000000005</v>
      </c>
      <c r="F5169" s="17">
        <v>1.209E-2</v>
      </c>
      <c r="G5169" s="1">
        <v>-1.7180000000000001E-2</v>
      </c>
      <c r="H5169" s="1">
        <v>-1.01827</v>
      </c>
      <c r="I5169" s="1">
        <v>-1.8167899999999999</v>
      </c>
      <c r="J5169" s="1">
        <v>-2.4274800000000001</v>
      </c>
      <c r="K5169">
        <v>21.679390000000001</v>
      </c>
      <c r="L5169">
        <v>-45.678710000000002</v>
      </c>
      <c r="M5169">
        <v>-3.2470699999999999</v>
      </c>
      <c r="N5169">
        <v>21.85059</v>
      </c>
      <c r="O5169">
        <v>13</v>
      </c>
      <c r="P5169">
        <v>1008</v>
      </c>
      <c r="Q5169">
        <v>27</v>
      </c>
      <c r="R5169">
        <v>26.21</v>
      </c>
      <c r="S5169">
        <v>26.2</v>
      </c>
      <c r="T5169">
        <v>25.76</v>
      </c>
      <c r="U5169">
        <v>390.84</v>
      </c>
    </row>
    <row r="5170" spans="1:21" x14ac:dyDescent="0.2">
      <c r="A5170" s="15" t="s">
        <v>220</v>
      </c>
      <c r="B5170" s="16">
        <v>11.339</v>
      </c>
      <c r="C5170" s="17">
        <v>-3.1199999999999999E-3</v>
      </c>
      <c r="D5170" s="17">
        <v>1.252E-2</v>
      </c>
      <c r="E5170" s="17">
        <v>-0.99270999999999998</v>
      </c>
      <c r="F5170" s="17">
        <v>1.3480000000000001E-2</v>
      </c>
      <c r="G5170" s="1">
        <v>-1.8440000000000002E-2</v>
      </c>
      <c r="H5170" s="1">
        <v>-1.0196700000000001</v>
      </c>
      <c r="I5170" s="1">
        <v>-1.20611</v>
      </c>
      <c r="J5170" s="1">
        <v>-2.23664</v>
      </c>
      <c r="K5170">
        <v>21.725190000000001</v>
      </c>
      <c r="L5170">
        <v>-45.678710000000002</v>
      </c>
      <c r="M5170">
        <v>-3.125</v>
      </c>
      <c r="N5170">
        <v>21.89941</v>
      </c>
      <c r="O5170">
        <v>13</v>
      </c>
      <c r="P5170">
        <v>1008</v>
      </c>
      <c r="Q5170">
        <v>27</v>
      </c>
      <c r="R5170">
        <v>26.21</v>
      </c>
      <c r="S5170">
        <v>26.2</v>
      </c>
      <c r="T5170">
        <v>25.76</v>
      </c>
      <c r="U5170">
        <v>390.86</v>
      </c>
    </row>
    <row r="5171" spans="1:21" x14ac:dyDescent="0.2">
      <c r="A5171" s="15" t="s">
        <v>220</v>
      </c>
      <c r="B5171" s="16">
        <v>11.342000000000001</v>
      </c>
      <c r="C5171" s="17">
        <v>-2.9499999999999999E-3</v>
      </c>
      <c r="D5171" s="17">
        <v>4.5700000000000003E-3</v>
      </c>
      <c r="E5171" s="17">
        <v>-0.99338000000000004</v>
      </c>
      <c r="F5171" s="17">
        <v>7.3800000000000003E-3</v>
      </c>
      <c r="G5171" s="1">
        <v>-9.7000000000000003E-3</v>
      </c>
      <c r="H5171" s="1">
        <v>-1.01709</v>
      </c>
      <c r="I5171" s="1">
        <v>-1.0763400000000001</v>
      </c>
      <c r="J5171" s="1">
        <v>-2.16031</v>
      </c>
      <c r="K5171">
        <v>21.725190000000001</v>
      </c>
      <c r="L5171">
        <v>-45.77637</v>
      </c>
      <c r="M5171">
        <v>-3.2959000000000001</v>
      </c>
      <c r="N5171">
        <v>21.752929999999999</v>
      </c>
      <c r="O5171">
        <v>13</v>
      </c>
      <c r="P5171">
        <v>1008</v>
      </c>
      <c r="Q5171">
        <v>27</v>
      </c>
      <c r="R5171">
        <v>26.21</v>
      </c>
      <c r="S5171">
        <v>26.2</v>
      </c>
      <c r="T5171">
        <v>25.76</v>
      </c>
      <c r="U5171">
        <v>390.85</v>
      </c>
    </row>
    <row r="5172" spans="1:21" x14ac:dyDescent="0.2">
      <c r="A5172" s="15" t="s">
        <v>220</v>
      </c>
      <c r="B5172" s="16">
        <v>11.343999999999999</v>
      </c>
      <c r="C5172" s="17">
        <v>1.0499999999999999E-3</v>
      </c>
      <c r="D5172" s="17">
        <v>4.0699999999999998E-3</v>
      </c>
      <c r="E5172" s="17">
        <v>-0.99395</v>
      </c>
      <c r="F5172" s="17">
        <v>1.3169999999999999E-2</v>
      </c>
      <c r="G5172" s="1">
        <v>-1.427E-2</v>
      </c>
      <c r="H5172" s="1">
        <v>-1.0185900000000001</v>
      </c>
      <c r="I5172" s="1">
        <v>-0.90076000000000001</v>
      </c>
      <c r="J5172" s="1">
        <v>-2.5801500000000002</v>
      </c>
      <c r="K5172">
        <v>21.82443</v>
      </c>
      <c r="L5172">
        <v>-45.751950000000001</v>
      </c>
      <c r="M5172">
        <v>-2.9296899999999999</v>
      </c>
      <c r="N5172">
        <v>21.58203</v>
      </c>
      <c r="O5172">
        <v>13</v>
      </c>
      <c r="P5172">
        <v>1008</v>
      </c>
      <c r="Q5172">
        <v>27</v>
      </c>
      <c r="R5172">
        <v>26.21</v>
      </c>
      <c r="S5172">
        <v>25.98</v>
      </c>
      <c r="T5172">
        <v>26.76</v>
      </c>
      <c r="U5172">
        <v>390.87</v>
      </c>
    </row>
    <row r="5173" spans="1:21" x14ac:dyDescent="0.2">
      <c r="A5173" s="15" t="s">
        <v>220</v>
      </c>
      <c r="B5173" s="16">
        <v>11.347</v>
      </c>
      <c r="C5173" s="17">
        <v>-3.8800000000000002E-3</v>
      </c>
      <c r="D5173" s="17">
        <v>9.7199999999999995E-3</v>
      </c>
      <c r="E5173" s="17">
        <v>-0.99373999999999996</v>
      </c>
      <c r="F5173" s="17">
        <v>1.1599999999999999E-2</v>
      </c>
      <c r="G5173" s="1">
        <v>-2.4729999999999999E-2</v>
      </c>
      <c r="H5173" s="1">
        <v>-1.0186599999999999</v>
      </c>
      <c r="I5173" s="1">
        <v>-1.0687</v>
      </c>
      <c r="J5173" s="1">
        <v>-2</v>
      </c>
      <c r="K5173">
        <v>21.969470000000001</v>
      </c>
      <c r="L5173">
        <v>-45.605469999999997</v>
      </c>
      <c r="M5173">
        <v>-2.9052699999999998</v>
      </c>
      <c r="N5173">
        <v>21.7041</v>
      </c>
      <c r="O5173">
        <v>14</v>
      </c>
      <c r="P5173">
        <v>1008</v>
      </c>
      <c r="Q5173">
        <v>27</v>
      </c>
      <c r="R5173">
        <v>26.21</v>
      </c>
      <c r="S5173">
        <v>25.98</v>
      </c>
      <c r="T5173">
        <v>25.76</v>
      </c>
      <c r="U5173">
        <v>390.85</v>
      </c>
    </row>
    <row r="5174" spans="1:21" x14ac:dyDescent="0.2">
      <c r="A5174" s="15" t="s">
        <v>220</v>
      </c>
      <c r="B5174" s="16">
        <v>11.349</v>
      </c>
      <c r="C5174" s="17">
        <v>-2.3999999999999998E-3</v>
      </c>
      <c r="D5174" s="17">
        <v>5.2500000000000003E-3</v>
      </c>
      <c r="E5174" s="17">
        <v>-0.99436000000000002</v>
      </c>
      <c r="F5174" s="17">
        <v>1.205E-2</v>
      </c>
      <c r="G5174" s="1">
        <v>-1.917E-2</v>
      </c>
      <c r="H5174" s="1">
        <v>-1.0175099999999999</v>
      </c>
      <c r="I5174" s="1">
        <v>-1.0915999999999999</v>
      </c>
      <c r="J5174" s="1">
        <v>-2.4732799999999999</v>
      </c>
      <c r="K5174">
        <v>21.564889999999998</v>
      </c>
      <c r="L5174">
        <v>-45.507809999999999</v>
      </c>
      <c r="M5174">
        <v>-2.6855500000000001</v>
      </c>
      <c r="N5174">
        <v>21.875</v>
      </c>
      <c r="O5174">
        <v>13</v>
      </c>
      <c r="P5174">
        <v>1008</v>
      </c>
      <c r="Q5174">
        <v>27</v>
      </c>
      <c r="R5174">
        <v>26.21</v>
      </c>
      <c r="S5174">
        <v>25.98</v>
      </c>
      <c r="T5174">
        <v>25.76</v>
      </c>
      <c r="U5174">
        <v>390.87</v>
      </c>
    </row>
    <row r="5175" spans="1:21" x14ac:dyDescent="0.2">
      <c r="A5175" s="15" t="s">
        <v>220</v>
      </c>
      <c r="B5175" s="16">
        <v>11.352</v>
      </c>
      <c r="C5175" s="17">
        <v>-9.2099999999999994E-3</v>
      </c>
      <c r="D5175" s="17">
        <v>2.1700000000000001E-3</v>
      </c>
      <c r="E5175" s="17">
        <v>-0.99533000000000005</v>
      </c>
      <c r="F5175" s="17">
        <v>4.9800000000000001E-3</v>
      </c>
      <c r="G5175" s="1">
        <v>-1.83E-2</v>
      </c>
      <c r="H5175" s="1">
        <v>-1.0174099999999999</v>
      </c>
      <c r="I5175" s="1">
        <v>-1.1450400000000001</v>
      </c>
      <c r="J5175" s="1">
        <v>-2.23664</v>
      </c>
      <c r="K5175">
        <v>21.694659999999999</v>
      </c>
      <c r="L5175">
        <v>-45.62988</v>
      </c>
      <c r="M5175">
        <v>-3.0273400000000001</v>
      </c>
      <c r="N5175">
        <v>21.679690000000001</v>
      </c>
      <c r="O5175">
        <v>13</v>
      </c>
      <c r="P5175">
        <v>1008</v>
      </c>
      <c r="Q5175">
        <v>27</v>
      </c>
      <c r="R5175">
        <v>26.21</v>
      </c>
      <c r="S5175">
        <v>26.09</v>
      </c>
      <c r="T5175">
        <v>25.76</v>
      </c>
      <c r="U5175">
        <v>390.86</v>
      </c>
    </row>
    <row r="5176" spans="1:21" x14ac:dyDescent="0.2">
      <c r="A5176" s="15" t="s">
        <v>220</v>
      </c>
      <c r="B5176" s="16">
        <v>11.353999999999999</v>
      </c>
      <c r="C5176" s="17">
        <v>2.9E-4</v>
      </c>
      <c r="D5176" s="17">
        <v>7.9100000000000004E-3</v>
      </c>
      <c r="E5176" s="17">
        <v>-0.99311000000000005</v>
      </c>
      <c r="F5176" s="17">
        <v>1.5709999999999998E-2</v>
      </c>
      <c r="G5176" s="1">
        <v>-1.6289999999999999E-2</v>
      </c>
      <c r="H5176" s="1">
        <v>-1.0160100000000001</v>
      </c>
      <c r="I5176" s="1">
        <v>-0.89312999999999998</v>
      </c>
      <c r="J5176" s="1">
        <v>-2.5190800000000002</v>
      </c>
      <c r="K5176">
        <v>21.480920000000001</v>
      </c>
      <c r="L5176">
        <v>-45.77637</v>
      </c>
      <c r="M5176">
        <v>-2.80762</v>
      </c>
      <c r="N5176">
        <v>21.826170000000001</v>
      </c>
      <c r="O5176">
        <v>13</v>
      </c>
      <c r="P5176">
        <v>1008</v>
      </c>
      <c r="Q5176">
        <v>27</v>
      </c>
      <c r="R5176">
        <v>26.21</v>
      </c>
      <c r="S5176">
        <v>26.09</v>
      </c>
      <c r="T5176">
        <v>25.76</v>
      </c>
      <c r="U5176">
        <v>390.88</v>
      </c>
    </row>
    <row r="5177" spans="1:21" x14ac:dyDescent="0.2">
      <c r="A5177" s="15" t="s">
        <v>220</v>
      </c>
      <c r="B5177" s="16">
        <v>11.356999999999999</v>
      </c>
      <c r="C5177" s="17">
        <v>-7.2300000000000003E-3</v>
      </c>
      <c r="D5177" s="17">
        <v>8.1399999999999997E-3</v>
      </c>
      <c r="E5177" s="17">
        <v>-0.99417999999999995</v>
      </c>
      <c r="F5177" s="17">
        <v>3.5200000000000001E-3</v>
      </c>
      <c r="G5177" s="1">
        <v>-1.7270000000000001E-2</v>
      </c>
      <c r="H5177" s="1">
        <v>-1.01709</v>
      </c>
      <c r="I5177" s="1">
        <v>-0.70228999999999997</v>
      </c>
      <c r="J5177" s="1">
        <v>-2.4198499999999998</v>
      </c>
      <c r="K5177">
        <v>21.55725</v>
      </c>
      <c r="L5177">
        <v>-45.581049999999998</v>
      </c>
      <c r="M5177">
        <v>-2.83203</v>
      </c>
      <c r="N5177">
        <v>21.777339999999999</v>
      </c>
      <c r="O5177">
        <v>13</v>
      </c>
      <c r="P5177">
        <v>1008</v>
      </c>
      <c r="Q5177">
        <v>27</v>
      </c>
      <c r="R5177">
        <v>26.21</v>
      </c>
      <c r="S5177">
        <v>26.09</v>
      </c>
      <c r="T5177">
        <v>25.76</v>
      </c>
      <c r="U5177">
        <v>390.86</v>
      </c>
    </row>
    <row r="5178" spans="1:21" x14ac:dyDescent="0.2">
      <c r="A5178" s="15" t="s">
        <v>220</v>
      </c>
      <c r="B5178" s="16">
        <v>11.359</v>
      </c>
      <c r="C5178" s="17">
        <v>-9.7999999999999997E-4</v>
      </c>
      <c r="D5178" s="17">
        <v>7.5199999999999998E-3</v>
      </c>
      <c r="E5178" s="17">
        <v>-0.99521999999999999</v>
      </c>
      <c r="F5178" s="17">
        <v>1.362E-2</v>
      </c>
      <c r="G5178" s="1">
        <v>-1.9480000000000001E-2</v>
      </c>
      <c r="H5178" s="1">
        <v>-1.01797</v>
      </c>
      <c r="I5178" s="1">
        <v>-0.94655999999999996</v>
      </c>
      <c r="J5178" s="1">
        <v>-2.21374</v>
      </c>
      <c r="K5178">
        <v>21.366409999999998</v>
      </c>
      <c r="L5178">
        <v>-45.62988</v>
      </c>
      <c r="M5178">
        <v>-2.6855500000000001</v>
      </c>
      <c r="N5178">
        <v>21.777339999999999</v>
      </c>
      <c r="O5178">
        <v>13</v>
      </c>
      <c r="P5178">
        <v>1008</v>
      </c>
      <c r="Q5178">
        <v>27</v>
      </c>
      <c r="R5178">
        <v>26.1</v>
      </c>
      <c r="S5178">
        <v>26.09</v>
      </c>
      <c r="T5178">
        <v>25.76</v>
      </c>
      <c r="U5178">
        <v>390.88</v>
      </c>
    </row>
    <row r="5179" spans="1:21" x14ac:dyDescent="0.2">
      <c r="A5179" s="15" t="s">
        <v>220</v>
      </c>
      <c r="B5179" s="16">
        <v>11.362</v>
      </c>
      <c r="C5179" s="17">
        <v>-8.77E-3</v>
      </c>
      <c r="D5179" s="17">
        <v>-1.8400000000000001E-3</v>
      </c>
      <c r="E5179" s="17">
        <v>-0.99583999999999995</v>
      </c>
      <c r="F5179" s="17">
        <v>2.82E-3</v>
      </c>
      <c r="G5179" s="1">
        <v>-1.5129999999999999E-2</v>
      </c>
      <c r="H5179" s="1">
        <v>-1.0168299999999999</v>
      </c>
      <c r="I5179" s="1">
        <v>-0.80152999999999996</v>
      </c>
      <c r="J5179" s="1">
        <v>-2.5343499999999999</v>
      </c>
      <c r="K5179">
        <v>21.41985</v>
      </c>
      <c r="L5179">
        <v>-45.751950000000001</v>
      </c>
      <c r="M5179">
        <v>-2.63672</v>
      </c>
      <c r="N5179">
        <v>21.777339999999999</v>
      </c>
      <c r="O5179">
        <v>13</v>
      </c>
      <c r="P5179">
        <v>1008</v>
      </c>
      <c r="Q5179">
        <v>27</v>
      </c>
      <c r="R5179">
        <v>26.1</v>
      </c>
      <c r="S5179">
        <v>25.98</v>
      </c>
      <c r="T5179">
        <v>25.76</v>
      </c>
      <c r="U5179">
        <v>390.86</v>
      </c>
    </row>
    <row r="5180" spans="1:21" x14ac:dyDescent="0.2">
      <c r="A5180" s="15" t="s">
        <v>220</v>
      </c>
      <c r="B5180" s="16">
        <v>11.364000000000001</v>
      </c>
      <c r="C5180" s="17">
        <v>-1.57E-3</v>
      </c>
      <c r="D5180" s="17">
        <v>-5.5000000000000003E-4</v>
      </c>
      <c r="E5180" s="17">
        <v>-0.99504000000000004</v>
      </c>
      <c r="F5180" s="17">
        <v>1.519E-2</v>
      </c>
      <c r="G5180" s="1">
        <v>-2.3130000000000001E-2</v>
      </c>
      <c r="H5180" s="1">
        <v>-1.0198400000000001</v>
      </c>
      <c r="I5180" s="1">
        <v>-0.81679000000000002</v>
      </c>
      <c r="J5180" s="1">
        <v>-2.2671800000000002</v>
      </c>
      <c r="K5180">
        <v>21.0458</v>
      </c>
      <c r="L5180">
        <v>-45.678710000000002</v>
      </c>
      <c r="M5180">
        <v>-2.34375</v>
      </c>
      <c r="N5180">
        <v>21.679690000000001</v>
      </c>
      <c r="O5180">
        <v>13</v>
      </c>
      <c r="P5180">
        <v>1008</v>
      </c>
      <c r="Q5180">
        <v>27</v>
      </c>
      <c r="R5180">
        <v>26.1</v>
      </c>
      <c r="S5180">
        <v>25.98</v>
      </c>
      <c r="T5180">
        <v>25.76</v>
      </c>
      <c r="U5180">
        <v>390.88</v>
      </c>
    </row>
    <row r="5181" spans="1:21" x14ac:dyDescent="0.2">
      <c r="A5181" s="15" t="s">
        <v>220</v>
      </c>
      <c r="B5181" s="16">
        <v>11.367000000000001</v>
      </c>
      <c r="C5181" s="17">
        <v>-7.1199999999999996E-3</v>
      </c>
      <c r="D5181" s="17">
        <v>-1.6000000000000001E-4</v>
      </c>
      <c r="E5181" s="17">
        <v>-0.99504999999999999</v>
      </c>
      <c r="F5181" s="17">
        <v>7.3800000000000003E-3</v>
      </c>
      <c r="G5181" s="1">
        <v>-2.1919999999999999E-2</v>
      </c>
      <c r="H5181" s="1">
        <v>-1.01779</v>
      </c>
      <c r="I5181" s="1">
        <v>-0.99236999999999997</v>
      </c>
      <c r="J5181" s="1">
        <v>-2.7557299999999998</v>
      </c>
      <c r="K5181">
        <v>20.877859999999998</v>
      </c>
      <c r="L5181">
        <v>-45.727539999999998</v>
      </c>
      <c r="M5181">
        <v>-2.4902299999999999</v>
      </c>
      <c r="N5181">
        <v>21.923829999999999</v>
      </c>
      <c r="O5181">
        <v>13</v>
      </c>
      <c r="P5181">
        <v>1008</v>
      </c>
      <c r="Q5181">
        <v>27</v>
      </c>
      <c r="R5181">
        <v>26.21</v>
      </c>
      <c r="S5181">
        <v>25.98</v>
      </c>
      <c r="T5181">
        <v>25.76</v>
      </c>
      <c r="U5181">
        <v>390.87</v>
      </c>
    </row>
    <row r="5182" spans="1:21" x14ac:dyDescent="0.2">
      <c r="A5182" s="15" t="s">
        <v>220</v>
      </c>
      <c r="B5182" s="16">
        <v>11.369</v>
      </c>
      <c r="C5182" s="17">
        <v>-2.97E-3</v>
      </c>
      <c r="D5182" s="17">
        <v>-8.0400000000000003E-3</v>
      </c>
      <c r="E5182" s="17">
        <v>-0.99512</v>
      </c>
      <c r="F5182" s="17">
        <v>1.277E-2</v>
      </c>
      <c r="G5182" s="1">
        <v>-2.1829999999999999E-2</v>
      </c>
      <c r="H5182" s="1">
        <v>-1.02078</v>
      </c>
      <c r="I5182" s="1">
        <v>-1.16031</v>
      </c>
      <c r="J5182" s="1">
        <v>-2.21374</v>
      </c>
      <c r="K5182">
        <v>20.694659999999999</v>
      </c>
      <c r="L5182">
        <v>-45.581049999999998</v>
      </c>
      <c r="M5182">
        <v>-2.36816</v>
      </c>
      <c r="N5182">
        <v>21.85059</v>
      </c>
      <c r="O5182">
        <v>13</v>
      </c>
      <c r="P5182">
        <v>1008</v>
      </c>
      <c r="Q5182">
        <v>27</v>
      </c>
      <c r="R5182">
        <v>26.21</v>
      </c>
      <c r="S5182">
        <v>26.09</v>
      </c>
      <c r="T5182">
        <v>25.76</v>
      </c>
      <c r="U5182">
        <v>390.89</v>
      </c>
    </row>
    <row r="5183" spans="1:21" x14ac:dyDescent="0.2">
      <c r="A5183" s="15" t="s">
        <v>220</v>
      </c>
      <c r="B5183" s="16">
        <v>11.372</v>
      </c>
      <c r="C5183" s="17">
        <v>-5.8799999999999998E-3</v>
      </c>
      <c r="D5183" s="17">
        <v>-3.8600000000000001E-3</v>
      </c>
      <c r="E5183" s="17">
        <v>-0.99599000000000004</v>
      </c>
      <c r="F5183" s="17">
        <v>7.6299999999999996E-3</v>
      </c>
      <c r="G5183" s="1">
        <v>-2.5340000000000001E-2</v>
      </c>
      <c r="H5183" s="1">
        <v>-1.01875</v>
      </c>
      <c r="I5183" s="1">
        <v>-1.44275</v>
      </c>
      <c r="J5183" s="1">
        <v>-2.3053400000000002</v>
      </c>
      <c r="K5183">
        <v>20.31298</v>
      </c>
      <c r="L5183">
        <v>-45.703119999999998</v>
      </c>
      <c r="M5183">
        <v>-2.5878899999999998</v>
      </c>
      <c r="N5183">
        <v>21.89941</v>
      </c>
      <c r="O5183">
        <v>13</v>
      </c>
      <c r="P5183">
        <v>1008</v>
      </c>
      <c r="Q5183">
        <v>27</v>
      </c>
      <c r="R5183">
        <v>26.21</v>
      </c>
      <c r="S5183">
        <v>26.09</v>
      </c>
      <c r="T5183">
        <v>25.76</v>
      </c>
      <c r="U5183">
        <v>390.87</v>
      </c>
    </row>
    <row r="5184" spans="1:21" x14ac:dyDescent="0.2">
      <c r="A5184" s="15" t="s">
        <v>220</v>
      </c>
      <c r="B5184" s="16">
        <v>11.374000000000001</v>
      </c>
      <c r="C5184" s="17">
        <v>-4.3899999999999998E-3</v>
      </c>
      <c r="D5184" s="17">
        <v>-2.8999999999999998E-3</v>
      </c>
      <c r="E5184" s="17">
        <v>-0.99714999999999998</v>
      </c>
      <c r="F5184" s="17">
        <v>8.9300000000000004E-3</v>
      </c>
      <c r="G5184" s="1">
        <v>-2.2530000000000001E-2</v>
      </c>
      <c r="H5184" s="1">
        <v>-1.02132</v>
      </c>
      <c r="I5184" s="1">
        <v>-1.6335900000000001</v>
      </c>
      <c r="J5184" s="1">
        <v>-2.6412200000000001</v>
      </c>
      <c r="K5184">
        <v>20.0229</v>
      </c>
      <c r="L5184">
        <v>-45.654299999999999</v>
      </c>
      <c r="M5184">
        <v>-2.5390600000000001</v>
      </c>
      <c r="N5184">
        <v>21.777339999999999</v>
      </c>
      <c r="O5184">
        <v>13</v>
      </c>
      <c r="P5184">
        <v>1008</v>
      </c>
      <c r="Q5184">
        <v>27</v>
      </c>
      <c r="R5184">
        <v>26.21</v>
      </c>
      <c r="S5184">
        <v>26.09</v>
      </c>
      <c r="T5184">
        <v>25.76</v>
      </c>
      <c r="U5184">
        <v>390.89</v>
      </c>
    </row>
    <row r="5185" spans="1:21" x14ac:dyDescent="0.2">
      <c r="A5185" s="15" t="s">
        <v>220</v>
      </c>
      <c r="B5185" s="16">
        <v>11.375999999999999</v>
      </c>
      <c r="C5185" s="17">
        <v>-1.7700000000000001E-3</v>
      </c>
      <c r="D5185" s="17">
        <v>-8.8000000000000005E-3</v>
      </c>
      <c r="E5185" s="17">
        <v>-0.99692000000000003</v>
      </c>
      <c r="F5185" s="17">
        <v>1.218E-2</v>
      </c>
      <c r="G5185" s="1">
        <v>-2.2120000000000001E-2</v>
      </c>
      <c r="H5185" s="1">
        <v>-1.02169</v>
      </c>
      <c r="I5185" s="1">
        <v>-2.0228999999999999</v>
      </c>
      <c r="J5185" s="1">
        <v>-2.2213699999999998</v>
      </c>
      <c r="K5185">
        <v>19.656490000000002</v>
      </c>
      <c r="L5185">
        <v>-45.751950000000001</v>
      </c>
      <c r="M5185">
        <v>-2.31934</v>
      </c>
      <c r="N5185">
        <v>21.85059</v>
      </c>
      <c r="O5185">
        <v>13</v>
      </c>
      <c r="P5185">
        <v>1008</v>
      </c>
      <c r="Q5185">
        <v>27</v>
      </c>
      <c r="R5185">
        <v>26.21</v>
      </c>
      <c r="S5185">
        <v>26.31</v>
      </c>
      <c r="T5185">
        <v>25.76</v>
      </c>
      <c r="U5185">
        <v>390.91</v>
      </c>
    </row>
    <row r="5186" spans="1:21" x14ac:dyDescent="0.2">
      <c r="A5186" s="15" t="s">
        <v>221</v>
      </c>
      <c r="B5186" s="16">
        <v>11.379</v>
      </c>
      <c r="C5186" s="17">
        <v>-2.0899999999999998E-3</v>
      </c>
      <c r="D5186" s="17">
        <v>2.63E-3</v>
      </c>
      <c r="E5186" s="17">
        <v>-0.99492000000000003</v>
      </c>
      <c r="F5186" s="17">
        <v>1.102E-2</v>
      </c>
      <c r="G5186" s="1">
        <v>-2.4379999999999999E-2</v>
      </c>
      <c r="H5186" s="1">
        <v>-1.0165200000000001</v>
      </c>
      <c r="I5186" s="1">
        <v>-1.79389</v>
      </c>
      <c r="J5186" s="1">
        <v>-2.6412200000000001</v>
      </c>
      <c r="K5186">
        <v>19.259540000000001</v>
      </c>
      <c r="L5186">
        <v>-45.727539999999998</v>
      </c>
      <c r="M5186">
        <v>-2.2216800000000001</v>
      </c>
      <c r="N5186">
        <v>21.875</v>
      </c>
      <c r="O5186">
        <v>13</v>
      </c>
      <c r="P5186">
        <v>1008</v>
      </c>
      <c r="Q5186">
        <v>27</v>
      </c>
      <c r="R5186">
        <v>26.21</v>
      </c>
      <c r="S5186">
        <v>26.31</v>
      </c>
      <c r="T5186">
        <v>25.76</v>
      </c>
      <c r="U5186">
        <v>390.9</v>
      </c>
    </row>
    <row r="5187" spans="1:21" x14ac:dyDescent="0.2">
      <c r="A5187" s="15" t="s">
        <v>221</v>
      </c>
      <c r="B5187" s="16">
        <v>11.381</v>
      </c>
      <c r="C5187" s="17">
        <v>-1.8400000000000001E-3</v>
      </c>
      <c r="D5187" s="17">
        <v>2.3E-3</v>
      </c>
      <c r="E5187" s="17">
        <v>-0.99648999999999999</v>
      </c>
      <c r="F5187" s="17">
        <v>1.2930000000000001E-2</v>
      </c>
      <c r="G5187" s="1">
        <v>-1.9300000000000001E-2</v>
      </c>
      <c r="H5187" s="1">
        <v>-1.0195799999999999</v>
      </c>
      <c r="I5187" s="1">
        <v>-2.27481</v>
      </c>
      <c r="J5187" s="1">
        <v>-2.2290100000000002</v>
      </c>
      <c r="K5187">
        <v>19.038170000000001</v>
      </c>
      <c r="L5187">
        <v>-45.727539999999998</v>
      </c>
      <c r="M5187">
        <v>-2.4414099999999999</v>
      </c>
      <c r="N5187">
        <v>21.826170000000001</v>
      </c>
      <c r="O5187">
        <v>13</v>
      </c>
      <c r="P5187">
        <v>1008</v>
      </c>
      <c r="Q5187">
        <v>27</v>
      </c>
      <c r="R5187">
        <v>26.21</v>
      </c>
      <c r="S5187">
        <v>26.31</v>
      </c>
      <c r="T5187">
        <v>25.76</v>
      </c>
      <c r="U5187">
        <v>390.91</v>
      </c>
    </row>
    <row r="5188" spans="1:21" x14ac:dyDescent="0.2">
      <c r="A5188" s="15" t="s">
        <v>221</v>
      </c>
      <c r="B5188" s="16">
        <v>11.384</v>
      </c>
      <c r="C5188" s="17">
        <v>-1.2999999999999999E-4</v>
      </c>
      <c r="D5188" s="17">
        <v>1.6199999999999999E-3</v>
      </c>
      <c r="E5188" s="17">
        <v>-0.99285000000000001</v>
      </c>
      <c r="F5188" s="17">
        <v>1.3050000000000001E-2</v>
      </c>
      <c r="G5188" s="1">
        <v>-2.2780000000000002E-2</v>
      </c>
      <c r="H5188" s="1">
        <v>-1.0127900000000001</v>
      </c>
      <c r="I5188" s="1">
        <v>-2.5725199999999999</v>
      </c>
      <c r="J5188" s="1">
        <v>-2.48855</v>
      </c>
      <c r="K5188">
        <v>18.740459999999999</v>
      </c>
      <c r="L5188">
        <v>-45.581049999999998</v>
      </c>
      <c r="M5188">
        <v>-2.2949199999999998</v>
      </c>
      <c r="N5188">
        <v>21.948239999999998</v>
      </c>
      <c r="O5188">
        <v>13</v>
      </c>
      <c r="P5188">
        <v>1008</v>
      </c>
      <c r="Q5188">
        <v>27</v>
      </c>
      <c r="R5188">
        <v>26.1</v>
      </c>
      <c r="S5188">
        <v>26.2</v>
      </c>
      <c r="T5188">
        <v>25.76</v>
      </c>
      <c r="U5188">
        <v>390.9</v>
      </c>
    </row>
    <row r="5189" spans="1:21" x14ac:dyDescent="0.2">
      <c r="A5189" s="15" t="s">
        <v>221</v>
      </c>
      <c r="B5189" s="16">
        <v>11.385999999999999</v>
      </c>
      <c r="C5189" s="17">
        <v>3.3E-4</v>
      </c>
      <c r="D5189" s="17">
        <v>2.99E-3</v>
      </c>
      <c r="E5189" s="17">
        <v>-0.99583999999999995</v>
      </c>
      <c r="F5189" s="17">
        <v>1.695E-2</v>
      </c>
      <c r="G5189" s="1">
        <v>-1.8550000000000001E-2</v>
      </c>
      <c r="H5189" s="1">
        <v>-1.0175099999999999</v>
      </c>
      <c r="I5189" s="1">
        <v>-2.3664100000000001</v>
      </c>
      <c r="J5189" s="1">
        <v>-2.2977099999999999</v>
      </c>
      <c r="K5189">
        <v>18.60305</v>
      </c>
      <c r="L5189">
        <v>-45.727539999999998</v>
      </c>
      <c r="M5189">
        <v>-2.1728499999999999</v>
      </c>
      <c r="N5189">
        <v>21.997070000000001</v>
      </c>
      <c r="O5189">
        <v>13</v>
      </c>
      <c r="P5189">
        <v>1008</v>
      </c>
      <c r="Q5189">
        <v>27</v>
      </c>
      <c r="R5189">
        <v>26.1</v>
      </c>
      <c r="S5189">
        <v>26.2</v>
      </c>
      <c r="T5189">
        <v>25.76</v>
      </c>
      <c r="U5189">
        <v>390.92</v>
      </c>
    </row>
    <row r="5190" spans="1:21" x14ac:dyDescent="0.2">
      <c r="A5190" s="15" t="s">
        <v>221</v>
      </c>
      <c r="B5190" s="16">
        <v>11.388999999999999</v>
      </c>
      <c r="C5190" s="17">
        <v>-1.6000000000000001E-3</v>
      </c>
      <c r="D5190" s="17">
        <v>-8.7000000000000001E-4</v>
      </c>
      <c r="E5190" s="17">
        <v>-0.99409999999999998</v>
      </c>
      <c r="F5190" s="17">
        <v>1.3610000000000001E-2</v>
      </c>
      <c r="G5190" s="1">
        <v>-1.506E-2</v>
      </c>
      <c r="H5190" s="1">
        <v>-1.01593</v>
      </c>
      <c r="I5190" s="1">
        <v>-2.54962</v>
      </c>
      <c r="J5190" s="1">
        <v>-2.1908400000000001</v>
      </c>
      <c r="K5190">
        <v>18.099240000000002</v>
      </c>
      <c r="L5190">
        <v>-45.556640000000002</v>
      </c>
      <c r="M5190">
        <v>-2.1484399999999999</v>
      </c>
      <c r="N5190">
        <v>21.679690000000001</v>
      </c>
      <c r="O5190">
        <v>13</v>
      </c>
      <c r="P5190">
        <v>1008</v>
      </c>
      <c r="Q5190">
        <v>27</v>
      </c>
      <c r="R5190">
        <v>26.1</v>
      </c>
      <c r="S5190">
        <v>26.2</v>
      </c>
      <c r="T5190">
        <v>25.76</v>
      </c>
      <c r="U5190">
        <v>390.9</v>
      </c>
    </row>
    <row r="5191" spans="1:21" x14ac:dyDescent="0.2">
      <c r="A5191" s="15" t="s">
        <v>221</v>
      </c>
      <c r="B5191" s="16">
        <v>11.391</v>
      </c>
      <c r="C5191" s="17">
        <v>-8.4000000000000003E-4</v>
      </c>
      <c r="D5191" s="17">
        <v>2.6900000000000001E-3</v>
      </c>
      <c r="E5191" s="17">
        <v>-0.99524999999999997</v>
      </c>
      <c r="F5191" s="17">
        <v>1.495E-2</v>
      </c>
      <c r="G5191" s="1">
        <v>-1.4579999999999999E-2</v>
      </c>
      <c r="H5191" s="1">
        <v>-1.0181199999999999</v>
      </c>
      <c r="I5191" s="1">
        <v>-2.5725199999999999</v>
      </c>
      <c r="J5191" s="1">
        <v>-2.3664100000000001</v>
      </c>
      <c r="K5191">
        <v>18.0229</v>
      </c>
      <c r="L5191">
        <v>-45.581049999999998</v>
      </c>
      <c r="M5191">
        <v>-2.2705099999999998</v>
      </c>
      <c r="N5191">
        <v>21.752929999999999</v>
      </c>
      <c r="O5191">
        <v>13</v>
      </c>
      <c r="P5191">
        <v>1008</v>
      </c>
      <c r="Q5191">
        <v>27</v>
      </c>
      <c r="R5191">
        <v>26.21</v>
      </c>
      <c r="S5191">
        <v>26.2</v>
      </c>
      <c r="T5191">
        <v>25.76</v>
      </c>
      <c r="U5191">
        <v>390.92</v>
      </c>
    </row>
    <row r="5192" spans="1:21" x14ac:dyDescent="0.2">
      <c r="A5192" s="15" t="s">
        <v>221</v>
      </c>
      <c r="B5192" s="16">
        <v>11.394</v>
      </c>
      <c r="C5192" s="17">
        <v>1.49E-3</v>
      </c>
      <c r="D5192" s="17">
        <v>2.97E-3</v>
      </c>
      <c r="E5192" s="17">
        <v>-0.99668000000000001</v>
      </c>
      <c r="F5192" s="17">
        <v>1.5709999999999998E-2</v>
      </c>
      <c r="G5192" s="1">
        <v>-1.541E-2</v>
      </c>
      <c r="H5192" s="1">
        <v>-1.02078</v>
      </c>
      <c r="I5192" s="1">
        <v>-2.76336</v>
      </c>
      <c r="J5192" s="1">
        <v>-1.9771000000000001</v>
      </c>
      <c r="K5192">
        <v>17.9313</v>
      </c>
      <c r="L5192">
        <v>-45.532229999999998</v>
      </c>
      <c r="M5192">
        <v>-1.95312</v>
      </c>
      <c r="N5192">
        <v>21.826170000000001</v>
      </c>
      <c r="O5192">
        <v>13</v>
      </c>
      <c r="P5192">
        <v>1008</v>
      </c>
      <c r="Q5192">
        <v>27</v>
      </c>
      <c r="R5192">
        <v>26.21</v>
      </c>
      <c r="S5192">
        <v>26.2</v>
      </c>
      <c r="T5192">
        <v>25.76</v>
      </c>
      <c r="U5192">
        <v>390.91</v>
      </c>
    </row>
    <row r="5193" spans="1:21" x14ac:dyDescent="0.2">
      <c r="A5193" s="15" t="s">
        <v>221</v>
      </c>
      <c r="B5193" s="16">
        <v>11.396000000000001</v>
      </c>
      <c r="C5193" s="17">
        <v>4.3600000000000002E-3</v>
      </c>
      <c r="D5193" s="17">
        <v>5.6699999999999997E-3</v>
      </c>
      <c r="E5193" s="17">
        <v>-0.99626999999999999</v>
      </c>
      <c r="F5193" s="17">
        <v>1.8339999999999999E-2</v>
      </c>
      <c r="G5193" s="1">
        <v>-2.23E-2</v>
      </c>
      <c r="H5193" s="1">
        <v>-1.0186299999999999</v>
      </c>
      <c r="I5193" s="1">
        <v>-3.1679400000000002</v>
      </c>
      <c r="J5193" s="1">
        <v>-2.6183200000000002</v>
      </c>
      <c r="K5193">
        <v>17.816790000000001</v>
      </c>
      <c r="L5193">
        <v>-45.678710000000002</v>
      </c>
      <c r="M5193">
        <v>-1.9287099999999999</v>
      </c>
      <c r="N5193">
        <v>21.972660000000001</v>
      </c>
      <c r="O5193">
        <v>13</v>
      </c>
      <c r="P5193">
        <v>1008</v>
      </c>
      <c r="Q5193">
        <v>27</v>
      </c>
      <c r="R5193">
        <v>26.21</v>
      </c>
      <c r="S5193">
        <v>26.2</v>
      </c>
      <c r="T5193">
        <v>25.76</v>
      </c>
      <c r="U5193">
        <v>390.93</v>
      </c>
    </row>
    <row r="5194" spans="1:21" x14ac:dyDescent="0.2">
      <c r="A5194" s="15" t="s">
        <v>221</v>
      </c>
      <c r="B5194" s="16">
        <v>11.398999999999999</v>
      </c>
      <c r="C5194" s="17">
        <v>-1.2E-4</v>
      </c>
      <c r="D5194" s="17">
        <v>6.4200000000000004E-3</v>
      </c>
      <c r="E5194" s="17">
        <v>-0.99612000000000001</v>
      </c>
      <c r="F5194" s="17">
        <v>1.755E-2</v>
      </c>
      <c r="G5194" s="1">
        <v>-1.455E-2</v>
      </c>
      <c r="H5194" s="1">
        <v>-1.01945</v>
      </c>
      <c r="I5194" s="1">
        <v>-3.16031</v>
      </c>
      <c r="J5194" s="1">
        <v>-2.2290100000000002</v>
      </c>
      <c r="K5194">
        <v>17.51145</v>
      </c>
      <c r="L5194">
        <v>-45.654299999999999</v>
      </c>
      <c r="M5194">
        <v>-1.78223</v>
      </c>
      <c r="N5194">
        <v>21.875</v>
      </c>
      <c r="O5194">
        <v>13</v>
      </c>
      <c r="P5194">
        <v>1008</v>
      </c>
      <c r="Q5194">
        <v>27</v>
      </c>
      <c r="R5194">
        <v>26.32</v>
      </c>
      <c r="S5194">
        <v>26.2</v>
      </c>
      <c r="T5194">
        <v>25.76</v>
      </c>
      <c r="U5194">
        <v>390.91</v>
      </c>
    </row>
    <row r="5195" spans="1:21" x14ac:dyDescent="0.2">
      <c r="A5195" s="15" t="s">
        <v>221</v>
      </c>
      <c r="B5195" s="16">
        <v>11.401</v>
      </c>
      <c r="C5195" s="17">
        <v>-5.9999999999999995E-4</v>
      </c>
      <c r="D5195" s="17">
        <v>5.13E-3</v>
      </c>
      <c r="E5195" s="17">
        <v>-0.99838000000000005</v>
      </c>
      <c r="F5195" s="17">
        <v>1.5630000000000002E-2</v>
      </c>
      <c r="G5195" s="1">
        <v>-1.7409999999999998E-2</v>
      </c>
      <c r="H5195" s="1">
        <v>-1.0219400000000001</v>
      </c>
      <c r="I5195" s="1">
        <v>-3.1526700000000001</v>
      </c>
      <c r="J5195" s="1">
        <v>-2.3511500000000001</v>
      </c>
      <c r="K5195">
        <v>17.53435</v>
      </c>
      <c r="L5195">
        <v>-45.751950000000001</v>
      </c>
      <c r="M5195">
        <v>-1.85547</v>
      </c>
      <c r="N5195">
        <v>21.752929999999999</v>
      </c>
      <c r="O5195">
        <v>13</v>
      </c>
      <c r="P5195">
        <v>1008</v>
      </c>
      <c r="Q5195">
        <v>27</v>
      </c>
      <c r="R5195">
        <v>26.32</v>
      </c>
      <c r="S5195">
        <v>26.09</v>
      </c>
      <c r="T5195">
        <v>25.76</v>
      </c>
      <c r="U5195">
        <v>390.93</v>
      </c>
    </row>
    <row r="5196" spans="1:21" x14ac:dyDescent="0.2">
      <c r="A5196" s="15" t="s">
        <v>221</v>
      </c>
      <c r="B5196" s="16">
        <v>11.404</v>
      </c>
      <c r="C5196" s="17">
        <v>-3.63E-3</v>
      </c>
      <c r="D5196" s="17">
        <v>5.4999999999999997E-3</v>
      </c>
      <c r="E5196" s="17">
        <v>-0.99695</v>
      </c>
      <c r="F5196" s="17">
        <v>0.01</v>
      </c>
      <c r="G5196" s="1">
        <v>-1.5980000000000001E-2</v>
      </c>
      <c r="H5196" s="1">
        <v>-1.0208200000000001</v>
      </c>
      <c r="I5196" s="1">
        <v>-3.17557</v>
      </c>
      <c r="J5196" s="1">
        <v>-2.3282400000000001</v>
      </c>
      <c r="K5196">
        <v>17.412210000000002</v>
      </c>
      <c r="L5196">
        <v>-45.62988</v>
      </c>
      <c r="M5196">
        <v>-1.9775400000000001</v>
      </c>
      <c r="N5196">
        <v>21.89941</v>
      </c>
      <c r="O5196">
        <v>13</v>
      </c>
      <c r="P5196">
        <v>1008</v>
      </c>
      <c r="Q5196">
        <v>27</v>
      </c>
      <c r="R5196">
        <v>26.32</v>
      </c>
      <c r="S5196">
        <v>26.09</v>
      </c>
      <c r="T5196">
        <v>25.76</v>
      </c>
      <c r="U5196">
        <v>390.92</v>
      </c>
    </row>
    <row r="5197" spans="1:21" x14ac:dyDescent="0.2">
      <c r="A5197" s="15" t="s">
        <v>221</v>
      </c>
      <c r="B5197" s="16">
        <v>11.406000000000001</v>
      </c>
      <c r="C5197" s="17">
        <v>5.0000000000000002E-5</v>
      </c>
      <c r="D5197" s="17">
        <v>8.0099999999999998E-3</v>
      </c>
      <c r="E5197" s="17">
        <v>-0.99777000000000005</v>
      </c>
      <c r="F5197" s="17">
        <v>1.3350000000000001E-2</v>
      </c>
      <c r="G5197" s="1">
        <v>-1.329E-2</v>
      </c>
      <c r="H5197" s="1">
        <v>-1.0214099999999999</v>
      </c>
      <c r="I5197" s="1">
        <v>-2.9847299999999999</v>
      </c>
      <c r="J5197" s="1">
        <v>-2.4198499999999998</v>
      </c>
      <c r="K5197">
        <v>17.435110000000002</v>
      </c>
      <c r="L5197">
        <v>-45.507809999999999</v>
      </c>
      <c r="M5197">
        <v>-1.87988</v>
      </c>
      <c r="N5197">
        <v>21.801760000000002</v>
      </c>
      <c r="O5197">
        <v>13</v>
      </c>
      <c r="P5197">
        <v>1008</v>
      </c>
      <c r="Q5197">
        <v>27</v>
      </c>
      <c r="R5197">
        <v>26.21</v>
      </c>
      <c r="S5197">
        <v>26.09</v>
      </c>
      <c r="T5197">
        <v>25.76</v>
      </c>
      <c r="U5197">
        <v>390.93</v>
      </c>
    </row>
    <row r="5198" spans="1:21" x14ac:dyDescent="0.2">
      <c r="A5198" s="15" t="s">
        <v>221</v>
      </c>
      <c r="B5198" s="16">
        <v>11.409000000000001</v>
      </c>
      <c r="C5198" s="17">
        <v>-2E-3</v>
      </c>
      <c r="D5198" s="17">
        <v>7.2199999999999999E-3</v>
      </c>
      <c r="E5198" s="17">
        <v>-0.99583999999999995</v>
      </c>
      <c r="F5198" s="17">
        <v>1.069E-2</v>
      </c>
      <c r="G5198" s="1">
        <v>-1.162E-2</v>
      </c>
      <c r="H5198" s="1">
        <v>-1.02016</v>
      </c>
      <c r="I5198" s="1">
        <v>-2.66412</v>
      </c>
      <c r="J5198" s="1">
        <v>-2.4045800000000002</v>
      </c>
      <c r="K5198">
        <v>17.496179999999999</v>
      </c>
      <c r="L5198">
        <v>-45.849609999999998</v>
      </c>
      <c r="M5198">
        <v>-1.6601600000000001</v>
      </c>
      <c r="N5198">
        <v>21.89941</v>
      </c>
      <c r="O5198">
        <v>13</v>
      </c>
      <c r="P5198">
        <v>1008</v>
      </c>
      <c r="Q5198">
        <v>27</v>
      </c>
      <c r="R5198">
        <v>26.21</v>
      </c>
      <c r="S5198">
        <v>26.09</v>
      </c>
      <c r="T5198">
        <v>25.76</v>
      </c>
      <c r="U5198">
        <v>390.92</v>
      </c>
    </row>
    <row r="5199" spans="1:21" x14ac:dyDescent="0.2">
      <c r="A5199" s="15" t="s">
        <v>221</v>
      </c>
      <c r="B5199" s="16">
        <v>11.411</v>
      </c>
      <c r="C5199" s="17">
        <v>-8.0000000000000004E-4</v>
      </c>
      <c r="D5199" s="17">
        <v>2.6700000000000001E-3</v>
      </c>
      <c r="E5199" s="17">
        <v>-0.99258000000000002</v>
      </c>
      <c r="F5199" s="17">
        <v>1.9300000000000001E-2</v>
      </c>
      <c r="G5199" s="1">
        <v>-1.6590000000000001E-2</v>
      </c>
      <c r="H5199" s="1">
        <v>-1.0200199999999999</v>
      </c>
      <c r="I5199" s="1">
        <v>-2.8015300000000001</v>
      </c>
      <c r="J5199" s="1">
        <v>-2.3206099999999998</v>
      </c>
      <c r="K5199">
        <v>17.366409999999998</v>
      </c>
      <c r="L5199">
        <v>-45.874020000000002</v>
      </c>
      <c r="M5199">
        <v>-1.9287099999999999</v>
      </c>
      <c r="N5199">
        <v>21.777339999999999</v>
      </c>
      <c r="O5199">
        <v>13</v>
      </c>
      <c r="P5199">
        <v>1008</v>
      </c>
      <c r="Q5199">
        <v>27</v>
      </c>
      <c r="R5199">
        <v>26.21</v>
      </c>
      <c r="S5199">
        <v>26.09</v>
      </c>
      <c r="T5199">
        <v>25.76</v>
      </c>
      <c r="U5199">
        <v>390.94</v>
      </c>
    </row>
    <row r="5200" spans="1:21" x14ac:dyDescent="0.2">
      <c r="A5200" s="15" t="s">
        <v>221</v>
      </c>
      <c r="B5200" s="16">
        <v>11.414</v>
      </c>
      <c r="C5200" s="17">
        <v>-3.15E-3</v>
      </c>
      <c r="D5200" s="17">
        <v>4.45E-3</v>
      </c>
      <c r="E5200" s="17">
        <v>-0.99392000000000003</v>
      </c>
      <c r="F5200" s="17">
        <v>1.323E-2</v>
      </c>
      <c r="G5200" s="1">
        <v>-2.1999999999999999E-2</v>
      </c>
      <c r="H5200" s="1">
        <v>-1.0192000000000001</v>
      </c>
      <c r="I5200" s="1">
        <v>-2.90076</v>
      </c>
      <c r="J5200" s="1">
        <v>-2.3664100000000001</v>
      </c>
      <c r="K5200">
        <v>17.51145</v>
      </c>
      <c r="L5200">
        <v>-45.849609999999998</v>
      </c>
      <c r="M5200">
        <v>-1.7334000000000001</v>
      </c>
      <c r="N5200">
        <v>21.923829999999999</v>
      </c>
      <c r="O5200">
        <v>13</v>
      </c>
      <c r="P5200">
        <v>1008</v>
      </c>
      <c r="Q5200">
        <v>27</v>
      </c>
      <c r="R5200">
        <v>26.1</v>
      </c>
      <c r="S5200">
        <v>26.09</v>
      </c>
      <c r="T5200">
        <v>25.76</v>
      </c>
      <c r="U5200">
        <v>390.92</v>
      </c>
    </row>
    <row r="5201" spans="1:21" x14ac:dyDescent="0.2">
      <c r="A5201" s="15" t="s">
        <v>221</v>
      </c>
      <c r="B5201" s="16">
        <v>11.416</v>
      </c>
      <c r="C5201" s="17">
        <v>9.8999999999999999E-4</v>
      </c>
      <c r="D5201" s="17">
        <v>3.2100000000000002E-3</v>
      </c>
      <c r="E5201" s="17">
        <v>-0.99455000000000005</v>
      </c>
      <c r="F5201" s="17">
        <v>1.636E-2</v>
      </c>
      <c r="G5201" s="1">
        <v>-1.4019999999999999E-2</v>
      </c>
      <c r="H5201" s="1">
        <v>-1.0200899999999999</v>
      </c>
      <c r="I5201" s="1">
        <v>-2.7480899999999999</v>
      </c>
      <c r="J5201" s="1">
        <v>-2.4045800000000002</v>
      </c>
      <c r="K5201">
        <v>17.33588</v>
      </c>
      <c r="L5201">
        <v>-45.605469999999997</v>
      </c>
      <c r="M5201">
        <v>-1.9287099999999999</v>
      </c>
      <c r="N5201">
        <v>21.923829999999999</v>
      </c>
      <c r="O5201">
        <v>13</v>
      </c>
      <c r="P5201">
        <v>1008</v>
      </c>
      <c r="Q5201">
        <v>27</v>
      </c>
      <c r="R5201">
        <v>26.1</v>
      </c>
      <c r="S5201">
        <v>26.09</v>
      </c>
      <c r="T5201">
        <v>25.76</v>
      </c>
      <c r="U5201">
        <v>390.94</v>
      </c>
    </row>
    <row r="5202" spans="1:21" x14ac:dyDescent="0.2">
      <c r="A5202" s="15" t="s">
        <v>221</v>
      </c>
      <c r="B5202" s="16">
        <v>11.419</v>
      </c>
      <c r="C5202" s="17">
        <v>3.9500000000000004E-3</v>
      </c>
      <c r="D5202" s="17">
        <v>3.0899999999999999E-3</v>
      </c>
      <c r="E5202" s="17">
        <v>-0.99534</v>
      </c>
      <c r="F5202" s="17">
        <v>1.44E-2</v>
      </c>
      <c r="G5202" s="1">
        <v>-1.9939999999999999E-2</v>
      </c>
      <c r="H5202" s="1">
        <v>-1.01959</v>
      </c>
      <c r="I5202" s="1">
        <v>-2.76336</v>
      </c>
      <c r="J5202" s="1">
        <v>-2.0839699999999999</v>
      </c>
      <c r="K5202">
        <v>17.412210000000002</v>
      </c>
      <c r="L5202">
        <v>-45.825200000000002</v>
      </c>
      <c r="M5202">
        <v>-1.26953</v>
      </c>
      <c r="N5202">
        <v>21.85059</v>
      </c>
      <c r="O5202">
        <v>13</v>
      </c>
      <c r="P5202">
        <v>1008</v>
      </c>
      <c r="Q5202">
        <v>27</v>
      </c>
      <c r="R5202">
        <v>26.1</v>
      </c>
      <c r="S5202">
        <v>26.09</v>
      </c>
      <c r="T5202">
        <v>25.76</v>
      </c>
      <c r="U5202">
        <v>390.93</v>
      </c>
    </row>
    <row r="5203" spans="1:21" x14ac:dyDescent="0.2">
      <c r="A5203" s="15" t="s">
        <v>221</v>
      </c>
      <c r="B5203" s="16">
        <v>11.420999999999999</v>
      </c>
      <c r="C5203" s="17">
        <v>2.3000000000000001E-4</v>
      </c>
      <c r="D5203" s="17">
        <v>9.9799999999999993E-3</v>
      </c>
      <c r="E5203" s="17">
        <v>-0.99592000000000003</v>
      </c>
      <c r="F5203" s="17">
        <v>1.5869999999999999E-2</v>
      </c>
      <c r="G5203" s="1">
        <v>-1.3169999999999999E-2</v>
      </c>
      <c r="H5203" s="1">
        <v>-1.02084</v>
      </c>
      <c r="I5203" s="1">
        <v>-2.5190800000000002</v>
      </c>
      <c r="J5203" s="1">
        <v>-2.2900800000000001</v>
      </c>
      <c r="K5203">
        <v>17.305340000000001</v>
      </c>
      <c r="L5203">
        <v>-45.703119999999998</v>
      </c>
      <c r="M5203">
        <v>-1.6113299999999999</v>
      </c>
      <c r="N5203">
        <v>21.875</v>
      </c>
      <c r="O5203">
        <v>13</v>
      </c>
      <c r="P5203">
        <v>1008</v>
      </c>
      <c r="Q5203">
        <v>27</v>
      </c>
      <c r="R5203">
        <v>26.1</v>
      </c>
      <c r="S5203">
        <v>26.09</v>
      </c>
      <c r="T5203">
        <v>25.76</v>
      </c>
      <c r="U5203">
        <v>390.95</v>
      </c>
    </row>
    <row r="5204" spans="1:21" x14ac:dyDescent="0.2">
      <c r="A5204" s="15" t="s">
        <v>221</v>
      </c>
      <c r="B5204" s="16">
        <v>11.423999999999999</v>
      </c>
      <c r="C5204" s="17">
        <v>-4.62E-3</v>
      </c>
      <c r="D5204" s="17">
        <v>9.0200000000000002E-3</v>
      </c>
      <c r="E5204" s="17">
        <v>-0.99490999999999996</v>
      </c>
      <c r="F5204" s="17">
        <v>1.095E-2</v>
      </c>
      <c r="G5204" s="1">
        <v>-1.311E-2</v>
      </c>
      <c r="H5204" s="1">
        <v>-1.0207599999999999</v>
      </c>
      <c r="I5204" s="1">
        <v>-2.2824399999999998</v>
      </c>
      <c r="J5204" s="1">
        <v>-1.83969</v>
      </c>
      <c r="K5204">
        <v>17.55725</v>
      </c>
      <c r="L5204">
        <v>-45.825200000000002</v>
      </c>
      <c r="M5204">
        <v>-1.78223</v>
      </c>
      <c r="N5204">
        <v>21.72852</v>
      </c>
      <c r="O5204">
        <v>14</v>
      </c>
      <c r="P5204">
        <v>1008</v>
      </c>
      <c r="Q5204">
        <v>27</v>
      </c>
      <c r="R5204">
        <v>26.21</v>
      </c>
      <c r="S5204">
        <v>26.31</v>
      </c>
      <c r="T5204">
        <v>25.76</v>
      </c>
      <c r="U5204">
        <v>390.93</v>
      </c>
    </row>
    <row r="5205" spans="1:21" x14ac:dyDescent="0.2">
      <c r="A5205" s="15" t="s">
        <v>221</v>
      </c>
      <c r="B5205" s="16">
        <v>11.426</v>
      </c>
      <c r="C5205" s="17">
        <v>-3.82E-3</v>
      </c>
      <c r="D5205" s="17">
        <v>7.9299999999999995E-3</v>
      </c>
      <c r="E5205" s="17">
        <v>-0.99250000000000005</v>
      </c>
      <c r="F5205" s="17">
        <v>9.5399999999999999E-3</v>
      </c>
      <c r="G5205" s="1">
        <v>-1.5879999999999998E-2</v>
      </c>
      <c r="H5205" s="1">
        <v>-1.0196700000000001</v>
      </c>
      <c r="I5205" s="1">
        <v>-1.9313</v>
      </c>
      <c r="J5205" s="1">
        <v>-2.48855</v>
      </c>
      <c r="K5205">
        <v>17.816790000000001</v>
      </c>
      <c r="L5205">
        <v>-45.678710000000002</v>
      </c>
      <c r="M5205">
        <v>-1.4160200000000001</v>
      </c>
      <c r="N5205">
        <v>21.826170000000001</v>
      </c>
      <c r="O5205">
        <v>13</v>
      </c>
      <c r="P5205">
        <v>1008</v>
      </c>
      <c r="Q5205">
        <v>27</v>
      </c>
      <c r="R5205">
        <v>26.21</v>
      </c>
      <c r="S5205">
        <v>26.31</v>
      </c>
      <c r="T5205">
        <v>25.76</v>
      </c>
      <c r="U5205">
        <v>390.95</v>
      </c>
    </row>
    <row r="5206" spans="1:21" x14ac:dyDescent="0.2">
      <c r="A5206" s="15" t="s">
        <v>221</v>
      </c>
      <c r="B5206" s="16">
        <v>11.429</v>
      </c>
      <c r="C5206" s="17">
        <v>-1.49E-3</v>
      </c>
      <c r="D5206" s="17">
        <v>7.8300000000000002E-3</v>
      </c>
      <c r="E5206" s="17">
        <v>-0.99124999999999996</v>
      </c>
      <c r="F5206" s="17">
        <v>1.031E-2</v>
      </c>
      <c r="G5206" s="1">
        <v>-1.5949999999999999E-2</v>
      </c>
      <c r="H5206" s="1">
        <v>-1.0185299999999999</v>
      </c>
      <c r="I5206" s="1">
        <v>-1.8015300000000001</v>
      </c>
      <c r="J5206" s="1">
        <v>-1.90076</v>
      </c>
      <c r="K5206">
        <v>17.862590000000001</v>
      </c>
      <c r="L5206">
        <v>-45.825200000000002</v>
      </c>
      <c r="M5206">
        <v>-1.34277</v>
      </c>
      <c r="N5206">
        <v>21.85059</v>
      </c>
      <c r="O5206">
        <v>13</v>
      </c>
      <c r="P5206">
        <v>1008</v>
      </c>
      <c r="Q5206">
        <v>27</v>
      </c>
      <c r="R5206">
        <v>26.21</v>
      </c>
      <c r="S5206">
        <v>26.31</v>
      </c>
      <c r="T5206">
        <v>25.76</v>
      </c>
      <c r="U5206">
        <v>390.94</v>
      </c>
    </row>
    <row r="5207" spans="1:21" x14ac:dyDescent="0.2">
      <c r="A5207" s="15" t="s">
        <v>221</v>
      </c>
      <c r="B5207" s="16">
        <v>11.430999999999999</v>
      </c>
      <c r="C5207" s="17">
        <v>-1.1800000000000001E-3</v>
      </c>
      <c r="D5207" s="17">
        <v>7.0200000000000002E-3</v>
      </c>
      <c r="E5207" s="17">
        <v>-0.99370999999999998</v>
      </c>
      <c r="F5207" s="17">
        <v>1.3339999999999999E-2</v>
      </c>
      <c r="G5207" s="1">
        <v>-1.5679999999999999E-2</v>
      </c>
      <c r="H5207" s="1">
        <v>-1.01881</v>
      </c>
      <c r="I5207" s="1">
        <v>-2.0763400000000001</v>
      </c>
      <c r="J5207" s="1">
        <v>-2.1984699999999999</v>
      </c>
      <c r="K5207">
        <v>17.66412</v>
      </c>
      <c r="L5207">
        <v>-45.727539999999998</v>
      </c>
      <c r="M5207">
        <v>-1.3671899999999999</v>
      </c>
      <c r="N5207">
        <v>21.801760000000002</v>
      </c>
      <c r="O5207">
        <v>13</v>
      </c>
      <c r="P5207">
        <v>1008</v>
      </c>
      <c r="Q5207">
        <v>27</v>
      </c>
      <c r="R5207">
        <v>26.21</v>
      </c>
      <c r="S5207">
        <v>26.09</v>
      </c>
      <c r="T5207">
        <v>25.76</v>
      </c>
      <c r="U5207">
        <v>390.95</v>
      </c>
    </row>
    <row r="5208" spans="1:21" x14ac:dyDescent="0.2">
      <c r="A5208" s="15" t="s">
        <v>221</v>
      </c>
      <c r="B5208" s="16">
        <v>11.433</v>
      </c>
      <c r="C5208" s="17">
        <v>-5.62E-3</v>
      </c>
      <c r="D5208" s="17">
        <v>9.2999999999999992E-3</v>
      </c>
      <c r="E5208" s="17">
        <v>-0.99612000000000001</v>
      </c>
      <c r="F5208" s="17">
        <v>1.0699999999999999E-2</v>
      </c>
      <c r="G5208" s="1">
        <v>-1.2500000000000001E-2</v>
      </c>
      <c r="H5208" s="1">
        <v>-1.02416</v>
      </c>
      <c r="I5208" s="1">
        <v>-1.6488499999999999</v>
      </c>
      <c r="J5208" s="1">
        <v>-2.4045800000000002</v>
      </c>
      <c r="K5208">
        <v>17.961829999999999</v>
      </c>
      <c r="L5208">
        <v>-45.727539999999998</v>
      </c>
      <c r="M5208">
        <v>-1.3915999999999999</v>
      </c>
      <c r="N5208">
        <v>21.997070000000001</v>
      </c>
      <c r="O5208">
        <v>13</v>
      </c>
      <c r="P5208">
        <v>1008</v>
      </c>
      <c r="Q5208">
        <v>27</v>
      </c>
      <c r="R5208">
        <v>26.21</v>
      </c>
      <c r="S5208">
        <v>26.09</v>
      </c>
      <c r="T5208">
        <v>25.76</v>
      </c>
      <c r="U5208">
        <v>390.97</v>
      </c>
    </row>
    <row r="5209" spans="1:21" x14ac:dyDescent="0.2">
      <c r="A5209" s="15" t="s">
        <v>221</v>
      </c>
      <c r="B5209" s="16">
        <v>11.436</v>
      </c>
      <c r="C5209" s="17">
        <v>-3.0100000000000001E-3</v>
      </c>
      <c r="D5209" s="17">
        <v>6.1599999999999997E-3</v>
      </c>
      <c r="E5209" s="17">
        <v>-0.99477000000000004</v>
      </c>
      <c r="F5209" s="17">
        <v>1.298E-2</v>
      </c>
      <c r="G5209" s="1">
        <v>-1.427E-2</v>
      </c>
      <c r="H5209" s="1">
        <v>-1.0196099999999999</v>
      </c>
      <c r="I5209" s="1">
        <v>-1.7022900000000001</v>
      </c>
      <c r="J5209" s="1">
        <v>-2.2061099999999998</v>
      </c>
      <c r="K5209">
        <v>17.9313</v>
      </c>
      <c r="L5209">
        <v>-45.727539999999998</v>
      </c>
      <c r="M5209">
        <v>-1.24512</v>
      </c>
      <c r="N5209">
        <v>21.777339999999999</v>
      </c>
      <c r="O5209">
        <v>13</v>
      </c>
      <c r="P5209">
        <v>1008</v>
      </c>
      <c r="Q5209">
        <v>27</v>
      </c>
      <c r="R5209">
        <v>26.21</v>
      </c>
      <c r="S5209">
        <v>26.09</v>
      </c>
      <c r="T5209">
        <v>25.76</v>
      </c>
      <c r="U5209">
        <v>390.96</v>
      </c>
    </row>
    <row r="5210" spans="1:21" x14ac:dyDescent="0.2">
      <c r="A5210" s="15" t="s">
        <v>221</v>
      </c>
      <c r="B5210" s="16">
        <v>11.438000000000001</v>
      </c>
      <c r="C5210" s="17">
        <v>-7.3400000000000002E-3</v>
      </c>
      <c r="D5210" s="17">
        <v>1.0449999999999999E-2</v>
      </c>
      <c r="E5210" s="17">
        <v>-0.99512</v>
      </c>
      <c r="F5210" s="17">
        <v>1.155E-2</v>
      </c>
      <c r="G5210" s="1">
        <v>-1.9980000000000001E-2</v>
      </c>
      <c r="H5210" s="1">
        <v>-1.0220100000000001</v>
      </c>
      <c r="I5210" s="1">
        <v>-1.38931</v>
      </c>
      <c r="J5210" s="1">
        <v>-2.3206099999999998</v>
      </c>
      <c r="K5210">
        <v>18.251909999999999</v>
      </c>
      <c r="L5210">
        <v>-45.62988</v>
      </c>
      <c r="M5210">
        <v>-1.4648399999999999</v>
      </c>
      <c r="N5210">
        <v>21.7041</v>
      </c>
      <c r="O5210">
        <v>13</v>
      </c>
      <c r="P5210">
        <v>1008</v>
      </c>
      <c r="Q5210">
        <v>27</v>
      </c>
      <c r="R5210">
        <v>26.21</v>
      </c>
      <c r="S5210">
        <v>26.09</v>
      </c>
      <c r="T5210">
        <v>25.76</v>
      </c>
      <c r="U5210">
        <v>390.98</v>
      </c>
    </row>
    <row r="5211" spans="1:21" x14ac:dyDescent="0.2">
      <c r="A5211" s="15" t="s">
        <v>222</v>
      </c>
      <c r="B5211" s="16">
        <v>11.441000000000001</v>
      </c>
      <c r="C5211" s="17">
        <v>-3.98E-3</v>
      </c>
      <c r="D5211" s="17">
        <v>4.0499999999999998E-3</v>
      </c>
      <c r="E5211" s="17">
        <v>-0.99390999999999996</v>
      </c>
      <c r="F5211" s="17">
        <v>1.141E-2</v>
      </c>
      <c r="G5211" s="1">
        <v>-1.6469999999999999E-2</v>
      </c>
      <c r="H5211" s="1">
        <v>-1.02291</v>
      </c>
      <c r="I5211" s="1">
        <v>-1.0763400000000001</v>
      </c>
      <c r="J5211" s="1">
        <v>-1.9771000000000001</v>
      </c>
      <c r="K5211">
        <v>18.31298</v>
      </c>
      <c r="L5211">
        <v>-45.800780000000003</v>
      </c>
      <c r="M5211">
        <v>-1.24512</v>
      </c>
      <c r="N5211">
        <v>21.826170000000001</v>
      </c>
      <c r="O5211">
        <v>13</v>
      </c>
      <c r="P5211">
        <v>1008</v>
      </c>
      <c r="Q5211">
        <v>27</v>
      </c>
      <c r="R5211">
        <v>26.21</v>
      </c>
      <c r="S5211">
        <v>26.09</v>
      </c>
      <c r="T5211">
        <v>25.76</v>
      </c>
      <c r="U5211">
        <v>390.96</v>
      </c>
    </row>
    <row r="5212" spans="1:21" x14ac:dyDescent="0.2">
      <c r="A5212" s="15" t="s">
        <v>222</v>
      </c>
      <c r="B5212" s="16">
        <v>11.443</v>
      </c>
      <c r="C5212" s="17">
        <v>-3.7000000000000002E-3</v>
      </c>
      <c r="D5212" s="17">
        <v>1.1999999999999999E-3</v>
      </c>
      <c r="E5212" s="17">
        <v>-0.99287000000000003</v>
      </c>
      <c r="F5212" s="17">
        <v>1.413E-2</v>
      </c>
      <c r="G5212" s="1">
        <v>-2.1270000000000001E-2</v>
      </c>
      <c r="H5212" s="1">
        <v>-1.0192000000000001</v>
      </c>
      <c r="I5212" s="1">
        <v>-1.62595</v>
      </c>
      <c r="J5212" s="1">
        <v>-2.4045800000000002</v>
      </c>
      <c r="K5212">
        <v>18.24427</v>
      </c>
      <c r="L5212">
        <v>-45.678710000000002</v>
      </c>
      <c r="M5212">
        <v>-1.4160200000000001</v>
      </c>
      <c r="N5212">
        <v>21.777339999999999</v>
      </c>
      <c r="O5212">
        <v>13</v>
      </c>
      <c r="P5212">
        <v>1008</v>
      </c>
      <c r="Q5212">
        <v>27</v>
      </c>
      <c r="R5212">
        <v>26.21</v>
      </c>
      <c r="S5212">
        <v>26.09</v>
      </c>
      <c r="T5212">
        <v>25.76</v>
      </c>
      <c r="U5212">
        <v>390.98</v>
      </c>
    </row>
    <row r="5213" spans="1:21" x14ac:dyDescent="0.2">
      <c r="A5213" s="15" t="s">
        <v>222</v>
      </c>
      <c r="B5213" s="16">
        <v>11.446</v>
      </c>
      <c r="C5213" s="17">
        <v>-3.9500000000000004E-3</v>
      </c>
      <c r="D5213" s="17">
        <v>2.9499999999999999E-3</v>
      </c>
      <c r="E5213" s="17">
        <v>-0.99446999999999997</v>
      </c>
      <c r="F5213" s="17">
        <v>9.7800000000000005E-3</v>
      </c>
      <c r="G5213" s="1">
        <v>-2.2120000000000001E-2</v>
      </c>
      <c r="H5213" s="1">
        <v>-1.0242199999999999</v>
      </c>
      <c r="I5213" s="1">
        <v>-1.51908</v>
      </c>
      <c r="J5213" s="1">
        <v>-2.1145</v>
      </c>
      <c r="K5213">
        <v>18.26718</v>
      </c>
      <c r="L5213">
        <v>-45.605469999999997</v>
      </c>
      <c r="M5213">
        <v>-1.1962900000000001</v>
      </c>
      <c r="N5213">
        <v>21.826170000000001</v>
      </c>
      <c r="O5213">
        <v>13</v>
      </c>
      <c r="P5213">
        <v>1008</v>
      </c>
      <c r="Q5213">
        <v>27</v>
      </c>
      <c r="R5213">
        <v>26.21</v>
      </c>
      <c r="S5213">
        <v>26.09</v>
      </c>
      <c r="T5213">
        <v>25.76</v>
      </c>
      <c r="U5213">
        <v>390.97</v>
      </c>
    </row>
    <row r="5214" spans="1:21" x14ac:dyDescent="0.2">
      <c r="A5214" s="15" t="s">
        <v>222</v>
      </c>
      <c r="B5214" s="16">
        <v>11.448</v>
      </c>
      <c r="C5214" s="17">
        <v>-3.7699999999999999E-3</v>
      </c>
      <c r="D5214" s="17">
        <v>4.9100000000000003E-3</v>
      </c>
      <c r="E5214" s="17">
        <v>-0.99512</v>
      </c>
      <c r="F5214" s="17">
        <v>1.0840000000000001E-2</v>
      </c>
      <c r="G5214" s="1">
        <v>-2.274E-2</v>
      </c>
      <c r="H5214" s="1">
        <v>-1.0213099999999999</v>
      </c>
      <c r="I5214" s="1">
        <v>-1.2595400000000001</v>
      </c>
      <c r="J5214" s="1">
        <v>-2.3969499999999999</v>
      </c>
      <c r="K5214">
        <v>18.152670000000001</v>
      </c>
      <c r="L5214">
        <v>-45.727539999999998</v>
      </c>
      <c r="M5214">
        <v>-1.31836</v>
      </c>
      <c r="N5214">
        <v>21.752929999999999</v>
      </c>
      <c r="O5214">
        <v>13</v>
      </c>
      <c r="P5214">
        <v>1009</v>
      </c>
      <c r="Q5214">
        <v>27</v>
      </c>
      <c r="R5214">
        <v>26.21</v>
      </c>
      <c r="S5214">
        <v>26.09</v>
      </c>
      <c r="T5214">
        <v>25.76</v>
      </c>
      <c r="U5214">
        <v>390.99</v>
      </c>
    </row>
    <row r="5215" spans="1:21" x14ac:dyDescent="0.2">
      <c r="A5215" s="15" t="s">
        <v>222</v>
      </c>
      <c r="B5215" s="16">
        <v>11.451000000000001</v>
      </c>
      <c r="C5215" s="17">
        <v>-6.0000000000000002E-5</v>
      </c>
      <c r="D5215" s="17">
        <v>5.1500000000000001E-3</v>
      </c>
      <c r="E5215" s="17">
        <v>-0.99497999999999998</v>
      </c>
      <c r="F5215" s="17">
        <v>1.359E-2</v>
      </c>
      <c r="G5215" s="1">
        <v>-1.8190000000000001E-2</v>
      </c>
      <c r="H5215" s="1">
        <v>-1.02216</v>
      </c>
      <c r="I5215" s="1">
        <v>-1.09924</v>
      </c>
      <c r="J5215" s="1">
        <v>-2.3435100000000002</v>
      </c>
      <c r="K5215">
        <v>18.167940000000002</v>
      </c>
      <c r="L5215">
        <v>-45.654299999999999</v>
      </c>
      <c r="M5215">
        <v>-1.2206999999999999</v>
      </c>
      <c r="N5215">
        <v>21.655270000000002</v>
      </c>
      <c r="O5215">
        <v>13</v>
      </c>
      <c r="P5215">
        <v>1008</v>
      </c>
      <c r="Q5215">
        <v>27</v>
      </c>
      <c r="R5215">
        <v>26.21</v>
      </c>
      <c r="S5215">
        <v>26.09</v>
      </c>
      <c r="T5215">
        <v>25.76</v>
      </c>
      <c r="U5215">
        <v>390.97</v>
      </c>
    </row>
    <row r="5216" spans="1:21" x14ac:dyDescent="0.2">
      <c r="A5216" s="15" t="s">
        <v>222</v>
      </c>
      <c r="B5216" s="16">
        <v>11.452999999999999</v>
      </c>
      <c r="C5216" s="17">
        <v>-1.5900000000000001E-3</v>
      </c>
      <c r="D5216" s="17">
        <v>-1.2700000000000001E-3</v>
      </c>
      <c r="E5216" s="17">
        <v>-0.99638000000000004</v>
      </c>
      <c r="F5216" s="17">
        <v>1.129E-2</v>
      </c>
      <c r="G5216" s="1">
        <v>-2.0979999999999999E-2</v>
      </c>
      <c r="H5216" s="1">
        <v>-1.0231699999999999</v>
      </c>
      <c r="I5216" s="1">
        <v>-0.89312999999999998</v>
      </c>
      <c r="J5216" s="1">
        <v>-2.51145</v>
      </c>
      <c r="K5216">
        <v>18.030529999999999</v>
      </c>
      <c r="L5216">
        <v>-45.62988</v>
      </c>
      <c r="M5216">
        <v>-1.1962900000000001</v>
      </c>
      <c r="N5216">
        <v>21.679690000000001</v>
      </c>
      <c r="O5216">
        <v>13</v>
      </c>
      <c r="P5216">
        <v>1008</v>
      </c>
      <c r="Q5216">
        <v>27</v>
      </c>
      <c r="R5216">
        <v>26.21</v>
      </c>
      <c r="S5216">
        <v>26.09</v>
      </c>
      <c r="T5216">
        <v>25.76</v>
      </c>
      <c r="U5216">
        <v>390.99</v>
      </c>
    </row>
    <row r="5217" spans="1:21" x14ac:dyDescent="0.2">
      <c r="A5217" s="15" t="s">
        <v>222</v>
      </c>
      <c r="B5217" s="16">
        <v>11.456</v>
      </c>
      <c r="C5217" s="17">
        <v>-6.4000000000000005E-4</v>
      </c>
      <c r="D5217" s="17">
        <v>2.7699999999999999E-3</v>
      </c>
      <c r="E5217" s="17">
        <v>-0.99324999999999997</v>
      </c>
      <c r="F5217" s="17">
        <v>1.214E-2</v>
      </c>
      <c r="G5217" s="1">
        <v>-2.1409999999999998E-2</v>
      </c>
      <c r="H5217" s="1">
        <v>-1.02023</v>
      </c>
      <c r="I5217" s="1">
        <v>-0.70992</v>
      </c>
      <c r="J5217" s="1">
        <v>-2.51145</v>
      </c>
      <c r="K5217">
        <v>18.083970000000001</v>
      </c>
      <c r="L5217">
        <v>-45.703119999999998</v>
      </c>
      <c r="M5217">
        <v>-0.70801000000000003</v>
      </c>
      <c r="N5217">
        <v>22.070309999999999</v>
      </c>
      <c r="O5217">
        <v>13</v>
      </c>
      <c r="P5217">
        <v>1009</v>
      </c>
      <c r="Q5217">
        <v>27</v>
      </c>
      <c r="R5217">
        <v>26.21</v>
      </c>
      <c r="S5217">
        <v>26.09</v>
      </c>
      <c r="T5217">
        <v>25.76</v>
      </c>
      <c r="U5217">
        <v>390.97</v>
      </c>
    </row>
    <row r="5218" spans="1:21" x14ac:dyDescent="0.2">
      <c r="A5218" s="15" t="s">
        <v>222</v>
      </c>
      <c r="B5218" s="16">
        <v>11.458</v>
      </c>
      <c r="C5218" s="17">
        <v>-2.8400000000000001E-3</v>
      </c>
      <c r="D5218" s="17">
        <v>6.2300000000000003E-3</v>
      </c>
      <c r="E5218" s="17">
        <v>-0.99543999999999999</v>
      </c>
      <c r="F5218" s="17">
        <v>9.3500000000000007E-3</v>
      </c>
      <c r="G5218" s="1">
        <v>-1.7330000000000002E-2</v>
      </c>
      <c r="H5218" s="1">
        <v>-1.0224599999999999</v>
      </c>
      <c r="I5218" s="1">
        <v>-8.3970000000000003E-2</v>
      </c>
      <c r="J5218" s="1">
        <v>-2.41221</v>
      </c>
      <c r="K5218">
        <v>18.305340000000001</v>
      </c>
      <c r="L5218">
        <v>-45.703119999999998</v>
      </c>
      <c r="M5218">
        <v>-0.85448999999999997</v>
      </c>
      <c r="N5218">
        <v>21.875</v>
      </c>
      <c r="O5218">
        <v>13</v>
      </c>
      <c r="P5218">
        <v>1008</v>
      </c>
      <c r="Q5218">
        <v>27</v>
      </c>
      <c r="R5218">
        <v>26.21</v>
      </c>
      <c r="S5218">
        <v>26.09</v>
      </c>
      <c r="T5218">
        <v>25.76</v>
      </c>
      <c r="U5218">
        <v>390.99</v>
      </c>
    </row>
    <row r="5219" spans="1:21" x14ac:dyDescent="0.2">
      <c r="A5219" s="15" t="s">
        <v>222</v>
      </c>
      <c r="B5219" s="16">
        <v>11.461</v>
      </c>
      <c r="C5219" s="17">
        <v>-3.3800000000000002E-3</v>
      </c>
      <c r="D5219" s="17">
        <v>7.3299999999999997E-3</v>
      </c>
      <c r="E5219" s="17">
        <v>-0.99380000000000002</v>
      </c>
      <c r="F5219" s="17">
        <v>7.6400000000000001E-3</v>
      </c>
      <c r="G5219" s="1">
        <v>-2.1329999999999998E-2</v>
      </c>
      <c r="H5219" s="1">
        <v>-1.0175399999999999</v>
      </c>
      <c r="I5219" s="1">
        <v>-6.8699999999999997E-2</v>
      </c>
      <c r="J5219" s="1">
        <v>-2.4427500000000002</v>
      </c>
      <c r="K5219">
        <v>18.229009999999999</v>
      </c>
      <c r="L5219">
        <v>-45.922849999999997</v>
      </c>
      <c r="M5219">
        <v>-1.02539</v>
      </c>
      <c r="N5219">
        <v>21.826170000000001</v>
      </c>
      <c r="O5219">
        <v>13</v>
      </c>
      <c r="P5219">
        <v>1008</v>
      </c>
      <c r="Q5219">
        <v>27</v>
      </c>
      <c r="R5219">
        <v>26.21</v>
      </c>
      <c r="S5219">
        <v>26.09</v>
      </c>
      <c r="T5219">
        <v>25.76</v>
      </c>
      <c r="U5219">
        <v>390.98</v>
      </c>
    </row>
    <row r="5220" spans="1:21" x14ac:dyDescent="0.2">
      <c r="A5220" s="15" t="s">
        <v>222</v>
      </c>
      <c r="B5220" s="16">
        <v>11.462999999999999</v>
      </c>
      <c r="C5220" s="17">
        <v>-6.7999999999999996E-3</v>
      </c>
      <c r="D5220" s="17">
        <v>1.91E-3</v>
      </c>
      <c r="E5220" s="17">
        <v>-0.99629000000000001</v>
      </c>
      <c r="F5220" s="17">
        <v>5.8900000000000003E-3</v>
      </c>
      <c r="G5220" s="1">
        <v>-1.9560000000000001E-2</v>
      </c>
      <c r="H5220" s="1">
        <v>-1.01983</v>
      </c>
      <c r="I5220" s="1">
        <v>0.19084000000000001</v>
      </c>
      <c r="J5220" s="1">
        <v>-2.4656500000000001</v>
      </c>
      <c r="K5220">
        <v>18.305340000000001</v>
      </c>
      <c r="L5220">
        <v>-45.581049999999998</v>
      </c>
      <c r="M5220">
        <v>-0.73241999999999996</v>
      </c>
      <c r="N5220">
        <v>21.875</v>
      </c>
      <c r="O5220">
        <v>13</v>
      </c>
      <c r="P5220">
        <v>1008</v>
      </c>
      <c r="Q5220">
        <v>27</v>
      </c>
      <c r="R5220">
        <v>26.21</v>
      </c>
      <c r="S5220">
        <v>26.31</v>
      </c>
      <c r="T5220">
        <v>25.76</v>
      </c>
      <c r="U5220">
        <v>391</v>
      </c>
    </row>
    <row r="5221" spans="1:21" x14ac:dyDescent="0.2">
      <c r="A5221" s="15" t="s">
        <v>222</v>
      </c>
      <c r="B5221" s="16">
        <v>11.465999999999999</v>
      </c>
      <c r="C5221" s="17">
        <v>-6.0200000000000002E-3</v>
      </c>
      <c r="D5221" s="17">
        <v>-3.82E-3</v>
      </c>
      <c r="E5221" s="17">
        <v>-0.99334</v>
      </c>
      <c r="F5221" s="17">
        <v>7.5199999999999998E-3</v>
      </c>
      <c r="G5221" s="1">
        <v>-2.223E-2</v>
      </c>
      <c r="H5221" s="1">
        <v>-1.01675</v>
      </c>
      <c r="I5221" s="1">
        <v>0.24426999999999999</v>
      </c>
      <c r="J5221" s="1">
        <v>-2.3969499999999999</v>
      </c>
      <c r="K5221">
        <v>18.389309999999998</v>
      </c>
      <c r="L5221">
        <v>-45.727539999999998</v>
      </c>
      <c r="M5221">
        <v>-0.90332000000000001</v>
      </c>
      <c r="N5221">
        <v>21.826170000000001</v>
      </c>
      <c r="O5221">
        <v>13</v>
      </c>
      <c r="P5221">
        <v>1008</v>
      </c>
      <c r="Q5221">
        <v>27</v>
      </c>
      <c r="R5221">
        <v>26.21</v>
      </c>
      <c r="S5221">
        <v>26.31</v>
      </c>
      <c r="T5221">
        <v>25.76</v>
      </c>
      <c r="U5221">
        <v>390.98</v>
      </c>
    </row>
    <row r="5222" spans="1:21" x14ac:dyDescent="0.2">
      <c r="A5222" s="15" t="s">
        <v>222</v>
      </c>
      <c r="B5222" s="16">
        <v>11.468</v>
      </c>
      <c r="C5222" s="17">
        <v>-5.5999999999999995E-4</v>
      </c>
      <c r="D5222" s="17">
        <v>1.3600000000000001E-3</v>
      </c>
      <c r="E5222" s="17">
        <v>-0.99460000000000004</v>
      </c>
      <c r="F5222" s="17">
        <v>1.323E-2</v>
      </c>
      <c r="G5222" s="1">
        <v>-2.5950000000000001E-2</v>
      </c>
      <c r="H5222" s="1">
        <v>-1.0192699999999999</v>
      </c>
      <c r="I5222" s="1">
        <v>-0.24426999999999999</v>
      </c>
      <c r="J5222" s="1">
        <v>-2.6946599999999998</v>
      </c>
      <c r="K5222">
        <v>18.381679999999999</v>
      </c>
      <c r="L5222">
        <v>-45.751950000000001</v>
      </c>
      <c r="M5222">
        <v>-0.65917999999999999</v>
      </c>
      <c r="N5222">
        <v>21.89941</v>
      </c>
      <c r="O5222">
        <v>13</v>
      </c>
      <c r="P5222">
        <v>1008</v>
      </c>
      <c r="Q5222">
        <v>27</v>
      </c>
      <c r="R5222">
        <v>26.21</v>
      </c>
      <c r="S5222">
        <v>26.31</v>
      </c>
      <c r="T5222">
        <v>25.76</v>
      </c>
      <c r="U5222">
        <v>391</v>
      </c>
    </row>
    <row r="5223" spans="1:21" x14ac:dyDescent="0.2">
      <c r="A5223" s="15" t="s">
        <v>222</v>
      </c>
      <c r="B5223" s="16">
        <v>11.471</v>
      </c>
      <c r="C5223" s="17">
        <v>-7.77E-3</v>
      </c>
      <c r="D5223" s="17">
        <v>2.2699999999999999E-3</v>
      </c>
      <c r="E5223" s="17">
        <v>-0.99544999999999995</v>
      </c>
      <c r="F5223" s="17">
        <v>8.6700000000000006E-3</v>
      </c>
      <c r="G5223" s="1">
        <v>-1.7610000000000001E-2</v>
      </c>
      <c r="H5223" s="1">
        <v>-1.02281</v>
      </c>
      <c r="I5223" s="1">
        <v>0.15267</v>
      </c>
      <c r="J5223" s="1">
        <v>-2.4580199999999999</v>
      </c>
      <c r="K5223">
        <v>18.358779999999999</v>
      </c>
      <c r="L5223">
        <v>-45.581049999999998</v>
      </c>
      <c r="M5223">
        <v>-0.83008000000000004</v>
      </c>
      <c r="N5223">
        <v>21.826170000000001</v>
      </c>
      <c r="O5223">
        <v>14</v>
      </c>
      <c r="P5223">
        <v>1008</v>
      </c>
      <c r="Q5223">
        <v>27</v>
      </c>
      <c r="R5223">
        <v>26.21</v>
      </c>
      <c r="S5223">
        <v>26.09</v>
      </c>
      <c r="T5223">
        <v>25.76</v>
      </c>
      <c r="U5223">
        <v>390.99</v>
      </c>
    </row>
    <row r="5224" spans="1:21" x14ac:dyDescent="0.2">
      <c r="A5224" s="15" t="s">
        <v>222</v>
      </c>
      <c r="B5224" s="16">
        <v>11.473000000000001</v>
      </c>
      <c r="C5224" s="17">
        <v>-1.97E-3</v>
      </c>
      <c r="D5224" s="17">
        <v>-4.8999999999999998E-4</v>
      </c>
      <c r="E5224" s="17">
        <v>-0.99307999999999996</v>
      </c>
      <c r="F5224" s="17">
        <v>1.506E-2</v>
      </c>
      <c r="G5224" s="1">
        <v>-2.2689999999999998E-2</v>
      </c>
      <c r="H5224" s="1">
        <v>-1.0198799999999999</v>
      </c>
      <c r="I5224" s="1">
        <v>-7.6340000000000005E-2</v>
      </c>
      <c r="J5224" s="1">
        <v>-2.5954199999999998</v>
      </c>
      <c r="K5224">
        <v>18.229009999999999</v>
      </c>
      <c r="L5224">
        <v>-45.62988</v>
      </c>
      <c r="M5224">
        <v>-0.65917999999999999</v>
      </c>
      <c r="N5224">
        <v>21.630859999999998</v>
      </c>
      <c r="O5224">
        <v>13</v>
      </c>
      <c r="P5224">
        <v>1008</v>
      </c>
      <c r="Q5224">
        <v>27</v>
      </c>
      <c r="R5224">
        <v>26.21</v>
      </c>
      <c r="S5224">
        <v>26.09</v>
      </c>
      <c r="T5224">
        <v>25.76</v>
      </c>
      <c r="U5224">
        <v>391</v>
      </c>
    </row>
    <row r="5225" spans="1:21" x14ac:dyDescent="0.2">
      <c r="A5225" s="15" t="s">
        <v>222</v>
      </c>
      <c r="B5225" s="16">
        <v>11.476000000000001</v>
      </c>
      <c r="C5225" s="17">
        <v>-1.3600000000000001E-3</v>
      </c>
      <c r="D5225" s="17">
        <v>7.92E-3</v>
      </c>
      <c r="E5225" s="17">
        <v>-0.99351999999999996</v>
      </c>
      <c r="F5225" s="17">
        <v>8.9099999999999995E-3</v>
      </c>
      <c r="G5225" s="1">
        <v>-2.181E-2</v>
      </c>
      <c r="H5225" s="1">
        <v>-1.0237099999999999</v>
      </c>
      <c r="I5225" s="1">
        <v>0.16031000000000001</v>
      </c>
      <c r="J5225" s="1">
        <v>-2.4809199999999998</v>
      </c>
      <c r="K5225">
        <v>18.274809999999999</v>
      </c>
      <c r="L5225">
        <v>-45.654299999999999</v>
      </c>
      <c r="M5225">
        <v>-0.85448999999999997</v>
      </c>
      <c r="N5225">
        <v>21.752929999999999</v>
      </c>
      <c r="O5225">
        <v>13</v>
      </c>
      <c r="P5225">
        <v>1008</v>
      </c>
      <c r="Q5225">
        <v>27</v>
      </c>
      <c r="R5225">
        <v>26.21</v>
      </c>
      <c r="S5225">
        <v>26.09</v>
      </c>
      <c r="T5225">
        <v>25.76</v>
      </c>
      <c r="U5225">
        <v>390.99</v>
      </c>
    </row>
    <row r="5226" spans="1:21" x14ac:dyDescent="0.2">
      <c r="A5226" s="15" t="s">
        <v>222</v>
      </c>
      <c r="B5226" s="16">
        <v>11.478</v>
      </c>
      <c r="C5226" s="17">
        <v>-1.6000000000000001E-3</v>
      </c>
      <c r="D5226" s="17">
        <v>1.0070000000000001E-2</v>
      </c>
      <c r="E5226" s="17">
        <v>-0.99251999999999996</v>
      </c>
      <c r="F5226" s="17">
        <v>1.5350000000000001E-2</v>
      </c>
      <c r="G5226" s="1">
        <v>-7.3299999999999997E-3</v>
      </c>
      <c r="H5226" s="1">
        <v>-1.01925</v>
      </c>
      <c r="I5226" s="1">
        <v>0.66412000000000004</v>
      </c>
      <c r="J5226" s="1">
        <v>-2.6412200000000001</v>
      </c>
      <c r="K5226">
        <v>18.37405</v>
      </c>
      <c r="L5226">
        <v>-45.849609999999998</v>
      </c>
      <c r="M5226">
        <v>-0.36620999999999998</v>
      </c>
      <c r="N5226">
        <v>21.7041</v>
      </c>
      <c r="O5226">
        <v>13</v>
      </c>
      <c r="P5226">
        <v>1008</v>
      </c>
      <c r="Q5226">
        <v>27</v>
      </c>
      <c r="R5226">
        <v>26.21</v>
      </c>
      <c r="S5226">
        <v>26.09</v>
      </c>
      <c r="T5226">
        <v>25.76</v>
      </c>
      <c r="U5226">
        <v>391.01</v>
      </c>
    </row>
    <row r="5227" spans="1:21" x14ac:dyDescent="0.2">
      <c r="A5227" s="15" t="s">
        <v>222</v>
      </c>
      <c r="B5227" s="16">
        <v>11.481</v>
      </c>
      <c r="C5227" s="17">
        <v>-3.1099999999999999E-3</v>
      </c>
      <c r="D5227" s="17">
        <v>6.7600000000000004E-3</v>
      </c>
      <c r="E5227" s="17">
        <v>-0.99414000000000002</v>
      </c>
      <c r="F5227" s="17">
        <v>1.059E-2</v>
      </c>
      <c r="G5227" s="1">
        <v>-1.6840000000000001E-2</v>
      </c>
      <c r="H5227" s="1">
        <v>-1.0178400000000001</v>
      </c>
      <c r="I5227" s="1">
        <v>0.76336000000000004</v>
      </c>
      <c r="J5227" s="1">
        <v>-2.7175600000000002</v>
      </c>
      <c r="K5227">
        <v>18.320609999999999</v>
      </c>
      <c r="L5227">
        <v>-45.678710000000002</v>
      </c>
      <c r="M5227">
        <v>-0.26855000000000001</v>
      </c>
      <c r="N5227">
        <v>21.679690000000001</v>
      </c>
      <c r="O5227">
        <v>14</v>
      </c>
      <c r="P5227">
        <v>1008</v>
      </c>
      <c r="Q5227">
        <v>27</v>
      </c>
      <c r="R5227">
        <v>26.21</v>
      </c>
      <c r="S5227">
        <v>26.2</v>
      </c>
      <c r="T5227">
        <v>26.76</v>
      </c>
      <c r="U5227">
        <v>390.99</v>
      </c>
    </row>
    <row r="5228" spans="1:21" x14ac:dyDescent="0.2">
      <c r="A5228" s="15" t="s">
        <v>222</v>
      </c>
      <c r="B5228" s="16">
        <v>11.483000000000001</v>
      </c>
      <c r="C5228" s="17">
        <v>-3.3700000000000002E-3</v>
      </c>
      <c r="D5228" s="17">
        <v>1.0109999999999999E-2</v>
      </c>
      <c r="E5228" s="17">
        <v>-0.99461999999999995</v>
      </c>
      <c r="F5228" s="17">
        <v>1.4080000000000001E-2</v>
      </c>
      <c r="G5228" s="1">
        <v>-1.401E-2</v>
      </c>
      <c r="H5228" s="1">
        <v>-1.02067</v>
      </c>
      <c r="I5228" s="1">
        <v>1.4961800000000001</v>
      </c>
      <c r="J5228" s="1">
        <v>-2.5572499999999998</v>
      </c>
      <c r="K5228">
        <v>18.24427</v>
      </c>
      <c r="L5228">
        <v>-45.703119999999998</v>
      </c>
      <c r="M5228">
        <v>-0.61034999999999995</v>
      </c>
      <c r="N5228">
        <v>21.7041</v>
      </c>
      <c r="O5228">
        <v>13</v>
      </c>
      <c r="P5228">
        <v>1008</v>
      </c>
      <c r="Q5228">
        <v>27</v>
      </c>
      <c r="R5228">
        <v>26.21</v>
      </c>
      <c r="S5228">
        <v>26.2</v>
      </c>
      <c r="T5228">
        <v>25.76</v>
      </c>
      <c r="U5228">
        <v>391.01</v>
      </c>
    </row>
    <row r="5229" spans="1:21" x14ac:dyDescent="0.2">
      <c r="A5229" s="15" t="s">
        <v>222</v>
      </c>
      <c r="B5229" s="16">
        <v>11.486000000000001</v>
      </c>
      <c r="C5229" s="17">
        <v>-3.2200000000000002E-3</v>
      </c>
      <c r="D5229" s="17">
        <v>1.027E-2</v>
      </c>
      <c r="E5229" s="17">
        <v>-0.99504000000000004</v>
      </c>
      <c r="F5229" s="17">
        <v>8.8599999999999998E-3</v>
      </c>
      <c r="G5229" s="1">
        <v>-1.468E-2</v>
      </c>
      <c r="H5229" s="1">
        <v>-1.0182199999999999</v>
      </c>
      <c r="I5229" s="1">
        <v>2.2213699999999998</v>
      </c>
      <c r="J5229" s="1">
        <v>-2.8167900000000001</v>
      </c>
      <c r="K5229">
        <v>18.282440000000001</v>
      </c>
      <c r="L5229">
        <v>-45.605469999999997</v>
      </c>
      <c r="M5229">
        <v>-0.48827999999999999</v>
      </c>
      <c r="N5229">
        <v>21.89941</v>
      </c>
      <c r="O5229">
        <v>14</v>
      </c>
      <c r="P5229">
        <v>1009</v>
      </c>
      <c r="Q5229">
        <v>27</v>
      </c>
      <c r="R5229">
        <v>26.1</v>
      </c>
      <c r="S5229">
        <v>26.2</v>
      </c>
      <c r="T5229">
        <v>25.76</v>
      </c>
      <c r="U5229">
        <v>391</v>
      </c>
    </row>
    <row r="5230" spans="1:21" x14ac:dyDescent="0.2">
      <c r="A5230" s="15" t="s">
        <v>222</v>
      </c>
      <c r="B5230" s="16">
        <v>11.488</v>
      </c>
      <c r="C5230" s="17">
        <v>4.6000000000000001E-4</v>
      </c>
      <c r="D5230" s="17">
        <v>8.8400000000000006E-3</v>
      </c>
      <c r="E5230" s="17">
        <v>-0.99394000000000005</v>
      </c>
      <c r="F5230" s="17">
        <v>1.5169999999999999E-2</v>
      </c>
      <c r="G5230" s="1">
        <v>-1.259E-2</v>
      </c>
      <c r="H5230" s="1">
        <v>-1.01834</v>
      </c>
      <c r="I5230" s="1">
        <v>2.9694699999999998</v>
      </c>
      <c r="J5230" s="1">
        <v>-2.3435100000000002</v>
      </c>
      <c r="K5230">
        <v>18.160309999999999</v>
      </c>
      <c r="L5230">
        <v>-45.727539999999998</v>
      </c>
      <c r="M5230">
        <v>-0.65917999999999999</v>
      </c>
      <c r="N5230">
        <v>21.875</v>
      </c>
      <c r="O5230">
        <v>13</v>
      </c>
      <c r="P5230">
        <v>1008</v>
      </c>
      <c r="Q5230">
        <v>27</v>
      </c>
      <c r="R5230">
        <v>26.1</v>
      </c>
      <c r="S5230">
        <v>26.09</v>
      </c>
      <c r="T5230">
        <v>25.76</v>
      </c>
      <c r="U5230">
        <v>391.02</v>
      </c>
    </row>
    <row r="5231" spans="1:21" x14ac:dyDescent="0.2">
      <c r="A5231" s="15" t="s">
        <v>222</v>
      </c>
      <c r="B5231" s="16">
        <v>11.49</v>
      </c>
      <c r="C5231" s="17">
        <v>-9.2000000000000003E-4</v>
      </c>
      <c r="D5231" s="17">
        <v>6.7999999999999996E-3</v>
      </c>
      <c r="E5231" s="17">
        <v>-0.99409000000000003</v>
      </c>
      <c r="F5231" s="17">
        <v>1.341E-2</v>
      </c>
      <c r="G5231" s="1">
        <v>-1.371E-2</v>
      </c>
      <c r="H5231" s="1">
        <v>-1.0169900000000001</v>
      </c>
      <c r="I5231" s="1">
        <v>3.0916000000000001</v>
      </c>
      <c r="J5231" s="1">
        <v>-2.8549600000000002</v>
      </c>
      <c r="K5231">
        <v>18.0229</v>
      </c>
      <c r="L5231">
        <v>-45.532229999999998</v>
      </c>
      <c r="M5231">
        <v>-0.61034999999999995</v>
      </c>
      <c r="N5231">
        <v>21.72852</v>
      </c>
      <c r="O5231">
        <v>13</v>
      </c>
      <c r="P5231">
        <v>1008</v>
      </c>
      <c r="Q5231">
        <v>27</v>
      </c>
      <c r="R5231">
        <v>26.1</v>
      </c>
      <c r="S5231">
        <v>26.09</v>
      </c>
      <c r="T5231">
        <v>25.76</v>
      </c>
      <c r="U5231">
        <v>391.04</v>
      </c>
    </row>
    <row r="5232" spans="1:21" x14ac:dyDescent="0.2">
      <c r="A5232" s="15" t="s">
        <v>222</v>
      </c>
      <c r="B5232" s="16">
        <v>11.493</v>
      </c>
      <c r="C5232" s="17">
        <v>1.6299999999999999E-3</v>
      </c>
      <c r="D5232" s="17">
        <v>6.3800000000000003E-3</v>
      </c>
      <c r="E5232" s="17">
        <v>-0.99639</v>
      </c>
      <c r="F5232" s="17">
        <v>1.389E-2</v>
      </c>
      <c r="G5232" s="1">
        <v>-1.187E-2</v>
      </c>
      <c r="H5232" s="1">
        <v>-1.01999</v>
      </c>
      <c r="I5232" s="1">
        <v>3.45038</v>
      </c>
      <c r="J5232" s="1">
        <v>-2.4427500000000002</v>
      </c>
      <c r="K5232">
        <v>18.0458</v>
      </c>
      <c r="L5232">
        <v>-45.556640000000002</v>
      </c>
      <c r="M5232">
        <v>-0.29297000000000001</v>
      </c>
      <c r="N5232">
        <v>21.679690000000001</v>
      </c>
      <c r="O5232">
        <v>13</v>
      </c>
      <c r="P5232">
        <v>1008</v>
      </c>
      <c r="Q5232">
        <v>27</v>
      </c>
      <c r="R5232">
        <v>26.21</v>
      </c>
      <c r="S5232">
        <v>26.09</v>
      </c>
      <c r="T5232">
        <v>25.76</v>
      </c>
      <c r="U5232">
        <v>391.02</v>
      </c>
    </row>
    <row r="5233" spans="1:21" x14ac:dyDescent="0.2">
      <c r="A5233" s="15" t="s">
        <v>222</v>
      </c>
      <c r="B5233" s="16">
        <v>11.494999999999999</v>
      </c>
      <c r="C5233" s="17">
        <v>3.1199999999999999E-3</v>
      </c>
      <c r="D5233" s="17">
        <v>1.072E-2</v>
      </c>
      <c r="E5233" s="17">
        <v>-0.99350000000000005</v>
      </c>
      <c r="F5233" s="17">
        <v>1.3169999999999999E-2</v>
      </c>
      <c r="G5233" s="1">
        <v>-1.308E-2</v>
      </c>
      <c r="H5233" s="1">
        <v>-1.01895</v>
      </c>
      <c r="I5233" s="1">
        <v>3.9083999999999999</v>
      </c>
      <c r="J5233" s="1">
        <v>-2.7404600000000001</v>
      </c>
      <c r="K5233">
        <v>18.076339999999998</v>
      </c>
      <c r="L5233">
        <v>-45.581049999999998</v>
      </c>
      <c r="M5233">
        <v>-0.1709</v>
      </c>
      <c r="N5233">
        <v>21.826170000000001</v>
      </c>
      <c r="O5233">
        <v>13</v>
      </c>
      <c r="P5233">
        <v>1008</v>
      </c>
      <c r="Q5233">
        <v>27</v>
      </c>
      <c r="R5233">
        <v>26.21</v>
      </c>
      <c r="S5233">
        <v>26.09</v>
      </c>
      <c r="T5233">
        <v>25.76</v>
      </c>
      <c r="U5233">
        <v>391.04</v>
      </c>
    </row>
    <row r="5234" spans="1:21" x14ac:dyDescent="0.2">
      <c r="A5234" s="15" t="s">
        <v>223</v>
      </c>
      <c r="B5234" s="16">
        <v>11.497999999999999</v>
      </c>
      <c r="C5234" s="17">
        <v>6.2E-4</v>
      </c>
      <c r="D5234" s="17">
        <v>5.11E-3</v>
      </c>
      <c r="E5234" s="17">
        <v>-0.99322999999999995</v>
      </c>
      <c r="F5234" s="17">
        <v>1.34E-2</v>
      </c>
      <c r="G5234" s="1">
        <v>-1.482E-2</v>
      </c>
      <c r="H5234" s="1">
        <v>-1.0178</v>
      </c>
      <c r="I5234" s="1">
        <v>4.09924</v>
      </c>
      <c r="J5234" s="1">
        <v>-2.4580199999999999</v>
      </c>
      <c r="K5234">
        <v>17.832059999999998</v>
      </c>
      <c r="L5234">
        <v>-45.605469999999997</v>
      </c>
      <c r="M5234">
        <v>-0.34179999999999999</v>
      </c>
      <c r="N5234">
        <v>21.777339999999999</v>
      </c>
      <c r="O5234">
        <v>13</v>
      </c>
      <c r="P5234">
        <v>1008</v>
      </c>
      <c r="Q5234">
        <v>27</v>
      </c>
      <c r="R5234">
        <v>26.21</v>
      </c>
      <c r="S5234">
        <v>26.09</v>
      </c>
      <c r="T5234">
        <v>25.76</v>
      </c>
      <c r="U5234">
        <v>391.02</v>
      </c>
    </row>
    <row r="5235" spans="1:21" x14ac:dyDescent="0.2">
      <c r="A5235" s="15" t="s">
        <v>223</v>
      </c>
      <c r="B5235" s="16">
        <v>11.5</v>
      </c>
      <c r="C5235" s="17">
        <v>5.4400000000000004E-3</v>
      </c>
      <c r="D5235" s="17">
        <v>2.3900000000000002E-3</v>
      </c>
      <c r="E5235" s="17">
        <v>-0.99168000000000001</v>
      </c>
      <c r="F5235" s="17">
        <v>1.7149999999999999E-2</v>
      </c>
      <c r="G5235" s="1">
        <v>-2.4119999999999999E-2</v>
      </c>
      <c r="H5235" s="1">
        <v>-1.01799</v>
      </c>
      <c r="I5235" s="1">
        <v>3.8855</v>
      </c>
      <c r="J5235" s="1">
        <v>-2.23664</v>
      </c>
      <c r="K5235">
        <v>17.816790000000001</v>
      </c>
      <c r="L5235">
        <v>-45.703119999999998</v>
      </c>
      <c r="M5235">
        <v>-0.1709</v>
      </c>
      <c r="N5235">
        <v>21.972660000000001</v>
      </c>
      <c r="O5235">
        <v>13</v>
      </c>
      <c r="P5235">
        <v>1008</v>
      </c>
      <c r="Q5235">
        <v>27</v>
      </c>
      <c r="R5235">
        <v>26.21</v>
      </c>
      <c r="S5235">
        <v>26.09</v>
      </c>
      <c r="T5235">
        <v>25.76</v>
      </c>
      <c r="U5235">
        <v>391.04</v>
      </c>
    </row>
    <row r="5236" spans="1:21" x14ac:dyDescent="0.2">
      <c r="A5236" s="15" t="s">
        <v>223</v>
      </c>
      <c r="B5236" s="16">
        <v>11.503</v>
      </c>
      <c r="C5236" s="17">
        <v>3.7399999999999998E-3</v>
      </c>
      <c r="D5236" s="17">
        <v>1E-4</v>
      </c>
      <c r="E5236" s="17">
        <v>-0.99272000000000005</v>
      </c>
      <c r="F5236" s="17">
        <v>1.7590000000000001E-2</v>
      </c>
      <c r="G5236" s="1">
        <v>-2.0920000000000001E-2</v>
      </c>
      <c r="H5236" s="1">
        <v>-1.01623</v>
      </c>
      <c r="I5236" s="1">
        <v>3.9465599999999998</v>
      </c>
      <c r="J5236" s="1">
        <v>-2.5572499999999998</v>
      </c>
      <c r="K5236">
        <v>17.68702</v>
      </c>
      <c r="L5236">
        <v>-45.825200000000002</v>
      </c>
      <c r="M5236">
        <v>-9.7659999999999997E-2</v>
      </c>
      <c r="N5236">
        <v>21.801760000000002</v>
      </c>
      <c r="O5236">
        <v>13</v>
      </c>
      <c r="P5236">
        <v>1008</v>
      </c>
      <c r="Q5236">
        <v>27</v>
      </c>
      <c r="R5236">
        <v>26.32</v>
      </c>
      <c r="S5236">
        <v>26.09</v>
      </c>
      <c r="T5236">
        <v>25.76</v>
      </c>
      <c r="U5236">
        <v>391.03</v>
      </c>
    </row>
    <row r="5237" spans="1:21" x14ac:dyDescent="0.2">
      <c r="A5237" s="15" t="s">
        <v>223</v>
      </c>
      <c r="B5237" s="16">
        <v>11.505000000000001</v>
      </c>
      <c r="C5237" s="17">
        <v>8.5999999999999998E-4</v>
      </c>
      <c r="D5237" s="17">
        <v>3.0200000000000001E-3</v>
      </c>
      <c r="E5237" s="17">
        <v>-0.99612000000000001</v>
      </c>
      <c r="F5237" s="17">
        <v>1.4880000000000001E-2</v>
      </c>
      <c r="G5237" s="1">
        <v>-2.0310000000000002E-2</v>
      </c>
      <c r="H5237" s="1">
        <v>-1.02166</v>
      </c>
      <c r="I5237" s="1">
        <v>4.0763400000000001</v>
      </c>
      <c r="J5237" s="1">
        <v>-2.1374</v>
      </c>
      <c r="K5237">
        <v>17.587789999999998</v>
      </c>
      <c r="L5237">
        <v>-45.654299999999999</v>
      </c>
      <c r="M5237">
        <v>-0.36620999999999998</v>
      </c>
      <c r="N5237">
        <v>21.801760000000002</v>
      </c>
      <c r="O5237">
        <v>13</v>
      </c>
      <c r="P5237">
        <v>1008</v>
      </c>
      <c r="Q5237">
        <v>27</v>
      </c>
      <c r="R5237">
        <v>26.32</v>
      </c>
      <c r="S5237">
        <v>26.09</v>
      </c>
      <c r="T5237">
        <v>25.76</v>
      </c>
      <c r="U5237">
        <v>391.05</v>
      </c>
    </row>
    <row r="5238" spans="1:21" x14ac:dyDescent="0.2">
      <c r="A5238" s="15" t="s">
        <v>223</v>
      </c>
      <c r="B5238" s="16">
        <v>11.507999999999999</v>
      </c>
      <c r="C5238" s="17">
        <v>-1.1299999999999999E-3</v>
      </c>
      <c r="D5238" s="17">
        <v>-3.82E-3</v>
      </c>
      <c r="E5238" s="17">
        <v>-0.99383999999999995</v>
      </c>
      <c r="F5238" s="17">
        <v>1.2330000000000001E-2</v>
      </c>
      <c r="G5238" s="1">
        <v>-1.7090000000000001E-2</v>
      </c>
      <c r="H5238" s="1">
        <v>-1.02034</v>
      </c>
      <c r="I5238" s="1">
        <v>4.0076299999999998</v>
      </c>
      <c r="J5238" s="1">
        <v>-2.62595</v>
      </c>
      <c r="K5238">
        <v>17.427479999999999</v>
      </c>
      <c r="L5238">
        <v>-45.727539999999998</v>
      </c>
      <c r="M5238">
        <v>-0.36620999999999998</v>
      </c>
      <c r="N5238">
        <v>21.875</v>
      </c>
      <c r="O5238">
        <v>13</v>
      </c>
      <c r="P5238">
        <v>1007</v>
      </c>
      <c r="Q5238">
        <v>27</v>
      </c>
      <c r="R5238">
        <v>26.32</v>
      </c>
      <c r="S5238">
        <v>26.09</v>
      </c>
      <c r="T5238">
        <v>25.76</v>
      </c>
      <c r="U5238">
        <v>391.03</v>
      </c>
    </row>
    <row r="5239" spans="1:21" x14ac:dyDescent="0.2">
      <c r="A5239" s="15" t="s">
        <v>223</v>
      </c>
      <c r="B5239" s="16">
        <v>11.51</v>
      </c>
      <c r="C5239" s="17">
        <v>-3.3E-4</v>
      </c>
      <c r="D5239" s="17">
        <v>-2.8600000000000001E-3</v>
      </c>
      <c r="E5239" s="17">
        <v>-0.99490999999999996</v>
      </c>
      <c r="F5239" s="17">
        <v>1.511E-2</v>
      </c>
      <c r="G5239" s="1">
        <v>-2.5239999999999999E-2</v>
      </c>
      <c r="H5239" s="1">
        <v>-1.02077</v>
      </c>
      <c r="I5239" s="1">
        <v>3.9465599999999998</v>
      </c>
      <c r="J5239" s="1">
        <v>-2.37405</v>
      </c>
      <c r="K5239">
        <v>17.297709999999999</v>
      </c>
      <c r="L5239">
        <v>-45.727539999999998</v>
      </c>
      <c r="M5239">
        <v>-9.7659999999999997E-2</v>
      </c>
      <c r="N5239">
        <v>21.972660000000001</v>
      </c>
      <c r="O5239">
        <v>13</v>
      </c>
      <c r="P5239">
        <v>1008</v>
      </c>
      <c r="Q5239">
        <v>27</v>
      </c>
      <c r="R5239">
        <v>26.21</v>
      </c>
      <c r="S5239">
        <v>26.09</v>
      </c>
      <c r="T5239">
        <v>25.76</v>
      </c>
      <c r="U5239">
        <v>391.05</v>
      </c>
    </row>
    <row r="5240" spans="1:21" x14ac:dyDescent="0.2">
      <c r="A5240" s="15" t="s">
        <v>223</v>
      </c>
      <c r="B5240" s="16">
        <v>11.513</v>
      </c>
      <c r="C5240" s="17">
        <v>3.3E-4</v>
      </c>
      <c r="D5240" s="17">
        <v>2.2699999999999999E-3</v>
      </c>
      <c r="E5240" s="17">
        <v>-0.99480999999999997</v>
      </c>
      <c r="F5240" s="17">
        <v>1.259E-2</v>
      </c>
      <c r="G5240" s="1">
        <v>-2.4289999999999999E-2</v>
      </c>
      <c r="H5240" s="1">
        <v>-1.0222899999999999</v>
      </c>
      <c r="I5240" s="1">
        <v>3.5801500000000002</v>
      </c>
      <c r="J5240" s="1">
        <v>-2.7480899999999999</v>
      </c>
      <c r="K5240">
        <v>17.26718</v>
      </c>
      <c r="L5240">
        <v>-45.874020000000002</v>
      </c>
      <c r="M5240">
        <v>-4.8829999999999998E-2</v>
      </c>
      <c r="N5240">
        <v>21.801760000000002</v>
      </c>
      <c r="O5240">
        <v>13</v>
      </c>
      <c r="P5240">
        <v>1009</v>
      </c>
      <c r="Q5240">
        <v>27</v>
      </c>
      <c r="R5240">
        <v>26.21</v>
      </c>
      <c r="S5240">
        <v>26.09</v>
      </c>
      <c r="T5240">
        <v>25.76</v>
      </c>
      <c r="U5240">
        <v>391.04</v>
      </c>
    </row>
    <row r="5241" spans="1:21" x14ac:dyDescent="0.2">
      <c r="A5241" s="15" t="s">
        <v>223</v>
      </c>
      <c r="B5241" s="16">
        <v>11.515000000000001</v>
      </c>
      <c r="C5241" s="17">
        <v>1.8E-3</v>
      </c>
      <c r="D5241" s="17">
        <v>-2.3400000000000001E-3</v>
      </c>
      <c r="E5241" s="17">
        <v>-0.99629000000000001</v>
      </c>
      <c r="F5241" s="17">
        <v>1.553E-2</v>
      </c>
      <c r="G5241" s="1">
        <v>-2.1590000000000002E-2</v>
      </c>
      <c r="H5241" s="1">
        <v>-1.0206599999999999</v>
      </c>
      <c r="I5241" s="1">
        <v>3.6946599999999998</v>
      </c>
      <c r="J5241" s="1">
        <v>-2.38931</v>
      </c>
      <c r="K5241">
        <v>16.946570000000001</v>
      </c>
      <c r="L5241">
        <v>-45.727539999999998</v>
      </c>
      <c r="M5241">
        <v>-0.12207</v>
      </c>
      <c r="N5241">
        <v>21.72852</v>
      </c>
      <c r="O5241">
        <v>13</v>
      </c>
      <c r="P5241">
        <v>1008</v>
      </c>
      <c r="Q5241">
        <v>27</v>
      </c>
      <c r="R5241">
        <v>26.21</v>
      </c>
      <c r="S5241">
        <v>26.09</v>
      </c>
      <c r="T5241">
        <v>25.76</v>
      </c>
      <c r="U5241">
        <v>391.06</v>
      </c>
    </row>
    <row r="5242" spans="1:21" x14ac:dyDescent="0.2">
      <c r="A5242" s="15" t="s">
        <v>223</v>
      </c>
      <c r="B5242" s="16">
        <v>11.518000000000001</v>
      </c>
      <c r="C5242" s="17">
        <v>3.5999999999999999E-3</v>
      </c>
      <c r="D5242" s="17">
        <v>-3.4299999999999999E-3</v>
      </c>
      <c r="E5242" s="17">
        <v>-0.99605999999999995</v>
      </c>
      <c r="F5242" s="17">
        <v>1.312E-2</v>
      </c>
      <c r="G5242" s="1">
        <v>-2.6780000000000002E-2</v>
      </c>
      <c r="H5242" s="1">
        <v>-1.0211600000000001</v>
      </c>
      <c r="I5242" s="1">
        <v>3.5954199999999998</v>
      </c>
      <c r="J5242" s="1">
        <v>-2.5648900000000001</v>
      </c>
      <c r="K5242">
        <v>17.0458</v>
      </c>
      <c r="L5242">
        <v>-45.751950000000001</v>
      </c>
      <c r="M5242">
        <v>-0.14648</v>
      </c>
      <c r="N5242">
        <v>21.72852</v>
      </c>
      <c r="O5242">
        <v>13</v>
      </c>
      <c r="P5242">
        <v>1008</v>
      </c>
      <c r="Q5242">
        <v>27</v>
      </c>
      <c r="R5242">
        <v>26.21</v>
      </c>
      <c r="S5242">
        <v>26.09</v>
      </c>
      <c r="T5242">
        <v>25.76</v>
      </c>
      <c r="U5242">
        <v>391.04</v>
      </c>
    </row>
    <row r="5243" spans="1:21" x14ac:dyDescent="0.2">
      <c r="A5243" s="15" t="s">
        <v>223</v>
      </c>
      <c r="B5243" s="16">
        <v>11.52</v>
      </c>
      <c r="C5243" s="17">
        <v>4.2000000000000002E-4</v>
      </c>
      <c r="D5243" s="17">
        <v>8.8999999999999995E-4</v>
      </c>
      <c r="E5243" s="17">
        <v>-0.99443000000000004</v>
      </c>
      <c r="F5243" s="17">
        <v>1.4489999999999999E-2</v>
      </c>
      <c r="G5243" s="1">
        <v>-2.2450000000000001E-2</v>
      </c>
      <c r="H5243" s="1">
        <v>-1.01871</v>
      </c>
      <c r="I5243" s="1">
        <v>3.7480899999999999</v>
      </c>
      <c r="J5243" s="1">
        <v>-2.3587799999999999</v>
      </c>
      <c r="K5243">
        <v>16.923660000000002</v>
      </c>
      <c r="L5243">
        <v>-45.62988</v>
      </c>
      <c r="M5243">
        <v>0.31738</v>
      </c>
      <c r="N5243">
        <v>21.85059</v>
      </c>
      <c r="O5243">
        <v>13</v>
      </c>
      <c r="P5243">
        <v>1008</v>
      </c>
      <c r="Q5243">
        <v>27</v>
      </c>
      <c r="R5243">
        <v>26.21</v>
      </c>
      <c r="S5243">
        <v>26.09</v>
      </c>
      <c r="T5243">
        <v>25.76</v>
      </c>
      <c r="U5243">
        <v>391.06</v>
      </c>
    </row>
    <row r="5244" spans="1:21" x14ac:dyDescent="0.2">
      <c r="A5244" s="15" t="s">
        <v>223</v>
      </c>
      <c r="B5244" s="16">
        <v>11.523</v>
      </c>
      <c r="C5244" s="17">
        <v>-1.81E-3</v>
      </c>
      <c r="D5244" s="17">
        <v>-1.4499999999999999E-3</v>
      </c>
      <c r="E5244" s="17">
        <v>-0.99483999999999995</v>
      </c>
      <c r="F5244" s="17">
        <v>1.12E-2</v>
      </c>
      <c r="G5244" s="1">
        <v>-2.0660000000000001E-2</v>
      </c>
      <c r="H5244" s="1">
        <v>-1.0212699999999999</v>
      </c>
      <c r="I5244" s="1">
        <v>3.9465599999999998</v>
      </c>
      <c r="J5244" s="1">
        <v>-2.54962</v>
      </c>
      <c r="K5244">
        <v>17.145040000000002</v>
      </c>
      <c r="L5244">
        <v>-45.556640000000002</v>
      </c>
      <c r="M5244">
        <v>-0.19531000000000001</v>
      </c>
      <c r="N5244">
        <v>21.923829999999999</v>
      </c>
      <c r="O5244">
        <v>13</v>
      </c>
      <c r="P5244">
        <v>1008</v>
      </c>
      <c r="Q5244">
        <v>27</v>
      </c>
      <c r="R5244">
        <v>26.21</v>
      </c>
      <c r="S5244">
        <v>26.09</v>
      </c>
      <c r="T5244">
        <v>25.76</v>
      </c>
      <c r="U5244">
        <v>391.04</v>
      </c>
    </row>
    <row r="5245" spans="1:21" x14ac:dyDescent="0.2">
      <c r="A5245" s="15" t="s">
        <v>223</v>
      </c>
      <c r="B5245" s="16">
        <v>11.525</v>
      </c>
      <c r="C5245" s="17">
        <v>-4.8000000000000001E-4</v>
      </c>
      <c r="D5245" s="17">
        <v>8.4999999999999995E-4</v>
      </c>
      <c r="E5245" s="17">
        <v>-0.99263000000000001</v>
      </c>
      <c r="F5245" s="17">
        <v>1.2149999999999999E-2</v>
      </c>
      <c r="G5245" s="1">
        <v>-2.392E-2</v>
      </c>
      <c r="H5245" s="1">
        <v>-1.01837</v>
      </c>
      <c r="I5245" s="1">
        <v>4.2366400000000004</v>
      </c>
      <c r="J5245" s="1">
        <v>-2.5419800000000001</v>
      </c>
      <c r="K5245">
        <v>17.206109999999999</v>
      </c>
      <c r="L5245">
        <v>-45.800780000000003</v>
      </c>
      <c r="M5245">
        <v>-9.7659999999999997E-2</v>
      </c>
      <c r="N5245">
        <v>21.85059</v>
      </c>
      <c r="O5245">
        <v>13</v>
      </c>
      <c r="P5245">
        <v>1008</v>
      </c>
      <c r="Q5245">
        <v>27</v>
      </c>
      <c r="R5245">
        <v>26.21</v>
      </c>
      <c r="S5245">
        <v>26.09</v>
      </c>
      <c r="T5245">
        <v>25.76</v>
      </c>
      <c r="U5245">
        <v>391.06</v>
      </c>
    </row>
    <row r="5246" spans="1:21" x14ac:dyDescent="0.2">
      <c r="A5246" s="15" t="s">
        <v>223</v>
      </c>
      <c r="B5246" s="16">
        <v>11.528</v>
      </c>
      <c r="C5246" s="17">
        <v>1.3999999999999999E-4</v>
      </c>
      <c r="D5246" s="17">
        <v>-9.7999999999999997E-3</v>
      </c>
      <c r="E5246" s="17">
        <v>-0.99604000000000004</v>
      </c>
      <c r="F5246" s="17">
        <v>1.302E-2</v>
      </c>
      <c r="G5246" s="1">
        <v>-2.4109999999999999E-2</v>
      </c>
      <c r="H5246" s="1">
        <v>-1.0210999999999999</v>
      </c>
      <c r="I5246" s="1">
        <v>4.2748100000000004</v>
      </c>
      <c r="J5246" s="1">
        <v>-2.7786300000000002</v>
      </c>
      <c r="K5246">
        <v>17.190840000000001</v>
      </c>
      <c r="L5246">
        <v>-45.825200000000002</v>
      </c>
      <c r="M5246">
        <v>0.14648</v>
      </c>
      <c r="N5246">
        <v>22.02148</v>
      </c>
      <c r="O5246">
        <v>13</v>
      </c>
      <c r="P5246">
        <v>1008</v>
      </c>
      <c r="Q5246">
        <v>27</v>
      </c>
      <c r="R5246">
        <v>26.21</v>
      </c>
      <c r="S5246">
        <v>26.09</v>
      </c>
      <c r="T5246">
        <v>25.76</v>
      </c>
      <c r="U5246">
        <v>391.05</v>
      </c>
    </row>
    <row r="5247" spans="1:21" x14ac:dyDescent="0.2">
      <c r="A5247" s="15" t="s">
        <v>223</v>
      </c>
      <c r="B5247" s="16">
        <v>11.53</v>
      </c>
      <c r="C5247" s="17">
        <v>5.8E-4</v>
      </c>
      <c r="D5247" s="17">
        <v>-1.2749999999999999E-2</v>
      </c>
      <c r="E5247" s="17">
        <v>-0.99385000000000001</v>
      </c>
      <c r="F5247" s="17">
        <v>1.6199999999999999E-2</v>
      </c>
      <c r="G5247" s="1">
        <v>-3.5920000000000001E-2</v>
      </c>
      <c r="H5247" s="1">
        <v>-1.0192699999999999</v>
      </c>
      <c r="I5247" s="1">
        <v>4.4274800000000001</v>
      </c>
      <c r="J5247" s="1">
        <v>-2.7480899999999999</v>
      </c>
      <c r="K5247">
        <v>17.53435</v>
      </c>
      <c r="L5247">
        <v>-45.654299999999999</v>
      </c>
      <c r="M5247">
        <v>4.8829999999999998E-2</v>
      </c>
      <c r="N5247">
        <v>21.801760000000002</v>
      </c>
      <c r="O5247">
        <v>13</v>
      </c>
      <c r="P5247">
        <v>1008</v>
      </c>
      <c r="Q5247">
        <v>27</v>
      </c>
      <c r="R5247">
        <v>26.21</v>
      </c>
      <c r="S5247">
        <v>26.09</v>
      </c>
      <c r="T5247">
        <v>25.76</v>
      </c>
      <c r="U5247">
        <v>391.07</v>
      </c>
    </row>
    <row r="5248" spans="1:21" x14ac:dyDescent="0.2">
      <c r="A5248" s="15" t="s">
        <v>223</v>
      </c>
      <c r="B5248" s="16">
        <v>11.532999999999999</v>
      </c>
      <c r="C5248" s="17">
        <v>1.2999999999999999E-4</v>
      </c>
      <c r="D5248" s="17">
        <v>-1.5270000000000001E-2</v>
      </c>
      <c r="E5248" s="17">
        <v>-0.99456</v>
      </c>
      <c r="F5248" s="17">
        <v>1.2200000000000001E-2</v>
      </c>
      <c r="G5248" s="1">
        <v>-4.1779999999999998E-2</v>
      </c>
      <c r="H5248" s="1">
        <v>-1.02176</v>
      </c>
      <c r="I5248" s="1">
        <v>3.9847299999999999</v>
      </c>
      <c r="J5248" s="1">
        <v>-2.68702</v>
      </c>
      <c r="K5248">
        <v>17.618320000000001</v>
      </c>
      <c r="L5248">
        <v>-45.751950000000001</v>
      </c>
      <c r="M5248">
        <v>0.34179999999999999</v>
      </c>
      <c r="N5248">
        <v>21.997070000000001</v>
      </c>
      <c r="O5248">
        <v>13</v>
      </c>
      <c r="P5248">
        <v>1008</v>
      </c>
      <c r="Q5248">
        <v>27</v>
      </c>
      <c r="R5248">
        <v>26.21</v>
      </c>
      <c r="S5248">
        <v>26.09</v>
      </c>
      <c r="T5248">
        <v>25.76</v>
      </c>
      <c r="U5248">
        <v>391.05</v>
      </c>
    </row>
    <row r="5249" spans="1:21" x14ac:dyDescent="0.2">
      <c r="A5249" s="15" t="s">
        <v>223</v>
      </c>
      <c r="B5249" s="16">
        <v>11.535</v>
      </c>
      <c r="C5249" s="17">
        <v>-1.6900000000000001E-3</v>
      </c>
      <c r="D5249" s="17">
        <v>-1.77E-2</v>
      </c>
      <c r="E5249" s="17">
        <v>-0.99353000000000002</v>
      </c>
      <c r="F5249" s="17">
        <v>1.252E-2</v>
      </c>
      <c r="G5249" s="1">
        <v>-4.4519999999999997E-2</v>
      </c>
      <c r="H5249" s="1">
        <v>-1.0209900000000001</v>
      </c>
      <c r="I5249" s="1">
        <v>3.7480899999999999</v>
      </c>
      <c r="J5249" s="1">
        <v>-2.51145</v>
      </c>
      <c r="K5249">
        <v>18.076339999999998</v>
      </c>
      <c r="L5249">
        <v>-45.62988</v>
      </c>
      <c r="M5249">
        <v>0.29297000000000001</v>
      </c>
      <c r="N5249">
        <v>21.752929999999999</v>
      </c>
      <c r="O5249">
        <v>13</v>
      </c>
      <c r="P5249">
        <v>1008</v>
      </c>
      <c r="Q5249">
        <v>27</v>
      </c>
      <c r="R5249">
        <v>26.21</v>
      </c>
      <c r="S5249">
        <v>26.09</v>
      </c>
      <c r="T5249">
        <v>25.76</v>
      </c>
      <c r="U5249">
        <v>391.07</v>
      </c>
    </row>
    <row r="5250" spans="1:21" x14ac:dyDescent="0.2">
      <c r="A5250" s="15" t="s">
        <v>223</v>
      </c>
      <c r="B5250" s="16">
        <v>11.538</v>
      </c>
      <c r="C5250" s="17">
        <v>-9.6000000000000002E-4</v>
      </c>
      <c r="D5250" s="17">
        <v>-2.0629999999999999E-2</v>
      </c>
      <c r="E5250" s="17">
        <v>-0.99168999999999996</v>
      </c>
      <c r="F5250" s="17">
        <v>1.265E-2</v>
      </c>
      <c r="G5250" s="1">
        <v>-4.7300000000000002E-2</v>
      </c>
      <c r="H5250" s="1">
        <v>-1.01562</v>
      </c>
      <c r="I5250" s="1">
        <v>3.2824399999999998</v>
      </c>
      <c r="J5250" s="1">
        <v>-2.51145</v>
      </c>
      <c r="K5250">
        <v>18.404579999999999</v>
      </c>
      <c r="L5250">
        <v>-45.678710000000002</v>
      </c>
      <c r="M5250">
        <v>0.29297000000000001</v>
      </c>
      <c r="N5250">
        <v>21.801760000000002</v>
      </c>
      <c r="O5250">
        <v>13</v>
      </c>
      <c r="P5250">
        <v>1008</v>
      </c>
      <c r="Q5250">
        <v>27</v>
      </c>
      <c r="R5250">
        <v>26.21</v>
      </c>
      <c r="S5250">
        <v>26.09</v>
      </c>
      <c r="T5250">
        <v>25.76</v>
      </c>
      <c r="U5250">
        <v>391.06</v>
      </c>
    </row>
    <row r="5251" spans="1:21" x14ac:dyDescent="0.2">
      <c r="A5251" s="15" t="s">
        <v>223</v>
      </c>
      <c r="B5251" s="16">
        <v>11.54</v>
      </c>
      <c r="C5251" s="17">
        <v>-1.9000000000000001E-4</v>
      </c>
      <c r="D5251" s="17">
        <v>-2.8289999999999999E-2</v>
      </c>
      <c r="E5251" s="17">
        <v>-0.99390999999999996</v>
      </c>
      <c r="F5251" s="17">
        <v>1.477E-2</v>
      </c>
      <c r="G5251" s="1">
        <v>-5.1479999999999998E-2</v>
      </c>
      <c r="H5251" s="1">
        <v>-1.0187600000000001</v>
      </c>
      <c r="I5251" s="1">
        <v>2.76336</v>
      </c>
      <c r="J5251" s="1">
        <v>-2.5343499999999999</v>
      </c>
      <c r="K5251">
        <v>18.610690000000002</v>
      </c>
      <c r="L5251">
        <v>-45.556640000000002</v>
      </c>
      <c r="M5251">
        <v>0.26855000000000001</v>
      </c>
      <c r="N5251">
        <v>21.72852</v>
      </c>
      <c r="O5251">
        <v>13</v>
      </c>
      <c r="P5251">
        <v>1008</v>
      </c>
      <c r="Q5251">
        <v>27</v>
      </c>
      <c r="R5251">
        <v>26.21</v>
      </c>
      <c r="S5251">
        <v>26.09</v>
      </c>
      <c r="T5251">
        <v>25.76</v>
      </c>
      <c r="U5251">
        <v>391.07</v>
      </c>
    </row>
    <row r="5252" spans="1:21" x14ac:dyDescent="0.2">
      <c r="A5252" s="15" t="s">
        <v>223</v>
      </c>
      <c r="B5252" s="16">
        <v>11.542999999999999</v>
      </c>
      <c r="C5252" s="17">
        <v>-7.2000000000000005E-4</v>
      </c>
      <c r="D5252" s="17">
        <v>-2.0729999999999998E-2</v>
      </c>
      <c r="E5252" s="17">
        <v>-0.99211000000000005</v>
      </c>
      <c r="F5252" s="17">
        <v>1.528E-2</v>
      </c>
      <c r="G5252" s="1">
        <v>-5.4269999999999999E-2</v>
      </c>
      <c r="H5252" s="1">
        <v>-1.0144299999999999</v>
      </c>
      <c r="I5252" s="1">
        <v>2.3969499999999999</v>
      </c>
      <c r="J5252" s="1">
        <v>-2.4274800000000001</v>
      </c>
      <c r="K5252">
        <v>19.0229</v>
      </c>
      <c r="L5252">
        <v>-45.800780000000003</v>
      </c>
      <c r="M5252">
        <v>0.31738</v>
      </c>
      <c r="N5252">
        <v>21.875</v>
      </c>
      <c r="O5252">
        <v>13</v>
      </c>
      <c r="P5252">
        <v>1008</v>
      </c>
      <c r="Q5252">
        <v>27</v>
      </c>
      <c r="R5252">
        <v>26.21</v>
      </c>
      <c r="S5252">
        <v>26.09</v>
      </c>
      <c r="T5252">
        <v>25.76</v>
      </c>
      <c r="U5252">
        <v>391.06</v>
      </c>
    </row>
    <row r="5253" spans="1:21" x14ac:dyDescent="0.2">
      <c r="A5253" s="15" t="s">
        <v>223</v>
      </c>
      <c r="B5253" s="16">
        <v>11.545</v>
      </c>
      <c r="C5253" s="17">
        <v>-2.5799999999999998E-3</v>
      </c>
      <c r="D5253" s="17">
        <v>-1.323E-2</v>
      </c>
      <c r="E5253" s="17">
        <v>-0.99575000000000002</v>
      </c>
      <c r="F5253" s="17">
        <v>1.282E-2</v>
      </c>
      <c r="G5253" s="1">
        <v>-4.8619999999999997E-2</v>
      </c>
      <c r="H5253" s="1">
        <v>-1.01702</v>
      </c>
      <c r="I5253" s="1">
        <v>2.5267200000000001</v>
      </c>
      <c r="J5253" s="1">
        <v>-2.4732799999999999</v>
      </c>
      <c r="K5253">
        <v>19.297709999999999</v>
      </c>
      <c r="L5253">
        <v>-45.751950000000001</v>
      </c>
      <c r="M5253">
        <v>0.29297000000000001</v>
      </c>
      <c r="N5253">
        <v>21.875</v>
      </c>
      <c r="O5253">
        <v>13</v>
      </c>
      <c r="P5253">
        <v>1008</v>
      </c>
      <c r="Q5253">
        <v>27</v>
      </c>
      <c r="R5253">
        <v>26.21</v>
      </c>
      <c r="S5253">
        <v>26.09</v>
      </c>
      <c r="T5253">
        <v>25.76</v>
      </c>
      <c r="U5253">
        <v>391.08</v>
      </c>
    </row>
    <row r="5254" spans="1:21" x14ac:dyDescent="0.2">
      <c r="A5254" s="15" t="s">
        <v>223</v>
      </c>
      <c r="B5254" s="16">
        <v>11.548</v>
      </c>
      <c r="C5254" s="17">
        <v>-1.47E-3</v>
      </c>
      <c r="D5254" s="17">
        <v>-1.3169999999999999E-2</v>
      </c>
      <c r="E5254" s="17">
        <v>-0.99646000000000001</v>
      </c>
      <c r="F5254" s="17">
        <v>9.3100000000000006E-3</v>
      </c>
      <c r="G5254" s="1">
        <v>-4.1849999999999998E-2</v>
      </c>
      <c r="H5254" s="1">
        <v>-1.0161800000000001</v>
      </c>
      <c r="I5254" s="1">
        <v>2.7557299999999998</v>
      </c>
      <c r="J5254" s="1">
        <v>-2.4198499999999998</v>
      </c>
      <c r="K5254">
        <v>19.610690000000002</v>
      </c>
      <c r="L5254">
        <v>-45.654299999999999</v>
      </c>
      <c r="M5254">
        <v>0.43945000000000001</v>
      </c>
      <c r="N5254">
        <v>21.89941</v>
      </c>
      <c r="O5254">
        <v>13</v>
      </c>
      <c r="P5254">
        <v>1008</v>
      </c>
      <c r="Q5254">
        <v>27</v>
      </c>
      <c r="R5254">
        <v>26.21</v>
      </c>
      <c r="S5254">
        <v>26.09</v>
      </c>
      <c r="T5254">
        <v>25.76</v>
      </c>
      <c r="U5254">
        <v>391.06</v>
      </c>
    </row>
    <row r="5255" spans="1:21" x14ac:dyDescent="0.2">
      <c r="A5255" s="15" t="s">
        <v>223</v>
      </c>
      <c r="B5255" s="16">
        <v>11.55</v>
      </c>
      <c r="C5255" s="17">
        <v>6.8000000000000005E-4</v>
      </c>
      <c r="D5255" s="17">
        <v>-1.23E-2</v>
      </c>
      <c r="E5255" s="17">
        <v>-0.99958999999999998</v>
      </c>
      <c r="F5255" s="17">
        <v>1.461E-2</v>
      </c>
      <c r="G5255" s="1">
        <v>-5.0340000000000003E-2</v>
      </c>
      <c r="H5255" s="1">
        <v>-1.0193000000000001</v>
      </c>
      <c r="I5255" s="1">
        <v>2.68702</v>
      </c>
      <c r="J5255" s="1">
        <v>-2.54962</v>
      </c>
      <c r="K5255">
        <v>19.946570000000001</v>
      </c>
      <c r="L5255">
        <v>-45.678710000000002</v>
      </c>
      <c r="M5255">
        <v>0.53710999999999998</v>
      </c>
      <c r="N5255">
        <v>21.923829999999999</v>
      </c>
      <c r="O5255">
        <v>13</v>
      </c>
      <c r="P5255">
        <v>1008</v>
      </c>
      <c r="Q5255">
        <v>27</v>
      </c>
      <c r="R5255">
        <v>26.21</v>
      </c>
      <c r="S5255">
        <v>26.09</v>
      </c>
      <c r="T5255">
        <v>25.76</v>
      </c>
      <c r="U5255">
        <v>391.08</v>
      </c>
    </row>
    <row r="5256" spans="1:21" x14ac:dyDescent="0.2">
      <c r="A5256" s="15" t="s">
        <v>223</v>
      </c>
      <c r="B5256" s="16">
        <v>11.552</v>
      </c>
      <c r="C5256" s="17">
        <v>4.4000000000000002E-4</v>
      </c>
      <c r="D5256" s="17">
        <v>-1.602E-2</v>
      </c>
      <c r="E5256" s="17">
        <v>-0.99604999999999999</v>
      </c>
      <c r="F5256" s="17">
        <v>1.3899999999999999E-2</v>
      </c>
      <c r="G5256" s="1">
        <v>-4.7010000000000003E-2</v>
      </c>
      <c r="H5256" s="1">
        <v>-1.0179100000000001</v>
      </c>
      <c r="I5256" s="1">
        <v>2.9083999999999999</v>
      </c>
      <c r="J5256" s="1">
        <v>-2.6183200000000002</v>
      </c>
      <c r="K5256">
        <v>20.328250000000001</v>
      </c>
      <c r="L5256">
        <v>-45.62988</v>
      </c>
      <c r="M5256">
        <v>0.53710999999999998</v>
      </c>
      <c r="N5256">
        <v>21.89941</v>
      </c>
      <c r="O5256">
        <v>13</v>
      </c>
      <c r="P5256">
        <v>1009</v>
      </c>
      <c r="Q5256">
        <v>27</v>
      </c>
      <c r="R5256">
        <v>26.21</v>
      </c>
      <c r="S5256">
        <v>26.09</v>
      </c>
      <c r="T5256">
        <v>25.76</v>
      </c>
      <c r="U5256">
        <v>391.1</v>
      </c>
    </row>
    <row r="5257" spans="1:21" x14ac:dyDescent="0.2">
      <c r="A5257" s="15" t="s">
        <v>223</v>
      </c>
      <c r="B5257" s="16">
        <v>11.555</v>
      </c>
      <c r="C5257" s="17">
        <v>1.9E-3</v>
      </c>
      <c r="D5257" s="17">
        <v>-1.78E-2</v>
      </c>
      <c r="E5257" s="17">
        <v>-0.99563000000000001</v>
      </c>
      <c r="F5257" s="17">
        <v>1.6570000000000001E-2</v>
      </c>
      <c r="G5257" s="1">
        <v>-4.4119999999999999E-2</v>
      </c>
      <c r="H5257" s="1">
        <v>-1.0146299999999999</v>
      </c>
      <c r="I5257" s="1">
        <v>2.83969</v>
      </c>
      <c r="J5257" s="1">
        <v>-2.4809199999999998</v>
      </c>
      <c r="K5257">
        <v>20.809159999999999</v>
      </c>
      <c r="L5257">
        <v>-45.556640000000002</v>
      </c>
      <c r="M5257">
        <v>0.46387</v>
      </c>
      <c r="N5257">
        <v>22.02148</v>
      </c>
      <c r="O5257">
        <v>13</v>
      </c>
      <c r="P5257">
        <v>1008</v>
      </c>
      <c r="Q5257">
        <v>27</v>
      </c>
      <c r="R5257">
        <v>26.21</v>
      </c>
      <c r="S5257">
        <v>26.09</v>
      </c>
      <c r="T5257">
        <v>25.76</v>
      </c>
      <c r="U5257">
        <v>391.09</v>
      </c>
    </row>
    <row r="5258" spans="1:21" x14ac:dyDescent="0.2">
      <c r="A5258" s="15" t="s">
        <v>223</v>
      </c>
      <c r="B5258" s="16">
        <v>11.557</v>
      </c>
      <c r="C5258" s="17">
        <v>-5.0000000000000002E-5</v>
      </c>
      <c r="D5258" s="17">
        <v>-2.359E-2</v>
      </c>
      <c r="E5258" s="17">
        <v>-0.99517</v>
      </c>
      <c r="F5258" s="17">
        <v>1.583E-2</v>
      </c>
      <c r="G5258" s="1">
        <v>-5.4199999999999998E-2</v>
      </c>
      <c r="H5258" s="1">
        <v>-1.01874</v>
      </c>
      <c r="I5258" s="1">
        <v>2.5419800000000001</v>
      </c>
      <c r="J5258" s="1">
        <v>-2.7404600000000001</v>
      </c>
      <c r="K5258">
        <v>21.33588</v>
      </c>
      <c r="L5258">
        <v>-45.581049999999998</v>
      </c>
      <c r="M5258">
        <v>0.68359000000000003</v>
      </c>
      <c r="N5258">
        <v>21.679690000000001</v>
      </c>
      <c r="O5258">
        <v>13</v>
      </c>
      <c r="P5258">
        <v>1008</v>
      </c>
      <c r="Q5258">
        <v>27</v>
      </c>
      <c r="R5258">
        <v>26.21</v>
      </c>
      <c r="S5258">
        <v>26.09</v>
      </c>
      <c r="T5258">
        <v>25.76</v>
      </c>
      <c r="U5258">
        <v>391.1</v>
      </c>
    </row>
    <row r="5259" spans="1:21" x14ac:dyDescent="0.2">
      <c r="A5259" s="15" t="s">
        <v>224</v>
      </c>
      <c r="B5259" s="16">
        <v>11.56</v>
      </c>
      <c r="C5259" s="17">
        <v>-8.0000000000000004E-4</v>
      </c>
      <c r="D5259" s="17">
        <v>-2.3699999999999999E-2</v>
      </c>
      <c r="E5259" s="17">
        <v>-0.99675000000000002</v>
      </c>
      <c r="F5259" s="17">
        <v>1.6160000000000001E-2</v>
      </c>
      <c r="G5259" s="1">
        <v>-4.9840000000000002E-2</v>
      </c>
      <c r="H5259" s="1">
        <v>-1.0196099999999999</v>
      </c>
      <c r="I5259" s="1">
        <v>2.0763400000000001</v>
      </c>
      <c r="J5259" s="1">
        <v>-2.41221</v>
      </c>
      <c r="K5259">
        <v>21.55725</v>
      </c>
      <c r="L5259">
        <v>-45.678710000000002</v>
      </c>
      <c r="M5259">
        <v>0.75683999999999996</v>
      </c>
      <c r="N5259">
        <v>21.826170000000001</v>
      </c>
      <c r="O5259">
        <v>13</v>
      </c>
      <c r="P5259">
        <v>1008</v>
      </c>
      <c r="Q5259">
        <v>27</v>
      </c>
      <c r="R5259">
        <v>26.21</v>
      </c>
      <c r="S5259">
        <v>25.98</v>
      </c>
      <c r="T5259">
        <v>25.76</v>
      </c>
      <c r="U5259">
        <v>391.09</v>
      </c>
    </row>
    <row r="5260" spans="1:21" x14ac:dyDescent="0.2">
      <c r="A5260" s="15" t="s">
        <v>224</v>
      </c>
      <c r="B5260" s="16">
        <v>11.561999999999999</v>
      </c>
      <c r="C5260" s="17">
        <v>-5.5000000000000003E-4</v>
      </c>
      <c r="D5260" s="17">
        <v>-3.1570000000000001E-2</v>
      </c>
      <c r="E5260" s="17">
        <v>-0.99639</v>
      </c>
      <c r="F5260" s="17">
        <v>1.6500000000000001E-2</v>
      </c>
      <c r="G5260" s="1">
        <v>-5.3170000000000002E-2</v>
      </c>
      <c r="H5260" s="1">
        <v>-1.0205900000000001</v>
      </c>
      <c r="I5260" s="1">
        <v>1.76336</v>
      </c>
      <c r="J5260" s="1">
        <v>-2.51145</v>
      </c>
      <c r="K5260">
        <v>21.633590000000002</v>
      </c>
      <c r="L5260">
        <v>-45.800780000000003</v>
      </c>
      <c r="M5260">
        <v>0.61034999999999995</v>
      </c>
      <c r="N5260">
        <v>21.72852</v>
      </c>
      <c r="O5260">
        <v>13</v>
      </c>
      <c r="P5260">
        <v>1008</v>
      </c>
      <c r="Q5260">
        <v>27</v>
      </c>
      <c r="R5260">
        <v>26.21</v>
      </c>
      <c r="S5260">
        <v>25.98</v>
      </c>
      <c r="T5260">
        <v>25.76</v>
      </c>
      <c r="U5260">
        <v>391.11</v>
      </c>
    </row>
    <row r="5261" spans="1:21" x14ac:dyDescent="0.2">
      <c r="A5261" s="15" t="s">
        <v>224</v>
      </c>
      <c r="B5261" s="16">
        <v>11.565</v>
      </c>
      <c r="C5261" s="17">
        <v>9.5E-4</v>
      </c>
      <c r="D5261" s="17">
        <v>-1.9220000000000001E-2</v>
      </c>
      <c r="E5261" s="17">
        <v>-0.99334999999999996</v>
      </c>
      <c r="F5261" s="17">
        <v>1.711E-2</v>
      </c>
      <c r="G5261" s="1">
        <v>-5.7950000000000002E-2</v>
      </c>
      <c r="H5261" s="1">
        <v>-1.0193099999999999</v>
      </c>
      <c r="I5261" s="1">
        <v>1</v>
      </c>
      <c r="J5261" s="1">
        <v>-2.2824399999999998</v>
      </c>
      <c r="K5261">
        <v>21.916029999999999</v>
      </c>
      <c r="L5261">
        <v>-45.751950000000001</v>
      </c>
      <c r="M5261">
        <v>0.80566000000000004</v>
      </c>
      <c r="N5261">
        <v>21.777339999999999</v>
      </c>
      <c r="O5261">
        <v>13</v>
      </c>
      <c r="P5261">
        <v>1008</v>
      </c>
      <c r="Q5261">
        <v>27</v>
      </c>
      <c r="R5261">
        <v>26.21</v>
      </c>
      <c r="S5261">
        <v>25.98</v>
      </c>
      <c r="T5261">
        <v>25.76</v>
      </c>
      <c r="U5261">
        <v>391.09</v>
      </c>
    </row>
    <row r="5262" spans="1:21" x14ac:dyDescent="0.2">
      <c r="A5262" s="15" t="s">
        <v>224</v>
      </c>
      <c r="B5262" s="16">
        <v>11.567</v>
      </c>
      <c r="C5262" s="17">
        <v>-4.5300000000000002E-3</v>
      </c>
      <c r="D5262" s="17">
        <v>-1.8859999999999998E-2</v>
      </c>
      <c r="E5262" s="17">
        <v>-0.99663000000000002</v>
      </c>
      <c r="F5262" s="17">
        <v>1.0200000000000001E-2</v>
      </c>
      <c r="G5262" s="1">
        <v>-3.9620000000000002E-2</v>
      </c>
      <c r="H5262" s="1">
        <v>-1.0205299999999999</v>
      </c>
      <c r="I5262" s="1">
        <v>0.67939000000000005</v>
      </c>
      <c r="J5262" s="1">
        <v>-2.6793900000000002</v>
      </c>
      <c r="K5262">
        <v>21.77863</v>
      </c>
      <c r="L5262">
        <v>-45.77637</v>
      </c>
      <c r="M5262">
        <v>0.61034999999999995</v>
      </c>
      <c r="N5262">
        <v>21.923829999999999</v>
      </c>
      <c r="O5262">
        <v>14</v>
      </c>
      <c r="P5262">
        <v>1008</v>
      </c>
      <c r="Q5262">
        <v>27</v>
      </c>
      <c r="R5262">
        <v>26.21</v>
      </c>
      <c r="S5262">
        <v>26.09</v>
      </c>
      <c r="T5262">
        <v>25.76</v>
      </c>
      <c r="U5262">
        <v>391.11</v>
      </c>
    </row>
    <row r="5263" spans="1:21" x14ac:dyDescent="0.2">
      <c r="A5263" s="15" t="s">
        <v>224</v>
      </c>
      <c r="B5263" s="16">
        <v>11.57</v>
      </c>
      <c r="C5263" s="17">
        <v>-2.66E-3</v>
      </c>
      <c r="D5263" s="17">
        <v>-1.9460000000000002E-2</v>
      </c>
      <c r="E5263" s="17">
        <v>-0.99448000000000003</v>
      </c>
      <c r="F5263" s="17">
        <v>9.1199999999999996E-3</v>
      </c>
      <c r="G5263" s="1">
        <v>-4.3360000000000003E-2</v>
      </c>
      <c r="H5263" s="1">
        <v>-1.0182599999999999</v>
      </c>
      <c r="I5263" s="1">
        <v>0.70992</v>
      </c>
      <c r="J5263" s="1">
        <v>-2.5343499999999999</v>
      </c>
      <c r="K5263">
        <v>22.145040000000002</v>
      </c>
      <c r="L5263">
        <v>-45.483400000000003</v>
      </c>
      <c r="M5263">
        <v>0.75683999999999996</v>
      </c>
      <c r="N5263">
        <v>21.826170000000001</v>
      </c>
      <c r="O5263">
        <v>13</v>
      </c>
      <c r="P5263">
        <v>1008</v>
      </c>
      <c r="Q5263">
        <v>27</v>
      </c>
      <c r="R5263">
        <v>26.21</v>
      </c>
      <c r="S5263">
        <v>26.09</v>
      </c>
      <c r="T5263">
        <v>25.76</v>
      </c>
      <c r="U5263">
        <v>391.1</v>
      </c>
    </row>
    <row r="5264" spans="1:21" x14ac:dyDescent="0.2">
      <c r="A5264" s="15" t="s">
        <v>224</v>
      </c>
      <c r="B5264" s="16">
        <v>11.571999999999999</v>
      </c>
      <c r="C5264" s="17">
        <v>-6.7000000000000002E-4</v>
      </c>
      <c r="D5264" s="17">
        <v>-1.8259999999999998E-2</v>
      </c>
      <c r="E5264" s="17">
        <v>-0.99341999999999997</v>
      </c>
      <c r="F5264" s="17">
        <v>1.6670000000000001E-2</v>
      </c>
      <c r="G5264" s="1">
        <v>-4.582E-2</v>
      </c>
      <c r="H5264" s="1">
        <v>-1.01789</v>
      </c>
      <c r="I5264" s="1">
        <v>0.23663999999999999</v>
      </c>
      <c r="J5264" s="1">
        <v>-2.7404600000000001</v>
      </c>
      <c r="K5264">
        <v>21.961829999999999</v>
      </c>
      <c r="L5264">
        <v>-45.922849999999997</v>
      </c>
      <c r="M5264">
        <v>1.00098</v>
      </c>
      <c r="N5264">
        <v>21.777339999999999</v>
      </c>
      <c r="O5264">
        <v>13</v>
      </c>
      <c r="P5264">
        <v>1008</v>
      </c>
      <c r="Q5264">
        <v>27</v>
      </c>
      <c r="R5264">
        <v>26.21</v>
      </c>
      <c r="S5264">
        <v>26.09</v>
      </c>
      <c r="T5264">
        <v>25.76</v>
      </c>
      <c r="U5264">
        <v>391.12</v>
      </c>
    </row>
    <row r="5265" spans="1:21" x14ac:dyDescent="0.2">
      <c r="A5265" s="15" t="s">
        <v>224</v>
      </c>
      <c r="B5265" s="16">
        <v>11.574999999999999</v>
      </c>
      <c r="C5265" s="17">
        <v>-3.8000000000000002E-4</v>
      </c>
      <c r="D5265" s="17">
        <v>-1.2699999999999999E-2</v>
      </c>
      <c r="E5265" s="17">
        <v>-0.99304000000000003</v>
      </c>
      <c r="F5265" s="17">
        <v>1.5730000000000001E-2</v>
      </c>
      <c r="G5265" s="1">
        <v>-4.3799999999999999E-2</v>
      </c>
      <c r="H5265" s="1">
        <v>-1.0193099999999999</v>
      </c>
      <c r="I5265" s="1">
        <v>-0.35115000000000002</v>
      </c>
      <c r="J5265" s="1">
        <v>-2.68702</v>
      </c>
      <c r="K5265">
        <v>22.24427</v>
      </c>
      <c r="L5265">
        <v>-45.727539999999998</v>
      </c>
      <c r="M5265">
        <v>0.65917999999999999</v>
      </c>
      <c r="N5265">
        <v>21.7041</v>
      </c>
      <c r="O5265">
        <v>13</v>
      </c>
      <c r="P5265">
        <v>1008</v>
      </c>
      <c r="Q5265">
        <v>27</v>
      </c>
      <c r="R5265">
        <v>26.21</v>
      </c>
      <c r="S5265">
        <v>26.09</v>
      </c>
      <c r="T5265">
        <v>25.76</v>
      </c>
      <c r="U5265">
        <v>391.1</v>
      </c>
    </row>
    <row r="5266" spans="1:21" x14ac:dyDescent="0.2">
      <c r="A5266" s="15" t="s">
        <v>224</v>
      </c>
      <c r="B5266" s="16">
        <v>11.577</v>
      </c>
      <c r="C5266" s="17">
        <v>6.8999999999999997E-4</v>
      </c>
      <c r="D5266" s="17">
        <v>-1.1089999999999999E-2</v>
      </c>
      <c r="E5266" s="17">
        <v>-0.99504999999999999</v>
      </c>
      <c r="F5266" s="17">
        <v>1.6250000000000001E-2</v>
      </c>
      <c r="G5266" s="1">
        <v>-2.827E-2</v>
      </c>
      <c r="H5266" s="1">
        <v>-1.01562</v>
      </c>
      <c r="I5266" s="1">
        <v>-0.19084000000000001</v>
      </c>
      <c r="J5266" s="1">
        <v>-2.6335899999999999</v>
      </c>
      <c r="K5266">
        <v>22.015270000000001</v>
      </c>
      <c r="L5266">
        <v>-45.800780000000003</v>
      </c>
      <c r="M5266">
        <v>0.75683999999999996</v>
      </c>
      <c r="N5266">
        <v>21.752929999999999</v>
      </c>
      <c r="O5266">
        <v>13</v>
      </c>
      <c r="P5266">
        <v>1008</v>
      </c>
      <c r="Q5266">
        <v>27</v>
      </c>
      <c r="R5266">
        <v>26.21</v>
      </c>
      <c r="S5266">
        <v>26.09</v>
      </c>
      <c r="T5266">
        <v>25.76</v>
      </c>
      <c r="U5266">
        <v>391.12</v>
      </c>
    </row>
    <row r="5267" spans="1:21" x14ac:dyDescent="0.2">
      <c r="A5267" s="15" t="s">
        <v>224</v>
      </c>
      <c r="B5267" s="16">
        <v>11.58</v>
      </c>
      <c r="C5267" s="17">
        <v>-1.98E-3</v>
      </c>
      <c r="D5267" s="17">
        <v>-1.3350000000000001E-2</v>
      </c>
      <c r="E5267" s="17">
        <v>-0.99334999999999996</v>
      </c>
      <c r="F5267" s="17">
        <v>1.4880000000000001E-2</v>
      </c>
      <c r="G5267" s="1">
        <v>-3.2669999999999998E-2</v>
      </c>
      <c r="H5267" s="1">
        <v>-1.0190600000000001</v>
      </c>
      <c r="I5267" s="1">
        <v>-0.37404999999999999</v>
      </c>
      <c r="J5267" s="1">
        <v>-2.8015300000000001</v>
      </c>
      <c r="K5267">
        <v>22.030529999999999</v>
      </c>
      <c r="L5267">
        <v>-45.849609999999998</v>
      </c>
      <c r="M5267">
        <v>1.09863</v>
      </c>
      <c r="N5267">
        <v>21.875</v>
      </c>
      <c r="O5267">
        <v>13</v>
      </c>
      <c r="P5267">
        <v>1008</v>
      </c>
      <c r="Q5267">
        <v>27</v>
      </c>
      <c r="R5267">
        <v>26.21</v>
      </c>
      <c r="S5267">
        <v>26.09</v>
      </c>
      <c r="T5267">
        <v>25.76</v>
      </c>
      <c r="U5267">
        <v>391.11</v>
      </c>
    </row>
    <row r="5268" spans="1:21" x14ac:dyDescent="0.2">
      <c r="A5268" s="15" t="s">
        <v>224</v>
      </c>
      <c r="B5268" s="16">
        <v>11.582000000000001</v>
      </c>
      <c r="C5268" s="17">
        <v>1.6299999999999999E-3</v>
      </c>
      <c r="D5268" s="17">
        <v>-8.6700000000000006E-3</v>
      </c>
      <c r="E5268" s="17">
        <v>-0.99319999999999997</v>
      </c>
      <c r="F5268" s="17">
        <v>1.5939999999999999E-2</v>
      </c>
      <c r="G5268" s="1">
        <v>-3.8379999999999997E-2</v>
      </c>
      <c r="H5268" s="1">
        <v>-1.0172399999999999</v>
      </c>
      <c r="I5268" s="1">
        <v>-0.54198000000000002</v>
      </c>
      <c r="J5268" s="1">
        <v>-2.72519</v>
      </c>
      <c r="K5268">
        <v>21.893129999999999</v>
      </c>
      <c r="L5268">
        <v>-45.825200000000002</v>
      </c>
      <c r="M5268">
        <v>1.00098</v>
      </c>
      <c r="N5268">
        <v>21.89941</v>
      </c>
      <c r="O5268">
        <v>13</v>
      </c>
      <c r="P5268">
        <v>1008</v>
      </c>
      <c r="Q5268">
        <v>27</v>
      </c>
      <c r="R5268">
        <v>26.21</v>
      </c>
      <c r="S5268">
        <v>26.09</v>
      </c>
      <c r="T5268">
        <v>25.76</v>
      </c>
      <c r="U5268">
        <v>391.12</v>
      </c>
    </row>
    <row r="5269" spans="1:21" x14ac:dyDescent="0.2">
      <c r="A5269" s="15" t="s">
        <v>224</v>
      </c>
      <c r="B5269" s="16">
        <v>11.585000000000001</v>
      </c>
      <c r="C5269" s="17">
        <v>1.1000000000000001E-3</v>
      </c>
      <c r="D5269" s="17">
        <v>-3.3500000000000001E-3</v>
      </c>
      <c r="E5269" s="17">
        <v>-0.99597000000000002</v>
      </c>
      <c r="F5269" s="17">
        <v>1.473E-2</v>
      </c>
      <c r="G5269" s="1">
        <v>-2.7050000000000001E-2</v>
      </c>
      <c r="H5269" s="1">
        <v>-1.0182</v>
      </c>
      <c r="I5269" s="1">
        <v>-0.43511</v>
      </c>
      <c r="J5269" s="1">
        <v>-2.6030500000000001</v>
      </c>
      <c r="K5269">
        <v>21.938929999999999</v>
      </c>
      <c r="L5269">
        <v>-45.825200000000002</v>
      </c>
      <c r="M5269">
        <v>1.02539</v>
      </c>
      <c r="N5269">
        <v>21.972660000000001</v>
      </c>
      <c r="O5269">
        <v>13</v>
      </c>
      <c r="P5269">
        <v>1008</v>
      </c>
      <c r="Q5269">
        <v>27</v>
      </c>
      <c r="R5269">
        <v>26.21</v>
      </c>
      <c r="S5269">
        <v>26.09</v>
      </c>
      <c r="T5269">
        <v>25.76</v>
      </c>
      <c r="U5269">
        <v>391.11</v>
      </c>
    </row>
    <row r="5270" spans="1:21" x14ac:dyDescent="0.2">
      <c r="A5270" s="15" t="s">
        <v>224</v>
      </c>
      <c r="B5270" s="16">
        <v>11.587</v>
      </c>
      <c r="C5270" s="17">
        <v>-4.2999999999999999E-4</v>
      </c>
      <c r="D5270" s="17">
        <v>-4.45E-3</v>
      </c>
      <c r="E5270" s="17">
        <v>-0.99448000000000003</v>
      </c>
      <c r="F5270" s="17">
        <v>1.507E-2</v>
      </c>
      <c r="G5270" s="1">
        <v>-2.5510000000000001E-2</v>
      </c>
      <c r="H5270" s="1">
        <v>-1.0205900000000001</v>
      </c>
      <c r="I5270" s="1">
        <v>-0.29008</v>
      </c>
      <c r="J5270" s="1">
        <v>-2.6717599999999999</v>
      </c>
      <c r="K5270">
        <v>21.862590000000001</v>
      </c>
      <c r="L5270">
        <v>-45.77637</v>
      </c>
      <c r="M5270">
        <v>1.1474599999999999</v>
      </c>
      <c r="N5270">
        <v>21.89941</v>
      </c>
      <c r="O5270">
        <v>13</v>
      </c>
      <c r="P5270">
        <v>1008</v>
      </c>
      <c r="Q5270">
        <v>27</v>
      </c>
      <c r="R5270">
        <v>26.21</v>
      </c>
      <c r="S5270">
        <v>26.09</v>
      </c>
      <c r="T5270">
        <v>25.76</v>
      </c>
      <c r="U5270">
        <v>391.13</v>
      </c>
    </row>
    <row r="5271" spans="1:21" x14ac:dyDescent="0.2">
      <c r="A5271" s="15" t="s">
        <v>224</v>
      </c>
      <c r="B5271" s="16">
        <v>11.59</v>
      </c>
      <c r="C5271" s="17">
        <v>2.5999999999999998E-4</v>
      </c>
      <c r="D5271" s="17">
        <v>-4.3600000000000002E-3</v>
      </c>
      <c r="E5271" s="17">
        <v>-0.99446000000000001</v>
      </c>
      <c r="F5271" s="17">
        <v>1.24E-2</v>
      </c>
      <c r="G5271" s="1">
        <v>-2.7980000000000001E-2</v>
      </c>
      <c r="H5271" s="1">
        <v>-1.0213399999999999</v>
      </c>
      <c r="I5271" s="1">
        <v>-3.0530000000000002E-2</v>
      </c>
      <c r="J5271" s="1">
        <v>-2.5267200000000001</v>
      </c>
      <c r="K5271">
        <v>21.809159999999999</v>
      </c>
      <c r="L5271">
        <v>-45.727539999999998</v>
      </c>
      <c r="M5271">
        <v>1.26953</v>
      </c>
      <c r="N5271">
        <v>21.972660000000001</v>
      </c>
      <c r="O5271">
        <v>13</v>
      </c>
      <c r="P5271">
        <v>1008</v>
      </c>
      <c r="Q5271">
        <v>27</v>
      </c>
      <c r="R5271">
        <v>26.1</v>
      </c>
      <c r="S5271">
        <v>26.09</v>
      </c>
      <c r="T5271">
        <v>25.76</v>
      </c>
      <c r="U5271">
        <v>391.11</v>
      </c>
    </row>
    <row r="5272" spans="1:21" x14ac:dyDescent="0.2">
      <c r="A5272" s="15" t="s">
        <v>224</v>
      </c>
      <c r="B5272" s="16">
        <v>11.592000000000001</v>
      </c>
      <c r="C5272" s="17">
        <v>-2.0899999999999998E-3</v>
      </c>
      <c r="D5272" s="17">
        <v>5.2999999999999998E-4</v>
      </c>
      <c r="E5272" s="17">
        <v>-0.99331000000000003</v>
      </c>
      <c r="F5272" s="17">
        <v>1.391E-2</v>
      </c>
      <c r="G5272" s="1">
        <v>-2.5649999999999999E-2</v>
      </c>
      <c r="H5272" s="1">
        <v>-1.01874</v>
      </c>
      <c r="I5272" s="1">
        <v>-0.15267</v>
      </c>
      <c r="J5272" s="1">
        <v>-2.3435100000000002</v>
      </c>
      <c r="K5272">
        <v>21.900759999999998</v>
      </c>
      <c r="L5272">
        <v>-45.751950000000001</v>
      </c>
      <c r="M5272">
        <v>1.24512</v>
      </c>
      <c r="N5272">
        <v>21.72852</v>
      </c>
      <c r="O5272">
        <v>13</v>
      </c>
      <c r="P5272">
        <v>1008</v>
      </c>
      <c r="Q5272">
        <v>27</v>
      </c>
      <c r="R5272">
        <v>26.1</v>
      </c>
      <c r="S5272">
        <v>26.2</v>
      </c>
      <c r="T5272">
        <v>25.76</v>
      </c>
      <c r="U5272">
        <v>391.13</v>
      </c>
    </row>
    <row r="5273" spans="1:21" x14ac:dyDescent="0.2">
      <c r="A5273" s="15" t="s">
        <v>224</v>
      </c>
      <c r="B5273" s="16">
        <v>11.595000000000001</v>
      </c>
      <c r="C5273" s="17">
        <v>-1.2099999999999999E-3</v>
      </c>
      <c r="D5273" s="17">
        <v>2.1000000000000001E-4</v>
      </c>
      <c r="E5273" s="17">
        <v>-0.99307999999999996</v>
      </c>
      <c r="F5273" s="17">
        <v>8.5800000000000008E-3</v>
      </c>
      <c r="G5273" s="1">
        <v>-2.4740000000000002E-2</v>
      </c>
      <c r="H5273" s="1">
        <v>-1.0178400000000001</v>
      </c>
      <c r="I5273" s="1">
        <v>0.22900999999999999</v>
      </c>
      <c r="J5273" s="1">
        <v>-2.3969499999999999</v>
      </c>
      <c r="K5273">
        <v>22.0458</v>
      </c>
      <c r="L5273">
        <v>-45.62988</v>
      </c>
      <c r="M5273">
        <v>1.31836</v>
      </c>
      <c r="N5273">
        <v>21.875</v>
      </c>
      <c r="O5273">
        <v>13</v>
      </c>
      <c r="P5273">
        <v>1008</v>
      </c>
      <c r="Q5273">
        <v>27</v>
      </c>
      <c r="R5273">
        <v>26.1</v>
      </c>
      <c r="S5273">
        <v>26.2</v>
      </c>
      <c r="T5273">
        <v>25.76</v>
      </c>
      <c r="U5273">
        <v>391.12</v>
      </c>
    </row>
    <row r="5274" spans="1:21" x14ac:dyDescent="0.2">
      <c r="A5274" s="15" t="s">
        <v>224</v>
      </c>
      <c r="B5274" s="16">
        <v>11.597</v>
      </c>
      <c r="C5274" s="17">
        <v>-3.62E-3</v>
      </c>
      <c r="D5274" s="17">
        <v>2.6800000000000001E-3</v>
      </c>
      <c r="E5274" s="17">
        <v>-0.99158999999999997</v>
      </c>
      <c r="F5274" s="17">
        <v>1.536E-2</v>
      </c>
      <c r="G5274" s="1">
        <v>-2.9520000000000001E-2</v>
      </c>
      <c r="H5274" s="1">
        <v>-1.0197000000000001</v>
      </c>
      <c r="I5274" s="1">
        <v>0.46565000000000001</v>
      </c>
      <c r="J5274" s="1">
        <v>-2.8626</v>
      </c>
      <c r="K5274">
        <v>21.961829999999999</v>
      </c>
      <c r="L5274">
        <v>-45.800780000000003</v>
      </c>
      <c r="M5274">
        <v>1.34277</v>
      </c>
      <c r="N5274">
        <v>21.85059</v>
      </c>
      <c r="O5274">
        <v>13</v>
      </c>
      <c r="P5274">
        <v>1008</v>
      </c>
      <c r="Q5274">
        <v>27</v>
      </c>
      <c r="R5274">
        <v>26.21</v>
      </c>
      <c r="S5274">
        <v>26.2</v>
      </c>
      <c r="T5274">
        <v>25.76</v>
      </c>
      <c r="U5274">
        <v>391.14</v>
      </c>
    </row>
    <row r="5275" spans="1:21" x14ac:dyDescent="0.2">
      <c r="A5275" s="15" t="s">
        <v>224</v>
      </c>
      <c r="B5275" s="16">
        <v>11.6</v>
      </c>
      <c r="C5275" s="17">
        <v>-9.7999999999999997E-4</v>
      </c>
      <c r="D5275" s="17">
        <v>-1.8600000000000001E-3</v>
      </c>
      <c r="E5275" s="17">
        <v>-0.98777000000000004</v>
      </c>
      <c r="F5275" s="17">
        <v>1.0019999999999999E-2</v>
      </c>
      <c r="G5275" s="1">
        <v>-2.5350000000000001E-2</v>
      </c>
      <c r="H5275" s="1">
        <v>-1.01389</v>
      </c>
      <c r="I5275" s="1">
        <v>0.29008</v>
      </c>
      <c r="J5275" s="1">
        <v>-2.5038200000000002</v>
      </c>
      <c r="K5275">
        <v>22.206109999999999</v>
      </c>
      <c r="L5275">
        <v>-45.581049999999998</v>
      </c>
      <c r="M5275">
        <v>1.2939499999999999</v>
      </c>
      <c r="N5275">
        <v>21.85059</v>
      </c>
      <c r="O5275">
        <v>13</v>
      </c>
      <c r="P5275">
        <v>1008</v>
      </c>
      <c r="Q5275">
        <v>27</v>
      </c>
      <c r="R5275">
        <v>26.21</v>
      </c>
      <c r="S5275">
        <v>26.09</v>
      </c>
      <c r="T5275">
        <v>25.76</v>
      </c>
      <c r="U5275">
        <v>391.12</v>
      </c>
    </row>
    <row r="5276" spans="1:21" x14ac:dyDescent="0.2">
      <c r="A5276" s="15" t="s">
        <v>224</v>
      </c>
      <c r="B5276" s="16">
        <v>11.602</v>
      </c>
      <c r="C5276" s="17">
        <v>1.4999999999999999E-4</v>
      </c>
      <c r="D5276" s="17">
        <v>-7.7000000000000002E-3</v>
      </c>
      <c r="E5276" s="17">
        <v>-0.99124000000000001</v>
      </c>
      <c r="F5276" s="17">
        <v>1.5259999999999999E-2</v>
      </c>
      <c r="G5276" s="1">
        <v>-2.8570000000000002E-2</v>
      </c>
      <c r="H5276" s="1">
        <v>-1.0163199999999999</v>
      </c>
      <c r="I5276" s="1">
        <v>0.19847000000000001</v>
      </c>
      <c r="J5276" s="1">
        <v>-3.0228999999999999</v>
      </c>
      <c r="K5276">
        <v>22.26718</v>
      </c>
      <c r="L5276">
        <v>-45.727539999999998</v>
      </c>
      <c r="M5276">
        <v>1.3915999999999999</v>
      </c>
      <c r="N5276">
        <v>21.972660000000001</v>
      </c>
      <c r="O5276">
        <v>13</v>
      </c>
      <c r="P5276">
        <v>1008</v>
      </c>
      <c r="Q5276">
        <v>27</v>
      </c>
      <c r="R5276">
        <v>26.21</v>
      </c>
      <c r="S5276">
        <v>26.09</v>
      </c>
      <c r="T5276">
        <v>25.76</v>
      </c>
      <c r="U5276">
        <v>391.14</v>
      </c>
    </row>
    <row r="5277" spans="1:21" x14ac:dyDescent="0.2">
      <c r="A5277" s="15" t="s">
        <v>224</v>
      </c>
      <c r="B5277" s="16">
        <v>11.603999999999999</v>
      </c>
      <c r="C5277" s="17">
        <v>2.9999999999999997E-4</v>
      </c>
      <c r="D5277" s="17">
        <v>-1.92E-3</v>
      </c>
      <c r="E5277" s="17">
        <v>-0.99194000000000004</v>
      </c>
      <c r="F5277" s="17">
        <v>1.261E-2</v>
      </c>
      <c r="G5277" s="1">
        <v>-2.4729999999999999E-2</v>
      </c>
      <c r="H5277" s="1">
        <v>-1.0180400000000001</v>
      </c>
      <c r="I5277" s="1">
        <v>0.39695000000000003</v>
      </c>
      <c r="J5277" s="1">
        <v>-2.4809199999999998</v>
      </c>
      <c r="K5277">
        <v>22.55725</v>
      </c>
      <c r="L5277">
        <v>-45.678710000000002</v>
      </c>
      <c r="M5277">
        <v>1.63574</v>
      </c>
      <c r="N5277">
        <v>21.89941</v>
      </c>
      <c r="O5277">
        <v>13</v>
      </c>
      <c r="P5277">
        <v>1008</v>
      </c>
      <c r="Q5277">
        <v>27</v>
      </c>
      <c r="R5277">
        <v>26.21</v>
      </c>
      <c r="S5277">
        <v>26.09</v>
      </c>
      <c r="T5277">
        <v>25.76</v>
      </c>
      <c r="U5277">
        <v>391.16</v>
      </c>
    </row>
    <row r="5278" spans="1:21" x14ac:dyDescent="0.2">
      <c r="A5278" s="15" t="s">
        <v>224</v>
      </c>
      <c r="B5278" s="16">
        <v>11.606999999999999</v>
      </c>
      <c r="C5278" s="17">
        <v>2.9399999999999999E-3</v>
      </c>
      <c r="D5278" s="17">
        <v>-8.2000000000000007E-3</v>
      </c>
      <c r="E5278" s="17">
        <v>-0.99187999999999998</v>
      </c>
      <c r="F5278" s="17">
        <v>1.542E-2</v>
      </c>
      <c r="G5278" s="1">
        <v>-3.5200000000000002E-2</v>
      </c>
      <c r="H5278" s="1">
        <v>-1.01475</v>
      </c>
      <c r="I5278" s="1">
        <v>0.51907999999999999</v>
      </c>
      <c r="J5278" s="1">
        <v>-2.6717599999999999</v>
      </c>
      <c r="K5278">
        <v>22.82443</v>
      </c>
      <c r="L5278">
        <v>-45.483400000000003</v>
      </c>
      <c r="M5278">
        <v>1.58691</v>
      </c>
      <c r="N5278">
        <v>21.948239999999998</v>
      </c>
      <c r="O5278">
        <v>14</v>
      </c>
      <c r="P5278">
        <v>1008</v>
      </c>
      <c r="Q5278">
        <v>27</v>
      </c>
      <c r="R5278">
        <v>26.21</v>
      </c>
      <c r="S5278">
        <v>26.2</v>
      </c>
      <c r="T5278">
        <v>25.76</v>
      </c>
      <c r="U5278">
        <v>391.14</v>
      </c>
    </row>
    <row r="5279" spans="1:21" x14ac:dyDescent="0.2">
      <c r="A5279" s="15" t="s">
        <v>224</v>
      </c>
      <c r="B5279" s="16">
        <v>11.609</v>
      </c>
      <c r="C5279" s="17">
        <v>1.8E-3</v>
      </c>
      <c r="D5279" s="17">
        <v>-1.6549999999999999E-2</v>
      </c>
      <c r="E5279" s="17">
        <v>-0.99180000000000001</v>
      </c>
      <c r="F5279" s="17">
        <v>1.5339999999999999E-2</v>
      </c>
      <c r="G5279" s="1">
        <v>-4.4240000000000002E-2</v>
      </c>
      <c r="H5279" s="1">
        <v>-1.0157099999999999</v>
      </c>
      <c r="I5279" s="1">
        <v>0.19847000000000001</v>
      </c>
      <c r="J5279" s="1">
        <v>-2.58779</v>
      </c>
      <c r="K5279">
        <v>22.9542</v>
      </c>
      <c r="L5279">
        <v>-45.800780000000003</v>
      </c>
      <c r="M5279">
        <v>1.53809</v>
      </c>
      <c r="N5279">
        <v>21.923829999999999</v>
      </c>
      <c r="O5279">
        <v>13</v>
      </c>
      <c r="P5279">
        <v>1008</v>
      </c>
      <c r="Q5279">
        <v>27</v>
      </c>
      <c r="R5279">
        <v>26.21</v>
      </c>
      <c r="S5279">
        <v>26.2</v>
      </c>
      <c r="T5279">
        <v>25.76</v>
      </c>
      <c r="U5279">
        <v>391.16</v>
      </c>
    </row>
    <row r="5280" spans="1:21" x14ac:dyDescent="0.2">
      <c r="A5280" s="15" t="s">
        <v>224</v>
      </c>
      <c r="B5280" s="16">
        <v>11.612</v>
      </c>
      <c r="C5280" s="17">
        <v>1.1800000000000001E-3</v>
      </c>
      <c r="D5280" s="17">
        <v>-2.0709999999999999E-2</v>
      </c>
      <c r="E5280" s="17">
        <v>-0.99195999999999995</v>
      </c>
      <c r="F5280" s="17">
        <v>1.515E-2</v>
      </c>
      <c r="G5280" s="1">
        <v>-3.8969999999999998E-2</v>
      </c>
      <c r="H5280" s="1">
        <v>-1.0160899999999999</v>
      </c>
      <c r="I5280" s="1">
        <v>-0.29770999999999997</v>
      </c>
      <c r="J5280" s="1">
        <v>-2.3282400000000001</v>
      </c>
      <c r="K5280">
        <v>22.900759999999998</v>
      </c>
      <c r="L5280">
        <v>-45.654299999999999</v>
      </c>
      <c r="M5280">
        <v>1.3915999999999999</v>
      </c>
      <c r="N5280">
        <v>21.875</v>
      </c>
      <c r="O5280">
        <v>13</v>
      </c>
      <c r="P5280">
        <v>1008</v>
      </c>
      <c r="Q5280">
        <v>27</v>
      </c>
      <c r="R5280">
        <v>26.21</v>
      </c>
      <c r="S5280">
        <v>26.2</v>
      </c>
      <c r="T5280">
        <v>25.76</v>
      </c>
      <c r="U5280">
        <v>391.15</v>
      </c>
    </row>
    <row r="5281" spans="1:21" x14ac:dyDescent="0.2">
      <c r="A5281" s="15" t="s">
        <v>224</v>
      </c>
      <c r="B5281" s="16">
        <v>11.614000000000001</v>
      </c>
      <c r="C5281" s="17">
        <v>3.82E-3</v>
      </c>
      <c r="D5281" s="17">
        <v>-2.308E-2</v>
      </c>
      <c r="E5281" s="17">
        <v>-0.99258999999999997</v>
      </c>
      <c r="F5281" s="17">
        <v>1.439E-2</v>
      </c>
      <c r="G5281" s="1">
        <v>-4.7600000000000003E-2</v>
      </c>
      <c r="H5281" s="1">
        <v>-1.0164</v>
      </c>
      <c r="I5281" s="1">
        <v>-1.0534399999999999</v>
      </c>
      <c r="J5281" s="1">
        <v>-2.6488499999999999</v>
      </c>
      <c r="K5281">
        <v>23.17557</v>
      </c>
      <c r="L5281">
        <v>-45.947270000000003</v>
      </c>
      <c r="M5281">
        <v>1.7578100000000001</v>
      </c>
      <c r="N5281">
        <v>21.679690000000001</v>
      </c>
      <c r="O5281">
        <v>13</v>
      </c>
      <c r="P5281">
        <v>1008</v>
      </c>
      <c r="Q5281">
        <v>27</v>
      </c>
      <c r="R5281">
        <v>26.21</v>
      </c>
      <c r="S5281">
        <v>26.09</v>
      </c>
      <c r="T5281">
        <v>25.76</v>
      </c>
      <c r="U5281">
        <v>391.17</v>
      </c>
    </row>
    <row r="5282" spans="1:21" x14ac:dyDescent="0.2">
      <c r="A5282" s="15" t="s">
        <v>224</v>
      </c>
      <c r="B5282" s="16">
        <v>11.617000000000001</v>
      </c>
      <c r="C5282" s="17">
        <v>2.0799999999999998E-3</v>
      </c>
      <c r="D5282" s="17">
        <v>-1.813E-2</v>
      </c>
      <c r="E5282" s="17">
        <v>-0.99517999999999995</v>
      </c>
      <c r="F5282" s="17">
        <v>1.491E-2</v>
      </c>
      <c r="G5282" s="1">
        <v>-4.7719999999999999E-2</v>
      </c>
      <c r="H5282" s="1">
        <v>-1.0159100000000001</v>
      </c>
      <c r="I5282" s="1">
        <v>-1.7480899999999999</v>
      </c>
      <c r="J5282" s="1">
        <v>-2.1297700000000002</v>
      </c>
      <c r="K5282">
        <v>23.0687</v>
      </c>
      <c r="L5282">
        <v>-45.703119999999998</v>
      </c>
      <c r="M5282">
        <v>1.78223</v>
      </c>
      <c r="N5282">
        <v>21.630859999999998</v>
      </c>
      <c r="O5282">
        <v>13</v>
      </c>
      <c r="P5282">
        <v>1008</v>
      </c>
      <c r="Q5282">
        <v>27</v>
      </c>
      <c r="R5282">
        <v>26.21</v>
      </c>
      <c r="S5282">
        <v>26.09</v>
      </c>
      <c r="T5282">
        <v>25.76</v>
      </c>
      <c r="U5282">
        <v>391.15</v>
      </c>
    </row>
    <row r="5283" spans="1:21" x14ac:dyDescent="0.2">
      <c r="A5283" s="15" t="s">
        <v>224</v>
      </c>
      <c r="B5283" s="16">
        <v>11.619</v>
      </c>
      <c r="C5283" s="17">
        <v>1.56E-3</v>
      </c>
      <c r="D5283" s="17">
        <v>-2.6839999999999999E-2</v>
      </c>
      <c r="E5283" s="17">
        <v>-0.99675000000000002</v>
      </c>
      <c r="F5283" s="17">
        <v>1.1050000000000001E-2</v>
      </c>
      <c r="G5283" s="1">
        <v>-4.4970000000000003E-2</v>
      </c>
      <c r="H5283" s="1">
        <v>-1.02058</v>
      </c>
      <c r="I5283" s="1">
        <v>-2.3435100000000002</v>
      </c>
      <c r="J5283" s="1">
        <v>-2.7328199999999998</v>
      </c>
      <c r="K5283">
        <v>23.099240000000002</v>
      </c>
      <c r="L5283">
        <v>-45.581049999999998</v>
      </c>
      <c r="M5283">
        <v>1.7578100000000001</v>
      </c>
      <c r="N5283">
        <v>21.72852</v>
      </c>
      <c r="O5283">
        <v>13</v>
      </c>
      <c r="P5283">
        <v>1008</v>
      </c>
      <c r="Q5283">
        <v>27</v>
      </c>
      <c r="R5283">
        <v>26.21</v>
      </c>
      <c r="S5283">
        <v>26.09</v>
      </c>
      <c r="T5283">
        <v>25.76</v>
      </c>
      <c r="U5283">
        <v>391.17</v>
      </c>
    </row>
    <row r="5284" spans="1:21" x14ac:dyDescent="0.2">
      <c r="A5284" s="15" t="s">
        <v>225</v>
      </c>
      <c r="B5284" s="16">
        <v>11.622</v>
      </c>
      <c r="C5284" s="17">
        <v>-2E-3</v>
      </c>
      <c r="D5284" s="17">
        <v>-3.3509999999999998E-2</v>
      </c>
      <c r="E5284" s="17">
        <v>-0.99565999999999999</v>
      </c>
      <c r="F5284" s="17">
        <v>7.7200000000000003E-3</v>
      </c>
      <c r="G5284" s="1">
        <v>-3.8449999999999998E-2</v>
      </c>
      <c r="H5284" s="1">
        <v>-1.0189900000000001</v>
      </c>
      <c r="I5284" s="1">
        <v>-3.3053400000000002</v>
      </c>
      <c r="J5284" s="1">
        <v>-2.5648900000000001</v>
      </c>
      <c r="K5284">
        <v>23.213740000000001</v>
      </c>
      <c r="L5284">
        <v>-45.727539999999998</v>
      </c>
      <c r="M5284">
        <v>1.85547</v>
      </c>
      <c r="N5284">
        <v>22.0459</v>
      </c>
      <c r="O5284">
        <v>13</v>
      </c>
      <c r="P5284">
        <v>1008</v>
      </c>
      <c r="Q5284">
        <v>27</v>
      </c>
      <c r="R5284">
        <v>26.21</v>
      </c>
      <c r="S5284">
        <v>26.09</v>
      </c>
      <c r="T5284">
        <v>25.76</v>
      </c>
      <c r="U5284">
        <v>391.15</v>
      </c>
    </row>
    <row r="5285" spans="1:21" x14ac:dyDescent="0.2">
      <c r="A5285" s="15" t="s">
        <v>225</v>
      </c>
      <c r="B5285" s="16">
        <v>11.624000000000001</v>
      </c>
      <c r="C5285" s="17">
        <v>1.3799999999999999E-3</v>
      </c>
      <c r="D5285" s="17">
        <v>-2.4979999999999999E-2</v>
      </c>
      <c r="E5285" s="17">
        <v>-0.99704999999999999</v>
      </c>
      <c r="F5285" s="17">
        <v>1.7999999999999999E-2</v>
      </c>
      <c r="G5285" s="1">
        <v>-4.6960000000000002E-2</v>
      </c>
      <c r="H5285" s="1">
        <v>-1.0205599999999999</v>
      </c>
      <c r="I5285" s="1">
        <v>-4.3969500000000004</v>
      </c>
      <c r="J5285" s="1">
        <v>-2.41221</v>
      </c>
      <c r="K5285">
        <v>22.9542</v>
      </c>
      <c r="L5285">
        <v>-45.703119999999998</v>
      </c>
      <c r="M5285">
        <v>2.0019499999999999</v>
      </c>
      <c r="N5285">
        <v>21.72852</v>
      </c>
      <c r="O5285">
        <v>13</v>
      </c>
      <c r="P5285">
        <v>1008</v>
      </c>
      <c r="Q5285">
        <v>27</v>
      </c>
      <c r="R5285">
        <v>26.21</v>
      </c>
      <c r="S5285">
        <v>26.09</v>
      </c>
      <c r="T5285">
        <v>25.76</v>
      </c>
      <c r="U5285">
        <v>391.17</v>
      </c>
    </row>
    <row r="5286" spans="1:21" x14ac:dyDescent="0.2">
      <c r="A5286" s="15" t="s">
        <v>225</v>
      </c>
      <c r="B5286" s="16">
        <v>11.627000000000001</v>
      </c>
      <c r="C5286" s="17">
        <v>-6.62E-3</v>
      </c>
      <c r="D5286" s="17">
        <v>-2.086E-2</v>
      </c>
      <c r="E5286" s="17">
        <v>-0.99546000000000001</v>
      </c>
      <c r="F5286" s="17">
        <v>7.3600000000000002E-3</v>
      </c>
      <c r="G5286" s="1">
        <v>-4.299E-2</v>
      </c>
      <c r="H5286" s="1">
        <v>-1.0194099999999999</v>
      </c>
      <c r="I5286" s="1">
        <v>-4.61069</v>
      </c>
      <c r="J5286" s="1">
        <v>-2.9160300000000001</v>
      </c>
      <c r="K5286">
        <v>22.847329999999999</v>
      </c>
      <c r="L5286">
        <v>-45.751950000000001</v>
      </c>
      <c r="M5286">
        <v>1.9043000000000001</v>
      </c>
      <c r="N5286">
        <v>21.923829999999999</v>
      </c>
      <c r="O5286">
        <v>13</v>
      </c>
      <c r="P5286">
        <v>1008</v>
      </c>
      <c r="Q5286">
        <v>27</v>
      </c>
      <c r="R5286">
        <v>26.21</v>
      </c>
      <c r="S5286">
        <v>26.09</v>
      </c>
      <c r="T5286">
        <v>25.76</v>
      </c>
      <c r="U5286">
        <v>391.16</v>
      </c>
    </row>
    <row r="5287" spans="1:21" x14ac:dyDescent="0.2">
      <c r="A5287" s="15" t="s">
        <v>225</v>
      </c>
      <c r="B5287" s="16">
        <v>11.629</v>
      </c>
      <c r="C5287" s="17">
        <v>-5.1799999999999997E-3</v>
      </c>
      <c r="D5287" s="17">
        <v>-1.01E-2</v>
      </c>
      <c r="E5287" s="17">
        <v>-0.99477000000000004</v>
      </c>
      <c r="F5287" s="17">
        <v>1.5389999999999999E-2</v>
      </c>
      <c r="G5287" s="1">
        <v>-3.4880000000000001E-2</v>
      </c>
      <c r="H5287" s="1">
        <v>-1.0186999999999999</v>
      </c>
      <c r="I5287" s="1">
        <v>-5.1450399999999998</v>
      </c>
      <c r="J5287" s="1">
        <v>-1.9847300000000001</v>
      </c>
      <c r="K5287">
        <v>22.702290000000001</v>
      </c>
      <c r="L5287">
        <v>-45.874020000000002</v>
      </c>
      <c r="M5287">
        <v>2.02637</v>
      </c>
      <c r="N5287">
        <v>21.972660000000001</v>
      </c>
      <c r="O5287">
        <v>13</v>
      </c>
      <c r="P5287">
        <v>1008</v>
      </c>
      <c r="Q5287">
        <v>27</v>
      </c>
      <c r="R5287">
        <v>26.1</v>
      </c>
      <c r="S5287">
        <v>26.09</v>
      </c>
      <c r="T5287">
        <v>25.76</v>
      </c>
      <c r="U5287">
        <v>391.18</v>
      </c>
    </row>
    <row r="5288" spans="1:21" x14ac:dyDescent="0.2">
      <c r="A5288" s="15" t="s">
        <v>225</v>
      </c>
      <c r="B5288" s="16">
        <v>11.632</v>
      </c>
      <c r="C5288" s="17">
        <v>-4.7000000000000002E-3</v>
      </c>
      <c r="D5288" s="17">
        <v>-5.0899999999999999E-3</v>
      </c>
      <c r="E5288" s="17">
        <v>-0.99951000000000001</v>
      </c>
      <c r="F5288" s="17">
        <v>6.2500000000000003E-3</v>
      </c>
      <c r="G5288" s="1">
        <v>-3.3590000000000002E-2</v>
      </c>
      <c r="H5288" s="1">
        <v>-1.02501</v>
      </c>
      <c r="I5288" s="1">
        <v>-4.7022899999999996</v>
      </c>
      <c r="J5288" s="1">
        <v>-2.78626</v>
      </c>
      <c r="K5288">
        <v>22.748090000000001</v>
      </c>
      <c r="L5288">
        <v>-45.703119999999998</v>
      </c>
      <c r="M5288">
        <v>2.2460900000000001</v>
      </c>
      <c r="N5288">
        <v>21.777339999999999</v>
      </c>
      <c r="O5288">
        <v>13</v>
      </c>
      <c r="P5288">
        <v>1008</v>
      </c>
      <c r="Q5288">
        <v>27</v>
      </c>
      <c r="R5288">
        <v>26.1</v>
      </c>
      <c r="S5288">
        <v>26.09</v>
      </c>
      <c r="T5288">
        <v>25.76</v>
      </c>
      <c r="U5288">
        <v>391.16</v>
      </c>
    </row>
    <row r="5289" spans="1:21" x14ac:dyDescent="0.2">
      <c r="A5289" s="15" t="s">
        <v>225</v>
      </c>
      <c r="B5289" s="16">
        <v>11.634</v>
      </c>
      <c r="C5289" s="17">
        <v>-5.13E-3</v>
      </c>
      <c r="D5289" s="17">
        <v>-4.5799999999999999E-3</v>
      </c>
      <c r="E5289" s="17">
        <v>-0.99829000000000001</v>
      </c>
      <c r="F5289" s="17">
        <v>1.291E-2</v>
      </c>
      <c r="G5289" s="1">
        <v>-2.4420000000000001E-2</v>
      </c>
      <c r="H5289" s="1">
        <v>-1.0219100000000001</v>
      </c>
      <c r="I5289" s="1">
        <v>-4.3511499999999996</v>
      </c>
      <c r="J5289" s="1">
        <v>-2.61069</v>
      </c>
      <c r="K5289">
        <v>22.656490000000002</v>
      </c>
      <c r="L5289">
        <v>-45.800780000000003</v>
      </c>
      <c r="M5289">
        <v>2.1728499999999999</v>
      </c>
      <c r="N5289">
        <v>21.972660000000001</v>
      </c>
      <c r="O5289">
        <v>13</v>
      </c>
      <c r="P5289">
        <v>1008</v>
      </c>
      <c r="Q5289">
        <v>27</v>
      </c>
      <c r="R5289">
        <v>26.1</v>
      </c>
      <c r="S5289">
        <v>26.09</v>
      </c>
      <c r="T5289">
        <v>25.76</v>
      </c>
      <c r="U5289">
        <v>391.18</v>
      </c>
    </row>
    <row r="5290" spans="1:21" x14ac:dyDescent="0.2">
      <c r="A5290" s="15" t="s">
        <v>225</v>
      </c>
      <c r="B5290" s="16">
        <v>11.637</v>
      </c>
      <c r="C5290" s="17">
        <v>-8.3300000000000006E-3</v>
      </c>
      <c r="D5290" s="17">
        <v>3.7299999999999998E-3</v>
      </c>
      <c r="E5290" s="17">
        <v>-0.99965000000000004</v>
      </c>
      <c r="F5290" s="17">
        <v>6.2599999999999999E-3</v>
      </c>
      <c r="G5290" s="1">
        <v>-1.9060000000000001E-2</v>
      </c>
      <c r="H5290" s="1">
        <v>-1.0257000000000001</v>
      </c>
      <c r="I5290" s="1">
        <v>-3.3206099999999998</v>
      </c>
      <c r="J5290" s="1">
        <v>-2.6793900000000002</v>
      </c>
      <c r="K5290">
        <v>22.39695</v>
      </c>
      <c r="L5290">
        <v>-45.507809999999999</v>
      </c>
      <c r="M5290">
        <v>1.9043000000000001</v>
      </c>
      <c r="N5290">
        <v>21.826170000000001</v>
      </c>
      <c r="O5290">
        <v>13</v>
      </c>
      <c r="P5290">
        <v>1008</v>
      </c>
      <c r="Q5290">
        <v>27</v>
      </c>
      <c r="R5290">
        <v>26.21</v>
      </c>
      <c r="S5290">
        <v>26.09</v>
      </c>
      <c r="T5290">
        <v>25.76</v>
      </c>
      <c r="U5290">
        <v>391.17</v>
      </c>
    </row>
    <row r="5291" spans="1:21" x14ac:dyDescent="0.2">
      <c r="A5291" s="15" t="s">
        <v>225</v>
      </c>
      <c r="B5291" s="16">
        <v>11.638999999999999</v>
      </c>
      <c r="C5291" s="17">
        <v>2.7999999999999998E-4</v>
      </c>
      <c r="D5291" s="17">
        <v>6.77E-3</v>
      </c>
      <c r="E5291" s="17">
        <v>-0.99583999999999995</v>
      </c>
      <c r="F5291" s="17">
        <v>1.95E-2</v>
      </c>
      <c r="G5291" s="1">
        <v>-2.1000000000000001E-2</v>
      </c>
      <c r="H5291" s="1">
        <v>-1.0223599999999999</v>
      </c>
      <c r="I5291" s="1">
        <v>-2.6335899999999999</v>
      </c>
      <c r="J5291" s="1">
        <v>-2.83969</v>
      </c>
      <c r="K5291">
        <v>22.587789999999998</v>
      </c>
      <c r="L5291">
        <v>-45.458979999999997</v>
      </c>
      <c r="M5291">
        <v>2.2216800000000001</v>
      </c>
      <c r="N5291">
        <v>21.72852</v>
      </c>
      <c r="O5291">
        <v>13</v>
      </c>
      <c r="P5291">
        <v>1008</v>
      </c>
      <c r="Q5291">
        <v>27</v>
      </c>
      <c r="R5291">
        <v>26.21</v>
      </c>
      <c r="S5291">
        <v>26.2</v>
      </c>
      <c r="T5291">
        <v>25.76</v>
      </c>
      <c r="U5291">
        <v>391.18</v>
      </c>
    </row>
    <row r="5292" spans="1:21" x14ac:dyDescent="0.2">
      <c r="A5292" s="15" t="s">
        <v>225</v>
      </c>
      <c r="B5292" s="16">
        <v>11.641999999999999</v>
      </c>
      <c r="C5292" s="17">
        <v>-1.6299999999999999E-3</v>
      </c>
      <c r="D5292" s="17">
        <v>6.8500000000000002E-3</v>
      </c>
      <c r="E5292" s="17">
        <v>-0.99927999999999995</v>
      </c>
      <c r="F5292" s="17">
        <v>1.1299999999999999E-2</v>
      </c>
      <c r="G5292" s="1">
        <v>-1.247E-2</v>
      </c>
      <c r="H5292" s="1">
        <v>-1.02359</v>
      </c>
      <c r="I5292" s="1">
        <v>-1.5343500000000001</v>
      </c>
      <c r="J5292" s="1">
        <v>-2.4961799999999998</v>
      </c>
      <c r="K5292">
        <v>22.305340000000001</v>
      </c>
      <c r="L5292">
        <v>-45.62988</v>
      </c>
      <c r="M5292">
        <v>2.63672</v>
      </c>
      <c r="N5292">
        <v>21.801760000000002</v>
      </c>
      <c r="O5292">
        <v>13</v>
      </c>
      <c r="P5292">
        <v>1008</v>
      </c>
      <c r="Q5292">
        <v>27</v>
      </c>
      <c r="R5292">
        <v>26.21</v>
      </c>
      <c r="S5292">
        <v>26.2</v>
      </c>
      <c r="T5292">
        <v>25.76</v>
      </c>
      <c r="U5292">
        <v>391.17</v>
      </c>
    </row>
    <row r="5293" spans="1:21" x14ac:dyDescent="0.2">
      <c r="A5293" s="15" t="s">
        <v>225</v>
      </c>
      <c r="B5293" s="16">
        <v>11.644</v>
      </c>
      <c r="C5293" s="17">
        <v>-2.0799999999999998E-3</v>
      </c>
      <c r="D5293" s="17">
        <v>1.222E-2</v>
      </c>
      <c r="E5293" s="17">
        <v>-1.00078</v>
      </c>
      <c r="F5293" s="17">
        <v>1.1650000000000001E-2</v>
      </c>
      <c r="G5293" s="1">
        <v>-8.4799999999999997E-3</v>
      </c>
      <c r="H5293" s="1">
        <v>-1.0215000000000001</v>
      </c>
      <c r="I5293" s="1">
        <v>-0.34350999999999998</v>
      </c>
      <c r="J5293" s="1">
        <v>-2.9236599999999999</v>
      </c>
      <c r="K5293">
        <v>22.358779999999999</v>
      </c>
      <c r="L5293">
        <v>-45.825200000000002</v>
      </c>
      <c r="M5293">
        <v>2.36816</v>
      </c>
      <c r="N5293">
        <v>21.826170000000001</v>
      </c>
      <c r="O5293">
        <v>14</v>
      </c>
      <c r="P5293">
        <v>1008</v>
      </c>
      <c r="Q5293">
        <v>27</v>
      </c>
      <c r="R5293">
        <v>26.32</v>
      </c>
      <c r="S5293">
        <v>26.2</v>
      </c>
      <c r="T5293">
        <v>25.76</v>
      </c>
      <c r="U5293">
        <v>391.19</v>
      </c>
    </row>
    <row r="5294" spans="1:21" x14ac:dyDescent="0.2">
      <c r="A5294" s="15" t="s">
        <v>225</v>
      </c>
      <c r="B5294" s="16">
        <v>11.647</v>
      </c>
      <c r="C5294" s="17">
        <v>-2.4499999999999999E-3</v>
      </c>
      <c r="D5294" s="17">
        <v>1.259E-2</v>
      </c>
      <c r="E5294" s="17">
        <v>-1.00004</v>
      </c>
      <c r="F5294" s="17">
        <v>1.038E-2</v>
      </c>
      <c r="G5294" s="1">
        <v>-9.1199999999999996E-3</v>
      </c>
      <c r="H5294" s="1">
        <v>-1.02647</v>
      </c>
      <c r="I5294" s="1">
        <v>0.75573000000000001</v>
      </c>
      <c r="J5294" s="1">
        <v>-2.3206099999999998</v>
      </c>
      <c r="K5294">
        <v>22.519079999999999</v>
      </c>
      <c r="L5294">
        <v>-45.678710000000002</v>
      </c>
      <c r="M5294">
        <v>2.36816</v>
      </c>
      <c r="N5294">
        <v>22.143550000000001</v>
      </c>
      <c r="O5294">
        <v>13</v>
      </c>
      <c r="P5294">
        <v>1008</v>
      </c>
      <c r="Q5294">
        <v>27</v>
      </c>
      <c r="R5294">
        <v>26.32</v>
      </c>
      <c r="S5294">
        <v>26.2</v>
      </c>
      <c r="T5294">
        <v>25.76</v>
      </c>
      <c r="U5294">
        <v>391.17</v>
      </c>
    </row>
    <row r="5295" spans="1:21" x14ac:dyDescent="0.2">
      <c r="A5295" s="15" t="s">
        <v>225</v>
      </c>
      <c r="B5295" s="16">
        <v>11.648999999999999</v>
      </c>
      <c r="C5295" s="17">
        <v>-2.3000000000000001E-4</v>
      </c>
      <c r="D5295" s="17">
        <v>1.5100000000000001E-2</v>
      </c>
      <c r="E5295" s="17">
        <v>-0.99687999999999999</v>
      </c>
      <c r="F5295" s="17">
        <v>1.6049999999999998E-2</v>
      </c>
      <c r="G5295" s="1">
        <v>-9.41E-3</v>
      </c>
      <c r="H5295" s="1">
        <v>-1.0266299999999999</v>
      </c>
      <c r="I5295" s="1">
        <v>2.27481</v>
      </c>
      <c r="J5295" s="1">
        <v>-2.6564899999999998</v>
      </c>
      <c r="K5295">
        <v>22.618320000000001</v>
      </c>
      <c r="L5295">
        <v>-45.727539999999998</v>
      </c>
      <c r="M5295">
        <v>2.2705099999999998</v>
      </c>
      <c r="N5295">
        <v>21.89941</v>
      </c>
      <c r="O5295">
        <v>13</v>
      </c>
      <c r="P5295">
        <v>1008</v>
      </c>
      <c r="Q5295">
        <v>27</v>
      </c>
      <c r="R5295">
        <v>26.32</v>
      </c>
      <c r="S5295">
        <v>26.2</v>
      </c>
      <c r="T5295">
        <v>25.76</v>
      </c>
      <c r="U5295">
        <v>391.19</v>
      </c>
    </row>
    <row r="5296" spans="1:21" x14ac:dyDescent="0.2">
      <c r="A5296" s="15" t="s">
        <v>225</v>
      </c>
      <c r="B5296" s="16">
        <v>11.651999999999999</v>
      </c>
      <c r="C5296" s="17">
        <v>1.66E-3</v>
      </c>
      <c r="D5296" s="17">
        <v>1.2659999999999999E-2</v>
      </c>
      <c r="E5296" s="17">
        <v>-0.99648000000000003</v>
      </c>
      <c r="F5296" s="17">
        <v>1.405E-2</v>
      </c>
      <c r="G5296" s="1">
        <v>-1.248E-2</v>
      </c>
      <c r="H5296" s="1">
        <v>-1.02434</v>
      </c>
      <c r="I5296" s="1">
        <v>2.8015300000000001</v>
      </c>
      <c r="J5296" s="1">
        <v>-2.6183200000000002</v>
      </c>
      <c r="K5296">
        <v>22.587789999999998</v>
      </c>
      <c r="L5296">
        <v>-45.654299999999999</v>
      </c>
      <c r="M5296">
        <v>2.7343799999999998</v>
      </c>
      <c r="N5296">
        <v>21.801760000000002</v>
      </c>
      <c r="O5296">
        <v>12</v>
      </c>
      <c r="P5296">
        <v>1008</v>
      </c>
      <c r="Q5296">
        <v>27</v>
      </c>
      <c r="R5296">
        <v>26.21</v>
      </c>
      <c r="S5296">
        <v>26.2</v>
      </c>
      <c r="T5296">
        <v>25.76</v>
      </c>
      <c r="U5296">
        <v>391.18</v>
      </c>
    </row>
    <row r="5297" spans="1:21" x14ac:dyDescent="0.2">
      <c r="A5297" s="15" t="s">
        <v>225</v>
      </c>
      <c r="B5297" s="16">
        <v>11.654</v>
      </c>
      <c r="C5297" s="17">
        <v>-2.4499999999999999E-3</v>
      </c>
      <c r="D5297" s="17">
        <v>1.1990000000000001E-2</v>
      </c>
      <c r="E5297" s="17">
        <v>-0.99422999999999995</v>
      </c>
      <c r="F5297" s="17">
        <v>1.0279999999999999E-2</v>
      </c>
      <c r="G5297" s="1">
        <v>-9.41E-3</v>
      </c>
      <c r="H5297" s="1">
        <v>-1.0225200000000001</v>
      </c>
      <c r="I5297" s="1">
        <v>3.38931</v>
      </c>
      <c r="J5297" s="1">
        <v>-2.4274800000000001</v>
      </c>
      <c r="K5297">
        <v>22.656490000000002</v>
      </c>
      <c r="L5297">
        <v>-45.507809999999999</v>
      </c>
      <c r="M5297">
        <v>2.5390600000000001</v>
      </c>
      <c r="N5297">
        <v>21.89941</v>
      </c>
      <c r="O5297">
        <v>13</v>
      </c>
      <c r="P5297">
        <v>1008</v>
      </c>
      <c r="Q5297">
        <v>27</v>
      </c>
      <c r="R5297">
        <v>26.21</v>
      </c>
      <c r="S5297">
        <v>26.2</v>
      </c>
      <c r="T5297">
        <v>25.76</v>
      </c>
      <c r="U5297">
        <v>391.2</v>
      </c>
    </row>
    <row r="5298" spans="1:21" x14ac:dyDescent="0.2">
      <c r="A5298" s="15" t="s">
        <v>225</v>
      </c>
      <c r="B5298" s="16">
        <v>11.657</v>
      </c>
      <c r="C5298" s="17">
        <v>9.0000000000000006E-5</v>
      </c>
      <c r="D5298" s="17">
        <v>6.6400000000000001E-3</v>
      </c>
      <c r="E5298" s="17">
        <v>-0.99673999999999996</v>
      </c>
      <c r="F5298" s="17">
        <v>1.248E-2</v>
      </c>
      <c r="G5298" s="1">
        <v>-1.261E-2</v>
      </c>
      <c r="H5298" s="1">
        <v>-1.02355</v>
      </c>
      <c r="I5298" s="1">
        <v>4.2595400000000003</v>
      </c>
      <c r="J5298" s="1">
        <v>-2.4732799999999999</v>
      </c>
      <c r="K5298">
        <v>22.70992</v>
      </c>
      <c r="L5298">
        <v>-45.532229999999998</v>
      </c>
      <c r="M5298">
        <v>2.5878899999999998</v>
      </c>
      <c r="N5298">
        <v>21.801760000000002</v>
      </c>
      <c r="O5298">
        <v>13</v>
      </c>
      <c r="P5298">
        <v>1008</v>
      </c>
      <c r="Q5298">
        <v>27</v>
      </c>
      <c r="R5298">
        <v>26.21</v>
      </c>
      <c r="S5298">
        <v>26.2</v>
      </c>
      <c r="T5298">
        <v>25.76</v>
      </c>
      <c r="U5298">
        <v>391.18</v>
      </c>
    </row>
    <row r="5299" spans="1:21" x14ac:dyDescent="0.2">
      <c r="A5299" s="15" t="s">
        <v>225</v>
      </c>
      <c r="B5299" s="16">
        <v>11.659000000000001</v>
      </c>
      <c r="C5299" s="17">
        <v>-3.5100000000000001E-3</v>
      </c>
      <c r="D5299" s="17">
        <v>5.8599999999999998E-3</v>
      </c>
      <c r="E5299" s="17">
        <v>-0.99268000000000001</v>
      </c>
      <c r="F5299" s="17">
        <v>1.277E-2</v>
      </c>
      <c r="G5299" s="1">
        <v>-2.6409999999999999E-2</v>
      </c>
      <c r="H5299" s="1">
        <v>-1.02423</v>
      </c>
      <c r="I5299" s="1">
        <v>4.7175599999999998</v>
      </c>
      <c r="J5299" s="1">
        <v>-2.31298</v>
      </c>
      <c r="K5299">
        <v>22.862590000000001</v>
      </c>
      <c r="L5299">
        <v>-45.678710000000002</v>
      </c>
      <c r="M5299">
        <v>2.8564500000000002</v>
      </c>
      <c r="N5299">
        <v>21.997070000000001</v>
      </c>
      <c r="O5299">
        <v>13</v>
      </c>
      <c r="P5299">
        <v>1008</v>
      </c>
      <c r="Q5299">
        <v>27</v>
      </c>
      <c r="R5299">
        <v>26.21</v>
      </c>
      <c r="S5299">
        <v>26.2</v>
      </c>
      <c r="T5299">
        <v>25.76</v>
      </c>
      <c r="U5299">
        <v>391.2</v>
      </c>
    </row>
    <row r="5300" spans="1:21" x14ac:dyDescent="0.2">
      <c r="A5300" s="15" t="s">
        <v>225</v>
      </c>
      <c r="B5300" s="16">
        <v>11.662000000000001</v>
      </c>
      <c r="C5300" s="17">
        <v>4.7699999999999999E-3</v>
      </c>
      <c r="D5300" s="17">
        <v>-5.47E-3</v>
      </c>
      <c r="E5300" s="17">
        <v>-0.99626999999999999</v>
      </c>
      <c r="F5300" s="17">
        <v>1.316E-2</v>
      </c>
      <c r="G5300" s="1">
        <v>-9.2099999999999994E-3</v>
      </c>
      <c r="H5300" s="1">
        <v>-1.0227999999999999</v>
      </c>
      <c r="I5300" s="1">
        <v>4.9084000000000003</v>
      </c>
      <c r="J5300" s="1">
        <v>-2.5801500000000002</v>
      </c>
      <c r="K5300">
        <v>22.82443</v>
      </c>
      <c r="L5300">
        <v>-45.532229999999998</v>
      </c>
      <c r="M5300">
        <v>2.6855500000000001</v>
      </c>
      <c r="N5300">
        <v>21.826170000000001</v>
      </c>
      <c r="O5300">
        <v>13</v>
      </c>
      <c r="P5300">
        <v>1008</v>
      </c>
      <c r="Q5300">
        <v>27</v>
      </c>
      <c r="R5300">
        <v>26.1</v>
      </c>
      <c r="S5300">
        <v>26.09</v>
      </c>
      <c r="T5300">
        <v>25.76</v>
      </c>
      <c r="U5300">
        <v>391.19</v>
      </c>
    </row>
    <row r="5301" spans="1:21" x14ac:dyDescent="0.2">
      <c r="A5301" s="15" t="s">
        <v>225</v>
      </c>
      <c r="B5301" s="16">
        <v>11.664</v>
      </c>
      <c r="C5301" s="17">
        <v>-5.9899999999999997E-3</v>
      </c>
      <c r="D5301" s="17">
        <v>-2.5999999999999999E-3</v>
      </c>
      <c r="E5301" s="17">
        <v>-0.99209000000000003</v>
      </c>
      <c r="F5301" s="17">
        <v>1.434E-2</v>
      </c>
      <c r="G5301" s="1">
        <v>-3.934E-2</v>
      </c>
      <c r="H5301" s="1">
        <v>-1.02729</v>
      </c>
      <c r="I5301" s="1">
        <v>5.3282400000000001</v>
      </c>
      <c r="J5301" s="1">
        <v>-2.37405</v>
      </c>
      <c r="K5301">
        <v>22.763359999999999</v>
      </c>
      <c r="L5301">
        <v>-45.62988</v>
      </c>
      <c r="M5301">
        <v>2.7831999999999999</v>
      </c>
      <c r="N5301">
        <v>21.948239999999998</v>
      </c>
      <c r="O5301">
        <v>14</v>
      </c>
      <c r="P5301">
        <v>1009</v>
      </c>
      <c r="Q5301">
        <v>27</v>
      </c>
      <c r="R5301">
        <v>26.1</v>
      </c>
      <c r="S5301">
        <v>26.09</v>
      </c>
      <c r="T5301">
        <v>25.76</v>
      </c>
      <c r="U5301">
        <v>391.2</v>
      </c>
    </row>
    <row r="5302" spans="1:21" x14ac:dyDescent="0.2">
      <c r="A5302" s="15" t="s">
        <v>225</v>
      </c>
      <c r="B5302" s="16">
        <v>11.666</v>
      </c>
      <c r="C5302" s="17">
        <v>-3.9300000000000003E-3</v>
      </c>
      <c r="D5302" s="17">
        <v>-1.18E-2</v>
      </c>
      <c r="E5302" s="17">
        <v>-0.98985000000000001</v>
      </c>
      <c r="F5302" s="17">
        <v>1.345E-2</v>
      </c>
      <c r="G5302" s="1">
        <v>-2.3199999999999998E-2</v>
      </c>
      <c r="H5302" s="1">
        <v>-1.02156</v>
      </c>
      <c r="I5302" s="1">
        <v>4.7862600000000004</v>
      </c>
      <c r="J5302" s="1">
        <v>-2.27481</v>
      </c>
      <c r="K5302">
        <v>22.832059999999998</v>
      </c>
      <c r="L5302">
        <v>-45.654299999999999</v>
      </c>
      <c r="M5302">
        <v>3.0273400000000001</v>
      </c>
      <c r="N5302">
        <v>21.826170000000001</v>
      </c>
      <c r="O5302">
        <v>13</v>
      </c>
      <c r="P5302">
        <v>1008</v>
      </c>
      <c r="Q5302">
        <v>27</v>
      </c>
      <c r="R5302">
        <v>26.1</v>
      </c>
      <c r="S5302">
        <v>26.09</v>
      </c>
      <c r="T5302">
        <v>25.76</v>
      </c>
      <c r="U5302">
        <v>391.22</v>
      </c>
    </row>
    <row r="5303" spans="1:21" x14ac:dyDescent="0.2">
      <c r="A5303" s="15" t="s">
        <v>225</v>
      </c>
      <c r="B5303" s="16">
        <v>11.669</v>
      </c>
      <c r="C5303" s="17">
        <v>-4.5599999999999998E-3</v>
      </c>
      <c r="D5303" s="17">
        <v>-1.873E-2</v>
      </c>
      <c r="E5303" s="17">
        <v>-0.98965000000000003</v>
      </c>
      <c r="F5303" s="17">
        <v>1.2359999999999999E-2</v>
      </c>
      <c r="G5303" s="1">
        <v>-3.8159999999999999E-2</v>
      </c>
      <c r="H5303" s="1">
        <v>-1.02024</v>
      </c>
      <c r="I5303" s="1">
        <v>4.0152700000000001</v>
      </c>
      <c r="J5303" s="1">
        <v>-2.6335899999999999</v>
      </c>
      <c r="K5303">
        <v>22.633590000000002</v>
      </c>
      <c r="L5303">
        <v>-45.605469999999997</v>
      </c>
      <c r="M5303">
        <v>2.8564500000000002</v>
      </c>
      <c r="N5303">
        <v>21.72852</v>
      </c>
      <c r="O5303">
        <v>13</v>
      </c>
      <c r="P5303">
        <v>1008</v>
      </c>
      <c r="Q5303">
        <v>27</v>
      </c>
      <c r="R5303">
        <v>26.21</v>
      </c>
      <c r="S5303">
        <v>26.09</v>
      </c>
      <c r="T5303">
        <v>25.76</v>
      </c>
      <c r="U5303">
        <v>391.21</v>
      </c>
    </row>
    <row r="5304" spans="1:21" x14ac:dyDescent="0.2">
      <c r="A5304" s="15" t="s">
        <v>225</v>
      </c>
      <c r="B5304" s="16">
        <v>11.670999999999999</v>
      </c>
      <c r="C5304" s="17">
        <v>-1.0399999999999999E-3</v>
      </c>
      <c r="D5304" s="17">
        <v>-1.6199999999999999E-2</v>
      </c>
      <c r="E5304" s="17">
        <v>-0.98880000000000001</v>
      </c>
      <c r="F5304" s="17">
        <v>1.346E-2</v>
      </c>
      <c r="G5304" s="1">
        <v>-3.918E-2</v>
      </c>
      <c r="H5304" s="1">
        <v>-1.01772</v>
      </c>
      <c r="I5304" s="1">
        <v>3.3587799999999999</v>
      </c>
      <c r="J5304" s="1">
        <v>-2.16031</v>
      </c>
      <c r="K5304">
        <v>22.549620000000001</v>
      </c>
      <c r="L5304">
        <v>-45.532229999999998</v>
      </c>
      <c r="M5304">
        <v>2.80762</v>
      </c>
      <c r="N5304">
        <v>21.606449999999999</v>
      </c>
      <c r="O5304">
        <v>13</v>
      </c>
      <c r="P5304">
        <v>1008</v>
      </c>
      <c r="Q5304">
        <v>27</v>
      </c>
      <c r="R5304">
        <v>26.21</v>
      </c>
      <c r="S5304">
        <v>26.09</v>
      </c>
      <c r="T5304">
        <v>25.76</v>
      </c>
      <c r="U5304">
        <v>391.23</v>
      </c>
    </row>
    <row r="5305" spans="1:21" x14ac:dyDescent="0.2">
      <c r="A5305" s="15" t="s">
        <v>225</v>
      </c>
      <c r="B5305" s="16">
        <v>11.673999999999999</v>
      </c>
      <c r="C5305" s="17">
        <v>-2.7299999999999998E-3</v>
      </c>
      <c r="D5305" s="17">
        <v>-1.966E-2</v>
      </c>
      <c r="E5305" s="17">
        <v>-0.98887000000000003</v>
      </c>
      <c r="F5305" s="17">
        <v>1.9130000000000001E-2</v>
      </c>
      <c r="G5305" s="1">
        <v>-3.4479999999999997E-2</v>
      </c>
      <c r="H5305" s="1">
        <v>-1.0154300000000001</v>
      </c>
      <c r="I5305" s="1">
        <v>3</v>
      </c>
      <c r="J5305" s="1">
        <v>-2.6564899999999998</v>
      </c>
      <c r="K5305">
        <v>22.33588</v>
      </c>
      <c r="L5305">
        <v>-45.727539999999998</v>
      </c>
      <c r="M5305">
        <v>2.7343799999999998</v>
      </c>
      <c r="N5305">
        <v>21.826170000000001</v>
      </c>
      <c r="O5305">
        <v>13</v>
      </c>
      <c r="P5305">
        <v>1009</v>
      </c>
      <c r="Q5305">
        <v>27</v>
      </c>
      <c r="R5305">
        <v>26.21</v>
      </c>
      <c r="S5305">
        <v>26.09</v>
      </c>
      <c r="T5305">
        <v>25.76</v>
      </c>
      <c r="U5305">
        <v>391.21</v>
      </c>
    </row>
    <row r="5306" spans="1:21" x14ac:dyDescent="0.2">
      <c r="A5306" s="15" t="s">
        <v>225</v>
      </c>
      <c r="B5306" s="16">
        <v>11.676</v>
      </c>
      <c r="C5306" s="17">
        <v>2.32E-3</v>
      </c>
      <c r="D5306" s="17">
        <v>-1.521E-2</v>
      </c>
      <c r="E5306" s="17">
        <v>-0.98753000000000002</v>
      </c>
      <c r="F5306" s="17">
        <v>1.9259999999999999E-2</v>
      </c>
      <c r="G5306" s="1">
        <v>-4.1709999999999997E-2</v>
      </c>
      <c r="H5306" s="1">
        <v>-1.0176400000000001</v>
      </c>
      <c r="I5306" s="1">
        <v>2.4580199999999999</v>
      </c>
      <c r="J5306" s="1">
        <v>-2.1221399999999999</v>
      </c>
      <c r="K5306">
        <v>22.328250000000001</v>
      </c>
      <c r="L5306">
        <v>-45.507809999999999</v>
      </c>
      <c r="M5306">
        <v>3.1982400000000002</v>
      </c>
      <c r="N5306">
        <v>21.752929999999999</v>
      </c>
      <c r="O5306">
        <v>13</v>
      </c>
      <c r="P5306">
        <v>1008</v>
      </c>
      <c r="Q5306">
        <v>27</v>
      </c>
      <c r="R5306">
        <v>26.21</v>
      </c>
      <c r="S5306">
        <v>26.09</v>
      </c>
      <c r="T5306">
        <v>25.76</v>
      </c>
      <c r="U5306">
        <v>391.23</v>
      </c>
    </row>
    <row r="5307" spans="1:21" x14ac:dyDescent="0.2">
      <c r="A5307" s="15" t="s">
        <v>225</v>
      </c>
      <c r="B5307" s="16">
        <v>11.679</v>
      </c>
      <c r="C5307" s="17">
        <v>-3.1900000000000001E-3</v>
      </c>
      <c r="D5307" s="17">
        <v>-1.397E-2</v>
      </c>
      <c r="E5307" s="17">
        <v>-0.99343999999999999</v>
      </c>
      <c r="F5307" s="17">
        <v>1.4710000000000001E-2</v>
      </c>
      <c r="G5307" s="1">
        <v>-3.8199999999999998E-2</v>
      </c>
      <c r="H5307" s="1">
        <v>-1.01854</v>
      </c>
      <c r="I5307" s="1">
        <v>1.66412</v>
      </c>
      <c r="J5307" s="1">
        <v>-2.3969499999999999</v>
      </c>
      <c r="K5307">
        <v>22.099240000000002</v>
      </c>
      <c r="L5307">
        <v>-45.62988</v>
      </c>
      <c r="M5307">
        <v>3.0273400000000001</v>
      </c>
      <c r="N5307">
        <v>21.85059</v>
      </c>
      <c r="O5307">
        <v>13</v>
      </c>
      <c r="P5307">
        <v>1008</v>
      </c>
      <c r="Q5307">
        <v>27</v>
      </c>
      <c r="R5307">
        <v>26.21</v>
      </c>
      <c r="S5307">
        <v>26.31</v>
      </c>
      <c r="T5307">
        <v>25.76</v>
      </c>
      <c r="U5307">
        <v>391.21</v>
      </c>
    </row>
    <row r="5308" spans="1:21" x14ac:dyDescent="0.2">
      <c r="A5308" s="15" t="s">
        <v>226</v>
      </c>
      <c r="B5308" s="16">
        <v>11.680999999999999</v>
      </c>
      <c r="C5308" s="17">
        <v>1.9499999999999999E-3</v>
      </c>
      <c r="D5308" s="17">
        <v>-2.146E-2</v>
      </c>
      <c r="E5308" s="17">
        <v>-0.99370000000000003</v>
      </c>
      <c r="F5308" s="17">
        <v>1.685E-2</v>
      </c>
      <c r="G5308" s="1">
        <v>-3.5979999999999998E-2</v>
      </c>
      <c r="H5308" s="1">
        <v>-1.0184899999999999</v>
      </c>
      <c r="I5308" s="1">
        <v>1.1221399999999999</v>
      </c>
      <c r="J5308" s="1">
        <v>-2.0687000000000002</v>
      </c>
      <c r="K5308">
        <v>22.106870000000001</v>
      </c>
      <c r="L5308">
        <v>-45.703119999999998</v>
      </c>
      <c r="M5308">
        <v>3.0517599999999998</v>
      </c>
      <c r="N5308">
        <v>22.02148</v>
      </c>
      <c r="O5308">
        <v>13</v>
      </c>
      <c r="P5308">
        <v>1008</v>
      </c>
      <c r="Q5308">
        <v>27</v>
      </c>
      <c r="R5308">
        <v>26.21</v>
      </c>
      <c r="S5308">
        <v>26.31</v>
      </c>
      <c r="T5308">
        <v>25.76</v>
      </c>
      <c r="U5308">
        <v>391.23</v>
      </c>
    </row>
    <row r="5309" spans="1:21" x14ac:dyDescent="0.2">
      <c r="A5309" s="15" t="s">
        <v>226</v>
      </c>
      <c r="B5309" s="16">
        <v>11.683999999999999</v>
      </c>
      <c r="C5309" s="17">
        <v>-2.3000000000000001E-4</v>
      </c>
      <c r="D5309" s="17">
        <v>-1.8380000000000001E-2</v>
      </c>
      <c r="E5309" s="17">
        <v>-0.99487999999999999</v>
      </c>
      <c r="F5309" s="17">
        <v>2.9199999999999999E-3</v>
      </c>
      <c r="G5309" s="1">
        <v>-3.8949999999999999E-2</v>
      </c>
      <c r="H5309" s="1">
        <v>-1.0206500000000001</v>
      </c>
      <c r="I5309" s="1">
        <v>0.77098999999999995</v>
      </c>
      <c r="J5309" s="1">
        <v>-2.16031</v>
      </c>
      <c r="K5309">
        <v>22.0229</v>
      </c>
      <c r="L5309">
        <v>-45.581049999999998</v>
      </c>
      <c r="M5309">
        <v>3.10059</v>
      </c>
      <c r="N5309">
        <v>21.630859999999998</v>
      </c>
      <c r="O5309">
        <v>13</v>
      </c>
      <c r="P5309">
        <v>1008</v>
      </c>
      <c r="Q5309">
        <v>27</v>
      </c>
      <c r="R5309">
        <v>26.21</v>
      </c>
      <c r="S5309">
        <v>26.31</v>
      </c>
      <c r="T5309">
        <v>25.76</v>
      </c>
      <c r="U5309">
        <v>391.22</v>
      </c>
    </row>
    <row r="5310" spans="1:21" x14ac:dyDescent="0.2">
      <c r="A5310" s="15" t="s">
        <v>226</v>
      </c>
      <c r="B5310" s="16">
        <v>11.686</v>
      </c>
      <c r="C5310" s="17">
        <v>-5.5000000000000003E-4</v>
      </c>
      <c r="D5310" s="17">
        <v>-1.082E-2</v>
      </c>
      <c r="E5310" s="17">
        <v>-0.99209999999999998</v>
      </c>
      <c r="F5310" s="17">
        <v>1.516E-2</v>
      </c>
      <c r="G5310" s="1">
        <v>-4.505E-2</v>
      </c>
      <c r="H5310" s="1">
        <v>-1.02251</v>
      </c>
      <c r="I5310" s="1">
        <v>0.78625999999999996</v>
      </c>
      <c r="J5310" s="1">
        <v>-2.4198499999999998</v>
      </c>
      <c r="K5310">
        <v>21.9771</v>
      </c>
      <c r="L5310">
        <v>-45.62988</v>
      </c>
      <c r="M5310">
        <v>3.2959000000000001</v>
      </c>
      <c r="N5310">
        <v>21.826170000000001</v>
      </c>
      <c r="O5310">
        <v>13</v>
      </c>
      <c r="P5310">
        <v>1008</v>
      </c>
      <c r="Q5310">
        <v>27</v>
      </c>
      <c r="R5310">
        <v>26.21</v>
      </c>
      <c r="S5310">
        <v>26.09</v>
      </c>
      <c r="T5310">
        <v>25.76</v>
      </c>
      <c r="U5310">
        <v>391.24</v>
      </c>
    </row>
    <row r="5311" spans="1:21" x14ac:dyDescent="0.2">
      <c r="A5311" s="15" t="s">
        <v>226</v>
      </c>
      <c r="B5311" s="16">
        <v>11.689</v>
      </c>
      <c r="C5311" s="17">
        <v>-2.8999999999999998E-3</v>
      </c>
      <c r="D5311" s="17">
        <v>-1.244E-2</v>
      </c>
      <c r="E5311" s="17">
        <v>-0.99322999999999995</v>
      </c>
      <c r="F5311" s="17">
        <v>1.91E-3</v>
      </c>
      <c r="G5311" s="1">
        <v>-3.1179999999999999E-2</v>
      </c>
      <c r="H5311" s="1">
        <v>-1.01905</v>
      </c>
      <c r="I5311" s="1">
        <v>0.44274999999999998</v>
      </c>
      <c r="J5311" s="1">
        <v>-2.1908400000000001</v>
      </c>
      <c r="K5311">
        <v>22.053429999999999</v>
      </c>
      <c r="L5311">
        <v>-45.483400000000003</v>
      </c>
      <c r="M5311">
        <v>3.2714799999999999</v>
      </c>
      <c r="N5311">
        <v>21.72852</v>
      </c>
      <c r="O5311">
        <v>13</v>
      </c>
      <c r="P5311">
        <v>1008</v>
      </c>
      <c r="Q5311">
        <v>27</v>
      </c>
      <c r="R5311">
        <v>26.21</v>
      </c>
      <c r="S5311">
        <v>26.09</v>
      </c>
      <c r="T5311">
        <v>25.76</v>
      </c>
      <c r="U5311">
        <v>391.22</v>
      </c>
    </row>
    <row r="5312" spans="1:21" x14ac:dyDescent="0.2">
      <c r="A5312" s="15" t="s">
        <v>226</v>
      </c>
      <c r="B5312" s="16">
        <v>11.691000000000001</v>
      </c>
      <c r="C5312" s="17">
        <v>4.2000000000000002E-4</v>
      </c>
      <c r="D5312" s="17">
        <v>-1.4970000000000001E-2</v>
      </c>
      <c r="E5312" s="17">
        <v>-0.99543000000000004</v>
      </c>
      <c r="F5312" s="17">
        <v>1.512E-2</v>
      </c>
      <c r="G5312" s="1">
        <v>-3.5749999999999997E-2</v>
      </c>
      <c r="H5312" s="1">
        <v>-1.02213</v>
      </c>
      <c r="I5312" s="1">
        <v>-6.8699999999999997E-2</v>
      </c>
      <c r="J5312" s="1">
        <v>-2.4274800000000001</v>
      </c>
      <c r="K5312">
        <v>21.862590000000001</v>
      </c>
      <c r="L5312">
        <v>-45.654299999999999</v>
      </c>
      <c r="M5312">
        <v>3.2226599999999999</v>
      </c>
      <c r="N5312">
        <v>21.89941</v>
      </c>
      <c r="O5312">
        <v>13</v>
      </c>
      <c r="P5312">
        <v>1008</v>
      </c>
      <c r="Q5312">
        <v>27</v>
      </c>
      <c r="R5312">
        <v>26.21</v>
      </c>
      <c r="S5312">
        <v>26.09</v>
      </c>
      <c r="T5312">
        <v>25.76</v>
      </c>
      <c r="U5312">
        <v>391.24</v>
      </c>
    </row>
    <row r="5313" spans="1:21" x14ac:dyDescent="0.2">
      <c r="A5313" s="15" t="s">
        <v>226</v>
      </c>
      <c r="B5313" s="16">
        <v>11.694000000000001</v>
      </c>
      <c r="C5313" s="17">
        <v>-3.0200000000000001E-3</v>
      </c>
      <c r="D5313" s="17">
        <v>-2.375E-2</v>
      </c>
      <c r="E5313" s="17">
        <v>-0.99294000000000004</v>
      </c>
      <c r="F5313" s="17">
        <v>8.9800000000000001E-3</v>
      </c>
      <c r="G5313" s="1">
        <v>-4.1239999999999999E-2</v>
      </c>
      <c r="H5313" s="1">
        <v>-1.0192699999999999</v>
      </c>
      <c r="I5313" s="1">
        <v>-0.80152999999999996</v>
      </c>
      <c r="J5313" s="1">
        <v>-2.3587799999999999</v>
      </c>
      <c r="K5313">
        <v>21.656490000000002</v>
      </c>
      <c r="L5313">
        <v>-45.483400000000003</v>
      </c>
      <c r="M5313">
        <v>3.41797</v>
      </c>
      <c r="N5313">
        <v>21.801760000000002</v>
      </c>
      <c r="O5313">
        <v>13</v>
      </c>
      <c r="P5313">
        <v>1008</v>
      </c>
      <c r="Q5313">
        <v>27</v>
      </c>
      <c r="R5313">
        <v>26.21</v>
      </c>
      <c r="S5313">
        <v>26.2</v>
      </c>
      <c r="T5313">
        <v>25.76</v>
      </c>
      <c r="U5313">
        <v>391.23</v>
      </c>
    </row>
    <row r="5314" spans="1:21" x14ac:dyDescent="0.2">
      <c r="A5314" s="15" t="s">
        <v>226</v>
      </c>
      <c r="B5314" s="16">
        <v>11.696</v>
      </c>
      <c r="C5314" s="17">
        <v>-2.0899999999999998E-3</v>
      </c>
      <c r="D5314" s="17">
        <v>-1.762E-2</v>
      </c>
      <c r="E5314" s="17">
        <v>-0.99463999999999997</v>
      </c>
      <c r="F5314" s="17">
        <v>1.325E-2</v>
      </c>
      <c r="G5314" s="1">
        <v>-3.4049999999999997E-2</v>
      </c>
      <c r="H5314" s="1">
        <v>-1.0193000000000001</v>
      </c>
      <c r="I5314" s="1">
        <v>-1.0687</v>
      </c>
      <c r="J5314" s="1">
        <v>-2.16031</v>
      </c>
      <c r="K5314">
        <v>21.62595</v>
      </c>
      <c r="L5314">
        <v>-45.532229999999998</v>
      </c>
      <c r="M5314">
        <v>3.5156200000000002</v>
      </c>
      <c r="N5314">
        <v>21.923829999999999</v>
      </c>
      <c r="O5314">
        <v>13</v>
      </c>
      <c r="P5314">
        <v>1008</v>
      </c>
      <c r="Q5314">
        <v>27</v>
      </c>
      <c r="R5314">
        <v>26.21</v>
      </c>
      <c r="S5314">
        <v>26.2</v>
      </c>
      <c r="T5314">
        <v>25.76</v>
      </c>
      <c r="U5314">
        <v>391.24</v>
      </c>
    </row>
    <row r="5315" spans="1:21" x14ac:dyDescent="0.2">
      <c r="A5315" s="15" t="s">
        <v>226</v>
      </c>
      <c r="B5315" s="16">
        <v>11.699</v>
      </c>
      <c r="C5315" s="17">
        <v>-2.48E-3</v>
      </c>
      <c r="D5315" s="17">
        <v>-8.8100000000000001E-3</v>
      </c>
      <c r="E5315" s="17">
        <v>-0.99051999999999996</v>
      </c>
      <c r="F5315" s="17">
        <v>9.2300000000000004E-3</v>
      </c>
      <c r="G5315" s="1">
        <v>-4.4060000000000002E-2</v>
      </c>
      <c r="H5315" s="1">
        <v>-1.02159</v>
      </c>
      <c r="I5315" s="1">
        <v>-1.09924</v>
      </c>
      <c r="J5315" s="1">
        <v>-2.5419800000000001</v>
      </c>
      <c r="K5315">
        <v>21.610690000000002</v>
      </c>
      <c r="L5315">
        <v>-45.385739999999998</v>
      </c>
      <c r="M5315">
        <v>3.3203100000000001</v>
      </c>
      <c r="N5315">
        <v>21.875</v>
      </c>
      <c r="O5315">
        <v>13</v>
      </c>
      <c r="P5315">
        <v>1008</v>
      </c>
      <c r="Q5315">
        <v>27</v>
      </c>
      <c r="R5315">
        <v>26.21</v>
      </c>
      <c r="S5315">
        <v>26.2</v>
      </c>
      <c r="T5315">
        <v>25.76</v>
      </c>
      <c r="U5315">
        <v>391.23</v>
      </c>
    </row>
    <row r="5316" spans="1:21" x14ac:dyDescent="0.2">
      <c r="A5316" s="15" t="s">
        <v>226</v>
      </c>
      <c r="B5316" s="16">
        <v>11.701000000000001</v>
      </c>
      <c r="C5316" s="17">
        <v>3.13E-3</v>
      </c>
      <c r="D5316" s="17">
        <v>-2.48E-3</v>
      </c>
      <c r="E5316" s="17">
        <v>-0.98941000000000001</v>
      </c>
      <c r="F5316" s="17">
        <v>1.6420000000000001E-2</v>
      </c>
      <c r="G5316" s="1">
        <v>-2.4410000000000001E-2</v>
      </c>
      <c r="H5316" s="1">
        <v>-1.01789</v>
      </c>
      <c r="I5316" s="1">
        <v>-0.70228999999999997</v>
      </c>
      <c r="J5316" s="1">
        <v>-2.0076299999999998</v>
      </c>
      <c r="K5316">
        <v>21.328250000000001</v>
      </c>
      <c r="L5316">
        <v>-45.556640000000002</v>
      </c>
      <c r="M5316">
        <v>3.41797</v>
      </c>
      <c r="N5316">
        <v>21.923829999999999</v>
      </c>
      <c r="O5316">
        <v>13</v>
      </c>
      <c r="P5316">
        <v>1008</v>
      </c>
      <c r="Q5316">
        <v>27</v>
      </c>
      <c r="R5316">
        <v>26.1</v>
      </c>
      <c r="S5316">
        <v>26.2</v>
      </c>
      <c r="T5316">
        <v>25.76</v>
      </c>
      <c r="U5316">
        <v>391.25</v>
      </c>
    </row>
    <row r="5317" spans="1:21" x14ac:dyDescent="0.2">
      <c r="A5317" s="15" t="s">
        <v>226</v>
      </c>
      <c r="B5317" s="16">
        <v>11.704000000000001</v>
      </c>
      <c r="C5317" s="17">
        <v>-6.2E-4</v>
      </c>
      <c r="D5317" s="17">
        <v>-2.3369999999999998E-2</v>
      </c>
      <c r="E5317" s="17">
        <v>-0.99251999999999996</v>
      </c>
      <c r="F5317" s="17">
        <v>1.421E-2</v>
      </c>
      <c r="G5317" s="1">
        <v>-3.9210000000000002E-2</v>
      </c>
      <c r="H5317" s="1">
        <v>-1.02014</v>
      </c>
      <c r="I5317" s="1">
        <v>-0.99236999999999997</v>
      </c>
      <c r="J5317" s="1">
        <v>-2.4961799999999998</v>
      </c>
      <c r="K5317">
        <v>21.22137</v>
      </c>
      <c r="L5317">
        <v>-45.556640000000002</v>
      </c>
      <c r="M5317">
        <v>3.5156200000000002</v>
      </c>
      <c r="N5317">
        <v>21.826170000000001</v>
      </c>
      <c r="O5317">
        <v>13</v>
      </c>
      <c r="P5317">
        <v>1008</v>
      </c>
      <c r="Q5317">
        <v>27</v>
      </c>
      <c r="R5317">
        <v>26.1</v>
      </c>
      <c r="S5317">
        <v>26.2</v>
      </c>
      <c r="T5317">
        <v>25.76</v>
      </c>
      <c r="U5317">
        <v>391.23</v>
      </c>
    </row>
    <row r="5318" spans="1:21" x14ac:dyDescent="0.2">
      <c r="A5318" s="15" t="s">
        <v>226</v>
      </c>
      <c r="B5318" s="16">
        <v>11.706</v>
      </c>
      <c r="C5318" s="17">
        <v>1.1999999999999999E-3</v>
      </c>
      <c r="D5318" s="17">
        <v>-8.3599999999999994E-3</v>
      </c>
      <c r="E5318" s="17">
        <v>-0.99134</v>
      </c>
      <c r="F5318" s="17">
        <v>1.495E-2</v>
      </c>
      <c r="G5318" s="1">
        <v>-3.5839999999999997E-2</v>
      </c>
      <c r="H5318" s="1">
        <v>-1.0173700000000001</v>
      </c>
      <c r="I5318" s="1">
        <v>-1.2290099999999999</v>
      </c>
      <c r="J5318" s="1">
        <v>-2.1984699999999999</v>
      </c>
      <c r="K5318">
        <v>21.106870000000001</v>
      </c>
      <c r="L5318">
        <v>-45.336910000000003</v>
      </c>
      <c r="M5318">
        <v>3.58887</v>
      </c>
      <c r="N5318">
        <v>22.070309999999999</v>
      </c>
      <c r="O5318">
        <v>12</v>
      </c>
      <c r="P5318">
        <v>1008</v>
      </c>
      <c r="Q5318">
        <v>27</v>
      </c>
      <c r="R5318">
        <v>26.1</v>
      </c>
      <c r="S5318">
        <v>26.2</v>
      </c>
      <c r="T5318">
        <v>25.76</v>
      </c>
      <c r="U5318">
        <v>391.25</v>
      </c>
    </row>
    <row r="5319" spans="1:21" x14ac:dyDescent="0.2">
      <c r="A5319" s="15" t="s">
        <v>226</v>
      </c>
      <c r="B5319" s="16">
        <v>11.709</v>
      </c>
      <c r="C5319" s="17">
        <v>-8.1999999999999998E-4</v>
      </c>
      <c r="D5319" s="17">
        <v>-1.2930000000000001E-2</v>
      </c>
      <c r="E5319" s="17">
        <v>-0.99438000000000004</v>
      </c>
      <c r="F5319" s="17">
        <v>9.7599999999999996E-3</v>
      </c>
      <c r="G5319" s="1">
        <v>-2.4740000000000002E-2</v>
      </c>
      <c r="H5319" s="1">
        <v>-1.0232000000000001</v>
      </c>
      <c r="I5319" s="1">
        <v>-1.3969499999999999</v>
      </c>
      <c r="J5319" s="1">
        <v>-2.5267200000000001</v>
      </c>
      <c r="K5319">
        <v>20.832059999999998</v>
      </c>
      <c r="L5319">
        <v>-45.532229999999998</v>
      </c>
      <c r="M5319">
        <v>3.5400399999999999</v>
      </c>
      <c r="N5319">
        <v>21.752929999999999</v>
      </c>
      <c r="O5319">
        <v>13</v>
      </c>
      <c r="P5319">
        <v>1008</v>
      </c>
      <c r="Q5319">
        <v>27</v>
      </c>
      <c r="R5319">
        <v>26.21</v>
      </c>
      <c r="S5319">
        <v>26.2</v>
      </c>
      <c r="T5319">
        <v>25.76</v>
      </c>
      <c r="U5319">
        <v>391.24</v>
      </c>
    </row>
    <row r="5320" spans="1:21" x14ac:dyDescent="0.2">
      <c r="A5320" s="15" t="s">
        <v>226</v>
      </c>
      <c r="B5320" s="16">
        <v>11.711</v>
      </c>
      <c r="C5320" s="17">
        <v>-1.1000000000000001E-3</v>
      </c>
      <c r="D5320" s="17">
        <v>-1.4149999999999999E-2</v>
      </c>
      <c r="E5320" s="17">
        <v>-0.99270000000000003</v>
      </c>
      <c r="F5320" s="17">
        <v>8.4399999999999996E-3</v>
      </c>
      <c r="G5320" s="1">
        <v>-3.7089999999999998E-2</v>
      </c>
      <c r="H5320" s="1">
        <v>-1.0199800000000001</v>
      </c>
      <c r="I5320" s="1">
        <v>-1.65649</v>
      </c>
      <c r="J5320" s="1">
        <v>-2.5725199999999999</v>
      </c>
      <c r="K5320">
        <v>20.541979999999999</v>
      </c>
      <c r="L5320">
        <v>-45.654299999999999</v>
      </c>
      <c r="M5320">
        <v>3.41797</v>
      </c>
      <c r="N5320">
        <v>21.801760000000002</v>
      </c>
      <c r="O5320">
        <v>13</v>
      </c>
      <c r="P5320">
        <v>1008</v>
      </c>
      <c r="Q5320">
        <v>27</v>
      </c>
      <c r="R5320">
        <v>26.21</v>
      </c>
      <c r="S5320">
        <v>26.2</v>
      </c>
      <c r="T5320">
        <v>25.76</v>
      </c>
      <c r="U5320">
        <v>391.26</v>
      </c>
    </row>
    <row r="5321" spans="1:21" x14ac:dyDescent="0.2">
      <c r="A5321" s="15" t="s">
        <v>226</v>
      </c>
      <c r="B5321" s="16">
        <v>11.714</v>
      </c>
      <c r="C5321" s="17">
        <v>-1.4300000000000001E-3</v>
      </c>
      <c r="D5321" s="17">
        <v>-9.7599999999999996E-3</v>
      </c>
      <c r="E5321" s="17">
        <v>-0.99055000000000004</v>
      </c>
      <c r="F5321" s="17">
        <v>1.2500000000000001E-2</v>
      </c>
      <c r="G5321" s="1">
        <v>-3.7479999999999999E-2</v>
      </c>
      <c r="H5321" s="1">
        <v>-1.01807</v>
      </c>
      <c r="I5321" s="1">
        <v>-1.5267200000000001</v>
      </c>
      <c r="J5321" s="1">
        <v>-2.4198499999999998</v>
      </c>
      <c r="K5321">
        <v>20.503820000000001</v>
      </c>
      <c r="L5321">
        <v>-45.556640000000002</v>
      </c>
      <c r="M5321">
        <v>3.58887</v>
      </c>
      <c r="N5321">
        <v>22.02148</v>
      </c>
      <c r="O5321">
        <v>13</v>
      </c>
      <c r="P5321">
        <v>1008</v>
      </c>
      <c r="Q5321">
        <v>27</v>
      </c>
      <c r="R5321">
        <v>26.21</v>
      </c>
      <c r="S5321">
        <v>26.2</v>
      </c>
      <c r="T5321">
        <v>25.76</v>
      </c>
      <c r="U5321">
        <v>391.24</v>
      </c>
    </row>
    <row r="5322" spans="1:21" x14ac:dyDescent="0.2">
      <c r="A5322" s="15" t="s">
        <v>226</v>
      </c>
      <c r="B5322" s="16">
        <v>11.715999999999999</v>
      </c>
      <c r="C5322" s="17">
        <v>-1.9599999999999999E-3</v>
      </c>
      <c r="D5322" s="17">
        <v>-2.0699999999999998E-3</v>
      </c>
      <c r="E5322" s="17">
        <v>-0.99531999999999998</v>
      </c>
      <c r="F5322" s="17">
        <v>1.617E-2</v>
      </c>
      <c r="G5322" s="1">
        <v>-2.7640000000000001E-2</v>
      </c>
      <c r="H5322" s="1">
        <v>-1.0184200000000001</v>
      </c>
      <c r="I5322" s="1">
        <v>-0.98472999999999999</v>
      </c>
      <c r="J5322" s="1">
        <v>-2.4427500000000002</v>
      </c>
      <c r="K5322">
        <v>20.053429999999999</v>
      </c>
      <c r="L5322">
        <v>-45.434570000000001</v>
      </c>
      <c r="M5322">
        <v>3.93066</v>
      </c>
      <c r="N5322">
        <v>21.85059</v>
      </c>
      <c r="O5322">
        <v>13</v>
      </c>
      <c r="P5322">
        <v>1008</v>
      </c>
      <c r="Q5322">
        <v>27</v>
      </c>
      <c r="R5322">
        <v>26.21</v>
      </c>
      <c r="S5322">
        <v>26.2</v>
      </c>
      <c r="T5322">
        <v>25.76</v>
      </c>
      <c r="U5322">
        <v>391.26</v>
      </c>
    </row>
    <row r="5323" spans="1:21" x14ac:dyDescent="0.2">
      <c r="A5323" s="15" t="s">
        <v>226</v>
      </c>
      <c r="B5323" s="16">
        <v>11.718999999999999</v>
      </c>
      <c r="C5323" s="17">
        <v>-7.43E-3</v>
      </c>
      <c r="D5323" s="17">
        <v>-1.359E-2</v>
      </c>
      <c r="E5323" s="17">
        <v>-0.99414999999999998</v>
      </c>
      <c r="F5323" s="17">
        <v>1.4019999999999999E-2</v>
      </c>
      <c r="G5323" s="1">
        <v>-2.6089999999999999E-2</v>
      </c>
      <c r="H5323" s="1">
        <v>-1.01762</v>
      </c>
      <c r="I5323" s="1">
        <v>-0.96947000000000005</v>
      </c>
      <c r="J5323" s="1">
        <v>-2.4351099999999999</v>
      </c>
      <c r="K5323">
        <v>20.183209999999999</v>
      </c>
      <c r="L5323">
        <v>-45.703119999999998</v>
      </c>
      <c r="M5323">
        <v>3.7109399999999999</v>
      </c>
      <c r="N5323">
        <v>21.85059</v>
      </c>
      <c r="O5323">
        <v>13</v>
      </c>
      <c r="P5323">
        <v>1008</v>
      </c>
      <c r="Q5323">
        <v>27</v>
      </c>
      <c r="R5323">
        <v>26.21</v>
      </c>
      <c r="S5323">
        <v>26.09</v>
      </c>
      <c r="T5323">
        <v>25.76</v>
      </c>
      <c r="U5323">
        <v>391.24</v>
      </c>
    </row>
    <row r="5324" spans="1:21" x14ac:dyDescent="0.2">
      <c r="A5324" s="15" t="s">
        <v>226</v>
      </c>
      <c r="B5324" s="16">
        <v>11.721</v>
      </c>
      <c r="C5324" s="17">
        <v>-2.8600000000000001E-3</v>
      </c>
      <c r="D5324" s="17">
        <v>-3.8700000000000002E-3</v>
      </c>
      <c r="E5324" s="17">
        <v>-0.99577000000000004</v>
      </c>
      <c r="F5324" s="17">
        <v>5.4299999999999999E-3</v>
      </c>
      <c r="G5324" s="1">
        <v>-3.3939999999999998E-2</v>
      </c>
      <c r="H5324" s="1">
        <v>-1.0224299999999999</v>
      </c>
      <c r="I5324" s="1">
        <v>-0.95420000000000005</v>
      </c>
      <c r="J5324" s="1">
        <v>-2.6030500000000001</v>
      </c>
      <c r="K5324">
        <v>20.137409999999999</v>
      </c>
      <c r="L5324">
        <v>-45.458979999999997</v>
      </c>
      <c r="M5324">
        <v>3.6621100000000002</v>
      </c>
      <c r="N5324">
        <v>21.72852</v>
      </c>
      <c r="O5324">
        <v>13</v>
      </c>
      <c r="P5324">
        <v>1008</v>
      </c>
      <c r="Q5324">
        <v>27</v>
      </c>
      <c r="R5324">
        <v>26.21</v>
      </c>
      <c r="S5324">
        <v>26.09</v>
      </c>
      <c r="T5324">
        <v>25.76</v>
      </c>
      <c r="U5324">
        <v>391.26</v>
      </c>
    </row>
    <row r="5325" spans="1:21" x14ac:dyDescent="0.2">
      <c r="A5325" s="15" t="s">
        <v>226</v>
      </c>
      <c r="B5325" s="16">
        <v>11.723000000000001</v>
      </c>
      <c r="C5325" s="17">
        <v>6.0000000000000001E-3</v>
      </c>
      <c r="D5325" s="17">
        <v>-3.82E-3</v>
      </c>
      <c r="E5325" s="17">
        <v>-0.99221000000000004</v>
      </c>
      <c r="F5325" s="17">
        <v>1.0030000000000001E-2</v>
      </c>
      <c r="G5325" s="1">
        <v>-2.351E-2</v>
      </c>
      <c r="H5325" s="1">
        <v>-1.01922</v>
      </c>
      <c r="I5325" s="1">
        <v>-0.62595000000000001</v>
      </c>
      <c r="J5325" s="1">
        <v>-2.38931</v>
      </c>
      <c r="K5325">
        <v>20.190840000000001</v>
      </c>
      <c r="L5325">
        <v>-45.62988</v>
      </c>
      <c r="M5325">
        <v>4.3945299999999996</v>
      </c>
      <c r="N5325">
        <v>21.85059</v>
      </c>
      <c r="O5325">
        <v>13</v>
      </c>
      <c r="P5325">
        <v>1008</v>
      </c>
      <c r="Q5325">
        <v>27</v>
      </c>
      <c r="R5325">
        <v>26.21</v>
      </c>
      <c r="S5325">
        <v>26.09</v>
      </c>
      <c r="T5325">
        <v>25.76</v>
      </c>
      <c r="U5325">
        <v>391.28</v>
      </c>
    </row>
    <row r="5326" spans="1:21" x14ac:dyDescent="0.2">
      <c r="A5326" s="15" t="s">
        <v>226</v>
      </c>
      <c r="B5326" s="16">
        <v>11.726000000000001</v>
      </c>
      <c r="C5326" s="17">
        <v>-3.3E-4</v>
      </c>
      <c r="D5326" s="17">
        <v>-1.1050000000000001E-2</v>
      </c>
      <c r="E5326" s="17">
        <v>-0.99107000000000001</v>
      </c>
      <c r="F5326" s="17">
        <v>1.2019999999999999E-2</v>
      </c>
      <c r="G5326" s="1">
        <v>-3.7109999999999997E-2</v>
      </c>
      <c r="H5326" s="1">
        <v>-1.0195799999999999</v>
      </c>
      <c r="I5326" s="1">
        <v>-0.66412000000000004</v>
      </c>
      <c r="J5326" s="1">
        <v>-2.33588</v>
      </c>
      <c r="K5326">
        <v>20.152670000000001</v>
      </c>
      <c r="L5326">
        <v>-45.581049999999998</v>
      </c>
      <c r="M5326">
        <v>4.1503899999999998</v>
      </c>
      <c r="N5326">
        <v>21.948239999999998</v>
      </c>
      <c r="O5326">
        <v>14</v>
      </c>
      <c r="P5326">
        <v>1008</v>
      </c>
      <c r="Q5326">
        <v>27</v>
      </c>
      <c r="R5326">
        <v>26.21</v>
      </c>
      <c r="S5326">
        <v>26.09</v>
      </c>
      <c r="T5326">
        <v>25.76</v>
      </c>
      <c r="U5326">
        <v>391.27</v>
      </c>
    </row>
    <row r="5327" spans="1:21" x14ac:dyDescent="0.2">
      <c r="A5327" s="15" t="s">
        <v>226</v>
      </c>
      <c r="B5327" s="16">
        <v>11.728</v>
      </c>
      <c r="C5327" s="17">
        <v>-9.7000000000000005E-4</v>
      </c>
      <c r="D5327" s="17">
        <v>-2.0000000000000002E-5</v>
      </c>
      <c r="E5327" s="17">
        <v>-0.99304000000000003</v>
      </c>
      <c r="F5327" s="17">
        <v>1.541E-2</v>
      </c>
      <c r="G5327" s="1">
        <v>-3.1269999999999999E-2</v>
      </c>
      <c r="H5327" s="1">
        <v>-1.0195799999999999</v>
      </c>
      <c r="I5327" s="1">
        <v>-0.47327999999999998</v>
      </c>
      <c r="J5327" s="1">
        <v>-2.4580199999999999</v>
      </c>
      <c r="K5327">
        <v>20.274809999999999</v>
      </c>
      <c r="L5327">
        <v>-45.434570000000001</v>
      </c>
      <c r="M5327">
        <v>3.9794900000000002</v>
      </c>
      <c r="N5327">
        <v>22.02148</v>
      </c>
      <c r="O5327">
        <v>13</v>
      </c>
      <c r="P5327">
        <v>1008</v>
      </c>
      <c r="Q5327">
        <v>27</v>
      </c>
      <c r="R5327">
        <v>26.21</v>
      </c>
      <c r="S5327">
        <v>26.09</v>
      </c>
      <c r="T5327">
        <v>25.76</v>
      </c>
      <c r="U5327">
        <v>391.29</v>
      </c>
    </row>
    <row r="5328" spans="1:21" x14ac:dyDescent="0.2">
      <c r="A5328" s="15" t="s">
        <v>226</v>
      </c>
      <c r="B5328" s="16">
        <v>11.731</v>
      </c>
      <c r="C5328" s="17">
        <v>-3.5100000000000001E-3</v>
      </c>
      <c r="D5328" s="17">
        <v>6.3000000000000003E-4</v>
      </c>
      <c r="E5328" s="17">
        <v>-0.99194000000000004</v>
      </c>
      <c r="F5328" s="17">
        <v>1.503E-2</v>
      </c>
      <c r="G5328" s="1">
        <v>-2.0369999999999999E-2</v>
      </c>
      <c r="H5328" s="1">
        <v>-1.01847</v>
      </c>
      <c r="I5328" s="1">
        <v>0.31297999999999998</v>
      </c>
      <c r="J5328" s="1">
        <v>-2.1374</v>
      </c>
      <c r="K5328">
        <v>20.259540000000001</v>
      </c>
      <c r="L5328">
        <v>-45.678710000000002</v>
      </c>
      <c r="M5328">
        <v>3.8085900000000001</v>
      </c>
      <c r="N5328">
        <v>21.972660000000001</v>
      </c>
      <c r="O5328">
        <v>13</v>
      </c>
      <c r="P5328">
        <v>1008</v>
      </c>
      <c r="Q5328">
        <v>27</v>
      </c>
      <c r="R5328">
        <v>26.1</v>
      </c>
      <c r="S5328">
        <v>26.09</v>
      </c>
      <c r="T5328">
        <v>25.76</v>
      </c>
      <c r="U5328">
        <v>391.27</v>
      </c>
    </row>
    <row r="5329" spans="1:21" x14ac:dyDescent="0.2">
      <c r="A5329" s="15" t="s">
        <v>226</v>
      </c>
      <c r="B5329" s="16">
        <v>11.733000000000001</v>
      </c>
      <c r="C5329" s="17">
        <v>3.4499999999999999E-3</v>
      </c>
      <c r="D5329" s="17">
        <v>2.3400000000000001E-3</v>
      </c>
      <c r="E5329" s="17">
        <v>-0.99436999999999998</v>
      </c>
      <c r="F5329" s="17">
        <v>1.3849999999999999E-2</v>
      </c>
      <c r="G5329" s="1">
        <v>-2.4850000000000001E-2</v>
      </c>
      <c r="H5329" s="1">
        <v>-1.0199499999999999</v>
      </c>
      <c r="I5329" s="1">
        <v>0.58779000000000003</v>
      </c>
      <c r="J5329" s="1">
        <v>-2.1984699999999999</v>
      </c>
      <c r="K5329">
        <v>20.46565</v>
      </c>
      <c r="L5329">
        <v>-45.751950000000001</v>
      </c>
      <c r="M5329">
        <v>4.0771499999999996</v>
      </c>
      <c r="N5329">
        <v>22.02148</v>
      </c>
      <c r="O5329">
        <v>13</v>
      </c>
      <c r="P5329">
        <v>1008</v>
      </c>
      <c r="Q5329">
        <v>27</v>
      </c>
      <c r="R5329">
        <v>26.1</v>
      </c>
      <c r="S5329">
        <v>26.2</v>
      </c>
      <c r="T5329">
        <v>25.76</v>
      </c>
      <c r="U5329">
        <v>391.29</v>
      </c>
    </row>
    <row r="5330" spans="1:21" x14ac:dyDescent="0.2">
      <c r="A5330" s="15" t="s">
        <v>226</v>
      </c>
      <c r="B5330" s="16">
        <v>11.736000000000001</v>
      </c>
      <c r="C5330" s="17">
        <v>-1.8600000000000001E-3</v>
      </c>
      <c r="D5330" s="17">
        <v>-3.16E-3</v>
      </c>
      <c r="E5330" s="17">
        <v>-0.99394000000000005</v>
      </c>
      <c r="F5330" s="17">
        <v>1.405E-2</v>
      </c>
      <c r="G5330" s="1">
        <v>-2.298E-2</v>
      </c>
      <c r="H5330" s="1">
        <v>-1.01857</v>
      </c>
      <c r="I5330" s="1">
        <v>0.84733000000000003</v>
      </c>
      <c r="J5330" s="1">
        <v>-2.0687000000000002</v>
      </c>
      <c r="K5330">
        <v>20.358779999999999</v>
      </c>
      <c r="L5330">
        <v>-45.507809999999999</v>
      </c>
      <c r="M5330">
        <v>4.22363</v>
      </c>
      <c r="N5330">
        <v>21.997070000000001</v>
      </c>
      <c r="O5330">
        <v>13</v>
      </c>
      <c r="P5330">
        <v>1007</v>
      </c>
      <c r="Q5330">
        <v>27</v>
      </c>
      <c r="R5330">
        <v>26.1</v>
      </c>
      <c r="S5330">
        <v>26.2</v>
      </c>
      <c r="T5330">
        <v>25.76</v>
      </c>
      <c r="U5330">
        <v>391.27</v>
      </c>
    </row>
    <row r="5331" spans="1:21" x14ac:dyDescent="0.2">
      <c r="A5331" s="15" t="s">
        <v>226</v>
      </c>
      <c r="B5331" s="16">
        <v>11.738</v>
      </c>
      <c r="C5331" s="17">
        <v>-1.17E-3</v>
      </c>
      <c r="D5331" s="17">
        <v>-2.0899999999999998E-3</v>
      </c>
      <c r="E5331" s="17">
        <v>-0.99473</v>
      </c>
      <c r="F5331" s="17">
        <v>1.282E-2</v>
      </c>
      <c r="G5331" s="1">
        <v>-2.955E-2</v>
      </c>
      <c r="H5331" s="1">
        <v>-1.01976</v>
      </c>
      <c r="I5331" s="1">
        <v>1.20611</v>
      </c>
      <c r="J5331" s="1">
        <v>-1.8167899999999999</v>
      </c>
      <c r="K5331">
        <v>20.473279999999999</v>
      </c>
      <c r="L5331">
        <v>-45.507809999999999</v>
      </c>
      <c r="M5331">
        <v>4.3945299999999996</v>
      </c>
      <c r="N5331">
        <v>21.923829999999999</v>
      </c>
      <c r="O5331">
        <v>13</v>
      </c>
      <c r="P5331">
        <v>1008</v>
      </c>
      <c r="Q5331">
        <v>27</v>
      </c>
      <c r="R5331">
        <v>26.1</v>
      </c>
      <c r="S5331">
        <v>26.2</v>
      </c>
      <c r="T5331">
        <v>25.76</v>
      </c>
      <c r="U5331">
        <v>391.29</v>
      </c>
    </row>
    <row r="5332" spans="1:21" x14ac:dyDescent="0.2">
      <c r="A5332" s="15" t="s">
        <v>227</v>
      </c>
      <c r="B5332" s="16">
        <v>11.741</v>
      </c>
      <c r="C5332" s="17">
        <v>-3.64E-3</v>
      </c>
      <c r="D5332" s="17">
        <v>1.2899999999999999E-3</v>
      </c>
      <c r="E5332" s="17">
        <v>-0.99560999999999999</v>
      </c>
      <c r="F5332" s="17">
        <v>1.2120000000000001E-2</v>
      </c>
      <c r="G5332" s="1">
        <v>-2.2849999999999999E-2</v>
      </c>
      <c r="H5332" s="1">
        <v>-1.02501</v>
      </c>
      <c r="I5332" s="1">
        <v>1.8167899999999999</v>
      </c>
      <c r="J5332" s="1">
        <v>-2.3282400000000001</v>
      </c>
      <c r="K5332">
        <v>20.503820000000001</v>
      </c>
      <c r="L5332">
        <v>-45.483400000000003</v>
      </c>
      <c r="M5332">
        <v>4.1503899999999998</v>
      </c>
      <c r="N5332">
        <v>21.72852</v>
      </c>
      <c r="O5332">
        <v>13</v>
      </c>
      <c r="P5332">
        <v>1008</v>
      </c>
      <c r="Q5332">
        <v>27</v>
      </c>
      <c r="R5332">
        <v>26.21</v>
      </c>
      <c r="S5332">
        <v>26.2</v>
      </c>
      <c r="T5332">
        <v>25.76</v>
      </c>
      <c r="U5332">
        <v>391.28</v>
      </c>
    </row>
    <row r="5333" spans="1:21" x14ac:dyDescent="0.2">
      <c r="A5333" s="15" t="s">
        <v>227</v>
      </c>
      <c r="B5333" s="16">
        <v>11.743</v>
      </c>
      <c r="C5333" s="17">
        <v>-8.1999999999999998E-4</v>
      </c>
      <c r="D5333" s="17">
        <v>4.8999999999999998E-3</v>
      </c>
      <c r="E5333" s="17">
        <v>-0.99516000000000004</v>
      </c>
      <c r="F5333" s="17">
        <v>1.268E-2</v>
      </c>
      <c r="G5333" s="1">
        <v>-2.4129999999999999E-2</v>
      </c>
      <c r="H5333" s="1">
        <v>-1.02352</v>
      </c>
      <c r="I5333" s="1">
        <v>2.41221</v>
      </c>
      <c r="J5333" s="1">
        <v>-2.2061099999999998</v>
      </c>
      <c r="K5333">
        <v>20.519079999999999</v>
      </c>
      <c r="L5333">
        <v>-45.458979999999997</v>
      </c>
      <c r="M5333">
        <v>4.1748000000000003</v>
      </c>
      <c r="N5333">
        <v>21.801760000000002</v>
      </c>
      <c r="O5333">
        <v>13</v>
      </c>
      <c r="P5333">
        <v>1008</v>
      </c>
      <c r="Q5333">
        <v>27</v>
      </c>
      <c r="R5333">
        <v>26.21</v>
      </c>
      <c r="S5333">
        <v>26.2</v>
      </c>
      <c r="T5333">
        <v>25.76</v>
      </c>
      <c r="U5333">
        <v>391.3</v>
      </c>
    </row>
    <row r="5334" spans="1:21" x14ac:dyDescent="0.2">
      <c r="A5334" s="15" t="s">
        <v>227</v>
      </c>
      <c r="B5334" s="16">
        <v>11.746</v>
      </c>
      <c r="C5334" s="17">
        <v>-2.2000000000000001E-3</v>
      </c>
      <c r="D5334" s="17">
        <v>4.7800000000000004E-3</v>
      </c>
      <c r="E5334" s="17">
        <v>-0.99804999999999999</v>
      </c>
      <c r="F5334" s="17">
        <v>1.1010000000000001E-2</v>
      </c>
      <c r="G5334" s="1">
        <v>-2.018E-2</v>
      </c>
      <c r="H5334" s="1">
        <v>-1.0262100000000001</v>
      </c>
      <c r="I5334" s="1">
        <v>3.38931</v>
      </c>
      <c r="J5334" s="1">
        <v>-2.38931</v>
      </c>
      <c r="K5334">
        <v>20.633590000000002</v>
      </c>
      <c r="L5334">
        <v>-45.556640000000002</v>
      </c>
      <c r="M5334">
        <v>4.2480500000000001</v>
      </c>
      <c r="N5334">
        <v>21.679690000000001</v>
      </c>
      <c r="O5334">
        <v>13</v>
      </c>
      <c r="P5334">
        <v>1008</v>
      </c>
      <c r="Q5334">
        <v>27</v>
      </c>
      <c r="R5334">
        <v>26.21</v>
      </c>
      <c r="S5334">
        <v>26.2</v>
      </c>
      <c r="T5334">
        <v>25.76</v>
      </c>
      <c r="U5334">
        <v>391.28</v>
      </c>
    </row>
    <row r="5335" spans="1:21" x14ac:dyDescent="0.2">
      <c r="A5335" s="15" t="s">
        <v>227</v>
      </c>
      <c r="B5335" s="16">
        <v>11.747999999999999</v>
      </c>
      <c r="C5335" s="17">
        <v>-3.7299999999999998E-3</v>
      </c>
      <c r="D5335" s="17">
        <v>-1.73E-3</v>
      </c>
      <c r="E5335" s="17">
        <v>-0.99234</v>
      </c>
      <c r="F5335" s="17">
        <v>9.1500000000000001E-3</v>
      </c>
      <c r="G5335" s="1">
        <v>-2.5899999999999999E-2</v>
      </c>
      <c r="H5335" s="1">
        <v>-1.02241</v>
      </c>
      <c r="I5335" s="1">
        <v>4.5954199999999998</v>
      </c>
      <c r="J5335" s="1">
        <v>-2.5419800000000001</v>
      </c>
      <c r="K5335">
        <v>20.679390000000001</v>
      </c>
      <c r="L5335">
        <v>-45.532229999999998</v>
      </c>
      <c r="M5335">
        <v>4.4677699999999998</v>
      </c>
      <c r="N5335">
        <v>21.997070000000001</v>
      </c>
      <c r="O5335">
        <v>14</v>
      </c>
      <c r="P5335">
        <v>1008</v>
      </c>
      <c r="Q5335">
        <v>27</v>
      </c>
      <c r="R5335">
        <v>26.21</v>
      </c>
      <c r="S5335">
        <v>26.2</v>
      </c>
      <c r="T5335">
        <v>25.76</v>
      </c>
      <c r="U5335">
        <v>391.3</v>
      </c>
    </row>
    <row r="5336" spans="1:21" x14ac:dyDescent="0.2">
      <c r="A5336" s="15" t="s">
        <v>227</v>
      </c>
      <c r="B5336" s="16">
        <v>11.750999999999999</v>
      </c>
      <c r="C5336" s="17">
        <v>1.9000000000000001E-4</v>
      </c>
      <c r="D5336" s="17">
        <v>-6.1999999999999998E-3</v>
      </c>
      <c r="E5336" s="17">
        <v>-0.99087999999999998</v>
      </c>
      <c r="F5336" s="17">
        <v>1.524E-2</v>
      </c>
      <c r="G5336" s="1">
        <v>-2.895E-2</v>
      </c>
      <c r="H5336" s="1">
        <v>-1.01606</v>
      </c>
      <c r="I5336" s="1">
        <v>5.3206100000000003</v>
      </c>
      <c r="J5336" s="1">
        <v>-2.3816799999999998</v>
      </c>
      <c r="K5336">
        <v>20.648859999999999</v>
      </c>
      <c r="L5336">
        <v>-45.532229999999998</v>
      </c>
      <c r="M5336">
        <v>4.6386700000000003</v>
      </c>
      <c r="N5336">
        <v>21.826170000000001</v>
      </c>
      <c r="O5336">
        <v>13</v>
      </c>
      <c r="P5336">
        <v>1008</v>
      </c>
      <c r="Q5336">
        <v>27</v>
      </c>
      <c r="R5336">
        <v>26.21</v>
      </c>
      <c r="S5336">
        <v>26.31</v>
      </c>
      <c r="T5336">
        <v>25.76</v>
      </c>
      <c r="U5336">
        <v>391.29</v>
      </c>
    </row>
    <row r="5337" spans="1:21" x14ac:dyDescent="0.2">
      <c r="A5337" s="15" t="s">
        <v>227</v>
      </c>
      <c r="B5337" s="16">
        <v>11.753</v>
      </c>
      <c r="C5337" s="17">
        <v>3.8899999999999998E-3</v>
      </c>
      <c r="D5337" s="17">
        <v>-1.213E-2</v>
      </c>
      <c r="E5337" s="17">
        <v>-0.99483999999999995</v>
      </c>
      <c r="F5337" s="17">
        <v>1.302E-2</v>
      </c>
      <c r="G5337" s="1">
        <v>-3.0599999999999999E-2</v>
      </c>
      <c r="H5337" s="1">
        <v>-1.02163</v>
      </c>
      <c r="I5337" s="1">
        <v>5.3969500000000004</v>
      </c>
      <c r="J5337" s="1">
        <v>-2.5648900000000001</v>
      </c>
      <c r="K5337">
        <v>20.893129999999999</v>
      </c>
      <c r="L5337">
        <v>-45.385739999999998</v>
      </c>
      <c r="M5337">
        <v>4.7363299999999997</v>
      </c>
      <c r="N5337">
        <v>21.89941</v>
      </c>
      <c r="O5337">
        <v>13</v>
      </c>
      <c r="P5337">
        <v>1008</v>
      </c>
      <c r="Q5337">
        <v>27</v>
      </c>
      <c r="R5337">
        <v>26.21</v>
      </c>
      <c r="S5337">
        <v>26.31</v>
      </c>
      <c r="T5337">
        <v>25.76</v>
      </c>
      <c r="U5337">
        <v>391.3</v>
      </c>
    </row>
    <row r="5338" spans="1:21" x14ac:dyDescent="0.2">
      <c r="A5338" s="15" t="s">
        <v>227</v>
      </c>
      <c r="B5338" s="16">
        <v>11.756</v>
      </c>
      <c r="C5338" s="17">
        <v>-8.3000000000000001E-4</v>
      </c>
      <c r="D5338" s="17">
        <v>-1.4250000000000001E-2</v>
      </c>
      <c r="E5338" s="17">
        <v>-0.99424999999999997</v>
      </c>
      <c r="F5338" s="17">
        <v>2.2339999999999999E-2</v>
      </c>
      <c r="G5338" s="1">
        <v>-3.9789999999999999E-2</v>
      </c>
      <c r="H5338" s="1">
        <v>-1.0197000000000001</v>
      </c>
      <c r="I5338" s="1">
        <v>5.1679399999999998</v>
      </c>
      <c r="J5338" s="1">
        <v>-2.4045800000000002</v>
      </c>
      <c r="K5338">
        <v>21.122140000000002</v>
      </c>
      <c r="L5338">
        <v>-45.605469999999997</v>
      </c>
      <c r="M5338">
        <v>4.4433600000000002</v>
      </c>
      <c r="N5338">
        <v>21.777339999999999</v>
      </c>
      <c r="O5338">
        <v>13</v>
      </c>
      <c r="P5338">
        <v>1008</v>
      </c>
      <c r="Q5338">
        <v>27</v>
      </c>
      <c r="R5338">
        <v>26.1</v>
      </c>
      <c r="S5338">
        <v>26.31</v>
      </c>
      <c r="T5338">
        <v>25.76</v>
      </c>
      <c r="U5338">
        <v>391.29</v>
      </c>
    </row>
    <row r="5339" spans="1:21" x14ac:dyDescent="0.2">
      <c r="A5339" s="15" t="s">
        <v>227</v>
      </c>
      <c r="B5339" s="16">
        <v>11.757999999999999</v>
      </c>
      <c r="C5339" s="17">
        <v>1.98E-3</v>
      </c>
      <c r="D5339" s="17">
        <v>-1.051E-2</v>
      </c>
      <c r="E5339" s="17">
        <v>-0.99365000000000003</v>
      </c>
      <c r="F5339" s="17">
        <v>1.5859999999999999E-2</v>
      </c>
      <c r="G5339" s="1">
        <v>-3.4610000000000002E-2</v>
      </c>
      <c r="H5339" s="1">
        <v>-1.01833</v>
      </c>
      <c r="I5339" s="1">
        <v>5.0534400000000002</v>
      </c>
      <c r="J5339" s="1">
        <v>-2.45038</v>
      </c>
      <c r="K5339">
        <v>20.702290000000001</v>
      </c>
      <c r="L5339">
        <v>-45.678710000000002</v>
      </c>
      <c r="M5339">
        <v>4.4189499999999997</v>
      </c>
      <c r="N5339">
        <v>21.826170000000001</v>
      </c>
      <c r="O5339">
        <v>13</v>
      </c>
      <c r="P5339">
        <v>1008</v>
      </c>
      <c r="Q5339">
        <v>27</v>
      </c>
      <c r="R5339">
        <v>26.1</v>
      </c>
      <c r="S5339">
        <v>26.09</v>
      </c>
      <c r="T5339">
        <v>25.76</v>
      </c>
      <c r="U5339">
        <v>391.31</v>
      </c>
    </row>
    <row r="5340" spans="1:21" x14ac:dyDescent="0.2">
      <c r="A5340" s="15" t="s">
        <v>227</v>
      </c>
      <c r="B5340" s="16">
        <v>11.760999999999999</v>
      </c>
      <c r="C5340" s="17">
        <v>-1.1000000000000001E-3</v>
      </c>
      <c r="D5340" s="17">
        <v>-1.2160000000000001E-2</v>
      </c>
      <c r="E5340" s="17">
        <v>-0.99378</v>
      </c>
      <c r="F5340" s="17">
        <v>1.7680000000000001E-2</v>
      </c>
      <c r="G5340" s="1">
        <v>-3.7249999999999998E-2</v>
      </c>
      <c r="H5340" s="1">
        <v>-1.02041</v>
      </c>
      <c r="I5340" s="1">
        <v>5.0305299999999997</v>
      </c>
      <c r="J5340" s="1">
        <v>-2.3816799999999998</v>
      </c>
      <c r="K5340">
        <v>20.9542</v>
      </c>
      <c r="L5340">
        <v>-45.458979999999997</v>
      </c>
      <c r="M5340">
        <v>4.37012</v>
      </c>
      <c r="N5340">
        <v>21.85059</v>
      </c>
      <c r="O5340">
        <v>13</v>
      </c>
      <c r="P5340">
        <v>1008</v>
      </c>
      <c r="Q5340">
        <v>27</v>
      </c>
      <c r="R5340">
        <v>26.1</v>
      </c>
      <c r="S5340">
        <v>26.09</v>
      </c>
      <c r="T5340">
        <v>25.76</v>
      </c>
      <c r="U5340">
        <v>391.29</v>
      </c>
    </row>
    <row r="5341" spans="1:21" x14ac:dyDescent="0.2">
      <c r="A5341" s="15" t="s">
        <v>227</v>
      </c>
      <c r="B5341" s="16">
        <v>11.763</v>
      </c>
      <c r="C5341" s="17">
        <v>1.3600000000000001E-3</v>
      </c>
      <c r="D5341" s="17">
        <v>-1.325E-2</v>
      </c>
      <c r="E5341" s="17">
        <v>-0.99717</v>
      </c>
      <c r="F5341" s="17">
        <v>1.196E-2</v>
      </c>
      <c r="G5341" s="1">
        <v>-3.7659999999999999E-2</v>
      </c>
      <c r="H5341" s="1">
        <v>-1.0218</v>
      </c>
      <c r="I5341" s="1">
        <v>4.4427500000000002</v>
      </c>
      <c r="J5341" s="1">
        <v>-2.4580199999999999</v>
      </c>
      <c r="K5341">
        <v>20.969470000000001</v>
      </c>
      <c r="L5341">
        <v>-45.410159999999998</v>
      </c>
      <c r="M5341">
        <v>4.4433600000000002</v>
      </c>
      <c r="N5341">
        <v>21.997070000000001</v>
      </c>
      <c r="O5341">
        <v>13</v>
      </c>
      <c r="P5341">
        <v>1008</v>
      </c>
      <c r="Q5341">
        <v>27</v>
      </c>
      <c r="R5341">
        <v>26.21</v>
      </c>
      <c r="S5341">
        <v>26.09</v>
      </c>
      <c r="T5341">
        <v>26.76</v>
      </c>
      <c r="U5341">
        <v>391.31</v>
      </c>
    </row>
    <row r="5342" spans="1:21" x14ac:dyDescent="0.2">
      <c r="A5342" s="15" t="s">
        <v>227</v>
      </c>
      <c r="B5342" s="16">
        <v>11.766</v>
      </c>
      <c r="C5342" s="17">
        <v>-1.1100000000000001E-3</v>
      </c>
      <c r="D5342" s="17">
        <v>-1.5299999999999999E-2</v>
      </c>
      <c r="E5342" s="17">
        <v>-0.99402999999999997</v>
      </c>
      <c r="F5342" s="17">
        <v>1.6320000000000001E-2</v>
      </c>
      <c r="G5342" s="1">
        <v>-3.338E-2</v>
      </c>
      <c r="H5342" s="1">
        <v>-1.01928</v>
      </c>
      <c r="I5342" s="1">
        <v>4.4274800000000001</v>
      </c>
      <c r="J5342" s="1">
        <v>-2.4274800000000001</v>
      </c>
      <c r="K5342">
        <v>21.061070000000001</v>
      </c>
      <c r="L5342">
        <v>-45.556640000000002</v>
      </c>
      <c r="M5342">
        <v>4.5410199999999996</v>
      </c>
      <c r="N5342">
        <v>22.0459</v>
      </c>
      <c r="O5342">
        <v>13</v>
      </c>
      <c r="P5342">
        <v>1008</v>
      </c>
      <c r="Q5342">
        <v>27</v>
      </c>
      <c r="R5342">
        <v>26.21</v>
      </c>
      <c r="S5342">
        <v>26.09</v>
      </c>
      <c r="T5342">
        <v>25.76</v>
      </c>
      <c r="U5342">
        <v>391.3</v>
      </c>
    </row>
    <row r="5343" spans="1:21" x14ac:dyDescent="0.2">
      <c r="A5343" s="15" t="s">
        <v>227</v>
      </c>
      <c r="B5343" s="16">
        <v>11.768000000000001</v>
      </c>
      <c r="C5343" s="17">
        <v>2.5000000000000001E-4</v>
      </c>
      <c r="D5343" s="17">
        <v>-4.81E-3</v>
      </c>
      <c r="E5343" s="17">
        <v>-0.99356</v>
      </c>
      <c r="F5343" s="17">
        <v>1.4880000000000001E-2</v>
      </c>
      <c r="G5343" s="1">
        <v>-3.4450000000000001E-2</v>
      </c>
      <c r="H5343" s="1">
        <v>-1.01922</v>
      </c>
      <c r="I5343" s="1">
        <v>4.9160300000000001</v>
      </c>
      <c r="J5343" s="1">
        <v>-2.2977099999999999</v>
      </c>
      <c r="K5343">
        <v>21.183209999999999</v>
      </c>
      <c r="L5343">
        <v>-45.483400000000003</v>
      </c>
      <c r="M5343">
        <v>4.8583999999999996</v>
      </c>
      <c r="N5343">
        <v>21.7041</v>
      </c>
      <c r="O5343">
        <v>13</v>
      </c>
      <c r="P5343">
        <v>1008</v>
      </c>
      <c r="Q5343">
        <v>27</v>
      </c>
      <c r="R5343">
        <v>26.21</v>
      </c>
      <c r="S5343">
        <v>26.09</v>
      </c>
      <c r="T5343">
        <v>25.76</v>
      </c>
      <c r="U5343">
        <v>391.32</v>
      </c>
    </row>
    <row r="5344" spans="1:21" x14ac:dyDescent="0.2">
      <c r="A5344" s="15" t="s">
        <v>227</v>
      </c>
      <c r="B5344" s="16">
        <v>11.771000000000001</v>
      </c>
      <c r="C5344" s="17">
        <v>-1.47E-3</v>
      </c>
      <c r="D5344" s="17">
        <v>-4.64E-3</v>
      </c>
      <c r="E5344" s="17">
        <v>-0.99207999999999996</v>
      </c>
      <c r="F5344" s="17">
        <v>1.528E-2</v>
      </c>
      <c r="G5344" s="1">
        <v>-2.6550000000000001E-2</v>
      </c>
      <c r="H5344" s="1">
        <v>-1.01688</v>
      </c>
      <c r="I5344" s="1">
        <v>5.3435100000000002</v>
      </c>
      <c r="J5344" s="1">
        <v>-2.6717599999999999</v>
      </c>
      <c r="K5344">
        <v>21.251909999999999</v>
      </c>
      <c r="L5344">
        <v>-45.532229999999998</v>
      </c>
      <c r="M5344">
        <v>4.8828100000000001</v>
      </c>
      <c r="N5344">
        <v>21.972660000000001</v>
      </c>
      <c r="O5344">
        <v>13</v>
      </c>
      <c r="P5344">
        <v>1008</v>
      </c>
      <c r="Q5344">
        <v>27</v>
      </c>
      <c r="R5344">
        <v>26.21</v>
      </c>
      <c r="S5344">
        <v>26.09</v>
      </c>
      <c r="T5344">
        <v>25.76</v>
      </c>
      <c r="U5344">
        <v>391.3</v>
      </c>
    </row>
    <row r="5345" spans="1:21" x14ac:dyDescent="0.2">
      <c r="A5345" s="15" t="s">
        <v>227</v>
      </c>
      <c r="B5345" s="16">
        <v>11.773</v>
      </c>
      <c r="C5345" s="17">
        <v>3.48E-3</v>
      </c>
      <c r="D5345" s="17">
        <v>-1.1299999999999999E-2</v>
      </c>
      <c r="E5345" s="17">
        <v>-0.98985000000000001</v>
      </c>
      <c r="F5345" s="17">
        <v>1.431E-2</v>
      </c>
      <c r="G5345" s="1">
        <v>-3.304E-2</v>
      </c>
      <c r="H5345" s="1">
        <v>-1.0162</v>
      </c>
      <c r="I5345" s="1">
        <v>5.7175599999999998</v>
      </c>
      <c r="J5345" s="1">
        <v>-2.2061099999999998</v>
      </c>
      <c r="K5345">
        <v>21.129770000000001</v>
      </c>
      <c r="L5345">
        <v>-45.361330000000002</v>
      </c>
      <c r="M5345">
        <v>4.8828100000000001</v>
      </c>
      <c r="N5345">
        <v>21.826170000000001</v>
      </c>
      <c r="O5345">
        <v>13</v>
      </c>
      <c r="P5345">
        <v>1008</v>
      </c>
      <c r="Q5345">
        <v>27</v>
      </c>
      <c r="R5345">
        <v>26.21</v>
      </c>
      <c r="S5345">
        <v>26.09</v>
      </c>
      <c r="T5345">
        <v>25.76</v>
      </c>
      <c r="U5345">
        <v>391.32</v>
      </c>
    </row>
    <row r="5346" spans="1:21" x14ac:dyDescent="0.2">
      <c r="A5346" s="15" t="s">
        <v>227</v>
      </c>
      <c r="B5346" s="16">
        <v>11.776</v>
      </c>
      <c r="C5346" s="17">
        <v>3.8500000000000001E-3</v>
      </c>
      <c r="D5346" s="17">
        <v>-8.4100000000000008E-3</v>
      </c>
      <c r="E5346" s="17">
        <v>-0.99339999999999995</v>
      </c>
      <c r="F5346" s="17">
        <v>2.0830000000000001E-2</v>
      </c>
      <c r="G5346" s="1">
        <v>-3.2660000000000002E-2</v>
      </c>
      <c r="H5346" s="1">
        <v>-1.01786</v>
      </c>
      <c r="I5346" s="1">
        <v>6.1984700000000004</v>
      </c>
      <c r="J5346" s="1">
        <v>-2.5648900000000001</v>
      </c>
      <c r="K5346">
        <v>21.183209999999999</v>
      </c>
      <c r="L5346">
        <v>-45.434570000000001</v>
      </c>
      <c r="M5346">
        <v>4.7851600000000003</v>
      </c>
      <c r="N5346">
        <v>21.826170000000001</v>
      </c>
      <c r="O5346">
        <v>12</v>
      </c>
      <c r="P5346">
        <v>1009</v>
      </c>
      <c r="Q5346">
        <v>27</v>
      </c>
      <c r="R5346">
        <v>26.21</v>
      </c>
      <c r="S5346">
        <v>26.09</v>
      </c>
      <c r="T5346">
        <v>25.76</v>
      </c>
      <c r="U5346">
        <v>391.3</v>
      </c>
    </row>
    <row r="5347" spans="1:21" x14ac:dyDescent="0.2">
      <c r="A5347" s="15" t="s">
        <v>227</v>
      </c>
      <c r="B5347" s="16">
        <v>11.778</v>
      </c>
      <c r="C5347" s="17">
        <v>4.81E-3</v>
      </c>
      <c r="D5347" s="17">
        <v>-1.1999999999999999E-3</v>
      </c>
      <c r="E5347" s="17">
        <v>-0.99365000000000003</v>
      </c>
      <c r="F5347" s="17">
        <v>1.363E-2</v>
      </c>
      <c r="G5347" s="1">
        <v>-2.8240000000000001E-2</v>
      </c>
      <c r="H5347" s="1">
        <v>-1.0188999999999999</v>
      </c>
      <c r="I5347" s="1">
        <v>6.9542000000000002</v>
      </c>
      <c r="J5347" s="1">
        <v>-2.1145</v>
      </c>
      <c r="K5347">
        <v>21.343509999999998</v>
      </c>
      <c r="L5347">
        <v>-45.3125</v>
      </c>
      <c r="M5347">
        <v>5.1025400000000003</v>
      </c>
      <c r="N5347">
        <v>21.777339999999999</v>
      </c>
      <c r="O5347">
        <v>13</v>
      </c>
      <c r="P5347">
        <v>1008</v>
      </c>
      <c r="Q5347">
        <v>27</v>
      </c>
      <c r="R5347">
        <v>26.21</v>
      </c>
      <c r="S5347">
        <v>26.09</v>
      </c>
      <c r="T5347">
        <v>25.76</v>
      </c>
      <c r="U5347">
        <v>391.32</v>
      </c>
    </row>
    <row r="5348" spans="1:21" x14ac:dyDescent="0.2">
      <c r="A5348" s="15" t="s">
        <v>227</v>
      </c>
      <c r="B5348" s="16">
        <v>11.78</v>
      </c>
      <c r="C5348" s="17">
        <v>1.16E-3</v>
      </c>
      <c r="D5348" s="17">
        <v>-6.7299999999999999E-3</v>
      </c>
      <c r="E5348" s="17">
        <v>-0.99597000000000002</v>
      </c>
      <c r="F5348" s="17">
        <v>1.839E-2</v>
      </c>
      <c r="G5348" s="1">
        <v>-2.8740000000000002E-2</v>
      </c>
      <c r="H5348" s="1">
        <v>-1.0214799999999999</v>
      </c>
      <c r="I5348" s="1">
        <v>7.3435100000000002</v>
      </c>
      <c r="J5348" s="1">
        <v>-2.3053400000000002</v>
      </c>
      <c r="K5348">
        <v>21.389309999999998</v>
      </c>
      <c r="L5348">
        <v>-45.385739999999998</v>
      </c>
      <c r="M5348">
        <v>4.9072300000000002</v>
      </c>
      <c r="N5348">
        <v>22.290040000000001</v>
      </c>
      <c r="O5348">
        <v>13</v>
      </c>
      <c r="P5348">
        <v>1008</v>
      </c>
      <c r="Q5348">
        <v>27</v>
      </c>
      <c r="R5348">
        <v>26.21</v>
      </c>
      <c r="S5348">
        <v>26.09</v>
      </c>
      <c r="T5348">
        <v>25.76</v>
      </c>
      <c r="U5348">
        <v>391.34</v>
      </c>
    </row>
    <row r="5349" spans="1:21" x14ac:dyDescent="0.2">
      <c r="A5349" s="15" t="s">
        <v>227</v>
      </c>
      <c r="B5349" s="16">
        <v>11.782999999999999</v>
      </c>
      <c r="C5349" s="17">
        <v>-8.4000000000000003E-4</v>
      </c>
      <c r="D5349" s="17">
        <v>-5.5700000000000003E-3</v>
      </c>
      <c r="E5349" s="17">
        <v>-0.99602999999999997</v>
      </c>
      <c r="F5349" s="17">
        <v>1.125E-2</v>
      </c>
      <c r="G5349" s="1">
        <v>-3.211E-2</v>
      </c>
      <c r="H5349" s="1">
        <v>-1.02122</v>
      </c>
      <c r="I5349" s="1">
        <v>7.3511499999999996</v>
      </c>
      <c r="J5349" s="1">
        <v>-2.3282400000000001</v>
      </c>
      <c r="K5349">
        <v>21.55725</v>
      </c>
      <c r="L5349">
        <v>-45.483400000000003</v>
      </c>
      <c r="M5349">
        <v>4.7363299999999997</v>
      </c>
      <c r="N5349">
        <v>22.094729999999998</v>
      </c>
      <c r="O5349">
        <v>14</v>
      </c>
      <c r="P5349">
        <v>1008</v>
      </c>
      <c r="Q5349">
        <v>27</v>
      </c>
      <c r="R5349">
        <v>26.21</v>
      </c>
      <c r="S5349">
        <v>26.09</v>
      </c>
      <c r="T5349">
        <v>25.76</v>
      </c>
      <c r="U5349">
        <v>391.33</v>
      </c>
    </row>
    <row r="5350" spans="1:21" x14ac:dyDescent="0.2">
      <c r="A5350" s="15" t="s">
        <v>227</v>
      </c>
      <c r="B5350" s="16">
        <v>11.785</v>
      </c>
      <c r="C5350" s="17">
        <v>6.7000000000000002E-4</v>
      </c>
      <c r="D5350" s="17">
        <v>-8.9099999999999995E-3</v>
      </c>
      <c r="E5350" s="17">
        <v>-0.99392999999999998</v>
      </c>
      <c r="F5350" s="17">
        <v>1.9779999999999999E-2</v>
      </c>
      <c r="G5350" s="1">
        <v>-3.2739999999999998E-2</v>
      </c>
      <c r="H5350" s="1">
        <v>-1.0220400000000001</v>
      </c>
      <c r="I5350" s="1">
        <v>7.51145</v>
      </c>
      <c r="J5350" s="1">
        <v>-1.9694700000000001</v>
      </c>
      <c r="K5350">
        <v>21.656490000000002</v>
      </c>
      <c r="L5350">
        <v>-45.239260000000002</v>
      </c>
      <c r="M5350">
        <v>4.9316399999999998</v>
      </c>
      <c r="N5350">
        <v>22.143550000000001</v>
      </c>
      <c r="O5350">
        <v>13</v>
      </c>
      <c r="P5350">
        <v>1008</v>
      </c>
      <c r="Q5350">
        <v>27</v>
      </c>
      <c r="R5350">
        <v>26.21</v>
      </c>
      <c r="S5350">
        <v>26.09</v>
      </c>
      <c r="T5350">
        <v>25.76</v>
      </c>
      <c r="U5350">
        <v>391.34</v>
      </c>
    </row>
    <row r="5351" spans="1:21" x14ac:dyDescent="0.2">
      <c r="A5351" s="15" t="s">
        <v>227</v>
      </c>
      <c r="B5351" s="16">
        <v>11.788</v>
      </c>
      <c r="C5351" s="17">
        <v>1.01E-3</v>
      </c>
      <c r="D5351" s="17">
        <v>-7.6699999999999997E-3</v>
      </c>
      <c r="E5351" s="17">
        <v>-0.99265999999999999</v>
      </c>
      <c r="F5351" s="17">
        <v>1.1950000000000001E-2</v>
      </c>
      <c r="G5351" s="1">
        <v>-3.0110000000000001E-2</v>
      </c>
      <c r="H5351" s="1">
        <v>-1.01891</v>
      </c>
      <c r="I5351" s="1">
        <v>7.3587800000000003</v>
      </c>
      <c r="J5351" s="1">
        <v>-2.3206099999999998</v>
      </c>
      <c r="K5351">
        <v>21.60305</v>
      </c>
      <c r="L5351">
        <v>-45.3125</v>
      </c>
      <c r="M5351">
        <v>5.00488</v>
      </c>
      <c r="N5351">
        <v>21.923829999999999</v>
      </c>
      <c r="O5351">
        <v>13</v>
      </c>
      <c r="P5351">
        <v>1008</v>
      </c>
      <c r="Q5351">
        <v>27</v>
      </c>
      <c r="R5351">
        <v>26.21</v>
      </c>
      <c r="S5351">
        <v>26.09</v>
      </c>
      <c r="T5351">
        <v>25.76</v>
      </c>
      <c r="U5351">
        <v>391.33</v>
      </c>
    </row>
    <row r="5352" spans="1:21" x14ac:dyDescent="0.2">
      <c r="A5352" s="15" t="s">
        <v>227</v>
      </c>
      <c r="B5352" s="16">
        <v>11.79</v>
      </c>
      <c r="C5352" s="17">
        <v>1.66E-3</v>
      </c>
      <c r="D5352" s="17">
        <v>-5.6600000000000001E-3</v>
      </c>
      <c r="E5352" s="17">
        <v>-0.99370999999999998</v>
      </c>
      <c r="F5352" s="17">
        <v>2.1170000000000001E-2</v>
      </c>
      <c r="G5352" s="1">
        <v>-2.8549999999999999E-2</v>
      </c>
      <c r="H5352" s="1">
        <v>-1.02034</v>
      </c>
      <c r="I5352" s="1">
        <v>7.4961799999999998</v>
      </c>
      <c r="J5352" s="1">
        <v>-1.99237</v>
      </c>
      <c r="K5352">
        <v>21.793890000000001</v>
      </c>
      <c r="L5352">
        <v>-45.336910000000003</v>
      </c>
      <c r="M5352">
        <v>4.9560500000000003</v>
      </c>
      <c r="N5352">
        <v>21.948239999999998</v>
      </c>
      <c r="O5352">
        <v>13</v>
      </c>
      <c r="P5352">
        <v>1008</v>
      </c>
      <c r="Q5352">
        <v>27</v>
      </c>
      <c r="R5352">
        <v>26.21</v>
      </c>
      <c r="S5352">
        <v>26.09</v>
      </c>
      <c r="T5352">
        <v>25.76</v>
      </c>
      <c r="U5352">
        <v>391.35</v>
      </c>
    </row>
    <row r="5353" spans="1:21" x14ac:dyDescent="0.2">
      <c r="A5353" s="15" t="s">
        <v>227</v>
      </c>
      <c r="B5353" s="16">
        <v>11.792999999999999</v>
      </c>
      <c r="C5353" s="17">
        <v>1.2999999999999999E-3</v>
      </c>
      <c r="D5353" s="17">
        <v>-5.4599999999999996E-3</v>
      </c>
      <c r="E5353" s="17">
        <v>-0.99590999999999996</v>
      </c>
      <c r="F5353" s="17">
        <v>1.2840000000000001E-2</v>
      </c>
      <c r="G5353" s="1">
        <v>-3.5950000000000003E-2</v>
      </c>
      <c r="H5353" s="1">
        <v>-1.02153</v>
      </c>
      <c r="I5353" s="1">
        <v>7.6030499999999996</v>
      </c>
      <c r="J5353" s="1">
        <v>-2.0152700000000001</v>
      </c>
      <c r="K5353">
        <v>21.900759999999998</v>
      </c>
      <c r="L5353">
        <v>-45.361330000000002</v>
      </c>
      <c r="M5353">
        <v>5.0537099999999997</v>
      </c>
      <c r="N5353">
        <v>21.875</v>
      </c>
      <c r="O5353">
        <v>13</v>
      </c>
      <c r="P5353">
        <v>1008</v>
      </c>
      <c r="Q5353">
        <v>27</v>
      </c>
      <c r="R5353">
        <v>26.21</v>
      </c>
      <c r="S5353">
        <v>26.09</v>
      </c>
      <c r="T5353">
        <v>25.76</v>
      </c>
      <c r="U5353">
        <v>391.33</v>
      </c>
    </row>
    <row r="5354" spans="1:21" x14ac:dyDescent="0.2">
      <c r="A5354" s="15" t="s">
        <v>227</v>
      </c>
      <c r="B5354" s="16">
        <v>11.795</v>
      </c>
      <c r="C5354" s="17">
        <v>2.5799999999999998E-3</v>
      </c>
      <c r="D5354" s="17">
        <v>-1.435E-2</v>
      </c>
      <c r="E5354" s="17">
        <v>-0.99382999999999999</v>
      </c>
      <c r="F5354" s="17">
        <v>1.737E-2</v>
      </c>
      <c r="G5354" s="1">
        <v>-3.3619999999999997E-2</v>
      </c>
      <c r="H5354" s="1">
        <v>-1.02014</v>
      </c>
      <c r="I5354" s="1">
        <v>7.5725199999999999</v>
      </c>
      <c r="J5354" s="1">
        <v>-2.09924</v>
      </c>
      <c r="K5354">
        <v>21.648859999999999</v>
      </c>
      <c r="L5354">
        <v>-45.581049999999998</v>
      </c>
      <c r="M5354">
        <v>4.8583999999999996</v>
      </c>
      <c r="N5354">
        <v>22.143550000000001</v>
      </c>
      <c r="O5354">
        <v>13</v>
      </c>
      <c r="P5354">
        <v>1008</v>
      </c>
      <c r="Q5354">
        <v>27</v>
      </c>
      <c r="R5354">
        <v>26.21</v>
      </c>
      <c r="S5354">
        <v>26.09</v>
      </c>
      <c r="T5354">
        <v>25.76</v>
      </c>
      <c r="U5354">
        <v>391.35</v>
      </c>
    </row>
    <row r="5355" spans="1:21" x14ac:dyDescent="0.2">
      <c r="A5355" s="15" t="s">
        <v>227</v>
      </c>
      <c r="B5355" s="16">
        <v>11.798</v>
      </c>
      <c r="C5355" s="17">
        <v>6.9999999999999999E-4</v>
      </c>
      <c r="D5355" s="17">
        <v>-1.8270000000000002E-2</v>
      </c>
      <c r="E5355" s="17">
        <v>-0.99416000000000004</v>
      </c>
      <c r="F5355" s="17">
        <v>9.9500000000000005E-3</v>
      </c>
      <c r="G5355" s="1">
        <v>-3.8800000000000001E-2</v>
      </c>
      <c r="H5355" s="1">
        <v>-1.0187200000000001</v>
      </c>
      <c r="I5355" s="1">
        <v>7.2213700000000003</v>
      </c>
      <c r="J5355" s="1">
        <v>-2.0228999999999999</v>
      </c>
      <c r="K5355">
        <v>21.816790000000001</v>
      </c>
      <c r="L5355">
        <v>-45.288089999999997</v>
      </c>
      <c r="M5355">
        <v>5.1025400000000003</v>
      </c>
      <c r="N5355">
        <v>21.875</v>
      </c>
      <c r="O5355">
        <v>13</v>
      </c>
      <c r="P5355">
        <v>1008</v>
      </c>
      <c r="Q5355">
        <v>27</v>
      </c>
      <c r="R5355">
        <v>26.21</v>
      </c>
      <c r="S5355">
        <v>26.09</v>
      </c>
      <c r="T5355">
        <v>25.76</v>
      </c>
      <c r="U5355">
        <v>391.34</v>
      </c>
    </row>
    <row r="5356" spans="1:21" x14ac:dyDescent="0.2">
      <c r="A5356" s="15" t="s">
        <v>228</v>
      </c>
      <c r="B5356" s="16">
        <v>11.8</v>
      </c>
      <c r="C5356" s="17">
        <v>2.47E-3</v>
      </c>
      <c r="D5356" s="17">
        <v>-8.7100000000000007E-3</v>
      </c>
      <c r="E5356" s="17">
        <v>-0.99528000000000005</v>
      </c>
      <c r="F5356" s="17">
        <v>1.8350000000000002E-2</v>
      </c>
      <c r="G5356" s="1">
        <v>-3.8089999999999999E-2</v>
      </c>
      <c r="H5356" s="1">
        <v>-1.02163</v>
      </c>
      <c r="I5356" s="1">
        <v>7.4427500000000002</v>
      </c>
      <c r="J5356" s="1">
        <v>-2.27481</v>
      </c>
      <c r="K5356">
        <v>21.740459999999999</v>
      </c>
      <c r="L5356">
        <v>-45.678710000000002</v>
      </c>
      <c r="M5356">
        <v>5.3222699999999996</v>
      </c>
      <c r="N5356">
        <v>21.923829999999999</v>
      </c>
      <c r="O5356">
        <v>13</v>
      </c>
      <c r="P5356">
        <v>1008</v>
      </c>
      <c r="Q5356">
        <v>27</v>
      </c>
      <c r="R5356">
        <v>26.21</v>
      </c>
      <c r="S5356">
        <v>26.09</v>
      </c>
      <c r="T5356">
        <v>25.76</v>
      </c>
      <c r="U5356">
        <v>391.36</v>
      </c>
    </row>
    <row r="5357" spans="1:21" x14ac:dyDescent="0.2">
      <c r="A5357" s="15" t="s">
        <v>228</v>
      </c>
      <c r="B5357" s="16">
        <v>11.803000000000001</v>
      </c>
      <c r="C5357" s="17">
        <v>4.62E-3</v>
      </c>
      <c r="D5357" s="17">
        <v>-1.261E-2</v>
      </c>
      <c r="E5357" s="17">
        <v>-0.99277000000000004</v>
      </c>
      <c r="F5357" s="17">
        <v>8.5100000000000002E-3</v>
      </c>
      <c r="G5357" s="1">
        <v>-3.9140000000000001E-2</v>
      </c>
      <c r="H5357" s="1">
        <v>-1.0179400000000001</v>
      </c>
      <c r="I5357" s="1">
        <v>6.8244300000000004</v>
      </c>
      <c r="J5357" s="1">
        <v>-2.06107</v>
      </c>
      <c r="K5357">
        <v>21.969470000000001</v>
      </c>
      <c r="L5357">
        <v>-45.336910000000003</v>
      </c>
      <c r="M5357">
        <v>5.1269499999999999</v>
      </c>
      <c r="N5357">
        <v>21.875</v>
      </c>
      <c r="O5357">
        <v>13</v>
      </c>
      <c r="P5357">
        <v>1008</v>
      </c>
      <c r="Q5357">
        <v>27</v>
      </c>
      <c r="R5357">
        <v>26.21</v>
      </c>
      <c r="S5357">
        <v>26.09</v>
      </c>
      <c r="T5357">
        <v>25.76</v>
      </c>
      <c r="U5357">
        <v>391.34</v>
      </c>
    </row>
    <row r="5358" spans="1:21" x14ac:dyDescent="0.2">
      <c r="A5358" s="15" t="s">
        <v>228</v>
      </c>
      <c r="B5358" s="16">
        <v>11.805</v>
      </c>
      <c r="C5358" s="17">
        <v>-1.92E-3</v>
      </c>
      <c r="D5358" s="17">
        <v>-1.7299999999999999E-2</v>
      </c>
      <c r="E5358" s="17">
        <v>-0.99494000000000005</v>
      </c>
      <c r="F5358" s="17">
        <v>1.644E-2</v>
      </c>
      <c r="G5358" s="1">
        <v>-3.7280000000000001E-2</v>
      </c>
      <c r="H5358" s="1">
        <v>-1.0198199999999999</v>
      </c>
      <c r="I5358" s="1">
        <v>6.7633599999999996</v>
      </c>
      <c r="J5358" s="1">
        <v>-1.9694700000000001</v>
      </c>
      <c r="K5358">
        <v>22.160309999999999</v>
      </c>
      <c r="L5358">
        <v>-45.385739999999998</v>
      </c>
      <c r="M5358">
        <v>5.2734399999999999</v>
      </c>
      <c r="N5358">
        <v>21.972660000000001</v>
      </c>
      <c r="O5358">
        <v>13</v>
      </c>
      <c r="P5358">
        <v>1008</v>
      </c>
      <c r="Q5358">
        <v>27</v>
      </c>
      <c r="R5358">
        <v>26.21</v>
      </c>
      <c r="S5358">
        <v>26.09</v>
      </c>
      <c r="T5358">
        <v>25.76</v>
      </c>
      <c r="U5358">
        <v>391.36</v>
      </c>
    </row>
    <row r="5359" spans="1:21" x14ac:dyDescent="0.2">
      <c r="A5359" s="15" t="s">
        <v>228</v>
      </c>
      <c r="B5359" s="16">
        <v>11.808</v>
      </c>
      <c r="C5359" s="17">
        <v>1.8699999999999999E-3</v>
      </c>
      <c r="D5359" s="17">
        <v>-2.0080000000000001E-2</v>
      </c>
      <c r="E5359" s="17">
        <v>-0.99280999999999997</v>
      </c>
      <c r="F5359" s="17">
        <v>7.6699999999999997E-3</v>
      </c>
      <c r="G5359" s="1">
        <v>-4.2020000000000002E-2</v>
      </c>
      <c r="H5359" s="1">
        <v>-1.0177</v>
      </c>
      <c r="I5359" s="1">
        <v>6.3587800000000003</v>
      </c>
      <c r="J5359" s="1">
        <v>-2</v>
      </c>
      <c r="K5359">
        <v>22.160309999999999</v>
      </c>
      <c r="L5359">
        <v>-45.263669999999998</v>
      </c>
      <c r="M5359">
        <v>5.15137</v>
      </c>
      <c r="N5359">
        <v>21.875</v>
      </c>
      <c r="O5359">
        <v>13</v>
      </c>
      <c r="P5359">
        <v>1008</v>
      </c>
      <c r="Q5359">
        <v>27</v>
      </c>
      <c r="R5359">
        <v>26.21</v>
      </c>
      <c r="S5359">
        <v>26.09</v>
      </c>
      <c r="T5359">
        <v>25.76</v>
      </c>
      <c r="U5359">
        <v>391.34</v>
      </c>
    </row>
    <row r="5360" spans="1:21" x14ac:dyDescent="0.2">
      <c r="A5360" s="15" t="s">
        <v>228</v>
      </c>
      <c r="B5360" s="16">
        <v>11.81</v>
      </c>
      <c r="C5360" s="17">
        <v>-4.6999999999999999E-4</v>
      </c>
      <c r="D5360" s="17">
        <v>-1.6160000000000001E-2</v>
      </c>
      <c r="E5360" s="17">
        <v>-0.99351999999999996</v>
      </c>
      <c r="F5360" s="17">
        <v>1.7010000000000001E-2</v>
      </c>
      <c r="G5360" s="1">
        <v>-4.1939999999999998E-2</v>
      </c>
      <c r="H5360" s="1">
        <v>-1.0182599999999999</v>
      </c>
      <c r="I5360" s="1">
        <v>6.1679399999999998</v>
      </c>
      <c r="J5360" s="1">
        <v>-1.9084000000000001</v>
      </c>
      <c r="K5360">
        <v>22.328250000000001</v>
      </c>
      <c r="L5360">
        <v>-45.361330000000002</v>
      </c>
      <c r="M5360">
        <v>5.2734399999999999</v>
      </c>
      <c r="N5360">
        <v>22.143550000000001</v>
      </c>
      <c r="O5360">
        <v>13</v>
      </c>
      <c r="P5360">
        <v>1008</v>
      </c>
      <c r="Q5360">
        <v>27</v>
      </c>
      <c r="R5360">
        <v>26.21</v>
      </c>
      <c r="S5360">
        <v>26.09</v>
      </c>
      <c r="T5360">
        <v>25.76</v>
      </c>
      <c r="U5360">
        <v>391.36</v>
      </c>
    </row>
    <row r="5361" spans="1:21" x14ac:dyDescent="0.2">
      <c r="A5361" s="15" t="s">
        <v>228</v>
      </c>
      <c r="B5361" s="16">
        <v>11.813000000000001</v>
      </c>
      <c r="C5361" s="17">
        <v>-3.8300000000000001E-3</v>
      </c>
      <c r="D5361" s="17">
        <v>-1.9460000000000002E-2</v>
      </c>
      <c r="E5361" s="17">
        <v>-0.99436999999999998</v>
      </c>
      <c r="F5361" s="17">
        <v>7.3200000000000001E-3</v>
      </c>
      <c r="G5361" s="1">
        <v>-5.6430000000000001E-2</v>
      </c>
      <c r="H5361" s="1">
        <v>-1.0180400000000001</v>
      </c>
      <c r="I5361" s="1">
        <v>5.7557299999999998</v>
      </c>
      <c r="J5361" s="1">
        <v>-2.1832099999999999</v>
      </c>
      <c r="K5361">
        <v>22.450379999999999</v>
      </c>
      <c r="L5361">
        <v>-45.3125</v>
      </c>
      <c r="M5361">
        <v>5.4443400000000004</v>
      </c>
      <c r="N5361">
        <v>21.85059</v>
      </c>
      <c r="O5361">
        <v>13</v>
      </c>
      <c r="P5361">
        <v>1008</v>
      </c>
      <c r="Q5361">
        <v>27</v>
      </c>
      <c r="R5361">
        <v>26.21</v>
      </c>
      <c r="S5361">
        <v>26.09</v>
      </c>
      <c r="T5361">
        <v>25.76</v>
      </c>
      <c r="U5361">
        <v>391.35</v>
      </c>
    </row>
    <row r="5362" spans="1:21" x14ac:dyDescent="0.2">
      <c r="A5362" s="15" t="s">
        <v>228</v>
      </c>
      <c r="B5362" s="16">
        <v>11.815</v>
      </c>
      <c r="C5362" s="17">
        <v>-2.16E-3</v>
      </c>
      <c r="D5362" s="17">
        <v>-2.0289999999999999E-2</v>
      </c>
      <c r="E5362" s="17">
        <v>-0.99348000000000003</v>
      </c>
      <c r="F5362" s="17">
        <v>1.737E-2</v>
      </c>
      <c r="G5362" s="1">
        <v>-5.0599999999999999E-2</v>
      </c>
      <c r="H5362" s="1">
        <v>-1.0153000000000001</v>
      </c>
      <c r="I5362" s="1">
        <v>5.2213700000000003</v>
      </c>
      <c r="J5362" s="1">
        <v>-1.9771000000000001</v>
      </c>
      <c r="K5362">
        <v>22.68702</v>
      </c>
      <c r="L5362">
        <v>-45.3125</v>
      </c>
      <c r="M5362">
        <v>5.3222699999999996</v>
      </c>
      <c r="N5362">
        <v>21.997070000000001</v>
      </c>
      <c r="O5362">
        <v>13</v>
      </c>
      <c r="P5362">
        <v>1008</v>
      </c>
      <c r="Q5362">
        <v>27</v>
      </c>
      <c r="R5362">
        <v>26.21</v>
      </c>
      <c r="S5362">
        <v>26.09</v>
      </c>
      <c r="T5362">
        <v>25.76</v>
      </c>
      <c r="U5362">
        <v>391.37</v>
      </c>
    </row>
    <row r="5363" spans="1:21" x14ac:dyDescent="0.2">
      <c r="A5363" s="15" t="s">
        <v>228</v>
      </c>
      <c r="B5363" s="16">
        <v>11.818</v>
      </c>
      <c r="C5363" s="17">
        <v>-4.0899999999999999E-3</v>
      </c>
      <c r="D5363" s="17">
        <v>-2.4740000000000002E-2</v>
      </c>
      <c r="E5363" s="17">
        <v>-0.99629999999999996</v>
      </c>
      <c r="F5363" s="17">
        <v>7.4700000000000001E-3</v>
      </c>
      <c r="G5363" s="1">
        <v>-5.5280000000000003E-2</v>
      </c>
      <c r="H5363" s="1">
        <v>-1.0158700000000001</v>
      </c>
      <c r="I5363" s="1">
        <v>4.8702300000000003</v>
      </c>
      <c r="J5363" s="1">
        <v>-2.23664</v>
      </c>
      <c r="K5363">
        <v>22.9084</v>
      </c>
      <c r="L5363">
        <v>-45.483400000000003</v>
      </c>
      <c r="M5363">
        <v>5.7373000000000003</v>
      </c>
      <c r="N5363">
        <v>21.997070000000001</v>
      </c>
      <c r="O5363">
        <v>13</v>
      </c>
      <c r="P5363">
        <v>1008</v>
      </c>
      <c r="Q5363">
        <v>27</v>
      </c>
      <c r="R5363">
        <v>26.21</v>
      </c>
      <c r="S5363">
        <v>26.09</v>
      </c>
      <c r="T5363">
        <v>25.76</v>
      </c>
      <c r="U5363">
        <v>391.35</v>
      </c>
    </row>
    <row r="5364" spans="1:21" x14ac:dyDescent="0.2">
      <c r="A5364" s="15" t="s">
        <v>228</v>
      </c>
      <c r="B5364" s="16">
        <v>11.82</v>
      </c>
      <c r="C5364" s="17">
        <v>-3.16E-3</v>
      </c>
      <c r="D5364" s="17">
        <v>-2.606E-2</v>
      </c>
      <c r="E5364" s="17">
        <v>-0.997</v>
      </c>
      <c r="F5364" s="17">
        <v>1.243E-2</v>
      </c>
      <c r="G5364" s="1">
        <v>-4.9570000000000003E-2</v>
      </c>
      <c r="H5364" s="1">
        <v>-1.02</v>
      </c>
      <c r="I5364" s="1">
        <v>4.7786299999999997</v>
      </c>
      <c r="J5364" s="1">
        <v>-1.9847300000000001</v>
      </c>
      <c r="K5364">
        <v>22.702290000000001</v>
      </c>
      <c r="L5364">
        <v>-45.336910000000003</v>
      </c>
      <c r="M5364">
        <v>5.78613</v>
      </c>
      <c r="N5364">
        <v>22.143550000000001</v>
      </c>
      <c r="O5364">
        <v>13</v>
      </c>
      <c r="P5364">
        <v>1008</v>
      </c>
      <c r="Q5364">
        <v>27</v>
      </c>
      <c r="R5364">
        <v>26.32</v>
      </c>
      <c r="S5364">
        <v>26.09</v>
      </c>
      <c r="T5364">
        <v>25.76</v>
      </c>
      <c r="U5364">
        <v>391.37</v>
      </c>
    </row>
    <row r="5365" spans="1:21" x14ac:dyDescent="0.2">
      <c r="A5365" s="15" t="s">
        <v>228</v>
      </c>
      <c r="B5365" s="16">
        <v>11.823</v>
      </c>
      <c r="C5365" s="17">
        <v>-2.33E-3</v>
      </c>
      <c r="D5365" s="17">
        <v>-2.3890000000000002E-2</v>
      </c>
      <c r="E5365" s="17">
        <v>-0.99543000000000004</v>
      </c>
      <c r="F5365" s="17">
        <v>7.8600000000000007E-3</v>
      </c>
      <c r="G5365" s="1">
        <v>-5.7590000000000002E-2</v>
      </c>
      <c r="H5365" s="1">
        <v>-1.0168699999999999</v>
      </c>
      <c r="I5365" s="1">
        <v>4.4427500000000002</v>
      </c>
      <c r="J5365" s="1">
        <v>-2.16031</v>
      </c>
      <c r="K5365">
        <v>23.259540000000001</v>
      </c>
      <c r="L5365">
        <v>-45.288089999999997</v>
      </c>
      <c r="M5365">
        <v>5.6640600000000001</v>
      </c>
      <c r="N5365">
        <v>21.801760000000002</v>
      </c>
      <c r="O5365">
        <v>13</v>
      </c>
      <c r="P5365">
        <v>1008</v>
      </c>
      <c r="Q5365">
        <v>27</v>
      </c>
      <c r="R5365">
        <v>26.32</v>
      </c>
      <c r="S5365">
        <v>26.09</v>
      </c>
      <c r="T5365">
        <v>25.76</v>
      </c>
      <c r="U5365">
        <v>391.36</v>
      </c>
    </row>
    <row r="5366" spans="1:21" x14ac:dyDescent="0.2">
      <c r="A5366" s="15" t="s">
        <v>228</v>
      </c>
      <c r="B5366" s="16">
        <v>11.824999999999999</v>
      </c>
      <c r="C5366" s="17">
        <v>-4.28E-3</v>
      </c>
      <c r="D5366" s="17">
        <v>-2.477E-2</v>
      </c>
      <c r="E5366" s="17">
        <v>-0.99773000000000001</v>
      </c>
      <c r="F5366" s="17">
        <v>1.043E-2</v>
      </c>
      <c r="G5366" s="1">
        <v>-5.1880000000000003E-2</v>
      </c>
      <c r="H5366" s="1">
        <v>-1.0206900000000001</v>
      </c>
      <c r="I5366" s="1">
        <v>4.1526699999999996</v>
      </c>
      <c r="J5366" s="1">
        <v>-2.17557</v>
      </c>
      <c r="K5366">
        <v>23.358779999999999</v>
      </c>
      <c r="L5366">
        <v>-45.361330000000002</v>
      </c>
      <c r="M5366">
        <v>5.5175799999999997</v>
      </c>
      <c r="N5366">
        <v>22.070309999999999</v>
      </c>
      <c r="O5366">
        <v>13</v>
      </c>
      <c r="P5366">
        <v>1008</v>
      </c>
      <c r="Q5366">
        <v>27</v>
      </c>
      <c r="R5366">
        <v>26.32</v>
      </c>
      <c r="S5366">
        <v>26.09</v>
      </c>
      <c r="T5366">
        <v>25.76</v>
      </c>
      <c r="U5366">
        <v>391.37</v>
      </c>
    </row>
    <row r="5367" spans="1:21" x14ac:dyDescent="0.2">
      <c r="A5367" s="15" t="s">
        <v>228</v>
      </c>
      <c r="B5367" s="16">
        <v>11.827999999999999</v>
      </c>
      <c r="C5367" s="17">
        <v>-7.45E-3</v>
      </c>
      <c r="D5367" s="17">
        <v>-2.5409999999999999E-2</v>
      </c>
      <c r="E5367" s="17">
        <v>-0.99673</v>
      </c>
      <c r="F5367" s="17">
        <v>7.5399999999999998E-3</v>
      </c>
      <c r="G5367" s="1">
        <v>-5.135E-2</v>
      </c>
      <c r="H5367" s="1">
        <v>-1.0179800000000001</v>
      </c>
      <c r="I5367" s="1">
        <v>3.9236599999999999</v>
      </c>
      <c r="J5367" s="1">
        <v>-2.0076299999999998</v>
      </c>
      <c r="K5367">
        <v>23.66412</v>
      </c>
      <c r="L5367">
        <v>-45.581049999999998</v>
      </c>
      <c r="M5367">
        <v>5.6884800000000002</v>
      </c>
      <c r="N5367">
        <v>21.89941</v>
      </c>
      <c r="O5367">
        <v>13</v>
      </c>
      <c r="P5367">
        <v>1008</v>
      </c>
      <c r="Q5367">
        <v>27</v>
      </c>
      <c r="R5367">
        <v>26.21</v>
      </c>
      <c r="S5367">
        <v>26.09</v>
      </c>
      <c r="T5367">
        <v>25.76</v>
      </c>
      <c r="U5367">
        <v>391.36</v>
      </c>
    </row>
    <row r="5368" spans="1:21" x14ac:dyDescent="0.2">
      <c r="A5368" s="15" t="s">
        <v>228</v>
      </c>
      <c r="B5368" s="16">
        <v>11.83</v>
      </c>
      <c r="C5368" s="17">
        <v>-4.8300000000000001E-3</v>
      </c>
      <c r="D5368" s="17">
        <v>-3.1329999999999997E-2</v>
      </c>
      <c r="E5368" s="17">
        <v>-0.99326000000000003</v>
      </c>
      <c r="F5368" s="17">
        <v>1.1990000000000001E-2</v>
      </c>
      <c r="G5368" s="1">
        <v>-6.2440000000000002E-2</v>
      </c>
      <c r="H5368" s="1">
        <v>-1.02081</v>
      </c>
      <c r="I5368" s="1">
        <v>3.6488499999999999</v>
      </c>
      <c r="J5368" s="1">
        <v>-2.5343499999999999</v>
      </c>
      <c r="K5368">
        <v>24.19847</v>
      </c>
      <c r="L5368">
        <v>-45.336910000000003</v>
      </c>
      <c r="M5368">
        <v>5.8593799999999998</v>
      </c>
      <c r="N5368">
        <v>21.679690000000001</v>
      </c>
      <c r="O5368">
        <v>13</v>
      </c>
      <c r="P5368">
        <v>1008</v>
      </c>
      <c r="Q5368">
        <v>27</v>
      </c>
      <c r="R5368">
        <v>26.21</v>
      </c>
      <c r="S5368">
        <v>26.09</v>
      </c>
      <c r="T5368">
        <v>25.76</v>
      </c>
      <c r="U5368">
        <v>391.38</v>
      </c>
    </row>
    <row r="5369" spans="1:21" x14ac:dyDescent="0.2">
      <c r="A5369" s="15" t="s">
        <v>228</v>
      </c>
      <c r="B5369" s="16">
        <v>11.833</v>
      </c>
      <c r="C5369" s="17">
        <v>-3.2000000000000002E-3</v>
      </c>
      <c r="D5369" s="17">
        <v>-3.4959999999999998E-2</v>
      </c>
      <c r="E5369" s="17">
        <v>-0.99167000000000005</v>
      </c>
      <c r="F5369" s="17">
        <v>7.9000000000000008E-3</v>
      </c>
      <c r="G5369" s="1">
        <v>-5.9679999999999997E-2</v>
      </c>
      <c r="H5369" s="1">
        <v>-1.0159899999999999</v>
      </c>
      <c r="I5369" s="1">
        <v>2.9923700000000002</v>
      </c>
      <c r="J5369" s="1">
        <v>-2.16031</v>
      </c>
      <c r="K5369">
        <v>24.145040000000002</v>
      </c>
      <c r="L5369">
        <v>-45.214840000000002</v>
      </c>
      <c r="M5369">
        <v>5.8105500000000001</v>
      </c>
      <c r="N5369">
        <v>21.948239999999998</v>
      </c>
      <c r="O5369">
        <v>13</v>
      </c>
      <c r="P5369">
        <v>1008</v>
      </c>
      <c r="Q5369">
        <v>27</v>
      </c>
      <c r="R5369">
        <v>26.21</v>
      </c>
      <c r="S5369">
        <v>26.09</v>
      </c>
      <c r="T5369">
        <v>25.76</v>
      </c>
      <c r="U5369">
        <v>391.36</v>
      </c>
    </row>
    <row r="5370" spans="1:21" x14ac:dyDescent="0.2">
      <c r="A5370" s="15" t="s">
        <v>228</v>
      </c>
      <c r="B5370" s="16">
        <v>11.835000000000001</v>
      </c>
      <c r="C5370" s="17">
        <v>-5.77E-3</v>
      </c>
      <c r="D5370" s="17">
        <v>-2.8240000000000001E-2</v>
      </c>
      <c r="E5370" s="17">
        <v>-0.99382000000000004</v>
      </c>
      <c r="F5370" s="17">
        <v>1.059E-2</v>
      </c>
      <c r="G5370" s="1">
        <v>-5.7729999999999997E-2</v>
      </c>
      <c r="H5370" s="1">
        <v>-1.01728</v>
      </c>
      <c r="I5370" s="1">
        <v>2.1908400000000001</v>
      </c>
      <c r="J5370" s="1">
        <v>-2.6335899999999999</v>
      </c>
      <c r="K5370">
        <v>24.618320000000001</v>
      </c>
      <c r="L5370">
        <v>-45.288089999999997</v>
      </c>
      <c r="M5370">
        <v>5.93262</v>
      </c>
      <c r="N5370">
        <v>22.094729999999998</v>
      </c>
      <c r="O5370">
        <v>13</v>
      </c>
      <c r="P5370">
        <v>1008</v>
      </c>
      <c r="Q5370">
        <v>27</v>
      </c>
      <c r="R5370">
        <v>26.21</v>
      </c>
      <c r="S5370">
        <v>26.09</v>
      </c>
      <c r="T5370">
        <v>25.76</v>
      </c>
      <c r="U5370">
        <v>391.38</v>
      </c>
    </row>
    <row r="5371" spans="1:21" x14ac:dyDescent="0.2">
      <c r="A5371" s="15" t="s">
        <v>228</v>
      </c>
      <c r="B5371" s="16">
        <v>11.837</v>
      </c>
      <c r="C5371" s="17">
        <v>-4.8199999999999996E-3</v>
      </c>
      <c r="D5371" s="17">
        <v>-2.793E-2</v>
      </c>
      <c r="E5371" s="17">
        <v>-0.99158999999999997</v>
      </c>
      <c r="F5371" s="17">
        <v>8.7899999999999992E-3</v>
      </c>
      <c r="G5371" s="1">
        <v>-5.9499999999999997E-2</v>
      </c>
      <c r="H5371" s="1">
        <v>-1.0152600000000001</v>
      </c>
      <c r="I5371" s="1">
        <v>1.76336</v>
      </c>
      <c r="J5371" s="1">
        <v>-2.1297700000000002</v>
      </c>
      <c r="K5371">
        <v>24.62595</v>
      </c>
      <c r="L5371">
        <v>-45.190429999999999</v>
      </c>
      <c r="M5371">
        <v>6.1279300000000001</v>
      </c>
      <c r="N5371">
        <v>21.923829999999999</v>
      </c>
      <c r="O5371">
        <v>13</v>
      </c>
      <c r="P5371">
        <v>1008</v>
      </c>
      <c r="Q5371">
        <v>27</v>
      </c>
      <c r="R5371">
        <v>26.21</v>
      </c>
      <c r="S5371">
        <v>26.42</v>
      </c>
      <c r="T5371">
        <v>25.76</v>
      </c>
      <c r="U5371">
        <v>391.4</v>
      </c>
    </row>
    <row r="5372" spans="1:21" x14ac:dyDescent="0.2">
      <c r="A5372" s="15" t="s">
        <v>228</v>
      </c>
      <c r="B5372" s="16">
        <v>11.84</v>
      </c>
      <c r="C5372" s="17">
        <v>-7.0099999999999997E-3</v>
      </c>
      <c r="D5372" s="17">
        <v>-2.6540000000000001E-2</v>
      </c>
      <c r="E5372" s="17">
        <v>-0.99134</v>
      </c>
      <c r="F5372" s="17">
        <v>1.2149999999999999E-2</v>
      </c>
      <c r="G5372" s="1">
        <v>-5.5E-2</v>
      </c>
      <c r="H5372" s="1">
        <v>-1.0137499999999999</v>
      </c>
      <c r="I5372" s="1">
        <v>1</v>
      </c>
      <c r="J5372" s="1">
        <v>-2.5190800000000002</v>
      </c>
      <c r="K5372">
        <v>24.862590000000001</v>
      </c>
      <c r="L5372">
        <v>-45.288089999999997</v>
      </c>
      <c r="M5372">
        <v>6.1279300000000001</v>
      </c>
      <c r="N5372">
        <v>22.19238</v>
      </c>
      <c r="O5372">
        <v>13</v>
      </c>
      <c r="P5372">
        <v>1008</v>
      </c>
      <c r="Q5372">
        <v>27</v>
      </c>
      <c r="R5372">
        <v>26.21</v>
      </c>
      <c r="S5372">
        <v>26.42</v>
      </c>
      <c r="T5372">
        <v>25.76</v>
      </c>
      <c r="U5372">
        <v>391.39</v>
      </c>
    </row>
    <row r="5373" spans="1:21" x14ac:dyDescent="0.2">
      <c r="A5373" s="15" t="s">
        <v>228</v>
      </c>
      <c r="B5373" s="16">
        <v>11.842000000000001</v>
      </c>
      <c r="C5373" s="17">
        <v>-1.082E-2</v>
      </c>
      <c r="D5373" s="17">
        <v>-3.0540000000000001E-2</v>
      </c>
      <c r="E5373" s="17">
        <v>-0.99297000000000002</v>
      </c>
      <c r="F5373" s="17">
        <v>8.6599999999999993E-3</v>
      </c>
      <c r="G5373" s="1">
        <v>-4.8570000000000002E-2</v>
      </c>
      <c r="H5373" s="1">
        <v>-1.0159499999999999</v>
      </c>
      <c r="I5373" s="1">
        <v>0.64122000000000001</v>
      </c>
      <c r="J5373" s="1">
        <v>-2.17557</v>
      </c>
      <c r="K5373">
        <v>24.75573</v>
      </c>
      <c r="L5373">
        <v>-45.043950000000002</v>
      </c>
      <c r="M5373">
        <v>5.9814499999999997</v>
      </c>
      <c r="N5373">
        <v>22.0459</v>
      </c>
      <c r="O5373">
        <v>13</v>
      </c>
      <c r="P5373">
        <v>1008</v>
      </c>
      <c r="Q5373">
        <v>27</v>
      </c>
      <c r="R5373">
        <v>26.21</v>
      </c>
      <c r="S5373">
        <v>26.42</v>
      </c>
      <c r="T5373">
        <v>25.76</v>
      </c>
      <c r="U5373">
        <v>391.4</v>
      </c>
    </row>
    <row r="5374" spans="1:21" x14ac:dyDescent="0.2">
      <c r="A5374" s="15" t="s">
        <v>228</v>
      </c>
      <c r="B5374" s="16">
        <v>11.845000000000001</v>
      </c>
      <c r="C5374" s="17">
        <v>-4.4999999999999999E-4</v>
      </c>
      <c r="D5374" s="17">
        <v>-2.4799999999999999E-2</v>
      </c>
      <c r="E5374" s="17">
        <v>-0.99336000000000002</v>
      </c>
      <c r="F5374" s="17">
        <v>1.7250000000000001E-2</v>
      </c>
      <c r="G5374" s="1">
        <v>-5.2729999999999999E-2</v>
      </c>
      <c r="H5374" s="1">
        <v>-1.0184800000000001</v>
      </c>
      <c r="I5374" s="1">
        <v>0.52671999999999997</v>
      </c>
      <c r="J5374" s="1">
        <v>-2.4732799999999999</v>
      </c>
      <c r="K5374">
        <v>25.053429999999999</v>
      </c>
      <c r="L5374">
        <v>-45.507809999999999</v>
      </c>
      <c r="M5374">
        <v>6.0058600000000002</v>
      </c>
      <c r="N5374">
        <v>21.89941</v>
      </c>
      <c r="O5374">
        <v>13</v>
      </c>
      <c r="P5374">
        <v>1008</v>
      </c>
      <c r="Q5374">
        <v>27</v>
      </c>
      <c r="R5374">
        <v>26.21</v>
      </c>
      <c r="S5374">
        <v>25.98</v>
      </c>
      <c r="T5374">
        <v>25.76</v>
      </c>
      <c r="U5374">
        <v>391.39</v>
      </c>
    </row>
    <row r="5375" spans="1:21" x14ac:dyDescent="0.2">
      <c r="A5375" s="15" t="s">
        <v>228</v>
      </c>
      <c r="B5375" s="16">
        <v>11.847</v>
      </c>
      <c r="C5375" s="17">
        <v>-4.2700000000000004E-3</v>
      </c>
      <c r="D5375" s="17">
        <v>-2.291E-2</v>
      </c>
      <c r="E5375" s="17">
        <v>-0.99397999999999997</v>
      </c>
      <c r="F5375" s="17">
        <v>1.278E-2</v>
      </c>
      <c r="G5375" s="1">
        <v>-4.514E-2</v>
      </c>
      <c r="H5375" s="1">
        <v>-1.01959</v>
      </c>
      <c r="I5375" s="1">
        <v>0.19084000000000001</v>
      </c>
      <c r="J5375" s="1">
        <v>-2.5038200000000002</v>
      </c>
      <c r="K5375">
        <v>25.0229</v>
      </c>
      <c r="L5375">
        <v>-45.434570000000001</v>
      </c>
      <c r="M5375">
        <v>5.9814499999999997</v>
      </c>
      <c r="N5375">
        <v>22.02148</v>
      </c>
      <c r="O5375">
        <v>13</v>
      </c>
      <c r="P5375">
        <v>1008</v>
      </c>
      <c r="Q5375">
        <v>27</v>
      </c>
      <c r="R5375">
        <v>26.21</v>
      </c>
      <c r="S5375">
        <v>25.98</v>
      </c>
      <c r="T5375">
        <v>25.76</v>
      </c>
      <c r="U5375">
        <v>391.41</v>
      </c>
    </row>
    <row r="5376" spans="1:21" x14ac:dyDescent="0.2">
      <c r="A5376" s="15" t="s">
        <v>228</v>
      </c>
      <c r="B5376" s="16">
        <v>11.85</v>
      </c>
      <c r="C5376" s="17">
        <v>-9.7099999999999999E-3</v>
      </c>
      <c r="D5376" s="17">
        <v>-2.0840000000000001E-2</v>
      </c>
      <c r="E5376" s="17">
        <v>-0.99646000000000001</v>
      </c>
      <c r="F5376" s="17">
        <v>1.7389999999999999E-2</v>
      </c>
      <c r="G5376" s="1">
        <v>-4.5560000000000003E-2</v>
      </c>
      <c r="H5376" s="1">
        <v>-1.02041</v>
      </c>
      <c r="I5376" s="1">
        <v>-6.1069999999999999E-2</v>
      </c>
      <c r="J5376" s="1">
        <v>-2.48855</v>
      </c>
      <c r="K5376">
        <v>25.061070000000001</v>
      </c>
      <c r="L5376">
        <v>-45.361330000000002</v>
      </c>
      <c r="M5376">
        <v>6.2744099999999996</v>
      </c>
      <c r="N5376">
        <v>22.0459</v>
      </c>
      <c r="O5376">
        <v>13</v>
      </c>
      <c r="P5376">
        <v>1008</v>
      </c>
      <c r="Q5376">
        <v>27</v>
      </c>
      <c r="R5376">
        <v>26.21</v>
      </c>
      <c r="S5376">
        <v>25.98</v>
      </c>
      <c r="T5376">
        <v>25.76</v>
      </c>
      <c r="U5376">
        <v>391.39</v>
      </c>
    </row>
    <row r="5377" spans="1:21" x14ac:dyDescent="0.2">
      <c r="A5377" s="15" t="s">
        <v>228</v>
      </c>
      <c r="B5377" s="16">
        <v>11.852</v>
      </c>
      <c r="C5377" s="17">
        <v>-2.0200000000000001E-3</v>
      </c>
      <c r="D5377" s="17">
        <v>-2.2540000000000001E-2</v>
      </c>
      <c r="E5377" s="17">
        <v>-0.99580999999999997</v>
      </c>
      <c r="F5377" s="17">
        <v>9.5499999999999995E-3</v>
      </c>
      <c r="G5377" s="1">
        <v>-5.0229999999999997E-2</v>
      </c>
      <c r="H5377" s="1">
        <v>-1.0200499999999999</v>
      </c>
      <c r="I5377" s="1">
        <v>-0.32823999999999998</v>
      </c>
      <c r="J5377" s="1">
        <v>-2.5343499999999999</v>
      </c>
      <c r="K5377">
        <v>25.328250000000001</v>
      </c>
      <c r="L5377">
        <v>-45.361330000000002</v>
      </c>
      <c r="M5377">
        <v>5.9570299999999996</v>
      </c>
      <c r="N5377">
        <v>21.997070000000001</v>
      </c>
      <c r="O5377">
        <v>13</v>
      </c>
      <c r="P5377">
        <v>1008</v>
      </c>
      <c r="Q5377">
        <v>27</v>
      </c>
      <c r="R5377">
        <v>26.21</v>
      </c>
      <c r="S5377">
        <v>26.09</v>
      </c>
      <c r="T5377">
        <v>25.76</v>
      </c>
      <c r="U5377">
        <v>391.41</v>
      </c>
    </row>
    <row r="5378" spans="1:21" x14ac:dyDescent="0.2">
      <c r="A5378" s="15" t="s">
        <v>228</v>
      </c>
      <c r="B5378" s="16">
        <v>11.855</v>
      </c>
      <c r="C5378" s="17">
        <v>-1.3769999999999999E-2</v>
      </c>
      <c r="D5378" s="17">
        <v>-2.5950000000000001E-2</v>
      </c>
      <c r="E5378" s="17">
        <v>-0.99438000000000004</v>
      </c>
      <c r="F5378" s="17">
        <v>1.2869999999999999E-2</v>
      </c>
      <c r="G5378" s="1">
        <v>-4.3610000000000003E-2</v>
      </c>
      <c r="H5378" s="1">
        <v>-1.0163599999999999</v>
      </c>
      <c r="I5378" s="1">
        <v>-0.65649000000000002</v>
      </c>
      <c r="J5378" s="1">
        <v>-2.1832099999999999</v>
      </c>
      <c r="K5378">
        <v>25.29008</v>
      </c>
      <c r="L5378">
        <v>-45.263669999999998</v>
      </c>
      <c r="M5378">
        <v>6.1279300000000001</v>
      </c>
      <c r="N5378">
        <v>22.241209999999999</v>
      </c>
      <c r="O5378">
        <v>13</v>
      </c>
      <c r="P5378">
        <v>1008</v>
      </c>
      <c r="Q5378">
        <v>27</v>
      </c>
      <c r="R5378">
        <v>26.21</v>
      </c>
      <c r="S5378">
        <v>26.09</v>
      </c>
      <c r="T5378">
        <v>25.76</v>
      </c>
      <c r="U5378">
        <v>391.4</v>
      </c>
    </row>
    <row r="5379" spans="1:21" x14ac:dyDescent="0.2">
      <c r="A5379" s="15" t="s">
        <v>228</v>
      </c>
      <c r="B5379" s="16">
        <v>11.856999999999999</v>
      </c>
      <c r="C5379" s="17">
        <v>-3.7200000000000002E-3</v>
      </c>
      <c r="D5379" s="17">
        <v>-2.2769999999999999E-2</v>
      </c>
      <c r="E5379" s="17">
        <v>-0.98895</v>
      </c>
      <c r="F5379" s="17">
        <v>1.421E-2</v>
      </c>
      <c r="G5379" s="1">
        <v>-4.3099999999999999E-2</v>
      </c>
      <c r="H5379" s="1">
        <v>-1.0183599999999999</v>
      </c>
      <c r="I5379" s="1">
        <v>-0.64122000000000001</v>
      </c>
      <c r="J5379" s="1">
        <v>-2.3969499999999999</v>
      </c>
      <c r="K5379">
        <v>25.213740000000001</v>
      </c>
      <c r="L5379">
        <v>-45.263669999999998</v>
      </c>
      <c r="M5379">
        <v>6.25</v>
      </c>
      <c r="N5379">
        <v>22.02148</v>
      </c>
      <c r="O5379">
        <v>13</v>
      </c>
      <c r="P5379">
        <v>1009</v>
      </c>
      <c r="Q5379">
        <v>27</v>
      </c>
      <c r="R5379">
        <v>26.21</v>
      </c>
      <c r="S5379">
        <v>26.09</v>
      </c>
      <c r="T5379">
        <v>25.76</v>
      </c>
      <c r="U5379">
        <v>391.41</v>
      </c>
    </row>
    <row r="5380" spans="1:21" x14ac:dyDescent="0.2">
      <c r="A5380" s="15" t="s">
        <v>228</v>
      </c>
      <c r="B5380" s="16">
        <v>11.86</v>
      </c>
      <c r="C5380" s="17">
        <v>-1.6000000000000001E-4</v>
      </c>
      <c r="D5380" s="17">
        <v>-1.5520000000000001E-2</v>
      </c>
      <c r="E5380" s="17">
        <v>-0.99056999999999995</v>
      </c>
      <c r="F5380" s="17">
        <v>8.2299999999999995E-3</v>
      </c>
      <c r="G5380" s="1">
        <v>-4.6850000000000003E-2</v>
      </c>
      <c r="H5380" s="1">
        <v>-1.01851</v>
      </c>
      <c r="I5380" s="1">
        <v>-0.79388999999999998</v>
      </c>
      <c r="J5380" s="1">
        <v>-2.4656500000000001</v>
      </c>
      <c r="K5380">
        <v>25.206109999999999</v>
      </c>
      <c r="L5380">
        <v>-45.166020000000003</v>
      </c>
      <c r="M5380">
        <v>6.2744099999999996</v>
      </c>
      <c r="N5380">
        <v>22.0459</v>
      </c>
      <c r="O5380">
        <v>13</v>
      </c>
      <c r="P5380">
        <v>1008</v>
      </c>
      <c r="Q5380">
        <v>27</v>
      </c>
      <c r="R5380">
        <v>26.21</v>
      </c>
      <c r="S5380">
        <v>26.09</v>
      </c>
      <c r="T5380">
        <v>25.76</v>
      </c>
      <c r="U5380">
        <v>391.4</v>
      </c>
    </row>
    <row r="5381" spans="1:21" x14ac:dyDescent="0.2">
      <c r="A5381" s="15" t="s">
        <v>229</v>
      </c>
      <c r="B5381" s="16">
        <v>11.862</v>
      </c>
      <c r="C5381" s="17">
        <v>-7.45E-3</v>
      </c>
      <c r="D5381" s="17">
        <v>-1.3979999999999999E-2</v>
      </c>
      <c r="E5381" s="17">
        <v>-0.99399000000000004</v>
      </c>
      <c r="F5381" s="17">
        <v>9.9500000000000005E-3</v>
      </c>
      <c r="G5381" s="1">
        <v>-3.5189999999999999E-2</v>
      </c>
      <c r="H5381" s="1">
        <v>-1.01671</v>
      </c>
      <c r="I5381" s="1">
        <v>-1.26718</v>
      </c>
      <c r="J5381" s="1">
        <v>-2.3435100000000002</v>
      </c>
      <c r="K5381">
        <v>25.259540000000001</v>
      </c>
      <c r="L5381">
        <v>-45.214840000000002</v>
      </c>
      <c r="M5381">
        <v>6.2988299999999997</v>
      </c>
      <c r="N5381">
        <v>21.679690000000001</v>
      </c>
      <c r="O5381">
        <v>13</v>
      </c>
      <c r="P5381">
        <v>1008</v>
      </c>
      <c r="Q5381">
        <v>27</v>
      </c>
      <c r="R5381">
        <v>26.21</v>
      </c>
      <c r="S5381">
        <v>26.09</v>
      </c>
      <c r="T5381">
        <v>25.76</v>
      </c>
      <c r="U5381">
        <v>391.42</v>
      </c>
    </row>
    <row r="5382" spans="1:21" x14ac:dyDescent="0.2">
      <c r="A5382" s="15" t="s">
        <v>229</v>
      </c>
      <c r="B5382" s="16">
        <v>11.865</v>
      </c>
      <c r="C5382" s="17">
        <v>-5.45E-3</v>
      </c>
      <c r="D5382" s="17">
        <v>-1.8630000000000001E-2</v>
      </c>
      <c r="E5382" s="17">
        <v>-0.99695</v>
      </c>
      <c r="F5382" s="17">
        <v>1.0160000000000001E-2</v>
      </c>
      <c r="G5382" s="1">
        <v>-3.8800000000000001E-2</v>
      </c>
      <c r="H5382" s="1">
        <v>-1.0206900000000001</v>
      </c>
      <c r="I5382" s="1">
        <v>-1.8778600000000001</v>
      </c>
      <c r="J5382" s="1">
        <v>-2.45038</v>
      </c>
      <c r="K5382">
        <v>25.0916</v>
      </c>
      <c r="L5382">
        <v>-45.3125</v>
      </c>
      <c r="M5382">
        <v>6.4453100000000001</v>
      </c>
      <c r="N5382">
        <v>21.89941</v>
      </c>
      <c r="O5382">
        <v>13</v>
      </c>
      <c r="P5382">
        <v>1008</v>
      </c>
      <c r="Q5382">
        <v>27</v>
      </c>
      <c r="R5382">
        <v>26.21</v>
      </c>
      <c r="S5382">
        <v>26.09</v>
      </c>
      <c r="T5382">
        <v>25.76</v>
      </c>
      <c r="U5382">
        <v>391.4</v>
      </c>
    </row>
    <row r="5383" spans="1:21" x14ac:dyDescent="0.2">
      <c r="A5383" s="15" t="s">
        <v>229</v>
      </c>
      <c r="B5383" s="16">
        <v>11.867000000000001</v>
      </c>
      <c r="C5383" s="17">
        <v>-5.96E-3</v>
      </c>
      <c r="D5383" s="17">
        <v>-1.652E-2</v>
      </c>
      <c r="E5383" s="17">
        <v>-0.99321000000000004</v>
      </c>
      <c r="F5383" s="17">
        <v>6.5900000000000004E-3</v>
      </c>
      <c r="G5383" s="1">
        <v>-3.789E-2</v>
      </c>
      <c r="H5383" s="1">
        <v>-1.0205900000000001</v>
      </c>
      <c r="I5383" s="1">
        <v>-2.4198499999999998</v>
      </c>
      <c r="J5383" s="1">
        <v>-2.2061099999999998</v>
      </c>
      <c r="K5383">
        <v>24.847329999999999</v>
      </c>
      <c r="L5383">
        <v>-45.263669999999998</v>
      </c>
      <c r="M5383">
        <v>6.6894499999999999</v>
      </c>
      <c r="N5383">
        <v>22.119140000000002</v>
      </c>
      <c r="O5383">
        <v>12</v>
      </c>
      <c r="P5383">
        <v>1008</v>
      </c>
      <c r="Q5383">
        <v>27</v>
      </c>
      <c r="R5383">
        <v>26.32</v>
      </c>
      <c r="S5383">
        <v>26.09</v>
      </c>
      <c r="T5383">
        <v>25.76</v>
      </c>
      <c r="U5383">
        <v>391.42</v>
      </c>
    </row>
    <row r="5384" spans="1:21" x14ac:dyDescent="0.2">
      <c r="A5384" s="15" t="s">
        <v>229</v>
      </c>
      <c r="B5384" s="16">
        <v>11.87</v>
      </c>
      <c r="C5384" s="17">
        <v>-1.31E-3</v>
      </c>
      <c r="D5384" s="17">
        <v>-3.6900000000000001E-3</v>
      </c>
      <c r="E5384" s="17">
        <v>-0.99187999999999998</v>
      </c>
      <c r="F5384" s="17">
        <v>1.5520000000000001E-2</v>
      </c>
      <c r="G5384" s="1">
        <v>-2.879E-2</v>
      </c>
      <c r="H5384" s="1">
        <v>-1.018</v>
      </c>
      <c r="I5384" s="1">
        <v>-2.3587799999999999</v>
      </c>
      <c r="J5384" s="1">
        <v>-2.5801500000000002</v>
      </c>
      <c r="K5384">
        <v>24.9084</v>
      </c>
      <c r="L5384">
        <v>-45.239260000000002</v>
      </c>
      <c r="M5384">
        <v>6.6162099999999997</v>
      </c>
      <c r="N5384">
        <v>21.85059</v>
      </c>
      <c r="O5384">
        <v>13</v>
      </c>
      <c r="P5384">
        <v>1008</v>
      </c>
      <c r="Q5384">
        <v>27</v>
      </c>
      <c r="R5384">
        <v>26.32</v>
      </c>
      <c r="S5384">
        <v>25.98</v>
      </c>
      <c r="T5384">
        <v>25.76</v>
      </c>
      <c r="U5384">
        <v>391.41</v>
      </c>
    </row>
    <row r="5385" spans="1:21" x14ac:dyDescent="0.2">
      <c r="A5385" s="15" t="s">
        <v>229</v>
      </c>
      <c r="B5385" s="16">
        <v>11.872</v>
      </c>
      <c r="C5385" s="17">
        <v>5.4200000000000003E-3</v>
      </c>
      <c r="D5385" s="17">
        <v>-6.0099999999999997E-3</v>
      </c>
      <c r="E5385" s="17">
        <v>-0.99439</v>
      </c>
      <c r="F5385" s="17">
        <v>3.0500000000000002E-3</v>
      </c>
      <c r="G5385" s="1">
        <v>-2.8889999999999999E-2</v>
      </c>
      <c r="H5385" s="1">
        <v>-1.0199400000000001</v>
      </c>
      <c r="I5385" s="1">
        <v>-2.1374</v>
      </c>
      <c r="J5385" s="1">
        <v>-2.31298</v>
      </c>
      <c r="K5385">
        <v>24.9084</v>
      </c>
      <c r="L5385">
        <v>-45.166020000000003</v>
      </c>
      <c r="M5385">
        <v>6.5185500000000003</v>
      </c>
      <c r="N5385">
        <v>22.16797</v>
      </c>
      <c r="O5385">
        <v>13</v>
      </c>
      <c r="P5385">
        <v>1008</v>
      </c>
      <c r="Q5385">
        <v>27</v>
      </c>
      <c r="R5385">
        <v>26.32</v>
      </c>
      <c r="S5385">
        <v>25.98</v>
      </c>
      <c r="T5385">
        <v>25.76</v>
      </c>
      <c r="U5385">
        <v>391.43</v>
      </c>
    </row>
    <row r="5386" spans="1:21" x14ac:dyDescent="0.2">
      <c r="A5386" s="15" t="s">
        <v>229</v>
      </c>
      <c r="B5386" s="16">
        <v>11.875</v>
      </c>
      <c r="C5386" s="17">
        <v>-4.3899999999999998E-3</v>
      </c>
      <c r="D5386" s="17">
        <v>-7.7999999999999996E-3</v>
      </c>
      <c r="E5386" s="17">
        <v>-0.99158999999999997</v>
      </c>
      <c r="F5386" s="17">
        <v>1.559E-2</v>
      </c>
      <c r="G5386" s="1">
        <v>-3.4709999999999998E-2</v>
      </c>
      <c r="H5386" s="1">
        <v>-1.01681</v>
      </c>
      <c r="I5386" s="1">
        <v>-2.0916000000000001</v>
      </c>
      <c r="J5386" s="1">
        <v>-2.3435100000000002</v>
      </c>
      <c r="K5386">
        <v>24.740459999999999</v>
      </c>
      <c r="L5386">
        <v>-44.970700000000001</v>
      </c>
      <c r="M5386">
        <v>6.6894499999999999</v>
      </c>
      <c r="N5386">
        <v>22.16797</v>
      </c>
      <c r="O5386">
        <v>13</v>
      </c>
      <c r="P5386">
        <v>1008</v>
      </c>
      <c r="Q5386">
        <v>27</v>
      </c>
      <c r="R5386">
        <v>26.21</v>
      </c>
      <c r="S5386">
        <v>25.98</v>
      </c>
      <c r="T5386">
        <v>25.76</v>
      </c>
      <c r="U5386">
        <v>391.41</v>
      </c>
    </row>
    <row r="5387" spans="1:21" x14ac:dyDescent="0.2">
      <c r="A5387" s="15" t="s">
        <v>229</v>
      </c>
      <c r="B5387" s="16">
        <v>11.877000000000001</v>
      </c>
      <c r="C5387" s="17">
        <v>7.1500000000000001E-3</v>
      </c>
      <c r="D5387" s="17">
        <v>-2.0000000000000001E-4</v>
      </c>
      <c r="E5387" s="17">
        <v>-0.99302999999999997</v>
      </c>
      <c r="F5387" s="17">
        <v>9.2499999999999995E-3</v>
      </c>
      <c r="G5387" s="1">
        <v>-3.0210000000000001E-2</v>
      </c>
      <c r="H5387" s="1">
        <v>-1.0186999999999999</v>
      </c>
      <c r="I5387" s="1">
        <v>-2.6488499999999999</v>
      </c>
      <c r="J5387" s="1">
        <v>-2.4351099999999999</v>
      </c>
      <c r="K5387">
        <v>24.648859999999999</v>
      </c>
      <c r="L5387">
        <v>-45.361330000000002</v>
      </c>
      <c r="M5387">
        <v>6.9824200000000003</v>
      </c>
      <c r="N5387">
        <v>22.0459</v>
      </c>
      <c r="O5387">
        <v>13</v>
      </c>
      <c r="P5387">
        <v>1008</v>
      </c>
      <c r="Q5387">
        <v>27</v>
      </c>
      <c r="R5387">
        <v>26.21</v>
      </c>
      <c r="S5387">
        <v>26.09</v>
      </c>
      <c r="T5387">
        <v>25.76</v>
      </c>
      <c r="U5387">
        <v>391.43</v>
      </c>
    </row>
    <row r="5388" spans="1:21" x14ac:dyDescent="0.2">
      <c r="A5388" s="15" t="s">
        <v>229</v>
      </c>
      <c r="B5388" s="16">
        <v>11.88</v>
      </c>
      <c r="C5388" s="17">
        <v>-3.0100000000000001E-3</v>
      </c>
      <c r="D5388" s="17">
        <v>-6.7600000000000004E-3</v>
      </c>
      <c r="E5388" s="17">
        <v>-0.99461999999999995</v>
      </c>
      <c r="F5388" s="17">
        <v>2.0199999999999999E-2</v>
      </c>
      <c r="G5388" s="1">
        <v>-2.7380000000000002E-2</v>
      </c>
      <c r="H5388" s="1">
        <v>-1.01817</v>
      </c>
      <c r="I5388" s="1">
        <v>-2.9847299999999999</v>
      </c>
      <c r="J5388" s="1">
        <v>-2.0457999999999998</v>
      </c>
      <c r="K5388">
        <v>24.900759999999998</v>
      </c>
      <c r="L5388">
        <v>-44.970700000000001</v>
      </c>
      <c r="M5388">
        <v>6.8603500000000004</v>
      </c>
      <c r="N5388">
        <v>21.948239999999998</v>
      </c>
      <c r="O5388">
        <v>13</v>
      </c>
      <c r="P5388">
        <v>1008</v>
      </c>
      <c r="Q5388">
        <v>27</v>
      </c>
      <c r="R5388">
        <v>26.21</v>
      </c>
      <c r="S5388">
        <v>26.09</v>
      </c>
      <c r="T5388">
        <v>25.76</v>
      </c>
      <c r="U5388">
        <v>391.41</v>
      </c>
    </row>
    <row r="5389" spans="1:21" x14ac:dyDescent="0.2">
      <c r="A5389" s="15" t="s">
        <v>229</v>
      </c>
      <c r="B5389" s="16">
        <v>11.882</v>
      </c>
      <c r="C5389" s="17">
        <v>2.5100000000000001E-3</v>
      </c>
      <c r="D5389" s="17">
        <v>-9.7999999999999997E-4</v>
      </c>
      <c r="E5389" s="17">
        <v>-0.99397999999999997</v>
      </c>
      <c r="F5389" s="17">
        <v>7.8799999999999999E-3</v>
      </c>
      <c r="G5389" s="1">
        <v>-2.3740000000000001E-2</v>
      </c>
      <c r="H5389" s="1">
        <v>-1.01766</v>
      </c>
      <c r="I5389" s="1">
        <v>-2.9542000000000002</v>
      </c>
      <c r="J5389" s="1">
        <v>-2.38931</v>
      </c>
      <c r="K5389">
        <v>24.740459999999999</v>
      </c>
      <c r="L5389">
        <v>-45.092770000000002</v>
      </c>
      <c r="M5389">
        <v>6.7626999999999997</v>
      </c>
      <c r="N5389">
        <v>22.314450000000001</v>
      </c>
      <c r="O5389">
        <v>13</v>
      </c>
      <c r="P5389">
        <v>1008</v>
      </c>
      <c r="Q5389">
        <v>27</v>
      </c>
      <c r="R5389">
        <v>26.1</v>
      </c>
      <c r="S5389">
        <v>26.09</v>
      </c>
      <c r="T5389">
        <v>25.76</v>
      </c>
      <c r="U5389">
        <v>391.43</v>
      </c>
    </row>
    <row r="5390" spans="1:21" x14ac:dyDescent="0.2">
      <c r="A5390" s="15" t="s">
        <v>229</v>
      </c>
      <c r="B5390" s="16">
        <v>11.885</v>
      </c>
      <c r="C5390" s="17">
        <v>-5.4799999999999996E-3</v>
      </c>
      <c r="D5390" s="17">
        <v>6.6299999999999996E-3</v>
      </c>
      <c r="E5390" s="17">
        <v>-0.99173999999999995</v>
      </c>
      <c r="F5390" s="17">
        <v>1.427E-2</v>
      </c>
      <c r="G5390" s="1">
        <v>-1.8020000000000001E-2</v>
      </c>
      <c r="H5390" s="1">
        <v>-1.01755</v>
      </c>
      <c r="I5390" s="1">
        <v>-2.17557</v>
      </c>
      <c r="J5390" s="1">
        <v>-2.0076299999999998</v>
      </c>
      <c r="K5390">
        <v>24.648859999999999</v>
      </c>
      <c r="L5390">
        <v>-45.239260000000002</v>
      </c>
      <c r="M5390">
        <v>7.0068400000000004</v>
      </c>
      <c r="N5390">
        <v>21.997070000000001</v>
      </c>
      <c r="O5390">
        <v>13</v>
      </c>
      <c r="P5390">
        <v>1008</v>
      </c>
      <c r="Q5390">
        <v>27</v>
      </c>
      <c r="R5390">
        <v>26.1</v>
      </c>
      <c r="S5390">
        <v>26.09</v>
      </c>
      <c r="T5390">
        <v>25.76</v>
      </c>
      <c r="U5390">
        <v>391.42</v>
      </c>
    </row>
    <row r="5391" spans="1:21" x14ac:dyDescent="0.2">
      <c r="A5391" s="15" t="s">
        <v>229</v>
      </c>
      <c r="B5391" s="16">
        <v>11.887</v>
      </c>
      <c r="C5391" s="17">
        <v>-5.9000000000000003E-4</v>
      </c>
      <c r="D5391" s="17">
        <v>8.8800000000000007E-3</v>
      </c>
      <c r="E5391" s="17">
        <v>-0.99180000000000001</v>
      </c>
      <c r="F5391" s="17">
        <v>1.0630000000000001E-2</v>
      </c>
      <c r="G5391" s="1">
        <v>-1.153E-2</v>
      </c>
      <c r="H5391" s="1">
        <v>-1.01799</v>
      </c>
      <c r="I5391" s="1">
        <v>-1.5801499999999999</v>
      </c>
      <c r="J5391" s="1">
        <v>-2.1679400000000002</v>
      </c>
      <c r="K5391">
        <v>24.404579999999999</v>
      </c>
      <c r="L5391">
        <v>-45.263669999999998</v>
      </c>
      <c r="M5391">
        <v>7.1044900000000002</v>
      </c>
      <c r="N5391">
        <v>22.0459</v>
      </c>
      <c r="O5391">
        <v>13</v>
      </c>
      <c r="P5391">
        <v>1007</v>
      </c>
      <c r="Q5391">
        <v>27</v>
      </c>
      <c r="R5391">
        <v>26.1</v>
      </c>
      <c r="S5391">
        <v>26.09</v>
      </c>
      <c r="T5391">
        <v>25.76</v>
      </c>
      <c r="U5391">
        <v>391.44</v>
      </c>
    </row>
    <row r="5392" spans="1:21" x14ac:dyDescent="0.2">
      <c r="A5392" s="15" t="s">
        <v>229</v>
      </c>
      <c r="B5392" s="16">
        <v>11.89</v>
      </c>
      <c r="C5392" s="17">
        <v>-6.4400000000000004E-3</v>
      </c>
      <c r="D5392" s="17">
        <v>3.5899999999999999E-3</v>
      </c>
      <c r="E5392" s="17">
        <v>-0.99428000000000005</v>
      </c>
      <c r="F5392" s="17">
        <v>1.3350000000000001E-2</v>
      </c>
      <c r="G5392" s="1">
        <v>-1.6049999999999998E-2</v>
      </c>
      <c r="H5392" s="1">
        <v>-1.0193399999999999</v>
      </c>
      <c r="I5392" s="1">
        <v>-0.76336000000000004</v>
      </c>
      <c r="J5392" s="1">
        <v>-2.2213699999999998</v>
      </c>
      <c r="K5392">
        <v>24.343509999999998</v>
      </c>
      <c r="L5392">
        <v>-45.092770000000002</v>
      </c>
      <c r="M5392">
        <v>7.1533199999999999</v>
      </c>
      <c r="N5392">
        <v>21.948239999999998</v>
      </c>
      <c r="O5392">
        <v>13</v>
      </c>
      <c r="P5392">
        <v>1008</v>
      </c>
      <c r="Q5392">
        <v>27</v>
      </c>
      <c r="R5392">
        <v>26.21</v>
      </c>
      <c r="S5392">
        <v>26.09</v>
      </c>
      <c r="T5392">
        <v>25.76</v>
      </c>
      <c r="U5392">
        <v>391.42</v>
      </c>
    </row>
    <row r="5393" spans="1:21" x14ac:dyDescent="0.2">
      <c r="A5393" s="15" t="s">
        <v>229</v>
      </c>
      <c r="B5393" s="16">
        <v>11.891999999999999</v>
      </c>
      <c r="C5393" s="17">
        <v>-5.9000000000000003E-4</v>
      </c>
      <c r="D5393" s="17">
        <v>-4.28E-3</v>
      </c>
      <c r="E5393" s="17">
        <v>-0.99012</v>
      </c>
      <c r="F5393" s="17">
        <v>1.3780000000000001E-2</v>
      </c>
      <c r="G5393" s="1">
        <v>-2.307E-2</v>
      </c>
      <c r="H5393" s="1">
        <v>-1.01529</v>
      </c>
      <c r="I5393" s="1">
        <v>-0.58015000000000005</v>
      </c>
      <c r="J5393" s="1">
        <v>-1.9160299999999999</v>
      </c>
      <c r="K5393">
        <v>24.251909999999999</v>
      </c>
      <c r="L5393">
        <v>-45.141599999999997</v>
      </c>
      <c r="M5393">
        <v>7.0068400000000004</v>
      </c>
      <c r="N5393">
        <v>22.02148</v>
      </c>
      <c r="O5393">
        <v>13</v>
      </c>
      <c r="P5393">
        <v>1008</v>
      </c>
      <c r="Q5393">
        <v>27</v>
      </c>
      <c r="R5393">
        <v>26.21</v>
      </c>
      <c r="S5393">
        <v>26.2</v>
      </c>
      <c r="T5393">
        <v>25.76</v>
      </c>
      <c r="U5393">
        <v>391.44</v>
      </c>
    </row>
    <row r="5394" spans="1:21" x14ac:dyDescent="0.2">
      <c r="A5394" s="15" t="s">
        <v>229</v>
      </c>
      <c r="B5394" s="16">
        <v>11.894</v>
      </c>
      <c r="C5394" s="17">
        <v>-9.7999999999999997E-4</v>
      </c>
      <c r="D5394" s="17">
        <v>-1.9499999999999999E-3</v>
      </c>
      <c r="E5394" s="17">
        <v>-0.99322999999999995</v>
      </c>
      <c r="F5394" s="17">
        <v>1.406E-2</v>
      </c>
      <c r="G5394" s="1">
        <v>-2.7470000000000001E-2</v>
      </c>
      <c r="H5394" s="1">
        <v>-1.01457</v>
      </c>
      <c r="I5394" s="1">
        <v>-0.55725000000000002</v>
      </c>
      <c r="J5394" s="1">
        <v>-2.1145</v>
      </c>
      <c r="K5394">
        <v>24.19847</v>
      </c>
      <c r="L5394">
        <v>-45.166020000000003</v>
      </c>
      <c r="M5394">
        <v>7.3242200000000004</v>
      </c>
      <c r="N5394">
        <v>21.875</v>
      </c>
      <c r="O5394">
        <v>13</v>
      </c>
      <c r="P5394">
        <v>1008</v>
      </c>
      <c r="Q5394">
        <v>27</v>
      </c>
      <c r="R5394">
        <v>26.21</v>
      </c>
      <c r="S5394">
        <v>26.2</v>
      </c>
      <c r="T5394">
        <v>25.76</v>
      </c>
      <c r="U5394">
        <v>391.46</v>
      </c>
    </row>
    <row r="5395" spans="1:21" x14ac:dyDescent="0.2">
      <c r="A5395" s="15" t="s">
        <v>229</v>
      </c>
      <c r="B5395" s="16">
        <v>11.897</v>
      </c>
      <c r="C5395" s="17">
        <v>-3.2699999999999999E-3</v>
      </c>
      <c r="D5395" s="17">
        <v>-2.5300000000000001E-3</v>
      </c>
      <c r="E5395" s="17">
        <v>-0.99129999999999996</v>
      </c>
      <c r="F5395" s="17">
        <v>9.9399999999999992E-3</v>
      </c>
      <c r="G5395" s="1">
        <v>-2.3539999999999998E-2</v>
      </c>
      <c r="H5395" s="1">
        <v>-1.0185</v>
      </c>
      <c r="I5395" s="1">
        <v>-0.48854999999999998</v>
      </c>
      <c r="J5395" s="1">
        <v>-1.9160299999999999</v>
      </c>
      <c r="K5395">
        <v>23.900759999999998</v>
      </c>
      <c r="L5395">
        <v>-45.019530000000003</v>
      </c>
      <c r="M5395">
        <v>7.0068400000000004</v>
      </c>
      <c r="N5395">
        <v>21.923829999999999</v>
      </c>
      <c r="O5395">
        <v>13</v>
      </c>
      <c r="P5395">
        <v>1008</v>
      </c>
      <c r="Q5395">
        <v>27</v>
      </c>
      <c r="R5395">
        <v>26.21</v>
      </c>
      <c r="S5395">
        <v>26.2</v>
      </c>
      <c r="T5395">
        <v>25.76</v>
      </c>
      <c r="U5395">
        <v>391.44</v>
      </c>
    </row>
    <row r="5396" spans="1:21" x14ac:dyDescent="0.2">
      <c r="A5396" s="15" t="s">
        <v>229</v>
      </c>
      <c r="B5396" s="16">
        <v>11.898999999999999</v>
      </c>
      <c r="C5396" s="17">
        <v>-4.0099999999999997E-3</v>
      </c>
      <c r="D5396" s="17">
        <v>-8.7899999999999992E-3</v>
      </c>
      <c r="E5396" s="17">
        <v>-0.99229999999999996</v>
      </c>
      <c r="F5396" s="17">
        <v>7.2700000000000004E-3</v>
      </c>
      <c r="G5396" s="1">
        <v>-2.887E-2</v>
      </c>
      <c r="H5396" s="1">
        <v>-1.0157</v>
      </c>
      <c r="I5396" s="1">
        <v>-0.84733000000000003</v>
      </c>
      <c r="J5396" s="1">
        <v>-1.89313</v>
      </c>
      <c r="K5396">
        <v>24.145040000000002</v>
      </c>
      <c r="L5396">
        <v>-45.092770000000002</v>
      </c>
      <c r="M5396">
        <v>7.2753899999999998</v>
      </c>
      <c r="N5396">
        <v>22.0459</v>
      </c>
      <c r="O5396">
        <v>13</v>
      </c>
      <c r="P5396">
        <v>1008</v>
      </c>
      <c r="Q5396">
        <v>27</v>
      </c>
      <c r="R5396">
        <v>26.21</v>
      </c>
      <c r="S5396">
        <v>26.2</v>
      </c>
      <c r="T5396">
        <v>25.76</v>
      </c>
      <c r="U5396">
        <v>391.46</v>
      </c>
    </row>
    <row r="5397" spans="1:21" x14ac:dyDescent="0.2">
      <c r="A5397" s="15" t="s">
        <v>229</v>
      </c>
      <c r="B5397" s="16">
        <v>11.901999999999999</v>
      </c>
      <c r="C5397" s="17">
        <v>-2.7699999999999999E-3</v>
      </c>
      <c r="D5397" s="17">
        <v>-5.2700000000000004E-3</v>
      </c>
      <c r="E5397" s="17">
        <v>-0.99536000000000002</v>
      </c>
      <c r="F5397" s="17">
        <v>8.8500000000000002E-3</v>
      </c>
      <c r="G5397" s="1">
        <v>-3.1E-2</v>
      </c>
      <c r="H5397" s="1">
        <v>-1.02373</v>
      </c>
      <c r="I5397" s="1">
        <v>-0.93893000000000004</v>
      </c>
      <c r="J5397" s="1">
        <v>-2.0534400000000002</v>
      </c>
      <c r="K5397">
        <v>24.0229</v>
      </c>
      <c r="L5397">
        <v>-45.117190000000001</v>
      </c>
      <c r="M5397">
        <v>7.3974599999999997</v>
      </c>
      <c r="N5397">
        <v>22.216799999999999</v>
      </c>
      <c r="O5397">
        <v>13</v>
      </c>
      <c r="P5397">
        <v>1008</v>
      </c>
      <c r="Q5397">
        <v>27</v>
      </c>
      <c r="R5397">
        <v>26.21</v>
      </c>
      <c r="S5397">
        <v>26.09</v>
      </c>
      <c r="T5397">
        <v>25.76</v>
      </c>
      <c r="U5397">
        <v>391.45</v>
      </c>
    </row>
    <row r="5398" spans="1:21" x14ac:dyDescent="0.2">
      <c r="A5398" s="15" t="s">
        <v>229</v>
      </c>
      <c r="B5398" s="16">
        <v>11.904</v>
      </c>
      <c r="C5398" s="17">
        <v>-4.7200000000000002E-3</v>
      </c>
      <c r="D5398" s="17">
        <v>-7.0600000000000003E-3</v>
      </c>
      <c r="E5398" s="17">
        <v>-0.99277000000000004</v>
      </c>
      <c r="F5398" s="17">
        <v>1.1339999999999999E-2</v>
      </c>
      <c r="G5398" s="1">
        <v>-2.5690000000000001E-2</v>
      </c>
      <c r="H5398" s="1">
        <v>-1.01827</v>
      </c>
      <c r="I5398" s="1">
        <v>-1.16794</v>
      </c>
      <c r="J5398" s="1">
        <v>-1.9771000000000001</v>
      </c>
      <c r="K5398">
        <v>23.923660000000002</v>
      </c>
      <c r="L5398">
        <v>-45.092770000000002</v>
      </c>
      <c r="M5398">
        <v>7.3242200000000004</v>
      </c>
      <c r="N5398">
        <v>21.826170000000001</v>
      </c>
      <c r="O5398">
        <v>13</v>
      </c>
      <c r="P5398">
        <v>1008</v>
      </c>
      <c r="Q5398">
        <v>27</v>
      </c>
      <c r="R5398">
        <v>26.21</v>
      </c>
      <c r="S5398">
        <v>26.09</v>
      </c>
      <c r="T5398">
        <v>25.76</v>
      </c>
      <c r="U5398">
        <v>391.47</v>
      </c>
    </row>
    <row r="5399" spans="1:21" x14ac:dyDescent="0.2">
      <c r="A5399" s="15" t="s">
        <v>229</v>
      </c>
      <c r="B5399" s="16">
        <v>11.907</v>
      </c>
      <c r="C5399" s="17">
        <v>-2.49E-3</v>
      </c>
      <c r="D5399" s="17">
        <v>-1.005E-2</v>
      </c>
      <c r="E5399" s="17">
        <v>-0.99441000000000002</v>
      </c>
      <c r="F5399" s="17">
        <v>1.129E-2</v>
      </c>
      <c r="G5399" s="1">
        <v>-3.5950000000000003E-2</v>
      </c>
      <c r="H5399" s="1">
        <v>-1.0181199999999999</v>
      </c>
      <c r="I5399" s="1">
        <v>-1.24427</v>
      </c>
      <c r="J5399" s="1">
        <v>-2.0763400000000001</v>
      </c>
      <c r="K5399">
        <v>23.770990000000001</v>
      </c>
      <c r="L5399">
        <v>-45.336910000000003</v>
      </c>
      <c r="M5399">
        <v>7.2021499999999996</v>
      </c>
      <c r="N5399">
        <v>22.143550000000001</v>
      </c>
      <c r="O5399">
        <v>13</v>
      </c>
      <c r="P5399">
        <v>1008</v>
      </c>
      <c r="Q5399">
        <v>27</v>
      </c>
      <c r="R5399">
        <v>26.21</v>
      </c>
      <c r="S5399">
        <v>26.09</v>
      </c>
      <c r="T5399">
        <v>25.76</v>
      </c>
      <c r="U5399">
        <v>391.45</v>
      </c>
    </row>
    <row r="5400" spans="1:21" x14ac:dyDescent="0.2">
      <c r="A5400" s="15" t="s">
        <v>229</v>
      </c>
      <c r="B5400" s="16">
        <v>11.909000000000001</v>
      </c>
      <c r="C5400" s="17">
        <v>-5.9800000000000001E-3</v>
      </c>
      <c r="D5400" s="17">
        <v>-7.9100000000000004E-3</v>
      </c>
      <c r="E5400" s="17">
        <v>-0.99211000000000005</v>
      </c>
      <c r="F5400" s="17">
        <v>1.116E-2</v>
      </c>
      <c r="G5400" s="1">
        <v>-3.6540000000000003E-2</v>
      </c>
      <c r="H5400" s="1">
        <v>-1.0197799999999999</v>
      </c>
      <c r="I5400" s="1">
        <v>-1.6946600000000001</v>
      </c>
      <c r="J5400" s="1">
        <v>-2.0687000000000002</v>
      </c>
      <c r="K5400">
        <v>23.75573</v>
      </c>
      <c r="L5400">
        <v>-45.019530000000003</v>
      </c>
      <c r="M5400">
        <v>7.5439499999999997</v>
      </c>
      <c r="N5400">
        <v>21.972660000000001</v>
      </c>
      <c r="O5400">
        <v>13</v>
      </c>
      <c r="P5400">
        <v>1008</v>
      </c>
      <c r="Q5400">
        <v>27</v>
      </c>
      <c r="R5400">
        <v>26.21</v>
      </c>
      <c r="S5400">
        <v>26.09</v>
      </c>
      <c r="T5400">
        <v>25.76</v>
      </c>
      <c r="U5400">
        <v>391.47</v>
      </c>
    </row>
    <row r="5401" spans="1:21" x14ac:dyDescent="0.2">
      <c r="A5401" s="15" t="s">
        <v>229</v>
      </c>
      <c r="B5401" s="16">
        <v>11.912000000000001</v>
      </c>
      <c r="C5401" s="17">
        <v>-2.96E-3</v>
      </c>
      <c r="D5401" s="17">
        <v>-9.1500000000000001E-3</v>
      </c>
      <c r="E5401" s="17">
        <v>-0.99519999999999997</v>
      </c>
      <c r="F5401" s="17">
        <v>1.1730000000000001E-2</v>
      </c>
      <c r="G5401" s="1">
        <v>-3.3450000000000001E-2</v>
      </c>
      <c r="H5401" s="1">
        <v>-1.01674</v>
      </c>
      <c r="I5401" s="1">
        <v>-1.83206</v>
      </c>
      <c r="J5401" s="1">
        <v>-2.0534400000000002</v>
      </c>
      <c r="K5401">
        <v>23.984729999999999</v>
      </c>
      <c r="L5401">
        <v>-45.092770000000002</v>
      </c>
      <c r="M5401">
        <v>7.6904300000000001</v>
      </c>
      <c r="N5401">
        <v>22.02148</v>
      </c>
      <c r="O5401">
        <v>13</v>
      </c>
      <c r="P5401">
        <v>1008</v>
      </c>
      <c r="Q5401">
        <v>27</v>
      </c>
      <c r="R5401">
        <v>26.21</v>
      </c>
      <c r="S5401">
        <v>26.09</v>
      </c>
      <c r="T5401">
        <v>25.76</v>
      </c>
      <c r="U5401">
        <v>391.45</v>
      </c>
    </row>
    <row r="5402" spans="1:21" x14ac:dyDescent="0.2">
      <c r="A5402" s="15" t="s">
        <v>229</v>
      </c>
      <c r="B5402" s="16">
        <v>11.914</v>
      </c>
      <c r="C5402" s="17">
        <v>-3.46E-3</v>
      </c>
      <c r="D5402" s="17">
        <v>-1.6750000000000001E-2</v>
      </c>
      <c r="E5402" s="17">
        <v>-0.99550000000000005</v>
      </c>
      <c r="F5402" s="17">
        <v>9.6600000000000002E-3</v>
      </c>
      <c r="G5402" s="1">
        <v>-4.0919999999999998E-2</v>
      </c>
      <c r="H5402" s="1">
        <v>-1.02095</v>
      </c>
      <c r="I5402" s="1">
        <v>-2.4351099999999999</v>
      </c>
      <c r="J5402" s="1">
        <v>-1.93893</v>
      </c>
      <c r="K5402">
        <v>24.038170000000001</v>
      </c>
      <c r="L5402">
        <v>-45.043950000000002</v>
      </c>
      <c r="M5402">
        <v>7.8613299999999997</v>
      </c>
      <c r="N5402">
        <v>22.19238</v>
      </c>
      <c r="O5402">
        <v>14</v>
      </c>
      <c r="P5402">
        <v>1008</v>
      </c>
      <c r="Q5402">
        <v>27</v>
      </c>
      <c r="R5402">
        <v>26.21</v>
      </c>
      <c r="S5402">
        <v>26.09</v>
      </c>
      <c r="T5402">
        <v>25.76</v>
      </c>
      <c r="U5402">
        <v>391.47</v>
      </c>
    </row>
    <row r="5403" spans="1:21" x14ac:dyDescent="0.2">
      <c r="A5403" s="15" t="s">
        <v>229</v>
      </c>
      <c r="B5403" s="16">
        <v>11.917</v>
      </c>
      <c r="C5403" s="17">
        <v>-1.73E-3</v>
      </c>
      <c r="D5403" s="17">
        <v>-1.4409999999999999E-2</v>
      </c>
      <c r="E5403" s="17">
        <v>-0.99295</v>
      </c>
      <c r="F5403" s="17">
        <v>1.073E-2</v>
      </c>
      <c r="G5403" s="1">
        <v>-3.7269999999999998E-2</v>
      </c>
      <c r="H5403" s="1">
        <v>-1.01678</v>
      </c>
      <c r="I5403" s="1">
        <v>-2.68702</v>
      </c>
      <c r="J5403" s="1">
        <v>-2.2290100000000002</v>
      </c>
      <c r="K5403">
        <v>23.9771</v>
      </c>
      <c r="L5403">
        <v>-44.921880000000002</v>
      </c>
      <c r="M5403">
        <v>7.5927699999999998</v>
      </c>
      <c r="N5403">
        <v>22.094729999999998</v>
      </c>
      <c r="O5403">
        <v>13</v>
      </c>
      <c r="P5403">
        <v>1008</v>
      </c>
      <c r="Q5403">
        <v>27</v>
      </c>
      <c r="R5403">
        <v>26.21</v>
      </c>
      <c r="S5403">
        <v>26.2</v>
      </c>
      <c r="T5403">
        <v>25.76</v>
      </c>
      <c r="U5403">
        <v>391.46</v>
      </c>
    </row>
    <row r="5404" spans="1:21" x14ac:dyDescent="0.2">
      <c r="A5404" s="15" t="s">
        <v>230</v>
      </c>
      <c r="B5404" s="16">
        <v>11.919</v>
      </c>
      <c r="C5404" s="17">
        <v>-4.5500000000000002E-3</v>
      </c>
      <c r="D5404" s="17">
        <v>-4.1999999999999997E-3</v>
      </c>
      <c r="E5404" s="17">
        <v>-0.99438000000000004</v>
      </c>
      <c r="F5404" s="17">
        <v>8.2000000000000007E-3</v>
      </c>
      <c r="G5404" s="1">
        <v>-3.7629999999999997E-2</v>
      </c>
      <c r="H5404" s="1">
        <v>-1.0176799999999999</v>
      </c>
      <c r="I5404" s="1">
        <v>-2.1145</v>
      </c>
      <c r="J5404" s="1">
        <v>-2.0763400000000001</v>
      </c>
      <c r="K5404">
        <v>24.106870000000001</v>
      </c>
      <c r="L5404">
        <v>-45.166020000000003</v>
      </c>
      <c r="M5404">
        <v>7.8369099999999996</v>
      </c>
      <c r="N5404">
        <v>22.070309999999999</v>
      </c>
      <c r="O5404">
        <v>13</v>
      </c>
      <c r="P5404">
        <v>1009</v>
      </c>
      <c r="Q5404">
        <v>27</v>
      </c>
      <c r="R5404">
        <v>26.21</v>
      </c>
      <c r="S5404">
        <v>26.2</v>
      </c>
      <c r="T5404">
        <v>25.76</v>
      </c>
      <c r="U5404">
        <v>391.48</v>
      </c>
    </row>
    <row r="5405" spans="1:21" x14ac:dyDescent="0.2">
      <c r="A5405" s="15" t="s">
        <v>230</v>
      </c>
      <c r="B5405" s="16">
        <v>11.922000000000001</v>
      </c>
      <c r="C5405" s="17">
        <v>-6.1799999999999997E-3</v>
      </c>
      <c r="D5405" s="17">
        <v>-1.0300000000000001E-3</v>
      </c>
      <c r="E5405" s="17">
        <v>-0.99351999999999996</v>
      </c>
      <c r="F5405" s="17">
        <v>1.383E-2</v>
      </c>
      <c r="G5405" s="1">
        <v>-3.5490000000000001E-2</v>
      </c>
      <c r="H5405" s="1">
        <v>-1.01895</v>
      </c>
      <c r="I5405" s="1">
        <v>-2.1145</v>
      </c>
      <c r="J5405" s="1">
        <v>-2.0228999999999999</v>
      </c>
      <c r="K5405">
        <v>24.17557</v>
      </c>
      <c r="L5405">
        <v>-44.921880000000002</v>
      </c>
      <c r="M5405">
        <v>7.6416000000000004</v>
      </c>
      <c r="N5405">
        <v>22.0459</v>
      </c>
      <c r="O5405">
        <v>13</v>
      </c>
      <c r="P5405">
        <v>1008</v>
      </c>
      <c r="Q5405">
        <v>27</v>
      </c>
      <c r="R5405">
        <v>26.21</v>
      </c>
      <c r="S5405">
        <v>26.2</v>
      </c>
      <c r="T5405">
        <v>25.76</v>
      </c>
      <c r="U5405">
        <v>391.46</v>
      </c>
    </row>
    <row r="5406" spans="1:21" x14ac:dyDescent="0.2">
      <c r="A5406" s="15" t="s">
        <v>230</v>
      </c>
      <c r="B5406" s="16">
        <v>11.923999999999999</v>
      </c>
      <c r="C5406" s="17">
        <v>-4.3299999999999996E-3</v>
      </c>
      <c r="D5406" s="17">
        <v>2.0799999999999998E-3</v>
      </c>
      <c r="E5406" s="17">
        <v>-0.99572000000000005</v>
      </c>
      <c r="F5406" s="17">
        <v>7.8899999999999994E-3</v>
      </c>
      <c r="G5406" s="1">
        <v>-2.777E-2</v>
      </c>
      <c r="H5406" s="1">
        <v>-1.01677</v>
      </c>
      <c r="I5406" s="1">
        <v>-1.71756</v>
      </c>
      <c r="J5406" s="1">
        <v>-2.21374</v>
      </c>
      <c r="K5406">
        <v>24.404579999999999</v>
      </c>
      <c r="L5406">
        <v>-45.019530000000003</v>
      </c>
      <c r="M5406">
        <v>7.9345699999999999</v>
      </c>
      <c r="N5406">
        <v>22.02148</v>
      </c>
      <c r="O5406">
        <v>13</v>
      </c>
      <c r="P5406">
        <v>1008</v>
      </c>
      <c r="Q5406">
        <v>27</v>
      </c>
      <c r="R5406">
        <v>26.21</v>
      </c>
      <c r="S5406">
        <v>25.98</v>
      </c>
      <c r="T5406">
        <v>25.76</v>
      </c>
      <c r="U5406">
        <v>391.48</v>
      </c>
    </row>
    <row r="5407" spans="1:21" x14ac:dyDescent="0.2">
      <c r="A5407" s="15" t="s">
        <v>230</v>
      </c>
      <c r="B5407" s="16">
        <v>11.927</v>
      </c>
      <c r="C5407" s="17">
        <v>-9.7999999999999997E-4</v>
      </c>
      <c r="D5407" s="17">
        <v>-6.4400000000000004E-3</v>
      </c>
      <c r="E5407" s="17">
        <v>-0.99536999999999998</v>
      </c>
      <c r="F5407" s="17">
        <v>1.4370000000000001E-2</v>
      </c>
      <c r="G5407" s="1">
        <v>-3.252E-2</v>
      </c>
      <c r="H5407" s="1">
        <v>-1.0214099999999999</v>
      </c>
      <c r="I5407" s="1">
        <v>-1.4580200000000001</v>
      </c>
      <c r="J5407" s="1">
        <v>-1.96183</v>
      </c>
      <c r="K5407">
        <v>24.51145</v>
      </c>
      <c r="L5407">
        <v>-45.190429999999999</v>
      </c>
      <c r="M5407">
        <v>7.8857400000000002</v>
      </c>
      <c r="N5407">
        <v>21.923829999999999</v>
      </c>
      <c r="O5407">
        <v>13</v>
      </c>
      <c r="P5407">
        <v>1008</v>
      </c>
      <c r="Q5407">
        <v>27</v>
      </c>
      <c r="R5407">
        <v>26.21</v>
      </c>
      <c r="S5407">
        <v>25.98</v>
      </c>
      <c r="T5407">
        <v>25.76</v>
      </c>
      <c r="U5407">
        <v>391.46</v>
      </c>
    </row>
    <row r="5408" spans="1:21" x14ac:dyDescent="0.2">
      <c r="A5408" s="15" t="s">
        <v>230</v>
      </c>
      <c r="B5408" s="16">
        <v>11.929</v>
      </c>
      <c r="C5408" s="17">
        <v>1.0200000000000001E-3</v>
      </c>
      <c r="D5408" s="17">
        <v>-8.3300000000000006E-3</v>
      </c>
      <c r="E5408" s="17">
        <v>-0.99248999999999998</v>
      </c>
      <c r="F5408" s="17">
        <v>1.1679999999999999E-2</v>
      </c>
      <c r="G5408" s="1">
        <v>-2.8389999999999999E-2</v>
      </c>
      <c r="H5408" s="1">
        <v>-1.0148699999999999</v>
      </c>
      <c r="I5408" s="1">
        <v>-1.31298</v>
      </c>
      <c r="J5408" s="1">
        <v>-2.0305300000000002</v>
      </c>
      <c r="K5408">
        <v>24.435110000000002</v>
      </c>
      <c r="L5408">
        <v>-45.068359999999998</v>
      </c>
      <c r="M5408">
        <v>8.1787100000000006</v>
      </c>
      <c r="N5408">
        <v>22.290040000000001</v>
      </c>
      <c r="O5408">
        <v>13</v>
      </c>
      <c r="P5408">
        <v>1008</v>
      </c>
      <c r="Q5408">
        <v>27</v>
      </c>
      <c r="R5408">
        <v>26.21</v>
      </c>
      <c r="S5408">
        <v>25.98</v>
      </c>
      <c r="T5408">
        <v>25.76</v>
      </c>
      <c r="U5408">
        <v>391.48</v>
      </c>
    </row>
    <row r="5409" spans="1:21" x14ac:dyDescent="0.2">
      <c r="A5409" s="15" t="s">
        <v>230</v>
      </c>
      <c r="B5409" s="16">
        <v>11.932</v>
      </c>
      <c r="C5409" s="17">
        <v>-2.9399999999999999E-3</v>
      </c>
      <c r="D5409" s="17">
        <v>-1.333E-2</v>
      </c>
      <c r="E5409" s="17">
        <v>-0.99480999999999997</v>
      </c>
      <c r="F5409" s="17">
        <v>1.3440000000000001E-2</v>
      </c>
      <c r="G5409" s="1">
        <v>-3.5389999999999998E-2</v>
      </c>
      <c r="H5409" s="1">
        <v>-1.02152</v>
      </c>
      <c r="I5409" s="1">
        <v>-1.0687</v>
      </c>
      <c r="J5409" s="1">
        <v>-1.9541999999999999</v>
      </c>
      <c r="K5409">
        <v>24.41985</v>
      </c>
      <c r="L5409">
        <v>-45.019530000000003</v>
      </c>
      <c r="M5409">
        <v>7.9101600000000003</v>
      </c>
      <c r="N5409">
        <v>22.16797</v>
      </c>
      <c r="O5409">
        <v>13</v>
      </c>
      <c r="P5409">
        <v>1008</v>
      </c>
      <c r="Q5409">
        <v>27</v>
      </c>
      <c r="R5409">
        <v>26.21</v>
      </c>
      <c r="S5409">
        <v>26.09</v>
      </c>
      <c r="T5409">
        <v>25.76</v>
      </c>
      <c r="U5409">
        <v>391.47</v>
      </c>
    </row>
    <row r="5410" spans="1:21" x14ac:dyDescent="0.2">
      <c r="A5410" s="15" t="s">
        <v>230</v>
      </c>
      <c r="B5410" s="16">
        <v>11.933999999999999</v>
      </c>
      <c r="C5410" s="17">
        <v>-1.09E-3</v>
      </c>
      <c r="D5410" s="17">
        <v>-1.188E-2</v>
      </c>
      <c r="E5410" s="17">
        <v>-0.99168000000000001</v>
      </c>
      <c r="F5410" s="17">
        <v>1.004E-2</v>
      </c>
      <c r="G5410" s="1">
        <v>-3.5349999999999999E-2</v>
      </c>
      <c r="H5410" s="1">
        <v>-1.0160400000000001</v>
      </c>
      <c r="I5410" s="1">
        <v>-1.61832</v>
      </c>
      <c r="J5410" s="1">
        <v>-2.1908400000000001</v>
      </c>
      <c r="K5410">
        <v>24.427479999999999</v>
      </c>
      <c r="L5410">
        <v>-44.99512</v>
      </c>
      <c r="M5410">
        <v>7.7636700000000003</v>
      </c>
      <c r="N5410">
        <v>22.094729999999998</v>
      </c>
      <c r="O5410">
        <v>13</v>
      </c>
      <c r="P5410">
        <v>1008</v>
      </c>
      <c r="Q5410">
        <v>27</v>
      </c>
      <c r="R5410">
        <v>26.21</v>
      </c>
      <c r="S5410">
        <v>26.09</v>
      </c>
      <c r="T5410">
        <v>25.76</v>
      </c>
      <c r="U5410">
        <v>391.49</v>
      </c>
    </row>
    <row r="5411" spans="1:21" x14ac:dyDescent="0.2">
      <c r="A5411" s="15" t="s">
        <v>230</v>
      </c>
      <c r="B5411" s="16">
        <v>11.936999999999999</v>
      </c>
      <c r="C5411" s="17">
        <v>-5.0299999999999997E-3</v>
      </c>
      <c r="D5411" s="17">
        <v>-1.32E-2</v>
      </c>
      <c r="E5411" s="17">
        <v>-0.99602000000000002</v>
      </c>
      <c r="F5411" s="17">
        <v>1.23E-2</v>
      </c>
      <c r="G5411" s="1">
        <v>-3.5659999999999997E-2</v>
      </c>
      <c r="H5411" s="1">
        <v>-1.01959</v>
      </c>
      <c r="I5411" s="1">
        <v>-1.5419799999999999</v>
      </c>
      <c r="J5411" s="1">
        <v>-2.0916000000000001</v>
      </c>
      <c r="K5411">
        <v>24.564889999999998</v>
      </c>
      <c r="L5411">
        <v>-44.921880000000002</v>
      </c>
      <c r="M5411">
        <v>8.1787100000000006</v>
      </c>
      <c r="N5411">
        <v>22.02148</v>
      </c>
      <c r="O5411">
        <v>13</v>
      </c>
      <c r="P5411">
        <v>1008</v>
      </c>
      <c r="Q5411">
        <v>27</v>
      </c>
      <c r="R5411">
        <v>26.21</v>
      </c>
      <c r="S5411">
        <v>26.09</v>
      </c>
      <c r="T5411">
        <v>25.76</v>
      </c>
      <c r="U5411">
        <v>391.47</v>
      </c>
    </row>
    <row r="5412" spans="1:21" x14ac:dyDescent="0.2">
      <c r="A5412" s="15" t="s">
        <v>230</v>
      </c>
      <c r="B5412" s="16">
        <v>11.939</v>
      </c>
      <c r="C5412" s="17">
        <v>-2.3800000000000002E-3</v>
      </c>
      <c r="D5412" s="17">
        <v>-8.8400000000000006E-3</v>
      </c>
      <c r="E5412" s="17">
        <v>-0.99477000000000004</v>
      </c>
      <c r="F5412" s="17">
        <v>1.0120000000000001E-2</v>
      </c>
      <c r="G5412" s="1">
        <v>-3.1009999999999999E-2</v>
      </c>
      <c r="H5412" s="1">
        <v>-1.0169299999999999</v>
      </c>
      <c r="I5412" s="1">
        <v>-1.38931</v>
      </c>
      <c r="J5412" s="1">
        <v>-1.9694700000000001</v>
      </c>
      <c r="K5412">
        <v>24.58015</v>
      </c>
      <c r="L5412">
        <v>-45.068359999999998</v>
      </c>
      <c r="M5412">
        <v>8.3007799999999996</v>
      </c>
      <c r="N5412">
        <v>22.216799999999999</v>
      </c>
      <c r="O5412">
        <v>13</v>
      </c>
      <c r="P5412">
        <v>1008</v>
      </c>
      <c r="Q5412">
        <v>27</v>
      </c>
      <c r="R5412">
        <v>26.1</v>
      </c>
      <c r="S5412">
        <v>26.09</v>
      </c>
      <c r="T5412">
        <v>25.76</v>
      </c>
      <c r="U5412">
        <v>391.49</v>
      </c>
    </row>
    <row r="5413" spans="1:21" x14ac:dyDescent="0.2">
      <c r="A5413" s="15" t="s">
        <v>230</v>
      </c>
      <c r="B5413" s="16">
        <v>11.942</v>
      </c>
      <c r="C5413" s="17">
        <v>-2.5899999999999999E-3</v>
      </c>
      <c r="D5413" s="17">
        <v>-1.528E-2</v>
      </c>
      <c r="E5413" s="17">
        <v>-0.99658999999999998</v>
      </c>
      <c r="F5413" s="17">
        <v>9.75E-3</v>
      </c>
      <c r="G5413" s="1">
        <v>-3.3939999999999998E-2</v>
      </c>
      <c r="H5413" s="1">
        <v>-1.01736</v>
      </c>
      <c r="I5413" s="1">
        <v>-1.2213700000000001</v>
      </c>
      <c r="J5413" s="1">
        <v>-2.31298</v>
      </c>
      <c r="K5413">
        <v>24.53435</v>
      </c>
      <c r="L5413">
        <v>-45.092770000000002</v>
      </c>
      <c r="M5413">
        <v>8.2519500000000008</v>
      </c>
      <c r="N5413">
        <v>22.33887</v>
      </c>
      <c r="O5413">
        <v>13</v>
      </c>
      <c r="P5413">
        <v>1008</v>
      </c>
      <c r="Q5413">
        <v>27</v>
      </c>
      <c r="R5413">
        <v>26.1</v>
      </c>
      <c r="S5413">
        <v>26.09</v>
      </c>
      <c r="T5413">
        <v>25.76</v>
      </c>
      <c r="U5413">
        <v>391.48</v>
      </c>
    </row>
    <row r="5414" spans="1:21" x14ac:dyDescent="0.2">
      <c r="A5414" s="15" t="s">
        <v>230</v>
      </c>
      <c r="B5414" s="16">
        <v>11.944000000000001</v>
      </c>
      <c r="C5414" s="17">
        <v>-3.1900000000000001E-3</v>
      </c>
      <c r="D5414" s="17">
        <v>-1.1650000000000001E-2</v>
      </c>
      <c r="E5414" s="17">
        <v>-0.99404999999999999</v>
      </c>
      <c r="F5414" s="17">
        <v>1.1339999999999999E-2</v>
      </c>
      <c r="G5414" s="1">
        <v>-3.4020000000000002E-2</v>
      </c>
      <c r="H5414" s="1">
        <v>-1.0217700000000001</v>
      </c>
      <c r="I5414" s="1">
        <v>-1.16031</v>
      </c>
      <c r="J5414" s="1">
        <v>-1.8855</v>
      </c>
      <c r="K5414">
        <v>24.587789999999998</v>
      </c>
      <c r="L5414">
        <v>-44.921880000000002</v>
      </c>
      <c r="M5414">
        <v>8.3007799999999996</v>
      </c>
      <c r="N5414">
        <v>22.16797</v>
      </c>
      <c r="O5414">
        <v>13</v>
      </c>
      <c r="P5414">
        <v>1008</v>
      </c>
      <c r="Q5414">
        <v>27</v>
      </c>
      <c r="R5414">
        <v>26.1</v>
      </c>
      <c r="S5414">
        <v>26.09</v>
      </c>
      <c r="T5414">
        <v>25.76</v>
      </c>
      <c r="U5414">
        <v>391.49</v>
      </c>
    </row>
    <row r="5415" spans="1:21" x14ac:dyDescent="0.2">
      <c r="A5415" s="15" t="s">
        <v>230</v>
      </c>
      <c r="B5415" s="16">
        <v>11.946999999999999</v>
      </c>
      <c r="C5415" s="17">
        <v>-5.79E-3</v>
      </c>
      <c r="D5415" s="17">
        <v>-1.444E-2</v>
      </c>
      <c r="E5415" s="17">
        <v>-0.99355000000000004</v>
      </c>
      <c r="F5415" s="17">
        <v>1.048E-2</v>
      </c>
      <c r="G5415" s="1">
        <v>-3.4270000000000002E-2</v>
      </c>
      <c r="H5415" s="1">
        <v>-1.0172399999999999</v>
      </c>
      <c r="I5415" s="1">
        <v>-1.1832100000000001</v>
      </c>
      <c r="J5415" s="1">
        <v>-2.0228999999999999</v>
      </c>
      <c r="K5415">
        <v>24.24427</v>
      </c>
      <c r="L5415">
        <v>-44.946289999999998</v>
      </c>
      <c r="M5415">
        <v>8.3740199999999998</v>
      </c>
      <c r="N5415">
        <v>21.997070000000001</v>
      </c>
      <c r="O5415">
        <v>13</v>
      </c>
      <c r="P5415">
        <v>1008</v>
      </c>
      <c r="Q5415">
        <v>27</v>
      </c>
      <c r="R5415">
        <v>26.21</v>
      </c>
      <c r="S5415">
        <v>26.09</v>
      </c>
      <c r="T5415">
        <v>25.76</v>
      </c>
      <c r="U5415">
        <v>391.48</v>
      </c>
    </row>
    <row r="5416" spans="1:21" x14ac:dyDescent="0.2">
      <c r="A5416" s="15" t="s">
        <v>230</v>
      </c>
      <c r="B5416" s="16">
        <v>11.949</v>
      </c>
      <c r="C5416" s="17">
        <v>-3.81E-3</v>
      </c>
      <c r="D5416" s="17">
        <v>-8.8900000000000003E-3</v>
      </c>
      <c r="E5416" s="17">
        <v>-0.99743999999999999</v>
      </c>
      <c r="F5416" s="17">
        <v>1.017E-2</v>
      </c>
      <c r="G5416" s="1">
        <v>-3.3840000000000002E-2</v>
      </c>
      <c r="H5416" s="1">
        <v>-1.02206</v>
      </c>
      <c r="I5416" s="1">
        <v>-0.85496000000000005</v>
      </c>
      <c r="J5416" s="1">
        <v>-2.2824399999999998</v>
      </c>
      <c r="K5416">
        <v>24.427479999999999</v>
      </c>
      <c r="L5416">
        <v>-44.873049999999999</v>
      </c>
      <c r="M5416">
        <v>8.3007799999999996</v>
      </c>
      <c r="N5416">
        <v>22.16797</v>
      </c>
      <c r="O5416">
        <v>13</v>
      </c>
      <c r="P5416">
        <v>1008</v>
      </c>
      <c r="Q5416">
        <v>27</v>
      </c>
      <c r="R5416">
        <v>26.21</v>
      </c>
      <c r="S5416">
        <v>26.09</v>
      </c>
      <c r="T5416">
        <v>25.76</v>
      </c>
      <c r="U5416">
        <v>391.5</v>
      </c>
    </row>
    <row r="5417" spans="1:21" x14ac:dyDescent="0.2">
      <c r="A5417" s="15" t="s">
        <v>230</v>
      </c>
      <c r="B5417" s="16">
        <v>11.951000000000001</v>
      </c>
      <c r="C5417" s="17">
        <v>-4.7999999999999996E-3</v>
      </c>
      <c r="D5417" s="17">
        <v>-7.6299999999999996E-3</v>
      </c>
      <c r="E5417" s="17">
        <v>-0.99372000000000005</v>
      </c>
      <c r="F5417" s="17">
        <v>6.5500000000000003E-3</v>
      </c>
      <c r="G5417" s="1">
        <v>-3.2129999999999999E-2</v>
      </c>
      <c r="H5417" s="1">
        <v>-1.01807</v>
      </c>
      <c r="I5417" s="1">
        <v>-0.59541999999999995</v>
      </c>
      <c r="J5417" s="1">
        <v>-2.0076299999999998</v>
      </c>
      <c r="K5417">
        <v>24.366409999999998</v>
      </c>
      <c r="L5417">
        <v>-44.84863</v>
      </c>
      <c r="M5417">
        <v>8.4228500000000004</v>
      </c>
      <c r="N5417">
        <v>21.997070000000001</v>
      </c>
      <c r="O5417">
        <v>13</v>
      </c>
      <c r="P5417">
        <v>1008</v>
      </c>
      <c r="Q5417">
        <v>27</v>
      </c>
      <c r="R5417">
        <v>26.21</v>
      </c>
      <c r="S5417">
        <v>26.09</v>
      </c>
      <c r="T5417">
        <v>25.76</v>
      </c>
      <c r="U5417">
        <v>391.52</v>
      </c>
    </row>
    <row r="5418" spans="1:21" x14ac:dyDescent="0.2">
      <c r="A5418" s="15" t="s">
        <v>230</v>
      </c>
      <c r="B5418" s="16">
        <v>11.954000000000001</v>
      </c>
      <c r="C5418" s="17">
        <v>-5.0200000000000002E-3</v>
      </c>
      <c r="D5418" s="17">
        <v>-4.4799999999999996E-3</v>
      </c>
      <c r="E5418" s="17">
        <v>-0.99441000000000002</v>
      </c>
      <c r="F5418" s="17">
        <v>9.5700000000000004E-3</v>
      </c>
      <c r="G5418" s="1">
        <v>-2.3300000000000001E-2</v>
      </c>
      <c r="H5418" s="1">
        <v>-1.01854</v>
      </c>
      <c r="I5418" s="1">
        <v>-0.10687000000000001</v>
      </c>
      <c r="J5418" s="1">
        <v>-2.0076299999999998</v>
      </c>
      <c r="K5418">
        <v>24.213740000000001</v>
      </c>
      <c r="L5418">
        <v>-44.726559999999999</v>
      </c>
      <c r="M5418">
        <v>8.3740199999999998</v>
      </c>
      <c r="N5418">
        <v>22.16797</v>
      </c>
      <c r="O5418">
        <v>13</v>
      </c>
      <c r="P5418">
        <v>1008</v>
      </c>
      <c r="Q5418">
        <v>27</v>
      </c>
      <c r="R5418">
        <v>26.21</v>
      </c>
      <c r="S5418">
        <v>26.09</v>
      </c>
      <c r="T5418">
        <v>25.76</v>
      </c>
      <c r="U5418">
        <v>391.5</v>
      </c>
    </row>
    <row r="5419" spans="1:21" x14ac:dyDescent="0.2">
      <c r="A5419" s="15" t="s">
        <v>230</v>
      </c>
      <c r="B5419" s="16">
        <v>11.956</v>
      </c>
      <c r="C5419" s="17">
        <v>-2.7899999999999999E-3</v>
      </c>
      <c r="D5419" s="17">
        <v>-2.2699999999999999E-3</v>
      </c>
      <c r="E5419" s="17">
        <v>-0.99848000000000003</v>
      </c>
      <c r="F5419" s="17">
        <v>9.1999999999999998E-3</v>
      </c>
      <c r="G5419" s="1">
        <v>-2.2380000000000001E-2</v>
      </c>
      <c r="H5419" s="1">
        <v>-1.02308</v>
      </c>
      <c r="I5419" s="1">
        <v>0.73282000000000003</v>
      </c>
      <c r="J5419" s="1">
        <v>-2</v>
      </c>
      <c r="K5419">
        <v>24.206109999999999</v>
      </c>
      <c r="L5419">
        <v>-44.897460000000002</v>
      </c>
      <c r="M5419">
        <v>8.91113</v>
      </c>
      <c r="N5419">
        <v>22.241209999999999</v>
      </c>
      <c r="O5419">
        <v>13</v>
      </c>
      <c r="P5419">
        <v>1007</v>
      </c>
      <c r="Q5419">
        <v>27</v>
      </c>
      <c r="R5419">
        <v>26.21</v>
      </c>
      <c r="S5419">
        <v>26.09</v>
      </c>
      <c r="T5419">
        <v>25.76</v>
      </c>
      <c r="U5419">
        <v>391.52</v>
      </c>
    </row>
    <row r="5420" spans="1:21" x14ac:dyDescent="0.2">
      <c r="A5420" s="15" t="s">
        <v>230</v>
      </c>
      <c r="B5420" s="16">
        <v>11.959</v>
      </c>
      <c r="C5420" s="17">
        <v>-2.81E-3</v>
      </c>
      <c r="D5420" s="17">
        <v>3.5799999999999998E-3</v>
      </c>
      <c r="E5420" s="17">
        <v>-0.99248000000000003</v>
      </c>
      <c r="F5420" s="17">
        <v>1.3639999999999999E-2</v>
      </c>
      <c r="G5420" s="1">
        <v>-2.239E-2</v>
      </c>
      <c r="H5420" s="1">
        <v>-1.02027</v>
      </c>
      <c r="I5420" s="1">
        <v>1.2977099999999999</v>
      </c>
      <c r="J5420" s="1">
        <v>-2.2061099999999998</v>
      </c>
      <c r="K5420">
        <v>24.26718</v>
      </c>
      <c r="L5420">
        <v>-44.921880000000002</v>
      </c>
      <c r="M5420">
        <v>8.8378899999999998</v>
      </c>
      <c r="N5420">
        <v>22.143550000000001</v>
      </c>
      <c r="O5420">
        <v>13</v>
      </c>
      <c r="P5420">
        <v>1008</v>
      </c>
      <c r="Q5420">
        <v>27</v>
      </c>
      <c r="R5420">
        <v>26.21</v>
      </c>
      <c r="S5420">
        <v>26.09</v>
      </c>
      <c r="T5420">
        <v>25.76</v>
      </c>
      <c r="U5420">
        <v>391.5</v>
      </c>
    </row>
    <row r="5421" spans="1:21" x14ac:dyDescent="0.2">
      <c r="A5421" s="15" t="s">
        <v>230</v>
      </c>
      <c r="B5421" s="16">
        <v>11.961</v>
      </c>
      <c r="C5421" s="17">
        <v>-1.6199999999999999E-3</v>
      </c>
      <c r="D5421" s="17">
        <v>4.2700000000000004E-3</v>
      </c>
      <c r="E5421" s="17">
        <v>-0.99321999999999999</v>
      </c>
      <c r="F5421" s="17">
        <v>1.2800000000000001E-2</v>
      </c>
      <c r="G5421" s="1">
        <v>-2.0899999999999998E-2</v>
      </c>
      <c r="H5421" s="1">
        <v>-1.0210699999999999</v>
      </c>
      <c r="I5421" s="1">
        <v>1.9236599999999999</v>
      </c>
      <c r="J5421" s="1">
        <v>-1.8167899999999999</v>
      </c>
      <c r="K5421">
        <v>23.9771</v>
      </c>
      <c r="L5421">
        <v>-45.019530000000003</v>
      </c>
      <c r="M5421">
        <v>8.7402300000000004</v>
      </c>
      <c r="N5421">
        <v>22.19238</v>
      </c>
      <c r="O5421">
        <v>13</v>
      </c>
      <c r="P5421">
        <v>1008</v>
      </c>
      <c r="Q5421">
        <v>27</v>
      </c>
      <c r="R5421">
        <v>26.21</v>
      </c>
      <c r="S5421">
        <v>26.09</v>
      </c>
      <c r="T5421">
        <v>25.76</v>
      </c>
      <c r="U5421">
        <v>391.52</v>
      </c>
    </row>
    <row r="5422" spans="1:21" x14ac:dyDescent="0.2">
      <c r="A5422" s="15" t="s">
        <v>230</v>
      </c>
      <c r="B5422" s="16">
        <v>11.964</v>
      </c>
      <c r="C5422" s="17">
        <v>4.6999999999999999E-4</v>
      </c>
      <c r="D5422" s="17">
        <v>-5.4000000000000001E-4</v>
      </c>
      <c r="E5422" s="17">
        <v>-0.99473999999999996</v>
      </c>
      <c r="F5422" s="17">
        <v>1.209E-2</v>
      </c>
      <c r="G5422" s="1">
        <v>-1.2840000000000001E-2</v>
      </c>
      <c r="H5422" s="1">
        <v>-1.0198799999999999</v>
      </c>
      <c r="I5422" s="1">
        <v>2.68702</v>
      </c>
      <c r="J5422" s="1">
        <v>-2.0076299999999998</v>
      </c>
      <c r="K5422">
        <v>24.236640000000001</v>
      </c>
      <c r="L5422">
        <v>-44.970700000000001</v>
      </c>
      <c r="M5422">
        <v>8.6669900000000002</v>
      </c>
      <c r="N5422">
        <v>21.997070000000001</v>
      </c>
      <c r="O5422">
        <v>13</v>
      </c>
      <c r="P5422">
        <v>1008</v>
      </c>
      <c r="Q5422">
        <v>27</v>
      </c>
      <c r="R5422">
        <v>26.21</v>
      </c>
      <c r="S5422">
        <v>26.09</v>
      </c>
      <c r="T5422">
        <v>25.76</v>
      </c>
      <c r="U5422">
        <v>391.51</v>
      </c>
    </row>
    <row r="5423" spans="1:21" x14ac:dyDescent="0.2">
      <c r="A5423" s="15" t="s">
        <v>230</v>
      </c>
      <c r="B5423" s="16">
        <v>11.965999999999999</v>
      </c>
      <c r="C5423" s="17">
        <v>-9.1E-4</v>
      </c>
      <c r="D5423" s="17">
        <v>-7.7499999999999999E-3</v>
      </c>
      <c r="E5423" s="17">
        <v>-0.99436999999999998</v>
      </c>
      <c r="F5423" s="17">
        <v>1.401E-2</v>
      </c>
      <c r="G5423" s="1">
        <v>-2.496E-2</v>
      </c>
      <c r="H5423" s="1">
        <v>-1.0203199999999999</v>
      </c>
      <c r="I5423" s="1">
        <v>2.7404600000000001</v>
      </c>
      <c r="J5423" s="1">
        <v>-1.8626</v>
      </c>
      <c r="K5423">
        <v>23.847329999999999</v>
      </c>
      <c r="L5423">
        <v>-44.775390000000002</v>
      </c>
      <c r="M5423">
        <v>8.5205099999999998</v>
      </c>
      <c r="N5423">
        <v>22.119140000000002</v>
      </c>
      <c r="O5423">
        <v>13</v>
      </c>
      <c r="P5423">
        <v>1008</v>
      </c>
      <c r="Q5423">
        <v>27</v>
      </c>
      <c r="R5423">
        <v>26.21</v>
      </c>
      <c r="S5423">
        <v>26.09</v>
      </c>
      <c r="T5423">
        <v>25.76</v>
      </c>
      <c r="U5423">
        <v>391.53</v>
      </c>
    </row>
    <row r="5424" spans="1:21" x14ac:dyDescent="0.2">
      <c r="A5424" s="15" t="s">
        <v>230</v>
      </c>
      <c r="B5424" s="16">
        <v>11.968999999999999</v>
      </c>
      <c r="C5424" s="17">
        <v>-4.8000000000000001E-4</v>
      </c>
      <c r="D5424" s="17">
        <v>-1.074E-2</v>
      </c>
      <c r="E5424" s="17">
        <v>-0.99458999999999997</v>
      </c>
      <c r="F5424" s="17">
        <v>1.137E-2</v>
      </c>
      <c r="G5424" s="1">
        <v>-2.8500000000000001E-2</v>
      </c>
      <c r="H5424" s="1">
        <v>-1.02166</v>
      </c>
      <c r="I5424" s="1">
        <v>2.6030500000000001</v>
      </c>
      <c r="J5424" s="1">
        <v>-1.9160299999999999</v>
      </c>
      <c r="K5424">
        <v>23.595420000000001</v>
      </c>
      <c r="L5424">
        <v>-44.653320000000001</v>
      </c>
      <c r="M5424">
        <v>8.6425800000000006</v>
      </c>
      <c r="N5424">
        <v>22.0459</v>
      </c>
      <c r="O5424">
        <v>13</v>
      </c>
      <c r="P5424">
        <v>1008</v>
      </c>
      <c r="Q5424">
        <v>27</v>
      </c>
      <c r="R5424">
        <v>26.21</v>
      </c>
      <c r="S5424">
        <v>26.09</v>
      </c>
      <c r="T5424">
        <v>25.76</v>
      </c>
      <c r="U5424">
        <v>391.51</v>
      </c>
    </row>
    <row r="5425" spans="1:21" x14ac:dyDescent="0.2">
      <c r="A5425" s="15" t="s">
        <v>230</v>
      </c>
      <c r="B5425" s="16">
        <v>11.971</v>
      </c>
      <c r="C5425" s="17">
        <v>-5.0600000000000003E-3</v>
      </c>
      <c r="D5425" s="17">
        <v>-5.7999999999999996E-3</v>
      </c>
      <c r="E5425" s="17">
        <v>-0.99495</v>
      </c>
      <c r="F5425" s="17">
        <v>8.5500000000000003E-3</v>
      </c>
      <c r="G5425" s="1">
        <v>-2.4879999999999999E-2</v>
      </c>
      <c r="H5425" s="1">
        <v>-1.02034</v>
      </c>
      <c r="I5425" s="1">
        <v>3.0534400000000002</v>
      </c>
      <c r="J5425" s="1">
        <v>-2.0305300000000002</v>
      </c>
      <c r="K5425">
        <v>23.656490000000002</v>
      </c>
      <c r="L5425">
        <v>-44.824219999999997</v>
      </c>
      <c r="M5425">
        <v>8.9843799999999998</v>
      </c>
      <c r="N5425">
        <v>22.02148</v>
      </c>
      <c r="O5425">
        <v>14</v>
      </c>
      <c r="P5425">
        <v>1008</v>
      </c>
      <c r="Q5425">
        <v>27</v>
      </c>
      <c r="R5425">
        <v>26.21</v>
      </c>
      <c r="S5425">
        <v>26.09</v>
      </c>
      <c r="T5425">
        <v>25.76</v>
      </c>
      <c r="U5425">
        <v>391.53</v>
      </c>
    </row>
    <row r="5426" spans="1:21" x14ac:dyDescent="0.2">
      <c r="A5426" s="15" t="s">
        <v>230</v>
      </c>
      <c r="B5426" s="16">
        <v>11.974</v>
      </c>
      <c r="C5426" s="17">
        <v>-4.4299999999999999E-3</v>
      </c>
      <c r="D5426" s="17">
        <v>5.0000000000000001E-4</v>
      </c>
      <c r="E5426" s="17">
        <v>-0.99494000000000005</v>
      </c>
      <c r="F5426" s="17">
        <v>8.5199999999999998E-3</v>
      </c>
      <c r="G5426" s="1">
        <v>-2.4479999999999998E-2</v>
      </c>
      <c r="H5426" s="1">
        <v>-1.0211399999999999</v>
      </c>
      <c r="I5426" s="1">
        <v>3.16031</v>
      </c>
      <c r="J5426" s="1">
        <v>-1.9160299999999999</v>
      </c>
      <c r="K5426">
        <v>23.297709999999999</v>
      </c>
      <c r="L5426">
        <v>-44.824219999999997</v>
      </c>
      <c r="M5426">
        <v>9.0332000000000008</v>
      </c>
      <c r="N5426">
        <v>22.119140000000002</v>
      </c>
      <c r="O5426">
        <v>13</v>
      </c>
      <c r="P5426">
        <v>1008</v>
      </c>
      <c r="Q5426">
        <v>27</v>
      </c>
      <c r="R5426">
        <v>26.21</v>
      </c>
      <c r="S5426">
        <v>26.09</v>
      </c>
      <c r="T5426">
        <v>25.76</v>
      </c>
      <c r="U5426">
        <v>391.51</v>
      </c>
    </row>
    <row r="5427" spans="1:21" x14ac:dyDescent="0.2">
      <c r="A5427" s="15" t="s">
        <v>230</v>
      </c>
      <c r="B5427" s="16">
        <v>11.976000000000001</v>
      </c>
      <c r="C5427" s="17">
        <v>-3.6900000000000001E-3</v>
      </c>
      <c r="D5427" s="17">
        <v>-3.6900000000000001E-3</v>
      </c>
      <c r="E5427" s="17">
        <v>-0.99482999999999999</v>
      </c>
      <c r="F5427" s="17">
        <v>9.5200000000000007E-3</v>
      </c>
      <c r="G5427" s="1">
        <v>-2.069E-2</v>
      </c>
      <c r="H5427" s="1">
        <v>-1.02071</v>
      </c>
      <c r="I5427" s="1">
        <v>3.3816799999999998</v>
      </c>
      <c r="J5427" s="1">
        <v>-2.16031</v>
      </c>
      <c r="K5427">
        <v>23.320609999999999</v>
      </c>
      <c r="L5427">
        <v>-44.946289999999998</v>
      </c>
      <c r="M5427">
        <v>9.2041000000000004</v>
      </c>
      <c r="N5427">
        <v>22.265619999999998</v>
      </c>
      <c r="O5427">
        <v>13</v>
      </c>
      <c r="P5427">
        <v>1008</v>
      </c>
      <c r="Q5427">
        <v>27</v>
      </c>
      <c r="R5427">
        <v>26.21</v>
      </c>
      <c r="S5427">
        <v>26.09</v>
      </c>
      <c r="T5427">
        <v>25.76</v>
      </c>
      <c r="U5427">
        <v>391.53</v>
      </c>
    </row>
    <row r="5428" spans="1:21" x14ac:dyDescent="0.2">
      <c r="A5428" s="15" t="s">
        <v>230</v>
      </c>
      <c r="B5428" s="16">
        <v>11.978999999999999</v>
      </c>
      <c r="C5428" s="17">
        <v>-3.2200000000000002E-3</v>
      </c>
      <c r="D5428" s="17">
        <v>1.2600000000000001E-3</v>
      </c>
      <c r="E5428" s="17">
        <v>-0.99487999999999999</v>
      </c>
      <c r="F5428" s="17">
        <v>8.4600000000000005E-3</v>
      </c>
      <c r="G5428" s="1">
        <v>-2.4340000000000001E-2</v>
      </c>
      <c r="H5428" s="1">
        <v>-1.0228200000000001</v>
      </c>
      <c r="I5428" s="1">
        <v>3.8015300000000001</v>
      </c>
      <c r="J5428" s="1">
        <v>-1.8778600000000001</v>
      </c>
      <c r="K5428">
        <v>23.0916</v>
      </c>
      <c r="L5428">
        <v>-44.677729999999997</v>
      </c>
      <c r="M5428">
        <v>8.9355499999999992</v>
      </c>
      <c r="N5428">
        <v>22.241209999999999</v>
      </c>
      <c r="O5428">
        <v>13</v>
      </c>
      <c r="P5428">
        <v>1008</v>
      </c>
      <c r="Q5428">
        <v>27</v>
      </c>
      <c r="R5428">
        <v>26.21</v>
      </c>
      <c r="S5428">
        <v>26.09</v>
      </c>
      <c r="T5428">
        <v>25.76</v>
      </c>
      <c r="U5428">
        <v>391.52</v>
      </c>
    </row>
    <row r="5429" spans="1:21" x14ac:dyDescent="0.2">
      <c r="A5429" s="15" t="s">
        <v>231</v>
      </c>
      <c r="B5429" s="16">
        <v>11.981</v>
      </c>
      <c r="C5429" s="17">
        <v>-5.9699999999999996E-3</v>
      </c>
      <c r="D5429" s="17">
        <v>-6.2500000000000003E-3</v>
      </c>
      <c r="E5429" s="17">
        <v>-0.99395999999999995</v>
      </c>
      <c r="F5429" s="17">
        <v>9.2399999999999999E-3</v>
      </c>
      <c r="G5429" s="1">
        <v>-2.971E-2</v>
      </c>
      <c r="H5429" s="1">
        <v>-1.0168900000000001</v>
      </c>
      <c r="I5429" s="1">
        <v>3.7328199999999998</v>
      </c>
      <c r="J5429" s="1">
        <v>-2.1374</v>
      </c>
      <c r="K5429">
        <v>22.786259999999999</v>
      </c>
      <c r="L5429">
        <v>-44.84863</v>
      </c>
      <c r="M5429">
        <v>8.8867200000000004</v>
      </c>
      <c r="N5429">
        <v>21.997070000000001</v>
      </c>
      <c r="O5429">
        <v>13</v>
      </c>
      <c r="P5429">
        <v>1008</v>
      </c>
      <c r="Q5429">
        <v>27</v>
      </c>
      <c r="R5429">
        <v>26.21</v>
      </c>
      <c r="S5429">
        <v>26.09</v>
      </c>
      <c r="T5429">
        <v>25.76</v>
      </c>
      <c r="U5429">
        <v>391.54</v>
      </c>
    </row>
    <row r="5430" spans="1:21" x14ac:dyDescent="0.2">
      <c r="A5430" s="15" t="s">
        <v>231</v>
      </c>
      <c r="B5430" s="16">
        <v>11.984</v>
      </c>
      <c r="C5430" s="17">
        <v>-4.8399999999999997E-3</v>
      </c>
      <c r="D5430" s="17">
        <v>-4.7099999999999998E-3</v>
      </c>
      <c r="E5430" s="17">
        <v>-0.99370000000000003</v>
      </c>
      <c r="F5430" s="17">
        <v>5.9500000000000004E-3</v>
      </c>
      <c r="G5430" s="1">
        <v>-3.1230000000000001E-2</v>
      </c>
      <c r="H5430" s="1">
        <v>-1.0181500000000001</v>
      </c>
      <c r="I5430" s="1">
        <v>3.6564899999999998</v>
      </c>
      <c r="J5430" s="1">
        <v>-2.1450399999999998</v>
      </c>
      <c r="K5430">
        <v>22.503820000000001</v>
      </c>
      <c r="L5430">
        <v>-44.84863</v>
      </c>
      <c r="M5430">
        <v>9.05762</v>
      </c>
      <c r="N5430">
        <v>22.265619999999998</v>
      </c>
      <c r="O5430">
        <v>13</v>
      </c>
      <c r="P5430">
        <v>1008</v>
      </c>
      <c r="Q5430">
        <v>27</v>
      </c>
      <c r="R5430">
        <v>26.21</v>
      </c>
      <c r="S5430">
        <v>26.09</v>
      </c>
      <c r="T5430">
        <v>25.76</v>
      </c>
      <c r="U5430">
        <v>391.52</v>
      </c>
    </row>
    <row r="5431" spans="1:21" x14ac:dyDescent="0.2">
      <c r="A5431" s="15" t="s">
        <v>231</v>
      </c>
      <c r="B5431" s="16">
        <v>11.986000000000001</v>
      </c>
      <c r="C5431" s="17">
        <v>-2.0500000000000002E-3</v>
      </c>
      <c r="D5431" s="17">
        <v>-2.5899999999999999E-3</v>
      </c>
      <c r="E5431" s="17">
        <v>-0.99453000000000003</v>
      </c>
      <c r="F5431" s="17">
        <v>1.03E-2</v>
      </c>
      <c r="G5431" s="1">
        <v>-2.2409999999999999E-2</v>
      </c>
      <c r="H5431" s="1">
        <v>-1.01745</v>
      </c>
      <c r="I5431" s="1">
        <v>3.6564899999999998</v>
      </c>
      <c r="J5431" s="1">
        <v>-1.93893</v>
      </c>
      <c r="K5431">
        <v>22.473279999999999</v>
      </c>
      <c r="L5431">
        <v>-44.482419999999998</v>
      </c>
      <c r="M5431">
        <v>9.1064500000000006</v>
      </c>
      <c r="N5431">
        <v>22.0459</v>
      </c>
      <c r="O5431">
        <v>13</v>
      </c>
      <c r="P5431">
        <v>1008</v>
      </c>
      <c r="Q5431">
        <v>27</v>
      </c>
      <c r="R5431">
        <v>26.21</v>
      </c>
      <c r="S5431">
        <v>26.09</v>
      </c>
      <c r="T5431">
        <v>25.76</v>
      </c>
      <c r="U5431">
        <v>391.54</v>
      </c>
    </row>
    <row r="5432" spans="1:21" x14ac:dyDescent="0.2">
      <c r="A5432" s="15" t="s">
        <v>231</v>
      </c>
      <c r="B5432" s="16">
        <v>11.989000000000001</v>
      </c>
      <c r="C5432" s="17">
        <v>-2.1299999999999999E-3</v>
      </c>
      <c r="D5432" s="17">
        <v>-6.4700000000000001E-3</v>
      </c>
      <c r="E5432" s="17">
        <v>-0.99353000000000002</v>
      </c>
      <c r="F5432" s="17">
        <v>8.6899999999999998E-3</v>
      </c>
      <c r="G5432" s="1">
        <v>-2.879E-2</v>
      </c>
      <c r="H5432" s="1">
        <v>-1.0195000000000001</v>
      </c>
      <c r="I5432" s="1">
        <v>3.4427500000000002</v>
      </c>
      <c r="J5432" s="1">
        <v>-2.31298</v>
      </c>
      <c r="K5432">
        <v>22.274809999999999</v>
      </c>
      <c r="L5432">
        <v>-44.677729999999997</v>
      </c>
      <c r="M5432">
        <v>9.0087899999999994</v>
      </c>
      <c r="N5432">
        <v>22.143550000000001</v>
      </c>
      <c r="O5432">
        <v>13</v>
      </c>
      <c r="P5432">
        <v>1008</v>
      </c>
      <c r="Q5432">
        <v>27</v>
      </c>
      <c r="R5432">
        <v>26.21</v>
      </c>
      <c r="S5432">
        <v>26.09</v>
      </c>
      <c r="T5432">
        <v>25.76</v>
      </c>
      <c r="U5432">
        <v>391.53</v>
      </c>
    </row>
    <row r="5433" spans="1:21" x14ac:dyDescent="0.2">
      <c r="A5433" s="15" t="s">
        <v>231</v>
      </c>
      <c r="B5433" s="16">
        <v>11.991</v>
      </c>
      <c r="C5433" s="17">
        <v>-3.98E-3</v>
      </c>
      <c r="D5433" s="17">
        <v>-1.302E-2</v>
      </c>
      <c r="E5433" s="17">
        <v>-0.99529999999999996</v>
      </c>
      <c r="F5433" s="17">
        <v>1.074E-2</v>
      </c>
      <c r="G5433" s="1">
        <v>-2.843E-2</v>
      </c>
      <c r="H5433" s="1">
        <v>-1.02027</v>
      </c>
      <c r="I5433" s="1">
        <v>3.2519100000000001</v>
      </c>
      <c r="J5433" s="1">
        <v>-1.83969</v>
      </c>
      <c r="K5433">
        <v>22.0916</v>
      </c>
      <c r="L5433">
        <v>-44.628909999999998</v>
      </c>
      <c r="M5433">
        <v>9.4238300000000006</v>
      </c>
      <c r="N5433">
        <v>22.290040000000001</v>
      </c>
      <c r="O5433">
        <v>13</v>
      </c>
      <c r="P5433">
        <v>1008</v>
      </c>
      <c r="Q5433">
        <v>27</v>
      </c>
      <c r="R5433">
        <v>26.21</v>
      </c>
      <c r="S5433">
        <v>26.09</v>
      </c>
      <c r="T5433">
        <v>25.76</v>
      </c>
      <c r="U5433">
        <v>391.54</v>
      </c>
    </row>
    <row r="5434" spans="1:21" x14ac:dyDescent="0.2">
      <c r="A5434" s="15" t="s">
        <v>231</v>
      </c>
      <c r="B5434" s="16">
        <v>11.994</v>
      </c>
      <c r="C5434" s="17">
        <v>-3.8600000000000001E-3</v>
      </c>
      <c r="D5434" s="17">
        <v>-7.3400000000000002E-3</v>
      </c>
      <c r="E5434" s="17">
        <v>-0.99343000000000004</v>
      </c>
      <c r="F5434" s="17">
        <v>6.2300000000000003E-3</v>
      </c>
      <c r="G5434" s="1">
        <v>-2.46E-2</v>
      </c>
      <c r="H5434" s="1">
        <v>-1.0180400000000001</v>
      </c>
      <c r="I5434" s="1">
        <v>3.21374</v>
      </c>
      <c r="J5434" s="1">
        <v>-2.33588</v>
      </c>
      <c r="K5434">
        <v>22</v>
      </c>
      <c r="L5434">
        <v>-44.604489999999998</v>
      </c>
      <c r="M5434">
        <v>8.8134800000000002</v>
      </c>
      <c r="N5434">
        <v>22.216799999999999</v>
      </c>
      <c r="O5434">
        <v>13</v>
      </c>
      <c r="P5434">
        <v>1008</v>
      </c>
      <c r="Q5434">
        <v>27</v>
      </c>
      <c r="R5434">
        <v>26.21</v>
      </c>
      <c r="S5434">
        <v>26.09</v>
      </c>
      <c r="T5434">
        <v>25.76</v>
      </c>
      <c r="U5434">
        <v>391.53</v>
      </c>
    </row>
    <row r="5435" spans="1:21" x14ac:dyDescent="0.2">
      <c r="A5435" s="15" t="s">
        <v>231</v>
      </c>
      <c r="B5435" s="16">
        <v>11.996</v>
      </c>
      <c r="C5435" s="17">
        <v>-4.3400000000000001E-3</v>
      </c>
      <c r="D5435" s="17">
        <v>-5.3E-3</v>
      </c>
      <c r="E5435" s="17">
        <v>-0.99111000000000005</v>
      </c>
      <c r="F5435" s="17">
        <v>9.7300000000000008E-3</v>
      </c>
      <c r="G5435" s="1">
        <v>-2.4279999999999999E-2</v>
      </c>
      <c r="H5435" s="1">
        <v>-1.0165200000000001</v>
      </c>
      <c r="I5435" s="1">
        <v>3.3435100000000002</v>
      </c>
      <c r="J5435" s="1">
        <v>-1.8626</v>
      </c>
      <c r="K5435">
        <v>21.450379999999999</v>
      </c>
      <c r="L5435">
        <v>-44.824219999999997</v>
      </c>
      <c r="M5435">
        <v>9.3261699999999994</v>
      </c>
      <c r="N5435">
        <v>22.143550000000001</v>
      </c>
      <c r="O5435">
        <v>12</v>
      </c>
      <c r="P5435">
        <v>1008</v>
      </c>
      <c r="Q5435">
        <v>27</v>
      </c>
      <c r="R5435">
        <v>26.21</v>
      </c>
      <c r="S5435">
        <v>26.2</v>
      </c>
      <c r="T5435">
        <v>25.76</v>
      </c>
      <c r="U5435">
        <v>391.55</v>
      </c>
    </row>
    <row r="5436" spans="1:21" x14ac:dyDescent="0.2">
      <c r="A5436" s="15" t="s">
        <v>231</v>
      </c>
      <c r="B5436" s="16">
        <v>11.999000000000001</v>
      </c>
      <c r="C5436" s="17">
        <v>-7.9500000000000005E-3</v>
      </c>
      <c r="D5436" s="17">
        <v>-5.0200000000000002E-3</v>
      </c>
      <c r="E5436" s="17">
        <v>-0.99380000000000002</v>
      </c>
      <c r="F5436" s="17">
        <v>9.7000000000000003E-3</v>
      </c>
      <c r="G5436" s="1">
        <v>-2.605E-2</v>
      </c>
      <c r="H5436" s="1">
        <v>-1.0180199999999999</v>
      </c>
      <c r="I5436" s="1">
        <v>3.5954199999999998</v>
      </c>
      <c r="J5436" s="1">
        <v>-2.0687000000000002</v>
      </c>
      <c r="K5436">
        <v>21.412210000000002</v>
      </c>
      <c r="L5436">
        <v>-44.580080000000002</v>
      </c>
      <c r="M5436">
        <v>9.3994099999999996</v>
      </c>
      <c r="N5436">
        <v>21.972660000000001</v>
      </c>
      <c r="O5436">
        <v>13</v>
      </c>
      <c r="P5436">
        <v>1008</v>
      </c>
      <c r="Q5436">
        <v>27</v>
      </c>
      <c r="R5436">
        <v>26.21</v>
      </c>
      <c r="S5436">
        <v>26.2</v>
      </c>
      <c r="T5436">
        <v>25.76</v>
      </c>
      <c r="U5436">
        <v>391.53</v>
      </c>
    </row>
    <row r="5437" spans="1:21" x14ac:dyDescent="0.2">
      <c r="A5437" s="15" t="s">
        <v>231</v>
      </c>
      <c r="B5437" s="16">
        <v>12.000999999999999</v>
      </c>
      <c r="C5437" s="17">
        <v>-5.7800000000000004E-3</v>
      </c>
      <c r="D5437" s="17">
        <v>-1.91E-3</v>
      </c>
      <c r="E5437" s="17">
        <v>-0.99402000000000001</v>
      </c>
      <c r="F5437" s="17">
        <v>9.4199999999999996E-3</v>
      </c>
      <c r="G5437" s="1">
        <v>-2.1270000000000001E-2</v>
      </c>
      <c r="H5437" s="1">
        <v>-1.0204299999999999</v>
      </c>
      <c r="I5437" s="1">
        <v>4.1526699999999996</v>
      </c>
      <c r="J5437" s="1">
        <v>-1.9771000000000001</v>
      </c>
      <c r="K5437">
        <v>21.122140000000002</v>
      </c>
      <c r="L5437">
        <v>-44.750979999999998</v>
      </c>
      <c r="M5437">
        <v>9.5214800000000004</v>
      </c>
      <c r="N5437">
        <v>22.314450000000001</v>
      </c>
      <c r="O5437">
        <v>14</v>
      </c>
      <c r="P5437">
        <v>1008</v>
      </c>
      <c r="Q5437">
        <v>27</v>
      </c>
      <c r="R5437">
        <v>26.1</v>
      </c>
      <c r="S5437">
        <v>26.2</v>
      </c>
      <c r="T5437">
        <v>25.76</v>
      </c>
      <c r="U5437">
        <v>391.55</v>
      </c>
    </row>
    <row r="5438" spans="1:21" x14ac:dyDescent="0.2">
      <c r="A5438" s="15" t="s">
        <v>231</v>
      </c>
      <c r="B5438" s="16">
        <v>12.004</v>
      </c>
      <c r="C5438" s="17">
        <v>-6.0400000000000002E-3</v>
      </c>
      <c r="D5438" s="17">
        <v>-5.4099999999999999E-3</v>
      </c>
      <c r="E5438" s="17">
        <v>-0.99299999999999999</v>
      </c>
      <c r="F5438" s="17">
        <v>7.11E-3</v>
      </c>
      <c r="G5438" s="1">
        <v>-2.443E-2</v>
      </c>
      <c r="H5438" s="1">
        <v>-1.0157700000000001</v>
      </c>
      <c r="I5438" s="1">
        <v>3.7175600000000002</v>
      </c>
      <c r="J5438" s="1">
        <v>-2.0305300000000002</v>
      </c>
      <c r="K5438">
        <v>21.007629999999999</v>
      </c>
      <c r="L5438">
        <v>-44.628909999999998</v>
      </c>
      <c r="M5438">
        <v>9.2773400000000006</v>
      </c>
      <c r="N5438">
        <v>22.0459</v>
      </c>
      <c r="O5438">
        <v>13</v>
      </c>
      <c r="P5438">
        <v>1008</v>
      </c>
      <c r="Q5438">
        <v>27</v>
      </c>
      <c r="R5438">
        <v>26.1</v>
      </c>
      <c r="S5438">
        <v>26.09</v>
      </c>
      <c r="T5438">
        <v>25.76</v>
      </c>
      <c r="U5438">
        <v>391.54</v>
      </c>
    </row>
    <row r="5439" spans="1:21" x14ac:dyDescent="0.2">
      <c r="A5439" s="15" t="s">
        <v>231</v>
      </c>
      <c r="B5439" s="16">
        <v>12.006</v>
      </c>
      <c r="C5439" s="17">
        <v>-3.7299999999999998E-3</v>
      </c>
      <c r="D5439" s="17">
        <v>-5.9699999999999996E-3</v>
      </c>
      <c r="E5439" s="17">
        <v>-0.99658999999999998</v>
      </c>
      <c r="F5439" s="17">
        <v>5.4799999999999996E-3</v>
      </c>
      <c r="G5439" s="1">
        <v>-2.8510000000000001E-2</v>
      </c>
      <c r="H5439" s="1">
        <v>-1.01902</v>
      </c>
      <c r="I5439" s="1">
        <v>4.3587800000000003</v>
      </c>
      <c r="J5439" s="1">
        <v>-2.0152700000000001</v>
      </c>
      <c r="K5439">
        <v>20.73282</v>
      </c>
      <c r="L5439">
        <v>-44.702150000000003</v>
      </c>
      <c r="M5439">
        <v>9.1796900000000008</v>
      </c>
      <c r="N5439">
        <v>22.412109999999998</v>
      </c>
      <c r="O5439">
        <v>13</v>
      </c>
      <c r="P5439">
        <v>1009</v>
      </c>
      <c r="Q5439">
        <v>27</v>
      </c>
      <c r="R5439">
        <v>26.1</v>
      </c>
      <c r="S5439">
        <v>26.09</v>
      </c>
      <c r="T5439">
        <v>25.76</v>
      </c>
      <c r="U5439">
        <v>391.55</v>
      </c>
    </row>
    <row r="5440" spans="1:21" x14ac:dyDescent="0.2">
      <c r="A5440" s="15" t="s">
        <v>231</v>
      </c>
      <c r="B5440" s="16">
        <v>12.007999999999999</v>
      </c>
      <c r="C5440" s="17">
        <v>-6.28E-3</v>
      </c>
      <c r="D5440" s="17">
        <v>-4.4999999999999997E-3</v>
      </c>
      <c r="E5440" s="17">
        <v>-0.99534</v>
      </c>
      <c r="F5440" s="17">
        <v>6.7799999999999996E-3</v>
      </c>
      <c r="G5440" s="1">
        <v>-2.461E-2</v>
      </c>
      <c r="H5440" s="1">
        <v>-1.01902</v>
      </c>
      <c r="I5440" s="1">
        <v>4.6183199999999998</v>
      </c>
      <c r="J5440" s="1">
        <v>-1.89313</v>
      </c>
      <c r="K5440">
        <v>20.297709999999999</v>
      </c>
      <c r="L5440">
        <v>-44.921880000000002</v>
      </c>
      <c r="M5440">
        <v>9.69238</v>
      </c>
      <c r="N5440">
        <v>22.070309999999999</v>
      </c>
      <c r="O5440">
        <v>14</v>
      </c>
      <c r="P5440">
        <v>1008</v>
      </c>
      <c r="Q5440">
        <v>27</v>
      </c>
      <c r="R5440">
        <v>26.21</v>
      </c>
      <c r="S5440">
        <v>26.09</v>
      </c>
      <c r="T5440">
        <v>25.76</v>
      </c>
      <c r="U5440">
        <v>391.57</v>
      </c>
    </row>
    <row r="5441" spans="1:21" x14ac:dyDescent="0.2">
      <c r="A5441" s="15" t="s">
        <v>231</v>
      </c>
      <c r="B5441" s="16">
        <v>12.010999999999999</v>
      </c>
      <c r="C5441" s="17">
        <v>-1.7600000000000001E-3</v>
      </c>
      <c r="D5441" s="17">
        <v>-8.5400000000000007E-3</v>
      </c>
      <c r="E5441" s="17">
        <v>-0.99353000000000002</v>
      </c>
      <c r="F5441" s="17">
        <v>6.2199999999999998E-3</v>
      </c>
      <c r="G5441" s="1">
        <v>-3.0949999999999998E-2</v>
      </c>
      <c r="H5441" s="1">
        <v>-1.0167600000000001</v>
      </c>
      <c r="I5441" s="1">
        <v>4.8320600000000002</v>
      </c>
      <c r="J5441" s="1">
        <v>-2.06107</v>
      </c>
      <c r="K5441">
        <v>20.053429999999999</v>
      </c>
      <c r="L5441">
        <v>-44.604489999999998</v>
      </c>
      <c r="M5441">
        <v>9.3994099999999996</v>
      </c>
      <c r="N5441">
        <v>22.314450000000001</v>
      </c>
      <c r="O5441">
        <v>13</v>
      </c>
      <c r="P5441">
        <v>1008</v>
      </c>
      <c r="Q5441">
        <v>27</v>
      </c>
      <c r="R5441">
        <v>26.21</v>
      </c>
      <c r="S5441">
        <v>26.09</v>
      </c>
      <c r="T5441">
        <v>25.76</v>
      </c>
      <c r="U5441">
        <v>391.56</v>
      </c>
    </row>
    <row r="5442" spans="1:21" x14ac:dyDescent="0.2">
      <c r="A5442" s="15" t="s">
        <v>231</v>
      </c>
      <c r="B5442" s="16">
        <v>12.013</v>
      </c>
      <c r="C5442" s="17">
        <v>-6.5199999999999998E-3</v>
      </c>
      <c r="D5442" s="17">
        <v>-4.5300000000000002E-3</v>
      </c>
      <c r="E5442" s="17">
        <v>-0.99487999999999999</v>
      </c>
      <c r="F5442" s="17">
        <v>9.7199999999999995E-3</v>
      </c>
      <c r="G5442" s="1">
        <v>-2.615E-2</v>
      </c>
      <c r="H5442" s="1">
        <v>-1.0205500000000001</v>
      </c>
      <c r="I5442" s="1">
        <v>4.9694700000000003</v>
      </c>
      <c r="J5442" s="1">
        <v>-1.7709900000000001</v>
      </c>
      <c r="K5442">
        <v>19.809159999999999</v>
      </c>
      <c r="L5442">
        <v>-44.726559999999999</v>
      </c>
      <c r="M5442">
        <v>9.8144500000000008</v>
      </c>
      <c r="N5442">
        <v>22.19238</v>
      </c>
      <c r="O5442">
        <v>13</v>
      </c>
      <c r="P5442">
        <v>1008</v>
      </c>
      <c r="Q5442">
        <v>27</v>
      </c>
      <c r="R5442">
        <v>26.21</v>
      </c>
      <c r="S5442">
        <v>26.09</v>
      </c>
      <c r="T5442">
        <v>25.76</v>
      </c>
      <c r="U5442">
        <v>391.58</v>
      </c>
    </row>
    <row r="5443" spans="1:21" x14ac:dyDescent="0.2">
      <c r="A5443" s="15" t="s">
        <v>231</v>
      </c>
      <c r="B5443" s="16">
        <v>12.016</v>
      </c>
      <c r="C5443" s="17">
        <v>-2.9299999999999999E-3</v>
      </c>
      <c r="D5443" s="17">
        <v>-3.1700000000000001E-3</v>
      </c>
      <c r="E5443" s="17">
        <v>-0.99541999999999997</v>
      </c>
      <c r="F5443" s="17">
        <v>5.6299999999999996E-3</v>
      </c>
      <c r="G5443" s="1">
        <v>-2.325E-2</v>
      </c>
      <c r="H5443" s="1">
        <v>-1.0189999999999999</v>
      </c>
      <c r="I5443" s="1">
        <v>5.3129799999999996</v>
      </c>
      <c r="J5443" s="1">
        <v>-1.9313</v>
      </c>
      <c r="K5443">
        <v>19.66412</v>
      </c>
      <c r="L5443">
        <v>-44.726559999999999</v>
      </c>
      <c r="M5443">
        <v>9.4482400000000002</v>
      </c>
      <c r="N5443">
        <v>22.19238</v>
      </c>
      <c r="O5443">
        <v>13</v>
      </c>
      <c r="P5443">
        <v>1008</v>
      </c>
      <c r="Q5443">
        <v>27</v>
      </c>
      <c r="R5443">
        <v>26.21</v>
      </c>
      <c r="S5443">
        <v>26.09</v>
      </c>
      <c r="T5443">
        <v>25.76</v>
      </c>
      <c r="U5443">
        <v>391.56</v>
      </c>
    </row>
    <row r="5444" spans="1:21" x14ac:dyDescent="0.2">
      <c r="A5444" s="15" t="s">
        <v>231</v>
      </c>
      <c r="B5444" s="16">
        <v>12.018000000000001</v>
      </c>
      <c r="C5444" s="17">
        <v>-6.2100000000000002E-3</v>
      </c>
      <c r="D5444" s="17">
        <v>-1.017E-2</v>
      </c>
      <c r="E5444" s="17">
        <v>-0.99422999999999995</v>
      </c>
      <c r="F5444" s="17">
        <v>1.12E-2</v>
      </c>
      <c r="G5444" s="1">
        <v>-2.6929999999999999E-2</v>
      </c>
      <c r="H5444" s="1">
        <v>-1.01939</v>
      </c>
      <c r="I5444" s="1">
        <v>5.38931</v>
      </c>
      <c r="J5444" s="1">
        <v>-1.7786299999999999</v>
      </c>
      <c r="K5444">
        <v>19.46565</v>
      </c>
      <c r="L5444">
        <v>-44.580080000000002</v>
      </c>
      <c r="M5444">
        <v>9.5214800000000004</v>
      </c>
      <c r="N5444">
        <v>22.412109999999998</v>
      </c>
      <c r="O5444">
        <v>13</v>
      </c>
      <c r="P5444">
        <v>1008</v>
      </c>
      <c r="Q5444">
        <v>27</v>
      </c>
      <c r="R5444">
        <v>26.21</v>
      </c>
      <c r="S5444">
        <v>26.09</v>
      </c>
      <c r="T5444">
        <v>25.76</v>
      </c>
      <c r="U5444">
        <v>391.58</v>
      </c>
    </row>
    <row r="5445" spans="1:21" x14ac:dyDescent="0.2">
      <c r="A5445" s="15" t="s">
        <v>231</v>
      </c>
      <c r="B5445" s="16">
        <v>12.021000000000001</v>
      </c>
      <c r="C5445" s="17">
        <v>-7.2999999999999996E-4</v>
      </c>
      <c r="D5445" s="17">
        <v>-1.2019999999999999E-2</v>
      </c>
      <c r="E5445" s="17">
        <v>-0.99304999999999999</v>
      </c>
      <c r="F5445" s="17">
        <v>1.153E-2</v>
      </c>
      <c r="G5445" s="1">
        <v>-3.209E-2</v>
      </c>
      <c r="H5445" s="1">
        <v>-1.0196799999999999</v>
      </c>
      <c r="I5445" s="1">
        <v>5.0763400000000001</v>
      </c>
      <c r="J5445" s="1">
        <v>-1.6793899999999999</v>
      </c>
      <c r="K5445">
        <v>18.992370000000001</v>
      </c>
      <c r="L5445">
        <v>-44.677729999999997</v>
      </c>
      <c r="M5445">
        <v>9.5947300000000002</v>
      </c>
      <c r="N5445">
        <v>22.290040000000001</v>
      </c>
      <c r="O5445">
        <v>13</v>
      </c>
      <c r="P5445">
        <v>1008</v>
      </c>
      <c r="Q5445">
        <v>27</v>
      </c>
      <c r="R5445">
        <v>26.21</v>
      </c>
      <c r="S5445">
        <v>26.09</v>
      </c>
      <c r="T5445">
        <v>25.76</v>
      </c>
      <c r="U5445">
        <v>391.56</v>
      </c>
    </row>
    <row r="5446" spans="1:21" x14ac:dyDescent="0.2">
      <c r="A5446" s="15" t="s">
        <v>231</v>
      </c>
      <c r="B5446" s="16">
        <v>12.023</v>
      </c>
      <c r="C5446" s="17">
        <v>-5.4200000000000003E-3</v>
      </c>
      <c r="D5446" s="17">
        <v>-1.3480000000000001E-2</v>
      </c>
      <c r="E5446" s="17">
        <v>-0.99439999999999995</v>
      </c>
      <c r="F5446" s="17">
        <v>1.584E-2</v>
      </c>
      <c r="G5446" s="1">
        <v>-3.1879999999999999E-2</v>
      </c>
      <c r="H5446" s="1">
        <v>-1.0202100000000001</v>
      </c>
      <c r="I5446" s="1">
        <v>5.2290099999999997</v>
      </c>
      <c r="J5446" s="1">
        <v>-2.0305300000000002</v>
      </c>
      <c r="K5446">
        <v>18.748090000000001</v>
      </c>
      <c r="L5446">
        <v>-44.384770000000003</v>
      </c>
      <c r="M5446">
        <v>9.5947300000000002</v>
      </c>
      <c r="N5446">
        <v>22.33887</v>
      </c>
      <c r="O5446">
        <v>13</v>
      </c>
      <c r="P5446">
        <v>1008</v>
      </c>
      <c r="Q5446">
        <v>27</v>
      </c>
      <c r="R5446">
        <v>26.21</v>
      </c>
      <c r="S5446">
        <v>26.09</v>
      </c>
      <c r="T5446">
        <v>25.76</v>
      </c>
      <c r="U5446">
        <v>391.58</v>
      </c>
    </row>
    <row r="5447" spans="1:21" x14ac:dyDescent="0.2">
      <c r="A5447" s="15" t="s">
        <v>231</v>
      </c>
      <c r="B5447" s="16">
        <v>12.026</v>
      </c>
      <c r="C5447" s="17">
        <v>-1.7600000000000001E-3</v>
      </c>
      <c r="D5447" s="17">
        <v>-6.9499999999999996E-3</v>
      </c>
      <c r="E5447" s="17">
        <v>-0.99536000000000002</v>
      </c>
      <c r="F5447" s="17">
        <v>9.8600000000000007E-3</v>
      </c>
      <c r="G5447" s="1">
        <v>-2.724E-2</v>
      </c>
      <c r="H5447" s="1">
        <v>-1.0202800000000001</v>
      </c>
      <c r="I5447" s="1">
        <v>5.3511499999999996</v>
      </c>
      <c r="J5447" s="1">
        <v>-1.68702</v>
      </c>
      <c r="K5447">
        <v>18.610690000000002</v>
      </c>
      <c r="L5447">
        <v>-44.53125</v>
      </c>
      <c r="M5447">
        <v>9.7412100000000006</v>
      </c>
      <c r="N5447">
        <v>22.387699999999999</v>
      </c>
      <c r="O5447">
        <v>13</v>
      </c>
      <c r="P5447">
        <v>1008</v>
      </c>
      <c r="Q5447">
        <v>27</v>
      </c>
      <c r="R5447">
        <v>26.21</v>
      </c>
      <c r="S5447">
        <v>26.09</v>
      </c>
      <c r="T5447">
        <v>25.76</v>
      </c>
      <c r="U5447">
        <v>391.57</v>
      </c>
    </row>
    <row r="5448" spans="1:21" x14ac:dyDescent="0.2">
      <c r="A5448" s="15" t="s">
        <v>231</v>
      </c>
      <c r="B5448" s="16">
        <v>12.028</v>
      </c>
      <c r="C5448" s="17">
        <v>-5.1599999999999997E-3</v>
      </c>
      <c r="D5448" s="17">
        <v>-1.3809999999999999E-2</v>
      </c>
      <c r="E5448" s="17">
        <v>-0.99263999999999997</v>
      </c>
      <c r="F5448" s="17">
        <v>1.073E-2</v>
      </c>
      <c r="G5448" s="1">
        <v>-3.0159999999999999E-2</v>
      </c>
      <c r="H5448" s="1">
        <v>-1.01817</v>
      </c>
      <c r="I5448" s="1">
        <v>5.0915999999999997</v>
      </c>
      <c r="J5448" s="1">
        <v>-2.0457999999999998</v>
      </c>
      <c r="K5448">
        <v>18.305340000000001</v>
      </c>
      <c r="L5448">
        <v>-44.458010000000002</v>
      </c>
      <c r="M5448">
        <v>9.83887</v>
      </c>
      <c r="N5448">
        <v>22.216799999999999</v>
      </c>
      <c r="O5448">
        <v>13</v>
      </c>
      <c r="P5448">
        <v>1008</v>
      </c>
      <c r="Q5448">
        <v>27</v>
      </c>
      <c r="R5448">
        <v>26.21</v>
      </c>
      <c r="S5448">
        <v>26.09</v>
      </c>
      <c r="T5448">
        <v>25.76</v>
      </c>
      <c r="U5448">
        <v>391.59</v>
      </c>
    </row>
    <row r="5449" spans="1:21" x14ac:dyDescent="0.2">
      <c r="A5449" s="15" t="s">
        <v>231</v>
      </c>
      <c r="B5449" s="16">
        <v>12.031000000000001</v>
      </c>
      <c r="C5449" s="17">
        <v>-2.9E-4</v>
      </c>
      <c r="D5449" s="17">
        <v>-1.554E-2</v>
      </c>
      <c r="E5449" s="17">
        <v>-0.99429000000000001</v>
      </c>
      <c r="F5449" s="17">
        <v>9.2599999999999991E-3</v>
      </c>
      <c r="G5449" s="1">
        <v>-3.1660000000000001E-2</v>
      </c>
      <c r="H5449" s="1">
        <v>-1.0179800000000001</v>
      </c>
      <c r="I5449" s="1">
        <v>4.7786299999999997</v>
      </c>
      <c r="J5449" s="1">
        <v>-1.8091600000000001</v>
      </c>
      <c r="K5449">
        <v>18.030529999999999</v>
      </c>
      <c r="L5449">
        <v>-44.604489999999998</v>
      </c>
      <c r="M5449">
        <v>10.13184</v>
      </c>
      <c r="N5449">
        <v>22.19238</v>
      </c>
      <c r="O5449">
        <v>13</v>
      </c>
      <c r="P5449">
        <v>1008</v>
      </c>
      <c r="Q5449">
        <v>27</v>
      </c>
      <c r="R5449">
        <v>26.21</v>
      </c>
      <c r="S5449">
        <v>26.09</v>
      </c>
      <c r="T5449">
        <v>25.76</v>
      </c>
      <c r="U5449">
        <v>391.57</v>
      </c>
    </row>
    <row r="5450" spans="1:21" x14ac:dyDescent="0.2">
      <c r="A5450" s="15" t="s">
        <v>231</v>
      </c>
      <c r="B5450" s="16">
        <v>12.032999999999999</v>
      </c>
      <c r="C5450" s="17">
        <v>-3.49E-3</v>
      </c>
      <c r="D5450" s="17">
        <v>-1.2619999999999999E-2</v>
      </c>
      <c r="E5450" s="17">
        <v>-0.99429999999999996</v>
      </c>
      <c r="F5450" s="17">
        <v>1.359E-2</v>
      </c>
      <c r="G5450" s="1">
        <v>-3.0329999999999999E-2</v>
      </c>
      <c r="H5450" s="1">
        <v>-1.0199800000000001</v>
      </c>
      <c r="I5450" s="1">
        <v>4.54962</v>
      </c>
      <c r="J5450" s="1">
        <v>-1.8702300000000001</v>
      </c>
      <c r="K5450">
        <v>18.076339999999998</v>
      </c>
      <c r="L5450">
        <v>-44.653320000000001</v>
      </c>
      <c r="M5450">
        <v>9.6679700000000004</v>
      </c>
      <c r="N5450">
        <v>22.216799999999999</v>
      </c>
      <c r="O5450">
        <v>13</v>
      </c>
      <c r="P5450">
        <v>1008</v>
      </c>
      <c r="Q5450">
        <v>27</v>
      </c>
      <c r="R5450">
        <v>26.21</v>
      </c>
      <c r="S5450">
        <v>26.09</v>
      </c>
      <c r="T5450">
        <v>25.76</v>
      </c>
      <c r="U5450">
        <v>391.59</v>
      </c>
    </row>
    <row r="5451" spans="1:21" x14ac:dyDescent="0.2">
      <c r="A5451" s="15" t="s">
        <v>231</v>
      </c>
      <c r="B5451" s="16">
        <v>12.036</v>
      </c>
      <c r="C5451" s="17">
        <v>5.4000000000000001E-4</v>
      </c>
      <c r="D5451" s="17">
        <v>-1.427E-2</v>
      </c>
      <c r="E5451" s="17">
        <v>-0.99677000000000004</v>
      </c>
      <c r="F5451" s="17">
        <v>1.307E-2</v>
      </c>
      <c r="G5451" s="1">
        <v>-3.8580000000000003E-2</v>
      </c>
      <c r="H5451" s="1">
        <v>-1.01953</v>
      </c>
      <c r="I5451" s="1">
        <v>4.3053400000000002</v>
      </c>
      <c r="J5451" s="1">
        <v>-1.7786299999999999</v>
      </c>
      <c r="K5451">
        <v>17.73282</v>
      </c>
      <c r="L5451">
        <v>-44.409179999999999</v>
      </c>
      <c r="M5451">
        <v>10.034179999999999</v>
      </c>
      <c r="N5451">
        <v>22.314450000000001</v>
      </c>
      <c r="O5451">
        <v>13</v>
      </c>
      <c r="P5451">
        <v>1008</v>
      </c>
      <c r="Q5451">
        <v>27</v>
      </c>
      <c r="R5451">
        <v>26.21</v>
      </c>
      <c r="S5451">
        <v>26.31</v>
      </c>
      <c r="T5451">
        <v>25.76</v>
      </c>
      <c r="U5451">
        <v>391.58</v>
      </c>
    </row>
    <row r="5452" spans="1:21" x14ac:dyDescent="0.2">
      <c r="A5452" s="15" t="s">
        <v>231</v>
      </c>
      <c r="B5452" s="16">
        <v>12.038</v>
      </c>
      <c r="C5452" s="17">
        <v>-3.2799999999999999E-3</v>
      </c>
      <c r="D5452" s="17">
        <v>-1.6930000000000001E-2</v>
      </c>
      <c r="E5452" s="17">
        <v>-0.99702000000000002</v>
      </c>
      <c r="F5452" s="17">
        <v>1.406E-2</v>
      </c>
      <c r="G5452" s="1">
        <v>-3.4229999999999997E-2</v>
      </c>
      <c r="H5452" s="1">
        <v>-1.0219400000000001</v>
      </c>
      <c r="I5452" s="1">
        <v>4.4351099999999999</v>
      </c>
      <c r="J5452" s="1">
        <v>-1.8549599999999999</v>
      </c>
      <c r="K5452">
        <v>17.41985</v>
      </c>
      <c r="L5452">
        <v>-44.53125</v>
      </c>
      <c r="M5452">
        <v>9.7900399999999994</v>
      </c>
      <c r="N5452">
        <v>22.265619999999998</v>
      </c>
      <c r="O5452">
        <v>13</v>
      </c>
      <c r="P5452">
        <v>1008</v>
      </c>
      <c r="Q5452">
        <v>27</v>
      </c>
      <c r="R5452">
        <v>26.21</v>
      </c>
      <c r="S5452">
        <v>26.31</v>
      </c>
      <c r="T5452">
        <v>25.76</v>
      </c>
      <c r="U5452">
        <v>391.59</v>
      </c>
    </row>
    <row r="5453" spans="1:21" x14ac:dyDescent="0.2">
      <c r="A5453" s="15" t="s">
        <v>232</v>
      </c>
      <c r="B5453" s="16">
        <v>12.041</v>
      </c>
      <c r="C5453" s="17">
        <v>1.5200000000000001E-3</v>
      </c>
      <c r="D5453" s="17">
        <v>-1.511E-2</v>
      </c>
      <c r="E5453" s="17">
        <v>-0.99346999999999996</v>
      </c>
      <c r="F5453" s="17">
        <v>1.286E-2</v>
      </c>
      <c r="G5453" s="1">
        <v>-3.5779999999999999E-2</v>
      </c>
      <c r="H5453" s="1">
        <v>-1.0179</v>
      </c>
      <c r="I5453" s="1">
        <v>4.2900799999999997</v>
      </c>
      <c r="J5453" s="1">
        <v>-1.9771000000000001</v>
      </c>
      <c r="K5453">
        <v>17.366409999999998</v>
      </c>
      <c r="L5453">
        <v>-44.555660000000003</v>
      </c>
      <c r="M5453">
        <v>10.18066</v>
      </c>
      <c r="N5453">
        <v>22.290040000000001</v>
      </c>
      <c r="O5453">
        <v>13</v>
      </c>
      <c r="P5453">
        <v>1008</v>
      </c>
      <c r="Q5453">
        <v>27</v>
      </c>
      <c r="R5453">
        <v>26.32</v>
      </c>
      <c r="S5453">
        <v>26.31</v>
      </c>
      <c r="T5453">
        <v>25.76</v>
      </c>
      <c r="U5453">
        <v>391.58</v>
      </c>
    </row>
    <row r="5454" spans="1:21" x14ac:dyDescent="0.2">
      <c r="A5454" s="15" t="s">
        <v>232</v>
      </c>
      <c r="B5454" s="16">
        <v>12.042999999999999</v>
      </c>
      <c r="C5454" s="17">
        <v>-2.7699999999999999E-3</v>
      </c>
      <c r="D5454" s="17">
        <v>-1.703E-2</v>
      </c>
      <c r="E5454" s="17">
        <v>-0.99319999999999997</v>
      </c>
      <c r="F5454" s="17">
        <v>1.498E-2</v>
      </c>
      <c r="G5454" s="1">
        <v>-3.7260000000000001E-2</v>
      </c>
      <c r="H5454" s="1">
        <v>-1.01973</v>
      </c>
      <c r="I5454" s="1">
        <v>4.2900799999999997</v>
      </c>
      <c r="J5454" s="1">
        <v>-1.71756</v>
      </c>
      <c r="K5454">
        <v>17.0916</v>
      </c>
      <c r="L5454">
        <v>-44.384770000000003</v>
      </c>
      <c r="M5454">
        <v>10.034179999999999</v>
      </c>
      <c r="N5454">
        <v>22.36328</v>
      </c>
      <c r="O5454">
        <v>13</v>
      </c>
      <c r="P5454">
        <v>1007</v>
      </c>
      <c r="Q5454">
        <v>27</v>
      </c>
      <c r="R5454">
        <v>26.32</v>
      </c>
      <c r="S5454">
        <v>26.09</v>
      </c>
      <c r="T5454">
        <v>25.76</v>
      </c>
      <c r="U5454">
        <v>391.6</v>
      </c>
    </row>
    <row r="5455" spans="1:21" x14ac:dyDescent="0.2">
      <c r="A5455" s="15" t="s">
        <v>232</v>
      </c>
      <c r="B5455" s="16">
        <v>12.045999999999999</v>
      </c>
      <c r="C5455" s="17">
        <v>1.01E-3</v>
      </c>
      <c r="D5455" s="17">
        <v>-2.044E-2</v>
      </c>
      <c r="E5455" s="17">
        <v>-0.99404000000000003</v>
      </c>
      <c r="F5455" s="17">
        <v>1.1440000000000001E-2</v>
      </c>
      <c r="G5455" s="1">
        <v>-3.8769999999999999E-2</v>
      </c>
      <c r="H5455" s="1">
        <v>-1.0177</v>
      </c>
      <c r="I5455" s="1">
        <v>3.8015300000000001</v>
      </c>
      <c r="J5455" s="1">
        <v>-2.09924</v>
      </c>
      <c r="K5455">
        <v>17.007629999999999</v>
      </c>
      <c r="L5455">
        <v>-44.433590000000002</v>
      </c>
      <c r="M5455">
        <v>10.034179999999999</v>
      </c>
      <c r="N5455">
        <v>22.119140000000002</v>
      </c>
      <c r="O5455">
        <v>13</v>
      </c>
      <c r="P5455">
        <v>1008</v>
      </c>
      <c r="Q5455">
        <v>27</v>
      </c>
      <c r="R5455">
        <v>26.32</v>
      </c>
      <c r="S5455">
        <v>26.09</v>
      </c>
      <c r="T5455">
        <v>25.76</v>
      </c>
      <c r="U5455">
        <v>391.58</v>
      </c>
    </row>
    <row r="5456" spans="1:21" x14ac:dyDescent="0.2">
      <c r="A5456" s="15" t="s">
        <v>232</v>
      </c>
      <c r="B5456" s="16">
        <v>12.048</v>
      </c>
      <c r="C5456" s="17">
        <v>-1.15E-3</v>
      </c>
      <c r="D5456" s="17">
        <v>-2.0449999999999999E-2</v>
      </c>
      <c r="E5456" s="17">
        <v>-0.99417999999999995</v>
      </c>
      <c r="F5456" s="17">
        <v>1.6639999999999999E-2</v>
      </c>
      <c r="G5456" s="1">
        <v>-4.2479999999999997E-2</v>
      </c>
      <c r="H5456" s="1">
        <v>-1.01962</v>
      </c>
      <c r="I5456" s="1">
        <v>3.3664100000000001</v>
      </c>
      <c r="J5456" s="1">
        <v>-1.79389</v>
      </c>
      <c r="K5456">
        <v>16.786259999999999</v>
      </c>
      <c r="L5456">
        <v>-44.555660000000003</v>
      </c>
      <c r="M5456">
        <v>10.15625</v>
      </c>
      <c r="N5456">
        <v>22.241209999999999</v>
      </c>
      <c r="O5456">
        <v>13</v>
      </c>
      <c r="P5456">
        <v>1008</v>
      </c>
      <c r="Q5456">
        <v>27</v>
      </c>
      <c r="R5456">
        <v>26.1</v>
      </c>
      <c r="S5456">
        <v>26.09</v>
      </c>
      <c r="T5456">
        <v>25.76</v>
      </c>
      <c r="U5456">
        <v>391.6</v>
      </c>
    </row>
    <row r="5457" spans="1:21" x14ac:dyDescent="0.2">
      <c r="A5457" s="15" t="s">
        <v>232</v>
      </c>
      <c r="B5457" s="16">
        <v>12.051</v>
      </c>
      <c r="C5457" s="17">
        <v>1.91E-3</v>
      </c>
      <c r="D5457" s="17">
        <v>-1.566E-2</v>
      </c>
      <c r="E5457" s="17">
        <v>-0.99412999999999996</v>
      </c>
      <c r="F5457" s="17">
        <v>1.248E-2</v>
      </c>
      <c r="G5457" s="1">
        <v>-3.6080000000000001E-2</v>
      </c>
      <c r="H5457" s="1">
        <v>-1.0208600000000001</v>
      </c>
      <c r="I5457" s="1">
        <v>3.23664</v>
      </c>
      <c r="J5457" s="1">
        <v>-1.8778600000000001</v>
      </c>
      <c r="K5457">
        <v>16.595420000000001</v>
      </c>
      <c r="L5457">
        <v>-44.335940000000001</v>
      </c>
      <c r="M5457">
        <v>10.15625</v>
      </c>
      <c r="N5457">
        <v>22.241209999999999</v>
      </c>
      <c r="O5457">
        <v>13</v>
      </c>
      <c r="P5457">
        <v>1008</v>
      </c>
      <c r="Q5457">
        <v>27</v>
      </c>
      <c r="R5457">
        <v>26.1</v>
      </c>
      <c r="S5457">
        <v>26.09</v>
      </c>
      <c r="T5457">
        <v>25.76</v>
      </c>
      <c r="U5457">
        <v>391.59</v>
      </c>
    </row>
    <row r="5458" spans="1:21" x14ac:dyDescent="0.2">
      <c r="A5458" s="15" t="s">
        <v>232</v>
      </c>
      <c r="B5458" s="16">
        <v>12.053000000000001</v>
      </c>
      <c r="C5458" s="17">
        <v>-4.6600000000000001E-3</v>
      </c>
      <c r="D5458" s="17">
        <v>-1.7340000000000001E-2</v>
      </c>
      <c r="E5458" s="17">
        <v>-0.99346999999999996</v>
      </c>
      <c r="F5458" s="17">
        <v>1.315E-2</v>
      </c>
      <c r="G5458" s="1">
        <v>-3.5970000000000002E-2</v>
      </c>
      <c r="H5458" s="1">
        <v>-1.0180199999999999</v>
      </c>
      <c r="I5458" s="1">
        <v>3.2519100000000001</v>
      </c>
      <c r="J5458" s="1">
        <v>-1.9694700000000001</v>
      </c>
      <c r="K5458">
        <v>16.351140000000001</v>
      </c>
      <c r="L5458">
        <v>-44.604489999999998</v>
      </c>
      <c r="M5458">
        <v>9.9365199999999998</v>
      </c>
      <c r="N5458">
        <v>22.241209999999999</v>
      </c>
      <c r="O5458">
        <v>13</v>
      </c>
      <c r="P5458">
        <v>1008</v>
      </c>
      <c r="Q5458">
        <v>27</v>
      </c>
      <c r="R5458">
        <v>26.1</v>
      </c>
      <c r="S5458">
        <v>26.09</v>
      </c>
      <c r="T5458">
        <v>25.76</v>
      </c>
      <c r="U5458">
        <v>391.6</v>
      </c>
    </row>
    <row r="5459" spans="1:21" x14ac:dyDescent="0.2">
      <c r="A5459" s="15" t="s">
        <v>232</v>
      </c>
      <c r="B5459" s="16">
        <v>12.055999999999999</v>
      </c>
      <c r="C5459" s="17">
        <v>-2.9499999999999999E-3</v>
      </c>
      <c r="D5459" s="17">
        <v>-1.796E-2</v>
      </c>
      <c r="E5459" s="17">
        <v>-0.99504999999999999</v>
      </c>
      <c r="F5459" s="17">
        <v>1.1039999999999999E-2</v>
      </c>
      <c r="G5459" s="1">
        <v>-3.5610000000000003E-2</v>
      </c>
      <c r="H5459" s="1">
        <v>-1.02115</v>
      </c>
      <c r="I5459" s="1">
        <v>2.8626</v>
      </c>
      <c r="J5459" s="1">
        <v>-1.66412</v>
      </c>
      <c r="K5459">
        <v>16.190840000000001</v>
      </c>
      <c r="L5459">
        <v>-44.580080000000002</v>
      </c>
      <c r="M5459">
        <v>10.08301</v>
      </c>
      <c r="N5459">
        <v>22.33887</v>
      </c>
      <c r="O5459">
        <v>13</v>
      </c>
      <c r="P5459">
        <v>1008</v>
      </c>
      <c r="Q5459">
        <v>27</v>
      </c>
      <c r="R5459">
        <v>26.1</v>
      </c>
      <c r="S5459">
        <v>26.09</v>
      </c>
      <c r="T5459">
        <v>25.76</v>
      </c>
      <c r="U5459">
        <v>391.59</v>
      </c>
    </row>
    <row r="5460" spans="1:21" x14ac:dyDescent="0.2">
      <c r="A5460" s="15" t="s">
        <v>232</v>
      </c>
      <c r="B5460" s="16">
        <v>12.058</v>
      </c>
      <c r="C5460" s="17">
        <v>-2.9199999999999999E-3</v>
      </c>
      <c r="D5460" s="17">
        <v>-9.9100000000000004E-3</v>
      </c>
      <c r="E5460" s="17">
        <v>-0.99123000000000006</v>
      </c>
      <c r="F5460" s="17">
        <v>1.2659999999999999E-2</v>
      </c>
      <c r="G5460" s="1">
        <v>-3.4779999999999998E-2</v>
      </c>
      <c r="H5460" s="1">
        <v>-1.01742</v>
      </c>
      <c r="I5460" s="1">
        <v>3.2595399999999999</v>
      </c>
      <c r="J5460" s="1">
        <v>-1.9771000000000001</v>
      </c>
      <c r="K5460">
        <v>15.78626</v>
      </c>
      <c r="L5460">
        <v>-44.580080000000002</v>
      </c>
      <c r="M5460">
        <v>9.8632799999999996</v>
      </c>
      <c r="N5460">
        <v>22.070309999999999</v>
      </c>
      <c r="O5460">
        <v>13</v>
      </c>
      <c r="P5460">
        <v>1008</v>
      </c>
      <c r="Q5460">
        <v>27</v>
      </c>
      <c r="R5460">
        <v>26.21</v>
      </c>
      <c r="S5460">
        <v>26.09</v>
      </c>
      <c r="T5460">
        <v>25.76</v>
      </c>
      <c r="U5460">
        <v>391.61</v>
      </c>
    </row>
    <row r="5461" spans="1:21" x14ac:dyDescent="0.2">
      <c r="A5461" s="15" t="s">
        <v>232</v>
      </c>
      <c r="B5461" s="16">
        <v>12.061</v>
      </c>
      <c r="C5461" s="17">
        <v>-1.14E-3</v>
      </c>
      <c r="D5461" s="17">
        <v>-9.1299999999999992E-3</v>
      </c>
      <c r="E5461" s="17">
        <v>-0.99555000000000005</v>
      </c>
      <c r="F5461" s="17">
        <v>1.333E-2</v>
      </c>
      <c r="G5461" s="1">
        <v>-3.134E-2</v>
      </c>
      <c r="H5461" s="1">
        <v>-1.0203800000000001</v>
      </c>
      <c r="I5461" s="1">
        <v>3.6183200000000002</v>
      </c>
      <c r="J5461" s="1">
        <v>-2.1297700000000002</v>
      </c>
      <c r="K5461">
        <v>15.76336</v>
      </c>
      <c r="L5461">
        <v>-44.238280000000003</v>
      </c>
      <c r="M5461">
        <v>10.32715</v>
      </c>
      <c r="N5461">
        <v>22.33887</v>
      </c>
      <c r="O5461">
        <v>13</v>
      </c>
      <c r="P5461">
        <v>1008</v>
      </c>
      <c r="Q5461">
        <v>27</v>
      </c>
      <c r="R5461">
        <v>26.21</v>
      </c>
      <c r="S5461">
        <v>26.09</v>
      </c>
      <c r="T5461">
        <v>25.76</v>
      </c>
      <c r="U5461">
        <v>391.59</v>
      </c>
    </row>
    <row r="5462" spans="1:21" x14ac:dyDescent="0.2">
      <c r="A5462" s="15" t="s">
        <v>232</v>
      </c>
      <c r="B5462" s="16">
        <v>12.063000000000001</v>
      </c>
      <c r="C5462" s="17">
        <v>-3.2799999999999999E-3</v>
      </c>
      <c r="D5462" s="17">
        <v>-1.312E-2</v>
      </c>
      <c r="E5462" s="17">
        <v>-0.99617</v>
      </c>
      <c r="F5462" s="17">
        <v>1.32E-2</v>
      </c>
      <c r="G5462" s="1">
        <v>-3.4970000000000001E-2</v>
      </c>
      <c r="H5462" s="1">
        <v>-1.02078</v>
      </c>
      <c r="I5462" s="1">
        <v>4.09924</v>
      </c>
      <c r="J5462" s="1">
        <v>-1.9160299999999999</v>
      </c>
      <c r="K5462">
        <v>15.793889999999999</v>
      </c>
      <c r="L5462">
        <v>-44.506839999999997</v>
      </c>
      <c r="M5462">
        <v>10.32715</v>
      </c>
      <c r="N5462">
        <v>22.290040000000001</v>
      </c>
      <c r="O5462">
        <v>13</v>
      </c>
      <c r="P5462">
        <v>1008</v>
      </c>
      <c r="Q5462">
        <v>27</v>
      </c>
      <c r="R5462">
        <v>26.21</v>
      </c>
      <c r="S5462">
        <v>26.09</v>
      </c>
      <c r="T5462">
        <v>25.76</v>
      </c>
      <c r="U5462">
        <v>391.61</v>
      </c>
    </row>
    <row r="5463" spans="1:21" x14ac:dyDescent="0.2">
      <c r="A5463" s="15" t="s">
        <v>232</v>
      </c>
      <c r="B5463" s="16">
        <v>12.066000000000001</v>
      </c>
      <c r="C5463" s="17">
        <v>-3.4199999999999999E-3</v>
      </c>
      <c r="D5463" s="17">
        <v>-9.8399999999999998E-3</v>
      </c>
      <c r="E5463" s="17">
        <v>-0.99373</v>
      </c>
      <c r="F5463" s="17">
        <v>1.1339999999999999E-2</v>
      </c>
      <c r="G5463" s="1">
        <v>-3.7429999999999998E-2</v>
      </c>
      <c r="H5463" s="1">
        <v>-1.02027</v>
      </c>
      <c r="I5463" s="1">
        <v>4.2213700000000003</v>
      </c>
      <c r="J5463" s="1">
        <v>-1.7404599999999999</v>
      </c>
      <c r="K5463">
        <v>15.55725</v>
      </c>
      <c r="L5463">
        <v>-44.384770000000003</v>
      </c>
      <c r="M5463">
        <v>10.47363</v>
      </c>
      <c r="N5463">
        <v>22.387699999999999</v>
      </c>
      <c r="O5463">
        <v>13</v>
      </c>
      <c r="P5463">
        <v>1008</v>
      </c>
      <c r="Q5463">
        <v>27</v>
      </c>
      <c r="R5463">
        <v>26.1</v>
      </c>
      <c r="S5463">
        <v>26.09</v>
      </c>
      <c r="T5463">
        <v>25.76</v>
      </c>
      <c r="U5463">
        <v>391.6</v>
      </c>
    </row>
    <row r="5464" spans="1:21" x14ac:dyDescent="0.2">
      <c r="A5464" s="15" t="s">
        <v>232</v>
      </c>
      <c r="B5464" s="16">
        <v>12.068</v>
      </c>
      <c r="C5464" s="17">
        <v>-1.1900000000000001E-3</v>
      </c>
      <c r="D5464" s="17">
        <v>-1.345E-2</v>
      </c>
      <c r="E5464" s="17">
        <v>-0.99655000000000005</v>
      </c>
      <c r="F5464" s="17">
        <v>1.094E-2</v>
      </c>
      <c r="G5464" s="1">
        <v>-3.4619999999999998E-2</v>
      </c>
      <c r="H5464" s="1">
        <v>-1.02084</v>
      </c>
      <c r="I5464" s="1">
        <v>4.5801499999999997</v>
      </c>
      <c r="J5464" s="1">
        <v>-1.9084000000000001</v>
      </c>
      <c r="K5464">
        <v>15.427479999999999</v>
      </c>
      <c r="L5464">
        <v>-44.360349999999997</v>
      </c>
      <c r="M5464">
        <v>10.08301</v>
      </c>
      <c r="N5464">
        <v>22.33887</v>
      </c>
      <c r="O5464">
        <v>13</v>
      </c>
      <c r="P5464">
        <v>1008</v>
      </c>
      <c r="Q5464">
        <v>27</v>
      </c>
      <c r="R5464">
        <v>26.1</v>
      </c>
      <c r="S5464">
        <v>26.09</v>
      </c>
      <c r="T5464">
        <v>25.76</v>
      </c>
      <c r="U5464">
        <v>391.61</v>
      </c>
    </row>
    <row r="5465" spans="1:21" x14ac:dyDescent="0.2">
      <c r="A5465" s="15" t="s">
        <v>232</v>
      </c>
      <c r="B5465" s="16">
        <v>12.07</v>
      </c>
      <c r="C5465" s="17">
        <v>-1.3799999999999999E-3</v>
      </c>
      <c r="D5465" s="17">
        <v>-1.3899999999999999E-2</v>
      </c>
      <c r="E5465" s="17">
        <v>-0.99531999999999998</v>
      </c>
      <c r="F5465" s="17">
        <v>1.123E-2</v>
      </c>
      <c r="G5465" s="1">
        <v>-3.499E-2</v>
      </c>
      <c r="H5465" s="1">
        <v>-1.0196400000000001</v>
      </c>
      <c r="I5465" s="1">
        <v>5.06107</v>
      </c>
      <c r="J5465" s="1">
        <v>-1.9541999999999999</v>
      </c>
      <c r="K5465">
        <v>15.41221</v>
      </c>
      <c r="L5465">
        <v>-44.140619999999998</v>
      </c>
      <c r="M5465">
        <v>10.54688</v>
      </c>
      <c r="N5465">
        <v>22.36328</v>
      </c>
      <c r="O5465">
        <v>13</v>
      </c>
      <c r="P5465">
        <v>1008</v>
      </c>
      <c r="Q5465">
        <v>27</v>
      </c>
      <c r="R5465">
        <v>26.1</v>
      </c>
      <c r="S5465">
        <v>26.09</v>
      </c>
      <c r="T5465">
        <v>25.76</v>
      </c>
      <c r="U5465">
        <v>391.63</v>
      </c>
    </row>
    <row r="5466" spans="1:21" x14ac:dyDescent="0.2">
      <c r="A5466" s="15" t="s">
        <v>232</v>
      </c>
      <c r="B5466" s="16">
        <v>12.073</v>
      </c>
      <c r="C5466" s="17">
        <v>-1.89E-3</v>
      </c>
      <c r="D5466" s="17">
        <v>-1.4409999999999999E-2</v>
      </c>
      <c r="E5466" s="17">
        <v>-0.99470000000000003</v>
      </c>
      <c r="F5466" s="17">
        <v>1.2800000000000001E-2</v>
      </c>
      <c r="G5466" s="1">
        <v>-3.7920000000000002E-2</v>
      </c>
      <c r="H5466" s="1">
        <v>-1.0191399999999999</v>
      </c>
      <c r="I5466" s="1">
        <v>5.5725199999999999</v>
      </c>
      <c r="J5466" s="1">
        <v>-2.0916000000000001</v>
      </c>
      <c r="K5466">
        <v>15.29771</v>
      </c>
      <c r="L5466">
        <v>-44.458010000000002</v>
      </c>
      <c r="M5466">
        <v>10.034179999999999</v>
      </c>
      <c r="N5466">
        <v>22.436520000000002</v>
      </c>
      <c r="O5466">
        <v>14</v>
      </c>
      <c r="P5466">
        <v>1009</v>
      </c>
      <c r="Q5466">
        <v>27</v>
      </c>
      <c r="R5466">
        <v>26.21</v>
      </c>
      <c r="S5466">
        <v>26.09</v>
      </c>
      <c r="T5466">
        <v>25.76</v>
      </c>
      <c r="U5466">
        <v>391.62</v>
      </c>
    </row>
    <row r="5467" spans="1:21" x14ac:dyDescent="0.2">
      <c r="A5467" s="15" t="s">
        <v>232</v>
      </c>
      <c r="B5467" s="16">
        <v>12.074999999999999</v>
      </c>
      <c r="C5467" s="17">
        <v>-1.0499999999999999E-3</v>
      </c>
      <c r="D5467" s="17">
        <v>-1.602E-2</v>
      </c>
      <c r="E5467" s="17">
        <v>-0.99238000000000004</v>
      </c>
      <c r="F5467" s="17">
        <v>1.384E-2</v>
      </c>
      <c r="G5467" s="1">
        <v>-4.5190000000000001E-2</v>
      </c>
      <c r="H5467" s="1">
        <v>-1.0174399999999999</v>
      </c>
      <c r="I5467" s="1">
        <v>5.6259499999999996</v>
      </c>
      <c r="J5467" s="1">
        <v>-2.0305300000000002</v>
      </c>
      <c r="K5467">
        <v>15.48855</v>
      </c>
      <c r="L5467">
        <v>-44.482419999999998</v>
      </c>
      <c r="M5467">
        <v>10.64453</v>
      </c>
      <c r="N5467">
        <v>22.314450000000001</v>
      </c>
      <c r="O5467">
        <v>13</v>
      </c>
      <c r="P5467">
        <v>1008</v>
      </c>
      <c r="Q5467">
        <v>27</v>
      </c>
      <c r="R5467">
        <v>26.21</v>
      </c>
      <c r="S5467">
        <v>26.09</v>
      </c>
      <c r="T5467">
        <v>25.76</v>
      </c>
      <c r="U5467">
        <v>391.64</v>
      </c>
    </row>
    <row r="5468" spans="1:21" x14ac:dyDescent="0.2">
      <c r="A5468" s="15" t="s">
        <v>232</v>
      </c>
      <c r="B5468" s="16">
        <v>12.077999999999999</v>
      </c>
      <c r="C5468" s="17">
        <v>-1.9499999999999999E-3</v>
      </c>
      <c r="D5468" s="17">
        <v>-1.678E-2</v>
      </c>
      <c r="E5468" s="17">
        <v>-0.99573</v>
      </c>
      <c r="F5468" s="17">
        <v>1.223E-2</v>
      </c>
      <c r="G5468" s="1">
        <v>-4.2299999999999997E-2</v>
      </c>
      <c r="H5468" s="1">
        <v>-1.01641</v>
      </c>
      <c r="I5468" s="1">
        <v>5.54962</v>
      </c>
      <c r="J5468" s="1">
        <v>-1.65649</v>
      </c>
      <c r="K5468">
        <v>15.473280000000001</v>
      </c>
      <c r="L5468">
        <v>-44.506839999999997</v>
      </c>
      <c r="M5468">
        <v>10.37598</v>
      </c>
      <c r="N5468">
        <v>22.33887</v>
      </c>
      <c r="O5468">
        <v>13</v>
      </c>
      <c r="P5468">
        <v>1008</v>
      </c>
      <c r="Q5468">
        <v>27</v>
      </c>
      <c r="R5468">
        <v>26.21</v>
      </c>
      <c r="S5468">
        <v>26.09</v>
      </c>
      <c r="T5468">
        <v>25.76</v>
      </c>
      <c r="U5468">
        <v>391.62</v>
      </c>
    </row>
    <row r="5469" spans="1:21" x14ac:dyDescent="0.2">
      <c r="A5469" s="15" t="s">
        <v>232</v>
      </c>
      <c r="B5469" s="16">
        <v>12.08</v>
      </c>
      <c r="C5469" s="17">
        <v>-7.9000000000000001E-4</v>
      </c>
      <c r="D5469" s="17">
        <v>-1.805E-2</v>
      </c>
      <c r="E5469" s="17">
        <v>-0.99873999999999996</v>
      </c>
      <c r="F5469" s="17">
        <v>1.196E-2</v>
      </c>
      <c r="G5469" s="1">
        <v>-4.3659999999999997E-2</v>
      </c>
      <c r="H5469" s="1">
        <v>-1.01959</v>
      </c>
      <c r="I5469" s="1">
        <v>5.8855000000000004</v>
      </c>
      <c r="J5469" s="1">
        <v>-2.0152700000000001</v>
      </c>
      <c r="K5469">
        <v>15.618320000000001</v>
      </c>
      <c r="L5469">
        <v>-44.262700000000002</v>
      </c>
      <c r="M5469">
        <v>10.79102</v>
      </c>
      <c r="N5469">
        <v>22.241209999999999</v>
      </c>
      <c r="O5469">
        <v>13</v>
      </c>
      <c r="P5469">
        <v>1008</v>
      </c>
      <c r="Q5469">
        <v>27</v>
      </c>
      <c r="R5469">
        <v>26.32</v>
      </c>
      <c r="S5469">
        <v>26.09</v>
      </c>
      <c r="T5469">
        <v>25.76</v>
      </c>
      <c r="U5469">
        <v>391.64</v>
      </c>
    </row>
    <row r="5470" spans="1:21" x14ac:dyDescent="0.2">
      <c r="A5470" s="15" t="s">
        <v>232</v>
      </c>
      <c r="B5470" s="16">
        <v>12.083</v>
      </c>
      <c r="C5470" s="17">
        <v>-7.6999999999999996E-4</v>
      </c>
      <c r="D5470" s="17">
        <v>-2.5649999999999999E-2</v>
      </c>
      <c r="E5470" s="17">
        <v>-0.99387999999999999</v>
      </c>
      <c r="F5470" s="17">
        <v>1.12E-2</v>
      </c>
      <c r="G5470" s="1">
        <v>-4.2369999999999998E-2</v>
      </c>
      <c r="H5470" s="1">
        <v>-1.01502</v>
      </c>
      <c r="I5470" s="1">
        <v>5.5725199999999999</v>
      </c>
      <c r="J5470" s="1">
        <v>-1.9541999999999999</v>
      </c>
      <c r="K5470">
        <v>15.55725</v>
      </c>
      <c r="L5470">
        <v>-44.604489999999998</v>
      </c>
      <c r="M5470">
        <v>10.498049999999999</v>
      </c>
      <c r="N5470">
        <v>22.241209999999999</v>
      </c>
      <c r="O5470">
        <v>13</v>
      </c>
      <c r="P5470">
        <v>1008</v>
      </c>
      <c r="Q5470">
        <v>27</v>
      </c>
      <c r="R5470">
        <v>26.32</v>
      </c>
      <c r="S5470">
        <v>26.09</v>
      </c>
      <c r="T5470">
        <v>25.76</v>
      </c>
      <c r="U5470">
        <v>391.62</v>
      </c>
    </row>
    <row r="5471" spans="1:21" x14ac:dyDescent="0.2">
      <c r="A5471" s="15" t="s">
        <v>232</v>
      </c>
      <c r="B5471" s="16">
        <v>12.085000000000001</v>
      </c>
      <c r="C5471" s="17">
        <v>-2.1299999999999999E-3</v>
      </c>
      <c r="D5471" s="17">
        <v>-2.8230000000000002E-2</v>
      </c>
      <c r="E5471" s="17">
        <v>-0.99226999999999999</v>
      </c>
      <c r="F5471" s="17">
        <v>1.422E-2</v>
      </c>
      <c r="G5471" s="1">
        <v>-4.9050000000000003E-2</v>
      </c>
      <c r="H5471" s="1">
        <v>-1.016</v>
      </c>
      <c r="I5471" s="1">
        <v>5.5801499999999997</v>
      </c>
      <c r="J5471" s="1">
        <v>-1.8015300000000001</v>
      </c>
      <c r="K5471">
        <v>15.839689999999999</v>
      </c>
      <c r="L5471">
        <v>-44.360349999999997</v>
      </c>
      <c r="M5471">
        <v>10.64453</v>
      </c>
      <c r="N5471">
        <v>22.33887</v>
      </c>
      <c r="O5471">
        <v>13</v>
      </c>
      <c r="P5471">
        <v>1008</v>
      </c>
      <c r="Q5471">
        <v>27</v>
      </c>
      <c r="R5471">
        <v>26.32</v>
      </c>
      <c r="S5471">
        <v>26.09</v>
      </c>
      <c r="T5471">
        <v>25.76</v>
      </c>
      <c r="U5471">
        <v>391.64</v>
      </c>
    </row>
    <row r="5472" spans="1:21" x14ac:dyDescent="0.2">
      <c r="A5472" s="15" t="s">
        <v>232</v>
      </c>
      <c r="B5472" s="16">
        <v>12.087999999999999</v>
      </c>
      <c r="C5472" s="17">
        <v>-4.1000000000000003E-3</v>
      </c>
      <c r="D5472" s="17">
        <v>-2.0570000000000001E-2</v>
      </c>
      <c r="E5472" s="17">
        <v>-0.99380000000000002</v>
      </c>
      <c r="F5472" s="17">
        <v>9.4299999999999991E-3</v>
      </c>
      <c r="G5472" s="1">
        <v>-5.0639999999999998E-2</v>
      </c>
      <c r="H5472" s="1">
        <v>-1.01753</v>
      </c>
      <c r="I5472" s="1">
        <v>5.09924</v>
      </c>
      <c r="J5472" s="1">
        <v>-2.0305300000000002</v>
      </c>
      <c r="K5472">
        <v>15.992369999999999</v>
      </c>
      <c r="L5472">
        <v>-44.482419999999998</v>
      </c>
      <c r="M5472">
        <v>10.71777</v>
      </c>
      <c r="N5472">
        <v>22.33887</v>
      </c>
      <c r="O5472">
        <v>14</v>
      </c>
      <c r="P5472">
        <v>1008</v>
      </c>
      <c r="Q5472">
        <v>27</v>
      </c>
      <c r="R5472">
        <v>26.21</v>
      </c>
      <c r="S5472">
        <v>26.09</v>
      </c>
      <c r="T5472">
        <v>25.76</v>
      </c>
      <c r="U5472">
        <v>391.63</v>
      </c>
    </row>
    <row r="5473" spans="1:21" x14ac:dyDescent="0.2">
      <c r="A5473" s="15" t="s">
        <v>232</v>
      </c>
      <c r="B5473" s="16">
        <v>12.09</v>
      </c>
      <c r="C5473" s="17">
        <v>-3.4399999999999999E-3</v>
      </c>
      <c r="D5473" s="17">
        <v>-2.3099999999999999E-2</v>
      </c>
      <c r="E5473" s="17">
        <v>-0.99453999999999998</v>
      </c>
      <c r="F5473" s="17">
        <v>1.4319999999999999E-2</v>
      </c>
      <c r="G5473" s="1">
        <v>-4.8500000000000001E-2</v>
      </c>
      <c r="H5473" s="1">
        <v>-1.01762</v>
      </c>
      <c r="I5473" s="1">
        <v>4.6488500000000004</v>
      </c>
      <c r="J5473" s="1">
        <v>-1.79389</v>
      </c>
      <c r="K5473">
        <v>16.274809999999999</v>
      </c>
      <c r="L5473">
        <v>-44.21387</v>
      </c>
      <c r="M5473">
        <v>10.668950000000001</v>
      </c>
      <c r="N5473">
        <v>22.094729999999998</v>
      </c>
      <c r="O5473">
        <v>13</v>
      </c>
      <c r="P5473">
        <v>1008</v>
      </c>
      <c r="Q5473">
        <v>27</v>
      </c>
      <c r="R5473">
        <v>26.21</v>
      </c>
      <c r="S5473">
        <v>26.09</v>
      </c>
      <c r="T5473">
        <v>25.76</v>
      </c>
      <c r="U5473">
        <v>391.65</v>
      </c>
    </row>
    <row r="5474" spans="1:21" x14ac:dyDescent="0.2">
      <c r="A5474" s="15" t="s">
        <v>232</v>
      </c>
      <c r="B5474" s="16">
        <v>12.093</v>
      </c>
      <c r="C5474" s="17">
        <v>-4.28E-3</v>
      </c>
      <c r="D5474" s="17">
        <v>-2.334E-2</v>
      </c>
      <c r="E5474" s="17">
        <v>-0.99695</v>
      </c>
      <c r="F5474" s="17">
        <v>7.5500000000000003E-3</v>
      </c>
      <c r="G5474" s="1">
        <v>-4.7320000000000001E-2</v>
      </c>
      <c r="H5474" s="1">
        <v>-1.0206</v>
      </c>
      <c r="I5474" s="1">
        <v>4.58779</v>
      </c>
      <c r="J5474" s="1">
        <v>-1.9160299999999999</v>
      </c>
      <c r="K5474">
        <v>16.213740000000001</v>
      </c>
      <c r="L5474">
        <v>-44.21387</v>
      </c>
      <c r="M5474">
        <v>10.498049999999999</v>
      </c>
      <c r="N5474">
        <v>22.33887</v>
      </c>
      <c r="O5474">
        <v>13</v>
      </c>
      <c r="P5474">
        <v>1008</v>
      </c>
      <c r="Q5474">
        <v>27</v>
      </c>
      <c r="R5474">
        <v>26.21</v>
      </c>
      <c r="S5474">
        <v>26.09</v>
      </c>
      <c r="T5474">
        <v>25.76</v>
      </c>
      <c r="U5474">
        <v>391.63</v>
      </c>
    </row>
    <row r="5475" spans="1:21" x14ac:dyDescent="0.2">
      <c r="A5475" s="15" t="s">
        <v>232</v>
      </c>
      <c r="B5475" s="16">
        <v>12.095000000000001</v>
      </c>
      <c r="C5475" s="17">
        <v>-5.94E-3</v>
      </c>
      <c r="D5475" s="17">
        <v>-2.733E-2</v>
      </c>
      <c r="E5475" s="17">
        <v>-0.99505999999999994</v>
      </c>
      <c r="F5475" s="17">
        <v>8.7399999999999995E-3</v>
      </c>
      <c r="G5475" s="1">
        <v>-5.4519999999999999E-2</v>
      </c>
      <c r="H5475" s="1">
        <v>-1.0198400000000001</v>
      </c>
      <c r="I5475" s="1">
        <v>4.09924</v>
      </c>
      <c r="J5475" s="1">
        <v>-1.78626</v>
      </c>
      <c r="K5475">
        <v>16.297709999999999</v>
      </c>
      <c r="L5475">
        <v>-44.384770000000003</v>
      </c>
      <c r="M5475">
        <v>10.498049999999999</v>
      </c>
      <c r="N5475">
        <v>22.094729999999998</v>
      </c>
      <c r="O5475">
        <v>13</v>
      </c>
      <c r="P5475">
        <v>1008</v>
      </c>
      <c r="Q5475">
        <v>27</v>
      </c>
      <c r="R5475">
        <v>26.21</v>
      </c>
      <c r="S5475">
        <v>26.09</v>
      </c>
      <c r="T5475">
        <v>25.76</v>
      </c>
      <c r="U5475">
        <v>391.65</v>
      </c>
    </row>
    <row r="5476" spans="1:21" x14ac:dyDescent="0.2">
      <c r="A5476" s="15" t="s">
        <v>232</v>
      </c>
      <c r="B5476" s="16">
        <v>12.098000000000001</v>
      </c>
      <c r="C5476" s="17">
        <v>-5.8999999999999999E-3</v>
      </c>
      <c r="D5476" s="17">
        <v>-2.8170000000000001E-2</v>
      </c>
      <c r="E5476" s="17">
        <v>-0.99426999999999999</v>
      </c>
      <c r="F5476" s="17">
        <v>7.9600000000000001E-3</v>
      </c>
      <c r="G5476" s="1">
        <v>-4.8890000000000003E-2</v>
      </c>
      <c r="H5476" s="1">
        <v>-1.01888</v>
      </c>
      <c r="I5476" s="1">
        <v>4.1144999999999996</v>
      </c>
      <c r="J5476" s="1">
        <v>-2.0687000000000002</v>
      </c>
      <c r="K5476">
        <v>16.541979999999999</v>
      </c>
      <c r="L5476">
        <v>-44.140619999999998</v>
      </c>
      <c r="M5476">
        <v>10.91309</v>
      </c>
      <c r="N5476">
        <v>22.36328</v>
      </c>
      <c r="O5476">
        <v>13</v>
      </c>
      <c r="P5476">
        <v>1008</v>
      </c>
      <c r="Q5476">
        <v>27</v>
      </c>
      <c r="R5476">
        <v>26.1</v>
      </c>
      <c r="S5476">
        <v>26.09</v>
      </c>
      <c r="T5476">
        <v>25.76</v>
      </c>
      <c r="U5476">
        <v>391.63</v>
      </c>
    </row>
    <row r="5477" spans="1:21" x14ac:dyDescent="0.2">
      <c r="A5477" s="15" t="s">
        <v>233</v>
      </c>
      <c r="B5477" s="16">
        <v>12.1</v>
      </c>
      <c r="C5477" s="17">
        <v>-4.7999999999999996E-3</v>
      </c>
      <c r="D5477" s="17">
        <v>-3.0290000000000001E-2</v>
      </c>
      <c r="E5477" s="17">
        <v>-0.99544999999999995</v>
      </c>
      <c r="F5477" s="17">
        <v>7.9699999999999997E-3</v>
      </c>
      <c r="G5477" s="1">
        <v>-5.4059999999999997E-2</v>
      </c>
      <c r="H5477" s="1">
        <v>-1.0175700000000001</v>
      </c>
      <c r="I5477" s="1">
        <v>3.61069</v>
      </c>
      <c r="J5477" s="1">
        <v>-2.0687000000000002</v>
      </c>
      <c r="K5477">
        <v>16.39695</v>
      </c>
      <c r="L5477">
        <v>-44.189450000000001</v>
      </c>
      <c r="M5477">
        <v>10.742190000000001</v>
      </c>
      <c r="N5477">
        <v>22.290040000000001</v>
      </c>
      <c r="O5477">
        <v>13</v>
      </c>
      <c r="P5477">
        <v>1008</v>
      </c>
      <c r="Q5477">
        <v>27</v>
      </c>
      <c r="R5477">
        <v>26.1</v>
      </c>
      <c r="S5477">
        <v>26.2</v>
      </c>
      <c r="T5477">
        <v>25.76</v>
      </c>
      <c r="U5477">
        <v>391.65</v>
      </c>
    </row>
    <row r="5478" spans="1:21" x14ac:dyDescent="0.2">
      <c r="A5478" s="15" t="s">
        <v>233</v>
      </c>
      <c r="B5478" s="16">
        <v>12.103</v>
      </c>
      <c r="C5478" s="17">
        <v>-7.7299999999999999E-3</v>
      </c>
      <c r="D5478" s="17">
        <v>-2.6890000000000001E-2</v>
      </c>
      <c r="E5478" s="17">
        <v>-0.99704999999999999</v>
      </c>
      <c r="F5478" s="17">
        <v>7.8399999999999997E-3</v>
      </c>
      <c r="G5478" s="1">
        <v>-5.6520000000000001E-2</v>
      </c>
      <c r="H5478" s="1">
        <v>-1.02155</v>
      </c>
      <c r="I5478" s="1">
        <v>3.4427500000000002</v>
      </c>
      <c r="J5478" s="1">
        <v>-1.7099200000000001</v>
      </c>
      <c r="K5478">
        <v>16.679390000000001</v>
      </c>
      <c r="L5478">
        <v>-44.238280000000003</v>
      </c>
      <c r="M5478">
        <v>10.79102</v>
      </c>
      <c r="N5478">
        <v>22.19238</v>
      </c>
      <c r="O5478">
        <v>13</v>
      </c>
      <c r="P5478">
        <v>1008</v>
      </c>
      <c r="Q5478">
        <v>27</v>
      </c>
      <c r="R5478">
        <v>26.1</v>
      </c>
      <c r="S5478">
        <v>26.2</v>
      </c>
      <c r="T5478">
        <v>25.76</v>
      </c>
      <c r="U5478">
        <v>391.64</v>
      </c>
    </row>
    <row r="5479" spans="1:21" x14ac:dyDescent="0.2">
      <c r="A5479" s="15" t="s">
        <v>233</v>
      </c>
      <c r="B5479" s="16">
        <v>12.105</v>
      </c>
      <c r="C5479" s="17">
        <v>-5.0400000000000002E-3</v>
      </c>
      <c r="D5479" s="17">
        <v>-2.8080000000000001E-2</v>
      </c>
      <c r="E5479" s="17">
        <v>-0.99378999999999995</v>
      </c>
      <c r="F5479" s="17">
        <v>1.0999999999999999E-2</v>
      </c>
      <c r="G5479" s="1">
        <v>-5.3769999999999998E-2</v>
      </c>
      <c r="H5479" s="1">
        <v>-1.01932</v>
      </c>
      <c r="I5479" s="1">
        <v>3.5343499999999999</v>
      </c>
      <c r="J5479" s="1">
        <v>-2.3206099999999998</v>
      </c>
      <c r="K5479">
        <v>16.740459999999999</v>
      </c>
      <c r="L5479">
        <v>-44.287109999999998</v>
      </c>
      <c r="M5479">
        <v>10.888669999999999</v>
      </c>
      <c r="N5479">
        <v>22.143550000000001</v>
      </c>
      <c r="O5479">
        <v>13</v>
      </c>
      <c r="P5479">
        <v>1008</v>
      </c>
      <c r="Q5479">
        <v>27</v>
      </c>
      <c r="R5479">
        <v>26.32</v>
      </c>
      <c r="S5479">
        <v>26.2</v>
      </c>
      <c r="T5479">
        <v>25.76</v>
      </c>
      <c r="U5479">
        <v>391.66</v>
      </c>
    </row>
    <row r="5480" spans="1:21" x14ac:dyDescent="0.2">
      <c r="A5480" s="15" t="s">
        <v>233</v>
      </c>
      <c r="B5480" s="16">
        <v>12.108000000000001</v>
      </c>
      <c r="C5480" s="17">
        <v>-6.77E-3</v>
      </c>
      <c r="D5480" s="17">
        <v>-3.6069999999999998E-2</v>
      </c>
      <c r="E5480" s="17">
        <v>-0.99202000000000001</v>
      </c>
      <c r="F5480" s="17">
        <v>9.3600000000000003E-3</v>
      </c>
      <c r="G5480" s="1">
        <v>-6.0749999999999998E-2</v>
      </c>
      <c r="H5480" s="1">
        <v>-1.01691</v>
      </c>
      <c r="I5480" s="1">
        <v>2.72519</v>
      </c>
      <c r="J5480" s="1">
        <v>-1.8549599999999999</v>
      </c>
      <c r="K5480">
        <v>16.9771</v>
      </c>
      <c r="L5480">
        <v>-44.458010000000002</v>
      </c>
      <c r="M5480">
        <v>11.01074</v>
      </c>
      <c r="N5480">
        <v>22.48535</v>
      </c>
      <c r="O5480">
        <v>14</v>
      </c>
      <c r="P5480">
        <v>1008</v>
      </c>
      <c r="Q5480">
        <v>27</v>
      </c>
      <c r="R5480">
        <v>26.32</v>
      </c>
      <c r="S5480">
        <v>26.09</v>
      </c>
      <c r="T5480">
        <v>25.76</v>
      </c>
      <c r="U5480">
        <v>391.64</v>
      </c>
    </row>
    <row r="5481" spans="1:21" x14ac:dyDescent="0.2">
      <c r="A5481" s="15" t="s">
        <v>233</v>
      </c>
      <c r="B5481" s="16">
        <v>12.11</v>
      </c>
      <c r="C5481" s="17">
        <v>-5.6100000000000004E-3</v>
      </c>
      <c r="D5481" s="17">
        <v>-2.47E-2</v>
      </c>
      <c r="E5481" s="17">
        <v>-0.99465999999999999</v>
      </c>
      <c r="F5481" s="17">
        <v>7.2700000000000004E-3</v>
      </c>
      <c r="G5481" s="1">
        <v>-5.595E-2</v>
      </c>
      <c r="H5481" s="1">
        <v>-1.0187999999999999</v>
      </c>
      <c r="I5481" s="1">
        <v>2.4274800000000001</v>
      </c>
      <c r="J5481" s="1">
        <v>-2.0457999999999998</v>
      </c>
      <c r="K5481">
        <v>16.8855</v>
      </c>
      <c r="L5481">
        <v>-44.21387</v>
      </c>
      <c r="M5481">
        <v>11.1084</v>
      </c>
      <c r="N5481">
        <v>22.314450000000001</v>
      </c>
      <c r="O5481">
        <v>13</v>
      </c>
      <c r="P5481">
        <v>1009</v>
      </c>
      <c r="Q5481">
        <v>27</v>
      </c>
      <c r="R5481">
        <v>26.32</v>
      </c>
      <c r="S5481">
        <v>26.09</v>
      </c>
      <c r="T5481">
        <v>25.76</v>
      </c>
      <c r="U5481">
        <v>391.66</v>
      </c>
    </row>
    <row r="5482" spans="1:21" x14ac:dyDescent="0.2">
      <c r="A5482" s="15" t="s">
        <v>233</v>
      </c>
      <c r="B5482" s="16">
        <v>12.113</v>
      </c>
      <c r="C5482" s="17">
        <v>-6.2399999999999999E-3</v>
      </c>
      <c r="D5482" s="17">
        <v>-3.3500000000000002E-2</v>
      </c>
      <c r="E5482" s="17">
        <v>-0.99402999999999997</v>
      </c>
      <c r="F5482" s="17">
        <v>6.5500000000000003E-3</v>
      </c>
      <c r="G5482" s="1">
        <v>-5.3949999999999998E-2</v>
      </c>
      <c r="H5482" s="1">
        <v>-1.0173700000000001</v>
      </c>
      <c r="I5482" s="1">
        <v>1.82443</v>
      </c>
      <c r="J5482" s="1">
        <v>-1.8855</v>
      </c>
      <c r="K5482">
        <v>16.9771</v>
      </c>
      <c r="L5482">
        <v>-44.238280000000003</v>
      </c>
      <c r="M5482">
        <v>11.01074</v>
      </c>
      <c r="N5482">
        <v>22.50977</v>
      </c>
      <c r="O5482">
        <v>13</v>
      </c>
      <c r="P5482">
        <v>1008</v>
      </c>
      <c r="Q5482">
        <v>27</v>
      </c>
      <c r="R5482">
        <v>26.21</v>
      </c>
      <c r="S5482">
        <v>26.09</v>
      </c>
      <c r="T5482">
        <v>25.76</v>
      </c>
      <c r="U5482">
        <v>391.65</v>
      </c>
    </row>
    <row r="5483" spans="1:21" x14ac:dyDescent="0.2">
      <c r="A5483" s="15" t="s">
        <v>233</v>
      </c>
      <c r="B5483" s="16">
        <v>12.115</v>
      </c>
      <c r="C5483" s="17">
        <v>-5.7299999999999999E-3</v>
      </c>
      <c r="D5483" s="17">
        <v>-3.5069999999999997E-2</v>
      </c>
      <c r="E5483" s="17">
        <v>-0.99397999999999997</v>
      </c>
      <c r="F5483" s="17">
        <v>9.4500000000000001E-3</v>
      </c>
      <c r="G5483" s="1">
        <v>-5.8270000000000002E-2</v>
      </c>
      <c r="H5483" s="1">
        <v>-1.0194000000000001</v>
      </c>
      <c r="I5483" s="1">
        <v>1.3053399999999999</v>
      </c>
      <c r="J5483" s="1">
        <v>-2</v>
      </c>
      <c r="K5483">
        <v>17.129770000000001</v>
      </c>
      <c r="L5483">
        <v>-44.287109999999998</v>
      </c>
      <c r="M5483">
        <v>11.303710000000001</v>
      </c>
      <c r="N5483">
        <v>22.36328</v>
      </c>
      <c r="O5483">
        <v>13</v>
      </c>
      <c r="P5483">
        <v>1008</v>
      </c>
      <c r="Q5483">
        <v>27</v>
      </c>
      <c r="R5483">
        <v>26.21</v>
      </c>
      <c r="S5483">
        <v>25.98</v>
      </c>
      <c r="T5483">
        <v>25.76</v>
      </c>
      <c r="U5483">
        <v>391.66</v>
      </c>
    </row>
    <row r="5484" spans="1:21" x14ac:dyDescent="0.2">
      <c r="A5484" s="15" t="s">
        <v>233</v>
      </c>
      <c r="B5484" s="16">
        <v>12.118</v>
      </c>
      <c r="C5484" s="17">
        <v>-5.6100000000000004E-3</v>
      </c>
      <c r="D5484" s="17">
        <v>-2.7789999999999999E-2</v>
      </c>
      <c r="E5484" s="17">
        <v>-0.99480000000000002</v>
      </c>
      <c r="F5484" s="17">
        <v>7.3800000000000003E-3</v>
      </c>
      <c r="G5484" s="1">
        <v>-5.1659999999999998E-2</v>
      </c>
      <c r="H5484" s="1">
        <v>-1.01973</v>
      </c>
      <c r="I5484" s="1">
        <v>0.74046000000000001</v>
      </c>
      <c r="J5484" s="1">
        <v>-1.9847300000000001</v>
      </c>
      <c r="K5484">
        <v>17.145040000000002</v>
      </c>
      <c r="L5484">
        <v>-44.384770000000003</v>
      </c>
      <c r="M5484">
        <v>10.96191</v>
      </c>
      <c r="N5484">
        <v>22.387699999999999</v>
      </c>
      <c r="O5484">
        <v>13</v>
      </c>
      <c r="P5484">
        <v>1008</v>
      </c>
      <c r="Q5484">
        <v>27</v>
      </c>
      <c r="R5484">
        <v>26.21</v>
      </c>
      <c r="S5484">
        <v>25.98</v>
      </c>
      <c r="T5484">
        <v>25.76</v>
      </c>
      <c r="U5484">
        <v>391.65</v>
      </c>
    </row>
    <row r="5485" spans="1:21" x14ac:dyDescent="0.2">
      <c r="A5485" s="15" t="s">
        <v>233</v>
      </c>
      <c r="B5485" s="16">
        <v>12.12</v>
      </c>
      <c r="C5485" s="17">
        <v>-9.0900000000000009E-3</v>
      </c>
      <c r="D5485" s="17">
        <v>-2.845E-2</v>
      </c>
      <c r="E5485" s="17">
        <v>-0.99565999999999999</v>
      </c>
      <c r="F5485" s="17">
        <v>8.0000000000000002E-3</v>
      </c>
      <c r="G5485" s="1">
        <v>-5.1180000000000003E-2</v>
      </c>
      <c r="H5485" s="1">
        <v>-1.01844</v>
      </c>
      <c r="I5485" s="1">
        <v>0.71755999999999998</v>
      </c>
      <c r="J5485" s="1">
        <v>-1.79389</v>
      </c>
      <c r="K5485">
        <v>17.19847</v>
      </c>
      <c r="L5485">
        <v>-44.311520000000002</v>
      </c>
      <c r="M5485">
        <v>10.888669999999999</v>
      </c>
      <c r="N5485">
        <v>22.33887</v>
      </c>
      <c r="O5485">
        <v>13</v>
      </c>
      <c r="P5485">
        <v>1008</v>
      </c>
      <c r="Q5485">
        <v>27</v>
      </c>
      <c r="R5485">
        <v>26.32</v>
      </c>
      <c r="S5485">
        <v>25.98</v>
      </c>
      <c r="T5485">
        <v>25.76</v>
      </c>
      <c r="U5485">
        <v>391.67</v>
      </c>
    </row>
    <row r="5486" spans="1:21" x14ac:dyDescent="0.2">
      <c r="A5486" s="15" t="s">
        <v>233</v>
      </c>
      <c r="B5486" s="16">
        <v>12.122</v>
      </c>
      <c r="C5486" s="17">
        <v>-9.0500000000000008E-3</v>
      </c>
      <c r="D5486" s="17">
        <v>-3.2750000000000001E-2</v>
      </c>
      <c r="E5486" s="17">
        <v>-0.99282999999999999</v>
      </c>
      <c r="F5486" s="17">
        <v>1.98E-3</v>
      </c>
      <c r="G5486" s="1">
        <v>-5.4019999999999999E-2</v>
      </c>
      <c r="H5486" s="1">
        <v>-1.01799</v>
      </c>
      <c r="I5486" s="1">
        <v>0.12214</v>
      </c>
      <c r="J5486" s="1">
        <v>-2.1679400000000002</v>
      </c>
      <c r="K5486">
        <v>17.37405</v>
      </c>
      <c r="L5486">
        <v>-44.189450000000001</v>
      </c>
      <c r="M5486">
        <v>11.18164</v>
      </c>
      <c r="N5486">
        <v>22.119140000000002</v>
      </c>
      <c r="O5486">
        <v>13</v>
      </c>
      <c r="P5486">
        <v>1008</v>
      </c>
      <c r="Q5486">
        <v>27</v>
      </c>
      <c r="R5486">
        <v>26.32</v>
      </c>
      <c r="S5486">
        <v>25.98</v>
      </c>
      <c r="T5486">
        <v>25.76</v>
      </c>
      <c r="U5486">
        <v>391.68</v>
      </c>
    </row>
    <row r="5487" spans="1:21" x14ac:dyDescent="0.2">
      <c r="A5487" s="15" t="s">
        <v>233</v>
      </c>
      <c r="B5487" s="16">
        <v>12.125</v>
      </c>
      <c r="C5487" s="17">
        <v>-6.6499999999999997E-3</v>
      </c>
      <c r="D5487" s="17">
        <v>-3.3279999999999997E-2</v>
      </c>
      <c r="E5487" s="17">
        <v>-0.99441999999999997</v>
      </c>
      <c r="F5487" s="17">
        <v>8.0499999999999999E-3</v>
      </c>
      <c r="G5487" s="1">
        <v>-5.3170000000000002E-2</v>
      </c>
      <c r="H5487" s="1">
        <v>-1.01661</v>
      </c>
      <c r="I5487" s="1">
        <v>-0.47327999999999998</v>
      </c>
      <c r="J5487" s="1">
        <v>-1.71756</v>
      </c>
      <c r="K5487">
        <v>17.31298</v>
      </c>
      <c r="L5487">
        <v>-44.165039999999998</v>
      </c>
      <c r="M5487">
        <v>11.08398</v>
      </c>
      <c r="N5487">
        <v>22.314450000000001</v>
      </c>
      <c r="O5487">
        <v>14</v>
      </c>
      <c r="P5487">
        <v>1008</v>
      </c>
      <c r="Q5487">
        <v>27</v>
      </c>
      <c r="R5487">
        <v>26.32</v>
      </c>
      <c r="S5487">
        <v>25.98</v>
      </c>
      <c r="T5487">
        <v>25.76</v>
      </c>
      <c r="U5487">
        <v>391.67</v>
      </c>
    </row>
    <row r="5488" spans="1:21" x14ac:dyDescent="0.2">
      <c r="A5488" s="15" t="s">
        <v>233</v>
      </c>
      <c r="B5488" s="16">
        <v>12.127000000000001</v>
      </c>
      <c r="C5488" s="17">
        <v>-6.9800000000000001E-3</v>
      </c>
      <c r="D5488" s="17">
        <v>-2.9100000000000001E-2</v>
      </c>
      <c r="E5488" s="17">
        <v>-0.99553999999999998</v>
      </c>
      <c r="F5488" s="17">
        <v>9.9600000000000001E-3</v>
      </c>
      <c r="G5488" s="1">
        <v>-5.4050000000000001E-2</v>
      </c>
      <c r="H5488" s="1">
        <v>-1.0219199999999999</v>
      </c>
      <c r="I5488" s="1">
        <v>-1.09924</v>
      </c>
      <c r="J5488" s="1">
        <v>-2</v>
      </c>
      <c r="K5488">
        <v>17.48855</v>
      </c>
      <c r="L5488">
        <v>-44.238280000000003</v>
      </c>
      <c r="M5488">
        <v>11.15723</v>
      </c>
      <c r="N5488">
        <v>22.412109999999998</v>
      </c>
      <c r="O5488">
        <v>13</v>
      </c>
      <c r="P5488">
        <v>1008</v>
      </c>
      <c r="Q5488">
        <v>27</v>
      </c>
      <c r="R5488">
        <v>26.21</v>
      </c>
      <c r="S5488">
        <v>25.98</v>
      </c>
      <c r="T5488">
        <v>25.76</v>
      </c>
      <c r="U5488">
        <v>391.69</v>
      </c>
    </row>
    <row r="5489" spans="1:21" x14ac:dyDescent="0.2">
      <c r="A5489" s="15" t="s">
        <v>233</v>
      </c>
      <c r="B5489" s="16">
        <v>12.13</v>
      </c>
      <c r="C5489" s="17">
        <v>-5.13E-3</v>
      </c>
      <c r="D5489" s="17">
        <v>-3.1480000000000001E-2</v>
      </c>
      <c r="E5489" s="17">
        <v>-0.99317999999999995</v>
      </c>
      <c r="F5489" s="17">
        <v>1.1209999999999999E-2</v>
      </c>
      <c r="G5489" s="1">
        <v>-5.5800000000000002E-2</v>
      </c>
      <c r="H5489" s="1">
        <v>-1.01881</v>
      </c>
      <c r="I5489" s="1">
        <v>-1.48092</v>
      </c>
      <c r="J5489" s="1">
        <v>-1.96183</v>
      </c>
      <c r="K5489">
        <v>17.503820000000001</v>
      </c>
      <c r="L5489">
        <v>-44.189450000000001</v>
      </c>
      <c r="M5489">
        <v>11.206049999999999</v>
      </c>
      <c r="N5489">
        <v>22.16797</v>
      </c>
      <c r="O5489">
        <v>13</v>
      </c>
      <c r="P5489">
        <v>1008</v>
      </c>
      <c r="Q5489">
        <v>27</v>
      </c>
      <c r="R5489">
        <v>26.21</v>
      </c>
      <c r="S5489">
        <v>25.98</v>
      </c>
      <c r="T5489">
        <v>25.76</v>
      </c>
      <c r="U5489">
        <v>391.67</v>
      </c>
    </row>
    <row r="5490" spans="1:21" x14ac:dyDescent="0.2">
      <c r="A5490" s="15" t="s">
        <v>233</v>
      </c>
      <c r="B5490" s="16">
        <v>12.132</v>
      </c>
      <c r="C5490" s="17">
        <v>-7.9699999999999997E-3</v>
      </c>
      <c r="D5490" s="17">
        <v>-3.218E-2</v>
      </c>
      <c r="E5490" s="17">
        <v>-0.99334</v>
      </c>
      <c r="F5490" s="17">
        <v>9.8700000000000003E-3</v>
      </c>
      <c r="G5490" s="1">
        <v>-5.5410000000000001E-2</v>
      </c>
      <c r="H5490" s="1">
        <v>-1.01868</v>
      </c>
      <c r="I5490" s="1">
        <v>-1.75573</v>
      </c>
      <c r="J5490" s="1">
        <v>-1.6946600000000001</v>
      </c>
      <c r="K5490">
        <v>17.595420000000001</v>
      </c>
      <c r="L5490">
        <v>-44.433590000000002</v>
      </c>
      <c r="M5490">
        <v>11.279299999999999</v>
      </c>
      <c r="N5490">
        <v>22.290040000000001</v>
      </c>
      <c r="O5490">
        <v>13</v>
      </c>
      <c r="P5490">
        <v>1008</v>
      </c>
      <c r="Q5490">
        <v>27</v>
      </c>
      <c r="R5490">
        <v>26.21</v>
      </c>
      <c r="S5490">
        <v>26.2</v>
      </c>
      <c r="T5490">
        <v>25.76</v>
      </c>
      <c r="U5490">
        <v>391.69</v>
      </c>
    </row>
    <row r="5491" spans="1:21" x14ac:dyDescent="0.2">
      <c r="A5491" s="15" t="s">
        <v>233</v>
      </c>
      <c r="B5491" s="16">
        <v>12.135</v>
      </c>
      <c r="C5491" s="17">
        <v>-6.7000000000000002E-3</v>
      </c>
      <c r="D5491" s="17">
        <v>-3.0370000000000001E-2</v>
      </c>
      <c r="E5491" s="17">
        <v>-0.99182000000000003</v>
      </c>
      <c r="F5491" s="17">
        <v>5.5300000000000002E-3</v>
      </c>
      <c r="G5491" s="1">
        <v>-5.8430000000000003E-2</v>
      </c>
      <c r="H5491" s="1">
        <v>-1.0184599999999999</v>
      </c>
      <c r="I5491" s="1">
        <v>-2.4580199999999999</v>
      </c>
      <c r="J5491" s="1">
        <v>-2.1297700000000002</v>
      </c>
      <c r="K5491">
        <v>17.549620000000001</v>
      </c>
      <c r="L5491">
        <v>-44.189450000000001</v>
      </c>
      <c r="M5491">
        <v>11.15723</v>
      </c>
      <c r="N5491">
        <v>22.290040000000001</v>
      </c>
      <c r="O5491">
        <v>13</v>
      </c>
      <c r="P5491">
        <v>1008</v>
      </c>
      <c r="Q5491">
        <v>27</v>
      </c>
      <c r="R5491">
        <v>26.21</v>
      </c>
      <c r="S5491">
        <v>26.2</v>
      </c>
      <c r="T5491">
        <v>25.76</v>
      </c>
      <c r="U5491">
        <v>391.68</v>
      </c>
    </row>
    <row r="5492" spans="1:21" x14ac:dyDescent="0.2">
      <c r="A5492" s="15" t="s">
        <v>233</v>
      </c>
      <c r="B5492" s="16">
        <v>12.137</v>
      </c>
      <c r="C5492" s="17">
        <v>-5.8399999999999997E-3</v>
      </c>
      <c r="D5492" s="17">
        <v>-2.384E-2</v>
      </c>
      <c r="E5492" s="17">
        <v>-0.99333000000000005</v>
      </c>
      <c r="F5492" s="17">
        <v>8.4799999999999997E-3</v>
      </c>
      <c r="G5492" s="1">
        <v>-5.0049999999999997E-2</v>
      </c>
      <c r="H5492" s="1">
        <v>-1.01694</v>
      </c>
      <c r="I5492" s="1">
        <v>-2.9160300000000001</v>
      </c>
      <c r="J5492" s="1">
        <v>-1.78626</v>
      </c>
      <c r="K5492">
        <v>17.435110000000002</v>
      </c>
      <c r="L5492">
        <v>-44.287109999999998</v>
      </c>
      <c r="M5492">
        <v>11.25488</v>
      </c>
      <c r="N5492">
        <v>22.436520000000002</v>
      </c>
      <c r="O5492">
        <v>13</v>
      </c>
      <c r="P5492">
        <v>1008</v>
      </c>
      <c r="Q5492">
        <v>27</v>
      </c>
      <c r="R5492">
        <v>26.21</v>
      </c>
      <c r="S5492">
        <v>26.2</v>
      </c>
      <c r="T5492">
        <v>25.76</v>
      </c>
      <c r="U5492">
        <v>391.69</v>
      </c>
    </row>
    <row r="5493" spans="1:21" x14ac:dyDescent="0.2">
      <c r="A5493" s="15" t="s">
        <v>233</v>
      </c>
      <c r="B5493" s="16">
        <v>12.14</v>
      </c>
      <c r="C5493" s="17">
        <v>-5.3E-3</v>
      </c>
      <c r="D5493" s="17">
        <v>-2.8639999999999999E-2</v>
      </c>
      <c r="E5493" s="17">
        <v>-0.99843999999999999</v>
      </c>
      <c r="F5493" s="17">
        <v>4.47E-3</v>
      </c>
      <c r="G5493" s="1">
        <v>-4.7199999999999999E-2</v>
      </c>
      <c r="H5493" s="1">
        <v>-1.0241899999999999</v>
      </c>
      <c r="I5493" s="1">
        <v>-2.78626</v>
      </c>
      <c r="J5493" s="1">
        <v>-2.1068699999999998</v>
      </c>
      <c r="K5493">
        <v>17.656490000000002</v>
      </c>
      <c r="L5493">
        <v>-44.06738</v>
      </c>
      <c r="M5493">
        <v>11.132809999999999</v>
      </c>
      <c r="N5493">
        <v>22.36328</v>
      </c>
      <c r="O5493">
        <v>13</v>
      </c>
      <c r="P5493">
        <v>1008</v>
      </c>
      <c r="Q5493">
        <v>27</v>
      </c>
      <c r="R5493">
        <v>26.21</v>
      </c>
      <c r="S5493">
        <v>26.2</v>
      </c>
      <c r="T5493">
        <v>25.76</v>
      </c>
      <c r="U5493">
        <v>391.68</v>
      </c>
    </row>
    <row r="5494" spans="1:21" x14ac:dyDescent="0.2">
      <c r="A5494" s="15" t="s">
        <v>233</v>
      </c>
      <c r="B5494" s="16">
        <v>12.141999999999999</v>
      </c>
      <c r="C5494" s="17">
        <v>-8.6199999999999992E-3</v>
      </c>
      <c r="D5494" s="17">
        <v>-2.6610000000000002E-2</v>
      </c>
      <c r="E5494" s="17">
        <v>-0.99431000000000003</v>
      </c>
      <c r="F5494" s="17">
        <v>7.8799999999999999E-3</v>
      </c>
      <c r="G5494" s="1">
        <v>-5.4559999999999997E-2</v>
      </c>
      <c r="H5494" s="1">
        <v>-1.0204899999999999</v>
      </c>
      <c r="I5494" s="1">
        <v>-3.03817</v>
      </c>
      <c r="J5494" s="1">
        <v>-1.75573</v>
      </c>
      <c r="K5494">
        <v>17.51145</v>
      </c>
      <c r="L5494">
        <v>-44.311520000000002</v>
      </c>
      <c r="M5494">
        <v>11.40137</v>
      </c>
      <c r="N5494">
        <v>22.094729999999998</v>
      </c>
      <c r="O5494">
        <v>13</v>
      </c>
      <c r="P5494">
        <v>1008</v>
      </c>
      <c r="Q5494">
        <v>27</v>
      </c>
      <c r="R5494">
        <v>26.21</v>
      </c>
      <c r="S5494">
        <v>26.2</v>
      </c>
      <c r="T5494">
        <v>25.76</v>
      </c>
      <c r="U5494">
        <v>391.7</v>
      </c>
    </row>
    <row r="5495" spans="1:21" x14ac:dyDescent="0.2">
      <c r="A5495" s="15" t="s">
        <v>233</v>
      </c>
      <c r="B5495" s="16">
        <v>12.145</v>
      </c>
      <c r="C5495" s="17">
        <v>-7.4700000000000001E-3</v>
      </c>
      <c r="D5495" s="17">
        <v>-1.7979999999999999E-2</v>
      </c>
      <c r="E5495" s="17">
        <v>-0.99058000000000002</v>
      </c>
      <c r="F5495" s="17">
        <v>6.45E-3</v>
      </c>
      <c r="G5495" s="1">
        <v>-4.7759999999999997E-2</v>
      </c>
      <c r="H5495" s="1">
        <v>-1.0185</v>
      </c>
      <c r="I5495" s="1">
        <v>-2.66412</v>
      </c>
      <c r="J5495" s="1">
        <v>-1.8473299999999999</v>
      </c>
      <c r="K5495">
        <v>17.633590000000002</v>
      </c>
      <c r="L5495">
        <v>-44.433590000000002</v>
      </c>
      <c r="M5495">
        <v>11.57227</v>
      </c>
      <c r="N5495">
        <v>22.314450000000001</v>
      </c>
      <c r="O5495">
        <v>13</v>
      </c>
      <c r="P5495">
        <v>1008</v>
      </c>
      <c r="Q5495">
        <v>27</v>
      </c>
      <c r="R5495">
        <v>26.21</v>
      </c>
      <c r="S5495">
        <v>26.2</v>
      </c>
      <c r="T5495">
        <v>25.76</v>
      </c>
      <c r="U5495">
        <v>391.68</v>
      </c>
    </row>
    <row r="5496" spans="1:21" x14ac:dyDescent="0.2">
      <c r="A5496" s="15" t="s">
        <v>233</v>
      </c>
      <c r="B5496" s="16">
        <v>12.147</v>
      </c>
      <c r="C5496" s="17">
        <v>-7.0099999999999997E-3</v>
      </c>
      <c r="D5496" s="17">
        <v>-1.8020000000000001E-2</v>
      </c>
      <c r="E5496" s="17">
        <v>-0.99624999999999997</v>
      </c>
      <c r="F5496" s="17">
        <v>7.0299999999999998E-3</v>
      </c>
      <c r="G5496" s="1">
        <v>-4.1110000000000001E-2</v>
      </c>
      <c r="H5496" s="1">
        <v>-1.0224800000000001</v>
      </c>
      <c r="I5496" s="1">
        <v>-2.2977099999999999</v>
      </c>
      <c r="J5496" s="1">
        <v>-1.9847300000000001</v>
      </c>
      <c r="K5496">
        <v>17.671749999999999</v>
      </c>
      <c r="L5496">
        <v>-44.21387</v>
      </c>
      <c r="M5496">
        <v>11.523440000000001</v>
      </c>
      <c r="N5496">
        <v>22.290040000000001</v>
      </c>
      <c r="O5496">
        <v>13</v>
      </c>
      <c r="P5496">
        <v>1008</v>
      </c>
      <c r="Q5496">
        <v>27</v>
      </c>
      <c r="R5496">
        <v>26.21</v>
      </c>
      <c r="S5496">
        <v>25.87</v>
      </c>
      <c r="T5496">
        <v>25.76</v>
      </c>
      <c r="U5496">
        <v>391.7</v>
      </c>
    </row>
    <row r="5497" spans="1:21" x14ac:dyDescent="0.2">
      <c r="A5497" s="15" t="s">
        <v>233</v>
      </c>
      <c r="B5497" s="16">
        <v>12.15</v>
      </c>
      <c r="C5497" s="17">
        <v>-4.5100000000000001E-3</v>
      </c>
      <c r="D5497" s="17">
        <v>-2.2759999999999999E-2</v>
      </c>
      <c r="E5497" s="17">
        <v>-0.99853000000000003</v>
      </c>
      <c r="F5497" s="17">
        <v>8.09E-3</v>
      </c>
      <c r="G5497" s="1">
        <v>-4.2700000000000002E-2</v>
      </c>
      <c r="H5497" s="1">
        <v>-1.02207</v>
      </c>
      <c r="I5497" s="1">
        <v>-1.75573</v>
      </c>
      <c r="J5497" s="1">
        <v>-1.7022900000000001</v>
      </c>
      <c r="K5497">
        <v>17.679390000000001</v>
      </c>
      <c r="L5497">
        <v>-44.06738</v>
      </c>
      <c r="M5497">
        <v>11.47461</v>
      </c>
      <c r="N5497">
        <v>22.314450000000001</v>
      </c>
      <c r="O5497">
        <v>13</v>
      </c>
      <c r="P5497">
        <v>1008</v>
      </c>
      <c r="Q5497">
        <v>27</v>
      </c>
      <c r="R5497">
        <v>26.21</v>
      </c>
      <c r="S5497">
        <v>25.87</v>
      </c>
      <c r="T5497">
        <v>25.76</v>
      </c>
      <c r="U5497">
        <v>391.69</v>
      </c>
    </row>
    <row r="5498" spans="1:21" x14ac:dyDescent="0.2">
      <c r="A5498" s="15" t="s">
        <v>233</v>
      </c>
      <c r="B5498" s="16">
        <v>12.151999999999999</v>
      </c>
      <c r="C5498" s="17">
        <v>-4.0699999999999998E-3</v>
      </c>
      <c r="D5498" s="17">
        <v>-2.2409999999999999E-2</v>
      </c>
      <c r="E5498" s="17">
        <v>-0.99521999999999999</v>
      </c>
      <c r="F5498" s="17">
        <v>1.1089999999999999E-2</v>
      </c>
      <c r="G5498" s="1">
        <v>-4.4659999999999998E-2</v>
      </c>
      <c r="H5498" s="1">
        <v>-1.0192099999999999</v>
      </c>
      <c r="I5498" s="1">
        <v>-1.34351</v>
      </c>
      <c r="J5498" s="1">
        <v>-2.03817</v>
      </c>
      <c r="K5498">
        <v>17.740459999999999</v>
      </c>
      <c r="L5498">
        <v>-44.140619999999998</v>
      </c>
      <c r="M5498">
        <v>11.523440000000001</v>
      </c>
      <c r="N5498">
        <v>22.314450000000001</v>
      </c>
      <c r="O5498">
        <v>13</v>
      </c>
      <c r="P5498">
        <v>1008</v>
      </c>
      <c r="Q5498">
        <v>27</v>
      </c>
      <c r="R5498">
        <v>26.21</v>
      </c>
      <c r="S5498">
        <v>25.87</v>
      </c>
      <c r="T5498">
        <v>25.76</v>
      </c>
      <c r="U5498">
        <v>391.71</v>
      </c>
    </row>
    <row r="5499" spans="1:21" x14ac:dyDescent="0.2">
      <c r="A5499" s="15" t="s">
        <v>233</v>
      </c>
      <c r="B5499" s="16">
        <v>12.154999999999999</v>
      </c>
      <c r="C5499" s="17">
        <v>-4.2300000000000003E-3</v>
      </c>
      <c r="D5499" s="17">
        <v>-1.4120000000000001E-2</v>
      </c>
      <c r="E5499" s="17">
        <v>-0.99451999999999996</v>
      </c>
      <c r="F5499" s="17">
        <v>1.264E-2</v>
      </c>
      <c r="G5499" s="1">
        <v>-4.598E-2</v>
      </c>
      <c r="H5499" s="1">
        <v>-1.0223899999999999</v>
      </c>
      <c r="I5499" s="1">
        <v>-0.73282000000000003</v>
      </c>
      <c r="J5499" s="1">
        <v>-1.5801499999999999</v>
      </c>
      <c r="K5499">
        <v>17.702290000000001</v>
      </c>
      <c r="L5499">
        <v>-44.06738</v>
      </c>
      <c r="M5499">
        <v>11.71875</v>
      </c>
      <c r="N5499">
        <v>22.50977</v>
      </c>
      <c r="O5499">
        <v>13</v>
      </c>
      <c r="P5499">
        <v>1008</v>
      </c>
      <c r="Q5499">
        <v>27</v>
      </c>
      <c r="R5499">
        <v>26.21</v>
      </c>
      <c r="S5499">
        <v>26.2</v>
      </c>
      <c r="T5499">
        <v>25.76</v>
      </c>
      <c r="U5499">
        <v>391.69</v>
      </c>
    </row>
    <row r="5500" spans="1:21" x14ac:dyDescent="0.2">
      <c r="A5500" s="15" t="s">
        <v>233</v>
      </c>
      <c r="B5500" s="16">
        <v>12.157</v>
      </c>
      <c r="C5500" s="17">
        <v>-5.5999999999999995E-4</v>
      </c>
      <c r="D5500" s="17">
        <v>-1.7270000000000001E-2</v>
      </c>
      <c r="E5500" s="17">
        <v>-0.99414999999999998</v>
      </c>
      <c r="F5500" s="17">
        <v>1.268E-2</v>
      </c>
      <c r="G5500" s="1">
        <v>-3.7810000000000003E-2</v>
      </c>
      <c r="H5500" s="1">
        <v>-1.0179400000000001</v>
      </c>
      <c r="I5500" s="1">
        <v>-7.6340000000000005E-2</v>
      </c>
      <c r="J5500" s="1">
        <v>-2.1145</v>
      </c>
      <c r="K5500">
        <v>18.106870000000001</v>
      </c>
      <c r="L5500">
        <v>-44.018549999999998</v>
      </c>
      <c r="M5500">
        <v>11.596679999999999</v>
      </c>
      <c r="N5500">
        <v>22.265619999999998</v>
      </c>
      <c r="O5500">
        <v>13</v>
      </c>
      <c r="P5500">
        <v>1008</v>
      </c>
      <c r="Q5500">
        <v>27</v>
      </c>
      <c r="R5500">
        <v>26.21</v>
      </c>
      <c r="S5500">
        <v>26.2</v>
      </c>
      <c r="T5500">
        <v>25.76</v>
      </c>
      <c r="U5500">
        <v>391.71</v>
      </c>
    </row>
    <row r="5501" spans="1:21" x14ac:dyDescent="0.2">
      <c r="A5501" s="15" t="s">
        <v>233</v>
      </c>
      <c r="B5501" s="16">
        <v>12.16</v>
      </c>
      <c r="C5501" s="17">
        <v>-2.48E-3</v>
      </c>
      <c r="D5501" s="17">
        <v>-1.8089999999999998E-2</v>
      </c>
      <c r="E5501" s="17">
        <v>-0.99592999999999998</v>
      </c>
      <c r="F5501" s="17">
        <v>1.6039999999999999E-2</v>
      </c>
      <c r="G5501" s="1">
        <v>-3.9660000000000001E-2</v>
      </c>
      <c r="H5501" s="1">
        <v>-1.01979</v>
      </c>
      <c r="I5501" s="1">
        <v>1.3053399999999999</v>
      </c>
      <c r="J5501" s="1">
        <v>-1.6412199999999999</v>
      </c>
      <c r="K5501">
        <v>18.152670000000001</v>
      </c>
      <c r="L5501">
        <v>-43.920900000000003</v>
      </c>
      <c r="M5501">
        <v>11.71875</v>
      </c>
      <c r="N5501">
        <v>22.290040000000001</v>
      </c>
      <c r="O5501">
        <v>13</v>
      </c>
      <c r="P5501">
        <v>1008</v>
      </c>
      <c r="Q5501">
        <v>27</v>
      </c>
      <c r="R5501">
        <v>26.21</v>
      </c>
      <c r="S5501">
        <v>26.2</v>
      </c>
      <c r="T5501">
        <v>25.76</v>
      </c>
      <c r="U5501">
        <v>391.69</v>
      </c>
    </row>
    <row r="5502" spans="1:21" x14ac:dyDescent="0.2">
      <c r="A5502" s="15" t="s">
        <v>234</v>
      </c>
      <c r="B5502" s="16">
        <v>12.162000000000001</v>
      </c>
      <c r="C5502" s="17">
        <v>-8.8000000000000003E-4</v>
      </c>
      <c r="D5502" s="17">
        <v>-2.0109999999999999E-2</v>
      </c>
      <c r="E5502" s="17">
        <v>-0.99456</v>
      </c>
      <c r="F5502" s="17">
        <v>9.7300000000000008E-3</v>
      </c>
      <c r="G5502" s="1">
        <v>-4.7370000000000002E-2</v>
      </c>
      <c r="H5502" s="1">
        <v>-1.01979</v>
      </c>
      <c r="I5502" s="1">
        <v>1.83206</v>
      </c>
      <c r="J5502" s="1">
        <v>-2.0687000000000002</v>
      </c>
      <c r="K5502">
        <v>18.41985</v>
      </c>
      <c r="L5502">
        <v>-44.140619999999998</v>
      </c>
      <c r="M5502">
        <v>11.79199</v>
      </c>
      <c r="N5502">
        <v>22.36328</v>
      </c>
      <c r="O5502">
        <v>13</v>
      </c>
      <c r="P5502">
        <v>1008</v>
      </c>
      <c r="Q5502">
        <v>27</v>
      </c>
      <c r="R5502">
        <v>26.21</v>
      </c>
      <c r="S5502">
        <v>26.09</v>
      </c>
      <c r="T5502">
        <v>25.76</v>
      </c>
      <c r="U5502">
        <v>391.71</v>
      </c>
    </row>
    <row r="5503" spans="1:21" x14ac:dyDescent="0.2">
      <c r="A5503" s="15" t="s">
        <v>234</v>
      </c>
      <c r="B5503" s="16">
        <v>12.164999999999999</v>
      </c>
      <c r="C5503" s="17">
        <v>-2.9299999999999999E-3</v>
      </c>
      <c r="D5503" s="17">
        <v>-2.4109999999999999E-2</v>
      </c>
      <c r="E5503" s="17">
        <v>-0.99519999999999997</v>
      </c>
      <c r="F5503" s="17">
        <v>1.137E-2</v>
      </c>
      <c r="G5503" s="1">
        <v>-5.135E-2</v>
      </c>
      <c r="H5503" s="1">
        <v>-1.01661</v>
      </c>
      <c r="I5503" s="1">
        <v>2.6793900000000002</v>
      </c>
      <c r="J5503" s="1">
        <v>-1.8167899999999999</v>
      </c>
      <c r="K5503">
        <v>18.572520000000001</v>
      </c>
      <c r="L5503">
        <v>-44.116210000000002</v>
      </c>
      <c r="M5503">
        <v>11.669919999999999</v>
      </c>
      <c r="N5503">
        <v>22.33887</v>
      </c>
      <c r="O5503">
        <v>13</v>
      </c>
      <c r="P5503">
        <v>1008</v>
      </c>
      <c r="Q5503">
        <v>27</v>
      </c>
      <c r="R5503">
        <v>26.21</v>
      </c>
      <c r="S5503">
        <v>26.09</v>
      </c>
      <c r="T5503">
        <v>25.76</v>
      </c>
      <c r="U5503">
        <v>391.7</v>
      </c>
    </row>
    <row r="5504" spans="1:21" x14ac:dyDescent="0.2">
      <c r="A5504" s="15" t="s">
        <v>234</v>
      </c>
      <c r="B5504" s="16">
        <v>12.167</v>
      </c>
      <c r="C5504" s="17">
        <v>-1.2800000000000001E-3</v>
      </c>
      <c r="D5504" s="17">
        <v>-2.835E-2</v>
      </c>
      <c r="E5504" s="17">
        <v>-0.99790000000000001</v>
      </c>
      <c r="F5504" s="17">
        <v>9.0500000000000008E-3</v>
      </c>
      <c r="G5504" s="1">
        <v>-5.0200000000000002E-2</v>
      </c>
      <c r="H5504" s="1">
        <v>-1.0212300000000001</v>
      </c>
      <c r="I5504" s="1">
        <v>3.0916000000000001</v>
      </c>
      <c r="J5504" s="1">
        <v>-1.89313</v>
      </c>
      <c r="K5504">
        <v>18.893129999999999</v>
      </c>
      <c r="L5504">
        <v>-44.238280000000003</v>
      </c>
      <c r="M5504">
        <v>11.79199</v>
      </c>
      <c r="N5504">
        <v>22.36328</v>
      </c>
      <c r="O5504">
        <v>13</v>
      </c>
      <c r="P5504">
        <v>1008</v>
      </c>
      <c r="Q5504">
        <v>27</v>
      </c>
      <c r="R5504">
        <v>26.21</v>
      </c>
      <c r="S5504">
        <v>26.09</v>
      </c>
      <c r="T5504">
        <v>25.76</v>
      </c>
      <c r="U5504">
        <v>391.72</v>
      </c>
    </row>
    <row r="5505" spans="1:21" x14ac:dyDescent="0.2">
      <c r="A5505" s="15" t="s">
        <v>234</v>
      </c>
      <c r="B5505" s="16">
        <v>12.17</v>
      </c>
      <c r="C5505" s="17">
        <v>-3.0200000000000001E-3</v>
      </c>
      <c r="D5505" s="17">
        <v>-3.1780000000000003E-2</v>
      </c>
      <c r="E5505" s="17">
        <v>-0.99516000000000004</v>
      </c>
      <c r="F5505" s="17">
        <v>1.7100000000000001E-2</v>
      </c>
      <c r="G5505" s="1">
        <v>-5.7270000000000001E-2</v>
      </c>
      <c r="H5505" s="1">
        <v>-1.01816</v>
      </c>
      <c r="I5505" s="1">
        <v>3.4427500000000002</v>
      </c>
      <c r="J5505" s="1">
        <v>-2.0152700000000001</v>
      </c>
      <c r="K5505">
        <v>18.862590000000001</v>
      </c>
      <c r="L5505">
        <v>-44.140619999999998</v>
      </c>
      <c r="M5505">
        <v>11.767580000000001</v>
      </c>
      <c r="N5505">
        <v>22.290040000000001</v>
      </c>
      <c r="O5505">
        <v>13</v>
      </c>
      <c r="P5505">
        <v>1008</v>
      </c>
      <c r="Q5505">
        <v>27</v>
      </c>
      <c r="R5505">
        <v>26.21</v>
      </c>
      <c r="S5505">
        <v>26.09</v>
      </c>
      <c r="T5505">
        <v>25.76</v>
      </c>
      <c r="U5505">
        <v>391.7</v>
      </c>
    </row>
    <row r="5506" spans="1:21" x14ac:dyDescent="0.2">
      <c r="A5506" s="15" t="s">
        <v>234</v>
      </c>
      <c r="B5506" s="16">
        <v>12.172000000000001</v>
      </c>
      <c r="C5506" s="17">
        <v>1.0499999999999999E-3</v>
      </c>
      <c r="D5506" s="17">
        <v>-3.7499999999999999E-2</v>
      </c>
      <c r="E5506" s="17">
        <v>-0.99267000000000005</v>
      </c>
      <c r="F5506" s="17">
        <v>1.5779999999999999E-2</v>
      </c>
      <c r="G5506" s="1">
        <v>-6.1679999999999999E-2</v>
      </c>
      <c r="H5506" s="1">
        <v>-1.0187999999999999</v>
      </c>
      <c r="I5506" s="1">
        <v>3.5343499999999999</v>
      </c>
      <c r="J5506" s="1">
        <v>-1.6946600000000001</v>
      </c>
      <c r="K5506">
        <v>19.122140000000002</v>
      </c>
      <c r="L5506">
        <v>-44.116210000000002</v>
      </c>
      <c r="M5506">
        <v>12.10938</v>
      </c>
      <c r="N5506">
        <v>22.412109999999998</v>
      </c>
      <c r="O5506">
        <v>13</v>
      </c>
      <c r="P5506">
        <v>1008</v>
      </c>
      <c r="Q5506">
        <v>27</v>
      </c>
      <c r="R5506">
        <v>26.21</v>
      </c>
      <c r="S5506">
        <v>25.98</v>
      </c>
      <c r="T5506">
        <v>25.76</v>
      </c>
      <c r="U5506">
        <v>391.72</v>
      </c>
    </row>
    <row r="5507" spans="1:21" x14ac:dyDescent="0.2">
      <c r="A5507" s="15" t="s">
        <v>234</v>
      </c>
      <c r="B5507" s="16">
        <v>12.175000000000001</v>
      </c>
      <c r="C5507" s="17">
        <v>-1.3500000000000001E-3</v>
      </c>
      <c r="D5507" s="17">
        <v>-3.5090000000000003E-2</v>
      </c>
      <c r="E5507" s="17">
        <v>-0.99141000000000001</v>
      </c>
      <c r="F5507" s="17">
        <v>1.7420000000000001E-2</v>
      </c>
      <c r="G5507" s="1">
        <v>-5.5969999999999999E-2</v>
      </c>
      <c r="H5507" s="1">
        <v>-1.0163899999999999</v>
      </c>
      <c r="I5507" s="1">
        <v>3.61069</v>
      </c>
      <c r="J5507" s="1">
        <v>-1.8549599999999999</v>
      </c>
      <c r="K5507">
        <v>19.381679999999999</v>
      </c>
      <c r="L5507">
        <v>-44.189450000000001</v>
      </c>
      <c r="M5507">
        <v>11.74316</v>
      </c>
      <c r="N5507">
        <v>22.436520000000002</v>
      </c>
      <c r="O5507">
        <v>13</v>
      </c>
      <c r="P5507">
        <v>1008</v>
      </c>
      <c r="Q5507">
        <v>27</v>
      </c>
      <c r="R5507">
        <v>26.21</v>
      </c>
      <c r="S5507">
        <v>25.98</v>
      </c>
      <c r="T5507">
        <v>25.76</v>
      </c>
      <c r="U5507">
        <v>391.7</v>
      </c>
    </row>
    <row r="5508" spans="1:21" x14ac:dyDescent="0.2">
      <c r="A5508" s="15" t="s">
        <v>234</v>
      </c>
      <c r="B5508" s="16">
        <v>12.177</v>
      </c>
      <c r="C5508" s="17">
        <v>1.24E-3</v>
      </c>
      <c r="D5508" s="17">
        <v>-3.329E-2</v>
      </c>
      <c r="E5508" s="17">
        <v>-0.99241000000000001</v>
      </c>
      <c r="F5508" s="17">
        <v>1.469E-2</v>
      </c>
      <c r="G5508" s="1">
        <v>-6.8640000000000007E-2</v>
      </c>
      <c r="H5508" s="1">
        <v>-1.0228699999999999</v>
      </c>
      <c r="I5508" s="1">
        <v>3.8091599999999999</v>
      </c>
      <c r="J5508" s="1">
        <v>-1.9084000000000001</v>
      </c>
      <c r="K5508">
        <v>19.648859999999999</v>
      </c>
      <c r="L5508">
        <v>-44.042969999999997</v>
      </c>
      <c r="M5508">
        <v>11.74316</v>
      </c>
      <c r="N5508">
        <v>22.412109999999998</v>
      </c>
      <c r="O5508">
        <v>13</v>
      </c>
      <c r="P5508">
        <v>1008</v>
      </c>
      <c r="Q5508">
        <v>27</v>
      </c>
      <c r="R5508">
        <v>26.21</v>
      </c>
      <c r="S5508">
        <v>25.98</v>
      </c>
      <c r="T5508">
        <v>25.76</v>
      </c>
      <c r="U5508">
        <v>391.72</v>
      </c>
    </row>
    <row r="5509" spans="1:21" x14ac:dyDescent="0.2">
      <c r="A5509" s="15" t="s">
        <v>234</v>
      </c>
      <c r="B5509" s="16">
        <v>12.18</v>
      </c>
      <c r="C5509" s="17">
        <v>-1.6900000000000001E-3</v>
      </c>
      <c r="D5509" s="17">
        <v>-3.4079999999999999E-2</v>
      </c>
      <c r="E5509" s="17">
        <v>-0.99053999999999998</v>
      </c>
      <c r="F5509" s="17">
        <v>1.6660000000000001E-2</v>
      </c>
      <c r="G5509" s="1">
        <v>-5.7759999999999999E-2</v>
      </c>
      <c r="H5509" s="1">
        <v>-1.0155799999999999</v>
      </c>
      <c r="I5509" s="1">
        <v>3.9083999999999999</v>
      </c>
      <c r="J5509" s="1">
        <v>-1.9541999999999999</v>
      </c>
      <c r="K5509">
        <v>19.648859999999999</v>
      </c>
      <c r="L5509">
        <v>-44.116210000000002</v>
      </c>
      <c r="M5509">
        <v>11.987299999999999</v>
      </c>
      <c r="N5509">
        <v>22.436520000000002</v>
      </c>
      <c r="O5509">
        <v>13</v>
      </c>
      <c r="P5509">
        <v>1008</v>
      </c>
      <c r="Q5509">
        <v>27</v>
      </c>
      <c r="R5509">
        <v>26.21</v>
      </c>
      <c r="S5509">
        <v>25.98</v>
      </c>
      <c r="T5509">
        <v>25.76</v>
      </c>
      <c r="U5509">
        <v>391.71</v>
      </c>
    </row>
    <row r="5510" spans="1:21" x14ac:dyDescent="0.2">
      <c r="A5510" s="15" t="s">
        <v>234</v>
      </c>
      <c r="B5510" s="16">
        <v>12.182</v>
      </c>
      <c r="C5510" s="17">
        <v>5.5999999999999995E-4</v>
      </c>
      <c r="D5510" s="17">
        <v>-4.3130000000000002E-2</v>
      </c>
      <c r="E5510" s="17">
        <v>-0.99507000000000001</v>
      </c>
      <c r="F5510" s="17">
        <v>1.103E-2</v>
      </c>
      <c r="G5510" s="1">
        <v>-7.0190000000000002E-2</v>
      </c>
      <c r="H5510" s="1">
        <v>-1.0166599999999999</v>
      </c>
      <c r="I5510" s="1">
        <v>3.61069</v>
      </c>
      <c r="J5510" s="1">
        <v>-1.8549599999999999</v>
      </c>
      <c r="K5510">
        <v>19.992370000000001</v>
      </c>
      <c r="L5510">
        <v>-44.189450000000001</v>
      </c>
      <c r="M5510">
        <v>12.060549999999999</v>
      </c>
      <c r="N5510">
        <v>22.290040000000001</v>
      </c>
      <c r="O5510">
        <v>13</v>
      </c>
      <c r="P5510">
        <v>1008</v>
      </c>
      <c r="Q5510">
        <v>27</v>
      </c>
      <c r="R5510">
        <v>26.21</v>
      </c>
      <c r="S5510">
        <v>25.98</v>
      </c>
      <c r="T5510">
        <v>25.76</v>
      </c>
      <c r="U5510">
        <v>391.73</v>
      </c>
    </row>
    <row r="5511" spans="1:21" x14ac:dyDescent="0.2">
      <c r="A5511" s="15" t="s">
        <v>234</v>
      </c>
      <c r="B5511" s="16">
        <v>12.183999999999999</v>
      </c>
      <c r="C5511" s="17">
        <v>-4.13E-3</v>
      </c>
      <c r="D5511" s="17">
        <v>-3.3210000000000003E-2</v>
      </c>
      <c r="E5511" s="17">
        <v>-0.99483999999999995</v>
      </c>
      <c r="F5511" s="17">
        <v>7.6499999999999997E-3</v>
      </c>
      <c r="G5511" s="1">
        <v>-6.3460000000000003E-2</v>
      </c>
      <c r="H5511" s="1">
        <v>-1.01912</v>
      </c>
      <c r="I5511" s="1">
        <v>3.48855</v>
      </c>
      <c r="J5511" s="1">
        <v>-1.8091600000000001</v>
      </c>
      <c r="K5511">
        <v>20.236640000000001</v>
      </c>
      <c r="L5511">
        <v>-44.042969999999997</v>
      </c>
      <c r="M5511">
        <v>11.914059999999999</v>
      </c>
      <c r="N5511">
        <v>22.216799999999999</v>
      </c>
      <c r="O5511">
        <v>13</v>
      </c>
      <c r="P5511">
        <v>1008</v>
      </c>
      <c r="Q5511">
        <v>27</v>
      </c>
      <c r="R5511">
        <v>26.21</v>
      </c>
      <c r="S5511">
        <v>25.98</v>
      </c>
      <c r="T5511">
        <v>25.76</v>
      </c>
      <c r="U5511">
        <v>391.74</v>
      </c>
    </row>
    <row r="5512" spans="1:21" x14ac:dyDescent="0.2">
      <c r="A5512" s="15" t="s">
        <v>234</v>
      </c>
      <c r="B5512" s="16">
        <v>12.186999999999999</v>
      </c>
      <c r="C5512" s="17">
        <v>3.3400000000000001E-3</v>
      </c>
      <c r="D5512" s="17">
        <v>-3.3450000000000001E-2</v>
      </c>
      <c r="E5512" s="17">
        <v>-0.99383999999999995</v>
      </c>
      <c r="F5512" s="17">
        <v>1.3339999999999999E-2</v>
      </c>
      <c r="G5512" s="1">
        <v>-5.6529999999999997E-2</v>
      </c>
      <c r="H5512" s="1">
        <v>-1.01285</v>
      </c>
      <c r="I5512" s="1">
        <v>3.3969499999999999</v>
      </c>
      <c r="J5512" s="1">
        <v>-1.93893</v>
      </c>
      <c r="K5512">
        <v>20.679390000000001</v>
      </c>
      <c r="L5512">
        <v>-43.823239999999998</v>
      </c>
      <c r="M5512">
        <v>12.3291</v>
      </c>
      <c r="N5512">
        <v>22.33887</v>
      </c>
      <c r="O5512">
        <v>13</v>
      </c>
      <c r="P5512">
        <v>1008</v>
      </c>
      <c r="Q5512">
        <v>27</v>
      </c>
      <c r="R5512">
        <v>26.21</v>
      </c>
      <c r="S5512">
        <v>26.09</v>
      </c>
      <c r="T5512">
        <v>25.76</v>
      </c>
      <c r="U5512">
        <v>391.73</v>
      </c>
    </row>
    <row r="5513" spans="1:21" x14ac:dyDescent="0.2">
      <c r="A5513" s="15" t="s">
        <v>234</v>
      </c>
      <c r="B5513" s="16">
        <v>12.189</v>
      </c>
      <c r="C5513" s="17">
        <v>-2.7899999999999999E-3</v>
      </c>
      <c r="D5513" s="17">
        <v>-3.959E-2</v>
      </c>
      <c r="E5513" s="17">
        <v>-0.99551000000000001</v>
      </c>
      <c r="F5513" s="17">
        <v>1.3339999999999999E-2</v>
      </c>
      <c r="G5513" s="1">
        <v>-6.8129999999999996E-2</v>
      </c>
      <c r="H5513" s="1">
        <v>-1.01902</v>
      </c>
      <c r="I5513" s="1">
        <v>2.9771000000000001</v>
      </c>
      <c r="J5513" s="1">
        <v>-1.7480899999999999</v>
      </c>
      <c r="K5513">
        <v>20.496179999999999</v>
      </c>
      <c r="L5513">
        <v>-43.896479999999997</v>
      </c>
      <c r="M5513">
        <v>12.158200000000001</v>
      </c>
      <c r="N5513">
        <v>22.216799999999999</v>
      </c>
      <c r="O5513">
        <v>13</v>
      </c>
      <c r="P5513">
        <v>1008</v>
      </c>
      <c r="Q5513">
        <v>27</v>
      </c>
      <c r="R5513">
        <v>26.21</v>
      </c>
      <c r="S5513">
        <v>26.09</v>
      </c>
      <c r="T5513">
        <v>25.76</v>
      </c>
      <c r="U5513">
        <v>391.75</v>
      </c>
    </row>
    <row r="5514" spans="1:21" x14ac:dyDescent="0.2">
      <c r="A5514" s="15" t="s">
        <v>234</v>
      </c>
      <c r="B5514" s="16">
        <v>12.192</v>
      </c>
      <c r="C5514" s="17">
        <v>-2.32E-3</v>
      </c>
      <c r="D5514" s="17">
        <v>-3.78E-2</v>
      </c>
      <c r="E5514" s="17">
        <v>-0.99585999999999997</v>
      </c>
      <c r="F5514" s="17">
        <v>1.47E-2</v>
      </c>
      <c r="G5514" s="1">
        <v>-6.3659999999999994E-2</v>
      </c>
      <c r="H5514" s="1">
        <v>-1.0184899999999999</v>
      </c>
      <c r="I5514" s="1">
        <v>2.58779</v>
      </c>
      <c r="J5514" s="1">
        <v>-1.9465600000000001</v>
      </c>
      <c r="K5514">
        <v>20.679390000000001</v>
      </c>
      <c r="L5514">
        <v>-43.945309999999999</v>
      </c>
      <c r="M5514">
        <v>12.20703</v>
      </c>
      <c r="N5514">
        <v>22.387699999999999</v>
      </c>
      <c r="O5514">
        <v>14</v>
      </c>
      <c r="P5514">
        <v>1008</v>
      </c>
      <c r="Q5514">
        <v>27</v>
      </c>
      <c r="R5514">
        <v>26.21</v>
      </c>
      <c r="S5514">
        <v>26.09</v>
      </c>
      <c r="T5514">
        <v>25.76</v>
      </c>
      <c r="U5514">
        <v>391.73</v>
      </c>
    </row>
    <row r="5515" spans="1:21" x14ac:dyDescent="0.2">
      <c r="A5515" s="15" t="s">
        <v>234</v>
      </c>
      <c r="B5515" s="16">
        <v>12.194000000000001</v>
      </c>
      <c r="C5515" s="17">
        <v>-2.0300000000000001E-3</v>
      </c>
      <c r="D5515" s="17">
        <v>-3.909E-2</v>
      </c>
      <c r="E5515" s="17">
        <v>-0.99353999999999998</v>
      </c>
      <c r="F5515" s="17">
        <v>1.1429999999999999E-2</v>
      </c>
      <c r="G5515" s="1">
        <v>-5.8740000000000001E-2</v>
      </c>
      <c r="H5515" s="1">
        <v>-1.0174399999999999</v>
      </c>
      <c r="I5515" s="1">
        <v>2.5267200000000001</v>
      </c>
      <c r="J5515" s="1">
        <v>-2.09924</v>
      </c>
      <c r="K5515">
        <v>20.77863</v>
      </c>
      <c r="L5515">
        <v>-43.798830000000002</v>
      </c>
      <c r="M5515">
        <v>12.3291</v>
      </c>
      <c r="N5515">
        <v>22.16797</v>
      </c>
      <c r="O5515">
        <v>13</v>
      </c>
      <c r="P5515">
        <v>1008</v>
      </c>
      <c r="Q5515">
        <v>27</v>
      </c>
      <c r="R5515">
        <v>26.21</v>
      </c>
      <c r="S5515">
        <v>26.09</v>
      </c>
      <c r="T5515">
        <v>25.76</v>
      </c>
      <c r="U5515">
        <v>391.75</v>
      </c>
    </row>
    <row r="5516" spans="1:21" x14ac:dyDescent="0.2">
      <c r="A5516" s="15" t="s">
        <v>234</v>
      </c>
      <c r="B5516" s="16">
        <v>12.196999999999999</v>
      </c>
      <c r="C5516" s="17">
        <v>-4.0099999999999997E-3</v>
      </c>
      <c r="D5516" s="17">
        <v>-3.6150000000000002E-2</v>
      </c>
      <c r="E5516" s="17">
        <v>-0.99204999999999999</v>
      </c>
      <c r="F5516" s="17">
        <v>1.345E-2</v>
      </c>
      <c r="G5516" s="1">
        <v>-6.4860000000000001E-2</v>
      </c>
      <c r="H5516" s="1">
        <v>-1.0174099999999999</v>
      </c>
      <c r="I5516" s="1">
        <v>2.4656500000000001</v>
      </c>
      <c r="J5516" s="1">
        <v>-1.8167899999999999</v>
      </c>
      <c r="K5516">
        <v>21.053429999999999</v>
      </c>
      <c r="L5516">
        <v>-43.920900000000003</v>
      </c>
      <c r="M5516">
        <v>12.03613</v>
      </c>
      <c r="N5516">
        <v>22.290040000000001</v>
      </c>
      <c r="O5516">
        <v>13</v>
      </c>
      <c r="P5516">
        <v>1008</v>
      </c>
      <c r="Q5516">
        <v>27</v>
      </c>
      <c r="R5516">
        <v>26.21</v>
      </c>
      <c r="S5516">
        <v>26.09</v>
      </c>
      <c r="T5516">
        <v>25.76</v>
      </c>
      <c r="U5516">
        <v>391.74</v>
      </c>
    </row>
    <row r="5517" spans="1:21" x14ac:dyDescent="0.2">
      <c r="A5517" s="15" t="s">
        <v>234</v>
      </c>
      <c r="B5517" s="16">
        <v>12.199</v>
      </c>
      <c r="C5517" s="17">
        <v>-3.3800000000000002E-3</v>
      </c>
      <c r="D5517" s="17">
        <v>-3.3059999999999999E-2</v>
      </c>
      <c r="E5517" s="17">
        <v>-0.99677000000000004</v>
      </c>
      <c r="F5517" s="17">
        <v>1.034E-2</v>
      </c>
      <c r="G5517" s="1">
        <v>-6.4879999999999993E-2</v>
      </c>
      <c r="H5517" s="1">
        <v>-1.02057</v>
      </c>
      <c r="I5517" s="1">
        <v>2.3969499999999999</v>
      </c>
      <c r="J5517" s="1">
        <v>-1.8702300000000001</v>
      </c>
      <c r="K5517">
        <v>21</v>
      </c>
      <c r="L5517">
        <v>-43.945309999999999</v>
      </c>
      <c r="M5517">
        <v>12.28027</v>
      </c>
      <c r="N5517">
        <v>22.436520000000002</v>
      </c>
      <c r="O5517">
        <v>13</v>
      </c>
      <c r="P5517">
        <v>1008</v>
      </c>
      <c r="Q5517">
        <v>27</v>
      </c>
      <c r="R5517">
        <v>26.21</v>
      </c>
      <c r="S5517">
        <v>26.09</v>
      </c>
      <c r="T5517">
        <v>25.76</v>
      </c>
      <c r="U5517">
        <v>391.75</v>
      </c>
    </row>
    <row r="5518" spans="1:21" x14ac:dyDescent="0.2">
      <c r="A5518" s="15" t="s">
        <v>234</v>
      </c>
      <c r="B5518" s="16">
        <v>12.202</v>
      </c>
      <c r="C5518" s="17">
        <v>2.9999999999999997E-4</v>
      </c>
      <c r="D5518" s="17">
        <v>-4.4979999999999999E-2</v>
      </c>
      <c r="E5518" s="17">
        <v>-0.99641999999999997</v>
      </c>
      <c r="F5518" s="17">
        <v>1.2880000000000001E-2</v>
      </c>
      <c r="G5518" s="1">
        <v>-6.1769999999999999E-2</v>
      </c>
      <c r="H5518" s="1">
        <v>-1.02207</v>
      </c>
      <c r="I5518" s="1">
        <v>2.31298</v>
      </c>
      <c r="J5518" s="1">
        <v>-1.82443</v>
      </c>
      <c r="K5518">
        <v>21.160309999999999</v>
      </c>
      <c r="L5518">
        <v>-43.920900000000003</v>
      </c>
      <c r="M5518">
        <v>12.35352</v>
      </c>
      <c r="N5518">
        <v>22.65625</v>
      </c>
      <c r="O5518">
        <v>13</v>
      </c>
      <c r="P5518">
        <v>1008</v>
      </c>
      <c r="Q5518">
        <v>27</v>
      </c>
      <c r="R5518">
        <v>26.21</v>
      </c>
      <c r="S5518">
        <v>26.2</v>
      </c>
      <c r="T5518">
        <v>25.76</v>
      </c>
      <c r="U5518">
        <v>391.74</v>
      </c>
    </row>
    <row r="5519" spans="1:21" x14ac:dyDescent="0.2">
      <c r="A5519" s="15" t="s">
        <v>234</v>
      </c>
      <c r="B5519" s="16">
        <v>12.204000000000001</v>
      </c>
      <c r="C5519" s="17">
        <v>-1.2199999999999999E-3</v>
      </c>
      <c r="D5519" s="17">
        <v>-4.1540000000000001E-2</v>
      </c>
      <c r="E5519" s="17">
        <v>-0.98965999999999998</v>
      </c>
      <c r="F5519" s="17">
        <v>1.052E-2</v>
      </c>
      <c r="G5519" s="1">
        <v>-6.4189999999999997E-2</v>
      </c>
      <c r="H5519" s="1">
        <v>-1.0109399999999999</v>
      </c>
      <c r="I5519" s="1">
        <v>1.9313</v>
      </c>
      <c r="J5519" s="1">
        <v>-1.9847300000000001</v>
      </c>
      <c r="K5519">
        <v>21.030529999999999</v>
      </c>
      <c r="L5519">
        <v>-43.896479999999997</v>
      </c>
      <c r="M5519">
        <v>12.451169999999999</v>
      </c>
      <c r="N5519">
        <v>22.387699999999999</v>
      </c>
      <c r="O5519">
        <v>13</v>
      </c>
      <c r="P5519">
        <v>1008</v>
      </c>
      <c r="Q5519">
        <v>27</v>
      </c>
      <c r="R5519">
        <v>26.21</v>
      </c>
      <c r="S5519">
        <v>26.2</v>
      </c>
      <c r="T5519">
        <v>25.76</v>
      </c>
      <c r="U5519">
        <v>391.76</v>
      </c>
    </row>
    <row r="5520" spans="1:21" x14ac:dyDescent="0.2">
      <c r="A5520" s="15" t="s">
        <v>234</v>
      </c>
      <c r="B5520" s="16">
        <v>12.207000000000001</v>
      </c>
      <c r="C5520" s="17">
        <v>-8.4000000000000003E-4</v>
      </c>
      <c r="D5520" s="17">
        <v>-3.9289999999999999E-2</v>
      </c>
      <c r="E5520" s="17">
        <v>-0.996</v>
      </c>
      <c r="F5520" s="17">
        <v>1.3140000000000001E-2</v>
      </c>
      <c r="G5520" s="1">
        <v>-6.2429999999999999E-2</v>
      </c>
      <c r="H5520" s="1">
        <v>-1.01912</v>
      </c>
      <c r="I5520" s="1">
        <v>1.66412</v>
      </c>
      <c r="J5520" s="1">
        <v>-1.7786299999999999</v>
      </c>
      <c r="K5520">
        <v>21.19847</v>
      </c>
      <c r="L5520">
        <v>-43.847659999999998</v>
      </c>
      <c r="M5520">
        <v>12.597659999999999</v>
      </c>
      <c r="N5520">
        <v>22.436520000000002</v>
      </c>
      <c r="O5520">
        <v>13</v>
      </c>
      <c r="P5520">
        <v>1008</v>
      </c>
      <c r="Q5520">
        <v>27</v>
      </c>
      <c r="R5520">
        <v>26.21</v>
      </c>
      <c r="S5520">
        <v>26.2</v>
      </c>
      <c r="T5520">
        <v>25.76</v>
      </c>
      <c r="U5520">
        <v>391.74</v>
      </c>
    </row>
    <row r="5521" spans="1:21" x14ac:dyDescent="0.2">
      <c r="A5521" s="15" t="s">
        <v>234</v>
      </c>
      <c r="B5521" s="16">
        <v>12.209</v>
      </c>
      <c r="C5521" s="17">
        <v>1.1000000000000001E-3</v>
      </c>
      <c r="D5521" s="17">
        <v>-4.1149999999999999E-2</v>
      </c>
      <c r="E5521" s="17">
        <v>-0.99112</v>
      </c>
      <c r="F5521" s="17">
        <v>1.3520000000000001E-2</v>
      </c>
      <c r="G5521" s="1">
        <v>-6.7909999999999998E-2</v>
      </c>
      <c r="H5521" s="1">
        <v>-1.01813</v>
      </c>
      <c r="I5521" s="1">
        <v>1.2977099999999999</v>
      </c>
      <c r="J5521" s="1">
        <v>-1.9694700000000001</v>
      </c>
      <c r="K5521">
        <v>21.351140000000001</v>
      </c>
      <c r="L5521">
        <v>-43.75</v>
      </c>
      <c r="M5521">
        <v>12.133789999999999</v>
      </c>
      <c r="N5521">
        <v>22.36328</v>
      </c>
      <c r="O5521">
        <v>13</v>
      </c>
      <c r="P5521">
        <v>1009</v>
      </c>
      <c r="Q5521">
        <v>27</v>
      </c>
      <c r="R5521">
        <v>26.21</v>
      </c>
      <c r="S5521">
        <v>26.2</v>
      </c>
      <c r="T5521">
        <v>25.76</v>
      </c>
      <c r="U5521">
        <v>391.76</v>
      </c>
    </row>
    <row r="5522" spans="1:21" x14ac:dyDescent="0.2">
      <c r="A5522" s="15" t="s">
        <v>234</v>
      </c>
      <c r="B5522" s="16">
        <v>12.212</v>
      </c>
      <c r="C5522" s="17">
        <v>-1.0499999999999999E-3</v>
      </c>
      <c r="D5522" s="17">
        <v>-3.721E-2</v>
      </c>
      <c r="E5522" s="17">
        <v>-0.99172000000000005</v>
      </c>
      <c r="F5522" s="17">
        <v>1.489E-2</v>
      </c>
      <c r="G5522" s="1">
        <v>-6.923E-2</v>
      </c>
      <c r="H5522" s="1">
        <v>-1.014</v>
      </c>
      <c r="I5522" s="1">
        <v>0.60304999999999997</v>
      </c>
      <c r="J5522" s="1">
        <v>-1.5801499999999999</v>
      </c>
      <c r="K5522">
        <v>21.55725</v>
      </c>
      <c r="L5522">
        <v>-43.481450000000002</v>
      </c>
      <c r="M5522">
        <v>12.28027</v>
      </c>
      <c r="N5522">
        <v>22.36328</v>
      </c>
      <c r="O5522">
        <v>13</v>
      </c>
      <c r="P5522">
        <v>1008</v>
      </c>
      <c r="Q5522">
        <v>27</v>
      </c>
      <c r="R5522">
        <v>26.21</v>
      </c>
      <c r="S5522">
        <v>26.09</v>
      </c>
      <c r="T5522">
        <v>25.76</v>
      </c>
      <c r="U5522">
        <v>391.75</v>
      </c>
    </row>
    <row r="5523" spans="1:21" x14ac:dyDescent="0.2">
      <c r="A5523" s="15" t="s">
        <v>234</v>
      </c>
      <c r="B5523" s="16">
        <v>12.214</v>
      </c>
      <c r="C5523" s="17">
        <v>-4.4099999999999999E-3</v>
      </c>
      <c r="D5523" s="17">
        <v>-3.959E-2</v>
      </c>
      <c r="E5523" s="17">
        <v>-0.99392000000000003</v>
      </c>
      <c r="F5523" s="17">
        <v>1.129E-2</v>
      </c>
      <c r="G5523" s="1">
        <v>-6.0850000000000001E-2</v>
      </c>
      <c r="H5523" s="1">
        <v>-1.01949</v>
      </c>
      <c r="I5523" s="1">
        <v>0.35115000000000002</v>
      </c>
      <c r="J5523" s="1">
        <v>-1.7404599999999999</v>
      </c>
      <c r="K5523">
        <v>21.526720000000001</v>
      </c>
      <c r="L5523">
        <v>-43.945309999999999</v>
      </c>
      <c r="M5523">
        <v>12.5</v>
      </c>
      <c r="N5523">
        <v>22.19238</v>
      </c>
      <c r="O5523">
        <v>13</v>
      </c>
      <c r="P5523">
        <v>1008</v>
      </c>
      <c r="Q5523">
        <v>27</v>
      </c>
      <c r="R5523">
        <v>26.21</v>
      </c>
      <c r="S5523">
        <v>26.09</v>
      </c>
      <c r="T5523">
        <v>25.76</v>
      </c>
      <c r="U5523">
        <v>391.76</v>
      </c>
    </row>
    <row r="5524" spans="1:21" x14ac:dyDescent="0.2">
      <c r="A5524" s="15" t="s">
        <v>234</v>
      </c>
      <c r="B5524" s="16">
        <v>12.217000000000001</v>
      </c>
      <c r="C5524" s="17">
        <v>-3.9500000000000004E-3</v>
      </c>
      <c r="D5524" s="17">
        <v>-3.3980000000000003E-2</v>
      </c>
      <c r="E5524" s="17">
        <v>-0.99311000000000005</v>
      </c>
      <c r="F5524" s="17">
        <v>8.3199999999999993E-3</v>
      </c>
      <c r="G5524" s="1">
        <v>-6.0979999999999999E-2</v>
      </c>
      <c r="H5524" s="1">
        <v>-1.0140499999999999</v>
      </c>
      <c r="I5524" s="1">
        <v>0.10687000000000001</v>
      </c>
      <c r="J5524" s="1">
        <v>-1.6488499999999999</v>
      </c>
      <c r="K5524">
        <v>21.809159999999999</v>
      </c>
      <c r="L5524">
        <v>-43.896479999999997</v>
      </c>
      <c r="M5524">
        <v>12.5</v>
      </c>
      <c r="N5524">
        <v>22.412109999999998</v>
      </c>
      <c r="O5524">
        <v>14</v>
      </c>
      <c r="P5524">
        <v>1008</v>
      </c>
      <c r="Q5524">
        <v>27</v>
      </c>
      <c r="R5524">
        <v>26.21</v>
      </c>
      <c r="S5524">
        <v>26.09</v>
      </c>
      <c r="T5524">
        <v>25.76</v>
      </c>
      <c r="U5524">
        <v>391.75</v>
      </c>
    </row>
    <row r="5525" spans="1:21" x14ac:dyDescent="0.2">
      <c r="A5525" s="15" t="s">
        <v>235</v>
      </c>
      <c r="B5525" s="16">
        <v>12.218999999999999</v>
      </c>
      <c r="C5525" s="17">
        <v>-7.4799999999999997E-3</v>
      </c>
      <c r="D5525" s="17">
        <v>-3.5799999999999998E-2</v>
      </c>
      <c r="E5525" s="17">
        <v>-0.99519000000000002</v>
      </c>
      <c r="F5525" s="17">
        <v>6.3800000000000003E-3</v>
      </c>
      <c r="G5525" s="1">
        <v>-5.7610000000000001E-2</v>
      </c>
      <c r="H5525" s="1">
        <v>-1.0185200000000001</v>
      </c>
      <c r="I5525" s="1">
        <v>-0.39695000000000003</v>
      </c>
      <c r="J5525" s="1">
        <v>-1.6488499999999999</v>
      </c>
      <c r="K5525">
        <v>21.870229999999999</v>
      </c>
      <c r="L5525">
        <v>-43.920900000000003</v>
      </c>
      <c r="M5525">
        <v>12.768549999999999</v>
      </c>
      <c r="N5525">
        <v>22.48535</v>
      </c>
      <c r="O5525">
        <v>13</v>
      </c>
      <c r="P5525">
        <v>1008</v>
      </c>
      <c r="Q5525">
        <v>27</v>
      </c>
      <c r="R5525">
        <v>26.21</v>
      </c>
      <c r="S5525">
        <v>26.2</v>
      </c>
      <c r="T5525">
        <v>25.76</v>
      </c>
      <c r="U5525">
        <v>391.77</v>
      </c>
    </row>
    <row r="5526" spans="1:21" x14ac:dyDescent="0.2">
      <c r="A5526" s="15" t="s">
        <v>235</v>
      </c>
      <c r="B5526" s="16">
        <v>12.222</v>
      </c>
      <c r="C5526" s="17">
        <v>-3.5500000000000002E-3</v>
      </c>
      <c r="D5526" s="17">
        <v>-3.4479999999999997E-2</v>
      </c>
      <c r="E5526" s="17">
        <v>-0.99126000000000003</v>
      </c>
      <c r="F5526" s="17">
        <v>1.025E-2</v>
      </c>
      <c r="G5526" s="1">
        <v>-5.919E-2</v>
      </c>
      <c r="H5526" s="1">
        <v>-1.01511</v>
      </c>
      <c r="I5526" s="1">
        <v>-0.18321000000000001</v>
      </c>
      <c r="J5526" s="1">
        <v>-1.38168</v>
      </c>
      <c r="K5526">
        <v>21.961829999999999</v>
      </c>
      <c r="L5526">
        <v>-43.798830000000002</v>
      </c>
      <c r="M5526">
        <v>12.622070000000001</v>
      </c>
      <c r="N5526">
        <v>22.36328</v>
      </c>
      <c r="O5526">
        <v>13</v>
      </c>
      <c r="P5526">
        <v>1008</v>
      </c>
      <c r="Q5526">
        <v>27</v>
      </c>
      <c r="R5526">
        <v>26.21</v>
      </c>
      <c r="S5526">
        <v>26.2</v>
      </c>
      <c r="T5526">
        <v>25.76</v>
      </c>
      <c r="U5526">
        <v>391.75</v>
      </c>
    </row>
    <row r="5527" spans="1:21" x14ac:dyDescent="0.2">
      <c r="A5527" s="15" t="s">
        <v>235</v>
      </c>
      <c r="B5527" s="16">
        <v>12.224</v>
      </c>
      <c r="C5527" s="17">
        <v>-4.7299999999999998E-3</v>
      </c>
      <c r="D5527" s="17">
        <v>-3.4759999999999999E-2</v>
      </c>
      <c r="E5527" s="17">
        <v>-0.98936000000000002</v>
      </c>
      <c r="F5527" s="17">
        <v>8.1600000000000006E-3</v>
      </c>
      <c r="G5527" s="1">
        <v>-6.4479999999999996E-2</v>
      </c>
      <c r="H5527" s="1">
        <v>-1.0143899999999999</v>
      </c>
      <c r="I5527" s="1">
        <v>-0.74046000000000001</v>
      </c>
      <c r="J5527" s="1">
        <v>-1.7404599999999999</v>
      </c>
      <c r="K5527">
        <v>22.167940000000002</v>
      </c>
      <c r="L5527">
        <v>-43.847659999999998</v>
      </c>
      <c r="M5527">
        <v>12.768549999999999</v>
      </c>
      <c r="N5527">
        <v>22.412109999999998</v>
      </c>
      <c r="O5527">
        <v>13</v>
      </c>
      <c r="P5527">
        <v>1008</v>
      </c>
      <c r="Q5527">
        <v>27</v>
      </c>
      <c r="R5527">
        <v>26.21</v>
      </c>
      <c r="S5527">
        <v>26.2</v>
      </c>
      <c r="T5527">
        <v>25.76</v>
      </c>
      <c r="U5527">
        <v>391.77</v>
      </c>
    </row>
    <row r="5528" spans="1:21" x14ac:dyDescent="0.2">
      <c r="A5528" s="15" t="s">
        <v>235</v>
      </c>
      <c r="B5528" s="16">
        <v>12.227</v>
      </c>
      <c r="C5528" s="17">
        <v>-3.81E-3</v>
      </c>
      <c r="D5528" s="17">
        <v>-2.9409999999999999E-2</v>
      </c>
      <c r="E5528" s="17">
        <v>-0.99346000000000001</v>
      </c>
      <c r="F5528" s="17">
        <v>7.9399999999999991E-3</v>
      </c>
      <c r="G5528" s="1">
        <v>-5.4769999999999999E-2</v>
      </c>
      <c r="H5528" s="1">
        <v>-1.0171699999999999</v>
      </c>
      <c r="I5528" s="1">
        <v>-0.83206000000000002</v>
      </c>
      <c r="J5528" s="1">
        <v>-1.6335900000000001</v>
      </c>
      <c r="K5528">
        <v>22.22137</v>
      </c>
      <c r="L5528">
        <v>-43.920900000000003</v>
      </c>
      <c r="M5528">
        <v>12.64648</v>
      </c>
      <c r="N5528">
        <v>22.33887</v>
      </c>
      <c r="O5528">
        <v>13</v>
      </c>
      <c r="P5528">
        <v>1008</v>
      </c>
      <c r="Q5528">
        <v>27</v>
      </c>
      <c r="R5528">
        <v>26.21</v>
      </c>
      <c r="S5528">
        <v>26.09</v>
      </c>
      <c r="T5528">
        <v>25.76</v>
      </c>
      <c r="U5528">
        <v>391.76</v>
      </c>
    </row>
    <row r="5529" spans="1:21" x14ac:dyDescent="0.2">
      <c r="A5529" s="15" t="s">
        <v>235</v>
      </c>
      <c r="B5529" s="16">
        <v>12.228999999999999</v>
      </c>
      <c r="C5529" s="17">
        <v>-4.9100000000000003E-3</v>
      </c>
      <c r="D5529" s="17">
        <v>-3.0120000000000001E-2</v>
      </c>
      <c r="E5529" s="17">
        <v>-0.99746000000000001</v>
      </c>
      <c r="F5529" s="17">
        <v>7.8799999999999999E-3</v>
      </c>
      <c r="G5529" s="1">
        <v>-5.484E-2</v>
      </c>
      <c r="H5529" s="1">
        <v>-1.0198700000000001</v>
      </c>
      <c r="I5529" s="1">
        <v>-0.70228999999999997</v>
      </c>
      <c r="J5529" s="1">
        <v>-1.6946600000000001</v>
      </c>
      <c r="K5529">
        <v>22.26718</v>
      </c>
      <c r="L5529">
        <v>-43.774410000000003</v>
      </c>
      <c r="M5529">
        <v>12.96387</v>
      </c>
      <c r="N5529">
        <v>22.387699999999999</v>
      </c>
      <c r="O5529">
        <v>13</v>
      </c>
      <c r="P5529">
        <v>1008</v>
      </c>
      <c r="Q5529">
        <v>27</v>
      </c>
      <c r="R5529">
        <v>26.21</v>
      </c>
      <c r="S5529">
        <v>26.09</v>
      </c>
      <c r="T5529">
        <v>25.76</v>
      </c>
      <c r="U5529">
        <v>391.77</v>
      </c>
    </row>
    <row r="5530" spans="1:21" x14ac:dyDescent="0.2">
      <c r="A5530" s="15" t="s">
        <v>235</v>
      </c>
      <c r="B5530" s="16">
        <v>12.231999999999999</v>
      </c>
      <c r="C5530" s="17">
        <v>-5.5399999999999998E-3</v>
      </c>
      <c r="D5530" s="17">
        <v>-3.109E-2</v>
      </c>
      <c r="E5530" s="17">
        <v>-0.99355000000000004</v>
      </c>
      <c r="F5530" s="17">
        <v>7.7299999999999999E-3</v>
      </c>
      <c r="G5530" s="1">
        <v>-5.4850000000000003E-2</v>
      </c>
      <c r="H5530" s="1">
        <v>-1.0179400000000001</v>
      </c>
      <c r="I5530" s="1">
        <v>-1.0915999999999999</v>
      </c>
      <c r="J5530" s="1">
        <v>-1.5343500000000001</v>
      </c>
      <c r="K5530">
        <v>22.381679999999999</v>
      </c>
      <c r="L5530">
        <v>-43.823239999999998</v>
      </c>
      <c r="M5530">
        <v>13.159179999999999</v>
      </c>
      <c r="N5530">
        <v>22.65625</v>
      </c>
      <c r="O5530">
        <v>13</v>
      </c>
      <c r="P5530">
        <v>1008</v>
      </c>
      <c r="Q5530">
        <v>27</v>
      </c>
      <c r="R5530">
        <v>26.21</v>
      </c>
      <c r="S5530">
        <v>26.09</v>
      </c>
      <c r="T5530">
        <v>25.76</v>
      </c>
      <c r="U5530">
        <v>391.76</v>
      </c>
    </row>
    <row r="5531" spans="1:21" x14ac:dyDescent="0.2">
      <c r="A5531" s="15" t="s">
        <v>235</v>
      </c>
      <c r="B5531" s="16">
        <v>12.234</v>
      </c>
      <c r="C5531" s="17">
        <v>-4.4799999999999996E-3</v>
      </c>
      <c r="D5531" s="17">
        <v>-2.8559999999999999E-2</v>
      </c>
      <c r="E5531" s="17">
        <v>-0.99283999999999994</v>
      </c>
      <c r="F5531" s="17">
        <v>8.7600000000000004E-3</v>
      </c>
      <c r="G5531" s="1">
        <v>-5.0119999999999998E-2</v>
      </c>
      <c r="H5531" s="1">
        <v>-1.0159899999999999</v>
      </c>
      <c r="I5531" s="1">
        <v>-0.84733000000000003</v>
      </c>
      <c r="J5531" s="1">
        <v>-1.71756</v>
      </c>
      <c r="K5531">
        <v>22.450379999999999</v>
      </c>
      <c r="L5531">
        <v>-43.603520000000003</v>
      </c>
      <c r="M5531">
        <v>12.79297</v>
      </c>
      <c r="N5531">
        <v>22.50977</v>
      </c>
      <c r="O5531">
        <v>13</v>
      </c>
      <c r="P5531">
        <v>1008</v>
      </c>
      <c r="Q5531">
        <v>27</v>
      </c>
      <c r="R5531">
        <v>26.21</v>
      </c>
      <c r="S5531">
        <v>26.09</v>
      </c>
      <c r="T5531">
        <v>25.76</v>
      </c>
      <c r="U5531">
        <v>391.78</v>
      </c>
    </row>
    <row r="5532" spans="1:21" x14ac:dyDescent="0.2">
      <c r="A5532" s="15" t="s">
        <v>235</v>
      </c>
      <c r="B5532" s="16">
        <v>12.237</v>
      </c>
      <c r="C5532" s="17">
        <v>-8.0199999999999994E-3</v>
      </c>
      <c r="D5532" s="17">
        <v>-1.6330000000000001E-2</v>
      </c>
      <c r="E5532" s="17">
        <v>-0.99509000000000003</v>
      </c>
      <c r="F5532" s="17">
        <v>7.3699999999999998E-3</v>
      </c>
      <c r="G5532" s="1">
        <v>-4.9279999999999997E-2</v>
      </c>
      <c r="H5532" s="1">
        <v>-1.0200899999999999</v>
      </c>
      <c r="I5532" s="1">
        <v>-0.45801999999999998</v>
      </c>
      <c r="J5532" s="1">
        <v>-1.72519</v>
      </c>
      <c r="K5532">
        <v>22.55725</v>
      </c>
      <c r="L5532">
        <v>-43.725589999999997</v>
      </c>
      <c r="M5532">
        <v>13.183590000000001</v>
      </c>
      <c r="N5532">
        <v>22.387699999999999</v>
      </c>
      <c r="O5532">
        <v>13</v>
      </c>
      <c r="P5532">
        <v>1008</v>
      </c>
      <c r="Q5532">
        <v>27</v>
      </c>
      <c r="R5532">
        <v>26.21</v>
      </c>
      <c r="S5532">
        <v>26.09</v>
      </c>
      <c r="T5532">
        <v>25.76</v>
      </c>
      <c r="U5532">
        <v>391.76</v>
      </c>
    </row>
    <row r="5533" spans="1:21" x14ac:dyDescent="0.2">
      <c r="A5533" s="15" t="s">
        <v>235</v>
      </c>
      <c r="B5533" s="16">
        <v>12.239000000000001</v>
      </c>
      <c r="C5533" s="17">
        <v>-7.45E-3</v>
      </c>
      <c r="D5533" s="17">
        <v>-1.5440000000000001E-2</v>
      </c>
      <c r="E5533" s="17">
        <v>-0.99404999999999999</v>
      </c>
      <c r="F5533" s="17">
        <v>7.1999999999999998E-3</v>
      </c>
      <c r="G5533" s="1">
        <v>-4.0349999999999997E-2</v>
      </c>
      <c r="H5533" s="1">
        <v>-1.0198799999999999</v>
      </c>
      <c r="I5533" s="1">
        <v>7.6340000000000005E-2</v>
      </c>
      <c r="J5533" s="1">
        <v>-1.89313</v>
      </c>
      <c r="K5533">
        <v>22.816790000000001</v>
      </c>
      <c r="L5533">
        <v>-43.701169999999998</v>
      </c>
      <c r="M5533">
        <v>12.915039999999999</v>
      </c>
      <c r="N5533">
        <v>22.436520000000002</v>
      </c>
      <c r="O5533">
        <v>13</v>
      </c>
      <c r="P5533">
        <v>1008</v>
      </c>
      <c r="Q5533">
        <v>27</v>
      </c>
      <c r="R5533">
        <v>26.21</v>
      </c>
      <c r="S5533">
        <v>26.09</v>
      </c>
      <c r="T5533">
        <v>25.76</v>
      </c>
      <c r="U5533">
        <v>391.78</v>
      </c>
    </row>
    <row r="5534" spans="1:21" x14ac:dyDescent="0.2">
      <c r="A5534" s="15" t="s">
        <v>235</v>
      </c>
      <c r="B5534" s="16">
        <v>12.241</v>
      </c>
      <c r="C5534" s="17">
        <v>-4.5599999999999998E-3</v>
      </c>
      <c r="D5534" s="17">
        <v>-2.01E-2</v>
      </c>
      <c r="E5534" s="17">
        <v>-0.99653000000000003</v>
      </c>
      <c r="F5534" s="17">
        <v>1.162E-2</v>
      </c>
      <c r="G5534" s="1">
        <v>-4.376E-2</v>
      </c>
      <c r="H5534" s="1">
        <v>-1.01773</v>
      </c>
      <c r="I5534" s="1">
        <v>0.56489</v>
      </c>
      <c r="J5534" s="1">
        <v>-1.58779</v>
      </c>
      <c r="K5534">
        <v>23.015270000000001</v>
      </c>
      <c r="L5534">
        <v>-43.554690000000001</v>
      </c>
      <c r="M5534">
        <v>13.11035</v>
      </c>
      <c r="N5534">
        <v>22.705079999999999</v>
      </c>
      <c r="O5534">
        <v>13</v>
      </c>
      <c r="P5534">
        <v>1008</v>
      </c>
      <c r="Q5534">
        <v>27</v>
      </c>
      <c r="R5534">
        <v>26.21</v>
      </c>
      <c r="S5534">
        <v>26.2</v>
      </c>
      <c r="T5534">
        <v>25.76</v>
      </c>
      <c r="U5534">
        <v>391.8</v>
      </c>
    </row>
    <row r="5535" spans="1:21" x14ac:dyDescent="0.2">
      <c r="A5535" s="15" t="s">
        <v>235</v>
      </c>
      <c r="B5535" s="16">
        <v>12.244</v>
      </c>
      <c r="C5535" s="17">
        <v>-2.9499999999999999E-3</v>
      </c>
      <c r="D5535" s="17">
        <v>-2.1819999999999999E-2</v>
      </c>
      <c r="E5535" s="17">
        <v>-0.99544999999999995</v>
      </c>
      <c r="F5535" s="17">
        <v>1.154E-2</v>
      </c>
      <c r="G5535" s="1">
        <v>-4.5990000000000003E-2</v>
      </c>
      <c r="H5535" s="1">
        <v>-1.0194799999999999</v>
      </c>
      <c r="I5535" s="1">
        <v>0.61068999999999996</v>
      </c>
      <c r="J5535" s="1">
        <v>-1.78626</v>
      </c>
      <c r="K5535">
        <v>23.351140000000001</v>
      </c>
      <c r="L5535">
        <v>-43.774410000000003</v>
      </c>
      <c r="M5535">
        <v>13.11035</v>
      </c>
      <c r="N5535">
        <v>22.33887</v>
      </c>
      <c r="O5535">
        <v>13</v>
      </c>
      <c r="P5535">
        <v>1008</v>
      </c>
      <c r="Q5535">
        <v>27</v>
      </c>
      <c r="R5535">
        <v>26.21</v>
      </c>
      <c r="S5535">
        <v>26.2</v>
      </c>
      <c r="T5535">
        <v>25.76</v>
      </c>
      <c r="U5535">
        <v>391.78</v>
      </c>
    </row>
    <row r="5536" spans="1:21" x14ac:dyDescent="0.2">
      <c r="A5536" s="15" t="s">
        <v>235</v>
      </c>
      <c r="B5536" s="16">
        <v>12.246</v>
      </c>
      <c r="C5536" s="17">
        <v>-5.9899999999999997E-3</v>
      </c>
      <c r="D5536" s="17">
        <v>-1.7160000000000002E-2</v>
      </c>
      <c r="E5536" s="17">
        <v>-0.99609999999999999</v>
      </c>
      <c r="F5536" s="17">
        <v>6.7999999999999996E-3</v>
      </c>
      <c r="G5536" s="1">
        <v>-4.5379999999999997E-2</v>
      </c>
      <c r="H5536" s="1">
        <v>-1.02017</v>
      </c>
      <c r="I5536" s="1">
        <v>1.23664</v>
      </c>
      <c r="J5536" s="1">
        <v>-1.66412</v>
      </c>
      <c r="K5536">
        <v>23.473279999999999</v>
      </c>
      <c r="L5536">
        <v>-43.676760000000002</v>
      </c>
      <c r="M5536">
        <v>13.012700000000001</v>
      </c>
      <c r="N5536">
        <v>22.65625</v>
      </c>
      <c r="O5536">
        <v>13</v>
      </c>
      <c r="P5536">
        <v>1008</v>
      </c>
      <c r="Q5536">
        <v>27</v>
      </c>
      <c r="R5536">
        <v>26.21</v>
      </c>
      <c r="S5536">
        <v>26.2</v>
      </c>
      <c r="T5536">
        <v>25.76</v>
      </c>
      <c r="U5536">
        <v>391.8</v>
      </c>
    </row>
    <row r="5537" spans="1:21" x14ac:dyDescent="0.2">
      <c r="A5537" s="15" t="s">
        <v>235</v>
      </c>
      <c r="B5537" s="16">
        <v>12.249000000000001</v>
      </c>
      <c r="C5537" s="17">
        <v>-7.2300000000000003E-3</v>
      </c>
      <c r="D5537" s="17">
        <v>-2.3599999999999999E-2</v>
      </c>
      <c r="E5537" s="17">
        <v>-0.99304999999999999</v>
      </c>
      <c r="F5537" s="17">
        <v>7.1399999999999996E-3</v>
      </c>
      <c r="G5537" s="1">
        <v>-5.3089999999999998E-2</v>
      </c>
      <c r="H5537" s="1">
        <v>-1.0180499999999999</v>
      </c>
      <c r="I5537" s="1">
        <v>1.5954200000000001</v>
      </c>
      <c r="J5537" s="1">
        <v>-1.8167899999999999</v>
      </c>
      <c r="K5537">
        <v>23.60305</v>
      </c>
      <c r="L5537">
        <v>-43.627929999999999</v>
      </c>
      <c r="M5537">
        <v>13.183590000000001</v>
      </c>
      <c r="N5537">
        <v>22.460940000000001</v>
      </c>
      <c r="O5537">
        <v>13</v>
      </c>
      <c r="P5537">
        <v>1008</v>
      </c>
      <c r="Q5537">
        <v>27</v>
      </c>
      <c r="R5537">
        <v>26.21</v>
      </c>
      <c r="S5537">
        <v>26.2</v>
      </c>
      <c r="T5537">
        <v>25.76</v>
      </c>
      <c r="U5537">
        <v>391.79</v>
      </c>
    </row>
    <row r="5538" spans="1:21" x14ac:dyDescent="0.2">
      <c r="A5538" s="15" t="s">
        <v>235</v>
      </c>
      <c r="B5538" s="16">
        <v>12.250999999999999</v>
      </c>
      <c r="C5538" s="17">
        <v>-1.093E-2</v>
      </c>
      <c r="D5538" s="17">
        <v>-4.5019999999999998E-2</v>
      </c>
      <c r="E5538" s="17">
        <v>-0.99304999999999999</v>
      </c>
      <c r="F5538" s="17">
        <v>7.6299999999999996E-3</v>
      </c>
      <c r="G5538" s="1">
        <v>-6.2330000000000003E-2</v>
      </c>
      <c r="H5538" s="1">
        <v>-1.01983</v>
      </c>
      <c r="I5538" s="1">
        <v>1.6717599999999999</v>
      </c>
      <c r="J5538" s="1">
        <v>-1.83206</v>
      </c>
      <c r="K5538">
        <v>23.503820000000001</v>
      </c>
      <c r="L5538">
        <v>-43.505859999999998</v>
      </c>
      <c r="M5538">
        <v>13.42773</v>
      </c>
      <c r="N5538">
        <v>22.387699999999999</v>
      </c>
      <c r="O5538">
        <v>13</v>
      </c>
      <c r="P5538">
        <v>1008</v>
      </c>
      <c r="Q5538">
        <v>27</v>
      </c>
      <c r="R5538">
        <v>26.21</v>
      </c>
      <c r="S5538">
        <v>26.09</v>
      </c>
      <c r="T5538">
        <v>25.76</v>
      </c>
      <c r="U5538">
        <v>391.8</v>
      </c>
    </row>
    <row r="5539" spans="1:21" x14ac:dyDescent="0.2">
      <c r="A5539" s="15" t="s">
        <v>235</v>
      </c>
      <c r="B5539" s="16">
        <v>12.260999999999999</v>
      </c>
      <c r="C5539" s="17">
        <v>-5.2599999999999999E-3</v>
      </c>
      <c r="D5539" s="17">
        <v>-4.6879999999999998E-2</v>
      </c>
      <c r="E5539" s="17">
        <v>-0.99463999999999997</v>
      </c>
      <c r="F5539" s="17">
        <v>4.3400000000000001E-3</v>
      </c>
      <c r="G5539" s="1">
        <v>-6.5839999999999996E-2</v>
      </c>
      <c r="H5539" s="1">
        <v>-1.01895</v>
      </c>
      <c r="I5539" s="1">
        <v>1.2595400000000001</v>
      </c>
      <c r="J5539" s="1">
        <v>-2.0076299999999998</v>
      </c>
      <c r="K5539">
        <v>23.305340000000001</v>
      </c>
      <c r="L5539">
        <v>-43.505859999999998</v>
      </c>
      <c r="M5539">
        <v>13.232419999999999</v>
      </c>
      <c r="N5539">
        <v>22.460940000000001</v>
      </c>
      <c r="O5539">
        <v>13</v>
      </c>
      <c r="P5539">
        <v>1008</v>
      </c>
      <c r="Q5539">
        <v>27</v>
      </c>
      <c r="R5539">
        <v>26.21</v>
      </c>
      <c r="S5539">
        <v>26.09</v>
      </c>
      <c r="T5539">
        <v>25.76</v>
      </c>
      <c r="U5539">
        <v>391.57</v>
      </c>
    </row>
    <row r="5540" spans="1:21" x14ac:dyDescent="0.2">
      <c r="A5540" s="15" t="s">
        <v>235</v>
      </c>
      <c r="B5540" s="16">
        <v>12.263999999999999</v>
      </c>
      <c r="C5540" s="17">
        <v>-5.0899999999999999E-3</v>
      </c>
      <c r="D5540" s="17">
        <v>-4.3439999999999999E-2</v>
      </c>
      <c r="E5540" s="17">
        <v>-0.99550000000000005</v>
      </c>
      <c r="F5540" s="17">
        <v>7.9399999999999991E-3</v>
      </c>
      <c r="G5540" s="1">
        <v>-7.1760000000000004E-2</v>
      </c>
      <c r="H5540" s="1">
        <v>-1.0198700000000001</v>
      </c>
      <c r="I5540" s="1">
        <v>1.0305299999999999</v>
      </c>
      <c r="J5540" s="1">
        <v>-1.6717599999999999</v>
      </c>
      <c r="K5540">
        <v>23.015270000000001</v>
      </c>
      <c r="L5540">
        <v>-43.481450000000002</v>
      </c>
      <c r="M5540">
        <v>13.57422</v>
      </c>
      <c r="N5540">
        <v>22.33887</v>
      </c>
      <c r="O5540">
        <v>13</v>
      </c>
      <c r="P5540">
        <v>1008</v>
      </c>
      <c r="Q5540">
        <v>27</v>
      </c>
      <c r="R5540">
        <v>26.21</v>
      </c>
      <c r="S5540">
        <v>26.09</v>
      </c>
      <c r="T5540">
        <v>25.76</v>
      </c>
      <c r="U5540">
        <v>391.55</v>
      </c>
    </row>
    <row r="5541" spans="1:21" x14ac:dyDescent="0.2">
      <c r="A5541" s="15" t="s">
        <v>235</v>
      </c>
      <c r="B5541" s="16">
        <v>12.266</v>
      </c>
      <c r="C5541" s="17">
        <v>-5.2199999999999998E-3</v>
      </c>
      <c r="D5541" s="17">
        <v>-4.616E-2</v>
      </c>
      <c r="E5541" s="17">
        <v>-0.99411000000000005</v>
      </c>
      <c r="F5541" s="17">
        <v>1.18E-2</v>
      </c>
      <c r="G5541" s="1">
        <v>-6.9339999999999999E-2</v>
      </c>
      <c r="H5541" s="1">
        <v>-1.0202800000000001</v>
      </c>
      <c r="I5541" s="1">
        <v>1.2519100000000001</v>
      </c>
      <c r="J5541" s="1">
        <v>-2.0534400000000002</v>
      </c>
      <c r="K5541">
        <v>22.923660000000002</v>
      </c>
      <c r="L5541">
        <v>-43.75</v>
      </c>
      <c r="M5541">
        <v>13.52539</v>
      </c>
      <c r="N5541">
        <v>22.65625</v>
      </c>
      <c r="O5541">
        <v>13</v>
      </c>
      <c r="P5541">
        <v>1007</v>
      </c>
      <c r="Q5541">
        <v>27</v>
      </c>
      <c r="R5541">
        <v>26.21</v>
      </c>
      <c r="S5541">
        <v>26.09</v>
      </c>
      <c r="T5541">
        <v>25.76</v>
      </c>
      <c r="U5541">
        <v>391.57</v>
      </c>
    </row>
    <row r="5542" spans="1:21" x14ac:dyDescent="0.2">
      <c r="A5542" s="15" t="s">
        <v>235</v>
      </c>
      <c r="B5542" s="16">
        <v>12.269</v>
      </c>
      <c r="C5542" s="17">
        <v>-9.0200000000000002E-3</v>
      </c>
      <c r="D5542" s="17">
        <v>-4.9430000000000002E-2</v>
      </c>
      <c r="E5542" s="17">
        <v>-0.99099999999999999</v>
      </c>
      <c r="F5542" s="17">
        <v>6.7299999999999999E-3</v>
      </c>
      <c r="G5542" s="1">
        <v>-7.3419999999999999E-2</v>
      </c>
      <c r="H5542" s="1">
        <v>-1.01658</v>
      </c>
      <c r="I5542" s="1">
        <v>1.03817</v>
      </c>
      <c r="J5542" s="1">
        <v>-1.7404599999999999</v>
      </c>
      <c r="K5542">
        <v>22.900759999999998</v>
      </c>
      <c r="L5542">
        <v>-43.505859999999998</v>
      </c>
      <c r="M5542">
        <v>13.42773</v>
      </c>
      <c r="N5542">
        <v>22.558589999999999</v>
      </c>
      <c r="O5542">
        <v>13</v>
      </c>
      <c r="P5542">
        <v>1008</v>
      </c>
      <c r="Q5542">
        <v>27</v>
      </c>
      <c r="R5542">
        <v>26.21</v>
      </c>
      <c r="S5542">
        <v>26.09</v>
      </c>
      <c r="T5542">
        <v>25.76</v>
      </c>
      <c r="U5542">
        <v>391.56</v>
      </c>
    </row>
    <row r="5543" spans="1:21" x14ac:dyDescent="0.2">
      <c r="A5543" s="15" t="s">
        <v>235</v>
      </c>
      <c r="B5543" s="16">
        <v>12.271000000000001</v>
      </c>
      <c r="C5543" s="17">
        <v>-2.2100000000000002E-3</v>
      </c>
      <c r="D5543" s="17">
        <v>-5.1970000000000002E-2</v>
      </c>
      <c r="E5543" s="17">
        <v>-0.99392000000000003</v>
      </c>
      <c r="F5543" s="17">
        <v>1.038E-2</v>
      </c>
      <c r="G5543" s="1">
        <v>-7.3380000000000001E-2</v>
      </c>
      <c r="H5543" s="1">
        <v>-1.0168900000000001</v>
      </c>
      <c r="I5543" s="1">
        <v>0.74046000000000001</v>
      </c>
      <c r="J5543" s="1">
        <v>-1.75573</v>
      </c>
      <c r="K5543">
        <v>22.75573</v>
      </c>
      <c r="L5543">
        <v>-43.261719999999997</v>
      </c>
      <c r="M5543">
        <v>13.647460000000001</v>
      </c>
      <c r="N5543">
        <v>22.36328</v>
      </c>
      <c r="O5543">
        <v>13</v>
      </c>
      <c r="P5543">
        <v>1008</v>
      </c>
      <c r="Q5543">
        <v>27</v>
      </c>
      <c r="R5543">
        <v>26.21</v>
      </c>
      <c r="S5543">
        <v>26.09</v>
      </c>
      <c r="T5543">
        <v>25.76</v>
      </c>
      <c r="U5543">
        <v>391.57</v>
      </c>
    </row>
    <row r="5544" spans="1:21" x14ac:dyDescent="0.2">
      <c r="A5544" s="15" t="s">
        <v>235</v>
      </c>
      <c r="B5544" s="16">
        <v>12.273</v>
      </c>
      <c r="C5544" s="17">
        <v>-1.7799999999999999E-3</v>
      </c>
      <c r="D5544" s="17">
        <v>-5.9990000000000002E-2</v>
      </c>
      <c r="E5544" s="17">
        <v>-0.99387999999999999</v>
      </c>
      <c r="F5544" s="17">
        <v>6.9899999999999997E-3</v>
      </c>
      <c r="G5544" s="1">
        <v>-8.0490000000000006E-2</v>
      </c>
      <c r="H5544" s="1">
        <v>-1.0178700000000001</v>
      </c>
      <c r="I5544" s="1">
        <v>-1.5270000000000001E-2</v>
      </c>
      <c r="J5544" s="1">
        <v>-1.89313</v>
      </c>
      <c r="K5544">
        <v>22.51145</v>
      </c>
      <c r="L5544">
        <v>-43.505859999999998</v>
      </c>
      <c r="M5544">
        <v>13.76953</v>
      </c>
      <c r="N5544">
        <v>22.290040000000001</v>
      </c>
      <c r="O5544">
        <v>13</v>
      </c>
      <c r="P5544">
        <v>1008</v>
      </c>
      <c r="Q5544">
        <v>27</v>
      </c>
      <c r="R5544">
        <v>26.21</v>
      </c>
      <c r="S5544">
        <v>26.09</v>
      </c>
      <c r="T5544">
        <v>25.76</v>
      </c>
      <c r="U5544">
        <v>391.59</v>
      </c>
    </row>
    <row r="5545" spans="1:21" x14ac:dyDescent="0.2">
      <c r="A5545" s="15" t="s">
        <v>235</v>
      </c>
      <c r="B5545" s="16">
        <v>12.276</v>
      </c>
      <c r="C5545" s="17">
        <v>-3.0200000000000001E-3</v>
      </c>
      <c r="D5545" s="17">
        <v>-5.772E-2</v>
      </c>
      <c r="E5545" s="17">
        <v>-0.99541000000000002</v>
      </c>
      <c r="F5545" s="17">
        <v>1.1469999999999999E-2</v>
      </c>
      <c r="G5545" s="1">
        <v>-7.399E-2</v>
      </c>
      <c r="H5545" s="1">
        <v>-1.0180400000000001</v>
      </c>
      <c r="I5545" s="1">
        <v>-0.49618000000000001</v>
      </c>
      <c r="J5545" s="1">
        <v>-1.48855</v>
      </c>
      <c r="K5545">
        <v>22.251909999999999</v>
      </c>
      <c r="L5545">
        <v>-43.408200000000001</v>
      </c>
      <c r="M5545">
        <v>13.867190000000001</v>
      </c>
      <c r="N5545">
        <v>22.412109999999998</v>
      </c>
      <c r="O5545">
        <v>13</v>
      </c>
      <c r="P5545">
        <v>1008</v>
      </c>
      <c r="Q5545">
        <v>27</v>
      </c>
      <c r="R5545">
        <v>26.21</v>
      </c>
      <c r="S5545">
        <v>26.09</v>
      </c>
      <c r="T5545">
        <v>25.76</v>
      </c>
      <c r="U5545">
        <v>391.58</v>
      </c>
    </row>
    <row r="5546" spans="1:21" x14ac:dyDescent="0.2">
      <c r="A5546" s="15" t="s">
        <v>235</v>
      </c>
      <c r="B5546" s="16">
        <v>12.278</v>
      </c>
      <c r="C5546" s="17">
        <v>-4.45E-3</v>
      </c>
      <c r="D5546" s="17">
        <v>-6.0440000000000001E-2</v>
      </c>
      <c r="E5546" s="17">
        <v>-0.99370000000000003</v>
      </c>
      <c r="F5546" s="17">
        <v>9.0100000000000006E-3</v>
      </c>
      <c r="G5546" s="1">
        <v>-7.8799999999999995E-2</v>
      </c>
      <c r="H5546" s="1">
        <v>-1.01973</v>
      </c>
      <c r="I5546" s="1">
        <v>-1.2595400000000001</v>
      </c>
      <c r="J5546" s="1">
        <v>-1.8855</v>
      </c>
      <c r="K5546">
        <v>22.053429999999999</v>
      </c>
      <c r="L5546">
        <v>-43.505859999999998</v>
      </c>
      <c r="M5546">
        <v>13.696289999999999</v>
      </c>
      <c r="N5546">
        <v>22.314450000000001</v>
      </c>
      <c r="O5546">
        <v>13</v>
      </c>
      <c r="P5546">
        <v>1008</v>
      </c>
      <c r="Q5546">
        <v>27</v>
      </c>
      <c r="R5546">
        <v>26.21</v>
      </c>
      <c r="S5546">
        <v>26.09</v>
      </c>
      <c r="T5546">
        <v>25.76</v>
      </c>
      <c r="U5546">
        <v>391.59</v>
      </c>
    </row>
    <row r="5547" spans="1:21" x14ac:dyDescent="0.2">
      <c r="A5547" s="15" t="s">
        <v>235</v>
      </c>
      <c r="B5547" s="16">
        <v>12.281000000000001</v>
      </c>
      <c r="C5547" s="17">
        <v>-3.48E-3</v>
      </c>
      <c r="D5547" s="17">
        <v>-5.5800000000000002E-2</v>
      </c>
      <c r="E5547" s="17">
        <v>-0.99177000000000004</v>
      </c>
      <c r="F5547" s="17">
        <v>1.485E-2</v>
      </c>
      <c r="G5547" s="1">
        <v>-7.8130000000000005E-2</v>
      </c>
      <c r="H5547" s="1">
        <v>-1.01613</v>
      </c>
      <c r="I5547" s="1">
        <v>-1.99237</v>
      </c>
      <c r="J5547" s="1">
        <v>-1.6412199999999999</v>
      </c>
      <c r="K5547">
        <v>21.809159999999999</v>
      </c>
      <c r="L5547">
        <v>-43.481450000000002</v>
      </c>
      <c r="M5547">
        <v>13.793950000000001</v>
      </c>
      <c r="N5547">
        <v>22.436520000000002</v>
      </c>
      <c r="O5547">
        <v>13</v>
      </c>
      <c r="P5547">
        <v>1008</v>
      </c>
      <c r="Q5547">
        <v>27</v>
      </c>
      <c r="R5547">
        <v>26.21</v>
      </c>
      <c r="S5547">
        <v>26.09</v>
      </c>
      <c r="T5547">
        <v>25.76</v>
      </c>
      <c r="U5547">
        <v>391.58</v>
      </c>
    </row>
    <row r="5548" spans="1:21" x14ac:dyDescent="0.2">
      <c r="A5548" s="15" t="s">
        <v>235</v>
      </c>
      <c r="B5548" s="16">
        <v>12.282999999999999</v>
      </c>
      <c r="C5548" s="17">
        <v>-6.4999999999999997E-3</v>
      </c>
      <c r="D5548" s="17">
        <v>-5.1769999999999997E-2</v>
      </c>
      <c r="E5548" s="17">
        <v>-0.99197000000000002</v>
      </c>
      <c r="F5548" s="17">
        <v>9.1500000000000001E-3</v>
      </c>
      <c r="G5548" s="1">
        <v>-7.3679999999999995E-2</v>
      </c>
      <c r="H5548" s="1">
        <v>-1.0179100000000001</v>
      </c>
      <c r="I5548" s="1">
        <v>-2.62595</v>
      </c>
      <c r="J5548" s="1">
        <v>-1.83969</v>
      </c>
      <c r="K5548">
        <v>21.8855</v>
      </c>
      <c r="L5548">
        <v>-43.310549999999999</v>
      </c>
      <c r="M5548">
        <v>13.98926</v>
      </c>
      <c r="N5548">
        <v>22.729489999999998</v>
      </c>
      <c r="O5548">
        <v>13</v>
      </c>
      <c r="P5548">
        <v>1008</v>
      </c>
      <c r="Q5548">
        <v>27</v>
      </c>
      <c r="R5548">
        <v>26.21</v>
      </c>
      <c r="S5548">
        <v>26.09</v>
      </c>
      <c r="T5548">
        <v>25.76</v>
      </c>
      <c r="U5548">
        <v>391.6</v>
      </c>
    </row>
    <row r="5549" spans="1:21" x14ac:dyDescent="0.2">
      <c r="A5549" s="15" t="s">
        <v>235</v>
      </c>
      <c r="B5549" s="16">
        <v>12.286</v>
      </c>
      <c r="C5549" s="17">
        <v>-4.45E-3</v>
      </c>
      <c r="D5549" s="17">
        <v>-5.8119999999999998E-2</v>
      </c>
      <c r="E5549" s="17">
        <v>-0.99238000000000004</v>
      </c>
      <c r="F5549" s="17">
        <v>1.252E-2</v>
      </c>
      <c r="G5549" s="1">
        <v>-7.4880000000000002E-2</v>
      </c>
      <c r="H5549" s="1">
        <v>-1.0178100000000001</v>
      </c>
      <c r="I5549" s="1">
        <v>-3.58779</v>
      </c>
      <c r="J5549" s="1">
        <v>-1.96183</v>
      </c>
      <c r="K5549">
        <v>21.404579999999999</v>
      </c>
      <c r="L5549">
        <v>-43.359380000000002</v>
      </c>
      <c r="M5549">
        <v>14.0625</v>
      </c>
      <c r="N5549">
        <v>22.412109999999998</v>
      </c>
      <c r="O5549">
        <v>13</v>
      </c>
      <c r="P5549">
        <v>1008</v>
      </c>
      <c r="Q5549">
        <v>27</v>
      </c>
      <c r="R5549">
        <v>26.21</v>
      </c>
      <c r="S5549">
        <v>26.09</v>
      </c>
      <c r="T5549">
        <v>25.76</v>
      </c>
      <c r="U5549">
        <v>391.58</v>
      </c>
    </row>
    <row r="5550" spans="1:21" x14ac:dyDescent="0.2">
      <c r="A5550" s="15" t="s">
        <v>236</v>
      </c>
      <c r="B5550" s="16">
        <v>12.288</v>
      </c>
      <c r="C5550" s="17">
        <v>-7.0600000000000003E-3</v>
      </c>
      <c r="D5550" s="17">
        <v>-4.7629999999999999E-2</v>
      </c>
      <c r="E5550" s="17">
        <v>-0.99243000000000003</v>
      </c>
      <c r="F5550" s="17">
        <v>4.8599999999999997E-3</v>
      </c>
      <c r="G5550" s="1">
        <v>-6.8769999999999998E-2</v>
      </c>
      <c r="H5550" s="1">
        <v>-1.0194799999999999</v>
      </c>
      <c r="I5550" s="1">
        <v>-3.8320599999999998</v>
      </c>
      <c r="J5550" s="1">
        <v>-1.7786299999999999</v>
      </c>
      <c r="K5550">
        <v>21.0687</v>
      </c>
      <c r="L5550">
        <v>-43.43262</v>
      </c>
      <c r="M5550">
        <v>13.940429999999999</v>
      </c>
      <c r="N5550">
        <v>22.314450000000001</v>
      </c>
      <c r="O5550">
        <v>13</v>
      </c>
      <c r="P5550">
        <v>1008</v>
      </c>
      <c r="Q5550">
        <v>27</v>
      </c>
      <c r="R5550">
        <v>26.32</v>
      </c>
      <c r="S5550">
        <v>26.09</v>
      </c>
      <c r="T5550">
        <v>25.76</v>
      </c>
      <c r="U5550">
        <v>391.6</v>
      </c>
    </row>
    <row r="5551" spans="1:21" x14ac:dyDescent="0.2">
      <c r="A5551" s="15" t="s">
        <v>236</v>
      </c>
      <c r="B5551" s="16">
        <v>12.291</v>
      </c>
      <c r="C5551" s="17">
        <v>-3.7200000000000002E-3</v>
      </c>
      <c r="D5551" s="17">
        <v>-4.5030000000000001E-2</v>
      </c>
      <c r="E5551" s="17">
        <v>-0.99117999999999995</v>
      </c>
      <c r="F5551" s="17">
        <v>1.409E-2</v>
      </c>
      <c r="G5551" s="1">
        <v>-6.6159999999999997E-2</v>
      </c>
      <c r="H5551" s="1">
        <v>-1.0153000000000001</v>
      </c>
      <c r="I5551" s="1">
        <v>-4.41221</v>
      </c>
      <c r="J5551" s="1">
        <v>-1.9313</v>
      </c>
      <c r="K5551">
        <v>20.816790000000001</v>
      </c>
      <c r="L5551">
        <v>-43.505859999999998</v>
      </c>
      <c r="M5551">
        <v>14.08691</v>
      </c>
      <c r="N5551">
        <v>22.68066</v>
      </c>
      <c r="O5551">
        <v>13</v>
      </c>
      <c r="P5551">
        <v>1008</v>
      </c>
      <c r="Q5551">
        <v>27</v>
      </c>
      <c r="R5551">
        <v>26.32</v>
      </c>
      <c r="S5551">
        <v>26.09</v>
      </c>
      <c r="T5551">
        <v>25.76</v>
      </c>
      <c r="U5551">
        <v>391.59</v>
      </c>
    </row>
    <row r="5552" spans="1:21" x14ac:dyDescent="0.2">
      <c r="A5552" s="15" t="s">
        <v>236</v>
      </c>
      <c r="B5552" s="16">
        <v>12.292999999999999</v>
      </c>
      <c r="C5552" s="17">
        <v>-7.8200000000000006E-3</v>
      </c>
      <c r="D5552" s="17">
        <v>-4.3839999999999997E-2</v>
      </c>
      <c r="E5552" s="17">
        <v>-0.99578</v>
      </c>
      <c r="F5552" s="17">
        <v>5.0200000000000002E-3</v>
      </c>
      <c r="G5552" s="1">
        <v>-6.2269999999999999E-2</v>
      </c>
      <c r="H5552" s="1">
        <v>-1.01851</v>
      </c>
      <c r="I5552" s="1">
        <v>-4.8091600000000003</v>
      </c>
      <c r="J5552" s="1">
        <v>-1.7709900000000001</v>
      </c>
      <c r="K5552">
        <v>20.748090000000001</v>
      </c>
      <c r="L5552">
        <v>-43.359380000000002</v>
      </c>
      <c r="M5552">
        <v>14.2334</v>
      </c>
      <c r="N5552">
        <v>22.436520000000002</v>
      </c>
      <c r="O5552">
        <v>13</v>
      </c>
      <c r="P5552">
        <v>1008</v>
      </c>
      <c r="Q5552">
        <v>27</v>
      </c>
      <c r="R5552">
        <v>26.32</v>
      </c>
      <c r="S5552">
        <v>26.09</v>
      </c>
      <c r="T5552">
        <v>25.76</v>
      </c>
      <c r="U5552">
        <v>391.6</v>
      </c>
    </row>
    <row r="5553" spans="1:21" x14ac:dyDescent="0.2">
      <c r="A5553" s="15" t="s">
        <v>236</v>
      </c>
      <c r="B5553" s="16">
        <v>12.295999999999999</v>
      </c>
      <c r="C5553" s="17">
        <v>-4.5599999999999998E-3</v>
      </c>
      <c r="D5553" s="17">
        <v>-3.9730000000000001E-2</v>
      </c>
      <c r="E5553" s="17">
        <v>-0.99336000000000002</v>
      </c>
      <c r="F5553" s="17">
        <v>1.4409999999999999E-2</v>
      </c>
      <c r="G5553" s="1">
        <v>-6.0879999999999997E-2</v>
      </c>
      <c r="H5553" s="1">
        <v>-1.01885</v>
      </c>
      <c r="I5553" s="1">
        <v>-4.96183</v>
      </c>
      <c r="J5553" s="1">
        <v>-1.93893</v>
      </c>
      <c r="K5553">
        <v>20.671749999999999</v>
      </c>
      <c r="L5553">
        <v>-43.603520000000003</v>
      </c>
      <c r="M5553">
        <v>14.28223</v>
      </c>
      <c r="N5553">
        <v>22.387699999999999</v>
      </c>
      <c r="O5553">
        <v>13</v>
      </c>
      <c r="P5553">
        <v>1008</v>
      </c>
      <c r="Q5553">
        <v>27</v>
      </c>
      <c r="R5553">
        <v>26.1</v>
      </c>
      <c r="S5553">
        <v>26.09</v>
      </c>
      <c r="T5553">
        <v>25.76</v>
      </c>
      <c r="U5553">
        <v>391.59</v>
      </c>
    </row>
    <row r="5554" spans="1:21" x14ac:dyDescent="0.2">
      <c r="A5554" s="15" t="s">
        <v>236</v>
      </c>
      <c r="B5554" s="16">
        <v>12.298</v>
      </c>
      <c r="C5554" s="17">
        <v>-5.6899999999999997E-3</v>
      </c>
      <c r="D5554" s="17">
        <v>-4.1889999999999997E-2</v>
      </c>
      <c r="E5554" s="17">
        <v>-0.99516000000000004</v>
      </c>
      <c r="F5554" s="17">
        <v>7.1900000000000002E-3</v>
      </c>
      <c r="G5554" s="1">
        <v>-5.389E-2</v>
      </c>
      <c r="H5554" s="1">
        <v>-1.02014</v>
      </c>
      <c r="I5554" s="1">
        <v>-4.96183</v>
      </c>
      <c r="J5554" s="1">
        <v>-1.83206</v>
      </c>
      <c r="K5554">
        <v>20.328250000000001</v>
      </c>
      <c r="L5554">
        <v>-43.212890000000002</v>
      </c>
      <c r="M5554">
        <v>14.575200000000001</v>
      </c>
      <c r="N5554">
        <v>22.583010000000002</v>
      </c>
      <c r="O5554">
        <v>13</v>
      </c>
      <c r="P5554">
        <v>1008</v>
      </c>
      <c r="Q5554">
        <v>27</v>
      </c>
      <c r="R5554">
        <v>26.1</v>
      </c>
      <c r="S5554">
        <v>26.2</v>
      </c>
      <c r="T5554">
        <v>25.76</v>
      </c>
      <c r="U5554">
        <v>391.61</v>
      </c>
    </row>
    <row r="5555" spans="1:21" x14ac:dyDescent="0.2">
      <c r="A5555" s="15" t="s">
        <v>236</v>
      </c>
      <c r="B5555" s="16">
        <v>12.301</v>
      </c>
      <c r="C5555" s="17">
        <v>2.0000000000000002E-5</v>
      </c>
      <c r="D5555" s="17">
        <v>-3.7069999999999999E-2</v>
      </c>
      <c r="E5555" s="17">
        <v>-0.99260000000000004</v>
      </c>
      <c r="F5555" s="17">
        <v>1.6709999999999999E-2</v>
      </c>
      <c r="G5555" s="1">
        <v>-5.9270000000000003E-2</v>
      </c>
      <c r="H5555" s="1">
        <v>-1.02128</v>
      </c>
      <c r="I5555" s="1">
        <v>-5.0152700000000001</v>
      </c>
      <c r="J5555" s="1">
        <v>-1.8473299999999999</v>
      </c>
      <c r="K5555">
        <v>20.251909999999999</v>
      </c>
      <c r="L5555">
        <v>-43.43262</v>
      </c>
      <c r="M5555">
        <v>14.404299999999999</v>
      </c>
      <c r="N5555">
        <v>22.583010000000002</v>
      </c>
      <c r="O5555">
        <v>13</v>
      </c>
      <c r="P5555">
        <v>1008</v>
      </c>
      <c r="Q5555">
        <v>27</v>
      </c>
      <c r="R5555">
        <v>26.1</v>
      </c>
      <c r="S5555">
        <v>26.2</v>
      </c>
      <c r="T5555">
        <v>25.76</v>
      </c>
      <c r="U5555">
        <v>391.59</v>
      </c>
    </row>
    <row r="5556" spans="1:21" x14ac:dyDescent="0.2">
      <c r="A5556" s="15" t="s">
        <v>236</v>
      </c>
      <c r="B5556" s="16">
        <v>12.303000000000001</v>
      </c>
      <c r="C5556" s="17">
        <v>-2.15E-3</v>
      </c>
      <c r="D5556" s="17">
        <v>-3.5950000000000003E-2</v>
      </c>
      <c r="E5556" s="17">
        <v>-0.99275999999999998</v>
      </c>
      <c r="F5556" s="17">
        <v>1.255E-2</v>
      </c>
      <c r="G5556" s="1">
        <v>-5.3670000000000002E-2</v>
      </c>
      <c r="H5556" s="1">
        <v>-1.01502</v>
      </c>
      <c r="I5556" s="1">
        <v>-4.9694700000000003</v>
      </c>
      <c r="J5556" s="1">
        <v>-2.23664</v>
      </c>
      <c r="K5556">
        <v>20.137409999999999</v>
      </c>
      <c r="L5556">
        <v>-43.261719999999997</v>
      </c>
      <c r="M5556">
        <v>14.37988</v>
      </c>
      <c r="N5556">
        <v>22.48535</v>
      </c>
      <c r="O5556">
        <v>13</v>
      </c>
      <c r="P5556">
        <v>1008</v>
      </c>
      <c r="Q5556">
        <v>27</v>
      </c>
      <c r="R5556">
        <v>26.21</v>
      </c>
      <c r="S5556">
        <v>26.2</v>
      </c>
      <c r="T5556">
        <v>25.76</v>
      </c>
      <c r="U5556">
        <v>391.61</v>
      </c>
    </row>
    <row r="5557" spans="1:21" x14ac:dyDescent="0.2">
      <c r="A5557" s="15" t="s">
        <v>236</v>
      </c>
      <c r="B5557" s="16">
        <v>12.305999999999999</v>
      </c>
      <c r="C5557" s="17">
        <v>-6.0999999999999997E-4</v>
      </c>
      <c r="D5557" s="17">
        <v>-2.8549999999999999E-2</v>
      </c>
      <c r="E5557" s="17">
        <v>-0.99370000000000003</v>
      </c>
      <c r="F5557" s="17">
        <v>1.5440000000000001E-2</v>
      </c>
      <c r="G5557" s="1">
        <v>-5.0130000000000001E-2</v>
      </c>
      <c r="H5557" s="1">
        <v>-1.0198799999999999</v>
      </c>
      <c r="I5557" s="1">
        <v>-4.61069</v>
      </c>
      <c r="J5557" s="1">
        <v>-1.8549599999999999</v>
      </c>
      <c r="K5557">
        <v>20</v>
      </c>
      <c r="L5557">
        <v>-43.334960000000002</v>
      </c>
      <c r="M5557">
        <v>14.257809999999999</v>
      </c>
      <c r="N5557">
        <v>22.460940000000001</v>
      </c>
      <c r="O5557">
        <v>14</v>
      </c>
      <c r="P5557">
        <v>1008</v>
      </c>
      <c r="Q5557">
        <v>27</v>
      </c>
      <c r="R5557">
        <v>26.21</v>
      </c>
      <c r="S5557">
        <v>26.09</v>
      </c>
      <c r="T5557">
        <v>25.76</v>
      </c>
      <c r="U5557">
        <v>391.6</v>
      </c>
    </row>
    <row r="5558" spans="1:21" x14ac:dyDescent="0.2">
      <c r="A5558" s="15" t="s">
        <v>236</v>
      </c>
      <c r="B5558" s="16">
        <v>12.308</v>
      </c>
      <c r="C5558" s="17">
        <v>-1.7899999999999999E-3</v>
      </c>
      <c r="D5558" s="17">
        <v>-3.2059999999999998E-2</v>
      </c>
      <c r="E5558" s="17">
        <v>-0.99612000000000001</v>
      </c>
      <c r="F5558" s="17">
        <v>1.0630000000000001E-2</v>
      </c>
      <c r="G5558" s="1">
        <v>-5.1429999999999997E-2</v>
      </c>
      <c r="H5558" s="1">
        <v>-1.0199199999999999</v>
      </c>
      <c r="I5558" s="1">
        <v>-4.4656500000000001</v>
      </c>
      <c r="J5558" s="1">
        <v>-2.1526700000000001</v>
      </c>
      <c r="K5558">
        <v>19.938929999999999</v>
      </c>
      <c r="L5558">
        <v>-43.359380000000002</v>
      </c>
      <c r="M5558">
        <v>14.0625</v>
      </c>
      <c r="N5558">
        <v>22.607420000000001</v>
      </c>
      <c r="O5558">
        <v>13</v>
      </c>
      <c r="P5558">
        <v>1008</v>
      </c>
      <c r="Q5558">
        <v>27</v>
      </c>
      <c r="R5558">
        <v>26.21</v>
      </c>
      <c r="S5558">
        <v>26.09</v>
      </c>
      <c r="T5558">
        <v>25.76</v>
      </c>
      <c r="U5558">
        <v>391.62</v>
      </c>
    </row>
    <row r="5559" spans="1:21" x14ac:dyDescent="0.2">
      <c r="A5559" s="15" t="s">
        <v>236</v>
      </c>
      <c r="B5559" s="16">
        <v>12.311</v>
      </c>
      <c r="C5559" s="17">
        <v>-1.3600000000000001E-3</v>
      </c>
      <c r="D5559" s="17">
        <v>-4.0059999999999998E-2</v>
      </c>
      <c r="E5559" s="17">
        <v>-0.99483999999999995</v>
      </c>
      <c r="F5559" s="17">
        <v>1.451E-2</v>
      </c>
      <c r="G5559" s="1">
        <v>-5.459E-2</v>
      </c>
      <c r="H5559" s="1">
        <v>-1.0218499999999999</v>
      </c>
      <c r="I5559" s="1">
        <v>-4.4274800000000001</v>
      </c>
      <c r="J5559" s="1">
        <v>-1.93893</v>
      </c>
      <c r="K5559">
        <v>19.595420000000001</v>
      </c>
      <c r="L5559">
        <v>-43.310549999999999</v>
      </c>
      <c r="M5559">
        <v>14.28223</v>
      </c>
      <c r="N5559">
        <v>22.436520000000002</v>
      </c>
      <c r="O5559">
        <v>13</v>
      </c>
      <c r="P5559">
        <v>1008</v>
      </c>
      <c r="Q5559">
        <v>27</v>
      </c>
      <c r="R5559">
        <v>26.32</v>
      </c>
      <c r="S5559">
        <v>26.09</v>
      </c>
      <c r="T5559">
        <v>25.76</v>
      </c>
      <c r="U5559">
        <v>391.6</v>
      </c>
    </row>
    <row r="5560" spans="1:21" x14ac:dyDescent="0.2">
      <c r="A5560" s="15" t="s">
        <v>236</v>
      </c>
      <c r="B5560" s="16">
        <v>12.313000000000001</v>
      </c>
      <c r="C5560" s="17">
        <v>-5.0000000000000002E-5</v>
      </c>
      <c r="D5560" s="17">
        <v>-2.9159999999999998E-2</v>
      </c>
      <c r="E5560" s="17">
        <v>-0.99690999999999996</v>
      </c>
      <c r="F5560" s="17">
        <v>1.519E-2</v>
      </c>
      <c r="G5560" s="1">
        <v>-5.0479999999999997E-2</v>
      </c>
      <c r="H5560" s="1">
        <v>-1.02199</v>
      </c>
      <c r="I5560" s="1">
        <v>-4.1679399999999998</v>
      </c>
      <c r="J5560" s="1">
        <v>-2.1908400000000001</v>
      </c>
      <c r="K5560">
        <v>19.427479999999999</v>
      </c>
      <c r="L5560">
        <v>-43.43262</v>
      </c>
      <c r="M5560">
        <v>14.69727</v>
      </c>
      <c r="N5560">
        <v>22.63184</v>
      </c>
      <c r="O5560">
        <v>13</v>
      </c>
      <c r="P5560">
        <v>1006</v>
      </c>
      <c r="Q5560">
        <v>27</v>
      </c>
      <c r="R5560">
        <v>26.32</v>
      </c>
      <c r="S5560">
        <v>26.2</v>
      </c>
      <c r="T5560">
        <v>25.76</v>
      </c>
      <c r="U5560">
        <v>391.62</v>
      </c>
    </row>
    <row r="5561" spans="1:21" x14ac:dyDescent="0.2">
      <c r="A5561" s="15" t="s">
        <v>236</v>
      </c>
      <c r="B5561" s="16">
        <v>12.316000000000001</v>
      </c>
      <c r="C5561" s="17">
        <v>-6.2E-4</v>
      </c>
      <c r="D5561" s="17">
        <v>-3.1469999999999998E-2</v>
      </c>
      <c r="E5561" s="17">
        <v>-0.99229999999999996</v>
      </c>
      <c r="F5561" s="17">
        <v>1.6879999999999999E-2</v>
      </c>
      <c r="G5561" s="1">
        <v>-4.7980000000000002E-2</v>
      </c>
      <c r="H5561" s="1">
        <v>-1.0227299999999999</v>
      </c>
      <c r="I5561" s="1">
        <v>-3.83969</v>
      </c>
      <c r="J5561" s="1">
        <v>-2.16031</v>
      </c>
      <c r="K5561">
        <v>19.404579999999999</v>
      </c>
      <c r="L5561">
        <v>-43.188479999999998</v>
      </c>
      <c r="M5561">
        <v>14.404299999999999</v>
      </c>
      <c r="N5561">
        <v>22.314450000000001</v>
      </c>
      <c r="O5561">
        <v>13</v>
      </c>
      <c r="P5561">
        <v>1008</v>
      </c>
      <c r="Q5561">
        <v>27</v>
      </c>
      <c r="R5561">
        <v>26.32</v>
      </c>
      <c r="S5561">
        <v>26.2</v>
      </c>
      <c r="T5561">
        <v>25.76</v>
      </c>
      <c r="U5561">
        <v>391.6</v>
      </c>
    </row>
    <row r="5562" spans="1:21" x14ac:dyDescent="0.2">
      <c r="A5562" s="15" t="s">
        <v>236</v>
      </c>
      <c r="B5562" s="16">
        <v>12.318</v>
      </c>
      <c r="C5562" s="17">
        <v>6.3000000000000003E-4</v>
      </c>
      <c r="D5562" s="17">
        <v>-2.9239999999999999E-2</v>
      </c>
      <c r="E5562" s="17">
        <v>-0.99339</v>
      </c>
      <c r="F5562" s="17">
        <v>1.592E-2</v>
      </c>
      <c r="G5562" s="1">
        <v>-5.45E-2</v>
      </c>
      <c r="H5562" s="1">
        <v>-1.01837</v>
      </c>
      <c r="I5562" s="1">
        <v>-3.41221</v>
      </c>
      <c r="J5562" s="1">
        <v>-1.82443</v>
      </c>
      <c r="K5562">
        <v>19.282440000000001</v>
      </c>
      <c r="L5562">
        <v>-43.115229999999997</v>
      </c>
      <c r="M5562">
        <v>14.477539999999999</v>
      </c>
      <c r="N5562">
        <v>22.583010000000002</v>
      </c>
      <c r="O5562">
        <v>13</v>
      </c>
      <c r="P5562">
        <v>1008</v>
      </c>
      <c r="Q5562">
        <v>27</v>
      </c>
      <c r="R5562">
        <v>26.32</v>
      </c>
      <c r="S5562">
        <v>26.2</v>
      </c>
      <c r="T5562">
        <v>25.76</v>
      </c>
      <c r="U5562">
        <v>391.62</v>
      </c>
    </row>
    <row r="5563" spans="1:21" x14ac:dyDescent="0.2">
      <c r="A5563" s="15" t="s">
        <v>236</v>
      </c>
      <c r="B5563" s="16">
        <v>12.321</v>
      </c>
      <c r="C5563" s="17">
        <v>-3.8000000000000002E-4</v>
      </c>
      <c r="D5563" s="17">
        <v>-2.41E-2</v>
      </c>
      <c r="E5563" s="17">
        <v>-0.99321999999999999</v>
      </c>
      <c r="F5563" s="17">
        <v>1.4619999999999999E-2</v>
      </c>
      <c r="G5563" s="1">
        <v>-5.5899999999999998E-2</v>
      </c>
      <c r="H5563" s="1">
        <v>-1.0184899999999999</v>
      </c>
      <c r="I5563" s="1">
        <v>-2.8778600000000001</v>
      </c>
      <c r="J5563" s="1">
        <v>-2.17557</v>
      </c>
      <c r="K5563">
        <v>19.213740000000001</v>
      </c>
      <c r="L5563">
        <v>-43.359380000000002</v>
      </c>
      <c r="M5563">
        <v>14.52637</v>
      </c>
      <c r="N5563">
        <v>22.50977</v>
      </c>
      <c r="O5563">
        <v>13</v>
      </c>
      <c r="P5563">
        <v>1008</v>
      </c>
      <c r="Q5563">
        <v>27</v>
      </c>
      <c r="R5563">
        <v>26.32</v>
      </c>
      <c r="S5563">
        <v>26.2</v>
      </c>
      <c r="T5563">
        <v>25.76</v>
      </c>
      <c r="U5563">
        <v>391.61</v>
      </c>
    </row>
    <row r="5564" spans="1:21" x14ac:dyDescent="0.2">
      <c r="A5564" s="15" t="s">
        <v>236</v>
      </c>
      <c r="B5564" s="16">
        <v>12.323</v>
      </c>
      <c r="C5564" s="17">
        <v>2.5000000000000001E-4</v>
      </c>
      <c r="D5564" s="17">
        <v>-3.3829999999999999E-2</v>
      </c>
      <c r="E5564" s="17">
        <v>-0.99304999999999999</v>
      </c>
      <c r="F5564" s="17">
        <v>1.4500000000000001E-2</v>
      </c>
      <c r="G5564" s="1">
        <v>-4.9500000000000002E-2</v>
      </c>
      <c r="H5564" s="1">
        <v>-1.01698</v>
      </c>
      <c r="I5564" s="1">
        <v>-3</v>
      </c>
      <c r="J5564" s="1">
        <v>-1.8091600000000001</v>
      </c>
      <c r="K5564">
        <v>19.412210000000002</v>
      </c>
      <c r="L5564">
        <v>-43.334960000000002</v>
      </c>
      <c r="M5564">
        <v>14.428710000000001</v>
      </c>
      <c r="N5564">
        <v>22.290040000000001</v>
      </c>
      <c r="O5564">
        <v>13</v>
      </c>
      <c r="P5564">
        <v>1008</v>
      </c>
      <c r="Q5564">
        <v>27</v>
      </c>
      <c r="R5564">
        <v>26.32</v>
      </c>
      <c r="S5564">
        <v>26.09</v>
      </c>
      <c r="T5564">
        <v>25.76</v>
      </c>
      <c r="U5564">
        <v>391.63</v>
      </c>
    </row>
    <row r="5565" spans="1:21" x14ac:dyDescent="0.2">
      <c r="A5565" s="15" t="s">
        <v>236</v>
      </c>
      <c r="B5565" s="16">
        <v>12.326000000000001</v>
      </c>
      <c r="C5565" s="17">
        <v>-2.5300000000000001E-3</v>
      </c>
      <c r="D5565" s="17">
        <v>-3.7909999999999999E-2</v>
      </c>
      <c r="E5565" s="17">
        <v>-0.99353999999999998</v>
      </c>
      <c r="F5565" s="17">
        <v>1.423E-2</v>
      </c>
      <c r="G5565" s="1">
        <v>-6.0060000000000002E-2</v>
      </c>
      <c r="H5565" s="1">
        <v>-1.0184</v>
      </c>
      <c r="I5565" s="1">
        <v>-2.9160300000000001</v>
      </c>
      <c r="J5565" s="1">
        <v>-1.82443</v>
      </c>
      <c r="K5565">
        <v>19.282440000000001</v>
      </c>
      <c r="L5565">
        <v>-43.139650000000003</v>
      </c>
      <c r="M5565">
        <v>14.81934</v>
      </c>
      <c r="N5565">
        <v>22.36328</v>
      </c>
      <c r="O5565">
        <v>13</v>
      </c>
      <c r="P5565">
        <v>1008</v>
      </c>
      <c r="Q5565">
        <v>27</v>
      </c>
      <c r="R5565">
        <v>26.32</v>
      </c>
      <c r="S5565">
        <v>26.09</v>
      </c>
      <c r="T5565">
        <v>25.76</v>
      </c>
      <c r="U5565">
        <v>391.61</v>
      </c>
    </row>
    <row r="5566" spans="1:21" x14ac:dyDescent="0.2">
      <c r="A5566" s="15" t="s">
        <v>236</v>
      </c>
      <c r="B5566" s="16">
        <v>12.327999999999999</v>
      </c>
      <c r="C5566" s="17">
        <v>-2.16E-3</v>
      </c>
      <c r="D5566" s="17">
        <v>-3.6700000000000003E-2</v>
      </c>
      <c r="E5566" s="17">
        <v>-0.99343000000000004</v>
      </c>
      <c r="F5566" s="17">
        <v>1.316E-2</v>
      </c>
      <c r="G5566" s="1">
        <v>-6.2359999999999999E-2</v>
      </c>
      <c r="H5566" s="1">
        <v>-1.01976</v>
      </c>
      <c r="I5566" s="1">
        <v>-2.96183</v>
      </c>
      <c r="J5566" s="1">
        <v>-2.1145</v>
      </c>
      <c r="K5566">
        <v>19.129770000000001</v>
      </c>
      <c r="L5566">
        <v>-43.164059999999999</v>
      </c>
      <c r="M5566">
        <v>14.45312</v>
      </c>
      <c r="N5566">
        <v>22.50977</v>
      </c>
      <c r="O5566">
        <v>13</v>
      </c>
      <c r="P5566">
        <v>1008</v>
      </c>
      <c r="Q5566">
        <v>27</v>
      </c>
      <c r="R5566">
        <v>26.32</v>
      </c>
      <c r="S5566">
        <v>26.09</v>
      </c>
      <c r="T5566">
        <v>25.76</v>
      </c>
      <c r="U5566">
        <v>391.63</v>
      </c>
    </row>
    <row r="5567" spans="1:21" x14ac:dyDescent="0.2">
      <c r="A5567" s="15" t="s">
        <v>236</v>
      </c>
      <c r="B5567" s="16">
        <v>12.331</v>
      </c>
      <c r="C5567" s="17">
        <v>-4.9800000000000001E-3</v>
      </c>
      <c r="D5567" s="17">
        <v>-3.5920000000000001E-2</v>
      </c>
      <c r="E5567" s="17">
        <v>-0.99195</v>
      </c>
      <c r="F5567" s="17">
        <v>1.6209999999999999E-2</v>
      </c>
      <c r="G5567" s="1">
        <v>-6.028E-2</v>
      </c>
      <c r="H5567" s="1">
        <v>-1.0190699999999999</v>
      </c>
      <c r="I5567" s="1">
        <v>-2.9694699999999998</v>
      </c>
      <c r="J5567" s="1">
        <v>-1.83969</v>
      </c>
      <c r="K5567">
        <v>19.1145</v>
      </c>
      <c r="L5567">
        <v>-43.261719999999997</v>
      </c>
      <c r="M5567">
        <v>14.794919999999999</v>
      </c>
      <c r="N5567">
        <v>22.290040000000001</v>
      </c>
      <c r="O5567">
        <v>13</v>
      </c>
      <c r="P5567">
        <v>1009</v>
      </c>
      <c r="Q5567">
        <v>27</v>
      </c>
      <c r="R5567">
        <v>26.32</v>
      </c>
      <c r="S5567">
        <v>26.09</v>
      </c>
      <c r="T5567">
        <v>25.76</v>
      </c>
      <c r="U5567">
        <v>391.61</v>
      </c>
    </row>
    <row r="5568" spans="1:21" x14ac:dyDescent="0.2">
      <c r="A5568" s="15" t="s">
        <v>236</v>
      </c>
      <c r="B5568" s="16">
        <v>12.333</v>
      </c>
      <c r="C5568" s="17">
        <v>-5.47E-3</v>
      </c>
      <c r="D5568" s="17">
        <v>-3.2939999999999997E-2</v>
      </c>
      <c r="E5568" s="17">
        <v>-0.99600999999999995</v>
      </c>
      <c r="F5568" s="17">
        <v>1.0800000000000001E-2</v>
      </c>
      <c r="G5568" s="1">
        <v>-5.8659999999999997E-2</v>
      </c>
      <c r="H5568" s="1">
        <v>-1.01895</v>
      </c>
      <c r="I5568" s="1">
        <v>-3.33588</v>
      </c>
      <c r="J5568" s="1">
        <v>-1.9084000000000001</v>
      </c>
      <c r="K5568">
        <v>19.41985</v>
      </c>
      <c r="L5568">
        <v>-43.139650000000003</v>
      </c>
      <c r="M5568">
        <v>14.86816</v>
      </c>
      <c r="N5568">
        <v>22.583010000000002</v>
      </c>
      <c r="O5568">
        <v>13</v>
      </c>
      <c r="P5568">
        <v>1008</v>
      </c>
      <c r="Q5568">
        <v>27</v>
      </c>
      <c r="R5568">
        <v>26.32</v>
      </c>
      <c r="S5568">
        <v>26.09</v>
      </c>
      <c r="T5568">
        <v>25.76</v>
      </c>
      <c r="U5568">
        <v>391.63</v>
      </c>
    </row>
    <row r="5569" spans="1:21" x14ac:dyDescent="0.2">
      <c r="A5569" s="15" t="s">
        <v>236</v>
      </c>
      <c r="B5569" s="16">
        <v>12.336</v>
      </c>
      <c r="C5569" s="17">
        <v>-6.3800000000000003E-3</v>
      </c>
      <c r="D5569" s="17">
        <v>-3.9269999999999999E-2</v>
      </c>
      <c r="E5569" s="17">
        <v>-0.99316000000000004</v>
      </c>
      <c r="F5569" s="17">
        <v>1.5049999999999999E-2</v>
      </c>
      <c r="G5569" s="1">
        <v>-5.8180000000000003E-2</v>
      </c>
      <c r="H5569" s="1">
        <v>-1.01905</v>
      </c>
      <c r="I5569" s="1">
        <v>-3.5343499999999999</v>
      </c>
      <c r="J5569" s="1">
        <v>-1.8855</v>
      </c>
      <c r="K5569">
        <v>19.351140000000001</v>
      </c>
      <c r="L5569">
        <v>-43.066409999999998</v>
      </c>
      <c r="M5569">
        <v>14.69727</v>
      </c>
      <c r="N5569">
        <v>22.241209999999999</v>
      </c>
      <c r="O5569">
        <v>13</v>
      </c>
      <c r="P5569">
        <v>1008</v>
      </c>
      <c r="Q5569">
        <v>27</v>
      </c>
      <c r="R5569">
        <v>26.32</v>
      </c>
      <c r="S5569">
        <v>26.09</v>
      </c>
      <c r="T5569">
        <v>25.76</v>
      </c>
      <c r="U5569">
        <v>391.62</v>
      </c>
    </row>
    <row r="5570" spans="1:21" x14ac:dyDescent="0.2">
      <c r="A5570" s="15" t="s">
        <v>236</v>
      </c>
      <c r="B5570" s="16">
        <v>12.337999999999999</v>
      </c>
      <c r="C5570" s="17">
        <v>-1.112E-2</v>
      </c>
      <c r="D5570" s="17">
        <v>-3.6269999999999997E-2</v>
      </c>
      <c r="E5570" s="17">
        <v>-0.99055000000000004</v>
      </c>
      <c r="F5570" s="17">
        <v>1.021E-2</v>
      </c>
      <c r="G5570" s="1">
        <v>-7.4880000000000002E-2</v>
      </c>
      <c r="H5570" s="1">
        <v>-1.0172000000000001</v>
      </c>
      <c r="I5570" s="1">
        <v>-3.8320599999999998</v>
      </c>
      <c r="J5570" s="1">
        <v>-2.2290100000000002</v>
      </c>
      <c r="K5570">
        <v>19.717559999999999</v>
      </c>
      <c r="L5570">
        <v>-42.846679999999999</v>
      </c>
      <c r="M5570">
        <v>14.86816</v>
      </c>
      <c r="N5570">
        <v>22.63184</v>
      </c>
      <c r="O5570">
        <v>13</v>
      </c>
      <c r="P5570">
        <v>1008</v>
      </c>
      <c r="Q5570">
        <v>27</v>
      </c>
      <c r="R5570">
        <v>26.32</v>
      </c>
      <c r="S5570">
        <v>26.31</v>
      </c>
      <c r="T5570">
        <v>25.76</v>
      </c>
      <c r="U5570">
        <v>391.64</v>
      </c>
    </row>
    <row r="5571" spans="1:21" x14ac:dyDescent="0.2">
      <c r="A5571" s="15" t="s">
        <v>236</v>
      </c>
      <c r="B5571" s="16">
        <v>12.34</v>
      </c>
      <c r="C5571" s="17">
        <v>-6.1599999999999997E-3</v>
      </c>
      <c r="D5571" s="17">
        <v>-4.1200000000000001E-2</v>
      </c>
      <c r="E5571" s="17">
        <v>-0.99277000000000004</v>
      </c>
      <c r="F5571" s="17">
        <v>1.651E-2</v>
      </c>
      <c r="G5571" s="1">
        <v>-6.4399999999999999E-2</v>
      </c>
      <c r="H5571" s="1">
        <v>-1.0144500000000001</v>
      </c>
      <c r="I5571" s="1">
        <v>-4.2977100000000004</v>
      </c>
      <c r="J5571" s="1">
        <v>-1.7099200000000001</v>
      </c>
      <c r="K5571">
        <v>19.595420000000001</v>
      </c>
      <c r="L5571">
        <v>-43.28613</v>
      </c>
      <c r="M5571">
        <v>14.941409999999999</v>
      </c>
      <c r="N5571">
        <v>22.290040000000001</v>
      </c>
      <c r="O5571">
        <v>13</v>
      </c>
      <c r="P5571">
        <v>1008</v>
      </c>
      <c r="Q5571">
        <v>27</v>
      </c>
      <c r="R5571">
        <v>26.32</v>
      </c>
      <c r="S5571">
        <v>26.31</v>
      </c>
      <c r="T5571">
        <v>25.76</v>
      </c>
      <c r="U5571">
        <v>391.65</v>
      </c>
    </row>
    <row r="5572" spans="1:21" x14ac:dyDescent="0.2">
      <c r="A5572" s="15" t="s">
        <v>236</v>
      </c>
      <c r="B5572" s="16">
        <v>12.343</v>
      </c>
      <c r="C5572" s="17">
        <v>-8.9899999999999997E-3</v>
      </c>
      <c r="D5572" s="17">
        <v>-4.095E-2</v>
      </c>
      <c r="E5572" s="17">
        <v>-0.99497999999999998</v>
      </c>
      <c r="F5572" s="17">
        <v>1.051E-2</v>
      </c>
      <c r="G5572" s="1">
        <v>-6.9540000000000005E-2</v>
      </c>
      <c r="H5572" s="1">
        <v>-1.01745</v>
      </c>
      <c r="I5572" s="1">
        <v>-4.6488500000000004</v>
      </c>
      <c r="J5572" s="1">
        <v>-2.3587799999999999</v>
      </c>
      <c r="K5572">
        <v>19.572520000000001</v>
      </c>
      <c r="L5572">
        <v>-43.261719999999997</v>
      </c>
      <c r="M5572">
        <v>15.039059999999999</v>
      </c>
      <c r="N5572">
        <v>22.48535</v>
      </c>
      <c r="O5572">
        <v>13</v>
      </c>
      <c r="P5572">
        <v>1008</v>
      </c>
      <c r="Q5572">
        <v>27</v>
      </c>
      <c r="R5572">
        <v>26.21</v>
      </c>
      <c r="S5572">
        <v>26.31</v>
      </c>
      <c r="T5572">
        <v>25.76</v>
      </c>
      <c r="U5572">
        <v>391.64</v>
      </c>
    </row>
    <row r="5573" spans="1:21" x14ac:dyDescent="0.2">
      <c r="A5573" s="15" t="s">
        <v>237</v>
      </c>
      <c r="B5573" s="16">
        <v>12.345000000000001</v>
      </c>
      <c r="C5573" s="17">
        <v>-1.2290000000000001E-2</v>
      </c>
      <c r="D5573" s="17">
        <v>-4.5310000000000003E-2</v>
      </c>
      <c r="E5573" s="17">
        <v>-0.99319999999999997</v>
      </c>
      <c r="F5573" s="17">
        <v>1.9369999999999998E-2</v>
      </c>
      <c r="G5573" s="1">
        <v>-6.7640000000000006E-2</v>
      </c>
      <c r="H5573" s="1">
        <v>-1.0154099999999999</v>
      </c>
      <c r="I5573" s="1">
        <v>-5.0915999999999997</v>
      </c>
      <c r="J5573" s="1">
        <v>-1.9084000000000001</v>
      </c>
      <c r="K5573">
        <v>19.496179999999999</v>
      </c>
      <c r="L5573">
        <v>-42.993160000000003</v>
      </c>
      <c r="M5573">
        <v>14.941409999999999</v>
      </c>
      <c r="N5573">
        <v>22.36328</v>
      </c>
      <c r="O5573">
        <v>13</v>
      </c>
      <c r="P5573">
        <v>1008</v>
      </c>
      <c r="Q5573">
        <v>27</v>
      </c>
      <c r="R5573">
        <v>26.21</v>
      </c>
      <c r="S5573">
        <v>25.87</v>
      </c>
      <c r="T5573">
        <v>25.76</v>
      </c>
      <c r="U5573">
        <v>391.66</v>
      </c>
    </row>
    <row r="5574" spans="1:21" x14ac:dyDescent="0.2">
      <c r="A5574" s="15" t="s">
        <v>237</v>
      </c>
      <c r="B5574" s="16">
        <v>12.353999999999999</v>
      </c>
      <c r="C5574" s="17">
        <v>-3.7000000000000002E-3</v>
      </c>
      <c r="D5574" s="17">
        <v>-3.603E-2</v>
      </c>
      <c r="E5574" s="17">
        <v>-0.99268000000000001</v>
      </c>
      <c r="F5574" s="17">
        <v>5.9899999999999997E-3</v>
      </c>
      <c r="G5574" s="1">
        <v>-6.08E-2</v>
      </c>
      <c r="H5574" s="1">
        <v>-1.01779</v>
      </c>
      <c r="I5574" s="1">
        <v>-6.54962</v>
      </c>
      <c r="J5574" s="1">
        <v>-2.0076299999999998</v>
      </c>
      <c r="K5574">
        <v>19.450379999999999</v>
      </c>
      <c r="L5574">
        <v>-43.090820000000001</v>
      </c>
      <c r="M5574">
        <v>15.185549999999999</v>
      </c>
      <c r="N5574">
        <v>22.50977</v>
      </c>
      <c r="O5574">
        <v>13</v>
      </c>
      <c r="P5574">
        <v>1009</v>
      </c>
      <c r="Q5574">
        <v>27</v>
      </c>
      <c r="R5574">
        <v>26.21</v>
      </c>
      <c r="S5574">
        <v>26.2</v>
      </c>
      <c r="T5574">
        <v>25.76</v>
      </c>
      <c r="U5574">
        <v>391.45</v>
      </c>
    </row>
    <row r="5575" spans="1:21" x14ac:dyDescent="0.2">
      <c r="A5575" s="15" t="s">
        <v>237</v>
      </c>
      <c r="B5575" s="16">
        <v>12.356</v>
      </c>
      <c r="C5575" s="17">
        <v>-8.7299999999999999E-3</v>
      </c>
      <c r="D5575" s="17">
        <v>-3.7850000000000002E-2</v>
      </c>
      <c r="E5575" s="17">
        <v>-0.99172000000000005</v>
      </c>
      <c r="F5575" s="17">
        <v>1.248E-2</v>
      </c>
      <c r="G5575" s="1">
        <v>-5.8700000000000002E-2</v>
      </c>
      <c r="H5575" s="1">
        <v>-1.0208999999999999</v>
      </c>
      <c r="I5575" s="1">
        <v>-6.9694700000000003</v>
      </c>
      <c r="J5575" s="1">
        <v>-2.2061099999999998</v>
      </c>
      <c r="K5575">
        <v>19.206109999999999</v>
      </c>
      <c r="L5575">
        <v>-42.944339999999997</v>
      </c>
      <c r="M5575">
        <v>15.33203</v>
      </c>
      <c r="N5575">
        <v>22.534179999999999</v>
      </c>
      <c r="O5575">
        <v>13</v>
      </c>
      <c r="P5575">
        <v>1008</v>
      </c>
      <c r="Q5575">
        <v>27</v>
      </c>
      <c r="R5575">
        <v>26.21</v>
      </c>
      <c r="S5575">
        <v>26.2</v>
      </c>
      <c r="T5575">
        <v>25.76</v>
      </c>
      <c r="U5575">
        <v>391.47</v>
      </c>
    </row>
    <row r="5576" spans="1:21" x14ac:dyDescent="0.2">
      <c r="A5576" s="15" t="s">
        <v>237</v>
      </c>
      <c r="B5576" s="16">
        <v>12.358000000000001</v>
      </c>
      <c r="C5576" s="17">
        <v>-3.8300000000000001E-3</v>
      </c>
      <c r="D5576" s="17">
        <v>-4.0099999999999997E-2</v>
      </c>
      <c r="E5576" s="17">
        <v>-0.99241000000000001</v>
      </c>
      <c r="F5576" s="17">
        <v>3.9500000000000004E-3</v>
      </c>
      <c r="G5576" s="1">
        <v>-5.697E-2</v>
      </c>
      <c r="H5576" s="1">
        <v>-1.0160899999999999</v>
      </c>
      <c r="I5576" s="1">
        <v>-6.90076</v>
      </c>
      <c r="J5576" s="1">
        <v>-2.33588</v>
      </c>
      <c r="K5576">
        <v>19.39695</v>
      </c>
      <c r="L5576">
        <v>-42.919919999999998</v>
      </c>
      <c r="M5576">
        <v>15.23438</v>
      </c>
      <c r="N5576">
        <v>22.558589999999999</v>
      </c>
      <c r="O5576">
        <v>13</v>
      </c>
      <c r="P5576">
        <v>1008</v>
      </c>
      <c r="Q5576">
        <v>27</v>
      </c>
      <c r="R5576">
        <v>26.21</v>
      </c>
      <c r="S5576">
        <v>26.2</v>
      </c>
      <c r="T5576">
        <v>25.76</v>
      </c>
      <c r="U5576">
        <v>391.49</v>
      </c>
    </row>
    <row r="5577" spans="1:21" x14ac:dyDescent="0.2">
      <c r="A5577" s="15" t="s">
        <v>237</v>
      </c>
      <c r="B5577" s="16">
        <v>12.361000000000001</v>
      </c>
      <c r="C5577" s="17">
        <v>-3.0699999999999998E-3</v>
      </c>
      <c r="D5577" s="17">
        <v>-3.4020000000000002E-2</v>
      </c>
      <c r="E5577" s="17">
        <v>-0.99526999999999999</v>
      </c>
      <c r="F5577" s="17">
        <v>1.4019999999999999E-2</v>
      </c>
      <c r="G5577" s="1">
        <v>-5.7970000000000001E-2</v>
      </c>
      <c r="H5577" s="1">
        <v>-1.01823</v>
      </c>
      <c r="I5577" s="1">
        <v>-7.3129799999999996</v>
      </c>
      <c r="J5577" s="1">
        <v>-2.2595399999999999</v>
      </c>
      <c r="K5577">
        <v>19.0687</v>
      </c>
      <c r="L5577">
        <v>-42.895510000000002</v>
      </c>
      <c r="M5577">
        <v>15.40527</v>
      </c>
      <c r="N5577">
        <v>22.265619999999998</v>
      </c>
      <c r="O5577">
        <v>13</v>
      </c>
      <c r="P5577">
        <v>1008</v>
      </c>
      <c r="Q5577">
        <v>27</v>
      </c>
      <c r="R5577">
        <v>26.21</v>
      </c>
      <c r="S5577">
        <v>26.31</v>
      </c>
      <c r="T5577">
        <v>25.76</v>
      </c>
      <c r="U5577">
        <v>391.47</v>
      </c>
    </row>
    <row r="5578" spans="1:21" x14ac:dyDescent="0.2">
      <c r="A5578" s="15" t="s">
        <v>237</v>
      </c>
      <c r="B5578" s="16">
        <v>12.363</v>
      </c>
      <c r="C5578" s="17">
        <v>-4.5700000000000003E-3</v>
      </c>
      <c r="D5578" s="17">
        <v>-3.1199999999999999E-2</v>
      </c>
      <c r="E5578" s="17">
        <v>-0.99334</v>
      </c>
      <c r="F5578" s="17">
        <v>5.4299999999999999E-3</v>
      </c>
      <c r="G5578" s="1">
        <v>-5.3379999999999997E-2</v>
      </c>
      <c r="H5578" s="1">
        <v>-1.0172600000000001</v>
      </c>
      <c r="I5578" s="1">
        <v>-7.16031</v>
      </c>
      <c r="J5578" s="1">
        <v>-2.2977099999999999</v>
      </c>
      <c r="K5578">
        <v>18.839690000000001</v>
      </c>
      <c r="L5578">
        <v>-43.28613</v>
      </c>
      <c r="M5578">
        <v>15.209960000000001</v>
      </c>
      <c r="N5578">
        <v>22.412109999999998</v>
      </c>
      <c r="O5578">
        <v>13</v>
      </c>
      <c r="P5578">
        <v>1008</v>
      </c>
      <c r="Q5578">
        <v>27</v>
      </c>
      <c r="R5578">
        <v>26.21</v>
      </c>
      <c r="S5578">
        <v>26.31</v>
      </c>
      <c r="T5578">
        <v>25.76</v>
      </c>
      <c r="U5578">
        <v>391.49</v>
      </c>
    </row>
    <row r="5579" spans="1:21" x14ac:dyDescent="0.2">
      <c r="A5579" s="15" t="s">
        <v>237</v>
      </c>
      <c r="B5579" s="16">
        <v>12.366</v>
      </c>
      <c r="C5579" s="17">
        <v>-3.7100000000000002E-3</v>
      </c>
      <c r="D5579" s="17">
        <v>-3.3570000000000003E-2</v>
      </c>
      <c r="E5579" s="17">
        <v>-0.99356</v>
      </c>
      <c r="F5579" s="17">
        <v>1.47E-2</v>
      </c>
      <c r="G5579" s="1">
        <v>-5.0790000000000002E-2</v>
      </c>
      <c r="H5579" s="1">
        <v>-1.01691</v>
      </c>
      <c r="I5579" s="1">
        <v>-7.1297699999999997</v>
      </c>
      <c r="J5579" s="1">
        <v>-1.9694700000000001</v>
      </c>
      <c r="K5579">
        <v>18.671749999999999</v>
      </c>
      <c r="L5579">
        <v>-43.090820000000001</v>
      </c>
      <c r="M5579">
        <v>15.258789999999999</v>
      </c>
      <c r="N5579">
        <v>22.48535</v>
      </c>
      <c r="O5579">
        <v>13</v>
      </c>
      <c r="P5579">
        <v>1008</v>
      </c>
      <c r="Q5579">
        <v>27</v>
      </c>
      <c r="R5579">
        <v>26.21</v>
      </c>
      <c r="S5579">
        <v>26.31</v>
      </c>
      <c r="T5579">
        <v>25.76</v>
      </c>
      <c r="U5579">
        <v>391.48</v>
      </c>
    </row>
    <row r="5580" spans="1:21" x14ac:dyDescent="0.2">
      <c r="A5580" s="15" t="s">
        <v>237</v>
      </c>
      <c r="B5580" s="16">
        <v>12.368</v>
      </c>
      <c r="C5580" s="17">
        <v>-1.2999999999999999E-4</v>
      </c>
      <c r="D5580" s="17">
        <v>-3.5589999999999997E-2</v>
      </c>
      <c r="E5580" s="17">
        <v>-0.99177999999999999</v>
      </c>
      <c r="F5580" s="17">
        <v>7.6299999999999996E-3</v>
      </c>
      <c r="G5580" s="1">
        <v>-5.1020000000000003E-2</v>
      </c>
      <c r="H5580" s="1">
        <v>-1.0132000000000001</v>
      </c>
      <c r="I5580" s="1">
        <v>-7.4809200000000002</v>
      </c>
      <c r="J5580" s="1">
        <v>-2.2900800000000001</v>
      </c>
      <c r="K5580">
        <v>18.33588</v>
      </c>
      <c r="L5580">
        <v>-42.944339999999997</v>
      </c>
      <c r="M5580">
        <v>15.33203</v>
      </c>
      <c r="N5580">
        <v>22.265619999999998</v>
      </c>
      <c r="O5580">
        <v>13</v>
      </c>
      <c r="P5580">
        <v>1008</v>
      </c>
      <c r="Q5580">
        <v>27</v>
      </c>
      <c r="R5580">
        <v>26.21</v>
      </c>
      <c r="S5580">
        <v>26.31</v>
      </c>
      <c r="T5580">
        <v>25.76</v>
      </c>
      <c r="U5580">
        <v>391.49</v>
      </c>
    </row>
    <row r="5581" spans="1:21" x14ac:dyDescent="0.2">
      <c r="A5581" s="15" t="s">
        <v>237</v>
      </c>
      <c r="B5581" s="16">
        <v>12.371</v>
      </c>
      <c r="C5581" s="17">
        <v>-4.0000000000000003E-5</v>
      </c>
      <c r="D5581" s="17">
        <v>-3.1269999999999999E-2</v>
      </c>
      <c r="E5581" s="17">
        <v>-0.99178999999999995</v>
      </c>
      <c r="F5581" s="17">
        <v>1.9720000000000001E-2</v>
      </c>
      <c r="G5581" s="1">
        <v>-5.219E-2</v>
      </c>
      <c r="H5581" s="1">
        <v>-1.0158700000000001</v>
      </c>
      <c r="I5581" s="1">
        <v>-8.0228999999999999</v>
      </c>
      <c r="J5581" s="1">
        <v>-1.9160299999999999</v>
      </c>
      <c r="K5581">
        <v>18.167940000000002</v>
      </c>
      <c r="L5581">
        <v>-43.164059999999999</v>
      </c>
      <c r="M5581">
        <v>15.4541</v>
      </c>
      <c r="N5581">
        <v>22.534179999999999</v>
      </c>
      <c r="O5581">
        <v>13</v>
      </c>
      <c r="P5581">
        <v>1008</v>
      </c>
      <c r="Q5581">
        <v>27</v>
      </c>
      <c r="R5581">
        <v>26.21</v>
      </c>
      <c r="S5581">
        <v>26.2</v>
      </c>
      <c r="T5581">
        <v>25.76</v>
      </c>
      <c r="U5581">
        <v>391.48</v>
      </c>
    </row>
    <row r="5582" spans="1:21" x14ac:dyDescent="0.2">
      <c r="A5582" s="15" t="s">
        <v>237</v>
      </c>
      <c r="B5582" s="16">
        <v>12.372999999999999</v>
      </c>
      <c r="C5582" s="17">
        <v>-1.83E-3</v>
      </c>
      <c r="D5582" s="17">
        <v>-2.299E-2</v>
      </c>
      <c r="E5582" s="17">
        <v>-0.99287000000000003</v>
      </c>
      <c r="F5582" s="17">
        <v>9.5200000000000007E-3</v>
      </c>
      <c r="G5582" s="1">
        <v>-4.7079999999999997E-2</v>
      </c>
      <c r="H5582" s="1">
        <v>-1.02023</v>
      </c>
      <c r="I5582" s="1">
        <v>-7.9923700000000002</v>
      </c>
      <c r="J5582" s="1">
        <v>-2.3053400000000002</v>
      </c>
      <c r="K5582">
        <v>17.9084</v>
      </c>
      <c r="L5582">
        <v>-43.090820000000001</v>
      </c>
      <c r="M5582">
        <v>15.893549999999999</v>
      </c>
      <c r="N5582">
        <v>22.216799999999999</v>
      </c>
      <c r="O5582">
        <v>13</v>
      </c>
      <c r="P5582">
        <v>1007</v>
      </c>
      <c r="Q5582">
        <v>27</v>
      </c>
      <c r="R5582">
        <v>26.21</v>
      </c>
      <c r="S5582">
        <v>26.2</v>
      </c>
      <c r="T5582">
        <v>25.76</v>
      </c>
      <c r="U5582">
        <v>391.5</v>
      </c>
    </row>
    <row r="5583" spans="1:21" x14ac:dyDescent="0.2">
      <c r="A5583" s="15" t="s">
        <v>237</v>
      </c>
      <c r="B5583" s="16">
        <v>12.375999999999999</v>
      </c>
      <c r="C5583" s="17">
        <v>1.15E-3</v>
      </c>
      <c r="D5583" s="17">
        <v>-1.9089999999999999E-2</v>
      </c>
      <c r="E5583" s="17">
        <v>-0.99023000000000005</v>
      </c>
      <c r="F5583" s="17">
        <v>1.9290000000000002E-2</v>
      </c>
      <c r="G5583" s="1">
        <v>-3.9800000000000002E-2</v>
      </c>
      <c r="H5583" s="1">
        <v>-1.0145</v>
      </c>
      <c r="I5583" s="1">
        <v>-7.8473300000000004</v>
      </c>
      <c r="J5583" s="1">
        <v>-2.17557</v>
      </c>
      <c r="K5583">
        <v>17.77863</v>
      </c>
      <c r="L5583">
        <v>-42.773440000000001</v>
      </c>
      <c r="M5583">
        <v>16.015619999999998</v>
      </c>
      <c r="N5583">
        <v>22.534179999999999</v>
      </c>
      <c r="O5583">
        <v>13</v>
      </c>
      <c r="P5583">
        <v>1008</v>
      </c>
      <c r="Q5583">
        <v>27</v>
      </c>
      <c r="R5583">
        <v>26.21</v>
      </c>
      <c r="S5583">
        <v>26.2</v>
      </c>
      <c r="T5583">
        <v>25.76</v>
      </c>
      <c r="U5583">
        <v>391.48</v>
      </c>
    </row>
    <row r="5584" spans="1:21" x14ac:dyDescent="0.2">
      <c r="A5584" s="15" t="s">
        <v>237</v>
      </c>
      <c r="B5584" s="16">
        <v>12.378</v>
      </c>
      <c r="C5584" s="17">
        <v>-2.5000000000000001E-4</v>
      </c>
      <c r="D5584" s="17">
        <v>-6.1999999999999998E-3</v>
      </c>
      <c r="E5584" s="17">
        <v>-0.99329999999999996</v>
      </c>
      <c r="F5584" s="17">
        <v>1.0359999999999999E-2</v>
      </c>
      <c r="G5584" s="1">
        <v>-3.6150000000000002E-2</v>
      </c>
      <c r="H5584" s="1">
        <v>-1.0157799999999999</v>
      </c>
      <c r="I5584" s="1">
        <v>-7.5190799999999998</v>
      </c>
      <c r="J5584" s="1">
        <v>-1.7786299999999999</v>
      </c>
      <c r="K5584">
        <v>17.29008</v>
      </c>
      <c r="L5584">
        <v>-42.944339999999997</v>
      </c>
      <c r="M5584">
        <v>15.64941</v>
      </c>
      <c r="N5584">
        <v>22.412109999999998</v>
      </c>
      <c r="O5584">
        <v>13</v>
      </c>
      <c r="P5584">
        <v>1008</v>
      </c>
      <c r="Q5584">
        <v>27</v>
      </c>
      <c r="R5584">
        <v>26.21</v>
      </c>
      <c r="S5584">
        <v>26.09</v>
      </c>
      <c r="T5584">
        <v>25.76</v>
      </c>
      <c r="U5584">
        <v>391.5</v>
      </c>
    </row>
    <row r="5585" spans="1:21" x14ac:dyDescent="0.2">
      <c r="A5585" s="15" t="s">
        <v>237</v>
      </c>
      <c r="B5585" s="16">
        <v>12.381</v>
      </c>
      <c r="C5585" s="17">
        <v>-4.8999999999999998E-4</v>
      </c>
      <c r="D5585" s="17">
        <v>-7.0499999999999998E-3</v>
      </c>
      <c r="E5585" s="17">
        <v>-0.99436999999999998</v>
      </c>
      <c r="F5585" s="17">
        <v>1.423E-2</v>
      </c>
      <c r="G5585" s="1">
        <v>-2.6370000000000001E-2</v>
      </c>
      <c r="H5585" s="1">
        <v>-1.0178499999999999</v>
      </c>
      <c r="I5585" s="1">
        <v>-6.8702300000000003</v>
      </c>
      <c r="J5585" s="1">
        <v>-2.1832099999999999</v>
      </c>
      <c r="K5585">
        <v>17.29008</v>
      </c>
      <c r="L5585">
        <v>-42.871090000000002</v>
      </c>
      <c r="M5585">
        <v>15.60059</v>
      </c>
      <c r="N5585">
        <v>22.50977</v>
      </c>
      <c r="O5585">
        <v>13</v>
      </c>
      <c r="P5585">
        <v>1008</v>
      </c>
      <c r="Q5585">
        <v>27</v>
      </c>
      <c r="R5585">
        <v>26.21</v>
      </c>
      <c r="S5585">
        <v>26.09</v>
      </c>
      <c r="T5585">
        <v>25.76</v>
      </c>
      <c r="U5585">
        <v>391.49</v>
      </c>
    </row>
    <row r="5586" spans="1:21" x14ac:dyDescent="0.2">
      <c r="A5586" s="15" t="s">
        <v>237</v>
      </c>
      <c r="B5586" s="16">
        <v>12.382999999999999</v>
      </c>
      <c r="C5586" s="17">
        <v>-3.7000000000000002E-3</v>
      </c>
      <c r="D5586" s="17">
        <v>-4.28E-3</v>
      </c>
      <c r="E5586" s="17">
        <v>-0.99482999999999999</v>
      </c>
      <c r="F5586" s="17">
        <v>5.2199999999999998E-3</v>
      </c>
      <c r="G5586" s="1">
        <v>-2.9700000000000001E-2</v>
      </c>
      <c r="H5586" s="1">
        <v>-1.0177</v>
      </c>
      <c r="I5586" s="1">
        <v>-6.2977100000000004</v>
      </c>
      <c r="J5586" s="1">
        <v>-1.66412</v>
      </c>
      <c r="K5586">
        <v>16.961829999999999</v>
      </c>
      <c r="L5586">
        <v>-42.895510000000002</v>
      </c>
      <c r="M5586">
        <v>15.77148</v>
      </c>
      <c r="N5586">
        <v>22.387699999999999</v>
      </c>
      <c r="O5586">
        <v>13</v>
      </c>
      <c r="P5586">
        <v>1007</v>
      </c>
      <c r="Q5586">
        <v>27</v>
      </c>
      <c r="R5586">
        <v>26.21</v>
      </c>
      <c r="S5586">
        <v>26.09</v>
      </c>
      <c r="T5586">
        <v>25.76</v>
      </c>
      <c r="U5586">
        <v>391.5</v>
      </c>
    </row>
    <row r="5587" spans="1:21" x14ac:dyDescent="0.2">
      <c r="A5587" s="15" t="s">
        <v>237</v>
      </c>
      <c r="B5587" s="16">
        <v>12.385999999999999</v>
      </c>
      <c r="C5587" s="17">
        <v>-4.2300000000000003E-3</v>
      </c>
      <c r="D5587" s="17">
        <v>3.0799999999999998E-3</v>
      </c>
      <c r="E5587" s="17">
        <v>-0.99519999999999997</v>
      </c>
      <c r="F5587" s="17">
        <v>1.2930000000000001E-2</v>
      </c>
      <c r="G5587" s="1">
        <v>-2.2239999999999999E-2</v>
      </c>
      <c r="H5587" s="1">
        <v>-1.02064</v>
      </c>
      <c r="I5587" s="1">
        <v>-5.2977100000000004</v>
      </c>
      <c r="J5587" s="1">
        <v>-2.2824399999999998</v>
      </c>
      <c r="K5587">
        <v>16.9313</v>
      </c>
      <c r="L5587">
        <v>-42.919919999999998</v>
      </c>
      <c r="M5587">
        <v>15.77148</v>
      </c>
      <c r="N5587">
        <v>22.460940000000001</v>
      </c>
      <c r="O5587">
        <v>13</v>
      </c>
      <c r="P5587">
        <v>1008</v>
      </c>
      <c r="Q5587">
        <v>27</v>
      </c>
      <c r="R5587">
        <v>26.21</v>
      </c>
      <c r="S5587">
        <v>26.09</v>
      </c>
      <c r="T5587">
        <v>25.76</v>
      </c>
      <c r="U5587">
        <v>391.49</v>
      </c>
    </row>
    <row r="5588" spans="1:21" x14ac:dyDescent="0.2">
      <c r="A5588" s="15" t="s">
        <v>237</v>
      </c>
      <c r="B5588" s="16">
        <v>12.388</v>
      </c>
      <c r="C5588" s="17">
        <v>-1.48E-3</v>
      </c>
      <c r="D5588" s="17">
        <v>4.1099999999999999E-3</v>
      </c>
      <c r="E5588" s="17">
        <v>-0.99309000000000003</v>
      </c>
      <c r="F5588" s="17">
        <v>6.79E-3</v>
      </c>
      <c r="G5588" s="1">
        <v>-1.8020000000000001E-2</v>
      </c>
      <c r="H5588" s="1">
        <v>-1.01705</v>
      </c>
      <c r="I5588" s="1">
        <v>-4.0305299999999997</v>
      </c>
      <c r="J5588" s="1">
        <v>-1.93893</v>
      </c>
      <c r="K5588">
        <v>16.763359999999999</v>
      </c>
      <c r="L5588">
        <v>-42.675780000000003</v>
      </c>
      <c r="M5588">
        <v>16.040040000000001</v>
      </c>
      <c r="N5588">
        <v>22.48535</v>
      </c>
      <c r="O5588">
        <v>13</v>
      </c>
      <c r="P5588">
        <v>1008</v>
      </c>
      <c r="Q5588">
        <v>27</v>
      </c>
      <c r="R5588">
        <v>26.21</v>
      </c>
      <c r="S5588">
        <v>26.09</v>
      </c>
      <c r="T5588">
        <v>25.76</v>
      </c>
      <c r="U5588">
        <v>391.51</v>
      </c>
    </row>
    <row r="5589" spans="1:21" x14ac:dyDescent="0.2">
      <c r="A5589" s="15" t="s">
        <v>237</v>
      </c>
      <c r="B5589" s="16">
        <v>12.391</v>
      </c>
      <c r="C5589" s="17">
        <v>-2.4499999999999999E-3</v>
      </c>
      <c r="D5589" s="17">
        <v>2.0600000000000002E-3</v>
      </c>
      <c r="E5589" s="17">
        <v>-0.99511000000000005</v>
      </c>
      <c r="F5589" s="17">
        <v>1.4279999999999999E-2</v>
      </c>
      <c r="G5589" s="1">
        <v>-2.7439999999999999E-2</v>
      </c>
      <c r="H5589" s="1">
        <v>-1.0203</v>
      </c>
      <c r="I5589" s="1">
        <v>-3.1450399999999998</v>
      </c>
      <c r="J5589" s="1">
        <v>-1.8549599999999999</v>
      </c>
      <c r="K5589">
        <v>17.030529999999999</v>
      </c>
      <c r="L5589">
        <v>-42.919919999999998</v>
      </c>
      <c r="M5589">
        <v>16.08887</v>
      </c>
      <c r="N5589">
        <v>22.412109999999998</v>
      </c>
      <c r="O5589">
        <v>13</v>
      </c>
      <c r="P5589">
        <v>1008</v>
      </c>
      <c r="Q5589">
        <v>27</v>
      </c>
      <c r="R5589">
        <v>26.32</v>
      </c>
      <c r="S5589">
        <v>26.09</v>
      </c>
      <c r="T5589">
        <v>25.76</v>
      </c>
      <c r="U5589">
        <v>391.49</v>
      </c>
    </row>
    <row r="5590" spans="1:21" x14ac:dyDescent="0.2">
      <c r="A5590" s="15" t="s">
        <v>237</v>
      </c>
      <c r="B5590" s="16">
        <v>12.393000000000001</v>
      </c>
      <c r="C5590" s="17">
        <v>-3.2699999999999999E-3</v>
      </c>
      <c r="D5590" s="17">
        <v>-4.0499999999999998E-3</v>
      </c>
      <c r="E5590" s="17">
        <v>-0.99404999999999999</v>
      </c>
      <c r="F5590" s="17">
        <v>9.4400000000000005E-3</v>
      </c>
      <c r="G5590" s="1">
        <v>-2.4490000000000001E-2</v>
      </c>
      <c r="H5590" s="1">
        <v>-1.01901</v>
      </c>
      <c r="I5590" s="1">
        <v>-2.48855</v>
      </c>
      <c r="J5590" s="1">
        <v>-2.1832099999999999</v>
      </c>
      <c r="K5590">
        <v>16.916029999999999</v>
      </c>
      <c r="L5590">
        <v>-42.675780000000003</v>
      </c>
      <c r="M5590">
        <v>15.84473</v>
      </c>
      <c r="N5590">
        <v>22.460940000000001</v>
      </c>
      <c r="O5590">
        <v>13</v>
      </c>
      <c r="P5590">
        <v>1008</v>
      </c>
      <c r="Q5590">
        <v>27</v>
      </c>
      <c r="R5590">
        <v>26.32</v>
      </c>
      <c r="S5590">
        <v>26.2</v>
      </c>
      <c r="T5590">
        <v>25.76</v>
      </c>
      <c r="U5590">
        <v>391.51</v>
      </c>
    </row>
    <row r="5591" spans="1:21" x14ac:dyDescent="0.2">
      <c r="A5591" s="15" t="s">
        <v>237</v>
      </c>
      <c r="B5591" s="16">
        <v>12.396000000000001</v>
      </c>
      <c r="C5591" s="17">
        <v>-2.3400000000000001E-3</v>
      </c>
      <c r="D5591" s="17">
        <v>-1.64E-3</v>
      </c>
      <c r="E5591" s="17">
        <v>-0.99434</v>
      </c>
      <c r="F5591" s="17">
        <v>1.059E-2</v>
      </c>
      <c r="G5591" s="1">
        <v>-2.52E-2</v>
      </c>
      <c r="H5591" s="1">
        <v>-1.0213399999999999</v>
      </c>
      <c r="I5591" s="1">
        <v>-1.5648899999999999</v>
      </c>
      <c r="J5591" s="1">
        <v>-1.51908</v>
      </c>
      <c r="K5591">
        <v>16.832059999999998</v>
      </c>
      <c r="L5591">
        <v>-42.822270000000003</v>
      </c>
      <c r="M5591">
        <v>15.84473</v>
      </c>
      <c r="N5591">
        <v>22.33887</v>
      </c>
      <c r="O5591">
        <v>13</v>
      </c>
      <c r="P5591">
        <v>1008</v>
      </c>
      <c r="Q5591">
        <v>27</v>
      </c>
      <c r="R5591">
        <v>26.32</v>
      </c>
      <c r="S5591">
        <v>26.2</v>
      </c>
      <c r="T5591">
        <v>25.76</v>
      </c>
      <c r="U5591">
        <v>391.5</v>
      </c>
    </row>
    <row r="5592" spans="1:21" x14ac:dyDescent="0.2">
      <c r="A5592" s="15" t="s">
        <v>237</v>
      </c>
      <c r="B5592" s="16">
        <v>12.398</v>
      </c>
      <c r="C5592" s="17">
        <v>-3.2100000000000002E-3</v>
      </c>
      <c r="D5592" s="17">
        <v>-4.4999999999999997E-3</v>
      </c>
      <c r="E5592" s="17">
        <v>-0.99678</v>
      </c>
      <c r="F5592" s="17">
        <v>1.102E-2</v>
      </c>
      <c r="G5592" s="1">
        <v>-2.887E-2</v>
      </c>
      <c r="H5592" s="1">
        <v>-1.02108</v>
      </c>
      <c r="I5592" s="1">
        <v>-0.61068999999999996</v>
      </c>
      <c r="J5592" s="1">
        <v>-2.3206099999999998</v>
      </c>
      <c r="K5592">
        <v>17.038170000000001</v>
      </c>
      <c r="L5592">
        <v>-42.822270000000003</v>
      </c>
      <c r="M5592">
        <v>15.84473</v>
      </c>
      <c r="N5592">
        <v>22.387699999999999</v>
      </c>
      <c r="O5592">
        <v>13</v>
      </c>
      <c r="P5592">
        <v>1008</v>
      </c>
      <c r="Q5592">
        <v>27</v>
      </c>
      <c r="R5592">
        <v>26.1</v>
      </c>
      <c r="S5592">
        <v>26.2</v>
      </c>
      <c r="T5592">
        <v>25.76</v>
      </c>
      <c r="U5592">
        <v>391.51</v>
      </c>
    </row>
    <row r="5593" spans="1:21" x14ac:dyDescent="0.2">
      <c r="A5593" s="15" t="s">
        <v>237</v>
      </c>
      <c r="B5593" s="16">
        <v>12.401</v>
      </c>
      <c r="C5593" s="17">
        <v>-8.7000000000000001E-4</v>
      </c>
      <c r="D5593" s="17">
        <v>-1.047E-2</v>
      </c>
      <c r="E5593" s="17">
        <v>-0.99463999999999997</v>
      </c>
      <c r="F5593" s="17">
        <v>1.384E-2</v>
      </c>
      <c r="G5593" s="1">
        <v>-3.3730000000000003E-2</v>
      </c>
      <c r="H5593" s="1">
        <v>-1.0186999999999999</v>
      </c>
      <c r="I5593" s="1">
        <v>4.58E-2</v>
      </c>
      <c r="J5593" s="1">
        <v>-1.61069</v>
      </c>
      <c r="K5593">
        <v>16.8855</v>
      </c>
      <c r="L5593">
        <v>-42.675780000000003</v>
      </c>
      <c r="M5593">
        <v>16.064450000000001</v>
      </c>
      <c r="N5593">
        <v>22.241209999999999</v>
      </c>
      <c r="O5593">
        <v>13</v>
      </c>
      <c r="P5593">
        <v>1008</v>
      </c>
      <c r="Q5593">
        <v>27</v>
      </c>
      <c r="R5593">
        <v>26.1</v>
      </c>
      <c r="S5593">
        <v>26.2</v>
      </c>
      <c r="T5593">
        <v>25.76</v>
      </c>
      <c r="U5593">
        <v>391.5</v>
      </c>
    </row>
    <row r="5594" spans="1:21" x14ac:dyDescent="0.2">
      <c r="A5594" s="15" t="s">
        <v>237</v>
      </c>
      <c r="B5594" s="16">
        <v>12.403</v>
      </c>
      <c r="C5594" s="17">
        <v>-2.97E-3</v>
      </c>
      <c r="D5594" s="17">
        <v>-1.5180000000000001E-2</v>
      </c>
      <c r="E5594" s="17">
        <v>-0.99702000000000002</v>
      </c>
      <c r="F5594" s="17">
        <v>1.52E-2</v>
      </c>
      <c r="G5594" s="1">
        <v>-4.0340000000000001E-2</v>
      </c>
      <c r="H5594" s="1">
        <v>-1.0223500000000001</v>
      </c>
      <c r="I5594" s="1">
        <v>0.32823999999999998</v>
      </c>
      <c r="J5594" s="1">
        <v>-2.2900800000000001</v>
      </c>
      <c r="K5594">
        <v>17.0687</v>
      </c>
      <c r="L5594">
        <v>-42.65137</v>
      </c>
      <c r="M5594">
        <v>15.966799999999999</v>
      </c>
      <c r="N5594">
        <v>22.583010000000002</v>
      </c>
      <c r="O5594">
        <v>14</v>
      </c>
      <c r="P5594">
        <v>1008</v>
      </c>
      <c r="Q5594">
        <v>27</v>
      </c>
      <c r="R5594">
        <v>26.1</v>
      </c>
      <c r="S5594">
        <v>26.2</v>
      </c>
      <c r="T5594">
        <v>25.76</v>
      </c>
      <c r="U5594">
        <v>391.52</v>
      </c>
    </row>
    <row r="5595" spans="1:21" x14ac:dyDescent="0.2">
      <c r="A5595" s="15" t="s">
        <v>237</v>
      </c>
      <c r="B5595" s="16">
        <v>12.406000000000001</v>
      </c>
      <c r="C5595" s="17">
        <v>-1.0499999999999999E-3</v>
      </c>
      <c r="D5595" s="17">
        <v>1.4880000000000001E-2</v>
      </c>
      <c r="E5595" s="17">
        <v>-0.99216000000000004</v>
      </c>
      <c r="F5595" s="17">
        <v>1.242E-2</v>
      </c>
      <c r="G5595" s="1">
        <v>-1.515E-2</v>
      </c>
      <c r="H5595" s="1">
        <v>-1.02041</v>
      </c>
      <c r="I5595" s="1">
        <v>2.5343499999999999</v>
      </c>
      <c r="J5595" s="1">
        <v>-2.2519100000000001</v>
      </c>
      <c r="K5595">
        <v>16.48855</v>
      </c>
      <c r="L5595">
        <v>-42.602539999999998</v>
      </c>
      <c r="M5595">
        <v>16.08887</v>
      </c>
      <c r="N5595">
        <v>22.583010000000002</v>
      </c>
      <c r="O5595">
        <v>13</v>
      </c>
      <c r="P5595">
        <v>1008</v>
      </c>
      <c r="Q5595">
        <v>27</v>
      </c>
      <c r="R5595">
        <v>26.21</v>
      </c>
      <c r="S5595">
        <v>26.2</v>
      </c>
      <c r="T5595">
        <v>25.76</v>
      </c>
      <c r="U5595">
        <v>391.5</v>
      </c>
    </row>
    <row r="5596" spans="1:21" x14ac:dyDescent="0.2">
      <c r="A5596" s="15" t="s">
        <v>237</v>
      </c>
      <c r="B5596" s="16">
        <v>12.407999999999999</v>
      </c>
      <c r="C5596" s="17">
        <v>-2.4299999999999999E-3</v>
      </c>
      <c r="D5596" s="17">
        <v>2.7269999999999999E-2</v>
      </c>
      <c r="E5596" s="17">
        <v>-1.00444</v>
      </c>
      <c r="F5596" s="17">
        <v>6.0499999999999998E-3</v>
      </c>
      <c r="G5596" s="1">
        <v>1.523E-2</v>
      </c>
      <c r="H5596" s="1">
        <v>-1.03531</v>
      </c>
      <c r="I5596" s="1">
        <v>5.3587800000000003</v>
      </c>
      <c r="J5596" s="1">
        <v>-3.3206099999999998</v>
      </c>
      <c r="K5596">
        <v>15.56489</v>
      </c>
      <c r="L5596">
        <v>-42.65137</v>
      </c>
      <c r="M5596">
        <v>15.893549999999999</v>
      </c>
      <c r="N5596">
        <v>22.583010000000002</v>
      </c>
      <c r="O5596">
        <v>13</v>
      </c>
      <c r="P5596">
        <v>1008</v>
      </c>
      <c r="Q5596">
        <v>27</v>
      </c>
      <c r="R5596">
        <v>26.21</v>
      </c>
      <c r="S5596">
        <v>26.2</v>
      </c>
      <c r="T5596">
        <v>25.76</v>
      </c>
      <c r="U5596">
        <v>391.52</v>
      </c>
    </row>
    <row r="5597" spans="1:21" x14ac:dyDescent="0.2">
      <c r="A5597" s="15" t="s">
        <v>237</v>
      </c>
      <c r="B5597" s="16">
        <v>12.411</v>
      </c>
      <c r="C5597" s="17">
        <v>-3.4000000000000002E-4</v>
      </c>
      <c r="D5597" s="17">
        <v>4.3950000000000003E-2</v>
      </c>
      <c r="E5597" s="17">
        <v>-1.0038400000000001</v>
      </c>
      <c r="F5597" s="17">
        <v>1.1089999999999999E-2</v>
      </c>
      <c r="G5597" s="1">
        <v>2.5700000000000001E-2</v>
      </c>
      <c r="H5597" s="1">
        <v>-1.02728</v>
      </c>
      <c r="I5597" s="1">
        <v>8.4503799999999991</v>
      </c>
      <c r="J5597" s="1">
        <v>-2.9312999999999998</v>
      </c>
      <c r="K5597">
        <v>14.90076</v>
      </c>
      <c r="L5597">
        <v>-42.846679999999999</v>
      </c>
      <c r="M5597">
        <v>16.43066</v>
      </c>
      <c r="N5597">
        <v>22.50977</v>
      </c>
      <c r="O5597">
        <v>13</v>
      </c>
      <c r="P5597">
        <v>1008</v>
      </c>
      <c r="Q5597">
        <v>27</v>
      </c>
      <c r="R5597">
        <v>26.21</v>
      </c>
      <c r="S5597">
        <v>26.09</v>
      </c>
      <c r="T5597">
        <v>25.76</v>
      </c>
      <c r="U5597">
        <v>391.51</v>
      </c>
    </row>
    <row r="5598" spans="1:21" x14ac:dyDescent="0.2">
      <c r="A5598" s="15" t="s">
        <v>238</v>
      </c>
      <c r="B5598" s="16">
        <v>12.413</v>
      </c>
      <c r="C5598" s="17">
        <v>-5.1999999999999998E-3</v>
      </c>
      <c r="D5598" s="17">
        <v>4.0640000000000003E-2</v>
      </c>
      <c r="E5598" s="17">
        <v>-1.0033799999999999</v>
      </c>
      <c r="F5598" s="17">
        <v>1.158E-2</v>
      </c>
      <c r="G5598" s="1">
        <v>1.984E-2</v>
      </c>
      <c r="H5598" s="1">
        <v>-1.0286900000000001</v>
      </c>
      <c r="I5598" s="1">
        <v>11.358779999999999</v>
      </c>
      <c r="J5598" s="1">
        <v>-3.0534400000000002</v>
      </c>
      <c r="K5598">
        <v>15.083970000000001</v>
      </c>
      <c r="L5598">
        <v>-42.773440000000001</v>
      </c>
      <c r="M5598">
        <v>15.991210000000001</v>
      </c>
      <c r="N5598">
        <v>22.314450000000001</v>
      </c>
      <c r="O5598">
        <v>13</v>
      </c>
      <c r="P5598">
        <v>1008</v>
      </c>
      <c r="Q5598">
        <v>27</v>
      </c>
      <c r="R5598">
        <v>26.1</v>
      </c>
      <c r="S5598">
        <v>26.09</v>
      </c>
      <c r="T5598">
        <v>25.76</v>
      </c>
      <c r="U5598">
        <v>391.53</v>
      </c>
    </row>
    <row r="5599" spans="1:21" x14ac:dyDescent="0.2">
      <c r="A5599" s="15" t="s">
        <v>238</v>
      </c>
      <c r="B5599" s="16">
        <v>12.416</v>
      </c>
      <c r="C5599" s="17">
        <v>-4.3400000000000001E-3</v>
      </c>
      <c r="D5599" s="17">
        <v>2.7269999999999999E-2</v>
      </c>
      <c r="E5599" s="17">
        <v>-0.99128000000000005</v>
      </c>
      <c r="F5599" s="17">
        <v>9.0500000000000008E-3</v>
      </c>
      <c r="G5599" s="1">
        <v>5.2900000000000004E-3</v>
      </c>
      <c r="H5599" s="1">
        <v>-1.0160800000000001</v>
      </c>
      <c r="I5599" s="1">
        <v>13.62595</v>
      </c>
      <c r="J5599" s="1">
        <v>-2.6335899999999999</v>
      </c>
      <c r="K5599">
        <v>14.70992</v>
      </c>
      <c r="L5599">
        <v>-42.773440000000001</v>
      </c>
      <c r="M5599">
        <v>16.162109999999998</v>
      </c>
      <c r="N5599">
        <v>22.314450000000001</v>
      </c>
      <c r="O5599">
        <v>13</v>
      </c>
      <c r="P5599">
        <v>1008</v>
      </c>
      <c r="Q5599">
        <v>27</v>
      </c>
      <c r="R5599">
        <v>26.1</v>
      </c>
      <c r="S5599">
        <v>26.09</v>
      </c>
      <c r="T5599">
        <v>25.76</v>
      </c>
      <c r="U5599">
        <v>391.51</v>
      </c>
    </row>
    <row r="5600" spans="1:21" x14ac:dyDescent="0.2">
      <c r="A5600" s="15" t="s">
        <v>238</v>
      </c>
      <c r="B5600" s="16">
        <v>12.417999999999999</v>
      </c>
      <c r="C5600" s="17">
        <v>-3.1700000000000001E-3</v>
      </c>
      <c r="D5600" s="17">
        <v>1.418E-2</v>
      </c>
      <c r="E5600" s="17">
        <v>-0.99368999999999996</v>
      </c>
      <c r="F5600" s="17">
        <v>1.119E-2</v>
      </c>
      <c r="G5600" s="1">
        <v>-1.1000000000000001E-3</v>
      </c>
      <c r="H5600" s="1">
        <v>-1.01623</v>
      </c>
      <c r="I5600" s="1">
        <v>15.22137</v>
      </c>
      <c r="J5600" s="1">
        <v>-2.7557299999999998</v>
      </c>
      <c r="K5600">
        <v>14.85496</v>
      </c>
      <c r="L5600">
        <v>-42.626950000000001</v>
      </c>
      <c r="M5600">
        <v>16.38184</v>
      </c>
      <c r="N5600">
        <v>22.33887</v>
      </c>
      <c r="O5600">
        <v>13</v>
      </c>
      <c r="P5600">
        <v>1008</v>
      </c>
      <c r="Q5600">
        <v>27</v>
      </c>
      <c r="R5600">
        <v>26.1</v>
      </c>
      <c r="S5600">
        <v>26.2</v>
      </c>
      <c r="T5600">
        <v>25.76</v>
      </c>
      <c r="U5600">
        <v>391.53</v>
      </c>
    </row>
    <row r="5601" spans="1:21" x14ac:dyDescent="0.2">
      <c r="A5601" s="15" t="s">
        <v>238</v>
      </c>
      <c r="B5601" s="16">
        <v>12.42</v>
      </c>
      <c r="C5601" s="17">
        <v>-3.3E-4</v>
      </c>
      <c r="D5601" s="17">
        <v>-3.6999999999999999E-4</v>
      </c>
      <c r="E5601" s="17">
        <v>-1.0005200000000001</v>
      </c>
      <c r="F5601" s="17">
        <v>1.3469999999999999E-2</v>
      </c>
      <c r="G5601" s="1">
        <v>-1.545E-2</v>
      </c>
      <c r="H5601" s="1">
        <v>-1.02634</v>
      </c>
      <c r="I5601" s="1">
        <v>16.41985</v>
      </c>
      <c r="J5601" s="1">
        <v>-2.7557299999999998</v>
      </c>
      <c r="K5601">
        <v>14.229010000000001</v>
      </c>
      <c r="L5601">
        <v>-42.675780000000003</v>
      </c>
      <c r="M5601">
        <v>16.357420000000001</v>
      </c>
      <c r="N5601">
        <v>22.460940000000001</v>
      </c>
      <c r="O5601">
        <v>13</v>
      </c>
      <c r="P5601">
        <v>1008</v>
      </c>
      <c r="Q5601">
        <v>27</v>
      </c>
      <c r="R5601">
        <v>26.1</v>
      </c>
      <c r="S5601">
        <v>26.2</v>
      </c>
      <c r="T5601">
        <v>25.76</v>
      </c>
      <c r="U5601">
        <v>391.55</v>
      </c>
    </row>
    <row r="5602" spans="1:21" x14ac:dyDescent="0.2">
      <c r="A5602" s="15" t="s">
        <v>238</v>
      </c>
      <c r="B5602" s="16">
        <v>12.423</v>
      </c>
      <c r="C5602" s="17">
        <v>1.7000000000000001E-4</v>
      </c>
      <c r="D5602" s="17">
        <v>-1.814E-2</v>
      </c>
      <c r="E5602" s="17">
        <v>-1.00091</v>
      </c>
      <c r="F5602" s="17">
        <v>1.3780000000000001E-2</v>
      </c>
      <c r="G5602" s="1">
        <v>-3.3450000000000001E-2</v>
      </c>
      <c r="H5602" s="1">
        <v>-1.02301</v>
      </c>
      <c r="I5602" s="1">
        <v>16.641220000000001</v>
      </c>
      <c r="J5602" s="1">
        <v>-2.6412200000000001</v>
      </c>
      <c r="K5602">
        <v>14.23664</v>
      </c>
      <c r="L5602">
        <v>-42.700200000000002</v>
      </c>
      <c r="M5602">
        <v>16.38184</v>
      </c>
      <c r="N5602">
        <v>22.436520000000002</v>
      </c>
      <c r="O5602">
        <v>13</v>
      </c>
      <c r="P5602">
        <v>1008</v>
      </c>
      <c r="Q5602">
        <v>27</v>
      </c>
      <c r="R5602">
        <v>26.1</v>
      </c>
      <c r="S5602">
        <v>26.2</v>
      </c>
      <c r="T5602">
        <v>25.76</v>
      </c>
      <c r="U5602">
        <v>391.53</v>
      </c>
    </row>
    <row r="5603" spans="1:21" x14ac:dyDescent="0.2">
      <c r="A5603" s="15" t="s">
        <v>238</v>
      </c>
      <c r="B5603" s="16">
        <v>12.426</v>
      </c>
      <c r="C5603" s="17">
        <v>-1.6199999999999999E-3</v>
      </c>
      <c r="D5603" s="17">
        <v>-3.2579999999999998E-2</v>
      </c>
      <c r="E5603" s="17">
        <v>-0.99524999999999997</v>
      </c>
      <c r="F5603" s="17">
        <v>1.452E-2</v>
      </c>
      <c r="G5603" s="1">
        <v>-4.7840000000000001E-2</v>
      </c>
      <c r="H5603" s="1">
        <v>-1.02146</v>
      </c>
      <c r="I5603" s="1">
        <v>16.389309999999998</v>
      </c>
      <c r="J5603" s="1">
        <v>-2.4045800000000002</v>
      </c>
      <c r="K5603">
        <v>13.92366</v>
      </c>
      <c r="L5603">
        <v>-42.65137</v>
      </c>
      <c r="M5603">
        <v>16.284179999999999</v>
      </c>
      <c r="N5603">
        <v>22.387699999999999</v>
      </c>
      <c r="O5603">
        <v>13</v>
      </c>
      <c r="P5603">
        <v>1008</v>
      </c>
      <c r="Q5603">
        <v>27</v>
      </c>
      <c r="R5603">
        <v>26.1</v>
      </c>
      <c r="S5603">
        <v>26.09</v>
      </c>
      <c r="T5603">
        <v>25.76</v>
      </c>
      <c r="U5603">
        <v>391.52</v>
      </c>
    </row>
    <row r="5604" spans="1:21" x14ac:dyDescent="0.2">
      <c r="A5604" s="15" t="s">
        <v>238</v>
      </c>
      <c r="B5604" s="16">
        <v>12.428000000000001</v>
      </c>
      <c r="C5604" s="17">
        <v>-4.9100000000000003E-3</v>
      </c>
      <c r="D5604" s="17">
        <v>-4.2950000000000002E-2</v>
      </c>
      <c r="E5604" s="17">
        <v>-0.99326000000000003</v>
      </c>
      <c r="F5604" s="17">
        <v>9.1999999999999998E-3</v>
      </c>
      <c r="G5604" s="1">
        <v>-5.9880000000000003E-2</v>
      </c>
      <c r="H5604" s="1">
        <v>-1.0144500000000001</v>
      </c>
      <c r="I5604" s="1">
        <v>15.938929999999999</v>
      </c>
      <c r="J5604" s="1">
        <v>-2.76336</v>
      </c>
      <c r="K5604">
        <v>13.60305</v>
      </c>
      <c r="L5604">
        <v>-42.626950000000001</v>
      </c>
      <c r="M5604">
        <v>16.38184</v>
      </c>
      <c r="N5604">
        <v>22.48535</v>
      </c>
      <c r="O5604">
        <v>13</v>
      </c>
      <c r="P5604">
        <v>1008</v>
      </c>
      <c r="Q5604">
        <v>27</v>
      </c>
      <c r="R5604">
        <v>26.1</v>
      </c>
      <c r="S5604">
        <v>26.09</v>
      </c>
      <c r="T5604">
        <v>26.76</v>
      </c>
      <c r="U5604">
        <v>391.54</v>
      </c>
    </row>
    <row r="5605" spans="1:21" x14ac:dyDescent="0.2">
      <c r="A5605" s="15" t="s">
        <v>238</v>
      </c>
      <c r="B5605" s="16">
        <v>12.430999999999999</v>
      </c>
      <c r="C5605" s="17">
        <v>-3.3E-4</v>
      </c>
      <c r="D5605" s="17">
        <v>-5.2299999999999999E-2</v>
      </c>
      <c r="E5605" s="17">
        <v>-0.99595999999999996</v>
      </c>
      <c r="F5605" s="17">
        <v>1.027E-2</v>
      </c>
      <c r="G5605" s="1">
        <v>-6.1490000000000003E-2</v>
      </c>
      <c r="H5605" s="1">
        <v>-1.01955</v>
      </c>
      <c r="I5605" s="1">
        <v>14.77863</v>
      </c>
      <c r="J5605" s="1">
        <v>-2.7328199999999998</v>
      </c>
      <c r="K5605">
        <v>13</v>
      </c>
      <c r="L5605">
        <v>-42.553710000000002</v>
      </c>
      <c r="M5605">
        <v>16.455079999999999</v>
      </c>
      <c r="N5605">
        <v>22.48535</v>
      </c>
      <c r="O5605">
        <v>13</v>
      </c>
      <c r="P5605">
        <v>1008</v>
      </c>
      <c r="Q5605">
        <v>27</v>
      </c>
      <c r="R5605">
        <v>26.1</v>
      </c>
      <c r="S5605">
        <v>26.09</v>
      </c>
      <c r="T5605">
        <v>25.76</v>
      </c>
      <c r="U5605">
        <v>391.52</v>
      </c>
    </row>
    <row r="5606" spans="1:21" x14ac:dyDescent="0.2">
      <c r="A5606" s="15" t="s">
        <v>238</v>
      </c>
      <c r="B5606" s="16">
        <v>12.433</v>
      </c>
      <c r="C5606" s="17">
        <v>3.4000000000000002E-4</v>
      </c>
      <c r="D5606" s="17">
        <v>-5.3120000000000001E-2</v>
      </c>
      <c r="E5606" s="17">
        <v>-0.99541999999999997</v>
      </c>
      <c r="F5606" s="17">
        <v>1.46E-2</v>
      </c>
      <c r="G5606" s="1">
        <v>-6.2560000000000004E-2</v>
      </c>
      <c r="H5606" s="1">
        <v>-1.0219400000000001</v>
      </c>
      <c r="I5606" s="1">
        <v>13.381679999999999</v>
      </c>
      <c r="J5606" s="1">
        <v>-2.6412200000000001</v>
      </c>
      <c r="K5606">
        <v>12.526719999999999</v>
      </c>
      <c r="L5606">
        <v>-42.50488</v>
      </c>
      <c r="M5606">
        <v>16.333010000000002</v>
      </c>
      <c r="N5606">
        <v>22.50977</v>
      </c>
      <c r="O5606">
        <v>13</v>
      </c>
      <c r="P5606">
        <v>1008</v>
      </c>
      <c r="Q5606">
        <v>27</v>
      </c>
      <c r="R5606">
        <v>26.1</v>
      </c>
      <c r="S5606">
        <v>26.2</v>
      </c>
      <c r="T5606">
        <v>25.76</v>
      </c>
      <c r="U5606">
        <v>391.54</v>
      </c>
    </row>
    <row r="5607" spans="1:21" x14ac:dyDescent="0.2">
      <c r="A5607" s="15" t="s">
        <v>238</v>
      </c>
      <c r="B5607" s="16">
        <v>12.436</v>
      </c>
      <c r="C5607" s="17">
        <v>1.0499999999999999E-3</v>
      </c>
      <c r="D5607" s="17">
        <v>-5.7750000000000003E-2</v>
      </c>
      <c r="E5607" s="17">
        <v>-0.99421999999999999</v>
      </c>
      <c r="F5607" s="17">
        <v>1.635E-2</v>
      </c>
      <c r="G5607" s="1">
        <v>-7.5249999999999997E-2</v>
      </c>
      <c r="H5607" s="1">
        <v>-1.0176099999999999</v>
      </c>
      <c r="I5607" s="1">
        <v>11.839689999999999</v>
      </c>
      <c r="J5607" s="1">
        <v>-2.31298</v>
      </c>
      <c r="K5607">
        <v>11.83206</v>
      </c>
      <c r="L5607">
        <v>-42.578119999999998</v>
      </c>
      <c r="M5607">
        <v>16.186520000000002</v>
      </c>
      <c r="N5607">
        <v>22.36328</v>
      </c>
      <c r="O5607">
        <v>13</v>
      </c>
      <c r="P5607">
        <v>1008</v>
      </c>
      <c r="Q5607">
        <v>27</v>
      </c>
      <c r="R5607">
        <v>26.1</v>
      </c>
      <c r="S5607">
        <v>26.2</v>
      </c>
      <c r="T5607">
        <v>25.76</v>
      </c>
      <c r="U5607">
        <v>391.52</v>
      </c>
    </row>
    <row r="5608" spans="1:21" x14ac:dyDescent="0.2">
      <c r="A5608" s="15" t="s">
        <v>238</v>
      </c>
      <c r="B5608" s="16">
        <v>12.438000000000001</v>
      </c>
      <c r="C5608" s="17">
        <v>3.6999999999999999E-4</v>
      </c>
      <c r="D5608" s="17">
        <v>-5.9229999999999998E-2</v>
      </c>
      <c r="E5608" s="17">
        <v>-0.99131000000000002</v>
      </c>
      <c r="F5608" s="17">
        <v>1.2359999999999999E-2</v>
      </c>
      <c r="G5608" s="1">
        <v>-7.009E-2</v>
      </c>
      <c r="H5608" s="1">
        <v>-1.0142500000000001</v>
      </c>
      <c r="I5608" s="1">
        <v>10.41985</v>
      </c>
      <c r="J5608" s="1">
        <v>-2.7786300000000002</v>
      </c>
      <c r="K5608">
        <v>11.572520000000001</v>
      </c>
      <c r="L5608">
        <v>-42.626950000000001</v>
      </c>
      <c r="M5608">
        <v>16.284179999999999</v>
      </c>
      <c r="N5608">
        <v>22.460940000000001</v>
      </c>
      <c r="O5608">
        <v>13</v>
      </c>
      <c r="P5608">
        <v>1008</v>
      </c>
      <c r="Q5608">
        <v>27</v>
      </c>
      <c r="R5608">
        <v>26.1</v>
      </c>
      <c r="S5608">
        <v>26.2</v>
      </c>
      <c r="T5608">
        <v>25.76</v>
      </c>
      <c r="U5608">
        <v>391.54</v>
      </c>
    </row>
    <row r="5609" spans="1:21" x14ac:dyDescent="0.2">
      <c r="A5609" s="15" t="s">
        <v>238</v>
      </c>
      <c r="B5609" s="16">
        <v>12.441000000000001</v>
      </c>
      <c r="C5609" s="17">
        <v>-1.91E-3</v>
      </c>
      <c r="D5609" s="17">
        <v>-7.1510000000000004E-2</v>
      </c>
      <c r="E5609" s="17">
        <v>-0.98655999999999999</v>
      </c>
      <c r="F5609" s="17">
        <v>1.6979999999999999E-2</v>
      </c>
      <c r="G5609" s="1">
        <v>-9.2410000000000006E-2</v>
      </c>
      <c r="H5609" s="1">
        <v>-1.0088999999999999</v>
      </c>
      <c r="I5609" s="1">
        <v>8.09924</v>
      </c>
      <c r="J5609" s="1">
        <v>-2.0076299999999998</v>
      </c>
      <c r="K5609">
        <v>11.351139999999999</v>
      </c>
      <c r="L5609">
        <v>-42.675780000000003</v>
      </c>
      <c r="M5609">
        <v>16.43066</v>
      </c>
      <c r="N5609">
        <v>22.50977</v>
      </c>
      <c r="O5609">
        <v>13</v>
      </c>
      <c r="P5609">
        <v>1008</v>
      </c>
      <c r="Q5609">
        <v>27</v>
      </c>
      <c r="R5609">
        <v>26.1</v>
      </c>
      <c r="S5609">
        <v>26.2</v>
      </c>
      <c r="T5609">
        <v>25.76</v>
      </c>
      <c r="U5609">
        <v>391.53</v>
      </c>
    </row>
    <row r="5610" spans="1:21" x14ac:dyDescent="0.2">
      <c r="A5610" s="15" t="s">
        <v>238</v>
      </c>
      <c r="B5610" s="16">
        <v>12.443</v>
      </c>
      <c r="C5610" s="17">
        <v>1.0200000000000001E-3</v>
      </c>
      <c r="D5610" s="17">
        <v>-6.898E-2</v>
      </c>
      <c r="E5610" s="17">
        <v>-0.98706000000000005</v>
      </c>
      <c r="F5610" s="17">
        <v>1.41E-2</v>
      </c>
      <c r="G5610" s="1">
        <v>-8.2559999999999995E-2</v>
      </c>
      <c r="H5610" s="1">
        <v>-1.0042500000000001</v>
      </c>
      <c r="I5610" s="1">
        <v>6.4427500000000002</v>
      </c>
      <c r="J5610" s="1">
        <v>-2.33588</v>
      </c>
      <c r="K5610">
        <v>10.58015</v>
      </c>
      <c r="L5610">
        <v>-42.773440000000001</v>
      </c>
      <c r="M5610">
        <v>16.137699999999999</v>
      </c>
      <c r="N5610">
        <v>22.558589999999999</v>
      </c>
      <c r="O5610">
        <v>13</v>
      </c>
      <c r="P5610">
        <v>1008</v>
      </c>
      <c r="Q5610">
        <v>27</v>
      </c>
      <c r="R5610">
        <v>26.1</v>
      </c>
      <c r="S5610">
        <v>26.2</v>
      </c>
      <c r="T5610">
        <v>25.76</v>
      </c>
      <c r="U5610">
        <v>391.55</v>
      </c>
    </row>
    <row r="5611" spans="1:21" x14ac:dyDescent="0.2">
      <c r="A5611" s="15" t="s">
        <v>238</v>
      </c>
      <c r="B5611" s="16">
        <v>12.446</v>
      </c>
      <c r="C5611" s="17">
        <v>5.4000000000000001E-4</v>
      </c>
      <c r="D5611" s="17">
        <v>-6.6489999999999994E-2</v>
      </c>
      <c r="E5611" s="17">
        <v>-0.99597999999999998</v>
      </c>
      <c r="F5611" s="17">
        <v>1.6570000000000001E-2</v>
      </c>
      <c r="G5611" s="1">
        <v>-8.3720000000000003E-2</v>
      </c>
      <c r="H5611" s="1">
        <v>-1.0245</v>
      </c>
      <c r="I5611" s="1">
        <v>4.8244300000000004</v>
      </c>
      <c r="J5611" s="1">
        <v>-2.1526700000000001</v>
      </c>
      <c r="K5611">
        <v>10.206110000000001</v>
      </c>
      <c r="L5611">
        <v>-42.749020000000002</v>
      </c>
      <c r="M5611">
        <v>16.333010000000002</v>
      </c>
      <c r="N5611">
        <v>22.753910000000001</v>
      </c>
      <c r="O5611">
        <v>13</v>
      </c>
      <c r="P5611">
        <v>1008</v>
      </c>
      <c r="Q5611">
        <v>27</v>
      </c>
      <c r="R5611">
        <v>26.1</v>
      </c>
      <c r="S5611">
        <v>26.2</v>
      </c>
      <c r="T5611">
        <v>25.76</v>
      </c>
      <c r="U5611">
        <v>391.53</v>
      </c>
    </row>
    <row r="5612" spans="1:21" x14ac:dyDescent="0.2">
      <c r="A5612" s="15" t="s">
        <v>238</v>
      </c>
      <c r="B5612" s="16">
        <v>12.448</v>
      </c>
      <c r="C5612" s="17">
        <v>3.2399999999999998E-3</v>
      </c>
      <c r="D5612" s="17">
        <v>-7.2040000000000007E-2</v>
      </c>
      <c r="E5612" s="17">
        <v>-0.99155000000000004</v>
      </c>
      <c r="F5612" s="17">
        <v>2.0119999999999999E-2</v>
      </c>
      <c r="G5612" s="1">
        <v>-9.3670000000000003E-2</v>
      </c>
      <c r="H5612" s="1">
        <v>-1.00173</v>
      </c>
      <c r="I5612" s="1">
        <v>2.5725199999999999</v>
      </c>
      <c r="J5612" s="1">
        <v>-1.5954200000000001</v>
      </c>
      <c r="K5612">
        <v>10.1374</v>
      </c>
      <c r="L5612">
        <v>-42.65137</v>
      </c>
      <c r="M5612">
        <v>16.25977</v>
      </c>
      <c r="N5612">
        <v>22.50977</v>
      </c>
      <c r="O5612">
        <v>13</v>
      </c>
      <c r="P5612">
        <v>1008</v>
      </c>
      <c r="Q5612">
        <v>27</v>
      </c>
      <c r="R5612">
        <v>26.1</v>
      </c>
      <c r="S5612">
        <v>26.09</v>
      </c>
      <c r="T5612">
        <v>25.76</v>
      </c>
      <c r="U5612">
        <v>391.55</v>
      </c>
    </row>
    <row r="5613" spans="1:21" x14ac:dyDescent="0.2">
      <c r="A5613" s="15" t="s">
        <v>238</v>
      </c>
      <c r="B5613" s="16">
        <v>12.451000000000001</v>
      </c>
      <c r="C5613" s="17">
        <v>-3.8000000000000002E-4</v>
      </c>
      <c r="D5613" s="17">
        <v>-9.2289999999999997E-2</v>
      </c>
      <c r="E5613" s="17">
        <v>-0.99026999999999998</v>
      </c>
      <c r="F5613" s="17">
        <v>1.0120000000000001E-2</v>
      </c>
      <c r="G5613" s="1">
        <v>-0.11070000000000001</v>
      </c>
      <c r="H5613" s="1">
        <v>-1.0103899999999999</v>
      </c>
      <c r="I5613" s="1">
        <v>0</v>
      </c>
      <c r="J5613" s="1">
        <v>-2.1068699999999998</v>
      </c>
      <c r="K5613">
        <v>10.80916</v>
      </c>
      <c r="L5613">
        <v>-42.602539999999998</v>
      </c>
      <c r="M5613">
        <v>16.650390000000002</v>
      </c>
      <c r="N5613">
        <v>22.68066</v>
      </c>
      <c r="O5613">
        <v>13</v>
      </c>
      <c r="P5613">
        <v>1008</v>
      </c>
      <c r="Q5613">
        <v>27</v>
      </c>
      <c r="R5613">
        <v>26.1</v>
      </c>
      <c r="S5613">
        <v>26.09</v>
      </c>
      <c r="T5613">
        <v>25.76</v>
      </c>
      <c r="U5613">
        <v>391.53</v>
      </c>
    </row>
    <row r="5614" spans="1:21" x14ac:dyDescent="0.2">
      <c r="A5614" s="15" t="s">
        <v>238</v>
      </c>
      <c r="B5614" s="16">
        <v>12.452999999999999</v>
      </c>
      <c r="C5614" s="17">
        <v>8.9999999999999998E-4</v>
      </c>
      <c r="D5614" s="17">
        <v>-0.10102</v>
      </c>
      <c r="E5614" s="17">
        <v>-0.97407999999999995</v>
      </c>
      <c r="F5614" s="17">
        <v>1.8010000000000002E-2</v>
      </c>
      <c r="G5614" s="1">
        <v>-0.13644999999999999</v>
      </c>
      <c r="H5614" s="1">
        <v>-0.99731999999999998</v>
      </c>
      <c r="I5614" s="1">
        <v>-3.0152700000000001</v>
      </c>
      <c r="J5614" s="1">
        <v>-0.75573000000000001</v>
      </c>
      <c r="K5614">
        <v>11.22137</v>
      </c>
      <c r="L5614">
        <v>-42.529299999999999</v>
      </c>
      <c r="M5614">
        <v>16.55273</v>
      </c>
      <c r="N5614">
        <v>22.436520000000002</v>
      </c>
      <c r="O5614">
        <v>13</v>
      </c>
      <c r="P5614">
        <v>1008</v>
      </c>
      <c r="Q5614">
        <v>27</v>
      </c>
      <c r="R5614">
        <v>26.1</v>
      </c>
      <c r="S5614">
        <v>26.09</v>
      </c>
      <c r="T5614">
        <v>25.76</v>
      </c>
      <c r="U5614">
        <v>391.55</v>
      </c>
    </row>
    <row r="5615" spans="1:21" x14ac:dyDescent="0.2">
      <c r="A5615" s="15" t="s">
        <v>238</v>
      </c>
      <c r="B5615" s="16">
        <v>12.456</v>
      </c>
      <c r="C5615" s="17">
        <v>-1.5900000000000001E-3</v>
      </c>
      <c r="D5615" s="17">
        <v>-9.1160000000000005E-2</v>
      </c>
      <c r="E5615" s="17">
        <v>-0.98641000000000001</v>
      </c>
      <c r="F5615" s="17">
        <v>1.4749999999999999E-2</v>
      </c>
      <c r="G5615" s="1">
        <v>-0.11974</v>
      </c>
      <c r="H5615" s="1">
        <v>-1.0027999999999999</v>
      </c>
      <c r="I5615" s="1">
        <v>-5.5267200000000001</v>
      </c>
      <c r="J5615" s="1">
        <v>-2.06107</v>
      </c>
      <c r="K5615">
        <v>11.41221</v>
      </c>
      <c r="L5615">
        <v>-42.50488</v>
      </c>
      <c r="M5615">
        <v>16.57715</v>
      </c>
      <c r="N5615">
        <v>22.534179999999999</v>
      </c>
      <c r="O5615">
        <v>13</v>
      </c>
      <c r="P5615">
        <v>1008</v>
      </c>
      <c r="Q5615">
        <v>27</v>
      </c>
      <c r="R5615">
        <v>26.1</v>
      </c>
      <c r="S5615">
        <v>26.09</v>
      </c>
      <c r="T5615">
        <v>25.76</v>
      </c>
      <c r="U5615">
        <v>391.54</v>
      </c>
    </row>
    <row r="5616" spans="1:21" x14ac:dyDescent="0.2">
      <c r="A5616" s="15" t="s">
        <v>238</v>
      </c>
      <c r="B5616" s="16">
        <v>12.458</v>
      </c>
      <c r="C5616" s="17">
        <v>-5.7999999999999996E-3</v>
      </c>
      <c r="D5616" s="17">
        <v>-8.1769999999999995E-2</v>
      </c>
      <c r="E5616" s="17">
        <v>-1.0019100000000001</v>
      </c>
      <c r="F5616" s="17">
        <v>9.8799999999999999E-3</v>
      </c>
      <c r="G5616" s="1">
        <v>-0.10852000000000001</v>
      </c>
      <c r="H5616" s="1">
        <v>-1.03203</v>
      </c>
      <c r="I5616" s="1">
        <v>-7.2366400000000004</v>
      </c>
      <c r="J5616" s="1">
        <v>-1.54962</v>
      </c>
      <c r="K5616">
        <v>11.282439999999999</v>
      </c>
      <c r="L5616">
        <v>-42.50488</v>
      </c>
      <c r="M5616">
        <v>16.601559999999999</v>
      </c>
      <c r="N5616">
        <v>22.68066</v>
      </c>
      <c r="O5616">
        <v>13</v>
      </c>
      <c r="P5616">
        <v>1008</v>
      </c>
      <c r="Q5616">
        <v>27</v>
      </c>
      <c r="R5616">
        <v>26.1</v>
      </c>
      <c r="S5616">
        <v>26.2</v>
      </c>
      <c r="T5616">
        <v>25.76</v>
      </c>
      <c r="U5616">
        <v>391.56</v>
      </c>
    </row>
    <row r="5617" spans="1:21" x14ac:dyDescent="0.2">
      <c r="A5617" s="15" t="s">
        <v>238</v>
      </c>
      <c r="B5617" s="16">
        <v>12.461</v>
      </c>
      <c r="C5617" s="17">
        <v>-2.3E-3</v>
      </c>
      <c r="D5617" s="17">
        <v>-5.4379999999999998E-2</v>
      </c>
      <c r="E5617" s="17">
        <v>-1.00214</v>
      </c>
      <c r="F5617" s="17">
        <v>1.384E-2</v>
      </c>
      <c r="G5617" s="1">
        <v>-8.2199999999999995E-2</v>
      </c>
      <c r="H5617" s="1">
        <v>-1.0200199999999999</v>
      </c>
      <c r="I5617" s="1">
        <v>-7.6946599999999998</v>
      </c>
      <c r="J5617" s="1">
        <v>-2.0763400000000001</v>
      </c>
      <c r="K5617">
        <v>11.251910000000001</v>
      </c>
      <c r="L5617">
        <v>-42.480469999999997</v>
      </c>
      <c r="M5617">
        <v>16.186520000000002</v>
      </c>
      <c r="N5617">
        <v>22.48535</v>
      </c>
      <c r="O5617">
        <v>13</v>
      </c>
      <c r="P5617">
        <v>1008</v>
      </c>
      <c r="Q5617">
        <v>27</v>
      </c>
      <c r="R5617">
        <v>26.1</v>
      </c>
      <c r="S5617">
        <v>26.2</v>
      </c>
      <c r="T5617">
        <v>25.76</v>
      </c>
      <c r="U5617">
        <v>391.54</v>
      </c>
    </row>
    <row r="5618" spans="1:21" x14ac:dyDescent="0.2">
      <c r="A5618" s="15" t="s">
        <v>238</v>
      </c>
      <c r="B5618" s="16">
        <v>12.462999999999999</v>
      </c>
      <c r="C5618" s="17">
        <v>-6.6800000000000002E-3</v>
      </c>
      <c r="D5618" s="17">
        <v>-4.301E-2</v>
      </c>
      <c r="E5618" s="17">
        <v>-1.0017499999999999</v>
      </c>
      <c r="F5618" s="17">
        <v>8.1600000000000006E-3</v>
      </c>
      <c r="G5618" s="1">
        <v>-6.9099999999999995E-2</v>
      </c>
      <c r="H5618" s="1">
        <v>-1.0352300000000001</v>
      </c>
      <c r="I5618" s="1">
        <v>-7.48855</v>
      </c>
      <c r="J5618" s="1">
        <v>-2.0305300000000002</v>
      </c>
      <c r="K5618">
        <v>11.38931</v>
      </c>
      <c r="L5618">
        <v>-42.700200000000002</v>
      </c>
      <c r="M5618">
        <v>16.625979999999998</v>
      </c>
      <c r="N5618">
        <v>22.63184</v>
      </c>
      <c r="O5618">
        <v>13</v>
      </c>
      <c r="P5618">
        <v>1008</v>
      </c>
      <c r="Q5618">
        <v>27</v>
      </c>
      <c r="R5618">
        <v>26.1</v>
      </c>
      <c r="S5618">
        <v>26.2</v>
      </c>
      <c r="T5618">
        <v>25.76</v>
      </c>
      <c r="U5618">
        <v>391.56</v>
      </c>
    </row>
    <row r="5619" spans="1:21" x14ac:dyDescent="0.2">
      <c r="A5619" s="15" t="s">
        <v>238</v>
      </c>
      <c r="B5619" s="16">
        <v>12.465</v>
      </c>
      <c r="C5619" s="17">
        <v>-1.4599999999999999E-3</v>
      </c>
      <c r="D5619" s="17">
        <v>-3.245E-2</v>
      </c>
      <c r="E5619" s="17">
        <v>-0.98363</v>
      </c>
      <c r="F5619" s="17">
        <v>9.9799999999999993E-3</v>
      </c>
      <c r="G5619" s="1">
        <v>-5.9909999999999998E-2</v>
      </c>
      <c r="H5619" s="1">
        <v>-1.00512</v>
      </c>
      <c r="I5619" s="1">
        <v>-6.9923700000000002</v>
      </c>
      <c r="J5619" s="1">
        <v>-1.5419799999999999</v>
      </c>
      <c r="K5619">
        <v>11.648860000000001</v>
      </c>
      <c r="L5619">
        <v>-42.407229999999998</v>
      </c>
      <c r="M5619">
        <v>16.625979999999998</v>
      </c>
      <c r="N5619">
        <v>22.65625</v>
      </c>
      <c r="O5619">
        <v>13</v>
      </c>
      <c r="P5619">
        <v>1008</v>
      </c>
      <c r="Q5619">
        <v>27</v>
      </c>
      <c r="R5619">
        <v>26.1</v>
      </c>
      <c r="S5619">
        <v>26.09</v>
      </c>
      <c r="T5619">
        <v>25.76</v>
      </c>
      <c r="U5619">
        <v>391.58</v>
      </c>
    </row>
    <row r="5620" spans="1:21" x14ac:dyDescent="0.2">
      <c r="A5620" s="15" t="s">
        <v>238</v>
      </c>
      <c r="B5620" s="16">
        <v>12.468</v>
      </c>
      <c r="C5620" s="17">
        <v>-2.5799999999999998E-3</v>
      </c>
      <c r="D5620" s="17">
        <v>-2.2630000000000001E-2</v>
      </c>
      <c r="E5620" s="17">
        <v>-0.99209000000000003</v>
      </c>
      <c r="F5620" s="17">
        <v>1.2529999999999999E-2</v>
      </c>
      <c r="G5620" s="1">
        <v>-5.3920000000000003E-2</v>
      </c>
      <c r="H5620" s="1">
        <v>-1.0149600000000001</v>
      </c>
      <c r="I5620" s="1">
        <v>-6.5801499999999997</v>
      </c>
      <c r="J5620" s="1">
        <v>-2.54962</v>
      </c>
      <c r="K5620">
        <v>11.92366</v>
      </c>
      <c r="L5620">
        <v>-42.529299999999999</v>
      </c>
      <c r="M5620">
        <v>16.72363</v>
      </c>
      <c r="N5620">
        <v>22.534179999999999</v>
      </c>
      <c r="O5620">
        <v>13</v>
      </c>
      <c r="P5620">
        <v>1008</v>
      </c>
      <c r="Q5620">
        <v>27</v>
      </c>
      <c r="R5620">
        <v>26.1</v>
      </c>
      <c r="S5620">
        <v>26.09</v>
      </c>
      <c r="T5620">
        <v>25.76</v>
      </c>
      <c r="U5620">
        <v>391.56</v>
      </c>
    </row>
    <row r="5621" spans="1:21" x14ac:dyDescent="0.2">
      <c r="A5621" s="15" t="s">
        <v>238</v>
      </c>
      <c r="B5621" s="16">
        <v>12.47</v>
      </c>
      <c r="C5621" s="17">
        <v>2.0799999999999998E-3</v>
      </c>
      <c r="D5621" s="17">
        <v>-2.9870000000000001E-2</v>
      </c>
      <c r="E5621" s="17">
        <v>-0.99468999999999996</v>
      </c>
      <c r="F5621" s="17">
        <v>1.788E-2</v>
      </c>
      <c r="G5621" s="1">
        <v>-6.1670000000000003E-2</v>
      </c>
      <c r="H5621" s="1">
        <v>-1.0172000000000001</v>
      </c>
      <c r="I5621" s="1">
        <v>-6.2442700000000002</v>
      </c>
      <c r="J5621" s="1">
        <v>-1.2900799999999999</v>
      </c>
      <c r="K5621">
        <v>12.519080000000001</v>
      </c>
      <c r="L5621">
        <v>-42.138669999999998</v>
      </c>
      <c r="M5621">
        <v>16.992190000000001</v>
      </c>
      <c r="N5621">
        <v>22.460940000000001</v>
      </c>
      <c r="O5621">
        <v>13</v>
      </c>
      <c r="P5621">
        <v>1008</v>
      </c>
      <c r="Q5621">
        <v>27</v>
      </c>
      <c r="R5621">
        <v>26.21</v>
      </c>
      <c r="S5621">
        <v>26.09</v>
      </c>
      <c r="T5621">
        <v>25.76</v>
      </c>
      <c r="U5621">
        <v>391.58</v>
      </c>
    </row>
    <row r="5622" spans="1:21" x14ac:dyDescent="0.2">
      <c r="A5622" s="15" t="s">
        <v>239</v>
      </c>
      <c r="B5622" s="16">
        <v>12.473000000000001</v>
      </c>
      <c r="C5622" s="17">
        <v>2.4099999999999998E-3</v>
      </c>
      <c r="D5622" s="17">
        <v>-4.8860000000000001E-2</v>
      </c>
      <c r="E5622" s="17">
        <v>-1.0008900000000001</v>
      </c>
      <c r="F5622" s="17">
        <v>1.5480000000000001E-2</v>
      </c>
      <c r="G5622" s="1">
        <v>-7.7060000000000003E-2</v>
      </c>
      <c r="H5622" s="1">
        <v>-1.01098</v>
      </c>
      <c r="I5622" s="1">
        <v>-6.9694700000000003</v>
      </c>
      <c r="J5622" s="1">
        <v>-1.9236599999999999</v>
      </c>
      <c r="K5622">
        <v>13.526719999999999</v>
      </c>
      <c r="L5622">
        <v>-42.602539999999998</v>
      </c>
      <c r="M5622">
        <v>16.650390000000002</v>
      </c>
      <c r="N5622">
        <v>22.460940000000001</v>
      </c>
      <c r="O5622">
        <v>15</v>
      </c>
      <c r="P5622">
        <v>1007</v>
      </c>
      <c r="Q5622">
        <v>27</v>
      </c>
      <c r="R5622">
        <v>26.21</v>
      </c>
      <c r="S5622">
        <v>26.09</v>
      </c>
      <c r="T5622">
        <v>25.76</v>
      </c>
      <c r="U5622">
        <v>391.57</v>
      </c>
    </row>
    <row r="5623" spans="1:21" x14ac:dyDescent="0.2">
      <c r="A5623" s="15" t="s">
        <v>239</v>
      </c>
      <c r="B5623" s="16">
        <v>12.475</v>
      </c>
      <c r="C5623" s="17">
        <v>-9.3000000000000005E-4</v>
      </c>
      <c r="D5623" s="17">
        <v>-5.8200000000000002E-2</v>
      </c>
      <c r="E5623" s="17">
        <v>-0.98877000000000004</v>
      </c>
      <c r="F5623" s="17">
        <v>1.4290000000000001E-2</v>
      </c>
      <c r="G5623" s="1">
        <v>-9.0160000000000004E-2</v>
      </c>
      <c r="H5623" s="1">
        <v>-1.0172699999999999</v>
      </c>
      <c r="I5623" s="1">
        <v>-8</v>
      </c>
      <c r="J5623" s="1">
        <v>-0.99236999999999997</v>
      </c>
      <c r="K5623">
        <v>14.32061</v>
      </c>
      <c r="L5623">
        <v>-42.260739999999998</v>
      </c>
      <c r="M5623">
        <v>16.674800000000001</v>
      </c>
      <c r="N5623">
        <v>22.50977</v>
      </c>
      <c r="O5623">
        <v>13</v>
      </c>
      <c r="P5623">
        <v>1008</v>
      </c>
      <c r="Q5623">
        <v>27</v>
      </c>
      <c r="R5623">
        <v>26.21</v>
      </c>
      <c r="S5623">
        <v>26.09</v>
      </c>
      <c r="T5623">
        <v>25.76</v>
      </c>
      <c r="U5623">
        <v>391.58</v>
      </c>
    </row>
    <row r="5624" spans="1:21" x14ac:dyDescent="0.2">
      <c r="A5624" s="15" t="s">
        <v>239</v>
      </c>
      <c r="B5624" s="16">
        <v>12.478</v>
      </c>
      <c r="C5624" s="17">
        <v>-1.2899999999999999E-3</v>
      </c>
      <c r="D5624" s="17">
        <v>-5.2440000000000001E-2</v>
      </c>
      <c r="E5624" s="17">
        <v>-0.99302999999999997</v>
      </c>
      <c r="F5624" s="17">
        <v>1.4149999999999999E-2</v>
      </c>
      <c r="G5624" s="1">
        <v>-9.1749999999999998E-2</v>
      </c>
      <c r="H5624" s="1">
        <v>-1.0138</v>
      </c>
      <c r="I5624" s="1">
        <v>-8.8778600000000001</v>
      </c>
      <c r="J5624" s="1">
        <v>-1.27481</v>
      </c>
      <c r="K5624">
        <v>14.94656</v>
      </c>
      <c r="L5624">
        <v>-42.407229999999998</v>
      </c>
      <c r="M5624">
        <v>16.845700000000001</v>
      </c>
      <c r="N5624">
        <v>22.460940000000001</v>
      </c>
      <c r="O5624">
        <v>13</v>
      </c>
      <c r="P5624">
        <v>1008</v>
      </c>
      <c r="Q5624">
        <v>27</v>
      </c>
      <c r="R5624">
        <v>26.21</v>
      </c>
      <c r="S5624">
        <v>26.09</v>
      </c>
      <c r="T5624">
        <v>25.76</v>
      </c>
      <c r="U5624">
        <v>391.57</v>
      </c>
    </row>
    <row r="5625" spans="1:21" x14ac:dyDescent="0.2">
      <c r="A5625" s="15" t="s">
        <v>239</v>
      </c>
      <c r="B5625" s="16">
        <v>12.48</v>
      </c>
      <c r="C5625" s="17">
        <v>-2.8800000000000002E-3</v>
      </c>
      <c r="D5625" s="17">
        <v>-4.9950000000000001E-2</v>
      </c>
      <c r="E5625" s="17">
        <v>-0.99904999999999999</v>
      </c>
      <c r="F5625" s="17">
        <v>1.388E-2</v>
      </c>
      <c r="G5625" s="1">
        <v>-8.8440000000000005E-2</v>
      </c>
      <c r="H5625" s="1">
        <v>-1.0301800000000001</v>
      </c>
      <c r="I5625" s="1">
        <v>-9.61069</v>
      </c>
      <c r="J5625" s="1">
        <v>-2.1450399999999998</v>
      </c>
      <c r="K5625">
        <v>15.473280000000001</v>
      </c>
      <c r="L5625">
        <v>-42.407229999999998</v>
      </c>
      <c r="M5625">
        <v>16.57715</v>
      </c>
      <c r="N5625">
        <v>22.36328</v>
      </c>
      <c r="O5625">
        <v>13</v>
      </c>
      <c r="P5625">
        <v>1008</v>
      </c>
      <c r="Q5625">
        <v>27</v>
      </c>
      <c r="R5625">
        <v>26.21</v>
      </c>
      <c r="S5625">
        <v>26.2</v>
      </c>
      <c r="T5625">
        <v>25.76</v>
      </c>
      <c r="U5625">
        <v>391.59</v>
      </c>
    </row>
    <row r="5626" spans="1:21" x14ac:dyDescent="0.2">
      <c r="A5626" s="15" t="s">
        <v>239</v>
      </c>
      <c r="B5626" s="16">
        <v>12.483000000000001</v>
      </c>
      <c r="C5626" s="17">
        <v>-4.9100000000000003E-3</v>
      </c>
      <c r="D5626" s="17">
        <v>-5.0500000000000003E-2</v>
      </c>
      <c r="E5626" s="17">
        <v>-0.99851000000000001</v>
      </c>
      <c r="F5626" s="17">
        <v>1.0410000000000001E-2</v>
      </c>
      <c r="G5626" s="1">
        <v>-8.1759999999999999E-2</v>
      </c>
      <c r="H5626" s="1">
        <v>-1.02173</v>
      </c>
      <c r="I5626" s="1">
        <v>-9.6946600000000007</v>
      </c>
      <c r="J5626" s="1">
        <v>-0.67176000000000002</v>
      </c>
      <c r="K5626">
        <v>16.1145</v>
      </c>
      <c r="L5626">
        <v>-42.480469999999997</v>
      </c>
      <c r="M5626">
        <v>16.821290000000001</v>
      </c>
      <c r="N5626">
        <v>22.558589999999999</v>
      </c>
      <c r="O5626">
        <v>13</v>
      </c>
      <c r="P5626">
        <v>1008</v>
      </c>
      <c r="Q5626">
        <v>27</v>
      </c>
      <c r="R5626">
        <v>26.21</v>
      </c>
      <c r="S5626">
        <v>26.2</v>
      </c>
      <c r="T5626">
        <v>25.76</v>
      </c>
      <c r="U5626">
        <v>391.57</v>
      </c>
    </row>
    <row r="5627" spans="1:21" x14ac:dyDescent="0.2">
      <c r="A5627" s="15" t="s">
        <v>239</v>
      </c>
      <c r="B5627" s="16">
        <v>12.484999999999999</v>
      </c>
      <c r="C5627" s="17">
        <v>-3.1900000000000001E-3</v>
      </c>
      <c r="D5627" s="17">
        <v>-4.8399999999999999E-2</v>
      </c>
      <c r="E5627" s="17">
        <v>-0.99743999999999999</v>
      </c>
      <c r="F5627" s="17">
        <v>1.2200000000000001E-2</v>
      </c>
      <c r="G5627" s="1">
        <v>-7.7859999999999999E-2</v>
      </c>
      <c r="H5627" s="1">
        <v>-1.0260899999999999</v>
      </c>
      <c r="I5627" s="1">
        <v>-9.7404600000000006</v>
      </c>
      <c r="J5627" s="1">
        <v>-2.6335899999999999</v>
      </c>
      <c r="K5627">
        <v>16.66412</v>
      </c>
      <c r="L5627">
        <v>-42.358400000000003</v>
      </c>
      <c r="M5627">
        <v>17.21191</v>
      </c>
      <c r="N5627">
        <v>22.68066</v>
      </c>
      <c r="O5627">
        <v>13</v>
      </c>
      <c r="P5627">
        <v>1008</v>
      </c>
      <c r="Q5627">
        <v>27</v>
      </c>
      <c r="R5627">
        <v>26.21</v>
      </c>
      <c r="S5627">
        <v>26.2</v>
      </c>
      <c r="T5627">
        <v>25.76</v>
      </c>
      <c r="U5627">
        <v>391.59</v>
      </c>
    </row>
    <row r="5628" spans="1:21" x14ac:dyDescent="0.2">
      <c r="A5628" s="15" t="s">
        <v>239</v>
      </c>
      <c r="B5628" s="16">
        <v>12.488</v>
      </c>
      <c r="C5628" s="17">
        <v>-5.1999999999999995E-4</v>
      </c>
      <c r="D5628" s="17">
        <v>-3.5020000000000003E-2</v>
      </c>
      <c r="E5628" s="17">
        <v>-0.98882999999999999</v>
      </c>
      <c r="F5628" s="17">
        <v>1.1950000000000001E-2</v>
      </c>
      <c r="G5628" s="1">
        <v>-7.3620000000000005E-2</v>
      </c>
      <c r="H5628" s="1">
        <v>-1.0171600000000001</v>
      </c>
      <c r="I5628" s="1">
        <v>-9.7404600000000006</v>
      </c>
      <c r="J5628" s="1">
        <v>-0.78625999999999996</v>
      </c>
      <c r="K5628">
        <v>16.877859999999998</v>
      </c>
      <c r="L5628">
        <v>-42.260739999999998</v>
      </c>
      <c r="M5628">
        <v>17.1875</v>
      </c>
      <c r="N5628">
        <v>22.65625</v>
      </c>
      <c r="O5628">
        <v>13</v>
      </c>
      <c r="P5628">
        <v>1008</v>
      </c>
      <c r="Q5628">
        <v>27</v>
      </c>
      <c r="R5628">
        <v>26.21</v>
      </c>
      <c r="S5628">
        <v>26.09</v>
      </c>
      <c r="T5628">
        <v>25.76</v>
      </c>
      <c r="U5628">
        <v>391.58</v>
      </c>
    </row>
    <row r="5629" spans="1:21" x14ac:dyDescent="0.2">
      <c r="A5629" s="15" t="s">
        <v>239</v>
      </c>
      <c r="B5629" s="16">
        <v>12.49</v>
      </c>
      <c r="C5629" s="17">
        <v>-3.5899999999999999E-3</v>
      </c>
      <c r="D5629" s="17">
        <v>-2.478E-2</v>
      </c>
      <c r="E5629" s="17">
        <v>-0.99058999999999997</v>
      </c>
      <c r="F5629" s="17">
        <v>1.014E-2</v>
      </c>
      <c r="G5629" s="1">
        <v>-5.8450000000000002E-2</v>
      </c>
      <c r="H5629" s="1">
        <v>-1.0131600000000001</v>
      </c>
      <c r="I5629" s="1">
        <v>-8.7862600000000004</v>
      </c>
      <c r="J5629" s="1">
        <v>-2.38931</v>
      </c>
      <c r="K5629">
        <v>17.450379999999999</v>
      </c>
      <c r="L5629">
        <v>-42.50488</v>
      </c>
      <c r="M5629">
        <v>16.943359999999998</v>
      </c>
      <c r="N5629">
        <v>22.534179999999999</v>
      </c>
      <c r="O5629">
        <v>13</v>
      </c>
      <c r="P5629">
        <v>1008</v>
      </c>
      <c r="Q5629">
        <v>27</v>
      </c>
      <c r="R5629">
        <v>26.21</v>
      </c>
      <c r="S5629">
        <v>26.09</v>
      </c>
      <c r="T5629">
        <v>25.76</v>
      </c>
      <c r="U5629">
        <v>391.59</v>
      </c>
    </row>
    <row r="5630" spans="1:21" x14ac:dyDescent="0.2">
      <c r="A5630" s="15" t="s">
        <v>239</v>
      </c>
      <c r="B5630" s="16">
        <v>12.493</v>
      </c>
      <c r="C5630" s="17">
        <v>-3.0200000000000001E-3</v>
      </c>
      <c r="D5630" s="17">
        <v>-1.805E-2</v>
      </c>
      <c r="E5630" s="17">
        <v>-0.99077000000000004</v>
      </c>
      <c r="F5630" s="17">
        <v>1.1469999999999999E-2</v>
      </c>
      <c r="G5630" s="1">
        <v>-5.1150000000000001E-2</v>
      </c>
      <c r="H5630" s="1">
        <v>-1.0191699999999999</v>
      </c>
      <c r="I5630" s="1">
        <v>-7.8320600000000002</v>
      </c>
      <c r="J5630" s="1">
        <v>-1.5725199999999999</v>
      </c>
      <c r="K5630">
        <v>17.877859999999998</v>
      </c>
      <c r="L5630">
        <v>-42.236330000000002</v>
      </c>
      <c r="M5630">
        <v>17.114260000000002</v>
      </c>
      <c r="N5630">
        <v>22.63184</v>
      </c>
      <c r="O5630">
        <v>13</v>
      </c>
      <c r="P5630">
        <v>1008</v>
      </c>
      <c r="Q5630">
        <v>27</v>
      </c>
      <c r="R5630">
        <v>26.21</v>
      </c>
      <c r="S5630">
        <v>26.09</v>
      </c>
      <c r="T5630">
        <v>25.76</v>
      </c>
      <c r="U5630">
        <v>391.58</v>
      </c>
    </row>
    <row r="5631" spans="1:21" x14ac:dyDescent="0.2">
      <c r="A5631" s="15" t="s">
        <v>239</v>
      </c>
      <c r="B5631" s="16">
        <v>12.494999999999999</v>
      </c>
      <c r="C5631" s="17">
        <v>-3.14E-3</v>
      </c>
      <c r="D5631" s="17">
        <v>-1.521E-2</v>
      </c>
      <c r="E5631" s="17">
        <v>-0.99370000000000003</v>
      </c>
      <c r="F5631" s="17">
        <v>1.201E-2</v>
      </c>
      <c r="G5631" s="1">
        <v>-4.0829999999999998E-2</v>
      </c>
      <c r="H5631" s="1">
        <v>-1.01674</v>
      </c>
      <c r="I5631" s="1">
        <v>-6.5572499999999998</v>
      </c>
      <c r="J5631" s="1">
        <v>-1.51145</v>
      </c>
      <c r="K5631">
        <v>18.229009999999999</v>
      </c>
      <c r="L5631">
        <v>-42.431640000000002</v>
      </c>
      <c r="M5631">
        <v>17.114260000000002</v>
      </c>
      <c r="N5631">
        <v>22.63184</v>
      </c>
      <c r="O5631">
        <v>13</v>
      </c>
      <c r="P5631">
        <v>1008</v>
      </c>
      <c r="Q5631">
        <v>27</v>
      </c>
      <c r="R5631">
        <v>26.21</v>
      </c>
      <c r="S5631">
        <v>26.09</v>
      </c>
      <c r="T5631">
        <v>25.76</v>
      </c>
      <c r="U5631">
        <v>391.6</v>
      </c>
    </row>
    <row r="5632" spans="1:21" x14ac:dyDescent="0.2">
      <c r="A5632" s="15" t="s">
        <v>239</v>
      </c>
      <c r="B5632" s="16">
        <v>12.497999999999999</v>
      </c>
      <c r="C5632" s="17">
        <v>-2.8900000000000002E-3</v>
      </c>
      <c r="D5632" s="17">
        <v>-4.45E-3</v>
      </c>
      <c r="E5632" s="17">
        <v>-0.99361999999999995</v>
      </c>
      <c r="F5632" s="17">
        <v>1.0449999999999999E-2</v>
      </c>
      <c r="G5632" s="1">
        <v>-3.7530000000000001E-2</v>
      </c>
      <c r="H5632" s="1">
        <v>-1.02163</v>
      </c>
      <c r="I5632" s="1">
        <v>-4.96183</v>
      </c>
      <c r="J5632" s="1">
        <v>-2.4961799999999998</v>
      </c>
      <c r="K5632">
        <v>18.832059999999998</v>
      </c>
      <c r="L5632">
        <v>-42.456049999999998</v>
      </c>
      <c r="M5632">
        <v>17.456050000000001</v>
      </c>
      <c r="N5632">
        <v>22.36328</v>
      </c>
      <c r="O5632">
        <v>13</v>
      </c>
      <c r="P5632">
        <v>1008</v>
      </c>
      <c r="Q5632">
        <v>27</v>
      </c>
      <c r="R5632">
        <v>26.21</v>
      </c>
      <c r="S5632">
        <v>26.2</v>
      </c>
      <c r="T5632">
        <v>25.76</v>
      </c>
      <c r="U5632">
        <v>391.58</v>
      </c>
    </row>
    <row r="5633" spans="1:21" x14ac:dyDescent="0.2">
      <c r="A5633" s="15" t="s">
        <v>239</v>
      </c>
      <c r="B5633" s="16">
        <v>12.5</v>
      </c>
      <c r="C5633" s="17">
        <v>-2.0400000000000001E-3</v>
      </c>
      <c r="D5633" s="17">
        <v>-5.45E-3</v>
      </c>
      <c r="E5633" s="17">
        <v>-0.99114999999999998</v>
      </c>
      <c r="F5633" s="17">
        <v>1.038E-2</v>
      </c>
      <c r="G5633" s="1">
        <v>-3.603E-2</v>
      </c>
      <c r="H5633" s="1">
        <v>-1.01738</v>
      </c>
      <c r="I5633" s="1">
        <v>-3.5648900000000001</v>
      </c>
      <c r="J5633" s="1">
        <v>-1.1297699999999999</v>
      </c>
      <c r="K5633">
        <v>19.259540000000001</v>
      </c>
      <c r="L5633">
        <v>-42.236330000000002</v>
      </c>
      <c r="M5633">
        <v>17.407229999999998</v>
      </c>
      <c r="N5633">
        <v>22.68066</v>
      </c>
      <c r="O5633">
        <v>14</v>
      </c>
      <c r="P5633">
        <v>1008</v>
      </c>
      <c r="Q5633">
        <v>27</v>
      </c>
      <c r="R5633">
        <v>26.21</v>
      </c>
      <c r="S5633">
        <v>26.2</v>
      </c>
      <c r="T5633">
        <v>25.76</v>
      </c>
      <c r="U5633">
        <v>391.6</v>
      </c>
    </row>
    <row r="5634" spans="1:21" x14ac:dyDescent="0.2">
      <c r="A5634" s="15" t="s">
        <v>239</v>
      </c>
      <c r="B5634" s="16">
        <v>12.503</v>
      </c>
      <c r="C5634" s="17">
        <v>-2.4199999999999998E-3</v>
      </c>
      <c r="D5634" s="17">
        <v>-5.2300000000000003E-3</v>
      </c>
      <c r="E5634" s="17">
        <v>-0.99385000000000001</v>
      </c>
      <c r="F5634" s="17">
        <v>1.273E-2</v>
      </c>
      <c r="G5634" s="1">
        <v>-3.4020000000000002E-2</v>
      </c>
      <c r="H5634" s="1">
        <v>-1.01617</v>
      </c>
      <c r="I5634" s="1">
        <v>-2.2824399999999998</v>
      </c>
      <c r="J5634" s="1">
        <v>-2.5954199999999998</v>
      </c>
      <c r="K5634">
        <v>19.694659999999999</v>
      </c>
      <c r="L5634">
        <v>-42.163089999999997</v>
      </c>
      <c r="M5634">
        <v>17.1875</v>
      </c>
      <c r="N5634">
        <v>22.50977</v>
      </c>
      <c r="O5634">
        <v>13</v>
      </c>
      <c r="P5634">
        <v>1008</v>
      </c>
      <c r="Q5634">
        <v>27</v>
      </c>
      <c r="R5634">
        <v>26.21</v>
      </c>
      <c r="S5634">
        <v>26.2</v>
      </c>
      <c r="T5634">
        <v>25.76</v>
      </c>
      <c r="U5634">
        <v>391.59</v>
      </c>
    </row>
    <row r="5635" spans="1:21" x14ac:dyDescent="0.2">
      <c r="A5635" s="15" t="s">
        <v>239</v>
      </c>
      <c r="B5635" s="16">
        <v>12.505000000000001</v>
      </c>
      <c r="C5635" s="17">
        <v>-3.0699999999999998E-3</v>
      </c>
      <c r="D5635" s="17">
        <v>-3.96E-3</v>
      </c>
      <c r="E5635" s="17">
        <v>-0.99567000000000005</v>
      </c>
      <c r="F5635" s="17">
        <v>9.0399999999999994E-3</v>
      </c>
      <c r="G5635" s="1">
        <v>-3.2320000000000002E-2</v>
      </c>
      <c r="H5635" s="1">
        <v>-1.0194099999999999</v>
      </c>
      <c r="I5635" s="1">
        <v>-0.49618000000000001</v>
      </c>
      <c r="J5635" s="1">
        <v>-1.1450400000000001</v>
      </c>
      <c r="K5635">
        <v>20.030529999999999</v>
      </c>
      <c r="L5635">
        <v>-42.236330000000002</v>
      </c>
      <c r="M5635">
        <v>17.114260000000002</v>
      </c>
      <c r="N5635">
        <v>22.68066</v>
      </c>
      <c r="O5635">
        <v>13</v>
      </c>
      <c r="P5635">
        <v>1008</v>
      </c>
      <c r="Q5635">
        <v>27</v>
      </c>
      <c r="R5635">
        <v>26.21</v>
      </c>
      <c r="S5635">
        <v>26.09</v>
      </c>
      <c r="T5635">
        <v>25.76</v>
      </c>
      <c r="U5635">
        <v>391.6</v>
      </c>
    </row>
    <row r="5636" spans="1:21" x14ac:dyDescent="0.2">
      <c r="A5636" s="15" t="s">
        <v>239</v>
      </c>
      <c r="B5636" s="16">
        <v>12.507999999999999</v>
      </c>
      <c r="C5636" s="17">
        <v>-4.1999999999999997E-3</v>
      </c>
      <c r="D5636" s="17">
        <v>-1.6379999999999999E-2</v>
      </c>
      <c r="E5636" s="17">
        <v>-0.99431000000000003</v>
      </c>
      <c r="F5636" s="17">
        <v>9.8799999999999999E-3</v>
      </c>
      <c r="G5636" s="1">
        <v>-4.1419999999999998E-2</v>
      </c>
      <c r="H5636" s="1">
        <v>-1.01763</v>
      </c>
      <c r="I5636" s="1">
        <v>0.48854999999999998</v>
      </c>
      <c r="J5636" s="1">
        <v>-2.1450399999999998</v>
      </c>
      <c r="K5636">
        <v>20.48855</v>
      </c>
      <c r="L5636">
        <v>-42.211910000000003</v>
      </c>
      <c r="M5636">
        <v>17.138670000000001</v>
      </c>
      <c r="N5636">
        <v>22.558589999999999</v>
      </c>
      <c r="O5636">
        <v>13</v>
      </c>
      <c r="P5636">
        <v>1008</v>
      </c>
      <c r="Q5636">
        <v>27</v>
      </c>
      <c r="R5636">
        <v>26.21</v>
      </c>
      <c r="S5636">
        <v>26.09</v>
      </c>
      <c r="T5636">
        <v>25.76</v>
      </c>
      <c r="U5636">
        <v>391.59</v>
      </c>
    </row>
    <row r="5637" spans="1:21" x14ac:dyDescent="0.2">
      <c r="A5637" s="15" t="s">
        <v>239</v>
      </c>
      <c r="B5637" s="16">
        <v>12.51</v>
      </c>
      <c r="C5637" s="17">
        <v>9.0000000000000006E-5</v>
      </c>
      <c r="D5637" s="17">
        <v>-2.1510000000000001E-2</v>
      </c>
      <c r="E5637" s="17">
        <v>-0.99465999999999999</v>
      </c>
      <c r="F5637" s="17">
        <v>7.7400000000000004E-3</v>
      </c>
      <c r="G5637" s="1">
        <v>-4.6829999999999997E-2</v>
      </c>
      <c r="H5637" s="1">
        <v>-1.0187900000000001</v>
      </c>
      <c r="I5637" s="1">
        <v>0.98472999999999999</v>
      </c>
      <c r="J5637" s="1">
        <v>-1.7709900000000001</v>
      </c>
      <c r="K5637">
        <v>20.8855</v>
      </c>
      <c r="L5637">
        <v>-42.1875</v>
      </c>
      <c r="M5637">
        <v>17.456050000000001</v>
      </c>
      <c r="N5637">
        <v>22.583010000000002</v>
      </c>
      <c r="O5637">
        <v>13</v>
      </c>
      <c r="P5637">
        <v>1008</v>
      </c>
      <c r="Q5637">
        <v>27</v>
      </c>
      <c r="R5637">
        <v>26.43</v>
      </c>
      <c r="S5637">
        <v>26.09</v>
      </c>
      <c r="T5637">
        <v>25.76</v>
      </c>
      <c r="U5637">
        <v>391.61</v>
      </c>
    </row>
    <row r="5638" spans="1:21" x14ac:dyDescent="0.2">
      <c r="A5638" s="15" t="s">
        <v>239</v>
      </c>
      <c r="B5638" s="16">
        <v>12.513</v>
      </c>
      <c r="C5638" s="17">
        <v>-1.25E-3</v>
      </c>
      <c r="D5638" s="17">
        <v>-2.4150000000000001E-2</v>
      </c>
      <c r="E5638" s="17">
        <v>-0.99419000000000002</v>
      </c>
      <c r="F5638" s="17">
        <v>1.2800000000000001E-2</v>
      </c>
      <c r="G5638" s="1">
        <v>-5.0470000000000001E-2</v>
      </c>
      <c r="H5638" s="1">
        <v>-1.0205200000000001</v>
      </c>
      <c r="I5638" s="1">
        <v>1.72519</v>
      </c>
      <c r="J5638" s="1">
        <v>-1.28244</v>
      </c>
      <c r="K5638">
        <v>21.190840000000001</v>
      </c>
      <c r="L5638">
        <v>-42.309570000000001</v>
      </c>
      <c r="M5638">
        <v>17.48047</v>
      </c>
      <c r="N5638">
        <v>22.558589999999999</v>
      </c>
      <c r="O5638">
        <v>13</v>
      </c>
      <c r="P5638">
        <v>1008</v>
      </c>
      <c r="Q5638">
        <v>27</v>
      </c>
      <c r="R5638">
        <v>26.43</v>
      </c>
      <c r="S5638">
        <v>26.2</v>
      </c>
      <c r="T5638">
        <v>25.76</v>
      </c>
      <c r="U5638">
        <v>391.59</v>
      </c>
    </row>
    <row r="5639" spans="1:21" x14ac:dyDescent="0.2">
      <c r="A5639" s="15" t="s">
        <v>239</v>
      </c>
      <c r="B5639" s="16">
        <v>12.515000000000001</v>
      </c>
      <c r="C5639" s="17">
        <v>-5.7299999999999999E-3</v>
      </c>
      <c r="D5639" s="17">
        <v>-3.2989999999999998E-2</v>
      </c>
      <c r="E5639" s="17">
        <v>-0.99195</v>
      </c>
      <c r="F5639" s="17">
        <v>7.8799999999999999E-3</v>
      </c>
      <c r="G5639" s="1">
        <v>-5.9200000000000003E-2</v>
      </c>
      <c r="H5639" s="1">
        <v>-1.0175799999999999</v>
      </c>
      <c r="I5639" s="1">
        <v>1.7099200000000001</v>
      </c>
      <c r="J5639" s="1">
        <v>-2.4198499999999998</v>
      </c>
      <c r="K5639">
        <v>21.206109999999999</v>
      </c>
      <c r="L5639">
        <v>-42.041020000000003</v>
      </c>
      <c r="M5639">
        <v>17.236329999999999</v>
      </c>
      <c r="N5639">
        <v>22.436520000000002</v>
      </c>
      <c r="O5639">
        <v>13</v>
      </c>
      <c r="P5639">
        <v>1008</v>
      </c>
      <c r="Q5639">
        <v>27</v>
      </c>
      <c r="R5639">
        <v>26.43</v>
      </c>
      <c r="S5639">
        <v>26.2</v>
      </c>
      <c r="T5639">
        <v>25.76</v>
      </c>
      <c r="U5639">
        <v>391.61</v>
      </c>
    </row>
    <row r="5640" spans="1:21" x14ac:dyDescent="0.2">
      <c r="A5640" s="15" t="s">
        <v>239</v>
      </c>
      <c r="B5640" s="16">
        <v>12.518000000000001</v>
      </c>
      <c r="C5640" s="17">
        <v>-3.81E-3</v>
      </c>
      <c r="D5640" s="17">
        <v>-3.9269999999999999E-2</v>
      </c>
      <c r="E5640" s="17">
        <v>-0.99204000000000003</v>
      </c>
      <c r="F5640" s="17">
        <v>1.3089999999999999E-2</v>
      </c>
      <c r="G5640" s="1">
        <v>-6.1310000000000003E-2</v>
      </c>
      <c r="H5640" s="1">
        <v>-1.0198</v>
      </c>
      <c r="I5640" s="1">
        <v>1.62595</v>
      </c>
      <c r="J5640" s="1">
        <v>-1.00763</v>
      </c>
      <c r="K5640">
        <v>21.412210000000002</v>
      </c>
      <c r="L5640">
        <v>-42.138669999999998</v>
      </c>
      <c r="M5640">
        <v>17.50488</v>
      </c>
      <c r="N5640">
        <v>22.558589999999999</v>
      </c>
      <c r="O5640">
        <v>13</v>
      </c>
      <c r="P5640">
        <v>1008</v>
      </c>
      <c r="Q5640">
        <v>27</v>
      </c>
      <c r="R5640">
        <v>26.21</v>
      </c>
      <c r="S5640">
        <v>26.2</v>
      </c>
      <c r="T5640">
        <v>25.76</v>
      </c>
      <c r="U5640">
        <v>391.6</v>
      </c>
    </row>
    <row r="5641" spans="1:21" x14ac:dyDescent="0.2">
      <c r="A5641" s="15" t="s">
        <v>239</v>
      </c>
      <c r="B5641" s="16">
        <v>12.52</v>
      </c>
      <c r="C5641" s="17">
        <v>-6.9499999999999996E-3</v>
      </c>
      <c r="D5641" s="17">
        <v>-4.1750000000000002E-2</v>
      </c>
      <c r="E5641" s="17">
        <v>-0.99129</v>
      </c>
      <c r="F5641" s="17">
        <v>8.6400000000000001E-3</v>
      </c>
      <c r="G5641" s="1">
        <v>-6.7119999999999999E-2</v>
      </c>
      <c r="H5641" s="1">
        <v>-1.01678</v>
      </c>
      <c r="I5641" s="1">
        <v>1.28244</v>
      </c>
      <c r="J5641" s="1">
        <v>-2.4045800000000002</v>
      </c>
      <c r="K5641">
        <v>21.29008</v>
      </c>
      <c r="L5641">
        <v>-42.260739999999998</v>
      </c>
      <c r="M5641">
        <v>17.50488</v>
      </c>
      <c r="N5641">
        <v>22.48535</v>
      </c>
      <c r="O5641">
        <v>14</v>
      </c>
      <c r="P5641">
        <v>1008</v>
      </c>
      <c r="Q5641">
        <v>27</v>
      </c>
      <c r="R5641">
        <v>26.21</v>
      </c>
      <c r="S5641">
        <v>26.09</v>
      </c>
      <c r="T5641">
        <v>25.76</v>
      </c>
      <c r="U5641">
        <v>391.61</v>
      </c>
    </row>
    <row r="5642" spans="1:21" x14ac:dyDescent="0.2">
      <c r="A5642" s="15" t="s">
        <v>239</v>
      </c>
      <c r="B5642" s="16">
        <v>12.522</v>
      </c>
      <c r="C5642" s="17">
        <v>-7.0499999999999998E-3</v>
      </c>
      <c r="D5642" s="17">
        <v>-5.0659999999999997E-2</v>
      </c>
      <c r="E5642" s="17">
        <v>-0.99251</v>
      </c>
      <c r="F5642" s="17">
        <v>8.0000000000000002E-3</v>
      </c>
      <c r="G5642" s="1">
        <v>-6.1120000000000001E-2</v>
      </c>
      <c r="H5642" s="1">
        <v>-1.01854</v>
      </c>
      <c r="I5642" s="1">
        <v>0.83206000000000002</v>
      </c>
      <c r="J5642" s="1">
        <v>-1.3587800000000001</v>
      </c>
      <c r="K5642">
        <v>21.274809999999999</v>
      </c>
      <c r="L5642">
        <v>-42.089840000000002</v>
      </c>
      <c r="M5642">
        <v>17.431640000000002</v>
      </c>
      <c r="N5642">
        <v>22.583010000000002</v>
      </c>
      <c r="O5642">
        <v>13</v>
      </c>
      <c r="P5642">
        <v>1008</v>
      </c>
      <c r="Q5642">
        <v>27</v>
      </c>
      <c r="R5642">
        <v>26.21</v>
      </c>
      <c r="S5642">
        <v>26.09</v>
      </c>
      <c r="T5642">
        <v>25.76</v>
      </c>
      <c r="U5642">
        <v>391.63</v>
      </c>
    </row>
    <row r="5643" spans="1:21" x14ac:dyDescent="0.2">
      <c r="A5643" s="15" t="s">
        <v>239</v>
      </c>
      <c r="B5643" s="16">
        <v>12.525</v>
      </c>
      <c r="C5643" s="17">
        <v>-7.3200000000000001E-3</v>
      </c>
      <c r="D5643" s="17">
        <v>-5.4649999999999997E-2</v>
      </c>
      <c r="E5643" s="17">
        <v>-0.99827999999999995</v>
      </c>
      <c r="F5643" s="17">
        <v>7.4400000000000004E-3</v>
      </c>
      <c r="G5643" s="1">
        <v>-7.0220000000000005E-2</v>
      </c>
      <c r="H5643" s="1">
        <v>-1.0205</v>
      </c>
      <c r="I5643" s="1">
        <v>-2.29E-2</v>
      </c>
      <c r="J5643" s="1">
        <v>-1.83206</v>
      </c>
      <c r="K5643">
        <v>21.213740000000001</v>
      </c>
      <c r="L5643">
        <v>-42.114260000000002</v>
      </c>
      <c r="M5643">
        <v>17.456050000000001</v>
      </c>
      <c r="N5643">
        <v>22.50977</v>
      </c>
      <c r="O5643">
        <v>13</v>
      </c>
      <c r="P5643">
        <v>1008</v>
      </c>
      <c r="Q5643">
        <v>27</v>
      </c>
      <c r="R5643">
        <v>26.21</v>
      </c>
      <c r="S5643">
        <v>26.09</v>
      </c>
      <c r="T5643">
        <v>25.76</v>
      </c>
      <c r="U5643">
        <v>391.62</v>
      </c>
    </row>
    <row r="5644" spans="1:21" x14ac:dyDescent="0.2">
      <c r="A5644" s="15" t="s">
        <v>239</v>
      </c>
      <c r="B5644" s="16">
        <v>12.526999999999999</v>
      </c>
      <c r="C5644" s="17">
        <v>-7.5900000000000004E-3</v>
      </c>
      <c r="D5644" s="17">
        <v>-5.3449999999999998E-2</v>
      </c>
      <c r="E5644" s="17">
        <v>-0.99734</v>
      </c>
      <c r="F5644" s="17">
        <v>5.5900000000000004E-3</v>
      </c>
      <c r="G5644" s="1">
        <v>-7.2800000000000004E-2</v>
      </c>
      <c r="H5644" s="1">
        <v>-1.02291</v>
      </c>
      <c r="I5644" s="1">
        <v>-0.93893000000000004</v>
      </c>
      <c r="J5644" s="1">
        <v>-2.0305300000000002</v>
      </c>
      <c r="K5644">
        <v>20.916029999999999</v>
      </c>
      <c r="L5644">
        <v>-42.138669999999998</v>
      </c>
      <c r="M5644">
        <v>17.65137</v>
      </c>
      <c r="N5644">
        <v>22.753910000000001</v>
      </c>
      <c r="O5644">
        <v>13</v>
      </c>
      <c r="P5644">
        <v>1008</v>
      </c>
      <c r="Q5644">
        <v>27</v>
      </c>
      <c r="R5644">
        <v>26.21</v>
      </c>
      <c r="S5644">
        <v>25.98</v>
      </c>
      <c r="T5644">
        <v>25.76</v>
      </c>
      <c r="U5644">
        <v>391.63</v>
      </c>
    </row>
    <row r="5645" spans="1:21" x14ac:dyDescent="0.2">
      <c r="A5645" s="15" t="s">
        <v>239</v>
      </c>
      <c r="B5645" s="16">
        <v>12.53</v>
      </c>
      <c r="C5645" s="17">
        <v>-1.1440000000000001E-2</v>
      </c>
      <c r="D5645" s="17">
        <v>-5.1860000000000003E-2</v>
      </c>
      <c r="E5645" s="17">
        <v>-0.99280000000000002</v>
      </c>
      <c r="F5645" s="17">
        <v>3.14E-3</v>
      </c>
      <c r="G5645" s="1">
        <v>-7.5880000000000003E-2</v>
      </c>
      <c r="H5645" s="1">
        <v>-1.0213399999999999</v>
      </c>
      <c r="I5645" s="1">
        <v>-2.1679400000000002</v>
      </c>
      <c r="J5645" s="1">
        <v>-1.51145</v>
      </c>
      <c r="K5645">
        <v>20.694659999999999</v>
      </c>
      <c r="L5645">
        <v>-41.992190000000001</v>
      </c>
      <c r="M5645">
        <v>17.700199999999999</v>
      </c>
      <c r="N5645">
        <v>22.534179999999999</v>
      </c>
      <c r="O5645">
        <v>13</v>
      </c>
      <c r="P5645">
        <v>1008</v>
      </c>
      <c r="Q5645">
        <v>27</v>
      </c>
      <c r="R5645">
        <v>26.21</v>
      </c>
      <c r="S5645">
        <v>25.98</v>
      </c>
      <c r="T5645">
        <v>25.76</v>
      </c>
      <c r="U5645">
        <v>391.62</v>
      </c>
    </row>
    <row r="5646" spans="1:21" x14ac:dyDescent="0.2">
      <c r="A5646" s="15" t="s">
        <v>240</v>
      </c>
      <c r="B5646" s="16">
        <v>12.532</v>
      </c>
      <c r="C5646" s="17">
        <v>-9.1400000000000006E-3</v>
      </c>
      <c r="D5646" s="17">
        <v>-5.5570000000000001E-2</v>
      </c>
      <c r="E5646" s="17">
        <v>-0.99121999999999999</v>
      </c>
      <c r="F5646" s="17">
        <v>2.9099999999999998E-3</v>
      </c>
      <c r="G5646" s="1">
        <v>-7.6560000000000003E-2</v>
      </c>
      <c r="H5646" s="1">
        <v>-1.0172300000000001</v>
      </c>
      <c r="I5646" s="1">
        <v>-3.03817</v>
      </c>
      <c r="J5646" s="1">
        <v>-2.5725199999999999</v>
      </c>
      <c r="K5646">
        <v>20.496179999999999</v>
      </c>
      <c r="L5646">
        <v>-42.114260000000002</v>
      </c>
      <c r="M5646">
        <v>17.82227</v>
      </c>
      <c r="N5646">
        <v>22.729489999999998</v>
      </c>
      <c r="O5646">
        <v>13</v>
      </c>
      <c r="P5646">
        <v>1008</v>
      </c>
      <c r="Q5646">
        <v>27</v>
      </c>
      <c r="R5646">
        <v>26.32</v>
      </c>
      <c r="S5646">
        <v>25.98</v>
      </c>
      <c r="T5646">
        <v>25.76</v>
      </c>
      <c r="U5646">
        <v>391.64</v>
      </c>
    </row>
    <row r="5647" spans="1:21" x14ac:dyDescent="0.2">
      <c r="A5647" s="15" t="s">
        <v>240</v>
      </c>
      <c r="B5647" s="16">
        <v>12.535</v>
      </c>
      <c r="C5647" s="17">
        <v>-1.2149999999999999E-2</v>
      </c>
      <c r="D5647" s="17">
        <v>-5.4859999999999999E-2</v>
      </c>
      <c r="E5647" s="17">
        <v>-0.99307999999999996</v>
      </c>
      <c r="F5647" s="17">
        <v>3.7299999999999998E-3</v>
      </c>
      <c r="G5647" s="1">
        <v>-7.4940000000000007E-2</v>
      </c>
      <c r="H5647" s="1">
        <v>-1.0213699999999999</v>
      </c>
      <c r="I5647" s="1">
        <v>-4.3206100000000003</v>
      </c>
      <c r="J5647" s="1">
        <v>-1.5954200000000001</v>
      </c>
      <c r="K5647">
        <v>20.206109999999999</v>
      </c>
      <c r="L5647">
        <v>-42.260739999999998</v>
      </c>
      <c r="M5647">
        <v>17.67578</v>
      </c>
      <c r="N5647">
        <v>22.583010000000002</v>
      </c>
      <c r="O5647">
        <v>13</v>
      </c>
      <c r="P5647">
        <v>1008</v>
      </c>
      <c r="Q5647">
        <v>27</v>
      </c>
      <c r="R5647">
        <v>26.32</v>
      </c>
      <c r="S5647">
        <v>25.98</v>
      </c>
      <c r="T5647">
        <v>25.76</v>
      </c>
      <c r="U5647">
        <v>391.62</v>
      </c>
    </row>
    <row r="5648" spans="1:21" x14ac:dyDescent="0.2">
      <c r="A5648" s="15" t="s">
        <v>240</v>
      </c>
      <c r="B5648" s="16">
        <v>12.537000000000001</v>
      </c>
      <c r="C5648" s="17">
        <v>-9.41E-3</v>
      </c>
      <c r="D5648" s="17">
        <v>-5.9159999999999997E-2</v>
      </c>
      <c r="E5648" s="17">
        <v>-0.99173</v>
      </c>
      <c r="F5648" s="17">
        <v>2.5699999999999998E-3</v>
      </c>
      <c r="G5648" s="1">
        <v>-7.5499999999999998E-2</v>
      </c>
      <c r="H5648" s="1">
        <v>-1.0150699999999999</v>
      </c>
      <c r="I5648" s="1">
        <v>-5.5190799999999998</v>
      </c>
      <c r="J5648" s="1">
        <v>-2.4274800000000001</v>
      </c>
      <c r="K5648">
        <v>20.17557</v>
      </c>
      <c r="L5648">
        <v>-42.016599999999997</v>
      </c>
      <c r="M5648">
        <v>17.96875</v>
      </c>
      <c r="N5648">
        <v>22.314450000000001</v>
      </c>
      <c r="O5648">
        <v>13</v>
      </c>
      <c r="P5648">
        <v>1008</v>
      </c>
      <c r="Q5648">
        <v>27</v>
      </c>
      <c r="R5648">
        <v>26.32</v>
      </c>
      <c r="S5648">
        <v>26.2</v>
      </c>
      <c r="T5648">
        <v>25.76</v>
      </c>
      <c r="U5648">
        <v>391.64</v>
      </c>
    </row>
    <row r="5649" spans="1:21" x14ac:dyDescent="0.2">
      <c r="A5649" s="15" t="s">
        <v>240</v>
      </c>
      <c r="B5649" s="16">
        <v>12.54</v>
      </c>
      <c r="C5649" s="17">
        <v>-8.4899999999999993E-3</v>
      </c>
      <c r="D5649" s="17">
        <v>-6.2460000000000002E-2</v>
      </c>
      <c r="E5649" s="17">
        <v>-0.99192000000000002</v>
      </c>
      <c r="F5649" s="17">
        <v>4.4099999999999999E-3</v>
      </c>
      <c r="G5649" s="1">
        <v>-8.3159999999999998E-2</v>
      </c>
      <c r="H5649" s="1">
        <v>-1.0165299999999999</v>
      </c>
      <c r="I5649" s="1">
        <v>-7.1526699999999996</v>
      </c>
      <c r="J5649" s="1">
        <v>-1.6717599999999999</v>
      </c>
      <c r="K5649">
        <v>19.8855</v>
      </c>
      <c r="L5649">
        <v>-42.089840000000002</v>
      </c>
      <c r="M5649">
        <v>18.090820000000001</v>
      </c>
      <c r="N5649">
        <v>22.558589999999999</v>
      </c>
      <c r="O5649">
        <v>13</v>
      </c>
      <c r="P5649">
        <v>1008</v>
      </c>
      <c r="Q5649">
        <v>27</v>
      </c>
      <c r="R5649">
        <v>26.21</v>
      </c>
      <c r="S5649">
        <v>26.2</v>
      </c>
      <c r="T5649">
        <v>25.76</v>
      </c>
      <c r="U5649">
        <v>391.63</v>
      </c>
    </row>
    <row r="5650" spans="1:21" x14ac:dyDescent="0.2">
      <c r="A5650" s="15" t="s">
        <v>240</v>
      </c>
      <c r="B5650" s="16">
        <v>12.542</v>
      </c>
      <c r="C5650" s="17">
        <v>-7.4799999999999997E-3</v>
      </c>
      <c r="D5650" s="17">
        <v>-5.9180000000000003E-2</v>
      </c>
      <c r="E5650" s="17">
        <v>-0.98939999999999995</v>
      </c>
      <c r="F5650" s="17">
        <v>1.98E-3</v>
      </c>
      <c r="G5650" s="1">
        <v>-8.702E-2</v>
      </c>
      <c r="H5650" s="1">
        <v>-1.0156799999999999</v>
      </c>
      <c r="I5650" s="1">
        <v>-8.4045799999999993</v>
      </c>
      <c r="J5650" s="1">
        <v>-1.9771000000000001</v>
      </c>
      <c r="K5650">
        <v>19.809159999999999</v>
      </c>
      <c r="L5650">
        <v>-42.114260000000002</v>
      </c>
      <c r="M5650">
        <v>17.724609999999998</v>
      </c>
      <c r="N5650">
        <v>22.607420000000001</v>
      </c>
      <c r="O5650">
        <v>13</v>
      </c>
      <c r="P5650">
        <v>1008</v>
      </c>
      <c r="Q5650">
        <v>27</v>
      </c>
      <c r="R5650">
        <v>26.21</v>
      </c>
      <c r="S5650">
        <v>26.2</v>
      </c>
      <c r="T5650">
        <v>25.76</v>
      </c>
      <c r="U5650">
        <v>391.64</v>
      </c>
    </row>
    <row r="5651" spans="1:21" x14ac:dyDescent="0.2">
      <c r="A5651" s="15" t="s">
        <v>240</v>
      </c>
      <c r="B5651" s="16">
        <v>12.545</v>
      </c>
      <c r="C5651" s="17">
        <v>-8.9099999999999995E-3</v>
      </c>
      <c r="D5651" s="17">
        <v>-5.8950000000000002E-2</v>
      </c>
      <c r="E5651" s="17">
        <v>-0.98626999999999998</v>
      </c>
      <c r="F5651" s="17">
        <v>5.3400000000000001E-3</v>
      </c>
      <c r="G5651" s="1">
        <v>-7.553E-2</v>
      </c>
      <c r="H5651" s="1">
        <v>-1.0092000000000001</v>
      </c>
      <c r="I5651" s="1">
        <v>-9.8091600000000003</v>
      </c>
      <c r="J5651" s="1">
        <v>-2.1832099999999999</v>
      </c>
      <c r="K5651">
        <v>19.503820000000001</v>
      </c>
      <c r="L5651">
        <v>-42.016599999999997</v>
      </c>
      <c r="M5651">
        <v>17.96875</v>
      </c>
      <c r="N5651">
        <v>22.33887</v>
      </c>
      <c r="O5651">
        <v>13</v>
      </c>
      <c r="P5651">
        <v>1008</v>
      </c>
      <c r="Q5651">
        <v>27</v>
      </c>
      <c r="R5651">
        <v>26.21</v>
      </c>
      <c r="S5651">
        <v>25.98</v>
      </c>
      <c r="T5651">
        <v>25.76</v>
      </c>
      <c r="U5651">
        <v>391.63</v>
      </c>
    </row>
    <row r="5652" spans="1:21" x14ac:dyDescent="0.2">
      <c r="A5652" s="15" t="s">
        <v>240</v>
      </c>
      <c r="B5652" s="16">
        <v>12.547000000000001</v>
      </c>
      <c r="C5652" s="17">
        <v>-1.137E-2</v>
      </c>
      <c r="D5652" s="17">
        <v>-5.5759999999999997E-2</v>
      </c>
      <c r="E5652" s="17">
        <v>-0.99268000000000001</v>
      </c>
      <c r="F5652" s="17">
        <v>3.5699999999999998E-3</v>
      </c>
      <c r="G5652" s="1">
        <v>-8.1379999999999994E-2</v>
      </c>
      <c r="H5652" s="1">
        <v>-1.01634</v>
      </c>
      <c r="I5652" s="1">
        <v>-11.0229</v>
      </c>
      <c r="J5652" s="1">
        <v>-1.7099200000000001</v>
      </c>
      <c r="K5652">
        <v>19.412210000000002</v>
      </c>
      <c r="L5652">
        <v>-42.041020000000003</v>
      </c>
      <c r="M5652">
        <v>17.79785</v>
      </c>
      <c r="N5652">
        <v>22.558589999999999</v>
      </c>
      <c r="O5652">
        <v>13</v>
      </c>
      <c r="P5652">
        <v>1008</v>
      </c>
      <c r="Q5652">
        <v>27</v>
      </c>
      <c r="R5652">
        <v>26.21</v>
      </c>
      <c r="S5652">
        <v>25.98</v>
      </c>
      <c r="T5652">
        <v>25.76</v>
      </c>
      <c r="U5652">
        <v>391.65</v>
      </c>
    </row>
    <row r="5653" spans="1:21" x14ac:dyDescent="0.2">
      <c r="A5653" s="15" t="s">
        <v>240</v>
      </c>
      <c r="B5653" s="16">
        <v>12.55</v>
      </c>
      <c r="C5653" s="17">
        <v>-9.9299999999999996E-3</v>
      </c>
      <c r="D5653" s="17">
        <v>-5.3650000000000003E-2</v>
      </c>
      <c r="E5653" s="17">
        <v>-0.99304999999999999</v>
      </c>
      <c r="F5653" s="17">
        <v>6.1199999999999996E-3</v>
      </c>
      <c r="G5653" s="1">
        <v>-7.4020000000000002E-2</v>
      </c>
      <c r="H5653" s="1">
        <v>-1.01752</v>
      </c>
      <c r="I5653" s="1">
        <v>-11.839689999999999</v>
      </c>
      <c r="J5653" s="1">
        <v>-2.8778600000000001</v>
      </c>
      <c r="K5653">
        <v>19.519079999999999</v>
      </c>
      <c r="L5653">
        <v>-42.016599999999997</v>
      </c>
      <c r="M5653">
        <v>17.99316</v>
      </c>
      <c r="N5653">
        <v>22.558589999999999</v>
      </c>
      <c r="O5653">
        <v>13</v>
      </c>
      <c r="P5653">
        <v>1008</v>
      </c>
      <c r="Q5653">
        <v>27</v>
      </c>
      <c r="R5653">
        <v>26.21</v>
      </c>
      <c r="S5653">
        <v>25.98</v>
      </c>
      <c r="T5653">
        <v>25.76</v>
      </c>
      <c r="U5653">
        <v>391.63</v>
      </c>
    </row>
    <row r="5654" spans="1:21" x14ac:dyDescent="0.2">
      <c r="A5654" s="15" t="s">
        <v>240</v>
      </c>
      <c r="B5654" s="16">
        <v>12.552</v>
      </c>
      <c r="C5654" s="17">
        <v>-1.2290000000000001E-2</v>
      </c>
      <c r="D5654" s="17">
        <v>-4.1259999999999998E-2</v>
      </c>
      <c r="E5654" s="17">
        <v>-0.99478999999999995</v>
      </c>
      <c r="F5654" s="17">
        <v>5.0899999999999999E-3</v>
      </c>
      <c r="G5654" s="1">
        <v>-7.2980000000000003E-2</v>
      </c>
      <c r="H5654" s="1">
        <v>-1.0200199999999999</v>
      </c>
      <c r="I5654" s="1">
        <v>-12.61069</v>
      </c>
      <c r="J5654" s="1">
        <v>-1.7404599999999999</v>
      </c>
      <c r="K5654">
        <v>19.29008</v>
      </c>
      <c r="L5654">
        <v>-41.943359999999998</v>
      </c>
      <c r="M5654">
        <v>17.96875</v>
      </c>
      <c r="N5654">
        <v>22.48535</v>
      </c>
      <c r="O5654">
        <v>13</v>
      </c>
      <c r="P5654">
        <v>1008</v>
      </c>
      <c r="Q5654">
        <v>27</v>
      </c>
      <c r="R5654">
        <v>26.21</v>
      </c>
      <c r="S5654">
        <v>26.2</v>
      </c>
      <c r="T5654">
        <v>25.76</v>
      </c>
      <c r="U5654">
        <v>391.65</v>
      </c>
    </row>
    <row r="5655" spans="1:21" x14ac:dyDescent="0.2">
      <c r="A5655" s="15" t="s">
        <v>240</v>
      </c>
      <c r="B5655" s="16">
        <v>12.555</v>
      </c>
      <c r="C5655" s="17">
        <v>-1.1310000000000001E-2</v>
      </c>
      <c r="D5655" s="17">
        <v>-4.7550000000000002E-2</v>
      </c>
      <c r="E5655" s="17">
        <v>-0.99395</v>
      </c>
      <c r="F5655" s="17">
        <v>8.5500000000000003E-3</v>
      </c>
      <c r="G5655" s="1">
        <v>-6.9540000000000005E-2</v>
      </c>
      <c r="H5655" s="1">
        <v>-1.01681</v>
      </c>
      <c r="I5655" s="1">
        <v>-13.251910000000001</v>
      </c>
      <c r="J5655" s="1">
        <v>-2.7175600000000002</v>
      </c>
      <c r="K5655">
        <v>19.46565</v>
      </c>
      <c r="L5655">
        <v>-41.918950000000002</v>
      </c>
      <c r="M5655">
        <v>18.090820000000001</v>
      </c>
      <c r="N5655">
        <v>22.48535</v>
      </c>
      <c r="O5655">
        <v>13</v>
      </c>
      <c r="P5655">
        <v>1008</v>
      </c>
      <c r="Q5655">
        <v>27</v>
      </c>
      <c r="R5655">
        <v>26.21</v>
      </c>
      <c r="S5655">
        <v>26.2</v>
      </c>
      <c r="T5655">
        <v>25.76</v>
      </c>
      <c r="U5655">
        <v>391.64</v>
      </c>
    </row>
    <row r="5656" spans="1:21" x14ac:dyDescent="0.2">
      <c r="A5656" s="15" t="s">
        <v>240</v>
      </c>
      <c r="B5656" s="16">
        <v>12.557</v>
      </c>
      <c r="C5656" s="17">
        <v>-8.3599999999999994E-3</v>
      </c>
      <c r="D5656" s="17">
        <v>-4.0399999999999998E-2</v>
      </c>
      <c r="E5656" s="17">
        <v>-0.99251999999999996</v>
      </c>
      <c r="F5656" s="17">
        <v>2.64E-3</v>
      </c>
      <c r="G5656" s="1">
        <v>-6.7650000000000002E-2</v>
      </c>
      <c r="H5656" s="1">
        <v>-1.01495</v>
      </c>
      <c r="I5656" s="1">
        <v>-13.496180000000001</v>
      </c>
      <c r="J5656" s="1">
        <v>-2.1908400000000001</v>
      </c>
      <c r="K5656">
        <v>19.526720000000001</v>
      </c>
      <c r="L5656">
        <v>-42.016599999999997</v>
      </c>
      <c r="M5656">
        <v>18.408200000000001</v>
      </c>
      <c r="N5656">
        <v>22.50977</v>
      </c>
      <c r="O5656">
        <v>13</v>
      </c>
      <c r="P5656">
        <v>1008</v>
      </c>
      <c r="Q5656">
        <v>27</v>
      </c>
      <c r="R5656">
        <v>26.32</v>
      </c>
      <c r="S5656">
        <v>26.2</v>
      </c>
      <c r="T5656">
        <v>25.76</v>
      </c>
      <c r="U5656">
        <v>391.65</v>
      </c>
    </row>
    <row r="5657" spans="1:21" x14ac:dyDescent="0.2">
      <c r="A5657" s="15" t="s">
        <v>240</v>
      </c>
      <c r="B5657" s="16">
        <v>12.56</v>
      </c>
      <c r="C5657" s="17">
        <v>-6.9100000000000003E-3</v>
      </c>
      <c r="D5657" s="17">
        <v>-4.2880000000000001E-2</v>
      </c>
      <c r="E5657" s="17">
        <v>-0.99375000000000002</v>
      </c>
      <c r="F5657" s="17">
        <v>8.4100000000000008E-3</v>
      </c>
      <c r="G5657" s="1">
        <v>-6.3280000000000003E-2</v>
      </c>
      <c r="H5657" s="1">
        <v>-1.0145200000000001</v>
      </c>
      <c r="I5657" s="1">
        <v>-13.9771</v>
      </c>
      <c r="J5657" s="1">
        <v>-2.0228999999999999</v>
      </c>
      <c r="K5657">
        <v>19.564889999999998</v>
      </c>
      <c r="L5657">
        <v>-41.845700000000001</v>
      </c>
      <c r="M5657">
        <v>18.530270000000002</v>
      </c>
      <c r="N5657">
        <v>22.460940000000001</v>
      </c>
      <c r="O5657">
        <v>13</v>
      </c>
      <c r="P5657">
        <v>1008</v>
      </c>
      <c r="Q5657">
        <v>27</v>
      </c>
      <c r="R5657">
        <v>26.32</v>
      </c>
      <c r="S5657">
        <v>26.09</v>
      </c>
      <c r="T5657">
        <v>25.76</v>
      </c>
      <c r="U5657">
        <v>391.64</v>
      </c>
    </row>
    <row r="5658" spans="1:21" x14ac:dyDescent="0.2">
      <c r="A5658" s="15" t="s">
        <v>240</v>
      </c>
      <c r="B5658" s="16">
        <v>12.561999999999999</v>
      </c>
      <c r="C5658" s="17">
        <v>-7.9000000000000008E-3</v>
      </c>
      <c r="D5658" s="17">
        <v>-3.4450000000000001E-2</v>
      </c>
      <c r="E5658" s="17">
        <v>-0.99165999999999999</v>
      </c>
      <c r="F5658" s="17">
        <v>3.5200000000000001E-3</v>
      </c>
      <c r="G5658" s="1">
        <v>-6.3409999999999994E-2</v>
      </c>
      <c r="H5658" s="1">
        <v>-1.01285</v>
      </c>
      <c r="I5658" s="1">
        <v>-14.351139999999999</v>
      </c>
      <c r="J5658" s="1">
        <v>-2.4580199999999999</v>
      </c>
      <c r="K5658">
        <v>19.984729999999999</v>
      </c>
      <c r="L5658">
        <v>-41.918950000000002</v>
      </c>
      <c r="M5658">
        <v>18.43262</v>
      </c>
      <c r="N5658">
        <v>22.460940000000001</v>
      </c>
      <c r="O5658">
        <v>13</v>
      </c>
      <c r="P5658">
        <v>1008</v>
      </c>
      <c r="Q5658">
        <v>27</v>
      </c>
      <c r="R5658">
        <v>26.32</v>
      </c>
      <c r="S5658">
        <v>26.09</v>
      </c>
      <c r="T5658">
        <v>25.76</v>
      </c>
      <c r="U5658">
        <v>391.66</v>
      </c>
    </row>
    <row r="5659" spans="1:21" x14ac:dyDescent="0.2">
      <c r="A5659" s="15" t="s">
        <v>240</v>
      </c>
      <c r="B5659" s="16">
        <v>12.565</v>
      </c>
      <c r="C5659" s="17">
        <v>-3.62E-3</v>
      </c>
      <c r="D5659" s="17">
        <v>-3.4229999999999997E-2</v>
      </c>
      <c r="E5659" s="17">
        <v>-0.99333000000000005</v>
      </c>
      <c r="F5659" s="17">
        <v>1.341E-2</v>
      </c>
      <c r="G5659" s="1">
        <v>-6.0319999999999999E-2</v>
      </c>
      <c r="H5659" s="1">
        <v>-1.01613</v>
      </c>
      <c r="I5659" s="1">
        <v>-14.427479999999999</v>
      </c>
      <c r="J5659" s="1">
        <v>-1.7404599999999999</v>
      </c>
      <c r="K5659">
        <v>19.763359999999999</v>
      </c>
      <c r="L5659">
        <v>-41.87012</v>
      </c>
      <c r="M5659">
        <v>18.481449999999999</v>
      </c>
      <c r="N5659">
        <v>22.63184</v>
      </c>
      <c r="O5659">
        <v>13</v>
      </c>
      <c r="P5659">
        <v>1008</v>
      </c>
      <c r="Q5659">
        <v>27</v>
      </c>
      <c r="R5659">
        <v>26.21</v>
      </c>
      <c r="S5659">
        <v>26.09</v>
      </c>
      <c r="T5659">
        <v>25.76</v>
      </c>
      <c r="U5659">
        <v>391.64</v>
      </c>
    </row>
    <row r="5660" spans="1:21" x14ac:dyDescent="0.2">
      <c r="A5660" s="15" t="s">
        <v>240</v>
      </c>
      <c r="B5660" s="16">
        <v>12.567</v>
      </c>
      <c r="C5660" s="17">
        <v>-7.3099999999999997E-3</v>
      </c>
      <c r="D5660" s="17">
        <v>-2.819E-2</v>
      </c>
      <c r="E5660" s="17">
        <v>-0.99297000000000002</v>
      </c>
      <c r="F5660" s="17">
        <v>2.5500000000000002E-3</v>
      </c>
      <c r="G5660" s="1">
        <v>-6.003E-2</v>
      </c>
      <c r="H5660" s="1">
        <v>-1.01495</v>
      </c>
      <c r="I5660" s="1">
        <v>-14.503819999999999</v>
      </c>
      <c r="J5660" s="1">
        <v>-2.58779</v>
      </c>
      <c r="K5660">
        <v>20.305340000000001</v>
      </c>
      <c r="L5660">
        <v>-41.845700000000001</v>
      </c>
      <c r="M5660">
        <v>18.26172</v>
      </c>
      <c r="N5660">
        <v>22.50977</v>
      </c>
      <c r="O5660">
        <v>13</v>
      </c>
      <c r="P5660">
        <v>1008</v>
      </c>
      <c r="Q5660">
        <v>27</v>
      </c>
      <c r="R5660">
        <v>26.21</v>
      </c>
      <c r="S5660">
        <v>26.09</v>
      </c>
      <c r="T5660">
        <v>25.76</v>
      </c>
      <c r="U5660">
        <v>391.66</v>
      </c>
    </row>
    <row r="5661" spans="1:21" x14ac:dyDescent="0.2">
      <c r="A5661" s="15" t="s">
        <v>240</v>
      </c>
      <c r="B5661" s="16">
        <v>12.57</v>
      </c>
      <c r="C5661" s="17">
        <v>-5.62E-3</v>
      </c>
      <c r="D5661" s="17">
        <v>-2.8330000000000001E-2</v>
      </c>
      <c r="E5661" s="17">
        <v>-0.99458999999999997</v>
      </c>
      <c r="F5661" s="17">
        <v>1.044E-2</v>
      </c>
      <c r="G5661" s="1">
        <v>-5.3379999999999997E-2</v>
      </c>
      <c r="H5661" s="1">
        <v>-1.01959</v>
      </c>
      <c r="I5661" s="1">
        <v>-14.48855</v>
      </c>
      <c r="J5661" s="1">
        <v>-1.9160299999999999</v>
      </c>
      <c r="K5661">
        <v>20.29008</v>
      </c>
      <c r="L5661">
        <v>-41.796880000000002</v>
      </c>
      <c r="M5661">
        <v>18.530270000000002</v>
      </c>
      <c r="N5661">
        <v>22.19238</v>
      </c>
      <c r="O5661">
        <v>13</v>
      </c>
      <c r="P5661">
        <v>1008</v>
      </c>
      <c r="Q5661">
        <v>27</v>
      </c>
      <c r="R5661">
        <v>26.21</v>
      </c>
      <c r="S5661">
        <v>26.09</v>
      </c>
      <c r="T5661">
        <v>25.76</v>
      </c>
      <c r="U5661">
        <v>391.65</v>
      </c>
    </row>
    <row r="5662" spans="1:21" x14ac:dyDescent="0.2">
      <c r="A5662" s="15" t="s">
        <v>240</v>
      </c>
      <c r="B5662" s="16">
        <v>12.571999999999999</v>
      </c>
      <c r="C5662" s="17">
        <v>-3.9899999999999996E-3</v>
      </c>
      <c r="D5662" s="17">
        <v>-2.6460000000000001E-2</v>
      </c>
      <c r="E5662" s="17">
        <v>-0.99912000000000001</v>
      </c>
      <c r="F5662" s="17">
        <v>3.8800000000000002E-3</v>
      </c>
      <c r="G5662" s="1">
        <v>-4.8050000000000002E-2</v>
      </c>
      <c r="H5662" s="1">
        <v>-1.0199100000000001</v>
      </c>
      <c r="I5662" s="1">
        <v>-14.39695</v>
      </c>
      <c r="J5662" s="1">
        <v>-2.21374</v>
      </c>
      <c r="K5662">
        <v>20.17557</v>
      </c>
      <c r="L5662">
        <v>-42.138669999999998</v>
      </c>
      <c r="M5662">
        <v>18.627929999999999</v>
      </c>
      <c r="N5662">
        <v>22.314450000000001</v>
      </c>
      <c r="O5662">
        <v>13</v>
      </c>
      <c r="P5662">
        <v>1008</v>
      </c>
      <c r="Q5662">
        <v>27</v>
      </c>
      <c r="R5662">
        <v>26.32</v>
      </c>
      <c r="S5662">
        <v>26.09</v>
      </c>
      <c r="T5662">
        <v>25.76</v>
      </c>
      <c r="U5662">
        <v>391.66</v>
      </c>
    </row>
    <row r="5663" spans="1:21" x14ac:dyDescent="0.2">
      <c r="A5663" s="15" t="s">
        <v>240</v>
      </c>
      <c r="B5663" s="16">
        <v>12.574999999999999</v>
      </c>
      <c r="C5663" s="17">
        <v>2.3000000000000001E-4</v>
      </c>
      <c r="D5663" s="17">
        <v>-1.737E-2</v>
      </c>
      <c r="E5663" s="17">
        <v>-0.99756</v>
      </c>
      <c r="F5663" s="17">
        <v>1.247E-2</v>
      </c>
      <c r="G5663" s="1">
        <v>-4.999E-2</v>
      </c>
      <c r="H5663" s="1">
        <v>-1.02024</v>
      </c>
      <c r="I5663" s="1">
        <v>-13.92366</v>
      </c>
      <c r="J5663" s="1">
        <v>-2.33588</v>
      </c>
      <c r="K5663">
        <v>20.48855</v>
      </c>
      <c r="L5663">
        <v>-41.821289999999998</v>
      </c>
      <c r="M5663">
        <v>18.676760000000002</v>
      </c>
      <c r="N5663">
        <v>22.436520000000002</v>
      </c>
      <c r="O5663">
        <v>13</v>
      </c>
      <c r="P5663">
        <v>1008</v>
      </c>
      <c r="Q5663">
        <v>27</v>
      </c>
      <c r="R5663">
        <v>26.32</v>
      </c>
      <c r="S5663">
        <v>26.09</v>
      </c>
      <c r="T5663">
        <v>25.76</v>
      </c>
      <c r="U5663">
        <v>391.65</v>
      </c>
    </row>
    <row r="5664" spans="1:21" x14ac:dyDescent="0.2">
      <c r="A5664" s="15" t="s">
        <v>240</v>
      </c>
      <c r="B5664" s="16">
        <v>12.577</v>
      </c>
      <c r="C5664" s="17">
        <v>-2.5600000000000002E-3</v>
      </c>
      <c r="D5664" s="17">
        <v>-1.6910000000000001E-2</v>
      </c>
      <c r="E5664" s="17">
        <v>-0.99609000000000003</v>
      </c>
      <c r="F5664" s="17">
        <v>1.256E-2</v>
      </c>
      <c r="G5664" s="1">
        <v>-3.3980000000000003E-2</v>
      </c>
      <c r="H5664" s="1">
        <v>-1.0184200000000001</v>
      </c>
      <c r="I5664" s="1">
        <v>-13.53435</v>
      </c>
      <c r="J5664" s="1">
        <v>-2.0152700000000001</v>
      </c>
      <c r="K5664">
        <v>20.404579999999999</v>
      </c>
      <c r="L5664">
        <v>-41.699219999999997</v>
      </c>
      <c r="M5664">
        <v>18.554690000000001</v>
      </c>
      <c r="N5664">
        <v>22.436520000000002</v>
      </c>
      <c r="O5664">
        <v>13</v>
      </c>
      <c r="P5664">
        <v>1008</v>
      </c>
      <c r="Q5664">
        <v>27</v>
      </c>
      <c r="R5664">
        <v>26.32</v>
      </c>
      <c r="S5664">
        <v>26.09</v>
      </c>
      <c r="T5664">
        <v>25.76</v>
      </c>
      <c r="U5664">
        <v>391.67</v>
      </c>
    </row>
    <row r="5665" spans="1:21" x14ac:dyDescent="0.2">
      <c r="A5665" s="15" t="s">
        <v>240</v>
      </c>
      <c r="B5665" s="16">
        <v>12.579000000000001</v>
      </c>
      <c r="C5665" s="17">
        <v>-4.8999999999999998E-4</v>
      </c>
      <c r="D5665" s="17">
        <v>-7.5500000000000003E-3</v>
      </c>
      <c r="E5665" s="17">
        <v>-0.99548000000000003</v>
      </c>
      <c r="F5665" s="17">
        <v>8.4799999999999997E-3</v>
      </c>
      <c r="G5665" s="1">
        <v>-3.5880000000000002E-2</v>
      </c>
      <c r="H5665" s="1">
        <v>-1.0193099999999999</v>
      </c>
      <c r="I5665" s="1">
        <v>-12.648860000000001</v>
      </c>
      <c r="J5665" s="1">
        <v>-2.5725199999999999</v>
      </c>
      <c r="K5665">
        <v>20.541979999999999</v>
      </c>
      <c r="L5665">
        <v>-41.699219999999997</v>
      </c>
      <c r="M5665">
        <v>18.530270000000002</v>
      </c>
      <c r="N5665">
        <v>22.48535</v>
      </c>
      <c r="O5665">
        <v>13</v>
      </c>
      <c r="P5665">
        <v>1008</v>
      </c>
      <c r="Q5665">
        <v>27</v>
      </c>
      <c r="R5665">
        <v>26.21</v>
      </c>
      <c r="S5665">
        <v>26.09</v>
      </c>
      <c r="T5665">
        <v>25.76</v>
      </c>
      <c r="U5665">
        <v>391.68</v>
      </c>
    </row>
    <row r="5666" spans="1:21" x14ac:dyDescent="0.2">
      <c r="A5666" s="15" t="s">
        <v>240</v>
      </c>
      <c r="B5666" s="16">
        <v>12.582000000000001</v>
      </c>
      <c r="C5666" s="17">
        <v>-2.0899999999999998E-3</v>
      </c>
      <c r="D5666" s="17">
        <v>-5.5700000000000003E-3</v>
      </c>
      <c r="E5666" s="17">
        <v>-0.99150000000000005</v>
      </c>
      <c r="F5666" s="17">
        <v>5.7999999999999996E-3</v>
      </c>
      <c r="G5666" s="1">
        <v>-3.1910000000000001E-2</v>
      </c>
      <c r="H5666" s="1">
        <v>-1.01633</v>
      </c>
      <c r="I5666" s="1">
        <v>-11.70229</v>
      </c>
      <c r="J5666" s="1">
        <v>-1.90076</v>
      </c>
      <c r="K5666">
        <v>20.748090000000001</v>
      </c>
      <c r="L5666">
        <v>-41.796880000000002</v>
      </c>
      <c r="M5666">
        <v>18.77441</v>
      </c>
      <c r="N5666">
        <v>22.290040000000001</v>
      </c>
      <c r="O5666">
        <v>13</v>
      </c>
      <c r="P5666">
        <v>1008</v>
      </c>
      <c r="Q5666">
        <v>27</v>
      </c>
      <c r="R5666">
        <v>26.21</v>
      </c>
      <c r="S5666">
        <v>26.09</v>
      </c>
      <c r="T5666">
        <v>25.76</v>
      </c>
      <c r="U5666">
        <v>391.67</v>
      </c>
    </row>
    <row r="5667" spans="1:21" x14ac:dyDescent="0.2">
      <c r="A5667" s="15" t="s">
        <v>240</v>
      </c>
      <c r="B5667" s="16">
        <v>12.584</v>
      </c>
      <c r="C5667" s="17">
        <v>2.9499999999999999E-3</v>
      </c>
      <c r="D5667" s="17">
        <v>-8.9800000000000001E-3</v>
      </c>
      <c r="E5667" s="17">
        <v>-0.99297000000000002</v>
      </c>
      <c r="F5667" s="17">
        <v>9.4900000000000002E-3</v>
      </c>
      <c r="G5667" s="1">
        <v>-2.8340000000000001E-2</v>
      </c>
      <c r="H5667" s="1">
        <v>-1.01898</v>
      </c>
      <c r="I5667" s="1">
        <v>-10.68702</v>
      </c>
      <c r="J5667" s="1">
        <v>-2.3816799999999998</v>
      </c>
      <c r="K5667">
        <v>20.938929999999999</v>
      </c>
      <c r="L5667">
        <v>-41.699219999999997</v>
      </c>
      <c r="M5667">
        <v>18.77441</v>
      </c>
      <c r="N5667">
        <v>22.314450000000001</v>
      </c>
      <c r="O5667">
        <v>13</v>
      </c>
      <c r="P5667">
        <v>1008</v>
      </c>
      <c r="Q5667">
        <v>27</v>
      </c>
      <c r="R5667">
        <v>26.21</v>
      </c>
      <c r="S5667">
        <v>25.87</v>
      </c>
      <c r="T5667">
        <v>25.76</v>
      </c>
      <c r="U5667">
        <v>391.69</v>
      </c>
    </row>
    <row r="5668" spans="1:21" x14ac:dyDescent="0.2">
      <c r="A5668" s="15" t="s">
        <v>240</v>
      </c>
      <c r="B5668" s="16">
        <v>12.587</v>
      </c>
      <c r="C5668" s="17">
        <v>-1.0499999999999999E-3</v>
      </c>
      <c r="D5668" s="17">
        <v>-4.4799999999999996E-3</v>
      </c>
      <c r="E5668" s="17">
        <v>-0.99036999999999997</v>
      </c>
      <c r="F5668" s="17">
        <v>1.115E-2</v>
      </c>
      <c r="G5668" s="1">
        <v>-3.0179999999999998E-2</v>
      </c>
      <c r="H5668" s="1">
        <v>-1.01766</v>
      </c>
      <c r="I5668" s="1">
        <v>-10.24428</v>
      </c>
      <c r="J5668" s="1">
        <v>-1.9541999999999999</v>
      </c>
      <c r="K5668">
        <v>21.137409999999999</v>
      </c>
      <c r="L5668">
        <v>-41.918950000000002</v>
      </c>
      <c r="M5668">
        <v>18.75</v>
      </c>
      <c r="N5668">
        <v>22.36328</v>
      </c>
      <c r="O5668">
        <v>13</v>
      </c>
      <c r="P5668">
        <v>1008</v>
      </c>
      <c r="Q5668">
        <v>27</v>
      </c>
      <c r="R5668">
        <v>26.21</v>
      </c>
      <c r="S5668">
        <v>25.87</v>
      </c>
      <c r="T5668">
        <v>25.76</v>
      </c>
      <c r="U5668">
        <v>391.67</v>
      </c>
    </row>
    <row r="5669" spans="1:21" x14ac:dyDescent="0.2">
      <c r="A5669" s="15" t="s">
        <v>241</v>
      </c>
      <c r="B5669" s="16">
        <v>12.589</v>
      </c>
      <c r="C5669" s="17">
        <v>9.5E-4</v>
      </c>
      <c r="D5669" s="17">
        <v>-2.8300000000000001E-3</v>
      </c>
      <c r="E5669" s="17">
        <v>-0.99321000000000004</v>
      </c>
      <c r="F5669" s="17">
        <v>1.1639999999999999E-2</v>
      </c>
      <c r="G5669" s="1">
        <v>-2.9219999999999999E-2</v>
      </c>
      <c r="H5669" s="1">
        <v>-1.0146599999999999</v>
      </c>
      <c r="I5669" s="1">
        <v>-9.3969500000000004</v>
      </c>
      <c r="J5669" s="1">
        <v>-2.0457999999999998</v>
      </c>
      <c r="K5669">
        <v>21.007629999999999</v>
      </c>
      <c r="L5669">
        <v>-41.72363</v>
      </c>
      <c r="M5669">
        <v>19.04297</v>
      </c>
      <c r="N5669">
        <v>22.143550000000001</v>
      </c>
      <c r="O5669">
        <v>13</v>
      </c>
      <c r="P5669">
        <v>1008</v>
      </c>
      <c r="Q5669">
        <v>27</v>
      </c>
      <c r="R5669">
        <v>26.32</v>
      </c>
      <c r="S5669">
        <v>25.87</v>
      </c>
      <c r="T5669">
        <v>25.76</v>
      </c>
      <c r="U5669">
        <v>391.69</v>
      </c>
    </row>
    <row r="5670" spans="1:21" x14ac:dyDescent="0.2">
      <c r="A5670" s="15" t="s">
        <v>241</v>
      </c>
      <c r="B5670" s="16">
        <v>12.592000000000001</v>
      </c>
      <c r="C5670" s="17">
        <v>-2.5799999999999998E-3</v>
      </c>
      <c r="D5670" s="17">
        <v>-8.94E-3</v>
      </c>
      <c r="E5670" s="17">
        <v>-0.99351999999999996</v>
      </c>
      <c r="F5670" s="17">
        <v>1.1900000000000001E-2</v>
      </c>
      <c r="G5670" s="1">
        <v>-2.7400000000000001E-2</v>
      </c>
      <c r="H5670" s="1">
        <v>-1.01783</v>
      </c>
      <c r="I5670" s="1">
        <v>-8.8015299999999996</v>
      </c>
      <c r="J5670" s="1">
        <v>-2.17557</v>
      </c>
      <c r="K5670">
        <v>21.053429999999999</v>
      </c>
      <c r="L5670">
        <v>-41.552729999999997</v>
      </c>
      <c r="M5670">
        <v>18.872070000000001</v>
      </c>
      <c r="N5670">
        <v>22.436520000000002</v>
      </c>
      <c r="O5670">
        <v>13</v>
      </c>
      <c r="P5670">
        <v>1008</v>
      </c>
      <c r="Q5670">
        <v>27</v>
      </c>
      <c r="R5670">
        <v>26.32</v>
      </c>
      <c r="S5670">
        <v>26.09</v>
      </c>
      <c r="T5670">
        <v>25.76</v>
      </c>
      <c r="U5670">
        <v>391.68</v>
      </c>
    </row>
    <row r="5671" spans="1:21" x14ac:dyDescent="0.2">
      <c r="A5671" s="15" t="s">
        <v>241</v>
      </c>
      <c r="B5671" s="16">
        <v>12.593999999999999</v>
      </c>
      <c r="C5671" s="17">
        <v>1.9300000000000001E-3</v>
      </c>
      <c r="D5671" s="17">
        <v>-7.77E-3</v>
      </c>
      <c r="E5671" s="17">
        <v>-0.99265000000000003</v>
      </c>
      <c r="F5671" s="17">
        <v>7.3200000000000001E-3</v>
      </c>
      <c r="G5671" s="1">
        <v>-2.5940000000000001E-2</v>
      </c>
      <c r="H5671" s="1">
        <v>-1.0164200000000001</v>
      </c>
      <c r="I5671" s="1">
        <v>-8.0305300000000006</v>
      </c>
      <c r="J5671" s="1">
        <v>-1.65649</v>
      </c>
      <c r="K5671">
        <v>20.992370000000001</v>
      </c>
      <c r="L5671">
        <v>-41.577150000000003</v>
      </c>
      <c r="M5671">
        <v>18.994140000000002</v>
      </c>
      <c r="N5671">
        <v>22.290040000000001</v>
      </c>
      <c r="O5671">
        <v>13</v>
      </c>
      <c r="P5671">
        <v>1008</v>
      </c>
      <c r="Q5671">
        <v>27</v>
      </c>
      <c r="R5671">
        <v>26.32</v>
      </c>
      <c r="S5671">
        <v>26.09</v>
      </c>
      <c r="T5671">
        <v>25.76</v>
      </c>
      <c r="U5671">
        <v>391.69</v>
      </c>
    </row>
    <row r="5672" spans="1:21" x14ac:dyDescent="0.2">
      <c r="A5672" s="15" t="s">
        <v>241</v>
      </c>
      <c r="B5672" s="16">
        <v>12.597</v>
      </c>
      <c r="C5672" s="17">
        <v>-3.0000000000000001E-3</v>
      </c>
      <c r="D5672" s="17">
        <v>-8.1899999999999994E-3</v>
      </c>
      <c r="E5672" s="17">
        <v>-0.99126999999999998</v>
      </c>
      <c r="F5672" s="17">
        <v>1.1900000000000001E-2</v>
      </c>
      <c r="G5672" s="1">
        <v>-3.2750000000000001E-2</v>
      </c>
      <c r="H5672" s="1">
        <v>-1.0144599999999999</v>
      </c>
      <c r="I5672" s="1">
        <v>-7.5343499999999999</v>
      </c>
      <c r="J5672" s="1">
        <v>-2.6030500000000001</v>
      </c>
      <c r="K5672">
        <v>20.9771</v>
      </c>
      <c r="L5672">
        <v>-41.625979999999998</v>
      </c>
      <c r="M5672">
        <v>19.04297</v>
      </c>
      <c r="N5672">
        <v>22.265619999999998</v>
      </c>
      <c r="O5672">
        <v>13</v>
      </c>
      <c r="P5672">
        <v>1009</v>
      </c>
      <c r="Q5672">
        <v>27</v>
      </c>
      <c r="R5672">
        <v>26.21</v>
      </c>
      <c r="S5672">
        <v>26.09</v>
      </c>
      <c r="T5672">
        <v>25.76</v>
      </c>
      <c r="U5672">
        <v>391.68</v>
      </c>
    </row>
    <row r="5673" spans="1:21" x14ac:dyDescent="0.2">
      <c r="A5673" s="15" t="s">
        <v>241</v>
      </c>
      <c r="B5673" s="16">
        <v>12.599</v>
      </c>
      <c r="C5673" s="17">
        <v>-1.1999999999999999E-3</v>
      </c>
      <c r="D5673" s="17">
        <v>-1.447E-2</v>
      </c>
      <c r="E5673" s="17">
        <v>-0.98814999999999997</v>
      </c>
      <c r="F5673" s="17">
        <v>1.239E-2</v>
      </c>
      <c r="G5673" s="1">
        <v>-3.5979999999999998E-2</v>
      </c>
      <c r="H5673" s="1">
        <v>-1.01309</v>
      </c>
      <c r="I5673" s="1">
        <v>-7.5648900000000001</v>
      </c>
      <c r="J5673" s="1">
        <v>-1.4045799999999999</v>
      </c>
      <c r="K5673">
        <v>21.137409999999999</v>
      </c>
      <c r="L5673">
        <v>-41.772460000000002</v>
      </c>
      <c r="M5673">
        <v>18.77441</v>
      </c>
      <c r="N5673">
        <v>22.33887</v>
      </c>
      <c r="O5673">
        <v>13</v>
      </c>
      <c r="P5673">
        <v>1008</v>
      </c>
      <c r="Q5673">
        <v>27</v>
      </c>
      <c r="R5673">
        <v>26.21</v>
      </c>
      <c r="S5673">
        <v>26.09</v>
      </c>
      <c r="T5673">
        <v>25.76</v>
      </c>
      <c r="U5673">
        <v>391.7</v>
      </c>
    </row>
    <row r="5674" spans="1:21" x14ac:dyDescent="0.2">
      <c r="A5674" s="15" t="s">
        <v>241</v>
      </c>
      <c r="B5674" s="16">
        <v>12.602</v>
      </c>
      <c r="C5674" s="17">
        <v>-4.7299999999999998E-3</v>
      </c>
      <c r="D5674" s="17">
        <v>-1.702E-2</v>
      </c>
      <c r="E5674" s="17">
        <v>-0.99148000000000003</v>
      </c>
      <c r="F5674" s="17">
        <v>8.6800000000000002E-3</v>
      </c>
      <c r="G5674" s="1">
        <v>-3.7220000000000003E-2</v>
      </c>
      <c r="H5674" s="1">
        <v>-1.0145200000000001</v>
      </c>
      <c r="I5674" s="1">
        <v>-7.7938900000000002</v>
      </c>
      <c r="J5674" s="1">
        <v>-2.03817</v>
      </c>
      <c r="K5674">
        <v>20.969470000000001</v>
      </c>
      <c r="L5674">
        <v>-41.528320000000001</v>
      </c>
      <c r="M5674">
        <v>19.04297</v>
      </c>
      <c r="N5674">
        <v>22.290040000000001</v>
      </c>
      <c r="O5674">
        <v>13</v>
      </c>
      <c r="P5674">
        <v>1008</v>
      </c>
      <c r="Q5674">
        <v>27</v>
      </c>
      <c r="R5674">
        <v>26.21</v>
      </c>
      <c r="S5674">
        <v>26.09</v>
      </c>
      <c r="T5674">
        <v>25.76</v>
      </c>
      <c r="U5674">
        <v>391.68</v>
      </c>
    </row>
    <row r="5675" spans="1:21" x14ac:dyDescent="0.2">
      <c r="A5675" s="15" t="s">
        <v>241</v>
      </c>
      <c r="B5675" s="16">
        <v>12.603999999999999</v>
      </c>
      <c r="C5675" s="17">
        <v>1.1E-4</v>
      </c>
      <c r="D5675" s="17">
        <v>-1.4409999999999999E-2</v>
      </c>
      <c r="E5675" s="17">
        <v>-0.99060999999999999</v>
      </c>
      <c r="F5675" s="17">
        <v>1.155E-2</v>
      </c>
      <c r="G5675" s="1">
        <v>-3.687E-2</v>
      </c>
      <c r="H5675" s="1">
        <v>-1.0197700000000001</v>
      </c>
      <c r="I5675" s="1">
        <v>-8.2137399999999996</v>
      </c>
      <c r="J5675" s="1">
        <v>-1.7709900000000001</v>
      </c>
      <c r="K5675">
        <v>20.984729999999999</v>
      </c>
      <c r="L5675">
        <v>-41.552729999999997</v>
      </c>
      <c r="M5675">
        <v>19.262699999999999</v>
      </c>
      <c r="N5675">
        <v>22.436520000000002</v>
      </c>
      <c r="O5675">
        <v>13</v>
      </c>
      <c r="P5675">
        <v>1008</v>
      </c>
      <c r="Q5675">
        <v>27</v>
      </c>
      <c r="R5675">
        <v>26.21</v>
      </c>
      <c r="S5675">
        <v>26.09</v>
      </c>
      <c r="T5675">
        <v>25.76</v>
      </c>
      <c r="U5675">
        <v>391.7</v>
      </c>
    </row>
    <row r="5676" spans="1:21" x14ac:dyDescent="0.2">
      <c r="A5676" s="15" t="s">
        <v>241</v>
      </c>
      <c r="B5676" s="16">
        <v>12.606999999999999</v>
      </c>
      <c r="C5676" s="17">
        <v>-5.3899999999999998E-3</v>
      </c>
      <c r="D5676" s="17">
        <v>-1.6920000000000001E-2</v>
      </c>
      <c r="E5676" s="17">
        <v>-0.99304999999999999</v>
      </c>
      <c r="F5676" s="17">
        <v>9.2599999999999991E-3</v>
      </c>
      <c r="G5676" s="1">
        <v>-3.8170000000000003E-2</v>
      </c>
      <c r="H5676" s="1">
        <v>-1.01745</v>
      </c>
      <c r="I5676" s="1">
        <v>-8.4351099999999999</v>
      </c>
      <c r="J5676" s="1">
        <v>-1.8549599999999999</v>
      </c>
      <c r="K5676">
        <v>20.480920000000001</v>
      </c>
      <c r="L5676">
        <v>-41.528320000000001</v>
      </c>
      <c r="M5676">
        <v>19.189450000000001</v>
      </c>
      <c r="N5676">
        <v>22.558589999999999</v>
      </c>
      <c r="O5676">
        <v>13</v>
      </c>
      <c r="P5676">
        <v>1008</v>
      </c>
      <c r="Q5676">
        <v>27</v>
      </c>
      <c r="R5676">
        <v>26.21</v>
      </c>
      <c r="S5676">
        <v>26.09</v>
      </c>
      <c r="T5676">
        <v>25.76</v>
      </c>
      <c r="U5676">
        <v>391.69</v>
      </c>
    </row>
    <row r="5677" spans="1:21" x14ac:dyDescent="0.2">
      <c r="A5677" s="15" t="s">
        <v>241</v>
      </c>
      <c r="B5677" s="16">
        <v>12.609</v>
      </c>
      <c r="C5677" s="17">
        <v>-8.8000000000000003E-4</v>
      </c>
      <c r="D5677" s="17">
        <v>-1.7659999999999999E-2</v>
      </c>
      <c r="E5677" s="17">
        <v>-0.99634</v>
      </c>
      <c r="F5677" s="17">
        <v>9.9900000000000006E-3</v>
      </c>
      <c r="G5677" s="1">
        <v>-3.5029999999999999E-2</v>
      </c>
      <c r="H5677" s="1">
        <v>-1.02027</v>
      </c>
      <c r="I5677" s="1">
        <v>-9.0381699999999991</v>
      </c>
      <c r="J5677" s="1">
        <v>-2.0534400000000002</v>
      </c>
      <c r="K5677">
        <v>20.41985</v>
      </c>
      <c r="L5677">
        <v>-41.455080000000002</v>
      </c>
      <c r="M5677">
        <v>19.409179999999999</v>
      </c>
      <c r="N5677">
        <v>22.314450000000001</v>
      </c>
      <c r="O5677">
        <v>13</v>
      </c>
      <c r="P5677">
        <v>1008</v>
      </c>
      <c r="Q5677">
        <v>27</v>
      </c>
      <c r="R5677">
        <v>26.21</v>
      </c>
      <c r="S5677">
        <v>26.09</v>
      </c>
      <c r="T5677">
        <v>25.76</v>
      </c>
      <c r="U5677">
        <v>391.7</v>
      </c>
    </row>
    <row r="5678" spans="1:21" x14ac:dyDescent="0.2">
      <c r="A5678" s="15" t="s">
        <v>241</v>
      </c>
      <c r="B5678" s="16">
        <v>12.612</v>
      </c>
      <c r="C5678" s="17">
        <v>-7.3099999999999997E-3</v>
      </c>
      <c r="D5678" s="17">
        <v>-1.324E-2</v>
      </c>
      <c r="E5678" s="17">
        <v>-0.99600999999999995</v>
      </c>
      <c r="F5678" s="17">
        <v>8.3400000000000002E-3</v>
      </c>
      <c r="G5678" s="1">
        <v>-3.4369999999999998E-2</v>
      </c>
      <c r="H5678" s="1">
        <v>-1.0243800000000001</v>
      </c>
      <c r="I5678" s="1">
        <v>-8.9542000000000002</v>
      </c>
      <c r="J5678" s="1">
        <v>-1.54962</v>
      </c>
      <c r="K5678">
        <v>20.152670000000001</v>
      </c>
      <c r="L5678">
        <v>-41.674799999999998</v>
      </c>
      <c r="M5678">
        <v>19.38477</v>
      </c>
      <c r="N5678">
        <v>22.436520000000002</v>
      </c>
      <c r="O5678">
        <v>13</v>
      </c>
      <c r="P5678">
        <v>1008</v>
      </c>
      <c r="Q5678">
        <v>27</v>
      </c>
      <c r="R5678">
        <v>26.21</v>
      </c>
      <c r="S5678">
        <v>26.09</v>
      </c>
      <c r="T5678">
        <v>25.76</v>
      </c>
      <c r="U5678">
        <v>391.69</v>
      </c>
    </row>
    <row r="5679" spans="1:21" x14ac:dyDescent="0.2">
      <c r="A5679" s="15" t="s">
        <v>241</v>
      </c>
      <c r="B5679" s="16">
        <v>12.614000000000001</v>
      </c>
      <c r="C5679" s="17">
        <v>-4.6800000000000001E-3</v>
      </c>
      <c r="D5679" s="17">
        <v>-1.0630000000000001E-2</v>
      </c>
      <c r="E5679" s="17">
        <v>-0.99273999999999996</v>
      </c>
      <c r="F5679" s="17">
        <v>6.5300000000000002E-3</v>
      </c>
      <c r="G5679" s="1">
        <v>-3.27E-2</v>
      </c>
      <c r="H5679" s="1">
        <v>-1.01942</v>
      </c>
      <c r="I5679" s="1">
        <v>-9.3816799999999994</v>
      </c>
      <c r="J5679" s="1">
        <v>-2.27481</v>
      </c>
      <c r="K5679">
        <v>19.80153</v>
      </c>
      <c r="L5679">
        <v>-41.674799999999998</v>
      </c>
      <c r="M5679">
        <v>19.55566</v>
      </c>
      <c r="N5679">
        <v>22.33887</v>
      </c>
      <c r="O5679">
        <v>14</v>
      </c>
      <c r="P5679">
        <v>1008</v>
      </c>
      <c r="Q5679">
        <v>27</v>
      </c>
      <c r="R5679">
        <v>26.21</v>
      </c>
      <c r="S5679">
        <v>26.09</v>
      </c>
      <c r="T5679">
        <v>25.76</v>
      </c>
      <c r="U5679">
        <v>391.71</v>
      </c>
    </row>
    <row r="5680" spans="1:21" x14ac:dyDescent="0.2">
      <c r="A5680" s="15" t="s">
        <v>241</v>
      </c>
      <c r="B5680" s="16">
        <v>12.617000000000001</v>
      </c>
      <c r="C5680" s="17">
        <v>-8.2900000000000005E-3</v>
      </c>
      <c r="D5680" s="17">
        <v>-1.076E-2</v>
      </c>
      <c r="E5680" s="17">
        <v>-0.99495</v>
      </c>
      <c r="F5680" s="17">
        <v>4.5500000000000002E-3</v>
      </c>
      <c r="G5680" s="1">
        <v>-2.6290000000000001E-2</v>
      </c>
      <c r="H5680" s="1">
        <v>-1.0217099999999999</v>
      </c>
      <c r="I5680" s="1">
        <v>-9.5648900000000001</v>
      </c>
      <c r="J5680" s="1">
        <v>-1.8626</v>
      </c>
      <c r="K5680">
        <v>19.328250000000001</v>
      </c>
      <c r="L5680">
        <v>-41.259770000000003</v>
      </c>
      <c r="M5680">
        <v>19.189450000000001</v>
      </c>
      <c r="N5680">
        <v>22.33887</v>
      </c>
      <c r="O5680">
        <v>13</v>
      </c>
      <c r="P5680">
        <v>1008</v>
      </c>
      <c r="Q5680">
        <v>27</v>
      </c>
      <c r="R5680">
        <v>26.21</v>
      </c>
      <c r="S5680">
        <v>26.2</v>
      </c>
      <c r="T5680">
        <v>25.76</v>
      </c>
      <c r="U5680">
        <v>391.69</v>
      </c>
    </row>
    <row r="5681" spans="1:21" x14ac:dyDescent="0.2">
      <c r="A5681" s="15" t="s">
        <v>241</v>
      </c>
      <c r="B5681" s="16">
        <v>12.619</v>
      </c>
      <c r="C5681" s="17">
        <v>-3.2499999999999999E-3</v>
      </c>
      <c r="D5681" s="17">
        <v>4.6000000000000001E-4</v>
      </c>
      <c r="E5681" s="17">
        <v>-0.99387999999999999</v>
      </c>
      <c r="F5681" s="17">
        <v>1.1039999999999999E-2</v>
      </c>
      <c r="G5681" s="1">
        <v>-2.2110000000000001E-2</v>
      </c>
      <c r="H5681" s="1">
        <v>-1.02023</v>
      </c>
      <c r="I5681" s="1">
        <v>-9.61069</v>
      </c>
      <c r="J5681" s="1">
        <v>-2.1145</v>
      </c>
      <c r="K5681">
        <v>18.82443</v>
      </c>
      <c r="L5681">
        <v>-41.381839999999997</v>
      </c>
      <c r="M5681">
        <v>19.67773</v>
      </c>
      <c r="N5681">
        <v>22.216799999999999</v>
      </c>
      <c r="O5681">
        <v>13</v>
      </c>
      <c r="P5681">
        <v>1008</v>
      </c>
      <c r="Q5681">
        <v>27</v>
      </c>
      <c r="R5681">
        <v>26.21</v>
      </c>
      <c r="S5681">
        <v>26.2</v>
      </c>
      <c r="T5681">
        <v>25.76</v>
      </c>
      <c r="U5681">
        <v>391.71</v>
      </c>
    </row>
    <row r="5682" spans="1:21" x14ac:dyDescent="0.2">
      <c r="A5682" s="15" t="s">
        <v>241</v>
      </c>
      <c r="B5682" s="16">
        <v>12.622</v>
      </c>
      <c r="C5682" s="17">
        <v>-5.4400000000000004E-3</v>
      </c>
      <c r="D5682" s="17">
        <v>5.5500000000000002E-3</v>
      </c>
      <c r="E5682" s="17">
        <v>-0.99414000000000002</v>
      </c>
      <c r="F5682" s="17">
        <v>6.6800000000000002E-3</v>
      </c>
      <c r="G5682" s="1">
        <v>-1.286E-2</v>
      </c>
      <c r="H5682" s="1">
        <v>-1.0202599999999999</v>
      </c>
      <c r="I5682" s="1">
        <v>-9.4427500000000002</v>
      </c>
      <c r="J5682" s="1">
        <v>-2.09924</v>
      </c>
      <c r="K5682">
        <v>18.809159999999999</v>
      </c>
      <c r="L5682">
        <v>-41.455080000000002</v>
      </c>
      <c r="M5682">
        <v>19.70215</v>
      </c>
      <c r="N5682">
        <v>22.265619999999998</v>
      </c>
      <c r="O5682">
        <v>13</v>
      </c>
      <c r="P5682">
        <v>1008</v>
      </c>
      <c r="Q5682">
        <v>27</v>
      </c>
      <c r="R5682">
        <v>26.21</v>
      </c>
      <c r="S5682">
        <v>26.2</v>
      </c>
      <c r="T5682">
        <v>25.76</v>
      </c>
      <c r="U5682">
        <v>391.7</v>
      </c>
    </row>
    <row r="5683" spans="1:21" x14ac:dyDescent="0.2">
      <c r="A5683" s="15" t="s">
        <v>241</v>
      </c>
      <c r="B5683" s="16">
        <v>12.624000000000001</v>
      </c>
      <c r="C5683" s="17">
        <v>-3.6800000000000001E-3</v>
      </c>
      <c r="D5683" s="17">
        <v>5.7000000000000002E-3</v>
      </c>
      <c r="E5683" s="17">
        <v>-0.99389000000000005</v>
      </c>
      <c r="F5683" s="17">
        <v>9.7000000000000003E-3</v>
      </c>
      <c r="G5683" s="1">
        <v>-1.234E-2</v>
      </c>
      <c r="H5683" s="1">
        <v>-1.0173700000000001</v>
      </c>
      <c r="I5683" s="1">
        <v>-8.7480899999999995</v>
      </c>
      <c r="J5683" s="1">
        <v>-2</v>
      </c>
      <c r="K5683">
        <v>18.41985</v>
      </c>
      <c r="L5683">
        <v>-41.284179999999999</v>
      </c>
      <c r="M5683">
        <v>19.482420000000001</v>
      </c>
      <c r="N5683">
        <v>22.19238</v>
      </c>
      <c r="O5683">
        <v>13</v>
      </c>
      <c r="P5683">
        <v>1008</v>
      </c>
      <c r="Q5683">
        <v>27</v>
      </c>
      <c r="R5683">
        <v>26.21</v>
      </c>
      <c r="S5683">
        <v>26.09</v>
      </c>
      <c r="T5683">
        <v>25.76</v>
      </c>
      <c r="U5683">
        <v>391.71</v>
      </c>
    </row>
    <row r="5684" spans="1:21" x14ac:dyDescent="0.2">
      <c r="A5684" s="15" t="s">
        <v>241</v>
      </c>
      <c r="B5684" s="16">
        <v>12.627000000000001</v>
      </c>
      <c r="C5684" s="17">
        <v>-5.5900000000000004E-3</v>
      </c>
      <c r="D5684" s="17">
        <v>3.9399999999999999E-3</v>
      </c>
      <c r="E5684" s="17">
        <v>-0.99285000000000001</v>
      </c>
      <c r="F5684" s="17">
        <v>7.92E-3</v>
      </c>
      <c r="G5684" s="1">
        <v>-1.1259999999999999E-2</v>
      </c>
      <c r="H5684" s="1">
        <v>-1.0156499999999999</v>
      </c>
      <c r="I5684" s="1">
        <v>-8.9465599999999998</v>
      </c>
      <c r="J5684" s="1">
        <v>-2.4198499999999998</v>
      </c>
      <c r="K5684">
        <v>18.37405</v>
      </c>
      <c r="L5684">
        <v>-41.357419999999998</v>
      </c>
      <c r="M5684">
        <v>19.67773</v>
      </c>
      <c r="N5684">
        <v>22.290040000000001</v>
      </c>
      <c r="O5684">
        <v>13</v>
      </c>
      <c r="P5684">
        <v>1008</v>
      </c>
      <c r="Q5684">
        <v>27</v>
      </c>
      <c r="R5684">
        <v>26.21</v>
      </c>
      <c r="S5684">
        <v>26.09</v>
      </c>
      <c r="T5684">
        <v>25.76</v>
      </c>
      <c r="U5684">
        <v>391.7</v>
      </c>
    </row>
    <row r="5685" spans="1:21" x14ac:dyDescent="0.2">
      <c r="A5685" s="15" t="s">
        <v>241</v>
      </c>
      <c r="B5685" s="16">
        <v>12.629</v>
      </c>
      <c r="C5685" s="17">
        <v>-4.1200000000000004E-3</v>
      </c>
      <c r="D5685" s="17">
        <v>1.171E-2</v>
      </c>
      <c r="E5685" s="17">
        <v>-0.99314999999999998</v>
      </c>
      <c r="F5685" s="17">
        <v>1.0030000000000001E-2</v>
      </c>
      <c r="G5685" s="1">
        <v>-1.098E-2</v>
      </c>
      <c r="H5685" s="1">
        <v>-1.01766</v>
      </c>
      <c r="I5685" s="1">
        <v>-8.5801499999999997</v>
      </c>
      <c r="J5685" s="1">
        <v>-1.4351100000000001</v>
      </c>
      <c r="K5685">
        <v>17.9084</v>
      </c>
      <c r="L5685">
        <v>-41.430660000000003</v>
      </c>
      <c r="M5685">
        <v>19.897459999999999</v>
      </c>
      <c r="N5685">
        <v>22.241209999999999</v>
      </c>
      <c r="O5685">
        <v>13</v>
      </c>
      <c r="P5685">
        <v>1008</v>
      </c>
      <c r="Q5685">
        <v>27</v>
      </c>
      <c r="R5685">
        <v>26.32</v>
      </c>
      <c r="S5685">
        <v>26.09</v>
      </c>
      <c r="T5685">
        <v>25.76</v>
      </c>
      <c r="U5685">
        <v>391.72</v>
      </c>
    </row>
    <row r="5686" spans="1:21" x14ac:dyDescent="0.2">
      <c r="A5686" s="15" t="s">
        <v>241</v>
      </c>
      <c r="B5686" s="16">
        <v>12.632</v>
      </c>
      <c r="C5686" s="17">
        <v>-7.6600000000000001E-3</v>
      </c>
      <c r="D5686" s="17">
        <v>8.9099999999999995E-3</v>
      </c>
      <c r="E5686" s="17">
        <v>-0.99495</v>
      </c>
      <c r="F5686" s="17">
        <v>8.5500000000000003E-3</v>
      </c>
      <c r="G5686" s="1">
        <v>-1.0370000000000001E-2</v>
      </c>
      <c r="H5686" s="1">
        <v>-1.0154099999999999</v>
      </c>
      <c r="I5686" s="1">
        <v>-8.4351099999999999</v>
      </c>
      <c r="J5686" s="1">
        <v>-2.09924</v>
      </c>
      <c r="K5686">
        <v>17.595420000000001</v>
      </c>
      <c r="L5686">
        <v>-41.528320000000001</v>
      </c>
      <c r="M5686">
        <v>19.458010000000002</v>
      </c>
      <c r="N5686">
        <v>22.36328</v>
      </c>
      <c r="O5686">
        <v>13</v>
      </c>
      <c r="P5686">
        <v>1008</v>
      </c>
      <c r="Q5686">
        <v>27</v>
      </c>
      <c r="R5686">
        <v>26.32</v>
      </c>
      <c r="S5686">
        <v>26.09</v>
      </c>
      <c r="T5686">
        <v>25.76</v>
      </c>
      <c r="U5686">
        <v>391.7</v>
      </c>
    </row>
    <row r="5687" spans="1:21" x14ac:dyDescent="0.2">
      <c r="A5687" s="15" t="s">
        <v>241</v>
      </c>
      <c r="B5687" s="16">
        <v>12.634</v>
      </c>
      <c r="C5687" s="17">
        <v>-5.2500000000000003E-3</v>
      </c>
      <c r="D5687" s="17">
        <v>3.8999999999999998E-3</v>
      </c>
      <c r="E5687" s="17">
        <v>-0.99551999999999996</v>
      </c>
      <c r="F5687" s="17">
        <v>8.9499999999999996E-3</v>
      </c>
      <c r="G5687" s="1">
        <v>-8.7200000000000003E-3</v>
      </c>
      <c r="H5687" s="1">
        <v>-1.01963</v>
      </c>
      <c r="I5687" s="1">
        <v>-8.1297700000000006</v>
      </c>
      <c r="J5687" s="1">
        <v>-1.7404599999999999</v>
      </c>
      <c r="K5687">
        <v>17.31298</v>
      </c>
      <c r="L5687">
        <v>-41.381839999999997</v>
      </c>
      <c r="M5687">
        <v>19.799800000000001</v>
      </c>
      <c r="N5687">
        <v>22.290040000000001</v>
      </c>
      <c r="O5687">
        <v>13</v>
      </c>
      <c r="P5687">
        <v>1008</v>
      </c>
      <c r="Q5687">
        <v>27</v>
      </c>
      <c r="R5687">
        <v>26.32</v>
      </c>
      <c r="S5687">
        <v>26.09</v>
      </c>
      <c r="T5687">
        <v>25.76</v>
      </c>
      <c r="U5687">
        <v>391.72</v>
      </c>
    </row>
    <row r="5688" spans="1:21" x14ac:dyDescent="0.2">
      <c r="A5688" s="15" t="s">
        <v>241</v>
      </c>
      <c r="B5688" s="16">
        <v>12.637</v>
      </c>
      <c r="C5688" s="17">
        <v>-6.5900000000000004E-3</v>
      </c>
      <c r="D5688" s="17">
        <v>6.5300000000000002E-3</v>
      </c>
      <c r="E5688" s="17">
        <v>-0.99490999999999996</v>
      </c>
      <c r="F5688" s="17">
        <v>6.5599999999999999E-3</v>
      </c>
      <c r="G5688" s="1">
        <v>-1.082E-2</v>
      </c>
      <c r="H5688" s="1">
        <v>-1.01762</v>
      </c>
      <c r="I5688" s="1">
        <v>-7.93893</v>
      </c>
      <c r="J5688" s="1">
        <v>-1.65649</v>
      </c>
      <c r="K5688">
        <v>16.877859999999998</v>
      </c>
      <c r="L5688">
        <v>-41.357419999999998</v>
      </c>
      <c r="M5688">
        <v>19.653320000000001</v>
      </c>
      <c r="N5688">
        <v>22.216799999999999</v>
      </c>
      <c r="O5688">
        <v>13</v>
      </c>
      <c r="P5688">
        <v>1008</v>
      </c>
      <c r="Q5688">
        <v>27</v>
      </c>
      <c r="R5688">
        <v>26.21</v>
      </c>
      <c r="S5688">
        <v>26.09</v>
      </c>
      <c r="T5688">
        <v>25.76</v>
      </c>
      <c r="U5688">
        <v>391.71</v>
      </c>
    </row>
    <row r="5689" spans="1:21" x14ac:dyDescent="0.2">
      <c r="A5689" s="15" t="s">
        <v>241</v>
      </c>
      <c r="B5689" s="16">
        <v>12.638999999999999</v>
      </c>
      <c r="C5689" s="17">
        <v>-7.0499999999999998E-3</v>
      </c>
      <c r="D5689" s="17">
        <v>1.2149999999999999E-2</v>
      </c>
      <c r="E5689" s="17">
        <v>-0.99389000000000005</v>
      </c>
      <c r="F5689" s="17">
        <v>6.0400000000000002E-3</v>
      </c>
      <c r="G5689" s="1">
        <v>-1.197E-2</v>
      </c>
      <c r="H5689" s="1">
        <v>-1.0188900000000001</v>
      </c>
      <c r="I5689" s="1">
        <v>-7.7480900000000004</v>
      </c>
      <c r="J5689" s="1">
        <v>-1.72519</v>
      </c>
      <c r="K5689">
        <v>16.519079999999999</v>
      </c>
      <c r="L5689">
        <v>-41.235349999999997</v>
      </c>
      <c r="M5689">
        <v>19.775390000000002</v>
      </c>
      <c r="N5689">
        <v>22.387699999999999</v>
      </c>
      <c r="O5689">
        <v>13</v>
      </c>
      <c r="P5689">
        <v>1008</v>
      </c>
      <c r="Q5689">
        <v>27</v>
      </c>
      <c r="R5689">
        <v>26.21</v>
      </c>
      <c r="S5689">
        <v>26.09</v>
      </c>
      <c r="T5689">
        <v>25.76</v>
      </c>
      <c r="U5689">
        <v>391.72</v>
      </c>
    </row>
    <row r="5690" spans="1:21" x14ac:dyDescent="0.2">
      <c r="A5690" s="15" t="s">
        <v>241</v>
      </c>
      <c r="B5690" s="16">
        <v>12.641</v>
      </c>
      <c r="C5690" s="17">
        <v>-5.6100000000000004E-3</v>
      </c>
      <c r="D5690" s="17">
        <v>6.6600000000000001E-3</v>
      </c>
      <c r="E5690" s="17">
        <v>-0.99512999999999996</v>
      </c>
      <c r="F5690" s="17">
        <v>6.1900000000000002E-3</v>
      </c>
      <c r="G5690" s="1">
        <v>-7.7099999999999998E-3</v>
      </c>
      <c r="H5690" s="1">
        <v>-1.0196700000000001</v>
      </c>
      <c r="I5690" s="1">
        <v>-7.5954199999999998</v>
      </c>
      <c r="J5690" s="1">
        <v>-1.3664099999999999</v>
      </c>
      <c r="K5690">
        <v>16.0229</v>
      </c>
      <c r="L5690">
        <v>-41.479489999999998</v>
      </c>
      <c r="M5690">
        <v>20.1416</v>
      </c>
      <c r="N5690">
        <v>22.33887</v>
      </c>
      <c r="O5690">
        <v>13</v>
      </c>
      <c r="P5690">
        <v>1008</v>
      </c>
      <c r="Q5690">
        <v>27</v>
      </c>
      <c r="R5690">
        <v>26.21</v>
      </c>
      <c r="S5690">
        <v>26.09</v>
      </c>
      <c r="T5690">
        <v>25.76</v>
      </c>
      <c r="U5690">
        <v>391.74</v>
      </c>
    </row>
    <row r="5691" spans="1:21" x14ac:dyDescent="0.2">
      <c r="A5691" s="15" t="s">
        <v>241</v>
      </c>
      <c r="B5691" s="16">
        <v>12.644</v>
      </c>
      <c r="C5691" s="17">
        <v>-7.1999999999999998E-3</v>
      </c>
      <c r="D5691" s="17">
        <v>1.188E-2</v>
      </c>
      <c r="E5691" s="17">
        <v>-0.99278999999999995</v>
      </c>
      <c r="F5691" s="17">
        <v>7.5900000000000004E-3</v>
      </c>
      <c r="G5691" s="1">
        <v>-4.7000000000000002E-3</v>
      </c>
      <c r="H5691" s="1">
        <v>-1.0173399999999999</v>
      </c>
      <c r="I5691" s="1">
        <v>-7.16031</v>
      </c>
      <c r="J5691" s="1">
        <v>-1.78626</v>
      </c>
      <c r="K5691">
        <v>15.73282</v>
      </c>
      <c r="L5691">
        <v>-41.503909999999998</v>
      </c>
      <c r="M5691">
        <v>19.84863</v>
      </c>
      <c r="N5691">
        <v>22.19238</v>
      </c>
      <c r="O5691">
        <v>13</v>
      </c>
      <c r="P5691">
        <v>1008</v>
      </c>
      <c r="Q5691">
        <v>27</v>
      </c>
      <c r="R5691">
        <v>26.21</v>
      </c>
      <c r="S5691">
        <v>26.09</v>
      </c>
      <c r="T5691">
        <v>25.76</v>
      </c>
      <c r="U5691">
        <v>391.73</v>
      </c>
    </row>
    <row r="5692" spans="1:21" x14ac:dyDescent="0.2">
      <c r="A5692" s="15" t="s">
        <v>241</v>
      </c>
      <c r="B5692" s="16">
        <v>12.646000000000001</v>
      </c>
      <c r="C5692" s="17">
        <v>-9.4800000000000006E-3</v>
      </c>
      <c r="D5692" s="17">
        <v>1.9060000000000001E-2</v>
      </c>
      <c r="E5692" s="17">
        <v>-0.99289000000000005</v>
      </c>
      <c r="F5692" s="17">
        <v>8.7100000000000007E-3</v>
      </c>
      <c r="G5692" s="1">
        <v>-4.6899999999999997E-3</v>
      </c>
      <c r="H5692" s="1">
        <v>-1.0197499999999999</v>
      </c>
      <c r="I5692" s="1">
        <v>-6.7709900000000003</v>
      </c>
      <c r="J5692" s="1">
        <v>-1.34351</v>
      </c>
      <c r="K5692">
        <v>15.0458</v>
      </c>
      <c r="L5692">
        <v>-41.381839999999997</v>
      </c>
      <c r="M5692">
        <v>19.99512</v>
      </c>
      <c r="N5692">
        <v>22.265619999999998</v>
      </c>
      <c r="O5692">
        <v>13</v>
      </c>
      <c r="P5692">
        <v>1008</v>
      </c>
      <c r="Q5692">
        <v>27</v>
      </c>
      <c r="R5692">
        <v>26.21</v>
      </c>
      <c r="S5692">
        <v>26.09</v>
      </c>
      <c r="T5692">
        <v>25.76</v>
      </c>
      <c r="U5692">
        <v>391.74</v>
      </c>
    </row>
    <row r="5693" spans="1:21" x14ac:dyDescent="0.2">
      <c r="A5693" s="15" t="s">
        <v>241</v>
      </c>
      <c r="B5693" s="16">
        <v>12.648999999999999</v>
      </c>
      <c r="C5693" s="17">
        <v>-8.5100000000000002E-3</v>
      </c>
      <c r="D5693" s="17">
        <v>2.0140000000000002E-2</v>
      </c>
      <c r="E5693" s="17">
        <v>-0.99356</v>
      </c>
      <c r="F5693" s="17">
        <v>7.5700000000000003E-3</v>
      </c>
      <c r="G5693" s="1">
        <v>-1E-4</v>
      </c>
      <c r="H5693" s="1">
        <v>-1.0172099999999999</v>
      </c>
      <c r="I5693" s="1">
        <v>-5.5801499999999997</v>
      </c>
      <c r="J5693" s="1">
        <v>-1.9847300000000001</v>
      </c>
      <c r="K5693">
        <v>14.80916</v>
      </c>
      <c r="L5693">
        <v>-41.210940000000001</v>
      </c>
      <c r="M5693">
        <v>19.799800000000001</v>
      </c>
      <c r="N5693">
        <v>22.16797</v>
      </c>
      <c r="O5693">
        <v>13</v>
      </c>
      <c r="P5693">
        <v>1008</v>
      </c>
      <c r="Q5693">
        <v>27</v>
      </c>
      <c r="R5693">
        <v>26.21</v>
      </c>
      <c r="S5693">
        <v>26.09</v>
      </c>
      <c r="T5693">
        <v>25.76</v>
      </c>
      <c r="U5693">
        <v>391.73</v>
      </c>
    </row>
    <row r="5694" spans="1:21" x14ac:dyDescent="0.2">
      <c r="A5694" s="15" t="s">
        <v>242</v>
      </c>
      <c r="B5694" s="16">
        <v>12.651</v>
      </c>
      <c r="C5694" s="17">
        <v>-5.0299999999999997E-3</v>
      </c>
      <c r="D5694" s="17">
        <v>1.652E-2</v>
      </c>
      <c r="E5694" s="17">
        <v>-0.99578</v>
      </c>
      <c r="F5694" s="17">
        <v>9.3100000000000006E-3</v>
      </c>
      <c r="G5694" s="1">
        <v>-1.3600000000000001E-3</v>
      </c>
      <c r="H5694" s="1">
        <v>-1.0198799999999999</v>
      </c>
      <c r="I5694" s="1">
        <v>-4.9465599999999998</v>
      </c>
      <c r="J5694" s="1">
        <v>-1.38168</v>
      </c>
      <c r="K5694">
        <v>14.44275</v>
      </c>
      <c r="L5694">
        <v>-41.113280000000003</v>
      </c>
      <c r="M5694">
        <v>19.897459999999999</v>
      </c>
      <c r="N5694">
        <v>22.314450000000001</v>
      </c>
      <c r="O5694">
        <v>13</v>
      </c>
      <c r="P5694">
        <v>1008</v>
      </c>
      <c r="Q5694">
        <v>27</v>
      </c>
      <c r="R5694">
        <v>26.1</v>
      </c>
      <c r="S5694">
        <v>26.09</v>
      </c>
      <c r="T5694">
        <v>25.76</v>
      </c>
      <c r="U5694">
        <v>391.75</v>
      </c>
    </row>
    <row r="5695" spans="1:21" x14ac:dyDescent="0.2">
      <c r="A5695" s="15" t="s">
        <v>242</v>
      </c>
      <c r="B5695" s="16">
        <v>12.654</v>
      </c>
      <c r="C5695" s="17">
        <v>-7.0200000000000002E-3</v>
      </c>
      <c r="D5695" s="17">
        <v>2.0920000000000001E-2</v>
      </c>
      <c r="E5695" s="17">
        <v>-0.99582000000000004</v>
      </c>
      <c r="F5695" s="17">
        <v>7.0099999999999997E-3</v>
      </c>
      <c r="G5695" s="1">
        <v>-2.7000000000000001E-3</v>
      </c>
      <c r="H5695" s="1">
        <v>-1.02041</v>
      </c>
      <c r="I5695" s="1">
        <v>-4.1144999999999996</v>
      </c>
      <c r="J5695" s="1">
        <v>-1.45038</v>
      </c>
      <c r="K5695">
        <v>14.0916</v>
      </c>
      <c r="L5695">
        <v>-41.08887</v>
      </c>
      <c r="M5695">
        <v>19.897459999999999</v>
      </c>
      <c r="N5695">
        <v>22.119140000000002</v>
      </c>
      <c r="O5695">
        <v>13</v>
      </c>
      <c r="P5695">
        <v>1008</v>
      </c>
      <c r="Q5695">
        <v>27</v>
      </c>
      <c r="R5695">
        <v>26.1</v>
      </c>
      <c r="S5695">
        <v>26.09</v>
      </c>
      <c r="T5695">
        <v>25.76</v>
      </c>
      <c r="U5695">
        <v>391.73</v>
      </c>
    </row>
    <row r="5696" spans="1:21" x14ac:dyDescent="0.2">
      <c r="A5696" s="15" t="s">
        <v>242</v>
      </c>
      <c r="B5696" s="16">
        <v>12.656000000000001</v>
      </c>
      <c r="C5696" s="17">
        <v>-2.99E-3</v>
      </c>
      <c r="D5696" s="17">
        <v>1.7739999999999999E-2</v>
      </c>
      <c r="E5696" s="17">
        <v>-0.99263000000000001</v>
      </c>
      <c r="F5696" s="17">
        <v>8.2299999999999995E-3</v>
      </c>
      <c r="G5696" s="1">
        <v>8.1999999999999998E-4</v>
      </c>
      <c r="H5696" s="1">
        <v>-1.0181500000000001</v>
      </c>
      <c r="I5696" s="1">
        <v>-3.37405</v>
      </c>
      <c r="J5696" s="1">
        <v>-1.6488499999999999</v>
      </c>
      <c r="K5696">
        <v>13.519080000000001</v>
      </c>
      <c r="L5696">
        <v>-41.137700000000002</v>
      </c>
      <c r="M5696">
        <v>20.239260000000002</v>
      </c>
      <c r="N5696">
        <v>22.314450000000001</v>
      </c>
      <c r="O5696">
        <v>13</v>
      </c>
      <c r="P5696">
        <v>1009</v>
      </c>
      <c r="Q5696">
        <v>27</v>
      </c>
      <c r="R5696">
        <v>26.1</v>
      </c>
      <c r="S5696">
        <v>25.98</v>
      </c>
      <c r="T5696">
        <v>25.76</v>
      </c>
      <c r="U5696">
        <v>391.75</v>
      </c>
    </row>
    <row r="5697" spans="1:21" x14ac:dyDescent="0.2">
      <c r="A5697" s="15" t="s">
        <v>242</v>
      </c>
      <c r="B5697" s="16">
        <v>12.659000000000001</v>
      </c>
      <c r="C5697" s="17">
        <v>-3.7699999999999999E-3</v>
      </c>
      <c r="D5697" s="17">
        <v>1.336E-2</v>
      </c>
      <c r="E5697" s="17">
        <v>-0.99399000000000004</v>
      </c>
      <c r="F5697" s="17">
        <v>7.3000000000000001E-3</v>
      </c>
      <c r="G5697" s="1">
        <v>-1.1199999999999999E-3</v>
      </c>
      <c r="H5697" s="1">
        <v>-1.0207599999999999</v>
      </c>
      <c r="I5697" s="1">
        <v>-3.1908400000000001</v>
      </c>
      <c r="J5697" s="1">
        <v>-1.21374</v>
      </c>
      <c r="K5697">
        <v>12.87786</v>
      </c>
      <c r="L5697">
        <v>-41.284179999999999</v>
      </c>
      <c r="M5697">
        <v>20.385739999999998</v>
      </c>
      <c r="N5697">
        <v>22.558589999999999</v>
      </c>
      <c r="O5697">
        <v>13</v>
      </c>
      <c r="P5697">
        <v>1008</v>
      </c>
      <c r="Q5697">
        <v>27</v>
      </c>
      <c r="R5697">
        <v>26.32</v>
      </c>
      <c r="S5697">
        <v>25.98</v>
      </c>
      <c r="T5697">
        <v>25.76</v>
      </c>
      <c r="U5697">
        <v>391.74</v>
      </c>
    </row>
    <row r="5698" spans="1:21" x14ac:dyDescent="0.2">
      <c r="A5698" s="15" t="s">
        <v>242</v>
      </c>
      <c r="B5698" s="16">
        <v>12.661</v>
      </c>
      <c r="C5698" s="17">
        <v>-3.0899999999999999E-3</v>
      </c>
      <c r="D5698" s="17">
        <v>1.435E-2</v>
      </c>
      <c r="E5698" s="17">
        <v>-0.99370999999999998</v>
      </c>
      <c r="F5698" s="17">
        <v>1.3270000000000001E-2</v>
      </c>
      <c r="G5698" s="1">
        <v>-2.0699999999999998E-3</v>
      </c>
      <c r="H5698" s="1">
        <v>-1.0184500000000001</v>
      </c>
      <c r="I5698" s="1">
        <v>-2.7786300000000002</v>
      </c>
      <c r="J5698" s="1">
        <v>-1.8778600000000001</v>
      </c>
      <c r="K5698">
        <v>12.519080000000001</v>
      </c>
      <c r="L5698">
        <v>-41.381839999999997</v>
      </c>
      <c r="M5698">
        <v>20.385739999999998</v>
      </c>
      <c r="N5698">
        <v>22.16797</v>
      </c>
      <c r="O5698">
        <v>13</v>
      </c>
      <c r="P5698">
        <v>1008</v>
      </c>
      <c r="Q5698">
        <v>27</v>
      </c>
      <c r="R5698">
        <v>26.32</v>
      </c>
      <c r="S5698">
        <v>25.98</v>
      </c>
      <c r="T5698">
        <v>25.76</v>
      </c>
      <c r="U5698">
        <v>391.75</v>
      </c>
    </row>
    <row r="5699" spans="1:21" x14ac:dyDescent="0.2">
      <c r="A5699" s="15" t="s">
        <v>242</v>
      </c>
      <c r="B5699" s="16">
        <v>12.664</v>
      </c>
      <c r="C5699" s="17">
        <v>-3.13E-3</v>
      </c>
      <c r="D5699" s="17">
        <v>1.7139999999999999E-2</v>
      </c>
      <c r="E5699" s="17">
        <v>-0.99402000000000001</v>
      </c>
      <c r="F5699" s="17">
        <v>1.197E-2</v>
      </c>
      <c r="G5699" s="1">
        <v>-3.0699999999999998E-3</v>
      </c>
      <c r="H5699" s="1">
        <v>-1.0212000000000001</v>
      </c>
      <c r="I5699" s="1">
        <v>-2.4045800000000002</v>
      </c>
      <c r="J5699" s="1">
        <v>-1.1984699999999999</v>
      </c>
      <c r="K5699">
        <v>11.9542</v>
      </c>
      <c r="L5699">
        <v>-41.357419999999998</v>
      </c>
      <c r="M5699">
        <v>20.4834</v>
      </c>
      <c r="N5699">
        <v>22.33887</v>
      </c>
      <c r="O5699">
        <v>13</v>
      </c>
      <c r="P5699">
        <v>1008</v>
      </c>
      <c r="Q5699">
        <v>27</v>
      </c>
      <c r="R5699">
        <v>26.32</v>
      </c>
      <c r="S5699">
        <v>26.31</v>
      </c>
      <c r="T5699">
        <v>25.76</v>
      </c>
      <c r="U5699">
        <v>391.74</v>
      </c>
    </row>
    <row r="5700" spans="1:21" x14ac:dyDescent="0.2">
      <c r="A5700" s="15" t="s">
        <v>242</v>
      </c>
      <c r="B5700" s="16">
        <v>12.666</v>
      </c>
      <c r="C5700" s="17">
        <v>-2.9499999999999999E-3</v>
      </c>
      <c r="D5700" s="17">
        <v>1.502E-2</v>
      </c>
      <c r="E5700" s="17">
        <v>-0.99294000000000004</v>
      </c>
      <c r="F5700" s="17">
        <v>1.095E-2</v>
      </c>
      <c r="G5700" s="1">
        <v>-7.2000000000000005E-4</v>
      </c>
      <c r="H5700" s="1">
        <v>-1.0204200000000001</v>
      </c>
      <c r="I5700" s="1">
        <v>-2.2442700000000002</v>
      </c>
      <c r="J5700" s="1">
        <v>-1.72519</v>
      </c>
      <c r="K5700">
        <v>11.526719999999999</v>
      </c>
      <c r="L5700">
        <v>-41.186520000000002</v>
      </c>
      <c r="M5700">
        <v>20.01953</v>
      </c>
      <c r="N5700">
        <v>22.241209999999999</v>
      </c>
      <c r="O5700">
        <v>13</v>
      </c>
      <c r="P5700">
        <v>1008</v>
      </c>
      <c r="Q5700">
        <v>27</v>
      </c>
      <c r="R5700">
        <v>26.32</v>
      </c>
      <c r="S5700">
        <v>26.31</v>
      </c>
      <c r="T5700">
        <v>25.76</v>
      </c>
      <c r="U5700">
        <v>391.76</v>
      </c>
    </row>
    <row r="5701" spans="1:21" x14ac:dyDescent="0.2">
      <c r="A5701" s="15" t="s">
        <v>242</v>
      </c>
      <c r="B5701" s="16">
        <v>12.669</v>
      </c>
      <c r="C5701" s="17">
        <v>-1.6299999999999999E-3</v>
      </c>
      <c r="D5701" s="17">
        <v>9.4500000000000001E-3</v>
      </c>
      <c r="E5701" s="17">
        <v>-0.99451999999999996</v>
      </c>
      <c r="F5701" s="17">
        <v>1.6E-2</v>
      </c>
      <c r="G5701" s="1">
        <v>-2.0600000000000002E-3</v>
      </c>
      <c r="H5701" s="1">
        <v>-1.0204</v>
      </c>
      <c r="I5701" s="1">
        <v>-2.2519100000000001</v>
      </c>
      <c r="J5701" s="1">
        <v>-1.4351100000000001</v>
      </c>
      <c r="K5701">
        <v>10.80916</v>
      </c>
      <c r="L5701">
        <v>-41.162109999999998</v>
      </c>
      <c r="M5701">
        <v>20.28809</v>
      </c>
      <c r="N5701">
        <v>22.241209999999999</v>
      </c>
      <c r="O5701">
        <v>13</v>
      </c>
      <c r="P5701">
        <v>1008</v>
      </c>
      <c r="Q5701">
        <v>27</v>
      </c>
      <c r="R5701">
        <v>26.21</v>
      </c>
      <c r="S5701">
        <v>26.31</v>
      </c>
      <c r="T5701">
        <v>25.76</v>
      </c>
      <c r="U5701">
        <v>391.74</v>
      </c>
    </row>
    <row r="5702" spans="1:21" x14ac:dyDescent="0.2">
      <c r="A5702" s="15" t="s">
        <v>242</v>
      </c>
      <c r="B5702" s="16">
        <v>12.670999999999999</v>
      </c>
      <c r="C5702" s="17">
        <v>-1.4E-3</v>
      </c>
      <c r="D5702" s="17">
        <v>1.03E-2</v>
      </c>
      <c r="E5702" s="17">
        <v>-0.99582000000000004</v>
      </c>
      <c r="F5702" s="17">
        <v>1.1089999999999999E-2</v>
      </c>
      <c r="G5702" s="1">
        <v>-4.6499999999999996E-3</v>
      </c>
      <c r="H5702" s="1">
        <v>-1.02223</v>
      </c>
      <c r="I5702" s="1">
        <v>-2.0687000000000002</v>
      </c>
      <c r="J5702" s="1">
        <v>-1.4274800000000001</v>
      </c>
      <c r="K5702">
        <v>10.12214</v>
      </c>
      <c r="L5702">
        <v>-41.113280000000003</v>
      </c>
      <c r="M5702">
        <v>20.068359999999998</v>
      </c>
      <c r="N5702">
        <v>22.48535</v>
      </c>
      <c r="O5702">
        <v>13</v>
      </c>
      <c r="P5702">
        <v>1008</v>
      </c>
      <c r="Q5702">
        <v>27</v>
      </c>
      <c r="R5702">
        <v>26.21</v>
      </c>
      <c r="S5702">
        <v>26.09</v>
      </c>
      <c r="T5702">
        <v>25.76</v>
      </c>
      <c r="U5702">
        <v>391.76</v>
      </c>
    </row>
    <row r="5703" spans="1:21" x14ac:dyDescent="0.2">
      <c r="A5703" s="15" t="s">
        <v>242</v>
      </c>
      <c r="B5703" s="16">
        <v>12.673999999999999</v>
      </c>
      <c r="C5703" s="17">
        <v>-1.8E-3</v>
      </c>
      <c r="D5703" s="17">
        <v>1.491E-2</v>
      </c>
      <c r="E5703" s="17">
        <v>-0.99483999999999995</v>
      </c>
      <c r="F5703" s="17">
        <v>1.354E-2</v>
      </c>
      <c r="G5703" s="1">
        <v>4.4299999999999999E-3</v>
      </c>
      <c r="H5703" s="1">
        <v>-1.0202800000000001</v>
      </c>
      <c r="I5703" s="1">
        <v>-1.82443</v>
      </c>
      <c r="J5703" s="1">
        <v>-1.8702300000000001</v>
      </c>
      <c r="K5703">
        <v>9.48855</v>
      </c>
      <c r="L5703">
        <v>-40.94238</v>
      </c>
      <c r="M5703">
        <v>20.45898</v>
      </c>
      <c r="N5703">
        <v>22.241209999999999</v>
      </c>
      <c r="O5703">
        <v>13</v>
      </c>
      <c r="P5703">
        <v>1008</v>
      </c>
      <c r="Q5703">
        <v>27</v>
      </c>
      <c r="R5703">
        <v>26.21</v>
      </c>
      <c r="S5703">
        <v>26.09</v>
      </c>
      <c r="T5703">
        <v>25.76</v>
      </c>
      <c r="U5703">
        <v>391.75</v>
      </c>
    </row>
    <row r="5704" spans="1:21" x14ac:dyDescent="0.2">
      <c r="A5704" s="15" t="s">
        <v>242</v>
      </c>
      <c r="B5704" s="16">
        <v>12.676</v>
      </c>
      <c r="C5704" s="17">
        <v>-1.82E-3</v>
      </c>
      <c r="D5704" s="17">
        <v>9.2999999999999992E-3</v>
      </c>
      <c r="E5704" s="17">
        <v>-0.99716000000000005</v>
      </c>
      <c r="F5704" s="17">
        <v>1.064E-2</v>
      </c>
      <c r="G5704" s="1">
        <v>2.97E-3</v>
      </c>
      <c r="H5704" s="1">
        <v>-1.02149</v>
      </c>
      <c r="I5704" s="1">
        <v>-1.7709900000000001</v>
      </c>
      <c r="J5704" s="1">
        <v>-1.3664099999999999</v>
      </c>
      <c r="K5704">
        <v>8.5725200000000008</v>
      </c>
      <c r="L5704">
        <v>-41.381839999999997</v>
      </c>
      <c r="M5704">
        <v>20.3125</v>
      </c>
      <c r="N5704">
        <v>22.0459</v>
      </c>
      <c r="O5704">
        <v>13</v>
      </c>
      <c r="P5704">
        <v>1008</v>
      </c>
      <c r="Q5704">
        <v>27</v>
      </c>
      <c r="R5704">
        <v>26.21</v>
      </c>
      <c r="S5704">
        <v>26.09</v>
      </c>
      <c r="T5704">
        <v>25.76</v>
      </c>
      <c r="U5704">
        <v>391.76</v>
      </c>
    </row>
    <row r="5705" spans="1:21" x14ac:dyDescent="0.2">
      <c r="A5705" s="15" t="s">
        <v>242</v>
      </c>
      <c r="B5705" s="16">
        <v>12.679</v>
      </c>
      <c r="C5705" s="17">
        <v>7.9000000000000001E-4</v>
      </c>
      <c r="D5705" s="17">
        <v>1.2200000000000001E-2</v>
      </c>
      <c r="E5705" s="17">
        <v>-0.99480000000000002</v>
      </c>
      <c r="F5705" s="17">
        <v>1.349E-2</v>
      </c>
      <c r="G5705" s="1">
        <v>-1.7899999999999999E-3</v>
      </c>
      <c r="H5705" s="1">
        <v>-1.0200899999999999</v>
      </c>
      <c r="I5705" s="1">
        <v>-1.66412</v>
      </c>
      <c r="J5705" s="1">
        <v>-1.71756</v>
      </c>
      <c r="K5705">
        <v>7.8549600000000002</v>
      </c>
      <c r="L5705">
        <v>-41.308590000000002</v>
      </c>
      <c r="M5705">
        <v>20.434570000000001</v>
      </c>
      <c r="N5705">
        <v>22.241209999999999</v>
      </c>
      <c r="O5705">
        <v>13</v>
      </c>
      <c r="P5705">
        <v>1007</v>
      </c>
      <c r="Q5705">
        <v>27</v>
      </c>
      <c r="R5705">
        <v>26.21</v>
      </c>
      <c r="S5705">
        <v>25.98</v>
      </c>
      <c r="T5705">
        <v>25.76</v>
      </c>
      <c r="U5705">
        <v>391.75</v>
      </c>
    </row>
    <row r="5706" spans="1:21" x14ac:dyDescent="0.2">
      <c r="A5706" s="15" t="s">
        <v>242</v>
      </c>
      <c r="B5706" s="16">
        <v>12.680999999999999</v>
      </c>
      <c r="C5706" s="17">
        <v>8.4999999999999995E-4</v>
      </c>
      <c r="D5706" s="17">
        <v>1.8180000000000002E-2</v>
      </c>
      <c r="E5706" s="17">
        <v>-0.99382000000000004</v>
      </c>
      <c r="F5706" s="17">
        <v>1.349E-2</v>
      </c>
      <c r="G5706" s="1">
        <v>3.62E-3</v>
      </c>
      <c r="H5706" s="1">
        <v>-1.0217400000000001</v>
      </c>
      <c r="I5706" s="1">
        <v>-1.65649</v>
      </c>
      <c r="J5706" s="1">
        <v>-1.26718</v>
      </c>
      <c r="K5706">
        <v>6.8320600000000002</v>
      </c>
      <c r="L5706">
        <v>-41.284179999999999</v>
      </c>
      <c r="M5706">
        <v>20.068359999999998</v>
      </c>
      <c r="N5706">
        <v>22.094729999999998</v>
      </c>
      <c r="O5706">
        <v>13</v>
      </c>
      <c r="P5706">
        <v>1008</v>
      </c>
      <c r="Q5706">
        <v>27</v>
      </c>
      <c r="R5706">
        <v>26.21</v>
      </c>
      <c r="S5706">
        <v>25.98</v>
      </c>
      <c r="T5706">
        <v>25.76</v>
      </c>
      <c r="U5706">
        <v>391.77</v>
      </c>
    </row>
    <row r="5707" spans="1:21" x14ac:dyDescent="0.2">
      <c r="A5707" s="15" t="s">
        <v>242</v>
      </c>
      <c r="B5707" s="16">
        <v>12.683999999999999</v>
      </c>
      <c r="C5707" s="17">
        <v>8.7000000000000001E-4</v>
      </c>
      <c r="D5707" s="17">
        <v>1.5469999999999999E-2</v>
      </c>
      <c r="E5707" s="17">
        <v>-0.99548000000000003</v>
      </c>
      <c r="F5707" s="17">
        <v>1.5089999999999999E-2</v>
      </c>
      <c r="G5707" s="1">
        <v>9.9799999999999993E-3</v>
      </c>
      <c r="H5707" s="1">
        <v>-1.0224299999999999</v>
      </c>
      <c r="I5707" s="1">
        <v>-1.7022900000000001</v>
      </c>
      <c r="J5707" s="1">
        <v>-1.68702</v>
      </c>
      <c r="K5707">
        <v>6.16031</v>
      </c>
      <c r="L5707">
        <v>-41.259770000000003</v>
      </c>
      <c r="M5707">
        <v>20.28809</v>
      </c>
      <c r="N5707">
        <v>22.241209999999999</v>
      </c>
      <c r="O5707">
        <v>13</v>
      </c>
      <c r="P5707">
        <v>1008</v>
      </c>
      <c r="Q5707">
        <v>27</v>
      </c>
      <c r="R5707">
        <v>26.21</v>
      </c>
      <c r="S5707">
        <v>25.98</v>
      </c>
      <c r="T5707">
        <v>25.76</v>
      </c>
      <c r="U5707">
        <v>391.75</v>
      </c>
    </row>
    <row r="5708" spans="1:21" x14ac:dyDescent="0.2">
      <c r="A5708" s="15" t="s">
        <v>242</v>
      </c>
      <c r="B5708" s="16">
        <v>12.686</v>
      </c>
      <c r="C5708" s="17">
        <v>2.0899999999999998E-3</v>
      </c>
      <c r="D5708" s="17">
        <v>1.6E-2</v>
      </c>
      <c r="E5708" s="17">
        <v>-0.99299000000000004</v>
      </c>
      <c r="F5708" s="17">
        <v>1.426E-2</v>
      </c>
      <c r="G5708" s="1">
        <v>9.6299999999999997E-3</v>
      </c>
      <c r="H5708" s="1">
        <v>-1.01952</v>
      </c>
      <c r="I5708" s="1">
        <v>-1.34351</v>
      </c>
      <c r="J5708" s="1">
        <v>-1.7022900000000001</v>
      </c>
      <c r="K5708">
        <v>4.8855000000000004</v>
      </c>
      <c r="L5708">
        <v>-41.308590000000002</v>
      </c>
      <c r="M5708">
        <v>20.434570000000001</v>
      </c>
      <c r="N5708">
        <v>22.16797</v>
      </c>
      <c r="O5708">
        <v>13</v>
      </c>
      <c r="P5708">
        <v>1008</v>
      </c>
      <c r="Q5708">
        <v>27</v>
      </c>
      <c r="R5708">
        <v>26.21</v>
      </c>
      <c r="S5708">
        <v>25.98</v>
      </c>
      <c r="T5708">
        <v>25.76</v>
      </c>
      <c r="U5708">
        <v>391.77</v>
      </c>
    </row>
    <row r="5709" spans="1:21" x14ac:dyDescent="0.2">
      <c r="A5709" s="15" t="s">
        <v>242</v>
      </c>
      <c r="B5709" s="16">
        <v>12.689</v>
      </c>
      <c r="C5709" s="17">
        <v>2.49E-3</v>
      </c>
      <c r="D5709" s="17">
        <v>1.7739999999999999E-2</v>
      </c>
      <c r="E5709" s="17">
        <v>-0.99409000000000003</v>
      </c>
      <c r="F5709" s="17">
        <v>1.5049999999999999E-2</v>
      </c>
      <c r="G5709" s="1">
        <v>9.0699999999999999E-3</v>
      </c>
      <c r="H5709" s="1">
        <v>-1.0213399999999999</v>
      </c>
      <c r="I5709" s="1">
        <v>-1.4045799999999999</v>
      </c>
      <c r="J5709" s="1">
        <v>-1.3587800000000001</v>
      </c>
      <c r="K5709">
        <v>4.3053400000000002</v>
      </c>
      <c r="L5709">
        <v>-41.137700000000002</v>
      </c>
      <c r="M5709">
        <v>20.068359999999998</v>
      </c>
      <c r="N5709">
        <v>22.36328</v>
      </c>
      <c r="O5709">
        <v>13</v>
      </c>
      <c r="P5709">
        <v>1008</v>
      </c>
      <c r="Q5709">
        <v>27</v>
      </c>
      <c r="R5709">
        <v>26.21</v>
      </c>
      <c r="S5709">
        <v>25.98</v>
      </c>
      <c r="T5709">
        <v>25.76</v>
      </c>
      <c r="U5709">
        <v>391.76</v>
      </c>
    </row>
    <row r="5710" spans="1:21" x14ac:dyDescent="0.2">
      <c r="A5710" s="15" t="s">
        <v>242</v>
      </c>
      <c r="B5710" s="16">
        <v>12.691000000000001</v>
      </c>
      <c r="C5710" s="17">
        <v>1.73E-3</v>
      </c>
      <c r="D5710" s="17">
        <v>2.3189999999999999E-2</v>
      </c>
      <c r="E5710" s="17">
        <v>-0.99238999999999999</v>
      </c>
      <c r="F5710" s="17">
        <v>1.5949999999999999E-2</v>
      </c>
      <c r="G5710" s="1">
        <v>1.2659999999999999E-2</v>
      </c>
      <c r="H5710" s="1">
        <v>-1.0184500000000001</v>
      </c>
      <c r="I5710" s="1">
        <v>-1.00763</v>
      </c>
      <c r="J5710" s="1">
        <v>-1.93893</v>
      </c>
      <c r="K5710">
        <v>3.2213699999999998</v>
      </c>
      <c r="L5710">
        <v>-41.015619999999998</v>
      </c>
      <c r="M5710">
        <v>20.33691</v>
      </c>
      <c r="N5710">
        <v>22.0459</v>
      </c>
      <c r="O5710">
        <v>13</v>
      </c>
      <c r="P5710">
        <v>1008</v>
      </c>
      <c r="Q5710">
        <v>27</v>
      </c>
      <c r="R5710">
        <v>26.21</v>
      </c>
      <c r="S5710">
        <v>25.98</v>
      </c>
      <c r="T5710">
        <v>25.76</v>
      </c>
      <c r="U5710">
        <v>391.77</v>
      </c>
    </row>
    <row r="5711" spans="1:21" x14ac:dyDescent="0.2">
      <c r="A5711" s="15" t="s">
        <v>242</v>
      </c>
      <c r="B5711" s="16">
        <v>12.694000000000001</v>
      </c>
      <c r="C5711" s="17">
        <v>1.74E-3</v>
      </c>
      <c r="D5711" s="17">
        <v>2.6239999999999999E-2</v>
      </c>
      <c r="E5711" s="17">
        <v>-0.99480999999999997</v>
      </c>
      <c r="F5711" s="17">
        <v>1.4590000000000001E-2</v>
      </c>
      <c r="G5711" s="1">
        <v>1.7430000000000001E-2</v>
      </c>
      <c r="H5711" s="1">
        <v>-1.01902</v>
      </c>
      <c r="I5711" s="1">
        <v>-0.72519</v>
      </c>
      <c r="J5711" s="1">
        <v>-1.37405</v>
      </c>
      <c r="K5711">
        <v>2.2290100000000002</v>
      </c>
      <c r="L5711">
        <v>-40.94238</v>
      </c>
      <c r="M5711">
        <v>20.703119999999998</v>
      </c>
      <c r="N5711">
        <v>22.216799999999999</v>
      </c>
      <c r="O5711">
        <v>13</v>
      </c>
      <c r="P5711">
        <v>1008</v>
      </c>
      <c r="Q5711">
        <v>27</v>
      </c>
      <c r="R5711">
        <v>26.21</v>
      </c>
      <c r="S5711">
        <v>25.98</v>
      </c>
      <c r="T5711">
        <v>25.76</v>
      </c>
      <c r="U5711">
        <v>391.76</v>
      </c>
    </row>
    <row r="5712" spans="1:21" x14ac:dyDescent="0.2">
      <c r="A5712" s="15" t="s">
        <v>242</v>
      </c>
      <c r="B5712" s="16">
        <v>12.696</v>
      </c>
      <c r="C5712" s="17">
        <v>1.5299999999999999E-3</v>
      </c>
      <c r="D5712" s="17">
        <v>2.7709999999999999E-2</v>
      </c>
      <c r="E5712" s="17">
        <v>-0.99285999999999996</v>
      </c>
      <c r="F5712" s="17">
        <v>1.469E-2</v>
      </c>
      <c r="G5712" s="1">
        <v>1.857E-2</v>
      </c>
      <c r="H5712" s="1">
        <v>-1.01938</v>
      </c>
      <c r="I5712" s="1">
        <v>-0.19847000000000001</v>
      </c>
      <c r="J5712" s="1">
        <v>-1.6488499999999999</v>
      </c>
      <c r="K5712">
        <v>1.4274800000000001</v>
      </c>
      <c r="L5712">
        <v>-41.235349999999997</v>
      </c>
      <c r="M5712">
        <v>20.33691</v>
      </c>
      <c r="N5712">
        <v>22.436520000000002</v>
      </c>
      <c r="O5712">
        <v>13</v>
      </c>
      <c r="P5712">
        <v>1008</v>
      </c>
      <c r="Q5712">
        <v>27</v>
      </c>
      <c r="R5712">
        <v>26.21</v>
      </c>
      <c r="S5712">
        <v>26.2</v>
      </c>
      <c r="T5712">
        <v>25.76</v>
      </c>
      <c r="U5712">
        <v>391.78</v>
      </c>
    </row>
    <row r="5713" spans="1:21" x14ac:dyDescent="0.2">
      <c r="A5713" s="15" t="s">
        <v>242</v>
      </c>
      <c r="B5713" s="16">
        <v>12.698</v>
      </c>
      <c r="C5713" s="17">
        <v>3.8000000000000002E-4</v>
      </c>
      <c r="D5713" s="17">
        <v>2.9489999999999999E-2</v>
      </c>
      <c r="E5713" s="17">
        <v>-0.99363999999999997</v>
      </c>
      <c r="F5713" s="17">
        <v>1.461E-2</v>
      </c>
      <c r="G5713" s="1">
        <v>1.9050000000000001E-2</v>
      </c>
      <c r="H5713" s="1">
        <v>-1.0195799999999999</v>
      </c>
      <c r="I5713" s="1">
        <v>0.37404999999999999</v>
      </c>
      <c r="J5713" s="1">
        <v>-1.6946600000000001</v>
      </c>
      <c r="K5713">
        <v>0.27481</v>
      </c>
      <c r="L5713">
        <v>-40.917969999999997</v>
      </c>
      <c r="M5713">
        <v>20.434570000000001</v>
      </c>
      <c r="N5713">
        <v>22.143550000000001</v>
      </c>
      <c r="O5713">
        <v>13</v>
      </c>
      <c r="P5713">
        <v>1008</v>
      </c>
      <c r="Q5713">
        <v>27</v>
      </c>
      <c r="R5713">
        <v>26.21</v>
      </c>
      <c r="S5713">
        <v>26.2</v>
      </c>
      <c r="T5713">
        <v>25.76</v>
      </c>
      <c r="U5713">
        <v>391.79</v>
      </c>
    </row>
    <row r="5714" spans="1:21" x14ac:dyDescent="0.2">
      <c r="A5714" s="15" t="s">
        <v>242</v>
      </c>
      <c r="B5714" s="16">
        <v>12.701000000000001</v>
      </c>
      <c r="C5714" s="17">
        <v>-6.2E-4</v>
      </c>
      <c r="D5714" s="17">
        <v>3.4410000000000003E-2</v>
      </c>
      <c r="E5714" s="17">
        <v>-0.99666999999999994</v>
      </c>
      <c r="F5714" s="17">
        <v>1.3480000000000001E-2</v>
      </c>
      <c r="G5714" s="1">
        <v>2.1520000000000001E-2</v>
      </c>
      <c r="H5714" s="1">
        <v>-1.0219800000000001</v>
      </c>
      <c r="I5714" s="1">
        <v>1.27481</v>
      </c>
      <c r="J5714" s="1">
        <v>-1.58779</v>
      </c>
      <c r="K5714">
        <v>-0.16794000000000001</v>
      </c>
      <c r="L5714">
        <v>-41.113280000000003</v>
      </c>
      <c r="M5714">
        <v>20.214839999999999</v>
      </c>
      <c r="N5714">
        <v>22.16797</v>
      </c>
      <c r="O5714">
        <v>13</v>
      </c>
      <c r="P5714">
        <v>1008</v>
      </c>
      <c r="Q5714">
        <v>27</v>
      </c>
      <c r="R5714">
        <v>26.21</v>
      </c>
      <c r="S5714">
        <v>26.2</v>
      </c>
      <c r="T5714">
        <v>25.76</v>
      </c>
      <c r="U5714">
        <v>391.78</v>
      </c>
    </row>
    <row r="5715" spans="1:21" x14ac:dyDescent="0.2">
      <c r="A5715" s="15" t="s">
        <v>242</v>
      </c>
      <c r="B5715" s="16">
        <v>12.702999999999999</v>
      </c>
      <c r="C5715" s="17">
        <v>-1.14E-3</v>
      </c>
      <c r="D5715" s="17">
        <v>4.7890000000000002E-2</v>
      </c>
      <c r="E5715" s="17">
        <v>-0.99509000000000003</v>
      </c>
      <c r="F5715" s="17">
        <v>1.312E-2</v>
      </c>
      <c r="G5715" s="1">
        <v>2.87E-2</v>
      </c>
      <c r="H5715" s="1">
        <v>-1.0212300000000001</v>
      </c>
      <c r="I5715" s="1">
        <v>2.68702</v>
      </c>
      <c r="J5715" s="1">
        <v>-1.78626</v>
      </c>
      <c r="K5715">
        <v>-0.93893000000000004</v>
      </c>
      <c r="L5715">
        <v>-40.771479999999997</v>
      </c>
      <c r="M5715">
        <v>20.45898</v>
      </c>
      <c r="N5715">
        <v>22.36328</v>
      </c>
      <c r="O5715">
        <v>13</v>
      </c>
      <c r="P5715">
        <v>1008</v>
      </c>
      <c r="Q5715">
        <v>27</v>
      </c>
      <c r="R5715">
        <v>26.21</v>
      </c>
      <c r="S5715">
        <v>26.09</v>
      </c>
      <c r="T5715">
        <v>25.76</v>
      </c>
      <c r="U5715">
        <v>391.8</v>
      </c>
    </row>
    <row r="5716" spans="1:21" x14ac:dyDescent="0.2">
      <c r="A5716" s="15" t="s">
        <v>242</v>
      </c>
      <c r="B5716" s="16">
        <v>12.706</v>
      </c>
      <c r="C5716" s="17">
        <v>-2.5100000000000001E-3</v>
      </c>
      <c r="D5716" s="17">
        <v>7.2609999999999994E-2</v>
      </c>
      <c r="E5716" s="17">
        <v>-0.99680000000000002</v>
      </c>
      <c r="F5716" s="17">
        <v>1.031E-2</v>
      </c>
      <c r="G5716" s="1">
        <v>4.8140000000000002E-2</v>
      </c>
      <c r="H5716" s="1">
        <v>-1.0244800000000001</v>
      </c>
      <c r="I5716" s="1">
        <v>5.5572499999999998</v>
      </c>
      <c r="J5716" s="1">
        <v>-1.38168</v>
      </c>
      <c r="K5716">
        <v>-0.90076000000000001</v>
      </c>
      <c r="L5716">
        <v>-41.064450000000001</v>
      </c>
      <c r="M5716">
        <v>20.263670000000001</v>
      </c>
      <c r="N5716">
        <v>22.19238</v>
      </c>
      <c r="O5716">
        <v>13</v>
      </c>
      <c r="P5716">
        <v>1008</v>
      </c>
      <c r="Q5716">
        <v>27</v>
      </c>
      <c r="R5716">
        <v>26.21</v>
      </c>
      <c r="S5716">
        <v>26.09</v>
      </c>
      <c r="T5716">
        <v>25.76</v>
      </c>
      <c r="U5716">
        <v>391.78</v>
      </c>
    </row>
    <row r="5717" spans="1:21" x14ac:dyDescent="0.2">
      <c r="A5717" s="15" t="s">
        <v>242</v>
      </c>
      <c r="B5717" s="16">
        <v>12.708</v>
      </c>
      <c r="C5717" s="17">
        <v>-8.8199999999999997E-3</v>
      </c>
      <c r="D5717" s="17">
        <v>6.4979999999999996E-2</v>
      </c>
      <c r="E5717" s="17">
        <v>-0.99726000000000004</v>
      </c>
      <c r="F5717" s="17">
        <v>4.0400000000000002E-3</v>
      </c>
      <c r="G5717" s="1">
        <v>4.2720000000000001E-2</v>
      </c>
      <c r="H5717" s="1">
        <v>-1.0253099999999999</v>
      </c>
      <c r="I5717" s="1">
        <v>8.5190800000000007</v>
      </c>
      <c r="J5717" s="1">
        <v>-1.9465600000000001</v>
      </c>
      <c r="K5717">
        <v>-1.1832100000000001</v>
      </c>
      <c r="L5717">
        <v>-41.162109999999998</v>
      </c>
      <c r="M5717">
        <v>20.434570000000001</v>
      </c>
      <c r="N5717">
        <v>22.290040000000001</v>
      </c>
      <c r="O5717">
        <v>13</v>
      </c>
      <c r="P5717">
        <v>1008</v>
      </c>
      <c r="Q5717">
        <v>27</v>
      </c>
      <c r="R5717">
        <v>26.21</v>
      </c>
      <c r="S5717">
        <v>26.09</v>
      </c>
      <c r="T5717">
        <v>25.76</v>
      </c>
      <c r="U5717">
        <v>391.8</v>
      </c>
    </row>
    <row r="5718" spans="1:21" x14ac:dyDescent="0.2">
      <c r="A5718" s="15" t="s">
        <v>243</v>
      </c>
      <c r="B5718" s="16">
        <v>12.711</v>
      </c>
      <c r="C5718" s="17">
        <v>-5.1599999999999997E-3</v>
      </c>
      <c r="D5718" s="17">
        <v>5.355E-2</v>
      </c>
      <c r="E5718" s="17">
        <v>-0.99612000000000001</v>
      </c>
      <c r="F5718" s="17">
        <v>8.26E-3</v>
      </c>
      <c r="G5718" s="1">
        <v>3.4700000000000002E-2</v>
      </c>
      <c r="H5718" s="1">
        <v>-1.0233000000000001</v>
      </c>
      <c r="I5718" s="1">
        <v>11.0916</v>
      </c>
      <c r="J5718" s="1">
        <v>-1.2900799999999999</v>
      </c>
      <c r="K5718">
        <v>-1.17557</v>
      </c>
      <c r="L5718">
        <v>-41.333010000000002</v>
      </c>
      <c r="M5718">
        <v>20.532229999999998</v>
      </c>
      <c r="N5718">
        <v>22.48535</v>
      </c>
      <c r="O5718">
        <v>13</v>
      </c>
      <c r="P5718">
        <v>1008</v>
      </c>
      <c r="Q5718">
        <v>27</v>
      </c>
      <c r="R5718">
        <v>26.21</v>
      </c>
      <c r="S5718">
        <v>26.09</v>
      </c>
      <c r="T5718">
        <v>25.76</v>
      </c>
      <c r="U5718">
        <v>391.79</v>
      </c>
    </row>
    <row r="5719" spans="1:21" x14ac:dyDescent="0.2">
      <c r="A5719" s="15" t="s">
        <v>243</v>
      </c>
      <c r="B5719" s="16">
        <v>12.712999999999999</v>
      </c>
      <c r="C5719" s="17">
        <v>-5.9100000000000003E-3</v>
      </c>
      <c r="D5719" s="17">
        <v>4.5379999999999997E-2</v>
      </c>
      <c r="E5719" s="17">
        <v>-0.99795</v>
      </c>
      <c r="F5719" s="17">
        <v>8.77E-3</v>
      </c>
      <c r="G5719" s="1">
        <v>2.4989999999999998E-2</v>
      </c>
      <c r="H5719" s="1">
        <v>-1.0247900000000001</v>
      </c>
      <c r="I5719" s="1">
        <v>13.083970000000001</v>
      </c>
      <c r="J5719" s="1">
        <v>-2.06107</v>
      </c>
      <c r="K5719">
        <v>-1.20611</v>
      </c>
      <c r="L5719">
        <v>-41.015619999999998</v>
      </c>
      <c r="M5719">
        <v>20.410160000000001</v>
      </c>
      <c r="N5719">
        <v>22.50977</v>
      </c>
      <c r="O5719">
        <v>13</v>
      </c>
      <c r="P5719">
        <v>1008</v>
      </c>
      <c r="Q5719">
        <v>27</v>
      </c>
      <c r="R5719">
        <v>26.21</v>
      </c>
      <c r="S5719">
        <v>26.09</v>
      </c>
      <c r="T5719">
        <v>26.76</v>
      </c>
      <c r="U5719">
        <v>391.8</v>
      </c>
    </row>
    <row r="5720" spans="1:21" x14ac:dyDescent="0.2">
      <c r="A5720" s="15" t="s">
        <v>243</v>
      </c>
      <c r="B5720" s="16">
        <v>12.715999999999999</v>
      </c>
      <c r="C5720" s="17">
        <v>-5.5900000000000004E-3</v>
      </c>
      <c r="D5720" s="17">
        <v>3.705E-2</v>
      </c>
      <c r="E5720" s="17">
        <v>-0.99773000000000001</v>
      </c>
      <c r="F5720" s="17">
        <v>7.3400000000000002E-3</v>
      </c>
      <c r="G5720" s="1">
        <v>1.6320000000000001E-2</v>
      </c>
      <c r="H5720" s="1">
        <v>-1.02427</v>
      </c>
      <c r="I5720" s="1">
        <v>15.09924</v>
      </c>
      <c r="J5720" s="1">
        <v>-1.6488499999999999</v>
      </c>
      <c r="K5720">
        <v>-1.27481</v>
      </c>
      <c r="L5720">
        <v>-41.064450000000001</v>
      </c>
      <c r="M5720">
        <v>20.263670000000001</v>
      </c>
      <c r="N5720">
        <v>22.436520000000002</v>
      </c>
      <c r="O5720">
        <v>13</v>
      </c>
      <c r="P5720">
        <v>1008</v>
      </c>
      <c r="Q5720">
        <v>27</v>
      </c>
      <c r="R5720">
        <v>26.1</v>
      </c>
      <c r="S5720">
        <v>26.09</v>
      </c>
      <c r="T5720">
        <v>25.76</v>
      </c>
      <c r="U5720">
        <v>391.79</v>
      </c>
    </row>
    <row r="5721" spans="1:21" x14ac:dyDescent="0.2">
      <c r="A5721" s="15" t="s">
        <v>243</v>
      </c>
      <c r="B5721" s="16">
        <v>12.718</v>
      </c>
      <c r="C5721" s="17">
        <v>-5.5700000000000003E-3</v>
      </c>
      <c r="D5721" s="17">
        <v>2.7539999999999999E-2</v>
      </c>
      <c r="E5721" s="17">
        <v>-0.99661999999999995</v>
      </c>
      <c r="F5721" s="17">
        <v>8.3099999999999997E-3</v>
      </c>
      <c r="G5721" s="1">
        <v>6.1900000000000002E-3</v>
      </c>
      <c r="H5721" s="1">
        <v>-1.02224</v>
      </c>
      <c r="I5721" s="1">
        <v>16.671749999999999</v>
      </c>
      <c r="J5721" s="1">
        <v>-1.75573</v>
      </c>
      <c r="K5721">
        <v>-1.3664099999999999</v>
      </c>
      <c r="L5721">
        <v>-41.186520000000002</v>
      </c>
      <c r="M5721">
        <v>20.45898</v>
      </c>
      <c r="N5721">
        <v>22.460940000000001</v>
      </c>
      <c r="O5721">
        <v>14</v>
      </c>
      <c r="P5721">
        <v>1008</v>
      </c>
      <c r="Q5721">
        <v>27</v>
      </c>
      <c r="R5721">
        <v>26.1</v>
      </c>
      <c r="S5721">
        <v>26.2</v>
      </c>
      <c r="T5721">
        <v>25.76</v>
      </c>
      <c r="U5721">
        <v>391.81</v>
      </c>
    </row>
    <row r="5722" spans="1:21" x14ac:dyDescent="0.2">
      <c r="A5722" s="15" t="s">
        <v>243</v>
      </c>
      <c r="B5722" s="16">
        <v>12.721</v>
      </c>
      <c r="C5722" s="17">
        <v>-6.1900000000000002E-3</v>
      </c>
      <c r="D5722" s="17">
        <v>1.8790000000000001E-2</v>
      </c>
      <c r="E5722" s="17">
        <v>-0.99385999999999997</v>
      </c>
      <c r="F5722" s="17">
        <v>7.6699999999999997E-3</v>
      </c>
      <c r="G5722" s="1">
        <v>-3.5799999999999998E-3</v>
      </c>
      <c r="H5722" s="1">
        <v>-1.02173</v>
      </c>
      <c r="I5722" s="1">
        <v>17.832059999999998</v>
      </c>
      <c r="J5722" s="1">
        <v>-1.9771000000000001</v>
      </c>
      <c r="K5722">
        <v>-1.4274800000000001</v>
      </c>
      <c r="L5722">
        <v>-41.113280000000003</v>
      </c>
      <c r="M5722">
        <v>20.4834</v>
      </c>
      <c r="N5722">
        <v>22.314450000000001</v>
      </c>
      <c r="O5722">
        <v>13</v>
      </c>
      <c r="P5722">
        <v>1008</v>
      </c>
      <c r="Q5722">
        <v>27</v>
      </c>
      <c r="R5722">
        <v>26.1</v>
      </c>
      <c r="S5722">
        <v>26.2</v>
      </c>
      <c r="T5722">
        <v>25.76</v>
      </c>
      <c r="U5722">
        <v>391.79</v>
      </c>
    </row>
    <row r="5723" spans="1:21" x14ac:dyDescent="0.2">
      <c r="A5723" s="15" t="s">
        <v>243</v>
      </c>
      <c r="B5723" s="16">
        <v>12.723000000000001</v>
      </c>
      <c r="C5723" s="17">
        <v>-5.5100000000000001E-3</v>
      </c>
      <c r="D5723" s="17">
        <v>7.0499999999999998E-3</v>
      </c>
      <c r="E5723" s="17">
        <v>-0.99628000000000005</v>
      </c>
      <c r="F5723" s="17">
        <v>7.7099999999999998E-3</v>
      </c>
      <c r="G5723" s="1">
        <v>-1.357E-2</v>
      </c>
      <c r="H5723" s="1">
        <v>-1.02077</v>
      </c>
      <c r="I5723" s="1">
        <v>18.68702</v>
      </c>
      <c r="J5723" s="1">
        <v>-1.55725</v>
      </c>
      <c r="K5723">
        <v>-1.48092</v>
      </c>
      <c r="L5723">
        <v>-40.917969999999997</v>
      </c>
      <c r="M5723">
        <v>20.361329999999999</v>
      </c>
      <c r="N5723">
        <v>22.48535</v>
      </c>
      <c r="O5723">
        <v>13</v>
      </c>
      <c r="P5723">
        <v>1008</v>
      </c>
      <c r="Q5723">
        <v>27</v>
      </c>
      <c r="R5723">
        <v>26.21</v>
      </c>
      <c r="S5723">
        <v>26.2</v>
      </c>
      <c r="T5723">
        <v>25.76</v>
      </c>
      <c r="U5723">
        <v>391.81</v>
      </c>
    </row>
    <row r="5724" spans="1:21" x14ac:dyDescent="0.2">
      <c r="A5724" s="15" t="s">
        <v>243</v>
      </c>
      <c r="B5724" s="16">
        <v>12.726000000000001</v>
      </c>
      <c r="C5724" s="17">
        <v>-4.9500000000000004E-3</v>
      </c>
      <c r="D5724" s="17">
        <v>-2.8E-3</v>
      </c>
      <c r="E5724" s="17">
        <v>-0.99644999999999995</v>
      </c>
      <c r="F5724" s="17">
        <v>8.9300000000000004E-3</v>
      </c>
      <c r="G5724" s="1">
        <v>-2.2700000000000001E-2</v>
      </c>
      <c r="H5724" s="1">
        <v>-1.02075</v>
      </c>
      <c r="I5724" s="1">
        <v>19.24427</v>
      </c>
      <c r="J5724" s="1">
        <v>-2.0076299999999998</v>
      </c>
      <c r="K5724">
        <v>-1.55725</v>
      </c>
      <c r="L5724">
        <v>-40.991210000000002</v>
      </c>
      <c r="M5724">
        <v>20.16602</v>
      </c>
      <c r="N5724">
        <v>22.33887</v>
      </c>
      <c r="O5724">
        <v>13</v>
      </c>
      <c r="P5724">
        <v>1008</v>
      </c>
      <c r="Q5724">
        <v>27</v>
      </c>
      <c r="R5724">
        <v>26.21</v>
      </c>
      <c r="S5724">
        <v>26.2</v>
      </c>
      <c r="T5724">
        <v>25.76</v>
      </c>
      <c r="U5724">
        <v>391.8</v>
      </c>
    </row>
    <row r="5725" spans="1:21" x14ac:dyDescent="0.2">
      <c r="A5725" s="15" t="s">
        <v>243</v>
      </c>
      <c r="B5725" s="16">
        <v>12.728</v>
      </c>
      <c r="C5725" s="17">
        <v>-4.6699999999999997E-3</v>
      </c>
      <c r="D5725" s="17">
        <v>-1.273E-2</v>
      </c>
      <c r="E5725" s="17">
        <v>-0.99534</v>
      </c>
      <c r="F5725" s="17">
        <v>8.9300000000000004E-3</v>
      </c>
      <c r="G5725" s="1">
        <v>-3.2439999999999997E-2</v>
      </c>
      <c r="H5725" s="1">
        <v>-1.0200899999999999</v>
      </c>
      <c r="I5725" s="1">
        <v>19.160309999999999</v>
      </c>
      <c r="J5725" s="1">
        <v>-1.7022900000000001</v>
      </c>
      <c r="K5725">
        <v>-1.48855</v>
      </c>
      <c r="L5725">
        <v>-41.113280000000003</v>
      </c>
      <c r="M5725">
        <v>20.410160000000001</v>
      </c>
      <c r="N5725">
        <v>22.33887</v>
      </c>
      <c r="O5725">
        <v>13</v>
      </c>
      <c r="P5725">
        <v>1008</v>
      </c>
      <c r="Q5725">
        <v>27</v>
      </c>
      <c r="R5725">
        <v>26.21</v>
      </c>
      <c r="S5725">
        <v>26.2</v>
      </c>
      <c r="T5725">
        <v>25.76</v>
      </c>
      <c r="U5725">
        <v>391.81</v>
      </c>
    </row>
    <row r="5726" spans="1:21" x14ac:dyDescent="0.2">
      <c r="A5726" s="15" t="s">
        <v>243</v>
      </c>
      <c r="B5726" s="16">
        <v>12.731</v>
      </c>
      <c r="C5726" s="17">
        <v>-4.6800000000000001E-3</v>
      </c>
      <c r="D5726" s="17">
        <v>-2.2079999999999999E-2</v>
      </c>
      <c r="E5726" s="17">
        <v>-0.99436000000000002</v>
      </c>
      <c r="F5726" s="17">
        <v>8.7299999999999999E-3</v>
      </c>
      <c r="G5726" s="1">
        <v>-4.1869999999999997E-2</v>
      </c>
      <c r="H5726" s="1">
        <v>-1.0188200000000001</v>
      </c>
      <c r="I5726" s="1">
        <v>19.038170000000001</v>
      </c>
      <c r="J5726" s="1">
        <v>-1.96183</v>
      </c>
      <c r="K5726">
        <v>-1.33588</v>
      </c>
      <c r="L5726">
        <v>-41.162109999999998</v>
      </c>
      <c r="M5726">
        <v>20.361329999999999</v>
      </c>
      <c r="N5726">
        <v>22.412109999999998</v>
      </c>
      <c r="O5726">
        <v>13</v>
      </c>
      <c r="P5726">
        <v>1008</v>
      </c>
      <c r="Q5726">
        <v>27</v>
      </c>
      <c r="R5726">
        <v>26.21</v>
      </c>
      <c r="S5726">
        <v>26.2</v>
      </c>
      <c r="T5726">
        <v>25.76</v>
      </c>
      <c r="U5726">
        <v>391.8</v>
      </c>
    </row>
    <row r="5727" spans="1:21" x14ac:dyDescent="0.2">
      <c r="A5727" s="15" t="s">
        <v>243</v>
      </c>
      <c r="B5727" s="16">
        <v>12.733000000000001</v>
      </c>
      <c r="C5727" s="17">
        <v>-5.8700000000000002E-3</v>
      </c>
      <c r="D5727" s="17">
        <v>-3.0609999999999998E-2</v>
      </c>
      <c r="E5727" s="17">
        <v>-0.99351</v>
      </c>
      <c r="F5727" s="17">
        <v>1.023E-2</v>
      </c>
      <c r="G5727" s="1">
        <v>-5.076E-2</v>
      </c>
      <c r="H5727" s="1">
        <v>-1.0184200000000001</v>
      </c>
      <c r="I5727" s="1">
        <v>18.66412</v>
      </c>
      <c r="J5727" s="1">
        <v>-1.7786299999999999</v>
      </c>
      <c r="K5727">
        <v>-1.3664099999999999</v>
      </c>
      <c r="L5727">
        <v>-41.015619999999998</v>
      </c>
      <c r="M5727">
        <v>20.190429999999999</v>
      </c>
      <c r="N5727">
        <v>22.460940000000001</v>
      </c>
      <c r="O5727">
        <v>13</v>
      </c>
      <c r="P5727">
        <v>1008</v>
      </c>
      <c r="Q5727">
        <v>27</v>
      </c>
      <c r="R5727">
        <v>26.21</v>
      </c>
      <c r="S5727">
        <v>26.2</v>
      </c>
      <c r="T5727">
        <v>25.76</v>
      </c>
      <c r="U5727">
        <v>391.82</v>
      </c>
    </row>
    <row r="5728" spans="1:21" x14ac:dyDescent="0.2">
      <c r="A5728" s="15" t="s">
        <v>243</v>
      </c>
      <c r="B5728" s="16">
        <v>12.736000000000001</v>
      </c>
      <c r="C5728" s="17">
        <v>-6.62E-3</v>
      </c>
      <c r="D5728" s="17">
        <v>-3.7109999999999997E-2</v>
      </c>
      <c r="E5728" s="17">
        <v>-0.99175000000000002</v>
      </c>
      <c r="F5728" s="17">
        <v>7.7999999999999996E-3</v>
      </c>
      <c r="G5728" s="1">
        <v>-5.833E-2</v>
      </c>
      <c r="H5728" s="1">
        <v>-1.01654</v>
      </c>
      <c r="I5728" s="1">
        <v>17.8855</v>
      </c>
      <c r="J5728" s="1">
        <v>-1.79389</v>
      </c>
      <c r="K5728">
        <v>-1.31298</v>
      </c>
      <c r="L5728">
        <v>-41.137700000000002</v>
      </c>
      <c r="M5728">
        <v>20.239260000000002</v>
      </c>
      <c r="N5728">
        <v>22.48535</v>
      </c>
      <c r="O5728">
        <v>13</v>
      </c>
      <c r="P5728">
        <v>1008</v>
      </c>
      <c r="Q5728">
        <v>27</v>
      </c>
      <c r="R5728">
        <v>26.21</v>
      </c>
      <c r="S5728">
        <v>26.2</v>
      </c>
      <c r="T5728">
        <v>25.76</v>
      </c>
      <c r="U5728">
        <v>391.8</v>
      </c>
    </row>
    <row r="5729" spans="1:21" x14ac:dyDescent="0.2">
      <c r="A5729" s="15" t="s">
        <v>243</v>
      </c>
      <c r="B5729" s="16">
        <v>12.738</v>
      </c>
      <c r="C5729" s="17">
        <v>-7.1599999999999997E-3</v>
      </c>
      <c r="D5729" s="17">
        <v>-4.3159999999999997E-2</v>
      </c>
      <c r="E5729" s="17">
        <v>-0.98960000000000004</v>
      </c>
      <c r="F5729" s="17">
        <v>8.2699999999999996E-3</v>
      </c>
      <c r="G5729" s="1">
        <v>-6.429E-2</v>
      </c>
      <c r="H5729" s="1">
        <v>-1.0159499999999999</v>
      </c>
      <c r="I5729" s="1">
        <v>16.992370000000001</v>
      </c>
      <c r="J5729" s="1">
        <v>-1.8778600000000001</v>
      </c>
      <c r="K5729">
        <v>-1.26718</v>
      </c>
      <c r="L5729">
        <v>-41.040039999999998</v>
      </c>
      <c r="M5729">
        <v>19.970700000000001</v>
      </c>
      <c r="N5729">
        <v>22.387699999999999</v>
      </c>
      <c r="O5729">
        <v>13</v>
      </c>
      <c r="P5729">
        <v>1008</v>
      </c>
      <c r="Q5729">
        <v>27</v>
      </c>
      <c r="R5729">
        <v>26.21</v>
      </c>
      <c r="S5729">
        <v>26.2</v>
      </c>
      <c r="T5729">
        <v>25.76</v>
      </c>
      <c r="U5729">
        <v>391.82</v>
      </c>
    </row>
    <row r="5730" spans="1:21" x14ac:dyDescent="0.2">
      <c r="A5730" s="15" t="s">
        <v>243</v>
      </c>
      <c r="B5730" s="16">
        <v>12.741</v>
      </c>
      <c r="C5730" s="17">
        <v>-4.0499999999999998E-3</v>
      </c>
      <c r="D5730" s="17">
        <v>-4.9770000000000002E-2</v>
      </c>
      <c r="E5730" s="17">
        <v>-0.99161999999999995</v>
      </c>
      <c r="F5730" s="17">
        <v>9.1800000000000007E-3</v>
      </c>
      <c r="G5730" s="1">
        <v>-7.1599999999999997E-2</v>
      </c>
      <c r="H5730" s="1">
        <v>-1.01562</v>
      </c>
      <c r="I5730" s="1">
        <v>15.839689999999999</v>
      </c>
      <c r="J5730" s="1">
        <v>-1.7022900000000001</v>
      </c>
      <c r="K5730">
        <v>-1.34351</v>
      </c>
      <c r="L5730">
        <v>-41.137700000000002</v>
      </c>
      <c r="M5730">
        <v>20.092770000000002</v>
      </c>
      <c r="N5730">
        <v>22.705079999999999</v>
      </c>
      <c r="O5730">
        <v>13</v>
      </c>
      <c r="P5730">
        <v>1008</v>
      </c>
      <c r="Q5730">
        <v>27</v>
      </c>
      <c r="R5730">
        <v>26.21</v>
      </c>
      <c r="S5730">
        <v>26.2</v>
      </c>
      <c r="T5730">
        <v>25.76</v>
      </c>
      <c r="U5730">
        <v>391.81</v>
      </c>
    </row>
    <row r="5731" spans="1:21" x14ac:dyDescent="0.2">
      <c r="A5731" s="15" t="s">
        <v>243</v>
      </c>
      <c r="B5731" s="16">
        <v>12.743</v>
      </c>
      <c r="C5731" s="17">
        <v>-5.8399999999999997E-3</v>
      </c>
      <c r="D5731" s="17">
        <v>-5.5300000000000002E-2</v>
      </c>
      <c r="E5731" s="17">
        <v>-0.99219999999999997</v>
      </c>
      <c r="F5731" s="17">
        <v>8.6E-3</v>
      </c>
      <c r="G5731" s="1">
        <v>-7.6880000000000004E-2</v>
      </c>
      <c r="H5731" s="1">
        <v>-1.01434</v>
      </c>
      <c r="I5731" s="1">
        <v>14.305339999999999</v>
      </c>
      <c r="J5731" s="1">
        <v>-2.1374</v>
      </c>
      <c r="K5731">
        <v>-1.33588</v>
      </c>
      <c r="L5731">
        <v>-41.040039999999998</v>
      </c>
      <c r="M5731">
        <v>20.117190000000001</v>
      </c>
      <c r="N5731">
        <v>22.387699999999999</v>
      </c>
      <c r="O5731">
        <v>13</v>
      </c>
      <c r="P5731">
        <v>1008</v>
      </c>
      <c r="Q5731">
        <v>27</v>
      </c>
      <c r="R5731">
        <v>26.21</v>
      </c>
      <c r="S5731">
        <v>26.2</v>
      </c>
      <c r="T5731">
        <v>25.76</v>
      </c>
      <c r="U5731">
        <v>391.82</v>
      </c>
    </row>
    <row r="5732" spans="1:21" x14ac:dyDescent="0.2">
      <c r="A5732" s="15" t="s">
        <v>243</v>
      </c>
      <c r="B5732" s="16">
        <v>12.746</v>
      </c>
      <c r="C5732" s="17">
        <v>-5.3200000000000001E-3</v>
      </c>
      <c r="D5732" s="17">
        <v>-5.994E-2</v>
      </c>
      <c r="E5732" s="17">
        <v>-0.99026999999999998</v>
      </c>
      <c r="F5732" s="17">
        <v>9.2099999999999994E-3</v>
      </c>
      <c r="G5732" s="1">
        <v>-8.1720000000000001E-2</v>
      </c>
      <c r="H5732" s="1">
        <v>-1.01491</v>
      </c>
      <c r="I5732" s="1">
        <v>13.0458</v>
      </c>
      <c r="J5732" s="1">
        <v>-1.79389</v>
      </c>
      <c r="K5732">
        <v>-1.37405</v>
      </c>
      <c r="L5732">
        <v>-41.137700000000002</v>
      </c>
      <c r="M5732">
        <v>20.214839999999999</v>
      </c>
      <c r="N5732">
        <v>22.534179999999999</v>
      </c>
      <c r="O5732">
        <v>13</v>
      </c>
      <c r="P5732">
        <v>1008</v>
      </c>
      <c r="Q5732">
        <v>27</v>
      </c>
      <c r="R5732">
        <v>26.21</v>
      </c>
      <c r="S5732">
        <v>26.2</v>
      </c>
      <c r="T5732">
        <v>25.76</v>
      </c>
      <c r="U5732">
        <v>391.81</v>
      </c>
    </row>
    <row r="5733" spans="1:21" x14ac:dyDescent="0.2">
      <c r="A5733" s="15" t="s">
        <v>243</v>
      </c>
      <c r="B5733" s="16">
        <v>12.747999999999999</v>
      </c>
      <c r="C5733" s="17">
        <v>-7.1000000000000004E-3</v>
      </c>
      <c r="D5733" s="17">
        <v>-7.1040000000000006E-2</v>
      </c>
      <c r="E5733" s="17">
        <v>-0.99180000000000001</v>
      </c>
      <c r="F5733" s="17">
        <v>9.8099999999999993E-3</v>
      </c>
      <c r="G5733" s="1">
        <v>-8.9779999999999999E-2</v>
      </c>
      <c r="H5733" s="1">
        <v>-1.01634</v>
      </c>
      <c r="I5733" s="1">
        <v>11.36641</v>
      </c>
      <c r="J5733" s="1">
        <v>-1.96183</v>
      </c>
      <c r="K5733">
        <v>-1.16031</v>
      </c>
      <c r="L5733">
        <v>-41.210940000000001</v>
      </c>
      <c r="M5733">
        <v>20.263670000000001</v>
      </c>
      <c r="N5733">
        <v>22.705079999999999</v>
      </c>
      <c r="O5733">
        <v>13</v>
      </c>
      <c r="P5733">
        <v>1008</v>
      </c>
      <c r="Q5733">
        <v>27</v>
      </c>
      <c r="R5733">
        <v>26.21</v>
      </c>
      <c r="S5733">
        <v>26.2</v>
      </c>
      <c r="T5733">
        <v>25.76</v>
      </c>
      <c r="U5733">
        <v>391.83</v>
      </c>
    </row>
    <row r="5734" spans="1:21" x14ac:dyDescent="0.2">
      <c r="A5734" s="15" t="s">
        <v>243</v>
      </c>
      <c r="B5734" s="16">
        <v>12.750999999999999</v>
      </c>
      <c r="C5734" s="17">
        <v>-1.312E-2</v>
      </c>
      <c r="D5734" s="17">
        <v>-8.4140000000000006E-2</v>
      </c>
      <c r="E5734" s="17">
        <v>-0.99963000000000002</v>
      </c>
      <c r="F5734" s="17">
        <v>5.64E-3</v>
      </c>
      <c r="G5734" s="1">
        <v>-0.10856</v>
      </c>
      <c r="H5734" s="1">
        <v>-1.01444</v>
      </c>
      <c r="I5734" s="1">
        <v>8.6259499999999996</v>
      </c>
      <c r="J5734" s="1">
        <v>-2.1832099999999999</v>
      </c>
      <c r="K5734">
        <v>-1.09924</v>
      </c>
      <c r="L5734">
        <v>-41.064450000000001</v>
      </c>
      <c r="M5734">
        <v>19.921880000000002</v>
      </c>
      <c r="N5734">
        <v>22.558589999999999</v>
      </c>
      <c r="O5734">
        <v>13</v>
      </c>
      <c r="P5734">
        <v>1008</v>
      </c>
      <c r="Q5734">
        <v>27</v>
      </c>
      <c r="R5734">
        <v>26.21</v>
      </c>
      <c r="S5734">
        <v>26.2</v>
      </c>
      <c r="T5734">
        <v>25.76</v>
      </c>
      <c r="U5734">
        <v>391.81</v>
      </c>
    </row>
    <row r="5735" spans="1:21" x14ac:dyDescent="0.2">
      <c r="A5735" s="15" t="s">
        <v>243</v>
      </c>
      <c r="B5735" s="16">
        <v>12.753</v>
      </c>
      <c r="C5735" s="17">
        <v>-8.7500000000000008E-3</v>
      </c>
      <c r="D5735" s="17">
        <v>-8.4909999999999999E-2</v>
      </c>
      <c r="E5735" s="17">
        <v>-1.0011699999999999</v>
      </c>
      <c r="F5735" s="17">
        <v>5.64E-3</v>
      </c>
      <c r="G5735" s="1">
        <v>-0.10607999999999999</v>
      </c>
      <c r="H5735" s="1">
        <v>-1.01745</v>
      </c>
      <c r="I5735" s="1">
        <v>6.6030499999999996</v>
      </c>
      <c r="J5735" s="1">
        <v>-2.3053400000000002</v>
      </c>
      <c r="K5735">
        <v>-1.17557</v>
      </c>
      <c r="L5735">
        <v>-41.162109999999998</v>
      </c>
      <c r="M5735">
        <v>20.092770000000002</v>
      </c>
      <c r="N5735">
        <v>22.436520000000002</v>
      </c>
      <c r="O5735">
        <v>13</v>
      </c>
      <c r="P5735">
        <v>1008</v>
      </c>
      <c r="Q5735">
        <v>27</v>
      </c>
      <c r="R5735">
        <v>26.21</v>
      </c>
      <c r="S5735">
        <v>26.2</v>
      </c>
      <c r="T5735">
        <v>25.76</v>
      </c>
      <c r="U5735">
        <v>391.83</v>
      </c>
    </row>
    <row r="5736" spans="1:21" x14ac:dyDescent="0.2">
      <c r="A5736" s="15" t="s">
        <v>243</v>
      </c>
      <c r="B5736" s="16">
        <v>12.755000000000001</v>
      </c>
      <c r="C5736" s="17">
        <v>-7.9000000000000001E-4</v>
      </c>
      <c r="D5736" s="17">
        <v>-8.3229999999999998E-2</v>
      </c>
      <c r="E5736" s="17">
        <v>-0.99709000000000003</v>
      </c>
      <c r="F5736" s="17">
        <v>1.5270000000000001E-2</v>
      </c>
      <c r="G5736" s="1">
        <v>-0.10721</v>
      </c>
      <c r="H5736" s="1">
        <v>-1.00726</v>
      </c>
      <c r="I5736" s="1">
        <v>3.9847299999999999</v>
      </c>
      <c r="J5736" s="1">
        <v>-1.8702300000000001</v>
      </c>
      <c r="K5736">
        <v>-1.0228999999999999</v>
      </c>
      <c r="L5736">
        <v>-41.064450000000001</v>
      </c>
      <c r="M5736">
        <v>20.01953</v>
      </c>
      <c r="N5736">
        <v>22.63184</v>
      </c>
      <c r="O5736">
        <v>13</v>
      </c>
      <c r="P5736">
        <v>1008</v>
      </c>
      <c r="Q5736">
        <v>27</v>
      </c>
      <c r="R5736">
        <v>26.32</v>
      </c>
      <c r="S5736">
        <v>26.2</v>
      </c>
      <c r="T5736">
        <v>25.76</v>
      </c>
      <c r="U5736">
        <v>391.85</v>
      </c>
    </row>
    <row r="5737" spans="1:21" x14ac:dyDescent="0.2">
      <c r="A5737" s="15" t="s">
        <v>243</v>
      </c>
      <c r="B5737" s="16">
        <v>12.757999999999999</v>
      </c>
      <c r="C5737" s="17">
        <v>-3.16E-3</v>
      </c>
      <c r="D5737" s="17">
        <v>-7.8399999999999997E-2</v>
      </c>
      <c r="E5737" s="17">
        <v>-1.0040899999999999</v>
      </c>
      <c r="F5737" s="17">
        <v>1.2189999999999999E-2</v>
      </c>
      <c r="G5737" s="1">
        <v>-0.10241</v>
      </c>
      <c r="H5737" s="1">
        <v>-1.0207999999999999</v>
      </c>
      <c r="I5737" s="1">
        <v>1.96183</v>
      </c>
      <c r="J5737" s="1">
        <v>-1.7786299999999999</v>
      </c>
      <c r="K5737">
        <v>-1.0534399999999999</v>
      </c>
      <c r="L5737">
        <v>-41.08887</v>
      </c>
      <c r="M5737">
        <v>19.799800000000001</v>
      </c>
      <c r="N5737">
        <v>22.48535</v>
      </c>
      <c r="O5737">
        <v>13</v>
      </c>
      <c r="P5737">
        <v>1008</v>
      </c>
      <c r="Q5737">
        <v>27</v>
      </c>
      <c r="R5737">
        <v>26.32</v>
      </c>
      <c r="S5737">
        <v>26.09</v>
      </c>
      <c r="T5737">
        <v>25.76</v>
      </c>
      <c r="U5737">
        <v>391.83</v>
      </c>
    </row>
    <row r="5738" spans="1:21" x14ac:dyDescent="0.2">
      <c r="A5738" s="15" t="s">
        <v>243</v>
      </c>
      <c r="B5738" s="16">
        <v>12.76</v>
      </c>
      <c r="C5738" s="17">
        <v>-5.5900000000000004E-3</v>
      </c>
      <c r="D5738" s="17">
        <v>-7.6340000000000005E-2</v>
      </c>
      <c r="E5738" s="17">
        <v>-0.99482000000000004</v>
      </c>
      <c r="F5738" s="17">
        <v>1.069E-2</v>
      </c>
      <c r="G5738" s="1">
        <v>-9.9349999999999994E-2</v>
      </c>
      <c r="H5738" s="1">
        <v>-1.01237</v>
      </c>
      <c r="I5738" s="1">
        <v>-0.17557</v>
      </c>
      <c r="J5738" s="1">
        <v>-1.5343500000000001</v>
      </c>
      <c r="K5738">
        <v>-1.06107</v>
      </c>
      <c r="L5738">
        <v>-40.917969999999997</v>
      </c>
      <c r="M5738">
        <v>19.84863</v>
      </c>
      <c r="N5738">
        <v>22.460940000000001</v>
      </c>
      <c r="O5738">
        <v>13</v>
      </c>
      <c r="P5738">
        <v>1007</v>
      </c>
      <c r="Q5738">
        <v>27</v>
      </c>
      <c r="R5738">
        <v>26.32</v>
      </c>
      <c r="S5738">
        <v>26.09</v>
      </c>
      <c r="T5738">
        <v>25.76</v>
      </c>
      <c r="U5738">
        <v>391.85</v>
      </c>
    </row>
    <row r="5739" spans="1:21" x14ac:dyDescent="0.2">
      <c r="A5739" s="15" t="s">
        <v>243</v>
      </c>
      <c r="B5739" s="16">
        <v>12.763</v>
      </c>
      <c r="C5739" s="17">
        <v>-1.184E-2</v>
      </c>
      <c r="D5739" s="17">
        <v>-7.8390000000000001E-2</v>
      </c>
      <c r="E5739" s="17">
        <v>-0.98870000000000002</v>
      </c>
      <c r="F5739" s="17">
        <v>4.0200000000000001E-3</v>
      </c>
      <c r="G5739" s="1">
        <v>-0.10072</v>
      </c>
      <c r="H5739" s="1">
        <v>-1.0135799999999999</v>
      </c>
      <c r="I5739" s="1">
        <v>-2.2977099999999999</v>
      </c>
      <c r="J5739" s="1">
        <v>-1.9236599999999999</v>
      </c>
      <c r="K5739">
        <v>-0.96947000000000005</v>
      </c>
      <c r="L5739">
        <v>-41.186520000000002</v>
      </c>
      <c r="M5739">
        <v>20.239260000000002</v>
      </c>
      <c r="N5739">
        <v>22.460940000000001</v>
      </c>
      <c r="O5739">
        <v>13</v>
      </c>
      <c r="P5739">
        <v>1008</v>
      </c>
      <c r="Q5739">
        <v>27</v>
      </c>
      <c r="R5739">
        <v>26.21</v>
      </c>
      <c r="S5739">
        <v>26.09</v>
      </c>
      <c r="T5739">
        <v>25.76</v>
      </c>
      <c r="U5739">
        <v>391.84</v>
      </c>
    </row>
    <row r="5740" spans="1:21" x14ac:dyDescent="0.2">
      <c r="A5740" s="15" t="s">
        <v>243</v>
      </c>
      <c r="B5740" s="16">
        <v>12.765000000000001</v>
      </c>
      <c r="C5740" s="17">
        <v>-1.154E-2</v>
      </c>
      <c r="D5740" s="17">
        <v>-8.2699999999999996E-2</v>
      </c>
      <c r="E5740" s="17">
        <v>-0.99014000000000002</v>
      </c>
      <c r="F5740" s="17">
        <v>2.49E-3</v>
      </c>
      <c r="G5740" s="1">
        <v>-0.10492</v>
      </c>
      <c r="H5740" s="1">
        <v>-1.01372</v>
      </c>
      <c r="I5740" s="1">
        <v>-4.6488500000000004</v>
      </c>
      <c r="J5740" s="1">
        <v>-2.2824399999999998</v>
      </c>
      <c r="K5740">
        <v>-1.0228999999999999</v>
      </c>
      <c r="L5740">
        <v>-41.08887</v>
      </c>
      <c r="M5740">
        <v>20.239260000000002</v>
      </c>
      <c r="N5740">
        <v>22.412109999999998</v>
      </c>
      <c r="O5740">
        <v>13</v>
      </c>
      <c r="P5740">
        <v>1008</v>
      </c>
      <c r="Q5740">
        <v>27</v>
      </c>
      <c r="R5740">
        <v>26.21</v>
      </c>
      <c r="S5740">
        <v>26.09</v>
      </c>
      <c r="T5740">
        <v>25.76</v>
      </c>
      <c r="U5740">
        <v>391.85</v>
      </c>
    </row>
    <row r="5741" spans="1:21" x14ac:dyDescent="0.2">
      <c r="A5741" s="15" t="s">
        <v>243</v>
      </c>
      <c r="B5741" s="16">
        <v>12.768000000000001</v>
      </c>
      <c r="C5741" s="17">
        <v>-1.188E-2</v>
      </c>
      <c r="D5741" s="17">
        <v>-9.9330000000000002E-2</v>
      </c>
      <c r="E5741" s="17">
        <v>-0.99690999999999996</v>
      </c>
      <c r="F5741" s="17">
        <v>1.15E-3</v>
      </c>
      <c r="G5741" s="1">
        <v>-0.11677</v>
      </c>
      <c r="H5741" s="1">
        <v>-1.01762</v>
      </c>
      <c r="I5741" s="1">
        <v>-7.6335899999999999</v>
      </c>
      <c r="J5741" s="1">
        <v>-2.2900800000000001</v>
      </c>
      <c r="K5741">
        <v>-0.84733000000000003</v>
      </c>
      <c r="L5741">
        <v>-40.917969999999997</v>
      </c>
      <c r="M5741">
        <v>20.33691</v>
      </c>
      <c r="N5741">
        <v>22.705079999999999</v>
      </c>
      <c r="O5741">
        <v>13</v>
      </c>
      <c r="P5741">
        <v>1008</v>
      </c>
      <c r="Q5741">
        <v>27</v>
      </c>
      <c r="R5741">
        <v>26.21</v>
      </c>
      <c r="S5741">
        <v>26.09</v>
      </c>
      <c r="T5741">
        <v>25.76</v>
      </c>
      <c r="U5741">
        <v>391.84</v>
      </c>
    </row>
    <row r="5742" spans="1:21" x14ac:dyDescent="0.2">
      <c r="A5742" s="15" t="s">
        <v>244</v>
      </c>
      <c r="B5742" s="16">
        <v>12.77</v>
      </c>
      <c r="C5742" s="17">
        <v>-8.1399999999999997E-3</v>
      </c>
      <c r="D5742" s="17">
        <v>-0.10503999999999999</v>
      </c>
      <c r="E5742" s="17">
        <v>-1.0016400000000001</v>
      </c>
      <c r="F5742" s="17">
        <v>5.77E-3</v>
      </c>
      <c r="G5742" s="1">
        <v>-0.13252</v>
      </c>
      <c r="H5742" s="1">
        <v>-1.0293699999999999</v>
      </c>
      <c r="I5742" s="1">
        <v>-10.618320000000001</v>
      </c>
      <c r="J5742" s="1">
        <v>-2.6946599999999998</v>
      </c>
      <c r="K5742">
        <v>-0.84733000000000003</v>
      </c>
      <c r="L5742">
        <v>-41.333010000000002</v>
      </c>
      <c r="M5742">
        <v>20.117190000000001</v>
      </c>
      <c r="N5742">
        <v>22.50977</v>
      </c>
      <c r="O5742">
        <v>13</v>
      </c>
      <c r="P5742">
        <v>1009</v>
      </c>
      <c r="Q5742">
        <v>27</v>
      </c>
      <c r="R5742">
        <v>26.21</v>
      </c>
      <c r="S5742">
        <v>26.09</v>
      </c>
      <c r="T5742">
        <v>25.76</v>
      </c>
      <c r="U5742">
        <v>391.86</v>
      </c>
    </row>
    <row r="5743" spans="1:21" x14ac:dyDescent="0.2">
      <c r="A5743" s="15" t="s">
        <v>244</v>
      </c>
      <c r="B5743" s="16">
        <v>12.773</v>
      </c>
      <c r="C5743" s="17">
        <v>1.1999999999999999E-3</v>
      </c>
      <c r="D5743" s="17">
        <v>-0.10208</v>
      </c>
      <c r="E5743" s="17">
        <v>-0.99702000000000002</v>
      </c>
      <c r="F5743" s="17">
        <v>1.405E-2</v>
      </c>
      <c r="G5743" s="1">
        <v>-0.12620000000000001</v>
      </c>
      <c r="H5743" s="1">
        <v>-1.01295</v>
      </c>
      <c r="I5743" s="1">
        <v>-13.83206</v>
      </c>
      <c r="J5743" s="1">
        <v>-2.4732799999999999</v>
      </c>
      <c r="K5743">
        <v>-0.70992</v>
      </c>
      <c r="L5743">
        <v>-41.186520000000002</v>
      </c>
      <c r="M5743">
        <v>19.946290000000001</v>
      </c>
      <c r="N5743">
        <v>22.558589999999999</v>
      </c>
      <c r="O5743">
        <v>14</v>
      </c>
      <c r="P5743">
        <v>1008</v>
      </c>
      <c r="Q5743">
        <v>27</v>
      </c>
      <c r="R5743">
        <v>26.21</v>
      </c>
      <c r="S5743">
        <v>26.09</v>
      </c>
      <c r="T5743">
        <v>25.76</v>
      </c>
      <c r="U5743">
        <v>391.84</v>
      </c>
    </row>
    <row r="5744" spans="1:21" x14ac:dyDescent="0.2">
      <c r="A5744" s="15" t="s">
        <v>244</v>
      </c>
      <c r="B5744" s="16">
        <v>12.775</v>
      </c>
      <c r="C5744" s="17">
        <v>2.5899999999999999E-3</v>
      </c>
      <c r="D5744" s="17">
        <v>-9.9349999999999994E-2</v>
      </c>
      <c r="E5744" s="17">
        <v>-0.99109000000000003</v>
      </c>
      <c r="F5744" s="17">
        <v>1.9769999999999999E-2</v>
      </c>
      <c r="G5744" s="1">
        <v>-0.11834</v>
      </c>
      <c r="H5744" s="1">
        <v>-1.0066600000000001</v>
      </c>
      <c r="I5744" s="1">
        <v>-16.916029999999999</v>
      </c>
      <c r="J5744" s="1">
        <v>-1.9084000000000001</v>
      </c>
      <c r="K5744">
        <v>-0.70992</v>
      </c>
      <c r="L5744">
        <v>-41.113280000000003</v>
      </c>
      <c r="M5744">
        <v>20.01953</v>
      </c>
      <c r="N5744">
        <v>22.729489999999998</v>
      </c>
      <c r="O5744">
        <v>12</v>
      </c>
      <c r="P5744">
        <v>1008</v>
      </c>
      <c r="Q5744">
        <v>27</v>
      </c>
      <c r="R5744">
        <v>26.21</v>
      </c>
      <c r="S5744">
        <v>26.09</v>
      </c>
      <c r="T5744">
        <v>25.76</v>
      </c>
      <c r="U5744">
        <v>391.86</v>
      </c>
    </row>
    <row r="5745" spans="1:21" x14ac:dyDescent="0.2">
      <c r="A5745" s="15" t="s">
        <v>244</v>
      </c>
      <c r="B5745" s="16">
        <v>12.778</v>
      </c>
      <c r="C5745" s="17">
        <v>-3.79E-3</v>
      </c>
      <c r="D5745" s="17">
        <v>-9.5130000000000006E-2</v>
      </c>
      <c r="E5745" s="17">
        <v>-0.97914000000000001</v>
      </c>
      <c r="F5745" s="17">
        <v>1.444E-2</v>
      </c>
      <c r="G5745" s="1">
        <v>-0.11889</v>
      </c>
      <c r="H5745" s="1">
        <v>-0.99907000000000001</v>
      </c>
      <c r="I5745" s="1">
        <v>-19.526720000000001</v>
      </c>
      <c r="J5745" s="1">
        <v>-1.61832</v>
      </c>
      <c r="K5745">
        <v>-0.50382000000000005</v>
      </c>
      <c r="L5745">
        <v>-41.186520000000002</v>
      </c>
      <c r="M5745">
        <v>20.239260000000002</v>
      </c>
      <c r="N5745">
        <v>22.607420000000001</v>
      </c>
      <c r="O5745">
        <v>13</v>
      </c>
      <c r="P5745">
        <v>1008</v>
      </c>
      <c r="Q5745">
        <v>27</v>
      </c>
      <c r="R5745">
        <v>26.21</v>
      </c>
      <c r="S5745">
        <v>26.09</v>
      </c>
      <c r="T5745">
        <v>25.76</v>
      </c>
      <c r="U5745">
        <v>391.85</v>
      </c>
    </row>
    <row r="5746" spans="1:21" x14ac:dyDescent="0.2">
      <c r="A5746" s="15" t="s">
        <v>244</v>
      </c>
      <c r="B5746" s="16">
        <v>12.78</v>
      </c>
      <c r="C5746" s="17">
        <v>-1.0970000000000001E-2</v>
      </c>
      <c r="D5746" s="17">
        <v>-8.8059999999999999E-2</v>
      </c>
      <c r="E5746" s="17">
        <v>-0.99041000000000001</v>
      </c>
      <c r="F5746" s="17">
        <v>6.6800000000000002E-3</v>
      </c>
      <c r="G5746" s="1">
        <v>-0.11623</v>
      </c>
      <c r="H5746" s="1">
        <v>-1.0083</v>
      </c>
      <c r="I5746" s="1">
        <v>-22.633590000000002</v>
      </c>
      <c r="J5746" s="1">
        <v>-1.8702300000000001</v>
      </c>
      <c r="K5746">
        <v>-0.51144999999999996</v>
      </c>
      <c r="L5746">
        <v>-41.210940000000001</v>
      </c>
      <c r="M5746">
        <v>20.01953</v>
      </c>
      <c r="N5746">
        <v>22.33887</v>
      </c>
      <c r="O5746">
        <v>13</v>
      </c>
      <c r="P5746">
        <v>1008</v>
      </c>
      <c r="Q5746">
        <v>27</v>
      </c>
      <c r="R5746">
        <v>26.21</v>
      </c>
      <c r="S5746">
        <v>26.09</v>
      </c>
      <c r="T5746">
        <v>25.76</v>
      </c>
      <c r="U5746">
        <v>391.86</v>
      </c>
    </row>
    <row r="5747" spans="1:21" x14ac:dyDescent="0.2">
      <c r="A5747" s="15" t="s">
        <v>244</v>
      </c>
      <c r="B5747" s="16">
        <v>12.782999999999999</v>
      </c>
      <c r="C5747" s="17">
        <v>-8.2299999999999995E-3</v>
      </c>
      <c r="D5747" s="17">
        <v>-8.3799999999999999E-2</v>
      </c>
      <c r="E5747" s="17">
        <v>-0.99487999999999999</v>
      </c>
      <c r="F5747" s="17">
        <v>6.3400000000000001E-3</v>
      </c>
      <c r="G5747" s="1">
        <v>-0.10971</v>
      </c>
      <c r="H5747" s="1">
        <v>-1.0202</v>
      </c>
      <c r="I5747" s="1">
        <v>-25.167940000000002</v>
      </c>
      <c r="J5747" s="1">
        <v>-2.1679400000000002</v>
      </c>
      <c r="K5747">
        <v>-0.71755999999999998</v>
      </c>
      <c r="L5747">
        <v>-40.917969999999997</v>
      </c>
      <c r="M5747">
        <v>20.068359999999998</v>
      </c>
      <c r="N5747">
        <v>22.412109999999998</v>
      </c>
      <c r="O5747">
        <v>13</v>
      </c>
      <c r="P5747">
        <v>1008</v>
      </c>
      <c r="Q5747">
        <v>27</v>
      </c>
      <c r="R5747">
        <v>26.21</v>
      </c>
      <c r="S5747">
        <v>26.2</v>
      </c>
      <c r="T5747">
        <v>25.76</v>
      </c>
      <c r="U5747">
        <v>391.85</v>
      </c>
    </row>
    <row r="5748" spans="1:21" x14ac:dyDescent="0.2">
      <c r="A5748" s="15" t="s">
        <v>244</v>
      </c>
      <c r="B5748" s="16">
        <v>12.785</v>
      </c>
      <c r="C5748" s="17">
        <v>-6.0400000000000002E-3</v>
      </c>
      <c r="D5748" s="17">
        <v>-8.0130000000000007E-2</v>
      </c>
      <c r="E5748" s="17">
        <v>-0.99912000000000001</v>
      </c>
      <c r="F5748" s="17">
        <v>1.1270000000000001E-2</v>
      </c>
      <c r="G5748" s="1">
        <v>-0.10153</v>
      </c>
      <c r="H5748" s="1">
        <v>-1.0190399999999999</v>
      </c>
      <c r="I5748" s="1">
        <v>-27.33588</v>
      </c>
      <c r="J5748" s="1">
        <v>-1.89313</v>
      </c>
      <c r="K5748">
        <v>-0.44274999999999998</v>
      </c>
      <c r="L5748">
        <v>-41.040039999999998</v>
      </c>
      <c r="M5748">
        <v>20.190429999999999</v>
      </c>
      <c r="N5748">
        <v>22.436520000000002</v>
      </c>
      <c r="O5748">
        <v>13</v>
      </c>
      <c r="P5748">
        <v>1008</v>
      </c>
      <c r="Q5748">
        <v>27</v>
      </c>
      <c r="R5748">
        <v>26.21</v>
      </c>
      <c r="S5748">
        <v>26.2</v>
      </c>
      <c r="T5748">
        <v>25.76</v>
      </c>
      <c r="U5748">
        <v>391.87</v>
      </c>
    </row>
    <row r="5749" spans="1:21" x14ac:dyDescent="0.2">
      <c r="A5749" s="15" t="s">
        <v>244</v>
      </c>
      <c r="B5749" s="16">
        <v>12.788</v>
      </c>
      <c r="C5749" s="17">
        <v>-6.8399999999999997E-3</v>
      </c>
      <c r="D5749" s="17">
        <v>-7.3880000000000001E-2</v>
      </c>
      <c r="E5749" s="17">
        <v>-0.99543999999999999</v>
      </c>
      <c r="F5749" s="17">
        <v>1.017E-2</v>
      </c>
      <c r="G5749" s="1">
        <v>-9.8610000000000003E-2</v>
      </c>
      <c r="H5749" s="1">
        <v>-1.0211600000000001</v>
      </c>
      <c r="I5749" s="1">
        <v>-29.458020000000001</v>
      </c>
      <c r="J5749" s="1">
        <v>-2.4198499999999998</v>
      </c>
      <c r="K5749">
        <v>-0.69466000000000006</v>
      </c>
      <c r="L5749">
        <v>-40.94238</v>
      </c>
      <c r="M5749">
        <v>20.239260000000002</v>
      </c>
      <c r="N5749">
        <v>22.63184</v>
      </c>
      <c r="O5749">
        <v>13</v>
      </c>
      <c r="P5749">
        <v>1008</v>
      </c>
      <c r="Q5749">
        <v>27</v>
      </c>
      <c r="R5749">
        <v>26.1</v>
      </c>
      <c r="S5749">
        <v>26.2</v>
      </c>
      <c r="T5749">
        <v>25.76</v>
      </c>
      <c r="U5749">
        <v>391.85</v>
      </c>
    </row>
    <row r="5750" spans="1:21" x14ac:dyDescent="0.2">
      <c r="A5750" s="15" t="s">
        <v>244</v>
      </c>
      <c r="B5750" s="16">
        <v>12.79</v>
      </c>
      <c r="C5750" s="17">
        <v>-4.3400000000000001E-3</v>
      </c>
      <c r="D5750" s="17">
        <v>-6.4420000000000005E-2</v>
      </c>
      <c r="E5750" s="17">
        <v>-0.98765999999999998</v>
      </c>
      <c r="F5750" s="17">
        <v>1.123E-2</v>
      </c>
      <c r="G5750" s="1">
        <v>-9.0730000000000005E-2</v>
      </c>
      <c r="H5750" s="1">
        <v>-1.01003</v>
      </c>
      <c r="I5750" s="1">
        <v>-31.450379999999999</v>
      </c>
      <c r="J5750" s="1">
        <v>-1.8549599999999999</v>
      </c>
      <c r="K5750">
        <v>-0.15267</v>
      </c>
      <c r="L5750">
        <v>-41.137700000000002</v>
      </c>
      <c r="M5750">
        <v>20.214839999999999</v>
      </c>
      <c r="N5750">
        <v>22.460940000000001</v>
      </c>
      <c r="O5750">
        <v>13</v>
      </c>
      <c r="P5750">
        <v>1008</v>
      </c>
      <c r="Q5750">
        <v>27</v>
      </c>
      <c r="R5750">
        <v>26.1</v>
      </c>
      <c r="S5750">
        <v>26.2</v>
      </c>
      <c r="T5750">
        <v>25.76</v>
      </c>
      <c r="U5750">
        <v>391.87</v>
      </c>
    </row>
    <row r="5751" spans="1:21" x14ac:dyDescent="0.2">
      <c r="A5751" s="15" t="s">
        <v>244</v>
      </c>
      <c r="B5751" s="16">
        <v>12.792999999999999</v>
      </c>
      <c r="C5751" s="17">
        <v>-4.1999999999999997E-3</v>
      </c>
      <c r="D5751" s="17">
        <v>-5.7119999999999997E-2</v>
      </c>
      <c r="E5751" s="17">
        <v>-0.98736000000000002</v>
      </c>
      <c r="F5751" s="17">
        <v>1.157E-2</v>
      </c>
      <c r="G5751" s="1">
        <v>-8.2299999999999998E-2</v>
      </c>
      <c r="H5751" s="1">
        <v>-1.01224</v>
      </c>
      <c r="I5751" s="1">
        <v>-33.229010000000002</v>
      </c>
      <c r="J5751" s="1">
        <v>-1.9160299999999999</v>
      </c>
      <c r="K5751">
        <v>-0.40458</v>
      </c>
      <c r="L5751">
        <v>-41.210940000000001</v>
      </c>
      <c r="M5751">
        <v>20.361329999999999</v>
      </c>
      <c r="N5751">
        <v>22.33887</v>
      </c>
      <c r="O5751">
        <v>13</v>
      </c>
      <c r="P5751">
        <v>1008</v>
      </c>
      <c r="Q5751">
        <v>27</v>
      </c>
      <c r="R5751">
        <v>26.1</v>
      </c>
      <c r="S5751">
        <v>26.2</v>
      </c>
      <c r="T5751">
        <v>25.76</v>
      </c>
      <c r="U5751">
        <v>391.85</v>
      </c>
    </row>
    <row r="5752" spans="1:21" x14ac:dyDescent="0.2">
      <c r="A5752" s="15" t="s">
        <v>244</v>
      </c>
      <c r="B5752" s="16">
        <v>12.795</v>
      </c>
      <c r="C5752" s="17">
        <v>-5.8300000000000001E-3</v>
      </c>
      <c r="D5752" s="17">
        <v>-4.505E-2</v>
      </c>
      <c r="E5752" s="17">
        <v>-0.98838000000000004</v>
      </c>
      <c r="F5752" s="17">
        <v>1.009E-2</v>
      </c>
      <c r="G5752" s="1">
        <v>-7.2090000000000001E-2</v>
      </c>
      <c r="H5752" s="1">
        <v>-1.0123</v>
      </c>
      <c r="I5752" s="1">
        <v>-34.709919999999997</v>
      </c>
      <c r="J5752" s="1">
        <v>-2.1984699999999999</v>
      </c>
      <c r="K5752">
        <v>-0.46565000000000001</v>
      </c>
      <c r="L5752">
        <v>-41.210940000000001</v>
      </c>
      <c r="M5752">
        <v>20.214839999999999</v>
      </c>
      <c r="N5752">
        <v>22.412109999999998</v>
      </c>
      <c r="O5752">
        <v>13</v>
      </c>
      <c r="P5752">
        <v>1008</v>
      </c>
      <c r="Q5752">
        <v>27</v>
      </c>
      <c r="R5752">
        <v>26.32</v>
      </c>
      <c r="S5752">
        <v>26.2</v>
      </c>
      <c r="T5752">
        <v>25.76</v>
      </c>
      <c r="U5752">
        <v>391.87</v>
      </c>
    </row>
    <row r="5753" spans="1:21" x14ac:dyDescent="0.2">
      <c r="A5753" s="15" t="s">
        <v>244</v>
      </c>
      <c r="B5753" s="16">
        <v>12.798</v>
      </c>
      <c r="C5753" s="17">
        <v>-5.7299999999999999E-3</v>
      </c>
      <c r="D5753" s="17">
        <v>-3.73E-2</v>
      </c>
      <c r="E5753" s="17">
        <v>-0.99546999999999997</v>
      </c>
      <c r="F5753" s="17">
        <v>1.0290000000000001E-2</v>
      </c>
      <c r="G5753" s="1">
        <v>-6.0979999999999999E-2</v>
      </c>
      <c r="H5753" s="1">
        <v>-1.01728</v>
      </c>
      <c r="I5753" s="1">
        <v>-35.534350000000003</v>
      </c>
      <c r="J5753" s="1">
        <v>-1.62595</v>
      </c>
      <c r="K5753">
        <v>-0.32061000000000001</v>
      </c>
      <c r="L5753">
        <v>-41.064450000000001</v>
      </c>
      <c r="M5753">
        <v>20.410160000000001</v>
      </c>
      <c r="N5753">
        <v>22.65625</v>
      </c>
      <c r="O5753">
        <v>13</v>
      </c>
      <c r="P5753">
        <v>1008</v>
      </c>
      <c r="Q5753">
        <v>27</v>
      </c>
      <c r="R5753">
        <v>26.32</v>
      </c>
      <c r="S5753">
        <v>26.2</v>
      </c>
      <c r="T5753">
        <v>25.76</v>
      </c>
      <c r="U5753">
        <v>391.86</v>
      </c>
    </row>
    <row r="5754" spans="1:21" x14ac:dyDescent="0.2">
      <c r="A5754" s="15" t="s">
        <v>244</v>
      </c>
      <c r="B5754" s="16">
        <v>12.8</v>
      </c>
      <c r="C5754" s="17">
        <v>-5.5900000000000004E-3</v>
      </c>
      <c r="D5754" s="17">
        <v>-2.3599999999999999E-2</v>
      </c>
      <c r="E5754" s="17">
        <v>-0.99826000000000004</v>
      </c>
      <c r="F5754" s="17">
        <v>8.2699999999999996E-3</v>
      </c>
      <c r="G5754" s="1">
        <v>-4.981E-2</v>
      </c>
      <c r="H5754" s="1">
        <v>-1.0243599999999999</v>
      </c>
      <c r="I5754" s="1">
        <v>-36.305340000000001</v>
      </c>
      <c r="J5754" s="1">
        <v>-2.1450399999999998</v>
      </c>
      <c r="K5754">
        <v>-0.25191000000000002</v>
      </c>
      <c r="L5754">
        <v>-41.235349999999997</v>
      </c>
      <c r="M5754">
        <v>20.410160000000001</v>
      </c>
      <c r="N5754">
        <v>22.265619999999998</v>
      </c>
      <c r="O5754">
        <v>13</v>
      </c>
      <c r="P5754">
        <v>1008</v>
      </c>
      <c r="Q5754">
        <v>27</v>
      </c>
      <c r="R5754">
        <v>26.32</v>
      </c>
      <c r="S5754">
        <v>26.2</v>
      </c>
      <c r="T5754">
        <v>25.76</v>
      </c>
      <c r="U5754">
        <v>391.88</v>
      </c>
    </row>
    <row r="5755" spans="1:21" x14ac:dyDescent="0.2">
      <c r="A5755" s="15" t="s">
        <v>244</v>
      </c>
      <c r="B5755" s="16">
        <v>12.803000000000001</v>
      </c>
      <c r="C5755" s="17">
        <v>-1.1089999999999999E-2</v>
      </c>
      <c r="D5755" s="17">
        <v>-1.7099999999999999E-3</v>
      </c>
      <c r="E5755" s="17">
        <v>-0.99219999999999997</v>
      </c>
      <c r="F5755" s="17">
        <v>-2.6199999999999999E-3</v>
      </c>
      <c r="G5755" s="1">
        <v>-3.2199999999999999E-2</v>
      </c>
      <c r="H5755" s="1">
        <v>-1.02041</v>
      </c>
      <c r="I5755" s="1">
        <v>-36.351149999999997</v>
      </c>
      <c r="J5755" s="1">
        <v>-1.5954200000000001</v>
      </c>
      <c r="K5755">
        <v>-0.20610999999999999</v>
      </c>
      <c r="L5755">
        <v>-41.08887</v>
      </c>
      <c r="M5755">
        <v>20.62988</v>
      </c>
      <c r="N5755">
        <v>22.241209999999999</v>
      </c>
      <c r="O5755">
        <v>13</v>
      </c>
      <c r="P5755">
        <v>1008</v>
      </c>
      <c r="Q5755">
        <v>27</v>
      </c>
      <c r="R5755">
        <v>26.21</v>
      </c>
      <c r="S5755">
        <v>26.2</v>
      </c>
      <c r="T5755">
        <v>25.76</v>
      </c>
      <c r="U5755">
        <v>391.86</v>
      </c>
    </row>
    <row r="5756" spans="1:21" x14ac:dyDescent="0.2">
      <c r="A5756" s="15" t="s">
        <v>244</v>
      </c>
      <c r="B5756" s="16">
        <v>12.805</v>
      </c>
      <c r="C5756" s="17">
        <v>-5.0400000000000002E-3</v>
      </c>
      <c r="D5756" s="17">
        <v>8.26E-3</v>
      </c>
      <c r="E5756" s="17">
        <v>-0.99894000000000005</v>
      </c>
      <c r="F5756" s="17">
        <v>8.1399999999999997E-3</v>
      </c>
      <c r="G5756" s="1">
        <v>-2.0549999999999999E-2</v>
      </c>
      <c r="H5756" s="1">
        <v>-1.0276099999999999</v>
      </c>
      <c r="I5756" s="1">
        <v>-35.816800000000001</v>
      </c>
      <c r="J5756" s="1">
        <v>-2.31298</v>
      </c>
      <c r="K5756">
        <v>-0.20610999999999999</v>
      </c>
      <c r="L5756">
        <v>-41.137700000000002</v>
      </c>
      <c r="M5756">
        <v>20.532229999999998</v>
      </c>
      <c r="N5756">
        <v>22.16797</v>
      </c>
      <c r="O5756">
        <v>14</v>
      </c>
      <c r="P5756">
        <v>1008</v>
      </c>
      <c r="Q5756">
        <v>27</v>
      </c>
      <c r="R5756">
        <v>26.21</v>
      </c>
      <c r="S5756">
        <v>26.2</v>
      </c>
      <c r="T5756">
        <v>25.76</v>
      </c>
      <c r="U5756">
        <v>391.88</v>
      </c>
    </row>
    <row r="5757" spans="1:21" x14ac:dyDescent="0.2">
      <c r="A5757" s="15" t="s">
        <v>244</v>
      </c>
      <c r="B5757" s="16">
        <v>12.808</v>
      </c>
      <c r="C5757" s="17">
        <v>-4.4299999999999999E-3</v>
      </c>
      <c r="D5757" s="17">
        <v>2.0389999999999998E-2</v>
      </c>
      <c r="E5757" s="17">
        <v>-0.99517999999999995</v>
      </c>
      <c r="F5757" s="17">
        <v>1.2070000000000001E-2</v>
      </c>
      <c r="G5757" s="1">
        <v>-5.6600000000000001E-3</v>
      </c>
      <c r="H5757" s="1">
        <v>-1.02077</v>
      </c>
      <c r="I5757" s="1">
        <v>-34.9542</v>
      </c>
      <c r="J5757" s="1">
        <v>-1.93893</v>
      </c>
      <c r="K5757">
        <v>-0.50382000000000005</v>
      </c>
      <c r="L5757">
        <v>-40.966799999999999</v>
      </c>
      <c r="M5757">
        <v>20.385739999999998</v>
      </c>
      <c r="N5757">
        <v>22.216799999999999</v>
      </c>
      <c r="O5757">
        <v>13</v>
      </c>
      <c r="P5757">
        <v>1008</v>
      </c>
      <c r="Q5757">
        <v>27</v>
      </c>
      <c r="R5757">
        <v>26.21</v>
      </c>
      <c r="S5757">
        <v>26.2</v>
      </c>
      <c r="T5757">
        <v>25.76</v>
      </c>
      <c r="U5757">
        <v>391.86</v>
      </c>
    </row>
    <row r="5758" spans="1:21" x14ac:dyDescent="0.2">
      <c r="A5758" s="15" t="s">
        <v>244</v>
      </c>
      <c r="B5758" s="16">
        <v>12.81</v>
      </c>
      <c r="C5758" s="17">
        <v>-4.3499999999999997E-3</v>
      </c>
      <c r="D5758" s="17">
        <v>2.9389999999999999E-2</v>
      </c>
      <c r="E5758" s="17">
        <v>-0.99714999999999998</v>
      </c>
      <c r="F5758" s="17">
        <v>8.6899999999999998E-3</v>
      </c>
      <c r="G5758" s="1">
        <v>5.8799999999999998E-3</v>
      </c>
      <c r="H5758" s="1">
        <v>-1.0198</v>
      </c>
      <c r="I5758" s="1">
        <v>-33.687019999999997</v>
      </c>
      <c r="J5758" s="1">
        <v>-1.7404599999999999</v>
      </c>
      <c r="K5758">
        <v>-0.31297999999999998</v>
      </c>
      <c r="L5758">
        <v>-41.040039999999998</v>
      </c>
      <c r="M5758">
        <v>20.77637</v>
      </c>
      <c r="N5758">
        <v>22.070309999999999</v>
      </c>
      <c r="O5758">
        <v>13</v>
      </c>
      <c r="P5758">
        <v>1008</v>
      </c>
      <c r="Q5758">
        <v>27</v>
      </c>
      <c r="R5758">
        <v>26.21</v>
      </c>
      <c r="S5758">
        <v>26.2</v>
      </c>
      <c r="T5758">
        <v>25.76</v>
      </c>
      <c r="U5758">
        <v>391.88</v>
      </c>
    </row>
    <row r="5759" spans="1:21" x14ac:dyDescent="0.2">
      <c r="A5759" s="15" t="s">
        <v>244</v>
      </c>
      <c r="B5759" s="16">
        <v>12.811999999999999</v>
      </c>
      <c r="C5759" s="17">
        <v>-2.8400000000000001E-3</v>
      </c>
      <c r="D5759" s="17">
        <v>3.7060000000000003E-2</v>
      </c>
      <c r="E5759" s="17">
        <v>-0.99178999999999995</v>
      </c>
      <c r="F5759" s="17">
        <v>1.005E-2</v>
      </c>
      <c r="G5759" s="1">
        <v>1.319E-2</v>
      </c>
      <c r="H5759" s="1">
        <v>-1.02081</v>
      </c>
      <c r="I5759" s="1">
        <v>-32.396949999999997</v>
      </c>
      <c r="J5759" s="1">
        <v>-2.1450399999999998</v>
      </c>
      <c r="K5759">
        <v>-0.41985</v>
      </c>
      <c r="L5759">
        <v>-41.186520000000002</v>
      </c>
      <c r="M5759">
        <v>20.507809999999999</v>
      </c>
      <c r="N5759">
        <v>22.16797</v>
      </c>
      <c r="O5759">
        <v>13</v>
      </c>
      <c r="P5759">
        <v>1008</v>
      </c>
      <c r="Q5759">
        <v>27</v>
      </c>
      <c r="R5759">
        <v>26.21</v>
      </c>
      <c r="S5759">
        <v>26.2</v>
      </c>
      <c r="T5759">
        <v>25.76</v>
      </c>
      <c r="U5759">
        <v>391.9</v>
      </c>
    </row>
    <row r="5760" spans="1:21" x14ac:dyDescent="0.2">
      <c r="A5760" s="15" t="s">
        <v>244</v>
      </c>
      <c r="B5760" s="16">
        <v>12.815</v>
      </c>
      <c r="C5760" s="17">
        <v>-8.2000000000000007E-3</v>
      </c>
      <c r="D5760" s="17">
        <v>4.9450000000000001E-2</v>
      </c>
      <c r="E5760" s="17">
        <v>-0.99295</v>
      </c>
      <c r="F5760" s="17">
        <v>6.8500000000000002E-3</v>
      </c>
      <c r="G5760" s="1">
        <v>2.349E-2</v>
      </c>
      <c r="H5760" s="1">
        <v>-1.01796</v>
      </c>
      <c r="I5760" s="1">
        <v>-30.435110000000002</v>
      </c>
      <c r="J5760" s="1">
        <v>-1.5267200000000001</v>
      </c>
      <c r="K5760">
        <v>-0.19847000000000001</v>
      </c>
      <c r="L5760">
        <v>-41.186520000000002</v>
      </c>
      <c r="M5760">
        <v>20.556640000000002</v>
      </c>
      <c r="N5760">
        <v>22.094729999999998</v>
      </c>
      <c r="O5760">
        <v>13</v>
      </c>
      <c r="P5760">
        <v>1008</v>
      </c>
      <c r="Q5760">
        <v>27</v>
      </c>
      <c r="R5760">
        <v>26.21</v>
      </c>
      <c r="S5760">
        <v>26.09</v>
      </c>
      <c r="T5760">
        <v>25.76</v>
      </c>
      <c r="U5760">
        <v>391.88</v>
      </c>
    </row>
    <row r="5761" spans="1:21" x14ac:dyDescent="0.2">
      <c r="A5761" s="15" t="s">
        <v>244</v>
      </c>
      <c r="B5761" s="16">
        <v>12.817</v>
      </c>
      <c r="C5761" s="17">
        <v>-7.5199999999999998E-3</v>
      </c>
      <c r="D5761" s="17">
        <v>5.8619999999999998E-2</v>
      </c>
      <c r="E5761" s="17">
        <v>-0.99838000000000005</v>
      </c>
      <c r="F5761" s="17">
        <v>5.5500000000000002E-3</v>
      </c>
      <c r="G5761" s="1">
        <v>3.2329999999999998E-2</v>
      </c>
      <c r="H5761" s="1">
        <v>-1.02705</v>
      </c>
      <c r="I5761" s="1">
        <v>-28.572520000000001</v>
      </c>
      <c r="J5761" s="1">
        <v>-2.4045800000000002</v>
      </c>
      <c r="K5761">
        <v>-0.41985</v>
      </c>
      <c r="L5761">
        <v>-41.113280000000003</v>
      </c>
      <c r="M5761">
        <v>20.654299999999999</v>
      </c>
      <c r="N5761">
        <v>21.875</v>
      </c>
      <c r="O5761">
        <v>13</v>
      </c>
      <c r="P5761">
        <v>1008</v>
      </c>
      <c r="Q5761">
        <v>27</v>
      </c>
      <c r="R5761">
        <v>26.21</v>
      </c>
      <c r="S5761">
        <v>26.09</v>
      </c>
      <c r="T5761">
        <v>25.76</v>
      </c>
      <c r="U5761">
        <v>391.9</v>
      </c>
    </row>
    <row r="5762" spans="1:21" x14ac:dyDescent="0.2">
      <c r="A5762" s="15" t="s">
        <v>244</v>
      </c>
      <c r="B5762" s="16">
        <v>12.82</v>
      </c>
      <c r="C5762" s="17">
        <v>-5.4200000000000003E-3</v>
      </c>
      <c r="D5762" s="17">
        <v>6.6960000000000006E-2</v>
      </c>
      <c r="E5762" s="17">
        <v>-0.99568999999999996</v>
      </c>
      <c r="F5762" s="17">
        <v>7.7999999999999996E-3</v>
      </c>
      <c r="G5762" s="1">
        <v>4.0410000000000001E-2</v>
      </c>
      <c r="H5762" s="1">
        <v>-1.0237400000000001</v>
      </c>
      <c r="I5762" s="1">
        <v>-26.129770000000001</v>
      </c>
      <c r="J5762" s="1">
        <v>-1.8702300000000001</v>
      </c>
      <c r="K5762">
        <v>-0.41985</v>
      </c>
      <c r="L5762">
        <v>-40.869140000000002</v>
      </c>
      <c r="M5762">
        <v>20.60547</v>
      </c>
      <c r="N5762">
        <v>22.119140000000002</v>
      </c>
      <c r="O5762">
        <v>13</v>
      </c>
      <c r="P5762">
        <v>1008</v>
      </c>
      <c r="Q5762">
        <v>27</v>
      </c>
      <c r="R5762">
        <v>26.1</v>
      </c>
      <c r="S5762">
        <v>26.09</v>
      </c>
      <c r="T5762">
        <v>25.76</v>
      </c>
      <c r="U5762">
        <v>391.89</v>
      </c>
    </row>
    <row r="5763" spans="1:21" x14ac:dyDescent="0.2">
      <c r="A5763" s="15" t="s">
        <v>244</v>
      </c>
      <c r="B5763" s="16">
        <v>12.821999999999999</v>
      </c>
      <c r="C5763" s="17">
        <v>-6.0499999999999998E-3</v>
      </c>
      <c r="D5763" s="17">
        <v>7.2999999999999995E-2</v>
      </c>
      <c r="E5763" s="17">
        <v>-1.0006999999999999</v>
      </c>
      <c r="F5763" s="17">
        <v>7.7999999999999996E-3</v>
      </c>
      <c r="G5763" s="1">
        <v>4.8259999999999997E-2</v>
      </c>
      <c r="H5763" s="1">
        <v>-1.0264800000000001</v>
      </c>
      <c r="I5763" s="1">
        <v>-23.587789999999998</v>
      </c>
      <c r="J5763" s="1">
        <v>-2.0228999999999999</v>
      </c>
      <c r="K5763">
        <v>-0.55725000000000002</v>
      </c>
      <c r="L5763">
        <v>-41.162109999999998</v>
      </c>
      <c r="M5763">
        <v>20.410160000000001</v>
      </c>
      <c r="N5763">
        <v>21.875</v>
      </c>
      <c r="O5763">
        <v>13</v>
      </c>
      <c r="P5763">
        <v>1008</v>
      </c>
      <c r="Q5763">
        <v>27</v>
      </c>
      <c r="R5763">
        <v>26.1</v>
      </c>
      <c r="S5763">
        <v>26.09</v>
      </c>
      <c r="T5763">
        <v>25.76</v>
      </c>
      <c r="U5763">
        <v>391.9</v>
      </c>
    </row>
    <row r="5764" spans="1:21" x14ac:dyDescent="0.2">
      <c r="A5764" s="15" t="s">
        <v>244</v>
      </c>
      <c r="B5764" s="16">
        <v>12.824999999999999</v>
      </c>
      <c r="C5764" s="17">
        <v>-4.3800000000000002E-3</v>
      </c>
      <c r="D5764" s="17">
        <v>7.8479999999999994E-2</v>
      </c>
      <c r="E5764" s="17">
        <v>-0.99409999999999998</v>
      </c>
      <c r="F5764" s="17">
        <v>7.4200000000000004E-3</v>
      </c>
      <c r="G5764" s="1">
        <v>5.4210000000000001E-2</v>
      </c>
      <c r="H5764" s="1">
        <v>-1.0217799999999999</v>
      </c>
      <c r="I5764" s="1">
        <v>-20.62595</v>
      </c>
      <c r="J5764" s="1">
        <v>-2.16031</v>
      </c>
      <c r="K5764">
        <v>-0.64122000000000001</v>
      </c>
      <c r="L5764">
        <v>-41.113280000000003</v>
      </c>
      <c r="M5764">
        <v>20.703119999999998</v>
      </c>
      <c r="N5764">
        <v>21.89941</v>
      </c>
      <c r="O5764">
        <v>13</v>
      </c>
      <c r="P5764">
        <v>1008</v>
      </c>
      <c r="Q5764">
        <v>27</v>
      </c>
      <c r="R5764">
        <v>26.1</v>
      </c>
      <c r="S5764">
        <v>26.09</v>
      </c>
      <c r="T5764">
        <v>25.76</v>
      </c>
      <c r="U5764">
        <v>391.89</v>
      </c>
    </row>
    <row r="5765" spans="1:21" x14ac:dyDescent="0.2">
      <c r="A5765" s="15" t="s">
        <v>244</v>
      </c>
      <c r="B5765" s="16">
        <v>12.827</v>
      </c>
      <c r="C5765" s="17">
        <v>-4.5500000000000002E-3</v>
      </c>
      <c r="D5765" s="17">
        <v>8.1600000000000006E-2</v>
      </c>
      <c r="E5765" s="17">
        <v>-0.99123000000000006</v>
      </c>
      <c r="F5765" s="17">
        <v>9.2499999999999995E-3</v>
      </c>
      <c r="G5765" s="1">
        <v>5.8770000000000003E-2</v>
      </c>
      <c r="H5765" s="1">
        <v>-1.0192699999999999</v>
      </c>
      <c r="I5765" s="1">
        <v>-18.0229</v>
      </c>
      <c r="J5765" s="1">
        <v>-1.6335900000000001</v>
      </c>
      <c r="K5765">
        <v>-0.67176000000000002</v>
      </c>
      <c r="L5765">
        <v>-41.015619999999998</v>
      </c>
      <c r="M5765">
        <v>20.654299999999999</v>
      </c>
      <c r="N5765">
        <v>21.85059</v>
      </c>
      <c r="O5765">
        <v>13</v>
      </c>
      <c r="P5765">
        <v>1008</v>
      </c>
      <c r="Q5765">
        <v>27</v>
      </c>
      <c r="R5765">
        <v>26.21</v>
      </c>
      <c r="S5765">
        <v>26.09</v>
      </c>
      <c r="T5765">
        <v>25.76</v>
      </c>
      <c r="U5765">
        <v>391.91</v>
      </c>
    </row>
    <row r="5766" spans="1:21" x14ac:dyDescent="0.2">
      <c r="A5766" s="15" t="s">
        <v>244</v>
      </c>
      <c r="B5766" s="16">
        <v>12.83</v>
      </c>
      <c r="C5766" s="17">
        <v>-7.2700000000000004E-3</v>
      </c>
      <c r="D5766" s="17">
        <v>7.9750000000000001E-2</v>
      </c>
      <c r="E5766" s="17">
        <v>-0.98102999999999996</v>
      </c>
      <c r="F5766" s="17">
        <v>3.7399999999999998E-3</v>
      </c>
      <c r="G5766" s="1">
        <v>5.8090000000000003E-2</v>
      </c>
      <c r="H5766" s="1">
        <v>-1.0086999999999999</v>
      </c>
      <c r="I5766" s="1">
        <v>-15.24428</v>
      </c>
      <c r="J5766" s="1">
        <v>-2.6717599999999999</v>
      </c>
      <c r="K5766">
        <v>-0.80152999999999996</v>
      </c>
      <c r="L5766">
        <v>-41.040039999999998</v>
      </c>
      <c r="M5766">
        <v>20.727540000000001</v>
      </c>
      <c r="N5766">
        <v>22.070309999999999</v>
      </c>
      <c r="O5766">
        <v>13</v>
      </c>
      <c r="P5766">
        <v>1008</v>
      </c>
      <c r="Q5766">
        <v>27</v>
      </c>
      <c r="R5766">
        <v>26.21</v>
      </c>
      <c r="S5766">
        <v>26.09</v>
      </c>
      <c r="T5766">
        <v>25.76</v>
      </c>
      <c r="U5766">
        <v>391.89</v>
      </c>
    </row>
    <row r="5767" spans="1:21" x14ac:dyDescent="0.2">
      <c r="A5767" s="15" t="s">
        <v>245</v>
      </c>
      <c r="B5767" s="16">
        <v>12.832000000000001</v>
      </c>
      <c r="C5767" s="17">
        <v>-4.6600000000000001E-3</v>
      </c>
      <c r="D5767" s="17">
        <v>7.7799999999999994E-2</v>
      </c>
      <c r="E5767" s="17">
        <v>-0.99643000000000004</v>
      </c>
      <c r="F5767" s="17">
        <v>7.2399999999999999E-3</v>
      </c>
      <c r="G5767" s="1">
        <v>5.1520000000000003E-2</v>
      </c>
      <c r="H5767" s="1">
        <v>-1.0135099999999999</v>
      </c>
      <c r="I5767" s="1">
        <v>-12.39695</v>
      </c>
      <c r="J5767" s="1">
        <v>-1.5343500000000001</v>
      </c>
      <c r="K5767">
        <v>-0.72519</v>
      </c>
      <c r="L5767">
        <v>-41.113280000000003</v>
      </c>
      <c r="M5767">
        <v>20.825199999999999</v>
      </c>
      <c r="N5767">
        <v>21.948239999999998</v>
      </c>
      <c r="O5767">
        <v>13</v>
      </c>
      <c r="P5767">
        <v>1008</v>
      </c>
      <c r="Q5767">
        <v>27</v>
      </c>
      <c r="R5767">
        <v>26.21</v>
      </c>
      <c r="S5767">
        <v>26.09</v>
      </c>
      <c r="T5767">
        <v>25.76</v>
      </c>
      <c r="U5767">
        <v>391.91</v>
      </c>
    </row>
    <row r="5768" spans="1:21" x14ac:dyDescent="0.2">
      <c r="A5768" s="15" t="s">
        <v>245</v>
      </c>
      <c r="B5768" s="16">
        <v>12.835000000000001</v>
      </c>
      <c r="C5768" s="17">
        <v>-3.0599999999999998E-3</v>
      </c>
      <c r="D5768" s="17">
        <v>7.3620000000000005E-2</v>
      </c>
      <c r="E5768" s="17">
        <v>-1.00576</v>
      </c>
      <c r="F5768" s="17">
        <v>9.6500000000000006E-3</v>
      </c>
      <c r="G5768" s="1">
        <v>5.1540000000000002E-2</v>
      </c>
      <c r="H5768" s="1">
        <v>-1.0338700000000001</v>
      </c>
      <c r="I5768" s="1">
        <v>-10.09924</v>
      </c>
      <c r="J5768" s="1">
        <v>-2.5725199999999999</v>
      </c>
      <c r="K5768">
        <v>-0.77863000000000004</v>
      </c>
      <c r="L5768">
        <v>-41.235349999999997</v>
      </c>
      <c r="M5768">
        <v>20.727540000000001</v>
      </c>
      <c r="N5768">
        <v>21.89941</v>
      </c>
      <c r="O5768">
        <v>13</v>
      </c>
      <c r="P5768">
        <v>1008</v>
      </c>
      <c r="Q5768">
        <v>27</v>
      </c>
      <c r="R5768">
        <v>26.1</v>
      </c>
      <c r="S5768">
        <v>26.09</v>
      </c>
      <c r="T5768">
        <v>25.76</v>
      </c>
      <c r="U5768">
        <v>391.9</v>
      </c>
    </row>
    <row r="5769" spans="1:21" x14ac:dyDescent="0.2">
      <c r="A5769" s="15" t="s">
        <v>245</v>
      </c>
      <c r="B5769" s="16">
        <v>12.837</v>
      </c>
      <c r="C5769" s="17">
        <v>-1.31E-3</v>
      </c>
      <c r="D5769" s="17">
        <v>7.3950000000000002E-2</v>
      </c>
      <c r="E5769" s="17">
        <v>-0.99490000000000001</v>
      </c>
      <c r="F5769" s="17">
        <v>1.208E-2</v>
      </c>
      <c r="G5769" s="1">
        <v>4.9230000000000003E-2</v>
      </c>
      <c r="H5769" s="1">
        <v>-1.02129</v>
      </c>
      <c r="I5769" s="1">
        <v>-7.6564899999999998</v>
      </c>
      <c r="J5769" s="1">
        <v>-1.8015300000000001</v>
      </c>
      <c r="K5769">
        <v>-0.80915999999999999</v>
      </c>
      <c r="L5769">
        <v>-41.08887</v>
      </c>
      <c r="M5769">
        <v>20.825199999999999</v>
      </c>
      <c r="N5769">
        <v>21.923829999999999</v>
      </c>
      <c r="O5769">
        <v>13</v>
      </c>
      <c r="P5769">
        <v>1008</v>
      </c>
      <c r="Q5769">
        <v>27</v>
      </c>
      <c r="R5769">
        <v>26.1</v>
      </c>
      <c r="S5769">
        <v>26.09</v>
      </c>
      <c r="T5769">
        <v>25.76</v>
      </c>
      <c r="U5769">
        <v>391.91</v>
      </c>
    </row>
    <row r="5770" spans="1:21" x14ac:dyDescent="0.2">
      <c r="A5770" s="15" t="s">
        <v>245</v>
      </c>
      <c r="B5770" s="16">
        <v>12.84</v>
      </c>
      <c r="C5770" s="17">
        <v>-7.8700000000000003E-3</v>
      </c>
      <c r="D5770" s="17">
        <v>7.22E-2</v>
      </c>
      <c r="E5770" s="17">
        <v>-0.99368999999999996</v>
      </c>
      <c r="F5770" s="17">
        <v>7.3200000000000001E-3</v>
      </c>
      <c r="G5770" s="1">
        <v>4.7550000000000002E-2</v>
      </c>
      <c r="H5770" s="1">
        <v>-1.02329</v>
      </c>
      <c r="I5770" s="1">
        <v>-5.1221399999999999</v>
      </c>
      <c r="J5770" s="1">
        <v>-1.93893</v>
      </c>
      <c r="K5770">
        <v>-0.90076000000000001</v>
      </c>
      <c r="L5770">
        <v>-41.137700000000002</v>
      </c>
      <c r="M5770">
        <v>20.678709999999999</v>
      </c>
      <c r="N5770">
        <v>22.0459</v>
      </c>
      <c r="O5770">
        <v>13</v>
      </c>
      <c r="P5770">
        <v>1008</v>
      </c>
      <c r="Q5770">
        <v>27</v>
      </c>
      <c r="R5770">
        <v>26.1</v>
      </c>
      <c r="S5770">
        <v>26.09</v>
      </c>
      <c r="T5770">
        <v>25.76</v>
      </c>
      <c r="U5770">
        <v>391.9</v>
      </c>
    </row>
    <row r="5771" spans="1:21" x14ac:dyDescent="0.2">
      <c r="A5771" s="15" t="s">
        <v>245</v>
      </c>
      <c r="B5771" s="16">
        <v>12.842000000000001</v>
      </c>
      <c r="C5771" s="17">
        <v>-6.77E-3</v>
      </c>
      <c r="D5771" s="17">
        <v>6.8989999999999996E-2</v>
      </c>
      <c r="E5771" s="17">
        <v>-0.98536999999999997</v>
      </c>
      <c r="F5771" s="17">
        <v>6.0899999999999999E-3</v>
      </c>
      <c r="G5771" s="1">
        <v>4.7230000000000001E-2</v>
      </c>
      <c r="H5771" s="1">
        <v>-1.0161500000000001</v>
      </c>
      <c r="I5771" s="1">
        <v>-2.7175600000000002</v>
      </c>
      <c r="J5771" s="1">
        <v>-2.27481</v>
      </c>
      <c r="K5771">
        <v>-0.99236999999999997</v>
      </c>
      <c r="L5771">
        <v>-41.015619999999998</v>
      </c>
      <c r="M5771">
        <v>21.044920000000001</v>
      </c>
      <c r="N5771">
        <v>21.923829999999999</v>
      </c>
      <c r="O5771">
        <v>13</v>
      </c>
      <c r="P5771">
        <v>1008</v>
      </c>
      <c r="Q5771">
        <v>27</v>
      </c>
      <c r="R5771">
        <v>26.21</v>
      </c>
      <c r="S5771">
        <v>26.09</v>
      </c>
      <c r="T5771">
        <v>25.76</v>
      </c>
      <c r="U5771">
        <v>391.92</v>
      </c>
    </row>
    <row r="5772" spans="1:21" x14ac:dyDescent="0.2">
      <c r="A5772" s="15" t="s">
        <v>245</v>
      </c>
      <c r="B5772" s="16">
        <v>12.845000000000001</v>
      </c>
      <c r="C5772" s="17">
        <v>-5.6699999999999997E-3</v>
      </c>
      <c r="D5772" s="17">
        <v>7.0349999999999996E-2</v>
      </c>
      <c r="E5772" s="17">
        <v>-0.99487999999999999</v>
      </c>
      <c r="F5772" s="17">
        <v>8.0199999999999994E-3</v>
      </c>
      <c r="G5772" s="1">
        <v>4.6870000000000002E-2</v>
      </c>
      <c r="H5772" s="1">
        <v>-1.0178700000000001</v>
      </c>
      <c r="I5772" s="1">
        <v>-0.36641000000000001</v>
      </c>
      <c r="J5772" s="1">
        <v>-1.8626</v>
      </c>
      <c r="K5772">
        <v>-1.0152699999999999</v>
      </c>
      <c r="L5772">
        <v>-41.259770000000003</v>
      </c>
      <c r="M5772">
        <v>20.556640000000002</v>
      </c>
      <c r="N5772">
        <v>21.89941</v>
      </c>
      <c r="O5772">
        <v>13</v>
      </c>
      <c r="P5772">
        <v>1008</v>
      </c>
      <c r="Q5772">
        <v>27</v>
      </c>
      <c r="R5772">
        <v>26.21</v>
      </c>
      <c r="S5772">
        <v>26.09</v>
      </c>
      <c r="T5772">
        <v>25.76</v>
      </c>
      <c r="U5772">
        <v>391.9</v>
      </c>
    </row>
    <row r="5773" spans="1:21" x14ac:dyDescent="0.2">
      <c r="A5773" s="15" t="s">
        <v>245</v>
      </c>
      <c r="B5773" s="16">
        <v>12.847</v>
      </c>
      <c r="C5773" s="17">
        <v>-3.3800000000000002E-3</v>
      </c>
      <c r="D5773" s="17">
        <v>6.7199999999999996E-2</v>
      </c>
      <c r="E5773" s="17">
        <v>-1.00288</v>
      </c>
      <c r="F5773" s="17">
        <v>9.2999999999999992E-3</v>
      </c>
      <c r="G5773" s="1">
        <v>4.6240000000000003E-2</v>
      </c>
      <c r="H5773" s="1">
        <v>-1.02858</v>
      </c>
      <c r="I5773" s="1">
        <v>1.99237</v>
      </c>
      <c r="J5773" s="1">
        <v>-2.4351099999999999</v>
      </c>
      <c r="K5773">
        <v>-1.09924</v>
      </c>
      <c r="L5773">
        <v>-41.040039999999998</v>
      </c>
      <c r="M5773">
        <v>20.751950000000001</v>
      </c>
      <c r="N5773">
        <v>21.997070000000001</v>
      </c>
      <c r="O5773">
        <v>13</v>
      </c>
      <c r="P5773">
        <v>1008</v>
      </c>
      <c r="Q5773">
        <v>27</v>
      </c>
      <c r="R5773">
        <v>26.21</v>
      </c>
      <c r="S5773">
        <v>26.09</v>
      </c>
      <c r="T5773">
        <v>25.76</v>
      </c>
      <c r="U5773">
        <v>391.92</v>
      </c>
    </row>
    <row r="5774" spans="1:21" x14ac:dyDescent="0.2">
      <c r="A5774" s="15" t="s">
        <v>245</v>
      </c>
      <c r="B5774" s="16">
        <v>12.85</v>
      </c>
      <c r="C5774" s="17">
        <v>-2.7699999999999999E-3</v>
      </c>
      <c r="D5774" s="17">
        <v>6.5720000000000001E-2</v>
      </c>
      <c r="E5774" s="17">
        <v>-0.99775999999999998</v>
      </c>
      <c r="F5774" s="17">
        <v>9.8499999999999994E-3</v>
      </c>
      <c r="G5774" s="1">
        <v>4.3339999999999997E-2</v>
      </c>
      <c r="H5774" s="1">
        <v>-1.02352</v>
      </c>
      <c r="I5774" s="1">
        <v>4.1679399999999998</v>
      </c>
      <c r="J5774" s="1">
        <v>-1.6412199999999999</v>
      </c>
      <c r="K5774">
        <v>-1.0305299999999999</v>
      </c>
      <c r="L5774">
        <v>-40.869140000000002</v>
      </c>
      <c r="M5774">
        <v>20.80078</v>
      </c>
      <c r="N5774">
        <v>21.875</v>
      </c>
      <c r="O5774">
        <v>13</v>
      </c>
      <c r="P5774">
        <v>1008</v>
      </c>
      <c r="Q5774">
        <v>27</v>
      </c>
      <c r="R5774">
        <v>26.32</v>
      </c>
      <c r="S5774">
        <v>26.09</v>
      </c>
      <c r="T5774">
        <v>25.76</v>
      </c>
      <c r="U5774">
        <v>391.91</v>
      </c>
    </row>
    <row r="5775" spans="1:21" x14ac:dyDescent="0.2">
      <c r="A5775" s="15" t="s">
        <v>245</v>
      </c>
      <c r="B5775" s="16">
        <v>12.852</v>
      </c>
      <c r="C5775" s="17">
        <v>-6.3400000000000001E-3</v>
      </c>
      <c r="D5775" s="17">
        <v>6.4420000000000005E-2</v>
      </c>
      <c r="E5775" s="17">
        <v>-0.99694000000000005</v>
      </c>
      <c r="F5775" s="17">
        <v>8.2000000000000007E-3</v>
      </c>
      <c r="G5775" s="1">
        <v>3.7900000000000003E-2</v>
      </c>
      <c r="H5775" s="1">
        <v>-1.02566</v>
      </c>
      <c r="I5775" s="1">
        <v>5.9694700000000003</v>
      </c>
      <c r="J5775" s="1">
        <v>-2.3206099999999998</v>
      </c>
      <c r="K5775">
        <v>-1.16031</v>
      </c>
      <c r="L5775">
        <v>-41.162109999999998</v>
      </c>
      <c r="M5775">
        <v>20.507809999999999</v>
      </c>
      <c r="N5775">
        <v>21.948239999999998</v>
      </c>
      <c r="O5775">
        <v>13</v>
      </c>
      <c r="P5775">
        <v>1007</v>
      </c>
      <c r="Q5775">
        <v>27</v>
      </c>
      <c r="R5775">
        <v>26.32</v>
      </c>
      <c r="S5775">
        <v>26.09</v>
      </c>
      <c r="T5775">
        <v>25.76</v>
      </c>
      <c r="U5775">
        <v>391.92</v>
      </c>
    </row>
    <row r="5776" spans="1:21" x14ac:dyDescent="0.2">
      <c r="A5776" s="15" t="s">
        <v>245</v>
      </c>
      <c r="B5776" s="16">
        <v>12.855</v>
      </c>
      <c r="C5776" s="17">
        <v>-7.5100000000000002E-3</v>
      </c>
      <c r="D5776" s="17">
        <v>6.3909999999999995E-2</v>
      </c>
      <c r="E5776" s="17">
        <v>-0.99348999999999998</v>
      </c>
      <c r="F5776" s="17">
        <v>5.11E-3</v>
      </c>
      <c r="G5776" s="1">
        <v>3.8339999999999999E-2</v>
      </c>
      <c r="H5776" s="1">
        <v>-1.02199</v>
      </c>
      <c r="I5776" s="1">
        <v>8.2900799999999997</v>
      </c>
      <c r="J5776" s="1">
        <v>-2.0152700000000001</v>
      </c>
      <c r="K5776">
        <v>-1.1221399999999999</v>
      </c>
      <c r="L5776">
        <v>-41.137700000000002</v>
      </c>
      <c r="M5776">
        <v>20.62988</v>
      </c>
      <c r="N5776">
        <v>21.826170000000001</v>
      </c>
      <c r="O5776">
        <v>13</v>
      </c>
      <c r="P5776">
        <v>1008</v>
      </c>
      <c r="Q5776">
        <v>27</v>
      </c>
      <c r="R5776">
        <v>26.32</v>
      </c>
      <c r="S5776">
        <v>26.2</v>
      </c>
      <c r="T5776">
        <v>25.76</v>
      </c>
      <c r="U5776">
        <v>391.91</v>
      </c>
    </row>
    <row r="5777" spans="1:21" x14ac:dyDescent="0.2">
      <c r="A5777" s="15" t="s">
        <v>245</v>
      </c>
      <c r="B5777" s="16">
        <v>12.856999999999999</v>
      </c>
      <c r="C5777" s="17">
        <v>-7.0099999999999997E-3</v>
      </c>
      <c r="D5777" s="17">
        <v>6.2880000000000005E-2</v>
      </c>
      <c r="E5777" s="17">
        <v>-0.99565000000000003</v>
      </c>
      <c r="F5777" s="17">
        <v>6.77E-3</v>
      </c>
      <c r="G5777" s="1">
        <v>3.9629999999999999E-2</v>
      </c>
      <c r="H5777" s="1">
        <v>-1.0218499999999999</v>
      </c>
      <c r="I5777" s="1">
        <v>10.381679999999999</v>
      </c>
      <c r="J5777" s="1">
        <v>-2.06107</v>
      </c>
      <c r="K5777">
        <v>-1.1526700000000001</v>
      </c>
      <c r="L5777">
        <v>-41.08887</v>
      </c>
      <c r="M5777">
        <v>20.532229999999998</v>
      </c>
      <c r="N5777">
        <v>22.094729999999998</v>
      </c>
      <c r="O5777">
        <v>13</v>
      </c>
      <c r="P5777">
        <v>1008</v>
      </c>
      <c r="Q5777">
        <v>27</v>
      </c>
      <c r="R5777">
        <v>26.32</v>
      </c>
      <c r="S5777">
        <v>26.2</v>
      </c>
      <c r="T5777">
        <v>25.76</v>
      </c>
      <c r="U5777">
        <v>391.93</v>
      </c>
    </row>
    <row r="5778" spans="1:21" x14ac:dyDescent="0.2">
      <c r="A5778" s="15" t="s">
        <v>245</v>
      </c>
      <c r="B5778" s="16">
        <v>12.86</v>
      </c>
      <c r="C5778" s="17">
        <v>-5.1599999999999997E-3</v>
      </c>
      <c r="D5778" s="17">
        <v>6.232E-2</v>
      </c>
      <c r="E5778" s="17">
        <v>-0.99824999999999997</v>
      </c>
      <c r="F5778" s="17">
        <v>8.2299999999999995E-3</v>
      </c>
      <c r="G5778" s="1">
        <v>3.9010000000000003E-2</v>
      </c>
      <c r="H5778" s="1">
        <v>-1.0250699999999999</v>
      </c>
      <c r="I5778" s="1">
        <v>12.72519</v>
      </c>
      <c r="J5778" s="1">
        <v>-2.3587799999999999</v>
      </c>
      <c r="K5778">
        <v>-1.3587800000000001</v>
      </c>
      <c r="L5778">
        <v>-40.991210000000002</v>
      </c>
      <c r="M5778">
        <v>20.654299999999999</v>
      </c>
      <c r="N5778">
        <v>22.070309999999999</v>
      </c>
      <c r="O5778">
        <v>13</v>
      </c>
      <c r="P5778">
        <v>1008</v>
      </c>
      <c r="Q5778">
        <v>27</v>
      </c>
      <c r="R5778">
        <v>26.32</v>
      </c>
      <c r="S5778">
        <v>26.2</v>
      </c>
      <c r="T5778">
        <v>25.76</v>
      </c>
      <c r="U5778">
        <v>391.91</v>
      </c>
    </row>
    <row r="5779" spans="1:21" x14ac:dyDescent="0.2">
      <c r="A5779" s="15" t="s">
        <v>245</v>
      </c>
      <c r="B5779" s="16">
        <v>12.862</v>
      </c>
      <c r="C5779" s="17">
        <v>-4.3499999999999997E-3</v>
      </c>
      <c r="D5779" s="17">
        <v>6.1879999999999998E-2</v>
      </c>
      <c r="E5779" s="17">
        <v>-0.99631000000000003</v>
      </c>
      <c r="F5779" s="17">
        <v>8.5900000000000004E-3</v>
      </c>
      <c r="G5779" s="1">
        <v>3.7900000000000003E-2</v>
      </c>
      <c r="H5779" s="1">
        <v>-1.02268</v>
      </c>
      <c r="I5779" s="1">
        <v>14.595420000000001</v>
      </c>
      <c r="J5779" s="1">
        <v>-1.7786299999999999</v>
      </c>
      <c r="K5779">
        <v>-1.2977099999999999</v>
      </c>
      <c r="L5779">
        <v>-41.162109999999998</v>
      </c>
      <c r="M5779">
        <v>20.80078</v>
      </c>
      <c r="N5779">
        <v>21.948239999999998</v>
      </c>
      <c r="O5779">
        <v>13</v>
      </c>
      <c r="P5779">
        <v>1008</v>
      </c>
      <c r="Q5779">
        <v>27</v>
      </c>
      <c r="R5779">
        <v>26.32</v>
      </c>
      <c r="S5779">
        <v>26.09</v>
      </c>
      <c r="T5779">
        <v>25.76</v>
      </c>
      <c r="U5779">
        <v>391.93</v>
      </c>
    </row>
    <row r="5780" spans="1:21" x14ac:dyDescent="0.2">
      <c r="A5780" s="15" t="s">
        <v>245</v>
      </c>
      <c r="B5780" s="16">
        <v>12.865</v>
      </c>
      <c r="C5780" s="17">
        <v>-7.4099999999999999E-3</v>
      </c>
      <c r="D5780" s="17">
        <v>6.2969999999999998E-2</v>
      </c>
      <c r="E5780" s="17">
        <v>-0.99336000000000002</v>
      </c>
      <c r="F5780" s="17">
        <v>5.3400000000000001E-3</v>
      </c>
      <c r="G5780" s="1">
        <v>3.5200000000000002E-2</v>
      </c>
      <c r="H5780" s="1">
        <v>-1.02125</v>
      </c>
      <c r="I5780" s="1">
        <v>16.717559999999999</v>
      </c>
      <c r="J5780" s="1">
        <v>-2.4732799999999999</v>
      </c>
      <c r="K5780">
        <v>-1.38931</v>
      </c>
      <c r="L5780">
        <v>-41.210940000000001</v>
      </c>
      <c r="M5780">
        <v>20.581050000000001</v>
      </c>
      <c r="N5780">
        <v>22.02148</v>
      </c>
      <c r="O5780">
        <v>13</v>
      </c>
      <c r="P5780">
        <v>1008</v>
      </c>
      <c r="Q5780">
        <v>27</v>
      </c>
      <c r="R5780">
        <v>26.32</v>
      </c>
      <c r="S5780">
        <v>26.09</v>
      </c>
      <c r="T5780">
        <v>25.76</v>
      </c>
      <c r="U5780">
        <v>391.92</v>
      </c>
    </row>
    <row r="5781" spans="1:21" x14ac:dyDescent="0.2">
      <c r="A5781" s="15" t="s">
        <v>245</v>
      </c>
      <c r="B5781" s="16">
        <v>12.867000000000001</v>
      </c>
      <c r="C5781" s="17">
        <v>-3.98E-3</v>
      </c>
      <c r="D5781" s="17">
        <v>5.8450000000000002E-2</v>
      </c>
      <c r="E5781" s="17">
        <v>-0.99229999999999996</v>
      </c>
      <c r="F5781" s="17">
        <v>5.2599999999999999E-3</v>
      </c>
      <c r="G5781" s="1">
        <v>3.5299999999999998E-2</v>
      </c>
      <c r="H5781" s="1">
        <v>-1.0180499999999999</v>
      </c>
      <c r="I5781" s="1">
        <v>18.839690000000001</v>
      </c>
      <c r="J5781" s="1">
        <v>-2.0916000000000001</v>
      </c>
      <c r="K5781">
        <v>-1.2290099999999999</v>
      </c>
      <c r="L5781">
        <v>-41.186520000000002</v>
      </c>
      <c r="M5781">
        <v>20.532229999999998</v>
      </c>
      <c r="N5781">
        <v>22.16797</v>
      </c>
      <c r="O5781">
        <v>13</v>
      </c>
      <c r="P5781">
        <v>1008</v>
      </c>
      <c r="Q5781">
        <v>27</v>
      </c>
      <c r="R5781">
        <v>26.32</v>
      </c>
      <c r="S5781">
        <v>26.09</v>
      </c>
      <c r="T5781">
        <v>25.76</v>
      </c>
      <c r="U5781">
        <v>391.93</v>
      </c>
    </row>
    <row r="5782" spans="1:21" x14ac:dyDescent="0.2">
      <c r="A5782" s="15" t="s">
        <v>245</v>
      </c>
      <c r="B5782" s="16">
        <v>12.87</v>
      </c>
      <c r="C5782" s="17">
        <v>-3.8899999999999998E-3</v>
      </c>
      <c r="D5782" s="17">
        <v>5.3319999999999999E-2</v>
      </c>
      <c r="E5782" s="17">
        <v>-0.99758000000000002</v>
      </c>
      <c r="F5782" s="17">
        <v>7.4099999999999999E-3</v>
      </c>
      <c r="G5782" s="1">
        <v>3.141E-2</v>
      </c>
      <c r="H5782" s="1">
        <v>-1.0257000000000001</v>
      </c>
      <c r="I5782" s="1">
        <v>20.610690000000002</v>
      </c>
      <c r="J5782" s="1">
        <v>-2.1526700000000001</v>
      </c>
      <c r="K5782">
        <v>-1.3282400000000001</v>
      </c>
      <c r="L5782">
        <v>-41.284179999999999</v>
      </c>
      <c r="M5782">
        <v>20.874020000000002</v>
      </c>
      <c r="N5782">
        <v>22.143550000000001</v>
      </c>
      <c r="O5782">
        <v>13</v>
      </c>
      <c r="P5782">
        <v>1008</v>
      </c>
      <c r="Q5782">
        <v>27</v>
      </c>
      <c r="R5782">
        <v>26.32</v>
      </c>
      <c r="S5782">
        <v>26.09</v>
      </c>
      <c r="T5782">
        <v>25.76</v>
      </c>
      <c r="U5782">
        <v>391.92</v>
      </c>
    </row>
    <row r="5783" spans="1:21" x14ac:dyDescent="0.2">
      <c r="A5783" s="15" t="s">
        <v>245</v>
      </c>
      <c r="B5783" s="16">
        <v>12.872</v>
      </c>
      <c r="C5783" s="17">
        <v>-3.7200000000000002E-3</v>
      </c>
      <c r="D5783" s="17">
        <v>5.0650000000000001E-2</v>
      </c>
      <c r="E5783" s="17">
        <v>-0.99280999999999997</v>
      </c>
      <c r="F5783" s="17">
        <v>9.3699999999999999E-3</v>
      </c>
      <c r="G5783" s="1">
        <v>2.6950000000000002E-2</v>
      </c>
      <c r="H5783" s="1">
        <v>-1.0214399999999999</v>
      </c>
      <c r="I5783" s="1">
        <v>22.519079999999999</v>
      </c>
      <c r="J5783" s="1">
        <v>-2.3435100000000002</v>
      </c>
      <c r="K5783">
        <v>-1.4198500000000001</v>
      </c>
      <c r="L5783">
        <v>-40.991210000000002</v>
      </c>
      <c r="M5783">
        <v>20.532229999999998</v>
      </c>
      <c r="N5783">
        <v>22.119140000000002</v>
      </c>
      <c r="O5783">
        <v>12</v>
      </c>
      <c r="P5783">
        <v>1008</v>
      </c>
      <c r="Q5783">
        <v>27</v>
      </c>
      <c r="R5783">
        <v>26.32</v>
      </c>
      <c r="S5783">
        <v>26.09</v>
      </c>
      <c r="T5783">
        <v>25.76</v>
      </c>
      <c r="U5783">
        <v>391.94</v>
      </c>
    </row>
    <row r="5784" spans="1:21" x14ac:dyDescent="0.2">
      <c r="A5784" s="15" t="s">
        <v>245</v>
      </c>
      <c r="B5784" s="16">
        <v>12.874000000000001</v>
      </c>
      <c r="C5784" s="17">
        <v>-7.11E-3</v>
      </c>
      <c r="D5784" s="17">
        <v>4.1189999999999997E-2</v>
      </c>
      <c r="E5784" s="17">
        <v>-0.98685</v>
      </c>
      <c r="F5784" s="17">
        <v>3.2599999999999999E-3</v>
      </c>
      <c r="G5784" s="1">
        <v>2.18E-2</v>
      </c>
      <c r="H5784" s="1">
        <v>-1.01004</v>
      </c>
      <c r="I5784" s="1">
        <v>23.961829999999999</v>
      </c>
      <c r="J5784" s="1">
        <v>-2.0305300000000002</v>
      </c>
      <c r="K5784">
        <v>-1.55725</v>
      </c>
      <c r="L5784">
        <v>-41.08887</v>
      </c>
      <c r="M5784">
        <v>20.581050000000001</v>
      </c>
      <c r="N5784">
        <v>22.02148</v>
      </c>
      <c r="O5784">
        <v>13</v>
      </c>
      <c r="P5784">
        <v>1008</v>
      </c>
      <c r="Q5784">
        <v>27</v>
      </c>
      <c r="R5784">
        <v>26.21</v>
      </c>
      <c r="S5784">
        <v>26.09</v>
      </c>
      <c r="T5784">
        <v>25.76</v>
      </c>
      <c r="U5784">
        <v>391.95</v>
      </c>
    </row>
    <row r="5785" spans="1:21" x14ac:dyDescent="0.2">
      <c r="A5785" s="15" t="s">
        <v>245</v>
      </c>
      <c r="B5785" s="16">
        <v>12.877000000000001</v>
      </c>
      <c r="C5785" s="17">
        <v>-3.9699999999999996E-3</v>
      </c>
      <c r="D5785" s="17">
        <v>2.9139999999999999E-2</v>
      </c>
      <c r="E5785" s="17">
        <v>-0.99631000000000003</v>
      </c>
      <c r="F5785" s="17">
        <v>5.1999999999999998E-3</v>
      </c>
      <c r="G5785" s="1">
        <v>9.0399999999999994E-3</v>
      </c>
      <c r="H5785" s="1">
        <v>-1.01847</v>
      </c>
      <c r="I5785" s="1">
        <v>25.404579999999999</v>
      </c>
      <c r="J5785" s="1">
        <v>-2.27481</v>
      </c>
      <c r="K5785">
        <v>-1.58779</v>
      </c>
      <c r="L5785">
        <v>-41.040039999999998</v>
      </c>
      <c r="M5785">
        <v>20.825199999999999</v>
      </c>
      <c r="N5785">
        <v>22.094729999999998</v>
      </c>
      <c r="O5785">
        <v>13</v>
      </c>
      <c r="P5785">
        <v>1008</v>
      </c>
      <c r="Q5785">
        <v>27</v>
      </c>
      <c r="R5785">
        <v>26.21</v>
      </c>
      <c r="S5785">
        <v>26.09</v>
      </c>
      <c r="T5785">
        <v>25.76</v>
      </c>
      <c r="U5785">
        <v>391.94</v>
      </c>
    </row>
    <row r="5786" spans="1:21" x14ac:dyDescent="0.2">
      <c r="A5786" s="15" t="s">
        <v>245</v>
      </c>
      <c r="B5786" s="16">
        <v>12.879</v>
      </c>
      <c r="C5786" s="17">
        <v>-5.4000000000000001E-4</v>
      </c>
      <c r="D5786" s="17">
        <v>2.477E-2</v>
      </c>
      <c r="E5786" s="17">
        <v>-0.99814999999999998</v>
      </c>
      <c r="F5786" s="17">
        <v>8.5199999999999998E-3</v>
      </c>
      <c r="G5786" s="1">
        <v>3.8899999999999998E-3</v>
      </c>
      <c r="H5786" s="1">
        <v>-1.0234000000000001</v>
      </c>
      <c r="I5786" s="1">
        <v>26.259540000000001</v>
      </c>
      <c r="J5786" s="1">
        <v>-2.1832099999999999</v>
      </c>
      <c r="K5786">
        <v>-1.5648899999999999</v>
      </c>
      <c r="L5786">
        <v>-41.040039999999998</v>
      </c>
      <c r="M5786">
        <v>20.556640000000002</v>
      </c>
      <c r="N5786">
        <v>22.094729999999998</v>
      </c>
      <c r="O5786">
        <v>13</v>
      </c>
      <c r="P5786">
        <v>1008</v>
      </c>
      <c r="Q5786">
        <v>27</v>
      </c>
      <c r="R5786">
        <v>26.21</v>
      </c>
      <c r="S5786">
        <v>26.09</v>
      </c>
      <c r="T5786">
        <v>25.76</v>
      </c>
      <c r="U5786">
        <v>391.96</v>
      </c>
    </row>
    <row r="5787" spans="1:21" x14ac:dyDescent="0.2">
      <c r="A5787" s="15" t="s">
        <v>245</v>
      </c>
      <c r="B5787" s="16">
        <v>12.882</v>
      </c>
      <c r="C5787" s="17">
        <v>-4.1599999999999996E-3</v>
      </c>
      <c r="D5787" s="17">
        <v>1.478E-2</v>
      </c>
      <c r="E5787" s="17">
        <v>-0.98329999999999995</v>
      </c>
      <c r="F5787" s="17">
        <v>5.8599999999999998E-3</v>
      </c>
      <c r="G5787" s="1">
        <v>-9.2700000000000005E-3</v>
      </c>
      <c r="H5787" s="1">
        <v>-1.01295</v>
      </c>
      <c r="I5787" s="1">
        <v>27.160309999999999</v>
      </c>
      <c r="J5787" s="1">
        <v>-1.9541999999999999</v>
      </c>
      <c r="K5787">
        <v>-1.61069</v>
      </c>
      <c r="L5787">
        <v>-41.210940000000001</v>
      </c>
      <c r="M5787">
        <v>20.703119999999998</v>
      </c>
      <c r="N5787">
        <v>22.33887</v>
      </c>
      <c r="O5787">
        <v>13</v>
      </c>
      <c r="P5787">
        <v>1008</v>
      </c>
      <c r="Q5787">
        <v>27</v>
      </c>
      <c r="R5787">
        <v>26.21</v>
      </c>
      <c r="S5787">
        <v>26.09</v>
      </c>
      <c r="T5787">
        <v>25.76</v>
      </c>
      <c r="U5787">
        <v>391.94</v>
      </c>
    </row>
    <row r="5788" spans="1:21" x14ac:dyDescent="0.2">
      <c r="A5788" s="15" t="s">
        <v>245</v>
      </c>
      <c r="B5788" s="16">
        <v>12.884</v>
      </c>
      <c r="C5788" s="17">
        <v>-8.9999999999999993E-3</v>
      </c>
      <c r="D5788" s="17">
        <v>5.4799999999999996E-3</v>
      </c>
      <c r="E5788" s="17">
        <v>-0.98224</v>
      </c>
      <c r="F5788" s="17">
        <v>-2.9999999999999997E-4</v>
      </c>
      <c r="G5788" s="1">
        <v>-2.053E-2</v>
      </c>
      <c r="H5788" s="1">
        <v>-1.0080199999999999</v>
      </c>
      <c r="I5788" s="1">
        <v>27.122140000000002</v>
      </c>
      <c r="J5788" s="1">
        <v>-2.2671800000000002</v>
      </c>
      <c r="K5788">
        <v>-1.6335900000000001</v>
      </c>
      <c r="L5788">
        <v>-41.137700000000002</v>
      </c>
      <c r="M5788">
        <v>20.434570000000001</v>
      </c>
      <c r="N5788">
        <v>22.16797</v>
      </c>
      <c r="O5788">
        <v>13</v>
      </c>
      <c r="P5788">
        <v>1008</v>
      </c>
      <c r="Q5788">
        <v>27</v>
      </c>
      <c r="R5788">
        <v>26.21</v>
      </c>
      <c r="S5788">
        <v>26.09</v>
      </c>
      <c r="T5788">
        <v>25.76</v>
      </c>
      <c r="U5788">
        <v>391.96</v>
      </c>
    </row>
    <row r="5789" spans="1:21" x14ac:dyDescent="0.2">
      <c r="A5789" s="15" t="s">
        <v>245</v>
      </c>
      <c r="B5789" s="16">
        <v>12.887</v>
      </c>
      <c r="C5789" s="17">
        <v>-8.4700000000000001E-3</v>
      </c>
      <c r="D5789" s="17">
        <v>1.6910000000000001E-2</v>
      </c>
      <c r="E5789" s="17">
        <v>-0.96714999999999995</v>
      </c>
      <c r="F5789" s="17">
        <v>5.1000000000000004E-3</v>
      </c>
      <c r="G5789" s="1">
        <v>-1.38E-2</v>
      </c>
      <c r="H5789" s="1">
        <v>-1.0134399999999999</v>
      </c>
      <c r="I5789" s="1">
        <v>28.007629999999999</v>
      </c>
      <c r="J5789" s="1">
        <v>-2.5725199999999999</v>
      </c>
      <c r="K5789">
        <v>-1.4656499999999999</v>
      </c>
      <c r="L5789">
        <v>-41.137700000000002</v>
      </c>
      <c r="M5789">
        <v>20.410160000000001</v>
      </c>
      <c r="N5789">
        <v>22.19238</v>
      </c>
      <c r="O5789">
        <v>13</v>
      </c>
      <c r="P5789">
        <v>1008</v>
      </c>
      <c r="Q5789">
        <v>27</v>
      </c>
      <c r="R5789">
        <v>26.21</v>
      </c>
      <c r="S5789">
        <v>26.09</v>
      </c>
      <c r="T5789">
        <v>25.76</v>
      </c>
      <c r="U5789">
        <v>391.95</v>
      </c>
    </row>
    <row r="5790" spans="1:21" x14ac:dyDescent="0.2">
      <c r="A5790" s="15" t="s">
        <v>246</v>
      </c>
      <c r="B5790" s="16">
        <v>12.888999999999999</v>
      </c>
      <c r="C5790" s="17">
        <v>-2.5400000000000002E-3</v>
      </c>
      <c r="D5790" s="17">
        <v>5.8799999999999998E-3</v>
      </c>
      <c r="E5790" s="17">
        <v>-0.98809000000000002</v>
      </c>
      <c r="F5790" s="17">
        <v>9.1400000000000006E-3</v>
      </c>
      <c r="G5790" s="1">
        <v>-1.2E-4</v>
      </c>
      <c r="H5790" s="1">
        <v>-1.0041599999999999</v>
      </c>
      <c r="I5790" s="1">
        <v>28.160309999999999</v>
      </c>
      <c r="J5790" s="1">
        <v>-2.6793900000000002</v>
      </c>
      <c r="K5790">
        <v>-1.73282</v>
      </c>
      <c r="L5790">
        <v>-41.186520000000002</v>
      </c>
      <c r="M5790">
        <v>20.751950000000001</v>
      </c>
      <c r="N5790">
        <v>22.241209999999999</v>
      </c>
      <c r="O5790">
        <v>13</v>
      </c>
      <c r="P5790">
        <v>1008</v>
      </c>
      <c r="Q5790">
        <v>27</v>
      </c>
      <c r="R5790">
        <v>26.21</v>
      </c>
      <c r="S5790">
        <v>26.09</v>
      </c>
      <c r="T5790">
        <v>25.76</v>
      </c>
      <c r="U5790">
        <v>391.96</v>
      </c>
    </row>
    <row r="5791" spans="1:21" x14ac:dyDescent="0.2">
      <c r="A5791" s="15" t="s">
        <v>246</v>
      </c>
      <c r="B5791" s="16">
        <v>12.891999999999999</v>
      </c>
      <c r="C5791" s="17">
        <v>-1.14E-3</v>
      </c>
      <c r="D5791" s="17">
        <v>3.2799999999999999E-3</v>
      </c>
      <c r="E5791" s="17">
        <v>-1.0134700000000001</v>
      </c>
      <c r="F5791" s="17">
        <v>1.651E-2</v>
      </c>
      <c r="G5791" s="1">
        <v>-2.4660000000000001E-2</v>
      </c>
      <c r="H5791" s="1">
        <v>-1.03745</v>
      </c>
      <c r="I5791" s="1">
        <v>28.748090000000001</v>
      </c>
      <c r="J5791" s="1">
        <v>-2.3206099999999998</v>
      </c>
      <c r="K5791">
        <v>-1.4732799999999999</v>
      </c>
      <c r="L5791">
        <v>-41.064450000000001</v>
      </c>
      <c r="M5791">
        <v>20.678709999999999</v>
      </c>
      <c r="N5791">
        <v>22.216799999999999</v>
      </c>
      <c r="O5791">
        <v>13</v>
      </c>
      <c r="P5791">
        <v>1008</v>
      </c>
      <c r="Q5791">
        <v>27</v>
      </c>
      <c r="R5791">
        <v>26.21</v>
      </c>
      <c r="S5791">
        <v>26.09</v>
      </c>
      <c r="T5791">
        <v>25.76</v>
      </c>
      <c r="U5791">
        <v>391.95</v>
      </c>
    </row>
    <row r="5792" spans="1:21" x14ac:dyDescent="0.2">
      <c r="A5792" s="15" t="s">
        <v>246</v>
      </c>
      <c r="B5792" s="16">
        <v>12.894</v>
      </c>
      <c r="C5792" s="17">
        <v>2.99E-3</v>
      </c>
      <c r="D5792" s="17">
        <v>3.5400000000000002E-3</v>
      </c>
      <c r="E5792" s="17">
        <v>-0.99736000000000002</v>
      </c>
      <c r="F5792" s="17">
        <v>1.2800000000000001E-2</v>
      </c>
      <c r="G5792" s="1">
        <v>-2.1049999999999999E-2</v>
      </c>
      <c r="H5792" s="1">
        <v>-1.0247599999999999</v>
      </c>
      <c r="I5792" s="1">
        <v>29.137409999999999</v>
      </c>
      <c r="J5792" s="1">
        <v>-1.73282</v>
      </c>
      <c r="K5792">
        <v>-1.58779</v>
      </c>
      <c r="L5792">
        <v>-41.186520000000002</v>
      </c>
      <c r="M5792">
        <v>20.385739999999998</v>
      </c>
      <c r="N5792">
        <v>22.412109999999998</v>
      </c>
      <c r="O5792">
        <v>13</v>
      </c>
      <c r="P5792">
        <v>1008</v>
      </c>
      <c r="Q5792">
        <v>27</v>
      </c>
      <c r="R5792">
        <v>26.21</v>
      </c>
      <c r="S5792">
        <v>26.09</v>
      </c>
      <c r="T5792">
        <v>25.76</v>
      </c>
      <c r="U5792">
        <v>391.97</v>
      </c>
    </row>
    <row r="5793" spans="1:21" x14ac:dyDescent="0.2">
      <c r="A5793" s="15" t="s">
        <v>246</v>
      </c>
      <c r="B5793" s="16">
        <v>12.897</v>
      </c>
      <c r="C5793" s="17">
        <v>-5.5700000000000003E-3</v>
      </c>
      <c r="D5793" s="17">
        <v>-1.4300000000000001E-3</v>
      </c>
      <c r="E5793" s="17">
        <v>-0.98807999999999996</v>
      </c>
      <c r="F5793" s="17">
        <v>1.0840000000000001E-2</v>
      </c>
      <c r="G5793" s="1">
        <v>-1.959E-2</v>
      </c>
      <c r="H5793" s="1">
        <v>-1.01563</v>
      </c>
      <c r="I5793" s="1">
        <v>29.656490000000002</v>
      </c>
      <c r="J5793" s="1">
        <v>-2.4580199999999999</v>
      </c>
      <c r="K5793">
        <v>-1.51908</v>
      </c>
      <c r="L5793">
        <v>-41.162109999999998</v>
      </c>
      <c r="M5793">
        <v>20.434570000000001</v>
      </c>
      <c r="N5793">
        <v>22.19238</v>
      </c>
      <c r="O5793">
        <v>13</v>
      </c>
      <c r="P5793">
        <v>1008</v>
      </c>
      <c r="Q5793">
        <v>27</v>
      </c>
      <c r="R5793">
        <v>26.21</v>
      </c>
      <c r="S5793">
        <v>26.09</v>
      </c>
      <c r="T5793">
        <v>25.76</v>
      </c>
      <c r="U5793">
        <v>391.95</v>
      </c>
    </row>
    <row r="5794" spans="1:21" x14ac:dyDescent="0.2">
      <c r="A5794" s="15" t="s">
        <v>246</v>
      </c>
      <c r="B5794" s="16">
        <v>12.898999999999999</v>
      </c>
      <c r="C5794" s="17">
        <v>-9.9500000000000005E-3</v>
      </c>
      <c r="D5794" s="17">
        <v>-3.5500000000000002E-3</v>
      </c>
      <c r="E5794" s="17">
        <v>-0.98653000000000002</v>
      </c>
      <c r="F5794" s="17">
        <v>8.9999999999999998E-4</v>
      </c>
      <c r="G5794" s="1">
        <v>-2.6870000000000002E-2</v>
      </c>
      <c r="H5794" s="1">
        <v>-1.0199800000000001</v>
      </c>
      <c r="I5794" s="1">
        <v>29.793890000000001</v>
      </c>
      <c r="J5794" s="1">
        <v>-1.9847300000000001</v>
      </c>
      <c r="K5794">
        <v>-1.62595</v>
      </c>
      <c r="L5794">
        <v>-41.08887</v>
      </c>
      <c r="M5794">
        <v>20.507809999999999</v>
      </c>
      <c r="N5794">
        <v>22.48535</v>
      </c>
      <c r="O5794">
        <v>14</v>
      </c>
      <c r="P5794">
        <v>1008</v>
      </c>
      <c r="Q5794">
        <v>27</v>
      </c>
      <c r="R5794">
        <v>26.21</v>
      </c>
      <c r="S5794">
        <v>26.09</v>
      </c>
      <c r="T5794">
        <v>25.76</v>
      </c>
      <c r="U5794">
        <v>391.97</v>
      </c>
    </row>
    <row r="5795" spans="1:21" x14ac:dyDescent="0.2">
      <c r="A5795" s="15" t="s">
        <v>246</v>
      </c>
      <c r="B5795" s="16">
        <v>12.901999999999999</v>
      </c>
      <c r="C5795" s="17">
        <v>-5.0499999999999998E-3</v>
      </c>
      <c r="D5795" s="17">
        <v>-7.2300000000000003E-3</v>
      </c>
      <c r="E5795" s="17">
        <v>-0.98875000000000002</v>
      </c>
      <c r="F5795" s="17">
        <v>9.9699999999999997E-3</v>
      </c>
      <c r="G5795" s="1">
        <v>-2.8170000000000001E-2</v>
      </c>
      <c r="H5795" s="1">
        <v>-1.01088</v>
      </c>
      <c r="I5795" s="1">
        <v>30.076339999999998</v>
      </c>
      <c r="J5795" s="1">
        <v>-2.5343499999999999</v>
      </c>
      <c r="K5795">
        <v>-1.58779</v>
      </c>
      <c r="L5795">
        <v>-41.064450000000001</v>
      </c>
      <c r="M5795">
        <v>20.556640000000002</v>
      </c>
      <c r="N5795">
        <v>22.290040000000001</v>
      </c>
      <c r="O5795">
        <v>13</v>
      </c>
      <c r="P5795">
        <v>1008</v>
      </c>
      <c r="Q5795">
        <v>27</v>
      </c>
      <c r="R5795">
        <v>26.21</v>
      </c>
      <c r="S5795">
        <v>26.09</v>
      </c>
      <c r="T5795">
        <v>25.76</v>
      </c>
      <c r="U5795">
        <v>391.95</v>
      </c>
    </row>
    <row r="5796" spans="1:21" x14ac:dyDescent="0.2">
      <c r="A5796" s="15" t="s">
        <v>246</v>
      </c>
      <c r="B5796" s="16">
        <v>12.904</v>
      </c>
      <c r="C5796" s="17">
        <v>-6.7299999999999999E-3</v>
      </c>
      <c r="D5796" s="17">
        <v>-9.9600000000000001E-3</v>
      </c>
      <c r="E5796" s="17">
        <v>-1.0038</v>
      </c>
      <c r="F5796" s="17">
        <v>5.6699999999999997E-3</v>
      </c>
      <c r="G5796" s="1">
        <v>-3.2009999999999997E-2</v>
      </c>
      <c r="H5796" s="1">
        <v>-1.03043</v>
      </c>
      <c r="I5796" s="1">
        <v>30.297709999999999</v>
      </c>
      <c r="J5796" s="1">
        <v>-2.1908400000000001</v>
      </c>
      <c r="K5796">
        <v>-1.6488499999999999</v>
      </c>
      <c r="L5796">
        <v>-40.966799999999999</v>
      </c>
      <c r="M5796">
        <v>20.385739999999998</v>
      </c>
      <c r="N5796">
        <v>22.583010000000002</v>
      </c>
      <c r="O5796">
        <v>13</v>
      </c>
      <c r="P5796">
        <v>1008</v>
      </c>
      <c r="Q5796">
        <v>27</v>
      </c>
      <c r="R5796">
        <v>26.21</v>
      </c>
      <c r="S5796">
        <v>26.09</v>
      </c>
      <c r="T5796">
        <v>25.76</v>
      </c>
      <c r="U5796">
        <v>391.97</v>
      </c>
    </row>
    <row r="5797" spans="1:21" x14ac:dyDescent="0.2">
      <c r="A5797" s="15" t="s">
        <v>246</v>
      </c>
      <c r="B5797" s="16">
        <v>12.907</v>
      </c>
      <c r="C5797" s="17">
        <v>-3.16E-3</v>
      </c>
      <c r="D5797" s="17">
        <v>-1.338E-2</v>
      </c>
      <c r="E5797" s="17">
        <v>-0.99658999999999998</v>
      </c>
      <c r="F5797" s="17">
        <v>1.2489999999999999E-2</v>
      </c>
      <c r="G5797" s="1">
        <v>-3.5619999999999999E-2</v>
      </c>
      <c r="H5797" s="1">
        <v>-1.02308</v>
      </c>
      <c r="I5797" s="1">
        <v>30.343509999999998</v>
      </c>
      <c r="J5797" s="1">
        <v>-2.3587799999999999</v>
      </c>
      <c r="K5797">
        <v>-1.5419799999999999</v>
      </c>
      <c r="L5797">
        <v>-40.966799999999999</v>
      </c>
      <c r="M5797">
        <v>20.703119999999998</v>
      </c>
      <c r="N5797">
        <v>22.290040000000001</v>
      </c>
      <c r="O5797">
        <v>13</v>
      </c>
      <c r="P5797">
        <v>1008</v>
      </c>
      <c r="Q5797">
        <v>27</v>
      </c>
      <c r="R5797">
        <v>26.21</v>
      </c>
      <c r="S5797">
        <v>26.09</v>
      </c>
      <c r="T5797">
        <v>25.76</v>
      </c>
      <c r="U5797">
        <v>391.96</v>
      </c>
    </row>
    <row r="5798" spans="1:21" x14ac:dyDescent="0.2">
      <c r="A5798" s="15" t="s">
        <v>246</v>
      </c>
      <c r="B5798" s="16">
        <v>12.909000000000001</v>
      </c>
      <c r="C5798" s="17">
        <v>-4.8599999999999997E-3</v>
      </c>
      <c r="D5798" s="17">
        <v>-1.4919999999999999E-2</v>
      </c>
      <c r="E5798" s="17">
        <v>-0.99577000000000004</v>
      </c>
      <c r="F5798" s="17">
        <v>8.2000000000000007E-3</v>
      </c>
      <c r="G5798" s="1">
        <v>-3.8580000000000003E-2</v>
      </c>
      <c r="H5798" s="1">
        <v>-1.02135</v>
      </c>
      <c r="I5798" s="1">
        <v>30.24427</v>
      </c>
      <c r="J5798" s="1">
        <v>-2.1908400000000001</v>
      </c>
      <c r="K5798">
        <v>-1.73282</v>
      </c>
      <c r="L5798">
        <v>-41.040039999999998</v>
      </c>
      <c r="M5798">
        <v>20.263670000000001</v>
      </c>
      <c r="N5798">
        <v>22.436520000000002</v>
      </c>
      <c r="O5798">
        <v>13</v>
      </c>
      <c r="P5798">
        <v>1008</v>
      </c>
      <c r="Q5798">
        <v>27</v>
      </c>
      <c r="R5798">
        <v>26.21</v>
      </c>
      <c r="S5798">
        <v>25.87</v>
      </c>
      <c r="T5798">
        <v>25.76</v>
      </c>
      <c r="U5798">
        <v>391.97</v>
      </c>
    </row>
    <row r="5799" spans="1:21" x14ac:dyDescent="0.2">
      <c r="A5799" s="15" t="s">
        <v>246</v>
      </c>
      <c r="B5799" s="16">
        <v>12.912000000000001</v>
      </c>
      <c r="C5799" s="17">
        <v>-8.0300000000000007E-3</v>
      </c>
      <c r="D5799" s="17">
        <v>-1.9779999999999999E-2</v>
      </c>
      <c r="E5799" s="17">
        <v>-0.99041999999999997</v>
      </c>
      <c r="F5799" s="17">
        <v>7.3099999999999997E-3</v>
      </c>
      <c r="G5799" s="1">
        <v>-4.1680000000000002E-2</v>
      </c>
      <c r="H5799" s="1">
        <v>-1.0203899999999999</v>
      </c>
      <c r="I5799" s="1">
        <v>30.305340000000001</v>
      </c>
      <c r="J5799" s="1">
        <v>-2.0687000000000002</v>
      </c>
      <c r="K5799">
        <v>-1.61832</v>
      </c>
      <c r="L5799">
        <v>-41.08887</v>
      </c>
      <c r="M5799">
        <v>20.4834</v>
      </c>
      <c r="N5799">
        <v>22.387699999999999</v>
      </c>
      <c r="O5799">
        <v>13</v>
      </c>
      <c r="P5799">
        <v>1008</v>
      </c>
      <c r="Q5799">
        <v>27</v>
      </c>
      <c r="R5799">
        <v>26.21</v>
      </c>
      <c r="S5799">
        <v>25.87</v>
      </c>
      <c r="T5799">
        <v>25.76</v>
      </c>
      <c r="U5799">
        <v>391.96</v>
      </c>
    </row>
    <row r="5800" spans="1:21" x14ac:dyDescent="0.2">
      <c r="A5800" s="15" t="s">
        <v>246</v>
      </c>
      <c r="B5800" s="16">
        <v>12.914</v>
      </c>
      <c r="C5800" s="17">
        <v>-6.5500000000000003E-3</v>
      </c>
      <c r="D5800" s="17">
        <v>-2.2450000000000001E-2</v>
      </c>
      <c r="E5800" s="17">
        <v>-0.98967000000000005</v>
      </c>
      <c r="F5800" s="17">
        <v>6.6800000000000002E-3</v>
      </c>
      <c r="G5800" s="1">
        <v>-4.4019999999999997E-2</v>
      </c>
      <c r="H5800" s="1">
        <v>-1.0124200000000001</v>
      </c>
      <c r="I5800" s="1">
        <v>30.213740000000001</v>
      </c>
      <c r="J5800" s="1">
        <v>-2.5038200000000002</v>
      </c>
      <c r="K5800">
        <v>-1.7099200000000001</v>
      </c>
      <c r="L5800">
        <v>-40.991210000000002</v>
      </c>
      <c r="M5800">
        <v>20.33691</v>
      </c>
      <c r="N5800">
        <v>22.705079999999999</v>
      </c>
      <c r="O5800">
        <v>13</v>
      </c>
      <c r="P5800">
        <v>1008</v>
      </c>
      <c r="Q5800">
        <v>27</v>
      </c>
      <c r="R5800">
        <v>26.21</v>
      </c>
      <c r="S5800">
        <v>25.87</v>
      </c>
      <c r="T5800">
        <v>25.76</v>
      </c>
      <c r="U5800">
        <v>391.98</v>
      </c>
    </row>
    <row r="5801" spans="1:21" x14ac:dyDescent="0.2">
      <c r="A5801" s="15" t="s">
        <v>246</v>
      </c>
      <c r="B5801" s="16">
        <v>12.917</v>
      </c>
      <c r="C5801" s="17">
        <v>-5.7099999999999998E-3</v>
      </c>
      <c r="D5801" s="17">
        <v>-2.5180000000000001E-2</v>
      </c>
      <c r="E5801" s="17">
        <v>-0.99675000000000002</v>
      </c>
      <c r="F5801" s="17">
        <v>8.4799999999999997E-3</v>
      </c>
      <c r="G5801" s="1">
        <v>-4.8160000000000001E-2</v>
      </c>
      <c r="H5801" s="1">
        <v>-1.02319</v>
      </c>
      <c r="I5801" s="1">
        <v>29.969470000000001</v>
      </c>
      <c r="J5801" s="1">
        <v>-2.0457999999999998</v>
      </c>
      <c r="K5801">
        <v>-1.6717599999999999</v>
      </c>
      <c r="L5801">
        <v>-40.94238</v>
      </c>
      <c r="M5801">
        <v>20.068359999999998</v>
      </c>
      <c r="N5801">
        <v>22.63184</v>
      </c>
      <c r="O5801">
        <v>13</v>
      </c>
      <c r="P5801">
        <v>1008</v>
      </c>
      <c r="Q5801">
        <v>27</v>
      </c>
      <c r="R5801">
        <v>26.21</v>
      </c>
      <c r="S5801">
        <v>25.87</v>
      </c>
      <c r="T5801">
        <v>25.76</v>
      </c>
      <c r="U5801">
        <v>391.96</v>
      </c>
    </row>
    <row r="5802" spans="1:21" x14ac:dyDescent="0.2">
      <c r="A5802" s="15" t="s">
        <v>246</v>
      </c>
      <c r="B5802" s="16">
        <v>12.919</v>
      </c>
      <c r="C5802" s="17">
        <v>-3.1199999999999999E-3</v>
      </c>
      <c r="D5802" s="17">
        <v>-2.8160000000000001E-2</v>
      </c>
      <c r="E5802" s="17">
        <v>-0.99502999999999997</v>
      </c>
      <c r="F5802" s="17">
        <v>8.2699999999999996E-3</v>
      </c>
      <c r="G5802" s="1">
        <v>-5.1040000000000002E-2</v>
      </c>
      <c r="H5802" s="1">
        <v>-1.01779</v>
      </c>
      <c r="I5802" s="1">
        <v>29.847329999999999</v>
      </c>
      <c r="J5802" s="1">
        <v>-2.6030500000000001</v>
      </c>
      <c r="K5802">
        <v>-1.51908</v>
      </c>
      <c r="L5802">
        <v>-41.186520000000002</v>
      </c>
      <c r="M5802">
        <v>20.16602</v>
      </c>
      <c r="N5802">
        <v>22.436520000000002</v>
      </c>
      <c r="O5802">
        <v>13</v>
      </c>
      <c r="P5802">
        <v>1008</v>
      </c>
      <c r="Q5802">
        <v>27</v>
      </c>
      <c r="R5802">
        <v>26.21</v>
      </c>
      <c r="S5802">
        <v>26.09</v>
      </c>
      <c r="T5802">
        <v>25.76</v>
      </c>
      <c r="U5802">
        <v>391.98</v>
      </c>
    </row>
    <row r="5803" spans="1:21" x14ac:dyDescent="0.2">
      <c r="A5803" s="15" t="s">
        <v>246</v>
      </c>
      <c r="B5803" s="16">
        <v>12.922000000000001</v>
      </c>
      <c r="C5803" s="17">
        <v>-4.8500000000000001E-3</v>
      </c>
      <c r="D5803" s="17">
        <v>-3.1370000000000002E-2</v>
      </c>
      <c r="E5803" s="17">
        <v>-0.99499000000000004</v>
      </c>
      <c r="F5803" s="17">
        <v>1.0200000000000001E-2</v>
      </c>
      <c r="G5803" s="1">
        <v>-5.4199999999999998E-2</v>
      </c>
      <c r="H5803" s="1">
        <v>-1.02075</v>
      </c>
      <c r="I5803" s="1">
        <v>29.541979999999999</v>
      </c>
      <c r="J5803" s="1">
        <v>-2.2519100000000001</v>
      </c>
      <c r="K5803">
        <v>-1.6335900000000001</v>
      </c>
      <c r="L5803">
        <v>-41.113280000000003</v>
      </c>
      <c r="M5803">
        <v>20.068359999999998</v>
      </c>
      <c r="N5803">
        <v>22.436520000000002</v>
      </c>
      <c r="O5803">
        <v>13</v>
      </c>
      <c r="P5803">
        <v>1008</v>
      </c>
      <c r="Q5803">
        <v>27</v>
      </c>
      <c r="R5803">
        <v>26.21</v>
      </c>
      <c r="S5803">
        <v>26.09</v>
      </c>
      <c r="T5803">
        <v>25.76</v>
      </c>
      <c r="U5803">
        <v>391.97</v>
      </c>
    </row>
    <row r="5804" spans="1:21" x14ac:dyDescent="0.2">
      <c r="A5804" s="15" t="s">
        <v>246</v>
      </c>
      <c r="B5804" s="16">
        <v>12.923999999999999</v>
      </c>
      <c r="C5804" s="17">
        <v>-7.1399999999999996E-3</v>
      </c>
      <c r="D5804" s="17">
        <v>-3.39E-2</v>
      </c>
      <c r="E5804" s="17">
        <v>-0.98970000000000002</v>
      </c>
      <c r="F5804" s="17">
        <v>8.7299999999999999E-3</v>
      </c>
      <c r="G5804" s="1">
        <v>-5.602E-2</v>
      </c>
      <c r="H5804" s="1">
        <v>-1.0158100000000001</v>
      </c>
      <c r="I5804" s="1">
        <v>29.152670000000001</v>
      </c>
      <c r="J5804" s="1">
        <v>-2.2900800000000001</v>
      </c>
      <c r="K5804">
        <v>-1.58779</v>
      </c>
      <c r="L5804">
        <v>-40.917969999999997</v>
      </c>
      <c r="M5804">
        <v>20.1416</v>
      </c>
      <c r="N5804">
        <v>22.68066</v>
      </c>
      <c r="O5804">
        <v>13</v>
      </c>
      <c r="P5804">
        <v>1009</v>
      </c>
      <c r="Q5804">
        <v>27</v>
      </c>
      <c r="R5804">
        <v>26.21</v>
      </c>
      <c r="S5804">
        <v>26.09</v>
      </c>
      <c r="T5804">
        <v>25.76</v>
      </c>
      <c r="U5804">
        <v>391.98</v>
      </c>
    </row>
    <row r="5805" spans="1:21" x14ac:dyDescent="0.2">
      <c r="A5805" s="15" t="s">
        <v>246</v>
      </c>
      <c r="B5805" s="16">
        <v>12.927</v>
      </c>
      <c r="C5805" s="17">
        <v>-5.5700000000000003E-3</v>
      </c>
      <c r="D5805" s="17">
        <v>-3.6269999999999997E-2</v>
      </c>
      <c r="E5805" s="17">
        <v>-0.98923000000000005</v>
      </c>
      <c r="F5805" s="17">
        <v>8.6599999999999993E-3</v>
      </c>
      <c r="G5805" s="1">
        <v>-5.9339999999999997E-2</v>
      </c>
      <c r="H5805" s="1">
        <v>-1.0103800000000001</v>
      </c>
      <c r="I5805" s="1">
        <v>28.832059999999998</v>
      </c>
      <c r="J5805" s="1">
        <v>-2.4580199999999999</v>
      </c>
      <c r="K5805">
        <v>-1.65649</v>
      </c>
      <c r="L5805">
        <v>-41.137700000000002</v>
      </c>
      <c r="M5805">
        <v>20.3125</v>
      </c>
      <c r="N5805">
        <v>22.534179999999999</v>
      </c>
      <c r="O5805">
        <v>13</v>
      </c>
      <c r="P5805">
        <v>1008</v>
      </c>
      <c r="Q5805">
        <v>27</v>
      </c>
      <c r="R5805">
        <v>26.21</v>
      </c>
      <c r="S5805">
        <v>26.2</v>
      </c>
      <c r="T5805">
        <v>25.76</v>
      </c>
      <c r="U5805">
        <v>391.97</v>
      </c>
    </row>
    <row r="5806" spans="1:21" x14ac:dyDescent="0.2">
      <c r="A5806" s="15" t="s">
        <v>246</v>
      </c>
      <c r="B5806" s="16">
        <v>12.929</v>
      </c>
      <c r="C5806" s="17">
        <v>-5.0600000000000003E-3</v>
      </c>
      <c r="D5806" s="17">
        <v>-3.8699999999999998E-2</v>
      </c>
      <c r="E5806" s="17">
        <v>-0.99190999999999996</v>
      </c>
      <c r="F5806" s="17">
        <v>8.5500000000000003E-3</v>
      </c>
      <c r="G5806" s="1">
        <v>-6.1469999999999997E-2</v>
      </c>
      <c r="H5806" s="1">
        <v>-1.0168999999999999</v>
      </c>
      <c r="I5806" s="1">
        <v>28.549620000000001</v>
      </c>
      <c r="J5806" s="1">
        <v>-2.17557</v>
      </c>
      <c r="K5806">
        <v>-1.4580200000000001</v>
      </c>
      <c r="L5806">
        <v>-41.064450000000001</v>
      </c>
      <c r="M5806">
        <v>20.01953</v>
      </c>
      <c r="N5806">
        <v>22.729489999999998</v>
      </c>
      <c r="O5806">
        <v>13</v>
      </c>
      <c r="P5806">
        <v>1008</v>
      </c>
      <c r="Q5806">
        <v>27</v>
      </c>
      <c r="R5806">
        <v>26.21</v>
      </c>
      <c r="S5806">
        <v>26.2</v>
      </c>
      <c r="T5806">
        <v>25.76</v>
      </c>
      <c r="U5806">
        <v>391.99</v>
      </c>
    </row>
    <row r="5807" spans="1:21" x14ac:dyDescent="0.2">
      <c r="A5807" s="15" t="s">
        <v>246</v>
      </c>
      <c r="B5807" s="16">
        <v>12.930999999999999</v>
      </c>
      <c r="C5807" s="17">
        <v>-4.5199999999999997E-3</v>
      </c>
      <c r="D5807" s="17">
        <v>-4.1759999999999999E-2</v>
      </c>
      <c r="E5807" s="17">
        <v>-0.99058999999999997</v>
      </c>
      <c r="F5807" s="17">
        <v>1.103E-2</v>
      </c>
      <c r="G5807" s="1">
        <v>-6.4689999999999998E-2</v>
      </c>
      <c r="H5807" s="1">
        <v>-1.0146299999999999</v>
      </c>
      <c r="I5807" s="1">
        <v>27.969470000000001</v>
      </c>
      <c r="J5807" s="1">
        <v>-2.61069</v>
      </c>
      <c r="K5807">
        <v>-1.5648899999999999</v>
      </c>
      <c r="L5807">
        <v>-40.991210000000002</v>
      </c>
      <c r="M5807">
        <v>19.99512</v>
      </c>
      <c r="N5807">
        <v>22.753910000000001</v>
      </c>
      <c r="O5807">
        <v>13</v>
      </c>
      <c r="P5807">
        <v>1008</v>
      </c>
      <c r="Q5807">
        <v>27</v>
      </c>
      <c r="R5807">
        <v>26.21</v>
      </c>
      <c r="S5807">
        <v>26.2</v>
      </c>
      <c r="T5807">
        <v>25.76</v>
      </c>
      <c r="U5807">
        <v>392</v>
      </c>
    </row>
    <row r="5808" spans="1:21" x14ac:dyDescent="0.2">
      <c r="A5808" s="15" t="s">
        <v>246</v>
      </c>
      <c r="B5808" s="16">
        <v>12.933999999999999</v>
      </c>
      <c r="C5808" s="17">
        <v>-6.0099999999999997E-3</v>
      </c>
      <c r="D5808" s="17">
        <v>-4.4260000000000001E-2</v>
      </c>
      <c r="E5808" s="17">
        <v>-0.99480000000000002</v>
      </c>
      <c r="F5808" s="17">
        <v>9.8799999999999999E-3</v>
      </c>
      <c r="G5808" s="1">
        <v>-6.8070000000000006E-2</v>
      </c>
      <c r="H5808" s="1">
        <v>-1.01936</v>
      </c>
      <c r="I5808" s="1">
        <v>27.183209999999999</v>
      </c>
      <c r="J5808" s="1">
        <v>-1.7480899999999999</v>
      </c>
      <c r="K5808">
        <v>-1.6793899999999999</v>
      </c>
      <c r="L5808">
        <v>-41.162109999999998</v>
      </c>
      <c r="M5808">
        <v>20.16602</v>
      </c>
      <c r="N5808">
        <v>22.729489999999998</v>
      </c>
      <c r="O5808">
        <v>13</v>
      </c>
      <c r="P5808">
        <v>1008</v>
      </c>
      <c r="Q5808">
        <v>27</v>
      </c>
      <c r="R5808">
        <v>26.21</v>
      </c>
      <c r="S5808">
        <v>26.09</v>
      </c>
      <c r="T5808">
        <v>25.76</v>
      </c>
      <c r="U5808">
        <v>391.99</v>
      </c>
    </row>
    <row r="5809" spans="1:21" x14ac:dyDescent="0.2">
      <c r="A5809" s="15" t="s">
        <v>246</v>
      </c>
      <c r="B5809" s="16">
        <v>12.936</v>
      </c>
      <c r="C5809" s="17">
        <v>-5.6600000000000001E-3</v>
      </c>
      <c r="D5809" s="17">
        <v>-4.6460000000000001E-2</v>
      </c>
      <c r="E5809" s="17">
        <v>-0.99238999999999999</v>
      </c>
      <c r="F5809" s="17">
        <v>9.3200000000000002E-3</v>
      </c>
      <c r="G5809" s="1">
        <v>-6.9709999999999994E-2</v>
      </c>
      <c r="H5809" s="1">
        <v>-1.01623</v>
      </c>
      <c r="I5809" s="1">
        <v>26.786259999999999</v>
      </c>
      <c r="J5809" s="1">
        <v>-2.4656500000000001</v>
      </c>
      <c r="K5809">
        <v>-1.58779</v>
      </c>
      <c r="L5809">
        <v>-41.064450000000001</v>
      </c>
      <c r="M5809">
        <v>20.190429999999999</v>
      </c>
      <c r="N5809">
        <v>22.729489999999998</v>
      </c>
      <c r="O5809">
        <v>13</v>
      </c>
      <c r="P5809">
        <v>1008</v>
      </c>
      <c r="Q5809">
        <v>27</v>
      </c>
      <c r="R5809">
        <v>26.21</v>
      </c>
      <c r="S5809">
        <v>26.09</v>
      </c>
      <c r="T5809">
        <v>25.76</v>
      </c>
      <c r="U5809">
        <v>392.01</v>
      </c>
    </row>
    <row r="5810" spans="1:21" x14ac:dyDescent="0.2">
      <c r="A5810" s="15" t="s">
        <v>246</v>
      </c>
      <c r="B5810" s="16">
        <v>12.939</v>
      </c>
      <c r="C5810" s="17">
        <v>-4.9899999999999996E-3</v>
      </c>
      <c r="D5810" s="17">
        <v>-5.0259999999999999E-2</v>
      </c>
      <c r="E5810" s="17">
        <v>-0.99170000000000003</v>
      </c>
      <c r="F5810" s="17">
        <v>8.5800000000000008E-3</v>
      </c>
      <c r="G5810" s="1">
        <v>-7.1959999999999996E-2</v>
      </c>
      <c r="H5810" s="1">
        <v>-1.0138100000000001</v>
      </c>
      <c r="I5810" s="1">
        <v>25.961829999999999</v>
      </c>
      <c r="J5810" s="1">
        <v>-2.1526700000000001</v>
      </c>
      <c r="K5810">
        <v>-1.61069</v>
      </c>
      <c r="L5810">
        <v>-40.966799999999999</v>
      </c>
      <c r="M5810">
        <v>19.921880000000002</v>
      </c>
      <c r="N5810">
        <v>22.729489999999998</v>
      </c>
      <c r="O5810">
        <v>13</v>
      </c>
      <c r="P5810">
        <v>1008</v>
      </c>
      <c r="Q5810">
        <v>27</v>
      </c>
      <c r="R5810">
        <v>26.21</v>
      </c>
      <c r="S5810">
        <v>26.09</v>
      </c>
      <c r="T5810">
        <v>25.76</v>
      </c>
      <c r="U5810">
        <v>391.99</v>
      </c>
    </row>
    <row r="5811" spans="1:21" x14ac:dyDescent="0.2">
      <c r="A5811" s="15" t="s">
        <v>246</v>
      </c>
      <c r="B5811" s="16">
        <v>12.941000000000001</v>
      </c>
      <c r="C5811" s="17">
        <v>-6.0499999999999998E-3</v>
      </c>
      <c r="D5811" s="17">
        <v>-5.1450000000000003E-2</v>
      </c>
      <c r="E5811" s="17">
        <v>-0.99087000000000003</v>
      </c>
      <c r="F5811" s="17">
        <v>7.7400000000000004E-3</v>
      </c>
      <c r="G5811" s="1">
        <v>-7.4770000000000003E-2</v>
      </c>
      <c r="H5811" s="1">
        <v>-1.0155099999999999</v>
      </c>
      <c r="I5811" s="1">
        <v>25.648859999999999</v>
      </c>
      <c r="J5811" s="1">
        <v>-2.3816799999999998</v>
      </c>
      <c r="K5811">
        <v>-1.51908</v>
      </c>
      <c r="L5811">
        <v>-41.015619999999998</v>
      </c>
      <c r="M5811">
        <v>19.84863</v>
      </c>
      <c r="N5811">
        <v>22.80273</v>
      </c>
      <c r="O5811">
        <v>13</v>
      </c>
      <c r="P5811">
        <v>1008</v>
      </c>
      <c r="Q5811">
        <v>27</v>
      </c>
      <c r="R5811">
        <v>26.21</v>
      </c>
      <c r="S5811">
        <v>26.2</v>
      </c>
      <c r="T5811">
        <v>25.76</v>
      </c>
      <c r="U5811">
        <v>392.01</v>
      </c>
    </row>
    <row r="5812" spans="1:21" x14ac:dyDescent="0.2">
      <c r="A5812" s="15" t="s">
        <v>246</v>
      </c>
      <c r="B5812" s="16">
        <v>12.944000000000001</v>
      </c>
      <c r="C5812" s="17">
        <v>-5.5500000000000002E-3</v>
      </c>
      <c r="D5812" s="17">
        <v>-5.3940000000000002E-2</v>
      </c>
      <c r="E5812" s="17">
        <v>-0.99058000000000002</v>
      </c>
      <c r="F5812" s="17">
        <v>9.0500000000000008E-3</v>
      </c>
      <c r="G5812" s="1">
        <v>-7.7340000000000006E-2</v>
      </c>
      <c r="H5812" s="1">
        <v>-1.0132000000000001</v>
      </c>
      <c r="I5812" s="1">
        <v>24.671749999999999</v>
      </c>
      <c r="J5812" s="1">
        <v>-2.3435100000000002</v>
      </c>
      <c r="K5812">
        <v>-1.6030500000000001</v>
      </c>
      <c r="L5812">
        <v>-40.966799999999999</v>
      </c>
      <c r="M5812">
        <v>19.799800000000001</v>
      </c>
      <c r="N5812">
        <v>22.82715</v>
      </c>
      <c r="O5812">
        <v>13</v>
      </c>
      <c r="P5812">
        <v>1008</v>
      </c>
      <c r="Q5812">
        <v>27</v>
      </c>
      <c r="R5812">
        <v>26.21</v>
      </c>
      <c r="S5812">
        <v>26.2</v>
      </c>
      <c r="T5812">
        <v>25.76</v>
      </c>
      <c r="U5812">
        <v>392</v>
      </c>
    </row>
    <row r="5813" spans="1:21" x14ac:dyDescent="0.2">
      <c r="A5813" s="15" t="s">
        <v>246</v>
      </c>
      <c r="B5813" s="16">
        <v>12.946</v>
      </c>
      <c r="C5813" s="17">
        <v>-5.7499999999999999E-3</v>
      </c>
      <c r="D5813" s="17">
        <v>-5.7459999999999997E-2</v>
      </c>
      <c r="E5813" s="17">
        <v>-0.99343999999999999</v>
      </c>
      <c r="F5813" s="17">
        <v>9.3799999999999994E-3</v>
      </c>
      <c r="G5813" s="1">
        <v>-8.097E-2</v>
      </c>
      <c r="H5813" s="1">
        <v>-1.0184800000000001</v>
      </c>
      <c r="I5813" s="1">
        <v>23.938929999999999</v>
      </c>
      <c r="J5813" s="1">
        <v>-2.1145</v>
      </c>
      <c r="K5813">
        <v>-1.51145</v>
      </c>
      <c r="L5813">
        <v>-41.113280000000003</v>
      </c>
      <c r="M5813">
        <v>19.775390000000002</v>
      </c>
      <c r="N5813">
        <v>22.729489999999998</v>
      </c>
      <c r="O5813">
        <v>13</v>
      </c>
      <c r="P5813">
        <v>1008</v>
      </c>
      <c r="Q5813">
        <v>27</v>
      </c>
      <c r="R5813">
        <v>26.21</v>
      </c>
      <c r="S5813">
        <v>26.2</v>
      </c>
      <c r="T5813">
        <v>25.76</v>
      </c>
      <c r="U5813">
        <v>392.01</v>
      </c>
    </row>
    <row r="5814" spans="1:21" x14ac:dyDescent="0.2">
      <c r="A5814" s="15" t="s">
        <v>246</v>
      </c>
      <c r="B5814" s="16">
        <v>12.949</v>
      </c>
      <c r="C5814" s="17">
        <v>-6.2399999999999999E-3</v>
      </c>
      <c r="D5814" s="17">
        <v>-6.0080000000000001E-2</v>
      </c>
      <c r="E5814" s="17">
        <v>-0.99380999999999997</v>
      </c>
      <c r="F5814" s="17">
        <v>9.0200000000000002E-3</v>
      </c>
      <c r="G5814" s="1">
        <v>-8.2280000000000006E-2</v>
      </c>
      <c r="H5814" s="1">
        <v>-1.0173000000000001</v>
      </c>
      <c r="I5814" s="1">
        <v>23.183209999999999</v>
      </c>
      <c r="J5814" s="1">
        <v>-2.48855</v>
      </c>
      <c r="K5814">
        <v>-1.51145</v>
      </c>
      <c r="L5814">
        <v>-41.162109999999998</v>
      </c>
      <c r="M5814">
        <v>20.01953</v>
      </c>
      <c r="N5814">
        <v>22.875979999999998</v>
      </c>
      <c r="O5814">
        <v>13</v>
      </c>
      <c r="P5814">
        <v>1008</v>
      </c>
      <c r="Q5814">
        <v>27</v>
      </c>
      <c r="R5814">
        <v>26.21</v>
      </c>
      <c r="S5814">
        <v>26.2</v>
      </c>
      <c r="T5814">
        <v>25.76</v>
      </c>
      <c r="U5814">
        <v>392</v>
      </c>
    </row>
    <row r="5815" spans="1:21" x14ac:dyDescent="0.2">
      <c r="A5815" s="15" t="s">
        <v>247</v>
      </c>
      <c r="B5815" s="16">
        <v>12.951000000000001</v>
      </c>
      <c r="C5815" s="17">
        <v>-5.2700000000000004E-3</v>
      </c>
      <c r="D5815" s="17">
        <v>-6.1490000000000003E-2</v>
      </c>
      <c r="E5815" s="17">
        <v>-0.99431000000000003</v>
      </c>
      <c r="F5815" s="17">
        <v>9.3699999999999999E-3</v>
      </c>
      <c r="G5815" s="1">
        <v>-8.4279999999999994E-2</v>
      </c>
      <c r="H5815" s="1">
        <v>-1.01881</v>
      </c>
      <c r="I5815" s="1">
        <v>22.145040000000002</v>
      </c>
      <c r="J5815" s="1">
        <v>-2.0534400000000002</v>
      </c>
      <c r="K5815">
        <v>-1.5267200000000001</v>
      </c>
      <c r="L5815">
        <v>-40.966799999999999</v>
      </c>
      <c r="M5815">
        <v>19.946290000000001</v>
      </c>
      <c r="N5815">
        <v>22.924800000000001</v>
      </c>
      <c r="O5815">
        <v>13</v>
      </c>
      <c r="P5815">
        <v>1008</v>
      </c>
      <c r="Q5815">
        <v>27</v>
      </c>
      <c r="R5815">
        <v>26.21</v>
      </c>
      <c r="S5815">
        <v>26.2</v>
      </c>
      <c r="T5815">
        <v>25.76</v>
      </c>
      <c r="U5815">
        <v>392.02</v>
      </c>
    </row>
    <row r="5816" spans="1:21" x14ac:dyDescent="0.2">
      <c r="A5816" s="15" t="s">
        <v>247</v>
      </c>
      <c r="B5816" s="16">
        <v>12.954000000000001</v>
      </c>
      <c r="C5816" s="17">
        <v>-6.2100000000000002E-3</v>
      </c>
      <c r="D5816" s="17">
        <v>-6.3939999999999997E-2</v>
      </c>
      <c r="E5816" s="17">
        <v>-0.99407000000000001</v>
      </c>
      <c r="F5816" s="17">
        <v>8.3800000000000003E-3</v>
      </c>
      <c r="G5816" s="1">
        <v>-8.7080000000000005E-2</v>
      </c>
      <c r="H5816" s="1">
        <v>-1.0189600000000001</v>
      </c>
      <c r="I5816" s="1">
        <v>21.305340000000001</v>
      </c>
      <c r="J5816" s="1">
        <v>-2.3511500000000001</v>
      </c>
      <c r="K5816">
        <v>-1.4351100000000001</v>
      </c>
      <c r="L5816">
        <v>-41.08887</v>
      </c>
      <c r="M5816">
        <v>19.84863</v>
      </c>
      <c r="N5816">
        <v>22.97363</v>
      </c>
      <c r="O5816">
        <v>13</v>
      </c>
      <c r="P5816">
        <v>1008</v>
      </c>
      <c r="Q5816">
        <v>27</v>
      </c>
      <c r="R5816">
        <v>26.21</v>
      </c>
      <c r="S5816">
        <v>26.2</v>
      </c>
      <c r="T5816">
        <v>25.76</v>
      </c>
      <c r="U5816">
        <v>392</v>
      </c>
    </row>
    <row r="5817" spans="1:21" x14ac:dyDescent="0.2">
      <c r="A5817" s="15" t="s">
        <v>247</v>
      </c>
      <c r="B5817" s="16">
        <v>12.956</v>
      </c>
      <c r="C5817" s="17">
        <v>-4.4099999999999999E-3</v>
      </c>
      <c r="D5817" s="17">
        <v>-6.6040000000000001E-2</v>
      </c>
      <c r="E5817" s="17">
        <v>-0.99123000000000006</v>
      </c>
      <c r="F5817" s="17">
        <v>8.5100000000000002E-3</v>
      </c>
      <c r="G5817" s="1">
        <v>-8.8940000000000005E-2</v>
      </c>
      <c r="H5817" s="1">
        <v>-1.01657</v>
      </c>
      <c r="I5817" s="1">
        <v>20.343509999999998</v>
      </c>
      <c r="J5817" s="1">
        <v>-2.2442700000000002</v>
      </c>
      <c r="K5817">
        <v>-1.5343500000000001</v>
      </c>
      <c r="L5817">
        <v>-41.162109999999998</v>
      </c>
      <c r="M5817">
        <v>19.799800000000001</v>
      </c>
      <c r="N5817">
        <v>22.97363</v>
      </c>
      <c r="O5817">
        <v>13</v>
      </c>
      <c r="P5817">
        <v>1009</v>
      </c>
      <c r="Q5817">
        <v>27</v>
      </c>
      <c r="R5817">
        <v>26.21</v>
      </c>
      <c r="S5817">
        <v>26.2</v>
      </c>
      <c r="T5817">
        <v>25.76</v>
      </c>
      <c r="U5817">
        <v>392.02</v>
      </c>
    </row>
    <row r="5818" spans="1:21" x14ac:dyDescent="0.2">
      <c r="A5818" s="15" t="s">
        <v>247</v>
      </c>
      <c r="B5818" s="16">
        <v>12.959</v>
      </c>
      <c r="C5818" s="17">
        <v>-6.1900000000000002E-3</v>
      </c>
      <c r="D5818" s="17">
        <v>-6.7369999999999999E-2</v>
      </c>
      <c r="E5818" s="17">
        <v>-0.99448000000000003</v>
      </c>
      <c r="F5818" s="17">
        <v>8.5199999999999998E-3</v>
      </c>
      <c r="G5818" s="1">
        <v>-9.0219999999999995E-2</v>
      </c>
      <c r="H5818" s="1">
        <v>-1.0173099999999999</v>
      </c>
      <c r="I5818" s="1">
        <v>19.33588</v>
      </c>
      <c r="J5818" s="1">
        <v>-2.0305300000000002</v>
      </c>
      <c r="K5818">
        <v>-1.0915999999999999</v>
      </c>
      <c r="L5818">
        <v>-41.137700000000002</v>
      </c>
      <c r="M5818">
        <v>19.750979999999998</v>
      </c>
      <c r="N5818">
        <v>22.998049999999999</v>
      </c>
      <c r="O5818">
        <v>13</v>
      </c>
      <c r="P5818">
        <v>1008</v>
      </c>
      <c r="Q5818">
        <v>27</v>
      </c>
      <c r="R5818">
        <v>26.21</v>
      </c>
      <c r="S5818">
        <v>26.31</v>
      </c>
      <c r="T5818">
        <v>25.76</v>
      </c>
      <c r="U5818">
        <v>392.01</v>
      </c>
    </row>
    <row r="5819" spans="1:21" x14ac:dyDescent="0.2">
      <c r="A5819" s="15" t="s">
        <v>247</v>
      </c>
      <c r="B5819" s="16">
        <v>12.961</v>
      </c>
      <c r="C5819" s="17">
        <v>-5.5999999999999999E-3</v>
      </c>
      <c r="D5819" s="17">
        <v>-6.9129999999999997E-2</v>
      </c>
      <c r="E5819" s="17">
        <v>-0.99306000000000005</v>
      </c>
      <c r="F5819" s="17">
        <v>9.2800000000000001E-3</v>
      </c>
      <c r="G5819" s="1">
        <v>-9.2560000000000003E-2</v>
      </c>
      <c r="H5819" s="1">
        <v>-1.01484</v>
      </c>
      <c r="I5819" s="1">
        <v>18.22137</v>
      </c>
      <c r="J5819" s="1">
        <v>-2.5648900000000001</v>
      </c>
      <c r="K5819">
        <v>-1.41221</v>
      </c>
      <c r="L5819">
        <v>-41.015619999999998</v>
      </c>
      <c r="M5819">
        <v>19.82422</v>
      </c>
      <c r="N5819">
        <v>22.851559999999999</v>
      </c>
      <c r="O5819">
        <v>13</v>
      </c>
      <c r="P5819">
        <v>1008</v>
      </c>
      <c r="Q5819">
        <v>27</v>
      </c>
      <c r="R5819">
        <v>26.1</v>
      </c>
      <c r="S5819">
        <v>26.31</v>
      </c>
      <c r="T5819">
        <v>25.76</v>
      </c>
      <c r="U5819">
        <v>392.02</v>
      </c>
    </row>
    <row r="5820" spans="1:21" x14ac:dyDescent="0.2">
      <c r="A5820" s="15" t="s">
        <v>247</v>
      </c>
      <c r="B5820" s="16">
        <v>12.964</v>
      </c>
      <c r="C5820" s="17">
        <v>-6.0200000000000002E-3</v>
      </c>
      <c r="D5820" s="17">
        <v>-7.1319999999999995E-2</v>
      </c>
      <c r="E5820" s="17">
        <v>-0.99468000000000001</v>
      </c>
      <c r="F5820" s="17">
        <v>7.7299999999999999E-3</v>
      </c>
      <c r="G5820" s="1">
        <v>-9.4460000000000002E-2</v>
      </c>
      <c r="H5820" s="1">
        <v>-1.01813</v>
      </c>
      <c r="I5820" s="1">
        <v>17.33588</v>
      </c>
      <c r="J5820" s="1">
        <v>-1.96183</v>
      </c>
      <c r="K5820">
        <v>-1.38168</v>
      </c>
      <c r="L5820">
        <v>-41.259770000000003</v>
      </c>
      <c r="M5820">
        <v>19.653320000000001</v>
      </c>
      <c r="N5820">
        <v>22.900390000000002</v>
      </c>
      <c r="O5820">
        <v>13</v>
      </c>
      <c r="P5820">
        <v>1008</v>
      </c>
      <c r="Q5820">
        <v>27</v>
      </c>
      <c r="R5820">
        <v>26.1</v>
      </c>
      <c r="S5820">
        <v>26.31</v>
      </c>
      <c r="T5820">
        <v>25.76</v>
      </c>
      <c r="U5820">
        <v>392.01</v>
      </c>
    </row>
    <row r="5821" spans="1:21" x14ac:dyDescent="0.2">
      <c r="A5821" s="15" t="s">
        <v>247</v>
      </c>
      <c r="B5821" s="16">
        <v>12.965999999999999</v>
      </c>
      <c r="C5821" s="17">
        <v>-5.5900000000000004E-3</v>
      </c>
      <c r="D5821" s="17">
        <v>-7.2660000000000002E-2</v>
      </c>
      <c r="E5821" s="17">
        <v>-0.99214000000000002</v>
      </c>
      <c r="F5821" s="17">
        <v>9.7400000000000004E-3</v>
      </c>
      <c r="G5821" s="1">
        <v>-9.4769999999999993E-2</v>
      </c>
      <c r="H5821" s="1">
        <v>-1.0158199999999999</v>
      </c>
      <c r="I5821" s="1">
        <v>16.007629999999999</v>
      </c>
      <c r="J5821" s="1">
        <v>-2.4732799999999999</v>
      </c>
      <c r="K5821">
        <v>-1.3206100000000001</v>
      </c>
      <c r="L5821">
        <v>-41.08887</v>
      </c>
      <c r="M5821">
        <v>19.775390000000002</v>
      </c>
      <c r="N5821">
        <v>22.875979999999998</v>
      </c>
      <c r="O5821">
        <v>13</v>
      </c>
      <c r="P5821">
        <v>1008</v>
      </c>
      <c r="Q5821">
        <v>27</v>
      </c>
      <c r="R5821">
        <v>26.1</v>
      </c>
      <c r="S5821">
        <v>26.09</v>
      </c>
      <c r="T5821">
        <v>25.76</v>
      </c>
      <c r="U5821">
        <v>392.03</v>
      </c>
    </row>
    <row r="5822" spans="1:21" x14ac:dyDescent="0.2">
      <c r="A5822" s="15" t="s">
        <v>247</v>
      </c>
      <c r="B5822" s="16">
        <v>12.968999999999999</v>
      </c>
      <c r="C5822" s="17">
        <v>-6.9499999999999996E-3</v>
      </c>
      <c r="D5822" s="17">
        <v>-7.3029999999999998E-2</v>
      </c>
      <c r="E5822" s="17">
        <v>-0.99234</v>
      </c>
      <c r="F5822" s="17">
        <v>8.2900000000000005E-3</v>
      </c>
      <c r="G5822" s="1">
        <v>-9.6729999999999997E-2</v>
      </c>
      <c r="H5822" s="1">
        <v>-1.01658</v>
      </c>
      <c r="I5822" s="1">
        <v>14.984730000000001</v>
      </c>
      <c r="J5822" s="1">
        <v>-2.3206099999999998</v>
      </c>
      <c r="K5822">
        <v>-1.2213700000000001</v>
      </c>
      <c r="L5822">
        <v>-41.186520000000002</v>
      </c>
      <c r="M5822">
        <v>19.67773</v>
      </c>
      <c r="N5822">
        <v>23.071290000000001</v>
      </c>
      <c r="O5822">
        <v>13</v>
      </c>
      <c r="P5822">
        <v>1008</v>
      </c>
      <c r="Q5822">
        <v>27</v>
      </c>
      <c r="R5822">
        <v>26.1</v>
      </c>
      <c r="S5822">
        <v>26.09</v>
      </c>
      <c r="T5822">
        <v>25.76</v>
      </c>
      <c r="U5822">
        <v>392.01</v>
      </c>
    </row>
    <row r="5823" spans="1:21" x14ac:dyDescent="0.2">
      <c r="A5823" s="15" t="s">
        <v>247</v>
      </c>
      <c r="B5823" s="16">
        <v>12.971</v>
      </c>
      <c r="C5823" s="17">
        <v>-6.2100000000000002E-3</v>
      </c>
      <c r="D5823" s="17">
        <v>-7.5550000000000006E-2</v>
      </c>
      <c r="E5823" s="17">
        <v>-0.99192000000000002</v>
      </c>
      <c r="F5823" s="17">
        <v>8.6E-3</v>
      </c>
      <c r="G5823" s="1">
        <v>-9.7930000000000003E-2</v>
      </c>
      <c r="H5823" s="1">
        <v>-1.0164800000000001</v>
      </c>
      <c r="I5823" s="1">
        <v>13.85496</v>
      </c>
      <c r="J5823" s="1">
        <v>-2.2595399999999999</v>
      </c>
      <c r="K5823">
        <v>-1.28244</v>
      </c>
      <c r="L5823">
        <v>-41.08887</v>
      </c>
      <c r="M5823">
        <v>19.604489999999998</v>
      </c>
      <c r="N5823">
        <v>23.095700000000001</v>
      </c>
      <c r="O5823">
        <v>13</v>
      </c>
      <c r="P5823">
        <v>1009</v>
      </c>
      <c r="Q5823">
        <v>27</v>
      </c>
      <c r="R5823">
        <v>26.1</v>
      </c>
      <c r="S5823">
        <v>26.09</v>
      </c>
      <c r="T5823">
        <v>25.76</v>
      </c>
      <c r="U5823">
        <v>392.03</v>
      </c>
    </row>
    <row r="5824" spans="1:21" x14ac:dyDescent="0.2">
      <c r="A5824" s="15" t="s">
        <v>247</v>
      </c>
      <c r="B5824" s="16">
        <v>12.974</v>
      </c>
      <c r="C5824" s="17">
        <v>-5.3600000000000002E-3</v>
      </c>
      <c r="D5824" s="17">
        <v>-7.6759999999999995E-2</v>
      </c>
      <c r="E5824" s="17">
        <v>-0.98963000000000001</v>
      </c>
      <c r="F5824" s="17">
        <v>8.5500000000000003E-3</v>
      </c>
      <c r="G5824" s="1">
        <v>-9.8379999999999995E-2</v>
      </c>
      <c r="H5824" s="1">
        <v>-1.01441</v>
      </c>
      <c r="I5824" s="1">
        <v>12.541980000000001</v>
      </c>
      <c r="J5824" s="1">
        <v>-2.3816799999999998</v>
      </c>
      <c r="K5824">
        <v>-1.28244</v>
      </c>
      <c r="L5824">
        <v>-41.259770000000003</v>
      </c>
      <c r="M5824">
        <v>19.311520000000002</v>
      </c>
      <c r="N5824">
        <v>22.998049999999999</v>
      </c>
      <c r="O5824">
        <v>13</v>
      </c>
      <c r="P5824">
        <v>1008</v>
      </c>
      <c r="Q5824">
        <v>27</v>
      </c>
      <c r="R5824">
        <v>26.1</v>
      </c>
      <c r="S5824">
        <v>26.09</v>
      </c>
      <c r="T5824">
        <v>25.76</v>
      </c>
      <c r="U5824">
        <v>392.01</v>
      </c>
    </row>
    <row r="5825" spans="1:21" x14ac:dyDescent="0.2">
      <c r="A5825" s="15" t="s">
        <v>247</v>
      </c>
      <c r="B5825" s="16">
        <v>12.976000000000001</v>
      </c>
      <c r="C5825" s="17">
        <v>-5.5799999999999999E-3</v>
      </c>
      <c r="D5825" s="17">
        <v>-7.6730000000000007E-2</v>
      </c>
      <c r="E5825" s="17">
        <v>-0.99087999999999998</v>
      </c>
      <c r="F5825" s="17">
        <v>9.8300000000000002E-3</v>
      </c>
      <c r="G5825" s="1">
        <v>-9.9000000000000005E-2</v>
      </c>
      <c r="H5825" s="1">
        <v>-1.01355</v>
      </c>
      <c r="I5825" s="1">
        <v>11.66412</v>
      </c>
      <c r="J5825" s="1">
        <v>-2.0839699999999999</v>
      </c>
      <c r="K5825">
        <v>-1.1145</v>
      </c>
      <c r="L5825">
        <v>-41.137700000000002</v>
      </c>
      <c r="M5825">
        <v>19.628910000000001</v>
      </c>
      <c r="N5825">
        <v>23.193359999999998</v>
      </c>
      <c r="O5825">
        <v>13</v>
      </c>
      <c r="P5825">
        <v>1008</v>
      </c>
      <c r="Q5825">
        <v>27</v>
      </c>
      <c r="R5825">
        <v>26.21</v>
      </c>
      <c r="S5825">
        <v>26.09</v>
      </c>
      <c r="T5825">
        <v>25.76</v>
      </c>
      <c r="U5825">
        <v>392.03</v>
      </c>
    </row>
    <row r="5826" spans="1:21" x14ac:dyDescent="0.2">
      <c r="A5826" s="15" t="s">
        <v>247</v>
      </c>
      <c r="B5826" s="16">
        <v>12.978999999999999</v>
      </c>
      <c r="C5826" s="17">
        <v>-5.4299999999999999E-3</v>
      </c>
      <c r="D5826" s="17">
        <v>-7.8340000000000007E-2</v>
      </c>
      <c r="E5826" s="17">
        <v>-0.98943999999999999</v>
      </c>
      <c r="F5826" s="17">
        <v>1.0500000000000001E-2</v>
      </c>
      <c r="G5826" s="1">
        <v>-0.10016</v>
      </c>
      <c r="H5826" s="1">
        <v>-1.0137799999999999</v>
      </c>
      <c r="I5826" s="1">
        <v>10.32061</v>
      </c>
      <c r="J5826" s="1">
        <v>-2.58779</v>
      </c>
      <c r="K5826">
        <v>-1.2519100000000001</v>
      </c>
      <c r="L5826">
        <v>-41.040039999999998</v>
      </c>
      <c r="M5826">
        <v>19.482420000000001</v>
      </c>
      <c r="N5826">
        <v>22.900390000000002</v>
      </c>
      <c r="O5826">
        <v>13</v>
      </c>
      <c r="P5826">
        <v>1008</v>
      </c>
      <c r="Q5826">
        <v>27</v>
      </c>
      <c r="R5826">
        <v>26.21</v>
      </c>
      <c r="S5826">
        <v>26.09</v>
      </c>
      <c r="T5826">
        <v>25.76</v>
      </c>
      <c r="U5826">
        <v>392.02</v>
      </c>
    </row>
    <row r="5827" spans="1:21" x14ac:dyDescent="0.2">
      <c r="A5827" s="15" t="s">
        <v>247</v>
      </c>
      <c r="B5827" s="16">
        <v>12.981</v>
      </c>
      <c r="C5827" s="17">
        <v>-5.0600000000000003E-3</v>
      </c>
      <c r="D5827" s="17">
        <v>-7.8659999999999994E-2</v>
      </c>
      <c r="E5827" s="17">
        <v>-0.99068000000000001</v>
      </c>
      <c r="F5827" s="17">
        <v>1.023E-2</v>
      </c>
      <c r="G5827" s="1">
        <v>-0.10113</v>
      </c>
      <c r="H5827" s="1">
        <v>-1.01379</v>
      </c>
      <c r="I5827" s="1">
        <v>9.1450399999999998</v>
      </c>
      <c r="J5827" s="1">
        <v>-1.89313</v>
      </c>
      <c r="K5827">
        <v>-1.0915999999999999</v>
      </c>
      <c r="L5827">
        <v>-41.235349999999997</v>
      </c>
      <c r="M5827">
        <v>19.726559999999999</v>
      </c>
      <c r="N5827">
        <v>22.97363</v>
      </c>
      <c r="O5827">
        <v>13</v>
      </c>
      <c r="P5827">
        <v>1009</v>
      </c>
      <c r="Q5827">
        <v>27</v>
      </c>
      <c r="R5827">
        <v>26.21</v>
      </c>
      <c r="S5827">
        <v>25.98</v>
      </c>
      <c r="T5827">
        <v>25.76</v>
      </c>
      <c r="U5827">
        <v>392.03</v>
      </c>
    </row>
    <row r="5828" spans="1:21" x14ac:dyDescent="0.2">
      <c r="A5828" s="15" t="s">
        <v>247</v>
      </c>
      <c r="B5828" s="16">
        <v>12.984</v>
      </c>
      <c r="C5828" s="17">
        <v>-6.2700000000000004E-3</v>
      </c>
      <c r="D5828" s="17">
        <v>-7.9479999999999995E-2</v>
      </c>
      <c r="E5828" s="17">
        <v>-0.99248000000000003</v>
      </c>
      <c r="F5828" s="17">
        <v>1.023E-2</v>
      </c>
      <c r="G5828" s="1">
        <v>-0.10153</v>
      </c>
      <c r="H5828" s="1">
        <v>-1.01468</v>
      </c>
      <c r="I5828" s="1">
        <v>7.9771000000000001</v>
      </c>
      <c r="J5828" s="1">
        <v>-2.3511500000000001</v>
      </c>
      <c r="K5828">
        <v>-1.0839700000000001</v>
      </c>
      <c r="L5828">
        <v>-41.284179999999999</v>
      </c>
      <c r="M5828">
        <v>19.53125</v>
      </c>
      <c r="N5828">
        <v>23.193359999999998</v>
      </c>
      <c r="O5828">
        <v>13</v>
      </c>
      <c r="P5828">
        <v>1008</v>
      </c>
      <c r="Q5828">
        <v>27</v>
      </c>
      <c r="R5828">
        <v>26.21</v>
      </c>
      <c r="S5828">
        <v>25.98</v>
      </c>
      <c r="T5828">
        <v>25.76</v>
      </c>
      <c r="U5828">
        <v>392.02</v>
      </c>
    </row>
    <row r="5829" spans="1:21" x14ac:dyDescent="0.2">
      <c r="A5829" s="15" t="s">
        <v>247</v>
      </c>
      <c r="B5829" s="16">
        <v>12.986000000000001</v>
      </c>
      <c r="C5829" s="17">
        <v>-5.2700000000000004E-3</v>
      </c>
      <c r="D5829" s="17">
        <v>-7.9799999999999996E-2</v>
      </c>
      <c r="E5829" s="17">
        <v>-0.99163000000000001</v>
      </c>
      <c r="F5829" s="17">
        <v>9.5499999999999995E-3</v>
      </c>
      <c r="G5829" s="1">
        <v>-0.10281</v>
      </c>
      <c r="H5829" s="1">
        <v>-1.0155400000000001</v>
      </c>
      <c r="I5829" s="1">
        <v>6.7175599999999998</v>
      </c>
      <c r="J5829" s="1">
        <v>-2.0763400000000001</v>
      </c>
      <c r="K5829">
        <v>-1.1526700000000001</v>
      </c>
      <c r="L5829">
        <v>-41.235349999999997</v>
      </c>
      <c r="M5829">
        <v>19.628910000000001</v>
      </c>
      <c r="N5829">
        <v>23.315429999999999</v>
      </c>
      <c r="O5829">
        <v>13</v>
      </c>
      <c r="P5829">
        <v>1008</v>
      </c>
      <c r="Q5829">
        <v>27</v>
      </c>
      <c r="R5829">
        <v>26.32</v>
      </c>
      <c r="S5829">
        <v>25.98</v>
      </c>
      <c r="T5829">
        <v>25.76</v>
      </c>
      <c r="U5829">
        <v>392.04</v>
      </c>
    </row>
    <row r="5830" spans="1:21" x14ac:dyDescent="0.2">
      <c r="A5830" s="15" t="s">
        <v>247</v>
      </c>
      <c r="B5830" s="16">
        <v>12.988</v>
      </c>
      <c r="C5830" s="17">
        <v>-6.1999999999999998E-3</v>
      </c>
      <c r="D5830" s="17">
        <v>-8.0619999999999997E-2</v>
      </c>
      <c r="E5830" s="17">
        <v>-0.99173999999999995</v>
      </c>
      <c r="F5830" s="17">
        <v>1.0619999999999999E-2</v>
      </c>
      <c r="G5830" s="1">
        <v>-0.10355</v>
      </c>
      <c r="H5830" s="1">
        <v>-1.01502</v>
      </c>
      <c r="I5830" s="1">
        <v>5.6259499999999996</v>
      </c>
      <c r="J5830" s="1">
        <v>-2.0763400000000001</v>
      </c>
      <c r="K5830">
        <v>-1.06107</v>
      </c>
      <c r="L5830">
        <v>-41.015619999999998</v>
      </c>
      <c r="M5830">
        <v>19.653320000000001</v>
      </c>
      <c r="N5830">
        <v>23.217770000000002</v>
      </c>
      <c r="O5830">
        <v>13</v>
      </c>
      <c r="P5830">
        <v>1008</v>
      </c>
      <c r="Q5830">
        <v>27</v>
      </c>
      <c r="R5830">
        <v>26.32</v>
      </c>
      <c r="S5830">
        <v>26.09</v>
      </c>
      <c r="T5830">
        <v>25.76</v>
      </c>
      <c r="U5830">
        <v>392.05</v>
      </c>
    </row>
    <row r="5831" spans="1:21" x14ac:dyDescent="0.2">
      <c r="A5831" s="15" t="s">
        <v>247</v>
      </c>
      <c r="B5831" s="16">
        <v>12.991</v>
      </c>
      <c r="C5831" s="17">
        <v>-5.2399999999999999E-3</v>
      </c>
      <c r="D5831" s="17">
        <v>-8.029E-2</v>
      </c>
      <c r="E5831" s="17">
        <v>-0.99009000000000003</v>
      </c>
      <c r="F5831" s="17">
        <v>9.5999999999999992E-3</v>
      </c>
      <c r="G5831" s="1">
        <v>-0.10383000000000001</v>
      </c>
      <c r="H5831" s="1">
        <v>-1.0146900000000001</v>
      </c>
      <c r="I5831" s="1">
        <v>4.2977100000000004</v>
      </c>
      <c r="J5831" s="1">
        <v>-2.16031</v>
      </c>
      <c r="K5831">
        <v>-1.2595400000000001</v>
      </c>
      <c r="L5831">
        <v>-40.991210000000002</v>
      </c>
      <c r="M5831">
        <v>19.580079999999999</v>
      </c>
      <c r="N5831">
        <v>23.022459999999999</v>
      </c>
      <c r="O5831">
        <v>13</v>
      </c>
      <c r="P5831">
        <v>1008</v>
      </c>
      <c r="Q5831">
        <v>27</v>
      </c>
      <c r="R5831">
        <v>26.32</v>
      </c>
      <c r="S5831">
        <v>26.09</v>
      </c>
      <c r="T5831">
        <v>25.76</v>
      </c>
      <c r="U5831">
        <v>392.04</v>
      </c>
    </row>
    <row r="5832" spans="1:21" x14ac:dyDescent="0.2">
      <c r="A5832" s="15" t="s">
        <v>247</v>
      </c>
      <c r="B5832" s="16">
        <v>12.993</v>
      </c>
      <c r="C5832" s="17">
        <v>-6.8399999999999997E-3</v>
      </c>
      <c r="D5832" s="17">
        <v>-8.1559999999999994E-2</v>
      </c>
      <c r="E5832" s="17">
        <v>-0.99314000000000002</v>
      </c>
      <c r="F5832" s="17">
        <v>8.9499999999999996E-3</v>
      </c>
      <c r="G5832" s="1">
        <v>-0.10298</v>
      </c>
      <c r="H5832" s="1">
        <v>-1.0161500000000001</v>
      </c>
      <c r="I5832" s="1">
        <v>2.93893</v>
      </c>
      <c r="J5832" s="1">
        <v>-2.1374</v>
      </c>
      <c r="K5832">
        <v>-1.23664</v>
      </c>
      <c r="L5832">
        <v>-41.430660000000003</v>
      </c>
      <c r="M5832">
        <v>19.799800000000001</v>
      </c>
      <c r="N5832">
        <v>23.095700000000001</v>
      </c>
      <c r="O5832">
        <v>13</v>
      </c>
      <c r="P5832">
        <v>1008</v>
      </c>
      <c r="Q5832">
        <v>27</v>
      </c>
      <c r="R5832">
        <v>26.1</v>
      </c>
      <c r="S5832">
        <v>26.09</v>
      </c>
      <c r="T5832">
        <v>25.76</v>
      </c>
      <c r="U5832">
        <v>392.06</v>
      </c>
    </row>
    <row r="5833" spans="1:21" x14ac:dyDescent="0.2">
      <c r="A5833" s="15" t="s">
        <v>247</v>
      </c>
      <c r="B5833" s="16">
        <v>12.996</v>
      </c>
      <c r="C5833" s="17">
        <v>-5.8100000000000001E-3</v>
      </c>
      <c r="D5833" s="17">
        <v>-8.1729999999999997E-2</v>
      </c>
      <c r="E5833" s="17">
        <v>-0.99095999999999995</v>
      </c>
      <c r="F5833" s="17">
        <v>9.7300000000000008E-3</v>
      </c>
      <c r="G5833" s="1">
        <v>-0.10445</v>
      </c>
      <c r="H5833" s="1">
        <v>-1.0146599999999999</v>
      </c>
      <c r="I5833" s="1">
        <v>1.7404599999999999</v>
      </c>
      <c r="J5833" s="1">
        <v>-2.2442700000000002</v>
      </c>
      <c r="K5833">
        <v>-1.0228999999999999</v>
      </c>
      <c r="L5833">
        <v>-41.064450000000001</v>
      </c>
      <c r="M5833">
        <v>19.433589999999999</v>
      </c>
      <c r="N5833">
        <v>23.12012</v>
      </c>
      <c r="O5833">
        <v>13</v>
      </c>
      <c r="P5833">
        <v>1008</v>
      </c>
      <c r="Q5833">
        <v>27</v>
      </c>
      <c r="R5833">
        <v>26.1</v>
      </c>
      <c r="S5833">
        <v>26.09</v>
      </c>
      <c r="T5833">
        <v>25.76</v>
      </c>
      <c r="U5833">
        <v>392.04</v>
      </c>
    </row>
    <row r="5834" spans="1:21" x14ac:dyDescent="0.2">
      <c r="A5834" s="15" t="s">
        <v>247</v>
      </c>
      <c r="B5834" s="16">
        <v>12.997999999999999</v>
      </c>
      <c r="C5834" s="17">
        <v>-6.2300000000000003E-3</v>
      </c>
      <c r="D5834" s="17">
        <v>-8.1379999999999994E-2</v>
      </c>
      <c r="E5834" s="17">
        <v>-0.99121999999999999</v>
      </c>
      <c r="F5834" s="17">
        <v>9.3699999999999999E-3</v>
      </c>
      <c r="G5834" s="1">
        <v>-0.10439</v>
      </c>
      <c r="H5834" s="1">
        <v>-1.01566</v>
      </c>
      <c r="I5834" s="1">
        <v>0.61068999999999996</v>
      </c>
      <c r="J5834" s="1">
        <v>-2.16031</v>
      </c>
      <c r="K5834">
        <v>-1.00763</v>
      </c>
      <c r="L5834">
        <v>-41.015619999999998</v>
      </c>
      <c r="M5834">
        <v>19.82422</v>
      </c>
      <c r="N5834">
        <v>22.851559999999999</v>
      </c>
      <c r="O5834">
        <v>13</v>
      </c>
      <c r="P5834">
        <v>1008</v>
      </c>
      <c r="Q5834">
        <v>27</v>
      </c>
      <c r="R5834">
        <v>26.1</v>
      </c>
      <c r="S5834">
        <v>26.42</v>
      </c>
      <c r="T5834">
        <v>25.76</v>
      </c>
      <c r="U5834">
        <v>392.06</v>
      </c>
    </row>
    <row r="5835" spans="1:21" x14ac:dyDescent="0.2">
      <c r="A5835" s="15" t="s">
        <v>247</v>
      </c>
      <c r="B5835" s="16">
        <v>13.000999999999999</v>
      </c>
      <c r="C5835" s="17">
        <v>-6.0499999999999998E-3</v>
      </c>
      <c r="D5835" s="17">
        <v>-8.1879999999999994E-2</v>
      </c>
      <c r="E5835" s="17">
        <v>-0.99292999999999998</v>
      </c>
      <c r="F5835" s="17">
        <v>8.77E-3</v>
      </c>
      <c r="G5835" s="1">
        <v>-0.10334</v>
      </c>
      <c r="H5835" s="1">
        <v>-1.01461</v>
      </c>
      <c r="I5835" s="1">
        <v>-0.48854999999999998</v>
      </c>
      <c r="J5835" s="1">
        <v>-2.1068699999999998</v>
      </c>
      <c r="K5835">
        <v>-1.24427</v>
      </c>
      <c r="L5835">
        <v>-41.235349999999997</v>
      </c>
      <c r="M5835">
        <v>19.482420000000001</v>
      </c>
      <c r="N5835">
        <v>23.29102</v>
      </c>
      <c r="O5835">
        <v>13</v>
      </c>
      <c r="P5835">
        <v>1008</v>
      </c>
      <c r="Q5835">
        <v>27</v>
      </c>
      <c r="R5835">
        <v>26.1</v>
      </c>
      <c r="S5835">
        <v>26.42</v>
      </c>
      <c r="T5835">
        <v>25.76</v>
      </c>
      <c r="U5835">
        <v>392.05</v>
      </c>
    </row>
    <row r="5836" spans="1:21" x14ac:dyDescent="0.2">
      <c r="A5836" s="15" t="s">
        <v>247</v>
      </c>
      <c r="B5836" s="16">
        <v>13.003</v>
      </c>
      <c r="C5836" s="17">
        <v>-6.3200000000000001E-3</v>
      </c>
      <c r="D5836" s="17">
        <v>-8.054E-2</v>
      </c>
      <c r="E5836" s="17">
        <v>-0.99128000000000005</v>
      </c>
      <c r="F5836" s="17">
        <v>8.3400000000000002E-3</v>
      </c>
      <c r="G5836" s="1">
        <v>-0.10376000000000001</v>
      </c>
      <c r="H5836" s="1">
        <v>-1.0153399999999999</v>
      </c>
      <c r="I5836" s="1">
        <v>-1.7404599999999999</v>
      </c>
      <c r="J5836" s="1">
        <v>-2.3664100000000001</v>
      </c>
      <c r="K5836">
        <v>-0.82443</v>
      </c>
      <c r="L5836">
        <v>-40.991210000000002</v>
      </c>
      <c r="M5836">
        <v>19.55566</v>
      </c>
      <c r="N5836">
        <v>23.14453</v>
      </c>
      <c r="O5836">
        <v>13</v>
      </c>
      <c r="P5836">
        <v>1008</v>
      </c>
      <c r="Q5836">
        <v>27</v>
      </c>
      <c r="R5836">
        <v>26.1</v>
      </c>
      <c r="S5836">
        <v>26.42</v>
      </c>
      <c r="T5836">
        <v>25.76</v>
      </c>
      <c r="U5836">
        <v>392.06</v>
      </c>
    </row>
    <row r="5837" spans="1:21" x14ac:dyDescent="0.2">
      <c r="A5837" s="15" t="s">
        <v>247</v>
      </c>
      <c r="B5837" s="16">
        <v>13.006</v>
      </c>
      <c r="C5837" s="17">
        <v>-6.4999999999999997E-3</v>
      </c>
      <c r="D5837" s="17">
        <v>-8.1610000000000002E-2</v>
      </c>
      <c r="E5837" s="17">
        <v>-0.99256999999999995</v>
      </c>
      <c r="F5837" s="17">
        <v>8.9800000000000001E-3</v>
      </c>
      <c r="G5837" s="1">
        <v>-0.10398</v>
      </c>
      <c r="H5837" s="1">
        <v>-1.0167200000000001</v>
      </c>
      <c r="I5837" s="1">
        <v>-2.6793900000000002</v>
      </c>
      <c r="J5837" s="1">
        <v>-2.0534400000000002</v>
      </c>
      <c r="K5837">
        <v>-0.93893000000000004</v>
      </c>
      <c r="L5837">
        <v>-41.040039999999998</v>
      </c>
      <c r="M5837">
        <v>19.38477</v>
      </c>
      <c r="N5837">
        <v>23.022459999999999</v>
      </c>
      <c r="O5837">
        <v>13</v>
      </c>
      <c r="P5837">
        <v>1008</v>
      </c>
      <c r="Q5837">
        <v>27</v>
      </c>
      <c r="R5837">
        <v>26.1</v>
      </c>
      <c r="S5837">
        <v>25.98</v>
      </c>
      <c r="T5837">
        <v>25.76</v>
      </c>
      <c r="U5837">
        <v>392.05</v>
      </c>
    </row>
    <row r="5838" spans="1:21" x14ac:dyDescent="0.2">
      <c r="A5838" s="15" t="s">
        <v>247</v>
      </c>
      <c r="B5838" s="16">
        <v>13.007999999999999</v>
      </c>
      <c r="C5838" s="17">
        <v>-6.3200000000000001E-3</v>
      </c>
      <c r="D5838" s="17">
        <v>-7.8869999999999996E-2</v>
      </c>
      <c r="E5838" s="17">
        <v>-0.99170000000000003</v>
      </c>
      <c r="F5838" s="17">
        <v>8.2000000000000007E-3</v>
      </c>
      <c r="G5838" s="1">
        <v>-0.10242</v>
      </c>
      <c r="H5838" s="1">
        <v>-1.0163</v>
      </c>
      <c r="I5838" s="1">
        <v>-4.1144999999999996</v>
      </c>
      <c r="J5838" s="1">
        <v>-2.3053400000000002</v>
      </c>
      <c r="K5838">
        <v>-1.0458000000000001</v>
      </c>
      <c r="L5838">
        <v>-41.210940000000001</v>
      </c>
      <c r="M5838">
        <v>19.653320000000001</v>
      </c>
      <c r="N5838">
        <v>23.2666</v>
      </c>
      <c r="O5838">
        <v>13</v>
      </c>
      <c r="P5838">
        <v>1008</v>
      </c>
      <c r="Q5838">
        <v>27</v>
      </c>
      <c r="R5838">
        <v>26.1</v>
      </c>
      <c r="S5838">
        <v>25.98</v>
      </c>
      <c r="T5838">
        <v>25.76</v>
      </c>
      <c r="U5838">
        <v>392.07</v>
      </c>
    </row>
    <row r="5839" spans="1:21" x14ac:dyDescent="0.2">
      <c r="A5839" s="15" t="s">
        <v>248</v>
      </c>
      <c r="B5839" s="16">
        <v>13.010999999999999</v>
      </c>
      <c r="C5839" s="17">
        <v>-6.5700000000000003E-3</v>
      </c>
      <c r="D5839" s="17">
        <v>-7.8579999999999997E-2</v>
      </c>
      <c r="E5839" s="17">
        <v>-0.99173</v>
      </c>
      <c r="F5839" s="17">
        <v>7.9600000000000001E-3</v>
      </c>
      <c r="G5839" s="1">
        <v>-0.10163</v>
      </c>
      <c r="H5839" s="1">
        <v>-1.0166500000000001</v>
      </c>
      <c r="I5839" s="1">
        <v>-5.1221399999999999</v>
      </c>
      <c r="J5839" s="1">
        <v>-2.0916000000000001</v>
      </c>
      <c r="K5839">
        <v>-0.75573000000000001</v>
      </c>
      <c r="L5839">
        <v>-40.966799999999999</v>
      </c>
      <c r="M5839">
        <v>19.262699999999999</v>
      </c>
      <c r="N5839">
        <v>22.998049999999999</v>
      </c>
      <c r="O5839">
        <v>13</v>
      </c>
      <c r="P5839">
        <v>1008</v>
      </c>
      <c r="Q5839">
        <v>27</v>
      </c>
      <c r="R5839">
        <v>26.1</v>
      </c>
      <c r="S5839">
        <v>25.98</v>
      </c>
      <c r="T5839">
        <v>25.76</v>
      </c>
      <c r="U5839">
        <v>392.05</v>
      </c>
    </row>
    <row r="5840" spans="1:21" x14ac:dyDescent="0.2">
      <c r="A5840" s="15" t="s">
        <v>248</v>
      </c>
      <c r="B5840" s="16">
        <v>13.013</v>
      </c>
      <c r="C5840" s="17">
        <v>-6.9800000000000001E-3</v>
      </c>
      <c r="D5840" s="17">
        <v>-7.7909999999999993E-2</v>
      </c>
      <c r="E5840" s="17">
        <v>-0.99039999999999995</v>
      </c>
      <c r="F5840" s="17">
        <v>8.7399999999999995E-3</v>
      </c>
      <c r="G5840" s="1">
        <v>-0.10127</v>
      </c>
      <c r="H5840" s="1">
        <v>-1.0143800000000001</v>
      </c>
      <c r="I5840" s="1">
        <v>-6.2824400000000002</v>
      </c>
      <c r="J5840" s="1">
        <v>-2.2671800000000002</v>
      </c>
      <c r="K5840">
        <v>-0.92366000000000004</v>
      </c>
      <c r="L5840">
        <v>-41.064450000000001</v>
      </c>
      <c r="M5840">
        <v>19.873049999999999</v>
      </c>
      <c r="N5840">
        <v>23.071290000000001</v>
      </c>
      <c r="O5840">
        <v>13</v>
      </c>
      <c r="P5840">
        <v>1008</v>
      </c>
      <c r="Q5840">
        <v>27</v>
      </c>
      <c r="R5840">
        <v>26.1</v>
      </c>
      <c r="S5840">
        <v>25.87</v>
      </c>
      <c r="T5840">
        <v>25.76</v>
      </c>
      <c r="U5840">
        <v>392.07</v>
      </c>
    </row>
    <row r="5841" spans="1:21" x14ac:dyDescent="0.2">
      <c r="A5841" s="15" t="s">
        <v>248</v>
      </c>
      <c r="B5841" s="16">
        <v>13.016</v>
      </c>
      <c r="C5841" s="17">
        <v>-6.3800000000000003E-3</v>
      </c>
      <c r="D5841" s="17">
        <v>-7.7859999999999999E-2</v>
      </c>
      <c r="E5841" s="17">
        <v>-0.99039999999999995</v>
      </c>
      <c r="F5841" s="17">
        <v>8.5900000000000004E-3</v>
      </c>
      <c r="G5841" s="1">
        <v>-0.10061</v>
      </c>
      <c r="H5841" s="1">
        <v>-1.01475</v>
      </c>
      <c r="I5841" s="1">
        <v>-7.1221399999999999</v>
      </c>
      <c r="J5841" s="1">
        <v>-1.9847300000000001</v>
      </c>
      <c r="K5841">
        <v>-0.75573000000000001</v>
      </c>
      <c r="L5841">
        <v>-41.186520000000002</v>
      </c>
      <c r="M5841">
        <v>19.70215</v>
      </c>
      <c r="N5841">
        <v>23.071290000000001</v>
      </c>
      <c r="O5841">
        <v>13</v>
      </c>
      <c r="P5841">
        <v>1008</v>
      </c>
      <c r="Q5841">
        <v>27</v>
      </c>
      <c r="R5841">
        <v>26.1</v>
      </c>
      <c r="S5841">
        <v>25.87</v>
      </c>
      <c r="T5841">
        <v>25.76</v>
      </c>
      <c r="U5841">
        <v>392.06</v>
      </c>
    </row>
    <row r="5842" spans="1:21" x14ac:dyDescent="0.2">
      <c r="A5842" s="15" t="s">
        <v>248</v>
      </c>
      <c r="B5842" s="16">
        <v>13.018000000000001</v>
      </c>
      <c r="C5842" s="17">
        <v>-4.7000000000000002E-3</v>
      </c>
      <c r="D5842" s="17">
        <v>-7.5509999999999994E-2</v>
      </c>
      <c r="E5842" s="17">
        <v>-0.99197999999999997</v>
      </c>
      <c r="F5842" s="17">
        <v>1.0580000000000001E-2</v>
      </c>
      <c r="G5842" s="1">
        <v>-0.10018000000000001</v>
      </c>
      <c r="H5842" s="1">
        <v>-1.0153000000000001</v>
      </c>
      <c r="I5842" s="1">
        <v>-8.4580199999999994</v>
      </c>
      <c r="J5842" s="1">
        <v>-2.2824399999999998</v>
      </c>
      <c r="K5842">
        <v>-0.77098999999999995</v>
      </c>
      <c r="L5842">
        <v>-41.040039999999998</v>
      </c>
      <c r="M5842">
        <v>19.628910000000001</v>
      </c>
      <c r="N5842">
        <v>23.095700000000001</v>
      </c>
      <c r="O5842">
        <v>13</v>
      </c>
      <c r="P5842">
        <v>1008</v>
      </c>
      <c r="Q5842">
        <v>27</v>
      </c>
      <c r="R5842">
        <v>26.21</v>
      </c>
      <c r="S5842">
        <v>25.87</v>
      </c>
      <c r="T5842">
        <v>25.76</v>
      </c>
      <c r="U5842">
        <v>392.07</v>
      </c>
    </row>
    <row r="5843" spans="1:21" x14ac:dyDescent="0.2">
      <c r="A5843" s="15" t="s">
        <v>248</v>
      </c>
      <c r="B5843" s="16">
        <v>13.021000000000001</v>
      </c>
      <c r="C5843" s="17">
        <v>-4.8799999999999998E-3</v>
      </c>
      <c r="D5843" s="17">
        <v>-7.3719999999999994E-2</v>
      </c>
      <c r="E5843" s="17">
        <v>-0.99082999999999999</v>
      </c>
      <c r="F5843" s="17">
        <v>1.008E-2</v>
      </c>
      <c r="G5843" s="1">
        <v>-9.7009999999999999E-2</v>
      </c>
      <c r="H5843" s="1">
        <v>-1.01451</v>
      </c>
      <c r="I5843" s="1">
        <v>-9.4503799999999991</v>
      </c>
      <c r="J5843" s="1">
        <v>-2.1908400000000001</v>
      </c>
      <c r="K5843">
        <v>-0.84733000000000003</v>
      </c>
      <c r="L5843">
        <v>-40.795900000000003</v>
      </c>
      <c r="M5843">
        <v>19.23828</v>
      </c>
      <c r="N5843">
        <v>22.68066</v>
      </c>
      <c r="O5843">
        <v>13</v>
      </c>
      <c r="P5843">
        <v>1008</v>
      </c>
      <c r="Q5843">
        <v>27</v>
      </c>
      <c r="R5843">
        <v>26.21</v>
      </c>
      <c r="S5843">
        <v>26.09</v>
      </c>
      <c r="T5843">
        <v>25.76</v>
      </c>
      <c r="U5843">
        <v>392.06</v>
      </c>
    </row>
    <row r="5844" spans="1:21" x14ac:dyDescent="0.2">
      <c r="A5844" s="15" t="s">
        <v>248</v>
      </c>
      <c r="B5844" s="16">
        <v>13.023</v>
      </c>
      <c r="C5844" s="17">
        <v>-5.7800000000000004E-3</v>
      </c>
      <c r="D5844" s="17">
        <v>-7.2020000000000001E-2</v>
      </c>
      <c r="E5844" s="17">
        <v>-0.99265000000000003</v>
      </c>
      <c r="F5844" s="17">
        <v>9.2700000000000005E-3</v>
      </c>
      <c r="G5844" s="1">
        <v>-9.7159999999999996E-2</v>
      </c>
      <c r="H5844" s="1">
        <v>-1.0157</v>
      </c>
      <c r="I5844" s="1">
        <v>-10.328239999999999</v>
      </c>
      <c r="J5844" s="1">
        <v>-1.78626</v>
      </c>
      <c r="K5844">
        <v>-0.93893000000000004</v>
      </c>
      <c r="L5844">
        <v>-40.94238</v>
      </c>
      <c r="M5844">
        <v>19.67773</v>
      </c>
      <c r="N5844">
        <v>23.12012</v>
      </c>
      <c r="O5844">
        <v>13</v>
      </c>
      <c r="P5844">
        <v>1008</v>
      </c>
      <c r="Q5844">
        <v>27</v>
      </c>
      <c r="R5844">
        <v>26.21</v>
      </c>
      <c r="S5844">
        <v>26.09</v>
      </c>
      <c r="T5844">
        <v>25.76</v>
      </c>
      <c r="U5844">
        <v>392.08</v>
      </c>
    </row>
    <row r="5845" spans="1:21" x14ac:dyDescent="0.2">
      <c r="A5845" s="15" t="s">
        <v>248</v>
      </c>
      <c r="B5845" s="16">
        <v>13.026</v>
      </c>
      <c r="C5845" s="17">
        <v>-5.2900000000000004E-3</v>
      </c>
      <c r="D5845" s="17">
        <v>-7.0980000000000001E-2</v>
      </c>
      <c r="E5845" s="17">
        <v>-0.99143000000000003</v>
      </c>
      <c r="F5845" s="17">
        <v>8.8800000000000007E-3</v>
      </c>
      <c r="G5845" s="1">
        <v>-9.4280000000000003E-2</v>
      </c>
      <c r="H5845" s="1">
        <v>-1.0155099999999999</v>
      </c>
      <c r="I5845" s="1">
        <v>-11.36641</v>
      </c>
      <c r="J5845" s="1">
        <v>-2.3053400000000002</v>
      </c>
      <c r="K5845">
        <v>-0.72519</v>
      </c>
      <c r="L5845">
        <v>-40.94238</v>
      </c>
      <c r="M5845">
        <v>19.82422</v>
      </c>
      <c r="N5845">
        <v>23.12012</v>
      </c>
      <c r="O5845">
        <v>13</v>
      </c>
      <c r="P5845">
        <v>1008</v>
      </c>
      <c r="Q5845">
        <v>27</v>
      </c>
      <c r="R5845">
        <v>26.21</v>
      </c>
      <c r="S5845">
        <v>26.09</v>
      </c>
      <c r="T5845">
        <v>25.76</v>
      </c>
      <c r="U5845">
        <v>392.06</v>
      </c>
    </row>
    <row r="5846" spans="1:21" x14ac:dyDescent="0.2">
      <c r="A5846" s="15" t="s">
        <v>248</v>
      </c>
      <c r="B5846" s="16">
        <v>13.028</v>
      </c>
      <c r="C5846" s="17">
        <v>-6.3299999999999997E-3</v>
      </c>
      <c r="D5846" s="17">
        <v>-6.8769999999999998E-2</v>
      </c>
      <c r="E5846" s="17">
        <v>-0.98997999999999997</v>
      </c>
      <c r="F5846" s="17">
        <v>9.9000000000000008E-3</v>
      </c>
      <c r="G5846" s="1">
        <v>-9.2920000000000003E-2</v>
      </c>
      <c r="H5846" s="1">
        <v>-1.01559</v>
      </c>
      <c r="I5846" s="1">
        <v>-12.05344</v>
      </c>
      <c r="J5846" s="1">
        <v>-2</v>
      </c>
      <c r="K5846">
        <v>-0.85496000000000005</v>
      </c>
      <c r="L5846">
        <v>-41.137700000000002</v>
      </c>
      <c r="M5846">
        <v>19.628910000000001</v>
      </c>
      <c r="N5846">
        <v>23.071290000000001</v>
      </c>
      <c r="O5846">
        <v>13</v>
      </c>
      <c r="P5846">
        <v>1008</v>
      </c>
      <c r="Q5846">
        <v>27</v>
      </c>
      <c r="R5846">
        <v>26.21</v>
      </c>
      <c r="S5846">
        <v>26.09</v>
      </c>
      <c r="T5846">
        <v>25.76</v>
      </c>
      <c r="U5846">
        <v>392.08</v>
      </c>
    </row>
    <row r="5847" spans="1:21" x14ac:dyDescent="0.2">
      <c r="A5847" s="15" t="s">
        <v>248</v>
      </c>
      <c r="B5847" s="16">
        <v>13.031000000000001</v>
      </c>
      <c r="C5847" s="17">
        <v>-5.1599999999999997E-3</v>
      </c>
      <c r="D5847" s="17">
        <v>-6.8470000000000003E-2</v>
      </c>
      <c r="E5847" s="17">
        <v>-0.99055000000000004</v>
      </c>
      <c r="F5847" s="17">
        <v>1.0059999999999999E-2</v>
      </c>
      <c r="G5847" s="1">
        <v>-9.1450000000000004E-2</v>
      </c>
      <c r="H5847" s="1">
        <v>-1.0136499999999999</v>
      </c>
      <c r="I5847" s="1">
        <v>-13.05344</v>
      </c>
      <c r="J5847" s="1">
        <v>-2.09924</v>
      </c>
      <c r="K5847">
        <v>-0.80152999999999996</v>
      </c>
      <c r="L5847">
        <v>-41.113280000000003</v>
      </c>
      <c r="M5847">
        <v>19.726559999999999</v>
      </c>
      <c r="N5847">
        <v>23.095700000000001</v>
      </c>
      <c r="O5847">
        <v>13</v>
      </c>
      <c r="P5847">
        <v>1008</v>
      </c>
      <c r="Q5847">
        <v>27</v>
      </c>
      <c r="R5847">
        <v>26.21</v>
      </c>
      <c r="S5847">
        <v>26.09</v>
      </c>
      <c r="T5847">
        <v>25.76</v>
      </c>
      <c r="U5847">
        <v>392.07</v>
      </c>
    </row>
    <row r="5848" spans="1:21" x14ac:dyDescent="0.2">
      <c r="A5848" s="15" t="s">
        <v>248</v>
      </c>
      <c r="B5848" s="16">
        <v>13.032999999999999</v>
      </c>
      <c r="C5848" s="17">
        <v>-6.2300000000000003E-3</v>
      </c>
      <c r="D5848" s="17">
        <v>-6.5549999999999997E-2</v>
      </c>
      <c r="E5848" s="17">
        <v>-0.99056</v>
      </c>
      <c r="F5848" s="17">
        <v>9.4199999999999996E-3</v>
      </c>
      <c r="G5848" s="1">
        <v>-8.9330000000000007E-2</v>
      </c>
      <c r="H5848" s="1">
        <v>-1.0154000000000001</v>
      </c>
      <c r="I5848" s="1">
        <v>-13.473280000000001</v>
      </c>
      <c r="J5848" s="1">
        <v>-1.9313</v>
      </c>
      <c r="K5848">
        <v>-0.57252000000000003</v>
      </c>
      <c r="L5848">
        <v>-41.235349999999997</v>
      </c>
      <c r="M5848">
        <v>19.70215</v>
      </c>
      <c r="N5848">
        <v>23.2666</v>
      </c>
      <c r="O5848">
        <v>14</v>
      </c>
      <c r="P5848">
        <v>1008</v>
      </c>
      <c r="Q5848">
        <v>27</v>
      </c>
      <c r="R5848">
        <v>26.32</v>
      </c>
      <c r="S5848">
        <v>26.09</v>
      </c>
      <c r="T5848">
        <v>25.76</v>
      </c>
      <c r="U5848">
        <v>392.08</v>
      </c>
    </row>
    <row r="5849" spans="1:21" x14ac:dyDescent="0.2">
      <c r="A5849" s="15" t="s">
        <v>248</v>
      </c>
      <c r="B5849" s="16">
        <v>13.036</v>
      </c>
      <c r="C5849" s="17">
        <v>-4.8799999999999998E-3</v>
      </c>
      <c r="D5849" s="17">
        <v>-6.3890000000000002E-2</v>
      </c>
      <c r="E5849" s="17">
        <v>-0.99258000000000002</v>
      </c>
      <c r="F5849" s="17">
        <v>9.2099999999999994E-3</v>
      </c>
      <c r="G5849" s="1">
        <v>-8.7590000000000001E-2</v>
      </c>
      <c r="H5849" s="1">
        <v>-1.0146999999999999</v>
      </c>
      <c r="I5849" s="1">
        <v>-14.39695</v>
      </c>
      <c r="J5849" s="1">
        <v>-1.96183</v>
      </c>
      <c r="K5849">
        <v>-0.67176000000000002</v>
      </c>
      <c r="L5849">
        <v>-41.210940000000001</v>
      </c>
      <c r="M5849">
        <v>19.775390000000002</v>
      </c>
      <c r="N5849">
        <v>23.071290000000001</v>
      </c>
      <c r="O5849">
        <v>13</v>
      </c>
      <c r="P5849">
        <v>1008</v>
      </c>
      <c r="Q5849">
        <v>27</v>
      </c>
      <c r="R5849">
        <v>26.32</v>
      </c>
      <c r="S5849">
        <v>26.09</v>
      </c>
      <c r="T5849">
        <v>25.76</v>
      </c>
      <c r="U5849">
        <v>392.07</v>
      </c>
    </row>
    <row r="5850" spans="1:21" x14ac:dyDescent="0.2">
      <c r="A5850" s="15" t="s">
        <v>248</v>
      </c>
      <c r="B5850" s="16">
        <v>13.038</v>
      </c>
      <c r="C5850" s="17">
        <v>-6.0099999999999997E-3</v>
      </c>
      <c r="D5850" s="17">
        <v>-6.148E-2</v>
      </c>
      <c r="E5850" s="17">
        <v>-0.99194000000000004</v>
      </c>
      <c r="F5850" s="17">
        <v>9.5099999999999994E-3</v>
      </c>
      <c r="G5850" s="1">
        <v>-8.5589999999999999E-2</v>
      </c>
      <c r="H5850" s="1">
        <v>-1.0163500000000001</v>
      </c>
      <c r="I5850" s="1">
        <v>-15.0916</v>
      </c>
      <c r="J5850" s="1">
        <v>-2.23664</v>
      </c>
      <c r="K5850">
        <v>-0.52671999999999997</v>
      </c>
      <c r="L5850">
        <v>-41.064450000000001</v>
      </c>
      <c r="M5850">
        <v>19.873049999999999</v>
      </c>
      <c r="N5850">
        <v>23.14453</v>
      </c>
      <c r="O5850">
        <v>13</v>
      </c>
      <c r="P5850">
        <v>1008</v>
      </c>
      <c r="Q5850">
        <v>27</v>
      </c>
      <c r="R5850">
        <v>26.32</v>
      </c>
      <c r="S5850">
        <v>26.31</v>
      </c>
      <c r="T5850">
        <v>25.76</v>
      </c>
      <c r="U5850">
        <v>392.08</v>
      </c>
    </row>
    <row r="5851" spans="1:21" x14ac:dyDescent="0.2">
      <c r="A5851" s="15" t="s">
        <v>248</v>
      </c>
      <c r="B5851" s="16">
        <v>13.041</v>
      </c>
      <c r="C5851" s="17">
        <v>-5.7800000000000004E-3</v>
      </c>
      <c r="D5851" s="17">
        <v>-5.9830000000000001E-2</v>
      </c>
      <c r="E5851" s="17">
        <v>-0.99368000000000001</v>
      </c>
      <c r="F5851" s="17">
        <v>9.1800000000000007E-3</v>
      </c>
      <c r="G5851" s="1">
        <v>-8.3830000000000002E-2</v>
      </c>
      <c r="H5851" s="1">
        <v>-1.0189600000000001</v>
      </c>
      <c r="I5851" s="1">
        <v>-15.595420000000001</v>
      </c>
      <c r="J5851" s="1">
        <v>-2.1450399999999998</v>
      </c>
      <c r="K5851">
        <v>-0.61068999999999996</v>
      </c>
      <c r="L5851">
        <v>-41.015619999999998</v>
      </c>
      <c r="M5851">
        <v>19.70215</v>
      </c>
      <c r="N5851">
        <v>22.851559999999999</v>
      </c>
      <c r="O5851">
        <v>13</v>
      </c>
      <c r="P5851">
        <v>1008</v>
      </c>
      <c r="Q5851">
        <v>27</v>
      </c>
      <c r="R5851">
        <v>26.21</v>
      </c>
      <c r="S5851">
        <v>26.31</v>
      </c>
      <c r="T5851">
        <v>25.76</v>
      </c>
      <c r="U5851">
        <v>392.07</v>
      </c>
    </row>
    <row r="5852" spans="1:21" x14ac:dyDescent="0.2">
      <c r="A5852" s="15" t="s">
        <v>248</v>
      </c>
      <c r="B5852" s="16">
        <v>13.042999999999999</v>
      </c>
      <c r="C5852" s="17">
        <v>-6.0899999999999999E-3</v>
      </c>
      <c r="D5852" s="17">
        <v>-5.8549999999999998E-2</v>
      </c>
      <c r="E5852" s="17">
        <v>-0.99380000000000002</v>
      </c>
      <c r="F5852" s="17">
        <v>9.0200000000000002E-3</v>
      </c>
      <c r="G5852" s="1">
        <v>-8.1110000000000002E-2</v>
      </c>
      <c r="H5852" s="1">
        <v>-1.0171300000000001</v>
      </c>
      <c r="I5852" s="1">
        <v>-16.236640000000001</v>
      </c>
      <c r="J5852" s="1">
        <v>-2.4809199999999998</v>
      </c>
      <c r="K5852">
        <v>-0.70228999999999997</v>
      </c>
      <c r="L5852">
        <v>-40.966799999999999</v>
      </c>
      <c r="M5852">
        <v>19.897459999999999</v>
      </c>
      <c r="N5852">
        <v>22.998049999999999</v>
      </c>
      <c r="O5852">
        <v>13</v>
      </c>
      <c r="P5852">
        <v>1008</v>
      </c>
      <c r="Q5852">
        <v>27</v>
      </c>
      <c r="R5852">
        <v>26.21</v>
      </c>
      <c r="S5852">
        <v>26.31</v>
      </c>
      <c r="T5852">
        <v>25.76</v>
      </c>
      <c r="U5852">
        <v>392.09</v>
      </c>
    </row>
    <row r="5853" spans="1:21" x14ac:dyDescent="0.2">
      <c r="A5853" s="15" t="s">
        <v>248</v>
      </c>
      <c r="B5853" s="16">
        <v>13.045</v>
      </c>
      <c r="C5853" s="17">
        <v>-5.4299999999999999E-3</v>
      </c>
      <c r="D5853" s="17">
        <v>-5.6840000000000002E-2</v>
      </c>
      <c r="E5853" s="17">
        <v>-0.99360000000000004</v>
      </c>
      <c r="F5853" s="17">
        <v>8.8299999999999993E-3</v>
      </c>
      <c r="G5853" s="1">
        <v>-8.047E-2</v>
      </c>
      <c r="H5853" s="1">
        <v>-1.01614</v>
      </c>
      <c r="I5853" s="1">
        <v>-16.694659999999999</v>
      </c>
      <c r="J5853" s="1">
        <v>-1.78626</v>
      </c>
      <c r="K5853">
        <v>-0.69466000000000006</v>
      </c>
      <c r="L5853">
        <v>-41.040039999999998</v>
      </c>
      <c r="M5853">
        <v>19.70215</v>
      </c>
      <c r="N5853">
        <v>22.900390000000002</v>
      </c>
      <c r="O5853">
        <v>13</v>
      </c>
      <c r="P5853">
        <v>1008</v>
      </c>
      <c r="Q5853">
        <v>27</v>
      </c>
      <c r="R5853">
        <v>26.21</v>
      </c>
      <c r="S5853">
        <v>26.09</v>
      </c>
      <c r="T5853">
        <v>25.76</v>
      </c>
      <c r="U5853">
        <v>392.1</v>
      </c>
    </row>
    <row r="5854" spans="1:21" x14ac:dyDescent="0.2">
      <c r="A5854" s="15" t="s">
        <v>248</v>
      </c>
      <c r="B5854" s="16">
        <v>13.048</v>
      </c>
      <c r="C5854" s="17">
        <v>-5.9100000000000003E-3</v>
      </c>
      <c r="D5854" s="17">
        <v>-5.3620000000000001E-2</v>
      </c>
      <c r="E5854" s="17">
        <v>-0.99309000000000003</v>
      </c>
      <c r="F5854" s="17">
        <v>8.5900000000000004E-3</v>
      </c>
      <c r="G5854" s="1">
        <v>-7.8369999999999995E-2</v>
      </c>
      <c r="H5854" s="1">
        <v>-1.0181100000000001</v>
      </c>
      <c r="I5854" s="1">
        <v>-17.129770000000001</v>
      </c>
      <c r="J5854" s="1">
        <v>-2.33588</v>
      </c>
      <c r="K5854">
        <v>-0.67176000000000002</v>
      </c>
      <c r="L5854">
        <v>-40.991210000000002</v>
      </c>
      <c r="M5854">
        <v>19.82422</v>
      </c>
      <c r="N5854">
        <v>22.924800000000001</v>
      </c>
      <c r="O5854">
        <v>13</v>
      </c>
      <c r="P5854">
        <v>1008</v>
      </c>
      <c r="Q5854">
        <v>27</v>
      </c>
      <c r="R5854">
        <v>26.1</v>
      </c>
      <c r="S5854">
        <v>26.09</v>
      </c>
      <c r="T5854">
        <v>25.76</v>
      </c>
      <c r="U5854">
        <v>392.09</v>
      </c>
    </row>
    <row r="5855" spans="1:21" x14ac:dyDescent="0.2">
      <c r="A5855" s="15" t="s">
        <v>248</v>
      </c>
      <c r="B5855" s="16">
        <v>13.05</v>
      </c>
      <c r="C5855" s="17">
        <v>-6.5700000000000003E-3</v>
      </c>
      <c r="D5855" s="17">
        <v>-5.3269999999999998E-2</v>
      </c>
      <c r="E5855" s="17">
        <v>-0.99272000000000005</v>
      </c>
      <c r="F5855" s="17">
        <v>8.9099999999999995E-3</v>
      </c>
      <c r="G5855" s="1">
        <v>-7.5410000000000005E-2</v>
      </c>
      <c r="H5855" s="1">
        <v>-1.0171699999999999</v>
      </c>
      <c r="I5855" s="1">
        <v>-17.648859999999999</v>
      </c>
      <c r="J5855" s="1">
        <v>-2.0763400000000001</v>
      </c>
      <c r="K5855">
        <v>-0.80152999999999996</v>
      </c>
      <c r="L5855">
        <v>-41.162109999999998</v>
      </c>
      <c r="M5855">
        <v>19.55566</v>
      </c>
      <c r="N5855">
        <v>22.900390000000002</v>
      </c>
      <c r="O5855">
        <v>14</v>
      </c>
      <c r="P5855">
        <v>1008</v>
      </c>
      <c r="Q5855">
        <v>27</v>
      </c>
      <c r="R5855">
        <v>26.1</v>
      </c>
      <c r="S5855">
        <v>26.09</v>
      </c>
      <c r="T5855">
        <v>25.76</v>
      </c>
      <c r="U5855">
        <v>392.11</v>
      </c>
    </row>
    <row r="5856" spans="1:21" x14ac:dyDescent="0.2">
      <c r="A5856" s="15" t="s">
        <v>248</v>
      </c>
      <c r="B5856" s="16">
        <v>13.053000000000001</v>
      </c>
      <c r="C5856" s="17">
        <v>-5.9500000000000004E-3</v>
      </c>
      <c r="D5856" s="17">
        <v>-4.9570000000000003E-2</v>
      </c>
      <c r="E5856" s="17">
        <v>-0.99336999999999998</v>
      </c>
      <c r="F5856" s="17">
        <v>8.5500000000000003E-3</v>
      </c>
      <c r="G5856" s="1">
        <v>-7.4399999999999994E-2</v>
      </c>
      <c r="H5856" s="1">
        <v>-1.01888</v>
      </c>
      <c r="I5856" s="1">
        <v>-18.106870000000001</v>
      </c>
      <c r="J5856" s="1">
        <v>-2.1832099999999999</v>
      </c>
      <c r="K5856">
        <v>-0.63358999999999999</v>
      </c>
      <c r="L5856">
        <v>-41.08887</v>
      </c>
      <c r="M5856">
        <v>19.873049999999999</v>
      </c>
      <c r="N5856">
        <v>22.753910000000001</v>
      </c>
      <c r="O5856">
        <v>13</v>
      </c>
      <c r="P5856">
        <v>1008</v>
      </c>
      <c r="Q5856">
        <v>27</v>
      </c>
      <c r="R5856">
        <v>26.1</v>
      </c>
      <c r="S5856">
        <v>26.2</v>
      </c>
      <c r="T5856">
        <v>25.76</v>
      </c>
      <c r="U5856">
        <v>392.09</v>
      </c>
    </row>
    <row r="5857" spans="1:21" x14ac:dyDescent="0.2">
      <c r="A5857" s="15" t="s">
        <v>248</v>
      </c>
      <c r="B5857" s="16">
        <v>13.055</v>
      </c>
      <c r="C5857" s="17">
        <v>-6.8399999999999997E-3</v>
      </c>
      <c r="D5857" s="17">
        <v>-4.8899999999999999E-2</v>
      </c>
      <c r="E5857" s="17">
        <v>-0.99411000000000005</v>
      </c>
      <c r="F5857" s="17">
        <v>9.3399999999999993E-3</v>
      </c>
      <c r="G5857" s="1">
        <v>-7.2400000000000006E-2</v>
      </c>
      <c r="H5857" s="1">
        <v>-1.0190900000000001</v>
      </c>
      <c r="I5857" s="1">
        <v>-18.366409999999998</v>
      </c>
      <c r="J5857" s="1">
        <v>-2.1908400000000001</v>
      </c>
      <c r="K5857">
        <v>-0.74046000000000001</v>
      </c>
      <c r="L5857">
        <v>-41.08887</v>
      </c>
      <c r="M5857">
        <v>19.70215</v>
      </c>
      <c r="N5857">
        <v>22.851559999999999</v>
      </c>
      <c r="O5857">
        <v>13</v>
      </c>
      <c r="P5857">
        <v>1008</v>
      </c>
      <c r="Q5857">
        <v>27</v>
      </c>
      <c r="R5857">
        <v>26.1</v>
      </c>
      <c r="S5857">
        <v>26.2</v>
      </c>
      <c r="T5857">
        <v>25.76</v>
      </c>
      <c r="U5857">
        <v>392.11</v>
      </c>
    </row>
    <row r="5858" spans="1:21" x14ac:dyDescent="0.2">
      <c r="A5858" s="15" t="s">
        <v>248</v>
      </c>
      <c r="B5858" s="16">
        <v>13.058</v>
      </c>
      <c r="C5858" s="17">
        <v>-5.1999999999999998E-3</v>
      </c>
      <c r="D5858" s="17">
        <v>-4.6850000000000003E-2</v>
      </c>
      <c r="E5858" s="17">
        <v>-0.99483999999999995</v>
      </c>
      <c r="F5858" s="17">
        <v>9.8399999999999998E-3</v>
      </c>
      <c r="G5858" s="1">
        <v>-7.0040000000000005E-2</v>
      </c>
      <c r="H5858" s="1">
        <v>-1.0197400000000001</v>
      </c>
      <c r="I5858" s="1">
        <v>-18.656490000000002</v>
      </c>
      <c r="J5858" s="1">
        <v>-1.9847300000000001</v>
      </c>
      <c r="K5858">
        <v>-0.64122000000000001</v>
      </c>
      <c r="L5858">
        <v>-41.357419999999998</v>
      </c>
      <c r="M5858">
        <v>19.653320000000001</v>
      </c>
      <c r="N5858">
        <v>22.851559999999999</v>
      </c>
      <c r="O5858">
        <v>13</v>
      </c>
      <c r="P5858">
        <v>1008</v>
      </c>
      <c r="Q5858">
        <v>27</v>
      </c>
      <c r="R5858">
        <v>26.32</v>
      </c>
      <c r="S5858">
        <v>26.2</v>
      </c>
      <c r="T5858">
        <v>25.76</v>
      </c>
      <c r="U5858">
        <v>392.1</v>
      </c>
    </row>
    <row r="5859" spans="1:21" x14ac:dyDescent="0.2">
      <c r="A5859" s="15" t="s">
        <v>248</v>
      </c>
      <c r="B5859" s="16">
        <v>13.06</v>
      </c>
      <c r="C5859" s="17">
        <v>-5.8700000000000002E-3</v>
      </c>
      <c r="D5859" s="17">
        <v>-4.4839999999999998E-2</v>
      </c>
      <c r="E5859" s="17">
        <v>-0.99451000000000001</v>
      </c>
      <c r="F5859" s="17">
        <v>7.3200000000000001E-3</v>
      </c>
      <c r="G5859" s="1">
        <v>-6.8479999999999999E-2</v>
      </c>
      <c r="H5859" s="1">
        <v>-1.02033</v>
      </c>
      <c r="I5859" s="1">
        <v>-18.870229999999999</v>
      </c>
      <c r="J5859" s="1">
        <v>-2.2824399999999998</v>
      </c>
      <c r="K5859">
        <v>-0.54962</v>
      </c>
      <c r="L5859">
        <v>-41.186520000000002</v>
      </c>
      <c r="M5859">
        <v>19.970700000000001</v>
      </c>
      <c r="N5859">
        <v>22.82715</v>
      </c>
      <c r="O5859">
        <v>13</v>
      </c>
      <c r="P5859">
        <v>1008</v>
      </c>
      <c r="Q5859">
        <v>27</v>
      </c>
      <c r="R5859">
        <v>26.32</v>
      </c>
      <c r="S5859">
        <v>26.09</v>
      </c>
      <c r="T5859">
        <v>25.76</v>
      </c>
      <c r="U5859">
        <v>392.11</v>
      </c>
    </row>
    <row r="5860" spans="1:21" x14ac:dyDescent="0.2">
      <c r="A5860" s="15" t="s">
        <v>248</v>
      </c>
      <c r="B5860" s="16">
        <v>13.063000000000001</v>
      </c>
      <c r="C5860" s="17">
        <v>-7.0000000000000001E-3</v>
      </c>
      <c r="D5860" s="17">
        <v>-4.2540000000000001E-2</v>
      </c>
      <c r="E5860" s="17">
        <v>-0.99287999999999998</v>
      </c>
      <c r="F5860" s="17">
        <v>9.1400000000000006E-3</v>
      </c>
      <c r="G5860" s="1">
        <v>-6.6780000000000006E-2</v>
      </c>
      <c r="H5860" s="1">
        <v>-1.01796</v>
      </c>
      <c r="I5860" s="1">
        <v>-19.083970000000001</v>
      </c>
      <c r="J5860" s="1">
        <v>-1.9847300000000001</v>
      </c>
      <c r="K5860">
        <v>-0.45801999999999998</v>
      </c>
      <c r="L5860">
        <v>-41.137700000000002</v>
      </c>
      <c r="M5860">
        <v>19.67773</v>
      </c>
      <c r="N5860">
        <v>22.705079999999999</v>
      </c>
      <c r="O5860">
        <v>13</v>
      </c>
      <c r="P5860">
        <v>1008</v>
      </c>
      <c r="Q5860">
        <v>27</v>
      </c>
      <c r="R5860">
        <v>26.32</v>
      </c>
      <c r="S5860">
        <v>26.09</v>
      </c>
      <c r="T5860">
        <v>26.76</v>
      </c>
      <c r="U5860">
        <v>392.1</v>
      </c>
    </row>
    <row r="5861" spans="1:21" x14ac:dyDescent="0.2">
      <c r="A5861" s="15" t="s">
        <v>248</v>
      </c>
      <c r="B5861" s="16">
        <v>13.065</v>
      </c>
      <c r="C5861" s="17">
        <v>-5.7099999999999998E-3</v>
      </c>
      <c r="D5861" s="17">
        <v>-4.0579999999999998E-2</v>
      </c>
      <c r="E5861" s="17">
        <v>-0.99311000000000005</v>
      </c>
      <c r="F5861" s="17">
        <v>9.2800000000000001E-3</v>
      </c>
      <c r="G5861" s="1">
        <v>-6.4240000000000005E-2</v>
      </c>
      <c r="H5861" s="1">
        <v>-1.0174700000000001</v>
      </c>
      <c r="I5861" s="1">
        <v>-19.29008</v>
      </c>
      <c r="J5861" s="1">
        <v>-1.99237</v>
      </c>
      <c r="K5861">
        <v>-0.61831999999999998</v>
      </c>
      <c r="L5861">
        <v>-41.064450000000001</v>
      </c>
      <c r="M5861">
        <v>19.82422</v>
      </c>
      <c r="N5861">
        <v>22.851559999999999</v>
      </c>
      <c r="O5861">
        <v>13</v>
      </c>
      <c r="P5861">
        <v>1008</v>
      </c>
      <c r="Q5861">
        <v>27</v>
      </c>
      <c r="R5861">
        <v>26.21</v>
      </c>
      <c r="S5861">
        <v>26.09</v>
      </c>
      <c r="T5861">
        <v>25.76</v>
      </c>
      <c r="U5861">
        <v>392.12</v>
      </c>
    </row>
    <row r="5862" spans="1:21" x14ac:dyDescent="0.2">
      <c r="A5862" s="15" t="s">
        <v>248</v>
      </c>
      <c r="B5862" s="16">
        <v>13.068</v>
      </c>
      <c r="C5862" s="17">
        <v>-4.7999999999999996E-3</v>
      </c>
      <c r="D5862" s="17">
        <v>-3.8730000000000001E-2</v>
      </c>
      <c r="E5862" s="17">
        <v>-0.99217999999999995</v>
      </c>
      <c r="F5862" s="17">
        <v>8.8599999999999998E-3</v>
      </c>
      <c r="G5862" s="1">
        <v>-6.166E-2</v>
      </c>
      <c r="H5862" s="1">
        <v>-1.01597</v>
      </c>
      <c r="I5862" s="1">
        <v>-19.31298</v>
      </c>
      <c r="J5862" s="1">
        <v>-2.0687000000000002</v>
      </c>
      <c r="K5862">
        <v>-0.64122000000000001</v>
      </c>
      <c r="L5862">
        <v>-41.186520000000002</v>
      </c>
      <c r="M5862">
        <v>19.750979999999998</v>
      </c>
      <c r="N5862">
        <v>22.80273</v>
      </c>
      <c r="O5862">
        <v>13</v>
      </c>
      <c r="P5862">
        <v>1008</v>
      </c>
      <c r="Q5862">
        <v>27</v>
      </c>
      <c r="R5862">
        <v>26.21</v>
      </c>
      <c r="S5862">
        <v>26.09</v>
      </c>
      <c r="T5862">
        <v>25.76</v>
      </c>
      <c r="U5862">
        <v>392.1</v>
      </c>
    </row>
    <row r="5863" spans="1:21" x14ac:dyDescent="0.2">
      <c r="A5863" s="15" t="s">
        <v>249</v>
      </c>
      <c r="B5863" s="16">
        <v>13.07</v>
      </c>
      <c r="C5863" s="17">
        <v>-5.8500000000000002E-3</v>
      </c>
      <c r="D5863" s="17">
        <v>-3.6450000000000003E-2</v>
      </c>
      <c r="E5863" s="17">
        <v>-0.99180000000000001</v>
      </c>
      <c r="F5863" s="17">
        <v>9.4400000000000005E-3</v>
      </c>
      <c r="G5863" s="1">
        <v>-6.0269999999999997E-2</v>
      </c>
      <c r="H5863" s="1">
        <v>-1.0170399999999999</v>
      </c>
      <c r="I5863" s="1">
        <v>-19.274809999999999</v>
      </c>
      <c r="J5863" s="1">
        <v>-2.1145</v>
      </c>
      <c r="K5863">
        <v>-0.50382000000000005</v>
      </c>
      <c r="L5863">
        <v>-41.137700000000002</v>
      </c>
      <c r="M5863">
        <v>20.1416</v>
      </c>
      <c r="N5863">
        <v>22.753910000000001</v>
      </c>
      <c r="O5863">
        <v>13</v>
      </c>
      <c r="P5863">
        <v>1008</v>
      </c>
      <c r="Q5863">
        <v>27</v>
      </c>
      <c r="R5863">
        <v>26.21</v>
      </c>
      <c r="S5863">
        <v>26.09</v>
      </c>
      <c r="T5863">
        <v>25.76</v>
      </c>
      <c r="U5863">
        <v>392.12</v>
      </c>
    </row>
    <row r="5864" spans="1:21" x14ac:dyDescent="0.2">
      <c r="A5864" s="15" t="s">
        <v>249</v>
      </c>
      <c r="B5864" s="16">
        <v>13.073</v>
      </c>
      <c r="C5864" s="17">
        <v>-5.6899999999999997E-3</v>
      </c>
      <c r="D5864" s="17">
        <v>-3.5159999999999997E-2</v>
      </c>
      <c r="E5864" s="17">
        <v>-0.99209000000000003</v>
      </c>
      <c r="F5864" s="17">
        <v>1.0019999999999999E-2</v>
      </c>
      <c r="G5864" s="1">
        <v>-5.8680000000000003E-2</v>
      </c>
      <c r="H5864" s="1">
        <v>-1.0181899999999999</v>
      </c>
      <c r="I5864" s="1">
        <v>-19.358779999999999</v>
      </c>
      <c r="J5864" s="1">
        <v>-2.1068699999999998</v>
      </c>
      <c r="K5864">
        <v>-0.51907999999999999</v>
      </c>
      <c r="L5864">
        <v>-41.08887</v>
      </c>
      <c r="M5864">
        <v>19.921880000000002</v>
      </c>
      <c r="N5864">
        <v>22.778320000000001</v>
      </c>
      <c r="O5864">
        <v>13</v>
      </c>
      <c r="P5864">
        <v>1008</v>
      </c>
      <c r="Q5864">
        <v>27</v>
      </c>
      <c r="R5864">
        <v>26.32</v>
      </c>
      <c r="S5864">
        <v>26.09</v>
      </c>
      <c r="T5864">
        <v>25.76</v>
      </c>
      <c r="U5864">
        <v>392.11</v>
      </c>
    </row>
    <row r="5865" spans="1:21" x14ac:dyDescent="0.2">
      <c r="A5865" s="15" t="s">
        <v>249</v>
      </c>
      <c r="B5865" s="16">
        <v>13.074999999999999</v>
      </c>
      <c r="C5865" s="17">
        <v>-5.5199999999999997E-3</v>
      </c>
      <c r="D5865" s="17">
        <v>-3.245E-2</v>
      </c>
      <c r="E5865" s="17">
        <v>-0.99241000000000001</v>
      </c>
      <c r="F5865" s="17">
        <v>9.8399999999999998E-3</v>
      </c>
      <c r="G5865" s="1">
        <v>-5.595E-2</v>
      </c>
      <c r="H5865" s="1">
        <v>-1.0178499999999999</v>
      </c>
      <c r="I5865" s="1">
        <v>-19.351140000000001</v>
      </c>
      <c r="J5865" s="1">
        <v>-1.9160299999999999</v>
      </c>
      <c r="K5865">
        <v>-0.56489</v>
      </c>
      <c r="L5865">
        <v>-41.284179999999999</v>
      </c>
      <c r="M5865">
        <v>19.921880000000002</v>
      </c>
      <c r="N5865">
        <v>22.729489999999998</v>
      </c>
      <c r="O5865">
        <v>13</v>
      </c>
      <c r="P5865">
        <v>1008</v>
      </c>
      <c r="Q5865">
        <v>27</v>
      </c>
      <c r="R5865">
        <v>26.32</v>
      </c>
      <c r="S5865">
        <v>26.09</v>
      </c>
      <c r="T5865">
        <v>25.76</v>
      </c>
      <c r="U5865">
        <v>392.12</v>
      </c>
    </row>
    <row r="5866" spans="1:21" x14ac:dyDescent="0.2">
      <c r="A5866" s="15" t="s">
        <v>249</v>
      </c>
      <c r="B5866" s="16">
        <v>13.077999999999999</v>
      </c>
      <c r="C5866" s="17">
        <v>-5.7099999999999998E-3</v>
      </c>
      <c r="D5866" s="17">
        <v>-3.0370000000000001E-2</v>
      </c>
      <c r="E5866" s="17">
        <v>-0.99312999999999996</v>
      </c>
      <c r="F5866" s="17">
        <v>9.3200000000000002E-3</v>
      </c>
      <c r="G5866" s="1">
        <v>-5.4960000000000002E-2</v>
      </c>
      <c r="H5866" s="1">
        <v>-1.0173000000000001</v>
      </c>
      <c r="I5866" s="1">
        <v>-19.282440000000001</v>
      </c>
      <c r="J5866" s="1">
        <v>-2.16031</v>
      </c>
      <c r="K5866">
        <v>-0.46565000000000001</v>
      </c>
      <c r="L5866">
        <v>-41.040039999999998</v>
      </c>
      <c r="M5866">
        <v>19.946290000000001</v>
      </c>
      <c r="N5866">
        <v>23.12012</v>
      </c>
      <c r="O5866">
        <v>13</v>
      </c>
      <c r="P5866">
        <v>1008</v>
      </c>
      <c r="Q5866">
        <v>27</v>
      </c>
      <c r="R5866">
        <v>26.32</v>
      </c>
      <c r="S5866">
        <v>26.09</v>
      </c>
      <c r="T5866">
        <v>25.76</v>
      </c>
      <c r="U5866">
        <v>392.11</v>
      </c>
    </row>
    <row r="5867" spans="1:21" x14ac:dyDescent="0.2">
      <c r="A5867" s="15" t="s">
        <v>249</v>
      </c>
      <c r="B5867" s="16">
        <v>13.08</v>
      </c>
      <c r="C5867" s="17">
        <v>-5.77E-3</v>
      </c>
      <c r="D5867" s="17">
        <v>-2.8840000000000001E-2</v>
      </c>
      <c r="E5867" s="17">
        <v>-0.99255000000000004</v>
      </c>
      <c r="F5867" s="17">
        <v>9.0200000000000002E-3</v>
      </c>
      <c r="G5867" s="1">
        <v>-5.2299999999999999E-2</v>
      </c>
      <c r="H5867" s="1">
        <v>-1.01857</v>
      </c>
      <c r="I5867" s="1">
        <v>-19.076339999999998</v>
      </c>
      <c r="J5867" s="1">
        <v>-2.06107</v>
      </c>
      <c r="K5867">
        <v>-0.57252000000000003</v>
      </c>
      <c r="L5867">
        <v>-41.186520000000002</v>
      </c>
      <c r="M5867">
        <v>19.970700000000001</v>
      </c>
      <c r="N5867">
        <v>22.729489999999998</v>
      </c>
      <c r="O5867">
        <v>13</v>
      </c>
      <c r="P5867">
        <v>1008</v>
      </c>
      <c r="Q5867">
        <v>27</v>
      </c>
      <c r="R5867">
        <v>26.21</v>
      </c>
      <c r="S5867">
        <v>26.09</v>
      </c>
      <c r="T5867">
        <v>25.76</v>
      </c>
      <c r="U5867">
        <v>392.13</v>
      </c>
    </row>
    <row r="5868" spans="1:21" x14ac:dyDescent="0.2">
      <c r="A5868" s="15" t="s">
        <v>249</v>
      </c>
      <c r="B5868" s="16">
        <v>13.083</v>
      </c>
      <c r="C5868" s="17">
        <v>-5.13E-3</v>
      </c>
      <c r="D5868" s="17">
        <v>-2.7009999999999999E-2</v>
      </c>
      <c r="E5868" s="17">
        <v>-0.99397000000000002</v>
      </c>
      <c r="F5868" s="17">
        <v>8.7299999999999999E-3</v>
      </c>
      <c r="G5868" s="1">
        <v>-5.108E-2</v>
      </c>
      <c r="H5868" s="1">
        <v>-1.0178499999999999</v>
      </c>
      <c r="I5868" s="1">
        <v>-18.9542</v>
      </c>
      <c r="J5868" s="1">
        <v>-2.1221399999999999</v>
      </c>
      <c r="K5868">
        <v>-0.61068999999999996</v>
      </c>
      <c r="L5868">
        <v>-41.186520000000002</v>
      </c>
      <c r="M5868">
        <v>19.873049999999999</v>
      </c>
      <c r="N5868">
        <v>22.729489999999998</v>
      </c>
      <c r="O5868">
        <v>13</v>
      </c>
      <c r="P5868">
        <v>1008</v>
      </c>
      <c r="Q5868">
        <v>27</v>
      </c>
      <c r="R5868">
        <v>26.21</v>
      </c>
      <c r="S5868">
        <v>26.09</v>
      </c>
      <c r="T5868">
        <v>25.76</v>
      </c>
      <c r="U5868">
        <v>392.11</v>
      </c>
    </row>
    <row r="5869" spans="1:21" x14ac:dyDescent="0.2">
      <c r="A5869" s="15" t="s">
        <v>249</v>
      </c>
      <c r="B5869" s="16">
        <v>13.085000000000001</v>
      </c>
      <c r="C5869" s="17">
        <v>-5.5999999999999999E-3</v>
      </c>
      <c r="D5869" s="17">
        <v>-2.5520000000000001E-2</v>
      </c>
      <c r="E5869" s="17">
        <v>-0.99372000000000005</v>
      </c>
      <c r="F5869" s="17">
        <v>9.6500000000000006E-3</v>
      </c>
      <c r="G5869" s="1">
        <v>-4.8980000000000003E-2</v>
      </c>
      <c r="H5869" s="1">
        <v>-1.0166900000000001</v>
      </c>
      <c r="I5869" s="1">
        <v>-18.68702</v>
      </c>
      <c r="J5869" s="1">
        <v>-2.1984699999999999</v>
      </c>
      <c r="K5869">
        <v>-0.72519</v>
      </c>
      <c r="L5869">
        <v>-41.08887</v>
      </c>
      <c r="M5869">
        <v>19.921880000000002</v>
      </c>
      <c r="N5869">
        <v>22.63184</v>
      </c>
      <c r="O5869">
        <v>13</v>
      </c>
      <c r="P5869">
        <v>1008</v>
      </c>
      <c r="Q5869">
        <v>27</v>
      </c>
      <c r="R5869">
        <v>26.21</v>
      </c>
      <c r="S5869">
        <v>26.2</v>
      </c>
      <c r="T5869">
        <v>25.76</v>
      </c>
      <c r="U5869">
        <v>392.13</v>
      </c>
    </row>
    <row r="5870" spans="1:21" x14ac:dyDescent="0.2">
      <c r="A5870" s="15" t="s">
        <v>249</v>
      </c>
      <c r="B5870" s="16">
        <v>13.087999999999999</v>
      </c>
      <c r="C5870" s="17">
        <v>-5.9300000000000004E-3</v>
      </c>
      <c r="D5870" s="17">
        <v>-2.3640000000000001E-2</v>
      </c>
      <c r="E5870" s="17">
        <v>-0.99290999999999996</v>
      </c>
      <c r="F5870" s="17">
        <v>8.8000000000000005E-3</v>
      </c>
      <c r="G5870" s="1">
        <v>-4.8480000000000002E-2</v>
      </c>
      <c r="H5870" s="1">
        <v>-1.0184299999999999</v>
      </c>
      <c r="I5870" s="1">
        <v>-18.55725</v>
      </c>
      <c r="J5870" s="1">
        <v>-1.9465600000000001</v>
      </c>
      <c r="K5870">
        <v>-0.43511</v>
      </c>
      <c r="L5870">
        <v>-40.991210000000002</v>
      </c>
      <c r="M5870">
        <v>19.99512</v>
      </c>
      <c r="N5870">
        <v>22.534179999999999</v>
      </c>
      <c r="O5870">
        <v>13</v>
      </c>
      <c r="P5870">
        <v>1008</v>
      </c>
      <c r="Q5870">
        <v>27</v>
      </c>
      <c r="R5870">
        <v>26.43</v>
      </c>
      <c r="S5870">
        <v>26.2</v>
      </c>
      <c r="T5870">
        <v>25.76</v>
      </c>
      <c r="U5870">
        <v>392.11</v>
      </c>
    </row>
    <row r="5871" spans="1:21" x14ac:dyDescent="0.2">
      <c r="A5871" s="15" t="s">
        <v>249</v>
      </c>
      <c r="B5871" s="16">
        <v>13.09</v>
      </c>
      <c r="C5871" s="17">
        <v>-5.8700000000000002E-3</v>
      </c>
      <c r="D5871" s="17">
        <v>-2.0840000000000001E-2</v>
      </c>
      <c r="E5871" s="17">
        <v>-0.99504999999999999</v>
      </c>
      <c r="F5871" s="17">
        <v>9.2099999999999994E-3</v>
      </c>
      <c r="G5871" s="1">
        <v>-4.5909999999999999E-2</v>
      </c>
      <c r="H5871" s="1">
        <v>-1.0186999999999999</v>
      </c>
      <c r="I5871" s="1">
        <v>-18.274809999999999</v>
      </c>
      <c r="J5871" s="1">
        <v>-2.21374</v>
      </c>
      <c r="K5871">
        <v>-0.55725000000000002</v>
      </c>
      <c r="L5871">
        <v>-41.137700000000002</v>
      </c>
      <c r="M5871">
        <v>20.01953</v>
      </c>
      <c r="N5871">
        <v>22.729489999999998</v>
      </c>
      <c r="O5871">
        <v>13</v>
      </c>
      <c r="P5871">
        <v>1008</v>
      </c>
      <c r="Q5871">
        <v>27</v>
      </c>
      <c r="R5871">
        <v>26.43</v>
      </c>
      <c r="S5871">
        <v>26.2</v>
      </c>
      <c r="T5871">
        <v>25.76</v>
      </c>
      <c r="U5871">
        <v>392.13</v>
      </c>
    </row>
    <row r="5872" spans="1:21" x14ac:dyDescent="0.2">
      <c r="A5872" s="15" t="s">
        <v>249</v>
      </c>
      <c r="B5872" s="16">
        <v>13.093</v>
      </c>
      <c r="C5872" s="17">
        <v>-5.64E-3</v>
      </c>
      <c r="D5872" s="17">
        <v>-2.07E-2</v>
      </c>
      <c r="E5872" s="17">
        <v>-0.99441000000000002</v>
      </c>
      <c r="F5872" s="17">
        <v>8.4899999999999993E-3</v>
      </c>
      <c r="G5872" s="1">
        <v>-4.3959999999999999E-2</v>
      </c>
      <c r="H5872" s="1">
        <v>-1.02054</v>
      </c>
      <c r="I5872" s="1">
        <v>-18.0458</v>
      </c>
      <c r="J5872" s="1">
        <v>-1.9771000000000001</v>
      </c>
      <c r="K5872">
        <v>-0.65649000000000002</v>
      </c>
      <c r="L5872">
        <v>-41.113280000000003</v>
      </c>
      <c r="M5872">
        <v>19.897459999999999</v>
      </c>
      <c r="N5872">
        <v>22.63184</v>
      </c>
      <c r="O5872">
        <v>13</v>
      </c>
      <c r="P5872">
        <v>1008</v>
      </c>
      <c r="Q5872">
        <v>27</v>
      </c>
      <c r="R5872">
        <v>26.43</v>
      </c>
      <c r="S5872">
        <v>26.09</v>
      </c>
      <c r="T5872">
        <v>25.76</v>
      </c>
      <c r="U5872">
        <v>392.12</v>
      </c>
    </row>
    <row r="5873" spans="1:21" x14ac:dyDescent="0.2">
      <c r="A5873" s="15" t="s">
        <v>249</v>
      </c>
      <c r="B5873" s="16">
        <v>13.095000000000001</v>
      </c>
      <c r="C5873" s="17">
        <v>-5.9199999999999999E-3</v>
      </c>
      <c r="D5873" s="17">
        <v>-1.8419999999999999E-2</v>
      </c>
      <c r="E5873" s="17">
        <v>-0.99421999999999999</v>
      </c>
      <c r="F5873" s="17">
        <v>8.1600000000000006E-3</v>
      </c>
      <c r="G5873" s="1">
        <v>-4.1579999999999999E-2</v>
      </c>
      <c r="H5873" s="1">
        <v>-1.02067</v>
      </c>
      <c r="I5873" s="1">
        <v>-17.870229999999999</v>
      </c>
      <c r="J5873" s="1">
        <v>-2.0839699999999999</v>
      </c>
      <c r="K5873">
        <v>-0.64122000000000001</v>
      </c>
      <c r="L5873">
        <v>-41.08887</v>
      </c>
      <c r="M5873">
        <v>20.1416</v>
      </c>
      <c r="N5873">
        <v>22.80273</v>
      </c>
      <c r="O5873">
        <v>13</v>
      </c>
      <c r="P5873">
        <v>1008</v>
      </c>
      <c r="Q5873">
        <v>27</v>
      </c>
      <c r="R5873">
        <v>26.21</v>
      </c>
      <c r="S5873">
        <v>26.09</v>
      </c>
      <c r="T5873">
        <v>25.76</v>
      </c>
      <c r="U5873">
        <v>392.13</v>
      </c>
    </row>
    <row r="5874" spans="1:21" x14ac:dyDescent="0.2">
      <c r="A5874" s="15" t="s">
        <v>249</v>
      </c>
      <c r="B5874" s="16">
        <v>13.098000000000001</v>
      </c>
      <c r="C5874" s="17">
        <v>-7.0299999999999998E-3</v>
      </c>
      <c r="D5874" s="17">
        <v>-1.6979999999999999E-2</v>
      </c>
      <c r="E5874" s="17">
        <v>-0.99338000000000004</v>
      </c>
      <c r="F5874" s="17">
        <v>7.4700000000000001E-3</v>
      </c>
      <c r="G5874" s="1">
        <v>-4.095E-2</v>
      </c>
      <c r="H5874" s="1">
        <v>-1.01875</v>
      </c>
      <c r="I5874" s="1">
        <v>-17.358779999999999</v>
      </c>
      <c r="J5874" s="1">
        <v>-2.0457999999999998</v>
      </c>
      <c r="K5874">
        <v>-0.75573000000000001</v>
      </c>
      <c r="L5874">
        <v>-41.235349999999997</v>
      </c>
      <c r="M5874">
        <v>19.921880000000002</v>
      </c>
      <c r="N5874">
        <v>22.753910000000001</v>
      </c>
      <c r="O5874">
        <v>13</v>
      </c>
      <c r="P5874">
        <v>1008</v>
      </c>
      <c r="Q5874">
        <v>27</v>
      </c>
      <c r="R5874">
        <v>26.21</v>
      </c>
      <c r="S5874">
        <v>26.09</v>
      </c>
      <c r="T5874">
        <v>25.76</v>
      </c>
      <c r="U5874">
        <v>392.12</v>
      </c>
    </row>
    <row r="5875" spans="1:21" x14ac:dyDescent="0.2">
      <c r="A5875" s="15" t="s">
        <v>249</v>
      </c>
      <c r="B5875" s="16">
        <v>13.1</v>
      </c>
      <c r="C5875" s="17">
        <v>-5.6699999999999997E-3</v>
      </c>
      <c r="D5875" s="17">
        <v>-1.626E-2</v>
      </c>
      <c r="E5875" s="17">
        <v>-0.99558000000000002</v>
      </c>
      <c r="F5875" s="17">
        <v>8.4399999999999996E-3</v>
      </c>
      <c r="G5875" s="1">
        <v>-3.8519999999999999E-2</v>
      </c>
      <c r="H5875" s="1">
        <v>-1.01962</v>
      </c>
      <c r="I5875" s="1">
        <v>-16.870229999999999</v>
      </c>
      <c r="J5875" s="1">
        <v>-2.06107</v>
      </c>
      <c r="K5875">
        <v>-0.59541999999999995</v>
      </c>
      <c r="L5875">
        <v>-41.08887</v>
      </c>
      <c r="M5875">
        <v>20.239260000000002</v>
      </c>
      <c r="N5875">
        <v>22.753910000000001</v>
      </c>
      <c r="O5875">
        <v>13</v>
      </c>
      <c r="P5875">
        <v>1008</v>
      </c>
      <c r="Q5875">
        <v>27</v>
      </c>
      <c r="R5875">
        <v>26.21</v>
      </c>
      <c r="S5875">
        <v>26.09</v>
      </c>
      <c r="T5875">
        <v>25.76</v>
      </c>
      <c r="U5875">
        <v>392.14</v>
      </c>
    </row>
    <row r="5876" spans="1:21" x14ac:dyDescent="0.2">
      <c r="A5876" s="15" t="s">
        <v>249</v>
      </c>
      <c r="B5876" s="16">
        <v>13.103</v>
      </c>
      <c r="C5876" s="17">
        <v>-5.8399999999999997E-3</v>
      </c>
      <c r="D5876" s="17">
        <v>-1.3950000000000001E-2</v>
      </c>
      <c r="E5876" s="17">
        <v>-0.99494000000000005</v>
      </c>
      <c r="F5876" s="17">
        <v>7.8399999999999997E-3</v>
      </c>
      <c r="G5876" s="1">
        <v>-3.739E-2</v>
      </c>
      <c r="H5876" s="1">
        <v>-1.01955</v>
      </c>
      <c r="I5876" s="1">
        <v>-16.526720000000001</v>
      </c>
      <c r="J5876" s="1">
        <v>-2.1374</v>
      </c>
      <c r="K5876">
        <v>-0.73282000000000003</v>
      </c>
      <c r="L5876">
        <v>-41.186520000000002</v>
      </c>
      <c r="M5876">
        <v>20.190429999999999</v>
      </c>
      <c r="N5876">
        <v>22.607420000000001</v>
      </c>
      <c r="O5876">
        <v>13</v>
      </c>
      <c r="P5876">
        <v>1008</v>
      </c>
      <c r="Q5876">
        <v>27</v>
      </c>
      <c r="R5876">
        <v>26.21</v>
      </c>
      <c r="S5876">
        <v>26.09</v>
      </c>
      <c r="T5876">
        <v>25.76</v>
      </c>
      <c r="U5876">
        <v>392.12</v>
      </c>
    </row>
    <row r="5877" spans="1:21" x14ac:dyDescent="0.2">
      <c r="A5877" s="15" t="s">
        <v>249</v>
      </c>
      <c r="B5877" s="16">
        <v>13.105</v>
      </c>
      <c r="C5877" s="17">
        <v>-6.6899999999999998E-3</v>
      </c>
      <c r="D5877" s="17">
        <v>-1.2120000000000001E-2</v>
      </c>
      <c r="E5877" s="17">
        <v>-0.99531999999999998</v>
      </c>
      <c r="F5877" s="17">
        <v>7.6099999999999996E-3</v>
      </c>
      <c r="G5877" s="1">
        <v>-3.5180000000000003E-2</v>
      </c>
      <c r="H5877" s="1">
        <v>-1.02016</v>
      </c>
      <c r="I5877" s="1">
        <v>-16.145040000000002</v>
      </c>
      <c r="J5877" s="1">
        <v>-1.8855</v>
      </c>
      <c r="K5877">
        <v>-0.53434999999999999</v>
      </c>
      <c r="L5877">
        <v>-41.284179999999999</v>
      </c>
      <c r="M5877">
        <v>20.068359999999998</v>
      </c>
      <c r="N5877">
        <v>22.36328</v>
      </c>
      <c r="O5877">
        <v>13</v>
      </c>
      <c r="P5877">
        <v>1008</v>
      </c>
      <c r="Q5877">
        <v>27</v>
      </c>
      <c r="R5877">
        <v>26.1</v>
      </c>
      <c r="S5877">
        <v>26.09</v>
      </c>
      <c r="T5877">
        <v>25.76</v>
      </c>
      <c r="U5877">
        <v>392.14</v>
      </c>
    </row>
    <row r="5878" spans="1:21" x14ac:dyDescent="0.2">
      <c r="A5878" s="15" t="s">
        <v>249</v>
      </c>
      <c r="B5878" s="16">
        <v>13.106999999999999</v>
      </c>
      <c r="C5878" s="17">
        <v>-5.7200000000000003E-3</v>
      </c>
      <c r="D5878" s="17">
        <v>-1.1780000000000001E-2</v>
      </c>
      <c r="E5878" s="17">
        <v>-0.99533000000000005</v>
      </c>
      <c r="F5878" s="17">
        <v>7.3400000000000002E-3</v>
      </c>
      <c r="G5878" s="1">
        <v>-3.4119999999999998E-2</v>
      </c>
      <c r="H5878" s="1">
        <v>-1.02095</v>
      </c>
      <c r="I5878" s="1">
        <v>-15.78626</v>
      </c>
      <c r="J5878" s="1">
        <v>-2.2442700000000002</v>
      </c>
      <c r="K5878">
        <v>-0.66412000000000004</v>
      </c>
      <c r="L5878">
        <v>-40.917969999999997</v>
      </c>
      <c r="M5878">
        <v>20.1416</v>
      </c>
      <c r="N5878">
        <v>22.729489999999998</v>
      </c>
      <c r="O5878">
        <v>13</v>
      </c>
      <c r="P5878">
        <v>1008</v>
      </c>
      <c r="Q5878">
        <v>27</v>
      </c>
      <c r="R5878">
        <v>26.1</v>
      </c>
      <c r="S5878">
        <v>26.09</v>
      </c>
      <c r="T5878">
        <v>25.76</v>
      </c>
      <c r="U5878">
        <v>392.16</v>
      </c>
    </row>
    <row r="5879" spans="1:21" x14ac:dyDescent="0.2">
      <c r="A5879" s="15" t="s">
        <v>249</v>
      </c>
      <c r="B5879" s="16">
        <v>13.11</v>
      </c>
      <c r="C5879" s="17">
        <v>-5.7600000000000004E-3</v>
      </c>
      <c r="D5879" s="17">
        <v>-1.038E-2</v>
      </c>
      <c r="E5879" s="17">
        <v>-0.99534</v>
      </c>
      <c r="F5879" s="17">
        <v>8.4600000000000005E-3</v>
      </c>
      <c r="G5879" s="1">
        <v>-3.279E-2</v>
      </c>
      <c r="H5879" s="1">
        <v>-1.0194399999999999</v>
      </c>
      <c r="I5879" s="1">
        <v>-15.0687</v>
      </c>
      <c r="J5879" s="1">
        <v>-2.21374</v>
      </c>
      <c r="K5879">
        <v>-0.80915999999999999</v>
      </c>
      <c r="L5879">
        <v>-40.917969999999997</v>
      </c>
      <c r="M5879">
        <v>19.946290000000001</v>
      </c>
      <c r="N5879">
        <v>22.65625</v>
      </c>
      <c r="O5879">
        <v>13</v>
      </c>
      <c r="P5879">
        <v>1008</v>
      </c>
      <c r="Q5879">
        <v>27</v>
      </c>
      <c r="R5879">
        <v>26.1</v>
      </c>
      <c r="S5879">
        <v>26.09</v>
      </c>
      <c r="T5879">
        <v>25.76</v>
      </c>
      <c r="U5879">
        <v>392.14</v>
      </c>
    </row>
    <row r="5880" spans="1:21" x14ac:dyDescent="0.2">
      <c r="A5880" s="15" t="s">
        <v>249</v>
      </c>
      <c r="B5880" s="16">
        <v>13.112</v>
      </c>
      <c r="C5880" s="17">
        <v>-5.8599999999999998E-3</v>
      </c>
      <c r="D5880" s="17">
        <v>-7.1999999999999998E-3</v>
      </c>
      <c r="E5880" s="17">
        <v>-0.99444999999999995</v>
      </c>
      <c r="F5880" s="17">
        <v>7.77E-3</v>
      </c>
      <c r="G5880" s="1">
        <v>-3.2399999999999998E-2</v>
      </c>
      <c r="H5880" s="1">
        <v>-1.01935</v>
      </c>
      <c r="I5880" s="1">
        <v>-14.671760000000001</v>
      </c>
      <c r="J5880" s="1">
        <v>-2.1221399999999999</v>
      </c>
      <c r="K5880">
        <v>-0.71755999999999998</v>
      </c>
      <c r="L5880">
        <v>-41.08887</v>
      </c>
      <c r="M5880">
        <v>20.1416</v>
      </c>
      <c r="N5880">
        <v>22.68066</v>
      </c>
      <c r="O5880">
        <v>13</v>
      </c>
      <c r="P5880">
        <v>1008</v>
      </c>
      <c r="Q5880">
        <v>27</v>
      </c>
      <c r="R5880">
        <v>25.87</v>
      </c>
      <c r="S5880">
        <v>26.09</v>
      </c>
      <c r="T5880">
        <v>25.76</v>
      </c>
      <c r="U5880">
        <v>392.16</v>
      </c>
    </row>
    <row r="5881" spans="1:21" x14ac:dyDescent="0.2">
      <c r="A5881" s="15" t="s">
        <v>249</v>
      </c>
      <c r="B5881" s="16">
        <v>13.115</v>
      </c>
      <c r="C5881" s="17">
        <v>-5.0899999999999999E-3</v>
      </c>
      <c r="D5881" s="17">
        <v>-7.5700000000000003E-3</v>
      </c>
      <c r="E5881" s="17">
        <v>-0.99358999999999997</v>
      </c>
      <c r="F5881" s="17">
        <v>8.4700000000000001E-3</v>
      </c>
      <c r="G5881" s="1">
        <v>-3.1419999999999997E-2</v>
      </c>
      <c r="H5881" s="1">
        <v>-1.01735</v>
      </c>
      <c r="I5881" s="1">
        <v>-14.083970000000001</v>
      </c>
      <c r="J5881" s="1">
        <v>-2.0916000000000001</v>
      </c>
      <c r="K5881">
        <v>-0.70228999999999997</v>
      </c>
      <c r="L5881">
        <v>-41.186520000000002</v>
      </c>
      <c r="M5881">
        <v>20.117190000000001</v>
      </c>
      <c r="N5881">
        <v>22.63184</v>
      </c>
      <c r="O5881">
        <v>13</v>
      </c>
      <c r="P5881">
        <v>1008</v>
      </c>
      <c r="Q5881">
        <v>27</v>
      </c>
      <c r="R5881">
        <v>25.87</v>
      </c>
      <c r="S5881">
        <v>26.09</v>
      </c>
      <c r="T5881">
        <v>25.76</v>
      </c>
      <c r="U5881">
        <v>392.15</v>
      </c>
    </row>
    <row r="5882" spans="1:21" x14ac:dyDescent="0.2">
      <c r="A5882" s="15" t="s">
        <v>249</v>
      </c>
      <c r="B5882" s="16">
        <v>13.117000000000001</v>
      </c>
      <c r="C5882" s="17">
        <v>-4.9899999999999996E-3</v>
      </c>
      <c r="D5882" s="17">
        <v>-6.2199999999999998E-3</v>
      </c>
      <c r="E5882" s="17">
        <v>-0.99348000000000003</v>
      </c>
      <c r="F5882" s="17">
        <v>8.5900000000000004E-3</v>
      </c>
      <c r="G5882" s="1">
        <v>-3.0419999999999999E-2</v>
      </c>
      <c r="H5882" s="1">
        <v>-1.0180400000000001</v>
      </c>
      <c r="I5882" s="1">
        <v>-13.44275</v>
      </c>
      <c r="J5882" s="1">
        <v>-2.0534400000000002</v>
      </c>
      <c r="K5882">
        <v>-0.90076000000000001</v>
      </c>
      <c r="L5882">
        <v>-41.040039999999998</v>
      </c>
      <c r="M5882">
        <v>20.581050000000001</v>
      </c>
      <c r="N5882">
        <v>22.460940000000001</v>
      </c>
      <c r="O5882">
        <v>13</v>
      </c>
      <c r="P5882">
        <v>1008</v>
      </c>
      <c r="Q5882">
        <v>27</v>
      </c>
      <c r="R5882">
        <v>25.87</v>
      </c>
      <c r="S5882">
        <v>26.09</v>
      </c>
      <c r="T5882">
        <v>25.76</v>
      </c>
      <c r="U5882">
        <v>392.16</v>
      </c>
    </row>
    <row r="5883" spans="1:21" x14ac:dyDescent="0.2">
      <c r="A5883" s="15" t="s">
        <v>249</v>
      </c>
      <c r="B5883" s="16">
        <v>13.12</v>
      </c>
      <c r="C5883" s="17">
        <v>-4.79E-3</v>
      </c>
      <c r="D5883" s="17">
        <v>-5.1599999999999997E-3</v>
      </c>
      <c r="E5883" s="17">
        <v>-0.99446999999999997</v>
      </c>
      <c r="F5883" s="17">
        <v>8.4899999999999993E-3</v>
      </c>
      <c r="G5883" s="1">
        <v>-2.827E-2</v>
      </c>
      <c r="H5883" s="1">
        <v>-1.0190399999999999</v>
      </c>
      <c r="I5883" s="1">
        <v>-12.9313</v>
      </c>
      <c r="J5883" s="1">
        <v>-2.4274800000000001</v>
      </c>
      <c r="K5883">
        <v>-0.81679000000000002</v>
      </c>
      <c r="L5883">
        <v>-41.015619999999998</v>
      </c>
      <c r="M5883">
        <v>19.99512</v>
      </c>
      <c r="N5883">
        <v>22.753910000000001</v>
      </c>
      <c r="O5883">
        <v>13</v>
      </c>
      <c r="P5883">
        <v>1008</v>
      </c>
      <c r="Q5883">
        <v>27</v>
      </c>
      <c r="R5883">
        <v>26.1</v>
      </c>
      <c r="S5883">
        <v>26.09</v>
      </c>
      <c r="T5883">
        <v>25.76</v>
      </c>
      <c r="U5883">
        <v>392.15</v>
      </c>
    </row>
    <row r="5884" spans="1:21" x14ac:dyDescent="0.2">
      <c r="A5884" s="15" t="s">
        <v>249</v>
      </c>
      <c r="B5884" s="16">
        <v>13.122</v>
      </c>
      <c r="C5884" s="17">
        <v>-5.0200000000000002E-3</v>
      </c>
      <c r="D5884" s="17">
        <v>-4.6299999999999996E-3</v>
      </c>
      <c r="E5884" s="17">
        <v>-0.99522999999999995</v>
      </c>
      <c r="F5884" s="17">
        <v>9.0699999999999999E-3</v>
      </c>
      <c r="G5884" s="1">
        <v>-2.7859999999999999E-2</v>
      </c>
      <c r="H5884" s="1">
        <v>-1.0203899999999999</v>
      </c>
      <c r="I5884" s="1">
        <v>-12.351139999999999</v>
      </c>
      <c r="J5884" s="1">
        <v>-2.0305300000000002</v>
      </c>
      <c r="K5884">
        <v>-0.65649000000000002</v>
      </c>
      <c r="L5884">
        <v>-41.284179999999999</v>
      </c>
      <c r="M5884">
        <v>20.361329999999999</v>
      </c>
      <c r="N5884">
        <v>22.68066</v>
      </c>
      <c r="O5884">
        <v>13</v>
      </c>
      <c r="P5884">
        <v>1008</v>
      </c>
      <c r="Q5884">
        <v>27</v>
      </c>
      <c r="R5884">
        <v>26.1</v>
      </c>
      <c r="S5884">
        <v>26.09</v>
      </c>
      <c r="T5884">
        <v>25.76</v>
      </c>
      <c r="U5884">
        <v>392.17</v>
      </c>
    </row>
    <row r="5885" spans="1:21" x14ac:dyDescent="0.2">
      <c r="A5885" s="15" t="s">
        <v>249</v>
      </c>
      <c r="B5885" s="16">
        <v>13.125</v>
      </c>
      <c r="C5885" s="17">
        <v>-5.3200000000000001E-3</v>
      </c>
      <c r="D5885" s="17">
        <v>-2.97E-3</v>
      </c>
      <c r="E5885" s="17">
        <v>-0.99539</v>
      </c>
      <c r="F5885" s="17">
        <v>9.11E-3</v>
      </c>
      <c r="G5885" s="1">
        <v>-2.682E-2</v>
      </c>
      <c r="H5885" s="1">
        <v>-1.0203800000000001</v>
      </c>
      <c r="I5885" s="1">
        <v>-11.67939</v>
      </c>
      <c r="J5885" s="1">
        <v>-2.2900800000000001</v>
      </c>
      <c r="K5885">
        <v>-0.87785999999999997</v>
      </c>
      <c r="L5885">
        <v>-41.308590000000002</v>
      </c>
      <c r="M5885">
        <v>20.190429999999999</v>
      </c>
      <c r="N5885">
        <v>22.412109999999998</v>
      </c>
      <c r="O5885">
        <v>13</v>
      </c>
      <c r="P5885">
        <v>1008</v>
      </c>
      <c r="Q5885">
        <v>27</v>
      </c>
      <c r="R5885">
        <v>26.1</v>
      </c>
      <c r="S5885">
        <v>26.09</v>
      </c>
      <c r="T5885">
        <v>25.76</v>
      </c>
      <c r="U5885">
        <v>392.15</v>
      </c>
    </row>
    <row r="5886" spans="1:21" x14ac:dyDescent="0.2">
      <c r="A5886" s="15" t="s">
        <v>250</v>
      </c>
      <c r="B5886" s="16">
        <v>13.127000000000001</v>
      </c>
      <c r="C5886" s="17">
        <v>-5.7200000000000003E-3</v>
      </c>
      <c r="D5886" s="17">
        <v>-2.4499999999999999E-3</v>
      </c>
      <c r="E5886" s="17">
        <v>-0.99333000000000005</v>
      </c>
      <c r="F5886" s="17">
        <v>8.6599999999999993E-3</v>
      </c>
      <c r="G5886" s="1">
        <v>-2.5479999999999999E-2</v>
      </c>
      <c r="H5886" s="1">
        <v>-1.0191300000000001</v>
      </c>
      <c r="I5886" s="1">
        <v>-11.1374</v>
      </c>
      <c r="J5886" s="1">
        <v>-1.9465600000000001</v>
      </c>
      <c r="K5886">
        <v>-0.64885000000000004</v>
      </c>
      <c r="L5886">
        <v>-41.040039999999998</v>
      </c>
      <c r="M5886">
        <v>20.043949999999999</v>
      </c>
      <c r="N5886">
        <v>22.387699999999999</v>
      </c>
      <c r="O5886">
        <v>13</v>
      </c>
      <c r="P5886">
        <v>1008</v>
      </c>
      <c r="Q5886">
        <v>27</v>
      </c>
      <c r="R5886">
        <v>26.1</v>
      </c>
      <c r="S5886">
        <v>26.09</v>
      </c>
      <c r="T5886">
        <v>25.76</v>
      </c>
      <c r="U5886">
        <v>392.17</v>
      </c>
    </row>
    <row r="5887" spans="1:21" x14ac:dyDescent="0.2">
      <c r="A5887" s="15" t="s">
        <v>250</v>
      </c>
      <c r="B5887" s="16">
        <v>13.13</v>
      </c>
      <c r="C5887" s="17">
        <v>-6.2300000000000003E-3</v>
      </c>
      <c r="D5887" s="17">
        <v>-2.2200000000000002E-3</v>
      </c>
      <c r="E5887" s="17">
        <v>-0.99494000000000005</v>
      </c>
      <c r="F5887" s="17">
        <v>8.6199999999999992E-3</v>
      </c>
      <c r="G5887" s="1">
        <v>-2.5080000000000002E-2</v>
      </c>
      <c r="H5887" s="1">
        <v>-1.0187900000000001</v>
      </c>
      <c r="I5887" s="1">
        <v>-10.526719999999999</v>
      </c>
      <c r="J5887" s="1">
        <v>-2.1984699999999999</v>
      </c>
      <c r="K5887">
        <v>-0.85496000000000005</v>
      </c>
      <c r="L5887">
        <v>-41.235349999999997</v>
      </c>
      <c r="M5887">
        <v>20.16602</v>
      </c>
      <c r="N5887">
        <v>22.48535</v>
      </c>
      <c r="O5887">
        <v>13</v>
      </c>
      <c r="P5887">
        <v>1008</v>
      </c>
      <c r="Q5887">
        <v>27</v>
      </c>
      <c r="R5887">
        <v>26.1</v>
      </c>
      <c r="S5887">
        <v>26.09</v>
      </c>
      <c r="T5887">
        <v>25.76</v>
      </c>
      <c r="U5887">
        <v>392.16</v>
      </c>
    </row>
    <row r="5888" spans="1:21" x14ac:dyDescent="0.2">
      <c r="A5888" s="15" t="s">
        <v>250</v>
      </c>
      <c r="B5888" s="16">
        <v>13.132</v>
      </c>
      <c r="C5888" s="17">
        <v>-5.8399999999999997E-3</v>
      </c>
      <c r="D5888" s="17">
        <v>-6.9999999999999999E-4</v>
      </c>
      <c r="E5888" s="17">
        <v>-0.99307000000000001</v>
      </c>
      <c r="F5888" s="17">
        <v>9.92E-3</v>
      </c>
      <c r="G5888" s="1">
        <v>-2.368E-2</v>
      </c>
      <c r="H5888" s="1">
        <v>-1.01854</v>
      </c>
      <c r="I5888" s="1">
        <v>-9.7022899999999996</v>
      </c>
      <c r="J5888" s="1">
        <v>-2.0916000000000001</v>
      </c>
      <c r="K5888">
        <v>-0.67176000000000002</v>
      </c>
      <c r="L5888">
        <v>-40.991210000000002</v>
      </c>
      <c r="M5888">
        <v>20.16602</v>
      </c>
      <c r="N5888">
        <v>22.607420000000001</v>
      </c>
      <c r="O5888">
        <v>13</v>
      </c>
      <c r="P5888">
        <v>1008</v>
      </c>
      <c r="Q5888">
        <v>27</v>
      </c>
      <c r="R5888">
        <v>26.1</v>
      </c>
      <c r="S5888">
        <v>26.31</v>
      </c>
      <c r="T5888">
        <v>25.76</v>
      </c>
      <c r="U5888">
        <v>392.17</v>
      </c>
    </row>
    <row r="5889" spans="1:21" x14ac:dyDescent="0.2">
      <c r="A5889" s="15" t="s">
        <v>250</v>
      </c>
      <c r="B5889" s="16">
        <v>13.135</v>
      </c>
      <c r="C5889" s="17">
        <v>-4.2700000000000004E-3</v>
      </c>
      <c r="D5889" s="17">
        <v>-6.2E-4</v>
      </c>
      <c r="E5889" s="17">
        <v>-0.99424999999999997</v>
      </c>
      <c r="F5889" s="17">
        <v>7.45E-3</v>
      </c>
      <c r="G5889" s="1">
        <v>-2.4389999999999998E-2</v>
      </c>
      <c r="H5889" s="1">
        <v>-1.01888</v>
      </c>
      <c r="I5889" s="1">
        <v>-9.1068700000000007</v>
      </c>
      <c r="J5889" s="1">
        <v>-1.99237</v>
      </c>
      <c r="K5889">
        <v>-0.67939000000000005</v>
      </c>
      <c r="L5889">
        <v>-41.040039999999998</v>
      </c>
      <c r="M5889">
        <v>20.190429999999999</v>
      </c>
      <c r="N5889">
        <v>22.48535</v>
      </c>
      <c r="O5889">
        <v>13</v>
      </c>
      <c r="P5889">
        <v>1008</v>
      </c>
      <c r="Q5889">
        <v>27</v>
      </c>
      <c r="R5889">
        <v>26.1</v>
      </c>
      <c r="S5889">
        <v>26.31</v>
      </c>
      <c r="T5889">
        <v>25.76</v>
      </c>
      <c r="U5889">
        <v>392.16</v>
      </c>
    </row>
    <row r="5890" spans="1:21" x14ac:dyDescent="0.2">
      <c r="A5890" s="15" t="s">
        <v>250</v>
      </c>
      <c r="B5890" s="16">
        <v>13.137</v>
      </c>
      <c r="C5890" s="17">
        <v>-5.2900000000000004E-3</v>
      </c>
      <c r="D5890" s="17">
        <v>1.1999999999999999E-3</v>
      </c>
      <c r="E5890" s="17">
        <v>-0.99419999999999997</v>
      </c>
      <c r="F5890" s="17">
        <v>7.7200000000000003E-3</v>
      </c>
      <c r="G5890" s="1">
        <v>-2.2620000000000001E-2</v>
      </c>
      <c r="H5890" s="1">
        <v>-1.0200499999999999</v>
      </c>
      <c r="I5890" s="1">
        <v>-8.2824399999999994</v>
      </c>
      <c r="J5890" s="1">
        <v>-2.1297700000000002</v>
      </c>
      <c r="K5890">
        <v>-0.91603000000000001</v>
      </c>
      <c r="L5890">
        <v>-41.113280000000003</v>
      </c>
      <c r="M5890">
        <v>20.33691</v>
      </c>
      <c r="N5890">
        <v>22.412109999999998</v>
      </c>
      <c r="O5890">
        <v>13</v>
      </c>
      <c r="P5890">
        <v>1008</v>
      </c>
      <c r="Q5890">
        <v>27</v>
      </c>
      <c r="R5890">
        <v>26.21</v>
      </c>
      <c r="S5890">
        <v>26.31</v>
      </c>
      <c r="T5890">
        <v>25.76</v>
      </c>
      <c r="U5890">
        <v>392.17</v>
      </c>
    </row>
    <row r="5891" spans="1:21" x14ac:dyDescent="0.2">
      <c r="A5891" s="15" t="s">
        <v>250</v>
      </c>
      <c r="B5891" s="16">
        <v>13.14</v>
      </c>
      <c r="C5891" s="17">
        <v>-6.5799999999999999E-3</v>
      </c>
      <c r="D5891" s="17">
        <v>2.0100000000000001E-3</v>
      </c>
      <c r="E5891" s="17">
        <v>-0.99592000000000003</v>
      </c>
      <c r="F5891" s="17">
        <v>7.9600000000000001E-3</v>
      </c>
      <c r="G5891" s="1">
        <v>-2.2540000000000001E-2</v>
      </c>
      <c r="H5891" s="1">
        <v>-1.0201899999999999</v>
      </c>
      <c r="I5891" s="1">
        <v>-7.6870200000000004</v>
      </c>
      <c r="J5891" s="1">
        <v>-2.1297700000000002</v>
      </c>
      <c r="K5891">
        <v>-0.88549999999999995</v>
      </c>
      <c r="L5891">
        <v>-40.869140000000002</v>
      </c>
      <c r="M5891">
        <v>19.921880000000002</v>
      </c>
      <c r="N5891">
        <v>22.63184</v>
      </c>
      <c r="O5891">
        <v>13</v>
      </c>
      <c r="P5891">
        <v>1008</v>
      </c>
      <c r="Q5891">
        <v>27</v>
      </c>
      <c r="R5891">
        <v>26.21</v>
      </c>
      <c r="S5891">
        <v>26.09</v>
      </c>
      <c r="T5891">
        <v>25.76</v>
      </c>
      <c r="U5891">
        <v>392.16</v>
      </c>
    </row>
    <row r="5892" spans="1:21" x14ac:dyDescent="0.2">
      <c r="A5892" s="15" t="s">
        <v>250</v>
      </c>
      <c r="B5892" s="16">
        <v>13.141999999999999</v>
      </c>
      <c r="C5892" s="17">
        <v>-6.62E-3</v>
      </c>
      <c r="D5892" s="17">
        <v>1.66E-3</v>
      </c>
      <c r="E5892" s="17">
        <v>-0.99628000000000005</v>
      </c>
      <c r="F5892" s="17">
        <v>7.7000000000000002E-3</v>
      </c>
      <c r="G5892" s="1">
        <v>-2.2769999999999999E-2</v>
      </c>
      <c r="H5892" s="1">
        <v>-1.0214000000000001</v>
      </c>
      <c r="I5892" s="1">
        <v>-6.8931300000000002</v>
      </c>
      <c r="J5892" s="1">
        <v>-2.0534400000000002</v>
      </c>
      <c r="K5892">
        <v>-0.80152999999999996</v>
      </c>
      <c r="L5892">
        <v>-40.966799999999999</v>
      </c>
      <c r="M5892">
        <v>20.263670000000001</v>
      </c>
      <c r="N5892">
        <v>22.290040000000001</v>
      </c>
      <c r="O5892">
        <v>13</v>
      </c>
      <c r="P5892">
        <v>1008</v>
      </c>
      <c r="Q5892">
        <v>27</v>
      </c>
      <c r="R5892">
        <v>26.21</v>
      </c>
      <c r="S5892">
        <v>26.09</v>
      </c>
      <c r="T5892">
        <v>25.76</v>
      </c>
      <c r="U5892">
        <v>392.18</v>
      </c>
    </row>
    <row r="5893" spans="1:21" x14ac:dyDescent="0.2">
      <c r="A5893" s="15" t="s">
        <v>250</v>
      </c>
      <c r="B5893" s="16">
        <v>13.145</v>
      </c>
      <c r="C5893" s="17">
        <v>-6.3600000000000002E-3</v>
      </c>
      <c r="D5893" s="17">
        <v>1.8500000000000001E-3</v>
      </c>
      <c r="E5893" s="17">
        <v>-0.99538000000000004</v>
      </c>
      <c r="F5893" s="17">
        <v>7.5799999999999999E-3</v>
      </c>
      <c r="G5893" s="1">
        <v>-2.1129999999999999E-2</v>
      </c>
      <c r="H5893" s="1">
        <v>-1.0205200000000001</v>
      </c>
      <c r="I5893" s="1">
        <v>-6.1908399999999997</v>
      </c>
      <c r="J5893" s="1">
        <v>-2.1526700000000001</v>
      </c>
      <c r="K5893">
        <v>-0.82443</v>
      </c>
      <c r="L5893">
        <v>-41.08887</v>
      </c>
      <c r="M5893">
        <v>20.3125</v>
      </c>
      <c r="N5893">
        <v>22.558589999999999</v>
      </c>
      <c r="O5893">
        <v>13</v>
      </c>
      <c r="P5893">
        <v>1008</v>
      </c>
      <c r="Q5893">
        <v>27</v>
      </c>
      <c r="R5893">
        <v>26.32</v>
      </c>
      <c r="S5893">
        <v>26.09</v>
      </c>
      <c r="T5893">
        <v>25.76</v>
      </c>
      <c r="U5893">
        <v>392.16</v>
      </c>
    </row>
    <row r="5894" spans="1:21" x14ac:dyDescent="0.2">
      <c r="A5894" s="15" t="s">
        <v>250</v>
      </c>
      <c r="B5894" s="16">
        <v>13.147</v>
      </c>
      <c r="C5894" s="17">
        <v>-6.2500000000000003E-3</v>
      </c>
      <c r="D5894" s="17">
        <v>2.7299999999999998E-3</v>
      </c>
      <c r="E5894" s="17">
        <v>-0.99521000000000004</v>
      </c>
      <c r="F5894" s="17">
        <v>7.4799999999999997E-3</v>
      </c>
      <c r="G5894" s="1">
        <v>-2.1180000000000001E-2</v>
      </c>
      <c r="H5894" s="1">
        <v>-1.01976</v>
      </c>
      <c r="I5894" s="1">
        <v>-5.6641199999999996</v>
      </c>
      <c r="J5894" s="1">
        <v>-2.2671800000000002</v>
      </c>
      <c r="K5894">
        <v>-0.88549999999999995</v>
      </c>
      <c r="L5894">
        <v>-40.869140000000002</v>
      </c>
      <c r="M5894">
        <v>20.092770000000002</v>
      </c>
      <c r="N5894">
        <v>22.314450000000001</v>
      </c>
      <c r="O5894">
        <v>13</v>
      </c>
      <c r="P5894">
        <v>1008</v>
      </c>
      <c r="Q5894">
        <v>27</v>
      </c>
      <c r="R5894">
        <v>26.32</v>
      </c>
      <c r="S5894">
        <v>26.09</v>
      </c>
      <c r="T5894">
        <v>25.76</v>
      </c>
      <c r="U5894">
        <v>392.18</v>
      </c>
    </row>
    <row r="5895" spans="1:21" x14ac:dyDescent="0.2">
      <c r="A5895" s="15" t="s">
        <v>250</v>
      </c>
      <c r="B5895" s="16">
        <v>13.15</v>
      </c>
      <c r="C5895" s="17">
        <v>-6.2399999999999999E-3</v>
      </c>
      <c r="D5895" s="17">
        <v>2.5799999999999998E-3</v>
      </c>
      <c r="E5895" s="17">
        <v>-0.99411000000000005</v>
      </c>
      <c r="F5895" s="17">
        <v>8.0000000000000002E-3</v>
      </c>
      <c r="G5895" s="1">
        <v>-2.1069999999999998E-2</v>
      </c>
      <c r="H5895" s="1">
        <v>-1.0193700000000001</v>
      </c>
      <c r="I5895" s="1">
        <v>-4.7480900000000004</v>
      </c>
      <c r="J5895" s="1">
        <v>-2.0839699999999999</v>
      </c>
      <c r="K5895">
        <v>-0.95420000000000005</v>
      </c>
      <c r="L5895">
        <v>-41.137700000000002</v>
      </c>
      <c r="M5895">
        <v>20.01953</v>
      </c>
      <c r="N5895">
        <v>22.460940000000001</v>
      </c>
      <c r="O5895">
        <v>13</v>
      </c>
      <c r="P5895">
        <v>1008</v>
      </c>
      <c r="Q5895">
        <v>27</v>
      </c>
      <c r="R5895">
        <v>26.32</v>
      </c>
      <c r="S5895">
        <v>26.09</v>
      </c>
      <c r="T5895">
        <v>25.76</v>
      </c>
      <c r="U5895">
        <v>392.17</v>
      </c>
    </row>
    <row r="5896" spans="1:21" x14ac:dyDescent="0.2">
      <c r="A5896" s="15" t="s">
        <v>250</v>
      </c>
      <c r="B5896" s="16">
        <v>13.151999999999999</v>
      </c>
      <c r="C5896" s="17">
        <v>-6.3400000000000001E-3</v>
      </c>
      <c r="D5896" s="17">
        <v>2.5600000000000002E-3</v>
      </c>
      <c r="E5896" s="17">
        <v>-0.99456999999999995</v>
      </c>
      <c r="F5896" s="17">
        <v>8.8800000000000007E-3</v>
      </c>
      <c r="G5896" s="1">
        <v>-2.0469999999999999E-2</v>
      </c>
      <c r="H5896" s="1">
        <v>-1.02173</v>
      </c>
      <c r="I5896" s="1">
        <v>-4.1297699999999997</v>
      </c>
      <c r="J5896" s="1">
        <v>-2.2061099999999998</v>
      </c>
      <c r="K5896">
        <v>-1.00763</v>
      </c>
      <c r="L5896">
        <v>-40.94238</v>
      </c>
      <c r="M5896">
        <v>20.1416</v>
      </c>
      <c r="N5896">
        <v>22.558589999999999</v>
      </c>
      <c r="O5896">
        <v>13</v>
      </c>
      <c r="P5896">
        <v>1008</v>
      </c>
      <c r="Q5896">
        <v>27</v>
      </c>
      <c r="R5896">
        <v>26.21</v>
      </c>
      <c r="S5896">
        <v>26.09</v>
      </c>
      <c r="T5896">
        <v>25.76</v>
      </c>
      <c r="U5896">
        <v>392.18</v>
      </c>
    </row>
    <row r="5897" spans="1:21" x14ac:dyDescent="0.2">
      <c r="A5897" s="15" t="s">
        <v>250</v>
      </c>
      <c r="B5897" s="16">
        <v>13.154999999999999</v>
      </c>
      <c r="C5897" s="17">
        <v>-5.6499999999999996E-3</v>
      </c>
      <c r="D5897" s="17">
        <v>2.99E-3</v>
      </c>
      <c r="E5897" s="17">
        <v>-0.99609999999999999</v>
      </c>
      <c r="F5897" s="17">
        <v>8.9499999999999996E-3</v>
      </c>
      <c r="G5897" s="1">
        <v>-2.0500000000000001E-2</v>
      </c>
      <c r="H5897" s="1">
        <v>-1.0196700000000001</v>
      </c>
      <c r="I5897" s="1">
        <v>-3.2977099999999999</v>
      </c>
      <c r="J5897" s="1">
        <v>-2.16031</v>
      </c>
      <c r="K5897">
        <v>-0.96947000000000005</v>
      </c>
      <c r="L5897">
        <v>-41.040039999999998</v>
      </c>
      <c r="M5897">
        <v>20.214839999999999</v>
      </c>
      <c r="N5897">
        <v>22.460940000000001</v>
      </c>
      <c r="O5897">
        <v>13</v>
      </c>
      <c r="P5897">
        <v>1008</v>
      </c>
      <c r="Q5897">
        <v>27</v>
      </c>
      <c r="R5897">
        <v>26.21</v>
      </c>
      <c r="S5897">
        <v>26.09</v>
      </c>
      <c r="T5897">
        <v>25.76</v>
      </c>
      <c r="U5897">
        <v>392.17</v>
      </c>
    </row>
    <row r="5898" spans="1:21" x14ac:dyDescent="0.2">
      <c r="A5898" s="15" t="s">
        <v>250</v>
      </c>
      <c r="B5898" s="16">
        <v>13.157</v>
      </c>
      <c r="C5898" s="17">
        <v>-4.79E-3</v>
      </c>
      <c r="D5898" s="17">
        <v>2.15E-3</v>
      </c>
      <c r="E5898" s="17">
        <v>-0.99702999999999997</v>
      </c>
      <c r="F5898" s="17">
        <v>9.0799999999999995E-3</v>
      </c>
      <c r="G5898" s="1">
        <v>-2.0060000000000001E-2</v>
      </c>
      <c r="H5898" s="1">
        <v>-1.02145</v>
      </c>
      <c r="I5898" s="1">
        <v>-2.9465599999999998</v>
      </c>
      <c r="J5898" s="1">
        <v>-2.09924</v>
      </c>
      <c r="K5898">
        <v>-0.94655999999999996</v>
      </c>
      <c r="L5898">
        <v>-40.917969999999997</v>
      </c>
      <c r="M5898">
        <v>20.01953</v>
      </c>
      <c r="N5898">
        <v>22.534179999999999</v>
      </c>
      <c r="O5898">
        <v>13</v>
      </c>
      <c r="P5898">
        <v>1008</v>
      </c>
      <c r="Q5898">
        <v>27</v>
      </c>
      <c r="R5898">
        <v>26.21</v>
      </c>
      <c r="S5898">
        <v>26.2</v>
      </c>
      <c r="T5898">
        <v>25.76</v>
      </c>
      <c r="U5898">
        <v>392.19</v>
      </c>
    </row>
    <row r="5899" spans="1:21" x14ac:dyDescent="0.2">
      <c r="A5899" s="15" t="s">
        <v>250</v>
      </c>
      <c r="B5899" s="16">
        <v>13.16</v>
      </c>
      <c r="C5899" s="17">
        <v>-5.3200000000000001E-3</v>
      </c>
      <c r="D5899" s="17">
        <v>3.2499999999999999E-3</v>
      </c>
      <c r="E5899" s="17">
        <v>-0.99511000000000005</v>
      </c>
      <c r="F5899" s="17">
        <v>8.4899999999999993E-3</v>
      </c>
      <c r="G5899" s="1">
        <v>-2.1129999999999999E-2</v>
      </c>
      <c r="H5899" s="1">
        <v>-1.0218</v>
      </c>
      <c r="I5899" s="1">
        <v>-1.9160299999999999</v>
      </c>
      <c r="J5899" s="1">
        <v>-2.1679400000000002</v>
      </c>
      <c r="K5899">
        <v>-1.09924</v>
      </c>
      <c r="L5899">
        <v>-41.137700000000002</v>
      </c>
      <c r="M5899">
        <v>20.28809</v>
      </c>
      <c r="N5899">
        <v>22.436520000000002</v>
      </c>
      <c r="O5899">
        <v>13</v>
      </c>
      <c r="P5899">
        <v>1008</v>
      </c>
      <c r="Q5899">
        <v>27</v>
      </c>
      <c r="R5899">
        <v>26.43</v>
      </c>
      <c r="S5899">
        <v>26.2</v>
      </c>
      <c r="T5899">
        <v>25.76</v>
      </c>
      <c r="U5899">
        <v>392.17</v>
      </c>
    </row>
    <row r="5900" spans="1:21" x14ac:dyDescent="0.2">
      <c r="A5900" s="15" t="s">
        <v>250</v>
      </c>
      <c r="B5900" s="16">
        <v>13.162000000000001</v>
      </c>
      <c r="C5900" s="17">
        <v>-5.4799999999999996E-3</v>
      </c>
      <c r="D5900" s="17">
        <v>1.6999999999999999E-3</v>
      </c>
      <c r="E5900" s="17">
        <v>-0.99560999999999999</v>
      </c>
      <c r="F5900" s="17">
        <v>7.9100000000000004E-3</v>
      </c>
      <c r="G5900" s="1">
        <v>-2.1229999999999999E-2</v>
      </c>
      <c r="H5900" s="1">
        <v>-1.0196799999999999</v>
      </c>
      <c r="I5900" s="1">
        <v>-1.31298</v>
      </c>
      <c r="J5900" s="1">
        <v>-2.23664</v>
      </c>
      <c r="K5900">
        <v>-0.80152999999999996</v>
      </c>
      <c r="L5900">
        <v>-41.186520000000002</v>
      </c>
      <c r="M5900">
        <v>20.239260000000002</v>
      </c>
      <c r="N5900">
        <v>22.558589999999999</v>
      </c>
      <c r="O5900">
        <v>13</v>
      </c>
      <c r="P5900">
        <v>1008</v>
      </c>
      <c r="Q5900">
        <v>27</v>
      </c>
      <c r="R5900">
        <v>26.43</v>
      </c>
      <c r="S5900">
        <v>26.2</v>
      </c>
      <c r="T5900">
        <v>25.76</v>
      </c>
      <c r="U5900">
        <v>392.19</v>
      </c>
    </row>
    <row r="5901" spans="1:21" x14ac:dyDescent="0.2">
      <c r="A5901" s="15" t="s">
        <v>250</v>
      </c>
      <c r="B5901" s="16">
        <v>13.164999999999999</v>
      </c>
      <c r="C5901" s="17">
        <v>-6.1199999999999996E-3</v>
      </c>
      <c r="D5901" s="17">
        <v>1.8400000000000001E-3</v>
      </c>
      <c r="E5901" s="17">
        <v>-0.99446000000000001</v>
      </c>
      <c r="F5901" s="17">
        <v>7.0400000000000003E-3</v>
      </c>
      <c r="G5901" s="1">
        <v>-2.034E-2</v>
      </c>
      <c r="H5901" s="1">
        <v>-1.02064</v>
      </c>
      <c r="I5901" s="1">
        <v>-0.67176000000000002</v>
      </c>
      <c r="J5901" s="1">
        <v>-2.1145</v>
      </c>
      <c r="K5901">
        <v>-1.20611</v>
      </c>
      <c r="L5901">
        <v>-41.113280000000003</v>
      </c>
      <c r="M5901">
        <v>20.434570000000001</v>
      </c>
      <c r="N5901">
        <v>22.387699999999999</v>
      </c>
      <c r="O5901">
        <v>13</v>
      </c>
      <c r="P5901">
        <v>1008</v>
      </c>
      <c r="Q5901">
        <v>27</v>
      </c>
      <c r="R5901">
        <v>26.43</v>
      </c>
      <c r="S5901">
        <v>26.09</v>
      </c>
      <c r="T5901">
        <v>25.76</v>
      </c>
      <c r="U5901">
        <v>392.18</v>
      </c>
    </row>
    <row r="5902" spans="1:21" x14ac:dyDescent="0.2">
      <c r="A5902" s="15" t="s">
        <v>250</v>
      </c>
      <c r="B5902" s="16">
        <v>13.167</v>
      </c>
      <c r="C5902" s="17">
        <v>-5.5700000000000003E-3</v>
      </c>
      <c r="D5902" s="17">
        <v>2.3900000000000002E-3</v>
      </c>
      <c r="E5902" s="17">
        <v>-0.99294000000000004</v>
      </c>
      <c r="F5902" s="17">
        <v>8.4499999999999992E-3</v>
      </c>
      <c r="G5902" s="1">
        <v>-2.087E-2</v>
      </c>
      <c r="H5902" s="1">
        <v>-1.0182500000000001</v>
      </c>
      <c r="I5902" s="1">
        <v>0.10687000000000001</v>
      </c>
      <c r="J5902" s="1">
        <v>-2.3664100000000001</v>
      </c>
      <c r="K5902">
        <v>-0.98472999999999999</v>
      </c>
      <c r="L5902">
        <v>-41.259770000000003</v>
      </c>
      <c r="M5902">
        <v>20.263670000000001</v>
      </c>
      <c r="N5902">
        <v>22.68066</v>
      </c>
      <c r="O5902">
        <v>13</v>
      </c>
      <c r="P5902">
        <v>1008</v>
      </c>
      <c r="Q5902">
        <v>27</v>
      </c>
      <c r="R5902">
        <v>26.1</v>
      </c>
      <c r="S5902">
        <v>26.09</v>
      </c>
      <c r="T5902">
        <v>25.76</v>
      </c>
      <c r="U5902">
        <v>392.19</v>
      </c>
    </row>
    <row r="5903" spans="1:21" x14ac:dyDescent="0.2">
      <c r="A5903" s="15" t="s">
        <v>250</v>
      </c>
      <c r="B5903" s="16">
        <v>13.169</v>
      </c>
      <c r="C5903" s="17">
        <v>-5.7200000000000003E-3</v>
      </c>
      <c r="D5903" s="17">
        <v>1.5100000000000001E-3</v>
      </c>
      <c r="E5903" s="17">
        <v>-0.99348999999999998</v>
      </c>
      <c r="F5903" s="17">
        <v>9.1999999999999998E-3</v>
      </c>
      <c r="G5903" s="1">
        <v>-2.1590000000000002E-2</v>
      </c>
      <c r="H5903" s="1">
        <v>-1.01736</v>
      </c>
      <c r="I5903" s="1">
        <v>0.72519</v>
      </c>
      <c r="J5903" s="1">
        <v>-2.2213699999999998</v>
      </c>
      <c r="K5903">
        <v>-1</v>
      </c>
      <c r="L5903">
        <v>-41.210940000000001</v>
      </c>
      <c r="M5903">
        <v>20.263670000000001</v>
      </c>
      <c r="N5903">
        <v>22.460940000000001</v>
      </c>
      <c r="O5903">
        <v>13</v>
      </c>
      <c r="P5903">
        <v>1008</v>
      </c>
      <c r="Q5903">
        <v>27</v>
      </c>
      <c r="R5903">
        <v>26.1</v>
      </c>
      <c r="S5903">
        <v>26.09</v>
      </c>
      <c r="T5903">
        <v>25.76</v>
      </c>
      <c r="U5903">
        <v>392.21</v>
      </c>
    </row>
    <row r="5904" spans="1:21" x14ac:dyDescent="0.2">
      <c r="A5904" s="15" t="s">
        <v>250</v>
      </c>
      <c r="B5904" s="16">
        <v>13.172000000000001</v>
      </c>
      <c r="C5904" s="17">
        <v>-5.7400000000000003E-3</v>
      </c>
      <c r="D5904" s="17">
        <v>1.17E-3</v>
      </c>
      <c r="E5904" s="17">
        <v>-0.99287000000000003</v>
      </c>
      <c r="F5904" s="17">
        <v>8.4799999999999997E-3</v>
      </c>
      <c r="G5904" s="1">
        <v>-2.1430000000000001E-2</v>
      </c>
      <c r="H5904" s="1">
        <v>-1.0184800000000001</v>
      </c>
      <c r="I5904" s="1">
        <v>1.4351100000000001</v>
      </c>
      <c r="J5904" s="1">
        <v>-2.2900800000000001</v>
      </c>
      <c r="K5904">
        <v>-1.0305299999999999</v>
      </c>
      <c r="L5904">
        <v>-40.94238</v>
      </c>
      <c r="M5904">
        <v>20.117190000000001</v>
      </c>
      <c r="N5904">
        <v>22.460940000000001</v>
      </c>
      <c r="O5904">
        <v>13</v>
      </c>
      <c r="P5904">
        <v>1008</v>
      </c>
      <c r="Q5904">
        <v>27</v>
      </c>
      <c r="R5904">
        <v>26.1</v>
      </c>
      <c r="S5904">
        <v>26.2</v>
      </c>
      <c r="T5904">
        <v>25.76</v>
      </c>
      <c r="U5904">
        <v>392.2</v>
      </c>
    </row>
    <row r="5905" spans="1:21" x14ac:dyDescent="0.2">
      <c r="A5905" s="15" t="s">
        <v>250</v>
      </c>
      <c r="B5905" s="16">
        <v>13.173999999999999</v>
      </c>
      <c r="C5905" s="17">
        <v>-6.2399999999999999E-3</v>
      </c>
      <c r="D5905" s="17">
        <v>1.2999999999999999E-4</v>
      </c>
      <c r="E5905" s="17">
        <v>-0.99282000000000004</v>
      </c>
      <c r="F5905" s="17">
        <v>9.5899999999999996E-3</v>
      </c>
      <c r="G5905" s="1">
        <v>-2.1229999999999999E-2</v>
      </c>
      <c r="H5905" s="1">
        <v>-1.01952</v>
      </c>
      <c r="I5905" s="1">
        <v>2.0534400000000002</v>
      </c>
      <c r="J5905" s="1">
        <v>-2.3206099999999998</v>
      </c>
      <c r="K5905">
        <v>-1.00763</v>
      </c>
      <c r="L5905">
        <v>-41.08887</v>
      </c>
      <c r="M5905">
        <v>19.970700000000001</v>
      </c>
      <c r="N5905">
        <v>22.583010000000002</v>
      </c>
      <c r="O5905">
        <v>13</v>
      </c>
      <c r="P5905">
        <v>1008</v>
      </c>
      <c r="Q5905">
        <v>27</v>
      </c>
      <c r="R5905">
        <v>26.1</v>
      </c>
      <c r="S5905">
        <v>26.2</v>
      </c>
      <c r="T5905">
        <v>25.76</v>
      </c>
      <c r="U5905">
        <v>392.21</v>
      </c>
    </row>
    <row r="5906" spans="1:21" x14ac:dyDescent="0.2">
      <c r="A5906" s="15" t="s">
        <v>250</v>
      </c>
      <c r="B5906" s="16">
        <v>13.177</v>
      </c>
      <c r="C5906" s="17">
        <v>-5.1599999999999997E-3</v>
      </c>
      <c r="D5906" s="17">
        <v>1.2E-4</v>
      </c>
      <c r="E5906" s="17">
        <v>-0.99202000000000001</v>
      </c>
      <c r="F5906" s="17">
        <v>8.5199999999999998E-3</v>
      </c>
      <c r="G5906" s="1">
        <v>-2.316E-2</v>
      </c>
      <c r="H5906" s="1">
        <v>-1.0199199999999999</v>
      </c>
      <c r="I5906" s="1">
        <v>2.6412200000000001</v>
      </c>
      <c r="J5906" s="1">
        <v>-2.4198499999999998</v>
      </c>
      <c r="K5906">
        <v>-1.0228999999999999</v>
      </c>
      <c r="L5906">
        <v>-41.162109999999998</v>
      </c>
      <c r="M5906">
        <v>20.190429999999999</v>
      </c>
      <c r="N5906">
        <v>22.534179999999999</v>
      </c>
      <c r="O5906">
        <v>13</v>
      </c>
      <c r="P5906">
        <v>1008</v>
      </c>
      <c r="Q5906">
        <v>27</v>
      </c>
      <c r="R5906">
        <v>26.21</v>
      </c>
      <c r="S5906">
        <v>26.2</v>
      </c>
      <c r="T5906">
        <v>25.76</v>
      </c>
      <c r="U5906">
        <v>392.2</v>
      </c>
    </row>
    <row r="5907" spans="1:21" x14ac:dyDescent="0.2">
      <c r="A5907" s="15" t="s">
        <v>250</v>
      </c>
      <c r="B5907" s="16">
        <v>13.179</v>
      </c>
      <c r="C5907" s="17">
        <v>-6.0000000000000001E-3</v>
      </c>
      <c r="D5907" s="17">
        <v>-8.4000000000000003E-4</v>
      </c>
      <c r="E5907" s="17">
        <v>-0.99483999999999995</v>
      </c>
      <c r="F5907" s="17">
        <v>9.0600000000000003E-3</v>
      </c>
      <c r="G5907" s="1">
        <v>-2.359E-2</v>
      </c>
      <c r="H5907" s="1">
        <v>-1.01912</v>
      </c>
      <c r="I5907" s="1">
        <v>3.21374</v>
      </c>
      <c r="J5907" s="1">
        <v>-2.2900800000000001</v>
      </c>
      <c r="K5907">
        <v>-1.0915999999999999</v>
      </c>
      <c r="L5907">
        <v>-41.113280000000003</v>
      </c>
      <c r="M5907">
        <v>20.434570000000001</v>
      </c>
      <c r="N5907">
        <v>22.534179999999999</v>
      </c>
      <c r="O5907">
        <v>13</v>
      </c>
      <c r="P5907">
        <v>1008</v>
      </c>
      <c r="Q5907">
        <v>27</v>
      </c>
      <c r="R5907">
        <v>26.21</v>
      </c>
      <c r="S5907">
        <v>26.2</v>
      </c>
      <c r="T5907">
        <v>25.76</v>
      </c>
      <c r="U5907">
        <v>392.21</v>
      </c>
    </row>
    <row r="5908" spans="1:21" x14ac:dyDescent="0.2">
      <c r="A5908" s="15" t="s">
        <v>250</v>
      </c>
      <c r="B5908" s="16">
        <v>13.182</v>
      </c>
      <c r="C5908" s="17">
        <v>-6.7999999999999996E-3</v>
      </c>
      <c r="D5908" s="17">
        <v>-1.81E-3</v>
      </c>
      <c r="E5908" s="17">
        <v>-0.99402000000000001</v>
      </c>
      <c r="F5908" s="17">
        <v>8.09E-3</v>
      </c>
      <c r="G5908" s="1">
        <v>-2.5020000000000001E-2</v>
      </c>
      <c r="H5908" s="1">
        <v>-1.01973</v>
      </c>
      <c r="I5908" s="1">
        <v>3.8015300000000001</v>
      </c>
      <c r="J5908" s="1">
        <v>-2.1908400000000001</v>
      </c>
      <c r="K5908">
        <v>-1.3053399999999999</v>
      </c>
      <c r="L5908">
        <v>-41.015619999999998</v>
      </c>
      <c r="M5908">
        <v>20.068359999999998</v>
      </c>
      <c r="N5908">
        <v>22.68066</v>
      </c>
      <c r="O5908">
        <v>13</v>
      </c>
      <c r="P5908">
        <v>1008</v>
      </c>
      <c r="Q5908">
        <v>27</v>
      </c>
      <c r="R5908">
        <v>26.21</v>
      </c>
      <c r="S5908">
        <v>26.2</v>
      </c>
      <c r="T5908">
        <v>25.76</v>
      </c>
      <c r="U5908">
        <v>392.2</v>
      </c>
    </row>
    <row r="5909" spans="1:21" x14ac:dyDescent="0.2">
      <c r="A5909" s="15" t="s">
        <v>250</v>
      </c>
      <c r="B5909" s="16">
        <v>13.183999999999999</v>
      </c>
      <c r="C5909" s="17">
        <v>-6.5100000000000002E-3</v>
      </c>
      <c r="D5909" s="17">
        <v>-1.8500000000000001E-3</v>
      </c>
      <c r="E5909" s="17">
        <v>-0.99365999999999999</v>
      </c>
      <c r="F5909" s="17">
        <v>7.1799999999999998E-3</v>
      </c>
      <c r="G5909" s="1">
        <v>-2.5100000000000001E-2</v>
      </c>
      <c r="H5909" s="1">
        <v>-1.0202800000000001</v>
      </c>
      <c r="I5909" s="1">
        <v>4.5267200000000001</v>
      </c>
      <c r="J5909" s="1">
        <v>-2.1832099999999999</v>
      </c>
      <c r="K5909">
        <v>-1.0839700000000001</v>
      </c>
      <c r="L5909">
        <v>-40.94238</v>
      </c>
      <c r="M5909">
        <v>20.190429999999999</v>
      </c>
      <c r="N5909">
        <v>22.33887</v>
      </c>
      <c r="O5909">
        <v>13</v>
      </c>
      <c r="P5909">
        <v>1008</v>
      </c>
      <c r="Q5909">
        <v>27</v>
      </c>
      <c r="R5909">
        <v>26.21</v>
      </c>
      <c r="S5909">
        <v>26.2</v>
      </c>
      <c r="T5909">
        <v>25.76</v>
      </c>
      <c r="U5909">
        <v>392.22</v>
      </c>
    </row>
    <row r="5910" spans="1:21" x14ac:dyDescent="0.2">
      <c r="A5910" s="15" t="s">
        <v>251</v>
      </c>
      <c r="B5910" s="16">
        <v>13.186999999999999</v>
      </c>
      <c r="C5910" s="17">
        <v>-5.8399999999999997E-3</v>
      </c>
      <c r="D5910" s="17">
        <v>-3.15E-3</v>
      </c>
      <c r="E5910" s="17">
        <v>-0.99534</v>
      </c>
      <c r="F5910" s="17">
        <v>8.5000000000000006E-3</v>
      </c>
      <c r="G5910" s="1">
        <v>-2.6339999999999999E-2</v>
      </c>
      <c r="H5910" s="1">
        <v>-1.0199199999999999</v>
      </c>
      <c r="I5910" s="1">
        <v>4.7786299999999997</v>
      </c>
      <c r="J5910" s="1">
        <v>-2.0305300000000002</v>
      </c>
      <c r="K5910">
        <v>-1.0305299999999999</v>
      </c>
      <c r="L5910">
        <v>-41.064450000000001</v>
      </c>
      <c r="M5910">
        <v>20.16602</v>
      </c>
      <c r="N5910">
        <v>22.314450000000001</v>
      </c>
      <c r="O5910">
        <v>13</v>
      </c>
      <c r="P5910">
        <v>1008</v>
      </c>
      <c r="Q5910">
        <v>27</v>
      </c>
      <c r="R5910">
        <v>26.21</v>
      </c>
      <c r="S5910">
        <v>26.2</v>
      </c>
      <c r="T5910">
        <v>25.76</v>
      </c>
      <c r="U5910">
        <v>392.2</v>
      </c>
    </row>
    <row r="5911" spans="1:21" x14ac:dyDescent="0.2">
      <c r="A5911" s="15" t="s">
        <v>251</v>
      </c>
      <c r="B5911" s="16">
        <v>13.189</v>
      </c>
      <c r="C5911" s="17">
        <v>-5.5199999999999997E-3</v>
      </c>
      <c r="D5911" s="17">
        <v>-4.7800000000000004E-3</v>
      </c>
      <c r="E5911" s="17">
        <v>-0.99470999999999998</v>
      </c>
      <c r="F5911" s="17">
        <v>8.0700000000000008E-3</v>
      </c>
      <c r="G5911" s="1">
        <v>-2.6550000000000001E-2</v>
      </c>
      <c r="H5911" s="1">
        <v>-1.01993</v>
      </c>
      <c r="I5911" s="1">
        <v>5.2519099999999996</v>
      </c>
      <c r="J5911" s="1">
        <v>-2.37405</v>
      </c>
      <c r="K5911">
        <v>-1.1526700000000001</v>
      </c>
      <c r="L5911">
        <v>-41.113280000000003</v>
      </c>
      <c r="M5911">
        <v>20.532229999999998</v>
      </c>
      <c r="N5911">
        <v>22.753910000000001</v>
      </c>
      <c r="O5911">
        <v>13</v>
      </c>
      <c r="P5911">
        <v>1008</v>
      </c>
      <c r="Q5911">
        <v>27</v>
      </c>
      <c r="R5911">
        <v>26.21</v>
      </c>
      <c r="S5911">
        <v>26.2</v>
      </c>
      <c r="T5911">
        <v>25.76</v>
      </c>
      <c r="U5911">
        <v>392.22</v>
      </c>
    </row>
    <row r="5912" spans="1:21" x14ac:dyDescent="0.2">
      <c r="A5912" s="15" t="s">
        <v>251</v>
      </c>
      <c r="B5912" s="16">
        <v>13.192</v>
      </c>
      <c r="C5912" s="17">
        <v>-5.4799999999999996E-3</v>
      </c>
      <c r="D5912" s="17">
        <v>-4.9500000000000004E-3</v>
      </c>
      <c r="E5912" s="17">
        <v>-0.99612000000000001</v>
      </c>
      <c r="F5912" s="17">
        <v>8.3800000000000003E-3</v>
      </c>
      <c r="G5912" s="1">
        <v>-2.938E-2</v>
      </c>
      <c r="H5912" s="1">
        <v>-1.02074</v>
      </c>
      <c r="I5912" s="1">
        <v>5.8244300000000004</v>
      </c>
      <c r="J5912" s="1">
        <v>-2.1145</v>
      </c>
      <c r="K5912">
        <v>-1.2519100000000001</v>
      </c>
      <c r="L5912">
        <v>-41.210940000000001</v>
      </c>
      <c r="M5912">
        <v>20.190429999999999</v>
      </c>
      <c r="N5912">
        <v>22.534179999999999</v>
      </c>
      <c r="O5912">
        <v>13</v>
      </c>
      <c r="P5912">
        <v>1009</v>
      </c>
      <c r="Q5912">
        <v>27</v>
      </c>
      <c r="R5912">
        <v>26.21</v>
      </c>
      <c r="S5912">
        <v>26.2</v>
      </c>
      <c r="T5912">
        <v>25.76</v>
      </c>
      <c r="U5912">
        <v>392.21</v>
      </c>
    </row>
    <row r="5913" spans="1:21" x14ac:dyDescent="0.2">
      <c r="A5913" s="15" t="s">
        <v>251</v>
      </c>
      <c r="B5913" s="16">
        <v>13.194000000000001</v>
      </c>
      <c r="C5913" s="17">
        <v>-5.3400000000000001E-3</v>
      </c>
      <c r="D5913" s="17">
        <v>-6.1000000000000004E-3</v>
      </c>
      <c r="E5913" s="17">
        <v>-0.99699000000000004</v>
      </c>
      <c r="F5913" s="17">
        <v>8.4499999999999992E-3</v>
      </c>
      <c r="G5913" s="1">
        <v>-2.98E-2</v>
      </c>
      <c r="H5913" s="1">
        <v>-1.02118</v>
      </c>
      <c r="I5913" s="1">
        <v>6.2290099999999997</v>
      </c>
      <c r="J5913" s="1">
        <v>-2.0534400000000002</v>
      </c>
      <c r="K5913">
        <v>-1.1450400000000001</v>
      </c>
      <c r="L5913">
        <v>-40.966799999999999</v>
      </c>
      <c r="M5913">
        <v>20.263670000000001</v>
      </c>
      <c r="N5913">
        <v>22.63184</v>
      </c>
      <c r="O5913">
        <v>13</v>
      </c>
      <c r="P5913">
        <v>1008</v>
      </c>
      <c r="Q5913">
        <v>27</v>
      </c>
      <c r="R5913">
        <v>26.21</v>
      </c>
      <c r="S5913">
        <v>26.2</v>
      </c>
      <c r="T5913">
        <v>25.76</v>
      </c>
      <c r="U5913">
        <v>392.22</v>
      </c>
    </row>
    <row r="5914" spans="1:21" x14ac:dyDescent="0.2">
      <c r="A5914" s="15" t="s">
        <v>251</v>
      </c>
      <c r="B5914" s="16">
        <v>13.196999999999999</v>
      </c>
      <c r="C5914" s="17">
        <v>-5.4200000000000003E-3</v>
      </c>
      <c r="D5914" s="17">
        <v>-7.4000000000000003E-3</v>
      </c>
      <c r="E5914" s="17">
        <v>-0.99539999999999995</v>
      </c>
      <c r="F5914" s="17">
        <v>7.9500000000000005E-3</v>
      </c>
      <c r="G5914" s="1">
        <v>-3.0769999999999999E-2</v>
      </c>
      <c r="H5914" s="1">
        <v>-1.02071</v>
      </c>
      <c r="I5914" s="1">
        <v>6.7251899999999996</v>
      </c>
      <c r="J5914" s="1">
        <v>-2.3816799999999998</v>
      </c>
      <c r="K5914">
        <v>-1.09924</v>
      </c>
      <c r="L5914">
        <v>-41.113280000000003</v>
      </c>
      <c r="M5914">
        <v>20.385739999999998</v>
      </c>
      <c r="N5914">
        <v>22.50977</v>
      </c>
      <c r="O5914">
        <v>13</v>
      </c>
      <c r="P5914">
        <v>1008</v>
      </c>
      <c r="Q5914">
        <v>27</v>
      </c>
      <c r="R5914">
        <v>26.21</v>
      </c>
      <c r="S5914">
        <v>25.98</v>
      </c>
      <c r="T5914">
        <v>25.76</v>
      </c>
      <c r="U5914">
        <v>392.21</v>
      </c>
    </row>
    <row r="5915" spans="1:21" x14ac:dyDescent="0.2">
      <c r="A5915" s="15" t="s">
        <v>251</v>
      </c>
      <c r="B5915" s="16">
        <v>13.199</v>
      </c>
      <c r="C5915" s="17">
        <v>-6.5100000000000002E-3</v>
      </c>
      <c r="D5915" s="17">
        <v>-9.1900000000000003E-3</v>
      </c>
      <c r="E5915" s="17">
        <v>-0.99580000000000002</v>
      </c>
      <c r="F5915" s="17">
        <v>8.3000000000000001E-3</v>
      </c>
      <c r="G5915" s="1">
        <v>-3.177E-2</v>
      </c>
      <c r="H5915" s="1">
        <v>-1.02108</v>
      </c>
      <c r="I5915" s="1">
        <v>6.9465599999999998</v>
      </c>
      <c r="J5915" s="1">
        <v>-1.99237</v>
      </c>
      <c r="K5915">
        <v>-1.1832100000000001</v>
      </c>
      <c r="L5915">
        <v>-41.040039999999998</v>
      </c>
      <c r="M5915">
        <v>20.239260000000002</v>
      </c>
      <c r="N5915">
        <v>22.63184</v>
      </c>
      <c r="O5915">
        <v>13</v>
      </c>
      <c r="P5915">
        <v>1008</v>
      </c>
      <c r="Q5915">
        <v>27</v>
      </c>
      <c r="R5915">
        <v>26.1</v>
      </c>
      <c r="S5915">
        <v>25.98</v>
      </c>
      <c r="T5915">
        <v>25.76</v>
      </c>
      <c r="U5915">
        <v>392.23</v>
      </c>
    </row>
    <row r="5916" spans="1:21" x14ac:dyDescent="0.2">
      <c r="A5916" s="15" t="s">
        <v>251</v>
      </c>
      <c r="B5916" s="16">
        <v>13.202</v>
      </c>
      <c r="C5916" s="17">
        <v>-6.4700000000000001E-3</v>
      </c>
      <c r="D5916" s="17">
        <v>-8.77E-3</v>
      </c>
      <c r="E5916" s="17">
        <v>-0.99389000000000005</v>
      </c>
      <c r="F5916" s="17">
        <v>8.3800000000000003E-3</v>
      </c>
      <c r="G5916" s="1">
        <v>-3.3320000000000002E-2</v>
      </c>
      <c r="H5916" s="1">
        <v>-1.02007</v>
      </c>
      <c r="I5916" s="1">
        <v>7.45038</v>
      </c>
      <c r="J5916" s="1">
        <v>-2.16031</v>
      </c>
      <c r="K5916">
        <v>-1.16031</v>
      </c>
      <c r="L5916">
        <v>-41.284179999999999</v>
      </c>
      <c r="M5916">
        <v>20.16602</v>
      </c>
      <c r="N5916">
        <v>22.534179999999999</v>
      </c>
      <c r="O5916">
        <v>13</v>
      </c>
      <c r="P5916">
        <v>1008</v>
      </c>
      <c r="Q5916">
        <v>27</v>
      </c>
      <c r="R5916">
        <v>26.1</v>
      </c>
      <c r="S5916">
        <v>25.98</v>
      </c>
      <c r="T5916">
        <v>25.76</v>
      </c>
      <c r="U5916">
        <v>392.21</v>
      </c>
    </row>
    <row r="5917" spans="1:21" x14ac:dyDescent="0.2">
      <c r="A5917" s="15" t="s">
        <v>251</v>
      </c>
      <c r="B5917" s="16">
        <v>13.204000000000001</v>
      </c>
      <c r="C5917" s="17">
        <v>-5.7299999999999999E-3</v>
      </c>
      <c r="D5917" s="17">
        <v>-1.1089999999999999E-2</v>
      </c>
      <c r="E5917" s="17">
        <v>-0.99551999999999996</v>
      </c>
      <c r="F5917" s="17">
        <v>7.9799999999999992E-3</v>
      </c>
      <c r="G5917" s="1">
        <v>-3.4020000000000002E-2</v>
      </c>
      <c r="H5917" s="1">
        <v>-1.02007</v>
      </c>
      <c r="I5917" s="1">
        <v>7.6335899999999999</v>
      </c>
      <c r="J5917" s="1">
        <v>-2.2290100000000002</v>
      </c>
      <c r="K5917">
        <v>-1.0915999999999999</v>
      </c>
      <c r="L5917">
        <v>-41.284179999999999</v>
      </c>
      <c r="M5917">
        <v>20.092770000000002</v>
      </c>
      <c r="N5917">
        <v>22.50977</v>
      </c>
      <c r="O5917">
        <v>13</v>
      </c>
      <c r="P5917">
        <v>1008</v>
      </c>
      <c r="Q5917">
        <v>27</v>
      </c>
      <c r="R5917">
        <v>26.1</v>
      </c>
      <c r="S5917">
        <v>25.98</v>
      </c>
      <c r="T5917">
        <v>25.76</v>
      </c>
      <c r="U5917">
        <v>392.23</v>
      </c>
    </row>
    <row r="5918" spans="1:21" x14ac:dyDescent="0.2">
      <c r="A5918" s="15" t="s">
        <v>251</v>
      </c>
      <c r="B5918" s="16">
        <v>13.207000000000001</v>
      </c>
      <c r="C5918" s="17">
        <v>-5.8500000000000002E-3</v>
      </c>
      <c r="D5918" s="17">
        <v>-1.184E-2</v>
      </c>
      <c r="E5918" s="17">
        <v>-0.99451000000000001</v>
      </c>
      <c r="F5918" s="17">
        <v>8.8100000000000001E-3</v>
      </c>
      <c r="G5918" s="1">
        <v>-3.5529999999999999E-2</v>
      </c>
      <c r="H5918" s="1">
        <v>-1.0194799999999999</v>
      </c>
      <c r="I5918" s="1">
        <v>8</v>
      </c>
      <c r="J5918" s="1">
        <v>-2.5190800000000002</v>
      </c>
      <c r="K5918">
        <v>-1.2595400000000001</v>
      </c>
      <c r="L5918">
        <v>-41.015619999999998</v>
      </c>
      <c r="M5918">
        <v>20.703119999999998</v>
      </c>
      <c r="N5918">
        <v>22.412109999999998</v>
      </c>
      <c r="O5918">
        <v>13</v>
      </c>
      <c r="P5918">
        <v>1008</v>
      </c>
      <c r="Q5918">
        <v>27</v>
      </c>
      <c r="R5918">
        <v>26.21</v>
      </c>
      <c r="S5918">
        <v>25.98</v>
      </c>
      <c r="T5918">
        <v>25.76</v>
      </c>
      <c r="U5918">
        <v>392.22</v>
      </c>
    </row>
    <row r="5919" spans="1:21" x14ac:dyDescent="0.2">
      <c r="A5919" s="15" t="s">
        <v>251</v>
      </c>
      <c r="B5919" s="16">
        <v>13.209</v>
      </c>
      <c r="C5919" s="17">
        <v>-4.8700000000000002E-3</v>
      </c>
      <c r="D5919" s="17">
        <v>-1.354E-2</v>
      </c>
      <c r="E5919" s="17">
        <v>-0.99380000000000002</v>
      </c>
      <c r="F5919" s="17">
        <v>9.0900000000000009E-3</v>
      </c>
      <c r="G5919" s="1">
        <v>-3.6249999999999998E-2</v>
      </c>
      <c r="H5919" s="1">
        <v>-1.0197099999999999</v>
      </c>
      <c r="I5919" s="1">
        <v>8.0534400000000002</v>
      </c>
      <c r="J5919" s="1">
        <v>-2.2595399999999999</v>
      </c>
      <c r="K5919">
        <v>-1.17557</v>
      </c>
      <c r="L5919">
        <v>-41.040039999999998</v>
      </c>
      <c r="M5919">
        <v>20.092770000000002</v>
      </c>
      <c r="N5919">
        <v>22.778320000000001</v>
      </c>
      <c r="O5919">
        <v>13</v>
      </c>
      <c r="P5919">
        <v>1008</v>
      </c>
      <c r="Q5919">
        <v>27</v>
      </c>
      <c r="R5919">
        <v>26.21</v>
      </c>
      <c r="S5919">
        <v>25.98</v>
      </c>
      <c r="T5919">
        <v>25.76</v>
      </c>
      <c r="U5919">
        <v>392.23</v>
      </c>
    </row>
    <row r="5920" spans="1:21" x14ac:dyDescent="0.2">
      <c r="A5920" s="15" t="s">
        <v>251</v>
      </c>
      <c r="B5920" s="16">
        <v>13.212</v>
      </c>
      <c r="C5920" s="17">
        <v>-5.4299999999999999E-3</v>
      </c>
      <c r="D5920" s="17">
        <v>-1.4930000000000001E-2</v>
      </c>
      <c r="E5920" s="17">
        <v>-0.99422999999999995</v>
      </c>
      <c r="F5920" s="17">
        <v>9.5399999999999999E-3</v>
      </c>
      <c r="G5920" s="1">
        <v>-3.7229999999999999E-2</v>
      </c>
      <c r="H5920" s="1">
        <v>-1.01955</v>
      </c>
      <c r="I5920" s="1">
        <v>8.38931</v>
      </c>
      <c r="J5920" s="1">
        <v>-2.1984699999999999</v>
      </c>
      <c r="K5920">
        <v>-1.1908399999999999</v>
      </c>
      <c r="L5920">
        <v>-41.08887</v>
      </c>
      <c r="M5920">
        <v>20.043949999999999</v>
      </c>
      <c r="N5920">
        <v>22.607420000000001</v>
      </c>
      <c r="O5920">
        <v>13</v>
      </c>
      <c r="P5920">
        <v>1008</v>
      </c>
      <c r="Q5920">
        <v>27</v>
      </c>
      <c r="R5920">
        <v>26.21</v>
      </c>
      <c r="S5920">
        <v>25.98</v>
      </c>
      <c r="T5920">
        <v>25.76</v>
      </c>
      <c r="U5920">
        <v>392.22</v>
      </c>
    </row>
    <row r="5921" spans="1:21" x14ac:dyDescent="0.2">
      <c r="A5921" s="15" t="s">
        <v>251</v>
      </c>
      <c r="B5921" s="16">
        <v>13.214</v>
      </c>
      <c r="C5921" s="17">
        <v>-5.2199999999999998E-3</v>
      </c>
      <c r="D5921" s="17">
        <v>-1.6570000000000001E-2</v>
      </c>
      <c r="E5921" s="17">
        <v>-0.99207000000000001</v>
      </c>
      <c r="F5921" s="17">
        <v>7.79E-3</v>
      </c>
      <c r="G5921" s="1">
        <v>-3.848E-2</v>
      </c>
      <c r="H5921" s="1">
        <v>-1.0186599999999999</v>
      </c>
      <c r="I5921" s="1">
        <v>8.7862600000000004</v>
      </c>
      <c r="J5921" s="1">
        <v>-2.3206099999999998</v>
      </c>
      <c r="K5921">
        <v>-1.1297699999999999</v>
      </c>
      <c r="L5921">
        <v>-41.210940000000001</v>
      </c>
      <c r="M5921">
        <v>20.214839999999999</v>
      </c>
      <c r="N5921">
        <v>22.50977</v>
      </c>
      <c r="O5921">
        <v>13</v>
      </c>
      <c r="P5921">
        <v>1008</v>
      </c>
      <c r="Q5921">
        <v>27</v>
      </c>
      <c r="R5921">
        <v>26.21</v>
      </c>
      <c r="S5921">
        <v>25.98</v>
      </c>
      <c r="T5921">
        <v>25.76</v>
      </c>
      <c r="U5921">
        <v>392.24</v>
      </c>
    </row>
    <row r="5922" spans="1:21" x14ac:dyDescent="0.2">
      <c r="A5922" s="15" t="s">
        <v>251</v>
      </c>
      <c r="B5922" s="16">
        <v>13.217000000000001</v>
      </c>
      <c r="C5922" s="17">
        <v>-6.0499999999999998E-3</v>
      </c>
      <c r="D5922" s="17">
        <v>-1.619E-2</v>
      </c>
      <c r="E5922" s="17">
        <v>-0.99334</v>
      </c>
      <c r="F5922" s="17">
        <v>7.9799999999999992E-3</v>
      </c>
      <c r="G5922" s="1">
        <v>-4.0840000000000001E-2</v>
      </c>
      <c r="H5922" s="1">
        <v>-1.01888</v>
      </c>
      <c r="I5922" s="1">
        <v>8.8702299999999994</v>
      </c>
      <c r="J5922" s="1">
        <v>-2.2213699999999998</v>
      </c>
      <c r="K5922">
        <v>-1.2519100000000001</v>
      </c>
      <c r="L5922">
        <v>-41.113280000000003</v>
      </c>
      <c r="M5922">
        <v>20.16602</v>
      </c>
      <c r="N5922">
        <v>22.48535</v>
      </c>
      <c r="O5922">
        <v>13</v>
      </c>
      <c r="P5922">
        <v>1008</v>
      </c>
      <c r="Q5922">
        <v>27</v>
      </c>
      <c r="R5922">
        <v>26.32</v>
      </c>
      <c r="S5922">
        <v>25.98</v>
      </c>
      <c r="T5922">
        <v>25.76</v>
      </c>
      <c r="U5922">
        <v>392.22</v>
      </c>
    </row>
    <row r="5923" spans="1:21" x14ac:dyDescent="0.2">
      <c r="A5923" s="15" t="s">
        <v>251</v>
      </c>
      <c r="B5923" s="16">
        <v>13.218999999999999</v>
      </c>
      <c r="C5923" s="17">
        <v>-5.5700000000000003E-3</v>
      </c>
      <c r="D5923" s="17">
        <v>-1.7770000000000001E-2</v>
      </c>
      <c r="E5923" s="17">
        <v>-0.99387000000000003</v>
      </c>
      <c r="F5923" s="17">
        <v>8.0700000000000008E-3</v>
      </c>
      <c r="G5923" s="1">
        <v>-4.2029999999999998E-2</v>
      </c>
      <c r="H5923" s="1">
        <v>-1.0166599999999999</v>
      </c>
      <c r="I5923" s="1">
        <v>8.8702299999999994</v>
      </c>
      <c r="J5923" s="1">
        <v>-2.2977099999999999</v>
      </c>
      <c r="K5923">
        <v>-1.20611</v>
      </c>
      <c r="L5923">
        <v>-41.162109999999998</v>
      </c>
      <c r="M5923">
        <v>20.092770000000002</v>
      </c>
      <c r="N5923">
        <v>22.534179999999999</v>
      </c>
      <c r="O5923">
        <v>12</v>
      </c>
      <c r="P5923">
        <v>1008</v>
      </c>
      <c r="Q5923">
        <v>27</v>
      </c>
      <c r="R5923">
        <v>26.32</v>
      </c>
      <c r="S5923">
        <v>26.09</v>
      </c>
      <c r="T5923">
        <v>25.76</v>
      </c>
      <c r="U5923">
        <v>392.24</v>
      </c>
    </row>
    <row r="5924" spans="1:21" x14ac:dyDescent="0.2">
      <c r="A5924" s="15" t="s">
        <v>251</v>
      </c>
      <c r="B5924" s="16">
        <v>13.221</v>
      </c>
      <c r="C5924" s="17">
        <v>-3.9399999999999999E-3</v>
      </c>
      <c r="D5924" s="17">
        <v>-1.959E-2</v>
      </c>
      <c r="E5924" s="17">
        <v>-0.99265999999999999</v>
      </c>
      <c r="F5924" s="17">
        <v>9.7999999999999997E-3</v>
      </c>
      <c r="G5924" s="1">
        <v>-4.2610000000000002E-2</v>
      </c>
      <c r="H5924" s="1">
        <v>-1.0164599999999999</v>
      </c>
      <c r="I5924" s="1">
        <v>9.1526700000000005</v>
      </c>
      <c r="J5924" s="1">
        <v>-2.1297700000000002</v>
      </c>
      <c r="K5924">
        <v>-1.24427</v>
      </c>
      <c r="L5924">
        <v>-40.893549999999998</v>
      </c>
      <c r="M5924">
        <v>20.16602</v>
      </c>
      <c r="N5924">
        <v>22.412109999999998</v>
      </c>
      <c r="O5924">
        <v>13</v>
      </c>
      <c r="P5924">
        <v>1008</v>
      </c>
      <c r="Q5924">
        <v>27</v>
      </c>
      <c r="R5924">
        <v>26.32</v>
      </c>
      <c r="S5924">
        <v>26.09</v>
      </c>
      <c r="T5924">
        <v>25.76</v>
      </c>
      <c r="U5924">
        <v>392.25</v>
      </c>
    </row>
    <row r="5925" spans="1:21" x14ac:dyDescent="0.2">
      <c r="A5925" s="15" t="s">
        <v>251</v>
      </c>
      <c r="B5925" s="16">
        <v>13.224</v>
      </c>
      <c r="C5925" s="17">
        <v>-5.1700000000000001E-3</v>
      </c>
      <c r="D5925" s="17">
        <v>-2.077E-2</v>
      </c>
      <c r="E5925" s="17">
        <v>-0.99246999999999996</v>
      </c>
      <c r="F5925" s="17">
        <v>8.8000000000000005E-3</v>
      </c>
      <c r="G5925" s="1">
        <v>-4.3369999999999999E-2</v>
      </c>
      <c r="H5925" s="1">
        <v>-1.01807</v>
      </c>
      <c r="I5925" s="1">
        <v>9.2442799999999998</v>
      </c>
      <c r="J5925" s="1">
        <v>-2.3053400000000002</v>
      </c>
      <c r="K5925">
        <v>-1.16794</v>
      </c>
      <c r="L5925">
        <v>-41.162109999999998</v>
      </c>
      <c r="M5925">
        <v>20.01953</v>
      </c>
      <c r="N5925">
        <v>22.558589999999999</v>
      </c>
      <c r="O5925">
        <v>13</v>
      </c>
      <c r="P5925">
        <v>1008</v>
      </c>
      <c r="Q5925">
        <v>27</v>
      </c>
      <c r="R5925">
        <v>26.1</v>
      </c>
      <c r="S5925">
        <v>26.09</v>
      </c>
      <c r="T5925">
        <v>25.76</v>
      </c>
      <c r="U5925">
        <v>392.24</v>
      </c>
    </row>
    <row r="5926" spans="1:21" x14ac:dyDescent="0.2">
      <c r="A5926" s="15" t="s">
        <v>251</v>
      </c>
      <c r="B5926" s="16">
        <v>13.226000000000001</v>
      </c>
      <c r="C5926" s="17">
        <v>-5.5700000000000003E-3</v>
      </c>
      <c r="D5926" s="17">
        <v>-2.1659999999999999E-2</v>
      </c>
      <c r="E5926" s="17">
        <v>-0.99416000000000004</v>
      </c>
      <c r="F5926" s="17">
        <v>9.1199999999999996E-3</v>
      </c>
      <c r="G5926" s="1">
        <v>-4.5030000000000001E-2</v>
      </c>
      <c r="H5926" s="1">
        <v>-1.0186200000000001</v>
      </c>
      <c r="I5926" s="1">
        <v>9.1297700000000006</v>
      </c>
      <c r="J5926" s="1">
        <v>-2.2290100000000002</v>
      </c>
      <c r="K5926">
        <v>-1.26718</v>
      </c>
      <c r="L5926">
        <v>-41.040039999999998</v>
      </c>
      <c r="M5926">
        <v>20.1416</v>
      </c>
      <c r="N5926">
        <v>22.583010000000002</v>
      </c>
      <c r="O5926">
        <v>13</v>
      </c>
      <c r="P5926">
        <v>1008</v>
      </c>
      <c r="Q5926">
        <v>27</v>
      </c>
      <c r="R5926">
        <v>26.1</v>
      </c>
      <c r="S5926">
        <v>26.09</v>
      </c>
      <c r="T5926">
        <v>25.76</v>
      </c>
      <c r="U5926">
        <v>392.26</v>
      </c>
    </row>
    <row r="5927" spans="1:21" x14ac:dyDescent="0.2">
      <c r="A5927" s="15" t="s">
        <v>251</v>
      </c>
      <c r="B5927" s="16">
        <v>13.228999999999999</v>
      </c>
      <c r="C5927" s="17">
        <v>-6.4900000000000001E-3</v>
      </c>
      <c r="D5927" s="17">
        <v>-2.402E-2</v>
      </c>
      <c r="E5927" s="17">
        <v>-0.99295999999999995</v>
      </c>
      <c r="F5927" s="17">
        <v>8.8000000000000005E-3</v>
      </c>
      <c r="G5927" s="1">
        <v>-4.648E-2</v>
      </c>
      <c r="H5927" s="1">
        <v>-1.0173399999999999</v>
      </c>
      <c r="I5927" s="1">
        <v>9.1297700000000006</v>
      </c>
      <c r="J5927" s="1">
        <v>-2.2213699999999998</v>
      </c>
      <c r="K5927">
        <v>-1.2290099999999999</v>
      </c>
      <c r="L5927">
        <v>-41.040039999999998</v>
      </c>
      <c r="M5927">
        <v>20.214839999999999</v>
      </c>
      <c r="N5927">
        <v>22.63184</v>
      </c>
      <c r="O5927">
        <v>13</v>
      </c>
      <c r="P5927">
        <v>1008</v>
      </c>
      <c r="Q5927">
        <v>27</v>
      </c>
      <c r="R5927">
        <v>26.1</v>
      </c>
      <c r="S5927">
        <v>26.09</v>
      </c>
      <c r="T5927">
        <v>25.76</v>
      </c>
      <c r="U5927">
        <v>392.24</v>
      </c>
    </row>
    <row r="5928" spans="1:21" x14ac:dyDescent="0.2">
      <c r="A5928" s="15" t="s">
        <v>251</v>
      </c>
      <c r="B5928" s="16">
        <v>13.231</v>
      </c>
      <c r="C5928" s="17">
        <v>-6.7299999999999999E-3</v>
      </c>
      <c r="D5928" s="17">
        <v>-2.402E-2</v>
      </c>
      <c r="E5928" s="17">
        <v>-0.99421000000000004</v>
      </c>
      <c r="F5928" s="17">
        <v>8.5500000000000003E-3</v>
      </c>
      <c r="G5928" s="1">
        <v>-4.7350000000000003E-2</v>
      </c>
      <c r="H5928" s="1">
        <v>-1.0180100000000001</v>
      </c>
      <c r="I5928" s="1">
        <v>9.2137399999999996</v>
      </c>
      <c r="J5928" s="1">
        <v>-2.1832099999999999</v>
      </c>
      <c r="K5928">
        <v>-1.16794</v>
      </c>
      <c r="L5928">
        <v>-41.137700000000002</v>
      </c>
      <c r="M5928">
        <v>20.01953</v>
      </c>
      <c r="N5928">
        <v>22.583010000000002</v>
      </c>
      <c r="O5928">
        <v>13</v>
      </c>
      <c r="P5928">
        <v>1009</v>
      </c>
      <c r="Q5928">
        <v>27</v>
      </c>
      <c r="R5928">
        <v>26.21</v>
      </c>
      <c r="S5928">
        <v>26.09</v>
      </c>
      <c r="T5928">
        <v>25.76</v>
      </c>
      <c r="U5928">
        <v>392.26</v>
      </c>
    </row>
    <row r="5929" spans="1:21" x14ac:dyDescent="0.2">
      <c r="A5929" s="15" t="s">
        <v>251</v>
      </c>
      <c r="B5929" s="16">
        <v>13.234</v>
      </c>
      <c r="C5929" s="17">
        <v>-6.2100000000000002E-3</v>
      </c>
      <c r="D5929" s="17">
        <v>-2.487E-2</v>
      </c>
      <c r="E5929" s="17">
        <v>-0.99351999999999996</v>
      </c>
      <c r="F5929" s="17">
        <v>8.1700000000000002E-3</v>
      </c>
      <c r="G5929" s="1">
        <v>-4.8000000000000001E-2</v>
      </c>
      <c r="H5929" s="1">
        <v>-1.0182899999999999</v>
      </c>
      <c r="I5929" s="1">
        <v>9.0534400000000002</v>
      </c>
      <c r="J5929" s="1">
        <v>-2.2290100000000002</v>
      </c>
      <c r="K5929">
        <v>-1.23664</v>
      </c>
      <c r="L5929">
        <v>-40.893549999999998</v>
      </c>
      <c r="M5929">
        <v>20.01953</v>
      </c>
      <c r="N5929">
        <v>22.607420000000001</v>
      </c>
      <c r="O5929">
        <v>13</v>
      </c>
      <c r="P5929">
        <v>1008</v>
      </c>
      <c r="Q5929">
        <v>27</v>
      </c>
      <c r="R5929">
        <v>26.21</v>
      </c>
      <c r="S5929">
        <v>26.09</v>
      </c>
      <c r="T5929">
        <v>25.76</v>
      </c>
      <c r="U5929">
        <v>392.25</v>
      </c>
    </row>
    <row r="5930" spans="1:21" x14ac:dyDescent="0.2">
      <c r="A5930" s="15" t="s">
        <v>251</v>
      </c>
      <c r="B5930" s="16">
        <v>13.236000000000001</v>
      </c>
      <c r="C5930" s="17">
        <v>-6.8599999999999998E-3</v>
      </c>
      <c r="D5930" s="17">
        <v>-2.639E-2</v>
      </c>
      <c r="E5930" s="17">
        <v>-0.99280999999999997</v>
      </c>
      <c r="F5930" s="17">
        <v>7.5599999999999999E-3</v>
      </c>
      <c r="G5930" s="1">
        <v>-4.9360000000000001E-2</v>
      </c>
      <c r="H5930" s="1">
        <v>-1.01858</v>
      </c>
      <c r="I5930" s="1">
        <v>9.2366399999999995</v>
      </c>
      <c r="J5930" s="1">
        <v>-2.23664</v>
      </c>
      <c r="K5930">
        <v>-1.1984699999999999</v>
      </c>
      <c r="L5930">
        <v>-41.186520000000002</v>
      </c>
      <c r="M5930">
        <v>19.82422</v>
      </c>
      <c r="N5930">
        <v>22.82715</v>
      </c>
      <c r="O5930">
        <v>13</v>
      </c>
      <c r="P5930">
        <v>1008</v>
      </c>
      <c r="Q5930">
        <v>27</v>
      </c>
      <c r="R5930">
        <v>26.21</v>
      </c>
      <c r="S5930">
        <v>26.09</v>
      </c>
      <c r="T5930">
        <v>25.76</v>
      </c>
      <c r="U5930">
        <v>392.26</v>
      </c>
    </row>
    <row r="5931" spans="1:21" x14ac:dyDescent="0.2">
      <c r="A5931" s="15" t="s">
        <v>251</v>
      </c>
      <c r="B5931" s="16">
        <v>13.239000000000001</v>
      </c>
      <c r="C5931" s="17">
        <v>-5.4099999999999999E-3</v>
      </c>
      <c r="D5931" s="17">
        <v>-2.7119999999999998E-2</v>
      </c>
      <c r="E5931" s="17">
        <v>-0.99490999999999996</v>
      </c>
      <c r="F5931" s="17">
        <v>8.0999999999999996E-3</v>
      </c>
      <c r="G5931" s="1">
        <v>-5.0430000000000003E-2</v>
      </c>
      <c r="H5931" s="1">
        <v>-1.0185999999999999</v>
      </c>
      <c r="I5931" s="1">
        <v>8.9694699999999994</v>
      </c>
      <c r="J5931" s="1">
        <v>-2.1908400000000001</v>
      </c>
      <c r="K5931">
        <v>-1.3053399999999999</v>
      </c>
      <c r="L5931">
        <v>-41.08887</v>
      </c>
      <c r="M5931">
        <v>20.092770000000002</v>
      </c>
      <c r="N5931">
        <v>22.607420000000001</v>
      </c>
      <c r="O5931">
        <v>13</v>
      </c>
      <c r="P5931">
        <v>1008</v>
      </c>
      <c r="Q5931">
        <v>27</v>
      </c>
      <c r="R5931">
        <v>26.21</v>
      </c>
      <c r="S5931">
        <v>26.09</v>
      </c>
      <c r="T5931">
        <v>25.76</v>
      </c>
      <c r="U5931">
        <v>392.25</v>
      </c>
    </row>
    <row r="5932" spans="1:21" x14ac:dyDescent="0.2">
      <c r="A5932" s="15" t="s">
        <v>251</v>
      </c>
      <c r="B5932" s="16">
        <v>13.241</v>
      </c>
      <c r="C5932" s="17">
        <v>-4.64E-3</v>
      </c>
      <c r="D5932" s="17">
        <v>-2.8400000000000002E-2</v>
      </c>
      <c r="E5932" s="17">
        <v>-0.99519999999999997</v>
      </c>
      <c r="F5932" s="17">
        <v>8.4499999999999992E-3</v>
      </c>
      <c r="G5932" s="1">
        <v>-5.1229999999999998E-2</v>
      </c>
      <c r="H5932" s="1">
        <v>-1.01864</v>
      </c>
      <c r="I5932" s="1">
        <v>8.8778600000000001</v>
      </c>
      <c r="J5932" s="1">
        <v>-2.1984699999999999</v>
      </c>
      <c r="K5932">
        <v>-1.1145</v>
      </c>
      <c r="L5932">
        <v>-41.235349999999997</v>
      </c>
      <c r="M5932">
        <v>19.921880000000002</v>
      </c>
      <c r="N5932">
        <v>22.80273</v>
      </c>
      <c r="O5932">
        <v>13</v>
      </c>
      <c r="P5932">
        <v>1008</v>
      </c>
      <c r="Q5932">
        <v>27</v>
      </c>
      <c r="R5932">
        <v>26.21</v>
      </c>
      <c r="S5932">
        <v>26.09</v>
      </c>
      <c r="T5932">
        <v>25.76</v>
      </c>
      <c r="U5932">
        <v>392.27</v>
      </c>
    </row>
    <row r="5933" spans="1:21" x14ac:dyDescent="0.2">
      <c r="A5933" s="15" t="s">
        <v>251</v>
      </c>
      <c r="B5933" s="16">
        <v>13.244</v>
      </c>
      <c r="C5933" s="17">
        <v>-6.3099999999999996E-3</v>
      </c>
      <c r="D5933" s="17">
        <v>-2.869E-2</v>
      </c>
      <c r="E5933" s="17">
        <v>-0.99482999999999999</v>
      </c>
      <c r="F5933" s="17">
        <v>7.9699999999999997E-3</v>
      </c>
      <c r="G5933" s="1">
        <v>-5.3330000000000002E-2</v>
      </c>
      <c r="H5933" s="1">
        <v>-1.0194799999999999</v>
      </c>
      <c r="I5933" s="1">
        <v>8.9084000000000003</v>
      </c>
      <c r="J5933" s="1">
        <v>-2.2290100000000002</v>
      </c>
      <c r="K5933">
        <v>-1.09924</v>
      </c>
      <c r="L5933">
        <v>-41.113280000000003</v>
      </c>
      <c r="M5933">
        <v>20.092770000000002</v>
      </c>
      <c r="N5933">
        <v>22.778320000000001</v>
      </c>
      <c r="O5933">
        <v>13</v>
      </c>
      <c r="P5933">
        <v>1008</v>
      </c>
      <c r="Q5933">
        <v>27</v>
      </c>
      <c r="R5933">
        <v>26.21</v>
      </c>
      <c r="S5933">
        <v>26.09</v>
      </c>
      <c r="T5933">
        <v>25.76</v>
      </c>
      <c r="U5933">
        <v>392.25</v>
      </c>
    </row>
    <row r="5934" spans="1:21" x14ac:dyDescent="0.2">
      <c r="A5934" s="15" t="s">
        <v>251</v>
      </c>
      <c r="B5934" s="16">
        <v>13.246</v>
      </c>
      <c r="C5934" s="17">
        <v>-6.5799999999999999E-3</v>
      </c>
      <c r="D5934" s="17">
        <v>-3.1359999999999999E-2</v>
      </c>
      <c r="E5934" s="17">
        <v>-0.99431999999999998</v>
      </c>
      <c r="F5934" s="17">
        <v>8.5500000000000003E-3</v>
      </c>
      <c r="G5934" s="1">
        <v>-5.3699999999999998E-2</v>
      </c>
      <c r="H5934" s="1">
        <v>-1.0176799999999999</v>
      </c>
      <c r="I5934" s="1">
        <v>8.5343499999999999</v>
      </c>
      <c r="J5934" s="1">
        <v>-2.1450399999999998</v>
      </c>
      <c r="K5934">
        <v>-1.1145</v>
      </c>
      <c r="L5934">
        <v>-41.186520000000002</v>
      </c>
      <c r="M5934">
        <v>20.01953</v>
      </c>
      <c r="N5934">
        <v>22.412109999999998</v>
      </c>
      <c r="O5934">
        <v>13</v>
      </c>
      <c r="P5934">
        <v>1008</v>
      </c>
      <c r="Q5934">
        <v>27</v>
      </c>
      <c r="R5934">
        <v>26.32</v>
      </c>
      <c r="S5934">
        <v>26.09</v>
      </c>
      <c r="T5934">
        <v>25.76</v>
      </c>
      <c r="U5934">
        <v>392.27</v>
      </c>
    </row>
    <row r="5935" spans="1:21" x14ac:dyDescent="0.2">
      <c r="A5935" s="15" t="s">
        <v>252</v>
      </c>
      <c r="B5935" s="16">
        <v>13.249000000000001</v>
      </c>
      <c r="C5935" s="17">
        <v>-5.8500000000000002E-3</v>
      </c>
      <c r="D5935" s="17">
        <v>-3.1099999999999999E-2</v>
      </c>
      <c r="E5935" s="17">
        <v>-0.99451000000000001</v>
      </c>
      <c r="F5935" s="17">
        <v>8.5900000000000004E-3</v>
      </c>
      <c r="G5935" s="1">
        <v>-5.5050000000000002E-2</v>
      </c>
      <c r="H5935" s="1">
        <v>-1.0201100000000001</v>
      </c>
      <c r="I5935" s="1">
        <v>8.4580199999999994</v>
      </c>
      <c r="J5935" s="1">
        <v>-2.2900800000000001</v>
      </c>
      <c r="K5935">
        <v>-1.1832100000000001</v>
      </c>
      <c r="L5935">
        <v>-41.015619999999998</v>
      </c>
      <c r="M5935">
        <v>19.897459999999999</v>
      </c>
      <c r="N5935">
        <v>22.753910000000001</v>
      </c>
      <c r="O5935">
        <v>14</v>
      </c>
      <c r="P5935">
        <v>1008</v>
      </c>
      <c r="Q5935">
        <v>27</v>
      </c>
      <c r="R5935">
        <v>26.32</v>
      </c>
      <c r="S5935">
        <v>26.09</v>
      </c>
      <c r="T5935">
        <v>25.76</v>
      </c>
      <c r="U5935">
        <v>392.26</v>
      </c>
    </row>
    <row r="5936" spans="1:21" x14ac:dyDescent="0.2">
      <c r="A5936" s="15" t="s">
        <v>252</v>
      </c>
      <c r="B5936" s="16">
        <v>13.250999999999999</v>
      </c>
      <c r="C5936" s="17">
        <v>-6.3E-3</v>
      </c>
      <c r="D5936" s="17">
        <v>-3.3270000000000001E-2</v>
      </c>
      <c r="E5936" s="17">
        <v>-0.99463000000000001</v>
      </c>
      <c r="F5936" s="17">
        <v>9.0600000000000003E-3</v>
      </c>
      <c r="G5936" s="1">
        <v>-5.5320000000000001E-2</v>
      </c>
      <c r="H5936" s="1">
        <v>-1.0185999999999999</v>
      </c>
      <c r="I5936" s="1">
        <v>8.2900799999999997</v>
      </c>
      <c r="J5936" s="1">
        <v>-2.16031</v>
      </c>
      <c r="K5936">
        <v>-1.26718</v>
      </c>
      <c r="L5936">
        <v>-41.210940000000001</v>
      </c>
      <c r="M5936">
        <v>19.873049999999999</v>
      </c>
      <c r="N5936">
        <v>22.68066</v>
      </c>
      <c r="O5936">
        <v>13</v>
      </c>
      <c r="P5936">
        <v>1008</v>
      </c>
      <c r="Q5936">
        <v>27</v>
      </c>
      <c r="R5936">
        <v>26.32</v>
      </c>
      <c r="S5936">
        <v>26.31</v>
      </c>
      <c r="T5936">
        <v>25.76</v>
      </c>
      <c r="U5936">
        <v>392.27</v>
      </c>
    </row>
    <row r="5937" spans="1:21" x14ac:dyDescent="0.2">
      <c r="A5937" s="15" t="s">
        <v>252</v>
      </c>
      <c r="B5937" s="16">
        <v>13.254</v>
      </c>
      <c r="C5937" s="17">
        <v>-5.47E-3</v>
      </c>
      <c r="D5937" s="17">
        <v>-3.4380000000000001E-2</v>
      </c>
      <c r="E5937" s="17">
        <v>-0.99441999999999997</v>
      </c>
      <c r="F5937" s="17">
        <v>8.5900000000000004E-3</v>
      </c>
      <c r="G5937" s="1">
        <v>-5.6899999999999999E-2</v>
      </c>
      <c r="H5937" s="1">
        <v>-1.0185200000000001</v>
      </c>
      <c r="I5937" s="1">
        <v>7.8931300000000002</v>
      </c>
      <c r="J5937" s="1">
        <v>-2.2061099999999998</v>
      </c>
      <c r="K5937">
        <v>-1.1374</v>
      </c>
      <c r="L5937">
        <v>-40.991210000000002</v>
      </c>
      <c r="M5937">
        <v>20.16602</v>
      </c>
      <c r="N5937">
        <v>22.729489999999998</v>
      </c>
      <c r="O5937">
        <v>13</v>
      </c>
      <c r="P5937">
        <v>1008</v>
      </c>
      <c r="Q5937">
        <v>27</v>
      </c>
      <c r="R5937">
        <v>26.32</v>
      </c>
      <c r="S5937">
        <v>26.31</v>
      </c>
      <c r="T5937">
        <v>25.76</v>
      </c>
      <c r="U5937">
        <v>392.26</v>
      </c>
    </row>
    <row r="5938" spans="1:21" x14ac:dyDescent="0.2">
      <c r="A5938" s="15" t="s">
        <v>252</v>
      </c>
      <c r="B5938" s="16">
        <v>13.256</v>
      </c>
      <c r="C5938" s="17">
        <v>-5.2700000000000004E-3</v>
      </c>
      <c r="D5938" s="17">
        <v>-3.5349999999999999E-2</v>
      </c>
      <c r="E5938" s="17">
        <v>-0.99514999999999998</v>
      </c>
      <c r="F5938" s="17">
        <v>9.6799999999999994E-3</v>
      </c>
      <c r="G5938" s="1">
        <v>-5.781E-2</v>
      </c>
      <c r="H5938" s="1">
        <v>-1.0179499999999999</v>
      </c>
      <c r="I5938" s="1">
        <v>7.8015299999999996</v>
      </c>
      <c r="J5938" s="1">
        <v>-2.21374</v>
      </c>
      <c r="K5938">
        <v>-1.16031</v>
      </c>
      <c r="L5938">
        <v>-41.040039999999998</v>
      </c>
      <c r="M5938">
        <v>20.068359999999998</v>
      </c>
      <c r="N5938">
        <v>22.558589999999999</v>
      </c>
      <c r="O5938">
        <v>13</v>
      </c>
      <c r="P5938">
        <v>1008</v>
      </c>
      <c r="Q5938">
        <v>27</v>
      </c>
      <c r="R5938">
        <v>26.21</v>
      </c>
      <c r="S5938">
        <v>26.31</v>
      </c>
      <c r="T5938">
        <v>25.76</v>
      </c>
      <c r="U5938">
        <v>392.28</v>
      </c>
    </row>
    <row r="5939" spans="1:21" x14ac:dyDescent="0.2">
      <c r="A5939" s="15" t="s">
        <v>252</v>
      </c>
      <c r="B5939" s="16">
        <v>13.259</v>
      </c>
      <c r="C5939" s="17">
        <v>-6.0400000000000002E-3</v>
      </c>
      <c r="D5939" s="17">
        <v>-3.5569999999999997E-2</v>
      </c>
      <c r="E5939" s="17">
        <v>-0.99297999999999997</v>
      </c>
      <c r="F5939" s="17">
        <v>9.6799999999999994E-3</v>
      </c>
      <c r="G5939" s="1">
        <v>-5.8909999999999997E-2</v>
      </c>
      <c r="H5939" s="1">
        <v>-1.0184899999999999</v>
      </c>
      <c r="I5939" s="1">
        <v>7.4427500000000002</v>
      </c>
      <c r="J5939" s="1">
        <v>-2.2290100000000002</v>
      </c>
      <c r="K5939">
        <v>-1.2290099999999999</v>
      </c>
      <c r="L5939">
        <v>-41.064450000000001</v>
      </c>
      <c r="M5939">
        <v>19.70215</v>
      </c>
      <c r="N5939">
        <v>22.705079999999999</v>
      </c>
      <c r="O5939">
        <v>13</v>
      </c>
      <c r="P5939">
        <v>1008</v>
      </c>
      <c r="Q5939">
        <v>27</v>
      </c>
      <c r="R5939">
        <v>26.21</v>
      </c>
      <c r="S5939">
        <v>26.09</v>
      </c>
      <c r="T5939">
        <v>25.76</v>
      </c>
      <c r="U5939">
        <v>392.26</v>
      </c>
    </row>
    <row r="5940" spans="1:21" x14ac:dyDescent="0.2">
      <c r="A5940" s="15" t="s">
        <v>252</v>
      </c>
      <c r="B5940" s="16">
        <v>13.260999999999999</v>
      </c>
      <c r="C5940" s="17">
        <v>-5.79E-3</v>
      </c>
      <c r="D5940" s="17">
        <v>-3.7269999999999998E-2</v>
      </c>
      <c r="E5940" s="17">
        <v>-0.99273999999999996</v>
      </c>
      <c r="F5940" s="17">
        <v>8.8000000000000005E-3</v>
      </c>
      <c r="G5940" s="1">
        <v>-5.9959999999999999E-2</v>
      </c>
      <c r="H5940" s="1">
        <v>-1.0200899999999999</v>
      </c>
      <c r="I5940" s="1">
        <v>7.1144999999999996</v>
      </c>
      <c r="J5940" s="1">
        <v>-2.3206099999999998</v>
      </c>
      <c r="K5940">
        <v>-1.0458000000000001</v>
      </c>
      <c r="L5940">
        <v>-41.186520000000002</v>
      </c>
      <c r="M5940">
        <v>19.946290000000001</v>
      </c>
      <c r="N5940">
        <v>22.82715</v>
      </c>
      <c r="O5940">
        <v>13</v>
      </c>
      <c r="P5940">
        <v>1008</v>
      </c>
      <c r="Q5940">
        <v>27</v>
      </c>
      <c r="R5940">
        <v>26.21</v>
      </c>
      <c r="S5940">
        <v>26.09</v>
      </c>
      <c r="T5940">
        <v>25.76</v>
      </c>
      <c r="U5940">
        <v>392.28</v>
      </c>
    </row>
    <row r="5941" spans="1:21" x14ac:dyDescent="0.2">
      <c r="A5941" s="15" t="s">
        <v>252</v>
      </c>
      <c r="B5941" s="16">
        <v>13.263999999999999</v>
      </c>
      <c r="C5941" s="17">
        <v>-5.2900000000000004E-3</v>
      </c>
      <c r="D5941" s="17">
        <v>-3.7679999999999998E-2</v>
      </c>
      <c r="E5941" s="17">
        <v>-0.99285999999999996</v>
      </c>
      <c r="F5941" s="17">
        <v>9.0299999999999998E-3</v>
      </c>
      <c r="G5941" s="1">
        <v>-6.1650000000000003E-2</v>
      </c>
      <c r="H5941" s="1">
        <v>-1.0175399999999999</v>
      </c>
      <c r="I5941" s="1">
        <v>7.0228999999999999</v>
      </c>
      <c r="J5941" s="1">
        <v>-2.1374</v>
      </c>
      <c r="K5941">
        <v>-1.1297699999999999</v>
      </c>
      <c r="L5941">
        <v>-41.162109999999998</v>
      </c>
      <c r="M5941">
        <v>20.043949999999999</v>
      </c>
      <c r="N5941">
        <v>22.851559999999999</v>
      </c>
      <c r="O5941">
        <v>13</v>
      </c>
      <c r="P5941">
        <v>1008</v>
      </c>
      <c r="Q5941">
        <v>27</v>
      </c>
      <c r="R5941">
        <v>26.21</v>
      </c>
      <c r="S5941">
        <v>26.09</v>
      </c>
      <c r="T5941">
        <v>25.76</v>
      </c>
      <c r="U5941">
        <v>392.26</v>
      </c>
    </row>
    <row r="5942" spans="1:21" x14ac:dyDescent="0.2">
      <c r="A5942" s="15" t="s">
        <v>252</v>
      </c>
      <c r="B5942" s="16">
        <v>13.266</v>
      </c>
      <c r="C5942" s="17">
        <v>-5.3400000000000001E-3</v>
      </c>
      <c r="D5942" s="17">
        <v>-3.7769999999999998E-2</v>
      </c>
      <c r="E5942" s="17">
        <v>-0.99272000000000005</v>
      </c>
      <c r="F5942" s="17">
        <v>8.8400000000000006E-3</v>
      </c>
      <c r="G5942" s="1">
        <v>-6.1339999999999999E-2</v>
      </c>
      <c r="H5942" s="1">
        <v>-1.01759</v>
      </c>
      <c r="I5942" s="1">
        <v>6.5572499999999998</v>
      </c>
      <c r="J5942" s="1">
        <v>-2.2977099999999999</v>
      </c>
      <c r="K5942">
        <v>-1.16031</v>
      </c>
      <c r="L5942">
        <v>-41.08887</v>
      </c>
      <c r="M5942">
        <v>19.799800000000001</v>
      </c>
      <c r="N5942">
        <v>22.68066</v>
      </c>
      <c r="O5942">
        <v>13</v>
      </c>
      <c r="P5942">
        <v>1008</v>
      </c>
      <c r="Q5942">
        <v>27</v>
      </c>
      <c r="R5942">
        <v>26.21</v>
      </c>
      <c r="S5942">
        <v>26.09</v>
      </c>
      <c r="T5942">
        <v>25.76</v>
      </c>
      <c r="U5942">
        <v>392.28</v>
      </c>
    </row>
    <row r="5943" spans="1:21" x14ac:dyDescent="0.2">
      <c r="A5943" s="15" t="s">
        <v>252</v>
      </c>
      <c r="B5943" s="16">
        <v>13.269</v>
      </c>
      <c r="C5943" s="17">
        <v>-5.45E-3</v>
      </c>
      <c r="D5943" s="17">
        <v>-3.7929999999999998E-2</v>
      </c>
      <c r="E5943" s="17">
        <v>-0.99234999999999995</v>
      </c>
      <c r="F5943" s="17">
        <v>8.0700000000000008E-3</v>
      </c>
      <c r="G5943" s="1">
        <v>-6.2350000000000003E-2</v>
      </c>
      <c r="H5943" s="1">
        <v>-1.0172399999999999</v>
      </c>
      <c r="I5943" s="1">
        <v>6.1068699999999998</v>
      </c>
      <c r="J5943" s="1">
        <v>-2.2977099999999999</v>
      </c>
      <c r="K5943">
        <v>-1.1221399999999999</v>
      </c>
      <c r="L5943">
        <v>-41.113280000000003</v>
      </c>
      <c r="M5943">
        <v>19.84863</v>
      </c>
      <c r="N5943">
        <v>22.875979999999998</v>
      </c>
      <c r="O5943">
        <v>13</v>
      </c>
      <c r="P5943">
        <v>1008</v>
      </c>
      <c r="Q5943">
        <v>27</v>
      </c>
      <c r="R5943">
        <v>26.21</v>
      </c>
      <c r="S5943">
        <v>26.2</v>
      </c>
      <c r="T5943">
        <v>25.76</v>
      </c>
      <c r="U5943">
        <v>392.27</v>
      </c>
    </row>
    <row r="5944" spans="1:21" x14ac:dyDescent="0.2">
      <c r="A5944" s="15" t="s">
        <v>252</v>
      </c>
      <c r="B5944" s="16">
        <v>13.271000000000001</v>
      </c>
      <c r="C5944" s="17">
        <v>-6.7200000000000003E-3</v>
      </c>
      <c r="D5944" s="17">
        <v>-3.9489999999999997E-2</v>
      </c>
      <c r="E5944" s="17">
        <v>-0.99175000000000002</v>
      </c>
      <c r="F5944" s="17">
        <v>8.43E-3</v>
      </c>
      <c r="G5944" s="1">
        <v>-6.3229999999999995E-2</v>
      </c>
      <c r="H5944" s="1">
        <v>-1.0158700000000001</v>
      </c>
      <c r="I5944" s="1">
        <v>5.7633599999999996</v>
      </c>
      <c r="J5944" s="1">
        <v>-2.0687000000000002</v>
      </c>
      <c r="K5944">
        <v>-1.1908399999999999</v>
      </c>
      <c r="L5944">
        <v>-41.186520000000002</v>
      </c>
      <c r="M5944">
        <v>19.799800000000001</v>
      </c>
      <c r="N5944">
        <v>22.729489999999998</v>
      </c>
      <c r="O5944">
        <v>13</v>
      </c>
      <c r="P5944">
        <v>1009</v>
      </c>
      <c r="Q5944">
        <v>27</v>
      </c>
      <c r="R5944">
        <v>26.21</v>
      </c>
      <c r="S5944">
        <v>26.2</v>
      </c>
      <c r="T5944">
        <v>25.76</v>
      </c>
      <c r="U5944">
        <v>392.28</v>
      </c>
    </row>
    <row r="5945" spans="1:21" x14ac:dyDescent="0.2">
      <c r="A5945" s="15" t="s">
        <v>252</v>
      </c>
      <c r="B5945" s="16">
        <v>13.273999999999999</v>
      </c>
      <c r="C5945" s="17">
        <v>-5.5900000000000004E-3</v>
      </c>
      <c r="D5945" s="17">
        <v>-4.0430000000000001E-2</v>
      </c>
      <c r="E5945" s="17">
        <v>-0.99306000000000005</v>
      </c>
      <c r="F5945" s="17">
        <v>8.2400000000000008E-3</v>
      </c>
      <c r="G5945" s="1">
        <v>-6.4250000000000002E-2</v>
      </c>
      <c r="H5945" s="1">
        <v>-1.0165500000000001</v>
      </c>
      <c r="I5945" s="1">
        <v>5.4198500000000003</v>
      </c>
      <c r="J5945" s="1">
        <v>-2.0305300000000002</v>
      </c>
      <c r="K5945">
        <v>-1.0305299999999999</v>
      </c>
      <c r="L5945">
        <v>-41.259770000000003</v>
      </c>
      <c r="M5945">
        <v>20.239260000000002</v>
      </c>
      <c r="N5945">
        <v>23.095700000000001</v>
      </c>
      <c r="O5945">
        <v>13</v>
      </c>
      <c r="P5945">
        <v>1008</v>
      </c>
      <c r="Q5945">
        <v>27</v>
      </c>
      <c r="R5945">
        <v>26.21</v>
      </c>
      <c r="S5945">
        <v>26.2</v>
      </c>
      <c r="T5945">
        <v>25.76</v>
      </c>
      <c r="U5945">
        <v>392.27</v>
      </c>
    </row>
    <row r="5946" spans="1:21" x14ac:dyDescent="0.2">
      <c r="A5946" s="15" t="s">
        <v>252</v>
      </c>
      <c r="B5946" s="16">
        <v>13.276</v>
      </c>
      <c r="C5946" s="17">
        <v>-5.4299999999999999E-3</v>
      </c>
      <c r="D5946" s="17">
        <v>-4.0689999999999997E-2</v>
      </c>
      <c r="E5946" s="17">
        <v>-0.99314000000000002</v>
      </c>
      <c r="F5946" s="17">
        <v>9.4500000000000001E-3</v>
      </c>
      <c r="G5946" s="1">
        <v>-6.5320000000000003E-2</v>
      </c>
      <c r="H5946" s="1">
        <v>-1.0173099999999999</v>
      </c>
      <c r="I5946" s="1">
        <v>5.0228999999999999</v>
      </c>
      <c r="J5946" s="1">
        <v>-2.1526700000000001</v>
      </c>
      <c r="K5946">
        <v>-1.0458000000000001</v>
      </c>
      <c r="L5946">
        <v>-41.137700000000002</v>
      </c>
      <c r="M5946">
        <v>19.84863</v>
      </c>
      <c r="N5946">
        <v>22.534179999999999</v>
      </c>
      <c r="O5946">
        <v>13</v>
      </c>
      <c r="P5946">
        <v>1009</v>
      </c>
      <c r="Q5946">
        <v>27</v>
      </c>
      <c r="R5946">
        <v>26.21</v>
      </c>
      <c r="S5946">
        <v>26.09</v>
      </c>
      <c r="T5946">
        <v>25.76</v>
      </c>
      <c r="U5946">
        <v>392.29</v>
      </c>
    </row>
    <row r="5947" spans="1:21" x14ac:dyDescent="0.2">
      <c r="A5947" s="15" t="s">
        <v>252</v>
      </c>
      <c r="B5947" s="16">
        <v>13.279</v>
      </c>
      <c r="C5947" s="17">
        <v>-5.4099999999999999E-3</v>
      </c>
      <c r="D5947" s="17">
        <v>-4.1910000000000003E-2</v>
      </c>
      <c r="E5947" s="17">
        <v>-0.99375000000000002</v>
      </c>
      <c r="F5947" s="17">
        <v>9.7800000000000005E-3</v>
      </c>
      <c r="G5947" s="1">
        <v>-6.5409999999999996E-2</v>
      </c>
      <c r="H5947" s="1">
        <v>-1.0172000000000001</v>
      </c>
      <c r="I5947" s="1">
        <v>4.5648900000000001</v>
      </c>
      <c r="J5947" s="1">
        <v>-2.33588</v>
      </c>
      <c r="K5947">
        <v>-1.03817</v>
      </c>
      <c r="L5947">
        <v>-41.162109999999998</v>
      </c>
      <c r="M5947">
        <v>19.775390000000002</v>
      </c>
      <c r="N5947">
        <v>22.875979999999998</v>
      </c>
      <c r="O5947">
        <v>13</v>
      </c>
      <c r="P5947">
        <v>1008</v>
      </c>
      <c r="Q5947">
        <v>27</v>
      </c>
      <c r="R5947">
        <v>26.32</v>
      </c>
      <c r="S5947">
        <v>26.09</v>
      </c>
      <c r="T5947">
        <v>25.76</v>
      </c>
      <c r="U5947">
        <v>392.27</v>
      </c>
    </row>
    <row r="5948" spans="1:21" x14ac:dyDescent="0.2">
      <c r="A5948" s="15" t="s">
        <v>252</v>
      </c>
      <c r="B5948" s="16">
        <v>13.281000000000001</v>
      </c>
      <c r="C5948" s="17">
        <v>-5.7600000000000004E-3</v>
      </c>
      <c r="D5948" s="17">
        <v>-4.267E-2</v>
      </c>
      <c r="E5948" s="17">
        <v>-0.99360999999999999</v>
      </c>
      <c r="F5948" s="17">
        <v>9.4900000000000002E-3</v>
      </c>
      <c r="G5948" s="1">
        <v>-6.5299999999999997E-2</v>
      </c>
      <c r="H5948" s="1">
        <v>-1.0170399999999999</v>
      </c>
      <c r="I5948" s="1">
        <v>4.2977100000000004</v>
      </c>
      <c r="J5948" s="1">
        <v>-2.2900800000000001</v>
      </c>
      <c r="K5948">
        <v>-1.16031</v>
      </c>
      <c r="L5948">
        <v>-41.235349999999997</v>
      </c>
      <c r="M5948">
        <v>20.068359999999998</v>
      </c>
      <c r="N5948">
        <v>22.80273</v>
      </c>
      <c r="O5948">
        <v>13</v>
      </c>
      <c r="P5948">
        <v>1008</v>
      </c>
      <c r="Q5948">
        <v>27</v>
      </c>
      <c r="R5948">
        <v>26.32</v>
      </c>
      <c r="S5948">
        <v>26.09</v>
      </c>
      <c r="T5948">
        <v>25.76</v>
      </c>
      <c r="U5948">
        <v>392.29</v>
      </c>
    </row>
    <row r="5949" spans="1:21" x14ac:dyDescent="0.2">
      <c r="A5949" s="15" t="s">
        <v>252</v>
      </c>
      <c r="B5949" s="16">
        <v>13.282999999999999</v>
      </c>
      <c r="C5949" s="17">
        <v>-5.7400000000000003E-3</v>
      </c>
      <c r="D5949" s="17">
        <v>-4.301E-2</v>
      </c>
      <c r="E5949" s="17">
        <v>-0.99397000000000002</v>
      </c>
      <c r="F5949" s="17">
        <v>8.4100000000000008E-3</v>
      </c>
      <c r="G5949" s="1">
        <v>-6.6159999999999997E-2</v>
      </c>
      <c r="H5949" s="1">
        <v>-1.01712</v>
      </c>
      <c r="I5949" s="1">
        <v>3.9465599999999998</v>
      </c>
      <c r="J5949" s="1">
        <v>-2.1984699999999999</v>
      </c>
      <c r="K5949">
        <v>-1.1984699999999999</v>
      </c>
      <c r="L5949">
        <v>-41.040039999999998</v>
      </c>
      <c r="M5949">
        <v>19.84863</v>
      </c>
      <c r="N5949">
        <v>22.851559999999999</v>
      </c>
      <c r="O5949">
        <v>13</v>
      </c>
      <c r="P5949">
        <v>1008</v>
      </c>
      <c r="Q5949">
        <v>27</v>
      </c>
      <c r="R5949">
        <v>26.32</v>
      </c>
      <c r="S5949">
        <v>26.09</v>
      </c>
      <c r="T5949">
        <v>25.76</v>
      </c>
      <c r="U5949">
        <v>392.31</v>
      </c>
    </row>
    <row r="5950" spans="1:21" x14ac:dyDescent="0.2">
      <c r="A5950" s="15" t="s">
        <v>252</v>
      </c>
      <c r="B5950" s="16">
        <v>13.286</v>
      </c>
      <c r="C5950" s="17">
        <v>-5.6100000000000004E-3</v>
      </c>
      <c r="D5950" s="17">
        <v>-4.3749999999999997E-2</v>
      </c>
      <c r="E5950" s="17">
        <v>-0.99292000000000002</v>
      </c>
      <c r="F5950" s="17">
        <v>8.9999999999999993E-3</v>
      </c>
      <c r="G5950" s="1">
        <v>-6.6629999999999995E-2</v>
      </c>
      <c r="H5950" s="1">
        <v>-1.0158700000000001</v>
      </c>
      <c r="I5950" s="1">
        <v>3.41221</v>
      </c>
      <c r="J5950" s="1">
        <v>-2.2442700000000002</v>
      </c>
      <c r="K5950">
        <v>-0.93130000000000002</v>
      </c>
      <c r="L5950">
        <v>-41.08887</v>
      </c>
      <c r="M5950">
        <v>19.82422</v>
      </c>
      <c r="N5950">
        <v>22.900390000000002</v>
      </c>
      <c r="O5950">
        <v>13</v>
      </c>
      <c r="P5950">
        <v>1008</v>
      </c>
      <c r="Q5950">
        <v>27</v>
      </c>
      <c r="R5950">
        <v>26.32</v>
      </c>
      <c r="S5950">
        <v>26.09</v>
      </c>
      <c r="T5950">
        <v>25.76</v>
      </c>
      <c r="U5950">
        <v>392.29</v>
      </c>
    </row>
    <row r="5951" spans="1:21" x14ac:dyDescent="0.2">
      <c r="A5951" s="15" t="s">
        <v>252</v>
      </c>
      <c r="B5951" s="16">
        <v>13.288</v>
      </c>
      <c r="C5951" s="17">
        <v>-5.7999999999999996E-3</v>
      </c>
      <c r="D5951" s="17">
        <v>-4.3920000000000001E-2</v>
      </c>
      <c r="E5951" s="17">
        <v>-0.99419999999999997</v>
      </c>
      <c r="F5951" s="17">
        <v>8.8599999999999998E-3</v>
      </c>
      <c r="G5951" s="1">
        <v>-6.7119999999999999E-2</v>
      </c>
      <c r="H5951" s="1">
        <v>-1.01738</v>
      </c>
      <c r="I5951" s="1">
        <v>2.8702299999999998</v>
      </c>
      <c r="J5951" s="1">
        <v>-2.3206099999999998</v>
      </c>
      <c r="K5951">
        <v>-1.0763400000000001</v>
      </c>
      <c r="L5951">
        <v>-41.210940000000001</v>
      </c>
      <c r="M5951">
        <v>19.99512</v>
      </c>
      <c r="N5951">
        <v>22.729489999999998</v>
      </c>
      <c r="O5951">
        <v>13</v>
      </c>
      <c r="P5951">
        <v>1008</v>
      </c>
      <c r="Q5951">
        <v>27</v>
      </c>
      <c r="R5951">
        <v>26.32</v>
      </c>
      <c r="S5951">
        <v>26.09</v>
      </c>
      <c r="T5951">
        <v>25.76</v>
      </c>
      <c r="U5951">
        <v>392.31</v>
      </c>
    </row>
    <row r="5952" spans="1:21" x14ac:dyDescent="0.2">
      <c r="A5952" s="15" t="s">
        <v>252</v>
      </c>
      <c r="B5952" s="16">
        <v>13.291</v>
      </c>
      <c r="C5952" s="17">
        <v>-6.77E-3</v>
      </c>
      <c r="D5952" s="17">
        <v>-4.3839999999999997E-2</v>
      </c>
      <c r="E5952" s="17">
        <v>-0.99451999999999996</v>
      </c>
      <c r="F5952" s="17">
        <v>8.2699999999999996E-3</v>
      </c>
      <c r="G5952" s="1">
        <v>-6.762E-2</v>
      </c>
      <c r="H5952" s="1">
        <v>-1.01864</v>
      </c>
      <c r="I5952" s="1">
        <v>2.51145</v>
      </c>
      <c r="J5952" s="1">
        <v>-2.16031</v>
      </c>
      <c r="K5952">
        <v>-1</v>
      </c>
      <c r="L5952">
        <v>-40.771479999999997</v>
      </c>
      <c r="M5952">
        <v>19.70215</v>
      </c>
      <c r="N5952">
        <v>22.705079999999999</v>
      </c>
      <c r="O5952">
        <v>13</v>
      </c>
      <c r="P5952">
        <v>1008</v>
      </c>
      <c r="Q5952">
        <v>27</v>
      </c>
      <c r="R5952">
        <v>26.32</v>
      </c>
      <c r="S5952">
        <v>26.2</v>
      </c>
      <c r="T5952">
        <v>25.76</v>
      </c>
      <c r="U5952">
        <v>392.3</v>
      </c>
    </row>
    <row r="5953" spans="1:21" x14ac:dyDescent="0.2">
      <c r="A5953" s="15" t="s">
        <v>252</v>
      </c>
      <c r="B5953" s="16">
        <v>13.292999999999999</v>
      </c>
      <c r="C5953" s="17">
        <v>-6.2399999999999999E-3</v>
      </c>
      <c r="D5953" s="17">
        <v>-4.3889999999999998E-2</v>
      </c>
      <c r="E5953" s="17">
        <v>-0.99439999999999995</v>
      </c>
      <c r="F5953" s="17">
        <v>8.6499999999999997E-3</v>
      </c>
      <c r="G5953" s="1">
        <v>-6.88E-2</v>
      </c>
      <c r="H5953" s="1">
        <v>-1.01895</v>
      </c>
      <c r="I5953" s="1">
        <v>2.0076299999999998</v>
      </c>
      <c r="J5953" s="1">
        <v>-2.0839699999999999</v>
      </c>
      <c r="K5953">
        <v>-1.2900799999999999</v>
      </c>
      <c r="L5953">
        <v>-41.259770000000003</v>
      </c>
      <c r="M5953">
        <v>20.1416</v>
      </c>
      <c r="N5953">
        <v>22.80273</v>
      </c>
      <c r="O5953">
        <v>13</v>
      </c>
      <c r="P5953">
        <v>1008</v>
      </c>
      <c r="Q5953">
        <v>27</v>
      </c>
      <c r="R5953">
        <v>26.32</v>
      </c>
      <c r="S5953">
        <v>26.2</v>
      </c>
      <c r="T5953">
        <v>25.76</v>
      </c>
      <c r="U5953">
        <v>392.31</v>
      </c>
    </row>
    <row r="5954" spans="1:21" x14ac:dyDescent="0.2">
      <c r="A5954" s="15" t="s">
        <v>252</v>
      </c>
      <c r="B5954" s="16">
        <v>13.295999999999999</v>
      </c>
      <c r="C5954" s="17">
        <v>-6.4700000000000001E-3</v>
      </c>
      <c r="D5954" s="17">
        <v>-4.4380000000000003E-2</v>
      </c>
      <c r="E5954" s="17">
        <v>-0.99399000000000004</v>
      </c>
      <c r="F5954" s="17">
        <v>8.9300000000000004E-3</v>
      </c>
      <c r="G5954" s="1">
        <v>-6.8089999999999998E-2</v>
      </c>
      <c r="H5954" s="1">
        <v>-1.02017</v>
      </c>
      <c r="I5954" s="1">
        <v>1.6717599999999999</v>
      </c>
      <c r="J5954" s="1">
        <v>-2.2290100000000002</v>
      </c>
      <c r="K5954">
        <v>-0.98472999999999999</v>
      </c>
      <c r="L5954">
        <v>-40.966799999999999</v>
      </c>
      <c r="M5954">
        <v>19.750979999999998</v>
      </c>
      <c r="N5954">
        <v>22.778320000000001</v>
      </c>
      <c r="O5954">
        <v>13</v>
      </c>
      <c r="P5954">
        <v>1008</v>
      </c>
      <c r="Q5954">
        <v>27</v>
      </c>
      <c r="R5954">
        <v>26.1</v>
      </c>
      <c r="S5954">
        <v>26.2</v>
      </c>
      <c r="T5954">
        <v>25.76</v>
      </c>
      <c r="U5954">
        <v>392.3</v>
      </c>
    </row>
    <row r="5955" spans="1:21" x14ac:dyDescent="0.2">
      <c r="A5955" s="15" t="s">
        <v>252</v>
      </c>
      <c r="B5955" s="16">
        <v>13.298</v>
      </c>
      <c r="C5955" s="17">
        <v>-6.43E-3</v>
      </c>
      <c r="D5955" s="17">
        <v>-4.4859999999999997E-2</v>
      </c>
      <c r="E5955" s="17">
        <v>-0.99322999999999995</v>
      </c>
      <c r="F5955" s="17">
        <v>9.1199999999999996E-3</v>
      </c>
      <c r="G5955" s="1">
        <v>-6.7220000000000002E-2</v>
      </c>
      <c r="H5955" s="1">
        <v>-1.01803</v>
      </c>
      <c r="I5955" s="1">
        <v>1.03817</v>
      </c>
      <c r="J5955" s="1">
        <v>-2.1297700000000002</v>
      </c>
      <c r="K5955">
        <v>-0.96947000000000005</v>
      </c>
      <c r="L5955">
        <v>-41.137700000000002</v>
      </c>
      <c r="M5955">
        <v>19.799800000000001</v>
      </c>
      <c r="N5955">
        <v>22.68066</v>
      </c>
      <c r="O5955">
        <v>13</v>
      </c>
      <c r="P5955">
        <v>1008</v>
      </c>
      <c r="Q5955">
        <v>27</v>
      </c>
      <c r="R5955">
        <v>26.1</v>
      </c>
      <c r="S5955">
        <v>26.2</v>
      </c>
      <c r="T5955">
        <v>25.76</v>
      </c>
      <c r="U5955">
        <v>392.31</v>
      </c>
    </row>
    <row r="5956" spans="1:21" x14ac:dyDescent="0.2">
      <c r="A5956" s="15" t="s">
        <v>252</v>
      </c>
      <c r="B5956" s="16">
        <v>13.301</v>
      </c>
      <c r="C5956" s="17">
        <v>-6.45E-3</v>
      </c>
      <c r="D5956" s="17">
        <v>-4.4139999999999999E-2</v>
      </c>
      <c r="E5956" s="17">
        <v>-0.99426999999999999</v>
      </c>
      <c r="F5956" s="17">
        <v>8.0300000000000007E-3</v>
      </c>
      <c r="G5956" s="1">
        <v>-6.7809999999999995E-2</v>
      </c>
      <c r="H5956" s="1">
        <v>-1.01675</v>
      </c>
      <c r="I5956" s="1">
        <v>0.65649000000000002</v>
      </c>
      <c r="J5956" s="1">
        <v>-2.1832099999999999</v>
      </c>
      <c r="K5956">
        <v>-0.84733000000000003</v>
      </c>
      <c r="L5956">
        <v>-41.308590000000002</v>
      </c>
      <c r="M5956">
        <v>19.84863</v>
      </c>
      <c r="N5956">
        <v>22.80273</v>
      </c>
      <c r="O5956">
        <v>13</v>
      </c>
      <c r="P5956">
        <v>1008</v>
      </c>
      <c r="Q5956">
        <v>27</v>
      </c>
      <c r="R5956">
        <v>26.1</v>
      </c>
      <c r="S5956">
        <v>26.2</v>
      </c>
      <c r="T5956">
        <v>25.76</v>
      </c>
      <c r="U5956">
        <v>392.3</v>
      </c>
    </row>
    <row r="5957" spans="1:21" x14ac:dyDescent="0.2">
      <c r="A5957" s="15" t="s">
        <v>252</v>
      </c>
      <c r="B5957" s="16">
        <v>13.303000000000001</v>
      </c>
      <c r="C5957" s="17">
        <v>-6.8700000000000002E-3</v>
      </c>
      <c r="D5957" s="17">
        <v>-4.5409999999999999E-2</v>
      </c>
      <c r="E5957" s="17">
        <v>-0.99297999999999997</v>
      </c>
      <c r="F5957" s="17">
        <v>8.6999999999999994E-3</v>
      </c>
      <c r="G5957" s="1">
        <v>-6.7979999999999999E-2</v>
      </c>
      <c r="H5957" s="1">
        <v>-1.01681</v>
      </c>
      <c r="I5957" s="1">
        <v>4.58E-2</v>
      </c>
      <c r="J5957" s="1">
        <v>-2.2900800000000001</v>
      </c>
      <c r="K5957">
        <v>-1.0305299999999999</v>
      </c>
      <c r="L5957">
        <v>-41.259770000000003</v>
      </c>
      <c r="M5957">
        <v>20.01953</v>
      </c>
      <c r="N5957">
        <v>22.753910000000001</v>
      </c>
      <c r="O5957">
        <v>13</v>
      </c>
      <c r="P5957">
        <v>1008</v>
      </c>
      <c r="Q5957">
        <v>27</v>
      </c>
      <c r="R5957">
        <v>26.21</v>
      </c>
      <c r="S5957">
        <v>26.2</v>
      </c>
      <c r="T5957">
        <v>25.76</v>
      </c>
      <c r="U5957">
        <v>392.32</v>
      </c>
    </row>
    <row r="5958" spans="1:21" x14ac:dyDescent="0.2">
      <c r="A5958" s="15" t="s">
        <v>253</v>
      </c>
      <c r="B5958" s="16">
        <v>13.305999999999999</v>
      </c>
      <c r="C5958" s="17">
        <v>-5.94E-3</v>
      </c>
      <c r="D5958" s="17">
        <v>-4.4970000000000003E-2</v>
      </c>
      <c r="E5958" s="17">
        <v>-0.99402000000000001</v>
      </c>
      <c r="F5958" s="17">
        <v>8.2900000000000005E-3</v>
      </c>
      <c r="G5958" s="1">
        <v>-6.8260000000000001E-2</v>
      </c>
      <c r="H5958" s="1">
        <v>-1.0189900000000001</v>
      </c>
      <c r="I5958" s="1">
        <v>-0.32823999999999998</v>
      </c>
      <c r="J5958" s="1">
        <v>-2.0687000000000002</v>
      </c>
      <c r="K5958">
        <v>-1.1526700000000001</v>
      </c>
      <c r="L5958">
        <v>-40.966799999999999</v>
      </c>
      <c r="M5958">
        <v>19.921880000000002</v>
      </c>
      <c r="N5958">
        <v>23.022459999999999</v>
      </c>
      <c r="O5958">
        <v>13</v>
      </c>
      <c r="P5958">
        <v>1008</v>
      </c>
      <c r="Q5958">
        <v>27</v>
      </c>
      <c r="R5958">
        <v>26.21</v>
      </c>
      <c r="S5958">
        <v>26.2</v>
      </c>
      <c r="T5958">
        <v>25.76</v>
      </c>
      <c r="U5958">
        <v>392.3</v>
      </c>
    </row>
    <row r="5959" spans="1:21" x14ac:dyDescent="0.2">
      <c r="A5959" s="15" t="s">
        <v>253</v>
      </c>
      <c r="B5959" s="16">
        <v>13.308</v>
      </c>
      <c r="C5959" s="17">
        <v>-5.2199999999999998E-3</v>
      </c>
      <c r="D5959" s="17">
        <v>-4.4499999999999998E-2</v>
      </c>
      <c r="E5959" s="17">
        <v>-0.99544999999999995</v>
      </c>
      <c r="F5959" s="17">
        <v>8.8299999999999993E-3</v>
      </c>
      <c r="G5959" s="1">
        <v>-6.7460000000000006E-2</v>
      </c>
      <c r="H5959" s="1">
        <v>-1.0165599999999999</v>
      </c>
      <c r="I5959" s="1">
        <v>-0.67176000000000002</v>
      </c>
      <c r="J5959" s="1">
        <v>-2.1526700000000001</v>
      </c>
      <c r="K5959">
        <v>-0.90839999999999999</v>
      </c>
      <c r="L5959">
        <v>-41.186520000000002</v>
      </c>
      <c r="M5959">
        <v>19.873049999999999</v>
      </c>
      <c r="N5959">
        <v>22.558589999999999</v>
      </c>
      <c r="O5959">
        <v>14</v>
      </c>
      <c r="P5959">
        <v>1008</v>
      </c>
      <c r="Q5959">
        <v>27</v>
      </c>
      <c r="R5959">
        <v>26.21</v>
      </c>
      <c r="S5959">
        <v>26.09</v>
      </c>
      <c r="T5959">
        <v>25.76</v>
      </c>
      <c r="U5959">
        <v>392.32</v>
      </c>
    </row>
    <row r="5960" spans="1:21" x14ac:dyDescent="0.2">
      <c r="A5960" s="15" t="s">
        <v>253</v>
      </c>
      <c r="B5960" s="16">
        <v>13.311</v>
      </c>
      <c r="C5960" s="17">
        <v>-5.8100000000000001E-3</v>
      </c>
      <c r="D5960" s="17">
        <v>-4.4150000000000002E-2</v>
      </c>
      <c r="E5960" s="17">
        <v>-0.99414999999999998</v>
      </c>
      <c r="F5960" s="17">
        <v>7.7200000000000003E-3</v>
      </c>
      <c r="G5960" s="1">
        <v>-6.7519999999999997E-2</v>
      </c>
      <c r="H5960" s="1">
        <v>-1.0190399999999999</v>
      </c>
      <c r="I5960" s="1">
        <v>-1.1908399999999999</v>
      </c>
      <c r="J5960" s="1">
        <v>-2.0305300000000002</v>
      </c>
      <c r="K5960">
        <v>-0.96182999999999996</v>
      </c>
      <c r="L5960">
        <v>-41.015619999999998</v>
      </c>
      <c r="M5960">
        <v>19.99512</v>
      </c>
      <c r="N5960">
        <v>22.998049999999999</v>
      </c>
      <c r="O5960">
        <v>13</v>
      </c>
      <c r="P5960">
        <v>1008</v>
      </c>
      <c r="Q5960">
        <v>27</v>
      </c>
      <c r="R5960">
        <v>26.32</v>
      </c>
      <c r="S5960">
        <v>26.09</v>
      </c>
      <c r="T5960">
        <v>25.76</v>
      </c>
      <c r="U5960">
        <v>392.31</v>
      </c>
    </row>
    <row r="5961" spans="1:21" x14ac:dyDescent="0.2">
      <c r="A5961" s="15" t="s">
        <v>253</v>
      </c>
      <c r="B5961" s="16">
        <v>13.313000000000001</v>
      </c>
      <c r="C5961" s="17">
        <v>-5.3800000000000002E-3</v>
      </c>
      <c r="D5961" s="17">
        <v>-4.3540000000000002E-2</v>
      </c>
      <c r="E5961" s="17">
        <v>-0.99197000000000002</v>
      </c>
      <c r="F5961" s="17">
        <v>9.3799999999999994E-3</v>
      </c>
      <c r="G5961" s="1">
        <v>-6.7669999999999994E-2</v>
      </c>
      <c r="H5961" s="1">
        <v>-1.01807</v>
      </c>
      <c r="I5961" s="1">
        <v>-1.73282</v>
      </c>
      <c r="J5961" s="1">
        <v>-2.2061099999999998</v>
      </c>
      <c r="K5961">
        <v>-0.95420000000000005</v>
      </c>
      <c r="L5961">
        <v>-41.08887</v>
      </c>
      <c r="M5961">
        <v>20.01953</v>
      </c>
      <c r="N5961">
        <v>22.82715</v>
      </c>
      <c r="O5961">
        <v>13</v>
      </c>
      <c r="P5961">
        <v>1008</v>
      </c>
      <c r="Q5961">
        <v>27</v>
      </c>
      <c r="R5961">
        <v>26.32</v>
      </c>
      <c r="S5961">
        <v>26.09</v>
      </c>
      <c r="T5961">
        <v>26.76</v>
      </c>
      <c r="U5961">
        <v>392.32</v>
      </c>
    </row>
    <row r="5962" spans="1:21" x14ac:dyDescent="0.2">
      <c r="A5962" s="15" t="s">
        <v>253</v>
      </c>
      <c r="B5962" s="16">
        <v>13.316000000000001</v>
      </c>
      <c r="C5962" s="17">
        <v>-5.2900000000000004E-3</v>
      </c>
      <c r="D5962" s="17">
        <v>-4.3090000000000003E-2</v>
      </c>
      <c r="E5962" s="17">
        <v>-0.99058000000000002</v>
      </c>
      <c r="F5962" s="17">
        <v>8.9800000000000001E-3</v>
      </c>
      <c r="G5962" s="1">
        <v>-6.7570000000000005E-2</v>
      </c>
      <c r="H5962" s="1">
        <v>-1.0166900000000001</v>
      </c>
      <c r="I5962" s="1">
        <v>-1.9541999999999999</v>
      </c>
      <c r="J5962" s="1">
        <v>-2.1374</v>
      </c>
      <c r="K5962">
        <v>-0.97709999999999997</v>
      </c>
      <c r="L5962">
        <v>-41.08887</v>
      </c>
      <c r="M5962">
        <v>19.70215</v>
      </c>
      <c r="N5962">
        <v>22.80273</v>
      </c>
      <c r="O5962">
        <v>14</v>
      </c>
      <c r="P5962">
        <v>1008</v>
      </c>
      <c r="Q5962">
        <v>27</v>
      </c>
      <c r="R5962">
        <v>26.32</v>
      </c>
      <c r="S5962">
        <v>26.09</v>
      </c>
      <c r="T5962">
        <v>26.76</v>
      </c>
      <c r="U5962">
        <v>392.31</v>
      </c>
    </row>
    <row r="5963" spans="1:21" x14ac:dyDescent="0.2">
      <c r="A5963" s="15" t="s">
        <v>253</v>
      </c>
      <c r="B5963" s="16">
        <v>13.318</v>
      </c>
      <c r="C5963" s="17">
        <v>-4.6800000000000001E-3</v>
      </c>
      <c r="D5963" s="17">
        <v>-4.2979999999999997E-2</v>
      </c>
      <c r="E5963" s="17">
        <v>-0.99112999999999996</v>
      </c>
      <c r="F5963" s="17">
        <v>8.3899999999999999E-3</v>
      </c>
      <c r="G5963" s="1">
        <v>-6.6710000000000005E-2</v>
      </c>
      <c r="H5963" s="1">
        <v>-1.0159800000000001</v>
      </c>
      <c r="I5963" s="1">
        <v>-2.3969499999999999</v>
      </c>
      <c r="J5963" s="1">
        <v>-2.2290100000000002</v>
      </c>
      <c r="K5963">
        <v>-0.93893000000000004</v>
      </c>
      <c r="L5963">
        <v>-41.235349999999997</v>
      </c>
      <c r="M5963">
        <v>19.873049999999999</v>
      </c>
      <c r="N5963">
        <v>22.80273</v>
      </c>
      <c r="O5963">
        <v>13</v>
      </c>
      <c r="P5963">
        <v>1008</v>
      </c>
      <c r="Q5963">
        <v>27</v>
      </c>
      <c r="R5963">
        <v>26.21</v>
      </c>
      <c r="S5963">
        <v>26.09</v>
      </c>
      <c r="T5963">
        <v>25.76</v>
      </c>
      <c r="U5963">
        <v>392.33</v>
      </c>
    </row>
    <row r="5964" spans="1:21" x14ac:dyDescent="0.2">
      <c r="A5964" s="15" t="s">
        <v>253</v>
      </c>
      <c r="B5964" s="16">
        <v>13.321</v>
      </c>
      <c r="C5964" s="17">
        <v>-5.5599999999999998E-3</v>
      </c>
      <c r="D5964" s="17">
        <v>-4.351E-2</v>
      </c>
      <c r="E5964" s="17">
        <v>-0.99207000000000001</v>
      </c>
      <c r="F5964" s="17">
        <v>9.7000000000000003E-3</v>
      </c>
      <c r="G5964" s="1">
        <v>-6.6780000000000006E-2</v>
      </c>
      <c r="H5964" s="1">
        <v>-1.0165900000000001</v>
      </c>
      <c r="I5964" s="1">
        <v>-2.6335899999999999</v>
      </c>
      <c r="J5964" s="1">
        <v>-2.1297700000000002</v>
      </c>
      <c r="K5964">
        <v>-0.90076000000000001</v>
      </c>
      <c r="L5964">
        <v>-40.991210000000002</v>
      </c>
      <c r="M5964">
        <v>19.799800000000001</v>
      </c>
      <c r="N5964">
        <v>22.778320000000001</v>
      </c>
      <c r="O5964">
        <v>13</v>
      </c>
      <c r="P5964">
        <v>1008</v>
      </c>
      <c r="Q5964">
        <v>27</v>
      </c>
      <c r="R5964">
        <v>26.21</v>
      </c>
      <c r="S5964">
        <v>26.09</v>
      </c>
      <c r="T5964">
        <v>25.76</v>
      </c>
      <c r="U5964">
        <v>392.31</v>
      </c>
    </row>
    <row r="5965" spans="1:21" x14ac:dyDescent="0.2">
      <c r="A5965" s="15" t="s">
        <v>253</v>
      </c>
      <c r="B5965" s="16">
        <v>13.323</v>
      </c>
      <c r="C5965" s="17">
        <v>-4.9100000000000003E-3</v>
      </c>
      <c r="D5965" s="17">
        <v>-4.2959999999999998E-2</v>
      </c>
      <c r="E5965" s="17">
        <v>-0.99321999999999999</v>
      </c>
      <c r="F5965" s="17">
        <v>9.2999999999999992E-3</v>
      </c>
      <c r="G5965" s="1">
        <v>-6.5500000000000003E-2</v>
      </c>
      <c r="H5965" s="1">
        <v>-1.01583</v>
      </c>
      <c r="I5965" s="1">
        <v>-3.0305300000000002</v>
      </c>
      <c r="J5965" s="1">
        <v>-2.1679400000000002</v>
      </c>
      <c r="K5965">
        <v>-1.00763</v>
      </c>
      <c r="L5965">
        <v>-41.064450000000001</v>
      </c>
      <c r="M5965">
        <v>19.82422</v>
      </c>
      <c r="N5965">
        <v>22.900390000000002</v>
      </c>
      <c r="O5965">
        <v>13</v>
      </c>
      <c r="P5965">
        <v>1008</v>
      </c>
      <c r="Q5965">
        <v>27</v>
      </c>
      <c r="R5965">
        <v>26.21</v>
      </c>
      <c r="S5965">
        <v>25.98</v>
      </c>
      <c r="T5965">
        <v>25.76</v>
      </c>
      <c r="U5965">
        <v>392.33</v>
      </c>
    </row>
    <row r="5966" spans="1:21" x14ac:dyDescent="0.2">
      <c r="A5966" s="15" t="s">
        <v>253</v>
      </c>
      <c r="B5966" s="16">
        <v>13.326000000000001</v>
      </c>
      <c r="C5966" s="17">
        <v>-6.5500000000000003E-3</v>
      </c>
      <c r="D5966" s="17">
        <v>-4.1779999999999998E-2</v>
      </c>
      <c r="E5966" s="17">
        <v>-0.99448000000000003</v>
      </c>
      <c r="F5966" s="17">
        <v>8.9800000000000001E-3</v>
      </c>
      <c r="G5966" s="1">
        <v>-6.5390000000000004E-2</v>
      </c>
      <c r="H5966" s="1">
        <v>-1.01833</v>
      </c>
      <c r="I5966" s="1">
        <v>-3.7099199999999999</v>
      </c>
      <c r="J5966" s="1">
        <v>-2.0763400000000001</v>
      </c>
      <c r="K5966">
        <v>-1.0305299999999999</v>
      </c>
      <c r="L5966">
        <v>-40.966799999999999</v>
      </c>
      <c r="M5966">
        <v>19.99512</v>
      </c>
      <c r="N5966">
        <v>22.875979999999998</v>
      </c>
      <c r="O5966">
        <v>14</v>
      </c>
      <c r="P5966">
        <v>1008</v>
      </c>
      <c r="Q5966">
        <v>27</v>
      </c>
      <c r="R5966">
        <v>26.32</v>
      </c>
      <c r="S5966">
        <v>25.98</v>
      </c>
      <c r="T5966">
        <v>25.76</v>
      </c>
      <c r="U5966">
        <v>392.32</v>
      </c>
    </row>
    <row r="5967" spans="1:21" x14ac:dyDescent="0.2">
      <c r="A5967" s="15" t="s">
        <v>253</v>
      </c>
      <c r="B5967" s="16">
        <v>13.327999999999999</v>
      </c>
      <c r="C5967" s="17">
        <v>-5.7200000000000003E-3</v>
      </c>
      <c r="D5967" s="17">
        <v>-4.1770000000000002E-2</v>
      </c>
      <c r="E5967" s="17">
        <v>-0.99378999999999995</v>
      </c>
      <c r="F5967" s="17">
        <v>8.3400000000000002E-3</v>
      </c>
      <c r="G5967" s="1">
        <v>-6.5530000000000005E-2</v>
      </c>
      <c r="H5967" s="1">
        <v>-1.01773</v>
      </c>
      <c r="I5967" s="1">
        <v>-4.0152700000000001</v>
      </c>
      <c r="J5967" s="1">
        <v>-2.2213699999999998</v>
      </c>
      <c r="K5967">
        <v>-0.83969000000000005</v>
      </c>
      <c r="L5967">
        <v>-41.113280000000003</v>
      </c>
      <c r="M5967">
        <v>19.99512</v>
      </c>
      <c r="N5967">
        <v>22.705079999999999</v>
      </c>
      <c r="O5967">
        <v>13</v>
      </c>
      <c r="P5967">
        <v>1008</v>
      </c>
      <c r="Q5967">
        <v>27</v>
      </c>
      <c r="R5967">
        <v>26.32</v>
      </c>
      <c r="S5967">
        <v>25.98</v>
      </c>
      <c r="T5967">
        <v>25.76</v>
      </c>
      <c r="U5967">
        <v>392.33</v>
      </c>
    </row>
    <row r="5968" spans="1:21" x14ac:dyDescent="0.2">
      <c r="A5968" s="15" t="s">
        <v>253</v>
      </c>
      <c r="B5968" s="16">
        <v>13.331</v>
      </c>
      <c r="C5968" s="17">
        <v>-6.5199999999999998E-3</v>
      </c>
      <c r="D5968" s="17">
        <v>-4.1160000000000002E-2</v>
      </c>
      <c r="E5968" s="17">
        <v>-0.99402000000000001</v>
      </c>
      <c r="F5968" s="17">
        <v>9.6600000000000002E-3</v>
      </c>
      <c r="G5968" s="1">
        <v>-6.4930000000000002E-2</v>
      </c>
      <c r="H5968" s="1">
        <v>-1.0175399999999999</v>
      </c>
      <c r="I5968" s="1">
        <v>-4.2824400000000002</v>
      </c>
      <c r="J5968" s="1">
        <v>-2.16031</v>
      </c>
      <c r="K5968">
        <v>-0.95420000000000005</v>
      </c>
      <c r="L5968">
        <v>-41.040039999999998</v>
      </c>
      <c r="M5968">
        <v>19.946290000000001</v>
      </c>
      <c r="N5968">
        <v>22.94922</v>
      </c>
      <c r="O5968">
        <v>13</v>
      </c>
      <c r="P5968">
        <v>1008</v>
      </c>
      <c r="Q5968">
        <v>27</v>
      </c>
      <c r="R5968">
        <v>26.32</v>
      </c>
      <c r="S5968">
        <v>26.09</v>
      </c>
      <c r="T5968">
        <v>25.76</v>
      </c>
      <c r="U5968">
        <v>392.32</v>
      </c>
    </row>
    <row r="5969" spans="1:21" x14ac:dyDescent="0.2">
      <c r="A5969" s="15" t="s">
        <v>253</v>
      </c>
      <c r="B5969" s="16">
        <v>13.333</v>
      </c>
      <c r="C5969" s="17">
        <v>-5.6299999999999996E-3</v>
      </c>
      <c r="D5969" s="17">
        <v>-4.0620000000000003E-2</v>
      </c>
      <c r="E5969" s="17">
        <v>-0.99351999999999996</v>
      </c>
      <c r="F5969" s="17">
        <v>9.2200000000000008E-3</v>
      </c>
      <c r="G5969" s="1">
        <v>-6.3579999999999998E-2</v>
      </c>
      <c r="H5969" s="1">
        <v>-1.01813</v>
      </c>
      <c r="I5969" s="1">
        <v>-4.5954199999999998</v>
      </c>
      <c r="J5969" s="1">
        <v>-2.1679400000000002</v>
      </c>
      <c r="K5969">
        <v>-1</v>
      </c>
      <c r="L5969">
        <v>-41.162109999999998</v>
      </c>
      <c r="M5969">
        <v>19.897459999999999</v>
      </c>
      <c r="N5969">
        <v>22.82715</v>
      </c>
      <c r="O5969">
        <v>13</v>
      </c>
      <c r="P5969">
        <v>1008</v>
      </c>
      <c r="Q5969">
        <v>27</v>
      </c>
      <c r="R5969">
        <v>26.32</v>
      </c>
      <c r="S5969">
        <v>26.09</v>
      </c>
      <c r="T5969">
        <v>25.76</v>
      </c>
      <c r="U5969">
        <v>392.33</v>
      </c>
    </row>
    <row r="5970" spans="1:21" x14ac:dyDescent="0.2">
      <c r="A5970" s="15" t="s">
        <v>253</v>
      </c>
      <c r="B5970" s="16">
        <v>13.336</v>
      </c>
      <c r="C5970" s="17">
        <v>-5.7299999999999999E-3</v>
      </c>
      <c r="D5970" s="17">
        <v>-4.0090000000000001E-2</v>
      </c>
      <c r="E5970" s="17">
        <v>-0.99417</v>
      </c>
      <c r="F5970" s="17">
        <v>8.4499999999999992E-3</v>
      </c>
      <c r="G5970" s="1">
        <v>-6.3729999999999995E-2</v>
      </c>
      <c r="H5970" s="1">
        <v>-1.0178700000000001</v>
      </c>
      <c r="I5970" s="1">
        <v>-4.9465599999999998</v>
      </c>
      <c r="J5970" s="1">
        <v>-2.1297700000000002</v>
      </c>
      <c r="K5970">
        <v>-0.91603000000000001</v>
      </c>
      <c r="L5970">
        <v>-40.893549999999998</v>
      </c>
      <c r="M5970">
        <v>20.068359999999998</v>
      </c>
      <c r="N5970">
        <v>22.68066</v>
      </c>
      <c r="O5970">
        <v>13</v>
      </c>
      <c r="P5970">
        <v>1008</v>
      </c>
      <c r="Q5970">
        <v>27</v>
      </c>
      <c r="R5970">
        <v>26.21</v>
      </c>
      <c r="S5970">
        <v>26.09</v>
      </c>
      <c r="T5970">
        <v>25.76</v>
      </c>
      <c r="U5970">
        <v>392.32</v>
      </c>
    </row>
    <row r="5971" spans="1:21" x14ac:dyDescent="0.2">
      <c r="A5971" s="15" t="s">
        <v>253</v>
      </c>
      <c r="B5971" s="16">
        <v>13.337999999999999</v>
      </c>
      <c r="C5971" s="17">
        <v>-5.9800000000000001E-3</v>
      </c>
      <c r="D5971" s="17">
        <v>-3.875E-2</v>
      </c>
      <c r="E5971" s="17">
        <v>-0.99353999999999998</v>
      </c>
      <c r="F5971" s="17">
        <v>8.5500000000000003E-3</v>
      </c>
      <c r="G5971" s="1">
        <v>-6.2729999999999994E-2</v>
      </c>
      <c r="H5971" s="1">
        <v>-1.0168900000000001</v>
      </c>
      <c r="I5971" s="1">
        <v>-4.9694700000000003</v>
      </c>
      <c r="J5971" s="1">
        <v>-2.1526700000000001</v>
      </c>
      <c r="K5971">
        <v>-0.78625999999999996</v>
      </c>
      <c r="L5971">
        <v>-41.284179999999999</v>
      </c>
      <c r="M5971">
        <v>19.970700000000001</v>
      </c>
      <c r="N5971">
        <v>22.753910000000001</v>
      </c>
      <c r="O5971">
        <v>13</v>
      </c>
      <c r="P5971">
        <v>1008</v>
      </c>
      <c r="Q5971">
        <v>27</v>
      </c>
      <c r="R5971">
        <v>26.21</v>
      </c>
      <c r="S5971">
        <v>26.09</v>
      </c>
      <c r="T5971">
        <v>25.76</v>
      </c>
      <c r="U5971">
        <v>392.34</v>
      </c>
    </row>
    <row r="5972" spans="1:21" x14ac:dyDescent="0.2">
      <c r="A5972" s="15" t="s">
        <v>253</v>
      </c>
      <c r="B5972" s="16">
        <v>13.34</v>
      </c>
      <c r="C5972" s="17">
        <v>-5.3800000000000002E-3</v>
      </c>
      <c r="D5972" s="17">
        <v>-3.8100000000000002E-2</v>
      </c>
      <c r="E5972" s="17">
        <v>-0.99478999999999995</v>
      </c>
      <c r="F5972" s="17">
        <v>8.9700000000000005E-3</v>
      </c>
      <c r="G5972" s="1">
        <v>-6.2399999999999997E-2</v>
      </c>
      <c r="H5972" s="1">
        <v>-1.0187299999999999</v>
      </c>
      <c r="I5972" s="1">
        <v>-5.4809200000000002</v>
      </c>
      <c r="J5972" s="1">
        <v>-2.2061099999999998</v>
      </c>
      <c r="K5972">
        <v>-0.90076000000000001</v>
      </c>
      <c r="L5972">
        <v>-41.015619999999998</v>
      </c>
      <c r="M5972">
        <v>19.67773</v>
      </c>
      <c r="N5972">
        <v>22.48535</v>
      </c>
      <c r="O5972">
        <v>13</v>
      </c>
      <c r="P5972">
        <v>1008</v>
      </c>
      <c r="Q5972">
        <v>27</v>
      </c>
      <c r="R5972">
        <v>26.21</v>
      </c>
      <c r="S5972">
        <v>26.09</v>
      </c>
      <c r="T5972">
        <v>25.76</v>
      </c>
      <c r="U5972">
        <v>392.35</v>
      </c>
    </row>
    <row r="5973" spans="1:21" x14ac:dyDescent="0.2">
      <c r="A5973" s="15" t="s">
        <v>253</v>
      </c>
      <c r="B5973" s="16">
        <v>13.343</v>
      </c>
      <c r="C5973" s="17">
        <v>-4.5999999999999999E-3</v>
      </c>
      <c r="D5973" s="17">
        <v>-3.7560000000000003E-2</v>
      </c>
      <c r="E5973" s="17">
        <v>-0.99455000000000005</v>
      </c>
      <c r="F5973" s="17">
        <v>8.7500000000000008E-3</v>
      </c>
      <c r="G5973" s="1">
        <v>-6.0499999999999998E-2</v>
      </c>
      <c r="H5973" s="1">
        <v>-1.01901</v>
      </c>
      <c r="I5973" s="1">
        <v>-5.6564899999999998</v>
      </c>
      <c r="J5973" s="1">
        <v>-2.1984699999999999</v>
      </c>
      <c r="K5973">
        <v>-0.71755999999999998</v>
      </c>
      <c r="L5973">
        <v>-40.991210000000002</v>
      </c>
      <c r="M5973">
        <v>19.82422</v>
      </c>
      <c r="N5973">
        <v>22.80273</v>
      </c>
      <c r="O5973">
        <v>13</v>
      </c>
      <c r="P5973">
        <v>1008</v>
      </c>
      <c r="Q5973">
        <v>27</v>
      </c>
      <c r="R5973">
        <v>26.32</v>
      </c>
      <c r="S5973">
        <v>26.09</v>
      </c>
      <c r="T5973">
        <v>25.76</v>
      </c>
      <c r="U5973">
        <v>392.34</v>
      </c>
    </row>
    <row r="5974" spans="1:21" x14ac:dyDescent="0.2">
      <c r="A5974" s="15" t="s">
        <v>253</v>
      </c>
      <c r="B5974" s="16">
        <v>13.345000000000001</v>
      </c>
      <c r="C5974" s="17">
        <v>-5.62E-3</v>
      </c>
      <c r="D5974" s="17">
        <v>-3.5909999999999997E-2</v>
      </c>
      <c r="E5974" s="17">
        <v>-0.99395999999999995</v>
      </c>
      <c r="F5974" s="17">
        <v>9.0799999999999995E-3</v>
      </c>
      <c r="G5974" s="1">
        <v>-6.0359999999999997E-2</v>
      </c>
      <c r="H5974" s="1">
        <v>-1.0184800000000001</v>
      </c>
      <c r="I5974" s="1">
        <v>-5.9236599999999999</v>
      </c>
      <c r="J5974" s="1">
        <v>-2.1832099999999999</v>
      </c>
      <c r="K5974">
        <v>-0.95420000000000005</v>
      </c>
      <c r="L5974">
        <v>-41.113280000000003</v>
      </c>
      <c r="M5974">
        <v>19.750979999999998</v>
      </c>
      <c r="N5974">
        <v>22.729489999999998</v>
      </c>
      <c r="O5974">
        <v>13</v>
      </c>
      <c r="P5974">
        <v>1008</v>
      </c>
      <c r="Q5974">
        <v>27</v>
      </c>
      <c r="R5974">
        <v>26.32</v>
      </c>
      <c r="S5974">
        <v>26.09</v>
      </c>
      <c r="T5974">
        <v>25.76</v>
      </c>
      <c r="U5974">
        <v>392.36</v>
      </c>
    </row>
    <row r="5975" spans="1:21" x14ac:dyDescent="0.2">
      <c r="A5975" s="15" t="s">
        <v>253</v>
      </c>
      <c r="B5975" s="16">
        <v>13.348000000000001</v>
      </c>
      <c r="C5975" s="17">
        <v>-4.7099999999999998E-3</v>
      </c>
      <c r="D5975" s="17">
        <v>-3.637E-2</v>
      </c>
      <c r="E5975" s="17">
        <v>-0.99421000000000004</v>
      </c>
      <c r="F5975" s="17">
        <v>8.3400000000000002E-3</v>
      </c>
      <c r="G5975" s="1">
        <v>-5.9429999999999997E-2</v>
      </c>
      <c r="H5975" s="1">
        <v>-1.0192399999999999</v>
      </c>
      <c r="I5975" s="1">
        <v>-6.06107</v>
      </c>
      <c r="J5975" s="1">
        <v>-1.83969</v>
      </c>
      <c r="K5975">
        <v>-0.91603000000000001</v>
      </c>
      <c r="L5975">
        <v>-41.064450000000001</v>
      </c>
      <c r="M5975">
        <v>20.043949999999999</v>
      </c>
      <c r="N5975">
        <v>22.705079999999999</v>
      </c>
      <c r="O5975">
        <v>13</v>
      </c>
      <c r="P5975">
        <v>1008</v>
      </c>
      <c r="Q5975">
        <v>27</v>
      </c>
      <c r="R5975">
        <v>26.32</v>
      </c>
      <c r="S5975">
        <v>26.2</v>
      </c>
      <c r="T5975">
        <v>25.76</v>
      </c>
      <c r="U5975">
        <v>392.34</v>
      </c>
    </row>
    <row r="5976" spans="1:21" x14ac:dyDescent="0.2">
      <c r="A5976" s="15" t="s">
        <v>253</v>
      </c>
      <c r="B5976" s="16">
        <v>13.35</v>
      </c>
      <c r="C5976" s="17">
        <v>-5.3400000000000001E-3</v>
      </c>
      <c r="D5976" s="17">
        <v>-3.5009999999999999E-2</v>
      </c>
      <c r="E5976" s="17">
        <v>-0.99334</v>
      </c>
      <c r="F5976" s="17">
        <v>8.3700000000000007E-3</v>
      </c>
      <c r="G5976" s="1">
        <v>-5.8799999999999998E-2</v>
      </c>
      <c r="H5976" s="1">
        <v>-1.01851</v>
      </c>
      <c r="I5976" s="1">
        <v>-6.0915999999999997</v>
      </c>
      <c r="J5976" s="1">
        <v>-2.1450399999999998</v>
      </c>
      <c r="K5976">
        <v>-1.0458000000000001</v>
      </c>
      <c r="L5976">
        <v>-41.064450000000001</v>
      </c>
      <c r="M5976">
        <v>19.897459999999999</v>
      </c>
      <c r="N5976">
        <v>22.729489999999998</v>
      </c>
      <c r="O5976">
        <v>13</v>
      </c>
      <c r="P5976">
        <v>1008</v>
      </c>
      <c r="Q5976">
        <v>27</v>
      </c>
      <c r="R5976">
        <v>26.21</v>
      </c>
      <c r="S5976">
        <v>26.2</v>
      </c>
      <c r="T5976">
        <v>25.76</v>
      </c>
      <c r="U5976">
        <v>392.36</v>
      </c>
    </row>
    <row r="5977" spans="1:21" x14ac:dyDescent="0.2">
      <c r="A5977" s="15" t="s">
        <v>253</v>
      </c>
      <c r="B5977" s="16">
        <v>13.353</v>
      </c>
      <c r="C5977" s="17">
        <v>-6.1399999999999996E-3</v>
      </c>
      <c r="D5977" s="17">
        <v>-3.4590000000000003E-2</v>
      </c>
      <c r="E5977" s="17">
        <v>-0.99151999999999996</v>
      </c>
      <c r="F5977" s="17">
        <v>7.9699999999999997E-3</v>
      </c>
      <c r="G5977" s="1">
        <v>-5.8119999999999998E-2</v>
      </c>
      <c r="H5977" s="1">
        <v>-1.0184599999999999</v>
      </c>
      <c r="I5977" s="1">
        <v>-6.2748100000000004</v>
      </c>
      <c r="J5977" s="1">
        <v>-2.1908400000000001</v>
      </c>
      <c r="K5977">
        <v>-0.93130000000000002</v>
      </c>
      <c r="L5977">
        <v>-41.137700000000002</v>
      </c>
      <c r="M5977">
        <v>19.897459999999999</v>
      </c>
      <c r="N5977">
        <v>22.534179999999999</v>
      </c>
      <c r="O5977">
        <v>13</v>
      </c>
      <c r="P5977">
        <v>1008</v>
      </c>
      <c r="Q5977">
        <v>27</v>
      </c>
      <c r="R5977">
        <v>26.21</v>
      </c>
      <c r="S5977">
        <v>26.2</v>
      </c>
      <c r="T5977">
        <v>25.76</v>
      </c>
      <c r="U5977">
        <v>392.35</v>
      </c>
    </row>
    <row r="5978" spans="1:21" x14ac:dyDescent="0.2">
      <c r="A5978" s="15" t="s">
        <v>253</v>
      </c>
      <c r="B5978" s="16">
        <v>13.355</v>
      </c>
      <c r="C5978" s="17">
        <v>-6.1700000000000001E-3</v>
      </c>
      <c r="D5978" s="17">
        <v>-3.3910000000000003E-2</v>
      </c>
      <c r="E5978" s="17">
        <v>-0.99307000000000001</v>
      </c>
      <c r="F5978" s="17">
        <v>8.5900000000000004E-3</v>
      </c>
      <c r="G5978" s="1">
        <v>-5.8720000000000001E-2</v>
      </c>
      <c r="H5978" s="1">
        <v>-1.0179</v>
      </c>
      <c r="I5978" s="1">
        <v>-6.5267200000000001</v>
      </c>
      <c r="J5978" s="1">
        <v>-2.2442700000000002</v>
      </c>
      <c r="K5978">
        <v>-1.0458000000000001</v>
      </c>
      <c r="L5978">
        <v>-40.966799999999999</v>
      </c>
      <c r="M5978">
        <v>20.068359999999998</v>
      </c>
      <c r="N5978">
        <v>22.924800000000001</v>
      </c>
      <c r="O5978">
        <v>13</v>
      </c>
      <c r="P5978">
        <v>1008</v>
      </c>
      <c r="Q5978">
        <v>27</v>
      </c>
      <c r="R5978">
        <v>26.21</v>
      </c>
      <c r="S5978">
        <v>26.2</v>
      </c>
      <c r="T5978">
        <v>25.76</v>
      </c>
      <c r="U5978">
        <v>392.36</v>
      </c>
    </row>
    <row r="5979" spans="1:21" x14ac:dyDescent="0.2">
      <c r="A5979" s="15" t="s">
        <v>253</v>
      </c>
      <c r="B5979" s="16">
        <v>13.358000000000001</v>
      </c>
      <c r="C5979" s="17">
        <v>-5.3699999999999998E-3</v>
      </c>
      <c r="D5979" s="17">
        <v>-3.2570000000000002E-2</v>
      </c>
      <c r="E5979" s="17">
        <v>-0.99363999999999997</v>
      </c>
      <c r="F5979" s="17">
        <v>8.8400000000000006E-3</v>
      </c>
      <c r="G5979" s="1">
        <v>-5.5489999999999998E-2</v>
      </c>
      <c r="H5979" s="1">
        <v>-1.0185</v>
      </c>
      <c r="I5979" s="1">
        <v>-6.61069</v>
      </c>
      <c r="J5979" s="1">
        <v>-2.16031</v>
      </c>
      <c r="K5979">
        <v>-0.69466000000000006</v>
      </c>
      <c r="L5979">
        <v>-41.162109999999998</v>
      </c>
      <c r="M5979">
        <v>19.799800000000001</v>
      </c>
      <c r="N5979">
        <v>22.94922</v>
      </c>
      <c r="O5979">
        <v>13</v>
      </c>
      <c r="P5979">
        <v>1008</v>
      </c>
      <c r="Q5979">
        <v>27</v>
      </c>
      <c r="R5979">
        <v>26.21</v>
      </c>
      <c r="S5979">
        <v>26.2</v>
      </c>
      <c r="T5979">
        <v>25.76</v>
      </c>
      <c r="U5979">
        <v>392.35</v>
      </c>
    </row>
    <row r="5980" spans="1:21" x14ac:dyDescent="0.2">
      <c r="A5980" s="15" t="s">
        <v>253</v>
      </c>
      <c r="B5980" s="16">
        <v>13.36</v>
      </c>
      <c r="C5980" s="17">
        <v>-5.62E-3</v>
      </c>
      <c r="D5980" s="17">
        <v>-3.2399999999999998E-2</v>
      </c>
      <c r="E5980" s="17">
        <v>-0.99387000000000003</v>
      </c>
      <c r="F5980" s="17">
        <v>8.2699999999999996E-3</v>
      </c>
      <c r="G5980" s="1">
        <v>-5.4719999999999998E-2</v>
      </c>
      <c r="H5980" s="1">
        <v>-1.0184</v>
      </c>
      <c r="I5980" s="1">
        <v>-6.8625999999999996</v>
      </c>
      <c r="J5980" s="1">
        <v>-2</v>
      </c>
      <c r="K5980">
        <v>-0.93130000000000002</v>
      </c>
      <c r="L5980">
        <v>-40.893549999999998</v>
      </c>
      <c r="M5980">
        <v>19.873049999999999</v>
      </c>
      <c r="N5980">
        <v>22.82715</v>
      </c>
      <c r="O5980">
        <v>13</v>
      </c>
      <c r="P5980">
        <v>1008</v>
      </c>
      <c r="Q5980">
        <v>27</v>
      </c>
      <c r="R5980">
        <v>26.21</v>
      </c>
      <c r="S5980">
        <v>26.2</v>
      </c>
      <c r="T5980">
        <v>25.76</v>
      </c>
      <c r="U5980">
        <v>392.37</v>
      </c>
    </row>
    <row r="5981" spans="1:21" x14ac:dyDescent="0.2">
      <c r="A5981" s="15" t="s">
        <v>253</v>
      </c>
      <c r="B5981" s="16">
        <v>13.363</v>
      </c>
      <c r="C5981" s="17">
        <v>-5.2199999999999998E-3</v>
      </c>
      <c r="D5981" s="17">
        <v>-3.0929999999999999E-2</v>
      </c>
      <c r="E5981" s="17">
        <v>-0.99461999999999995</v>
      </c>
      <c r="F5981" s="17">
        <v>8.2799999999999992E-3</v>
      </c>
      <c r="G5981" s="1">
        <v>-5.4530000000000002E-2</v>
      </c>
      <c r="H5981" s="1">
        <v>-1.01827</v>
      </c>
      <c r="I5981" s="1">
        <v>-6.6793899999999997</v>
      </c>
      <c r="J5981" s="1">
        <v>-2.1526700000000001</v>
      </c>
      <c r="K5981">
        <v>-0.80152999999999996</v>
      </c>
      <c r="L5981">
        <v>-41.08887</v>
      </c>
      <c r="M5981">
        <v>19.970700000000001</v>
      </c>
      <c r="N5981">
        <v>22.97363</v>
      </c>
      <c r="O5981">
        <v>13</v>
      </c>
      <c r="P5981">
        <v>1008</v>
      </c>
      <c r="Q5981">
        <v>27</v>
      </c>
      <c r="R5981">
        <v>26.21</v>
      </c>
      <c r="S5981">
        <v>26.09</v>
      </c>
      <c r="T5981">
        <v>25.76</v>
      </c>
      <c r="U5981">
        <v>392.35</v>
      </c>
    </row>
    <row r="5982" spans="1:21" x14ac:dyDescent="0.2">
      <c r="A5982" s="15" t="s">
        <v>253</v>
      </c>
      <c r="B5982" s="16">
        <v>13.365</v>
      </c>
      <c r="C5982" s="17">
        <v>-5.94E-3</v>
      </c>
      <c r="D5982" s="17">
        <v>-2.962E-2</v>
      </c>
      <c r="E5982" s="17">
        <v>-0.99475999999999998</v>
      </c>
      <c r="F5982" s="17">
        <v>8.6599999999999993E-3</v>
      </c>
      <c r="G5982" s="1">
        <v>-5.3659999999999999E-2</v>
      </c>
      <c r="H5982" s="1">
        <v>-1.01797</v>
      </c>
      <c r="I5982" s="1">
        <v>-6.6641199999999996</v>
      </c>
      <c r="J5982" s="1">
        <v>-2.1526700000000001</v>
      </c>
      <c r="K5982">
        <v>-0.85496000000000005</v>
      </c>
      <c r="L5982">
        <v>-41.284179999999999</v>
      </c>
      <c r="M5982">
        <v>20.092770000000002</v>
      </c>
      <c r="N5982">
        <v>22.705079999999999</v>
      </c>
      <c r="O5982">
        <v>13</v>
      </c>
      <c r="P5982">
        <v>1008</v>
      </c>
      <c r="Q5982">
        <v>27</v>
      </c>
      <c r="R5982">
        <v>26.32</v>
      </c>
      <c r="S5982">
        <v>26.09</v>
      </c>
      <c r="T5982">
        <v>25.76</v>
      </c>
      <c r="U5982">
        <v>392.37</v>
      </c>
    </row>
    <row r="5983" spans="1:21" x14ac:dyDescent="0.2">
      <c r="A5983" s="15" t="s">
        <v>254</v>
      </c>
      <c r="B5983" s="16">
        <v>13.368</v>
      </c>
      <c r="C5983" s="17">
        <v>-6.5199999999999998E-3</v>
      </c>
      <c r="D5983" s="17">
        <v>-2.929E-2</v>
      </c>
      <c r="E5983" s="17">
        <v>-0.99304999999999999</v>
      </c>
      <c r="F5983" s="17">
        <v>8.3000000000000001E-3</v>
      </c>
      <c r="G5983" s="1">
        <v>-5.2019999999999997E-2</v>
      </c>
      <c r="H5983" s="1">
        <v>-1.01834</v>
      </c>
      <c r="I5983" s="1">
        <v>-6.83969</v>
      </c>
      <c r="J5983" s="1">
        <v>-2.0305300000000002</v>
      </c>
      <c r="K5983">
        <v>-0.89312999999999998</v>
      </c>
      <c r="L5983">
        <v>-41.186520000000002</v>
      </c>
      <c r="M5983">
        <v>19.99512</v>
      </c>
      <c r="N5983">
        <v>22.80273</v>
      </c>
      <c r="O5983">
        <v>13</v>
      </c>
      <c r="P5983">
        <v>1008</v>
      </c>
      <c r="Q5983">
        <v>27</v>
      </c>
      <c r="R5983">
        <v>26.32</v>
      </c>
      <c r="S5983">
        <v>26.09</v>
      </c>
      <c r="T5983">
        <v>25.76</v>
      </c>
      <c r="U5983">
        <v>392.35</v>
      </c>
    </row>
    <row r="5984" spans="1:21" x14ac:dyDescent="0.2">
      <c r="A5984" s="15" t="s">
        <v>254</v>
      </c>
      <c r="B5984" s="16">
        <v>13.37</v>
      </c>
      <c r="C5984" s="17">
        <v>-5.2100000000000002E-3</v>
      </c>
      <c r="D5984" s="17">
        <v>-2.877E-2</v>
      </c>
      <c r="E5984" s="17">
        <v>-0.99455000000000005</v>
      </c>
      <c r="F5984" s="17">
        <v>7.4999999999999997E-3</v>
      </c>
      <c r="G5984" s="1">
        <v>-5.219E-2</v>
      </c>
      <c r="H5984" s="1">
        <v>-1.0179400000000001</v>
      </c>
      <c r="I5984" s="1">
        <v>-6.5572499999999998</v>
      </c>
      <c r="J5984" s="1">
        <v>-2.0916000000000001</v>
      </c>
      <c r="K5984">
        <v>-0.78625999999999996</v>
      </c>
      <c r="L5984">
        <v>-40.747070000000001</v>
      </c>
      <c r="M5984">
        <v>20.16602</v>
      </c>
      <c r="N5984">
        <v>22.68066</v>
      </c>
      <c r="O5984">
        <v>13</v>
      </c>
      <c r="P5984">
        <v>1008</v>
      </c>
      <c r="Q5984">
        <v>27</v>
      </c>
      <c r="R5984">
        <v>26.32</v>
      </c>
      <c r="S5984">
        <v>26.09</v>
      </c>
      <c r="T5984">
        <v>25.76</v>
      </c>
      <c r="U5984">
        <v>392.37</v>
      </c>
    </row>
    <row r="5985" spans="1:21" x14ac:dyDescent="0.2">
      <c r="A5985" s="15" t="s">
        <v>254</v>
      </c>
      <c r="B5985" s="16">
        <v>13.372999999999999</v>
      </c>
      <c r="C5985" s="17">
        <v>-5.5799999999999999E-3</v>
      </c>
      <c r="D5985" s="17">
        <v>-2.819E-2</v>
      </c>
      <c r="E5985" s="17">
        <v>-0.99299999999999999</v>
      </c>
      <c r="F5985" s="17">
        <v>7.77E-3</v>
      </c>
      <c r="G5985" s="1">
        <v>-5.0630000000000001E-2</v>
      </c>
      <c r="H5985" s="1">
        <v>-1.0179800000000001</v>
      </c>
      <c r="I5985" s="1">
        <v>-6.6030499999999996</v>
      </c>
      <c r="J5985" s="1">
        <v>-2.1145</v>
      </c>
      <c r="K5985">
        <v>-0.90076000000000001</v>
      </c>
      <c r="L5985">
        <v>-41.113280000000003</v>
      </c>
      <c r="M5985">
        <v>19.750979999999998</v>
      </c>
      <c r="N5985">
        <v>22.607420000000001</v>
      </c>
      <c r="O5985">
        <v>13</v>
      </c>
      <c r="P5985">
        <v>1008</v>
      </c>
      <c r="Q5985">
        <v>27</v>
      </c>
      <c r="R5985">
        <v>26.32</v>
      </c>
      <c r="S5985">
        <v>26.09</v>
      </c>
      <c r="T5985">
        <v>25.76</v>
      </c>
      <c r="U5985">
        <v>392.36</v>
      </c>
    </row>
    <row r="5986" spans="1:21" x14ac:dyDescent="0.2">
      <c r="A5986" s="15" t="s">
        <v>254</v>
      </c>
      <c r="B5986" s="16">
        <v>13.375</v>
      </c>
      <c r="C5986" s="17">
        <v>-5.2900000000000004E-3</v>
      </c>
      <c r="D5986" s="17">
        <v>-2.6880000000000001E-2</v>
      </c>
      <c r="E5986" s="17">
        <v>-0.99487999999999999</v>
      </c>
      <c r="F5986" s="17">
        <v>8.8400000000000006E-3</v>
      </c>
      <c r="G5986" s="1">
        <v>-5.042E-2</v>
      </c>
      <c r="H5986" s="1">
        <v>-1.0180499999999999</v>
      </c>
      <c r="I5986" s="1">
        <v>-6.7328200000000002</v>
      </c>
      <c r="J5986" s="1">
        <v>-2.1679400000000002</v>
      </c>
      <c r="K5986">
        <v>-0.92366000000000004</v>
      </c>
      <c r="L5986">
        <v>-41.08887</v>
      </c>
      <c r="M5986">
        <v>19.82422</v>
      </c>
      <c r="N5986">
        <v>22.753910000000001</v>
      </c>
      <c r="O5986">
        <v>13</v>
      </c>
      <c r="P5986">
        <v>1008</v>
      </c>
      <c r="Q5986">
        <v>27</v>
      </c>
      <c r="R5986">
        <v>26.21</v>
      </c>
      <c r="S5986">
        <v>26.09</v>
      </c>
      <c r="T5986">
        <v>25.76</v>
      </c>
      <c r="U5986">
        <v>392.37</v>
      </c>
    </row>
    <row r="5987" spans="1:21" x14ac:dyDescent="0.2">
      <c r="A5987" s="15" t="s">
        <v>254</v>
      </c>
      <c r="B5987" s="16">
        <v>13.378</v>
      </c>
      <c r="C5987" s="17">
        <v>-5.7400000000000003E-3</v>
      </c>
      <c r="D5987" s="17">
        <v>-2.6079999999999999E-2</v>
      </c>
      <c r="E5987" s="17">
        <v>-0.99470999999999998</v>
      </c>
      <c r="F5987" s="17">
        <v>8.4499999999999992E-3</v>
      </c>
      <c r="G5987" s="1">
        <v>-4.8869999999999997E-2</v>
      </c>
      <c r="H5987" s="1">
        <v>-1.0189699999999999</v>
      </c>
      <c r="I5987" s="1">
        <v>-6.7633599999999996</v>
      </c>
      <c r="J5987" s="1">
        <v>-2.2442700000000002</v>
      </c>
      <c r="K5987">
        <v>-0.89312999999999998</v>
      </c>
      <c r="L5987">
        <v>-41.333010000000002</v>
      </c>
      <c r="M5987">
        <v>20.043949999999999</v>
      </c>
      <c r="N5987">
        <v>22.65625</v>
      </c>
      <c r="O5987">
        <v>13</v>
      </c>
      <c r="P5987">
        <v>1008</v>
      </c>
      <c r="Q5987">
        <v>27</v>
      </c>
      <c r="R5987">
        <v>26.21</v>
      </c>
      <c r="S5987">
        <v>26.09</v>
      </c>
      <c r="T5987">
        <v>25.76</v>
      </c>
      <c r="U5987">
        <v>392.36</v>
      </c>
    </row>
    <row r="5988" spans="1:21" x14ac:dyDescent="0.2">
      <c r="A5988" s="15" t="s">
        <v>254</v>
      </c>
      <c r="B5988" s="16">
        <v>13.38</v>
      </c>
      <c r="C5988" s="17">
        <v>-4.8300000000000001E-3</v>
      </c>
      <c r="D5988" s="17">
        <v>-2.5520000000000001E-2</v>
      </c>
      <c r="E5988" s="17">
        <v>-0.99390000000000001</v>
      </c>
      <c r="F5988" s="17">
        <v>8.8299999999999993E-3</v>
      </c>
      <c r="G5988" s="1">
        <v>-4.9950000000000001E-2</v>
      </c>
      <c r="H5988" s="1">
        <v>-1.0194799999999999</v>
      </c>
      <c r="I5988" s="1">
        <v>-6.5419799999999997</v>
      </c>
      <c r="J5988" s="1">
        <v>-2.0076299999999998</v>
      </c>
      <c r="K5988">
        <v>-0.86260000000000003</v>
      </c>
      <c r="L5988">
        <v>-41.08887</v>
      </c>
      <c r="M5988">
        <v>20.239260000000002</v>
      </c>
      <c r="N5988">
        <v>22.97363</v>
      </c>
      <c r="O5988">
        <v>13</v>
      </c>
      <c r="P5988">
        <v>1008</v>
      </c>
      <c r="Q5988">
        <v>27</v>
      </c>
      <c r="R5988">
        <v>26.21</v>
      </c>
      <c r="S5988">
        <v>26.09</v>
      </c>
      <c r="T5988">
        <v>25.76</v>
      </c>
      <c r="U5988">
        <v>392.38</v>
      </c>
    </row>
    <row r="5989" spans="1:21" x14ac:dyDescent="0.2">
      <c r="A5989" s="15" t="s">
        <v>254</v>
      </c>
      <c r="B5989" s="16">
        <v>13.382999999999999</v>
      </c>
      <c r="C5989" s="17">
        <v>-5.3099999999999996E-3</v>
      </c>
      <c r="D5989" s="17">
        <v>-2.4590000000000001E-2</v>
      </c>
      <c r="E5989" s="17">
        <v>-0.99385999999999997</v>
      </c>
      <c r="F5989" s="17">
        <v>8.8999999999999999E-3</v>
      </c>
      <c r="G5989" s="1">
        <v>-4.752E-2</v>
      </c>
      <c r="H5989" s="1">
        <v>-1.01935</v>
      </c>
      <c r="I5989" s="1">
        <v>-6.5648900000000001</v>
      </c>
      <c r="J5989" s="1">
        <v>-2.1679400000000002</v>
      </c>
      <c r="K5989">
        <v>-0.88549999999999995</v>
      </c>
      <c r="L5989">
        <v>-41.259770000000003</v>
      </c>
      <c r="M5989">
        <v>19.750979999999998</v>
      </c>
      <c r="N5989">
        <v>22.65625</v>
      </c>
      <c r="O5989">
        <v>13</v>
      </c>
      <c r="P5989">
        <v>1008</v>
      </c>
      <c r="Q5989">
        <v>27</v>
      </c>
      <c r="R5989">
        <v>26.21</v>
      </c>
      <c r="S5989">
        <v>26.09</v>
      </c>
      <c r="T5989">
        <v>25.76</v>
      </c>
      <c r="U5989">
        <v>392.36</v>
      </c>
    </row>
    <row r="5990" spans="1:21" x14ac:dyDescent="0.2">
      <c r="A5990" s="15" t="s">
        <v>254</v>
      </c>
      <c r="B5990" s="16">
        <v>13.385</v>
      </c>
      <c r="C5990" s="17">
        <v>-5.3600000000000002E-3</v>
      </c>
      <c r="D5990" s="17">
        <v>-2.402E-2</v>
      </c>
      <c r="E5990" s="17">
        <v>-0.99400999999999995</v>
      </c>
      <c r="F5990" s="17">
        <v>8.2000000000000007E-3</v>
      </c>
      <c r="G5990" s="1">
        <v>-4.8039999999999999E-2</v>
      </c>
      <c r="H5990" s="1">
        <v>-1.01905</v>
      </c>
      <c r="I5990" s="1">
        <v>-6.2824400000000002</v>
      </c>
      <c r="J5990" s="1">
        <v>-2.23664</v>
      </c>
      <c r="K5990">
        <v>-0.70228999999999997</v>
      </c>
      <c r="L5990">
        <v>-41.137700000000002</v>
      </c>
      <c r="M5990">
        <v>20.263670000000001</v>
      </c>
      <c r="N5990">
        <v>22.63184</v>
      </c>
      <c r="O5990">
        <v>13</v>
      </c>
      <c r="P5990">
        <v>1008</v>
      </c>
      <c r="Q5990">
        <v>27</v>
      </c>
      <c r="R5990">
        <v>26.21</v>
      </c>
      <c r="S5990">
        <v>26.09</v>
      </c>
      <c r="T5990">
        <v>25.76</v>
      </c>
      <c r="U5990">
        <v>392.38</v>
      </c>
    </row>
    <row r="5991" spans="1:21" x14ac:dyDescent="0.2">
      <c r="A5991" s="15" t="s">
        <v>254</v>
      </c>
      <c r="B5991" s="16">
        <v>13.388</v>
      </c>
      <c r="C5991" s="17">
        <v>-5.94E-3</v>
      </c>
      <c r="D5991" s="17">
        <v>-2.3040000000000001E-2</v>
      </c>
      <c r="E5991" s="17">
        <v>-0.99255000000000004</v>
      </c>
      <c r="F5991" s="17">
        <v>9.2700000000000005E-3</v>
      </c>
      <c r="G5991" s="1">
        <v>-4.7410000000000001E-2</v>
      </c>
      <c r="H5991" s="1">
        <v>-1.0186999999999999</v>
      </c>
      <c r="I5991" s="1">
        <v>-6.1755699999999996</v>
      </c>
      <c r="J5991" s="1">
        <v>-2.1297700000000002</v>
      </c>
      <c r="K5991">
        <v>-1.0228999999999999</v>
      </c>
      <c r="L5991">
        <v>-41.284179999999999</v>
      </c>
      <c r="M5991">
        <v>19.946290000000001</v>
      </c>
      <c r="N5991">
        <v>22.65625</v>
      </c>
      <c r="O5991">
        <v>13</v>
      </c>
      <c r="P5991">
        <v>1008</v>
      </c>
      <c r="Q5991">
        <v>27</v>
      </c>
      <c r="R5991">
        <v>26.21</v>
      </c>
      <c r="S5991">
        <v>26.09</v>
      </c>
      <c r="T5991">
        <v>25.76</v>
      </c>
      <c r="U5991">
        <v>392.37</v>
      </c>
    </row>
    <row r="5992" spans="1:21" x14ac:dyDescent="0.2">
      <c r="A5992" s="15" t="s">
        <v>254</v>
      </c>
      <c r="B5992" s="16">
        <v>13.39</v>
      </c>
      <c r="C5992" s="17">
        <v>-5.8300000000000001E-3</v>
      </c>
      <c r="D5992" s="17">
        <v>-2.2710000000000001E-2</v>
      </c>
      <c r="E5992" s="17">
        <v>-0.99422999999999995</v>
      </c>
      <c r="F5992" s="17">
        <v>7.9699999999999997E-3</v>
      </c>
      <c r="G5992" s="1">
        <v>-4.5839999999999999E-2</v>
      </c>
      <c r="H5992" s="1">
        <v>-1.0203</v>
      </c>
      <c r="I5992" s="1">
        <v>-5.9313000000000002</v>
      </c>
      <c r="J5992" s="1">
        <v>-2.17557</v>
      </c>
      <c r="K5992">
        <v>-0.96182999999999996</v>
      </c>
      <c r="L5992">
        <v>-41.210940000000001</v>
      </c>
      <c r="M5992">
        <v>20.068359999999998</v>
      </c>
      <c r="N5992">
        <v>22.558589999999999</v>
      </c>
      <c r="O5992">
        <v>13</v>
      </c>
      <c r="P5992">
        <v>1008</v>
      </c>
      <c r="Q5992">
        <v>27</v>
      </c>
      <c r="R5992">
        <v>26.32</v>
      </c>
      <c r="S5992">
        <v>26.09</v>
      </c>
      <c r="T5992">
        <v>25.76</v>
      </c>
      <c r="U5992">
        <v>392.38</v>
      </c>
    </row>
    <row r="5993" spans="1:21" x14ac:dyDescent="0.2">
      <c r="A5993" s="15" t="s">
        <v>254</v>
      </c>
      <c r="B5993" s="16">
        <v>13.393000000000001</v>
      </c>
      <c r="C5993" s="17">
        <v>-6.8399999999999997E-3</v>
      </c>
      <c r="D5993" s="17">
        <v>-2.2380000000000001E-2</v>
      </c>
      <c r="E5993" s="17">
        <v>-0.99368999999999996</v>
      </c>
      <c r="F5993" s="17">
        <v>7.8300000000000002E-3</v>
      </c>
      <c r="G5993" s="1">
        <v>-4.6089999999999999E-2</v>
      </c>
      <c r="H5993" s="1">
        <v>-1.01952</v>
      </c>
      <c r="I5993" s="1">
        <v>-5.9084000000000003</v>
      </c>
      <c r="J5993" s="1">
        <v>-2.16031</v>
      </c>
      <c r="K5993">
        <v>-0.88549999999999995</v>
      </c>
      <c r="L5993">
        <v>-40.991210000000002</v>
      </c>
      <c r="M5993">
        <v>19.799800000000001</v>
      </c>
      <c r="N5993">
        <v>22.851559999999999</v>
      </c>
      <c r="O5993">
        <v>13</v>
      </c>
      <c r="P5993">
        <v>1008</v>
      </c>
      <c r="Q5993">
        <v>27</v>
      </c>
      <c r="R5993">
        <v>26.32</v>
      </c>
      <c r="S5993">
        <v>26.09</v>
      </c>
      <c r="T5993">
        <v>25.76</v>
      </c>
      <c r="U5993">
        <v>392.37</v>
      </c>
    </row>
    <row r="5994" spans="1:21" x14ac:dyDescent="0.2">
      <c r="A5994" s="15" t="s">
        <v>254</v>
      </c>
      <c r="B5994" s="16">
        <v>13.395</v>
      </c>
      <c r="C5994" s="17">
        <v>-6.2500000000000003E-3</v>
      </c>
      <c r="D5994" s="17">
        <v>-2.1590000000000002E-2</v>
      </c>
      <c r="E5994" s="17">
        <v>-0.99414999999999998</v>
      </c>
      <c r="F5994" s="17">
        <v>8.5500000000000003E-3</v>
      </c>
      <c r="G5994" s="1">
        <v>-4.5199999999999997E-2</v>
      </c>
      <c r="H5994" s="1">
        <v>-1.01895</v>
      </c>
      <c r="I5994" s="1">
        <v>-5.6793899999999997</v>
      </c>
      <c r="J5994" s="1">
        <v>-2.0687000000000002</v>
      </c>
      <c r="K5994">
        <v>-1.10687</v>
      </c>
      <c r="L5994">
        <v>-41.040039999999998</v>
      </c>
      <c r="M5994">
        <v>20.214839999999999</v>
      </c>
      <c r="N5994">
        <v>22.50977</v>
      </c>
      <c r="O5994">
        <v>13</v>
      </c>
      <c r="P5994">
        <v>1008</v>
      </c>
      <c r="Q5994">
        <v>27</v>
      </c>
      <c r="R5994">
        <v>26.32</v>
      </c>
      <c r="S5994">
        <v>25.98</v>
      </c>
      <c r="T5994">
        <v>25.76</v>
      </c>
      <c r="U5994">
        <v>392.39</v>
      </c>
    </row>
    <row r="5995" spans="1:21" x14ac:dyDescent="0.2">
      <c r="A5995" s="15" t="s">
        <v>254</v>
      </c>
      <c r="B5995" s="16">
        <v>13.397</v>
      </c>
      <c r="C5995" s="17">
        <v>-5.0499999999999998E-3</v>
      </c>
      <c r="D5995" s="17">
        <v>-2.051E-2</v>
      </c>
      <c r="E5995" s="17">
        <v>-0.99283999999999994</v>
      </c>
      <c r="F5995" s="17">
        <v>8.8000000000000005E-3</v>
      </c>
      <c r="G5995" s="1">
        <v>-4.5089999999999998E-2</v>
      </c>
      <c r="H5995" s="1">
        <v>-1.01891</v>
      </c>
      <c r="I5995" s="1">
        <v>-5.5954199999999998</v>
      </c>
      <c r="J5995" s="1">
        <v>-2.2061099999999998</v>
      </c>
      <c r="K5995">
        <v>-1.0534399999999999</v>
      </c>
      <c r="L5995">
        <v>-41.040039999999998</v>
      </c>
      <c r="M5995">
        <v>19.921880000000002</v>
      </c>
      <c r="N5995">
        <v>22.753910000000001</v>
      </c>
      <c r="O5995">
        <v>13</v>
      </c>
      <c r="P5995">
        <v>1008</v>
      </c>
      <c r="Q5995">
        <v>27</v>
      </c>
      <c r="R5995">
        <v>26.32</v>
      </c>
      <c r="S5995">
        <v>25.98</v>
      </c>
      <c r="T5995">
        <v>25.76</v>
      </c>
      <c r="U5995">
        <v>392.4</v>
      </c>
    </row>
    <row r="5996" spans="1:21" x14ac:dyDescent="0.2">
      <c r="A5996" s="15" t="s">
        <v>254</v>
      </c>
      <c r="B5996" s="16">
        <v>13.4</v>
      </c>
      <c r="C5996" s="17">
        <v>-6.45E-3</v>
      </c>
      <c r="D5996" s="17">
        <v>-1.975E-2</v>
      </c>
      <c r="E5996" s="17">
        <v>-0.99451999999999996</v>
      </c>
      <c r="F5996" s="17">
        <v>9.7199999999999995E-3</v>
      </c>
      <c r="G5996" s="1">
        <v>-4.48E-2</v>
      </c>
      <c r="H5996" s="1">
        <v>-1.0185999999999999</v>
      </c>
      <c r="I5996" s="1">
        <v>-5.3053400000000002</v>
      </c>
      <c r="J5996" s="1">
        <v>-2.1145</v>
      </c>
      <c r="K5996">
        <v>-1</v>
      </c>
      <c r="L5996">
        <v>-41.064450000000001</v>
      </c>
      <c r="M5996">
        <v>19.946290000000001</v>
      </c>
      <c r="N5996">
        <v>22.65625</v>
      </c>
      <c r="O5996">
        <v>13</v>
      </c>
      <c r="P5996">
        <v>1008</v>
      </c>
      <c r="Q5996">
        <v>27</v>
      </c>
      <c r="R5996">
        <v>26.32</v>
      </c>
      <c r="S5996">
        <v>25.98</v>
      </c>
      <c r="T5996">
        <v>25.76</v>
      </c>
      <c r="U5996">
        <v>392.39</v>
      </c>
    </row>
    <row r="5997" spans="1:21" x14ac:dyDescent="0.2">
      <c r="A5997" s="15" t="s">
        <v>254</v>
      </c>
      <c r="B5997" s="16">
        <v>13.401999999999999</v>
      </c>
      <c r="C5997" s="17">
        <v>-5.1700000000000001E-3</v>
      </c>
      <c r="D5997" s="17">
        <v>-2.034E-2</v>
      </c>
      <c r="E5997" s="17">
        <v>-0.99322999999999995</v>
      </c>
      <c r="F5997" s="17">
        <v>8.5500000000000003E-3</v>
      </c>
      <c r="G5997" s="1">
        <v>-4.3380000000000002E-2</v>
      </c>
      <c r="H5997" s="1">
        <v>-1.0179800000000001</v>
      </c>
      <c r="I5997" s="1">
        <v>-5.0457999999999998</v>
      </c>
      <c r="J5997" s="1">
        <v>-2.2213699999999998</v>
      </c>
      <c r="K5997">
        <v>-0.99236999999999997</v>
      </c>
      <c r="L5997">
        <v>-40.966799999999999</v>
      </c>
      <c r="M5997">
        <v>20.043949999999999</v>
      </c>
      <c r="N5997">
        <v>22.68066</v>
      </c>
      <c r="O5997">
        <v>13</v>
      </c>
      <c r="P5997">
        <v>1008</v>
      </c>
      <c r="Q5997">
        <v>27</v>
      </c>
      <c r="R5997">
        <v>26.32</v>
      </c>
      <c r="S5997">
        <v>26.09</v>
      </c>
      <c r="T5997">
        <v>25.76</v>
      </c>
      <c r="U5997">
        <v>392.4</v>
      </c>
    </row>
    <row r="5998" spans="1:21" x14ac:dyDescent="0.2">
      <c r="A5998" s="15" t="s">
        <v>254</v>
      </c>
      <c r="B5998" s="16">
        <v>13.404999999999999</v>
      </c>
      <c r="C5998" s="17">
        <v>-5.5999999999999999E-3</v>
      </c>
      <c r="D5998" s="17">
        <v>-1.9709999999999998E-2</v>
      </c>
      <c r="E5998" s="17">
        <v>-0.99322999999999995</v>
      </c>
      <c r="F5998" s="17">
        <v>8.3099999999999997E-3</v>
      </c>
      <c r="G5998" s="1">
        <v>-4.2930000000000003E-2</v>
      </c>
      <c r="H5998" s="1">
        <v>-1.0189699999999999</v>
      </c>
      <c r="I5998" s="1">
        <v>-4.93893</v>
      </c>
      <c r="J5998" s="1">
        <v>-2.1832099999999999</v>
      </c>
      <c r="K5998">
        <v>-0.78625999999999996</v>
      </c>
      <c r="L5998">
        <v>-41.235349999999997</v>
      </c>
      <c r="M5998">
        <v>20.092770000000002</v>
      </c>
      <c r="N5998">
        <v>22.534179999999999</v>
      </c>
      <c r="O5998">
        <v>13</v>
      </c>
      <c r="P5998">
        <v>1008</v>
      </c>
      <c r="Q5998">
        <v>27</v>
      </c>
      <c r="R5998">
        <v>26.21</v>
      </c>
      <c r="S5998">
        <v>26.09</v>
      </c>
      <c r="T5998">
        <v>25.76</v>
      </c>
      <c r="U5998">
        <v>392.39</v>
      </c>
    </row>
    <row r="5999" spans="1:21" x14ac:dyDescent="0.2">
      <c r="A5999" s="15" t="s">
        <v>254</v>
      </c>
      <c r="B5999" s="16">
        <v>13.407</v>
      </c>
      <c r="C5999" s="17">
        <v>-5.4400000000000004E-3</v>
      </c>
      <c r="D5999" s="17">
        <v>-1.84E-2</v>
      </c>
      <c r="E5999" s="17">
        <v>-0.99392000000000003</v>
      </c>
      <c r="F5999" s="17">
        <v>8.5900000000000004E-3</v>
      </c>
      <c r="G5999" s="1">
        <v>-4.2810000000000001E-2</v>
      </c>
      <c r="H5999" s="1">
        <v>-1.0192600000000001</v>
      </c>
      <c r="I5999" s="1">
        <v>-4.7328200000000002</v>
      </c>
      <c r="J5999" s="1">
        <v>-2.1832099999999999</v>
      </c>
      <c r="K5999">
        <v>-0.97709999999999997</v>
      </c>
      <c r="L5999">
        <v>-41.162109999999998</v>
      </c>
      <c r="M5999">
        <v>20.16602</v>
      </c>
      <c r="N5999">
        <v>22.607420000000001</v>
      </c>
      <c r="O5999">
        <v>13</v>
      </c>
      <c r="P5999">
        <v>1008</v>
      </c>
      <c r="Q5999">
        <v>27</v>
      </c>
      <c r="R5999">
        <v>26.21</v>
      </c>
      <c r="S5999">
        <v>26.09</v>
      </c>
      <c r="T5999">
        <v>25.76</v>
      </c>
      <c r="U5999">
        <v>392.41</v>
      </c>
    </row>
    <row r="6000" spans="1:21" x14ac:dyDescent="0.2">
      <c r="A6000" s="15" t="s">
        <v>254</v>
      </c>
      <c r="B6000" s="16">
        <v>13.41</v>
      </c>
      <c r="C6000" s="17">
        <v>-5.8300000000000001E-3</v>
      </c>
      <c r="D6000" s="17">
        <v>-1.8950000000000002E-2</v>
      </c>
      <c r="E6000" s="17">
        <v>-0.99480000000000002</v>
      </c>
      <c r="F6000" s="17">
        <v>8.4200000000000004E-3</v>
      </c>
      <c r="G6000" s="1">
        <v>-4.2320000000000003E-2</v>
      </c>
      <c r="H6000" s="1">
        <v>-1.01983</v>
      </c>
      <c r="I6000" s="1">
        <v>-4.3740500000000004</v>
      </c>
      <c r="J6000" s="1">
        <v>-2.21374</v>
      </c>
      <c r="K6000">
        <v>-0.83206000000000002</v>
      </c>
      <c r="L6000">
        <v>-40.966799999999999</v>
      </c>
      <c r="M6000">
        <v>20.3125</v>
      </c>
      <c r="N6000">
        <v>22.80273</v>
      </c>
      <c r="O6000">
        <v>13</v>
      </c>
      <c r="P6000">
        <v>1008</v>
      </c>
      <c r="Q6000">
        <v>27</v>
      </c>
      <c r="R6000">
        <v>26.21</v>
      </c>
      <c r="S6000">
        <v>26.2</v>
      </c>
      <c r="T6000">
        <v>25.76</v>
      </c>
      <c r="U6000">
        <v>392.39</v>
      </c>
    </row>
    <row r="6001" spans="1:21" x14ac:dyDescent="0.2">
      <c r="A6001" s="15" t="s">
        <v>254</v>
      </c>
      <c r="B6001" s="16">
        <v>13.412000000000001</v>
      </c>
      <c r="C6001" s="17">
        <v>-5.28E-3</v>
      </c>
      <c r="D6001" s="17">
        <v>-1.975E-2</v>
      </c>
      <c r="E6001" s="17">
        <v>-0.99382000000000004</v>
      </c>
      <c r="F6001" s="17">
        <v>8.9800000000000001E-3</v>
      </c>
      <c r="G6001" s="1">
        <v>-4.1149999999999999E-2</v>
      </c>
      <c r="H6001" s="1">
        <v>-1.01956</v>
      </c>
      <c r="I6001" s="1">
        <v>-4.0763400000000001</v>
      </c>
      <c r="J6001" s="1">
        <v>-2.1526700000000001</v>
      </c>
      <c r="K6001">
        <v>-0.89312999999999998</v>
      </c>
      <c r="L6001">
        <v>-41.064450000000001</v>
      </c>
      <c r="M6001">
        <v>20.043949999999999</v>
      </c>
      <c r="N6001">
        <v>22.607420000000001</v>
      </c>
      <c r="O6001">
        <v>13</v>
      </c>
      <c r="P6001">
        <v>1008</v>
      </c>
      <c r="Q6001">
        <v>27</v>
      </c>
      <c r="R6001">
        <v>26.21</v>
      </c>
      <c r="S6001">
        <v>26.2</v>
      </c>
      <c r="T6001">
        <v>25.76</v>
      </c>
      <c r="U6001">
        <v>392.41</v>
      </c>
    </row>
    <row r="6002" spans="1:21" x14ac:dyDescent="0.2">
      <c r="A6002" s="15" t="s">
        <v>254</v>
      </c>
      <c r="B6002" s="16">
        <v>13.414999999999999</v>
      </c>
      <c r="C6002" s="17">
        <v>-4.79E-3</v>
      </c>
      <c r="D6002" s="17">
        <v>-1.7979999999999999E-2</v>
      </c>
      <c r="E6002" s="17">
        <v>-0.99397999999999997</v>
      </c>
      <c r="F6002" s="17">
        <v>8.8400000000000006E-3</v>
      </c>
      <c r="G6002" s="1">
        <v>-4.1509999999999998E-2</v>
      </c>
      <c r="H6002" s="1">
        <v>-1.0194300000000001</v>
      </c>
      <c r="I6002" s="1">
        <v>-4.0076299999999998</v>
      </c>
      <c r="J6002" s="1">
        <v>-2.03817</v>
      </c>
      <c r="K6002">
        <v>-0.94655999999999996</v>
      </c>
      <c r="L6002">
        <v>-41.113280000000003</v>
      </c>
      <c r="M6002">
        <v>20.1416</v>
      </c>
      <c r="N6002">
        <v>22.460940000000001</v>
      </c>
      <c r="O6002">
        <v>13</v>
      </c>
      <c r="P6002">
        <v>1008</v>
      </c>
      <c r="Q6002">
        <v>27</v>
      </c>
      <c r="R6002">
        <v>26.32</v>
      </c>
      <c r="S6002">
        <v>26.2</v>
      </c>
      <c r="T6002">
        <v>25.76</v>
      </c>
      <c r="U6002">
        <v>392.4</v>
      </c>
    </row>
    <row r="6003" spans="1:21" x14ac:dyDescent="0.2">
      <c r="A6003" s="15" t="s">
        <v>254</v>
      </c>
      <c r="B6003" s="16">
        <v>13.417</v>
      </c>
      <c r="C6003" s="17">
        <v>-6.3E-3</v>
      </c>
      <c r="D6003" s="17">
        <v>-1.8450000000000001E-2</v>
      </c>
      <c r="E6003" s="17">
        <v>-0.99426999999999999</v>
      </c>
      <c r="F6003" s="17">
        <v>8.6999999999999994E-3</v>
      </c>
      <c r="G6003" s="1">
        <v>-4.088E-2</v>
      </c>
      <c r="H6003" s="1">
        <v>-1.02061</v>
      </c>
      <c r="I6003" s="1">
        <v>-3.7022900000000001</v>
      </c>
      <c r="J6003" s="1">
        <v>-2.03817</v>
      </c>
      <c r="K6003">
        <v>-0.84733000000000003</v>
      </c>
      <c r="L6003">
        <v>-41.064450000000001</v>
      </c>
      <c r="M6003">
        <v>20.3125</v>
      </c>
      <c r="N6003">
        <v>22.63184</v>
      </c>
      <c r="O6003">
        <v>13</v>
      </c>
      <c r="P6003">
        <v>1008</v>
      </c>
      <c r="Q6003">
        <v>27</v>
      </c>
      <c r="R6003">
        <v>26.32</v>
      </c>
      <c r="S6003">
        <v>26.2</v>
      </c>
      <c r="T6003">
        <v>25.76</v>
      </c>
      <c r="U6003">
        <v>392.41</v>
      </c>
    </row>
    <row r="6004" spans="1:21" x14ac:dyDescent="0.2">
      <c r="A6004" s="15" t="s">
        <v>254</v>
      </c>
      <c r="B6004" s="16">
        <v>13.42</v>
      </c>
      <c r="C6004" s="17">
        <v>-5.9199999999999999E-3</v>
      </c>
      <c r="D6004" s="17">
        <v>-1.8089999999999998E-2</v>
      </c>
      <c r="E6004" s="17">
        <v>-0.99526999999999999</v>
      </c>
      <c r="F6004" s="17">
        <v>8.09E-3</v>
      </c>
      <c r="G6004" s="1">
        <v>-4.1300000000000003E-2</v>
      </c>
      <c r="H6004" s="1">
        <v>-1.0203899999999999</v>
      </c>
      <c r="I6004" s="1">
        <v>-3.3053400000000002</v>
      </c>
      <c r="J6004" s="1">
        <v>-2.16031</v>
      </c>
      <c r="K6004">
        <v>-0.94655999999999996</v>
      </c>
      <c r="L6004">
        <v>-41.040039999999998</v>
      </c>
      <c r="M6004">
        <v>20.117190000000001</v>
      </c>
      <c r="N6004">
        <v>22.583010000000002</v>
      </c>
      <c r="O6004">
        <v>14</v>
      </c>
      <c r="P6004">
        <v>1008</v>
      </c>
      <c r="Q6004">
        <v>27</v>
      </c>
      <c r="R6004">
        <v>26.32</v>
      </c>
      <c r="S6004">
        <v>26.2</v>
      </c>
      <c r="T6004">
        <v>25.76</v>
      </c>
      <c r="U6004">
        <v>392.4</v>
      </c>
    </row>
    <row r="6005" spans="1:21" x14ac:dyDescent="0.2">
      <c r="A6005" s="15" t="s">
        <v>254</v>
      </c>
      <c r="B6005" s="16">
        <v>13.422000000000001</v>
      </c>
      <c r="C6005" s="17">
        <v>-6.1999999999999998E-3</v>
      </c>
      <c r="D6005" s="17">
        <v>-1.677E-2</v>
      </c>
      <c r="E6005" s="17">
        <v>-0.99353000000000002</v>
      </c>
      <c r="F6005" s="17">
        <v>7.8200000000000006E-3</v>
      </c>
      <c r="G6005" s="1">
        <v>-4.129E-2</v>
      </c>
      <c r="H6005" s="1">
        <v>-1.0186900000000001</v>
      </c>
      <c r="I6005" s="1">
        <v>-3.06107</v>
      </c>
      <c r="J6005" s="1">
        <v>-2.1832099999999999</v>
      </c>
      <c r="K6005">
        <v>-0.98472999999999999</v>
      </c>
      <c r="L6005">
        <v>-41.259770000000003</v>
      </c>
      <c r="M6005">
        <v>20.410160000000001</v>
      </c>
      <c r="N6005">
        <v>22.729489999999998</v>
      </c>
      <c r="O6005">
        <v>13</v>
      </c>
      <c r="P6005">
        <v>1008</v>
      </c>
      <c r="Q6005">
        <v>27</v>
      </c>
      <c r="R6005">
        <v>26.32</v>
      </c>
      <c r="S6005">
        <v>26.2</v>
      </c>
      <c r="T6005">
        <v>26.76</v>
      </c>
      <c r="U6005">
        <v>392.42</v>
      </c>
    </row>
    <row r="6006" spans="1:21" x14ac:dyDescent="0.2">
      <c r="A6006" s="15" t="s">
        <v>254</v>
      </c>
      <c r="B6006" s="16">
        <v>13.425000000000001</v>
      </c>
      <c r="C6006" s="17">
        <v>-6.4799999999999996E-3</v>
      </c>
      <c r="D6006" s="17">
        <v>-1.762E-2</v>
      </c>
      <c r="E6006" s="17">
        <v>-0.99483999999999995</v>
      </c>
      <c r="F6006" s="17">
        <v>8.1799999999999998E-3</v>
      </c>
      <c r="G6006" s="1">
        <v>-4.1270000000000001E-2</v>
      </c>
      <c r="H6006" s="1">
        <v>-1.0191600000000001</v>
      </c>
      <c r="I6006" s="1">
        <v>-2.9542000000000002</v>
      </c>
      <c r="J6006" s="1">
        <v>-2.2290100000000002</v>
      </c>
      <c r="K6006">
        <v>-0.83969000000000005</v>
      </c>
      <c r="L6006">
        <v>-40.917969999999997</v>
      </c>
      <c r="M6006">
        <v>20.1416</v>
      </c>
      <c r="N6006">
        <v>22.534179999999999</v>
      </c>
      <c r="O6006">
        <v>13</v>
      </c>
      <c r="P6006">
        <v>1008</v>
      </c>
      <c r="Q6006">
        <v>27</v>
      </c>
      <c r="R6006">
        <v>26.32</v>
      </c>
      <c r="S6006">
        <v>26.2</v>
      </c>
      <c r="T6006">
        <v>25.76</v>
      </c>
      <c r="U6006">
        <v>392.4</v>
      </c>
    </row>
    <row r="6007" spans="1:21" x14ac:dyDescent="0.2">
      <c r="A6007" s="15" t="s">
        <v>255</v>
      </c>
      <c r="B6007" s="16">
        <v>13.427</v>
      </c>
      <c r="C6007" s="17">
        <v>-5.4599999999999996E-3</v>
      </c>
      <c r="D6007" s="17">
        <v>-1.7430000000000001E-2</v>
      </c>
      <c r="E6007" s="17">
        <v>-0.99422999999999995</v>
      </c>
      <c r="F6007" s="17">
        <v>7.6800000000000002E-3</v>
      </c>
      <c r="G6007" s="1">
        <v>-3.9710000000000002E-2</v>
      </c>
      <c r="H6007" s="1">
        <v>-1.01824</v>
      </c>
      <c r="I6007" s="1">
        <v>-2.5801500000000002</v>
      </c>
      <c r="J6007" s="1">
        <v>-2.1374</v>
      </c>
      <c r="K6007">
        <v>-0.98472999999999999</v>
      </c>
      <c r="L6007">
        <v>-41.259770000000003</v>
      </c>
      <c r="M6007">
        <v>19.970700000000001</v>
      </c>
      <c r="N6007">
        <v>22.63184</v>
      </c>
      <c r="O6007">
        <v>13</v>
      </c>
      <c r="P6007">
        <v>1008</v>
      </c>
      <c r="Q6007">
        <v>27</v>
      </c>
      <c r="R6007">
        <v>26.32</v>
      </c>
      <c r="S6007">
        <v>26.09</v>
      </c>
      <c r="T6007">
        <v>25.76</v>
      </c>
      <c r="U6007">
        <v>392.42</v>
      </c>
    </row>
    <row r="6008" spans="1:21" x14ac:dyDescent="0.2">
      <c r="A6008" s="15" t="s">
        <v>255</v>
      </c>
      <c r="B6008" s="16">
        <v>13.43</v>
      </c>
      <c r="C6008" s="17">
        <v>-6.3E-3</v>
      </c>
      <c r="D6008" s="17">
        <v>-1.721E-2</v>
      </c>
      <c r="E6008" s="17">
        <v>-0.99490000000000001</v>
      </c>
      <c r="F6008" s="17">
        <v>8.2400000000000008E-3</v>
      </c>
      <c r="G6008" s="1">
        <v>-4.0329999999999998E-2</v>
      </c>
      <c r="H6008" s="1">
        <v>-1.0182800000000001</v>
      </c>
      <c r="I6008" s="1">
        <v>-2.2671800000000002</v>
      </c>
      <c r="J6008" s="1">
        <v>-2.0076299999999998</v>
      </c>
      <c r="K6008">
        <v>-0.77098999999999995</v>
      </c>
      <c r="L6008">
        <v>-40.991210000000002</v>
      </c>
      <c r="M6008">
        <v>19.946290000000001</v>
      </c>
      <c r="N6008">
        <v>22.387699999999999</v>
      </c>
      <c r="O6008">
        <v>13</v>
      </c>
      <c r="P6008">
        <v>1008</v>
      </c>
      <c r="Q6008">
        <v>27</v>
      </c>
      <c r="R6008">
        <v>26.21</v>
      </c>
      <c r="S6008">
        <v>26.09</v>
      </c>
      <c r="T6008">
        <v>25.76</v>
      </c>
      <c r="U6008">
        <v>392.41</v>
      </c>
    </row>
    <row r="6009" spans="1:21" x14ac:dyDescent="0.2">
      <c r="A6009" s="15" t="s">
        <v>255</v>
      </c>
      <c r="B6009" s="16">
        <v>13.432</v>
      </c>
      <c r="C6009" s="17">
        <v>-4.9500000000000004E-3</v>
      </c>
      <c r="D6009" s="17">
        <v>-1.72E-2</v>
      </c>
      <c r="E6009" s="17">
        <v>-0.99602000000000002</v>
      </c>
      <c r="F6009" s="17">
        <v>8.8800000000000007E-3</v>
      </c>
      <c r="G6009" s="1">
        <v>-4.0550000000000003E-2</v>
      </c>
      <c r="H6009" s="1">
        <v>-1.0194300000000001</v>
      </c>
      <c r="I6009" s="1">
        <v>-2.06107</v>
      </c>
      <c r="J6009" s="1">
        <v>-2.2290100000000002</v>
      </c>
      <c r="K6009">
        <v>-0.92366000000000004</v>
      </c>
      <c r="L6009">
        <v>-41.479489999999998</v>
      </c>
      <c r="M6009">
        <v>20.239260000000002</v>
      </c>
      <c r="N6009">
        <v>22.387699999999999</v>
      </c>
      <c r="O6009">
        <v>13</v>
      </c>
      <c r="P6009">
        <v>1008</v>
      </c>
      <c r="Q6009">
        <v>27</v>
      </c>
      <c r="R6009">
        <v>26.21</v>
      </c>
      <c r="S6009">
        <v>26.09</v>
      </c>
      <c r="T6009">
        <v>25.76</v>
      </c>
      <c r="U6009">
        <v>392.42</v>
      </c>
    </row>
    <row r="6010" spans="1:21" x14ac:dyDescent="0.2">
      <c r="A6010" s="15" t="s">
        <v>255</v>
      </c>
      <c r="B6010" s="16">
        <v>13.435</v>
      </c>
      <c r="C6010" s="17">
        <v>-5.2700000000000004E-3</v>
      </c>
      <c r="D6010" s="17">
        <v>-1.7610000000000001E-2</v>
      </c>
      <c r="E6010" s="17">
        <v>-0.99434999999999996</v>
      </c>
      <c r="F6010" s="17">
        <v>8.9099999999999995E-3</v>
      </c>
      <c r="G6010" s="1">
        <v>-4.1059999999999999E-2</v>
      </c>
      <c r="H6010" s="1">
        <v>-1.0178100000000001</v>
      </c>
      <c r="I6010" s="1">
        <v>-1.55725</v>
      </c>
      <c r="J6010" s="1">
        <v>-1.99237</v>
      </c>
      <c r="K6010">
        <v>-1.0763400000000001</v>
      </c>
      <c r="L6010">
        <v>-40.966799999999999</v>
      </c>
      <c r="M6010">
        <v>20.1416</v>
      </c>
      <c r="N6010">
        <v>22.68066</v>
      </c>
      <c r="O6010">
        <v>13</v>
      </c>
      <c r="P6010">
        <v>1008</v>
      </c>
      <c r="Q6010">
        <v>27</v>
      </c>
      <c r="R6010">
        <v>26.21</v>
      </c>
      <c r="S6010">
        <v>26.2</v>
      </c>
      <c r="T6010">
        <v>25.76</v>
      </c>
      <c r="U6010">
        <v>392.41</v>
      </c>
    </row>
    <row r="6011" spans="1:21" x14ac:dyDescent="0.2">
      <c r="A6011" s="15" t="s">
        <v>255</v>
      </c>
      <c r="B6011" s="16">
        <v>13.436999999999999</v>
      </c>
      <c r="C6011" s="17">
        <v>-6.1599999999999997E-3</v>
      </c>
      <c r="D6011" s="17">
        <v>-1.771E-2</v>
      </c>
      <c r="E6011" s="17">
        <v>-0.99377000000000004</v>
      </c>
      <c r="F6011" s="17">
        <v>8.4100000000000008E-3</v>
      </c>
      <c r="G6011" s="1">
        <v>-4.0620000000000003E-2</v>
      </c>
      <c r="H6011" s="1">
        <v>-1.01858</v>
      </c>
      <c r="I6011" s="1">
        <v>-1.5038199999999999</v>
      </c>
      <c r="J6011" s="1">
        <v>-2.2824399999999998</v>
      </c>
      <c r="K6011">
        <v>-1.0458000000000001</v>
      </c>
      <c r="L6011">
        <v>-41.308590000000002</v>
      </c>
      <c r="M6011">
        <v>19.897459999999999</v>
      </c>
      <c r="N6011">
        <v>22.36328</v>
      </c>
      <c r="O6011">
        <v>13</v>
      </c>
      <c r="P6011">
        <v>1008</v>
      </c>
      <c r="Q6011">
        <v>27</v>
      </c>
      <c r="R6011">
        <v>26.32</v>
      </c>
      <c r="S6011">
        <v>26.2</v>
      </c>
      <c r="T6011">
        <v>25.76</v>
      </c>
      <c r="U6011">
        <v>392.42</v>
      </c>
    </row>
    <row r="6012" spans="1:21" x14ac:dyDescent="0.2">
      <c r="A6012" s="15" t="s">
        <v>255</v>
      </c>
      <c r="B6012" s="16">
        <v>13.44</v>
      </c>
      <c r="C6012" s="17">
        <v>-6.2300000000000003E-3</v>
      </c>
      <c r="D6012" s="17">
        <v>-1.687E-2</v>
      </c>
      <c r="E6012" s="17">
        <v>-0.99399999999999999</v>
      </c>
      <c r="F6012" s="17">
        <v>8.0499999999999999E-3</v>
      </c>
      <c r="G6012" s="1">
        <v>-4.0919999999999998E-2</v>
      </c>
      <c r="H6012" s="1">
        <v>-1.0181199999999999</v>
      </c>
      <c r="I6012" s="1">
        <v>-1.10687</v>
      </c>
      <c r="J6012" s="1">
        <v>-2.09924</v>
      </c>
      <c r="K6012">
        <v>-1.0152699999999999</v>
      </c>
      <c r="L6012">
        <v>-41.015619999999998</v>
      </c>
      <c r="M6012">
        <v>20.190429999999999</v>
      </c>
      <c r="N6012">
        <v>22.65625</v>
      </c>
      <c r="O6012">
        <v>14</v>
      </c>
      <c r="P6012">
        <v>1008</v>
      </c>
      <c r="Q6012">
        <v>27</v>
      </c>
      <c r="R6012">
        <v>26.32</v>
      </c>
      <c r="S6012">
        <v>26.2</v>
      </c>
      <c r="T6012">
        <v>25.76</v>
      </c>
      <c r="U6012">
        <v>392.41</v>
      </c>
    </row>
    <row r="6013" spans="1:21" x14ac:dyDescent="0.2">
      <c r="A6013" s="15" t="s">
        <v>255</v>
      </c>
      <c r="B6013" s="16">
        <v>13.442</v>
      </c>
      <c r="C6013" s="17">
        <v>-5.8799999999999998E-3</v>
      </c>
      <c r="D6013" s="17">
        <v>-1.7330000000000002E-2</v>
      </c>
      <c r="E6013" s="17">
        <v>-0.99280999999999997</v>
      </c>
      <c r="F6013" s="17">
        <v>8.4600000000000005E-3</v>
      </c>
      <c r="G6013" s="1">
        <v>-4.0559999999999999E-2</v>
      </c>
      <c r="H6013" s="1">
        <v>-1.0184500000000001</v>
      </c>
      <c r="I6013" s="1">
        <v>-0.93893000000000004</v>
      </c>
      <c r="J6013" s="1">
        <v>-2.17557</v>
      </c>
      <c r="K6013">
        <v>-1.06107</v>
      </c>
      <c r="L6013">
        <v>-41.064450000000001</v>
      </c>
      <c r="M6013">
        <v>20.190429999999999</v>
      </c>
      <c r="N6013">
        <v>22.387699999999999</v>
      </c>
      <c r="O6013">
        <v>13</v>
      </c>
      <c r="P6013">
        <v>1008</v>
      </c>
      <c r="Q6013">
        <v>27</v>
      </c>
      <c r="R6013">
        <v>26.32</v>
      </c>
      <c r="S6013">
        <v>26.31</v>
      </c>
      <c r="T6013">
        <v>25.76</v>
      </c>
      <c r="U6013">
        <v>392.43</v>
      </c>
    </row>
    <row r="6014" spans="1:21" x14ac:dyDescent="0.2">
      <c r="A6014" s="15" t="s">
        <v>255</v>
      </c>
      <c r="B6014" s="16">
        <v>13.445</v>
      </c>
      <c r="C6014" s="17">
        <v>-5.8500000000000002E-3</v>
      </c>
      <c r="D6014" s="17">
        <v>-1.7469999999999999E-2</v>
      </c>
      <c r="E6014" s="17">
        <v>-0.99373</v>
      </c>
      <c r="F6014" s="17">
        <v>8.77E-3</v>
      </c>
      <c r="G6014" s="1">
        <v>-4.0129999999999999E-2</v>
      </c>
      <c r="H6014" s="1">
        <v>-1.01877</v>
      </c>
      <c r="I6014" s="1">
        <v>-0.78625999999999996</v>
      </c>
      <c r="J6014" s="1">
        <v>-2.2977099999999999</v>
      </c>
      <c r="K6014">
        <v>-0.90839999999999999</v>
      </c>
      <c r="L6014">
        <v>-41.113280000000003</v>
      </c>
      <c r="M6014">
        <v>20.190429999999999</v>
      </c>
      <c r="N6014">
        <v>22.558589999999999</v>
      </c>
      <c r="O6014">
        <v>13</v>
      </c>
      <c r="P6014">
        <v>1008</v>
      </c>
      <c r="Q6014">
        <v>27</v>
      </c>
      <c r="R6014">
        <v>26.32</v>
      </c>
      <c r="S6014">
        <v>26.31</v>
      </c>
      <c r="T6014">
        <v>25.76</v>
      </c>
      <c r="U6014">
        <v>392.41</v>
      </c>
    </row>
    <row r="6015" spans="1:21" x14ac:dyDescent="0.2">
      <c r="A6015" s="15" t="s">
        <v>255</v>
      </c>
      <c r="B6015" s="16">
        <v>13.446999999999999</v>
      </c>
      <c r="C6015" s="17">
        <v>-5.0499999999999998E-3</v>
      </c>
      <c r="D6015" s="17">
        <v>-1.7649999999999999E-2</v>
      </c>
      <c r="E6015" s="17">
        <v>-0.99483999999999995</v>
      </c>
      <c r="F6015" s="17">
        <v>8.3999999999999995E-3</v>
      </c>
      <c r="G6015" s="1">
        <v>-4.0300000000000002E-2</v>
      </c>
      <c r="H6015" s="1">
        <v>-1.0203100000000001</v>
      </c>
      <c r="I6015" s="1">
        <v>-0.52671999999999997</v>
      </c>
      <c r="J6015" s="1">
        <v>-2.1908400000000001</v>
      </c>
      <c r="K6015">
        <v>-0.96182999999999996</v>
      </c>
      <c r="L6015">
        <v>-41.015619999999998</v>
      </c>
      <c r="M6015">
        <v>19.897459999999999</v>
      </c>
      <c r="N6015">
        <v>22.412109999999998</v>
      </c>
      <c r="O6015">
        <v>13</v>
      </c>
      <c r="P6015">
        <v>1008</v>
      </c>
      <c r="Q6015">
        <v>27</v>
      </c>
      <c r="R6015">
        <v>26.32</v>
      </c>
      <c r="S6015">
        <v>26.31</v>
      </c>
      <c r="T6015">
        <v>25.76</v>
      </c>
      <c r="U6015">
        <v>392.43</v>
      </c>
    </row>
    <row r="6016" spans="1:21" x14ac:dyDescent="0.2">
      <c r="A6016" s="15" t="s">
        <v>255</v>
      </c>
      <c r="B6016" s="16">
        <v>13.45</v>
      </c>
      <c r="C6016" s="17">
        <v>-6.2599999999999999E-3</v>
      </c>
      <c r="D6016" s="17">
        <v>-1.8159999999999999E-2</v>
      </c>
      <c r="E6016" s="17">
        <v>-0.99395999999999995</v>
      </c>
      <c r="F6016" s="17">
        <v>8.8999999999999999E-3</v>
      </c>
      <c r="G6016" s="1">
        <v>-4.1840000000000002E-2</v>
      </c>
      <c r="H6016" s="1">
        <v>-1.0180199999999999</v>
      </c>
      <c r="I6016" s="1">
        <v>-0.16794000000000001</v>
      </c>
      <c r="J6016" s="1">
        <v>-2.2442700000000002</v>
      </c>
      <c r="K6016">
        <v>-1</v>
      </c>
      <c r="L6016">
        <v>-41.08887</v>
      </c>
      <c r="M6016">
        <v>19.84863</v>
      </c>
      <c r="N6016">
        <v>22.65625</v>
      </c>
      <c r="O6016">
        <v>13</v>
      </c>
      <c r="P6016">
        <v>1008</v>
      </c>
      <c r="Q6016">
        <v>27</v>
      </c>
      <c r="R6016">
        <v>26.32</v>
      </c>
      <c r="S6016">
        <v>26.2</v>
      </c>
      <c r="T6016">
        <v>25.76</v>
      </c>
      <c r="U6016">
        <v>392.42</v>
      </c>
    </row>
    <row r="6017" spans="1:21" x14ac:dyDescent="0.2">
      <c r="A6017" s="15" t="s">
        <v>255</v>
      </c>
      <c r="B6017" s="16">
        <v>13.452</v>
      </c>
      <c r="C6017" s="17">
        <v>-5.0200000000000002E-3</v>
      </c>
      <c r="D6017" s="17">
        <v>-1.8100000000000002E-2</v>
      </c>
      <c r="E6017" s="17">
        <v>-0.99419999999999997</v>
      </c>
      <c r="F6017" s="17">
        <v>7.8799999999999999E-3</v>
      </c>
      <c r="G6017" s="1">
        <v>-4.1590000000000002E-2</v>
      </c>
      <c r="H6017" s="1">
        <v>-1.0188200000000001</v>
      </c>
      <c r="I6017" s="1">
        <v>0</v>
      </c>
      <c r="J6017" s="1">
        <v>-2.1297700000000002</v>
      </c>
      <c r="K6017">
        <v>-1</v>
      </c>
      <c r="L6017">
        <v>-41.137700000000002</v>
      </c>
      <c r="M6017">
        <v>20.068359999999998</v>
      </c>
      <c r="N6017">
        <v>22.583010000000002</v>
      </c>
      <c r="O6017">
        <v>13</v>
      </c>
      <c r="P6017">
        <v>1008</v>
      </c>
      <c r="Q6017">
        <v>27</v>
      </c>
      <c r="R6017">
        <v>26.32</v>
      </c>
      <c r="S6017">
        <v>26.2</v>
      </c>
      <c r="T6017">
        <v>26.76</v>
      </c>
      <c r="U6017">
        <v>392.43</v>
      </c>
    </row>
    <row r="6018" spans="1:21" x14ac:dyDescent="0.2">
      <c r="A6018" s="15" t="s">
        <v>255</v>
      </c>
      <c r="B6018" s="16">
        <v>13.454000000000001</v>
      </c>
      <c r="C6018" s="17">
        <v>-5.0899999999999999E-3</v>
      </c>
      <c r="D6018" s="17">
        <v>-1.882E-2</v>
      </c>
      <c r="E6018" s="17">
        <v>-0.99287999999999998</v>
      </c>
      <c r="F6018" s="17">
        <v>7.8100000000000001E-3</v>
      </c>
      <c r="G6018" s="1">
        <v>-4.1509999999999998E-2</v>
      </c>
      <c r="H6018" s="1">
        <v>-1.0178700000000001</v>
      </c>
      <c r="I6018" s="1">
        <v>0.20610999999999999</v>
      </c>
      <c r="J6018" s="1">
        <v>-2.2824399999999998</v>
      </c>
      <c r="K6018">
        <v>-0.81679000000000002</v>
      </c>
      <c r="L6018">
        <v>-41.284179999999999</v>
      </c>
      <c r="M6018">
        <v>20.043949999999999</v>
      </c>
      <c r="N6018">
        <v>22.705079999999999</v>
      </c>
      <c r="O6018">
        <v>13</v>
      </c>
      <c r="P6018">
        <v>1008</v>
      </c>
      <c r="Q6018">
        <v>27</v>
      </c>
      <c r="R6018">
        <v>26.1</v>
      </c>
      <c r="S6018">
        <v>26.2</v>
      </c>
      <c r="T6018">
        <v>25.76</v>
      </c>
      <c r="U6018">
        <v>392.45</v>
      </c>
    </row>
    <row r="6019" spans="1:21" x14ac:dyDescent="0.2">
      <c r="A6019" s="15" t="s">
        <v>255</v>
      </c>
      <c r="B6019" s="16">
        <v>13.457000000000001</v>
      </c>
      <c r="C6019" s="17">
        <v>-5.6299999999999996E-3</v>
      </c>
      <c r="D6019" s="17">
        <v>-1.8880000000000001E-2</v>
      </c>
      <c r="E6019" s="17">
        <v>-0.99260000000000004</v>
      </c>
      <c r="F6019" s="17">
        <v>7.5599999999999999E-3</v>
      </c>
      <c r="G6019" s="1">
        <v>-4.1119999999999997E-2</v>
      </c>
      <c r="H6019" s="1">
        <v>-1.0189999999999999</v>
      </c>
      <c r="I6019" s="1">
        <v>0.30534</v>
      </c>
      <c r="J6019" s="1">
        <v>-2.1068699999999998</v>
      </c>
      <c r="K6019">
        <v>-1.1374</v>
      </c>
      <c r="L6019">
        <v>-40.94238</v>
      </c>
      <c r="M6019">
        <v>19.799800000000001</v>
      </c>
      <c r="N6019">
        <v>22.68066</v>
      </c>
      <c r="O6019">
        <v>13</v>
      </c>
      <c r="P6019">
        <v>1008</v>
      </c>
      <c r="Q6019">
        <v>27</v>
      </c>
      <c r="R6019">
        <v>26.1</v>
      </c>
      <c r="S6019">
        <v>26.2</v>
      </c>
      <c r="T6019">
        <v>25.76</v>
      </c>
      <c r="U6019">
        <v>392.44</v>
      </c>
    </row>
    <row r="6020" spans="1:21" x14ac:dyDescent="0.2">
      <c r="A6020" s="15" t="s">
        <v>255</v>
      </c>
      <c r="B6020" s="16">
        <v>13.459</v>
      </c>
      <c r="C6020" s="17">
        <v>-6.45E-3</v>
      </c>
      <c r="D6020" s="17">
        <v>-1.8749999999999999E-2</v>
      </c>
      <c r="E6020" s="17">
        <v>-0.99390999999999996</v>
      </c>
      <c r="F6020" s="17">
        <v>9.0200000000000002E-3</v>
      </c>
      <c r="G6020" s="1">
        <v>-4.1790000000000001E-2</v>
      </c>
      <c r="H6020" s="1">
        <v>-1.0184899999999999</v>
      </c>
      <c r="I6020" s="1">
        <v>0.79388999999999998</v>
      </c>
      <c r="J6020" s="1">
        <v>-2.2900800000000001</v>
      </c>
      <c r="K6020">
        <v>-0.90839999999999999</v>
      </c>
      <c r="L6020">
        <v>-41.210940000000001</v>
      </c>
      <c r="M6020">
        <v>20.117190000000001</v>
      </c>
      <c r="N6020">
        <v>22.63184</v>
      </c>
      <c r="O6020">
        <v>13</v>
      </c>
      <c r="P6020">
        <v>1008</v>
      </c>
      <c r="Q6020">
        <v>27</v>
      </c>
      <c r="R6020">
        <v>26.1</v>
      </c>
      <c r="S6020">
        <v>26.09</v>
      </c>
      <c r="T6020">
        <v>25.76</v>
      </c>
      <c r="U6020">
        <v>392.45</v>
      </c>
    </row>
    <row r="6021" spans="1:21" x14ac:dyDescent="0.2">
      <c r="A6021" s="15" t="s">
        <v>255</v>
      </c>
      <c r="B6021" s="16">
        <v>13.462</v>
      </c>
      <c r="C6021" s="17">
        <v>-5.4799999999999996E-3</v>
      </c>
      <c r="D6021" s="17">
        <v>-1.9429999999999999E-2</v>
      </c>
      <c r="E6021" s="17">
        <v>-0.99419999999999997</v>
      </c>
      <c r="F6021" s="17">
        <v>8.1200000000000005E-3</v>
      </c>
      <c r="G6021" s="1">
        <v>-4.1950000000000001E-2</v>
      </c>
      <c r="H6021" s="1">
        <v>-1.0189600000000001</v>
      </c>
      <c r="I6021" s="1">
        <v>0.80915999999999999</v>
      </c>
      <c r="J6021" s="1">
        <v>-2.06107</v>
      </c>
      <c r="K6021">
        <v>-1.03817</v>
      </c>
      <c r="L6021">
        <v>-41.08887</v>
      </c>
      <c r="M6021">
        <v>19.946290000000001</v>
      </c>
      <c r="N6021">
        <v>22.412109999999998</v>
      </c>
      <c r="O6021">
        <v>13</v>
      </c>
      <c r="P6021">
        <v>1008</v>
      </c>
      <c r="Q6021">
        <v>27</v>
      </c>
      <c r="R6021">
        <v>26.1</v>
      </c>
      <c r="S6021">
        <v>26.09</v>
      </c>
      <c r="T6021">
        <v>26.76</v>
      </c>
      <c r="U6021">
        <v>392.44</v>
      </c>
    </row>
    <row r="6022" spans="1:21" x14ac:dyDescent="0.2">
      <c r="A6022" s="15" t="s">
        <v>255</v>
      </c>
      <c r="B6022" s="16">
        <v>13.464</v>
      </c>
      <c r="C6022" s="17">
        <v>-5.47E-3</v>
      </c>
      <c r="D6022" s="17">
        <v>-1.8890000000000001E-2</v>
      </c>
      <c r="E6022" s="17">
        <v>-0.99443999999999999</v>
      </c>
      <c r="F6022" s="17">
        <v>8.1600000000000006E-3</v>
      </c>
      <c r="G6022" s="1">
        <v>-4.3040000000000002E-2</v>
      </c>
      <c r="H6022" s="1">
        <v>-1.0205299999999999</v>
      </c>
      <c r="I6022" s="1">
        <v>1.06107</v>
      </c>
      <c r="J6022" s="1">
        <v>-2.0763400000000001</v>
      </c>
      <c r="K6022">
        <v>-1.0458000000000001</v>
      </c>
      <c r="L6022">
        <v>-41.040039999999998</v>
      </c>
      <c r="M6022">
        <v>20.214839999999999</v>
      </c>
      <c r="N6022">
        <v>22.48535</v>
      </c>
      <c r="O6022">
        <v>13</v>
      </c>
      <c r="P6022">
        <v>1008</v>
      </c>
      <c r="Q6022">
        <v>27</v>
      </c>
      <c r="R6022">
        <v>26.1</v>
      </c>
      <c r="S6022">
        <v>26.09</v>
      </c>
      <c r="T6022">
        <v>25.76</v>
      </c>
      <c r="U6022">
        <v>392.45</v>
      </c>
    </row>
    <row r="6023" spans="1:21" x14ac:dyDescent="0.2">
      <c r="A6023" s="15" t="s">
        <v>255</v>
      </c>
      <c r="B6023" s="16">
        <v>13.467000000000001</v>
      </c>
      <c r="C6023" s="17">
        <v>-4.9899999999999996E-3</v>
      </c>
      <c r="D6023" s="17">
        <v>-2.0240000000000001E-2</v>
      </c>
      <c r="E6023" s="17">
        <v>-0.99548000000000003</v>
      </c>
      <c r="F6023" s="17">
        <v>8.6899999999999998E-3</v>
      </c>
      <c r="G6023" s="1">
        <v>-4.3610000000000003E-2</v>
      </c>
      <c r="H6023" s="1">
        <v>-1.01953</v>
      </c>
      <c r="I6023" s="1">
        <v>1.23664</v>
      </c>
      <c r="J6023" s="1">
        <v>-2.3435100000000002</v>
      </c>
      <c r="K6023">
        <v>-0.96947000000000005</v>
      </c>
      <c r="L6023">
        <v>-41.259770000000003</v>
      </c>
      <c r="M6023">
        <v>20.16602</v>
      </c>
      <c r="N6023">
        <v>22.68066</v>
      </c>
      <c r="O6023">
        <v>13</v>
      </c>
      <c r="P6023">
        <v>1008</v>
      </c>
      <c r="Q6023">
        <v>27</v>
      </c>
      <c r="R6023">
        <v>26.1</v>
      </c>
      <c r="S6023">
        <v>26.09</v>
      </c>
      <c r="T6023">
        <v>25.76</v>
      </c>
      <c r="U6023">
        <v>392.44</v>
      </c>
    </row>
    <row r="6024" spans="1:21" x14ac:dyDescent="0.2">
      <c r="A6024" s="15" t="s">
        <v>255</v>
      </c>
      <c r="B6024" s="16">
        <v>13.468999999999999</v>
      </c>
      <c r="C6024" s="17">
        <v>-6.4900000000000001E-3</v>
      </c>
      <c r="D6024" s="17">
        <v>-2.0830000000000001E-2</v>
      </c>
      <c r="E6024" s="17">
        <v>-0.99309000000000003</v>
      </c>
      <c r="F6024" s="17">
        <v>7.77E-3</v>
      </c>
      <c r="G6024" s="1">
        <v>-4.3380000000000002E-2</v>
      </c>
      <c r="H6024" s="1">
        <v>-1.01938</v>
      </c>
      <c r="I6024" s="1">
        <v>1.48092</v>
      </c>
      <c r="J6024" s="1">
        <v>-2.23664</v>
      </c>
      <c r="K6024">
        <v>-1.09924</v>
      </c>
      <c r="L6024">
        <v>-41.137700000000002</v>
      </c>
      <c r="M6024">
        <v>19.775390000000002</v>
      </c>
      <c r="N6024">
        <v>22.753910000000001</v>
      </c>
      <c r="O6024">
        <v>13</v>
      </c>
      <c r="P6024">
        <v>1008</v>
      </c>
      <c r="Q6024">
        <v>27</v>
      </c>
      <c r="R6024">
        <v>26.32</v>
      </c>
      <c r="S6024">
        <v>26.09</v>
      </c>
      <c r="T6024">
        <v>25.76</v>
      </c>
      <c r="U6024">
        <v>392.46</v>
      </c>
    </row>
    <row r="6025" spans="1:21" x14ac:dyDescent="0.2">
      <c r="A6025" s="15" t="s">
        <v>255</v>
      </c>
      <c r="B6025" s="16">
        <v>13.472</v>
      </c>
      <c r="C6025" s="17">
        <v>-6.13E-3</v>
      </c>
      <c r="D6025" s="17">
        <v>-2.1409999999999998E-2</v>
      </c>
      <c r="E6025" s="17">
        <v>-0.99509000000000003</v>
      </c>
      <c r="F6025" s="17">
        <v>9.0900000000000009E-3</v>
      </c>
      <c r="G6025" s="1">
        <v>-4.4290000000000003E-2</v>
      </c>
      <c r="H6025" s="1">
        <v>-1.0184</v>
      </c>
      <c r="I6025" s="1">
        <v>1.6793899999999999</v>
      </c>
      <c r="J6025" s="1">
        <v>-2.17557</v>
      </c>
      <c r="K6025">
        <v>-1.1526700000000001</v>
      </c>
      <c r="L6025">
        <v>-41.015619999999998</v>
      </c>
      <c r="M6025">
        <v>20.117190000000001</v>
      </c>
      <c r="N6025">
        <v>22.68066</v>
      </c>
      <c r="O6025">
        <v>13</v>
      </c>
      <c r="P6025">
        <v>1009</v>
      </c>
      <c r="Q6025">
        <v>27</v>
      </c>
      <c r="R6025">
        <v>26.32</v>
      </c>
      <c r="S6025">
        <v>26.09</v>
      </c>
      <c r="T6025">
        <v>25.76</v>
      </c>
      <c r="U6025">
        <v>392.44</v>
      </c>
    </row>
    <row r="6026" spans="1:21" x14ac:dyDescent="0.2">
      <c r="A6026" s="15" t="s">
        <v>255</v>
      </c>
      <c r="B6026" s="16">
        <v>13.474</v>
      </c>
      <c r="C6026" s="17">
        <v>-4.4099999999999999E-3</v>
      </c>
      <c r="D6026" s="17">
        <v>-2.1839999999999998E-2</v>
      </c>
      <c r="E6026" s="17">
        <v>-0.99248000000000003</v>
      </c>
      <c r="F6026" s="17">
        <v>8.5500000000000003E-3</v>
      </c>
      <c r="G6026" s="1">
        <v>-4.5199999999999997E-2</v>
      </c>
      <c r="H6026" s="1">
        <v>-1.0165900000000001</v>
      </c>
      <c r="I6026" s="1">
        <v>1.8549599999999999</v>
      </c>
      <c r="J6026" s="1">
        <v>-2.2290100000000002</v>
      </c>
      <c r="K6026">
        <v>-1.2595400000000001</v>
      </c>
      <c r="L6026">
        <v>-40.893549999999998</v>
      </c>
      <c r="M6026">
        <v>20.1416</v>
      </c>
      <c r="N6026">
        <v>22.80273</v>
      </c>
      <c r="O6026">
        <v>13</v>
      </c>
      <c r="P6026">
        <v>1008</v>
      </c>
      <c r="Q6026">
        <v>27</v>
      </c>
      <c r="R6026">
        <v>26.32</v>
      </c>
      <c r="S6026">
        <v>26.09</v>
      </c>
      <c r="T6026">
        <v>25.76</v>
      </c>
      <c r="U6026">
        <v>392.46</v>
      </c>
    </row>
    <row r="6027" spans="1:21" x14ac:dyDescent="0.2">
      <c r="A6027" s="15" t="s">
        <v>255</v>
      </c>
      <c r="B6027" s="16">
        <v>13.477</v>
      </c>
      <c r="C6027" s="17">
        <v>-5.4099999999999999E-3</v>
      </c>
      <c r="D6027" s="17">
        <v>-2.1659999999999999E-2</v>
      </c>
      <c r="E6027" s="17">
        <v>-0.99343999999999999</v>
      </c>
      <c r="F6027" s="17">
        <v>8.6999999999999994E-3</v>
      </c>
      <c r="G6027" s="1">
        <v>-4.4889999999999999E-2</v>
      </c>
      <c r="H6027" s="1">
        <v>-1.0183899999999999</v>
      </c>
      <c r="I6027" s="1">
        <v>1.76336</v>
      </c>
      <c r="J6027" s="1">
        <v>-2.0916000000000001</v>
      </c>
      <c r="K6027">
        <v>-1.10687</v>
      </c>
      <c r="L6027">
        <v>-41.113280000000003</v>
      </c>
      <c r="M6027">
        <v>20.117190000000001</v>
      </c>
      <c r="N6027">
        <v>22.607420000000001</v>
      </c>
      <c r="O6027">
        <v>13</v>
      </c>
      <c r="P6027">
        <v>1008</v>
      </c>
      <c r="Q6027">
        <v>27</v>
      </c>
      <c r="R6027">
        <v>26.1</v>
      </c>
      <c r="S6027">
        <v>26.09</v>
      </c>
      <c r="T6027">
        <v>25.76</v>
      </c>
      <c r="U6027">
        <v>392.45</v>
      </c>
    </row>
    <row r="6028" spans="1:21" x14ac:dyDescent="0.2">
      <c r="A6028" s="15" t="s">
        <v>255</v>
      </c>
      <c r="B6028" s="16">
        <v>13.478999999999999</v>
      </c>
      <c r="C6028" s="17">
        <v>-5.0499999999999998E-3</v>
      </c>
      <c r="D6028" s="17">
        <v>-2.2419999999999999E-2</v>
      </c>
      <c r="E6028" s="17">
        <v>-0.99356999999999995</v>
      </c>
      <c r="F6028" s="17">
        <v>8.1799999999999998E-3</v>
      </c>
      <c r="G6028" s="1">
        <v>-4.5510000000000002E-2</v>
      </c>
      <c r="H6028" s="1">
        <v>-1.01945</v>
      </c>
      <c r="I6028" s="1">
        <v>2</v>
      </c>
      <c r="J6028" s="1">
        <v>-2.21374</v>
      </c>
      <c r="K6028">
        <v>-0.98472999999999999</v>
      </c>
      <c r="L6028">
        <v>-41.064450000000001</v>
      </c>
      <c r="M6028">
        <v>20.043949999999999</v>
      </c>
      <c r="N6028">
        <v>22.607420000000001</v>
      </c>
      <c r="O6028">
        <v>13</v>
      </c>
      <c r="P6028">
        <v>1008</v>
      </c>
      <c r="Q6028">
        <v>27</v>
      </c>
      <c r="R6028">
        <v>26.1</v>
      </c>
      <c r="S6028">
        <v>26.09</v>
      </c>
      <c r="T6028">
        <v>25.76</v>
      </c>
      <c r="U6028">
        <v>392.46</v>
      </c>
    </row>
    <row r="6029" spans="1:21" x14ac:dyDescent="0.2">
      <c r="A6029" s="15" t="s">
        <v>255</v>
      </c>
      <c r="B6029" s="16">
        <v>13.481999999999999</v>
      </c>
      <c r="C6029" s="17">
        <v>-5.8999999999999999E-3</v>
      </c>
      <c r="D6029" s="17">
        <v>-2.3050000000000001E-2</v>
      </c>
      <c r="E6029" s="17">
        <v>-0.99467000000000005</v>
      </c>
      <c r="F6029" s="17">
        <v>8.7899999999999992E-3</v>
      </c>
      <c r="G6029" s="1">
        <v>-4.7030000000000002E-2</v>
      </c>
      <c r="H6029" s="1">
        <v>-1.01885</v>
      </c>
      <c r="I6029" s="1">
        <v>2.2519100000000001</v>
      </c>
      <c r="J6029" s="1">
        <v>-2.31298</v>
      </c>
      <c r="K6029">
        <v>-1.0152699999999999</v>
      </c>
      <c r="L6029">
        <v>-41.015619999999998</v>
      </c>
      <c r="M6029">
        <v>20.1416</v>
      </c>
      <c r="N6029">
        <v>22.583010000000002</v>
      </c>
      <c r="O6029">
        <v>13</v>
      </c>
      <c r="P6029">
        <v>1008</v>
      </c>
      <c r="Q6029">
        <v>27</v>
      </c>
      <c r="R6029">
        <v>26.1</v>
      </c>
      <c r="S6029">
        <v>26.09</v>
      </c>
      <c r="T6029">
        <v>25.76</v>
      </c>
      <c r="U6029">
        <v>392.45</v>
      </c>
    </row>
    <row r="6030" spans="1:21" x14ac:dyDescent="0.2">
      <c r="A6030" s="15" t="s">
        <v>255</v>
      </c>
      <c r="B6030" s="16">
        <v>13.484</v>
      </c>
      <c r="C6030" s="17">
        <v>-5.2500000000000003E-3</v>
      </c>
      <c r="D6030" s="17">
        <v>-2.7029999999999998E-2</v>
      </c>
      <c r="E6030" s="17">
        <v>-0.99446999999999997</v>
      </c>
      <c r="F6030" s="17">
        <v>8.1799999999999998E-3</v>
      </c>
      <c r="G6030" s="1">
        <v>-5.0310000000000001E-2</v>
      </c>
      <c r="H6030" s="1">
        <v>-1.01885</v>
      </c>
      <c r="I6030" s="1">
        <v>1.9694700000000001</v>
      </c>
      <c r="J6030" s="1">
        <v>-2.09924</v>
      </c>
      <c r="K6030">
        <v>-0.95420000000000005</v>
      </c>
      <c r="L6030">
        <v>-41.015619999999998</v>
      </c>
      <c r="M6030">
        <v>20.263670000000001</v>
      </c>
      <c r="N6030">
        <v>22.50977</v>
      </c>
      <c r="O6030">
        <v>13</v>
      </c>
      <c r="P6030">
        <v>1008</v>
      </c>
      <c r="Q6030">
        <v>27</v>
      </c>
      <c r="R6030">
        <v>26.21</v>
      </c>
      <c r="S6030">
        <v>26.09</v>
      </c>
      <c r="T6030">
        <v>25.76</v>
      </c>
      <c r="U6030">
        <v>392.47</v>
      </c>
    </row>
    <row r="6031" spans="1:21" x14ac:dyDescent="0.2">
      <c r="A6031" s="15" t="s">
        <v>256</v>
      </c>
      <c r="B6031" s="16">
        <v>13.487</v>
      </c>
      <c r="C6031" s="17">
        <v>-5.3400000000000001E-3</v>
      </c>
      <c r="D6031" s="17">
        <v>-3.0640000000000001E-2</v>
      </c>
      <c r="E6031" s="17">
        <v>-0.99229999999999996</v>
      </c>
      <c r="F6031" s="17">
        <v>8.8599999999999998E-3</v>
      </c>
      <c r="G6031" s="1">
        <v>-5.2679999999999998E-2</v>
      </c>
      <c r="H6031" s="1">
        <v>-1.01837</v>
      </c>
      <c r="I6031" s="1">
        <v>1.83969</v>
      </c>
      <c r="J6031" s="1">
        <v>-2.1221399999999999</v>
      </c>
      <c r="K6031">
        <v>-1.10687</v>
      </c>
      <c r="L6031">
        <v>-41.064450000000001</v>
      </c>
      <c r="M6031">
        <v>19.921880000000002</v>
      </c>
      <c r="N6031">
        <v>22.68066</v>
      </c>
      <c r="O6031">
        <v>13</v>
      </c>
      <c r="P6031">
        <v>1008</v>
      </c>
      <c r="Q6031">
        <v>27</v>
      </c>
      <c r="R6031">
        <v>26.21</v>
      </c>
      <c r="S6031">
        <v>26.09</v>
      </c>
      <c r="T6031">
        <v>25.76</v>
      </c>
      <c r="U6031">
        <v>392.45</v>
      </c>
    </row>
    <row r="6032" spans="1:21" x14ac:dyDescent="0.2">
      <c r="A6032" s="15" t="s">
        <v>256</v>
      </c>
      <c r="B6032" s="16">
        <v>13.489000000000001</v>
      </c>
      <c r="C6032" s="17">
        <v>-4.9800000000000001E-3</v>
      </c>
      <c r="D6032" s="17">
        <v>-3.4099999999999998E-2</v>
      </c>
      <c r="E6032" s="17">
        <v>-0.99253999999999998</v>
      </c>
      <c r="F6032" s="17">
        <v>9.6200000000000001E-3</v>
      </c>
      <c r="G6032" s="1">
        <v>-5.6189999999999997E-2</v>
      </c>
      <c r="H6032" s="1">
        <v>-1.0163800000000001</v>
      </c>
      <c r="I6032" s="1">
        <v>1.5725199999999999</v>
      </c>
      <c r="J6032" s="1">
        <v>-2.0916000000000001</v>
      </c>
      <c r="K6032">
        <v>-0.86260000000000003</v>
      </c>
      <c r="L6032">
        <v>-41.162109999999998</v>
      </c>
      <c r="M6032">
        <v>19.99512</v>
      </c>
      <c r="N6032">
        <v>22.460940000000001</v>
      </c>
      <c r="O6032">
        <v>13</v>
      </c>
      <c r="P6032">
        <v>1008</v>
      </c>
      <c r="Q6032">
        <v>27</v>
      </c>
      <c r="R6032">
        <v>26.21</v>
      </c>
      <c r="S6032">
        <v>26.09</v>
      </c>
      <c r="T6032">
        <v>25.76</v>
      </c>
      <c r="U6032">
        <v>392.47</v>
      </c>
    </row>
    <row r="6033" spans="1:21" x14ac:dyDescent="0.2">
      <c r="A6033" s="15" t="s">
        <v>256</v>
      </c>
      <c r="B6033" s="16">
        <v>13.492000000000001</v>
      </c>
      <c r="C6033" s="17">
        <v>-6.4099999999999999E-3</v>
      </c>
      <c r="D6033" s="17">
        <v>-3.644E-2</v>
      </c>
      <c r="E6033" s="17">
        <v>-0.99150000000000005</v>
      </c>
      <c r="F6033" s="17">
        <v>8.8400000000000006E-3</v>
      </c>
      <c r="G6033" s="1">
        <v>-5.867E-2</v>
      </c>
      <c r="H6033" s="1">
        <v>-1.01535</v>
      </c>
      <c r="I6033" s="1">
        <v>1.3511500000000001</v>
      </c>
      <c r="J6033" s="1">
        <v>-2.1145</v>
      </c>
      <c r="K6033">
        <v>-1</v>
      </c>
      <c r="L6033">
        <v>-41.040039999999998</v>
      </c>
      <c r="M6033">
        <v>19.67773</v>
      </c>
      <c r="N6033">
        <v>22.558589999999999</v>
      </c>
      <c r="O6033">
        <v>13</v>
      </c>
      <c r="P6033">
        <v>1009</v>
      </c>
      <c r="Q6033">
        <v>27</v>
      </c>
      <c r="R6033">
        <v>26.21</v>
      </c>
      <c r="S6033">
        <v>26.09</v>
      </c>
      <c r="T6033">
        <v>25.76</v>
      </c>
      <c r="U6033">
        <v>392.45</v>
      </c>
    </row>
    <row r="6034" spans="1:21" x14ac:dyDescent="0.2">
      <c r="A6034" s="15" t="s">
        <v>256</v>
      </c>
      <c r="B6034" s="16">
        <v>13.494</v>
      </c>
      <c r="C6034" s="17">
        <v>-7.1599999999999997E-3</v>
      </c>
      <c r="D6034" s="17">
        <v>-3.7339999999999998E-2</v>
      </c>
      <c r="E6034" s="17">
        <v>-0.99207999999999996</v>
      </c>
      <c r="F6034" s="17">
        <v>8.9099999999999995E-3</v>
      </c>
      <c r="G6034" s="1">
        <v>-6.0170000000000001E-2</v>
      </c>
      <c r="H6034" s="1">
        <v>-1.0159800000000001</v>
      </c>
      <c r="I6034" s="1">
        <v>0.78625999999999996</v>
      </c>
      <c r="J6034" s="1">
        <v>-2.23664</v>
      </c>
      <c r="K6034">
        <v>-1.0839700000000001</v>
      </c>
      <c r="L6034">
        <v>-41.015619999999998</v>
      </c>
      <c r="M6034">
        <v>20.043949999999999</v>
      </c>
      <c r="N6034">
        <v>22.583010000000002</v>
      </c>
      <c r="O6034">
        <v>13</v>
      </c>
      <c r="P6034">
        <v>1008</v>
      </c>
      <c r="Q6034">
        <v>27</v>
      </c>
      <c r="R6034">
        <v>26.32</v>
      </c>
      <c r="S6034">
        <v>26.09</v>
      </c>
      <c r="T6034">
        <v>25.76</v>
      </c>
      <c r="U6034">
        <v>392.47</v>
      </c>
    </row>
    <row r="6035" spans="1:21" x14ac:dyDescent="0.2">
      <c r="A6035" s="15" t="s">
        <v>256</v>
      </c>
      <c r="B6035" s="16">
        <v>13.497</v>
      </c>
      <c r="C6035" s="17">
        <v>-5.6800000000000002E-3</v>
      </c>
      <c r="D6035" s="17">
        <v>-3.841E-2</v>
      </c>
      <c r="E6035" s="17">
        <v>-0.99334</v>
      </c>
      <c r="F6035" s="17">
        <v>8.09E-3</v>
      </c>
      <c r="G6035" s="1">
        <v>-6.2579999999999997E-2</v>
      </c>
      <c r="H6035" s="1">
        <v>-1.01807</v>
      </c>
      <c r="I6035" s="1">
        <v>0.35115000000000002</v>
      </c>
      <c r="J6035" s="1">
        <v>-2.09924</v>
      </c>
      <c r="K6035">
        <v>-0.97709999999999997</v>
      </c>
      <c r="L6035">
        <v>-41.357419999999998</v>
      </c>
      <c r="M6035">
        <v>19.99512</v>
      </c>
      <c r="N6035">
        <v>22.80273</v>
      </c>
      <c r="O6035">
        <v>13</v>
      </c>
      <c r="P6035">
        <v>1008</v>
      </c>
      <c r="Q6035">
        <v>27</v>
      </c>
      <c r="R6035">
        <v>26.32</v>
      </c>
      <c r="S6035">
        <v>26.09</v>
      </c>
      <c r="T6035">
        <v>25.76</v>
      </c>
      <c r="U6035">
        <v>392.46</v>
      </c>
    </row>
    <row r="6036" spans="1:21" x14ac:dyDescent="0.2">
      <c r="A6036" s="15" t="s">
        <v>256</v>
      </c>
      <c r="B6036" s="16">
        <v>13.499000000000001</v>
      </c>
      <c r="C6036" s="17">
        <v>-6.1199999999999996E-3</v>
      </c>
      <c r="D6036" s="17">
        <v>-3.8760000000000003E-2</v>
      </c>
      <c r="E6036" s="17">
        <v>-0.99429999999999996</v>
      </c>
      <c r="F6036" s="17">
        <v>7.4999999999999997E-3</v>
      </c>
      <c r="G6036" s="1">
        <v>-6.4159999999999995E-2</v>
      </c>
      <c r="H6036" s="1">
        <v>-1.01708</v>
      </c>
      <c r="I6036" s="1">
        <v>-0.45801999999999998</v>
      </c>
      <c r="J6036" s="1">
        <v>-2.0687000000000002</v>
      </c>
      <c r="K6036">
        <v>-1.1374</v>
      </c>
      <c r="L6036">
        <v>-41.015619999999998</v>
      </c>
      <c r="M6036">
        <v>19.946290000000001</v>
      </c>
      <c r="N6036">
        <v>22.729489999999998</v>
      </c>
      <c r="O6036">
        <v>13</v>
      </c>
      <c r="P6036">
        <v>1008</v>
      </c>
      <c r="Q6036">
        <v>27</v>
      </c>
      <c r="R6036">
        <v>26.32</v>
      </c>
      <c r="S6036">
        <v>26.09</v>
      </c>
      <c r="T6036">
        <v>25.76</v>
      </c>
      <c r="U6036">
        <v>392.47</v>
      </c>
    </row>
    <row r="6037" spans="1:21" x14ac:dyDescent="0.2">
      <c r="A6037" s="15" t="s">
        <v>256</v>
      </c>
      <c r="B6037" s="16">
        <v>13.502000000000001</v>
      </c>
      <c r="C6037" s="17">
        <v>-6.9800000000000001E-3</v>
      </c>
      <c r="D6037" s="17">
        <v>-4.0739999999999998E-2</v>
      </c>
      <c r="E6037" s="17">
        <v>-0.99411000000000005</v>
      </c>
      <c r="F6037" s="17">
        <v>7.9399999999999991E-3</v>
      </c>
      <c r="G6037" s="1">
        <v>-6.4000000000000001E-2</v>
      </c>
      <c r="H6037" s="1">
        <v>-1.0196000000000001</v>
      </c>
      <c r="I6037" s="1">
        <v>-0.51907999999999999</v>
      </c>
      <c r="J6037" s="1">
        <v>-2.1221399999999999</v>
      </c>
      <c r="K6037">
        <v>-1.0687</v>
      </c>
      <c r="L6037">
        <v>-41.015619999999998</v>
      </c>
      <c r="M6037">
        <v>20.092770000000002</v>
      </c>
      <c r="N6037">
        <v>22.68066</v>
      </c>
      <c r="O6037">
        <v>13</v>
      </c>
      <c r="P6037">
        <v>1008</v>
      </c>
      <c r="Q6037">
        <v>27</v>
      </c>
      <c r="R6037">
        <v>26.32</v>
      </c>
      <c r="S6037">
        <v>26.09</v>
      </c>
      <c r="T6037">
        <v>25.76</v>
      </c>
      <c r="U6037">
        <v>392.46</v>
      </c>
    </row>
    <row r="6038" spans="1:21" x14ac:dyDescent="0.2">
      <c r="A6038" s="15" t="s">
        <v>256</v>
      </c>
      <c r="B6038" s="16">
        <v>13.504</v>
      </c>
      <c r="C6038" s="17">
        <v>-5.5799999999999999E-3</v>
      </c>
      <c r="D6038" s="17">
        <v>-4.1110000000000001E-2</v>
      </c>
      <c r="E6038" s="17">
        <v>-0.99097000000000002</v>
      </c>
      <c r="F6038" s="17">
        <v>9.1199999999999996E-3</v>
      </c>
      <c r="G6038" s="1">
        <v>-6.3619999999999996E-2</v>
      </c>
      <c r="H6038" s="1">
        <v>-1.01854</v>
      </c>
      <c r="I6038" s="1">
        <v>-1.2213700000000001</v>
      </c>
      <c r="J6038" s="1">
        <v>-2.2290100000000002</v>
      </c>
      <c r="K6038">
        <v>-0.92366000000000004</v>
      </c>
      <c r="L6038">
        <v>-40.869140000000002</v>
      </c>
      <c r="M6038">
        <v>19.921880000000002</v>
      </c>
      <c r="N6038">
        <v>22.82715</v>
      </c>
      <c r="O6038">
        <v>13</v>
      </c>
      <c r="P6038">
        <v>1008</v>
      </c>
      <c r="Q6038">
        <v>27</v>
      </c>
      <c r="R6038">
        <v>26.32</v>
      </c>
      <c r="S6038">
        <v>26.09</v>
      </c>
      <c r="T6038">
        <v>25.76</v>
      </c>
      <c r="U6038">
        <v>392.48</v>
      </c>
    </row>
    <row r="6039" spans="1:21" x14ac:dyDescent="0.2">
      <c r="A6039" s="15" t="s">
        <v>256</v>
      </c>
      <c r="B6039" s="16">
        <v>13.507</v>
      </c>
      <c r="C6039" s="17">
        <v>-4.7999999999999996E-3</v>
      </c>
      <c r="D6039" s="17">
        <v>-4.5100000000000001E-2</v>
      </c>
      <c r="E6039" s="17">
        <v>-0.99238000000000004</v>
      </c>
      <c r="F6039" s="17">
        <v>8.9499999999999996E-3</v>
      </c>
      <c r="G6039" s="1">
        <v>-6.4879999999999993E-2</v>
      </c>
      <c r="H6039" s="1">
        <v>-1.01667</v>
      </c>
      <c r="I6039" s="1">
        <v>-1.8626</v>
      </c>
      <c r="J6039" s="1">
        <v>-2.0687000000000002</v>
      </c>
      <c r="K6039">
        <v>-1.0534399999999999</v>
      </c>
      <c r="L6039">
        <v>-40.966799999999999</v>
      </c>
      <c r="M6039">
        <v>20.092770000000002</v>
      </c>
      <c r="N6039">
        <v>22.63184</v>
      </c>
      <c r="O6039">
        <v>13</v>
      </c>
      <c r="P6039">
        <v>1008</v>
      </c>
      <c r="Q6039">
        <v>27</v>
      </c>
      <c r="R6039">
        <v>26.32</v>
      </c>
      <c r="S6039">
        <v>26.09</v>
      </c>
      <c r="T6039">
        <v>25.76</v>
      </c>
      <c r="U6039">
        <v>392.46</v>
      </c>
    </row>
    <row r="6040" spans="1:21" x14ac:dyDescent="0.2">
      <c r="A6040" s="15" t="s">
        <v>256</v>
      </c>
      <c r="B6040" s="16">
        <v>13.509</v>
      </c>
      <c r="C6040" s="17">
        <v>-6.9800000000000001E-3</v>
      </c>
      <c r="D6040" s="17">
        <v>-5.6710000000000003E-2</v>
      </c>
      <c r="E6040" s="17">
        <v>-0.99087000000000003</v>
      </c>
      <c r="F6040" s="17">
        <v>8.3099999999999997E-3</v>
      </c>
      <c r="G6040" s="1">
        <v>-7.8490000000000004E-2</v>
      </c>
      <c r="H6040" s="1">
        <v>-1.01779</v>
      </c>
      <c r="I6040" s="1">
        <v>-2.9083999999999999</v>
      </c>
      <c r="J6040" s="1">
        <v>-2.1221399999999999</v>
      </c>
      <c r="K6040">
        <v>-0.84733000000000003</v>
      </c>
      <c r="L6040">
        <v>-40.991210000000002</v>
      </c>
      <c r="M6040">
        <v>20.3125</v>
      </c>
      <c r="N6040">
        <v>22.68066</v>
      </c>
      <c r="O6040">
        <v>13</v>
      </c>
      <c r="P6040">
        <v>1008</v>
      </c>
      <c r="Q6040">
        <v>27</v>
      </c>
      <c r="R6040">
        <v>26.21</v>
      </c>
      <c r="S6040">
        <v>26.09</v>
      </c>
      <c r="T6040">
        <v>25.76</v>
      </c>
      <c r="U6040">
        <v>392.48</v>
      </c>
    </row>
    <row r="6041" spans="1:21" x14ac:dyDescent="0.2">
      <c r="A6041" s="15" t="s">
        <v>256</v>
      </c>
      <c r="B6041" s="16">
        <v>13.512</v>
      </c>
      <c r="C6041" s="17">
        <v>-5.3800000000000002E-3</v>
      </c>
      <c r="D6041" s="17">
        <v>-6.1519999999999998E-2</v>
      </c>
      <c r="E6041" s="17">
        <v>-0.99195</v>
      </c>
      <c r="F6041" s="17">
        <v>9.5600000000000008E-3</v>
      </c>
      <c r="G6041" s="1">
        <v>-8.455E-2</v>
      </c>
      <c r="H6041" s="1">
        <v>-1.0169699999999999</v>
      </c>
      <c r="I6041" s="1">
        <v>-4.4198500000000003</v>
      </c>
      <c r="J6041" s="1">
        <v>-2.17557</v>
      </c>
      <c r="K6041">
        <v>-1.0763400000000001</v>
      </c>
      <c r="L6041">
        <v>-41.357419999999998</v>
      </c>
      <c r="M6041">
        <v>20.28809</v>
      </c>
      <c r="N6041">
        <v>22.778320000000001</v>
      </c>
      <c r="O6041">
        <v>13</v>
      </c>
      <c r="P6041">
        <v>1008</v>
      </c>
      <c r="Q6041">
        <v>27</v>
      </c>
      <c r="R6041">
        <v>26.21</v>
      </c>
      <c r="S6041">
        <v>26.09</v>
      </c>
      <c r="T6041">
        <v>25.76</v>
      </c>
      <c r="U6041">
        <v>392.47</v>
      </c>
    </row>
    <row r="6042" spans="1:21" x14ac:dyDescent="0.2">
      <c r="A6042" s="15" t="s">
        <v>256</v>
      </c>
      <c r="B6042" s="16">
        <v>13.513999999999999</v>
      </c>
      <c r="C6042" s="17">
        <v>-4.2900000000000004E-3</v>
      </c>
      <c r="D6042" s="17">
        <v>-6.2670000000000003E-2</v>
      </c>
      <c r="E6042" s="17">
        <v>-0.98977000000000004</v>
      </c>
      <c r="F6042" s="17">
        <v>1.12E-2</v>
      </c>
      <c r="G6042" s="1">
        <v>-8.4529999999999994E-2</v>
      </c>
      <c r="H6042" s="1">
        <v>-1.0147200000000001</v>
      </c>
      <c r="I6042" s="1">
        <v>-5.7404599999999997</v>
      </c>
      <c r="J6042" s="1">
        <v>-2.2442700000000002</v>
      </c>
      <c r="K6042">
        <v>-0.98472999999999999</v>
      </c>
      <c r="L6042">
        <v>-41.015619999999998</v>
      </c>
      <c r="M6042">
        <v>20.190429999999999</v>
      </c>
      <c r="N6042">
        <v>22.851559999999999</v>
      </c>
      <c r="O6042">
        <v>14</v>
      </c>
      <c r="P6042">
        <v>1008</v>
      </c>
      <c r="Q6042">
        <v>27</v>
      </c>
      <c r="R6042">
        <v>26.21</v>
      </c>
      <c r="S6042">
        <v>26.09</v>
      </c>
      <c r="T6042">
        <v>25.76</v>
      </c>
      <c r="U6042">
        <v>392.48</v>
      </c>
    </row>
    <row r="6043" spans="1:21" x14ac:dyDescent="0.2">
      <c r="A6043" s="15" t="s">
        <v>256</v>
      </c>
      <c r="B6043" s="16">
        <v>13.516</v>
      </c>
      <c r="C6043" s="17">
        <v>-4.0899999999999999E-3</v>
      </c>
      <c r="D6043" s="17">
        <v>-5.9180000000000003E-2</v>
      </c>
      <c r="E6043" s="17">
        <v>-0.99058999999999997</v>
      </c>
      <c r="F6043" s="17">
        <v>8.3800000000000003E-3</v>
      </c>
      <c r="G6043" s="1">
        <v>-8.4459999999999993E-2</v>
      </c>
      <c r="H6043" s="1">
        <v>-1.0159800000000001</v>
      </c>
      <c r="I6043" s="1">
        <v>-7.1679399999999998</v>
      </c>
      <c r="J6043" s="1">
        <v>-2.03817</v>
      </c>
      <c r="K6043">
        <v>-0.62595000000000001</v>
      </c>
      <c r="L6043">
        <v>-41.186520000000002</v>
      </c>
      <c r="M6043">
        <v>20.1416</v>
      </c>
      <c r="N6043">
        <v>22.65625</v>
      </c>
      <c r="O6043">
        <v>13</v>
      </c>
      <c r="P6043">
        <v>1008</v>
      </c>
      <c r="Q6043">
        <v>27</v>
      </c>
      <c r="R6043">
        <v>25.98</v>
      </c>
      <c r="S6043">
        <v>26.09</v>
      </c>
      <c r="T6043">
        <v>25.76</v>
      </c>
      <c r="U6043">
        <v>392.5</v>
      </c>
    </row>
    <row r="6044" spans="1:21" x14ac:dyDescent="0.2">
      <c r="A6044" s="15" t="s">
        <v>256</v>
      </c>
      <c r="B6044" s="16">
        <v>13.519</v>
      </c>
      <c r="C6044" s="17">
        <v>-5.8199999999999997E-3</v>
      </c>
      <c r="D6044" s="17">
        <v>-5.6430000000000001E-2</v>
      </c>
      <c r="E6044" s="17">
        <v>-0.99358999999999997</v>
      </c>
      <c r="F6044" s="17">
        <v>7.43E-3</v>
      </c>
      <c r="G6044" s="1">
        <v>-8.1799999999999998E-2</v>
      </c>
      <c r="H6044" s="1">
        <v>-1.0178700000000001</v>
      </c>
      <c r="I6044" s="1">
        <v>-8.3816799999999994</v>
      </c>
      <c r="J6044" s="1">
        <v>-2.1679400000000002</v>
      </c>
      <c r="K6044">
        <v>-0.95420000000000005</v>
      </c>
      <c r="L6044">
        <v>-41.08887</v>
      </c>
      <c r="M6044">
        <v>20.1416</v>
      </c>
      <c r="N6044">
        <v>22.68066</v>
      </c>
      <c r="O6044">
        <v>13</v>
      </c>
      <c r="P6044">
        <v>1008</v>
      </c>
      <c r="Q6044">
        <v>27</v>
      </c>
      <c r="R6044">
        <v>25.98</v>
      </c>
      <c r="S6044">
        <v>26.09</v>
      </c>
      <c r="T6044">
        <v>25.76</v>
      </c>
      <c r="U6044">
        <v>392.48</v>
      </c>
    </row>
    <row r="6045" spans="1:21" x14ac:dyDescent="0.2">
      <c r="A6045" s="15" t="s">
        <v>256</v>
      </c>
      <c r="B6045" s="16">
        <v>13.521000000000001</v>
      </c>
      <c r="C6045" s="17">
        <v>-5.6100000000000004E-3</v>
      </c>
      <c r="D6045" s="17">
        <v>-5.5489999999999998E-2</v>
      </c>
      <c r="E6045" s="17">
        <v>-0.99255000000000004</v>
      </c>
      <c r="F6045" s="17">
        <v>9.6900000000000007E-3</v>
      </c>
      <c r="G6045" s="1">
        <v>-7.8719999999999998E-2</v>
      </c>
      <c r="H6045" s="1">
        <v>-1.0159400000000001</v>
      </c>
      <c r="I6045" s="1">
        <v>-9.3511399999999991</v>
      </c>
      <c r="J6045" s="1">
        <v>-2.1221399999999999</v>
      </c>
      <c r="K6045">
        <v>-0.62595000000000001</v>
      </c>
      <c r="L6045">
        <v>-41.259770000000003</v>
      </c>
      <c r="M6045">
        <v>19.946290000000001</v>
      </c>
      <c r="N6045">
        <v>22.68066</v>
      </c>
      <c r="O6045">
        <v>13</v>
      </c>
      <c r="P6045">
        <v>1008</v>
      </c>
      <c r="Q6045">
        <v>27</v>
      </c>
      <c r="R6045">
        <v>25.98</v>
      </c>
      <c r="S6045">
        <v>26.31</v>
      </c>
      <c r="T6045">
        <v>25.76</v>
      </c>
      <c r="U6045">
        <v>392.5</v>
      </c>
    </row>
    <row r="6046" spans="1:21" x14ac:dyDescent="0.2">
      <c r="A6046" s="15" t="s">
        <v>256</v>
      </c>
      <c r="B6046" s="16">
        <v>13.523999999999999</v>
      </c>
      <c r="C6046" s="17">
        <v>-5.7400000000000003E-3</v>
      </c>
      <c r="D6046" s="17">
        <v>-5.0349999999999999E-2</v>
      </c>
      <c r="E6046" s="17">
        <v>-0.99380999999999997</v>
      </c>
      <c r="F6046" s="17">
        <v>8.5400000000000007E-3</v>
      </c>
      <c r="G6046" s="1">
        <v>-7.5079999999999994E-2</v>
      </c>
      <c r="H6046" s="1">
        <v>-1.01878</v>
      </c>
      <c r="I6046" s="1">
        <v>-10.53435</v>
      </c>
      <c r="J6046" s="1">
        <v>-2.09924</v>
      </c>
      <c r="K6046">
        <v>-0.68701999999999996</v>
      </c>
      <c r="L6046">
        <v>-41.113280000000003</v>
      </c>
      <c r="M6046">
        <v>20.068359999999998</v>
      </c>
      <c r="N6046">
        <v>22.705079999999999</v>
      </c>
      <c r="O6046">
        <v>13</v>
      </c>
      <c r="P6046">
        <v>1008</v>
      </c>
      <c r="Q6046">
        <v>27</v>
      </c>
      <c r="R6046">
        <v>26.32</v>
      </c>
      <c r="S6046">
        <v>26.31</v>
      </c>
      <c r="T6046">
        <v>25.76</v>
      </c>
      <c r="U6046">
        <v>392.49</v>
      </c>
    </row>
    <row r="6047" spans="1:21" x14ac:dyDescent="0.2">
      <c r="A6047" s="15" t="s">
        <v>256</v>
      </c>
      <c r="B6047" s="16">
        <v>13.526</v>
      </c>
      <c r="C6047" s="17">
        <v>-5.6699999999999997E-3</v>
      </c>
      <c r="D6047" s="17">
        <v>-5.0410000000000003E-2</v>
      </c>
      <c r="E6047" s="17">
        <v>-0.99090999999999996</v>
      </c>
      <c r="F6047" s="17">
        <v>1.056E-2</v>
      </c>
      <c r="G6047" s="1">
        <v>-7.3249999999999996E-2</v>
      </c>
      <c r="H6047" s="1">
        <v>-1.01695</v>
      </c>
      <c r="I6047" s="1">
        <v>-11.305339999999999</v>
      </c>
      <c r="J6047" s="1">
        <v>-2</v>
      </c>
      <c r="K6047">
        <v>-0.77098999999999995</v>
      </c>
      <c r="L6047">
        <v>-41.064450000000001</v>
      </c>
      <c r="M6047">
        <v>20.01953</v>
      </c>
      <c r="N6047">
        <v>22.80273</v>
      </c>
      <c r="O6047">
        <v>13</v>
      </c>
      <c r="P6047">
        <v>1008</v>
      </c>
      <c r="Q6047">
        <v>27</v>
      </c>
      <c r="R6047">
        <v>26.32</v>
      </c>
      <c r="S6047">
        <v>26.31</v>
      </c>
      <c r="T6047">
        <v>25.76</v>
      </c>
      <c r="U6047">
        <v>392.5</v>
      </c>
    </row>
    <row r="6048" spans="1:21" x14ac:dyDescent="0.2">
      <c r="A6048" s="15" t="s">
        <v>256</v>
      </c>
      <c r="B6048" s="16">
        <v>13.529</v>
      </c>
      <c r="C6048" s="17">
        <v>-6.45E-3</v>
      </c>
      <c r="D6048" s="17">
        <v>-4.7539999999999999E-2</v>
      </c>
      <c r="E6048" s="17">
        <v>-0.99180999999999997</v>
      </c>
      <c r="F6048" s="17">
        <v>7.9500000000000005E-3</v>
      </c>
      <c r="G6048" s="1">
        <v>-7.2340000000000002E-2</v>
      </c>
      <c r="H6048" s="1">
        <v>-1.0124899999999999</v>
      </c>
      <c r="I6048" s="1">
        <v>-12.21374</v>
      </c>
      <c r="J6048" s="1">
        <v>-2.0076299999999998</v>
      </c>
      <c r="K6048">
        <v>-0.71755999999999998</v>
      </c>
      <c r="L6048">
        <v>-41.210940000000001</v>
      </c>
      <c r="M6048">
        <v>19.946290000000001</v>
      </c>
      <c r="N6048">
        <v>22.63184</v>
      </c>
      <c r="O6048">
        <v>13</v>
      </c>
      <c r="P6048">
        <v>1008</v>
      </c>
      <c r="Q6048">
        <v>27</v>
      </c>
      <c r="R6048">
        <v>26.32</v>
      </c>
      <c r="S6048">
        <v>26.09</v>
      </c>
      <c r="T6048">
        <v>26.76</v>
      </c>
      <c r="U6048">
        <v>392.49</v>
      </c>
    </row>
    <row r="6049" spans="1:21" x14ac:dyDescent="0.2">
      <c r="A6049" s="15" t="s">
        <v>256</v>
      </c>
      <c r="B6049" s="16">
        <v>13.531000000000001</v>
      </c>
      <c r="C6049" s="17">
        <v>-6.0200000000000002E-3</v>
      </c>
      <c r="D6049" s="17">
        <v>-4.5999999999999999E-2</v>
      </c>
      <c r="E6049" s="17">
        <v>-0.99097999999999997</v>
      </c>
      <c r="F6049" s="17">
        <v>8.6300000000000005E-3</v>
      </c>
      <c r="G6049" s="1">
        <v>-7.2279999999999997E-2</v>
      </c>
      <c r="H6049" s="1">
        <v>-1.0178199999999999</v>
      </c>
      <c r="I6049" s="1">
        <v>-13.229010000000001</v>
      </c>
      <c r="J6049" s="1">
        <v>-2.1679400000000002</v>
      </c>
      <c r="K6049">
        <v>-0.66412000000000004</v>
      </c>
      <c r="L6049">
        <v>-41.162109999999998</v>
      </c>
      <c r="M6049">
        <v>19.750979999999998</v>
      </c>
      <c r="N6049">
        <v>22.583010000000002</v>
      </c>
      <c r="O6049">
        <v>13</v>
      </c>
      <c r="P6049">
        <v>1008</v>
      </c>
      <c r="Q6049">
        <v>27</v>
      </c>
      <c r="R6049">
        <v>26.32</v>
      </c>
      <c r="S6049">
        <v>26.09</v>
      </c>
      <c r="T6049">
        <v>25.76</v>
      </c>
      <c r="U6049">
        <v>392.51</v>
      </c>
    </row>
    <row r="6050" spans="1:21" x14ac:dyDescent="0.2">
      <c r="A6050" s="15" t="s">
        <v>256</v>
      </c>
      <c r="B6050" s="16">
        <v>13.534000000000001</v>
      </c>
      <c r="C6050" s="17">
        <v>-4.3800000000000002E-3</v>
      </c>
      <c r="D6050" s="17">
        <v>-4.4999999999999998E-2</v>
      </c>
      <c r="E6050" s="17">
        <v>-0.99219000000000002</v>
      </c>
      <c r="F6050" s="17">
        <v>9.8499999999999994E-3</v>
      </c>
      <c r="G6050" s="1">
        <v>-7.0720000000000005E-2</v>
      </c>
      <c r="H6050" s="1">
        <v>-1.0158700000000001</v>
      </c>
      <c r="I6050" s="1">
        <v>-14.061070000000001</v>
      </c>
      <c r="J6050" s="1">
        <v>-1.7404599999999999</v>
      </c>
      <c r="K6050">
        <v>-0.70228999999999997</v>
      </c>
      <c r="L6050">
        <v>-41.08887</v>
      </c>
      <c r="M6050">
        <v>20.092770000000002</v>
      </c>
      <c r="N6050">
        <v>22.412109999999998</v>
      </c>
      <c r="O6050">
        <v>13</v>
      </c>
      <c r="P6050">
        <v>1008</v>
      </c>
      <c r="Q6050">
        <v>27</v>
      </c>
      <c r="R6050">
        <v>26.21</v>
      </c>
      <c r="S6050">
        <v>26.09</v>
      </c>
      <c r="T6050">
        <v>25.76</v>
      </c>
      <c r="U6050">
        <v>392.49</v>
      </c>
    </row>
    <row r="6051" spans="1:21" x14ac:dyDescent="0.2">
      <c r="A6051" s="15" t="s">
        <v>256</v>
      </c>
      <c r="B6051" s="16">
        <v>13.536</v>
      </c>
      <c r="C6051" s="17">
        <v>-2.7799999999999999E-3</v>
      </c>
      <c r="D6051" s="17">
        <v>-4.2020000000000002E-2</v>
      </c>
      <c r="E6051" s="17">
        <v>-0.99339</v>
      </c>
      <c r="F6051" s="17">
        <v>1.1299999999999999E-2</v>
      </c>
      <c r="G6051" s="1">
        <v>-6.8080000000000002E-2</v>
      </c>
      <c r="H6051" s="1">
        <v>-1.0188999999999999</v>
      </c>
      <c r="I6051" s="1">
        <v>-14.969469999999999</v>
      </c>
      <c r="J6051" s="1">
        <v>-2.2290100000000002</v>
      </c>
      <c r="K6051">
        <v>-0.80152999999999996</v>
      </c>
      <c r="L6051">
        <v>-41.137700000000002</v>
      </c>
      <c r="M6051">
        <v>20.410160000000001</v>
      </c>
      <c r="N6051">
        <v>22.33887</v>
      </c>
      <c r="O6051">
        <v>13</v>
      </c>
      <c r="P6051">
        <v>1008</v>
      </c>
      <c r="Q6051">
        <v>27</v>
      </c>
      <c r="R6051">
        <v>26.21</v>
      </c>
      <c r="S6051">
        <v>26.09</v>
      </c>
      <c r="T6051">
        <v>25.76</v>
      </c>
      <c r="U6051">
        <v>392.51</v>
      </c>
    </row>
    <row r="6052" spans="1:21" x14ac:dyDescent="0.2">
      <c r="A6052" s="15" t="s">
        <v>256</v>
      </c>
      <c r="B6052" s="16">
        <v>13.539</v>
      </c>
      <c r="C6052" s="17">
        <v>-7.5199999999999998E-3</v>
      </c>
      <c r="D6052" s="17">
        <v>-4.1189999999999997E-2</v>
      </c>
      <c r="E6052" s="17">
        <v>-0.99358000000000002</v>
      </c>
      <c r="F6052" s="17">
        <v>5.1599999999999997E-3</v>
      </c>
      <c r="G6052" s="1">
        <v>-6.3560000000000005E-2</v>
      </c>
      <c r="H6052" s="1">
        <v>-1.01667</v>
      </c>
      <c r="I6052" s="1">
        <v>-15.67939</v>
      </c>
      <c r="J6052" s="1">
        <v>-1.9694700000000001</v>
      </c>
      <c r="K6052">
        <v>-0.87022999999999995</v>
      </c>
      <c r="L6052">
        <v>-41.015619999999998</v>
      </c>
      <c r="M6052">
        <v>20.385739999999998</v>
      </c>
      <c r="N6052">
        <v>22.50977</v>
      </c>
      <c r="O6052">
        <v>13</v>
      </c>
      <c r="P6052">
        <v>1008</v>
      </c>
      <c r="Q6052">
        <v>27</v>
      </c>
      <c r="R6052">
        <v>26.21</v>
      </c>
      <c r="S6052">
        <v>26.09</v>
      </c>
      <c r="T6052">
        <v>25.76</v>
      </c>
      <c r="U6052">
        <v>392.5</v>
      </c>
    </row>
    <row r="6053" spans="1:21" x14ac:dyDescent="0.2">
      <c r="A6053" s="15" t="s">
        <v>256</v>
      </c>
      <c r="B6053" s="16">
        <v>13.541</v>
      </c>
      <c r="C6053" s="17">
        <v>-5.4000000000000003E-3</v>
      </c>
      <c r="D6053" s="17">
        <v>-3.8809999999999997E-2</v>
      </c>
      <c r="E6053" s="17">
        <v>-0.99245000000000005</v>
      </c>
      <c r="F6053" s="17">
        <v>8.1899999999999994E-3</v>
      </c>
      <c r="G6053" s="1">
        <v>-6.3899999999999998E-2</v>
      </c>
      <c r="H6053" s="1">
        <v>-1.01698</v>
      </c>
      <c r="I6053" s="1">
        <v>-16.503820000000001</v>
      </c>
      <c r="J6053" s="1">
        <v>-2.1145</v>
      </c>
      <c r="K6053">
        <v>-0.41985</v>
      </c>
      <c r="L6053">
        <v>-40.917969999999997</v>
      </c>
      <c r="M6053">
        <v>20.214839999999999</v>
      </c>
      <c r="N6053">
        <v>22.48535</v>
      </c>
      <c r="O6053">
        <v>13</v>
      </c>
      <c r="P6053">
        <v>1008</v>
      </c>
      <c r="Q6053">
        <v>27</v>
      </c>
      <c r="R6053">
        <v>26.21</v>
      </c>
      <c r="S6053">
        <v>26.09</v>
      </c>
      <c r="T6053">
        <v>25.76</v>
      </c>
      <c r="U6053">
        <v>392.51</v>
      </c>
    </row>
    <row r="6054" spans="1:21" x14ac:dyDescent="0.2">
      <c r="A6054" s="15" t="s">
        <v>256</v>
      </c>
      <c r="B6054" s="16">
        <v>13.544</v>
      </c>
      <c r="C6054" s="17">
        <v>-5.1999999999999998E-3</v>
      </c>
      <c r="D6054" s="17">
        <v>-3.5560000000000001E-2</v>
      </c>
      <c r="E6054" s="17">
        <v>-0.99346000000000001</v>
      </c>
      <c r="F6054" s="17">
        <v>6.8599999999999998E-3</v>
      </c>
      <c r="G6054" s="1">
        <v>-6.0409999999999998E-2</v>
      </c>
      <c r="H6054" s="1">
        <v>-1.0178400000000001</v>
      </c>
      <c r="I6054" s="1">
        <v>-16.916029999999999</v>
      </c>
      <c r="J6054" s="1">
        <v>-2.0916000000000001</v>
      </c>
      <c r="K6054">
        <v>-0.83206000000000002</v>
      </c>
      <c r="L6054">
        <v>-41.162109999999998</v>
      </c>
      <c r="M6054">
        <v>20.092770000000002</v>
      </c>
      <c r="N6054">
        <v>22.607420000000001</v>
      </c>
      <c r="O6054">
        <v>13</v>
      </c>
      <c r="P6054">
        <v>1008</v>
      </c>
      <c r="Q6054">
        <v>27</v>
      </c>
      <c r="R6054">
        <v>26.21</v>
      </c>
      <c r="S6054">
        <v>26.09</v>
      </c>
      <c r="T6054">
        <v>25.76</v>
      </c>
      <c r="U6054">
        <v>392.5</v>
      </c>
    </row>
    <row r="6055" spans="1:21" x14ac:dyDescent="0.2">
      <c r="A6055" s="15" t="s">
        <v>257</v>
      </c>
      <c r="B6055" s="16">
        <v>13.545999999999999</v>
      </c>
      <c r="C6055" s="17">
        <v>-2.1299999999999999E-3</v>
      </c>
      <c r="D6055" s="17">
        <v>-3.2660000000000002E-2</v>
      </c>
      <c r="E6055" s="17">
        <v>-0.99421000000000004</v>
      </c>
      <c r="F6055" s="17">
        <v>1.044E-2</v>
      </c>
      <c r="G6055" s="1">
        <v>-5.5199999999999999E-2</v>
      </c>
      <c r="H6055" s="1">
        <v>-1.01631</v>
      </c>
      <c r="I6055" s="1">
        <v>-17.587789999999998</v>
      </c>
      <c r="J6055" s="1">
        <v>-2.06107</v>
      </c>
      <c r="K6055">
        <v>-0.64122000000000001</v>
      </c>
      <c r="L6055">
        <v>-41.08887</v>
      </c>
      <c r="M6055">
        <v>20.043949999999999</v>
      </c>
      <c r="N6055">
        <v>22.48535</v>
      </c>
      <c r="O6055">
        <v>13</v>
      </c>
      <c r="P6055">
        <v>1008</v>
      </c>
      <c r="Q6055">
        <v>27</v>
      </c>
      <c r="R6055">
        <v>26.21</v>
      </c>
      <c r="S6055">
        <v>26.09</v>
      </c>
      <c r="T6055">
        <v>25.76</v>
      </c>
      <c r="U6055">
        <v>392.51</v>
      </c>
    </row>
    <row r="6056" spans="1:21" x14ac:dyDescent="0.2">
      <c r="A6056" s="15" t="s">
        <v>257</v>
      </c>
      <c r="B6056" s="16">
        <v>13.548999999999999</v>
      </c>
      <c r="C6056" s="17">
        <v>-5.3200000000000001E-3</v>
      </c>
      <c r="D6056" s="17">
        <v>-3.252E-2</v>
      </c>
      <c r="E6056" s="17">
        <v>-0.99409999999999998</v>
      </c>
      <c r="F6056" s="17">
        <v>1.01E-2</v>
      </c>
      <c r="G6056" s="1">
        <v>-5.5219999999999998E-2</v>
      </c>
      <c r="H6056" s="1">
        <v>-1.0174399999999999</v>
      </c>
      <c r="I6056" s="1">
        <v>-18.053429999999999</v>
      </c>
      <c r="J6056" s="1">
        <v>-2.1450399999999998</v>
      </c>
      <c r="K6056">
        <v>-0.48092000000000001</v>
      </c>
      <c r="L6056">
        <v>-41.210940000000001</v>
      </c>
      <c r="M6056">
        <v>20.1416</v>
      </c>
      <c r="N6056">
        <v>22.460940000000001</v>
      </c>
      <c r="O6056">
        <v>13</v>
      </c>
      <c r="P6056">
        <v>1008</v>
      </c>
      <c r="Q6056">
        <v>27</v>
      </c>
      <c r="R6056">
        <v>26.32</v>
      </c>
      <c r="S6056">
        <v>26.09</v>
      </c>
      <c r="T6056">
        <v>25.76</v>
      </c>
      <c r="U6056">
        <v>392.5</v>
      </c>
    </row>
    <row r="6057" spans="1:21" x14ac:dyDescent="0.2">
      <c r="A6057" s="15" t="s">
        <v>257</v>
      </c>
      <c r="B6057" s="16">
        <v>13.551</v>
      </c>
      <c r="C6057" s="17">
        <v>-6.6E-3</v>
      </c>
      <c r="D6057" s="17">
        <v>-2.9340000000000001E-2</v>
      </c>
      <c r="E6057" s="17">
        <v>-0.99360000000000004</v>
      </c>
      <c r="F6057" s="17">
        <v>9.0500000000000008E-3</v>
      </c>
      <c r="G6057" s="1">
        <v>-5.3510000000000002E-2</v>
      </c>
      <c r="H6057" s="1">
        <v>-1.01813</v>
      </c>
      <c r="I6057" s="1">
        <v>-18.55725</v>
      </c>
      <c r="J6057" s="1">
        <v>-1.8549599999999999</v>
      </c>
      <c r="K6057">
        <v>-0.62595000000000001</v>
      </c>
      <c r="L6057">
        <v>-41.210940000000001</v>
      </c>
      <c r="M6057">
        <v>20.678709999999999</v>
      </c>
      <c r="N6057">
        <v>22.48535</v>
      </c>
      <c r="O6057">
        <v>13</v>
      </c>
      <c r="P6057">
        <v>1008</v>
      </c>
      <c r="Q6057">
        <v>27</v>
      </c>
      <c r="R6057">
        <v>26.32</v>
      </c>
      <c r="S6057">
        <v>26.09</v>
      </c>
      <c r="T6057">
        <v>25.76</v>
      </c>
      <c r="U6057">
        <v>392.52</v>
      </c>
    </row>
    <row r="6058" spans="1:21" x14ac:dyDescent="0.2">
      <c r="A6058" s="15" t="s">
        <v>257</v>
      </c>
      <c r="B6058" s="16">
        <v>13.554</v>
      </c>
      <c r="C6058" s="17">
        <v>-7.7099999999999998E-3</v>
      </c>
      <c r="D6058" s="17">
        <v>-2.8340000000000001E-2</v>
      </c>
      <c r="E6058" s="17">
        <v>-0.99836000000000003</v>
      </c>
      <c r="F6058" s="17">
        <v>5.4200000000000003E-3</v>
      </c>
      <c r="G6058" s="1">
        <v>-5.3010000000000002E-2</v>
      </c>
      <c r="H6058" s="1">
        <v>-1.02312</v>
      </c>
      <c r="I6058" s="1">
        <v>-18.8855</v>
      </c>
      <c r="J6058" s="1">
        <v>-2.2519100000000001</v>
      </c>
      <c r="K6058">
        <v>-0.53434999999999999</v>
      </c>
      <c r="L6058">
        <v>-41.186520000000002</v>
      </c>
      <c r="M6058">
        <v>20.043949999999999</v>
      </c>
      <c r="N6058">
        <v>22.48535</v>
      </c>
      <c r="O6058">
        <v>13</v>
      </c>
      <c r="P6058">
        <v>1008</v>
      </c>
      <c r="Q6058">
        <v>27</v>
      </c>
      <c r="R6058">
        <v>26.32</v>
      </c>
      <c r="S6058">
        <v>26.2</v>
      </c>
      <c r="T6058">
        <v>25.76</v>
      </c>
      <c r="U6058">
        <v>392.5</v>
      </c>
    </row>
    <row r="6059" spans="1:21" x14ac:dyDescent="0.2">
      <c r="A6059" s="15" t="s">
        <v>257</v>
      </c>
      <c r="B6059" s="16">
        <v>13.555999999999999</v>
      </c>
      <c r="C6059" s="17">
        <v>-5.4799999999999996E-3</v>
      </c>
      <c r="D6059" s="17">
        <v>-2.649E-2</v>
      </c>
      <c r="E6059" s="17">
        <v>-0.99704999999999999</v>
      </c>
      <c r="F6059" s="17">
        <v>7.7000000000000002E-3</v>
      </c>
      <c r="G6059" s="1">
        <v>-4.9020000000000001E-2</v>
      </c>
      <c r="H6059" s="1">
        <v>-1.0234300000000001</v>
      </c>
      <c r="I6059" s="1">
        <v>-19.343509999999998</v>
      </c>
      <c r="J6059" s="1">
        <v>-2.1374</v>
      </c>
      <c r="K6059">
        <v>-0.54962</v>
      </c>
      <c r="L6059">
        <v>-40.917969999999997</v>
      </c>
      <c r="M6059">
        <v>20.01953</v>
      </c>
      <c r="N6059">
        <v>22.50977</v>
      </c>
      <c r="O6059">
        <v>13</v>
      </c>
      <c r="P6059">
        <v>1008</v>
      </c>
      <c r="Q6059">
        <v>27</v>
      </c>
      <c r="R6059">
        <v>26.21</v>
      </c>
      <c r="S6059">
        <v>26.2</v>
      </c>
      <c r="T6059">
        <v>25.76</v>
      </c>
      <c r="U6059">
        <v>392.52</v>
      </c>
    </row>
    <row r="6060" spans="1:21" x14ac:dyDescent="0.2">
      <c r="A6060" s="15" t="s">
        <v>257</v>
      </c>
      <c r="B6060" s="16">
        <v>13.558999999999999</v>
      </c>
      <c r="C6060" s="17">
        <v>-4.9800000000000001E-3</v>
      </c>
      <c r="D6060" s="17">
        <v>-2.3050000000000001E-2</v>
      </c>
      <c r="E6060" s="17">
        <v>-0.99580000000000002</v>
      </c>
      <c r="F6060" s="17">
        <v>8.6999999999999994E-3</v>
      </c>
      <c r="G6060" s="1">
        <v>-4.82E-2</v>
      </c>
      <c r="H6060" s="1">
        <v>-1.01894</v>
      </c>
      <c r="I6060" s="1">
        <v>-19.694659999999999</v>
      </c>
      <c r="J6060" s="1">
        <v>-2.0763400000000001</v>
      </c>
      <c r="K6060">
        <v>-0.66412000000000004</v>
      </c>
      <c r="L6060">
        <v>-41.210940000000001</v>
      </c>
      <c r="M6060">
        <v>20.45898</v>
      </c>
      <c r="N6060">
        <v>22.33887</v>
      </c>
      <c r="O6060">
        <v>13</v>
      </c>
      <c r="P6060">
        <v>1008</v>
      </c>
      <c r="Q6060">
        <v>27</v>
      </c>
      <c r="R6060">
        <v>26.21</v>
      </c>
      <c r="S6060">
        <v>26.2</v>
      </c>
      <c r="T6060">
        <v>25.76</v>
      </c>
      <c r="U6060">
        <v>392.51</v>
      </c>
    </row>
    <row r="6061" spans="1:21" x14ac:dyDescent="0.2">
      <c r="A6061" s="15" t="s">
        <v>257</v>
      </c>
      <c r="B6061" s="16">
        <v>13.561</v>
      </c>
      <c r="C6061" s="17">
        <v>-6.9800000000000001E-3</v>
      </c>
      <c r="D6061" s="17">
        <v>-2.1739999999999999E-2</v>
      </c>
      <c r="E6061" s="17">
        <v>-0.99456</v>
      </c>
      <c r="F6061" s="17">
        <v>8.8999999999999999E-3</v>
      </c>
      <c r="G6061" s="1">
        <v>-4.5409999999999999E-2</v>
      </c>
      <c r="H6061" s="1">
        <v>-1.0200100000000001</v>
      </c>
      <c r="I6061" s="1">
        <v>-19.847329999999999</v>
      </c>
      <c r="J6061" s="1">
        <v>-2.33588</v>
      </c>
      <c r="K6061">
        <v>-0.60304999999999997</v>
      </c>
      <c r="L6061">
        <v>-40.966799999999999</v>
      </c>
      <c r="M6061">
        <v>20.239260000000002</v>
      </c>
      <c r="N6061">
        <v>22.36328</v>
      </c>
      <c r="O6061">
        <v>13</v>
      </c>
      <c r="P6061">
        <v>1008</v>
      </c>
      <c r="Q6061">
        <v>27</v>
      </c>
      <c r="R6061">
        <v>26.21</v>
      </c>
      <c r="S6061">
        <v>25.87</v>
      </c>
      <c r="T6061">
        <v>25.76</v>
      </c>
      <c r="U6061">
        <v>392.52</v>
      </c>
    </row>
    <row r="6062" spans="1:21" x14ac:dyDescent="0.2">
      <c r="A6062" s="15" t="s">
        <v>257</v>
      </c>
      <c r="B6062" s="16">
        <v>13.564</v>
      </c>
      <c r="C6062" s="17">
        <v>-4.8599999999999997E-3</v>
      </c>
      <c r="D6062" s="17">
        <v>-2.002E-2</v>
      </c>
      <c r="E6062" s="17">
        <v>-0.99365999999999999</v>
      </c>
      <c r="F6062" s="17">
        <v>1.1010000000000001E-2</v>
      </c>
      <c r="G6062" s="1">
        <v>-4.4889999999999999E-2</v>
      </c>
      <c r="H6062" s="1">
        <v>-1.0163500000000001</v>
      </c>
      <c r="I6062" s="1">
        <v>-20.19847</v>
      </c>
      <c r="J6062" s="1">
        <v>-2.1679400000000002</v>
      </c>
      <c r="K6062">
        <v>-0.48854999999999998</v>
      </c>
      <c r="L6062">
        <v>-41.064450000000001</v>
      </c>
      <c r="M6062">
        <v>20.361329999999999</v>
      </c>
      <c r="N6062">
        <v>22.387699999999999</v>
      </c>
      <c r="O6062">
        <v>13</v>
      </c>
      <c r="P6062">
        <v>1008</v>
      </c>
      <c r="Q6062">
        <v>27</v>
      </c>
      <c r="R6062">
        <v>26.21</v>
      </c>
      <c r="S6062">
        <v>25.87</v>
      </c>
      <c r="T6062">
        <v>25.76</v>
      </c>
      <c r="U6062">
        <v>392.51</v>
      </c>
    </row>
    <row r="6063" spans="1:21" x14ac:dyDescent="0.2">
      <c r="A6063" s="15" t="s">
        <v>257</v>
      </c>
      <c r="B6063" s="16">
        <v>13.566000000000001</v>
      </c>
      <c r="C6063" s="17">
        <v>-7.3400000000000002E-3</v>
      </c>
      <c r="D6063" s="17">
        <v>-1.754E-2</v>
      </c>
      <c r="E6063" s="17">
        <v>-0.99439</v>
      </c>
      <c r="F6063" s="17">
        <v>8.8599999999999998E-3</v>
      </c>
      <c r="G6063" s="1">
        <v>-4.0829999999999998E-2</v>
      </c>
      <c r="H6063" s="1">
        <v>-1.0205599999999999</v>
      </c>
      <c r="I6063" s="1">
        <v>-20.26718</v>
      </c>
      <c r="J6063" s="1">
        <v>-2.2595399999999999</v>
      </c>
      <c r="K6063">
        <v>-0.58015000000000005</v>
      </c>
      <c r="L6063">
        <v>-41.137700000000002</v>
      </c>
      <c r="M6063">
        <v>20.45898</v>
      </c>
      <c r="N6063">
        <v>22.412109999999998</v>
      </c>
      <c r="O6063">
        <v>13</v>
      </c>
      <c r="P6063">
        <v>1008</v>
      </c>
      <c r="Q6063">
        <v>27</v>
      </c>
      <c r="R6063">
        <v>26.21</v>
      </c>
      <c r="S6063">
        <v>25.87</v>
      </c>
      <c r="T6063">
        <v>25.76</v>
      </c>
      <c r="U6063">
        <v>392.53</v>
      </c>
    </row>
    <row r="6064" spans="1:21" x14ac:dyDescent="0.2">
      <c r="A6064" s="15" t="s">
        <v>257</v>
      </c>
      <c r="B6064" s="16">
        <v>13.569000000000001</v>
      </c>
      <c r="C6064" s="17">
        <v>-5.7600000000000004E-3</v>
      </c>
      <c r="D6064" s="17">
        <v>-1.6549999999999999E-2</v>
      </c>
      <c r="E6064" s="17">
        <v>-0.99361999999999995</v>
      </c>
      <c r="F6064" s="17">
        <v>6.0699999999999999E-3</v>
      </c>
      <c r="G6064" s="1">
        <v>-3.8800000000000001E-2</v>
      </c>
      <c r="H6064" s="1">
        <v>-1.01803</v>
      </c>
      <c r="I6064" s="1">
        <v>-20.541979999999999</v>
      </c>
      <c r="J6064" s="1">
        <v>-1.8549599999999999</v>
      </c>
      <c r="K6064">
        <v>-0.70992</v>
      </c>
      <c r="L6064">
        <v>-40.869140000000002</v>
      </c>
      <c r="M6064">
        <v>20.28809</v>
      </c>
      <c r="N6064">
        <v>22.460940000000001</v>
      </c>
      <c r="O6064">
        <v>13</v>
      </c>
      <c r="P6064">
        <v>1008</v>
      </c>
      <c r="Q6064">
        <v>27</v>
      </c>
      <c r="R6064">
        <v>26.21</v>
      </c>
      <c r="S6064">
        <v>26.09</v>
      </c>
      <c r="T6064">
        <v>25.76</v>
      </c>
      <c r="U6064">
        <v>392.51</v>
      </c>
    </row>
    <row r="6065" spans="1:21" x14ac:dyDescent="0.2">
      <c r="A6065" s="15" t="s">
        <v>257</v>
      </c>
      <c r="B6065" s="16">
        <v>13.571</v>
      </c>
      <c r="C6065" s="17">
        <v>-6.8799999999999998E-3</v>
      </c>
      <c r="D6065" s="17">
        <v>-1.261E-2</v>
      </c>
      <c r="E6065" s="17">
        <v>-0.99526000000000003</v>
      </c>
      <c r="F6065" s="17">
        <v>7.9299999999999995E-3</v>
      </c>
      <c r="G6065" s="1">
        <v>-3.6339999999999997E-2</v>
      </c>
      <c r="H6065" s="1">
        <v>-1.01966</v>
      </c>
      <c r="I6065" s="1">
        <v>-20.51145</v>
      </c>
      <c r="J6065" s="1">
        <v>-2.3206099999999998</v>
      </c>
      <c r="K6065">
        <v>-0.67939000000000005</v>
      </c>
      <c r="L6065">
        <v>-40.991210000000002</v>
      </c>
      <c r="M6065">
        <v>20.361329999999999</v>
      </c>
      <c r="N6065">
        <v>22.65625</v>
      </c>
      <c r="O6065">
        <v>12</v>
      </c>
      <c r="P6065">
        <v>1008</v>
      </c>
      <c r="Q6065">
        <v>27</v>
      </c>
      <c r="R6065">
        <v>26.21</v>
      </c>
      <c r="S6065">
        <v>26.09</v>
      </c>
      <c r="T6065">
        <v>25.76</v>
      </c>
      <c r="U6065">
        <v>392.53</v>
      </c>
    </row>
    <row r="6066" spans="1:21" x14ac:dyDescent="0.2">
      <c r="A6066" s="15" t="s">
        <v>257</v>
      </c>
      <c r="B6066" s="16">
        <v>13.574</v>
      </c>
      <c r="C6066" s="17">
        <v>-7.7000000000000002E-3</v>
      </c>
      <c r="D6066" s="17">
        <v>-9.5200000000000007E-3</v>
      </c>
      <c r="E6066" s="17">
        <v>-0.99626999999999999</v>
      </c>
      <c r="F6066" s="17">
        <v>8.3000000000000001E-3</v>
      </c>
      <c r="G6066" s="1">
        <v>-3.1789999999999999E-2</v>
      </c>
      <c r="H6066" s="1">
        <v>-1.0206200000000001</v>
      </c>
      <c r="I6066" s="1">
        <v>-20.62595</v>
      </c>
      <c r="J6066" s="1">
        <v>-2.1221399999999999</v>
      </c>
      <c r="K6066">
        <v>-0.58015000000000005</v>
      </c>
      <c r="L6066">
        <v>-41.235349999999997</v>
      </c>
      <c r="M6066">
        <v>20.33691</v>
      </c>
      <c r="N6066">
        <v>22.290040000000001</v>
      </c>
      <c r="O6066">
        <v>13</v>
      </c>
      <c r="P6066">
        <v>1008</v>
      </c>
      <c r="Q6066">
        <v>27</v>
      </c>
      <c r="R6066">
        <v>26.32</v>
      </c>
      <c r="S6066">
        <v>26.09</v>
      </c>
      <c r="T6066">
        <v>25.76</v>
      </c>
      <c r="U6066">
        <v>392.52</v>
      </c>
    </row>
    <row r="6067" spans="1:21" x14ac:dyDescent="0.2">
      <c r="A6067" s="15" t="s">
        <v>257</v>
      </c>
      <c r="B6067" s="16">
        <v>13.576000000000001</v>
      </c>
      <c r="C6067" s="17">
        <v>-5.1000000000000004E-3</v>
      </c>
      <c r="D6067" s="17">
        <v>-7.3699999999999998E-3</v>
      </c>
      <c r="E6067" s="17">
        <v>-0.99463999999999997</v>
      </c>
      <c r="F6067" s="17">
        <v>8.77E-3</v>
      </c>
      <c r="G6067" s="1">
        <v>-3.082E-2</v>
      </c>
      <c r="H6067" s="1">
        <v>-1.0193000000000001</v>
      </c>
      <c r="I6067" s="1">
        <v>-20.41985</v>
      </c>
      <c r="J6067" s="1">
        <v>-2.2519100000000001</v>
      </c>
      <c r="K6067">
        <v>-0.58015000000000005</v>
      </c>
      <c r="L6067">
        <v>-41.113280000000003</v>
      </c>
      <c r="M6067">
        <v>20.507809999999999</v>
      </c>
      <c r="N6067">
        <v>22.265619999999998</v>
      </c>
      <c r="O6067">
        <v>13</v>
      </c>
      <c r="P6067">
        <v>1008</v>
      </c>
      <c r="Q6067">
        <v>27</v>
      </c>
      <c r="R6067">
        <v>26.32</v>
      </c>
      <c r="S6067">
        <v>26.09</v>
      </c>
      <c r="T6067">
        <v>25.76</v>
      </c>
      <c r="U6067">
        <v>392.53</v>
      </c>
    </row>
    <row r="6068" spans="1:21" x14ac:dyDescent="0.2">
      <c r="A6068" s="15" t="s">
        <v>257</v>
      </c>
      <c r="B6068" s="16">
        <v>13.577999999999999</v>
      </c>
      <c r="C6068" s="17">
        <v>-5.6600000000000001E-3</v>
      </c>
      <c r="D6068" s="17">
        <v>-5.8799999999999998E-3</v>
      </c>
      <c r="E6068" s="17">
        <v>-0.99341999999999997</v>
      </c>
      <c r="F6068" s="17">
        <v>7.77E-3</v>
      </c>
      <c r="G6068" s="1">
        <v>-2.8840000000000001E-2</v>
      </c>
      <c r="H6068" s="1">
        <v>-1.0179100000000001</v>
      </c>
      <c r="I6068" s="1">
        <v>-20.412210000000002</v>
      </c>
      <c r="J6068" s="1">
        <v>-2.3206099999999998</v>
      </c>
      <c r="K6068">
        <v>-0.53434999999999999</v>
      </c>
      <c r="L6068">
        <v>-40.893549999999998</v>
      </c>
      <c r="M6068">
        <v>20.3125</v>
      </c>
      <c r="N6068">
        <v>22.412109999999998</v>
      </c>
      <c r="O6068">
        <v>13</v>
      </c>
      <c r="P6068">
        <v>1008</v>
      </c>
      <c r="Q6068">
        <v>27</v>
      </c>
      <c r="R6068">
        <v>26.32</v>
      </c>
      <c r="S6068">
        <v>26.09</v>
      </c>
      <c r="T6068">
        <v>25.76</v>
      </c>
      <c r="U6068">
        <v>392.55</v>
      </c>
    </row>
    <row r="6069" spans="1:21" x14ac:dyDescent="0.2">
      <c r="A6069" s="15" t="s">
        <v>257</v>
      </c>
      <c r="B6069" s="16">
        <v>13.581</v>
      </c>
      <c r="C6069" s="17">
        <v>-4.3099999999999996E-3</v>
      </c>
      <c r="D6069" s="17">
        <v>-4.5399999999999998E-3</v>
      </c>
      <c r="E6069" s="17">
        <v>-0.99065999999999999</v>
      </c>
      <c r="F6069" s="17">
        <v>8.7299999999999999E-3</v>
      </c>
      <c r="G6069" s="1">
        <v>-2.964E-2</v>
      </c>
      <c r="H6069" s="1">
        <v>-1.01684</v>
      </c>
      <c r="I6069" s="1">
        <v>-20.37405</v>
      </c>
      <c r="J6069" s="1">
        <v>-1.9771000000000001</v>
      </c>
      <c r="K6069">
        <v>-0.57252000000000003</v>
      </c>
      <c r="L6069">
        <v>-41.064450000000001</v>
      </c>
      <c r="M6069">
        <v>20.507809999999999</v>
      </c>
      <c r="N6069">
        <v>22.16797</v>
      </c>
      <c r="O6069">
        <v>12</v>
      </c>
      <c r="P6069">
        <v>1008</v>
      </c>
      <c r="Q6069">
        <v>27</v>
      </c>
      <c r="R6069">
        <v>26.32</v>
      </c>
      <c r="S6069">
        <v>26.09</v>
      </c>
      <c r="T6069">
        <v>25.76</v>
      </c>
      <c r="U6069">
        <v>392.53</v>
      </c>
    </row>
    <row r="6070" spans="1:21" x14ac:dyDescent="0.2">
      <c r="A6070" s="15" t="s">
        <v>257</v>
      </c>
      <c r="B6070" s="16">
        <v>13.583</v>
      </c>
      <c r="C6070" s="17">
        <v>-5.5300000000000002E-3</v>
      </c>
      <c r="D6070" s="17">
        <v>-2.3600000000000001E-3</v>
      </c>
      <c r="E6070" s="17">
        <v>-0.99156999999999995</v>
      </c>
      <c r="F6070" s="17">
        <v>8.2500000000000004E-3</v>
      </c>
      <c r="G6070" s="1">
        <v>-2.52E-2</v>
      </c>
      <c r="H6070" s="1">
        <v>-1.0154799999999999</v>
      </c>
      <c r="I6070" s="1">
        <v>-19.969470000000001</v>
      </c>
      <c r="J6070" s="1">
        <v>-2.1221399999999999</v>
      </c>
      <c r="K6070">
        <v>-0.51907999999999999</v>
      </c>
      <c r="L6070">
        <v>-41.040039999999998</v>
      </c>
      <c r="M6070">
        <v>20.60547</v>
      </c>
      <c r="N6070">
        <v>22.314450000000001</v>
      </c>
      <c r="O6070">
        <v>13</v>
      </c>
      <c r="P6070">
        <v>1008</v>
      </c>
      <c r="Q6070">
        <v>27</v>
      </c>
      <c r="R6070">
        <v>26.32</v>
      </c>
      <c r="S6070">
        <v>26.09</v>
      </c>
      <c r="T6070">
        <v>25.76</v>
      </c>
      <c r="U6070">
        <v>392.55</v>
      </c>
    </row>
    <row r="6071" spans="1:21" x14ac:dyDescent="0.2">
      <c r="A6071" s="15" t="s">
        <v>257</v>
      </c>
      <c r="B6071" s="16">
        <v>13.586</v>
      </c>
      <c r="C6071" s="17">
        <v>-5.9500000000000004E-3</v>
      </c>
      <c r="D6071" s="17">
        <v>-1.17E-3</v>
      </c>
      <c r="E6071" s="17">
        <v>-0.99224000000000001</v>
      </c>
      <c r="F6071" s="17">
        <v>9.0500000000000008E-3</v>
      </c>
      <c r="G6071" s="1">
        <v>-2.443E-2</v>
      </c>
      <c r="H6071" s="1">
        <v>-1.0174799999999999</v>
      </c>
      <c r="I6071" s="1">
        <v>-19.77863</v>
      </c>
      <c r="J6071" s="1">
        <v>-2.03817</v>
      </c>
      <c r="K6071">
        <v>-0.54198000000000002</v>
      </c>
      <c r="L6071">
        <v>-40.966799999999999</v>
      </c>
      <c r="M6071">
        <v>20.556640000000002</v>
      </c>
      <c r="N6071">
        <v>22.33887</v>
      </c>
      <c r="O6071">
        <v>12</v>
      </c>
      <c r="P6071">
        <v>1008</v>
      </c>
      <c r="Q6071">
        <v>27</v>
      </c>
      <c r="R6071">
        <v>26.32</v>
      </c>
      <c r="S6071">
        <v>26.2</v>
      </c>
      <c r="T6071">
        <v>25.76</v>
      </c>
      <c r="U6071">
        <v>392.54</v>
      </c>
    </row>
    <row r="6072" spans="1:21" x14ac:dyDescent="0.2">
      <c r="A6072" s="15" t="s">
        <v>257</v>
      </c>
      <c r="B6072" s="16">
        <v>13.587999999999999</v>
      </c>
      <c r="C6072" s="17">
        <v>-6.7299999999999999E-3</v>
      </c>
      <c r="D6072" s="17">
        <v>2.32E-3</v>
      </c>
      <c r="E6072" s="17">
        <v>-0.99402000000000001</v>
      </c>
      <c r="F6072" s="17">
        <v>8.6800000000000002E-3</v>
      </c>
      <c r="G6072" s="1">
        <v>-2.1399999999999999E-2</v>
      </c>
      <c r="H6072" s="1">
        <v>-1.01579</v>
      </c>
      <c r="I6072" s="1">
        <v>-19.656490000000002</v>
      </c>
      <c r="J6072" s="1">
        <v>-2.1832099999999999</v>
      </c>
      <c r="K6072">
        <v>-0.54198000000000002</v>
      </c>
      <c r="L6072">
        <v>-41.479489999999998</v>
      </c>
      <c r="M6072">
        <v>20.361329999999999</v>
      </c>
      <c r="N6072">
        <v>22.290040000000001</v>
      </c>
      <c r="O6072">
        <v>13</v>
      </c>
      <c r="P6072">
        <v>1008</v>
      </c>
      <c r="Q6072">
        <v>27</v>
      </c>
      <c r="R6072">
        <v>26.21</v>
      </c>
      <c r="S6072">
        <v>26.2</v>
      </c>
      <c r="T6072">
        <v>25.76</v>
      </c>
      <c r="U6072">
        <v>392.55</v>
      </c>
    </row>
    <row r="6073" spans="1:21" x14ac:dyDescent="0.2">
      <c r="A6073" s="15" t="s">
        <v>257</v>
      </c>
      <c r="B6073" s="16">
        <v>13.590999999999999</v>
      </c>
      <c r="C6073" s="17">
        <v>-5.1999999999999998E-3</v>
      </c>
      <c r="D6073" s="17">
        <v>5.9199999999999999E-3</v>
      </c>
      <c r="E6073" s="17">
        <v>-0.99404000000000003</v>
      </c>
      <c r="F6073" s="17">
        <v>7.1799999999999998E-3</v>
      </c>
      <c r="G6073" s="1">
        <v>-1.907E-2</v>
      </c>
      <c r="H6073" s="1">
        <v>-1.0211699999999999</v>
      </c>
      <c r="I6073" s="1">
        <v>-19.259540000000001</v>
      </c>
      <c r="J6073" s="1">
        <v>-2.1145</v>
      </c>
      <c r="K6073">
        <v>-0.58779000000000003</v>
      </c>
      <c r="L6073">
        <v>-41.235349999999997</v>
      </c>
      <c r="M6073">
        <v>20.4834</v>
      </c>
      <c r="N6073">
        <v>22.070309999999999</v>
      </c>
      <c r="O6073">
        <v>13</v>
      </c>
      <c r="P6073">
        <v>1008</v>
      </c>
      <c r="Q6073">
        <v>27</v>
      </c>
      <c r="R6073">
        <v>26.21</v>
      </c>
      <c r="S6073">
        <v>26.2</v>
      </c>
      <c r="T6073">
        <v>25.76</v>
      </c>
      <c r="U6073">
        <v>392.54</v>
      </c>
    </row>
    <row r="6074" spans="1:21" x14ac:dyDescent="0.2">
      <c r="A6074" s="15" t="s">
        <v>257</v>
      </c>
      <c r="B6074" s="16">
        <v>13.593</v>
      </c>
      <c r="C6074" s="17">
        <v>-6.8199999999999997E-3</v>
      </c>
      <c r="D6074" s="17">
        <v>6.5399999999999998E-3</v>
      </c>
      <c r="E6074" s="17">
        <v>-0.99580000000000002</v>
      </c>
      <c r="F6074" s="17">
        <v>7.5700000000000003E-3</v>
      </c>
      <c r="G6074" s="1">
        <v>-1.779E-2</v>
      </c>
      <c r="H6074" s="1">
        <v>-1.0192300000000001</v>
      </c>
      <c r="I6074" s="1">
        <v>-18.862590000000001</v>
      </c>
      <c r="J6074" s="1">
        <v>-2.2290100000000002</v>
      </c>
      <c r="K6074">
        <v>-0.51144999999999996</v>
      </c>
      <c r="L6074">
        <v>-41.186520000000002</v>
      </c>
      <c r="M6074">
        <v>20.33691</v>
      </c>
      <c r="N6074">
        <v>22.33887</v>
      </c>
      <c r="O6074">
        <v>14</v>
      </c>
      <c r="P6074">
        <v>1008</v>
      </c>
      <c r="Q6074">
        <v>27</v>
      </c>
      <c r="R6074">
        <v>26.21</v>
      </c>
      <c r="S6074">
        <v>26.31</v>
      </c>
      <c r="T6074">
        <v>25.76</v>
      </c>
      <c r="U6074">
        <v>392.55</v>
      </c>
    </row>
    <row r="6075" spans="1:21" x14ac:dyDescent="0.2">
      <c r="A6075" s="15" t="s">
        <v>257</v>
      </c>
      <c r="B6075" s="16">
        <v>13.596</v>
      </c>
      <c r="C6075" s="17">
        <v>-5.8100000000000001E-3</v>
      </c>
      <c r="D6075" s="17">
        <v>8.2100000000000003E-3</v>
      </c>
      <c r="E6075" s="17">
        <v>-0.99560999999999999</v>
      </c>
      <c r="F6075" s="17">
        <v>8.1700000000000002E-3</v>
      </c>
      <c r="G6075" s="1">
        <v>-1.545E-2</v>
      </c>
      <c r="H6075" s="1">
        <v>-1.0209900000000001</v>
      </c>
      <c r="I6075" s="1">
        <v>-18.106870000000001</v>
      </c>
      <c r="J6075" s="1">
        <v>-2.0687000000000002</v>
      </c>
      <c r="K6075">
        <v>-0.69466000000000006</v>
      </c>
      <c r="L6075">
        <v>-40.893549999999998</v>
      </c>
      <c r="M6075">
        <v>20.434570000000001</v>
      </c>
      <c r="N6075">
        <v>22.094729999999998</v>
      </c>
      <c r="O6075">
        <v>13</v>
      </c>
      <c r="P6075">
        <v>1008</v>
      </c>
      <c r="Q6075">
        <v>27</v>
      </c>
      <c r="R6075">
        <v>26.21</v>
      </c>
      <c r="S6075">
        <v>26.31</v>
      </c>
      <c r="T6075">
        <v>25.76</v>
      </c>
      <c r="U6075">
        <v>392.54</v>
      </c>
    </row>
    <row r="6076" spans="1:21" x14ac:dyDescent="0.2">
      <c r="A6076" s="15" t="s">
        <v>257</v>
      </c>
      <c r="B6076" s="16">
        <v>13.598000000000001</v>
      </c>
      <c r="C6076" s="17">
        <v>-5.4999999999999997E-3</v>
      </c>
      <c r="D6076" s="17">
        <v>1.03E-2</v>
      </c>
      <c r="E6076" s="17">
        <v>-0.99426999999999999</v>
      </c>
      <c r="F6076" s="17">
        <v>9.4199999999999996E-3</v>
      </c>
      <c r="G6076" s="1">
        <v>-1.355E-2</v>
      </c>
      <c r="H6076" s="1">
        <v>-1.0194700000000001</v>
      </c>
      <c r="I6076" s="1">
        <v>-18.038170000000001</v>
      </c>
      <c r="J6076" s="1">
        <v>-2.06107</v>
      </c>
      <c r="K6076">
        <v>-0.67176000000000002</v>
      </c>
      <c r="L6076">
        <v>-41.162109999999998</v>
      </c>
      <c r="M6076">
        <v>20.507809999999999</v>
      </c>
      <c r="N6076">
        <v>22.143550000000001</v>
      </c>
      <c r="O6076">
        <v>13</v>
      </c>
      <c r="P6076">
        <v>1008</v>
      </c>
      <c r="Q6076">
        <v>27</v>
      </c>
      <c r="R6076">
        <v>26.21</v>
      </c>
      <c r="S6076">
        <v>26.31</v>
      </c>
      <c r="T6076">
        <v>25.76</v>
      </c>
      <c r="U6076">
        <v>392.56</v>
      </c>
    </row>
    <row r="6077" spans="1:21" x14ac:dyDescent="0.2">
      <c r="A6077" s="15" t="s">
        <v>257</v>
      </c>
      <c r="B6077" s="16">
        <v>13.601000000000001</v>
      </c>
      <c r="C6077" s="17">
        <v>-5.6800000000000002E-3</v>
      </c>
      <c r="D6077" s="17">
        <v>1.116E-2</v>
      </c>
      <c r="E6077" s="17">
        <v>-0.99483999999999995</v>
      </c>
      <c r="F6077" s="17">
        <v>9.0900000000000009E-3</v>
      </c>
      <c r="G6077" s="1">
        <v>-1.1520000000000001E-2</v>
      </c>
      <c r="H6077" s="1">
        <v>-1.01888</v>
      </c>
      <c r="I6077" s="1">
        <v>-17.22137</v>
      </c>
      <c r="J6077" s="1">
        <v>-2.2519100000000001</v>
      </c>
      <c r="K6077">
        <v>-0.67939000000000005</v>
      </c>
      <c r="L6077">
        <v>-41.064450000000001</v>
      </c>
      <c r="M6077">
        <v>20.385739999999998</v>
      </c>
      <c r="N6077">
        <v>22.290040000000001</v>
      </c>
      <c r="O6077">
        <v>13</v>
      </c>
      <c r="P6077">
        <v>1008</v>
      </c>
      <c r="Q6077">
        <v>27</v>
      </c>
      <c r="R6077">
        <v>26.21</v>
      </c>
      <c r="S6077">
        <v>26.31</v>
      </c>
      <c r="T6077">
        <v>25.76</v>
      </c>
      <c r="U6077">
        <v>392.54</v>
      </c>
    </row>
    <row r="6078" spans="1:21" x14ac:dyDescent="0.2">
      <c r="A6078" s="15" t="s">
        <v>257</v>
      </c>
      <c r="B6078" s="16">
        <v>13.603</v>
      </c>
      <c r="C6078" s="17">
        <v>-7.5100000000000002E-3</v>
      </c>
      <c r="D6078" s="17">
        <v>1.2409999999999999E-2</v>
      </c>
      <c r="E6078" s="17">
        <v>-0.99519000000000002</v>
      </c>
      <c r="F6078" s="17">
        <v>8.5500000000000003E-3</v>
      </c>
      <c r="G6078" s="1">
        <v>-1.0489999999999999E-2</v>
      </c>
      <c r="H6078" s="1">
        <v>-1.0219800000000001</v>
      </c>
      <c r="I6078" s="1">
        <v>-16.984729999999999</v>
      </c>
      <c r="J6078" s="1">
        <v>-2.0457999999999998</v>
      </c>
      <c r="K6078">
        <v>-0.60304999999999997</v>
      </c>
      <c r="L6078">
        <v>-41.113280000000003</v>
      </c>
      <c r="M6078">
        <v>20.4834</v>
      </c>
      <c r="N6078">
        <v>22.119140000000002</v>
      </c>
      <c r="O6078">
        <v>13</v>
      </c>
      <c r="P6078">
        <v>1008</v>
      </c>
      <c r="Q6078">
        <v>27</v>
      </c>
      <c r="R6078">
        <v>26.21</v>
      </c>
      <c r="S6078">
        <v>26.31</v>
      </c>
      <c r="T6078">
        <v>25.76</v>
      </c>
      <c r="U6078">
        <v>392.56</v>
      </c>
    </row>
    <row r="6079" spans="1:21" x14ac:dyDescent="0.2">
      <c r="A6079" s="15" t="s">
        <v>258</v>
      </c>
      <c r="B6079" s="16">
        <v>13.606</v>
      </c>
      <c r="C6079" s="17">
        <v>-5.1599999999999997E-3</v>
      </c>
      <c r="D6079" s="17">
        <v>1.47E-2</v>
      </c>
      <c r="E6079" s="17">
        <v>-0.99702999999999997</v>
      </c>
      <c r="F6079" s="17">
        <v>6.3800000000000003E-3</v>
      </c>
      <c r="G6079" s="1">
        <v>-9.7599999999999996E-3</v>
      </c>
      <c r="H6079" s="1">
        <v>-1.02074</v>
      </c>
      <c r="I6079" s="1">
        <v>-16.19847</v>
      </c>
      <c r="J6079" s="1">
        <v>-2.2977099999999999</v>
      </c>
      <c r="K6079">
        <v>-0.69466000000000006</v>
      </c>
      <c r="L6079">
        <v>-41.113280000000003</v>
      </c>
      <c r="M6079">
        <v>20.654299999999999</v>
      </c>
      <c r="N6079">
        <v>22.241209999999999</v>
      </c>
      <c r="O6079">
        <v>13</v>
      </c>
      <c r="P6079">
        <v>1008</v>
      </c>
      <c r="Q6079">
        <v>27</v>
      </c>
      <c r="R6079">
        <v>26.21</v>
      </c>
      <c r="S6079">
        <v>26.31</v>
      </c>
      <c r="T6079">
        <v>25.76</v>
      </c>
      <c r="U6079">
        <v>392.55</v>
      </c>
    </row>
    <row r="6080" spans="1:21" x14ac:dyDescent="0.2">
      <c r="A6080" s="15" t="s">
        <v>258</v>
      </c>
      <c r="B6080" s="16">
        <v>13.608000000000001</v>
      </c>
      <c r="C6080" s="17">
        <v>-5.5900000000000004E-3</v>
      </c>
      <c r="D6080" s="17">
        <v>1.35E-2</v>
      </c>
      <c r="E6080" s="17">
        <v>-0.99568000000000001</v>
      </c>
      <c r="F6080" s="17">
        <v>6.9100000000000003E-3</v>
      </c>
      <c r="G6080" s="1">
        <v>-1.035E-2</v>
      </c>
      <c r="H6080" s="1">
        <v>-1.0233399999999999</v>
      </c>
      <c r="I6080" s="1">
        <v>-15.961830000000001</v>
      </c>
      <c r="J6080" s="1">
        <v>-1.9160299999999999</v>
      </c>
      <c r="K6080">
        <v>-0.64122000000000001</v>
      </c>
      <c r="L6080">
        <v>-40.966799999999999</v>
      </c>
      <c r="M6080">
        <v>20.751950000000001</v>
      </c>
      <c r="N6080">
        <v>21.923829999999999</v>
      </c>
      <c r="O6080">
        <v>13</v>
      </c>
      <c r="P6080">
        <v>1008</v>
      </c>
      <c r="Q6080">
        <v>27</v>
      </c>
      <c r="R6080">
        <v>26.21</v>
      </c>
      <c r="S6080">
        <v>26.2</v>
      </c>
      <c r="T6080">
        <v>25.76</v>
      </c>
      <c r="U6080">
        <v>392.56</v>
      </c>
    </row>
    <row r="6081" spans="1:21" x14ac:dyDescent="0.2">
      <c r="A6081" s="15" t="s">
        <v>258</v>
      </c>
      <c r="B6081" s="16">
        <v>13.611000000000001</v>
      </c>
      <c r="C6081" s="17">
        <v>-6.0000000000000001E-3</v>
      </c>
      <c r="D6081" s="17">
        <v>1.3469999999999999E-2</v>
      </c>
      <c r="E6081" s="17">
        <v>-0.99487999999999999</v>
      </c>
      <c r="F6081" s="17">
        <v>7.3600000000000002E-3</v>
      </c>
      <c r="G6081" s="1">
        <v>-1.0749999999999999E-2</v>
      </c>
      <c r="H6081" s="1">
        <v>-1.02085</v>
      </c>
      <c r="I6081" s="1">
        <v>-15.26718</v>
      </c>
      <c r="J6081" s="1">
        <v>-2</v>
      </c>
      <c r="K6081">
        <v>-0.75573000000000001</v>
      </c>
      <c r="L6081">
        <v>-41.137700000000002</v>
      </c>
      <c r="M6081">
        <v>20.60547</v>
      </c>
      <c r="N6081">
        <v>22.19238</v>
      </c>
      <c r="O6081">
        <v>13</v>
      </c>
      <c r="P6081">
        <v>1008</v>
      </c>
      <c r="Q6081">
        <v>27</v>
      </c>
      <c r="R6081">
        <v>26.21</v>
      </c>
      <c r="S6081">
        <v>26.2</v>
      </c>
      <c r="T6081">
        <v>25.76</v>
      </c>
      <c r="U6081">
        <v>392.55</v>
      </c>
    </row>
    <row r="6082" spans="1:21" x14ac:dyDescent="0.2">
      <c r="A6082" s="15" t="s">
        <v>258</v>
      </c>
      <c r="B6082" s="16">
        <v>13.613</v>
      </c>
      <c r="C6082" s="17">
        <v>-5.8300000000000001E-3</v>
      </c>
      <c r="D6082" s="17">
        <v>1.452E-2</v>
      </c>
      <c r="E6082" s="17">
        <v>-0.99394000000000005</v>
      </c>
      <c r="F6082" s="17">
        <v>8.09E-3</v>
      </c>
      <c r="G6082" s="1">
        <v>-9.9399999999999992E-3</v>
      </c>
      <c r="H6082" s="1">
        <v>-1.02102</v>
      </c>
      <c r="I6082" s="1">
        <v>-14.9771</v>
      </c>
      <c r="J6082" s="1">
        <v>-2.2290100000000002</v>
      </c>
      <c r="K6082">
        <v>-0.70228999999999997</v>
      </c>
      <c r="L6082">
        <v>-41.210940000000001</v>
      </c>
      <c r="M6082">
        <v>20.971679999999999</v>
      </c>
      <c r="N6082">
        <v>22.143550000000001</v>
      </c>
      <c r="O6082">
        <v>13</v>
      </c>
      <c r="P6082">
        <v>1008</v>
      </c>
      <c r="Q6082">
        <v>27</v>
      </c>
      <c r="R6082">
        <v>26.21</v>
      </c>
      <c r="S6082">
        <v>26.2</v>
      </c>
      <c r="T6082">
        <v>25.76</v>
      </c>
      <c r="U6082">
        <v>392.57</v>
      </c>
    </row>
    <row r="6083" spans="1:21" x14ac:dyDescent="0.2">
      <c r="A6083" s="15" t="s">
        <v>258</v>
      </c>
      <c r="B6083" s="16">
        <v>13.616</v>
      </c>
      <c r="C6083" s="17">
        <v>-4.7200000000000002E-3</v>
      </c>
      <c r="D6083" s="17">
        <v>1.4080000000000001E-2</v>
      </c>
      <c r="E6083" s="17">
        <v>-0.99395</v>
      </c>
      <c r="F6083" s="17">
        <v>9.6600000000000002E-3</v>
      </c>
      <c r="G6083" s="1">
        <v>-9.0299999999999998E-3</v>
      </c>
      <c r="H6083" s="1">
        <v>-1.01884</v>
      </c>
      <c r="I6083" s="1">
        <v>-14.480919999999999</v>
      </c>
      <c r="J6083" s="1">
        <v>-1.9313</v>
      </c>
      <c r="K6083">
        <v>-0.70992</v>
      </c>
      <c r="L6083">
        <v>-41.186520000000002</v>
      </c>
      <c r="M6083">
        <v>20.45898</v>
      </c>
      <c r="N6083">
        <v>22.19238</v>
      </c>
      <c r="O6083">
        <v>13</v>
      </c>
      <c r="P6083">
        <v>1008</v>
      </c>
      <c r="Q6083">
        <v>27</v>
      </c>
      <c r="R6083">
        <v>26.21</v>
      </c>
      <c r="S6083">
        <v>26.2</v>
      </c>
      <c r="T6083">
        <v>25.76</v>
      </c>
      <c r="U6083">
        <v>392.55</v>
      </c>
    </row>
    <row r="6084" spans="1:21" x14ac:dyDescent="0.2">
      <c r="A6084" s="15" t="s">
        <v>258</v>
      </c>
      <c r="B6084" s="16">
        <v>13.618</v>
      </c>
      <c r="C6084" s="17">
        <v>-5.4900000000000001E-3</v>
      </c>
      <c r="D6084" s="17">
        <v>1.277E-2</v>
      </c>
      <c r="E6084" s="17">
        <v>-0.99356</v>
      </c>
      <c r="F6084" s="17">
        <v>7.6400000000000001E-3</v>
      </c>
      <c r="G6084" s="1">
        <v>-9.8899999999999995E-3</v>
      </c>
      <c r="H6084" s="1">
        <v>-1.0191600000000001</v>
      </c>
      <c r="I6084" s="1">
        <v>-14.282439999999999</v>
      </c>
      <c r="J6084" s="1">
        <v>-2.3511500000000001</v>
      </c>
      <c r="K6084">
        <v>-0.74046000000000001</v>
      </c>
      <c r="L6084">
        <v>-41.137700000000002</v>
      </c>
      <c r="M6084">
        <v>20.581050000000001</v>
      </c>
      <c r="N6084">
        <v>21.875</v>
      </c>
      <c r="O6084">
        <v>13</v>
      </c>
      <c r="P6084">
        <v>1008</v>
      </c>
      <c r="Q6084">
        <v>27</v>
      </c>
      <c r="R6084">
        <v>26.21</v>
      </c>
      <c r="S6084">
        <v>26.2</v>
      </c>
      <c r="T6084">
        <v>25.76</v>
      </c>
      <c r="U6084">
        <v>392.57</v>
      </c>
    </row>
    <row r="6085" spans="1:21" x14ac:dyDescent="0.2">
      <c r="A6085" s="15" t="s">
        <v>258</v>
      </c>
      <c r="B6085" s="16">
        <v>13.621</v>
      </c>
      <c r="C6085" s="17">
        <v>-6.3800000000000003E-3</v>
      </c>
      <c r="D6085" s="17">
        <v>1.2070000000000001E-2</v>
      </c>
      <c r="E6085" s="17">
        <v>-0.99422999999999995</v>
      </c>
      <c r="F6085" s="17">
        <v>7.3800000000000003E-3</v>
      </c>
      <c r="G6085" s="1">
        <v>-1.052E-2</v>
      </c>
      <c r="H6085" s="1">
        <v>-1.02034</v>
      </c>
      <c r="I6085" s="1">
        <v>-13.90076</v>
      </c>
      <c r="J6085" s="1">
        <v>-2.1679400000000002</v>
      </c>
      <c r="K6085">
        <v>-0.75573000000000001</v>
      </c>
      <c r="L6085">
        <v>-41.040039999999998</v>
      </c>
      <c r="M6085">
        <v>20.60547</v>
      </c>
      <c r="N6085">
        <v>21.948239999999998</v>
      </c>
      <c r="O6085">
        <v>13</v>
      </c>
      <c r="P6085">
        <v>1008</v>
      </c>
      <c r="Q6085">
        <v>27</v>
      </c>
      <c r="R6085">
        <v>26.32</v>
      </c>
      <c r="S6085">
        <v>26.2</v>
      </c>
      <c r="T6085">
        <v>25.76</v>
      </c>
      <c r="U6085">
        <v>392.56</v>
      </c>
    </row>
    <row r="6086" spans="1:21" x14ac:dyDescent="0.2">
      <c r="A6086" s="15" t="s">
        <v>258</v>
      </c>
      <c r="B6086" s="16">
        <v>13.622999999999999</v>
      </c>
      <c r="C6086" s="17">
        <v>-5.77E-3</v>
      </c>
      <c r="D6086" s="17">
        <v>1.073E-2</v>
      </c>
      <c r="E6086" s="17">
        <v>-0.99329999999999996</v>
      </c>
      <c r="F6086" s="17">
        <v>8.0499999999999999E-3</v>
      </c>
      <c r="G6086" s="1">
        <v>-1.23E-2</v>
      </c>
      <c r="H6086" s="1">
        <v>-1.01979</v>
      </c>
      <c r="I6086" s="1">
        <v>-13.66412</v>
      </c>
      <c r="J6086" s="1">
        <v>-2.1374</v>
      </c>
      <c r="K6086">
        <v>-0.64885000000000004</v>
      </c>
      <c r="L6086">
        <v>-41.210940000000001</v>
      </c>
      <c r="M6086">
        <v>20.727540000000001</v>
      </c>
      <c r="N6086">
        <v>21.89941</v>
      </c>
      <c r="O6086">
        <v>13</v>
      </c>
      <c r="P6086">
        <v>1008</v>
      </c>
      <c r="Q6086">
        <v>27</v>
      </c>
      <c r="R6086">
        <v>26.32</v>
      </c>
      <c r="S6086">
        <v>26.2</v>
      </c>
      <c r="T6086">
        <v>25.76</v>
      </c>
      <c r="U6086">
        <v>392.57</v>
      </c>
    </row>
    <row r="6087" spans="1:21" x14ac:dyDescent="0.2">
      <c r="A6087" s="15" t="s">
        <v>258</v>
      </c>
      <c r="B6087" s="16">
        <v>13.625999999999999</v>
      </c>
      <c r="C6087" s="17">
        <v>-6.3600000000000002E-3</v>
      </c>
      <c r="D6087" s="17">
        <v>1.23E-2</v>
      </c>
      <c r="E6087" s="17">
        <v>-0.99409999999999998</v>
      </c>
      <c r="F6087" s="17">
        <v>8.5500000000000003E-3</v>
      </c>
      <c r="G6087" s="1">
        <v>-1.298E-2</v>
      </c>
      <c r="H6087" s="1">
        <v>-1.02122</v>
      </c>
      <c r="I6087" s="1">
        <v>-13.24428</v>
      </c>
      <c r="J6087" s="1">
        <v>-2.0076299999999998</v>
      </c>
      <c r="K6087">
        <v>-0.83969000000000005</v>
      </c>
      <c r="L6087">
        <v>-41.040039999999998</v>
      </c>
      <c r="M6087">
        <v>20.898440000000001</v>
      </c>
      <c r="N6087">
        <v>22.0459</v>
      </c>
      <c r="O6087">
        <v>13</v>
      </c>
      <c r="P6087">
        <v>1009</v>
      </c>
      <c r="Q6087">
        <v>27</v>
      </c>
      <c r="R6087">
        <v>26.32</v>
      </c>
      <c r="S6087">
        <v>26.2</v>
      </c>
      <c r="T6087">
        <v>25.76</v>
      </c>
      <c r="U6087">
        <v>392.56</v>
      </c>
    </row>
    <row r="6088" spans="1:21" x14ac:dyDescent="0.2">
      <c r="A6088" s="15" t="s">
        <v>258</v>
      </c>
      <c r="B6088" s="16">
        <v>13.628</v>
      </c>
      <c r="C6088" s="17">
        <v>-6.2300000000000003E-3</v>
      </c>
      <c r="D6088" s="17">
        <v>1.136E-2</v>
      </c>
      <c r="E6088" s="17">
        <v>-0.99307000000000001</v>
      </c>
      <c r="F6088" s="17">
        <v>8.3400000000000002E-3</v>
      </c>
      <c r="G6088" s="1">
        <v>-1.2359999999999999E-2</v>
      </c>
      <c r="H6088" s="1">
        <v>-1.0185900000000001</v>
      </c>
      <c r="I6088" s="1">
        <v>-13.015269999999999</v>
      </c>
      <c r="J6088" s="1">
        <v>-2.0228999999999999</v>
      </c>
      <c r="K6088">
        <v>-0.66412000000000004</v>
      </c>
      <c r="L6088">
        <v>-41.113280000000003</v>
      </c>
      <c r="M6088">
        <v>20.80078</v>
      </c>
      <c r="N6088">
        <v>21.777339999999999</v>
      </c>
      <c r="O6088">
        <v>13</v>
      </c>
      <c r="P6088">
        <v>1008</v>
      </c>
      <c r="Q6088">
        <v>27</v>
      </c>
      <c r="R6088">
        <v>26.21</v>
      </c>
      <c r="S6088">
        <v>26.2</v>
      </c>
      <c r="T6088">
        <v>25.76</v>
      </c>
      <c r="U6088">
        <v>392.57</v>
      </c>
    </row>
    <row r="6089" spans="1:21" x14ac:dyDescent="0.2">
      <c r="A6089" s="15" t="s">
        <v>258</v>
      </c>
      <c r="B6089" s="16">
        <v>13.631</v>
      </c>
      <c r="C6089" s="17">
        <v>-3.96E-3</v>
      </c>
      <c r="D6089" s="17">
        <v>1.004E-2</v>
      </c>
      <c r="E6089" s="17">
        <v>-0.99219000000000002</v>
      </c>
      <c r="F6089" s="17">
        <v>9.4199999999999996E-3</v>
      </c>
      <c r="G6089" s="1">
        <v>-1.2579999999999999E-2</v>
      </c>
      <c r="H6089" s="1">
        <v>-1.01877</v>
      </c>
      <c r="I6089" s="1">
        <v>-12.770989999999999</v>
      </c>
      <c r="J6089" s="1">
        <v>-2.2519100000000001</v>
      </c>
      <c r="K6089">
        <v>-0.82443</v>
      </c>
      <c r="L6089">
        <v>-41.235349999999997</v>
      </c>
      <c r="M6089">
        <v>20.94727</v>
      </c>
      <c r="N6089">
        <v>21.972660000000001</v>
      </c>
      <c r="O6089">
        <v>13</v>
      </c>
      <c r="P6089">
        <v>1008</v>
      </c>
      <c r="Q6089">
        <v>27</v>
      </c>
      <c r="R6089">
        <v>26.21</v>
      </c>
      <c r="S6089">
        <v>26.2</v>
      </c>
      <c r="T6089">
        <v>25.76</v>
      </c>
      <c r="U6089">
        <v>392.56</v>
      </c>
    </row>
    <row r="6090" spans="1:21" x14ac:dyDescent="0.2">
      <c r="A6090" s="15" t="s">
        <v>258</v>
      </c>
      <c r="B6090" s="16">
        <v>13.632999999999999</v>
      </c>
      <c r="C6090" s="17">
        <v>-4.9800000000000001E-3</v>
      </c>
      <c r="D6090" s="17">
        <v>1.0699999999999999E-2</v>
      </c>
      <c r="E6090" s="17">
        <v>-0.99192999999999998</v>
      </c>
      <c r="F6090" s="17">
        <v>7.9799999999999992E-3</v>
      </c>
      <c r="G6090" s="1">
        <v>-1.1259999999999999E-2</v>
      </c>
      <c r="H6090" s="1">
        <v>-1.0192699999999999</v>
      </c>
      <c r="I6090" s="1">
        <v>-12.70229</v>
      </c>
      <c r="J6090" s="1">
        <v>-1.9160299999999999</v>
      </c>
      <c r="K6090">
        <v>-0.70228999999999997</v>
      </c>
      <c r="L6090">
        <v>-41.040039999999998</v>
      </c>
      <c r="M6090">
        <v>20.825199999999999</v>
      </c>
      <c r="N6090">
        <v>21.826170000000001</v>
      </c>
      <c r="O6090">
        <v>13</v>
      </c>
      <c r="P6090">
        <v>1008</v>
      </c>
      <c r="Q6090">
        <v>27</v>
      </c>
      <c r="R6090">
        <v>26.21</v>
      </c>
      <c r="S6090">
        <v>26.09</v>
      </c>
      <c r="T6090">
        <v>25.76</v>
      </c>
      <c r="U6090">
        <v>392.58</v>
      </c>
    </row>
    <row r="6091" spans="1:21" x14ac:dyDescent="0.2">
      <c r="A6091" s="15" t="s">
        <v>258</v>
      </c>
      <c r="B6091" s="16">
        <v>13.635</v>
      </c>
      <c r="C6091" s="17">
        <v>-4.9500000000000004E-3</v>
      </c>
      <c r="D6091" s="17">
        <v>1.074E-2</v>
      </c>
      <c r="E6091" s="17">
        <v>-0.99519000000000002</v>
      </c>
      <c r="F6091" s="17">
        <v>9.9100000000000004E-3</v>
      </c>
      <c r="G6091" s="1">
        <v>-1.107E-2</v>
      </c>
      <c r="H6091" s="1">
        <v>-1.0194099999999999</v>
      </c>
      <c r="I6091" s="1">
        <v>-12.541980000000001</v>
      </c>
      <c r="J6091" s="1">
        <v>-2.1832099999999999</v>
      </c>
      <c r="K6091">
        <v>-0.87785999999999997</v>
      </c>
      <c r="L6091">
        <v>-41.064450000000001</v>
      </c>
      <c r="M6091">
        <v>20.654299999999999</v>
      </c>
      <c r="N6091">
        <v>21.972660000000001</v>
      </c>
      <c r="O6091">
        <v>13</v>
      </c>
      <c r="P6091">
        <v>1008</v>
      </c>
      <c r="Q6091">
        <v>27</v>
      </c>
      <c r="R6091">
        <v>26.1</v>
      </c>
      <c r="S6091">
        <v>26.09</v>
      </c>
      <c r="T6091">
        <v>25.76</v>
      </c>
      <c r="U6091">
        <v>392.59</v>
      </c>
    </row>
    <row r="6092" spans="1:21" x14ac:dyDescent="0.2">
      <c r="A6092" s="15" t="s">
        <v>258</v>
      </c>
      <c r="B6092" s="16">
        <v>13.638</v>
      </c>
      <c r="C6092" s="17">
        <v>-4.4299999999999999E-3</v>
      </c>
      <c r="D6092" s="17">
        <v>1.154E-2</v>
      </c>
      <c r="E6092" s="17">
        <v>-0.99289000000000005</v>
      </c>
      <c r="F6092" s="17">
        <v>8.2699999999999996E-3</v>
      </c>
      <c r="G6092" s="1">
        <v>-1.2370000000000001E-2</v>
      </c>
      <c r="H6092" s="1">
        <v>-1.0211600000000001</v>
      </c>
      <c r="I6092" s="1">
        <v>-12.44275</v>
      </c>
      <c r="J6092" s="1">
        <v>-2.1908400000000001</v>
      </c>
      <c r="K6092">
        <v>-0.73282000000000003</v>
      </c>
      <c r="L6092">
        <v>-41.186520000000002</v>
      </c>
      <c r="M6092">
        <v>20.727540000000001</v>
      </c>
      <c r="N6092">
        <v>21.948239999999998</v>
      </c>
      <c r="O6092">
        <v>13</v>
      </c>
      <c r="P6092">
        <v>1008</v>
      </c>
      <c r="Q6092">
        <v>27</v>
      </c>
      <c r="R6092">
        <v>26.1</v>
      </c>
      <c r="S6092">
        <v>26.09</v>
      </c>
      <c r="T6092">
        <v>25.76</v>
      </c>
      <c r="U6092">
        <v>392.58</v>
      </c>
    </row>
    <row r="6093" spans="1:21" x14ac:dyDescent="0.2">
      <c r="A6093" s="15" t="s">
        <v>258</v>
      </c>
      <c r="B6093" s="16">
        <v>13.64</v>
      </c>
      <c r="C6093" s="17">
        <v>-5.3099999999999996E-3</v>
      </c>
      <c r="D6093" s="17">
        <v>1.259E-2</v>
      </c>
      <c r="E6093" s="17">
        <v>-0.99409000000000003</v>
      </c>
      <c r="F6093" s="17">
        <v>9.2200000000000008E-3</v>
      </c>
      <c r="G6093" s="1">
        <v>-1.18E-2</v>
      </c>
      <c r="H6093" s="1">
        <v>-1.02</v>
      </c>
      <c r="I6093" s="1">
        <v>-12.41985</v>
      </c>
      <c r="J6093" s="1">
        <v>-2.0152700000000001</v>
      </c>
      <c r="K6093">
        <v>-0.70228999999999997</v>
      </c>
      <c r="L6093">
        <v>-40.966799999999999</v>
      </c>
      <c r="M6093">
        <v>20.77637</v>
      </c>
      <c r="N6093">
        <v>21.972660000000001</v>
      </c>
      <c r="O6093">
        <v>13</v>
      </c>
      <c r="P6093">
        <v>1008</v>
      </c>
      <c r="Q6093">
        <v>27</v>
      </c>
      <c r="R6093">
        <v>26.1</v>
      </c>
      <c r="S6093">
        <v>26.09</v>
      </c>
      <c r="T6093">
        <v>25.76</v>
      </c>
      <c r="U6093">
        <v>392.6</v>
      </c>
    </row>
    <row r="6094" spans="1:21" x14ac:dyDescent="0.2">
      <c r="A6094" s="15" t="s">
        <v>258</v>
      </c>
      <c r="B6094" s="16">
        <v>13.643000000000001</v>
      </c>
      <c r="C6094" s="17">
        <v>-5.1799999999999997E-3</v>
      </c>
      <c r="D6094" s="17">
        <v>1.261E-2</v>
      </c>
      <c r="E6094" s="17">
        <v>-0.99339</v>
      </c>
      <c r="F6094" s="17">
        <v>7.8100000000000001E-3</v>
      </c>
      <c r="G6094" s="1">
        <v>-1.09E-2</v>
      </c>
      <c r="H6094" s="1">
        <v>-1.01902</v>
      </c>
      <c r="I6094" s="1">
        <v>-12.1145</v>
      </c>
      <c r="J6094" s="1">
        <v>-2.2213699999999998</v>
      </c>
      <c r="K6094">
        <v>-0.78625999999999996</v>
      </c>
      <c r="L6094">
        <v>-41.040039999999998</v>
      </c>
      <c r="M6094">
        <v>21.020510000000002</v>
      </c>
      <c r="N6094">
        <v>22.070309999999999</v>
      </c>
      <c r="O6094">
        <v>13</v>
      </c>
      <c r="P6094">
        <v>1008</v>
      </c>
      <c r="Q6094">
        <v>27</v>
      </c>
      <c r="R6094">
        <v>26.21</v>
      </c>
      <c r="S6094">
        <v>26.09</v>
      </c>
      <c r="T6094">
        <v>25.76</v>
      </c>
      <c r="U6094">
        <v>392.58</v>
      </c>
    </row>
    <row r="6095" spans="1:21" x14ac:dyDescent="0.2">
      <c r="A6095" s="15" t="s">
        <v>258</v>
      </c>
      <c r="B6095" s="16">
        <v>13.645</v>
      </c>
      <c r="C6095" s="17">
        <v>-4.8700000000000002E-3</v>
      </c>
      <c r="D6095" s="17">
        <v>1.1639999999999999E-2</v>
      </c>
      <c r="E6095" s="17">
        <v>-0.99302000000000001</v>
      </c>
      <c r="F6095" s="17">
        <v>1.018E-2</v>
      </c>
      <c r="G6095" s="1">
        <v>-1.162E-2</v>
      </c>
      <c r="H6095" s="1">
        <v>-1.01955</v>
      </c>
      <c r="I6095" s="1">
        <v>-12.24428</v>
      </c>
      <c r="J6095" s="1">
        <v>-2.1068699999999998</v>
      </c>
      <c r="K6095">
        <v>-0.58015000000000005</v>
      </c>
      <c r="L6095">
        <v>-41.113280000000003</v>
      </c>
      <c r="M6095">
        <v>20.751950000000001</v>
      </c>
      <c r="N6095">
        <v>22.0459</v>
      </c>
      <c r="O6095">
        <v>13</v>
      </c>
      <c r="P6095">
        <v>1008</v>
      </c>
      <c r="Q6095">
        <v>27</v>
      </c>
      <c r="R6095">
        <v>26.21</v>
      </c>
      <c r="S6095">
        <v>26.09</v>
      </c>
      <c r="T6095">
        <v>25.76</v>
      </c>
      <c r="U6095">
        <v>392.6</v>
      </c>
    </row>
    <row r="6096" spans="1:21" x14ac:dyDescent="0.2">
      <c r="A6096" s="15" t="s">
        <v>258</v>
      </c>
      <c r="B6096" s="16">
        <v>13.648</v>
      </c>
      <c r="C6096" s="17">
        <v>-6.3099999999999996E-3</v>
      </c>
      <c r="D6096" s="17">
        <v>1.3180000000000001E-2</v>
      </c>
      <c r="E6096" s="17">
        <v>-0.99297999999999997</v>
      </c>
      <c r="F6096" s="17">
        <v>6.9499999999999996E-3</v>
      </c>
      <c r="G6096" s="1">
        <v>-9.9399999999999992E-3</v>
      </c>
      <c r="H6096" s="1">
        <v>-1.01891</v>
      </c>
      <c r="I6096" s="1">
        <v>-12.061070000000001</v>
      </c>
      <c r="J6096" s="1">
        <v>-2.2442700000000002</v>
      </c>
      <c r="K6096">
        <v>-0.74809000000000003</v>
      </c>
      <c r="L6096">
        <v>-41.040039999999998</v>
      </c>
      <c r="M6096">
        <v>20.556640000000002</v>
      </c>
      <c r="N6096">
        <v>21.826170000000001</v>
      </c>
      <c r="O6096">
        <v>13</v>
      </c>
      <c r="P6096">
        <v>1008</v>
      </c>
      <c r="Q6096">
        <v>27</v>
      </c>
      <c r="R6096">
        <v>26.21</v>
      </c>
      <c r="S6096">
        <v>26.09</v>
      </c>
      <c r="T6096">
        <v>25.76</v>
      </c>
      <c r="U6096">
        <v>392.58</v>
      </c>
    </row>
    <row r="6097" spans="1:21" x14ac:dyDescent="0.2">
      <c r="A6097" s="15" t="s">
        <v>258</v>
      </c>
      <c r="B6097" s="16">
        <v>13.65</v>
      </c>
      <c r="C6097" s="17">
        <v>-5.8900000000000003E-3</v>
      </c>
      <c r="D6097" s="17">
        <v>1.4E-2</v>
      </c>
      <c r="E6097" s="17">
        <v>-0.99524999999999997</v>
      </c>
      <c r="F6097" s="17">
        <v>8.6999999999999994E-3</v>
      </c>
      <c r="G6097" s="1">
        <v>-8.7899999999999992E-3</v>
      </c>
      <c r="H6097" s="1">
        <v>-1.0192300000000001</v>
      </c>
      <c r="I6097" s="1">
        <v>-11.870229999999999</v>
      </c>
      <c r="J6097" s="1">
        <v>-2.16031</v>
      </c>
      <c r="K6097">
        <v>-0.83969000000000005</v>
      </c>
      <c r="L6097">
        <v>-41.210940000000001</v>
      </c>
      <c r="M6097">
        <v>20.751950000000001</v>
      </c>
      <c r="N6097">
        <v>22.143550000000001</v>
      </c>
      <c r="O6097">
        <v>13</v>
      </c>
      <c r="P6097">
        <v>1008</v>
      </c>
      <c r="Q6097">
        <v>27</v>
      </c>
      <c r="R6097">
        <v>26.21</v>
      </c>
      <c r="S6097">
        <v>26.09</v>
      </c>
      <c r="T6097">
        <v>25.76</v>
      </c>
      <c r="U6097">
        <v>392.6</v>
      </c>
    </row>
    <row r="6098" spans="1:21" x14ac:dyDescent="0.2">
      <c r="A6098" s="15" t="s">
        <v>258</v>
      </c>
      <c r="B6098" s="16">
        <v>13.653</v>
      </c>
      <c r="C6098" s="17">
        <v>-6.28E-3</v>
      </c>
      <c r="D6098" s="17">
        <v>1.3650000000000001E-2</v>
      </c>
      <c r="E6098" s="17">
        <v>-0.99417999999999995</v>
      </c>
      <c r="F6098" s="17">
        <v>7.4200000000000004E-3</v>
      </c>
      <c r="G6098" s="1">
        <v>-9.7199999999999995E-3</v>
      </c>
      <c r="H6098" s="1">
        <v>-1.0202</v>
      </c>
      <c r="I6098" s="1">
        <v>-11.82443</v>
      </c>
      <c r="J6098" s="1">
        <v>-1.9541999999999999</v>
      </c>
      <c r="K6098">
        <v>-0.96182999999999996</v>
      </c>
      <c r="L6098">
        <v>-41.040039999999998</v>
      </c>
      <c r="M6098">
        <v>20.703119999999998</v>
      </c>
      <c r="N6098">
        <v>21.85059</v>
      </c>
      <c r="O6098">
        <v>13</v>
      </c>
      <c r="P6098">
        <v>1008</v>
      </c>
      <c r="Q6098">
        <v>27</v>
      </c>
      <c r="R6098">
        <v>26.21</v>
      </c>
      <c r="S6098">
        <v>26.09</v>
      </c>
      <c r="T6098">
        <v>25.76</v>
      </c>
      <c r="U6098">
        <v>392.59</v>
      </c>
    </row>
    <row r="6099" spans="1:21" x14ac:dyDescent="0.2">
      <c r="A6099" s="15" t="s">
        <v>258</v>
      </c>
      <c r="B6099" s="16">
        <v>13.654999999999999</v>
      </c>
      <c r="C6099" s="17">
        <v>-6.8399999999999997E-3</v>
      </c>
      <c r="D6099" s="17">
        <v>1.362E-2</v>
      </c>
      <c r="E6099" s="17">
        <v>-0.99648999999999999</v>
      </c>
      <c r="F6099" s="17">
        <v>7.9299999999999995E-3</v>
      </c>
      <c r="G6099" s="1">
        <v>-9.2099999999999994E-3</v>
      </c>
      <c r="H6099" s="1">
        <v>-1.02223</v>
      </c>
      <c r="I6099" s="1">
        <v>-11.549620000000001</v>
      </c>
      <c r="J6099" s="1">
        <v>-2.1679400000000002</v>
      </c>
      <c r="K6099">
        <v>-0.77098999999999995</v>
      </c>
      <c r="L6099">
        <v>-41.015619999999998</v>
      </c>
      <c r="M6099">
        <v>20.898440000000001</v>
      </c>
      <c r="N6099">
        <v>21.72852</v>
      </c>
      <c r="O6099">
        <v>13</v>
      </c>
      <c r="P6099">
        <v>1008</v>
      </c>
      <c r="Q6099">
        <v>27</v>
      </c>
      <c r="R6099">
        <v>26.21</v>
      </c>
      <c r="S6099">
        <v>26.09</v>
      </c>
      <c r="T6099">
        <v>25.76</v>
      </c>
      <c r="U6099">
        <v>392.6</v>
      </c>
    </row>
    <row r="6100" spans="1:21" x14ac:dyDescent="0.2">
      <c r="A6100" s="15" t="s">
        <v>258</v>
      </c>
      <c r="B6100" s="16">
        <v>13.657999999999999</v>
      </c>
      <c r="C6100" s="17">
        <v>-6.8999999999999999E-3</v>
      </c>
      <c r="D6100" s="17">
        <v>1.541E-2</v>
      </c>
      <c r="E6100" s="17">
        <v>-0.99397000000000002</v>
      </c>
      <c r="F6100" s="17">
        <v>8.09E-3</v>
      </c>
      <c r="G6100" s="1">
        <v>-8.09E-3</v>
      </c>
      <c r="H6100" s="1">
        <v>-1.01867</v>
      </c>
      <c r="I6100" s="1">
        <v>-11.519080000000001</v>
      </c>
      <c r="J6100" s="1">
        <v>-1.83969</v>
      </c>
      <c r="K6100">
        <v>-0.81679000000000002</v>
      </c>
      <c r="L6100">
        <v>-41.113280000000003</v>
      </c>
      <c r="M6100">
        <v>20.92285</v>
      </c>
      <c r="N6100">
        <v>21.923829999999999</v>
      </c>
      <c r="O6100">
        <v>13</v>
      </c>
      <c r="P6100">
        <v>1008</v>
      </c>
      <c r="Q6100">
        <v>27</v>
      </c>
      <c r="R6100">
        <v>26.21</v>
      </c>
      <c r="S6100">
        <v>26.09</v>
      </c>
      <c r="T6100">
        <v>25.76</v>
      </c>
      <c r="U6100">
        <v>392.59</v>
      </c>
    </row>
    <row r="6101" spans="1:21" x14ac:dyDescent="0.2">
      <c r="A6101" s="15" t="s">
        <v>258</v>
      </c>
      <c r="B6101" s="16">
        <v>13.66</v>
      </c>
      <c r="C6101" s="17">
        <v>-6.8799999999999998E-3</v>
      </c>
      <c r="D6101" s="17">
        <v>1.553E-2</v>
      </c>
      <c r="E6101" s="17">
        <v>-0.99319999999999997</v>
      </c>
      <c r="F6101" s="17">
        <v>7.11E-3</v>
      </c>
      <c r="G6101" s="1">
        <v>-6.7000000000000002E-3</v>
      </c>
      <c r="H6101" s="1">
        <v>-1.01884</v>
      </c>
      <c r="I6101" s="1">
        <v>-11.19847</v>
      </c>
      <c r="J6101" s="1">
        <v>-2.3511500000000001</v>
      </c>
      <c r="K6101">
        <v>-0.72519</v>
      </c>
      <c r="L6101">
        <v>-40.991210000000002</v>
      </c>
      <c r="M6101">
        <v>20.849609999999998</v>
      </c>
      <c r="N6101">
        <v>21.85059</v>
      </c>
      <c r="O6101">
        <v>13</v>
      </c>
      <c r="P6101">
        <v>1008</v>
      </c>
      <c r="Q6101">
        <v>27</v>
      </c>
      <c r="R6101">
        <v>26.21</v>
      </c>
      <c r="S6101">
        <v>26.09</v>
      </c>
      <c r="T6101">
        <v>25.76</v>
      </c>
      <c r="U6101">
        <v>392.61</v>
      </c>
    </row>
    <row r="6102" spans="1:21" x14ac:dyDescent="0.2">
      <c r="A6102" s="15" t="s">
        <v>258</v>
      </c>
      <c r="B6102" s="16">
        <v>13.663</v>
      </c>
      <c r="C6102" s="17">
        <v>-5.8399999999999997E-3</v>
      </c>
      <c r="D6102" s="17">
        <v>1.634E-2</v>
      </c>
      <c r="E6102" s="17">
        <v>-0.99346000000000001</v>
      </c>
      <c r="F6102" s="17">
        <v>7.62E-3</v>
      </c>
      <c r="G6102" s="1">
        <v>-7.3000000000000001E-3</v>
      </c>
      <c r="H6102" s="1">
        <v>-1.01932</v>
      </c>
      <c r="I6102" s="1">
        <v>-11.16794</v>
      </c>
      <c r="J6102" s="1">
        <v>-1.9084000000000001</v>
      </c>
      <c r="K6102">
        <v>-0.70228999999999997</v>
      </c>
      <c r="L6102">
        <v>-40.893549999999998</v>
      </c>
      <c r="M6102">
        <v>20.92285</v>
      </c>
      <c r="N6102">
        <v>22.19238</v>
      </c>
      <c r="O6102">
        <v>14</v>
      </c>
      <c r="P6102">
        <v>1008</v>
      </c>
      <c r="Q6102">
        <v>27</v>
      </c>
      <c r="R6102">
        <v>26.21</v>
      </c>
      <c r="S6102">
        <v>26.09</v>
      </c>
      <c r="T6102">
        <v>25.76</v>
      </c>
      <c r="U6102">
        <v>392.59</v>
      </c>
    </row>
    <row r="6103" spans="1:21" x14ac:dyDescent="0.2">
      <c r="A6103" s="15" t="s">
        <v>259</v>
      </c>
      <c r="B6103" s="16">
        <v>13.664999999999999</v>
      </c>
      <c r="C6103" s="17">
        <v>-5.3299999999999997E-3</v>
      </c>
      <c r="D6103" s="17">
        <v>1.5699999999999999E-2</v>
      </c>
      <c r="E6103" s="17">
        <v>-0.99473</v>
      </c>
      <c r="F6103" s="17">
        <v>6.8399999999999997E-3</v>
      </c>
      <c r="G6103" s="1">
        <v>-7.5700000000000003E-3</v>
      </c>
      <c r="H6103" s="1">
        <v>-1.0198100000000001</v>
      </c>
      <c r="I6103" s="1">
        <v>-11.05344</v>
      </c>
      <c r="J6103" s="1">
        <v>-2.23664</v>
      </c>
      <c r="K6103">
        <v>-0.87785999999999997</v>
      </c>
      <c r="L6103">
        <v>-41.113280000000003</v>
      </c>
      <c r="M6103">
        <v>20.94727</v>
      </c>
      <c r="N6103">
        <v>21.948239999999998</v>
      </c>
      <c r="O6103">
        <v>13</v>
      </c>
      <c r="P6103">
        <v>1008</v>
      </c>
      <c r="Q6103">
        <v>27</v>
      </c>
      <c r="R6103">
        <v>26.21</v>
      </c>
      <c r="S6103">
        <v>26.09</v>
      </c>
      <c r="T6103">
        <v>25.76</v>
      </c>
      <c r="U6103">
        <v>392.61</v>
      </c>
    </row>
    <row r="6104" spans="1:21" x14ac:dyDescent="0.2">
      <c r="A6104" s="15" t="s">
        <v>259</v>
      </c>
      <c r="B6104" s="16">
        <v>13.667999999999999</v>
      </c>
      <c r="C6104" s="17">
        <v>-6.3299999999999997E-3</v>
      </c>
      <c r="D6104" s="17">
        <v>1.644E-2</v>
      </c>
      <c r="E6104" s="17">
        <v>-0.99470999999999998</v>
      </c>
      <c r="F6104" s="17">
        <v>7.4400000000000004E-3</v>
      </c>
      <c r="G6104" s="1">
        <v>-6.9800000000000001E-3</v>
      </c>
      <c r="H6104" s="1">
        <v>-1.02037</v>
      </c>
      <c r="I6104" s="1">
        <v>-10.80916</v>
      </c>
      <c r="J6104" s="1">
        <v>-2.0763400000000001</v>
      </c>
      <c r="K6104">
        <v>-0.61068999999999996</v>
      </c>
      <c r="L6104">
        <v>-40.991210000000002</v>
      </c>
      <c r="M6104">
        <v>20.898440000000001</v>
      </c>
      <c r="N6104">
        <v>21.972660000000001</v>
      </c>
      <c r="O6104">
        <v>13</v>
      </c>
      <c r="P6104">
        <v>1008</v>
      </c>
      <c r="Q6104">
        <v>27</v>
      </c>
      <c r="R6104">
        <v>26.21</v>
      </c>
      <c r="S6104">
        <v>26.09</v>
      </c>
      <c r="T6104">
        <v>25.76</v>
      </c>
      <c r="U6104">
        <v>392.6</v>
      </c>
    </row>
    <row r="6105" spans="1:21" x14ac:dyDescent="0.2">
      <c r="A6105" s="15" t="s">
        <v>259</v>
      </c>
      <c r="B6105" s="16">
        <v>13.67</v>
      </c>
      <c r="C6105" s="17">
        <v>-7.0600000000000003E-3</v>
      </c>
      <c r="D6105" s="17">
        <v>1.6049999999999998E-2</v>
      </c>
      <c r="E6105" s="17">
        <v>-0.99473</v>
      </c>
      <c r="F6105" s="17">
        <v>1.0869999999999999E-2</v>
      </c>
      <c r="G6105" s="1">
        <v>-6.13E-3</v>
      </c>
      <c r="H6105" s="1">
        <v>-1.01983</v>
      </c>
      <c r="I6105" s="1">
        <v>-10.82443</v>
      </c>
      <c r="J6105" s="1">
        <v>-2.1450399999999998</v>
      </c>
      <c r="K6105">
        <v>-0.66412000000000004</v>
      </c>
      <c r="L6105">
        <v>-40.869140000000002</v>
      </c>
      <c r="M6105">
        <v>20.898440000000001</v>
      </c>
      <c r="N6105">
        <v>21.606449999999999</v>
      </c>
      <c r="O6105">
        <v>13</v>
      </c>
      <c r="P6105">
        <v>1008</v>
      </c>
      <c r="Q6105">
        <v>27</v>
      </c>
      <c r="R6105">
        <v>26.21</v>
      </c>
      <c r="S6105">
        <v>26.09</v>
      </c>
      <c r="T6105">
        <v>25.76</v>
      </c>
      <c r="U6105">
        <v>392.61</v>
      </c>
    </row>
    <row r="6106" spans="1:21" x14ac:dyDescent="0.2">
      <c r="A6106" s="15" t="s">
        <v>259</v>
      </c>
      <c r="B6106" s="16">
        <v>13.673</v>
      </c>
      <c r="C6106" s="17">
        <v>-5.5500000000000002E-3</v>
      </c>
      <c r="D6106" s="17">
        <v>1.7160000000000002E-2</v>
      </c>
      <c r="E6106" s="17">
        <v>-0.99511000000000005</v>
      </c>
      <c r="F6106" s="17">
        <v>6.6100000000000004E-3</v>
      </c>
      <c r="G6106" s="1">
        <v>-5.6600000000000001E-3</v>
      </c>
      <c r="H6106" s="1">
        <v>-1.0211300000000001</v>
      </c>
      <c r="I6106" s="1">
        <v>-10.56489</v>
      </c>
      <c r="J6106" s="1">
        <v>-2.17557</v>
      </c>
      <c r="K6106">
        <v>-0.79388999999999998</v>
      </c>
      <c r="L6106">
        <v>-41.210940000000001</v>
      </c>
      <c r="M6106">
        <v>20.654299999999999</v>
      </c>
      <c r="N6106">
        <v>21.923829999999999</v>
      </c>
      <c r="O6106">
        <v>12</v>
      </c>
      <c r="P6106">
        <v>1008</v>
      </c>
      <c r="Q6106">
        <v>27</v>
      </c>
      <c r="R6106">
        <v>26.21</v>
      </c>
      <c r="S6106">
        <v>26.2</v>
      </c>
      <c r="T6106">
        <v>25.76</v>
      </c>
      <c r="U6106">
        <v>392.6</v>
      </c>
    </row>
    <row r="6107" spans="1:21" x14ac:dyDescent="0.2">
      <c r="A6107" s="15" t="s">
        <v>259</v>
      </c>
      <c r="B6107" s="16">
        <v>13.675000000000001</v>
      </c>
      <c r="C6107" s="17">
        <v>-3.9399999999999999E-3</v>
      </c>
      <c r="D6107" s="17">
        <v>1.8890000000000001E-2</v>
      </c>
      <c r="E6107" s="17">
        <v>-0.99097999999999997</v>
      </c>
      <c r="F6107" s="17">
        <v>1.035E-2</v>
      </c>
      <c r="G6107" s="1">
        <v>-5.2500000000000003E-3</v>
      </c>
      <c r="H6107" s="1">
        <v>-1.01779</v>
      </c>
      <c r="I6107" s="1">
        <v>-10.70229</v>
      </c>
      <c r="J6107" s="1">
        <v>-1.9694700000000001</v>
      </c>
      <c r="K6107">
        <v>-0.79388999999999998</v>
      </c>
      <c r="L6107">
        <v>-41.162109999999998</v>
      </c>
      <c r="M6107">
        <v>20.825199999999999</v>
      </c>
      <c r="N6107">
        <v>21.826170000000001</v>
      </c>
      <c r="O6107">
        <v>13</v>
      </c>
      <c r="P6107">
        <v>1008</v>
      </c>
      <c r="Q6107">
        <v>27</v>
      </c>
      <c r="R6107">
        <v>26.21</v>
      </c>
      <c r="S6107">
        <v>26.2</v>
      </c>
      <c r="T6107">
        <v>25.76</v>
      </c>
      <c r="U6107">
        <v>392.61</v>
      </c>
    </row>
    <row r="6108" spans="1:21" x14ac:dyDescent="0.2">
      <c r="A6108" s="15" t="s">
        <v>259</v>
      </c>
      <c r="B6108" s="16">
        <v>13.678000000000001</v>
      </c>
      <c r="C6108" s="17">
        <v>-5.2300000000000003E-3</v>
      </c>
      <c r="D6108" s="17">
        <v>1.8679999999999999E-2</v>
      </c>
      <c r="E6108" s="17">
        <v>-0.99177000000000004</v>
      </c>
      <c r="F6108" s="17">
        <v>7.7999999999999996E-3</v>
      </c>
      <c r="G6108" s="1">
        <v>-4.1599999999999996E-3</v>
      </c>
      <c r="H6108" s="1">
        <v>-1.0164800000000001</v>
      </c>
      <c r="I6108" s="1">
        <v>-10.526719999999999</v>
      </c>
      <c r="J6108" s="1">
        <v>-2.1374</v>
      </c>
      <c r="K6108">
        <v>-0.82443</v>
      </c>
      <c r="L6108">
        <v>-40.991210000000002</v>
      </c>
      <c r="M6108">
        <v>20.92285</v>
      </c>
      <c r="N6108">
        <v>21.948239999999998</v>
      </c>
      <c r="O6108">
        <v>13</v>
      </c>
      <c r="P6108">
        <v>1008</v>
      </c>
      <c r="Q6108">
        <v>27</v>
      </c>
      <c r="R6108">
        <v>26.21</v>
      </c>
      <c r="S6108">
        <v>26.2</v>
      </c>
      <c r="T6108">
        <v>25.76</v>
      </c>
      <c r="U6108">
        <v>392.6</v>
      </c>
    </row>
    <row r="6109" spans="1:21" x14ac:dyDescent="0.2">
      <c r="A6109" s="15" t="s">
        <v>259</v>
      </c>
      <c r="B6109" s="16">
        <v>13.68</v>
      </c>
      <c r="C6109" s="17">
        <v>-5.3E-3</v>
      </c>
      <c r="D6109" s="17">
        <v>2.0160000000000001E-2</v>
      </c>
      <c r="E6109" s="17">
        <v>-0.99182000000000003</v>
      </c>
      <c r="F6109" s="17">
        <v>1.0410000000000001E-2</v>
      </c>
      <c r="G6109" s="1">
        <v>-2.6199999999999999E-3</v>
      </c>
      <c r="H6109" s="1">
        <v>-1.01949</v>
      </c>
      <c r="I6109" s="1">
        <v>-10.251910000000001</v>
      </c>
      <c r="J6109" s="1">
        <v>-2.0534400000000002</v>
      </c>
      <c r="K6109">
        <v>-0.81679000000000002</v>
      </c>
      <c r="L6109">
        <v>-41.08887</v>
      </c>
      <c r="M6109">
        <v>20.80078</v>
      </c>
      <c r="N6109">
        <v>21.85059</v>
      </c>
      <c r="O6109">
        <v>13</v>
      </c>
      <c r="P6109">
        <v>1008</v>
      </c>
      <c r="Q6109">
        <v>27</v>
      </c>
      <c r="R6109">
        <v>26.21</v>
      </c>
      <c r="S6109">
        <v>26.31</v>
      </c>
      <c r="T6109">
        <v>25.76</v>
      </c>
      <c r="U6109">
        <v>392.62</v>
      </c>
    </row>
    <row r="6110" spans="1:21" x14ac:dyDescent="0.2">
      <c r="A6110" s="15" t="s">
        <v>259</v>
      </c>
      <c r="B6110" s="16">
        <v>13.683</v>
      </c>
      <c r="C6110" s="17">
        <v>-4.6499999999999996E-3</v>
      </c>
      <c r="D6110" s="17">
        <v>2.1690000000000001E-2</v>
      </c>
      <c r="E6110" s="17">
        <v>-0.99345000000000006</v>
      </c>
      <c r="F6110" s="17">
        <v>6.5599999999999999E-3</v>
      </c>
      <c r="G6110" s="1">
        <v>-1.5900000000000001E-3</v>
      </c>
      <c r="H6110" s="1">
        <v>-1.0180800000000001</v>
      </c>
      <c r="I6110" s="1">
        <v>-9.9084000000000003</v>
      </c>
      <c r="J6110" s="1">
        <v>-2.03817</v>
      </c>
      <c r="K6110">
        <v>-0.79388999999999998</v>
      </c>
      <c r="L6110">
        <v>-41.113280000000003</v>
      </c>
      <c r="M6110">
        <v>21.215820000000001</v>
      </c>
      <c r="N6110">
        <v>21.655270000000002</v>
      </c>
      <c r="O6110">
        <v>13</v>
      </c>
      <c r="P6110">
        <v>1008</v>
      </c>
      <c r="Q6110">
        <v>27</v>
      </c>
      <c r="R6110">
        <v>26.21</v>
      </c>
      <c r="S6110">
        <v>26.31</v>
      </c>
      <c r="T6110">
        <v>25.76</v>
      </c>
      <c r="U6110">
        <v>392.6</v>
      </c>
    </row>
    <row r="6111" spans="1:21" x14ac:dyDescent="0.2">
      <c r="A6111" s="15" t="s">
        <v>259</v>
      </c>
      <c r="B6111" s="16">
        <v>13.685</v>
      </c>
      <c r="C6111" s="17">
        <v>-5.5500000000000002E-3</v>
      </c>
      <c r="D6111" s="17">
        <v>2.4879999999999999E-2</v>
      </c>
      <c r="E6111" s="17">
        <v>-0.99214999999999998</v>
      </c>
      <c r="F6111" s="17">
        <v>9.2399999999999999E-3</v>
      </c>
      <c r="G6111" s="1">
        <v>5.2700000000000004E-3</v>
      </c>
      <c r="H6111" s="1">
        <v>-1.02105</v>
      </c>
      <c r="I6111" s="1">
        <v>-9.8396899999999992</v>
      </c>
      <c r="J6111" s="1">
        <v>-1.9847300000000001</v>
      </c>
      <c r="K6111">
        <v>-0.60304999999999997</v>
      </c>
      <c r="L6111">
        <v>-41.08887</v>
      </c>
      <c r="M6111">
        <v>20.94727</v>
      </c>
      <c r="N6111">
        <v>21.948239999999998</v>
      </c>
      <c r="O6111">
        <v>13</v>
      </c>
      <c r="P6111">
        <v>1008</v>
      </c>
      <c r="Q6111">
        <v>27</v>
      </c>
      <c r="R6111">
        <v>26.21</v>
      </c>
      <c r="S6111">
        <v>26.31</v>
      </c>
      <c r="T6111">
        <v>25.76</v>
      </c>
      <c r="U6111">
        <v>392.62</v>
      </c>
    </row>
    <row r="6112" spans="1:21" x14ac:dyDescent="0.2">
      <c r="A6112" s="15" t="s">
        <v>259</v>
      </c>
      <c r="B6112" s="16">
        <v>13.688000000000001</v>
      </c>
      <c r="C6112" s="17">
        <v>-6.3600000000000002E-3</v>
      </c>
      <c r="D6112" s="17">
        <v>2.513E-2</v>
      </c>
      <c r="E6112" s="17">
        <v>-0.98933000000000004</v>
      </c>
      <c r="F6112" s="17">
        <v>4.9800000000000001E-3</v>
      </c>
      <c r="G6112" s="1">
        <v>2.3400000000000001E-3</v>
      </c>
      <c r="H6112" s="1">
        <v>-1.01494</v>
      </c>
      <c r="I6112" s="1">
        <v>-9.5190800000000007</v>
      </c>
      <c r="J6112" s="1">
        <v>-2.31298</v>
      </c>
      <c r="K6112">
        <v>-0.70992</v>
      </c>
      <c r="L6112">
        <v>-41.113280000000003</v>
      </c>
      <c r="M6112">
        <v>21.11816</v>
      </c>
      <c r="N6112">
        <v>21.72852</v>
      </c>
      <c r="O6112">
        <v>13</v>
      </c>
      <c r="P6112">
        <v>1008</v>
      </c>
      <c r="Q6112">
        <v>27</v>
      </c>
      <c r="R6112">
        <v>26.21</v>
      </c>
      <c r="S6112">
        <v>26.2</v>
      </c>
      <c r="T6112">
        <v>25.76</v>
      </c>
      <c r="U6112">
        <v>392.61</v>
      </c>
    </row>
    <row r="6113" spans="1:21" x14ac:dyDescent="0.2">
      <c r="A6113" s="15" t="s">
        <v>259</v>
      </c>
      <c r="B6113" s="16">
        <v>13.69</v>
      </c>
      <c r="C6113" s="17">
        <v>-4.2599999999999999E-3</v>
      </c>
      <c r="D6113" s="17">
        <v>2.6020000000000001E-2</v>
      </c>
      <c r="E6113" s="17">
        <v>-0.99590999999999996</v>
      </c>
      <c r="F6113" s="17">
        <v>1.017E-2</v>
      </c>
      <c r="G6113" s="1">
        <v>1.9300000000000001E-3</v>
      </c>
      <c r="H6113" s="1">
        <v>-1.0184</v>
      </c>
      <c r="I6113" s="1">
        <v>-8.9389299999999992</v>
      </c>
      <c r="J6113" s="1">
        <v>-1.9541999999999999</v>
      </c>
      <c r="K6113">
        <v>-0.80152999999999996</v>
      </c>
      <c r="L6113">
        <v>-41.113280000000003</v>
      </c>
      <c r="M6113">
        <v>21.11816</v>
      </c>
      <c r="N6113">
        <v>21.55762</v>
      </c>
      <c r="O6113">
        <v>13</v>
      </c>
      <c r="P6113">
        <v>1008</v>
      </c>
      <c r="Q6113">
        <v>27</v>
      </c>
      <c r="R6113">
        <v>26.21</v>
      </c>
      <c r="S6113">
        <v>26.2</v>
      </c>
      <c r="T6113">
        <v>25.76</v>
      </c>
      <c r="U6113">
        <v>392.62</v>
      </c>
    </row>
    <row r="6114" spans="1:21" x14ac:dyDescent="0.2">
      <c r="A6114" s="15" t="s">
        <v>259</v>
      </c>
      <c r="B6114" s="16">
        <v>13.692</v>
      </c>
      <c r="C6114" s="17">
        <v>-6.2700000000000004E-3</v>
      </c>
      <c r="D6114" s="17">
        <v>2.4629999999999999E-2</v>
      </c>
      <c r="E6114" s="17">
        <v>-0.99773000000000001</v>
      </c>
      <c r="F6114" s="17">
        <v>8.2000000000000007E-3</v>
      </c>
      <c r="G6114" s="1">
        <v>1.0300000000000001E-3</v>
      </c>
      <c r="H6114" s="1">
        <v>-1.02695</v>
      </c>
      <c r="I6114" s="1">
        <v>-8.7786299999999997</v>
      </c>
      <c r="J6114" s="1">
        <v>-2.06107</v>
      </c>
      <c r="K6114">
        <v>-0.83206000000000002</v>
      </c>
      <c r="L6114">
        <v>-40.966799999999999</v>
      </c>
      <c r="M6114">
        <v>21.11816</v>
      </c>
      <c r="N6114">
        <v>21.826170000000001</v>
      </c>
      <c r="O6114">
        <v>13</v>
      </c>
      <c r="P6114">
        <v>1009</v>
      </c>
      <c r="Q6114">
        <v>27</v>
      </c>
      <c r="R6114">
        <v>26.21</v>
      </c>
      <c r="S6114">
        <v>26.2</v>
      </c>
      <c r="T6114">
        <v>25.76</v>
      </c>
      <c r="U6114">
        <v>392.64</v>
      </c>
    </row>
    <row r="6115" spans="1:21" x14ac:dyDescent="0.2">
      <c r="A6115" s="15" t="s">
        <v>259</v>
      </c>
      <c r="B6115" s="16">
        <v>13.695</v>
      </c>
      <c r="C6115" s="17">
        <v>-6.2899999999999996E-3</v>
      </c>
      <c r="D6115" s="17">
        <v>2.1950000000000001E-2</v>
      </c>
      <c r="E6115" s="17">
        <v>-0.98841000000000001</v>
      </c>
      <c r="F6115" s="17">
        <v>7.9900000000000006E-3</v>
      </c>
      <c r="G6115" s="1">
        <v>-1.5900000000000001E-3</v>
      </c>
      <c r="H6115" s="1">
        <v>-1.0159199999999999</v>
      </c>
      <c r="I6115" s="1">
        <v>-8.6641200000000005</v>
      </c>
      <c r="J6115" s="1">
        <v>-2.2824399999999998</v>
      </c>
      <c r="K6115">
        <v>-0.92366000000000004</v>
      </c>
      <c r="L6115">
        <v>-41.308590000000002</v>
      </c>
      <c r="M6115">
        <v>20.849609999999998</v>
      </c>
      <c r="N6115">
        <v>21.777339999999999</v>
      </c>
      <c r="O6115">
        <v>13</v>
      </c>
      <c r="P6115">
        <v>1009</v>
      </c>
      <c r="Q6115">
        <v>27</v>
      </c>
      <c r="R6115">
        <v>26.21</v>
      </c>
      <c r="S6115">
        <v>26.2</v>
      </c>
      <c r="T6115">
        <v>25.76</v>
      </c>
      <c r="U6115">
        <v>392.63</v>
      </c>
    </row>
    <row r="6116" spans="1:21" x14ac:dyDescent="0.2">
      <c r="A6116" s="15" t="s">
        <v>259</v>
      </c>
      <c r="B6116" s="16">
        <v>13.696999999999999</v>
      </c>
      <c r="C6116" s="17">
        <v>-6.3699999999999998E-3</v>
      </c>
      <c r="D6116" s="17">
        <v>2.154E-2</v>
      </c>
      <c r="E6116" s="17">
        <v>-0.99207000000000001</v>
      </c>
      <c r="F6116" s="17">
        <v>7.92E-3</v>
      </c>
      <c r="G6116" s="1">
        <v>-1.1199999999999999E-3</v>
      </c>
      <c r="H6116" s="1">
        <v>-1.01745</v>
      </c>
      <c r="I6116" s="1">
        <v>-8.3129799999999996</v>
      </c>
      <c r="J6116" s="1">
        <v>-2.0687000000000002</v>
      </c>
      <c r="K6116">
        <v>-0.76336000000000004</v>
      </c>
      <c r="L6116">
        <v>-41.064450000000001</v>
      </c>
      <c r="M6116">
        <v>21.044920000000001</v>
      </c>
      <c r="N6116">
        <v>21.58203</v>
      </c>
      <c r="O6116">
        <v>13</v>
      </c>
      <c r="P6116">
        <v>1008</v>
      </c>
      <c r="Q6116">
        <v>27</v>
      </c>
      <c r="R6116">
        <v>26.21</v>
      </c>
      <c r="S6116">
        <v>26.09</v>
      </c>
      <c r="T6116">
        <v>25.76</v>
      </c>
      <c r="U6116">
        <v>392.64</v>
      </c>
    </row>
    <row r="6117" spans="1:21" x14ac:dyDescent="0.2">
      <c r="A6117" s="15" t="s">
        <v>259</v>
      </c>
      <c r="B6117" s="16">
        <v>13.7</v>
      </c>
      <c r="C6117" s="17">
        <v>-6.94E-3</v>
      </c>
      <c r="D6117" s="17">
        <v>1.9029999999999998E-2</v>
      </c>
      <c r="E6117" s="17">
        <v>-0.99095</v>
      </c>
      <c r="F6117" s="17">
        <v>6.9499999999999996E-3</v>
      </c>
      <c r="G6117" s="1">
        <v>-3.2000000000000002E-3</v>
      </c>
      <c r="H6117" s="1">
        <v>-1.0192699999999999</v>
      </c>
      <c r="I6117" s="1">
        <v>-8.3282399999999992</v>
      </c>
      <c r="J6117" s="1">
        <v>-2.3511500000000001</v>
      </c>
      <c r="K6117">
        <v>-0.92366000000000004</v>
      </c>
      <c r="L6117">
        <v>-41.210940000000001</v>
      </c>
      <c r="M6117">
        <v>21.11816</v>
      </c>
      <c r="N6117">
        <v>21.972660000000001</v>
      </c>
      <c r="O6117">
        <v>13</v>
      </c>
      <c r="P6117">
        <v>1009</v>
      </c>
      <c r="Q6117">
        <v>27</v>
      </c>
      <c r="R6117">
        <v>26.21</v>
      </c>
      <c r="S6117">
        <v>26.09</v>
      </c>
      <c r="T6117">
        <v>25.76</v>
      </c>
      <c r="U6117">
        <v>392.63</v>
      </c>
    </row>
    <row r="6118" spans="1:21" x14ac:dyDescent="0.2">
      <c r="A6118" s="15" t="s">
        <v>259</v>
      </c>
      <c r="B6118" s="16">
        <v>13.702</v>
      </c>
      <c r="C6118" s="17">
        <v>-3.9100000000000003E-3</v>
      </c>
      <c r="D6118" s="17">
        <v>1.9900000000000001E-2</v>
      </c>
      <c r="E6118" s="17">
        <v>-0.99465999999999999</v>
      </c>
      <c r="F6118" s="17">
        <v>7.9500000000000005E-3</v>
      </c>
      <c r="G6118" s="1">
        <v>-3.98E-3</v>
      </c>
      <c r="H6118" s="1">
        <v>-1.0171600000000001</v>
      </c>
      <c r="I6118" s="1">
        <v>-8.4351099999999999</v>
      </c>
      <c r="J6118" s="1">
        <v>-2.0228999999999999</v>
      </c>
      <c r="K6118">
        <v>-0.86260000000000003</v>
      </c>
      <c r="L6118">
        <v>-40.917969999999997</v>
      </c>
      <c r="M6118">
        <v>21.06934</v>
      </c>
      <c r="N6118">
        <v>21.655270000000002</v>
      </c>
      <c r="O6118">
        <v>13</v>
      </c>
      <c r="P6118">
        <v>1008</v>
      </c>
      <c r="Q6118">
        <v>27</v>
      </c>
      <c r="R6118">
        <v>26.21</v>
      </c>
      <c r="S6118">
        <v>26.09</v>
      </c>
      <c r="T6118">
        <v>25.76</v>
      </c>
      <c r="U6118">
        <v>392.64</v>
      </c>
    </row>
    <row r="6119" spans="1:21" x14ac:dyDescent="0.2">
      <c r="A6119" s="15" t="s">
        <v>259</v>
      </c>
      <c r="B6119" s="16">
        <v>13.705</v>
      </c>
      <c r="C6119" s="17">
        <v>-4.7600000000000003E-3</v>
      </c>
      <c r="D6119" s="17">
        <v>1.9310000000000001E-2</v>
      </c>
      <c r="E6119" s="17">
        <v>-0.99714000000000003</v>
      </c>
      <c r="F6119" s="17">
        <v>8.3099999999999997E-3</v>
      </c>
      <c r="G6119" s="1">
        <v>-3.7699999999999999E-3</v>
      </c>
      <c r="H6119" s="1">
        <v>-1.0242</v>
      </c>
      <c r="I6119" s="1">
        <v>-8.3511399999999991</v>
      </c>
      <c r="J6119" s="1">
        <v>-2.1450399999999998</v>
      </c>
      <c r="K6119">
        <v>-0.78625999999999996</v>
      </c>
      <c r="L6119">
        <v>-41.064450000000001</v>
      </c>
      <c r="M6119">
        <v>20.898440000000001</v>
      </c>
      <c r="N6119">
        <v>21.7041</v>
      </c>
      <c r="O6119">
        <v>13</v>
      </c>
      <c r="P6119">
        <v>1008</v>
      </c>
      <c r="Q6119">
        <v>27</v>
      </c>
      <c r="R6119">
        <v>26.21</v>
      </c>
      <c r="S6119">
        <v>26.2</v>
      </c>
      <c r="T6119">
        <v>25.76</v>
      </c>
      <c r="U6119">
        <v>392.63</v>
      </c>
    </row>
    <row r="6120" spans="1:21" x14ac:dyDescent="0.2">
      <c r="A6120" s="15" t="s">
        <v>259</v>
      </c>
      <c r="B6120" s="16">
        <v>13.707000000000001</v>
      </c>
      <c r="C6120" s="17">
        <v>-5.5700000000000003E-3</v>
      </c>
      <c r="D6120" s="17">
        <v>1.9040000000000001E-2</v>
      </c>
      <c r="E6120" s="17">
        <v>-0.99555000000000005</v>
      </c>
      <c r="F6120" s="17">
        <v>8.7899999999999992E-3</v>
      </c>
      <c r="G6120" s="1">
        <v>-3.7699999999999999E-3</v>
      </c>
      <c r="H6120" s="1">
        <v>-1.02077</v>
      </c>
      <c r="I6120" s="1">
        <v>-8.4351099999999999</v>
      </c>
      <c r="J6120" s="1">
        <v>-1.8702300000000001</v>
      </c>
      <c r="K6120">
        <v>-0.95420000000000005</v>
      </c>
      <c r="L6120">
        <v>-41.259770000000003</v>
      </c>
      <c r="M6120">
        <v>21.142579999999999</v>
      </c>
      <c r="N6120">
        <v>21.55762</v>
      </c>
      <c r="O6120">
        <v>13</v>
      </c>
      <c r="P6120">
        <v>1008</v>
      </c>
      <c r="Q6120">
        <v>27</v>
      </c>
      <c r="R6120">
        <v>26.21</v>
      </c>
      <c r="S6120">
        <v>26.2</v>
      </c>
      <c r="T6120">
        <v>25.76</v>
      </c>
      <c r="U6120">
        <v>392.65</v>
      </c>
    </row>
    <row r="6121" spans="1:21" x14ac:dyDescent="0.2">
      <c r="A6121" s="15" t="s">
        <v>259</v>
      </c>
      <c r="B6121" s="16">
        <v>13.71</v>
      </c>
      <c r="C6121" s="17">
        <v>-6.43E-3</v>
      </c>
      <c r="D6121" s="17">
        <v>1.9E-2</v>
      </c>
      <c r="E6121" s="17">
        <v>-0.99495</v>
      </c>
      <c r="F6121" s="17">
        <v>7.7999999999999996E-3</v>
      </c>
      <c r="G6121" s="1">
        <v>-4.5199999999999997E-3</v>
      </c>
      <c r="H6121" s="1">
        <v>-1.0220800000000001</v>
      </c>
      <c r="I6121" s="1">
        <v>-8.4198500000000003</v>
      </c>
      <c r="J6121" s="1">
        <v>-2.1832099999999999</v>
      </c>
      <c r="K6121">
        <v>-0.93893000000000004</v>
      </c>
      <c r="L6121">
        <v>-41.137700000000002</v>
      </c>
      <c r="M6121">
        <v>20.971679999999999</v>
      </c>
      <c r="N6121">
        <v>21.630859999999998</v>
      </c>
      <c r="O6121">
        <v>13</v>
      </c>
      <c r="P6121">
        <v>1008</v>
      </c>
      <c r="Q6121">
        <v>27</v>
      </c>
      <c r="R6121">
        <v>26.21</v>
      </c>
      <c r="S6121">
        <v>26.2</v>
      </c>
      <c r="T6121">
        <v>25.76</v>
      </c>
      <c r="U6121">
        <v>392.63</v>
      </c>
    </row>
    <row r="6122" spans="1:21" x14ac:dyDescent="0.2">
      <c r="A6122" s="15" t="s">
        <v>259</v>
      </c>
      <c r="B6122" s="16">
        <v>13.712</v>
      </c>
      <c r="C6122" s="17">
        <v>-6.0899999999999999E-3</v>
      </c>
      <c r="D6122" s="17">
        <v>1.9730000000000001E-2</v>
      </c>
      <c r="E6122" s="17">
        <v>-0.99309000000000003</v>
      </c>
      <c r="F6122" s="17">
        <v>8.1899999999999994E-3</v>
      </c>
      <c r="G6122" s="1">
        <v>-3.16E-3</v>
      </c>
      <c r="H6122" s="1">
        <v>-1.0194799999999999</v>
      </c>
      <c r="I6122" s="1">
        <v>-8.4045799999999993</v>
      </c>
      <c r="J6122" s="1">
        <v>-2.1297700000000002</v>
      </c>
      <c r="K6122">
        <v>-0.88549999999999995</v>
      </c>
      <c r="L6122">
        <v>-41.08887</v>
      </c>
      <c r="M6122">
        <v>21.142579999999999</v>
      </c>
      <c r="N6122">
        <v>21.826170000000001</v>
      </c>
      <c r="O6122">
        <v>13</v>
      </c>
      <c r="P6122">
        <v>1008</v>
      </c>
      <c r="Q6122">
        <v>27</v>
      </c>
      <c r="R6122">
        <v>26.21</v>
      </c>
      <c r="S6122">
        <v>26.2</v>
      </c>
      <c r="T6122">
        <v>25.76</v>
      </c>
      <c r="U6122">
        <v>392.65</v>
      </c>
    </row>
    <row r="6123" spans="1:21" x14ac:dyDescent="0.2">
      <c r="A6123" s="15" t="s">
        <v>259</v>
      </c>
      <c r="B6123" s="16">
        <v>13.715</v>
      </c>
      <c r="C6123" s="17">
        <v>-6.6600000000000001E-3</v>
      </c>
      <c r="D6123" s="17">
        <v>1.763E-2</v>
      </c>
      <c r="E6123" s="17">
        <v>-0.99241000000000001</v>
      </c>
      <c r="F6123" s="17">
        <v>7.28E-3</v>
      </c>
      <c r="G6123" s="1">
        <v>-4.9100000000000003E-3</v>
      </c>
      <c r="H6123" s="1">
        <v>-1.0180899999999999</v>
      </c>
      <c r="I6123" s="1">
        <v>-8.4198500000000003</v>
      </c>
      <c r="J6123" s="1">
        <v>-2.0687000000000002</v>
      </c>
      <c r="K6123">
        <v>-0.67176000000000002</v>
      </c>
      <c r="L6123">
        <v>-41.137700000000002</v>
      </c>
      <c r="M6123">
        <v>21.044920000000001</v>
      </c>
      <c r="N6123">
        <v>21.655270000000002</v>
      </c>
      <c r="O6123">
        <v>13</v>
      </c>
      <c r="P6123">
        <v>1008</v>
      </c>
      <c r="Q6123">
        <v>27</v>
      </c>
      <c r="R6123">
        <v>26.43</v>
      </c>
      <c r="S6123">
        <v>26.2</v>
      </c>
      <c r="T6123">
        <v>25.76</v>
      </c>
      <c r="U6123">
        <v>392.64</v>
      </c>
    </row>
    <row r="6124" spans="1:21" x14ac:dyDescent="0.2">
      <c r="A6124" s="15" t="s">
        <v>259</v>
      </c>
      <c r="B6124" s="16">
        <v>13.717000000000001</v>
      </c>
      <c r="C6124" s="17">
        <v>-5.7800000000000004E-3</v>
      </c>
      <c r="D6124" s="17">
        <v>1.8939999999999999E-2</v>
      </c>
      <c r="E6124" s="17">
        <v>-0.99345000000000006</v>
      </c>
      <c r="F6124" s="17">
        <v>7.0899999999999999E-3</v>
      </c>
      <c r="G6124" s="1">
        <v>-5.5100000000000001E-3</v>
      </c>
      <c r="H6124" s="1">
        <v>-1.01894</v>
      </c>
      <c r="I6124" s="1">
        <v>-8.7862600000000004</v>
      </c>
      <c r="J6124" s="1">
        <v>-2.2900800000000001</v>
      </c>
      <c r="K6124">
        <v>-1.00763</v>
      </c>
      <c r="L6124">
        <v>-41.015619999999998</v>
      </c>
      <c r="M6124">
        <v>20.751950000000001</v>
      </c>
      <c r="N6124">
        <v>21.7041</v>
      </c>
      <c r="O6124">
        <v>13</v>
      </c>
      <c r="P6124">
        <v>1008</v>
      </c>
      <c r="Q6124">
        <v>27</v>
      </c>
      <c r="R6124">
        <v>26.43</v>
      </c>
      <c r="S6124">
        <v>26.2</v>
      </c>
      <c r="T6124">
        <v>25.76</v>
      </c>
      <c r="U6124">
        <v>392.65</v>
      </c>
    </row>
    <row r="6125" spans="1:21" x14ac:dyDescent="0.2">
      <c r="A6125" s="15" t="s">
        <v>259</v>
      </c>
      <c r="B6125" s="16">
        <v>13.72</v>
      </c>
      <c r="C6125" s="17">
        <v>-4.6899999999999997E-3</v>
      </c>
      <c r="D6125" s="17">
        <v>2.145E-2</v>
      </c>
      <c r="E6125" s="17">
        <v>-0.99546999999999997</v>
      </c>
      <c r="F6125" s="17">
        <v>9.1999999999999998E-3</v>
      </c>
      <c r="G6125" s="1">
        <v>-1.97E-3</v>
      </c>
      <c r="H6125" s="1">
        <v>-1.0192399999999999</v>
      </c>
      <c r="I6125" s="1">
        <v>-8.6488600000000009</v>
      </c>
      <c r="J6125" s="1">
        <v>-2.06107</v>
      </c>
      <c r="K6125">
        <v>-0.64885000000000004</v>
      </c>
      <c r="L6125">
        <v>-41.015619999999998</v>
      </c>
      <c r="M6125">
        <v>21.142579999999999</v>
      </c>
      <c r="N6125">
        <v>21.606449999999999</v>
      </c>
      <c r="O6125">
        <v>13</v>
      </c>
      <c r="P6125">
        <v>1008</v>
      </c>
      <c r="Q6125">
        <v>27</v>
      </c>
      <c r="R6125">
        <v>26.43</v>
      </c>
      <c r="S6125">
        <v>26.09</v>
      </c>
      <c r="T6125">
        <v>25.76</v>
      </c>
      <c r="U6125">
        <v>392.64</v>
      </c>
    </row>
    <row r="6126" spans="1:21" x14ac:dyDescent="0.2">
      <c r="A6126" s="15" t="s">
        <v>259</v>
      </c>
      <c r="B6126" s="16">
        <v>13.722</v>
      </c>
      <c r="C6126" s="17">
        <v>-4.0299999999999997E-3</v>
      </c>
      <c r="D6126" s="17">
        <v>1.992E-2</v>
      </c>
      <c r="E6126" s="17">
        <v>-0.99577000000000004</v>
      </c>
      <c r="F6126" s="17">
        <v>8.5699999999999995E-3</v>
      </c>
      <c r="G6126" s="1">
        <v>-2.0600000000000002E-3</v>
      </c>
      <c r="H6126" s="1">
        <v>-1.0208699999999999</v>
      </c>
      <c r="I6126" s="1">
        <v>-8.5801499999999997</v>
      </c>
      <c r="J6126" s="1">
        <v>-2.1068699999999998</v>
      </c>
      <c r="K6126">
        <v>-0.92366000000000004</v>
      </c>
      <c r="L6126">
        <v>-41.08887</v>
      </c>
      <c r="M6126">
        <v>21.24023</v>
      </c>
      <c r="N6126">
        <v>21.826170000000001</v>
      </c>
      <c r="O6126">
        <v>13</v>
      </c>
      <c r="P6126">
        <v>1008</v>
      </c>
      <c r="Q6126">
        <v>27</v>
      </c>
      <c r="R6126">
        <v>26.21</v>
      </c>
      <c r="S6126">
        <v>26.09</v>
      </c>
      <c r="T6126">
        <v>25.76</v>
      </c>
      <c r="U6126">
        <v>392.65</v>
      </c>
    </row>
    <row r="6127" spans="1:21" x14ac:dyDescent="0.2">
      <c r="A6127" s="15" t="s">
        <v>260</v>
      </c>
      <c r="B6127" s="16">
        <v>13.725</v>
      </c>
      <c r="C6127" s="17">
        <v>-4.9199999999999999E-3</v>
      </c>
      <c r="D6127" s="17">
        <v>2.1160000000000002E-2</v>
      </c>
      <c r="E6127" s="17">
        <v>-0.99343999999999999</v>
      </c>
      <c r="F6127" s="17">
        <v>7.7000000000000002E-3</v>
      </c>
      <c r="G6127" s="1">
        <v>-2.9999999999999997E-4</v>
      </c>
      <c r="H6127" s="1">
        <v>-1.0163199999999999</v>
      </c>
      <c r="I6127" s="1">
        <v>-8.6641200000000005</v>
      </c>
      <c r="J6127" s="1">
        <v>-2.2213699999999998</v>
      </c>
      <c r="K6127">
        <v>-0.94655999999999996</v>
      </c>
      <c r="L6127">
        <v>-41.455080000000002</v>
      </c>
      <c r="M6127">
        <v>20.751950000000001</v>
      </c>
      <c r="N6127">
        <v>21.85059</v>
      </c>
      <c r="O6127">
        <v>12</v>
      </c>
      <c r="P6127">
        <v>1008</v>
      </c>
      <c r="Q6127">
        <v>27</v>
      </c>
      <c r="R6127">
        <v>26.21</v>
      </c>
      <c r="S6127">
        <v>26.09</v>
      </c>
      <c r="T6127">
        <v>25.76</v>
      </c>
      <c r="U6127">
        <v>392.64</v>
      </c>
    </row>
    <row r="6128" spans="1:21" x14ac:dyDescent="0.2">
      <c r="A6128" s="15" t="s">
        <v>260</v>
      </c>
      <c r="B6128" s="16">
        <v>13.727</v>
      </c>
      <c r="C6128" s="17">
        <v>-6.2500000000000003E-3</v>
      </c>
      <c r="D6128" s="17">
        <v>2.3769999999999999E-2</v>
      </c>
      <c r="E6128" s="17">
        <v>-0.99463999999999997</v>
      </c>
      <c r="F6128" s="17">
        <v>8.7500000000000008E-3</v>
      </c>
      <c r="G6128" s="1">
        <v>-3.8999999999999999E-4</v>
      </c>
      <c r="H6128" s="1">
        <v>-1.01919</v>
      </c>
      <c r="I6128" s="1">
        <v>-8.6030499999999996</v>
      </c>
      <c r="J6128" s="1">
        <v>-2.03817</v>
      </c>
      <c r="K6128">
        <v>-0.73282000000000003</v>
      </c>
      <c r="L6128">
        <v>-41.284179999999999</v>
      </c>
      <c r="M6128">
        <v>20.92285</v>
      </c>
      <c r="N6128">
        <v>21.948239999999998</v>
      </c>
      <c r="O6128">
        <v>13</v>
      </c>
      <c r="P6128">
        <v>1008</v>
      </c>
      <c r="Q6128">
        <v>27</v>
      </c>
      <c r="R6128">
        <v>26.21</v>
      </c>
      <c r="S6128">
        <v>26.09</v>
      </c>
      <c r="T6128">
        <v>25.76</v>
      </c>
      <c r="U6128">
        <v>392.66</v>
      </c>
    </row>
    <row r="6129" spans="1:21" x14ac:dyDescent="0.2">
      <c r="A6129" s="15" t="s">
        <v>260</v>
      </c>
      <c r="B6129" s="16">
        <v>13.73</v>
      </c>
      <c r="C6129" s="17">
        <v>-5.11E-3</v>
      </c>
      <c r="D6129" s="17">
        <v>2.4729999999999999E-2</v>
      </c>
      <c r="E6129" s="17">
        <v>-0.99309000000000003</v>
      </c>
      <c r="F6129" s="17">
        <v>8.6199999999999992E-3</v>
      </c>
      <c r="G6129" s="1">
        <v>4.4000000000000002E-4</v>
      </c>
      <c r="H6129" s="1">
        <v>-1.0193399999999999</v>
      </c>
      <c r="I6129" s="1">
        <v>-8.5648900000000001</v>
      </c>
      <c r="J6129" s="1">
        <v>-2.31298</v>
      </c>
      <c r="K6129">
        <v>-0.80152999999999996</v>
      </c>
      <c r="L6129">
        <v>-41.040039999999998</v>
      </c>
      <c r="M6129">
        <v>21.06934</v>
      </c>
      <c r="N6129">
        <v>21.655270000000002</v>
      </c>
      <c r="O6129">
        <v>13</v>
      </c>
      <c r="P6129">
        <v>1008</v>
      </c>
      <c r="Q6129">
        <v>27</v>
      </c>
      <c r="R6129">
        <v>26.21</v>
      </c>
      <c r="S6129">
        <v>26.09</v>
      </c>
      <c r="T6129">
        <v>25.76</v>
      </c>
      <c r="U6129">
        <v>392.64</v>
      </c>
    </row>
    <row r="6130" spans="1:21" x14ac:dyDescent="0.2">
      <c r="A6130" s="15" t="s">
        <v>260</v>
      </c>
      <c r="B6130" s="16">
        <v>13.731999999999999</v>
      </c>
      <c r="C6130" s="17">
        <v>-5.6499999999999996E-3</v>
      </c>
      <c r="D6130" s="17">
        <v>2.605E-2</v>
      </c>
      <c r="E6130" s="17">
        <v>-0.99170000000000003</v>
      </c>
      <c r="F6130" s="17">
        <v>7.5399999999999998E-3</v>
      </c>
      <c r="G6130" s="1">
        <v>2.14E-3</v>
      </c>
      <c r="H6130" s="1">
        <v>-1.0183800000000001</v>
      </c>
      <c r="I6130" s="1">
        <v>-8.48855</v>
      </c>
      <c r="J6130" s="1">
        <v>-2.1832099999999999</v>
      </c>
      <c r="K6130">
        <v>-0.86260000000000003</v>
      </c>
      <c r="L6130">
        <v>-41.137700000000002</v>
      </c>
      <c r="M6130">
        <v>21.044920000000001</v>
      </c>
      <c r="N6130">
        <v>21.679690000000001</v>
      </c>
      <c r="O6130">
        <v>13</v>
      </c>
      <c r="P6130">
        <v>1008</v>
      </c>
      <c r="Q6130">
        <v>27</v>
      </c>
      <c r="R6130">
        <v>26.32</v>
      </c>
      <c r="S6130">
        <v>26.09</v>
      </c>
      <c r="T6130">
        <v>25.76</v>
      </c>
      <c r="U6130">
        <v>392.66</v>
      </c>
    </row>
    <row r="6131" spans="1:21" x14ac:dyDescent="0.2">
      <c r="A6131" s="15" t="s">
        <v>260</v>
      </c>
      <c r="B6131" s="16">
        <v>13.734999999999999</v>
      </c>
      <c r="C6131" s="17">
        <v>-5.7800000000000004E-3</v>
      </c>
      <c r="D6131" s="17">
        <v>2.7089999999999999E-2</v>
      </c>
      <c r="E6131" s="17">
        <v>-0.99439</v>
      </c>
      <c r="F6131" s="17">
        <v>9.0200000000000002E-3</v>
      </c>
      <c r="G6131" s="1">
        <v>3.6600000000000001E-3</v>
      </c>
      <c r="H6131" s="1">
        <v>-1.0188999999999999</v>
      </c>
      <c r="I6131" s="1">
        <v>-8.4351099999999999</v>
      </c>
      <c r="J6131" s="1">
        <v>-2.0839699999999999</v>
      </c>
      <c r="K6131">
        <v>-0.84733000000000003</v>
      </c>
      <c r="L6131">
        <v>-41.210940000000001</v>
      </c>
      <c r="M6131">
        <v>21.215820000000001</v>
      </c>
      <c r="N6131">
        <v>21.875</v>
      </c>
      <c r="O6131">
        <v>13</v>
      </c>
      <c r="P6131">
        <v>1008</v>
      </c>
      <c r="Q6131">
        <v>27</v>
      </c>
      <c r="R6131">
        <v>26.32</v>
      </c>
      <c r="S6131">
        <v>26.09</v>
      </c>
      <c r="T6131">
        <v>25.76</v>
      </c>
      <c r="U6131">
        <v>392.65</v>
      </c>
    </row>
    <row r="6132" spans="1:21" x14ac:dyDescent="0.2">
      <c r="A6132" s="15" t="s">
        <v>260</v>
      </c>
      <c r="B6132" s="16">
        <v>13.737</v>
      </c>
      <c r="C6132" s="17">
        <v>-4.4799999999999996E-3</v>
      </c>
      <c r="D6132" s="17">
        <v>2.9909999999999999E-2</v>
      </c>
      <c r="E6132" s="17">
        <v>-0.99521000000000004</v>
      </c>
      <c r="F6132" s="17">
        <v>8.9499999999999996E-3</v>
      </c>
      <c r="G6132" s="1">
        <v>6.62E-3</v>
      </c>
      <c r="H6132" s="1">
        <v>-1.01827</v>
      </c>
      <c r="I6132" s="1">
        <v>-8.0534400000000002</v>
      </c>
      <c r="J6132" s="1">
        <v>-2.06107</v>
      </c>
      <c r="K6132">
        <v>-0.71755999999999998</v>
      </c>
      <c r="L6132">
        <v>-41.040039999999998</v>
      </c>
      <c r="M6132">
        <v>20.996089999999999</v>
      </c>
      <c r="N6132">
        <v>21.7041</v>
      </c>
      <c r="O6132">
        <v>13</v>
      </c>
      <c r="P6132">
        <v>1008</v>
      </c>
      <c r="Q6132">
        <v>27</v>
      </c>
      <c r="R6132">
        <v>26.32</v>
      </c>
      <c r="S6132">
        <v>26.09</v>
      </c>
      <c r="T6132">
        <v>25.76</v>
      </c>
      <c r="U6132">
        <v>392.66</v>
      </c>
    </row>
    <row r="6133" spans="1:21" x14ac:dyDescent="0.2">
      <c r="A6133" s="15" t="s">
        <v>260</v>
      </c>
      <c r="B6133" s="16">
        <v>13.74</v>
      </c>
      <c r="C6133" s="17">
        <v>-4.9399999999999999E-3</v>
      </c>
      <c r="D6133" s="17">
        <v>3.066E-2</v>
      </c>
      <c r="E6133" s="17">
        <v>-0.99424000000000001</v>
      </c>
      <c r="F6133" s="17">
        <v>8.2400000000000008E-3</v>
      </c>
      <c r="G6133" s="1">
        <v>6.5100000000000002E-3</v>
      </c>
      <c r="H6133" s="1">
        <v>-1.0206299999999999</v>
      </c>
      <c r="I6133" s="1">
        <v>-7.7786299999999997</v>
      </c>
      <c r="J6133" s="1">
        <v>-2</v>
      </c>
      <c r="K6133">
        <v>-0.82443</v>
      </c>
      <c r="L6133">
        <v>-40.917969999999997</v>
      </c>
      <c r="M6133">
        <v>20.80078</v>
      </c>
      <c r="N6133">
        <v>21.606449999999999</v>
      </c>
      <c r="O6133">
        <v>13</v>
      </c>
      <c r="P6133">
        <v>1008</v>
      </c>
      <c r="Q6133">
        <v>27</v>
      </c>
      <c r="R6133">
        <v>26.21</v>
      </c>
      <c r="S6133">
        <v>26.09</v>
      </c>
      <c r="T6133">
        <v>25.76</v>
      </c>
      <c r="U6133">
        <v>392.65</v>
      </c>
    </row>
    <row r="6134" spans="1:21" x14ac:dyDescent="0.2">
      <c r="A6134" s="15" t="s">
        <v>260</v>
      </c>
      <c r="B6134" s="16">
        <v>13.742000000000001</v>
      </c>
      <c r="C6134" s="17">
        <v>-5.6100000000000004E-3</v>
      </c>
      <c r="D6134" s="17">
        <v>3.0890000000000001E-2</v>
      </c>
      <c r="E6134" s="17">
        <v>-0.99073</v>
      </c>
      <c r="F6134" s="17">
        <v>7.8600000000000007E-3</v>
      </c>
      <c r="G6134" s="1">
        <v>7.0400000000000003E-3</v>
      </c>
      <c r="H6134" s="1">
        <v>-1.0158799999999999</v>
      </c>
      <c r="I6134" s="1">
        <v>-7.6488500000000004</v>
      </c>
      <c r="J6134" s="1">
        <v>-2.1374</v>
      </c>
      <c r="K6134">
        <v>-0.89312999999999998</v>
      </c>
      <c r="L6134">
        <v>-41.210940000000001</v>
      </c>
      <c r="M6134">
        <v>21.09375</v>
      </c>
      <c r="N6134">
        <v>21.655270000000002</v>
      </c>
      <c r="O6134">
        <v>14</v>
      </c>
      <c r="P6134">
        <v>1008</v>
      </c>
      <c r="Q6134">
        <v>27</v>
      </c>
      <c r="R6134">
        <v>26.21</v>
      </c>
      <c r="S6134">
        <v>26.09</v>
      </c>
      <c r="T6134">
        <v>25.76</v>
      </c>
      <c r="U6134">
        <v>392.66</v>
      </c>
    </row>
    <row r="6135" spans="1:21" x14ac:dyDescent="0.2">
      <c r="A6135" s="15" t="s">
        <v>260</v>
      </c>
      <c r="B6135" s="16">
        <v>13.744999999999999</v>
      </c>
      <c r="C6135" s="17">
        <v>-5.9500000000000004E-3</v>
      </c>
      <c r="D6135" s="17">
        <v>3.2340000000000001E-2</v>
      </c>
      <c r="E6135" s="17">
        <v>-0.99548000000000003</v>
      </c>
      <c r="F6135" s="17">
        <v>8.4600000000000005E-3</v>
      </c>
      <c r="G6135" s="1">
        <v>9.5099999999999994E-3</v>
      </c>
      <c r="H6135" s="1">
        <v>-1.01783</v>
      </c>
      <c r="I6135" s="1">
        <v>-7.3664100000000001</v>
      </c>
      <c r="J6135" s="1">
        <v>-2.0687000000000002</v>
      </c>
      <c r="K6135">
        <v>-0.84733000000000003</v>
      </c>
      <c r="L6135">
        <v>-40.991210000000002</v>
      </c>
      <c r="M6135">
        <v>20.92285</v>
      </c>
      <c r="N6135">
        <v>21.655270000000002</v>
      </c>
      <c r="O6135">
        <v>13</v>
      </c>
      <c r="P6135">
        <v>1008</v>
      </c>
      <c r="Q6135">
        <v>27</v>
      </c>
      <c r="R6135">
        <v>26.21</v>
      </c>
      <c r="S6135">
        <v>26.09</v>
      </c>
      <c r="T6135">
        <v>25.76</v>
      </c>
      <c r="U6135">
        <v>392.65</v>
      </c>
    </row>
    <row r="6136" spans="1:21" x14ac:dyDescent="0.2">
      <c r="A6136" s="15" t="s">
        <v>260</v>
      </c>
      <c r="B6136" s="16">
        <v>13.747</v>
      </c>
      <c r="C6136" s="17">
        <v>-6.3200000000000001E-3</v>
      </c>
      <c r="D6136" s="17">
        <v>3.2469999999999999E-2</v>
      </c>
      <c r="E6136" s="17">
        <v>-0.99470999999999998</v>
      </c>
      <c r="F6136" s="17">
        <v>8.2299999999999995E-3</v>
      </c>
      <c r="G6136" s="1">
        <v>8.77E-3</v>
      </c>
      <c r="H6136" s="1">
        <v>-1.0238100000000001</v>
      </c>
      <c r="I6136" s="1">
        <v>-6.9542000000000002</v>
      </c>
      <c r="J6136" s="1">
        <v>-2.1297700000000002</v>
      </c>
      <c r="K6136">
        <v>-0.84733000000000003</v>
      </c>
      <c r="L6136">
        <v>-41.08887</v>
      </c>
      <c r="M6136">
        <v>21.020510000000002</v>
      </c>
      <c r="N6136">
        <v>21.533200000000001</v>
      </c>
      <c r="O6136">
        <v>13</v>
      </c>
      <c r="P6136">
        <v>1008</v>
      </c>
      <c r="Q6136">
        <v>27</v>
      </c>
      <c r="R6136">
        <v>26.1</v>
      </c>
      <c r="S6136">
        <v>26.09</v>
      </c>
      <c r="T6136">
        <v>25.76</v>
      </c>
      <c r="U6136">
        <v>392.67</v>
      </c>
    </row>
    <row r="6137" spans="1:21" x14ac:dyDescent="0.2">
      <c r="A6137" s="15" t="s">
        <v>260</v>
      </c>
      <c r="B6137" s="16">
        <v>13.749000000000001</v>
      </c>
      <c r="C6137" s="17">
        <v>-5.9500000000000004E-3</v>
      </c>
      <c r="D6137" s="17">
        <v>2.826E-2</v>
      </c>
      <c r="E6137" s="17">
        <v>-0.99016000000000004</v>
      </c>
      <c r="F6137" s="17">
        <v>8.5900000000000004E-3</v>
      </c>
      <c r="G6137" s="1">
        <v>6.9100000000000003E-3</v>
      </c>
      <c r="H6137" s="1">
        <v>-1.0138499999999999</v>
      </c>
      <c r="I6137" s="1">
        <v>-7.0152700000000001</v>
      </c>
      <c r="J6137" s="1">
        <v>-2.1145</v>
      </c>
      <c r="K6137">
        <v>-0.78625999999999996</v>
      </c>
      <c r="L6137">
        <v>-41.08887</v>
      </c>
      <c r="M6137">
        <v>21.06934</v>
      </c>
      <c r="N6137">
        <v>21.826170000000001</v>
      </c>
      <c r="O6137">
        <v>13</v>
      </c>
      <c r="P6137">
        <v>1008</v>
      </c>
      <c r="Q6137">
        <v>27</v>
      </c>
      <c r="R6137">
        <v>26.1</v>
      </c>
      <c r="S6137">
        <v>26.09</v>
      </c>
      <c r="T6137">
        <v>25.76</v>
      </c>
      <c r="U6137">
        <v>392.68</v>
      </c>
    </row>
    <row r="6138" spans="1:21" x14ac:dyDescent="0.2">
      <c r="A6138" s="15" t="s">
        <v>260</v>
      </c>
      <c r="B6138" s="16">
        <v>13.752000000000001</v>
      </c>
      <c r="C6138" s="17">
        <v>-6.0299999999999998E-3</v>
      </c>
      <c r="D6138" s="17">
        <v>2.6460000000000001E-2</v>
      </c>
      <c r="E6138" s="17">
        <v>-0.99345000000000006</v>
      </c>
      <c r="F6138" s="17">
        <v>7.6699999999999997E-3</v>
      </c>
      <c r="G6138" s="1">
        <v>3.7399999999999998E-3</v>
      </c>
      <c r="H6138" s="1">
        <v>-1.01616</v>
      </c>
      <c r="I6138" s="1">
        <v>-6.7175599999999998</v>
      </c>
      <c r="J6138" s="1">
        <v>-2.0534400000000002</v>
      </c>
      <c r="K6138">
        <v>-0.80152999999999996</v>
      </c>
      <c r="L6138">
        <v>-41.113280000000003</v>
      </c>
      <c r="M6138">
        <v>21.06934</v>
      </c>
      <c r="N6138">
        <v>21.459959999999999</v>
      </c>
      <c r="O6138">
        <v>13</v>
      </c>
      <c r="P6138">
        <v>1008</v>
      </c>
      <c r="Q6138">
        <v>27</v>
      </c>
      <c r="R6138">
        <v>26.1</v>
      </c>
      <c r="S6138">
        <v>26.09</v>
      </c>
      <c r="T6138">
        <v>25.76</v>
      </c>
      <c r="U6138">
        <v>392.67</v>
      </c>
    </row>
    <row r="6139" spans="1:21" x14ac:dyDescent="0.2">
      <c r="A6139" s="15" t="s">
        <v>260</v>
      </c>
      <c r="B6139" s="16">
        <v>13.754</v>
      </c>
      <c r="C6139" s="17">
        <v>-5.9300000000000004E-3</v>
      </c>
      <c r="D6139" s="17">
        <v>2.6020000000000001E-2</v>
      </c>
      <c r="E6139" s="17">
        <v>-0.99583999999999995</v>
      </c>
      <c r="F6139" s="17">
        <v>7.7400000000000004E-3</v>
      </c>
      <c r="G6139" s="1">
        <v>3.32E-3</v>
      </c>
      <c r="H6139" s="1">
        <v>-1.0203899999999999</v>
      </c>
      <c r="I6139" s="1">
        <v>-6.8625999999999996</v>
      </c>
      <c r="J6139" s="1">
        <v>-2.23664</v>
      </c>
      <c r="K6139">
        <v>-0.95420000000000005</v>
      </c>
      <c r="L6139">
        <v>-41.040039999999998</v>
      </c>
      <c r="M6139">
        <v>20.874020000000002</v>
      </c>
      <c r="N6139">
        <v>21.55762</v>
      </c>
      <c r="O6139">
        <v>13</v>
      </c>
      <c r="P6139">
        <v>1008</v>
      </c>
      <c r="Q6139">
        <v>27</v>
      </c>
      <c r="R6139">
        <v>26.21</v>
      </c>
      <c r="S6139">
        <v>26.09</v>
      </c>
      <c r="T6139">
        <v>25.76</v>
      </c>
      <c r="U6139">
        <v>392.69</v>
      </c>
    </row>
    <row r="6140" spans="1:21" x14ac:dyDescent="0.2">
      <c r="A6140" s="15" t="s">
        <v>260</v>
      </c>
      <c r="B6140" s="16">
        <v>13.757</v>
      </c>
      <c r="C6140" s="17">
        <v>-4.8399999999999997E-3</v>
      </c>
      <c r="D6140" s="17">
        <v>2.7130000000000001E-2</v>
      </c>
      <c r="E6140" s="17">
        <v>-0.99648999999999999</v>
      </c>
      <c r="F6140" s="17">
        <v>8.5000000000000006E-3</v>
      </c>
      <c r="G6140" s="1">
        <v>3.48E-3</v>
      </c>
      <c r="H6140" s="1">
        <v>-1.0190900000000001</v>
      </c>
      <c r="I6140" s="1">
        <v>-6.7709900000000003</v>
      </c>
      <c r="J6140" s="1">
        <v>-1.8473299999999999</v>
      </c>
      <c r="K6140">
        <v>-0.89312999999999998</v>
      </c>
      <c r="L6140">
        <v>-41.113280000000003</v>
      </c>
      <c r="M6140">
        <v>20.92285</v>
      </c>
      <c r="N6140">
        <v>21.55762</v>
      </c>
      <c r="O6140">
        <v>13</v>
      </c>
      <c r="P6140">
        <v>1008</v>
      </c>
      <c r="Q6140">
        <v>27</v>
      </c>
      <c r="R6140">
        <v>26.21</v>
      </c>
      <c r="S6140">
        <v>26.09</v>
      </c>
      <c r="T6140">
        <v>25.76</v>
      </c>
      <c r="U6140">
        <v>392.67</v>
      </c>
    </row>
    <row r="6141" spans="1:21" x14ac:dyDescent="0.2">
      <c r="A6141" s="15" t="s">
        <v>260</v>
      </c>
      <c r="B6141" s="16">
        <v>13.759</v>
      </c>
      <c r="C6141" s="17">
        <v>-7.5900000000000004E-3</v>
      </c>
      <c r="D6141" s="17">
        <v>2.7050000000000001E-2</v>
      </c>
      <c r="E6141" s="17">
        <v>-0.99722999999999995</v>
      </c>
      <c r="F6141" s="17">
        <v>7.3000000000000001E-3</v>
      </c>
      <c r="G6141" s="1">
        <v>4.2900000000000004E-3</v>
      </c>
      <c r="H6141" s="1">
        <v>-1.0228699999999999</v>
      </c>
      <c r="I6141" s="1">
        <v>-6.7480900000000004</v>
      </c>
      <c r="J6141" s="1">
        <v>-2.1908400000000001</v>
      </c>
      <c r="K6141">
        <v>-0.81679000000000002</v>
      </c>
      <c r="L6141">
        <v>-41.186520000000002</v>
      </c>
      <c r="M6141">
        <v>21.191410000000001</v>
      </c>
      <c r="N6141">
        <v>21.655270000000002</v>
      </c>
      <c r="O6141">
        <v>13</v>
      </c>
      <c r="P6141">
        <v>1008</v>
      </c>
      <c r="Q6141">
        <v>27</v>
      </c>
      <c r="R6141">
        <v>26.21</v>
      </c>
      <c r="S6141">
        <v>26.09</v>
      </c>
      <c r="T6141">
        <v>25.76</v>
      </c>
      <c r="U6141">
        <v>392.69</v>
      </c>
    </row>
    <row r="6142" spans="1:21" x14ac:dyDescent="0.2">
      <c r="A6142" s="15" t="s">
        <v>260</v>
      </c>
      <c r="B6142" s="16">
        <v>13.762</v>
      </c>
      <c r="C6142" s="17">
        <v>-6.1500000000000001E-3</v>
      </c>
      <c r="D6142" s="17">
        <v>2.6630000000000001E-2</v>
      </c>
      <c r="E6142" s="17">
        <v>-0.99292999999999998</v>
      </c>
      <c r="F6142" s="17">
        <v>7.4900000000000001E-3</v>
      </c>
      <c r="G6142" s="1">
        <v>3.1199999999999999E-3</v>
      </c>
      <c r="H6142" s="1">
        <v>-1.01807</v>
      </c>
      <c r="I6142" s="1">
        <v>-6.8091600000000003</v>
      </c>
      <c r="J6142" s="1">
        <v>-2.1145</v>
      </c>
      <c r="K6142">
        <v>-0.90076000000000001</v>
      </c>
      <c r="L6142">
        <v>-41.162109999999998</v>
      </c>
      <c r="M6142">
        <v>21.289059999999999</v>
      </c>
      <c r="N6142">
        <v>21.508790000000001</v>
      </c>
      <c r="O6142">
        <v>13</v>
      </c>
      <c r="P6142">
        <v>1008</v>
      </c>
      <c r="Q6142">
        <v>27</v>
      </c>
      <c r="R6142">
        <v>26.32</v>
      </c>
      <c r="S6142">
        <v>26.09</v>
      </c>
      <c r="T6142">
        <v>25.76</v>
      </c>
      <c r="U6142">
        <v>392.68</v>
      </c>
    </row>
    <row r="6143" spans="1:21" x14ac:dyDescent="0.2">
      <c r="A6143" s="15" t="s">
        <v>260</v>
      </c>
      <c r="B6143" s="16">
        <v>13.763999999999999</v>
      </c>
      <c r="C6143" s="17">
        <v>-7.7299999999999999E-3</v>
      </c>
      <c r="D6143" s="17">
        <v>2.6200000000000001E-2</v>
      </c>
      <c r="E6143" s="17">
        <v>-0.99275999999999998</v>
      </c>
      <c r="F6143" s="17">
        <v>6.5700000000000003E-3</v>
      </c>
      <c r="G6143" s="1">
        <v>2.64E-3</v>
      </c>
      <c r="H6143" s="1">
        <v>-1.0204500000000001</v>
      </c>
      <c r="I6143" s="1">
        <v>-6.7786299999999997</v>
      </c>
      <c r="J6143" s="1">
        <v>-1.9847300000000001</v>
      </c>
      <c r="K6143">
        <v>-1</v>
      </c>
      <c r="L6143">
        <v>-40.991210000000002</v>
      </c>
      <c r="M6143">
        <v>20.94727</v>
      </c>
      <c r="N6143">
        <v>21.89941</v>
      </c>
      <c r="O6143">
        <v>13</v>
      </c>
      <c r="P6143">
        <v>1008</v>
      </c>
      <c r="Q6143">
        <v>27</v>
      </c>
      <c r="R6143">
        <v>26.32</v>
      </c>
      <c r="S6143">
        <v>26.09</v>
      </c>
      <c r="T6143">
        <v>25.76</v>
      </c>
      <c r="U6143">
        <v>392.69</v>
      </c>
    </row>
    <row r="6144" spans="1:21" x14ac:dyDescent="0.2">
      <c r="A6144" s="15" t="s">
        <v>260</v>
      </c>
      <c r="B6144" s="16">
        <v>13.766999999999999</v>
      </c>
      <c r="C6144" s="17">
        <v>-5.7800000000000004E-3</v>
      </c>
      <c r="D6144" s="17">
        <v>2.5680000000000001E-2</v>
      </c>
      <c r="E6144" s="17">
        <v>-0.99317999999999995</v>
      </c>
      <c r="F6144" s="17">
        <v>6.9100000000000003E-3</v>
      </c>
      <c r="G6144" s="1">
        <v>3.3999999999999998E-3</v>
      </c>
      <c r="H6144" s="1">
        <v>-1.0201800000000001</v>
      </c>
      <c r="I6144" s="1">
        <v>-6.8320600000000002</v>
      </c>
      <c r="J6144" s="1">
        <v>-2.1526700000000001</v>
      </c>
      <c r="K6144">
        <v>-0.77863000000000004</v>
      </c>
      <c r="L6144">
        <v>-41.064450000000001</v>
      </c>
      <c r="M6144">
        <v>20.996089999999999</v>
      </c>
      <c r="N6144">
        <v>21.533200000000001</v>
      </c>
      <c r="O6144">
        <v>13</v>
      </c>
      <c r="P6144">
        <v>1008</v>
      </c>
      <c r="Q6144">
        <v>27</v>
      </c>
      <c r="R6144">
        <v>26.32</v>
      </c>
      <c r="S6144">
        <v>26.09</v>
      </c>
      <c r="T6144">
        <v>25.76</v>
      </c>
      <c r="U6144">
        <v>392.68</v>
      </c>
    </row>
    <row r="6145" spans="1:21" x14ac:dyDescent="0.2">
      <c r="A6145" s="15" t="s">
        <v>260</v>
      </c>
      <c r="B6145" s="16">
        <v>13.769</v>
      </c>
      <c r="C6145" s="17">
        <v>-4.6600000000000001E-3</v>
      </c>
      <c r="D6145" s="17">
        <v>2.6100000000000002E-2</v>
      </c>
      <c r="E6145" s="17">
        <v>-0.99441000000000002</v>
      </c>
      <c r="F6145" s="17">
        <v>8.6300000000000005E-3</v>
      </c>
      <c r="G6145" s="1">
        <v>3.0000000000000001E-3</v>
      </c>
      <c r="H6145" s="1">
        <v>-1.0182100000000001</v>
      </c>
      <c r="I6145" s="1">
        <v>-6.7938900000000002</v>
      </c>
      <c r="J6145" s="1">
        <v>-2.0839699999999999</v>
      </c>
      <c r="K6145">
        <v>-0.87785999999999997</v>
      </c>
      <c r="L6145">
        <v>-41.015619999999998</v>
      </c>
      <c r="M6145">
        <v>20.703119999999998</v>
      </c>
      <c r="N6145">
        <v>21.630859999999998</v>
      </c>
      <c r="O6145">
        <v>13</v>
      </c>
      <c r="P6145">
        <v>1008</v>
      </c>
      <c r="Q6145">
        <v>27</v>
      </c>
      <c r="R6145">
        <v>26.32</v>
      </c>
      <c r="S6145">
        <v>26.09</v>
      </c>
      <c r="T6145">
        <v>25.76</v>
      </c>
      <c r="U6145">
        <v>392.69</v>
      </c>
    </row>
    <row r="6146" spans="1:21" x14ac:dyDescent="0.2">
      <c r="A6146" s="15" t="s">
        <v>260</v>
      </c>
      <c r="B6146" s="16">
        <v>13.772</v>
      </c>
      <c r="C6146" s="17">
        <v>-6.9100000000000003E-3</v>
      </c>
      <c r="D6146" s="17">
        <v>2.5659999999999999E-2</v>
      </c>
      <c r="E6146" s="17">
        <v>-0.99456</v>
      </c>
      <c r="F6146" s="17">
        <v>8.2000000000000007E-3</v>
      </c>
      <c r="G6146" s="1">
        <v>3.5100000000000001E-3</v>
      </c>
      <c r="H6146" s="1">
        <v>-1.0202800000000001</v>
      </c>
      <c r="I6146" s="1">
        <v>-6.93893</v>
      </c>
      <c r="J6146" s="1">
        <v>-2.1526700000000001</v>
      </c>
      <c r="K6146">
        <v>-0.86260000000000003</v>
      </c>
      <c r="L6146">
        <v>-40.820309999999999</v>
      </c>
      <c r="M6146">
        <v>21.215820000000001</v>
      </c>
      <c r="N6146">
        <v>21.484380000000002</v>
      </c>
      <c r="O6146">
        <v>13</v>
      </c>
      <c r="P6146">
        <v>1008</v>
      </c>
      <c r="Q6146">
        <v>27</v>
      </c>
      <c r="R6146">
        <v>26.32</v>
      </c>
      <c r="S6146">
        <v>26.09</v>
      </c>
      <c r="T6146">
        <v>25.76</v>
      </c>
      <c r="U6146">
        <v>392.68</v>
      </c>
    </row>
    <row r="6147" spans="1:21" x14ac:dyDescent="0.2">
      <c r="A6147" s="15" t="s">
        <v>260</v>
      </c>
      <c r="B6147" s="16">
        <v>13.773999999999999</v>
      </c>
      <c r="C6147" s="17">
        <v>-6.8199999999999997E-3</v>
      </c>
      <c r="D6147" s="17">
        <v>2.6380000000000001E-2</v>
      </c>
      <c r="E6147" s="17">
        <v>-0.99317999999999995</v>
      </c>
      <c r="F6147" s="17">
        <v>8.26E-3</v>
      </c>
      <c r="G6147" s="1">
        <v>2.6900000000000001E-3</v>
      </c>
      <c r="H6147" s="1">
        <v>-1.01902</v>
      </c>
      <c r="I6147" s="1">
        <v>-6.9160300000000001</v>
      </c>
      <c r="J6147" s="1">
        <v>-2.0305300000000002</v>
      </c>
      <c r="K6147">
        <v>-1.06107</v>
      </c>
      <c r="L6147">
        <v>-41.137700000000002</v>
      </c>
      <c r="M6147">
        <v>21.166989999999998</v>
      </c>
      <c r="N6147">
        <v>21.55762</v>
      </c>
      <c r="O6147">
        <v>13</v>
      </c>
      <c r="P6147">
        <v>1008</v>
      </c>
      <c r="Q6147">
        <v>27</v>
      </c>
      <c r="R6147">
        <v>26.32</v>
      </c>
      <c r="S6147">
        <v>26.09</v>
      </c>
      <c r="T6147">
        <v>25.76</v>
      </c>
      <c r="U6147">
        <v>392.7</v>
      </c>
    </row>
    <row r="6148" spans="1:21" x14ac:dyDescent="0.2">
      <c r="A6148" s="15" t="s">
        <v>260</v>
      </c>
      <c r="B6148" s="16">
        <v>13.776999999999999</v>
      </c>
      <c r="C6148" s="17">
        <v>-7.0299999999999998E-3</v>
      </c>
      <c r="D6148" s="17">
        <v>2.7050000000000001E-2</v>
      </c>
      <c r="E6148" s="17">
        <v>-0.99477000000000004</v>
      </c>
      <c r="F6148" s="17">
        <v>8.2000000000000007E-3</v>
      </c>
      <c r="G6148" s="1">
        <v>5.1000000000000004E-3</v>
      </c>
      <c r="H6148" s="1">
        <v>-1.0223899999999999</v>
      </c>
      <c r="I6148" s="1">
        <v>-6.8473300000000004</v>
      </c>
      <c r="J6148" s="1">
        <v>-2.0916000000000001</v>
      </c>
      <c r="K6148">
        <v>-0.80915999999999999</v>
      </c>
      <c r="L6148">
        <v>-41.162109999999998</v>
      </c>
      <c r="M6148">
        <v>21.24023</v>
      </c>
      <c r="N6148">
        <v>21.215820000000001</v>
      </c>
      <c r="O6148">
        <v>13</v>
      </c>
      <c r="P6148">
        <v>1008</v>
      </c>
      <c r="Q6148">
        <v>27</v>
      </c>
      <c r="R6148">
        <v>26.32</v>
      </c>
      <c r="S6148">
        <v>26.31</v>
      </c>
      <c r="T6148">
        <v>25.76</v>
      </c>
      <c r="U6148">
        <v>392.68</v>
      </c>
    </row>
    <row r="6149" spans="1:21" x14ac:dyDescent="0.2">
      <c r="A6149" s="15" t="s">
        <v>260</v>
      </c>
      <c r="B6149" s="16">
        <v>13.779</v>
      </c>
      <c r="C6149" s="17">
        <v>-5.4900000000000001E-3</v>
      </c>
      <c r="D6149" s="17">
        <v>2.768E-2</v>
      </c>
      <c r="E6149" s="17">
        <v>-0.99368999999999996</v>
      </c>
      <c r="F6149" s="17">
        <v>7.3299999999999997E-3</v>
      </c>
      <c r="G6149" s="1">
        <v>4.5500000000000002E-3</v>
      </c>
      <c r="H6149" s="1">
        <v>-1.02023</v>
      </c>
      <c r="I6149" s="1">
        <v>-6.9465599999999998</v>
      </c>
      <c r="J6149" s="1">
        <v>-2.2442700000000002</v>
      </c>
      <c r="K6149">
        <v>-0.93130000000000002</v>
      </c>
      <c r="L6149">
        <v>-41.162109999999998</v>
      </c>
      <c r="M6149">
        <v>21.166989999999998</v>
      </c>
      <c r="N6149">
        <v>21.58203</v>
      </c>
      <c r="O6149">
        <v>13</v>
      </c>
      <c r="P6149">
        <v>1008</v>
      </c>
      <c r="Q6149">
        <v>27</v>
      </c>
      <c r="R6149">
        <v>26.21</v>
      </c>
      <c r="S6149">
        <v>26.31</v>
      </c>
      <c r="T6149">
        <v>25.76</v>
      </c>
      <c r="U6149">
        <v>392.7</v>
      </c>
    </row>
    <row r="6150" spans="1:21" x14ac:dyDescent="0.2">
      <c r="A6150" s="15" t="s">
        <v>260</v>
      </c>
      <c r="B6150" s="16">
        <v>13.782</v>
      </c>
      <c r="C6150" s="17">
        <v>-6.1199999999999996E-3</v>
      </c>
      <c r="D6150" s="17">
        <v>2.9579999999999999E-2</v>
      </c>
      <c r="E6150" s="17">
        <v>-0.99477000000000004</v>
      </c>
      <c r="F6150" s="17">
        <v>7.6E-3</v>
      </c>
      <c r="G6150" s="1">
        <v>5.0600000000000003E-3</v>
      </c>
      <c r="H6150" s="1">
        <v>-1.0200199999999999</v>
      </c>
      <c r="I6150" s="1">
        <v>-6.93893</v>
      </c>
      <c r="J6150" s="1">
        <v>-2.0916000000000001</v>
      </c>
      <c r="K6150">
        <v>-0.84733000000000003</v>
      </c>
      <c r="L6150">
        <v>-41.08887</v>
      </c>
      <c r="M6150">
        <v>20.751950000000001</v>
      </c>
      <c r="N6150">
        <v>21.606449999999999</v>
      </c>
      <c r="O6150">
        <v>13</v>
      </c>
      <c r="P6150">
        <v>1008</v>
      </c>
      <c r="Q6150">
        <v>27</v>
      </c>
      <c r="R6150">
        <v>26.21</v>
      </c>
      <c r="S6150">
        <v>26.31</v>
      </c>
      <c r="T6150">
        <v>25.76</v>
      </c>
      <c r="U6150">
        <v>392.69</v>
      </c>
    </row>
    <row r="6151" spans="1:21" x14ac:dyDescent="0.2">
      <c r="A6151" s="15" t="s">
        <v>261</v>
      </c>
      <c r="B6151" s="16">
        <v>13.784000000000001</v>
      </c>
      <c r="C6151" s="17">
        <v>-5.6800000000000002E-3</v>
      </c>
      <c r="D6151" s="17">
        <v>3.0020000000000002E-2</v>
      </c>
      <c r="E6151" s="17">
        <v>-0.99409999999999998</v>
      </c>
      <c r="F6151" s="17">
        <v>6.6400000000000001E-3</v>
      </c>
      <c r="G6151" s="1">
        <v>6.7499999999999999E-3</v>
      </c>
      <c r="H6151" s="1">
        <v>-1.0219800000000001</v>
      </c>
      <c r="I6151" s="1">
        <v>-6.8855000000000004</v>
      </c>
      <c r="J6151" s="1">
        <v>-2.21374</v>
      </c>
      <c r="K6151">
        <v>-1.06107</v>
      </c>
      <c r="L6151">
        <v>-41.064450000000001</v>
      </c>
      <c r="M6151">
        <v>21.11816</v>
      </c>
      <c r="N6151">
        <v>21.508790000000001</v>
      </c>
      <c r="O6151">
        <v>13</v>
      </c>
      <c r="P6151">
        <v>1008</v>
      </c>
      <c r="Q6151">
        <v>27</v>
      </c>
      <c r="R6151">
        <v>26.21</v>
      </c>
      <c r="S6151">
        <v>26.09</v>
      </c>
      <c r="T6151">
        <v>25.76</v>
      </c>
      <c r="U6151">
        <v>392.7</v>
      </c>
    </row>
    <row r="6152" spans="1:21" x14ac:dyDescent="0.2">
      <c r="A6152" s="15" t="s">
        <v>261</v>
      </c>
      <c r="B6152" s="16">
        <v>13.787000000000001</v>
      </c>
      <c r="C6152" s="17">
        <v>-6.2700000000000004E-3</v>
      </c>
      <c r="D6152" s="17">
        <v>3.0929999999999999E-2</v>
      </c>
      <c r="E6152" s="17">
        <v>-0.99287999999999998</v>
      </c>
      <c r="F6152" s="17">
        <v>7.6899999999999998E-3</v>
      </c>
      <c r="G6152" s="1">
        <v>6.7799999999999996E-3</v>
      </c>
      <c r="H6152" s="1">
        <v>-1.0172300000000001</v>
      </c>
      <c r="I6152" s="1">
        <v>-6.8244300000000004</v>
      </c>
      <c r="J6152" s="1">
        <v>-1.9847300000000001</v>
      </c>
      <c r="K6152">
        <v>-0.96182999999999996</v>
      </c>
      <c r="L6152">
        <v>-41.064450000000001</v>
      </c>
      <c r="M6152">
        <v>21.044920000000001</v>
      </c>
      <c r="N6152">
        <v>21.533200000000001</v>
      </c>
      <c r="O6152">
        <v>13</v>
      </c>
      <c r="P6152">
        <v>1009</v>
      </c>
      <c r="Q6152">
        <v>27</v>
      </c>
      <c r="R6152">
        <v>26.32</v>
      </c>
      <c r="S6152">
        <v>26.09</v>
      </c>
      <c r="T6152">
        <v>25.76</v>
      </c>
      <c r="U6152">
        <v>392.69</v>
      </c>
    </row>
    <row r="6153" spans="1:21" x14ac:dyDescent="0.2">
      <c r="A6153" s="15" t="s">
        <v>261</v>
      </c>
      <c r="B6153" s="16">
        <v>13.789</v>
      </c>
      <c r="C6153" s="17">
        <v>-5.6499999999999996E-3</v>
      </c>
      <c r="D6153" s="17">
        <v>3.2460000000000003E-2</v>
      </c>
      <c r="E6153" s="17">
        <v>-0.99390999999999996</v>
      </c>
      <c r="F6153" s="17">
        <v>7.3499999999999998E-3</v>
      </c>
      <c r="G6153" s="1">
        <v>7.8899999999999994E-3</v>
      </c>
      <c r="H6153" s="1">
        <v>-1.0197700000000001</v>
      </c>
      <c r="I6153" s="1">
        <v>-6.7404599999999997</v>
      </c>
      <c r="J6153" s="1">
        <v>-2.1068699999999998</v>
      </c>
      <c r="K6153">
        <v>-0.70228999999999997</v>
      </c>
      <c r="L6153">
        <v>-41.357419999999998</v>
      </c>
      <c r="M6153">
        <v>21.044920000000001</v>
      </c>
      <c r="N6153">
        <v>21.55762</v>
      </c>
      <c r="O6153">
        <v>13</v>
      </c>
      <c r="P6153">
        <v>1008</v>
      </c>
      <c r="Q6153">
        <v>27</v>
      </c>
      <c r="R6153">
        <v>26.32</v>
      </c>
      <c r="S6153">
        <v>26.09</v>
      </c>
      <c r="T6153">
        <v>25.76</v>
      </c>
      <c r="U6153">
        <v>392.7</v>
      </c>
    </row>
    <row r="6154" spans="1:21" x14ac:dyDescent="0.2">
      <c r="A6154" s="15" t="s">
        <v>261</v>
      </c>
      <c r="B6154" s="16">
        <v>13.792</v>
      </c>
      <c r="C6154" s="17">
        <v>-5.45E-3</v>
      </c>
      <c r="D6154" s="17">
        <v>3.3029999999999997E-2</v>
      </c>
      <c r="E6154" s="17">
        <v>-0.99328000000000005</v>
      </c>
      <c r="F6154" s="17">
        <v>7.8300000000000002E-3</v>
      </c>
      <c r="G6154" s="1">
        <v>1.0200000000000001E-2</v>
      </c>
      <c r="H6154" s="1">
        <v>-1.01688</v>
      </c>
      <c r="I6154" s="1">
        <v>-6.54962</v>
      </c>
      <c r="J6154" s="1">
        <v>-2.0763400000000001</v>
      </c>
      <c r="K6154">
        <v>-0.87785999999999997</v>
      </c>
      <c r="L6154">
        <v>-41.08887</v>
      </c>
      <c r="M6154">
        <v>21.044920000000001</v>
      </c>
      <c r="N6154">
        <v>21.508790000000001</v>
      </c>
      <c r="O6154">
        <v>14</v>
      </c>
      <c r="P6154">
        <v>1008</v>
      </c>
      <c r="Q6154">
        <v>27</v>
      </c>
      <c r="R6154">
        <v>26.32</v>
      </c>
      <c r="S6154">
        <v>25.87</v>
      </c>
      <c r="T6154">
        <v>25.76</v>
      </c>
      <c r="U6154">
        <v>392.69</v>
      </c>
    </row>
    <row r="6155" spans="1:21" x14ac:dyDescent="0.2">
      <c r="A6155" s="15" t="s">
        <v>261</v>
      </c>
      <c r="B6155" s="16">
        <v>13.794</v>
      </c>
      <c r="C6155" s="17">
        <v>-4.4099999999999999E-3</v>
      </c>
      <c r="D6155" s="17">
        <v>3.4389999999999997E-2</v>
      </c>
      <c r="E6155" s="17">
        <v>-0.99599000000000004</v>
      </c>
      <c r="F6155" s="17">
        <v>8.6E-3</v>
      </c>
      <c r="G6155" s="1">
        <v>1.059E-2</v>
      </c>
      <c r="H6155" s="1">
        <v>-1.0200199999999999</v>
      </c>
      <c r="I6155" s="1">
        <v>-6.4427500000000002</v>
      </c>
      <c r="J6155" s="1">
        <v>-2.1145</v>
      </c>
      <c r="K6155">
        <v>-0.85496000000000005</v>
      </c>
      <c r="L6155">
        <v>-41.015619999999998</v>
      </c>
      <c r="M6155">
        <v>21.020510000000002</v>
      </c>
      <c r="N6155">
        <v>21.55762</v>
      </c>
      <c r="O6155">
        <v>13</v>
      </c>
      <c r="P6155">
        <v>1008</v>
      </c>
      <c r="Q6155">
        <v>27</v>
      </c>
      <c r="R6155">
        <v>26.21</v>
      </c>
      <c r="S6155">
        <v>25.87</v>
      </c>
      <c r="T6155">
        <v>25.76</v>
      </c>
      <c r="U6155">
        <v>392.71</v>
      </c>
    </row>
    <row r="6156" spans="1:21" x14ac:dyDescent="0.2">
      <c r="A6156" s="15" t="s">
        <v>261</v>
      </c>
      <c r="B6156" s="16">
        <v>13.797000000000001</v>
      </c>
      <c r="C6156" s="17">
        <v>-6.4799999999999996E-3</v>
      </c>
      <c r="D6156" s="17">
        <v>3.6830000000000002E-2</v>
      </c>
      <c r="E6156" s="17">
        <v>-0.99380999999999997</v>
      </c>
      <c r="F6156" s="17">
        <v>7.1500000000000001E-3</v>
      </c>
      <c r="G6156" s="1">
        <v>1.214E-2</v>
      </c>
      <c r="H6156" s="1">
        <v>-1.02132</v>
      </c>
      <c r="I6156" s="1">
        <v>-6.2595400000000003</v>
      </c>
      <c r="J6156" s="1">
        <v>-1.99237</v>
      </c>
      <c r="K6156">
        <v>-0.89312999999999998</v>
      </c>
      <c r="L6156">
        <v>-41.015619999999998</v>
      </c>
      <c r="M6156">
        <v>21.313479999999998</v>
      </c>
      <c r="N6156">
        <v>21.948239999999998</v>
      </c>
      <c r="O6156">
        <v>13</v>
      </c>
      <c r="P6156">
        <v>1008</v>
      </c>
      <c r="Q6156">
        <v>27</v>
      </c>
      <c r="R6156">
        <v>26.21</v>
      </c>
      <c r="S6156">
        <v>25.87</v>
      </c>
      <c r="T6156">
        <v>25.76</v>
      </c>
      <c r="U6156">
        <v>392.69</v>
      </c>
    </row>
    <row r="6157" spans="1:21" x14ac:dyDescent="0.2">
      <c r="A6157" s="15" t="s">
        <v>261</v>
      </c>
      <c r="B6157" s="16">
        <v>13.798999999999999</v>
      </c>
      <c r="C6157" s="17">
        <v>-4.8300000000000001E-3</v>
      </c>
      <c r="D6157" s="17">
        <v>3.662E-2</v>
      </c>
      <c r="E6157" s="17">
        <v>-0.99470000000000003</v>
      </c>
      <c r="F6157" s="17">
        <v>8.8299999999999993E-3</v>
      </c>
      <c r="G6157" s="1">
        <v>1.359E-2</v>
      </c>
      <c r="H6157" s="1">
        <v>-1.0192000000000001</v>
      </c>
      <c r="I6157" s="1">
        <v>-5.93893</v>
      </c>
      <c r="J6157" s="1">
        <v>-2.0152700000000001</v>
      </c>
      <c r="K6157">
        <v>-0.93130000000000002</v>
      </c>
      <c r="L6157">
        <v>-41.040039999999998</v>
      </c>
      <c r="M6157">
        <v>21.289059999999999</v>
      </c>
      <c r="N6157">
        <v>21.533200000000001</v>
      </c>
      <c r="O6157">
        <v>13</v>
      </c>
      <c r="P6157">
        <v>1008</v>
      </c>
      <c r="Q6157">
        <v>27</v>
      </c>
      <c r="R6157">
        <v>26.21</v>
      </c>
      <c r="S6157">
        <v>26.09</v>
      </c>
      <c r="T6157">
        <v>25.76</v>
      </c>
      <c r="U6157">
        <v>392.71</v>
      </c>
    </row>
    <row r="6158" spans="1:21" x14ac:dyDescent="0.2">
      <c r="A6158" s="15" t="s">
        <v>261</v>
      </c>
      <c r="B6158" s="16">
        <v>13.802</v>
      </c>
      <c r="C6158" s="17">
        <v>-7.3800000000000003E-3</v>
      </c>
      <c r="D6158" s="17">
        <v>3.737E-2</v>
      </c>
      <c r="E6158" s="17">
        <v>-0.99451999999999996</v>
      </c>
      <c r="F6158" s="17">
        <v>7.4400000000000004E-3</v>
      </c>
      <c r="G6158" s="1">
        <v>1.4019999999999999E-2</v>
      </c>
      <c r="H6158" s="1">
        <v>-1.0200499999999999</v>
      </c>
      <c r="I6158" s="1">
        <v>-5.6870200000000004</v>
      </c>
      <c r="J6158" s="1">
        <v>-2.1526700000000001</v>
      </c>
      <c r="K6158">
        <v>-0.86260000000000003</v>
      </c>
      <c r="L6158">
        <v>-41.113280000000003</v>
      </c>
      <c r="M6158">
        <v>21.24023</v>
      </c>
      <c r="N6158">
        <v>21.508790000000001</v>
      </c>
      <c r="O6158">
        <v>13</v>
      </c>
      <c r="P6158">
        <v>1008</v>
      </c>
      <c r="Q6158">
        <v>27</v>
      </c>
      <c r="R6158">
        <v>26.32</v>
      </c>
      <c r="S6158">
        <v>26.09</v>
      </c>
      <c r="T6158">
        <v>25.76</v>
      </c>
      <c r="U6158">
        <v>392.7</v>
      </c>
    </row>
    <row r="6159" spans="1:21" x14ac:dyDescent="0.2">
      <c r="A6159" s="15" t="s">
        <v>261</v>
      </c>
      <c r="B6159" s="16">
        <v>13.804</v>
      </c>
      <c r="C6159" s="17">
        <v>-4.9500000000000004E-3</v>
      </c>
      <c r="D6159" s="17">
        <v>3.9019999999999999E-2</v>
      </c>
      <c r="E6159" s="17">
        <v>-0.99280999999999997</v>
      </c>
      <c r="F6159" s="17">
        <v>9.7000000000000003E-3</v>
      </c>
      <c r="G6159" s="1">
        <v>1.43E-2</v>
      </c>
      <c r="H6159" s="1">
        <v>-1.0179800000000001</v>
      </c>
      <c r="I6159" s="1">
        <v>-5.4961799999999998</v>
      </c>
      <c r="J6159" s="1">
        <v>-1.9847300000000001</v>
      </c>
      <c r="K6159">
        <v>-0.94655999999999996</v>
      </c>
      <c r="L6159">
        <v>-41.137700000000002</v>
      </c>
      <c r="M6159">
        <v>21.337890000000002</v>
      </c>
      <c r="N6159">
        <v>21.58203</v>
      </c>
      <c r="O6159">
        <v>13</v>
      </c>
      <c r="P6159">
        <v>1008</v>
      </c>
      <c r="Q6159">
        <v>27</v>
      </c>
      <c r="R6159">
        <v>26.32</v>
      </c>
      <c r="S6159">
        <v>26.09</v>
      </c>
      <c r="T6159">
        <v>25.76</v>
      </c>
      <c r="U6159">
        <v>392.71</v>
      </c>
    </row>
    <row r="6160" spans="1:21" x14ac:dyDescent="0.2">
      <c r="A6160" s="15" t="s">
        <v>261</v>
      </c>
      <c r="B6160" s="16">
        <v>13.807</v>
      </c>
      <c r="C6160" s="17">
        <v>-5.77E-3</v>
      </c>
      <c r="D6160" s="17">
        <v>4.138E-2</v>
      </c>
      <c r="E6160" s="17">
        <v>-0.99541999999999997</v>
      </c>
      <c r="F6160" s="17">
        <v>8.5800000000000008E-3</v>
      </c>
      <c r="G6160" s="1">
        <v>1.7299999999999999E-2</v>
      </c>
      <c r="H6160" s="1">
        <v>-1.01952</v>
      </c>
      <c r="I6160" s="1">
        <v>-5.1984700000000004</v>
      </c>
      <c r="J6160" s="1">
        <v>-2.2442700000000002</v>
      </c>
      <c r="K6160">
        <v>-0.90076000000000001</v>
      </c>
      <c r="L6160">
        <v>-41.186520000000002</v>
      </c>
      <c r="M6160">
        <v>21.362300000000001</v>
      </c>
      <c r="N6160">
        <v>21.923829999999999</v>
      </c>
      <c r="O6160">
        <v>13</v>
      </c>
      <c r="P6160">
        <v>1008</v>
      </c>
      <c r="Q6160">
        <v>27</v>
      </c>
      <c r="R6160">
        <v>26.32</v>
      </c>
      <c r="S6160">
        <v>26.09</v>
      </c>
      <c r="T6160">
        <v>25.76</v>
      </c>
      <c r="U6160">
        <v>392.7</v>
      </c>
    </row>
    <row r="6161" spans="1:21" x14ac:dyDescent="0.2">
      <c r="A6161" s="15" t="s">
        <v>261</v>
      </c>
      <c r="B6161" s="16">
        <v>13.808999999999999</v>
      </c>
      <c r="C6161" s="17">
        <v>-6.6600000000000001E-3</v>
      </c>
      <c r="D6161" s="17">
        <v>4.2610000000000002E-2</v>
      </c>
      <c r="E6161" s="17">
        <v>-0.99477000000000004</v>
      </c>
      <c r="F6161" s="17">
        <v>7.2199999999999999E-3</v>
      </c>
      <c r="G6161" s="1">
        <v>1.8069999999999999E-2</v>
      </c>
      <c r="H6161" s="1">
        <v>-1.0200499999999999</v>
      </c>
      <c r="I6161" s="1">
        <v>-4.51145</v>
      </c>
      <c r="J6161" s="1">
        <v>-2.1908400000000001</v>
      </c>
      <c r="K6161">
        <v>-1.0915999999999999</v>
      </c>
      <c r="L6161">
        <v>-41.064450000000001</v>
      </c>
      <c r="M6161">
        <v>21.313479999999998</v>
      </c>
      <c r="N6161">
        <v>21.630859999999998</v>
      </c>
      <c r="O6161">
        <v>14</v>
      </c>
      <c r="P6161">
        <v>1009</v>
      </c>
      <c r="Q6161">
        <v>27</v>
      </c>
      <c r="R6161">
        <v>26.32</v>
      </c>
      <c r="S6161">
        <v>26.09</v>
      </c>
      <c r="T6161">
        <v>25.76</v>
      </c>
      <c r="U6161">
        <v>392.71</v>
      </c>
    </row>
    <row r="6162" spans="1:21" x14ac:dyDescent="0.2">
      <c r="A6162" s="15" t="s">
        <v>261</v>
      </c>
      <c r="B6162" s="16">
        <v>13.811</v>
      </c>
      <c r="C6162" s="17">
        <v>-6.1900000000000002E-3</v>
      </c>
      <c r="D6162" s="17">
        <v>4.2909999999999997E-2</v>
      </c>
      <c r="E6162" s="17">
        <v>-0.99607000000000001</v>
      </c>
      <c r="F6162" s="17">
        <v>6.4099999999999999E-3</v>
      </c>
      <c r="G6162" s="1">
        <v>1.9029999999999998E-2</v>
      </c>
      <c r="H6162" s="1">
        <v>-1.0210900000000001</v>
      </c>
      <c r="I6162" s="1">
        <v>-4.0839699999999999</v>
      </c>
      <c r="J6162" s="1">
        <v>-2.16031</v>
      </c>
      <c r="K6162">
        <v>-0.88549999999999995</v>
      </c>
      <c r="L6162">
        <v>-41.113280000000003</v>
      </c>
      <c r="M6162">
        <v>21.09375</v>
      </c>
      <c r="N6162">
        <v>21.58203</v>
      </c>
      <c r="O6162">
        <v>13</v>
      </c>
      <c r="P6162">
        <v>1008</v>
      </c>
      <c r="Q6162">
        <v>27</v>
      </c>
      <c r="R6162">
        <v>26.21</v>
      </c>
      <c r="S6162">
        <v>26.09</v>
      </c>
      <c r="T6162">
        <v>25.76</v>
      </c>
      <c r="U6162">
        <v>392.73</v>
      </c>
    </row>
    <row r="6163" spans="1:21" x14ac:dyDescent="0.2">
      <c r="A6163" s="15" t="s">
        <v>261</v>
      </c>
      <c r="B6163" s="16">
        <v>13.814</v>
      </c>
      <c r="C6163" s="17">
        <v>-5.8799999999999998E-3</v>
      </c>
      <c r="D6163" s="17">
        <v>4.5089999999999998E-2</v>
      </c>
      <c r="E6163" s="17">
        <v>-0.99399000000000004</v>
      </c>
      <c r="F6163" s="17">
        <v>8.9800000000000001E-3</v>
      </c>
      <c r="G6163" s="1">
        <v>0.02</v>
      </c>
      <c r="H6163" s="1">
        <v>-1.0202100000000001</v>
      </c>
      <c r="I6163" s="1">
        <v>-3.6335899999999999</v>
      </c>
      <c r="J6163" s="1">
        <v>-2.1297700000000002</v>
      </c>
      <c r="K6163">
        <v>-0.95420000000000005</v>
      </c>
      <c r="L6163">
        <v>-41.210940000000001</v>
      </c>
      <c r="M6163">
        <v>21.313479999999998</v>
      </c>
      <c r="N6163">
        <v>21.606449999999999</v>
      </c>
      <c r="O6163">
        <v>13</v>
      </c>
      <c r="P6163">
        <v>1008</v>
      </c>
      <c r="Q6163">
        <v>27</v>
      </c>
      <c r="R6163">
        <v>26.21</v>
      </c>
      <c r="S6163">
        <v>26.09</v>
      </c>
      <c r="T6163">
        <v>25.76</v>
      </c>
      <c r="U6163">
        <v>392.72</v>
      </c>
    </row>
    <row r="6164" spans="1:21" x14ac:dyDescent="0.2">
      <c r="A6164" s="15" t="s">
        <v>261</v>
      </c>
      <c r="B6164" s="16">
        <v>13.816000000000001</v>
      </c>
      <c r="C6164" s="17">
        <v>-6.4099999999999999E-3</v>
      </c>
      <c r="D6164" s="17">
        <v>4.437E-2</v>
      </c>
      <c r="E6164" s="17">
        <v>-0.99326999999999999</v>
      </c>
      <c r="F6164" s="17">
        <v>7.7099999999999998E-3</v>
      </c>
      <c r="G6164" s="1">
        <v>2.298E-2</v>
      </c>
      <c r="H6164" s="1">
        <v>-1.0190900000000001</v>
      </c>
      <c r="I6164" s="1">
        <v>-3.0305300000000002</v>
      </c>
      <c r="J6164" s="1">
        <v>-2.0839699999999999</v>
      </c>
      <c r="K6164">
        <v>-0.96947000000000005</v>
      </c>
      <c r="L6164">
        <v>-40.94238</v>
      </c>
      <c r="M6164">
        <v>21.459959999999999</v>
      </c>
      <c r="N6164">
        <v>21.923829999999999</v>
      </c>
      <c r="O6164">
        <v>13</v>
      </c>
      <c r="P6164">
        <v>1008</v>
      </c>
      <c r="Q6164">
        <v>27</v>
      </c>
      <c r="R6164">
        <v>26.21</v>
      </c>
      <c r="S6164">
        <v>26.2</v>
      </c>
      <c r="T6164">
        <v>25.76</v>
      </c>
      <c r="U6164">
        <v>392.73</v>
      </c>
    </row>
    <row r="6165" spans="1:21" x14ac:dyDescent="0.2">
      <c r="A6165" s="15" t="s">
        <v>261</v>
      </c>
      <c r="B6165" s="16">
        <v>13.819000000000001</v>
      </c>
      <c r="C6165" s="17">
        <v>-6.2199999999999998E-3</v>
      </c>
      <c r="D6165" s="17">
        <v>4.5909999999999999E-2</v>
      </c>
      <c r="E6165" s="17">
        <v>-0.99331999999999998</v>
      </c>
      <c r="F6165" s="17">
        <v>7.0499999999999998E-3</v>
      </c>
      <c r="G6165" s="1">
        <v>2.3120000000000002E-2</v>
      </c>
      <c r="H6165" s="1">
        <v>-1.0185900000000001</v>
      </c>
      <c r="I6165" s="1">
        <v>-2.54962</v>
      </c>
      <c r="J6165" s="1">
        <v>-2.16031</v>
      </c>
      <c r="K6165">
        <v>-0.96182999999999996</v>
      </c>
      <c r="L6165">
        <v>-41.064450000000001</v>
      </c>
      <c r="M6165">
        <v>21.191410000000001</v>
      </c>
      <c r="N6165">
        <v>21.533200000000001</v>
      </c>
      <c r="O6165">
        <v>13</v>
      </c>
      <c r="P6165">
        <v>1008</v>
      </c>
      <c r="Q6165">
        <v>27</v>
      </c>
      <c r="R6165">
        <v>26.32</v>
      </c>
      <c r="S6165">
        <v>26.2</v>
      </c>
      <c r="T6165">
        <v>25.76</v>
      </c>
      <c r="U6165">
        <v>392.72</v>
      </c>
    </row>
    <row r="6166" spans="1:21" x14ac:dyDescent="0.2">
      <c r="A6166" s="15" t="s">
        <v>261</v>
      </c>
      <c r="B6166" s="16">
        <v>13.821</v>
      </c>
      <c r="C6166" s="17">
        <v>-4.1999999999999997E-3</v>
      </c>
      <c r="D6166" s="17">
        <v>4.4519999999999997E-2</v>
      </c>
      <c r="E6166" s="17">
        <v>-0.99209000000000003</v>
      </c>
      <c r="F6166" s="17">
        <v>6.7000000000000002E-3</v>
      </c>
      <c r="G6166" s="1">
        <v>2.3730000000000001E-2</v>
      </c>
      <c r="H6166" s="1">
        <v>-1.01935</v>
      </c>
      <c r="I6166" s="1">
        <v>-1.90076</v>
      </c>
      <c r="J6166" s="1">
        <v>-2.0534400000000002</v>
      </c>
      <c r="K6166">
        <v>-0.97709999999999997</v>
      </c>
      <c r="L6166">
        <v>-41.113280000000003</v>
      </c>
      <c r="M6166">
        <v>21.09375</v>
      </c>
      <c r="N6166">
        <v>21.72852</v>
      </c>
      <c r="O6166">
        <v>13</v>
      </c>
      <c r="P6166">
        <v>1008</v>
      </c>
      <c r="Q6166">
        <v>27</v>
      </c>
      <c r="R6166">
        <v>26.32</v>
      </c>
      <c r="S6166">
        <v>26.2</v>
      </c>
      <c r="T6166">
        <v>25.76</v>
      </c>
      <c r="U6166">
        <v>392.74</v>
      </c>
    </row>
    <row r="6167" spans="1:21" x14ac:dyDescent="0.2">
      <c r="A6167" s="15" t="s">
        <v>261</v>
      </c>
      <c r="B6167" s="16">
        <v>13.824</v>
      </c>
      <c r="C6167" s="17">
        <v>-4.6699999999999997E-3</v>
      </c>
      <c r="D6167" s="17">
        <v>4.6120000000000001E-2</v>
      </c>
      <c r="E6167" s="17">
        <v>-0.99434</v>
      </c>
      <c r="F6167" s="17">
        <v>7.6600000000000001E-3</v>
      </c>
      <c r="G6167" s="1">
        <v>2.2839999999999999E-2</v>
      </c>
      <c r="H6167" s="1">
        <v>-1.01844</v>
      </c>
      <c r="I6167" s="1">
        <v>-1.3664099999999999</v>
      </c>
      <c r="J6167" s="1">
        <v>-2.2290100000000002</v>
      </c>
      <c r="K6167">
        <v>-1.0763400000000001</v>
      </c>
      <c r="L6167">
        <v>-41.08887</v>
      </c>
      <c r="M6167">
        <v>21.215820000000001</v>
      </c>
      <c r="N6167">
        <v>21.972660000000001</v>
      </c>
      <c r="O6167">
        <v>14</v>
      </c>
      <c r="P6167">
        <v>1008</v>
      </c>
      <c r="Q6167">
        <v>27</v>
      </c>
      <c r="R6167">
        <v>26.32</v>
      </c>
      <c r="S6167">
        <v>26.2</v>
      </c>
      <c r="T6167">
        <v>25.76</v>
      </c>
      <c r="U6167">
        <v>392.72</v>
      </c>
    </row>
    <row r="6168" spans="1:21" x14ac:dyDescent="0.2">
      <c r="A6168" s="15" t="s">
        <v>261</v>
      </c>
      <c r="B6168" s="16">
        <v>13.826000000000001</v>
      </c>
      <c r="C6168" s="17">
        <v>-6.1700000000000001E-3</v>
      </c>
      <c r="D6168" s="17">
        <v>4.2410000000000003E-2</v>
      </c>
      <c r="E6168" s="17">
        <v>-0.99255000000000004</v>
      </c>
      <c r="F6168" s="17">
        <v>6.2300000000000003E-3</v>
      </c>
      <c r="G6168" s="1">
        <v>1.9109999999999999E-2</v>
      </c>
      <c r="H6168" s="1">
        <v>-1.01963</v>
      </c>
      <c r="I6168" s="1">
        <v>-1.03817</v>
      </c>
      <c r="J6168" s="1">
        <v>-1.96183</v>
      </c>
      <c r="K6168">
        <v>-0.96182999999999996</v>
      </c>
      <c r="L6168">
        <v>-40.966799999999999</v>
      </c>
      <c r="M6168">
        <v>21.215820000000001</v>
      </c>
      <c r="N6168">
        <v>21.679690000000001</v>
      </c>
      <c r="O6168">
        <v>13</v>
      </c>
      <c r="P6168">
        <v>1008</v>
      </c>
      <c r="Q6168">
        <v>27</v>
      </c>
      <c r="R6168">
        <v>26.43</v>
      </c>
      <c r="S6168">
        <v>26.2</v>
      </c>
      <c r="T6168">
        <v>25.76</v>
      </c>
      <c r="U6168">
        <v>392.74</v>
      </c>
    </row>
    <row r="6169" spans="1:21" x14ac:dyDescent="0.2">
      <c r="A6169" s="15" t="s">
        <v>261</v>
      </c>
      <c r="B6169" s="16">
        <v>13.829000000000001</v>
      </c>
      <c r="C6169" s="17">
        <v>-5.5500000000000002E-3</v>
      </c>
      <c r="D6169" s="17">
        <v>3.9230000000000001E-2</v>
      </c>
      <c r="E6169" s="17">
        <v>-0.99019999999999997</v>
      </c>
      <c r="F6169" s="17">
        <v>8.1300000000000001E-3</v>
      </c>
      <c r="G6169" s="1">
        <v>1.7270000000000001E-2</v>
      </c>
      <c r="H6169" s="1">
        <v>-1.0162199999999999</v>
      </c>
      <c r="I6169" s="1">
        <v>-0.70992</v>
      </c>
      <c r="J6169" s="1">
        <v>-2.1526700000000001</v>
      </c>
      <c r="K6169">
        <v>-1.1450400000000001</v>
      </c>
      <c r="L6169">
        <v>-41.430660000000003</v>
      </c>
      <c r="M6169">
        <v>21.289059999999999</v>
      </c>
      <c r="N6169">
        <v>21.679690000000001</v>
      </c>
      <c r="O6169">
        <v>13</v>
      </c>
      <c r="P6169">
        <v>1009</v>
      </c>
      <c r="Q6169">
        <v>27</v>
      </c>
      <c r="R6169">
        <v>26.43</v>
      </c>
      <c r="S6169">
        <v>26.2</v>
      </c>
      <c r="T6169">
        <v>25.76</v>
      </c>
      <c r="U6169">
        <v>392.73</v>
      </c>
    </row>
    <row r="6170" spans="1:21" x14ac:dyDescent="0.2">
      <c r="A6170" s="15" t="s">
        <v>261</v>
      </c>
      <c r="B6170" s="16">
        <v>13.831</v>
      </c>
      <c r="C6170" s="17">
        <v>-5.1799999999999997E-3</v>
      </c>
      <c r="D6170" s="17">
        <v>3.6949999999999997E-2</v>
      </c>
      <c r="E6170" s="17">
        <v>-0.99280000000000002</v>
      </c>
      <c r="F6170" s="17">
        <v>7.7499999999999999E-3</v>
      </c>
      <c r="G6170" s="1">
        <v>1.499E-2</v>
      </c>
      <c r="H6170" s="1">
        <v>-1.01627</v>
      </c>
      <c r="I6170" s="1">
        <v>-0.50382000000000005</v>
      </c>
      <c r="J6170" s="1">
        <v>-2.3206099999999998</v>
      </c>
      <c r="K6170">
        <v>-0.88549999999999995</v>
      </c>
      <c r="L6170">
        <v>-41.186520000000002</v>
      </c>
      <c r="M6170">
        <v>21.289059999999999</v>
      </c>
      <c r="N6170">
        <v>21.55762</v>
      </c>
      <c r="O6170">
        <v>13</v>
      </c>
      <c r="P6170">
        <v>1008</v>
      </c>
      <c r="Q6170">
        <v>27</v>
      </c>
      <c r="R6170">
        <v>26.43</v>
      </c>
      <c r="S6170">
        <v>26.09</v>
      </c>
      <c r="T6170">
        <v>25.76</v>
      </c>
      <c r="U6170">
        <v>392.74</v>
      </c>
    </row>
    <row r="6171" spans="1:21" x14ac:dyDescent="0.2">
      <c r="A6171" s="15" t="s">
        <v>261</v>
      </c>
      <c r="B6171" s="16">
        <v>13.834</v>
      </c>
      <c r="C6171" s="17">
        <v>-5.1599999999999997E-3</v>
      </c>
      <c r="D6171" s="17">
        <v>3.4540000000000001E-2</v>
      </c>
      <c r="E6171" s="17">
        <v>-0.99226999999999999</v>
      </c>
      <c r="F6171" s="17">
        <v>8.6400000000000001E-3</v>
      </c>
      <c r="G6171" s="1">
        <v>1.1129999999999999E-2</v>
      </c>
      <c r="H6171" s="1">
        <v>-1.0174700000000001</v>
      </c>
      <c r="I6171" s="1">
        <v>-0.38930999999999999</v>
      </c>
      <c r="J6171" s="1">
        <v>-1.8549599999999999</v>
      </c>
      <c r="K6171">
        <v>-1.03817</v>
      </c>
      <c r="L6171">
        <v>-40.94238</v>
      </c>
      <c r="M6171">
        <v>20.971679999999999</v>
      </c>
      <c r="N6171">
        <v>21.58203</v>
      </c>
      <c r="O6171">
        <v>13</v>
      </c>
      <c r="P6171">
        <v>1008</v>
      </c>
      <c r="Q6171">
        <v>27</v>
      </c>
      <c r="R6171">
        <v>26.32</v>
      </c>
      <c r="S6171">
        <v>26.09</v>
      </c>
      <c r="T6171">
        <v>25.76</v>
      </c>
      <c r="U6171">
        <v>392.73</v>
      </c>
    </row>
    <row r="6172" spans="1:21" x14ac:dyDescent="0.2">
      <c r="A6172" s="15" t="s">
        <v>261</v>
      </c>
      <c r="B6172" s="16">
        <v>13.836</v>
      </c>
      <c r="C6172" s="17">
        <v>-4.7600000000000003E-3</v>
      </c>
      <c r="D6172" s="17">
        <v>3.3329999999999999E-2</v>
      </c>
      <c r="E6172" s="17">
        <v>-0.99292000000000002</v>
      </c>
      <c r="F6172" s="17">
        <v>9.1000000000000004E-3</v>
      </c>
      <c r="G6172" s="1">
        <v>8.8599999999999998E-3</v>
      </c>
      <c r="H6172" s="1">
        <v>-1.01677</v>
      </c>
      <c r="I6172" s="1">
        <v>-0.36641000000000001</v>
      </c>
      <c r="J6172" s="1">
        <v>-2.3206099999999998</v>
      </c>
      <c r="K6172">
        <v>-1.10687</v>
      </c>
      <c r="L6172">
        <v>-41.015619999999998</v>
      </c>
      <c r="M6172">
        <v>21.06934</v>
      </c>
      <c r="N6172">
        <v>21.826170000000001</v>
      </c>
      <c r="O6172">
        <v>13</v>
      </c>
      <c r="P6172">
        <v>1008</v>
      </c>
      <c r="Q6172">
        <v>27</v>
      </c>
      <c r="R6172">
        <v>26.32</v>
      </c>
      <c r="S6172">
        <v>26.09</v>
      </c>
      <c r="T6172">
        <v>25.76</v>
      </c>
      <c r="U6172">
        <v>392.74</v>
      </c>
    </row>
    <row r="6173" spans="1:21" x14ac:dyDescent="0.2">
      <c r="A6173" s="15" t="s">
        <v>261</v>
      </c>
      <c r="B6173" s="16">
        <v>13.839</v>
      </c>
      <c r="C6173" s="17">
        <v>-5.7200000000000003E-3</v>
      </c>
      <c r="D6173" s="17">
        <v>3.057E-2</v>
      </c>
      <c r="E6173" s="17">
        <v>-0.99346999999999996</v>
      </c>
      <c r="F6173" s="17">
        <v>8.43E-3</v>
      </c>
      <c r="G6173" s="1">
        <v>8.9499999999999996E-3</v>
      </c>
      <c r="H6173" s="1">
        <v>-1.0196099999999999</v>
      </c>
      <c r="I6173" s="1">
        <v>-0.45038</v>
      </c>
      <c r="J6173" s="1">
        <v>-2.0228999999999999</v>
      </c>
      <c r="K6173">
        <v>-0.87022999999999995</v>
      </c>
      <c r="L6173">
        <v>-41.162109999999998</v>
      </c>
      <c r="M6173">
        <v>21.313479999999998</v>
      </c>
      <c r="N6173">
        <v>21.362300000000001</v>
      </c>
      <c r="O6173">
        <v>13</v>
      </c>
      <c r="P6173">
        <v>1008</v>
      </c>
      <c r="Q6173">
        <v>27</v>
      </c>
      <c r="R6173">
        <v>26.32</v>
      </c>
      <c r="S6173">
        <v>26.2</v>
      </c>
      <c r="T6173">
        <v>25.76</v>
      </c>
      <c r="U6173">
        <v>392.73</v>
      </c>
    </row>
    <row r="6174" spans="1:21" x14ac:dyDescent="0.2">
      <c r="A6174" s="15" t="s">
        <v>261</v>
      </c>
      <c r="B6174" s="16">
        <v>13.840999999999999</v>
      </c>
      <c r="C6174" s="17">
        <v>-4.7800000000000004E-3</v>
      </c>
      <c r="D6174" s="17">
        <v>2.8969999999999999E-2</v>
      </c>
      <c r="E6174" s="17">
        <v>-0.99353999999999998</v>
      </c>
      <c r="F6174" s="17">
        <v>8.0300000000000007E-3</v>
      </c>
      <c r="G6174" s="1">
        <v>7.0299999999999998E-3</v>
      </c>
      <c r="H6174" s="1">
        <v>-1.01701</v>
      </c>
      <c r="I6174" s="1">
        <v>-0.45038</v>
      </c>
      <c r="J6174" s="1">
        <v>-2.2442700000000002</v>
      </c>
      <c r="K6174">
        <v>-1.1908399999999999</v>
      </c>
      <c r="L6174">
        <v>-41.113280000000003</v>
      </c>
      <c r="M6174">
        <v>21.166989999999998</v>
      </c>
      <c r="N6174">
        <v>21.85059</v>
      </c>
      <c r="O6174">
        <v>13</v>
      </c>
      <c r="P6174">
        <v>1008</v>
      </c>
      <c r="Q6174">
        <v>27</v>
      </c>
      <c r="R6174">
        <v>26.32</v>
      </c>
      <c r="S6174">
        <v>26.2</v>
      </c>
      <c r="T6174">
        <v>25.76</v>
      </c>
      <c r="U6174">
        <v>392.75</v>
      </c>
    </row>
    <row r="6175" spans="1:21" x14ac:dyDescent="0.2">
      <c r="A6175" s="15" t="s">
        <v>261</v>
      </c>
      <c r="B6175" s="16">
        <v>13.843999999999999</v>
      </c>
      <c r="C6175" s="17">
        <v>-6.6E-3</v>
      </c>
      <c r="D6175" s="17">
        <v>2.843E-2</v>
      </c>
      <c r="E6175" s="17">
        <v>-0.99468999999999996</v>
      </c>
      <c r="F6175" s="17">
        <v>7.4099999999999999E-3</v>
      </c>
      <c r="G6175" s="1">
        <v>4.1200000000000004E-3</v>
      </c>
      <c r="H6175" s="1">
        <v>-1.02</v>
      </c>
      <c r="I6175" s="1">
        <v>-0.63358999999999999</v>
      </c>
      <c r="J6175" s="1">
        <v>-2.2595399999999999</v>
      </c>
      <c r="K6175">
        <v>-0.96947000000000005</v>
      </c>
      <c r="L6175">
        <v>-41.259770000000003</v>
      </c>
      <c r="M6175">
        <v>21.191410000000001</v>
      </c>
      <c r="N6175">
        <v>21.533200000000001</v>
      </c>
      <c r="O6175">
        <v>13</v>
      </c>
      <c r="P6175">
        <v>1009</v>
      </c>
      <c r="Q6175">
        <v>27</v>
      </c>
      <c r="R6175">
        <v>26.32</v>
      </c>
      <c r="S6175">
        <v>26.2</v>
      </c>
      <c r="T6175">
        <v>25.76</v>
      </c>
      <c r="U6175">
        <v>392.73</v>
      </c>
    </row>
    <row r="6176" spans="1:21" x14ac:dyDescent="0.2">
      <c r="A6176" s="15" t="s">
        <v>262</v>
      </c>
      <c r="B6176" s="16">
        <v>13.846</v>
      </c>
      <c r="C6176" s="17">
        <v>-6.7499999999999999E-3</v>
      </c>
      <c r="D6176" s="17">
        <v>2.666E-2</v>
      </c>
      <c r="E6176" s="17">
        <v>-0.99544999999999995</v>
      </c>
      <c r="F6176" s="17">
        <v>7.3699999999999998E-3</v>
      </c>
      <c r="G6176" s="1">
        <v>3.7100000000000002E-3</v>
      </c>
      <c r="H6176" s="1">
        <v>-1.01813</v>
      </c>
      <c r="I6176" s="1">
        <v>-0.82443</v>
      </c>
      <c r="J6176" s="1">
        <v>-2.1679400000000002</v>
      </c>
      <c r="K6176">
        <v>-0.93130000000000002</v>
      </c>
      <c r="L6176">
        <v>-41.235349999999997</v>
      </c>
      <c r="M6176">
        <v>20.898440000000001</v>
      </c>
      <c r="N6176">
        <v>21.777339999999999</v>
      </c>
      <c r="O6176">
        <v>13</v>
      </c>
      <c r="P6176">
        <v>1008</v>
      </c>
      <c r="Q6176">
        <v>27</v>
      </c>
      <c r="R6176">
        <v>26.32</v>
      </c>
      <c r="S6176">
        <v>26.2</v>
      </c>
      <c r="T6176">
        <v>25.76</v>
      </c>
      <c r="U6176">
        <v>392.75</v>
      </c>
    </row>
    <row r="6177" spans="1:21" x14ac:dyDescent="0.2">
      <c r="A6177" s="15" t="s">
        <v>262</v>
      </c>
      <c r="B6177" s="16">
        <v>13.849</v>
      </c>
      <c r="C6177" s="17">
        <v>-8.1300000000000001E-3</v>
      </c>
      <c r="D6177" s="17">
        <v>2.2380000000000001E-2</v>
      </c>
      <c r="E6177" s="17">
        <v>-1.0041500000000001</v>
      </c>
      <c r="F6177" s="17">
        <v>6.77E-3</v>
      </c>
      <c r="G6177" s="1">
        <v>9.8999999999999999E-4</v>
      </c>
      <c r="H6177" s="1">
        <v>-1.0187600000000001</v>
      </c>
      <c r="I6177" s="1">
        <v>-1.2595400000000001</v>
      </c>
      <c r="J6177" s="1">
        <v>-2.16031</v>
      </c>
      <c r="K6177">
        <v>-0.95420000000000005</v>
      </c>
      <c r="L6177">
        <v>-41.162109999999998</v>
      </c>
      <c r="M6177">
        <v>21.191410000000001</v>
      </c>
      <c r="N6177">
        <v>21.630859999999998</v>
      </c>
      <c r="O6177">
        <v>13</v>
      </c>
      <c r="P6177">
        <v>1008</v>
      </c>
      <c r="Q6177">
        <v>27</v>
      </c>
      <c r="R6177">
        <v>26.32</v>
      </c>
      <c r="S6177">
        <v>26.09</v>
      </c>
      <c r="T6177">
        <v>25.76</v>
      </c>
      <c r="U6177">
        <v>392.74</v>
      </c>
    </row>
    <row r="6178" spans="1:21" x14ac:dyDescent="0.2">
      <c r="A6178" s="15" t="s">
        <v>262</v>
      </c>
      <c r="B6178" s="16">
        <v>13.851000000000001</v>
      </c>
      <c r="C6178" s="17">
        <v>1.73E-3</v>
      </c>
      <c r="D6178" s="17">
        <v>2.1409999999999998E-2</v>
      </c>
      <c r="E6178" s="17">
        <v>-0.98399000000000003</v>
      </c>
      <c r="F6178" s="17">
        <v>4.4000000000000003E-3</v>
      </c>
      <c r="G6178" s="1">
        <v>-7.9699999999999997E-3</v>
      </c>
      <c r="H6178" s="1">
        <v>-1.01519</v>
      </c>
      <c r="I6178" s="1">
        <v>-1.4351100000000001</v>
      </c>
      <c r="J6178" s="1">
        <v>-2.5419800000000001</v>
      </c>
      <c r="K6178">
        <v>-1.1221399999999999</v>
      </c>
      <c r="L6178">
        <v>-40.991210000000002</v>
      </c>
      <c r="M6178">
        <v>21.06934</v>
      </c>
      <c r="N6178">
        <v>21.997070000000001</v>
      </c>
      <c r="O6178">
        <v>13</v>
      </c>
      <c r="P6178">
        <v>1008</v>
      </c>
      <c r="Q6178">
        <v>27</v>
      </c>
      <c r="R6178">
        <v>26.21</v>
      </c>
      <c r="S6178">
        <v>26.09</v>
      </c>
      <c r="T6178">
        <v>25.76</v>
      </c>
      <c r="U6178">
        <v>392.75</v>
      </c>
    </row>
    <row r="6179" spans="1:21" x14ac:dyDescent="0.2">
      <c r="A6179" s="15" t="s">
        <v>262</v>
      </c>
      <c r="B6179" s="16">
        <v>13.853999999999999</v>
      </c>
      <c r="C6179" s="17">
        <v>-7.1300000000000001E-3</v>
      </c>
      <c r="D6179" s="17">
        <v>1.916E-2</v>
      </c>
      <c r="E6179" s="17">
        <v>-0.99711000000000005</v>
      </c>
      <c r="F6179" s="17">
        <v>5.7999999999999996E-3</v>
      </c>
      <c r="G6179" s="1">
        <v>-1.6800000000000001E-3</v>
      </c>
      <c r="H6179" s="1">
        <v>-1.01441</v>
      </c>
      <c r="I6179" s="1">
        <v>-2.1221399999999999</v>
      </c>
      <c r="J6179" s="1">
        <v>-1.45038</v>
      </c>
      <c r="K6179">
        <v>-1.1145</v>
      </c>
      <c r="L6179">
        <v>-40.917969999999997</v>
      </c>
      <c r="M6179">
        <v>21.459959999999999</v>
      </c>
      <c r="N6179">
        <v>21.679690000000001</v>
      </c>
      <c r="O6179">
        <v>13</v>
      </c>
      <c r="P6179">
        <v>1008</v>
      </c>
      <c r="Q6179">
        <v>27</v>
      </c>
      <c r="R6179">
        <v>26.21</v>
      </c>
      <c r="S6179">
        <v>26.09</v>
      </c>
      <c r="T6179">
        <v>25.76</v>
      </c>
      <c r="U6179">
        <v>392.74</v>
      </c>
    </row>
    <row r="6180" spans="1:21" x14ac:dyDescent="0.2">
      <c r="A6180" s="15" t="s">
        <v>262</v>
      </c>
      <c r="B6180" s="16">
        <v>13.856</v>
      </c>
      <c r="C6180" s="17">
        <v>-5.8399999999999997E-3</v>
      </c>
      <c r="D6180" s="17">
        <v>1.2160000000000001E-2</v>
      </c>
      <c r="E6180" s="17">
        <v>-0.9919</v>
      </c>
      <c r="F6180" s="17">
        <v>6.0200000000000002E-3</v>
      </c>
      <c r="G6180" s="1">
        <v>-6.6899999999999998E-3</v>
      </c>
      <c r="H6180" s="1">
        <v>-1.02512</v>
      </c>
      <c r="I6180" s="1">
        <v>-2.5267200000000001</v>
      </c>
      <c r="J6180" s="1">
        <v>-2.8473299999999999</v>
      </c>
      <c r="K6180">
        <v>-0.87785999999999997</v>
      </c>
      <c r="L6180">
        <v>-41.040039999999998</v>
      </c>
      <c r="M6180">
        <v>21.313479999999998</v>
      </c>
      <c r="N6180">
        <v>21.58203</v>
      </c>
      <c r="O6180">
        <v>13</v>
      </c>
      <c r="P6180">
        <v>1008</v>
      </c>
      <c r="Q6180">
        <v>27</v>
      </c>
      <c r="R6180">
        <v>26.21</v>
      </c>
      <c r="S6180">
        <v>26.09</v>
      </c>
      <c r="T6180">
        <v>25.76</v>
      </c>
      <c r="U6180">
        <v>392.75</v>
      </c>
    </row>
    <row r="6181" spans="1:21" x14ac:dyDescent="0.2">
      <c r="A6181" s="15" t="s">
        <v>262</v>
      </c>
      <c r="B6181" s="16">
        <v>13.859</v>
      </c>
      <c r="C6181" s="17">
        <v>-4.3899999999999998E-3</v>
      </c>
      <c r="D6181" s="17">
        <v>1.7520000000000001E-2</v>
      </c>
      <c r="E6181" s="17">
        <v>-0.98704999999999998</v>
      </c>
      <c r="F6181" s="17">
        <v>6.4400000000000004E-3</v>
      </c>
      <c r="G6181" s="1">
        <v>-1.022E-2</v>
      </c>
      <c r="H6181" s="1">
        <v>-1.0063200000000001</v>
      </c>
      <c r="I6181" s="1">
        <v>-3.16031</v>
      </c>
      <c r="J6181" s="1">
        <v>-1.4961800000000001</v>
      </c>
      <c r="K6181">
        <v>-1.1908399999999999</v>
      </c>
      <c r="L6181">
        <v>-41.040039999999998</v>
      </c>
      <c r="M6181">
        <v>20.996089999999999</v>
      </c>
      <c r="N6181">
        <v>21.801760000000002</v>
      </c>
      <c r="O6181">
        <v>13</v>
      </c>
      <c r="P6181">
        <v>1008</v>
      </c>
      <c r="Q6181">
        <v>27</v>
      </c>
      <c r="R6181">
        <v>26.21</v>
      </c>
      <c r="S6181">
        <v>26.09</v>
      </c>
      <c r="T6181">
        <v>25.76</v>
      </c>
      <c r="U6181">
        <v>392.74</v>
      </c>
    </row>
    <row r="6182" spans="1:21" x14ac:dyDescent="0.2">
      <c r="A6182" s="15" t="s">
        <v>262</v>
      </c>
      <c r="B6182" s="16">
        <v>13.861000000000001</v>
      </c>
      <c r="C6182" s="17">
        <v>-6.3299999999999997E-3</v>
      </c>
      <c r="D6182" s="17">
        <v>1.821E-2</v>
      </c>
      <c r="E6182" s="17">
        <v>-0.99916000000000005</v>
      </c>
      <c r="F6182" s="17">
        <v>4.2900000000000004E-3</v>
      </c>
      <c r="G6182" s="1">
        <v>-5.3299999999999997E-3</v>
      </c>
      <c r="H6182" s="1">
        <v>-1.0274000000000001</v>
      </c>
      <c r="I6182" s="1">
        <v>-3.6412200000000001</v>
      </c>
      <c r="J6182" s="1">
        <v>-2.5343499999999999</v>
      </c>
      <c r="K6182">
        <v>-0.98472999999999999</v>
      </c>
      <c r="L6182">
        <v>-41.186520000000002</v>
      </c>
      <c r="M6182">
        <v>21.166989999999998</v>
      </c>
      <c r="N6182">
        <v>21.997070000000001</v>
      </c>
      <c r="O6182">
        <v>12</v>
      </c>
      <c r="P6182">
        <v>1008</v>
      </c>
      <c r="Q6182">
        <v>27</v>
      </c>
      <c r="R6182">
        <v>26.21</v>
      </c>
      <c r="S6182">
        <v>26.09</v>
      </c>
      <c r="T6182">
        <v>25.76</v>
      </c>
      <c r="U6182">
        <v>392.76</v>
      </c>
    </row>
    <row r="6183" spans="1:21" x14ac:dyDescent="0.2">
      <c r="A6183" s="15" t="s">
        <v>262</v>
      </c>
      <c r="B6183" s="16">
        <v>13.864000000000001</v>
      </c>
      <c r="C6183" s="17">
        <v>-2.7000000000000001E-3</v>
      </c>
      <c r="D6183" s="17">
        <v>1.5650000000000001E-2</v>
      </c>
      <c r="E6183" s="17">
        <v>-0.98899000000000004</v>
      </c>
      <c r="F6183" s="17">
        <v>7.7099999999999998E-3</v>
      </c>
      <c r="G6183" s="1">
        <v>-7.6E-3</v>
      </c>
      <c r="H6183" s="1">
        <v>-1.01305</v>
      </c>
      <c r="I6183" s="1">
        <v>-4.2442700000000002</v>
      </c>
      <c r="J6183" s="1">
        <v>-2.2061099999999998</v>
      </c>
      <c r="K6183">
        <v>-0.86260000000000003</v>
      </c>
      <c r="L6183">
        <v>-41.186520000000002</v>
      </c>
      <c r="M6183">
        <v>21.215820000000001</v>
      </c>
      <c r="N6183">
        <v>21.606449999999999</v>
      </c>
      <c r="O6183">
        <v>13</v>
      </c>
      <c r="P6183">
        <v>1007</v>
      </c>
      <c r="Q6183">
        <v>27</v>
      </c>
      <c r="R6183">
        <v>26.21</v>
      </c>
      <c r="S6183">
        <v>25.87</v>
      </c>
      <c r="T6183">
        <v>25.76</v>
      </c>
      <c r="U6183">
        <v>392.74</v>
      </c>
    </row>
    <row r="6184" spans="1:21" x14ac:dyDescent="0.2">
      <c r="A6184" s="15" t="s">
        <v>262</v>
      </c>
      <c r="B6184" s="16">
        <v>13.866</v>
      </c>
      <c r="C6184" s="17">
        <v>-7.43E-3</v>
      </c>
      <c r="D6184" s="17">
        <v>1.6150000000000001E-2</v>
      </c>
      <c r="E6184" s="17">
        <v>-0.99907000000000001</v>
      </c>
      <c r="F6184" s="17">
        <v>9.6900000000000007E-3</v>
      </c>
      <c r="G6184" s="1">
        <v>-8.77E-3</v>
      </c>
      <c r="H6184" s="1">
        <v>-1.02152</v>
      </c>
      <c r="I6184" s="1">
        <v>-4.9084000000000003</v>
      </c>
      <c r="J6184" s="1">
        <v>-1.83206</v>
      </c>
      <c r="K6184">
        <v>-1.1526700000000001</v>
      </c>
      <c r="L6184">
        <v>-41.08887</v>
      </c>
      <c r="M6184">
        <v>21.166989999999998</v>
      </c>
      <c r="N6184">
        <v>21.826170000000001</v>
      </c>
      <c r="O6184">
        <v>13</v>
      </c>
      <c r="P6184">
        <v>1008</v>
      </c>
      <c r="Q6184">
        <v>27</v>
      </c>
      <c r="R6184">
        <v>26.43</v>
      </c>
      <c r="S6184">
        <v>25.87</v>
      </c>
      <c r="T6184">
        <v>25.76</v>
      </c>
      <c r="U6184">
        <v>392.76</v>
      </c>
    </row>
    <row r="6185" spans="1:21" x14ac:dyDescent="0.2">
      <c r="A6185" s="15" t="s">
        <v>262</v>
      </c>
      <c r="B6185" s="16">
        <v>13.868</v>
      </c>
      <c r="C6185" s="17">
        <v>-6.9100000000000003E-3</v>
      </c>
      <c r="D6185" s="17">
        <v>1.2800000000000001E-2</v>
      </c>
      <c r="E6185" s="17">
        <v>-0.98945000000000005</v>
      </c>
      <c r="F6185" s="17">
        <v>7.4599999999999996E-3</v>
      </c>
      <c r="G6185" s="1">
        <v>-8.5900000000000004E-3</v>
      </c>
      <c r="H6185" s="1">
        <v>-1.0188299999999999</v>
      </c>
      <c r="I6185" s="1">
        <v>-5.7328200000000002</v>
      </c>
      <c r="J6185" s="1">
        <v>-2.78626</v>
      </c>
      <c r="K6185">
        <v>-0.89312999999999998</v>
      </c>
      <c r="L6185">
        <v>-41.162109999999998</v>
      </c>
      <c r="M6185">
        <v>20.77637</v>
      </c>
      <c r="N6185">
        <v>21.484380000000002</v>
      </c>
      <c r="O6185">
        <v>13</v>
      </c>
      <c r="P6185">
        <v>1008</v>
      </c>
      <c r="Q6185">
        <v>27</v>
      </c>
      <c r="R6185">
        <v>26.43</v>
      </c>
      <c r="S6185">
        <v>25.87</v>
      </c>
      <c r="T6185">
        <v>25.76</v>
      </c>
      <c r="U6185">
        <v>392.77</v>
      </c>
    </row>
    <row r="6186" spans="1:21" x14ac:dyDescent="0.2">
      <c r="A6186" s="15" t="s">
        <v>262</v>
      </c>
      <c r="B6186" s="16">
        <v>13.871</v>
      </c>
      <c r="C6186" s="17">
        <v>-5.45E-3</v>
      </c>
      <c r="D6186" s="17">
        <v>1.32E-2</v>
      </c>
      <c r="E6186" s="17">
        <v>-0.99124000000000001</v>
      </c>
      <c r="F6186" s="17">
        <v>9.9799999999999993E-3</v>
      </c>
      <c r="G6186" s="1">
        <v>-1.085E-2</v>
      </c>
      <c r="H6186" s="1">
        <v>-1.0135000000000001</v>
      </c>
      <c r="I6186" s="1">
        <v>-6.3053400000000002</v>
      </c>
      <c r="J6186" s="1">
        <v>-1.51908</v>
      </c>
      <c r="K6186">
        <v>-1</v>
      </c>
      <c r="L6186">
        <v>-41.064450000000001</v>
      </c>
      <c r="M6186">
        <v>21.191410000000001</v>
      </c>
      <c r="N6186">
        <v>21.484380000000002</v>
      </c>
      <c r="O6186">
        <v>13</v>
      </c>
      <c r="P6186">
        <v>1008</v>
      </c>
      <c r="Q6186">
        <v>27</v>
      </c>
      <c r="R6186">
        <v>26.43</v>
      </c>
      <c r="S6186">
        <v>26.2</v>
      </c>
      <c r="T6186">
        <v>25.76</v>
      </c>
      <c r="U6186">
        <v>392.76</v>
      </c>
    </row>
    <row r="6187" spans="1:21" x14ac:dyDescent="0.2">
      <c r="A6187" s="15" t="s">
        <v>262</v>
      </c>
      <c r="B6187" s="16">
        <v>13.872999999999999</v>
      </c>
      <c r="C6187" s="17">
        <v>-6.4099999999999999E-3</v>
      </c>
      <c r="D6187" s="17">
        <v>1.401E-2</v>
      </c>
      <c r="E6187" s="17">
        <v>-0.99304999999999999</v>
      </c>
      <c r="F6187" s="17">
        <v>8.6300000000000005E-3</v>
      </c>
      <c r="G6187" s="1">
        <v>-8.5900000000000004E-3</v>
      </c>
      <c r="H6187" s="1">
        <v>-1.02115</v>
      </c>
      <c r="I6187" s="1">
        <v>-7.2824400000000002</v>
      </c>
      <c r="J6187" s="1">
        <v>-2.7175600000000002</v>
      </c>
      <c r="K6187">
        <v>-0.74809000000000003</v>
      </c>
      <c r="L6187">
        <v>-41.235349999999997</v>
      </c>
      <c r="M6187">
        <v>21.09375</v>
      </c>
      <c r="N6187">
        <v>21.508790000000001</v>
      </c>
      <c r="O6187">
        <v>13</v>
      </c>
      <c r="P6187">
        <v>1008</v>
      </c>
      <c r="Q6187">
        <v>27</v>
      </c>
      <c r="R6187">
        <v>26.21</v>
      </c>
      <c r="S6187">
        <v>26.2</v>
      </c>
      <c r="T6187">
        <v>25.76</v>
      </c>
      <c r="U6187">
        <v>392.78</v>
      </c>
    </row>
    <row r="6188" spans="1:21" x14ac:dyDescent="0.2">
      <c r="A6188" s="15" t="s">
        <v>262</v>
      </c>
      <c r="B6188" s="16">
        <v>13.875999999999999</v>
      </c>
      <c r="C6188" s="17">
        <v>-4.9899999999999996E-3</v>
      </c>
      <c r="D6188" s="17">
        <v>1.333E-2</v>
      </c>
      <c r="E6188" s="17">
        <v>-0.99219999999999997</v>
      </c>
      <c r="F6188" s="17">
        <v>1.038E-2</v>
      </c>
      <c r="G6188" s="1">
        <v>-8.4799999999999997E-3</v>
      </c>
      <c r="H6188" s="1">
        <v>-1.01586</v>
      </c>
      <c r="I6188" s="1">
        <v>-7.8702300000000003</v>
      </c>
      <c r="J6188" s="1">
        <v>-1.7404599999999999</v>
      </c>
      <c r="K6188">
        <v>-0.87022999999999995</v>
      </c>
      <c r="L6188">
        <v>-41.210940000000001</v>
      </c>
      <c r="M6188">
        <v>21.11816</v>
      </c>
      <c r="N6188">
        <v>21.72852</v>
      </c>
      <c r="O6188">
        <v>13</v>
      </c>
      <c r="P6188">
        <v>1008</v>
      </c>
      <c r="Q6188">
        <v>27</v>
      </c>
      <c r="R6188">
        <v>26.21</v>
      </c>
      <c r="S6188">
        <v>26.2</v>
      </c>
      <c r="T6188">
        <v>25.76</v>
      </c>
      <c r="U6188">
        <v>392.76</v>
      </c>
    </row>
    <row r="6189" spans="1:21" x14ac:dyDescent="0.2">
      <c r="A6189" s="15" t="s">
        <v>262</v>
      </c>
      <c r="B6189" s="16">
        <v>13.878</v>
      </c>
      <c r="C6189" s="17">
        <v>-7.2399999999999999E-3</v>
      </c>
      <c r="D6189" s="17">
        <v>1.4749999999999999E-2</v>
      </c>
      <c r="E6189" s="17">
        <v>-0.99687000000000003</v>
      </c>
      <c r="F6189" s="17">
        <v>9.7800000000000005E-3</v>
      </c>
      <c r="G6189" s="1">
        <v>-9.1199999999999996E-3</v>
      </c>
      <c r="H6189" s="1">
        <v>-1.0214099999999999</v>
      </c>
      <c r="I6189" s="1">
        <v>-8.6030499999999996</v>
      </c>
      <c r="J6189" s="1">
        <v>-2.1068699999999998</v>
      </c>
      <c r="K6189">
        <v>-0.99236999999999997</v>
      </c>
      <c r="L6189">
        <v>-40.869140000000002</v>
      </c>
      <c r="M6189">
        <v>21.215820000000001</v>
      </c>
      <c r="N6189">
        <v>21.89941</v>
      </c>
      <c r="O6189">
        <v>13</v>
      </c>
      <c r="P6189">
        <v>1008</v>
      </c>
      <c r="Q6189">
        <v>27</v>
      </c>
      <c r="R6189">
        <v>26.21</v>
      </c>
      <c r="S6189">
        <v>26.2</v>
      </c>
      <c r="T6189">
        <v>25.76</v>
      </c>
      <c r="U6189">
        <v>392.78</v>
      </c>
    </row>
    <row r="6190" spans="1:21" x14ac:dyDescent="0.2">
      <c r="A6190" s="15" t="s">
        <v>262</v>
      </c>
      <c r="B6190" s="16">
        <v>13.881</v>
      </c>
      <c r="C6190" s="17">
        <v>-4.9800000000000001E-3</v>
      </c>
      <c r="D6190" s="17">
        <v>1.661E-2</v>
      </c>
      <c r="E6190" s="17">
        <v>-0.99299000000000004</v>
      </c>
      <c r="F6190" s="17">
        <v>7.11E-3</v>
      </c>
      <c r="G6190" s="1">
        <v>-7.6299999999999996E-3</v>
      </c>
      <c r="H6190" s="1">
        <v>-1.01766</v>
      </c>
      <c r="I6190" s="1">
        <v>-9.1373999999999995</v>
      </c>
      <c r="J6190" s="1">
        <v>-2.2671800000000002</v>
      </c>
      <c r="K6190">
        <v>-0.83206000000000002</v>
      </c>
      <c r="L6190">
        <v>-41.186520000000002</v>
      </c>
      <c r="M6190">
        <v>21.191410000000001</v>
      </c>
      <c r="N6190">
        <v>21.655270000000002</v>
      </c>
      <c r="O6190">
        <v>13</v>
      </c>
      <c r="P6190">
        <v>1009</v>
      </c>
      <c r="Q6190">
        <v>27</v>
      </c>
      <c r="R6190">
        <v>26.32</v>
      </c>
      <c r="S6190">
        <v>26.2</v>
      </c>
      <c r="T6190">
        <v>25.76</v>
      </c>
      <c r="U6190">
        <v>392.77</v>
      </c>
    </row>
    <row r="6191" spans="1:21" x14ac:dyDescent="0.2">
      <c r="A6191" s="15" t="s">
        <v>262</v>
      </c>
      <c r="B6191" s="16">
        <v>13.882999999999999</v>
      </c>
      <c r="C6191" s="17">
        <v>-5.9699999999999996E-3</v>
      </c>
      <c r="D6191" s="17">
        <v>1.687E-2</v>
      </c>
      <c r="E6191" s="17">
        <v>-0.99097000000000002</v>
      </c>
      <c r="F6191" s="17">
        <v>9.2700000000000005E-3</v>
      </c>
      <c r="G6191" s="1">
        <v>-6.5700000000000003E-3</v>
      </c>
      <c r="H6191" s="1">
        <v>-1.0154300000000001</v>
      </c>
      <c r="I6191" s="1">
        <v>-9.9542000000000002</v>
      </c>
      <c r="J6191" s="1">
        <v>-1.8015300000000001</v>
      </c>
      <c r="K6191">
        <v>-0.76336000000000004</v>
      </c>
      <c r="L6191">
        <v>-41.040039999999998</v>
      </c>
      <c r="M6191">
        <v>21.020510000000002</v>
      </c>
      <c r="N6191">
        <v>21.606449999999999</v>
      </c>
      <c r="O6191">
        <v>13</v>
      </c>
      <c r="P6191">
        <v>1008</v>
      </c>
      <c r="Q6191">
        <v>27</v>
      </c>
      <c r="R6191">
        <v>26.32</v>
      </c>
      <c r="S6191">
        <v>26.2</v>
      </c>
      <c r="T6191">
        <v>25.76</v>
      </c>
      <c r="U6191">
        <v>392.78</v>
      </c>
    </row>
    <row r="6192" spans="1:21" x14ac:dyDescent="0.2">
      <c r="A6192" s="15" t="s">
        <v>262</v>
      </c>
      <c r="B6192" s="16">
        <v>13.885999999999999</v>
      </c>
      <c r="C6192" s="17">
        <v>-5.8199999999999997E-3</v>
      </c>
      <c r="D6192" s="17">
        <v>1.7979999999999999E-2</v>
      </c>
      <c r="E6192" s="17">
        <v>-0.99326999999999999</v>
      </c>
      <c r="F6192" s="17">
        <v>6.2700000000000004E-3</v>
      </c>
      <c r="G6192" s="1">
        <v>-6.6699999999999997E-3</v>
      </c>
      <c r="H6192" s="1">
        <v>-1.0161899999999999</v>
      </c>
      <c r="I6192" s="1">
        <v>-10.39695</v>
      </c>
      <c r="J6192" s="1">
        <v>-2.6412200000000001</v>
      </c>
      <c r="K6192">
        <v>-0.84733000000000003</v>
      </c>
      <c r="L6192">
        <v>-41.113280000000003</v>
      </c>
      <c r="M6192">
        <v>21.06934</v>
      </c>
      <c r="N6192">
        <v>21.923829999999999</v>
      </c>
      <c r="O6192">
        <v>13</v>
      </c>
      <c r="P6192">
        <v>1008</v>
      </c>
      <c r="Q6192">
        <v>27</v>
      </c>
      <c r="R6192">
        <v>26.32</v>
      </c>
      <c r="S6192">
        <v>26.2</v>
      </c>
      <c r="T6192">
        <v>25.76</v>
      </c>
      <c r="U6192">
        <v>392.77</v>
      </c>
    </row>
    <row r="6193" spans="1:21" x14ac:dyDescent="0.2">
      <c r="A6193" s="15" t="s">
        <v>262</v>
      </c>
      <c r="B6193" s="16">
        <v>13.888</v>
      </c>
      <c r="C6193" s="17">
        <v>-6.5399999999999998E-3</v>
      </c>
      <c r="D6193" s="17">
        <v>1.9130000000000001E-2</v>
      </c>
      <c r="E6193" s="17">
        <v>-0.99346999999999996</v>
      </c>
      <c r="F6193" s="17">
        <v>8.3499999999999998E-3</v>
      </c>
      <c r="G6193" s="1">
        <v>-3.64E-3</v>
      </c>
      <c r="H6193" s="1">
        <v>-1.01752</v>
      </c>
      <c r="I6193" s="1">
        <v>-11.106870000000001</v>
      </c>
      <c r="J6193" s="1">
        <v>-1.73282</v>
      </c>
      <c r="K6193">
        <v>-0.90076000000000001</v>
      </c>
      <c r="L6193">
        <v>-40.966799999999999</v>
      </c>
      <c r="M6193">
        <v>21.020510000000002</v>
      </c>
      <c r="N6193">
        <v>21.58203</v>
      </c>
      <c r="O6193">
        <v>12</v>
      </c>
      <c r="P6193">
        <v>1008</v>
      </c>
      <c r="Q6193">
        <v>27</v>
      </c>
      <c r="R6193">
        <v>26.32</v>
      </c>
      <c r="S6193">
        <v>26.09</v>
      </c>
      <c r="T6193">
        <v>25.76</v>
      </c>
      <c r="U6193">
        <v>392.79</v>
      </c>
    </row>
    <row r="6194" spans="1:21" x14ac:dyDescent="0.2">
      <c r="A6194" s="15" t="s">
        <v>262</v>
      </c>
      <c r="B6194" s="16">
        <v>13.891</v>
      </c>
      <c r="C6194" s="17">
        <v>-4.7499999999999999E-3</v>
      </c>
      <c r="D6194" s="17">
        <v>2.1499999999999998E-2</v>
      </c>
      <c r="E6194" s="17">
        <v>-0.99361999999999995</v>
      </c>
      <c r="F6194" s="17">
        <v>7.4700000000000001E-3</v>
      </c>
      <c r="G6194" s="1">
        <v>-2.5899999999999999E-3</v>
      </c>
      <c r="H6194" s="1">
        <v>-1.0167999999999999</v>
      </c>
      <c r="I6194" s="1">
        <v>-11.541980000000001</v>
      </c>
      <c r="J6194" s="1">
        <v>-2.4274800000000001</v>
      </c>
      <c r="K6194">
        <v>-0.79388999999999998</v>
      </c>
      <c r="L6194">
        <v>-41.162109999999998</v>
      </c>
      <c r="M6194">
        <v>21.289059999999999</v>
      </c>
      <c r="N6194">
        <v>21.679690000000001</v>
      </c>
      <c r="O6194">
        <v>13</v>
      </c>
      <c r="P6194">
        <v>1008</v>
      </c>
      <c r="Q6194">
        <v>27</v>
      </c>
      <c r="R6194">
        <v>26.21</v>
      </c>
      <c r="S6194">
        <v>26.09</v>
      </c>
      <c r="T6194">
        <v>25.76</v>
      </c>
      <c r="U6194">
        <v>392.77</v>
      </c>
    </row>
    <row r="6195" spans="1:21" x14ac:dyDescent="0.2">
      <c r="A6195" s="15" t="s">
        <v>262</v>
      </c>
      <c r="B6195" s="16">
        <v>13.893000000000001</v>
      </c>
      <c r="C6195" s="17">
        <v>-6.5199999999999998E-3</v>
      </c>
      <c r="D6195" s="17">
        <v>2.41E-2</v>
      </c>
      <c r="E6195" s="17">
        <v>-0.99621000000000004</v>
      </c>
      <c r="F6195" s="17">
        <v>7.2700000000000004E-3</v>
      </c>
      <c r="G6195" s="1">
        <v>-9.3999999999999997E-4</v>
      </c>
      <c r="H6195" s="1">
        <v>-1.02095</v>
      </c>
      <c r="I6195" s="1">
        <v>-11.938929999999999</v>
      </c>
      <c r="J6195" s="1">
        <v>-2.1374</v>
      </c>
      <c r="K6195">
        <v>-0.87022999999999995</v>
      </c>
      <c r="L6195">
        <v>-41.186520000000002</v>
      </c>
      <c r="M6195">
        <v>21.166989999999998</v>
      </c>
      <c r="N6195">
        <v>21.606449999999999</v>
      </c>
      <c r="O6195">
        <v>13</v>
      </c>
      <c r="P6195">
        <v>1008</v>
      </c>
      <c r="Q6195">
        <v>27</v>
      </c>
      <c r="R6195">
        <v>26.21</v>
      </c>
      <c r="S6195">
        <v>26.09</v>
      </c>
      <c r="T6195">
        <v>25.76</v>
      </c>
      <c r="U6195">
        <v>392.79</v>
      </c>
    </row>
    <row r="6196" spans="1:21" x14ac:dyDescent="0.2">
      <c r="A6196" s="15" t="s">
        <v>262</v>
      </c>
      <c r="B6196" s="16">
        <v>13.896000000000001</v>
      </c>
      <c r="C6196" s="17">
        <v>-6.9300000000000004E-3</v>
      </c>
      <c r="D6196" s="17">
        <v>2.3890000000000002E-2</v>
      </c>
      <c r="E6196" s="17">
        <v>-0.99485000000000001</v>
      </c>
      <c r="F6196" s="17">
        <v>5.9800000000000001E-3</v>
      </c>
      <c r="G6196" s="1">
        <v>1E-3</v>
      </c>
      <c r="H6196" s="1">
        <v>-1.0204800000000001</v>
      </c>
      <c r="I6196" s="1">
        <v>-12.519080000000001</v>
      </c>
      <c r="J6196" s="1">
        <v>-2.06107</v>
      </c>
      <c r="K6196">
        <v>-0.64885000000000004</v>
      </c>
      <c r="L6196">
        <v>-41.064450000000001</v>
      </c>
      <c r="M6196">
        <v>21.41113</v>
      </c>
      <c r="N6196">
        <v>21.7041</v>
      </c>
      <c r="O6196">
        <v>13</v>
      </c>
      <c r="P6196">
        <v>1008</v>
      </c>
      <c r="Q6196">
        <v>27</v>
      </c>
      <c r="R6196">
        <v>26.21</v>
      </c>
      <c r="S6196">
        <v>25.98</v>
      </c>
      <c r="T6196">
        <v>25.76</v>
      </c>
      <c r="U6196">
        <v>392.77</v>
      </c>
    </row>
    <row r="6197" spans="1:21" x14ac:dyDescent="0.2">
      <c r="A6197" s="15" t="s">
        <v>262</v>
      </c>
      <c r="B6197" s="16">
        <v>13.898</v>
      </c>
      <c r="C6197" s="17">
        <v>-5.3699999999999998E-3</v>
      </c>
      <c r="D6197" s="17">
        <v>2.7799999999999998E-2</v>
      </c>
      <c r="E6197" s="17">
        <v>-0.99334999999999996</v>
      </c>
      <c r="F6197" s="17">
        <v>9.4999999999999998E-3</v>
      </c>
      <c r="G6197" s="1">
        <v>5.1900000000000002E-3</v>
      </c>
      <c r="H6197" s="1">
        <v>-1.0178400000000001</v>
      </c>
      <c r="I6197" s="1">
        <v>-12.80153</v>
      </c>
      <c r="J6197" s="1">
        <v>-2.2519100000000001</v>
      </c>
      <c r="K6197">
        <v>-0.59541999999999995</v>
      </c>
      <c r="L6197">
        <v>-40.94238</v>
      </c>
      <c r="M6197">
        <v>21.362300000000001</v>
      </c>
      <c r="N6197">
        <v>21.972660000000001</v>
      </c>
      <c r="O6197">
        <v>13</v>
      </c>
      <c r="P6197">
        <v>1008</v>
      </c>
      <c r="Q6197">
        <v>27</v>
      </c>
      <c r="R6197">
        <v>26.32</v>
      </c>
      <c r="S6197">
        <v>25.98</v>
      </c>
      <c r="T6197">
        <v>25.76</v>
      </c>
      <c r="U6197">
        <v>392.79</v>
      </c>
    </row>
    <row r="6198" spans="1:21" x14ac:dyDescent="0.2">
      <c r="A6198" s="15" t="s">
        <v>262</v>
      </c>
      <c r="B6198" s="16">
        <v>13.901</v>
      </c>
      <c r="C6198" s="17">
        <v>-5.7200000000000003E-3</v>
      </c>
      <c r="D6198" s="17">
        <v>2.989E-2</v>
      </c>
      <c r="E6198" s="17">
        <v>-0.99448999999999999</v>
      </c>
      <c r="F6198" s="17">
        <v>7.5100000000000002E-3</v>
      </c>
      <c r="G6198" s="1">
        <v>6.7299999999999999E-3</v>
      </c>
      <c r="H6198" s="1">
        <v>-1.0222</v>
      </c>
      <c r="I6198" s="1">
        <v>-13.0458</v>
      </c>
      <c r="J6198" s="1">
        <v>-1.9236599999999999</v>
      </c>
      <c r="K6198">
        <v>-0.72519</v>
      </c>
      <c r="L6198">
        <v>-41.162109999999998</v>
      </c>
      <c r="M6198">
        <v>21.020510000000002</v>
      </c>
      <c r="N6198">
        <v>21.72852</v>
      </c>
      <c r="O6198">
        <v>13</v>
      </c>
      <c r="P6198">
        <v>1008</v>
      </c>
      <c r="Q6198">
        <v>27</v>
      </c>
      <c r="R6198">
        <v>26.32</v>
      </c>
      <c r="S6198">
        <v>25.98</v>
      </c>
      <c r="T6198">
        <v>25.76</v>
      </c>
      <c r="U6198">
        <v>392.78</v>
      </c>
    </row>
    <row r="6199" spans="1:21" x14ac:dyDescent="0.2">
      <c r="A6199" s="15" t="s">
        <v>262</v>
      </c>
      <c r="B6199" s="16">
        <v>13.903</v>
      </c>
      <c r="C6199" s="17">
        <v>-6.5500000000000003E-3</v>
      </c>
      <c r="D6199" s="17">
        <v>3.2539999999999999E-2</v>
      </c>
      <c r="E6199" s="17">
        <v>-0.99141999999999997</v>
      </c>
      <c r="F6199" s="17">
        <v>6.8799999999999998E-3</v>
      </c>
      <c r="G6199" s="1">
        <v>7.3400000000000002E-3</v>
      </c>
      <c r="H6199" s="1">
        <v>-1.0159100000000001</v>
      </c>
      <c r="I6199" s="1">
        <v>-13.458019999999999</v>
      </c>
      <c r="J6199" s="1">
        <v>-2.4732799999999999</v>
      </c>
      <c r="K6199">
        <v>-0.70992</v>
      </c>
      <c r="L6199">
        <v>-41.210940000000001</v>
      </c>
      <c r="M6199">
        <v>21.337890000000002</v>
      </c>
      <c r="N6199">
        <v>21.58203</v>
      </c>
      <c r="O6199">
        <v>13</v>
      </c>
      <c r="P6199">
        <v>1008</v>
      </c>
      <c r="Q6199">
        <v>27</v>
      </c>
      <c r="R6199">
        <v>26.32</v>
      </c>
      <c r="S6199">
        <v>26.2</v>
      </c>
      <c r="T6199">
        <v>25.76</v>
      </c>
      <c r="U6199">
        <v>392.79</v>
      </c>
    </row>
    <row r="6200" spans="1:21" x14ac:dyDescent="0.2">
      <c r="A6200" s="15" t="s">
        <v>263</v>
      </c>
      <c r="B6200" s="16">
        <v>13.906000000000001</v>
      </c>
      <c r="C6200" s="17">
        <v>-7.1700000000000002E-3</v>
      </c>
      <c r="D6200" s="17">
        <v>3.3939999999999998E-2</v>
      </c>
      <c r="E6200" s="17">
        <v>-0.99404000000000003</v>
      </c>
      <c r="F6200" s="17">
        <v>7.9699999999999997E-3</v>
      </c>
      <c r="G6200" s="1">
        <v>9.5899999999999996E-3</v>
      </c>
      <c r="H6200" s="1">
        <v>-1.0198799999999999</v>
      </c>
      <c r="I6200" s="1">
        <v>-13.65649</v>
      </c>
      <c r="J6200" s="1">
        <v>-1.9771000000000001</v>
      </c>
      <c r="K6200">
        <v>-0.49618000000000001</v>
      </c>
      <c r="L6200">
        <v>-41.357419999999998</v>
      </c>
      <c r="M6200">
        <v>21.191410000000001</v>
      </c>
      <c r="N6200">
        <v>21.41113</v>
      </c>
      <c r="O6200">
        <v>13</v>
      </c>
      <c r="P6200">
        <v>1008</v>
      </c>
      <c r="Q6200">
        <v>27</v>
      </c>
      <c r="R6200">
        <v>26.54</v>
      </c>
      <c r="S6200">
        <v>26.2</v>
      </c>
      <c r="T6200">
        <v>25.76</v>
      </c>
      <c r="U6200">
        <v>392.78</v>
      </c>
    </row>
    <row r="6201" spans="1:21" x14ac:dyDescent="0.2">
      <c r="A6201" s="15" t="s">
        <v>263</v>
      </c>
      <c r="B6201" s="16">
        <v>13.907999999999999</v>
      </c>
      <c r="C6201" s="17">
        <v>-5.8300000000000001E-3</v>
      </c>
      <c r="D6201" s="17">
        <v>3.5700000000000003E-2</v>
      </c>
      <c r="E6201" s="17">
        <v>-0.99460999999999999</v>
      </c>
      <c r="F6201" s="17">
        <v>6.6299999999999996E-3</v>
      </c>
      <c r="G6201" s="1">
        <v>1.278E-2</v>
      </c>
      <c r="H6201" s="1">
        <v>-1.0204800000000001</v>
      </c>
      <c r="I6201" s="1">
        <v>-13.70992</v>
      </c>
      <c r="J6201" s="1">
        <v>-2.1374</v>
      </c>
      <c r="K6201">
        <v>-0.68701999999999996</v>
      </c>
      <c r="L6201">
        <v>-41.08887</v>
      </c>
      <c r="M6201">
        <v>21.38672</v>
      </c>
      <c r="N6201">
        <v>21.630859999999998</v>
      </c>
      <c r="O6201">
        <v>13</v>
      </c>
      <c r="P6201">
        <v>1008</v>
      </c>
      <c r="Q6201">
        <v>27</v>
      </c>
      <c r="R6201">
        <v>26.54</v>
      </c>
      <c r="S6201">
        <v>26.2</v>
      </c>
      <c r="T6201">
        <v>25.76</v>
      </c>
      <c r="U6201">
        <v>392.8</v>
      </c>
    </row>
    <row r="6202" spans="1:21" x14ac:dyDescent="0.2">
      <c r="A6202" s="15" t="s">
        <v>263</v>
      </c>
      <c r="B6202" s="16">
        <v>13.911</v>
      </c>
      <c r="C6202" s="17">
        <v>-5.6899999999999997E-3</v>
      </c>
      <c r="D6202" s="17">
        <v>4.0590000000000001E-2</v>
      </c>
      <c r="E6202" s="17">
        <v>-0.99399000000000004</v>
      </c>
      <c r="F6202" s="17">
        <v>8.3400000000000002E-3</v>
      </c>
      <c r="G6202" s="1">
        <v>1.4880000000000001E-2</v>
      </c>
      <c r="H6202" s="1">
        <v>-1.0166999999999999</v>
      </c>
      <c r="I6202" s="1">
        <v>-13.65649</v>
      </c>
      <c r="J6202" s="1">
        <v>-2.0534400000000002</v>
      </c>
      <c r="K6202">
        <v>-0.73282000000000003</v>
      </c>
      <c r="L6202">
        <v>-41.308590000000002</v>
      </c>
      <c r="M6202">
        <v>21.38672</v>
      </c>
      <c r="N6202">
        <v>21.508790000000001</v>
      </c>
      <c r="O6202">
        <v>13</v>
      </c>
      <c r="P6202">
        <v>1008</v>
      </c>
      <c r="Q6202">
        <v>27</v>
      </c>
      <c r="R6202">
        <v>26.54</v>
      </c>
      <c r="S6202">
        <v>26.09</v>
      </c>
      <c r="T6202">
        <v>25.76</v>
      </c>
      <c r="U6202">
        <v>392.78</v>
      </c>
    </row>
    <row r="6203" spans="1:21" x14ac:dyDescent="0.2">
      <c r="A6203" s="15" t="s">
        <v>263</v>
      </c>
      <c r="B6203" s="16">
        <v>13.913</v>
      </c>
      <c r="C6203" s="17">
        <v>-6.4799999999999996E-3</v>
      </c>
      <c r="D6203" s="17">
        <v>4.4089999999999997E-2</v>
      </c>
      <c r="E6203" s="17">
        <v>-0.99548000000000003</v>
      </c>
      <c r="F6203" s="17">
        <v>4.2300000000000003E-3</v>
      </c>
      <c r="G6203" s="1">
        <v>1.7649999999999999E-2</v>
      </c>
      <c r="H6203" s="1">
        <v>-1.02162</v>
      </c>
      <c r="I6203" s="1">
        <v>-13.58779</v>
      </c>
      <c r="J6203" s="1">
        <v>-2.1374</v>
      </c>
      <c r="K6203">
        <v>-0.69466000000000006</v>
      </c>
      <c r="L6203">
        <v>-41.210940000000001</v>
      </c>
      <c r="M6203">
        <v>21.24023</v>
      </c>
      <c r="N6203">
        <v>21.38672</v>
      </c>
      <c r="O6203">
        <v>13</v>
      </c>
      <c r="P6203">
        <v>1008</v>
      </c>
      <c r="Q6203">
        <v>27</v>
      </c>
      <c r="R6203">
        <v>26.21</v>
      </c>
      <c r="S6203">
        <v>26.09</v>
      </c>
      <c r="T6203">
        <v>25.76</v>
      </c>
      <c r="U6203">
        <v>392.8</v>
      </c>
    </row>
    <row r="6204" spans="1:21" x14ac:dyDescent="0.2">
      <c r="A6204" s="15" t="s">
        <v>263</v>
      </c>
      <c r="B6204" s="16">
        <v>13.916</v>
      </c>
      <c r="C6204" s="17">
        <v>-8.7500000000000008E-3</v>
      </c>
      <c r="D6204" s="17">
        <v>4.7199999999999999E-2</v>
      </c>
      <c r="E6204" s="17">
        <v>-0.99345000000000006</v>
      </c>
      <c r="F6204" s="17">
        <v>6.8399999999999997E-3</v>
      </c>
      <c r="G6204" s="1">
        <v>2.248E-2</v>
      </c>
      <c r="H6204" s="1">
        <v>-1.0186299999999999</v>
      </c>
      <c r="I6204" s="1">
        <v>-13.53435</v>
      </c>
      <c r="J6204" s="1">
        <v>-2.2900800000000001</v>
      </c>
      <c r="K6204">
        <v>-0.64122000000000001</v>
      </c>
      <c r="L6204">
        <v>-41.235349999999997</v>
      </c>
      <c r="M6204">
        <v>21.459959999999999</v>
      </c>
      <c r="N6204">
        <v>21.630859999999998</v>
      </c>
      <c r="O6204">
        <v>13</v>
      </c>
      <c r="P6204">
        <v>1008</v>
      </c>
      <c r="Q6204">
        <v>27</v>
      </c>
      <c r="R6204">
        <v>26.21</v>
      </c>
      <c r="S6204">
        <v>26.09</v>
      </c>
      <c r="T6204">
        <v>25.76</v>
      </c>
      <c r="U6204">
        <v>392.79</v>
      </c>
    </row>
    <row r="6205" spans="1:21" x14ac:dyDescent="0.2">
      <c r="A6205" s="15" t="s">
        <v>263</v>
      </c>
      <c r="B6205" s="16">
        <v>13.917999999999999</v>
      </c>
      <c r="C6205" s="17">
        <v>-7.0800000000000004E-3</v>
      </c>
      <c r="D6205" s="17">
        <v>4.9950000000000001E-2</v>
      </c>
      <c r="E6205" s="17">
        <v>-0.99543000000000004</v>
      </c>
      <c r="F6205" s="17">
        <v>5.2300000000000003E-3</v>
      </c>
      <c r="G6205" s="1">
        <v>2.7730000000000001E-2</v>
      </c>
      <c r="H6205" s="1">
        <v>-1.0193399999999999</v>
      </c>
      <c r="I6205" s="1">
        <v>-12.969469999999999</v>
      </c>
      <c r="J6205" s="1">
        <v>-1.9084000000000001</v>
      </c>
      <c r="K6205">
        <v>-0.74809000000000003</v>
      </c>
      <c r="L6205">
        <v>-41.08887</v>
      </c>
      <c r="M6205">
        <v>21.215820000000001</v>
      </c>
      <c r="N6205">
        <v>21.484380000000002</v>
      </c>
      <c r="O6205">
        <v>13</v>
      </c>
      <c r="P6205">
        <v>1008</v>
      </c>
      <c r="Q6205">
        <v>27</v>
      </c>
      <c r="R6205">
        <v>26.21</v>
      </c>
      <c r="S6205">
        <v>26.09</v>
      </c>
      <c r="T6205">
        <v>25.76</v>
      </c>
      <c r="U6205">
        <v>392.8</v>
      </c>
    </row>
    <row r="6206" spans="1:21" x14ac:dyDescent="0.2">
      <c r="A6206" s="15" t="s">
        <v>263</v>
      </c>
      <c r="B6206" s="16">
        <v>13.920999999999999</v>
      </c>
      <c r="C6206" s="17">
        <v>-7.1599999999999997E-3</v>
      </c>
      <c r="D6206" s="17">
        <v>5.3659999999999999E-2</v>
      </c>
      <c r="E6206" s="17">
        <v>-0.99563999999999997</v>
      </c>
      <c r="F6206" s="17">
        <v>6.6100000000000004E-3</v>
      </c>
      <c r="G6206" s="1">
        <v>2.8029999999999999E-2</v>
      </c>
      <c r="H6206" s="1">
        <v>-1.0195000000000001</v>
      </c>
      <c r="I6206" s="1">
        <v>-12.48855</v>
      </c>
      <c r="J6206" s="1">
        <v>-2.3816799999999998</v>
      </c>
      <c r="K6206">
        <v>-0.60304999999999997</v>
      </c>
      <c r="L6206">
        <v>-40.991210000000002</v>
      </c>
      <c r="M6206">
        <v>21.435549999999999</v>
      </c>
      <c r="N6206">
        <v>21.362300000000001</v>
      </c>
      <c r="O6206">
        <v>13</v>
      </c>
      <c r="P6206">
        <v>1008</v>
      </c>
      <c r="Q6206">
        <v>27</v>
      </c>
      <c r="R6206">
        <v>26.21</v>
      </c>
      <c r="S6206">
        <v>26.09</v>
      </c>
      <c r="T6206">
        <v>25.76</v>
      </c>
      <c r="U6206">
        <v>392.79</v>
      </c>
    </row>
    <row r="6207" spans="1:21" x14ac:dyDescent="0.2">
      <c r="A6207" s="15" t="s">
        <v>263</v>
      </c>
      <c r="B6207" s="16">
        <v>13.923</v>
      </c>
      <c r="C6207" s="17">
        <v>-5.6299999999999996E-3</v>
      </c>
      <c r="D6207" s="17">
        <v>6.1769999999999999E-2</v>
      </c>
      <c r="E6207" s="17">
        <v>-0.99380000000000002</v>
      </c>
      <c r="F6207" s="17">
        <v>6.3400000000000001E-3</v>
      </c>
      <c r="G6207" s="1">
        <v>3.1910000000000001E-2</v>
      </c>
      <c r="H6207" s="1">
        <v>-1.0180100000000001</v>
      </c>
      <c r="I6207" s="1">
        <v>-11.92366</v>
      </c>
      <c r="J6207" s="1">
        <v>-2.09924</v>
      </c>
      <c r="K6207">
        <v>-0.58015000000000005</v>
      </c>
      <c r="L6207">
        <v>-41.235349999999997</v>
      </c>
      <c r="M6207">
        <v>21.38672</v>
      </c>
      <c r="N6207">
        <v>21.38672</v>
      </c>
      <c r="O6207">
        <v>13</v>
      </c>
      <c r="P6207">
        <v>1008</v>
      </c>
      <c r="Q6207">
        <v>27</v>
      </c>
      <c r="R6207">
        <v>26.21</v>
      </c>
      <c r="S6207">
        <v>26.09</v>
      </c>
      <c r="T6207">
        <v>25.76</v>
      </c>
      <c r="U6207">
        <v>392.8</v>
      </c>
    </row>
    <row r="6208" spans="1:21" x14ac:dyDescent="0.2">
      <c r="A6208" s="15" t="s">
        <v>263</v>
      </c>
      <c r="B6208" s="16">
        <v>13.925000000000001</v>
      </c>
      <c r="C6208" s="17">
        <v>-6.3600000000000002E-3</v>
      </c>
      <c r="D6208" s="17">
        <v>6.6379999999999995E-2</v>
      </c>
      <c r="E6208" s="17">
        <v>-0.99370000000000003</v>
      </c>
      <c r="F6208" s="17">
        <v>7.4000000000000003E-3</v>
      </c>
      <c r="G6208" s="1">
        <v>3.78E-2</v>
      </c>
      <c r="H6208" s="1">
        <v>-1.0204800000000001</v>
      </c>
      <c r="I6208" s="1">
        <v>-10.61069</v>
      </c>
      <c r="J6208" s="1">
        <v>-2.0457999999999998</v>
      </c>
      <c r="K6208">
        <v>-0.41221000000000002</v>
      </c>
      <c r="L6208">
        <v>-41.381839999999997</v>
      </c>
      <c r="M6208">
        <v>21.24023</v>
      </c>
      <c r="N6208">
        <v>21.38672</v>
      </c>
      <c r="O6208">
        <v>13</v>
      </c>
      <c r="P6208">
        <v>1008</v>
      </c>
      <c r="Q6208">
        <v>27</v>
      </c>
      <c r="R6208">
        <v>26.21</v>
      </c>
      <c r="S6208">
        <v>26.09</v>
      </c>
      <c r="T6208">
        <v>25.76</v>
      </c>
      <c r="U6208">
        <v>392.82</v>
      </c>
    </row>
    <row r="6209" spans="1:21" x14ac:dyDescent="0.2">
      <c r="A6209" s="15" t="s">
        <v>263</v>
      </c>
      <c r="B6209" s="16">
        <v>13.928000000000001</v>
      </c>
      <c r="C6209" s="17">
        <v>-5.0099999999999997E-3</v>
      </c>
      <c r="D6209" s="17">
        <v>7.0739999999999997E-2</v>
      </c>
      <c r="E6209" s="17">
        <v>-0.99150000000000005</v>
      </c>
      <c r="F6209" s="17">
        <v>6.3800000000000003E-3</v>
      </c>
      <c r="G6209" s="1">
        <v>4.2450000000000002E-2</v>
      </c>
      <c r="H6209" s="1">
        <v>-1.01854</v>
      </c>
      <c r="I6209" s="1">
        <v>-9.09924</v>
      </c>
      <c r="J6209" s="1">
        <v>-2.1679400000000002</v>
      </c>
      <c r="K6209">
        <v>-0.19847000000000001</v>
      </c>
      <c r="L6209">
        <v>-41.40625</v>
      </c>
      <c r="M6209">
        <v>21.289059999999999</v>
      </c>
      <c r="N6209">
        <v>21.215820000000001</v>
      </c>
      <c r="O6209">
        <v>14</v>
      </c>
      <c r="P6209">
        <v>1009</v>
      </c>
      <c r="Q6209">
        <v>27</v>
      </c>
      <c r="R6209">
        <v>26.21</v>
      </c>
      <c r="S6209">
        <v>25.87</v>
      </c>
      <c r="T6209">
        <v>25.76</v>
      </c>
      <c r="U6209">
        <v>392.81</v>
      </c>
    </row>
    <row r="6210" spans="1:21" x14ac:dyDescent="0.2">
      <c r="A6210" s="15" t="s">
        <v>263</v>
      </c>
      <c r="B6210" s="16">
        <v>13.93</v>
      </c>
      <c r="C6210" s="17">
        <v>-7.2899999999999996E-3</v>
      </c>
      <c r="D6210" s="17">
        <v>7.8060000000000004E-2</v>
      </c>
      <c r="E6210" s="17">
        <v>-0.99243999999999999</v>
      </c>
      <c r="F6210" s="17">
        <v>7.8799999999999999E-3</v>
      </c>
      <c r="G6210" s="1">
        <v>4.845E-2</v>
      </c>
      <c r="H6210" s="1">
        <v>-1.01979</v>
      </c>
      <c r="I6210" s="1">
        <v>-7.3740500000000004</v>
      </c>
      <c r="J6210" s="1">
        <v>-2.0916000000000001</v>
      </c>
      <c r="K6210">
        <v>-7.6299999999999996E-3</v>
      </c>
      <c r="L6210">
        <v>-41.333010000000002</v>
      </c>
      <c r="M6210">
        <v>21.24023</v>
      </c>
      <c r="N6210">
        <v>21.606449999999999</v>
      </c>
      <c r="O6210">
        <v>13</v>
      </c>
      <c r="P6210">
        <v>1008</v>
      </c>
      <c r="Q6210">
        <v>27</v>
      </c>
      <c r="R6210">
        <v>26.32</v>
      </c>
      <c r="S6210">
        <v>25.87</v>
      </c>
      <c r="T6210">
        <v>25.76</v>
      </c>
      <c r="U6210">
        <v>392.82</v>
      </c>
    </row>
    <row r="6211" spans="1:21" x14ac:dyDescent="0.2">
      <c r="A6211" s="15" t="s">
        <v>263</v>
      </c>
      <c r="B6211" s="16">
        <v>13.933</v>
      </c>
      <c r="C6211" s="17">
        <v>-5.3800000000000002E-3</v>
      </c>
      <c r="D6211" s="17">
        <v>7.7170000000000002E-2</v>
      </c>
      <c r="E6211" s="17">
        <v>-0.99370999999999998</v>
      </c>
      <c r="F6211" s="17">
        <v>6.5399999999999998E-3</v>
      </c>
      <c r="G6211" s="1">
        <v>4.8809999999999999E-2</v>
      </c>
      <c r="H6211" s="1">
        <v>-1.02092</v>
      </c>
      <c r="I6211" s="1">
        <v>-5.6412199999999997</v>
      </c>
      <c r="J6211" s="1">
        <v>-2.17557</v>
      </c>
      <c r="K6211">
        <v>0.26717999999999997</v>
      </c>
      <c r="L6211">
        <v>-41.308590000000002</v>
      </c>
      <c r="M6211">
        <v>21.313479999999998</v>
      </c>
      <c r="N6211">
        <v>21.337890000000002</v>
      </c>
      <c r="O6211">
        <v>13</v>
      </c>
      <c r="P6211">
        <v>1008</v>
      </c>
      <c r="Q6211">
        <v>27</v>
      </c>
      <c r="R6211">
        <v>26.32</v>
      </c>
      <c r="S6211">
        <v>25.87</v>
      </c>
      <c r="T6211">
        <v>25.76</v>
      </c>
      <c r="U6211">
        <v>392.81</v>
      </c>
    </row>
    <row r="6212" spans="1:21" x14ac:dyDescent="0.2">
      <c r="A6212" s="15" t="s">
        <v>263</v>
      </c>
      <c r="B6212" s="16">
        <v>13.935</v>
      </c>
      <c r="C6212" s="17">
        <v>-6.5799999999999999E-3</v>
      </c>
      <c r="D6212" s="17">
        <v>7.9030000000000003E-2</v>
      </c>
      <c r="E6212" s="17">
        <v>-0.99521000000000004</v>
      </c>
      <c r="F6212" s="17">
        <v>8.1200000000000005E-3</v>
      </c>
      <c r="G6212" s="1">
        <v>5.1589999999999997E-2</v>
      </c>
      <c r="H6212" s="1">
        <v>-1.02071</v>
      </c>
      <c r="I6212" s="1">
        <v>-3.4656500000000001</v>
      </c>
      <c r="J6212" s="1">
        <v>-2.0457999999999998</v>
      </c>
      <c r="K6212">
        <v>0.58779000000000003</v>
      </c>
      <c r="L6212">
        <v>-41.235349999999997</v>
      </c>
      <c r="M6212">
        <v>21.606449999999999</v>
      </c>
      <c r="N6212">
        <v>21.337890000000002</v>
      </c>
      <c r="O6212">
        <v>13</v>
      </c>
      <c r="P6212">
        <v>1008</v>
      </c>
      <c r="Q6212">
        <v>27</v>
      </c>
      <c r="R6212">
        <v>26.32</v>
      </c>
      <c r="S6212">
        <v>26.31</v>
      </c>
      <c r="T6212">
        <v>25.76</v>
      </c>
      <c r="U6212">
        <v>392.82</v>
      </c>
    </row>
    <row r="6213" spans="1:21" x14ac:dyDescent="0.2">
      <c r="A6213" s="15" t="s">
        <v>263</v>
      </c>
      <c r="B6213" s="16">
        <v>13.938000000000001</v>
      </c>
      <c r="C6213" s="17">
        <v>-6.6600000000000001E-3</v>
      </c>
      <c r="D6213" s="17">
        <v>8.3400000000000002E-2</v>
      </c>
      <c r="E6213" s="17">
        <v>-0.99460000000000004</v>
      </c>
      <c r="F6213" s="17">
        <v>9.0900000000000009E-3</v>
      </c>
      <c r="G6213" s="1">
        <v>5.4289999999999998E-2</v>
      </c>
      <c r="H6213" s="1">
        <v>-1.01999</v>
      </c>
      <c r="I6213" s="1">
        <v>-1.37405</v>
      </c>
      <c r="J6213" s="1">
        <v>-2.27481</v>
      </c>
      <c r="K6213">
        <v>0.98472999999999999</v>
      </c>
      <c r="L6213">
        <v>-40.991210000000002</v>
      </c>
      <c r="M6213">
        <v>21.044920000000001</v>
      </c>
      <c r="N6213">
        <v>21.55762</v>
      </c>
      <c r="O6213">
        <v>13</v>
      </c>
      <c r="P6213">
        <v>1008</v>
      </c>
      <c r="Q6213">
        <v>27</v>
      </c>
      <c r="R6213">
        <v>26.32</v>
      </c>
      <c r="S6213">
        <v>26.31</v>
      </c>
      <c r="T6213">
        <v>25.76</v>
      </c>
      <c r="U6213">
        <v>392.81</v>
      </c>
    </row>
    <row r="6214" spans="1:21" x14ac:dyDescent="0.2">
      <c r="A6214" s="15" t="s">
        <v>263</v>
      </c>
      <c r="B6214" s="16">
        <v>13.94</v>
      </c>
      <c r="C6214" s="17">
        <v>7.3499999999999998E-3</v>
      </c>
      <c r="D6214" s="17">
        <v>7.2020000000000001E-2</v>
      </c>
      <c r="E6214" s="17">
        <v>-0.98184000000000005</v>
      </c>
      <c r="F6214" s="17">
        <v>1.123E-2</v>
      </c>
      <c r="G6214" s="1">
        <v>4.8379999999999999E-2</v>
      </c>
      <c r="H6214" s="1">
        <v>-1.02095</v>
      </c>
      <c r="I6214" s="1">
        <v>0.73282000000000003</v>
      </c>
      <c r="J6214" s="1">
        <v>-2.5572499999999998</v>
      </c>
      <c r="K6214">
        <v>1.24427</v>
      </c>
      <c r="L6214">
        <v>-40.917969999999997</v>
      </c>
      <c r="M6214">
        <v>21.435549999999999</v>
      </c>
      <c r="N6214">
        <v>21.362300000000001</v>
      </c>
      <c r="O6214">
        <v>13</v>
      </c>
      <c r="P6214">
        <v>1008</v>
      </c>
      <c r="Q6214">
        <v>27</v>
      </c>
      <c r="R6214">
        <v>26.32</v>
      </c>
      <c r="S6214">
        <v>26.31</v>
      </c>
      <c r="T6214">
        <v>25.76</v>
      </c>
      <c r="U6214">
        <v>392.83</v>
      </c>
    </row>
    <row r="6215" spans="1:21" x14ac:dyDescent="0.2">
      <c r="A6215" s="15" t="s">
        <v>263</v>
      </c>
      <c r="B6215" s="16">
        <v>13.943</v>
      </c>
      <c r="C6215" s="17">
        <v>2.4399999999999999E-3</v>
      </c>
      <c r="D6215" s="17">
        <v>7.7380000000000004E-2</v>
      </c>
      <c r="E6215" s="17">
        <v>-0.9919</v>
      </c>
      <c r="F6215" s="17">
        <v>2.3939999999999999E-2</v>
      </c>
      <c r="G6215" s="1">
        <v>5.8110000000000002E-2</v>
      </c>
      <c r="H6215" s="1">
        <v>-1.0203800000000001</v>
      </c>
      <c r="I6215" s="1">
        <v>2.6412200000000001</v>
      </c>
      <c r="J6215" s="1">
        <v>-2.1984699999999999</v>
      </c>
      <c r="K6215">
        <v>1.3587800000000001</v>
      </c>
      <c r="L6215">
        <v>-41.259770000000003</v>
      </c>
      <c r="M6215">
        <v>20.971679999999999</v>
      </c>
      <c r="N6215">
        <v>21.533200000000001</v>
      </c>
      <c r="O6215">
        <v>13</v>
      </c>
      <c r="P6215">
        <v>1008</v>
      </c>
      <c r="Q6215">
        <v>27</v>
      </c>
      <c r="R6215">
        <v>26.32</v>
      </c>
      <c r="S6215">
        <v>26.09</v>
      </c>
      <c r="T6215">
        <v>25.76</v>
      </c>
      <c r="U6215">
        <v>392.81</v>
      </c>
    </row>
    <row r="6216" spans="1:21" x14ac:dyDescent="0.2">
      <c r="A6216" s="15" t="s">
        <v>263</v>
      </c>
      <c r="B6216" s="16">
        <v>13.945</v>
      </c>
      <c r="C6216" s="17">
        <v>1.5E-3</v>
      </c>
      <c r="D6216" s="17">
        <v>5.9389999999999998E-2</v>
      </c>
      <c r="E6216" s="17">
        <v>-0.98953000000000002</v>
      </c>
      <c r="F6216" s="17">
        <v>9.6000000000000002E-4</v>
      </c>
      <c r="G6216" s="1">
        <v>4.0189999999999997E-2</v>
      </c>
      <c r="H6216" s="1">
        <v>-1.0200100000000001</v>
      </c>
      <c r="I6216" s="1">
        <v>3.96183</v>
      </c>
      <c r="J6216" s="1">
        <v>-2.9312999999999998</v>
      </c>
      <c r="K6216">
        <v>1.83969</v>
      </c>
      <c r="L6216">
        <v>-41.308590000000002</v>
      </c>
      <c r="M6216">
        <v>21.362300000000001</v>
      </c>
      <c r="N6216">
        <v>21.55762</v>
      </c>
      <c r="O6216">
        <v>13</v>
      </c>
      <c r="P6216">
        <v>1008</v>
      </c>
      <c r="Q6216">
        <v>27</v>
      </c>
      <c r="R6216">
        <v>26.21</v>
      </c>
      <c r="S6216">
        <v>26.09</v>
      </c>
      <c r="T6216">
        <v>25.76</v>
      </c>
      <c r="U6216">
        <v>392.83</v>
      </c>
    </row>
    <row r="6217" spans="1:21" x14ac:dyDescent="0.2">
      <c r="A6217" s="15" t="s">
        <v>263</v>
      </c>
      <c r="B6217" s="16">
        <v>13.948</v>
      </c>
      <c r="C6217" s="17">
        <v>4.4099999999999999E-3</v>
      </c>
      <c r="D6217" s="17">
        <v>7.0650000000000004E-2</v>
      </c>
      <c r="E6217" s="17">
        <v>-0.98741000000000001</v>
      </c>
      <c r="F6217" s="17">
        <v>1.026E-2</v>
      </c>
      <c r="G6217" s="1">
        <v>3.6400000000000002E-2</v>
      </c>
      <c r="H6217" s="1">
        <v>-1.0153799999999999</v>
      </c>
      <c r="I6217" s="1">
        <v>5.3587800000000003</v>
      </c>
      <c r="J6217" s="1">
        <v>-2.37405</v>
      </c>
      <c r="K6217">
        <v>2.0534400000000002</v>
      </c>
      <c r="L6217">
        <v>-41.040039999999998</v>
      </c>
      <c r="M6217">
        <v>21.58203</v>
      </c>
      <c r="N6217">
        <v>21.655270000000002</v>
      </c>
      <c r="O6217">
        <v>13</v>
      </c>
      <c r="P6217">
        <v>1008</v>
      </c>
      <c r="Q6217">
        <v>27</v>
      </c>
      <c r="R6217">
        <v>26.21</v>
      </c>
      <c r="S6217">
        <v>26.09</v>
      </c>
      <c r="T6217">
        <v>25.76</v>
      </c>
      <c r="U6217">
        <v>392.82</v>
      </c>
    </row>
    <row r="6218" spans="1:21" x14ac:dyDescent="0.2">
      <c r="A6218" s="15" t="s">
        <v>263</v>
      </c>
      <c r="B6218" s="16">
        <v>13.95</v>
      </c>
      <c r="C6218" s="17">
        <v>-9.4400000000000005E-3</v>
      </c>
      <c r="D6218" s="17">
        <v>6.9830000000000003E-2</v>
      </c>
      <c r="E6218" s="17">
        <v>-0.99519000000000002</v>
      </c>
      <c r="F6218" s="17">
        <v>-2.7E-4</v>
      </c>
      <c r="G6218" s="1">
        <v>3.5090000000000003E-2</v>
      </c>
      <c r="H6218" s="1">
        <v>-1.0209900000000001</v>
      </c>
      <c r="I6218" s="1">
        <v>6.2900799999999997</v>
      </c>
      <c r="J6218" s="1">
        <v>-2.68702</v>
      </c>
      <c r="K6218">
        <v>1.9465600000000001</v>
      </c>
      <c r="L6218">
        <v>-41.162109999999998</v>
      </c>
      <c r="M6218">
        <v>21.26465</v>
      </c>
      <c r="N6218">
        <v>21.7041</v>
      </c>
      <c r="O6218">
        <v>13</v>
      </c>
      <c r="P6218">
        <v>1008</v>
      </c>
      <c r="Q6218">
        <v>27</v>
      </c>
      <c r="R6218">
        <v>26.21</v>
      </c>
      <c r="S6218">
        <v>26.09</v>
      </c>
      <c r="T6218">
        <v>25.76</v>
      </c>
      <c r="U6218">
        <v>392.83</v>
      </c>
    </row>
    <row r="6219" spans="1:21" x14ac:dyDescent="0.2">
      <c r="A6219" s="15" t="s">
        <v>263</v>
      </c>
      <c r="B6219" s="16">
        <v>13.952999999999999</v>
      </c>
      <c r="C6219" s="17">
        <v>1.91E-3</v>
      </c>
      <c r="D6219" s="17">
        <v>5.9180000000000003E-2</v>
      </c>
      <c r="E6219" s="17">
        <v>-0.98509000000000002</v>
      </c>
      <c r="F6219" s="17">
        <v>8.4999999999999995E-4</v>
      </c>
      <c r="G6219" s="1">
        <v>3.5369999999999999E-2</v>
      </c>
      <c r="H6219" s="1">
        <v>-1.01691</v>
      </c>
      <c r="I6219" s="1">
        <v>6.6946599999999998</v>
      </c>
      <c r="J6219" s="1">
        <v>-2.4045800000000002</v>
      </c>
      <c r="K6219">
        <v>2.27481</v>
      </c>
      <c r="L6219">
        <v>-41.259770000000003</v>
      </c>
      <c r="M6219">
        <v>21.606449999999999</v>
      </c>
      <c r="N6219">
        <v>21.435549999999999</v>
      </c>
      <c r="O6219">
        <v>13</v>
      </c>
      <c r="P6219">
        <v>1008</v>
      </c>
      <c r="Q6219">
        <v>27</v>
      </c>
      <c r="R6219">
        <v>26.21</v>
      </c>
      <c r="S6219">
        <v>26.09</v>
      </c>
      <c r="T6219">
        <v>25.76</v>
      </c>
      <c r="U6219">
        <v>392.82</v>
      </c>
    </row>
    <row r="6220" spans="1:21" x14ac:dyDescent="0.2">
      <c r="A6220" s="15" t="s">
        <v>263</v>
      </c>
      <c r="B6220" s="16">
        <v>13.955</v>
      </c>
      <c r="C6220" s="17">
        <v>-2.9399999999999999E-3</v>
      </c>
      <c r="D6220" s="17">
        <v>5.7099999999999998E-2</v>
      </c>
      <c r="E6220" s="17">
        <v>-0.98402000000000001</v>
      </c>
      <c r="F6220" s="17">
        <v>7.2500000000000004E-3</v>
      </c>
      <c r="G6220" s="1">
        <v>3.6260000000000001E-2</v>
      </c>
      <c r="H6220" s="1">
        <v>-1.0108999999999999</v>
      </c>
      <c r="I6220" s="1">
        <v>7.2900799999999997</v>
      </c>
      <c r="J6220" s="1">
        <v>-2.3053400000000002</v>
      </c>
      <c r="K6220">
        <v>2.1908400000000001</v>
      </c>
      <c r="L6220">
        <v>-41.162109999999998</v>
      </c>
      <c r="M6220">
        <v>21.41113</v>
      </c>
      <c r="N6220">
        <v>21.38672</v>
      </c>
      <c r="O6220">
        <v>13</v>
      </c>
      <c r="P6220">
        <v>1008</v>
      </c>
      <c r="Q6220">
        <v>27</v>
      </c>
      <c r="R6220">
        <v>26.21</v>
      </c>
      <c r="S6220">
        <v>26.09</v>
      </c>
      <c r="T6220">
        <v>25.76</v>
      </c>
      <c r="U6220">
        <v>392.83</v>
      </c>
    </row>
    <row r="6221" spans="1:21" x14ac:dyDescent="0.2">
      <c r="A6221" s="15" t="s">
        <v>263</v>
      </c>
      <c r="B6221" s="16">
        <v>13.958</v>
      </c>
      <c r="C6221" s="17">
        <v>-3.9199999999999999E-3</v>
      </c>
      <c r="D6221" s="17">
        <v>5.0250000000000003E-2</v>
      </c>
      <c r="E6221" s="17">
        <v>-0.98499999999999999</v>
      </c>
      <c r="F6221" s="17">
        <v>9.6600000000000002E-3</v>
      </c>
      <c r="G6221" s="1">
        <v>3.4979999999999997E-2</v>
      </c>
      <c r="H6221" s="1">
        <v>-1.01945</v>
      </c>
      <c r="I6221" s="1">
        <v>7.4045800000000002</v>
      </c>
      <c r="J6221" s="1">
        <v>-2.8167900000000001</v>
      </c>
      <c r="K6221">
        <v>2.1450399999999998</v>
      </c>
      <c r="L6221">
        <v>-41.308590000000002</v>
      </c>
      <c r="M6221">
        <v>21.26465</v>
      </c>
      <c r="N6221">
        <v>21.435549999999999</v>
      </c>
      <c r="O6221">
        <v>13</v>
      </c>
      <c r="P6221">
        <v>1008</v>
      </c>
      <c r="Q6221">
        <v>27</v>
      </c>
      <c r="R6221">
        <v>26.21</v>
      </c>
      <c r="S6221">
        <v>26.09</v>
      </c>
      <c r="T6221">
        <v>25.76</v>
      </c>
      <c r="U6221">
        <v>392.82</v>
      </c>
    </row>
    <row r="6222" spans="1:21" x14ac:dyDescent="0.2">
      <c r="A6222" s="15" t="s">
        <v>263</v>
      </c>
      <c r="B6222" s="16">
        <v>13.96</v>
      </c>
      <c r="C6222" s="17">
        <v>-8.0599999999999995E-3</v>
      </c>
      <c r="D6222" s="17">
        <v>4.9619999999999997E-2</v>
      </c>
      <c r="E6222" s="17">
        <v>-0.98397999999999997</v>
      </c>
      <c r="F6222" s="17">
        <v>1.098E-2</v>
      </c>
      <c r="G6222" s="1">
        <v>3.2870000000000003E-2</v>
      </c>
      <c r="H6222" s="1">
        <v>-1.01769</v>
      </c>
      <c r="I6222" s="1">
        <v>7.7175599999999998</v>
      </c>
      <c r="J6222" s="1">
        <v>-2.0916000000000001</v>
      </c>
      <c r="K6222">
        <v>1.90076</v>
      </c>
      <c r="L6222">
        <v>-41.064450000000001</v>
      </c>
      <c r="M6222">
        <v>21.09375</v>
      </c>
      <c r="N6222">
        <v>21.289059999999999</v>
      </c>
      <c r="O6222">
        <v>13</v>
      </c>
      <c r="P6222">
        <v>1008</v>
      </c>
      <c r="Q6222">
        <v>27</v>
      </c>
      <c r="R6222">
        <v>26.21</v>
      </c>
      <c r="S6222">
        <v>26.09</v>
      </c>
      <c r="T6222">
        <v>25.76</v>
      </c>
      <c r="U6222">
        <v>392.84</v>
      </c>
    </row>
    <row r="6223" spans="1:21" x14ac:dyDescent="0.2">
      <c r="A6223" s="15" t="s">
        <v>263</v>
      </c>
      <c r="B6223" s="16">
        <v>13.962999999999999</v>
      </c>
      <c r="C6223" s="17">
        <v>-3.32E-3</v>
      </c>
      <c r="D6223" s="17">
        <v>4.8910000000000002E-2</v>
      </c>
      <c r="E6223" s="17">
        <v>-0.98899999999999999</v>
      </c>
      <c r="F6223" s="17">
        <v>8.8400000000000006E-3</v>
      </c>
      <c r="G6223" s="1">
        <v>2.913E-2</v>
      </c>
      <c r="H6223" s="1">
        <v>-1.0181100000000001</v>
      </c>
      <c r="I6223" s="1">
        <v>7.7175599999999998</v>
      </c>
      <c r="J6223" s="1">
        <v>-2.8626</v>
      </c>
      <c r="K6223">
        <v>1.9160299999999999</v>
      </c>
      <c r="L6223">
        <v>-41.015619999999998</v>
      </c>
      <c r="M6223">
        <v>21.55762</v>
      </c>
      <c r="N6223">
        <v>21.41113</v>
      </c>
      <c r="O6223">
        <v>13</v>
      </c>
      <c r="P6223">
        <v>1008</v>
      </c>
      <c r="Q6223">
        <v>27</v>
      </c>
      <c r="R6223">
        <v>26.21</v>
      </c>
      <c r="S6223">
        <v>26.09</v>
      </c>
      <c r="T6223">
        <v>25.76</v>
      </c>
      <c r="U6223">
        <v>392.82</v>
      </c>
    </row>
    <row r="6224" spans="1:21" x14ac:dyDescent="0.2">
      <c r="A6224" s="15" t="s">
        <v>264</v>
      </c>
      <c r="B6224" s="16">
        <v>13.965</v>
      </c>
      <c r="C6224" s="17">
        <v>-7.6800000000000002E-3</v>
      </c>
      <c r="D6224" s="17">
        <v>4.8379999999999999E-2</v>
      </c>
      <c r="E6224" s="17">
        <v>-0.99038000000000004</v>
      </c>
      <c r="F6224" s="17">
        <v>1.102E-2</v>
      </c>
      <c r="G6224" s="1">
        <v>3.3590000000000002E-2</v>
      </c>
      <c r="H6224" s="1">
        <v>-1.0246200000000001</v>
      </c>
      <c r="I6224" s="1">
        <v>8.0305300000000006</v>
      </c>
      <c r="J6224" s="1">
        <v>-2.1984699999999999</v>
      </c>
      <c r="K6224">
        <v>1.8091600000000001</v>
      </c>
      <c r="L6224">
        <v>-41.137700000000002</v>
      </c>
      <c r="M6224">
        <v>21.459959999999999</v>
      </c>
      <c r="N6224">
        <v>21.38672</v>
      </c>
      <c r="O6224">
        <v>13</v>
      </c>
      <c r="P6224">
        <v>1008</v>
      </c>
      <c r="Q6224">
        <v>27</v>
      </c>
      <c r="R6224">
        <v>26.21</v>
      </c>
      <c r="S6224">
        <v>26.09</v>
      </c>
      <c r="T6224">
        <v>25.76</v>
      </c>
      <c r="U6224">
        <v>392.84</v>
      </c>
    </row>
    <row r="6225" spans="1:21" x14ac:dyDescent="0.2">
      <c r="A6225" s="15" t="s">
        <v>264</v>
      </c>
      <c r="B6225" s="16">
        <v>13.968</v>
      </c>
      <c r="C6225" s="17">
        <v>-4.1000000000000003E-3</v>
      </c>
      <c r="D6225" s="17">
        <v>4.9200000000000001E-2</v>
      </c>
      <c r="E6225" s="17">
        <v>-0.98751</v>
      </c>
      <c r="F6225" s="17">
        <v>1.213E-2</v>
      </c>
      <c r="G6225" s="1">
        <v>3.388E-2</v>
      </c>
      <c r="H6225" s="1">
        <v>-1.0171300000000001</v>
      </c>
      <c r="I6225" s="1">
        <v>7.7786299999999997</v>
      </c>
      <c r="J6225" s="1">
        <v>-2.4656500000000001</v>
      </c>
      <c r="K6225">
        <v>1.66412</v>
      </c>
      <c r="L6225">
        <v>-41.162109999999998</v>
      </c>
      <c r="M6225">
        <v>21.24023</v>
      </c>
      <c r="N6225">
        <v>21.41113</v>
      </c>
      <c r="O6225">
        <v>13</v>
      </c>
      <c r="P6225">
        <v>1008</v>
      </c>
      <c r="Q6225">
        <v>27</v>
      </c>
      <c r="R6225">
        <v>26.21</v>
      </c>
      <c r="S6225">
        <v>26.09</v>
      </c>
      <c r="T6225">
        <v>25.76</v>
      </c>
      <c r="U6225">
        <v>392.83</v>
      </c>
    </row>
    <row r="6226" spans="1:21" x14ac:dyDescent="0.2">
      <c r="A6226" s="15" t="s">
        <v>264</v>
      </c>
      <c r="B6226" s="16">
        <v>13.97</v>
      </c>
      <c r="C6226" s="17">
        <v>-7.9799999999999992E-3</v>
      </c>
      <c r="D6226" s="17">
        <v>4.4249999999999998E-2</v>
      </c>
      <c r="E6226" s="17">
        <v>-0.98292000000000002</v>
      </c>
      <c r="F6226" s="17">
        <v>7.7499999999999999E-3</v>
      </c>
      <c r="G6226" s="1">
        <v>2.7619999999999999E-2</v>
      </c>
      <c r="H6226" s="1">
        <v>-1.0158400000000001</v>
      </c>
      <c r="I6226" s="1">
        <v>7.7938900000000002</v>
      </c>
      <c r="J6226" s="1">
        <v>-2.3816799999999998</v>
      </c>
      <c r="K6226">
        <v>1.45038</v>
      </c>
      <c r="L6226">
        <v>-40.893549999999998</v>
      </c>
      <c r="M6226">
        <v>21.362300000000001</v>
      </c>
      <c r="N6226">
        <v>21.508790000000001</v>
      </c>
      <c r="O6226">
        <v>13</v>
      </c>
      <c r="P6226">
        <v>1008</v>
      </c>
      <c r="Q6226">
        <v>27</v>
      </c>
      <c r="R6226">
        <v>26.21</v>
      </c>
      <c r="S6226">
        <v>26.09</v>
      </c>
      <c r="T6226">
        <v>25.76</v>
      </c>
      <c r="U6226">
        <v>392.84</v>
      </c>
    </row>
    <row r="6227" spans="1:21" x14ac:dyDescent="0.2">
      <c r="A6227" s="15" t="s">
        <v>264</v>
      </c>
      <c r="B6227" s="16">
        <v>13.973000000000001</v>
      </c>
      <c r="C6227" s="17">
        <v>-4.7000000000000002E-3</v>
      </c>
      <c r="D6227" s="17">
        <v>4.6879999999999998E-2</v>
      </c>
      <c r="E6227" s="17">
        <v>-0.99077000000000004</v>
      </c>
      <c r="F6227" s="17">
        <v>6.9800000000000001E-3</v>
      </c>
      <c r="G6227" s="1">
        <v>2.4049999999999998E-2</v>
      </c>
      <c r="H6227" s="1">
        <v>-1.01661</v>
      </c>
      <c r="I6227" s="1">
        <v>7.4198500000000003</v>
      </c>
      <c r="J6227" s="1">
        <v>-2.3969499999999999</v>
      </c>
      <c r="K6227">
        <v>1.3969499999999999</v>
      </c>
      <c r="L6227">
        <v>-41.235349999999997</v>
      </c>
      <c r="M6227">
        <v>21.191410000000001</v>
      </c>
      <c r="N6227">
        <v>21.801760000000002</v>
      </c>
      <c r="O6227">
        <v>13</v>
      </c>
      <c r="P6227">
        <v>1009</v>
      </c>
      <c r="Q6227">
        <v>27</v>
      </c>
      <c r="R6227">
        <v>26.21</v>
      </c>
      <c r="S6227">
        <v>26.09</v>
      </c>
      <c r="T6227">
        <v>25.76</v>
      </c>
      <c r="U6227">
        <v>392.83</v>
      </c>
    </row>
    <row r="6228" spans="1:21" x14ac:dyDescent="0.2">
      <c r="A6228" s="15" t="s">
        <v>264</v>
      </c>
      <c r="B6228" s="16">
        <v>13.975</v>
      </c>
      <c r="C6228" s="17">
        <v>-5.5500000000000002E-3</v>
      </c>
      <c r="D6228" s="17">
        <v>4.9439999999999998E-2</v>
      </c>
      <c r="E6228" s="17">
        <v>-0.99092999999999998</v>
      </c>
      <c r="F6228" s="17">
        <v>5.6899999999999997E-3</v>
      </c>
      <c r="G6228" s="1">
        <v>2.7730000000000001E-2</v>
      </c>
      <c r="H6228" s="1">
        <v>-1.0170999999999999</v>
      </c>
      <c r="I6228" s="1">
        <v>7.4351099999999999</v>
      </c>
      <c r="J6228" s="1">
        <v>-2.8015300000000001</v>
      </c>
      <c r="K6228">
        <v>0.76336000000000004</v>
      </c>
      <c r="L6228">
        <v>-41.210940000000001</v>
      </c>
      <c r="M6228">
        <v>21.41113</v>
      </c>
      <c r="N6228">
        <v>21.752929999999999</v>
      </c>
      <c r="O6228">
        <v>13</v>
      </c>
      <c r="P6228">
        <v>1008</v>
      </c>
      <c r="Q6228">
        <v>27</v>
      </c>
      <c r="R6228">
        <v>26.21</v>
      </c>
      <c r="S6228">
        <v>25.98</v>
      </c>
      <c r="T6228">
        <v>25.76</v>
      </c>
      <c r="U6228">
        <v>392.84</v>
      </c>
    </row>
    <row r="6229" spans="1:21" x14ac:dyDescent="0.2">
      <c r="A6229" s="15" t="s">
        <v>264</v>
      </c>
      <c r="B6229" s="16">
        <v>13.978</v>
      </c>
      <c r="C6229" s="17">
        <v>-5.28E-3</v>
      </c>
      <c r="D6229" s="17">
        <v>4.8820000000000002E-2</v>
      </c>
      <c r="E6229" s="17">
        <v>-0.99085000000000001</v>
      </c>
      <c r="F6229" s="17">
        <v>5.13E-3</v>
      </c>
      <c r="G6229" s="1">
        <v>2.69E-2</v>
      </c>
      <c r="H6229" s="1">
        <v>-1.0170999999999999</v>
      </c>
      <c r="I6229" s="1">
        <v>7.1144999999999996</v>
      </c>
      <c r="J6229" s="1">
        <v>-1.9694700000000001</v>
      </c>
      <c r="K6229">
        <v>0.53434999999999999</v>
      </c>
      <c r="L6229">
        <v>-41.113280000000003</v>
      </c>
      <c r="M6229">
        <v>21.41113</v>
      </c>
      <c r="N6229">
        <v>21.948239999999998</v>
      </c>
      <c r="O6229">
        <v>13</v>
      </c>
      <c r="P6229">
        <v>1008</v>
      </c>
      <c r="Q6229">
        <v>27</v>
      </c>
      <c r="R6229">
        <v>20.350000000000001</v>
      </c>
      <c r="S6229">
        <v>25.98</v>
      </c>
      <c r="T6229">
        <v>25.76</v>
      </c>
      <c r="U6229">
        <v>392.83</v>
      </c>
    </row>
    <row r="6230" spans="1:21" x14ac:dyDescent="0.2">
      <c r="A6230" s="15" t="s">
        <v>264</v>
      </c>
      <c r="B6230" s="16">
        <v>13.98</v>
      </c>
      <c r="C6230" s="17">
        <v>-4.8399999999999997E-3</v>
      </c>
      <c r="D6230" s="17">
        <v>4.6640000000000001E-2</v>
      </c>
      <c r="E6230" s="17">
        <v>-0.98907</v>
      </c>
      <c r="F6230" s="17">
        <v>6.0200000000000002E-3</v>
      </c>
      <c r="G6230" s="1">
        <v>2.5950000000000001E-2</v>
      </c>
      <c r="H6230" s="1">
        <v>-1.0114799999999999</v>
      </c>
      <c r="I6230" s="1">
        <v>7.2137399999999996</v>
      </c>
      <c r="J6230" s="1">
        <v>-2.62595</v>
      </c>
      <c r="K6230">
        <v>0.54962</v>
      </c>
      <c r="L6230">
        <v>-41.235349999999997</v>
      </c>
      <c r="M6230">
        <v>21.26465</v>
      </c>
      <c r="N6230">
        <v>21.484380000000002</v>
      </c>
      <c r="O6230">
        <v>13</v>
      </c>
      <c r="P6230">
        <v>1008</v>
      </c>
      <c r="Q6230">
        <v>27</v>
      </c>
      <c r="R6230">
        <v>20.350000000000001</v>
      </c>
      <c r="S6230">
        <v>25.98</v>
      </c>
      <c r="T6230">
        <v>25.76</v>
      </c>
      <c r="U6230">
        <v>392.85</v>
      </c>
    </row>
    <row r="6231" spans="1:21" x14ac:dyDescent="0.2">
      <c r="A6231" s="15" t="s">
        <v>264</v>
      </c>
      <c r="B6231" s="16">
        <v>13.983000000000001</v>
      </c>
      <c r="C6231" s="17">
        <v>-5.3E-3</v>
      </c>
      <c r="D6231" s="17">
        <v>4.3459999999999999E-2</v>
      </c>
      <c r="E6231" s="17">
        <v>-0.99336000000000002</v>
      </c>
      <c r="F6231" s="17">
        <v>6.2300000000000003E-3</v>
      </c>
      <c r="G6231" s="1">
        <v>2.7210000000000002E-2</v>
      </c>
      <c r="H6231" s="1">
        <v>-1.01396</v>
      </c>
      <c r="I6231" s="1">
        <v>6.8855000000000004</v>
      </c>
      <c r="J6231" s="1">
        <v>-2.17557</v>
      </c>
      <c r="K6231">
        <v>0.13739999999999999</v>
      </c>
      <c r="L6231">
        <v>-41.186520000000002</v>
      </c>
      <c r="M6231">
        <v>21.11816</v>
      </c>
      <c r="N6231">
        <v>21.752929999999999</v>
      </c>
      <c r="O6231">
        <v>13</v>
      </c>
      <c r="P6231">
        <v>1008</v>
      </c>
      <c r="Q6231">
        <v>27</v>
      </c>
      <c r="R6231">
        <v>20.350000000000001</v>
      </c>
      <c r="S6231">
        <v>26.09</v>
      </c>
      <c r="T6231">
        <v>25.76</v>
      </c>
      <c r="U6231">
        <v>392.83</v>
      </c>
    </row>
    <row r="6232" spans="1:21" x14ac:dyDescent="0.2">
      <c r="A6232" s="15" t="s">
        <v>264</v>
      </c>
      <c r="B6232" s="16">
        <v>13.984999999999999</v>
      </c>
      <c r="C6232" s="17">
        <v>-7.5599999999999999E-3</v>
      </c>
      <c r="D6232" s="17">
        <v>3.6260000000000001E-2</v>
      </c>
      <c r="E6232" s="17">
        <v>-0.99502000000000002</v>
      </c>
      <c r="F6232" s="17">
        <v>6.4799999999999996E-3</v>
      </c>
      <c r="G6232" s="1">
        <v>2.0959999999999999E-2</v>
      </c>
      <c r="H6232" s="1">
        <v>-1.0125500000000001</v>
      </c>
      <c r="I6232" s="1">
        <v>6.7557299999999998</v>
      </c>
      <c r="J6232" s="1">
        <v>-2.4580199999999999</v>
      </c>
      <c r="K6232">
        <v>-7.6340000000000005E-2</v>
      </c>
      <c r="L6232">
        <v>-41.113280000000003</v>
      </c>
      <c r="M6232">
        <v>21.191410000000001</v>
      </c>
      <c r="N6232">
        <v>21.801760000000002</v>
      </c>
      <c r="O6232">
        <v>13</v>
      </c>
      <c r="P6232">
        <v>1008</v>
      </c>
      <c r="Q6232">
        <v>27</v>
      </c>
      <c r="R6232">
        <v>26.32</v>
      </c>
      <c r="S6232">
        <v>26.09</v>
      </c>
      <c r="T6232">
        <v>25.76</v>
      </c>
      <c r="U6232">
        <v>392.85</v>
      </c>
    </row>
    <row r="6233" spans="1:21" x14ac:dyDescent="0.2">
      <c r="A6233" s="15" t="s">
        <v>264</v>
      </c>
      <c r="B6233" s="16">
        <v>13.987</v>
      </c>
      <c r="C6233" s="17">
        <v>-4.1999999999999997E-3</v>
      </c>
      <c r="D6233" s="17">
        <v>4.7149999999999997E-2</v>
      </c>
      <c r="E6233" s="17">
        <v>-0.99365999999999999</v>
      </c>
      <c r="F6233" s="17">
        <v>8.0999999999999996E-4</v>
      </c>
      <c r="G6233" s="1">
        <v>1.7649999999999999E-2</v>
      </c>
      <c r="H6233" s="1">
        <v>-1.0164</v>
      </c>
      <c r="I6233" s="1">
        <v>6.8015299999999996</v>
      </c>
      <c r="J6233" s="1">
        <v>-2.2519100000000001</v>
      </c>
      <c r="K6233">
        <v>-0.36641000000000001</v>
      </c>
      <c r="L6233">
        <v>-41.284179999999999</v>
      </c>
      <c r="M6233">
        <v>21.313479999999998</v>
      </c>
      <c r="N6233">
        <v>21.606449999999999</v>
      </c>
      <c r="O6233">
        <v>14</v>
      </c>
      <c r="P6233">
        <v>1008</v>
      </c>
      <c r="Q6233">
        <v>27</v>
      </c>
      <c r="R6233">
        <v>26.32</v>
      </c>
      <c r="S6233">
        <v>26.09</v>
      </c>
      <c r="T6233">
        <v>25.76</v>
      </c>
      <c r="U6233">
        <v>392.86</v>
      </c>
    </row>
    <row r="6234" spans="1:21" x14ac:dyDescent="0.2">
      <c r="A6234" s="15" t="s">
        <v>264</v>
      </c>
      <c r="B6234" s="16">
        <v>13.99</v>
      </c>
      <c r="C6234" s="17">
        <v>-1.9499999999999999E-3</v>
      </c>
      <c r="D6234" s="17">
        <v>5.2909999999999999E-2</v>
      </c>
      <c r="E6234" s="17">
        <v>-0.99836000000000003</v>
      </c>
      <c r="F6234" s="17">
        <v>1.157E-2</v>
      </c>
      <c r="G6234" s="1">
        <v>2.6890000000000001E-2</v>
      </c>
      <c r="H6234" s="1">
        <v>-1.02356</v>
      </c>
      <c r="I6234" s="1">
        <v>6.9694700000000003</v>
      </c>
      <c r="J6234" s="1">
        <v>-2.03817</v>
      </c>
      <c r="K6234">
        <v>-0.57252000000000003</v>
      </c>
      <c r="L6234">
        <v>-41.064450000000001</v>
      </c>
      <c r="M6234">
        <v>21.06934</v>
      </c>
      <c r="N6234">
        <v>21.289059999999999</v>
      </c>
      <c r="O6234">
        <v>13</v>
      </c>
      <c r="P6234">
        <v>1008</v>
      </c>
      <c r="Q6234">
        <v>27</v>
      </c>
      <c r="R6234">
        <v>26.32</v>
      </c>
      <c r="S6234">
        <v>26.09</v>
      </c>
      <c r="T6234">
        <v>25.76</v>
      </c>
      <c r="U6234">
        <v>392.85</v>
      </c>
    </row>
    <row r="6235" spans="1:21" x14ac:dyDescent="0.2">
      <c r="A6235" s="15" t="s">
        <v>264</v>
      </c>
      <c r="B6235" s="16">
        <v>13.992000000000001</v>
      </c>
      <c r="C6235" s="17">
        <v>-3.9699999999999996E-3</v>
      </c>
      <c r="D6235" s="17">
        <v>4.9959999999999997E-2</v>
      </c>
      <c r="E6235" s="17">
        <v>-0.99104999999999999</v>
      </c>
      <c r="F6235" s="17">
        <v>7.9299999999999995E-3</v>
      </c>
      <c r="G6235" s="1">
        <v>2.7619999999999999E-2</v>
      </c>
      <c r="H6235" s="1">
        <v>-1.0202</v>
      </c>
      <c r="I6235" s="1">
        <v>7.1984700000000004</v>
      </c>
      <c r="J6235" s="1">
        <v>-2.4809199999999998</v>
      </c>
      <c r="K6235">
        <v>-0.65649000000000002</v>
      </c>
      <c r="L6235">
        <v>-41.015619999999998</v>
      </c>
      <c r="M6235">
        <v>21.313479999999998</v>
      </c>
      <c r="N6235">
        <v>21.752929999999999</v>
      </c>
      <c r="O6235">
        <v>13</v>
      </c>
      <c r="P6235">
        <v>1008</v>
      </c>
      <c r="Q6235">
        <v>27</v>
      </c>
      <c r="R6235">
        <v>26.21</v>
      </c>
      <c r="S6235">
        <v>26.09</v>
      </c>
      <c r="T6235">
        <v>25.76</v>
      </c>
      <c r="U6235">
        <v>392.87</v>
      </c>
    </row>
    <row r="6236" spans="1:21" x14ac:dyDescent="0.2">
      <c r="A6236" s="15" t="s">
        <v>264</v>
      </c>
      <c r="B6236" s="16">
        <v>13.994999999999999</v>
      </c>
      <c r="C6236" s="17">
        <v>-6.6600000000000001E-3</v>
      </c>
      <c r="D6236" s="17">
        <v>4.7629999999999999E-2</v>
      </c>
      <c r="E6236" s="17">
        <v>-0.98804999999999998</v>
      </c>
      <c r="F6236" s="17">
        <v>1.3899999999999999E-2</v>
      </c>
      <c r="G6236" s="1">
        <v>2.8060000000000002E-2</v>
      </c>
      <c r="H6236" s="1">
        <v>-1.0152300000000001</v>
      </c>
      <c r="I6236" s="1">
        <v>7.4045800000000002</v>
      </c>
      <c r="J6236" s="1">
        <v>-2.1145</v>
      </c>
      <c r="K6236">
        <v>-0.88549999999999995</v>
      </c>
      <c r="L6236">
        <v>-41.357419999999998</v>
      </c>
      <c r="M6236">
        <v>21.166989999999998</v>
      </c>
      <c r="N6236">
        <v>21.606449999999999</v>
      </c>
      <c r="O6236">
        <v>13</v>
      </c>
      <c r="P6236">
        <v>1008</v>
      </c>
      <c r="Q6236">
        <v>27</v>
      </c>
      <c r="R6236">
        <v>26.21</v>
      </c>
      <c r="S6236">
        <v>26.09</v>
      </c>
      <c r="T6236">
        <v>25.76</v>
      </c>
      <c r="U6236">
        <v>392.85</v>
      </c>
    </row>
    <row r="6237" spans="1:21" x14ac:dyDescent="0.2">
      <c r="A6237" s="15" t="s">
        <v>264</v>
      </c>
      <c r="B6237" s="16">
        <v>13.997</v>
      </c>
      <c r="C6237" s="17">
        <v>-7.9699999999999997E-3</v>
      </c>
      <c r="D6237" s="17">
        <v>4.3290000000000002E-2</v>
      </c>
      <c r="E6237" s="17">
        <v>-0.99146000000000001</v>
      </c>
      <c r="F6237" s="17">
        <v>6.6499999999999997E-3</v>
      </c>
      <c r="G6237" s="1">
        <v>2.478E-2</v>
      </c>
      <c r="H6237" s="1">
        <v>-1.0199499999999999</v>
      </c>
      <c r="I6237" s="1">
        <v>7.8091600000000003</v>
      </c>
      <c r="J6237" s="1">
        <v>-2.5419800000000001</v>
      </c>
      <c r="K6237">
        <v>-0.85496000000000005</v>
      </c>
      <c r="L6237">
        <v>-41.259770000000003</v>
      </c>
      <c r="M6237">
        <v>21.630859999999998</v>
      </c>
      <c r="N6237">
        <v>21.630859999999998</v>
      </c>
      <c r="O6237">
        <v>13</v>
      </c>
      <c r="P6237">
        <v>1009</v>
      </c>
      <c r="Q6237">
        <v>27</v>
      </c>
      <c r="R6237">
        <v>26.21</v>
      </c>
      <c r="S6237">
        <v>26.09</v>
      </c>
      <c r="T6237">
        <v>25.76</v>
      </c>
      <c r="U6237">
        <v>392.87</v>
      </c>
    </row>
    <row r="6238" spans="1:21" x14ac:dyDescent="0.2">
      <c r="A6238" s="15" t="s">
        <v>264</v>
      </c>
      <c r="B6238" s="16">
        <v>14</v>
      </c>
      <c r="C6238" s="17">
        <v>-5.13E-3</v>
      </c>
      <c r="D6238" s="17">
        <v>4.7120000000000002E-2</v>
      </c>
      <c r="E6238" s="17">
        <v>-0.99187000000000003</v>
      </c>
      <c r="F6238" s="17">
        <v>1.1339999999999999E-2</v>
      </c>
      <c r="G6238" s="1">
        <v>2.3980000000000001E-2</v>
      </c>
      <c r="H6238" s="1">
        <v>-1.01841</v>
      </c>
      <c r="I6238" s="1">
        <v>7.9771000000000001</v>
      </c>
      <c r="J6238" s="1">
        <v>-1.93893</v>
      </c>
      <c r="K6238">
        <v>-0.96182999999999996</v>
      </c>
      <c r="L6238">
        <v>-41.210940000000001</v>
      </c>
      <c r="M6238">
        <v>21.313479999999998</v>
      </c>
      <c r="N6238">
        <v>21.606449999999999</v>
      </c>
      <c r="O6238">
        <v>13</v>
      </c>
      <c r="P6238">
        <v>1008</v>
      </c>
      <c r="Q6238">
        <v>27</v>
      </c>
      <c r="R6238">
        <v>26.21</v>
      </c>
      <c r="S6238">
        <v>26.09</v>
      </c>
      <c r="T6238">
        <v>26.76</v>
      </c>
      <c r="U6238">
        <v>392.86</v>
      </c>
    </row>
    <row r="6239" spans="1:21" x14ac:dyDescent="0.2">
      <c r="A6239" s="15" t="s">
        <v>264</v>
      </c>
      <c r="B6239" s="16">
        <v>14.002000000000001</v>
      </c>
      <c r="C6239" s="17">
        <v>-5.5100000000000001E-3</v>
      </c>
      <c r="D6239" s="17">
        <v>4.1520000000000001E-2</v>
      </c>
      <c r="E6239" s="17">
        <v>-0.99621000000000004</v>
      </c>
      <c r="F6239" s="17">
        <v>6.3699999999999998E-3</v>
      </c>
      <c r="G6239" s="1">
        <v>2.112E-2</v>
      </c>
      <c r="H6239" s="1">
        <v>-1.02295</v>
      </c>
      <c r="I6239" s="1">
        <v>8.1603100000000008</v>
      </c>
      <c r="J6239" s="1">
        <v>-2.4961799999999998</v>
      </c>
      <c r="K6239">
        <v>-1.09924</v>
      </c>
      <c r="L6239">
        <v>-41.08887</v>
      </c>
      <c r="M6239">
        <v>21.313479999999998</v>
      </c>
      <c r="N6239">
        <v>21.801760000000002</v>
      </c>
      <c r="O6239">
        <v>13</v>
      </c>
      <c r="P6239">
        <v>1008</v>
      </c>
      <c r="Q6239">
        <v>27</v>
      </c>
      <c r="R6239">
        <v>26.21</v>
      </c>
      <c r="S6239">
        <v>26.09</v>
      </c>
      <c r="T6239">
        <v>25.76</v>
      </c>
      <c r="U6239">
        <v>392.87</v>
      </c>
    </row>
    <row r="6240" spans="1:21" x14ac:dyDescent="0.2">
      <c r="A6240" s="15" t="s">
        <v>264</v>
      </c>
      <c r="B6240" s="16">
        <v>14.005000000000001</v>
      </c>
      <c r="C6240" s="17">
        <v>-6.0299999999999998E-3</v>
      </c>
      <c r="D6240" s="17">
        <v>3.5650000000000001E-2</v>
      </c>
      <c r="E6240" s="17">
        <v>-0.99436000000000002</v>
      </c>
      <c r="F6240" s="17">
        <v>1.059E-2</v>
      </c>
      <c r="G6240" s="1">
        <v>1.5169999999999999E-2</v>
      </c>
      <c r="H6240" s="1">
        <v>-1.0239799999999999</v>
      </c>
      <c r="I6240" s="1">
        <v>8.3053399999999993</v>
      </c>
      <c r="J6240" s="1">
        <v>-2.3969499999999999</v>
      </c>
      <c r="K6240">
        <v>-1.16031</v>
      </c>
      <c r="L6240">
        <v>-41.162109999999998</v>
      </c>
      <c r="M6240">
        <v>21.11816</v>
      </c>
      <c r="N6240">
        <v>21.777339999999999</v>
      </c>
      <c r="O6240">
        <v>13</v>
      </c>
      <c r="P6240">
        <v>1007</v>
      </c>
      <c r="Q6240">
        <v>27</v>
      </c>
      <c r="R6240">
        <v>26.21</v>
      </c>
      <c r="S6240">
        <v>26.09</v>
      </c>
      <c r="T6240">
        <v>25.76</v>
      </c>
      <c r="U6240">
        <v>392.86</v>
      </c>
    </row>
    <row r="6241" spans="1:21" x14ac:dyDescent="0.2">
      <c r="A6241" s="15" t="s">
        <v>264</v>
      </c>
      <c r="B6241" s="16">
        <v>14.007</v>
      </c>
      <c r="C6241" s="17">
        <v>-6.9499999999999996E-3</v>
      </c>
      <c r="D6241" s="17">
        <v>3.1230000000000001E-2</v>
      </c>
      <c r="E6241" s="17">
        <v>-0.99412999999999996</v>
      </c>
      <c r="F6241" s="17">
        <v>4.28E-3</v>
      </c>
      <c r="G6241" s="1">
        <v>9.1199999999999996E-3</v>
      </c>
      <c r="H6241" s="1">
        <v>-1.0177700000000001</v>
      </c>
      <c r="I6241" s="1">
        <v>7.9694700000000003</v>
      </c>
      <c r="J6241" s="1">
        <v>-2.0916000000000001</v>
      </c>
      <c r="K6241">
        <v>-1.1526700000000001</v>
      </c>
      <c r="L6241">
        <v>-41.137700000000002</v>
      </c>
      <c r="M6241">
        <v>21.166989999999998</v>
      </c>
      <c r="N6241">
        <v>21.655270000000002</v>
      </c>
      <c r="O6241">
        <v>13</v>
      </c>
      <c r="P6241">
        <v>1008</v>
      </c>
      <c r="Q6241">
        <v>27</v>
      </c>
      <c r="R6241">
        <v>26.21</v>
      </c>
      <c r="S6241">
        <v>26.09</v>
      </c>
      <c r="T6241">
        <v>25.76</v>
      </c>
      <c r="U6241">
        <v>392.88</v>
      </c>
    </row>
    <row r="6242" spans="1:21" x14ac:dyDescent="0.2">
      <c r="A6242" s="15" t="s">
        <v>264</v>
      </c>
      <c r="B6242" s="16">
        <v>14.01</v>
      </c>
      <c r="C6242" s="17">
        <v>-7.1199999999999996E-3</v>
      </c>
      <c r="D6242" s="17">
        <v>2.5010000000000001E-2</v>
      </c>
      <c r="E6242" s="17">
        <v>-0.99399999999999999</v>
      </c>
      <c r="F6242" s="17">
        <v>8.09E-3</v>
      </c>
      <c r="G6242" s="1">
        <v>2.6900000000000001E-3</v>
      </c>
      <c r="H6242" s="1">
        <v>-1.0206200000000001</v>
      </c>
      <c r="I6242" s="1">
        <v>7.6488500000000004</v>
      </c>
      <c r="J6242" s="1">
        <v>-2.5419800000000001</v>
      </c>
      <c r="K6242">
        <v>-1.10687</v>
      </c>
      <c r="L6242">
        <v>-41.113280000000003</v>
      </c>
      <c r="M6242">
        <v>21.142579999999999</v>
      </c>
      <c r="N6242">
        <v>21.72852</v>
      </c>
      <c r="O6242">
        <v>13</v>
      </c>
      <c r="P6242">
        <v>1008</v>
      </c>
      <c r="Q6242">
        <v>27</v>
      </c>
      <c r="R6242">
        <v>26.1</v>
      </c>
      <c r="S6242">
        <v>26.09</v>
      </c>
      <c r="T6242">
        <v>25.76</v>
      </c>
      <c r="U6242">
        <v>392.86</v>
      </c>
    </row>
    <row r="6243" spans="1:21" x14ac:dyDescent="0.2">
      <c r="A6243" s="15" t="s">
        <v>264</v>
      </c>
      <c r="B6243" s="16">
        <v>14.012</v>
      </c>
      <c r="C6243" s="17">
        <v>-4.9100000000000003E-3</v>
      </c>
      <c r="D6243" s="17">
        <v>1.763E-2</v>
      </c>
      <c r="E6243" s="17">
        <v>-0.99238999999999999</v>
      </c>
      <c r="F6243" s="17">
        <v>7.1900000000000002E-3</v>
      </c>
      <c r="G6243" s="1">
        <v>-4.0400000000000002E-3</v>
      </c>
      <c r="H6243" s="1">
        <v>-1.0170699999999999</v>
      </c>
      <c r="I6243" s="1">
        <v>7.1450399999999998</v>
      </c>
      <c r="J6243" s="1">
        <v>-2.0534400000000002</v>
      </c>
      <c r="K6243">
        <v>-1.1984699999999999</v>
      </c>
      <c r="L6243">
        <v>-41.186520000000002</v>
      </c>
      <c r="M6243">
        <v>21.313479999999998</v>
      </c>
      <c r="N6243">
        <v>21.58203</v>
      </c>
      <c r="O6243">
        <v>13</v>
      </c>
      <c r="P6243">
        <v>1008</v>
      </c>
      <c r="Q6243">
        <v>27</v>
      </c>
      <c r="R6243">
        <v>26.1</v>
      </c>
      <c r="S6243">
        <v>26.09</v>
      </c>
      <c r="T6243">
        <v>25.76</v>
      </c>
      <c r="U6243">
        <v>392.88</v>
      </c>
    </row>
    <row r="6244" spans="1:21" x14ac:dyDescent="0.2">
      <c r="A6244" s="15" t="s">
        <v>264</v>
      </c>
      <c r="B6244" s="16">
        <v>14.015000000000001</v>
      </c>
      <c r="C6244" s="17">
        <v>-5.0600000000000003E-3</v>
      </c>
      <c r="D6244" s="17">
        <v>1.376E-2</v>
      </c>
      <c r="E6244" s="17">
        <v>-0.99375000000000002</v>
      </c>
      <c r="F6244" s="17">
        <v>8.8400000000000006E-3</v>
      </c>
      <c r="G6244" s="1">
        <v>-1.082E-2</v>
      </c>
      <c r="H6244" s="1">
        <v>-1.0207900000000001</v>
      </c>
      <c r="I6244" s="1">
        <v>6.4656500000000001</v>
      </c>
      <c r="J6244" s="1">
        <v>-2.1679400000000002</v>
      </c>
      <c r="K6244">
        <v>-1.2213700000000001</v>
      </c>
      <c r="L6244">
        <v>-41.186520000000002</v>
      </c>
      <c r="M6244">
        <v>21.24023</v>
      </c>
      <c r="N6244">
        <v>21.752929999999999</v>
      </c>
      <c r="O6244">
        <v>13</v>
      </c>
      <c r="P6244">
        <v>1008</v>
      </c>
      <c r="Q6244">
        <v>27</v>
      </c>
      <c r="R6244">
        <v>26.1</v>
      </c>
      <c r="S6244">
        <v>26.09</v>
      </c>
      <c r="T6244">
        <v>25.76</v>
      </c>
      <c r="U6244">
        <v>392.86</v>
      </c>
    </row>
    <row r="6245" spans="1:21" x14ac:dyDescent="0.2">
      <c r="A6245" s="15" t="s">
        <v>264</v>
      </c>
      <c r="B6245" s="16">
        <v>14.016999999999999</v>
      </c>
      <c r="C6245" s="17">
        <v>-5.7299999999999999E-3</v>
      </c>
      <c r="D6245" s="17">
        <v>9.1900000000000003E-3</v>
      </c>
      <c r="E6245" s="17">
        <v>-0.99433000000000005</v>
      </c>
      <c r="F6245" s="17">
        <v>8.3499999999999998E-3</v>
      </c>
      <c r="G6245" s="1">
        <v>-1.23E-2</v>
      </c>
      <c r="H6245" s="1">
        <v>-1.0201100000000001</v>
      </c>
      <c r="I6245" s="1">
        <v>5.1221399999999999</v>
      </c>
      <c r="J6245" s="1">
        <v>-2.2061099999999998</v>
      </c>
      <c r="K6245">
        <v>-1.0305299999999999</v>
      </c>
      <c r="L6245">
        <v>-41.235349999999997</v>
      </c>
      <c r="M6245">
        <v>21.26465</v>
      </c>
      <c r="N6245">
        <v>21.89941</v>
      </c>
      <c r="O6245">
        <v>13</v>
      </c>
      <c r="P6245">
        <v>1008</v>
      </c>
      <c r="Q6245">
        <v>27</v>
      </c>
      <c r="R6245">
        <v>26.1</v>
      </c>
      <c r="S6245">
        <v>26.09</v>
      </c>
      <c r="T6245">
        <v>25.76</v>
      </c>
      <c r="U6245">
        <v>392.88</v>
      </c>
    </row>
    <row r="6246" spans="1:21" x14ac:dyDescent="0.2">
      <c r="A6246" s="15" t="s">
        <v>264</v>
      </c>
      <c r="B6246" s="16">
        <v>14.02</v>
      </c>
      <c r="C6246" s="17">
        <v>-6.0200000000000002E-3</v>
      </c>
      <c r="D6246" s="17">
        <v>6.1199999999999996E-3</v>
      </c>
      <c r="E6246" s="17">
        <v>-0.99151999999999996</v>
      </c>
      <c r="F6246" s="17">
        <v>9.5099999999999994E-3</v>
      </c>
      <c r="G6246" s="1">
        <v>-1.5350000000000001E-2</v>
      </c>
      <c r="H6246" s="1">
        <v>-1.0178</v>
      </c>
      <c r="I6246" s="1">
        <v>4.3053400000000002</v>
      </c>
      <c r="J6246" s="1">
        <v>-2</v>
      </c>
      <c r="K6246">
        <v>-1.0458000000000001</v>
      </c>
      <c r="L6246">
        <v>-41.137700000000002</v>
      </c>
      <c r="M6246">
        <v>21.289059999999999</v>
      </c>
      <c r="N6246">
        <v>21.752929999999999</v>
      </c>
      <c r="O6246">
        <v>13</v>
      </c>
      <c r="P6246">
        <v>1008</v>
      </c>
      <c r="Q6246">
        <v>27</v>
      </c>
      <c r="R6246">
        <v>26.1</v>
      </c>
      <c r="S6246">
        <v>26.09</v>
      </c>
      <c r="T6246">
        <v>25.76</v>
      </c>
      <c r="U6246">
        <v>392.87</v>
      </c>
    </row>
    <row r="6247" spans="1:21" x14ac:dyDescent="0.2">
      <c r="A6247" s="15" t="s">
        <v>264</v>
      </c>
      <c r="B6247" s="16">
        <v>14.022</v>
      </c>
      <c r="C6247" s="17">
        <v>-6.28E-3</v>
      </c>
      <c r="D6247" s="17">
        <v>2.48E-3</v>
      </c>
      <c r="E6247" s="17">
        <v>-0.99336000000000002</v>
      </c>
      <c r="F6247" s="17">
        <v>7.4400000000000004E-3</v>
      </c>
      <c r="G6247" s="1">
        <v>-1.8100000000000002E-2</v>
      </c>
      <c r="H6247" s="1">
        <v>-1.01969</v>
      </c>
      <c r="I6247" s="1">
        <v>3.21374</v>
      </c>
      <c r="J6247" s="1">
        <v>-2.41221</v>
      </c>
      <c r="K6247">
        <v>-1.0152699999999999</v>
      </c>
      <c r="L6247">
        <v>-41.040039999999998</v>
      </c>
      <c r="M6247">
        <v>21.24023</v>
      </c>
      <c r="N6247">
        <v>21.89941</v>
      </c>
      <c r="O6247">
        <v>13</v>
      </c>
      <c r="P6247">
        <v>1008</v>
      </c>
      <c r="Q6247">
        <v>27</v>
      </c>
      <c r="R6247">
        <v>26.1</v>
      </c>
      <c r="S6247">
        <v>26.09</v>
      </c>
      <c r="T6247">
        <v>25.76</v>
      </c>
      <c r="U6247">
        <v>392.88</v>
      </c>
    </row>
    <row r="6248" spans="1:21" x14ac:dyDescent="0.2">
      <c r="A6248" s="15" t="s">
        <v>265</v>
      </c>
      <c r="B6248" s="16">
        <v>14.025</v>
      </c>
      <c r="C6248" s="17">
        <v>-7.3899999999999999E-3</v>
      </c>
      <c r="D6248" s="17">
        <v>2.5999999999999999E-3</v>
      </c>
      <c r="E6248" s="17">
        <v>-0.99109000000000003</v>
      </c>
      <c r="F6248" s="17">
        <v>7.3299999999999997E-3</v>
      </c>
      <c r="G6248" s="1">
        <v>-2.1999999999999999E-2</v>
      </c>
      <c r="H6248" s="1">
        <v>-1.01789</v>
      </c>
      <c r="I6248" s="1">
        <v>2.0305300000000002</v>
      </c>
      <c r="J6248" s="1">
        <v>-2.1297700000000002</v>
      </c>
      <c r="K6248">
        <v>-1.03817</v>
      </c>
      <c r="L6248">
        <v>-41.210940000000001</v>
      </c>
      <c r="M6248">
        <v>21.044920000000001</v>
      </c>
      <c r="N6248">
        <v>21.7041</v>
      </c>
      <c r="O6248">
        <v>13</v>
      </c>
      <c r="P6248">
        <v>1008</v>
      </c>
      <c r="Q6248">
        <v>27</v>
      </c>
      <c r="R6248">
        <v>26.21</v>
      </c>
      <c r="S6248">
        <v>26.09</v>
      </c>
      <c r="T6248">
        <v>26.76</v>
      </c>
      <c r="U6248">
        <v>392.87</v>
      </c>
    </row>
    <row r="6249" spans="1:21" x14ac:dyDescent="0.2">
      <c r="A6249" s="15" t="s">
        <v>265</v>
      </c>
      <c r="B6249" s="16">
        <v>14.026999999999999</v>
      </c>
      <c r="C6249" s="17">
        <v>-4.9800000000000001E-3</v>
      </c>
      <c r="D6249" s="17">
        <v>-1.2999999999999999E-3</v>
      </c>
      <c r="E6249" s="17">
        <v>-0.99450000000000005</v>
      </c>
      <c r="F6249" s="17">
        <v>9.2899999999999996E-3</v>
      </c>
      <c r="G6249" s="1">
        <v>-2.445E-2</v>
      </c>
      <c r="H6249" s="1">
        <v>-1.01816</v>
      </c>
      <c r="I6249" s="1">
        <v>0.83969000000000005</v>
      </c>
      <c r="J6249" s="1">
        <v>-2.54962</v>
      </c>
      <c r="K6249">
        <v>-1.0305299999999999</v>
      </c>
      <c r="L6249">
        <v>-41.210940000000001</v>
      </c>
      <c r="M6249">
        <v>21.55762</v>
      </c>
      <c r="N6249">
        <v>21.606449999999999</v>
      </c>
      <c r="O6249">
        <v>13</v>
      </c>
      <c r="P6249">
        <v>1009</v>
      </c>
      <c r="Q6249">
        <v>27</v>
      </c>
      <c r="R6249">
        <v>26.21</v>
      </c>
      <c r="S6249">
        <v>26.09</v>
      </c>
      <c r="T6249">
        <v>25.76</v>
      </c>
      <c r="U6249">
        <v>392.89</v>
      </c>
    </row>
    <row r="6250" spans="1:21" x14ac:dyDescent="0.2">
      <c r="A6250" s="15" t="s">
        <v>265</v>
      </c>
      <c r="B6250" s="16">
        <v>14.03</v>
      </c>
      <c r="C6250" s="17">
        <v>-6.0899999999999999E-3</v>
      </c>
      <c r="D6250" s="17">
        <v>-3.3800000000000002E-3</v>
      </c>
      <c r="E6250" s="17">
        <v>-0.99270999999999998</v>
      </c>
      <c r="F6250" s="17">
        <v>9.7699999999999992E-3</v>
      </c>
      <c r="G6250" s="1">
        <v>-2.707E-2</v>
      </c>
      <c r="H6250" s="1">
        <v>-1.0197799999999999</v>
      </c>
      <c r="I6250" s="1">
        <v>-0.48854999999999998</v>
      </c>
      <c r="J6250" s="1">
        <v>-2.1221399999999999</v>
      </c>
      <c r="K6250">
        <v>-0.97709999999999997</v>
      </c>
      <c r="L6250">
        <v>-41.162109999999998</v>
      </c>
      <c r="M6250">
        <v>21.26465</v>
      </c>
      <c r="N6250">
        <v>21.752929999999999</v>
      </c>
      <c r="O6250">
        <v>13</v>
      </c>
      <c r="P6250">
        <v>1008</v>
      </c>
      <c r="Q6250">
        <v>27</v>
      </c>
      <c r="R6250">
        <v>26.21</v>
      </c>
      <c r="S6250">
        <v>26.09</v>
      </c>
      <c r="T6250">
        <v>25.76</v>
      </c>
      <c r="U6250">
        <v>392.87</v>
      </c>
    </row>
    <row r="6251" spans="1:21" x14ac:dyDescent="0.2">
      <c r="A6251" s="15" t="s">
        <v>265</v>
      </c>
      <c r="B6251" s="16">
        <v>14.032</v>
      </c>
      <c r="C6251" s="17">
        <v>-5.6600000000000001E-3</v>
      </c>
      <c r="D6251" s="17">
        <v>-3.9699999999999996E-3</v>
      </c>
      <c r="E6251" s="17">
        <v>-0.99007000000000001</v>
      </c>
      <c r="F6251" s="17">
        <v>8.2299999999999995E-3</v>
      </c>
      <c r="G6251" s="1">
        <v>-2.605E-2</v>
      </c>
      <c r="H6251" s="1">
        <v>-1.0169299999999999</v>
      </c>
      <c r="I6251" s="1">
        <v>-1.99237</v>
      </c>
      <c r="J6251" s="1">
        <v>-2.3435100000000002</v>
      </c>
      <c r="K6251">
        <v>-1.1145</v>
      </c>
      <c r="L6251">
        <v>-41.064450000000001</v>
      </c>
      <c r="M6251">
        <v>20.971679999999999</v>
      </c>
      <c r="N6251">
        <v>21.484380000000002</v>
      </c>
      <c r="O6251">
        <v>13</v>
      </c>
      <c r="P6251">
        <v>1008</v>
      </c>
      <c r="Q6251">
        <v>27</v>
      </c>
      <c r="R6251">
        <v>26.21</v>
      </c>
      <c r="S6251">
        <v>26.09</v>
      </c>
      <c r="T6251">
        <v>25.76</v>
      </c>
      <c r="U6251">
        <v>392.89</v>
      </c>
    </row>
    <row r="6252" spans="1:21" x14ac:dyDescent="0.2">
      <c r="A6252" s="15" t="s">
        <v>265</v>
      </c>
      <c r="B6252" s="16">
        <v>14.035</v>
      </c>
      <c r="C6252" s="17">
        <v>-5.6899999999999997E-3</v>
      </c>
      <c r="D6252" s="17">
        <v>-4.0000000000000001E-3</v>
      </c>
      <c r="E6252" s="17">
        <v>-0.99246999999999996</v>
      </c>
      <c r="F6252" s="17">
        <v>1.0319999999999999E-2</v>
      </c>
      <c r="G6252" s="1">
        <v>-2.6700000000000002E-2</v>
      </c>
      <c r="H6252" s="1">
        <v>-1.0173399999999999</v>
      </c>
      <c r="I6252" s="1">
        <v>-3.3587799999999999</v>
      </c>
      <c r="J6252" s="1">
        <v>-2.1145</v>
      </c>
      <c r="K6252">
        <v>-0.83969000000000005</v>
      </c>
      <c r="L6252">
        <v>-41.040039999999998</v>
      </c>
      <c r="M6252">
        <v>21.11816</v>
      </c>
      <c r="N6252">
        <v>22.02148</v>
      </c>
      <c r="O6252">
        <v>13</v>
      </c>
      <c r="P6252">
        <v>1009</v>
      </c>
      <c r="Q6252">
        <v>27</v>
      </c>
      <c r="R6252">
        <v>26.21</v>
      </c>
      <c r="S6252">
        <v>26.09</v>
      </c>
      <c r="T6252">
        <v>25.76</v>
      </c>
      <c r="U6252">
        <v>392.87</v>
      </c>
    </row>
    <row r="6253" spans="1:21" x14ac:dyDescent="0.2">
      <c r="A6253" s="15" t="s">
        <v>265</v>
      </c>
      <c r="B6253" s="16">
        <v>14.037000000000001</v>
      </c>
      <c r="C6253" s="17">
        <v>-5.8999999999999999E-3</v>
      </c>
      <c r="D6253" s="17">
        <v>-3.2499999999999999E-3</v>
      </c>
      <c r="E6253" s="17">
        <v>-0.99475999999999998</v>
      </c>
      <c r="F6253" s="17">
        <v>7.7799999999999996E-3</v>
      </c>
      <c r="G6253" s="1">
        <v>-2.8129999999999999E-2</v>
      </c>
      <c r="H6253" s="1">
        <v>-1.01928</v>
      </c>
      <c r="I6253" s="1">
        <v>-4.7786299999999997</v>
      </c>
      <c r="J6253" s="1">
        <v>-2.03817</v>
      </c>
      <c r="K6253">
        <v>-0.93130000000000002</v>
      </c>
      <c r="L6253">
        <v>-41.064450000000001</v>
      </c>
      <c r="M6253">
        <v>21.166989999999998</v>
      </c>
      <c r="N6253">
        <v>21.972660000000001</v>
      </c>
      <c r="O6253">
        <v>13</v>
      </c>
      <c r="P6253">
        <v>1008</v>
      </c>
      <c r="Q6253">
        <v>27</v>
      </c>
      <c r="R6253">
        <v>26.21</v>
      </c>
      <c r="S6253">
        <v>25.98</v>
      </c>
      <c r="T6253">
        <v>25.76</v>
      </c>
      <c r="U6253">
        <v>392.89</v>
      </c>
    </row>
    <row r="6254" spans="1:21" x14ac:dyDescent="0.2">
      <c r="A6254" s="15" t="s">
        <v>265</v>
      </c>
      <c r="B6254" s="16">
        <v>14.039</v>
      </c>
      <c r="C6254" s="17">
        <v>-5.5500000000000002E-3</v>
      </c>
      <c r="D6254" s="17">
        <v>-1.83E-3</v>
      </c>
      <c r="E6254" s="17">
        <v>-0.99351999999999996</v>
      </c>
      <c r="F6254" s="17">
        <v>1.0109999999999999E-2</v>
      </c>
      <c r="G6254" s="1">
        <v>-2.5610000000000001E-2</v>
      </c>
      <c r="H6254" s="1">
        <v>-1.01773</v>
      </c>
      <c r="I6254" s="1">
        <v>-6.2900799999999997</v>
      </c>
      <c r="J6254" s="1">
        <v>-2.3053400000000002</v>
      </c>
      <c r="K6254">
        <v>-0.91603000000000001</v>
      </c>
      <c r="L6254">
        <v>-41.259770000000003</v>
      </c>
      <c r="M6254">
        <v>21.142579999999999</v>
      </c>
      <c r="N6254">
        <v>21.7041</v>
      </c>
      <c r="O6254">
        <v>13</v>
      </c>
      <c r="P6254">
        <v>1008</v>
      </c>
      <c r="Q6254">
        <v>27</v>
      </c>
      <c r="R6254">
        <v>26.32</v>
      </c>
      <c r="S6254">
        <v>25.98</v>
      </c>
      <c r="T6254">
        <v>25.76</v>
      </c>
      <c r="U6254">
        <v>392.91</v>
      </c>
    </row>
    <row r="6255" spans="1:21" x14ac:dyDescent="0.2">
      <c r="A6255" s="15" t="s">
        <v>265</v>
      </c>
      <c r="B6255" s="16">
        <v>14.042</v>
      </c>
      <c r="C6255" s="17">
        <v>-3.8500000000000001E-3</v>
      </c>
      <c r="D6255" s="17">
        <v>-3.2799999999999999E-3</v>
      </c>
      <c r="E6255" s="17">
        <v>-0.99409000000000003</v>
      </c>
      <c r="F6255" s="17">
        <v>7.8799999999999999E-3</v>
      </c>
      <c r="G6255" s="1">
        <v>-2.4729999999999999E-2</v>
      </c>
      <c r="H6255" s="1">
        <v>-1.0192600000000001</v>
      </c>
      <c r="I6255" s="1">
        <v>-7.5038200000000002</v>
      </c>
      <c r="J6255" s="1">
        <v>-2.06107</v>
      </c>
      <c r="K6255">
        <v>-0.75573000000000001</v>
      </c>
      <c r="L6255">
        <v>-41.284179999999999</v>
      </c>
      <c r="M6255">
        <v>21.166989999999998</v>
      </c>
      <c r="N6255">
        <v>21.7041</v>
      </c>
      <c r="O6255">
        <v>13</v>
      </c>
      <c r="P6255">
        <v>1008</v>
      </c>
      <c r="Q6255">
        <v>27</v>
      </c>
      <c r="R6255">
        <v>26.32</v>
      </c>
      <c r="S6255">
        <v>25.98</v>
      </c>
      <c r="T6255">
        <v>25.76</v>
      </c>
      <c r="U6255">
        <v>392.89</v>
      </c>
    </row>
    <row r="6256" spans="1:21" x14ac:dyDescent="0.2">
      <c r="A6256" s="15" t="s">
        <v>265</v>
      </c>
      <c r="B6256" s="16">
        <v>14.044</v>
      </c>
      <c r="C6256" s="17">
        <v>-4.9199999999999999E-3</v>
      </c>
      <c r="D6256" s="17">
        <v>-4.15E-3</v>
      </c>
      <c r="E6256" s="17">
        <v>-0.99461999999999995</v>
      </c>
      <c r="F6256" s="17">
        <v>8.1099999999999992E-3</v>
      </c>
      <c r="G6256" s="1">
        <v>-2.7830000000000001E-2</v>
      </c>
      <c r="H6256" s="1">
        <v>-1.0181899999999999</v>
      </c>
      <c r="I6256" s="1">
        <v>-8.8167899999999992</v>
      </c>
      <c r="J6256" s="1">
        <v>-2.3816799999999998</v>
      </c>
      <c r="K6256">
        <v>-0.77863000000000004</v>
      </c>
      <c r="L6256">
        <v>-41.113280000000003</v>
      </c>
      <c r="M6256">
        <v>21.142579999999999</v>
      </c>
      <c r="N6256">
        <v>21.533200000000001</v>
      </c>
      <c r="O6256">
        <v>13</v>
      </c>
      <c r="P6256">
        <v>1009</v>
      </c>
      <c r="Q6256">
        <v>27</v>
      </c>
      <c r="R6256">
        <v>26.32</v>
      </c>
      <c r="S6256">
        <v>25.98</v>
      </c>
      <c r="T6256">
        <v>25.76</v>
      </c>
      <c r="U6256">
        <v>392.91</v>
      </c>
    </row>
    <row r="6257" spans="1:21" x14ac:dyDescent="0.2">
      <c r="A6257" s="15" t="s">
        <v>265</v>
      </c>
      <c r="B6257" s="16">
        <v>14.047000000000001</v>
      </c>
      <c r="C6257" s="17">
        <v>-5.5599999999999998E-3</v>
      </c>
      <c r="D6257" s="17">
        <v>-5.9699999999999996E-3</v>
      </c>
      <c r="E6257" s="17">
        <v>-0.99334</v>
      </c>
      <c r="F6257" s="17">
        <v>6.3499999999999997E-3</v>
      </c>
      <c r="G6257" s="1">
        <v>-2.845E-2</v>
      </c>
      <c r="H6257" s="1">
        <v>-1.01813</v>
      </c>
      <c r="I6257" s="1">
        <v>-10.48855</v>
      </c>
      <c r="J6257" s="1">
        <v>-2.0076299999999998</v>
      </c>
      <c r="K6257">
        <v>-0.82443</v>
      </c>
      <c r="L6257">
        <v>-41.08887</v>
      </c>
      <c r="M6257">
        <v>21.215820000000001</v>
      </c>
      <c r="N6257">
        <v>21.630859999999998</v>
      </c>
      <c r="O6257">
        <v>13</v>
      </c>
      <c r="P6257">
        <v>1008</v>
      </c>
      <c r="Q6257">
        <v>27</v>
      </c>
      <c r="R6257">
        <v>26.32</v>
      </c>
      <c r="S6257">
        <v>26.2</v>
      </c>
      <c r="T6257">
        <v>25.76</v>
      </c>
      <c r="U6257">
        <v>392.9</v>
      </c>
    </row>
    <row r="6258" spans="1:21" x14ac:dyDescent="0.2">
      <c r="A6258" s="15" t="s">
        <v>265</v>
      </c>
      <c r="B6258" s="16">
        <v>14.048999999999999</v>
      </c>
      <c r="C6258" s="17">
        <v>-7.0600000000000003E-3</v>
      </c>
      <c r="D6258" s="17">
        <v>-6.3200000000000001E-3</v>
      </c>
      <c r="E6258" s="17">
        <v>-0.99492000000000003</v>
      </c>
      <c r="F6258" s="17">
        <v>7.9500000000000005E-3</v>
      </c>
      <c r="G6258" s="1">
        <v>-2.947E-2</v>
      </c>
      <c r="H6258" s="1">
        <v>-1.0185</v>
      </c>
      <c r="I6258" s="1">
        <v>-11.85496</v>
      </c>
      <c r="J6258" s="1">
        <v>-2.1908400000000001</v>
      </c>
      <c r="K6258">
        <v>-0.82443</v>
      </c>
      <c r="L6258">
        <v>-41.08887</v>
      </c>
      <c r="M6258">
        <v>21.362300000000001</v>
      </c>
      <c r="N6258">
        <v>21.55762</v>
      </c>
      <c r="O6258">
        <v>13</v>
      </c>
      <c r="P6258">
        <v>1008</v>
      </c>
      <c r="Q6258">
        <v>27</v>
      </c>
      <c r="R6258">
        <v>26.21</v>
      </c>
      <c r="S6258">
        <v>26.2</v>
      </c>
      <c r="T6258">
        <v>25.76</v>
      </c>
      <c r="U6258">
        <v>392.91</v>
      </c>
    </row>
    <row r="6259" spans="1:21" x14ac:dyDescent="0.2">
      <c r="A6259" s="15" t="s">
        <v>265</v>
      </c>
      <c r="B6259" s="16">
        <v>14.052</v>
      </c>
      <c r="C6259" s="17">
        <v>-4.4999999999999997E-3</v>
      </c>
      <c r="D6259" s="17">
        <v>-4.3099999999999996E-3</v>
      </c>
      <c r="E6259" s="17">
        <v>-0.99138000000000004</v>
      </c>
      <c r="F6259" s="17">
        <v>7.43E-3</v>
      </c>
      <c r="G6259" s="1">
        <v>-2.6519999999999998E-2</v>
      </c>
      <c r="H6259" s="1">
        <v>-1.0174799999999999</v>
      </c>
      <c r="I6259" s="1">
        <v>-13.160310000000001</v>
      </c>
      <c r="J6259" s="1">
        <v>-2.1221399999999999</v>
      </c>
      <c r="K6259">
        <v>-0.74809000000000003</v>
      </c>
      <c r="L6259">
        <v>-40.917969999999997</v>
      </c>
      <c r="M6259">
        <v>21.24023</v>
      </c>
      <c r="N6259">
        <v>21.923829999999999</v>
      </c>
      <c r="O6259">
        <v>14</v>
      </c>
      <c r="P6259">
        <v>1008</v>
      </c>
      <c r="Q6259">
        <v>27</v>
      </c>
      <c r="R6259">
        <v>26.21</v>
      </c>
      <c r="S6259">
        <v>26.2</v>
      </c>
      <c r="T6259">
        <v>25.76</v>
      </c>
      <c r="U6259">
        <v>392.9</v>
      </c>
    </row>
    <row r="6260" spans="1:21" x14ac:dyDescent="0.2">
      <c r="A6260" s="15" t="s">
        <v>265</v>
      </c>
      <c r="B6260" s="16">
        <v>14.054</v>
      </c>
      <c r="C6260" s="17">
        <v>-6.9199999999999999E-3</v>
      </c>
      <c r="D6260" s="17">
        <v>1.3500000000000001E-3</v>
      </c>
      <c r="E6260" s="17">
        <v>-0.99260000000000004</v>
      </c>
      <c r="F6260" s="17">
        <v>8.4799999999999997E-3</v>
      </c>
      <c r="G6260" s="1">
        <v>-2.3820000000000001E-2</v>
      </c>
      <c r="H6260" s="1">
        <v>-1.0185200000000001</v>
      </c>
      <c r="I6260" s="1">
        <v>-14.671760000000001</v>
      </c>
      <c r="J6260" s="1">
        <v>-1.9541999999999999</v>
      </c>
      <c r="K6260">
        <v>-0.80915999999999999</v>
      </c>
      <c r="L6260">
        <v>-41.235349999999997</v>
      </c>
      <c r="M6260">
        <v>21.166989999999998</v>
      </c>
      <c r="N6260">
        <v>21.801760000000002</v>
      </c>
      <c r="O6260">
        <v>13</v>
      </c>
      <c r="P6260">
        <v>1008</v>
      </c>
      <c r="Q6260">
        <v>27</v>
      </c>
      <c r="R6260">
        <v>26.21</v>
      </c>
      <c r="S6260">
        <v>26.09</v>
      </c>
      <c r="T6260">
        <v>25.76</v>
      </c>
      <c r="U6260">
        <v>392.91</v>
      </c>
    </row>
    <row r="6261" spans="1:21" x14ac:dyDescent="0.2">
      <c r="A6261" s="15" t="s">
        <v>265</v>
      </c>
      <c r="B6261" s="16">
        <v>14.057</v>
      </c>
      <c r="C6261" s="17">
        <v>-6.3600000000000002E-3</v>
      </c>
      <c r="D6261" s="17">
        <v>7.7299999999999999E-3</v>
      </c>
      <c r="E6261" s="17">
        <v>-0.99356</v>
      </c>
      <c r="F6261" s="17">
        <v>6.94E-3</v>
      </c>
      <c r="G6261" s="1">
        <v>-1.6469999999999999E-2</v>
      </c>
      <c r="H6261" s="1">
        <v>-1.01898</v>
      </c>
      <c r="I6261" s="1">
        <v>-15.641220000000001</v>
      </c>
      <c r="J6261" s="1">
        <v>-2.16031</v>
      </c>
      <c r="K6261">
        <v>-0.66412000000000004</v>
      </c>
      <c r="L6261">
        <v>-41.210940000000001</v>
      </c>
      <c r="M6261">
        <v>21.142579999999999</v>
      </c>
      <c r="N6261">
        <v>21.801760000000002</v>
      </c>
      <c r="O6261">
        <v>13</v>
      </c>
      <c r="P6261">
        <v>1008</v>
      </c>
      <c r="Q6261">
        <v>27</v>
      </c>
      <c r="R6261">
        <v>26.32</v>
      </c>
      <c r="S6261">
        <v>26.09</v>
      </c>
      <c r="T6261">
        <v>25.76</v>
      </c>
      <c r="U6261">
        <v>392.9</v>
      </c>
    </row>
    <row r="6262" spans="1:21" x14ac:dyDescent="0.2">
      <c r="A6262" s="15" t="s">
        <v>265</v>
      </c>
      <c r="B6262" s="16">
        <v>14.058999999999999</v>
      </c>
      <c r="C6262" s="17">
        <v>-5.8799999999999998E-3</v>
      </c>
      <c r="D6262" s="17">
        <v>1.0070000000000001E-2</v>
      </c>
      <c r="E6262" s="17">
        <v>-0.99390999999999996</v>
      </c>
      <c r="F6262" s="17">
        <v>8.8000000000000005E-3</v>
      </c>
      <c r="G6262" s="1">
        <v>-1.247E-2</v>
      </c>
      <c r="H6262" s="1">
        <v>-1.01928</v>
      </c>
      <c r="I6262" s="1">
        <v>-16.717559999999999</v>
      </c>
      <c r="J6262" s="1">
        <v>-1.75573</v>
      </c>
      <c r="K6262">
        <v>-0.68701999999999996</v>
      </c>
      <c r="L6262">
        <v>-41.137700000000002</v>
      </c>
      <c r="M6262">
        <v>21.337890000000002</v>
      </c>
      <c r="N6262">
        <v>21.606449999999999</v>
      </c>
      <c r="O6262">
        <v>14</v>
      </c>
      <c r="P6262">
        <v>1008</v>
      </c>
      <c r="Q6262">
        <v>27</v>
      </c>
      <c r="R6262">
        <v>26.32</v>
      </c>
      <c r="S6262">
        <v>26.09</v>
      </c>
      <c r="T6262">
        <v>25.76</v>
      </c>
      <c r="U6262">
        <v>392.92</v>
      </c>
    </row>
    <row r="6263" spans="1:21" x14ac:dyDescent="0.2">
      <c r="A6263" s="15" t="s">
        <v>265</v>
      </c>
      <c r="B6263" s="16">
        <v>14.061999999999999</v>
      </c>
      <c r="C6263" s="17">
        <v>-4.9800000000000001E-3</v>
      </c>
      <c r="D6263" s="17">
        <v>1.8350000000000002E-2</v>
      </c>
      <c r="E6263" s="17">
        <v>-0.99492999999999998</v>
      </c>
      <c r="F6263" s="17">
        <v>8.0300000000000007E-3</v>
      </c>
      <c r="G6263" s="1">
        <v>-6.5900000000000004E-3</v>
      </c>
      <c r="H6263" s="1">
        <v>-1.02051</v>
      </c>
      <c r="I6263" s="1">
        <v>-17.37405</v>
      </c>
      <c r="J6263" s="1">
        <v>-2.3206099999999998</v>
      </c>
      <c r="K6263">
        <v>-0.56489</v>
      </c>
      <c r="L6263">
        <v>-41.186520000000002</v>
      </c>
      <c r="M6263">
        <v>21.289059999999999</v>
      </c>
      <c r="N6263">
        <v>21.655270000000002</v>
      </c>
      <c r="O6263">
        <v>13</v>
      </c>
      <c r="P6263">
        <v>1008</v>
      </c>
      <c r="Q6263">
        <v>27</v>
      </c>
      <c r="R6263">
        <v>26.32</v>
      </c>
      <c r="S6263">
        <v>26.09</v>
      </c>
      <c r="T6263">
        <v>25.76</v>
      </c>
      <c r="U6263">
        <v>392.9</v>
      </c>
    </row>
    <row r="6264" spans="1:21" x14ac:dyDescent="0.2">
      <c r="A6264" s="15" t="s">
        <v>265</v>
      </c>
      <c r="B6264" s="16">
        <v>14.064</v>
      </c>
      <c r="C6264" s="17">
        <v>-5.64E-3</v>
      </c>
      <c r="D6264" s="17">
        <v>2.5819999999999999E-2</v>
      </c>
      <c r="E6264" s="17">
        <v>-0.99209000000000003</v>
      </c>
      <c r="F6264" s="17">
        <v>8.3800000000000003E-3</v>
      </c>
      <c r="G6264" s="1">
        <v>1.5299999999999999E-3</v>
      </c>
      <c r="H6264" s="1">
        <v>-1.01756</v>
      </c>
      <c r="I6264" s="1">
        <v>-17.9313</v>
      </c>
      <c r="J6264" s="1">
        <v>-2.1145</v>
      </c>
      <c r="K6264">
        <v>-0.68701999999999996</v>
      </c>
      <c r="L6264">
        <v>-41.162109999999998</v>
      </c>
      <c r="M6264">
        <v>21.313479999999998</v>
      </c>
      <c r="N6264">
        <v>21.55762</v>
      </c>
      <c r="O6264">
        <v>13</v>
      </c>
      <c r="P6264">
        <v>1008</v>
      </c>
      <c r="Q6264">
        <v>27</v>
      </c>
      <c r="R6264">
        <v>26.21</v>
      </c>
      <c r="S6264">
        <v>26.09</v>
      </c>
      <c r="T6264">
        <v>25.76</v>
      </c>
      <c r="U6264">
        <v>392.92</v>
      </c>
    </row>
    <row r="6265" spans="1:21" x14ac:dyDescent="0.2">
      <c r="A6265" s="15" t="s">
        <v>265</v>
      </c>
      <c r="B6265" s="16">
        <v>14.067</v>
      </c>
      <c r="C6265" s="17">
        <v>-5.0200000000000002E-3</v>
      </c>
      <c r="D6265" s="17">
        <v>3.0499999999999999E-2</v>
      </c>
      <c r="E6265" s="17">
        <v>-0.99470000000000003</v>
      </c>
      <c r="F6265" s="17">
        <v>8.5000000000000006E-3</v>
      </c>
      <c r="G6265" s="1">
        <v>6.2700000000000004E-3</v>
      </c>
      <c r="H6265" s="1">
        <v>-1.0184200000000001</v>
      </c>
      <c r="I6265" s="1">
        <v>-18.24427</v>
      </c>
      <c r="J6265" s="1">
        <v>-2.0687000000000002</v>
      </c>
      <c r="K6265">
        <v>-0.40458</v>
      </c>
      <c r="L6265">
        <v>-41.040039999999998</v>
      </c>
      <c r="M6265">
        <v>21.166989999999998</v>
      </c>
      <c r="N6265">
        <v>21.923829999999999</v>
      </c>
      <c r="O6265">
        <v>13</v>
      </c>
      <c r="P6265">
        <v>1008</v>
      </c>
      <c r="Q6265">
        <v>27</v>
      </c>
      <c r="R6265">
        <v>26.21</v>
      </c>
      <c r="S6265">
        <v>26.09</v>
      </c>
      <c r="T6265">
        <v>25.76</v>
      </c>
      <c r="U6265">
        <v>392.91</v>
      </c>
    </row>
    <row r="6266" spans="1:21" x14ac:dyDescent="0.2">
      <c r="A6266" s="15" t="s">
        <v>265</v>
      </c>
      <c r="B6266" s="16">
        <v>14.069000000000001</v>
      </c>
      <c r="C6266" s="17">
        <v>-5.5999999999999999E-3</v>
      </c>
      <c r="D6266" s="17">
        <v>3.7859999999999998E-2</v>
      </c>
      <c r="E6266" s="17">
        <v>-0.99312</v>
      </c>
      <c r="F6266" s="17">
        <v>8.4200000000000004E-3</v>
      </c>
      <c r="G6266" s="1">
        <v>1.0869999999999999E-2</v>
      </c>
      <c r="H6266" s="1">
        <v>-1.01972</v>
      </c>
      <c r="I6266" s="1">
        <v>-18.503820000000001</v>
      </c>
      <c r="J6266" s="1">
        <v>-2.0687000000000002</v>
      </c>
      <c r="K6266">
        <v>-0.57252000000000003</v>
      </c>
      <c r="L6266">
        <v>-41.040039999999998</v>
      </c>
      <c r="M6266">
        <v>21.484380000000002</v>
      </c>
      <c r="N6266">
        <v>21.533200000000001</v>
      </c>
      <c r="O6266">
        <v>13</v>
      </c>
      <c r="P6266">
        <v>1008</v>
      </c>
      <c r="Q6266">
        <v>27</v>
      </c>
      <c r="R6266">
        <v>26.21</v>
      </c>
      <c r="S6266">
        <v>26.09</v>
      </c>
      <c r="T6266">
        <v>25.76</v>
      </c>
      <c r="U6266">
        <v>392.92</v>
      </c>
    </row>
    <row r="6267" spans="1:21" x14ac:dyDescent="0.2">
      <c r="A6267" s="15" t="s">
        <v>265</v>
      </c>
      <c r="B6267" s="16">
        <v>14.071999999999999</v>
      </c>
      <c r="C6267" s="17">
        <v>-5.0800000000000003E-3</v>
      </c>
      <c r="D6267" s="17">
        <v>3.952E-2</v>
      </c>
      <c r="E6267" s="17">
        <v>-0.99451999999999996</v>
      </c>
      <c r="F6267" s="17">
        <v>7.3400000000000002E-3</v>
      </c>
      <c r="G6267" s="1">
        <v>1.66E-2</v>
      </c>
      <c r="H6267" s="1">
        <v>-1.0226599999999999</v>
      </c>
      <c r="I6267" s="1">
        <v>-18.19847</v>
      </c>
      <c r="J6267" s="1">
        <v>-2</v>
      </c>
      <c r="K6267">
        <v>-0.49618000000000001</v>
      </c>
      <c r="L6267">
        <v>-41.137700000000002</v>
      </c>
      <c r="M6267">
        <v>21.11816</v>
      </c>
      <c r="N6267">
        <v>21.655270000000002</v>
      </c>
      <c r="O6267">
        <v>13</v>
      </c>
      <c r="P6267">
        <v>1008</v>
      </c>
      <c r="Q6267">
        <v>27</v>
      </c>
      <c r="R6267">
        <v>26.21</v>
      </c>
      <c r="S6267">
        <v>26.09</v>
      </c>
      <c r="T6267">
        <v>25.76</v>
      </c>
      <c r="U6267">
        <v>392.91</v>
      </c>
    </row>
    <row r="6268" spans="1:21" x14ac:dyDescent="0.2">
      <c r="A6268" s="15" t="s">
        <v>265</v>
      </c>
      <c r="B6268" s="16">
        <v>14.074</v>
      </c>
      <c r="C6268" s="17">
        <v>-6.2399999999999999E-3</v>
      </c>
      <c r="D6268" s="17">
        <v>4.5679999999999998E-2</v>
      </c>
      <c r="E6268" s="17">
        <v>-0.99419999999999997</v>
      </c>
      <c r="F6268" s="17">
        <v>8.0800000000000004E-3</v>
      </c>
      <c r="G6268" s="1">
        <v>2.1839999999999998E-2</v>
      </c>
      <c r="H6268" s="1">
        <v>-1.02163</v>
      </c>
      <c r="I6268" s="1">
        <v>-18.061070000000001</v>
      </c>
      <c r="J6268" s="1">
        <v>-2.31298</v>
      </c>
      <c r="K6268">
        <v>-0.64885000000000004</v>
      </c>
      <c r="L6268">
        <v>-41.259770000000003</v>
      </c>
      <c r="M6268">
        <v>21.289059999999999</v>
      </c>
      <c r="N6268">
        <v>21.7041</v>
      </c>
      <c r="O6268">
        <v>13</v>
      </c>
      <c r="P6268">
        <v>1008</v>
      </c>
      <c r="Q6268">
        <v>27</v>
      </c>
      <c r="R6268">
        <v>26.21</v>
      </c>
      <c r="S6268">
        <v>26.09</v>
      </c>
      <c r="T6268">
        <v>25.76</v>
      </c>
      <c r="U6268">
        <v>392.92</v>
      </c>
    </row>
    <row r="6269" spans="1:21" x14ac:dyDescent="0.2">
      <c r="A6269" s="15" t="s">
        <v>265</v>
      </c>
      <c r="B6269" s="16">
        <v>14.077</v>
      </c>
      <c r="C6269" s="17">
        <v>-6.1500000000000001E-3</v>
      </c>
      <c r="D6269" s="17">
        <v>5.015E-2</v>
      </c>
      <c r="E6269" s="17">
        <v>-0.99234999999999995</v>
      </c>
      <c r="F6269" s="17">
        <v>5.8799999999999998E-3</v>
      </c>
      <c r="G6269" s="1">
        <v>2.6450000000000001E-2</v>
      </c>
      <c r="H6269" s="1">
        <v>-1.01824</v>
      </c>
      <c r="I6269" s="1">
        <v>-17.60305</v>
      </c>
      <c r="J6269" s="1">
        <v>-2.0305300000000002</v>
      </c>
      <c r="K6269">
        <v>-0.35115000000000002</v>
      </c>
      <c r="L6269">
        <v>-41.259770000000003</v>
      </c>
      <c r="M6269">
        <v>21.289059999999999</v>
      </c>
      <c r="N6269">
        <v>21.533200000000001</v>
      </c>
      <c r="O6269">
        <v>13</v>
      </c>
      <c r="P6269">
        <v>1008</v>
      </c>
      <c r="Q6269">
        <v>27</v>
      </c>
      <c r="R6269">
        <v>26.21</v>
      </c>
      <c r="S6269">
        <v>26.09</v>
      </c>
      <c r="T6269">
        <v>25.76</v>
      </c>
      <c r="U6269">
        <v>392.91</v>
      </c>
    </row>
    <row r="6270" spans="1:21" x14ac:dyDescent="0.2">
      <c r="A6270" s="15" t="s">
        <v>265</v>
      </c>
      <c r="B6270" s="16">
        <v>14.079000000000001</v>
      </c>
      <c r="C6270" s="17">
        <v>-7.5500000000000003E-3</v>
      </c>
      <c r="D6270" s="17">
        <v>5.858E-2</v>
      </c>
      <c r="E6270" s="17">
        <v>-0.98950000000000005</v>
      </c>
      <c r="F6270" s="17">
        <v>8.0700000000000008E-3</v>
      </c>
      <c r="G6270" s="1">
        <v>3.022E-2</v>
      </c>
      <c r="H6270" s="1">
        <v>-1.0165500000000001</v>
      </c>
      <c r="I6270" s="1">
        <v>-17.160309999999999</v>
      </c>
      <c r="J6270" s="1">
        <v>-2.2213699999999998</v>
      </c>
      <c r="K6270">
        <v>-0.32823999999999998</v>
      </c>
      <c r="L6270">
        <v>-41.381839999999997</v>
      </c>
      <c r="M6270">
        <v>21.41113</v>
      </c>
      <c r="N6270">
        <v>21.508790000000001</v>
      </c>
      <c r="O6270">
        <v>13</v>
      </c>
      <c r="P6270">
        <v>1008</v>
      </c>
      <c r="Q6270">
        <v>27</v>
      </c>
      <c r="R6270">
        <v>26.21</v>
      </c>
      <c r="S6270">
        <v>26.09</v>
      </c>
      <c r="T6270">
        <v>25.76</v>
      </c>
      <c r="U6270">
        <v>392.93</v>
      </c>
    </row>
    <row r="6271" spans="1:21" x14ac:dyDescent="0.2">
      <c r="A6271" s="15" t="s">
        <v>265</v>
      </c>
      <c r="B6271" s="16">
        <v>14.082000000000001</v>
      </c>
      <c r="C6271" s="17">
        <v>-4.7699999999999999E-3</v>
      </c>
      <c r="D6271" s="17">
        <v>6.3079999999999997E-2</v>
      </c>
      <c r="E6271" s="17">
        <v>-0.98970999999999998</v>
      </c>
      <c r="F6271" s="17">
        <v>8.2799999999999992E-3</v>
      </c>
      <c r="G6271" s="1">
        <v>3.8059999999999997E-2</v>
      </c>
      <c r="H6271" s="1">
        <v>-1.0160400000000001</v>
      </c>
      <c r="I6271" s="1">
        <v>-15.938929999999999</v>
      </c>
      <c r="J6271" s="1">
        <v>-1.9694700000000001</v>
      </c>
      <c r="K6271">
        <v>-0.40458</v>
      </c>
      <c r="L6271">
        <v>-41.308590000000002</v>
      </c>
      <c r="M6271">
        <v>21.337890000000002</v>
      </c>
      <c r="N6271">
        <v>21.72852</v>
      </c>
      <c r="O6271">
        <v>13</v>
      </c>
      <c r="P6271">
        <v>1008</v>
      </c>
      <c r="Q6271">
        <v>27</v>
      </c>
      <c r="R6271">
        <v>26.21</v>
      </c>
      <c r="S6271">
        <v>26.09</v>
      </c>
      <c r="T6271">
        <v>25.76</v>
      </c>
      <c r="U6271">
        <v>392.91</v>
      </c>
    </row>
    <row r="6272" spans="1:21" x14ac:dyDescent="0.2">
      <c r="A6272" s="15" t="s">
        <v>266</v>
      </c>
      <c r="B6272" s="16">
        <v>14.084</v>
      </c>
      <c r="C6272" s="17">
        <v>-6.45E-3</v>
      </c>
      <c r="D6272" s="17">
        <v>6.5530000000000005E-2</v>
      </c>
      <c r="E6272" s="17">
        <v>-0.99417999999999995</v>
      </c>
      <c r="F6272" s="17">
        <v>8.2699999999999996E-3</v>
      </c>
      <c r="G6272" s="1">
        <v>4.4269999999999997E-2</v>
      </c>
      <c r="H6272" s="1">
        <v>-1.0206599999999999</v>
      </c>
      <c r="I6272" s="1">
        <v>-15.14504</v>
      </c>
      <c r="J6272" s="1">
        <v>-2.2442700000000002</v>
      </c>
      <c r="K6272">
        <v>-0.37404999999999999</v>
      </c>
      <c r="L6272">
        <v>-41.235349999999997</v>
      </c>
      <c r="M6272">
        <v>21.289059999999999</v>
      </c>
      <c r="N6272">
        <v>21.606449999999999</v>
      </c>
      <c r="O6272">
        <v>13</v>
      </c>
      <c r="P6272">
        <v>1008</v>
      </c>
      <c r="Q6272">
        <v>27</v>
      </c>
      <c r="R6272">
        <v>26.21</v>
      </c>
      <c r="S6272">
        <v>26.09</v>
      </c>
      <c r="T6272">
        <v>25.76</v>
      </c>
      <c r="U6272">
        <v>392.93</v>
      </c>
    </row>
    <row r="6273" spans="1:21" x14ac:dyDescent="0.2">
      <c r="A6273" s="15" t="s">
        <v>266</v>
      </c>
      <c r="B6273" s="16">
        <v>14.087</v>
      </c>
      <c r="C6273" s="17">
        <v>-6.0299999999999998E-3</v>
      </c>
      <c r="D6273" s="17">
        <v>6.7000000000000004E-2</v>
      </c>
      <c r="E6273" s="17">
        <v>-0.99378999999999995</v>
      </c>
      <c r="F6273" s="17">
        <v>5.6699999999999997E-3</v>
      </c>
      <c r="G6273" s="1">
        <v>3.9660000000000001E-2</v>
      </c>
      <c r="H6273" s="1">
        <v>-1.0215000000000001</v>
      </c>
      <c r="I6273" s="1">
        <v>-14.251910000000001</v>
      </c>
      <c r="J6273" s="1">
        <v>-2.2290100000000002</v>
      </c>
      <c r="K6273">
        <v>-0.24426999999999999</v>
      </c>
      <c r="L6273">
        <v>-41.284179999999999</v>
      </c>
      <c r="M6273">
        <v>21.38672</v>
      </c>
      <c r="N6273">
        <v>21.533200000000001</v>
      </c>
      <c r="O6273">
        <v>13</v>
      </c>
      <c r="P6273">
        <v>1008</v>
      </c>
      <c r="Q6273">
        <v>27</v>
      </c>
      <c r="R6273">
        <v>26.21</v>
      </c>
      <c r="S6273">
        <v>26.2</v>
      </c>
      <c r="T6273">
        <v>25.76</v>
      </c>
      <c r="U6273">
        <v>392.92</v>
      </c>
    </row>
    <row r="6274" spans="1:21" x14ac:dyDescent="0.2">
      <c r="A6274" s="15" t="s">
        <v>266</v>
      </c>
      <c r="B6274" s="16">
        <v>14.089</v>
      </c>
      <c r="C6274" s="17">
        <v>-7.2199999999999999E-3</v>
      </c>
      <c r="D6274" s="17">
        <v>6.6189999999999999E-2</v>
      </c>
      <c r="E6274" s="17">
        <v>-0.99260999999999999</v>
      </c>
      <c r="F6274" s="17">
        <v>6.5199999999999998E-3</v>
      </c>
      <c r="G6274" s="1">
        <v>4.5519999999999998E-2</v>
      </c>
      <c r="H6274" s="1">
        <v>-1.01966</v>
      </c>
      <c r="I6274" s="1">
        <v>-13.206110000000001</v>
      </c>
      <c r="J6274" s="1">
        <v>-2.17557</v>
      </c>
      <c r="K6274">
        <v>-0.35877999999999999</v>
      </c>
      <c r="L6274">
        <v>-41.113280000000003</v>
      </c>
      <c r="M6274">
        <v>21.38672</v>
      </c>
      <c r="N6274">
        <v>21.606449999999999</v>
      </c>
      <c r="O6274">
        <v>13</v>
      </c>
      <c r="P6274">
        <v>1008</v>
      </c>
      <c r="Q6274">
        <v>27</v>
      </c>
      <c r="R6274">
        <v>26.32</v>
      </c>
      <c r="S6274">
        <v>26.2</v>
      </c>
      <c r="T6274">
        <v>25.76</v>
      </c>
      <c r="U6274">
        <v>392.93</v>
      </c>
    </row>
    <row r="6275" spans="1:21" x14ac:dyDescent="0.2">
      <c r="A6275" s="15" t="s">
        <v>266</v>
      </c>
      <c r="B6275" s="16">
        <v>14.092000000000001</v>
      </c>
      <c r="C6275" s="17">
        <v>-4.2700000000000004E-3</v>
      </c>
      <c r="D6275" s="17">
        <v>7.034E-2</v>
      </c>
      <c r="E6275" s="17">
        <v>-0.98916000000000004</v>
      </c>
      <c r="F6275" s="17">
        <v>7.62E-3</v>
      </c>
      <c r="G6275" s="1">
        <v>4.444E-2</v>
      </c>
      <c r="H6275" s="1">
        <v>-1.0153099999999999</v>
      </c>
      <c r="I6275" s="1">
        <v>-12.36641</v>
      </c>
      <c r="J6275" s="1">
        <v>-2.2671800000000002</v>
      </c>
      <c r="K6275">
        <v>-0.23663999999999999</v>
      </c>
      <c r="L6275">
        <v>-41.08887</v>
      </c>
      <c r="M6275">
        <v>21.435549999999999</v>
      </c>
      <c r="N6275">
        <v>21.508790000000001</v>
      </c>
      <c r="O6275">
        <v>13</v>
      </c>
      <c r="P6275">
        <v>1008</v>
      </c>
      <c r="Q6275">
        <v>27</v>
      </c>
      <c r="R6275">
        <v>26.32</v>
      </c>
      <c r="S6275">
        <v>26.2</v>
      </c>
      <c r="T6275">
        <v>25.76</v>
      </c>
      <c r="U6275">
        <v>392.92</v>
      </c>
    </row>
    <row r="6276" spans="1:21" x14ac:dyDescent="0.2">
      <c r="A6276" s="15" t="s">
        <v>266</v>
      </c>
      <c r="B6276" s="16">
        <v>14.093999999999999</v>
      </c>
      <c r="C6276" s="17">
        <v>-5.5599999999999998E-3</v>
      </c>
      <c r="D6276" s="17">
        <v>7.1279999999999996E-2</v>
      </c>
      <c r="E6276" s="17">
        <v>-0.98953000000000002</v>
      </c>
      <c r="F6276" s="17">
        <v>6.5799999999999999E-3</v>
      </c>
      <c r="G6276" s="1">
        <v>4.8399999999999999E-2</v>
      </c>
      <c r="H6276" s="1">
        <v>-1.01502</v>
      </c>
      <c r="I6276" s="1">
        <v>-11.305339999999999</v>
      </c>
      <c r="J6276" s="1">
        <v>-2.06107</v>
      </c>
      <c r="K6276">
        <v>-0.17557</v>
      </c>
      <c r="L6276">
        <v>-41.162109999999998</v>
      </c>
      <c r="M6276">
        <v>21.459959999999999</v>
      </c>
      <c r="N6276">
        <v>21.435549999999999</v>
      </c>
      <c r="O6276">
        <v>13</v>
      </c>
      <c r="P6276">
        <v>1008</v>
      </c>
      <c r="Q6276">
        <v>27</v>
      </c>
      <c r="R6276">
        <v>26.32</v>
      </c>
      <c r="S6276">
        <v>26.2</v>
      </c>
      <c r="T6276">
        <v>25.76</v>
      </c>
      <c r="U6276">
        <v>392.93</v>
      </c>
    </row>
    <row r="6277" spans="1:21" x14ac:dyDescent="0.2">
      <c r="A6277" s="15" t="s">
        <v>266</v>
      </c>
      <c r="B6277" s="16">
        <v>14.097</v>
      </c>
      <c r="C6277" s="17">
        <v>-4.4299999999999999E-3</v>
      </c>
      <c r="D6277" s="17">
        <v>6.8820000000000006E-2</v>
      </c>
      <c r="E6277" s="17">
        <v>-0.99378999999999995</v>
      </c>
      <c r="F6277" s="17">
        <v>6.4400000000000004E-3</v>
      </c>
      <c r="G6277" s="1">
        <v>4.5859999999999998E-2</v>
      </c>
      <c r="H6277" s="1">
        <v>-1.0178</v>
      </c>
      <c r="I6277" s="1">
        <v>-10.38931</v>
      </c>
      <c r="J6277" s="1">
        <v>-2.1984699999999999</v>
      </c>
      <c r="K6277">
        <v>-0.38168000000000002</v>
      </c>
      <c r="L6277">
        <v>-41.308590000000002</v>
      </c>
      <c r="M6277">
        <v>21.362300000000001</v>
      </c>
      <c r="N6277">
        <v>21.38672</v>
      </c>
      <c r="O6277">
        <v>12</v>
      </c>
      <c r="P6277">
        <v>1008</v>
      </c>
      <c r="Q6277">
        <v>27</v>
      </c>
      <c r="R6277">
        <v>26.21</v>
      </c>
      <c r="S6277">
        <v>26.2</v>
      </c>
      <c r="T6277">
        <v>25.76</v>
      </c>
      <c r="U6277">
        <v>392.92</v>
      </c>
    </row>
    <row r="6278" spans="1:21" x14ac:dyDescent="0.2">
      <c r="A6278" s="15" t="s">
        <v>266</v>
      </c>
      <c r="B6278" s="16">
        <v>14.099</v>
      </c>
      <c r="C6278" s="17">
        <v>-5.8500000000000002E-3</v>
      </c>
      <c r="D6278" s="17">
        <v>6.9269999999999998E-2</v>
      </c>
      <c r="E6278" s="17">
        <v>-0.99353000000000002</v>
      </c>
      <c r="F6278" s="17">
        <v>5.9100000000000003E-3</v>
      </c>
      <c r="G6278" s="1">
        <v>4.446E-2</v>
      </c>
      <c r="H6278" s="1">
        <v>-1.02071</v>
      </c>
      <c r="I6278" s="1">
        <v>-9.3969500000000004</v>
      </c>
      <c r="J6278" s="1">
        <v>-2.1908400000000001</v>
      </c>
      <c r="K6278">
        <v>-0.20610999999999999</v>
      </c>
      <c r="L6278">
        <v>-41.210940000000001</v>
      </c>
      <c r="M6278">
        <v>21.55762</v>
      </c>
      <c r="N6278">
        <v>21.533200000000001</v>
      </c>
      <c r="O6278">
        <v>13</v>
      </c>
      <c r="P6278">
        <v>1008</v>
      </c>
      <c r="Q6278">
        <v>27</v>
      </c>
      <c r="R6278">
        <v>26.21</v>
      </c>
      <c r="S6278">
        <v>26.2</v>
      </c>
      <c r="T6278">
        <v>25.76</v>
      </c>
      <c r="U6278">
        <v>392.94</v>
      </c>
    </row>
    <row r="6279" spans="1:21" x14ac:dyDescent="0.2">
      <c r="A6279" s="15" t="s">
        <v>266</v>
      </c>
      <c r="B6279" s="16">
        <v>14.101000000000001</v>
      </c>
      <c r="C6279" s="17">
        <v>-6.0200000000000002E-3</v>
      </c>
      <c r="D6279" s="17">
        <v>6.7239999999999994E-2</v>
      </c>
      <c r="E6279" s="17">
        <v>-0.99358000000000002</v>
      </c>
      <c r="F6279" s="17">
        <v>6.8399999999999997E-3</v>
      </c>
      <c r="G6279" s="1">
        <v>4.4040000000000003E-2</v>
      </c>
      <c r="H6279" s="1">
        <v>-1.0204800000000001</v>
      </c>
      <c r="I6279" s="1">
        <v>-8.5496200000000009</v>
      </c>
      <c r="J6279" s="1">
        <v>-2.09924</v>
      </c>
      <c r="K6279">
        <v>-0.38168000000000002</v>
      </c>
      <c r="L6279">
        <v>-41.064450000000001</v>
      </c>
      <c r="M6279">
        <v>21.630859999999998</v>
      </c>
      <c r="N6279">
        <v>21.58203</v>
      </c>
      <c r="O6279">
        <v>13</v>
      </c>
      <c r="P6279">
        <v>1009</v>
      </c>
      <c r="Q6279">
        <v>27</v>
      </c>
      <c r="R6279">
        <v>26.21</v>
      </c>
      <c r="S6279">
        <v>26.09</v>
      </c>
      <c r="T6279">
        <v>25.76</v>
      </c>
      <c r="U6279">
        <v>392.95</v>
      </c>
    </row>
    <row r="6280" spans="1:21" x14ac:dyDescent="0.2">
      <c r="A6280" s="15" t="s">
        <v>266</v>
      </c>
      <c r="B6280" s="16">
        <v>14.103999999999999</v>
      </c>
      <c r="C6280" s="17">
        <v>-5.9500000000000004E-3</v>
      </c>
      <c r="D6280" s="17">
        <v>6.4170000000000005E-2</v>
      </c>
      <c r="E6280" s="17">
        <v>-0.99270000000000003</v>
      </c>
      <c r="F6280" s="17">
        <v>7.0200000000000002E-3</v>
      </c>
      <c r="G6280" s="1">
        <v>4.0719999999999999E-2</v>
      </c>
      <c r="H6280" s="1">
        <v>-1.01912</v>
      </c>
      <c r="I6280" s="1">
        <v>-7.9465599999999998</v>
      </c>
      <c r="J6280" s="1">
        <v>-2.3969499999999999</v>
      </c>
      <c r="K6280">
        <v>-0.23663999999999999</v>
      </c>
      <c r="L6280">
        <v>-41.210940000000001</v>
      </c>
      <c r="M6280">
        <v>21.38672</v>
      </c>
      <c r="N6280">
        <v>21.58203</v>
      </c>
      <c r="O6280">
        <v>13</v>
      </c>
      <c r="P6280">
        <v>1008</v>
      </c>
      <c r="Q6280">
        <v>27</v>
      </c>
      <c r="R6280">
        <v>26.1</v>
      </c>
      <c r="S6280">
        <v>26.09</v>
      </c>
      <c r="T6280">
        <v>25.76</v>
      </c>
      <c r="U6280">
        <v>392.94</v>
      </c>
    </row>
    <row r="6281" spans="1:21" x14ac:dyDescent="0.2">
      <c r="A6281" s="15" t="s">
        <v>266</v>
      </c>
      <c r="B6281" s="16">
        <v>14.106</v>
      </c>
      <c r="C6281" s="17">
        <v>-4.6600000000000001E-3</v>
      </c>
      <c r="D6281" s="17">
        <v>6.1210000000000001E-2</v>
      </c>
      <c r="E6281" s="17">
        <v>-0.99329000000000001</v>
      </c>
      <c r="F6281" s="17">
        <v>7.7499999999999999E-3</v>
      </c>
      <c r="G6281" s="1">
        <v>3.8690000000000002E-2</v>
      </c>
      <c r="H6281" s="1">
        <v>-1.0190699999999999</v>
      </c>
      <c r="I6281" s="1">
        <v>-7.3816800000000002</v>
      </c>
      <c r="J6281" s="1">
        <v>-2.37405</v>
      </c>
      <c r="K6281">
        <v>-0.28244000000000002</v>
      </c>
      <c r="L6281">
        <v>-41.162109999999998</v>
      </c>
      <c r="M6281">
        <v>21.630859999999998</v>
      </c>
      <c r="N6281">
        <v>21.41113</v>
      </c>
      <c r="O6281">
        <v>13</v>
      </c>
      <c r="P6281">
        <v>1008</v>
      </c>
      <c r="Q6281">
        <v>27</v>
      </c>
      <c r="R6281">
        <v>26.1</v>
      </c>
      <c r="S6281">
        <v>26.09</v>
      </c>
      <c r="T6281">
        <v>25.76</v>
      </c>
      <c r="U6281">
        <v>392.95</v>
      </c>
    </row>
    <row r="6282" spans="1:21" x14ac:dyDescent="0.2">
      <c r="A6282" s="15" t="s">
        <v>266</v>
      </c>
      <c r="B6282" s="16">
        <v>14.109</v>
      </c>
      <c r="C6282" s="17">
        <v>-5.8599999999999998E-3</v>
      </c>
      <c r="D6282" s="17">
        <v>5.602E-2</v>
      </c>
      <c r="E6282" s="17">
        <v>-0.99300999999999995</v>
      </c>
      <c r="F6282" s="17">
        <v>8.4100000000000008E-3</v>
      </c>
      <c r="G6282" s="1">
        <v>3.4290000000000001E-2</v>
      </c>
      <c r="H6282" s="1">
        <v>-1.0186999999999999</v>
      </c>
      <c r="I6282" s="1">
        <v>-7.3969500000000004</v>
      </c>
      <c r="J6282" s="1">
        <v>-2.27481</v>
      </c>
      <c r="K6282">
        <v>-0.45801999999999998</v>
      </c>
      <c r="L6282">
        <v>-41.113280000000003</v>
      </c>
      <c r="M6282">
        <v>21.215820000000001</v>
      </c>
      <c r="N6282">
        <v>21.58203</v>
      </c>
      <c r="O6282">
        <v>13</v>
      </c>
      <c r="P6282">
        <v>1008</v>
      </c>
      <c r="Q6282">
        <v>27</v>
      </c>
      <c r="R6282">
        <v>26.1</v>
      </c>
      <c r="S6282">
        <v>25.87</v>
      </c>
      <c r="T6282">
        <v>25.76</v>
      </c>
      <c r="U6282">
        <v>392.94</v>
      </c>
    </row>
    <row r="6283" spans="1:21" x14ac:dyDescent="0.2">
      <c r="A6283" s="15" t="s">
        <v>266</v>
      </c>
      <c r="B6283" s="16">
        <v>14.111000000000001</v>
      </c>
      <c r="C6283" s="17">
        <v>-6.5199999999999998E-3</v>
      </c>
      <c r="D6283" s="17">
        <v>4.9630000000000001E-2</v>
      </c>
      <c r="E6283" s="17">
        <v>-0.99267000000000005</v>
      </c>
      <c r="F6283" s="17">
        <v>7.2899999999999996E-3</v>
      </c>
      <c r="G6283" s="1">
        <v>2.8840000000000001E-2</v>
      </c>
      <c r="H6283" s="1">
        <v>-1.01996</v>
      </c>
      <c r="I6283" s="1">
        <v>-7.2061099999999998</v>
      </c>
      <c r="J6283" s="1">
        <v>-2.23664</v>
      </c>
      <c r="K6283">
        <v>-0.41221000000000002</v>
      </c>
      <c r="L6283">
        <v>-41.186520000000002</v>
      </c>
      <c r="M6283">
        <v>21.459959999999999</v>
      </c>
      <c r="N6283">
        <v>21.484380000000002</v>
      </c>
      <c r="O6283">
        <v>13</v>
      </c>
      <c r="P6283">
        <v>1008</v>
      </c>
      <c r="Q6283">
        <v>27</v>
      </c>
      <c r="R6283">
        <v>26.21</v>
      </c>
      <c r="S6283">
        <v>25.87</v>
      </c>
      <c r="T6283">
        <v>25.76</v>
      </c>
      <c r="U6283">
        <v>392.96</v>
      </c>
    </row>
    <row r="6284" spans="1:21" x14ac:dyDescent="0.2">
      <c r="A6284" s="15" t="s">
        <v>266</v>
      </c>
      <c r="B6284" s="16">
        <v>14.114000000000001</v>
      </c>
      <c r="C6284" s="17">
        <v>-6.0600000000000003E-3</v>
      </c>
      <c r="D6284" s="17">
        <v>4.6179999999999999E-2</v>
      </c>
      <c r="E6284" s="17">
        <v>-0.99309000000000003</v>
      </c>
      <c r="F6284" s="17">
        <v>6.2599999999999999E-3</v>
      </c>
      <c r="G6284" s="1">
        <v>2.4309999999999998E-2</v>
      </c>
      <c r="H6284" s="1">
        <v>-1.01986</v>
      </c>
      <c r="I6284" s="1">
        <v>-7.6870200000000004</v>
      </c>
      <c r="J6284" s="1">
        <v>-2.2595399999999999</v>
      </c>
      <c r="K6284">
        <v>-0.54198000000000002</v>
      </c>
      <c r="L6284">
        <v>-41.186520000000002</v>
      </c>
      <c r="M6284">
        <v>21.7041</v>
      </c>
      <c r="N6284">
        <v>21.41113</v>
      </c>
      <c r="O6284">
        <v>13</v>
      </c>
      <c r="P6284">
        <v>1008</v>
      </c>
      <c r="Q6284">
        <v>27</v>
      </c>
      <c r="R6284">
        <v>26.21</v>
      </c>
      <c r="S6284">
        <v>25.87</v>
      </c>
      <c r="T6284">
        <v>25.76</v>
      </c>
      <c r="U6284">
        <v>392.94</v>
      </c>
    </row>
    <row r="6285" spans="1:21" x14ac:dyDescent="0.2">
      <c r="A6285" s="15" t="s">
        <v>266</v>
      </c>
      <c r="B6285" s="16">
        <v>14.116</v>
      </c>
      <c r="C6285" s="17">
        <v>-7.0499999999999998E-3</v>
      </c>
      <c r="D6285" s="17">
        <v>4.3830000000000001E-2</v>
      </c>
      <c r="E6285" s="17">
        <v>-0.99329999999999996</v>
      </c>
      <c r="F6285" s="17">
        <v>7.4099999999999999E-3</v>
      </c>
      <c r="G6285" s="1">
        <v>2.1000000000000001E-2</v>
      </c>
      <c r="H6285" s="1">
        <v>-1.0197400000000001</v>
      </c>
      <c r="I6285" s="1">
        <v>-7.7938900000000002</v>
      </c>
      <c r="J6285" s="1">
        <v>-2.2595399999999999</v>
      </c>
      <c r="K6285">
        <v>-0.50382000000000005</v>
      </c>
      <c r="L6285">
        <v>-41.259770000000003</v>
      </c>
      <c r="M6285">
        <v>21.484380000000002</v>
      </c>
      <c r="N6285">
        <v>21.55762</v>
      </c>
      <c r="O6285">
        <v>13</v>
      </c>
      <c r="P6285">
        <v>1008</v>
      </c>
      <c r="Q6285">
        <v>27</v>
      </c>
      <c r="R6285">
        <v>26.21</v>
      </c>
      <c r="S6285">
        <v>25.87</v>
      </c>
      <c r="T6285">
        <v>25.76</v>
      </c>
      <c r="U6285">
        <v>392.96</v>
      </c>
    </row>
    <row r="6286" spans="1:21" x14ac:dyDescent="0.2">
      <c r="A6286" s="15" t="s">
        <v>266</v>
      </c>
      <c r="B6286" s="16">
        <v>14.119</v>
      </c>
      <c r="C6286" s="17">
        <v>-7.0200000000000002E-3</v>
      </c>
      <c r="D6286" s="17">
        <v>3.7159999999999999E-2</v>
      </c>
      <c r="E6286" s="17">
        <v>-0.99383999999999995</v>
      </c>
      <c r="F6286" s="17">
        <v>6.2700000000000004E-3</v>
      </c>
      <c r="G6286" s="1">
        <v>1.5859999999999999E-2</v>
      </c>
      <c r="H6286" s="1">
        <v>-1.0190900000000001</v>
      </c>
      <c r="I6286" s="1">
        <v>-8.0915999999999997</v>
      </c>
      <c r="J6286" s="1">
        <v>-2.0305300000000002</v>
      </c>
      <c r="K6286">
        <v>-0.42748000000000003</v>
      </c>
      <c r="L6286">
        <v>-41.113280000000003</v>
      </c>
      <c r="M6286">
        <v>21.777339999999999</v>
      </c>
      <c r="N6286">
        <v>21.459959999999999</v>
      </c>
      <c r="O6286">
        <v>13</v>
      </c>
      <c r="P6286">
        <v>1008</v>
      </c>
      <c r="Q6286">
        <v>27</v>
      </c>
      <c r="R6286">
        <v>26.21</v>
      </c>
      <c r="S6286">
        <v>26.09</v>
      </c>
      <c r="T6286">
        <v>25.76</v>
      </c>
      <c r="U6286">
        <v>392.95</v>
      </c>
    </row>
    <row r="6287" spans="1:21" x14ac:dyDescent="0.2">
      <c r="A6287" s="15" t="s">
        <v>266</v>
      </c>
      <c r="B6287" s="16">
        <v>14.121</v>
      </c>
      <c r="C6287" s="17">
        <v>-4.3099999999999996E-3</v>
      </c>
      <c r="D6287" s="17">
        <v>3.3050000000000003E-2</v>
      </c>
      <c r="E6287" s="17">
        <v>-0.99211000000000005</v>
      </c>
      <c r="F6287" s="17">
        <v>7.9500000000000005E-3</v>
      </c>
      <c r="G6287" s="1">
        <v>1.1270000000000001E-2</v>
      </c>
      <c r="H6287" s="1">
        <v>-1.0174099999999999</v>
      </c>
      <c r="I6287" s="1">
        <v>-9.0610700000000008</v>
      </c>
      <c r="J6287" s="1">
        <v>-2.3664100000000001</v>
      </c>
      <c r="K6287">
        <v>-0.47327999999999998</v>
      </c>
      <c r="L6287">
        <v>-41.284179999999999</v>
      </c>
      <c r="M6287">
        <v>21.191410000000001</v>
      </c>
      <c r="N6287">
        <v>21.484380000000002</v>
      </c>
      <c r="O6287">
        <v>13</v>
      </c>
      <c r="P6287">
        <v>1009</v>
      </c>
      <c r="Q6287">
        <v>27</v>
      </c>
      <c r="R6287">
        <v>26.21</v>
      </c>
      <c r="S6287">
        <v>26.09</v>
      </c>
      <c r="T6287">
        <v>25.76</v>
      </c>
      <c r="U6287">
        <v>392.96</v>
      </c>
    </row>
    <row r="6288" spans="1:21" x14ac:dyDescent="0.2">
      <c r="A6288" s="15" t="s">
        <v>266</v>
      </c>
      <c r="B6288" s="16">
        <v>14.124000000000001</v>
      </c>
      <c r="C6288" s="17">
        <v>-6.6699999999999997E-3</v>
      </c>
      <c r="D6288" s="17">
        <v>2.8479999999999998E-2</v>
      </c>
      <c r="E6288" s="17">
        <v>-0.99556999999999995</v>
      </c>
      <c r="F6288" s="17">
        <v>7.3800000000000003E-3</v>
      </c>
      <c r="G6288" s="1">
        <v>6.6600000000000001E-3</v>
      </c>
      <c r="H6288" s="1">
        <v>-1.01955</v>
      </c>
      <c r="I6288" s="1">
        <v>-9.9160299999999992</v>
      </c>
      <c r="J6288" s="1">
        <v>-2.2442700000000002</v>
      </c>
      <c r="K6288">
        <v>-0.69466000000000006</v>
      </c>
      <c r="L6288">
        <v>-41.210940000000001</v>
      </c>
      <c r="M6288">
        <v>21.655270000000002</v>
      </c>
      <c r="N6288">
        <v>21.655270000000002</v>
      </c>
      <c r="O6288">
        <v>13</v>
      </c>
      <c r="P6288">
        <v>1009</v>
      </c>
      <c r="Q6288">
        <v>27</v>
      </c>
      <c r="R6288">
        <v>26.21</v>
      </c>
      <c r="S6288">
        <v>26.09</v>
      </c>
      <c r="T6288">
        <v>25.76</v>
      </c>
      <c r="U6288">
        <v>392.95</v>
      </c>
    </row>
    <row r="6289" spans="1:21" x14ac:dyDescent="0.2">
      <c r="A6289" s="15" t="s">
        <v>266</v>
      </c>
      <c r="B6289" s="16">
        <v>14.125999999999999</v>
      </c>
      <c r="C6289" s="17">
        <v>-6.4599999999999996E-3</v>
      </c>
      <c r="D6289" s="17">
        <v>2.6270000000000002E-2</v>
      </c>
      <c r="E6289" s="17">
        <v>-0.99502000000000002</v>
      </c>
      <c r="F6289" s="17">
        <v>6.77E-3</v>
      </c>
      <c r="G6289" s="1">
        <v>4.0899999999999999E-3</v>
      </c>
      <c r="H6289" s="1">
        <v>-1.02138</v>
      </c>
      <c r="I6289" s="1">
        <v>-10.82443</v>
      </c>
      <c r="J6289" s="1">
        <v>-2.41221</v>
      </c>
      <c r="K6289">
        <v>-0.67176000000000002</v>
      </c>
      <c r="L6289">
        <v>-41.040039999999998</v>
      </c>
      <c r="M6289">
        <v>21.606449999999999</v>
      </c>
      <c r="N6289">
        <v>21.630859999999998</v>
      </c>
      <c r="O6289">
        <v>13</v>
      </c>
      <c r="P6289">
        <v>1008</v>
      </c>
      <c r="Q6289">
        <v>27</v>
      </c>
      <c r="R6289">
        <v>26.21</v>
      </c>
      <c r="S6289">
        <v>26.09</v>
      </c>
      <c r="T6289">
        <v>25.76</v>
      </c>
      <c r="U6289">
        <v>392.96</v>
      </c>
    </row>
    <row r="6290" spans="1:21" x14ac:dyDescent="0.2">
      <c r="A6290" s="15" t="s">
        <v>266</v>
      </c>
      <c r="B6290" s="16">
        <v>14.129</v>
      </c>
      <c r="C6290" s="17">
        <v>-4.8399999999999997E-3</v>
      </c>
      <c r="D6290" s="17">
        <v>2.4549999999999999E-2</v>
      </c>
      <c r="E6290" s="17">
        <v>-0.99390999999999996</v>
      </c>
      <c r="F6290" s="17">
        <v>8.1799999999999998E-3</v>
      </c>
      <c r="G6290" s="1">
        <v>3.63E-3</v>
      </c>
      <c r="H6290" s="1">
        <v>-1.0187299999999999</v>
      </c>
      <c r="I6290" s="1">
        <v>-12.030530000000001</v>
      </c>
      <c r="J6290" s="1">
        <v>-2.2671800000000002</v>
      </c>
      <c r="K6290">
        <v>-0.77863000000000004</v>
      </c>
      <c r="L6290">
        <v>-41.308590000000002</v>
      </c>
      <c r="M6290">
        <v>21.777339999999999</v>
      </c>
      <c r="N6290">
        <v>21.166989999999998</v>
      </c>
      <c r="O6290">
        <v>13</v>
      </c>
      <c r="P6290">
        <v>1008</v>
      </c>
      <c r="Q6290">
        <v>27</v>
      </c>
      <c r="R6290">
        <v>26.21</v>
      </c>
      <c r="S6290">
        <v>26.09</v>
      </c>
      <c r="T6290">
        <v>25.76</v>
      </c>
      <c r="U6290">
        <v>392.95</v>
      </c>
    </row>
    <row r="6291" spans="1:21" x14ac:dyDescent="0.2">
      <c r="A6291" s="15" t="s">
        <v>266</v>
      </c>
      <c r="B6291" s="16">
        <v>14.131</v>
      </c>
      <c r="C6291" s="17">
        <v>-4.9399999999999999E-3</v>
      </c>
      <c r="D6291" s="17">
        <v>2.7050000000000001E-2</v>
      </c>
      <c r="E6291" s="17">
        <v>-0.99180999999999997</v>
      </c>
      <c r="F6291" s="17">
        <v>8.5599999999999999E-3</v>
      </c>
      <c r="G6291" s="1">
        <v>4.7999999999999996E-3</v>
      </c>
      <c r="H6291" s="1">
        <v>-1.0188999999999999</v>
      </c>
      <c r="I6291" s="1">
        <v>-12.80153</v>
      </c>
      <c r="J6291" s="1">
        <v>-1.9160299999999999</v>
      </c>
      <c r="K6291">
        <v>-0.63358999999999999</v>
      </c>
      <c r="L6291">
        <v>-41.235349999999997</v>
      </c>
      <c r="M6291">
        <v>22.094729999999998</v>
      </c>
      <c r="N6291">
        <v>21.7041</v>
      </c>
      <c r="O6291">
        <v>13</v>
      </c>
      <c r="P6291">
        <v>1008</v>
      </c>
      <c r="Q6291">
        <v>27</v>
      </c>
      <c r="R6291">
        <v>26.21</v>
      </c>
      <c r="S6291">
        <v>26.09</v>
      </c>
      <c r="T6291">
        <v>25.76</v>
      </c>
      <c r="U6291">
        <v>392.97</v>
      </c>
    </row>
    <row r="6292" spans="1:21" x14ac:dyDescent="0.2">
      <c r="A6292" s="15" t="s">
        <v>266</v>
      </c>
      <c r="B6292" s="16">
        <v>14.134</v>
      </c>
      <c r="C6292" s="17">
        <v>-4.81E-3</v>
      </c>
      <c r="D6292" s="17">
        <v>3.022E-2</v>
      </c>
      <c r="E6292" s="17">
        <v>-0.99256</v>
      </c>
      <c r="F6292" s="17">
        <v>8.09E-3</v>
      </c>
      <c r="G6292" s="1">
        <v>6.4799999999999996E-3</v>
      </c>
      <c r="H6292" s="1">
        <v>-1.0170999999999999</v>
      </c>
      <c r="I6292" s="1">
        <v>-13.816789999999999</v>
      </c>
      <c r="J6292" s="1">
        <v>-2.2519100000000001</v>
      </c>
      <c r="K6292">
        <v>-0.64885000000000004</v>
      </c>
      <c r="L6292">
        <v>-41.284179999999999</v>
      </c>
      <c r="M6292">
        <v>21.58203</v>
      </c>
      <c r="N6292">
        <v>21.337890000000002</v>
      </c>
      <c r="O6292">
        <v>13</v>
      </c>
      <c r="P6292">
        <v>1008</v>
      </c>
      <c r="Q6292">
        <v>27</v>
      </c>
      <c r="R6292">
        <v>26.21</v>
      </c>
      <c r="S6292">
        <v>26.2</v>
      </c>
      <c r="T6292">
        <v>25.76</v>
      </c>
      <c r="U6292">
        <v>392.95</v>
      </c>
    </row>
    <row r="6293" spans="1:21" x14ac:dyDescent="0.2">
      <c r="A6293" s="15" t="s">
        <v>266</v>
      </c>
      <c r="B6293" s="16">
        <v>14.135999999999999</v>
      </c>
      <c r="C6293" s="17">
        <v>-4.7600000000000003E-3</v>
      </c>
      <c r="D6293" s="17">
        <v>3.2559999999999999E-2</v>
      </c>
      <c r="E6293" s="17">
        <v>-0.99395999999999995</v>
      </c>
      <c r="F6293" s="17">
        <v>7.79E-3</v>
      </c>
      <c r="G6293" s="1">
        <v>9.4699999999999993E-3</v>
      </c>
      <c r="H6293" s="1">
        <v>-1.0196099999999999</v>
      </c>
      <c r="I6293" s="1">
        <v>-14.595420000000001</v>
      </c>
      <c r="J6293" s="1">
        <v>-1.9771000000000001</v>
      </c>
      <c r="K6293">
        <v>-0.51907999999999999</v>
      </c>
      <c r="L6293">
        <v>-41.08887</v>
      </c>
      <c r="M6293">
        <v>21.55762</v>
      </c>
      <c r="N6293">
        <v>21.24023</v>
      </c>
      <c r="O6293">
        <v>13</v>
      </c>
      <c r="P6293">
        <v>1008</v>
      </c>
      <c r="Q6293">
        <v>27</v>
      </c>
      <c r="R6293">
        <v>26.32</v>
      </c>
      <c r="S6293">
        <v>26.2</v>
      </c>
      <c r="T6293">
        <v>25.76</v>
      </c>
      <c r="U6293">
        <v>392.97</v>
      </c>
    </row>
    <row r="6294" spans="1:21" x14ac:dyDescent="0.2">
      <c r="A6294" s="15" t="s">
        <v>266</v>
      </c>
      <c r="B6294" s="16">
        <v>14.138999999999999</v>
      </c>
      <c r="C6294" s="17">
        <v>-6.9100000000000003E-3</v>
      </c>
      <c r="D6294" s="17">
        <v>3.9609999999999999E-2</v>
      </c>
      <c r="E6294" s="17">
        <v>-0.99297000000000002</v>
      </c>
      <c r="F6294" s="17">
        <v>8.6599999999999993E-3</v>
      </c>
      <c r="G6294" s="1">
        <v>1.4420000000000001E-2</v>
      </c>
      <c r="H6294" s="1">
        <v>-1.01878</v>
      </c>
      <c r="I6294" s="1">
        <v>-15.09924</v>
      </c>
      <c r="J6294" s="1">
        <v>-2.1908400000000001</v>
      </c>
      <c r="K6294">
        <v>-0.77098999999999995</v>
      </c>
      <c r="L6294">
        <v>-41.235349999999997</v>
      </c>
      <c r="M6294">
        <v>21.435549999999999</v>
      </c>
      <c r="N6294">
        <v>21.606449999999999</v>
      </c>
      <c r="O6294">
        <v>13</v>
      </c>
      <c r="P6294">
        <v>1008</v>
      </c>
      <c r="Q6294">
        <v>27</v>
      </c>
      <c r="R6294">
        <v>26.32</v>
      </c>
      <c r="S6294">
        <v>26.2</v>
      </c>
      <c r="T6294">
        <v>25.76</v>
      </c>
      <c r="U6294">
        <v>392.96</v>
      </c>
    </row>
    <row r="6295" spans="1:21" x14ac:dyDescent="0.2">
      <c r="A6295" s="15" t="s">
        <v>266</v>
      </c>
      <c r="B6295" s="16">
        <v>14.141</v>
      </c>
      <c r="C6295" s="17">
        <v>-6.2300000000000003E-3</v>
      </c>
      <c r="D6295" s="17">
        <v>4.4150000000000002E-2</v>
      </c>
      <c r="E6295" s="17">
        <v>-0.99212999999999996</v>
      </c>
      <c r="F6295" s="17">
        <v>8.2100000000000003E-3</v>
      </c>
      <c r="G6295" s="1">
        <v>2.027E-2</v>
      </c>
      <c r="H6295" s="1">
        <v>-1.01823</v>
      </c>
      <c r="I6295" s="1">
        <v>-15.381679999999999</v>
      </c>
      <c r="J6295" s="1">
        <v>-2.1679400000000002</v>
      </c>
      <c r="K6295">
        <v>-0.59541999999999995</v>
      </c>
      <c r="L6295">
        <v>-41.113280000000003</v>
      </c>
      <c r="M6295">
        <v>21.55762</v>
      </c>
      <c r="N6295">
        <v>21.533200000000001</v>
      </c>
      <c r="O6295">
        <v>14</v>
      </c>
      <c r="P6295">
        <v>1008</v>
      </c>
      <c r="Q6295">
        <v>27</v>
      </c>
      <c r="R6295">
        <v>26.32</v>
      </c>
      <c r="S6295">
        <v>26.2</v>
      </c>
      <c r="T6295">
        <v>25.76</v>
      </c>
      <c r="U6295">
        <v>392.97</v>
      </c>
    </row>
    <row r="6296" spans="1:21" x14ac:dyDescent="0.2">
      <c r="A6296" s="15" t="s">
        <v>266</v>
      </c>
      <c r="B6296" s="16">
        <v>14.144</v>
      </c>
      <c r="C6296" s="17">
        <v>-6.4000000000000003E-3</v>
      </c>
      <c r="D6296" s="17">
        <v>4.6519999999999999E-2</v>
      </c>
      <c r="E6296" s="17">
        <v>-0.99216000000000004</v>
      </c>
      <c r="F6296" s="17">
        <v>7.0600000000000003E-3</v>
      </c>
      <c r="G6296" s="1">
        <v>2.3220000000000001E-2</v>
      </c>
      <c r="H6296" s="1">
        <v>-1.01837</v>
      </c>
      <c r="I6296" s="1">
        <v>-15.67939</v>
      </c>
      <c r="J6296" s="1">
        <v>-2.1374</v>
      </c>
      <c r="K6296">
        <v>-0.45801999999999998</v>
      </c>
      <c r="L6296">
        <v>-40.869140000000002</v>
      </c>
      <c r="M6296">
        <v>21.801760000000002</v>
      </c>
      <c r="N6296">
        <v>21.435549999999999</v>
      </c>
      <c r="O6296">
        <v>13</v>
      </c>
      <c r="P6296">
        <v>1008</v>
      </c>
      <c r="Q6296">
        <v>27</v>
      </c>
      <c r="R6296">
        <v>26.32</v>
      </c>
      <c r="S6296">
        <v>26.2</v>
      </c>
      <c r="T6296">
        <v>25.76</v>
      </c>
      <c r="U6296">
        <v>392.96</v>
      </c>
    </row>
    <row r="6297" spans="1:21" x14ac:dyDescent="0.2">
      <c r="A6297" s="15" t="s">
        <v>267</v>
      </c>
      <c r="B6297" s="16">
        <v>14.146000000000001</v>
      </c>
      <c r="C6297" s="17">
        <v>-5.4799999999999996E-3</v>
      </c>
      <c r="D6297" s="17">
        <v>5.2339999999999998E-2</v>
      </c>
      <c r="E6297" s="17">
        <v>-0.99061999999999995</v>
      </c>
      <c r="F6297" s="17">
        <v>7.5500000000000003E-3</v>
      </c>
      <c r="G6297" s="1">
        <v>2.777E-2</v>
      </c>
      <c r="H6297" s="1">
        <v>-1.018</v>
      </c>
      <c r="I6297" s="1">
        <v>-15.80916</v>
      </c>
      <c r="J6297" s="1">
        <v>-2.21374</v>
      </c>
      <c r="K6297">
        <v>-0.54198000000000002</v>
      </c>
      <c r="L6297">
        <v>-41.235349999999997</v>
      </c>
      <c r="M6297">
        <v>21.801760000000002</v>
      </c>
      <c r="N6297">
        <v>21.435549999999999</v>
      </c>
      <c r="O6297">
        <v>13</v>
      </c>
      <c r="P6297">
        <v>1008</v>
      </c>
      <c r="Q6297">
        <v>27</v>
      </c>
      <c r="R6297">
        <v>26.32</v>
      </c>
      <c r="S6297">
        <v>26.2</v>
      </c>
      <c r="T6297">
        <v>25.76</v>
      </c>
      <c r="U6297">
        <v>392.97</v>
      </c>
    </row>
    <row r="6298" spans="1:21" x14ac:dyDescent="0.2">
      <c r="A6298" s="15" t="s">
        <v>267</v>
      </c>
      <c r="B6298" s="16">
        <v>14.148999999999999</v>
      </c>
      <c r="C6298" s="17">
        <v>-6.2500000000000003E-3</v>
      </c>
      <c r="D6298" s="17">
        <v>5.6120000000000003E-2</v>
      </c>
      <c r="E6298" s="17">
        <v>-0.98938999999999999</v>
      </c>
      <c r="F6298" s="17">
        <v>6.9100000000000003E-3</v>
      </c>
      <c r="G6298" s="1">
        <v>3.1719999999999998E-2</v>
      </c>
      <c r="H6298" s="1">
        <v>-1.01671</v>
      </c>
      <c r="I6298" s="1">
        <v>-15.969469999999999</v>
      </c>
      <c r="J6298" s="1">
        <v>-1.9084000000000001</v>
      </c>
      <c r="K6298">
        <v>-0.48092000000000001</v>
      </c>
      <c r="L6298">
        <v>-41.381839999999997</v>
      </c>
      <c r="M6298">
        <v>21.679690000000001</v>
      </c>
      <c r="N6298">
        <v>21.459959999999999</v>
      </c>
      <c r="O6298">
        <v>13</v>
      </c>
      <c r="P6298">
        <v>1008</v>
      </c>
      <c r="Q6298">
        <v>27</v>
      </c>
      <c r="R6298">
        <v>26.32</v>
      </c>
      <c r="S6298">
        <v>26.09</v>
      </c>
      <c r="T6298">
        <v>25.76</v>
      </c>
      <c r="U6298">
        <v>392.96</v>
      </c>
    </row>
    <row r="6299" spans="1:21" x14ac:dyDescent="0.2">
      <c r="A6299" s="15" t="s">
        <v>267</v>
      </c>
      <c r="B6299" s="16">
        <v>14.151</v>
      </c>
      <c r="C6299" s="17">
        <v>-6.9899999999999997E-3</v>
      </c>
      <c r="D6299" s="17">
        <v>5.9429999999999997E-2</v>
      </c>
      <c r="E6299" s="17">
        <v>-0.99065999999999999</v>
      </c>
      <c r="F6299" s="17">
        <v>6.9199999999999999E-3</v>
      </c>
      <c r="G6299" s="1">
        <v>3.6150000000000002E-2</v>
      </c>
      <c r="H6299" s="1">
        <v>-1.01783</v>
      </c>
      <c r="I6299" s="1">
        <v>-15.80916</v>
      </c>
      <c r="J6299" s="1">
        <v>-2.1832099999999999</v>
      </c>
      <c r="K6299">
        <v>-0.70228999999999997</v>
      </c>
      <c r="L6299">
        <v>-41.137700000000002</v>
      </c>
      <c r="M6299">
        <v>21.508790000000001</v>
      </c>
      <c r="N6299">
        <v>21.484380000000002</v>
      </c>
      <c r="O6299">
        <v>13</v>
      </c>
      <c r="P6299">
        <v>1009</v>
      </c>
      <c r="Q6299">
        <v>27</v>
      </c>
      <c r="R6299">
        <v>26.21</v>
      </c>
      <c r="S6299">
        <v>26.09</v>
      </c>
      <c r="T6299">
        <v>25.76</v>
      </c>
      <c r="U6299">
        <v>392.98</v>
      </c>
    </row>
    <row r="6300" spans="1:21" x14ac:dyDescent="0.2">
      <c r="A6300" s="15" t="s">
        <v>267</v>
      </c>
      <c r="B6300" s="16">
        <v>14.154</v>
      </c>
      <c r="C6300" s="17">
        <v>-5.7000000000000002E-3</v>
      </c>
      <c r="D6300" s="17">
        <v>6.361E-2</v>
      </c>
      <c r="E6300" s="17">
        <v>-0.99099999999999999</v>
      </c>
      <c r="F6300" s="17">
        <v>6.1799999999999997E-3</v>
      </c>
      <c r="G6300" s="1">
        <v>3.8440000000000002E-2</v>
      </c>
      <c r="H6300" s="1">
        <v>-1.01719</v>
      </c>
      <c r="I6300" s="1">
        <v>-15.328239999999999</v>
      </c>
      <c r="J6300" s="1">
        <v>-2.2519100000000001</v>
      </c>
      <c r="K6300">
        <v>-0.51907999999999999</v>
      </c>
      <c r="L6300">
        <v>-41.259770000000003</v>
      </c>
      <c r="M6300">
        <v>21.72852</v>
      </c>
      <c r="N6300">
        <v>21.508790000000001</v>
      </c>
      <c r="O6300">
        <v>13</v>
      </c>
      <c r="P6300">
        <v>1008</v>
      </c>
      <c r="Q6300">
        <v>27</v>
      </c>
      <c r="R6300">
        <v>26.21</v>
      </c>
      <c r="S6300">
        <v>26.09</v>
      </c>
      <c r="T6300">
        <v>25.76</v>
      </c>
      <c r="U6300">
        <v>392.96</v>
      </c>
    </row>
    <row r="6301" spans="1:21" x14ac:dyDescent="0.2">
      <c r="A6301" s="15" t="s">
        <v>267</v>
      </c>
      <c r="B6301" s="16">
        <v>14.156000000000001</v>
      </c>
      <c r="C6301" s="17">
        <v>-7.0699999999999999E-3</v>
      </c>
      <c r="D6301" s="17">
        <v>6.7549999999999999E-2</v>
      </c>
      <c r="E6301" s="17">
        <v>-0.99190999999999996</v>
      </c>
      <c r="F6301" s="17">
        <v>7.0899999999999999E-3</v>
      </c>
      <c r="G6301" s="1">
        <v>4.3049999999999998E-2</v>
      </c>
      <c r="H6301" s="1">
        <v>-1.01874</v>
      </c>
      <c r="I6301" s="1">
        <v>-15.32061</v>
      </c>
      <c r="J6301" s="1">
        <v>-2.0152700000000001</v>
      </c>
      <c r="K6301">
        <v>-0.73282000000000003</v>
      </c>
      <c r="L6301">
        <v>-41.186520000000002</v>
      </c>
      <c r="M6301">
        <v>21.777339999999999</v>
      </c>
      <c r="N6301">
        <v>21.41113</v>
      </c>
      <c r="O6301">
        <v>13</v>
      </c>
      <c r="P6301">
        <v>1008</v>
      </c>
      <c r="Q6301">
        <v>27</v>
      </c>
      <c r="R6301">
        <v>26.21</v>
      </c>
      <c r="S6301">
        <v>26.09</v>
      </c>
      <c r="T6301">
        <v>25.76</v>
      </c>
      <c r="U6301">
        <v>392.98</v>
      </c>
    </row>
    <row r="6302" spans="1:21" x14ac:dyDescent="0.2">
      <c r="A6302" s="15" t="s">
        <v>267</v>
      </c>
      <c r="B6302" s="16">
        <v>14.157999999999999</v>
      </c>
      <c r="C6302" s="17">
        <v>-5.6800000000000002E-3</v>
      </c>
      <c r="D6302" s="17">
        <v>7.034E-2</v>
      </c>
      <c r="E6302" s="17">
        <v>-0.99153999999999998</v>
      </c>
      <c r="F6302" s="17">
        <v>7.3400000000000002E-3</v>
      </c>
      <c r="G6302" s="1">
        <v>4.6309999999999997E-2</v>
      </c>
      <c r="H6302" s="1">
        <v>-1.01888</v>
      </c>
      <c r="I6302" s="1">
        <v>-14.66412</v>
      </c>
      <c r="J6302" s="1">
        <v>-2.1908400000000001</v>
      </c>
      <c r="K6302">
        <v>-0.60304999999999997</v>
      </c>
      <c r="L6302">
        <v>-41.162109999999998</v>
      </c>
      <c r="M6302">
        <v>21.655270000000002</v>
      </c>
      <c r="N6302">
        <v>21.41113</v>
      </c>
      <c r="O6302">
        <v>13</v>
      </c>
      <c r="P6302">
        <v>1008</v>
      </c>
      <c r="Q6302">
        <v>27</v>
      </c>
      <c r="R6302">
        <v>26.43</v>
      </c>
      <c r="S6302">
        <v>26.09</v>
      </c>
      <c r="T6302">
        <v>25.76</v>
      </c>
      <c r="U6302">
        <v>392.99</v>
      </c>
    </row>
    <row r="6303" spans="1:21" x14ac:dyDescent="0.2">
      <c r="A6303" s="15" t="s">
        <v>267</v>
      </c>
      <c r="B6303" s="16">
        <v>14.161</v>
      </c>
      <c r="C6303" s="17">
        <v>-5.6600000000000001E-3</v>
      </c>
      <c r="D6303" s="17">
        <v>7.2679999999999995E-2</v>
      </c>
      <c r="E6303" s="17">
        <v>-0.99226000000000003</v>
      </c>
      <c r="F6303" s="17">
        <v>6.2300000000000003E-3</v>
      </c>
      <c r="G6303" s="1">
        <v>4.9299999999999997E-2</v>
      </c>
      <c r="H6303" s="1">
        <v>-1.02007</v>
      </c>
      <c r="I6303" s="1">
        <v>-14.206110000000001</v>
      </c>
      <c r="J6303" s="1">
        <v>-2.2061099999999998</v>
      </c>
      <c r="K6303">
        <v>-0.87022999999999995</v>
      </c>
      <c r="L6303">
        <v>-41.235349999999997</v>
      </c>
      <c r="M6303">
        <v>22.02148</v>
      </c>
      <c r="N6303">
        <v>21.09375</v>
      </c>
      <c r="O6303">
        <v>13</v>
      </c>
      <c r="P6303">
        <v>1008</v>
      </c>
      <c r="Q6303">
        <v>27</v>
      </c>
      <c r="R6303">
        <v>26.43</v>
      </c>
      <c r="S6303">
        <v>26.09</v>
      </c>
      <c r="T6303">
        <v>25.76</v>
      </c>
      <c r="U6303">
        <v>392.98</v>
      </c>
    </row>
    <row r="6304" spans="1:21" x14ac:dyDescent="0.2">
      <c r="A6304" s="15" t="s">
        <v>267</v>
      </c>
      <c r="B6304" s="16">
        <v>14.163</v>
      </c>
      <c r="C6304" s="17">
        <v>-5.7800000000000004E-3</v>
      </c>
      <c r="D6304" s="17">
        <v>7.7920000000000003E-2</v>
      </c>
      <c r="E6304" s="17">
        <v>-0.99226999999999999</v>
      </c>
      <c r="F6304" s="17">
        <v>6.8399999999999997E-3</v>
      </c>
      <c r="G6304" s="1">
        <v>5.3100000000000001E-2</v>
      </c>
      <c r="H6304" s="1">
        <v>-1.0214099999999999</v>
      </c>
      <c r="I6304" s="1">
        <v>-13.58015</v>
      </c>
      <c r="J6304" s="1">
        <v>-2.2671800000000002</v>
      </c>
      <c r="K6304">
        <v>-0.80915999999999999</v>
      </c>
      <c r="L6304">
        <v>-41.08887</v>
      </c>
      <c r="M6304">
        <v>21.655270000000002</v>
      </c>
      <c r="N6304">
        <v>21.142579999999999</v>
      </c>
      <c r="O6304">
        <v>13</v>
      </c>
      <c r="P6304">
        <v>1008</v>
      </c>
      <c r="Q6304">
        <v>27</v>
      </c>
      <c r="R6304">
        <v>26.43</v>
      </c>
      <c r="S6304">
        <v>26.09</v>
      </c>
      <c r="T6304">
        <v>25.76</v>
      </c>
      <c r="U6304">
        <v>393</v>
      </c>
    </row>
    <row r="6305" spans="1:21" x14ac:dyDescent="0.2">
      <c r="A6305" s="15" t="s">
        <v>267</v>
      </c>
      <c r="B6305" s="16">
        <v>14.166</v>
      </c>
      <c r="C6305" s="17">
        <v>-4.9800000000000001E-3</v>
      </c>
      <c r="D6305" s="17">
        <v>8.1729999999999997E-2</v>
      </c>
      <c r="E6305" s="17">
        <v>-0.99119000000000002</v>
      </c>
      <c r="F6305" s="17">
        <v>8.1499999999999993E-3</v>
      </c>
      <c r="G6305" s="1">
        <v>5.7610000000000001E-2</v>
      </c>
      <c r="H6305" s="1">
        <v>-1.01762</v>
      </c>
      <c r="I6305" s="1">
        <v>-12.9084</v>
      </c>
      <c r="J6305" s="1">
        <v>-2.2442700000000002</v>
      </c>
      <c r="K6305">
        <v>-0.58779000000000003</v>
      </c>
      <c r="L6305">
        <v>-41.333010000000002</v>
      </c>
      <c r="M6305">
        <v>21.533200000000001</v>
      </c>
      <c r="N6305">
        <v>21.41113</v>
      </c>
      <c r="O6305">
        <v>13</v>
      </c>
      <c r="P6305">
        <v>1008</v>
      </c>
      <c r="Q6305">
        <v>27</v>
      </c>
      <c r="R6305">
        <v>26.43</v>
      </c>
      <c r="S6305">
        <v>25.98</v>
      </c>
      <c r="T6305">
        <v>25.76</v>
      </c>
      <c r="U6305">
        <v>392.98</v>
      </c>
    </row>
    <row r="6306" spans="1:21" x14ac:dyDescent="0.2">
      <c r="A6306" s="15" t="s">
        <v>267</v>
      </c>
      <c r="B6306" s="16">
        <v>14.167999999999999</v>
      </c>
      <c r="C6306" s="17">
        <v>-5.94E-3</v>
      </c>
      <c r="D6306" s="17">
        <v>8.6720000000000005E-2</v>
      </c>
      <c r="E6306" s="17">
        <v>-0.99243999999999999</v>
      </c>
      <c r="F6306" s="17">
        <v>8.2500000000000004E-3</v>
      </c>
      <c r="G6306" s="1">
        <v>6.3200000000000006E-2</v>
      </c>
      <c r="H6306" s="1">
        <v>-1.0183500000000001</v>
      </c>
      <c r="I6306" s="1">
        <v>-11.92366</v>
      </c>
      <c r="J6306" s="1">
        <v>-2.1221399999999999</v>
      </c>
      <c r="K6306">
        <v>-0.62595000000000001</v>
      </c>
      <c r="L6306">
        <v>-41.308590000000002</v>
      </c>
      <c r="M6306">
        <v>21.85059</v>
      </c>
      <c r="N6306">
        <v>21.26465</v>
      </c>
      <c r="O6306">
        <v>13</v>
      </c>
      <c r="P6306">
        <v>1008</v>
      </c>
      <c r="Q6306">
        <v>27</v>
      </c>
      <c r="R6306">
        <v>26.32</v>
      </c>
      <c r="S6306">
        <v>25.98</v>
      </c>
      <c r="T6306">
        <v>25.76</v>
      </c>
      <c r="U6306">
        <v>393</v>
      </c>
    </row>
    <row r="6307" spans="1:21" x14ac:dyDescent="0.2">
      <c r="A6307" s="15" t="s">
        <v>267</v>
      </c>
      <c r="B6307" s="16">
        <v>14.170999999999999</v>
      </c>
      <c r="C6307" s="17">
        <v>-5.5799999999999999E-3</v>
      </c>
      <c r="D6307" s="17">
        <v>9.1539999999999996E-2</v>
      </c>
      <c r="E6307" s="17">
        <v>-0.99107999999999996</v>
      </c>
      <c r="F6307" s="17">
        <v>7.9500000000000005E-3</v>
      </c>
      <c r="G6307" s="1">
        <v>6.6600000000000006E-2</v>
      </c>
      <c r="H6307" s="1">
        <v>-1.0192300000000001</v>
      </c>
      <c r="I6307" s="1">
        <v>-10.595420000000001</v>
      </c>
      <c r="J6307" s="1">
        <v>-2.4045800000000002</v>
      </c>
      <c r="K6307">
        <v>-0.66412000000000004</v>
      </c>
      <c r="L6307">
        <v>-41.137700000000002</v>
      </c>
      <c r="M6307">
        <v>21.89941</v>
      </c>
      <c r="N6307">
        <v>21.26465</v>
      </c>
      <c r="O6307">
        <v>12</v>
      </c>
      <c r="P6307">
        <v>1008</v>
      </c>
      <c r="Q6307">
        <v>27</v>
      </c>
      <c r="R6307">
        <v>26.32</v>
      </c>
      <c r="S6307">
        <v>25.98</v>
      </c>
      <c r="T6307">
        <v>25.76</v>
      </c>
      <c r="U6307">
        <v>392.99</v>
      </c>
    </row>
    <row r="6308" spans="1:21" x14ac:dyDescent="0.2">
      <c r="A6308" s="15" t="s">
        <v>267</v>
      </c>
      <c r="B6308" s="16">
        <v>14.173</v>
      </c>
      <c r="C6308" s="17">
        <v>-6.2599999999999999E-3</v>
      </c>
      <c r="D6308" s="17">
        <v>9.3619999999999995E-2</v>
      </c>
      <c r="E6308" s="17">
        <v>-0.99280000000000002</v>
      </c>
      <c r="F6308" s="17">
        <v>7.2300000000000003E-3</v>
      </c>
      <c r="G6308" s="1">
        <v>7.1379999999999999E-2</v>
      </c>
      <c r="H6308" s="1">
        <v>-1.0185999999999999</v>
      </c>
      <c r="I6308" s="1">
        <v>-9.5648900000000001</v>
      </c>
      <c r="J6308" s="1">
        <v>-2.2061099999999998</v>
      </c>
      <c r="K6308">
        <v>-0.63358999999999999</v>
      </c>
      <c r="L6308">
        <v>-40.966799999999999</v>
      </c>
      <c r="M6308">
        <v>21.777339999999999</v>
      </c>
      <c r="N6308">
        <v>21.142579999999999</v>
      </c>
      <c r="O6308">
        <v>13</v>
      </c>
      <c r="P6308">
        <v>1008</v>
      </c>
      <c r="Q6308">
        <v>27</v>
      </c>
      <c r="R6308">
        <v>26.32</v>
      </c>
      <c r="S6308">
        <v>26.09</v>
      </c>
      <c r="T6308">
        <v>25.76</v>
      </c>
      <c r="U6308">
        <v>393</v>
      </c>
    </row>
    <row r="6309" spans="1:21" x14ac:dyDescent="0.2">
      <c r="A6309" s="15" t="s">
        <v>267</v>
      </c>
      <c r="B6309" s="16">
        <v>14.176</v>
      </c>
      <c r="C6309" s="17">
        <v>-5.4599999999999996E-3</v>
      </c>
      <c r="D6309" s="17">
        <v>9.6839999999999996E-2</v>
      </c>
      <c r="E6309" s="17">
        <v>-0.99158999999999997</v>
      </c>
      <c r="F6309" s="17">
        <v>6.8100000000000001E-3</v>
      </c>
      <c r="G6309" s="1">
        <v>7.3620000000000005E-2</v>
      </c>
      <c r="H6309" s="1">
        <v>-1.0191600000000001</v>
      </c>
      <c r="I6309" s="1">
        <v>-7.9160300000000001</v>
      </c>
      <c r="J6309" s="1">
        <v>-2.03817</v>
      </c>
      <c r="K6309">
        <v>-0.70228999999999997</v>
      </c>
      <c r="L6309">
        <v>-41.113280000000003</v>
      </c>
      <c r="M6309">
        <v>21.7041</v>
      </c>
      <c r="N6309">
        <v>21.215820000000001</v>
      </c>
      <c r="O6309">
        <v>13</v>
      </c>
      <c r="P6309">
        <v>1008</v>
      </c>
      <c r="Q6309">
        <v>27</v>
      </c>
      <c r="R6309">
        <v>26.21</v>
      </c>
      <c r="S6309">
        <v>26.09</v>
      </c>
      <c r="T6309">
        <v>25.76</v>
      </c>
      <c r="U6309">
        <v>392.99</v>
      </c>
    </row>
    <row r="6310" spans="1:21" x14ac:dyDescent="0.2">
      <c r="A6310" s="15" t="s">
        <v>267</v>
      </c>
      <c r="B6310" s="16">
        <v>14.178000000000001</v>
      </c>
      <c r="C6310" s="17">
        <v>-6.5199999999999998E-3</v>
      </c>
      <c r="D6310" s="17">
        <v>9.9729999999999999E-2</v>
      </c>
      <c r="E6310" s="17">
        <v>-0.99070000000000003</v>
      </c>
      <c r="F6310" s="17">
        <v>6.8300000000000001E-3</v>
      </c>
      <c r="G6310" s="1">
        <v>7.5840000000000005E-2</v>
      </c>
      <c r="H6310" s="1">
        <v>-1.0169699999999999</v>
      </c>
      <c r="I6310" s="1">
        <v>-6.6870200000000004</v>
      </c>
      <c r="J6310" s="1">
        <v>-2.1450399999999998</v>
      </c>
      <c r="K6310">
        <v>-0.90839999999999999</v>
      </c>
      <c r="L6310">
        <v>-41.333010000000002</v>
      </c>
      <c r="M6310">
        <v>21.826170000000001</v>
      </c>
      <c r="N6310">
        <v>21.215820000000001</v>
      </c>
      <c r="O6310">
        <v>13</v>
      </c>
      <c r="P6310">
        <v>1008</v>
      </c>
      <c r="Q6310">
        <v>27</v>
      </c>
      <c r="R6310">
        <v>26.21</v>
      </c>
      <c r="S6310">
        <v>26.09</v>
      </c>
      <c r="T6310">
        <v>25.76</v>
      </c>
      <c r="U6310">
        <v>393</v>
      </c>
    </row>
    <row r="6311" spans="1:21" x14ac:dyDescent="0.2">
      <c r="A6311" s="15" t="s">
        <v>267</v>
      </c>
      <c r="B6311" s="16">
        <v>14.180999999999999</v>
      </c>
      <c r="C6311" s="17">
        <v>-6.1000000000000004E-3</v>
      </c>
      <c r="D6311" s="17">
        <v>0.10091</v>
      </c>
      <c r="E6311" s="17">
        <v>-0.99029999999999996</v>
      </c>
      <c r="F6311" s="17">
        <v>7.45E-3</v>
      </c>
      <c r="G6311" s="1">
        <v>7.8509999999999996E-2</v>
      </c>
      <c r="H6311" s="1">
        <v>-1.0157799999999999</v>
      </c>
      <c r="I6311" s="1">
        <v>-5.1679399999999998</v>
      </c>
      <c r="J6311" s="1">
        <v>-2.38931</v>
      </c>
      <c r="K6311">
        <v>-0.87785999999999997</v>
      </c>
      <c r="L6311">
        <v>-41.186520000000002</v>
      </c>
      <c r="M6311">
        <v>22.19238</v>
      </c>
      <c r="N6311">
        <v>21.38672</v>
      </c>
      <c r="O6311">
        <v>13</v>
      </c>
      <c r="P6311">
        <v>1008</v>
      </c>
      <c r="Q6311">
        <v>27</v>
      </c>
      <c r="R6311">
        <v>26.21</v>
      </c>
      <c r="S6311">
        <v>26.2</v>
      </c>
      <c r="T6311">
        <v>25.76</v>
      </c>
      <c r="U6311">
        <v>392.99</v>
      </c>
    </row>
    <row r="6312" spans="1:21" x14ac:dyDescent="0.2">
      <c r="A6312" s="15" t="s">
        <v>267</v>
      </c>
      <c r="B6312" s="16">
        <v>14.183</v>
      </c>
      <c r="C6312" s="17">
        <v>-5.9800000000000001E-3</v>
      </c>
      <c r="D6312" s="17">
        <v>0.10048</v>
      </c>
      <c r="E6312" s="17">
        <v>-0.98989000000000005</v>
      </c>
      <c r="F6312" s="17">
        <v>7.0699999999999999E-3</v>
      </c>
      <c r="G6312" s="1">
        <v>7.8350000000000003E-2</v>
      </c>
      <c r="H6312" s="1">
        <v>-1.01691</v>
      </c>
      <c r="I6312" s="1">
        <v>-3.7175600000000002</v>
      </c>
      <c r="J6312" s="1">
        <v>-2.1679400000000002</v>
      </c>
      <c r="K6312">
        <v>-0.94655999999999996</v>
      </c>
      <c r="L6312">
        <v>-41.137700000000002</v>
      </c>
      <c r="M6312">
        <v>21.89941</v>
      </c>
      <c r="N6312">
        <v>21.41113</v>
      </c>
      <c r="O6312">
        <v>14</v>
      </c>
      <c r="P6312">
        <v>1008</v>
      </c>
      <c r="Q6312">
        <v>27</v>
      </c>
      <c r="R6312">
        <v>26.21</v>
      </c>
      <c r="S6312">
        <v>26.2</v>
      </c>
      <c r="T6312">
        <v>25.76</v>
      </c>
      <c r="U6312">
        <v>393.01</v>
      </c>
    </row>
    <row r="6313" spans="1:21" x14ac:dyDescent="0.2">
      <c r="A6313" s="15" t="s">
        <v>267</v>
      </c>
      <c r="B6313" s="16">
        <v>14.186</v>
      </c>
      <c r="C6313" s="17">
        <v>-5.7400000000000003E-3</v>
      </c>
      <c r="D6313" s="17">
        <v>9.9709999999999993E-2</v>
      </c>
      <c r="E6313" s="17">
        <v>-0.99177000000000004</v>
      </c>
      <c r="F6313" s="17">
        <v>7.3699999999999998E-3</v>
      </c>
      <c r="G6313" s="1">
        <v>7.6189999999999994E-2</v>
      </c>
      <c r="H6313" s="1">
        <v>-1.01959</v>
      </c>
      <c r="I6313" s="1">
        <v>-2.1679400000000002</v>
      </c>
      <c r="J6313" s="1">
        <v>-2.2595399999999999</v>
      </c>
      <c r="K6313">
        <v>-0.90076000000000001</v>
      </c>
      <c r="L6313">
        <v>-41.113280000000003</v>
      </c>
      <c r="M6313">
        <v>21.362300000000001</v>
      </c>
      <c r="N6313">
        <v>21.313479999999998</v>
      </c>
      <c r="O6313">
        <v>13</v>
      </c>
      <c r="P6313">
        <v>1008</v>
      </c>
      <c r="Q6313">
        <v>27</v>
      </c>
      <c r="R6313">
        <v>26.21</v>
      </c>
      <c r="S6313">
        <v>26.2</v>
      </c>
      <c r="T6313">
        <v>25.76</v>
      </c>
      <c r="U6313">
        <v>392.99</v>
      </c>
    </row>
    <row r="6314" spans="1:21" x14ac:dyDescent="0.2">
      <c r="A6314" s="15" t="s">
        <v>267</v>
      </c>
      <c r="B6314" s="16">
        <v>14.188000000000001</v>
      </c>
      <c r="C6314" s="17">
        <v>-5.4799999999999996E-3</v>
      </c>
      <c r="D6314" s="17">
        <v>9.8299999999999998E-2</v>
      </c>
      <c r="E6314" s="17">
        <v>-0.99063000000000001</v>
      </c>
      <c r="F6314" s="17">
        <v>7.4799999999999997E-3</v>
      </c>
      <c r="G6314" s="1">
        <v>7.442E-2</v>
      </c>
      <c r="H6314" s="1">
        <v>-1.01959</v>
      </c>
      <c r="I6314" s="1">
        <v>-0.91603000000000001</v>
      </c>
      <c r="J6314" s="1">
        <v>-2.16031</v>
      </c>
      <c r="K6314">
        <v>-0.94655999999999996</v>
      </c>
      <c r="L6314">
        <v>-41.162109999999998</v>
      </c>
      <c r="M6314">
        <v>21.58203</v>
      </c>
      <c r="N6314">
        <v>21.289059999999999</v>
      </c>
      <c r="O6314">
        <v>13</v>
      </c>
      <c r="P6314">
        <v>1008</v>
      </c>
      <c r="Q6314">
        <v>27</v>
      </c>
      <c r="R6314">
        <v>26.21</v>
      </c>
      <c r="S6314">
        <v>26.2</v>
      </c>
      <c r="T6314">
        <v>25.76</v>
      </c>
      <c r="U6314">
        <v>393.01</v>
      </c>
    </row>
    <row r="6315" spans="1:21" x14ac:dyDescent="0.2">
      <c r="A6315" s="15" t="s">
        <v>267</v>
      </c>
      <c r="B6315" s="16">
        <v>14.191000000000001</v>
      </c>
      <c r="C6315" s="17">
        <v>-6.13E-3</v>
      </c>
      <c r="D6315" s="17">
        <v>9.7519999999999996E-2</v>
      </c>
      <c r="E6315" s="17">
        <v>-0.99107000000000001</v>
      </c>
      <c r="F6315" s="17">
        <v>7.9699999999999997E-3</v>
      </c>
      <c r="G6315" s="1">
        <v>7.3910000000000003E-2</v>
      </c>
      <c r="H6315" s="1">
        <v>-1.0183199999999999</v>
      </c>
      <c r="I6315" s="1">
        <v>0.32823999999999998</v>
      </c>
      <c r="J6315" s="1">
        <v>-2.16031</v>
      </c>
      <c r="K6315">
        <v>-0.88549999999999995</v>
      </c>
      <c r="L6315">
        <v>-41.113280000000003</v>
      </c>
      <c r="M6315">
        <v>22.094729999999998</v>
      </c>
      <c r="N6315">
        <v>21.191410000000001</v>
      </c>
      <c r="O6315">
        <v>13</v>
      </c>
      <c r="P6315">
        <v>1008</v>
      </c>
      <c r="Q6315">
        <v>27</v>
      </c>
      <c r="R6315">
        <v>26.1</v>
      </c>
      <c r="S6315">
        <v>26.2</v>
      </c>
      <c r="T6315">
        <v>25.76</v>
      </c>
      <c r="U6315">
        <v>393</v>
      </c>
    </row>
    <row r="6316" spans="1:21" x14ac:dyDescent="0.2">
      <c r="A6316" s="15" t="s">
        <v>267</v>
      </c>
      <c r="B6316" s="16">
        <v>14.193</v>
      </c>
      <c r="C6316" s="17">
        <v>-6.6299999999999996E-3</v>
      </c>
      <c r="D6316" s="17">
        <v>9.5659999999999995E-2</v>
      </c>
      <c r="E6316" s="17">
        <v>-0.99211000000000005</v>
      </c>
      <c r="F6316" s="17">
        <v>7.6499999999999997E-3</v>
      </c>
      <c r="G6316" s="1">
        <v>7.1660000000000001E-2</v>
      </c>
      <c r="H6316" s="1">
        <v>-1.0180499999999999</v>
      </c>
      <c r="I6316" s="1">
        <v>1.62595</v>
      </c>
      <c r="J6316" s="1">
        <v>-2.31298</v>
      </c>
      <c r="K6316">
        <v>-1.09924</v>
      </c>
      <c r="L6316">
        <v>-41.015619999999998</v>
      </c>
      <c r="M6316">
        <v>21.972660000000001</v>
      </c>
      <c r="N6316">
        <v>21.142579999999999</v>
      </c>
      <c r="O6316">
        <v>13</v>
      </c>
      <c r="P6316">
        <v>1008</v>
      </c>
      <c r="Q6316">
        <v>27</v>
      </c>
      <c r="R6316">
        <v>26.1</v>
      </c>
      <c r="S6316">
        <v>26.2</v>
      </c>
      <c r="T6316">
        <v>25.76</v>
      </c>
      <c r="U6316">
        <v>393.01</v>
      </c>
    </row>
    <row r="6317" spans="1:21" x14ac:dyDescent="0.2">
      <c r="A6317" s="15" t="s">
        <v>267</v>
      </c>
      <c r="B6317" s="16">
        <v>14.196</v>
      </c>
      <c r="C6317" s="17">
        <v>-5.1599999999999997E-3</v>
      </c>
      <c r="D6317" s="17">
        <v>9.2730000000000007E-2</v>
      </c>
      <c r="E6317" s="17">
        <v>-0.99029999999999996</v>
      </c>
      <c r="F6317" s="17">
        <v>6.7000000000000002E-3</v>
      </c>
      <c r="G6317" s="1">
        <v>6.9110000000000005E-2</v>
      </c>
      <c r="H6317" s="1">
        <v>-1.0180400000000001</v>
      </c>
      <c r="I6317" s="1">
        <v>2.6488499999999999</v>
      </c>
      <c r="J6317" s="1">
        <v>-2.16031</v>
      </c>
      <c r="K6317">
        <v>-1.10687</v>
      </c>
      <c r="L6317">
        <v>-41.186520000000002</v>
      </c>
      <c r="M6317">
        <v>21.826170000000001</v>
      </c>
      <c r="N6317">
        <v>21.215820000000001</v>
      </c>
      <c r="O6317">
        <v>13</v>
      </c>
      <c r="P6317">
        <v>1008</v>
      </c>
      <c r="Q6317">
        <v>27</v>
      </c>
      <c r="R6317">
        <v>26.1</v>
      </c>
      <c r="S6317">
        <v>26.2</v>
      </c>
      <c r="T6317">
        <v>25.76</v>
      </c>
      <c r="U6317">
        <v>393</v>
      </c>
    </row>
    <row r="6318" spans="1:21" x14ac:dyDescent="0.2">
      <c r="A6318" s="15" t="s">
        <v>267</v>
      </c>
      <c r="B6318" s="16">
        <v>14.198</v>
      </c>
      <c r="C6318" s="17">
        <v>-6.1199999999999996E-3</v>
      </c>
      <c r="D6318" s="17">
        <v>8.9419999999999999E-2</v>
      </c>
      <c r="E6318" s="17">
        <v>-0.99217999999999995</v>
      </c>
      <c r="F6318" s="17">
        <v>7.3200000000000001E-3</v>
      </c>
      <c r="G6318" s="1">
        <v>6.7470000000000002E-2</v>
      </c>
      <c r="H6318" s="1">
        <v>-1.0169999999999999</v>
      </c>
      <c r="I6318" s="1">
        <v>3.9160300000000001</v>
      </c>
      <c r="J6318" s="1">
        <v>-2.2213699999999998</v>
      </c>
      <c r="K6318">
        <v>-1.16794</v>
      </c>
      <c r="L6318">
        <v>-41.040039999999998</v>
      </c>
      <c r="M6318">
        <v>21.7041</v>
      </c>
      <c r="N6318">
        <v>21.26465</v>
      </c>
      <c r="O6318">
        <v>13</v>
      </c>
      <c r="P6318">
        <v>1008</v>
      </c>
      <c r="Q6318">
        <v>27</v>
      </c>
      <c r="R6318">
        <v>26.21</v>
      </c>
      <c r="S6318">
        <v>26.09</v>
      </c>
      <c r="T6318">
        <v>25.76</v>
      </c>
      <c r="U6318">
        <v>393.01</v>
      </c>
    </row>
    <row r="6319" spans="1:21" x14ac:dyDescent="0.2">
      <c r="A6319" s="15" t="s">
        <v>267</v>
      </c>
      <c r="B6319" s="16">
        <v>14.201000000000001</v>
      </c>
      <c r="C6319" s="17">
        <v>-6.1799999999999997E-3</v>
      </c>
      <c r="D6319" s="17">
        <v>8.6599999999999996E-2</v>
      </c>
      <c r="E6319" s="17">
        <v>-0.99351999999999996</v>
      </c>
      <c r="F6319" s="17">
        <v>7.3099999999999997E-3</v>
      </c>
      <c r="G6319" s="1">
        <v>6.3570000000000002E-2</v>
      </c>
      <c r="H6319" s="1">
        <v>-1.01966</v>
      </c>
      <c r="I6319" s="1">
        <v>4.6717599999999999</v>
      </c>
      <c r="J6319" s="1">
        <v>-2.2442700000000002</v>
      </c>
      <c r="K6319">
        <v>-1.0458000000000001</v>
      </c>
      <c r="L6319">
        <v>-41.308590000000002</v>
      </c>
      <c r="M6319">
        <v>21.85059</v>
      </c>
      <c r="N6319">
        <v>21.313479999999998</v>
      </c>
      <c r="O6319">
        <v>13</v>
      </c>
      <c r="P6319">
        <v>1008</v>
      </c>
      <c r="Q6319">
        <v>27</v>
      </c>
      <c r="R6319">
        <v>26.21</v>
      </c>
      <c r="S6319">
        <v>26.09</v>
      </c>
      <c r="T6319">
        <v>25.76</v>
      </c>
      <c r="U6319">
        <v>393</v>
      </c>
    </row>
    <row r="6320" spans="1:21" x14ac:dyDescent="0.2">
      <c r="A6320" s="15" t="s">
        <v>267</v>
      </c>
      <c r="B6320" s="16">
        <v>14.202999999999999</v>
      </c>
      <c r="C6320" s="17">
        <v>-6.5599999999999999E-3</v>
      </c>
      <c r="D6320" s="17">
        <v>8.4339999999999998E-2</v>
      </c>
      <c r="E6320" s="17">
        <v>-0.99290999999999996</v>
      </c>
      <c r="F6320" s="17">
        <v>8.1899999999999994E-3</v>
      </c>
      <c r="G6320" s="1">
        <v>6.1249999999999999E-2</v>
      </c>
      <c r="H6320" s="1">
        <v>-1.02034</v>
      </c>
      <c r="I6320" s="1">
        <v>5.61069</v>
      </c>
      <c r="J6320" s="1">
        <v>-2.0763400000000001</v>
      </c>
      <c r="K6320">
        <v>-1.0534399999999999</v>
      </c>
      <c r="L6320">
        <v>-41.210940000000001</v>
      </c>
      <c r="M6320">
        <v>22.070309999999999</v>
      </c>
      <c r="N6320">
        <v>21.484380000000002</v>
      </c>
      <c r="O6320">
        <v>13</v>
      </c>
      <c r="P6320">
        <v>1008</v>
      </c>
      <c r="Q6320">
        <v>27</v>
      </c>
      <c r="R6320">
        <v>26.21</v>
      </c>
      <c r="S6320">
        <v>26.09</v>
      </c>
      <c r="T6320">
        <v>25.76</v>
      </c>
      <c r="U6320">
        <v>393.02</v>
      </c>
    </row>
    <row r="6321" spans="1:21" x14ac:dyDescent="0.2">
      <c r="A6321" s="15" t="s">
        <v>268</v>
      </c>
      <c r="B6321" s="16">
        <v>14.206</v>
      </c>
      <c r="C6321" s="17">
        <v>-5.5900000000000004E-3</v>
      </c>
      <c r="D6321" s="17">
        <v>8.2449999999999996E-2</v>
      </c>
      <c r="E6321" s="17">
        <v>-0.99365999999999999</v>
      </c>
      <c r="F6321" s="17">
        <v>7.2500000000000004E-3</v>
      </c>
      <c r="G6321" s="1">
        <v>5.9589999999999997E-2</v>
      </c>
      <c r="H6321" s="1">
        <v>-1.02023</v>
      </c>
      <c r="I6321" s="1">
        <v>6.3816800000000002</v>
      </c>
      <c r="J6321" s="1">
        <v>-2.2595399999999999</v>
      </c>
      <c r="K6321">
        <v>-1.34351</v>
      </c>
      <c r="L6321">
        <v>-41.137700000000002</v>
      </c>
      <c r="M6321">
        <v>21.801760000000002</v>
      </c>
      <c r="N6321">
        <v>21.044920000000001</v>
      </c>
      <c r="O6321">
        <v>13</v>
      </c>
      <c r="P6321">
        <v>1007</v>
      </c>
      <c r="Q6321">
        <v>27</v>
      </c>
      <c r="R6321">
        <v>26.21</v>
      </c>
      <c r="S6321">
        <v>26.2</v>
      </c>
      <c r="T6321">
        <v>25.76</v>
      </c>
      <c r="U6321">
        <v>393</v>
      </c>
    </row>
    <row r="6322" spans="1:21" x14ac:dyDescent="0.2">
      <c r="A6322" s="15" t="s">
        <v>268</v>
      </c>
      <c r="B6322" s="16">
        <v>14.208</v>
      </c>
      <c r="C6322" s="17">
        <v>-5.7400000000000003E-3</v>
      </c>
      <c r="D6322" s="17">
        <v>8.0860000000000001E-2</v>
      </c>
      <c r="E6322" s="17">
        <v>-0.99424000000000001</v>
      </c>
      <c r="F6322" s="17">
        <v>7.4599999999999996E-3</v>
      </c>
      <c r="G6322" s="1">
        <v>5.7160000000000002E-2</v>
      </c>
      <c r="H6322" s="1">
        <v>-1.01918</v>
      </c>
      <c r="I6322" s="1">
        <v>7.2442700000000002</v>
      </c>
      <c r="J6322" s="1">
        <v>-2.38931</v>
      </c>
      <c r="K6322">
        <v>-1.00763</v>
      </c>
      <c r="L6322">
        <v>-41.162109999999998</v>
      </c>
      <c r="M6322">
        <v>21.972660000000001</v>
      </c>
      <c r="N6322">
        <v>21.215820000000001</v>
      </c>
      <c r="O6322">
        <v>13</v>
      </c>
      <c r="P6322">
        <v>1008</v>
      </c>
      <c r="Q6322">
        <v>27</v>
      </c>
      <c r="R6322">
        <v>26.21</v>
      </c>
      <c r="S6322">
        <v>26.2</v>
      </c>
      <c r="T6322">
        <v>25.76</v>
      </c>
      <c r="U6322">
        <v>393.02</v>
      </c>
    </row>
    <row r="6323" spans="1:21" x14ac:dyDescent="0.2">
      <c r="A6323" s="15" t="s">
        <v>268</v>
      </c>
      <c r="B6323" s="16">
        <v>14.211</v>
      </c>
      <c r="C6323" s="17">
        <v>-5.1500000000000001E-3</v>
      </c>
      <c r="D6323" s="17">
        <v>7.8380000000000005E-2</v>
      </c>
      <c r="E6323" s="17">
        <v>-0.99285000000000001</v>
      </c>
      <c r="F6323" s="17">
        <v>7.4700000000000001E-3</v>
      </c>
      <c r="G6323" s="1">
        <v>5.62E-2</v>
      </c>
      <c r="H6323" s="1">
        <v>-1.01935</v>
      </c>
      <c r="I6323" s="1">
        <v>8.1144999999999996</v>
      </c>
      <c r="J6323" s="1">
        <v>-2.23664</v>
      </c>
      <c r="K6323">
        <v>-1.06107</v>
      </c>
      <c r="L6323">
        <v>-41.210940000000001</v>
      </c>
      <c r="M6323">
        <v>21.679690000000001</v>
      </c>
      <c r="N6323">
        <v>21.191410000000001</v>
      </c>
      <c r="O6323">
        <v>13</v>
      </c>
      <c r="P6323">
        <v>1008</v>
      </c>
      <c r="Q6323">
        <v>27</v>
      </c>
      <c r="R6323">
        <v>26.21</v>
      </c>
      <c r="S6323">
        <v>26.2</v>
      </c>
      <c r="T6323">
        <v>25.76</v>
      </c>
      <c r="U6323">
        <v>393.01</v>
      </c>
    </row>
    <row r="6324" spans="1:21" x14ac:dyDescent="0.2">
      <c r="A6324" s="15" t="s">
        <v>268</v>
      </c>
      <c r="B6324" s="16">
        <v>14.212999999999999</v>
      </c>
      <c r="C6324" s="17">
        <v>-5.0200000000000002E-3</v>
      </c>
      <c r="D6324" s="17">
        <v>7.6550000000000007E-2</v>
      </c>
      <c r="E6324" s="17">
        <v>-0.99256999999999995</v>
      </c>
      <c r="F6324" s="17">
        <v>7.1799999999999998E-3</v>
      </c>
      <c r="G6324" s="1">
        <v>5.3949999999999998E-2</v>
      </c>
      <c r="H6324" s="1">
        <v>-1.01911</v>
      </c>
      <c r="I6324" s="1">
        <v>8.4351099999999999</v>
      </c>
      <c r="J6324" s="1">
        <v>-2.0305300000000002</v>
      </c>
      <c r="K6324">
        <v>-1.1526700000000001</v>
      </c>
      <c r="L6324">
        <v>-41.210940000000001</v>
      </c>
      <c r="M6324">
        <v>21.58203</v>
      </c>
      <c r="N6324">
        <v>21.289059999999999</v>
      </c>
      <c r="O6324">
        <v>13</v>
      </c>
      <c r="P6324">
        <v>1008</v>
      </c>
      <c r="Q6324">
        <v>27</v>
      </c>
      <c r="R6324">
        <v>26.21</v>
      </c>
      <c r="S6324">
        <v>26.09</v>
      </c>
      <c r="T6324">
        <v>25.76</v>
      </c>
      <c r="U6324">
        <v>393.02</v>
      </c>
    </row>
    <row r="6325" spans="1:21" x14ac:dyDescent="0.2">
      <c r="A6325" s="15" t="s">
        <v>268</v>
      </c>
      <c r="B6325" s="16">
        <v>14.215999999999999</v>
      </c>
      <c r="C6325" s="17">
        <v>-5.77E-3</v>
      </c>
      <c r="D6325" s="17">
        <v>7.4660000000000004E-2</v>
      </c>
      <c r="E6325" s="17">
        <v>-0.99451000000000001</v>
      </c>
      <c r="F6325" s="17">
        <v>7.5300000000000002E-3</v>
      </c>
      <c r="G6325" s="1">
        <v>5.1650000000000001E-2</v>
      </c>
      <c r="H6325" s="1">
        <v>-1.01942</v>
      </c>
      <c r="I6325" s="1">
        <v>9.1144999999999996</v>
      </c>
      <c r="J6325" s="1">
        <v>-2.3587799999999999</v>
      </c>
      <c r="K6325">
        <v>-1.16794</v>
      </c>
      <c r="L6325">
        <v>-41.137700000000002</v>
      </c>
      <c r="M6325">
        <v>21.826170000000001</v>
      </c>
      <c r="N6325">
        <v>21.484380000000002</v>
      </c>
      <c r="O6325">
        <v>13</v>
      </c>
      <c r="P6325">
        <v>1008</v>
      </c>
      <c r="Q6325">
        <v>27</v>
      </c>
      <c r="R6325">
        <v>19.690000000000001</v>
      </c>
      <c r="S6325">
        <v>26.09</v>
      </c>
      <c r="T6325">
        <v>25.76</v>
      </c>
      <c r="U6325">
        <v>393.01</v>
      </c>
    </row>
    <row r="6326" spans="1:21" x14ac:dyDescent="0.2">
      <c r="A6326" s="15" t="s">
        <v>268</v>
      </c>
      <c r="B6326" s="16">
        <v>14.218</v>
      </c>
      <c r="C6326" s="17">
        <v>-6.1599999999999997E-3</v>
      </c>
      <c r="D6326" s="17">
        <v>7.3800000000000004E-2</v>
      </c>
      <c r="E6326" s="17">
        <v>-0.99280999999999997</v>
      </c>
      <c r="F6326" s="17">
        <v>7.4000000000000003E-3</v>
      </c>
      <c r="G6326" s="1">
        <v>5.0299999999999997E-2</v>
      </c>
      <c r="H6326" s="1">
        <v>-1.0189900000000001</v>
      </c>
      <c r="I6326" s="1">
        <v>9.7633600000000005</v>
      </c>
      <c r="J6326" s="1">
        <v>-2.2977099999999999</v>
      </c>
      <c r="K6326">
        <v>-1.26718</v>
      </c>
      <c r="L6326">
        <v>-41.040039999999998</v>
      </c>
      <c r="M6326">
        <v>21.55762</v>
      </c>
      <c r="N6326">
        <v>21.191410000000001</v>
      </c>
      <c r="O6326">
        <v>13</v>
      </c>
      <c r="P6326">
        <v>1008</v>
      </c>
      <c r="Q6326">
        <v>27</v>
      </c>
      <c r="R6326">
        <v>19.690000000000001</v>
      </c>
      <c r="S6326">
        <v>26.09</v>
      </c>
      <c r="T6326">
        <v>25.76</v>
      </c>
      <c r="U6326">
        <v>393.02</v>
      </c>
    </row>
    <row r="6327" spans="1:21" x14ac:dyDescent="0.2">
      <c r="A6327" s="15" t="s">
        <v>268</v>
      </c>
      <c r="B6327" s="16">
        <v>14.22</v>
      </c>
      <c r="C6327" s="17">
        <v>-5.7999999999999996E-3</v>
      </c>
      <c r="D6327" s="17">
        <v>7.3190000000000005E-2</v>
      </c>
      <c r="E6327" s="17">
        <v>-0.99109000000000003</v>
      </c>
      <c r="F6327" s="17">
        <v>7.4099999999999999E-3</v>
      </c>
      <c r="G6327" s="1">
        <v>4.9829999999999999E-2</v>
      </c>
      <c r="H6327" s="1">
        <v>-1.0195099999999999</v>
      </c>
      <c r="I6327" s="1">
        <v>10.46565</v>
      </c>
      <c r="J6327" s="1">
        <v>-2.0152700000000001</v>
      </c>
      <c r="K6327">
        <v>-1.27481</v>
      </c>
      <c r="L6327">
        <v>-41.357419999999998</v>
      </c>
      <c r="M6327">
        <v>21.508790000000001</v>
      </c>
      <c r="N6327">
        <v>21.484380000000002</v>
      </c>
      <c r="O6327">
        <v>13</v>
      </c>
      <c r="P6327">
        <v>1008</v>
      </c>
      <c r="Q6327">
        <v>27</v>
      </c>
      <c r="R6327">
        <v>19.690000000000001</v>
      </c>
      <c r="S6327">
        <v>25.98</v>
      </c>
      <c r="T6327">
        <v>25.76</v>
      </c>
      <c r="U6327">
        <v>393.04</v>
      </c>
    </row>
    <row r="6328" spans="1:21" x14ac:dyDescent="0.2">
      <c r="A6328" s="15" t="s">
        <v>268</v>
      </c>
      <c r="B6328" s="16">
        <v>14.223000000000001</v>
      </c>
      <c r="C6328" s="17">
        <v>-5.8900000000000003E-3</v>
      </c>
      <c r="D6328" s="17">
        <v>7.3910000000000003E-2</v>
      </c>
      <c r="E6328" s="17">
        <v>-0.99222999999999995</v>
      </c>
      <c r="F6328" s="17">
        <v>6.6899999999999998E-3</v>
      </c>
      <c r="G6328" s="1">
        <v>5.0869999999999999E-2</v>
      </c>
      <c r="H6328" s="1">
        <v>-1.0185599999999999</v>
      </c>
      <c r="I6328" s="1">
        <v>10.90076</v>
      </c>
      <c r="J6328" s="1">
        <v>-2.1450399999999998</v>
      </c>
      <c r="K6328">
        <v>-1.2290099999999999</v>
      </c>
      <c r="L6328">
        <v>-41.015619999999998</v>
      </c>
      <c r="M6328">
        <v>21.752929999999999</v>
      </c>
      <c r="N6328">
        <v>21.26465</v>
      </c>
      <c r="O6328">
        <v>13</v>
      </c>
      <c r="P6328">
        <v>1008</v>
      </c>
      <c r="Q6328">
        <v>27</v>
      </c>
      <c r="R6328">
        <v>26.21</v>
      </c>
      <c r="S6328">
        <v>25.98</v>
      </c>
      <c r="T6328">
        <v>25.76</v>
      </c>
      <c r="U6328">
        <v>393.03</v>
      </c>
    </row>
    <row r="6329" spans="1:21" x14ac:dyDescent="0.2">
      <c r="A6329" s="15" t="s">
        <v>268</v>
      </c>
      <c r="B6329" s="16">
        <v>14.225</v>
      </c>
      <c r="C6329" s="17">
        <v>-6.2300000000000003E-3</v>
      </c>
      <c r="D6329" s="17">
        <v>7.4649999999999994E-2</v>
      </c>
      <c r="E6329" s="17">
        <v>-0.99121999999999999</v>
      </c>
      <c r="F6329" s="17">
        <v>6.9100000000000003E-3</v>
      </c>
      <c r="G6329" s="1">
        <v>5.1270000000000003E-2</v>
      </c>
      <c r="H6329" s="1">
        <v>-1.01735</v>
      </c>
      <c r="I6329" s="1">
        <v>11.58779</v>
      </c>
      <c r="J6329" s="1">
        <v>-2.2061099999999998</v>
      </c>
      <c r="K6329">
        <v>-1.03817</v>
      </c>
      <c r="L6329">
        <v>-41.015619999999998</v>
      </c>
      <c r="M6329">
        <v>21.777339999999999</v>
      </c>
      <c r="N6329">
        <v>21.289059999999999</v>
      </c>
      <c r="O6329">
        <v>13</v>
      </c>
      <c r="P6329">
        <v>1008</v>
      </c>
      <c r="Q6329">
        <v>27</v>
      </c>
      <c r="R6329">
        <v>26.21</v>
      </c>
      <c r="S6329">
        <v>25.98</v>
      </c>
      <c r="T6329">
        <v>25.76</v>
      </c>
      <c r="U6329">
        <v>393.04</v>
      </c>
    </row>
    <row r="6330" spans="1:21" x14ac:dyDescent="0.2">
      <c r="A6330" s="15" t="s">
        <v>268</v>
      </c>
      <c r="B6330" s="16">
        <v>14.228</v>
      </c>
      <c r="C6330" s="17">
        <v>-5.8599999999999998E-3</v>
      </c>
      <c r="D6330" s="17">
        <v>7.6160000000000005E-2</v>
      </c>
      <c r="E6330" s="17">
        <v>-0.99070999999999998</v>
      </c>
      <c r="F6330" s="17">
        <v>7.4799999999999997E-3</v>
      </c>
      <c r="G6330" s="1">
        <v>5.1520000000000003E-2</v>
      </c>
      <c r="H6330" s="1">
        <v>-1.01719</v>
      </c>
      <c r="I6330" s="1">
        <v>12.328239999999999</v>
      </c>
      <c r="J6330" s="1">
        <v>-2.17557</v>
      </c>
      <c r="K6330">
        <v>-1.3053399999999999</v>
      </c>
      <c r="L6330">
        <v>-41.064450000000001</v>
      </c>
      <c r="M6330">
        <v>21.630859999999998</v>
      </c>
      <c r="N6330">
        <v>21.313479999999998</v>
      </c>
      <c r="O6330">
        <v>13</v>
      </c>
      <c r="P6330">
        <v>1008</v>
      </c>
      <c r="Q6330">
        <v>27</v>
      </c>
      <c r="R6330">
        <v>26.21</v>
      </c>
      <c r="S6330">
        <v>26.2</v>
      </c>
      <c r="T6330">
        <v>25.76</v>
      </c>
      <c r="U6330">
        <v>393.03</v>
      </c>
    </row>
    <row r="6331" spans="1:21" x14ac:dyDescent="0.2">
      <c r="A6331" s="15" t="s">
        <v>268</v>
      </c>
      <c r="B6331" s="16">
        <v>14.23</v>
      </c>
      <c r="C6331" s="17">
        <v>-3.8400000000000001E-3</v>
      </c>
      <c r="D6331" s="17">
        <v>7.8770000000000007E-2</v>
      </c>
      <c r="E6331" s="17">
        <v>-0.99241000000000001</v>
      </c>
      <c r="F6331" s="17">
        <v>7.0600000000000003E-3</v>
      </c>
      <c r="G6331" s="1">
        <v>5.3870000000000001E-2</v>
      </c>
      <c r="H6331" s="1">
        <v>-1.0189699999999999</v>
      </c>
      <c r="I6331" s="1">
        <v>13.14504</v>
      </c>
      <c r="J6331" s="1">
        <v>-2.1908400000000001</v>
      </c>
      <c r="K6331">
        <v>-1.24427</v>
      </c>
      <c r="L6331">
        <v>-41.186520000000002</v>
      </c>
      <c r="M6331">
        <v>21.630859999999998</v>
      </c>
      <c r="N6331">
        <v>21.215820000000001</v>
      </c>
      <c r="O6331">
        <v>13</v>
      </c>
      <c r="P6331">
        <v>1008</v>
      </c>
      <c r="Q6331">
        <v>27</v>
      </c>
      <c r="R6331">
        <v>26.21</v>
      </c>
      <c r="S6331">
        <v>26.2</v>
      </c>
      <c r="T6331">
        <v>25.76</v>
      </c>
      <c r="U6331">
        <v>393.04</v>
      </c>
    </row>
    <row r="6332" spans="1:21" x14ac:dyDescent="0.2">
      <c r="A6332" s="15" t="s">
        <v>268</v>
      </c>
      <c r="B6332" s="16">
        <v>14.233000000000001</v>
      </c>
      <c r="C6332" s="17">
        <v>-3.9300000000000003E-3</v>
      </c>
      <c r="D6332" s="17">
        <v>8.3930000000000005E-2</v>
      </c>
      <c r="E6332" s="17">
        <v>-0.98855000000000004</v>
      </c>
      <c r="F6332" s="17">
        <v>8.7600000000000004E-3</v>
      </c>
      <c r="G6332" s="1">
        <v>5.8840000000000003E-2</v>
      </c>
      <c r="H6332" s="1">
        <v>-1.01614</v>
      </c>
      <c r="I6332" s="1">
        <v>14.19084</v>
      </c>
      <c r="J6332" s="1">
        <v>-2.4274800000000001</v>
      </c>
      <c r="K6332">
        <v>-1.06107</v>
      </c>
      <c r="L6332">
        <v>-41.210940000000001</v>
      </c>
      <c r="M6332">
        <v>21.826170000000001</v>
      </c>
      <c r="N6332">
        <v>21.337890000000002</v>
      </c>
      <c r="O6332">
        <v>13</v>
      </c>
      <c r="P6332">
        <v>1008</v>
      </c>
      <c r="Q6332">
        <v>27</v>
      </c>
      <c r="R6332">
        <v>26.21</v>
      </c>
      <c r="S6332">
        <v>26.2</v>
      </c>
      <c r="T6332">
        <v>25.76</v>
      </c>
      <c r="U6332">
        <v>393.03</v>
      </c>
    </row>
    <row r="6333" spans="1:21" x14ac:dyDescent="0.2">
      <c r="A6333" s="15" t="s">
        <v>268</v>
      </c>
      <c r="B6333" s="16">
        <v>14.234999999999999</v>
      </c>
      <c r="C6333" s="17">
        <v>-5.28E-3</v>
      </c>
      <c r="D6333" s="17">
        <v>8.8639999999999997E-2</v>
      </c>
      <c r="E6333" s="17">
        <v>-0.98812999999999995</v>
      </c>
      <c r="F6333" s="17">
        <v>7.3200000000000001E-3</v>
      </c>
      <c r="G6333" s="1">
        <v>6.0580000000000002E-2</v>
      </c>
      <c r="H6333" s="1">
        <v>-1.01562</v>
      </c>
      <c r="I6333" s="1">
        <v>15.458019999999999</v>
      </c>
      <c r="J6333" s="1">
        <v>-2.21374</v>
      </c>
      <c r="K6333">
        <v>-0.92366000000000004</v>
      </c>
      <c r="L6333">
        <v>-41.064450000000001</v>
      </c>
      <c r="M6333">
        <v>21.362300000000001</v>
      </c>
      <c r="N6333">
        <v>21.606449999999999</v>
      </c>
      <c r="O6333">
        <v>13</v>
      </c>
      <c r="P6333">
        <v>1008</v>
      </c>
      <c r="Q6333">
        <v>27</v>
      </c>
      <c r="R6333">
        <v>26.21</v>
      </c>
      <c r="S6333">
        <v>26.2</v>
      </c>
      <c r="T6333">
        <v>25.76</v>
      </c>
      <c r="U6333">
        <v>393.05</v>
      </c>
    </row>
    <row r="6334" spans="1:21" x14ac:dyDescent="0.2">
      <c r="A6334" s="15" t="s">
        <v>268</v>
      </c>
      <c r="B6334" s="16">
        <v>14.238</v>
      </c>
      <c r="C6334" s="17">
        <v>-4.7999999999999996E-3</v>
      </c>
      <c r="D6334" s="17">
        <v>9.2289999999999997E-2</v>
      </c>
      <c r="E6334" s="17">
        <v>-0.98733000000000004</v>
      </c>
      <c r="F6334" s="17">
        <v>9.8300000000000002E-3</v>
      </c>
      <c r="G6334" s="1">
        <v>6.5089999999999995E-2</v>
      </c>
      <c r="H6334" s="1">
        <v>-1.01746</v>
      </c>
      <c r="I6334" s="1">
        <v>17.26718</v>
      </c>
      <c r="J6334" s="1">
        <v>-2.1679400000000002</v>
      </c>
      <c r="K6334">
        <v>-1.0763400000000001</v>
      </c>
      <c r="L6334">
        <v>-41.113280000000003</v>
      </c>
      <c r="M6334">
        <v>21.508790000000001</v>
      </c>
      <c r="N6334">
        <v>21.289059999999999</v>
      </c>
      <c r="O6334">
        <v>13</v>
      </c>
      <c r="P6334">
        <v>1008</v>
      </c>
      <c r="Q6334">
        <v>27</v>
      </c>
      <c r="R6334">
        <v>26.43</v>
      </c>
      <c r="S6334">
        <v>26.2</v>
      </c>
      <c r="T6334">
        <v>25.76</v>
      </c>
      <c r="U6334">
        <v>393.03</v>
      </c>
    </row>
    <row r="6335" spans="1:21" x14ac:dyDescent="0.2">
      <c r="A6335" s="15" t="s">
        <v>268</v>
      </c>
      <c r="B6335" s="16">
        <v>14.24</v>
      </c>
      <c r="C6335" s="17">
        <v>-4.4000000000000003E-3</v>
      </c>
      <c r="D6335" s="17">
        <v>9.1980000000000006E-2</v>
      </c>
      <c r="E6335" s="17">
        <v>-0.98858999999999997</v>
      </c>
      <c r="F6335" s="17">
        <v>8.7399999999999995E-3</v>
      </c>
      <c r="G6335" s="1">
        <v>6.726E-2</v>
      </c>
      <c r="H6335" s="1">
        <v>-1.01555</v>
      </c>
      <c r="I6335" s="1">
        <v>19.22137</v>
      </c>
      <c r="J6335" s="1">
        <v>-2.2900800000000001</v>
      </c>
      <c r="K6335">
        <v>-0.77863000000000004</v>
      </c>
      <c r="L6335">
        <v>-40.966799999999999</v>
      </c>
      <c r="M6335">
        <v>21.72852</v>
      </c>
      <c r="N6335">
        <v>21.215820000000001</v>
      </c>
      <c r="O6335">
        <v>13</v>
      </c>
      <c r="P6335">
        <v>1008</v>
      </c>
      <c r="Q6335">
        <v>27</v>
      </c>
      <c r="R6335">
        <v>26.43</v>
      </c>
      <c r="S6335">
        <v>26.2</v>
      </c>
      <c r="T6335">
        <v>25.76</v>
      </c>
      <c r="U6335">
        <v>393.05</v>
      </c>
    </row>
    <row r="6336" spans="1:21" x14ac:dyDescent="0.2">
      <c r="A6336" s="15" t="s">
        <v>268</v>
      </c>
      <c r="B6336" s="16">
        <v>14.243</v>
      </c>
      <c r="C6336" s="17">
        <v>-8.7000000000000001E-4</v>
      </c>
      <c r="D6336" s="17">
        <v>8.8620000000000004E-2</v>
      </c>
      <c r="E6336" s="17">
        <v>-0.98660999999999999</v>
      </c>
      <c r="F6336" s="17">
        <v>1.0149999999999999E-2</v>
      </c>
      <c r="G6336" s="1">
        <v>6.2030000000000002E-2</v>
      </c>
      <c r="H6336" s="1">
        <v>-1.0159800000000001</v>
      </c>
      <c r="I6336" s="1">
        <v>21.0229</v>
      </c>
      <c r="J6336" s="1">
        <v>-2.45038</v>
      </c>
      <c r="K6336">
        <v>-0.56489</v>
      </c>
      <c r="L6336">
        <v>-41.113280000000003</v>
      </c>
      <c r="M6336">
        <v>21.606449999999999</v>
      </c>
      <c r="N6336">
        <v>21.26465</v>
      </c>
      <c r="O6336">
        <v>13</v>
      </c>
      <c r="P6336">
        <v>1008</v>
      </c>
      <c r="Q6336">
        <v>27</v>
      </c>
      <c r="R6336">
        <v>26.43</v>
      </c>
      <c r="S6336">
        <v>26.2</v>
      </c>
      <c r="T6336">
        <v>25.76</v>
      </c>
      <c r="U6336">
        <v>393.04</v>
      </c>
    </row>
    <row r="6337" spans="1:21" x14ac:dyDescent="0.2">
      <c r="A6337" s="15" t="s">
        <v>268</v>
      </c>
      <c r="B6337" s="16">
        <v>14.244999999999999</v>
      </c>
      <c r="C6337" s="17">
        <v>-1.0399999999999999E-3</v>
      </c>
      <c r="D6337" s="17">
        <v>8.3640000000000006E-2</v>
      </c>
      <c r="E6337" s="17">
        <v>-0.98589000000000004</v>
      </c>
      <c r="F6337" s="17">
        <v>1.4800000000000001E-2</v>
      </c>
      <c r="G6337" s="1">
        <v>5.9729999999999998E-2</v>
      </c>
      <c r="H6337" s="1">
        <v>-1.0152300000000001</v>
      </c>
      <c r="I6337" s="1">
        <v>22.839690000000001</v>
      </c>
      <c r="J6337" s="1">
        <v>-2.62595</v>
      </c>
      <c r="K6337">
        <v>-0.35115000000000002</v>
      </c>
      <c r="L6337">
        <v>-41.308590000000002</v>
      </c>
      <c r="M6337">
        <v>21.484380000000002</v>
      </c>
      <c r="N6337">
        <v>21.606449999999999</v>
      </c>
      <c r="O6337">
        <v>13</v>
      </c>
      <c r="P6337">
        <v>1008</v>
      </c>
      <c r="Q6337">
        <v>27</v>
      </c>
      <c r="R6337">
        <v>26.43</v>
      </c>
      <c r="S6337">
        <v>26.09</v>
      </c>
      <c r="T6337">
        <v>25.76</v>
      </c>
      <c r="U6337">
        <v>393.05</v>
      </c>
    </row>
    <row r="6338" spans="1:21" x14ac:dyDescent="0.2">
      <c r="A6338" s="15" t="s">
        <v>268</v>
      </c>
      <c r="B6338" s="16">
        <v>14.247999999999999</v>
      </c>
      <c r="C6338" s="17">
        <v>8.1999999999999998E-4</v>
      </c>
      <c r="D6338" s="17">
        <v>8.3229999999999998E-2</v>
      </c>
      <c r="E6338" s="17">
        <v>-0.98878999999999995</v>
      </c>
      <c r="F6338" s="17">
        <v>1.155E-2</v>
      </c>
      <c r="G6338" s="1">
        <v>5.389E-2</v>
      </c>
      <c r="H6338" s="1">
        <v>-1.01569</v>
      </c>
      <c r="I6338" s="1">
        <v>24.793890000000001</v>
      </c>
      <c r="J6338" s="1">
        <v>-2.3282400000000001</v>
      </c>
      <c r="K6338">
        <v>6.8699999999999997E-2</v>
      </c>
      <c r="L6338">
        <v>-41.210940000000001</v>
      </c>
      <c r="M6338">
        <v>21.752929999999999</v>
      </c>
      <c r="N6338">
        <v>21.11816</v>
      </c>
      <c r="O6338">
        <v>13</v>
      </c>
      <c r="P6338">
        <v>1008</v>
      </c>
      <c r="Q6338">
        <v>27</v>
      </c>
      <c r="R6338">
        <v>26.21</v>
      </c>
      <c r="S6338">
        <v>26.09</v>
      </c>
      <c r="T6338">
        <v>25.76</v>
      </c>
      <c r="U6338">
        <v>393.04</v>
      </c>
    </row>
    <row r="6339" spans="1:21" x14ac:dyDescent="0.2">
      <c r="A6339" s="15" t="s">
        <v>268</v>
      </c>
      <c r="B6339" s="16">
        <v>14.25</v>
      </c>
      <c r="C6339" s="17">
        <v>-1.91E-3</v>
      </c>
      <c r="D6339" s="17">
        <v>8.4709999999999994E-2</v>
      </c>
      <c r="E6339" s="17">
        <v>-0.99114999999999998</v>
      </c>
      <c r="F6339" s="17">
        <v>1.1379999999999999E-2</v>
      </c>
      <c r="G6339" s="1">
        <v>5.2979999999999999E-2</v>
      </c>
      <c r="H6339" s="1">
        <v>-1.0186999999999999</v>
      </c>
      <c r="I6339" s="1">
        <v>26.229009999999999</v>
      </c>
      <c r="J6339" s="1">
        <v>-2.3816799999999998</v>
      </c>
      <c r="K6339">
        <v>0.38930999999999999</v>
      </c>
      <c r="L6339">
        <v>-41.08887</v>
      </c>
      <c r="M6339">
        <v>21.41113</v>
      </c>
      <c r="N6339">
        <v>21.337890000000002</v>
      </c>
      <c r="O6339">
        <v>13</v>
      </c>
      <c r="P6339">
        <v>1008</v>
      </c>
      <c r="Q6339">
        <v>27</v>
      </c>
      <c r="R6339">
        <v>26.21</v>
      </c>
      <c r="S6339">
        <v>26.09</v>
      </c>
      <c r="T6339">
        <v>25.76</v>
      </c>
      <c r="U6339">
        <v>393.05</v>
      </c>
    </row>
    <row r="6340" spans="1:21" x14ac:dyDescent="0.2">
      <c r="A6340" s="15" t="s">
        <v>268</v>
      </c>
      <c r="B6340" s="16">
        <v>14.253</v>
      </c>
      <c r="C6340" s="17">
        <v>2.3900000000000002E-3</v>
      </c>
      <c r="D6340" s="17">
        <v>8.0079999999999998E-2</v>
      </c>
      <c r="E6340" s="17">
        <v>-0.99282999999999999</v>
      </c>
      <c r="F6340" s="17">
        <v>9.92E-3</v>
      </c>
      <c r="G6340" s="1">
        <v>5.3839999999999999E-2</v>
      </c>
      <c r="H6340" s="1">
        <v>-1.01573</v>
      </c>
      <c r="I6340" s="1">
        <v>28</v>
      </c>
      <c r="J6340" s="1">
        <v>-2.5954199999999998</v>
      </c>
      <c r="K6340">
        <v>0.64885000000000004</v>
      </c>
      <c r="L6340">
        <v>-41.308590000000002</v>
      </c>
      <c r="M6340">
        <v>21.459959999999999</v>
      </c>
      <c r="N6340">
        <v>21.7041</v>
      </c>
      <c r="O6340">
        <v>13</v>
      </c>
      <c r="P6340">
        <v>1008</v>
      </c>
      <c r="Q6340">
        <v>27</v>
      </c>
      <c r="R6340">
        <v>26.21</v>
      </c>
      <c r="S6340">
        <v>26.09</v>
      </c>
      <c r="T6340">
        <v>25.76</v>
      </c>
      <c r="U6340">
        <v>393.04</v>
      </c>
    </row>
    <row r="6341" spans="1:21" x14ac:dyDescent="0.2">
      <c r="A6341" s="15" t="s">
        <v>268</v>
      </c>
      <c r="B6341" s="16">
        <v>14.255000000000001</v>
      </c>
      <c r="C6341" s="17">
        <v>4.0000000000000002E-4</v>
      </c>
      <c r="D6341" s="17">
        <v>7.6130000000000003E-2</v>
      </c>
      <c r="E6341" s="17">
        <v>-0.99217999999999995</v>
      </c>
      <c r="F6341" s="17">
        <v>1.269E-2</v>
      </c>
      <c r="G6341" s="1">
        <v>4.8180000000000001E-2</v>
      </c>
      <c r="H6341" s="1">
        <v>-1.01755</v>
      </c>
      <c r="I6341" s="1">
        <v>29.526720000000001</v>
      </c>
      <c r="J6341" s="1">
        <v>-2.5954199999999998</v>
      </c>
      <c r="K6341">
        <v>0.83969000000000005</v>
      </c>
      <c r="L6341">
        <v>-41.284179999999999</v>
      </c>
      <c r="M6341">
        <v>21.508790000000001</v>
      </c>
      <c r="N6341">
        <v>21.337890000000002</v>
      </c>
      <c r="O6341">
        <v>13</v>
      </c>
      <c r="P6341">
        <v>1009</v>
      </c>
      <c r="Q6341">
        <v>27</v>
      </c>
      <c r="R6341">
        <v>26.21</v>
      </c>
      <c r="S6341">
        <v>26.09</v>
      </c>
      <c r="T6341">
        <v>25.76</v>
      </c>
      <c r="U6341">
        <v>393.06</v>
      </c>
    </row>
    <row r="6342" spans="1:21" x14ac:dyDescent="0.2">
      <c r="A6342" s="15" t="s">
        <v>268</v>
      </c>
      <c r="B6342" s="16">
        <v>14.257999999999999</v>
      </c>
      <c r="C6342" s="17">
        <v>-1.66E-3</v>
      </c>
      <c r="D6342" s="17">
        <v>7.2279999999999997E-2</v>
      </c>
      <c r="E6342" s="17">
        <v>-0.98873</v>
      </c>
      <c r="F6342" s="17">
        <v>1.116E-2</v>
      </c>
      <c r="G6342" s="1">
        <v>4.4420000000000001E-2</v>
      </c>
      <c r="H6342" s="1">
        <v>-1.0137100000000001</v>
      </c>
      <c r="I6342" s="1">
        <v>30.740459999999999</v>
      </c>
      <c r="J6342" s="1">
        <v>-2.4732799999999999</v>
      </c>
      <c r="K6342">
        <v>1.16794</v>
      </c>
      <c r="L6342">
        <v>-41.162109999999998</v>
      </c>
      <c r="M6342">
        <v>21.655270000000002</v>
      </c>
      <c r="N6342">
        <v>21.484380000000002</v>
      </c>
      <c r="O6342">
        <v>13</v>
      </c>
      <c r="P6342">
        <v>1008</v>
      </c>
      <c r="Q6342">
        <v>27</v>
      </c>
      <c r="R6342">
        <v>26.21</v>
      </c>
      <c r="S6342">
        <v>26.09</v>
      </c>
      <c r="T6342">
        <v>25.76</v>
      </c>
      <c r="U6342">
        <v>393.04</v>
      </c>
    </row>
    <row r="6343" spans="1:21" x14ac:dyDescent="0.2">
      <c r="A6343" s="15" t="s">
        <v>268</v>
      </c>
      <c r="B6343" s="16">
        <v>14.26</v>
      </c>
      <c r="C6343" s="17">
        <v>-1.23E-3</v>
      </c>
      <c r="D6343" s="17">
        <v>6.4729999999999996E-2</v>
      </c>
      <c r="E6343" s="17">
        <v>-0.99173999999999995</v>
      </c>
      <c r="F6343" s="17">
        <v>1.069E-2</v>
      </c>
      <c r="G6343" s="1">
        <v>3.7089999999999998E-2</v>
      </c>
      <c r="H6343" s="1">
        <v>-1.0145900000000001</v>
      </c>
      <c r="I6343" s="1">
        <v>31.9542</v>
      </c>
      <c r="J6343" s="1">
        <v>-2.4656500000000001</v>
      </c>
      <c r="K6343">
        <v>1.5648899999999999</v>
      </c>
      <c r="L6343">
        <v>-41.137700000000002</v>
      </c>
      <c r="M6343">
        <v>21.55762</v>
      </c>
      <c r="N6343">
        <v>21.655270000000002</v>
      </c>
      <c r="O6343">
        <v>13</v>
      </c>
      <c r="P6343">
        <v>1008</v>
      </c>
      <c r="Q6343">
        <v>27</v>
      </c>
      <c r="R6343">
        <v>26.21</v>
      </c>
      <c r="S6343">
        <v>26.09</v>
      </c>
      <c r="T6343">
        <v>25.76</v>
      </c>
      <c r="U6343">
        <v>393.06</v>
      </c>
    </row>
    <row r="6344" spans="1:21" x14ac:dyDescent="0.2">
      <c r="A6344" s="15" t="s">
        <v>268</v>
      </c>
      <c r="B6344" s="16">
        <v>14.263</v>
      </c>
      <c r="C6344" s="17">
        <v>-3.3E-3</v>
      </c>
      <c r="D6344" s="17">
        <v>5.7259999999999998E-2</v>
      </c>
      <c r="E6344" s="17">
        <v>-0.99392999999999998</v>
      </c>
      <c r="F6344" s="17">
        <v>8.8400000000000006E-3</v>
      </c>
      <c r="G6344" s="1">
        <v>2.9479999999999999E-2</v>
      </c>
      <c r="H6344" s="1">
        <v>-1.0178</v>
      </c>
      <c r="I6344" s="1">
        <v>32.465649999999997</v>
      </c>
      <c r="J6344" s="1">
        <v>-2.4580199999999999</v>
      </c>
      <c r="K6344">
        <v>1.7480899999999999</v>
      </c>
      <c r="L6344">
        <v>-41.064450000000001</v>
      </c>
      <c r="M6344">
        <v>21.533200000000001</v>
      </c>
      <c r="N6344">
        <v>21.72852</v>
      </c>
      <c r="O6344">
        <v>13</v>
      </c>
      <c r="P6344">
        <v>1008</v>
      </c>
      <c r="Q6344">
        <v>27</v>
      </c>
      <c r="R6344">
        <v>26.32</v>
      </c>
      <c r="S6344">
        <v>26.09</v>
      </c>
      <c r="T6344">
        <v>25.76</v>
      </c>
      <c r="U6344">
        <v>393.04</v>
      </c>
    </row>
    <row r="6345" spans="1:21" x14ac:dyDescent="0.2">
      <c r="A6345" s="15" t="s">
        <v>268</v>
      </c>
      <c r="B6345" s="16">
        <v>14.265000000000001</v>
      </c>
      <c r="C6345" s="17">
        <v>-1.3500000000000001E-3</v>
      </c>
      <c r="D6345" s="17">
        <v>4.8739999999999999E-2</v>
      </c>
      <c r="E6345" s="17">
        <v>-0.99348999999999998</v>
      </c>
      <c r="F6345" s="17">
        <v>1.2800000000000001E-2</v>
      </c>
      <c r="G6345" s="1">
        <v>2.3429999999999999E-2</v>
      </c>
      <c r="H6345" s="1">
        <v>-1.0178199999999999</v>
      </c>
      <c r="I6345" s="1">
        <v>32.793889999999998</v>
      </c>
      <c r="J6345" s="1">
        <v>-2.66412</v>
      </c>
      <c r="K6345">
        <v>1.8626</v>
      </c>
      <c r="L6345">
        <v>-41.137700000000002</v>
      </c>
      <c r="M6345">
        <v>21.435549999999999</v>
      </c>
      <c r="N6345">
        <v>21.435549999999999</v>
      </c>
      <c r="O6345">
        <v>13</v>
      </c>
      <c r="P6345">
        <v>1008</v>
      </c>
      <c r="Q6345">
        <v>27</v>
      </c>
      <c r="R6345">
        <v>26.32</v>
      </c>
      <c r="S6345">
        <v>26.09</v>
      </c>
      <c r="T6345">
        <v>25.76</v>
      </c>
      <c r="U6345">
        <v>393.06</v>
      </c>
    </row>
    <row r="6346" spans="1:21" x14ac:dyDescent="0.2">
      <c r="A6346" s="15" t="s">
        <v>269</v>
      </c>
      <c r="B6346" s="16">
        <v>14.268000000000001</v>
      </c>
      <c r="C6346" s="17">
        <v>-2.3800000000000002E-3</v>
      </c>
      <c r="D6346" s="17">
        <v>5.1090000000000003E-2</v>
      </c>
      <c r="E6346" s="17">
        <v>-0.99268999999999996</v>
      </c>
      <c r="F6346" s="17">
        <v>1.107E-2</v>
      </c>
      <c r="G6346" s="1">
        <v>1.9230000000000001E-2</v>
      </c>
      <c r="H6346" s="1">
        <v>-1.0163500000000001</v>
      </c>
      <c r="I6346" s="1">
        <v>33.0916</v>
      </c>
      <c r="J6346" s="1">
        <v>-2.5419800000000001</v>
      </c>
      <c r="K6346">
        <v>2.2900800000000001</v>
      </c>
      <c r="L6346">
        <v>-41.162109999999998</v>
      </c>
      <c r="M6346">
        <v>21.313479999999998</v>
      </c>
      <c r="N6346">
        <v>21.85059</v>
      </c>
      <c r="O6346">
        <v>13</v>
      </c>
      <c r="P6346">
        <v>1008</v>
      </c>
      <c r="Q6346">
        <v>27</v>
      </c>
      <c r="R6346">
        <v>26.32</v>
      </c>
      <c r="S6346">
        <v>26.2</v>
      </c>
      <c r="T6346">
        <v>25.76</v>
      </c>
      <c r="U6346">
        <v>393.05</v>
      </c>
    </row>
    <row r="6347" spans="1:21" x14ac:dyDescent="0.2">
      <c r="A6347" s="15" t="s">
        <v>269</v>
      </c>
      <c r="B6347" s="16">
        <v>14.27</v>
      </c>
      <c r="C6347" s="17">
        <v>-1.92E-3</v>
      </c>
      <c r="D6347" s="17">
        <v>4.8890000000000003E-2</v>
      </c>
      <c r="E6347" s="17">
        <v>-0.99126999999999998</v>
      </c>
      <c r="F6347" s="17">
        <v>1.074E-2</v>
      </c>
      <c r="G6347" s="1">
        <v>2.3699999999999999E-2</v>
      </c>
      <c r="H6347" s="1">
        <v>-1.0142100000000001</v>
      </c>
      <c r="I6347" s="1">
        <v>33.702289999999998</v>
      </c>
      <c r="J6347" s="1">
        <v>-2.7328199999999998</v>
      </c>
      <c r="K6347">
        <v>2.2290100000000002</v>
      </c>
      <c r="L6347">
        <v>-41.284179999999999</v>
      </c>
      <c r="M6347">
        <v>21.26465</v>
      </c>
      <c r="N6347">
        <v>21.85059</v>
      </c>
      <c r="O6347">
        <v>13</v>
      </c>
      <c r="P6347">
        <v>1008</v>
      </c>
      <c r="Q6347">
        <v>27</v>
      </c>
      <c r="R6347">
        <v>26.21</v>
      </c>
      <c r="S6347">
        <v>26.2</v>
      </c>
      <c r="T6347">
        <v>25.76</v>
      </c>
      <c r="U6347">
        <v>393.06</v>
      </c>
    </row>
    <row r="6348" spans="1:21" x14ac:dyDescent="0.2">
      <c r="A6348" s="15" t="s">
        <v>269</v>
      </c>
      <c r="B6348" s="16">
        <v>14.273</v>
      </c>
      <c r="C6348" s="17">
        <v>-5.5799999999999999E-3</v>
      </c>
      <c r="D6348" s="17">
        <v>4.419E-2</v>
      </c>
      <c r="E6348" s="17">
        <v>-0.99434</v>
      </c>
      <c r="F6348" s="17">
        <v>6.9100000000000003E-3</v>
      </c>
      <c r="G6348" s="1">
        <v>1.72E-2</v>
      </c>
      <c r="H6348" s="1">
        <v>-1.0176099999999999</v>
      </c>
      <c r="I6348" s="1">
        <v>33.923659999999998</v>
      </c>
      <c r="J6348" s="1">
        <v>-2.3816799999999998</v>
      </c>
      <c r="K6348">
        <v>2.2519100000000001</v>
      </c>
      <c r="L6348">
        <v>-41.162109999999998</v>
      </c>
      <c r="M6348">
        <v>21.606449999999999</v>
      </c>
      <c r="N6348">
        <v>21.777339999999999</v>
      </c>
      <c r="O6348">
        <v>13</v>
      </c>
      <c r="P6348">
        <v>1008</v>
      </c>
      <c r="Q6348">
        <v>27</v>
      </c>
      <c r="R6348">
        <v>26.21</v>
      </c>
      <c r="S6348">
        <v>26.2</v>
      </c>
      <c r="T6348">
        <v>25.76</v>
      </c>
      <c r="U6348">
        <v>393.05</v>
      </c>
    </row>
    <row r="6349" spans="1:21" x14ac:dyDescent="0.2">
      <c r="A6349" s="15" t="s">
        <v>269</v>
      </c>
      <c r="B6349" s="16">
        <v>14.275</v>
      </c>
      <c r="C6349" s="17">
        <v>-5.1900000000000002E-3</v>
      </c>
      <c r="D6349" s="17">
        <v>4.2790000000000002E-2</v>
      </c>
      <c r="E6349" s="17">
        <v>-0.99424999999999997</v>
      </c>
      <c r="F6349" s="17">
        <v>7.8399999999999997E-3</v>
      </c>
      <c r="G6349" s="1">
        <v>1.7520000000000001E-2</v>
      </c>
      <c r="H6349" s="1">
        <v>-1.0204800000000001</v>
      </c>
      <c r="I6349" s="1">
        <v>34.259540000000001</v>
      </c>
      <c r="J6349" s="1">
        <v>-2.7557299999999998</v>
      </c>
      <c r="K6349">
        <v>2.61069</v>
      </c>
      <c r="L6349">
        <v>-41.186520000000002</v>
      </c>
      <c r="M6349">
        <v>21.459959999999999</v>
      </c>
      <c r="N6349">
        <v>22.0459</v>
      </c>
      <c r="O6349">
        <v>13</v>
      </c>
      <c r="P6349">
        <v>1008</v>
      </c>
      <c r="Q6349">
        <v>27</v>
      </c>
      <c r="R6349">
        <v>26.21</v>
      </c>
      <c r="S6349">
        <v>26.2</v>
      </c>
      <c r="T6349">
        <v>25.76</v>
      </c>
      <c r="U6349">
        <v>393.06</v>
      </c>
    </row>
    <row r="6350" spans="1:21" x14ac:dyDescent="0.2">
      <c r="A6350" s="15" t="s">
        <v>269</v>
      </c>
      <c r="B6350" s="16">
        <v>14.276999999999999</v>
      </c>
      <c r="C6350" s="17">
        <v>-6.3200000000000001E-3</v>
      </c>
      <c r="D6350" s="17">
        <v>3.1099999999999999E-2</v>
      </c>
      <c r="E6350" s="17">
        <v>-0.99465999999999999</v>
      </c>
      <c r="F6350" s="17">
        <v>8.0400000000000003E-3</v>
      </c>
      <c r="G6350" s="1">
        <v>1.7330000000000002E-2</v>
      </c>
      <c r="H6350" s="1">
        <v>-1.01573</v>
      </c>
      <c r="I6350" s="1">
        <v>34.19847</v>
      </c>
      <c r="J6350" s="1">
        <v>-2.3816799999999998</v>
      </c>
      <c r="K6350">
        <v>2.41221</v>
      </c>
      <c r="L6350">
        <v>-41.259770000000003</v>
      </c>
      <c r="M6350">
        <v>21.191410000000001</v>
      </c>
      <c r="N6350">
        <v>21.7041</v>
      </c>
      <c r="O6350">
        <v>14</v>
      </c>
      <c r="P6350">
        <v>1008</v>
      </c>
      <c r="Q6350">
        <v>27</v>
      </c>
      <c r="R6350">
        <v>26.54</v>
      </c>
      <c r="S6350">
        <v>26.09</v>
      </c>
      <c r="T6350">
        <v>25.76</v>
      </c>
      <c r="U6350">
        <v>393.08</v>
      </c>
    </row>
    <row r="6351" spans="1:21" x14ac:dyDescent="0.2">
      <c r="A6351" s="15" t="s">
        <v>269</v>
      </c>
      <c r="B6351" s="16">
        <v>14.28</v>
      </c>
      <c r="C6351" s="17">
        <v>-4.9100000000000003E-3</v>
      </c>
      <c r="D6351" s="17">
        <v>3.8420000000000003E-2</v>
      </c>
      <c r="E6351" s="17">
        <v>-0.99624999999999997</v>
      </c>
      <c r="F6351" s="17">
        <v>7.5700000000000003E-3</v>
      </c>
      <c r="G6351" s="1">
        <v>8.6899999999999998E-3</v>
      </c>
      <c r="H6351" s="1">
        <v>-1.0222800000000001</v>
      </c>
      <c r="I6351" s="1">
        <v>34.374049999999997</v>
      </c>
      <c r="J6351" s="1">
        <v>-2.7709899999999998</v>
      </c>
      <c r="K6351">
        <v>2.4274800000000001</v>
      </c>
      <c r="L6351">
        <v>-41.015619999999998</v>
      </c>
      <c r="M6351">
        <v>21.435549999999999</v>
      </c>
      <c r="N6351">
        <v>21.948239999999998</v>
      </c>
      <c r="O6351">
        <v>13</v>
      </c>
      <c r="P6351">
        <v>1008</v>
      </c>
      <c r="Q6351">
        <v>27</v>
      </c>
      <c r="R6351">
        <v>26.54</v>
      </c>
      <c r="S6351">
        <v>26.09</v>
      </c>
      <c r="T6351">
        <v>25.76</v>
      </c>
      <c r="U6351">
        <v>393.07</v>
      </c>
    </row>
    <row r="6352" spans="1:21" x14ac:dyDescent="0.2">
      <c r="A6352" s="15" t="s">
        <v>269</v>
      </c>
      <c r="B6352" s="16">
        <v>14.282</v>
      </c>
      <c r="C6352" s="17">
        <v>-4.3600000000000002E-3</v>
      </c>
      <c r="D6352" s="17">
        <v>3.832E-2</v>
      </c>
      <c r="E6352" s="17">
        <v>-0.99014999999999997</v>
      </c>
      <c r="F6352" s="17">
        <v>7.3400000000000002E-3</v>
      </c>
      <c r="G6352" s="1">
        <v>1.8929999999999999E-2</v>
      </c>
      <c r="H6352" s="1">
        <v>-1.01372</v>
      </c>
      <c r="I6352" s="1">
        <v>34.603050000000003</v>
      </c>
      <c r="J6352" s="1">
        <v>-2.5725199999999999</v>
      </c>
      <c r="K6352">
        <v>2.7709899999999998</v>
      </c>
      <c r="L6352">
        <v>-41.040039999999998</v>
      </c>
      <c r="M6352">
        <v>21.337890000000002</v>
      </c>
      <c r="N6352">
        <v>21.875</v>
      </c>
      <c r="O6352">
        <v>13</v>
      </c>
      <c r="P6352">
        <v>1008</v>
      </c>
      <c r="Q6352">
        <v>27</v>
      </c>
      <c r="R6352">
        <v>26.54</v>
      </c>
      <c r="S6352">
        <v>26.09</v>
      </c>
      <c r="T6352">
        <v>25.76</v>
      </c>
      <c r="U6352">
        <v>393.08</v>
      </c>
    </row>
    <row r="6353" spans="1:21" x14ac:dyDescent="0.2">
      <c r="A6353" s="15" t="s">
        <v>269</v>
      </c>
      <c r="B6353" s="16">
        <v>14.285</v>
      </c>
      <c r="C6353" s="17">
        <v>-6.45E-3</v>
      </c>
      <c r="D6353" s="17">
        <v>3.3770000000000001E-2</v>
      </c>
      <c r="E6353" s="17">
        <v>-0.99350000000000005</v>
      </c>
      <c r="F6353" s="17">
        <v>6.8900000000000003E-3</v>
      </c>
      <c r="G6353" s="1">
        <v>4.2599999999999999E-3</v>
      </c>
      <c r="H6353" s="1">
        <v>-1.01657</v>
      </c>
      <c r="I6353" s="1">
        <v>34.916029999999999</v>
      </c>
      <c r="J6353" s="1">
        <v>-2.4809199999999998</v>
      </c>
      <c r="K6353">
        <v>2.76336</v>
      </c>
      <c r="L6353">
        <v>-41.040039999999998</v>
      </c>
      <c r="M6353">
        <v>21.38672</v>
      </c>
      <c r="N6353">
        <v>21.826170000000001</v>
      </c>
      <c r="O6353">
        <v>13</v>
      </c>
      <c r="P6353">
        <v>1009</v>
      </c>
      <c r="Q6353">
        <v>27</v>
      </c>
      <c r="R6353">
        <v>26.54</v>
      </c>
      <c r="S6353">
        <v>26.31</v>
      </c>
      <c r="T6353">
        <v>25.76</v>
      </c>
      <c r="U6353">
        <v>393.07</v>
      </c>
    </row>
    <row r="6354" spans="1:21" x14ac:dyDescent="0.2">
      <c r="A6354" s="15" t="s">
        <v>269</v>
      </c>
      <c r="B6354" s="16">
        <v>14.287000000000001</v>
      </c>
      <c r="C6354" s="17">
        <v>-8.7299999999999999E-3</v>
      </c>
      <c r="D6354" s="17">
        <v>3.159E-2</v>
      </c>
      <c r="E6354" s="17">
        <v>-0.99402000000000001</v>
      </c>
      <c r="F6354" s="17">
        <v>4.62E-3</v>
      </c>
      <c r="G6354" s="1">
        <v>7.3000000000000001E-3</v>
      </c>
      <c r="H6354" s="1">
        <v>-1.02058</v>
      </c>
      <c r="I6354" s="1">
        <v>35.129770000000001</v>
      </c>
      <c r="J6354" s="1">
        <v>-2.7480899999999999</v>
      </c>
      <c r="K6354">
        <v>2.9236599999999999</v>
      </c>
      <c r="L6354">
        <v>-41.259770000000003</v>
      </c>
      <c r="M6354">
        <v>21.142579999999999</v>
      </c>
      <c r="N6354">
        <v>21.7041</v>
      </c>
      <c r="O6354">
        <v>13</v>
      </c>
      <c r="P6354">
        <v>1008</v>
      </c>
      <c r="Q6354">
        <v>27</v>
      </c>
      <c r="R6354">
        <v>26.32</v>
      </c>
      <c r="S6354">
        <v>26.31</v>
      </c>
      <c r="T6354">
        <v>25.76</v>
      </c>
      <c r="U6354">
        <v>393.08</v>
      </c>
    </row>
    <row r="6355" spans="1:21" x14ac:dyDescent="0.2">
      <c r="A6355" s="15" t="s">
        <v>269</v>
      </c>
      <c r="B6355" s="16">
        <v>14.29</v>
      </c>
      <c r="C6355" s="17">
        <v>-6.8399999999999997E-3</v>
      </c>
      <c r="D6355" s="17">
        <v>2.1479999999999999E-2</v>
      </c>
      <c r="E6355" s="17">
        <v>-0.99412999999999996</v>
      </c>
      <c r="F6355" s="17">
        <v>4.64E-3</v>
      </c>
      <c r="G6355" s="1">
        <v>-2.2000000000000001E-3</v>
      </c>
      <c r="H6355" s="1">
        <v>-1.01509</v>
      </c>
      <c r="I6355" s="1">
        <v>34.816800000000001</v>
      </c>
      <c r="J6355" s="1">
        <v>-2.5343499999999999</v>
      </c>
      <c r="K6355">
        <v>3.0152700000000001</v>
      </c>
      <c r="L6355">
        <v>-41.137700000000002</v>
      </c>
      <c r="M6355">
        <v>20.996089999999999</v>
      </c>
      <c r="N6355">
        <v>21.7041</v>
      </c>
      <c r="O6355">
        <v>13</v>
      </c>
      <c r="P6355">
        <v>1008</v>
      </c>
      <c r="Q6355">
        <v>27</v>
      </c>
      <c r="R6355">
        <v>26.32</v>
      </c>
      <c r="S6355">
        <v>26.31</v>
      </c>
      <c r="T6355">
        <v>25.76</v>
      </c>
      <c r="U6355">
        <v>393.07</v>
      </c>
    </row>
    <row r="6356" spans="1:21" x14ac:dyDescent="0.2">
      <c r="A6356" s="15" t="s">
        <v>269</v>
      </c>
      <c r="B6356" s="16">
        <v>14.292</v>
      </c>
      <c r="C6356" s="17">
        <v>-9.0200000000000002E-3</v>
      </c>
      <c r="D6356" s="17">
        <v>1.753E-2</v>
      </c>
      <c r="E6356" s="17">
        <v>-0.99731000000000003</v>
      </c>
      <c r="F6356" s="17">
        <v>4.5199999999999997E-3</v>
      </c>
      <c r="G6356" s="1">
        <v>-5.4599999999999996E-3</v>
      </c>
      <c r="H6356" s="1">
        <v>-1.02396</v>
      </c>
      <c r="I6356" s="1">
        <v>34.335880000000003</v>
      </c>
      <c r="J6356" s="1">
        <v>-2.8702299999999998</v>
      </c>
      <c r="K6356">
        <v>3.0152700000000001</v>
      </c>
      <c r="L6356">
        <v>-41.015619999999998</v>
      </c>
      <c r="M6356">
        <v>21.313479999999998</v>
      </c>
      <c r="N6356">
        <v>21.752929999999999</v>
      </c>
      <c r="O6356">
        <v>13</v>
      </c>
      <c r="P6356">
        <v>1008</v>
      </c>
      <c r="Q6356">
        <v>27</v>
      </c>
      <c r="R6356">
        <v>26.32</v>
      </c>
      <c r="S6356">
        <v>26.09</v>
      </c>
      <c r="T6356">
        <v>25.76</v>
      </c>
      <c r="U6356">
        <v>393.09</v>
      </c>
    </row>
    <row r="6357" spans="1:21" x14ac:dyDescent="0.2">
      <c r="A6357" s="15" t="s">
        <v>269</v>
      </c>
      <c r="B6357" s="16">
        <v>14.295</v>
      </c>
      <c r="C6357" s="17">
        <v>-7.0099999999999997E-3</v>
      </c>
      <c r="D6357" s="17">
        <v>1.047E-2</v>
      </c>
      <c r="E6357" s="17">
        <v>-0.99448000000000003</v>
      </c>
      <c r="F6357" s="17">
        <v>8.8599999999999998E-3</v>
      </c>
      <c r="G6357" s="1">
        <v>-7.8399999999999997E-3</v>
      </c>
      <c r="H6357" s="1">
        <v>-1.0182</v>
      </c>
      <c r="I6357" s="1">
        <v>33.80153</v>
      </c>
      <c r="J6357" s="1">
        <v>-2.5190800000000002</v>
      </c>
      <c r="K6357">
        <v>2.9465599999999998</v>
      </c>
      <c r="L6357">
        <v>-41.162109999999998</v>
      </c>
      <c r="M6357">
        <v>21.313479999999998</v>
      </c>
      <c r="N6357">
        <v>21.801760000000002</v>
      </c>
      <c r="O6357">
        <v>13</v>
      </c>
      <c r="P6357">
        <v>1008</v>
      </c>
      <c r="Q6357">
        <v>27</v>
      </c>
      <c r="R6357">
        <v>26.87</v>
      </c>
      <c r="S6357">
        <v>26.09</v>
      </c>
      <c r="T6357">
        <v>25.76</v>
      </c>
      <c r="U6357">
        <v>393.07</v>
      </c>
    </row>
    <row r="6358" spans="1:21" x14ac:dyDescent="0.2">
      <c r="A6358" s="15" t="s">
        <v>269</v>
      </c>
      <c r="B6358" s="16">
        <v>14.297000000000001</v>
      </c>
      <c r="C6358" s="17">
        <v>-8.7100000000000007E-3</v>
      </c>
      <c r="D6358" s="17">
        <v>1.1809999999999999E-2</v>
      </c>
      <c r="E6358" s="17">
        <v>-0.99397000000000002</v>
      </c>
      <c r="F6358" s="17">
        <v>5.7000000000000002E-3</v>
      </c>
      <c r="G6358" s="1">
        <v>-1.636E-2</v>
      </c>
      <c r="H6358" s="1">
        <v>-1.01786</v>
      </c>
      <c r="I6358" s="1">
        <v>33.366410000000002</v>
      </c>
      <c r="J6358" s="1">
        <v>-2.8091599999999999</v>
      </c>
      <c r="K6358">
        <v>3.0916000000000001</v>
      </c>
      <c r="L6358">
        <v>-40.991210000000002</v>
      </c>
      <c r="M6358">
        <v>21.289059999999999</v>
      </c>
      <c r="N6358">
        <v>21.777339999999999</v>
      </c>
      <c r="O6358">
        <v>13</v>
      </c>
      <c r="P6358">
        <v>1008</v>
      </c>
      <c r="Q6358">
        <v>27</v>
      </c>
      <c r="R6358">
        <v>26.87</v>
      </c>
      <c r="S6358">
        <v>26.09</v>
      </c>
      <c r="T6358">
        <v>25.76</v>
      </c>
      <c r="U6358">
        <v>393.09</v>
      </c>
    </row>
    <row r="6359" spans="1:21" x14ac:dyDescent="0.2">
      <c r="A6359" s="15" t="s">
        <v>269</v>
      </c>
      <c r="B6359" s="16">
        <v>14.3</v>
      </c>
      <c r="C6359" s="17">
        <v>-9.3200000000000002E-3</v>
      </c>
      <c r="D6359" s="17">
        <v>5.96E-3</v>
      </c>
      <c r="E6359" s="17">
        <v>-0.99138999999999999</v>
      </c>
      <c r="F6359" s="17">
        <v>6.7200000000000003E-3</v>
      </c>
      <c r="G6359" s="1">
        <v>-1.9019999999999999E-2</v>
      </c>
      <c r="H6359" s="1">
        <v>-1.0173000000000001</v>
      </c>
      <c r="I6359" s="1">
        <v>32.396949999999997</v>
      </c>
      <c r="J6359" s="1">
        <v>-2.5801500000000002</v>
      </c>
      <c r="K6359">
        <v>3.1679400000000002</v>
      </c>
      <c r="L6359">
        <v>-41.015619999999998</v>
      </c>
      <c r="M6359">
        <v>21.044920000000001</v>
      </c>
      <c r="N6359">
        <v>22.143550000000001</v>
      </c>
      <c r="O6359">
        <v>13</v>
      </c>
      <c r="P6359">
        <v>1008</v>
      </c>
      <c r="Q6359">
        <v>27</v>
      </c>
      <c r="R6359">
        <v>26.87</v>
      </c>
      <c r="S6359">
        <v>26.09</v>
      </c>
      <c r="T6359">
        <v>25.76</v>
      </c>
      <c r="U6359">
        <v>393.08</v>
      </c>
    </row>
    <row r="6360" spans="1:21" x14ac:dyDescent="0.2">
      <c r="A6360" s="15" t="s">
        <v>269</v>
      </c>
      <c r="B6360" s="16">
        <v>14.302</v>
      </c>
      <c r="C6360" s="17">
        <v>-7.7200000000000003E-3</v>
      </c>
      <c r="D6360" s="17">
        <v>-1.97E-3</v>
      </c>
      <c r="E6360" s="17">
        <v>-0.99160999999999999</v>
      </c>
      <c r="F6360" s="17">
        <v>6.3299999999999997E-3</v>
      </c>
      <c r="G6360" s="1">
        <v>-2.222E-2</v>
      </c>
      <c r="H6360" s="1">
        <v>-1.0137799999999999</v>
      </c>
      <c r="I6360" s="1">
        <v>31.427479999999999</v>
      </c>
      <c r="J6360" s="1">
        <v>-2.72519</v>
      </c>
      <c r="K6360">
        <v>2.9160300000000001</v>
      </c>
      <c r="L6360">
        <v>-41.308590000000002</v>
      </c>
      <c r="M6360">
        <v>21.142579999999999</v>
      </c>
      <c r="N6360">
        <v>21.923829999999999</v>
      </c>
      <c r="O6360">
        <v>13</v>
      </c>
      <c r="P6360">
        <v>1008</v>
      </c>
      <c r="Q6360">
        <v>27</v>
      </c>
      <c r="R6360">
        <v>26.43</v>
      </c>
      <c r="S6360">
        <v>26.09</v>
      </c>
      <c r="T6360">
        <v>25.76</v>
      </c>
      <c r="U6360">
        <v>393.09</v>
      </c>
    </row>
    <row r="6361" spans="1:21" x14ac:dyDescent="0.2">
      <c r="A6361" s="15" t="s">
        <v>269</v>
      </c>
      <c r="B6361" s="16">
        <v>14.305</v>
      </c>
      <c r="C6361" s="17">
        <v>-6.8799999999999998E-3</v>
      </c>
      <c r="D6361" s="17">
        <v>-4.3099999999999996E-3</v>
      </c>
      <c r="E6361" s="17">
        <v>-0.99734</v>
      </c>
      <c r="F6361" s="17">
        <v>7.4900000000000001E-3</v>
      </c>
      <c r="G6361" s="1">
        <v>-2.4490000000000001E-2</v>
      </c>
      <c r="H6361" s="1">
        <v>-1.01833</v>
      </c>
      <c r="I6361" s="1">
        <v>30.77863</v>
      </c>
      <c r="J6361" s="1">
        <v>-2.33588</v>
      </c>
      <c r="K6361">
        <v>3.0305300000000002</v>
      </c>
      <c r="L6361">
        <v>-40.991210000000002</v>
      </c>
      <c r="M6361">
        <v>21.142579999999999</v>
      </c>
      <c r="N6361">
        <v>21.85059</v>
      </c>
      <c r="O6361">
        <v>13</v>
      </c>
      <c r="P6361">
        <v>1009</v>
      </c>
      <c r="Q6361">
        <v>27</v>
      </c>
      <c r="R6361">
        <v>26.43</v>
      </c>
      <c r="S6361">
        <v>26.09</v>
      </c>
      <c r="T6361">
        <v>25.76</v>
      </c>
      <c r="U6361">
        <v>393.08</v>
      </c>
    </row>
    <row r="6362" spans="1:21" x14ac:dyDescent="0.2">
      <c r="A6362" s="15" t="s">
        <v>269</v>
      </c>
      <c r="B6362" s="16">
        <v>14.307</v>
      </c>
      <c r="C6362" s="17">
        <v>-9.2399999999999999E-3</v>
      </c>
      <c r="D6362" s="17">
        <v>-5.9300000000000004E-3</v>
      </c>
      <c r="E6362" s="17">
        <v>-0.99451999999999996</v>
      </c>
      <c r="F6362" s="17">
        <v>5.8900000000000003E-3</v>
      </c>
      <c r="G6362" s="1">
        <v>-3.107E-2</v>
      </c>
      <c r="H6362" s="1">
        <v>-1.01807</v>
      </c>
      <c r="I6362" s="1">
        <v>29.60305</v>
      </c>
      <c r="J6362" s="1">
        <v>-2.54962</v>
      </c>
      <c r="K6362">
        <v>2.9694699999999998</v>
      </c>
      <c r="L6362">
        <v>-40.94238</v>
      </c>
      <c r="M6362">
        <v>21.044920000000001</v>
      </c>
      <c r="N6362">
        <v>22.02148</v>
      </c>
      <c r="O6362">
        <v>13</v>
      </c>
      <c r="P6362">
        <v>1008</v>
      </c>
      <c r="Q6362">
        <v>27</v>
      </c>
      <c r="R6362">
        <v>26.43</v>
      </c>
      <c r="S6362">
        <v>26.09</v>
      </c>
      <c r="T6362">
        <v>25.76</v>
      </c>
      <c r="U6362">
        <v>393.09</v>
      </c>
    </row>
    <row r="6363" spans="1:21" x14ac:dyDescent="0.2">
      <c r="A6363" s="15" t="s">
        <v>269</v>
      </c>
      <c r="B6363" s="16">
        <v>14.31</v>
      </c>
      <c r="C6363" s="17">
        <v>-6.1999999999999998E-3</v>
      </c>
      <c r="D6363" s="17">
        <v>-1.5499999999999999E-3</v>
      </c>
      <c r="E6363" s="17">
        <v>-0.99517999999999995</v>
      </c>
      <c r="F6363" s="17">
        <v>8.6499999999999997E-3</v>
      </c>
      <c r="G6363" s="1">
        <v>-2.903E-2</v>
      </c>
      <c r="H6363" s="1">
        <v>-1.01745</v>
      </c>
      <c r="I6363" s="1">
        <v>29.152670000000001</v>
      </c>
      <c r="J6363" s="1">
        <v>-2.48855</v>
      </c>
      <c r="K6363">
        <v>3.09924</v>
      </c>
      <c r="L6363">
        <v>-41.137700000000002</v>
      </c>
      <c r="M6363">
        <v>21.09375</v>
      </c>
      <c r="N6363">
        <v>22.02148</v>
      </c>
      <c r="O6363">
        <v>13</v>
      </c>
      <c r="P6363">
        <v>1008</v>
      </c>
      <c r="Q6363">
        <v>27</v>
      </c>
      <c r="R6363">
        <v>26.32</v>
      </c>
      <c r="S6363">
        <v>26.09</v>
      </c>
      <c r="T6363">
        <v>25.76</v>
      </c>
      <c r="U6363">
        <v>393.08</v>
      </c>
    </row>
    <row r="6364" spans="1:21" x14ac:dyDescent="0.2">
      <c r="A6364" s="15" t="s">
        <v>269</v>
      </c>
      <c r="B6364" s="16">
        <v>14.311999999999999</v>
      </c>
      <c r="C6364" s="17">
        <v>-8.6400000000000001E-3</v>
      </c>
      <c r="D6364" s="17">
        <v>-5.2100000000000002E-3</v>
      </c>
      <c r="E6364" s="17">
        <v>-0.99512999999999996</v>
      </c>
      <c r="F6364" s="17">
        <v>6.0899999999999999E-3</v>
      </c>
      <c r="G6364" s="1">
        <v>-2.478E-2</v>
      </c>
      <c r="H6364" s="1">
        <v>-1.0167999999999999</v>
      </c>
      <c r="I6364" s="1">
        <v>28.48855</v>
      </c>
      <c r="J6364" s="1">
        <v>-2.48855</v>
      </c>
      <c r="K6364">
        <v>3.1221399999999999</v>
      </c>
      <c r="L6364">
        <v>-41.064450000000001</v>
      </c>
      <c r="M6364">
        <v>20.996089999999999</v>
      </c>
      <c r="N6364">
        <v>21.972660000000001</v>
      </c>
      <c r="O6364">
        <v>13</v>
      </c>
      <c r="P6364">
        <v>1008</v>
      </c>
      <c r="Q6364">
        <v>27</v>
      </c>
      <c r="R6364">
        <v>26.32</v>
      </c>
      <c r="S6364">
        <v>26.09</v>
      </c>
      <c r="T6364">
        <v>25.76</v>
      </c>
      <c r="U6364">
        <v>393.1</v>
      </c>
    </row>
    <row r="6365" spans="1:21" x14ac:dyDescent="0.2">
      <c r="A6365" s="15" t="s">
        <v>269</v>
      </c>
      <c r="B6365" s="16">
        <v>14.315</v>
      </c>
      <c r="C6365" s="17">
        <v>-6.8999999999999999E-3</v>
      </c>
      <c r="D6365" s="17">
        <v>-6.7999999999999996E-3</v>
      </c>
      <c r="E6365" s="17">
        <v>-0.99499000000000004</v>
      </c>
      <c r="F6365" s="17">
        <v>8.6999999999999994E-3</v>
      </c>
      <c r="G6365" s="1">
        <v>-3.3739999999999999E-2</v>
      </c>
      <c r="H6365" s="1">
        <v>-1.0165900000000001</v>
      </c>
      <c r="I6365" s="1">
        <v>27.763359999999999</v>
      </c>
      <c r="J6365" s="1">
        <v>-2.5648900000000001</v>
      </c>
      <c r="K6365">
        <v>3.3206099999999998</v>
      </c>
      <c r="L6365">
        <v>-41.08887</v>
      </c>
      <c r="M6365">
        <v>21.215820000000001</v>
      </c>
      <c r="N6365">
        <v>22.19238</v>
      </c>
      <c r="O6365">
        <v>13</v>
      </c>
      <c r="P6365">
        <v>1008</v>
      </c>
      <c r="Q6365">
        <v>27</v>
      </c>
      <c r="R6365">
        <v>26.32</v>
      </c>
      <c r="S6365">
        <v>26.09</v>
      </c>
      <c r="T6365">
        <v>25.76</v>
      </c>
      <c r="U6365">
        <v>393.08</v>
      </c>
    </row>
    <row r="6366" spans="1:21" x14ac:dyDescent="0.2">
      <c r="A6366" s="15" t="s">
        <v>269</v>
      </c>
      <c r="B6366" s="16">
        <v>14.317</v>
      </c>
      <c r="C6366" s="17">
        <v>-8.5599999999999999E-3</v>
      </c>
      <c r="D6366" s="17">
        <v>-1.0880000000000001E-2</v>
      </c>
      <c r="E6366" s="17">
        <v>-0.99778</v>
      </c>
      <c r="F6366" s="17">
        <v>6.2700000000000004E-3</v>
      </c>
      <c r="G6366" s="1">
        <v>-3.245E-2</v>
      </c>
      <c r="H6366" s="1">
        <v>-1.02223</v>
      </c>
      <c r="I6366" s="1">
        <v>26.73282</v>
      </c>
      <c r="J6366" s="1">
        <v>-2.3664100000000001</v>
      </c>
      <c r="K6366">
        <v>3.2442700000000002</v>
      </c>
      <c r="L6366">
        <v>-41.113280000000003</v>
      </c>
      <c r="M6366">
        <v>21.044920000000001</v>
      </c>
      <c r="N6366">
        <v>22.412109999999998</v>
      </c>
      <c r="O6366">
        <v>13</v>
      </c>
      <c r="P6366">
        <v>1008</v>
      </c>
      <c r="Q6366">
        <v>27</v>
      </c>
      <c r="R6366">
        <v>26.32</v>
      </c>
      <c r="S6366">
        <v>26.2</v>
      </c>
      <c r="T6366">
        <v>25.76</v>
      </c>
      <c r="U6366">
        <v>393.1</v>
      </c>
    </row>
    <row r="6367" spans="1:21" x14ac:dyDescent="0.2">
      <c r="A6367" s="15" t="s">
        <v>269</v>
      </c>
      <c r="B6367" s="16">
        <v>14.32</v>
      </c>
      <c r="C6367" s="17">
        <v>-6.7000000000000002E-3</v>
      </c>
      <c r="D6367" s="17">
        <v>-1.23E-2</v>
      </c>
      <c r="E6367" s="17">
        <v>-0.99863999999999997</v>
      </c>
      <c r="F6367" s="17">
        <v>4.9699999999999996E-3</v>
      </c>
      <c r="G6367" s="1">
        <v>-3.8969999999999998E-2</v>
      </c>
      <c r="H6367" s="1">
        <v>-1.02075</v>
      </c>
      <c r="I6367" s="1">
        <v>25.877859999999998</v>
      </c>
      <c r="J6367" s="1">
        <v>-2.5267200000000001</v>
      </c>
      <c r="K6367">
        <v>3.5190800000000002</v>
      </c>
      <c r="L6367">
        <v>-41.064450000000001</v>
      </c>
      <c r="M6367">
        <v>20.996089999999999</v>
      </c>
      <c r="N6367">
        <v>22.314450000000001</v>
      </c>
      <c r="O6367">
        <v>13</v>
      </c>
      <c r="P6367">
        <v>1008</v>
      </c>
      <c r="Q6367">
        <v>27</v>
      </c>
      <c r="R6367">
        <v>26.32</v>
      </c>
      <c r="S6367">
        <v>26.2</v>
      </c>
      <c r="T6367">
        <v>25.76</v>
      </c>
      <c r="U6367">
        <v>393.09</v>
      </c>
    </row>
    <row r="6368" spans="1:21" x14ac:dyDescent="0.2">
      <c r="A6368" s="15" t="s">
        <v>269</v>
      </c>
      <c r="B6368" s="16">
        <v>14.321999999999999</v>
      </c>
      <c r="C6368" s="17">
        <v>-5.2700000000000004E-3</v>
      </c>
      <c r="D6368" s="17">
        <v>-1.1440000000000001E-2</v>
      </c>
      <c r="E6368" s="17">
        <v>-0.99766999999999995</v>
      </c>
      <c r="F6368" s="17">
        <v>7.8399999999999997E-3</v>
      </c>
      <c r="G6368" s="1">
        <v>-3.1350000000000003E-2</v>
      </c>
      <c r="H6368" s="1">
        <v>-1.02149</v>
      </c>
      <c r="I6368" s="1">
        <v>24.82443</v>
      </c>
      <c r="J6368" s="1">
        <v>-2.5267200000000001</v>
      </c>
      <c r="K6368">
        <v>3.61069</v>
      </c>
      <c r="L6368">
        <v>-41.08887</v>
      </c>
      <c r="M6368">
        <v>20.92285</v>
      </c>
      <c r="N6368">
        <v>22.070309999999999</v>
      </c>
      <c r="O6368">
        <v>13</v>
      </c>
      <c r="P6368">
        <v>1008</v>
      </c>
      <c r="Q6368">
        <v>27</v>
      </c>
      <c r="R6368">
        <v>26.32</v>
      </c>
      <c r="S6368">
        <v>26.2</v>
      </c>
      <c r="T6368">
        <v>25.76</v>
      </c>
      <c r="U6368">
        <v>393.1</v>
      </c>
    </row>
    <row r="6369" spans="1:21" x14ac:dyDescent="0.2">
      <c r="A6369" s="15" t="s">
        <v>269</v>
      </c>
      <c r="B6369" s="16">
        <v>14.324999999999999</v>
      </c>
      <c r="C6369" s="17">
        <v>-2.4499999999999999E-3</v>
      </c>
      <c r="D6369" s="17">
        <v>-1.7479999999999999E-2</v>
      </c>
      <c r="E6369" s="17">
        <v>-0.99704999999999999</v>
      </c>
      <c r="F6369" s="17">
        <v>6.2700000000000004E-3</v>
      </c>
      <c r="G6369" s="1">
        <v>-3.4340000000000002E-2</v>
      </c>
      <c r="H6369" s="1">
        <v>-1.0188900000000001</v>
      </c>
      <c r="I6369" s="1">
        <v>24.0458</v>
      </c>
      <c r="J6369" s="1">
        <v>-2.51145</v>
      </c>
      <c r="K6369">
        <v>3.7022900000000001</v>
      </c>
      <c r="L6369">
        <v>-41.064450000000001</v>
      </c>
      <c r="M6369">
        <v>20.751950000000001</v>
      </c>
      <c r="N6369">
        <v>22.290040000000001</v>
      </c>
      <c r="O6369">
        <v>13</v>
      </c>
      <c r="P6369">
        <v>1008</v>
      </c>
      <c r="Q6369">
        <v>27</v>
      </c>
      <c r="R6369">
        <v>26.32</v>
      </c>
      <c r="S6369">
        <v>26.2</v>
      </c>
      <c r="T6369">
        <v>25.76</v>
      </c>
      <c r="U6369">
        <v>393.09</v>
      </c>
    </row>
    <row r="6370" spans="1:21" x14ac:dyDescent="0.2">
      <c r="A6370" s="15" t="s">
        <v>270</v>
      </c>
      <c r="B6370" s="16">
        <v>14.327</v>
      </c>
      <c r="C6370" s="17">
        <v>-6.45E-3</v>
      </c>
      <c r="D6370" s="17">
        <v>-1.452E-2</v>
      </c>
      <c r="E6370" s="17">
        <v>-0.99721000000000004</v>
      </c>
      <c r="F6370" s="17">
        <v>8.4700000000000001E-3</v>
      </c>
      <c r="G6370" s="1">
        <v>-4.4630000000000003E-2</v>
      </c>
      <c r="H6370" s="1">
        <v>-1.0204</v>
      </c>
      <c r="I6370" s="1">
        <v>22.969470000000001</v>
      </c>
      <c r="J6370" s="1">
        <v>-2.3587799999999999</v>
      </c>
      <c r="K6370">
        <v>3.8855</v>
      </c>
      <c r="L6370">
        <v>-40.991210000000002</v>
      </c>
      <c r="M6370">
        <v>20.94727</v>
      </c>
      <c r="N6370">
        <v>22.583010000000002</v>
      </c>
      <c r="O6370">
        <v>13</v>
      </c>
      <c r="P6370">
        <v>1008</v>
      </c>
      <c r="Q6370">
        <v>27</v>
      </c>
      <c r="R6370">
        <v>26.21</v>
      </c>
      <c r="S6370">
        <v>26.2</v>
      </c>
      <c r="T6370">
        <v>25.76</v>
      </c>
      <c r="U6370">
        <v>393.1</v>
      </c>
    </row>
    <row r="6371" spans="1:21" x14ac:dyDescent="0.2">
      <c r="A6371" s="15" t="s">
        <v>270</v>
      </c>
      <c r="B6371" s="16">
        <v>14.33</v>
      </c>
      <c r="C6371" s="17">
        <v>-7.1599999999999997E-3</v>
      </c>
      <c r="D6371" s="17">
        <v>-1.634E-2</v>
      </c>
      <c r="E6371" s="17">
        <v>-0.99390000000000001</v>
      </c>
      <c r="F6371" s="17">
        <v>6.7400000000000003E-3</v>
      </c>
      <c r="G6371" s="1">
        <v>-3.517E-2</v>
      </c>
      <c r="H6371" s="1">
        <v>-1.0190999999999999</v>
      </c>
      <c r="I6371" s="1">
        <v>21.82443</v>
      </c>
      <c r="J6371" s="1">
        <v>-2.48855</v>
      </c>
      <c r="K6371">
        <v>3.6488499999999999</v>
      </c>
      <c r="L6371">
        <v>-40.869140000000002</v>
      </c>
      <c r="M6371">
        <v>21.11816</v>
      </c>
      <c r="N6371">
        <v>22.143550000000001</v>
      </c>
      <c r="O6371">
        <v>13</v>
      </c>
      <c r="P6371">
        <v>1008</v>
      </c>
      <c r="Q6371">
        <v>27</v>
      </c>
      <c r="R6371">
        <v>26.21</v>
      </c>
      <c r="S6371">
        <v>26.2</v>
      </c>
      <c r="T6371">
        <v>25.76</v>
      </c>
      <c r="U6371">
        <v>393.09</v>
      </c>
    </row>
    <row r="6372" spans="1:21" x14ac:dyDescent="0.2">
      <c r="A6372" s="15" t="s">
        <v>270</v>
      </c>
      <c r="B6372" s="16">
        <v>14.332000000000001</v>
      </c>
      <c r="C6372" s="17">
        <v>-8.2699999999999996E-3</v>
      </c>
      <c r="D6372" s="17">
        <v>-2.4649999999999998E-2</v>
      </c>
      <c r="E6372" s="17">
        <v>-0.99582999999999999</v>
      </c>
      <c r="F6372" s="17">
        <v>7.8899999999999994E-3</v>
      </c>
      <c r="G6372" s="1">
        <v>-4.471E-2</v>
      </c>
      <c r="H6372" s="1">
        <v>-1.0219800000000001</v>
      </c>
      <c r="I6372" s="1">
        <v>20.679390000000001</v>
      </c>
      <c r="J6372" s="1">
        <v>-2.48855</v>
      </c>
      <c r="K6372">
        <v>3.9236599999999999</v>
      </c>
      <c r="L6372">
        <v>-41.113280000000003</v>
      </c>
      <c r="M6372">
        <v>20.898440000000001</v>
      </c>
      <c r="N6372">
        <v>22.607420000000001</v>
      </c>
      <c r="O6372">
        <v>13</v>
      </c>
      <c r="P6372">
        <v>1008</v>
      </c>
      <c r="Q6372">
        <v>27</v>
      </c>
      <c r="R6372">
        <v>26.21</v>
      </c>
      <c r="S6372">
        <v>26.2</v>
      </c>
      <c r="T6372">
        <v>25.76</v>
      </c>
      <c r="U6372">
        <v>393.11</v>
      </c>
    </row>
    <row r="6373" spans="1:21" x14ac:dyDescent="0.2">
      <c r="A6373" s="15" t="s">
        <v>270</v>
      </c>
      <c r="B6373" s="16">
        <v>14.334</v>
      </c>
      <c r="C6373" s="17">
        <v>-7.1700000000000002E-3</v>
      </c>
      <c r="D6373" s="17">
        <v>-1.6230000000000001E-2</v>
      </c>
      <c r="E6373" s="17">
        <v>-0.99294000000000004</v>
      </c>
      <c r="F6373" s="17">
        <v>9.2300000000000004E-3</v>
      </c>
      <c r="G6373" s="1">
        <v>-4.1340000000000002E-2</v>
      </c>
      <c r="H6373" s="1">
        <v>-1.0204800000000001</v>
      </c>
      <c r="I6373" s="1">
        <v>19.70992</v>
      </c>
      <c r="J6373" s="1">
        <v>-2.51145</v>
      </c>
      <c r="K6373">
        <v>3.78626</v>
      </c>
      <c r="L6373">
        <v>-41.162109999999998</v>
      </c>
      <c r="M6373">
        <v>20.727540000000001</v>
      </c>
      <c r="N6373">
        <v>22.265619999999998</v>
      </c>
      <c r="O6373">
        <v>13</v>
      </c>
      <c r="P6373">
        <v>1008</v>
      </c>
      <c r="Q6373">
        <v>27</v>
      </c>
      <c r="R6373">
        <v>26.1</v>
      </c>
      <c r="S6373">
        <v>26.2</v>
      </c>
      <c r="T6373">
        <v>25.76</v>
      </c>
      <c r="U6373">
        <v>393.12</v>
      </c>
    </row>
    <row r="6374" spans="1:21" x14ac:dyDescent="0.2">
      <c r="A6374" s="15" t="s">
        <v>270</v>
      </c>
      <c r="B6374" s="16">
        <v>14.337</v>
      </c>
      <c r="C6374" s="17">
        <v>-5.1399999999999996E-3</v>
      </c>
      <c r="D6374" s="17">
        <v>-2.0240000000000001E-2</v>
      </c>
      <c r="E6374" s="17">
        <v>-0.99321000000000004</v>
      </c>
      <c r="F6374" s="17">
        <v>1.106E-2</v>
      </c>
      <c r="G6374" s="1">
        <v>-3.524E-2</v>
      </c>
      <c r="H6374" s="1">
        <v>-1.0199400000000001</v>
      </c>
      <c r="I6374" s="1">
        <v>18.671749999999999</v>
      </c>
      <c r="J6374" s="1">
        <v>-2.72519</v>
      </c>
      <c r="K6374">
        <v>3.7175600000000002</v>
      </c>
      <c r="L6374">
        <v>-41.210940000000001</v>
      </c>
      <c r="M6374">
        <v>20.581050000000001</v>
      </c>
      <c r="N6374">
        <v>22.63184</v>
      </c>
      <c r="O6374">
        <v>13</v>
      </c>
      <c r="P6374">
        <v>1008</v>
      </c>
      <c r="Q6374">
        <v>27</v>
      </c>
      <c r="R6374">
        <v>26.1</v>
      </c>
      <c r="S6374">
        <v>26.2</v>
      </c>
      <c r="T6374">
        <v>25.76</v>
      </c>
      <c r="U6374">
        <v>393.11</v>
      </c>
    </row>
    <row r="6375" spans="1:21" x14ac:dyDescent="0.2">
      <c r="A6375" s="15" t="s">
        <v>270</v>
      </c>
      <c r="B6375" s="16">
        <v>14.339</v>
      </c>
      <c r="C6375" s="17">
        <v>-6.2100000000000002E-3</v>
      </c>
      <c r="D6375" s="17">
        <v>-1.626E-2</v>
      </c>
      <c r="E6375" s="17">
        <v>-0.99602000000000002</v>
      </c>
      <c r="F6375" s="17">
        <v>9.4400000000000005E-3</v>
      </c>
      <c r="G6375" s="1">
        <v>-4.0529999999999997E-2</v>
      </c>
      <c r="H6375" s="1">
        <v>-1.02058</v>
      </c>
      <c r="I6375" s="1">
        <v>17.893129999999999</v>
      </c>
      <c r="J6375" s="1">
        <v>-2.2900800000000001</v>
      </c>
      <c r="K6375">
        <v>3.8855</v>
      </c>
      <c r="L6375">
        <v>-41.08887</v>
      </c>
      <c r="M6375">
        <v>21.313479999999998</v>
      </c>
      <c r="N6375">
        <v>22.558589999999999</v>
      </c>
      <c r="O6375">
        <v>13</v>
      </c>
      <c r="P6375">
        <v>1008</v>
      </c>
      <c r="Q6375">
        <v>27</v>
      </c>
      <c r="R6375">
        <v>26.1</v>
      </c>
      <c r="S6375">
        <v>25.87</v>
      </c>
      <c r="T6375">
        <v>25.76</v>
      </c>
      <c r="U6375">
        <v>393.12</v>
      </c>
    </row>
    <row r="6376" spans="1:21" x14ac:dyDescent="0.2">
      <c r="A6376" s="15" t="s">
        <v>270</v>
      </c>
      <c r="B6376" s="16">
        <v>14.342000000000001</v>
      </c>
      <c r="C6376" s="17">
        <v>-6.79E-3</v>
      </c>
      <c r="D6376" s="17">
        <v>-1.392E-2</v>
      </c>
      <c r="E6376" s="17">
        <v>-0.99455000000000005</v>
      </c>
      <c r="F6376" s="17">
        <v>7.7099999999999998E-3</v>
      </c>
      <c r="G6376" s="1">
        <v>-3.7740000000000003E-2</v>
      </c>
      <c r="H6376" s="1">
        <v>-1.02088</v>
      </c>
      <c r="I6376" s="1">
        <v>17.007629999999999</v>
      </c>
      <c r="J6376" s="1">
        <v>-2.6030500000000001</v>
      </c>
      <c r="K6376">
        <v>3.93893</v>
      </c>
      <c r="L6376">
        <v>-40.893549999999998</v>
      </c>
      <c r="M6376">
        <v>20.92285</v>
      </c>
      <c r="N6376">
        <v>22.50977</v>
      </c>
      <c r="O6376">
        <v>13</v>
      </c>
      <c r="P6376">
        <v>1008</v>
      </c>
      <c r="Q6376">
        <v>27</v>
      </c>
      <c r="R6376">
        <v>26.21</v>
      </c>
      <c r="S6376">
        <v>25.87</v>
      </c>
      <c r="T6376">
        <v>25.76</v>
      </c>
      <c r="U6376">
        <v>393.11</v>
      </c>
    </row>
    <row r="6377" spans="1:21" x14ac:dyDescent="0.2">
      <c r="A6377" s="15" t="s">
        <v>270</v>
      </c>
      <c r="B6377" s="16">
        <v>14.343999999999999</v>
      </c>
      <c r="C6377" s="17">
        <v>-3.3400000000000001E-3</v>
      </c>
      <c r="D6377" s="17">
        <v>-1.5299999999999999E-2</v>
      </c>
      <c r="E6377" s="17">
        <v>-0.99526000000000003</v>
      </c>
      <c r="F6377" s="17">
        <v>7.28E-3</v>
      </c>
      <c r="G6377" s="1">
        <v>-3.7449999999999997E-2</v>
      </c>
      <c r="H6377" s="1">
        <v>-1.0209600000000001</v>
      </c>
      <c r="I6377" s="1">
        <v>16.694659999999999</v>
      </c>
      <c r="J6377" s="1">
        <v>-2.23664</v>
      </c>
      <c r="K6377">
        <v>3.66412</v>
      </c>
      <c r="L6377">
        <v>-41.137700000000002</v>
      </c>
      <c r="M6377">
        <v>20.678709999999999</v>
      </c>
      <c r="N6377">
        <v>22.583010000000002</v>
      </c>
      <c r="O6377">
        <v>13</v>
      </c>
      <c r="P6377">
        <v>1008</v>
      </c>
      <c r="Q6377">
        <v>27</v>
      </c>
      <c r="R6377">
        <v>26.21</v>
      </c>
      <c r="S6377">
        <v>25.87</v>
      </c>
      <c r="T6377">
        <v>25.76</v>
      </c>
      <c r="U6377">
        <v>393.13</v>
      </c>
    </row>
    <row r="6378" spans="1:21" x14ac:dyDescent="0.2">
      <c r="A6378" s="15" t="s">
        <v>270</v>
      </c>
      <c r="B6378" s="16">
        <v>14.347</v>
      </c>
      <c r="C6378" s="17">
        <v>-4.9100000000000003E-3</v>
      </c>
      <c r="D6378" s="17">
        <v>-9.3100000000000006E-3</v>
      </c>
      <c r="E6378" s="17">
        <v>-0.99473999999999996</v>
      </c>
      <c r="F6378" s="17">
        <v>1.095E-2</v>
      </c>
      <c r="G6378" s="1">
        <v>-3.4869999999999998E-2</v>
      </c>
      <c r="H6378" s="1">
        <v>-1.02254</v>
      </c>
      <c r="I6378" s="1">
        <v>16.122140000000002</v>
      </c>
      <c r="J6378" s="1">
        <v>-2.51145</v>
      </c>
      <c r="K6378">
        <v>3.9923700000000002</v>
      </c>
      <c r="L6378">
        <v>-40.966799999999999</v>
      </c>
      <c r="M6378">
        <v>20.849609999999998</v>
      </c>
      <c r="N6378">
        <v>22.534179999999999</v>
      </c>
      <c r="O6378">
        <v>13</v>
      </c>
      <c r="P6378">
        <v>1008</v>
      </c>
      <c r="Q6378">
        <v>27</v>
      </c>
      <c r="R6378">
        <v>26.21</v>
      </c>
      <c r="S6378">
        <v>26.31</v>
      </c>
      <c r="T6378">
        <v>25.76</v>
      </c>
      <c r="U6378">
        <v>393.11</v>
      </c>
    </row>
    <row r="6379" spans="1:21" x14ac:dyDescent="0.2">
      <c r="A6379" s="15" t="s">
        <v>270</v>
      </c>
      <c r="B6379" s="16">
        <v>14.349</v>
      </c>
      <c r="C6379" s="17">
        <v>-3.62E-3</v>
      </c>
      <c r="D6379" s="17">
        <v>-6.77E-3</v>
      </c>
      <c r="E6379" s="17">
        <v>-0.99500999999999995</v>
      </c>
      <c r="F6379" s="17">
        <v>8.9499999999999996E-3</v>
      </c>
      <c r="G6379" s="1">
        <v>-2.9610000000000001E-2</v>
      </c>
      <c r="H6379" s="1">
        <v>-1.0225500000000001</v>
      </c>
      <c r="I6379" s="1">
        <v>15.641220000000001</v>
      </c>
      <c r="J6379" s="1">
        <v>-2.2977099999999999</v>
      </c>
      <c r="K6379">
        <v>3.8549600000000002</v>
      </c>
      <c r="L6379">
        <v>-40.991210000000002</v>
      </c>
      <c r="M6379">
        <v>20.825199999999999</v>
      </c>
      <c r="N6379">
        <v>22.36328</v>
      </c>
      <c r="O6379">
        <v>13</v>
      </c>
      <c r="P6379">
        <v>1008</v>
      </c>
      <c r="Q6379">
        <v>27</v>
      </c>
      <c r="R6379">
        <v>26.32</v>
      </c>
      <c r="S6379">
        <v>26.31</v>
      </c>
      <c r="T6379">
        <v>25.76</v>
      </c>
      <c r="U6379">
        <v>393.13</v>
      </c>
    </row>
    <row r="6380" spans="1:21" x14ac:dyDescent="0.2">
      <c r="A6380" s="15" t="s">
        <v>270</v>
      </c>
      <c r="B6380" s="16">
        <v>14.352</v>
      </c>
      <c r="C6380" s="17">
        <v>-5.4299999999999999E-3</v>
      </c>
      <c r="D6380" s="17">
        <v>-5.5100000000000001E-3</v>
      </c>
      <c r="E6380" s="17">
        <v>-0.99612999999999996</v>
      </c>
      <c r="F6380" s="17">
        <v>8.3000000000000001E-3</v>
      </c>
      <c r="G6380" s="1">
        <v>-3.2000000000000001E-2</v>
      </c>
      <c r="H6380" s="1">
        <v>-1.0239400000000001</v>
      </c>
      <c r="I6380" s="1">
        <v>15.48855</v>
      </c>
      <c r="J6380" s="1">
        <v>-2.3511500000000001</v>
      </c>
      <c r="K6380">
        <v>3.9465599999999998</v>
      </c>
      <c r="L6380">
        <v>-40.844729999999998</v>
      </c>
      <c r="M6380">
        <v>20.727540000000001</v>
      </c>
      <c r="N6380">
        <v>22.729489999999998</v>
      </c>
      <c r="O6380">
        <v>13</v>
      </c>
      <c r="P6380">
        <v>1008</v>
      </c>
      <c r="Q6380">
        <v>27</v>
      </c>
      <c r="R6380">
        <v>26.32</v>
      </c>
      <c r="S6380">
        <v>26.31</v>
      </c>
      <c r="T6380">
        <v>25.76</v>
      </c>
      <c r="U6380">
        <v>393.12</v>
      </c>
    </row>
    <row r="6381" spans="1:21" x14ac:dyDescent="0.2">
      <c r="A6381" s="15" t="s">
        <v>270</v>
      </c>
      <c r="B6381" s="16">
        <v>14.353999999999999</v>
      </c>
      <c r="C6381" s="17">
        <v>-6.3200000000000001E-3</v>
      </c>
      <c r="D6381" s="17">
        <v>-7.4799999999999997E-3</v>
      </c>
      <c r="E6381" s="17">
        <v>-0.99372000000000005</v>
      </c>
      <c r="F6381" s="17">
        <v>6.1900000000000002E-3</v>
      </c>
      <c r="G6381" s="1">
        <v>-2.6870000000000002E-2</v>
      </c>
      <c r="H6381" s="1">
        <v>-1.01789</v>
      </c>
      <c r="I6381" s="1">
        <v>15.21374</v>
      </c>
      <c r="J6381" s="1">
        <v>-2.51145</v>
      </c>
      <c r="K6381">
        <v>4.0076299999999998</v>
      </c>
      <c r="L6381">
        <v>-41.064450000000001</v>
      </c>
      <c r="M6381">
        <v>20.654299999999999</v>
      </c>
      <c r="N6381">
        <v>22.48535</v>
      </c>
      <c r="O6381">
        <v>13</v>
      </c>
      <c r="P6381">
        <v>1008</v>
      </c>
      <c r="Q6381">
        <v>27</v>
      </c>
      <c r="R6381">
        <v>26.32</v>
      </c>
      <c r="S6381">
        <v>26.31</v>
      </c>
      <c r="T6381">
        <v>25.76</v>
      </c>
      <c r="U6381">
        <v>393.13</v>
      </c>
    </row>
    <row r="6382" spans="1:21" x14ac:dyDescent="0.2">
      <c r="A6382" s="15" t="s">
        <v>270</v>
      </c>
      <c r="B6382" s="16">
        <v>14.356999999999999</v>
      </c>
      <c r="C6382" s="17">
        <v>-7.8899999999999994E-3</v>
      </c>
      <c r="D6382" s="17">
        <v>-1.453E-2</v>
      </c>
      <c r="E6382" s="17">
        <v>-0.99470000000000003</v>
      </c>
      <c r="F6382" s="17">
        <v>9.5600000000000008E-3</v>
      </c>
      <c r="G6382" s="1">
        <v>-3.7960000000000001E-2</v>
      </c>
      <c r="H6382" s="1">
        <v>-1.02322</v>
      </c>
      <c r="I6382" s="1">
        <v>14.85496</v>
      </c>
      <c r="J6382" s="1">
        <v>-2.4045800000000002</v>
      </c>
      <c r="K6382">
        <v>3.90076</v>
      </c>
      <c r="L6382">
        <v>-40.991210000000002</v>
      </c>
      <c r="M6382">
        <v>20.971679999999999</v>
      </c>
      <c r="N6382">
        <v>22.63184</v>
      </c>
      <c r="O6382">
        <v>13</v>
      </c>
      <c r="P6382">
        <v>1008</v>
      </c>
      <c r="Q6382">
        <v>27</v>
      </c>
      <c r="R6382">
        <v>26.21</v>
      </c>
      <c r="S6382">
        <v>25.98</v>
      </c>
      <c r="T6382">
        <v>25.76</v>
      </c>
      <c r="U6382">
        <v>393.12</v>
      </c>
    </row>
    <row r="6383" spans="1:21" x14ac:dyDescent="0.2">
      <c r="A6383" s="15" t="s">
        <v>270</v>
      </c>
      <c r="B6383" s="16">
        <v>14.359</v>
      </c>
      <c r="C6383" s="17">
        <v>-6.8799999999999998E-3</v>
      </c>
      <c r="D6383" s="17">
        <v>-1.7809999999999999E-2</v>
      </c>
      <c r="E6383" s="17">
        <v>-0.99373</v>
      </c>
      <c r="F6383" s="17">
        <v>8.2299999999999995E-3</v>
      </c>
      <c r="G6383" s="1">
        <v>-4.2880000000000001E-2</v>
      </c>
      <c r="H6383" s="1">
        <v>-1.0198499999999999</v>
      </c>
      <c r="I6383" s="1">
        <v>14.05344</v>
      </c>
      <c r="J6383" s="1">
        <v>-2.3969499999999999</v>
      </c>
      <c r="K6383">
        <v>4.06107</v>
      </c>
      <c r="L6383">
        <v>-40.893549999999998</v>
      </c>
      <c r="M6383">
        <v>20.94727</v>
      </c>
      <c r="N6383">
        <v>22.65625</v>
      </c>
      <c r="O6383">
        <v>13</v>
      </c>
      <c r="P6383">
        <v>1008</v>
      </c>
      <c r="Q6383">
        <v>27</v>
      </c>
      <c r="R6383">
        <v>26.21</v>
      </c>
      <c r="S6383">
        <v>25.98</v>
      </c>
      <c r="T6383">
        <v>25.76</v>
      </c>
      <c r="U6383">
        <v>393.13</v>
      </c>
    </row>
    <row r="6384" spans="1:21" x14ac:dyDescent="0.2">
      <c r="A6384" s="15" t="s">
        <v>270</v>
      </c>
      <c r="B6384" s="16">
        <v>14.362</v>
      </c>
      <c r="C6384" s="17">
        <v>-6.7299999999999999E-3</v>
      </c>
      <c r="D6384" s="17">
        <v>-2.043E-2</v>
      </c>
      <c r="E6384" s="17">
        <v>-0.99434</v>
      </c>
      <c r="F6384" s="17">
        <v>7.7299999999999999E-3</v>
      </c>
      <c r="G6384" s="1">
        <v>-4.5879999999999997E-2</v>
      </c>
      <c r="H6384" s="1">
        <v>-1.01949</v>
      </c>
      <c r="I6384" s="1">
        <v>13.404579999999999</v>
      </c>
      <c r="J6384" s="1">
        <v>-2.7480899999999999</v>
      </c>
      <c r="K6384">
        <v>4.06107</v>
      </c>
      <c r="L6384">
        <v>-40.917969999999997</v>
      </c>
      <c r="M6384">
        <v>20.849609999999998</v>
      </c>
      <c r="N6384">
        <v>22.82715</v>
      </c>
      <c r="O6384">
        <v>12</v>
      </c>
      <c r="P6384">
        <v>1008</v>
      </c>
      <c r="Q6384">
        <v>27</v>
      </c>
      <c r="R6384">
        <v>26.21</v>
      </c>
      <c r="S6384">
        <v>25.98</v>
      </c>
      <c r="T6384">
        <v>25.76</v>
      </c>
      <c r="U6384">
        <v>393.12</v>
      </c>
    </row>
    <row r="6385" spans="1:21" x14ac:dyDescent="0.2">
      <c r="A6385" s="15" t="s">
        <v>270</v>
      </c>
      <c r="B6385" s="16">
        <v>14.364000000000001</v>
      </c>
      <c r="C6385" s="17">
        <v>-2.7699999999999999E-3</v>
      </c>
      <c r="D6385" s="17">
        <v>-2.6550000000000001E-2</v>
      </c>
      <c r="E6385" s="17">
        <v>-0.99363000000000001</v>
      </c>
      <c r="F6385" s="17">
        <v>7.2300000000000003E-3</v>
      </c>
      <c r="G6385" s="1">
        <v>-4.759E-2</v>
      </c>
      <c r="H6385" s="1">
        <v>-1.01847</v>
      </c>
      <c r="I6385" s="1">
        <v>12.51145</v>
      </c>
      <c r="J6385" s="1">
        <v>-2.2213699999999998</v>
      </c>
      <c r="K6385">
        <v>4.1144999999999996</v>
      </c>
      <c r="L6385">
        <v>-40.966799999999999</v>
      </c>
      <c r="M6385">
        <v>20.727540000000001</v>
      </c>
      <c r="N6385">
        <v>22.48535</v>
      </c>
      <c r="O6385">
        <v>13</v>
      </c>
      <c r="P6385">
        <v>1008</v>
      </c>
      <c r="Q6385">
        <v>27</v>
      </c>
      <c r="R6385">
        <v>26.21</v>
      </c>
      <c r="S6385">
        <v>26.09</v>
      </c>
      <c r="T6385">
        <v>25.76</v>
      </c>
      <c r="U6385">
        <v>393.14</v>
      </c>
    </row>
    <row r="6386" spans="1:21" x14ac:dyDescent="0.2">
      <c r="A6386" s="15" t="s">
        <v>270</v>
      </c>
      <c r="B6386" s="16">
        <v>14.367000000000001</v>
      </c>
      <c r="C6386" s="17">
        <v>-5.9100000000000003E-3</v>
      </c>
      <c r="D6386" s="17">
        <v>-2.8060000000000002E-2</v>
      </c>
      <c r="E6386" s="17">
        <v>-0.99377000000000004</v>
      </c>
      <c r="F6386" s="17">
        <v>1.001E-2</v>
      </c>
      <c r="G6386" s="1">
        <v>-5.2780000000000001E-2</v>
      </c>
      <c r="H6386" s="1">
        <v>-1.01908</v>
      </c>
      <c r="I6386" s="1">
        <v>11.68702</v>
      </c>
      <c r="J6386" s="1">
        <v>-2.54962</v>
      </c>
      <c r="K6386">
        <v>3.9771000000000001</v>
      </c>
      <c r="L6386">
        <v>-40.966799999999999</v>
      </c>
      <c r="M6386">
        <v>20.849609999999998</v>
      </c>
      <c r="N6386">
        <v>22.65625</v>
      </c>
      <c r="O6386">
        <v>13</v>
      </c>
      <c r="P6386">
        <v>1008</v>
      </c>
      <c r="Q6386">
        <v>27</v>
      </c>
      <c r="R6386">
        <v>26.32</v>
      </c>
      <c r="S6386">
        <v>26.09</v>
      </c>
      <c r="T6386">
        <v>25.76</v>
      </c>
      <c r="U6386">
        <v>393.12</v>
      </c>
    </row>
    <row r="6387" spans="1:21" x14ac:dyDescent="0.2">
      <c r="A6387" s="15" t="s">
        <v>270</v>
      </c>
      <c r="B6387" s="16">
        <v>14.369</v>
      </c>
      <c r="C6387" s="17">
        <v>-4.7699999999999999E-3</v>
      </c>
      <c r="D6387" s="17">
        <v>-3.322E-2</v>
      </c>
      <c r="E6387" s="17">
        <v>-0.9909</v>
      </c>
      <c r="F6387" s="17">
        <v>1.021E-2</v>
      </c>
      <c r="G6387" s="1">
        <v>-5.5259999999999997E-2</v>
      </c>
      <c r="H6387" s="1">
        <v>-1.0173700000000001</v>
      </c>
      <c r="I6387" s="1">
        <v>10.770989999999999</v>
      </c>
      <c r="J6387" s="1">
        <v>-2.2824399999999998</v>
      </c>
      <c r="K6387">
        <v>3.9465599999999998</v>
      </c>
      <c r="L6387">
        <v>-40.94238</v>
      </c>
      <c r="M6387">
        <v>20.581050000000001</v>
      </c>
      <c r="N6387">
        <v>22.48535</v>
      </c>
      <c r="O6387">
        <v>13</v>
      </c>
      <c r="P6387">
        <v>1008</v>
      </c>
      <c r="Q6387">
        <v>27</v>
      </c>
      <c r="R6387">
        <v>26.32</v>
      </c>
      <c r="S6387">
        <v>26.09</v>
      </c>
      <c r="T6387">
        <v>25.76</v>
      </c>
      <c r="U6387">
        <v>393.14</v>
      </c>
    </row>
    <row r="6388" spans="1:21" x14ac:dyDescent="0.2">
      <c r="A6388" s="15" t="s">
        <v>270</v>
      </c>
      <c r="B6388" s="16">
        <v>14.372</v>
      </c>
      <c r="C6388" s="17">
        <v>-7.2700000000000004E-3</v>
      </c>
      <c r="D6388" s="17">
        <v>-3.3529999999999997E-2</v>
      </c>
      <c r="E6388" s="17">
        <v>-0.99219999999999997</v>
      </c>
      <c r="F6388" s="17">
        <v>1.1429999999999999E-2</v>
      </c>
      <c r="G6388" s="1">
        <v>-5.7950000000000002E-2</v>
      </c>
      <c r="H6388" s="1">
        <v>-1.0183599999999999</v>
      </c>
      <c r="I6388" s="1">
        <v>9.5419800000000006</v>
      </c>
      <c r="J6388" s="1">
        <v>-2.54962</v>
      </c>
      <c r="K6388">
        <v>4.1450399999999998</v>
      </c>
      <c r="L6388">
        <v>-40.94238</v>
      </c>
      <c r="M6388">
        <v>20.849609999999998</v>
      </c>
      <c r="N6388">
        <v>22.924800000000001</v>
      </c>
      <c r="O6388">
        <v>13</v>
      </c>
      <c r="P6388">
        <v>1009</v>
      </c>
      <c r="Q6388">
        <v>27</v>
      </c>
      <c r="R6388">
        <v>26.32</v>
      </c>
      <c r="S6388">
        <v>26.09</v>
      </c>
      <c r="T6388">
        <v>25.76</v>
      </c>
      <c r="U6388">
        <v>393.13</v>
      </c>
    </row>
    <row r="6389" spans="1:21" x14ac:dyDescent="0.2">
      <c r="A6389" s="15" t="s">
        <v>270</v>
      </c>
      <c r="B6389" s="16">
        <v>14.374000000000001</v>
      </c>
      <c r="C6389" s="17">
        <v>-5.13E-3</v>
      </c>
      <c r="D6389" s="17">
        <v>-3.3599999999999998E-2</v>
      </c>
      <c r="E6389" s="17">
        <v>-0.99417</v>
      </c>
      <c r="F6389" s="17">
        <v>7.1900000000000002E-3</v>
      </c>
      <c r="G6389" s="1">
        <v>-5.4879999999999998E-2</v>
      </c>
      <c r="H6389" s="1">
        <v>-1.01928</v>
      </c>
      <c r="I6389" s="1">
        <v>8.9084000000000003</v>
      </c>
      <c r="J6389" s="1">
        <v>-2.4198499999999998</v>
      </c>
      <c r="K6389">
        <v>4.0457999999999998</v>
      </c>
      <c r="L6389">
        <v>-40.917969999999997</v>
      </c>
      <c r="M6389">
        <v>20.434570000000001</v>
      </c>
      <c r="N6389">
        <v>22.65625</v>
      </c>
      <c r="O6389">
        <v>13</v>
      </c>
      <c r="P6389">
        <v>1008</v>
      </c>
      <c r="Q6389">
        <v>27</v>
      </c>
      <c r="R6389">
        <v>26.21</v>
      </c>
      <c r="S6389">
        <v>26.09</v>
      </c>
      <c r="T6389">
        <v>25.76</v>
      </c>
      <c r="U6389">
        <v>393.14</v>
      </c>
    </row>
    <row r="6390" spans="1:21" x14ac:dyDescent="0.2">
      <c r="A6390" s="15" t="s">
        <v>270</v>
      </c>
      <c r="B6390" s="16">
        <v>14.377000000000001</v>
      </c>
      <c r="C6390" s="17">
        <v>-6.1900000000000002E-3</v>
      </c>
      <c r="D6390" s="17">
        <v>-3.3669999999999999E-2</v>
      </c>
      <c r="E6390" s="17">
        <v>-0.99436999999999998</v>
      </c>
      <c r="F6390" s="17">
        <v>7.5799999999999999E-3</v>
      </c>
      <c r="G6390" s="1">
        <v>-5.3949999999999998E-2</v>
      </c>
      <c r="H6390" s="1">
        <v>-1.0198799999999999</v>
      </c>
      <c r="I6390" s="1">
        <v>8.0839700000000008</v>
      </c>
      <c r="J6390" s="1">
        <v>-2.4045800000000002</v>
      </c>
      <c r="K6390">
        <v>4.1755699999999996</v>
      </c>
      <c r="L6390">
        <v>-40.820309999999999</v>
      </c>
      <c r="M6390">
        <v>20.654299999999999</v>
      </c>
      <c r="N6390">
        <v>22.607420000000001</v>
      </c>
      <c r="O6390">
        <v>13</v>
      </c>
      <c r="P6390">
        <v>1008</v>
      </c>
      <c r="Q6390">
        <v>27</v>
      </c>
      <c r="R6390">
        <v>26.21</v>
      </c>
      <c r="S6390">
        <v>26.09</v>
      </c>
      <c r="T6390">
        <v>25.76</v>
      </c>
      <c r="U6390">
        <v>393.13</v>
      </c>
    </row>
    <row r="6391" spans="1:21" x14ac:dyDescent="0.2">
      <c r="A6391" s="15" t="s">
        <v>270</v>
      </c>
      <c r="B6391" s="16">
        <v>14.379</v>
      </c>
      <c r="C6391" s="17">
        <v>-5.4400000000000004E-3</v>
      </c>
      <c r="D6391" s="17">
        <v>-3.3329999999999999E-2</v>
      </c>
      <c r="E6391" s="17">
        <v>-0.99345000000000006</v>
      </c>
      <c r="F6391" s="17">
        <v>8.3899999999999999E-3</v>
      </c>
      <c r="G6391" s="1">
        <v>-6.0139999999999999E-2</v>
      </c>
      <c r="H6391" s="1">
        <v>-1.01647</v>
      </c>
      <c r="I6391" s="1">
        <v>7.2290099999999997</v>
      </c>
      <c r="J6391" s="1">
        <v>-2.4427500000000002</v>
      </c>
      <c r="K6391">
        <v>4.2442700000000002</v>
      </c>
      <c r="L6391">
        <v>-41.284179999999999</v>
      </c>
      <c r="M6391">
        <v>20.581050000000001</v>
      </c>
      <c r="N6391">
        <v>22.583010000000002</v>
      </c>
      <c r="O6391">
        <v>13</v>
      </c>
      <c r="P6391">
        <v>1008</v>
      </c>
      <c r="Q6391">
        <v>27</v>
      </c>
      <c r="R6391">
        <v>26.21</v>
      </c>
      <c r="S6391">
        <v>26.2</v>
      </c>
      <c r="T6391">
        <v>25.76</v>
      </c>
      <c r="U6391">
        <v>393.14</v>
      </c>
    </row>
    <row r="6392" spans="1:21" x14ac:dyDescent="0.2">
      <c r="A6392" s="15" t="s">
        <v>270</v>
      </c>
      <c r="B6392" s="16">
        <v>14.382</v>
      </c>
      <c r="C6392" s="17">
        <v>-5.5500000000000002E-3</v>
      </c>
      <c r="D6392" s="17">
        <v>-3.3520000000000001E-2</v>
      </c>
      <c r="E6392" s="17">
        <v>-0.99209000000000003</v>
      </c>
      <c r="F6392" s="17">
        <v>8.6499999999999997E-3</v>
      </c>
      <c r="G6392" s="1">
        <v>-6.2449999999999999E-2</v>
      </c>
      <c r="H6392" s="1">
        <v>-1.0166599999999999</v>
      </c>
      <c r="I6392" s="1">
        <v>6.1144999999999996</v>
      </c>
      <c r="J6392" s="1">
        <v>-2.21374</v>
      </c>
      <c r="K6392">
        <v>4.38931</v>
      </c>
      <c r="L6392">
        <v>-41.015619999999998</v>
      </c>
      <c r="M6392">
        <v>20.703119999999998</v>
      </c>
      <c r="N6392">
        <v>23.022459999999999</v>
      </c>
      <c r="O6392">
        <v>13</v>
      </c>
      <c r="P6392">
        <v>1008</v>
      </c>
      <c r="Q6392">
        <v>27</v>
      </c>
      <c r="R6392">
        <v>26.32</v>
      </c>
      <c r="S6392">
        <v>26.2</v>
      </c>
      <c r="T6392">
        <v>25.76</v>
      </c>
      <c r="U6392">
        <v>393.13</v>
      </c>
    </row>
    <row r="6393" spans="1:21" x14ac:dyDescent="0.2">
      <c r="A6393" s="15" t="s">
        <v>270</v>
      </c>
      <c r="B6393" s="16">
        <v>14.384</v>
      </c>
      <c r="C6393" s="17">
        <v>-6.0400000000000002E-3</v>
      </c>
      <c r="D6393" s="17">
        <v>-3.8510000000000003E-2</v>
      </c>
      <c r="E6393" s="17">
        <v>-0.9929</v>
      </c>
      <c r="F6393" s="17">
        <v>7.6499999999999997E-3</v>
      </c>
      <c r="G6393" s="1">
        <v>-6.021E-2</v>
      </c>
      <c r="H6393" s="1">
        <v>-1.0179800000000001</v>
      </c>
      <c r="I6393" s="1">
        <v>5.2290099999999997</v>
      </c>
      <c r="J6393" s="1">
        <v>-2.33588</v>
      </c>
      <c r="K6393">
        <v>4.2290099999999997</v>
      </c>
      <c r="L6393">
        <v>-40.917969999999997</v>
      </c>
      <c r="M6393">
        <v>20.727540000000001</v>
      </c>
      <c r="N6393">
        <v>22.534179999999999</v>
      </c>
      <c r="O6393">
        <v>13</v>
      </c>
      <c r="P6393">
        <v>1008</v>
      </c>
      <c r="Q6393">
        <v>27</v>
      </c>
      <c r="R6393">
        <v>26.32</v>
      </c>
      <c r="S6393">
        <v>26.2</v>
      </c>
      <c r="T6393">
        <v>25.76</v>
      </c>
      <c r="U6393">
        <v>393.15</v>
      </c>
    </row>
    <row r="6394" spans="1:21" x14ac:dyDescent="0.2">
      <c r="A6394" s="15" t="s">
        <v>271</v>
      </c>
      <c r="B6394" s="16">
        <v>14.387</v>
      </c>
      <c r="C6394" s="17">
        <v>-5.0400000000000002E-3</v>
      </c>
      <c r="D6394" s="17">
        <v>-4.0160000000000001E-2</v>
      </c>
      <c r="E6394" s="17">
        <v>-0.99351999999999996</v>
      </c>
      <c r="F6394" s="17">
        <v>7.9100000000000004E-3</v>
      </c>
      <c r="G6394" s="1">
        <v>-6.3750000000000001E-2</v>
      </c>
      <c r="H6394" s="1">
        <v>-1.0172699999999999</v>
      </c>
      <c r="I6394" s="1">
        <v>4.2977100000000004</v>
      </c>
      <c r="J6394" s="1">
        <v>-2.2442700000000002</v>
      </c>
      <c r="K6394">
        <v>4.5267200000000001</v>
      </c>
      <c r="L6394">
        <v>-40.966799999999999</v>
      </c>
      <c r="M6394">
        <v>20.532229999999998</v>
      </c>
      <c r="N6394">
        <v>22.48535</v>
      </c>
      <c r="O6394">
        <v>13</v>
      </c>
      <c r="P6394">
        <v>1008</v>
      </c>
      <c r="Q6394">
        <v>27</v>
      </c>
      <c r="R6394">
        <v>26.32</v>
      </c>
      <c r="S6394">
        <v>26.2</v>
      </c>
      <c r="T6394">
        <v>25.76</v>
      </c>
      <c r="U6394">
        <v>393.13</v>
      </c>
    </row>
    <row r="6395" spans="1:21" x14ac:dyDescent="0.2">
      <c r="A6395" s="15" t="s">
        <v>271</v>
      </c>
      <c r="B6395" s="16">
        <v>14.388999999999999</v>
      </c>
      <c r="C6395" s="17">
        <v>-6.9199999999999999E-3</v>
      </c>
      <c r="D6395" s="17">
        <v>-3.9109999999999999E-2</v>
      </c>
      <c r="E6395" s="17">
        <v>-0.99373</v>
      </c>
      <c r="F6395" s="17">
        <v>7.1599999999999997E-3</v>
      </c>
      <c r="G6395" s="1">
        <v>-6.4119999999999996E-2</v>
      </c>
      <c r="H6395" s="1">
        <v>-1.0179499999999999</v>
      </c>
      <c r="I6395" s="1">
        <v>3.1450399999999998</v>
      </c>
      <c r="J6395" s="1">
        <v>-2.4045800000000002</v>
      </c>
      <c r="K6395">
        <v>4.5648900000000001</v>
      </c>
      <c r="L6395">
        <v>-40.795900000000003</v>
      </c>
      <c r="M6395">
        <v>20.898440000000001</v>
      </c>
      <c r="N6395">
        <v>22.68066</v>
      </c>
      <c r="O6395">
        <v>13</v>
      </c>
      <c r="P6395">
        <v>1008</v>
      </c>
      <c r="Q6395">
        <v>27</v>
      </c>
      <c r="R6395">
        <v>26.21</v>
      </c>
      <c r="S6395">
        <v>26.2</v>
      </c>
      <c r="T6395">
        <v>25.76</v>
      </c>
      <c r="U6395">
        <v>393.15</v>
      </c>
    </row>
    <row r="6396" spans="1:21" x14ac:dyDescent="0.2">
      <c r="A6396" s="15" t="s">
        <v>271</v>
      </c>
      <c r="B6396" s="16">
        <v>14.391999999999999</v>
      </c>
      <c r="C6396" s="17">
        <v>-4.96E-3</v>
      </c>
      <c r="D6396" s="17">
        <v>-3.4090000000000002E-2</v>
      </c>
      <c r="E6396" s="17">
        <v>-0.99482999999999999</v>
      </c>
      <c r="F6396" s="17">
        <v>8.0199999999999994E-3</v>
      </c>
      <c r="G6396" s="1">
        <v>-5.8799999999999998E-2</v>
      </c>
      <c r="H6396" s="1">
        <v>-1.0179499999999999</v>
      </c>
      <c r="I6396" s="1">
        <v>2.3435100000000002</v>
      </c>
      <c r="J6396" s="1">
        <v>-2.31298</v>
      </c>
      <c r="K6396">
        <v>4.6183199999999998</v>
      </c>
      <c r="L6396">
        <v>-40.869140000000002</v>
      </c>
      <c r="M6396">
        <v>20.825199999999999</v>
      </c>
      <c r="N6396">
        <v>22.63184</v>
      </c>
      <c r="O6396">
        <v>13</v>
      </c>
      <c r="P6396">
        <v>1009</v>
      </c>
      <c r="Q6396">
        <v>27</v>
      </c>
      <c r="R6396">
        <v>26.21</v>
      </c>
      <c r="S6396">
        <v>26.2</v>
      </c>
      <c r="T6396">
        <v>25.76</v>
      </c>
      <c r="U6396">
        <v>393.14</v>
      </c>
    </row>
    <row r="6397" spans="1:21" x14ac:dyDescent="0.2">
      <c r="A6397" s="15" t="s">
        <v>271</v>
      </c>
      <c r="B6397" s="16">
        <v>14.394</v>
      </c>
      <c r="C6397" s="17">
        <v>-5.13E-3</v>
      </c>
      <c r="D6397" s="17">
        <v>-3.1600000000000003E-2</v>
      </c>
      <c r="E6397" s="17">
        <v>-0.99343000000000004</v>
      </c>
      <c r="F6397" s="17">
        <v>1.048E-2</v>
      </c>
      <c r="G6397" s="1">
        <v>-5.8880000000000002E-2</v>
      </c>
      <c r="H6397" s="1">
        <v>-1.0181199999999999</v>
      </c>
      <c r="I6397" s="1">
        <v>1.78626</v>
      </c>
      <c r="J6397" s="1">
        <v>-2.2290100000000002</v>
      </c>
      <c r="K6397">
        <v>4.7938900000000002</v>
      </c>
      <c r="L6397">
        <v>-40.869140000000002</v>
      </c>
      <c r="M6397">
        <v>20.996089999999999</v>
      </c>
      <c r="N6397">
        <v>22.82715</v>
      </c>
      <c r="O6397">
        <v>13</v>
      </c>
      <c r="P6397">
        <v>1008</v>
      </c>
      <c r="Q6397">
        <v>27</v>
      </c>
      <c r="R6397">
        <v>26.21</v>
      </c>
      <c r="S6397">
        <v>26.2</v>
      </c>
      <c r="T6397">
        <v>25.76</v>
      </c>
      <c r="U6397">
        <v>393.15</v>
      </c>
    </row>
    <row r="6398" spans="1:21" x14ac:dyDescent="0.2">
      <c r="A6398" s="15" t="s">
        <v>271</v>
      </c>
      <c r="B6398" s="16">
        <v>14.396000000000001</v>
      </c>
      <c r="C6398" s="17">
        <v>-5.0899999999999999E-3</v>
      </c>
      <c r="D6398" s="17">
        <v>-2.5440000000000001E-2</v>
      </c>
      <c r="E6398" s="17">
        <v>-0.99383999999999995</v>
      </c>
      <c r="F6398" s="17">
        <v>8.2000000000000007E-3</v>
      </c>
      <c r="G6398" s="1">
        <v>-5.4460000000000001E-2</v>
      </c>
      <c r="H6398" s="1">
        <v>-1.0192000000000001</v>
      </c>
      <c r="I6398" s="1">
        <v>1.0152699999999999</v>
      </c>
      <c r="J6398" s="1">
        <v>-2.5343499999999999</v>
      </c>
      <c r="K6398">
        <v>4.7022899999999996</v>
      </c>
      <c r="L6398">
        <v>-40.722659999999998</v>
      </c>
      <c r="M6398">
        <v>20.751950000000001</v>
      </c>
      <c r="N6398">
        <v>22.558589999999999</v>
      </c>
      <c r="O6398">
        <v>13</v>
      </c>
      <c r="P6398">
        <v>1008</v>
      </c>
      <c r="Q6398">
        <v>27</v>
      </c>
      <c r="R6398">
        <v>26.21</v>
      </c>
      <c r="S6398">
        <v>26.09</v>
      </c>
      <c r="T6398">
        <v>25.76</v>
      </c>
      <c r="U6398">
        <v>393.16</v>
      </c>
    </row>
    <row r="6399" spans="1:21" x14ac:dyDescent="0.2">
      <c r="A6399" s="15" t="s">
        <v>271</v>
      </c>
      <c r="B6399" s="16">
        <v>14.398999999999999</v>
      </c>
      <c r="C6399" s="17">
        <v>-5.62E-3</v>
      </c>
      <c r="D6399" s="17">
        <v>-2.0299999999999999E-2</v>
      </c>
      <c r="E6399" s="17">
        <v>-0.99546999999999997</v>
      </c>
      <c r="F6399" s="17">
        <v>8.4100000000000008E-3</v>
      </c>
      <c r="G6399" s="1">
        <v>-4.4060000000000002E-2</v>
      </c>
      <c r="H6399" s="1">
        <v>-1.0202</v>
      </c>
      <c r="I6399" s="1">
        <v>1.03817</v>
      </c>
      <c r="J6399" s="1">
        <v>-2.2061099999999998</v>
      </c>
      <c r="K6399">
        <v>5.03817</v>
      </c>
      <c r="L6399">
        <v>-40.771479999999997</v>
      </c>
      <c r="M6399">
        <v>20.971679999999999</v>
      </c>
      <c r="N6399">
        <v>22.460940000000001</v>
      </c>
      <c r="O6399">
        <v>13</v>
      </c>
      <c r="P6399">
        <v>1008</v>
      </c>
      <c r="Q6399">
        <v>27</v>
      </c>
      <c r="R6399">
        <v>26.21</v>
      </c>
      <c r="S6399">
        <v>26.09</v>
      </c>
      <c r="T6399">
        <v>25.76</v>
      </c>
      <c r="U6399">
        <v>393.15</v>
      </c>
    </row>
    <row r="6400" spans="1:21" x14ac:dyDescent="0.2">
      <c r="A6400" s="15" t="s">
        <v>271</v>
      </c>
      <c r="B6400" s="16">
        <v>14.401</v>
      </c>
      <c r="C6400" s="17">
        <v>-5.3400000000000001E-3</v>
      </c>
      <c r="D6400" s="17">
        <v>-1.0189999999999999E-2</v>
      </c>
      <c r="E6400" s="17">
        <v>-0.99505999999999994</v>
      </c>
      <c r="F6400" s="17">
        <v>9.3500000000000007E-3</v>
      </c>
      <c r="G6400" s="1">
        <v>-4.002E-2</v>
      </c>
      <c r="H6400" s="1">
        <v>-1.02091</v>
      </c>
      <c r="I6400" s="1">
        <v>1.0458000000000001</v>
      </c>
      <c r="J6400" s="1">
        <v>-2.33588</v>
      </c>
      <c r="K6400">
        <v>5.1068699999999998</v>
      </c>
      <c r="L6400">
        <v>-40.893549999999998</v>
      </c>
      <c r="M6400">
        <v>20.556640000000002</v>
      </c>
      <c r="N6400">
        <v>22.436520000000002</v>
      </c>
      <c r="O6400">
        <v>13</v>
      </c>
      <c r="P6400">
        <v>1008</v>
      </c>
      <c r="Q6400">
        <v>27</v>
      </c>
      <c r="R6400">
        <v>26.21</v>
      </c>
      <c r="S6400">
        <v>26.09</v>
      </c>
      <c r="T6400">
        <v>25.76</v>
      </c>
      <c r="U6400">
        <v>393.17</v>
      </c>
    </row>
    <row r="6401" spans="1:21" x14ac:dyDescent="0.2">
      <c r="A6401" s="15" t="s">
        <v>271</v>
      </c>
      <c r="B6401" s="16">
        <v>14.404</v>
      </c>
      <c r="C6401" s="17">
        <v>-5.9500000000000004E-3</v>
      </c>
      <c r="D6401" s="17">
        <v>-5.7200000000000003E-3</v>
      </c>
      <c r="E6401" s="17">
        <v>-0.99461999999999995</v>
      </c>
      <c r="F6401" s="17">
        <v>8.0000000000000002E-3</v>
      </c>
      <c r="G6401" s="1">
        <v>-3.1309999999999998E-2</v>
      </c>
      <c r="H6401" s="1">
        <v>-1.0216400000000001</v>
      </c>
      <c r="I6401" s="1">
        <v>1.1297699999999999</v>
      </c>
      <c r="J6401" s="1">
        <v>-2.1068699999999998</v>
      </c>
      <c r="K6401">
        <v>5.3587800000000003</v>
      </c>
      <c r="L6401">
        <v>-40.94238</v>
      </c>
      <c r="M6401">
        <v>20.825199999999999</v>
      </c>
      <c r="N6401">
        <v>22.68066</v>
      </c>
      <c r="O6401">
        <v>13</v>
      </c>
      <c r="P6401">
        <v>1008</v>
      </c>
      <c r="Q6401">
        <v>27</v>
      </c>
      <c r="R6401">
        <v>26.21</v>
      </c>
      <c r="S6401">
        <v>26.2</v>
      </c>
      <c r="T6401">
        <v>25.76</v>
      </c>
      <c r="U6401">
        <v>393.15</v>
      </c>
    </row>
    <row r="6402" spans="1:21" x14ac:dyDescent="0.2">
      <c r="A6402" s="15" t="s">
        <v>271</v>
      </c>
      <c r="B6402" s="16">
        <v>14.406000000000001</v>
      </c>
      <c r="C6402" s="17">
        <v>-5.3400000000000001E-3</v>
      </c>
      <c r="D6402" s="17">
        <v>1.8400000000000001E-3</v>
      </c>
      <c r="E6402" s="17">
        <v>-0.99578999999999995</v>
      </c>
      <c r="F6402" s="17">
        <v>1.013E-2</v>
      </c>
      <c r="G6402" s="1">
        <v>-2.6200000000000001E-2</v>
      </c>
      <c r="H6402" s="1">
        <v>-1.0217400000000001</v>
      </c>
      <c r="I6402" s="1">
        <v>2.0228999999999999</v>
      </c>
      <c r="J6402" s="1">
        <v>-2.38931</v>
      </c>
      <c r="K6402">
        <v>5.6717599999999999</v>
      </c>
      <c r="L6402">
        <v>-40.917969999999997</v>
      </c>
      <c r="M6402">
        <v>20.825199999999999</v>
      </c>
      <c r="N6402">
        <v>22.705079999999999</v>
      </c>
      <c r="O6402">
        <v>13</v>
      </c>
      <c r="P6402">
        <v>1008</v>
      </c>
      <c r="Q6402">
        <v>27</v>
      </c>
      <c r="R6402">
        <v>26.32</v>
      </c>
      <c r="S6402">
        <v>26.2</v>
      </c>
      <c r="T6402">
        <v>25.76</v>
      </c>
      <c r="U6402">
        <v>393.17</v>
      </c>
    </row>
    <row r="6403" spans="1:21" x14ac:dyDescent="0.2">
      <c r="A6403" s="15" t="s">
        <v>271</v>
      </c>
      <c r="B6403" s="16">
        <v>14.409000000000001</v>
      </c>
      <c r="C6403" s="17">
        <v>-5.9800000000000001E-3</v>
      </c>
      <c r="D6403" s="17">
        <v>4.0000000000000001E-3</v>
      </c>
      <c r="E6403" s="17">
        <v>-0.99494000000000005</v>
      </c>
      <c r="F6403" s="17">
        <v>7.3000000000000001E-3</v>
      </c>
      <c r="G6403" s="1">
        <v>-2.6620000000000001E-2</v>
      </c>
      <c r="H6403" s="1">
        <v>-1.02128</v>
      </c>
      <c r="I6403" s="1">
        <v>2.6717599999999999</v>
      </c>
      <c r="J6403" s="1">
        <v>-2.3511500000000001</v>
      </c>
      <c r="K6403">
        <v>6.0915999999999997</v>
      </c>
      <c r="L6403">
        <v>-40.94238</v>
      </c>
      <c r="M6403">
        <v>20.751950000000001</v>
      </c>
      <c r="N6403">
        <v>22.705079999999999</v>
      </c>
      <c r="O6403">
        <v>14</v>
      </c>
      <c r="P6403">
        <v>1008</v>
      </c>
      <c r="Q6403">
        <v>27</v>
      </c>
      <c r="R6403">
        <v>26.32</v>
      </c>
      <c r="S6403">
        <v>26.2</v>
      </c>
      <c r="T6403">
        <v>25.76</v>
      </c>
      <c r="U6403">
        <v>393.16</v>
      </c>
    </row>
    <row r="6404" spans="1:21" x14ac:dyDescent="0.2">
      <c r="A6404" s="15" t="s">
        <v>271</v>
      </c>
      <c r="B6404" s="16">
        <v>14.411</v>
      </c>
      <c r="C6404" s="17">
        <v>-4.6299999999999996E-3</v>
      </c>
      <c r="D6404" s="17">
        <v>8.4799999999999997E-3</v>
      </c>
      <c r="E6404" s="17">
        <v>-0.99526999999999999</v>
      </c>
      <c r="F6404" s="17">
        <v>8.6999999999999994E-3</v>
      </c>
      <c r="G6404" s="1">
        <v>-2.4879999999999999E-2</v>
      </c>
      <c r="H6404" s="1">
        <v>-1.0210300000000001</v>
      </c>
      <c r="I6404" s="1">
        <v>3.21374</v>
      </c>
      <c r="J6404" s="1">
        <v>-2.2824399999999998</v>
      </c>
      <c r="K6404">
        <v>6.2900799999999997</v>
      </c>
      <c r="L6404">
        <v>-40.844729999999998</v>
      </c>
      <c r="M6404">
        <v>20.849609999999998</v>
      </c>
      <c r="N6404">
        <v>22.534179999999999</v>
      </c>
      <c r="O6404">
        <v>14</v>
      </c>
      <c r="P6404">
        <v>1008</v>
      </c>
      <c r="Q6404">
        <v>27</v>
      </c>
      <c r="R6404">
        <v>26.32</v>
      </c>
      <c r="S6404">
        <v>26.2</v>
      </c>
      <c r="T6404">
        <v>25.76</v>
      </c>
      <c r="U6404">
        <v>393.17</v>
      </c>
    </row>
    <row r="6405" spans="1:21" x14ac:dyDescent="0.2">
      <c r="A6405" s="15" t="s">
        <v>271</v>
      </c>
      <c r="B6405" s="16">
        <v>14.414</v>
      </c>
      <c r="C6405" s="17">
        <v>-5.3899999999999998E-3</v>
      </c>
      <c r="D6405" s="17">
        <v>5.6899999999999997E-3</v>
      </c>
      <c r="E6405" s="17">
        <v>-0.99529000000000001</v>
      </c>
      <c r="F6405" s="17">
        <v>8.5400000000000007E-3</v>
      </c>
      <c r="G6405" s="1">
        <v>-1.8669999999999999E-2</v>
      </c>
      <c r="H6405" s="1">
        <v>-1.02023</v>
      </c>
      <c r="I6405" s="1">
        <v>3.9236599999999999</v>
      </c>
      <c r="J6405" s="1">
        <v>-2.45038</v>
      </c>
      <c r="K6405">
        <v>6.6717599999999999</v>
      </c>
      <c r="L6405">
        <v>-40.893549999999998</v>
      </c>
      <c r="M6405">
        <v>21.191410000000001</v>
      </c>
      <c r="N6405">
        <v>22.80273</v>
      </c>
      <c r="O6405">
        <v>13</v>
      </c>
      <c r="P6405">
        <v>1008</v>
      </c>
      <c r="Q6405">
        <v>27</v>
      </c>
      <c r="R6405">
        <v>25.87</v>
      </c>
      <c r="S6405">
        <v>26.2</v>
      </c>
      <c r="T6405">
        <v>25.76</v>
      </c>
      <c r="U6405">
        <v>393.16</v>
      </c>
    </row>
    <row r="6406" spans="1:21" x14ac:dyDescent="0.2">
      <c r="A6406" s="15" t="s">
        <v>271</v>
      </c>
      <c r="B6406" s="16">
        <v>14.416</v>
      </c>
      <c r="C6406" s="17">
        <v>5.5999999999999995E-4</v>
      </c>
      <c r="D6406" s="17">
        <v>6.8700000000000002E-3</v>
      </c>
      <c r="E6406" s="17">
        <v>-0.99690000000000001</v>
      </c>
      <c r="F6406" s="17">
        <v>1.2120000000000001E-2</v>
      </c>
      <c r="G6406" s="1">
        <v>-2.0070000000000001E-2</v>
      </c>
      <c r="H6406" s="1">
        <v>-1.02346</v>
      </c>
      <c r="I6406" s="1">
        <v>4.8702300000000003</v>
      </c>
      <c r="J6406" s="1">
        <v>-2.3587799999999999</v>
      </c>
      <c r="K6406">
        <v>6.9923700000000002</v>
      </c>
      <c r="L6406">
        <v>-40.722659999999998</v>
      </c>
      <c r="M6406">
        <v>20.996089999999999</v>
      </c>
      <c r="N6406">
        <v>22.583010000000002</v>
      </c>
      <c r="O6406">
        <v>13</v>
      </c>
      <c r="P6406">
        <v>1008</v>
      </c>
      <c r="Q6406">
        <v>27</v>
      </c>
      <c r="R6406">
        <v>25.87</v>
      </c>
      <c r="S6406">
        <v>26.2</v>
      </c>
      <c r="T6406">
        <v>25.76</v>
      </c>
      <c r="U6406">
        <v>393.17</v>
      </c>
    </row>
    <row r="6407" spans="1:21" x14ac:dyDescent="0.2">
      <c r="A6407" s="15" t="s">
        <v>271</v>
      </c>
      <c r="B6407" s="16">
        <v>14.419</v>
      </c>
      <c r="C6407" s="17">
        <v>-1.91E-3</v>
      </c>
      <c r="D6407" s="17">
        <v>9.4599999999999997E-3</v>
      </c>
      <c r="E6407" s="17">
        <v>-0.99438000000000004</v>
      </c>
      <c r="F6407" s="17">
        <v>1.0880000000000001E-2</v>
      </c>
      <c r="G6407" s="1">
        <v>-2.2079999999999999E-2</v>
      </c>
      <c r="H6407" s="1">
        <v>-1.0239100000000001</v>
      </c>
      <c r="I6407" s="1">
        <v>5.7786299999999997</v>
      </c>
      <c r="J6407" s="1">
        <v>-2.41221</v>
      </c>
      <c r="K6407">
        <v>7.4961799999999998</v>
      </c>
      <c r="L6407">
        <v>-40.820309999999999</v>
      </c>
      <c r="M6407">
        <v>20.94727</v>
      </c>
      <c r="N6407">
        <v>23.095700000000001</v>
      </c>
      <c r="O6407">
        <v>13</v>
      </c>
      <c r="P6407">
        <v>1008</v>
      </c>
      <c r="Q6407">
        <v>27</v>
      </c>
      <c r="R6407">
        <v>25.87</v>
      </c>
      <c r="S6407">
        <v>26.09</v>
      </c>
      <c r="T6407">
        <v>25.76</v>
      </c>
      <c r="U6407">
        <v>393.16</v>
      </c>
    </row>
    <row r="6408" spans="1:21" x14ac:dyDescent="0.2">
      <c r="A6408" s="15" t="s">
        <v>271</v>
      </c>
      <c r="B6408" s="16">
        <v>14.420999999999999</v>
      </c>
      <c r="C6408" s="17">
        <v>-2.9399999999999999E-3</v>
      </c>
      <c r="D6408" s="17">
        <v>6.4099999999999999E-3</v>
      </c>
      <c r="E6408" s="17">
        <v>-0.99467000000000005</v>
      </c>
      <c r="F6408" s="17">
        <v>1.434E-2</v>
      </c>
      <c r="G6408" s="1">
        <v>-2.0990000000000002E-2</v>
      </c>
      <c r="H6408" s="1">
        <v>-1.02092</v>
      </c>
      <c r="I6408" s="1">
        <v>6.5190799999999998</v>
      </c>
      <c r="J6408" s="1">
        <v>-2.1679400000000002</v>
      </c>
      <c r="K6408">
        <v>7.9542000000000002</v>
      </c>
      <c r="L6408">
        <v>-40.722659999999998</v>
      </c>
      <c r="M6408">
        <v>20.996089999999999</v>
      </c>
      <c r="N6408">
        <v>22.900390000000002</v>
      </c>
      <c r="O6408">
        <v>13</v>
      </c>
      <c r="P6408">
        <v>1008</v>
      </c>
      <c r="Q6408">
        <v>27</v>
      </c>
      <c r="R6408">
        <v>26.21</v>
      </c>
      <c r="S6408">
        <v>26.09</v>
      </c>
      <c r="T6408">
        <v>25.76</v>
      </c>
      <c r="U6408">
        <v>393.18</v>
      </c>
    </row>
    <row r="6409" spans="1:21" x14ac:dyDescent="0.2">
      <c r="A6409" s="15" t="s">
        <v>271</v>
      </c>
      <c r="B6409" s="16">
        <v>14.423999999999999</v>
      </c>
      <c r="C6409" s="17">
        <v>-3.3700000000000002E-3</v>
      </c>
      <c r="D6409" s="17">
        <v>1.72E-3</v>
      </c>
      <c r="E6409" s="17">
        <v>-0.99536999999999998</v>
      </c>
      <c r="F6409" s="17">
        <v>1.073E-2</v>
      </c>
      <c r="G6409" s="1">
        <v>-2.0199999999999999E-2</v>
      </c>
      <c r="H6409" s="1">
        <v>-1.02132</v>
      </c>
      <c r="I6409" s="1">
        <v>7.0839699999999999</v>
      </c>
      <c r="J6409" s="1">
        <v>-2.3664100000000001</v>
      </c>
      <c r="K6409">
        <v>8.0534400000000002</v>
      </c>
      <c r="L6409">
        <v>-40.991210000000002</v>
      </c>
      <c r="M6409">
        <v>20.971679999999999</v>
      </c>
      <c r="N6409">
        <v>22.82715</v>
      </c>
      <c r="O6409">
        <v>13</v>
      </c>
      <c r="P6409">
        <v>1008</v>
      </c>
      <c r="Q6409">
        <v>27</v>
      </c>
      <c r="R6409">
        <v>26.21</v>
      </c>
      <c r="S6409">
        <v>26.09</v>
      </c>
      <c r="T6409">
        <v>25.76</v>
      </c>
      <c r="U6409">
        <v>393.16</v>
      </c>
    </row>
    <row r="6410" spans="1:21" x14ac:dyDescent="0.2">
      <c r="A6410" s="15" t="s">
        <v>271</v>
      </c>
      <c r="B6410" s="16">
        <v>14.426</v>
      </c>
      <c r="C6410" s="17">
        <v>4.8999999999999998E-4</v>
      </c>
      <c r="D6410" s="17">
        <v>2.8800000000000002E-3</v>
      </c>
      <c r="E6410" s="17">
        <v>-0.99322999999999995</v>
      </c>
      <c r="F6410" s="17">
        <v>1.4370000000000001E-2</v>
      </c>
      <c r="G6410" s="1">
        <v>-3.2779999999999997E-2</v>
      </c>
      <c r="H6410" s="1">
        <v>-1.0201100000000001</v>
      </c>
      <c r="I6410" s="1">
        <v>7.7862600000000004</v>
      </c>
      <c r="J6410" s="1">
        <v>-2.6183200000000002</v>
      </c>
      <c r="K6410">
        <v>8.3816799999999994</v>
      </c>
      <c r="L6410">
        <v>-40.771479999999997</v>
      </c>
      <c r="M6410">
        <v>20.825199999999999</v>
      </c>
      <c r="N6410">
        <v>22.82715</v>
      </c>
      <c r="O6410">
        <v>13</v>
      </c>
      <c r="P6410">
        <v>1008</v>
      </c>
      <c r="Q6410">
        <v>27</v>
      </c>
      <c r="R6410">
        <v>26.21</v>
      </c>
      <c r="S6410">
        <v>26.09</v>
      </c>
      <c r="T6410">
        <v>25.76</v>
      </c>
      <c r="U6410">
        <v>393.18</v>
      </c>
    </row>
    <row r="6411" spans="1:21" x14ac:dyDescent="0.2">
      <c r="A6411" s="15" t="s">
        <v>271</v>
      </c>
      <c r="B6411" s="16">
        <v>14.429</v>
      </c>
      <c r="C6411" s="17">
        <v>-2.0500000000000002E-3</v>
      </c>
      <c r="D6411" s="17">
        <v>3.29E-3</v>
      </c>
      <c r="E6411" s="17">
        <v>-0.99187999999999998</v>
      </c>
      <c r="F6411" s="17">
        <v>1.306E-2</v>
      </c>
      <c r="G6411" s="1">
        <v>-2.53E-2</v>
      </c>
      <c r="H6411" s="1">
        <v>-1.0180800000000001</v>
      </c>
      <c r="I6411" s="1">
        <v>8.3053399999999993</v>
      </c>
      <c r="J6411" s="1">
        <v>-1.9084000000000001</v>
      </c>
      <c r="K6411">
        <v>8.6183200000000006</v>
      </c>
      <c r="L6411">
        <v>-40.893549999999998</v>
      </c>
      <c r="M6411">
        <v>20.94727</v>
      </c>
      <c r="N6411">
        <v>22.998049999999999</v>
      </c>
      <c r="O6411">
        <v>13</v>
      </c>
      <c r="P6411">
        <v>1007</v>
      </c>
      <c r="Q6411">
        <v>27</v>
      </c>
      <c r="R6411">
        <v>26.1</v>
      </c>
      <c r="S6411">
        <v>26.09</v>
      </c>
      <c r="T6411">
        <v>25.76</v>
      </c>
      <c r="U6411">
        <v>393.17</v>
      </c>
    </row>
    <row r="6412" spans="1:21" x14ac:dyDescent="0.2">
      <c r="A6412" s="15" t="s">
        <v>271</v>
      </c>
      <c r="B6412" s="16">
        <v>14.430999999999999</v>
      </c>
      <c r="C6412" s="17">
        <v>-1.39E-3</v>
      </c>
      <c r="D6412" s="17">
        <v>-8.2100000000000003E-3</v>
      </c>
      <c r="E6412" s="17">
        <v>-0.99677000000000004</v>
      </c>
      <c r="F6412" s="17">
        <v>1.4880000000000001E-2</v>
      </c>
      <c r="G6412" s="1">
        <v>-3.1060000000000001E-2</v>
      </c>
      <c r="H6412" s="1">
        <v>-1.0219</v>
      </c>
      <c r="I6412" s="1">
        <v>8.8320600000000002</v>
      </c>
      <c r="J6412" s="1">
        <v>-2.5572499999999998</v>
      </c>
      <c r="K6412">
        <v>9.1297700000000006</v>
      </c>
      <c r="L6412">
        <v>-40.869140000000002</v>
      </c>
      <c r="M6412">
        <v>20.874020000000002</v>
      </c>
      <c r="N6412">
        <v>22.875979999999998</v>
      </c>
      <c r="O6412">
        <v>13</v>
      </c>
      <c r="P6412">
        <v>1008</v>
      </c>
      <c r="Q6412">
        <v>27</v>
      </c>
      <c r="R6412">
        <v>26.1</v>
      </c>
      <c r="S6412">
        <v>26.09</v>
      </c>
      <c r="T6412">
        <v>25.76</v>
      </c>
      <c r="U6412">
        <v>393.18</v>
      </c>
    </row>
    <row r="6413" spans="1:21" x14ac:dyDescent="0.2">
      <c r="A6413" s="15" t="s">
        <v>271</v>
      </c>
      <c r="B6413" s="16">
        <v>14.433999999999999</v>
      </c>
      <c r="C6413" s="17">
        <v>2.9999999999999997E-4</v>
      </c>
      <c r="D6413" s="17">
        <v>-6.5900000000000004E-3</v>
      </c>
      <c r="E6413" s="17">
        <v>-0.99151999999999996</v>
      </c>
      <c r="F6413" s="17">
        <v>1.413E-2</v>
      </c>
      <c r="G6413" s="1">
        <v>-3.4639999999999997E-2</v>
      </c>
      <c r="H6413" s="1">
        <v>-1.01868</v>
      </c>
      <c r="I6413" s="1">
        <v>9.1755700000000004</v>
      </c>
      <c r="J6413" s="1">
        <v>-2.16031</v>
      </c>
      <c r="K6413">
        <v>9.3129799999999996</v>
      </c>
      <c r="L6413">
        <v>-41.113280000000003</v>
      </c>
      <c r="M6413">
        <v>20.77637</v>
      </c>
      <c r="N6413">
        <v>22.729489999999998</v>
      </c>
      <c r="O6413">
        <v>13</v>
      </c>
      <c r="P6413">
        <v>1008</v>
      </c>
      <c r="Q6413">
        <v>27</v>
      </c>
      <c r="R6413">
        <v>26.1</v>
      </c>
      <c r="S6413">
        <v>26.09</v>
      </c>
      <c r="T6413">
        <v>25.76</v>
      </c>
      <c r="U6413">
        <v>393.17</v>
      </c>
    </row>
    <row r="6414" spans="1:21" x14ac:dyDescent="0.2">
      <c r="A6414" s="15" t="s">
        <v>271</v>
      </c>
      <c r="B6414" s="16">
        <v>14.436</v>
      </c>
      <c r="C6414" s="17">
        <v>9.3999999999999997E-4</v>
      </c>
      <c r="D6414" s="17">
        <v>-1.359E-2</v>
      </c>
      <c r="E6414" s="17">
        <v>-0.99419000000000002</v>
      </c>
      <c r="F6414" s="17">
        <v>1.357E-2</v>
      </c>
      <c r="G6414" s="1">
        <v>-3.771E-2</v>
      </c>
      <c r="H6414" s="1">
        <v>-1.0189699999999999</v>
      </c>
      <c r="I6414" s="1">
        <v>9.2824399999999994</v>
      </c>
      <c r="J6414" s="1">
        <v>-2.5190800000000002</v>
      </c>
      <c r="K6414">
        <v>9.6030499999999996</v>
      </c>
      <c r="L6414">
        <v>-40.771479999999997</v>
      </c>
      <c r="M6414">
        <v>21.26465</v>
      </c>
      <c r="N6414">
        <v>22.607420000000001</v>
      </c>
      <c r="O6414">
        <v>13</v>
      </c>
      <c r="P6414">
        <v>1008</v>
      </c>
      <c r="Q6414">
        <v>27</v>
      </c>
      <c r="R6414">
        <v>25.98</v>
      </c>
      <c r="S6414">
        <v>26.2</v>
      </c>
      <c r="T6414">
        <v>25.76</v>
      </c>
      <c r="U6414">
        <v>393.18</v>
      </c>
    </row>
    <row r="6415" spans="1:21" x14ac:dyDescent="0.2">
      <c r="A6415" s="15" t="s">
        <v>271</v>
      </c>
      <c r="B6415" s="16">
        <v>14.439</v>
      </c>
      <c r="C6415" s="17">
        <v>2.9399999999999999E-3</v>
      </c>
      <c r="D6415" s="17">
        <v>-1.602E-2</v>
      </c>
      <c r="E6415" s="17">
        <v>-0.99256</v>
      </c>
      <c r="F6415" s="17">
        <v>1.4409999999999999E-2</v>
      </c>
      <c r="G6415" s="1">
        <v>-4.7530000000000003E-2</v>
      </c>
      <c r="H6415" s="1">
        <v>-1.0182899999999999</v>
      </c>
      <c r="I6415" s="1">
        <v>9.4427500000000002</v>
      </c>
      <c r="J6415" s="1">
        <v>-2.16031</v>
      </c>
      <c r="K6415">
        <v>9.8244299999999996</v>
      </c>
      <c r="L6415">
        <v>-40.893549999999998</v>
      </c>
      <c r="M6415">
        <v>21.044920000000001</v>
      </c>
      <c r="N6415">
        <v>22.68066</v>
      </c>
      <c r="O6415">
        <v>13</v>
      </c>
      <c r="P6415">
        <v>1008</v>
      </c>
      <c r="Q6415">
        <v>27</v>
      </c>
      <c r="R6415">
        <v>25.98</v>
      </c>
      <c r="S6415">
        <v>26.2</v>
      </c>
      <c r="T6415">
        <v>25.76</v>
      </c>
      <c r="U6415">
        <v>393.17</v>
      </c>
    </row>
    <row r="6416" spans="1:21" x14ac:dyDescent="0.2">
      <c r="A6416" s="15" t="s">
        <v>271</v>
      </c>
      <c r="B6416" s="16">
        <v>14.441000000000001</v>
      </c>
      <c r="C6416" s="17">
        <v>1.92E-3</v>
      </c>
      <c r="D6416" s="17">
        <v>-2.0799999999999999E-2</v>
      </c>
      <c r="E6416" s="17">
        <v>-0.99319000000000002</v>
      </c>
      <c r="F6416" s="17">
        <v>1.4019999999999999E-2</v>
      </c>
      <c r="G6416" s="1">
        <v>-4.6420000000000003E-2</v>
      </c>
      <c r="H6416" s="1">
        <v>-1.0182</v>
      </c>
      <c r="I6416" s="1">
        <v>9.58779</v>
      </c>
      <c r="J6416" s="1">
        <v>-2.4274800000000001</v>
      </c>
      <c r="K6416">
        <v>10.061070000000001</v>
      </c>
      <c r="L6416">
        <v>-40.722659999999998</v>
      </c>
      <c r="M6416">
        <v>21.11816</v>
      </c>
      <c r="N6416">
        <v>22.68066</v>
      </c>
      <c r="O6416">
        <v>13</v>
      </c>
      <c r="P6416">
        <v>1009</v>
      </c>
      <c r="Q6416">
        <v>27</v>
      </c>
      <c r="R6416">
        <v>25.98</v>
      </c>
      <c r="S6416">
        <v>26.2</v>
      </c>
      <c r="T6416">
        <v>25.76</v>
      </c>
      <c r="U6416">
        <v>393.19</v>
      </c>
    </row>
    <row r="6417" spans="1:21" x14ac:dyDescent="0.2">
      <c r="A6417" s="15" t="s">
        <v>271</v>
      </c>
      <c r="B6417" s="16">
        <v>14.444000000000001</v>
      </c>
      <c r="C6417" s="17">
        <v>-5.5000000000000003E-4</v>
      </c>
      <c r="D6417" s="17">
        <v>-3.0630000000000001E-2</v>
      </c>
      <c r="E6417" s="17">
        <v>-0.99317</v>
      </c>
      <c r="F6417" s="17">
        <v>1.281E-2</v>
      </c>
      <c r="G6417" s="1">
        <v>-5.8939999999999999E-2</v>
      </c>
      <c r="H6417" s="1">
        <v>-1.02034</v>
      </c>
      <c r="I6417" s="1">
        <v>9.0839700000000008</v>
      </c>
      <c r="J6417" s="1">
        <v>-2.6488499999999999</v>
      </c>
      <c r="K6417">
        <v>10.43511</v>
      </c>
      <c r="L6417">
        <v>-40.747070000000001</v>
      </c>
      <c r="M6417">
        <v>21.09375</v>
      </c>
      <c r="N6417">
        <v>22.80273</v>
      </c>
      <c r="O6417">
        <v>13</v>
      </c>
      <c r="P6417">
        <v>1008</v>
      </c>
      <c r="Q6417">
        <v>27</v>
      </c>
      <c r="R6417">
        <v>25.98</v>
      </c>
      <c r="S6417">
        <v>26.09</v>
      </c>
      <c r="T6417">
        <v>25.76</v>
      </c>
      <c r="U6417">
        <v>393.17</v>
      </c>
    </row>
    <row r="6418" spans="1:21" x14ac:dyDescent="0.2">
      <c r="A6418" s="15" t="s">
        <v>272</v>
      </c>
      <c r="B6418" s="16">
        <v>14.446</v>
      </c>
      <c r="C6418" s="17">
        <v>-2.66E-3</v>
      </c>
      <c r="D6418" s="17">
        <v>-2.5020000000000001E-2</v>
      </c>
      <c r="E6418" s="17">
        <v>-0.99285000000000001</v>
      </c>
      <c r="F6418" s="17">
        <v>1.277E-2</v>
      </c>
      <c r="G6418" s="1">
        <v>-5.8520000000000003E-2</v>
      </c>
      <c r="H6418" s="1">
        <v>-1.0182800000000001</v>
      </c>
      <c r="I6418" s="1">
        <v>8.7633600000000005</v>
      </c>
      <c r="J6418" s="1">
        <v>-2.1908400000000001</v>
      </c>
      <c r="K6418">
        <v>10.70229</v>
      </c>
      <c r="L6418">
        <v>-40.844729999999998</v>
      </c>
      <c r="M6418">
        <v>21.289059999999999</v>
      </c>
      <c r="N6418">
        <v>22.729489999999998</v>
      </c>
      <c r="O6418">
        <v>14</v>
      </c>
      <c r="P6418">
        <v>1008</v>
      </c>
      <c r="Q6418">
        <v>27</v>
      </c>
      <c r="R6418">
        <v>26.32</v>
      </c>
      <c r="S6418">
        <v>26.09</v>
      </c>
      <c r="T6418">
        <v>25.76</v>
      </c>
      <c r="U6418">
        <v>393.19</v>
      </c>
    </row>
    <row r="6419" spans="1:21" x14ac:dyDescent="0.2">
      <c r="A6419" s="15" t="s">
        <v>272</v>
      </c>
      <c r="B6419" s="16">
        <v>14.448</v>
      </c>
      <c r="C6419" s="17">
        <v>-2.9199999999999999E-3</v>
      </c>
      <c r="D6419" s="17">
        <v>-3.066E-2</v>
      </c>
      <c r="E6419" s="17">
        <v>-0.99212</v>
      </c>
      <c r="F6419" s="17">
        <v>1.1259999999999999E-2</v>
      </c>
      <c r="G6419" s="1">
        <v>-5.5289999999999999E-2</v>
      </c>
      <c r="H6419" s="1">
        <v>-1.01986</v>
      </c>
      <c r="I6419" s="1">
        <v>8.7557200000000002</v>
      </c>
      <c r="J6419" s="1">
        <v>-2.7328199999999998</v>
      </c>
      <c r="K6419">
        <v>10.893129999999999</v>
      </c>
      <c r="L6419">
        <v>-40.747070000000001</v>
      </c>
      <c r="M6419">
        <v>20.996089999999999</v>
      </c>
      <c r="N6419">
        <v>22.875979999999998</v>
      </c>
      <c r="O6419">
        <v>13</v>
      </c>
      <c r="P6419">
        <v>1008</v>
      </c>
      <c r="Q6419">
        <v>27</v>
      </c>
      <c r="R6419">
        <v>26.32</v>
      </c>
      <c r="S6419">
        <v>26.09</v>
      </c>
      <c r="T6419">
        <v>25.76</v>
      </c>
      <c r="U6419">
        <v>393.2</v>
      </c>
    </row>
    <row r="6420" spans="1:21" x14ac:dyDescent="0.2">
      <c r="A6420" s="15" t="s">
        <v>272</v>
      </c>
      <c r="B6420" s="16">
        <v>14.451000000000001</v>
      </c>
      <c r="C6420" s="17">
        <v>1.6000000000000001E-3</v>
      </c>
      <c r="D6420" s="17">
        <v>-3.218E-2</v>
      </c>
      <c r="E6420" s="17">
        <v>-0.99297999999999997</v>
      </c>
      <c r="F6420" s="17">
        <v>1.6559999999999998E-2</v>
      </c>
      <c r="G6420" s="1">
        <v>-5.7610000000000001E-2</v>
      </c>
      <c r="H6420" s="1">
        <v>-1.0173700000000001</v>
      </c>
      <c r="I6420" s="1">
        <v>8.4427500000000002</v>
      </c>
      <c r="J6420" s="1">
        <v>-2.09924</v>
      </c>
      <c r="K6420">
        <v>11.129770000000001</v>
      </c>
      <c r="L6420">
        <v>-40.673830000000002</v>
      </c>
      <c r="M6420">
        <v>21.09375</v>
      </c>
      <c r="N6420">
        <v>22.82715</v>
      </c>
      <c r="O6420">
        <v>13</v>
      </c>
      <c r="P6420">
        <v>1008</v>
      </c>
      <c r="Q6420">
        <v>27</v>
      </c>
      <c r="R6420">
        <v>26.32</v>
      </c>
      <c r="S6420">
        <v>26.09</v>
      </c>
      <c r="T6420">
        <v>25.76</v>
      </c>
      <c r="U6420">
        <v>393.19</v>
      </c>
    </row>
    <row r="6421" spans="1:21" x14ac:dyDescent="0.2">
      <c r="A6421" s="15" t="s">
        <v>272</v>
      </c>
      <c r="B6421" s="16">
        <v>14.452999999999999</v>
      </c>
      <c r="C6421" s="17">
        <v>-3.6700000000000001E-3</v>
      </c>
      <c r="D6421" s="17">
        <v>-3.4070000000000003E-2</v>
      </c>
      <c r="E6421" s="17">
        <v>-0.99380999999999997</v>
      </c>
      <c r="F6421" s="17">
        <v>9.9100000000000004E-3</v>
      </c>
      <c r="G6421" s="1">
        <v>-6.4299999999999996E-2</v>
      </c>
      <c r="H6421" s="1">
        <v>-1.01709</v>
      </c>
      <c r="I6421" s="1">
        <v>7.9160300000000001</v>
      </c>
      <c r="J6421" s="1">
        <v>-2.7786300000000002</v>
      </c>
      <c r="K6421">
        <v>11.37405</v>
      </c>
      <c r="L6421">
        <v>-40.795900000000003</v>
      </c>
      <c r="M6421">
        <v>20.94727</v>
      </c>
      <c r="N6421">
        <v>22.875979999999998</v>
      </c>
      <c r="O6421">
        <v>13</v>
      </c>
      <c r="P6421">
        <v>1008</v>
      </c>
      <c r="Q6421">
        <v>27</v>
      </c>
      <c r="R6421">
        <v>26.21</v>
      </c>
      <c r="S6421">
        <v>26.09</v>
      </c>
      <c r="T6421">
        <v>25.76</v>
      </c>
      <c r="U6421">
        <v>393.21</v>
      </c>
    </row>
    <row r="6422" spans="1:21" x14ac:dyDescent="0.2">
      <c r="A6422" s="15" t="s">
        <v>272</v>
      </c>
      <c r="B6422" s="16">
        <v>14.456</v>
      </c>
      <c r="C6422" s="17">
        <v>4.1999999999999997E-3</v>
      </c>
      <c r="D6422" s="17">
        <v>-4.4630000000000003E-2</v>
      </c>
      <c r="E6422" s="17">
        <v>-0.99309000000000003</v>
      </c>
      <c r="F6422" s="17">
        <v>1.728E-2</v>
      </c>
      <c r="G6422" s="1">
        <v>-6.8379999999999996E-2</v>
      </c>
      <c r="H6422" s="1">
        <v>-1.0166599999999999</v>
      </c>
      <c r="I6422" s="1">
        <v>6.7022899999999996</v>
      </c>
      <c r="J6422" s="1">
        <v>-2.2442700000000002</v>
      </c>
      <c r="K6422">
        <v>11.33588</v>
      </c>
      <c r="L6422">
        <v>-40.869140000000002</v>
      </c>
      <c r="M6422">
        <v>20.92285</v>
      </c>
      <c r="N6422">
        <v>22.94922</v>
      </c>
      <c r="O6422">
        <v>13</v>
      </c>
      <c r="P6422">
        <v>1008</v>
      </c>
      <c r="Q6422">
        <v>27</v>
      </c>
      <c r="R6422">
        <v>26.21</v>
      </c>
      <c r="S6422">
        <v>26.09</v>
      </c>
      <c r="T6422">
        <v>25.76</v>
      </c>
      <c r="U6422">
        <v>393.19</v>
      </c>
    </row>
    <row r="6423" spans="1:21" x14ac:dyDescent="0.2">
      <c r="A6423" s="15" t="s">
        <v>272</v>
      </c>
      <c r="B6423" s="16">
        <v>14.458</v>
      </c>
      <c r="C6423" s="17">
        <v>-1.7600000000000001E-3</v>
      </c>
      <c r="D6423" s="17">
        <v>-4.2320000000000003E-2</v>
      </c>
      <c r="E6423" s="17">
        <v>-0.99382999999999999</v>
      </c>
      <c r="F6423" s="17">
        <v>1.3979999999999999E-2</v>
      </c>
      <c r="G6423" s="1">
        <v>-6.6309999999999994E-2</v>
      </c>
      <c r="H6423" s="1">
        <v>-1.0194399999999999</v>
      </c>
      <c r="I6423" s="1">
        <v>6.16031</v>
      </c>
      <c r="J6423" s="1">
        <v>-2.2671800000000002</v>
      </c>
      <c r="K6423">
        <v>11.46565</v>
      </c>
      <c r="L6423">
        <v>-40.625</v>
      </c>
      <c r="M6423">
        <v>20.898440000000001</v>
      </c>
      <c r="N6423">
        <v>22.80273</v>
      </c>
      <c r="O6423">
        <v>13</v>
      </c>
      <c r="P6423">
        <v>1008</v>
      </c>
      <c r="Q6423">
        <v>27</v>
      </c>
      <c r="R6423">
        <v>26.21</v>
      </c>
      <c r="S6423">
        <v>26.09</v>
      </c>
      <c r="T6423">
        <v>25.76</v>
      </c>
      <c r="U6423">
        <v>393.21</v>
      </c>
    </row>
    <row r="6424" spans="1:21" x14ac:dyDescent="0.2">
      <c r="A6424" s="15" t="s">
        <v>272</v>
      </c>
      <c r="B6424" s="16">
        <v>14.461</v>
      </c>
      <c r="C6424" s="17">
        <v>-4.0000000000000002E-4</v>
      </c>
      <c r="D6424" s="17">
        <v>-4.3119999999999999E-2</v>
      </c>
      <c r="E6424" s="17">
        <v>-0.99034</v>
      </c>
      <c r="F6424" s="17">
        <v>1.5299999999999999E-2</v>
      </c>
      <c r="G6424" s="1">
        <v>-6.7299999999999999E-2</v>
      </c>
      <c r="H6424" s="1">
        <v>-1.01677</v>
      </c>
      <c r="I6424" s="1">
        <v>5.9923700000000002</v>
      </c>
      <c r="J6424" s="1">
        <v>-2.3664100000000001</v>
      </c>
      <c r="K6424">
        <v>11.77863</v>
      </c>
      <c r="L6424">
        <v>-40.820309999999999</v>
      </c>
      <c r="M6424">
        <v>20.971679999999999</v>
      </c>
      <c r="N6424">
        <v>22.82715</v>
      </c>
      <c r="O6424">
        <v>13</v>
      </c>
      <c r="P6424">
        <v>1008</v>
      </c>
      <c r="Q6424">
        <v>27</v>
      </c>
      <c r="R6424">
        <v>26.21</v>
      </c>
      <c r="S6424">
        <v>26.09</v>
      </c>
      <c r="T6424">
        <v>25.76</v>
      </c>
      <c r="U6424">
        <v>393.2</v>
      </c>
    </row>
    <row r="6425" spans="1:21" x14ac:dyDescent="0.2">
      <c r="A6425" s="15" t="s">
        <v>272</v>
      </c>
      <c r="B6425" s="16">
        <v>14.462999999999999</v>
      </c>
      <c r="C6425" s="17">
        <v>2.3000000000000001E-4</v>
      </c>
      <c r="D6425" s="17">
        <v>-4.0550000000000003E-2</v>
      </c>
      <c r="E6425" s="17">
        <v>-0.99255000000000004</v>
      </c>
      <c r="F6425" s="17">
        <v>1.3769999999999999E-2</v>
      </c>
      <c r="G6425" s="1">
        <v>-6.9379999999999997E-2</v>
      </c>
      <c r="H6425" s="1">
        <v>-1.0185900000000001</v>
      </c>
      <c r="I6425" s="1">
        <v>5.3358800000000004</v>
      </c>
      <c r="J6425" s="1">
        <v>-2.3053400000000002</v>
      </c>
      <c r="K6425">
        <v>11.70229</v>
      </c>
      <c r="L6425">
        <v>-40.747070000000001</v>
      </c>
      <c r="M6425">
        <v>21.26465</v>
      </c>
      <c r="N6425">
        <v>23.217770000000002</v>
      </c>
      <c r="O6425">
        <v>13</v>
      </c>
      <c r="P6425">
        <v>1008</v>
      </c>
      <c r="Q6425">
        <v>27</v>
      </c>
      <c r="R6425">
        <v>26.21</v>
      </c>
      <c r="S6425">
        <v>26.09</v>
      </c>
      <c r="T6425">
        <v>25.76</v>
      </c>
      <c r="U6425">
        <v>393.21</v>
      </c>
    </row>
    <row r="6426" spans="1:21" x14ac:dyDescent="0.2">
      <c r="A6426" s="15" t="s">
        <v>272</v>
      </c>
      <c r="B6426" s="16">
        <v>14.465999999999999</v>
      </c>
      <c r="C6426" s="17">
        <v>-1.91E-3</v>
      </c>
      <c r="D6426" s="17">
        <v>-3.125E-2</v>
      </c>
      <c r="E6426" s="17">
        <v>-0.99075000000000002</v>
      </c>
      <c r="F6426" s="17">
        <v>1.3769999999999999E-2</v>
      </c>
      <c r="G6426" s="1">
        <v>-6.0420000000000001E-2</v>
      </c>
      <c r="H6426" s="1">
        <v>-1.0178100000000001</v>
      </c>
      <c r="I6426" s="1">
        <v>4.8167900000000001</v>
      </c>
      <c r="J6426" s="1">
        <v>-2.2442700000000002</v>
      </c>
      <c r="K6426">
        <v>11.65649</v>
      </c>
      <c r="L6426">
        <v>-40.625</v>
      </c>
      <c r="M6426">
        <v>21.215820000000001</v>
      </c>
      <c r="N6426">
        <v>22.900390000000002</v>
      </c>
      <c r="O6426">
        <v>13</v>
      </c>
      <c r="P6426">
        <v>1008</v>
      </c>
      <c r="Q6426">
        <v>27</v>
      </c>
      <c r="R6426">
        <v>26.21</v>
      </c>
      <c r="S6426">
        <v>26.09</v>
      </c>
      <c r="T6426">
        <v>25.76</v>
      </c>
      <c r="U6426">
        <v>393.2</v>
      </c>
    </row>
    <row r="6427" spans="1:21" x14ac:dyDescent="0.2">
      <c r="A6427" s="15" t="s">
        <v>272</v>
      </c>
      <c r="B6427" s="16">
        <v>14.468</v>
      </c>
      <c r="C6427" s="17">
        <v>3.4299999999999999E-3</v>
      </c>
      <c r="D6427" s="17">
        <v>-3.143E-2</v>
      </c>
      <c r="E6427" s="17">
        <v>-0.98723000000000005</v>
      </c>
      <c r="F6427" s="17">
        <v>1.8929999999999999E-2</v>
      </c>
      <c r="G6427" s="1">
        <v>-5.5050000000000002E-2</v>
      </c>
      <c r="H6427" s="1">
        <v>-1.0124500000000001</v>
      </c>
      <c r="I6427" s="1">
        <v>4.2213700000000003</v>
      </c>
      <c r="J6427" s="1">
        <v>-2.38931</v>
      </c>
      <c r="K6427">
        <v>11.106870000000001</v>
      </c>
      <c r="L6427">
        <v>-40.673830000000002</v>
      </c>
      <c r="M6427">
        <v>21.38672</v>
      </c>
      <c r="N6427">
        <v>22.729489999999998</v>
      </c>
      <c r="O6427">
        <v>13</v>
      </c>
      <c r="P6427">
        <v>1008</v>
      </c>
      <c r="Q6427">
        <v>27</v>
      </c>
      <c r="R6427">
        <v>26.32</v>
      </c>
      <c r="S6427">
        <v>26.09</v>
      </c>
      <c r="T6427">
        <v>25.76</v>
      </c>
      <c r="U6427">
        <v>393.21</v>
      </c>
    </row>
    <row r="6428" spans="1:21" x14ac:dyDescent="0.2">
      <c r="A6428" s="15" t="s">
        <v>272</v>
      </c>
      <c r="B6428" s="16">
        <v>14.471</v>
      </c>
      <c r="C6428" s="17">
        <v>9.7000000000000005E-4</v>
      </c>
      <c r="D6428" s="17">
        <v>-3.712E-2</v>
      </c>
      <c r="E6428" s="17">
        <v>-0.99378</v>
      </c>
      <c r="F6428" s="17">
        <v>1.465E-2</v>
      </c>
      <c r="G6428" s="1">
        <v>-4.8180000000000001E-2</v>
      </c>
      <c r="H6428" s="1">
        <v>-1.0148200000000001</v>
      </c>
      <c r="I6428" s="1">
        <v>3.7709899999999998</v>
      </c>
      <c r="J6428" s="1">
        <v>-2.0763400000000001</v>
      </c>
      <c r="K6428">
        <v>10.78626</v>
      </c>
      <c r="L6428">
        <v>-40.673830000000002</v>
      </c>
      <c r="M6428">
        <v>21.215820000000001</v>
      </c>
      <c r="N6428">
        <v>22.97363</v>
      </c>
      <c r="O6428">
        <v>13</v>
      </c>
      <c r="P6428">
        <v>1008</v>
      </c>
      <c r="Q6428">
        <v>27</v>
      </c>
      <c r="R6428">
        <v>26.32</v>
      </c>
      <c r="S6428">
        <v>26.09</v>
      </c>
      <c r="T6428">
        <v>25.76</v>
      </c>
      <c r="U6428">
        <v>393.2</v>
      </c>
    </row>
    <row r="6429" spans="1:21" x14ac:dyDescent="0.2">
      <c r="A6429" s="15" t="s">
        <v>272</v>
      </c>
      <c r="B6429" s="16">
        <v>14.473000000000001</v>
      </c>
      <c r="C6429" s="17">
        <v>-1.34E-3</v>
      </c>
      <c r="D6429" s="17">
        <v>-3.2480000000000002E-2</v>
      </c>
      <c r="E6429" s="17">
        <v>-0.99514999999999998</v>
      </c>
      <c r="F6429" s="17">
        <v>8.8400000000000006E-3</v>
      </c>
      <c r="G6429" s="1">
        <v>-5.3280000000000001E-2</v>
      </c>
      <c r="H6429" s="1">
        <v>-1.0182599999999999</v>
      </c>
      <c r="I6429" s="1">
        <v>4.03817</v>
      </c>
      <c r="J6429" s="1">
        <v>-2.5038200000000002</v>
      </c>
      <c r="K6429">
        <v>11.0458</v>
      </c>
      <c r="L6429">
        <v>-40.576169999999998</v>
      </c>
      <c r="M6429">
        <v>21.142579999999999</v>
      </c>
      <c r="N6429">
        <v>22.65625</v>
      </c>
      <c r="O6429">
        <v>13</v>
      </c>
      <c r="P6429">
        <v>1008</v>
      </c>
      <c r="Q6429">
        <v>27</v>
      </c>
      <c r="R6429">
        <v>26.32</v>
      </c>
      <c r="S6429">
        <v>26.09</v>
      </c>
      <c r="T6429">
        <v>25.76</v>
      </c>
      <c r="U6429">
        <v>393.21</v>
      </c>
    </row>
    <row r="6430" spans="1:21" x14ac:dyDescent="0.2">
      <c r="A6430" s="15" t="s">
        <v>272</v>
      </c>
      <c r="B6430" s="16">
        <v>14.476000000000001</v>
      </c>
      <c r="C6430" s="17">
        <v>-3.2299999999999998E-3</v>
      </c>
      <c r="D6430" s="17">
        <v>-3.0269999999999998E-2</v>
      </c>
      <c r="E6430" s="17">
        <v>-0.99273999999999996</v>
      </c>
      <c r="F6430" s="17">
        <v>8.4799999999999997E-3</v>
      </c>
      <c r="G6430" s="1">
        <v>-5.824E-2</v>
      </c>
      <c r="H6430" s="1">
        <v>-1.0162100000000001</v>
      </c>
      <c r="I6430" s="1">
        <v>3.5419800000000001</v>
      </c>
      <c r="J6430" s="1">
        <v>-2.4198499999999998</v>
      </c>
      <c r="K6430">
        <v>10.847329999999999</v>
      </c>
      <c r="L6430">
        <v>-40.698239999999998</v>
      </c>
      <c r="M6430">
        <v>21.215820000000001</v>
      </c>
      <c r="N6430">
        <v>22.753910000000001</v>
      </c>
      <c r="O6430">
        <v>13</v>
      </c>
      <c r="P6430">
        <v>1008</v>
      </c>
      <c r="Q6430">
        <v>27</v>
      </c>
      <c r="R6430">
        <v>26.21</v>
      </c>
      <c r="S6430">
        <v>26.2</v>
      </c>
      <c r="T6430">
        <v>26.76</v>
      </c>
      <c r="U6430">
        <v>393.2</v>
      </c>
    </row>
    <row r="6431" spans="1:21" x14ac:dyDescent="0.2">
      <c r="A6431" s="15" t="s">
        <v>272</v>
      </c>
      <c r="B6431" s="16">
        <v>14.478</v>
      </c>
      <c r="C6431" s="17">
        <v>-1.9000000000000001E-4</v>
      </c>
      <c r="D6431" s="17">
        <v>-3.1269999999999999E-2</v>
      </c>
      <c r="E6431" s="17">
        <v>-0.99116000000000004</v>
      </c>
      <c r="F6431" s="17">
        <v>1.0800000000000001E-2</v>
      </c>
      <c r="G6431" s="1">
        <v>-5.484E-2</v>
      </c>
      <c r="H6431" s="1">
        <v>-1.0171300000000001</v>
      </c>
      <c r="I6431" s="1">
        <v>2.9236599999999999</v>
      </c>
      <c r="J6431" s="1">
        <v>-2.1145</v>
      </c>
      <c r="K6431">
        <v>10.90076</v>
      </c>
      <c r="L6431">
        <v>-40.502929999999999</v>
      </c>
      <c r="M6431">
        <v>21.09375</v>
      </c>
      <c r="N6431">
        <v>22.80273</v>
      </c>
      <c r="O6431">
        <v>13</v>
      </c>
      <c r="P6431">
        <v>1008</v>
      </c>
      <c r="Q6431">
        <v>27</v>
      </c>
      <c r="R6431">
        <v>26.21</v>
      </c>
      <c r="S6431">
        <v>26.2</v>
      </c>
      <c r="T6431">
        <v>25.76</v>
      </c>
      <c r="U6431">
        <v>393.22</v>
      </c>
    </row>
    <row r="6432" spans="1:21" x14ac:dyDescent="0.2">
      <c r="A6432" s="15" t="s">
        <v>272</v>
      </c>
      <c r="B6432" s="16">
        <v>14.481</v>
      </c>
      <c r="C6432" s="17">
        <v>-4.4999999999999999E-4</v>
      </c>
      <c r="D6432" s="17">
        <v>-2.4199999999999999E-2</v>
      </c>
      <c r="E6432" s="17">
        <v>-0.99260000000000004</v>
      </c>
      <c r="F6432" s="17">
        <v>1.652E-2</v>
      </c>
      <c r="G6432" s="1">
        <v>-4.863E-2</v>
      </c>
      <c r="H6432" s="1">
        <v>-1.01505</v>
      </c>
      <c r="I6432" s="1">
        <v>2.6717599999999999</v>
      </c>
      <c r="J6432" s="1">
        <v>-2.45038</v>
      </c>
      <c r="K6432">
        <v>10.66412</v>
      </c>
      <c r="L6432">
        <v>-40.405270000000002</v>
      </c>
      <c r="M6432">
        <v>21.484380000000002</v>
      </c>
      <c r="N6432">
        <v>22.94922</v>
      </c>
      <c r="O6432">
        <v>13</v>
      </c>
      <c r="P6432">
        <v>1008</v>
      </c>
      <c r="Q6432">
        <v>27</v>
      </c>
      <c r="R6432">
        <v>26.21</v>
      </c>
      <c r="S6432">
        <v>26.2</v>
      </c>
      <c r="T6432">
        <v>25.76</v>
      </c>
      <c r="U6432">
        <v>393.2</v>
      </c>
    </row>
    <row r="6433" spans="1:21" x14ac:dyDescent="0.2">
      <c r="A6433" s="15" t="s">
        <v>272</v>
      </c>
      <c r="B6433" s="16">
        <v>14.483000000000001</v>
      </c>
      <c r="C6433" s="17">
        <v>1.56E-3</v>
      </c>
      <c r="D6433" s="17">
        <v>-2.7660000000000001E-2</v>
      </c>
      <c r="E6433" s="17">
        <v>-0.99717999999999996</v>
      </c>
      <c r="F6433" s="17">
        <v>1.323E-2</v>
      </c>
      <c r="G6433" s="1">
        <v>-3.8719999999999997E-2</v>
      </c>
      <c r="H6433" s="1">
        <v>-1.02016</v>
      </c>
      <c r="I6433" s="1">
        <v>2.3206099999999998</v>
      </c>
      <c r="J6433" s="1">
        <v>-2.2061099999999998</v>
      </c>
      <c r="K6433">
        <v>10.251910000000001</v>
      </c>
      <c r="L6433">
        <v>-40.429690000000001</v>
      </c>
      <c r="M6433">
        <v>21.459959999999999</v>
      </c>
      <c r="N6433">
        <v>23.14453</v>
      </c>
      <c r="O6433">
        <v>13</v>
      </c>
      <c r="P6433">
        <v>1008</v>
      </c>
      <c r="Q6433">
        <v>27</v>
      </c>
      <c r="R6433">
        <v>26.21</v>
      </c>
      <c r="S6433">
        <v>26.09</v>
      </c>
      <c r="T6433">
        <v>25.76</v>
      </c>
      <c r="U6433">
        <v>393.22</v>
      </c>
    </row>
    <row r="6434" spans="1:21" x14ac:dyDescent="0.2">
      <c r="A6434" s="15" t="s">
        <v>272</v>
      </c>
      <c r="B6434" s="16">
        <v>14.486000000000001</v>
      </c>
      <c r="C6434" s="17">
        <v>-7.1000000000000002E-4</v>
      </c>
      <c r="D6434" s="17">
        <v>-2.366E-2</v>
      </c>
      <c r="E6434" s="17">
        <v>-0.99711000000000005</v>
      </c>
      <c r="F6434" s="17">
        <v>1.391E-2</v>
      </c>
      <c r="G6434" s="1">
        <v>-4.1980000000000003E-2</v>
      </c>
      <c r="H6434" s="1">
        <v>-1.0198799999999999</v>
      </c>
      <c r="I6434" s="1">
        <v>2.2442700000000002</v>
      </c>
      <c r="J6434" s="1">
        <v>-2.1526700000000001</v>
      </c>
      <c r="K6434">
        <v>9.9389299999999992</v>
      </c>
      <c r="L6434">
        <v>-40.649410000000003</v>
      </c>
      <c r="M6434">
        <v>21.38672</v>
      </c>
      <c r="N6434">
        <v>23.168949999999999</v>
      </c>
      <c r="O6434">
        <v>13</v>
      </c>
      <c r="P6434">
        <v>1008</v>
      </c>
      <c r="Q6434">
        <v>27</v>
      </c>
      <c r="R6434">
        <v>25.87</v>
      </c>
      <c r="S6434">
        <v>26.09</v>
      </c>
      <c r="T6434">
        <v>25.76</v>
      </c>
      <c r="U6434">
        <v>393.21</v>
      </c>
    </row>
    <row r="6435" spans="1:21" x14ac:dyDescent="0.2">
      <c r="A6435" s="15" t="s">
        <v>272</v>
      </c>
      <c r="B6435" s="16">
        <v>14.488</v>
      </c>
      <c r="C6435" s="17">
        <v>-5.8E-4</v>
      </c>
      <c r="D6435" s="17">
        <v>-6.8500000000000002E-3</v>
      </c>
      <c r="E6435" s="17">
        <v>-0.99487999999999999</v>
      </c>
      <c r="F6435" s="17">
        <v>1.4619999999999999E-2</v>
      </c>
      <c r="G6435" s="1">
        <v>-3.0509999999999999E-2</v>
      </c>
      <c r="H6435" s="1">
        <v>-1.01959</v>
      </c>
      <c r="I6435" s="1">
        <v>2.3511500000000001</v>
      </c>
      <c r="J6435" s="1">
        <v>-2.1679400000000002</v>
      </c>
      <c r="K6435">
        <v>9.7099200000000003</v>
      </c>
      <c r="L6435">
        <v>-40.551760000000002</v>
      </c>
      <c r="M6435">
        <v>21.41113</v>
      </c>
      <c r="N6435">
        <v>23.022459999999999</v>
      </c>
      <c r="O6435">
        <v>13</v>
      </c>
      <c r="P6435">
        <v>1008</v>
      </c>
      <c r="Q6435">
        <v>27</v>
      </c>
      <c r="R6435">
        <v>25.87</v>
      </c>
      <c r="S6435">
        <v>26.09</v>
      </c>
      <c r="T6435">
        <v>25.76</v>
      </c>
      <c r="U6435">
        <v>393.22</v>
      </c>
    </row>
    <row r="6436" spans="1:21" x14ac:dyDescent="0.2">
      <c r="A6436" s="15" t="s">
        <v>272</v>
      </c>
      <c r="B6436" s="16">
        <v>14.491</v>
      </c>
      <c r="C6436" s="17">
        <v>-1.0399999999999999E-3</v>
      </c>
      <c r="D6436" s="17">
        <v>-4.62E-3</v>
      </c>
      <c r="E6436" s="17">
        <v>-0.99289000000000005</v>
      </c>
      <c r="F6436" s="17">
        <v>1.528E-2</v>
      </c>
      <c r="G6436" s="1">
        <v>-2.759E-2</v>
      </c>
      <c r="H6436" s="1">
        <v>-1.0180499999999999</v>
      </c>
      <c r="I6436" s="1">
        <v>3.03817</v>
      </c>
      <c r="J6436" s="1">
        <v>-2.4274800000000001</v>
      </c>
      <c r="K6436">
        <v>9.3587799999999994</v>
      </c>
      <c r="L6436">
        <v>-40.649410000000003</v>
      </c>
      <c r="M6436">
        <v>21.289059999999999</v>
      </c>
      <c r="N6436">
        <v>22.94922</v>
      </c>
      <c r="O6436">
        <v>13</v>
      </c>
      <c r="P6436">
        <v>1008</v>
      </c>
      <c r="Q6436">
        <v>27</v>
      </c>
      <c r="R6436">
        <v>25.87</v>
      </c>
      <c r="S6436">
        <v>26.09</v>
      </c>
      <c r="T6436">
        <v>25.76</v>
      </c>
      <c r="U6436">
        <v>393.21</v>
      </c>
    </row>
    <row r="6437" spans="1:21" x14ac:dyDescent="0.2">
      <c r="A6437" s="15" t="s">
        <v>272</v>
      </c>
      <c r="B6437" s="16">
        <v>14.493</v>
      </c>
      <c r="C6437" s="17">
        <v>-1.2999999999999999E-3</v>
      </c>
      <c r="D6437" s="17">
        <v>3.7599999999999999E-3</v>
      </c>
      <c r="E6437" s="17">
        <v>-0.99328000000000005</v>
      </c>
      <c r="F6437" s="17">
        <v>1.5089999999999999E-2</v>
      </c>
      <c r="G6437" s="1">
        <v>-1.7129999999999999E-2</v>
      </c>
      <c r="H6437" s="1">
        <v>-1.0155400000000001</v>
      </c>
      <c r="I6437" s="1">
        <v>4.1526699999999996</v>
      </c>
      <c r="J6437" s="1">
        <v>-2.1908400000000001</v>
      </c>
      <c r="K6437">
        <v>9.2213700000000003</v>
      </c>
      <c r="L6437">
        <v>-40.527340000000002</v>
      </c>
      <c r="M6437">
        <v>21.508790000000001</v>
      </c>
      <c r="N6437">
        <v>22.82715</v>
      </c>
      <c r="O6437">
        <v>13</v>
      </c>
      <c r="P6437">
        <v>1008</v>
      </c>
      <c r="Q6437">
        <v>27</v>
      </c>
      <c r="R6437">
        <v>26.32</v>
      </c>
      <c r="S6437">
        <v>26.09</v>
      </c>
      <c r="T6437">
        <v>25.76</v>
      </c>
      <c r="U6437">
        <v>393.22</v>
      </c>
    </row>
    <row r="6438" spans="1:21" x14ac:dyDescent="0.2">
      <c r="A6438" s="15" t="s">
        <v>272</v>
      </c>
      <c r="B6438" s="16">
        <v>14.496</v>
      </c>
      <c r="C6438" s="17">
        <v>-1.14E-3</v>
      </c>
      <c r="D6438" s="17">
        <v>-1.1730000000000001E-2</v>
      </c>
      <c r="E6438" s="17">
        <v>-0.99048000000000003</v>
      </c>
      <c r="F6438" s="17">
        <v>1.409E-2</v>
      </c>
      <c r="G6438" s="1">
        <v>-3.0800000000000001E-2</v>
      </c>
      <c r="H6438" s="1">
        <v>-1.01359</v>
      </c>
      <c r="I6438" s="1">
        <v>4.1526699999999996</v>
      </c>
      <c r="J6438" s="1">
        <v>-2.2595399999999999</v>
      </c>
      <c r="K6438">
        <v>8.9313000000000002</v>
      </c>
      <c r="L6438">
        <v>-40.454099999999997</v>
      </c>
      <c r="M6438">
        <v>21.337890000000002</v>
      </c>
      <c r="N6438">
        <v>23.046880000000002</v>
      </c>
      <c r="O6438">
        <v>13</v>
      </c>
      <c r="P6438">
        <v>1008</v>
      </c>
      <c r="Q6438">
        <v>27</v>
      </c>
      <c r="R6438">
        <v>26.32</v>
      </c>
      <c r="S6438">
        <v>26.09</v>
      </c>
      <c r="T6438">
        <v>25.76</v>
      </c>
      <c r="U6438">
        <v>393.21</v>
      </c>
    </row>
    <row r="6439" spans="1:21" x14ac:dyDescent="0.2">
      <c r="A6439" s="15" t="s">
        <v>272</v>
      </c>
      <c r="B6439" s="16">
        <v>14.497999999999999</v>
      </c>
      <c r="C6439" s="17">
        <v>1.1800000000000001E-3</v>
      </c>
      <c r="D6439" s="17">
        <v>-1.523E-2</v>
      </c>
      <c r="E6439" s="17">
        <v>-0.99251999999999996</v>
      </c>
      <c r="F6439" s="17">
        <v>1.686E-2</v>
      </c>
      <c r="G6439" s="1">
        <v>-3.3770000000000001E-2</v>
      </c>
      <c r="H6439" s="1">
        <v>-1.0186500000000001</v>
      </c>
      <c r="I6439" s="1">
        <v>3.82443</v>
      </c>
      <c r="J6439" s="1">
        <v>-2.2213699999999998</v>
      </c>
      <c r="K6439">
        <v>8.4961800000000007</v>
      </c>
      <c r="L6439">
        <v>-40.722659999999998</v>
      </c>
      <c r="M6439">
        <v>21.58203</v>
      </c>
      <c r="N6439">
        <v>22.998049999999999</v>
      </c>
      <c r="O6439">
        <v>13</v>
      </c>
      <c r="P6439">
        <v>1008</v>
      </c>
      <c r="Q6439">
        <v>27</v>
      </c>
      <c r="R6439">
        <v>26.32</v>
      </c>
      <c r="S6439">
        <v>26.09</v>
      </c>
      <c r="T6439">
        <v>25.76</v>
      </c>
      <c r="U6439">
        <v>393.23</v>
      </c>
    </row>
    <row r="6440" spans="1:21" x14ac:dyDescent="0.2">
      <c r="A6440" s="15" t="s">
        <v>272</v>
      </c>
      <c r="B6440" s="16">
        <v>14.500999999999999</v>
      </c>
      <c r="C6440" s="17">
        <v>2.1199999999999999E-3</v>
      </c>
      <c r="D6440" s="17">
        <v>-9.1299999999999992E-3</v>
      </c>
      <c r="E6440" s="17">
        <v>-0.99655000000000005</v>
      </c>
      <c r="F6440" s="17">
        <v>1.7049999999999999E-2</v>
      </c>
      <c r="G6440" s="1">
        <v>-3.1109999999999999E-2</v>
      </c>
      <c r="H6440" s="1">
        <v>-1.0216799999999999</v>
      </c>
      <c r="I6440" s="1">
        <v>3.9847299999999999</v>
      </c>
      <c r="J6440" s="1">
        <v>-2.4045800000000002</v>
      </c>
      <c r="K6440">
        <v>8.2977100000000004</v>
      </c>
      <c r="L6440">
        <v>-40.551760000000002</v>
      </c>
      <c r="M6440">
        <v>21.484380000000002</v>
      </c>
      <c r="N6440">
        <v>22.80273</v>
      </c>
      <c r="O6440">
        <v>13</v>
      </c>
      <c r="P6440">
        <v>1008</v>
      </c>
      <c r="Q6440">
        <v>27</v>
      </c>
      <c r="R6440">
        <v>26.21</v>
      </c>
      <c r="S6440">
        <v>26.09</v>
      </c>
      <c r="T6440">
        <v>25.76</v>
      </c>
      <c r="U6440">
        <v>393.21</v>
      </c>
    </row>
    <row r="6441" spans="1:21" x14ac:dyDescent="0.2">
      <c r="A6441" s="15" t="s">
        <v>272</v>
      </c>
      <c r="B6441" s="16">
        <v>14.503</v>
      </c>
      <c r="C6441" s="17">
        <v>1.31E-3</v>
      </c>
      <c r="D6441" s="17">
        <v>-1.8800000000000001E-2</v>
      </c>
      <c r="E6441" s="17">
        <v>-0.98912</v>
      </c>
      <c r="F6441" s="17">
        <v>1.5180000000000001E-2</v>
      </c>
      <c r="G6441" s="1">
        <v>-3.1940000000000003E-2</v>
      </c>
      <c r="H6441" s="1">
        <v>-1.0143200000000001</v>
      </c>
      <c r="I6441" s="1">
        <v>3.83969</v>
      </c>
      <c r="J6441" s="1">
        <v>-2.09924</v>
      </c>
      <c r="K6441">
        <v>7.6564899999999998</v>
      </c>
      <c r="L6441">
        <v>-40.405270000000002</v>
      </c>
      <c r="M6441">
        <v>21.337890000000002</v>
      </c>
      <c r="N6441">
        <v>23.242190000000001</v>
      </c>
      <c r="O6441">
        <v>13</v>
      </c>
      <c r="P6441">
        <v>1009</v>
      </c>
      <c r="Q6441">
        <v>27</v>
      </c>
      <c r="R6441">
        <v>26.21</v>
      </c>
      <c r="S6441">
        <v>26.09</v>
      </c>
      <c r="T6441">
        <v>25.76</v>
      </c>
      <c r="U6441">
        <v>393.23</v>
      </c>
    </row>
    <row r="6442" spans="1:21" x14ac:dyDescent="0.2">
      <c r="A6442" s="15" t="s">
        <v>273</v>
      </c>
      <c r="B6442" s="16">
        <v>14.506</v>
      </c>
      <c r="C6442" s="17">
        <v>-1.7700000000000001E-3</v>
      </c>
      <c r="D6442" s="17">
        <v>-2.2499999999999999E-2</v>
      </c>
      <c r="E6442" s="17">
        <v>-0.99470000000000003</v>
      </c>
      <c r="F6442" s="17">
        <v>1.001E-2</v>
      </c>
      <c r="G6442" s="1">
        <v>-3.8339999999999999E-2</v>
      </c>
      <c r="H6442" s="1">
        <v>-1.0192000000000001</v>
      </c>
      <c r="I6442" s="1">
        <v>3.7786300000000002</v>
      </c>
      <c r="J6442" s="1">
        <v>-2.2671800000000002</v>
      </c>
      <c r="K6442">
        <v>7.2900799999999997</v>
      </c>
      <c r="L6442">
        <v>-40.429690000000001</v>
      </c>
      <c r="M6442">
        <v>21.215820000000001</v>
      </c>
      <c r="N6442">
        <v>22.705079999999999</v>
      </c>
      <c r="O6442">
        <v>13</v>
      </c>
      <c r="P6442">
        <v>1008</v>
      </c>
      <c r="Q6442">
        <v>27</v>
      </c>
      <c r="R6442">
        <v>26.21</v>
      </c>
      <c r="S6442">
        <v>26.09</v>
      </c>
      <c r="T6442">
        <v>25.76</v>
      </c>
      <c r="U6442">
        <v>393.22</v>
      </c>
    </row>
    <row r="6443" spans="1:21" x14ac:dyDescent="0.2">
      <c r="A6443" s="15" t="s">
        <v>273</v>
      </c>
      <c r="B6443" s="16">
        <v>14.507999999999999</v>
      </c>
      <c r="C6443" s="17">
        <v>1.5499999999999999E-3</v>
      </c>
      <c r="D6443" s="17">
        <v>-1.8089999999999998E-2</v>
      </c>
      <c r="E6443" s="17">
        <v>-0.99007000000000001</v>
      </c>
      <c r="F6443" s="17">
        <v>1.5520000000000001E-2</v>
      </c>
      <c r="G6443" s="1">
        <v>-3.7909999999999999E-2</v>
      </c>
      <c r="H6443" s="1">
        <v>-1.0164299999999999</v>
      </c>
      <c r="I6443" s="1">
        <v>3.5648900000000001</v>
      </c>
      <c r="J6443" s="1">
        <v>-2.1832099999999999</v>
      </c>
      <c r="K6443">
        <v>6.9771000000000001</v>
      </c>
      <c r="L6443">
        <v>-40.405270000000002</v>
      </c>
      <c r="M6443">
        <v>21.38672</v>
      </c>
      <c r="N6443">
        <v>22.94922</v>
      </c>
      <c r="O6443">
        <v>13</v>
      </c>
      <c r="P6443">
        <v>1008</v>
      </c>
      <c r="Q6443">
        <v>27</v>
      </c>
      <c r="R6443">
        <v>26.21</v>
      </c>
      <c r="S6443">
        <v>26.2</v>
      </c>
      <c r="T6443">
        <v>25.76</v>
      </c>
      <c r="U6443">
        <v>393.23</v>
      </c>
    </row>
    <row r="6444" spans="1:21" x14ac:dyDescent="0.2">
      <c r="A6444" s="15" t="s">
        <v>273</v>
      </c>
      <c r="B6444" s="16">
        <v>14.51</v>
      </c>
      <c r="C6444" s="17">
        <v>9.5E-4</v>
      </c>
      <c r="D6444" s="17">
        <v>-2.2339999999999999E-2</v>
      </c>
      <c r="E6444" s="17">
        <v>-0.99487999999999999</v>
      </c>
      <c r="F6444" s="17">
        <v>1.106E-2</v>
      </c>
      <c r="G6444" s="1">
        <v>-3.5349999999999999E-2</v>
      </c>
      <c r="H6444" s="1">
        <v>-1.01634</v>
      </c>
      <c r="I6444" s="1">
        <v>3.3282400000000001</v>
      </c>
      <c r="J6444" s="1">
        <v>-1.99237</v>
      </c>
      <c r="K6444">
        <v>6.2519099999999996</v>
      </c>
      <c r="L6444">
        <v>-40.527340000000002</v>
      </c>
      <c r="M6444">
        <v>21.508790000000001</v>
      </c>
      <c r="N6444">
        <v>22.851559999999999</v>
      </c>
      <c r="O6444">
        <v>13</v>
      </c>
      <c r="P6444">
        <v>1008</v>
      </c>
      <c r="Q6444">
        <v>27</v>
      </c>
      <c r="R6444">
        <v>26.21</v>
      </c>
      <c r="S6444">
        <v>26.2</v>
      </c>
      <c r="T6444">
        <v>25.76</v>
      </c>
      <c r="U6444">
        <v>393.25</v>
      </c>
    </row>
    <row r="6445" spans="1:21" x14ac:dyDescent="0.2">
      <c r="A6445" s="15" t="s">
        <v>273</v>
      </c>
      <c r="B6445" s="16">
        <v>14.513</v>
      </c>
      <c r="C6445" s="17">
        <v>-3.5500000000000002E-3</v>
      </c>
      <c r="D6445" s="17">
        <v>-2.0320000000000001E-2</v>
      </c>
      <c r="E6445" s="17">
        <v>-0.99355000000000004</v>
      </c>
      <c r="F6445" s="17">
        <v>1.133E-2</v>
      </c>
      <c r="G6445" s="1">
        <v>-3.73E-2</v>
      </c>
      <c r="H6445" s="1">
        <v>-1.01814</v>
      </c>
      <c r="I6445" s="1">
        <v>3.4198499999999998</v>
      </c>
      <c r="J6445" s="1">
        <v>-2.1908400000000001</v>
      </c>
      <c r="K6445">
        <v>5.9465599999999998</v>
      </c>
      <c r="L6445">
        <v>-40.551760000000002</v>
      </c>
      <c r="M6445">
        <v>21.875</v>
      </c>
      <c r="N6445">
        <v>22.729489999999998</v>
      </c>
      <c r="O6445">
        <v>13</v>
      </c>
      <c r="P6445">
        <v>1008</v>
      </c>
      <c r="Q6445">
        <v>27</v>
      </c>
      <c r="R6445">
        <v>26.21</v>
      </c>
      <c r="S6445">
        <v>26.2</v>
      </c>
      <c r="T6445">
        <v>25.76</v>
      </c>
      <c r="U6445">
        <v>393.23</v>
      </c>
    </row>
    <row r="6446" spans="1:21" x14ac:dyDescent="0.2">
      <c r="A6446" s="15" t="s">
        <v>273</v>
      </c>
      <c r="B6446" s="16">
        <v>14.515000000000001</v>
      </c>
      <c r="C6446" s="17">
        <v>-9.7699999999999992E-3</v>
      </c>
      <c r="D6446" s="17">
        <v>-1.9179999999999999E-2</v>
      </c>
      <c r="E6446" s="17">
        <v>-0.99646000000000001</v>
      </c>
      <c r="F6446" s="17">
        <v>6.1000000000000004E-3</v>
      </c>
      <c r="G6446" s="1">
        <v>-3.8879999999999998E-2</v>
      </c>
      <c r="H6446" s="1">
        <v>-1.0214099999999999</v>
      </c>
      <c r="I6446" s="1">
        <v>3.61069</v>
      </c>
      <c r="J6446" s="1">
        <v>-1.96183</v>
      </c>
      <c r="K6446">
        <v>5.58779</v>
      </c>
      <c r="L6446">
        <v>-40.454099999999997</v>
      </c>
      <c r="M6446">
        <v>21.41113</v>
      </c>
      <c r="N6446">
        <v>22.875979999999998</v>
      </c>
      <c r="O6446">
        <v>13</v>
      </c>
      <c r="P6446">
        <v>1008</v>
      </c>
      <c r="Q6446">
        <v>27</v>
      </c>
      <c r="R6446">
        <v>26.21</v>
      </c>
      <c r="S6446">
        <v>26.31</v>
      </c>
      <c r="T6446">
        <v>25.76</v>
      </c>
      <c r="U6446">
        <v>393.25</v>
      </c>
    </row>
    <row r="6447" spans="1:21" x14ac:dyDescent="0.2">
      <c r="A6447" s="15" t="s">
        <v>273</v>
      </c>
      <c r="B6447" s="16">
        <v>14.518000000000001</v>
      </c>
      <c r="C6447" s="17">
        <v>-1.0699999999999999E-2</v>
      </c>
      <c r="D6447" s="17">
        <v>-2.5149999999999999E-2</v>
      </c>
      <c r="E6447" s="17">
        <v>-0.99560000000000004</v>
      </c>
      <c r="F6447" s="17">
        <v>5.4200000000000003E-3</v>
      </c>
      <c r="G6447" s="1">
        <v>-3.9379999999999998E-2</v>
      </c>
      <c r="H6447" s="1">
        <v>-1.0210300000000001</v>
      </c>
      <c r="I6447" s="1">
        <v>3.8091599999999999</v>
      </c>
      <c r="J6447" s="1">
        <v>-2.33588</v>
      </c>
      <c r="K6447">
        <v>5.2290099999999997</v>
      </c>
      <c r="L6447">
        <v>-40.380859999999998</v>
      </c>
      <c r="M6447">
        <v>21.435549999999999</v>
      </c>
      <c r="N6447">
        <v>22.875979999999998</v>
      </c>
      <c r="O6447">
        <v>13</v>
      </c>
      <c r="P6447">
        <v>1008</v>
      </c>
      <c r="Q6447">
        <v>27</v>
      </c>
      <c r="R6447">
        <v>26.21</v>
      </c>
      <c r="S6447">
        <v>26.31</v>
      </c>
      <c r="T6447">
        <v>25.76</v>
      </c>
      <c r="U6447">
        <v>393.24</v>
      </c>
    </row>
    <row r="6448" spans="1:21" x14ac:dyDescent="0.2">
      <c r="A6448" s="15" t="s">
        <v>273</v>
      </c>
      <c r="B6448" s="16">
        <v>14.52</v>
      </c>
      <c r="C6448" s="17">
        <v>-1.0789999999999999E-2</v>
      </c>
      <c r="D6448" s="17">
        <v>-2.2239999999999999E-2</v>
      </c>
      <c r="E6448" s="17">
        <v>-0.99787000000000003</v>
      </c>
      <c r="F6448" s="17">
        <v>3.0500000000000002E-3</v>
      </c>
      <c r="G6448" s="1">
        <v>-4.1980000000000003E-2</v>
      </c>
      <c r="H6448" s="1">
        <v>-1.0214799999999999</v>
      </c>
      <c r="I6448" s="1">
        <v>4.0152700000000001</v>
      </c>
      <c r="J6448" s="1">
        <v>-2.2900800000000001</v>
      </c>
      <c r="K6448">
        <v>4.8320600000000002</v>
      </c>
      <c r="L6448">
        <v>-40.429690000000001</v>
      </c>
      <c r="M6448">
        <v>21.362300000000001</v>
      </c>
      <c r="N6448">
        <v>22.875979999999998</v>
      </c>
      <c r="O6448">
        <v>13</v>
      </c>
      <c r="P6448">
        <v>1008</v>
      </c>
      <c r="Q6448">
        <v>27</v>
      </c>
      <c r="R6448">
        <v>26.21</v>
      </c>
      <c r="S6448">
        <v>26.31</v>
      </c>
      <c r="T6448">
        <v>25.76</v>
      </c>
      <c r="U6448">
        <v>393.25</v>
      </c>
    </row>
    <row r="6449" spans="1:21" x14ac:dyDescent="0.2">
      <c r="A6449" s="15" t="s">
        <v>273</v>
      </c>
      <c r="B6449" s="16">
        <v>14.523</v>
      </c>
      <c r="C6449" s="17">
        <v>-1.218E-2</v>
      </c>
      <c r="D6449" s="17">
        <v>-2.571E-2</v>
      </c>
      <c r="E6449" s="17">
        <v>-0.99377000000000004</v>
      </c>
      <c r="F6449" s="17">
        <v>2.7899999999999999E-3</v>
      </c>
      <c r="G6449" s="1">
        <v>-4.2880000000000001E-2</v>
      </c>
      <c r="H6449" s="1">
        <v>-1.0187900000000001</v>
      </c>
      <c r="I6449" s="1">
        <v>4.2213700000000003</v>
      </c>
      <c r="J6449" s="1">
        <v>-2.0839699999999999</v>
      </c>
      <c r="K6449">
        <v>4.8091600000000003</v>
      </c>
      <c r="L6449">
        <v>-40.356450000000002</v>
      </c>
      <c r="M6449">
        <v>21.533200000000001</v>
      </c>
      <c r="N6449">
        <v>22.97363</v>
      </c>
      <c r="O6449">
        <v>13</v>
      </c>
      <c r="P6449">
        <v>1008</v>
      </c>
      <c r="Q6449">
        <v>27</v>
      </c>
      <c r="R6449">
        <v>26.21</v>
      </c>
      <c r="S6449">
        <v>26.09</v>
      </c>
      <c r="T6449">
        <v>25.76</v>
      </c>
      <c r="U6449">
        <v>393.24</v>
      </c>
    </row>
    <row r="6450" spans="1:21" x14ac:dyDescent="0.2">
      <c r="A6450" s="15" t="s">
        <v>273</v>
      </c>
      <c r="B6450" s="16">
        <v>14.525</v>
      </c>
      <c r="C6450" s="17">
        <v>-1.0359999999999999E-2</v>
      </c>
      <c r="D6450" s="17">
        <v>-2.666E-2</v>
      </c>
      <c r="E6450" s="17">
        <v>-0.99468999999999996</v>
      </c>
      <c r="F6450" s="17">
        <v>5.2700000000000004E-3</v>
      </c>
      <c r="G6450" s="1">
        <v>-5.076E-2</v>
      </c>
      <c r="H6450" s="1">
        <v>-1.0202199999999999</v>
      </c>
      <c r="I6450" s="1">
        <v>4.2290099999999997</v>
      </c>
      <c r="J6450" s="1">
        <v>-2.4274800000000001</v>
      </c>
      <c r="K6450">
        <v>4.6183199999999998</v>
      </c>
      <c r="L6450">
        <v>-40.454099999999997</v>
      </c>
      <c r="M6450">
        <v>21.142579999999999</v>
      </c>
      <c r="N6450">
        <v>22.875979999999998</v>
      </c>
      <c r="O6450">
        <v>13</v>
      </c>
      <c r="P6450">
        <v>1008</v>
      </c>
      <c r="Q6450">
        <v>27</v>
      </c>
      <c r="R6450">
        <v>26.21</v>
      </c>
      <c r="S6450">
        <v>26.09</v>
      </c>
      <c r="T6450">
        <v>25.76</v>
      </c>
      <c r="U6450">
        <v>393.25</v>
      </c>
    </row>
    <row r="6451" spans="1:21" x14ac:dyDescent="0.2">
      <c r="A6451" s="15" t="s">
        <v>273</v>
      </c>
      <c r="B6451" s="16">
        <v>14.528</v>
      </c>
      <c r="C6451" s="17">
        <v>-7.8399999999999997E-3</v>
      </c>
      <c r="D6451" s="17">
        <v>-2.8400000000000002E-2</v>
      </c>
      <c r="E6451" s="17">
        <v>-0.99389000000000005</v>
      </c>
      <c r="F6451" s="17">
        <v>8.6999999999999994E-3</v>
      </c>
      <c r="G6451" s="1">
        <v>-5.0310000000000001E-2</v>
      </c>
      <c r="H6451" s="1">
        <v>-1.01831</v>
      </c>
      <c r="I6451" s="1">
        <v>4.2977100000000004</v>
      </c>
      <c r="J6451" s="1">
        <v>-2.1297700000000002</v>
      </c>
      <c r="K6451">
        <v>4.5038200000000002</v>
      </c>
      <c r="L6451">
        <v>-40.649410000000003</v>
      </c>
      <c r="M6451">
        <v>21.533200000000001</v>
      </c>
      <c r="N6451">
        <v>22.94922</v>
      </c>
      <c r="O6451">
        <v>13</v>
      </c>
      <c r="P6451">
        <v>1008</v>
      </c>
      <c r="Q6451">
        <v>27</v>
      </c>
      <c r="R6451">
        <v>26.21</v>
      </c>
      <c r="S6451">
        <v>26.09</v>
      </c>
      <c r="T6451">
        <v>25.76</v>
      </c>
      <c r="U6451">
        <v>393.24</v>
      </c>
    </row>
    <row r="6452" spans="1:21" x14ac:dyDescent="0.2">
      <c r="A6452" s="15" t="s">
        <v>273</v>
      </c>
      <c r="B6452" s="16">
        <v>14.53</v>
      </c>
      <c r="C6452" s="17">
        <v>-6.3499999999999997E-3</v>
      </c>
      <c r="D6452" s="17">
        <v>-3.1289999999999998E-2</v>
      </c>
      <c r="E6452" s="17">
        <v>-0.99582999999999999</v>
      </c>
      <c r="F6452" s="17">
        <v>6.4900000000000001E-3</v>
      </c>
      <c r="G6452" s="1">
        <v>-5.491E-2</v>
      </c>
      <c r="H6452" s="1">
        <v>-1.0204800000000001</v>
      </c>
      <c r="I6452" s="1">
        <v>4.1374000000000004</v>
      </c>
      <c r="J6452" s="1">
        <v>-2.3282400000000001</v>
      </c>
      <c r="K6452">
        <v>4.6717599999999999</v>
      </c>
      <c r="L6452">
        <v>-40.380859999999998</v>
      </c>
      <c r="M6452">
        <v>21.89941</v>
      </c>
      <c r="N6452">
        <v>23.14453</v>
      </c>
      <c r="O6452">
        <v>13</v>
      </c>
      <c r="P6452">
        <v>1008</v>
      </c>
      <c r="Q6452">
        <v>27</v>
      </c>
      <c r="R6452">
        <v>26.21</v>
      </c>
      <c r="S6452">
        <v>25.98</v>
      </c>
      <c r="T6452">
        <v>25.76</v>
      </c>
      <c r="U6452">
        <v>393.26</v>
      </c>
    </row>
    <row r="6453" spans="1:21" x14ac:dyDescent="0.2">
      <c r="A6453" s="15" t="s">
        <v>273</v>
      </c>
      <c r="B6453" s="16">
        <v>14.532999999999999</v>
      </c>
      <c r="C6453" s="17">
        <v>-3.46E-3</v>
      </c>
      <c r="D6453" s="17">
        <v>-3.8030000000000001E-2</v>
      </c>
      <c r="E6453" s="17">
        <v>-0.99504999999999999</v>
      </c>
      <c r="F6453" s="17">
        <v>1.1480000000000001E-2</v>
      </c>
      <c r="G6453" s="1">
        <v>-6.0909999999999999E-2</v>
      </c>
      <c r="H6453" s="1">
        <v>-1.0178499999999999</v>
      </c>
      <c r="I6453" s="1">
        <v>3.8167900000000001</v>
      </c>
      <c r="J6453" s="1">
        <v>-2.31298</v>
      </c>
      <c r="K6453">
        <v>4.7328200000000002</v>
      </c>
      <c r="L6453">
        <v>-40.380859999999998</v>
      </c>
      <c r="M6453">
        <v>21.801760000000002</v>
      </c>
      <c r="N6453">
        <v>22.94922</v>
      </c>
      <c r="O6453">
        <v>13</v>
      </c>
      <c r="P6453">
        <v>1009</v>
      </c>
      <c r="Q6453">
        <v>27</v>
      </c>
      <c r="R6453">
        <v>26.76</v>
      </c>
      <c r="S6453">
        <v>25.98</v>
      </c>
      <c r="T6453">
        <v>25.76</v>
      </c>
      <c r="U6453">
        <v>393.24</v>
      </c>
    </row>
    <row r="6454" spans="1:21" x14ac:dyDescent="0.2">
      <c r="A6454" s="15" t="s">
        <v>273</v>
      </c>
      <c r="B6454" s="16">
        <v>14.535</v>
      </c>
      <c r="C6454" s="17">
        <v>-2.1800000000000001E-3</v>
      </c>
      <c r="D6454" s="17">
        <v>-4.7230000000000001E-2</v>
      </c>
      <c r="E6454" s="17">
        <v>-0.99261999999999995</v>
      </c>
      <c r="F6454" s="17">
        <v>1.0749999999999999E-2</v>
      </c>
      <c r="G6454" s="1">
        <v>-6.6919999999999993E-2</v>
      </c>
      <c r="H6454" s="1">
        <v>-1.0188299999999999</v>
      </c>
      <c r="I6454" s="1">
        <v>3.2977099999999999</v>
      </c>
      <c r="J6454" s="1">
        <v>-2.2824399999999998</v>
      </c>
      <c r="K6454">
        <v>4.4580200000000003</v>
      </c>
      <c r="L6454">
        <v>-40.478520000000003</v>
      </c>
      <c r="M6454">
        <v>21.606449999999999</v>
      </c>
      <c r="N6454">
        <v>22.753910000000001</v>
      </c>
      <c r="O6454">
        <v>13</v>
      </c>
      <c r="P6454">
        <v>1008</v>
      </c>
      <c r="Q6454">
        <v>27</v>
      </c>
      <c r="R6454">
        <v>26.76</v>
      </c>
      <c r="S6454">
        <v>25.98</v>
      </c>
      <c r="T6454">
        <v>25.76</v>
      </c>
      <c r="U6454">
        <v>393.26</v>
      </c>
    </row>
    <row r="6455" spans="1:21" x14ac:dyDescent="0.2">
      <c r="A6455" s="15" t="s">
        <v>273</v>
      </c>
      <c r="B6455" s="16">
        <v>14.538</v>
      </c>
      <c r="C6455" s="17">
        <v>-3.6999999999999999E-4</v>
      </c>
      <c r="D6455" s="17">
        <v>-4.7059999999999998E-2</v>
      </c>
      <c r="E6455" s="17">
        <v>-0.99597999999999998</v>
      </c>
      <c r="F6455" s="17">
        <v>1.443E-2</v>
      </c>
      <c r="G6455" s="1">
        <v>-7.1599999999999997E-2</v>
      </c>
      <c r="H6455" s="1">
        <v>-1.0218</v>
      </c>
      <c r="I6455" s="1">
        <v>2.54962</v>
      </c>
      <c r="J6455" s="1">
        <v>-2.5572499999999998</v>
      </c>
      <c r="K6455">
        <v>4.7328200000000002</v>
      </c>
      <c r="L6455">
        <v>-40.502929999999999</v>
      </c>
      <c r="M6455">
        <v>21.72852</v>
      </c>
      <c r="N6455">
        <v>22.998049999999999</v>
      </c>
      <c r="O6455">
        <v>13</v>
      </c>
      <c r="P6455">
        <v>1008</v>
      </c>
      <c r="Q6455">
        <v>27</v>
      </c>
      <c r="R6455">
        <v>26.76</v>
      </c>
      <c r="S6455">
        <v>26.09</v>
      </c>
      <c r="T6455">
        <v>25.76</v>
      </c>
      <c r="U6455">
        <v>393.25</v>
      </c>
    </row>
    <row r="6456" spans="1:21" x14ac:dyDescent="0.2">
      <c r="A6456" s="15" t="s">
        <v>273</v>
      </c>
      <c r="B6456" s="16">
        <v>14.54</v>
      </c>
      <c r="C6456" s="17">
        <v>3.46E-3</v>
      </c>
      <c r="D6456" s="17">
        <v>-5.1589999999999997E-2</v>
      </c>
      <c r="E6456" s="17">
        <v>-0.99124999999999996</v>
      </c>
      <c r="F6456" s="17">
        <v>1.8919999999999999E-2</v>
      </c>
      <c r="G6456" s="1">
        <v>-7.0650000000000004E-2</v>
      </c>
      <c r="H6456" s="1">
        <v>-1.0163500000000001</v>
      </c>
      <c r="I6456" s="1">
        <v>2.1068699999999998</v>
      </c>
      <c r="J6456" s="1">
        <v>-1.9694700000000001</v>
      </c>
      <c r="K6456">
        <v>4.9236599999999999</v>
      </c>
      <c r="L6456">
        <v>-40.478520000000003</v>
      </c>
      <c r="M6456">
        <v>21.313479999999998</v>
      </c>
      <c r="N6456">
        <v>23.12012</v>
      </c>
      <c r="O6456">
        <v>13</v>
      </c>
      <c r="P6456">
        <v>1008</v>
      </c>
      <c r="Q6456">
        <v>27</v>
      </c>
      <c r="R6456">
        <v>26.21</v>
      </c>
      <c r="S6456">
        <v>26.09</v>
      </c>
      <c r="T6456">
        <v>25.76</v>
      </c>
      <c r="U6456">
        <v>393.26</v>
      </c>
    </row>
    <row r="6457" spans="1:21" x14ac:dyDescent="0.2">
      <c r="A6457" s="15" t="s">
        <v>273</v>
      </c>
      <c r="B6457" s="16">
        <v>14.542999999999999</v>
      </c>
      <c r="C6457" s="17">
        <v>1.14E-3</v>
      </c>
      <c r="D6457" s="17">
        <v>-4.7309999999999998E-2</v>
      </c>
      <c r="E6457" s="17">
        <v>-0.99178999999999995</v>
      </c>
      <c r="F6457" s="17">
        <v>1.8800000000000001E-2</v>
      </c>
      <c r="G6457" s="1">
        <v>-7.6359999999999997E-2</v>
      </c>
      <c r="H6457" s="1">
        <v>-1.0185500000000001</v>
      </c>
      <c r="I6457" s="1">
        <v>1.37405</v>
      </c>
      <c r="J6457" s="1">
        <v>-2.38931</v>
      </c>
      <c r="K6457">
        <v>4.9542000000000002</v>
      </c>
      <c r="L6457">
        <v>-40.600589999999997</v>
      </c>
      <c r="M6457">
        <v>21.7041</v>
      </c>
      <c r="N6457">
        <v>22.900390000000002</v>
      </c>
      <c r="O6457">
        <v>13</v>
      </c>
      <c r="P6457">
        <v>1008</v>
      </c>
      <c r="Q6457">
        <v>27</v>
      </c>
      <c r="R6457">
        <v>26.21</v>
      </c>
      <c r="S6457">
        <v>26.09</v>
      </c>
      <c r="T6457">
        <v>25.76</v>
      </c>
      <c r="U6457">
        <v>393.25</v>
      </c>
    </row>
    <row r="6458" spans="1:21" x14ac:dyDescent="0.2">
      <c r="A6458" s="15" t="s">
        <v>273</v>
      </c>
      <c r="B6458" s="16">
        <v>14.545</v>
      </c>
      <c r="C6458" s="17">
        <v>6.0400000000000002E-3</v>
      </c>
      <c r="D6458" s="17">
        <v>-5.0889999999999998E-2</v>
      </c>
      <c r="E6458" s="17">
        <v>-0.98846999999999996</v>
      </c>
      <c r="F6458" s="17">
        <v>2.0310000000000002E-2</v>
      </c>
      <c r="G6458" s="1">
        <v>-7.3330000000000006E-2</v>
      </c>
      <c r="H6458" s="1">
        <v>-1.0135000000000001</v>
      </c>
      <c r="I6458" s="1">
        <v>0.79388999999999998</v>
      </c>
      <c r="J6458" s="1">
        <v>-2.0152700000000001</v>
      </c>
      <c r="K6458">
        <v>5.1832099999999999</v>
      </c>
      <c r="L6458">
        <v>-40.649410000000003</v>
      </c>
      <c r="M6458">
        <v>21.752929999999999</v>
      </c>
      <c r="N6458">
        <v>23.071290000000001</v>
      </c>
      <c r="O6458">
        <v>13</v>
      </c>
      <c r="P6458">
        <v>1008</v>
      </c>
      <c r="Q6458">
        <v>27</v>
      </c>
      <c r="R6458">
        <v>26.21</v>
      </c>
      <c r="S6458">
        <v>26.09</v>
      </c>
      <c r="T6458">
        <v>25.76</v>
      </c>
      <c r="U6458">
        <v>393.26</v>
      </c>
    </row>
    <row r="6459" spans="1:21" x14ac:dyDescent="0.2">
      <c r="A6459" s="15" t="s">
        <v>273</v>
      </c>
      <c r="B6459" s="16">
        <v>14.548</v>
      </c>
      <c r="C6459" s="17">
        <v>4.3600000000000002E-3</v>
      </c>
      <c r="D6459" s="17">
        <v>-4.8340000000000001E-2</v>
      </c>
      <c r="E6459" s="17">
        <v>-0.99287000000000003</v>
      </c>
      <c r="F6459" s="17">
        <v>2.009E-2</v>
      </c>
      <c r="G6459" s="1">
        <v>-7.6259999999999994E-2</v>
      </c>
      <c r="H6459" s="1">
        <v>-1.01773</v>
      </c>
      <c r="I6459" s="1">
        <v>0.10687000000000001</v>
      </c>
      <c r="J6459" s="1">
        <v>-2.5190800000000002</v>
      </c>
      <c r="K6459">
        <v>5.4732799999999999</v>
      </c>
      <c r="L6459">
        <v>-40.332030000000003</v>
      </c>
      <c r="M6459">
        <v>21.72852</v>
      </c>
      <c r="N6459">
        <v>23.12012</v>
      </c>
      <c r="O6459">
        <v>14</v>
      </c>
      <c r="P6459">
        <v>1008</v>
      </c>
      <c r="Q6459">
        <v>27</v>
      </c>
      <c r="R6459">
        <v>26.1</v>
      </c>
      <c r="S6459">
        <v>26.09</v>
      </c>
      <c r="T6459">
        <v>25.76</v>
      </c>
      <c r="U6459">
        <v>393.25</v>
      </c>
    </row>
    <row r="6460" spans="1:21" x14ac:dyDescent="0.2">
      <c r="A6460" s="15" t="s">
        <v>273</v>
      </c>
      <c r="B6460" s="16">
        <v>14.55</v>
      </c>
      <c r="C6460" s="17">
        <v>5.77E-3</v>
      </c>
      <c r="D6460" s="17">
        <v>-4.9889999999999997E-2</v>
      </c>
      <c r="E6460" s="17">
        <v>-0.99233000000000005</v>
      </c>
      <c r="F6460" s="17">
        <v>1.7979999999999999E-2</v>
      </c>
      <c r="G6460" s="1">
        <v>-7.6380000000000003E-2</v>
      </c>
      <c r="H6460" s="1">
        <v>-1.0174099999999999</v>
      </c>
      <c r="I6460" s="1">
        <v>-0.38168000000000002</v>
      </c>
      <c r="J6460" s="1">
        <v>-2.1450399999999998</v>
      </c>
      <c r="K6460">
        <v>5.45038</v>
      </c>
      <c r="L6460">
        <v>-40.356450000000002</v>
      </c>
      <c r="M6460">
        <v>21.875</v>
      </c>
      <c r="N6460">
        <v>23.12012</v>
      </c>
      <c r="O6460">
        <v>13</v>
      </c>
      <c r="P6460">
        <v>1008</v>
      </c>
      <c r="Q6460">
        <v>27</v>
      </c>
      <c r="R6460">
        <v>26.1</v>
      </c>
      <c r="S6460">
        <v>26.09</v>
      </c>
      <c r="T6460">
        <v>25.76</v>
      </c>
      <c r="U6460">
        <v>393.26</v>
      </c>
    </row>
    <row r="6461" spans="1:21" x14ac:dyDescent="0.2">
      <c r="A6461" s="15" t="s">
        <v>273</v>
      </c>
      <c r="B6461" s="16">
        <v>14.553000000000001</v>
      </c>
      <c r="C6461" s="17">
        <v>3.4099999999999998E-3</v>
      </c>
      <c r="D6461" s="17">
        <v>-5.5289999999999999E-2</v>
      </c>
      <c r="E6461" s="17">
        <v>-0.99090999999999996</v>
      </c>
      <c r="F6461" s="17">
        <v>2.0250000000000001E-2</v>
      </c>
      <c r="G6461" s="1">
        <v>-7.9329999999999998E-2</v>
      </c>
      <c r="H6461" s="1">
        <v>-1.0158</v>
      </c>
      <c r="I6461" s="1">
        <v>-1.55725</v>
      </c>
      <c r="J6461" s="1">
        <v>-2.1832099999999999</v>
      </c>
      <c r="K6461">
        <v>5.3206100000000003</v>
      </c>
      <c r="L6461">
        <v>-40.283200000000001</v>
      </c>
      <c r="M6461">
        <v>21.533200000000001</v>
      </c>
      <c r="N6461">
        <v>22.998049999999999</v>
      </c>
      <c r="O6461">
        <v>13</v>
      </c>
      <c r="P6461">
        <v>1008</v>
      </c>
      <c r="Q6461">
        <v>27</v>
      </c>
      <c r="R6461">
        <v>26.1</v>
      </c>
      <c r="S6461">
        <v>26.09</v>
      </c>
      <c r="T6461">
        <v>25.76</v>
      </c>
      <c r="U6461">
        <v>393.25</v>
      </c>
    </row>
    <row r="6462" spans="1:21" x14ac:dyDescent="0.2">
      <c r="A6462" s="15" t="s">
        <v>273</v>
      </c>
      <c r="B6462" s="16">
        <v>14.555</v>
      </c>
      <c r="C6462" s="17">
        <v>4.4999999999999997E-3</v>
      </c>
      <c r="D6462" s="17">
        <v>-5.2690000000000001E-2</v>
      </c>
      <c r="E6462" s="17">
        <v>-0.99209000000000003</v>
      </c>
      <c r="F6462" s="17">
        <v>1.8370000000000001E-2</v>
      </c>
      <c r="G6462" s="1">
        <v>-7.5139999999999998E-2</v>
      </c>
      <c r="H6462" s="1">
        <v>-1.0165</v>
      </c>
      <c r="I6462" s="1">
        <v>-2.1297700000000002</v>
      </c>
      <c r="J6462" s="1">
        <v>-2.2671800000000002</v>
      </c>
      <c r="K6462">
        <v>5.6030499999999996</v>
      </c>
      <c r="L6462">
        <v>-40.429690000000001</v>
      </c>
      <c r="M6462">
        <v>21.508790000000001</v>
      </c>
      <c r="N6462">
        <v>22.97363</v>
      </c>
      <c r="O6462">
        <v>13</v>
      </c>
      <c r="P6462">
        <v>1008</v>
      </c>
      <c r="Q6462">
        <v>27</v>
      </c>
      <c r="R6462">
        <v>26.32</v>
      </c>
      <c r="S6462">
        <v>26.2</v>
      </c>
      <c r="T6462">
        <v>25.76</v>
      </c>
      <c r="U6462">
        <v>393.27</v>
      </c>
    </row>
    <row r="6463" spans="1:21" x14ac:dyDescent="0.2">
      <c r="A6463" s="15" t="s">
        <v>273</v>
      </c>
      <c r="B6463" s="16">
        <v>14.558</v>
      </c>
      <c r="C6463" s="17">
        <v>1.8699999999999999E-3</v>
      </c>
      <c r="D6463" s="17">
        <v>-5.2449999999999997E-2</v>
      </c>
      <c r="E6463" s="17">
        <v>-0.99131000000000002</v>
      </c>
      <c r="F6463" s="17">
        <v>1.7670000000000002E-2</v>
      </c>
      <c r="G6463" s="1">
        <v>-7.5829999999999995E-2</v>
      </c>
      <c r="H6463" s="1">
        <v>-1.0169999999999999</v>
      </c>
      <c r="I6463" s="1">
        <v>-2.8702299999999998</v>
      </c>
      <c r="J6463" s="1">
        <v>-2.1908400000000001</v>
      </c>
      <c r="K6463">
        <v>5.5038200000000002</v>
      </c>
      <c r="L6463">
        <v>-40.380859999999998</v>
      </c>
      <c r="M6463">
        <v>21.26465</v>
      </c>
      <c r="N6463">
        <v>22.998049999999999</v>
      </c>
      <c r="O6463">
        <v>13</v>
      </c>
      <c r="P6463">
        <v>1008</v>
      </c>
      <c r="Q6463">
        <v>27</v>
      </c>
      <c r="R6463">
        <v>26.32</v>
      </c>
      <c r="S6463">
        <v>26.2</v>
      </c>
      <c r="T6463">
        <v>25.76</v>
      </c>
      <c r="U6463">
        <v>393.25</v>
      </c>
    </row>
    <row r="6464" spans="1:21" x14ac:dyDescent="0.2">
      <c r="A6464" s="15" t="s">
        <v>273</v>
      </c>
      <c r="B6464" s="16">
        <v>14.56</v>
      </c>
      <c r="C6464" s="17">
        <v>3.47E-3</v>
      </c>
      <c r="D6464" s="17">
        <v>-4.9160000000000002E-2</v>
      </c>
      <c r="E6464" s="17">
        <v>-0.99016000000000004</v>
      </c>
      <c r="F6464" s="17">
        <v>1.8890000000000001E-2</v>
      </c>
      <c r="G6464" s="1">
        <v>-7.22E-2</v>
      </c>
      <c r="H6464" s="1">
        <v>-1.0158499999999999</v>
      </c>
      <c r="I6464" s="1">
        <v>-3.4580199999999999</v>
      </c>
      <c r="J6464" s="1">
        <v>-2.3282400000000001</v>
      </c>
      <c r="K6464">
        <v>5.5801499999999997</v>
      </c>
      <c r="L6464">
        <v>-40.258789999999998</v>
      </c>
      <c r="M6464">
        <v>21.484380000000002</v>
      </c>
      <c r="N6464">
        <v>23.071290000000001</v>
      </c>
      <c r="O6464">
        <v>13</v>
      </c>
      <c r="P6464">
        <v>1008</v>
      </c>
      <c r="Q6464">
        <v>27</v>
      </c>
      <c r="R6464">
        <v>26.32</v>
      </c>
      <c r="S6464">
        <v>26.2</v>
      </c>
      <c r="T6464">
        <v>25.76</v>
      </c>
      <c r="U6464">
        <v>393.27</v>
      </c>
    </row>
    <row r="6465" spans="1:21" x14ac:dyDescent="0.2">
      <c r="A6465" s="15" t="s">
        <v>273</v>
      </c>
      <c r="B6465" s="16">
        <v>14.563000000000001</v>
      </c>
      <c r="C6465" s="17">
        <v>-1.75E-3</v>
      </c>
      <c r="D6465" s="17">
        <v>-5.0999999999999997E-2</v>
      </c>
      <c r="E6465" s="17">
        <v>-0.98995</v>
      </c>
      <c r="F6465" s="17">
        <v>1.5049999999999999E-2</v>
      </c>
      <c r="G6465" s="1">
        <v>-7.6200000000000004E-2</v>
      </c>
      <c r="H6465" s="1">
        <v>-1.0143200000000001</v>
      </c>
      <c r="I6465" s="1">
        <v>-4.2671799999999998</v>
      </c>
      <c r="J6465" s="1">
        <v>-2.0152700000000001</v>
      </c>
      <c r="K6465">
        <v>5.3664100000000001</v>
      </c>
      <c r="L6465">
        <v>-40.30762</v>
      </c>
      <c r="M6465">
        <v>21.72852</v>
      </c>
      <c r="N6465">
        <v>22.998049999999999</v>
      </c>
      <c r="O6465">
        <v>13</v>
      </c>
      <c r="P6465">
        <v>1008</v>
      </c>
      <c r="Q6465">
        <v>27</v>
      </c>
      <c r="R6465">
        <v>26.32</v>
      </c>
      <c r="S6465">
        <v>26.09</v>
      </c>
      <c r="T6465">
        <v>25.76</v>
      </c>
      <c r="U6465">
        <v>393.26</v>
      </c>
    </row>
    <row r="6466" spans="1:21" x14ac:dyDescent="0.2">
      <c r="A6466" s="15" t="s">
        <v>273</v>
      </c>
      <c r="B6466" s="16">
        <v>14.565</v>
      </c>
      <c r="C6466" s="17">
        <v>-1.0200000000000001E-3</v>
      </c>
      <c r="D6466" s="17">
        <v>-4.3299999999999998E-2</v>
      </c>
      <c r="E6466" s="17">
        <v>-0.99421000000000004</v>
      </c>
      <c r="F6466" s="17">
        <v>1.323E-2</v>
      </c>
      <c r="G6466" s="1">
        <v>-6.8729999999999999E-2</v>
      </c>
      <c r="H6466" s="1">
        <v>-1.01712</v>
      </c>
      <c r="I6466" s="1">
        <v>-4.7480900000000004</v>
      </c>
      <c r="J6466" s="1">
        <v>-2.1526700000000001</v>
      </c>
      <c r="K6466">
        <v>5.7175599999999998</v>
      </c>
      <c r="L6466">
        <v>-40.454099999999997</v>
      </c>
      <c r="M6466">
        <v>21.533200000000001</v>
      </c>
      <c r="N6466">
        <v>22.875979999999998</v>
      </c>
      <c r="O6466">
        <v>13</v>
      </c>
      <c r="P6466">
        <v>1008</v>
      </c>
      <c r="Q6466">
        <v>27</v>
      </c>
      <c r="R6466">
        <v>26.21</v>
      </c>
      <c r="S6466">
        <v>26.09</v>
      </c>
      <c r="T6466">
        <v>25.76</v>
      </c>
      <c r="U6466">
        <v>393.27</v>
      </c>
    </row>
    <row r="6467" spans="1:21" x14ac:dyDescent="0.2">
      <c r="A6467" s="15" t="s">
        <v>274</v>
      </c>
      <c r="B6467" s="16">
        <v>14.567</v>
      </c>
      <c r="C6467" s="17">
        <v>-3.5400000000000002E-3</v>
      </c>
      <c r="D6467" s="17">
        <v>-4.3099999999999999E-2</v>
      </c>
      <c r="E6467" s="17">
        <v>-0.99382000000000004</v>
      </c>
      <c r="F6467" s="17">
        <v>1.009E-2</v>
      </c>
      <c r="G6467" s="1">
        <v>-6.6430000000000003E-2</v>
      </c>
      <c r="H6467" s="1">
        <v>-1.01738</v>
      </c>
      <c r="I6467" s="1">
        <v>-5.0534400000000002</v>
      </c>
      <c r="J6467" s="1">
        <v>-2.16031</v>
      </c>
      <c r="K6467">
        <v>5.45038</v>
      </c>
      <c r="L6467">
        <v>-40.283200000000001</v>
      </c>
      <c r="M6467">
        <v>21.875</v>
      </c>
      <c r="N6467">
        <v>22.900390000000002</v>
      </c>
      <c r="O6467">
        <v>13</v>
      </c>
      <c r="P6467">
        <v>1008</v>
      </c>
      <c r="Q6467">
        <v>27</v>
      </c>
      <c r="R6467">
        <v>26.21</v>
      </c>
      <c r="S6467">
        <v>26.09</v>
      </c>
      <c r="T6467">
        <v>25.76</v>
      </c>
      <c r="U6467">
        <v>393.29</v>
      </c>
    </row>
    <row r="6468" spans="1:21" x14ac:dyDescent="0.2">
      <c r="A6468" s="15" t="s">
        <v>274</v>
      </c>
      <c r="B6468" s="16">
        <v>14.57</v>
      </c>
      <c r="C6468" s="17">
        <v>-5.0699999999999999E-3</v>
      </c>
      <c r="D6468" s="17">
        <v>-3.977E-2</v>
      </c>
      <c r="E6468" s="17">
        <v>-0.99497999999999998</v>
      </c>
      <c r="F6468" s="17">
        <v>1.3129999999999999E-2</v>
      </c>
      <c r="G6468" s="1">
        <v>-6.4369999999999997E-2</v>
      </c>
      <c r="H6468" s="1">
        <v>-1.02162</v>
      </c>
      <c r="I6468" s="1">
        <v>-5.4732799999999999</v>
      </c>
      <c r="J6468" s="1">
        <v>-2.1908400000000001</v>
      </c>
      <c r="K6468">
        <v>5.3740500000000004</v>
      </c>
      <c r="L6468">
        <v>-40.356450000000002</v>
      </c>
      <c r="M6468">
        <v>21.85059</v>
      </c>
      <c r="N6468">
        <v>22.68066</v>
      </c>
      <c r="O6468">
        <v>13</v>
      </c>
      <c r="P6468">
        <v>1007</v>
      </c>
      <c r="Q6468">
        <v>27</v>
      </c>
      <c r="R6468">
        <v>26.21</v>
      </c>
      <c r="S6468">
        <v>26.09</v>
      </c>
      <c r="T6468">
        <v>25.76</v>
      </c>
      <c r="U6468">
        <v>393.27</v>
      </c>
    </row>
    <row r="6469" spans="1:21" x14ac:dyDescent="0.2">
      <c r="A6469" s="15" t="s">
        <v>274</v>
      </c>
      <c r="B6469" s="16">
        <v>14.571999999999999</v>
      </c>
      <c r="C6469" s="17">
        <v>-5.11E-3</v>
      </c>
      <c r="D6469" s="17">
        <v>-3.5839999999999997E-2</v>
      </c>
      <c r="E6469" s="17">
        <v>-0.99407999999999996</v>
      </c>
      <c r="F6469" s="17">
        <v>8.4399999999999996E-3</v>
      </c>
      <c r="G6469" s="1">
        <v>-5.8049999999999997E-2</v>
      </c>
      <c r="H6469" s="1">
        <v>-1.01627</v>
      </c>
      <c r="I6469" s="1">
        <v>-5.5801499999999997</v>
      </c>
      <c r="J6469" s="1">
        <v>-2.0534400000000002</v>
      </c>
      <c r="K6469">
        <v>5.2519099999999996</v>
      </c>
      <c r="L6469">
        <v>-40.209960000000002</v>
      </c>
      <c r="M6469">
        <v>21.875</v>
      </c>
      <c r="N6469">
        <v>23.12012</v>
      </c>
      <c r="O6469">
        <v>13</v>
      </c>
      <c r="P6469">
        <v>1008</v>
      </c>
      <c r="Q6469">
        <v>27</v>
      </c>
      <c r="R6469">
        <v>28.42</v>
      </c>
      <c r="S6469">
        <v>26.09</v>
      </c>
      <c r="T6469">
        <v>25.76</v>
      </c>
      <c r="U6469">
        <v>393.29</v>
      </c>
    </row>
    <row r="6470" spans="1:21" x14ac:dyDescent="0.2">
      <c r="A6470" s="15" t="s">
        <v>274</v>
      </c>
      <c r="B6470" s="16">
        <v>14.574999999999999</v>
      </c>
      <c r="C6470" s="17">
        <v>-8.7299999999999999E-3</v>
      </c>
      <c r="D6470" s="17">
        <v>-3.4860000000000002E-2</v>
      </c>
      <c r="E6470" s="17">
        <v>-0.99145000000000005</v>
      </c>
      <c r="F6470" s="17">
        <v>6.9800000000000001E-3</v>
      </c>
      <c r="G6470" s="1">
        <v>-5.5030000000000003E-2</v>
      </c>
      <c r="H6470" s="1">
        <v>-1.0185299999999999</v>
      </c>
      <c r="I6470" s="1">
        <v>-5.7099200000000003</v>
      </c>
      <c r="J6470" s="1">
        <v>-2.38931</v>
      </c>
      <c r="K6470">
        <v>5.1755699999999996</v>
      </c>
      <c r="L6470">
        <v>-40.405270000000002</v>
      </c>
      <c r="M6470">
        <v>21.533200000000001</v>
      </c>
      <c r="N6470">
        <v>23.046880000000002</v>
      </c>
      <c r="O6470">
        <v>13</v>
      </c>
      <c r="P6470">
        <v>1009</v>
      </c>
      <c r="Q6470">
        <v>27</v>
      </c>
      <c r="R6470">
        <v>28.42</v>
      </c>
      <c r="S6470">
        <v>26.09</v>
      </c>
      <c r="T6470">
        <v>25.76</v>
      </c>
      <c r="U6470">
        <v>393.28</v>
      </c>
    </row>
    <row r="6471" spans="1:21" x14ac:dyDescent="0.2">
      <c r="A6471" s="15" t="s">
        <v>274</v>
      </c>
      <c r="B6471" s="16">
        <v>14.577</v>
      </c>
      <c r="C6471" s="17">
        <v>-8.7100000000000007E-3</v>
      </c>
      <c r="D6471" s="17">
        <v>-3.0890000000000001E-2</v>
      </c>
      <c r="E6471" s="17">
        <v>-0.99414000000000002</v>
      </c>
      <c r="F6471" s="17">
        <v>3.15E-3</v>
      </c>
      <c r="G6471" s="1">
        <v>-5.1799999999999999E-2</v>
      </c>
      <c r="H6471" s="1">
        <v>-1.0194099999999999</v>
      </c>
      <c r="I6471" s="1">
        <v>-5.7709900000000003</v>
      </c>
      <c r="J6471" s="1">
        <v>-1.93893</v>
      </c>
      <c r="K6471">
        <v>5.1374000000000004</v>
      </c>
      <c r="L6471">
        <v>-40.429690000000001</v>
      </c>
      <c r="M6471">
        <v>21.801760000000002</v>
      </c>
      <c r="N6471">
        <v>22.94922</v>
      </c>
      <c r="O6471">
        <v>13</v>
      </c>
      <c r="P6471">
        <v>1008</v>
      </c>
      <c r="Q6471">
        <v>27</v>
      </c>
      <c r="R6471">
        <v>28.42</v>
      </c>
      <c r="S6471">
        <v>26.2</v>
      </c>
      <c r="T6471">
        <v>25.76</v>
      </c>
      <c r="U6471">
        <v>393.29</v>
      </c>
    </row>
    <row r="6472" spans="1:21" x14ac:dyDescent="0.2">
      <c r="A6472" s="15" t="s">
        <v>274</v>
      </c>
      <c r="B6472" s="16">
        <v>14.58</v>
      </c>
      <c r="C6472" s="17">
        <v>-1.1209999999999999E-2</v>
      </c>
      <c r="D6472" s="17">
        <v>-2.7089999999999999E-2</v>
      </c>
      <c r="E6472" s="17">
        <v>-0.99573</v>
      </c>
      <c r="F6472" s="17">
        <v>3.0999999999999999E-3</v>
      </c>
      <c r="G6472" s="1">
        <v>-5.321E-2</v>
      </c>
      <c r="H6472" s="1">
        <v>-1.0202800000000001</v>
      </c>
      <c r="I6472" s="1">
        <v>-5.8778600000000001</v>
      </c>
      <c r="J6472" s="1">
        <v>-2.3206099999999998</v>
      </c>
      <c r="K6472">
        <v>4.9847299999999999</v>
      </c>
      <c r="L6472">
        <v>-40.234380000000002</v>
      </c>
      <c r="M6472">
        <v>21.826170000000001</v>
      </c>
      <c r="N6472">
        <v>23.193359999999998</v>
      </c>
      <c r="O6472">
        <v>13</v>
      </c>
      <c r="P6472">
        <v>1008</v>
      </c>
      <c r="Q6472">
        <v>27</v>
      </c>
      <c r="R6472">
        <v>26.21</v>
      </c>
      <c r="S6472">
        <v>26.2</v>
      </c>
      <c r="T6472">
        <v>25.76</v>
      </c>
      <c r="U6472">
        <v>393.28</v>
      </c>
    </row>
    <row r="6473" spans="1:21" x14ac:dyDescent="0.2">
      <c r="A6473" s="15" t="s">
        <v>274</v>
      </c>
      <c r="B6473" s="16">
        <v>14.582000000000001</v>
      </c>
      <c r="C6473" s="17">
        <v>-9.7699999999999992E-3</v>
      </c>
      <c r="D6473" s="17">
        <v>-1.6469999999999999E-2</v>
      </c>
      <c r="E6473" s="17">
        <v>-0.99573999999999996</v>
      </c>
      <c r="F6473" s="17">
        <v>3.46E-3</v>
      </c>
      <c r="G6473" s="1">
        <v>-4.1700000000000001E-2</v>
      </c>
      <c r="H6473" s="1">
        <v>-1.0219</v>
      </c>
      <c r="I6473" s="1">
        <v>-5.3053400000000002</v>
      </c>
      <c r="J6473" s="1">
        <v>-2.1068699999999998</v>
      </c>
      <c r="K6473">
        <v>4.8473300000000004</v>
      </c>
      <c r="L6473">
        <v>-40.332030000000003</v>
      </c>
      <c r="M6473">
        <v>21.826170000000001</v>
      </c>
      <c r="N6473">
        <v>23.168949999999999</v>
      </c>
      <c r="O6473">
        <v>13</v>
      </c>
      <c r="P6473">
        <v>1008</v>
      </c>
      <c r="Q6473">
        <v>27</v>
      </c>
      <c r="R6473">
        <v>26.21</v>
      </c>
      <c r="S6473">
        <v>26.2</v>
      </c>
      <c r="T6473">
        <v>25.76</v>
      </c>
      <c r="U6473">
        <v>393.29</v>
      </c>
    </row>
    <row r="6474" spans="1:21" x14ac:dyDescent="0.2">
      <c r="A6474" s="15" t="s">
        <v>274</v>
      </c>
      <c r="B6474" s="16">
        <v>14.585000000000001</v>
      </c>
      <c r="C6474" s="17">
        <v>-1.145E-2</v>
      </c>
      <c r="D6474" s="17">
        <v>-2.4119999999999999E-2</v>
      </c>
      <c r="E6474" s="17">
        <v>-0.99212</v>
      </c>
      <c r="F6474" s="17">
        <v>3.6900000000000001E-3</v>
      </c>
      <c r="G6474" s="1">
        <v>-4.8469999999999999E-2</v>
      </c>
      <c r="H6474" s="1">
        <v>-1.0186999999999999</v>
      </c>
      <c r="I6474" s="1">
        <v>-5.1068699999999998</v>
      </c>
      <c r="J6474" s="1">
        <v>-2.3664100000000001</v>
      </c>
      <c r="K6474">
        <v>5.2900799999999997</v>
      </c>
      <c r="L6474">
        <v>-40.405270000000002</v>
      </c>
      <c r="M6474">
        <v>21.826170000000001</v>
      </c>
      <c r="N6474">
        <v>22.65625</v>
      </c>
      <c r="O6474">
        <v>13</v>
      </c>
      <c r="P6474">
        <v>1008</v>
      </c>
      <c r="Q6474">
        <v>27</v>
      </c>
      <c r="R6474">
        <v>26.21</v>
      </c>
      <c r="S6474">
        <v>26.2</v>
      </c>
      <c r="T6474">
        <v>25.76</v>
      </c>
      <c r="U6474">
        <v>393.28</v>
      </c>
    </row>
    <row r="6475" spans="1:21" x14ac:dyDescent="0.2">
      <c r="A6475" s="15" t="s">
        <v>274</v>
      </c>
      <c r="B6475" s="16">
        <v>14.587</v>
      </c>
      <c r="C6475" s="17">
        <v>-1.1169999999999999E-2</v>
      </c>
      <c r="D6475" s="17">
        <v>-1.328E-2</v>
      </c>
      <c r="E6475" s="17">
        <v>-0.99555000000000005</v>
      </c>
      <c r="F6475" s="17">
        <v>-4.6999999999999999E-4</v>
      </c>
      <c r="G6475" s="1">
        <v>-3.3799999999999997E-2</v>
      </c>
      <c r="H6475" s="1">
        <v>-1.02023</v>
      </c>
      <c r="I6475" s="1">
        <v>-4.0763400000000001</v>
      </c>
      <c r="J6475" s="1">
        <v>-2.1832099999999999</v>
      </c>
      <c r="K6475">
        <v>5.1221399999999999</v>
      </c>
      <c r="L6475">
        <v>-40.234380000000002</v>
      </c>
      <c r="M6475">
        <v>21.85059</v>
      </c>
      <c r="N6475">
        <v>22.80273</v>
      </c>
      <c r="O6475">
        <v>13</v>
      </c>
      <c r="P6475">
        <v>1008</v>
      </c>
      <c r="Q6475">
        <v>27</v>
      </c>
      <c r="R6475">
        <v>26.21</v>
      </c>
      <c r="S6475">
        <v>26.09</v>
      </c>
      <c r="T6475">
        <v>25.76</v>
      </c>
      <c r="U6475">
        <v>393.3</v>
      </c>
    </row>
    <row r="6476" spans="1:21" x14ac:dyDescent="0.2">
      <c r="A6476" s="15" t="s">
        <v>274</v>
      </c>
      <c r="B6476" s="16">
        <v>14.59</v>
      </c>
      <c r="C6476" s="17">
        <v>-1.7319999999999999E-2</v>
      </c>
      <c r="D6476" s="17">
        <v>-9.8899999999999995E-3</v>
      </c>
      <c r="E6476" s="17">
        <v>-0.99341000000000002</v>
      </c>
      <c r="F6476" s="17">
        <v>-3.2699999999999999E-3</v>
      </c>
      <c r="G6476" s="1">
        <v>-3.9219999999999998E-2</v>
      </c>
      <c r="H6476" s="1">
        <v>-1.02349</v>
      </c>
      <c r="I6476" s="1">
        <v>-3.2824399999999998</v>
      </c>
      <c r="J6476" s="1">
        <v>-2.2442700000000002</v>
      </c>
      <c r="K6476">
        <v>5.3664100000000001</v>
      </c>
      <c r="L6476">
        <v>-40.283200000000001</v>
      </c>
      <c r="M6476">
        <v>22.16797</v>
      </c>
      <c r="N6476">
        <v>22.900390000000002</v>
      </c>
      <c r="O6476">
        <v>13</v>
      </c>
      <c r="P6476">
        <v>1008</v>
      </c>
      <c r="Q6476">
        <v>27</v>
      </c>
      <c r="R6476">
        <v>26.21</v>
      </c>
      <c r="S6476">
        <v>26.09</v>
      </c>
      <c r="T6476">
        <v>26.76</v>
      </c>
      <c r="U6476">
        <v>393.28</v>
      </c>
    </row>
    <row r="6477" spans="1:21" x14ac:dyDescent="0.2">
      <c r="A6477" s="15" t="s">
        <v>274</v>
      </c>
      <c r="B6477" s="16">
        <v>14.592000000000001</v>
      </c>
      <c r="C6477" s="17">
        <v>-1.3390000000000001E-2</v>
      </c>
      <c r="D6477" s="17">
        <v>-1.576E-2</v>
      </c>
      <c r="E6477" s="17">
        <v>-0.99517999999999995</v>
      </c>
      <c r="F6477" s="17">
        <v>1.42E-3</v>
      </c>
      <c r="G6477" s="1">
        <v>-4.2569999999999997E-2</v>
      </c>
      <c r="H6477" s="1">
        <v>-1.0193700000000001</v>
      </c>
      <c r="I6477" s="1">
        <v>-2.4732799999999999</v>
      </c>
      <c r="J6477" s="1">
        <v>-2.1832099999999999</v>
      </c>
      <c r="K6477">
        <v>5.5343499999999999</v>
      </c>
      <c r="L6477">
        <v>-40.332030000000003</v>
      </c>
      <c r="M6477">
        <v>21.972660000000001</v>
      </c>
      <c r="N6477">
        <v>22.80273</v>
      </c>
      <c r="O6477">
        <v>13</v>
      </c>
      <c r="P6477">
        <v>1007</v>
      </c>
      <c r="Q6477">
        <v>27</v>
      </c>
      <c r="R6477">
        <v>26.21</v>
      </c>
      <c r="S6477">
        <v>26.09</v>
      </c>
      <c r="T6477">
        <v>25.76</v>
      </c>
      <c r="U6477">
        <v>393.3</v>
      </c>
    </row>
    <row r="6478" spans="1:21" x14ac:dyDescent="0.2">
      <c r="A6478" s="15" t="s">
        <v>274</v>
      </c>
      <c r="B6478" s="16">
        <v>14.595000000000001</v>
      </c>
      <c r="C6478" s="17">
        <v>-1.2160000000000001E-2</v>
      </c>
      <c r="D6478" s="17">
        <v>-8.6599999999999993E-3</v>
      </c>
      <c r="E6478" s="17">
        <v>-0.99551999999999996</v>
      </c>
      <c r="F6478" s="17">
        <v>-4.8000000000000001E-4</v>
      </c>
      <c r="G6478" s="1">
        <v>-4.036E-2</v>
      </c>
      <c r="H6478" s="1">
        <v>-1.0221199999999999</v>
      </c>
      <c r="I6478" s="1">
        <v>-1.6488499999999999</v>
      </c>
      <c r="J6478" s="1">
        <v>-2.3206099999999998</v>
      </c>
      <c r="K6478">
        <v>5.9465599999999998</v>
      </c>
      <c r="L6478">
        <v>-40.209960000000002</v>
      </c>
      <c r="M6478">
        <v>22.143550000000001</v>
      </c>
      <c r="N6478">
        <v>22.998049999999999</v>
      </c>
      <c r="O6478">
        <v>13</v>
      </c>
      <c r="P6478">
        <v>1008</v>
      </c>
      <c r="Q6478">
        <v>27</v>
      </c>
      <c r="R6478">
        <v>26.21</v>
      </c>
      <c r="S6478">
        <v>26.09</v>
      </c>
      <c r="T6478">
        <v>25.76</v>
      </c>
      <c r="U6478">
        <v>393.29</v>
      </c>
    </row>
    <row r="6479" spans="1:21" x14ac:dyDescent="0.2">
      <c r="A6479" s="15" t="s">
        <v>274</v>
      </c>
      <c r="B6479" s="16">
        <v>14.597</v>
      </c>
      <c r="C6479" s="17">
        <v>-9.4000000000000004E-3</v>
      </c>
      <c r="D6479" s="17">
        <v>-1.7729999999999999E-2</v>
      </c>
      <c r="E6479" s="17">
        <v>-0.99321000000000004</v>
      </c>
      <c r="F6479" s="17">
        <v>3.2299999999999998E-3</v>
      </c>
      <c r="G6479" s="1">
        <v>-5.0200000000000002E-2</v>
      </c>
      <c r="H6479" s="1">
        <v>-1.0165900000000001</v>
      </c>
      <c r="I6479" s="1">
        <v>-1.58779</v>
      </c>
      <c r="J6479" s="1">
        <v>-2.48855</v>
      </c>
      <c r="K6479">
        <v>6.0152700000000001</v>
      </c>
      <c r="L6479">
        <v>-40.039059999999999</v>
      </c>
      <c r="M6479">
        <v>21.948239999999998</v>
      </c>
      <c r="N6479">
        <v>23.2666</v>
      </c>
      <c r="O6479">
        <v>13</v>
      </c>
      <c r="P6479">
        <v>1008</v>
      </c>
      <c r="Q6479">
        <v>27</v>
      </c>
      <c r="R6479">
        <v>26.21</v>
      </c>
      <c r="S6479">
        <v>26.09</v>
      </c>
      <c r="T6479">
        <v>25.76</v>
      </c>
      <c r="U6479">
        <v>393.3</v>
      </c>
    </row>
    <row r="6480" spans="1:21" x14ac:dyDescent="0.2">
      <c r="A6480" s="15" t="s">
        <v>274</v>
      </c>
      <c r="B6480" s="16">
        <v>14.6</v>
      </c>
      <c r="C6480" s="17">
        <v>-6.5199999999999998E-3</v>
      </c>
      <c r="D6480" s="17">
        <v>-1.959E-2</v>
      </c>
      <c r="E6480" s="17">
        <v>-0.99102999999999997</v>
      </c>
      <c r="F6480" s="17">
        <v>7.1700000000000002E-3</v>
      </c>
      <c r="G6480" s="1">
        <v>-4.1599999999999998E-2</v>
      </c>
      <c r="H6480" s="1">
        <v>-1.0146599999999999</v>
      </c>
      <c r="I6480" s="1">
        <v>-1.45038</v>
      </c>
      <c r="J6480" s="1">
        <v>-2.1145</v>
      </c>
      <c r="K6480">
        <v>6.41221</v>
      </c>
      <c r="L6480">
        <v>-40.185549999999999</v>
      </c>
      <c r="M6480">
        <v>21.997070000000001</v>
      </c>
      <c r="N6480">
        <v>23.12012</v>
      </c>
      <c r="O6480">
        <v>13</v>
      </c>
      <c r="P6480">
        <v>1008</v>
      </c>
      <c r="Q6480">
        <v>27</v>
      </c>
      <c r="R6480">
        <v>26.21</v>
      </c>
      <c r="S6480">
        <v>26.09</v>
      </c>
      <c r="T6480">
        <v>25.76</v>
      </c>
      <c r="U6480">
        <v>393.29</v>
      </c>
    </row>
    <row r="6481" spans="1:21" x14ac:dyDescent="0.2">
      <c r="A6481" s="15" t="s">
        <v>274</v>
      </c>
      <c r="B6481" s="16">
        <v>14.602</v>
      </c>
      <c r="C6481" s="17">
        <v>-6.1000000000000004E-3</v>
      </c>
      <c r="D6481" s="17">
        <v>-2.1080000000000002E-2</v>
      </c>
      <c r="E6481" s="17">
        <v>-0.98929999999999996</v>
      </c>
      <c r="F6481" s="17">
        <v>7.1199999999999996E-3</v>
      </c>
      <c r="G6481" s="1">
        <v>-4.6539999999999998E-2</v>
      </c>
      <c r="H6481" s="1">
        <v>-1.0117700000000001</v>
      </c>
      <c r="I6481" s="1">
        <v>-1.0534399999999999</v>
      </c>
      <c r="J6481" s="1">
        <v>-2.3282400000000001</v>
      </c>
      <c r="K6481">
        <v>6.5572499999999998</v>
      </c>
      <c r="L6481">
        <v>-40.283200000000001</v>
      </c>
      <c r="M6481">
        <v>21.997070000000001</v>
      </c>
      <c r="N6481">
        <v>22.778320000000001</v>
      </c>
      <c r="O6481">
        <v>13</v>
      </c>
      <c r="P6481">
        <v>1008</v>
      </c>
      <c r="Q6481">
        <v>27</v>
      </c>
      <c r="R6481">
        <v>26.21</v>
      </c>
      <c r="S6481">
        <v>26.2</v>
      </c>
      <c r="T6481">
        <v>25.76</v>
      </c>
      <c r="U6481">
        <v>393.3</v>
      </c>
    </row>
    <row r="6482" spans="1:21" x14ac:dyDescent="0.2">
      <c r="A6482" s="15" t="s">
        <v>274</v>
      </c>
      <c r="B6482" s="16">
        <v>14.605</v>
      </c>
      <c r="C6482" s="17">
        <v>-9.2800000000000001E-3</v>
      </c>
      <c r="D6482" s="17">
        <v>-2.9520000000000001E-2</v>
      </c>
      <c r="E6482" s="17">
        <v>-0.99126999999999998</v>
      </c>
      <c r="F6482" s="17">
        <v>6.3E-3</v>
      </c>
      <c r="G6482" s="1">
        <v>-5.0119999999999998E-2</v>
      </c>
      <c r="H6482" s="1">
        <v>-1.0157</v>
      </c>
      <c r="I6482" s="1">
        <v>-1.3587800000000001</v>
      </c>
      <c r="J6482" s="1">
        <v>-2.17557</v>
      </c>
      <c r="K6482">
        <v>6.3664100000000001</v>
      </c>
      <c r="L6482">
        <v>-40.209960000000002</v>
      </c>
      <c r="M6482">
        <v>22.119140000000002</v>
      </c>
      <c r="N6482">
        <v>22.851559999999999</v>
      </c>
      <c r="O6482">
        <v>13</v>
      </c>
      <c r="P6482">
        <v>1008</v>
      </c>
      <c r="Q6482">
        <v>27</v>
      </c>
      <c r="R6482">
        <v>26.43</v>
      </c>
      <c r="S6482">
        <v>26.2</v>
      </c>
      <c r="T6482">
        <v>25.76</v>
      </c>
      <c r="U6482">
        <v>393.29</v>
      </c>
    </row>
    <row r="6483" spans="1:21" x14ac:dyDescent="0.2">
      <c r="A6483" s="15" t="s">
        <v>274</v>
      </c>
      <c r="B6483" s="16">
        <v>14.606999999999999</v>
      </c>
      <c r="C6483" s="17">
        <v>-9.5200000000000007E-3</v>
      </c>
      <c r="D6483" s="17">
        <v>-2.938E-2</v>
      </c>
      <c r="E6483" s="17">
        <v>-0.99522999999999995</v>
      </c>
      <c r="F6483" s="17">
        <v>7.5500000000000003E-3</v>
      </c>
      <c r="G6483" s="1">
        <v>-4.3999999999999997E-2</v>
      </c>
      <c r="H6483" s="1">
        <v>-1.0182199999999999</v>
      </c>
      <c r="I6483" s="1">
        <v>-1.1297699999999999</v>
      </c>
      <c r="J6483" s="1">
        <v>-2.1068699999999998</v>
      </c>
      <c r="K6483">
        <v>6.4427500000000002</v>
      </c>
      <c r="L6483">
        <v>-40.16113</v>
      </c>
      <c r="M6483">
        <v>21.997070000000001</v>
      </c>
      <c r="N6483">
        <v>22.80273</v>
      </c>
      <c r="O6483">
        <v>13</v>
      </c>
      <c r="P6483">
        <v>1008</v>
      </c>
      <c r="Q6483">
        <v>27</v>
      </c>
      <c r="R6483">
        <v>26.43</v>
      </c>
      <c r="S6483">
        <v>26.2</v>
      </c>
      <c r="T6483">
        <v>25.76</v>
      </c>
      <c r="U6483">
        <v>393.3</v>
      </c>
    </row>
    <row r="6484" spans="1:21" x14ac:dyDescent="0.2">
      <c r="A6484" s="15" t="s">
        <v>274</v>
      </c>
      <c r="B6484" s="16">
        <v>14.61</v>
      </c>
      <c r="C6484" s="17">
        <v>-9.4699999999999993E-3</v>
      </c>
      <c r="D6484" s="17">
        <v>-2.3900000000000001E-2</v>
      </c>
      <c r="E6484" s="17">
        <v>-0.99451999999999996</v>
      </c>
      <c r="F6484" s="17">
        <v>8.6199999999999992E-3</v>
      </c>
      <c r="G6484" s="1">
        <v>-5.0810000000000001E-2</v>
      </c>
      <c r="H6484" s="1">
        <v>-1.0170600000000001</v>
      </c>
      <c r="I6484" s="1">
        <v>-1.6946600000000001</v>
      </c>
      <c r="J6484" s="1">
        <v>-2.2290100000000002</v>
      </c>
      <c r="K6484">
        <v>6.4809200000000002</v>
      </c>
      <c r="L6484">
        <v>-40.429690000000001</v>
      </c>
      <c r="M6484">
        <v>21.655270000000002</v>
      </c>
      <c r="N6484">
        <v>22.97363</v>
      </c>
      <c r="O6484">
        <v>13</v>
      </c>
      <c r="P6484">
        <v>1008</v>
      </c>
      <c r="Q6484">
        <v>27</v>
      </c>
      <c r="R6484">
        <v>26.43</v>
      </c>
      <c r="S6484">
        <v>26.09</v>
      </c>
      <c r="T6484">
        <v>25.76</v>
      </c>
      <c r="U6484">
        <v>393.29</v>
      </c>
    </row>
    <row r="6485" spans="1:21" x14ac:dyDescent="0.2">
      <c r="A6485" s="15" t="s">
        <v>274</v>
      </c>
      <c r="B6485" s="16">
        <v>14.612</v>
      </c>
      <c r="C6485" s="17">
        <v>-1.532E-2</v>
      </c>
      <c r="D6485" s="17">
        <v>-2.3539999999999998E-2</v>
      </c>
      <c r="E6485" s="17">
        <v>-0.99551000000000001</v>
      </c>
      <c r="F6485" s="17">
        <v>2.9399999999999999E-3</v>
      </c>
      <c r="G6485" s="1">
        <v>-4.07E-2</v>
      </c>
      <c r="H6485" s="1">
        <v>-1.0227999999999999</v>
      </c>
      <c r="I6485" s="1">
        <v>-1.0839700000000001</v>
      </c>
      <c r="J6485" s="1">
        <v>-1.9084000000000001</v>
      </c>
      <c r="K6485">
        <v>6.48855</v>
      </c>
      <c r="L6485">
        <v>-40.063479999999998</v>
      </c>
      <c r="M6485">
        <v>21.801760000000002</v>
      </c>
      <c r="N6485">
        <v>22.778320000000001</v>
      </c>
      <c r="O6485">
        <v>13</v>
      </c>
      <c r="P6485">
        <v>1008</v>
      </c>
      <c r="Q6485">
        <v>27</v>
      </c>
      <c r="R6485">
        <v>26.32</v>
      </c>
      <c r="S6485">
        <v>26.09</v>
      </c>
      <c r="T6485">
        <v>25.76</v>
      </c>
      <c r="U6485">
        <v>393.31</v>
      </c>
    </row>
    <row r="6486" spans="1:21" x14ac:dyDescent="0.2">
      <c r="A6486" s="15" t="s">
        <v>274</v>
      </c>
      <c r="B6486" s="16">
        <v>14.615</v>
      </c>
      <c r="C6486" s="17">
        <v>-1.5469999999999999E-2</v>
      </c>
      <c r="D6486" s="17">
        <v>-2.2450000000000001E-2</v>
      </c>
      <c r="E6486" s="17">
        <v>-0.99282000000000004</v>
      </c>
      <c r="F6486" s="17">
        <v>1.56E-3</v>
      </c>
      <c r="G6486" s="1">
        <v>-4.7840000000000001E-2</v>
      </c>
      <c r="H6486" s="1">
        <v>-1.0182</v>
      </c>
      <c r="I6486" s="1">
        <v>-1</v>
      </c>
      <c r="J6486" s="1">
        <v>-2.1984699999999999</v>
      </c>
      <c r="K6486">
        <v>6.4732799999999999</v>
      </c>
      <c r="L6486">
        <v>-40.209960000000002</v>
      </c>
      <c r="M6486">
        <v>21.826170000000001</v>
      </c>
      <c r="N6486">
        <v>22.80273</v>
      </c>
      <c r="O6486">
        <v>14</v>
      </c>
      <c r="P6486">
        <v>1008</v>
      </c>
      <c r="Q6486">
        <v>27</v>
      </c>
      <c r="R6486">
        <v>26.32</v>
      </c>
      <c r="S6486">
        <v>26.09</v>
      </c>
      <c r="T6486">
        <v>25.76</v>
      </c>
      <c r="U6486">
        <v>393.29</v>
      </c>
    </row>
    <row r="6487" spans="1:21" x14ac:dyDescent="0.2">
      <c r="A6487" s="15" t="s">
        <v>274</v>
      </c>
      <c r="B6487" s="16">
        <v>14.617000000000001</v>
      </c>
      <c r="C6487" s="17">
        <v>-1.6449999999999999E-2</v>
      </c>
      <c r="D6487" s="17">
        <v>-1.32E-2</v>
      </c>
      <c r="E6487" s="17">
        <v>-0.99551999999999996</v>
      </c>
      <c r="F6487" s="17">
        <v>-1.6299999999999999E-3</v>
      </c>
      <c r="G6487" s="1">
        <v>-4.5940000000000002E-2</v>
      </c>
      <c r="H6487" s="1">
        <v>-1.01952</v>
      </c>
      <c r="I6487" s="1">
        <v>-0.64885000000000004</v>
      </c>
      <c r="J6487" s="1">
        <v>-2.27481</v>
      </c>
      <c r="K6487">
        <v>6.4427500000000002</v>
      </c>
      <c r="L6487">
        <v>-40.234380000000002</v>
      </c>
      <c r="M6487">
        <v>22.070309999999999</v>
      </c>
      <c r="N6487">
        <v>23.046880000000002</v>
      </c>
      <c r="O6487">
        <v>13</v>
      </c>
      <c r="P6487">
        <v>1008</v>
      </c>
      <c r="Q6487">
        <v>27</v>
      </c>
      <c r="R6487">
        <v>26.32</v>
      </c>
      <c r="S6487">
        <v>26.09</v>
      </c>
      <c r="T6487">
        <v>25.76</v>
      </c>
      <c r="U6487">
        <v>393.31</v>
      </c>
    </row>
    <row r="6488" spans="1:21" x14ac:dyDescent="0.2">
      <c r="A6488" s="15" t="s">
        <v>274</v>
      </c>
      <c r="B6488" s="16">
        <v>14.62</v>
      </c>
      <c r="C6488" s="17">
        <v>-1.289E-2</v>
      </c>
      <c r="D6488" s="17">
        <v>-1.9869999999999999E-2</v>
      </c>
      <c r="E6488" s="17">
        <v>-0.99375999999999998</v>
      </c>
      <c r="F6488" s="17">
        <v>-1.8699999999999999E-3</v>
      </c>
      <c r="G6488" s="1">
        <v>-4.2639999999999997E-2</v>
      </c>
      <c r="H6488" s="1">
        <v>-1.01556</v>
      </c>
      <c r="I6488" s="1">
        <v>-0.35115000000000002</v>
      </c>
      <c r="J6488" s="1">
        <v>-1.9541999999999999</v>
      </c>
      <c r="K6488">
        <v>6.6488500000000004</v>
      </c>
      <c r="L6488">
        <v>-40.234380000000002</v>
      </c>
      <c r="M6488">
        <v>21.72852</v>
      </c>
      <c r="N6488">
        <v>22.851559999999999</v>
      </c>
      <c r="O6488">
        <v>12</v>
      </c>
      <c r="P6488">
        <v>1008</v>
      </c>
      <c r="Q6488">
        <v>27</v>
      </c>
      <c r="R6488">
        <v>26.21</v>
      </c>
      <c r="S6488">
        <v>26.09</v>
      </c>
      <c r="T6488">
        <v>25.76</v>
      </c>
      <c r="U6488">
        <v>393.3</v>
      </c>
    </row>
    <row r="6489" spans="1:21" x14ac:dyDescent="0.2">
      <c r="A6489" s="15" t="s">
        <v>274</v>
      </c>
      <c r="B6489" s="16">
        <v>14.622</v>
      </c>
      <c r="C6489" s="17">
        <v>-1.3220000000000001E-2</v>
      </c>
      <c r="D6489" s="17">
        <v>-2.205E-2</v>
      </c>
      <c r="E6489" s="17">
        <v>-0.99860000000000004</v>
      </c>
      <c r="F6489" s="17">
        <v>-1.7899999999999999E-3</v>
      </c>
      <c r="G6489" s="1">
        <v>-4.7550000000000002E-2</v>
      </c>
      <c r="H6489" s="1">
        <v>-1.0213000000000001</v>
      </c>
      <c r="I6489" s="1">
        <v>-0.13739999999999999</v>
      </c>
      <c r="J6489" s="1">
        <v>-2.38931</v>
      </c>
      <c r="K6489">
        <v>6.7480900000000004</v>
      </c>
      <c r="L6489">
        <v>-40.185549999999999</v>
      </c>
      <c r="M6489">
        <v>22.314450000000001</v>
      </c>
      <c r="N6489">
        <v>23.022459999999999</v>
      </c>
      <c r="O6489">
        <v>13</v>
      </c>
      <c r="P6489">
        <v>1008</v>
      </c>
      <c r="Q6489">
        <v>27</v>
      </c>
      <c r="R6489">
        <v>26.21</v>
      </c>
      <c r="S6489">
        <v>26.09</v>
      </c>
      <c r="T6489">
        <v>25.76</v>
      </c>
      <c r="U6489">
        <v>393.31</v>
      </c>
    </row>
    <row r="6490" spans="1:21" x14ac:dyDescent="0.2">
      <c r="A6490" s="15" t="s">
        <v>274</v>
      </c>
      <c r="B6490" s="16">
        <v>14.624000000000001</v>
      </c>
      <c r="C6490" s="17">
        <v>-1.295E-2</v>
      </c>
      <c r="D6490" s="17">
        <v>-2.443E-2</v>
      </c>
      <c r="E6490" s="17">
        <v>-0.99673</v>
      </c>
      <c r="F6490" s="17">
        <v>-1.9000000000000001E-4</v>
      </c>
      <c r="G6490" s="1">
        <v>-4.938E-2</v>
      </c>
      <c r="H6490" s="1">
        <v>-1.0200899999999999</v>
      </c>
      <c r="I6490" s="1">
        <v>3.8170000000000003E-2</v>
      </c>
      <c r="J6490" s="1">
        <v>-1.8015300000000001</v>
      </c>
      <c r="K6490">
        <v>6.5648900000000001</v>
      </c>
      <c r="L6490">
        <v>-40.063479999999998</v>
      </c>
      <c r="M6490">
        <v>22.119140000000002</v>
      </c>
      <c r="N6490">
        <v>22.924800000000001</v>
      </c>
      <c r="O6490">
        <v>13</v>
      </c>
      <c r="P6490">
        <v>1009</v>
      </c>
      <c r="Q6490">
        <v>27</v>
      </c>
      <c r="R6490">
        <v>26.21</v>
      </c>
      <c r="S6490">
        <v>26.09</v>
      </c>
      <c r="T6490">
        <v>25.76</v>
      </c>
      <c r="U6490">
        <v>393.33</v>
      </c>
    </row>
    <row r="6491" spans="1:21" x14ac:dyDescent="0.2">
      <c r="A6491" s="15" t="s">
        <v>275</v>
      </c>
      <c r="B6491" s="16">
        <v>14.627000000000001</v>
      </c>
      <c r="C6491" s="17">
        <v>-1.277E-2</v>
      </c>
      <c r="D6491" s="17">
        <v>-2.249E-2</v>
      </c>
      <c r="E6491" s="17">
        <v>-0.99785000000000001</v>
      </c>
      <c r="F6491" s="17">
        <v>2.8E-3</v>
      </c>
      <c r="G6491" s="1">
        <v>-4.8320000000000002E-2</v>
      </c>
      <c r="H6491" s="1">
        <v>-1.0226999999999999</v>
      </c>
      <c r="I6491" s="1">
        <v>-3.0530000000000002E-2</v>
      </c>
      <c r="J6491" s="1">
        <v>-2.4656500000000001</v>
      </c>
      <c r="K6491">
        <v>6.4274800000000001</v>
      </c>
      <c r="L6491">
        <v>-40.332030000000003</v>
      </c>
      <c r="M6491">
        <v>21.89941</v>
      </c>
      <c r="N6491">
        <v>23.14453</v>
      </c>
      <c r="O6491">
        <v>13</v>
      </c>
      <c r="P6491">
        <v>1008</v>
      </c>
      <c r="Q6491">
        <v>27</v>
      </c>
      <c r="R6491">
        <v>26.21</v>
      </c>
      <c r="S6491">
        <v>26.09</v>
      </c>
      <c r="T6491">
        <v>25.76</v>
      </c>
      <c r="U6491">
        <v>393.31</v>
      </c>
    </row>
    <row r="6492" spans="1:21" x14ac:dyDescent="0.2">
      <c r="A6492" s="15" t="s">
        <v>275</v>
      </c>
      <c r="B6492" s="16">
        <v>14.629</v>
      </c>
      <c r="C6492" s="17">
        <v>-1.2919999999999999E-2</v>
      </c>
      <c r="D6492" s="17">
        <v>-2.7400000000000001E-2</v>
      </c>
      <c r="E6492" s="17">
        <v>-0.99744999999999995</v>
      </c>
      <c r="F6492" s="17">
        <v>-2.0899999999999998E-3</v>
      </c>
      <c r="G6492" s="1">
        <v>-4.7530000000000003E-2</v>
      </c>
      <c r="H6492" s="1">
        <v>-1.02223</v>
      </c>
      <c r="I6492" s="1">
        <v>0.59541999999999995</v>
      </c>
      <c r="J6492" s="1">
        <v>-2.09924</v>
      </c>
      <c r="K6492">
        <v>6.6564899999999998</v>
      </c>
      <c r="L6492">
        <v>-40.039059999999999</v>
      </c>
      <c r="M6492">
        <v>22.314450000000001</v>
      </c>
      <c r="N6492">
        <v>23.315429999999999</v>
      </c>
      <c r="O6492">
        <v>13</v>
      </c>
      <c r="P6492">
        <v>1008</v>
      </c>
      <c r="Q6492">
        <v>27</v>
      </c>
      <c r="R6492">
        <v>26.21</v>
      </c>
      <c r="S6492">
        <v>26.09</v>
      </c>
      <c r="T6492">
        <v>25.76</v>
      </c>
      <c r="U6492">
        <v>393.33</v>
      </c>
    </row>
    <row r="6493" spans="1:21" x14ac:dyDescent="0.2">
      <c r="A6493" s="15" t="s">
        <v>275</v>
      </c>
      <c r="B6493" s="16">
        <v>14.632</v>
      </c>
      <c r="C6493" s="17">
        <v>-1.5800000000000002E-2</v>
      </c>
      <c r="D6493" s="17">
        <v>-1.6230000000000001E-2</v>
      </c>
      <c r="E6493" s="17">
        <v>-0.99456</v>
      </c>
      <c r="F6493" s="17">
        <v>3.0200000000000001E-3</v>
      </c>
      <c r="G6493" s="1">
        <v>-4.6609999999999999E-2</v>
      </c>
      <c r="H6493" s="1">
        <v>-1.0207900000000001</v>
      </c>
      <c r="I6493" s="1">
        <v>0.74809000000000003</v>
      </c>
      <c r="J6493" s="1">
        <v>-2.2290100000000002</v>
      </c>
      <c r="K6493">
        <v>6.83969</v>
      </c>
      <c r="L6493">
        <v>-40.063479999999998</v>
      </c>
      <c r="M6493">
        <v>22.02148</v>
      </c>
      <c r="N6493">
        <v>22.729489999999998</v>
      </c>
      <c r="O6493">
        <v>13</v>
      </c>
      <c r="P6493">
        <v>1008</v>
      </c>
      <c r="Q6493">
        <v>27</v>
      </c>
      <c r="R6493">
        <v>26.21</v>
      </c>
      <c r="S6493">
        <v>26.09</v>
      </c>
      <c r="T6493">
        <v>25.76</v>
      </c>
      <c r="U6493">
        <v>393.32</v>
      </c>
    </row>
    <row r="6494" spans="1:21" x14ac:dyDescent="0.2">
      <c r="A6494" s="15" t="s">
        <v>275</v>
      </c>
      <c r="B6494" s="16">
        <v>14.634</v>
      </c>
      <c r="C6494" s="17">
        <v>-1.2319999999999999E-2</v>
      </c>
      <c r="D6494" s="17">
        <v>-2.2210000000000001E-2</v>
      </c>
      <c r="E6494" s="17">
        <v>-0.99514999999999998</v>
      </c>
      <c r="F6494" s="17">
        <v>5.5000000000000003E-4</v>
      </c>
      <c r="G6494" s="1">
        <v>-4.1750000000000002E-2</v>
      </c>
      <c r="H6494" s="1">
        <v>-1.0203500000000001</v>
      </c>
      <c r="I6494" s="1">
        <v>1.09924</v>
      </c>
      <c r="J6494" s="1">
        <v>-2.4427500000000002</v>
      </c>
      <c r="K6494">
        <v>7</v>
      </c>
      <c r="L6494">
        <v>-40.087890000000002</v>
      </c>
      <c r="M6494">
        <v>22.143550000000001</v>
      </c>
      <c r="N6494">
        <v>22.998049999999999</v>
      </c>
      <c r="O6494">
        <v>14</v>
      </c>
      <c r="P6494">
        <v>1008</v>
      </c>
      <c r="Q6494">
        <v>27</v>
      </c>
      <c r="R6494">
        <v>26.21</v>
      </c>
      <c r="S6494">
        <v>26.09</v>
      </c>
      <c r="T6494">
        <v>25.76</v>
      </c>
      <c r="U6494">
        <v>393.33</v>
      </c>
    </row>
    <row r="6495" spans="1:21" x14ac:dyDescent="0.2">
      <c r="A6495" s="15" t="s">
        <v>275</v>
      </c>
      <c r="B6495" s="16">
        <v>14.637</v>
      </c>
      <c r="C6495" s="17">
        <v>-1.116E-2</v>
      </c>
      <c r="D6495" s="17">
        <v>-3.2379999999999999E-2</v>
      </c>
      <c r="E6495" s="17">
        <v>-0.99812000000000001</v>
      </c>
      <c r="F6495" s="17">
        <v>3.0699999999999998E-3</v>
      </c>
      <c r="G6495" s="1">
        <v>-5.8349999999999999E-2</v>
      </c>
      <c r="H6495" s="1">
        <v>-1.02068</v>
      </c>
      <c r="I6495" s="1">
        <v>0.99236999999999997</v>
      </c>
      <c r="J6495" s="1">
        <v>-1.9084000000000001</v>
      </c>
      <c r="K6495">
        <v>7</v>
      </c>
      <c r="L6495">
        <v>-40.112299999999998</v>
      </c>
      <c r="M6495">
        <v>21.972660000000001</v>
      </c>
      <c r="N6495">
        <v>22.753910000000001</v>
      </c>
      <c r="O6495">
        <v>13</v>
      </c>
      <c r="P6495">
        <v>1008</v>
      </c>
      <c r="Q6495">
        <v>27</v>
      </c>
      <c r="R6495">
        <v>26.21</v>
      </c>
      <c r="S6495">
        <v>26.09</v>
      </c>
      <c r="T6495">
        <v>25.76</v>
      </c>
      <c r="U6495">
        <v>393.32</v>
      </c>
    </row>
    <row r="6496" spans="1:21" x14ac:dyDescent="0.2">
      <c r="A6496" s="15" t="s">
        <v>275</v>
      </c>
      <c r="B6496" s="16">
        <v>14.638999999999999</v>
      </c>
      <c r="C6496" s="17">
        <v>-1.162E-2</v>
      </c>
      <c r="D6496" s="17">
        <v>-2.827E-2</v>
      </c>
      <c r="E6496" s="17">
        <v>-0.99865000000000004</v>
      </c>
      <c r="F6496" s="17">
        <v>3.16E-3</v>
      </c>
      <c r="G6496" s="1">
        <v>-5.2240000000000002E-2</v>
      </c>
      <c r="H6496" s="1">
        <v>-1.0237700000000001</v>
      </c>
      <c r="I6496" s="1">
        <v>1.34351</v>
      </c>
      <c r="J6496" s="1">
        <v>-2.4961799999999998</v>
      </c>
      <c r="K6496">
        <v>7.3511499999999996</v>
      </c>
      <c r="L6496">
        <v>-40.16113</v>
      </c>
      <c r="M6496">
        <v>22.241209999999999</v>
      </c>
      <c r="N6496">
        <v>22.924800000000001</v>
      </c>
      <c r="O6496">
        <v>13</v>
      </c>
      <c r="P6496">
        <v>1008</v>
      </c>
      <c r="Q6496">
        <v>27</v>
      </c>
      <c r="R6496">
        <v>26.21</v>
      </c>
      <c r="S6496">
        <v>26.09</v>
      </c>
      <c r="T6496">
        <v>25.76</v>
      </c>
      <c r="U6496">
        <v>393.33</v>
      </c>
    </row>
    <row r="6497" spans="1:21" x14ac:dyDescent="0.2">
      <c r="A6497" s="15" t="s">
        <v>275</v>
      </c>
      <c r="B6497" s="16">
        <v>14.641999999999999</v>
      </c>
      <c r="C6497" s="17">
        <v>-1.166E-2</v>
      </c>
      <c r="D6497" s="17">
        <v>-3.209E-2</v>
      </c>
      <c r="E6497" s="17">
        <v>-0.99470000000000003</v>
      </c>
      <c r="F6497" s="17">
        <v>5.2500000000000003E-3</v>
      </c>
      <c r="G6497" s="1">
        <v>-5.6750000000000002E-2</v>
      </c>
      <c r="H6497" s="1">
        <v>-1.02142</v>
      </c>
      <c r="I6497" s="1">
        <v>1.1221399999999999</v>
      </c>
      <c r="J6497" s="1">
        <v>-1.96183</v>
      </c>
      <c r="K6497">
        <v>7.4274800000000001</v>
      </c>
      <c r="L6497">
        <v>-39.965820000000001</v>
      </c>
      <c r="M6497">
        <v>22.460940000000001</v>
      </c>
      <c r="N6497">
        <v>22.82715</v>
      </c>
      <c r="O6497">
        <v>12</v>
      </c>
      <c r="P6497">
        <v>1008</v>
      </c>
      <c r="Q6497">
        <v>27</v>
      </c>
      <c r="R6497">
        <v>26.21</v>
      </c>
      <c r="S6497">
        <v>26.2</v>
      </c>
      <c r="T6497">
        <v>25.76</v>
      </c>
      <c r="U6497">
        <v>393.32</v>
      </c>
    </row>
    <row r="6498" spans="1:21" x14ac:dyDescent="0.2">
      <c r="A6498" s="15" t="s">
        <v>275</v>
      </c>
      <c r="B6498" s="16">
        <v>14.644</v>
      </c>
      <c r="C6498" s="17">
        <v>-9.7099999999999999E-3</v>
      </c>
      <c r="D6498" s="17">
        <v>-2.8680000000000001E-2</v>
      </c>
      <c r="E6498" s="17">
        <v>-0.99534</v>
      </c>
      <c r="F6498" s="17">
        <v>1.0200000000000001E-3</v>
      </c>
      <c r="G6498" s="1">
        <v>-4.9669999999999999E-2</v>
      </c>
      <c r="H6498" s="1">
        <v>-1.02342</v>
      </c>
      <c r="I6498" s="1">
        <v>0.94655999999999996</v>
      </c>
      <c r="J6498" s="1">
        <v>-2.5343499999999999</v>
      </c>
      <c r="K6498">
        <v>7.6335899999999999</v>
      </c>
      <c r="L6498">
        <v>-40.063479999999998</v>
      </c>
      <c r="M6498">
        <v>22.314450000000001</v>
      </c>
      <c r="N6498">
        <v>22.97363</v>
      </c>
      <c r="O6498">
        <v>13</v>
      </c>
      <c r="P6498">
        <v>1008</v>
      </c>
      <c r="Q6498">
        <v>27</v>
      </c>
      <c r="R6498">
        <v>26.21</v>
      </c>
      <c r="S6498">
        <v>26.2</v>
      </c>
      <c r="T6498">
        <v>25.76</v>
      </c>
      <c r="U6498">
        <v>393.34</v>
      </c>
    </row>
    <row r="6499" spans="1:21" x14ac:dyDescent="0.2">
      <c r="A6499" s="15" t="s">
        <v>275</v>
      </c>
      <c r="B6499" s="16">
        <v>14.647</v>
      </c>
      <c r="C6499" s="17">
        <v>-1.076E-2</v>
      </c>
      <c r="D6499" s="17">
        <v>-2.7640000000000001E-2</v>
      </c>
      <c r="E6499" s="17">
        <v>-0.99104999999999999</v>
      </c>
      <c r="F6499" s="17">
        <v>5.96E-3</v>
      </c>
      <c r="G6499" s="1">
        <v>-5.475E-2</v>
      </c>
      <c r="H6499" s="1">
        <v>-1.0185299999999999</v>
      </c>
      <c r="I6499" s="1">
        <v>1</v>
      </c>
      <c r="J6499" s="1">
        <v>-2.1832099999999999</v>
      </c>
      <c r="K6499">
        <v>7.61069</v>
      </c>
      <c r="L6499">
        <v>-40.234380000000002</v>
      </c>
      <c r="M6499">
        <v>22.19238</v>
      </c>
      <c r="N6499">
        <v>23.12012</v>
      </c>
      <c r="O6499">
        <v>13</v>
      </c>
      <c r="P6499">
        <v>1008</v>
      </c>
      <c r="Q6499">
        <v>27</v>
      </c>
      <c r="R6499">
        <v>26.21</v>
      </c>
      <c r="S6499">
        <v>26.2</v>
      </c>
      <c r="T6499">
        <v>25.76</v>
      </c>
      <c r="U6499">
        <v>393.32</v>
      </c>
    </row>
    <row r="6500" spans="1:21" x14ac:dyDescent="0.2">
      <c r="A6500" s="15" t="s">
        <v>275</v>
      </c>
      <c r="B6500" s="16">
        <v>14.648999999999999</v>
      </c>
      <c r="C6500" s="17">
        <v>-6.9100000000000003E-3</v>
      </c>
      <c r="D6500" s="17">
        <v>-2.8240000000000001E-2</v>
      </c>
      <c r="E6500" s="17">
        <v>-0.99370000000000003</v>
      </c>
      <c r="F6500" s="17">
        <v>3.3400000000000001E-3</v>
      </c>
      <c r="G6500" s="1">
        <v>-5.3789999999999998E-2</v>
      </c>
      <c r="H6500" s="1">
        <v>-1.02224</v>
      </c>
      <c r="I6500" s="1">
        <v>1.16031</v>
      </c>
      <c r="J6500" s="1">
        <v>-2.37405</v>
      </c>
      <c r="K6500">
        <v>7.90076</v>
      </c>
      <c r="L6500">
        <v>-40.234380000000002</v>
      </c>
      <c r="M6500">
        <v>22.119140000000002</v>
      </c>
      <c r="N6500">
        <v>23.12012</v>
      </c>
      <c r="O6500">
        <v>14</v>
      </c>
      <c r="P6500">
        <v>1008</v>
      </c>
      <c r="Q6500">
        <v>27</v>
      </c>
      <c r="R6500">
        <v>26.21</v>
      </c>
      <c r="S6500">
        <v>26.09</v>
      </c>
      <c r="T6500">
        <v>25.76</v>
      </c>
      <c r="U6500">
        <v>393.34</v>
      </c>
    </row>
    <row r="6501" spans="1:21" x14ac:dyDescent="0.2">
      <c r="A6501" s="15" t="s">
        <v>275</v>
      </c>
      <c r="B6501" s="16">
        <v>14.651999999999999</v>
      </c>
      <c r="C6501" s="17">
        <v>-7.0400000000000003E-3</v>
      </c>
      <c r="D6501" s="17">
        <v>-2.8320000000000001E-2</v>
      </c>
      <c r="E6501" s="17">
        <v>-0.99107999999999996</v>
      </c>
      <c r="F6501" s="17">
        <v>9.9600000000000001E-3</v>
      </c>
      <c r="G6501" s="1">
        <v>-5.0700000000000002E-2</v>
      </c>
      <c r="H6501" s="1">
        <v>-1.0196000000000001</v>
      </c>
      <c r="I6501" s="1">
        <v>1.38168</v>
      </c>
      <c r="J6501" s="1">
        <v>-2.31298</v>
      </c>
      <c r="K6501">
        <v>8.1373999999999995</v>
      </c>
      <c r="L6501">
        <v>-39.990229999999997</v>
      </c>
      <c r="M6501">
        <v>22.19238</v>
      </c>
      <c r="N6501">
        <v>22.80273</v>
      </c>
      <c r="O6501">
        <v>14</v>
      </c>
      <c r="P6501">
        <v>1008</v>
      </c>
      <c r="Q6501">
        <v>27</v>
      </c>
      <c r="R6501">
        <v>25.98</v>
      </c>
      <c r="S6501">
        <v>26.09</v>
      </c>
      <c r="T6501">
        <v>25.76</v>
      </c>
      <c r="U6501">
        <v>393.33</v>
      </c>
    </row>
    <row r="6502" spans="1:21" x14ac:dyDescent="0.2">
      <c r="A6502" s="15" t="s">
        <v>275</v>
      </c>
      <c r="B6502" s="16">
        <v>14.654</v>
      </c>
      <c r="C6502" s="17">
        <v>-7.9000000000000008E-3</v>
      </c>
      <c r="D6502" s="17">
        <v>-2.7910000000000001E-2</v>
      </c>
      <c r="E6502" s="17">
        <v>-0.99251999999999996</v>
      </c>
      <c r="F6502" s="17">
        <v>7.1199999999999996E-3</v>
      </c>
      <c r="G6502" s="1">
        <v>-5.8650000000000001E-2</v>
      </c>
      <c r="H6502" s="1">
        <v>-1.0233000000000001</v>
      </c>
      <c r="I6502" s="1">
        <v>1.72519</v>
      </c>
      <c r="J6502" s="1">
        <v>-2.1908400000000001</v>
      </c>
      <c r="K6502">
        <v>8.4656500000000001</v>
      </c>
      <c r="L6502">
        <v>-40.30762</v>
      </c>
      <c r="M6502">
        <v>22.119140000000002</v>
      </c>
      <c r="N6502">
        <v>22.753910000000001</v>
      </c>
      <c r="O6502">
        <v>13</v>
      </c>
      <c r="P6502">
        <v>1008</v>
      </c>
      <c r="Q6502">
        <v>27</v>
      </c>
      <c r="R6502">
        <v>25.98</v>
      </c>
      <c r="S6502">
        <v>26.09</v>
      </c>
      <c r="T6502">
        <v>25.76</v>
      </c>
      <c r="U6502">
        <v>393.34</v>
      </c>
    </row>
    <row r="6503" spans="1:21" x14ac:dyDescent="0.2">
      <c r="A6503" s="15" t="s">
        <v>275</v>
      </c>
      <c r="B6503" s="16">
        <v>14.657</v>
      </c>
      <c r="C6503" s="17">
        <v>-9.2999999999999992E-3</v>
      </c>
      <c r="D6503" s="17">
        <v>-3.2530000000000003E-2</v>
      </c>
      <c r="E6503" s="17">
        <v>-0.98987999999999998</v>
      </c>
      <c r="F6503" s="17">
        <v>6.6800000000000002E-3</v>
      </c>
      <c r="G6503" s="1">
        <v>-5.7669999999999999E-2</v>
      </c>
      <c r="H6503" s="1">
        <v>-1.01868</v>
      </c>
      <c r="I6503" s="1">
        <v>1.75573</v>
      </c>
      <c r="J6503" s="1">
        <v>-2.5038200000000002</v>
      </c>
      <c r="K6503">
        <v>8.8931299999999993</v>
      </c>
      <c r="L6503">
        <v>-40.014650000000003</v>
      </c>
      <c r="M6503">
        <v>22.412109999999998</v>
      </c>
      <c r="N6503">
        <v>23.339839999999999</v>
      </c>
      <c r="O6503">
        <v>13</v>
      </c>
      <c r="P6503">
        <v>1008</v>
      </c>
      <c r="Q6503">
        <v>27</v>
      </c>
      <c r="R6503">
        <v>25.98</v>
      </c>
      <c r="S6503">
        <v>26.09</v>
      </c>
      <c r="T6503">
        <v>25.76</v>
      </c>
      <c r="U6503">
        <v>393.33</v>
      </c>
    </row>
    <row r="6504" spans="1:21" x14ac:dyDescent="0.2">
      <c r="A6504" s="15" t="s">
        <v>275</v>
      </c>
      <c r="B6504" s="16">
        <v>14.659000000000001</v>
      </c>
      <c r="C6504" s="17">
        <v>-8.8000000000000005E-3</v>
      </c>
      <c r="D6504" s="17">
        <v>-3.7909999999999999E-2</v>
      </c>
      <c r="E6504" s="17">
        <v>-0.99216000000000004</v>
      </c>
      <c r="F6504" s="17">
        <v>4.0800000000000003E-3</v>
      </c>
      <c r="G6504" s="1">
        <v>-6.2820000000000001E-2</v>
      </c>
      <c r="H6504" s="1">
        <v>-1.01905</v>
      </c>
      <c r="I6504" s="1">
        <v>1.17557</v>
      </c>
      <c r="J6504" s="1">
        <v>-2.0916000000000001</v>
      </c>
      <c r="K6504">
        <v>8.9236599999999999</v>
      </c>
      <c r="L6504">
        <v>-40.258789999999998</v>
      </c>
      <c r="M6504">
        <v>22.265619999999998</v>
      </c>
      <c r="N6504">
        <v>23.168949999999999</v>
      </c>
      <c r="O6504">
        <v>13</v>
      </c>
      <c r="P6504">
        <v>1008</v>
      </c>
      <c r="Q6504">
        <v>27</v>
      </c>
      <c r="R6504">
        <v>26.21</v>
      </c>
      <c r="S6504">
        <v>26.09</v>
      </c>
      <c r="T6504">
        <v>25.76</v>
      </c>
      <c r="U6504">
        <v>393.34</v>
      </c>
    </row>
    <row r="6505" spans="1:21" x14ac:dyDescent="0.2">
      <c r="A6505" s="15" t="s">
        <v>275</v>
      </c>
      <c r="B6505" s="16">
        <v>14.662000000000001</v>
      </c>
      <c r="C6505" s="17">
        <v>-1.0500000000000001E-2</v>
      </c>
      <c r="D6505" s="17">
        <v>-4.1169999999999998E-2</v>
      </c>
      <c r="E6505" s="17">
        <v>-0.99043000000000003</v>
      </c>
      <c r="F6505" s="17">
        <v>7.3499999999999998E-3</v>
      </c>
      <c r="G6505" s="1">
        <v>-6.6339999999999996E-2</v>
      </c>
      <c r="H6505" s="1">
        <v>-1.0195099999999999</v>
      </c>
      <c r="I6505" s="1">
        <v>0.97709999999999997</v>
      </c>
      <c r="J6505" s="1">
        <v>-2.38931</v>
      </c>
      <c r="K6505">
        <v>9.4351099999999999</v>
      </c>
      <c r="L6505">
        <v>-40.136719999999997</v>
      </c>
      <c r="M6505">
        <v>22.412109999999998</v>
      </c>
      <c r="N6505">
        <v>22.998049999999999</v>
      </c>
      <c r="O6505">
        <v>13</v>
      </c>
      <c r="P6505">
        <v>1008</v>
      </c>
      <c r="Q6505">
        <v>27</v>
      </c>
      <c r="R6505">
        <v>26.21</v>
      </c>
      <c r="S6505">
        <v>26.09</v>
      </c>
      <c r="T6505">
        <v>25.76</v>
      </c>
      <c r="U6505">
        <v>393.33</v>
      </c>
    </row>
    <row r="6506" spans="1:21" x14ac:dyDescent="0.2">
      <c r="A6506" s="15" t="s">
        <v>275</v>
      </c>
      <c r="B6506" s="16">
        <v>14.664</v>
      </c>
      <c r="C6506" s="17">
        <v>-9.1400000000000006E-3</v>
      </c>
      <c r="D6506" s="17">
        <v>-3.6889999999999999E-2</v>
      </c>
      <c r="E6506" s="17">
        <v>-0.98902000000000001</v>
      </c>
      <c r="F6506" s="17">
        <v>4.4799999999999996E-3</v>
      </c>
      <c r="G6506" s="1">
        <v>-6.5119999999999997E-2</v>
      </c>
      <c r="H6506" s="1">
        <v>-1.0165200000000001</v>
      </c>
      <c r="I6506" s="1">
        <v>0.58015000000000005</v>
      </c>
      <c r="J6506" s="1">
        <v>-2.1221399999999999</v>
      </c>
      <c r="K6506">
        <v>9.6488600000000009</v>
      </c>
      <c r="L6506">
        <v>-39.965820000000001</v>
      </c>
      <c r="M6506">
        <v>22.216799999999999</v>
      </c>
      <c r="N6506">
        <v>23.046880000000002</v>
      </c>
      <c r="O6506">
        <v>12</v>
      </c>
      <c r="P6506">
        <v>1008</v>
      </c>
      <c r="Q6506">
        <v>27</v>
      </c>
      <c r="R6506">
        <v>26.21</v>
      </c>
      <c r="S6506">
        <v>26.09</v>
      </c>
      <c r="T6506">
        <v>25.76</v>
      </c>
      <c r="U6506">
        <v>393.34</v>
      </c>
    </row>
    <row r="6507" spans="1:21" x14ac:dyDescent="0.2">
      <c r="A6507" s="15" t="s">
        <v>275</v>
      </c>
      <c r="B6507" s="16">
        <v>14.667</v>
      </c>
      <c r="C6507" s="17">
        <v>-1.44E-2</v>
      </c>
      <c r="D6507" s="17">
        <v>-3.9019999999999999E-2</v>
      </c>
      <c r="E6507" s="17">
        <v>-0.99241000000000001</v>
      </c>
      <c r="F6507" s="17">
        <v>6.2399999999999999E-3</v>
      </c>
      <c r="G6507" s="1">
        <v>-5.994E-2</v>
      </c>
      <c r="H6507" s="1">
        <v>-1.02</v>
      </c>
      <c r="I6507" s="1">
        <v>0.36641000000000001</v>
      </c>
      <c r="J6507" s="1">
        <v>-2.31298</v>
      </c>
      <c r="K6507">
        <v>9.9694699999999994</v>
      </c>
      <c r="L6507">
        <v>-39.965820000000001</v>
      </c>
      <c r="M6507">
        <v>22.070309999999999</v>
      </c>
      <c r="N6507">
        <v>22.705079999999999</v>
      </c>
      <c r="O6507">
        <v>13</v>
      </c>
      <c r="P6507">
        <v>1008</v>
      </c>
      <c r="Q6507">
        <v>27</v>
      </c>
      <c r="R6507">
        <v>26.21</v>
      </c>
      <c r="S6507">
        <v>26.2</v>
      </c>
      <c r="T6507">
        <v>25.76</v>
      </c>
      <c r="U6507">
        <v>393.33</v>
      </c>
    </row>
    <row r="6508" spans="1:21" x14ac:dyDescent="0.2">
      <c r="A6508" s="15" t="s">
        <v>275</v>
      </c>
      <c r="B6508" s="16">
        <v>14.669</v>
      </c>
      <c r="C6508" s="17">
        <v>-1.0800000000000001E-2</v>
      </c>
      <c r="D6508" s="17">
        <v>-3.925E-2</v>
      </c>
      <c r="E6508" s="17">
        <v>-0.99426999999999999</v>
      </c>
      <c r="F6508" s="17">
        <v>4.0800000000000003E-3</v>
      </c>
      <c r="G6508" s="1">
        <v>-6.4420000000000005E-2</v>
      </c>
      <c r="H6508" s="1">
        <v>-1.0179400000000001</v>
      </c>
      <c r="I6508" s="1">
        <v>2.29E-2</v>
      </c>
      <c r="J6508" s="1">
        <v>-2.4961799999999998</v>
      </c>
      <c r="K6508">
        <v>9.90076</v>
      </c>
      <c r="L6508">
        <v>-39.819339999999997</v>
      </c>
      <c r="M6508">
        <v>22.436520000000002</v>
      </c>
      <c r="N6508">
        <v>23.14453</v>
      </c>
      <c r="O6508">
        <v>12</v>
      </c>
      <c r="P6508">
        <v>1008</v>
      </c>
      <c r="Q6508">
        <v>27</v>
      </c>
      <c r="R6508">
        <v>26.21</v>
      </c>
      <c r="S6508">
        <v>26.2</v>
      </c>
      <c r="T6508">
        <v>25.76</v>
      </c>
      <c r="U6508">
        <v>393.35</v>
      </c>
    </row>
    <row r="6509" spans="1:21" x14ac:dyDescent="0.2">
      <c r="A6509" s="15" t="s">
        <v>275</v>
      </c>
      <c r="B6509" s="16">
        <v>14.672000000000001</v>
      </c>
      <c r="C6509" s="17">
        <v>-1.4030000000000001E-2</v>
      </c>
      <c r="D6509" s="17">
        <v>-3.2809999999999999E-2</v>
      </c>
      <c r="E6509" s="17">
        <v>-0.99716000000000005</v>
      </c>
      <c r="F6509" s="17">
        <v>2.5100000000000001E-3</v>
      </c>
      <c r="G6509" s="1">
        <v>-6.046E-2</v>
      </c>
      <c r="H6509" s="1">
        <v>-1.0246200000000001</v>
      </c>
      <c r="I6509" s="1">
        <v>0.23663999999999999</v>
      </c>
      <c r="J6509" s="1">
        <v>-2.2900800000000001</v>
      </c>
      <c r="K6509">
        <v>10.206110000000001</v>
      </c>
      <c r="L6509">
        <v>-40.112299999999998</v>
      </c>
      <c r="M6509">
        <v>22.387699999999999</v>
      </c>
      <c r="N6509">
        <v>23.2666</v>
      </c>
      <c r="O6509">
        <v>13</v>
      </c>
      <c r="P6509">
        <v>1008</v>
      </c>
      <c r="Q6509">
        <v>27</v>
      </c>
      <c r="R6509">
        <v>26.21</v>
      </c>
      <c r="S6509">
        <v>26.2</v>
      </c>
      <c r="T6509">
        <v>25.76</v>
      </c>
      <c r="U6509">
        <v>393.33</v>
      </c>
    </row>
    <row r="6510" spans="1:21" x14ac:dyDescent="0.2">
      <c r="A6510" s="15" t="s">
        <v>275</v>
      </c>
      <c r="B6510" s="16">
        <v>14.673999999999999</v>
      </c>
      <c r="C6510" s="17">
        <v>-1.4120000000000001E-2</v>
      </c>
      <c r="D6510" s="17">
        <v>-3.1800000000000002E-2</v>
      </c>
      <c r="E6510" s="17">
        <v>-0.99412999999999996</v>
      </c>
      <c r="F6510" s="17">
        <v>-6.4999999999999997E-4</v>
      </c>
      <c r="G6510" s="1">
        <v>-5.6860000000000001E-2</v>
      </c>
      <c r="H6510" s="1">
        <v>-1.01939</v>
      </c>
      <c r="I6510" s="1">
        <v>0.20610999999999999</v>
      </c>
      <c r="J6510" s="1">
        <v>-2.4351099999999999</v>
      </c>
      <c r="K6510">
        <v>10.427479999999999</v>
      </c>
      <c r="L6510">
        <v>-40.063479999999998</v>
      </c>
      <c r="M6510">
        <v>22.36328</v>
      </c>
      <c r="N6510">
        <v>23.168949999999999</v>
      </c>
      <c r="O6510">
        <v>13</v>
      </c>
      <c r="P6510">
        <v>1008</v>
      </c>
      <c r="Q6510">
        <v>27</v>
      </c>
      <c r="R6510">
        <v>26.32</v>
      </c>
      <c r="S6510">
        <v>26.2</v>
      </c>
      <c r="T6510">
        <v>25.76</v>
      </c>
      <c r="U6510">
        <v>393.35</v>
      </c>
    </row>
    <row r="6511" spans="1:21" x14ac:dyDescent="0.2">
      <c r="A6511" s="15" t="s">
        <v>275</v>
      </c>
      <c r="B6511" s="16">
        <v>14.677</v>
      </c>
      <c r="C6511" s="17">
        <v>-1.609E-2</v>
      </c>
      <c r="D6511" s="17">
        <v>-3.7969999999999997E-2</v>
      </c>
      <c r="E6511" s="17">
        <v>-0.99675000000000002</v>
      </c>
      <c r="F6511" s="17">
        <v>2.4299999999999999E-3</v>
      </c>
      <c r="G6511" s="1">
        <v>-5.953E-2</v>
      </c>
      <c r="H6511" s="1">
        <v>-1.02241</v>
      </c>
      <c r="I6511" s="1">
        <v>0.19847000000000001</v>
      </c>
      <c r="J6511" s="1">
        <v>-2.2595399999999999</v>
      </c>
      <c r="K6511">
        <v>10.870229999999999</v>
      </c>
      <c r="L6511">
        <v>-39.990229999999997</v>
      </c>
      <c r="M6511">
        <v>22.412109999999998</v>
      </c>
      <c r="N6511">
        <v>22.998049999999999</v>
      </c>
      <c r="O6511">
        <v>13</v>
      </c>
      <c r="P6511">
        <v>1008</v>
      </c>
      <c r="Q6511">
        <v>27</v>
      </c>
      <c r="R6511">
        <v>26.32</v>
      </c>
      <c r="S6511">
        <v>26.2</v>
      </c>
      <c r="T6511">
        <v>25.76</v>
      </c>
      <c r="U6511">
        <v>393.34</v>
      </c>
    </row>
    <row r="6512" spans="1:21" x14ac:dyDescent="0.2">
      <c r="A6512" s="15" t="s">
        <v>275</v>
      </c>
      <c r="B6512" s="16">
        <v>14.679</v>
      </c>
      <c r="C6512" s="17">
        <v>-1.3270000000000001E-2</v>
      </c>
      <c r="D6512" s="17">
        <v>-2.9180000000000001E-2</v>
      </c>
      <c r="E6512" s="17">
        <v>-0.98977999999999999</v>
      </c>
      <c r="F6512" s="17">
        <v>-2.9999999999999997E-4</v>
      </c>
      <c r="G6512" s="1">
        <v>-6.3759999999999997E-2</v>
      </c>
      <c r="H6512" s="1">
        <v>-1.0176700000000001</v>
      </c>
      <c r="I6512" s="1">
        <v>0.50382000000000005</v>
      </c>
      <c r="J6512" s="1">
        <v>-2.4809199999999998</v>
      </c>
      <c r="K6512">
        <v>11.152670000000001</v>
      </c>
      <c r="L6512">
        <v>-39.892580000000002</v>
      </c>
      <c r="M6512">
        <v>22.558589999999999</v>
      </c>
      <c r="N6512">
        <v>23.168949999999999</v>
      </c>
      <c r="O6512">
        <v>13</v>
      </c>
      <c r="P6512">
        <v>1008</v>
      </c>
      <c r="Q6512">
        <v>27</v>
      </c>
      <c r="R6512">
        <v>26.32</v>
      </c>
      <c r="S6512">
        <v>26.2</v>
      </c>
      <c r="T6512">
        <v>25.76</v>
      </c>
      <c r="U6512">
        <v>393.35</v>
      </c>
    </row>
    <row r="6513" spans="1:21" x14ac:dyDescent="0.2">
      <c r="A6513" s="15" t="s">
        <v>275</v>
      </c>
      <c r="B6513" s="16">
        <v>14.680999999999999</v>
      </c>
      <c r="C6513" s="17">
        <v>-1.72E-2</v>
      </c>
      <c r="D6513" s="17">
        <v>-3.4729999999999997E-2</v>
      </c>
      <c r="E6513" s="17">
        <v>-0.99034</v>
      </c>
      <c r="F6513" s="17">
        <v>3.8899999999999998E-3</v>
      </c>
      <c r="G6513" s="1">
        <v>-6.1120000000000001E-2</v>
      </c>
      <c r="H6513" s="1">
        <v>-1.0172099999999999</v>
      </c>
      <c r="I6513" s="1">
        <v>0.36641000000000001</v>
      </c>
      <c r="J6513" s="1">
        <v>-2.3206099999999998</v>
      </c>
      <c r="K6513">
        <v>11.55725</v>
      </c>
      <c r="L6513">
        <v>-39.941409999999998</v>
      </c>
      <c r="M6513">
        <v>22.607420000000001</v>
      </c>
      <c r="N6513">
        <v>22.998049999999999</v>
      </c>
      <c r="O6513">
        <v>13</v>
      </c>
      <c r="P6513">
        <v>1008</v>
      </c>
      <c r="Q6513">
        <v>27</v>
      </c>
      <c r="R6513">
        <v>26.32</v>
      </c>
      <c r="S6513">
        <v>26.09</v>
      </c>
      <c r="T6513">
        <v>25.76</v>
      </c>
      <c r="U6513">
        <v>393.37</v>
      </c>
    </row>
    <row r="6514" spans="1:21" x14ac:dyDescent="0.2">
      <c r="A6514" s="15" t="s">
        <v>275</v>
      </c>
      <c r="B6514" s="16">
        <v>14.683999999999999</v>
      </c>
      <c r="C6514" s="17">
        <v>-1.383E-2</v>
      </c>
      <c r="D6514" s="17">
        <v>-3.0980000000000001E-2</v>
      </c>
      <c r="E6514" s="17">
        <v>-0.99197000000000002</v>
      </c>
      <c r="F6514" s="17">
        <v>-2.2799999999999999E-3</v>
      </c>
      <c r="G6514" s="1">
        <v>-6.1429999999999998E-2</v>
      </c>
      <c r="H6514" s="1">
        <v>-1.02075</v>
      </c>
      <c r="I6514" s="1">
        <v>0.39695000000000003</v>
      </c>
      <c r="J6514" s="1">
        <v>-2.4427500000000002</v>
      </c>
      <c r="K6514">
        <v>11.870229999999999</v>
      </c>
      <c r="L6514">
        <v>-40.112299999999998</v>
      </c>
      <c r="M6514">
        <v>22.265619999999998</v>
      </c>
      <c r="N6514">
        <v>23.242190000000001</v>
      </c>
      <c r="O6514">
        <v>13</v>
      </c>
      <c r="P6514">
        <v>1008</v>
      </c>
      <c r="Q6514">
        <v>27</v>
      </c>
      <c r="R6514">
        <v>26.32</v>
      </c>
      <c r="S6514">
        <v>26.09</v>
      </c>
      <c r="T6514">
        <v>25.76</v>
      </c>
      <c r="U6514">
        <v>393.35</v>
      </c>
    </row>
    <row r="6515" spans="1:21" x14ac:dyDescent="0.2">
      <c r="A6515" s="15" t="s">
        <v>276</v>
      </c>
      <c r="B6515" s="16">
        <v>14.686</v>
      </c>
      <c r="C6515" s="17">
        <v>-1.2970000000000001E-2</v>
      </c>
      <c r="D6515" s="17">
        <v>-3.1980000000000001E-2</v>
      </c>
      <c r="E6515" s="17">
        <v>-0.99319999999999997</v>
      </c>
      <c r="F6515" s="17">
        <v>2.64E-3</v>
      </c>
      <c r="G6515" s="1">
        <v>-5.8340000000000003E-2</v>
      </c>
      <c r="H6515" s="1">
        <v>-1.0162800000000001</v>
      </c>
      <c r="I6515" s="1">
        <v>0.38168000000000002</v>
      </c>
      <c r="J6515" s="1">
        <v>-2.2671800000000002</v>
      </c>
      <c r="K6515">
        <v>12.31298</v>
      </c>
      <c r="L6515">
        <v>-39.941409999999998</v>
      </c>
      <c r="M6515">
        <v>22.33887</v>
      </c>
      <c r="N6515">
        <v>23.29102</v>
      </c>
      <c r="O6515">
        <v>13</v>
      </c>
      <c r="P6515">
        <v>1008</v>
      </c>
      <c r="Q6515">
        <v>27</v>
      </c>
      <c r="R6515">
        <v>26.32</v>
      </c>
      <c r="S6515">
        <v>26.09</v>
      </c>
      <c r="T6515">
        <v>25.76</v>
      </c>
      <c r="U6515">
        <v>393.37</v>
      </c>
    </row>
    <row r="6516" spans="1:21" x14ac:dyDescent="0.2">
      <c r="A6516" s="15" t="s">
        <v>276</v>
      </c>
      <c r="B6516" s="16">
        <v>14.689</v>
      </c>
      <c r="C6516" s="17">
        <v>-9.2999999999999992E-3</v>
      </c>
      <c r="D6516" s="17">
        <v>-3.7659999999999999E-2</v>
      </c>
      <c r="E6516" s="17">
        <v>-0.99173</v>
      </c>
      <c r="F6516" s="17">
        <v>1.7700000000000001E-3</v>
      </c>
      <c r="G6516" s="1">
        <v>-6.9599999999999995E-2</v>
      </c>
      <c r="H6516" s="1">
        <v>-1.02057</v>
      </c>
      <c r="I6516" s="1">
        <v>-0.13739999999999999</v>
      </c>
      <c r="J6516" s="1">
        <v>-2.3435100000000002</v>
      </c>
      <c r="K6516">
        <v>12.48855</v>
      </c>
      <c r="L6516">
        <v>-39.941409999999998</v>
      </c>
      <c r="M6516">
        <v>22.460940000000001</v>
      </c>
      <c r="N6516">
        <v>23.168949999999999</v>
      </c>
      <c r="O6516">
        <v>13</v>
      </c>
      <c r="P6516">
        <v>1008</v>
      </c>
      <c r="Q6516">
        <v>27</v>
      </c>
      <c r="R6516">
        <v>26.32</v>
      </c>
      <c r="S6516">
        <v>26.09</v>
      </c>
      <c r="T6516">
        <v>25.76</v>
      </c>
      <c r="U6516">
        <v>393.36</v>
      </c>
    </row>
    <row r="6517" spans="1:21" x14ac:dyDescent="0.2">
      <c r="A6517" s="15" t="s">
        <v>276</v>
      </c>
      <c r="B6517" s="16">
        <v>14.691000000000001</v>
      </c>
      <c r="C6517" s="17">
        <v>-1.06E-2</v>
      </c>
      <c r="D6517" s="17">
        <v>-3.4930000000000003E-2</v>
      </c>
      <c r="E6517" s="17">
        <v>-0.99104999999999999</v>
      </c>
      <c r="F6517" s="17">
        <v>4.1900000000000001E-3</v>
      </c>
      <c r="G6517" s="1">
        <v>-6.1800000000000001E-2</v>
      </c>
      <c r="H6517" s="1">
        <v>-1.0137</v>
      </c>
      <c r="I6517" s="1">
        <v>-0.51907999999999999</v>
      </c>
      <c r="J6517" s="1">
        <v>-2.2671800000000002</v>
      </c>
      <c r="K6517">
        <v>12.65649</v>
      </c>
      <c r="L6517">
        <v>-39.819339999999997</v>
      </c>
      <c r="M6517">
        <v>22.68066</v>
      </c>
      <c r="N6517">
        <v>23.022459999999999</v>
      </c>
      <c r="O6517">
        <v>13</v>
      </c>
      <c r="P6517">
        <v>1007</v>
      </c>
      <c r="Q6517">
        <v>27</v>
      </c>
      <c r="R6517">
        <v>28.3</v>
      </c>
      <c r="S6517">
        <v>26.09</v>
      </c>
      <c r="T6517">
        <v>25.76</v>
      </c>
      <c r="U6517">
        <v>393.37</v>
      </c>
    </row>
    <row r="6518" spans="1:21" x14ac:dyDescent="0.2">
      <c r="A6518" s="15" t="s">
        <v>276</v>
      </c>
      <c r="B6518" s="16">
        <v>14.694000000000001</v>
      </c>
      <c r="C6518" s="17">
        <v>-6.79E-3</v>
      </c>
      <c r="D6518" s="17">
        <v>-3.1269999999999999E-2</v>
      </c>
      <c r="E6518" s="17">
        <v>-0.98970999999999998</v>
      </c>
      <c r="F6518" s="17">
        <v>4.47E-3</v>
      </c>
      <c r="G6518" s="1">
        <v>-6.268E-2</v>
      </c>
      <c r="H6518" s="1">
        <v>-1.0184</v>
      </c>
      <c r="I6518" s="1">
        <v>-0.36641000000000001</v>
      </c>
      <c r="J6518" s="1">
        <v>-2.2977099999999999</v>
      </c>
      <c r="K6518">
        <v>13.0229</v>
      </c>
      <c r="L6518">
        <v>-39.672849999999997</v>
      </c>
      <c r="M6518">
        <v>22.63184</v>
      </c>
      <c r="N6518">
        <v>23.41309</v>
      </c>
      <c r="O6518">
        <v>13</v>
      </c>
      <c r="P6518">
        <v>1008</v>
      </c>
      <c r="Q6518">
        <v>27</v>
      </c>
      <c r="R6518">
        <v>28.3</v>
      </c>
      <c r="S6518">
        <v>26.09</v>
      </c>
      <c r="T6518">
        <v>25.76</v>
      </c>
      <c r="U6518">
        <v>393.36</v>
      </c>
    </row>
    <row r="6519" spans="1:21" x14ac:dyDescent="0.2">
      <c r="A6519" s="15" t="s">
        <v>276</v>
      </c>
      <c r="B6519" s="16">
        <v>14.696</v>
      </c>
      <c r="C6519" s="17">
        <v>-9.1400000000000006E-3</v>
      </c>
      <c r="D6519" s="17">
        <v>-2.6460000000000001E-2</v>
      </c>
      <c r="E6519" s="17">
        <v>-0.99282000000000004</v>
      </c>
      <c r="F6519" s="17">
        <v>8.6499999999999997E-3</v>
      </c>
      <c r="G6519" s="1">
        <v>-5.3080000000000002E-2</v>
      </c>
      <c r="H6519" s="1">
        <v>-1.0187900000000001</v>
      </c>
      <c r="I6519" s="1">
        <v>-5.3440000000000001E-2</v>
      </c>
      <c r="J6519" s="1">
        <v>-2.03817</v>
      </c>
      <c r="K6519">
        <v>13.358779999999999</v>
      </c>
      <c r="L6519">
        <v>-39.84375</v>
      </c>
      <c r="M6519">
        <v>22.48535</v>
      </c>
      <c r="N6519">
        <v>23.12012</v>
      </c>
      <c r="O6519">
        <v>13</v>
      </c>
      <c r="P6519">
        <v>1008</v>
      </c>
      <c r="Q6519">
        <v>27</v>
      </c>
      <c r="R6519">
        <v>28.3</v>
      </c>
      <c r="S6519">
        <v>26.09</v>
      </c>
      <c r="T6519">
        <v>25.76</v>
      </c>
      <c r="U6519">
        <v>393.37</v>
      </c>
    </row>
    <row r="6520" spans="1:21" x14ac:dyDescent="0.2">
      <c r="A6520" s="15" t="s">
        <v>276</v>
      </c>
      <c r="B6520" s="16">
        <v>14.699</v>
      </c>
      <c r="C6520" s="17">
        <v>-9.5399999999999999E-3</v>
      </c>
      <c r="D6520" s="17">
        <v>-2.4500000000000001E-2</v>
      </c>
      <c r="E6520" s="17">
        <v>-0.98956999999999995</v>
      </c>
      <c r="F6520" s="17">
        <v>7.5100000000000002E-3</v>
      </c>
      <c r="G6520" s="1">
        <v>-6.0970000000000003E-2</v>
      </c>
      <c r="H6520" s="1">
        <v>-1.0177499999999999</v>
      </c>
      <c r="I6520" s="1">
        <v>-0.32823999999999998</v>
      </c>
      <c r="J6520" s="1">
        <v>-2.5343499999999999</v>
      </c>
      <c r="K6520">
        <v>13.984730000000001</v>
      </c>
      <c r="L6520">
        <v>-39.794919999999998</v>
      </c>
      <c r="M6520">
        <v>22.33887</v>
      </c>
      <c r="N6520">
        <v>23.2666</v>
      </c>
      <c r="O6520">
        <v>13</v>
      </c>
      <c r="P6520">
        <v>1008</v>
      </c>
      <c r="Q6520">
        <v>27</v>
      </c>
      <c r="R6520">
        <v>26.32</v>
      </c>
      <c r="S6520">
        <v>26.31</v>
      </c>
      <c r="T6520">
        <v>25.76</v>
      </c>
      <c r="U6520">
        <v>393.36</v>
      </c>
    </row>
    <row r="6521" spans="1:21" x14ac:dyDescent="0.2">
      <c r="A6521" s="15" t="s">
        <v>276</v>
      </c>
      <c r="B6521" s="16">
        <v>14.701000000000001</v>
      </c>
      <c r="C6521" s="17">
        <v>-8.8199999999999997E-3</v>
      </c>
      <c r="D6521" s="17">
        <v>-2.9669999999999998E-2</v>
      </c>
      <c r="E6521" s="17">
        <v>-0.99307999999999996</v>
      </c>
      <c r="F6521" s="17">
        <v>6.8799999999999998E-3</v>
      </c>
      <c r="G6521" s="1">
        <v>-5.7979999999999997E-2</v>
      </c>
      <c r="H6521" s="1">
        <v>-1.0178</v>
      </c>
      <c r="I6521" s="1">
        <v>-0.41985</v>
      </c>
      <c r="J6521" s="1">
        <v>-2.1832099999999999</v>
      </c>
      <c r="K6521">
        <v>14.030530000000001</v>
      </c>
      <c r="L6521">
        <v>-39.794919999999998</v>
      </c>
      <c r="M6521">
        <v>22.607420000000001</v>
      </c>
      <c r="N6521">
        <v>23.095700000000001</v>
      </c>
      <c r="O6521">
        <v>13</v>
      </c>
      <c r="P6521">
        <v>1008</v>
      </c>
      <c r="Q6521">
        <v>27</v>
      </c>
      <c r="R6521">
        <v>26.32</v>
      </c>
      <c r="S6521">
        <v>26.31</v>
      </c>
      <c r="T6521">
        <v>25.76</v>
      </c>
      <c r="U6521">
        <v>393.37</v>
      </c>
    </row>
    <row r="6522" spans="1:21" x14ac:dyDescent="0.2">
      <c r="A6522" s="15" t="s">
        <v>276</v>
      </c>
      <c r="B6522" s="16">
        <v>14.704000000000001</v>
      </c>
      <c r="C6522" s="17">
        <v>-4.7699999999999999E-3</v>
      </c>
      <c r="D6522" s="17">
        <v>-2.9090000000000001E-2</v>
      </c>
      <c r="E6522" s="17">
        <v>-0.99263999999999997</v>
      </c>
      <c r="F6522" s="17">
        <v>6.2399999999999999E-3</v>
      </c>
      <c r="G6522" s="1">
        <v>-6.3329999999999997E-2</v>
      </c>
      <c r="H6522" s="1">
        <v>-1.01705</v>
      </c>
      <c r="I6522" s="1">
        <v>-0.35115000000000002</v>
      </c>
      <c r="J6522" s="1">
        <v>-2.1450399999999998</v>
      </c>
      <c r="K6522">
        <v>14.72519</v>
      </c>
      <c r="L6522">
        <v>-40.063479999999998</v>
      </c>
      <c r="M6522">
        <v>22.729489999999998</v>
      </c>
      <c r="N6522">
        <v>23.046880000000002</v>
      </c>
      <c r="O6522">
        <v>13</v>
      </c>
      <c r="P6522">
        <v>1008</v>
      </c>
      <c r="Q6522">
        <v>27</v>
      </c>
      <c r="R6522">
        <v>26.32</v>
      </c>
      <c r="S6522">
        <v>26.31</v>
      </c>
      <c r="T6522">
        <v>25.76</v>
      </c>
      <c r="U6522">
        <v>393.36</v>
      </c>
    </row>
    <row r="6523" spans="1:21" x14ac:dyDescent="0.2">
      <c r="A6523" s="15" t="s">
        <v>276</v>
      </c>
      <c r="B6523" s="16">
        <v>14.706</v>
      </c>
      <c r="C6523" s="17">
        <v>-2.7000000000000001E-3</v>
      </c>
      <c r="D6523" s="17">
        <v>-2.844E-2</v>
      </c>
      <c r="E6523" s="17">
        <v>-0.99495</v>
      </c>
      <c r="F6523" s="17">
        <v>7.0000000000000001E-3</v>
      </c>
      <c r="G6523" s="1">
        <v>-5.3859999999999998E-2</v>
      </c>
      <c r="H6523" s="1">
        <v>-1.01789</v>
      </c>
      <c r="I6523" s="1">
        <v>-0.10687000000000001</v>
      </c>
      <c r="J6523" s="1">
        <v>-2.2290100000000002</v>
      </c>
      <c r="K6523">
        <v>14.73282</v>
      </c>
      <c r="L6523">
        <v>-39.746090000000002</v>
      </c>
      <c r="M6523">
        <v>22.607420000000001</v>
      </c>
      <c r="N6523">
        <v>22.875979999999998</v>
      </c>
      <c r="O6523">
        <v>13</v>
      </c>
      <c r="P6523">
        <v>1008</v>
      </c>
      <c r="Q6523">
        <v>27</v>
      </c>
      <c r="R6523">
        <v>26.21</v>
      </c>
      <c r="S6523">
        <v>26.2</v>
      </c>
      <c r="T6523">
        <v>25.76</v>
      </c>
      <c r="U6523">
        <v>393.38</v>
      </c>
    </row>
    <row r="6524" spans="1:21" x14ac:dyDescent="0.2">
      <c r="A6524" s="15" t="s">
        <v>276</v>
      </c>
      <c r="B6524" s="16">
        <v>14.709</v>
      </c>
      <c r="C6524" s="17">
        <v>-4.7400000000000003E-3</v>
      </c>
      <c r="D6524" s="17">
        <v>-2.7730000000000001E-2</v>
      </c>
      <c r="E6524" s="17">
        <v>-0.99473999999999996</v>
      </c>
      <c r="F6524" s="17">
        <v>6.62E-3</v>
      </c>
      <c r="G6524" s="1">
        <v>-5.5010000000000003E-2</v>
      </c>
      <c r="H6524" s="1">
        <v>-1.0167299999999999</v>
      </c>
      <c r="I6524" s="1">
        <v>0.30534</v>
      </c>
      <c r="J6524" s="1">
        <v>-1.8091600000000001</v>
      </c>
      <c r="K6524">
        <v>15.16794</v>
      </c>
      <c r="L6524">
        <v>-39.672849999999997</v>
      </c>
      <c r="M6524">
        <v>22.900390000000002</v>
      </c>
      <c r="N6524">
        <v>23.12012</v>
      </c>
      <c r="O6524">
        <v>13</v>
      </c>
      <c r="P6524">
        <v>1008</v>
      </c>
      <c r="Q6524">
        <v>27</v>
      </c>
      <c r="R6524">
        <v>26.21</v>
      </c>
      <c r="S6524">
        <v>26.2</v>
      </c>
      <c r="T6524">
        <v>25.76</v>
      </c>
      <c r="U6524">
        <v>393.36</v>
      </c>
    </row>
    <row r="6525" spans="1:21" x14ac:dyDescent="0.2">
      <c r="A6525" s="15" t="s">
        <v>276</v>
      </c>
      <c r="B6525" s="16">
        <v>14.711</v>
      </c>
      <c r="C6525" s="17">
        <v>-9.2399999999999999E-3</v>
      </c>
      <c r="D6525" s="17">
        <v>-2.5499999999999998E-2</v>
      </c>
      <c r="E6525" s="17">
        <v>-0.99295</v>
      </c>
      <c r="F6525" s="17">
        <v>5.3200000000000001E-3</v>
      </c>
      <c r="G6525" s="1">
        <v>-5.1380000000000002E-2</v>
      </c>
      <c r="H6525" s="1">
        <v>-1.01416</v>
      </c>
      <c r="I6525" s="1">
        <v>0.51144999999999996</v>
      </c>
      <c r="J6525" s="1">
        <v>-2.1297700000000002</v>
      </c>
      <c r="K6525">
        <v>15.351139999999999</v>
      </c>
      <c r="L6525">
        <v>-39.770510000000002</v>
      </c>
      <c r="M6525">
        <v>22.729489999999998</v>
      </c>
      <c r="N6525">
        <v>23.022459999999999</v>
      </c>
      <c r="O6525">
        <v>13</v>
      </c>
      <c r="P6525">
        <v>1008</v>
      </c>
      <c r="Q6525">
        <v>27</v>
      </c>
      <c r="R6525">
        <v>26.21</v>
      </c>
      <c r="S6525">
        <v>26.2</v>
      </c>
      <c r="T6525">
        <v>25.76</v>
      </c>
      <c r="U6525">
        <v>393.38</v>
      </c>
    </row>
    <row r="6526" spans="1:21" x14ac:dyDescent="0.2">
      <c r="A6526" s="15" t="s">
        <v>276</v>
      </c>
      <c r="B6526" s="16">
        <v>14.714</v>
      </c>
      <c r="C6526" s="17">
        <v>-8.3700000000000007E-3</v>
      </c>
      <c r="D6526" s="17">
        <v>-2.5850000000000001E-2</v>
      </c>
      <c r="E6526" s="17">
        <v>-0.99378</v>
      </c>
      <c r="F6526" s="17">
        <v>5.4900000000000001E-3</v>
      </c>
      <c r="G6526" s="1">
        <v>-5.5870000000000003E-2</v>
      </c>
      <c r="H6526" s="1">
        <v>-1.0193000000000001</v>
      </c>
      <c r="I6526" s="1">
        <v>0.80152999999999996</v>
      </c>
      <c r="J6526" s="1">
        <v>-2.06107</v>
      </c>
      <c r="K6526">
        <v>15.61069</v>
      </c>
      <c r="L6526">
        <v>-39.746090000000002</v>
      </c>
      <c r="M6526">
        <v>22.68066</v>
      </c>
      <c r="N6526">
        <v>23.217770000000002</v>
      </c>
      <c r="O6526">
        <v>13</v>
      </c>
      <c r="P6526">
        <v>1008</v>
      </c>
      <c r="Q6526">
        <v>27</v>
      </c>
      <c r="R6526">
        <v>26.21</v>
      </c>
      <c r="S6526">
        <v>26.09</v>
      </c>
      <c r="T6526">
        <v>25.76</v>
      </c>
      <c r="U6526">
        <v>393.37</v>
      </c>
    </row>
    <row r="6527" spans="1:21" x14ac:dyDescent="0.2">
      <c r="A6527" s="15" t="s">
        <v>276</v>
      </c>
      <c r="B6527" s="16">
        <v>14.715999999999999</v>
      </c>
      <c r="C6527" s="17">
        <v>-9.3799999999999994E-3</v>
      </c>
      <c r="D6527" s="17">
        <v>-2.6939999999999999E-2</v>
      </c>
      <c r="E6527" s="17">
        <v>-0.99473</v>
      </c>
      <c r="F6527" s="17">
        <v>7.2199999999999999E-3</v>
      </c>
      <c r="G6527" s="1">
        <v>-5.8880000000000002E-2</v>
      </c>
      <c r="H6527" s="1">
        <v>-1.0179499999999999</v>
      </c>
      <c r="I6527" s="1">
        <v>0.24426999999999999</v>
      </c>
      <c r="J6527" s="1">
        <v>-1.8626</v>
      </c>
      <c r="K6527">
        <v>15.938929999999999</v>
      </c>
      <c r="L6527">
        <v>-39.84375</v>
      </c>
      <c r="M6527">
        <v>22.97363</v>
      </c>
      <c r="N6527">
        <v>23.168949999999999</v>
      </c>
      <c r="O6527">
        <v>13</v>
      </c>
      <c r="P6527">
        <v>1008</v>
      </c>
      <c r="Q6527">
        <v>27</v>
      </c>
      <c r="R6527">
        <v>26.21</v>
      </c>
      <c r="S6527">
        <v>26.09</v>
      </c>
      <c r="T6527">
        <v>25.76</v>
      </c>
      <c r="U6527">
        <v>393.38</v>
      </c>
    </row>
    <row r="6528" spans="1:21" x14ac:dyDescent="0.2">
      <c r="A6528" s="15" t="s">
        <v>276</v>
      </c>
      <c r="B6528" s="16">
        <v>14.718999999999999</v>
      </c>
      <c r="C6528" s="17">
        <v>-7.1500000000000001E-3</v>
      </c>
      <c r="D6528" s="17">
        <v>-3.5920000000000001E-2</v>
      </c>
      <c r="E6528" s="17">
        <v>-0.99502999999999997</v>
      </c>
      <c r="F6528" s="17">
        <v>9.2499999999999995E-3</v>
      </c>
      <c r="G6528" s="1">
        <v>-5.9610000000000003E-2</v>
      </c>
      <c r="H6528" s="1">
        <v>-1.0180100000000001</v>
      </c>
      <c r="I6528" s="1">
        <v>-0.22137000000000001</v>
      </c>
      <c r="J6528" s="1">
        <v>-1.82443</v>
      </c>
      <c r="K6528">
        <v>16.206109999999999</v>
      </c>
      <c r="L6528">
        <v>-39.770510000000002</v>
      </c>
      <c r="M6528">
        <v>22.583010000000002</v>
      </c>
      <c r="N6528">
        <v>23.168949999999999</v>
      </c>
      <c r="O6528">
        <v>13</v>
      </c>
      <c r="P6528">
        <v>1008</v>
      </c>
      <c r="Q6528">
        <v>27</v>
      </c>
      <c r="R6528">
        <v>26.21</v>
      </c>
      <c r="S6528">
        <v>26.09</v>
      </c>
      <c r="T6528">
        <v>25.76</v>
      </c>
      <c r="U6528">
        <v>393.37</v>
      </c>
    </row>
    <row r="6529" spans="1:21" x14ac:dyDescent="0.2">
      <c r="A6529" s="15" t="s">
        <v>276</v>
      </c>
      <c r="B6529" s="16">
        <v>14.721</v>
      </c>
      <c r="C6529" s="17">
        <v>-8.7500000000000008E-3</v>
      </c>
      <c r="D6529" s="17">
        <v>-2.605E-2</v>
      </c>
      <c r="E6529" s="17">
        <v>-0.99626999999999999</v>
      </c>
      <c r="F6529" s="17">
        <v>1.099E-2</v>
      </c>
      <c r="G6529" s="1">
        <v>-5.3330000000000002E-2</v>
      </c>
      <c r="H6529" s="1">
        <v>-1.0179800000000001</v>
      </c>
      <c r="I6529" s="1">
        <v>0.16794000000000001</v>
      </c>
      <c r="J6529" s="1">
        <v>-1.8855</v>
      </c>
      <c r="K6529">
        <v>16.458020000000001</v>
      </c>
      <c r="L6529">
        <v>-39.648440000000001</v>
      </c>
      <c r="M6529">
        <v>22.534179999999999</v>
      </c>
      <c r="N6529">
        <v>22.97363</v>
      </c>
      <c r="O6529">
        <v>13</v>
      </c>
      <c r="P6529">
        <v>1008</v>
      </c>
      <c r="Q6529">
        <v>27</v>
      </c>
      <c r="R6529">
        <v>26.21</v>
      </c>
      <c r="S6529">
        <v>26.2</v>
      </c>
      <c r="T6529">
        <v>25.76</v>
      </c>
      <c r="U6529">
        <v>393.38</v>
      </c>
    </row>
    <row r="6530" spans="1:21" x14ac:dyDescent="0.2">
      <c r="A6530" s="15" t="s">
        <v>276</v>
      </c>
      <c r="B6530" s="16">
        <v>14.724</v>
      </c>
      <c r="C6530" s="17">
        <v>-5.62E-3</v>
      </c>
      <c r="D6530" s="17">
        <v>-3.3980000000000003E-2</v>
      </c>
      <c r="E6530" s="17">
        <v>-0.99268999999999996</v>
      </c>
      <c r="F6530" s="17">
        <v>7.3800000000000003E-3</v>
      </c>
      <c r="G6530" s="1">
        <v>-5.7360000000000001E-2</v>
      </c>
      <c r="H6530" s="1">
        <v>-1.01484</v>
      </c>
      <c r="I6530" s="1">
        <v>0.32061000000000001</v>
      </c>
      <c r="J6530" s="1">
        <v>-1.66412</v>
      </c>
      <c r="K6530">
        <v>16.427479999999999</v>
      </c>
      <c r="L6530">
        <v>-39.794919999999998</v>
      </c>
      <c r="M6530">
        <v>22.875979999999998</v>
      </c>
      <c r="N6530">
        <v>22.65625</v>
      </c>
      <c r="O6530">
        <v>13</v>
      </c>
      <c r="P6530">
        <v>1008</v>
      </c>
      <c r="Q6530">
        <v>27</v>
      </c>
      <c r="R6530">
        <v>26.21</v>
      </c>
      <c r="S6530">
        <v>26.2</v>
      </c>
      <c r="T6530">
        <v>25.76</v>
      </c>
      <c r="U6530">
        <v>393.37</v>
      </c>
    </row>
    <row r="6531" spans="1:21" x14ac:dyDescent="0.2">
      <c r="A6531" s="15" t="s">
        <v>276</v>
      </c>
      <c r="B6531" s="16">
        <v>14.726000000000001</v>
      </c>
      <c r="C6531" s="17">
        <v>-5.5900000000000004E-3</v>
      </c>
      <c r="D6531" s="17">
        <v>-3.7499999999999999E-2</v>
      </c>
      <c r="E6531" s="17">
        <v>-0.99480000000000002</v>
      </c>
      <c r="F6531" s="17">
        <v>1.098E-2</v>
      </c>
      <c r="G6531" s="1">
        <v>-6.2190000000000002E-2</v>
      </c>
      <c r="H6531" s="1">
        <v>-1.02061</v>
      </c>
      <c r="I6531" s="1">
        <v>0.16794000000000001</v>
      </c>
      <c r="J6531" s="1">
        <v>-1.7709900000000001</v>
      </c>
      <c r="K6531">
        <v>17.007629999999999</v>
      </c>
      <c r="L6531">
        <v>-39.697270000000003</v>
      </c>
      <c r="M6531">
        <v>22.998049999999999</v>
      </c>
      <c r="N6531">
        <v>23.12012</v>
      </c>
      <c r="O6531">
        <v>12</v>
      </c>
      <c r="P6531">
        <v>1008</v>
      </c>
      <c r="Q6531">
        <v>27</v>
      </c>
      <c r="R6531">
        <v>26.21</v>
      </c>
      <c r="S6531">
        <v>26.2</v>
      </c>
      <c r="T6531">
        <v>25.76</v>
      </c>
      <c r="U6531">
        <v>393.39</v>
      </c>
    </row>
    <row r="6532" spans="1:21" x14ac:dyDescent="0.2">
      <c r="A6532" s="15" t="s">
        <v>276</v>
      </c>
      <c r="B6532" s="16">
        <v>14.728999999999999</v>
      </c>
      <c r="C6532" s="17">
        <v>-4.3099999999999996E-3</v>
      </c>
      <c r="D6532" s="17">
        <v>-2.845E-2</v>
      </c>
      <c r="E6532" s="17">
        <v>-0.99229999999999996</v>
      </c>
      <c r="F6532" s="17">
        <v>7.0600000000000003E-3</v>
      </c>
      <c r="G6532" s="1">
        <v>-6.0699999999999997E-2</v>
      </c>
      <c r="H6532" s="1">
        <v>-1.01898</v>
      </c>
      <c r="I6532" s="1">
        <v>9.1600000000000001E-2</v>
      </c>
      <c r="J6532" s="1">
        <v>-1.8626</v>
      </c>
      <c r="K6532">
        <v>16.984729999999999</v>
      </c>
      <c r="L6532">
        <v>-39.721679999999999</v>
      </c>
      <c r="M6532">
        <v>23.022459999999999</v>
      </c>
      <c r="N6532">
        <v>23.217770000000002</v>
      </c>
      <c r="O6532">
        <v>13</v>
      </c>
      <c r="P6532">
        <v>1009</v>
      </c>
      <c r="Q6532">
        <v>27</v>
      </c>
      <c r="R6532">
        <v>26.21</v>
      </c>
      <c r="S6532">
        <v>26.09</v>
      </c>
      <c r="T6532">
        <v>25.76</v>
      </c>
      <c r="U6532">
        <v>393.37</v>
      </c>
    </row>
    <row r="6533" spans="1:21" x14ac:dyDescent="0.2">
      <c r="A6533" s="15" t="s">
        <v>276</v>
      </c>
      <c r="B6533" s="16">
        <v>14.731</v>
      </c>
      <c r="C6533" s="17">
        <v>-7.5399999999999998E-3</v>
      </c>
      <c r="D6533" s="17">
        <v>-3.4880000000000001E-2</v>
      </c>
      <c r="E6533" s="17">
        <v>-0.99421999999999999</v>
      </c>
      <c r="F6533" s="17">
        <v>6.4799999999999996E-3</v>
      </c>
      <c r="G6533" s="1">
        <v>-5.0209999999999998E-2</v>
      </c>
      <c r="H6533" s="1">
        <v>-1.01579</v>
      </c>
      <c r="I6533" s="1">
        <v>-0.22900999999999999</v>
      </c>
      <c r="J6533" s="1">
        <v>-1.5343500000000001</v>
      </c>
      <c r="K6533">
        <v>17.412210000000002</v>
      </c>
      <c r="L6533">
        <v>-39.599609999999998</v>
      </c>
      <c r="M6533">
        <v>23.14453</v>
      </c>
      <c r="N6533">
        <v>22.998049999999999</v>
      </c>
      <c r="O6533">
        <v>13</v>
      </c>
      <c r="P6533">
        <v>1008</v>
      </c>
      <c r="Q6533">
        <v>27</v>
      </c>
      <c r="R6533">
        <v>26.21</v>
      </c>
      <c r="S6533">
        <v>26.09</v>
      </c>
      <c r="T6533">
        <v>25.76</v>
      </c>
      <c r="U6533">
        <v>393.39</v>
      </c>
    </row>
    <row r="6534" spans="1:21" x14ac:dyDescent="0.2">
      <c r="A6534" s="15" t="s">
        <v>276</v>
      </c>
      <c r="B6534" s="16">
        <v>14.734</v>
      </c>
      <c r="C6534" s="17">
        <v>-1.103E-2</v>
      </c>
      <c r="D6534" s="17">
        <v>-2.896E-2</v>
      </c>
      <c r="E6534" s="17">
        <v>-0.99748000000000003</v>
      </c>
      <c r="F6534" s="17">
        <v>3.4199999999999999E-3</v>
      </c>
      <c r="G6534" s="1">
        <v>-5.6129999999999999E-2</v>
      </c>
      <c r="H6534" s="1">
        <v>-1.0206299999999999</v>
      </c>
      <c r="I6534" s="1">
        <v>-0.41221000000000002</v>
      </c>
      <c r="J6534" s="1">
        <v>-1.99237</v>
      </c>
      <c r="K6534">
        <v>17.17557</v>
      </c>
      <c r="L6534">
        <v>-39.770510000000002</v>
      </c>
      <c r="M6534">
        <v>22.924800000000001</v>
      </c>
      <c r="N6534">
        <v>23.217770000000002</v>
      </c>
      <c r="O6534">
        <v>13</v>
      </c>
      <c r="P6534">
        <v>1009</v>
      </c>
      <c r="Q6534">
        <v>27</v>
      </c>
      <c r="R6534">
        <v>26.21</v>
      </c>
      <c r="S6534">
        <v>26.09</v>
      </c>
      <c r="T6534">
        <v>25.76</v>
      </c>
      <c r="U6534">
        <v>393.38</v>
      </c>
    </row>
    <row r="6535" spans="1:21" x14ac:dyDescent="0.2">
      <c r="A6535" s="15" t="s">
        <v>276</v>
      </c>
      <c r="B6535" s="16">
        <v>14.736000000000001</v>
      </c>
      <c r="C6535" s="17">
        <v>-4.6299999999999996E-3</v>
      </c>
      <c r="D6535" s="17">
        <v>-2.2519999999999998E-2</v>
      </c>
      <c r="E6535" s="17">
        <v>-0.99687999999999999</v>
      </c>
      <c r="F6535" s="17">
        <v>3.64E-3</v>
      </c>
      <c r="G6535" s="1">
        <v>-5.305E-2</v>
      </c>
      <c r="H6535" s="1">
        <v>-1.01888</v>
      </c>
      <c r="I6535" s="1">
        <v>-0.77863000000000004</v>
      </c>
      <c r="J6535" s="1">
        <v>-1.48092</v>
      </c>
      <c r="K6535">
        <v>17.358779999999999</v>
      </c>
      <c r="L6535">
        <v>-39.282229999999998</v>
      </c>
      <c r="M6535">
        <v>22.97363</v>
      </c>
      <c r="N6535">
        <v>22.94922</v>
      </c>
      <c r="O6535">
        <v>13</v>
      </c>
      <c r="P6535">
        <v>1008</v>
      </c>
      <c r="Q6535">
        <v>27</v>
      </c>
      <c r="R6535">
        <v>26.21</v>
      </c>
      <c r="S6535">
        <v>26.09</v>
      </c>
      <c r="T6535">
        <v>25.76</v>
      </c>
      <c r="U6535">
        <v>393.39</v>
      </c>
    </row>
    <row r="6536" spans="1:21" x14ac:dyDescent="0.2">
      <c r="A6536" s="15" t="s">
        <v>276</v>
      </c>
      <c r="B6536" s="16">
        <v>14.739000000000001</v>
      </c>
      <c r="C6536" s="17">
        <v>-1.38E-2</v>
      </c>
      <c r="D6536" s="17">
        <v>-1.472E-2</v>
      </c>
      <c r="E6536" s="17">
        <v>-1.00145</v>
      </c>
      <c r="F6536" s="17">
        <v>3.8800000000000002E-3</v>
      </c>
      <c r="G6536" s="1">
        <v>-4.7010000000000003E-2</v>
      </c>
      <c r="H6536" s="1">
        <v>-1.0246999999999999</v>
      </c>
      <c r="I6536" s="1">
        <v>-0.58779000000000003</v>
      </c>
      <c r="J6536" s="1">
        <v>-1.62595</v>
      </c>
      <c r="K6536">
        <v>17.62595</v>
      </c>
      <c r="L6536">
        <v>-39.477539999999998</v>
      </c>
      <c r="M6536">
        <v>23.14453</v>
      </c>
      <c r="N6536">
        <v>23.315429999999999</v>
      </c>
      <c r="O6536">
        <v>14</v>
      </c>
      <c r="P6536">
        <v>1008</v>
      </c>
      <c r="Q6536">
        <v>27</v>
      </c>
      <c r="R6536">
        <v>26.32</v>
      </c>
      <c r="S6536">
        <v>25.98</v>
      </c>
      <c r="T6536">
        <v>25.76</v>
      </c>
      <c r="U6536">
        <v>393.38</v>
      </c>
    </row>
    <row r="6537" spans="1:21" x14ac:dyDescent="0.2">
      <c r="A6537" s="15" t="s">
        <v>276</v>
      </c>
      <c r="B6537" s="16">
        <v>14.741</v>
      </c>
      <c r="C6537" s="17">
        <v>-1.506E-2</v>
      </c>
      <c r="D6537" s="17">
        <v>-1.7430000000000001E-2</v>
      </c>
      <c r="E6537" s="17">
        <v>-1.00345</v>
      </c>
      <c r="F6537" s="17">
        <v>1.0499999999999999E-3</v>
      </c>
      <c r="G6537" s="1">
        <v>-4.1439999999999998E-2</v>
      </c>
      <c r="H6537" s="1">
        <v>-1.0286900000000001</v>
      </c>
      <c r="I6537" s="1">
        <v>0.62595000000000001</v>
      </c>
      <c r="J6537" s="1">
        <v>-2.06107</v>
      </c>
      <c r="K6537">
        <v>17.839690000000001</v>
      </c>
      <c r="L6537">
        <v>-39.697270000000003</v>
      </c>
      <c r="M6537">
        <v>23.071290000000001</v>
      </c>
      <c r="N6537">
        <v>23.14453</v>
      </c>
      <c r="O6537">
        <v>13</v>
      </c>
      <c r="P6537">
        <v>1008</v>
      </c>
      <c r="Q6537">
        <v>27</v>
      </c>
      <c r="R6537">
        <v>26.32</v>
      </c>
      <c r="S6537">
        <v>25.98</v>
      </c>
      <c r="T6537">
        <v>25.76</v>
      </c>
      <c r="U6537">
        <v>393.39</v>
      </c>
    </row>
    <row r="6538" spans="1:21" x14ac:dyDescent="0.2">
      <c r="A6538" s="15" t="s">
        <v>277</v>
      </c>
      <c r="B6538" s="16">
        <v>14.743</v>
      </c>
      <c r="C6538" s="17">
        <v>-1.091E-2</v>
      </c>
      <c r="D6538" s="17">
        <v>-1.5219999999999999E-2</v>
      </c>
      <c r="E6538" s="17">
        <v>-0.99665999999999999</v>
      </c>
      <c r="F6538" s="17">
        <v>1.5499999999999999E-3</v>
      </c>
      <c r="G6538" s="1">
        <v>-4.7219999999999998E-2</v>
      </c>
      <c r="H6538" s="1">
        <v>-1.01884</v>
      </c>
      <c r="I6538" s="1">
        <v>1.1832100000000001</v>
      </c>
      <c r="J6538" s="1">
        <v>-1.7786299999999999</v>
      </c>
      <c r="K6538">
        <v>18.320609999999999</v>
      </c>
      <c r="L6538">
        <v>-39.575200000000002</v>
      </c>
      <c r="M6538">
        <v>22.924800000000001</v>
      </c>
      <c r="N6538">
        <v>22.82715</v>
      </c>
      <c r="O6538">
        <v>13</v>
      </c>
      <c r="P6538">
        <v>1008</v>
      </c>
      <c r="Q6538">
        <v>27</v>
      </c>
      <c r="R6538">
        <v>26.32</v>
      </c>
      <c r="S6538">
        <v>25.98</v>
      </c>
      <c r="T6538">
        <v>25.76</v>
      </c>
      <c r="U6538">
        <v>393.41</v>
      </c>
    </row>
    <row r="6539" spans="1:21" x14ac:dyDescent="0.2">
      <c r="A6539" s="15" t="s">
        <v>277</v>
      </c>
      <c r="B6539" s="16">
        <v>14.746</v>
      </c>
      <c r="C6539" s="17">
        <v>-8.09E-3</v>
      </c>
      <c r="D6539" s="17">
        <v>-1.5679999999999999E-2</v>
      </c>
      <c r="E6539" s="17">
        <v>-0.99717</v>
      </c>
      <c r="F6539" s="17">
        <v>6.0899999999999999E-3</v>
      </c>
      <c r="G6539" s="1">
        <v>-3.7879999999999997E-2</v>
      </c>
      <c r="H6539" s="1">
        <v>-1.0225500000000001</v>
      </c>
      <c r="I6539" s="1">
        <v>2.0076299999999998</v>
      </c>
      <c r="J6539" s="1">
        <v>-2.0305300000000002</v>
      </c>
      <c r="K6539">
        <v>18.9313</v>
      </c>
      <c r="L6539">
        <v>-39.331049999999998</v>
      </c>
      <c r="M6539">
        <v>23.41309</v>
      </c>
      <c r="N6539">
        <v>22.94922</v>
      </c>
      <c r="O6539">
        <v>13</v>
      </c>
      <c r="P6539">
        <v>1008</v>
      </c>
      <c r="Q6539">
        <v>27</v>
      </c>
      <c r="R6539">
        <v>26.21</v>
      </c>
      <c r="S6539">
        <v>26.2</v>
      </c>
      <c r="T6539">
        <v>25.76</v>
      </c>
      <c r="U6539">
        <v>393.39</v>
      </c>
    </row>
    <row r="6540" spans="1:21" x14ac:dyDescent="0.2">
      <c r="A6540" s="15" t="s">
        <v>277</v>
      </c>
      <c r="B6540" s="16">
        <v>14.747999999999999</v>
      </c>
      <c r="C6540" s="17">
        <v>-8.1499999999999993E-3</v>
      </c>
      <c r="D6540" s="17">
        <v>-2.052E-2</v>
      </c>
      <c r="E6540" s="17">
        <v>-0.99297000000000002</v>
      </c>
      <c r="F6540" s="17">
        <v>4.2599999999999999E-3</v>
      </c>
      <c r="G6540" s="1">
        <v>-5.1020000000000003E-2</v>
      </c>
      <c r="H6540" s="1">
        <v>-1.0155400000000001</v>
      </c>
      <c r="I6540" s="1">
        <v>1.9236599999999999</v>
      </c>
      <c r="J6540" s="1">
        <v>-1.9541999999999999</v>
      </c>
      <c r="K6540">
        <v>19.46565</v>
      </c>
      <c r="L6540">
        <v>-39.599609999999998</v>
      </c>
      <c r="M6540">
        <v>23.022459999999999</v>
      </c>
      <c r="N6540">
        <v>23.29102</v>
      </c>
      <c r="O6540">
        <v>13</v>
      </c>
      <c r="P6540">
        <v>1008</v>
      </c>
      <c r="Q6540">
        <v>27</v>
      </c>
      <c r="R6540">
        <v>26.21</v>
      </c>
      <c r="S6540">
        <v>26.2</v>
      </c>
      <c r="T6540">
        <v>25.76</v>
      </c>
      <c r="U6540">
        <v>393.41</v>
      </c>
    </row>
    <row r="6541" spans="1:21" x14ac:dyDescent="0.2">
      <c r="A6541" s="15" t="s">
        <v>277</v>
      </c>
      <c r="B6541" s="16">
        <v>14.750999999999999</v>
      </c>
      <c r="C6541" s="17">
        <v>-4.8199999999999996E-3</v>
      </c>
      <c r="D6541" s="17">
        <v>-2.4590000000000001E-2</v>
      </c>
      <c r="E6541" s="17">
        <v>-0.99424999999999997</v>
      </c>
      <c r="F6541" s="17">
        <v>1.3950000000000001E-2</v>
      </c>
      <c r="G6541" s="1">
        <v>-5.2699999999999997E-2</v>
      </c>
      <c r="H6541" s="1">
        <v>-1.0211300000000001</v>
      </c>
      <c r="I6541" s="1">
        <v>1.5725199999999999</v>
      </c>
      <c r="J6541" s="1">
        <v>-1.7709900000000001</v>
      </c>
      <c r="K6541">
        <v>19.77863</v>
      </c>
      <c r="L6541">
        <v>-39.37988</v>
      </c>
      <c r="M6541">
        <v>23.168949999999999</v>
      </c>
      <c r="N6541">
        <v>23.095700000000001</v>
      </c>
      <c r="O6541">
        <v>13</v>
      </c>
      <c r="P6541">
        <v>1008</v>
      </c>
      <c r="Q6541">
        <v>27</v>
      </c>
      <c r="R6541">
        <v>26.21</v>
      </c>
      <c r="S6541">
        <v>26.2</v>
      </c>
      <c r="T6541">
        <v>25.76</v>
      </c>
      <c r="U6541">
        <v>393.4</v>
      </c>
    </row>
    <row r="6542" spans="1:21" x14ac:dyDescent="0.2">
      <c r="A6542" s="15" t="s">
        <v>277</v>
      </c>
      <c r="B6542" s="16">
        <v>14.753</v>
      </c>
      <c r="C6542" s="17">
        <v>-6.3299999999999997E-3</v>
      </c>
      <c r="D6542" s="17">
        <v>-2.4320000000000001E-2</v>
      </c>
      <c r="E6542" s="17">
        <v>-0.99382000000000004</v>
      </c>
      <c r="F6542" s="17">
        <v>7.4900000000000001E-3</v>
      </c>
      <c r="G6542" s="1">
        <v>-5.2859999999999997E-2</v>
      </c>
      <c r="H6542" s="1">
        <v>-1.01749</v>
      </c>
      <c r="I6542" s="1">
        <v>1.73282</v>
      </c>
      <c r="J6542" s="1">
        <v>-1.7786299999999999</v>
      </c>
      <c r="K6542">
        <v>19.9771</v>
      </c>
      <c r="L6542">
        <v>-39.52637</v>
      </c>
      <c r="M6542">
        <v>23.388670000000001</v>
      </c>
      <c r="N6542">
        <v>23.046880000000002</v>
      </c>
      <c r="O6542">
        <v>13</v>
      </c>
      <c r="P6542">
        <v>1009</v>
      </c>
      <c r="Q6542">
        <v>27</v>
      </c>
      <c r="R6542">
        <v>26.32</v>
      </c>
      <c r="S6542">
        <v>25.98</v>
      </c>
      <c r="T6542">
        <v>25.76</v>
      </c>
      <c r="U6542">
        <v>393.41</v>
      </c>
    </row>
    <row r="6543" spans="1:21" x14ac:dyDescent="0.2">
      <c r="A6543" s="15" t="s">
        <v>277</v>
      </c>
      <c r="B6543" s="16">
        <v>14.756</v>
      </c>
      <c r="C6543" s="17">
        <v>-1.1730000000000001E-2</v>
      </c>
      <c r="D6543" s="17">
        <v>-2.5700000000000001E-2</v>
      </c>
      <c r="E6543" s="17">
        <v>-0.99912000000000001</v>
      </c>
      <c r="F6543" s="17">
        <v>1.051E-2</v>
      </c>
      <c r="G6543" s="1">
        <v>-4.6039999999999998E-2</v>
      </c>
      <c r="H6543" s="1">
        <v>-1.02498</v>
      </c>
      <c r="I6543" s="1">
        <v>2.0687000000000002</v>
      </c>
      <c r="J6543" s="1">
        <v>-1.9236599999999999</v>
      </c>
      <c r="K6543">
        <v>20.51145</v>
      </c>
      <c r="L6543">
        <v>-39.599609999999998</v>
      </c>
      <c r="M6543">
        <v>23.388670000000001</v>
      </c>
      <c r="N6543">
        <v>22.900390000000002</v>
      </c>
      <c r="O6543">
        <v>13</v>
      </c>
      <c r="P6543">
        <v>1008</v>
      </c>
      <c r="Q6543">
        <v>27</v>
      </c>
      <c r="R6543">
        <v>26.32</v>
      </c>
      <c r="S6543">
        <v>25.98</v>
      </c>
      <c r="T6543">
        <v>25.76</v>
      </c>
      <c r="U6543">
        <v>393.4</v>
      </c>
    </row>
    <row r="6544" spans="1:21" x14ac:dyDescent="0.2">
      <c r="A6544" s="15" t="s">
        <v>277</v>
      </c>
      <c r="B6544" s="16">
        <v>14.757999999999999</v>
      </c>
      <c r="C6544" s="17">
        <v>-1.0529999999999999E-2</v>
      </c>
      <c r="D6544" s="17">
        <v>-2.1559999999999999E-2</v>
      </c>
      <c r="E6544" s="17">
        <v>-0.99370000000000003</v>
      </c>
      <c r="F6544" s="17">
        <v>-6.3000000000000003E-4</v>
      </c>
      <c r="G6544" s="1">
        <v>-4.9020000000000001E-2</v>
      </c>
      <c r="H6544" s="1">
        <v>-1.01695</v>
      </c>
      <c r="I6544" s="1">
        <v>2.6793900000000002</v>
      </c>
      <c r="J6544" s="1">
        <v>-1.8626</v>
      </c>
      <c r="K6544">
        <v>20.702290000000001</v>
      </c>
      <c r="L6544">
        <v>-39.648440000000001</v>
      </c>
      <c r="M6544">
        <v>23.510739999999998</v>
      </c>
      <c r="N6544">
        <v>23.071290000000001</v>
      </c>
      <c r="O6544">
        <v>13</v>
      </c>
      <c r="P6544">
        <v>1008</v>
      </c>
      <c r="Q6544">
        <v>27</v>
      </c>
      <c r="R6544">
        <v>26.32</v>
      </c>
      <c r="S6544">
        <v>25.98</v>
      </c>
      <c r="T6544">
        <v>25.76</v>
      </c>
      <c r="U6544">
        <v>393.41</v>
      </c>
    </row>
    <row r="6545" spans="1:21" x14ac:dyDescent="0.2">
      <c r="A6545" s="15" t="s">
        <v>277</v>
      </c>
      <c r="B6545" s="16">
        <v>14.760999999999999</v>
      </c>
      <c r="C6545" s="17">
        <v>-8.0800000000000004E-3</v>
      </c>
      <c r="D6545" s="17">
        <v>-2.9590000000000002E-2</v>
      </c>
      <c r="E6545" s="17">
        <v>-0.99567000000000005</v>
      </c>
      <c r="F6545" s="17">
        <v>1.4400000000000001E-3</v>
      </c>
      <c r="G6545" s="1">
        <v>-5.3740000000000003E-2</v>
      </c>
      <c r="H6545" s="1">
        <v>-1.02058</v>
      </c>
      <c r="I6545" s="1">
        <v>2.61069</v>
      </c>
      <c r="J6545" s="1">
        <v>-1.96183</v>
      </c>
      <c r="K6545">
        <v>21</v>
      </c>
      <c r="L6545">
        <v>-39.404299999999999</v>
      </c>
      <c r="M6545">
        <v>23.535160000000001</v>
      </c>
      <c r="N6545">
        <v>23.388670000000001</v>
      </c>
      <c r="O6545">
        <v>13</v>
      </c>
      <c r="P6545">
        <v>1008</v>
      </c>
      <c r="Q6545">
        <v>27</v>
      </c>
      <c r="R6545">
        <v>26.32</v>
      </c>
      <c r="S6545">
        <v>26.2</v>
      </c>
      <c r="T6545">
        <v>25.76</v>
      </c>
      <c r="U6545">
        <v>393.4</v>
      </c>
    </row>
    <row r="6546" spans="1:21" x14ac:dyDescent="0.2">
      <c r="A6546" s="15" t="s">
        <v>277</v>
      </c>
      <c r="B6546" s="16">
        <v>14.763</v>
      </c>
      <c r="C6546" s="17">
        <v>-1.116E-2</v>
      </c>
      <c r="D6546" s="17">
        <v>-2.8570000000000002E-2</v>
      </c>
      <c r="E6546" s="17">
        <v>-0.99192999999999998</v>
      </c>
      <c r="F6546" s="17">
        <v>3.8E-3</v>
      </c>
      <c r="G6546" s="1">
        <v>-5.7770000000000002E-2</v>
      </c>
      <c r="H6546" s="1">
        <v>-1.01305</v>
      </c>
      <c r="I6546" s="1">
        <v>2.4961799999999998</v>
      </c>
      <c r="J6546" s="1">
        <v>-1.6793899999999999</v>
      </c>
      <c r="K6546">
        <v>20.969470000000001</v>
      </c>
      <c r="L6546">
        <v>-39.404299999999999</v>
      </c>
      <c r="M6546">
        <v>23.706050000000001</v>
      </c>
      <c r="N6546">
        <v>23.14453</v>
      </c>
      <c r="O6546">
        <v>13</v>
      </c>
      <c r="P6546">
        <v>1008</v>
      </c>
      <c r="Q6546">
        <v>27</v>
      </c>
      <c r="R6546">
        <v>26.21</v>
      </c>
      <c r="S6546">
        <v>26.2</v>
      </c>
      <c r="T6546">
        <v>25.76</v>
      </c>
      <c r="U6546">
        <v>393.42</v>
      </c>
    </row>
    <row r="6547" spans="1:21" x14ac:dyDescent="0.2">
      <c r="A6547" s="15" t="s">
        <v>277</v>
      </c>
      <c r="B6547" s="16">
        <v>14.766</v>
      </c>
      <c r="C6547" s="17">
        <v>-1.0789999999999999E-2</v>
      </c>
      <c r="D6547" s="17">
        <v>-3.0110000000000001E-2</v>
      </c>
      <c r="E6547" s="17">
        <v>-0.99666999999999994</v>
      </c>
      <c r="F6547" s="17">
        <v>1.23E-3</v>
      </c>
      <c r="G6547" s="1">
        <v>-5.9459999999999999E-2</v>
      </c>
      <c r="H6547" s="1">
        <v>-1.0205500000000001</v>
      </c>
      <c r="I6547" s="1">
        <v>2.2671800000000002</v>
      </c>
      <c r="J6547" s="1">
        <v>-1.8626</v>
      </c>
      <c r="K6547">
        <v>21.31298</v>
      </c>
      <c r="L6547">
        <v>-39.404299999999999</v>
      </c>
      <c r="M6547">
        <v>23.29102</v>
      </c>
      <c r="N6547">
        <v>23.364260000000002</v>
      </c>
      <c r="O6547">
        <v>13</v>
      </c>
      <c r="P6547">
        <v>1008</v>
      </c>
      <c r="Q6547">
        <v>27</v>
      </c>
      <c r="R6547">
        <v>26.21</v>
      </c>
      <c r="S6547">
        <v>26.2</v>
      </c>
      <c r="T6547">
        <v>25.76</v>
      </c>
      <c r="U6547">
        <v>393.4</v>
      </c>
    </row>
    <row r="6548" spans="1:21" x14ac:dyDescent="0.2">
      <c r="A6548" s="15" t="s">
        <v>277</v>
      </c>
      <c r="B6548" s="16">
        <v>14.768000000000001</v>
      </c>
      <c r="C6548" s="17">
        <v>-1.2789999999999999E-2</v>
      </c>
      <c r="D6548" s="17">
        <v>-3.7879999999999997E-2</v>
      </c>
      <c r="E6548" s="17">
        <v>-0.99616000000000005</v>
      </c>
      <c r="F6548" s="17">
        <v>6.5599999999999999E-3</v>
      </c>
      <c r="G6548" s="1">
        <v>-5.7430000000000002E-2</v>
      </c>
      <c r="H6548" s="1">
        <v>-1.01902</v>
      </c>
      <c r="I6548" s="1">
        <v>1.96183</v>
      </c>
      <c r="J6548" s="1">
        <v>-1.51145</v>
      </c>
      <c r="K6548">
        <v>21.46565</v>
      </c>
      <c r="L6548">
        <v>-39.233400000000003</v>
      </c>
      <c r="M6548">
        <v>23.41309</v>
      </c>
      <c r="N6548">
        <v>23.29102</v>
      </c>
      <c r="O6548">
        <v>13</v>
      </c>
      <c r="P6548">
        <v>1008</v>
      </c>
      <c r="Q6548">
        <v>27</v>
      </c>
      <c r="R6548">
        <v>26.21</v>
      </c>
      <c r="S6548">
        <v>26.09</v>
      </c>
      <c r="T6548">
        <v>25.76</v>
      </c>
      <c r="U6548">
        <v>393.42</v>
      </c>
    </row>
    <row r="6549" spans="1:21" x14ac:dyDescent="0.2">
      <c r="A6549" s="15" t="s">
        <v>277</v>
      </c>
      <c r="B6549" s="16">
        <v>14.771000000000001</v>
      </c>
      <c r="C6549" s="17">
        <v>-1.1939999999999999E-2</v>
      </c>
      <c r="D6549" s="17">
        <v>-3.3149999999999999E-2</v>
      </c>
      <c r="E6549" s="17">
        <v>-0.99878</v>
      </c>
      <c r="F6549" s="17">
        <v>6.45E-3</v>
      </c>
      <c r="G6549" s="1">
        <v>-5.8130000000000001E-2</v>
      </c>
      <c r="H6549" s="1">
        <v>-1.0200899999999999</v>
      </c>
      <c r="I6549" s="1">
        <v>1.6412199999999999</v>
      </c>
      <c r="J6549" s="1">
        <v>-1.7022900000000001</v>
      </c>
      <c r="K6549">
        <v>21.748090000000001</v>
      </c>
      <c r="L6549">
        <v>-39.0625</v>
      </c>
      <c r="M6549">
        <v>23.632809999999999</v>
      </c>
      <c r="N6549">
        <v>23.315429999999999</v>
      </c>
      <c r="O6549">
        <v>13</v>
      </c>
      <c r="P6549">
        <v>1008</v>
      </c>
      <c r="Q6549">
        <v>27</v>
      </c>
      <c r="R6549">
        <v>26.32</v>
      </c>
      <c r="S6549">
        <v>26.09</v>
      </c>
      <c r="T6549">
        <v>25.76</v>
      </c>
      <c r="U6549">
        <v>393.41</v>
      </c>
    </row>
    <row r="6550" spans="1:21" x14ac:dyDescent="0.2">
      <c r="A6550" s="15" t="s">
        <v>277</v>
      </c>
      <c r="B6550" s="16">
        <v>14.773</v>
      </c>
      <c r="C6550" s="17">
        <v>-1.073E-2</v>
      </c>
      <c r="D6550" s="17">
        <v>-1.4590000000000001E-2</v>
      </c>
      <c r="E6550" s="17">
        <v>-0.99353999999999998</v>
      </c>
      <c r="F6550" s="17">
        <v>1.142E-2</v>
      </c>
      <c r="G6550" s="1">
        <v>-5.4769999999999999E-2</v>
      </c>
      <c r="H6550" s="1">
        <v>-1.0199499999999999</v>
      </c>
      <c r="I6550" s="1">
        <v>2.3511500000000001</v>
      </c>
      <c r="J6550" s="1">
        <v>-1.78626</v>
      </c>
      <c r="K6550">
        <v>22.17557</v>
      </c>
      <c r="L6550">
        <v>-39.453119999999998</v>
      </c>
      <c r="M6550">
        <v>23.779299999999999</v>
      </c>
      <c r="N6550">
        <v>23.242190000000001</v>
      </c>
      <c r="O6550">
        <v>13</v>
      </c>
      <c r="P6550">
        <v>1008</v>
      </c>
      <c r="Q6550">
        <v>27</v>
      </c>
      <c r="R6550">
        <v>26.32</v>
      </c>
      <c r="S6550">
        <v>26.09</v>
      </c>
      <c r="T6550">
        <v>25.76</v>
      </c>
      <c r="U6550">
        <v>393.42</v>
      </c>
    </row>
    <row r="6551" spans="1:21" x14ac:dyDescent="0.2">
      <c r="A6551" s="15" t="s">
        <v>277</v>
      </c>
      <c r="B6551" s="16">
        <v>14.776</v>
      </c>
      <c r="C6551" s="17">
        <v>-2.7000000000000001E-3</v>
      </c>
      <c r="D6551" s="17">
        <v>-1.7319999999999999E-2</v>
      </c>
      <c r="E6551" s="17">
        <v>-0.99392999999999998</v>
      </c>
      <c r="F6551" s="17">
        <v>1.1809999999999999E-2</v>
      </c>
      <c r="G6551" s="1">
        <v>-4.5769999999999998E-2</v>
      </c>
      <c r="H6551" s="1">
        <v>-1.01739</v>
      </c>
      <c r="I6551" s="1">
        <v>2.38931</v>
      </c>
      <c r="J6551" s="1">
        <v>-1.6717599999999999</v>
      </c>
      <c r="K6551">
        <v>22.519079999999999</v>
      </c>
      <c r="L6551">
        <v>-39.208979999999997</v>
      </c>
      <c r="M6551">
        <v>23.852540000000001</v>
      </c>
      <c r="N6551">
        <v>23.632809999999999</v>
      </c>
      <c r="O6551">
        <v>12</v>
      </c>
      <c r="P6551">
        <v>1009</v>
      </c>
      <c r="Q6551">
        <v>27</v>
      </c>
      <c r="R6551">
        <v>26.32</v>
      </c>
      <c r="S6551">
        <v>26.09</v>
      </c>
      <c r="T6551">
        <v>25.76</v>
      </c>
      <c r="U6551">
        <v>393.41</v>
      </c>
    </row>
    <row r="6552" spans="1:21" x14ac:dyDescent="0.2">
      <c r="A6552" s="15" t="s">
        <v>277</v>
      </c>
      <c r="B6552" s="16">
        <v>14.778</v>
      </c>
      <c r="C6552" s="17">
        <v>-8.3599999999999994E-3</v>
      </c>
      <c r="D6552" s="17">
        <v>-2.2710000000000001E-2</v>
      </c>
      <c r="E6552" s="17">
        <v>-0.99431000000000003</v>
      </c>
      <c r="F6552" s="17">
        <v>1.3480000000000001E-2</v>
      </c>
      <c r="G6552" s="1">
        <v>-5.5730000000000002E-2</v>
      </c>
      <c r="H6552" s="1">
        <v>-1.01745</v>
      </c>
      <c r="I6552" s="1">
        <v>2.1832099999999999</v>
      </c>
      <c r="J6552" s="1">
        <v>-1.48092</v>
      </c>
      <c r="K6552">
        <v>22.786259999999999</v>
      </c>
      <c r="L6552">
        <v>-39.404299999999999</v>
      </c>
      <c r="M6552">
        <v>23.58398</v>
      </c>
      <c r="N6552">
        <v>23.193359999999998</v>
      </c>
      <c r="O6552">
        <v>13</v>
      </c>
      <c r="P6552">
        <v>1008</v>
      </c>
      <c r="Q6552">
        <v>27</v>
      </c>
      <c r="R6552">
        <v>26.21</v>
      </c>
      <c r="S6552">
        <v>26.09</v>
      </c>
      <c r="T6552">
        <v>25.76</v>
      </c>
      <c r="U6552">
        <v>393.42</v>
      </c>
    </row>
    <row r="6553" spans="1:21" x14ac:dyDescent="0.2">
      <c r="A6553" s="15" t="s">
        <v>277</v>
      </c>
      <c r="B6553" s="16">
        <v>14.781000000000001</v>
      </c>
      <c r="C6553" s="17">
        <v>-5.3400000000000001E-3</v>
      </c>
      <c r="D6553" s="17">
        <v>-2.998E-2</v>
      </c>
      <c r="E6553" s="17">
        <v>-0.99905999999999995</v>
      </c>
      <c r="F6553" s="17">
        <v>4.7000000000000002E-3</v>
      </c>
      <c r="G6553" s="1">
        <v>-5.3030000000000001E-2</v>
      </c>
      <c r="H6553" s="1">
        <v>-1.0252300000000001</v>
      </c>
      <c r="I6553" s="1">
        <v>2.2442700000000002</v>
      </c>
      <c r="J6553" s="1">
        <v>-1.54962</v>
      </c>
      <c r="K6553">
        <v>23.236640000000001</v>
      </c>
      <c r="L6553">
        <v>-39.208979999999997</v>
      </c>
      <c r="M6553">
        <v>23.828119999999998</v>
      </c>
      <c r="N6553">
        <v>22.998049999999999</v>
      </c>
      <c r="O6553">
        <v>13</v>
      </c>
      <c r="P6553">
        <v>1008</v>
      </c>
      <c r="Q6553">
        <v>27</v>
      </c>
      <c r="R6553">
        <v>26.21</v>
      </c>
      <c r="S6553">
        <v>26.09</v>
      </c>
      <c r="T6553">
        <v>25.76</v>
      </c>
      <c r="U6553">
        <v>393.41</v>
      </c>
    </row>
    <row r="6554" spans="1:21" x14ac:dyDescent="0.2">
      <c r="A6554" s="15" t="s">
        <v>277</v>
      </c>
      <c r="B6554" s="16">
        <v>14.782999999999999</v>
      </c>
      <c r="C6554" s="17">
        <v>-7.0299999999999998E-3</v>
      </c>
      <c r="D6554" s="17">
        <v>-1.9210000000000001E-2</v>
      </c>
      <c r="E6554" s="17">
        <v>-0.99675000000000002</v>
      </c>
      <c r="F6554" s="17">
        <v>1.5049999999999999E-2</v>
      </c>
      <c r="G6554" s="1">
        <v>-5.1310000000000001E-2</v>
      </c>
      <c r="H6554" s="1">
        <v>-1.0190999999999999</v>
      </c>
      <c r="I6554" s="1">
        <v>2.4427500000000002</v>
      </c>
      <c r="J6554" s="1">
        <v>-1.71756</v>
      </c>
      <c r="K6554">
        <v>23.610690000000002</v>
      </c>
      <c r="L6554">
        <v>-39.257809999999999</v>
      </c>
      <c r="M6554">
        <v>23.852540000000001</v>
      </c>
      <c r="N6554">
        <v>23.168949999999999</v>
      </c>
      <c r="O6554">
        <v>13</v>
      </c>
      <c r="P6554">
        <v>1008</v>
      </c>
      <c r="Q6554">
        <v>27</v>
      </c>
      <c r="R6554">
        <v>26.21</v>
      </c>
      <c r="S6554">
        <v>26.09</v>
      </c>
      <c r="T6554">
        <v>25.76</v>
      </c>
      <c r="U6554">
        <v>393.42</v>
      </c>
    </row>
    <row r="6555" spans="1:21" x14ac:dyDescent="0.2">
      <c r="A6555" s="15" t="s">
        <v>277</v>
      </c>
      <c r="B6555" s="16">
        <v>14.786</v>
      </c>
      <c r="C6555" s="17">
        <v>-6.2300000000000003E-3</v>
      </c>
      <c r="D6555" s="17">
        <v>-2.767E-2</v>
      </c>
      <c r="E6555" s="17">
        <v>-1.00125</v>
      </c>
      <c r="F6555" s="17">
        <v>3.4000000000000002E-4</v>
      </c>
      <c r="G6555" s="1">
        <v>-5.8400000000000001E-2</v>
      </c>
      <c r="H6555" s="1">
        <v>-1.0234000000000001</v>
      </c>
      <c r="I6555" s="1">
        <v>2.37405</v>
      </c>
      <c r="J6555" s="1">
        <v>-1.44275</v>
      </c>
      <c r="K6555">
        <v>24.0458</v>
      </c>
      <c r="L6555">
        <v>-38.916020000000003</v>
      </c>
      <c r="M6555">
        <v>23.974609999999998</v>
      </c>
      <c r="N6555">
        <v>23.046880000000002</v>
      </c>
      <c r="O6555">
        <v>13</v>
      </c>
      <c r="P6555">
        <v>1008</v>
      </c>
      <c r="Q6555">
        <v>27</v>
      </c>
      <c r="R6555">
        <v>26.21</v>
      </c>
      <c r="S6555">
        <v>26.09</v>
      </c>
      <c r="T6555">
        <v>25.76</v>
      </c>
      <c r="U6555">
        <v>393.41</v>
      </c>
    </row>
    <row r="6556" spans="1:21" x14ac:dyDescent="0.2">
      <c r="A6556" s="15" t="s">
        <v>277</v>
      </c>
      <c r="B6556" s="16">
        <v>14.788</v>
      </c>
      <c r="C6556" s="17">
        <v>-1.091E-2</v>
      </c>
      <c r="D6556" s="17">
        <v>-2.904E-2</v>
      </c>
      <c r="E6556" s="17">
        <v>-1.0004500000000001</v>
      </c>
      <c r="F6556" s="17">
        <v>7.7799999999999996E-3</v>
      </c>
      <c r="G6556" s="1">
        <v>-6.5089999999999995E-2</v>
      </c>
      <c r="H6556" s="1">
        <v>-1.02013</v>
      </c>
      <c r="I6556" s="1">
        <v>2.7099199999999999</v>
      </c>
      <c r="J6556" s="1">
        <v>-1.7404599999999999</v>
      </c>
      <c r="K6556">
        <v>24.656490000000002</v>
      </c>
      <c r="L6556">
        <v>-39.086910000000003</v>
      </c>
      <c r="M6556">
        <v>24.19434</v>
      </c>
      <c r="N6556">
        <v>23.168949999999999</v>
      </c>
      <c r="O6556">
        <v>13</v>
      </c>
      <c r="P6556">
        <v>1008</v>
      </c>
      <c r="Q6556">
        <v>27</v>
      </c>
      <c r="R6556">
        <v>26.21</v>
      </c>
      <c r="S6556">
        <v>26.09</v>
      </c>
      <c r="T6556">
        <v>25.76</v>
      </c>
      <c r="U6556">
        <v>393.43</v>
      </c>
    </row>
    <row r="6557" spans="1:21" x14ac:dyDescent="0.2">
      <c r="A6557" s="15" t="s">
        <v>277</v>
      </c>
      <c r="B6557" s="16">
        <v>14.791</v>
      </c>
      <c r="C6557" s="17">
        <v>-5.3600000000000002E-3</v>
      </c>
      <c r="D6557" s="17">
        <v>-3.322E-2</v>
      </c>
      <c r="E6557" s="17">
        <v>-1.0004599999999999</v>
      </c>
      <c r="F6557" s="17">
        <v>-1.74E-3</v>
      </c>
      <c r="G6557" s="1">
        <v>-6.3729999999999995E-2</v>
      </c>
      <c r="H6557" s="1">
        <v>-1.0191699999999999</v>
      </c>
      <c r="I6557" s="1">
        <v>2.54962</v>
      </c>
      <c r="J6557" s="1">
        <v>-1.68702</v>
      </c>
      <c r="K6557">
        <v>25.358779999999999</v>
      </c>
      <c r="L6557">
        <v>-39.0625</v>
      </c>
      <c r="M6557">
        <v>24.169920000000001</v>
      </c>
      <c r="N6557">
        <v>23.193359999999998</v>
      </c>
      <c r="O6557">
        <v>13</v>
      </c>
      <c r="P6557">
        <v>1008</v>
      </c>
      <c r="Q6557">
        <v>27</v>
      </c>
      <c r="R6557">
        <v>26.21</v>
      </c>
      <c r="S6557">
        <v>26.09</v>
      </c>
      <c r="T6557">
        <v>25.76</v>
      </c>
      <c r="U6557">
        <v>393.41</v>
      </c>
    </row>
    <row r="6558" spans="1:21" x14ac:dyDescent="0.2">
      <c r="A6558" s="15" t="s">
        <v>277</v>
      </c>
      <c r="B6558" s="16">
        <v>14.792999999999999</v>
      </c>
      <c r="C6558" s="17">
        <v>-7.1999999999999998E-3</v>
      </c>
      <c r="D6558" s="17">
        <v>-1.3599999999999999E-2</v>
      </c>
      <c r="E6558" s="17">
        <v>-0.99560000000000004</v>
      </c>
      <c r="F6558" s="17">
        <v>8.7500000000000008E-3</v>
      </c>
      <c r="G6558" s="1">
        <v>-6.3630000000000006E-2</v>
      </c>
      <c r="H6558" s="1">
        <v>-1.0169299999999999</v>
      </c>
      <c r="I6558" s="1">
        <v>3.0534400000000002</v>
      </c>
      <c r="J6558" s="1">
        <v>-1.7022900000000001</v>
      </c>
      <c r="K6558">
        <v>26.106870000000001</v>
      </c>
      <c r="L6558">
        <v>-39.184570000000001</v>
      </c>
      <c r="M6558">
        <v>24.145510000000002</v>
      </c>
      <c r="N6558">
        <v>23.095700000000001</v>
      </c>
      <c r="O6558">
        <v>13</v>
      </c>
      <c r="P6558">
        <v>1008</v>
      </c>
      <c r="Q6558">
        <v>27</v>
      </c>
      <c r="R6558">
        <v>26.32</v>
      </c>
      <c r="S6558">
        <v>26.09</v>
      </c>
      <c r="T6558">
        <v>25.76</v>
      </c>
      <c r="U6558">
        <v>393.43</v>
      </c>
    </row>
    <row r="6559" spans="1:21" x14ac:dyDescent="0.2">
      <c r="A6559" s="15" t="s">
        <v>277</v>
      </c>
      <c r="B6559" s="16">
        <v>14.795999999999999</v>
      </c>
      <c r="C6559" s="17">
        <v>8.0999999999999996E-4</v>
      </c>
      <c r="D6559" s="17">
        <v>-2.3869999999999999E-2</v>
      </c>
      <c r="E6559" s="17">
        <v>-0.99280000000000002</v>
      </c>
      <c r="F6559" s="17">
        <v>8.6099999999999996E-3</v>
      </c>
      <c r="G6559" s="1">
        <v>-5.3659999999999999E-2</v>
      </c>
      <c r="H6559" s="1">
        <v>-1.0089399999999999</v>
      </c>
      <c r="I6559" s="1">
        <v>4.06107</v>
      </c>
      <c r="J6559" s="1">
        <v>-1.5267200000000001</v>
      </c>
      <c r="K6559">
        <v>26.9084</v>
      </c>
      <c r="L6559">
        <v>-39.013669999999998</v>
      </c>
      <c r="M6559">
        <v>23.92578</v>
      </c>
      <c r="N6559">
        <v>23.217770000000002</v>
      </c>
      <c r="O6559">
        <v>13</v>
      </c>
      <c r="P6559">
        <v>1008</v>
      </c>
      <c r="Q6559">
        <v>27</v>
      </c>
      <c r="R6559">
        <v>26.32</v>
      </c>
      <c r="S6559">
        <v>26.09</v>
      </c>
      <c r="T6559">
        <v>25.76</v>
      </c>
      <c r="U6559">
        <v>393.42</v>
      </c>
    </row>
    <row r="6560" spans="1:21" x14ac:dyDescent="0.2">
      <c r="A6560" s="15" t="s">
        <v>277</v>
      </c>
      <c r="B6560" s="16">
        <v>14.798</v>
      </c>
      <c r="C6560" s="17">
        <v>-9.7300000000000008E-3</v>
      </c>
      <c r="D6560" s="17">
        <v>-1.7250000000000001E-2</v>
      </c>
      <c r="E6560" s="17">
        <v>-0.99689000000000005</v>
      </c>
      <c r="F6560" s="17">
        <v>1.34E-2</v>
      </c>
      <c r="G6560" s="1">
        <v>-5.4030000000000002E-2</v>
      </c>
      <c r="H6560" s="1">
        <v>-1.0235399999999999</v>
      </c>
      <c r="I6560" s="1">
        <v>4.7022899999999996</v>
      </c>
      <c r="J6560" s="1">
        <v>-1.71756</v>
      </c>
      <c r="K6560">
        <v>27.923660000000002</v>
      </c>
      <c r="L6560">
        <v>-39.013669999999998</v>
      </c>
      <c r="M6560">
        <v>24.169920000000001</v>
      </c>
      <c r="N6560">
        <v>23.510739999999998</v>
      </c>
      <c r="O6560">
        <v>13</v>
      </c>
      <c r="P6560">
        <v>1008</v>
      </c>
      <c r="Q6560">
        <v>27</v>
      </c>
      <c r="R6560">
        <v>26.32</v>
      </c>
      <c r="S6560">
        <v>26.09</v>
      </c>
      <c r="T6560">
        <v>25.76</v>
      </c>
      <c r="U6560">
        <v>393.43</v>
      </c>
    </row>
    <row r="6561" spans="1:21" x14ac:dyDescent="0.2">
      <c r="A6561" s="15" t="s">
        <v>277</v>
      </c>
      <c r="B6561" s="16">
        <v>14.8</v>
      </c>
      <c r="C6561" s="17">
        <v>-1.82E-3</v>
      </c>
      <c r="D6561" s="17">
        <v>-3.8339999999999999E-2</v>
      </c>
      <c r="E6561" s="17">
        <v>-0.99397999999999997</v>
      </c>
      <c r="F6561" s="17">
        <v>3.9500000000000004E-3</v>
      </c>
      <c r="G6561" s="1">
        <v>-6.3560000000000005E-2</v>
      </c>
      <c r="H6561" s="1">
        <v>-1.0126999999999999</v>
      </c>
      <c r="I6561" s="1">
        <v>4.4732799999999999</v>
      </c>
      <c r="J6561" s="1">
        <v>-1.24427</v>
      </c>
      <c r="K6561">
        <v>28.770990000000001</v>
      </c>
      <c r="L6561">
        <v>-39.111330000000002</v>
      </c>
      <c r="M6561">
        <v>24.36523</v>
      </c>
      <c r="N6561">
        <v>23.29102</v>
      </c>
      <c r="O6561">
        <v>13</v>
      </c>
      <c r="P6561">
        <v>1008</v>
      </c>
      <c r="Q6561">
        <v>27</v>
      </c>
      <c r="R6561">
        <v>26.32</v>
      </c>
      <c r="S6561">
        <v>26.09</v>
      </c>
      <c r="T6561">
        <v>25.76</v>
      </c>
      <c r="U6561">
        <v>393.45</v>
      </c>
    </row>
    <row r="6562" spans="1:21" x14ac:dyDescent="0.2">
      <c r="A6562" s="15" t="s">
        <v>277</v>
      </c>
      <c r="B6562" s="16">
        <v>14.803000000000001</v>
      </c>
      <c r="C6562" s="17">
        <v>-1.018E-2</v>
      </c>
      <c r="D6562" s="17">
        <v>-3.8379999999999997E-2</v>
      </c>
      <c r="E6562" s="17">
        <v>-0.99648000000000003</v>
      </c>
      <c r="F6562" s="17">
        <v>1.427E-2</v>
      </c>
      <c r="G6562" s="1">
        <v>-7.2950000000000001E-2</v>
      </c>
      <c r="H6562" s="1">
        <v>-1.02295</v>
      </c>
      <c r="I6562" s="1">
        <v>3.4656500000000001</v>
      </c>
      <c r="J6562" s="1">
        <v>-1.8702300000000001</v>
      </c>
      <c r="K6562">
        <v>29.480920000000001</v>
      </c>
      <c r="L6562">
        <v>-38.964840000000002</v>
      </c>
      <c r="M6562">
        <v>24.21875</v>
      </c>
      <c r="N6562">
        <v>23.315429999999999</v>
      </c>
      <c r="O6562">
        <v>13</v>
      </c>
      <c r="P6562">
        <v>1008</v>
      </c>
      <c r="Q6562">
        <v>27</v>
      </c>
      <c r="R6562">
        <v>26.21</v>
      </c>
      <c r="S6562">
        <v>26.09</v>
      </c>
      <c r="T6562">
        <v>25.76</v>
      </c>
      <c r="U6562">
        <v>393.43</v>
      </c>
    </row>
    <row r="6563" spans="1:21" x14ac:dyDescent="0.2">
      <c r="A6563" s="15" t="s">
        <v>278</v>
      </c>
      <c r="B6563" s="16">
        <v>14.805</v>
      </c>
      <c r="C6563" s="17">
        <v>7.2999999999999996E-4</v>
      </c>
      <c r="D6563" s="17">
        <v>-3.9199999999999999E-2</v>
      </c>
      <c r="E6563" s="17">
        <v>-0.99550000000000005</v>
      </c>
      <c r="F6563" s="17">
        <v>7.4200000000000004E-3</v>
      </c>
      <c r="G6563" s="1">
        <v>-7.6990000000000003E-2</v>
      </c>
      <c r="H6563" s="1">
        <v>-1.0190300000000001</v>
      </c>
      <c r="I6563" s="1">
        <v>2.68702</v>
      </c>
      <c r="J6563" s="1">
        <v>-1.3664099999999999</v>
      </c>
      <c r="K6563">
        <v>30.0916</v>
      </c>
      <c r="L6563">
        <v>-38.842770000000002</v>
      </c>
      <c r="M6563">
        <v>23.999020000000002</v>
      </c>
      <c r="N6563">
        <v>23.046880000000002</v>
      </c>
      <c r="O6563">
        <v>13</v>
      </c>
      <c r="P6563">
        <v>1008</v>
      </c>
      <c r="Q6563">
        <v>27</v>
      </c>
      <c r="R6563">
        <v>26.21</v>
      </c>
      <c r="S6563">
        <v>26.09</v>
      </c>
      <c r="T6563">
        <v>25.76</v>
      </c>
      <c r="U6563">
        <v>393.45</v>
      </c>
    </row>
    <row r="6564" spans="1:21" x14ac:dyDescent="0.2">
      <c r="A6564" s="15" t="s">
        <v>278</v>
      </c>
      <c r="B6564" s="16">
        <v>14.808</v>
      </c>
      <c r="C6564" s="17">
        <v>-2.5600000000000002E-3</v>
      </c>
      <c r="D6564" s="17">
        <v>-3.5770000000000003E-2</v>
      </c>
      <c r="E6564" s="17">
        <v>-0.99490999999999996</v>
      </c>
      <c r="F6564" s="17">
        <v>9.8399999999999998E-3</v>
      </c>
      <c r="G6564" s="1">
        <v>-7.3520000000000002E-2</v>
      </c>
      <c r="H6564" s="1">
        <v>-1.0192000000000001</v>
      </c>
      <c r="I6564" s="1">
        <v>2.3511500000000001</v>
      </c>
      <c r="J6564" s="1">
        <v>-2.0076299999999998</v>
      </c>
      <c r="K6564">
        <v>30.870229999999999</v>
      </c>
      <c r="L6564">
        <v>-38.916020000000003</v>
      </c>
      <c r="M6564">
        <v>24.36523</v>
      </c>
      <c r="N6564">
        <v>23.242190000000001</v>
      </c>
      <c r="O6564">
        <v>13</v>
      </c>
      <c r="P6564">
        <v>1008</v>
      </c>
      <c r="Q6564">
        <v>27</v>
      </c>
      <c r="R6564">
        <v>26.21</v>
      </c>
      <c r="S6564">
        <v>26.09</v>
      </c>
      <c r="T6564">
        <v>25.76</v>
      </c>
      <c r="U6564">
        <v>393.44</v>
      </c>
    </row>
    <row r="6565" spans="1:21" x14ac:dyDescent="0.2">
      <c r="A6565" s="15" t="s">
        <v>278</v>
      </c>
      <c r="B6565" s="16">
        <v>14.81</v>
      </c>
      <c r="C6565" s="17">
        <v>3.1900000000000001E-3</v>
      </c>
      <c r="D6565" s="17">
        <v>-2.9049999999999999E-2</v>
      </c>
      <c r="E6565" s="17">
        <v>-0.99383999999999995</v>
      </c>
      <c r="F6565" s="17">
        <v>1.1950000000000001E-2</v>
      </c>
      <c r="G6565" s="1">
        <v>-6.9680000000000006E-2</v>
      </c>
      <c r="H6565" s="1">
        <v>-1.01671</v>
      </c>
      <c r="I6565" s="1">
        <v>2.4045800000000002</v>
      </c>
      <c r="J6565" s="1">
        <v>-0.87785999999999997</v>
      </c>
      <c r="K6565">
        <v>31.427479999999999</v>
      </c>
      <c r="L6565">
        <v>-38.818359999999998</v>
      </c>
      <c r="M6565">
        <v>24.414059999999999</v>
      </c>
      <c r="N6565">
        <v>23.193359999999998</v>
      </c>
      <c r="O6565">
        <v>13</v>
      </c>
      <c r="P6565">
        <v>1008</v>
      </c>
      <c r="Q6565">
        <v>27</v>
      </c>
      <c r="R6565">
        <v>26.32</v>
      </c>
      <c r="S6565">
        <v>26.09</v>
      </c>
      <c r="T6565">
        <v>25.76</v>
      </c>
      <c r="U6565">
        <v>393.45</v>
      </c>
    </row>
    <row r="6566" spans="1:21" x14ac:dyDescent="0.2">
      <c r="A6566" s="15" t="s">
        <v>278</v>
      </c>
      <c r="B6566" s="16">
        <v>14.813000000000001</v>
      </c>
      <c r="C6566" s="17">
        <v>-1.83E-3</v>
      </c>
      <c r="D6566" s="17">
        <v>-3.517E-2</v>
      </c>
      <c r="E6566" s="17">
        <v>-0.99375000000000002</v>
      </c>
      <c r="F6566" s="17">
        <v>1.098E-2</v>
      </c>
      <c r="G6566" s="1">
        <v>-6.8360000000000004E-2</v>
      </c>
      <c r="H6566" s="1">
        <v>-1.01769</v>
      </c>
      <c r="I6566" s="1">
        <v>2.6717599999999999</v>
      </c>
      <c r="J6566" s="1">
        <v>-1.5648899999999999</v>
      </c>
      <c r="K6566">
        <v>31.923660000000002</v>
      </c>
      <c r="L6566">
        <v>-38.671880000000002</v>
      </c>
      <c r="M6566">
        <v>24.24316</v>
      </c>
      <c r="N6566">
        <v>23.29102</v>
      </c>
      <c r="O6566">
        <v>13</v>
      </c>
      <c r="P6566">
        <v>1008</v>
      </c>
      <c r="Q6566">
        <v>27</v>
      </c>
      <c r="R6566">
        <v>26.32</v>
      </c>
      <c r="S6566">
        <v>26.09</v>
      </c>
      <c r="T6566">
        <v>25.76</v>
      </c>
      <c r="U6566">
        <v>393.44</v>
      </c>
    </row>
    <row r="6567" spans="1:21" x14ac:dyDescent="0.2">
      <c r="A6567" s="15" t="s">
        <v>278</v>
      </c>
      <c r="B6567" s="16">
        <v>14.815</v>
      </c>
      <c r="C6567" s="17">
        <v>-1.07E-3</v>
      </c>
      <c r="D6567" s="17">
        <v>-3.338E-2</v>
      </c>
      <c r="E6567" s="17">
        <v>-0.99490999999999996</v>
      </c>
      <c r="F6567" s="17">
        <v>8.4100000000000008E-3</v>
      </c>
      <c r="G6567" s="1">
        <v>-6.4019999999999994E-2</v>
      </c>
      <c r="H6567" s="1">
        <v>-1.0153399999999999</v>
      </c>
      <c r="I6567" s="1">
        <v>2.2671800000000002</v>
      </c>
      <c r="J6567" s="1">
        <v>-0.88549999999999995</v>
      </c>
      <c r="K6567">
        <v>32.511450000000004</v>
      </c>
      <c r="L6567">
        <v>-38.769530000000003</v>
      </c>
      <c r="M6567">
        <v>24.560549999999999</v>
      </c>
      <c r="N6567">
        <v>23.022459999999999</v>
      </c>
      <c r="O6567">
        <v>13</v>
      </c>
      <c r="P6567">
        <v>1008</v>
      </c>
      <c r="Q6567">
        <v>27</v>
      </c>
      <c r="R6567">
        <v>26.32</v>
      </c>
      <c r="S6567">
        <v>26.09</v>
      </c>
      <c r="T6567">
        <v>25.76</v>
      </c>
      <c r="U6567">
        <v>393.45</v>
      </c>
    </row>
    <row r="6568" spans="1:21" x14ac:dyDescent="0.2">
      <c r="A6568" s="15" t="s">
        <v>278</v>
      </c>
      <c r="B6568" s="16">
        <v>14.818</v>
      </c>
      <c r="C6568" s="17">
        <v>-4.5199999999999997E-3</v>
      </c>
      <c r="D6568" s="17">
        <v>-3.5499999999999997E-2</v>
      </c>
      <c r="E6568" s="17">
        <v>-0.99129</v>
      </c>
      <c r="F6568" s="17">
        <v>9.7199999999999995E-3</v>
      </c>
      <c r="G6568" s="1">
        <v>-6.4659999999999995E-2</v>
      </c>
      <c r="H6568" s="1">
        <v>-1.01572</v>
      </c>
      <c r="I6568" s="1">
        <v>2.0152700000000001</v>
      </c>
      <c r="J6568" s="1">
        <v>-1.31298</v>
      </c>
      <c r="K6568">
        <v>33.076340000000002</v>
      </c>
      <c r="L6568">
        <v>-38.671880000000002</v>
      </c>
      <c r="M6568">
        <v>24.633790000000001</v>
      </c>
      <c r="N6568">
        <v>23.071290000000001</v>
      </c>
      <c r="O6568">
        <v>13</v>
      </c>
      <c r="P6568">
        <v>1008</v>
      </c>
      <c r="Q6568">
        <v>27</v>
      </c>
      <c r="R6568">
        <v>26.21</v>
      </c>
      <c r="S6568">
        <v>26.09</v>
      </c>
      <c r="T6568">
        <v>25.76</v>
      </c>
      <c r="U6568">
        <v>393.44</v>
      </c>
    </row>
    <row r="6569" spans="1:21" x14ac:dyDescent="0.2">
      <c r="A6569" s="15" t="s">
        <v>278</v>
      </c>
      <c r="B6569" s="16">
        <v>14.82</v>
      </c>
      <c r="C6569" s="17">
        <v>9.7000000000000005E-4</v>
      </c>
      <c r="D6569" s="17">
        <v>-3.3680000000000002E-2</v>
      </c>
      <c r="E6569" s="17">
        <v>-0.99234</v>
      </c>
      <c r="F6569" s="17">
        <v>1.12E-2</v>
      </c>
      <c r="G6569" s="1">
        <v>-5.8840000000000003E-2</v>
      </c>
      <c r="H6569" s="1">
        <v>-1.0154300000000001</v>
      </c>
      <c r="I6569" s="1">
        <v>1.9084000000000001</v>
      </c>
      <c r="J6569" s="1">
        <v>-1.16794</v>
      </c>
      <c r="K6569">
        <v>33.335880000000003</v>
      </c>
      <c r="L6569">
        <v>-38.720700000000001</v>
      </c>
      <c r="M6569">
        <v>24.609380000000002</v>
      </c>
      <c r="N6569">
        <v>23.12012</v>
      </c>
      <c r="O6569">
        <v>13</v>
      </c>
      <c r="P6569">
        <v>1008</v>
      </c>
      <c r="Q6569">
        <v>27</v>
      </c>
      <c r="R6569">
        <v>26.21</v>
      </c>
      <c r="S6569">
        <v>26.09</v>
      </c>
      <c r="T6569">
        <v>25.76</v>
      </c>
      <c r="U6569">
        <v>393.45</v>
      </c>
    </row>
    <row r="6570" spans="1:21" x14ac:dyDescent="0.2">
      <c r="A6570" s="15" t="s">
        <v>278</v>
      </c>
      <c r="B6570" s="16">
        <v>14.823</v>
      </c>
      <c r="C6570" s="17">
        <v>-6.2899999999999996E-3</v>
      </c>
      <c r="D6570" s="17">
        <v>-3.202E-2</v>
      </c>
      <c r="E6570" s="17">
        <v>-0.99428000000000005</v>
      </c>
      <c r="F6570" s="17">
        <v>8.5800000000000008E-3</v>
      </c>
      <c r="G6570" s="1">
        <v>-6.7559999999999995E-2</v>
      </c>
      <c r="H6570" s="1">
        <v>-1.0203500000000001</v>
      </c>
      <c r="I6570" s="1">
        <v>1.54962</v>
      </c>
      <c r="J6570" s="1">
        <v>-0.96947000000000005</v>
      </c>
      <c r="K6570">
        <v>33.328240000000001</v>
      </c>
      <c r="L6570">
        <v>-38.647460000000002</v>
      </c>
      <c r="M6570">
        <v>25.048829999999999</v>
      </c>
      <c r="N6570">
        <v>23.217770000000002</v>
      </c>
      <c r="O6570">
        <v>13</v>
      </c>
      <c r="P6570">
        <v>1008</v>
      </c>
      <c r="Q6570">
        <v>27</v>
      </c>
      <c r="R6570">
        <v>26.21</v>
      </c>
      <c r="S6570">
        <v>26.09</v>
      </c>
      <c r="T6570">
        <v>25.76</v>
      </c>
      <c r="U6570">
        <v>393.44</v>
      </c>
    </row>
    <row r="6571" spans="1:21" x14ac:dyDescent="0.2">
      <c r="A6571" s="15" t="s">
        <v>278</v>
      </c>
      <c r="B6571" s="16">
        <v>14.824999999999999</v>
      </c>
      <c r="C6571" s="17">
        <v>-2.48E-3</v>
      </c>
      <c r="D6571" s="17">
        <v>-2.8799999999999999E-2</v>
      </c>
      <c r="E6571" s="17">
        <v>-0.98819999999999997</v>
      </c>
      <c r="F6571" s="17">
        <v>6.0499999999999998E-3</v>
      </c>
      <c r="G6571" s="1">
        <v>-5.3179999999999998E-2</v>
      </c>
      <c r="H6571" s="1">
        <v>-1.0137</v>
      </c>
      <c r="I6571" s="1">
        <v>1.9313</v>
      </c>
      <c r="J6571" s="1">
        <v>-1.48092</v>
      </c>
      <c r="K6571">
        <v>33.404580000000003</v>
      </c>
      <c r="L6571">
        <v>-38.647460000000002</v>
      </c>
      <c r="M6571">
        <v>24.97559</v>
      </c>
      <c r="N6571">
        <v>23.339839999999999</v>
      </c>
      <c r="O6571">
        <v>13</v>
      </c>
      <c r="P6571">
        <v>1008</v>
      </c>
      <c r="Q6571">
        <v>27</v>
      </c>
      <c r="R6571">
        <v>26.32</v>
      </c>
      <c r="S6571">
        <v>26.2</v>
      </c>
      <c r="T6571">
        <v>25.76</v>
      </c>
      <c r="U6571">
        <v>393.46</v>
      </c>
    </row>
    <row r="6572" spans="1:21" x14ac:dyDescent="0.2">
      <c r="A6572" s="15" t="s">
        <v>278</v>
      </c>
      <c r="B6572" s="16">
        <v>14.827999999999999</v>
      </c>
      <c r="C6572" s="17">
        <v>-1.226E-2</v>
      </c>
      <c r="D6572" s="17">
        <v>-2.7830000000000001E-2</v>
      </c>
      <c r="E6572" s="17">
        <v>-0.99245000000000005</v>
      </c>
      <c r="F6572" s="17">
        <v>5.11E-3</v>
      </c>
      <c r="G6572" s="1">
        <v>-3.6609999999999997E-2</v>
      </c>
      <c r="H6572" s="1">
        <v>-1.01939</v>
      </c>
      <c r="I6572" s="1">
        <v>2.3282400000000001</v>
      </c>
      <c r="J6572" s="1">
        <v>-0.80915999999999999</v>
      </c>
      <c r="K6572">
        <v>33.0458</v>
      </c>
      <c r="L6572">
        <v>-38.891599999999997</v>
      </c>
      <c r="M6572">
        <v>24.584959999999999</v>
      </c>
      <c r="N6572">
        <v>23.486329999999999</v>
      </c>
      <c r="O6572">
        <v>13</v>
      </c>
      <c r="P6572">
        <v>1008</v>
      </c>
      <c r="Q6572">
        <v>27</v>
      </c>
      <c r="R6572">
        <v>26.32</v>
      </c>
      <c r="S6572">
        <v>26.2</v>
      </c>
      <c r="T6572">
        <v>25.76</v>
      </c>
      <c r="U6572">
        <v>393.44</v>
      </c>
    </row>
    <row r="6573" spans="1:21" x14ac:dyDescent="0.2">
      <c r="A6573" s="15" t="s">
        <v>278</v>
      </c>
      <c r="B6573" s="16">
        <v>14.83</v>
      </c>
      <c r="C6573" s="17">
        <v>-1.082E-2</v>
      </c>
      <c r="D6573" s="17">
        <v>-1.1769999999999999E-2</v>
      </c>
      <c r="E6573" s="17">
        <v>-0.99495999999999996</v>
      </c>
      <c r="F6573" s="17">
        <v>4.7499999999999999E-3</v>
      </c>
      <c r="G6573" s="1">
        <v>-4.4159999999999998E-2</v>
      </c>
      <c r="H6573" s="1">
        <v>-1.02115</v>
      </c>
      <c r="I6573" s="1">
        <v>3.37405</v>
      </c>
      <c r="J6573" s="1">
        <v>-1.2900799999999999</v>
      </c>
      <c r="K6573">
        <v>33.17557</v>
      </c>
      <c r="L6573">
        <v>-38.476559999999999</v>
      </c>
      <c r="M6573">
        <v>24.902339999999999</v>
      </c>
      <c r="N6573">
        <v>23.168949999999999</v>
      </c>
      <c r="O6573">
        <v>13</v>
      </c>
      <c r="P6573">
        <v>1008</v>
      </c>
      <c r="Q6573">
        <v>27</v>
      </c>
      <c r="R6573">
        <v>26.32</v>
      </c>
      <c r="S6573">
        <v>26.2</v>
      </c>
      <c r="T6573">
        <v>25.76</v>
      </c>
      <c r="U6573">
        <v>393.46</v>
      </c>
    </row>
    <row r="6574" spans="1:21" x14ac:dyDescent="0.2">
      <c r="A6574" s="15" t="s">
        <v>278</v>
      </c>
      <c r="B6574" s="16">
        <v>14.833</v>
      </c>
      <c r="C6574" s="17">
        <v>-1.23E-2</v>
      </c>
      <c r="D6574" s="17">
        <v>-1.452E-2</v>
      </c>
      <c r="E6574" s="17">
        <v>-0.98945000000000005</v>
      </c>
      <c r="F6574" s="17">
        <v>4.2500000000000003E-3</v>
      </c>
      <c r="G6574" s="1">
        <v>-2.8410000000000001E-2</v>
      </c>
      <c r="H6574" s="1">
        <v>-1.0177700000000001</v>
      </c>
      <c r="I6574" s="1">
        <v>4.41221</v>
      </c>
      <c r="J6574" s="1">
        <v>-1.4274800000000001</v>
      </c>
      <c r="K6574">
        <v>33.061070000000001</v>
      </c>
      <c r="L6574">
        <v>-38.525390000000002</v>
      </c>
      <c r="M6574">
        <v>24.804690000000001</v>
      </c>
      <c r="N6574">
        <v>23.73047</v>
      </c>
      <c r="O6574">
        <v>13</v>
      </c>
      <c r="P6574">
        <v>1008</v>
      </c>
      <c r="Q6574">
        <v>27</v>
      </c>
      <c r="R6574">
        <v>26.21</v>
      </c>
      <c r="S6574">
        <v>26.09</v>
      </c>
      <c r="T6574">
        <v>25.76</v>
      </c>
      <c r="U6574">
        <v>393.45</v>
      </c>
    </row>
    <row r="6575" spans="1:21" x14ac:dyDescent="0.2">
      <c r="A6575" s="15" t="s">
        <v>278</v>
      </c>
      <c r="B6575" s="16">
        <v>14.835000000000001</v>
      </c>
      <c r="C6575" s="17">
        <v>-1.3350000000000001E-2</v>
      </c>
      <c r="D6575" s="17">
        <v>8.8999999999999995E-4</v>
      </c>
      <c r="E6575" s="17">
        <v>-0.99202999999999997</v>
      </c>
      <c r="F6575" s="17">
        <v>4.4400000000000004E-3</v>
      </c>
      <c r="G6575" s="1">
        <v>-3.0329999999999999E-2</v>
      </c>
      <c r="H6575" s="1">
        <v>-1.0193700000000001</v>
      </c>
      <c r="I6575" s="1">
        <v>5.7786299999999997</v>
      </c>
      <c r="J6575" s="1">
        <v>-0.90076000000000001</v>
      </c>
      <c r="K6575">
        <v>32.946559999999998</v>
      </c>
      <c r="L6575">
        <v>-38.476559999999999</v>
      </c>
      <c r="M6575">
        <v>24.70703</v>
      </c>
      <c r="N6575">
        <v>23.486329999999999</v>
      </c>
      <c r="O6575">
        <v>13</v>
      </c>
      <c r="P6575">
        <v>1008</v>
      </c>
      <c r="Q6575">
        <v>27</v>
      </c>
      <c r="R6575">
        <v>26.21</v>
      </c>
      <c r="S6575">
        <v>26.09</v>
      </c>
      <c r="T6575">
        <v>25.76</v>
      </c>
      <c r="U6575">
        <v>393.46</v>
      </c>
    </row>
    <row r="6576" spans="1:21" x14ac:dyDescent="0.2">
      <c r="A6576" s="15" t="s">
        <v>278</v>
      </c>
      <c r="B6576" s="16">
        <v>14.837999999999999</v>
      </c>
      <c r="C6576" s="17">
        <v>-9.8200000000000006E-3</v>
      </c>
      <c r="D6576" s="17">
        <v>1.4999999999999999E-4</v>
      </c>
      <c r="E6576" s="17">
        <v>-0.99246000000000001</v>
      </c>
      <c r="F6576" s="17">
        <v>-3.1700000000000001E-3</v>
      </c>
      <c r="G6576" s="1">
        <v>-2.4379999999999999E-2</v>
      </c>
      <c r="H6576" s="1">
        <v>-1.0198</v>
      </c>
      <c r="I6576" s="1">
        <v>6.7786299999999997</v>
      </c>
      <c r="J6576" s="1">
        <v>-1.8626</v>
      </c>
      <c r="K6576">
        <v>32.969470000000001</v>
      </c>
      <c r="L6576">
        <v>-38.476559999999999</v>
      </c>
      <c r="M6576">
        <v>24.85352</v>
      </c>
      <c r="N6576">
        <v>23.168949999999999</v>
      </c>
      <c r="O6576">
        <v>13</v>
      </c>
      <c r="P6576">
        <v>1008</v>
      </c>
      <c r="Q6576">
        <v>27</v>
      </c>
      <c r="R6576">
        <v>26.21</v>
      </c>
      <c r="S6576">
        <v>26.09</v>
      </c>
      <c r="T6576">
        <v>25.76</v>
      </c>
      <c r="U6576">
        <v>393.45</v>
      </c>
    </row>
    <row r="6577" spans="1:21" x14ac:dyDescent="0.2">
      <c r="A6577" s="15" t="s">
        <v>278</v>
      </c>
      <c r="B6577" s="16">
        <v>14.84</v>
      </c>
      <c r="C6577" s="17">
        <v>-1.4319999999999999E-2</v>
      </c>
      <c r="D6577" s="17">
        <v>3.82E-3</v>
      </c>
      <c r="E6577" s="17">
        <v>-0.99904999999999999</v>
      </c>
      <c r="F6577" s="17">
        <v>1.1199999999999999E-3</v>
      </c>
      <c r="G6577" s="1">
        <v>-2.222E-2</v>
      </c>
      <c r="H6577" s="1">
        <v>-1.02363</v>
      </c>
      <c r="I6577" s="1">
        <v>8.0915999999999997</v>
      </c>
      <c r="J6577" s="1">
        <v>-0.79388999999999998</v>
      </c>
      <c r="K6577">
        <v>33.206110000000002</v>
      </c>
      <c r="L6577">
        <v>-38.574219999999997</v>
      </c>
      <c r="M6577">
        <v>24.951170000000001</v>
      </c>
      <c r="N6577">
        <v>23.364260000000002</v>
      </c>
      <c r="O6577">
        <v>13</v>
      </c>
      <c r="P6577">
        <v>1008</v>
      </c>
      <c r="Q6577">
        <v>27</v>
      </c>
      <c r="R6577">
        <v>26.21</v>
      </c>
      <c r="S6577">
        <v>26.31</v>
      </c>
      <c r="T6577">
        <v>25.76</v>
      </c>
      <c r="U6577">
        <v>393.46</v>
      </c>
    </row>
    <row r="6578" spans="1:21" x14ac:dyDescent="0.2">
      <c r="A6578" s="15" t="s">
        <v>278</v>
      </c>
      <c r="B6578" s="16">
        <v>14.843</v>
      </c>
      <c r="C6578" s="17">
        <v>-1.346E-2</v>
      </c>
      <c r="D6578" s="17">
        <v>1.2999999999999999E-3</v>
      </c>
      <c r="E6578" s="17">
        <v>-1.00003</v>
      </c>
      <c r="F6578" s="17">
        <v>-5.7499999999999999E-3</v>
      </c>
      <c r="G6578" s="1">
        <v>-2.0230000000000001E-2</v>
      </c>
      <c r="H6578" s="1">
        <v>-1.0275399999999999</v>
      </c>
      <c r="I6578" s="1">
        <v>9.2213700000000003</v>
      </c>
      <c r="J6578" s="1">
        <v>-1.89313</v>
      </c>
      <c r="K6578">
        <v>32.992370000000001</v>
      </c>
      <c r="L6578">
        <v>-38.378909999999998</v>
      </c>
      <c r="M6578">
        <v>25.097660000000001</v>
      </c>
      <c r="N6578">
        <v>23.58398</v>
      </c>
      <c r="O6578">
        <v>13</v>
      </c>
      <c r="P6578">
        <v>1008</v>
      </c>
      <c r="Q6578">
        <v>27</v>
      </c>
      <c r="R6578">
        <v>26.21</v>
      </c>
      <c r="S6578">
        <v>26.31</v>
      </c>
      <c r="T6578">
        <v>25.76</v>
      </c>
      <c r="U6578">
        <v>393.45</v>
      </c>
    </row>
    <row r="6579" spans="1:21" x14ac:dyDescent="0.2">
      <c r="A6579" s="15" t="s">
        <v>278</v>
      </c>
      <c r="B6579" s="16">
        <v>14.845000000000001</v>
      </c>
      <c r="C6579" s="17">
        <v>-1.035E-2</v>
      </c>
      <c r="D6579" s="17">
        <v>-1.2619999999999999E-2</v>
      </c>
      <c r="E6579" s="17">
        <v>-0.99673</v>
      </c>
      <c r="F6579" s="17">
        <v>3.5200000000000001E-3</v>
      </c>
      <c r="G6579" s="1">
        <v>-2.495E-2</v>
      </c>
      <c r="H6579" s="1">
        <v>-1.0159100000000001</v>
      </c>
      <c r="I6579" s="1">
        <v>9.6870200000000004</v>
      </c>
      <c r="J6579" s="1">
        <v>-0.96182999999999996</v>
      </c>
      <c r="K6579">
        <v>33.007629999999999</v>
      </c>
      <c r="L6579">
        <v>-38.403320000000001</v>
      </c>
      <c r="M6579">
        <v>25.31738</v>
      </c>
      <c r="N6579">
        <v>23.12012</v>
      </c>
      <c r="O6579">
        <v>13</v>
      </c>
      <c r="P6579">
        <v>1008</v>
      </c>
      <c r="Q6579">
        <v>27</v>
      </c>
      <c r="R6579">
        <v>26.21</v>
      </c>
      <c r="S6579">
        <v>26.31</v>
      </c>
      <c r="T6579">
        <v>25.76</v>
      </c>
      <c r="U6579">
        <v>393.47</v>
      </c>
    </row>
    <row r="6580" spans="1:21" x14ac:dyDescent="0.2">
      <c r="A6580" s="15" t="s">
        <v>278</v>
      </c>
      <c r="B6580" s="16">
        <v>14.848000000000001</v>
      </c>
      <c r="C6580" s="17">
        <v>-1.5169999999999999E-2</v>
      </c>
      <c r="D6580" s="17">
        <v>-1.388E-2</v>
      </c>
      <c r="E6580" s="17">
        <v>-0.99755000000000005</v>
      </c>
      <c r="F6580" s="17">
        <v>1.23E-3</v>
      </c>
      <c r="G6580" s="1">
        <v>-3.8129999999999997E-2</v>
      </c>
      <c r="H6580" s="1">
        <v>-1.0255000000000001</v>
      </c>
      <c r="I6580" s="1">
        <v>9.9847300000000008</v>
      </c>
      <c r="J6580" s="1">
        <v>-1.34351</v>
      </c>
      <c r="K6580">
        <v>32.77863</v>
      </c>
      <c r="L6580">
        <v>-38.354489999999998</v>
      </c>
      <c r="M6580">
        <v>25.122070000000001</v>
      </c>
      <c r="N6580">
        <v>23.315429999999999</v>
      </c>
      <c r="O6580">
        <v>13</v>
      </c>
      <c r="P6580">
        <v>1008</v>
      </c>
      <c r="Q6580">
        <v>27</v>
      </c>
      <c r="R6580">
        <v>26.21</v>
      </c>
      <c r="S6580">
        <v>26.31</v>
      </c>
      <c r="T6580">
        <v>25.76</v>
      </c>
      <c r="U6580">
        <v>393.45</v>
      </c>
    </row>
    <row r="6581" spans="1:21" x14ac:dyDescent="0.2">
      <c r="A6581" s="15" t="s">
        <v>278</v>
      </c>
      <c r="B6581" s="16">
        <v>14.85</v>
      </c>
      <c r="C6581" s="17">
        <v>-1.2659999999999999E-2</v>
      </c>
      <c r="D6581" s="17">
        <v>-2.3699999999999999E-2</v>
      </c>
      <c r="E6581" s="17">
        <v>-0.99529999999999996</v>
      </c>
      <c r="F6581" s="17">
        <v>6.0299999999999998E-3</v>
      </c>
      <c r="G6581" s="1">
        <v>-3.5180000000000003E-2</v>
      </c>
      <c r="H6581" s="1">
        <v>-1.0208299999999999</v>
      </c>
      <c r="I6581" s="1">
        <v>9.4656500000000001</v>
      </c>
      <c r="J6581" s="1">
        <v>-1.27481</v>
      </c>
      <c r="K6581">
        <v>32.656489999999998</v>
      </c>
      <c r="L6581">
        <v>-38.159179999999999</v>
      </c>
      <c r="M6581">
        <v>25.29297</v>
      </c>
      <c r="N6581">
        <v>23.315429999999999</v>
      </c>
      <c r="O6581">
        <v>13</v>
      </c>
      <c r="P6581">
        <v>1008</v>
      </c>
      <c r="Q6581">
        <v>27</v>
      </c>
      <c r="R6581">
        <v>26.32</v>
      </c>
      <c r="S6581">
        <v>26.31</v>
      </c>
      <c r="T6581">
        <v>25.76</v>
      </c>
      <c r="U6581">
        <v>393.47</v>
      </c>
    </row>
    <row r="6582" spans="1:21" x14ac:dyDescent="0.2">
      <c r="A6582" s="15" t="s">
        <v>278</v>
      </c>
      <c r="B6582" s="16">
        <v>14.853</v>
      </c>
      <c r="C6582" s="17">
        <v>-1.9179999999999999E-2</v>
      </c>
      <c r="D6582" s="17">
        <v>-3.2120000000000003E-2</v>
      </c>
      <c r="E6582" s="17">
        <v>-1.00132</v>
      </c>
      <c r="F6582" s="17">
        <v>-9.0000000000000006E-5</v>
      </c>
      <c r="G6582" s="1">
        <v>-4.1849999999999998E-2</v>
      </c>
      <c r="H6582" s="1">
        <v>-1.0298799999999999</v>
      </c>
      <c r="I6582" s="1">
        <v>8.9694699999999994</v>
      </c>
      <c r="J6582" s="1">
        <v>-0.90839999999999999</v>
      </c>
      <c r="K6582">
        <v>32.343510000000002</v>
      </c>
      <c r="L6582">
        <v>-38.159179999999999</v>
      </c>
      <c r="M6582">
        <v>25.122070000000001</v>
      </c>
      <c r="N6582">
        <v>23.29102</v>
      </c>
      <c r="O6582">
        <v>12</v>
      </c>
      <c r="P6582">
        <v>1008</v>
      </c>
      <c r="Q6582">
        <v>27</v>
      </c>
      <c r="R6582">
        <v>26.32</v>
      </c>
      <c r="S6582">
        <v>26.31</v>
      </c>
      <c r="T6582">
        <v>25.76</v>
      </c>
      <c r="U6582">
        <v>393.46</v>
      </c>
    </row>
    <row r="6583" spans="1:21" x14ac:dyDescent="0.2">
      <c r="A6583" s="15" t="s">
        <v>278</v>
      </c>
      <c r="B6583" s="16">
        <v>14.855</v>
      </c>
      <c r="C6583" s="17">
        <v>-1.4189999999999999E-2</v>
      </c>
      <c r="D6583" s="17">
        <v>-3.1179999999999999E-2</v>
      </c>
      <c r="E6583" s="17">
        <v>-0.99643999999999999</v>
      </c>
      <c r="F6583" s="17">
        <v>7.7999999999999999E-4</v>
      </c>
      <c r="G6583" s="1">
        <v>-4.573E-2</v>
      </c>
      <c r="H6583" s="1">
        <v>-1.01834</v>
      </c>
      <c r="I6583" s="1">
        <v>8.1984700000000004</v>
      </c>
      <c r="J6583" s="1">
        <v>-1.8015300000000001</v>
      </c>
      <c r="K6583">
        <v>32.206110000000002</v>
      </c>
      <c r="L6583">
        <v>-38.061520000000002</v>
      </c>
      <c r="M6583">
        <v>25.31738</v>
      </c>
      <c r="N6583">
        <v>23.339839999999999</v>
      </c>
      <c r="O6583">
        <v>13</v>
      </c>
      <c r="P6583">
        <v>1008</v>
      </c>
      <c r="Q6583">
        <v>27</v>
      </c>
      <c r="R6583">
        <v>26.32</v>
      </c>
      <c r="S6583">
        <v>26.31</v>
      </c>
      <c r="T6583">
        <v>25.76</v>
      </c>
      <c r="U6583">
        <v>393.47</v>
      </c>
    </row>
    <row r="6584" spans="1:21" x14ac:dyDescent="0.2">
      <c r="A6584" s="15" t="s">
        <v>278</v>
      </c>
      <c r="B6584" s="16">
        <v>14.856999999999999</v>
      </c>
      <c r="C6584" s="17">
        <v>-1.5910000000000001E-2</v>
      </c>
      <c r="D6584" s="17">
        <v>-3.0030000000000001E-2</v>
      </c>
      <c r="E6584" s="17">
        <v>-0.99985999999999997</v>
      </c>
      <c r="F6584" s="17">
        <v>7.2999999999999996E-4</v>
      </c>
      <c r="G6584" s="1">
        <v>-4.3479999999999998E-2</v>
      </c>
      <c r="H6584" s="1">
        <v>-1.0241199999999999</v>
      </c>
      <c r="I6584" s="1">
        <v>8.0915999999999997</v>
      </c>
      <c r="J6584" s="1">
        <v>-1.1297699999999999</v>
      </c>
      <c r="K6584">
        <v>31.877859999999998</v>
      </c>
      <c r="L6584">
        <v>-38.208010000000002</v>
      </c>
      <c r="M6584">
        <v>25.585940000000001</v>
      </c>
      <c r="N6584">
        <v>23.632809999999999</v>
      </c>
      <c r="O6584">
        <v>13</v>
      </c>
      <c r="P6584">
        <v>1008</v>
      </c>
      <c r="Q6584">
        <v>27</v>
      </c>
      <c r="R6584">
        <v>26.21</v>
      </c>
      <c r="S6584">
        <v>26.09</v>
      </c>
      <c r="T6584">
        <v>25.76</v>
      </c>
      <c r="U6584">
        <v>393.48</v>
      </c>
    </row>
    <row r="6585" spans="1:21" x14ac:dyDescent="0.2">
      <c r="A6585" s="15" t="s">
        <v>278</v>
      </c>
      <c r="B6585" s="16">
        <v>14.86</v>
      </c>
      <c r="C6585" s="17">
        <v>-1.3690000000000001E-2</v>
      </c>
      <c r="D6585" s="17">
        <v>-4.4560000000000002E-2</v>
      </c>
      <c r="E6585" s="17">
        <v>-0.99356999999999995</v>
      </c>
      <c r="F6585" s="17">
        <v>3.63E-3</v>
      </c>
      <c r="G6585" s="1">
        <v>-5.3100000000000001E-2</v>
      </c>
      <c r="H6585" s="1">
        <v>-1.0185999999999999</v>
      </c>
      <c r="I6585" s="1">
        <v>7.4580200000000003</v>
      </c>
      <c r="J6585" s="1">
        <v>-1.6793899999999999</v>
      </c>
      <c r="K6585">
        <v>31.717559999999999</v>
      </c>
      <c r="L6585">
        <v>-38.085940000000001</v>
      </c>
      <c r="M6585">
        <v>25.415040000000001</v>
      </c>
      <c r="N6585">
        <v>23.75488</v>
      </c>
      <c r="O6585">
        <v>13</v>
      </c>
      <c r="P6585">
        <v>1008</v>
      </c>
      <c r="Q6585">
        <v>27</v>
      </c>
      <c r="R6585">
        <v>26.21</v>
      </c>
      <c r="S6585">
        <v>26.09</v>
      </c>
      <c r="T6585">
        <v>25.76</v>
      </c>
      <c r="U6585">
        <v>393.47</v>
      </c>
    </row>
    <row r="6586" spans="1:21" x14ac:dyDescent="0.2">
      <c r="A6586" s="15" t="s">
        <v>278</v>
      </c>
      <c r="B6586" s="16">
        <v>14.862</v>
      </c>
      <c r="C6586" s="17">
        <v>-1.7840000000000002E-2</v>
      </c>
      <c r="D6586" s="17">
        <v>-3.9399999999999998E-2</v>
      </c>
      <c r="E6586" s="17">
        <v>-0.99483999999999995</v>
      </c>
      <c r="F6586" s="17">
        <v>8.0000000000000007E-5</v>
      </c>
      <c r="G6586" s="1">
        <v>-6.1219999999999997E-2</v>
      </c>
      <c r="H6586" s="1">
        <v>-1.02468</v>
      </c>
      <c r="I6586" s="1">
        <v>6.5725199999999999</v>
      </c>
      <c r="J6586" s="1">
        <v>-1.4732799999999999</v>
      </c>
      <c r="K6586">
        <v>31.343509999999998</v>
      </c>
      <c r="L6586">
        <v>-38.232419999999998</v>
      </c>
      <c r="M6586">
        <v>25.537109999999998</v>
      </c>
      <c r="N6586">
        <v>23.315429999999999</v>
      </c>
      <c r="O6586">
        <v>13</v>
      </c>
      <c r="P6586">
        <v>1008</v>
      </c>
      <c r="Q6586">
        <v>27</v>
      </c>
      <c r="R6586">
        <v>26.21</v>
      </c>
      <c r="S6586">
        <v>26.09</v>
      </c>
      <c r="T6586">
        <v>25.76</v>
      </c>
      <c r="U6586">
        <v>393.49</v>
      </c>
    </row>
    <row r="6587" spans="1:21" x14ac:dyDescent="0.2">
      <c r="A6587" s="15" t="s">
        <v>279</v>
      </c>
      <c r="B6587" s="16">
        <v>14.865</v>
      </c>
      <c r="C6587" s="17">
        <v>-1.2019999999999999E-2</v>
      </c>
      <c r="D6587" s="17">
        <v>-4.4830000000000002E-2</v>
      </c>
      <c r="E6587" s="17">
        <v>-0.99</v>
      </c>
      <c r="F6587" s="17">
        <v>4.3400000000000001E-3</v>
      </c>
      <c r="G6587" s="1">
        <v>-6.5820000000000004E-2</v>
      </c>
      <c r="H6587" s="1">
        <v>-1.01633</v>
      </c>
      <c r="I6587" s="1">
        <v>5.4656500000000001</v>
      </c>
      <c r="J6587" s="1">
        <v>-1.1221399999999999</v>
      </c>
      <c r="K6587">
        <v>30.992370000000001</v>
      </c>
      <c r="L6587">
        <v>-38.061520000000002</v>
      </c>
      <c r="M6587">
        <v>25.512699999999999</v>
      </c>
      <c r="N6587">
        <v>23.339839999999999</v>
      </c>
      <c r="O6587">
        <v>13</v>
      </c>
      <c r="P6587">
        <v>1008</v>
      </c>
      <c r="Q6587">
        <v>27</v>
      </c>
      <c r="R6587">
        <v>26.21</v>
      </c>
      <c r="S6587">
        <v>26.09</v>
      </c>
      <c r="T6587">
        <v>25.76</v>
      </c>
      <c r="U6587">
        <v>393.47</v>
      </c>
    </row>
    <row r="6588" spans="1:21" x14ac:dyDescent="0.2">
      <c r="A6588" s="15" t="s">
        <v>279</v>
      </c>
      <c r="B6588" s="16">
        <v>14.867000000000001</v>
      </c>
      <c r="C6588" s="17">
        <v>-1.0240000000000001E-2</v>
      </c>
      <c r="D6588" s="17">
        <v>-4.9079999999999999E-2</v>
      </c>
      <c r="E6588" s="17">
        <v>-0.99436999999999998</v>
      </c>
      <c r="F6588" s="17">
        <v>3.13E-3</v>
      </c>
      <c r="G6588" s="1">
        <v>-6.5019999999999994E-2</v>
      </c>
      <c r="H6588" s="1">
        <v>-1.01915</v>
      </c>
      <c r="I6588" s="1">
        <v>4.3435100000000002</v>
      </c>
      <c r="J6588" s="1">
        <v>-1.71756</v>
      </c>
      <c r="K6588">
        <v>30.404579999999999</v>
      </c>
      <c r="L6588">
        <v>-37.792969999999997</v>
      </c>
      <c r="M6588">
        <v>25.903320000000001</v>
      </c>
      <c r="N6588">
        <v>23.6084</v>
      </c>
      <c r="O6588">
        <v>13</v>
      </c>
      <c r="P6588">
        <v>1008</v>
      </c>
      <c r="Q6588">
        <v>27</v>
      </c>
      <c r="R6588">
        <v>26.21</v>
      </c>
      <c r="S6588">
        <v>26.09</v>
      </c>
      <c r="T6588">
        <v>26.76</v>
      </c>
      <c r="U6588">
        <v>393.49</v>
      </c>
    </row>
    <row r="6589" spans="1:21" x14ac:dyDescent="0.2">
      <c r="A6589" s="15" t="s">
        <v>279</v>
      </c>
      <c r="B6589" s="16">
        <v>14.87</v>
      </c>
      <c r="C6589" s="17">
        <v>-6.6600000000000001E-3</v>
      </c>
      <c r="D6589" s="17">
        <v>-4.4290000000000003E-2</v>
      </c>
      <c r="E6589" s="17">
        <v>-0.99377000000000004</v>
      </c>
      <c r="F6589" s="17">
        <v>7.8399999999999997E-3</v>
      </c>
      <c r="G6589" s="1">
        <v>-6.5680000000000002E-2</v>
      </c>
      <c r="H6589" s="1">
        <v>-1.01881</v>
      </c>
      <c r="I6589" s="1">
        <v>3.41221</v>
      </c>
      <c r="J6589" s="1">
        <v>-0.66412000000000004</v>
      </c>
      <c r="K6589">
        <v>30.106870000000001</v>
      </c>
      <c r="L6589">
        <v>-37.768549999999998</v>
      </c>
      <c r="M6589">
        <v>25.683589999999999</v>
      </c>
      <c r="N6589">
        <v>23.779299999999999</v>
      </c>
      <c r="O6589">
        <v>13</v>
      </c>
      <c r="P6589">
        <v>1008</v>
      </c>
      <c r="Q6589">
        <v>27</v>
      </c>
      <c r="R6589">
        <v>26.21</v>
      </c>
      <c r="S6589">
        <v>26.09</v>
      </c>
      <c r="T6589">
        <v>25.76</v>
      </c>
      <c r="U6589">
        <v>393.48</v>
      </c>
    </row>
    <row r="6590" spans="1:21" x14ac:dyDescent="0.2">
      <c r="A6590" s="15" t="s">
        <v>279</v>
      </c>
      <c r="B6590" s="16">
        <v>14.872</v>
      </c>
      <c r="C6590" s="17">
        <v>-1.051E-2</v>
      </c>
      <c r="D6590" s="17">
        <v>-4.9889999999999997E-2</v>
      </c>
      <c r="E6590" s="17">
        <v>-0.99958000000000002</v>
      </c>
      <c r="F6590" s="17">
        <v>2.5000000000000001E-3</v>
      </c>
      <c r="G6590" s="1">
        <v>-5.7799999999999997E-2</v>
      </c>
      <c r="H6590" s="1">
        <v>-1.02136</v>
      </c>
      <c r="I6590" s="1">
        <v>2.58779</v>
      </c>
      <c r="J6590" s="1">
        <v>-1.89313</v>
      </c>
      <c r="K6590">
        <v>29.9313</v>
      </c>
      <c r="L6590">
        <v>-38.037109999999998</v>
      </c>
      <c r="M6590">
        <v>25.830079999999999</v>
      </c>
      <c r="N6590">
        <v>23.632809999999999</v>
      </c>
      <c r="O6590">
        <v>13</v>
      </c>
      <c r="P6590">
        <v>1008</v>
      </c>
      <c r="Q6590">
        <v>27</v>
      </c>
      <c r="R6590">
        <v>26.1</v>
      </c>
      <c r="S6590">
        <v>26.09</v>
      </c>
      <c r="T6590">
        <v>25.76</v>
      </c>
      <c r="U6590">
        <v>393.49</v>
      </c>
    </row>
    <row r="6591" spans="1:21" x14ac:dyDescent="0.2">
      <c r="A6591" s="15" t="s">
        <v>279</v>
      </c>
      <c r="B6591" s="16">
        <v>14.875</v>
      </c>
      <c r="C6591" s="17">
        <v>-7.5599999999999999E-3</v>
      </c>
      <c r="D6591" s="17">
        <v>-4.2040000000000001E-2</v>
      </c>
      <c r="E6591" s="17">
        <v>-0.99587999999999999</v>
      </c>
      <c r="F6591" s="17">
        <v>7.1300000000000001E-3</v>
      </c>
      <c r="G6591" s="1">
        <v>-6.1469999999999997E-2</v>
      </c>
      <c r="H6591" s="1">
        <v>-1.0227599999999999</v>
      </c>
      <c r="I6591" s="1">
        <v>2.06107</v>
      </c>
      <c r="J6591" s="1">
        <v>-1.0228999999999999</v>
      </c>
      <c r="K6591">
        <v>29.541979999999999</v>
      </c>
      <c r="L6591">
        <v>-37.792969999999997</v>
      </c>
      <c r="M6591">
        <v>25.78125</v>
      </c>
      <c r="N6591">
        <v>23.4375</v>
      </c>
      <c r="O6591">
        <v>12</v>
      </c>
      <c r="P6591">
        <v>1008</v>
      </c>
      <c r="Q6591">
        <v>27</v>
      </c>
      <c r="R6591">
        <v>26.1</v>
      </c>
      <c r="S6591">
        <v>26.09</v>
      </c>
      <c r="T6591">
        <v>25.76</v>
      </c>
      <c r="U6591">
        <v>393.48</v>
      </c>
    </row>
    <row r="6592" spans="1:21" x14ac:dyDescent="0.2">
      <c r="A6592" s="15" t="s">
        <v>279</v>
      </c>
      <c r="B6592" s="16">
        <v>14.877000000000001</v>
      </c>
      <c r="C6592" s="17">
        <v>-9.5099999999999994E-3</v>
      </c>
      <c r="D6592" s="17">
        <v>-4.48E-2</v>
      </c>
      <c r="E6592" s="17">
        <v>-0.99695</v>
      </c>
      <c r="F6592" s="17">
        <v>7.0499999999999998E-3</v>
      </c>
      <c r="G6592" s="1">
        <v>-6.5490000000000007E-2</v>
      </c>
      <c r="H6592" s="1">
        <v>-1.02295</v>
      </c>
      <c r="I6592" s="1">
        <v>1.17557</v>
      </c>
      <c r="J6592" s="1">
        <v>-1.5954200000000001</v>
      </c>
      <c r="K6592">
        <v>29.137409999999999</v>
      </c>
      <c r="L6592">
        <v>-37.646479999999997</v>
      </c>
      <c r="M6592">
        <v>25.878910000000001</v>
      </c>
      <c r="N6592">
        <v>23.41309</v>
      </c>
      <c r="O6592">
        <v>13</v>
      </c>
      <c r="P6592">
        <v>1008</v>
      </c>
      <c r="Q6592">
        <v>27</v>
      </c>
      <c r="R6592">
        <v>26.1</v>
      </c>
      <c r="S6592">
        <v>26.09</v>
      </c>
      <c r="T6592">
        <v>25.76</v>
      </c>
      <c r="U6592">
        <v>393.49</v>
      </c>
    </row>
    <row r="6593" spans="1:21" x14ac:dyDescent="0.2">
      <c r="A6593" s="15" t="s">
        <v>279</v>
      </c>
      <c r="B6593" s="16">
        <v>14.88</v>
      </c>
      <c r="C6593" s="17">
        <v>-6.9800000000000001E-3</v>
      </c>
      <c r="D6593" s="17">
        <v>-3.8269999999999998E-2</v>
      </c>
      <c r="E6593" s="17">
        <v>-0.99336000000000002</v>
      </c>
      <c r="F6593" s="17">
        <v>9.0900000000000009E-3</v>
      </c>
      <c r="G6593" s="1">
        <v>-6.9290000000000004E-2</v>
      </c>
      <c r="H6593" s="1">
        <v>-1.0219800000000001</v>
      </c>
      <c r="I6593" s="1">
        <v>0.50382000000000005</v>
      </c>
      <c r="J6593" s="1">
        <v>-1.5343500000000001</v>
      </c>
      <c r="K6593">
        <v>28.82443</v>
      </c>
      <c r="L6593">
        <v>-37.866210000000002</v>
      </c>
      <c r="M6593">
        <v>26.123049999999999</v>
      </c>
      <c r="N6593">
        <v>23.681640000000002</v>
      </c>
      <c r="O6593">
        <v>13</v>
      </c>
      <c r="P6593">
        <v>1008</v>
      </c>
      <c r="Q6593">
        <v>27</v>
      </c>
      <c r="R6593">
        <v>26.1</v>
      </c>
      <c r="S6593">
        <v>25.98</v>
      </c>
      <c r="T6593">
        <v>25.76</v>
      </c>
      <c r="U6593">
        <v>393.48</v>
      </c>
    </row>
    <row r="6594" spans="1:21" x14ac:dyDescent="0.2">
      <c r="A6594" s="15" t="s">
        <v>279</v>
      </c>
      <c r="B6594" s="16">
        <v>14.882</v>
      </c>
      <c r="C6594" s="17">
        <v>-7.8200000000000006E-3</v>
      </c>
      <c r="D6594" s="17">
        <v>-4.5580000000000002E-2</v>
      </c>
      <c r="E6594" s="17">
        <v>-0.99587999999999999</v>
      </c>
      <c r="F6594" s="17">
        <v>7.7799999999999996E-3</v>
      </c>
      <c r="G6594" s="1">
        <v>-5.2760000000000001E-2</v>
      </c>
      <c r="H6594" s="1">
        <v>-1.0198799999999999</v>
      </c>
      <c r="I6594" s="1">
        <v>-0.15267</v>
      </c>
      <c r="J6594" s="1">
        <v>-1.0305299999999999</v>
      </c>
      <c r="K6594">
        <v>28.366409999999998</v>
      </c>
      <c r="L6594">
        <v>-37.548830000000002</v>
      </c>
      <c r="M6594">
        <v>25.878910000000001</v>
      </c>
      <c r="N6594">
        <v>23.29102</v>
      </c>
      <c r="O6594">
        <v>13</v>
      </c>
      <c r="P6594">
        <v>1008</v>
      </c>
      <c r="Q6594">
        <v>27</v>
      </c>
      <c r="R6594">
        <v>26.21</v>
      </c>
      <c r="S6594">
        <v>25.98</v>
      </c>
      <c r="T6594">
        <v>25.76</v>
      </c>
      <c r="U6594">
        <v>393.5</v>
      </c>
    </row>
    <row r="6595" spans="1:21" x14ac:dyDescent="0.2">
      <c r="A6595" s="15" t="s">
        <v>279</v>
      </c>
      <c r="B6595" s="16">
        <v>14.885</v>
      </c>
      <c r="C6595" s="17">
        <v>-4.3E-3</v>
      </c>
      <c r="D6595" s="17">
        <v>-3.3279999999999997E-2</v>
      </c>
      <c r="E6595" s="17">
        <v>-0.99629999999999996</v>
      </c>
      <c r="F6595" s="17">
        <v>9.4299999999999991E-3</v>
      </c>
      <c r="G6595" s="1">
        <v>-5.6419999999999998E-2</v>
      </c>
      <c r="H6595" s="1">
        <v>-1.02102</v>
      </c>
      <c r="I6595" s="1">
        <v>-0.37404999999999999</v>
      </c>
      <c r="J6595" s="1">
        <v>-1.83206</v>
      </c>
      <c r="K6595">
        <v>28.24427</v>
      </c>
      <c r="L6595">
        <v>-37.866210000000002</v>
      </c>
      <c r="M6595">
        <v>25.80566</v>
      </c>
      <c r="N6595">
        <v>23.2666</v>
      </c>
      <c r="O6595">
        <v>13</v>
      </c>
      <c r="P6595">
        <v>1008</v>
      </c>
      <c r="Q6595">
        <v>27</v>
      </c>
      <c r="R6595">
        <v>26.21</v>
      </c>
      <c r="S6595">
        <v>25.98</v>
      </c>
      <c r="T6595">
        <v>25.76</v>
      </c>
      <c r="U6595">
        <v>393.48</v>
      </c>
    </row>
    <row r="6596" spans="1:21" x14ac:dyDescent="0.2">
      <c r="A6596" s="15" t="s">
        <v>279</v>
      </c>
      <c r="B6596" s="16">
        <v>14.887</v>
      </c>
      <c r="C6596" s="17">
        <v>-5.2300000000000003E-3</v>
      </c>
      <c r="D6596" s="17">
        <v>-2.8879999999999999E-2</v>
      </c>
      <c r="E6596" s="17">
        <v>-0.99104999999999999</v>
      </c>
      <c r="F6596" s="17">
        <v>1.4080000000000001E-2</v>
      </c>
      <c r="G6596" s="1">
        <v>-5.7700000000000001E-2</v>
      </c>
      <c r="H6596" s="1">
        <v>-1.0201499999999999</v>
      </c>
      <c r="I6596" s="1">
        <v>-0.53434999999999999</v>
      </c>
      <c r="J6596" s="1">
        <v>-0.74046000000000001</v>
      </c>
      <c r="K6596">
        <v>27.9771</v>
      </c>
      <c r="L6596">
        <v>-37.744140000000002</v>
      </c>
      <c r="M6596">
        <v>26.220700000000001</v>
      </c>
      <c r="N6596">
        <v>23.364260000000002</v>
      </c>
      <c r="O6596">
        <v>13</v>
      </c>
      <c r="P6596">
        <v>1008</v>
      </c>
      <c r="Q6596">
        <v>27</v>
      </c>
      <c r="R6596">
        <v>26.21</v>
      </c>
      <c r="S6596">
        <v>26.09</v>
      </c>
      <c r="T6596">
        <v>25.76</v>
      </c>
      <c r="U6596">
        <v>393.5</v>
      </c>
    </row>
    <row r="6597" spans="1:21" x14ac:dyDescent="0.2">
      <c r="A6597" s="15" t="s">
        <v>279</v>
      </c>
      <c r="B6597" s="16">
        <v>14.89</v>
      </c>
      <c r="C6597" s="17">
        <v>-1.1E-4</v>
      </c>
      <c r="D6597" s="17">
        <v>-2.7550000000000002E-2</v>
      </c>
      <c r="E6597" s="17">
        <v>-0.99526000000000003</v>
      </c>
      <c r="F6597" s="17">
        <v>1.342E-2</v>
      </c>
      <c r="G6597" s="1">
        <v>-5.3629999999999997E-2</v>
      </c>
      <c r="H6597" s="1">
        <v>-1.0219100000000001</v>
      </c>
      <c r="I6597" s="1">
        <v>-0.24426999999999999</v>
      </c>
      <c r="J6597" s="1">
        <v>-1.7099200000000001</v>
      </c>
      <c r="K6597">
        <v>27.80153</v>
      </c>
      <c r="L6597">
        <v>-37.597659999999998</v>
      </c>
      <c r="M6597">
        <v>25.830079999999999</v>
      </c>
      <c r="N6597">
        <v>23.364260000000002</v>
      </c>
      <c r="O6597">
        <v>13</v>
      </c>
      <c r="P6597">
        <v>1008</v>
      </c>
      <c r="Q6597">
        <v>27</v>
      </c>
      <c r="R6597">
        <v>26.1</v>
      </c>
      <c r="S6597">
        <v>26.09</v>
      </c>
      <c r="T6597">
        <v>25.76</v>
      </c>
      <c r="U6597">
        <v>393.49</v>
      </c>
    </row>
    <row r="6598" spans="1:21" x14ac:dyDescent="0.2">
      <c r="A6598" s="15" t="s">
        <v>279</v>
      </c>
      <c r="B6598" s="16">
        <v>14.891999999999999</v>
      </c>
      <c r="C6598" s="17">
        <v>-3.48E-3</v>
      </c>
      <c r="D6598" s="17">
        <v>-2.188E-2</v>
      </c>
      <c r="E6598" s="17">
        <v>-0.99351</v>
      </c>
      <c r="F6598" s="17">
        <v>1.0059999999999999E-2</v>
      </c>
      <c r="G6598" s="1">
        <v>-4.6940000000000003E-2</v>
      </c>
      <c r="H6598" s="1">
        <v>-1.0238100000000001</v>
      </c>
      <c r="I6598" s="1">
        <v>0.22900999999999999</v>
      </c>
      <c r="J6598" s="1">
        <v>-1.0687</v>
      </c>
      <c r="K6598">
        <v>27.648859999999999</v>
      </c>
      <c r="L6598">
        <v>-37.792969999999997</v>
      </c>
      <c r="M6598">
        <v>26.3916</v>
      </c>
      <c r="N6598">
        <v>23.46191</v>
      </c>
      <c r="O6598">
        <v>13</v>
      </c>
      <c r="P6598">
        <v>1008</v>
      </c>
      <c r="Q6598">
        <v>27</v>
      </c>
      <c r="R6598">
        <v>26.1</v>
      </c>
      <c r="S6598">
        <v>26.09</v>
      </c>
      <c r="T6598">
        <v>25.76</v>
      </c>
      <c r="U6598">
        <v>393.5</v>
      </c>
    </row>
    <row r="6599" spans="1:21" x14ac:dyDescent="0.2">
      <c r="A6599" s="15" t="s">
        <v>279</v>
      </c>
      <c r="B6599" s="16">
        <v>14.895</v>
      </c>
      <c r="C6599" s="17">
        <v>-4.3600000000000002E-3</v>
      </c>
      <c r="D6599" s="17">
        <v>-3.2030000000000003E-2</v>
      </c>
      <c r="E6599" s="17">
        <v>-0.99775999999999998</v>
      </c>
      <c r="F6599" s="17">
        <v>1.0019999999999999E-2</v>
      </c>
      <c r="G6599" s="1">
        <v>-4.3119999999999999E-2</v>
      </c>
      <c r="H6599" s="1">
        <v>-1.0202</v>
      </c>
      <c r="I6599" s="1">
        <v>0.60304999999999997</v>
      </c>
      <c r="J6599" s="1">
        <v>-1.5343500000000001</v>
      </c>
      <c r="K6599">
        <v>27.389309999999998</v>
      </c>
      <c r="L6599">
        <v>-37.548830000000002</v>
      </c>
      <c r="M6599">
        <v>26.171880000000002</v>
      </c>
      <c r="N6599">
        <v>23.46191</v>
      </c>
      <c r="O6599">
        <v>13</v>
      </c>
      <c r="P6599">
        <v>1008</v>
      </c>
      <c r="Q6599">
        <v>27</v>
      </c>
      <c r="R6599">
        <v>26.1</v>
      </c>
      <c r="S6599">
        <v>26.09</v>
      </c>
      <c r="T6599">
        <v>25.76</v>
      </c>
      <c r="U6599">
        <v>393.49</v>
      </c>
    </row>
    <row r="6600" spans="1:21" x14ac:dyDescent="0.2">
      <c r="A6600" s="15" t="s">
        <v>279</v>
      </c>
      <c r="B6600" s="16">
        <v>14.897</v>
      </c>
      <c r="C6600" s="17">
        <v>-4.7699999999999999E-3</v>
      </c>
      <c r="D6600" s="17">
        <v>-2.8830000000000001E-2</v>
      </c>
      <c r="E6600" s="17">
        <v>-0.99124999999999996</v>
      </c>
      <c r="F6600" s="17">
        <v>1.116E-2</v>
      </c>
      <c r="G6600" s="1">
        <v>-5.16E-2</v>
      </c>
      <c r="H6600" s="1">
        <v>-1.0205200000000001</v>
      </c>
      <c r="I6600" s="1">
        <v>0.80152999999999996</v>
      </c>
      <c r="J6600" s="1">
        <v>-1.5801499999999999</v>
      </c>
      <c r="K6600">
        <v>27.099240000000002</v>
      </c>
      <c r="L6600">
        <v>-37.377929999999999</v>
      </c>
      <c r="M6600">
        <v>26.464839999999999</v>
      </c>
      <c r="N6600">
        <v>23.4375</v>
      </c>
      <c r="O6600">
        <v>13</v>
      </c>
      <c r="P6600">
        <v>1008</v>
      </c>
      <c r="Q6600">
        <v>27</v>
      </c>
      <c r="R6600">
        <v>26.32</v>
      </c>
      <c r="S6600">
        <v>26.09</v>
      </c>
      <c r="T6600">
        <v>25.76</v>
      </c>
      <c r="U6600">
        <v>393.5</v>
      </c>
    </row>
    <row r="6601" spans="1:21" x14ac:dyDescent="0.2">
      <c r="A6601" s="15" t="s">
        <v>279</v>
      </c>
      <c r="B6601" s="16">
        <v>14.9</v>
      </c>
      <c r="C6601" s="17">
        <v>-1.4300000000000001E-3</v>
      </c>
      <c r="D6601" s="17">
        <v>-2.6339999999999999E-2</v>
      </c>
      <c r="E6601" s="17">
        <v>-0.99329000000000001</v>
      </c>
      <c r="F6601" s="17">
        <v>1.4080000000000001E-2</v>
      </c>
      <c r="G6601" s="1">
        <v>-5.765E-2</v>
      </c>
      <c r="H6601" s="1">
        <v>-1.0223199999999999</v>
      </c>
      <c r="I6601" s="1">
        <v>0.74809000000000003</v>
      </c>
      <c r="J6601" s="1">
        <v>-0.96182999999999996</v>
      </c>
      <c r="K6601">
        <v>26.793890000000001</v>
      </c>
      <c r="L6601">
        <v>-37.524410000000003</v>
      </c>
      <c r="M6601">
        <v>26.26953</v>
      </c>
      <c r="N6601">
        <v>23.73047</v>
      </c>
      <c r="O6601">
        <v>13</v>
      </c>
      <c r="P6601">
        <v>1008</v>
      </c>
      <c r="Q6601">
        <v>27</v>
      </c>
      <c r="R6601">
        <v>26.32</v>
      </c>
      <c r="S6601">
        <v>26.09</v>
      </c>
      <c r="T6601">
        <v>25.76</v>
      </c>
      <c r="U6601">
        <v>393.49</v>
      </c>
    </row>
    <row r="6602" spans="1:21" x14ac:dyDescent="0.2">
      <c r="A6602" s="15" t="s">
        <v>279</v>
      </c>
      <c r="B6602" s="16">
        <v>14.901999999999999</v>
      </c>
      <c r="C6602" s="17">
        <v>1.65E-3</v>
      </c>
      <c r="D6602" s="17">
        <v>-3.3360000000000001E-2</v>
      </c>
      <c r="E6602" s="17">
        <v>-0.99399999999999999</v>
      </c>
      <c r="F6602" s="17">
        <v>9.6299999999999997E-3</v>
      </c>
      <c r="G6602" s="1">
        <v>-4.836E-2</v>
      </c>
      <c r="H6602" s="1">
        <v>-1.01973</v>
      </c>
      <c r="I6602" s="1">
        <v>0.85496000000000005</v>
      </c>
      <c r="J6602" s="1">
        <v>-1.8091600000000001</v>
      </c>
      <c r="K6602">
        <v>26.679390000000001</v>
      </c>
      <c r="L6602">
        <v>-37.475589999999997</v>
      </c>
      <c r="M6602">
        <v>26.3916</v>
      </c>
      <c r="N6602">
        <v>23.6084</v>
      </c>
      <c r="O6602">
        <v>13</v>
      </c>
      <c r="P6602">
        <v>1008</v>
      </c>
      <c r="Q6602">
        <v>27</v>
      </c>
      <c r="R6602">
        <v>26.32</v>
      </c>
      <c r="S6602">
        <v>26.09</v>
      </c>
      <c r="T6602">
        <v>25.76</v>
      </c>
      <c r="U6602">
        <v>393.5</v>
      </c>
    </row>
    <row r="6603" spans="1:21" x14ac:dyDescent="0.2">
      <c r="A6603" s="15" t="s">
        <v>279</v>
      </c>
      <c r="B6603" s="16">
        <v>14.904999999999999</v>
      </c>
      <c r="C6603" s="17">
        <v>5.8100000000000001E-3</v>
      </c>
      <c r="D6603" s="17">
        <v>-2.266E-2</v>
      </c>
      <c r="E6603" s="17">
        <v>-0.99361999999999995</v>
      </c>
      <c r="F6603" s="17">
        <v>1.468E-2</v>
      </c>
      <c r="G6603" s="1">
        <v>-3.5880000000000002E-2</v>
      </c>
      <c r="H6603" s="1">
        <v>-1.0213399999999999</v>
      </c>
      <c r="I6603" s="1">
        <v>1.8855</v>
      </c>
      <c r="J6603" s="1">
        <v>-1.1526700000000001</v>
      </c>
      <c r="K6603">
        <v>26.305340000000001</v>
      </c>
      <c r="L6603">
        <v>-37.426760000000002</v>
      </c>
      <c r="M6603">
        <v>26.342770000000002</v>
      </c>
      <c r="N6603">
        <v>23.46191</v>
      </c>
      <c r="O6603">
        <v>13</v>
      </c>
      <c r="P6603">
        <v>1008</v>
      </c>
      <c r="Q6603">
        <v>27</v>
      </c>
      <c r="R6603">
        <v>26.32</v>
      </c>
      <c r="S6603">
        <v>26.2</v>
      </c>
      <c r="T6603">
        <v>25.76</v>
      </c>
      <c r="U6603">
        <v>393.49</v>
      </c>
    </row>
    <row r="6604" spans="1:21" x14ac:dyDescent="0.2">
      <c r="A6604" s="15" t="s">
        <v>279</v>
      </c>
      <c r="B6604" s="16">
        <v>14.907</v>
      </c>
      <c r="C6604" s="17">
        <v>4.1200000000000004E-3</v>
      </c>
      <c r="D6604" s="17">
        <v>-1.5259999999999999E-2</v>
      </c>
      <c r="E6604" s="17">
        <v>-0.99197999999999997</v>
      </c>
      <c r="F6604" s="17">
        <v>1.8509999999999999E-2</v>
      </c>
      <c r="G6604" s="1">
        <v>-3.5880000000000002E-2</v>
      </c>
      <c r="H6604" s="1">
        <v>-1.01729</v>
      </c>
      <c r="I6604" s="1">
        <v>2.6335899999999999</v>
      </c>
      <c r="J6604" s="1">
        <v>-1.45038</v>
      </c>
      <c r="K6604">
        <v>26.39695</v>
      </c>
      <c r="L6604">
        <v>-37.402340000000002</v>
      </c>
      <c r="M6604">
        <v>26.440429999999999</v>
      </c>
      <c r="N6604">
        <v>23.6084</v>
      </c>
      <c r="O6604">
        <v>13</v>
      </c>
      <c r="P6604">
        <v>1008</v>
      </c>
      <c r="Q6604">
        <v>27</v>
      </c>
      <c r="R6604">
        <v>26.32</v>
      </c>
      <c r="S6604">
        <v>26.2</v>
      </c>
      <c r="T6604">
        <v>25.76</v>
      </c>
      <c r="U6604">
        <v>393.51</v>
      </c>
    </row>
    <row r="6605" spans="1:21" x14ac:dyDescent="0.2">
      <c r="A6605" s="15" t="s">
        <v>279</v>
      </c>
      <c r="B6605" s="16">
        <v>14.91</v>
      </c>
      <c r="C6605" s="17">
        <v>3.5200000000000001E-3</v>
      </c>
      <c r="D6605" s="17">
        <v>-6.7299999999999999E-3</v>
      </c>
      <c r="E6605" s="17">
        <v>-0.98865999999999998</v>
      </c>
      <c r="F6605" s="17">
        <v>1.4919999999999999E-2</v>
      </c>
      <c r="G6605" s="1">
        <v>-4.5359999999999998E-2</v>
      </c>
      <c r="H6605" s="1">
        <v>-1.01685</v>
      </c>
      <c r="I6605" s="1">
        <v>3.2595399999999999</v>
      </c>
      <c r="J6605" s="1">
        <v>-1.38168</v>
      </c>
      <c r="K6605">
        <v>26.297709999999999</v>
      </c>
      <c r="L6605">
        <v>-37.5</v>
      </c>
      <c r="M6605">
        <v>26.611329999999999</v>
      </c>
      <c r="N6605">
        <v>23.73047</v>
      </c>
      <c r="O6605">
        <v>13</v>
      </c>
      <c r="P6605">
        <v>1008</v>
      </c>
      <c r="Q6605">
        <v>27</v>
      </c>
      <c r="R6605">
        <v>26.32</v>
      </c>
      <c r="S6605">
        <v>26.2</v>
      </c>
      <c r="T6605">
        <v>25.76</v>
      </c>
      <c r="U6605">
        <v>393.49</v>
      </c>
    </row>
    <row r="6606" spans="1:21" x14ac:dyDescent="0.2">
      <c r="A6606" s="15" t="s">
        <v>279</v>
      </c>
      <c r="B6606" s="16">
        <v>14.912000000000001</v>
      </c>
      <c r="C6606" s="17">
        <v>-2.2699999999999999E-3</v>
      </c>
      <c r="D6606" s="17">
        <v>-9.6799999999999994E-3</v>
      </c>
      <c r="E6606" s="17">
        <v>-0.99573999999999996</v>
      </c>
      <c r="F6606" s="17">
        <v>1.993E-2</v>
      </c>
      <c r="G6606" s="1">
        <v>-3.8449999999999998E-2</v>
      </c>
      <c r="H6606" s="1">
        <v>-1.0222</v>
      </c>
      <c r="I6606" s="1">
        <v>4.4198500000000003</v>
      </c>
      <c r="J6606" s="1">
        <v>-0.98472999999999999</v>
      </c>
      <c r="K6606">
        <v>26.083970000000001</v>
      </c>
      <c r="L6606">
        <v>-37.451169999999998</v>
      </c>
      <c r="M6606">
        <v>26.440429999999999</v>
      </c>
      <c r="N6606">
        <v>23.632809999999999</v>
      </c>
      <c r="O6606">
        <v>13</v>
      </c>
      <c r="P6606">
        <v>1008</v>
      </c>
      <c r="Q6606">
        <v>27</v>
      </c>
      <c r="R6606">
        <v>26.21</v>
      </c>
      <c r="S6606">
        <v>26.09</v>
      </c>
      <c r="T6606">
        <v>25.76</v>
      </c>
      <c r="U6606">
        <v>393.51</v>
      </c>
    </row>
    <row r="6607" spans="1:21" x14ac:dyDescent="0.2">
      <c r="A6607" s="15" t="s">
        <v>279</v>
      </c>
      <c r="B6607" s="16">
        <v>14.914</v>
      </c>
      <c r="C6607" s="17">
        <v>4.8999999999999998E-4</v>
      </c>
      <c r="D6607" s="17">
        <v>-7.3800000000000003E-3</v>
      </c>
      <c r="E6607" s="17">
        <v>-0.99424999999999997</v>
      </c>
      <c r="F6607" s="17">
        <v>1.52E-2</v>
      </c>
      <c r="G6607" s="1">
        <v>-3.1759999999999997E-2</v>
      </c>
      <c r="H6607" s="1">
        <v>-1.0221100000000001</v>
      </c>
      <c r="I6607" s="1">
        <v>5.6717599999999999</v>
      </c>
      <c r="J6607" s="1">
        <v>-1.79389</v>
      </c>
      <c r="K6607">
        <v>26.053429999999999</v>
      </c>
      <c r="L6607">
        <v>-37.451169999999998</v>
      </c>
      <c r="M6607">
        <v>26.635739999999998</v>
      </c>
      <c r="N6607">
        <v>23.681640000000002</v>
      </c>
      <c r="O6607">
        <v>13</v>
      </c>
      <c r="P6607">
        <v>1008</v>
      </c>
      <c r="Q6607">
        <v>27</v>
      </c>
      <c r="R6607">
        <v>26.21</v>
      </c>
      <c r="S6607">
        <v>26.09</v>
      </c>
      <c r="T6607">
        <v>25.76</v>
      </c>
      <c r="U6607">
        <v>393.52</v>
      </c>
    </row>
    <row r="6608" spans="1:21" x14ac:dyDescent="0.2">
      <c r="A6608" s="15" t="s">
        <v>279</v>
      </c>
      <c r="B6608" s="16">
        <v>14.917</v>
      </c>
      <c r="C6608" s="17">
        <v>-2.9099999999999998E-3</v>
      </c>
      <c r="D6608" s="17">
        <v>-1.4019999999999999E-2</v>
      </c>
      <c r="E6608" s="17">
        <v>-0.99717</v>
      </c>
      <c r="F6608" s="17">
        <v>1.2699999999999999E-2</v>
      </c>
      <c r="G6608" s="1">
        <v>-3.1029999999999999E-2</v>
      </c>
      <c r="H6608" s="1">
        <v>-1.0212699999999999</v>
      </c>
      <c r="I6608" s="1">
        <v>7.1068699999999998</v>
      </c>
      <c r="J6608" s="1">
        <v>-0.96947000000000005</v>
      </c>
      <c r="K6608">
        <v>26.061070000000001</v>
      </c>
      <c r="L6608">
        <v>-37.231450000000002</v>
      </c>
      <c r="M6608">
        <v>26.611329999999999</v>
      </c>
      <c r="N6608">
        <v>23.46191</v>
      </c>
      <c r="O6608">
        <v>13</v>
      </c>
      <c r="P6608">
        <v>1008</v>
      </c>
      <c r="Q6608">
        <v>27</v>
      </c>
      <c r="R6608">
        <v>26.21</v>
      </c>
      <c r="S6608">
        <v>26.09</v>
      </c>
      <c r="T6608">
        <v>25.76</v>
      </c>
      <c r="U6608">
        <v>393.51</v>
      </c>
    </row>
    <row r="6609" spans="1:21" x14ac:dyDescent="0.2">
      <c r="A6609" s="15" t="s">
        <v>279</v>
      </c>
      <c r="B6609" s="16">
        <v>14.919</v>
      </c>
      <c r="C6609" s="17">
        <v>2.5999999999999998E-4</v>
      </c>
      <c r="D6609" s="17">
        <v>-2.2550000000000001E-2</v>
      </c>
      <c r="E6609" s="17">
        <v>-0.99287999999999998</v>
      </c>
      <c r="F6609" s="17">
        <v>1.1050000000000001E-2</v>
      </c>
      <c r="G6609" s="1">
        <v>-4.3380000000000002E-2</v>
      </c>
      <c r="H6609" s="1">
        <v>-1.01936</v>
      </c>
      <c r="I6609" s="1">
        <v>7.6030499999999996</v>
      </c>
      <c r="J6609" s="1">
        <v>-1.8473299999999999</v>
      </c>
      <c r="K6609">
        <v>25.80153</v>
      </c>
      <c r="L6609">
        <v>-37.207030000000003</v>
      </c>
      <c r="M6609">
        <v>26.806640000000002</v>
      </c>
      <c r="N6609">
        <v>23.559570000000001</v>
      </c>
      <c r="O6609">
        <v>13</v>
      </c>
      <c r="P6609">
        <v>1008</v>
      </c>
      <c r="Q6609">
        <v>27</v>
      </c>
      <c r="R6609">
        <v>26.21</v>
      </c>
      <c r="S6609">
        <v>26.09</v>
      </c>
      <c r="T6609">
        <v>25.76</v>
      </c>
      <c r="U6609">
        <v>393.53</v>
      </c>
    </row>
    <row r="6610" spans="1:21" x14ac:dyDescent="0.2">
      <c r="A6610" s="15" t="s">
        <v>279</v>
      </c>
      <c r="B6610" s="16">
        <v>14.922000000000001</v>
      </c>
      <c r="C6610" s="17">
        <v>3.7499999999999999E-3</v>
      </c>
      <c r="D6610" s="17">
        <v>-2.7969999999999998E-2</v>
      </c>
      <c r="E6610" s="17">
        <v>-0.98855999999999999</v>
      </c>
      <c r="F6610" s="17">
        <v>1.549E-2</v>
      </c>
      <c r="G6610" s="1">
        <v>-4.6059999999999997E-2</v>
      </c>
      <c r="H6610" s="1">
        <v>-1.01346</v>
      </c>
      <c r="I6610" s="1">
        <v>7.4809200000000002</v>
      </c>
      <c r="J6610" s="1">
        <v>-1.20611</v>
      </c>
      <c r="K6610">
        <v>25.473279999999999</v>
      </c>
      <c r="L6610">
        <v>-37.011719999999997</v>
      </c>
      <c r="M6610">
        <v>26.489260000000002</v>
      </c>
      <c r="N6610">
        <v>23.6084</v>
      </c>
      <c r="O6610">
        <v>13</v>
      </c>
      <c r="P6610">
        <v>1008</v>
      </c>
      <c r="Q6610">
        <v>27</v>
      </c>
      <c r="R6610">
        <v>26.1</v>
      </c>
      <c r="S6610">
        <v>26.09</v>
      </c>
      <c r="T6610">
        <v>25.76</v>
      </c>
      <c r="U6610">
        <v>393.51</v>
      </c>
    </row>
    <row r="6611" spans="1:21" x14ac:dyDescent="0.2">
      <c r="A6611" s="15" t="s">
        <v>280</v>
      </c>
      <c r="B6611" s="16">
        <v>14.923999999999999</v>
      </c>
      <c r="C6611" s="17">
        <v>-1.2099999999999999E-3</v>
      </c>
      <c r="D6611" s="17">
        <v>-4.3659999999999997E-2</v>
      </c>
      <c r="E6611" s="17">
        <v>-0.98760000000000003</v>
      </c>
      <c r="F6611" s="17">
        <v>1.8200000000000001E-2</v>
      </c>
      <c r="G6611" s="1">
        <v>-5.1020000000000003E-2</v>
      </c>
      <c r="H6611" s="1">
        <v>-1.0101500000000001</v>
      </c>
      <c r="I6611" s="1">
        <v>7.1984700000000004</v>
      </c>
      <c r="J6611" s="1">
        <v>-1.20611</v>
      </c>
      <c r="K6611">
        <v>25.1145</v>
      </c>
      <c r="L6611">
        <v>-37.133789999999998</v>
      </c>
      <c r="M6611">
        <v>26.684570000000001</v>
      </c>
      <c r="N6611">
        <v>23.559570000000001</v>
      </c>
      <c r="O6611">
        <v>13</v>
      </c>
      <c r="P6611">
        <v>1008</v>
      </c>
      <c r="Q6611">
        <v>27</v>
      </c>
      <c r="R6611">
        <v>26.1</v>
      </c>
      <c r="S6611">
        <v>26.09</v>
      </c>
      <c r="T6611">
        <v>25.76</v>
      </c>
      <c r="U6611">
        <v>393.53</v>
      </c>
    </row>
    <row r="6612" spans="1:21" x14ac:dyDescent="0.2">
      <c r="A6612" s="15" t="s">
        <v>280</v>
      </c>
      <c r="B6612" s="16">
        <v>14.927</v>
      </c>
      <c r="C6612" s="17">
        <v>2.2000000000000001E-4</v>
      </c>
      <c r="D6612" s="17">
        <v>-3.9460000000000002E-2</v>
      </c>
      <c r="E6612" s="17">
        <v>-0.99248000000000003</v>
      </c>
      <c r="F6612" s="17">
        <v>1.021E-2</v>
      </c>
      <c r="G6612" s="1">
        <v>-5.4620000000000002E-2</v>
      </c>
      <c r="H6612" s="1">
        <v>-1.0214799999999999</v>
      </c>
      <c r="I6612" s="1">
        <v>7.5038200000000002</v>
      </c>
      <c r="J6612" s="1">
        <v>-1.5725199999999999</v>
      </c>
      <c r="K6612">
        <v>24.816790000000001</v>
      </c>
      <c r="L6612">
        <v>-37.133789999999998</v>
      </c>
      <c r="M6612">
        <v>26.806640000000002</v>
      </c>
      <c r="N6612">
        <v>23.4375</v>
      </c>
      <c r="O6612">
        <v>13</v>
      </c>
      <c r="P6612">
        <v>1008</v>
      </c>
      <c r="Q6612">
        <v>27</v>
      </c>
      <c r="R6612">
        <v>26.1</v>
      </c>
      <c r="S6612">
        <v>26.09</v>
      </c>
      <c r="T6612">
        <v>25.76</v>
      </c>
      <c r="U6612">
        <v>393.52</v>
      </c>
    </row>
    <row r="6613" spans="1:21" x14ac:dyDescent="0.2">
      <c r="A6613" s="15" t="s">
        <v>280</v>
      </c>
      <c r="B6613" s="16">
        <v>14.929</v>
      </c>
      <c r="C6613" s="17">
        <v>-3.7100000000000002E-3</v>
      </c>
      <c r="D6613" s="17">
        <v>-4.4429999999999997E-2</v>
      </c>
      <c r="E6613" s="17">
        <v>-0.99192999999999998</v>
      </c>
      <c r="F6613" s="17">
        <v>1.319E-2</v>
      </c>
      <c r="G6613" s="1">
        <v>-5.7430000000000002E-2</v>
      </c>
      <c r="H6613" s="1">
        <v>-1.01163</v>
      </c>
      <c r="I6613" s="1">
        <v>7.90076</v>
      </c>
      <c r="J6613" s="1">
        <v>-0.79388999999999998</v>
      </c>
      <c r="K6613">
        <v>24.305340000000001</v>
      </c>
      <c r="L6613">
        <v>-37.03613</v>
      </c>
      <c r="M6613">
        <v>26.782229999999998</v>
      </c>
      <c r="N6613">
        <v>23.6084</v>
      </c>
      <c r="O6613">
        <v>13</v>
      </c>
      <c r="P6613">
        <v>1009</v>
      </c>
      <c r="Q6613">
        <v>27</v>
      </c>
      <c r="R6613">
        <v>26.21</v>
      </c>
      <c r="S6613">
        <v>26.09</v>
      </c>
      <c r="T6613">
        <v>25.76</v>
      </c>
      <c r="U6613">
        <v>393.53</v>
      </c>
    </row>
    <row r="6614" spans="1:21" x14ac:dyDescent="0.2">
      <c r="A6614" s="15" t="s">
        <v>280</v>
      </c>
      <c r="B6614" s="16">
        <v>14.932</v>
      </c>
      <c r="C6614" s="17">
        <v>-5.7800000000000004E-3</v>
      </c>
      <c r="D6614" s="17">
        <v>-5.0939999999999999E-2</v>
      </c>
      <c r="E6614" s="17">
        <v>-0.99245000000000005</v>
      </c>
      <c r="F6614" s="17">
        <v>4.4000000000000003E-3</v>
      </c>
      <c r="G6614" s="1">
        <v>-6.583E-2</v>
      </c>
      <c r="H6614" s="1">
        <v>-1.0164800000000001</v>
      </c>
      <c r="I6614" s="1">
        <v>7.9923700000000002</v>
      </c>
      <c r="J6614" s="1">
        <v>-2.2290100000000002</v>
      </c>
      <c r="K6614">
        <v>24.160309999999999</v>
      </c>
      <c r="L6614">
        <v>-37.060549999999999</v>
      </c>
      <c r="M6614">
        <v>26.977540000000001</v>
      </c>
      <c r="N6614">
        <v>23.779299999999999</v>
      </c>
      <c r="O6614">
        <v>13</v>
      </c>
      <c r="P6614">
        <v>1008</v>
      </c>
      <c r="Q6614">
        <v>27</v>
      </c>
      <c r="R6614">
        <v>26.21</v>
      </c>
      <c r="S6614">
        <v>26.09</v>
      </c>
      <c r="T6614">
        <v>25.76</v>
      </c>
      <c r="U6614">
        <v>393.52</v>
      </c>
    </row>
    <row r="6615" spans="1:21" x14ac:dyDescent="0.2">
      <c r="A6615" s="15" t="s">
        <v>280</v>
      </c>
      <c r="B6615" s="16">
        <v>14.933999999999999</v>
      </c>
      <c r="C6615" s="17">
        <v>-1.0699999999999999E-2</v>
      </c>
      <c r="D6615" s="17">
        <v>-4.9540000000000001E-2</v>
      </c>
      <c r="E6615" s="17">
        <v>-0.99221000000000004</v>
      </c>
      <c r="F6615" s="17">
        <v>1.047E-2</v>
      </c>
      <c r="G6615" s="1">
        <v>-7.1340000000000001E-2</v>
      </c>
      <c r="H6615" s="1">
        <v>-1.0175399999999999</v>
      </c>
      <c r="I6615" s="1">
        <v>8.2366399999999995</v>
      </c>
      <c r="J6615" s="1">
        <v>-0.90076000000000001</v>
      </c>
      <c r="K6615">
        <v>23.961829999999999</v>
      </c>
      <c r="L6615">
        <v>-36.987299999999998</v>
      </c>
      <c r="M6615">
        <v>26.928709999999999</v>
      </c>
      <c r="N6615">
        <v>23.73047</v>
      </c>
      <c r="O6615">
        <v>13</v>
      </c>
      <c r="P6615">
        <v>1008</v>
      </c>
      <c r="Q6615">
        <v>27</v>
      </c>
      <c r="R6615">
        <v>26.21</v>
      </c>
      <c r="S6615">
        <v>26.09</v>
      </c>
      <c r="T6615">
        <v>25.76</v>
      </c>
      <c r="U6615">
        <v>393.53</v>
      </c>
    </row>
    <row r="6616" spans="1:21" x14ac:dyDescent="0.2">
      <c r="A6616" s="15" t="s">
        <v>280</v>
      </c>
      <c r="B6616" s="16">
        <v>14.936999999999999</v>
      </c>
      <c r="C6616" s="17">
        <v>-6.8900000000000003E-3</v>
      </c>
      <c r="D6616" s="17">
        <v>-5.8270000000000002E-2</v>
      </c>
      <c r="E6616" s="17">
        <v>-0.99358000000000002</v>
      </c>
      <c r="F6616" s="17">
        <v>3.7000000000000002E-3</v>
      </c>
      <c r="G6616" s="1">
        <v>-7.6840000000000006E-2</v>
      </c>
      <c r="H6616" s="1">
        <v>-1.0183899999999999</v>
      </c>
      <c r="I6616" s="1">
        <v>7.7633599999999996</v>
      </c>
      <c r="J6616" s="1">
        <v>-1.9313</v>
      </c>
      <c r="K6616">
        <v>23.48855</v>
      </c>
      <c r="L6616">
        <v>-37.158200000000001</v>
      </c>
      <c r="M6616">
        <v>26.831050000000001</v>
      </c>
      <c r="N6616">
        <v>23.852540000000001</v>
      </c>
      <c r="O6616">
        <v>13</v>
      </c>
      <c r="P6616">
        <v>1008</v>
      </c>
      <c r="Q6616">
        <v>27</v>
      </c>
      <c r="R6616">
        <v>26.21</v>
      </c>
      <c r="S6616">
        <v>26.2</v>
      </c>
      <c r="T6616">
        <v>25.76</v>
      </c>
      <c r="U6616">
        <v>393.52</v>
      </c>
    </row>
    <row r="6617" spans="1:21" x14ac:dyDescent="0.2">
      <c r="A6617" s="15" t="s">
        <v>280</v>
      </c>
      <c r="B6617" s="16">
        <v>14.939</v>
      </c>
      <c r="C6617" s="17">
        <v>-5.5199999999999997E-3</v>
      </c>
      <c r="D6617" s="17">
        <v>-5.8029999999999998E-2</v>
      </c>
      <c r="E6617" s="17">
        <v>-0.98856999999999995</v>
      </c>
      <c r="F6617" s="17">
        <v>1.214E-2</v>
      </c>
      <c r="G6617" s="1">
        <v>-8.4839999999999999E-2</v>
      </c>
      <c r="H6617" s="1">
        <v>-1.0130399999999999</v>
      </c>
      <c r="I6617" s="1">
        <v>6.93893</v>
      </c>
      <c r="J6617" s="1">
        <v>-1.16031</v>
      </c>
      <c r="K6617">
        <v>23.320609999999999</v>
      </c>
      <c r="L6617">
        <v>-36.987299999999998</v>
      </c>
      <c r="M6617">
        <v>27.19727</v>
      </c>
      <c r="N6617">
        <v>23.73047</v>
      </c>
      <c r="O6617">
        <v>13</v>
      </c>
      <c r="P6617">
        <v>1008</v>
      </c>
      <c r="Q6617">
        <v>27</v>
      </c>
      <c r="R6617">
        <v>26.21</v>
      </c>
      <c r="S6617">
        <v>26.2</v>
      </c>
      <c r="T6617">
        <v>25.76</v>
      </c>
      <c r="U6617">
        <v>393.53</v>
      </c>
    </row>
    <row r="6618" spans="1:21" x14ac:dyDescent="0.2">
      <c r="A6618" s="15" t="s">
        <v>280</v>
      </c>
      <c r="B6618" s="16">
        <v>14.942</v>
      </c>
      <c r="C6618" s="17">
        <v>-1.5499999999999999E-3</v>
      </c>
      <c r="D6618" s="17">
        <v>-6.4259999999999998E-2</v>
      </c>
      <c r="E6618" s="17">
        <v>-0.99346000000000001</v>
      </c>
      <c r="F6618" s="17">
        <v>8.5000000000000006E-3</v>
      </c>
      <c r="G6618" s="1">
        <v>-7.7130000000000004E-2</v>
      </c>
      <c r="H6618" s="1">
        <v>-1.01593</v>
      </c>
      <c r="I6618" s="1">
        <v>5.7022899999999996</v>
      </c>
      <c r="J6618" s="1">
        <v>-1.38931</v>
      </c>
      <c r="K6618">
        <v>22.9084</v>
      </c>
      <c r="L6618">
        <v>-37.084960000000002</v>
      </c>
      <c r="M6618">
        <v>26.977540000000001</v>
      </c>
      <c r="N6618">
        <v>23.876950000000001</v>
      </c>
      <c r="O6618">
        <v>13</v>
      </c>
      <c r="P6618">
        <v>1008</v>
      </c>
      <c r="Q6618">
        <v>27</v>
      </c>
      <c r="R6618">
        <v>26.21</v>
      </c>
      <c r="S6618">
        <v>26.2</v>
      </c>
      <c r="T6618">
        <v>25.76</v>
      </c>
      <c r="U6618">
        <v>393.52</v>
      </c>
    </row>
    <row r="6619" spans="1:21" x14ac:dyDescent="0.2">
      <c r="A6619" s="15" t="s">
        <v>280</v>
      </c>
      <c r="B6619" s="16">
        <v>14.944000000000001</v>
      </c>
      <c r="C6619" s="17">
        <v>-4.0699999999999998E-3</v>
      </c>
      <c r="D6619" s="17">
        <v>-6.5820000000000004E-2</v>
      </c>
      <c r="E6619" s="17">
        <v>-0.99170000000000003</v>
      </c>
      <c r="F6619" s="17">
        <v>1.291E-2</v>
      </c>
      <c r="G6619" s="1">
        <v>-8.3729999999999999E-2</v>
      </c>
      <c r="H6619" s="1">
        <v>-1.0133700000000001</v>
      </c>
      <c r="I6619" s="1">
        <v>5.0686999999999998</v>
      </c>
      <c r="J6619" s="1">
        <v>-1.4732799999999999</v>
      </c>
      <c r="K6619">
        <v>22.305340000000001</v>
      </c>
      <c r="L6619">
        <v>-37.011719999999997</v>
      </c>
      <c r="M6619">
        <v>27.099609999999998</v>
      </c>
      <c r="N6619">
        <v>23.632809999999999</v>
      </c>
      <c r="O6619">
        <v>13</v>
      </c>
      <c r="P6619">
        <v>1008</v>
      </c>
      <c r="Q6619">
        <v>27</v>
      </c>
      <c r="R6619">
        <v>26.32</v>
      </c>
      <c r="S6619">
        <v>26.09</v>
      </c>
      <c r="T6619">
        <v>25.76</v>
      </c>
      <c r="U6619">
        <v>393.54</v>
      </c>
    </row>
    <row r="6620" spans="1:21" x14ac:dyDescent="0.2">
      <c r="A6620" s="15" t="s">
        <v>280</v>
      </c>
      <c r="B6620" s="16">
        <v>14.946999999999999</v>
      </c>
      <c r="C6620" s="17">
        <v>-2.98E-3</v>
      </c>
      <c r="D6620" s="17">
        <v>-6.8010000000000001E-2</v>
      </c>
      <c r="E6620" s="17">
        <v>-0.99212</v>
      </c>
      <c r="F6620" s="17">
        <v>9.0900000000000009E-3</v>
      </c>
      <c r="G6620" s="1">
        <v>-8.4720000000000004E-2</v>
      </c>
      <c r="H6620" s="1">
        <v>-1.0158700000000001</v>
      </c>
      <c r="I6620" s="1">
        <v>3.8473299999999999</v>
      </c>
      <c r="J6620" s="1">
        <v>-0.90076000000000001</v>
      </c>
      <c r="K6620">
        <v>21.900759999999998</v>
      </c>
      <c r="L6620">
        <v>-37.03613</v>
      </c>
      <c r="M6620">
        <v>27.148440000000001</v>
      </c>
      <c r="N6620">
        <v>23.486329999999999</v>
      </c>
      <c r="O6620">
        <v>13</v>
      </c>
      <c r="P6620">
        <v>1008</v>
      </c>
      <c r="Q6620">
        <v>27</v>
      </c>
      <c r="R6620">
        <v>26.32</v>
      </c>
      <c r="S6620">
        <v>26.09</v>
      </c>
      <c r="T6620">
        <v>25.76</v>
      </c>
      <c r="U6620">
        <v>393.52</v>
      </c>
    </row>
    <row r="6621" spans="1:21" x14ac:dyDescent="0.2">
      <c r="A6621" s="15" t="s">
        <v>280</v>
      </c>
      <c r="B6621" s="16">
        <v>14.949</v>
      </c>
      <c r="C6621" s="17">
        <v>-7.3600000000000002E-3</v>
      </c>
      <c r="D6621" s="17">
        <v>-6.4119999999999996E-2</v>
      </c>
      <c r="E6621" s="17">
        <v>-0.98902000000000001</v>
      </c>
      <c r="F6621" s="17">
        <v>1.225E-2</v>
      </c>
      <c r="G6621" s="1">
        <v>-8.3019999999999997E-2</v>
      </c>
      <c r="H6621" s="1">
        <v>-1.0146299999999999</v>
      </c>
      <c r="I6621" s="1">
        <v>2.9465599999999998</v>
      </c>
      <c r="J6621" s="1">
        <v>-1.68702</v>
      </c>
      <c r="K6621">
        <v>21.75573</v>
      </c>
      <c r="L6621">
        <v>-36.889650000000003</v>
      </c>
      <c r="M6621">
        <v>27.05078</v>
      </c>
      <c r="N6621">
        <v>23.73047</v>
      </c>
      <c r="O6621">
        <v>13</v>
      </c>
      <c r="P6621">
        <v>1008</v>
      </c>
      <c r="Q6621">
        <v>27</v>
      </c>
      <c r="R6621">
        <v>26.32</v>
      </c>
      <c r="S6621">
        <v>26.09</v>
      </c>
      <c r="T6621">
        <v>25.76</v>
      </c>
      <c r="U6621">
        <v>393.54</v>
      </c>
    </row>
    <row r="6622" spans="1:21" x14ac:dyDescent="0.2">
      <c r="A6622" s="15" t="s">
        <v>280</v>
      </c>
      <c r="B6622" s="16">
        <v>14.952</v>
      </c>
      <c r="C6622" s="17">
        <v>-8.4700000000000001E-3</v>
      </c>
      <c r="D6622" s="17">
        <v>-6.0659999999999999E-2</v>
      </c>
      <c r="E6622" s="17">
        <v>-0.99075000000000002</v>
      </c>
      <c r="F6622" s="17">
        <v>4.2100000000000002E-3</v>
      </c>
      <c r="G6622" s="1">
        <v>-8.0879999999999994E-2</v>
      </c>
      <c r="H6622" s="1">
        <v>-1.0145200000000001</v>
      </c>
      <c r="I6622" s="1">
        <v>2.0763400000000001</v>
      </c>
      <c r="J6622" s="1">
        <v>-1.03817</v>
      </c>
      <c r="K6622">
        <v>21.259540000000001</v>
      </c>
      <c r="L6622">
        <v>-36.791989999999998</v>
      </c>
      <c r="M6622">
        <v>27.392579999999999</v>
      </c>
      <c r="N6622">
        <v>23.73047</v>
      </c>
      <c r="O6622">
        <v>13</v>
      </c>
      <c r="P6622">
        <v>1008</v>
      </c>
      <c r="Q6622">
        <v>27</v>
      </c>
      <c r="R6622">
        <v>26.21</v>
      </c>
      <c r="S6622">
        <v>25.98</v>
      </c>
      <c r="T6622">
        <v>25.76</v>
      </c>
      <c r="U6622">
        <v>393.53</v>
      </c>
    </row>
    <row r="6623" spans="1:21" x14ac:dyDescent="0.2">
      <c r="A6623" s="15" t="s">
        <v>280</v>
      </c>
      <c r="B6623" s="16">
        <v>14.954000000000001</v>
      </c>
      <c r="C6623" s="17">
        <v>-1.192E-2</v>
      </c>
      <c r="D6623" s="17">
        <v>-6.6659999999999997E-2</v>
      </c>
      <c r="E6623" s="17">
        <v>-0.99251999999999996</v>
      </c>
      <c r="F6623" s="17">
        <v>5.7800000000000004E-3</v>
      </c>
      <c r="G6623" s="1">
        <v>-7.9380000000000006E-2</v>
      </c>
      <c r="H6623" s="1">
        <v>-1.01312</v>
      </c>
      <c r="I6623" s="1">
        <v>1.0228999999999999</v>
      </c>
      <c r="J6623" s="1">
        <v>-1.4961800000000001</v>
      </c>
      <c r="K6623">
        <v>21</v>
      </c>
      <c r="L6623">
        <v>-36.669919999999998</v>
      </c>
      <c r="M6623">
        <v>27.270510000000002</v>
      </c>
      <c r="N6623">
        <v>23.779299999999999</v>
      </c>
      <c r="O6623">
        <v>13</v>
      </c>
      <c r="P6623">
        <v>1008</v>
      </c>
      <c r="Q6623">
        <v>27</v>
      </c>
      <c r="R6623">
        <v>26.21</v>
      </c>
      <c r="S6623">
        <v>25.98</v>
      </c>
      <c r="T6623">
        <v>25.76</v>
      </c>
      <c r="U6623">
        <v>393.54</v>
      </c>
    </row>
    <row r="6624" spans="1:21" x14ac:dyDescent="0.2">
      <c r="A6624" s="15" t="s">
        <v>280</v>
      </c>
      <c r="B6624" s="16">
        <v>14.957000000000001</v>
      </c>
      <c r="C6624" s="17">
        <v>-7.4799999999999997E-3</v>
      </c>
      <c r="D6624" s="17">
        <v>-5.0189999999999999E-2</v>
      </c>
      <c r="E6624" s="17">
        <v>-0.99463000000000001</v>
      </c>
      <c r="F6624" s="17">
        <v>4.7099999999999998E-3</v>
      </c>
      <c r="G6624" s="1">
        <v>-7.2870000000000004E-2</v>
      </c>
      <c r="H6624" s="1">
        <v>-1.0214099999999999</v>
      </c>
      <c r="I6624" s="1">
        <v>0.74809000000000003</v>
      </c>
      <c r="J6624" s="1">
        <v>-1.62595</v>
      </c>
      <c r="K6624">
        <v>20.748090000000001</v>
      </c>
      <c r="L6624">
        <v>-36.816409999999998</v>
      </c>
      <c r="M6624">
        <v>27.416989999999998</v>
      </c>
      <c r="N6624">
        <v>24.023440000000001</v>
      </c>
      <c r="O6624">
        <v>13</v>
      </c>
      <c r="P6624">
        <v>1008</v>
      </c>
      <c r="Q6624">
        <v>27</v>
      </c>
      <c r="R6624">
        <v>26.21</v>
      </c>
      <c r="S6624">
        <v>25.98</v>
      </c>
      <c r="T6624">
        <v>25.76</v>
      </c>
      <c r="U6624">
        <v>393.53</v>
      </c>
    </row>
    <row r="6625" spans="1:21" x14ac:dyDescent="0.2">
      <c r="A6625" s="15" t="s">
        <v>280</v>
      </c>
      <c r="B6625" s="16">
        <v>14.959</v>
      </c>
      <c r="C6625" s="17">
        <v>-1.0160000000000001E-2</v>
      </c>
      <c r="D6625" s="17">
        <v>-5.3120000000000001E-2</v>
      </c>
      <c r="E6625" s="17">
        <v>-0.99297999999999997</v>
      </c>
      <c r="F6625" s="17">
        <v>4.7099999999999998E-3</v>
      </c>
      <c r="G6625" s="1">
        <v>-7.2090000000000001E-2</v>
      </c>
      <c r="H6625" s="1">
        <v>-1.01658</v>
      </c>
      <c r="I6625" s="1">
        <v>0.49618000000000001</v>
      </c>
      <c r="J6625" s="1">
        <v>-1.0458000000000001</v>
      </c>
      <c r="K6625">
        <v>20.51145</v>
      </c>
      <c r="L6625">
        <v>-36.743160000000003</v>
      </c>
      <c r="M6625">
        <v>27.441410000000001</v>
      </c>
      <c r="N6625">
        <v>23.706050000000001</v>
      </c>
      <c r="O6625">
        <v>13</v>
      </c>
      <c r="P6625">
        <v>1008</v>
      </c>
      <c r="Q6625">
        <v>27</v>
      </c>
      <c r="R6625">
        <v>26.21</v>
      </c>
      <c r="S6625">
        <v>26.09</v>
      </c>
      <c r="T6625">
        <v>25.76</v>
      </c>
      <c r="U6625">
        <v>393.54</v>
      </c>
    </row>
    <row r="6626" spans="1:21" x14ac:dyDescent="0.2">
      <c r="A6626" s="15" t="s">
        <v>280</v>
      </c>
      <c r="B6626" s="16">
        <v>14.962</v>
      </c>
      <c r="C6626" s="17">
        <v>-8.1499999999999993E-3</v>
      </c>
      <c r="D6626" s="17">
        <v>-4.6199999999999998E-2</v>
      </c>
      <c r="E6626" s="17">
        <v>-0.99258999999999997</v>
      </c>
      <c r="F6626" s="17">
        <v>2.5699999999999998E-3</v>
      </c>
      <c r="G6626" s="1">
        <v>-6.6159999999999997E-2</v>
      </c>
      <c r="H6626" s="1">
        <v>-1.01769</v>
      </c>
      <c r="I6626" s="1">
        <v>0.56489</v>
      </c>
      <c r="J6626" s="1">
        <v>-1.9694700000000001</v>
      </c>
      <c r="K6626">
        <v>20.53435</v>
      </c>
      <c r="L6626">
        <v>-36.840820000000001</v>
      </c>
      <c r="M6626">
        <v>27.246089999999999</v>
      </c>
      <c r="N6626">
        <v>24.21875</v>
      </c>
      <c r="O6626">
        <v>13</v>
      </c>
      <c r="P6626">
        <v>1008</v>
      </c>
      <c r="Q6626">
        <v>27</v>
      </c>
      <c r="R6626">
        <v>26.21</v>
      </c>
      <c r="S6626">
        <v>26.09</v>
      </c>
      <c r="T6626">
        <v>25.76</v>
      </c>
      <c r="U6626">
        <v>393.53</v>
      </c>
    </row>
    <row r="6627" spans="1:21" x14ac:dyDescent="0.2">
      <c r="A6627" s="15" t="s">
        <v>280</v>
      </c>
      <c r="B6627" s="16">
        <v>14.964</v>
      </c>
      <c r="C6627" s="17">
        <v>-9.5600000000000008E-3</v>
      </c>
      <c r="D6627" s="17">
        <v>-4.4650000000000002E-2</v>
      </c>
      <c r="E6627" s="17">
        <v>-0.99256999999999995</v>
      </c>
      <c r="F6627" s="17">
        <v>4.0499999999999998E-3</v>
      </c>
      <c r="G6627" s="1">
        <v>-7.331E-2</v>
      </c>
      <c r="H6627" s="1">
        <v>-1.0159800000000001</v>
      </c>
      <c r="I6627" s="1">
        <v>7.6299999999999996E-3</v>
      </c>
      <c r="J6627" s="1">
        <v>-0.78625999999999996</v>
      </c>
      <c r="K6627">
        <v>20.526720000000001</v>
      </c>
      <c r="L6627">
        <v>-36.767580000000002</v>
      </c>
      <c r="M6627">
        <v>27.51465</v>
      </c>
      <c r="N6627">
        <v>23.58398</v>
      </c>
      <c r="O6627">
        <v>13</v>
      </c>
      <c r="P6627">
        <v>1008</v>
      </c>
      <c r="Q6627">
        <v>27</v>
      </c>
      <c r="R6627">
        <v>26.21</v>
      </c>
      <c r="S6627">
        <v>26.09</v>
      </c>
      <c r="T6627">
        <v>25.76</v>
      </c>
      <c r="U6627">
        <v>393.54</v>
      </c>
    </row>
    <row r="6628" spans="1:21" x14ac:dyDescent="0.2">
      <c r="A6628" s="15" t="s">
        <v>280</v>
      </c>
      <c r="B6628" s="16">
        <v>14.967000000000001</v>
      </c>
      <c r="C6628" s="17">
        <v>-8.9499999999999996E-3</v>
      </c>
      <c r="D6628" s="17">
        <v>-4.5629999999999997E-2</v>
      </c>
      <c r="E6628" s="17">
        <v>-0.99412999999999996</v>
      </c>
      <c r="F6628" s="17">
        <v>4.0899999999999999E-3</v>
      </c>
      <c r="G6628" s="1">
        <v>-6.6049999999999998E-2</v>
      </c>
      <c r="H6628" s="1">
        <v>-1.0134099999999999</v>
      </c>
      <c r="I6628" s="1">
        <v>-9.1600000000000001E-2</v>
      </c>
      <c r="J6628" s="1">
        <v>-1.9847300000000001</v>
      </c>
      <c r="K6628">
        <v>20.51145</v>
      </c>
      <c r="L6628">
        <v>-36.645510000000002</v>
      </c>
      <c r="M6628">
        <v>27.416989999999998</v>
      </c>
      <c r="N6628">
        <v>23.510739999999998</v>
      </c>
      <c r="O6628">
        <v>13</v>
      </c>
      <c r="P6628">
        <v>1008</v>
      </c>
      <c r="Q6628">
        <v>27</v>
      </c>
      <c r="R6628">
        <v>26.21</v>
      </c>
      <c r="S6628">
        <v>26.09</v>
      </c>
      <c r="T6628">
        <v>25.76</v>
      </c>
      <c r="U6628">
        <v>393.53</v>
      </c>
    </row>
    <row r="6629" spans="1:21" x14ac:dyDescent="0.2">
      <c r="A6629" s="15" t="s">
        <v>280</v>
      </c>
      <c r="B6629" s="16">
        <v>14.968999999999999</v>
      </c>
      <c r="C6629" s="17">
        <v>-5.9199999999999999E-3</v>
      </c>
      <c r="D6629" s="17">
        <v>-5.1709999999999999E-2</v>
      </c>
      <c r="E6629" s="17">
        <v>-0.99404000000000003</v>
      </c>
      <c r="F6629" s="17">
        <v>8.3000000000000001E-3</v>
      </c>
      <c r="G6629" s="1">
        <v>-6.7909999999999998E-2</v>
      </c>
      <c r="H6629" s="1">
        <v>-1.0174399999999999</v>
      </c>
      <c r="I6629" s="1">
        <v>6.8699999999999997E-2</v>
      </c>
      <c r="J6629" s="1">
        <v>-1</v>
      </c>
      <c r="K6629">
        <v>20.503820000000001</v>
      </c>
      <c r="L6629">
        <v>-36.596679999999999</v>
      </c>
      <c r="M6629">
        <v>27.34375</v>
      </c>
      <c r="N6629">
        <v>23.852540000000001</v>
      </c>
      <c r="O6629">
        <v>13</v>
      </c>
      <c r="P6629">
        <v>1008</v>
      </c>
      <c r="Q6629">
        <v>27</v>
      </c>
      <c r="R6629">
        <v>26.32</v>
      </c>
      <c r="S6629">
        <v>25.98</v>
      </c>
      <c r="T6629">
        <v>25.76</v>
      </c>
      <c r="U6629">
        <v>393.55</v>
      </c>
    </row>
    <row r="6630" spans="1:21" x14ac:dyDescent="0.2">
      <c r="A6630" s="15" t="s">
        <v>280</v>
      </c>
      <c r="B6630" s="16">
        <v>14.972</v>
      </c>
      <c r="C6630" s="17">
        <v>-5.0000000000000001E-3</v>
      </c>
      <c r="D6630" s="17">
        <v>-5.1270000000000003E-2</v>
      </c>
      <c r="E6630" s="17">
        <v>-0.99548000000000003</v>
      </c>
      <c r="F6630" s="17">
        <v>7.5599999999999999E-3</v>
      </c>
      <c r="G6630" s="1">
        <v>-7.3690000000000005E-2</v>
      </c>
      <c r="H6630" s="1">
        <v>-1.0194000000000001</v>
      </c>
      <c r="I6630" s="1">
        <v>-0.22900999999999999</v>
      </c>
      <c r="J6630" s="1">
        <v>-1.55725</v>
      </c>
      <c r="K6630">
        <v>20.656490000000002</v>
      </c>
      <c r="L6630">
        <v>-36.450200000000002</v>
      </c>
      <c r="M6630">
        <v>27.51465</v>
      </c>
      <c r="N6630">
        <v>23.657229999999998</v>
      </c>
      <c r="O6630">
        <v>13</v>
      </c>
      <c r="P6630">
        <v>1008</v>
      </c>
      <c r="Q6630">
        <v>27</v>
      </c>
      <c r="R6630">
        <v>26.32</v>
      </c>
      <c r="S6630">
        <v>25.98</v>
      </c>
      <c r="T6630">
        <v>25.76</v>
      </c>
      <c r="U6630">
        <v>393.53</v>
      </c>
    </row>
    <row r="6631" spans="1:21" x14ac:dyDescent="0.2">
      <c r="A6631" s="15" t="s">
        <v>280</v>
      </c>
      <c r="B6631" s="16">
        <v>14.974</v>
      </c>
      <c r="C6631" s="17">
        <v>-6.8500000000000002E-3</v>
      </c>
      <c r="D6631" s="17">
        <v>-5.3949999999999998E-2</v>
      </c>
      <c r="E6631" s="17">
        <v>-0.9909</v>
      </c>
      <c r="F6631" s="17">
        <v>9.2499999999999995E-3</v>
      </c>
      <c r="G6631" s="1">
        <v>-8.1559999999999994E-2</v>
      </c>
      <c r="H6631" s="1">
        <v>-1.01505</v>
      </c>
      <c r="I6631" s="1">
        <v>-0.81679000000000002</v>
      </c>
      <c r="J6631" s="1">
        <v>-1.73282</v>
      </c>
      <c r="K6631">
        <v>20.847329999999999</v>
      </c>
      <c r="L6631">
        <v>-36.596679999999999</v>
      </c>
      <c r="M6631">
        <v>27.539059999999999</v>
      </c>
      <c r="N6631">
        <v>23.6084</v>
      </c>
      <c r="O6631">
        <v>13</v>
      </c>
      <c r="P6631">
        <v>1008</v>
      </c>
      <c r="Q6631">
        <v>27</v>
      </c>
      <c r="R6631">
        <v>26.32</v>
      </c>
      <c r="S6631">
        <v>25.98</v>
      </c>
      <c r="T6631">
        <v>25.76</v>
      </c>
      <c r="U6631">
        <v>393.55</v>
      </c>
    </row>
    <row r="6632" spans="1:21" x14ac:dyDescent="0.2">
      <c r="A6632" s="15" t="s">
        <v>280</v>
      </c>
      <c r="B6632" s="16">
        <v>14.976000000000001</v>
      </c>
      <c r="C6632" s="17">
        <v>-8.6499999999999997E-3</v>
      </c>
      <c r="D6632" s="17">
        <v>-5.1740000000000001E-2</v>
      </c>
      <c r="E6632" s="17">
        <v>-0.99809000000000003</v>
      </c>
      <c r="F6632" s="17">
        <v>1.97E-3</v>
      </c>
      <c r="G6632" s="1">
        <v>-7.8619999999999995E-2</v>
      </c>
      <c r="H6632" s="1">
        <v>-1.0219100000000001</v>
      </c>
      <c r="I6632" s="1">
        <v>-1.3664099999999999</v>
      </c>
      <c r="J6632" s="1">
        <v>-1.06107</v>
      </c>
      <c r="K6632">
        <v>20.786259999999999</v>
      </c>
      <c r="L6632">
        <v>-36.694339999999997</v>
      </c>
      <c r="M6632">
        <v>27.246089999999999</v>
      </c>
      <c r="N6632">
        <v>24.096679999999999</v>
      </c>
      <c r="O6632">
        <v>13</v>
      </c>
      <c r="P6632">
        <v>1008</v>
      </c>
      <c r="Q6632">
        <v>27</v>
      </c>
      <c r="R6632">
        <v>26.21</v>
      </c>
      <c r="S6632">
        <v>26.09</v>
      </c>
      <c r="T6632">
        <v>25.76</v>
      </c>
      <c r="U6632">
        <v>393.56</v>
      </c>
    </row>
    <row r="6633" spans="1:21" x14ac:dyDescent="0.2">
      <c r="A6633" s="15" t="s">
        <v>280</v>
      </c>
      <c r="B6633" s="16">
        <v>14.978999999999999</v>
      </c>
      <c r="C6633" s="17">
        <v>-5.6100000000000004E-3</v>
      </c>
      <c r="D6633" s="17">
        <v>-5.4019999999999999E-2</v>
      </c>
      <c r="E6633" s="17">
        <v>-0.99029999999999996</v>
      </c>
      <c r="F6633" s="17">
        <v>7.0099999999999997E-3</v>
      </c>
      <c r="G6633" s="1">
        <v>-7.954E-2</v>
      </c>
      <c r="H6633" s="1">
        <v>-1.01088</v>
      </c>
      <c r="I6633" s="1">
        <v>-1.5038199999999999</v>
      </c>
      <c r="J6633" s="1">
        <v>-1.71756</v>
      </c>
      <c r="K6633">
        <v>21.015270000000001</v>
      </c>
      <c r="L6633">
        <v>-36.572270000000003</v>
      </c>
      <c r="M6633">
        <v>27.539059999999999</v>
      </c>
      <c r="N6633">
        <v>23.90137</v>
      </c>
      <c r="O6633">
        <v>13</v>
      </c>
      <c r="P6633">
        <v>1008</v>
      </c>
      <c r="Q6633">
        <v>27</v>
      </c>
      <c r="R6633">
        <v>26.21</v>
      </c>
      <c r="S6633">
        <v>26.09</v>
      </c>
      <c r="T6633">
        <v>25.76</v>
      </c>
      <c r="U6633">
        <v>393.55</v>
      </c>
    </row>
    <row r="6634" spans="1:21" x14ac:dyDescent="0.2">
      <c r="A6634" s="15" t="s">
        <v>280</v>
      </c>
      <c r="B6634" s="16">
        <v>14.981</v>
      </c>
      <c r="C6634" s="17">
        <v>-1.099E-2</v>
      </c>
      <c r="D6634" s="17">
        <v>-5.33E-2</v>
      </c>
      <c r="E6634" s="17">
        <v>-0.99222999999999995</v>
      </c>
      <c r="F6634" s="17">
        <v>6.9100000000000003E-3</v>
      </c>
      <c r="G6634" s="1">
        <v>-8.4720000000000004E-2</v>
      </c>
      <c r="H6634" s="1">
        <v>-1.0169999999999999</v>
      </c>
      <c r="I6634" s="1">
        <v>-2.0763400000000001</v>
      </c>
      <c r="J6634" s="1">
        <v>-1.26718</v>
      </c>
      <c r="K6634">
        <v>21.145040000000002</v>
      </c>
      <c r="L6634">
        <v>-36.572270000000003</v>
      </c>
      <c r="M6634">
        <v>27.63672</v>
      </c>
      <c r="N6634">
        <v>23.779299999999999</v>
      </c>
      <c r="O6634">
        <v>13</v>
      </c>
      <c r="P6634">
        <v>1008</v>
      </c>
      <c r="Q6634">
        <v>27</v>
      </c>
      <c r="R6634">
        <v>26.21</v>
      </c>
      <c r="S6634">
        <v>26.09</v>
      </c>
      <c r="T6634">
        <v>25.76</v>
      </c>
      <c r="U6634">
        <v>393.57</v>
      </c>
    </row>
    <row r="6635" spans="1:21" x14ac:dyDescent="0.2">
      <c r="A6635" s="15" t="s">
        <v>280</v>
      </c>
      <c r="B6635" s="16">
        <v>14.984</v>
      </c>
      <c r="C6635" s="17">
        <v>-8.0999999999999996E-3</v>
      </c>
      <c r="D6635" s="17">
        <v>-5.2569999999999999E-2</v>
      </c>
      <c r="E6635" s="17">
        <v>-0.99161999999999995</v>
      </c>
      <c r="F6635" s="17">
        <v>6.8399999999999997E-3</v>
      </c>
      <c r="G6635" s="1">
        <v>-7.8850000000000003E-2</v>
      </c>
      <c r="H6635" s="1">
        <v>-1.01285</v>
      </c>
      <c r="I6635" s="1">
        <v>-2.4045800000000002</v>
      </c>
      <c r="J6635" s="1">
        <v>-1.3969499999999999</v>
      </c>
      <c r="K6635">
        <v>21.366409999999998</v>
      </c>
      <c r="L6635">
        <v>-36.694339999999997</v>
      </c>
      <c r="M6635">
        <v>27.49023</v>
      </c>
      <c r="N6635">
        <v>23.779299999999999</v>
      </c>
      <c r="O6635">
        <v>13</v>
      </c>
      <c r="P6635">
        <v>1008</v>
      </c>
      <c r="Q6635">
        <v>27</v>
      </c>
      <c r="R6635">
        <v>26.21</v>
      </c>
      <c r="S6635">
        <v>26.09</v>
      </c>
      <c r="T6635">
        <v>25.76</v>
      </c>
      <c r="U6635">
        <v>393.55</v>
      </c>
    </row>
    <row r="6636" spans="1:21" x14ac:dyDescent="0.2">
      <c r="A6636" s="15" t="s">
        <v>281</v>
      </c>
      <c r="B6636" s="16">
        <v>14.986000000000001</v>
      </c>
      <c r="C6636" s="17">
        <v>-6.7299999999999999E-3</v>
      </c>
      <c r="D6636" s="17">
        <v>-5.6239999999999998E-2</v>
      </c>
      <c r="E6636" s="17">
        <v>-0.99290999999999996</v>
      </c>
      <c r="F6636" s="17">
        <v>5.9500000000000004E-3</v>
      </c>
      <c r="G6636" s="1">
        <v>-8.0939999999999998E-2</v>
      </c>
      <c r="H6636" s="1">
        <v>-1.01505</v>
      </c>
      <c r="I6636" s="1">
        <v>-2.45038</v>
      </c>
      <c r="J6636" s="1">
        <v>-1.7022900000000001</v>
      </c>
      <c r="K6636">
        <v>21.854959999999998</v>
      </c>
      <c r="L6636">
        <v>-36.40137</v>
      </c>
      <c r="M6636">
        <v>27.685549999999999</v>
      </c>
      <c r="N6636">
        <v>23.58398</v>
      </c>
      <c r="O6636">
        <v>13</v>
      </c>
      <c r="P6636">
        <v>1008</v>
      </c>
      <c r="Q6636">
        <v>27</v>
      </c>
      <c r="R6636">
        <v>26.21</v>
      </c>
      <c r="S6636">
        <v>26.09</v>
      </c>
      <c r="T6636">
        <v>25.76</v>
      </c>
      <c r="U6636">
        <v>393.57</v>
      </c>
    </row>
    <row r="6637" spans="1:21" x14ac:dyDescent="0.2">
      <c r="A6637" s="15" t="s">
        <v>281</v>
      </c>
      <c r="B6637" s="16">
        <v>14.989000000000001</v>
      </c>
      <c r="C6637" s="17">
        <v>-8.6400000000000001E-3</v>
      </c>
      <c r="D6637" s="17">
        <v>-5.1909999999999998E-2</v>
      </c>
      <c r="E6637" s="17">
        <v>-0.99702000000000002</v>
      </c>
      <c r="F6637" s="17">
        <v>8.7299999999999999E-3</v>
      </c>
      <c r="G6637" s="1">
        <v>-7.9200000000000007E-2</v>
      </c>
      <c r="H6637" s="1">
        <v>-1.01912</v>
      </c>
      <c r="I6637" s="1">
        <v>-2.41221</v>
      </c>
      <c r="J6637" s="1">
        <v>-1.16794</v>
      </c>
      <c r="K6637">
        <v>21.80153</v>
      </c>
      <c r="L6637">
        <v>-36.425780000000003</v>
      </c>
      <c r="M6637">
        <v>27.63672</v>
      </c>
      <c r="N6637">
        <v>23.46191</v>
      </c>
      <c r="O6637">
        <v>13</v>
      </c>
      <c r="P6637">
        <v>1008</v>
      </c>
      <c r="Q6637">
        <v>27</v>
      </c>
      <c r="R6637">
        <v>26.21</v>
      </c>
      <c r="S6637">
        <v>26.09</v>
      </c>
      <c r="T6637">
        <v>25.76</v>
      </c>
      <c r="U6637">
        <v>393.56</v>
      </c>
    </row>
    <row r="6638" spans="1:21" x14ac:dyDescent="0.2">
      <c r="A6638" s="15" t="s">
        <v>281</v>
      </c>
      <c r="B6638" s="16">
        <v>14.991</v>
      </c>
      <c r="C6638" s="17">
        <v>-4.5199999999999997E-3</v>
      </c>
      <c r="D6638" s="17">
        <v>-5.5019999999999999E-2</v>
      </c>
      <c r="E6638" s="17">
        <v>-0.99400999999999995</v>
      </c>
      <c r="F6638" s="17">
        <v>8.1300000000000001E-3</v>
      </c>
      <c r="G6638" s="1">
        <v>-8.1119999999999998E-2</v>
      </c>
      <c r="H6638" s="1">
        <v>-1.0174099999999999</v>
      </c>
      <c r="I6638" s="1">
        <v>-2.2671800000000002</v>
      </c>
      <c r="J6638" s="1">
        <v>-2.03817</v>
      </c>
      <c r="K6638">
        <v>22.55725</v>
      </c>
      <c r="L6638">
        <v>-36.352539999999998</v>
      </c>
      <c r="M6638">
        <v>27.63672</v>
      </c>
      <c r="N6638">
        <v>23.828119999999998</v>
      </c>
      <c r="O6638">
        <v>13</v>
      </c>
      <c r="P6638">
        <v>1008</v>
      </c>
      <c r="Q6638">
        <v>27</v>
      </c>
      <c r="R6638">
        <v>26.32</v>
      </c>
      <c r="S6638">
        <v>26.2</v>
      </c>
      <c r="T6638">
        <v>25.76</v>
      </c>
      <c r="U6638">
        <v>393.57</v>
      </c>
    </row>
    <row r="6639" spans="1:21" x14ac:dyDescent="0.2">
      <c r="A6639" s="15" t="s">
        <v>281</v>
      </c>
      <c r="B6639" s="16">
        <v>14.994</v>
      </c>
      <c r="C6639" s="17">
        <v>-3.16E-3</v>
      </c>
      <c r="D6639" s="17">
        <v>-5.7119999999999997E-2</v>
      </c>
      <c r="E6639" s="17">
        <v>-0.99045000000000005</v>
      </c>
      <c r="F6639" s="17">
        <v>1.1730000000000001E-2</v>
      </c>
      <c r="G6639" s="1">
        <v>-8.3699999999999997E-2</v>
      </c>
      <c r="H6639" s="1">
        <v>-1.0145900000000001</v>
      </c>
      <c r="I6639" s="1">
        <v>-2.61069</v>
      </c>
      <c r="J6639" s="1">
        <v>-0.96947000000000005</v>
      </c>
      <c r="K6639">
        <v>22.496179999999999</v>
      </c>
      <c r="L6639">
        <v>-36.523440000000001</v>
      </c>
      <c r="M6639">
        <v>28.076170000000001</v>
      </c>
      <c r="N6639">
        <v>23.535160000000001</v>
      </c>
      <c r="O6639">
        <v>13</v>
      </c>
      <c r="P6639">
        <v>1008</v>
      </c>
      <c r="Q6639">
        <v>27</v>
      </c>
      <c r="R6639">
        <v>26.32</v>
      </c>
      <c r="S6639">
        <v>26.2</v>
      </c>
      <c r="T6639">
        <v>25.76</v>
      </c>
      <c r="U6639">
        <v>393.56</v>
      </c>
    </row>
    <row r="6640" spans="1:21" x14ac:dyDescent="0.2">
      <c r="A6640" s="15" t="s">
        <v>281</v>
      </c>
      <c r="B6640" s="16">
        <v>14.996</v>
      </c>
      <c r="C6640" s="17">
        <v>-5.4799999999999996E-3</v>
      </c>
      <c r="D6640" s="17">
        <v>-5.8619999999999998E-2</v>
      </c>
      <c r="E6640" s="17">
        <v>-0.99004999999999999</v>
      </c>
      <c r="F6640" s="17">
        <v>7.7799999999999996E-3</v>
      </c>
      <c r="G6640" s="1">
        <v>-8.2350000000000007E-2</v>
      </c>
      <c r="H6640" s="1">
        <v>-1.01153</v>
      </c>
      <c r="I6640" s="1">
        <v>-3.2977099999999999</v>
      </c>
      <c r="J6640" s="1">
        <v>-1.6488499999999999</v>
      </c>
      <c r="K6640">
        <v>22.679390000000001</v>
      </c>
      <c r="L6640">
        <v>-36.40137</v>
      </c>
      <c r="M6640">
        <v>27.880859999999998</v>
      </c>
      <c r="N6640">
        <v>23.41309</v>
      </c>
      <c r="O6640">
        <v>13</v>
      </c>
      <c r="P6640">
        <v>1008</v>
      </c>
      <c r="Q6640">
        <v>27</v>
      </c>
      <c r="R6640">
        <v>26.32</v>
      </c>
      <c r="S6640">
        <v>26.2</v>
      </c>
      <c r="T6640">
        <v>25.76</v>
      </c>
      <c r="U6640">
        <v>393.57</v>
      </c>
    </row>
    <row r="6641" spans="1:21" x14ac:dyDescent="0.2">
      <c r="A6641" s="15" t="s">
        <v>281</v>
      </c>
      <c r="B6641" s="16">
        <v>14.999000000000001</v>
      </c>
      <c r="C6641" s="17">
        <v>-4.2700000000000004E-3</v>
      </c>
      <c r="D6641" s="17">
        <v>-6.4579999999999999E-2</v>
      </c>
      <c r="E6641" s="17">
        <v>-0.99156999999999995</v>
      </c>
      <c r="F6641" s="17">
        <v>1.055E-2</v>
      </c>
      <c r="G6641" s="1">
        <v>-8.5760000000000003E-2</v>
      </c>
      <c r="H6641" s="1">
        <v>-1.01427</v>
      </c>
      <c r="I6641" s="1">
        <v>-4.1068699999999998</v>
      </c>
      <c r="J6641" s="1">
        <v>-1.37405</v>
      </c>
      <c r="K6641">
        <v>22.847329999999999</v>
      </c>
      <c r="L6641">
        <v>-36.328119999999998</v>
      </c>
      <c r="M6641">
        <v>27.929690000000001</v>
      </c>
      <c r="N6641">
        <v>23.339839999999999</v>
      </c>
      <c r="O6641">
        <v>13</v>
      </c>
      <c r="P6641">
        <v>1008</v>
      </c>
      <c r="Q6641">
        <v>27</v>
      </c>
      <c r="R6641">
        <v>26.32</v>
      </c>
      <c r="S6641">
        <v>26.2</v>
      </c>
      <c r="T6641">
        <v>25.76</v>
      </c>
      <c r="U6641">
        <v>393.56</v>
      </c>
    </row>
    <row r="6642" spans="1:21" x14ac:dyDescent="0.2">
      <c r="A6642" s="15" t="s">
        <v>281</v>
      </c>
      <c r="B6642" s="16">
        <v>15.000999999999999</v>
      </c>
      <c r="C6642" s="17">
        <v>-6.5599999999999999E-3</v>
      </c>
      <c r="D6642" s="17">
        <v>-6.046E-2</v>
      </c>
      <c r="E6642" s="17">
        <v>-0.99373999999999996</v>
      </c>
      <c r="F6642" s="17">
        <v>1.1520000000000001E-2</v>
      </c>
      <c r="G6642" s="1">
        <v>-9.0639999999999998E-2</v>
      </c>
      <c r="H6642" s="1">
        <v>-1.0214099999999999</v>
      </c>
      <c r="I6642" s="1">
        <v>-4.3053400000000002</v>
      </c>
      <c r="J6642" s="1">
        <v>-1.34351</v>
      </c>
      <c r="K6642">
        <v>23.015270000000001</v>
      </c>
      <c r="L6642">
        <v>-36.25488</v>
      </c>
      <c r="M6642">
        <v>27.929690000000001</v>
      </c>
      <c r="N6642">
        <v>23.58398</v>
      </c>
      <c r="O6642">
        <v>13</v>
      </c>
      <c r="P6642">
        <v>1008</v>
      </c>
      <c r="Q6642">
        <v>27</v>
      </c>
      <c r="R6642">
        <v>26.32</v>
      </c>
      <c r="S6642">
        <v>26.2</v>
      </c>
      <c r="T6642">
        <v>26.76</v>
      </c>
      <c r="U6642">
        <v>393.57</v>
      </c>
    </row>
    <row r="6643" spans="1:21" x14ac:dyDescent="0.2">
      <c r="A6643" s="15" t="s">
        <v>281</v>
      </c>
      <c r="B6643" s="16">
        <v>15.004</v>
      </c>
      <c r="C6643" s="17">
        <v>-4.1599999999999996E-3</v>
      </c>
      <c r="D6643" s="17">
        <v>-5.2470000000000003E-2</v>
      </c>
      <c r="E6643" s="17">
        <v>-0.99041999999999997</v>
      </c>
      <c r="F6643" s="17">
        <v>1.01E-2</v>
      </c>
      <c r="G6643" s="1">
        <v>-7.4300000000000005E-2</v>
      </c>
      <c r="H6643" s="1">
        <v>-1.01766</v>
      </c>
      <c r="I6643" s="1">
        <v>-4.3664100000000001</v>
      </c>
      <c r="J6643" s="1">
        <v>-1.66412</v>
      </c>
      <c r="K6643">
        <v>23.37405</v>
      </c>
      <c r="L6643">
        <v>-36.25488</v>
      </c>
      <c r="M6643">
        <v>27.905270000000002</v>
      </c>
      <c r="N6643">
        <v>23.779299999999999</v>
      </c>
      <c r="O6643">
        <v>13</v>
      </c>
      <c r="P6643">
        <v>1008</v>
      </c>
      <c r="Q6643">
        <v>27</v>
      </c>
      <c r="R6643">
        <v>26.32</v>
      </c>
      <c r="S6643">
        <v>26.2</v>
      </c>
      <c r="T6643">
        <v>25.76</v>
      </c>
      <c r="U6643">
        <v>393.56</v>
      </c>
    </row>
    <row r="6644" spans="1:21" x14ac:dyDescent="0.2">
      <c r="A6644" s="15" t="s">
        <v>281</v>
      </c>
      <c r="B6644" s="16">
        <v>15.006</v>
      </c>
      <c r="C6644" s="17">
        <v>-7.5599999999999999E-3</v>
      </c>
      <c r="D6644" s="17">
        <v>-4.1549999999999997E-2</v>
      </c>
      <c r="E6644" s="17">
        <v>-0.99277000000000004</v>
      </c>
      <c r="F6644" s="17">
        <v>7.4099999999999999E-3</v>
      </c>
      <c r="G6644" s="1">
        <v>-7.2940000000000005E-2</v>
      </c>
      <c r="H6644" s="1">
        <v>-1.0195399999999999</v>
      </c>
      <c r="I6644" s="1">
        <v>-4.06107</v>
      </c>
      <c r="J6644" s="1">
        <v>-0.85496000000000005</v>
      </c>
      <c r="K6644">
        <v>23.503820000000001</v>
      </c>
      <c r="L6644">
        <v>-36.083979999999997</v>
      </c>
      <c r="M6644">
        <v>28.10059</v>
      </c>
      <c r="N6644">
        <v>23.58398</v>
      </c>
      <c r="O6644">
        <v>14</v>
      </c>
      <c r="P6644">
        <v>1008</v>
      </c>
      <c r="Q6644">
        <v>27</v>
      </c>
      <c r="R6644">
        <v>26.32</v>
      </c>
      <c r="S6644">
        <v>26.2</v>
      </c>
      <c r="T6644">
        <v>25.76</v>
      </c>
      <c r="U6644">
        <v>393.58</v>
      </c>
    </row>
    <row r="6645" spans="1:21" x14ac:dyDescent="0.2">
      <c r="A6645" s="15" t="s">
        <v>281</v>
      </c>
      <c r="B6645" s="16">
        <v>15.009</v>
      </c>
      <c r="C6645" s="17">
        <v>-6.3800000000000003E-3</v>
      </c>
      <c r="D6645" s="17">
        <v>-4.3950000000000003E-2</v>
      </c>
      <c r="E6645" s="17">
        <v>-0.98997999999999997</v>
      </c>
      <c r="F6645" s="17">
        <v>5.11E-3</v>
      </c>
      <c r="G6645" s="1">
        <v>-7.2400000000000006E-2</v>
      </c>
      <c r="H6645" s="1">
        <v>-1.0160100000000001</v>
      </c>
      <c r="I6645" s="1">
        <v>-3.7404600000000001</v>
      </c>
      <c r="J6645" s="1">
        <v>-1.7404599999999999</v>
      </c>
      <c r="K6645">
        <v>23.9771</v>
      </c>
      <c r="L6645">
        <v>-36.25488</v>
      </c>
      <c r="M6645">
        <v>28.125</v>
      </c>
      <c r="N6645">
        <v>23.657229999999998</v>
      </c>
      <c r="O6645">
        <v>13</v>
      </c>
      <c r="P6645">
        <v>1008</v>
      </c>
      <c r="Q6645">
        <v>27</v>
      </c>
      <c r="R6645">
        <v>26.1</v>
      </c>
      <c r="S6645">
        <v>26.09</v>
      </c>
      <c r="T6645">
        <v>25.76</v>
      </c>
      <c r="U6645">
        <v>393.56</v>
      </c>
    </row>
    <row r="6646" spans="1:21" x14ac:dyDescent="0.2">
      <c r="A6646" s="15" t="s">
        <v>281</v>
      </c>
      <c r="B6646" s="16">
        <v>15.010999999999999</v>
      </c>
      <c r="C6646" s="17">
        <v>-5.94E-3</v>
      </c>
      <c r="D6646" s="17">
        <v>-4.3990000000000001E-2</v>
      </c>
      <c r="E6646" s="17">
        <v>-0.99617999999999995</v>
      </c>
      <c r="F6646" s="17">
        <v>4.8900000000000002E-3</v>
      </c>
      <c r="G6646" s="1">
        <v>-6.88E-2</v>
      </c>
      <c r="H6646" s="1">
        <v>-1.02095</v>
      </c>
      <c r="I6646" s="1">
        <v>-3.9847299999999999</v>
      </c>
      <c r="J6646" s="1">
        <v>-1.34351</v>
      </c>
      <c r="K6646">
        <v>24.122140000000002</v>
      </c>
      <c r="L6646">
        <v>-36.181640000000002</v>
      </c>
      <c r="M6646">
        <v>28.173829999999999</v>
      </c>
      <c r="N6646">
        <v>23.58398</v>
      </c>
      <c r="O6646">
        <v>13</v>
      </c>
      <c r="P6646">
        <v>1008</v>
      </c>
      <c r="Q6646">
        <v>27</v>
      </c>
      <c r="R6646">
        <v>26.1</v>
      </c>
      <c r="S6646">
        <v>26.09</v>
      </c>
      <c r="T6646">
        <v>25.76</v>
      </c>
      <c r="U6646">
        <v>393.58</v>
      </c>
    </row>
    <row r="6647" spans="1:21" x14ac:dyDescent="0.2">
      <c r="A6647" s="15" t="s">
        <v>281</v>
      </c>
      <c r="B6647" s="16">
        <v>15.013999999999999</v>
      </c>
      <c r="C6647" s="17">
        <v>-6.9800000000000001E-3</v>
      </c>
      <c r="D6647" s="17">
        <v>-3.4930000000000003E-2</v>
      </c>
      <c r="E6647" s="17">
        <v>-0.99677000000000004</v>
      </c>
      <c r="F6647" s="17">
        <v>5.5399999999999998E-3</v>
      </c>
      <c r="G6647" s="1">
        <v>-6.6589999999999996E-2</v>
      </c>
      <c r="H6647" s="1">
        <v>-1.0205</v>
      </c>
      <c r="I6647" s="1">
        <v>-3.2977099999999999</v>
      </c>
      <c r="J6647" s="1">
        <v>-1.44275</v>
      </c>
      <c r="K6647">
        <v>24.564889999999998</v>
      </c>
      <c r="L6647">
        <v>-36.303710000000002</v>
      </c>
      <c r="M6647">
        <v>28.173829999999999</v>
      </c>
      <c r="N6647">
        <v>23.852540000000001</v>
      </c>
      <c r="O6647">
        <v>13</v>
      </c>
      <c r="P6647">
        <v>1008</v>
      </c>
      <c r="Q6647">
        <v>27</v>
      </c>
      <c r="R6647">
        <v>26.1</v>
      </c>
      <c r="S6647">
        <v>26.09</v>
      </c>
      <c r="T6647">
        <v>25.76</v>
      </c>
      <c r="U6647">
        <v>393.57</v>
      </c>
    </row>
    <row r="6648" spans="1:21" x14ac:dyDescent="0.2">
      <c r="A6648" s="15" t="s">
        <v>281</v>
      </c>
      <c r="B6648" s="16">
        <v>15.016</v>
      </c>
      <c r="C6648" s="17">
        <v>-8.2299999999999995E-3</v>
      </c>
      <c r="D6648" s="17">
        <v>-3.7420000000000002E-2</v>
      </c>
      <c r="E6648" s="17">
        <v>-0.99280000000000002</v>
      </c>
      <c r="F6648" s="17">
        <v>1.027E-2</v>
      </c>
      <c r="G6648" s="1">
        <v>-6.8279999999999993E-2</v>
      </c>
      <c r="H6648" s="1">
        <v>-1.01877</v>
      </c>
      <c r="I6648" s="1">
        <v>-2.8015300000000001</v>
      </c>
      <c r="J6648" s="1">
        <v>-1.71756</v>
      </c>
      <c r="K6648">
        <v>24.862590000000001</v>
      </c>
      <c r="L6648">
        <v>-36.230469999999997</v>
      </c>
      <c r="M6648">
        <v>28.051760000000002</v>
      </c>
      <c r="N6648">
        <v>23.41309</v>
      </c>
      <c r="O6648">
        <v>13</v>
      </c>
      <c r="P6648">
        <v>1008</v>
      </c>
      <c r="Q6648">
        <v>27</v>
      </c>
      <c r="R6648">
        <v>26.32</v>
      </c>
      <c r="S6648">
        <v>26.09</v>
      </c>
      <c r="T6648">
        <v>25.76</v>
      </c>
      <c r="U6648">
        <v>393.58</v>
      </c>
    </row>
    <row r="6649" spans="1:21" x14ac:dyDescent="0.2">
      <c r="A6649" s="15" t="s">
        <v>281</v>
      </c>
      <c r="B6649" s="16">
        <v>15.019</v>
      </c>
      <c r="C6649" s="17">
        <v>-6.9699999999999996E-3</v>
      </c>
      <c r="D6649" s="17">
        <v>-3.5340000000000003E-2</v>
      </c>
      <c r="E6649" s="17">
        <v>-0.9889</v>
      </c>
      <c r="F6649" s="17">
        <v>6.4799999999999996E-3</v>
      </c>
      <c r="G6649" s="1">
        <v>-7.2139999999999996E-2</v>
      </c>
      <c r="H6649" s="1">
        <v>-1.0139499999999999</v>
      </c>
      <c r="I6649" s="1">
        <v>-2.7175600000000002</v>
      </c>
      <c r="J6649" s="1">
        <v>-1.0458000000000001</v>
      </c>
      <c r="K6649">
        <v>24.969470000000001</v>
      </c>
      <c r="L6649">
        <v>-36.059570000000001</v>
      </c>
      <c r="M6649">
        <v>28.540040000000001</v>
      </c>
      <c r="N6649">
        <v>23.75488</v>
      </c>
      <c r="O6649">
        <v>13</v>
      </c>
      <c r="P6649">
        <v>1008</v>
      </c>
      <c r="Q6649">
        <v>27</v>
      </c>
      <c r="R6649">
        <v>26.32</v>
      </c>
      <c r="S6649">
        <v>26.09</v>
      </c>
      <c r="T6649">
        <v>25.76</v>
      </c>
      <c r="U6649">
        <v>393.57</v>
      </c>
    </row>
    <row r="6650" spans="1:21" x14ac:dyDescent="0.2">
      <c r="A6650" s="15" t="s">
        <v>281</v>
      </c>
      <c r="B6650" s="16">
        <v>15.021000000000001</v>
      </c>
      <c r="C6650" s="17">
        <v>-1.528E-2</v>
      </c>
      <c r="D6650" s="17">
        <v>-2.5090000000000001E-2</v>
      </c>
      <c r="E6650" s="17">
        <v>-0.99580000000000002</v>
      </c>
      <c r="F6650" s="17">
        <v>3.4499999999999999E-3</v>
      </c>
      <c r="G6650" s="1">
        <v>-5.7329999999999999E-2</v>
      </c>
      <c r="H6650" s="1">
        <v>-1.0233099999999999</v>
      </c>
      <c r="I6650" s="1">
        <v>-1.0687</v>
      </c>
      <c r="J6650" s="1">
        <v>-2.1526700000000001</v>
      </c>
      <c r="K6650">
        <v>25.9313</v>
      </c>
      <c r="L6650">
        <v>-36.059570000000001</v>
      </c>
      <c r="M6650">
        <v>28.515619999999998</v>
      </c>
      <c r="N6650">
        <v>23.510739999999998</v>
      </c>
      <c r="O6650">
        <v>13</v>
      </c>
      <c r="P6650">
        <v>1008</v>
      </c>
      <c r="Q6650">
        <v>27</v>
      </c>
      <c r="R6650">
        <v>26.32</v>
      </c>
      <c r="S6650">
        <v>26.09</v>
      </c>
      <c r="T6650">
        <v>25.76</v>
      </c>
      <c r="U6650">
        <v>393.58</v>
      </c>
    </row>
    <row r="6651" spans="1:21" x14ac:dyDescent="0.2">
      <c r="A6651" s="15" t="s">
        <v>281</v>
      </c>
      <c r="B6651" s="16">
        <v>15.023999999999999</v>
      </c>
      <c r="C6651" s="17">
        <v>-9.5499999999999995E-3</v>
      </c>
      <c r="D6651" s="17">
        <v>-2.3220000000000001E-2</v>
      </c>
      <c r="E6651" s="17">
        <v>-0.98773</v>
      </c>
      <c r="F6651" s="17">
        <v>2.65E-3</v>
      </c>
      <c r="G6651" s="1">
        <v>-6.6500000000000004E-2</v>
      </c>
      <c r="H6651" s="1">
        <v>-1.01349</v>
      </c>
      <c r="I6651" s="1">
        <v>-0.19084000000000001</v>
      </c>
      <c r="J6651" s="1">
        <v>-1.1908399999999999</v>
      </c>
      <c r="K6651">
        <v>26.297709999999999</v>
      </c>
      <c r="L6651">
        <v>-36.059570000000001</v>
      </c>
      <c r="M6651">
        <v>28.125</v>
      </c>
      <c r="N6651">
        <v>23.6084</v>
      </c>
      <c r="O6651">
        <v>13</v>
      </c>
      <c r="P6651">
        <v>1007</v>
      </c>
      <c r="Q6651">
        <v>27</v>
      </c>
      <c r="R6651">
        <v>26.21</v>
      </c>
      <c r="S6651">
        <v>26.31</v>
      </c>
      <c r="T6651">
        <v>25.76</v>
      </c>
      <c r="U6651">
        <v>393.57</v>
      </c>
    </row>
    <row r="6652" spans="1:21" x14ac:dyDescent="0.2">
      <c r="A6652" s="15" t="s">
        <v>281</v>
      </c>
      <c r="B6652" s="16">
        <v>15.026</v>
      </c>
      <c r="C6652" s="17">
        <v>-1.01E-2</v>
      </c>
      <c r="D6652" s="17">
        <v>-2.92E-2</v>
      </c>
      <c r="E6652" s="17">
        <v>-0.99333000000000005</v>
      </c>
      <c r="F6652" s="17">
        <v>4.4099999999999999E-3</v>
      </c>
      <c r="G6652" s="1">
        <v>-5.9760000000000001E-2</v>
      </c>
      <c r="H6652" s="1">
        <v>-1.0162800000000001</v>
      </c>
      <c r="I6652" s="1">
        <v>0.37404999999999999</v>
      </c>
      <c r="J6652" s="1">
        <v>-1.8702300000000001</v>
      </c>
      <c r="K6652">
        <v>26.8855</v>
      </c>
      <c r="L6652">
        <v>-35.9375</v>
      </c>
      <c r="M6652">
        <v>28.222660000000001</v>
      </c>
      <c r="N6652">
        <v>23.559570000000001</v>
      </c>
      <c r="O6652">
        <v>13</v>
      </c>
      <c r="P6652">
        <v>1009</v>
      </c>
      <c r="Q6652">
        <v>27</v>
      </c>
      <c r="R6652">
        <v>26.21</v>
      </c>
      <c r="S6652">
        <v>26.31</v>
      </c>
      <c r="T6652">
        <v>25.76</v>
      </c>
      <c r="U6652">
        <v>393.58</v>
      </c>
    </row>
    <row r="6653" spans="1:21" x14ac:dyDescent="0.2">
      <c r="A6653" s="15" t="s">
        <v>281</v>
      </c>
      <c r="B6653" s="16">
        <v>15.029</v>
      </c>
      <c r="C6653" s="17">
        <v>-9.6200000000000001E-3</v>
      </c>
      <c r="D6653" s="17">
        <v>-3.5630000000000002E-2</v>
      </c>
      <c r="E6653" s="17">
        <v>-0.98858999999999997</v>
      </c>
      <c r="F6653" s="17">
        <v>3.6099999999999999E-3</v>
      </c>
      <c r="G6653" s="1">
        <v>-6.2210000000000001E-2</v>
      </c>
      <c r="H6653" s="1">
        <v>-1.01109</v>
      </c>
      <c r="I6653" s="1">
        <v>0.60304999999999997</v>
      </c>
      <c r="J6653" s="1">
        <v>-1.24427</v>
      </c>
      <c r="K6653">
        <v>26.870229999999999</v>
      </c>
      <c r="L6653">
        <v>-35.961910000000003</v>
      </c>
      <c r="M6653">
        <v>28.662109999999998</v>
      </c>
      <c r="N6653">
        <v>23.559570000000001</v>
      </c>
      <c r="O6653">
        <v>13</v>
      </c>
      <c r="P6653">
        <v>1008</v>
      </c>
      <c r="Q6653">
        <v>27</v>
      </c>
      <c r="R6653">
        <v>26.21</v>
      </c>
      <c r="S6653">
        <v>26.31</v>
      </c>
      <c r="T6653">
        <v>25.76</v>
      </c>
      <c r="U6653">
        <v>393.57</v>
      </c>
    </row>
    <row r="6654" spans="1:21" x14ac:dyDescent="0.2">
      <c r="A6654" s="15" t="s">
        <v>281</v>
      </c>
      <c r="B6654" s="16">
        <v>15.031000000000001</v>
      </c>
      <c r="C6654" s="17">
        <v>-6.5500000000000003E-3</v>
      </c>
      <c r="D6654" s="17">
        <v>-3.4619999999999998E-2</v>
      </c>
      <c r="E6654" s="17">
        <v>-0.99090999999999996</v>
      </c>
      <c r="F6654" s="17">
        <v>3.7299999999999998E-3</v>
      </c>
      <c r="G6654" s="1">
        <v>-6.7589999999999997E-2</v>
      </c>
      <c r="H6654" s="1">
        <v>-1.0117799999999999</v>
      </c>
      <c r="I6654" s="1">
        <v>0.51144999999999996</v>
      </c>
      <c r="J6654" s="1">
        <v>-1.3969499999999999</v>
      </c>
      <c r="K6654">
        <v>27.53435</v>
      </c>
      <c r="L6654">
        <v>-35.766599999999997</v>
      </c>
      <c r="M6654">
        <v>28.393550000000001</v>
      </c>
      <c r="N6654">
        <v>23.803709999999999</v>
      </c>
      <c r="O6654">
        <v>13</v>
      </c>
      <c r="P6654">
        <v>1008</v>
      </c>
      <c r="Q6654">
        <v>27</v>
      </c>
      <c r="R6654">
        <v>26.21</v>
      </c>
      <c r="S6654">
        <v>26.09</v>
      </c>
      <c r="T6654">
        <v>25.76</v>
      </c>
      <c r="U6654">
        <v>393.59</v>
      </c>
    </row>
    <row r="6655" spans="1:21" x14ac:dyDescent="0.2">
      <c r="A6655" s="15" t="s">
        <v>281</v>
      </c>
      <c r="B6655" s="16">
        <v>15.032999999999999</v>
      </c>
      <c r="C6655" s="17">
        <v>-1.209E-2</v>
      </c>
      <c r="D6655" s="17">
        <v>-3.7789999999999997E-2</v>
      </c>
      <c r="E6655" s="17">
        <v>-0.99202000000000001</v>
      </c>
      <c r="F6655" s="17">
        <v>1.8400000000000001E-3</v>
      </c>
      <c r="G6655" s="1">
        <v>-5.9990000000000002E-2</v>
      </c>
      <c r="H6655" s="1">
        <v>-1.01312</v>
      </c>
      <c r="I6655" s="1">
        <v>0.68701999999999996</v>
      </c>
      <c r="J6655" s="1">
        <v>-1.5801499999999999</v>
      </c>
      <c r="K6655">
        <v>27.587789999999998</v>
      </c>
      <c r="L6655">
        <v>-35.864260000000002</v>
      </c>
      <c r="M6655">
        <v>28.686520000000002</v>
      </c>
      <c r="N6655">
        <v>23.75488</v>
      </c>
      <c r="O6655">
        <v>13</v>
      </c>
      <c r="P6655">
        <v>1008</v>
      </c>
      <c r="Q6655">
        <v>27</v>
      </c>
      <c r="R6655">
        <v>26.21</v>
      </c>
      <c r="S6655">
        <v>26.09</v>
      </c>
      <c r="T6655">
        <v>25.76</v>
      </c>
      <c r="U6655">
        <v>393.6</v>
      </c>
    </row>
    <row r="6656" spans="1:21" x14ac:dyDescent="0.2">
      <c r="A6656" s="15" t="s">
        <v>281</v>
      </c>
      <c r="B6656" s="16">
        <v>15.036</v>
      </c>
      <c r="C6656" s="17">
        <v>-1.0160000000000001E-2</v>
      </c>
      <c r="D6656" s="17">
        <v>-3.5999999999999997E-2</v>
      </c>
      <c r="E6656" s="17">
        <v>-0.99346000000000001</v>
      </c>
      <c r="F6656" s="17">
        <v>2.0100000000000001E-3</v>
      </c>
      <c r="G6656" s="1">
        <v>-6.3519999999999993E-2</v>
      </c>
      <c r="H6656" s="1">
        <v>-1.0175799999999999</v>
      </c>
      <c r="I6656" s="1">
        <v>1.5648899999999999</v>
      </c>
      <c r="J6656" s="1">
        <v>-1.21374</v>
      </c>
      <c r="K6656">
        <v>27.847329999999999</v>
      </c>
      <c r="L6656">
        <v>-35.864260000000002</v>
      </c>
      <c r="M6656">
        <v>28.637699999999999</v>
      </c>
      <c r="N6656">
        <v>23.706050000000001</v>
      </c>
      <c r="O6656">
        <v>13</v>
      </c>
      <c r="P6656">
        <v>1008</v>
      </c>
      <c r="Q6656">
        <v>27</v>
      </c>
      <c r="R6656">
        <v>26.21</v>
      </c>
      <c r="S6656">
        <v>26.09</v>
      </c>
      <c r="T6656">
        <v>25.76</v>
      </c>
      <c r="U6656">
        <v>393.59</v>
      </c>
    </row>
    <row r="6657" spans="1:21" x14ac:dyDescent="0.2">
      <c r="A6657" s="15" t="s">
        <v>281</v>
      </c>
      <c r="B6657" s="16">
        <v>15.038</v>
      </c>
      <c r="C6657" s="17">
        <v>-1.524E-2</v>
      </c>
      <c r="D6657" s="17">
        <v>-4.0059999999999998E-2</v>
      </c>
      <c r="E6657" s="17">
        <v>-0.98723000000000005</v>
      </c>
      <c r="F6657" s="17">
        <v>3.1700000000000001E-3</v>
      </c>
      <c r="G6657" s="1">
        <v>-7.0309999999999997E-2</v>
      </c>
      <c r="H6657" s="1">
        <v>-1.0141199999999999</v>
      </c>
      <c r="I6657" s="1">
        <v>1.38931</v>
      </c>
      <c r="J6657" s="1">
        <v>-1.5038199999999999</v>
      </c>
      <c r="K6657">
        <v>27.961829999999999</v>
      </c>
      <c r="L6657">
        <v>-35.888669999999998</v>
      </c>
      <c r="M6657">
        <v>28.710940000000001</v>
      </c>
      <c r="N6657">
        <v>23.535160000000001</v>
      </c>
      <c r="O6657">
        <v>13</v>
      </c>
      <c r="P6657">
        <v>1008</v>
      </c>
      <c r="Q6657">
        <v>27</v>
      </c>
      <c r="R6657">
        <v>26.21</v>
      </c>
      <c r="S6657">
        <v>26.09</v>
      </c>
      <c r="T6657">
        <v>25.76</v>
      </c>
      <c r="U6657">
        <v>393.6</v>
      </c>
    </row>
    <row r="6658" spans="1:21" x14ac:dyDescent="0.2">
      <c r="A6658" s="15" t="s">
        <v>281</v>
      </c>
      <c r="B6658" s="16">
        <v>15.041</v>
      </c>
      <c r="C6658" s="17">
        <v>-1.35E-2</v>
      </c>
      <c r="D6658" s="17">
        <v>-5.0160000000000003E-2</v>
      </c>
      <c r="E6658" s="17">
        <v>-0.99277000000000004</v>
      </c>
      <c r="F6658" s="17">
        <v>1.92E-3</v>
      </c>
      <c r="G6658" s="1">
        <v>-7.238E-2</v>
      </c>
      <c r="H6658" s="1">
        <v>-1.0152099999999999</v>
      </c>
      <c r="I6658" s="1">
        <v>0.83969000000000005</v>
      </c>
      <c r="J6658" s="1">
        <v>-1.16794</v>
      </c>
      <c r="K6658">
        <v>28.17557</v>
      </c>
      <c r="L6658">
        <v>-35.913089999999997</v>
      </c>
      <c r="M6658">
        <v>28.662109999999998</v>
      </c>
      <c r="N6658">
        <v>23.73047</v>
      </c>
      <c r="O6658">
        <v>13</v>
      </c>
      <c r="P6658">
        <v>1008</v>
      </c>
      <c r="Q6658">
        <v>27</v>
      </c>
      <c r="R6658">
        <v>26.21</v>
      </c>
      <c r="S6658">
        <v>26.09</v>
      </c>
      <c r="T6658">
        <v>25.76</v>
      </c>
      <c r="U6658">
        <v>393.59</v>
      </c>
    </row>
    <row r="6659" spans="1:21" x14ac:dyDescent="0.2">
      <c r="A6659" s="15" t="s">
        <v>281</v>
      </c>
      <c r="B6659" s="16">
        <v>15.042999999999999</v>
      </c>
      <c r="C6659" s="17">
        <v>-1.3990000000000001E-2</v>
      </c>
      <c r="D6659" s="17">
        <v>-5.2049999999999999E-2</v>
      </c>
      <c r="E6659" s="17">
        <v>-0.98878999999999995</v>
      </c>
      <c r="F6659" s="17">
        <v>-1.42E-3</v>
      </c>
      <c r="G6659" s="1">
        <v>-7.3630000000000001E-2</v>
      </c>
      <c r="H6659" s="1">
        <v>-1.01274</v>
      </c>
      <c r="I6659" s="1">
        <v>0.62595000000000001</v>
      </c>
      <c r="J6659" s="1">
        <v>-1.75573</v>
      </c>
      <c r="K6659">
        <v>28.17557</v>
      </c>
      <c r="L6659">
        <v>-35.693359999999998</v>
      </c>
      <c r="M6659">
        <v>28.93066</v>
      </c>
      <c r="N6659">
        <v>23.73047</v>
      </c>
      <c r="O6659">
        <v>13</v>
      </c>
      <c r="P6659">
        <v>1008</v>
      </c>
      <c r="Q6659">
        <v>27</v>
      </c>
      <c r="R6659">
        <v>26.21</v>
      </c>
      <c r="S6659">
        <v>26.09</v>
      </c>
      <c r="T6659">
        <v>25.76</v>
      </c>
      <c r="U6659">
        <v>393.61</v>
      </c>
    </row>
    <row r="6660" spans="1:21" x14ac:dyDescent="0.2">
      <c r="A6660" s="15" t="s">
        <v>282</v>
      </c>
      <c r="B6660" s="16">
        <v>15.045999999999999</v>
      </c>
      <c r="C6660" s="17">
        <v>-1.2409999999999999E-2</v>
      </c>
      <c r="D6660" s="17">
        <v>-4.2869999999999998E-2</v>
      </c>
      <c r="E6660" s="17">
        <v>-0.99111000000000005</v>
      </c>
      <c r="F6660" s="17">
        <v>3.32E-3</v>
      </c>
      <c r="G6660" s="1">
        <v>-6.4949999999999994E-2</v>
      </c>
      <c r="H6660" s="1">
        <v>-1.0174399999999999</v>
      </c>
      <c r="I6660" s="1">
        <v>0.87785999999999997</v>
      </c>
      <c r="J6660" s="1">
        <v>-1.2977099999999999</v>
      </c>
      <c r="K6660">
        <v>27.9084</v>
      </c>
      <c r="L6660">
        <v>-35.839840000000002</v>
      </c>
      <c r="M6660">
        <v>28.833010000000002</v>
      </c>
      <c r="N6660">
        <v>23.681640000000002</v>
      </c>
      <c r="O6660">
        <v>13</v>
      </c>
      <c r="P6660">
        <v>1008</v>
      </c>
      <c r="Q6660">
        <v>27</v>
      </c>
      <c r="R6660">
        <v>26.21</v>
      </c>
      <c r="S6660">
        <v>26.09</v>
      </c>
      <c r="T6660">
        <v>25.76</v>
      </c>
      <c r="U6660">
        <v>393.59</v>
      </c>
    </row>
    <row r="6661" spans="1:21" x14ac:dyDescent="0.2">
      <c r="A6661" s="15" t="s">
        <v>282</v>
      </c>
      <c r="B6661" s="16">
        <v>15.048</v>
      </c>
      <c r="C6661" s="17">
        <v>-2.2589999999999999E-2</v>
      </c>
      <c r="D6661" s="17">
        <v>-3.9480000000000001E-2</v>
      </c>
      <c r="E6661" s="17">
        <v>-0.99165000000000003</v>
      </c>
      <c r="F6661" s="17">
        <v>2.5500000000000002E-3</v>
      </c>
      <c r="G6661" s="1">
        <v>-6.4960000000000004E-2</v>
      </c>
      <c r="H6661" s="1">
        <v>-1.0186900000000001</v>
      </c>
      <c r="I6661" s="1">
        <v>1.45038</v>
      </c>
      <c r="J6661" s="1">
        <v>-1.1221399999999999</v>
      </c>
      <c r="K6661">
        <v>27.793890000000001</v>
      </c>
      <c r="L6661">
        <v>-35.522460000000002</v>
      </c>
      <c r="M6661">
        <v>28.90625</v>
      </c>
      <c r="N6661">
        <v>23.876950000000001</v>
      </c>
      <c r="O6661">
        <v>13</v>
      </c>
      <c r="P6661">
        <v>1008</v>
      </c>
      <c r="Q6661">
        <v>27</v>
      </c>
      <c r="R6661">
        <v>26.32</v>
      </c>
      <c r="S6661">
        <v>26.2</v>
      </c>
      <c r="T6661">
        <v>25.76</v>
      </c>
      <c r="U6661">
        <v>393.61</v>
      </c>
    </row>
    <row r="6662" spans="1:21" x14ac:dyDescent="0.2">
      <c r="A6662" s="15" t="s">
        <v>282</v>
      </c>
      <c r="B6662" s="16">
        <v>15.051</v>
      </c>
      <c r="C6662" s="17">
        <v>-1.38E-2</v>
      </c>
      <c r="D6662" s="17">
        <v>-3.8159999999999999E-2</v>
      </c>
      <c r="E6662" s="17">
        <v>-0.99295</v>
      </c>
      <c r="F6662" s="17">
        <v>-1.4499999999999999E-3</v>
      </c>
      <c r="G6662" s="1">
        <v>-6.1949999999999998E-2</v>
      </c>
      <c r="H6662" s="1">
        <v>-1.0147299999999999</v>
      </c>
      <c r="I6662" s="1">
        <v>1.62595</v>
      </c>
      <c r="J6662" s="1">
        <v>-1.8778600000000001</v>
      </c>
      <c r="K6662">
        <v>27.73282</v>
      </c>
      <c r="L6662">
        <v>-35.375979999999998</v>
      </c>
      <c r="M6662">
        <v>29.07715</v>
      </c>
      <c r="N6662">
        <v>23.90137</v>
      </c>
      <c r="O6662">
        <v>13</v>
      </c>
      <c r="P6662">
        <v>1008</v>
      </c>
      <c r="Q6662">
        <v>27</v>
      </c>
      <c r="R6662">
        <v>26.32</v>
      </c>
      <c r="S6662">
        <v>26.2</v>
      </c>
      <c r="T6662">
        <v>25.76</v>
      </c>
      <c r="U6662">
        <v>393.6</v>
      </c>
    </row>
    <row r="6663" spans="1:21" x14ac:dyDescent="0.2">
      <c r="A6663" s="15" t="s">
        <v>282</v>
      </c>
      <c r="B6663" s="16">
        <v>15.053000000000001</v>
      </c>
      <c r="C6663" s="17">
        <v>-1.8370000000000001E-2</v>
      </c>
      <c r="D6663" s="17">
        <v>-4.82E-2</v>
      </c>
      <c r="E6663" s="17">
        <v>-0.98939999999999995</v>
      </c>
      <c r="F6663" s="17">
        <v>-3.16E-3</v>
      </c>
      <c r="G6663" s="1">
        <v>-6.4430000000000001E-2</v>
      </c>
      <c r="H6663" s="1">
        <v>-1.0103800000000001</v>
      </c>
      <c r="I6663" s="1">
        <v>1.2977099999999999</v>
      </c>
      <c r="J6663" s="1">
        <v>-0.93893000000000004</v>
      </c>
      <c r="K6663">
        <v>27.572520000000001</v>
      </c>
      <c r="L6663">
        <v>-35.571289999999998</v>
      </c>
      <c r="M6663">
        <v>29.028320000000001</v>
      </c>
      <c r="N6663">
        <v>23.974609999999998</v>
      </c>
      <c r="O6663">
        <v>13</v>
      </c>
      <c r="P6663">
        <v>1008</v>
      </c>
      <c r="Q6663">
        <v>27</v>
      </c>
      <c r="R6663">
        <v>26.32</v>
      </c>
      <c r="S6663">
        <v>26.2</v>
      </c>
      <c r="T6663">
        <v>25.76</v>
      </c>
      <c r="U6663">
        <v>393.61</v>
      </c>
    </row>
    <row r="6664" spans="1:21" x14ac:dyDescent="0.2">
      <c r="A6664" s="15" t="s">
        <v>282</v>
      </c>
      <c r="B6664" s="16">
        <v>15.055999999999999</v>
      </c>
      <c r="C6664" s="17">
        <v>-1.5570000000000001E-2</v>
      </c>
      <c r="D6664" s="17">
        <v>-4.0489999999999998E-2</v>
      </c>
      <c r="E6664" s="17">
        <v>-0.98877999999999999</v>
      </c>
      <c r="F6664" s="17">
        <v>-1.5200000000000001E-3</v>
      </c>
      <c r="G6664" s="1">
        <v>-6.6689999999999999E-2</v>
      </c>
      <c r="H6664" s="1">
        <v>-1.0117100000000001</v>
      </c>
      <c r="I6664" s="1">
        <v>1.24427</v>
      </c>
      <c r="J6664" s="1">
        <v>-2.0534400000000002</v>
      </c>
      <c r="K6664">
        <v>27.519079999999999</v>
      </c>
      <c r="L6664">
        <v>-35.327150000000003</v>
      </c>
      <c r="M6664">
        <v>28.784179999999999</v>
      </c>
      <c r="N6664">
        <v>23.632809999999999</v>
      </c>
      <c r="O6664">
        <v>13</v>
      </c>
      <c r="P6664">
        <v>1008</v>
      </c>
      <c r="Q6664">
        <v>27</v>
      </c>
      <c r="R6664">
        <v>26.1</v>
      </c>
      <c r="S6664">
        <v>26.2</v>
      </c>
      <c r="T6664">
        <v>25.76</v>
      </c>
      <c r="U6664">
        <v>393.6</v>
      </c>
    </row>
    <row r="6665" spans="1:21" x14ac:dyDescent="0.2">
      <c r="A6665" s="15" t="s">
        <v>282</v>
      </c>
      <c r="B6665" s="16">
        <v>15.058</v>
      </c>
      <c r="C6665" s="17">
        <v>-2.4199999999999999E-2</v>
      </c>
      <c r="D6665" s="17">
        <v>-3.841E-2</v>
      </c>
      <c r="E6665" s="17">
        <v>-0.98897999999999997</v>
      </c>
      <c r="F6665" s="17">
        <v>-2.8700000000000002E-3</v>
      </c>
      <c r="G6665" s="1">
        <v>-5.2949999999999997E-2</v>
      </c>
      <c r="H6665" s="1">
        <v>-1.0124500000000001</v>
      </c>
      <c r="I6665" s="1">
        <v>1.2977099999999999</v>
      </c>
      <c r="J6665" s="1">
        <v>-1.0763400000000001</v>
      </c>
      <c r="K6665">
        <v>27.44275</v>
      </c>
      <c r="L6665">
        <v>-35.546880000000002</v>
      </c>
      <c r="M6665">
        <v>28.808589999999999</v>
      </c>
      <c r="N6665">
        <v>23.779299999999999</v>
      </c>
      <c r="O6665">
        <v>13</v>
      </c>
      <c r="P6665">
        <v>1009</v>
      </c>
      <c r="Q6665">
        <v>27</v>
      </c>
      <c r="R6665">
        <v>26.1</v>
      </c>
      <c r="S6665">
        <v>26.2</v>
      </c>
      <c r="T6665">
        <v>26.76</v>
      </c>
      <c r="U6665">
        <v>393.61</v>
      </c>
    </row>
    <row r="6666" spans="1:21" x14ac:dyDescent="0.2">
      <c r="A6666" s="15" t="s">
        <v>282</v>
      </c>
      <c r="B6666" s="16">
        <v>15.061</v>
      </c>
      <c r="C6666" s="17">
        <v>-2.026E-2</v>
      </c>
      <c r="D6666" s="17">
        <v>-3.406E-2</v>
      </c>
      <c r="E6666" s="17">
        <v>-0.99268000000000001</v>
      </c>
      <c r="F6666" s="17">
        <v>-1.452E-2</v>
      </c>
      <c r="G6666" s="1">
        <v>-5.2269999999999997E-2</v>
      </c>
      <c r="H6666" s="1">
        <v>-1.01566</v>
      </c>
      <c r="I6666" s="1">
        <v>2.0457999999999998</v>
      </c>
      <c r="J6666" s="1">
        <v>-1.4656499999999999</v>
      </c>
      <c r="K6666">
        <v>27.190840000000001</v>
      </c>
      <c r="L6666">
        <v>-35.644530000000003</v>
      </c>
      <c r="M6666">
        <v>29.07715</v>
      </c>
      <c r="N6666">
        <v>23.681640000000002</v>
      </c>
      <c r="O6666">
        <v>13</v>
      </c>
      <c r="P6666">
        <v>1008</v>
      </c>
      <c r="Q6666">
        <v>27</v>
      </c>
      <c r="R6666">
        <v>26.1</v>
      </c>
      <c r="S6666">
        <v>26.2</v>
      </c>
      <c r="T6666">
        <v>25.76</v>
      </c>
      <c r="U6666">
        <v>393.6</v>
      </c>
    </row>
    <row r="6667" spans="1:21" x14ac:dyDescent="0.2">
      <c r="A6667" s="15" t="s">
        <v>282</v>
      </c>
      <c r="B6667" s="16">
        <v>15.063000000000001</v>
      </c>
      <c r="C6667" s="17">
        <v>-2.5569999999999999E-2</v>
      </c>
      <c r="D6667" s="17">
        <v>-2.035E-2</v>
      </c>
      <c r="E6667" s="17">
        <v>-0.98862000000000005</v>
      </c>
      <c r="F6667" s="17">
        <v>-2.2699999999999999E-3</v>
      </c>
      <c r="G6667" s="1">
        <v>-4.9939999999999998E-2</v>
      </c>
      <c r="H6667" s="1">
        <v>-1.0122</v>
      </c>
      <c r="I6667" s="1">
        <v>2.3587799999999999</v>
      </c>
      <c r="J6667" s="1">
        <v>-1.82443</v>
      </c>
      <c r="K6667">
        <v>27.030529999999999</v>
      </c>
      <c r="L6667">
        <v>-35.400390000000002</v>
      </c>
      <c r="M6667">
        <v>29.321290000000001</v>
      </c>
      <c r="N6667">
        <v>23.706050000000001</v>
      </c>
      <c r="O6667">
        <v>14</v>
      </c>
      <c r="P6667">
        <v>1008</v>
      </c>
      <c r="Q6667">
        <v>27</v>
      </c>
      <c r="R6667">
        <v>26.1</v>
      </c>
      <c r="S6667">
        <v>26.2</v>
      </c>
      <c r="T6667">
        <v>25.76</v>
      </c>
      <c r="U6667">
        <v>393.61</v>
      </c>
    </row>
    <row r="6668" spans="1:21" x14ac:dyDescent="0.2">
      <c r="A6668" s="15" t="s">
        <v>282</v>
      </c>
      <c r="B6668" s="16">
        <v>15.066000000000001</v>
      </c>
      <c r="C6668" s="17">
        <v>-1.4619999999999999E-2</v>
      </c>
      <c r="D6668" s="17">
        <v>-1.9740000000000001E-2</v>
      </c>
      <c r="E6668" s="17">
        <v>-0.99394000000000005</v>
      </c>
      <c r="F6668" s="17">
        <v>-1.159E-2</v>
      </c>
      <c r="G6668" s="1">
        <v>-4.7059999999999998E-2</v>
      </c>
      <c r="H6668" s="1">
        <v>-1.01816</v>
      </c>
      <c r="I6668" s="1">
        <v>3.1984699999999999</v>
      </c>
      <c r="J6668" s="1">
        <v>-0.86260000000000003</v>
      </c>
      <c r="K6668">
        <v>27.106870000000001</v>
      </c>
      <c r="L6668">
        <v>-35.400390000000002</v>
      </c>
      <c r="M6668">
        <v>29.101559999999999</v>
      </c>
      <c r="N6668">
        <v>23.974609999999998</v>
      </c>
      <c r="O6668">
        <v>13</v>
      </c>
      <c r="P6668">
        <v>1008</v>
      </c>
      <c r="Q6668">
        <v>27</v>
      </c>
      <c r="R6668">
        <v>26.1</v>
      </c>
      <c r="S6668">
        <v>26.2</v>
      </c>
      <c r="T6668">
        <v>25.76</v>
      </c>
      <c r="U6668">
        <v>393.6</v>
      </c>
    </row>
    <row r="6669" spans="1:21" x14ac:dyDescent="0.2">
      <c r="A6669" s="15" t="s">
        <v>282</v>
      </c>
      <c r="B6669" s="16">
        <v>15.068</v>
      </c>
      <c r="C6669" s="17">
        <v>-2.392E-2</v>
      </c>
      <c r="D6669" s="17">
        <v>-1.8950000000000002E-2</v>
      </c>
      <c r="E6669" s="17">
        <v>-0.99628000000000005</v>
      </c>
      <c r="F6669" s="17">
        <v>-3.0300000000000001E-3</v>
      </c>
      <c r="G6669" s="1">
        <v>-4.6469999999999997E-2</v>
      </c>
      <c r="H6669" s="1">
        <v>-1.01424</v>
      </c>
      <c r="I6669" s="1">
        <v>3.33588</v>
      </c>
      <c r="J6669" s="1">
        <v>-1.9084000000000001</v>
      </c>
      <c r="K6669">
        <v>26.854959999999998</v>
      </c>
      <c r="L6669">
        <v>-35.351559999999999</v>
      </c>
      <c r="M6669">
        <v>29.321290000000001</v>
      </c>
      <c r="N6669">
        <v>23.58398</v>
      </c>
      <c r="O6669">
        <v>13</v>
      </c>
      <c r="P6669">
        <v>1008</v>
      </c>
      <c r="Q6669">
        <v>27</v>
      </c>
      <c r="R6669">
        <v>26.1</v>
      </c>
      <c r="S6669">
        <v>26.2</v>
      </c>
      <c r="T6669">
        <v>25.76</v>
      </c>
      <c r="U6669">
        <v>393.62</v>
      </c>
    </row>
    <row r="6670" spans="1:21" x14ac:dyDescent="0.2">
      <c r="A6670" s="15" t="s">
        <v>282</v>
      </c>
      <c r="B6670" s="16">
        <v>15.071</v>
      </c>
      <c r="C6670" s="17">
        <v>-1.711E-2</v>
      </c>
      <c r="D6670" s="17">
        <v>-2.257E-2</v>
      </c>
      <c r="E6670" s="17">
        <v>-0.99536999999999998</v>
      </c>
      <c r="F6670" s="17">
        <v>-1.2529999999999999E-2</v>
      </c>
      <c r="G6670" s="1">
        <v>-4.7300000000000002E-2</v>
      </c>
      <c r="H6670" s="1">
        <v>-1.0176000000000001</v>
      </c>
      <c r="I6670" s="1">
        <v>3.5419800000000001</v>
      </c>
      <c r="J6670" s="1">
        <v>-0.98472999999999999</v>
      </c>
      <c r="K6670">
        <v>26.862590000000001</v>
      </c>
      <c r="L6670">
        <v>-35.449219999999997</v>
      </c>
      <c r="M6670">
        <v>29.345700000000001</v>
      </c>
      <c r="N6670">
        <v>23.73047</v>
      </c>
      <c r="O6670">
        <v>13</v>
      </c>
      <c r="P6670">
        <v>1008</v>
      </c>
      <c r="Q6670">
        <v>27</v>
      </c>
      <c r="R6670">
        <v>26.32</v>
      </c>
      <c r="S6670">
        <v>26.2</v>
      </c>
      <c r="T6670">
        <v>25.76</v>
      </c>
      <c r="U6670">
        <v>393.6</v>
      </c>
    </row>
    <row r="6671" spans="1:21" x14ac:dyDescent="0.2">
      <c r="A6671" s="15" t="s">
        <v>282</v>
      </c>
      <c r="B6671" s="16">
        <v>15.073</v>
      </c>
      <c r="C6671" s="17">
        <v>-1.881E-2</v>
      </c>
      <c r="D6671" s="17">
        <v>-2.4209999999999999E-2</v>
      </c>
      <c r="E6671" s="17">
        <v>-0.99583999999999995</v>
      </c>
      <c r="F6671" s="17">
        <v>2.33E-3</v>
      </c>
      <c r="G6671" s="1">
        <v>-4.4479999999999999E-2</v>
      </c>
      <c r="H6671" s="1">
        <v>-1.0230699999999999</v>
      </c>
      <c r="I6671" s="1">
        <v>3.9160300000000001</v>
      </c>
      <c r="J6671" s="1">
        <v>-1.72519</v>
      </c>
      <c r="K6671">
        <v>26.44275</v>
      </c>
      <c r="L6671">
        <v>-35.253909999999998</v>
      </c>
      <c r="M6671">
        <v>29.272459999999999</v>
      </c>
      <c r="N6671">
        <v>23.632809999999999</v>
      </c>
      <c r="O6671">
        <v>13</v>
      </c>
      <c r="P6671">
        <v>1008</v>
      </c>
      <c r="Q6671">
        <v>27</v>
      </c>
      <c r="R6671">
        <v>26.32</v>
      </c>
      <c r="S6671">
        <v>26.2</v>
      </c>
      <c r="T6671">
        <v>25.76</v>
      </c>
      <c r="U6671">
        <v>393.62</v>
      </c>
    </row>
    <row r="6672" spans="1:21" x14ac:dyDescent="0.2">
      <c r="A6672" s="15" t="s">
        <v>282</v>
      </c>
      <c r="B6672" s="16">
        <v>15.076000000000001</v>
      </c>
      <c r="C6672" s="17">
        <v>-1.1310000000000001E-2</v>
      </c>
      <c r="D6672" s="17">
        <v>-1.8769999999999998E-2</v>
      </c>
      <c r="E6672" s="17">
        <v>-0.99319000000000002</v>
      </c>
      <c r="F6672" s="17">
        <v>-1.97E-3</v>
      </c>
      <c r="G6672" s="1">
        <v>-4.5469999999999997E-2</v>
      </c>
      <c r="H6672" s="1">
        <v>-1.0166299999999999</v>
      </c>
      <c r="I6672" s="1">
        <v>3.9771000000000001</v>
      </c>
      <c r="J6672" s="1">
        <v>-1.2519100000000001</v>
      </c>
      <c r="K6672">
        <v>26.595420000000001</v>
      </c>
      <c r="L6672">
        <v>-35.131839999999997</v>
      </c>
      <c r="M6672">
        <v>29.22363</v>
      </c>
      <c r="N6672">
        <v>23.657229999999998</v>
      </c>
      <c r="O6672">
        <v>13</v>
      </c>
      <c r="P6672">
        <v>1008</v>
      </c>
      <c r="Q6672">
        <v>27</v>
      </c>
      <c r="R6672">
        <v>26.32</v>
      </c>
      <c r="S6672">
        <v>26.2</v>
      </c>
      <c r="T6672">
        <v>25.76</v>
      </c>
      <c r="U6672">
        <v>393.61</v>
      </c>
    </row>
    <row r="6673" spans="1:21" x14ac:dyDescent="0.2">
      <c r="A6673" s="15" t="s">
        <v>282</v>
      </c>
      <c r="B6673" s="16">
        <v>15.077999999999999</v>
      </c>
      <c r="C6673" s="17">
        <v>-1.3950000000000001E-2</v>
      </c>
      <c r="D6673" s="17">
        <v>-2.9579999999999999E-2</v>
      </c>
      <c r="E6673" s="17">
        <v>-0.99385999999999997</v>
      </c>
      <c r="F6673" s="17">
        <v>5.9800000000000001E-3</v>
      </c>
      <c r="G6673" s="1">
        <v>-4.6089999999999999E-2</v>
      </c>
      <c r="H6673" s="1">
        <v>-1.01945</v>
      </c>
      <c r="I6673" s="1">
        <v>4.0763400000000001</v>
      </c>
      <c r="J6673" s="1">
        <v>-1.44275</v>
      </c>
      <c r="K6673">
        <v>26.183209999999999</v>
      </c>
      <c r="L6673">
        <v>-35.351559999999999</v>
      </c>
      <c r="M6673">
        <v>29.37012</v>
      </c>
      <c r="N6673">
        <v>23.779299999999999</v>
      </c>
      <c r="O6673">
        <v>13</v>
      </c>
      <c r="P6673">
        <v>1008</v>
      </c>
      <c r="Q6673">
        <v>27</v>
      </c>
      <c r="R6673">
        <v>26.32</v>
      </c>
      <c r="S6673">
        <v>26.09</v>
      </c>
      <c r="T6673">
        <v>25.76</v>
      </c>
      <c r="U6673">
        <v>393.62</v>
      </c>
    </row>
    <row r="6674" spans="1:21" x14ac:dyDescent="0.2">
      <c r="A6674" s="15" t="s">
        <v>282</v>
      </c>
      <c r="B6674" s="16">
        <v>15.081</v>
      </c>
      <c r="C6674" s="17">
        <v>-6.5700000000000003E-3</v>
      </c>
      <c r="D6674" s="17">
        <v>-3.5099999999999999E-2</v>
      </c>
      <c r="E6674" s="17">
        <v>-0.99434999999999996</v>
      </c>
      <c r="F6674" s="17">
        <v>-1.3500000000000001E-3</v>
      </c>
      <c r="G6674" s="1">
        <v>-5.287E-2</v>
      </c>
      <c r="H6674" s="1">
        <v>-1.0138499999999999</v>
      </c>
      <c r="I6674" s="1">
        <v>4.1526699999999996</v>
      </c>
      <c r="J6674" s="1">
        <v>-1.4198500000000001</v>
      </c>
      <c r="K6674">
        <v>25.80153</v>
      </c>
      <c r="L6674">
        <v>-35.009770000000003</v>
      </c>
      <c r="M6674">
        <v>29.296880000000002</v>
      </c>
      <c r="N6674">
        <v>23.779299999999999</v>
      </c>
      <c r="O6674">
        <v>13</v>
      </c>
      <c r="P6674">
        <v>1008</v>
      </c>
      <c r="Q6674">
        <v>27</v>
      </c>
      <c r="R6674">
        <v>26.21</v>
      </c>
      <c r="S6674">
        <v>26.09</v>
      </c>
      <c r="T6674">
        <v>25.76</v>
      </c>
      <c r="U6674">
        <v>393.61</v>
      </c>
    </row>
    <row r="6675" spans="1:21" x14ac:dyDescent="0.2">
      <c r="A6675" s="15" t="s">
        <v>282</v>
      </c>
      <c r="B6675" s="16">
        <v>15.083</v>
      </c>
      <c r="C6675" s="17">
        <v>-1.009E-2</v>
      </c>
      <c r="D6675" s="17">
        <v>-3.6130000000000002E-2</v>
      </c>
      <c r="E6675" s="17">
        <v>-0.99151999999999996</v>
      </c>
      <c r="F6675" s="17">
        <v>5.7099999999999998E-3</v>
      </c>
      <c r="G6675" s="1">
        <v>-6.1080000000000002E-2</v>
      </c>
      <c r="H6675" s="1">
        <v>-1.01973</v>
      </c>
      <c r="I6675" s="1">
        <v>4.06107</v>
      </c>
      <c r="J6675" s="1">
        <v>-1.45038</v>
      </c>
      <c r="K6675">
        <v>25.519079999999999</v>
      </c>
      <c r="L6675">
        <v>-35.107419999999998</v>
      </c>
      <c r="M6675">
        <v>29.83398</v>
      </c>
      <c r="N6675">
        <v>23.706050000000001</v>
      </c>
      <c r="O6675">
        <v>13</v>
      </c>
      <c r="P6675">
        <v>1008</v>
      </c>
      <c r="Q6675">
        <v>27</v>
      </c>
      <c r="R6675">
        <v>26.21</v>
      </c>
      <c r="S6675">
        <v>26.09</v>
      </c>
      <c r="T6675">
        <v>25.76</v>
      </c>
      <c r="U6675">
        <v>393.62</v>
      </c>
    </row>
    <row r="6676" spans="1:21" x14ac:dyDescent="0.2">
      <c r="A6676" s="15" t="s">
        <v>282</v>
      </c>
      <c r="B6676" s="16">
        <v>15.086</v>
      </c>
      <c r="C6676" s="17">
        <v>-5.4099999999999999E-3</v>
      </c>
      <c r="D6676" s="17">
        <v>-5.058E-2</v>
      </c>
      <c r="E6676" s="17">
        <v>-0.99233000000000005</v>
      </c>
      <c r="F6676" s="17">
        <v>1.2899999999999999E-3</v>
      </c>
      <c r="G6676" s="1">
        <v>-6.2770000000000006E-2</v>
      </c>
      <c r="H6676" s="1">
        <v>-1.0144599999999999</v>
      </c>
      <c r="I6676" s="1">
        <v>3.9160300000000001</v>
      </c>
      <c r="J6676" s="1">
        <v>-1.48855</v>
      </c>
      <c r="K6676">
        <v>25.129770000000001</v>
      </c>
      <c r="L6676">
        <v>-35.205080000000002</v>
      </c>
      <c r="M6676">
        <v>29.589839999999999</v>
      </c>
      <c r="N6676">
        <v>23.657229999999998</v>
      </c>
      <c r="O6676">
        <v>13</v>
      </c>
      <c r="P6676">
        <v>1008</v>
      </c>
      <c r="Q6676">
        <v>27</v>
      </c>
      <c r="R6676">
        <v>26.21</v>
      </c>
      <c r="S6676">
        <v>26.09</v>
      </c>
      <c r="T6676">
        <v>25.76</v>
      </c>
      <c r="U6676">
        <v>393.61</v>
      </c>
    </row>
    <row r="6677" spans="1:21" x14ac:dyDescent="0.2">
      <c r="A6677" s="15" t="s">
        <v>282</v>
      </c>
      <c r="B6677" s="16">
        <v>15.087999999999999</v>
      </c>
      <c r="C6677" s="17">
        <v>-1.0410000000000001E-2</v>
      </c>
      <c r="D6677" s="17">
        <v>-5.0889999999999998E-2</v>
      </c>
      <c r="E6677" s="17">
        <v>-0.99156999999999995</v>
      </c>
      <c r="F6677" s="17">
        <v>7.2500000000000004E-3</v>
      </c>
      <c r="G6677" s="1">
        <v>-6.8839999999999998E-2</v>
      </c>
      <c r="H6677" s="1">
        <v>-1.0174799999999999</v>
      </c>
      <c r="I6677" s="1">
        <v>3.5954199999999998</v>
      </c>
      <c r="J6677" s="1">
        <v>-1.3511500000000001</v>
      </c>
      <c r="K6677">
        <v>24.8855</v>
      </c>
      <c r="L6677">
        <v>-35.107419999999998</v>
      </c>
      <c r="M6677">
        <v>29.614260000000002</v>
      </c>
      <c r="N6677">
        <v>23.92578</v>
      </c>
      <c r="O6677">
        <v>13</v>
      </c>
      <c r="P6677">
        <v>1008</v>
      </c>
      <c r="Q6677">
        <v>27</v>
      </c>
      <c r="R6677">
        <v>26.32</v>
      </c>
      <c r="S6677">
        <v>26.2</v>
      </c>
      <c r="T6677">
        <v>25.76</v>
      </c>
      <c r="U6677">
        <v>393.62</v>
      </c>
    </row>
    <row r="6678" spans="1:21" x14ac:dyDescent="0.2">
      <c r="A6678" s="15" t="s">
        <v>282</v>
      </c>
      <c r="B6678" s="16">
        <v>15.09</v>
      </c>
      <c r="C6678" s="17">
        <v>-3.3899999999999998E-3</v>
      </c>
      <c r="D6678" s="17">
        <v>-5.9520000000000003E-2</v>
      </c>
      <c r="E6678" s="17">
        <v>-0.99141000000000001</v>
      </c>
      <c r="F6678" s="17">
        <v>3.2599999999999999E-3</v>
      </c>
      <c r="G6678" s="1">
        <v>-7.5209999999999999E-2</v>
      </c>
      <c r="H6678" s="1">
        <v>-1.01522</v>
      </c>
      <c r="I6678" s="1">
        <v>3.1984699999999999</v>
      </c>
      <c r="J6678" s="1">
        <v>-1.51908</v>
      </c>
      <c r="K6678">
        <v>24.44275</v>
      </c>
      <c r="L6678">
        <v>-34.863280000000003</v>
      </c>
      <c r="M6678">
        <v>29.418949999999999</v>
      </c>
      <c r="N6678">
        <v>23.974609999999998</v>
      </c>
      <c r="O6678">
        <v>13</v>
      </c>
      <c r="P6678">
        <v>1008</v>
      </c>
      <c r="Q6678">
        <v>27</v>
      </c>
      <c r="R6678">
        <v>26.32</v>
      </c>
      <c r="S6678">
        <v>26.2</v>
      </c>
      <c r="T6678">
        <v>25.76</v>
      </c>
      <c r="U6678">
        <v>393.64</v>
      </c>
    </row>
    <row r="6679" spans="1:21" x14ac:dyDescent="0.2">
      <c r="A6679" s="15" t="s">
        <v>282</v>
      </c>
      <c r="B6679" s="16">
        <v>15.093</v>
      </c>
      <c r="C6679" s="17">
        <v>-1.1129999999999999E-2</v>
      </c>
      <c r="D6679" s="17">
        <v>-5.8119999999999998E-2</v>
      </c>
      <c r="E6679" s="17">
        <v>-0.99053000000000002</v>
      </c>
      <c r="F6679" s="17">
        <v>6.8399999999999997E-3</v>
      </c>
      <c r="G6679" s="1">
        <v>-8.3089999999999997E-2</v>
      </c>
      <c r="H6679" s="1">
        <v>-1.0165500000000001</v>
      </c>
      <c r="I6679" s="1">
        <v>2.37405</v>
      </c>
      <c r="J6679" s="1">
        <v>-1.6717599999999999</v>
      </c>
      <c r="K6679">
        <v>24.17557</v>
      </c>
      <c r="L6679">
        <v>-34.912109999999998</v>
      </c>
      <c r="M6679">
        <v>29.492190000000001</v>
      </c>
      <c r="N6679">
        <v>23.974609999999998</v>
      </c>
      <c r="O6679">
        <v>13</v>
      </c>
      <c r="P6679">
        <v>1008</v>
      </c>
      <c r="Q6679">
        <v>27</v>
      </c>
      <c r="R6679">
        <v>26.32</v>
      </c>
      <c r="S6679">
        <v>26.2</v>
      </c>
      <c r="T6679">
        <v>25.76</v>
      </c>
      <c r="U6679">
        <v>393.63</v>
      </c>
    </row>
    <row r="6680" spans="1:21" x14ac:dyDescent="0.2">
      <c r="A6680" s="15" t="s">
        <v>282</v>
      </c>
      <c r="B6680" s="16">
        <v>15.095000000000001</v>
      </c>
      <c r="C6680" s="17">
        <v>-7.2399999999999999E-3</v>
      </c>
      <c r="D6680" s="17">
        <v>-7.2450000000000001E-2</v>
      </c>
      <c r="E6680" s="17">
        <v>-0.98758999999999997</v>
      </c>
      <c r="F6680" s="17">
        <v>4.1200000000000004E-3</v>
      </c>
      <c r="G6680" s="1">
        <v>-9.5130000000000006E-2</v>
      </c>
      <c r="H6680" s="1">
        <v>-1.00875</v>
      </c>
      <c r="I6680" s="1">
        <v>0.83969000000000005</v>
      </c>
      <c r="J6680" s="1">
        <v>-1.24427</v>
      </c>
      <c r="K6680">
        <v>24.19847</v>
      </c>
      <c r="L6680">
        <v>-35.253909999999998</v>
      </c>
      <c r="M6680">
        <v>29.785160000000001</v>
      </c>
      <c r="N6680">
        <v>23.73047</v>
      </c>
      <c r="O6680">
        <v>13</v>
      </c>
      <c r="P6680">
        <v>1008</v>
      </c>
      <c r="Q6680">
        <v>27</v>
      </c>
      <c r="R6680">
        <v>26.1</v>
      </c>
      <c r="S6680">
        <v>26.09</v>
      </c>
      <c r="T6680">
        <v>25.76</v>
      </c>
      <c r="U6680">
        <v>393.64</v>
      </c>
    </row>
    <row r="6681" spans="1:21" x14ac:dyDescent="0.2">
      <c r="A6681" s="15" t="s">
        <v>282</v>
      </c>
      <c r="B6681" s="16">
        <v>15.098000000000001</v>
      </c>
      <c r="C6681" s="17">
        <v>-8.9800000000000001E-3</v>
      </c>
      <c r="D6681" s="17">
        <v>-7.4099999999999999E-2</v>
      </c>
      <c r="E6681" s="17">
        <v>-0.99265999999999999</v>
      </c>
      <c r="F6681" s="17">
        <v>8.0999999999999996E-3</v>
      </c>
      <c r="G6681" s="1">
        <v>-8.7660000000000002E-2</v>
      </c>
      <c r="H6681" s="1">
        <v>-1.0166999999999999</v>
      </c>
      <c r="I6681" s="1">
        <v>-0.38168000000000002</v>
      </c>
      <c r="J6681" s="1">
        <v>-1.7480899999999999</v>
      </c>
      <c r="K6681">
        <v>23.862590000000001</v>
      </c>
      <c r="L6681">
        <v>-34.912109999999998</v>
      </c>
      <c r="M6681">
        <v>30.126950000000001</v>
      </c>
      <c r="N6681">
        <v>23.803709999999999</v>
      </c>
      <c r="O6681">
        <v>13</v>
      </c>
      <c r="P6681">
        <v>1008</v>
      </c>
      <c r="Q6681">
        <v>27</v>
      </c>
      <c r="R6681">
        <v>26.1</v>
      </c>
      <c r="S6681">
        <v>26.09</v>
      </c>
      <c r="T6681">
        <v>25.76</v>
      </c>
      <c r="U6681">
        <v>393.63</v>
      </c>
    </row>
    <row r="6682" spans="1:21" x14ac:dyDescent="0.2">
      <c r="A6682" s="15" t="s">
        <v>282</v>
      </c>
      <c r="B6682" s="16">
        <v>15.1</v>
      </c>
      <c r="C6682" s="17">
        <v>-4.1599999999999996E-3</v>
      </c>
      <c r="D6682" s="17">
        <v>-7.9380000000000006E-2</v>
      </c>
      <c r="E6682" s="17">
        <v>-0.99217</v>
      </c>
      <c r="F6682" s="17">
        <v>3.0500000000000002E-3</v>
      </c>
      <c r="G6682" s="1">
        <v>-9.7299999999999998E-2</v>
      </c>
      <c r="H6682" s="1">
        <v>-1.01305</v>
      </c>
      <c r="I6682" s="1">
        <v>-2.1068699999999998</v>
      </c>
      <c r="J6682" s="1">
        <v>-0.87785999999999997</v>
      </c>
      <c r="K6682">
        <v>23.66412</v>
      </c>
      <c r="L6682">
        <v>-34.69238</v>
      </c>
      <c r="M6682">
        <v>29.931640000000002</v>
      </c>
      <c r="N6682">
        <v>23.73047</v>
      </c>
      <c r="O6682">
        <v>13</v>
      </c>
      <c r="P6682">
        <v>1008</v>
      </c>
      <c r="Q6682">
        <v>27</v>
      </c>
      <c r="R6682">
        <v>26.1</v>
      </c>
      <c r="S6682">
        <v>26.09</v>
      </c>
      <c r="T6682">
        <v>25.76</v>
      </c>
      <c r="U6682">
        <v>393.64</v>
      </c>
    </row>
    <row r="6683" spans="1:21" x14ac:dyDescent="0.2">
      <c r="A6683" s="15" t="s">
        <v>282</v>
      </c>
      <c r="B6683" s="16">
        <v>15.103</v>
      </c>
      <c r="C6683" s="17">
        <v>-7.5500000000000003E-3</v>
      </c>
      <c r="D6683" s="17">
        <v>-7.979E-2</v>
      </c>
      <c r="E6683" s="17">
        <v>-0.99136000000000002</v>
      </c>
      <c r="F6683" s="17">
        <v>7.6099999999999996E-3</v>
      </c>
      <c r="G6683" s="1">
        <v>-9.3369999999999995E-2</v>
      </c>
      <c r="H6683" s="1">
        <v>-1.01491</v>
      </c>
      <c r="I6683" s="1">
        <v>-3.4656500000000001</v>
      </c>
      <c r="J6683" s="1">
        <v>-1.8473299999999999</v>
      </c>
      <c r="K6683">
        <v>23.473279999999999</v>
      </c>
      <c r="L6683">
        <v>-34.863280000000003</v>
      </c>
      <c r="M6683">
        <v>29.589839999999999</v>
      </c>
      <c r="N6683">
        <v>23.73047</v>
      </c>
      <c r="O6683">
        <v>13</v>
      </c>
      <c r="P6683">
        <v>1008</v>
      </c>
      <c r="Q6683">
        <v>27</v>
      </c>
      <c r="R6683">
        <v>26.32</v>
      </c>
      <c r="S6683">
        <v>26.09</v>
      </c>
      <c r="T6683">
        <v>25.76</v>
      </c>
      <c r="U6683">
        <v>393.63</v>
      </c>
    </row>
    <row r="6684" spans="1:21" x14ac:dyDescent="0.2">
      <c r="A6684" s="15" t="s">
        <v>283</v>
      </c>
      <c r="B6684" s="16">
        <v>15.105</v>
      </c>
      <c r="C6684" s="17">
        <v>-7.3800000000000003E-3</v>
      </c>
      <c r="D6684" s="17">
        <v>-6.948E-2</v>
      </c>
      <c r="E6684" s="17">
        <v>-0.99117999999999995</v>
      </c>
      <c r="F6684" s="17">
        <v>3.32E-3</v>
      </c>
      <c r="G6684" s="1">
        <v>-9.7269999999999995E-2</v>
      </c>
      <c r="H6684" s="1">
        <v>-1.01623</v>
      </c>
      <c r="I6684" s="1">
        <v>-4.6335899999999999</v>
      </c>
      <c r="J6684" s="1">
        <v>-0.82443</v>
      </c>
      <c r="K6684">
        <v>23.46565</v>
      </c>
      <c r="L6684">
        <v>-34.83887</v>
      </c>
      <c r="M6684">
        <v>29.71191</v>
      </c>
      <c r="N6684">
        <v>23.803709999999999</v>
      </c>
      <c r="O6684">
        <v>13</v>
      </c>
      <c r="P6684">
        <v>1008</v>
      </c>
      <c r="Q6684">
        <v>27</v>
      </c>
      <c r="R6684">
        <v>26.32</v>
      </c>
      <c r="S6684">
        <v>26.09</v>
      </c>
      <c r="T6684">
        <v>25.76</v>
      </c>
      <c r="U6684">
        <v>393.64</v>
      </c>
    </row>
    <row r="6685" spans="1:21" x14ac:dyDescent="0.2">
      <c r="A6685" s="15" t="s">
        <v>283</v>
      </c>
      <c r="B6685" s="16">
        <v>15.108000000000001</v>
      </c>
      <c r="C6685" s="17">
        <v>-8.3099999999999997E-3</v>
      </c>
      <c r="D6685" s="17">
        <v>-7.0919999999999997E-2</v>
      </c>
      <c r="E6685" s="17">
        <v>-0.99278999999999995</v>
      </c>
      <c r="F6685" s="17">
        <v>5.1200000000000004E-3</v>
      </c>
      <c r="G6685" s="1">
        <v>-9.1480000000000006E-2</v>
      </c>
      <c r="H6685" s="1">
        <v>-1.0154099999999999</v>
      </c>
      <c r="I6685" s="1">
        <v>-5.7022899999999996</v>
      </c>
      <c r="J6685" s="1">
        <v>-1.5267200000000001</v>
      </c>
      <c r="K6685">
        <v>23.358779999999999</v>
      </c>
      <c r="L6685">
        <v>-34.912109999999998</v>
      </c>
      <c r="M6685">
        <v>29.8584</v>
      </c>
      <c r="N6685">
        <v>23.706050000000001</v>
      </c>
      <c r="O6685">
        <v>13</v>
      </c>
      <c r="P6685">
        <v>1008</v>
      </c>
      <c r="Q6685">
        <v>27</v>
      </c>
      <c r="R6685">
        <v>26.32</v>
      </c>
      <c r="S6685">
        <v>26.09</v>
      </c>
      <c r="T6685">
        <v>25.76</v>
      </c>
      <c r="U6685">
        <v>393.63</v>
      </c>
    </row>
    <row r="6686" spans="1:21" x14ac:dyDescent="0.2">
      <c r="A6686" s="15" t="s">
        <v>283</v>
      </c>
      <c r="B6686" s="16">
        <v>15.11</v>
      </c>
      <c r="C6686" s="17">
        <v>-9.2700000000000005E-3</v>
      </c>
      <c r="D6686" s="17">
        <v>-6.4119999999999996E-2</v>
      </c>
      <c r="E6686" s="17">
        <v>-0.99197999999999997</v>
      </c>
      <c r="F6686" s="17">
        <v>5.2199999999999998E-3</v>
      </c>
      <c r="G6686" s="1">
        <v>-8.6199999999999999E-2</v>
      </c>
      <c r="H6686" s="1">
        <v>-1.0154799999999999</v>
      </c>
      <c r="I6686" s="1">
        <v>-6.3053400000000002</v>
      </c>
      <c r="J6686" s="1">
        <v>-1.48855</v>
      </c>
      <c r="K6686">
        <v>23.137409999999999</v>
      </c>
      <c r="L6686">
        <v>-34.83887</v>
      </c>
      <c r="M6686">
        <v>30.102540000000001</v>
      </c>
      <c r="N6686">
        <v>24.07227</v>
      </c>
      <c r="O6686">
        <v>13</v>
      </c>
      <c r="P6686">
        <v>1008</v>
      </c>
      <c r="Q6686">
        <v>27</v>
      </c>
      <c r="R6686">
        <v>26.21</v>
      </c>
      <c r="S6686">
        <v>26.09</v>
      </c>
      <c r="T6686">
        <v>25.76</v>
      </c>
      <c r="U6686">
        <v>393.65</v>
      </c>
    </row>
    <row r="6687" spans="1:21" x14ac:dyDescent="0.2">
      <c r="A6687" s="15" t="s">
        <v>283</v>
      </c>
      <c r="B6687" s="16">
        <v>15.113</v>
      </c>
      <c r="C6687" s="17">
        <v>-6.0099999999999997E-3</v>
      </c>
      <c r="D6687" s="17">
        <v>-5.4370000000000002E-2</v>
      </c>
      <c r="E6687" s="17">
        <v>-0.99704999999999999</v>
      </c>
      <c r="F6687" s="17">
        <v>5.8799999999999998E-3</v>
      </c>
      <c r="G6687" s="1">
        <v>-7.9519999999999993E-2</v>
      </c>
      <c r="H6687" s="1">
        <v>-1.0159400000000001</v>
      </c>
      <c r="I6687" s="1">
        <v>-6.6946599999999998</v>
      </c>
      <c r="J6687" s="1">
        <v>-1.21374</v>
      </c>
      <c r="K6687">
        <v>23.435110000000002</v>
      </c>
      <c r="L6687">
        <v>-34.667969999999997</v>
      </c>
      <c r="M6687">
        <v>30.126950000000001</v>
      </c>
      <c r="N6687">
        <v>23.73047</v>
      </c>
      <c r="O6687">
        <v>13</v>
      </c>
      <c r="P6687">
        <v>1008</v>
      </c>
      <c r="Q6687">
        <v>27</v>
      </c>
      <c r="R6687">
        <v>26.21</v>
      </c>
      <c r="S6687">
        <v>26.09</v>
      </c>
      <c r="T6687">
        <v>25.76</v>
      </c>
      <c r="U6687">
        <v>393.63</v>
      </c>
    </row>
    <row r="6688" spans="1:21" x14ac:dyDescent="0.2">
      <c r="A6688" s="15" t="s">
        <v>283</v>
      </c>
      <c r="B6688" s="16">
        <v>15.115</v>
      </c>
      <c r="C6688" s="17">
        <v>-3.8400000000000001E-3</v>
      </c>
      <c r="D6688" s="17">
        <v>-5.1990000000000001E-2</v>
      </c>
      <c r="E6688" s="17">
        <v>-0.99402000000000001</v>
      </c>
      <c r="F6688" s="17">
        <v>9.8499999999999994E-3</v>
      </c>
      <c r="G6688" s="1">
        <v>-7.8119999999999995E-2</v>
      </c>
      <c r="H6688" s="1">
        <v>-1.0144299999999999</v>
      </c>
      <c r="I6688" s="1">
        <v>-6.8244300000000004</v>
      </c>
      <c r="J6688" s="1">
        <v>-2</v>
      </c>
      <c r="K6688">
        <v>23.458020000000001</v>
      </c>
      <c r="L6688">
        <v>-34.741210000000002</v>
      </c>
      <c r="M6688">
        <v>30.17578</v>
      </c>
      <c r="N6688">
        <v>23.681640000000002</v>
      </c>
      <c r="O6688">
        <v>13</v>
      </c>
      <c r="P6688">
        <v>1008</v>
      </c>
      <c r="Q6688">
        <v>27</v>
      </c>
      <c r="R6688">
        <v>26.21</v>
      </c>
      <c r="S6688">
        <v>26.09</v>
      </c>
      <c r="T6688">
        <v>25.76</v>
      </c>
      <c r="U6688">
        <v>393.65</v>
      </c>
    </row>
    <row r="6689" spans="1:21" x14ac:dyDescent="0.2">
      <c r="A6689" s="15" t="s">
        <v>283</v>
      </c>
      <c r="B6689" s="16">
        <v>15.118</v>
      </c>
      <c r="C6689" s="17">
        <v>-8.2299999999999995E-3</v>
      </c>
      <c r="D6689" s="17">
        <v>-4.9590000000000002E-2</v>
      </c>
      <c r="E6689" s="17">
        <v>-0.99378</v>
      </c>
      <c r="F6689" s="17">
        <v>7.3800000000000003E-3</v>
      </c>
      <c r="G6689" s="1">
        <v>-7.3480000000000004E-2</v>
      </c>
      <c r="H6689" s="1">
        <v>-1.01501</v>
      </c>
      <c r="I6689" s="1">
        <v>-7.1297699999999997</v>
      </c>
      <c r="J6689" s="1">
        <v>-0.93130000000000002</v>
      </c>
      <c r="K6689">
        <v>23.297709999999999</v>
      </c>
      <c r="L6689">
        <v>-34.594729999999998</v>
      </c>
      <c r="M6689">
        <v>29.956050000000001</v>
      </c>
      <c r="N6689">
        <v>24.121089999999999</v>
      </c>
      <c r="O6689">
        <v>13</v>
      </c>
      <c r="P6689">
        <v>1008</v>
      </c>
      <c r="Q6689">
        <v>27</v>
      </c>
      <c r="R6689">
        <v>26.21</v>
      </c>
      <c r="S6689">
        <v>26.09</v>
      </c>
      <c r="T6689">
        <v>25.76</v>
      </c>
      <c r="U6689">
        <v>393.64</v>
      </c>
    </row>
    <row r="6690" spans="1:21" x14ac:dyDescent="0.2">
      <c r="A6690" s="15" t="s">
        <v>283</v>
      </c>
      <c r="B6690" s="16">
        <v>15.12</v>
      </c>
      <c r="C6690" s="17">
        <v>-7.7299999999999999E-3</v>
      </c>
      <c r="D6690" s="17">
        <v>-4.1230000000000003E-2</v>
      </c>
      <c r="E6690" s="17">
        <v>-0.99356</v>
      </c>
      <c r="F6690" s="17">
        <v>4.3699999999999998E-3</v>
      </c>
      <c r="G6690" s="1">
        <v>-6.6519999999999996E-2</v>
      </c>
      <c r="H6690" s="1">
        <v>-1.0167299999999999</v>
      </c>
      <c r="I6690" s="1">
        <v>-7.4580200000000003</v>
      </c>
      <c r="J6690" s="1">
        <v>-1.79389</v>
      </c>
      <c r="K6690">
        <v>23.236640000000001</v>
      </c>
      <c r="L6690">
        <v>-34.497070000000001</v>
      </c>
      <c r="M6690">
        <v>30.102540000000001</v>
      </c>
      <c r="N6690">
        <v>23.999020000000002</v>
      </c>
      <c r="O6690">
        <v>13</v>
      </c>
      <c r="P6690">
        <v>1008</v>
      </c>
      <c r="Q6690">
        <v>27</v>
      </c>
      <c r="R6690">
        <v>26.21</v>
      </c>
      <c r="S6690">
        <v>26.09</v>
      </c>
      <c r="T6690">
        <v>25.76</v>
      </c>
      <c r="U6690">
        <v>393.65</v>
      </c>
    </row>
    <row r="6691" spans="1:21" x14ac:dyDescent="0.2">
      <c r="A6691" s="15" t="s">
        <v>283</v>
      </c>
      <c r="B6691" s="16">
        <v>15.122999999999999</v>
      </c>
      <c r="C6691" s="17">
        <v>-8.1200000000000005E-3</v>
      </c>
      <c r="D6691" s="17">
        <v>-4.0430000000000001E-2</v>
      </c>
      <c r="E6691" s="17">
        <v>-0.99295</v>
      </c>
      <c r="F6691" s="17">
        <v>4.5500000000000002E-3</v>
      </c>
      <c r="G6691" s="1">
        <v>-6.0780000000000001E-2</v>
      </c>
      <c r="H6691" s="1">
        <v>-1.01345</v>
      </c>
      <c r="I6691" s="1">
        <v>-6.9542000000000002</v>
      </c>
      <c r="J6691" s="1">
        <v>-1.06107</v>
      </c>
      <c r="K6691">
        <v>23.183209999999999</v>
      </c>
      <c r="L6691">
        <v>-34.399410000000003</v>
      </c>
      <c r="M6691">
        <v>30.126950000000001</v>
      </c>
      <c r="N6691">
        <v>24.121089999999999</v>
      </c>
      <c r="O6691">
        <v>13</v>
      </c>
      <c r="P6691">
        <v>1009</v>
      </c>
      <c r="Q6691">
        <v>27</v>
      </c>
      <c r="R6691">
        <v>26.21</v>
      </c>
      <c r="S6691">
        <v>26.09</v>
      </c>
      <c r="T6691">
        <v>25.76</v>
      </c>
      <c r="U6691">
        <v>393.64</v>
      </c>
    </row>
    <row r="6692" spans="1:21" x14ac:dyDescent="0.2">
      <c r="A6692" s="15" t="s">
        <v>283</v>
      </c>
      <c r="B6692" s="16">
        <v>15.125</v>
      </c>
      <c r="C6692" s="17">
        <v>-9.8899999999999995E-3</v>
      </c>
      <c r="D6692" s="17">
        <v>-3.2480000000000002E-2</v>
      </c>
      <c r="E6692" s="17">
        <v>-0.99417999999999995</v>
      </c>
      <c r="F6692" s="17">
        <v>6.1500000000000001E-3</v>
      </c>
      <c r="G6692" s="1">
        <v>-5.6160000000000002E-2</v>
      </c>
      <c r="H6692" s="1">
        <v>-1.01901</v>
      </c>
      <c r="I6692" s="1">
        <v>-6.2213700000000003</v>
      </c>
      <c r="J6692" s="1">
        <v>-1.44275</v>
      </c>
      <c r="K6692">
        <v>23.183209999999999</v>
      </c>
      <c r="L6692">
        <v>-34.765619999999998</v>
      </c>
      <c r="M6692">
        <v>30.15137</v>
      </c>
      <c r="N6692">
        <v>23.950199999999999</v>
      </c>
      <c r="O6692">
        <v>13</v>
      </c>
      <c r="P6692">
        <v>1008</v>
      </c>
      <c r="Q6692">
        <v>27</v>
      </c>
      <c r="R6692">
        <v>26.21</v>
      </c>
      <c r="S6692">
        <v>26.09</v>
      </c>
      <c r="T6692">
        <v>25.76</v>
      </c>
      <c r="U6692">
        <v>393.65</v>
      </c>
    </row>
    <row r="6693" spans="1:21" x14ac:dyDescent="0.2">
      <c r="A6693" s="15" t="s">
        <v>283</v>
      </c>
      <c r="B6693" s="16">
        <v>15.128</v>
      </c>
      <c r="C6693" s="17">
        <v>-7.7999999999999996E-3</v>
      </c>
      <c r="D6693" s="17">
        <v>-3.1060000000000001E-2</v>
      </c>
      <c r="E6693" s="17">
        <v>-0.99373999999999996</v>
      </c>
      <c r="F6693" s="17">
        <v>8.6099999999999996E-3</v>
      </c>
      <c r="G6693" s="1">
        <v>-5.3539999999999997E-2</v>
      </c>
      <c r="H6693" s="1">
        <v>-1.0183800000000001</v>
      </c>
      <c r="I6693" s="1">
        <v>-6.1068699999999998</v>
      </c>
      <c r="J6693" s="1">
        <v>-1.4580200000000001</v>
      </c>
      <c r="K6693">
        <v>23.183209999999999</v>
      </c>
      <c r="L6693">
        <v>-34.204099999999997</v>
      </c>
      <c r="M6693">
        <v>30.395510000000002</v>
      </c>
      <c r="N6693">
        <v>24.023440000000001</v>
      </c>
      <c r="O6693">
        <v>13</v>
      </c>
      <c r="P6693">
        <v>1008</v>
      </c>
      <c r="Q6693">
        <v>27</v>
      </c>
      <c r="R6693">
        <v>29.85</v>
      </c>
      <c r="S6693">
        <v>26.09</v>
      </c>
      <c r="T6693">
        <v>26.76</v>
      </c>
      <c r="U6693">
        <v>393.64</v>
      </c>
    </row>
    <row r="6694" spans="1:21" x14ac:dyDescent="0.2">
      <c r="A6694" s="15" t="s">
        <v>283</v>
      </c>
      <c r="B6694" s="16">
        <v>15.13</v>
      </c>
      <c r="C6694" s="17">
        <v>-6.9100000000000003E-3</v>
      </c>
      <c r="D6694" s="17">
        <v>-2.274E-2</v>
      </c>
      <c r="E6694" s="17">
        <v>-0.99451999999999996</v>
      </c>
      <c r="F6694" s="17">
        <v>6.1999999999999998E-3</v>
      </c>
      <c r="G6694" s="1">
        <v>-5.0610000000000002E-2</v>
      </c>
      <c r="H6694" s="1">
        <v>-1.02108</v>
      </c>
      <c r="I6694" s="1">
        <v>-4.8320600000000002</v>
      </c>
      <c r="J6694" s="1">
        <v>-0.91603000000000001</v>
      </c>
      <c r="K6694">
        <v>22.77863</v>
      </c>
      <c r="L6694">
        <v>-34.277340000000002</v>
      </c>
      <c r="M6694">
        <v>30.346679999999999</v>
      </c>
      <c r="N6694">
        <v>23.657229999999998</v>
      </c>
      <c r="O6694">
        <v>13</v>
      </c>
      <c r="P6694">
        <v>1008</v>
      </c>
      <c r="Q6694">
        <v>27</v>
      </c>
      <c r="R6694">
        <v>29.85</v>
      </c>
      <c r="S6694">
        <v>26.09</v>
      </c>
      <c r="T6694">
        <v>25.76</v>
      </c>
      <c r="U6694">
        <v>393.65</v>
      </c>
    </row>
    <row r="6695" spans="1:21" x14ac:dyDescent="0.2">
      <c r="A6695" s="15" t="s">
        <v>283</v>
      </c>
      <c r="B6695" s="16">
        <v>15.132999999999999</v>
      </c>
      <c r="C6695" s="17">
        <v>-1.073E-2</v>
      </c>
      <c r="D6695" s="17">
        <v>-2.4379999999999999E-2</v>
      </c>
      <c r="E6695" s="17">
        <v>-0.99226000000000003</v>
      </c>
      <c r="F6695" s="17">
        <v>3.48E-3</v>
      </c>
      <c r="G6695" s="1">
        <v>-4.3610000000000003E-2</v>
      </c>
      <c r="H6695" s="1">
        <v>-1.0152300000000001</v>
      </c>
      <c r="I6695" s="1">
        <v>-4.2824400000000002</v>
      </c>
      <c r="J6695" s="1">
        <v>-1.8549599999999999</v>
      </c>
      <c r="K6695">
        <v>23.0458</v>
      </c>
      <c r="L6695">
        <v>-34.594729999999998</v>
      </c>
      <c r="M6695">
        <v>30.17578</v>
      </c>
      <c r="N6695">
        <v>23.632809999999999</v>
      </c>
      <c r="O6695">
        <v>13</v>
      </c>
      <c r="P6695">
        <v>1008</v>
      </c>
      <c r="Q6695">
        <v>27</v>
      </c>
      <c r="R6695">
        <v>29.85</v>
      </c>
      <c r="S6695">
        <v>26.09</v>
      </c>
      <c r="T6695">
        <v>25.76</v>
      </c>
      <c r="U6695">
        <v>393.64</v>
      </c>
    </row>
    <row r="6696" spans="1:21" x14ac:dyDescent="0.2">
      <c r="A6696" s="15" t="s">
        <v>283</v>
      </c>
      <c r="B6696" s="16">
        <v>15.135</v>
      </c>
      <c r="C6696" s="17">
        <v>-1.268E-2</v>
      </c>
      <c r="D6696" s="17">
        <v>-1.5939999999999999E-2</v>
      </c>
      <c r="E6696" s="17">
        <v>-0.99219000000000002</v>
      </c>
      <c r="F6696" s="17">
        <v>3.81E-3</v>
      </c>
      <c r="G6696" s="1">
        <v>-4.4929999999999998E-2</v>
      </c>
      <c r="H6696" s="1">
        <v>-1.0183800000000001</v>
      </c>
      <c r="I6696" s="1">
        <v>-3.3053400000000002</v>
      </c>
      <c r="J6696" s="1">
        <v>-0.95420000000000005</v>
      </c>
      <c r="K6696">
        <v>22.923660000000002</v>
      </c>
      <c r="L6696">
        <v>-34.350589999999997</v>
      </c>
      <c r="M6696">
        <v>30.395510000000002</v>
      </c>
      <c r="N6696">
        <v>23.73047</v>
      </c>
      <c r="O6696">
        <v>13</v>
      </c>
      <c r="P6696">
        <v>1008</v>
      </c>
      <c r="Q6696">
        <v>27</v>
      </c>
      <c r="R6696">
        <v>26.32</v>
      </c>
      <c r="S6696">
        <v>26.09</v>
      </c>
      <c r="T6696">
        <v>25.76</v>
      </c>
      <c r="U6696">
        <v>393.66</v>
      </c>
    </row>
    <row r="6697" spans="1:21" x14ac:dyDescent="0.2">
      <c r="A6697" s="15" t="s">
        <v>283</v>
      </c>
      <c r="B6697" s="16">
        <v>15.138</v>
      </c>
      <c r="C6697" s="17">
        <v>-9.2999999999999992E-3</v>
      </c>
      <c r="D6697" s="17">
        <v>-2.445E-2</v>
      </c>
      <c r="E6697" s="17">
        <v>-0.99714999999999998</v>
      </c>
      <c r="F6697" s="17">
        <v>4.0600000000000002E-3</v>
      </c>
      <c r="G6697" s="1">
        <v>-4.1020000000000001E-2</v>
      </c>
      <c r="H6697" s="1">
        <v>-1.0184500000000001</v>
      </c>
      <c r="I6697" s="1">
        <v>-2.3053400000000002</v>
      </c>
      <c r="J6697" s="1">
        <v>-1.5648899999999999</v>
      </c>
      <c r="K6697">
        <v>22.8855</v>
      </c>
      <c r="L6697">
        <v>-34.399410000000003</v>
      </c>
      <c r="M6697">
        <v>30.32227</v>
      </c>
      <c r="N6697">
        <v>23.706050000000001</v>
      </c>
      <c r="O6697">
        <v>13</v>
      </c>
      <c r="P6697">
        <v>1008</v>
      </c>
      <c r="Q6697">
        <v>27</v>
      </c>
      <c r="R6697">
        <v>26.32</v>
      </c>
      <c r="S6697">
        <v>26.09</v>
      </c>
      <c r="T6697">
        <v>26.76</v>
      </c>
      <c r="U6697">
        <v>393.65</v>
      </c>
    </row>
    <row r="6698" spans="1:21" x14ac:dyDescent="0.2">
      <c r="A6698" s="15" t="s">
        <v>283</v>
      </c>
      <c r="B6698" s="16">
        <v>15.14</v>
      </c>
      <c r="C6698" s="17">
        <v>-8.8299999999999993E-3</v>
      </c>
      <c r="D6698" s="17">
        <v>-1.746E-2</v>
      </c>
      <c r="E6698" s="17">
        <v>-0.99592999999999998</v>
      </c>
      <c r="F6698" s="17">
        <v>4.96E-3</v>
      </c>
      <c r="G6698" s="1">
        <v>-4.6710000000000002E-2</v>
      </c>
      <c r="H6698" s="1">
        <v>-1.0234799999999999</v>
      </c>
      <c r="I6698" s="1">
        <v>-1.51145</v>
      </c>
      <c r="J6698" s="1">
        <v>-1.2213700000000001</v>
      </c>
      <c r="K6698">
        <v>22.60305</v>
      </c>
      <c r="L6698">
        <v>-34.277340000000002</v>
      </c>
      <c r="M6698">
        <v>30.49316</v>
      </c>
      <c r="N6698">
        <v>23.706050000000001</v>
      </c>
      <c r="O6698">
        <v>14</v>
      </c>
      <c r="P6698">
        <v>1008</v>
      </c>
      <c r="Q6698">
        <v>27</v>
      </c>
      <c r="R6698">
        <v>26.32</v>
      </c>
      <c r="S6698">
        <v>26.09</v>
      </c>
      <c r="T6698">
        <v>25.76</v>
      </c>
      <c r="U6698">
        <v>393.66</v>
      </c>
    </row>
    <row r="6699" spans="1:21" x14ac:dyDescent="0.2">
      <c r="A6699" s="15" t="s">
        <v>283</v>
      </c>
      <c r="B6699" s="16">
        <v>15.143000000000001</v>
      </c>
      <c r="C6699" s="17">
        <v>-9.3600000000000003E-3</v>
      </c>
      <c r="D6699" s="17">
        <v>-2.962E-2</v>
      </c>
      <c r="E6699" s="17">
        <v>-0.99687000000000003</v>
      </c>
      <c r="F6699" s="17">
        <v>4.0999999999999999E-4</v>
      </c>
      <c r="G6699" s="1">
        <v>-4.2840000000000003E-2</v>
      </c>
      <c r="H6699" s="1">
        <v>-1.01871</v>
      </c>
      <c r="I6699" s="1">
        <v>-0.51144999999999996</v>
      </c>
      <c r="J6699" s="1">
        <v>-1.48855</v>
      </c>
      <c r="K6699">
        <v>22.305340000000001</v>
      </c>
      <c r="L6699">
        <v>-34.204099999999997</v>
      </c>
      <c r="M6699">
        <v>30.688479999999998</v>
      </c>
      <c r="N6699">
        <v>23.681640000000002</v>
      </c>
      <c r="O6699">
        <v>13</v>
      </c>
      <c r="P6699">
        <v>1008</v>
      </c>
      <c r="Q6699">
        <v>27</v>
      </c>
      <c r="R6699">
        <v>26.21</v>
      </c>
      <c r="S6699">
        <v>26.09</v>
      </c>
      <c r="T6699">
        <v>25.76</v>
      </c>
      <c r="U6699">
        <v>393.65</v>
      </c>
    </row>
    <row r="6700" spans="1:21" x14ac:dyDescent="0.2">
      <c r="A6700" s="15" t="s">
        <v>283</v>
      </c>
      <c r="B6700" s="16">
        <v>15.145</v>
      </c>
      <c r="C6700" s="17">
        <v>-1.6840000000000001E-2</v>
      </c>
      <c r="D6700" s="17">
        <v>-1.8540000000000001E-2</v>
      </c>
      <c r="E6700" s="17">
        <v>-0.99280000000000002</v>
      </c>
      <c r="F6700" s="17">
        <v>3.7299999999999998E-3</v>
      </c>
      <c r="G6700" s="1">
        <v>-4.3589999999999997E-2</v>
      </c>
      <c r="H6700" s="1">
        <v>-1.02007</v>
      </c>
      <c r="I6700" s="1">
        <v>0.30534</v>
      </c>
      <c r="J6700" s="1">
        <v>-1.79389</v>
      </c>
      <c r="K6700">
        <v>22.37405</v>
      </c>
      <c r="L6700">
        <v>-34.204099999999997</v>
      </c>
      <c r="M6700">
        <v>30.712890000000002</v>
      </c>
      <c r="N6700">
        <v>23.6084</v>
      </c>
      <c r="O6700">
        <v>13</v>
      </c>
      <c r="P6700">
        <v>1008</v>
      </c>
      <c r="Q6700">
        <v>27</v>
      </c>
      <c r="R6700">
        <v>26.21</v>
      </c>
      <c r="S6700">
        <v>26.09</v>
      </c>
      <c r="T6700">
        <v>25.76</v>
      </c>
      <c r="U6700">
        <v>393.66</v>
      </c>
    </row>
    <row r="6701" spans="1:21" x14ac:dyDescent="0.2">
      <c r="A6701" s="15" t="s">
        <v>283</v>
      </c>
      <c r="B6701" s="16">
        <v>15.148</v>
      </c>
      <c r="C6701" s="17">
        <v>-1.257E-2</v>
      </c>
      <c r="D6701" s="17">
        <v>-2.6720000000000001E-2</v>
      </c>
      <c r="E6701" s="17">
        <v>-0.99394000000000005</v>
      </c>
      <c r="F6701" s="17">
        <v>-5.6999999999999998E-4</v>
      </c>
      <c r="G6701" s="1">
        <v>-4.4089999999999997E-2</v>
      </c>
      <c r="H6701" s="1">
        <v>-1.0156000000000001</v>
      </c>
      <c r="I6701" s="1">
        <v>0.99236999999999997</v>
      </c>
      <c r="J6701" s="1">
        <v>-1.1221399999999999</v>
      </c>
      <c r="K6701">
        <v>22.152670000000001</v>
      </c>
      <c r="L6701">
        <v>-34.301760000000002</v>
      </c>
      <c r="M6701">
        <v>30.541989999999998</v>
      </c>
      <c r="N6701">
        <v>23.681640000000002</v>
      </c>
      <c r="O6701">
        <v>13</v>
      </c>
      <c r="P6701">
        <v>1009</v>
      </c>
      <c r="Q6701">
        <v>27</v>
      </c>
      <c r="R6701">
        <v>26.21</v>
      </c>
      <c r="S6701">
        <v>26.09</v>
      </c>
      <c r="T6701">
        <v>25.76</v>
      </c>
      <c r="U6701">
        <v>393.65</v>
      </c>
    </row>
    <row r="6702" spans="1:21" x14ac:dyDescent="0.2">
      <c r="A6702" s="15" t="s">
        <v>283</v>
      </c>
      <c r="B6702" s="16">
        <v>15.15</v>
      </c>
      <c r="C6702" s="17">
        <v>-1.6330000000000001E-2</v>
      </c>
      <c r="D6702" s="17">
        <v>-2.8170000000000001E-2</v>
      </c>
      <c r="E6702" s="17">
        <v>-0.99617</v>
      </c>
      <c r="F6702" s="17">
        <v>1.24E-3</v>
      </c>
      <c r="G6702" s="1">
        <v>-4.3610000000000003E-2</v>
      </c>
      <c r="H6702" s="1">
        <v>-1.0206500000000001</v>
      </c>
      <c r="I6702" s="1">
        <v>2.0228999999999999</v>
      </c>
      <c r="J6702" s="1">
        <v>-1.75573</v>
      </c>
      <c r="K6702">
        <v>21.961829999999999</v>
      </c>
      <c r="L6702">
        <v>-34.399410000000003</v>
      </c>
      <c r="M6702">
        <v>30.834959999999999</v>
      </c>
      <c r="N6702">
        <v>23.779299999999999</v>
      </c>
      <c r="O6702">
        <v>13</v>
      </c>
      <c r="P6702">
        <v>1008</v>
      </c>
      <c r="Q6702">
        <v>27</v>
      </c>
      <c r="R6702">
        <v>26.21</v>
      </c>
      <c r="S6702">
        <v>26.42</v>
      </c>
      <c r="T6702">
        <v>25.76</v>
      </c>
      <c r="U6702">
        <v>393.66</v>
      </c>
    </row>
    <row r="6703" spans="1:21" x14ac:dyDescent="0.2">
      <c r="A6703" s="15" t="s">
        <v>283</v>
      </c>
      <c r="B6703" s="16">
        <v>15.151999999999999</v>
      </c>
      <c r="C6703" s="17">
        <v>-1.077E-2</v>
      </c>
      <c r="D6703" s="17">
        <v>-3.5529999999999999E-2</v>
      </c>
      <c r="E6703" s="17">
        <v>-0.99051999999999996</v>
      </c>
      <c r="F6703" s="17">
        <v>-2.7899999999999999E-3</v>
      </c>
      <c r="G6703" s="1">
        <v>-5.6829999999999999E-2</v>
      </c>
      <c r="H6703" s="1">
        <v>-1.01834</v>
      </c>
      <c r="I6703" s="1">
        <v>2.2595399999999999</v>
      </c>
      <c r="J6703" s="1">
        <v>-1.0152699999999999</v>
      </c>
      <c r="K6703">
        <v>21.80153</v>
      </c>
      <c r="L6703">
        <v>-34.106450000000002</v>
      </c>
      <c r="M6703">
        <v>30.61523</v>
      </c>
      <c r="N6703">
        <v>23.73047</v>
      </c>
      <c r="O6703">
        <v>13</v>
      </c>
      <c r="P6703">
        <v>1008</v>
      </c>
      <c r="Q6703">
        <v>27</v>
      </c>
      <c r="R6703">
        <v>26.21</v>
      </c>
      <c r="S6703">
        <v>26.42</v>
      </c>
      <c r="T6703">
        <v>25.76</v>
      </c>
      <c r="U6703">
        <v>393.68</v>
      </c>
    </row>
    <row r="6704" spans="1:21" x14ac:dyDescent="0.2">
      <c r="A6704" s="15" t="s">
        <v>283</v>
      </c>
      <c r="B6704" s="16">
        <v>15.154999999999999</v>
      </c>
      <c r="C6704" s="17">
        <v>-1.545E-2</v>
      </c>
      <c r="D6704" s="17">
        <v>-3.7429999999999998E-2</v>
      </c>
      <c r="E6704" s="17">
        <v>-0.99399000000000004</v>
      </c>
      <c r="F6704" s="17">
        <v>-1.16E-3</v>
      </c>
      <c r="G6704" s="1">
        <v>-5.7590000000000002E-2</v>
      </c>
      <c r="H6704" s="1">
        <v>-1.0252300000000001</v>
      </c>
      <c r="I6704" s="1">
        <v>2.3664100000000001</v>
      </c>
      <c r="J6704" s="1">
        <v>-1.7709900000000001</v>
      </c>
      <c r="K6704">
        <v>21.717559999999999</v>
      </c>
      <c r="L6704">
        <v>-34.082030000000003</v>
      </c>
      <c r="M6704">
        <v>30.688479999999998</v>
      </c>
      <c r="N6704">
        <v>23.73047</v>
      </c>
      <c r="O6704">
        <v>13</v>
      </c>
      <c r="P6704">
        <v>1008</v>
      </c>
      <c r="Q6704">
        <v>27</v>
      </c>
      <c r="R6704">
        <v>26.21</v>
      </c>
      <c r="S6704">
        <v>26.42</v>
      </c>
      <c r="T6704">
        <v>25.76</v>
      </c>
      <c r="U6704">
        <v>393.67</v>
      </c>
    </row>
    <row r="6705" spans="1:21" x14ac:dyDescent="0.2">
      <c r="A6705" s="15" t="s">
        <v>283</v>
      </c>
      <c r="B6705" s="16">
        <v>15.157</v>
      </c>
      <c r="C6705" s="17">
        <v>-1.191E-2</v>
      </c>
      <c r="D6705" s="17">
        <v>-3.9629999999999999E-2</v>
      </c>
      <c r="E6705" s="17">
        <v>-0.99072000000000005</v>
      </c>
      <c r="F6705" s="17">
        <v>-7.6000000000000004E-4</v>
      </c>
      <c r="G6705" s="1">
        <v>-5.867E-2</v>
      </c>
      <c r="H6705" s="1">
        <v>-1.0170999999999999</v>
      </c>
      <c r="I6705" s="1">
        <v>2.5954199999999998</v>
      </c>
      <c r="J6705" s="1">
        <v>-1.1145</v>
      </c>
      <c r="K6705">
        <v>21.46565</v>
      </c>
      <c r="L6705">
        <v>-33.959960000000002</v>
      </c>
      <c r="M6705">
        <v>30.737300000000001</v>
      </c>
      <c r="N6705">
        <v>23.75488</v>
      </c>
      <c r="O6705">
        <v>13</v>
      </c>
      <c r="P6705">
        <v>1008</v>
      </c>
      <c r="Q6705">
        <v>27</v>
      </c>
      <c r="R6705">
        <v>26.21</v>
      </c>
      <c r="S6705">
        <v>26.09</v>
      </c>
      <c r="T6705">
        <v>25.76</v>
      </c>
      <c r="U6705">
        <v>393.68</v>
      </c>
    </row>
    <row r="6706" spans="1:21" x14ac:dyDescent="0.2">
      <c r="A6706" s="15" t="s">
        <v>283</v>
      </c>
      <c r="B6706" s="16">
        <v>15.16</v>
      </c>
      <c r="C6706" s="17">
        <v>-1.5879999999999998E-2</v>
      </c>
      <c r="D6706" s="17">
        <v>-4.1239999999999999E-2</v>
      </c>
      <c r="E6706" s="17">
        <v>-0.99580999999999997</v>
      </c>
      <c r="F6706" s="17">
        <v>-1.9000000000000001E-4</v>
      </c>
      <c r="G6706" s="1">
        <v>-6.7409999999999998E-2</v>
      </c>
      <c r="H6706" s="1">
        <v>-1.0237799999999999</v>
      </c>
      <c r="I6706" s="1">
        <v>2.4656500000000001</v>
      </c>
      <c r="J6706" s="1">
        <v>-1.6946600000000001</v>
      </c>
      <c r="K6706">
        <v>21.526720000000001</v>
      </c>
      <c r="L6706">
        <v>-34.277340000000002</v>
      </c>
      <c r="M6706">
        <v>30.61523</v>
      </c>
      <c r="N6706">
        <v>23.706050000000001</v>
      </c>
      <c r="O6706">
        <v>13</v>
      </c>
      <c r="P6706">
        <v>1008</v>
      </c>
      <c r="Q6706">
        <v>27</v>
      </c>
      <c r="R6706">
        <v>26.32</v>
      </c>
      <c r="S6706">
        <v>26.09</v>
      </c>
      <c r="T6706">
        <v>25.76</v>
      </c>
      <c r="U6706">
        <v>393.67</v>
      </c>
    </row>
    <row r="6707" spans="1:21" x14ac:dyDescent="0.2">
      <c r="A6707" s="15" t="s">
        <v>283</v>
      </c>
      <c r="B6707" s="16">
        <v>15.162000000000001</v>
      </c>
      <c r="C6707" s="17">
        <v>-7.1500000000000001E-3</v>
      </c>
      <c r="D6707" s="17">
        <v>-4.7329999999999997E-2</v>
      </c>
      <c r="E6707" s="17">
        <v>-0.98995</v>
      </c>
      <c r="F6707" s="17">
        <v>4.8300000000000001E-3</v>
      </c>
      <c r="G6707" s="1">
        <v>-6.7070000000000005E-2</v>
      </c>
      <c r="H6707" s="1">
        <v>-1.01654</v>
      </c>
      <c r="I6707" s="1">
        <v>2.3587799999999999</v>
      </c>
      <c r="J6707" s="1">
        <v>-1.4274800000000001</v>
      </c>
      <c r="K6707">
        <v>21.29008</v>
      </c>
      <c r="L6707">
        <v>-33.959960000000002</v>
      </c>
      <c r="M6707">
        <v>30.78613</v>
      </c>
      <c r="N6707">
        <v>23.58398</v>
      </c>
      <c r="O6707">
        <v>13</v>
      </c>
      <c r="P6707">
        <v>1009</v>
      </c>
      <c r="Q6707">
        <v>27</v>
      </c>
      <c r="R6707">
        <v>26.32</v>
      </c>
      <c r="S6707">
        <v>26.09</v>
      </c>
      <c r="T6707">
        <v>25.76</v>
      </c>
      <c r="U6707">
        <v>393.68</v>
      </c>
    </row>
    <row r="6708" spans="1:21" x14ac:dyDescent="0.2">
      <c r="A6708" s="15" t="s">
        <v>284</v>
      </c>
      <c r="B6708" s="16">
        <v>15.164999999999999</v>
      </c>
      <c r="C6708" s="17">
        <v>-1.014E-2</v>
      </c>
      <c r="D6708" s="17">
        <v>-5.2979999999999999E-2</v>
      </c>
      <c r="E6708" s="17">
        <v>-0.99316000000000004</v>
      </c>
      <c r="F6708" s="17">
        <v>1.1199999999999999E-3</v>
      </c>
      <c r="G6708" s="1">
        <v>-6.9550000000000001E-2</v>
      </c>
      <c r="H6708" s="1">
        <v>-1.02349</v>
      </c>
      <c r="I6708" s="1">
        <v>1.93893</v>
      </c>
      <c r="J6708" s="1">
        <v>-1.5038199999999999</v>
      </c>
      <c r="K6708">
        <v>21.31298</v>
      </c>
      <c r="L6708">
        <v>-33.886719999999997</v>
      </c>
      <c r="M6708">
        <v>30.908200000000001</v>
      </c>
      <c r="N6708">
        <v>23.632809999999999</v>
      </c>
      <c r="O6708">
        <v>13</v>
      </c>
      <c r="P6708">
        <v>1008</v>
      </c>
      <c r="Q6708">
        <v>27</v>
      </c>
      <c r="R6708">
        <v>26.32</v>
      </c>
      <c r="S6708">
        <v>26.09</v>
      </c>
      <c r="T6708">
        <v>25.76</v>
      </c>
      <c r="U6708">
        <v>393.67</v>
      </c>
    </row>
    <row r="6709" spans="1:21" x14ac:dyDescent="0.2">
      <c r="A6709" s="15" t="s">
        <v>284</v>
      </c>
      <c r="B6709" s="16">
        <v>15.167</v>
      </c>
      <c r="C6709" s="17">
        <v>-9.5200000000000007E-3</v>
      </c>
      <c r="D6709" s="17">
        <v>-5.4519999999999999E-2</v>
      </c>
      <c r="E6709" s="17">
        <v>-0.99268999999999996</v>
      </c>
      <c r="F6709" s="17">
        <v>4.3800000000000002E-3</v>
      </c>
      <c r="G6709" s="1">
        <v>-7.4349999999999999E-2</v>
      </c>
      <c r="H6709" s="1">
        <v>-1.0167200000000001</v>
      </c>
      <c r="I6709" s="1">
        <v>1.4656499999999999</v>
      </c>
      <c r="J6709" s="1">
        <v>-1.34351</v>
      </c>
      <c r="K6709">
        <v>21.106870000000001</v>
      </c>
      <c r="L6709">
        <v>-33.91113</v>
      </c>
      <c r="M6709">
        <v>30.834959999999999</v>
      </c>
      <c r="N6709">
        <v>23.803709999999999</v>
      </c>
      <c r="O6709">
        <v>13</v>
      </c>
      <c r="P6709">
        <v>1008</v>
      </c>
      <c r="Q6709">
        <v>27</v>
      </c>
      <c r="R6709">
        <v>26.1</v>
      </c>
      <c r="S6709">
        <v>26.09</v>
      </c>
      <c r="T6709">
        <v>25.76</v>
      </c>
      <c r="U6709">
        <v>393.68</v>
      </c>
    </row>
    <row r="6710" spans="1:21" x14ac:dyDescent="0.2">
      <c r="A6710" s="15" t="s">
        <v>284</v>
      </c>
      <c r="B6710" s="16">
        <v>15.17</v>
      </c>
      <c r="C6710" s="17">
        <v>-8.3800000000000003E-3</v>
      </c>
      <c r="D6710" s="17">
        <v>-5.2240000000000002E-2</v>
      </c>
      <c r="E6710" s="17">
        <v>-0.99061999999999995</v>
      </c>
      <c r="F6710" s="17">
        <v>7.8200000000000006E-3</v>
      </c>
      <c r="G6710" s="1">
        <v>-7.7920000000000003E-2</v>
      </c>
      <c r="H6710" s="1">
        <v>-1.01817</v>
      </c>
      <c r="I6710" s="1">
        <v>0.79388999999999998</v>
      </c>
      <c r="J6710" s="1">
        <v>-1.58779</v>
      </c>
      <c r="K6710">
        <v>21.122140000000002</v>
      </c>
      <c r="L6710">
        <v>-33.886719999999997</v>
      </c>
      <c r="M6710">
        <v>30.834959999999999</v>
      </c>
      <c r="N6710">
        <v>23.876950000000001</v>
      </c>
      <c r="O6710">
        <v>13</v>
      </c>
      <c r="P6710">
        <v>1008</v>
      </c>
      <c r="Q6710">
        <v>27</v>
      </c>
      <c r="R6710">
        <v>26.1</v>
      </c>
      <c r="S6710">
        <v>26.09</v>
      </c>
      <c r="T6710">
        <v>25.76</v>
      </c>
      <c r="U6710">
        <v>393.67</v>
      </c>
    </row>
    <row r="6711" spans="1:21" x14ac:dyDescent="0.2">
      <c r="A6711" s="15" t="s">
        <v>284</v>
      </c>
      <c r="B6711" s="16">
        <v>15.172000000000001</v>
      </c>
      <c r="C6711" s="17">
        <v>-3.98E-3</v>
      </c>
      <c r="D6711" s="17">
        <v>-5.108E-2</v>
      </c>
      <c r="E6711" s="17">
        <v>-0.99004000000000003</v>
      </c>
      <c r="F6711" s="17">
        <v>8.5800000000000008E-3</v>
      </c>
      <c r="G6711" s="1">
        <v>-7.3800000000000004E-2</v>
      </c>
      <c r="H6711" s="1">
        <v>-1.0153000000000001</v>
      </c>
      <c r="I6711" s="1">
        <v>0.35877999999999999</v>
      </c>
      <c r="J6711" s="1">
        <v>-1.28244</v>
      </c>
      <c r="K6711">
        <v>20.893129999999999</v>
      </c>
      <c r="L6711">
        <v>-33.935549999999999</v>
      </c>
      <c r="M6711">
        <v>31.152339999999999</v>
      </c>
      <c r="N6711">
        <v>23.681640000000002</v>
      </c>
      <c r="O6711">
        <v>13</v>
      </c>
      <c r="P6711">
        <v>1008</v>
      </c>
      <c r="Q6711">
        <v>27</v>
      </c>
      <c r="R6711">
        <v>26.1</v>
      </c>
      <c r="S6711">
        <v>26.09</v>
      </c>
      <c r="T6711">
        <v>25.76</v>
      </c>
      <c r="U6711">
        <v>393.69</v>
      </c>
    </row>
    <row r="6712" spans="1:21" x14ac:dyDescent="0.2">
      <c r="A6712" s="15" t="s">
        <v>284</v>
      </c>
      <c r="B6712" s="16">
        <v>15.175000000000001</v>
      </c>
      <c r="C6712" s="17">
        <v>-9.2300000000000004E-3</v>
      </c>
      <c r="D6712" s="17">
        <v>-4.87E-2</v>
      </c>
      <c r="E6712" s="17">
        <v>-0.99104999999999999</v>
      </c>
      <c r="F6712" s="17">
        <v>5.96E-3</v>
      </c>
      <c r="G6712" s="1">
        <v>-6.9769999999999999E-2</v>
      </c>
      <c r="H6712" s="1">
        <v>-1.01742</v>
      </c>
      <c r="I6712" s="1">
        <v>-5.3440000000000001E-2</v>
      </c>
      <c r="J6712" s="1">
        <v>-1.51908</v>
      </c>
      <c r="K6712">
        <v>20.80153</v>
      </c>
      <c r="L6712">
        <v>-34.033200000000001</v>
      </c>
      <c r="M6712">
        <v>31.0791</v>
      </c>
      <c r="N6712">
        <v>23.803709999999999</v>
      </c>
      <c r="O6712">
        <v>13</v>
      </c>
      <c r="P6712">
        <v>1008</v>
      </c>
      <c r="Q6712">
        <v>27</v>
      </c>
      <c r="R6712">
        <v>26.1</v>
      </c>
      <c r="S6712">
        <v>26.2</v>
      </c>
      <c r="T6712">
        <v>26.76</v>
      </c>
      <c r="U6712">
        <v>393.67</v>
      </c>
    </row>
    <row r="6713" spans="1:21" x14ac:dyDescent="0.2">
      <c r="A6713" s="15" t="s">
        <v>284</v>
      </c>
      <c r="B6713" s="16">
        <v>15.177</v>
      </c>
      <c r="C6713" s="17">
        <v>-7.8499999999999993E-3</v>
      </c>
      <c r="D6713" s="17">
        <v>-4.5130000000000003E-2</v>
      </c>
      <c r="E6713" s="17">
        <v>-0.99021000000000003</v>
      </c>
      <c r="F6713" s="17">
        <v>6.6899999999999998E-3</v>
      </c>
      <c r="G6713" s="1">
        <v>-6.6589999999999996E-2</v>
      </c>
      <c r="H6713" s="1">
        <v>-1.01552</v>
      </c>
      <c r="I6713" s="1">
        <v>-0.35877999999999999</v>
      </c>
      <c r="J6713" s="1">
        <v>-1.34351</v>
      </c>
      <c r="K6713">
        <v>20.969470000000001</v>
      </c>
      <c r="L6713">
        <v>-33.813479999999998</v>
      </c>
      <c r="M6713">
        <v>31.201170000000001</v>
      </c>
      <c r="N6713">
        <v>23.706050000000001</v>
      </c>
      <c r="O6713">
        <v>13</v>
      </c>
      <c r="P6713">
        <v>1008</v>
      </c>
      <c r="Q6713">
        <v>27</v>
      </c>
      <c r="R6713">
        <v>26.1</v>
      </c>
      <c r="S6713">
        <v>26.2</v>
      </c>
      <c r="T6713">
        <v>25.76</v>
      </c>
      <c r="U6713">
        <v>393.69</v>
      </c>
    </row>
    <row r="6714" spans="1:21" x14ac:dyDescent="0.2">
      <c r="A6714" s="15" t="s">
        <v>284</v>
      </c>
      <c r="B6714" s="16">
        <v>15.18</v>
      </c>
      <c r="C6714" s="17">
        <v>-9.4199999999999996E-3</v>
      </c>
      <c r="D6714" s="17">
        <v>-3.8390000000000001E-2</v>
      </c>
      <c r="E6714" s="17">
        <v>-0.99287000000000003</v>
      </c>
      <c r="F6714" s="17">
        <v>4.1799999999999997E-3</v>
      </c>
      <c r="G6714" s="1">
        <v>-6.361E-2</v>
      </c>
      <c r="H6714" s="1">
        <v>-1.01816</v>
      </c>
      <c r="I6714" s="1">
        <v>-0.32061000000000001</v>
      </c>
      <c r="J6714" s="1">
        <v>-2.0152700000000001</v>
      </c>
      <c r="K6714">
        <v>20.938929999999999</v>
      </c>
      <c r="L6714">
        <v>-33.862299999999998</v>
      </c>
      <c r="M6714">
        <v>30.95703</v>
      </c>
      <c r="N6714">
        <v>23.75488</v>
      </c>
      <c r="O6714">
        <v>13</v>
      </c>
      <c r="P6714">
        <v>1008</v>
      </c>
      <c r="Q6714">
        <v>27</v>
      </c>
      <c r="R6714">
        <v>26.1</v>
      </c>
      <c r="S6714">
        <v>26.2</v>
      </c>
      <c r="T6714">
        <v>25.76</v>
      </c>
      <c r="U6714">
        <v>393.68</v>
      </c>
    </row>
    <row r="6715" spans="1:21" x14ac:dyDescent="0.2">
      <c r="A6715" s="15" t="s">
        <v>284</v>
      </c>
      <c r="B6715" s="16">
        <v>15.182</v>
      </c>
      <c r="C6715" s="17">
        <v>-4.8199999999999996E-3</v>
      </c>
      <c r="D6715" s="17">
        <v>-4.2689999999999999E-2</v>
      </c>
      <c r="E6715" s="17">
        <v>-0.99348999999999998</v>
      </c>
      <c r="F6715" s="17">
        <v>7.5599999999999999E-3</v>
      </c>
      <c r="G6715" s="1">
        <v>-6.5140000000000003E-2</v>
      </c>
      <c r="H6715" s="1">
        <v>-1.0105999999999999</v>
      </c>
      <c r="I6715" s="1">
        <v>-0.58015000000000005</v>
      </c>
      <c r="J6715" s="1">
        <v>-1.1832100000000001</v>
      </c>
      <c r="K6715">
        <v>20.587789999999998</v>
      </c>
      <c r="L6715">
        <v>-34.008789999999998</v>
      </c>
      <c r="M6715">
        <v>31.22559</v>
      </c>
      <c r="N6715">
        <v>23.681640000000002</v>
      </c>
      <c r="O6715">
        <v>13</v>
      </c>
      <c r="P6715">
        <v>1008</v>
      </c>
      <c r="Q6715">
        <v>27</v>
      </c>
      <c r="R6715">
        <v>26.21</v>
      </c>
      <c r="S6715">
        <v>26.09</v>
      </c>
      <c r="T6715">
        <v>25.76</v>
      </c>
      <c r="U6715">
        <v>393.69</v>
      </c>
    </row>
    <row r="6716" spans="1:21" x14ac:dyDescent="0.2">
      <c r="A6716" s="15" t="s">
        <v>284</v>
      </c>
      <c r="B6716" s="16">
        <v>15.185</v>
      </c>
      <c r="C6716" s="17">
        <v>-4.1200000000000004E-3</v>
      </c>
      <c r="D6716" s="17">
        <v>-3.909E-2</v>
      </c>
      <c r="E6716" s="17">
        <v>-0.99663999999999997</v>
      </c>
      <c r="F6716" s="17">
        <v>5.1500000000000001E-3</v>
      </c>
      <c r="G6716" s="1">
        <v>-6.3759999999999997E-2</v>
      </c>
      <c r="H6716" s="1">
        <v>-1.0187900000000001</v>
      </c>
      <c r="I6716" s="1">
        <v>-0.61068999999999996</v>
      </c>
      <c r="J6716" s="1">
        <v>-1.55725</v>
      </c>
      <c r="K6716">
        <v>20.9542</v>
      </c>
      <c r="L6716">
        <v>-33.642580000000002</v>
      </c>
      <c r="M6716">
        <v>31.176760000000002</v>
      </c>
      <c r="N6716">
        <v>23.75488</v>
      </c>
      <c r="O6716">
        <v>14</v>
      </c>
      <c r="P6716">
        <v>1008</v>
      </c>
      <c r="Q6716">
        <v>27</v>
      </c>
      <c r="R6716">
        <v>26.21</v>
      </c>
      <c r="S6716">
        <v>26.09</v>
      </c>
      <c r="T6716">
        <v>25.76</v>
      </c>
      <c r="U6716">
        <v>393.68</v>
      </c>
    </row>
    <row r="6717" spans="1:21" x14ac:dyDescent="0.2">
      <c r="A6717" s="15" t="s">
        <v>284</v>
      </c>
      <c r="B6717" s="16">
        <v>15.186999999999999</v>
      </c>
      <c r="C6717" s="17">
        <v>-5.8999999999999999E-3</v>
      </c>
      <c r="D6717" s="17">
        <v>-3.4090000000000002E-2</v>
      </c>
      <c r="E6717" s="17">
        <v>-0.99755000000000005</v>
      </c>
      <c r="F6717" s="17">
        <v>7.5500000000000003E-3</v>
      </c>
      <c r="G6717" s="1">
        <v>-5.9380000000000002E-2</v>
      </c>
      <c r="H6717" s="1">
        <v>-1.0196700000000001</v>
      </c>
      <c r="I6717" s="1">
        <v>-8.3970000000000003E-2</v>
      </c>
      <c r="J6717" s="1">
        <v>-1.34351</v>
      </c>
      <c r="K6717">
        <v>20.595420000000001</v>
      </c>
      <c r="L6717">
        <v>-33.715820000000001</v>
      </c>
      <c r="M6717">
        <v>31.176760000000002</v>
      </c>
      <c r="N6717">
        <v>23.90137</v>
      </c>
      <c r="O6717">
        <v>13</v>
      </c>
      <c r="P6717">
        <v>1008</v>
      </c>
      <c r="Q6717">
        <v>27</v>
      </c>
      <c r="R6717">
        <v>26.21</v>
      </c>
      <c r="S6717">
        <v>26.09</v>
      </c>
      <c r="T6717">
        <v>25.76</v>
      </c>
      <c r="U6717">
        <v>393.69</v>
      </c>
    </row>
    <row r="6718" spans="1:21" x14ac:dyDescent="0.2">
      <c r="A6718" s="15" t="s">
        <v>284</v>
      </c>
      <c r="B6718" s="16">
        <v>15.19</v>
      </c>
      <c r="C6718" s="17">
        <v>-6.3600000000000002E-3</v>
      </c>
      <c r="D6718" s="17">
        <v>-3.5580000000000001E-2</v>
      </c>
      <c r="E6718" s="17">
        <v>-0.99163000000000001</v>
      </c>
      <c r="F6718" s="17">
        <v>3.46E-3</v>
      </c>
      <c r="G6718" s="1">
        <v>-6.2820000000000001E-2</v>
      </c>
      <c r="H6718" s="1">
        <v>-1.0161</v>
      </c>
      <c r="I6718" s="1">
        <v>-0.1145</v>
      </c>
      <c r="J6718" s="1">
        <v>-1.78626</v>
      </c>
      <c r="K6718">
        <v>20.70992</v>
      </c>
      <c r="L6718">
        <v>-33.544919999999998</v>
      </c>
      <c r="M6718">
        <v>31.176760000000002</v>
      </c>
      <c r="N6718">
        <v>23.779299999999999</v>
      </c>
      <c r="O6718">
        <v>13</v>
      </c>
      <c r="P6718">
        <v>1008</v>
      </c>
      <c r="Q6718">
        <v>27</v>
      </c>
      <c r="R6718">
        <v>26.32</v>
      </c>
      <c r="S6718">
        <v>26.2</v>
      </c>
      <c r="T6718">
        <v>25.76</v>
      </c>
      <c r="U6718">
        <v>393.68</v>
      </c>
    </row>
    <row r="6719" spans="1:21" x14ac:dyDescent="0.2">
      <c r="A6719" s="15" t="s">
        <v>284</v>
      </c>
      <c r="B6719" s="16">
        <v>15.192</v>
      </c>
      <c r="C6719" s="17">
        <v>-8.0499999999999999E-3</v>
      </c>
      <c r="D6719" s="17">
        <v>-4.1939999999999998E-2</v>
      </c>
      <c r="E6719" s="17">
        <v>-0.99512999999999996</v>
      </c>
      <c r="F6719" s="17">
        <v>6.62E-3</v>
      </c>
      <c r="G6719" s="1">
        <v>-6.2420000000000003E-2</v>
      </c>
      <c r="H6719" s="1">
        <v>-1.0185</v>
      </c>
      <c r="I6719" s="1">
        <v>7.6299999999999996E-3</v>
      </c>
      <c r="J6719" s="1">
        <v>-1.6030500000000001</v>
      </c>
      <c r="K6719">
        <v>20.46565</v>
      </c>
      <c r="L6719">
        <v>-33.691409999999998</v>
      </c>
      <c r="M6719">
        <v>31.054690000000001</v>
      </c>
      <c r="N6719">
        <v>23.828119999999998</v>
      </c>
      <c r="O6719">
        <v>13</v>
      </c>
      <c r="P6719">
        <v>1008</v>
      </c>
      <c r="Q6719">
        <v>27</v>
      </c>
      <c r="R6719">
        <v>26.32</v>
      </c>
      <c r="S6719">
        <v>26.2</v>
      </c>
      <c r="T6719">
        <v>25.76</v>
      </c>
      <c r="U6719">
        <v>393.69</v>
      </c>
    </row>
    <row r="6720" spans="1:21" x14ac:dyDescent="0.2">
      <c r="A6720" s="15" t="s">
        <v>284</v>
      </c>
      <c r="B6720" s="16">
        <v>15.195</v>
      </c>
      <c r="C6720" s="17">
        <v>-6.6400000000000001E-3</v>
      </c>
      <c r="D6720" s="17">
        <v>-4.1119999999999997E-2</v>
      </c>
      <c r="E6720" s="17">
        <v>-0.99195999999999995</v>
      </c>
      <c r="F6720" s="17">
        <v>5.7000000000000002E-3</v>
      </c>
      <c r="G6720" s="1">
        <v>-6.2950000000000006E-2</v>
      </c>
      <c r="H6720" s="1">
        <v>-1.0160499999999999</v>
      </c>
      <c r="I6720" s="1">
        <v>3.0530000000000002E-2</v>
      </c>
      <c r="J6720" s="1">
        <v>-1.20611</v>
      </c>
      <c r="K6720">
        <v>20.633590000000002</v>
      </c>
      <c r="L6720">
        <v>-33.91113</v>
      </c>
      <c r="M6720">
        <v>31.640619999999998</v>
      </c>
      <c r="N6720">
        <v>23.876950000000001</v>
      </c>
      <c r="O6720">
        <v>13</v>
      </c>
      <c r="P6720">
        <v>1009</v>
      </c>
      <c r="Q6720">
        <v>27</v>
      </c>
      <c r="R6720">
        <v>26.32</v>
      </c>
      <c r="S6720">
        <v>26.2</v>
      </c>
      <c r="T6720">
        <v>25.76</v>
      </c>
      <c r="U6720">
        <v>393.68</v>
      </c>
    </row>
    <row r="6721" spans="1:21" x14ac:dyDescent="0.2">
      <c r="A6721" s="15" t="s">
        <v>284</v>
      </c>
      <c r="B6721" s="16">
        <v>15.196999999999999</v>
      </c>
      <c r="C6721" s="17">
        <v>-8.2000000000000007E-3</v>
      </c>
      <c r="D6721" s="17">
        <v>-4.3069999999999997E-2</v>
      </c>
      <c r="E6721" s="17">
        <v>-0.99524999999999997</v>
      </c>
      <c r="F6721" s="17">
        <v>8.5199999999999998E-3</v>
      </c>
      <c r="G6721" s="1">
        <v>-6.7769999999999997E-2</v>
      </c>
      <c r="H6721" s="1">
        <v>-1.01871</v>
      </c>
      <c r="I6721" s="1">
        <v>-9.1600000000000001E-2</v>
      </c>
      <c r="J6721" s="1">
        <v>-1.9694700000000001</v>
      </c>
      <c r="K6721">
        <v>20.68702</v>
      </c>
      <c r="L6721">
        <v>-33.642580000000002</v>
      </c>
      <c r="M6721">
        <v>31.25</v>
      </c>
      <c r="N6721">
        <v>23.950199999999999</v>
      </c>
      <c r="O6721">
        <v>13</v>
      </c>
      <c r="P6721">
        <v>1008</v>
      </c>
      <c r="Q6721">
        <v>27</v>
      </c>
      <c r="R6721">
        <v>26.32</v>
      </c>
      <c r="S6721">
        <v>26.2</v>
      </c>
      <c r="T6721">
        <v>25.76</v>
      </c>
      <c r="U6721">
        <v>393.7</v>
      </c>
    </row>
    <row r="6722" spans="1:21" x14ac:dyDescent="0.2">
      <c r="A6722" s="15" t="s">
        <v>284</v>
      </c>
      <c r="B6722" s="16">
        <v>15.2</v>
      </c>
      <c r="C6722" s="17">
        <v>-4.2700000000000004E-3</v>
      </c>
      <c r="D6722" s="17">
        <v>-4.9549999999999997E-2</v>
      </c>
      <c r="E6722" s="17">
        <v>-0.99290999999999996</v>
      </c>
      <c r="F6722" s="17">
        <v>1.073E-2</v>
      </c>
      <c r="G6722" s="1">
        <v>-7.3380000000000001E-2</v>
      </c>
      <c r="H6722" s="1">
        <v>-1.01616</v>
      </c>
      <c r="I6722" s="1">
        <v>-0.23663999999999999</v>
      </c>
      <c r="J6722" s="1">
        <v>-1.1221399999999999</v>
      </c>
      <c r="K6722">
        <v>20.80153</v>
      </c>
      <c r="L6722">
        <v>-33.59375</v>
      </c>
      <c r="M6722">
        <v>31.201170000000001</v>
      </c>
      <c r="N6722">
        <v>23.706050000000001</v>
      </c>
      <c r="O6722">
        <v>13</v>
      </c>
      <c r="P6722">
        <v>1008</v>
      </c>
      <c r="Q6722">
        <v>27</v>
      </c>
      <c r="R6722">
        <v>26.43</v>
      </c>
      <c r="S6722">
        <v>26.2</v>
      </c>
      <c r="T6722">
        <v>25.76</v>
      </c>
      <c r="U6722">
        <v>393.68</v>
      </c>
    </row>
    <row r="6723" spans="1:21" x14ac:dyDescent="0.2">
      <c r="A6723" s="15" t="s">
        <v>284</v>
      </c>
      <c r="B6723" s="16">
        <v>15.202</v>
      </c>
      <c r="C6723" s="17">
        <v>-5.4200000000000003E-3</v>
      </c>
      <c r="D6723" s="17">
        <v>-4.5330000000000002E-2</v>
      </c>
      <c r="E6723" s="17">
        <v>-0.99670999999999998</v>
      </c>
      <c r="F6723" s="17">
        <v>1.0160000000000001E-2</v>
      </c>
      <c r="G6723" s="1">
        <v>-6.5879999999999994E-2</v>
      </c>
      <c r="H6723" s="1">
        <v>-1.02102</v>
      </c>
      <c r="I6723" s="1">
        <v>-0.18321000000000001</v>
      </c>
      <c r="J6723" s="1">
        <v>-2.1145</v>
      </c>
      <c r="K6723">
        <v>20.862590000000001</v>
      </c>
      <c r="L6723">
        <v>-33.520510000000002</v>
      </c>
      <c r="M6723">
        <v>31.39648</v>
      </c>
      <c r="N6723">
        <v>23.974609999999998</v>
      </c>
      <c r="O6723">
        <v>13</v>
      </c>
      <c r="P6723">
        <v>1008</v>
      </c>
      <c r="Q6723">
        <v>27</v>
      </c>
      <c r="R6723">
        <v>26.43</v>
      </c>
      <c r="S6723">
        <v>26.2</v>
      </c>
      <c r="T6723">
        <v>25.76</v>
      </c>
      <c r="U6723">
        <v>393.7</v>
      </c>
    </row>
    <row r="6724" spans="1:21" x14ac:dyDescent="0.2">
      <c r="A6724" s="15" t="s">
        <v>284</v>
      </c>
      <c r="B6724" s="16">
        <v>15.205</v>
      </c>
      <c r="C6724" s="17">
        <v>-4.2199999999999998E-3</v>
      </c>
      <c r="D6724" s="17">
        <v>-4.172E-2</v>
      </c>
      <c r="E6724" s="17">
        <v>-0.9909</v>
      </c>
      <c r="F6724" s="17">
        <v>8.1499999999999993E-3</v>
      </c>
      <c r="G6724" s="1">
        <v>-7.5200000000000003E-2</v>
      </c>
      <c r="H6724" s="1">
        <v>-1.0144500000000001</v>
      </c>
      <c r="I6724" s="1">
        <v>-0.37404999999999999</v>
      </c>
      <c r="J6724" s="1">
        <v>-1.17557</v>
      </c>
      <c r="K6724">
        <v>21.015270000000001</v>
      </c>
      <c r="L6724">
        <v>-33.520510000000002</v>
      </c>
      <c r="M6724">
        <v>31.591799999999999</v>
      </c>
      <c r="N6724">
        <v>23.706050000000001</v>
      </c>
      <c r="O6724">
        <v>13</v>
      </c>
      <c r="P6724">
        <v>1008</v>
      </c>
      <c r="Q6724">
        <v>27</v>
      </c>
      <c r="R6724">
        <v>26.43</v>
      </c>
      <c r="S6724">
        <v>26.2</v>
      </c>
      <c r="T6724">
        <v>25.76</v>
      </c>
      <c r="U6724">
        <v>393.69</v>
      </c>
    </row>
    <row r="6725" spans="1:21" x14ac:dyDescent="0.2">
      <c r="A6725" s="15" t="s">
        <v>284</v>
      </c>
      <c r="B6725" s="16">
        <v>15.207000000000001</v>
      </c>
      <c r="C6725" s="17">
        <v>-6.4599999999999996E-3</v>
      </c>
      <c r="D6725" s="17">
        <v>-4.7780000000000003E-2</v>
      </c>
      <c r="E6725" s="17">
        <v>-0.99297000000000002</v>
      </c>
      <c r="F6725" s="17">
        <v>7.6899999999999998E-3</v>
      </c>
      <c r="G6725" s="1">
        <v>-7.3499999999999996E-2</v>
      </c>
      <c r="H6725" s="1">
        <v>-1.01756</v>
      </c>
      <c r="I6725" s="1">
        <v>-0.30534</v>
      </c>
      <c r="J6725" s="1">
        <v>-1.8702300000000001</v>
      </c>
      <c r="K6725">
        <v>21.038170000000001</v>
      </c>
      <c r="L6725">
        <v>-33.447270000000003</v>
      </c>
      <c r="M6725">
        <v>31.689450000000001</v>
      </c>
      <c r="N6725">
        <v>24.04785</v>
      </c>
      <c r="O6725">
        <v>13</v>
      </c>
      <c r="P6725">
        <v>1007</v>
      </c>
      <c r="Q6725">
        <v>27</v>
      </c>
      <c r="R6725">
        <v>26.98</v>
      </c>
      <c r="S6725">
        <v>26.09</v>
      </c>
      <c r="T6725">
        <v>25.76</v>
      </c>
      <c r="U6725">
        <v>393.7</v>
      </c>
    </row>
    <row r="6726" spans="1:21" x14ac:dyDescent="0.2">
      <c r="A6726" s="15" t="s">
        <v>284</v>
      </c>
      <c r="B6726" s="16">
        <v>15.209</v>
      </c>
      <c r="C6726" s="17">
        <v>-3.8700000000000002E-3</v>
      </c>
      <c r="D6726" s="17">
        <v>-4.0770000000000001E-2</v>
      </c>
      <c r="E6726" s="17">
        <v>-0.98906000000000005</v>
      </c>
      <c r="F6726" s="17">
        <v>5.8500000000000002E-3</v>
      </c>
      <c r="G6726" s="1">
        <v>-6.9199999999999998E-2</v>
      </c>
      <c r="H6726" s="1">
        <v>-1.01227</v>
      </c>
      <c r="I6726" s="1">
        <v>-6.1069999999999999E-2</v>
      </c>
      <c r="J6726" s="1">
        <v>-1.55725</v>
      </c>
      <c r="K6726">
        <v>21.076339999999998</v>
      </c>
      <c r="L6726">
        <v>-33.618160000000003</v>
      </c>
      <c r="M6726">
        <v>31.27441</v>
      </c>
      <c r="N6726">
        <v>23.876950000000001</v>
      </c>
      <c r="O6726">
        <v>13</v>
      </c>
      <c r="P6726">
        <v>1008</v>
      </c>
      <c r="Q6726">
        <v>27</v>
      </c>
      <c r="R6726">
        <v>26.98</v>
      </c>
      <c r="S6726">
        <v>26.09</v>
      </c>
      <c r="T6726">
        <v>25.76</v>
      </c>
      <c r="U6726">
        <v>393.71</v>
      </c>
    </row>
    <row r="6727" spans="1:21" x14ac:dyDescent="0.2">
      <c r="A6727" s="15" t="s">
        <v>284</v>
      </c>
      <c r="B6727" s="16">
        <v>15.212</v>
      </c>
      <c r="C6727" s="17">
        <v>-6.2700000000000004E-3</v>
      </c>
      <c r="D6727" s="17">
        <v>-4.6949999999999999E-2</v>
      </c>
      <c r="E6727" s="17">
        <v>-0.98619999999999997</v>
      </c>
      <c r="F6727" s="17">
        <v>9.1699999999999993E-3</v>
      </c>
      <c r="G6727" s="1">
        <v>-7.3609999999999995E-2</v>
      </c>
      <c r="H6727" s="1">
        <v>-1.01355</v>
      </c>
      <c r="I6727" s="1">
        <v>1.5270000000000001E-2</v>
      </c>
      <c r="J6727" s="1">
        <v>-1.4198500000000001</v>
      </c>
      <c r="K6727">
        <v>21.0916</v>
      </c>
      <c r="L6727">
        <v>-33.398440000000001</v>
      </c>
      <c r="M6727">
        <v>31.640619999999998</v>
      </c>
      <c r="N6727">
        <v>23.779299999999999</v>
      </c>
      <c r="O6727">
        <v>13</v>
      </c>
      <c r="P6727">
        <v>1008</v>
      </c>
      <c r="Q6727">
        <v>27</v>
      </c>
      <c r="R6727">
        <v>26.98</v>
      </c>
      <c r="S6727">
        <v>26.09</v>
      </c>
      <c r="T6727">
        <v>25.76</v>
      </c>
      <c r="U6727">
        <v>393.7</v>
      </c>
    </row>
    <row r="6728" spans="1:21" x14ac:dyDescent="0.2">
      <c r="A6728" s="15" t="s">
        <v>284</v>
      </c>
      <c r="B6728" s="16">
        <v>15.214</v>
      </c>
      <c r="C6728" s="17">
        <v>-2.7299999999999998E-3</v>
      </c>
      <c r="D6728" s="17">
        <v>-5.0590000000000003E-2</v>
      </c>
      <c r="E6728" s="17">
        <v>-0.99175000000000002</v>
      </c>
      <c r="F6728" s="17">
        <v>7.77E-3</v>
      </c>
      <c r="G6728" s="1">
        <v>-7.3099999999999998E-2</v>
      </c>
      <c r="H6728" s="1">
        <v>-1.0146200000000001</v>
      </c>
      <c r="I6728" s="1">
        <v>-0.12214</v>
      </c>
      <c r="J6728" s="1">
        <v>-1.7480899999999999</v>
      </c>
      <c r="K6728">
        <v>21.160309999999999</v>
      </c>
      <c r="L6728">
        <v>-33.325200000000002</v>
      </c>
      <c r="M6728">
        <v>31.640619999999998</v>
      </c>
      <c r="N6728">
        <v>24.121089999999999</v>
      </c>
      <c r="O6728">
        <v>13</v>
      </c>
      <c r="P6728">
        <v>1008</v>
      </c>
      <c r="Q6728">
        <v>27</v>
      </c>
      <c r="R6728">
        <v>26.21</v>
      </c>
      <c r="S6728">
        <v>26.2</v>
      </c>
      <c r="T6728">
        <v>25.76</v>
      </c>
      <c r="U6728">
        <v>393.72</v>
      </c>
    </row>
    <row r="6729" spans="1:21" x14ac:dyDescent="0.2">
      <c r="A6729" s="15" t="s">
        <v>284</v>
      </c>
      <c r="B6729" s="16">
        <v>15.217000000000001</v>
      </c>
      <c r="C6729" s="17">
        <v>-9.4800000000000006E-3</v>
      </c>
      <c r="D6729" s="17">
        <v>-5.1200000000000002E-2</v>
      </c>
      <c r="E6729" s="17">
        <v>-0.99117</v>
      </c>
      <c r="F6729" s="17">
        <v>6.5500000000000003E-3</v>
      </c>
      <c r="G6729" s="1">
        <v>-7.0180000000000006E-2</v>
      </c>
      <c r="H6729" s="1">
        <v>-1.0106999999999999</v>
      </c>
      <c r="I6729" s="1">
        <v>-7.6340000000000005E-2</v>
      </c>
      <c r="J6729" s="1">
        <v>-1.1832100000000001</v>
      </c>
      <c r="K6729">
        <v>21.152670000000001</v>
      </c>
      <c r="L6729">
        <v>-33.447270000000003</v>
      </c>
      <c r="M6729">
        <v>31.518550000000001</v>
      </c>
      <c r="N6729">
        <v>23.950199999999999</v>
      </c>
      <c r="O6729">
        <v>13</v>
      </c>
      <c r="P6729">
        <v>1008</v>
      </c>
      <c r="Q6729">
        <v>27</v>
      </c>
      <c r="R6729">
        <v>26.21</v>
      </c>
      <c r="S6729">
        <v>26.2</v>
      </c>
      <c r="T6729">
        <v>25.76</v>
      </c>
      <c r="U6729">
        <v>393.7</v>
      </c>
    </row>
    <row r="6730" spans="1:21" x14ac:dyDescent="0.2">
      <c r="A6730" s="15" t="s">
        <v>284</v>
      </c>
      <c r="B6730" s="16">
        <v>15.218999999999999</v>
      </c>
      <c r="C6730" s="17">
        <v>-5.5500000000000002E-3</v>
      </c>
      <c r="D6730" s="17">
        <v>-4.888E-2</v>
      </c>
      <c r="E6730" s="17">
        <v>-0.99400999999999995</v>
      </c>
      <c r="F6730" s="17">
        <v>6.9800000000000001E-3</v>
      </c>
      <c r="G6730" s="1">
        <v>-7.127E-2</v>
      </c>
      <c r="H6730" s="1">
        <v>-1.0168699999999999</v>
      </c>
      <c r="I6730" s="1">
        <v>-1.5270000000000001E-2</v>
      </c>
      <c r="J6730" s="1">
        <v>-1.8091600000000001</v>
      </c>
      <c r="K6730">
        <v>21.083970000000001</v>
      </c>
      <c r="L6730">
        <v>-33.227539999999998</v>
      </c>
      <c r="M6730">
        <v>31.494140000000002</v>
      </c>
      <c r="N6730">
        <v>23.90137</v>
      </c>
      <c r="O6730">
        <v>13</v>
      </c>
      <c r="P6730">
        <v>1008</v>
      </c>
      <c r="Q6730">
        <v>27</v>
      </c>
      <c r="R6730">
        <v>26.21</v>
      </c>
      <c r="S6730">
        <v>26.2</v>
      </c>
      <c r="T6730">
        <v>25.76</v>
      </c>
      <c r="U6730">
        <v>393.72</v>
      </c>
    </row>
    <row r="6731" spans="1:21" x14ac:dyDescent="0.2">
      <c r="A6731" s="15" t="s">
        <v>284</v>
      </c>
      <c r="B6731" s="16">
        <v>15.222</v>
      </c>
      <c r="C6731" s="17">
        <v>-8.7399999999999995E-3</v>
      </c>
      <c r="D6731" s="17">
        <v>-5.5289999999999999E-2</v>
      </c>
      <c r="E6731" s="17">
        <v>-0.99277000000000004</v>
      </c>
      <c r="F6731" s="17">
        <v>9.6699999999999998E-3</v>
      </c>
      <c r="G6731" s="1">
        <v>-7.059E-2</v>
      </c>
      <c r="H6731" s="1">
        <v>-1.0130399999999999</v>
      </c>
      <c r="I6731" s="1">
        <v>-0.12214</v>
      </c>
      <c r="J6731" s="1">
        <v>-1.10687</v>
      </c>
      <c r="K6731">
        <v>20.992370000000001</v>
      </c>
      <c r="L6731">
        <v>-33.447270000000003</v>
      </c>
      <c r="M6731">
        <v>31.518550000000001</v>
      </c>
      <c r="N6731">
        <v>23.681640000000002</v>
      </c>
      <c r="O6731">
        <v>14</v>
      </c>
      <c r="P6731">
        <v>1009</v>
      </c>
      <c r="Q6731">
        <v>27</v>
      </c>
      <c r="R6731">
        <v>26.21</v>
      </c>
      <c r="S6731">
        <v>26.2</v>
      </c>
      <c r="T6731">
        <v>25.76</v>
      </c>
      <c r="U6731">
        <v>393.71</v>
      </c>
    </row>
    <row r="6732" spans="1:21" x14ac:dyDescent="0.2">
      <c r="A6732" s="15" t="s">
        <v>285</v>
      </c>
      <c r="B6732" s="16">
        <v>15.224</v>
      </c>
      <c r="C6732" s="17">
        <v>-6.6899999999999998E-3</v>
      </c>
      <c r="D6732" s="17">
        <v>-5.509E-2</v>
      </c>
      <c r="E6732" s="17">
        <v>-0.99260000000000004</v>
      </c>
      <c r="F6732" s="17">
        <v>2.7699999999999999E-3</v>
      </c>
      <c r="G6732" s="1">
        <v>-7.1330000000000005E-2</v>
      </c>
      <c r="H6732" s="1">
        <v>-1.0153799999999999</v>
      </c>
      <c r="I6732" s="1">
        <v>-0.63358999999999999</v>
      </c>
      <c r="J6732" s="1">
        <v>-2.09924</v>
      </c>
      <c r="K6732">
        <v>20.916029999999999</v>
      </c>
      <c r="L6732">
        <v>-33.251950000000001</v>
      </c>
      <c r="M6732">
        <v>31.56738</v>
      </c>
      <c r="N6732">
        <v>23.828119999999998</v>
      </c>
      <c r="O6732">
        <v>13</v>
      </c>
      <c r="P6732">
        <v>1008</v>
      </c>
      <c r="Q6732">
        <v>27</v>
      </c>
      <c r="R6732">
        <v>26.21</v>
      </c>
      <c r="S6732">
        <v>26.2</v>
      </c>
      <c r="T6732">
        <v>25.76</v>
      </c>
      <c r="U6732">
        <v>393.72</v>
      </c>
    </row>
    <row r="6733" spans="1:21" x14ac:dyDescent="0.2">
      <c r="A6733" s="15" t="s">
        <v>285</v>
      </c>
      <c r="B6733" s="16">
        <v>15.227</v>
      </c>
      <c r="C6733" s="17">
        <v>-9.1400000000000006E-3</v>
      </c>
      <c r="D6733" s="17">
        <v>-5.0970000000000001E-2</v>
      </c>
      <c r="E6733" s="17">
        <v>-0.99470000000000003</v>
      </c>
      <c r="F6733" s="17">
        <v>8.6700000000000006E-3</v>
      </c>
      <c r="G6733" s="1">
        <v>-7.6319999999999999E-2</v>
      </c>
      <c r="H6733" s="1">
        <v>-1.01413</v>
      </c>
      <c r="I6733" s="1">
        <v>-0.63358999999999999</v>
      </c>
      <c r="J6733" s="1">
        <v>-1.4580200000000001</v>
      </c>
      <c r="K6733">
        <v>21.038170000000001</v>
      </c>
      <c r="L6733">
        <v>-33.300780000000003</v>
      </c>
      <c r="M6733">
        <v>31.835940000000001</v>
      </c>
      <c r="N6733">
        <v>23.876950000000001</v>
      </c>
      <c r="O6733">
        <v>13</v>
      </c>
      <c r="P6733">
        <v>1008</v>
      </c>
      <c r="Q6733">
        <v>27</v>
      </c>
      <c r="R6733">
        <v>26.21</v>
      </c>
      <c r="S6733">
        <v>26.2</v>
      </c>
      <c r="T6733">
        <v>25.76</v>
      </c>
      <c r="U6733">
        <v>393.71</v>
      </c>
    </row>
    <row r="6734" spans="1:21" x14ac:dyDescent="0.2">
      <c r="A6734" s="15" t="s">
        <v>285</v>
      </c>
      <c r="B6734" s="16">
        <v>15.228999999999999</v>
      </c>
      <c r="C6734" s="17">
        <v>-8.5800000000000008E-3</v>
      </c>
      <c r="D6734" s="17">
        <v>-5.6410000000000002E-2</v>
      </c>
      <c r="E6734" s="17">
        <v>-0.99222999999999995</v>
      </c>
      <c r="F6734" s="17">
        <v>8.8000000000000005E-3</v>
      </c>
      <c r="G6734" s="1">
        <v>-7.85E-2</v>
      </c>
      <c r="H6734" s="1">
        <v>-1.01488</v>
      </c>
      <c r="I6734" s="1">
        <v>-0.70992</v>
      </c>
      <c r="J6734" s="1">
        <v>-1.5267200000000001</v>
      </c>
      <c r="K6734">
        <v>20.450379999999999</v>
      </c>
      <c r="L6734">
        <v>-33.349609999999998</v>
      </c>
      <c r="M6734">
        <v>31.640619999999998</v>
      </c>
      <c r="N6734">
        <v>23.681640000000002</v>
      </c>
      <c r="O6734">
        <v>13</v>
      </c>
      <c r="P6734">
        <v>1008</v>
      </c>
      <c r="Q6734">
        <v>27</v>
      </c>
      <c r="R6734">
        <v>26.21</v>
      </c>
      <c r="S6734">
        <v>26.09</v>
      </c>
      <c r="T6734">
        <v>25.76</v>
      </c>
      <c r="U6734">
        <v>393.72</v>
      </c>
    </row>
    <row r="6735" spans="1:21" x14ac:dyDescent="0.2">
      <c r="A6735" s="15" t="s">
        <v>285</v>
      </c>
      <c r="B6735" s="16">
        <v>15.231999999999999</v>
      </c>
      <c r="C6735" s="17">
        <v>-8.5299999999999994E-3</v>
      </c>
      <c r="D6735" s="17">
        <v>-4.9619999999999997E-2</v>
      </c>
      <c r="E6735" s="17">
        <v>-0.99639999999999995</v>
      </c>
      <c r="F6735" s="17">
        <v>6.5799999999999999E-3</v>
      </c>
      <c r="G6735" s="1">
        <v>-7.4120000000000005E-2</v>
      </c>
      <c r="H6735" s="1">
        <v>-1.0186599999999999</v>
      </c>
      <c r="I6735" s="1">
        <v>-0.53434999999999999</v>
      </c>
      <c r="J6735" s="1">
        <v>-1.8702300000000001</v>
      </c>
      <c r="K6735">
        <v>20.62595</v>
      </c>
      <c r="L6735">
        <v>-33.251950000000001</v>
      </c>
      <c r="M6735">
        <v>32.03125</v>
      </c>
      <c r="N6735">
        <v>23.657229999999998</v>
      </c>
      <c r="O6735">
        <v>13</v>
      </c>
      <c r="P6735">
        <v>1008</v>
      </c>
      <c r="Q6735">
        <v>27</v>
      </c>
      <c r="R6735">
        <v>26.21</v>
      </c>
      <c r="S6735">
        <v>26.09</v>
      </c>
      <c r="T6735">
        <v>26.76</v>
      </c>
      <c r="U6735">
        <v>393.71</v>
      </c>
    </row>
    <row r="6736" spans="1:21" x14ac:dyDescent="0.2">
      <c r="A6736" s="15" t="s">
        <v>285</v>
      </c>
      <c r="B6736" s="16">
        <v>15.234</v>
      </c>
      <c r="C6736" s="17">
        <v>-5.2599999999999999E-3</v>
      </c>
      <c r="D6736" s="17">
        <v>-5.3379999999999997E-2</v>
      </c>
      <c r="E6736" s="17">
        <v>-0.98990999999999996</v>
      </c>
      <c r="F6736" s="17">
        <v>7.6E-3</v>
      </c>
      <c r="G6736" s="1">
        <v>-7.5999999999999998E-2</v>
      </c>
      <c r="H6736" s="1">
        <v>-1.01545</v>
      </c>
      <c r="I6736" s="1">
        <v>-0.74809000000000003</v>
      </c>
      <c r="J6736" s="1">
        <v>-1.5343500000000001</v>
      </c>
      <c r="K6736">
        <v>21.038170000000001</v>
      </c>
      <c r="L6736">
        <v>-33.007809999999999</v>
      </c>
      <c r="M6736">
        <v>31.909179999999999</v>
      </c>
      <c r="N6736">
        <v>24.07227</v>
      </c>
      <c r="O6736">
        <v>13</v>
      </c>
      <c r="P6736">
        <v>1007</v>
      </c>
      <c r="Q6736">
        <v>27</v>
      </c>
      <c r="R6736">
        <v>26.21</v>
      </c>
      <c r="S6736">
        <v>26.09</v>
      </c>
      <c r="T6736">
        <v>25.76</v>
      </c>
      <c r="U6736">
        <v>393.72</v>
      </c>
    </row>
    <row r="6737" spans="1:21" x14ac:dyDescent="0.2">
      <c r="A6737" s="15" t="s">
        <v>285</v>
      </c>
      <c r="B6737" s="16">
        <v>15.237</v>
      </c>
      <c r="C6737" s="17">
        <v>-5.6699999999999997E-3</v>
      </c>
      <c r="D6737" s="17">
        <v>-5.8549999999999998E-2</v>
      </c>
      <c r="E6737" s="17">
        <v>-0.99399000000000004</v>
      </c>
      <c r="F6737" s="17">
        <v>8.5599999999999999E-3</v>
      </c>
      <c r="G6737" s="1">
        <v>-7.6200000000000004E-2</v>
      </c>
      <c r="H6737" s="1">
        <v>-1.01688</v>
      </c>
      <c r="I6737" s="1">
        <v>-1.3511500000000001</v>
      </c>
      <c r="J6737" s="1">
        <v>-1.72519</v>
      </c>
      <c r="K6737">
        <v>20.809159999999999</v>
      </c>
      <c r="L6737">
        <v>-33.154299999999999</v>
      </c>
      <c r="M6737">
        <v>31.909179999999999</v>
      </c>
      <c r="N6737">
        <v>23.999020000000002</v>
      </c>
      <c r="O6737">
        <v>13</v>
      </c>
      <c r="P6737">
        <v>1008</v>
      </c>
      <c r="Q6737">
        <v>27</v>
      </c>
      <c r="R6737">
        <v>26.21</v>
      </c>
      <c r="S6737">
        <v>26.09</v>
      </c>
      <c r="T6737">
        <v>25.76</v>
      </c>
      <c r="U6737">
        <v>393.71</v>
      </c>
    </row>
    <row r="6738" spans="1:21" x14ac:dyDescent="0.2">
      <c r="A6738" s="15" t="s">
        <v>285</v>
      </c>
      <c r="B6738" s="16">
        <v>15.239000000000001</v>
      </c>
      <c r="C6738" s="17">
        <v>-7.26E-3</v>
      </c>
      <c r="D6738" s="17">
        <v>-6.0139999999999999E-2</v>
      </c>
      <c r="E6738" s="17">
        <v>-0.99395</v>
      </c>
      <c r="F6738" s="17">
        <v>1.055E-2</v>
      </c>
      <c r="G6738" s="1">
        <v>-8.8450000000000001E-2</v>
      </c>
      <c r="H6738" s="1">
        <v>-1.0169900000000001</v>
      </c>
      <c r="I6738" s="1">
        <v>-3.6564899999999998</v>
      </c>
      <c r="J6738" s="1">
        <v>-1.61832</v>
      </c>
      <c r="K6738">
        <v>20.847329999999999</v>
      </c>
      <c r="L6738">
        <v>-33.032229999999998</v>
      </c>
      <c r="M6738">
        <v>31.811520000000002</v>
      </c>
      <c r="N6738">
        <v>23.876950000000001</v>
      </c>
      <c r="O6738">
        <v>13</v>
      </c>
      <c r="P6738">
        <v>1008</v>
      </c>
      <c r="Q6738">
        <v>27</v>
      </c>
      <c r="R6738">
        <v>26.32</v>
      </c>
      <c r="S6738">
        <v>26.09</v>
      </c>
      <c r="T6738">
        <v>25.76</v>
      </c>
      <c r="U6738">
        <v>393.73</v>
      </c>
    </row>
    <row r="6739" spans="1:21" x14ac:dyDescent="0.2">
      <c r="A6739" s="15" t="s">
        <v>285</v>
      </c>
      <c r="B6739" s="16">
        <v>15.25</v>
      </c>
      <c r="C6739" s="17">
        <v>-4.64E-3</v>
      </c>
      <c r="D6739" s="17">
        <v>-5.7349999999999998E-2</v>
      </c>
      <c r="E6739" s="17">
        <v>-0.99023000000000005</v>
      </c>
      <c r="F6739" s="17">
        <v>6.8100000000000001E-3</v>
      </c>
      <c r="G6739" s="1">
        <v>-8.0790000000000001E-2</v>
      </c>
      <c r="H6739" s="1">
        <v>-1.0172000000000001</v>
      </c>
      <c r="I6739" s="1">
        <v>-4.1144999999999996</v>
      </c>
      <c r="J6739" s="1">
        <v>-1.5343500000000001</v>
      </c>
      <c r="K6739">
        <v>20.832059999999998</v>
      </c>
      <c r="L6739">
        <v>-33.007809999999999</v>
      </c>
      <c r="M6739">
        <v>31.787109999999998</v>
      </c>
      <c r="N6739">
        <v>23.852540000000001</v>
      </c>
      <c r="O6739">
        <v>13</v>
      </c>
      <c r="P6739">
        <v>1008</v>
      </c>
      <c r="Q6739">
        <v>27</v>
      </c>
      <c r="R6739">
        <v>26.32</v>
      </c>
      <c r="S6739">
        <v>26.09</v>
      </c>
      <c r="T6739">
        <v>25.76</v>
      </c>
      <c r="U6739">
        <v>393.51</v>
      </c>
    </row>
    <row r="6740" spans="1:21" x14ac:dyDescent="0.2">
      <c r="A6740" s="15" t="s">
        <v>285</v>
      </c>
      <c r="B6740" s="16">
        <v>15.252000000000001</v>
      </c>
      <c r="C6740" s="17">
        <v>-3.47E-3</v>
      </c>
      <c r="D6740" s="17">
        <v>-5.6860000000000001E-2</v>
      </c>
      <c r="E6740" s="17">
        <v>-0.99109000000000003</v>
      </c>
      <c r="F6740" s="17">
        <v>7.7299999999999999E-3</v>
      </c>
      <c r="G6740" s="1">
        <v>-8.4839999999999999E-2</v>
      </c>
      <c r="H6740" s="1">
        <v>-1.0178</v>
      </c>
      <c r="I6740" s="1">
        <v>-4.8244300000000004</v>
      </c>
      <c r="J6740" s="1">
        <v>-1.5725199999999999</v>
      </c>
      <c r="K6740">
        <v>21.076339999999998</v>
      </c>
      <c r="L6740">
        <v>-33.032229999999998</v>
      </c>
      <c r="M6740">
        <v>32.397460000000002</v>
      </c>
      <c r="N6740">
        <v>23.803709999999999</v>
      </c>
      <c r="O6740">
        <v>13</v>
      </c>
      <c r="P6740">
        <v>1009</v>
      </c>
      <c r="Q6740">
        <v>27</v>
      </c>
      <c r="R6740">
        <v>26.32</v>
      </c>
      <c r="S6740">
        <v>26.09</v>
      </c>
      <c r="T6740">
        <v>25.76</v>
      </c>
      <c r="U6740">
        <v>393.52</v>
      </c>
    </row>
    <row r="6741" spans="1:21" x14ac:dyDescent="0.2">
      <c r="A6741" s="15" t="s">
        <v>285</v>
      </c>
      <c r="B6741" s="16">
        <v>15.254</v>
      </c>
      <c r="C6741" s="17">
        <v>-7.7600000000000004E-3</v>
      </c>
      <c r="D6741" s="17">
        <v>-5.4199999999999998E-2</v>
      </c>
      <c r="E6741" s="17">
        <v>-0.99263999999999997</v>
      </c>
      <c r="F6741" s="17">
        <v>7.7099999999999998E-3</v>
      </c>
      <c r="G6741" s="1">
        <v>-7.6850000000000002E-2</v>
      </c>
      <c r="H6741" s="1">
        <v>-1.0185500000000001</v>
      </c>
      <c r="I6741" s="1">
        <v>-5.3206100000000003</v>
      </c>
      <c r="J6741" s="1">
        <v>-1.6412199999999999</v>
      </c>
      <c r="K6741">
        <v>21.320609999999999</v>
      </c>
      <c r="L6741">
        <v>-33.007809999999999</v>
      </c>
      <c r="M6741">
        <v>32.250979999999998</v>
      </c>
      <c r="N6741">
        <v>23.559570000000001</v>
      </c>
      <c r="O6741">
        <v>13</v>
      </c>
      <c r="P6741">
        <v>1008</v>
      </c>
      <c r="Q6741">
        <v>27</v>
      </c>
      <c r="R6741">
        <v>26.1</v>
      </c>
      <c r="S6741">
        <v>26.09</v>
      </c>
      <c r="T6741">
        <v>25.76</v>
      </c>
      <c r="U6741">
        <v>393.54</v>
      </c>
    </row>
    <row r="6742" spans="1:21" x14ac:dyDescent="0.2">
      <c r="A6742" s="15" t="s">
        <v>285</v>
      </c>
      <c r="B6742" s="16">
        <v>15.257</v>
      </c>
      <c r="C6742" s="17">
        <v>-7.4799999999999997E-3</v>
      </c>
      <c r="D6742" s="17">
        <v>-5.527E-2</v>
      </c>
      <c r="E6742" s="17">
        <v>-0.99155000000000004</v>
      </c>
      <c r="F6742" s="17">
        <v>9.3100000000000006E-3</v>
      </c>
      <c r="G6742" s="1">
        <v>-8.0629999999999993E-2</v>
      </c>
      <c r="H6742" s="1">
        <v>-1.02094</v>
      </c>
      <c r="I6742" s="1">
        <v>-5.6488500000000004</v>
      </c>
      <c r="J6742" s="1">
        <v>-1.5725199999999999</v>
      </c>
      <c r="K6742">
        <v>21.320609999999999</v>
      </c>
      <c r="L6742">
        <v>-32.885739999999998</v>
      </c>
      <c r="M6742">
        <v>32.299799999999998</v>
      </c>
      <c r="N6742">
        <v>23.90137</v>
      </c>
      <c r="O6742">
        <v>13</v>
      </c>
      <c r="P6742">
        <v>1008</v>
      </c>
      <c r="Q6742">
        <v>27</v>
      </c>
      <c r="R6742">
        <v>26.1</v>
      </c>
      <c r="S6742">
        <v>26.09</v>
      </c>
      <c r="T6742">
        <v>25.76</v>
      </c>
      <c r="U6742">
        <v>393.52</v>
      </c>
    </row>
    <row r="6743" spans="1:21" x14ac:dyDescent="0.2">
      <c r="A6743" s="15" t="s">
        <v>285</v>
      </c>
      <c r="B6743" s="16">
        <v>15.259</v>
      </c>
      <c r="C6743" s="17">
        <v>-9.3600000000000003E-3</v>
      </c>
      <c r="D6743" s="17">
        <v>-4.5949999999999998E-2</v>
      </c>
      <c r="E6743" s="17">
        <v>-0.99419999999999997</v>
      </c>
      <c r="F6743" s="17">
        <v>6.8300000000000001E-3</v>
      </c>
      <c r="G6743" s="1">
        <v>-7.5370000000000006E-2</v>
      </c>
      <c r="H6743" s="1">
        <v>-1.0231699999999999</v>
      </c>
      <c r="I6743" s="1">
        <v>-5.61069</v>
      </c>
      <c r="J6743" s="1">
        <v>-1.7099200000000001</v>
      </c>
      <c r="K6743">
        <v>21.809159999999999</v>
      </c>
      <c r="L6743">
        <v>-32.910159999999998</v>
      </c>
      <c r="M6743">
        <v>32.006839999999997</v>
      </c>
      <c r="N6743">
        <v>23.6084</v>
      </c>
      <c r="O6743">
        <v>13</v>
      </c>
      <c r="P6743">
        <v>1008</v>
      </c>
      <c r="Q6743">
        <v>27</v>
      </c>
      <c r="R6743">
        <v>26.1</v>
      </c>
      <c r="S6743">
        <v>26.09</v>
      </c>
      <c r="T6743">
        <v>25.76</v>
      </c>
      <c r="U6743">
        <v>393.54</v>
      </c>
    </row>
    <row r="6744" spans="1:21" x14ac:dyDescent="0.2">
      <c r="A6744" s="15" t="s">
        <v>285</v>
      </c>
      <c r="B6744" s="16">
        <v>15.262</v>
      </c>
      <c r="C6744" s="17">
        <v>-7.6899999999999998E-3</v>
      </c>
      <c r="D6744" s="17">
        <v>-4.8989999999999999E-2</v>
      </c>
      <c r="E6744" s="17">
        <v>-0.99007999999999996</v>
      </c>
      <c r="F6744" s="17">
        <v>9.2099999999999994E-3</v>
      </c>
      <c r="G6744" s="1">
        <v>-7.5120000000000006E-2</v>
      </c>
      <c r="H6744" s="1">
        <v>-1.0146999999999999</v>
      </c>
      <c r="I6744" s="1">
        <v>-5.9160300000000001</v>
      </c>
      <c r="J6744" s="1">
        <v>-1.6335900000000001</v>
      </c>
      <c r="K6744">
        <v>21.702290000000001</v>
      </c>
      <c r="L6744">
        <v>-32.788089999999997</v>
      </c>
      <c r="M6744">
        <v>32.421880000000002</v>
      </c>
      <c r="N6744">
        <v>23.58398</v>
      </c>
      <c r="O6744">
        <v>13</v>
      </c>
      <c r="P6744">
        <v>1008</v>
      </c>
      <c r="Q6744">
        <v>27</v>
      </c>
      <c r="R6744">
        <v>26.32</v>
      </c>
      <c r="S6744">
        <v>26.64</v>
      </c>
      <c r="T6744">
        <v>25.76</v>
      </c>
      <c r="U6744">
        <v>393.53</v>
      </c>
    </row>
    <row r="6745" spans="1:21" x14ac:dyDescent="0.2">
      <c r="A6745" s="15" t="s">
        <v>285</v>
      </c>
      <c r="B6745" s="16">
        <v>15.263999999999999</v>
      </c>
      <c r="C6745" s="17">
        <v>-1.1270000000000001E-2</v>
      </c>
      <c r="D6745" s="17">
        <v>-4.6960000000000002E-2</v>
      </c>
      <c r="E6745" s="17">
        <v>-0.98668999999999996</v>
      </c>
      <c r="F6745" s="17">
        <v>3.7299999999999998E-3</v>
      </c>
      <c r="G6745" s="1">
        <v>-7.5679999999999997E-2</v>
      </c>
      <c r="H6745" s="1">
        <v>-1.0178</v>
      </c>
      <c r="I6745" s="1">
        <v>-5.83969</v>
      </c>
      <c r="J6745" s="1">
        <v>-1.7022900000000001</v>
      </c>
      <c r="K6745">
        <v>21.877859999999998</v>
      </c>
      <c r="L6745">
        <v>-32.788089999999997</v>
      </c>
      <c r="M6745">
        <v>32.299799999999998</v>
      </c>
      <c r="N6745">
        <v>23.828119999999998</v>
      </c>
      <c r="O6745">
        <v>13</v>
      </c>
      <c r="P6745">
        <v>1008</v>
      </c>
      <c r="Q6745">
        <v>27</v>
      </c>
      <c r="R6745">
        <v>26.32</v>
      </c>
      <c r="S6745">
        <v>26.64</v>
      </c>
      <c r="T6745">
        <v>25.76</v>
      </c>
      <c r="U6745">
        <v>393.54</v>
      </c>
    </row>
    <row r="6746" spans="1:21" x14ac:dyDescent="0.2">
      <c r="A6746" s="15" t="s">
        <v>285</v>
      </c>
      <c r="B6746" s="16">
        <v>15.266999999999999</v>
      </c>
      <c r="C6746" s="17">
        <v>-1.068E-2</v>
      </c>
      <c r="D6746" s="17">
        <v>-4.9770000000000002E-2</v>
      </c>
      <c r="E6746" s="17">
        <v>-0.99173</v>
      </c>
      <c r="F6746" s="17">
        <v>3.0000000000000001E-3</v>
      </c>
      <c r="G6746" s="1">
        <v>-7.0610000000000006E-2</v>
      </c>
      <c r="H6746" s="1">
        <v>-1.0147299999999999</v>
      </c>
      <c r="I6746" s="1">
        <v>-5.8473300000000004</v>
      </c>
      <c r="J6746" s="1">
        <v>-1.48855</v>
      </c>
      <c r="K6746">
        <v>22.0916</v>
      </c>
      <c r="L6746">
        <v>-32.836910000000003</v>
      </c>
      <c r="M6746">
        <v>32.470700000000001</v>
      </c>
      <c r="N6746">
        <v>23.828119999999998</v>
      </c>
      <c r="O6746">
        <v>13</v>
      </c>
      <c r="P6746">
        <v>1008</v>
      </c>
      <c r="Q6746">
        <v>27</v>
      </c>
      <c r="R6746">
        <v>26.32</v>
      </c>
      <c r="S6746">
        <v>26.64</v>
      </c>
      <c r="T6746">
        <v>25.76</v>
      </c>
      <c r="U6746">
        <v>393.53</v>
      </c>
    </row>
    <row r="6747" spans="1:21" x14ac:dyDescent="0.2">
      <c r="A6747" s="15" t="s">
        <v>285</v>
      </c>
      <c r="B6747" s="16">
        <v>15.269</v>
      </c>
      <c r="C6747" s="17">
        <v>-1.379E-2</v>
      </c>
      <c r="D6747" s="17">
        <v>-4.0329999999999998E-2</v>
      </c>
      <c r="E6747" s="17">
        <v>-0.98897000000000002</v>
      </c>
      <c r="F6747" s="17">
        <v>2.8300000000000001E-3</v>
      </c>
      <c r="G6747" s="1">
        <v>-7.4380000000000002E-2</v>
      </c>
      <c r="H6747" s="1">
        <v>-1.01861</v>
      </c>
      <c r="I6747" s="1">
        <v>-5.5801499999999997</v>
      </c>
      <c r="J6747" s="1">
        <v>-1.7022900000000001</v>
      </c>
      <c r="K6747">
        <v>22.450379999999999</v>
      </c>
      <c r="L6747">
        <v>-32.666020000000003</v>
      </c>
      <c r="M6747">
        <v>32.34863</v>
      </c>
      <c r="N6747">
        <v>23.779299999999999</v>
      </c>
      <c r="O6747">
        <v>13</v>
      </c>
      <c r="P6747">
        <v>1008</v>
      </c>
      <c r="Q6747">
        <v>27</v>
      </c>
      <c r="R6747">
        <v>26.21</v>
      </c>
      <c r="S6747">
        <v>26.09</v>
      </c>
      <c r="T6747">
        <v>25.76</v>
      </c>
      <c r="U6747">
        <v>393.54</v>
      </c>
    </row>
    <row r="6748" spans="1:21" x14ac:dyDescent="0.2">
      <c r="A6748" s="15" t="s">
        <v>285</v>
      </c>
      <c r="B6748" s="16">
        <v>15.272</v>
      </c>
      <c r="C6748" s="17">
        <v>-1.145E-2</v>
      </c>
      <c r="D6748" s="17">
        <v>-3.9699999999999999E-2</v>
      </c>
      <c r="E6748" s="17">
        <v>-0.99126999999999998</v>
      </c>
      <c r="F6748" s="17">
        <v>3.6600000000000001E-3</v>
      </c>
      <c r="G6748" s="1">
        <v>-6.88E-2</v>
      </c>
      <c r="H6748" s="1">
        <v>-1.0146200000000001</v>
      </c>
      <c r="I6748" s="1">
        <v>-5.1068699999999998</v>
      </c>
      <c r="J6748" s="1">
        <v>-1.4274800000000001</v>
      </c>
      <c r="K6748">
        <v>22.480920000000001</v>
      </c>
      <c r="L6748">
        <v>-32.958979999999997</v>
      </c>
      <c r="M6748">
        <v>32.250979999999998</v>
      </c>
      <c r="N6748">
        <v>23.803709999999999</v>
      </c>
      <c r="O6748">
        <v>13</v>
      </c>
      <c r="P6748">
        <v>1008</v>
      </c>
      <c r="Q6748">
        <v>27</v>
      </c>
      <c r="R6748">
        <v>26.21</v>
      </c>
      <c r="S6748">
        <v>26.09</v>
      </c>
      <c r="T6748">
        <v>25.76</v>
      </c>
      <c r="U6748">
        <v>393.53</v>
      </c>
    </row>
    <row r="6749" spans="1:21" x14ac:dyDescent="0.2">
      <c r="A6749" s="15" t="s">
        <v>285</v>
      </c>
      <c r="B6749" s="16">
        <v>15.273999999999999</v>
      </c>
      <c r="C6749" s="17">
        <v>-1.668E-2</v>
      </c>
      <c r="D6749" s="17">
        <v>-4.6960000000000002E-2</v>
      </c>
      <c r="E6749" s="17">
        <v>-0.99041000000000001</v>
      </c>
      <c r="F6749" s="17">
        <v>-1.49E-3</v>
      </c>
      <c r="G6749" s="1">
        <v>-6.6970000000000002E-2</v>
      </c>
      <c r="H6749" s="1">
        <v>-1.01755</v>
      </c>
      <c r="I6749" s="1">
        <v>-5.1832099999999999</v>
      </c>
      <c r="J6749" s="1">
        <v>-1.5419799999999999</v>
      </c>
      <c r="K6749">
        <v>22.58015</v>
      </c>
      <c r="L6749">
        <v>-32.666020000000003</v>
      </c>
      <c r="M6749">
        <v>32.275390000000002</v>
      </c>
      <c r="N6749">
        <v>24.121089999999999</v>
      </c>
      <c r="O6749">
        <v>13</v>
      </c>
      <c r="P6749">
        <v>1008</v>
      </c>
      <c r="Q6749">
        <v>27</v>
      </c>
      <c r="R6749">
        <v>26.21</v>
      </c>
      <c r="S6749">
        <v>26.09</v>
      </c>
      <c r="T6749">
        <v>26.76</v>
      </c>
      <c r="U6749">
        <v>393.54</v>
      </c>
    </row>
    <row r="6750" spans="1:21" x14ac:dyDescent="0.2">
      <c r="A6750" s="15" t="s">
        <v>285</v>
      </c>
      <c r="B6750" s="16">
        <v>15.276999999999999</v>
      </c>
      <c r="C6750" s="17">
        <v>-1.7860000000000001E-2</v>
      </c>
      <c r="D6750" s="17">
        <v>-4.2380000000000001E-2</v>
      </c>
      <c r="E6750" s="17">
        <v>-0.98745000000000005</v>
      </c>
      <c r="F6750" s="17">
        <v>4.4000000000000002E-4</v>
      </c>
      <c r="G6750" s="1">
        <v>-6.9360000000000005E-2</v>
      </c>
      <c r="H6750" s="1">
        <v>-1.01834</v>
      </c>
      <c r="I6750" s="1">
        <v>-4.8855000000000004</v>
      </c>
      <c r="J6750" s="1">
        <v>-1.7099200000000001</v>
      </c>
      <c r="K6750">
        <v>22.877859999999998</v>
      </c>
      <c r="L6750">
        <v>-32.641599999999997</v>
      </c>
      <c r="M6750">
        <v>32.543950000000002</v>
      </c>
      <c r="N6750">
        <v>23.90137</v>
      </c>
      <c r="O6750">
        <v>13</v>
      </c>
      <c r="P6750">
        <v>1008</v>
      </c>
      <c r="Q6750">
        <v>27</v>
      </c>
      <c r="R6750">
        <v>26.21</v>
      </c>
      <c r="S6750">
        <v>26.2</v>
      </c>
      <c r="T6750">
        <v>25.76</v>
      </c>
      <c r="U6750">
        <v>393.53</v>
      </c>
    </row>
    <row r="6751" spans="1:21" x14ac:dyDescent="0.2">
      <c r="A6751" s="15" t="s">
        <v>285</v>
      </c>
      <c r="B6751" s="16">
        <v>15.279</v>
      </c>
      <c r="C6751" s="17">
        <v>-1.805E-2</v>
      </c>
      <c r="D6751" s="17">
        <v>-3.9300000000000002E-2</v>
      </c>
      <c r="E6751" s="17">
        <v>-0.98836000000000002</v>
      </c>
      <c r="F6751" s="17">
        <v>-4.45E-3</v>
      </c>
      <c r="G6751" s="1">
        <v>-6.3049999999999995E-2</v>
      </c>
      <c r="H6751" s="1">
        <v>-1.0166999999999999</v>
      </c>
      <c r="I6751" s="1">
        <v>-4.6030499999999996</v>
      </c>
      <c r="J6751" s="1">
        <v>-1.6946600000000001</v>
      </c>
      <c r="K6751">
        <v>22.946570000000001</v>
      </c>
      <c r="L6751">
        <v>-32.543950000000002</v>
      </c>
      <c r="M6751">
        <v>32.446289999999998</v>
      </c>
      <c r="N6751">
        <v>24.121089999999999</v>
      </c>
      <c r="O6751">
        <v>13</v>
      </c>
      <c r="P6751">
        <v>1008</v>
      </c>
      <c r="Q6751">
        <v>27</v>
      </c>
      <c r="R6751">
        <v>26.21</v>
      </c>
      <c r="S6751">
        <v>26.2</v>
      </c>
      <c r="T6751">
        <v>25.76</v>
      </c>
      <c r="U6751">
        <v>393.55</v>
      </c>
    </row>
    <row r="6752" spans="1:21" x14ac:dyDescent="0.2">
      <c r="A6752" s="15" t="s">
        <v>285</v>
      </c>
      <c r="B6752" s="16">
        <v>15.282</v>
      </c>
      <c r="C6752" s="17">
        <v>-1.7080000000000001E-2</v>
      </c>
      <c r="D6752" s="17">
        <v>-3.773E-2</v>
      </c>
      <c r="E6752" s="17">
        <v>-0.99570000000000003</v>
      </c>
      <c r="F6752" s="17">
        <v>-1E-4</v>
      </c>
      <c r="G6752" s="1">
        <v>-6.0449999999999997E-2</v>
      </c>
      <c r="H6752" s="1">
        <v>-1.02169</v>
      </c>
      <c r="I6752" s="1">
        <v>-4.1297699999999997</v>
      </c>
      <c r="J6752" s="1">
        <v>-1.44275</v>
      </c>
      <c r="K6752">
        <v>23.099240000000002</v>
      </c>
      <c r="L6752">
        <v>-32.519530000000003</v>
      </c>
      <c r="M6752">
        <v>32.739260000000002</v>
      </c>
      <c r="N6752">
        <v>23.876950000000001</v>
      </c>
      <c r="O6752">
        <v>13</v>
      </c>
      <c r="P6752">
        <v>1008</v>
      </c>
      <c r="Q6752">
        <v>27</v>
      </c>
      <c r="R6752">
        <v>26.21</v>
      </c>
      <c r="S6752">
        <v>26.2</v>
      </c>
      <c r="T6752">
        <v>25.76</v>
      </c>
      <c r="U6752">
        <v>393.53</v>
      </c>
    </row>
    <row r="6753" spans="1:21" x14ac:dyDescent="0.2">
      <c r="A6753" s="15" t="s">
        <v>285</v>
      </c>
      <c r="B6753" s="16">
        <v>15.284000000000001</v>
      </c>
      <c r="C6753" s="17">
        <v>-2.1049999999999999E-2</v>
      </c>
      <c r="D6753" s="17">
        <v>-3.6170000000000001E-2</v>
      </c>
      <c r="E6753" s="17">
        <v>-0.99258000000000002</v>
      </c>
      <c r="F6753" s="17">
        <v>-5.7200000000000003E-3</v>
      </c>
      <c r="G6753" s="1">
        <v>-5.9089999999999997E-2</v>
      </c>
      <c r="H6753" s="1">
        <v>-1.01962</v>
      </c>
      <c r="I6753" s="1">
        <v>-3.6183200000000002</v>
      </c>
      <c r="J6753" s="1">
        <v>-1.5954200000000001</v>
      </c>
      <c r="K6753">
        <v>23.015270000000001</v>
      </c>
      <c r="L6753">
        <v>-32.470700000000001</v>
      </c>
      <c r="M6753">
        <v>32.568359999999998</v>
      </c>
      <c r="N6753">
        <v>23.681640000000002</v>
      </c>
      <c r="O6753">
        <v>13</v>
      </c>
      <c r="P6753">
        <v>1008</v>
      </c>
      <c r="Q6753">
        <v>27</v>
      </c>
      <c r="R6753">
        <v>26.21</v>
      </c>
      <c r="S6753">
        <v>26.2</v>
      </c>
      <c r="T6753">
        <v>25.76</v>
      </c>
      <c r="U6753">
        <v>393.55</v>
      </c>
    </row>
    <row r="6754" spans="1:21" x14ac:dyDescent="0.2">
      <c r="A6754" s="15" t="s">
        <v>285</v>
      </c>
      <c r="B6754" s="16">
        <v>15.287000000000001</v>
      </c>
      <c r="C6754" s="17">
        <v>-2.1659999999999999E-2</v>
      </c>
      <c r="D6754" s="17">
        <v>-3.5839999999999997E-2</v>
      </c>
      <c r="E6754" s="17">
        <v>-0.99536000000000002</v>
      </c>
      <c r="F6754" s="17">
        <v>-5.1000000000000004E-3</v>
      </c>
      <c r="G6754" s="1">
        <v>-5.6739999999999999E-2</v>
      </c>
      <c r="H6754" s="1">
        <v>-1.0175700000000001</v>
      </c>
      <c r="I6754" s="1">
        <v>-3.2442700000000002</v>
      </c>
      <c r="J6754" s="1">
        <v>-1.6946600000000001</v>
      </c>
      <c r="K6754">
        <v>23.122140000000002</v>
      </c>
      <c r="L6754">
        <v>-32.34863</v>
      </c>
      <c r="M6754">
        <v>32.788089999999997</v>
      </c>
      <c r="N6754">
        <v>23.75488</v>
      </c>
      <c r="O6754">
        <v>13</v>
      </c>
      <c r="P6754">
        <v>1008</v>
      </c>
      <c r="Q6754">
        <v>27</v>
      </c>
      <c r="R6754">
        <v>26.21</v>
      </c>
      <c r="S6754">
        <v>25.98</v>
      </c>
      <c r="T6754">
        <v>25.76</v>
      </c>
      <c r="U6754">
        <v>393.54</v>
      </c>
    </row>
    <row r="6755" spans="1:21" x14ac:dyDescent="0.2">
      <c r="A6755" s="15" t="s">
        <v>286</v>
      </c>
      <c r="B6755" s="16">
        <v>15.289</v>
      </c>
      <c r="C6755" s="17">
        <v>-2.1760000000000002E-2</v>
      </c>
      <c r="D6755" s="17">
        <v>-2.8649999999999998E-2</v>
      </c>
      <c r="E6755" s="17">
        <v>-0.99204999999999999</v>
      </c>
      <c r="F6755" s="17">
        <v>-9.8799999999999999E-3</v>
      </c>
      <c r="G6755" s="1">
        <v>-5.7489999999999999E-2</v>
      </c>
      <c r="H6755" s="1">
        <v>-1.0174799999999999</v>
      </c>
      <c r="I6755" s="1">
        <v>-2.61069</v>
      </c>
      <c r="J6755" s="1">
        <v>-1.5419799999999999</v>
      </c>
      <c r="K6755">
        <v>23.106870000000001</v>
      </c>
      <c r="L6755">
        <v>-32.568359999999998</v>
      </c>
      <c r="M6755">
        <v>32.861330000000002</v>
      </c>
      <c r="N6755">
        <v>23.657229999999998</v>
      </c>
      <c r="O6755">
        <v>13</v>
      </c>
      <c r="P6755">
        <v>1008</v>
      </c>
      <c r="Q6755">
        <v>27</v>
      </c>
      <c r="R6755">
        <v>26.21</v>
      </c>
      <c r="S6755">
        <v>25.98</v>
      </c>
      <c r="T6755">
        <v>25.76</v>
      </c>
      <c r="U6755">
        <v>393.55</v>
      </c>
    </row>
    <row r="6756" spans="1:21" x14ac:dyDescent="0.2">
      <c r="A6756" s="15" t="s">
        <v>286</v>
      </c>
      <c r="B6756" s="16">
        <v>15.292</v>
      </c>
      <c r="C6756" s="17">
        <v>-1.6820000000000002E-2</v>
      </c>
      <c r="D6756" s="17">
        <v>-3.184E-2</v>
      </c>
      <c r="E6756" s="17">
        <v>-0.99156999999999995</v>
      </c>
      <c r="F6756" s="17">
        <v>-7.1500000000000001E-3</v>
      </c>
      <c r="G6756" s="1">
        <v>-5.9560000000000002E-2</v>
      </c>
      <c r="H6756" s="1">
        <v>-1.0179800000000001</v>
      </c>
      <c r="I6756" s="1">
        <v>-2.1297700000000002</v>
      </c>
      <c r="J6756" s="1">
        <v>-1.82443</v>
      </c>
      <c r="K6756">
        <v>23.183209999999999</v>
      </c>
      <c r="L6756">
        <v>-32.397460000000002</v>
      </c>
      <c r="M6756">
        <v>32.568359999999998</v>
      </c>
      <c r="N6756">
        <v>23.75488</v>
      </c>
      <c r="O6756">
        <v>13</v>
      </c>
      <c r="P6756">
        <v>1008</v>
      </c>
      <c r="Q6756">
        <v>27</v>
      </c>
      <c r="R6756">
        <v>26.21</v>
      </c>
      <c r="S6756">
        <v>25.98</v>
      </c>
      <c r="T6756">
        <v>25.76</v>
      </c>
      <c r="U6756">
        <v>393.54</v>
      </c>
    </row>
    <row r="6757" spans="1:21" x14ac:dyDescent="0.2">
      <c r="A6757" s="15" t="s">
        <v>286</v>
      </c>
      <c r="B6757" s="16">
        <v>15.294</v>
      </c>
      <c r="C6757" s="17">
        <v>-1.7780000000000001E-2</v>
      </c>
      <c r="D6757" s="17">
        <v>-3.4430000000000002E-2</v>
      </c>
      <c r="E6757" s="17">
        <v>-0.99195</v>
      </c>
      <c r="F6757" s="17">
        <v>-6.9800000000000001E-3</v>
      </c>
      <c r="G6757" s="1">
        <v>-6.105E-2</v>
      </c>
      <c r="H6757" s="1">
        <v>-1.01552</v>
      </c>
      <c r="I6757" s="1">
        <v>-1.66412</v>
      </c>
      <c r="J6757" s="1">
        <v>-1.7480899999999999</v>
      </c>
      <c r="K6757">
        <v>23</v>
      </c>
      <c r="L6757">
        <v>-32.446289999999998</v>
      </c>
      <c r="M6757">
        <v>32.958979999999997</v>
      </c>
      <c r="N6757">
        <v>23.75488</v>
      </c>
      <c r="O6757">
        <v>13</v>
      </c>
      <c r="P6757">
        <v>1008</v>
      </c>
      <c r="Q6757">
        <v>27</v>
      </c>
      <c r="R6757">
        <v>26.21</v>
      </c>
      <c r="S6757">
        <v>26.2</v>
      </c>
      <c r="T6757">
        <v>25.76</v>
      </c>
      <c r="U6757">
        <v>393.55</v>
      </c>
    </row>
    <row r="6758" spans="1:21" x14ac:dyDescent="0.2">
      <c r="A6758" s="15" t="s">
        <v>286</v>
      </c>
      <c r="B6758" s="16">
        <v>15.297000000000001</v>
      </c>
      <c r="C6758" s="17">
        <v>-1.9210000000000001E-2</v>
      </c>
      <c r="D6758" s="17">
        <v>-2.2429999999999999E-2</v>
      </c>
      <c r="E6758" s="17">
        <v>-0.99743000000000004</v>
      </c>
      <c r="F6758" s="17">
        <v>-4.3099999999999996E-3</v>
      </c>
      <c r="G6758" s="1">
        <v>-5.0860000000000002E-2</v>
      </c>
      <c r="H6758" s="1">
        <v>-1.01976</v>
      </c>
      <c r="I6758" s="1">
        <v>-0.83969000000000005</v>
      </c>
      <c r="J6758" s="1">
        <v>-1.9084000000000001</v>
      </c>
      <c r="K6758">
        <v>23.458020000000001</v>
      </c>
      <c r="L6758">
        <v>-32.34863</v>
      </c>
      <c r="M6758">
        <v>32.592770000000002</v>
      </c>
      <c r="N6758">
        <v>23.559570000000001</v>
      </c>
      <c r="O6758">
        <v>13</v>
      </c>
      <c r="P6758">
        <v>1008</v>
      </c>
      <c r="Q6758">
        <v>27</v>
      </c>
      <c r="R6758">
        <v>26.21</v>
      </c>
      <c r="S6758">
        <v>26.2</v>
      </c>
      <c r="T6758">
        <v>25.76</v>
      </c>
      <c r="U6758">
        <v>393.54</v>
      </c>
    </row>
    <row r="6759" spans="1:21" x14ac:dyDescent="0.2">
      <c r="A6759" s="15" t="s">
        <v>286</v>
      </c>
      <c r="B6759" s="16">
        <v>15.298999999999999</v>
      </c>
      <c r="C6759" s="17">
        <v>-1.6049999999999998E-2</v>
      </c>
      <c r="D6759" s="17">
        <v>-2.4969999999999999E-2</v>
      </c>
      <c r="E6759" s="17">
        <v>-0.99180000000000001</v>
      </c>
      <c r="F6759" s="17">
        <v>-5.0200000000000002E-3</v>
      </c>
      <c r="G6759" s="1">
        <v>-5.525E-2</v>
      </c>
      <c r="H6759" s="1">
        <v>-1.0142800000000001</v>
      </c>
      <c r="I6759" s="1">
        <v>0.33588000000000001</v>
      </c>
      <c r="J6759" s="1">
        <v>-1.7786299999999999</v>
      </c>
      <c r="K6759">
        <v>23.213740000000001</v>
      </c>
      <c r="L6759">
        <v>-32.324219999999997</v>
      </c>
      <c r="M6759">
        <v>32.543950000000002</v>
      </c>
      <c r="N6759">
        <v>23.6084</v>
      </c>
      <c r="O6759">
        <v>13</v>
      </c>
      <c r="P6759">
        <v>1008</v>
      </c>
      <c r="Q6759">
        <v>27</v>
      </c>
      <c r="R6759">
        <v>26.21</v>
      </c>
      <c r="S6759">
        <v>26.2</v>
      </c>
      <c r="T6759">
        <v>25.76</v>
      </c>
      <c r="U6759">
        <v>393.56</v>
      </c>
    </row>
    <row r="6760" spans="1:21" x14ac:dyDescent="0.2">
      <c r="A6760" s="15" t="s">
        <v>286</v>
      </c>
      <c r="B6760" s="16">
        <v>15.302</v>
      </c>
      <c r="C6760" s="17">
        <v>-1.703E-2</v>
      </c>
      <c r="D6760" s="17">
        <v>-3.2800000000000003E-2</v>
      </c>
      <c r="E6760" s="17">
        <v>-0.99570000000000003</v>
      </c>
      <c r="F6760" s="17">
        <v>-5.3699999999999998E-3</v>
      </c>
      <c r="G6760" s="1">
        <v>-5.3719999999999997E-2</v>
      </c>
      <c r="H6760" s="1">
        <v>-1.01803</v>
      </c>
      <c r="I6760" s="1">
        <v>0.80915999999999999</v>
      </c>
      <c r="J6760" s="1">
        <v>-1.8167899999999999</v>
      </c>
      <c r="K6760">
        <v>23.343509999999998</v>
      </c>
      <c r="L6760">
        <v>-32.006839999999997</v>
      </c>
      <c r="M6760">
        <v>33.007809999999999</v>
      </c>
      <c r="N6760">
        <v>23.876950000000001</v>
      </c>
      <c r="O6760">
        <v>12</v>
      </c>
      <c r="P6760">
        <v>1008</v>
      </c>
      <c r="Q6760">
        <v>27</v>
      </c>
      <c r="R6760">
        <v>26.32</v>
      </c>
      <c r="S6760">
        <v>25.87</v>
      </c>
      <c r="T6760">
        <v>25.76</v>
      </c>
      <c r="U6760">
        <v>393.54</v>
      </c>
    </row>
    <row r="6761" spans="1:21" x14ac:dyDescent="0.2">
      <c r="A6761" s="15" t="s">
        <v>286</v>
      </c>
      <c r="B6761" s="16">
        <v>15.304</v>
      </c>
      <c r="C6761" s="17">
        <v>-1.4670000000000001E-2</v>
      </c>
      <c r="D6761" s="17">
        <v>-3.4950000000000002E-2</v>
      </c>
      <c r="E6761" s="17">
        <v>-0.99180999999999997</v>
      </c>
      <c r="F6761" s="17">
        <v>-7.8399999999999997E-3</v>
      </c>
      <c r="G6761" s="1">
        <v>-5.5359999999999999E-2</v>
      </c>
      <c r="H6761" s="1">
        <v>-1.01498</v>
      </c>
      <c r="I6761" s="1">
        <v>1.5419799999999999</v>
      </c>
      <c r="J6761" s="1">
        <v>-1.4961800000000001</v>
      </c>
      <c r="K6761">
        <v>23.435110000000002</v>
      </c>
      <c r="L6761">
        <v>-32.202150000000003</v>
      </c>
      <c r="M6761">
        <v>32.763669999999998</v>
      </c>
      <c r="N6761">
        <v>23.632809999999999</v>
      </c>
      <c r="O6761">
        <v>13</v>
      </c>
      <c r="P6761">
        <v>1008</v>
      </c>
      <c r="Q6761">
        <v>27</v>
      </c>
      <c r="R6761">
        <v>26.32</v>
      </c>
      <c r="S6761">
        <v>25.87</v>
      </c>
      <c r="T6761">
        <v>25.76</v>
      </c>
      <c r="U6761">
        <v>393.56</v>
      </c>
    </row>
    <row r="6762" spans="1:21" x14ac:dyDescent="0.2">
      <c r="A6762" s="15" t="s">
        <v>286</v>
      </c>
      <c r="B6762" s="16">
        <v>15.307</v>
      </c>
      <c r="C6762" s="17">
        <v>-1.4460000000000001E-2</v>
      </c>
      <c r="D6762" s="17">
        <v>-4.3339999999999997E-2</v>
      </c>
      <c r="E6762" s="17">
        <v>-0.99314000000000002</v>
      </c>
      <c r="F6762" s="17">
        <v>-4.9500000000000004E-3</v>
      </c>
      <c r="G6762" s="1">
        <v>-6.2590000000000007E-2</v>
      </c>
      <c r="H6762" s="1">
        <v>-1.01738</v>
      </c>
      <c r="I6762" s="1">
        <v>1.61069</v>
      </c>
      <c r="J6762" s="1">
        <v>-1.8855</v>
      </c>
      <c r="K6762">
        <v>23.351140000000001</v>
      </c>
      <c r="L6762">
        <v>-32.299799999999998</v>
      </c>
      <c r="M6762">
        <v>32.934570000000001</v>
      </c>
      <c r="N6762">
        <v>23.876950000000001</v>
      </c>
      <c r="O6762">
        <v>13</v>
      </c>
      <c r="P6762">
        <v>1008</v>
      </c>
      <c r="Q6762">
        <v>27</v>
      </c>
      <c r="R6762">
        <v>26.32</v>
      </c>
      <c r="S6762">
        <v>25.87</v>
      </c>
      <c r="T6762">
        <v>25.76</v>
      </c>
      <c r="U6762">
        <v>393.55</v>
      </c>
    </row>
    <row r="6763" spans="1:21" x14ac:dyDescent="0.2">
      <c r="A6763" s="15" t="s">
        <v>286</v>
      </c>
      <c r="B6763" s="16">
        <v>15.308999999999999</v>
      </c>
      <c r="C6763" s="17">
        <v>-1.5520000000000001E-2</v>
      </c>
      <c r="D6763" s="17">
        <v>-4.3409999999999997E-2</v>
      </c>
      <c r="E6763" s="17">
        <v>-0.99245000000000005</v>
      </c>
      <c r="F6763" s="17">
        <v>1.1999999999999999E-3</v>
      </c>
      <c r="G6763" s="1">
        <v>-6.7330000000000001E-2</v>
      </c>
      <c r="H6763" s="1">
        <v>-1.01762</v>
      </c>
      <c r="I6763" s="1">
        <v>1.8167899999999999</v>
      </c>
      <c r="J6763" s="1">
        <v>-1.51145</v>
      </c>
      <c r="K6763">
        <v>23.282440000000001</v>
      </c>
      <c r="L6763">
        <v>-32.055660000000003</v>
      </c>
      <c r="M6763">
        <v>32.934570000000001</v>
      </c>
      <c r="N6763">
        <v>23.58398</v>
      </c>
      <c r="O6763">
        <v>14</v>
      </c>
      <c r="P6763">
        <v>1008</v>
      </c>
      <c r="Q6763">
        <v>27</v>
      </c>
      <c r="R6763">
        <v>26.21</v>
      </c>
      <c r="S6763">
        <v>26.2</v>
      </c>
      <c r="T6763">
        <v>25.76</v>
      </c>
      <c r="U6763">
        <v>393.56</v>
      </c>
    </row>
    <row r="6764" spans="1:21" x14ac:dyDescent="0.2">
      <c r="A6764" s="15" t="s">
        <v>286</v>
      </c>
      <c r="B6764" s="16">
        <v>15.311999999999999</v>
      </c>
      <c r="C6764" s="17">
        <v>-1.406E-2</v>
      </c>
      <c r="D6764" s="17">
        <v>-4.7070000000000001E-2</v>
      </c>
      <c r="E6764" s="17">
        <v>-0.99387000000000003</v>
      </c>
      <c r="F6764" s="17">
        <v>4.0899999999999999E-3</v>
      </c>
      <c r="G6764" s="1">
        <v>-7.1980000000000002E-2</v>
      </c>
      <c r="H6764" s="1">
        <v>-1.0186500000000001</v>
      </c>
      <c r="I6764" s="1">
        <v>1.62595</v>
      </c>
      <c r="J6764" s="1">
        <v>-1.9236599999999999</v>
      </c>
      <c r="K6764">
        <v>23.31298</v>
      </c>
      <c r="L6764">
        <v>-32.128909999999998</v>
      </c>
      <c r="M6764">
        <v>33.12988</v>
      </c>
      <c r="N6764">
        <v>23.6084</v>
      </c>
      <c r="O6764">
        <v>14</v>
      </c>
      <c r="P6764">
        <v>1008</v>
      </c>
      <c r="Q6764">
        <v>27</v>
      </c>
      <c r="R6764">
        <v>26.21</v>
      </c>
      <c r="S6764">
        <v>26.2</v>
      </c>
      <c r="T6764">
        <v>25.76</v>
      </c>
      <c r="U6764">
        <v>393.55</v>
      </c>
    </row>
    <row r="6765" spans="1:21" x14ac:dyDescent="0.2">
      <c r="A6765" s="15" t="s">
        <v>286</v>
      </c>
      <c r="B6765" s="16">
        <v>15.314</v>
      </c>
      <c r="C6765" s="17">
        <v>-9.5099999999999994E-3</v>
      </c>
      <c r="D6765" s="17">
        <v>-4.8860000000000001E-2</v>
      </c>
      <c r="E6765" s="17">
        <v>-0.99490999999999996</v>
      </c>
      <c r="F6765" s="17">
        <v>-9.1E-4</v>
      </c>
      <c r="G6765" s="1">
        <v>-6.8659999999999999E-2</v>
      </c>
      <c r="H6765" s="1">
        <v>-1.01671</v>
      </c>
      <c r="I6765" s="1">
        <v>1.27481</v>
      </c>
      <c r="J6765" s="1">
        <v>-1.71756</v>
      </c>
      <c r="K6765">
        <v>23.282440000000001</v>
      </c>
      <c r="L6765">
        <v>-32.104489999999998</v>
      </c>
      <c r="M6765">
        <v>32.910159999999998</v>
      </c>
      <c r="N6765">
        <v>23.73047</v>
      </c>
      <c r="O6765">
        <v>13</v>
      </c>
      <c r="P6765">
        <v>1008</v>
      </c>
      <c r="Q6765">
        <v>27</v>
      </c>
      <c r="R6765">
        <v>26.21</v>
      </c>
      <c r="S6765">
        <v>26.2</v>
      </c>
      <c r="T6765">
        <v>25.76</v>
      </c>
      <c r="U6765">
        <v>393.56</v>
      </c>
    </row>
    <row r="6766" spans="1:21" x14ac:dyDescent="0.2">
      <c r="A6766" s="15" t="s">
        <v>286</v>
      </c>
      <c r="B6766" s="16">
        <v>15.316000000000001</v>
      </c>
      <c r="C6766" s="17">
        <v>-8.3000000000000001E-3</v>
      </c>
      <c r="D6766" s="17">
        <v>-4.7840000000000001E-2</v>
      </c>
      <c r="E6766" s="17">
        <v>-0.99704999999999999</v>
      </c>
      <c r="F6766" s="17">
        <v>4.0099999999999997E-3</v>
      </c>
      <c r="G6766" s="1">
        <v>-7.3510000000000006E-2</v>
      </c>
      <c r="H6766" s="1">
        <v>-1.0213399999999999</v>
      </c>
      <c r="I6766" s="1">
        <v>1.38931</v>
      </c>
      <c r="J6766" s="1">
        <v>-1.9236599999999999</v>
      </c>
      <c r="K6766">
        <v>23.351140000000001</v>
      </c>
      <c r="L6766">
        <v>-32.006839999999997</v>
      </c>
      <c r="M6766">
        <v>33.349609999999998</v>
      </c>
      <c r="N6766">
        <v>23.90137</v>
      </c>
      <c r="O6766">
        <v>12</v>
      </c>
      <c r="P6766">
        <v>1009</v>
      </c>
      <c r="Q6766">
        <v>27</v>
      </c>
      <c r="R6766">
        <v>26.32</v>
      </c>
      <c r="S6766">
        <v>26.09</v>
      </c>
      <c r="T6766">
        <v>25.76</v>
      </c>
      <c r="U6766">
        <v>393.58</v>
      </c>
    </row>
    <row r="6767" spans="1:21" x14ac:dyDescent="0.2">
      <c r="A6767" s="15" t="s">
        <v>286</v>
      </c>
      <c r="B6767" s="16">
        <v>15.319000000000001</v>
      </c>
      <c r="C6767" s="17">
        <v>-7.3000000000000001E-3</v>
      </c>
      <c r="D6767" s="17">
        <v>-5.1589999999999997E-2</v>
      </c>
      <c r="E6767" s="17">
        <v>-0.99597999999999998</v>
      </c>
      <c r="F6767" s="17">
        <v>3.3899999999999998E-3</v>
      </c>
      <c r="G6767" s="1">
        <v>-7.3730000000000004E-2</v>
      </c>
      <c r="H6767" s="1">
        <v>-1.01729</v>
      </c>
      <c r="I6767" s="1">
        <v>1.2900799999999999</v>
      </c>
      <c r="J6767" s="1">
        <v>-1.8091600000000001</v>
      </c>
      <c r="K6767">
        <v>23.62595</v>
      </c>
      <c r="L6767">
        <v>-32.104489999999998</v>
      </c>
      <c r="M6767">
        <v>33.105469999999997</v>
      </c>
      <c r="N6767">
        <v>23.828119999999998</v>
      </c>
      <c r="O6767">
        <v>13</v>
      </c>
      <c r="P6767">
        <v>1008</v>
      </c>
      <c r="Q6767">
        <v>27</v>
      </c>
      <c r="R6767">
        <v>26.32</v>
      </c>
      <c r="S6767">
        <v>26.09</v>
      </c>
      <c r="T6767">
        <v>25.76</v>
      </c>
      <c r="U6767">
        <v>393.56</v>
      </c>
    </row>
    <row r="6768" spans="1:21" x14ac:dyDescent="0.2">
      <c r="A6768" s="15" t="s">
        <v>286</v>
      </c>
      <c r="B6768" s="16">
        <v>15.321</v>
      </c>
      <c r="C6768" s="17">
        <v>-3.3999999999999998E-3</v>
      </c>
      <c r="D6768" s="17">
        <v>-5.577E-2</v>
      </c>
      <c r="E6768" s="17">
        <v>-0.99151999999999996</v>
      </c>
      <c r="F6768" s="17">
        <v>5.5199999999999997E-3</v>
      </c>
      <c r="G6768" s="1">
        <v>-7.4690000000000006E-2</v>
      </c>
      <c r="H6768" s="1">
        <v>-1.01437</v>
      </c>
      <c r="I6768" s="1">
        <v>0.80152999999999996</v>
      </c>
      <c r="J6768" s="1">
        <v>-1.75573</v>
      </c>
      <c r="K6768">
        <v>23.320609999999999</v>
      </c>
      <c r="L6768">
        <v>-31.835940000000001</v>
      </c>
      <c r="M6768">
        <v>33.203119999999998</v>
      </c>
      <c r="N6768">
        <v>23.974609999999998</v>
      </c>
      <c r="O6768">
        <v>13</v>
      </c>
      <c r="P6768">
        <v>1008</v>
      </c>
      <c r="Q6768">
        <v>27</v>
      </c>
      <c r="R6768">
        <v>26.32</v>
      </c>
      <c r="S6768">
        <v>26.09</v>
      </c>
      <c r="T6768">
        <v>25.76</v>
      </c>
      <c r="U6768">
        <v>393.58</v>
      </c>
    </row>
    <row r="6769" spans="1:21" x14ac:dyDescent="0.2">
      <c r="A6769" s="15" t="s">
        <v>286</v>
      </c>
      <c r="B6769" s="16">
        <v>15.324</v>
      </c>
      <c r="C6769" s="17">
        <v>-3.1099999999999999E-3</v>
      </c>
      <c r="D6769" s="17">
        <v>-5.67E-2</v>
      </c>
      <c r="E6769" s="17">
        <v>-0.99178999999999995</v>
      </c>
      <c r="F6769" s="17">
        <v>1.098E-2</v>
      </c>
      <c r="G6769" s="1">
        <v>-7.7090000000000006E-2</v>
      </c>
      <c r="H6769" s="1">
        <v>-1.01423</v>
      </c>
      <c r="I6769" s="1">
        <v>-7.6299999999999996E-3</v>
      </c>
      <c r="J6769" s="1">
        <v>-1.5419799999999999</v>
      </c>
      <c r="K6769">
        <v>23.26718</v>
      </c>
      <c r="L6769">
        <v>-31.835940000000001</v>
      </c>
      <c r="M6769">
        <v>33.056640000000002</v>
      </c>
      <c r="N6769">
        <v>23.706050000000001</v>
      </c>
      <c r="O6769">
        <v>13</v>
      </c>
      <c r="P6769">
        <v>1008</v>
      </c>
      <c r="Q6769">
        <v>27</v>
      </c>
      <c r="R6769">
        <v>26.32</v>
      </c>
      <c r="S6769">
        <v>26.09</v>
      </c>
      <c r="T6769">
        <v>25.76</v>
      </c>
      <c r="U6769">
        <v>393.57</v>
      </c>
    </row>
    <row r="6770" spans="1:21" x14ac:dyDescent="0.2">
      <c r="A6770" s="15" t="s">
        <v>286</v>
      </c>
      <c r="B6770" s="16">
        <v>15.326000000000001</v>
      </c>
      <c r="C6770" s="17">
        <v>-2.7299999999999998E-3</v>
      </c>
      <c r="D6770" s="17">
        <v>-5.8749999999999997E-2</v>
      </c>
      <c r="E6770" s="17">
        <v>-0.99444999999999995</v>
      </c>
      <c r="F6770" s="17">
        <v>1.1599999999999999E-2</v>
      </c>
      <c r="G6770" s="1">
        <v>-7.9229999999999995E-2</v>
      </c>
      <c r="H6770" s="1">
        <v>-1.01637</v>
      </c>
      <c r="I6770" s="1">
        <v>-0.74809000000000003</v>
      </c>
      <c r="J6770" s="1">
        <v>-1.5267200000000001</v>
      </c>
      <c r="K6770">
        <v>23.19847</v>
      </c>
      <c r="L6770">
        <v>-32.006839999999997</v>
      </c>
      <c r="M6770">
        <v>33.374020000000002</v>
      </c>
      <c r="N6770">
        <v>23.58398</v>
      </c>
      <c r="O6770">
        <v>13</v>
      </c>
      <c r="P6770">
        <v>1008</v>
      </c>
      <c r="Q6770">
        <v>27</v>
      </c>
      <c r="R6770">
        <v>26.21</v>
      </c>
      <c r="S6770">
        <v>26.2</v>
      </c>
      <c r="T6770">
        <v>25.76</v>
      </c>
      <c r="U6770">
        <v>393.58</v>
      </c>
    </row>
    <row r="6771" spans="1:21" x14ac:dyDescent="0.2">
      <c r="A6771" s="15" t="s">
        <v>286</v>
      </c>
      <c r="B6771" s="16">
        <v>15.329000000000001</v>
      </c>
      <c r="C6771" s="17">
        <v>-2.6900000000000001E-3</v>
      </c>
      <c r="D6771" s="17">
        <v>-5.6660000000000002E-2</v>
      </c>
      <c r="E6771" s="17">
        <v>-0.99280999999999997</v>
      </c>
      <c r="F6771" s="17">
        <v>1.0840000000000001E-2</v>
      </c>
      <c r="G6771" s="1">
        <v>-7.9930000000000001E-2</v>
      </c>
      <c r="H6771" s="1">
        <v>-1.0138</v>
      </c>
      <c r="I6771" s="1">
        <v>-1.3969499999999999</v>
      </c>
      <c r="J6771" s="1">
        <v>-1.5419799999999999</v>
      </c>
      <c r="K6771">
        <v>22.809159999999999</v>
      </c>
      <c r="L6771">
        <v>-31.835940000000001</v>
      </c>
      <c r="M6771">
        <v>33.447270000000003</v>
      </c>
      <c r="N6771">
        <v>23.803709999999999</v>
      </c>
      <c r="O6771">
        <v>13</v>
      </c>
      <c r="P6771">
        <v>1008</v>
      </c>
      <c r="Q6771">
        <v>27</v>
      </c>
      <c r="R6771">
        <v>26.21</v>
      </c>
      <c r="S6771">
        <v>26.2</v>
      </c>
      <c r="T6771">
        <v>25.76</v>
      </c>
      <c r="U6771">
        <v>393.57</v>
      </c>
    </row>
    <row r="6772" spans="1:21" x14ac:dyDescent="0.2">
      <c r="A6772" s="15" t="s">
        <v>286</v>
      </c>
      <c r="B6772" s="16">
        <v>15.331</v>
      </c>
      <c r="C6772" s="17">
        <v>-2.0200000000000001E-3</v>
      </c>
      <c r="D6772" s="17">
        <v>-5.5160000000000001E-2</v>
      </c>
      <c r="E6772" s="17">
        <v>-0.99607999999999997</v>
      </c>
      <c r="F6772" s="17">
        <v>1.0919999999999999E-2</v>
      </c>
      <c r="G6772" s="1">
        <v>-7.7179999999999999E-2</v>
      </c>
      <c r="H6772" s="1">
        <v>-1.0184599999999999</v>
      </c>
      <c r="I6772" s="1">
        <v>-1.96183</v>
      </c>
      <c r="J6772" s="1">
        <v>-1.48855</v>
      </c>
      <c r="K6772">
        <v>22.717559999999999</v>
      </c>
      <c r="L6772">
        <v>-31.909179999999999</v>
      </c>
      <c r="M6772">
        <v>33.447270000000003</v>
      </c>
      <c r="N6772">
        <v>23.828119999999998</v>
      </c>
      <c r="O6772">
        <v>13</v>
      </c>
      <c r="P6772">
        <v>1008</v>
      </c>
      <c r="Q6772">
        <v>27</v>
      </c>
      <c r="R6772">
        <v>26.21</v>
      </c>
      <c r="S6772">
        <v>26.2</v>
      </c>
      <c r="T6772">
        <v>25.76</v>
      </c>
      <c r="U6772">
        <v>393.58</v>
      </c>
    </row>
    <row r="6773" spans="1:21" x14ac:dyDescent="0.2">
      <c r="A6773" s="15" t="s">
        <v>286</v>
      </c>
      <c r="B6773" s="16">
        <v>15.34</v>
      </c>
      <c r="C6773" s="17">
        <v>-2E-3</v>
      </c>
      <c r="D6773" s="17">
        <v>-4.2540000000000001E-2</v>
      </c>
      <c r="E6773" s="17">
        <v>-0.99505999999999994</v>
      </c>
      <c r="F6773" s="17">
        <v>1.3339999999999999E-2</v>
      </c>
      <c r="G6773" s="1">
        <v>-6.2039999999999998E-2</v>
      </c>
      <c r="H6773" s="1">
        <v>-1.0184</v>
      </c>
      <c r="I6773" s="1">
        <v>-2.90076</v>
      </c>
      <c r="J6773" s="1">
        <v>-1.2595400000000001</v>
      </c>
      <c r="K6773">
        <v>22.038170000000001</v>
      </c>
      <c r="L6773">
        <v>-31.787109999999998</v>
      </c>
      <c r="M6773">
        <v>33.422849999999997</v>
      </c>
      <c r="N6773">
        <v>23.852540000000001</v>
      </c>
      <c r="O6773">
        <v>13</v>
      </c>
      <c r="P6773">
        <v>1008</v>
      </c>
      <c r="Q6773">
        <v>27</v>
      </c>
      <c r="R6773">
        <v>26.21</v>
      </c>
      <c r="S6773">
        <v>25.87</v>
      </c>
      <c r="T6773">
        <v>25.76</v>
      </c>
      <c r="U6773">
        <v>393.42</v>
      </c>
    </row>
    <row r="6774" spans="1:21" x14ac:dyDescent="0.2">
      <c r="A6774" s="15" t="s">
        <v>286</v>
      </c>
      <c r="B6774" s="16">
        <v>15.342000000000001</v>
      </c>
      <c r="C6774" s="17">
        <v>-3.6099999999999999E-3</v>
      </c>
      <c r="D6774" s="17">
        <v>-4.7840000000000001E-2</v>
      </c>
      <c r="E6774" s="17">
        <v>-0.99487999999999999</v>
      </c>
      <c r="F6774" s="17">
        <v>9.6200000000000001E-3</v>
      </c>
      <c r="G6774" s="1">
        <v>-6.6879999999999995E-2</v>
      </c>
      <c r="H6774" s="1">
        <v>-1.02034</v>
      </c>
      <c r="I6774" s="1">
        <v>-3.03817</v>
      </c>
      <c r="J6774" s="1">
        <v>-1.7480899999999999</v>
      </c>
      <c r="K6774">
        <v>22.0229</v>
      </c>
      <c r="L6774">
        <v>-31.811520000000002</v>
      </c>
      <c r="M6774">
        <v>33.496090000000002</v>
      </c>
      <c r="N6774">
        <v>23.706050000000001</v>
      </c>
      <c r="O6774">
        <v>13</v>
      </c>
      <c r="P6774">
        <v>1008</v>
      </c>
      <c r="Q6774">
        <v>27</v>
      </c>
      <c r="R6774">
        <v>26.32</v>
      </c>
      <c r="S6774">
        <v>26.09</v>
      </c>
      <c r="T6774">
        <v>25.76</v>
      </c>
      <c r="U6774">
        <v>393.43</v>
      </c>
    </row>
    <row r="6775" spans="1:21" x14ac:dyDescent="0.2">
      <c r="A6775" s="15" t="s">
        <v>286</v>
      </c>
      <c r="B6775" s="16">
        <v>15.345000000000001</v>
      </c>
      <c r="C6775" s="17">
        <v>-6.2899999999999996E-3</v>
      </c>
      <c r="D6775" s="17">
        <v>-3.9780000000000003E-2</v>
      </c>
      <c r="E6775" s="17">
        <v>-0.99297000000000002</v>
      </c>
      <c r="F6775" s="17">
        <v>9.9399999999999992E-3</v>
      </c>
      <c r="G6775" s="1">
        <v>-6.0650000000000003E-2</v>
      </c>
      <c r="H6775" s="1">
        <v>-1.01833</v>
      </c>
      <c r="I6775" s="1">
        <v>-3.3511500000000001</v>
      </c>
      <c r="J6775" s="1">
        <v>-1.5648899999999999</v>
      </c>
      <c r="K6775">
        <v>21.992370000000001</v>
      </c>
      <c r="L6775">
        <v>-31.71387</v>
      </c>
      <c r="M6775">
        <v>33.520510000000002</v>
      </c>
      <c r="N6775">
        <v>23.58398</v>
      </c>
      <c r="O6775">
        <v>13</v>
      </c>
      <c r="P6775">
        <v>1008</v>
      </c>
      <c r="Q6775">
        <v>27</v>
      </c>
      <c r="R6775">
        <v>26.32</v>
      </c>
      <c r="S6775">
        <v>26.09</v>
      </c>
      <c r="T6775">
        <v>25.76</v>
      </c>
      <c r="U6775">
        <v>393.42</v>
      </c>
    </row>
    <row r="6776" spans="1:21" x14ac:dyDescent="0.2">
      <c r="A6776" s="15" t="s">
        <v>286</v>
      </c>
      <c r="B6776" s="16">
        <v>15.347</v>
      </c>
      <c r="C6776" s="17">
        <v>-3.4299999999999999E-3</v>
      </c>
      <c r="D6776" s="17">
        <v>-3.9079999999999997E-2</v>
      </c>
      <c r="E6776" s="17">
        <v>-0.99289000000000005</v>
      </c>
      <c r="F6776" s="17">
        <v>7.3200000000000001E-3</v>
      </c>
      <c r="G6776" s="1">
        <v>-6.0249999999999998E-2</v>
      </c>
      <c r="H6776" s="1">
        <v>-1.01895</v>
      </c>
      <c r="I6776" s="1">
        <v>-3.7557299999999998</v>
      </c>
      <c r="J6776" s="1">
        <v>-2.1450399999999998</v>
      </c>
      <c r="K6776">
        <v>21.44275</v>
      </c>
      <c r="L6776">
        <v>-31.762699999999999</v>
      </c>
      <c r="M6776">
        <v>33.544919999999998</v>
      </c>
      <c r="N6776">
        <v>23.779299999999999</v>
      </c>
      <c r="O6776">
        <v>13</v>
      </c>
      <c r="P6776">
        <v>1008</v>
      </c>
      <c r="Q6776">
        <v>27</v>
      </c>
      <c r="R6776">
        <v>26.32</v>
      </c>
      <c r="S6776">
        <v>26.09</v>
      </c>
      <c r="T6776">
        <v>25.76</v>
      </c>
      <c r="U6776">
        <v>393.43</v>
      </c>
    </row>
    <row r="6777" spans="1:21" x14ac:dyDescent="0.2">
      <c r="A6777" s="15" t="s">
        <v>286</v>
      </c>
      <c r="B6777" s="16">
        <v>15.349</v>
      </c>
      <c r="C6777" s="17">
        <v>-8.94E-3</v>
      </c>
      <c r="D6777" s="17">
        <v>-3.202E-2</v>
      </c>
      <c r="E6777" s="17">
        <v>-0.9919</v>
      </c>
      <c r="F6777" s="17">
        <v>1.059E-2</v>
      </c>
      <c r="G6777" s="1">
        <v>-5.2990000000000002E-2</v>
      </c>
      <c r="H6777" s="1">
        <v>-1.01573</v>
      </c>
      <c r="I6777" s="1">
        <v>-3.38931</v>
      </c>
      <c r="J6777" s="1">
        <v>-1.68702</v>
      </c>
      <c r="K6777">
        <v>21.236640000000001</v>
      </c>
      <c r="L6777">
        <v>-31.54297</v>
      </c>
      <c r="M6777">
        <v>33.203119999999998</v>
      </c>
      <c r="N6777">
        <v>23.6084</v>
      </c>
      <c r="O6777">
        <v>12</v>
      </c>
      <c r="P6777">
        <v>1008</v>
      </c>
      <c r="Q6777">
        <v>27</v>
      </c>
      <c r="R6777">
        <v>26.21</v>
      </c>
      <c r="S6777">
        <v>25.98</v>
      </c>
      <c r="T6777">
        <v>25.76</v>
      </c>
      <c r="U6777">
        <v>393.45</v>
      </c>
    </row>
    <row r="6778" spans="1:21" x14ac:dyDescent="0.2">
      <c r="A6778" s="15" t="s">
        <v>286</v>
      </c>
      <c r="B6778" s="16">
        <v>15.352</v>
      </c>
      <c r="C6778" s="17">
        <v>-7.0600000000000003E-3</v>
      </c>
      <c r="D6778" s="17">
        <v>-3.313E-2</v>
      </c>
      <c r="E6778" s="17">
        <v>-0.99217999999999995</v>
      </c>
      <c r="F6778" s="17">
        <v>6.3299999999999997E-3</v>
      </c>
      <c r="G6778" s="1">
        <v>-5.4829999999999997E-2</v>
      </c>
      <c r="H6778" s="1">
        <v>-1.0199</v>
      </c>
      <c r="I6778" s="1">
        <v>-3.1450399999999998</v>
      </c>
      <c r="J6778" s="1">
        <v>-1.7786299999999999</v>
      </c>
      <c r="K6778">
        <v>21.160309999999999</v>
      </c>
      <c r="L6778">
        <v>-31.518550000000001</v>
      </c>
      <c r="M6778">
        <v>33.618160000000003</v>
      </c>
      <c r="N6778">
        <v>23.876950000000001</v>
      </c>
      <c r="O6778">
        <v>13</v>
      </c>
      <c r="P6778">
        <v>1008</v>
      </c>
      <c r="Q6778">
        <v>27</v>
      </c>
      <c r="R6778">
        <v>26.21</v>
      </c>
      <c r="S6778">
        <v>25.98</v>
      </c>
      <c r="T6778">
        <v>25.76</v>
      </c>
      <c r="U6778">
        <v>393.43</v>
      </c>
    </row>
    <row r="6779" spans="1:21" x14ac:dyDescent="0.2">
      <c r="A6779" s="15" t="s">
        <v>286</v>
      </c>
      <c r="B6779" s="16">
        <v>15.353999999999999</v>
      </c>
      <c r="C6779" s="17">
        <v>-8.5400000000000007E-3</v>
      </c>
      <c r="D6779" s="17">
        <v>-3.2160000000000001E-2</v>
      </c>
      <c r="E6779" s="17">
        <v>-0.99256999999999995</v>
      </c>
      <c r="F6779" s="17">
        <v>6.9699999999999996E-3</v>
      </c>
      <c r="G6779" s="1">
        <v>-5.3449999999999998E-2</v>
      </c>
      <c r="H6779" s="1">
        <v>-1.0158700000000001</v>
      </c>
      <c r="I6779" s="1">
        <v>-3.2061099999999998</v>
      </c>
      <c r="J6779" s="1">
        <v>-1.58779</v>
      </c>
      <c r="K6779">
        <v>21.099240000000002</v>
      </c>
      <c r="L6779">
        <v>-31.56738</v>
      </c>
      <c r="M6779">
        <v>33.740229999999997</v>
      </c>
      <c r="N6779">
        <v>23.657229999999998</v>
      </c>
      <c r="O6779">
        <v>13</v>
      </c>
      <c r="P6779">
        <v>1008</v>
      </c>
      <c r="Q6779">
        <v>27</v>
      </c>
      <c r="R6779">
        <v>26.21</v>
      </c>
      <c r="S6779">
        <v>25.98</v>
      </c>
      <c r="T6779">
        <v>25.76</v>
      </c>
      <c r="U6779">
        <v>393.45</v>
      </c>
    </row>
    <row r="6780" spans="1:21" x14ac:dyDescent="0.2">
      <c r="A6780" s="15" t="s">
        <v>287</v>
      </c>
      <c r="B6780" s="16">
        <v>15.356999999999999</v>
      </c>
      <c r="C6780" s="17">
        <v>-5.62E-3</v>
      </c>
      <c r="D6780" s="17">
        <v>-3.031E-2</v>
      </c>
      <c r="E6780" s="17">
        <v>-0.99392000000000003</v>
      </c>
      <c r="F6780" s="17">
        <v>6.6600000000000001E-3</v>
      </c>
      <c r="G6780" s="1">
        <v>-5.28E-2</v>
      </c>
      <c r="H6780" s="1">
        <v>-1.02078</v>
      </c>
      <c r="I6780" s="1">
        <v>-2.9236599999999999</v>
      </c>
      <c r="J6780" s="1">
        <v>-1.79389</v>
      </c>
      <c r="K6780">
        <v>21.030529999999999</v>
      </c>
      <c r="L6780">
        <v>-31.445309999999999</v>
      </c>
      <c r="M6780">
        <v>33.618160000000003</v>
      </c>
      <c r="N6780">
        <v>23.657229999999998</v>
      </c>
      <c r="O6780">
        <v>13</v>
      </c>
      <c r="P6780">
        <v>1008</v>
      </c>
      <c r="Q6780">
        <v>27</v>
      </c>
      <c r="R6780">
        <v>26.21</v>
      </c>
      <c r="S6780">
        <v>26.09</v>
      </c>
      <c r="T6780">
        <v>25.76</v>
      </c>
      <c r="U6780">
        <v>393.44</v>
      </c>
    </row>
    <row r="6781" spans="1:21" x14ac:dyDescent="0.2">
      <c r="A6781" s="15" t="s">
        <v>287</v>
      </c>
      <c r="B6781" s="16">
        <v>15.359</v>
      </c>
      <c r="C6781" s="17">
        <v>-9.7999999999999997E-3</v>
      </c>
      <c r="D6781" s="17">
        <v>-3.117E-2</v>
      </c>
      <c r="E6781" s="17">
        <v>-0.99504999999999999</v>
      </c>
      <c r="F6781" s="17">
        <v>2.7100000000000002E-3</v>
      </c>
      <c r="G6781" s="1">
        <v>-4.9520000000000002E-2</v>
      </c>
      <c r="H6781" s="1">
        <v>-1.01881</v>
      </c>
      <c r="I6781" s="1">
        <v>-2.2900800000000001</v>
      </c>
      <c r="J6781" s="1">
        <v>-1.6793899999999999</v>
      </c>
      <c r="K6781">
        <v>20.946570000000001</v>
      </c>
      <c r="L6781">
        <v>-31.469729999999998</v>
      </c>
      <c r="M6781">
        <v>33.837890000000002</v>
      </c>
      <c r="N6781">
        <v>23.73047</v>
      </c>
      <c r="O6781">
        <v>13</v>
      </c>
      <c r="P6781">
        <v>1008</v>
      </c>
      <c r="Q6781">
        <v>27</v>
      </c>
      <c r="R6781">
        <v>26.21</v>
      </c>
      <c r="S6781">
        <v>26.09</v>
      </c>
      <c r="T6781">
        <v>25.76</v>
      </c>
      <c r="U6781">
        <v>393.45</v>
      </c>
    </row>
    <row r="6782" spans="1:21" x14ac:dyDescent="0.2">
      <c r="A6782" s="15" t="s">
        <v>287</v>
      </c>
      <c r="B6782" s="16">
        <v>15.362</v>
      </c>
      <c r="C6782" s="17">
        <v>-8.0199999999999994E-3</v>
      </c>
      <c r="D6782" s="17">
        <v>-3.3119999999999997E-2</v>
      </c>
      <c r="E6782" s="17">
        <v>-0.99116000000000004</v>
      </c>
      <c r="F6782" s="17">
        <v>4.7000000000000002E-3</v>
      </c>
      <c r="G6782" s="1">
        <v>-5.5989999999999998E-2</v>
      </c>
      <c r="H6782" s="1">
        <v>-1.01552</v>
      </c>
      <c r="I6782" s="1">
        <v>-2.38931</v>
      </c>
      <c r="J6782" s="1">
        <v>-1.61069</v>
      </c>
      <c r="K6782">
        <v>20.9313</v>
      </c>
      <c r="L6782">
        <v>-31.518550000000001</v>
      </c>
      <c r="M6782">
        <v>33.837890000000002</v>
      </c>
      <c r="N6782">
        <v>23.632809999999999</v>
      </c>
      <c r="O6782">
        <v>13</v>
      </c>
      <c r="P6782">
        <v>1007</v>
      </c>
      <c r="Q6782">
        <v>27</v>
      </c>
      <c r="R6782">
        <v>26.21</v>
      </c>
      <c r="S6782">
        <v>26.09</v>
      </c>
      <c r="T6782">
        <v>25.76</v>
      </c>
      <c r="U6782">
        <v>393.44</v>
      </c>
    </row>
    <row r="6783" spans="1:21" x14ac:dyDescent="0.2">
      <c r="A6783" s="15" t="s">
        <v>287</v>
      </c>
      <c r="B6783" s="16">
        <v>15.364000000000001</v>
      </c>
      <c r="C6783" s="17">
        <v>-4.0600000000000002E-3</v>
      </c>
      <c r="D6783" s="17">
        <v>-4.086E-2</v>
      </c>
      <c r="E6783" s="17">
        <v>-0.99424999999999997</v>
      </c>
      <c r="F6783" s="17">
        <v>1.064E-2</v>
      </c>
      <c r="G6783" s="1">
        <v>-5.3010000000000002E-2</v>
      </c>
      <c r="H6783" s="1">
        <v>-1.01678</v>
      </c>
      <c r="I6783" s="1">
        <v>-2.4961799999999998</v>
      </c>
      <c r="J6783" s="1">
        <v>-2</v>
      </c>
      <c r="K6783">
        <v>20.916029999999999</v>
      </c>
      <c r="L6783">
        <v>-31.372070000000001</v>
      </c>
      <c r="M6783">
        <v>33.837890000000002</v>
      </c>
      <c r="N6783">
        <v>23.876950000000001</v>
      </c>
      <c r="O6783">
        <v>13</v>
      </c>
      <c r="P6783">
        <v>1008</v>
      </c>
      <c r="Q6783">
        <v>27</v>
      </c>
      <c r="R6783">
        <v>26.32</v>
      </c>
      <c r="S6783">
        <v>26.09</v>
      </c>
      <c r="T6783">
        <v>25.76</v>
      </c>
      <c r="U6783">
        <v>393.45</v>
      </c>
    </row>
    <row r="6784" spans="1:21" x14ac:dyDescent="0.2">
      <c r="A6784" s="15" t="s">
        <v>287</v>
      </c>
      <c r="B6784" s="16">
        <v>15.367000000000001</v>
      </c>
      <c r="C6784" s="17">
        <v>-1.6199999999999999E-3</v>
      </c>
      <c r="D6784" s="17">
        <v>-3.2980000000000002E-2</v>
      </c>
      <c r="E6784" s="17">
        <v>-0.99478999999999995</v>
      </c>
      <c r="F6784" s="17">
        <v>1.065E-2</v>
      </c>
      <c r="G6784" s="1">
        <v>-6.1589999999999999E-2</v>
      </c>
      <c r="H6784" s="1">
        <v>-1.0184</v>
      </c>
      <c r="I6784" s="1">
        <v>-2.72519</v>
      </c>
      <c r="J6784" s="1">
        <v>-1.45038</v>
      </c>
      <c r="K6784">
        <v>20.60305</v>
      </c>
      <c r="L6784">
        <v>-31.298829999999999</v>
      </c>
      <c r="M6784">
        <v>34.033200000000001</v>
      </c>
      <c r="N6784">
        <v>23.559570000000001</v>
      </c>
      <c r="O6784">
        <v>13</v>
      </c>
      <c r="P6784">
        <v>1008</v>
      </c>
      <c r="Q6784">
        <v>27</v>
      </c>
      <c r="R6784">
        <v>26.32</v>
      </c>
      <c r="S6784">
        <v>26.09</v>
      </c>
      <c r="T6784">
        <v>25.76</v>
      </c>
      <c r="U6784">
        <v>393.44</v>
      </c>
    </row>
    <row r="6785" spans="1:21" x14ac:dyDescent="0.2">
      <c r="A6785" s="15" t="s">
        <v>287</v>
      </c>
      <c r="B6785" s="16">
        <v>15.369</v>
      </c>
      <c r="C6785" s="17">
        <v>-6.0000000000000001E-3</v>
      </c>
      <c r="D6785" s="17">
        <v>-2.8819999999999998E-2</v>
      </c>
      <c r="E6785" s="17">
        <v>-0.99411000000000005</v>
      </c>
      <c r="F6785" s="17">
        <v>1.248E-2</v>
      </c>
      <c r="G6785" s="1">
        <v>-5.6210000000000003E-2</v>
      </c>
      <c r="H6785" s="1">
        <v>-1.01847</v>
      </c>
      <c r="I6785" s="1">
        <v>-2.54962</v>
      </c>
      <c r="J6785" s="1">
        <v>-1.93893</v>
      </c>
      <c r="K6785">
        <v>20.8855</v>
      </c>
      <c r="L6785">
        <v>-31.22559</v>
      </c>
      <c r="M6785">
        <v>34.05762</v>
      </c>
      <c r="N6785">
        <v>23.852540000000001</v>
      </c>
      <c r="O6785">
        <v>13</v>
      </c>
      <c r="P6785">
        <v>1008</v>
      </c>
      <c r="Q6785">
        <v>27</v>
      </c>
      <c r="R6785">
        <v>26.32</v>
      </c>
      <c r="S6785">
        <v>26.09</v>
      </c>
      <c r="T6785">
        <v>26.76</v>
      </c>
      <c r="U6785">
        <v>393.45</v>
      </c>
    </row>
    <row r="6786" spans="1:21" x14ac:dyDescent="0.2">
      <c r="A6786" s="15" t="s">
        <v>287</v>
      </c>
      <c r="B6786" s="16">
        <v>15.372</v>
      </c>
      <c r="C6786" s="17">
        <v>-2.49E-3</v>
      </c>
      <c r="D6786" s="17">
        <v>-3.2300000000000002E-2</v>
      </c>
      <c r="E6786" s="17">
        <v>-0.99180999999999997</v>
      </c>
      <c r="F6786" s="17">
        <v>1.1900000000000001E-2</v>
      </c>
      <c r="G6786" s="1">
        <v>-5.6349999999999997E-2</v>
      </c>
      <c r="H6786" s="1">
        <v>-1.01536</v>
      </c>
      <c r="I6786" s="1">
        <v>-2.4045800000000002</v>
      </c>
      <c r="J6786" s="1">
        <v>-1.5343500000000001</v>
      </c>
      <c r="K6786">
        <v>20.969470000000001</v>
      </c>
      <c r="L6786">
        <v>-31.323239999999998</v>
      </c>
      <c r="M6786">
        <v>33.740229999999997</v>
      </c>
      <c r="N6786">
        <v>23.803709999999999</v>
      </c>
      <c r="O6786">
        <v>14</v>
      </c>
      <c r="P6786">
        <v>1008</v>
      </c>
      <c r="Q6786">
        <v>27</v>
      </c>
      <c r="R6786">
        <v>26.21</v>
      </c>
      <c r="S6786">
        <v>26.09</v>
      </c>
      <c r="T6786">
        <v>25.76</v>
      </c>
      <c r="U6786">
        <v>393.44</v>
      </c>
    </row>
    <row r="6787" spans="1:21" x14ac:dyDescent="0.2">
      <c r="A6787" s="15" t="s">
        <v>287</v>
      </c>
      <c r="B6787" s="16">
        <v>15.374000000000001</v>
      </c>
      <c r="C6787" s="17">
        <v>-2.2699999999999999E-3</v>
      </c>
      <c r="D6787" s="17">
        <v>-2.9950000000000001E-2</v>
      </c>
      <c r="E6787" s="17">
        <v>-1.0001100000000001</v>
      </c>
      <c r="F6787" s="17">
        <v>9.1500000000000001E-3</v>
      </c>
      <c r="G6787" s="1">
        <v>-4.6370000000000001E-2</v>
      </c>
      <c r="H6787" s="1">
        <v>-1.0216000000000001</v>
      </c>
      <c r="I6787" s="1">
        <v>-1.9771000000000001</v>
      </c>
      <c r="J6787" s="1">
        <v>-1.8091600000000001</v>
      </c>
      <c r="K6787">
        <v>21.083970000000001</v>
      </c>
      <c r="L6787">
        <v>-31.298829999999999</v>
      </c>
      <c r="M6787">
        <v>33.984380000000002</v>
      </c>
      <c r="N6787">
        <v>23.852540000000001</v>
      </c>
      <c r="O6787">
        <v>13</v>
      </c>
      <c r="P6787">
        <v>1008</v>
      </c>
      <c r="Q6787">
        <v>27</v>
      </c>
      <c r="R6787">
        <v>26.21</v>
      </c>
      <c r="S6787">
        <v>26.09</v>
      </c>
      <c r="T6787">
        <v>25.76</v>
      </c>
      <c r="U6787">
        <v>393.46</v>
      </c>
    </row>
    <row r="6788" spans="1:21" x14ac:dyDescent="0.2">
      <c r="A6788" s="15" t="s">
        <v>287</v>
      </c>
      <c r="B6788" s="16">
        <v>15.377000000000001</v>
      </c>
      <c r="C6788" s="17">
        <v>-4.0299999999999997E-3</v>
      </c>
      <c r="D6788" s="17">
        <v>-2.368E-2</v>
      </c>
      <c r="E6788" s="17">
        <v>-0.99395</v>
      </c>
      <c r="F6788" s="17">
        <v>8.8100000000000001E-3</v>
      </c>
      <c r="G6788" s="1">
        <v>-5.0909999999999997E-2</v>
      </c>
      <c r="H6788" s="1">
        <v>-1.01705</v>
      </c>
      <c r="I6788" s="1">
        <v>-0.99236999999999997</v>
      </c>
      <c r="J6788" s="1">
        <v>-1.9084000000000001</v>
      </c>
      <c r="K6788">
        <v>21.473279999999999</v>
      </c>
      <c r="L6788">
        <v>-31.054690000000001</v>
      </c>
      <c r="M6788">
        <v>33.886719999999997</v>
      </c>
      <c r="N6788">
        <v>23.876950000000001</v>
      </c>
      <c r="O6788">
        <v>13</v>
      </c>
      <c r="P6788">
        <v>1008</v>
      </c>
      <c r="Q6788">
        <v>27</v>
      </c>
      <c r="R6788">
        <v>26.21</v>
      </c>
      <c r="S6788">
        <v>26.09</v>
      </c>
      <c r="T6788">
        <v>25.76</v>
      </c>
      <c r="U6788">
        <v>393.44</v>
      </c>
    </row>
    <row r="6789" spans="1:21" x14ac:dyDescent="0.2">
      <c r="A6789" s="15" t="s">
        <v>287</v>
      </c>
      <c r="B6789" s="16">
        <v>15.379</v>
      </c>
      <c r="C6789" s="17">
        <v>-5.6600000000000001E-3</v>
      </c>
      <c r="D6789" s="17">
        <v>-3.0509999999999999E-2</v>
      </c>
      <c r="E6789" s="17">
        <v>-0.99611000000000005</v>
      </c>
      <c r="F6789" s="17">
        <v>1.042E-2</v>
      </c>
      <c r="G6789" s="1">
        <v>-5.6309999999999999E-2</v>
      </c>
      <c r="H6789" s="1">
        <v>-1.0176400000000001</v>
      </c>
      <c r="I6789" s="1">
        <v>-0.25953999999999999</v>
      </c>
      <c r="J6789" s="1">
        <v>-1.6793899999999999</v>
      </c>
      <c r="K6789">
        <v>21.53435</v>
      </c>
      <c r="L6789">
        <v>-31.22559</v>
      </c>
      <c r="M6789">
        <v>34.179690000000001</v>
      </c>
      <c r="N6789">
        <v>23.876950000000001</v>
      </c>
      <c r="O6789">
        <v>13</v>
      </c>
      <c r="P6789">
        <v>1008</v>
      </c>
      <c r="Q6789">
        <v>27</v>
      </c>
      <c r="R6789">
        <v>26.21</v>
      </c>
      <c r="S6789">
        <v>26.09</v>
      </c>
      <c r="T6789">
        <v>25.76</v>
      </c>
      <c r="U6789">
        <v>393.46</v>
      </c>
    </row>
    <row r="6790" spans="1:21" x14ac:dyDescent="0.2">
      <c r="A6790" s="15" t="s">
        <v>287</v>
      </c>
      <c r="B6790" s="16">
        <v>15.382</v>
      </c>
      <c r="C6790" s="17">
        <v>-3.8500000000000001E-3</v>
      </c>
      <c r="D6790" s="17">
        <v>-3.4020000000000002E-2</v>
      </c>
      <c r="E6790" s="17">
        <v>-0.99241000000000001</v>
      </c>
      <c r="F6790" s="17">
        <v>1.225E-2</v>
      </c>
      <c r="G6790" s="1">
        <v>-6.2350000000000003E-2</v>
      </c>
      <c r="H6790" s="1">
        <v>-1.0154300000000001</v>
      </c>
      <c r="I6790" s="1">
        <v>-0.55725000000000002</v>
      </c>
      <c r="J6790" s="1">
        <v>-1.76336</v>
      </c>
      <c r="K6790">
        <v>21.862590000000001</v>
      </c>
      <c r="L6790">
        <v>-31.127929999999999</v>
      </c>
      <c r="M6790">
        <v>34.008789999999998</v>
      </c>
      <c r="N6790">
        <v>23.681640000000002</v>
      </c>
      <c r="O6790">
        <v>13</v>
      </c>
      <c r="P6790">
        <v>1008</v>
      </c>
      <c r="Q6790">
        <v>27</v>
      </c>
      <c r="R6790">
        <v>26.21</v>
      </c>
      <c r="S6790">
        <v>26.2</v>
      </c>
      <c r="T6790">
        <v>25.76</v>
      </c>
      <c r="U6790">
        <v>393.45</v>
      </c>
    </row>
    <row r="6791" spans="1:21" x14ac:dyDescent="0.2">
      <c r="A6791" s="15" t="s">
        <v>287</v>
      </c>
      <c r="B6791" s="16">
        <v>15.384</v>
      </c>
      <c r="C6791" s="17">
        <v>-3.9300000000000003E-3</v>
      </c>
      <c r="D6791" s="17">
        <v>-3.7179999999999998E-2</v>
      </c>
      <c r="E6791" s="17">
        <v>-0.99229999999999996</v>
      </c>
      <c r="F6791" s="17">
        <v>1.072E-2</v>
      </c>
      <c r="G6791" s="1">
        <v>-6.565E-2</v>
      </c>
      <c r="H6791" s="1">
        <v>-1.01593</v>
      </c>
      <c r="I6791" s="1">
        <v>-0.51907999999999999</v>
      </c>
      <c r="J6791" s="1">
        <v>-1.8855</v>
      </c>
      <c r="K6791">
        <v>22.0458</v>
      </c>
      <c r="L6791">
        <v>-31.152339999999999</v>
      </c>
      <c r="M6791">
        <v>34.155270000000002</v>
      </c>
      <c r="N6791">
        <v>23.779299999999999</v>
      </c>
      <c r="O6791">
        <v>13</v>
      </c>
      <c r="P6791">
        <v>1008</v>
      </c>
      <c r="Q6791">
        <v>27</v>
      </c>
      <c r="R6791">
        <v>26.21</v>
      </c>
      <c r="S6791">
        <v>26.2</v>
      </c>
      <c r="T6791">
        <v>25.76</v>
      </c>
      <c r="U6791">
        <v>393.46</v>
      </c>
    </row>
    <row r="6792" spans="1:21" x14ac:dyDescent="0.2">
      <c r="A6792" s="15" t="s">
        <v>287</v>
      </c>
      <c r="B6792" s="16">
        <v>15.387</v>
      </c>
      <c r="C6792" s="17">
        <v>-2.7299999999999998E-3</v>
      </c>
      <c r="D6792" s="17">
        <v>-4.5100000000000001E-2</v>
      </c>
      <c r="E6792" s="17">
        <v>-0.99353999999999998</v>
      </c>
      <c r="F6792" s="17">
        <v>1.3089999999999999E-2</v>
      </c>
      <c r="G6792" s="1">
        <v>-6.615E-2</v>
      </c>
      <c r="H6792" s="1">
        <v>-1.0124</v>
      </c>
      <c r="I6792" s="1">
        <v>-0.82443</v>
      </c>
      <c r="J6792" s="1">
        <v>-1.55725</v>
      </c>
      <c r="K6792">
        <v>22.274809999999999</v>
      </c>
      <c r="L6792">
        <v>-31.298829999999999</v>
      </c>
      <c r="M6792">
        <v>33.789059999999999</v>
      </c>
      <c r="N6792">
        <v>23.803709999999999</v>
      </c>
      <c r="O6792">
        <v>12</v>
      </c>
      <c r="P6792">
        <v>1008</v>
      </c>
      <c r="Q6792">
        <v>27</v>
      </c>
      <c r="R6792">
        <v>26.21</v>
      </c>
      <c r="S6792">
        <v>26.2</v>
      </c>
      <c r="T6792">
        <v>25.76</v>
      </c>
      <c r="U6792">
        <v>393.45</v>
      </c>
    </row>
    <row r="6793" spans="1:21" x14ac:dyDescent="0.2">
      <c r="A6793" s="15" t="s">
        <v>287</v>
      </c>
      <c r="B6793" s="16">
        <v>15.388999999999999</v>
      </c>
      <c r="C6793" s="17">
        <v>-1.2700000000000001E-3</v>
      </c>
      <c r="D6793" s="17">
        <v>-4.5510000000000002E-2</v>
      </c>
      <c r="E6793" s="17">
        <v>-0.99467000000000005</v>
      </c>
      <c r="F6793" s="17">
        <v>1.059E-2</v>
      </c>
      <c r="G6793" s="1">
        <v>-6.9639999999999994E-2</v>
      </c>
      <c r="H6793" s="1">
        <v>-1.0196000000000001</v>
      </c>
      <c r="I6793" s="1">
        <v>-0.96947000000000005</v>
      </c>
      <c r="J6793" s="1">
        <v>-1.7709900000000001</v>
      </c>
      <c r="K6793">
        <v>22.320609999999999</v>
      </c>
      <c r="L6793">
        <v>-30.810549999999999</v>
      </c>
      <c r="M6793">
        <v>34.033200000000001</v>
      </c>
      <c r="N6793">
        <v>23.90137</v>
      </c>
      <c r="O6793">
        <v>13</v>
      </c>
      <c r="P6793">
        <v>1008</v>
      </c>
      <c r="Q6793">
        <v>27</v>
      </c>
      <c r="R6793">
        <v>26.32</v>
      </c>
      <c r="S6793">
        <v>26.09</v>
      </c>
      <c r="T6793">
        <v>25.76</v>
      </c>
      <c r="U6793">
        <v>393.46</v>
      </c>
    </row>
    <row r="6794" spans="1:21" x14ac:dyDescent="0.2">
      <c r="A6794" s="15" t="s">
        <v>287</v>
      </c>
      <c r="B6794" s="16">
        <v>15.391999999999999</v>
      </c>
      <c r="C6794" s="17">
        <v>-4.2100000000000002E-3</v>
      </c>
      <c r="D6794" s="17">
        <v>-4.8480000000000002E-2</v>
      </c>
      <c r="E6794" s="17">
        <v>-0.99297999999999997</v>
      </c>
      <c r="F6794" s="17">
        <v>1.223E-2</v>
      </c>
      <c r="G6794" s="1">
        <v>-7.1840000000000001E-2</v>
      </c>
      <c r="H6794" s="1">
        <v>-1.01701</v>
      </c>
      <c r="I6794" s="1">
        <v>-1.20611</v>
      </c>
      <c r="J6794" s="1">
        <v>-1.5648899999999999</v>
      </c>
      <c r="K6794">
        <v>22.320609999999999</v>
      </c>
      <c r="L6794">
        <v>-30.981449999999999</v>
      </c>
      <c r="M6794">
        <v>34.082030000000003</v>
      </c>
      <c r="N6794">
        <v>23.803709999999999</v>
      </c>
      <c r="O6794">
        <v>13</v>
      </c>
      <c r="P6794">
        <v>1008</v>
      </c>
      <c r="Q6794">
        <v>27</v>
      </c>
      <c r="R6794">
        <v>26.32</v>
      </c>
      <c r="S6794">
        <v>26.09</v>
      </c>
      <c r="T6794">
        <v>25.76</v>
      </c>
      <c r="U6794">
        <v>393.45</v>
      </c>
    </row>
    <row r="6795" spans="1:21" x14ac:dyDescent="0.2">
      <c r="A6795" s="15" t="s">
        <v>287</v>
      </c>
      <c r="B6795" s="16">
        <v>15.394</v>
      </c>
      <c r="C6795" s="17">
        <v>-2.66E-3</v>
      </c>
      <c r="D6795" s="17">
        <v>-5.0410000000000003E-2</v>
      </c>
      <c r="E6795" s="17">
        <v>-0.99551999999999996</v>
      </c>
      <c r="F6795" s="17">
        <v>7.7099999999999998E-3</v>
      </c>
      <c r="G6795" s="1">
        <v>-7.3660000000000003E-2</v>
      </c>
      <c r="H6795" s="1">
        <v>-1.02003</v>
      </c>
      <c r="I6795" s="1">
        <v>-1.3511500000000001</v>
      </c>
      <c r="J6795" s="1">
        <v>-1.82443</v>
      </c>
      <c r="K6795">
        <v>22.41985</v>
      </c>
      <c r="L6795">
        <v>-31.005859999999998</v>
      </c>
      <c r="M6795">
        <v>34.228520000000003</v>
      </c>
      <c r="N6795">
        <v>23.876950000000001</v>
      </c>
      <c r="O6795">
        <v>13</v>
      </c>
      <c r="P6795">
        <v>1008</v>
      </c>
      <c r="Q6795">
        <v>27</v>
      </c>
      <c r="R6795">
        <v>26.32</v>
      </c>
      <c r="S6795">
        <v>26.09</v>
      </c>
      <c r="T6795">
        <v>25.76</v>
      </c>
      <c r="U6795">
        <v>393.46</v>
      </c>
    </row>
    <row r="6796" spans="1:21" x14ac:dyDescent="0.2">
      <c r="A6796" s="15" t="s">
        <v>287</v>
      </c>
      <c r="B6796" s="16">
        <v>15.397</v>
      </c>
      <c r="C6796" s="17">
        <v>-2.98E-3</v>
      </c>
      <c r="D6796" s="17">
        <v>-5.5289999999999999E-2</v>
      </c>
      <c r="E6796" s="17">
        <v>-0.99265000000000003</v>
      </c>
      <c r="F6796" s="17">
        <v>1.031E-2</v>
      </c>
      <c r="G6796" s="1">
        <v>-7.782E-2</v>
      </c>
      <c r="H6796" s="1">
        <v>-1.01492</v>
      </c>
      <c r="I6796" s="1">
        <v>-1.68702</v>
      </c>
      <c r="J6796" s="1">
        <v>-1.4732799999999999</v>
      </c>
      <c r="K6796">
        <v>22.58015</v>
      </c>
      <c r="L6796">
        <v>-31.030270000000002</v>
      </c>
      <c r="M6796">
        <v>34.179690000000001</v>
      </c>
      <c r="N6796">
        <v>23.852540000000001</v>
      </c>
      <c r="O6796">
        <v>13</v>
      </c>
      <c r="P6796">
        <v>1008</v>
      </c>
      <c r="Q6796">
        <v>27</v>
      </c>
      <c r="R6796">
        <v>26.21</v>
      </c>
      <c r="S6796">
        <v>26.09</v>
      </c>
      <c r="T6796">
        <v>25.76</v>
      </c>
      <c r="U6796">
        <v>393.45</v>
      </c>
    </row>
    <row r="6797" spans="1:21" x14ac:dyDescent="0.2">
      <c r="A6797" s="15" t="s">
        <v>287</v>
      </c>
      <c r="B6797" s="16">
        <v>15.398999999999999</v>
      </c>
      <c r="C6797" s="17">
        <v>-5.6100000000000004E-3</v>
      </c>
      <c r="D6797" s="17">
        <v>-5.3220000000000003E-2</v>
      </c>
      <c r="E6797" s="17">
        <v>-0.99472000000000005</v>
      </c>
      <c r="F6797" s="17">
        <v>5.6699999999999997E-3</v>
      </c>
      <c r="G6797" s="1">
        <v>-7.3599999999999999E-2</v>
      </c>
      <c r="H6797" s="1">
        <v>-1.0172699999999999</v>
      </c>
      <c r="I6797" s="1">
        <v>-1.99237</v>
      </c>
      <c r="J6797" s="1">
        <v>-1.96183</v>
      </c>
      <c r="K6797">
        <v>22.564889999999998</v>
      </c>
      <c r="L6797">
        <v>-30.810549999999999</v>
      </c>
      <c r="M6797">
        <v>34.130859999999998</v>
      </c>
      <c r="N6797">
        <v>23.950199999999999</v>
      </c>
      <c r="O6797">
        <v>13</v>
      </c>
      <c r="P6797">
        <v>1008</v>
      </c>
      <c r="Q6797">
        <v>27</v>
      </c>
      <c r="R6797">
        <v>26.21</v>
      </c>
      <c r="S6797">
        <v>26.09</v>
      </c>
      <c r="T6797">
        <v>25.76</v>
      </c>
      <c r="U6797">
        <v>393.47</v>
      </c>
    </row>
    <row r="6798" spans="1:21" x14ac:dyDescent="0.2">
      <c r="A6798" s="15" t="s">
        <v>287</v>
      </c>
      <c r="B6798" s="16">
        <v>15.401999999999999</v>
      </c>
      <c r="C6798" s="17">
        <v>-5.62E-3</v>
      </c>
      <c r="D6798" s="17">
        <v>-5.8009999999999999E-2</v>
      </c>
      <c r="E6798" s="17">
        <v>-0.99270000000000003</v>
      </c>
      <c r="F6798" s="17">
        <v>9.0799999999999995E-3</v>
      </c>
      <c r="G6798" s="1">
        <v>-7.1879999999999999E-2</v>
      </c>
      <c r="H6798" s="1">
        <v>-1.01396</v>
      </c>
      <c r="I6798" s="1">
        <v>-2.1374</v>
      </c>
      <c r="J6798" s="1">
        <v>-1.4961800000000001</v>
      </c>
      <c r="K6798">
        <v>22.587789999999998</v>
      </c>
      <c r="L6798">
        <v>-30.859380000000002</v>
      </c>
      <c r="M6798">
        <v>34.619140000000002</v>
      </c>
      <c r="N6798">
        <v>23.632809999999999</v>
      </c>
      <c r="O6798">
        <v>14</v>
      </c>
      <c r="P6798">
        <v>1008</v>
      </c>
      <c r="Q6798">
        <v>27</v>
      </c>
      <c r="R6798">
        <v>26.21</v>
      </c>
      <c r="S6798">
        <v>26.09</v>
      </c>
      <c r="T6798">
        <v>25.76</v>
      </c>
      <c r="U6798">
        <v>393.46</v>
      </c>
    </row>
    <row r="6799" spans="1:21" x14ac:dyDescent="0.2">
      <c r="A6799" s="15" t="s">
        <v>287</v>
      </c>
      <c r="B6799" s="16">
        <v>15.404</v>
      </c>
      <c r="C6799" s="17">
        <v>-6.0299999999999998E-3</v>
      </c>
      <c r="D6799" s="17">
        <v>-5.4829999999999997E-2</v>
      </c>
      <c r="E6799" s="17">
        <v>-0.99395</v>
      </c>
      <c r="F6799" s="17">
        <v>1.048E-2</v>
      </c>
      <c r="G6799" s="1">
        <v>-7.7160000000000006E-2</v>
      </c>
      <c r="H6799" s="1">
        <v>-1.0180499999999999</v>
      </c>
      <c r="I6799" s="1">
        <v>-2.7404600000000001</v>
      </c>
      <c r="J6799" s="1">
        <v>-1.7786299999999999</v>
      </c>
      <c r="K6799">
        <v>22.549620000000001</v>
      </c>
      <c r="L6799">
        <v>-30.810549999999999</v>
      </c>
      <c r="M6799">
        <v>34.252929999999999</v>
      </c>
      <c r="N6799">
        <v>23.999020000000002</v>
      </c>
      <c r="O6799">
        <v>13</v>
      </c>
      <c r="P6799">
        <v>1008</v>
      </c>
      <c r="Q6799">
        <v>27</v>
      </c>
      <c r="R6799">
        <v>26.21</v>
      </c>
      <c r="S6799">
        <v>26.09</v>
      </c>
      <c r="T6799">
        <v>25.76</v>
      </c>
      <c r="U6799">
        <v>393.47</v>
      </c>
    </row>
    <row r="6800" spans="1:21" x14ac:dyDescent="0.2">
      <c r="A6800" s="15" t="s">
        <v>287</v>
      </c>
      <c r="B6800" s="16">
        <v>15.407</v>
      </c>
      <c r="C6800" s="17">
        <v>-7.4999999999999997E-3</v>
      </c>
      <c r="D6800" s="17">
        <v>-4.9299999999999997E-2</v>
      </c>
      <c r="E6800" s="17">
        <v>-0.99368000000000001</v>
      </c>
      <c r="F6800" s="17">
        <v>8.0700000000000008E-3</v>
      </c>
      <c r="G6800" s="1">
        <v>-7.1720000000000006E-2</v>
      </c>
      <c r="H6800" s="1">
        <v>-1.0146999999999999</v>
      </c>
      <c r="I6800" s="1">
        <v>-3.1832099999999999</v>
      </c>
      <c r="J6800" s="1">
        <v>-1.5954200000000001</v>
      </c>
      <c r="K6800">
        <v>22.236640000000001</v>
      </c>
      <c r="L6800">
        <v>-30.63965</v>
      </c>
      <c r="M6800">
        <v>34.545900000000003</v>
      </c>
      <c r="N6800">
        <v>23.681640000000002</v>
      </c>
      <c r="O6800">
        <v>13</v>
      </c>
      <c r="P6800">
        <v>1008</v>
      </c>
      <c r="Q6800">
        <v>27</v>
      </c>
      <c r="R6800">
        <v>26.21</v>
      </c>
      <c r="S6800">
        <v>26.09</v>
      </c>
      <c r="T6800">
        <v>25.76</v>
      </c>
      <c r="U6800">
        <v>393.46</v>
      </c>
    </row>
    <row r="6801" spans="1:21" x14ac:dyDescent="0.2">
      <c r="A6801" s="15" t="s">
        <v>287</v>
      </c>
      <c r="B6801" s="16">
        <v>15.409000000000001</v>
      </c>
      <c r="C6801" s="17">
        <v>-5.4999999999999997E-3</v>
      </c>
      <c r="D6801" s="17">
        <v>-3.7260000000000001E-2</v>
      </c>
      <c r="E6801" s="17">
        <v>-0.99348000000000003</v>
      </c>
      <c r="F6801" s="17">
        <v>4.79E-3</v>
      </c>
      <c r="G6801" s="1">
        <v>-6.6269999999999996E-2</v>
      </c>
      <c r="H6801" s="1">
        <v>-1.0183500000000001</v>
      </c>
      <c r="I6801" s="1">
        <v>-2.9465599999999998</v>
      </c>
      <c r="J6801" s="1">
        <v>-1.4656499999999999</v>
      </c>
      <c r="K6801">
        <v>22.66412</v>
      </c>
      <c r="L6801">
        <v>-30.688479999999998</v>
      </c>
      <c r="M6801">
        <v>34.472659999999998</v>
      </c>
      <c r="N6801">
        <v>23.974609999999998</v>
      </c>
      <c r="O6801">
        <v>13</v>
      </c>
      <c r="P6801">
        <v>1008</v>
      </c>
      <c r="Q6801">
        <v>27</v>
      </c>
      <c r="R6801">
        <v>26.21</v>
      </c>
      <c r="S6801">
        <v>26.09</v>
      </c>
      <c r="T6801">
        <v>26.76</v>
      </c>
      <c r="U6801">
        <v>393.47</v>
      </c>
    </row>
    <row r="6802" spans="1:21" x14ac:dyDescent="0.2">
      <c r="A6802" s="15" t="s">
        <v>287</v>
      </c>
      <c r="B6802" s="16">
        <v>15.412000000000001</v>
      </c>
      <c r="C6802" s="17">
        <v>-5.0200000000000002E-3</v>
      </c>
      <c r="D6802" s="17">
        <v>-3.5929999999999997E-2</v>
      </c>
      <c r="E6802" s="17">
        <v>-0.99304999999999999</v>
      </c>
      <c r="F6802" s="17">
        <v>9.9000000000000008E-3</v>
      </c>
      <c r="G6802" s="1">
        <v>-6.1530000000000001E-2</v>
      </c>
      <c r="H6802" s="1">
        <v>-1.0174300000000001</v>
      </c>
      <c r="I6802" s="1">
        <v>-2.7786300000000002</v>
      </c>
      <c r="J6802" s="1">
        <v>-1.79389</v>
      </c>
      <c r="K6802">
        <v>22.44275</v>
      </c>
      <c r="L6802">
        <v>-30.63965</v>
      </c>
      <c r="M6802">
        <v>34.741210000000002</v>
      </c>
      <c r="N6802">
        <v>23.75488</v>
      </c>
      <c r="O6802">
        <v>13</v>
      </c>
      <c r="P6802">
        <v>1008</v>
      </c>
      <c r="Q6802">
        <v>27</v>
      </c>
      <c r="R6802">
        <v>26.21</v>
      </c>
      <c r="S6802">
        <v>26.09</v>
      </c>
      <c r="T6802">
        <v>25.76</v>
      </c>
      <c r="U6802">
        <v>393.46</v>
      </c>
    </row>
    <row r="6803" spans="1:21" x14ac:dyDescent="0.2">
      <c r="A6803" s="15" t="s">
        <v>288</v>
      </c>
      <c r="B6803" s="16">
        <v>15.414</v>
      </c>
      <c r="C6803" s="17">
        <v>-7.2700000000000004E-3</v>
      </c>
      <c r="D6803" s="17">
        <v>-3.065E-2</v>
      </c>
      <c r="E6803" s="17">
        <v>-0.99226999999999999</v>
      </c>
      <c r="F6803" s="17">
        <v>5.2900000000000004E-3</v>
      </c>
      <c r="G6803" s="1">
        <v>-6.08E-2</v>
      </c>
      <c r="H6803" s="1">
        <v>-1.0166999999999999</v>
      </c>
      <c r="I6803" s="1">
        <v>-2.6793900000000002</v>
      </c>
      <c r="J6803" s="1">
        <v>-1.5801499999999999</v>
      </c>
      <c r="K6803">
        <v>22.748090000000001</v>
      </c>
      <c r="L6803">
        <v>-30.566410000000001</v>
      </c>
      <c r="M6803">
        <v>34.423830000000002</v>
      </c>
      <c r="N6803">
        <v>23.706050000000001</v>
      </c>
      <c r="O6803">
        <v>13</v>
      </c>
      <c r="P6803">
        <v>1008</v>
      </c>
      <c r="Q6803">
        <v>27</v>
      </c>
      <c r="R6803">
        <v>26.21</v>
      </c>
      <c r="S6803">
        <v>26.09</v>
      </c>
      <c r="T6803">
        <v>25.76</v>
      </c>
      <c r="U6803">
        <v>393.47</v>
      </c>
    </row>
    <row r="6804" spans="1:21" x14ac:dyDescent="0.2">
      <c r="A6804" s="15" t="s">
        <v>288</v>
      </c>
      <c r="B6804" s="16">
        <v>15.417</v>
      </c>
      <c r="C6804" s="17">
        <v>-4.64E-3</v>
      </c>
      <c r="D6804" s="17">
        <v>-3.2689999999999997E-2</v>
      </c>
      <c r="E6804" s="17">
        <v>-0.99429999999999996</v>
      </c>
      <c r="F6804" s="17">
        <v>9.4999999999999998E-3</v>
      </c>
      <c r="G6804" s="1">
        <v>-4.9779999999999998E-2</v>
      </c>
      <c r="H6804" s="1">
        <v>-1.0183199999999999</v>
      </c>
      <c r="I6804" s="1">
        <v>-2.27481</v>
      </c>
      <c r="J6804" s="1">
        <v>-1.9160299999999999</v>
      </c>
      <c r="K6804">
        <v>22.519079999999999</v>
      </c>
      <c r="L6804">
        <v>-30.63965</v>
      </c>
      <c r="M6804">
        <v>34.423830000000002</v>
      </c>
      <c r="N6804">
        <v>23.75488</v>
      </c>
      <c r="O6804">
        <v>13</v>
      </c>
      <c r="P6804">
        <v>1008</v>
      </c>
      <c r="Q6804">
        <v>27</v>
      </c>
      <c r="R6804">
        <v>26.21</v>
      </c>
      <c r="S6804">
        <v>26.09</v>
      </c>
      <c r="T6804">
        <v>25.76</v>
      </c>
      <c r="U6804">
        <v>393.46</v>
      </c>
    </row>
    <row r="6805" spans="1:21" x14ac:dyDescent="0.2">
      <c r="A6805" s="15" t="s">
        <v>288</v>
      </c>
      <c r="B6805" s="16">
        <v>15.419</v>
      </c>
      <c r="C6805" s="17">
        <v>-8.09E-3</v>
      </c>
      <c r="D6805" s="17">
        <v>-2.981E-2</v>
      </c>
      <c r="E6805" s="17">
        <v>-0.99431000000000003</v>
      </c>
      <c r="F6805" s="17">
        <v>1.9400000000000001E-3</v>
      </c>
      <c r="G6805" s="1">
        <v>-4.7489999999999997E-2</v>
      </c>
      <c r="H6805" s="1">
        <v>-1.01746</v>
      </c>
      <c r="I6805" s="1">
        <v>-1.3969499999999999</v>
      </c>
      <c r="J6805" s="1">
        <v>-1.6488499999999999</v>
      </c>
      <c r="K6805">
        <v>22.595420000000001</v>
      </c>
      <c r="L6805">
        <v>-30.541989999999998</v>
      </c>
      <c r="M6805">
        <v>34.741210000000002</v>
      </c>
      <c r="N6805">
        <v>23.803709999999999</v>
      </c>
      <c r="O6805">
        <v>13</v>
      </c>
      <c r="P6805">
        <v>1008</v>
      </c>
      <c r="Q6805">
        <v>27</v>
      </c>
      <c r="R6805">
        <v>26.21</v>
      </c>
      <c r="S6805">
        <v>26.09</v>
      </c>
      <c r="T6805">
        <v>25.76</v>
      </c>
      <c r="U6805">
        <v>393.48</v>
      </c>
    </row>
    <row r="6806" spans="1:21" x14ac:dyDescent="0.2">
      <c r="A6806" s="15" t="s">
        <v>288</v>
      </c>
      <c r="B6806" s="16">
        <v>15.422000000000001</v>
      </c>
      <c r="C6806" s="17">
        <v>-9.2700000000000005E-3</v>
      </c>
      <c r="D6806" s="17">
        <v>-2.6419999999999999E-2</v>
      </c>
      <c r="E6806" s="17">
        <v>-0.99573</v>
      </c>
      <c r="F6806" s="17">
        <v>6.0899999999999999E-3</v>
      </c>
      <c r="G6806" s="1">
        <v>-4.87E-2</v>
      </c>
      <c r="H6806" s="1">
        <v>-1.01938</v>
      </c>
      <c r="I6806" s="1">
        <v>-0.99236999999999997</v>
      </c>
      <c r="J6806" s="1">
        <v>-1.6335900000000001</v>
      </c>
      <c r="K6806">
        <v>22.66412</v>
      </c>
      <c r="L6806">
        <v>-30.61523</v>
      </c>
      <c r="M6806">
        <v>34.570309999999999</v>
      </c>
      <c r="N6806">
        <v>23.632809999999999</v>
      </c>
      <c r="O6806">
        <v>13</v>
      </c>
      <c r="P6806">
        <v>1008</v>
      </c>
      <c r="Q6806">
        <v>27</v>
      </c>
      <c r="R6806">
        <v>26.21</v>
      </c>
      <c r="S6806">
        <v>26.09</v>
      </c>
      <c r="T6806">
        <v>25.76</v>
      </c>
      <c r="U6806">
        <v>393.46</v>
      </c>
    </row>
    <row r="6807" spans="1:21" x14ac:dyDescent="0.2">
      <c r="A6807" s="15" t="s">
        <v>288</v>
      </c>
      <c r="B6807" s="16">
        <v>15.423999999999999</v>
      </c>
      <c r="C6807" s="17">
        <v>-9.4000000000000004E-3</v>
      </c>
      <c r="D6807" s="17">
        <v>-2.5839999999999998E-2</v>
      </c>
      <c r="E6807" s="17">
        <v>-0.99768000000000001</v>
      </c>
      <c r="F6807" s="17">
        <v>9.5E-4</v>
      </c>
      <c r="G6807" s="1">
        <v>-5.1740000000000001E-2</v>
      </c>
      <c r="H6807" s="1">
        <v>-1.02152</v>
      </c>
      <c r="I6807" s="1">
        <v>-0.25191000000000002</v>
      </c>
      <c r="J6807" s="1">
        <v>-1.96183</v>
      </c>
      <c r="K6807">
        <v>22.55725</v>
      </c>
      <c r="L6807">
        <v>-30.566410000000001</v>
      </c>
      <c r="M6807">
        <v>34.69238</v>
      </c>
      <c r="N6807">
        <v>23.75488</v>
      </c>
      <c r="O6807">
        <v>13</v>
      </c>
      <c r="P6807">
        <v>1008</v>
      </c>
      <c r="Q6807">
        <v>27</v>
      </c>
      <c r="R6807">
        <v>26.21</v>
      </c>
      <c r="S6807">
        <v>26.09</v>
      </c>
      <c r="T6807">
        <v>25.76</v>
      </c>
      <c r="U6807">
        <v>393.48</v>
      </c>
    </row>
    <row r="6808" spans="1:21" x14ac:dyDescent="0.2">
      <c r="A6808" s="15" t="s">
        <v>288</v>
      </c>
      <c r="B6808" s="16">
        <v>15.427</v>
      </c>
      <c r="C6808" s="17">
        <v>-6.7799999999999996E-3</v>
      </c>
      <c r="D6808" s="17">
        <v>-2.4799999999999999E-2</v>
      </c>
      <c r="E6808" s="17">
        <v>-0.99872000000000005</v>
      </c>
      <c r="F6808" s="17">
        <v>7.3499999999999998E-3</v>
      </c>
      <c r="G6808" s="1">
        <v>-4.8829999999999998E-2</v>
      </c>
      <c r="H6808" s="1">
        <v>-1.0187600000000001</v>
      </c>
      <c r="I6808" s="1">
        <v>0.33588000000000001</v>
      </c>
      <c r="J6808" s="1">
        <v>-1.6335900000000001</v>
      </c>
      <c r="K6808">
        <v>22.610690000000002</v>
      </c>
      <c r="L6808">
        <v>-30.371089999999999</v>
      </c>
      <c r="M6808">
        <v>34.619140000000002</v>
      </c>
      <c r="N6808">
        <v>23.73047</v>
      </c>
      <c r="O6808">
        <v>13</v>
      </c>
      <c r="P6808">
        <v>1008</v>
      </c>
      <c r="Q6808">
        <v>27</v>
      </c>
      <c r="R6808">
        <v>26.21</v>
      </c>
      <c r="S6808">
        <v>26.09</v>
      </c>
      <c r="T6808">
        <v>25.76</v>
      </c>
      <c r="U6808">
        <v>393.47</v>
      </c>
    </row>
    <row r="6809" spans="1:21" x14ac:dyDescent="0.2">
      <c r="A6809" s="15" t="s">
        <v>288</v>
      </c>
      <c r="B6809" s="16">
        <v>15.429</v>
      </c>
      <c r="C6809" s="17">
        <v>-1.044E-2</v>
      </c>
      <c r="D6809" s="17">
        <v>-3.066E-2</v>
      </c>
      <c r="E6809" s="17">
        <v>-0.99548000000000003</v>
      </c>
      <c r="F6809" s="17">
        <v>5.3299999999999997E-3</v>
      </c>
      <c r="G6809" s="1">
        <v>-5.466E-2</v>
      </c>
      <c r="H6809" s="1">
        <v>-1.0200899999999999</v>
      </c>
      <c r="I6809" s="1">
        <v>1.0534399999999999</v>
      </c>
      <c r="J6809" s="1">
        <v>-2.1526700000000001</v>
      </c>
      <c r="K6809">
        <v>22.473279999999999</v>
      </c>
      <c r="L6809">
        <v>-30.49316</v>
      </c>
      <c r="M6809">
        <v>35.107419999999998</v>
      </c>
      <c r="N6809">
        <v>23.779299999999999</v>
      </c>
      <c r="O6809">
        <v>13</v>
      </c>
      <c r="P6809">
        <v>1008</v>
      </c>
      <c r="Q6809">
        <v>27</v>
      </c>
      <c r="R6809">
        <v>26.21</v>
      </c>
      <c r="S6809">
        <v>26.09</v>
      </c>
      <c r="T6809">
        <v>25.76</v>
      </c>
      <c r="U6809">
        <v>393.48</v>
      </c>
    </row>
    <row r="6810" spans="1:21" x14ac:dyDescent="0.2">
      <c r="A6810" s="15" t="s">
        <v>288</v>
      </c>
      <c r="B6810" s="16">
        <v>15.432</v>
      </c>
      <c r="C6810" s="17">
        <v>-1.0829999999999999E-2</v>
      </c>
      <c r="D6810" s="17">
        <v>-4.2729999999999997E-2</v>
      </c>
      <c r="E6810" s="17">
        <v>-0.99395999999999995</v>
      </c>
      <c r="F6810" s="17">
        <v>4.4400000000000004E-3</v>
      </c>
      <c r="G6810" s="1">
        <v>-6.1219999999999997E-2</v>
      </c>
      <c r="H6810" s="1">
        <v>-1.02132</v>
      </c>
      <c r="I6810" s="1">
        <v>1.0228999999999999</v>
      </c>
      <c r="J6810" s="1">
        <v>-1.8473299999999999</v>
      </c>
      <c r="K6810">
        <v>22.458020000000001</v>
      </c>
      <c r="L6810">
        <v>-30.590820000000001</v>
      </c>
      <c r="M6810">
        <v>34.69238</v>
      </c>
      <c r="N6810">
        <v>23.657229999999998</v>
      </c>
      <c r="O6810">
        <v>13</v>
      </c>
      <c r="P6810">
        <v>1008</v>
      </c>
      <c r="Q6810">
        <v>27</v>
      </c>
      <c r="R6810">
        <v>26.21</v>
      </c>
      <c r="S6810">
        <v>26.09</v>
      </c>
      <c r="T6810">
        <v>25.76</v>
      </c>
      <c r="U6810">
        <v>393.47</v>
      </c>
    </row>
    <row r="6811" spans="1:21" x14ac:dyDescent="0.2">
      <c r="A6811" s="15" t="s">
        <v>288</v>
      </c>
      <c r="B6811" s="16">
        <v>15.433999999999999</v>
      </c>
      <c r="C6811" s="17">
        <v>-1.2030000000000001E-2</v>
      </c>
      <c r="D6811" s="17">
        <v>-3.5099999999999999E-2</v>
      </c>
      <c r="E6811" s="17">
        <v>-0.99216000000000004</v>
      </c>
      <c r="F6811" s="17">
        <v>2.48E-3</v>
      </c>
      <c r="G6811" s="1">
        <v>-5.5280000000000003E-2</v>
      </c>
      <c r="H6811" s="1">
        <v>-1.01945</v>
      </c>
      <c r="I6811" s="1">
        <v>1.66412</v>
      </c>
      <c r="J6811" s="1">
        <v>-2</v>
      </c>
      <c r="K6811">
        <v>22.39695</v>
      </c>
      <c r="L6811">
        <v>-30.200199999999999</v>
      </c>
      <c r="M6811">
        <v>35.009770000000003</v>
      </c>
      <c r="N6811">
        <v>23.852540000000001</v>
      </c>
      <c r="O6811">
        <v>13</v>
      </c>
      <c r="P6811">
        <v>1008</v>
      </c>
      <c r="Q6811">
        <v>27</v>
      </c>
      <c r="R6811">
        <v>26.21</v>
      </c>
      <c r="S6811">
        <v>26.09</v>
      </c>
      <c r="T6811">
        <v>25.76</v>
      </c>
      <c r="U6811">
        <v>393.48</v>
      </c>
    </row>
    <row r="6812" spans="1:21" x14ac:dyDescent="0.2">
      <c r="A6812" s="15" t="s">
        <v>288</v>
      </c>
      <c r="B6812" s="16">
        <v>15.436999999999999</v>
      </c>
      <c r="C6812" s="17">
        <v>-8.3599999999999994E-3</v>
      </c>
      <c r="D6812" s="17">
        <v>-3.2969999999999999E-2</v>
      </c>
      <c r="E6812" s="17">
        <v>-0.99126000000000003</v>
      </c>
      <c r="F6812" s="17">
        <v>1.018E-2</v>
      </c>
      <c r="G6812" s="1">
        <v>-6.2619999999999995E-2</v>
      </c>
      <c r="H6812" s="1">
        <v>-1.0192699999999999</v>
      </c>
      <c r="I6812" s="1">
        <v>2.0152700000000001</v>
      </c>
      <c r="J6812" s="1">
        <v>-1.89313</v>
      </c>
      <c r="K6812">
        <v>22.19847</v>
      </c>
      <c r="L6812">
        <v>-30.32227</v>
      </c>
      <c r="M6812">
        <v>34.814450000000001</v>
      </c>
      <c r="N6812">
        <v>23.75488</v>
      </c>
      <c r="O6812">
        <v>13</v>
      </c>
      <c r="P6812">
        <v>1008</v>
      </c>
      <c r="Q6812">
        <v>27</v>
      </c>
      <c r="R6812">
        <v>26.54</v>
      </c>
      <c r="S6812">
        <v>27.64</v>
      </c>
      <c r="T6812">
        <v>25.76</v>
      </c>
      <c r="U6812">
        <v>393.47</v>
      </c>
    </row>
    <row r="6813" spans="1:21" x14ac:dyDescent="0.2">
      <c r="A6813" s="15" t="s">
        <v>288</v>
      </c>
      <c r="B6813" s="16">
        <v>15.439</v>
      </c>
      <c r="C6813" s="17">
        <v>-1.0489999999999999E-2</v>
      </c>
      <c r="D6813" s="17">
        <v>-2.6030000000000001E-2</v>
      </c>
      <c r="E6813" s="17">
        <v>-0.99151</v>
      </c>
      <c r="F6813" s="17">
        <v>4.62E-3</v>
      </c>
      <c r="G6813" s="1">
        <v>-6.3E-2</v>
      </c>
      <c r="H6813" s="1">
        <v>-1.01911</v>
      </c>
      <c r="I6813" s="1">
        <v>2.5801500000000002</v>
      </c>
      <c r="J6813" s="1">
        <v>-1.7480899999999999</v>
      </c>
      <c r="K6813">
        <v>22.48855</v>
      </c>
      <c r="L6813">
        <v>-30.371089999999999</v>
      </c>
      <c r="M6813">
        <v>35.229489999999998</v>
      </c>
      <c r="N6813">
        <v>23.852540000000001</v>
      </c>
      <c r="O6813">
        <v>13</v>
      </c>
      <c r="P6813">
        <v>1009</v>
      </c>
      <c r="Q6813">
        <v>27</v>
      </c>
      <c r="R6813">
        <v>26.54</v>
      </c>
      <c r="S6813">
        <v>27.64</v>
      </c>
      <c r="T6813">
        <v>25.76</v>
      </c>
      <c r="U6813">
        <v>393.48</v>
      </c>
    </row>
    <row r="6814" spans="1:21" x14ac:dyDescent="0.2">
      <c r="A6814" s="15" t="s">
        <v>288</v>
      </c>
      <c r="B6814" s="16">
        <v>15.442</v>
      </c>
      <c r="C6814" s="17">
        <v>-8.2699999999999996E-3</v>
      </c>
      <c r="D6814" s="17">
        <v>-4.1050000000000003E-2</v>
      </c>
      <c r="E6814" s="17">
        <v>-0.99416000000000004</v>
      </c>
      <c r="F6814" s="17">
        <v>7.1599999999999997E-3</v>
      </c>
      <c r="G6814" s="1">
        <v>-6.0580000000000002E-2</v>
      </c>
      <c r="H6814" s="1">
        <v>-1.01572</v>
      </c>
      <c r="I6814" s="1">
        <v>2.6717599999999999</v>
      </c>
      <c r="J6814" s="1">
        <v>-1.79389</v>
      </c>
      <c r="K6814">
        <v>22.633590000000002</v>
      </c>
      <c r="L6814">
        <v>-30.249020000000002</v>
      </c>
      <c r="M6814">
        <v>34.790039999999998</v>
      </c>
      <c r="N6814">
        <v>23.828119999999998</v>
      </c>
      <c r="O6814">
        <v>13</v>
      </c>
      <c r="P6814">
        <v>1008</v>
      </c>
      <c r="Q6814">
        <v>27</v>
      </c>
      <c r="R6814">
        <v>26.54</v>
      </c>
      <c r="S6814">
        <v>27.64</v>
      </c>
      <c r="T6814">
        <v>25.76</v>
      </c>
      <c r="U6814">
        <v>393.47</v>
      </c>
    </row>
    <row r="6815" spans="1:21" x14ac:dyDescent="0.2">
      <c r="A6815" s="15" t="s">
        <v>288</v>
      </c>
      <c r="B6815" s="16">
        <v>15.444000000000001</v>
      </c>
      <c r="C6815" s="17">
        <v>-1.247E-2</v>
      </c>
      <c r="D6815" s="17">
        <v>-4.4499999999999998E-2</v>
      </c>
      <c r="E6815" s="17">
        <v>-0.99334999999999996</v>
      </c>
      <c r="F6815" s="17">
        <v>2.66E-3</v>
      </c>
      <c r="G6815" s="1">
        <v>-6.5310000000000007E-2</v>
      </c>
      <c r="H6815" s="1">
        <v>-1.0201100000000001</v>
      </c>
      <c r="I6815" s="1">
        <v>2.66412</v>
      </c>
      <c r="J6815" s="1">
        <v>-1.7709900000000001</v>
      </c>
      <c r="K6815">
        <v>22.633590000000002</v>
      </c>
      <c r="L6815">
        <v>-30.346679999999999</v>
      </c>
      <c r="M6815">
        <v>34.912109999999998</v>
      </c>
      <c r="N6815">
        <v>23.657229999999998</v>
      </c>
      <c r="O6815">
        <v>13</v>
      </c>
      <c r="P6815">
        <v>1008</v>
      </c>
      <c r="Q6815">
        <v>27</v>
      </c>
      <c r="R6815">
        <v>26.32</v>
      </c>
      <c r="S6815">
        <v>26.09</v>
      </c>
      <c r="T6815">
        <v>25.76</v>
      </c>
      <c r="U6815">
        <v>393.49</v>
      </c>
    </row>
    <row r="6816" spans="1:21" x14ac:dyDescent="0.2">
      <c r="A6816" s="15" t="s">
        <v>288</v>
      </c>
      <c r="B6816" s="16">
        <v>15.446999999999999</v>
      </c>
      <c r="C6816" s="17">
        <v>-6.4099999999999999E-3</v>
      </c>
      <c r="D6816" s="17">
        <v>-4.8480000000000002E-2</v>
      </c>
      <c r="E6816" s="17">
        <v>-0.99512</v>
      </c>
      <c r="F6816" s="17">
        <v>2.63E-3</v>
      </c>
      <c r="G6816" s="1">
        <v>-7.2830000000000006E-2</v>
      </c>
      <c r="H6816" s="1">
        <v>-1.0224500000000001</v>
      </c>
      <c r="I6816" s="1">
        <v>2.68702</v>
      </c>
      <c r="J6816" s="1">
        <v>-1.8626</v>
      </c>
      <c r="K6816">
        <v>22.839690000000001</v>
      </c>
      <c r="L6816">
        <v>-30.273440000000001</v>
      </c>
      <c r="M6816">
        <v>35.180660000000003</v>
      </c>
      <c r="N6816">
        <v>23.974609999999998</v>
      </c>
      <c r="O6816">
        <v>13</v>
      </c>
      <c r="P6816">
        <v>1008</v>
      </c>
      <c r="Q6816">
        <v>27</v>
      </c>
      <c r="R6816">
        <v>26.32</v>
      </c>
      <c r="S6816">
        <v>26.09</v>
      </c>
      <c r="T6816">
        <v>25.76</v>
      </c>
      <c r="U6816">
        <v>393.47</v>
      </c>
    </row>
    <row r="6817" spans="1:21" x14ac:dyDescent="0.2">
      <c r="A6817" s="15" t="s">
        <v>288</v>
      </c>
      <c r="B6817" s="16">
        <v>15.449</v>
      </c>
      <c r="C6817" s="17">
        <v>-7.7200000000000003E-3</v>
      </c>
      <c r="D6817" s="17">
        <v>-4.9840000000000002E-2</v>
      </c>
      <c r="E6817" s="17">
        <v>-0.99248000000000003</v>
      </c>
      <c r="F6817" s="17">
        <v>2.6199999999999999E-3</v>
      </c>
      <c r="G6817" s="1">
        <v>-7.3120000000000004E-2</v>
      </c>
      <c r="H6817" s="1">
        <v>-1.0216000000000001</v>
      </c>
      <c r="I6817" s="1">
        <v>2.6488499999999999</v>
      </c>
      <c r="J6817" s="1">
        <v>-1.62595</v>
      </c>
      <c r="K6817">
        <v>22.618320000000001</v>
      </c>
      <c r="L6817">
        <v>-30.49316</v>
      </c>
      <c r="M6817">
        <v>35.058590000000002</v>
      </c>
      <c r="N6817">
        <v>23.828119999999998</v>
      </c>
      <c r="O6817">
        <v>13</v>
      </c>
      <c r="P6817">
        <v>1008</v>
      </c>
      <c r="Q6817">
        <v>27</v>
      </c>
      <c r="R6817">
        <v>26.32</v>
      </c>
      <c r="S6817">
        <v>26.09</v>
      </c>
      <c r="T6817">
        <v>26.76</v>
      </c>
      <c r="U6817">
        <v>393.49</v>
      </c>
    </row>
    <row r="6818" spans="1:21" x14ac:dyDescent="0.2">
      <c r="A6818" s="15" t="s">
        <v>288</v>
      </c>
      <c r="B6818" s="16">
        <v>15.452</v>
      </c>
      <c r="C6818" s="17">
        <v>-7.8600000000000007E-3</v>
      </c>
      <c r="D6818" s="17">
        <v>-4.727E-2</v>
      </c>
      <c r="E6818" s="17">
        <v>-0.99304000000000003</v>
      </c>
      <c r="F6818" s="17">
        <v>4.8300000000000001E-3</v>
      </c>
      <c r="G6818" s="1">
        <v>-7.3190000000000005E-2</v>
      </c>
      <c r="H6818" s="1">
        <v>-1.0192699999999999</v>
      </c>
      <c r="I6818" s="1">
        <v>2.7175600000000002</v>
      </c>
      <c r="J6818" s="1">
        <v>-2.1374</v>
      </c>
      <c r="K6818">
        <v>22.786259999999999</v>
      </c>
      <c r="L6818">
        <v>-29.931640000000002</v>
      </c>
      <c r="M6818">
        <v>34.863280000000003</v>
      </c>
      <c r="N6818">
        <v>23.876950000000001</v>
      </c>
      <c r="O6818">
        <v>13</v>
      </c>
      <c r="P6818">
        <v>1008</v>
      </c>
      <c r="Q6818">
        <v>27</v>
      </c>
      <c r="R6818">
        <v>26.32</v>
      </c>
      <c r="S6818">
        <v>26.09</v>
      </c>
      <c r="T6818">
        <v>25.76</v>
      </c>
      <c r="U6818">
        <v>393.48</v>
      </c>
    </row>
    <row r="6819" spans="1:21" x14ac:dyDescent="0.2">
      <c r="A6819" s="15" t="s">
        <v>288</v>
      </c>
      <c r="B6819" s="16">
        <v>15.454000000000001</v>
      </c>
      <c r="C6819" s="17">
        <v>-5.7600000000000004E-3</v>
      </c>
      <c r="D6819" s="17">
        <v>-5.3699999999999998E-2</v>
      </c>
      <c r="E6819" s="17">
        <v>-0.99068000000000001</v>
      </c>
      <c r="F6819" s="17">
        <v>5.6100000000000004E-3</v>
      </c>
      <c r="G6819" s="1">
        <v>-7.8159999999999993E-2</v>
      </c>
      <c r="H6819" s="1">
        <v>-1.01569</v>
      </c>
      <c r="I6819" s="1">
        <v>2.3282400000000001</v>
      </c>
      <c r="J6819" s="1">
        <v>-2.1297700000000002</v>
      </c>
      <c r="K6819">
        <v>22.66412</v>
      </c>
      <c r="L6819">
        <v>-30.102540000000001</v>
      </c>
      <c r="M6819">
        <v>34.912109999999998</v>
      </c>
      <c r="N6819">
        <v>23.90137</v>
      </c>
      <c r="O6819">
        <v>13</v>
      </c>
      <c r="P6819">
        <v>1008</v>
      </c>
      <c r="Q6819">
        <v>27</v>
      </c>
      <c r="R6819">
        <v>26.32</v>
      </c>
      <c r="S6819">
        <v>26.09</v>
      </c>
      <c r="T6819">
        <v>25.76</v>
      </c>
      <c r="U6819">
        <v>393.49</v>
      </c>
    </row>
    <row r="6820" spans="1:21" x14ac:dyDescent="0.2">
      <c r="A6820" s="15" t="s">
        <v>288</v>
      </c>
      <c r="B6820" s="16">
        <v>15.457000000000001</v>
      </c>
      <c r="C6820" s="17">
        <v>-3.9399999999999999E-3</v>
      </c>
      <c r="D6820" s="17">
        <v>-4.9549999999999997E-2</v>
      </c>
      <c r="E6820" s="17">
        <v>-0.99760000000000004</v>
      </c>
      <c r="F6820" s="17">
        <v>4.6600000000000001E-3</v>
      </c>
      <c r="G6820" s="1">
        <v>-7.6590000000000005E-2</v>
      </c>
      <c r="H6820" s="1">
        <v>-1.0217400000000001</v>
      </c>
      <c r="I6820" s="1">
        <v>2.5572499999999998</v>
      </c>
      <c r="J6820" s="1">
        <v>-1.9236599999999999</v>
      </c>
      <c r="K6820">
        <v>23.122140000000002</v>
      </c>
      <c r="L6820">
        <v>-30.029299999999999</v>
      </c>
      <c r="M6820">
        <v>35.253909999999998</v>
      </c>
      <c r="N6820">
        <v>23.657229999999998</v>
      </c>
      <c r="O6820">
        <v>13</v>
      </c>
      <c r="P6820">
        <v>1009</v>
      </c>
      <c r="Q6820">
        <v>27</v>
      </c>
      <c r="R6820">
        <v>26.32</v>
      </c>
      <c r="S6820">
        <v>26.09</v>
      </c>
      <c r="T6820">
        <v>25.76</v>
      </c>
      <c r="U6820">
        <v>393.48</v>
      </c>
    </row>
    <row r="6821" spans="1:21" x14ac:dyDescent="0.2">
      <c r="A6821" s="15" t="s">
        <v>288</v>
      </c>
      <c r="B6821" s="16">
        <v>15.459</v>
      </c>
      <c r="C6821" s="17">
        <v>4.3400000000000001E-3</v>
      </c>
      <c r="D6821" s="17">
        <v>-6.1620000000000001E-2</v>
      </c>
      <c r="E6821" s="17">
        <v>-0.98702999999999996</v>
      </c>
      <c r="F6821" s="17">
        <v>1.7149999999999999E-2</v>
      </c>
      <c r="G6821" s="1">
        <v>-8.4239999999999995E-2</v>
      </c>
      <c r="H6821" s="1">
        <v>-1.0111600000000001</v>
      </c>
      <c r="I6821" s="1">
        <v>1.6717599999999999</v>
      </c>
      <c r="J6821" s="1">
        <v>-1.96183</v>
      </c>
      <c r="K6821">
        <v>23.038170000000001</v>
      </c>
      <c r="L6821">
        <v>-29.8584</v>
      </c>
      <c r="M6821">
        <v>34.887700000000002</v>
      </c>
      <c r="N6821">
        <v>23.876950000000001</v>
      </c>
      <c r="O6821">
        <v>12</v>
      </c>
      <c r="P6821">
        <v>1008</v>
      </c>
      <c r="Q6821">
        <v>27</v>
      </c>
      <c r="R6821">
        <v>26.21</v>
      </c>
      <c r="S6821">
        <v>26.09</v>
      </c>
      <c r="T6821">
        <v>25.76</v>
      </c>
      <c r="U6821">
        <v>393.49</v>
      </c>
    </row>
    <row r="6822" spans="1:21" x14ac:dyDescent="0.2">
      <c r="A6822" s="15" t="s">
        <v>288</v>
      </c>
      <c r="B6822" s="16">
        <v>15.462</v>
      </c>
      <c r="C6822" s="17">
        <v>3.5599999999999998E-3</v>
      </c>
      <c r="D6822" s="17">
        <v>-6.7599999999999993E-2</v>
      </c>
      <c r="E6822" s="17">
        <v>-0.99348000000000003</v>
      </c>
      <c r="F6822" s="17">
        <v>1.8259999999999998E-2</v>
      </c>
      <c r="G6822" s="1">
        <v>-8.5989999999999997E-2</v>
      </c>
      <c r="H6822" s="1">
        <v>-1.0157499999999999</v>
      </c>
      <c r="I6822" s="1">
        <v>0.24426999999999999</v>
      </c>
      <c r="J6822" s="1">
        <v>-1.72519</v>
      </c>
      <c r="K6822">
        <v>22.938929999999999</v>
      </c>
      <c r="L6822">
        <v>-30.102540000000001</v>
      </c>
      <c r="M6822">
        <v>35.400390000000002</v>
      </c>
      <c r="N6822">
        <v>23.75488</v>
      </c>
      <c r="O6822">
        <v>13</v>
      </c>
      <c r="P6822">
        <v>1008</v>
      </c>
      <c r="Q6822">
        <v>27</v>
      </c>
      <c r="R6822">
        <v>26.21</v>
      </c>
      <c r="S6822">
        <v>26.09</v>
      </c>
      <c r="T6822">
        <v>25.76</v>
      </c>
      <c r="U6822">
        <v>393.48</v>
      </c>
    </row>
    <row r="6823" spans="1:21" x14ac:dyDescent="0.2">
      <c r="A6823" s="15" t="s">
        <v>288</v>
      </c>
      <c r="B6823" s="16">
        <v>15.464</v>
      </c>
      <c r="C6823" s="17">
        <v>2.0899999999999998E-3</v>
      </c>
      <c r="D6823" s="17">
        <v>-6.6420000000000007E-2</v>
      </c>
      <c r="E6823" s="17">
        <v>-0.99006000000000005</v>
      </c>
      <c r="F6823" s="17">
        <v>1.627E-2</v>
      </c>
      <c r="G6823" s="1">
        <v>-8.6400000000000005E-2</v>
      </c>
      <c r="H6823" s="1">
        <v>-1.0127999999999999</v>
      </c>
      <c r="I6823" s="1">
        <v>-0.75573000000000001</v>
      </c>
      <c r="J6823" s="1">
        <v>-1.7709900000000001</v>
      </c>
      <c r="K6823">
        <v>22.793890000000001</v>
      </c>
      <c r="L6823">
        <v>-29.8584</v>
      </c>
      <c r="M6823">
        <v>35.180660000000003</v>
      </c>
      <c r="N6823">
        <v>23.779299999999999</v>
      </c>
      <c r="O6823">
        <v>13</v>
      </c>
      <c r="P6823">
        <v>1008</v>
      </c>
      <c r="Q6823">
        <v>27</v>
      </c>
      <c r="R6823">
        <v>26.21</v>
      </c>
      <c r="S6823">
        <v>26.09</v>
      </c>
      <c r="T6823">
        <v>25.76</v>
      </c>
      <c r="U6823">
        <v>393.49</v>
      </c>
    </row>
    <row r="6824" spans="1:21" x14ac:dyDescent="0.2">
      <c r="A6824" s="15" t="s">
        <v>288</v>
      </c>
      <c r="B6824" s="16">
        <v>15.465999999999999</v>
      </c>
      <c r="C6824" s="17">
        <v>-1.7700000000000001E-3</v>
      </c>
      <c r="D6824" s="17">
        <v>-6.7030000000000006E-2</v>
      </c>
      <c r="E6824" s="17">
        <v>-0.99067000000000005</v>
      </c>
      <c r="F6824" s="17">
        <v>1.349E-2</v>
      </c>
      <c r="G6824" s="1">
        <v>-8.7730000000000002E-2</v>
      </c>
      <c r="H6824" s="1">
        <v>-1.0133399999999999</v>
      </c>
      <c r="I6824" s="1">
        <v>-1.48855</v>
      </c>
      <c r="J6824" s="1">
        <v>-1.4732799999999999</v>
      </c>
      <c r="K6824">
        <v>22.656490000000002</v>
      </c>
      <c r="L6824">
        <v>-29.98047</v>
      </c>
      <c r="M6824">
        <v>35.375979999999998</v>
      </c>
      <c r="N6824">
        <v>23.852540000000001</v>
      </c>
      <c r="O6824">
        <v>14</v>
      </c>
      <c r="P6824">
        <v>1008</v>
      </c>
      <c r="Q6824">
        <v>27</v>
      </c>
      <c r="R6824">
        <v>26.21</v>
      </c>
      <c r="S6824">
        <v>26.09</v>
      </c>
      <c r="T6824">
        <v>25.76</v>
      </c>
      <c r="U6824">
        <v>393.51</v>
      </c>
    </row>
    <row r="6825" spans="1:21" x14ac:dyDescent="0.2">
      <c r="A6825" s="15" t="s">
        <v>288</v>
      </c>
      <c r="B6825" s="16">
        <v>15.468999999999999</v>
      </c>
      <c r="C6825" s="17">
        <v>-3.7799999999999999E-3</v>
      </c>
      <c r="D6825" s="17">
        <v>-6.9000000000000006E-2</v>
      </c>
      <c r="E6825" s="17">
        <v>-0.98892999999999998</v>
      </c>
      <c r="F6825" s="17">
        <v>1.223E-2</v>
      </c>
      <c r="G6825" s="1">
        <v>-9.0410000000000004E-2</v>
      </c>
      <c r="H6825" s="1">
        <v>-1.0123500000000001</v>
      </c>
      <c r="I6825" s="1">
        <v>-2.66412</v>
      </c>
      <c r="J6825" s="1">
        <v>-1.58779</v>
      </c>
      <c r="K6825">
        <v>22.366409999999998</v>
      </c>
      <c r="L6825">
        <v>-29.882809999999999</v>
      </c>
      <c r="M6825">
        <v>35.15625</v>
      </c>
      <c r="N6825">
        <v>23.92578</v>
      </c>
      <c r="O6825">
        <v>13</v>
      </c>
      <c r="P6825">
        <v>1008</v>
      </c>
      <c r="Q6825">
        <v>27</v>
      </c>
      <c r="R6825">
        <v>26.21</v>
      </c>
      <c r="S6825">
        <v>26.09</v>
      </c>
      <c r="T6825">
        <v>25.76</v>
      </c>
      <c r="U6825">
        <v>393.5</v>
      </c>
    </row>
    <row r="6826" spans="1:21" x14ac:dyDescent="0.2">
      <c r="A6826" s="15" t="s">
        <v>288</v>
      </c>
      <c r="B6826" s="16">
        <v>15.471</v>
      </c>
      <c r="C6826" s="17">
        <v>-2.2699999999999999E-3</v>
      </c>
      <c r="D6826" s="17">
        <v>-7.1760000000000004E-2</v>
      </c>
      <c r="E6826" s="17">
        <v>-0.99450000000000005</v>
      </c>
      <c r="F6826" s="17">
        <v>7.6600000000000001E-3</v>
      </c>
      <c r="G6826" s="1">
        <v>-8.6379999999999998E-2</v>
      </c>
      <c r="H6826" s="1">
        <v>-1.01888</v>
      </c>
      <c r="I6826" s="1">
        <v>-3.6183200000000002</v>
      </c>
      <c r="J6826" s="1">
        <v>-1.7786299999999999</v>
      </c>
      <c r="K6826">
        <v>22.0229</v>
      </c>
      <c r="L6826">
        <v>-29.785160000000001</v>
      </c>
      <c r="M6826">
        <v>35.302729999999997</v>
      </c>
      <c r="N6826">
        <v>23.75488</v>
      </c>
      <c r="O6826">
        <v>13</v>
      </c>
      <c r="P6826">
        <v>1008</v>
      </c>
      <c r="Q6826">
        <v>27</v>
      </c>
      <c r="R6826">
        <v>26.21</v>
      </c>
      <c r="S6826">
        <v>26.09</v>
      </c>
      <c r="T6826">
        <v>25.76</v>
      </c>
      <c r="U6826">
        <v>393.51</v>
      </c>
    </row>
    <row r="6827" spans="1:21" x14ac:dyDescent="0.2">
      <c r="A6827" s="15" t="s">
        <v>288</v>
      </c>
      <c r="B6827" s="16">
        <v>15.474</v>
      </c>
      <c r="C6827" s="17">
        <v>-5.1799999999999997E-3</v>
      </c>
      <c r="D6827" s="17">
        <v>-7.4329999999999993E-2</v>
      </c>
      <c r="E6827" s="17">
        <v>-0.99143999999999999</v>
      </c>
      <c r="F6827" s="17">
        <v>1.2840000000000001E-2</v>
      </c>
      <c r="G6827" s="1">
        <v>-8.5769999999999999E-2</v>
      </c>
      <c r="H6827" s="1">
        <v>-1.01752</v>
      </c>
      <c r="I6827" s="1">
        <v>-4.4809200000000002</v>
      </c>
      <c r="J6827" s="1">
        <v>-1.5038199999999999</v>
      </c>
      <c r="K6827">
        <v>21.832059999999998</v>
      </c>
      <c r="L6827">
        <v>-29.882809999999999</v>
      </c>
      <c r="M6827">
        <v>35.693359999999998</v>
      </c>
      <c r="N6827">
        <v>23.950199999999999</v>
      </c>
      <c r="O6827">
        <v>13</v>
      </c>
      <c r="P6827">
        <v>1008</v>
      </c>
      <c r="Q6827">
        <v>27</v>
      </c>
      <c r="R6827">
        <v>26.21</v>
      </c>
      <c r="S6827">
        <v>26.09</v>
      </c>
      <c r="T6827">
        <v>25.76</v>
      </c>
      <c r="U6827">
        <v>393.5</v>
      </c>
    </row>
    <row r="6828" spans="1:21" x14ac:dyDescent="0.2">
      <c r="A6828" s="15" t="s">
        <v>289</v>
      </c>
      <c r="B6828" s="16">
        <v>15.476000000000001</v>
      </c>
      <c r="C6828" s="17">
        <v>-6.8799999999999998E-3</v>
      </c>
      <c r="D6828" s="17">
        <v>-6.4089999999999994E-2</v>
      </c>
      <c r="E6828" s="17">
        <v>-0.99412999999999996</v>
      </c>
      <c r="F6828" s="17">
        <v>8.1600000000000006E-3</v>
      </c>
      <c r="G6828" s="1">
        <v>-8.5500000000000007E-2</v>
      </c>
      <c r="H6828" s="1">
        <v>-1.0198199999999999</v>
      </c>
      <c r="I6828" s="1">
        <v>-5.1832099999999999</v>
      </c>
      <c r="J6828" s="1">
        <v>-1.9160299999999999</v>
      </c>
      <c r="K6828">
        <v>21.496179999999999</v>
      </c>
      <c r="L6828">
        <v>-29.66309</v>
      </c>
      <c r="M6828">
        <v>35.717770000000002</v>
      </c>
      <c r="N6828">
        <v>24.023440000000001</v>
      </c>
      <c r="O6828">
        <v>13</v>
      </c>
      <c r="P6828">
        <v>1008</v>
      </c>
      <c r="Q6828">
        <v>27</v>
      </c>
      <c r="R6828">
        <v>26.32</v>
      </c>
      <c r="S6828">
        <v>26.09</v>
      </c>
      <c r="T6828">
        <v>25.76</v>
      </c>
      <c r="U6828">
        <v>393.51</v>
      </c>
    </row>
    <row r="6829" spans="1:21" x14ac:dyDescent="0.2">
      <c r="A6829" s="15" t="s">
        <v>289</v>
      </c>
      <c r="B6829" s="16">
        <v>15.478999999999999</v>
      </c>
      <c r="C6829" s="17">
        <v>-8.6499999999999997E-3</v>
      </c>
      <c r="D6829" s="17">
        <v>-6.5379999999999994E-2</v>
      </c>
      <c r="E6829" s="17">
        <v>-0.99238000000000004</v>
      </c>
      <c r="F6829" s="17">
        <v>8.6199999999999992E-3</v>
      </c>
      <c r="G6829" s="1">
        <v>-8.0600000000000005E-2</v>
      </c>
      <c r="H6829" s="1">
        <v>-1.0164500000000001</v>
      </c>
      <c r="I6829" s="1">
        <v>-5.7175599999999998</v>
      </c>
      <c r="J6829" s="1">
        <v>-1.68702</v>
      </c>
      <c r="K6829">
        <v>21.122140000000002</v>
      </c>
      <c r="L6829">
        <v>-29.66309</v>
      </c>
      <c r="M6829">
        <v>35.498049999999999</v>
      </c>
      <c r="N6829">
        <v>23.75488</v>
      </c>
      <c r="O6829">
        <v>13</v>
      </c>
      <c r="P6829">
        <v>1008</v>
      </c>
      <c r="Q6829">
        <v>27</v>
      </c>
      <c r="R6829">
        <v>26.32</v>
      </c>
      <c r="S6829">
        <v>26.09</v>
      </c>
      <c r="T6829">
        <v>25.76</v>
      </c>
      <c r="U6829">
        <v>393.5</v>
      </c>
    </row>
    <row r="6830" spans="1:21" x14ac:dyDescent="0.2">
      <c r="A6830" s="15" t="s">
        <v>289</v>
      </c>
      <c r="B6830" s="16">
        <v>15.481</v>
      </c>
      <c r="C6830" s="17">
        <v>-3.5999999999999999E-3</v>
      </c>
      <c r="D6830" s="17">
        <v>-6.4439999999999997E-2</v>
      </c>
      <c r="E6830" s="17">
        <v>-0.99231999999999998</v>
      </c>
      <c r="F6830" s="17">
        <v>5.7000000000000002E-3</v>
      </c>
      <c r="G6830" s="1">
        <v>-8.8010000000000005E-2</v>
      </c>
      <c r="H6830" s="1">
        <v>-1.0174300000000001</v>
      </c>
      <c r="I6830" s="1">
        <v>-6.61069</v>
      </c>
      <c r="J6830" s="1">
        <v>-1.7709900000000001</v>
      </c>
      <c r="K6830">
        <v>21.145040000000002</v>
      </c>
      <c r="L6830">
        <v>-29.809570000000001</v>
      </c>
      <c r="M6830">
        <v>35.278320000000001</v>
      </c>
      <c r="N6830">
        <v>23.950199999999999</v>
      </c>
      <c r="O6830">
        <v>13</v>
      </c>
      <c r="P6830">
        <v>1009</v>
      </c>
      <c r="Q6830">
        <v>27</v>
      </c>
      <c r="R6830">
        <v>26.32</v>
      </c>
      <c r="S6830">
        <v>26.09</v>
      </c>
      <c r="T6830">
        <v>25.76</v>
      </c>
      <c r="U6830">
        <v>393.51</v>
      </c>
    </row>
    <row r="6831" spans="1:21" x14ac:dyDescent="0.2">
      <c r="A6831" s="15" t="s">
        <v>289</v>
      </c>
      <c r="B6831" s="16">
        <v>15.484</v>
      </c>
      <c r="C6831" s="17">
        <v>-9.4400000000000005E-3</v>
      </c>
      <c r="D6831" s="17">
        <v>-5.7259999999999998E-2</v>
      </c>
      <c r="E6831" s="17">
        <v>-0.99626999999999999</v>
      </c>
      <c r="F6831" s="17">
        <v>9.2700000000000005E-3</v>
      </c>
      <c r="G6831" s="1">
        <v>-7.2730000000000003E-2</v>
      </c>
      <c r="H6831" s="1">
        <v>-1.01634</v>
      </c>
      <c r="I6831" s="1">
        <v>-6.90076</v>
      </c>
      <c r="J6831" s="1">
        <v>-1.6946600000000001</v>
      </c>
      <c r="K6831">
        <v>20.519079999999999</v>
      </c>
      <c r="L6831">
        <v>-29.736329999999999</v>
      </c>
      <c r="M6831">
        <v>35.449219999999997</v>
      </c>
      <c r="N6831">
        <v>23.657229999999998</v>
      </c>
      <c r="O6831">
        <v>13</v>
      </c>
      <c r="P6831">
        <v>1008</v>
      </c>
      <c r="Q6831">
        <v>27</v>
      </c>
      <c r="R6831">
        <v>26.21</v>
      </c>
      <c r="S6831">
        <v>26.09</v>
      </c>
      <c r="T6831">
        <v>25.76</v>
      </c>
      <c r="U6831">
        <v>393.5</v>
      </c>
    </row>
    <row r="6832" spans="1:21" x14ac:dyDescent="0.2">
      <c r="A6832" s="15" t="s">
        <v>289</v>
      </c>
      <c r="B6832" s="16">
        <v>15.486000000000001</v>
      </c>
      <c r="C6832" s="17">
        <v>-6.5900000000000004E-3</v>
      </c>
      <c r="D6832" s="17">
        <v>-4.0059999999999998E-2</v>
      </c>
      <c r="E6832" s="17">
        <v>-0.99821000000000004</v>
      </c>
      <c r="F6832" s="17">
        <v>5.9500000000000004E-3</v>
      </c>
      <c r="G6832" s="1">
        <v>-6.4060000000000006E-2</v>
      </c>
      <c r="H6832" s="1">
        <v>-1.0228200000000001</v>
      </c>
      <c r="I6832" s="1">
        <v>-6.4656500000000001</v>
      </c>
      <c r="J6832" s="1">
        <v>-1.9084000000000001</v>
      </c>
      <c r="K6832">
        <v>20.66412</v>
      </c>
      <c r="L6832">
        <v>-29.614260000000002</v>
      </c>
      <c r="M6832">
        <v>35.47363</v>
      </c>
      <c r="N6832">
        <v>23.657229999999998</v>
      </c>
      <c r="O6832">
        <v>13</v>
      </c>
      <c r="P6832">
        <v>1008</v>
      </c>
      <c r="Q6832">
        <v>27</v>
      </c>
      <c r="R6832">
        <v>26.21</v>
      </c>
      <c r="S6832">
        <v>26.09</v>
      </c>
      <c r="T6832">
        <v>25.76</v>
      </c>
      <c r="U6832">
        <v>393.52</v>
      </c>
    </row>
    <row r="6833" spans="1:21" x14ac:dyDescent="0.2">
      <c r="A6833" s="15" t="s">
        <v>289</v>
      </c>
      <c r="B6833" s="16">
        <v>15.489000000000001</v>
      </c>
      <c r="C6833" s="17">
        <v>-7.0499999999999998E-3</v>
      </c>
      <c r="D6833" s="17">
        <v>-3.3099999999999997E-2</v>
      </c>
      <c r="E6833" s="17">
        <v>-0.99473</v>
      </c>
      <c r="F6833" s="17">
        <v>8.8100000000000001E-3</v>
      </c>
      <c r="G6833" s="1">
        <v>-5.8729999999999997E-2</v>
      </c>
      <c r="H6833" s="1">
        <v>-1.02064</v>
      </c>
      <c r="I6833" s="1">
        <v>-5.9923700000000002</v>
      </c>
      <c r="J6833" s="1">
        <v>-2.1297700000000002</v>
      </c>
      <c r="K6833">
        <v>20.595420000000001</v>
      </c>
      <c r="L6833">
        <v>-29.614260000000002</v>
      </c>
      <c r="M6833">
        <v>35.62012</v>
      </c>
      <c r="N6833">
        <v>23.681640000000002</v>
      </c>
      <c r="O6833">
        <v>13</v>
      </c>
      <c r="P6833">
        <v>1008</v>
      </c>
      <c r="Q6833">
        <v>27</v>
      </c>
      <c r="R6833">
        <v>26.21</v>
      </c>
      <c r="S6833">
        <v>26.09</v>
      </c>
      <c r="T6833">
        <v>25.76</v>
      </c>
      <c r="U6833">
        <v>393.51</v>
      </c>
    </row>
    <row r="6834" spans="1:21" x14ac:dyDescent="0.2">
      <c r="A6834" s="15" t="s">
        <v>289</v>
      </c>
      <c r="B6834" s="16">
        <v>15.491</v>
      </c>
      <c r="C6834" s="17">
        <v>-6.3299999999999997E-3</v>
      </c>
      <c r="D6834" s="17">
        <v>-3.1690000000000003E-2</v>
      </c>
      <c r="E6834" s="17">
        <v>-0.99363999999999997</v>
      </c>
      <c r="F6834" s="17">
        <v>6.0200000000000002E-3</v>
      </c>
      <c r="G6834" s="1">
        <v>-5.4420000000000003E-2</v>
      </c>
      <c r="H6834" s="1">
        <v>-1.0212699999999999</v>
      </c>
      <c r="I6834" s="1">
        <v>-5.4351099999999999</v>
      </c>
      <c r="J6834" s="1">
        <v>-1.5725199999999999</v>
      </c>
      <c r="K6834">
        <v>20.587789999999998</v>
      </c>
      <c r="L6834">
        <v>-29.589839999999999</v>
      </c>
      <c r="M6834">
        <v>35.693359999999998</v>
      </c>
      <c r="N6834">
        <v>23.90137</v>
      </c>
      <c r="O6834">
        <v>13</v>
      </c>
      <c r="P6834">
        <v>1008</v>
      </c>
      <c r="Q6834">
        <v>27</v>
      </c>
      <c r="R6834">
        <v>26.21</v>
      </c>
      <c r="S6834">
        <v>26.2</v>
      </c>
      <c r="T6834">
        <v>25.76</v>
      </c>
      <c r="U6834">
        <v>393.52</v>
      </c>
    </row>
    <row r="6835" spans="1:21" x14ac:dyDescent="0.2">
      <c r="A6835" s="15" t="s">
        <v>289</v>
      </c>
      <c r="B6835" s="16">
        <v>15.494</v>
      </c>
      <c r="C6835" s="17">
        <v>-2.8400000000000001E-3</v>
      </c>
      <c r="D6835" s="17">
        <v>-3.4450000000000001E-2</v>
      </c>
      <c r="E6835" s="17">
        <v>-0.99345000000000006</v>
      </c>
      <c r="F6835" s="17">
        <v>1.0840000000000001E-2</v>
      </c>
      <c r="G6835" s="1">
        <v>-5.6000000000000001E-2</v>
      </c>
      <c r="H6835" s="1">
        <v>-1.02105</v>
      </c>
      <c r="I6835" s="1">
        <v>-5.6564899999999998</v>
      </c>
      <c r="J6835" s="1">
        <v>-2.1450399999999998</v>
      </c>
      <c r="K6835">
        <v>20.358779999999999</v>
      </c>
      <c r="L6835">
        <v>-29.565429999999999</v>
      </c>
      <c r="M6835">
        <v>35.400390000000002</v>
      </c>
      <c r="N6835">
        <v>23.73047</v>
      </c>
      <c r="O6835">
        <v>13</v>
      </c>
      <c r="P6835">
        <v>1008</v>
      </c>
      <c r="Q6835">
        <v>27</v>
      </c>
      <c r="R6835">
        <v>26.21</v>
      </c>
      <c r="S6835">
        <v>26.2</v>
      </c>
      <c r="T6835">
        <v>25.76</v>
      </c>
      <c r="U6835">
        <v>393.51</v>
      </c>
    </row>
    <row r="6836" spans="1:21" x14ac:dyDescent="0.2">
      <c r="A6836" s="15" t="s">
        <v>289</v>
      </c>
      <c r="B6836" s="16">
        <v>15.496</v>
      </c>
      <c r="C6836" s="17">
        <v>-1.2099999999999999E-3</v>
      </c>
      <c r="D6836" s="17">
        <v>-2.911E-2</v>
      </c>
      <c r="E6836" s="17">
        <v>-0.99356999999999995</v>
      </c>
      <c r="F6836" s="17">
        <v>1.489E-2</v>
      </c>
      <c r="G6836" s="1">
        <v>-4.8899999999999999E-2</v>
      </c>
      <c r="H6836" s="1">
        <v>-1.01976</v>
      </c>
      <c r="I6836" s="1">
        <v>-5.6488500000000004</v>
      </c>
      <c r="J6836" s="1">
        <v>-1.48855</v>
      </c>
      <c r="K6836">
        <v>20.366409999999998</v>
      </c>
      <c r="L6836">
        <v>-29.248049999999999</v>
      </c>
      <c r="M6836">
        <v>35.668950000000002</v>
      </c>
      <c r="N6836">
        <v>23.75488</v>
      </c>
      <c r="O6836">
        <v>13</v>
      </c>
      <c r="P6836">
        <v>1008</v>
      </c>
      <c r="Q6836">
        <v>27</v>
      </c>
      <c r="R6836">
        <v>26.21</v>
      </c>
      <c r="S6836">
        <v>26.2</v>
      </c>
      <c r="T6836">
        <v>25.76</v>
      </c>
      <c r="U6836">
        <v>393.52</v>
      </c>
    </row>
    <row r="6837" spans="1:21" x14ac:dyDescent="0.2">
      <c r="A6837" s="15" t="s">
        <v>289</v>
      </c>
      <c r="B6837" s="16">
        <v>15.499000000000001</v>
      </c>
      <c r="C6837" s="17">
        <v>9.7999999999999997E-4</v>
      </c>
      <c r="D6837" s="17">
        <v>-3.5749999999999997E-2</v>
      </c>
      <c r="E6837" s="17">
        <v>-0.99600999999999995</v>
      </c>
      <c r="F6837" s="17">
        <v>1.554E-2</v>
      </c>
      <c r="G6837" s="1">
        <v>-5.1740000000000001E-2</v>
      </c>
      <c r="H6837" s="1">
        <v>-1.0201499999999999</v>
      </c>
      <c r="I6837" s="1">
        <v>-5.3282400000000001</v>
      </c>
      <c r="J6837" s="1">
        <v>-1.9694700000000001</v>
      </c>
      <c r="K6837">
        <v>19.8855</v>
      </c>
      <c r="L6837">
        <v>-29.6875</v>
      </c>
      <c r="M6837">
        <v>35.717770000000002</v>
      </c>
      <c r="N6837">
        <v>23.852540000000001</v>
      </c>
      <c r="O6837">
        <v>13</v>
      </c>
      <c r="P6837">
        <v>1008</v>
      </c>
      <c r="Q6837">
        <v>27</v>
      </c>
      <c r="R6837">
        <v>26.21</v>
      </c>
      <c r="S6837">
        <v>26.2</v>
      </c>
      <c r="T6837">
        <v>25.76</v>
      </c>
      <c r="U6837">
        <v>393.51</v>
      </c>
    </row>
    <row r="6838" spans="1:21" x14ac:dyDescent="0.2">
      <c r="A6838" s="15" t="s">
        <v>289</v>
      </c>
      <c r="B6838" s="16">
        <v>15.500999999999999</v>
      </c>
      <c r="C6838" s="17">
        <v>4.0499999999999998E-3</v>
      </c>
      <c r="D6838" s="17">
        <v>-1.823E-2</v>
      </c>
      <c r="E6838" s="17">
        <v>-0.99102000000000001</v>
      </c>
      <c r="F6838" s="17">
        <v>1.32E-2</v>
      </c>
      <c r="G6838" s="1">
        <v>-4.938E-2</v>
      </c>
      <c r="H6838" s="1">
        <v>-1.0175000000000001</v>
      </c>
      <c r="I6838" s="1">
        <v>-4.8244300000000004</v>
      </c>
      <c r="J6838" s="1">
        <v>-1.7709900000000001</v>
      </c>
      <c r="K6838">
        <v>19.748090000000001</v>
      </c>
      <c r="L6838">
        <v>-29.39453</v>
      </c>
      <c r="M6838">
        <v>35.9375</v>
      </c>
      <c r="N6838">
        <v>23.779299999999999</v>
      </c>
      <c r="O6838">
        <v>14</v>
      </c>
      <c r="P6838">
        <v>1008</v>
      </c>
      <c r="Q6838">
        <v>27</v>
      </c>
      <c r="R6838">
        <v>26.21</v>
      </c>
      <c r="S6838">
        <v>26.2</v>
      </c>
      <c r="T6838">
        <v>25.76</v>
      </c>
      <c r="U6838">
        <v>393.52</v>
      </c>
    </row>
    <row r="6839" spans="1:21" x14ac:dyDescent="0.2">
      <c r="A6839" s="15" t="s">
        <v>289</v>
      </c>
      <c r="B6839" s="16">
        <v>15.504</v>
      </c>
      <c r="C6839" s="17">
        <v>-2.5999999999999999E-3</v>
      </c>
      <c r="D6839" s="17">
        <v>-2.2700000000000001E-2</v>
      </c>
      <c r="E6839" s="17">
        <v>-0.99678</v>
      </c>
      <c r="F6839" s="17">
        <v>3.0899999999999999E-3</v>
      </c>
      <c r="G6839" s="1">
        <v>-3.4419999999999999E-2</v>
      </c>
      <c r="H6839" s="1">
        <v>-1.01993</v>
      </c>
      <c r="I6839" s="1">
        <v>-3.9160300000000001</v>
      </c>
      <c r="J6839" s="1">
        <v>-1.5267200000000001</v>
      </c>
      <c r="K6839">
        <v>19.0916</v>
      </c>
      <c r="L6839">
        <v>-29.345700000000001</v>
      </c>
      <c r="M6839">
        <v>35.791020000000003</v>
      </c>
      <c r="N6839">
        <v>23.999020000000002</v>
      </c>
      <c r="O6839">
        <v>13</v>
      </c>
      <c r="P6839">
        <v>1008</v>
      </c>
      <c r="Q6839">
        <v>27</v>
      </c>
      <c r="R6839">
        <v>26.21</v>
      </c>
      <c r="S6839">
        <v>26.2</v>
      </c>
      <c r="T6839">
        <v>25.76</v>
      </c>
      <c r="U6839">
        <v>393.51</v>
      </c>
    </row>
    <row r="6840" spans="1:21" x14ac:dyDescent="0.2">
      <c r="A6840" s="15" t="s">
        <v>289</v>
      </c>
      <c r="B6840" s="16">
        <v>15.506</v>
      </c>
      <c r="C6840" s="17">
        <v>-2.0699999999999998E-3</v>
      </c>
      <c r="D6840" s="17">
        <v>-1.3010000000000001E-2</v>
      </c>
      <c r="E6840" s="17">
        <v>-0.99041999999999997</v>
      </c>
      <c r="F6840" s="17">
        <v>1.027E-2</v>
      </c>
      <c r="G6840" s="1">
        <v>-4.1950000000000001E-2</v>
      </c>
      <c r="H6840" s="1">
        <v>-1.0218</v>
      </c>
      <c r="I6840" s="1">
        <v>-2.8320599999999998</v>
      </c>
      <c r="J6840" s="1">
        <v>-2.0457999999999998</v>
      </c>
      <c r="K6840">
        <v>19.083970000000001</v>
      </c>
      <c r="L6840">
        <v>-29.467770000000002</v>
      </c>
      <c r="M6840">
        <v>35.864260000000002</v>
      </c>
      <c r="N6840">
        <v>23.657229999999998</v>
      </c>
      <c r="O6840">
        <v>13</v>
      </c>
      <c r="P6840">
        <v>1008</v>
      </c>
      <c r="Q6840">
        <v>27</v>
      </c>
      <c r="R6840">
        <v>26.21</v>
      </c>
      <c r="S6840">
        <v>26.2</v>
      </c>
      <c r="T6840">
        <v>25.76</v>
      </c>
      <c r="U6840">
        <v>393.53</v>
      </c>
    </row>
    <row r="6841" spans="1:21" x14ac:dyDescent="0.2">
      <c r="A6841" s="15" t="s">
        <v>289</v>
      </c>
      <c r="B6841" s="16">
        <v>15.509</v>
      </c>
      <c r="C6841" s="17">
        <v>-7.0200000000000002E-3</v>
      </c>
      <c r="D6841" s="17">
        <v>-1.9900000000000001E-2</v>
      </c>
      <c r="E6841" s="17">
        <v>-0.99414999999999998</v>
      </c>
      <c r="F6841" s="17">
        <v>7.8899999999999994E-3</v>
      </c>
      <c r="G6841" s="1">
        <v>-3.8870000000000002E-2</v>
      </c>
      <c r="H6841" s="1">
        <v>-1.02352</v>
      </c>
      <c r="I6841" s="1">
        <v>-1.51145</v>
      </c>
      <c r="J6841" s="1">
        <v>-1.6946600000000001</v>
      </c>
      <c r="K6841">
        <v>18.60305</v>
      </c>
      <c r="L6841">
        <v>-29.272459999999999</v>
      </c>
      <c r="M6841">
        <v>36.010739999999998</v>
      </c>
      <c r="N6841">
        <v>23.6084</v>
      </c>
      <c r="O6841">
        <v>13</v>
      </c>
      <c r="P6841">
        <v>1008</v>
      </c>
      <c r="Q6841">
        <v>27</v>
      </c>
      <c r="R6841">
        <v>26.21</v>
      </c>
      <c r="S6841">
        <v>26.09</v>
      </c>
      <c r="T6841">
        <v>25.76</v>
      </c>
      <c r="U6841">
        <v>393.51</v>
      </c>
    </row>
    <row r="6842" spans="1:21" x14ac:dyDescent="0.2">
      <c r="A6842" s="15" t="s">
        <v>289</v>
      </c>
      <c r="B6842" s="16">
        <v>15.510999999999999</v>
      </c>
      <c r="C6842" s="17">
        <v>-4.6699999999999997E-3</v>
      </c>
      <c r="D6842" s="17">
        <v>-1.4590000000000001E-2</v>
      </c>
      <c r="E6842" s="17">
        <v>-0.99326999999999999</v>
      </c>
      <c r="F6842" s="17">
        <v>8.0999999999999996E-3</v>
      </c>
      <c r="G6842" s="1">
        <v>-3.5639999999999998E-2</v>
      </c>
      <c r="H6842" s="1">
        <v>-1.0226599999999999</v>
      </c>
      <c r="I6842" s="1">
        <v>-0.70228999999999997</v>
      </c>
      <c r="J6842" s="1">
        <v>-2</v>
      </c>
      <c r="K6842">
        <v>18.62595</v>
      </c>
      <c r="L6842">
        <v>-29.37012</v>
      </c>
      <c r="M6842">
        <v>35.888669999999998</v>
      </c>
      <c r="N6842">
        <v>23.828119999999998</v>
      </c>
      <c r="O6842">
        <v>13</v>
      </c>
      <c r="P6842">
        <v>1008</v>
      </c>
      <c r="Q6842">
        <v>27</v>
      </c>
      <c r="R6842">
        <v>26.21</v>
      </c>
      <c r="S6842">
        <v>26.09</v>
      </c>
      <c r="T6842">
        <v>25.76</v>
      </c>
      <c r="U6842">
        <v>393.53</v>
      </c>
    </row>
    <row r="6843" spans="1:21" x14ac:dyDescent="0.2">
      <c r="A6843" s="15" t="s">
        <v>289</v>
      </c>
      <c r="B6843" s="16">
        <v>15.513999999999999</v>
      </c>
      <c r="C6843" s="17">
        <v>-5.4099999999999999E-3</v>
      </c>
      <c r="D6843" s="17">
        <v>-1.566E-2</v>
      </c>
      <c r="E6843" s="17">
        <v>-0.98987999999999998</v>
      </c>
      <c r="F6843" s="17">
        <v>1.1520000000000001E-2</v>
      </c>
      <c r="G6843" s="1">
        <v>-4.573E-2</v>
      </c>
      <c r="H6843" s="1">
        <v>-1.0193399999999999</v>
      </c>
      <c r="I6843" s="1">
        <v>0.1145</v>
      </c>
      <c r="J6843" s="1">
        <v>-1.78626</v>
      </c>
      <c r="K6843">
        <v>18.0687</v>
      </c>
      <c r="L6843">
        <v>-29.150390000000002</v>
      </c>
      <c r="M6843">
        <v>36.035159999999998</v>
      </c>
      <c r="N6843">
        <v>23.73047</v>
      </c>
      <c r="O6843">
        <v>13</v>
      </c>
      <c r="P6843">
        <v>1008</v>
      </c>
      <c r="Q6843">
        <v>27</v>
      </c>
      <c r="R6843">
        <v>26.21</v>
      </c>
      <c r="S6843">
        <v>26.09</v>
      </c>
      <c r="T6843">
        <v>25.76</v>
      </c>
      <c r="U6843">
        <v>393.52</v>
      </c>
    </row>
    <row r="6844" spans="1:21" x14ac:dyDescent="0.2">
      <c r="A6844" s="15" t="s">
        <v>289</v>
      </c>
      <c r="B6844" s="16">
        <v>15.516</v>
      </c>
      <c r="C6844" s="17">
        <v>-1.8699999999999999E-3</v>
      </c>
      <c r="D6844" s="17">
        <v>-2.2880000000000001E-2</v>
      </c>
      <c r="E6844" s="17">
        <v>-0.99309000000000003</v>
      </c>
      <c r="F6844" s="17">
        <v>5.4599999999999996E-3</v>
      </c>
      <c r="G6844" s="1">
        <v>-4.3679999999999997E-2</v>
      </c>
      <c r="H6844" s="1">
        <v>-1.01745</v>
      </c>
      <c r="I6844" s="1">
        <v>1.00763</v>
      </c>
      <c r="J6844" s="1">
        <v>-2.0839699999999999</v>
      </c>
      <c r="K6844">
        <v>17.725190000000001</v>
      </c>
      <c r="L6844">
        <v>-29.296880000000002</v>
      </c>
      <c r="M6844">
        <v>36.010739999999998</v>
      </c>
      <c r="N6844">
        <v>24.023440000000001</v>
      </c>
      <c r="O6844">
        <v>13</v>
      </c>
      <c r="P6844">
        <v>1008</v>
      </c>
      <c r="Q6844">
        <v>27</v>
      </c>
      <c r="R6844">
        <v>26.21</v>
      </c>
      <c r="S6844">
        <v>26.09</v>
      </c>
      <c r="T6844">
        <v>25.76</v>
      </c>
      <c r="U6844">
        <v>393.53</v>
      </c>
    </row>
    <row r="6845" spans="1:21" x14ac:dyDescent="0.2">
      <c r="A6845" s="15" t="s">
        <v>289</v>
      </c>
      <c r="B6845" s="16">
        <v>15.519</v>
      </c>
      <c r="C6845" s="17">
        <v>-1.125E-2</v>
      </c>
      <c r="D6845" s="17">
        <v>-3.5349999999999999E-2</v>
      </c>
      <c r="E6845" s="17">
        <v>-0.99534999999999996</v>
      </c>
      <c r="F6845" s="17">
        <v>-1.74E-3</v>
      </c>
      <c r="G6845" s="1">
        <v>-4.9599999999999998E-2</v>
      </c>
      <c r="H6845" s="1">
        <v>-1.01597</v>
      </c>
      <c r="I6845" s="1">
        <v>1.1832100000000001</v>
      </c>
      <c r="J6845" s="1">
        <v>-1.9465600000000001</v>
      </c>
      <c r="K6845">
        <v>17.80153</v>
      </c>
      <c r="L6845">
        <v>-29.272459999999999</v>
      </c>
      <c r="M6845">
        <v>35.986330000000002</v>
      </c>
      <c r="N6845">
        <v>24.096679999999999</v>
      </c>
      <c r="O6845">
        <v>13</v>
      </c>
      <c r="P6845">
        <v>1008</v>
      </c>
      <c r="Q6845">
        <v>27</v>
      </c>
      <c r="R6845">
        <v>26.21</v>
      </c>
      <c r="S6845">
        <v>26.09</v>
      </c>
      <c r="T6845">
        <v>25.76</v>
      </c>
      <c r="U6845">
        <v>393.52</v>
      </c>
    </row>
    <row r="6846" spans="1:21" x14ac:dyDescent="0.2">
      <c r="A6846" s="15" t="s">
        <v>289</v>
      </c>
      <c r="B6846" s="16">
        <v>15.521000000000001</v>
      </c>
      <c r="C6846" s="17">
        <v>-2.7299999999999998E-3</v>
      </c>
      <c r="D6846" s="17">
        <v>-2.4459999999999999E-2</v>
      </c>
      <c r="E6846" s="17">
        <v>-0.99117999999999995</v>
      </c>
      <c r="F6846" s="17">
        <v>6.3E-3</v>
      </c>
      <c r="G6846" s="1">
        <v>-5.0840000000000003E-2</v>
      </c>
      <c r="H6846" s="1">
        <v>-1.0124500000000001</v>
      </c>
      <c r="I6846" s="1">
        <v>1.51145</v>
      </c>
      <c r="J6846" s="1">
        <v>-1.90076</v>
      </c>
      <c r="K6846">
        <v>17.190840000000001</v>
      </c>
      <c r="L6846">
        <v>-28.88184</v>
      </c>
      <c r="M6846">
        <v>36.059570000000001</v>
      </c>
      <c r="N6846">
        <v>24.04785</v>
      </c>
      <c r="O6846">
        <v>13</v>
      </c>
      <c r="P6846">
        <v>1008</v>
      </c>
      <c r="Q6846">
        <v>27</v>
      </c>
      <c r="R6846">
        <v>26.21</v>
      </c>
      <c r="S6846">
        <v>26.09</v>
      </c>
      <c r="T6846">
        <v>25.76</v>
      </c>
      <c r="U6846">
        <v>393.53</v>
      </c>
    </row>
    <row r="6847" spans="1:21" x14ac:dyDescent="0.2">
      <c r="A6847" s="15" t="s">
        <v>289</v>
      </c>
      <c r="B6847" s="16">
        <v>15.523</v>
      </c>
      <c r="C6847" s="17">
        <v>-5.4599999999999996E-3</v>
      </c>
      <c r="D6847" s="17">
        <v>-3.5520000000000003E-2</v>
      </c>
      <c r="E6847" s="17">
        <v>-0.99248999999999998</v>
      </c>
      <c r="F6847" s="17">
        <v>1.0829999999999999E-2</v>
      </c>
      <c r="G6847" s="1">
        <v>-4.6190000000000002E-2</v>
      </c>
      <c r="H6847" s="1">
        <v>-1.0122</v>
      </c>
      <c r="I6847" s="1">
        <v>2.0763400000000001</v>
      </c>
      <c r="J6847" s="1">
        <v>-2.1984699999999999</v>
      </c>
      <c r="K6847">
        <v>17.122140000000002</v>
      </c>
      <c r="L6847">
        <v>-29.174800000000001</v>
      </c>
      <c r="M6847">
        <v>35.888669999999998</v>
      </c>
      <c r="N6847">
        <v>24.316410000000001</v>
      </c>
      <c r="O6847">
        <v>13</v>
      </c>
      <c r="P6847">
        <v>1008</v>
      </c>
      <c r="Q6847">
        <v>27</v>
      </c>
      <c r="R6847">
        <v>26.21</v>
      </c>
      <c r="S6847">
        <v>26.2</v>
      </c>
      <c r="T6847">
        <v>25.76</v>
      </c>
      <c r="U6847">
        <v>393.55</v>
      </c>
    </row>
    <row r="6848" spans="1:21" x14ac:dyDescent="0.2">
      <c r="A6848" s="15" t="s">
        <v>289</v>
      </c>
      <c r="B6848" s="16">
        <v>15.526</v>
      </c>
      <c r="C6848" s="17">
        <v>-6.5199999999999998E-3</v>
      </c>
      <c r="D6848" s="17">
        <v>-3.7819999999999999E-2</v>
      </c>
      <c r="E6848" s="17">
        <v>-0.99295</v>
      </c>
      <c r="F6848" s="17">
        <v>9.8799999999999999E-3</v>
      </c>
      <c r="G6848" s="1">
        <v>-6.5379999999999994E-2</v>
      </c>
      <c r="H6848" s="1">
        <v>-1.01736</v>
      </c>
      <c r="I6848" s="1">
        <v>1.8091600000000001</v>
      </c>
      <c r="J6848" s="1">
        <v>-1.5801499999999999</v>
      </c>
      <c r="K6848">
        <v>16.816790000000001</v>
      </c>
      <c r="L6848">
        <v>-29.19922</v>
      </c>
      <c r="M6848">
        <v>36.376950000000001</v>
      </c>
      <c r="N6848">
        <v>24.023440000000001</v>
      </c>
      <c r="O6848">
        <v>13</v>
      </c>
      <c r="P6848">
        <v>1008</v>
      </c>
      <c r="Q6848">
        <v>27</v>
      </c>
      <c r="R6848">
        <v>26.21</v>
      </c>
      <c r="S6848">
        <v>26.2</v>
      </c>
      <c r="T6848">
        <v>25.76</v>
      </c>
      <c r="U6848">
        <v>393.53</v>
      </c>
    </row>
    <row r="6849" spans="1:21" x14ac:dyDescent="0.2">
      <c r="A6849" s="15" t="s">
        <v>289</v>
      </c>
      <c r="B6849" s="16">
        <v>15.528</v>
      </c>
      <c r="C6849" s="17">
        <v>-9.9399999999999992E-3</v>
      </c>
      <c r="D6849" s="17">
        <v>-4.1480000000000003E-2</v>
      </c>
      <c r="E6849" s="17">
        <v>-0.99726000000000004</v>
      </c>
      <c r="F6849" s="17">
        <v>6.7400000000000003E-3</v>
      </c>
      <c r="G6849" s="1">
        <v>-4.9669999999999999E-2</v>
      </c>
      <c r="H6849" s="1">
        <v>-1.0172000000000001</v>
      </c>
      <c r="I6849" s="1">
        <v>1.83206</v>
      </c>
      <c r="J6849" s="1">
        <v>-2.3282400000000001</v>
      </c>
      <c r="K6849">
        <v>16.862590000000001</v>
      </c>
      <c r="L6849">
        <v>-29.101559999999999</v>
      </c>
      <c r="M6849">
        <v>36.157229999999998</v>
      </c>
      <c r="N6849">
        <v>23.803709999999999</v>
      </c>
      <c r="O6849">
        <v>13</v>
      </c>
      <c r="P6849">
        <v>1008</v>
      </c>
      <c r="Q6849">
        <v>27</v>
      </c>
      <c r="R6849">
        <v>26.21</v>
      </c>
      <c r="S6849">
        <v>26.2</v>
      </c>
      <c r="T6849">
        <v>25.76</v>
      </c>
      <c r="U6849">
        <v>393.55</v>
      </c>
    </row>
    <row r="6850" spans="1:21" x14ac:dyDescent="0.2">
      <c r="A6850" s="15" t="s">
        <v>289</v>
      </c>
      <c r="B6850" s="16">
        <v>15.531000000000001</v>
      </c>
      <c r="C6850" s="17">
        <v>-8.6199999999999992E-3</v>
      </c>
      <c r="D6850" s="17">
        <v>-3.9050000000000001E-2</v>
      </c>
      <c r="E6850" s="17">
        <v>-0.99187999999999998</v>
      </c>
      <c r="F6850" s="17">
        <v>7.3099999999999997E-3</v>
      </c>
      <c r="G6850" s="1">
        <v>-6.7049999999999998E-2</v>
      </c>
      <c r="H6850" s="1">
        <v>-1.01491</v>
      </c>
      <c r="I6850" s="1">
        <v>1.5038199999999999</v>
      </c>
      <c r="J6850" s="1">
        <v>-1.5801499999999999</v>
      </c>
      <c r="K6850">
        <v>16.816790000000001</v>
      </c>
      <c r="L6850">
        <v>-29.272459999999999</v>
      </c>
      <c r="M6850">
        <v>36.25488</v>
      </c>
      <c r="N6850">
        <v>23.974609999999998</v>
      </c>
      <c r="O6850">
        <v>13</v>
      </c>
      <c r="P6850">
        <v>1008</v>
      </c>
      <c r="Q6850">
        <v>27</v>
      </c>
      <c r="R6850">
        <v>26.21</v>
      </c>
      <c r="S6850">
        <v>25.87</v>
      </c>
      <c r="T6850">
        <v>25.76</v>
      </c>
      <c r="U6850">
        <v>393.54</v>
      </c>
    </row>
    <row r="6851" spans="1:21" x14ac:dyDescent="0.2">
      <c r="A6851" s="15" t="s">
        <v>290</v>
      </c>
      <c r="B6851" s="16">
        <v>15.532999999999999</v>
      </c>
      <c r="C6851" s="17">
        <v>-9.1800000000000007E-3</v>
      </c>
      <c r="D6851" s="17">
        <v>-3.6889999999999999E-2</v>
      </c>
      <c r="E6851" s="17">
        <v>-0.99563000000000001</v>
      </c>
      <c r="F6851" s="17">
        <v>3.3500000000000001E-3</v>
      </c>
      <c r="G6851" s="1">
        <v>-6.5879999999999994E-2</v>
      </c>
      <c r="H6851" s="1">
        <v>-1.0207999999999999</v>
      </c>
      <c r="I6851" s="1">
        <v>1.5801499999999999</v>
      </c>
      <c r="J6851" s="1">
        <v>-2.1679400000000002</v>
      </c>
      <c r="K6851">
        <v>16.793890000000001</v>
      </c>
      <c r="L6851">
        <v>-28.93066</v>
      </c>
      <c r="M6851">
        <v>36.108400000000003</v>
      </c>
      <c r="N6851">
        <v>23.90137</v>
      </c>
      <c r="O6851">
        <v>13</v>
      </c>
      <c r="P6851">
        <v>1008</v>
      </c>
      <c r="Q6851">
        <v>27</v>
      </c>
      <c r="R6851">
        <v>26.21</v>
      </c>
      <c r="S6851">
        <v>25.87</v>
      </c>
      <c r="T6851">
        <v>25.76</v>
      </c>
      <c r="U6851">
        <v>393.55</v>
      </c>
    </row>
    <row r="6852" spans="1:21" x14ac:dyDescent="0.2">
      <c r="A6852" s="15" t="s">
        <v>290</v>
      </c>
      <c r="B6852" s="16">
        <v>15.536</v>
      </c>
      <c r="C6852" s="17">
        <v>-9.1199999999999996E-3</v>
      </c>
      <c r="D6852" s="17">
        <v>-4.0340000000000001E-2</v>
      </c>
      <c r="E6852" s="17">
        <v>-0.99572000000000005</v>
      </c>
      <c r="F6852" s="17">
        <v>7.7299999999999999E-3</v>
      </c>
      <c r="G6852" s="1">
        <v>-5.8810000000000001E-2</v>
      </c>
      <c r="H6852" s="1">
        <v>-1.01437</v>
      </c>
      <c r="I6852" s="1">
        <v>1.6030500000000001</v>
      </c>
      <c r="J6852" s="1">
        <v>-1.79389</v>
      </c>
      <c r="K6852">
        <v>16.648859999999999</v>
      </c>
      <c r="L6852">
        <v>-28.710940000000001</v>
      </c>
      <c r="M6852">
        <v>36.132809999999999</v>
      </c>
      <c r="N6852">
        <v>23.974609999999998</v>
      </c>
      <c r="O6852">
        <v>13</v>
      </c>
      <c r="P6852">
        <v>1008</v>
      </c>
      <c r="Q6852">
        <v>27</v>
      </c>
      <c r="R6852">
        <v>26.21</v>
      </c>
      <c r="S6852">
        <v>25.87</v>
      </c>
      <c r="T6852">
        <v>25.76</v>
      </c>
      <c r="U6852">
        <v>393.54</v>
      </c>
    </row>
    <row r="6853" spans="1:21" x14ac:dyDescent="0.2">
      <c r="A6853" s="15" t="s">
        <v>290</v>
      </c>
      <c r="B6853" s="16">
        <v>15.538</v>
      </c>
      <c r="C6853" s="17">
        <v>-8.09E-3</v>
      </c>
      <c r="D6853" s="17">
        <v>-4.1230000000000003E-2</v>
      </c>
      <c r="E6853" s="17">
        <v>-0.99673</v>
      </c>
      <c r="F6853" s="17">
        <v>6.28E-3</v>
      </c>
      <c r="G6853" s="1">
        <v>-6.8640000000000007E-2</v>
      </c>
      <c r="H6853" s="1">
        <v>-1.0204800000000001</v>
      </c>
      <c r="I6853" s="1">
        <v>1.23664</v>
      </c>
      <c r="J6853" s="1">
        <v>-2.0228999999999999</v>
      </c>
      <c r="K6853">
        <v>16.473279999999999</v>
      </c>
      <c r="L6853">
        <v>-28.979489999999998</v>
      </c>
      <c r="M6853">
        <v>36.132809999999999</v>
      </c>
      <c r="N6853">
        <v>23.950199999999999</v>
      </c>
      <c r="O6853">
        <v>13</v>
      </c>
      <c r="P6853">
        <v>1008</v>
      </c>
      <c r="Q6853">
        <v>27</v>
      </c>
      <c r="R6853">
        <v>26.21</v>
      </c>
      <c r="S6853">
        <v>25.87</v>
      </c>
      <c r="T6853">
        <v>25.76</v>
      </c>
      <c r="U6853">
        <v>393.55</v>
      </c>
    </row>
    <row r="6854" spans="1:21" x14ac:dyDescent="0.2">
      <c r="A6854" s="15" t="s">
        <v>290</v>
      </c>
      <c r="B6854" s="16">
        <v>15.541</v>
      </c>
      <c r="C6854" s="17">
        <v>-5.8300000000000001E-3</v>
      </c>
      <c r="D6854" s="17">
        <v>-4.0910000000000002E-2</v>
      </c>
      <c r="E6854" s="17">
        <v>-0.99473</v>
      </c>
      <c r="F6854" s="17">
        <v>6.7499999999999999E-3</v>
      </c>
      <c r="G6854" s="1">
        <v>-6.2370000000000002E-2</v>
      </c>
      <c r="H6854" s="1">
        <v>-1.0141</v>
      </c>
      <c r="I6854" s="1">
        <v>1.1297699999999999</v>
      </c>
      <c r="J6854" s="1">
        <v>-1.8778600000000001</v>
      </c>
      <c r="K6854">
        <v>16.740459999999999</v>
      </c>
      <c r="L6854">
        <v>-29.003910000000001</v>
      </c>
      <c r="M6854">
        <v>36.206049999999998</v>
      </c>
      <c r="N6854">
        <v>23.803709999999999</v>
      </c>
      <c r="O6854">
        <v>13</v>
      </c>
      <c r="P6854">
        <v>1008</v>
      </c>
      <c r="Q6854">
        <v>27</v>
      </c>
      <c r="R6854">
        <v>26.21</v>
      </c>
      <c r="S6854">
        <v>26.09</v>
      </c>
      <c r="T6854">
        <v>25.76</v>
      </c>
      <c r="U6854">
        <v>393.54</v>
      </c>
    </row>
    <row r="6855" spans="1:21" x14ac:dyDescent="0.2">
      <c r="A6855" s="15" t="s">
        <v>290</v>
      </c>
      <c r="B6855" s="16">
        <v>15.542999999999999</v>
      </c>
      <c r="C6855" s="17">
        <v>-1.0749999999999999E-2</v>
      </c>
      <c r="D6855" s="17">
        <v>-4.1910000000000003E-2</v>
      </c>
      <c r="E6855" s="17">
        <v>-0.99297999999999997</v>
      </c>
      <c r="F6855" s="17">
        <v>7.1700000000000002E-3</v>
      </c>
      <c r="G6855" s="1">
        <v>-6.8659999999999999E-2</v>
      </c>
      <c r="H6855" s="1">
        <v>-1.0190999999999999</v>
      </c>
      <c r="I6855" s="1">
        <v>1.16794</v>
      </c>
      <c r="J6855" s="1">
        <v>-1.93893</v>
      </c>
      <c r="K6855">
        <v>16.610690000000002</v>
      </c>
      <c r="L6855">
        <v>-28.857420000000001</v>
      </c>
      <c r="M6855">
        <v>36.450200000000002</v>
      </c>
      <c r="N6855">
        <v>23.90137</v>
      </c>
      <c r="O6855">
        <v>13</v>
      </c>
      <c r="P6855">
        <v>1008</v>
      </c>
      <c r="Q6855">
        <v>27</v>
      </c>
      <c r="R6855">
        <v>26.21</v>
      </c>
      <c r="S6855">
        <v>26.09</v>
      </c>
      <c r="T6855">
        <v>25.76</v>
      </c>
      <c r="U6855">
        <v>393.55</v>
      </c>
    </row>
    <row r="6856" spans="1:21" x14ac:dyDescent="0.2">
      <c r="A6856" s="15" t="s">
        <v>290</v>
      </c>
      <c r="B6856" s="16">
        <v>15.545999999999999</v>
      </c>
      <c r="C6856" s="17">
        <v>-8.7399999999999995E-3</v>
      </c>
      <c r="D6856" s="17">
        <v>-4.6960000000000002E-2</v>
      </c>
      <c r="E6856" s="17">
        <v>-0.99550000000000005</v>
      </c>
      <c r="F6856" s="17">
        <v>8.3199999999999993E-3</v>
      </c>
      <c r="G6856" s="1">
        <v>-6.583E-2</v>
      </c>
      <c r="H6856" s="1">
        <v>-1.0164</v>
      </c>
      <c r="I6856" s="1">
        <v>1.4656499999999999</v>
      </c>
      <c r="J6856" s="1">
        <v>-1.8167899999999999</v>
      </c>
      <c r="K6856">
        <v>16.641220000000001</v>
      </c>
      <c r="L6856">
        <v>-28.979489999999998</v>
      </c>
      <c r="M6856">
        <v>36.25488</v>
      </c>
      <c r="N6856">
        <v>23.90137</v>
      </c>
      <c r="O6856">
        <v>13</v>
      </c>
      <c r="P6856">
        <v>1008</v>
      </c>
      <c r="Q6856">
        <v>27</v>
      </c>
      <c r="R6856">
        <v>26.21</v>
      </c>
      <c r="S6856">
        <v>26.09</v>
      </c>
      <c r="T6856">
        <v>25.76</v>
      </c>
      <c r="U6856">
        <v>393.54</v>
      </c>
    </row>
    <row r="6857" spans="1:21" x14ac:dyDescent="0.2">
      <c r="A6857" s="15" t="s">
        <v>290</v>
      </c>
      <c r="B6857" s="16">
        <v>15.548</v>
      </c>
      <c r="C6857" s="17">
        <v>-8.2299999999999995E-3</v>
      </c>
      <c r="D6857" s="17">
        <v>-4.7030000000000002E-2</v>
      </c>
      <c r="E6857" s="17">
        <v>-0.99490999999999996</v>
      </c>
      <c r="F6857" s="17">
        <v>6.9499999999999996E-3</v>
      </c>
      <c r="G6857" s="1">
        <v>-6.9570000000000007E-2</v>
      </c>
      <c r="H6857" s="1">
        <v>-1.0192099999999999</v>
      </c>
      <c r="I6857" s="1">
        <v>0.82443</v>
      </c>
      <c r="J6857" s="1">
        <v>-2.0687000000000002</v>
      </c>
      <c r="K6857">
        <v>16.748090000000001</v>
      </c>
      <c r="L6857">
        <v>-28.784179999999999</v>
      </c>
      <c r="M6857">
        <v>36.352539999999998</v>
      </c>
      <c r="N6857">
        <v>23.73047</v>
      </c>
      <c r="O6857">
        <v>13</v>
      </c>
      <c r="P6857">
        <v>1008</v>
      </c>
      <c r="Q6857">
        <v>27</v>
      </c>
      <c r="R6857">
        <v>26.21</v>
      </c>
      <c r="S6857">
        <v>26.09</v>
      </c>
      <c r="T6857">
        <v>25.76</v>
      </c>
      <c r="U6857">
        <v>393.56</v>
      </c>
    </row>
    <row r="6858" spans="1:21" x14ac:dyDescent="0.2">
      <c r="A6858" s="15" t="s">
        <v>290</v>
      </c>
      <c r="B6858" s="16">
        <v>15.551</v>
      </c>
      <c r="C6858" s="17">
        <v>-8.8800000000000007E-3</v>
      </c>
      <c r="D6858" s="17">
        <v>-4.888E-2</v>
      </c>
      <c r="E6858" s="17">
        <v>-0.99616000000000005</v>
      </c>
      <c r="F6858" s="17">
        <v>6.0800000000000003E-3</v>
      </c>
      <c r="G6858" s="1">
        <v>-6.9940000000000002E-2</v>
      </c>
      <c r="H6858" s="1">
        <v>-1.02159</v>
      </c>
      <c r="I6858" s="1">
        <v>0.62595000000000001</v>
      </c>
      <c r="J6858" s="1">
        <v>-1.7786299999999999</v>
      </c>
      <c r="K6858">
        <v>16.740459999999999</v>
      </c>
      <c r="L6858">
        <v>-29.003910000000001</v>
      </c>
      <c r="M6858">
        <v>36.499020000000002</v>
      </c>
      <c r="N6858">
        <v>23.803709999999999</v>
      </c>
      <c r="O6858">
        <v>13</v>
      </c>
      <c r="P6858">
        <v>1008</v>
      </c>
      <c r="Q6858">
        <v>27</v>
      </c>
      <c r="R6858">
        <v>26.21</v>
      </c>
      <c r="S6858">
        <v>26.09</v>
      </c>
      <c r="T6858">
        <v>25.76</v>
      </c>
      <c r="U6858">
        <v>393.54</v>
      </c>
    </row>
    <row r="6859" spans="1:21" x14ac:dyDescent="0.2">
      <c r="A6859" s="15" t="s">
        <v>290</v>
      </c>
      <c r="B6859" s="16">
        <v>15.553000000000001</v>
      </c>
      <c r="C6859" s="17">
        <v>-7.9500000000000005E-3</v>
      </c>
      <c r="D6859" s="17">
        <v>-4.7370000000000002E-2</v>
      </c>
      <c r="E6859" s="17">
        <v>-0.99482999999999999</v>
      </c>
      <c r="F6859" s="17">
        <v>6.45E-3</v>
      </c>
      <c r="G6859" s="1">
        <v>-7.1989999999999998E-2</v>
      </c>
      <c r="H6859" s="1">
        <v>-1.01755</v>
      </c>
      <c r="I6859" s="1">
        <v>0.45038</v>
      </c>
      <c r="J6859" s="1">
        <v>-2.1145</v>
      </c>
      <c r="K6859">
        <v>17.007629999999999</v>
      </c>
      <c r="L6859">
        <v>-29.101559999999999</v>
      </c>
      <c r="M6859">
        <v>36.206049999999998</v>
      </c>
      <c r="N6859">
        <v>23.92578</v>
      </c>
      <c r="O6859">
        <v>13</v>
      </c>
      <c r="P6859">
        <v>1008</v>
      </c>
      <c r="Q6859">
        <v>27</v>
      </c>
      <c r="R6859">
        <v>26.21</v>
      </c>
      <c r="S6859">
        <v>26.09</v>
      </c>
      <c r="T6859">
        <v>25.76</v>
      </c>
      <c r="U6859">
        <v>393.56</v>
      </c>
    </row>
    <row r="6860" spans="1:21" x14ac:dyDescent="0.2">
      <c r="A6860" s="15" t="s">
        <v>290</v>
      </c>
      <c r="B6860" s="16">
        <v>15.555999999999999</v>
      </c>
      <c r="C6860" s="17">
        <v>-6.2599999999999999E-3</v>
      </c>
      <c r="D6860" s="17">
        <v>-5.1839999999999997E-2</v>
      </c>
      <c r="E6860" s="17">
        <v>-0.99322999999999995</v>
      </c>
      <c r="F6860" s="17">
        <v>7.8700000000000003E-3</v>
      </c>
      <c r="G6860" s="1">
        <v>-7.4450000000000002E-2</v>
      </c>
      <c r="H6860" s="1">
        <v>-1.0184599999999999</v>
      </c>
      <c r="I6860" s="1">
        <v>7.6340000000000005E-2</v>
      </c>
      <c r="J6860" s="1">
        <v>-1.72519</v>
      </c>
      <c r="K6860">
        <v>16.9771</v>
      </c>
      <c r="L6860">
        <v>-28.784179999999999</v>
      </c>
      <c r="M6860">
        <v>36.352539999999998</v>
      </c>
      <c r="N6860">
        <v>23.876950000000001</v>
      </c>
      <c r="O6860">
        <v>13</v>
      </c>
      <c r="P6860">
        <v>1008</v>
      </c>
      <c r="Q6860">
        <v>27</v>
      </c>
      <c r="R6860">
        <v>26.21</v>
      </c>
      <c r="S6860">
        <v>26.2</v>
      </c>
      <c r="T6860">
        <v>25.76</v>
      </c>
      <c r="U6860">
        <v>393.55</v>
      </c>
    </row>
    <row r="6861" spans="1:21" x14ac:dyDescent="0.2">
      <c r="A6861" s="15" t="s">
        <v>290</v>
      </c>
      <c r="B6861" s="16">
        <v>15.558</v>
      </c>
      <c r="C6861" s="17">
        <v>-4.62E-3</v>
      </c>
      <c r="D6861" s="17">
        <v>-4.793E-2</v>
      </c>
      <c r="E6861" s="17">
        <v>-0.99460000000000004</v>
      </c>
      <c r="F6861" s="17">
        <v>7.5399999999999998E-3</v>
      </c>
      <c r="G6861" s="1">
        <v>-7.5160000000000005E-2</v>
      </c>
      <c r="H6861" s="1">
        <v>-1.0181800000000001</v>
      </c>
      <c r="I6861" s="1">
        <v>-0.26717999999999997</v>
      </c>
      <c r="J6861" s="1">
        <v>-1.8473299999999999</v>
      </c>
      <c r="K6861">
        <v>16.923660000000002</v>
      </c>
      <c r="L6861">
        <v>-28.808589999999999</v>
      </c>
      <c r="M6861">
        <v>36.25488</v>
      </c>
      <c r="N6861">
        <v>23.852540000000001</v>
      </c>
      <c r="O6861">
        <v>13</v>
      </c>
      <c r="P6861">
        <v>1008</v>
      </c>
      <c r="Q6861">
        <v>27</v>
      </c>
      <c r="R6861">
        <v>26.21</v>
      </c>
      <c r="S6861">
        <v>26.2</v>
      </c>
      <c r="T6861">
        <v>25.76</v>
      </c>
      <c r="U6861">
        <v>393.56</v>
      </c>
    </row>
    <row r="6862" spans="1:21" x14ac:dyDescent="0.2">
      <c r="A6862" s="15" t="s">
        <v>290</v>
      </c>
      <c r="B6862" s="16">
        <v>15.561</v>
      </c>
      <c r="C6862" s="17">
        <v>-6.1700000000000001E-3</v>
      </c>
      <c r="D6862" s="17">
        <v>-5.0770000000000003E-2</v>
      </c>
      <c r="E6862" s="17">
        <v>-0.99234999999999995</v>
      </c>
      <c r="F6862" s="17">
        <v>5.9699999999999996E-3</v>
      </c>
      <c r="G6862" s="1">
        <v>-7.1790000000000007E-2</v>
      </c>
      <c r="H6862" s="1">
        <v>-1.0182</v>
      </c>
      <c r="I6862" s="1">
        <v>-0.74046000000000001</v>
      </c>
      <c r="J6862" s="1">
        <v>-2.0152700000000001</v>
      </c>
      <c r="K6862">
        <v>17.19847</v>
      </c>
      <c r="L6862">
        <v>-28.857420000000001</v>
      </c>
      <c r="M6862">
        <v>36.425780000000003</v>
      </c>
      <c r="N6862">
        <v>23.779299999999999</v>
      </c>
      <c r="O6862">
        <v>13</v>
      </c>
      <c r="P6862">
        <v>1008</v>
      </c>
      <c r="Q6862">
        <v>27</v>
      </c>
      <c r="R6862">
        <v>26.21</v>
      </c>
      <c r="S6862">
        <v>26.2</v>
      </c>
      <c r="T6862">
        <v>25.76</v>
      </c>
      <c r="U6862">
        <v>393.55</v>
      </c>
    </row>
    <row r="6863" spans="1:21" x14ac:dyDescent="0.2">
      <c r="A6863" s="15" t="s">
        <v>290</v>
      </c>
      <c r="B6863" s="16">
        <v>15.563000000000001</v>
      </c>
      <c r="C6863" s="17">
        <v>-6.4599999999999996E-3</v>
      </c>
      <c r="D6863" s="17">
        <v>-4.8340000000000001E-2</v>
      </c>
      <c r="E6863" s="17">
        <v>-0.99143000000000003</v>
      </c>
      <c r="F6863" s="17">
        <v>6.6600000000000001E-3</v>
      </c>
      <c r="G6863" s="1">
        <v>-7.5370000000000006E-2</v>
      </c>
      <c r="H6863" s="1">
        <v>-1.0173399999999999</v>
      </c>
      <c r="I6863" s="1">
        <v>-1.16794</v>
      </c>
      <c r="J6863" s="1">
        <v>-1.6412199999999999</v>
      </c>
      <c r="K6863">
        <v>17.0229</v>
      </c>
      <c r="L6863">
        <v>-28.808589999999999</v>
      </c>
      <c r="M6863">
        <v>36.474609999999998</v>
      </c>
      <c r="N6863">
        <v>23.803709999999999</v>
      </c>
      <c r="O6863">
        <v>13</v>
      </c>
      <c r="P6863">
        <v>1008</v>
      </c>
      <c r="Q6863">
        <v>27</v>
      </c>
      <c r="R6863">
        <v>26.1</v>
      </c>
      <c r="S6863">
        <v>26.2</v>
      </c>
      <c r="T6863">
        <v>26.76</v>
      </c>
      <c r="U6863">
        <v>393.56</v>
      </c>
    </row>
    <row r="6864" spans="1:21" x14ac:dyDescent="0.2">
      <c r="A6864" s="15" t="s">
        <v>290</v>
      </c>
      <c r="B6864" s="16">
        <v>15.566000000000001</v>
      </c>
      <c r="C6864" s="17">
        <v>-8.3400000000000002E-3</v>
      </c>
      <c r="D6864" s="17">
        <v>-4.9799999999999997E-2</v>
      </c>
      <c r="E6864" s="17">
        <v>-0.99390000000000001</v>
      </c>
      <c r="F6864" s="17">
        <v>4.2199999999999998E-3</v>
      </c>
      <c r="G6864" s="1">
        <v>-7.17E-2</v>
      </c>
      <c r="H6864" s="1">
        <v>-1.0172000000000001</v>
      </c>
      <c r="I6864" s="1">
        <v>-1.48855</v>
      </c>
      <c r="J6864" s="1">
        <v>-2.1374</v>
      </c>
      <c r="K6864">
        <v>17.053429999999999</v>
      </c>
      <c r="L6864">
        <v>-28.41797</v>
      </c>
      <c r="M6864">
        <v>36.279299999999999</v>
      </c>
      <c r="N6864">
        <v>23.974609999999998</v>
      </c>
      <c r="O6864">
        <v>13</v>
      </c>
      <c r="P6864">
        <v>1008</v>
      </c>
      <c r="Q6864">
        <v>27</v>
      </c>
      <c r="R6864">
        <v>26.1</v>
      </c>
      <c r="S6864">
        <v>26.2</v>
      </c>
      <c r="T6864">
        <v>25.76</v>
      </c>
      <c r="U6864">
        <v>393.55</v>
      </c>
    </row>
    <row r="6865" spans="1:21" x14ac:dyDescent="0.2">
      <c r="A6865" s="15" t="s">
        <v>290</v>
      </c>
      <c r="B6865" s="16">
        <v>15.568</v>
      </c>
      <c r="C6865" s="17">
        <v>-8.0499999999999999E-3</v>
      </c>
      <c r="D6865" s="17">
        <v>-5.2569999999999999E-2</v>
      </c>
      <c r="E6865" s="17">
        <v>-0.99541000000000002</v>
      </c>
      <c r="F6865" s="17">
        <v>6.3E-3</v>
      </c>
      <c r="G6865" s="1">
        <v>-7.2410000000000002E-2</v>
      </c>
      <c r="H6865" s="1">
        <v>-1.01616</v>
      </c>
      <c r="I6865" s="1">
        <v>-2.0839699999999999</v>
      </c>
      <c r="J6865" s="1">
        <v>-1.65649</v>
      </c>
      <c r="K6865">
        <v>17.167940000000002</v>
      </c>
      <c r="L6865">
        <v>-28.662109999999998</v>
      </c>
      <c r="M6865">
        <v>36.425780000000003</v>
      </c>
      <c r="N6865">
        <v>23.803709999999999</v>
      </c>
      <c r="O6865">
        <v>13</v>
      </c>
      <c r="P6865">
        <v>1008</v>
      </c>
      <c r="Q6865">
        <v>27</v>
      </c>
      <c r="R6865">
        <v>26.1</v>
      </c>
      <c r="S6865">
        <v>26.2</v>
      </c>
      <c r="T6865">
        <v>25.76</v>
      </c>
      <c r="U6865">
        <v>393.56</v>
      </c>
    </row>
    <row r="6866" spans="1:21" x14ac:dyDescent="0.2">
      <c r="A6866" s="15" t="s">
        <v>290</v>
      </c>
      <c r="B6866" s="16">
        <v>15.571</v>
      </c>
      <c r="C6866" s="17">
        <v>-7.7299999999999999E-3</v>
      </c>
      <c r="D6866" s="17">
        <v>-5.2380000000000003E-2</v>
      </c>
      <c r="E6866" s="17">
        <v>-0.99316000000000004</v>
      </c>
      <c r="F6866" s="17">
        <v>5.1900000000000002E-3</v>
      </c>
      <c r="G6866" s="1">
        <v>-7.7410000000000007E-2</v>
      </c>
      <c r="H6866" s="1">
        <v>-1.0163800000000001</v>
      </c>
      <c r="I6866" s="1">
        <v>-2.9847299999999999</v>
      </c>
      <c r="J6866" s="1">
        <v>-2.0457999999999998</v>
      </c>
      <c r="K6866">
        <v>17.259540000000001</v>
      </c>
      <c r="L6866">
        <v>-28.58887</v>
      </c>
      <c r="M6866">
        <v>36.474609999999998</v>
      </c>
      <c r="N6866">
        <v>23.876950000000001</v>
      </c>
      <c r="O6866">
        <v>13</v>
      </c>
      <c r="P6866">
        <v>1008</v>
      </c>
      <c r="Q6866">
        <v>27</v>
      </c>
      <c r="R6866">
        <v>26.1</v>
      </c>
      <c r="S6866">
        <v>26.09</v>
      </c>
      <c r="T6866">
        <v>25.76</v>
      </c>
      <c r="U6866">
        <v>393.55</v>
      </c>
    </row>
    <row r="6867" spans="1:21" x14ac:dyDescent="0.2">
      <c r="A6867" s="15" t="s">
        <v>290</v>
      </c>
      <c r="B6867" s="16">
        <v>15.573</v>
      </c>
      <c r="C6867" s="17">
        <v>-5.6299999999999996E-3</v>
      </c>
      <c r="D6867" s="17">
        <v>-4.8280000000000003E-2</v>
      </c>
      <c r="E6867" s="17">
        <v>-0.99143999999999999</v>
      </c>
      <c r="F6867" s="17">
        <v>8.8400000000000006E-3</v>
      </c>
      <c r="G6867" s="1">
        <v>-7.4770000000000003E-2</v>
      </c>
      <c r="H6867" s="1">
        <v>-1.01661</v>
      </c>
      <c r="I6867" s="1">
        <v>-3.3053400000000002</v>
      </c>
      <c r="J6867" s="1">
        <v>-1.8167899999999999</v>
      </c>
      <c r="K6867">
        <v>17.251909999999999</v>
      </c>
      <c r="L6867">
        <v>-28.564450000000001</v>
      </c>
      <c r="M6867">
        <v>36.596679999999999</v>
      </c>
      <c r="N6867">
        <v>23.73047</v>
      </c>
      <c r="O6867">
        <v>13</v>
      </c>
      <c r="P6867">
        <v>1008</v>
      </c>
      <c r="Q6867">
        <v>27</v>
      </c>
      <c r="R6867">
        <v>26.1</v>
      </c>
      <c r="S6867">
        <v>26.09</v>
      </c>
      <c r="T6867">
        <v>25.76</v>
      </c>
      <c r="U6867">
        <v>393.57</v>
      </c>
    </row>
    <row r="6868" spans="1:21" x14ac:dyDescent="0.2">
      <c r="A6868" s="15" t="s">
        <v>290</v>
      </c>
      <c r="B6868" s="16">
        <v>15.576000000000001</v>
      </c>
      <c r="C6868" s="17">
        <v>-9.9000000000000008E-3</v>
      </c>
      <c r="D6868" s="17">
        <v>-4.7879999999999999E-2</v>
      </c>
      <c r="E6868" s="17">
        <v>-0.99380000000000002</v>
      </c>
      <c r="F6868" s="17">
        <v>5.6699999999999997E-3</v>
      </c>
      <c r="G6868" s="1">
        <v>-7.4060000000000001E-2</v>
      </c>
      <c r="H6868" s="1">
        <v>-1.0164299999999999</v>
      </c>
      <c r="I6868" s="1">
        <v>-3.4732799999999999</v>
      </c>
      <c r="J6868" s="1">
        <v>-1.71756</v>
      </c>
      <c r="K6868">
        <v>17.145040000000002</v>
      </c>
      <c r="L6868">
        <v>-28.686520000000002</v>
      </c>
      <c r="M6868">
        <v>36.669919999999998</v>
      </c>
      <c r="N6868">
        <v>23.92578</v>
      </c>
      <c r="O6868">
        <v>13</v>
      </c>
      <c r="P6868">
        <v>1008</v>
      </c>
      <c r="Q6868">
        <v>27</v>
      </c>
      <c r="R6868">
        <v>26.1</v>
      </c>
      <c r="S6868">
        <v>26.09</v>
      </c>
      <c r="T6868">
        <v>25.76</v>
      </c>
      <c r="U6868">
        <v>393.55</v>
      </c>
    </row>
    <row r="6869" spans="1:21" x14ac:dyDescent="0.2">
      <c r="A6869" s="15" t="s">
        <v>290</v>
      </c>
      <c r="B6869" s="16">
        <v>15.577999999999999</v>
      </c>
      <c r="C6869" s="17">
        <v>-8.6800000000000002E-3</v>
      </c>
      <c r="D6869" s="17">
        <v>-4.4159999999999998E-2</v>
      </c>
      <c r="E6869" s="17">
        <v>-0.99343999999999999</v>
      </c>
      <c r="F6869" s="17">
        <v>9.3500000000000007E-3</v>
      </c>
      <c r="G6869" s="1">
        <v>-6.3200000000000006E-2</v>
      </c>
      <c r="H6869" s="1">
        <v>-1.0173000000000001</v>
      </c>
      <c r="I6869" s="1">
        <v>-3.5954199999999998</v>
      </c>
      <c r="J6869" s="1">
        <v>-1.9160299999999999</v>
      </c>
      <c r="K6869">
        <v>17.083970000000001</v>
      </c>
      <c r="L6869">
        <v>-28.540040000000001</v>
      </c>
      <c r="M6869">
        <v>36.425780000000003</v>
      </c>
      <c r="N6869">
        <v>23.779299999999999</v>
      </c>
      <c r="O6869">
        <v>13</v>
      </c>
      <c r="P6869">
        <v>1008</v>
      </c>
      <c r="Q6869">
        <v>27</v>
      </c>
      <c r="R6869">
        <v>26.32</v>
      </c>
      <c r="S6869">
        <v>26.09</v>
      </c>
      <c r="T6869">
        <v>26.76</v>
      </c>
      <c r="U6869">
        <v>393.57</v>
      </c>
    </row>
    <row r="6870" spans="1:21" x14ac:dyDescent="0.2">
      <c r="A6870" s="15" t="s">
        <v>290</v>
      </c>
      <c r="B6870" s="16">
        <v>15.58</v>
      </c>
      <c r="C6870" s="17">
        <v>-9.2700000000000005E-3</v>
      </c>
      <c r="D6870" s="17">
        <v>-4.1059999999999999E-2</v>
      </c>
      <c r="E6870" s="17">
        <v>-0.98995999999999995</v>
      </c>
      <c r="F6870" s="17">
        <v>3.4199999999999999E-3</v>
      </c>
      <c r="G6870" s="1">
        <v>-6.8930000000000005E-2</v>
      </c>
      <c r="H6870" s="1">
        <v>-1.0174799999999999</v>
      </c>
      <c r="I6870" s="1">
        <v>-3.5038200000000002</v>
      </c>
      <c r="J6870" s="1">
        <v>-1.71756</v>
      </c>
      <c r="K6870">
        <v>17.0229</v>
      </c>
      <c r="L6870">
        <v>-28.662109999999998</v>
      </c>
      <c r="M6870">
        <v>36.596679999999999</v>
      </c>
      <c r="N6870">
        <v>23.852540000000001</v>
      </c>
      <c r="O6870">
        <v>13</v>
      </c>
      <c r="P6870">
        <v>1008</v>
      </c>
      <c r="Q6870">
        <v>27</v>
      </c>
      <c r="R6870">
        <v>26.32</v>
      </c>
      <c r="S6870">
        <v>25.98</v>
      </c>
      <c r="T6870">
        <v>25.76</v>
      </c>
      <c r="U6870">
        <v>393.58</v>
      </c>
    </row>
    <row r="6871" spans="1:21" x14ac:dyDescent="0.2">
      <c r="A6871" s="15" t="s">
        <v>290</v>
      </c>
      <c r="B6871" s="16">
        <v>15.583</v>
      </c>
      <c r="C6871" s="17">
        <v>-9.58E-3</v>
      </c>
      <c r="D6871" s="17">
        <v>-4.487E-2</v>
      </c>
      <c r="E6871" s="17">
        <v>-0.99553000000000003</v>
      </c>
      <c r="F6871" s="17">
        <v>6.3400000000000001E-3</v>
      </c>
      <c r="G6871" s="1">
        <v>-6.8930000000000005E-2</v>
      </c>
      <c r="H6871" s="1">
        <v>-1.01938</v>
      </c>
      <c r="I6871" s="1">
        <v>-3.7786300000000002</v>
      </c>
      <c r="J6871" s="1">
        <v>-1.8626</v>
      </c>
      <c r="K6871">
        <v>17.083970000000001</v>
      </c>
      <c r="L6871">
        <v>-28.344729999999998</v>
      </c>
      <c r="M6871">
        <v>36.572270000000003</v>
      </c>
      <c r="N6871">
        <v>23.876950000000001</v>
      </c>
      <c r="O6871">
        <v>13</v>
      </c>
      <c r="P6871">
        <v>1008</v>
      </c>
      <c r="Q6871">
        <v>27</v>
      </c>
      <c r="R6871">
        <v>26.32</v>
      </c>
      <c r="S6871">
        <v>25.98</v>
      </c>
      <c r="T6871">
        <v>25.76</v>
      </c>
      <c r="U6871">
        <v>393.57</v>
      </c>
    </row>
    <row r="6872" spans="1:21" x14ac:dyDescent="0.2">
      <c r="A6872" s="15" t="s">
        <v>290</v>
      </c>
      <c r="B6872" s="16">
        <v>15.585000000000001</v>
      </c>
      <c r="C6872" s="17">
        <v>-9.9100000000000004E-3</v>
      </c>
      <c r="D6872" s="17">
        <v>-4.1410000000000002E-2</v>
      </c>
      <c r="E6872" s="17">
        <v>-0.99536999999999998</v>
      </c>
      <c r="F6872" s="17">
        <v>3.8899999999999998E-3</v>
      </c>
      <c r="G6872" s="1">
        <v>-6.6059999999999994E-2</v>
      </c>
      <c r="H6872" s="1">
        <v>-1.0204500000000001</v>
      </c>
      <c r="I6872" s="1">
        <v>-4.03817</v>
      </c>
      <c r="J6872" s="1">
        <v>-1.7022900000000001</v>
      </c>
      <c r="K6872">
        <v>17.030529999999999</v>
      </c>
      <c r="L6872">
        <v>-28.344729999999998</v>
      </c>
      <c r="M6872">
        <v>36.645510000000002</v>
      </c>
      <c r="N6872">
        <v>23.706050000000001</v>
      </c>
      <c r="O6872">
        <v>13</v>
      </c>
      <c r="P6872">
        <v>1009</v>
      </c>
      <c r="Q6872">
        <v>27</v>
      </c>
      <c r="R6872">
        <v>26.32</v>
      </c>
      <c r="S6872">
        <v>25.98</v>
      </c>
      <c r="T6872">
        <v>25.76</v>
      </c>
      <c r="U6872">
        <v>393.58</v>
      </c>
    </row>
    <row r="6873" spans="1:21" x14ac:dyDescent="0.2">
      <c r="A6873" s="15" t="s">
        <v>290</v>
      </c>
      <c r="B6873" s="16">
        <v>15.587999999999999</v>
      </c>
      <c r="C6873" s="17">
        <v>-9.7999999999999997E-3</v>
      </c>
      <c r="D6873" s="17">
        <v>-3.7600000000000001E-2</v>
      </c>
      <c r="E6873" s="17">
        <v>-0.99324999999999997</v>
      </c>
      <c r="F6873" s="17">
        <v>6.9800000000000001E-3</v>
      </c>
      <c r="G6873" s="1">
        <v>-6.4750000000000002E-2</v>
      </c>
      <c r="H6873" s="1">
        <v>-1.0203899999999999</v>
      </c>
      <c r="I6873" s="1">
        <v>-3.7557299999999998</v>
      </c>
      <c r="J6873" s="1">
        <v>-1.83206</v>
      </c>
      <c r="K6873">
        <v>17.076339999999998</v>
      </c>
      <c r="L6873">
        <v>-28.2959</v>
      </c>
      <c r="M6873">
        <v>36.694339999999997</v>
      </c>
      <c r="N6873">
        <v>23.974609999999998</v>
      </c>
      <c r="O6873">
        <v>13</v>
      </c>
      <c r="P6873">
        <v>1008</v>
      </c>
      <c r="Q6873">
        <v>27</v>
      </c>
      <c r="R6873">
        <v>26.21</v>
      </c>
      <c r="S6873">
        <v>26.2</v>
      </c>
      <c r="T6873">
        <v>25.76</v>
      </c>
      <c r="U6873">
        <v>393.57</v>
      </c>
    </row>
    <row r="6874" spans="1:21" x14ac:dyDescent="0.2">
      <c r="A6874" s="15" t="s">
        <v>290</v>
      </c>
      <c r="B6874" s="16">
        <v>15.59</v>
      </c>
      <c r="C6874" s="17">
        <v>-1.0999999999999999E-2</v>
      </c>
      <c r="D6874" s="17">
        <v>-4.0070000000000001E-2</v>
      </c>
      <c r="E6874" s="17">
        <v>-0.99319000000000002</v>
      </c>
      <c r="F6874" s="17">
        <v>2.6900000000000001E-3</v>
      </c>
      <c r="G6874" s="1">
        <v>-6.7220000000000002E-2</v>
      </c>
      <c r="H6874" s="1">
        <v>-1.0183899999999999</v>
      </c>
      <c r="I6874" s="1">
        <v>-3.61069</v>
      </c>
      <c r="J6874" s="1">
        <v>-1.79389</v>
      </c>
      <c r="K6874">
        <v>17.26718</v>
      </c>
      <c r="L6874">
        <v>-28.198239999999998</v>
      </c>
      <c r="M6874">
        <v>36.669919999999998</v>
      </c>
      <c r="N6874">
        <v>24.023440000000001</v>
      </c>
      <c r="O6874">
        <v>13</v>
      </c>
      <c r="P6874">
        <v>1008</v>
      </c>
      <c r="Q6874">
        <v>27</v>
      </c>
      <c r="R6874">
        <v>26.21</v>
      </c>
      <c r="S6874">
        <v>26.2</v>
      </c>
      <c r="T6874">
        <v>25.76</v>
      </c>
      <c r="U6874">
        <v>393.59</v>
      </c>
    </row>
    <row r="6875" spans="1:21" x14ac:dyDescent="0.2">
      <c r="A6875" s="15" t="s">
        <v>290</v>
      </c>
      <c r="B6875" s="16">
        <v>15.593</v>
      </c>
      <c r="C6875" s="17">
        <v>-6.6800000000000002E-3</v>
      </c>
      <c r="D6875" s="17">
        <v>-3.5979999999999998E-2</v>
      </c>
      <c r="E6875" s="17">
        <v>-0.99351</v>
      </c>
      <c r="F6875" s="17">
        <v>6.2100000000000002E-3</v>
      </c>
      <c r="G6875" s="1">
        <v>-5.8540000000000002E-2</v>
      </c>
      <c r="H6875" s="1">
        <v>-1.0210900000000001</v>
      </c>
      <c r="I6875" s="1">
        <v>-2.9771000000000001</v>
      </c>
      <c r="J6875" s="1">
        <v>-1.9694700000000001</v>
      </c>
      <c r="K6875">
        <v>17.17557</v>
      </c>
      <c r="L6875">
        <v>-28.41797</v>
      </c>
      <c r="M6875">
        <v>36.621090000000002</v>
      </c>
      <c r="N6875">
        <v>24.096679999999999</v>
      </c>
      <c r="O6875">
        <v>13</v>
      </c>
      <c r="P6875">
        <v>1008</v>
      </c>
      <c r="Q6875">
        <v>27</v>
      </c>
      <c r="R6875">
        <v>26.21</v>
      </c>
      <c r="S6875">
        <v>26.2</v>
      </c>
      <c r="T6875">
        <v>25.76</v>
      </c>
      <c r="U6875">
        <v>393.57</v>
      </c>
    </row>
    <row r="6876" spans="1:21" x14ac:dyDescent="0.2">
      <c r="A6876" s="15" t="s">
        <v>291</v>
      </c>
      <c r="B6876" s="16">
        <v>15.595000000000001</v>
      </c>
      <c r="C6876" s="17">
        <v>-1.133E-2</v>
      </c>
      <c r="D6876" s="17">
        <v>-3.2570000000000002E-2</v>
      </c>
      <c r="E6876" s="17">
        <v>-0.99273</v>
      </c>
      <c r="F6876" s="17">
        <v>3.8400000000000001E-3</v>
      </c>
      <c r="G6876" s="1">
        <v>-5.969E-2</v>
      </c>
      <c r="H6876" s="1">
        <v>-1.0203800000000001</v>
      </c>
      <c r="I6876" s="1">
        <v>-2.6335899999999999</v>
      </c>
      <c r="J6876" s="1">
        <v>-2.0305300000000002</v>
      </c>
      <c r="K6876">
        <v>17.572520000000001</v>
      </c>
      <c r="L6876">
        <v>-28.369140000000002</v>
      </c>
      <c r="M6876">
        <v>36.840820000000001</v>
      </c>
      <c r="N6876">
        <v>24.24316</v>
      </c>
      <c r="O6876">
        <v>14</v>
      </c>
      <c r="P6876">
        <v>1009</v>
      </c>
      <c r="Q6876">
        <v>27</v>
      </c>
      <c r="R6876">
        <v>26.21</v>
      </c>
      <c r="S6876">
        <v>26.09</v>
      </c>
      <c r="T6876">
        <v>25.76</v>
      </c>
      <c r="U6876">
        <v>393.59</v>
      </c>
    </row>
    <row r="6877" spans="1:21" x14ac:dyDescent="0.2">
      <c r="A6877" s="15" t="s">
        <v>291</v>
      </c>
      <c r="B6877" s="16">
        <v>15.598000000000001</v>
      </c>
      <c r="C6877" s="17">
        <v>-7.11E-3</v>
      </c>
      <c r="D6877" s="17">
        <v>-3.1620000000000002E-2</v>
      </c>
      <c r="E6877" s="17">
        <v>-0.99390000000000001</v>
      </c>
      <c r="F6877" s="17">
        <v>9.1199999999999996E-3</v>
      </c>
      <c r="G6877" s="1">
        <v>-6.2100000000000002E-2</v>
      </c>
      <c r="H6877" s="1">
        <v>-1.02027</v>
      </c>
      <c r="I6877" s="1">
        <v>-2.09924</v>
      </c>
      <c r="J6877" s="1">
        <v>-2.06107</v>
      </c>
      <c r="K6877">
        <v>17.809159999999999</v>
      </c>
      <c r="L6877">
        <v>-28.320309999999999</v>
      </c>
      <c r="M6877">
        <v>36.621090000000002</v>
      </c>
      <c r="N6877">
        <v>24.169920000000001</v>
      </c>
      <c r="O6877">
        <v>13</v>
      </c>
      <c r="P6877">
        <v>1008</v>
      </c>
      <c r="Q6877">
        <v>27</v>
      </c>
      <c r="R6877">
        <v>26.21</v>
      </c>
      <c r="S6877">
        <v>26.09</v>
      </c>
      <c r="T6877">
        <v>25.76</v>
      </c>
      <c r="U6877">
        <v>393.58</v>
      </c>
    </row>
    <row r="6878" spans="1:21" x14ac:dyDescent="0.2">
      <c r="A6878" s="15" t="s">
        <v>291</v>
      </c>
      <c r="B6878" s="16">
        <v>15.6</v>
      </c>
      <c r="C6878" s="17">
        <v>-8.7500000000000008E-3</v>
      </c>
      <c r="D6878" s="17">
        <v>-3.44E-2</v>
      </c>
      <c r="E6878" s="17">
        <v>-0.99399000000000004</v>
      </c>
      <c r="F6878" s="17">
        <v>2.5400000000000002E-3</v>
      </c>
      <c r="G6878" s="1">
        <v>-6.019E-2</v>
      </c>
      <c r="H6878" s="1">
        <v>-1.01956</v>
      </c>
      <c r="I6878" s="1">
        <v>-1.8778600000000001</v>
      </c>
      <c r="J6878" s="1">
        <v>-2.0534400000000002</v>
      </c>
      <c r="K6878">
        <v>18.129770000000001</v>
      </c>
      <c r="L6878">
        <v>-28.222660000000001</v>
      </c>
      <c r="M6878">
        <v>36.621090000000002</v>
      </c>
      <c r="N6878">
        <v>24.121089999999999</v>
      </c>
      <c r="O6878">
        <v>13</v>
      </c>
      <c r="P6878">
        <v>1008</v>
      </c>
      <c r="Q6878">
        <v>27</v>
      </c>
      <c r="R6878">
        <v>26.21</v>
      </c>
      <c r="S6878">
        <v>26.09</v>
      </c>
      <c r="T6878">
        <v>25.76</v>
      </c>
      <c r="U6878">
        <v>393.59</v>
      </c>
    </row>
    <row r="6879" spans="1:21" x14ac:dyDescent="0.2">
      <c r="A6879" s="15" t="s">
        <v>291</v>
      </c>
      <c r="B6879" s="16">
        <v>15.603</v>
      </c>
      <c r="C6879" s="17">
        <v>-2.8E-3</v>
      </c>
      <c r="D6879" s="17">
        <v>-3.7960000000000001E-2</v>
      </c>
      <c r="E6879" s="17">
        <v>-0.99743000000000004</v>
      </c>
      <c r="F6879" s="17">
        <v>9.2300000000000004E-3</v>
      </c>
      <c r="G6879" s="1">
        <v>-6.4140000000000003E-2</v>
      </c>
      <c r="H6879" s="1">
        <v>-1.0216400000000001</v>
      </c>
      <c r="I6879" s="1">
        <v>-1.6717599999999999</v>
      </c>
      <c r="J6879" s="1">
        <v>-1.5267200000000001</v>
      </c>
      <c r="K6879">
        <v>18.274809999999999</v>
      </c>
      <c r="L6879">
        <v>-28.198239999999998</v>
      </c>
      <c r="M6879">
        <v>36.669919999999998</v>
      </c>
      <c r="N6879">
        <v>24.04785</v>
      </c>
      <c r="O6879">
        <v>13</v>
      </c>
      <c r="P6879">
        <v>1008</v>
      </c>
      <c r="Q6879">
        <v>27</v>
      </c>
      <c r="R6879">
        <v>26.32</v>
      </c>
      <c r="S6879">
        <v>26.31</v>
      </c>
      <c r="T6879">
        <v>25.76</v>
      </c>
      <c r="U6879">
        <v>393.58</v>
      </c>
    </row>
    <row r="6880" spans="1:21" x14ac:dyDescent="0.2">
      <c r="A6880" s="15" t="s">
        <v>291</v>
      </c>
      <c r="B6880" s="16">
        <v>15.605</v>
      </c>
      <c r="C6880" s="17">
        <v>-6.0499999999999998E-3</v>
      </c>
      <c r="D6880" s="17">
        <v>-4.0090000000000001E-2</v>
      </c>
      <c r="E6880" s="17">
        <v>-0.99322999999999995</v>
      </c>
      <c r="F6880" s="17">
        <v>7.0400000000000003E-3</v>
      </c>
      <c r="G6880" s="1">
        <v>-7.1440000000000003E-2</v>
      </c>
      <c r="H6880" s="1">
        <v>-1.01963</v>
      </c>
      <c r="I6880" s="1">
        <v>-1.6030500000000001</v>
      </c>
      <c r="J6880" s="1">
        <v>-1.9313</v>
      </c>
      <c r="K6880">
        <v>18.648859999999999</v>
      </c>
      <c r="L6880">
        <v>-28.173829999999999</v>
      </c>
      <c r="M6880">
        <v>36.791989999999998</v>
      </c>
      <c r="N6880">
        <v>23.90137</v>
      </c>
      <c r="O6880">
        <v>13</v>
      </c>
      <c r="P6880">
        <v>1008</v>
      </c>
      <c r="Q6880">
        <v>27</v>
      </c>
      <c r="R6880">
        <v>26.32</v>
      </c>
      <c r="S6880">
        <v>26.31</v>
      </c>
      <c r="T6880">
        <v>25.76</v>
      </c>
      <c r="U6880">
        <v>393.59</v>
      </c>
    </row>
    <row r="6881" spans="1:21" x14ac:dyDescent="0.2">
      <c r="A6881" s="15" t="s">
        <v>291</v>
      </c>
      <c r="B6881" s="16">
        <v>15.608000000000001</v>
      </c>
      <c r="C6881" s="17">
        <v>-4.7000000000000002E-3</v>
      </c>
      <c r="D6881" s="17">
        <v>-4.1399999999999999E-2</v>
      </c>
      <c r="E6881" s="17">
        <v>-0.99099000000000004</v>
      </c>
      <c r="F6881" s="17">
        <v>9.6299999999999997E-3</v>
      </c>
      <c r="G6881" s="1">
        <v>-7.0230000000000001E-2</v>
      </c>
      <c r="H6881" s="1">
        <v>-1.02023</v>
      </c>
      <c r="I6881" s="1">
        <v>-1.7099200000000001</v>
      </c>
      <c r="J6881" s="1">
        <v>-2.2061099999999998</v>
      </c>
      <c r="K6881">
        <v>18.816790000000001</v>
      </c>
      <c r="L6881">
        <v>-28.344729999999998</v>
      </c>
      <c r="M6881">
        <v>37.011719999999997</v>
      </c>
      <c r="N6881">
        <v>24.07227</v>
      </c>
      <c r="O6881">
        <v>13</v>
      </c>
      <c r="P6881">
        <v>1008</v>
      </c>
      <c r="Q6881">
        <v>27</v>
      </c>
      <c r="R6881">
        <v>26.32</v>
      </c>
      <c r="S6881">
        <v>26.31</v>
      </c>
      <c r="T6881">
        <v>25.76</v>
      </c>
      <c r="U6881">
        <v>393.58</v>
      </c>
    </row>
    <row r="6882" spans="1:21" x14ac:dyDescent="0.2">
      <c r="A6882" s="15" t="s">
        <v>291</v>
      </c>
      <c r="B6882" s="16">
        <v>15.61</v>
      </c>
      <c r="C6882" s="17">
        <v>-5.45E-3</v>
      </c>
      <c r="D6882" s="17">
        <v>-4.5229999999999999E-2</v>
      </c>
      <c r="E6882" s="17">
        <v>-0.99270000000000003</v>
      </c>
      <c r="F6882" s="17">
        <v>6.4200000000000004E-3</v>
      </c>
      <c r="G6882" s="1">
        <v>-7.7340000000000006E-2</v>
      </c>
      <c r="H6882" s="1">
        <v>-1.0200199999999999</v>
      </c>
      <c r="I6882" s="1">
        <v>-1.61832</v>
      </c>
      <c r="J6882" s="1">
        <v>-1.61832</v>
      </c>
      <c r="K6882">
        <v>19.076339999999998</v>
      </c>
      <c r="L6882">
        <v>-28.027339999999999</v>
      </c>
      <c r="M6882">
        <v>36.962890000000002</v>
      </c>
      <c r="N6882">
        <v>23.90137</v>
      </c>
      <c r="O6882">
        <v>13</v>
      </c>
      <c r="P6882">
        <v>1008</v>
      </c>
      <c r="Q6882">
        <v>27</v>
      </c>
      <c r="R6882">
        <v>26.32</v>
      </c>
      <c r="S6882">
        <v>26.2</v>
      </c>
      <c r="T6882">
        <v>25.76</v>
      </c>
      <c r="U6882">
        <v>393.59</v>
      </c>
    </row>
    <row r="6883" spans="1:21" x14ac:dyDescent="0.2">
      <c r="A6883" s="15" t="s">
        <v>291</v>
      </c>
      <c r="B6883" s="16">
        <v>15.613</v>
      </c>
      <c r="C6883" s="17">
        <v>-4.2900000000000004E-3</v>
      </c>
      <c r="D6883" s="17">
        <v>-4.1829999999999999E-2</v>
      </c>
      <c r="E6883" s="17">
        <v>-0.99089000000000005</v>
      </c>
      <c r="F6883" s="17">
        <v>7.5199999999999998E-3</v>
      </c>
      <c r="G6883" s="1">
        <v>-6.7119999999999999E-2</v>
      </c>
      <c r="H6883" s="1">
        <v>-1.0183800000000001</v>
      </c>
      <c r="I6883" s="1">
        <v>-1.17557</v>
      </c>
      <c r="J6883" s="1">
        <v>-2.23664</v>
      </c>
      <c r="K6883">
        <v>19.381679999999999</v>
      </c>
      <c r="L6883">
        <v>-28.076170000000001</v>
      </c>
      <c r="M6883">
        <v>37.133789999999998</v>
      </c>
      <c r="N6883">
        <v>23.852540000000001</v>
      </c>
      <c r="O6883">
        <v>13</v>
      </c>
      <c r="P6883">
        <v>1008</v>
      </c>
      <c r="Q6883">
        <v>27</v>
      </c>
      <c r="R6883">
        <v>26.32</v>
      </c>
      <c r="S6883">
        <v>26.2</v>
      </c>
      <c r="T6883">
        <v>25.76</v>
      </c>
      <c r="U6883">
        <v>393.58</v>
      </c>
    </row>
    <row r="6884" spans="1:21" x14ac:dyDescent="0.2">
      <c r="A6884" s="15" t="s">
        <v>291</v>
      </c>
      <c r="B6884" s="16">
        <v>15.615</v>
      </c>
      <c r="C6884" s="17">
        <v>-7.1599999999999997E-3</v>
      </c>
      <c r="D6884" s="17">
        <v>-4.471E-2</v>
      </c>
      <c r="E6884" s="17">
        <v>-0.99087999999999998</v>
      </c>
      <c r="F6884" s="17">
        <v>8.4100000000000008E-3</v>
      </c>
      <c r="G6884" s="1">
        <v>-7.0260000000000003E-2</v>
      </c>
      <c r="H6884" s="1">
        <v>-1.0158</v>
      </c>
      <c r="I6884" s="1">
        <v>-1.16794</v>
      </c>
      <c r="J6884" s="1">
        <v>-1.65649</v>
      </c>
      <c r="K6884">
        <v>19.549620000000001</v>
      </c>
      <c r="L6884">
        <v>-27.9541</v>
      </c>
      <c r="M6884">
        <v>37.133789999999998</v>
      </c>
      <c r="N6884">
        <v>23.510739999999998</v>
      </c>
      <c r="O6884">
        <v>13</v>
      </c>
      <c r="P6884">
        <v>1008</v>
      </c>
      <c r="Q6884">
        <v>27</v>
      </c>
      <c r="R6884">
        <v>26.32</v>
      </c>
      <c r="S6884">
        <v>26.2</v>
      </c>
      <c r="T6884">
        <v>25.76</v>
      </c>
      <c r="U6884">
        <v>393.6</v>
      </c>
    </row>
    <row r="6885" spans="1:21" x14ac:dyDescent="0.2">
      <c r="A6885" s="15" t="s">
        <v>291</v>
      </c>
      <c r="B6885" s="16">
        <v>15.618</v>
      </c>
      <c r="C6885" s="17">
        <v>-6.4700000000000001E-3</v>
      </c>
      <c r="D6885" s="17">
        <v>-3.7900000000000003E-2</v>
      </c>
      <c r="E6885" s="17">
        <v>-0.98948000000000003</v>
      </c>
      <c r="F6885" s="17">
        <v>9.5700000000000004E-3</v>
      </c>
      <c r="G6885" s="1">
        <v>-6.8860000000000005E-2</v>
      </c>
      <c r="H6885" s="1">
        <v>-1.0184800000000001</v>
      </c>
      <c r="I6885" s="1">
        <v>-0.67176000000000002</v>
      </c>
      <c r="J6885" s="1">
        <v>-1.9313</v>
      </c>
      <c r="K6885">
        <v>19.748090000000001</v>
      </c>
      <c r="L6885">
        <v>-27.83203</v>
      </c>
      <c r="M6885">
        <v>36.987299999999998</v>
      </c>
      <c r="N6885">
        <v>23.828119999999998</v>
      </c>
      <c r="O6885">
        <v>13</v>
      </c>
      <c r="P6885">
        <v>1008</v>
      </c>
      <c r="Q6885">
        <v>27</v>
      </c>
      <c r="R6885">
        <v>26.32</v>
      </c>
      <c r="S6885">
        <v>26.2</v>
      </c>
      <c r="T6885">
        <v>25.76</v>
      </c>
      <c r="U6885">
        <v>393.58</v>
      </c>
    </row>
    <row r="6886" spans="1:21" x14ac:dyDescent="0.2">
      <c r="A6886" s="15" t="s">
        <v>291</v>
      </c>
      <c r="B6886" s="16">
        <v>15.62</v>
      </c>
      <c r="C6886" s="17">
        <v>-5.45E-3</v>
      </c>
      <c r="D6886" s="17">
        <v>-4.759E-2</v>
      </c>
      <c r="E6886" s="17">
        <v>-0.99063000000000001</v>
      </c>
      <c r="F6886" s="17">
        <v>9.3299999999999998E-3</v>
      </c>
      <c r="G6886" s="1">
        <v>-7.3230000000000003E-2</v>
      </c>
      <c r="H6886" s="1">
        <v>-1.0187299999999999</v>
      </c>
      <c r="I6886" s="1">
        <v>-0.73282000000000003</v>
      </c>
      <c r="J6886" s="1">
        <v>-1.89313</v>
      </c>
      <c r="K6886">
        <v>20.1145</v>
      </c>
      <c r="L6886">
        <v>-28.14941</v>
      </c>
      <c r="M6886">
        <v>37.353520000000003</v>
      </c>
      <c r="N6886">
        <v>23.828119999999998</v>
      </c>
      <c r="O6886">
        <v>13</v>
      </c>
      <c r="P6886">
        <v>1008</v>
      </c>
      <c r="Q6886">
        <v>27</v>
      </c>
      <c r="R6886">
        <v>26.21</v>
      </c>
      <c r="S6886">
        <v>26.09</v>
      </c>
      <c r="T6886">
        <v>25.76</v>
      </c>
      <c r="U6886">
        <v>393.6</v>
      </c>
    </row>
    <row r="6887" spans="1:21" x14ac:dyDescent="0.2">
      <c r="A6887" s="15" t="s">
        <v>291</v>
      </c>
      <c r="B6887" s="16">
        <v>15.622999999999999</v>
      </c>
      <c r="C6887" s="17">
        <v>-8.09E-3</v>
      </c>
      <c r="D6887" s="17">
        <v>-4.5019999999999998E-2</v>
      </c>
      <c r="E6887" s="17">
        <v>-0.99077000000000004</v>
      </c>
      <c r="F6887" s="17">
        <v>5.7200000000000003E-3</v>
      </c>
      <c r="G6887" s="1">
        <v>-6.7919999999999994E-2</v>
      </c>
      <c r="H6887" s="1">
        <v>-1.01945</v>
      </c>
      <c r="I6887" s="1">
        <v>-0.61068999999999996</v>
      </c>
      <c r="J6887" s="1">
        <v>-1.9084000000000001</v>
      </c>
      <c r="K6887">
        <v>20.236640000000001</v>
      </c>
      <c r="L6887">
        <v>-27.905270000000002</v>
      </c>
      <c r="M6887">
        <v>37.011719999999997</v>
      </c>
      <c r="N6887">
        <v>23.828119999999998</v>
      </c>
      <c r="O6887">
        <v>13</v>
      </c>
      <c r="P6887">
        <v>1008</v>
      </c>
      <c r="Q6887">
        <v>27</v>
      </c>
      <c r="R6887">
        <v>26.21</v>
      </c>
      <c r="S6887">
        <v>26.09</v>
      </c>
      <c r="T6887">
        <v>25.76</v>
      </c>
      <c r="U6887">
        <v>393.59</v>
      </c>
    </row>
    <row r="6888" spans="1:21" x14ac:dyDescent="0.2">
      <c r="A6888" s="15" t="s">
        <v>291</v>
      </c>
      <c r="B6888" s="16">
        <v>15.625</v>
      </c>
      <c r="C6888" s="17">
        <v>-7.9900000000000006E-3</v>
      </c>
      <c r="D6888" s="17">
        <v>-4.419E-2</v>
      </c>
      <c r="E6888" s="17">
        <v>-0.98897000000000002</v>
      </c>
      <c r="F6888" s="17">
        <v>5.5300000000000002E-3</v>
      </c>
      <c r="G6888" s="1">
        <v>-7.3690000000000005E-2</v>
      </c>
      <c r="H6888" s="1">
        <v>-1.01684</v>
      </c>
      <c r="I6888" s="1">
        <v>-0.42748000000000003</v>
      </c>
      <c r="J6888" s="1">
        <v>-2.1145</v>
      </c>
      <c r="K6888">
        <v>20.328250000000001</v>
      </c>
      <c r="L6888">
        <v>-27.80762</v>
      </c>
      <c r="M6888">
        <v>36.840820000000001</v>
      </c>
      <c r="N6888">
        <v>23.90137</v>
      </c>
      <c r="O6888">
        <v>13</v>
      </c>
      <c r="P6888">
        <v>1008</v>
      </c>
      <c r="Q6888">
        <v>27</v>
      </c>
      <c r="R6888">
        <v>26.21</v>
      </c>
      <c r="S6888">
        <v>26.09</v>
      </c>
      <c r="T6888">
        <v>25.76</v>
      </c>
      <c r="U6888">
        <v>393.6</v>
      </c>
    </row>
    <row r="6889" spans="1:21" x14ac:dyDescent="0.2">
      <c r="A6889" s="15" t="s">
        <v>291</v>
      </c>
      <c r="B6889" s="16">
        <v>15.628</v>
      </c>
      <c r="C6889" s="17">
        <v>-1.0240000000000001E-2</v>
      </c>
      <c r="D6889" s="17">
        <v>-4.6699999999999998E-2</v>
      </c>
      <c r="E6889" s="17">
        <v>-0.99182000000000003</v>
      </c>
      <c r="F6889" s="17">
        <v>1.6199999999999999E-3</v>
      </c>
      <c r="G6889" s="1">
        <v>-7.4079999999999993E-2</v>
      </c>
      <c r="H6889" s="1">
        <v>-1.01966</v>
      </c>
      <c r="I6889" s="1">
        <v>-0.46565000000000001</v>
      </c>
      <c r="J6889" s="1">
        <v>-1.8855</v>
      </c>
      <c r="K6889">
        <v>20.549620000000001</v>
      </c>
      <c r="L6889">
        <v>-27.80762</v>
      </c>
      <c r="M6889">
        <v>37.353520000000003</v>
      </c>
      <c r="N6889">
        <v>23.828119999999998</v>
      </c>
      <c r="O6889">
        <v>13</v>
      </c>
      <c r="P6889">
        <v>1008</v>
      </c>
      <c r="Q6889">
        <v>27</v>
      </c>
      <c r="R6889">
        <v>26.1</v>
      </c>
      <c r="S6889">
        <v>26.2</v>
      </c>
      <c r="T6889">
        <v>26.76</v>
      </c>
      <c r="U6889">
        <v>393.59</v>
      </c>
    </row>
    <row r="6890" spans="1:21" x14ac:dyDescent="0.2">
      <c r="A6890" s="15" t="s">
        <v>291</v>
      </c>
      <c r="B6890" s="16">
        <v>15.63</v>
      </c>
      <c r="C6890" s="17">
        <v>-8.8000000000000005E-3</v>
      </c>
      <c r="D6890" s="17">
        <v>-4.4089999999999997E-2</v>
      </c>
      <c r="E6890" s="17">
        <v>-0.99129999999999996</v>
      </c>
      <c r="F6890" s="17">
        <v>8.6599999999999993E-3</v>
      </c>
      <c r="G6890" s="1">
        <v>-6.8610000000000004E-2</v>
      </c>
      <c r="H6890" s="1">
        <v>-1.01759</v>
      </c>
      <c r="I6890" s="1">
        <v>-0.33588000000000001</v>
      </c>
      <c r="J6890" s="1">
        <v>-2.0916000000000001</v>
      </c>
      <c r="K6890">
        <v>20.80153</v>
      </c>
      <c r="L6890">
        <v>-27.97852</v>
      </c>
      <c r="M6890">
        <v>36.962890000000002</v>
      </c>
      <c r="N6890">
        <v>23.950199999999999</v>
      </c>
      <c r="O6890">
        <v>13</v>
      </c>
      <c r="P6890">
        <v>1008</v>
      </c>
      <c r="Q6890">
        <v>27</v>
      </c>
      <c r="R6890">
        <v>26.1</v>
      </c>
      <c r="S6890">
        <v>26.2</v>
      </c>
      <c r="T6890">
        <v>25.76</v>
      </c>
      <c r="U6890">
        <v>393.6</v>
      </c>
    </row>
    <row r="6891" spans="1:21" x14ac:dyDescent="0.2">
      <c r="A6891" s="15" t="s">
        <v>291</v>
      </c>
      <c r="B6891" s="16">
        <v>15.632999999999999</v>
      </c>
      <c r="C6891" s="17">
        <v>-8.9099999999999995E-3</v>
      </c>
      <c r="D6891" s="17">
        <v>-4.4949999999999997E-2</v>
      </c>
      <c r="E6891" s="17">
        <v>-0.99097999999999997</v>
      </c>
      <c r="F6891" s="17">
        <v>1.4300000000000001E-3</v>
      </c>
      <c r="G6891" s="1">
        <v>-6.7979999999999999E-2</v>
      </c>
      <c r="H6891" s="1">
        <v>-1.0164800000000001</v>
      </c>
      <c r="I6891" s="1">
        <v>-0.23663999999999999</v>
      </c>
      <c r="J6891" s="1">
        <v>-2.06107</v>
      </c>
      <c r="K6891">
        <v>21.0229</v>
      </c>
      <c r="L6891">
        <v>-27.783200000000001</v>
      </c>
      <c r="M6891">
        <v>37.231450000000002</v>
      </c>
      <c r="N6891">
        <v>23.876950000000001</v>
      </c>
      <c r="O6891">
        <v>13</v>
      </c>
      <c r="P6891">
        <v>1008</v>
      </c>
      <c r="Q6891">
        <v>27</v>
      </c>
      <c r="R6891">
        <v>26.1</v>
      </c>
      <c r="S6891">
        <v>26.2</v>
      </c>
      <c r="T6891">
        <v>25.76</v>
      </c>
      <c r="U6891">
        <v>393.59</v>
      </c>
    </row>
    <row r="6892" spans="1:21" x14ac:dyDescent="0.2">
      <c r="A6892" s="15" t="s">
        <v>291</v>
      </c>
      <c r="B6892" s="16">
        <v>15.635</v>
      </c>
      <c r="C6892" s="17">
        <v>-9.4900000000000002E-3</v>
      </c>
      <c r="D6892" s="17">
        <v>-3.789E-2</v>
      </c>
      <c r="E6892" s="17">
        <v>-0.99175999999999997</v>
      </c>
      <c r="F6892" s="17">
        <v>6.8999999999999999E-3</v>
      </c>
      <c r="G6892" s="1">
        <v>-6.3289999999999999E-2</v>
      </c>
      <c r="H6892" s="1">
        <v>-1.0173399999999999</v>
      </c>
      <c r="I6892" s="1">
        <v>0.27481</v>
      </c>
      <c r="J6892" s="1">
        <v>-1.7709900000000001</v>
      </c>
      <c r="K6892">
        <v>21.145040000000002</v>
      </c>
      <c r="L6892">
        <v>-27.709959999999999</v>
      </c>
      <c r="M6892">
        <v>37.084960000000002</v>
      </c>
      <c r="N6892">
        <v>23.706050000000001</v>
      </c>
      <c r="O6892">
        <v>13</v>
      </c>
      <c r="P6892">
        <v>1008</v>
      </c>
      <c r="Q6892">
        <v>27</v>
      </c>
      <c r="R6892">
        <v>26.32</v>
      </c>
      <c r="S6892">
        <v>26.31</v>
      </c>
      <c r="T6892">
        <v>25.76</v>
      </c>
      <c r="U6892">
        <v>393.6</v>
      </c>
    </row>
    <row r="6893" spans="1:21" x14ac:dyDescent="0.2">
      <c r="A6893" s="15" t="s">
        <v>291</v>
      </c>
      <c r="B6893" s="16">
        <v>15.638</v>
      </c>
      <c r="C6893" s="17">
        <v>-9.8600000000000007E-3</v>
      </c>
      <c r="D6893" s="17">
        <v>-3.5130000000000002E-2</v>
      </c>
      <c r="E6893" s="17">
        <v>-0.99000999999999995</v>
      </c>
      <c r="F6893" s="17">
        <v>5.1500000000000001E-3</v>
      </c>
      <c r="G6893" s="1">
        <v>-6.8570000000000006E-2</v>
      </c>
      <c r="H6893" s="1">
        <v>-1.01589</v>
      </c>
      <c r="I6893" s="1">
        <v>0.32823999999999998</v>
      </c>
      <c r="J6893" s="1">
        <v>-1.8702300000000001</v>
      </c>
      <c r="K6893">
        <v>21.473279999999999</v>
      </c>
      <c r="L6893">
        <v>-27.905270000000002</v>
      </c>
      <c r="M6893">
        <v>37.475589999999997</v>
      </c>
      <c r="N6893">
        <v>23.852540000000001</v>
      </c>
      <c r="O6893">
        <v>13</v>
      </c>
      <c r="P6893">
        <v>1008</v>
      </c>
      <c r="Q6893">
        <v>27</v>
      </c>
      <c r="R6893">
        <v>26.32</v>
      </c>
      <c r="S6893">
        <v>26.31</v>
      </c>
      <c r="T6893">
        <v>25.76</v>
      </c>
      <c r="U6893">
        <v>393.59</v>
      </c>
    </row>
    <row r="6894" spans="1:21" x14ac:dyDescent="0.2">
      <c r="A6894" s="15" t="s">
        <v>291</v>
      </c>
      <c r="B6894" s="16">
        <v>15.64</v>
      </c>
      <c r="C6894" s="17">
        <v>-8.5800000000000008E-3</v>
      </c>
      <c r="D6894" s="17">
        <v>-2.8920000000000001E-2</v>
      </c>
      <c r="E6894" s="17">
        <v>-0.99436000000000002</v>
      </c>
      <c r="F6894" s="17">
        <v>5.4000000000000003E-3</v>
      </c>
      <c r="G6894" s="1">
        <v>-5.9299999999999999E-2</v>
      </c>
      <c r="H6894" s="1">
        <v>-1.0177</v>
      </c>
      <c r="I6894" s="1">
        <v>1.5954200000000001</v>
      </c>
      <c r="J6894" s="1">
        <v>-1.7786299999999999</v>
      </c>
      <c r="K6894">
        <v>21.847329999999999</v>
      </c>
      <c r="L6894">
        <v>-27.539059999999999</v>
      </c>
      <c r="M6894">
        <v>37.231450000000002</v>
      </c>
      <c r="N6894">
        <v>23.75488</v>
      </c>
      <c r="O6894">
        <v>13</v>
      </c>
      <c r="P6894">
        <v>1009</v>
      </c>
      <c r="Q6894">
        <v>27</v>
      </c>
      <c r="R6894">
        <v>26.32</v>
      </c>
      <c r="S6894">
        <v>26.31</v>
      </c>
      <c r="T6894">
        <v>26.76</v>
      </c>
      <c r="U6894">
        <v>393.61</v>
      </c>
    </row>
    <row r="6895" spans="1:21" x14ac:dyDescent="0.2">
      <c r="A6895" s="15" t="s">
        <v>291</v>
      </c>
      <c r="B6895" s="16">
        <v>15.641999999999999</v>
      </c>
      <c r="C6895" s="17">
        <v>-6.4700000000000001E-3</v>
      </c>
      <c r="D6895" s="17">
        <v>-3.2199999999999999E-2</v>
      </c>
      <c r="E6895" s="17">
        <v>-0.99436999999999998</v>
      </c>
      <c r="F6895" s="17">
        <v>7.4000000000000003E-3</v>
      </c>
      <c r="G6895" s="1">
        <v>-6.096E-2</v>
      </c>
      <c r="H6895" s="1">
        <v>-1.0169299999999999</v>
      </c>
      <c r="I6895" s="1">
        <v>2.0534400000000002</v>
      </c>
      <c r="J6895" s="1">
        <v>-2.3282400000000001</v>
      </c>
      <c r="K6895">
        <v>22.076339999999998</v>
      </c>
      <c r="L6895">
        <v>-27.685549999999999</v>
      </c>
      <c r="M6895">
        <v>37.548830000000002</v>
      </c>
      <c r="N6895">
        <v>23.974609999999998</v>
      </c>
      <c r="O6895">
        <v>13</v>
      </c>
      <c r="P6895">
        <v>1008</v>
      </c>
      <c r="Q6895">
        <v>27</v>
      </c>
      <c r="R6895">
        <v>26.21</v>
      </c>
      <c r="S6895">
        <v>26.09</v>
      </c>
      <c r="T6895">
        <v>25.76</v>
      </c>
      <c r="U6895">
        <v>393.62</v>
      </c>
    </row>
    <row r="6896" spans="1:21" x14ac:dyDescent="0.2">
      <c r="A6896" s="15" t="s">
        <v>291</v>
      </c>
      <c r="B6896" s="16">
        <v>15.645</v>
      </c>
      <c r="C6896" s="17">
        <v>-4.5300000000000002E-3</v>
      </c>
      <c r="D6896" s="17">
        <v>-2.8920000000000001E-2</v>
      </c>
      <c r="E6896" s="17">
        <v>-0.99248000000000003</v>
      </c>
      <c r="F6896" s="17">
        <v>6.9499999999999996E-3</v>
      </c>
      <c r="G6896" s="1">
        <v>-5.9029999999999999E-2</v>
      </c>
      <c r="H6896" s="1">
        <v>-1.01336</v>
      </c>
      <c r="I6896" s="1">
        <v>2.38931</v>
      </c>
      <c r="J6896" s="1">
        <v>-1.55725</v>
      </c>
      <c r="K6896">
        <v>22.412210000000002</v>
      </c>
      <c r="L6896">
        <v>-27.587890000000002</v>
      </c>
      <c r="M6896">
        <v>37.402340000000002</v>
      </c>
      <c r="N6896">
        <v>23.876950000000001</v>
      </c>
      <c r="O6896">
        <v>13</v>
      </c>
      <c r="P6896">
        <v>1008</v>
      </c>
      <c r="Q6896">
        <v>27</v>
      </c>
      <c r="R6896">
        <v>26.21</v>
      </c>
      <c r="S6896">
        <v>26.09</v>
      </c>
      <c r="T6896">
        <v>25.76</v>
      </c>
      <c r="U6896">
        <v>393.61</v>
      </c>
    </row>
    <row r="6897" spans="1:21" x14ac:dyDescent="0.2">
      <c r="A6897" s="15" t="s">
        <v>291</v>
      </c>
      <c r="B6897" s="16">
        <v>15.647</v>
      </c>
      <c r="C6897" s="17">
        <v>-4.5199999999999997E-3</v>
      </c>
      <c r="D6897" s="17">
        <v>-2.8199999999999999E-2</v>
      </c>
      <c r="E6897" s="17">
        <v>-0.98956</v>
      </c>
      <c r="F6897" s="17">
        <v>5.9800000000000001E-3</v>
      </c>
      <c r="G6897" s="1">
        <v>-6.164E-2</v>
      </c>
      <c r="H6897" s="1">
        <v>-1.0140199999999999</v>
      </c>
      <c r="I6897" s="1">
        <v>2.4274800000000001</v>
      </c>
      <c r="J6897" s="1">
        <v>-2.0457999999999998</v>
      </c>
      <c r="K6897">
        <v>22.39695</v>
      </c>
      <c r="L6897">
        <v>-27.563479999999998</v>
      </c>
      <c r="M6897">
        <v>37.304690000000001</v>
      </c>
      <c r="N6897">
        <v>23.876950000000001</v>
      </c>
      <c r="O6897">
        <v>13</v>
      </c>
      <c r="P6897">
        <v>1008</v>
      </c>
      <c r="Q6897">
        <v>27</v>
      </c>
      <c r="R6897">
        <v>26.21</v>
      </c>
      <c r="S6897">
        <v>26.09</v>
      </c>
      <c r="T6897">
        <v>25.76</v>
      </c>
      <c r="U6897">
        <v>393.62</v>
      </c>
    </row>
    <row r="6898" spans="1:21" x14ac:dyDescent="0.2">
      <c r="A6898" s="15" t="s">
        <v>291</v>
      </c>
      <c r="B6898" s="16">
        <v>15.65</v>
      </c>
      <c r="C6898" s="17">
        <v>-6.8199999999999997E-3</v>
      </c>
      <c r="D6898" s="17">
        <v>-2.7689999999999999E-2</v>
      </c>
      <c r="E6898" s="17">
        <v>-0.99112</v>
      </c>
      <c r="F6898" s="17">
        <v>9.3900000000000008E-3</v>
      </c>
      <c r="G6898" s="1">
        <v>-5.5419999999999997E-2</v>
      </c>
      <c r="H6898" s="1">
        <v>-1.0142599999999999</v>
      </c>
      <c r="I6898" s="1">
        <v>2.3282400000000001</v>
      </c>
      <c r="J6898" s="1">
        <v>-1.4045799999999999</v>
      </c>
      <c r="K6898">
        <v>22.48855</v>
      </c>
      <c r="L6898">
        <v>-27.63672</v>
      </c>
      <c r="M6898">
        <v>37.475589999999997</v>
      </c>
      <c r="N6898">
        <v>23.828119999999998</v>
      </c>
      <c r="O6898">
        <v>13</v>
      </c>
      <c r="P6898">
        <v>1008</v>
      </c>
      <c r="Q6898">
        <v>27</v>
      </c>
      <c r="R6898">
        <v>26.32</v>
      </c>
      <c r="S6898">
        <v>26.09</v>
      </c>
      <c r="T6898">
        <v>25.76</v>
      </c>
      <c r="U6898">
        <v>393.61</v>
      </c>
    </row>
    <row r="6899" spans="1:21" x14ac:dyDescent="0.2">
      <c r="A6899" s="15" t="s">
        <v>291</v>
      </c>
      <c r="B6899" s="16">
        <v>15.651999999999999</v>
      </c>
      <c r="C6899" s="17">
        <v>-1.145E-2</v>
      </c>
      <c r="D6899" s="17">
        <v>-3.5180000000000003E-2</v>
      </c>
      <c r="E6899" s="17">
        <v>-0.99412</v>
      </c>
      <c r="F6899" s="17">
        <v>2.81E-3</v>
      </c>
      <c r="G6899" s="1">
        <v>-5.0680000000000003E-2</v>
      </c>
      <c r="H6899" s="1">
        <v>-1.01494</v>
      </c>
      <c r="I6899" s="1">
        <v>2.4809199999999998</v>
      </c>
      <c r="J6899" s="1">
        <v>-1.8015300000000001</v>
      </c>
      <c r="K6899">
        <v>22.671749999999999</v>
      </c>
      <c r="L6899">
        <v>-27.416989999999998</v>
      </c>
      <c r="M6899">
        <v>37.548830000000002</v>
      </c>
      <c r="N6899">
        <v>24.145510000000002</v>
      </c>
      <c r="O6899">
        <v>13</v>
      </c>
      <c r="P6899">
        <v>1008</v>
      </c>
      <c r="Q6899">
        <v>27</v>
      </c>
      <c r="R6899">
        <v>26.32</v>
      </c>
      <c r="S6899">
        <v>26.09</v>
      </c>
      <c r="T6899">
        <v>25.76</v>
      </c>
      <c r="U6899">
        <v>393.62</v>
      </c>
    </row>
    <row r="6900" spans="1:21" x14ac:dyDescent="0.2">
      <c r="A6900" s="15" t="s">
        <v>292</v>
      </c>
      <c r="B6900" s="16">
        <v>15.654999999999999</v>
      </c>
      <c r="C6900" s="17">
        <v>-7.5900000000000004E-3</v>
      </c>
      <c r="D6900" s="17">
        <v>-2.5090000000000001E-2</v>
      </c>
      <c r="E6900" s="17">
        <v>-0.99036000000000002</v>
      </c>
      <c r="F6900" s="17">
        <v>1.0410000000000001E-2</v>
      </c>
      <c r="G6900" s="1">
        <v>-5.2589999999999998E-2</v>
      </c>
      <c r="H6900" s="1">
        <v>-1.0169900000000001</v>
      </c>
      <c r="I6900" s="1">
        <v>3.1068699999999998</v>
      </c>
      <c r="J6900" s="1">
        <v>-1.6793899999999999</v>
      </c>
      <c r="K6900">
        <v>22.412210000000002</v>
      </c>
      <c r="L6900">
        <v>-27.465820000000001</v>
      </c>
      <c r="M6900">
        <v>37.402340000000002</v>
      </c>
      <c r="N6900">
        <v>24.07227</v>
      </c>
      <c r="O6900">
        <v>13</v>
      </c>
      <c r="P6900">
        <v>1008</v>
      </c>
      <c r="Q6900">
        <v>27</v>
      </c>
      <c r="R6900">
        <v>26.32</v>
      </c>
      <c r="S6900">
        <v>26.09</v>
      </c>
      <c r="T6900">
        <v>25.76</v>
      </c>
      <c r="U6900">
        <v>393.61</v>
      </c>
    </row>
    <row r="6901" spans="1:21" x14ac:dyDescent="0.2">
      <c r="A6901" s="15" t="s">
        <v>292</v>
      </c>
      <c r="B6901" s="16">
        <v>15.657</v>
      </c>
      <c r="C6901" s="17">
        <v>-1.391E-2</v>
      </c>
      <c r="D6901" s="17">
        <v>-2.9479999999999999E-2</v>
      </c>
      <c r="E6901" s="17">
        <v>-0.99209999999999998</v>
      </c>
      <c r="F6901" s="17">
        <v>4.2999999999999999E-4</v>
      </c>
      <c r="G6901" s="1">
        <v>-4.2970000000000001E-2</v>
      </c>
      <c r="H6901" s="1">
        <v>-1.0159199999999999</v>
      </c>
      <c r="I6901" s="1">
        <v>3.3587799999999999</v>
      </c>
      <c r="J6901" s="1">
        <v>-1.58779</v>
      </c>
      <c r="K6901">
        <v>22.251909999999999</v>
      </c>
      <c r="L6901">
        <v>-27.563479999999998</v>
      </c>
      <c r="M6901">
        <v>37.451169999999998</v>
      </c>
      <c r="N6901">
        <v>23.974609999999998</v>
      </c>
      <c r="O6901">
        <v>13</v>
      </c>
      <c r="P6901">
        <v>1008</v>
      </c>
      <c r="Q6901">
        <v>27</v>
      </c>
      <c r="R6901">
        <v>26.32</v>
      </c>
      <c r="S6901">
        <v>26.09</v>
      </c>
      <c r="T6901">
        <v>25.76</v>
      </c>
      <c r="U6901">
        <v>393.63</v>
      </c>
    </row>
    <row r="6902" spans="1:21" x14ac:dyDescent="0.2">
      <c r="A6902" s="15" t="s">
        <v>292</v>
      </c>
      <c r="B6902" s="16">
        <v>15.66</v>
      </c>
      <c r="C6902" s="17">
        <v>-1.1339999999999999E-2</v>
      </c>
      <c r="D6902" s="17">
        <v>-1.6930000000000001E-2</v>
      </c>
      <c r="E6902" s="17">
        <v>-0.98851999999999995</v>
      </c>
      <c r="F6902" s="17">
        <v>8.7600000000000004E-3</v>
      </c>
      <c r="G6902" s="1">
        <v>-4.6899999999999997E-2</v>
      </c>
      <c r="H6902" s="1">
        <v>-1.0167200000000001</v>
      </c>
      <c r="I6902" s="1">
        <v>4.1755699999999996</v>
      </c>
      <c r="J6902" s="1">
        <v>-2.1679400000000002</v>
      </c>
      <c r="K6902">
        <v>22.564889999999998</v>
      </c>
      <c r="L6902">
        <v>-27.34375</v>
      </c>
      <c r="M6902">
        <v>37.646479999999997</v>
      </c>
      <c r="N6902">
        <v>24.07227</v>
      </c>
      <c r="O6902">
        <v>13</v>
      </c>
      <c r="P6902">
        <v>1008</v>
      </c>
      <c r="Q6902">
        <v>27</v>
      </c>
      <c r="R6902">
        <v>26.32</v>
      </c>
      <c r="S6902">
        <v>26.09</v>
      </c>
      <c r="T6902">
        <v>25.76</v>
      </c>
      <c r="U6902">
        <v>393.61</v>
      </c>
    </row>
    <row r="6903" spans="1:21" x14ac:dyDescent="0.2">
      <c r="A6903" s="15" t="s">
        <v>292</v>
      </c>
      <c r="B6903" s="16">
        <v>15.662000000000001</v>
      </c>
      <c r="C6903" s="17">
        <v>-1.7270000000000001E-2</v>
      </c>
      <c r="D6903" s="17">
        <v>-1.7479999999999999E-2</v>
      </c>
      <c r="E6903" s="17">
        <v>-0.99468999999999996</v>
      </c>
      <c r="F6903" s="17">
        <v>8.0000000000000004E-4</v>
      </c>
      <c r="G6903" s="1">
        <v>-4.1880000000000001E-2</v>
      </c>
      <c r="H6903" s="1">
        <v>-1.02372</v>
      </c>
      <c r="I6903" s="1">
        <v>5.6946599999999998</v>
      </c>
      <c r="J6903" s="1">
        <v>-1.4732799999999999</v>
      </c>
      <c r="K6903">
        <v>22.679390000000001</v>
      </c>
      <c r="L6903">
        <v>-27.416989999999998</v>
      </c>
      <c r="M6903">
        <v>37.792969999999997</v>
      </c>
      <c r="N6903">
        <v>23.90137</v>
      </c>
      <c r="O6903">
        <v>13</v>
      </c>
      <c r="P6903">
        <v>1007</v>
      </c>
      <c r="Q6903">
        <v>27</v>
      </c>
      <c r="R6903">
        <v>26.32</v>
      </c>
      <c r="S6903">
        <v>26.09</v>
      </c>
      <c r="T6903">
        <v>25.76</v>
      </c>
      <c r="U6903">
        <v>393.63</v>
      </c>
    </row>
    <row r="6904" spans="1:21" x14ac:dyDescent="0.2">
      <c r="A6904" s="15" t="s">
        <v>292</v>
      </c>
      <c r="B6904" s="16">
        <v>15.664999999999999</v>
      </c>
      <c r="C6904" s="17">
        <v>-3.4499999999999999E-3</v>
      </c>
      <c r="D6904" s="17">
        <v>1.051E-2</v>
      </c>
      <c r="E6904" s="17">
        <v>-0.97528999999999999</v>
      </c>
      <c r="F6904" s="17">
        <v>1.506E-2</v>
      </c>
      <c r="G6904" s="1">
        <v>-5.0200000000000002E-3</v>
      </c>
      <c r="H6904" s="1">
        <v>-1.0163899999999999</v>
      </c>
      <c r="I6904" s="1">
        <v>8.2366399999999995</v>
      </c>
      <c r="J6904" s="1">
        <v>-1.61832</v>
      </c>
      <c r="K6904">
        <v>22.916029999999999</v>
      </c>
      <c r="L6904">
        <v>-27.148440000000001</v>
      </c>
      <c r="M6904">
        <v>37.377929999999999</v>
      </c>
      <c r="N6904">
        <v>23.92578</v>
      </c>
      <c r="O6904">
        <v>13</v>
      </c>
      <c r="P6904">
        <v>1008</v>
      </c>
      <c r="Q6904">
        <v>27</v>
      </c>
      <c r="R6904">
        <v>26.32</v>
      </c>
      <c r="S6904">
        <v>26.09</v>
      </c>
      <c r="T6904">
        <v>25.76</v>
      </c>
      <c r="U6904">
        <v>393.62</v>
      </c>
    </row>
    <row r="6905" spans="1:21" x14ac:dyDescent="0.2">
      <c r="A6905" s="15" t="s">
        <v>292</v>
      </c>
      <c r="B6905" s="16">
        <v>15.667</v>
      </c>
      <c r="C6905" s="17">
        <v>-4.8999999999999998E-3</v>
      </c>
      <c r="D6905" s="17">
        <v>-4.4999999999999999E-4</v>
      </c>
      <c r="E6905" s="17">
        <v>-0.98741000000000001</v>
      </c>
      <c r="F6905" s="17">
        <v>1.01E-2</v>
      </c>
      <c r="G6905" s="1">
        <v>-2.6440000000000002E-2</v>
      </c>
      <c r="H6905" s="1">
        <v>-1.0242899999999999</v>
      </c>
      <c r="I6905" s="1">
        <v>9.0076300000000007</v>
      </c>
      <c r="J6905" s="1">
        <v>-0.83206000000000002</v>
      </c>
      <c r="K6905">
        <v>23.236640000000001</v>
      </c>
      <c r="L6905">
        <v>-27.19727</v>
      </c>
      <c r="M6905">
        <v>37.280270000000002</v>
      </c>
      <c r="N6905">
        <v>24.316410000000001</v>
      </c>
      <c r="O6905">
        <v>13</v>
      </c>
      <c r="P6905">
        <v>1008</v>
      </c>
      <c r="Q6905">
        <v>27</v>
      </c>
      <c r="R6905">
        <v>26.21</v>
      </c>
      <c r="S6905">
        <v>26.09</v>
      </c>
      <c r="T6905">
        <v>25.76</v>
      </c>
      <c r="U6905">
        <v>393.63</v>
      </c>
    </row>
    <row r="6906" spans="1:21" x14ac:dyDescent="0.2">
      <c r="A6906" s="15" t="s">
        <v>292</v>
      </c>
      <c r="B6906" s="16">
        <v>15.67</v>
      </c>
      <c r="C6906" s="17">
        <v>-1.48E-3</v>
      </c>
      <c r="D6906" s="17">
        <v>-1.265E-2</v>
      </c>
      <c r="E6906" s="17">
        <v>-0.98473999999999995</v>
      </c>
      <c r="F6906" s="17">
        <v>1.206E-2</v>
      </c>
      <c r="G6906" s="1">
        <v>-3.32E-2</v>
      </c>
      <c r="H6906" s="1">
        <v>-1.02291</v>
      </c>
      <c r="I6906" s="1">
        <v>9.1450399999999998</v>
      </c>
      <c r="J6906" s="1">
        <v>-1.51145</v>
      </c>
      <c r="K6906">
        <v>23.305340000000001</v>
      </c>
      <c r="L6906">
        <v>-27.02637</v>
      </c>
      <c r="M6906">
        <v>37.695309999999999</v>
      </c>
      <c r="N6906">
        <v>24.19434</v>
      </c>
      <c r="O6906">
        <v>13</v>
      </c>
      <c r="P6906">
        <v>1008</v>
      </c>
      <c r="Q6906">
        <v>27</v>
      </c>
      <c r="R6906">
        <v>26.21</v>
      </c>
      <c r="S6906">
        <v>26.09</v>
      </c>
      <c r="T6906">
        <v>25.76</v>
      </c>
      <c r="U6906">
        <v>393.62</v>
      </c>
    </row>
    <row r="6907" spans="1:21" x14ac:dyDescent="0.2">
      <c r="A6907" s="15" t="s">
        <v>292</v>
      </c>
      <c r="B6907" s="16">
        <v>15.672000000000001</v>
      </c>
      <c r="C6907" s="17">
        <v>-8.09E-3</v>
      </c>
      <c r="D6907" s="17">
        <v>-2.017E-2</v>
      </c>
      <c r="E6907" s="17">
        <v>-0.99567000000000005</v>
      </c>
      <c r="F6907" s="17">
        <v>7.8300000000000002E-3</v>
      </c>
      <c r="G6907" s="1">
        <v>-3.7769999999999998E-2</v>
      </c>
      <c r="H6907" s="1">
        <v>-1.03152</v>
      </c>
      <c r="I6907" s="1">
        <v>9.2290100000000006</v>
      </c>
      <c r="J6907" s="1">
        <v>-1.76336</v>
      </c>
      <c r="K6907">
        <v>23.282440000000001</v>
      </c>
      <c r="L6907">
        <v>-27.099609999999998</v>
      </c>
      <c r="M6907">
        <v>37.451169999999998</v>
      </c>
      <c r="N6907">
        <v>24.169920000000001</v>
      </c>
      <c r="O6907">
        <v>13</v>
      </c>
      <c r="P6907">
        <v>1008</v>
      </c>
      <c r="Q6907">
        <v>27</v>
      </c>
      <c r="R6907">
        <v>26.21</v>
      </c>
      <c r="S6907">
        <v>26.09</v>
      </c>
      <c r="T6907">
        <v>25.76</v>
      </c>
      <c r="U6907">
        <v>393.63</v>
      </c>
    </row>
    <row r="6908" spans="1:21" x14ac:dyDescent="0.2">
      <c r="A6908" s="15" t="s">
        <v>292</v>
      </c>
      <c r="B6908" s="16">
        <v>15.675000000000001</v>
      </c>
      <c r="C6908" s="17">
        <v>-8.3199999999999993E-3</v>
      </c>
      <c r="D6908" s="17">
        <v>-1.704E-2</v>
      </c>
      <c r="E6908" s="17">
        <v>-0.99051999999999996</v>
      </c>
      <c r="F6908" s="17">
        <v>9.2999999999999992E-3</v>
      </c>
      <c r="G6908" s="1">
        <v>-4.1680000000000002E-2</v>
      </c>
      <c r="H6908" s="1">
        <v>-1.0287999999999999</v>
      </c>
      <c r="I6908" s="1">
        <v>9.5343499999999999</v>
      </c>
      <c r="J6908" s="1">
        <v>-1.1526700000000001</v>
      </c>
      <c r="K6908">
        <v>23.206109999999999</v>
      </c>
      <c r="L6908">
        <v>-27.148440000000001</v>
      </c>
      <c r="M6908">
        <v>37.670900000000003</v>
      </c>
      <c r="N6908">
        <v>24.023440000000001</v>
      </c>
      <c r="O6908">
        <v>13</v>
      </c>
      <c r="P6908">
        <v>1008</v>
      </c>
      <c r="Q6908">
        <v>27</v>
      </c>
      <c r="R6908">
        <v>26.32</v>
      </c>
      <c r="S6908">
        <v>26.09</v>
      </c>
      <c r="T6908">
        <v>25.76</v>
      </c>
      <c r="U6908">
        <v>393.62</v>
      </c>
    </row>
    <row r="6909" spans="1:21" x14ac:dyDescent="0.2">
      <c r="A6909" s="15" t="s">
        <v>292</v>
      </c>
      <c r="B6909" s="16">
        <v>15.677</v>
      </c>
      <c r="C6909" s="17">
        <v>-1.044E-2</v>
      </c>
      <c r="D6909" s="17">
        <v>-2.172E-2</v>
      </c>
      <c r="E6909" s="17">
        <v>-0.98975000000000002</v>
      </c>
      <c r="F6909" s="17">
        <v>3.5500000000000002E-3</v>
      </c>
      <c r="G6909" s="1">
        <v>-4.5949999999999998E-2</v>
      </c>
      <c r="H6909" s="1">
        <v>-1.0248299999999999</v>
      </c>
      <c r="I6909" s="1">
        <v>9.7786299999999997</v>
      </c>
      <c r="J6909" s="1">
        <v>-2.27481</v>
      </c>
      <c r="K6909">
        <v>23.190840000000001</v>
      </c>
      <c r="L6909">
        <v>-27.075199999999999</v>
      </c>
      <c r="M6909">
        <v>37.597659999999998</v>
      </c>
      <c r="N6909">
        <v>24.169920000000001</v>
      </c>
      <c r="O6909">
        <v>13</v>
      </c>
      <c r="P6909">
        <v>1008</v>
      </c>
      <c r="Q6909">
        <v>27</v>
      </c>
      <c r="R6909">
        <v>26.32</v>
      </c>
      <c r="S6909">
        <v>26.09</v>
      </c>
      <c r="T6909">
        <v>25.76</v>
      </c>
      <c r="U6909">
        <v>393.63</v>
      </c>
    </row>
    <row r="6910" spans="1:21" x14ac:dyDescent="0.2">
      <c r="A6910" s="15" t="s">
        <v>292</v>
      </c>
      <c r="B6910" s="16">
        <v>15.68</v>
      </c>
      <c r="C6910" s="17">
        <v>-7.1700000000000002E-3</v>
      </c>
      <c r="D6910" s="17">
        <v>-2.947E-2</v>
      </c>
      <c r="E6910" s="17">
        <v>-0.98804000000000003</v>
      </c>
      <c r="F6910" s="17">
        <v>4.0800000000000003E-3</v>
      </c>
      <c r="G6910" s="1">
        <v>-4.437E-2</v>
      </c>
      <c r="H6910" s="1">
        <v>-1.0223100000000001</v>
      </c>
      <c r="I6910" s="1">
        <v>10.27481</v>
      </c>
      <c r="J6910" s="1">
        <v>-1.1221399999999999</v>
      </c>
      <c r="K6910">
        <v>23.0229</v>
      </c>
      <c r="L6910">
        <v>-27.05078</v>
      </c>
      <c r="M6910">
        <v>37.768549999999998</v>
      </c>
      <c r="N6910">
        <v>24.023440000000001</v>
      </c>
      <c r="O6910">
        <v>13</v>
      </c>
      <c r="P6910">
        <v>1009</v>
      </c>
      <c r="Q6910">
        <v>27</v>
      </c>
      <c r="R6910">
        <v>26.32</v>
      </c>
      <c r="S6910">
        <v>26.09</v>
      </c>
      <c r="T6910">
        <v>25.76</v>
      </c>
      <c r="U6910">
        <v>393.62</v>
      </c>
    </row>
    <row r="6911" spans="1:21" x14ac:dyDescent="0.2">
      <c r="A6911" s="15" t="s">
        <v>292</v>
      </c>
      <c r="B6911" s="16">
        <v>15.682</v>
      </c>
      <c r="C6911" s="17">
        <v>-5.7999999999999996E-3</v>
      </c>
      <c r="D6911" s="17">
        <v>-3.4790000000000001E-2</v>
      </c>
      <c r="E6911" s="17">
        <v>-0.99058999999999997</v>
      </c>
      <c r="F6911" s="17">
        <v>9.1599999999999997E-3</v>
      </c>
      <c r="G6911" s="1">
        <v>-5.398E-2</v>
      </c>
      <c r="H6911" s="1">
        <v>-1.0197499999999999</v>
      </c>
      <c r="I6911" s="1">
        <v>10.80153</v>
      </c>
      <c r="J6911" s="1">
        <v>-2.3206099999999998</v>
      </c>
      <c r="K6911">
        <v>22.8855</v>
      </c>
      <c r="L6911">
        <v>-27.075199999999999</v>
      </c>
      <c r="M6911">
        <v>37.744140000000002</v>
      </c>
      <c r="N6911">
        <v>24.316410000000001</v>
      </c>
      <c r="O6911">
        <v>13</v>
      </c>
      <c r="P6911">
        <v>1007</v>
      </c>
      <c r="Q6911">
        <v>27</v>
      </c>
      <c r="R6911">
        <v>26.43</v>
      </c>
      <c r="S6911">
        <v>26.09</v>
      </c>
      <c r="T6911">
        <v>25.76</v>
      </c>
      <c r="U6911">
        <v>393.64</v>
      </c>
    </row>
    <row r="6912" spans="1:21" x14ac:dyDescent="0.2">
      <c r="A6912" s="15" t="s">
        <v>292</v>
      </c>
      <c r="B6912" s="16">
        <v>15.685</v>
      </c>
      <c r="C6912" s="17">
        <v>-3.8999999999999998E-3</v>
      </c>
      <c r="D6912" s="17">
        <v>-3.2460000000000003E-2</v>
      </c>
      <c r="E6912" s="17">
        <v>-0.98804999999999998</v>
      </c>
      <c r="F6912" s="17">
        <v>8.3400000000000002E-3</v>
      </c>
      <c r="G6912" s="1">
        <v>-5.1569999999999998E-2</v>
      </c>
      <c r="H6912" s="1">
        <v>-1.01807</v>
      </c>
      <c r="I6912" s="1">
        <v>11.23664</v>
      </c>
      <c r="J6912" s="1">
        <v>-1.48092</v>
      </c>
      <c r="K6912">
        <v>22.900759999999998</v>
      </c>
      <c r="L6912">
        <v>-26.928709999999999</v>
      </c>
      <c r="M6912">
        <v>37.890619999999998</v>
      </c>
      <c r="N6912">
        <v>24.414059999999999</v>
      </c>
      <c r="O6912">
        <v>13</v>
      </c>
      <c r="P6912">
        <v>1008</v>
      </c>
      <c r="Q6912">
        <v>27</v>
      </c>
      <c r="R6912">
        <v>26.43</v>
      </c>
      <c r="S6912">
        <v>26.09</v>
      </c>
      <c r="T6912">
        <v>25.76</v>
      </c>
      <c r="U6912">
        <v>393.62</v>
      </c>
    </row>
    <row r="6913" spans="1:21" x14ac:dyDescent="0.2">
      <c r="A6913" s="15" t="s">
        <v>292</v>
      </c>
      <c r="B6913" s="16">
        <v>15.686999999999999</v>
      </c>
      <c r="C6913" s="17">
        <v>-6.3899999999999998E-3</v>
      </c>
      <c r="D6913" s="17">
        <v>-3.9759999999999997E-2</v>
      </c>
      <c r="E6913" s="17">
        <v>-0.99253000000000002</v>
      </c>
      <c r="F6913" s="17">
        <v>9.9299999999999996E-3</v>
      </c>
      <c r="G6913" s="1">
        <v>-5.2540000000000003E-2</v>
      </c>
      <c r="H6913" s="1">
        <v>-1.01772</v>
      </c>
      <c r="I6913" s="1">
        <v>11.17557</v>
      </c>
      <c r="J6913" s="1">
        <v>-1.71756</v>
      </c>
      <c r="K6913">
        <v>23.0229</v>
      </c>
      <c r="L6913">
        <v>-26.977540000000001</v>
      </c>
      <c r="M6913">
        <v>37.719729999999998</v>
      </c>
      <c r="N6913">
        <v>24.340820000000001</v>
      </c>
      <c r="O6913">
        <v>13</v>
      </c>
      <c r="P6913">
        <v>1008</v>
      </c>
      <c r="Q6913">
        <v>27</v>
      </c>
      <c r="R6913">
        <v>26.43</v>
      </c>
      <c r="S6913">
        <v>26.09</v>
      </c>
      <c r="T6913">
        <v>25.76</v>
      </c>
      <c r="U6913">
        <v>393.64</v>
      </c>
    </row>
    <row r="6914" spans="1:21" x14ac:dyDescent="0.2">
      <c r="A6914" s="15" t="s">
        <v>292</v>
      </c>
      <c r="B6914" s="16">
        <v>15.69</v>
      </c>
      <c r="C6914" s="17">
        <v>-6.0600000000000003E-3</v>
      </c>
      <c r="D6914" s="17">
        <v>-3.7920000000000002E-2</v>
      </c>
      <c r="E6914" s="17">
        <v>-0.98965000000000003</v>
      </c>
      <c r="F6914" s="17">
        <v>9.92E-3</v>
      </c>
      <c r="G6914" s="1">
        <v>-6.973E-2</v>
      </c>
      <c r="H6914" s="1">
        <v>-1.0160499999999999</v>
      </c>
      <c r="I6914" s="1">
        <v>10.839689999999999</v>
      </c>
      <c r="J6914" s="1">
        <v>-1.83206</v>
      </c>
      <c r="K6914">
        <v>22.916029999999999</v>
      </c>
      <c r="L6914">
        <v>-27.099609999999998</v>
      </c>
      <c r="M6914">
        <v>37.890619999999998</v>
      </c>
      <c r="N6914">
        <v>24.51172</v>
      </c>
      <c r="O6914">
        <v>13</v>
      </c>
      <c r="P6914">
        <v>1008</v>
      </c>
      <c r="Q6914">
        <v>27</v>
      </c>
      <c r="R6914">
        <v>26.21</v>
      </c>
      <c r="S6914">
        <v>26.09</v>
      </c>
      <c r="T6914">
        <v>25.76</v>
      </c>
      <c r="U6914">
        <v>393.63</v>
      </c>
    </row>
    <row r="6915" spans="1:21" x14ac:dyDescent="0.2">
      <c r="A6915" s="15" t="s">
        <v>292</v>
      </c>
      <c r="B6915" s="16">
        <v>15.692</v>
      </c>
      <c r="C6915" s="17">
        <v>-1.064E-2</v>
      </c>
      <c r="D6915" s="17">
        <v>-4.6260000000000003E-2</v>
      </c>
      <c r="E6915" s="17">
        <v>-0.99450000000000005</v>
      </c>
      <c r="F6915" s="17">
        <v>6.0499999999999998E-3</v>
      </c>
      <c r="G6915" s="1">
        <v>-6.8320000000000006E-2</v>
      </c>
      <c r="H6915" s="1">
        <v>-1.02054</v>
      </c>
      <c r="I6915" s="1">
        <v>10.53435</v>
      </c>
      <c r="J6915" s="1">
        <v>-1.0687</v>
      </c>
      <c r="K6915">
        <v>22.893129999999999</v>
      </c>
      <c r="L6915">
        <v>-26.831050000000001</v>
      </c>
      <c r="M6915">
        <v>37.939450000000001</v>
      </c>
      <c r="N6915">
        <v>24.51172</v>
      </c>
      <c r="O6915">
        <v>13</v>
      </c>
      <c r="P6915">
        <v>1009</v>
      </c>
      <c r="Q6915">
        <v>27</v>
      </c>
      <c r="R6915">
        <v>26.21</v>
      </c>
      <c r="S6915">
        <v>26.09</v>
      </c>
      <c r="T6915">
        <v>25.76</v>
      </c>
      <c r="U6915">
        <v>393.64</v>
      </c>
    </row>
    <row r="6916" spans="1:21" x14ac:dyDescent="0.2">
      <c r="A6916" s="15" t="s">
        <v>292</v>
      </c>
      <c r="B6916" s="16">
        <v>15.695</v>
      </c>
      <c r="C6916" s="17">
        <v>-1.179E-2</v>
      </c>
      <c r="D6916" s="17">
        <v>-4.2470000000000001E-2</v>
      </c>
      <c r="E6916" s="17">
        <v>-0.99336999999999998</v>
      </c>
      <c r="F6916" s="17">
        <v>3.8899999999999998E-3</v>
      </c>
      <c r="G6916" s="1">
        <v>-7.3080000000000006E-2</v>
      </c>
      <c r="H6916" s="1">
        <v>-1.0190600000000001</v>
      </c>
      <c r="I6916" s="1">
        <v>10.0229</v>
      </c>
      <c r="J6916" s="1">
        <v>-2.33588</v>
      </c>
      <c r="K6916">
        <v>22.893129999999999</v>
      </c>
      <c r="L6916">
        <v>-26.831050000000001</v>
      </c>
      <c r="M6916">
        <v>37.768549999999998</v>
      </c>
      <c r="N6916">
        <v>24.267579999999999</v>
      </c>
      <c r="O6916">
        <v>14</v>
      </c>
      <c r="P6916">
        <v>1008</v>
      </c>
      <c r="Q6916">
        <v>27</v>
      </c>
      <c r="R6916">
        <v>26.21</v>
      </c>
      <c r="S6916">
        <v>26.09</v>
      </c>
      <c r="T6916">
        <v>25.76</v>
      </c>
      <c r="U6916">
        <v>393.63</v>
      </c>
    </row>
    <row r="6917" spans="1:21" x14ac:dyDescent="0.2">
      <c r="A6917" s="15" t="s">
        <v>292</v>
      </c>
      <c r="B6917" s="16">
        <v>15.696999999999999</v>
      </c>
      <c r="C6917" s="17">
        <v>-1.0189999999999999E-2</v>
      </c>
      <c r="D6917" s="17">
        <v>-4.3090000000000003E-2</v>
      </c>
      <c r="E6917" s="17">
        <v>-0.99400999999999995</v>
      </c>
      <c r="F6917" s="17">
        <v>-2.1000000000000001E-4</v>
      </c>
      <c r="G6917" s="1">
        <v>-6.7080000000000001E-2</v>
      </c>
      <c r="H6917" s="1">
        <v>-1.02092</v>
      </c>
      <c r="I6917" s="1">
        <v>10.030530000000001</v>
      </c>
      <c r="J6917" s="1">
        <v>-1.4045799999999999</v>
      </c>
      <c r="K6917">
        <v>23.083970000000001</v>
      </c>
      <c r="L6917">
        <v>-26.782229999999998</v>
      </c>
      <c r="M6917">
        <v>37.792969999999997</v>
      </c>
      <c r="N6917">
        <v>24.19434</v>
      </c>
      <c r="O6917">
        <v>13</v>
      </c>
      <c r="P6917">
        <v>1008</v>
      </c>
      <c r="Q6917">
        <v>27</v>
      </c>
      <c r="R6917">
        <v>26.21</v>
      </c>
      <c r="S6917">
        <v>26.09</v>
      </c>
      <c r="T6917">
        <v>25.76</v>
      </c>
      <c r="U6917">
        <v>393.64</v>
      </c>
    </row>
    <row r="6918" spans="1:21" x14ac:dyDescent="0.2">
      <c r="A6918" s="15" t="s">
        <v>292</v>
      </c>
      <c r="B6918" s="16">
        <v>15.699</v>
      </c>
      <c r="C6918" s="17">
        <v>-7.9299999999999995E-3</v>
      </c>
      <c r="D6918" s="17">
        <v>-3.6240000000000001E-2</v>
      </c>
      <c r="E6918" s="17">
        <v>-0.99339</v>
      </c>
      <c r="F6918" s="17">
        <v>2.0500000000000002E-3</v>
      </c>
      <c r="G6918" s="1">
        <v>-6.7809999999999995E-2</v>
      </c>
      <c r="H6918" s="1">
        <v>-1.01793</v>
      </c>
      <c r="I6918" s="1">
        <v>10.0916</v>
      </c>
      <c r="J6918" s="1">
        <v>-2.0687000000000002</v>
      </c>
      <c r="K6918">
        <v>23.19847</v>
      </c>
      <c r="L6918">
        <v>-26.660160000000001</v>
      </c>
      <c r="M6918">
        <v>38.012700000000002</v>
      </c>
      <c r="N6918">
        <v>24.53613</v>
      </c>
      <c r="O6918">
        <v>13</v>
      </c>
      <c r="P6918">
        <v>1008</v>
      </c>
      <c r="Q6918">
        <v>27</v>
      </c>
      <c r="R6918">
        <v>26.21</v>
      </c>
      <c r="S6918">
        <v>26.2</v>
      </c>
      <c r="T6918">
        <v>25.76</v>
      </c>
      <c r="U6918">
        <v>393.66</v>
      </c>
    </row>
    <row r="6919" spans="1:21" x14ac:dyDescent="0.2">
      <c r="A6919" s="15" t="s">
        <v>292</v>
      </c>
      <c r="B6919" s="16">
        <v>15.702</v>
      </c>
      <c r="C6919" s="17">
        <v>-4.2300000000000003E-3</v>
      </c>
      <c r="D6919" s="17">
        <v>-3.721E-2</v>
      </c>
      <c r="E6919" s="17">
        <v>-0.98933000000000004</v>
      </c>
      <c r="F6919" s="17">
        <v>7.1199999999999996E-3</v>
      </c>
      <c r="G6919" s="1">
        <v>-7.4459999999999998E-2</v>
      </c>
      <c r="H6919" s="1">
        <v>-1.01658</v>
      </c>
      <c r="I6919" s="1">
        <v>10.328239999999999</v>
      </c>
      <c r="J6919" s="1">
        <v>-1.76336</v>
      </c>
      <c r="K6919">
        <v>23.587789999999998</v>
      </c>
      <c r="L6919">
        <v>-26.70898</v>
      </c>
      <c r="M6919">
        <v>37.81738</v>
      </c>
      <c r="N6919">
        <v>24.609380000000002</v>
      </c>
      <c r="O6919">
        <v>13</v>
      </c>
      <c r="P6919">
        <v>1008</v>
      </c>
      <c r="Q6919">
        <v>27</v>
      </c>
      <c r="R6919">
        <v>26.21</v>
      </c>
      <c r="S6919">
        <v>26.2</v>
      </c>
      <c r="T6919">
        <v>25.76</v>
      </c>
      <c r="U6919">
        <v>393.64</v>
      </c>
    </row>
    <row r="6920" spans="1:21" x14ac:dyDescent="0.2">
      <c r="A6920" s="15" t="s">
        <v>292</v>
      </c>
      <c r="B6920" s="16">
        <v>15.704000000000001</v>
      </c>
      <c r="C6920" s="17">
        <v>-6.5399999999999998E-3</v>
      </c>
      <c r="D6920" s="17">
        <v>-4.2840000000000003E-2</v>
      </c>
      <c r="E6920" s="17">
        <v>-0.99307999999999996</v>
      </c>
      <c r="F6920" s="17">
        <v>3.5000000000000001E-3</v>
      </c>
      <c r="G6920" s="1">
        <v>-6.9379999999999997E-2</v>
      </c>
      <c r="H6920" s="1">
        <v>-1.0137499999999999</v>
      </c>
      <c r="I6920" s="1">
        <v>10.60305</v>
      </c>
      <c r="J6920" s="1">
        <v>-1.4274800000000001</v>
      </c>
      <c r="K6920">
        <v>23.496179999999999</v>
      </c>
      <c r="L6920">
        <v>-26.58691</v>
      </c>
      <c r="M6920">
        <v>37.841799999999999</v>
      </c>
      <c r="N6920">
        <v>24.24316</v>
      </c>
      <c r="O6920">
        <v>13</v>
      </c>
      <c r="P6920">
        <v>1008</v>
      </c>
      <c r="Q6920">
        <v>27</v>
      </c>
      <c r="R6920">
        <v>26.21</v>
      </c>
      <c r="S6920">
        <v>26.2</v>
      </c>
      <c r="T6920">
        <v>25.76</v>
      </c>
      <c r="U6920">
        <v>393.66</v>
      </c>
    </row>
    <row r="6921" spans="1:21" x14ac:dyDescent="0.2">
      <c r="A6921" s="15" t="s">
        <v>292</v>
      </c>
      <c r="B6921" s="16">
        <v>15.707000000000001</v>
      </c>
      <c r="C6921" s="17">
        <v>-5.4299999999999999E-3</v>
      </c>
      <c r="D6921" s="17">
        <v>-4.3339999999999997E-2</v>
      </c>
      <c r="E6921" s="17">
        <v>-0.98885000000000001</v>
      </c>
      <c r="F6921" s="17">
        <v>6.0000000000000001E-3</v>
      </c>
      <c r="G6921" s="1">
        <v>-7.5670000000000001E-2</v>
      </c>
      <c r="H6921" s="1">
        <v>-1.0134000000000001</v>
      </c>
      <c r="I6921" s="1">
        <v>10.526719999999999</v>
      </c>
      <c r="J6921" s="1">
        <v>-2.2061099999999998</v>
      </c>
      <c r="K6921">
        <v>23.9313</v>
      </c>
      <c r="L6921">
        <v>-26.757809999999999</v>
      </c>
      <c r="M6921">
        <v>37.866210000000002</v>
      </c>
      <c r="N6921">
        <v>24.658200000000001</v>
      </c>
      <c r="O6921">
        <v>13</v>
      </c>
      <c r="P6921">
        <v>1008</v>
      </c>
      <c r="Q6921">
        <v>27</v>
      </c>
      <c r="R6921">
        <v>26.32</v>
      </c>
      <c r="S6921">
        <v>26.2</v>
      </c>
      <c r="T6921">
        <v>26.76</v>
      </c>
      <c r="U6921">
        <v>393.65</v>
      </c>
    </row>
    <row r="6922" spans="1:21" x14ac:dyDescent="0.2">
      <c r="A6922" s="15" t="s">
        <v>292</v>
      </c>
      <c r="B6922" s="16">
        <v>15.709</v>
      </c>
      <c r="C6922" s="17">
        <v>-9.0200000000000002E-3</v>
      </c>
      <c r="D6922" s="17">
        <v>-5.2979999999999999E-2</v>
      </c>
      <c r="E6922" s="17">
        <v>-0.99121000000000004</v>
      </c>
      <c r="F6922" s="17">
        <v>3.0899999999999999E-3</v>
      </c>
      <c r="G6922" s="1">
        <v>-7.9380000000000006E-2</v>
      </c>
      <c r="H6922" s="1">
        <v>-1.0122199999999999</v>
      </c>
      <c r="I6922" s="1">
        <v>10.1374</v>
      </c>
      <c r="J6922" s="1">
        <v>-1.2977099999999999</v>
      </c>
      <c r="K6922">
        <v>24.015270000000001</v>
      </c>
      <c r="L6922">
        <v>-26.5625</v>
      </c>
      <c r="M6922">
        <v>38.134770000000003</v>
      </c>
      <c r="N6922">
        <v>24.414059999999999</v>
      </c>
      <c r="O6922">
        <v>13</v>
      </c>
      <c r="P6922">
        <v>1008</v>
      </c>
      <c r="Q6922">
        <v>27</v>
      </c>
      <c r="R6922">
        <v>26.32</v>
      </c>
      <c r="S6922">
        <v>26.2</v>
      </c>
      <c r="T6922">
        <v>25.76</v>
      </c>
      <c r="U6922">
        <v>393.66</v>
      </c>
    </row>
    <row r="6923" spans="1:21" x14ac:dyDescent="0.2">
      <c r="A6923" s="15" t="s">
        <v>293</v>
      </c>
      <c r="B6923" s="16">
        <v>15.712</v>
      </c>
      <c r="C6923" s="17">
        <v>-1.099E-2</v>
      </c>
      <c r="D6923" s="17">
        <v>-5.3690000000000002E-2</v>
      </c>
      <c r="E6923" s="17">
        <v>-0.99172000000000005</v>
      </c>
      <c r="F6923" s="17">
        <v>3.1800000000000001E-3</v>
      </c>
      <c r="G6923" s="1">
        <v>-7.374E-2</v>
      </c>
      <c r="H6923" s="1">
        <v>-1.0107900000000001</v>
      </c>
      <c r="I6923" s="1">
        <v>9.5954200000000007</v>
      </c>
      <c r="J6923" s="1">
        <v>-2.0305300000000002</v>
      </c>
      <c r="K6923">
        <v>24.183209999999999</v>
      </c>
      <c r="L6923">
        <v>-26.464839999999999</v>
      </c>
      <c r="M6923">
        <v>37.866210000000002</v>
      </c>
      <c r="N6923">
        <v>24.438479999999998</v>
      </c>
      <c r="O6923">
        <v>13</v>
      </c>
      <c r="P6923">
        <v>1008</v>
      </c>
      <c r="Q6923">
        <v>27</v>
      </c>
      <c r="R6923">
        <v>26.32</v>
      </c>
      <c r="S6923">
        <v>26.2</v>
      </c>
      <c r="T6923">
        <v>25.76</v>
      </c>
      <c r="U6923">
        <v>393.65</v>
      </c>
    </row>
    <row r="6924" spans="1:21" x14ac:dyDescent="0.2">
      <c r="A6924" s="15" t="s">
        <v>293</v>
      </c>
      <c r="B6924" s="16">
        <v>15.714</v>
      </c>
      <c r="C6924" s="17">
        <v>-1.5939999999999999E-2</v>
      </c>
      <c r="D6924" s="17">
        <v>-5.6980000000000003E-2</v>
      </c>
      <c r="E6924" s="17">
        <v>-0.98941999999999997</v>
      </c>
      <c r="F6924" s="17">
        <v>8.8999999999999995E-4</v>
      </c>
      <c r="G6924" s="1">
        <v>-8.201E-2</v>
      </c>
      <c r="H6924" s="1">
        <v>-1.0083</v>
      </c>
      <c r="I6924" s="1">
        <v>9.3282399999999992</v>
      </c>
      <c r="J6924" s="1">
        <v>-1.44275</v>
      </c>
      <c r="K6924">
        <v>24.39695</v>
      </c>
      <c r="L6924">
        <v>-26.464839999999999</v>
      </c>
      <c r="M6924">
        <v>37.988280000000003</v>
      </c>
      <c r="N6924">
        <v>24.414059999999999</v>
      </c>
      <c r="O6924">
        <v>13</v>
      </c>
      <c r="P6924">
        <v>1009</v>
      </c>
      <c r="Q6924">
        <v>27</v>
      </c>
      <c r="R6924">
        <v>26.21</v>
      </c>
      <c r="S6924">
        <v>26.09</v>
      </c>
      <c r="T6924">
        <v>25.76</v>
      </c>
      <c r="U6924">
        <v>393.66</v>
      </c>
    </row>
    <row r="6925" spans="1:21" x14ac:dyDescent="0.2">
      <c r="A6925" s="15" t="s">
        <v>293</v>
      </c>
      <c r="B6925" s="16">
        <v>15.717000000000001</v>
      </c>
      <c r="C6925" s="17">
        <v>-2.0379999999999999E-2</v>
      </c>
      <c r="D6925" s="17">
        <v>-5.0099999999999999E-2</v>
      </c>
      <c r="E6925" s="17">
        <v>-0.99400999999999995</v>
      </c>
      <c r="F6925" s="17">
        <v>-3.0799999999999998E-3</v>
      </c>
      <c r="G6925" s="1">
        <v>-8.7080000000000005E-2</v>
      </c>
      <c r="H6925" s="1">
        <v>-1.01291</v>
      </c>
      <c r="I6925" s="1">
        <v>9.1755700000000004</v>
      </c>
      <c r="J6925" s="1">
        <v>-1.68702</v>
      </c>
      <c r="K6925">
        <v>24.717559999999999</v>
      </c>
      <c r="L6925">
        <v>-26.684570000000001</v>
      </c>
      <c r="M6925">
        <v>38.110349999999997</v>
      </c>
      <c r="N6925">
        <v>24.51172</v>
      </c>
      <c r="O6925">
        <v>13</v>
      </c>
      <c r="P6925">
        <v>1008</v>
      </c>
      <c r="Q6925">
        <v>27</v>
      </c>
      <c r="R6925">
        <v>26.21</v>
      </c>
      <c r="S6925">
        <v>26.09</v>
      </c>
      <c r="T6925">
        <v>25.76</v>
      </c>
      <c r="U6925">
        <v>393.65</v>
      </c>
    </row>
    <row r="6926" spans="1:21" x14ac:dyDescent="0.2">
      <c r="A6926" s="15" t="s">
        <v>293</v>
      </c>
      <c r="B6926" s="16">
        <v>15.718999999999999</v>
      </c>
      <c r="C6926" s="17">
        <v>-1.4970000000000001E-2</v>
      </c>
      <c r="D6926" s="17">
        <v>-5.6669999999999998E-2</v>
      </c>
      <c r="E6926" s="17">
        <v>-0.99292999999999998</v>
      </c>
      <c r="F6926" s="17">
        <v>4.47E-3</v>
      </c>
      <c r="G6926" s="1">
        <v>-8.0640000000000003E-2</v>
      </c>
      <c r="H6926" s="1">
        <v>-1.0072300000000001</v>
      </c>
      <c r="I6926" s="1">
        <v>9.2977100000000004</v>
      </c>
      <c r="J6926" s="1">
        <v>-1.78626</v>
      </c>
      <c r="K6926">
        <v>24.770990000000001</v>
      </c>
      <c r="L6926">
        <v>-26.684570000000001</v>
      </c>
      <c r="M6926">
        <v>37.988280000000003</v>
      </c>
      <c r="N6926">
        <v>24.51172</v>
      </c>
      <c r="O6926">
        <v>13</v>
      </c>
      <c r="P6926">
        <v>1008</v>
      </c>
      <c r="Q6926">
        <v>27</v>
      </c>
      <c r="R6926">
        <v>26.21</v>
      </c>
      <c r="S6926">
        <v>26.09</v>
      </c>
      <c r="T6926">
        <v>25.76</v>
      </c>
      <c r="U6926">
        <v>393.66</v>
      </c>
    </row>
    <row r="6927" spans="1:21" x14ac:dyDescent="0.2">
      <c r="A6927" s="15" t="s">
        <v>293</v>
      </c>
      <c r="B6927" s="16">
        <v>15.722</v>
      </c>
      <c r="C6927" s="17">
        <v>-2.0750000000000001E-2</v>
      </c>
      <c r="D6927" s="17">
        <v>-6.4449999999999993E-2</v>
      </c>
      <c r="E6927" s="17">
        <v>-0.99655000000000005</v>
      </c>
      <c r="F6927" s="17">
        <v>-2.1800000000000001E-3</v>
      </c>
      <c r="G6927" s="1">
        <v>-9.2359999999999998E-2</v>
      </c>
      <c r="H6927" s="1">
        <v>-1.01227</v>
      </c>
      <c r="I6927" s="1">
        <v>9.0610700000000008</v>
      </c>
      <c r="J6927" s="1">
        <v>-1.34351</v>
      </c>
      <c r="K6927">
        <v>24.916029999999999</v>
      </c>
      <c r="L6927">
        <v>-26.196290000000001</v>
      </c>
      <c r="M6927">
        <v>38.061520000000002</v>
      </c>
      <c r="N6927">
        <v>24.633790000000001</v>
      </c>
      <c r="O6927">
        <v>13</v>
      </c>
      <c r="P6927">
        <v>1009</v>
      </c>
      <c r="Q6927">
        <v>27</v>
      </c>
      <c r="R6927">
        <v>26.21</v>
      </c>
      <c r="S6927">
        <v>26.09</v>
      </c>
      <c r="T6927">
        <v>25.76</v>
      </c>
      <c r="U6927">
        <v>393.65</v>
      </c>
    </row>
    <row r="6928" spans="1:21" x14ac:dyDescent="0.2">
      <c r="A6928" s="15" t="s">
        <v>293</v>
      </c>
      <c r="B6928" s="16">
        <v>15.724</v>
      </c>
      <c r="C6928" s="17">
        <v>-1.6969999999999999E-2</v>
      </c>
      <c r="D6928" s="17">
        <v>-6.207E-2</v>
      </c>
      <c r="E6928" s="17">
        <v>-0.99612000000000001</v>
      </c>
      <c r="F6928" s="17">
        <v>4.4600000000000004E-3</v>
      </c>
      <c r="G6928" s="1">
        <v>-9.3590000000000007E-2</v>
      </c>
      <c r="H6928" s="1">
        <v>-1.0145200000000001</v>
      </c>
      <c r="I6928" s="1">
        <v>9.0763400000000001</v>
      </c>
      <c r="J6928" s="1">
        <v>-1.72519</v>
      </c>
      <c r="K6928">
        <v>25.236640000000001</v>
      </c>
      <c r="L6928">
        <v>-26.53809</v>
      </c>
      <c r="M6928">
        <v>37.915039999999998</v>
      </c>
      <c r="N6928">
        <v>24.584959999999999</v>
      </c>
      <c r="O6928">
        <v>13</v>
      </c>
      <c r="P6928">
        <v>1008</v>
      </c>
      <c r="Q6928">
        <v>27</v>
      </c>
      <c r="R6928">
        <v>26.21</v>
      </c>
      <c r="S6928">
        <v>26.09</v>
      </c>
      <c r="T6928">
        <v>25.76</v>
      </c>
      <c r="U6928">
        <v>393.67</v>
      </c>
    </row>
    <row r="6929" spans="1:21" x14ac:dyDescent="0.2">
      <c r="A6929" s="15" t="s">
        <v>293</v>
      </c>
      <c r="B6929" s="16">
        <v>15.727</v>
      </c>
      <c r="C6929" s="17">
        <v>-2.5049999999999999E-2</v>
      </c>
      <c r="D6929" s="17">
        <v>-7.3599999999999999E-2</v>
      </c>
      <c r="E6929" s="17">
        <v>-0.99768000000000001</v>
      </c>
      <c r="F6929" s="17">
        <v>-6.1000000000000004E-3</v>
      </c>
      <c r="G6929" s="1">
        <v>-8.3699999999999997E-2</v>
      </c>
      <c r="H6929" s="1">
        <v>-1.01847</v>
      </c>
      <c r="I6929" s="1">
        <v>9.0763400000000001</v>
      </c>
      <c r="J6929" s="1">
        <v>-1.4580200000000001</v>
      </c>
      <c r="K6929">
        <v>25.427479999999999</v>
      </c>
      <c r="L6929">
        <v>-26.220700000000001</v>
      </c>
      <c r="M6929">
        <v>38.110349999999997</v>
      </c>
      <c r="N6929">
        <v>24.462890000000002</v>
      </c>
      <c r="O6929">
        <v>13</v>
      </c>
      <c r="P6929">
        <v>1008</v>
      </c>
      <c r="Q6929">
        <v>27</v>
      </c>
      <c r="R6929">
        <v>26.21</v>
      </c>
      <c r="S6929">
        <v>26.09</v>
      </c>
      <c r="T6929">
        <v>25.76</v>
      </c>
      <c r="U6929">
        <v>393.65</v>
      </c>
    </row>
    <row r="6930" spans="1:21" x14ac:dyDescent="0.2">
      <c r="A6930" s="15" t="s">
        <v>293</v>
      </c>
      <c r="B6930" s="16">
        <v>15.728999999999999</v>
      </c>
      <c r="C6930" s="17">
        <v>-2.1700000000000001E-3</v>
      </c>
      <c r="D6930" s="17">
        <v>-7.0830000000000004E-2</v>
      </c>
      <c r="E6930" s="17">
        <v>-0.98767000000000005</v>
      </c>
      <c r="F6930" s="17">
        <v>1.755E-2</v>
      </c>
      <c r="G6930" s="1">
        <v>-9.7439999999999999E-2</v>
      </c>
      <c r="H6930" s="1">
        <v>-1.0036</v>
      </c>
      <c r="I6930" s="1">
        <v>8.1144999999999996</v>
      </c>
      <c r="J6930" s="1">
        <v>-1.96183</v>
      </c>
      <c r="K6930">
        <v>25.679390000000001</v>
      </c>
      <c r="L6930">
        <v>-26.24512</v>
      </c>
      <c r="M6930">
        <v>38.110349999999997</v>
      </c>
      <c r="N6930">
        <v>24.51172</v>
      </c>
      <c r="O6930">
        <v>13</v>
      </c>
      <c r="P6930">
        <v>1008</v>
      </c>
      <c r="Q6930">
        <v>27</v>
      </c>
      <c r="R6930">
        <v>26.21</v>
      </c>
      <c r="S6930">
        <v>26.09</v>
      </c>
      <c r="T6930">
        <v>25.76</v>
      </c>
      <c r="U6930">
        <v>393.67</v>
      </c>
    </row>
    <row r="6931" spans="1:21" x14ac:dyDescent="0.2">
      <c r="A6931" s="15" t="s">
        <v>293</v>
      </c>
      <c r="B6931" s="16">
        <v>15.731999999999999</v>
      </c>
      <c r="C6931" s="17">
        <v>-7.7999999999999996E-3</v>
      </c>
      <c r="D6931" s="17">
        <v>-6.2810000000000005E-2</v>
      </c>
      <c r="E6931" s="17">
        <v>-0.99402999999999997</v>
      </c>
      <c r="F6931" s="17">
        <v>8.3099999999999997E-3</v>
      </c>
      <c r="G6931" s="1">
        <v>-8.8910000000000003E-2</v>
      </c>
      <c r="H6931" s="1">
        <v>-1.0100899999999999</v>
      </c>
      <c r="I6931" s="1">
        <v>7.4274800000000001</v>
      </c>
      <c r="J6931" s="1">
        <v>-1.65649</v>
      </c>
      <c r="K6931">
        <v>25.58015</v>
      </c>
      <c r="L6931">
        <v>-25.92773</v>
      </c>
      <c r="M6931">
        <v>38.305660000000003</v>
      </c>
      <c r="N6931">
        <v>24.584959999999999</v>
      </c>
      <c r="O6931">
        <v>13</v>
      </c>
      <c r="P6931">
        <v>1008</v>
      </c>
      <c r="Q6931">
        <v>27</v>
      </c>
      <c r="R6931">
        <v>26.21</v>
      </c>
      <c r="S6931">
        <v>26.2</v>
      </c>
      <c r="T6931">
        <v>25.76</v>
      </c>
      <c r="U6931">
        <v>393.66</v>
      </c>
    </row>
    <row r="6932" spans="1:21" x14ac:dyDescent="0.2">
      <c r="A6932" s="15" t="s">
        <v>293</v>
      </c>
      <c r="B6932" s="16">
        <v>15.734</v>
      </c>
      <c r="C6932" s="17">
        <v>-3.9699999999999996E-3</v>
      </c>
      <c r="D6932" s="17">
        <v>-7.0680000000000007E-2</v>
      </c>
      <c r="E6932" s="17">
        <v>-0.99570000000000003</v>
      </c>
      <c r="F6932" s="17">
        <v>1.1679999999999999E-2</v>
      </c>
      <c r="G6932" s="1">
        <v>-9.9690000000000001E-2</v>
      </c>
      <c r="H6932" s="1">
        <v>-1.0149699999999999</v>
      </c>
      <c r="I6932" s="1">
        <v>6.5343499999999999</v>
      </c>
      <c r="J6932" s="1">
        <v>-0.97709999999999997</v>
      </c>
      <c r="K6932">
        <v>25.473279999999999</v>
      </c>
      <c r="L6932">
        <v>-25.878910000000001</v>
      </c>
      <c r="M6932">
        <v>38.085940000000001</v>
      </c>
      <c r="N6932">
        <v>24.902339999999999</v>
      </c>
      <c r="O6932">
        <v>13</v>
      </c>
      <c r="P6932">
        <v>1008</v>
      </c>
      <c r="Q6932">
        <v>27</v>
      </c>
      <c r="R6932">
        <v>26.21</v>
      </c>
      <c r="S6932">
        <v>26.2</v>
      </c>
      <c r="T6932">
        <v>25.76</v>
      </c>
      <c r="U6932">
        <v>393.67</v>
      </c>
    </row>
    <row r="6933" spans="1:21" x14ac:dyDescent="0.2">
      <c r="A6933" s="15" t="s">
        <v>293</v>
      </c>
      <c r="B6933" s="16">
        <v>15.737</v>
      </c>
      <c r="C6933" s="17">
        <v>-9.6200000000000001E-3</v>
      </c>
      <c r="D6933" s="17">
        <v>-6.837E-2</v>
      </c>
      <c r="E6933" s="17">
        <v>-0.99516000000000004</v>
      </c>
      <c r="F6933" s="17">
        <v>3.7699999999999999E-3</v>
      </c>
      <c r="G6933" s="1">
        <v>-9.2200000000000004E-2</v>
      </c>
      <c r="H6933" s="1">
        <v>-1.0157499999999999</v>
      </c>
      <c r="I6933" s="1">
        <v>6.0839699999999999</v>
      </c>
      <c r="J6933" s="1">
        <v>-1.83206</v>
      </c>
      <c r="K6933">
        <v>25.519079999999999</v>
      </c>
      <c r="L6933">
        <v>-26.025390000000002</v>
      </c>
      <c r="M6933">
        <v>37.939450000000001</v>
      </c>
      <c r="N6933">
        <v>24.267579999999999</v>
      </c>
      <c r="O6933">
        <v>13</v>
      </c>
      <c r="P6933">
        <v>1008</v>
      </c>
      <c r="Q6933">
        <v>27</v>
      </c>
      <c r="R6933">
        <v>26.21</v>
      </c>
      <c r="S6933">
        <v>26.2</v>
      </c>
      <c r="T6933">
        <v>25.76</v>
      </c>
      <c r="U6933">
        <v>393.66</v>
      </c>
    </row>
    <row r="6934" spans="1:21" x14ac:dyDescent="0.2">
      <c r="A6934" s="15" t="s">
        <v>293</v>
      </c>
      <c r="B6934" s="16">
        <v>15.739000000000001</v>
      </c>
      <c r="C6934" s="17">
        <v>-1.018E-2</v>
      </c>
      <c r="D6934" s="17">
        <v>-6.8779999999999994E-2</v>
      </c>
      <c r="E6934" s="17">
        <v>-0.99426000000000003</v>
      </c>
      <c r="F6934" s="17">
        <v>5.0800000000000003E-3</v>
      </c>
      <c r="G6934" s="1">
        <v>-9.3049999999999994E-2</v>
      </c>
      <c r="H6934" s="1">
        <v>-1.0143</v>
      </c>
      <c r="I6934" s="1">
        <v>5.6870200000000004</v>
      </c>
      <c r="J6934" s="1">
        <v>-0.51907999999999999</v>
      </c>
      <c r="K6934">
        <v>25.31298</v>
      </c>
      <c r="L6934">
        <v>-25.903320000000001</v>
      </c>
      <c r="M6934">
        <v>38.208010000000002</v>
      </c>
      <c r="N6934">
        <v>24.560549999999999</v>
      </c>
      <c r="O6934">
        <v>13</v>
      </c>
      <c r="P6934">
        <v>1008</v>
      </c>
      <c r="Q6934">
        <v>27</v>
      </c>
      <c r="R6934">
        <v>26.21</v>
      </c>
      <c r="S6934">
        <v>26.09</v>
      </c>
      <c r="T6934">
        <v>25.76</v>
      </c>
      <c r="U6934">
        <v>393.67</v>
      </c>
    </row>
    <row r="6935" spans="1:21" x14ac:dyDescent="0.2">
      <c r="A6935" s="15" t="s">
        <v>293</v>
      </c>
      <c r="B6935" s="16">
        <v>15.742000000000001</v>
      </c>
      <c r="C6935" s="17">
        <v>-1.4540000000000001E-2</v>
      </c>
      <c r="D6935" s="17">
        <v>-6.2799999999999995E-2</v>
      </c>
      <c r="E6935" s="17">
        <v>-0.99521999999999999</v>
      </c>
      <c r="F6935" s="17">
        <v>-1.57E-3</v>
      </c>
      <c r="G6935" s="1">
        <v>-8.9539999999999995E-2</v>
      </c>
      <c r="H6935" s="1">
        <v>-1.0188200000000001</v>
      </c>
      <c r="I6935" s="1">
        <v>5.5343499999999999</v>
      </c>
      <c r="J6935" s="1">
        <v>-1.90076</v>
      </c>
      <c r="K6935">
        <v>25.061070000000001</v>
      </c>
      <c r="L6935">
        <v>-26.123049999999999</v>
      </c>
      <c r="M6935">
        <v>38.354489999999998</v>
      </c>
      <c r="N6935">
        <v>24.97559</v>
      </c>
      <c r="O6935">
        <v>13</v>
      </c>
      <c r="P6935">
        <v>1008</v>
      </c>
      <c r="Q6935">
        <v>27</v>
      </c>
      <c r="R6935">
        <v>26.21</v>
      </c>
      <c r="S6935">
        <v>26.09</v>
      </c>
      <c r="T6935">
        <v>25.76</v>
      </c>
      <c r="U6935">
        <v>393.66</v>
      </c>
    </row>
    <row r="6936" spans="1:21" x14ac:dyDescent="0.2">
      <c r="A6936" s="15" t="s">
        <v>293</v>
      </c>
      <c r="B6936" s="16">
        <v>15.744</v>
      </c>
      <c r="C6936" s="17">
        <v>-1.098E-2</v>
      </c>
      <c r="D6936" s="17">
        <v>-6.0519999999999997E-2</v>
      </c>
      <c r="E6936" s="17">
        <v>-0.99348000000000003</v>
      </c>
      <c r="F6936" s="17">
        <v>6.77E-3</v>
      </c>
      <c r="G6936" s="1">
        <v>-8.0920000000000006E-2</v>
      </c>
      <c r="H6936" s="1">
        <v>-1.0157499999999999</v>
      </c>
      <c r="I6936" s="1">
        <v>5.6259499999999996</v>
      </c>
      <c r="J6936" s="1">
        <v>-1.24427</v>
      </c>
      <c r="K6936">
        <v>24.946570000000001</v>
      </c>
      <c r="L6936">
        <v>-25.976559999999999</v>
      </c>
      <c r="M6936">
        <v>38.500979999999998</v>
      </c>
      <c r="N6936">
        <v>24.658200000000001</v>
      </c>
      <c r="O6936">
        <v>13</v>
      </c>
      <c r="P6936">
        <v>1008</v>
      </c>
      <c r="Q6936">
        <v>27</v>
      </c>
      <c r="R6936">
        <v>26.21</v>
      </c>
      <c r="S6936">
        <v>26.09</v>
      </c>
      <c r="T6936">
        <v>25.76</v>
      </c>
      <c r="U6936">
        <v>393.67</v>
      </c>
    </row>
    <row r="6937" spans="1:21" x14ac:dyDescent="0.2">
      <c r="A6937" s="15" t="s">
        <v>293</v>
      </c>
      <c r="B6937" s="16">
        <v>15.747</v>
      </c>
      <c r="C6937" s="17">
        <v>-1.289E-2</v>
      </c>
      <c r="D6937" s="17">
        <v>-5.8099999999999999E-2</v>
      </c>
      <c r="E6937" s="17">
        <v>-1.0021500000000001</v>
      </c>
      <c r="F6937" s="17">
        <v>-2.7E-4</v>
      </c>
      <c r="G6937" s="1">
        <v>-7.8520000000000006E-2</v>
      </c>
      <c r="H6937" s="1">
        <v>-1.0236700000000001</v>
      </c>
      <c r="I6937" s="1">
        <v>6.0763400000000001</v>
      </c>
      <c r="J6937" s="1">
        <v>-1.3969499999999999</v>
      </c>
      <c r="K6937">
        <v>25.122140000000002</v>
      </c>
      <c r="L6937">
        <v>-25.854489999999998</v>
      </c>
      <c r="M6937">
        <v>38.549799999999998</v>
      </c>
      <c r="N6937">
        <v>24.926760000000002</v>
      </c>
      <c r="O6937">
        <v>13</v>
      </c>
      <c r="P6937">
        <v>1008</v>
      </c>
      <c r="Q6937">
        <v>27</v>
      </c>
      <c r="R6937">
        <v>26.32</v>
      </c>
      <c r="S6937">
        <v>25.76</v>
      </c>
      <c r="T6937">
        <v>25.76</v>
      </c>
      <c r="U6937">
        <v>393.66</v>
      </c>
    </row>
    <row r="6938" spans="1:21" x14ac:dyDescent="0.2">
      <c r="A6938" s="15" t="s">
        <v>293</v>
      </c>
      <c r="B6938" s="16">
        <v>15.749000000000001</v>
      </c>
      <c r="C6938" s="17">
        <v>-1.0120000000000001E-2</v>
      </c>
      <c r="D6938" s="17">
        <v>-5.9299999999999999E-2</v>
      </c>
      <c r="E6938" s="17">
        <v>-0.99360999999999999</v>
      </c>
      <c r="F6938" s="17">
        <v>1.085E-2</v>
      </c>
      <c r="G6938" s="1">
        <v>-7.8729999999999994E-2</v>
      </c>
      <c r="H6938" s="1">
        <v>-1.0204200000000001</v>
      </c>
      <c r="I6938" s="1">
        <v>6.2595400000000003</v>
      </c>
      <c r="J6938" s="1">
        <v>-1.5954200000000001</v>
      </c>
      <c r="K6938">
        <v>25.076339999999998</v>
      </c>
      <c r="L6938">
        <v>-25.63477</v>
      </c>
      <c r="M6938">
        <v>38.305660000000003</v>
      </c>
      <c r="N6938">
        <v>24.731449999999999</v>
      </c>
      <c r="O6938">
        <v>13</v>
      </c>
      <c r="P6938">
        <v>1008</v>
      </c>
      <c r="Q6938">
        <v>27</v>
      </c>
      <c r="R6938">
        <v>26.32</v>
      </c>
      <c r="S6938">
        <v>25.76</v>
      </c>
      <c r="T6938">
        <v>25.76</v>
      </c>
      <c r="U6938">
        <v>393.68</v>
      </c>
    </row>
    <row r="6939" spans="1:21" x14ac:dyDescent="0.2">
      <c r="A6939" s="15" t="s">
        <v>293</v>
      </c>
      <c r="B6939" s="16">
        <v>15.752000000000001</v>
      </c>
      <c r="C6939" s="17">
        <v>-1.298E-2</v>
      </c>
      <c r="D6939" s="17">
        <v>-5.9479999999999998E-2</v>
      </c>
      <c r="E6939" s="17">
        <v>-0.99270000000000003</v>
      </c>
      <c r="F6939" s="17">
        <v>2.7299999999999998E-3</v>
      </c>
      <c r="G6939" s="1">
        <v>-8.1210000000000004E-2</v>
      </c>
      <c r="H6939" s="1">
        <v>-1.0184800000000001</v>
      </c>
      <c r="I6939" s="1">
        <v>5.4274800000000001</v>
      </c>
      <c r="J6939" s="1">
        <v>-1.1145</v>
      </c>
      <c r="K6939">
        <v>24.75573</v>
      </c>
      <c r="L6939">
        <v>-25.903320000000001</v>
      </c>
      <c r="M6939">
        <v>38.256839999999997</v>
      </c>
      <c r="N6939">
        <v>24.487300000000001</v>
      </c>
      <c r="O6939">
        <v>13</v>
      </c>
      <c r="P6939">
        <v>1008</v>
      </c>
      <c r="Q6939">
        <v>27</v>
      </c>
      <c r="R6939">
        <v>26.32</v>
      </c>
      <c r="S6939">
        <v>25.76</v>
      </c>
      <c r="T6939">
        <v>25.76</v>
      </c>
      <c r="U6939">
        <v>393.66</v>
      </c>
    </row>
    <row r="6940" spans="1:21" x14ac:dyDescent="0.2">
      <c r="A6940" s="15" t="s">
        <v>293</v>
      </c>
      <c r="B6940" s="16">
        <v>15.754</v>
      </c>
      <c r="C6940" s="17">
        <v>-7.2199999999999999E-3</v>
      </c>
      <c r="D6940" s="17">
        <v>-6.6460000000000005E-2</v>
      </c>
      <c r="E6940" s="17">
        <v>-0.99114000000000002</v>
      </c>
      <c r="F6940" s="17">
        <v>1.162E-2</v>
      </c>
      <c r="G6940" s="1">
        <v>-8.1559999999999994E-2</v>
      </c>
      <c r="H6940" s="1">
        <v>-1.01606</v>
      </c>
      <c r="I6940" s="1">
        <v>4.8244300000000004</v>
      </c>
      <c r="J6940" s="1">
        <v>-1.65649</v>
      </c>
      <c r="K6940">
        <v>24.549620000000001</v>
      </c>
      <c r="L6940">
        <v>-25.80566</v>
      </c>
      <c r="M6940">
        <v>38.59863</v>
      </c>
      <c r="N6940">
        <v>24.902339999999999</v>
      </c>
      <c r="O6940">
        <v>13</v>
      </c>
      <c r="P6940">
        <v>1008</v>
      </c>
      <c r="Q6940">
        <v>27</v>
      </c>
      <c r="R6940">
        <v>26.21</v>
      </c>
      <c r="S6940">
        <v>26.09</v>
      </c>
      <c r="T6940">
        <v>25.76</v>
      </c>
      <c r="U6940">
        <v>393.68</v>
      </c>
    </row>
    <row r="6941" spans="1:21" x14ac:dyDescent="0.2">
      <c r="A6941" s="15" t="s">
        <v>293</v>
      </c>
      <c r="B6941" s="16">
        <v>15.756</v>
      </c>
      <c r="C6941" s="17">
        <v>-8.8599999999999998E-3</v>
      </c>
      <c r="D6941" s="17">
        <v>-6.5559999999999993E-2</v>
      </c>
      <c r="E6941" s="17">
        <v>-0.99363000000000001</v>
      </c>
      <c r="F6941" s="17">
        <v>8.8699999999999994E-3</v>
      </c>
      <c r="G6941" s="1">
        <v>-7.9119999999999996E-2</v>
      </c>
      <c r="H6941" s="1">
        <v>-1.01888</v>
      </c>
      <c r="I6941" s="1">
        <v>4.1526699999999996</v>
      </c>
      <c r="J6941" s="1">
        <v>-0.85496000000000005</v>
      </c>
      <c r="K6941">
        <v>23.923660000000002</v>
      </c>
      <c r="L6941">
        <v>-25.708010000000002</v>
      </c>
      <c r="M6941">
        <v>38.647460000000002</v>
      </c>
      <c r="N6941">
        <v>24.97559</v>
      </c>
      <c r="O6941">
        <v>13</v>
      </c>
      <c r="P6941">
        <v>1008</v>
      </c>
      <c r="Q6941">
        <v>27</v>
      </c>
      <c r="R6941">
        <v>26.21</v>
      </c>
      <c r="S6941">
        <v>26.09</v>
      </c>
      <c r="T6941">
        <v>26.76</v>
      </c>
      <c r="U6941">
        <v>393.69</v>
      </c>
    </row>
    <row r="6942" spans="1:21" x14ac:dyDescent="0.2">
      <c r="A6942" s="15" t="s">
        <v>293</v>
      </c>
      <c r="B6942" s="16">
        <v>15.759</v>
      </c>
      <c r="C6942" s="17">
        <v>-1.234E-2</v>
      </c>
      <c r="D6942" s="17">
        <v>-6.1310000000000003E-2</v>
      </c>
      <c r="E6942" s="17">
        <v>-0.99065999999999999</v>
      </c>
      <c r="F6942" s="17">
        <v>5.9300000000000004E-3</v>
      </c>
      <c r="G6942" s="1">
        <v>-8.2110000000000002E-2</v>
      </c>
      <c r="H6942" s="1">
        <v>-1.0181500000000001</v>
      </c>
      <c r="I6942" s="1">
        <v>4.2671799999999998</v>
      </c>
      <c r="J6942" s="1">
        <v>-1.2977099999999999</v>
      </c>
      <c r="K6942">
        <v>23.473279999999999</v>
      </c>
      <c r="L6942">
        <v>-25.537109999999998</v>
      </c>
      <c r="M6942">
        <v>38.427729999999997</v>
      </c>
      <c r="N6942">
        <v>25</v>
      </c>
      <c r="O6942">
        <v>13</v>
      </c>
      <c r="P6942">
        <v>1008</v>
      </c>
      <c r="Q6942">
        <v>27</v>
      </c>
      <c r="R6942">
        <v>26.21</v>
      </c>
      <c r="S6942">
        <v>26.09</v>
      </c>
      <c r="T6942">
        <v>26.76</v>
      </c>
      <c r="U6942">
        <v>393.68</v>
      </c>
    </row>
    <row r="6943" spans="1:21" x14ac:dyDescent="0.2">
      <c r="A6943" s="15" t="s">
        <v>293</v>
      </c>
      <c r="B6943" s="16">
        <v>15.760999999999999</v>
      </c>
      <c r="C6943" s="17">
        <v>-9.8700000000000003E-3</v>
      </c>
      <c r="D6943" s="17">
        <v>-6.5519999999999995E-2</v>
      </c>
      <c r="E6943" s="17">
        <v>-0.99080000000000001</v>
      </c>
      <c r="F6943" s="17">
        <v>1.1999999999999999E-3</v>
      </c>
      <c r="G6943" s="1">
        <v>-8.4610000000000005E-2</v>
      </c>
      <c r="H6943" s="1">
        <v>-1.0173300000000001</v>
      </c>
      <c r="I6943" s="1">
        <v>3.3664100000000001</v>
      </c>
      <c r="J6943" s="1">
        <v>-1.17557</v>
      </c>
      <c r="K6943">
        <v>23.190840000000001</v>
      </c>
      <c r="L6943">
        <v>-25.512699999999999</v>
      </c>
      <c r="M6943">
        <v>38.476559999999999</v>
      </c>
      <c r="N6943">
        <v>24.633790000000001</v>
      </c>
      <c r="O6943">
        <v>13</v>
      </c>
      <c r="P6943">
        <v>1008</v>
      </c>
      <c r="Q6943">
        <v>27</v>
      </c>
      <c r="R6943">
        <v>26.32</v>
      </c>
      <c r="S6943">
        <v>26.09</v>
      </c>
      <c r="T6943">
        <v>25.76</v>
      </c>
      <c r="U6943">
        <v>393.69</v>
      </c>
    </row>
    <row r="6944" spans="1:21" x14ac:dyDescent="0.2">
      <c r="A6944" s="15" t="s">
        <v>293</v>
      </c>
      <c r="B6944" s="16">
        <v>15.763999999999999</v>
      </c>
      <c r="C6944" s="17">
        <v>-1.712E-2</v>
      </c>
      <c r="D6944" s="17">
        <v>-5.4300000000000001E-2</v>
      </c>
      <c r="E6944" s="17">
        <v>-0.99361999999999995</v>
      </c>
      <c r="F6944" s="17">
        <v>2.3800000000000002E-3</v>
      </c>
      <c r="G6944" s="1">
        <v>-7.9659999999999995E-2</v>
      </c>
      <c r="H6944" s="1">
        <v>-1.01898</v>
      </c>
      <c r="I6944" s="1">
        <v>3.1297700000000002</v>
      </c>
      <c r="J6944" s="1">
        <v>-0.97709999999999997</v>
      </c>
      <c r="K6944">
        <v>22.77863</v>
      </c>
      <c r="L6944">
        <v>-25.708010000000002</v>
      </c>
      <c r="M6944">
        <v>38.59863</v>
      </c>
      <c r="N6944">
        <v>24.584959999999999</v>
      </c>
      <c r="O6944">
        <v>13</v>
      </c>
      <c r="P6944">
        <v>1008</v>
      </c>
      <c r="Q6944">
        <v>27</v>
      </c>
      <c r="R6944">
        <v>26.32</v>
      </c>
      <c r="S6944">
        <v>26.09</v>
      </c>
      <c r="T6944">
        <v>25.76</v>
      </c>
      <c r="U6944">
        <v>393.68</v>
      </c>
    </row>
    <row r="6945" spans="1:21" x14ac:dyDescent="0.2">
      <c r="A6945" s="15" t="s">
        <v>293</v>
      </c>
      <c r="B6945" s="16">
        <v>15.766</v>
      </c>
      <c r="C6945" s="17">
        <v>-1.498E-2</v>
      </c>
      <c r="D6945" s="17">
        <v>-6.198E-2</v>
      </c>
      <c r="E6945" s="17">
        <v>-0.99614000000000003</v>
      </c>
      <c r="F6945" s="17">
        <v>-1.24E-3</v>
      </c>
      <c r="G6945" s="1">
        <v>-7.3270000000000002E-2</v>
      </c>
      <c r="H6945" s="1">
        <v>-1.01851</v>
      </c>
      <c r="I6945" s="1">
        <v>3.0916000000000001</v>
      </c>
      <c r="J6945" s="1">
        <v>-1.4198500000000001</v>
      </c>
      <c r="K6945">
        <v>22.549620000000001</v>
      </c>
      <c r="L6945">
        <v>-25.61035</v>
      </c>
      <c r="M6945">
        <v>38.500979999999998</v>
      </c>
      <c r="N6945">
        <v>24.462890000000002</v>
      </c>
      <c r="O6945">
        <v>13</v>
      </c>
      <c r="P6945">
        <v>1008</v>
      </c>
      <c r="Q6945">
        <v>27</v>
      </c>
      <c r="R6945">
        <v>26.32</v>
      </c>
      <c r="S6945">
        <v>26.09</v>
      </c>
      <c r="T6945">
        <v>25.76</v>
      </c>
      <c r="U6945">
        <v>393.7</v>
      </c>
    </row>
    <row r="6946" spans="1:21" x14ac:dyDescent="0.2">
      <c r="A6946" s="15" t="s">
        <v>293</v>
      </c>
      <c r="B6946" s="16">
        <v>15.769</v>
      </c>
      <c r="C6946" s="17">
        <v>-1.729E-2</v>
      </c>
      <c r="D6946" s="17">
        <v>-6.232E-2</v>
      </c>
      <c r="E6946" s="17">
        <v>-0.99550000000000005</v>
      </c>
      <c r="F6946" s="17">
        <v>-1.97E-3</v>
      </c>
      <c r="G6946" s="1">
        <v>-8.0640000000000003E-2</v>
      </c>
      <c r="H6946" s="1">
        <v>-1.01973</v>
      </c>
      <c r="I6946" s="1">
        <v>3.1526700000000001</v>
      </c>
      <c r="J6946" s="1">
        <v>-1.0305299999999999</v>
      </c>
      <c r="K6946">
        <v>22.137409999999999</v>
      </c>
      <c r="L6946">
        <v>-25.366209999999999</v>
      </c>
      <c r="M6946">
        <v>38.525390000000002</v>
      </c>
      <c r="N6946">
        <v>24.951170000000001</v>
      </c>
      <c r="O6946">
        <v>13</v>
      </c>
      <c r="P6946">
        <v>1008</v>
      </c>
      <c r="Q6946">
        <v>27</v>
      </c>
      <c r="R6946">
        <v>26.21</v>
      </c>
      <c r="S6946">
        <v>26.09</v>
      </c>
      <c r="T6946">
        <v>25.76</v>
      </c>
      <c r="U6946">
        <v>393.68</v>
      </c>
    </row>
    <row r="6947" spans="1:21" x14ac:dyDescent="0.2">
      <c r="A6947" s="15" t="s">
        <v>293</v>
      </c>
      <c r="B6947" s="16">
        <v>15.771000000000001</v>
      </c>
      <c r="C6947" s="17">
        <v>-1.652E-2</v>
      </c>
      <c r="D6947" s="17">
        <v>-5.5730000000000002E-2</v>
      </c>
      <c r="E6947" s="17">
        <v>-0.99587000000000003</v>
      </c>
      <c r="F6947" s="17">
        <v>-5.9500000000000004E-3</v>
      </c>
      <c r="G6947" s="1">
        <v>-7.8740000000000004E-2</v>
      </c>
      <c r="H6947" s="1">
        <v>-1.0247299999999999</v>
      </c>
      <c r="I6947" s="1">
        <v>3.3282400000000001</v>
      </c>
      <c r="J6947" s="1">
        <v>-1.73282</v>
      </c>
      <c r="K6947">
        <v>21.77863</v>
      </c>
      <c r="L6947">
        <v>-25.512699999999999</v>
      </c>
      <c r="M6947">
        <v>38.623049999999999</v>
      </c>
      <c r="N6947">
        <v>24.560549999999999</v>
      </c>
      <c r="O6947">
        <v>13</v>
      </c>
      <c r="P6947">
        <v>1008</v>
      </c>
      <c r="Q6947">
        <v>27</v>
      </c>
      <c r="R6947">
        <v>26.21</v>
      </c>
      <c r="S6947">
        <v>26.2</v>
      </c>
      <c r="T6947">
        <v>25.76</v>
      </c>
      <c r="U6947">
        <v>393.7</v>
      </c>
    </row>
    <row r="6948" spans="1:21" x14ac:dyDescent="0.2">
      <c r="A6948" s="15" t="s">
        <v>294</v>
      </c>
      <c r="B6948" s="16">
        <v>15.773999999999999</v>
      </c>
      <c r="C6948" s="17">
        <v>-1.5810000000000001E-2</v>
      </c>
      <c r="D6948" s="17">
        <v>-5.416E-2</v>
      </c>
      <c r="E6948" s="17">
        <v>-0.99133000000000004</v>
      </c>
      <c r="F6948" s="17">
        <v>-3.3600000000000001E-3</v>
      </c>
      <c r="G6948" s="1">
        <v>-7.3370000000000005E-2</v>
      </c>
      <c r="H6948" s="1">
        <v>-1.0174300000000001</v>
      </c>
      <c r="I6948" s="1">
        <v>3.4656500000000001</v>
      </c>
      <c r="J6948" s="1">
        <v>-1.44275</v>
      </c>
      <c r="K6948">
        <v>21.702290000000001</v>
      </c>
      <c r="L6948">
        <v>-25.366209999999999</v>
      </c>
      <c r="M6948">
        <v>38.793950000000002</v>
      </c>
      <c r="N6948">
        <v>24.68262</v>
      </c>
      <c r="O6948">
        <v>13</v>
      </c>
      <c r="P6948">
        <v>1008</v>
      </c>
      <c r="Q6948">
        <v>27</v>
      </c>
      <c r="R6948">
        <v>26.21</v>
      </c>
      <c r="S6948">
        <v>26.2</v>
      </c>
      <c r="T6948">
        <v>25.76</v>
      </c>
      <c r="U6948">
        <v>393.69</v>
      </c>
    </row>
    <row r="6949" spans="1:21" x14ac:dyDescent="0.2">
      <c r="A6949" s="15" t="s">
        <v>294</v>
      </c>
      <c r="B6949" s="16">
        <v>15.776</v>
      </c>
      <c r="C6949" s="17">
        <v>-1.208E-2</v>
      </c>
      <c r="D6949" s="17">
        <v>-5.9549999999999999E-2</v>
      </c>
      <c r="E6949" s="17">
        <v>-0.99151</v>
      </c>
      <c r="F6949" s="17">
        <v>2.6800000000000001E-3</v>
      </c>
      <c r="G6949" s="1">
        <v>-7.7100000000000002E-2</v>
      </c>
      <c r="H6949" s="1">
        <v>-1.0165500000000001</v>
      </c>
      <c r="I6949" s="1">
        <v>2.9923700000000002</v>
      </c>
      <c r="J6949" s="1">
        <v>-1.3511500000000001</v>
      </c>
      <c r="K6949">
        <v>21.748090000000001</v>
      </c>
      <c r="L6949">
        <v>-25.341799999999999</v>
      </c>
      <c r="M6949">
        <v>38.916020000000003</v>
      </c>
      <c r="N6949">
        <v>24.780270000000002</v>
      </c>
      <c r="O6949">
        <v>13</v>
      </c>
      <c r="P6949">
        <v>1008</v>
      </c>
      <c r="Q6949">
        <v>27</v>
      </c>
      <c r="R6949">
        <v>26.21</v>
      </c>
      <c r="S6949">
        <v>26.2</v>
      </c>
      <c r="T6949">
        <v>25.76</v>
      </c>
      <c r="U6949">
        <v>393.7</v>
      </c>
    </row>
    <row r="6950" spans="1:21" x14ac:dyDescent="0.2">
      <c r="A6950" s="15" t="s">
        <v>294</v>
      </c>
      <c r="B6950" s="16">
        <v>15.779</v>
      </c>
      <c r="C6950" s="17">
        <v>-1.137E-2</v>
      </c>
      <c r="D6950" s="17">
        <v>-6.6229999999999997E-2</v>
      </c>
      <c r="E6950" s="17">
        <v>-0.99133000000000004</v>
      </c>
      <c r="F6950" s="17">
        <v>4.1399999999999996E-3</v>
      </c>
      <c r="G6950" s="1">
        <v>-8.2220000000000001E-2</v>
      </c>
      <c r="H6950" s="1">
        <v>-1.0181899999999999</v>
      </c>
      <c r="I6950" s="1">
        <v>1.83969</v>
      </c>
      <c r="J6950" s="1">
        <v>-1.61832</v>
      </c>
      <c r="K6950">
        <v>21.31298</v>
      </c>
      <c r="L6950">
        <v>-25.415040000000001</v>
      </c>
      <c r="M6950">
        <v>38.74512</v>
      </c>
      <c r="N6950">
        <v>24.487300000000001</v>
      </c>
      <c r="O6950">
        <v>13</v>
      </c>
      <c r="P6950">
        <v>1008</v>
      </c>
      <c r="Q6950">
        <v>27</v>
      </c>
      <c r="R6950">
        <v>26.32</v>
      </c>
      <c r="S6950">
        <v>26.2</v>
      </c>
      <c r="T6950">
        <v>25.76</v>
      </c>
      <c r="U6950">
        <v>393.69</v>
      </c>
    </row>
    <row r="6951" spans="1:21" x14ac:dyDescent="0.2">
      <c r="A6951" s="15" t="s">
        <v>294</v>
      </c>
      <c r="B6951" s="16">
        <v>15.781000000000001</v>
      </c>
      <c r="C6951" s="17">
        <v>-1.1809999999999999E-2</v>
      </c>
      <c r="D6951" s="17">
        <v>-6.3810000000000006E-2</v>
      </c>
      <c r="E6951" s="17">
        <v>-0.99131000000000002</v>
      </c>
      <c r="F6951" s="17">
        <v>3.5200000000000001E-3</v>
      </c>
      <c r="G6951" s="1">
        <v>-7.9430000000000001E-2</v>
      </c>
      <c r="H6951" s="1">
        <v>-1.01797</v>
      </c>
      <c r="I6951" s="1">
        <v>1.1526700000000001</v>
      </c>
      <c r="J6951" s="1">
        <v>-0.97709999999999997</v>
      </c>
      <c r="K6951">
        <v>21.007629999999999</v>
      </c>
      <c r="L6951">
        <v>-25.268550000000001</v>
      </c>
      <c r="M6951">
        <v>38.793950000000002</v>
      </c>
      <c r="N6951">
        <v>24.97559</v>
      </c>
      <c r="O6951">
        <v>13</v>
      </c>
      <c r="P6951">
        <v>1008</v>
      </c>
      <c r="Q6951">
        <v>27</v>
      </c>
      <c r="R6951">
        <v>26.32</v>
      </c>
      <c r="S6951">
        <v>26.2</v>
      </c>
      <c r="T6951">
        <v>25.76</v>
      </c>
      <c r="U6951">
        <v>393.7</v>
      </c>
    </row>
    <row r="6952" spans="1:21" x14ac:dyDescent="0.2">
      <c r="A6952" s="15" t="s">
        <v>294</v>
      </c>
      <c r="B6952" s="16">
        <v>15.784000000000001</v>
      </c>
      <c r="C6952" s="17">
        <v>-1.5180000000000001E-2</v>
      </c>
      <c r="D6952" s="17">
        <v>-6.6680000000000003E-2</v>
      </c>
      <c r="E6952" s="17">
        <v>-0.99023000000000005</v>
      </c>
      <c r="F6952" s="17">
        <v>1.5900000000000001E-3</v>
      </c>
      <c r="G6952" s="1">
        <v>-8.5339999999999999E-2</v>
      </c>
      <c r="H6952" s="1">
        <v>-1.01857</v>
      </c>
      <c r="I6952" s="1">
        <v>3.0530000000000002E-2</v>
      </c>
      <c r="J6952" s="1">
        <v>-1.4580200000000001</v>
      </c>
      <c r="K6952">
        <v>20.656490000000002</v>
      </c>
      <c r="L6952">
        <v>-25.097660000000001</v>
      </c>
      <c r="M6952">
        <v>38.671880000000002</v>
      </c>
      <c r="N6952">
        <v>24.731449999999999</v>
      </c>
      <c r="O6952">
        <v>13</v>
      </c>
      <c r="P6952">
        <v>1008</v>
      </c>
      <c r="Q6952">
        <v>27</v>
      </c>
      <c r="R6952">
        <v>26.32</v>
      </c>
      <c r="S6952">
        <v>26.2</v>
      </c>
      <c r="T6952">
        <v>25.76</v>
      </c>
      <c r="U6952">
        <v>393.69</v>
      </c>
    </row>
    <row r="6953" spans="1:21" x14ac:dyDescent="0.2">
      <c r="A6953" s="15" t="s">
        <v>294</v>
      </c>
      <c r="B6953" s="16">
        <v>15.786</v>
      </c>
      <c r="C6953" s="17">
        <v>-1.366E-2</v>
      </c>
      <c r="D6953" s="17">
        <v>-6.3130000000000006E-2</v>
      </c>
      <c r="E6953" s="17">
        <v>-0.99111000000000005</v>
      </c>
      <c r="F6953" s="17">
        <v>2.6099999999999999E-3</v>
      </c>
      <c r="G6953" s="1">
        <v>-8.0390000000000003E-2</v>
      </c>
      <c r="H6953" s="1">
        <v>-1.0180199999999999</v>
      </c>
      <c r="I6953" s="1">
        <v>-0.22900999999999999</v>
      </c>
      <c r="J6953" s="1">
        <v>-1.54962</v>
      </c>
      <c r="K6953">
        <v>20.19847</v>
      </c>
      <c r="L6953">
        <v>-25.14648</v>
      </c>
      <c r="M6953">
        <v>38.793950000000002</v>
      </c>
      <c r="N6953">
        <v>24.68262</v>
      </c>
      <c r="O6953">
        <v>13</v>
      </c>
      <c r="P6953">
        <v>1008</v>
      </c>
      <c r="Q6953">
        <v>27</v>
      </c>
      <c r="R6953">
        <v>26.21</v>
      </c>
      <c r="S6953">
        <v>26.2</v>
      </c>
      <c r="T6953">
        <v>25.76</v>
      </c>
      <c r="U6953">
        <v>393.7</v>
      </c>
    </row>
    <row r="6954" spans="1:21" x14ac:dyDescent="0.2">
      <c r="A6954" s="15" t="s">
        <v>294</v>
      </c>
      <c r="B6954" s="16">
        <v>15.789</v>
      </c>
      <c r="C6954" s="17">
        <v>-1.0330000000000001E-2</v>
      </c>
      <c r="D6954" s="17">
        <v>-6.4049999999999996E-2</v>
      </c>
      <c r="E6954" s="17">
        <v>-0.99385000000000001</v>
      </c>
      <c r="F6954" s="17">
        <v>2.9099999999999998E-3</v>
      </c>
      <c r="G6954" s="1">
        <v>-8.3040000000000003E-2</v>
      </c>
      <c r="H6954" s="1">
        <v>-1.01892</v>
      </c>
      <c r="I6954" s="1">
        <v>-0.70228999999999997</v>
      </c>
      <c r="J6954" s="1">
        <v>-1.5801499999999999</v>
      </c>
      <c r="K6954">
        <v>20.030529999999999</v>
      </c>
      <c r="L6954">
        <v>-25.268550000000001</v>
      </c>
      <c r="M6954">
        <v>38.818359999999998</v>
      </c>
      <c r="N6954">
        <v>24.658200000000001</v>
      </c>
      <c r="O6954">
        <v>13</v>
      </c>
      <c r="P6954">
        <v>1008</v>
      </c>
      <c r="Q6954">
        <v>27</v>
      </c>
      <c r="R6954">
        <v>26.21</v>
      </c>
      <c r="S6954">
        <v>26.2</v>
      </c>
      <c r="T6954">
        <v>25.76</v>
      </c>
      <c r="U6954">
        <v>393.69</v>
      </c>
    </row>
    <row r="6955" spans="1:21" x14ac:dyDescent="0.2">
      <c r="A6955" s="15" t="s">
        <v>294</v>
      </c>
      <c r="B6955" s="16">
        <v>15.791</v>
      </c>
      <c r="C6955" s="17">
        <v>-7.79E-3</v>
      </c>
      <c r="D6955" s="17">
        <v>-7.3999999999999996E-2</v>
      </c>
      <c r="E6955" s="17">
        <v>-0.99346000000000001</v>
      </c>
      <c r="F6955" s="17">
        <v>5.0400000000000002E-3</v>
      </c>
      <c r="G6955" s="1">
        <v>-9.0230000000000005E-2</v>
      </c>
      <c r="H6955" s="1">
        <v>-1.0194399999999999</v>
      </c>
      <c r="I6955" s="1">
        <v>-1.20611</v>
      </c>
      <c r="J6955" s="1">
        <v>-1.4198500000000001</v>
      </c>
      <c r="K6955">
        <v>19.587789999999998</v>
      </c>
      <c r="L6955">
        <v>-25.14648</v>
      </c>
      <c r="M6955">
        <v>38.916020000000003</v>
      </c>
      <c r="N6955">
        <v>24.584959999999999</v>
      </c>
      <c r="O6955">
        <v>13</v>
      </c>
      <c r="P6955">
        <v>1008</v>
      </c>
      <c r="Q6955">
        <v>27</v>
      </c>
      <c r="R6955">
        <v>26.21</v>
      </c>
      <c r="S6955">
        <v>26.2</v>
      </c>
      <c r="T6955">
        <v>25.76</v>
      </c>
      <c r="U6955">
        <v>393.71</v>
      </c>
    </row>
    <row r="6956" spans="1:21" x14ac:dyDescent="0.2">
      <c r="A6956" s="15" t="s">
        <v>294</v>
      </c>
      <c r="B6956" s="16">
        <v>15.794</v>
      </c>
      <c r="C6956" s="17">
        <v>-1.251E-2</v>
      </c>
      <c r="D6956" s="17">
        <v>-7.9780000000000004E-2</v>
      </c>
      <c r="E6956" s="17">
        <v>-0.99141999999999997</v>
      </c>
      <c r="F6956" s="17">
        <v>2.2599999999999999E-3</v>
      </c>
      <c r="G6956" s="1">
        <v>-9.5449999999999993E-2</v>
      </c>
      <c r="H6956" s="1">
        <v>-1.0173399999999999</v>
      </c>
      <c r="I6956" s="1">
        <v>-2.2824399999999998</v>
      </c>
      <c r="J6956" s="1">
        <v>-1.5343500000000001</v>
      </c>
      <c r="K6956">
        <v>19.41985</v>
      </c>
      <c r="L6956">
        <v>-25.14648</v>
      </c>
      <c r="M6956">
        <v>38.818359999999998</v>
      </c>
      <c r="N6956">
        <v>24.68262</v>
      </c>
      <c r="O6956">
        <v>13</v>
      </c>
      <c r="P6956">
        <v>1008</v>
      </c>
      <c r="Q6956">
        <v>27</v>
      </c>
      <c r="R6956">
        <v>26.21</v>
      </c>
      <c r="S6956">
        <v>26.09</v>
      </c>
      <c r="T6956">
        <v>26.76</v>
      </c>
      <c r="U6956">
        <v>393.69</v>
      </c>
    </row>
    <row r="6957" spans="1:21" x14ac:dyDescent="0.2">
      <c r="A6957" s="15" t="s">
        <v>294</v>
      </c>
      <c r="B6957" s="16">
        <v>15.795999999999999</v>
      </c>
      <c r="C6957" s="17">
        <v>-7.1599999999999997E-3</v>
      </c>
      <c r="D6957" s="17">
        <v>-7.9519999999999993E-2</v>
      </c>
      <c r="E6957" s="17">
        <v>-0.99092000000000002</v>
      </c>
      <c r="F6957" s="17">
        <v>7.4900000000000001E-3</v>
      </c>
      <c r="G6957" s="1">
        <v>-9.5750000000000002E-2</v>
      </c>
      <c r="H6957" s="1">
        <v>-1.0181899999999999</v>
      </c>
      <c r="I6957" s="1">
        <v>-3.2671800000000002</v>
      </c>
      <c r="J6957" s="1">
        <v>-1.55725</v>
      </c>
      <c r="K6957">
        <v>18.854959999999998</v>
      </c>
      <c r="L6957">
        <v>-25.073239999999998</v>
      </c>
      <c r="M6957">
        <v>38.989260000000002</v>
      </c>
      <c r="N6957">
        <v>24.68262</v>
      </c>
      <c r="O6957">
        <v>14</v>
      </c>
      <c r="P6957">
        <v>1008</v>
      </c>
      <c r="Q6957">
        <v>27</v>
      </c>
      <c r="R6957">
        <v>26.21</v>
      </c>
      <c r="S6957">
        <v>26.09</v>
      </c>
      <c r="T6957">
        <v>25.76</v>
      </c>
      <c r="U6957">
        <v>393.71</v>
      </c>
    </row>
    <row r="6958" spans="1:21" x14ac:dyDescent="0.2">
      <c r="A6958" s="15" t="s">
        <v>294</v>
      </c>
      <c r="B6958" s="16">
        <v>15.798999999999999</v>
      </c>
      <c r="C6958" s="17">
        <v>-1.0959999999999999E-2</v>
      </c>
      <c r="D6958" s="17">
        <v>-7.7469999999999997E-2</v>
      </c>
      <c r="E6958" s="17">
        <v>-0.99200999999999995</v>
      </c>
      <c r="F6958" s="17">
        <v>3.81E-3</v>
      </c>
      <c r="G6958" s="1">
        <v>-9.5949999999999994E-2</v>
      </c>
      <c r="H6958" s="1">
        <v>-1.0171399999999999</v>
      </c>
      <c r="I6958" s="1">
        <v>-3.7022900000000001</v>
      </c>
      <c r="J6958" s="1">
        <v>-1.54962</v>
      </c>
      <c r="K6958">
        <v>18.31298</v>
      </c>
      <c r="L6958">
        <v>-24.926760000000002</v>
      </c>
      <c r="M6958">
        <v>39.135739999999998</v>
      </c>
      <c r="N6958">
        <v>24.755859999999998</v>
      </c>
      <c r="O6958">
        <v>13</v>
      </c>
      <c r="P6958">
        <v>1008</v>
      </c>
      <c r="Q6958">
        <v>27</v>
      </c>
      <c r="R6958">
        <v>26.21</v>
      </c>
      <c r="S6958">
        <v>26.09</v>
      </c>
      <c r="T6958">
        <v>25.76</v>
      </c>
      <c r="U6958">
        <v>393.7</v>
      </c>
    </row>
    <row r="6959" spans="1:21" x14ac:dyDescent="0.2">
      <c r="A6959" s="15" t="s">
        <v>294</v>
      </c>
      <c r="B6959" s="16">
        <v>15.801</v>
      </c>
      <c r="C6959" s="17">
        <v>-1.234E-2</v>
      </c>
      <c r="D6959" s="17">
        <v>-8.3909999999999998E-2</v>
      </c>
      <c r="E6959" s="17">
        <v>-0.99146999999999996</v>
      </c>
      <c r="F6959" s="17">
        <v>6.8599999999999998E-3</v>
      </c>
      <c r="G6959" s="1">
        <v>-9.9199999999999997E-2</v>
      </c>
      <c r="H6959" s="1">
        <v>-1.0168900000000001</v>
      </c>
      <c r="I6959" s="1">
        <v>-4.1374000000000004</v>
      </c>
      <c r="J6959" s="1">
        <v>-1.75573</v>
      </c>
      <c r="K6959">
        <v>17.748090000000001</v>
      </c>
      <c r="L6959">
        <v>-25.14648</v>
      </c>
      <c r="M6959">
        <v>39.111330000000002</v>
      </c>
      <c r="N6959">
        <v>24.804690000000001</v>
      </c>
      <c r="O6959">
        <v>13</v>
      </c>
      <c r="P6959">
        <v>1008</v>
      </c>
      <c r="Q6959">
        <v>27</v>
      </c>
      <c r="R6959">
        <v>26.32</v>
      </c>
      <c r="S6959">
        <v>26.09</v>
      </c>
      <c r="T6959">
        <v>25.76</v>
      </c>
      <c r="U6959">
        <v>393.71</v>
      </c>
    </row>
    <row r="6960" spans="1:21" x14ac:dyDescent="0.2">
      <c r="A6960" s="15" t="s">
        <v>294</v>
      </c>
      <c r="B6960" s="16">
        <v>15.804</v>
      </c>
      <c r="C6960" s="17">
        <v>-1.2619999999999999E-2</v>
      </c>
      <c r="D6960" s="17">
        <v>-7.8890000000000002E-2</v>
      </c>
      <c r="E6960" s="17">
        <v>-0.98984000000000005</v>
      </c>
      <c r="F6960" s="17">
        <v>5.2999999999999998E-4</v>
      </c>
      <c r="G6960" s="1">
        <v>-9.5339999999999994E-2</v>
      </c>
      <c r="H6960" s="1">
        <v>-1.0152099999999999</v>
      </c>
      <c r="I6960" s="1">
        <v>-4.7022899999999996</v>
      </c>
      <c r="J6960" s="1">
        <v>-1.55725</v>
      </c>
      <c r="K6960">
        <v>17.473279999999999</v>
      </c>
      <c r="L6960">
        <v>-25.02441</v>
      </c>
      <c r="M6960">
        <v>39.233400000000003</v>
      </c>
      <c r="N6960">
        <v>25.122070000000001</v>
      </c>
      <c r="O6960">
        <v>13</v>
      </c>
      <c r="P6960">
        <v>1008</v>
      </c>
      <c r="Q6960">
        <v>27</v>
      </c>
      <c r="R6960">
        <v>26.32</v>
      </c>
      <c r="S6960">
        <v>26.09</v>
      </c>
      <c r="T6960">
        <v>25.76</v>
      </c>
      <c r="U6960">
        <v>393.7</v>
      </c>
    </row>
    <row r="6961" spans="1:21" x14ac:dyDescent="0.2">
      <c r="A6961" s="15" t="s">
        <v>294</v>
      </c>
      <c r="B6961" s="16">
        <v>15.805999999999999</v>
      </c>
      <c r="C6961" s="17">
        <v>-1.188E-2</v>
      </c>
      <c r="D6961" s="17">
        <v>-7.6469999999999996E-2</v>
      </c>
      <c r="E6961" s="17">
        <v>-0.99202999999999997</v>
      </c>
      <c r="F6961" s="17">
        <v>6.3E-3</v>
      </c>
      <c r="G6961" s="1">
        <v>-9.4589999999999994E-2</v>
      </c>
      <c r="H6961" s="1">
        <v>-1.01566</v>
      </c>
      <c r="I6961" s="1">
        <v>-5.2595400000000003</v>
      </c>
      <c r="J6961" s="1">
        <v>-1.72519</v>
      </c>
      <c r="K6961">
        <v>17.129770000000001</v>
      </c>
      <c r="L6961">
        <v>-24.804690000000001</v>
      </c>
      <c r="M6961">
        <v>38.842770000000002</v>
      </c>
      <c r="N6961">
        <v>25.073239999999998</v>
      </c>
      <c r="O6961">
        <v>13</v>
      </c>
      <c r="P6961">
        <v>1009</v>
      </c>
      <c r="Q6961">
        <v>27</v>
      </c>
      <c r="R6961">
        <v>26.32</v>
      </c>
      <c r="S6961">
        <v>26.09</v>
      </c>
      <c r="T6961">
        <v>25.76</v>
      </c>
      <c r="U6961">
        <v>393.71</v>
      </c>
    </row>
    <row r="6962" spans="1:21" x14ac:dyDescent="0.2">
      <c r="A6962" s="15" t="s">
        <v>294</v>
      </c>
      <c r="B6962" s="16">
        <v>15.808999999999999</v>
      </c>
      <c r="C6962" s="17">
        <v>-1.17E-2</v>
      </c>
      <c r="D6962" s="17">
        <v>-7.5759999999999994E-2</v>
      </c>
      <c r="E6962" s="17">
        <v>-0.99219000000000002</v>
      </c>
      <c r="F6962" s="17">
        <v>-9.8999999999999999E-4</v>
      </c>
      <c r="G6962" s="1">
        <v>-9.289E-2</v>
      </c>
      <c r="H6962" s="1">
        <v>-1.0158700000000001</v>
      </c>
      <c r="I6962" s="1">
        <v>-5.5190799999999998</v>
      </c>
      <c r="J6962" s="1">
        <v>-1.61069</v>
      </c>
      <c r="K6962">
        <v>16.763359999999999</v>
      </c>
      <c r="L6962">
        <v>-24.902339999999999</v>
      </c>
      <c r="M6962">
        <v>39.184570000000001</v>
      </c>
      <c r="N6962">
        <v>24.633790000000001</v>
      </c>
      <c r="O6962">
        <v>13</v>
      </c>
      <c r="P6962">
        <v>1009</v>
      </c>
      <c r="Q6962">
        <v>27</v>
      </c>
      <c r="R6962">
        <v>26.1</v>
      </c>
      <c r="S6962">
        <v>26.09</v>
      </c>
      <c r="T6962">
        <v>25.76</v>
      </c>
      <c r="U6962">
        <v>393.7</v>
      </c>
    </row>
    <row r="6963" spans="1:21" x14ac:dyDescent="0.2">
      <c r="A6963" s="15" t="s">
        <v>294</v>
      </c>
      <c r="B6963" s="16">
        <v>15.811</v>
      </c>
      <c r="C6963" s="17">
        <v>-1.303E-2</v>
      </c>
      <c r="D6963" s="17">
        <v>-7.4120000000000005E-2</v>
      </c>
      <c r="E6963" s="17">
        <v>-0.99167000000000005</v>
      </c>
      <c r="F6963" s="17">
        <v>3.5599999999999998E-3</v>
      </c>
      <c r="G6963" s="1">
        <v>-9.8780000000000007E-2</v>
      </c>
      <c r="H6963" s="1">
        <v>-1.0155099999999999</v>
      </c>
      <c r="I6963" s="1">
        <v>-6.0763400000000001</v>
      </c>
      <c r="J6963" s="1">
        <v>-1.6335900000000001</v>
      </c>
      <c r="K6963">
        <v>16.862590000000001</v>
      </c>
      <c r="L6963">
        <v>-25.048829999999999</v>
      </c>
      <c r="M6963">
        <v>39.013669999999998</v>
      </c>
      <c r="N6963">
        <v>24.755859999999998</v>
      </c>
      <c r="O6963">
        <v>13</v>
      </c>
      <c r="P6963">
        <v>1008</v>
      </c>
      <c r="Q6963">
        <v>27</v>
      </c>
      <c r="R6963">
        <v>26.1</v>
      </c>
      <c r="S6963">
        <v>26.09</v>
      </c>
      <c r="T6963">
        <v>25.76</v>
      </c>
      <c r="U6963">
        <v>393.71</v>
      </c>
    </row>
    <row r="6964" spans="1:21" x14ac:dyDescent="0.2">
      <c r="A6964" s="15" t="s">
        <v>294</v>
      </c>
      <c r="B6964" s="16">
        <v>15.813000000000001</v>
      </c>
      <c r="C6964" s="17">
        <v>-8.5900000000000004E-3</v>
      </c>
      <c r="D6964" s="17">
        <v>-7.6050000000000006E-2</v>
      </c>
      <c r="E6964" s="17">
        <v>-0.99051</v>
      </c>
      <c r="F6964" s="17">
        <v>-1.7000000000000001E-4</v>
      </c>
      <c r="G6964" s="1">
        <v>-9.4420000000000004E-2</v>
      </c>
      <c r="H6964" s="1">
        <v>-1.0147200000000001</v>
      </c>
      <c r="I6964" s="1">
        <v>-6.4580200000000003</v>
      </c>
      <c r="J6964" s="1">
        <v>-1.78626</v>
      </c>
      <c r="K6964">
        <v>16.480920000000001</v>
      </c>
      <c r="L6964">
        <v>-24.804690000000001</v>
      </c>
      <c r="M6964">
        <v>39.0625</v>
      </c>
      <c r="N6964">
        <v>25.02441</v>
      </c>
      <c r="O6964">
        <v>13</v>
      </c>
      <c r="P6964">
        <v>1008</v>
      </c>
      <c r="Q6964">
        <v>27</v>
      </c>
      <c r="R6964">
        <v>26.1</v>
      </c>
      <c r="S6964">
        <v>26.09</v>
      </c>
      <c r="T6964">
        <v>26.76</v>
      </c>
      <c r="U6964">
        <v>393.73</v>
      </c>
    </row>
    <row r="6965" spans="1:21" x14ac:dyDescent="0.2">
      <c r="A6965" s="15" t="s">
        <v>294</v>
      </c>
      <c r="B6965" s="16">
        <v>15.816000000000001</v>
      </c>
      <c r="C6965" s="17">
        <v>-1.025E-2</v>
      </c>
      <c r="D6965" s="17">
        <v>-7.102E-2</v>
      </c>
      <c r="E6965" s="17">
        <v>-0.99336000000000002</v>
      </c>
      <c r="F6965" s="17">
        <v>5.6600000000000001E-3</v>
      </c>
      <c r="G6965" s="1">
        <v>-9.1950000000000004E-2</v>
      </c>
      <c r="H6965" s="1">
        <v>-1.0133399999999999</v>
      </c>
      <c r="I6965" s="1">
        <v>-7.0763400000000001</v>
      </c>
      <c r="J6965" s="1">
        <v>-1.7709900000000001</v>
      </c>
      <c r="K6965">
        <v>16.22137</v>
      </c>
      <c r="L6965">
        <v>-24.68262</v>
      </c>
      <c r="M6965">
        <v>38.891599999999997</v>
      </c>
      <c r="N6965">
        <v>24.85352</v>
      </c>
      <c r="O6965">
        <v>13</v>
      </c>
      <c r="P6965">
        <v>1008</v>
      </c>
      <c r="Q6965">
        <v>27</v>
      </c>
      <c r="R6965">
        <v>26.1</v>
      </c>
      <c r="S6965">
        <v>26.09</v>
      </c>
      <c r="T6965">
        <v>26.76</v>
      </c>
      <c r="U6965">
        <v>393.72</v>
      </c>
    </row>
    <row r="6966" spans="1:21" x14ac:dyDescent="0.2">
      <c r="A6966" s="15" t="s">
        <v>294</v>
      </c>
      <c r="B6966" s="16">
        <v>15.818</v>
      </c>
      <c r="C6966" s="17">
        <v>-8.9700000000000005E-3</v>
      </c>
      <c r="D6966" s="17">
        <v>-6.9629999999999997E-2</v>
      </c>
      <c r="E6966" s="17">
        <v>-0.99194000000000004</v>
      </c>
      <c r="F6966" s="17">
        <v>3.79E-3</v>
      </c>
      <c r="G6966" s="1">
        <v>-9.5180000000000001E-2</v>
      </c>
      <c r="H6966" s="1">
        <v>-1.0157799999999999</v>
      </c>
      <c r="I6966" s="1">
        <v>-7.4732799999999999</v>
      </c>
      <c r="J6966" s="1">
        <v>-1.7022900000000001</v>
      </c>
      <c r="K6966">
        <v>16.351140000000001</v>
      </c>
      <c r="L6966">
        <v>-24.780270000000002</v>
      </c>
      <c r="M6966">
        <v>39.013669999999998</v>
      </c>
      <c r="N6966">
        <v>24.658200000000001</v>
      </c>
      <c r="O6966">
        <v>13</v>
      </c>
      <c r="P6966">
        <v>1008</v>
      </c>
      <c r="Q6966">
        <v>27</v>
      </c>
      <c r="R6966">
        <v>26.21</v>
      </c>
      <c r="S6966">
        <v>26.09</v>
      </c>
      <c r="T6966">
        <v>25.76</v>
      </c>
      <c r="U6966">
        <v>393.73</v>
      </c>
    </row>
    <row r="6967" spans="1:21" x14ac:dyDescent="0.2">
      <c r="A6967" s="15" t="s">
        <v>294</v>
      </c>
      <c r="B6967" s="16">
        <v>15.821</v>
      </c>
      <c r="C6967" s="17">
        <v>-5.9800000000000001E-3</v>
      </c>
      <c r="D6967" s="17">
        <v>-6.4570000000000002E-2</v>
      </c>
      <c r="E6967" s="17">
        <v>-0.99416000000000004</v>
      </c>
      <c r="F6967" s="17">
        <v>1.0149999999999999E-2</v>
      </c>
      <c r="G6967" s="1">
        <v>-8.2790000000000002E-2</v>
      </c>
      <c r="H6967" s="1">
        <v>-1.0143</v>
      </c>
      <c r="I6967" s="1">
        <v>-7.6259499999999996</v>
      </c>
      <c r="J6967" s="1">
        <v>-1.7404599999999999</v>
      </c>
      <c r="K6967">
        <v>16.48855</v>
      </c>
      <c r="L6967">
        <v>-24.902339999999999</v>
      </c>
      <c r="M6967">
        <v>39.135739999999998</v>
      </c>
      <c r="N6967">
        <v>24.70703</v>
      </c>
      <c r="O6967">
        <v>13</v>
      </c>
      <c r="P6967">
        <v>1008</v>
      </c>
      <c r="Q6967">
        <v>27</v>
      </c>
      <c r="R6967">
        <v>26.21</v>
      </c>
      <c r="S6967">
        <v>26.09</v>
      </c>
      <c r="T6967">
        <v>26.76</v>
      </c>
      <c r="U6967">
        <v>393.72</v>
      </c>
    </row>
    <row r="6968" spans="1:21" x14ac:dyDescent="0.2">
      <c r="A6968" s="15" t="s">
        <v>294</v>
      </c>
      <c r="B6968" s="16">
        <v>15.823</v>
      </c>
      <c r="C6968" s="17">
        <v>-6.0899999999999999E-3</v>
      </c>
      <c r="D6968" s="17">
        <v>-5.9110000000000003E-2</v>
      </c>
      <c r="E6968" s="17">
        <v>-0.99104999999999999</v>
      </c>
      <c r="F6968" s="17">
        <v>4.8799999999999998E-3</v>
      </c>
      <c r="G6968" s="1">
        <v>-9.0149999999999994E-2</v>
      </c>
      <c r="H6968" s="1">
        <v>-1.01583</v>
      </c>
      <c r="I6968" s="1">
        <v>-7.6030499999999996</v>
      </c>
      <c r="J6968" s="1">
        <v>-1.8091600000000001</v>
      </c>
      <c r="K6968">
        <v>16.671749999999999</v>
      </c>
      <c r="L6968">
        <v>-24.609380000000002</v>
      </c>
      <c r="M6968">
        <v>39.038089999999997</v>
      </c>
      <c r="N6968">
        <v>24.70703</v>
      </c>
      <c r="O6968">
        <v>13</v>
      </c>
      <c r="P6968">
        <v>1008</v>
      </c>
      <c r="Q6968">
        <v>27</v>
      </c>
      <c r="R6968">
        <v>26.21</v>
      </c>
      <c r="S6968">
        <v>26.09</v>
      </c>
      <c r="T6968">
        <v>25.76</v>
      </c>
      <c r="U6968">
        <v>393.73</v>
      </c>
    </row>
    <row r="6969" spans="1:21" x14ac:dyDescent="0.2">
      <c r="A6969" s="15" t="s">
        <v>294</v>
      </c>
      <c r="B6969" s="16">
        <v>15.826000000000001</v>
      </c>
      <c r="C6969" s="17">
        <v>-8.1399999999999997E-3</v>
      </c>
      <c r="D6969" s="17">
        <v>-5.5739999999999998E-2</v>
      </c>
      <c r="E6969" s="17">
        <v>-0.99302000000000001</v>
      </c>
      <c r="F6969" s="17">
        <v>9.9399999999999992E-3</v>
      </c>
      <c r="G6969" s="1">
        <v>-7.9329999999999998E-2</v>
      </c>
      <c r="H6969" s="1">
        <v>-1.0142</v>
      </c>
      <c r="I6969" s="1">
        <v>-7.4274800000000001</v>
      </c>
      <c r="J6969" s="1">
        <v>-1.48855</v>
      </c>
      <c r="K6969">
        <v>16.717559999999999</v>
      </c>
      <c r="L6969">
        <v>-24.731449999999999</v>
      </c>
      <c r="M6969">
        <v>39.282229999999998</v>
      </c>
      <c r="N6969">
        <v>24.53613</v>
      </c>
      <c r="O6969">
        <v>14</v>
      </c>
      <c r="P6969">
        <v>1008</v>
      </c>
      <c r="Q6969">
        <v>27</v>
      </c>
      <c r="R6969">
        <v>26.21</v>
      </c>
      <c r="S6969">
        <v>26.2</v>
      </c>
      <c r="T6969">
        <v>25.76</v>
      </c>
      <c r="U6969">
        <v>393.72</v>
      </c>
    </row>
    <row r="6970" spans="1:21" x14ac:dyDescent="0.2">
      <c r="A6970" s="15" t="s">
        <v>294</v>
      </c>
      <c r="B6970" s="16">
        <v>15.827999999999999</v>
      </c>
      <c r="C6970" s="17">
        <v>-6.7400000000000003E-3</v>
      </c>
      <c r="D6970" s="17">
        <v>-4.9410000000000003E-2</v>
      </c>
      <c r="E6970" s="17">
        <v>-0.99285999999999996</v>
      </c>
      <c r="F6970" s="17">
        <v>4.5500000000000002E-3</v>
      </c>
      <c r="G6970" s="1">
        <v>-7.8560000000000005E-2</v>
      </c>
      <c r="H6970" s="1">
        <v>-1.0162599999999999</v>
      </c>
      <c r="I6970" s="1">
        <v>-7.0152700000000001</v>
      </c>
      <c r="J6970" s="1">
        <v>-1.6488499999999999</v>
      </c>
      <c r="K6970">
        <v>17.015270000000001</v>
      </c>
      <c r="L6970">
        <v>-24.609380000000002</v>
      </c>
      <c r="M6970">
        <v>39.331049999999998</v>
      </c>
      <c r="N6970">
        <v>24.902339999999999</v>
      </c>
      <c r="O6970">
        <v>13</v>
      </c>
      <c r="P6970">
        <v>1009</v>
      </c>
      <c r="Q6970">
        <v>27</v>
      </c>
      <c r="R6970">
        <v>26.21</v>
      </c>
      <c r="S6970">
        <v>26.2</v>
      </c>
      <c r="T6970">
        <v>25.76</v>
      </c>
      <c r="U6970">
        <v>393.73</v>
      </c>
    </row>
    <row r="6971" spans="1:21" x14ac:dyDescent="0.2">
      <c r="A6971" s="15" t="s">
        <v>295</v>
      </c>
      <c r="B6971" s="16">
        <v>15.831</v>
      </c>
      <c r="C6971" s="17">
        <v>-8.94E-3</v>
      </c>
      <c r="D6971" s="17">
        <v>-4.7469999999999998E-2</v>
      </c>
      <c r="E6971" s="17">
        <v>-0.99521999999999999</v>
      </c>
      <c r="F6971" s="17">
        <v>6.5199999999999998E-3</v>
      </c>
      <c r="G6971" s="1">
        <v>-7.0900000000000005E-2</v>
      </c>
      <c r="H6971" s="1">
        <v>-1.0173099999999999</v>
      </c>
      <c r="I6971" s="1">
        <v>-6.6717599999999999</v>
      </c>
      <c r="J6971" s="1">
        <v>-1.73282</v>
      </c>
      <c r="K6971">
        <v>17.152670000000001</v>
      </c>
      <c r="L6971">
        <v>-24.70703</v>
      </c>
      <c r="M6971">
        <v>39.37988</v>
      </c>
      <c r="N6971">
        <v>24.804690000000001</v>
      </c>
      <c r="O6971">
        <v>13</v>
      </c>
      <c r="P6971">
        <v>1008</v>
      </c>
      <c r="Q6971">
        <v>27</v>
      </c>
      <c r="R6971">
        <v>26.21</v>
      </c>
      <c r="S6971">
        <v>26.2</v>
      </c>
      <c r="T6971">
        <v>25.76</v>
      </c>
      <c r="U6971">
        <v>393.72</v>
      </c>
    </row>
    <row r="6972" spans="1:21" x14ac:dyDescent="0.2">
      <c r="A6972" s="15" t="s">
        <v>295</v>
      </c>
      <c r="B6972" s="16">
        <v>15.833</v>
      </c>
      <c r="C6972" s="17">
        <v>-9.0699999999999999E-3</v>
      </c>
      <c r="D6972" s="17">
        <v>-4.6129999999999997E-2</v>
      </c>
      <c r="E6972" s="17">
        <v>-0.99383999999999995</v>
      </c>
      <c r="F6972" s="17">
        <v>2.8E-3</v>
      </c>
      <c r="G6972" s="1">
        <v>-7.2029999999999997E-2</v>
      </c>
      <c r="H6972" s="1">
        <v>-1.0181</v>
      </c>
      <c r="I6972" s="1">
        <v>-5.9465599999999998</v>
      </c>
      <c r="J6972" s="1">
        <v>-1.54962</v>
      </c>
      <c r="K6972">
        <v>17.297709999999999</v>
      </c>
      <c r="L6972">
        <v>-24.70703</v>
      </c>
      <c r="M6972">
        <v>39.52637</v>
      </c>
      <c r="N6972">
        <v>24.658200000000001</v>
      </c>
      <c r="O6972">
        <v>13</v>
      </c>
      <c r="P6972">
        <v>1008</v>
      </c>
      <c r="Q6972">
        <v>27</v>
      </c>
      <c r="R6972">
        <v>25.98</v>
      </c>
      <c r="S6972">
        <v>26.09</v>
      </c>
      <c r="T6972">
        <v>25.76</v>
      </c>
      <c r="U6972">
        <v>393.73</v>
      </c>
    </row>
    <row r="6973" spans="1:21" x14ac:dyDescent="0.2">
      <c r="A6973" s="15" t="s">
        <v>295</v>
      </c>
      <c r="B6973" s="16">
        <v>15.836</v>
      </c>
      <c r="C6973" s="17">
        <v>-9.4599999999999997E-3</v>
      </c>
      <c r="D6973" s="17">
        <v>-4.6089999999999999E-2</v>
      </c>
      <c r="E6973" s="17">
        <v>-0.99468999999999996</v>
      </c>
      <c r="F6973" s="17">
        <v>6.4000000000000003E-3</v>
      </c>
      <c r="G6973" s="1">
        <v>-7.1340000000000001E-2</v>
      </c>
      <c r="H6973" s="1">
        <v>-1.0177099999999999</v>
      </c>
      <c r="I6973" s="1">
        <v>-5.2442700000000002</v>
      </c>
      <c r="J6973" s="1">
        <v>-1.8778600000000001</v>
      </c>
      <c r="K6973">
        <v>17.274809999999999</v>
      </c>
      <c r="L6973">
        <v>-24.68262</v>
      </c>
      <c r="M6973">
        <v>39.160159999999998</v>
      </c>
      <c r="N6973">
        <v>24.53613</v>
      </c>
      <c r="O6973">
        <v>13</v>
      </c>
      <c r="P6973">
        <v>1008</v>
      </c>
      <c r="Q6973">
        <v>27</v>
      </c>
      <c r="R6973">
        <v>25.98</v>
      </c>
      <c r="S6973">
        <v>26.09</v>
      </c>
      <c r="T6973">
        <v>25.76</v>
      </c>
      <c r="U6973">
        <v>393.72</v>
      </c>
    </row>
    <row r="6974" spans="1:21" x14ac:dyDescent="0.2">
      <c r="A6974" s="15" t="s">
        <v>295</v>
      </c>
      <c r="B6974" s="16">
        <v>15.837999999999999</v>
      </c>
      <c r="C6974" s="17">
        <v>-5.9100000000000003E-3</v>
      </c>
      <c r="D6974" s="17">
        <v>-4.6989999999999997E-2</v>
      </c>
      <c r="E6974" s="17">
        <v>-0.99434</v>
      </c>
      <c r="F6974" s="17">
        <v>7.4700000000000001E-3</v>
      </c>
      <c r="G6974" s="1">
        <v>-7.4719999999999995E-2</v>
      </c>
      <c r="H6974" s="1">
        <v>-1.0178499999999999</v>
      </c>
      <c r="I6974" s="1">
        <v>-4.9160300000000001</v>
      </c>
      <c r="J6974" s="1">
        <v>-1.5725199999999999</v>
      </c>
      <c r="K6974">
        <v>17.679390000000001</v>
      </c>
      <c r="L6974">
        <v>-24.487300000000001</v>
      </c>
      <c r="M6974">
        <v>39.306640000000002</v>
      </c>
      <c r="N6974">
        <v>24.340820000000001</v>
      </c>
      <c r="O6974">
        <v>13</v>
      </c>
      <c r="P6974">
        <v>1008</v>
      </c>
      <c r="Q6974">
        <v>27</v>
      </c>
      <c r="R6974">
        <v>25.98</v>
      </c>
      <c r="S6974">
        <v>26.09</v>
      </c>
      <c r="T6974">
        <v>25.76</v>
      </c>
      <c r="U6974">
        <v>393.74</v>
      </c>
    </row>
    <row r="6975" spans="1:21" x14ac:dyDescent="0.2">
      <c r="A6975" s="15" t="s">
        <v>295</v>
      </c>
      <c r="B6975" s="16">
        <v>15.840999999999999</v>
      </c>
      <c r="C6975" s="17">
        <v>-9.9799999999999993E-3</v>
      </c>
      <c r="D6975" s="17">
        <v>-4.3389999999999998E-2</v>
      </c>
      <c r="E6975" s="17">
        <v>-0.99487999999999999</v>
      </c>
      <c r="F6975" s="17">
        <v>3.8400000000000001E-3</v>
      </c>
      <c r="G6975" s="1">
        <v>-6.7629999999999996E-2</v>
      </c>
      <c r="H6975" s="1">
        <v>-1.01709</v>
      </c>
      <c r="I6975" s="1">
        <v>-4.6183199999999998</v>
      </c>
      <c r="J6975" s="1">
        <v>-1.79389</v>
      </c>
      <c r="K6975">
        <v>17.48855</v>
      </c>
      <c r="L6975">
        <v>-24.560549999999999</v>
      </c>
      <c r="M6975">
        <v>39.404299999999999</v>
      </c>
      <c r="N6975">
        <v>24.658200000000001</v>
      </c>
      <c r="O6975">
        <v>13</v>
      </c>
      <c r="P6975">
        <v>1008</v>
      </c>
      <c r="Q6975">
        <v>27</v>
      </c>
      <c r="R6975">
        <v>26.1</v>
      </c>
      <c r="S6975">
        <v>26.2</v>
      </c>
      <c r="T6975">
        <v>25.76</v>
      </c>
      <c r="U6975">
        <v>393.73</v>
      </c>
    </row>
    <row r="6976" spans="1:21" x14ac:dyDescent="0.2">
      <c r="A6976" s="15" t="s">
        <v>295</v>
      </c>
      <c r="B6976" s="16">
        <v>15.843</v>
      </c>
      <c r="C6976" s="17">
        <v>-5.7499999999999999E-3</v>
      </c>
      <c r="D6976" s="17">
        <v>-3.5839999999999997E-2</v>
      </c>
      <c r="E6976" s="17">
        <v>-0.99206000000000005</v>
      </c>
      <c r="F6976" s="17">
        <v>8.8100000000000001E-3</v>
      </c>
      <c r="G6976" s="1">
        <v>-6.429E-2</v>
      </c>
      <c r="H6976" s="1">
        <v>-1.01755</v>
      </c>
      <c r="I6976" s="1">
        <v>-3.51145</v>
      </c>
      <c r="J6976" s="1">
        <v>-1.66412</v>
      </c>
      <c r="K6976">
        <v>17.854959999999998</v>
      </c>
      <c r="L6976">
        <v>-24.53613</v>
      </c>
      <c r="M6976">
        <v>39.355469999999997</v>
      </c>
      <c r="N6976">
        <v>24.414059999999999</v>
      </c>
      <c r="O6976">
        <v>13</v>
      </c>
      <c r="P6976">
        <v>1008</v>
      </c>
      <c r="Q6976">
        <v>27</v>
      </c>
      <c r="R6976">
        <v>26.1</v>
      </c>
      <c r="S6976">
        <v>26.2</v>
      </c>
      <c r="T6976">
        <v>25.76</v>
      </c>
      <c r="U6976">
        <v>393.74</v>
      </c>
    </row>
    <row r="6977" spans="1:21" x14ac:dyDescent="0.2">
      <c r="A6977" s="15" t="s">
        <v>295</v>
      </c>
      <c r="B6977" s="16">
        <v>15.846</v>
      </c>
      <c r="C6977" s="17">
        <v>-1.0370000000000001E-2</v>
      </c>
      <c r="D6977" s="17">
        <v>-3.8350000000000002E-2</v>
      </c>
      <c r="E6977" s="17">
        <v>-0.99402000000000001</v>
      </c>
      <c r="F6977" s="17">
        <v>5.4200000000000003E-3</v>
      </c>
      <c r="G6977" s="1">
        <v>-5.9799999999999999E-2</v>
      </c>
      <c r="H6977" s="1">
        <v>-1.0165</v>
      </c>
      <c r="I6977" s="1">
        <v>-2.76336</v>
      </c>
      <c r="J6977" s="1">
        <v>-1.66412</v>
      </c>
      <c r="K6977">
        <v>17.816790000000001</v>
      </c>
      <c r="L6977">
        <v>-24.438479999999998</v>
      </c>
      <c r="M6977">
        <v>39.428710000000002</v>
      </c>
      <c r="N6977">
        <v>24.609380000000002</v>
      </c>
      <c r="O6977">
        <v>13</v>
      </c>
      <c r="P6977">
        <v>1008</v>
      </c>
      <c r="Q6977">
        <v>27</v>
      </c>
      <c r="R6977">
        <v>26.1</v>
      </c>
      <c r="S6977">
        <v>26.2</v>
      </c>
      <c r="T6977">
        <v>26.76</v>
      </c>
      <c r="U6977">
        <v>393.73</v>
      </c>
    </row>
    <row r="6978" spans="1:21" x14ac:dyDescent="0.2">
      <c r="A6978" s="15" t="s">
        <v>295</v>
      </c>
      <c r="B6978" s="16">
        <v>15.848000000000001</v>
      </c>
      <c r="C6978" s="17">
        <v>-5.4099999999999999E-3</v>
      </c>
      <c r="D6978" s="17">
        <v>-3.7269999999999998E-2</v>
      </c>
      <c r="E6978" s="17">
        <v>-0.99446000000000001</v>
      </c>
      <c r="F6978" s="17">
        <v>7.8799999999999999E-3</v>
      </c>
      <c r="G6978" s="1">
        <v>-6.1519999999999998E-2</v>
      </c>
      <c r="H6978" s="1">
        <v>-1.0192300000000001</v>
      </c>
      <c r="I6978" s="1">
        <v>-1.7709900000000001</v>
      </c>
      <c r="J6978" s="1">
        <v>-1.6717599999999999</v>
      </c>
      <c r="K6978">
        <v>17.77863</v>
      </c>
      <c r="L6978">
        <v>-24.70703</v>
      </c>
      <c r="M6978">
        <v>39.37988</v>
      </c>
      <c r="N6978">
        <v>24.438479999999998</v>
      </c>
      <c r="O6978">
        <v>13</v>
      </c>
      <c r="P6978">
        <v>1008</v>
      </c>
      <c r="Q6978">
        <v>27</v>
      </c>
      <c r="R6978">
        <v>26.43</v>
      </c>
      <c r="S6978">
        <v>26.2</v>
      </c>
      <c r="T6978">
        <v>25.76</v>
      </c>
      <c r="U6978">
        <v>393.74</v>
      </c>
    </row>
    <row r="6979" spans="1:21" x14ac:dyDescent="0.2">
      <c r="A6979" s="15" t="s">
        <v>295</v>
      </c>
      <c r="B6979" s="16">
        <v>15.851000000000001</v>
      </c>
      <c r="C6979" s="17">
        <v>-1.021E-2</v>
      </c>
      <c r="D6979" s="17">
        <v>-3.245E-2</v>
      </c>
      <c r="E6979" s="17">
        <v>-0.99378999999999995</v>
      </c>
      <c r="F6979" s="17">
        <v>1.97E-3</v>
      </c>
      <c r="G6979" s="1">
        <v>-6.2979999999999994E-2</v>
      </c>
      <c r="H6979" s="1">
        <v>-1.01485</v>
      </c>
      <c r="I6979" s="1">
        <v>-1.20611</v>
      </c>
      <c r="J6979" s="1">
        <v>-1.4732799999999999</v>
      </c>
      <c r="K6979">
        <v>17.9771</v>
      </c>
      <c r="L6979">
        <v>-24.267579999999999</v>
      </c>
      <c r="M6979">
        <v>39.575200000000002</v>
      </c>
      <c r="N6979">
        <v>24.560549999999999</v>
      </c>
      <c r="O6979">
        <v>13</v>
      </c>
      <c r="P6979">
        <v>1008</v>
      </c>
      <c r="Q6979">
        <v>27</v>
      </c>
      <c r="R6979">
        <v>26.43</v>
      </c>
      <c r="S6979">
        <v>26.2</v>
      </c>
      <c r="T6979">
        <v>25.76</v>
      </c>
      <c r="U6979">
        <v>393.73</v>
      </c>
    </row>
    <row r="6980" spans="1:21" x14ac:dyDescent="0.2">
      <c r="A6980" s="15" t="s">
        <v>295</v>
      </c>
      <c r="B6980" s="16">
        <v>15.853</v>
      </c>
      <c r="C6980" s="17">
        <v>-6.7499999999999999E-3</v>
      </c>
      <c r="D6980" s="17">
        <v>-3.712E-2</v>
      </c>
      <c r="E6980" s="17">
        <v>-0.99311000000000005</v>
      </c>
      <c r="F6980" s="17">
        <v>7.0000000000000001E-3</v>
      </c>
      <c r="G6980" s="1">
        <v>-5.6270000000000001E-2</v>
      </c>
      <c r="H6980" s="1">
        <v>-1.01593</v>
      </c>
      <c r="I6980" s="1">
        <v>-0.17557</v>
      </c>
      <c r="J6980" s="1">
        <v>-1.9160299999999999</v>
      </c>
      <c r="K6980">
        <v>17.80153</v>
      </c>
      <c r="L6980">
        <v>-24.36523</v>
      </c>
      <c r="M6980">
        <v>39.672849999999997</v>
      </c>
      <c r="N6980">
        <v>24.633790000000001</v>
      </c>
      <c r="O6980">
        <v>13</v>
      </c>
      <c r="P6980">
        <v>1008</v>
      </c>
      <c r="Q6980">
        <v>27</v>
      </c>
      <c r="R6980">
        <v>26.43</v>
      </c>
      <c r="S6980">
        <v>26.2</v>
      </c>
      <c r="T6980">
        <v>25.76</v>
      </c>
      <c r="U6980">
        <v>393.74</v>
      </c>
    </row>
    <row r="6981" spans="1:21" x14ac:dyDescent="0.2">
      <c r="A6981" s="15" t="s">
        <v>295</v>
      </c>
      <c r="B6981" s="16">
        <v>15.856</v>
      </c>
      <c r="C6981" s="17">
        <v>-8.2799999999999992E-3</v>
      </c>
      <c r="D6981" s="17">
        <v>-2.6460000000000001E-2</v>
      </c>
      <c r="E6981" s="17">
        <v>-0.99356999999999995</v>
      </c>
      <c r="F6981" s="17">
        <v>3.5599999999999998E-3</v>
      </c>
      <c r="G6981" s="1">
        <v>-5.5489999999999998E-2</v>
      </c>
      <c r="H6981" s="1">
        <v>-1.0147999999999999</v>
      </c>
      <c r="I6981" s="1">
        <v>0.64122000000000001</v>
      </c>
      <c r="J6981" s="1">
        <v>-1.62595</v>
      </c>
      <c r="K6981">
        <v>17.68702</v>
      </c>
      <c r="L6981">
        <v>-24.414059999999999</v>
      </c>
      <c r="M6981">
        <v>39.355469999999997</v>
      </c>
      <c r="N6981">
        <v>24.731449999999999</v>
      </c>
      <c r="O6981">
        <v>13</v>
      </c>
      <c r="P6981">
        <v>1008</v>
      </c>
      <c r="Q6981">
        <v>27</v>
      </c>
      <c r="R6981">
        <v>26.43</v>
      </c>
      <c r="S6981">
        <v>26.2</v>
      </c>
      <c r="T6981">
        <v>25.76</v>
      </c>
      <c r="U6981">
        <v>393.73</v>
      </c>
    </row>
    <row r="6982" spans="1:21" x14ac:dyDescent="0.2">
      <c r="A6982" s="15" t="s">
        <v>295</v>
      </c>
      <c r="B6982" s="16">
        <v>15.858000000000001</v>
      </c>
      <c r="C6982" s="17">
        <v>-6.1000000000000004E-3</v>
      </c>
      <c r="D6982" s="17">
        <v>-2.818E-2</v>
      </c>
      <c r="E6982" s="17">
        <v>-0.99353999999999998</v>
      </c>
      <c r="F6982" s="17">
        <v>7.1199999999999996E-3</v>
      </c>
      <c r="G6982" s="1">
        <v>-4.9869999999999998E-2</v>
      </c>
      <c r="H6982" s="1">
        <v>-1.01973</v>
      </c>
      <c r="I6982" s="1">
        <v>1.8473299999999999</v>
      </c>
      <c r="J6982" s="1">
        <v>-1.5725199999999999</v>
      </c>
      <c r="K6982">
        <v>17.656490000000002</v>
      </c>
      <c r="L6982">
        <v>-24.267579999999999</v>
      </c>
      <c r="M6982">
        <v>39.428710000000002</v>
      </c>
      <c r="N6982">
        <v>24.53613</v>
      </c>
      <c r="O6982">
        <v>13</v>
      </c>
      <c r="P6982">
        <v>1007</v>
      </c>
      <c r="Q6982">
        <v>27</v>
      </c>
      <c r="R6982">
        <v>26.21</v>
      </c>
      <c r="S6982">
        <v>26.09</v>
      </c>
      <c r="T6982">
        <v>25.76</v>
      </c>
      <c r="U6982">
        <v>393.74</v>
      </c>
    </row>
    <row r="6983" spans="1:21" x14ac:dyDescent="0.2">
      <c r="A6983" s="15" t="s">
        <v>295</v>
      </c>
      <c r="B6983" s="16">
        <v>15.861000000000001</v>
      </c>
      <c r="C6983" s="17">
        <v>-7.3499999999999998E-3</v>
      </c>
      <c r="D6983" s="17">
        <v>-2.0840000000000001E-2</v>
      </c>
      <c r="E6983" s="17">
        <v>-0.99075999999999997</v>
      </c>
      <c r="F6983" s="17">
        <v>5.3699999999999998E-3</v>
      </c>
      <c r="G6983" s="1">
        <v>-4.6359999999999998E-2</v>
      </c>
      <c r="H6983" s="1">
        <v>-1.0165900000000001</v>
      </c>
      <c r="I6983" s="1">
        <v>3.03817</v>
      </c>
      <c r="J6983" s="1">
        <v>-1.6717599999999999</v>
      </c>
      <c r="K6983">
        <v>17.809159999999999</v>
      </c>
      <c r="L6983">
        <v>-24.462890000000002</v>
      </c>
      <c r="M6983">
        <v>39.52637</v>
      </c>
      <c r="N6983">
        <v>24.68262</v>
      </c>
      <c r="O6983">
        <v>13</v>
      </c>
      <c r="P6983">
        <v>1008</v>
      </c>
      <c r="Q6983">
        <v>27</v>
      </c>
      <c r="R6983">
        <v>26.21</v>
      </c>
      <c r="S6983">
        <v>26.09</v>
      </c>
      <c r="T6983">
        <v>25.76</v>
      </c>
      <c r="U6983">
        <v>393.73</v>
      </c>
    </row>
    <row r="6984" spans="1:21" x14ac:dyDescent="0.2">
      <c r="A6984" s="15" t="s">
        <v>295</v>
      </c>
      <c r="B6984" s="16">
        <v>15.863</v>
      </c>
      <c r="C6984" s="17">
        <v>-9.6500000000000006E-3</v>
      </c>
      <c r="D6984" s="17">
        <v>-2.9090000000000001E-2</v>
      </c>
      <c r="E6984" s="17">
        <v>-0.99251999999999996</v>
      </c>
      <c r="F6984" s="17">
        <v>2.4499999999999999E-3</v>
      </c>
      <c r="G6984" s="1">
        <v>-4.938E-2</v>
      </c>
      <c r="H6984" s="1">
        <v>-1.0193700000000001</v>
      </c>
      <c r="I6984" s="1">
        <v>3.7786300000000002</v>
      </c>
      <c r="J6984" s="1">
        <v>-1.78626</v>
      </c>
      <c r="K6984">
        <v>17.610690000000002</v>
      </c>
      <c r="L6984">
        <v>-24.24316</v>
      </c>
      <c r="M6984">
        <v>39.697270000000003</v>
      </c>
      <c r="N6984">
        <v>24.8291</v>
      </c>
      <c r="O6984">
        <v>13</v>
      </c>
      <c r="P6984">
        <v>1008</v>
      </c>
      <c r="Q6984">
        <v>27</v>
      </c>
      <c r="R6984">
        <v>26.21</v>
      </c>
      <c r="S6984">
        <v>26.09</v>
      </c>
      <c r="T6984">
        <v>25.76</v>
      </c>
      <c r="U6984">
        <v>393.75</v>
      </c>
    </row>
    <row r="6985" spans="1:21" x14ac:dyDescent="0.2">
      <c r="A6985" s="15" t="s">
        <v>295</v>
      </c>
      <c r="B6985" s="16">
        <v>15.866</v>
      </c>
      <c r="C6985" s="17">
        <v>-9.7000000000000003E-3</v>
      </c>
      <c r="D6985" s="17">
        <v>-2.691E-2</v>
      </c>
      <c r="E6985" s="17">
        <v>-0.99216000000000004</v>
      </c>
      <c r="F6985" s="17">
        <v>2.3800000000000002E-3</v>
      </c>
      <c r="G6985" s="1">
        <v>-5.5440000000000003E-2</v>
      </c>
      <c r="H6985" s="1">
        <v>-1.01895</v>
      </c>
      <c r="I6985" s="1">
        <v>4.4274800000000001</v>
      </c>
      <c r="J6985" s="1">
        <v>-1.6412199999999999</v>
      </c>
      <c r="K6985">
        <v>17.587789999999998</v>
      </c>
      <c r="L6985">
        <v>-24.145510000000002</v>
      </c>
      <c r="M6985">
        <v>39.599609999999998</v>
      </c>
      <c r="N6985">
        <v>24.53613</v>
      </c>
      <c r="O6985">
        <v>13</v>
      </c>
      <c r="P6985">
        <v>1008</v>
      </c>
      <c r="Q6985">
        <v>27</v>
      </c>
      <c r="R6985">
        <v>26.32</v>
      </c>
      <c r="S6985">
        <v>26.2</v>
      </c>
      <c r="T6985">
        <v>25.76</v>
      </c>
      <c r="U6985">
        <v>393.74</v>
      </c>
    </row>
    <row r="6986" spans="1:21" x14ac:dyDescent="0.2">
      <c r="A6986" s="15" t="s">
        <v>295</v>
      </c>
      <c r="B6986" s="16">
        <v>15.868</v>
      </c>
      <c r="C6986" s="17">
        <v>-1.0200000000000001E-2</v>
      </c>
      <c r="D6986" s="17">
        <v>-2.716E-2</v>
      </c>
      <c r="E6986" s="17">
        <v>-0.99416000000000004</v>
      </c>
      <c r="F6986" s="17">
        <v>5.9800000000000001E-3</v>
      </c>
      <c r="G6986" s="1">
        <v>-5.0709999999999998E-2</v>
      </c>
      <c r="H6986" s="1">
        <v>-1.0219499999999999</v>
      </c>
      <c r="I6986" s="1">
        <v>5.6564899999999998</v>
      </c>
      <c r="J6986" s="1">
        <v>-1.76336</v>
      </c>
      <c r="K6986">
        <v>17.587789999999998</v>
      </c>
      <c r="L6986">
        <v>-24.121089999999999</v>
      </c>
      <c r="M6986">
        <v>39.599609999999998</v>
      </c>
      <c r="N6986">
        <v>24.8291</v>
      </c>
      <c r="O6986">
        <v>13</v>
      </c>
      <c r="P6986">
        <v>1008</v>
      </c>
      <c r="Q6986">
        <v>27</v>
      </c>
      <c r="R6986">
        <v>26.32</v>
      </c>
      <c r="S6986">
        <v>26.2</v>
      </c>
      <c r="T6986">
        <v>25.76</v>
      </c>
      <c r="U6986">
        <v>393.75</v>
      </c>
    </row>
    <row r="6987" spans="1:21" x14ac:dyDescent="0.2">
      <c r="A6987" s="15" t="s">
        <v>295</v>
      </c>
      <c r="B6987" s="16">
        <v>15.871</v>
      </c>
      <c r="C6987" s="17">
        <v>-9.1199999999999996E-3</v>
      </c>
      <c r="D6987" s="17">
        <v>-3.0120000000000001E-2</v>
      </c>
      <c r="E6987" s="17">
        <v>-0.99512999999999996</v>
      </c>
      <c r="F6987" s="17">
        <v>3.9399999999999999E-3</v>
      </c>
      <c r="G6987" s="1">
        <v>-5.0110000000000002E-2</v>
      </c>
      <c r="H6987" s="1">
        <v>-1.0183</v>
      </c>
      <c r="I6987" s="1">
        <v>6.4656500000000001</v>
      </c>
      <c r="J6987" s="1">
        <v>-1.5343500000000001</v>
      </c>
      <c r="K6987">
        <v>17.595420000000001</v>
      </c>
      <c r="L6987">
        <v>-24.24316</v>
      </c>
      <c r="M6987">
        <v>39.672849999999997</v>
      </c>
      <c r="N6987">
        <v>24.731449999999999</v>
      </c>
      <c r="O6987">
        <v>13</v>
      </c>
      <c r="P6987">
        <v>1008</v>
      </c>
      <c r="Q6987">
        <v>27</v>
      </c>
      <c r="R6987">
        <v>26.32</v>
      </c>
      <c r="S6987">
        <v>26.2</v>
      </c>
      <c r="T6987">
        <v>25.76</v>
      </c>
      <c r="U6987">
        <v>393.74</v>
      </c>
    </row>
    <row r="6988" spans="1:21" x14ac:dyDescent="0.2">
      <c r="A6988" s="15" t="s">
        <v>295</v>
      </c>
      <c r="B6988" s="16">
        <v>15.872999999999999</v>
      </c>
      <c r="C6988" s="17">
        <v>-1.022E-2</v>
      </c>
      <c r="D6988" s="17">
        <v>-3.109E-2</v>
      </c>
      <c r="E6988" s="17">
        <v>-0.99202999999999997</v>
      </c>
      <c r="F6988" s="17">
        <v>4.0499999999999998E-3</v>
      </c>
      <c r="G6988" s="1">
        <v>-5.6680000000000001E-2</v>
      </c>
      <c r="H6988" s="1">
        <v>-1.02064</v>
      </c>
      <c r="I6988" s="1">
        <v>7.2519099999999996</v>
      </c>
      <c r="J6988" s="1">
        <v>-1.72519</v>
      </c>
      <c r="K6988">
        <v>17.618320000000001</v>
      </c>
      <c r="L6988">
        <v>-24.04785</v>
      </c>
      <c r="M6988">
        <v>39.477539999999998</v>
      </c>
      <c r="N6988">
        <v>24.926760000000002</v>
      </c>
      <c r="O6988">
        <v>13</v>
      </c>
      <c r="P6988">
        <v>1008</v>
      </c>
      <c r="Q6988">
        <v>27</v>
      </c>
      <c r="R6988">
        <v>26.32</v>
      </c>
      <c r="S6988">
        <v>26.2</v>
      </c>
      <c r="T6988">
        <v>25.76</v>
      </c>
      <c r="U6988">
        <v>393.75</v>
      </c>
    </row>
    <row r="6989" spans="1:21" x14ac:dyDescent="0.2">
      <c r="A6989" s="15" t="s">
        <v>295</v>
      </c>
      <c r="B6989" s="16">
        <v>15.875</v>
      </c>
      <c r="C6989" s="17">
        <v>-7.0200000000000002E-3</v>
      </c>
      <c r="D6989" s="17">
        <v>-3.7420000000000002E-2</v>
      </c>
      <c r="E6989" s="17">
        <v>-0.99012999999999995</v>
      </c>
      <c r="F6989" s="17">
        <v>5.79E-3</v>
      </c>
      <c r="G6989" s="1">
        <v>-6.0749999999999998E-2</v>
      </c>
      <c r="H6989" s="1">
        <v>-1.01637</v>
      </c>
      <c r="I6989" s="1">
        <v>7.7633599999999996</v>
      </c>
      <c r="J6989" s="1">
        <v>-1.4732799999999999</v>
      </c>
      <c r="K6989">
        <v>17.251909999999999</v>
      </c>
      <c r="L6989">
        <v>-24.04785</v>
      </c>
      <c r="M6989">
        <v>39.746090000000002</v>
      </c>
      <c r="N6989">
        <v>24.85352</v>
      </c>
      <c r="O6989">
        <v>13</v>
      </c>
      <c r="P6989">
        <v>1008</v>
      </c>
      <c r="Q6989">
        <v>27</v>
      </c>
      <c r="R6989">
        <v>26.32</v>
      </c>
      <c r="S6989">
        <v>26.2</v>
      </c>
      <c r="T6989">
        <v>25.76</v>
      </c>
      <c r="U6989">
        <v>393.76</v>
      </c>
    </row>
    <row r="6990" spans="1:21" x14ac:dyDescent="0.2">
      <c r="A6990" s="15" t="s">
        <v>295</v>
      </c>
      <c r="B6990" s="16">
        <v>15.878</v>
      </c>
      <c r="C6990" s="17">
        <v>-9.58E-3</v>
      </c>
      <c r="D6990" s="17">
        <v>-4.3560000000000001E-2</v>
      </c>
      <c r="E6990" s="17">
        <v>-0.99451000000000001</v>
      </c>
      <c r="F6990" s="17">
        <v>7.2700000000000004E-3</v>
      </c>
      <c r="G6990" s="1">
        <v>-6.2280000000000002E-2</v>
      </c>
      <c r="H6990" s="1">
        <v>-1.01875</v>
      </c>
      <c r="I6990" s="1">
        <v>7.9847299999999999</v>
      </c>
      <c r="J6990" s="1">
        <v>-1.8091600000000001</v>
      </c>
      <c r="K6990">
        <v>17.503820000000001</v>
      </c>
      <c r="L6990">
        <v>-24.145510000000002</v>
      </c>
      <c r="M6990">
        <v>39.599609999999998</v>
      </c>
      <c r="N6990">
        <v>25</v>
      </c>
      <c r="O6990">
        <v>13</v>
      </c>
      <c r="P6990">
        <v>1008</v>
      </c>
      <c r="Q6990">
        <v>27</v>
      </c>
      <c r="R6990">
        <v>26.32</v>
      </c>
      <c r="S6990">
        <v>26.2</v>
      </c>
      <c r="T6990">
        <v>25.76</v>
      </c>
      <c r="U6990">
        <v>393.75</v>
      </c>
    </row>
    <row r="6991" spans="1:21" x14ac:dyDescent="0.2">
      <c r="A6991" s="15" t="s">
        <v>295</v>
      </c>
      <c r="B6991" s="16">
        <v>15.88</v>
      </c>
      <c r="C6991" s="17">
        <v>-7.7600000000000004E-3</v>
      </c>
      <c r="D6991" s="17">
        <v>-4.6269999999999999E-2</v>
      </c>
      <c r="E6991" s="17">
        <v>-0.99382000000000004</v>
      </c>
      <c r="F6991" s="17">
        <v>5.2199999999999998E-3</v>
      </c>
      <c r="G6991" s="1">
        <v>-6.9669999999999996E-2</v>
      </c>
      <c r="H6991" s="1">
        <v>-1.01685</v>
      </c>
      <c r="I6991" s="1">
        <v>8.09924</v>
      </c>
      <c r="J6991" s="1">
        <v>-1.6488499999999999</v>
      </c>
      <c r="K6991">
        <v>17.0458</v>
      </c>
      <c r="L6991">
        <v>-23.950199999999999</v>
      </c>
      <c r="M6991">
        <v>39.648440000000001</v>
      </c>
      <c r="N6991">
        <v>24.85352</v>
      </c>
      <c r="O6991">
        <v>13</v>
      </c>
      <c r="P6991">
        <v>1008</v>
      </c>
      <c r="Q6991">
        <v>27</v>
      </c>
      <c r="R6991">
        <v>26.21</v>
      </c>
      <c r="S6991">
        <v>26.09</v>
      </c>
      <c r="T6991">
        <v>25.76</v>
      </c>
      <c r="U6991">
        <v>393.77</v>
      </c>
    </row>
    <row r="6992" spans="1:21" x14ac:dyDescent="0.2">
      <c r="A6992" s="15" t="s">
        <v>295</v>
      </c>
      <c r="B6992" s="16">
        <v>15.882999999999999</v>
      </c>
      <c r="C6992" s="17">
        <v>-9.1199999999999996E-3</v>
      </c>
      <c r="D6992" s="17">
        <v>-4.8860000000000001E-2</v>
      </c>
      <c r="E6992" s="17">
        <v>-0.99548999999999999</v>
      </c>
      <c r="F6992" s="17">
        <v>4.9199999999999999E-3</v>
      </c>
      <c r="G6992" s="1">
        <v>-7.2300000000000003E-2</v>
      </c>
      <c r="H6992" s="1">
        <v>-1.0204200000000001</v>
      </c>
      <c r="I6992" s="1">
        <v>7.9923700000000002</v>
      </c>
      <c r="J6992" s="1">
        <v>-1.8549599999999999</v>
      </c>
      <c r="K6992">
        <v>17.053429999999999</v>
      </c>
      <c r="L6992">
        <v>-24.07227</v>
      </c>
      <c r="M6992">
        <v>39.916989999999998</v>
      </c>
      <c r="N6992">
        <v>24.8291</v>
      </c>
      <c r="O6992">
        <v>13</v>
      </c>
      <c r="P6992">
        <v>1008</v>
      </c>
      <c r="Q6992">
        <v>27</v>
      </c>
      <c r="R6992">
        <v>26.21</v>
      </c>
      <c r="S6992">
        <v>26.09</v>
      </c>
      <c r="T6992">
        <v>25.76</v>
      </c>
      <c r="U6992">
        <v>393.75</v>
      </c>
    </row>
    <row r="6993" spans="1:21" x14ac:dyDescent="0.2">
      <c r="A6993" s="15" t="s">
        <v>295</v>
      </c>
      <c r="B6993" s="16">
        <v>15.885</v>
      </c>
      <c r="C6993" s="17">
        <v>-9.9799999999999993E-3</v>
      </c>
      <c r="D6993" s="17">
        <v>-5.2909999999999999E-2</v>
      </c>
      <c r="E6993" s="17">
        <v>-0.99529999999999996</v>
      </c>
      <c r="F6993" s="17">
        <v>4.4000000000000003E-3</v>
      </c>
      <c r="G6993" s="1">
        <v>-7.7799999999999994E-2</v>
      </c>
      <c r="H6993" s="1">
        <v>-1.0175000000000001</v>
      </c>
      <c r="I6993" s="1">
        <v>8.1679399999999998</v>
      </c>
      <c r="J6993" s="1">
        <v>-1.5725199999999999</v>
      </c>
      <c r="K6993">
        <v>17.19847</v>
      </c>
      <c r="L6993">
        <v>-23.876950000000001</v>
      </c>
      <c r="M6993">
        <v>39.599609999999998</v>
      </c>
      <c r="N6993">
        <v>24.633790000000001</v>
      </c>
      <c r="O6993">
        <v>13</v>
      </c>
      <c r="P6993">
        <v>1008</v>
      </c>
      <c r="Q6993">
        <v>27</v>
      </c>
      <c r="R6993">
        <v>26.21</v>
      </c>
      <c r="S6993">
        <v>26.09</v>
      </c>
      <c r="T6993">
        <v>25.76</v>
      </c>
      <c r="U6993">
        <v>393.77</v>
      </c>
    </row>
    <row r="6994" spans="1:21" x14ac:dyDescent="0.2">
      <c r="A6994" s="15" t="s">
        <v>295</v>
      </c>
      <c r="B6994" s="16">
        <v>15.888</v>
      </c>
      <c r="C6994" s="17">
        <v>-9.0500000000000008E-3</v>
      </c>
      <c r="D6994" s="17">
        <v>-6.1449999999999998E-2</v>
      </c>
      <c r="E6994" s="17">
        <v>-0.99687000000000003</v>
      </c>
      <c r="F6994" s="17">
        <v>6.1599999999999997E-3</v>
      </c>
      <c r="G6994" s="1">
        <v>-8.3140000000000006E-2</v>
      </c>
      <c r="H6994" s="1">
        <v>-1.0190300000000001</v>
      </c>
      <c r="I6994" s="1">
        <v>7.8702300000000003</v>
      </c>
      <c r="J6994" s="1">
        <v>-1.6488499999999999</v>
      </c>
      <c r="K6994">
        <v>17.0458</v>
      </c>
      <c r="L6994">
        <v>-23.90137</v>
      </c>
      <c r="M6994">
        <v>39.697270000000003</v>
      </c>
      <c r="N6994">
        <v>24.68262</v>
      </c>
      <c r="O6994">
        <v>14</v>
      </c>
      <c r="P6994">
        <v>1008</v>
      </c>
      <c r="Q6994">
        <v>27</v>
      </c>
      <c r="R6994">
        <v>26.1</v>
      </c>
      <c r="S6994">
        <v>26.09</v>
      </c>
      <c r="T6994">
        <v>25.76</v>
      </c>
      <c r="U6994">
        <v>393.76</v>
      </c>
    </row>
    <row r="6995" spans="1:21" x14ac:dyDescent="0.2">
      <c r="A6995" s="15" t="s">
        <v>295</v>
      </c>
      <c r="B6995" s="16">
        <v>15.89</v>
      </c>
      <c r="C6995" s="17">
        <v>-7.3099999999999997E-3</v>
      </c>
      <c r="D6995" s="17">
        <v>-5.7590000000000002E-2</v>
      </c>
      <c r="E6995" s="17">
        <v>-0.99490999999999996</v>
      </c>
      <c r="F6995" s="17">
        <v>4.3600000000000002E-3</v>
      </c>
      <c r="G6995" s="1">
        <v>-8.3339999999999997E-2</v>
      </c>
      <c r="H6995" s="1">
        <v>-1.02112</v>
      </c>
      <c r="I6995" s="1">
        <v>7.9160300000000001</v>
      </c>
      <c r="J6995" s="1">
        <v>-1.6793899999999999</v>
      </c>
      <c r="K6995">
        <v>16.82443</v>
      </c>
      <c r="L6995">
        <v>-23.90137</v>
      </c>
      <c r="M6995">
        <v>39.501950000000001</v>
      </c>
      <c r="N6995">
        <v>24.68262</v>
      </c>
      <c r="O6995">
        <v>13</v>
      </c>
      <c r="P6995">
        <v>1008</v>
      </c>
      <c r="Q6995">
        <v>27</v>
      </c>
      <c r="R6995">
        <v>26.1</v>
      </c>
      <c r="S6995">
        <v>26.09</v>
      </c>
      <c r="T6995">
        <v>25.76</v>
      </c>
      <c r="U6995">
        <v>393.77</v>
      </c>
    </row>
    <row r="6996" spans="1:21" x14ac:dyDescent="0.2">
      <c r="A6996" s="15" t="s">
        <v>296</v>
      </c>
      <c r="B6996" s="16">
        <v>15.893000000000001</v>
      </c>
      <c r="C6996" s="17">
        <v>-7.45E-3</v>
      </c>
      <c r="D6996" s="17">
        <v>-6.3909999999999995E-2</v>
      </c>
      <c r="E6996" s="17">
        <v>-0.99448000000000003</v>
      </c>
      <c r="F6996" s="17">
        <v>7.7099999999999998E-3</v>
      </c>
      <c r="G6996" s="1">
        <v>-8.745E-2</v>
      </c>
      <c r="H6996" s="1">
        <v>-1.01796</v>
      </c>
      <c r="I6996" s="1">
        <v>7.96183</v>
      </c>
      <c r="J6996" s="1">
        <v>-1.9084000000000001</v>
      </c>
      <c r="K6996">
        <v>16.73282</v>
      </c>
      <c r="L6996">
        <v>-23.852540000000001</v>
      </c>
      <c r="M6996">
        <v>39.477539999999998</v>
      </c>
      <c r="N6996">
        <v>25.073239999999998</v>
      </c>
      <c r="O6996">
        <v>13</v>
      </c>
      <c r="P6996">
        <v>1008</v>
      </c>
      <c r="Q6996">
        <v>27</v>
      </c>
      <c r="R6996">
        <v>26.1</v>
      </c>
      <c r="S6996">
        <v>26.09</v>
      </c>
      <c r="T6996">
        <v>25.76</v>
      </c>
      <c r="U6996">
        <v>393.76</v>
      </c>
    </row>
    <row r="6997" spans="1:21" x14ac:dyDescent="0.2">
      <c r="A6997" s="15" t="s">
        <v>296</v>
      </c>
      <c r="B6997" s="16">
        <v>15.895</v>
      </c>
      <c r="C6997" s="17">
        <v>-9.7699999999999992E-3</v>
      </c>
      <c r="D6997" s="17">
        <v>-6.8459999999999993E-2</v>
      </c>
      <c r="E6997" s="17">
        <v>-0.99558999999999997</v>
      </c>
      <c r="F6997" s="17">
        <v>1.6000000000000001E-3</v>
      </c>
      <c r="G6997" s="1">
        <v>-8.8520000000000001E-2</v>
      </c>
      <c r="H6997" s="1">
        <v>-1.0195399999999999</v>
      </c>
      <c r="I6997" s="1">
        <v>7.6183199999999998</v>
      </c>
      <c r="J6997" s="1">
        <v>-1.5801499999999999</v>
      </c>
      <c r="K6997">
        <v>17.19847</v>
      </c>
      <c r="L6997">
        <v>-23.828119999999998</v>
      </c>
      <c r="M6997">
        <v>39.648440000000001</v>
      </c>
      <c r="N6997">
        <v>24.70703</v>
      </c>
      <c r="O6997">
        <v>13</v>
      </c>
      <c r="P6997">
        <v>1008</v>
      </c>
      <c r="Q6997">
        <v>27</v>
      </c>
      <c r="R6997">
        <v>26.1</v>
      </c>
      <c r="S6997">
        <v>26.09</v>
      </c>
      <c r="T6997">
        <v>25.76</v>
      </c>
      <c r="U6997">
        <v>393.77</v>
      </c>
    </row>
    <row r="6998" spans="1:21" x14ac:dyDescent="0.2">
      <c r="A6998" s="15" t="s">
        <v>296</v>
      </c>
      <c r="B6998" s="16">
        <v>15.898</v>
      </c>
      <c r="C6998" s="17">
        <v>-4.3400000000000001E-3</v>
      </c>
      <c r="D6998" s="17">
        <v>-7.3150000000000007E-2</v>
      </c>
      <c r="E6998" s="17">
        <v>-0.99131999999999998</v>
      </c>
      <c r="F6998" s="17">
        <v>1.0529999999999999E-2</v>
      </c>
      <c r="G6998" s="1">
        <v>-0.10213</v>
      </c>
      <c r="H6998" s="1">
        <v>-1.0183</v>
      </c>
      <c r="I6998" s="1">
        <v>6.9465599999999998</v>
      </c>
      <c r="J6998" s="1">
        <v>-1.71756</v>
      </c>
      <c r="K6998">
        <v>16.870229999999999</v>
      </c>
      <c r="L6998">
        <v>-23.657229999999998</v>
      </c>
      <c r="M6998">
        <v>39.672849999999997</v>
      </c>
      <c r="N6998">
        <v>24.902339999999999</v>
      </c>
      <c r="O6998">
        <v>13</v>
      </c>
      <c r="P6998">
        <v>1008</v>
      </c>
      <c r="Q6998">
        <v>27</v>
      </c>
      <c r="R6998">
        <v>26.21</v>
      </c>
      <c r="S6998">
        <v>26.2</v>
      </c>
      <c r="T6998">
        <v>25.76</v>
      </c>
      <c r="U6998">
        <v>393.76</v>
      </c>
    </row>
    <row r="6999" spans="1:21" x14ac:dyDescent="0.2">
      <c r="A6999" s="15" t="s">
        <v>296</v>
      </c>
      <c r="B6999" s="16">
        <v>15.9</v>
      </c>
      <c r="C6999" s="17">
        <v>-8.8800000000000007E-3</v>
      </c>
      <c r="D6999" s="17">
        <v>-7.4200000000000002E-2</v>
      </c>
      <c r="E6999" s="17">
        <v>-0.99175000000000002</v>
      </c>
      <c r="F6999" s="17">
        <v>4.4999999999999997E-3</v>
      </c>
      <c r="G6999" s="1">
        <v>-9.8970000000000002E-2</v>
      </c>
      <c r="H6999" s="1">
        <v>-1.0167299999999999</v>
      </c>
      <c r="I6999" s="1">
        <v>6.4045800000000002</v>
      </c>
      <c r="J6999" s="1">
        <v>-1.78626</v>
      </c>
      <c r="K6999">
        <v>17.22137</v>
      </c>
      <c r="L6999">
        <v>-23.73047</v>
      </c>
      <c r="M6999">
        <v>39.941409999999998</v>
      </c>
      <c r="N6999">
        <v>25</v>
      </c>
      <c r="O6999">
        <v>13</v>
      </c>
      <c r="P6999">
        <v>1008</v>
      </c>
      <c r="Q6999">
        <v>27</v>
      </c>
      <c r="R6999">
        <v>26.21</v>
      </c>
      <c r="S6999">
        <v>26.2</v>
      </c>
      <c r="T6999">
        <v>25.76</v>
      </c>
      <c r="U6999">
        <v>393.77</v>
      </c>
    </row>
    <row r="7000" spans="1:21" x14ac:dyDescent="0.2">
      <c r="A7000" s="15" t="s">
        <v>296</v>
      </c>
      <c r="B7000" s="16">
        <v>15.903</v>
      </c>
      <c r="C7000" s="17">
        <v>-4.7999999999999996E-3</v>
      </c>
      <c r="D7000" s="17">
        <v>-7.3859999999999995E-2</v>
      </c>
      <c r="E7000" s="17">
        <v>-0.99102000000000001</v>
      </c>
      <c r="F7000" s="17">
        <v>1.158E-2</v>
      </c>
      <c r="G7000" s="1">
        <v>-9.5990000000000006E-2</v>
      </c>
      <c r="H7000" s="1">
        <v>-1.0182</v>
      </c>
      <c r="I7000" s="1">
        <v>6.0305299999999997</v>
      </c>
      <c r="J7000" s="1">
        <v>-1.72519</v>
      </c>
      <c r="K7000">
        <v>16.969470000000001</v>
      </c>
      <c r="L7000">
        <v>-23.681640000000002</v>
      </c>
      <c r="M7000">
        <v>39.819339999999997</v>
      </c>
      <c r="N7000">
        <v>24.70703</v>
      </c>
      <c r="O7000">
        <v>14</v>
      </c>
      <c r="P7000">
        <v>1008</v>
      </c>
      <c r="Q7000">
        <v>27</v>
      </c>
      <c r="R7000">
        <v>26.21</v>
      </c>
      <c r="S7000">
        <v>26.2</v>
      </c>
      <c r="T7000">
        <v>25.76</v>
      </c>
      <c r="U7000">
        <v>393.76</v>
      </c>
    </row>
    <row r="7001" spans="1:21" x14ac:dyDescent="0.2">
      <c r="A7001" s="15" t="s">
        <v>296</v>
      </c>
      <c r="B7001" s="16">
        <v>15.904999999999999</v>
      </c>
      <c r="C7001" s="17">
        <v>-7.1700000000000002E-3</v>
      </c>
      <c r="D7001" s="17">
        <v>-8.3320000000000005E-2</v>
      </c>
      <c r="E7001" s="17">
        <v>-0.98985000000000001</v>
      </c>
      <c r="F7001" s="17">
        <v>4.4200000000000003E-3</v>
      </c>
      <c r="G7001" s="1">
        <v>-0.10954</v>
      </c>
      <c r="H7001" s="1">
        <v>-1.01627</v>
      </c>
      <c r="I7001" s="1">
        <v>5.1908399999999997</v>
      </c>
      <c r="J7001" s="1">
        <v>-1.71756</v>
      </c>
      <c r="K7001">
        <v>17.0458</v>
      </c>
      <c r="L7001">
        <v>-23.657229999999998</v>
      </c>
      <c r="M7001">
        <v>39.770510000000002</v>
      </c>
      <c r="N7001">
        <v>24.780270000000002</v>
      </c>
      <c r="O7001">
        <v>13</v>
      </c>
      <c r="P7001">
        <v>1008</v>
      </c>
      <c r="Q7001">
        <v>27</v>
      </c>
      <c r="R7001">
        <v>25.98</v>
      </c>
      <c r="S7001">
        <v>26.2</v>
      </c>
      <c r="T7001">
        <v>25.76</v>
      </c>
      <c r="U7001">
        <v>393.78</v>
      </c>
    </row>
    <row r="7002" spans="1:21" x14ac:dyDescent="0.2">
      <c r="A7002" s="15" t="s">
        <v>296</v>
      </c>
      <c r="B7002" s="16">
        <v>15.907999999999999</v>
      </c>
      <c r="C7002" s="17">
        <v>-5.8900000000000003E-3</v>
      </c>
      <c r="D7002" s="17">
        <v>-8.0680000000000002E-2</v>
      </c>
      <c r="E7002" s="17">
        <v>-0.99346000000000001</v>
      </c>
      <c r="F7002" s="17">
        <v>1.149E-2</v>
      </c>
      <c r="G7002" s="1">
        <v>-9.9299999999999999E-2</v>
      </c>
      <c r="H7002" s="1">
        <v>-1.0182899999999999</v>
      </c>
      <c r="I7002" s="1">
        <v>4.7404599999999997</v>
      </c>
      <c r="J7002" s="1">
        <v>-1.4656499999999999</v>
      </c>
      <c r="K7002">
        <v>16.893129999999999</v>
      </c>
      <c r="L7002">
        <v>-23.632809999999999</v>
      </c>
      <c r="M7002">
        <v>39.819339999999997</v>
      </c>
      <c r="N7002">
        <v>24.731449999999999</v>
      </c>
      <c r="O7002">
        <v>13</v>
      </c>
      <c r="P7002">
        <v>1008</v>
      </c>
      <c r="Q7002">
        <v>27</v>
      </c>
      <c r="R7002">
        <v>25.98</v>
      </c>
      <c r="S7002">
        <v>26.2</v>
      </c>
      <c r="T7002">
        <v>25.76</v>
      </c>
      <c r="U7002">
        <v>393.76</v>
      </c>
    </row>
    <row r="7003" spans="1:21" x14ac:dyDescent="0.2">
      <c r="A7003" s="15" t="s">
        <v>296</v>
      </c>
      <c r="B7003" s="16">
        <v>15.91</v>
      </c>
      <c r="C7003" s="17">
        <v>-9.6200000000000001E-3</v>
      </c>
      <c r="D7003" s="17">
        <v>-7.6910000000000006E-2</v>
      </c>
      <c r="E7003" s="17">
        <v>-0.99029999999999996</v>
      </c>
      <c r="F7003" s="17">
        <v>1.102E-2</v>
      </c>
      <c r="G7003" s="1">
        <v>-9.9699999999999997E-2</v>
      </c>
      <c r="H7003" s="1">
        <v>-1.01427</v>
      </c>
      <c r="I7003" s="1">
        <v>4.3129799999999996</v>
      </c>
      <c r="J7003" s="1">
        <v>-1.68702</v>
      </c>
      <c r="K7003">
        <v>17.0916</v>
      </c>
      <c r="L7003">
        <v>-23.632809999999999</v>
      </c>
      <c r="M7003">
        <v>40.136719999999997</v>
      </c>
      <c r="N7003">
        <v>24.877929999999999</v>
      </c>
      <c r="O7003">
        <v>13</v>
      </c>
      <c r="P7003">
        <v>1008</v>
      </c>
      <c r="Q7003">
        <v>27</v>
      </c>
      <c r="R7003">
        <v>25.98</v>
      </c>
      <c r="S7003">
        <v>26.2</v>
      </c>
      <c r="T7003">
        <v>25.76</v>
      </c>
      <c r="U7003">
        <v>393.78</v>
      </c>
    </row>
    <row r="7004" spans="1:21" x14ac:dyDescent="0.2">
      <c r="A7004" s="15" t="s">
        <v>296</v>
      </c>
      <c r="B7004" s="16">
        <v>15.913</v>
      </c>
      <c r="C7004" s="17">
        <v>-4.9899999999999996E-3</v>
      </c>
      <c r="D7004" s="17">
        <v>-7.9219999999999999E-2</v>
      </c>
      <c r="E7004" s="17">
        <v>-0.99048000000000003</v>
      </c>
      <c r="F7004" s="17">
        <v>6.28E-3</v>
      </c>
      <c r="G7004" s="1">
        <v>-0.10589</v>
      </c>
      <c r="H7004" s="1">
        <v>-1.0145500000000001</v>
      </c>
      <c r="I7004" s="1">
        <v>3.54962</v>
      </c>
      <c r="J7004" s="1">
        <v>-1.8778600000000001</v>
      </c>
      <c r="K7004">
        <v>16.969470000000001</v>
      </c>
      <c r="L7004">
        <v>-23.75488</v>
      </c>
      <c r="M7004">
        <v>39.941409999999998</v>
      </c>
      <c r="N7004">
        <v>24.926760000000002</v>
      </c>
      <c r="O7004">
        <v>13</v>
      </c>
      <c r="P7004">
        <v>1008</v>
      </c>
      <c r="Q7004">
        <v>27</v>
      </c>
      <c r="R7004">
        <v>26.21</v>
      </c>
      <c r="S7004">
        <v>26.09</v>
      </c>
      <c r="T7004">
        <v>25.76</v>
      </c>
      <c r="U7004">
        <v>393.77</v>
      </c>
    </row>
    <row r="7005" spans="1:21" x14ac:dyDescent="0.2">
      <c r="A7005" s="15" t="s">
        <v>296</v>
      </c>
      <c r="B7005" s="16">
        <v>15.914999999999999</v>
      </c>
      <c r="C7005" s="17">
        <v>-7.45E-3</v>
      </c>
      <c r="D7005" s="17">
        <v>-8.2409999999999997E-2</v>
      </c>
      <c r="E7005" s="17">
        <v>-0.99297999999999997</v>
      </c>
      <c r="F7005" s="17">
        <v>1.196E-2</v>
      </c>
      <c r="G7005" s="1">
        <v>-0.1038</v>
      </c>
      <c r="H7005" s="1">
        <v>-1.01291</v>
      </c>
      <c r="I7005" s="1">
        <v>2.9694699999999998</v>
      </c>
      <c r="J7005" s="1">
        <v>-1.5343500000000001</v>
      </c>
      <c r="K7005">
        <v>16.70992</v>
      </c>
      <c r="L7005">
        <v>-23.364260000000002</v>
      </c>
      <c r="M7005">
        <v>39.819339999999997</v>
      </c>
      <c r="N7005">
        <v>25.02441</v>
      </c>
      <c r="O7005">
        <v>13</v>
      </c>
      <c r="P7005">
        <v>1008</v>
      </c>
      <c r="Q7005">
        <v>27</v>
      </c>
      <c r="R7005">
        <v>26.21</v>
      </c>
      <c r="S7005">
        <v>26.09</v>
      </c>
      <c r="T7005">
        <v>25.76</v>
      </c>
      <c r="U7005">
        <v>393.78</v>
      </c>
    </row>
    <row r="7006" spans="1:21" x14ac:dyDescent="0.2">
      <c r="A7006" s="15" t="s">
        <v>296</v>
      </c>
      <c r="B7006" s="16">
        <v>15.917999999999999</v>
      </c>
      <c r="C7006" s="17">
        <v>-4.7499999999999999E-3</v>
      </c>
      <c r="D7006" s="17">
        <v>-8.0350000000000005E-2</v>
      </c>
      <c r="E7006" s="17">
        <v>-0.99165000000000003</v>
      </c>
      <c r="F7006" s="17">
        <v>9.8399999999999998E-3</v>
      </c>
      <c r="G7006" s="1">
        <v>-0.10279000000000001</v>
      </c>
      <c r="H7006" s="1">
        <v>-1.01444</v>
      </c>
      <c r="I7006" s="1">
        <v>1.99237</v>
      </c>
      <c r="J7006" s="1">
        <v>-1.7404599999999999</v>
      </c>
      <c r="K7006">
        <v>16.68702</v>
      </c>
      <c r="L7006">
        <v>-23.510739999999998</v>
      </c>
      <c r="M7006">
        <v>39.672849999999997</v>
      </c>
      <c r="N7006">
        <v>25.122070000000001</v>
      </c>
      <c r="O7006">
        <v>13</v>
      </c>
      <c r="P7006">
        <v>1007</v>
      </c>
      <c r="Q7006">
        <v>27</v>
      </c>
      <c r="R7006">
        <v>26.21</v>
      </c>
      <c r="S7006">
        <v>26.09</v>
      </c>
      <c r="T7006">
        <v>25.76</v>
      </c>
      <c r="U7006">
        <v>393.77</v>
      </c>
    </row>
    <row r="7007" spans="1:21" x14ac:dyDescent="0.2">
      <c r="A7007" s="15" t="s">
        <v>296</v>
      </c>
      <c r="B7007" s="16">
        <v>15.92</v>
      </c>
      <c r="C7007" s="17">
        <v>-1.1480000000000001E-2</v>
      </c>
      <c r="D7007" s="17">
        <v>-8.3519999999999997E-2</v>
      </c>
      <c r="E7007" s="17">
        <v>-0.99361999999999995</v>
      </c>
      <c r="F7007" s="17">
        <v>9.5200000000000007E-3</v>
      </c>
      <c r="G7007" s="1">
        <v>-0.1017</v>
      </c>
      <c r="H7007" s="1">
        <v>-1.0130399999999999</v>
      </c>
      <c r="I7007" s="1">
        <v>1.17557</v>
      </c>
      <c r="J7007" s="1">
        <v>-1.55725</v>
      </c>
      <c r="K7007">
        <v>16.77863</v>
      </c>
      <c r="L7007">
        <v>-23.535160000000001</v>
      </c>
      <c r="M7007">
        <v>39.868160000000003</v>
      </c>
      <c r="N7007">
        <v>24.85352</v>
      </c>
      <c r="O7007">
        <v>13</v>
      </c>
      <c r="P7007">
        <v>1008</v>
      </c>
      <c r="Q7007">
        <v>27</v>
      </c>
      <c r="R7007">
        <v>26.21</v>
      </c>
      <c r="S7007">
        <v>26.2</v>
      </c>
      <c r="T7007">
        <v>25.76</v>
      </c>
      <c r="U7007">
        <v>393.78</v>
      </c>
    </row>
    <row r="7008" spans="1:21" x14ac:dyDescent="0.2">
      <c r="A7008" s="15" t="s">
        <v>296</v>
      </c>
      <c r="B7008" s="16">
        <v>15.923</v>
      </c>
      <c r="C7008" s="17">
        <v>-8.6099999999999996E-3</v>
      </c>
      <c r="D7008" s="17">
        <v>-7.3130000000000001E-2</v>
      </c>
      <c r="E7008" s="17">
        <v>-0.99192999999999998</v>
      </c>
      <c r="F7008" s="17">
        <v>6.3E-3</v>
      </c>
      <c r="G7008" s="1">
        <v>-9.9729999999999999E-2</v>
      </c>
      <c r="H7008" s="1">
        <v>-1.0137700000000001</v>
      </c>
      <c r="I7008" s="1">
        <v>0.52671999999999997</v>
      </c>
      <c r="J7008" s="1">
        <v>-1.6412199999999999</v>
      </c>
      <c r="K7008">
        <v>16.496179999999999</v>
      </c>
      <c r="L7008">
        <v>-23.510739999999998</v>
      </c>
      <c r="M7008">
        <v>39.941409999999998</v>
      </c>
      <c r="N7008">
        <v>24.97559</v>
      </c>
      <c r="O7008">
        <v>13</v>
      </c>
      <c r="P7008">
        <v>1008</v>
      </c>
      <c r="Q7008">
        <v>27</v>
      </c>
      <c r="R7008">
        <v>26.21</v>
      </c>
      <c r="S7008">
        <v>26.2</v>
      </c>
      <c r="T7008">
        <v>25.76</v>
      </c>
      <c r="U7008">
        <v>393.77</v>
      </c>
    </row>
    <row r="7009" spans="1:21" x14ac:dyDescent="0.2">
      <c r="A7009" s="15" t="s">
        <v>296</v>
      </c>
      <c r="B7009" s="16">
        <v>15.925000000000001</v>
      </c>
      <c r="C7009" s="17">
        <v>-7.7499999999999999E-3</v>
      </c>
      <c r="D7009" s="17">
        <v>-7.5840000000000005E-2</v>
      </c>
      <c r="E7009" s="17">
        <v>-0.99280000000000002</v>
      </c>
      <c r="F7009" s="17">
        <v>9.2899999999999996E-3</v>
      </c>
      <c r="G7009" s="1">
        <v>-9.8570000000000005E-2</v>
      </c>
      <c r="H7009" s="1">
        <v>-1.0133799999999999</v>
      </c>
      <c r="I7009" s="1">
        <v>-1.5270000000000001E-2</v>
      </c>
      <c r="J7009" s="1">
        <v>-1.62595</v>
      </c>
      <c r="K7009">
        <v>16.450379999999999</v>
      </c>
      <c r="L7009">
        <v>-23.364260000000002</v>
      </c>
      <c r="M7009">
        <v>39.941409999999998</v>
      </c>
      <c r="N7009">
        <v>24.8291</v>
      </c>
      <c r="O7009">
        <v>13</v>
      </c>
      <c r="P7009">
        <v>1008</v>
      </c>
      <c r="Q7009">
        <v>27</v>
      </c>
      <c r="R7009">
        <v>26.21</v>
      </c>
      <c r="S7009">
        <v>26.2</v>
      </c>
      <c r="T7009">
        <v>25.76</v>
      </c>
      <c r="U7009">
        <v>393.78</v>
      </c>
    </row>
    <row r="7010" spans="1:21" x14ac:dyDescent="0.2">
      <c r="A7010" s="15" t="s">
        <v>296</v>
      </c>
      <c r="B7010" s="16">
        <v>15.928000000000001</v>
      </c>
      <c r="C7010" s="17">
        <v>-3.79E-3</v>
      </c>
      <c r="D7010" s="17">
        <v>-7.399E-2</v>
      </c>
      <c r="E7010" s="17">
        <v>-0.99555000000000005</v>
      </c>
      <c r="F7010" s="17">
        <v>1.014E-2</v>
      </c>
      <c r="G7010" s="1">
        <v>-9.9159999999999998E-2</v>
      </c>
      <c r="H7010" s="1">
        <v>-1.01766</v>
      </c>
      <c r="I7010" s="1">
        <v>-0.51144999999999996</v>
      </c>
      <c r="J7010" s="1">
        <v>-1.62595</v>
      </c>
      <c r="K7010">
        <v>16.328250000000001</v>
      </c>
      <c r="L7010">
        <v>-23.486329999999999</v>
      </c>
      <c r="M7010">
        <v>39.721679999999999</v>
      </c>
      <c r="N7010">
        <v>24.68262</v>
      </c>
      <c r="O7010">
        <v>13</v>
      </c>
      <c r="P7010">
        <v>1008</v>
      </c>
      <c r="Q7010">
        <v>27</v>
      </c>
      <c r="R7010">
        <v>26.21</v>
      </c>
      <c r="S7010">
        <v>26.2</v>
      </c>
      <c r="T7010">
        <v>25.76</v>
      </c>
      <c r="U7010">
        <v>393.77</v>
      </c>
    </row>
    <row r="7011" spans="1:21" x14ac:dyDescent="0.2">
      <c r="A7011" s="15" t="s">
        <v>296</v>
      </c>
      <c r="B7011" s="16">
        <v>15.93</v>
      </c>
      <c r="C7011" s="17">
        <v>-5.3299999999999997E-3</v>
      </c>
      <c r="D7011" s="17">
        <v>-5.9049999999999998E-2</v>
      </c>
      <c r="E7011" s="17">
        <v>-0.99409000000000003</v>
      </c>
      <c r="F7011" s="17">
        <v>8.5100000000000002E-3</v>
      </c>
      <c r="G7011" s="1">
        <v>-8.9649999999999994E-2</v>
      </c>
      <c r="H7011" s="1">
        <v>-1.01593</v>
      </c>
      <c r="I7011" s="1">
        <v>-0.22137000000000001</v>
      </c>
      <c r="J7011" s="1">
        <v>-1.7099200000000001</v>
      </c>
      <c r="K7011">
        <v>16.458020000000001</v>
      </c>
      <c r="L7011">
        <v>-23.388670000000001</v>
      </c>
      <c r="M7011">
        <v>39.916989999999998</v>
      </c>
      <c r="N7011">
        <v>24.902339999999999</v>
      </c>
      <c r="O7011">
        <v>13</v>
      </c>
      <c r="P7011">
        <v>1008</v>
      </c>
      <c r="Q7011">
        <v>27</v>
      </c>
      <c r="R7011">
        <v>26.21</v>
      </c>
      <c r="S7011">
        <v>26.2</v>
      </c>
      <c r="T7011">
        <v>25.76</v>
      </c>
      <c r="U7011">
        <v>393.79</v>
      </c>
    </row>
    <row r="7012" spans="1:21" x14ac:dyDescent="0.2">
      <c r="A7012" s="15" t="s">
        <v>296</v>
      </c>
      <c r="B7012" s="16">
        <v>15.932</v>
      </c>
      <c r="C7012" s="17">
        <v>-6.7999999999999996E-3</v>
      </c>
      <c r="D7012" s="17">
        <v>-5.1400000000000001E-2</v>
      </c>
      <c r="E7012" s="17">
        <v>-0.99875000000000003</v>
      </c>
      <c r="F7012" s="17">
        <v>8.1899999999999994E-3</v>
      </c>
      <c r="G7012" s="1">
        <v>-8.3299999999999999E-2</v>
      </c>
      <c r="H7012" s="1">
        <v>-1.0235000000000001</v>
      </c>
      <c r="I7012" s="1">
        <v>0.79388999999999998</v>
      </c>
      <c r="J7012" s="1">
        <v>-1.51908</v>
      </c>
      <c r="K7012">
        <v>16.969470000000001</v>
      </c>
      <c r="L7012">
        <v>-23.217770000000002</v>
      </c>
      <c r="M7012">
        <v>40.063479999999998</v>
      </c>
      <c r="N7012">
        <v>24.85352</v>
      </c>
      <c r="O7012">
        <v>13</v>
      </c>
      <c r="P7012">
        <v>1008</v>
      </c>
      <c r="Q7012">
        <v>27</v>
      </c>
      <c r="R7012">
        <v>26.21</v>
      </c>
      <c r="S7012">
        <v>26.2</v>
      </c>
      <c r="T7012">
        <v>25.76</v>
      </c>
      <c r="U7012">
        <v>393.8</v>
      </c>
    </row>
    <row r="7013" spans="1:21" x14ac:dyDescent="0.2">
      <c r="A7013" s="15" t="s">
        <v>296</v>
      </c>
      <c r="B7013" s="16">
        <v>15.935</v>
      </c>
      <c r="C7013" s="17">
        <v>-1.31E-3</v>
      </c>
      <c r="D7013" s="17">
        <v>-5.3620000000000001E-2</v>
      </c>
      <c r="E7013" s="17">
        <v>-0.98984000000000005</v>
      </c>
      <c r="F7013" s="17">
        <v>1.235E-2</v>
      </c>
      <c r="G7013" s="1">
        <v>-7.936E-2</v>
      </c>
      <c r="H7013" s="1">
        <v>-1.01101</v>
      </c>
      <c r="I7013" s="1">
        <v>1.0839700000000001</v>
      </c>
      <c r="J7013" s="1">
        <v>-1.9236599999999999</v>
      </c>
      <c r="K7013">
        <v>16.992370000000001</v>
      </c>
      <c r="L7013">
        <v>-23.2666</v>
      </c>
      <c r="M7013">
        <v>39.990229999999997</v>
      </c>
      <c r="N7013">
        <v>24.804690000000001</v>
      </c>
      <c r="O7013">
        <v>13</v>
      </c>
      <c r="P7013">
        <v>1008</v>
      </c>
      <c r="Q7013">
        <v>27</v>
      </c>
      <c r="R7013">
        <v>26.21</v>
      </c>
      <c r="S7013">
        <v>26.2</v>
      </c>
      <c r="T7013">
        <v>25.76</v>
      </c>
      <c r="U7013">
        <v>393.79</v>
      </c>
    </row>
    <row r="7014" spans="1:21" x14ac:dyDescent="0.2">
      <c r="A7014" s="15" t="s">
        <v>296</v>
      </c>
      <c r="B7014" s="16">
        <v>15.936999999999999</v>
      </c>
      <c r="C7014" s="17">
        <v>-1.7899999999999999E-3</v>
      </c>
      <c r="D7014" s="17">
        <v>-6.5409999999999996E-2</v>
      </c>
      <c r="E7014" s="17">
        <v>-0.99090999999999996</v>
      </c>
      <c r="F7014" s="17">
        <v>1.524E-2</v>
      </c>
      <c r="G7014" s="1">
        <v>-8.5070000000000007E-2</v>
      </c>
      <c r="H7014" s="1">
        <v>-1.0121</v>
      </c>
      <c r="I7014" s="1">
        <v>0.58015000000000005</v>
      </c>
      <c r="J7014" s="1">
        <v>-1.76336</v>
      </c>
      <c r="K7014">
        <v>17.190840000000001</v>
      </c>
      <c r="L7014">
        <v>-22.94922</v>
      </c>
      <c r="M7014">
        <v>39.770510000000002</v>
      </c>
      <c r="N7014">
        <v>24.804690000000001</v>
      </c>
      <c r="O7014">
        <v>13</v>
      </c>
      <c r="P7014">
        <v>1008</v>
      </c>
      <c r="Q7014">
        <v>27</v>
      </c>
      <c r="R7014">
        <v>26.21</v>
      </c>
      <c r="S7014">
        <v>26.2</v>
      </c>
      <c r="T7014">
        <v>25.76</v>
      </c>
      <c r="U7014">
        <v>393.8</v>
      </c>
    </row>
    <row r="7015" spans="1:21" x14ac:dyDescent="0.2">
      <c r="A7015" s="15" t="s">
        <v>296</v>
      </c>
      <c r="B7015" s="16">
        <v>15.94</v>
      </c>
      <c r="C7015" s="17">
        <v>-2.9199999999999999E-3</v>
      </c>
      <c r="D7015" s="17">
        <v>-6.1580000000000003E-2</v>
      </c>
      <c r="E7015" s="17">
        <v>-0.99095999999999995</v>
      </c>
      <c r="F7015" s="17">
        <v>1.32E-2</v>
      </c>
      <c r="G7015" s="1">
        <v>-8.8730000000000003E-2</v>
      </c>
      <c r="H7015" s="1">
        <v>-1.01285</v>
      </c>
      <c r="I7015" s="1">
        <v>0.29008</v>
      </c>
      <c r="J7015" s="1">
        <v>-1.45038</v>
      </c>
      <c r="K7015">
        <v>16.961829999999999</v>
      </c>
      <c r="L7015">
        <v>-23.29102</v>
      </c>
      <c r="M7015">
        <v>40.185549999999999</v>
      </c>
      <c r="N7015">
        <v>24.804690000000001</v>
      </c>
      <c r="O7015">
        <v>13</v>
      </c>
      <c r="P7015">
        <v>1008</v>
      </c>
      <c r="Q7015">
        <v>27</v>
      </c>
      <c r="R7015">
        <v>26.21</v>
      </c>
      <c r="S7015">
        <v>26.2</v>
      </c>
      <c r="T7015">
        <v>26.76</v>
      </c>
      <c r="U7015">
        <v>393.79</v>
      </c>
    </row>
    <row r="7016" spans="1:21" x14ac:dyDescent="0.2">
      <c r="A7016" s="15" t="s">
        <v>296</v>
      </c>
      <c r="B7016" s="16">
        <v>15.942</v>
      </c>
      <c r="C7016" s="17">
        <v>-5.3299999999999997E-3</v>
      </c>
      <c r="D7016" s="17">
        <v>-6.0109999999999997E-2</v>
      </c>
      <c r="E7016" s="17">
        <v>-0.99243999999999999</v>
      </c>
      <c r="F7016" s="17">
        <v>1.1339999999999999E-2</v>
      </c>
      <c r="G7016" s="1">
        <v>-8.3790000000000003E-2</v>
      </c>
      <c r="H7016" s="1">
        <v>-1.01572</v>
      </c>
      <c r="I7016" s="1">
        <v>0.31297999999999998</v>
      </c>
      <c r="J7016" s="1">
        <v>-1.44275</v>
      </c>
      <c r="K7016">
        <v>16.9771</v>
      </c>
      <c r="L7016">
        <v>-23.12012</v>
      </c>
      <c r="M7016">
        <v>39.916989999999998</v>
      </c>
      <c r="N7016">
        <v>25.097660000000001</v>
      </c>
      <c r="O7016">
        <v>13</v>
      </c>
      <c r="P7016">
        <v>1008</v>
      </c>
      <c r="Q7016">
        <v>27</v>
      </c>
      <c r="R7016">
        <v>26.21</v>
      </c>
      <c r="S7016">
        <v>26.2</v>
      </c>
      <c r="T7016">
        <v>25.76</v>
      </c>
      <c r="U7016">
        <v>393.8</v>
      </c>
    </row>
    <row r="7017" spans="1:21" x14ac:dyDescent="0.2">
      <c r="A7017" s="15" t="s">
        <v>296</v>
      </c>
      <c r="B7017" s="16">
        <v>15.945</v>
      </c>
      <c r="C7017" s="17">
        <v>-9.6200000000000001E-3</v>
      </c>
      <c r="D7017" s="17">
        <v>-5.6820000000000002E-2</v>
      </c>
      <c r="E7017" s="17">
        <v>-0.99278</v>
      </c>
      <c r="F7017" s="17">
        <v>1.0580000000000001E-2</v>
      </c>
      <c r="G7017" s="1">
        <v>-7.9880000000000007E-2</v>
      </c>
      <c r="H7017" s="1">
        <v>-1.01762</v>
      </c>
      <c r="I7017" s="1">
        <v>0.42748000000000003</v>
      </c>
      <c r="J7017" s="1">
        <v>-1.2595400000000001</v>
      </c>
      <c r="K7017">
        <v>16.641220000000001</v>
      </c>
      <c r="L7017">
        <v>-23.12012</v>
      </c>
      <c r="M7017">
        <v>40.185549999999999</v>
      </c>
      <c r="N7017">
        <v>24.97559</v>
      </c>
      <c r="O7017">
        <v>13</v>
      </c>
      <c r="P7017">
        <v>1008</v>
      </c>
      <c r="Q7017">
        <v>27</v>
      </c>
      <c r="R7017">
        <v>26.1</v>
      </c>
      <c r="S7017">
        <v>26.2</v>
      </c>
      <c r="T7017">
        <v>25.76</v>
      </c>
      <c r="U7017">
        <v>393.79</v>
      </c>
    </row>
    <row r="7018" spans="1:21" x14ac:dyDescent="0.2">
      <c r="A7018" s="15" t="s">
        <v>296</v>
      </c>
      <c r="B7018" s="16">
        <v>15.946999999999999</v>
      </c>
      <c r="C7018" s="17">
        <v>-9.7699999999999992E-3</v>
      </c>
      <c r="D7018" s="17">
        <v>-5.4980000000000001E-2</v>
      </c>
      <c r="E7018" s="17">
        <v>-0.99334999999999996</v>
      </c>
      <c r="F7018" s="17">
        <v>4.8300000000000001E-3</v>
      </c>
      <c r="G7018" s="1">
        <v>-7.3099999999999998E-2</v>
      </c>
      <c r="H7018" s="1">
        <v>-1.0174000000000001</v>
      </c>
      <c r="I7018" s="1">
        <v>0.64122000000000001</v>
      </c>
      <c r="J7018" s="1">
        <v>-1.9847300000000001</v>
      </c>
      <c r="K7018">
        <v>16.694659999999999</v>
      </c>
      <c r="L7018">
        <v>-23.29102</v>
      </c>
      <c r="M7018">
        <v>40.405270000000002</v>
      </c>
      <c r="N7018">
        <v>24.951170000000001</v>
      </c>
      <c r="O7018">
        <v>13</v>
      </c>
      <c r="P7018">
        <v>1008</v>
      </c>
      <c r="Q7018">
        <v>27</v>
      </c>
      <c r="R7018">
        <v>26.1</v>
      </c>
      <c r="S7018">
        <v>26.2</v>
      </c>
      <c r="T7018">
        <v>25.76</v>
      </c>
      <c r="U7018">
        <v>393.8</v>
      </c>
    </row>
    <row r="7019" spans="1:21" x14ac:dyDescent="0.2">
      <c r="A7019" s="15" t="s">
        <v>296</v>
      </c>
      <c r="B7019" s="16">
        <v>15.95</v>
      </c>
      <c r="C7019" s="17">
        <v>-1.12E-2</v>
      </c>
      <c r="D7019" s="17">
        <v>-4.956E-2</v>
      </c>
      <c r="E7019" s="17">
        <v>-0.99123000000000006</v>
      </c>
      <c r="F7019" s="17">
        <v>7.3000000000000001E-3</v>
      </c>
      <c r="G7019" s="1">
        <v>-7.3340000000000002E-2</v>
      </c>
      <c r="H7019" s="1">
        <v>-1.01709</v>
      </c>
      <c r="I7019" s="1">
        <v>1.28244</v>
      </c>
      <c r="J7019" s="1">
        <v>-1.3587800000000001</v>
      </c>
      <c r="K7019">
        <v>16.641220000000001</v>
      </c>
      <c r="L7019">
        <v>-22.94922</v>
      </c>
      <c r="M7019">
        <v>40.429690000000001</v>
      </c>
      <c r="N7019">
        <v>24.926760000000002</v>
      </c>
      <c r="O7019">
        <v>13</v>
      </c>
      <c r="P7019">
        <v>1008</v>
      </c>
      <c r="Q7019">
        <v>27</v>
      </c>
      <c r="R7019">
        <v>26.1</v>
      </c>
      <c r="S7019">
        <v>26.2</v>
      </c>
      <c r="T7019">
        <v>25.76</v>
      </c>
      <c r="U7019">
        <v>393.79</v>
      </c>
    </row>
    <row r="7020" spans="1:21" x14ac:dyDescent="0.2">
      <c r="A7020" s="15" t="s">
        <v>297</v>
      </c>
      <c r="B7020" s="16">
        <v>15.952</v>
      </c>
      <c r="C7020" s="17">
        <v>-9.6200000000000001E-3</v>
      </c>
      <c r="D7020" s="17">
        <v>-3.9780000000000003E-2</v>
      </c>
      <c r="E7020" s="17">
        <v>-0.99402999999999997</v>
      </c>
      <c r="F7020" s="17">
        <v>4.0999999999999999E-4</v>
      </c>
      <c r="G7020" s="1">
        <v>-6.7530000000000007E-2</v>
      </c>
      <c r="H7020" s="1">
        <v>-1.01894</v>
      </c>
      <c r="I7020" s="1">
        <v>2.1297700000000002</v>
      </c>
      <c r="J7020" s="1">
        <v>-1.8091600000000001</v>
      </c>
      <c r="K7020">
        <v>16.770990000000001</v>
      </c>
      <c r="L7020">
        <v>-23.046880000000002</v>
      </c>
      <c r="M7020">
        <v>40.356450000000002</v>
      </c>
      <c r="N7020">
        <v>24.951170000000001</v>
      </c>
      <c r="O7020">
        <v>13</v>
      </c>
      <c r="P7020">
        <v>1008</v>
      </c>
      <c r="Q7020">
        <v>27</v>
      </c>
      <c r="R7020">
        <v>26.21</v>
      </c>
      <c r="S7020">
        <v>26.09</v>
      </c>
      <c r="T7020">
        <v>25.76</v>
      </c>
      <c r="U7020">
        <v>393.81</v>
      </c>
    </row>
    <row r="7021" spans="1:21" x14ac:dyDescent="0.2">
      <c r="A7021" s="15" t="s">
        <v>297</v>
      </c>
      <c r="B7021" s="16">
        <v>15.955</v>
      </c>
      <c r="C7021" s="17">
        <v>-8.7299999999999999E-3</v>
      </c>
      <c r="D7021" s="17">
        <v>-4.3639999999999998E-2</v>
      </c>
      <c r="E7021" s="17">
        <v>-0.99417</v>
      </c>
      <c r="F7021" s="17">
        <v>7.1799999999999998E-3</v>
      </c>
      <c r="G7021" s="1">
        <v>-6.6409999999999997E-2</v>
      </c>
      <c r="H7021" s="1">
        <v>-1.01593</v>
      </c>
      <c r="I7021" s="1">
        <v>2.9542000000000002</v>
      </c>
      <c r="J7021" s="1">
        <v>-1.54962</v>
      </c>
      <c r="K7021">
        <v>16.549620000000001</v>
      </c>
      <c r="L7021">
        <v>-23.14453</v>
      </c>
      <c r="M7021">
        <v>40.380859999999998</v>
      </c>
      <c r="N7021">
        <v>24.877929999999999</v>
      </c>
      <c r="O7021">
        <v>13</v>
      </c>
      <c r="P7021">
        <v>1008</v>
      </c>
      <c r="Q7021">
        <v>27</v>
      </c>
      <c r="R7021">
        <v>26.21</v>
      </c>
      <c r="S7021">
        <v>26.09</v>
      </c>
      <c r="T7021">
        <v>25.76</v>
      </c>
      <c r="U7021">
        <v>393.8</v>
      </c>
    </row>
    <row r="7022" spans="1:21" x14ac:dyDescent="0.2">
      <c r="A7022" s="15" t="s">
        <v>297</v>
      </c>
      <c r="B7022" s="16">
        <v>15.957000000000001</v>
      </c>
      <c r="C7022" s="17">
        <v>-4.45E-3</v>
      </c>
      <c r="D7022" s="17">
        <v>-4.274E-2</v>
      </c>
      <c r="E7022" s="17">
        <v>-0.99168000000000001</v>
      </c>
      <c r="F7022" s="17">
        <v>5.4400000000000004E-3</v>
      </c>
      <c r="G7022" s="1">
        <v>-7.0379999999999998E-2</v>
      </c>
      <c r="H7022" s="1">
        <v>-1.0174399999999999</v>
      </c>
      <c r="I7022" s="1">
        <v>3.68702</v>
      </c>
      <c r="J7022" s="1">
        <v>-1.51145</v>
      </c>
      <c r="K7022">
        <v>16.572520000000001</v>
      </c>
      <c r="L7022">
        <v>-23.095700000000001</v>
      </c>
      <c r="M7022">
        <v>40.185549999999999</v>
      </c>
      <c r="N7022">
        <v>24.97559</v>
      </c>
      <c r="O7022">
        <v>13</v>
      </c>
      <c r="P7022">
        <v>1008</v>
      </c>
      <c r="Q7022">
        <v>27</v>
      </c>
      <c r="R7022">
        <v>26.21</v>
      </c>
      <c r="S7022">
        <v>26.09</v>
      </c>
      <c r="T7022">
        <v>25.76</v>
      </c>
      <c r="U7022">
        <v>393.81</v>
      </c>
    </row>
    <row r="7023" spans="1:21" x14ac:dyDescent="0.2">
      <c r="A7023" s="15" t="s">
        <v>297</v>
      </c>
      <c r="B7023" s="16">
        <v>15.96</v>
      </c>
      <c r="C7023" s="17">
        <v>-6.7299999999999999E-3</v>
      </c>
      <c r="D7023" s="17">
        <v>-4.7800000000000002E-2</v>
      </c>
      <c r="E7023" s="17">
        <v>-0.99431999999999998</v>
      </c>
      <c r="F7023" s="17">
        <v>9.7800000000000005E-3</v>
      </c>
      <c r="G7023" s="1">
        <v>-7.1199999999999999E-2</v>
      </c>
      <c r="H7023" s="1">
        <v>-1.01647</v>
      </c>
      <c r="I7023" s="1">
        <v>4.2442700000000002</v>
      </c>
      <c r="J7023" s="1">
        <v>-1.55725</v>
      </c>
      <c r="K7023">
        <v>16.793890000000001</v>
      </c>
      <c r="L7023">
        <v>-22.94922</v>
      </c>
      <c r="M7023">
        <v>40.454099999999997</v>
      </c>
      <c r="N7023">
        <v>25</v>
      </c>
      <c r="O7023">
        <v>13</v>
      </c>
      <c r="P7023">
        <v>1008</v>
      </c>
      <c r="Q7023">
        <v>27</v>
      </c>
      <c r="R7023">
        <v>26.32</v>
      </c>
      <c r="S7023">
        <v>26.09</v>
      </c>
      <c r="T7023">
        <v>25.76</v>
      </c>
      <c r="U7023">
        <v>393.8</v>
      </c>
    </row>
    <row r="7024" spans="1:21" x14ac:dyDescent="0.2">
      <c r="A7024" s="15" t="s">
        <v>297</v>
      </c>
      <c r="B7024" s="16">
        <v>15.962</v>
      </c>
      <c r="C7024" s="17">
        <v>-6.45E-3</v>
      </c>
      <c r="D7024" s="17">
        <v>-4.4909999999999999E-2</v>
      </c>
      <c r="E7024" s="17">
        <v>-0.99368000000000001</v>
      </c>
      <c r="F7024" s="17">
        <v>6.0299999999999998E-3</v>
      </c>
      <c r="G7024" s="1">
        <v>-7.5639999999999999E-2</v>
      </c>
      <c r="H7024" s="1">
        <v>-1.0186599999999999</v>
      </c>
      <c r="I7024" s="1">
        <v>4.7328200000000002</v>
      </c>
      <c r="J7024" s="1">
        <v>-1.51145</v>
      </c>
      <c r="K7024">
        <v>16.75573</v>
      </c>
      <c r="L7024">
        <v>-22.97363</v>
      </c>
      <c r="M7024">
        <v>40.234380000000002</v>
      </c>
      <c r="N7024">
        <v>25.29297</v>
      </c>
      <c r="O7024">
        <v>13</v>
      </c>
      <c r="P7024">
        <v>1008</v>
      </c>
      <c r="Q7024">
        <v>27</v>
      </c>
      <c r="R7024">
        <v>26.32</v>
      </c>
      <c r="S7024">
        <v>26.09</v>
      </c>
      <c r="T7024">
        <v>25.76</v>
      </c>
      <c r="U7024">
        <v>393.81</v>
      </c>
    </row>
    <row r="7025" spans="1:21" x14ac:dyDescent="0.2">
      <c r="A7025" s="15" t="s">
        <v>297</v>
      </c>
      <c r="B7025" s="16">
        <v>15.965</v>
      </c>
      <c r="C7025" s="17">
        <v>-9.5899999999999996E-3</v>
      </c>
      <c r="D7025" s="17">
        <v>-5.3089999999999998E-2</v>
      </c>
      <c r="E7025" s="17">
        <v>-0.99467000000000005</v>
      </c>
      <c r="F7025" s="17">
        <v>7.5399999999999998E-3</v>
      </c>
      <c r="G7025" s="1">
        <v>-7.5800000000000006E-2</v>
      </c>
      <c r="H7025" s="1">
        <v>-1.01892</v>
      </c>
      <c r="I7025" s="1">
        <v>4.9771000000000001</v>
      </c>
      <c r="J7025" s="1">
        <v>-1.66412</v>
      </c>
      <c r="K7025">
        <v>16.793890000000001</v>
      </c>
      <c r="L7025">
        <v>-22.875979999999998</v>
      </c>
      <c r="M7025">
        <v>40.234380000000002</v>
      </c>
      <c r="N7025">
        <v>25.29297</v>
      </c>
      <c r="O7025">
        <v>13</v>
      </c>
      <c r="P7025">
        <v>1008</v>
      </c>
      <c r="Q7025">
        <v>27</v>
      </c>
      <c r="R7025">
        <v>26.32</v>
      </c>
      <c r="S7025">
        <v>26.09</v>
      </c>
      <c r="T7025">
        <v>26.76</v>
      </c>
      <c r="U7025">
        <v>393.8</v>
      </c>
    </row>
    <row r="7026" spans="1:21" x14ac:dyDescent="0.2">
      <c r="A7026" s="15" t="s">
        <v>297</v>
      </c>
      <c r="B7026" s="16">
        <v>15.967000000000001</v>
      </c>
      <c r="C7026" s="17">
        <v>-7.7099999999999998E-3</v>
      </c>
      <c r="D7026" s="17">
        <v>-5.5050000000000002E-2</v>
      </c>
      <c r="E7026" s="17">
        <v>-0.99256999999999995</v>
      </c>
      <c r="F7026" s="17">
        <v>5.9300000000000004E-3</v>
      </c>
      <c r="G7026" s="1">
        <v>-8.3510000000000001E-2</v>
      </c>
      <c r="H7026" s="1">
        <v>-1.0184299999999999</v>
      </c>
      <c r="I7026" s="1">
        <v>4.96183</v>
      </c>
      <c r="J7026" s="1">
        <v>-1.10687</v>
      </c>
      <c r="K7026">
        <v>17.030529999999999</v>
      </c>
      <c r="L7026">
        <v>-22.753910000000001</v>
      </c>
      <c r="M7026">
        <v>40.30762</v>
      </c>
      <c r="N7026">
        <v>24.70703</v>
      </c>
      <c r="O7026">
        <v>13</v>
      </c>
      <c r="P7026">
        <v>1008</v>
      </c>
      <c r="Q7026">
        <v>27</v>
      </c>
      <c r="R7026">
        <v>26.21</v>
      </c>
      <c r="S7026">
        <v>26.09</v>
      </c>
      <c r="T7026">
        <v>25.76</v>
      </c>
      <c r="U7026">
        <v>393.81</v>
      </c>
    </row>
    <row r="7027" spans="1:21" x14ac:dyDescent="0.2">
      <c r="A7027" s="15" t="s">
        <v>297</v>
      </c>
      <c r="B7027" s="16">
        <v>15.97</v>
      </c>
      <c r="C7027" s="17">
        <v>-8.2000000000000007E-3</v>
      </c>
      <c r="D7027" s="17">
        <v>-6.0179999999999997E-2</v>
      </c>
      <c r="E7027" s="17">
        <v>-0.99480000000000002</v>
      </c>
      <c r="F7027" s="17">
        <v>6.7499999999999999E-3</v>
      </c>
      <c r="G7027" s="1">
        <v>-7.6380000000000003E-2</v>
      </c>
      <c r="H7027" s="1">
        <v>-1.0193099999999999</v>
      </c>
      <c r="I7027" s="1">
        <v>5.93893</v>
      </c>
      <c r="J7027" s="1">
        <v>-1.66412</v>
      </c>
      <c r="K7027">
        <v>17.145040000000002</v>
      </c>
      <c r="L7027">
        <v>-22.778320000000001</v>
      </c>
      <c r="M7027">
        <v>40.16113</v>
      </c>
      <c r="N7027">
        <v>24.902339999999999</v>
      </c>
      <c r="O7027">
        <v>13</v>
      </c>
      <c r="P7027">
        <v>1008</v>
      </c>
      <c r="Q7027">
        <v>27</v>
      </c>
      <c r="R7027">
        <v>26.21</v>
      </c>
      <c r="S7027">
        <v>26.2</v>
      </c>
      <c r="T7027">
        <v>25.76</v>
      </c>
      <c r="U7027">
        <v>393.8</v>
      </c>
    </row>
    <row r="7028" spans="1:21" x14ac:dyDescent="0.2">
      <c r="A7028" s="15" t="s">
        <v>297</v>
      </c>
      <c r="B7028" s="16">
        <v>15.972</v>
      </c>
      <c r="C7028" s="17">
        <v>-5.8100000000000001E-3</v>
      </c>
      <c r="D7028" s="17">
        <v>-5.4309999999999997E-2</v>
      </c>
      <c r="E7028" s="17">
        <v>-0.99063999999999997</v>
      </c>
      <c r="F7028" s="17">
        <v>8.9099999999999995E-3</v>
      </c>
      <c r="G7028" s="1">
        <v>-9.1240000000000002E-2</v>
      </c>
      <c r="H7028" s="1">
        <v>-1.0151699999999999</v>
      </c>
      <c r="I7028" s="1">
        <v>6.1374000000000004</v>
      </c>
      <c r="J7028" s="1">
        <v>-1.45038</v>
      </c>
      <c r="K7028">
        <v>17.351140000000001</v>
      </c>
      <c r="L7028">
        <v>-22.900390000000002</v>
      </c>
      <c r="M7028">
        <v>40.234380000000002</v>
      </c>
      <c r="N7028">
        <v>25.073239999999998</v>
      </c>
      <c r="O7028">
        <v>13</v>
      </c>
      <c r="P7028">
        <v>1008</v>
      </c>
      <c r="Q7028">
        <v>27</v>
      </c>
      <c r="R7028">
        <v>26.21</v>
      </c>
      <c r="S7028">
        <v>26.2</v>
      </c>
      <c r="T7028">
        <v>25.76</v>
      </c>
      <c r="U7028">
        <v>393.81</v>
      </c>
    </row>
    <row r="7029" spans="1:21" x14ac:dyDescent="0.2">
      <c r="A7029" s="15" t="s">
        <v>297</v>
      </c>
      <c r="B7029" s="16">
        <v>15.975</v>
      </c>
      <c r="C7029" s="17">
        <v>-2.9199999999999999E-3</v>
      </c>
      <c r="D7029" s="17">
        <v>-6.8199999999999997E-2</v>
      </c>
      <c r="E7029" s="17">
        <v>-0.99392999999999998</v>
      </c>
      <c r="F7029" s="17">
        <v>1.095E-2</v>
      </c>
      <c r="G7029" s="1">
        <v>-8.4940000000000002E-2</v>
      </c>
      <c r="H7029" s="1">
        <v>-1.01789</v>
      </c>
      <c r="I7029" s="1">
        <v>6.1068699999999998</v>
      </c>
      <c r="J7029" s="1">
        <v>-1.51908</v>
      </c>
      <c r="K7029">
        <v>17.435110000000002</v>
      </c>
      <c r="L7029">
        <v>-22.63184</v>
      </c>
      <c r="M7029">
        <v>40.502929999999999</v>
      </c>
      <c r="N7029">
        <v>25.073239999999998</v>
      </c>
      <c r="O7029">
        <v>13</v>
      </c>
      <c r="P7029">
        <v>1008</v>
      </c>
      <c r="Q7029">
        <v>27</v>
      </c>
      <c r="R7029">
        <v>26.21</v>
      </c>
      <c r="S7029">
        <v>26.2</v>
      </c>
      <c r="T7029">
        <v>25.76</v>
      </c>
      <c r="U7029">
        <v>393.8</v>
      </c>
    </row>
    <row r="7030" spans="1:21" x14ac:dyDescent="0.2">
      <c r="A7030" s="15" t="s">
        <v>297</v>
      </c>
      <c r="B7030" s="16">
        <v>15.977</v>
      </c>
      <c r="C7030" s="17">
        <v>-2.9399999999999999E-3</v>
      </c>
      <c r="D7030" s="17">
        <v>-7.6770000000000005E-2</v>
      </c>
      <c r="E7030" s="17">
        <v>-0.99299000000000004</v>
      </c>
      <c r="F7030" s="17">
        <v>8.8999999999999999E-3</v>
      </c>
      <c r="G7030" s="1">
        <v>-9.5659999999999995E-2</v>
      </c>
      <c r="H7030" s="1">
        <v>-1.0160199999999999</v>
      </c>
      <c r="I7030" s="1">
        <v>5.5954199999999998</v>
      </c>
      <c r="J7030" s="1">
        <v>-1.4045799999999999</v>
      </c>
      <c r="K7030">
        <v>17.519079999999999</v>
      </c>
      <c r="L7030">
        <v>-22.753910000000001</v>
      </c>
      <c r="M7030">
        <v>40.478520000000003</v>
      </c>
      <c r="N7030">
        <v>24.926760000000002</v>
      </c>
      <c r="O7030">
        <v>13</v>
      </c>
      <c r="P7030">
        <v>1008</v>
      </c>
      <c r="Q7030">
        <v>27</v>
      </c>
      <c r="R7030">
        <v>26.21</v>
      </c>
      <c r="S7030">
        <v>26.09</v>
      </c>
      <c r="T7030">
        <v>25.76</v>
      </c>
      <c r="U7030">
        <v>393.82</v>
      </c>
    </row>
    <row r="7031" spans="1:21" x14ac:dyDescent="0.2">
      <c r="A7031" s="15" t="s">
        <v>297</v>
      </c>
      <c r="B7031" s="16">
        <v>15.98</v>
      </c>
      <c r="C7031" s="17">
        <v>-4.5700000000000003E-3</v>
      </c>
      <c r="D7031" s="17">
        <v>-8.1519999999999995E-2</v>
      </c>
      <c r="E7031" s="17">
        <v>-0.99212999999999996</v>
      </c>
      <c r="F7031" s="17">
        <v>1.048E-2</v>
      </c>
      <c r="G7031" s="1">
        <v>-0.1033</v>
      </c>
      <c r="H7031" s="1">
        <v>-1.0179800000000001</v>
      </c>
      <c r="I7031" s="1">
        <v>4.9542000000000002</v>
      </c>
      <c r="J7031" s="1">
        <v>-1.51908</v>
      </c>
      <c r="K7031">
        <v>17.480920000000001</v>
      </c>
      <c r="L7031">
        <v>-22.94922</v>
      </c>
      <c r="M7031">
        <v>40.063479999999998</v>
      </c>
      <c r="N7031">
        <v>25.122070000000001</v>
      </c>
      <c r="O7031">
        <v>13</v>
      </c>
      <c r="P7031">
        <v>1008</v>
      </c>
      <c r="Q7031">
        <v>27</v>
      </c>
      <c r="R7031">
        <v>26.21</v>
      </c>
      <c r="S7031">
        <v>26.09</v>
      </c>
      <c r="T7031">
        <v>25.76</v>
      </c>
      <c r="U7031">
        <v>393.8</v>
      </c>
    </row>
    <row r="7032" spans="1:21" x14ac:dyDescent="0.2">
      <c r="A7032" s="15" t="s">
        <v>297</v>
      </c>
      <c r="B7032" s="16">
        <v>15.981999999999999</v>
      </c>
      <c r="C7032" s="17">
        <v>-8.0499999999999999E-3</v>
      </c>
      <c r="D7032" s="17">
        <v>-7.9630000000000006E-2</v>
      </c>
      <c r="E7032" s="17">
        <v>-0.99294000000000004</v>
      </c>
      <c r="F7032" s="17">
        <v>9.5899999999999996E-3</v>
      </c>
      <c r="G7032" s="1">
        <v>-0.10285999999999999</v>
      </c>
      <c r="H7032" s="1">
        <v>-1.0134099999999999</v>
      </c>
      <c r="I7032" s="1">
        <v>4.1984700000000004</v>
      </c>
      <c r="J7032" s="1">
        <v>-1.45038</v>
      </c>
      <c r="K7032">
        <v>17.282440000000001</v>
      </c>
      <c r="L7032">
        <v>-22.729489999999998</v>
      </c>
      <c r="M7032">
        <v>40.380859999999998</v>
      </c>
      <c r="N7032">
        <v>24.902339999999999</v>
      </c>
      <c r="O7032">
        <v>14</v>
      </c>
      <c r="P7032">
        <v>1008</v>
      </c>
      <c r="Q7032">
        <v>27</v>
      </c>
      <c r="R7032">
        <v>26.21</v>
      </c>
      <c r="S7032">
        <v>26.09</v>
      </c>
      <c r="T7032">
        <v>25.76</v>
      </c>
      <c r="U7032">
        <v>393.82</v>
      </c>
    </row>
    <row r="7033" spans="1:21" x14ac:dyDescent="0.2">
      <c r="A7033" s="15" t="s">
        <v>297</v>
      </c>
      <c r="B7033" s="16">
        <v>15.984999999999999</v>
      </c>
      <c r="C7033" s="17">
        <v>-5.2500000000000003E-3</v>
      </c>
      <c r="D7033" s="17">
        <v>-7.8619999999999995E-2</v>
      </c>
      <c r="E7033" s="17">
        <v>-0.99014999999999997</v>
      </c>
      <c r="F7033" s="17">
        <v>1.434E-2</v>
      </c>
      <c r="G7033" s="1">
        <v>-0.10656</v>
      </c>
      <c r="H7033" s="1">
        <v>-1.0197000000000001</v>
      </c>
      <c r="I7033" s="1">
        <v>3.5572499999999998</v>
      </c>
      <c r="J7033" s="1">
        <v>-1.73282</v>
      </c>
      <c r="K7033">
        <v>17.343509999999998</v>
      </c>
      <c r="L7033">
        <v>-22.558589999999999</v>
      </c>
      <c r="M7033">
        <v>40.332030000000003</v>
      </c>
      <c r="N7033">
        <v>25.390619999999998</v>
      </c>
      <c r="O7033">
        <v>13</v>
      </c>
      <c r="P7033">
        <v>1008</v>
      </c>
      <c r="Q7033">
        <v>27</v>
      </c>
      <c r="R7033">
        <v>26.21</v>
      </c>
      <c r="S7033">
        <v>26.09</v>
      </c>
      <c r="T7033">
        <v>25.76</v>
      </c>
      <c r="U7033">
        <v>393.81</v>
      </c>
    </row>
    <row r="7034" spans="1:21" x14ac:dyDescent="0.2">
      <c r="A7034" s="15" t="s">
        <v>297</v>
      </c>
      <c r="B7034" s="16">
        <v>15.987</v>
      </c>
      <c r="C7034" s="17">
        <v>-4.13E-3</v>
      </c>
      <c r="D7034" s="17">
        <v>-7.986E-2</v>
      </c>
      <c r="E7034" s="17">
        <v>-0.99473999999999996</v>
      </c>
      <c r="F7034" s="17">
        <v>9.0100000000000006E-3</v>
      </c>
      <c r="G7034" s="1">
        <v>-9.7259999999999999E-2</v>
      </c>
      <c r="H7034" s="1">
        <v>-1.01583</v>
      </c>
      <c r="I7034" s="1">
        <v>3.23664</v>
      </c>
      <c r="J7034" s="1">
        <v>-1.3511500000000001</v>
      </c>
      <c r="K7034">
        <v>17.53435</v>
      </c>
      <c r="L7034">
        <v>-22.558589999999999</v>
      </c>
      <c r="M7034">
        <v>40.795900000000003</v>
      </c>
      <c r="N7034">
        <v>25.048829999999999</v>
      </c>
      <c r="O7034">
        <v>13</v>
      </c>
      <c r="P7034">
        <v>1008</v>
      </c>
      <c r="Q7034">
        <v>27</v>
      </c>
      <c r="R7034">
        <v>26.21</v>
      </c>
      <c r="S7034">
        <v>26.09</v>
      </c>
      <c r="T7034">
        <v>25.76</v>
      </c>
      <c r="U7034">
        <v>393.82</v>
      </c>
    </row>
    <row r="7035" spans="1:21" x14ac:dyDescent="0.2">
      <c r="A7035" s="15" t="s">
        <v>297</v>
      </c>
      <c r="B7035" s="16">
        <v>15.989000000000001</v>
      </c>
      <c r="C7035" s="17">
        <v>-5.8599999999999998E-3</v>
      </c>
      <c r="D7035" s="17">
        <v>-7.4179999999999996E-2</v>
      </c>
      <c r="E7035" s="17">
        <v>-0.99590999999999996</v>
      </c>
      <c r="F7035" s="17">
        <v>1.157E-2</v>
      </c>
      <c r="G7035" s="1">
        <v>-9.443E-2</v>
      </c>
      <c r="H7035" s="1">
        <v>-1.01861</v>
      </c>
      <c r="I7035" s="1">
        <v>3.1679400000000002</v>
      </c>
      <c r="J7035" s="1">
        <v>-1.48092</v>
      </c>
      <c r="K7035">
        <v>17.473279999999999</v>
      </c>
      <c r="L7035">
        <v>-22.583010000000002</v>
      </c>
      <c r="M7035">
        <v>40.332030000000003</v>
      </c>
      <c r="N7035">
        <v>25.244140000000002</v>
      </c>
      <c r="O7035">
        <v>13</v>
      </c>
      <c r="P7035">
        <v>1008</v>
      </c>
      <c r="Q7035">
        <v>27</v>
      </c>
      <c r="R7035">
        <v>26.21</v>
      </c>
      <c r="S7035">
        <v>26.09</v>
      </c>
      <c r="T7035">
        <v>25.76</v>
      </c>
      <c r="U7035">
        <v>393.83</v>
      </c>
    </row>
    <row r="7036" spans="1:21" x14ac:dyDescent="0.2">
      <c r="A7036" s="15" t="s">
        <v>297</v>
      </c>
      <c r="B7036" s="16">
        <v>15.992000000000001</v>
      </c>
      <c r="C7036" s="17">
        <v>-5.3400000000000001E-3</v>
      </c>
      <c r="D7036" s="17">
        <v>-7.2090000000000001E-2</v>
      </c>
      <c r="E7036" s="17">
        <v>-0.99390999999999996</v>
      </c>
      <c r="F7036" s="17">
        <v>1.068E-2</v>
      </c>
      <c r="G7036" s="1">
        <v>-9.8750000000000004E-2</v>
      </c>
      <c r="H7036" s="1">
        <v>-1.01667</v>
      </c>
      <c r="I7036" s="1">
        <v>2.9083999999999999</v>
      </c>
      <c r="J7036" s="1">
        <v>-1.3587800000000001</v>
      </c>
      <c r="K7036">
        <v>17.53435</v>
      </c>
      <c r="L7036">
        <v>-22.48535</v>
      </c>
      <c r="M7036">
        <v>40.283200000000001</v>
      </c>
      <c r="N7036">
        <v>25.195309999999999</v>
      </c>
      <c r="O7036">
        <v>13</v>
      </c>
      <c r="P7036">
        <v>1008</v>
      </c>
      <c r="Q7036">
        <v>27</v>
      </c>
      <c r="R7036">
        <v>26.21</v>
      </c>
      <c r="S7036">
        <v>26.2</v>
      </c>
      <c r="T7036">
        <v>25.76</v>
      </c>
      <c r="U7036">
        <v>393.82</v>
      </c>
    </row>
    <row r="7037" spans="1:21" x14ac:dyDescent="0.2">
      <c r="A7037" s="15" t="s">
        <v>297</v>
      </c>
      <c r="B7037" s="16">
        <v>15.994</v>
      </c>
      <c r="C7037" s="17">
        <v>-4.0000000000000002E-4</v>
      </c>
      <c r="D7037" s="17">
        <v>-6.905E-2</v>
      </c>
      <c r="E7037" s="17">
        <v>-0.99438000000000004</v>
      </c>
      <c r="F7037" s="17">
        <v>1.251E-2</v>
      </c>
      <c r="G7037" s="1">
        <v>-9.4780000000000003E-2</v>
      </c>
      <c r="H7037" s="1">
        <v>-1.0184299999999999</v>
      </c>
      <c r="I7037" s="1">
        <v>2.8320599999999998</v>
      </c>
      <c r="J7037" s="1">
        <v>-1.7480899999999999</v>
      </c>
      <c r="K7037">
        <v>17.48855</v>
      </c>
      <c r="L7037">
        <v>-22.63184</v>
      </c>
      <c r="M7037">
        <v>40.356450000000002</v>
      </c>
      <c r="N7037">
        <v>25.14648</v>
      </c>
      <c r="O7037">
        <v>13</v>
      </c>
      <c r="P7037">
        <v>1008</v>
      </c>
      <c r="Q7037">
        <v>27</v>
      </c>
      <c r="R7037">
        <v>26.21</v>
      </c>
      <c r="S7037">
        <v>26.2</v>
      </c>
      <c r="T7037">
        <v>25.76</v>
      </c>
      <c r="U7037">
        <v>393.84</v>
      </c>
    </row>
    <row r="7038" spans="1:21" x14ac:dyDescent="0.2">
      <c r="A7038" s="15" t="s">
        <v>297</v>
      </c>
      <c r="B7038" s="16">
        <v>15.997</v>
      </c>
      <c r="C7038" s="17">
        <v>-4.8999999999999998E-3</v>
      </c>
      <c r="D7038" s="17">
        <v>-7.2919999999999999E-2</v>
      </c>
      <c r="E7038" s="17">
        <v>-0.99314000000000002</v>
      </c>
      <c r="F7038" s="17">
        <v>9.4900000000000002E-3</v>
      </c>
      <c r="G7038" s="1">
        <v>-9.6409999999999996E-2</v>
      </c>
      <c r="H7038" s="1">
        <v>-1.01549</v>
      </c>
      <c r="I7038" s="1">
        <v>2.72519</v>
      </c>
      <c r="J7038" s="1">
        <v>-1.51145</v>
      </c>
      <c r="K7038">
        <v>17.39695</v>
      </c>
      <c r="L7038">
        <v>-22.33887</v>
      </c>
      <c r="M7038">
        <v>40.502929999999999</v>
      </c>
      <c r="N7038">
        <v>25.537109999999998</v>
      </c>
      <c r="O7038">
        <v>13</v>
      </c>
      <c r="P7038">
        <v>1008</v>
      </c>
      <c r="Q7038">
        <v>27</v>
      </c>
      <c r="R7038">
        <v>26.21</v>
      </c>
      <c r="S7038">
        <v>26.2</v>
      </c>
      <c r="T7038">
        <v>25.76</v>
      </c>
      <c r="U7038">
        <v>393.82</v>
      </c>
    </row>
    <row r="7039" spans="1:21" x14ac:dyDescent="0.2">
      <c r="A7039" s="15" t="s">
        <v>297</v>
      </c>
      <c r="B7039" s="16">
        <v>15.999000000000001</v>
      </c>
      <c r="C7039" s="17">
        <v>-1.2999999999999999E-3</v>
      </c>
      <c r="D7039" s="17">
        <v>-6.8290000000000003E-2</v>
      </c>
      <c r="E7039" s="17">
        <v>-0.99238000000000004</v>
      </c>
      <c r="F7039" s="17">
        <v>1.32E-2</v>
      </c>
      <c r="G7039" s="1">
        <v>-8.899E-2</v>
      </c>
      <c r="H7039" s="1">
        <v>-1.0180800000000001</v>
      </c>
      <c r="I7039" s="1">
        <v>2.5190800000000002</v>
      </c>
      <c r="J7039" s="1">
        <v>-1.55725</v>
      </c>
      <c r="K7039">
        <v>17.190840000000001</v>
      </c>
      <c r="L7039">
        <v>-22.436520000000002</v>
      </c>
      <c r="M7039">
        <v>40.332030000000003</v>
      </c>
      <c r="N7039">
        <v>25.244140000000002</v>
      </c>
      <c r="O7039">
        <v>13</v>
      </c>
      <c r="P7039">
        <v>1008</v>
      </c>
      <c r="Q7039">
        <v>27</v>
      </c>
      <c r="R7039">
        <v>26.21</v>
      </c>
      <c r="S7039">
        <v>26.2</v>
      </c>
      <c r="T7039">
        <v>25.76</v>
      </c>
      <c r="U7039">
        <v>393.84</v>
      </c>
    </row>
    <row r="7040" spans="1:21" x14ac:dyDescent="0.2">
      <c r="A7040" s="15" t="s">
        <v>297</v>
      </c>
      <c r="B7040" s="16">
        <v>16.001999999999999</v>
      </c>
      <c r="C7040" s="17">
        <v>-4.6899999999999997E-3</v>
      </c>
      <c r="D7040" s="17">
        <v>-5.5890000000000002E-2</v>
      </c>
      <c r="E7040" s="17">
        <v>-0.99677000000000004</v>
      </c>
      <c r="F7040" s="17">
        <v>8.6499999999999997E-3</v>
      </c>
      <c r="G7040" s="1">
        <v>-8.1780000000000005E-2</v>
      </c>
      <c r="H7040" s="1">
        <v>-1.01833</v>
      </c>
      <c r="I7040" s="1">
        <v>3.2977099999999999</v>
      </c>
      <c r="J7040" s="1">
        <v>-1.20611</v>
      </c>
      <c r="K7040">
        <v>17.274809999999999</v>
      </c>
      <c r="L7040">
        <v>-22.558589999999999</v>
      </c>
      <c r="M7040">
        <v>40.576169999999998</v>
      </c>
      <c r="N7040">
        <v>25.14648</v>
      </c>
      <c r="O7040">
        <v>13</v>
      </c>
      <c r="P7040">
        <v>1008</v>
      </c>
      <c r="Q7040">
        <v>27</v>
      </c>
      <c r="R7040">
        <v>26.21</v>
      </c>
      <c r="S7040">
        <v>26.09</v>
      </c>
      <c r="T7040">
        <v>25.76</v>
      </c>
      <c r="U7040">
        <v>393.83</v>
      </c>
    </row>
    <row r="7041" spans="1:21" x14ac:dyDescent="0.2">
      <c r="A7041" s="15" t="s">
        <v>297</v>
      </c>
      <c r="B7041" s="16">
        <v>16.004000000000001</v>
      </c>
      <c r="C7041" s="17">
        <v>-1.42E-3</v>
      </c>
      <c r="D7041" s="17">
        <v>-5.9839999999999997E-2</v>
      </c>
      <c r="E7041" s="17">
        <v>-0.99392000000000003</v>
      </c>
      <c r="F7041" s="17">
        <v>1.03E-2</v>
      </c>
      <c r="G7041" s="1">
        <v>-7.8189999999999996E-2</v>
      </c>
      <c r="H7041" s="1">
        <v>-1.0198700000000001</v>
      </c>
      <c r="I7041" s="1">
        <v>3.8855</v>
      </c>
      <c r="J7041" s="1">
        <v>-1.76336</v>
      </c>
      <c r="K7041">
        <v>17.33588</v>
      </c>
      <c r="L7041">
        <v>-22.265619999999998</v>
      </c>
      <c r="M7041">
        <v>40.478520000000003</v>
      </c>
      <c r="N7041">
        <v>24.951170000000001</v>
      </c>
      <c r="O7041">
        <v>13</v>
      </c>
      <c r="P7041">
        <v>1008</v>
      </c>
      <c r="Q7041">
        <v>27</v>
      </c>
      <c r="R7041">
        <v>26.21</v>
      </c>
      <c r="S7041">
        <v>26.09</v>
      </c>
      <c r="T7041">
        <v>25.76</v>
      </c>
      <c r="U7041">
        <v>393.84</v>
      </c>
    </row>
    <row r="7042" spans="1:21" x14ac:dyDescent="0.2">
      <c r="A7042" s="15" t="s">
        <v>297</v>
      </c>
      <c r="B7042" s="16">
        <v>16.007000000000001</v>
      </c>
      <c r="C7042" s="17">
        <v>-3.1900000000000001E-3</v>
      </c>
      <c r="D7042" s="17">
        <v>-4.8399999999999999E-2</v>
      </c>
      <c r="E7042" s="17">
        <v>-0.99287000000000003</v>
      </c>
      <c r="F7042" s="17">
        <v>1.0970000000000001E-2</v>
      </c>
      <c r="G7042" s="1">
        <v>-7.5899999999999995E-2</v>
      </c>
      <c r="H7042" s="1">
        <v>-1.01827</v>
      </c>
      <c r="I7042" s="1">
        <v>4.5419799999999997</v>
      </c>
      <c r="J7042" s="1">
        <v>-1.31298</v>
      </c>
      <c r="K7042">
        <v>17.31298</v>
      </c>
      <c r="L7042">
        <v>-22.314450000000001</v>
      </c>
      <c r="M7042">
        <v>40.478520000000003</v>
      </c>
      <c r="N7042">
        <v>25.073239999999998</v>
      </c>
      <c r="O7042">
        <v>13</v>
      </c>
      <c r="P7042">
        <v>1008</v>
      </c>
      <c r="Q7042">
        <v>27</v>
      </c>
      <c r="R7042">
        <v>26.21</v>
      </c>
      <c r="S7042">
        <v>26.09</v>
      </c>
      <c r="T7042">
        <v>25.76</v>
      </c>
      <c r="U7042">
        <v>393.83</v>
      </c>
    </row>
    <row r="7043" spans="1:21" x14ac:dyDescent="0.2">
      <c r="A7043" s="15" t="s">
        <v>297</v>
      </c>
      <c r="B7043" s="16">
        <v>16.009</v>
      </c>
      <c r="C7043" s="17">
        <v>1.6000000000000001E-3</v>
      </c>
      <c r="D7043" s="17">
        <v>-5.4609999999999999E-2</v>
      </c>
      <c r="E7043" s="17">
        <v>-0.98778999999999995</v>
      </c>
      <c r="F7043" s="17">
        <v>1.6049999999999998E-2</v>
      </c>
      <c r="G7043" s="1">
        <v>-7.4980000000000005E-2</v>
      </c>
      <c r="H7043" s="1">
        <v>-1.0165500000000001</v>
      </c>
      <c r="I7043" s="1">
        <v>4.96183</v>
      </c>
      <c r="J7043" s="1">
        <v>-1.7404599999999999</v>
      </c>
      <c r="K7043">
        <v>17.66412</v>
      </c>
      <c r="L7043">
        <v>-22.216799999999999</v>
      </c>
      <c r="M7043">
        <v>40.844729999999998</v>
      </c>
      <c r="N7043">
        <v>25.29297</v>
      </c>
      <c r="O7043">
        <v>14</v>
      </c>
      <c r="P7043">
        <v>1008</v>
      </c>
      <c r="Q7043">
        <v>27</v>
      </c>
      <c r="R7043">
        <v>26.21</v>
      </c>
      <c r="S7043">
        <v>26.31</v>
      </c>
      <c r="T7043">
        <v>25.76</v>
      </c>
      <c r="U7043">
        <v>393.84</v>
      </c>
    </row>
    <row r="7044" spans="1:21" x14ac:dyDescent="0.2">
      <c r="A7044" s="15" t="s">
        <v>298</v>
      </c>
      <c r="B7044" s="16">
        <v>16.012</v>
      </c>
      <c r="C7044" s="17">
        <v>-5.3800000000000002E-3</v>
      </c>
      <c r="D7044" s="17">
        <v>-4.827E-2</v>
      </c>
      <c r="E7044" s="17">
        <v>-0.99322999999999995</v>
      </c>
      <c r="F7044" s="17">
        <v>1.141E-2</v>
      </c>
      <c r="G7044" s="1">
        <v>-7.2109999999999994E-2</v>
      </c>
      <c r="H7044" s="1">
        <v>-1.01603</v>
      </c>
      <c r="I7044" s="1">
        <v>5.6717599999999999</v>
      </c>
      <c r="J7044" s="1">
        <v>-1.5038199999999999</v>
      </c>
      <c r="K7044">
        <v>17.305340000000001</v>
      </c>
      <c r="L7044">
        <v>-22.314450000000001</v>
      </c>
      <c r="M7044">
        <v>40.576169999999998</v>
      </c>
      <c r="N7044">
        <v>25.46387</v>
      </c>
      <c r="O7044">
        <v>13</v>
      </c>
      <c r="P7044">
        <v>1008</v>
      </c>
      <c r="Q7044">
        <v>27</v>
      </c>
      <c r="R7044">
        <v>26.21</v>
      </c>
      <c r="S7044">
        <v>26.31</v>
      </c>
      <c r="T7044">
        <v>25.76</v>
      </c>
      <c r="U7044">
        <v>393.83</v>
      </c>
    </row>
    <row r="7045" spans="1:21" x14ac:dyDescent="0.2">
      <c r="A7045" s="15" t="s">
        <v>298</v>
      </c>
      <c r="B7045" s="16">
        <v>16.013999999999999</v>
      </c>
      <c r="C7045" s="17">
        <v>-1.2800000000000001E-3</v>
      </c>
      <c r="D7045" s="17">
        <v>-4.4389999999999999E-2</v>
      </c>
      <c r="E7045" s="17">
        <v>-0.99212</v>
      </c>
      <c r="F7045" s="17">
        <v>1.422E-2</v>
      </c>
      <c r="G7045" s="1">
        <v>-7.2440000000000004E-2</v>
      </c>
      <c r="H7045" s="1">
        <v>-1.0178499999999999</v>
      </c>
      <c r="I7045" s="1">
        <v>6.38931</v>
      </c>
      <c r="J7045" s="1">
        <v>-1.4580200000000001</v>
      </c>
      <c r="K7045">
        <v>17.427479999999999</v>
      </c>
      <c r="L7045">
        <v>-22.241209999999999</v>
      </c>
      <c r="M7045">
        <v>40.576169999999998</v>
      </c>
      <c r="N7045">
        <v>25.341799999999999</v>
      </c>
      <c r="O7045">
        <v>13</v>
      </c>
      <c r="P7045">
        <v>1008</v>
      </c>
      <c r="Q7045">
        <v>27</v>
      </c>
      <c r="R7045">
        <v>26.21</v>
      </c>
      <c r="S7045">
        <v>26.31</v>
      </c>
      <c r="T7045">
        <v>25.76</v>
      </c>
      <c r="U7045">
        <v>393.84</v>
      </c>
    </row>
    <row r="7046" spans="1:21" x14ac:dyDescent="0.2">
      <c r="A7046" s="15" t="s">
        <v>298</v>
      </c>
      <c r="B7046" s="16">
        <v>16.016999999999999</v>
      </c>
      <c r="C7046" s="17">
        <v>-3.6600000000000001E-3</v>
      </c>
      <c r="D7046" s="17">
        <v>-4.9840000000000002E-2</v>
      </c>
      <c r="E7046" s="17">
        <v>-0.99429999999999996</v>
      </c>
      <c r="F7046" s="17">
        <v>1.162E-2</v>
      </c>
      <c r="G7046" s="1">
        <v>-7.4859999999999996E-2</v>
      </c>
      <c r="H7046" s="1">
        <v>-1.01437</v>
      </c>
      <c r="I7046" s="1">
        <v>6.6564899999999998</v>
      </c>
      <c r="J7046" s="1">
        <v>-1.5267200000000001</v>
      </c>
      <c r="K7046">
        <v>17.55725</v>
      </c>
      <c r="L7046">
        <v>-22.387699999999999</v>
      </c>
      <c r="M7046">
        <v>40.454099999999997</v>
      </c>
      <c r="N7046">
        <v>25.341799999999999</v>
      </c>
      <c r="O7046">
        <v>13</v>
      </c>
      <c r="P7046">
        <v>1008</v>
      </c>
      <c r="Q7046">
        <v>27</v>
      </c>
      <c r="R7046">
        <v>26.21</v>
      </c>
      <c r="S7046">
        <v>26.09</v>
      </c>
      <c r="T7046">
        <v>25.76</v>
      </c>
      <c r="U7046">
        <v>393.83</v>
      </c>
    </row>
    <row r="7047" spans="1:21" x14ac:dyDescent="0.2">
      <c r="A7047" s="15" t="s">
        <v>298</v>
      </c>
      <c r="B7047" s="16">
        <v>16.018999999999998</v>
      </c>
      <c r="C7047" s="17">
        <v>-2.31E-3</v>
      </c>
      <c r="D7047" s="17">
        <v>-5.3539999999999997E-2</v>
      </c>
      <c r="E7047" s="17">
        <v>-0.99161999999999995</v>
      </c>
      <c r="F7047" s="17">
        <v>1.12E-2</v>
      </c>
      <c r="G7047" s="1">
        <v>-8.2159999999999997E-2</v>
      </c>
      <c r="H7047" s="1">
        <v>-1.01759</v>
      </c>
      <c r="I7047" s="1">
        <v>7.1068699999999998</v>
      </c>
      <c r="J7047" s="1">
        <v>-1.38931</v>
      </c>
      <c r="K7047">
        <v>17.48855</v>
      </c>
      <c r="L7047">
        <v>-22.143550000000001</v>
      </c>
      <c r="M7047">
        <v>40.917969999999997</v>
      </c>
      <c r="N7047">
        <v>25.341799999999999</v>
      </c>
      <c r="O7047">
        <v>12</v>
      </c>
      <c r="P7047">
        <v>1008</v>
      </c>
      <c r="Q7047">
        <v>27</v>
      </c>
      <c r="R7047">
        <v>26.21</v>
      </c>
      <c r="S7047">
        <v>26.09</v>
      </c>
      <c r="T7047">
        <v>25.76</v>
      </c>
      <c r="U7047">
        <v>393.84</v>
      </c>
    </row>
    <row r="7048" spans="1:21" x14ac:dyDescent="0.2">
      <c r="A7048" s="15" t="s">
        <v>298</v>
      </c>
      <c r="B7048" s="16">
        <v>16.021999999999998</v>
      </c>
      <c r="C7048" s="17">
        <v>-2.4499999999999999E-3</v>
      </c>
      <c r="D7048" s="17">
        <v>-5.9110000000000003E-2</v>
      </c>
      <c r="E7048" s="17">
        <v>-0.99265999999999999</v>
      </c>
      <c r="F7048" s="17">
        <v>1.1979999999999999E-2</v>
      </c>
      <c r="G7048" s="1">
        <v>-7.5090000000000004E-2</v>
      </c>
      <c r="H7048" s="1">
        <v>-1.0154399999999999</v>
      </c>
      <c r="I7048" s="1">
        <v>7.6259499999999996</v>
      </c>
      <c r="J7048" s="1">
        <v>-1.61069</v>
      </c>
      <c r="K7048">
        <v>17.48855</v>
      </c>
      <c r="L7048">
        <v>-22.143550000000001</v>
      </c>
      <c r="M7048">
        <v>40.405270000000002</v>
      </c>
      <c r="N7048">
        <v>25</v>
      </c>
      <c r="O7048">
        <v>13</v>
      </c>
      <c r="P7048">
        <v>1008</v>
      </c>
      <c r="Q7048">
        <v>27</v>
      </c>
      <c r="R7048">
        <v>26.21</v>
      </c>
      <c r="S7048">
        <v>26.09</v>
      </c>
      <c r="T7048">
        <v>25.76</v>
      </c>
      <c r="U7048">
        <v>393.83</v>
      </c>
    </row>
    <row r="7049" spans="1:21" x14ac:dyDescent="0.2">
      <c r="A7049" s="15" t="s">
        <v>298</v>
      </c>
      <c r="B7049" s="16">
        <v>16.024000000000001</v>
      </c>
      <c r="C7049" s="17">
        <v>-2.0600000000000002E-3</v>
      </c>
      <c r="D7049" s="17">
        <v>-5.9929999999999997E-2</v>
      </c>
      <c r="E7049" s="17">
        <v>-0.98987999999999998</v>
      </c>
      <c r="F7049" s="17">
        <v>1.3520000000000001E-2</v>
      </c>
      <c r="G7049" s="1">
        <v>-8.2140000000000005E-2</v>
      </c>
      <c r="H7049" s="1">
        <v>-1.0159899999999999</v>
      </c>
      <c r="I7049" s="1">
        <v>7.61069</v>
      </c>
      <c r="J7049" s="1">
        <v>-1.4732799999999999</v>
      </c>
      <c r="K7049">
        <v>17.595420000000001</v>
      </c>
      <c r="L7049">
        <v>-22.16797</v>
      </c>
      <c r="M7049">
        <v>40.844729999999998</v>
      </c>
      <c r="N7049">
        <v>25.512699999999999</v>
      </c>
      <c r="O7049">
        <v>13</v>
      </c>
      <c r="P7049">
        <v>1008</v>
      </c>
      <c r="Q7049">
        <v>27</v>
      </c>
      <c r="R7049">
        <v>26.21</v>
      </c>
      <c r="S7049">
        <v>25.87</v>
      </c>
      <c r="T7049">
        <v>25.76</v>
      </c>
      <c r="U7049">
        <v>393.85</v>
      </c>
    </row>
    <row r="7050" spans="1:21" x14ac:dyDescent="0.2">
      <c r="A7050" s="15" t="s">
        <v>298</v>
      </c>
      <c r="B7050" s="16">
        <v>16.027000000000001</v>
      </c>
      <c r="C7050" s="17">
        <v>-5.0899999999999999E-3</v>
      </c>
      <c r="D7050" s="17">
        <v>-5.7110000000000001E-2</v>
      </c>
      <c r="E7050" s="17">
        <v>-0.99009000000000003</v>
      </c>
      <c r="F7050" s="17">
        <v>1.0279999999999999E-2</v>
      </c>
      <c r="G7050" s="1">
        <v>-8.1750000000000003E-2</v>
      </c>
      <c r="H7050" s="1">
        <v>-1.01519</v>
      </c>
      <c r="I7050" s="1">
        <v>7.9542000000000002</v>
      </c>
      <c r="J7050" s="1">
        <v>-1.4351100000000001</v>
      </c>
      <c r="K7050">
        <v>17.618320000000001</v>
      </c>
      <c r="L7050">
        <v>-22.094729999999998</v>
      </c>
      <c r="M7050">
        <v>40.625</v>
      </c>
      <c r="N7050">
        <v>25.512699999999999</v>
      </c>
      <c r="O7050">
        <v>13</v>
      </c>
      <c r="P7050">
        <v>1008</v>
      </c>
      <c r="Q7050">
        <v>27</v>
      </c>
      <c r="R7050">
        <v>26.21</v>
      </c>
      <c r="S7050">
        <v>25.87</v>
      </c>
      <c r="T7050">
        <v>25.76</v>
      </c>
      <c r="U7050">
        <v>393.84</v>
      </c>
    </row>
    <row r="7051" spans="1:21" x14ac:dyDescent="0.2">
      <c r="A7051" s="15" t="s">
        <v>298</v>
      </c>
      <c r="B7051" s="16">
        <v>16.029</v>
      </c>
      <c r="C7051" s="17">
        <v>-6.2100000000000002E-3</v>
      </c>
      <c r="D7051" s="17">
        <v>-6.2820000000000001E-2</v>
      </c>
      <c r="E7051" s="17">
        <v>-0.98887000000000003</v>
      </c>
      <c r="F7051" s="17">
        <v>8.8000000000000005E-3</v>
      </c>
      <c r="G7051" s="1">
        <v>-8.4199999999999997E-2</v>
      </c>
      <c r="H7051" s="1">
        <v>-1.01488</v>
      </c>
      <c r="I7051" s="1">
        <v>8.0686999999999998</v>
      </c>
      <c r="J7051" s="1">
        <v>-1.3206100000000001</v>
      </c>
      <c r="K7051">
        <v>17.519079999999999</v>
      </c>
      <c r="L7051">
        <v>-21.972660000000001</v>
      </c>
      <c r="M7051">
        <v>40.844729999999998</v>
      </c>
      <c r="N7051">
        <v>25.537109999999998</v>
      </c>
      <c r="O7051">
        <v>13</v>
      </c>
      <c r="P7051">
        <v>1008</v>
      </c>
      <c r="Q7051">
        <v>27</v>
      </c>
      <c r="R7051">
        <v>26.21</v>
      </c>
      <c r="S7051">
        <v>25.87</v>
      </c>
      <c r="T7051">
        <v>25.76</v>
      </c>
      <c r="U7051">
        <v>393.85</v>
      </c>
    </row>
    <row r="7052" spans="1:21" x14ac:dyDescent="0.2">
      <c r="A7052" s="15" t="s">
        <v>298</v>
      </c>
      <c r="B7052" s="16">
        <v>16.032</v>
      </c>
      <c r="C7052" s="17">
        <v>-3.2699999999999999E-3</v>
      </c>
      <c r="D7052" s="17">
        <v>-6.6479999999999997E-2</v>
      </c>
      <c r="E7052" s="17">
        <v>-0.99156</v>
      </c>
      <c r="F7052" s="17">
        <v>1.0919999999999999E-2</v>
      </c>
      <c r="G7052" s="1">
        <v>-8.8999999999999996E-2</v>
      </c>
      <c r="H7052" s="1">
        <v>-1.0142899999999999</v>
      </c>
      <c r="I7052" s="1">
        <v>7.8625999999999996</v>
      </c>
      <c r="J7052" s="1">
        <v>-1.4274800000000001</v>
      </c>
      <c r="K7052">
        <v>17.39695</v>
      </c>
      <c r="L7052">
        <v>-21.875</v>
      </c>
      <c r="M7052">
        <v>40.820309999999999</v>
      </c>
      <c r="N7052">
        <v>25.48828</v>
      </c>
      <c r="O7052">
        <v>13</v>
      </c>
      <c r="P7052">
        <v>1008</v>
      </c>
      <c r="Q7052">
        <v>27</v>
      </c>
      <c r="R7052">
        <v>26.21</v>
      </c>
      <c r="S7052">
        <v>25.87</v>
      </c>
      <c r="T7052">
        <v>25.76</v>
      </c>
      <c r="U7052">
        <v>393.84</v>
      </c>
    </row>
    <row r="7053" spans="1:21" x14ac:dyDescent="0.2">
      <c r="A7053" s="15" t="s">
        <v>298</v>
      </c>
      <c r="B7053" s="16">
        <v>16.033999999999999</v>
      </c>
      <c r="C7053" s="17">
        <v>-4.9100000000000003E-3</v>
      </c>
      <c r="D7053" s="17">
        <v>-6.8879999999999997E-2</v>
      </c>
      <c r="E7053" s="17">
        <v>-0.99050000000000005</v>
      </c>
      <c r="F7053" s="17">
        <v>6.0699999999999999E-3</v>
      </c>
      <c r="G7053" s="1">
        <v>-8.9950000000000002E-2</v>
      </c>
      <c r="H7053" s="1">
        <v>-1.01627</v>
      </c>
      <c r="I7053" s="1">
        <v>7.4961799999999998</v>
      </c>
      <c r="J7053" s="1">
        <v>-1.58779</v>
      </c>
      <c r="K7053">
        <v>17.366409999999998</v>
      </c>
      <c r="L7053">
        <v>-21.777339999999999</v>
      </c>
      <c r="M7053">
        <v>40.625</v>
      </c>
      <c r="N7053">
        <v>25.561520000000002</v>
      </c>
      <c r="O7053">
        <v>13</v>
      </c>
      <c r="P7053">
        <v>1008</v>
      </c>
      <c r="Q7053">
        <v>27</v>
      </c>
      <c r="R7053">
        <v>26.21</v>
      </c>
      <c r="S7053">
        <v>25.87</v>
      </c>
      <c r="T7053">
        <v>25.76</v>
      </c>
      <c r="U7053">
        <v>393.85</v>
      </c>
    </row>
    <row r="7054" spans="1:21" x14ac:dyDescent="0.2">
      <c r="A7054" s="15" t="s">
        <v>298</v>
      </c>
      <c r="B7054" s="16">
        <v>16.036999999999999</v>
      </c>
      <c r="C7054" s="17">
        <v>-6.3400000000000001E-3</v>
      </c>
      <c r="D7054" s="17">
        <v>-7.7039999999999997E-2</v>
      </c>
      <c r="E7054" s="17">
        <v>-0.98787000000000003</v>
      </c>
      <c r="F7054" s="17">
        <v>7.1300000000000001E-3</v>
      </c>
      <c r="G7054" s="1">
        <v>-9.7549999999999998E-2</v>
      </c>
      <c r="H7054" s="1">
        <v>-1.01257</v>
      </c>
      <c r="I7054" s="1">
        <v>6.8625999999999996</v>
      </c>
      <c r="J7054" s="1">
        <v>-1.1526700000000001</v>
      </c>
      <c r="K7054">
        <v>17.160309999999999</v>
      </c>
      <c r="L7054">
        <v>-21.85059</v>
      </c>
      <c r="M7054">
        <v>40.600589999999997</v>
      </c>
      <c r="N7054">
        <v>25.63477</v>
      </c>
      <c r="O7054">
        <v>13</v>
      </c>
      <c r="P7054">
        <v>1008</v>
      </c>
      <c r="Q7054">
        <v>27</v>
      </c>
      <c r="R7054">
        <v>26.21</v>
      </c>
      <c r="S7054">
        <v>25.87</v>
      </c>
      <c r="T7054">
        <v>25.76</v>
      </c>
      <c r="U7054">
        <v>393.84</v>
      </c>
    </row>
    <row r="7055" spans="1:21" x14ac:dyDescent="0.2">
      <c r="A7055" s="15" t="s">
        <v>298</v>
      </c>
      <c r="B7055" s="16">
        <v>16.039000000000001</v>
      </c>
      <c r="C7055" s="17">
        <v>-1.0189999999999999E-2</v>
      </c>
      <c r="D7055" s="17">
        <v>-7.6319999999999999E-2</v>
      </c>
      <c r="E7055" s="17">
        <v>-0.99041999999999997</v>
      </c>
      <c r="F7055" s="17">
        <v>2.5699999999999998E-3</v>
      </c>
      <c r="G7055" s="1">
        <v>-9.0550000000000005E-2</v>
      </c>
      <c r="H7055" s="1">
        <v>-1.0141500000000001</v>
      </c>
      <c r="I7055" s="1">
        <v>6.5954199999999998</v>
      </c>
      <c r="J7055" s="1">
        <v>-1.68702</v>
      </c>
      <c r="K7055">
        <v>16.893129999999999</v>
      </c>
      <c r="L7055">
        <v>-21.801760000000002</v>
      </c>
      <c r="M7055">
        <v>40.844729999999998</v>
      </c>
      <c r="N7055">
        <v>25.512699999999999</v>
      </c>
      <c r="O7055">
        <v>13</v>
      </c>
      <c r="P7055">
        <v>1008</v>
      </c>
      <c r="Q7055">
        <v>27</v>
      </c>
      <c r="R7055">
        <v>26.21</v>
      </c>
      <c r="S7055">
        <v>25.87</v>
      </c>
      <c r="T7055">
        <v>25.76</v>
      </c>
      <c r="U7055">
        <v>393.85</v>
      </c>
    </row>
    <row r="7056" spans="1:21" x14ac:dyDescent="0.2">
      <c r="A7056" s="15" t="s">
        <v>298</v>
      </c>
      <c r="B7056" s="16">
        <v>16.042000000000002</v>
      </c>
      <c r="C7056" s="17">
        <v>-8.5299999999999994E-3</v>
      </c>
      <c r="D7056" s="17">
        <v>-7.0199999999999999E-2</v>
      </c>
      <c r="E7056" s="17">
        <v>-0.99045000000000005</v>
      </c>
      <c r="F7056" s="17">
        <v>4.2500000000000003E-3</v>
      </c>
      <c r="G7056" s="1">
        <v>-9.078E-2</v>
      </c>
      <c r="H7056" s="1">
        <v>-1.0172000000000001</v>
      </c>
      <c r="I7056" s="1">
        <v>6.2748100000000004</v>
      </c>
      <c r="J7056" s="1">
        <v>-1.45038</v>
      </c>
      <c r="K7056">
        <v>16.740459999999999</v>
      </c>
      <c r="L7056">
        <v>-21.923829999999999</v>
      </c>
      <c r="M7056">
        <v>40.478520000000003</v>
      </c>
      <c r="N7056">
        <v>25.46387</v>
      </c>
      <c r="O7056">
        <v>12</v>
      </c>
      <c r="P7056">
        <v>1008</v>
      </c>
      <c r="Q7056">
        <v>27</v>
      </c>
      <c r="R7056">
        <v>26.21</v>
      </c>
      <c r="S7056">
        <v>26.2</v>
      </c>
      <c r="T7056">
        <v>25.76</v>
      </c>
      <c r="U7056">
        <v>393.84</v>
      </c>
    </row>
    <row r="7057" spans="1:21" x14ac:dyDescent="0.2">
      <c r="A7057" s="15" t="s">
        <v>298</v>
      </c>
      <c r="B7057" s="16">
        <v>16.044</v>
      </c>
      <c r="C7057" s="17">
        <v>-1.2460000000000001E-2</v>
      </c>
      <c r="D7057" s="17">
        <v>-7.6149999999999995E-2</v>
      </c>
      <c r="E7057" s="17">
        <v>-0.99192999999999998</v>
      </c>
      <c r="F7057" s="17">
        <v>3.0400000000000002E-3</v>
      </c>
      <c r="G7057" s="1">
        <v>-9.4380000000000006E-2</v>
      </c>
      <c r="H7057" s="1">
        <v>-1.0152699999999999</v>
      </c>
      <c r="I7057" s="1">
        <v>6.0763400000000001</v>
      </c>
      <c r="J7057" s="1">
        <v>-1.41221</v>
      </c>
      <c r="K7057">
        <v>16.70992</v>
      </c>
      <c r="L7057">
        <v>-21.89941</v>
      </c>
      <c r="M7057">
        <v>40.94238</v>
      </c>
      <c r="N7057">
        <v>25.61035</v>
      </c>
      <c r="O7057">
        <v>13</v>
      </c>
      <c r="P7057">
        <v>1008</v>
      </c>
      <c r="Q7057">
        <v>27</v>
      </c>
      <c r="R7057">
        <v>26.21</v>
      </c>
      <c r="S7057">
        <v>26.2</v>
      </c>
      <c r="T7057">
        <v>25.76</v>
      </c>
      <c r="U7057">
        <v>393.85</v>
      </c>
    </row>
    <row r="7058" spans="1:21" x14ac:dyDescent="0.2">
      <c r="A7058" s="15" t="s">
        <v>298</v>
      </c>
      <c r="B7058" s="16">
        <v>16.045999999999999</v>
      </c>
      <c r="C7058" s="17">
        <v>-1.191E-2</v>
      </c>
      <c r="D7058" s="17">
        <v>-7.0970000000000005E-2</v>
      </c>
      <c r="E7058" s="17">
        <v>-0.99073</v>
      </c>
      <c r="F7058" s="17">
        <v>5.79E-3</v>
      </c>
      <c r="G7058" s="1">
        <v>-9.3700000000000006E-2</v>
      </c>
      <c r="H7058" s="1">
        <v>-1.0170300000000001</v>
      </c>
      <c r="I7058" s="1">
        <v>5.54962</v>
      </c>
      <c r="J7058" s="1">
        <v>-1.4732799999999999</v>
      </c>
      <c r="K7058">
        <v>16.564889999999998</v>
      </c>
      <c r="L7058">
        <v>-21.826170000000001</v>
      </c>
      <c r="M7058">
        <v>41.08887</v>
      </c>
      <c r="N7058">
        <v>25.585940000000001</v>
      </c>
      <c r="O7058">
        <v>13</v>
      </c>
      <c r="P7058">
        <v>1008</v>
      </c>
      <c r="Q7058">
        <v>27</v>
      </c>
      <c r="R7058">
        <v>26.32</v>
      </c>
      <c r="S7058">
        <v>26.2</v>
      </c>
      <c r="T7058">
        <v>25.76</v>
      </c>
      <c r="U7058">
        <v>393.87</v>
      </c>
    </row>
    <row r="7059" spans="1:21" x14ac:dyDescent="0.2">
      <c r="A7059" s="15" t="s">
        <v>298</v>
      </c>
      <c r="B7059" s="16">
        <v>16.048999999999999</v>
      </c>
      <c r="C7059" s="17">
        <v>-1.3769999999999999E-2</v>
      </c>
      <c r="D7059" s="17">
        <v>-6.182E-2</v>
      </c>
      <c r="E7059" s="17">
        <v>-0.99702999999999997</v>
      </c>
      <c r="F7059" s="17">
        <v>1.2700000000000001E-3</v>
      </c>
      <c r="G7059" s="1">
        <v>-8.7840000000000001E-2</v>
      </c>
      <c r="H7059" s="1">
        <v>-1.01892</v>
      </c>
      <c r="I7059" s="1">
        <v>5.8320600000000002</v>
      </c>
      <c r="J7059" s="1">
        <v>-1.5648899999999999</v>
      </c>
      <c r="K7059">
        <v>16.503820000000001</v>
      </c>
      <c r="L7059">
        <v>-21.826170000000001</v>
      </c>
      <c r="M7059">
        <v>40.94238</v>
      </c>
      <c r="N7059">
        <v>25.61035</v>
      </c>
      <c r="O7059">
        <v>13</v>
      </c>
      <c r="P7059">
        <v>1008</v>
      </c>
      <c r="Q7059">
        <v>27</v>
      </c>
      <c r="R7059">
        <v>26.32</v>
      </c>
      <c r="S7059">
        <v>26.2</v>
      </c>
      <c r="T7059">
        <v>25.76</v>
      </c>
      <c r="U7059">
        <v>393.86</v>
      </c>
    </row>
    <row r="7060" spans="1:21" x14ac:dyDescent="0.2">
      <c r="A7060" s="15" t="s">
        <v>298</v>
      </c>
      <c r="B7060" s="16">
        <v>16.050999999999998</v>
      </c>
      <c r="C7060" s="17">
        <v>-1.069E-2</v>
      </c>
      <c r="D7060" s="17">
        <v>-6.1359999999999998E-2</v>
      </c>
      <c r="E7060" s="17">
        <v>-0.99434</v>
      </c>
      <c r="F7060" s="17">
        <v>3.29E-3</v>
      </c>
      <c r="G7060" s="1">
        <v>-8.6290000000000006E-2</v>
      </c>
      <c r="H7060" s="1">
        <v>-1.01844</v>
      </c>
      <c r="I7060" s="1">
        <v>6.2061099999999998</v>
      </c>
      <c r="J7060" s="1">
        <v>-1.5267200000000001</v>
      </c>
      <c r="K7060">
        <v>16.519079999999999</v>
      </c>
      <c r="L7060">
        <v>-21.58203</v>
      </c>
      <c r="M7060">
        <v>40.332030000000003</v>
      </c>
      <c r="N7060">
        <v>25.512699999999999</v>
      </c>
      <c r="O7060">
        <v>13</v>
      </c>
      <c r="P7060">
        <v>1008</v>
      </c>
      <c r="Q7060">
        <v>27</v>
      </c>
      <c r="R7060">
        <v>26.32</v>
      </c>
      <c r="S7060">
        <v>26.2</v>
      </c>
      <c r="T7060">
        <v>25.76</v>
      </c>
      <c r="U7060">
        <v>393.87</v>
      </c>
    </row>
    <row r="7061" spans="1:21" x14ac:dyDescent="0.2">
      <c r="A7061" s="15" t="s">
        <v>298</v>
      </c>
      <c r="B7061" s="16">
        <v>16.053999999999998</v>
      </c>
      <c r="C7061" s="17">
        <v>-9.8600000000000007E-3</v>
      </c>
      <c r="D7061" s="17">
        <v>-6.923E-2</v>
      </c>
      <c r="E7061" s="17">
        <v>-0.99265000000000003</v>
      </c>
      <c r="F7061" s="17">
        <v>3.7100000000000002E-3</v>
      </c>
      <c r="G7061" s="1">
        <v>-8.7090000000000001E-2</v>
      </c>
      <c r="H7061" s="1">
        <v>-1.0135099999999999</v>
      </c>
      <c r="I7061" s="1">
        <v>5.6488500000000004</v>
      </c>
      <c r="J7061" s="1">
        <v>-1.5038199999999999</v>
      </c>
      <c r="K7061">
        <v>16.37405</v>
      </c>
      <c r="L7061">
        <v>-21.630859999999998</v>
      </c>
      <c r="M7061">
        <v>40.649410000000003</v>
      </c>
      <c r="N7061">
        <v>25.29297</v>
      </c>
      <c r="O7061">
        <v>13</v>
      </c>
      <c r="P7061">
        <v>1008</v>
      </c>
      <c r="Q7061">
        <v>27</v>
      </c>
      <c r="R7061">
        <v>26.32</v>
      </c>
      <c r="S7061">
        <v>26.2</v>
      </c>
      <c r="T7061">
        <v>25.76</v>
      </c>
      <c r="U7061">
        <v>393.86</v>
      </c>
    </row>
    <row r="7062" spans="1:21" x14ac:dyDescent="0.2">
      <c r="A7062" s="15" t="s">
        <v>298</v>
      </c>
      <c r="B7062" s="16">
        <v>16.056000000000001</v>
      </c>
      <c r="C7062" s="17">
        <v>-7.5399999999999998E-3</v>
      </c>
      <c r="D7062" s="17">
        <v>-6.9680000000000006E-2</v>
      </c>
      <c r="E7062" s="17">
        <v>-0.99265999999999999</v>
      </c>
      <c r="F7062" s="17">
        <v>6.6899999999999998E-3</v>
      </c>
      <c r="G7062" s="1">
        <v>-9.1939999999999994E-2</v>
      </c>
      <c r="H7062" s="1">
        <v>-1.01776</v>
      </c>
      <c r="I7062" s="1">
        <v>5.0686999999999998</v>
      </c>
      <c r="J7062" s="1">
        <v>-1.55725</v>
      </c>
      <c r="K7062">
        <v>16.083970000000001</v>
      </c>
      <c r="L7062">
        <v>-21.655270000000002</v>
      </c>
      <c r="M7062">
        <v>40.747070000000001</v>
      </c>
      <c r="N7062">
        <v>25.439450000000001</v>
      </c>
      <c r="O7062">
        <v>13</v>
      </c>
      <c r="P7062">
        <v>1008</v>
      </c>
      <c r="Q7062">
        <v>27</v>
      </c>
      <c r="R7062">
        <v>26.1</v>
      </c>
      <c r="S7062">
        <v>26.09</v>
      </c>
      <c r="T7062">
        <v>25.76</v>
      </c>
      <c r="U7062">
        <v>393.87</v>
      </c>
    </row>
    <row r="7063" spans="1:21" x14ac:dyDescent="0.2">
      <c r="A7063" s="15" t="s">
        <v>298</v>
      </c>
      <c r="B7063" s="16">
        <v>16.059000000000001</v>
      </c>
      <c r="C7063" s="17">
        <v>-1.316E-2</v>
      </c>
      <c r="D7063" s="17">
        <v>-6.1699999999999998E-2</v>
      </c>
      <c r="E7063" s="17">
        <v>-0.99544999999999995</v>
      </c>
      <c r="F7063" s="17">
        <v>3.81E-3</v>
      </c>
      <c r="G7063" s="1">
        <v>-8.5379999999999998E-2</v>
      </c>
      <c r="H7063" s="1">
        <v>-1.01675</v>
      </c>
      <c r="I7063" s="1">
        <v>4.6564899999999998</v>
      </c>
      <c r="J7063" s="1">
        <v>-1.21374</v>
      </c>
      <c r="K7063">
        <v>15.9542</v>
      </c>
      <c r="L7063">
        <v>-21.508790000000001</v>
      </c>
      <c r="M7063">
        <v>40.795900000000003</v>
      </c>
      <c r="N7063">
        <v>25.561520000000002</v>
      </c>
      <c r="O7063">
        <v>13</v>
      </c>
      <c r="P7063">
        <v>1008</v>
      </c>
      <c r="Q7063">
        <v>27</v>
      </c>
      <c r="R7063">
        <v>26.1</v>
      </c>
      <c r="S7063">
        <v>26.09</v>
      </c>
      <c r="T7063">
        <v>25.76</v>
      </c>
      <c r="U7063">
        <v>393.86</v>
      </c>
    </row>
    <row r="7064" spans="1:21" x14ac:dyDescent="0.2">
      <c r="A7064" s="15" t="s">
        <v>298</v>
      </c>
      <c r="B7064" s="16">
        <v>16.061</v>
      </c>
      <c r="C7064" s="17">
        <v>-1.1480000000000001E-2</v>
      </c>
      <c r="D7064" s="17">
        <v>-6.6479999999999997E-2</v>
      </c>
      <c r="E7064" s="17">
        <v>-0.99580000000000002</v>
      </c>
      <c r="F7064" s="17">
        <v>8.0999999999999996E-4</v>
      </c>
      <c r="G7064" s="1">
        <v>-8.2320000000000004E-2</v>
      </c>
      <c r="H7064" s="1">
        <v>-1.01735</v>
      </c>
      <c r="I7064" s="1">
        <v>4.6335899999999999</v>
      </c>
      <c r="J7064" s="1">
        <v>-1.16031</v>
      </c>
      <c r="K7064">
        <v>15.9771</v>
      </c>
      <c r="L7064">
        <v>-21.655270000000002</v>
      </c>
      <c r="M7064">
        <v>40.600589999999997</v>
      </c>
      <c r="N7064">
        <v>25.585940000000001</v>
      </c>
      <c r="O7064">
        <v>13</v>
      </c>
      <c r="P7064">
        <v>1008</v>
      </c>
      <c r="Q7064">
        <v>27</v>
      </c>
      <c r="R7064">
        <v>26.1</v>
      </c>
      <c r="S7064">
        <v>26.09</v>
      </c>
      <c r="T7064">
        <v>26.76</v>
      </c>
      <c r="U7064">
        <v>393.87</v>
      </c>
    </row>
    <row r="7065" spans="1:21" x14ac:dyDescent="0.2">
      <c r="A7065" s="15" t="s">
        <v>298</v>
      </c>
      <c r="B7065" s="16">
        <v>16.064</v>
      </c>
      <c r="C7065" s="17">
        <v>-1.4500000000000001E-2</v>
      </c>
      <c r="D7065" s="17">
        <v>-6.3950000000000007E-2</v>
      </c>
      <c r="E7065" s="17">
        <v>-0.99392000000000003</v>
      </c>
      <c r="F7065" s="17">
        <v>5.3400000000000001E-3</v>
      </c>
      <c r="G7065" s="1">
        <v>-8.6379999999999998E-2</v>
      </c>
      <c r="H7065" s="1">
        <v>-1.0178</v>
      </c>
      <c r="I7065" s="1">
        <v>4.7786299999999997</v>
      </c>
      <c r="J7065" s="1">
        <v>-1.41221</v>
      </c>
      <c r="K7065">
        <v>15.53435</v>
      </c>
      <c r="L7065">
        <v>-21.38672</v>
      </c>
      <c r="M7065">
        <v>40.771479999999997</v>
      </c>
      <c r="N7065">
        <v>25.46387</v>
      </c>
      <c r="O7065">
        <v>13</v>
      </c>
      <c r="P7065">
        <v>1009</v>
      </c>
      <c r="Q7065">
        <v>27</v>
      </c>
      <c r="R7065">
        <v>26.21</v>
      </c>
      <c r="S7065">
        <v>26.09</v>
      </c>
      <c r="T7065">
        <v>25.76</v>
      </c>
      <c r="U7065">
        <v>393.86</v>
      </c>
    </row>
    <row r="7066" spans="1:21" x14ac:dyDescent="0.2">
      <c r="A7066" s="15" t="s">
        <v>298</v>
      </c>
      <c r="B7066" s="16">
        <v>16.065999999999999</v>
      </c>
      <c r="C7066" s="17">
        <v>-6.11E-3</v>
      </c>
      <c r="D7066" s="17">
        <v>-5.892E-2</v>
      </c>
      <c r="E7066" s="17">
        <v>-0.99251999999999996</v>
      </c>
      <c r="F7066" s="17">
        <v>4.8399999999999997E-3</v>
      </c>
      <c r="G7066" s="1">
        <v>-8.0070000000000002E-2</v>
      </c>
      <c r="H7066" s="1">
        <v>-1.0185200000000001</v>
      </c>
      <c r="I7066" s="1">
        <v>4.8091600000000003</v>
      </c>
      <c r="J7066" s="1">
        <v>-1.3664099999999999</v>
      </c>
      <c r="K7066">
        <v>15.32061</v>
      </c>
      <c r="L7066">
        <v>-21.679690000000001</v>
      </c>
      <c r="M7066">
        <v>41.040039999999998</v>
      </c>
      <c r="N7066">
        <v>25.268550000000001</v>
      </c>
      <c r="O7066">
        <v>13</v>
      </c>
      <c r="P7066">
        <v>1008</v>
      </c>
      <c r="Q7066">
        <v>27</v>
      </c>
      <c r="R7066">
        <v>26.21</v>
      </c>
      <c r="S7066">
        <v>26.09</v>
      </c>
      <c r="T7066">
        <v>25.76</v>
      </c>
      <c r="U7066">
        <v>393.88</v>
      </c>
    </row>
    <row r="7067" spans="1:21" x14ac:dyDescent="0.2">
      <c r="A7067" s="15" t="s">
        <v>298</v>
      </c>
      <c r="B7067" s="16">
        <v>16.068999999999999</v>
      </c>
      <c r="C7067" s="17">
        <v>-8.8699999999999994E-3</v>
      </c>
      <c r="D7067" s="17">
        <v>-6.2440000000000002E-2</v>
      </c>
      <c r="E7067" s="17">
        <v>-0.99165000000000003</v>
      </c>
      <c r="F7067" s="17">
        <v>1.055E-2</v>
      </c>
      <c r="G7067" s="1">
        <v>-8.541E-2</v>
      </c>
      <c r="H7067" s="1">
        <v>-1.0177099999999999</v>
      </c>
      <c r="I7067" s="1">
        <v>4.9084000000000003</v>
      </c>
      <c r="J7067" s="1">
        <v>-1.38168</v>
      </c>
      <c r="K7067">
        <v>15.12214</v>
      </c>
      <c r="L7067">
        <v>-21.484380000000002</v>
      </c>
      <c r="M7067">
        <v>41.210940000000001</v>
      </c>
      <c r="N7067">
        <v>25.708010000000002</v>
      </c>
      <c r="O7067">
        <v>13</v>
      </c>
      <c r="P7067">
        <v>1008</v>
      </c>
      <c r="Q7067">
        <v>27</v>
      </c>
      <c r="R7067">
        <v>26.21</v>
      </c>
      <c r="S7067">
        <v>26.09</v>
      </c>
      <c r="T7067">
        <v>25.76</v>
      </c>
      <c r="U7067">
        <v>393.86</v>
      </c>
    </row>
    <row r="7068" spans="1:21" x14ac:dyDescent="0.2">
      <c r="A7068" s="15" t="s">
        <v>299</v>
      </c>
      <c r="B7068" s="16">
        <v>16.071000000000002</v>
      </c>
      <c r="C7068" s="17">
        <v>-6.1599999999999997E-3</v>
      </c>
      <c r="D7068" s="17">
        <v>-6.6979999999999998E-2</v>
      </c>
      <c r="E7068" s="17">
        <v>-0.99544999999999995</v>
      </c>
      <c r="F7068" s="17">
        <v>3.5999999999999999E-3</v>
      </c>
      <c r="G7068" s="1">
        <v>-8.2610000000000003E-2</v>
      </c>
      <c r="H7068" s="1">
        <v>-1.0192000000000001</v>
      </c>
      <c r="I7068" s="1">
        <v>4.83969</v>
      </c>
      <c r="J7068" s="1">
        <v>-1.38931</v>
      </c>
      <c r="K7068">
        <v>14.80153</v>
      </c>
      <c r="L7068">
        <v>-21.435549999999999</v>
      </c>
      <c r="M7068">
        <v>40.747070000000001</v>
      </c>
      <c r="N7068">
        <v>25.512699999999999</v>
      </c>
      <c r="O7068">
        <v>13</v>
      </c>
      <c r="P7068">
        <v>1008</v>
      </c>
      <c r="Q7068">
        <v>27</v>
      </c>
      <c r="R7068">
        <v>26.21</v>
      </c>
      <c r="S7068">
        <v>26.2</v>
      </c>
      <c r="T7068">
        <v>25.76</v>
      </c>
      <c r="U7068">
        <v>393.88</v>
      </c>
    </row>
    <row r="7069" spans="1:21" x14ac:dyDescent="0.2">
      <c r="A7069" s="15" t="s">
        <v>299</v>
      </c>
      <c r="B7069" s="16">
        <v>16.074000000000002</v>
      </c>
      <c r="C7069" s="17">
        <v>-6.96E-3</v>
      </c>
      <c r="D7069" s="17">
        <v>-6.6799999999999998E-2</v>
      </c>
      <c r="E7069" s="17">
        <v>-0.99265999999999999</v>
      </c>
      <c r="F7069" s="17">
        <v>8.7299999999999999E-3</v>
      </c>
      <c r="G7069" s="1">
        <v>-8.9200000000000002E-2</v>
      </c>
      <c r="H7069" s="1">
        <v>-1.0176000000000001</v>
      </c>
      <c r="I7069" s="1">
        <v>4.5801499999999997</v>
      </c>
      <c r="J7069" s="1">
        <v>-1.72519</v>
      </c>
      <c r="K7069">
        <v>14.68702</v>
      </c>
      <c r="L7069">
        <v>-21.337890000000002</v>
      </c>
      <c r="M7069">
        <v>40.698239999999998</v>
      </c>
      <c r="N7069">
        <v>25.585940000000001</v>
      </c>
      <c r="O7069">
        <v>13</v>
      </c>
      <c r="P7069">
        <v>1007</v>
      </c>
      <c r="Q7069">
        <v>27</v>
      </c>
      <c r="R7069">
        <v>26.21</v>
      </c>
      <c r="S7069">
        <v>26.2</v>
      </c>
      <c r="T7069">
        <v>25.76</v>
      </c>
      <c r="U7069">
        <v>393.87</v>
      </c>
    </row>
    <row r="7070" spans="1:21" x14ac:dyDescent="0.2">
      <c r="A7070" s="15" t="s">
        <v>299</v>
      </c>
      <c r="B7070" s="16">
        <v>16.076000000000001</v>
      </c>
      <c r="C7070" s="17">
        <v>-3.2100000000000002E-3</v>
      </c>
      <c r="D7070" s="17">
        <v>-6.1800000000000001E-2</v>
      </c>
      <c r="E7070" s="17">
        <v>-0.99092000000000002</v>
      </c>
      <c r="F7070" s="17">
        <v>1.055E-2</v>
      </c>
      <c r="G7070" s="1">
        <v>-8.3900000000000002E-2</v>
      </c>
      <c r="H7070" s="1">
        <v>-1.0168600000000001</v>
      </c>
      <c r="I7070" s="1">
        <v>4.7404599999999997</v>
      </c>
      <c r="J7070" s="1">
        <v>-1.4045799999999999</v>
      </c>
      <c r="K7070">
        <v>14.51145</v>
      </c>
      <c r="L7070">
        <v>-21.215820000000001</v>
      </c>
      <c r="M7070">
        <v>41.064450000000001</v>
      </c>
      <c r="N7070">
        <v>25.537109999999998</v>
      </c>
      <c r="O7070">
        <v>13</v>
      </c>
      <c r="P7070">
        <v>1008</v>
      </c>
      <c r="Q7070">
        <v>27</v>
      </c>
      <c r="R7070">
        <v>26.21</v>
      </c>
      <c r="S7070">
        <v>26.2</v>
      </c>
      <c r="T7070">
        <v>25.76</v>
      </c>
      <c r="U7070">
        <v>393.88</v>
      </c>
    </row>
    <row r="7071" spans="1:21" x14ac:dyDescent="0.2">
      <c r="A7071" s="15" t="s">
        <v>299</v>
      </c>
      <c r="B7071" s="16">
        <v>16.079000000000001</v>
      </c>
      <c r="C7071" s="17">
        <v>-3.7200000000000002E-3</v>
      </c>
      <c r="D7071" s="17">
        <v>-6.5729999999999997E-2</v>
      </c>
      <c r="E7071" s="17">
        <v>-0.99265999999999999</v>
      </c>
      <c r="F7071" s="17">
        <v>1.06E-2</v>
      </c>
      <c r="G7071" s="1">
        <v>-8.8340000000000002E-2</v>
      </c>
      <c r="H7071" s="1">
        <v>-1.0172600000000001</v>
      </c>
      <c r="I7071" s="1">
        <v>5.0305299999999997</v>
      </c>
      <c r="J7071" s="1">
        <v>-1.5954200000000001</v>
      </c>
      <c r="K7071">
        <v>14.351139999999999</v>
      </c>
      <c r="L7071">
        <v>-21.58203</v>
      </c>
      <c r="M7071">
        <v>40.722659999999998</v>
      </c>
      <c r="N7071">
        <v>25.585940000000001</v>
      </c>
      <c r="O7071">
        <v>13</v>
      </c>
      <c r="P7071">
        <v>1008</v>
      </c>
      <c r="Q7071">
        <v>27</v>
      </c>
      <c r="R7071">
        <v>26.32</v>
      </c>
      <c r="S7071">
        <v>26.2</v>
      </c>
      <c r="T7071">
        <v>25.76</v>
      </c>
      <c r="U7071">
        <v>393.87</v>
      </c>
    </row>
    <row r="7072" spans="1:21" x14ac:dyDescent="0.2">
      <c r="A7072" s="15" t="s">
        <v>299</v>
      </c>
      <c r="B7072" s="16">
        <v>16.081</v>
      </c>
      <c r="C7072" s="17">
        <v>-3.2699999999999999E-3</v>
      </c>
      <c r="D7072" s="17">
        <v>-7.0300000000000001E-2</v>
      </c>
      <c r="E7072" s="17">
        <v>-0.99104999999999999</v>
      </c>
      <c r="F7072" s="17">
        <v>1.187E-2</v>
      </c>
      <c r="G7072" s="1">
        <v>-9.1230000000000006E-2</v>
      </c>
      <c r="H7072" s="1">
        <v>-1.0163599999999999</v>
      </c>
      <c r="I7072" s="1">
        <v>4.7862600000000004</v>
      </c>
      <c r="J7072" s="1">
        <v>-1.4580200000000001</v>
      </c>
      <c r="K7072">
        <v>14.22137</v>
      </c>
      <c r="L7072">
        <v>-21.435549999999999</v>
      </c>
      <c r="M7072">
        <v>41.259770000000003</v>
      </c>
      <c r="N7072">
        <v>25.46387</v>
      </c>
      <c r="O7072">
        <v>13</v>
      </c>
      <c r="P7072">
        <v>1008</v>
      </c>
      <c r="Q7072">
        <v>27</v>
      </c>
      <c r="R7072">
        <v>26.32</v>
      </c>
      <c r="S7072">
        <v>26.09</v>
      </c>
      <c r="T7072">
        <v>25.76</v>
      </c>
      <c r="U7072">
        <v>393.88</v>
      </c>
    </row>
    <row r="7073" spans="1:21" x14ac:dyDescent="0.2">
      <c r="A7073" s="15" t="s">
        <v>299</v>
      </c>
      <c r="B7073" s="16">
        <v>16.084</v>
      </c>
      <c r="C7073" s="17">
        <v>-1.07E-3</v>
      </c>
      <c r="D7073" s="17">
        <v>-7.0260000000000003E-2</v>
      </c>
      <c r="E7073" s="17">
        <v>-0.99156999999999995</v>
      </c>
      <c r="F7073" s="17">
        <v>1.17E-2</v>
      </c>
      <c r="G7073" s="1">
        <v>-9.3280000000000002E-2</v>
      </c>
      <c r="H7073" s="1">
        <v>-1.0145</v>
      </c>
      <c r="I7073" s="1">
        <v>4.6259499999999996</v>
      </c>
      <c r="J7073" s="1">
        <v>-1.6030500000000001</v>
      </c>
      <c r="K7073">
        <v>14</v>
      </c>
      <c r="L7073">
        <v>-21.26465</v>
      </c>
      <c r="M7073">
        <v>41.137700000000002</v>
      </c>
      <c r="N7073">
        <v>25.708010000000002</v>
      </c>
      <c r="O7073">
        <v>13</v>
      </c>
      <c r="P7073">
        <v>1008</v>
      </c>
      <c r="Q7073">
        <v>27</v>
      </c>
      <c r="R7073">
        <v>26.32</v>
      </c>
      <c r="S7073">
        <v>26.09</v>
      </c>
      <c r="T7073">
        <v>25.76</v>
      </c>
      <c r="U7073">
        <v>393.87</v>
      </c>
    </row>
    <row r="7074" spans="1:21" x14ac:dyDescent="0.2">
      <c r="A7074" s="15" t="s">
        <v>299</v>
      </c>
      <c r="B7074" s="16">
        <v>16.085999999999999</v>
      </c>
      <c r="C7074" s="17">
        <v>-2.2300000000000002E-3</v>
      </c>
      <c r="D7074" s="17">
        <v>-7.7770000000000006E-2</v>
      </c>
      <c r="E7074" s="17">
        <v>-0.99158999999999997</v>
      </c>
      <c r="F7074" s="17">
        <v>1.273E-2</v>
      </c>
      <c r="G7074" s="1">
        <v>-9.8110000000000003E-2</v>
      </c>
      <c r="H7074" s="1">
        <v>-1.0187999999999999</v>
      </c>
      <c r="I7074" s="1">
        <v>4.3053400000000002</v>
      </c>
      <c r="J7074" s="1">
        <v>-1.3206100000000001</v>
      </c>
      <c r="K7074">
        <v>13.8855</v>
      </c>
      <c r="L7074">
        <v>-21.26465</v>
      </c>
      <c r="M7074">
        <v>40.698239999999998</v>
      </c>
      <c r="N7074">
        <v>25.683589999999999</v>
      </c>
      <c r="O7074">
        <v>13</v>
      </c>
      <c r="P7074">
        <v>1008</v>
      </c>
      <c r="Q7074">
        <v>27</v>
      </c>
      <c r="R7074">
        <v>26.21</v>
      </c>
      <c r="S7074">
        <v>26.09</v>
      </c>
      <c r="T7074">
        <v>25.76</v>
      </c>
      <c r="U7074">
        <v>393.88</v>
      </c>
    </row>
    <row r="7075" spans="1:21" x14ac:dyDescent="0.2">
      <c r="A7075" s="15" t="s">
        <v>299</v>
      </c>
      <c r="B7075" s="16">
        <v>16.088999999999999</v>
      </c>
      <c r="C7075" s="17">
        <v>-2.9099999999999998E-3</v>
      </c>
      <c r="D7075" s="17">
        <v>-8.4519999999999998E-2</v>
      </c>
      <c r="E7075" s="17">
        <v>-0.99365000000000003</v>
      </c>
      <c r="F7075" s="17">
        <v>1.2019999999999999E-2</v>
      </c>
      <c r="G7075" s="1">
        <v>-0.10287</v>
      </c>
      <c r="H7075" s="1">
        <v>-1.01678</v>
      </c>
      <c r="I7075" s="1">
        <v>3.5801500000000002</v>
      </c>
      <c r="J7075" s="1">
        <v>-1.4198500000000001</v>
      </c>
      <c r="K7075">
        <v>13.984730000000001</v>
      </c>
      <c r="L7075">
        <v>-21.26465</v>
      </c>
      <c r="M7075">
        <v>40.991210000000002</v>
      </c>
      <c r="N7075">
        <v>25.95215</v>
      </c>
      <c r="O7075">
        <v>13</v>
      </c>
      <c r="P7075">
        <v>1008</v>
      </c>
      <c r="Q7075">
        <v>27</v>
      </c>
      <c r="R7075">
        <v>26.21</v>
      </c>
      <c r="S7075">
        <v>26.09</v>
      </c>
      <c r="T7075">
        <v>25.76</v>
      </c>
      <c r="U7075">
        <v>393.87</v>
      </c>
    </row>
    <row r="7076" spans="1:21" x14ac:dyDescent="0.2">
      <c r="A7076" s="15" t="s">
        <v>299</v>
      </c>
      <c r="B7076" s="16">
        <v>16.091000000000001</v>
      </c>
      <c r="C7076" s="17">
        <v>-4.3E-3</v>
      </c>
      <c r="D7076" s="17">
        <v>-8.9010000000000006E-2</v>
      </c>
      <c r="E7076" s="17">
        <v>-0.98751999999999995</v>
      </c>
      <c r="F7076" s="17">
        <v>1.21E-2</v>
      </c>
      <c r="G7076" s="1">
        <v>-0.11569</v>
      </c>
      <c r="H7076" s="1">
        <v>-1.0160199999999999</v>
      </c>
      <c r="I7076" s="1">
        <v>2.2595399999999999</v>
      </c>
      <c r="J7076" s="1">
        <v>-1.61069</v>
      </c>
      <c r="K7076">
        <v>13.70229</v>
      </c>
      <c r="L7076">
        <v>-21.289059999999999</v>
      </c>
      <c r="M7076">
        <v>41.235349999999997</v>
      </c>
      <c r="N7076">
        <v>25.80566</v>
      </c>
      <c r="O7076">
        <v>13</v>
      </c>
      <c r="P7076">
        <v>1008</v>
      </c>
      <c r="Q7076">
        <v>27</v>
      </c>
      <c r="R7076">
        <v>26.21</v>
      </c>
      <c r="S7076">
        <v>26.09</v>
      </c>
      <c r="T7076">
        <v>25.76</v>
      </c>
      <c r="U7076">
        <v>393.88</v>
      </c>
    </row>
    <row r="7077" spans="1:21" x14ac:dyDescent="0.2">
      <c r="A7077" s="15" t="s">
        <v>299</v>
      </c>
      <c r="B7077" s="16">
        <v>16.094000000000001</v>
      </c>
      <c r="C7077" s="17">
        <v>-5.6499999999999996E-3</v>
      </c>
      <c r="D7077" s="17">
        <v>-9.5380000000000006E-2</v>
      </c>
      <c r="E7077" s="17">
        <v>-0.99104999999999999</v>
      </c>
      <c r="F7077" s="17">
        <v>1.235E-2</v>
      </c>
      <c r="G7077" s="1">
        <v>-0.11509</v>
      </c>
      <c r="H7077" s="1">
        <v>-1.0180899999999999</v>
      </c>
      <c r="I7077" s="1">
        <v>1.4274800000000001</v>
      </c>
      <c r="J7077" s="1">
        <v>-1.4656499999999999</v>
      </c>
      <c r="K7077">
        <v>13.458019999999999</v>
      </c>
      <c r="L7077">
        <v>-21.11816</v>
      </c>
      <c r="M7077">
        <v>40.722659999999998</v>
      </c>
      <c r="N7077">
        <v>25.92773</v>
      </c>
      <c r="O7077">
        <v>13</v>
      </c>
      <c r="P7077">
        <v>1009</v>
      </c>
      <c r="Q7077">
        <v>27</v>
      </c>
      <c r="R7077">
        <v>26.21</v>
      </c>
      <c r="S7077">
        <v>26.09</v>
      </c>
      <c r="T7077">
        <v>25.76</v>
      </c>
      <c r="U7077">
        <v>393.87</v>
      </c>
    </row>
    <row r="7078" spans="1:21" x14ac:dyDescent="0.2">
      <c r="A7078" s="15" t="s">
        <v>299</v>
      </c>
      <c r="B7078" s="16">
        <v>16.096</v>
      </c>
      <c r="C7078" s="17">
        <v>-5.8500000000000002E-3</v>
      </c>
      <c r="D7078" s="17">
        <v>-9.9269999999999997E-2</v>
      </c>
      <c r="E7078" s="17">
        <v>-0.98858999999999997</v>
      </c>
      <c r="F7078" s="17">
        <v>1.108E-2</v>
      </c>
      <c r="G7078" s="1">
        <v>-0.12057</v>
      </c>
      <c r="H7078" s="1">
        <v>-1.0144500000000001</v>
      </c>
      <c r="I7078" s="1">
        <v>0.40458</v>
      </c>
      <c r="J7078" s="1">
        <v>-1.62595</v>
      </c>
      <c r="K7078">
        <v>13.44275</v>
      </c>
      <c r="L7078">
        <v>-21.166989999999998</v>
      </c>
      <c r="M7078">
        <v>40.869140000000002</v>
      </c>
      <c r="N7078">
        <v>25.708010000000002</v>
      </c>
      <c r="O7078">
        <v>14</v>
      </c>
      <c r="P7078">
        <v>1008</v>
      </c>
      <c r="Q7078">
        <v>27</v>
      </c>
      <c r="R7078">
        <v>26.21</v>
      </c>
      <c r="S7078">
        <v>26.09</v>
      </c>
      <c r="T7078">
        <v>26.76</v>
      </c>
      <c r="U7078">
        <v>393.89</v>
      </c>
    </row>
    <row r="7079" spans="1:21" x14ac:dyDescent="0.2">
      <c r="A7079" s="15" t="s">
        <v>299</v>
      </c>
      <c r="B7079" s="16">
        <v>16.099</v>
      </c>
      <c r="C7079" s="17">
        <v>-4.9100000000000003E-3</v>
      </c>
      <c r="D7079" s="17">
        <v>-9.8080000000000001E-2</v>
      </c>
      <c r="E7079" s="17">
        <v>-0.98982000000000003</v>
      </c>
      <c r="F7079" s="17">
        <v>8.0000000000000002E-3</v>
      </c>
      <c r="G7079" s="1">
        <v>-0.12037</v>
      </c>
      <c r="H7079" s="1">
        <v>-1.0168900000000001</v>
      </c>
      <c r="I7079" s="1">
        <v>-0.87022999999999995</v>
      </c>
      <c r="J7079" s="1">
        <v>-1.54962</v>
      </c>
      <c r="K7079">
        <v>13.58779</v>
      </c>
      <c r="L7079">
        <v>-20.996089999999999</v>
      </c>
      <c r="M7079">
        <v>40.844729999999998</v>
      </c>
      <c r="N7079">
        <v>25.63477</v>
      </c>
      <c r="O7079">
        <v>13</v>
      </c>
      <c r="P7079">
        <v>1008</v>
      </c>
      <c r="Q7079">
        <v>27</v>
      </c>
      <c r="R7079">
        <v>26.21</v>
      </c>
      <c r="S7079">
        <v>26.09</v>
      </c>
      <c r="T7079">
        <v>25.76</v>
      </c>
      <c r="U7079">
        <v>393.88</v>
      </c>
    </row>
    <row r="7080" spans="1:21" x14ac:dyDescent="0.2">
      <c r="A7080" s="15" t="s">
        <v>299</v>
      </c>
      <c r="B7080" s="16">
        <v>16.100999999999999</v>
      </c>
      <c r="C7080" s="17">
        <v>-3.5500000000000002E-3</v>
      </c>
      <c r="D7080" s="17">
        <v>-9.529E-2</v>
      </c>
      <c r="E7080" s="17">
        <v>-0.98784000000000005</v>
      </c>
      <c r="F7080" s="17">
        <v>1.3939999999999999E-2</v>
      </c>
      <c r="G7080" s="1">
        <v>-0.11923</v>
      </c>
      <c r="H7080" s="1">
        <v>-1.01288</v>
      </c>
      <c r="I7080" s="1">
        <v>-1.5725199999999999</v>
      </c>
      <c r="J7080" s="1">
        <v>-1.3587800000000001</v>
      </c>
      <c r="K7080">
        <v>13.58015</v>
      </c>
      <c r="L7080">
        <v>-21.142579999999999</v>
      </c>
      <c r="M7080">
        <v>40.917969999999997</v>
      </c>
      <c r="N7080">
        <v>25.46387</v>
      </c>
      <c r="O7080">
        <v>13</v>
      </c>
      <c r="P7080">
        <v>1008</v>
      </c>
      <c r="Q7080">
        <v>27</v>
      </c>
      <c r="R7080">
        <v>26.21</v>
      </c>
      <c r="S7080">
        <v>26.09</v>
      </c>
      <c r="T7080">
        <v>25.76</v>
      </c>
      <c r="U7080">
        <v>393.89</v>
      </c>
    </row>
    <row r="7081" spans="1:21" x14ac:dyDescent="0.2">
      <c r="A7081" s="15" t="s">
        <v>299</v>
      </c>
      <c r="B7081" s="16">
        <v>16.103000000000002</v>
      </c>
      <c r="C7081" s="17">
        <v>-3.7699999999999999E-3</v>
      </c>
      <c r="D7081" s="17">
        <v>-9.0649999999999994E-2</v>
      </c>
      <c r="E7081" s="17">
        <v>-0.98548000000000002</v>
      </c>
      <c r="F7081" s="17">
        <v>9.0699999999999999E-3</v>
      </c>
      <c r="G7081" s="1">
        <v>-0.11756999999999999</v>
      </c>
      <c r="H7081" s="1">
        <v>-1.01169</v>
      </c>
      <c r="I7081" s="1">
        <v>-2.38931</v>
      </c>
      <c r="J7081" s="1">
        <v>-1.6030500000000001</v>
      </c>
      <c r="K7081">
        <v>13.641220000000001</v>
      </c>
      <c r="L7081">
        <v>-20.92285</v>
      </c>
      <c r="M7081">
        <v>41.015619999999998</v>
      </c>
      <c r="N7081">
        <v>25.75684</v>
      </c>
      <c r="O7081">
        <v>13</v>
      </c>
      <c r="P7081">
        <v>1008</v>
      </c>
      <c r="Q7081">
        <v>27</v>
      </c>
      <c r="R7081">
        <v>26.32</v>
      </c>
      <c r="S7081">
        <v>26.09</v>
      </c>
      <c r="T7081">
        <v>25.76</v>
      </c>
      <c r="U7081">
        <v>393.9</v>
      </c>
    </row>
    <row r="7082" spans="1:21" x14ac:dyDescent="0.2">
      <c r="A7082" s="15" t="s">
        <v>299</v>
      </c>
      <c r="B7082" s="16">
        <v>16.106000000000002</v>
      </c>
      <c r="C7082" s="17">
        <v>-6.11E-3</v>
      </c>
      <c r="D7082" s="17">
        <v>-9.7860000000000003E-2</v>
      </c>
      <c r="E7082" s="17">
        <v>-0.98773999999999995</v>
      </c>
      <c r="F7082" s="17">
        <v>1.0710000000000001E-2</v>
      </c>
      <c r="G7082" s="1">
        <v>-0.11329</v>
      </c>
      <c r="H7082" s="1">
        <v>-1.0123899999999999</v>
      </c>
      <c r="I7082" s="1">
        <v>-3.41221</v>
      </c>
      <c r="J7082" s="1">
        <v>-1.16794</v>
      </c>
      <c r="K7082">
        <v>13.63359</v>
      </c>
      <c r="L7082">
        <v>-21.215820000000001</v>
      </c>
      <c r="M7082">
        <v>41.137700000000002</v>
      </c>
      <c r="N7082">
        <v>25.415040000000001</v>
      </c>
      <c r="O7082">
        <v>13</v>
      </c>
      <c r="P7082">
        <v>1008</v>
      </c>
      <c r="Q7082">
        <v>27</v>
      </c>
      <c r="R7082">
        <v>26.32</v>
      </c>
      <c r="S7082">
        <v>26.09</v>
      </c>
      <c r="T7082">
        <v>25.76</v>
      </c>
      <c r="U7082">
        <v>393.89</v>
      </c>
    </row>
    <row r="7083" spans="1:21" x14ac:dyDescent="0.2">
      <c r="A7083" s="15" t="s">
        <v>299</v>
      </c>
      <c r="B7083" s="16">
        <v>16.108000000000001</v>
      </c>
      <c r="C7083" s="17">
        <v>-3.4499999999999999E-3</v>
      </c>
      <c r="D7083" s="17">
        <v>-9.0069999999999997E-2</v>
      </c>
      <c r="E7083" s="17">
        <v>-0.98719000000000001</v>
      </c>
      <c r="F7083" s="17">
        <v>9.1199999999999996E-3</v>
      </c>
      <c r="G7083" s="1">
        <v>-0.12384000000000001</v>
      </c>
      <c r="H7083" s="1">
        <v>-1.0126900000000001</v>
      </c>
      <c r="I7083" s="1">
        <v>-4.6030499999999996</v>
      </c>
      <c r="J7083" s="1">
        <v>-1.54962</v>
      </c>
      <c r="K7083">
        <v>13.60305</v>
      </c>
      <c r="L7083">
        <v>-21.142579999999999</v>
      </c>
      <c r="M7083">
        <v>40.94238</v>
      </c>
      <c r="N7083">
        <v>25.75684</v>
      </c>
      <c r="O7083">
        <v>13</v>
      </c>
      <c r="P7083">
        <v>1008</v>
      </c>
      <c r="Q7083">
        <v>27</v>
      </c>
      <c r="R7083">
        <v>26.32</v>
      </c>
      <c r="S7083">
        <v>26.09</v>
      </c>
      <c r="T7083">
        <v>26.76</v>
      </c>
      <c r="U7083">
        <v>393.9</v>
      </c>
    </row>
    <row r="7084" spans="1:21" x14ac:dyDescent="0.2">
      <c r="A7084" s="15" t="s">
        <v>299</v>
      </c>
      <c r="B7084" s="16">
        <v>16.111000000000001</v>
      </c>
      <c r="C7084" s="17">
        <v>-5.8500000000000002E-3</v>
      </c>
      <c r="D7084" s="17">
        <v>-9.4339999999999993E-2</v>
      </c>
      <c r="E7084" s="17">
        <v>-0.98831000000000002</v>
      </c>
      <c r="F7084" s="17">
        <v>1.01E-2</v>
      </c>
      <c r="G7084" s="1">
        <v>-0.11602</v>
      </c>
      <c r="H7084" s="1">
        <v>-1.0125999999999999</v>
      </c>
      <c r="I7084" s="1">
        <v>-5.1221399999999999</v>
      </c>
      <c r="J7084" s="1">
        <v>-1.38168</v>
      </c>
      <c r="K7084">
        <v>13.65649</v>
      </c>
      <c r="L7084">
        <v>-21.06934</v>
      </c>
      <c r="M7084">
        <v>40.893549999999998</v>
      </c>
      <c r="N7084">
        <v>25.63477</v>
      </c>
      <c r="O7084">
        <v>13</v>
      </c>
      <c r="P7084">
        <v>1008</v>
      </c>
      <c r="Q7084">
        <v>27</v>
      </c>
      <c r="R7084">
        <v>26.32</v>
      </c>
      <c r="S7084">
        <v>26.09</v>
      </c>
      <c r="T7084">
        <v>25.76</v>
      </c>
      <c r="U7084">
        <v>393.89</v>
      </c>
    </row>
    <row r="7085" spans="1:21" x14ac:dyDescent="0.2">
      <c r="A7085" s="15" t="s">
        <v>299</v>
      </c>
      <c r="B7085" s="16">
        <v>16.113</v>
      </c>
      <c r="C7085" s="17">
        <v>-6.4000000000000003E-3</v>
      </c>
      <c r="D7085" s="17">
        <v>-8.8080000000000006E-2</v>
      </c>
      <c r="E7085" s="17">
        <v>-0.99170000000000003</v>
      </c>
      <c r="F7085" s="17">
        <v>9.4699999999999993E-3</v>
      </c>
      <c r="G7085" s="1">
        <v>-0.11166</v>
      </c>
      <c r="H7085" s="1">
        <v>-1.01478</v>
      </c>
      <c r="I7085" s="1">
        <v>-5.7786299999999997</v>
      </c>
      <c r="J7085" s="1">
        <v>-1.3587800000000001</v>
      </c>
      <c r="K7085">
        <v>13.58015</v>
      </c>
      <c r="L7085">
        <v>-20.996089999999999</v>
      </c>
      <c r="M7085">
        <v>41.137700000000002</v>
      </c>
      <c r="N7085">
        <v>25.61035</v>
      </c>
      <c r="O7085">
        <v>13</v>
      </c>
      <c r="P7085">
        <v>1008</v>
      </c>
      <c r="Q7085">
        <v>27</v>
      </c>
      <c r="R7085">
        <v>26.32</v>
      </c>
      <c r="S7085">
        <v>26.09</v>
      </c>
      <c r="T7085">
        <v>25.76</v>
      </c>
      <c r="U7085">
        <v>393.91</v>
      </c>
    </row>
    <row r="7086" spans="1:21" x14ac:dyDescent="0.2">
      <c r="A7086" s="15" t="s">
        <v>299</v>
      </c>
      <c r="B7086" s="16">
        <v>16.116</v>
      </c>
      <c r="C7086" s="17">
        <v>-7.1900000000000002E-3</v>
      </c>
      <c r="D7086" s="17">
        <v>-8.3799999999999999E-2</v>
      </c>
      <c r="E7086" s="17">
        <v>-0.98997000000000002</v>
      </c>
      <c r="F7086" s="17">
        <v>7.4700000000000001E-3</v>
      </c>
      <c r="G7086" s="1">
        <v>-0.10756</v>
      </c>
      <c r="H7086" s="1">
        <v>-1.0125299999999999</v>
      </c>
      <c r="I7086" s="1">
        <v>-6.3206100000000003</v>
      </c>
      <c r="J7086" s="1">
        <v>-1.5038199999999999</v>
      </c>
      <c r="K7086">
        <v>13.61069</v>
      </c>
      <c r="L7086">
        <v>-21.09375</v>
      </c>
      <c r="M7086">
        <v>40.991210000000002</v>
      </c>
      <c r="N7086">
        <v>25.61035</v>
      </c>
      <c r="O7086">
        <v>13</v>
      </c>
      <c r="P7086">
        <v>1008</v>
      </c>
      <c r="Q7086">
        <v>27</v>
      </c>
      <c r="R7086">
        <v>26.32</v>
      </c>
      <c r="S7086">
        <v>26.09</v>
      </c>
      <c r="T7086">
        <v>25.76</v>
      </c>
      <c r="U7086">
        <v>393.89</v>
      </c>
    </row>
    <row r="7087" spans="1:21" x14ac:dyDescent="0.2">
      <c r="A7087" s="15" t="s">
        <v>299</v>
      </c>
      <c r="B7087" s="16">
        <v>16.117999999999999</v>
      </c>
      <c r="C7087" s="17">
        <v>-8.6999999999999994E-3</v>
      </c>
      <c r="D7087" s="17">
        <v>-8.1409999999999996E-2</v>
      </c>
      <c r="E7087" s="17">
        <v>-0.99156999999999995</v>
      </c>
      <c r="F7087" s="17">
        <v>3.7000000000000002E-3</v>
      </c>
      <c r="G7087" s="1">
        <v>-0.10262</v>
      </c>
      <c r="H7087" s="1">
        <v>-1.0160400000000001</v>
      </c>
      <c r="I7087" s="1">
        <v>-6.61069</v>
      </c>
      <c r="J7087" s="1">
        <v>-1.23664</v>
      </c>
      <c r="K7087">
        <v>13.526719999999999</v>
      </c>
      <c r="L7087">
        <v>-21.020510000000002</v>
      </c>
      <c r="M7087">
        <v>41.137700000000002</v>
      </c>
      <c r="N7087">
        <v>25.48828</v>
      </c>
      <c r="O7087">
        <v>13</v>
      </c>
      <c r="P7087">
        <v>1008</v>
      </c>
      <c r="Q7087">
        <v>27</v>
      </c>
      <c r="R7087">
        <v>26.21</v>
      </c>
      <c r="S7087">
        <v>26.09</v>
      </c>
      <c r="T7087">
        <v>25.76</v>
      </c>
      <c r="U7087">
        <v>393.91</v>
      </c>
    </row>
    <row r="7088" spans="1:21" x14ac:dyDescent="0.2">
      <c r="A7088" s="15" t="s">
        <v>299</v>
      </c>
      <c r="B7088" s="16">
        <v>16.120999999999999</v>
      </c>
      <c r="C7088" s="17">
        <v>-1.0359999999999999E-2</v>
      </c>
      <c r="D7088" s="17">
        <v>-7.5020000000000003E-2</v>
      </c>
      <c r="E7088" s="17">
        <v>-0.99112</v>
      </c>
      <c r="F7088" s="17">
        <v>5.9300000000000004E-3</v>
      </c>
      <c r="G7088" s="1">
        <v>-9.7909999999999997E-2</v>
      </c>
      <c r="H7088" s="1">
        <v>-1.0127299999999999</v>
      </c>
      <c r="I7088" s="1">
        <v>-6.8167900000000001</v>
      </c>
      <c r="J7088" s="1">
        <v>-1.5267200000000001</v>
      </c>
      <c r="K7088">
        <v>13.717560000000001</v>
      </c>
      <c r="L7088">
        <v>-20.996089999999999</v>
      </c>
      <c r="M7088">
        <v>41.040039999999998</v>
      </c>
      <c r="N7088">
        <v>25.31738</v>
      </c>
      <c r="O7088">
        <v>13</v>
      </c>
      <c r="P7088">
        <v>1008</v>
      </c>
      <c r="Q7088">
        <v>27</v>
      </c>
      <c r="R7088">
        <v>26.21</v>
      </c>
      <c r="S7088">
        <v>26.09</v>
      </c>
      <c r="T7088">
        <v>25.76</v>
      </c>
      <c r="U7088">
        <v>393.9</v>
      </c>
    </row>
    <row r="7089" spans="1:21" x14ac:dyDescent="0.2">
      <c r="A7089" s="15" t="s">
        <v>299</v>
      </c>
      <c r="B7089" s="16">
        <v>16.123000000000001</v>
      </c>
      <c r="C7089" s="17">
        <v>-8.8599999999999998E-3</v>
      </c>
      <c r="D7089" s="17">
        <v>-6.5210000000000004E-2</v>
      </c>
      <c r="E7089" s="17">
        <v>-0.99070000000000003</v>
      </c>
      <c r="F7089" s="17">
        <v>7.92E-3</v>
      </c>
      <c r="G7089" s="1">
        <v>-9.2960000000000001E-2</v>
      </c>
      <c r="H7089" s="1">
        <v>-1.01206</v>
      </c>
      <c r="I7089" s="1">
        <v>-6.3358800000000004</v>
      </c>
      <c r="J7089" s="1">
        <v>-1.3664099999999999</v>
      </c>
      <c r="K7089">
        <v>13.618320000000001</v>
      </c>
      <c r="L7089">
        <v>-20.996089999999999</v>
      </c>
      <c r="M7089">
        <v>41.479489999999998</v>
      </c>
      <c r="N7089">
        <v>25.732420000000001</v>
      </c>
      <c r="O7089">
        <v>13</v>
      </c>
      <c r="P7089">
        <v>1008</v>
      </c>
      <c r="Q7089">
        <v>27</v>
      </c>
      <c r="R7089">
        <v>26.21</v>
      </c>
      <c r="S7089">
        <v>26.09</v>
      </c>
      <c r="T7089">
        <v>25.76</v>
      </c>
      <c r="U7089">
        <v>393.91</v>
      </c>
    </row>
    <row r="7090" spans="1:21" x14ac:dyDescent="0.2">
      <c r="A7090" s="15" t="s">
        <v>299</v>
      </c>
      <c r="B7090" s="16">
        <v>16.126000000000001</v>
      </c>
      <c r="C7090" s="17">
        <v>-1.0070000000000001E-2</v>
      </c>
      <c r="D7090" s="17">
        <v>-6.7049999999999998E-2</v>
      </c>
      <c r="E7090" s="17">
        <v>-0.99173999999999995</v>
      </c>
      <c r="F7090" s="17">
        <v>7.8499999999999993E-3</v>
      </c>
      <c r="G7090" s="1">
        <v>-9.1289999999999996E-2</v>
      </c>
      <c r="H7090" s="1">
        <v>-1.01736</v>
      </c>
      <c r="I7090" s="1">
        <v>-6.0152700000000001</v>
      </c>
      <c r="J7090" s="1">
        <v>-1.4732799999999999</v>
      </c>
      <c r="K7090">
        <v>13.63359</v>
      </c>
      <c r="L7090">
        <v>-20.80078</v>
      </c>
      <c r="M7090">
        <v>41.284179999999999</v>
      </c>
      <c r="N7090">
        <v>25.63477</v>
      </c>
      <c r="O7090">
        <v>13</v>
      </c>
      <c r="P7090">
        <v>1008</v>
      </c>
      <c r="Q7090">
        <v>27</v>
      </c>
      <c r="R7090">
        <v>26.21</v>
      </c>
      <c r="S7090">
        <v>26.09</v>
      </c>
      <c r="T7090">
        <v>25.76</v>
      </c>
      <c r="U7090">
        <v>393.9</v>
      </c>
    </row>
    <row r="7091" spans="1:21" x14ac:dyDescent="0.2">
      <c r="A7091" s="15" t="s">
        <v>299</v>
      </c>
      <c r="B7091" s="16">
        <v>16.128</v>
      </c>
      <c r="C7091" s="17">
        <v>-6.77E-3</v>
      </c>
      <c r="D7091" s="17">
        <v>-5.7930000000000002E-2</v>
      </c>
      <c r="E7091" s="17">
        <v>-0.99348000000000003</v>
      </c>
      <c r="F7091" s="17">
        <v>6.7600000000000004E-3</v>
      </c>
      <c r="G7091" s="1">
        <v>-8.2710000000000006E-2</v>
      </c>
      <c r="H7091" s="1">
        <v>-1.01688</v>
      </c>
      <c r="I7091" s="1">
        <v>-5.3358800000000004</v>
      </c>
      <c r="J7091" s="1">
        <v>-1.34351</v>
      </c>
      <c r="K7091">
        <v>13.549620000000001</v>
      </c>
      <c r="L7091">
        <v>-20.751950000000001</v>
      </c>
      <c r="M7091">
        <v>41.259770000000003</v>
      </c>
      <c r="N7091">
        <v>25.585940000000001</v>
      </c>
      <c r="O7091">
        <v>13</v>
      </c>
      <c r="P7091">
        <v>1008</v>
      </c>
      <c r="Q7091">
        <v>27</v>
      </c>
      <c r="R7091">
        <v>26.21</v>
      </c>
      <c r="S7091">
        <v>26.2</v>
      </c>
      <c r="T7091">
        <v>25.76</v>
      </c>
      <c r="U7091">
        <v>393.91</v>
      </c>
    </row>
    <row r="7092" spans="1:21" x14ac:dyDescent="0.2">
      <c r="A7092" s="15" t="s">
        <v>300</v>
      </c>
      <c r="B7092" s="16">
        <v>16.131</v>
      </c>
      <c r="C7092" s="17">
        <v>-6.0200000000000002E-3</v>
      </c>
      <c r="D7092" s="17">
        <v>-5.2970000000000003E-2</v>
      </c>
      <c r="E7092" s="17">
        <v>-0.99326999999999999</v>
      </c>
      <c r="F7092" s="17">
        <v>1.0460000000000001E-2</v>
      </c>
      <c r="G7092" s="1">
        <v>-8.2799999999999999E-2</v>
      </c>
      <c r="H7092" s="1">
        <v>-1.0184599999999999</v>
      </c>
      <c r="I7092" s="1">
        <v>-4.6564899999999998</v>
      </c>
      <c r="J7092" s="1">
        <v>-1.26718</v>
      </c>
      <c r="K7092">
        <v>13.595420000000001</v>
      </c>
      <c r="L7092">
        <v>-20.996089999999999</v>
      </c>
      <c r="M7092">
        <v>41.284179999999999</v>
      </c>
      <c r="N7092">
        <v>25.61035</v>
      </c>
      <c r="O7092">
        <v>13</v>
      </c>
      <c r="P7092">
        <v>1008</v>
      </c>
      <c r="Q7092">
        <v>27</v>
      </c>
      <c r="R7092">
        <v>26.21</v>
      </c>
      <c r="S7092">
        <v>26.2</v>
      </c>
      <c r="T7092">
        <v>25.76</v>
      </c>
      <c r="U7092">
        <v>393.9</v>
      </c>
    </row>
    <row r="7093" spans="1:21" x14ac:dyDescent="0.2">
      <c r="A7093" s="15" t="s">
        <v>300</v>
      </c>
      <c r="B7093" s="16">
        <v>16.132999999999999</v>
      </c>
      <c r="C7093" s="17">
        <v>-4.9800000000000001E-3</v>
      </c>
      <c r="D7093" s="17">
        <v>-5.2819999999999999E-2</v>
      </c>
      <c r="E7093" s="17">
        <v>-0.99297999999999997</v>
      </c>
      <c r="F7093" s="17">
        <v>8.6599999999999993E-3</v>
      </c>
      <c r="G7093" s="1">
        <v>-7.7789999999999998E-2</v>
      </c>
      <c r="H7093" s="1">
        <v>-1.0160499999999999</v>
      </c>
      <c r="I7093" s="1">
        <v>-4.09924</v>
      </c>
      <c r="J7093" s="1">
        <v>-1.5419799999999999</v>
      </c>
      <c r="K7093">
        <v>13.526719999999999</v>
      </c>
      <c r="L7093">
        <v>-20.727540000000001</v>
      </c>
      <c r="M7093">
        <v>41.113280000000003</v>
      </c>
      <c r="N7093">
        <v>25.659179999999999</v>
      </c>
      <c r="O7093">
        <v>13</v>
      </c>
      <c r="P7093">
        <v>1008</v>
      </c>
      <c r="Q7093">
        <v>27</v>
      </c>
      <c r="R7093">
        <v>26.21</v>
      </c>
      <c r="S7093">
        <v>26.2</v>
      </c>
      <c r="T7093">
        <v>25.76</v>
      </c>
      <c r="U7093">
        <v>393.91</v>
      </c>
    </row>
    <row r="7094" spans="1:21" x14ac:dyDescent="0.2">
      <c r="A7094" s="15" t="s">
        <v>300</v>
      </c>
      <c r="B7094" s="16">
        <v>16.135999999999999</v>
      </c>
      <c r="C7094" s="17">
        <v>-2.5300000000000001E-3</v>
      </c>
      <c r="D7094" s="17">
        <v>-4.922E-2</v>
      </c>
      <c r="E7094" s="17">
        <v>-0.99202000000000001</v>
      </c>
      <c r="F7094" s="17">
        <v>1.0529999999999999E-2</v>
      </c>
      <c r="G7094" s="1">
        <v>-7.2279999999999997E-2</v>
      </c>
      <c r="H7094" s="1">
        <v>-1.0199100000000001</v>
      </c>
      <c r="I7094" s="1">
        <v>-3.2061099999999998</v>
      </c>
      <c r="J7094" s="1">
        <v>-1.34351</v>
      </c>
      <c r="K7094">
        <v>13.595420000000001</v>
      </c>
      <c r="L7094">
        <v>-20.727540000000001</v>
      </c>
      <c r="M7094">
        <v>41.137700000000002</v>
      </c>
      <c r="N7094">
        <v>25.512699999999999</v>
      </c>
      <c r="O7094">
        <v>13</v>
      </c>
      <c r="P7094">
        <v>1008</v>
      </c>
      <c r="Q7094">
        <v>27</v>
      </c>
      <c r="R7094">
        <v>26.1</v>
      </c>
      <c r="S7094">
        <v>26.2</v>
      </c>
      <c r="T7094">
        <v>25.76</v>
      </c>
      <c r="U7094">
        <v>393.9</v>
      </c>
    </row>
    <row r="7095" spans="1:21" x14ac:dyDescent="0.2">
      <c r="A7095" s="15" t="s">
        <v>300</v>
      </c>
      <c r="B7095" s="16">
        <v>16.138000000000002</v>
      </c>
      <c r="C7095" s="17">
        <v>-6.0400000000000002E-3</v>
      </c>
      <c r="D7095" s="17">
        <v>-4.9630000000000001E-2</v>
      </c>
      <c r="E7095" s="17">
        <v>-0.99358000000000002</v>
      </c>
      <c r="F7095" s="17">
        <v>5.3400000000000001E-3</v>
      </c>
      <c r="G7095" s="1">
        <v>-6.8330000000000002E-2</v>
      </c>
      <c r="H7095" s="1">
        <v>-1.0158700000000001</v>
      </c>
      <c r="I7095" s="1">
        <v>-2.2977099999999999</v>
      </c>
      <c r="J7095" s="1">
        <v>-1.54962</v>
      </c>
      <c r="K7095">
        <v>13.618320000000001</v>
      </c>
      <c r="L7095">
        <v>-20.874020000000002</v>
      </c>
      <c r="M7095">
        <v>41.235349999999997</v>
      </c>
      <c r="N7095">
        <v>25.439450000000001</v>
      </c>
      <c r="O7095">
        <v>13</v>
      </c>
      <c r="P7095">
        <v>1008</v>
      </c>
      <c r="Q7095">
        <v>27</v>
      </c>
      <c r="R7095">
        <v>26.1</v>
      </c>
      <c r="S7095">
        <v>26.2</v>
      </c>
      <c r="T7095">
        <v>25.76</v>
      </c>
      <c r="U7095">
        <v>393.91</v>
      </c>
    </row>
    <row r="7096" spans="1:21" x14ac:dyDescent="0.2">
      <c r="A7096" s="15" t="s">
        <v>300</v>
      </c>
      <c r="B7096" s="16">
        <v>16.140999999999998</v>
      </c>
      <c r="C7096" s="17">
        <v>-7.7299999999999999E-3</v>
      </c>
      <c r="D7096" s="17">
        <v>-4.691E-2</v>
      </c>
      <c r="E7096" s="17">
        <v>-0.99341000000000002</v>
      </c>
      <c r="F7096" s="17">
        <v>8.5100000000000002E-3</v>
      </c>
      <c r="G7096" s="1">
        <v>-7.0489999999999997E-2</v>
      </c>
      <c r="H7096" s="1">
        <v>-1.0187200000000001</v>
      </c>
      <c r="I7096" s="1">
        <v>-1.66412</v>
      </c>
      <c r="J7096" s="1">
        <v>-1.2900799999999999</v>
      </c>
      <c r="K7096">
        <v>13.648860000000001</v>
      </c>
      <c r="L7096">
        <v>-20.751950000000001</v>
      </c>
      <c r="M7096">
        <v>41.479489999999998</v>
      </c>
      <c r="N7096">
        <v>25.341799999999999</v>
      </c>
      <c r="O7096">
        <v>13</v>
      </c>
      <c r="P7096">
        <v>1008</v>
      </c>
      <c r="Q7096">
        <v>27</v>
      </c>
      <c r="R7096">
        <v>26.1</v>
      </c>
      <c r="S7096">
        <v>26.2</v>
      </c>
      <c r="T7096">
        <v>25.76</v>
      </c>
      <c r="U7096">
        <v>393.9</v>
      </c>
    </row>
    <row r="7097" spans="1:21" x14ac:dyDescent="0.2">
      <c r="A7097" s="15" t="s">
        <v>300</v>
      </c>
      <c r="B7097" s="16">
        <v>16.143000000000001</v>
      </c>
      <c r="C7097" s="17">
        <v>-8.3800000000000003E-3</v>
      </c>
      <c r="D7097" s="17">
        <v>-5.0930000000000003E-2</v>
      </c>
      <c r="E7097" s="17">
        <v>-0.99570999999999998</v>
      </c>
      <c r="F7097" s="17">
        <v>6.1399999999999996E-3</v>
      </c>
      <c r="G7097" s="1">
        <v>-7.1669999999999998E-2</v>
      </c>
      <c r="H7097" s="1">
        <v>-1.01709</v>
      </c>
      <c r="I7097" s="1">
        <v>-1.0839700000000001</v>
      </c>
      <c r="J7097" s="1">
        <v>-1.31298</v>
      </c>
      <c r="K7097">
        <v>13.53435</v>
      </c>
      <c r="L7097">
        <v>-20.654299999999999</v>
      </c>
      <c r="M7097">
        <v>41.357419999999998</v>
      </c>
      <c r="N7097">
        <v>25.512699999999999</v>
      </c>
      <c r="O7097">
        <v>13</v>
      </c>
      <c r="P7097">
        <v>1008</v>
      </c>
      <c r="Q7097">
        <v>27</v>
      </c>
      <c r="R7097">
        <v>26.1</v>
      </c>
      <c r="S7097">
        <v>26.2</v>
      </c>
      <c r="T7097">
        <v>25.76</v>
      </c>
      <c r="U7097">
        <v>393.92</v>
      </c>
    </row>
    <row r="7098" spans="1:21" x14ac:dyDescent="0.2">
      <c r="A7098" s="15" t="s">
        <v>300</v>
      </c>
      <c r="B7098" s="16">
        <v>16.146000000000001</v>
      </c>
      <c r="C7098" s="17">
        <v>-9.0399999999999994E-3</v>
      </c>
      <c r="D7098" s="17">
        <v>-5.2420000000000001E-2</v>
      </c>
      <c r="E7098" s="17">
        <v>-0.99346999999999996</v>
      </c>
      <c r="F7098" s="17">
        <v>6.3E-3</v>
      </c>
      <c r="G7098" s="1">
        <v>-7.2160000000000002E-2</v>
      </c>
      <c r="H7098" s="1">
        <v>-1.0194099999999999</v>
      </c>
      <c r="I7098" s="1">
        <v>-0.61831999999999998</v>
      </c>
      <c r="J7098" s="1">
        <v>-1.44275</v>
      </c>
      <c r="K7098">
        <v>13.53435</v>
      </c>
      <c r="L7098">
        <v>-20.62988</v>
      </c>
      <c r="M7098">
        <v>41.259770000000003</v>
      </c>
      <c r="N7098">
        <v>25.732420000000001</v>
      </c>
      <c r="O7098">
        <v>13</v>
      </c>
      <c r="P7098">
        <v>1008</v>
      </c>
      <c r="Q7098">
        <v>27</v>
      </c>
      <c r="R7098">
        <v>26.1</v>
      </c>
      <c r="S7098">
        <v>26.2</v>
      </c>
      <c r="T7098">
        <v>25.76</v>
      </c>
      <c r="U7098">
        <v>393.91</v>
      </c>
    </row>
    <row r="7099" spans="1:21" x14ac:dyDescent="0.2">
      <c r="A7099" s="15" t="s">
        <v>300</v>
      </c>
      <c r="B7099" s="16">
        <v>16.148</v>
      </c>
      <c r="C7099" s="17">
        <v>-1.0319999999999999E-2</v>
      </c>
      <c r="D7099" s="17">
        <v>-5.2670000000000002E-2</v>
      </c>
      <c r="E7099" s="17">
        <v>-0.99248999999999998</v>
      </c>
      <c r="F7099" s="17">
        <v>4.45E-3</v>
      </c>
      <c r="G7099" s="1">
        <v>-7.7160000000000006E-2</v>
      </c>
      <c r="H7099" s="1">
        <v>-1.0165999999999999</v>
      </c>
      <c r="I7099" s="1">
        <v>-0.26717999999999997</v>
      </c>
      <c r="J7099" s="1">
        <v>-1.4656499999999999</v>
      </c>
      <c r="K7099">
        <v>13.41221</v>
      </c>
      <c r="L7099">
        <v>-20.678709999999999</v>
      </c>
      <c r="M7099">
        <v>41.259770000000003</v>
      </c>
      <c r="N7099">
        <v>25.561520000000002</v>
      </c>
      <c r="O7099">
        <v>13</v>
      </c>
      <c r="P7099">
        <v>1007</v>
      </c>
      <c r="Q7099">
        <v>27</v>
      </c>
      <c r="R7099">
        <v>26.1</v>
      </c>
      <c r="S7099">
        <v>26.2</v>
      </c>
      <c r="T7099">
        <v>25.76</v>
      </c>
      <c r="U7099">
        <v>393.92</v>
      </c>
    </row>
    <row r="7100" spans="1:21" x14ac:dyDescent="0.2">
      <c r="A7100" s="15" t="s">
        <v>300</v>
      </c>
      <c r="B7100" s="16">
        <v>16.151</v>
      </c>
      <c r="C7100" s="17">
        <v>-7.7099999999999998E-3</v>
      </c>
      <c r="D7100" s="17">
        <v>-5.1400000000000001E-2</v>
      </c>
      <c r="E7100" s="17">
        <v>-0.99617</v>
      </c>
      <c r="F7100" s="17">
        <v>6.11E-3</v>
      </c>
      <c r="G7100" s="1">
        <v>-7.1980000000000002E-2</v>
      </c>
      <c r="H7100" s="1">
        <v>-1.0182</v>
      </c>
      <c r="I7100" s="1">
        <v>0.36641000000000001</v>
      </c>
      <c r="J7100" s="1">
        <v>-1.45038</v>
      </c>
      <c r="K7100">
        <v>13.61069</v>
      </c>
      <c r="L7100">
        <v>-20.751950000000001</v>
      </c>
      <c r="M7100">
        <v>41.333010000000002</v>
      </c>
      <c r="N7100">
        <v>25.75684</v>
      </c>
      <c r="O7100">
        <v>13</v>
      </c>
      <c r="P7100">
        <v>1008</v>
      </c>
      <c r="Q7100">
        <v>27</v>
      </c>
      <c r="R7100">
        <v>26.21</v>
      </c>
      <c r="S7100">
        <v>26.09</v>
      </c>
      <c r="T7100">
        <v>25.76</v>
      </c>
      <c r="U7100">
        <v>393.91</v>
      </c>
    </row>
    <row r="7101" spans="1:21" x14ac:dyDescent="0.2">
      <c r="A7101" s="15" t="s">
        <v>300</v>
      </c>
      <c r="B7101" s="16">
        <v>16.152999999999999</v>
      </c>
      <c r="C7101" s="17">
        <v>-8.9899999999999997E-3</v>
      </c>
      <c r="D7101" s="17">
        <v>-5.296E-2</v>
      </c>
      <c r="E7101" s="17">
        <v>-0.99283999999999994</v>
      </c>
      <c r="F7101" s="17">
        <v>4.9100000000000003E-3</v>
      </c>
      <c r="G7101" s="1">
        <v>-7.9140000000000002E-2</v>
      </c>
      <c r="H7101" s="1">
        <v>-1.0177400000000001</v>
      </c>
      <c r="I7101" s="1">
        <v>0.78625999999999996</v>
      </c>
      <c r="J7101" s="1">
        <v>-1.5343500000000001</v>
      </c>
      <c r="K7101">
        <v>13.305339999999999</v>
      </c>
      <c r="L7101">
        <v>-20.654299999999999</v>
      </c>
      <c r="M7101">
        <v>41.40625</v>
      </c>
      <c r="N7101">
        <v>25.46387</v>
      </c>
      <c r="O7101">
        <v>13</v>
      </c>
      <c r="P7101">
        <v>1008</v>
      </c>
      <c r="Q7101">
        <v>27</v>
      </c>
      <c r="R7101">
        <v>26.21</v>
      </c>
      <c r="S7101">
        <v>26.09</v>
      </c>
      <c r="T7101">
        <v>25.76</v>
      </c>
      <c r="U7101">
        <v>393.92</v>
      </c>
    </row>
    <row r="7102" spans="1:21" x14ac:dyDescent="0.2">
      <c r="A7102" s="15" t="s">
        <v>300</v>
      </c>
      <c r="B7102" s="16">
        <v>16.155999999999999</v>
      </c>
      <c r="C7102" s="17">
        <v>-1.0410000000000001E-2</v>
      </c>
      <c r="D7102" s="17">
        <v>-5.951E-2</v>
      </c>
      <c r="E7102" s="17">
        <v>-0.99529999999999996</v>
      </c>
      <c r="F7102" s="17">
        <v>3.3800000000000002E-3</v>
      </c>
      <c r="G7102" s="1">
        <v>-7.4480000000000005E-2</v>
      </c>
      <c r="H7102" s="1">
        <v>-1.0179100000000001</v>
      </c>
      <c r="I7102" s="1">
        <v>1.1145</v>
      </c>
      <c r="J7102" s="1">
        <v>-1.58779</v>
      </c>
      <c r="K7102">
        <v>13.12214</v>
      </c>
      <c r="L7102">
        <v>-20.727540000000001</v>
      </c>
      <c r="M7102">
        <v>41.528320000000001</v>
      </c>
      <c r="N7102">
        <v>25.78125</v>
      </c>
      <c r="O7102">
        <v>13</v>
      </c>
      <c r="P7102">
        <v>1008</v>
      </c>
      <c r="Q7102">
        <v>27</v>
      </c>
      <c r="R7102">
        <v>26.21</v>
      </c>
      <c r="S7102">
        <v>26.09</v>
      </c>
      <c r="T7102">
        <v>25.76</v>
      </c>
      <c r="U7102">
        <v>393.91</v>
      </c>
    </row>
    <row r="7103" spans="1:21" x14ac:dyDescent="0.2">
      <c r="A7103" s="15" t="s">
        <v>300</v>
      </c>
      <c r="B7103" s="16">
        <v>16.158000000000001</v>
      </c>
      <c r="C7103" s="17">
        <v>-9.7999999999999997E-3</v>
      </c>
      <c r="D7103" s="17">
        <v>-5.774E-2</v>
      </c>
      <c r="E7103" s="17">
        <v>-0.99382999999999999</v>
      </c>
      <c r="F7103" s="17">
        <v>2.3800000000000002E-3</v>
      </c>
      <c r="G7103" s="1">
        <v>-8.054E-2</v>
      </c>
      <c r="H7103" s="1">
        <v>-1.0169299999999999</v>
      </c>
      <c r="I7103" s="1">
        <v>1.4961800000000001</v>
      </c>
      <c r="J7103" s="1">
        <v>-1.48092</v>
      </c>
      <c r="K7103">
        <v>13.19847</v>
      </c>
      <c r="L7103">
        <v>-20.410160000000001</v>
      </c>
      <c r="M7103">
        <v>41.430660000000003</v>
      </c>
      <c r="N7103">
        <v>25.512699999999999</v>
      </c>
      <c r="O7103">
        <v>13</v>
      </c>
      <c r="P7103">
        <v>1008</v>
      </c>
      <c r="Q7103">
        <v>27</v>
      </c>
      <c r="R7103">
        <v>26.21</v>
      </c>
      <c r="S7103">
        <v>26.09</v>
      </c>
      <c r="T7103">
        <v>25.76</v>
      </c>
      <c r="U7103">
        <v>393.92</v>
      </c>
    </row>
    <row r="7104" spans="1:21" x14ac:dyDescent="0.2">
      <c r="A7104" s="15" t="s">
        <v>300</v>
      </c>
      <c r="B7104" s="16">
        <v>16.16</v>
      </c>
      <c r="C7104" s="17">
        <v>-7.6800000000000002E-3</v>
      </c>
      <c r="D7104" s="17">
        <v>-5.9909999999999998E-2</v>
      </c>
      <c r="E7104" s="17">
        <v>-0.99222999999999995</v>
      </c>
      <c r="F7104" s="17">
        <v>6.3800000000000003E-3</v>
      </c>
      <c r="G7104" s="1">
        <v>-8.1839999999999996E-2</v>
      </c>
      <c r="H7104" s="1">
        <v>-1.0153700000000001</v>
      </c>
      <c r="I7104" s="1">
        <v>1.8626</v>
      </c>
      <c r="J7104" s="1">
        <v>-1.5267200000000001</v>
      </c>
      <c r="K7104">
        <v>13.14504</v>
      </c>
      <c r="L7104">
        <v>-20.410160000000001</v>
      </c>
      <c r="M7104">
        <v>41.503909999999998</v>
      </c>
      <c r="N7104">
        <v>25.439450000000001</v>
      </c>
      <c r="O7104">
        <v>13</v>
      </c>
      <c r="P7104">
        <v>1008</v>
      </c>
      <c r="Q7104">
        <v>27</v>
      </c>
      <c r="R7104">
        <v>26.21</v>
      </c>
      <c r="S7104">
        <v>26.09</v>
      </c>
      <c r="T7104">
        <v>25.76</v>
      </c>
      <c r="U7104">
        <v>393.94</v>
      </c>
    </row>
    <row r="7105" spans="1:21" x14ac:dyDescent="0.2">
      <c r="A7105" s="15" t="s">
        <v>300</v>
      </c>
      <c r="B7105" s="16">
        <v>16.163</v>
      </c>
      <c r="C7105" s="17">
        <v>-8.94E-3</v>
      </c>
      <c r="D7105" s="17">
        <v>-7.2090000000000001E-2</v>
      </c>
      <c r="E7105" s="17">
        <v>-0.99123000000000006</v>
      </c>
      <c r="F7105" s="17">
        <v>7.3699999999999998E-3</v>
      </c>
      <c r="G7105" s="1">
        <v>-9.1020000000000004E-2</v>
      </c>
      <c r="H7105" s="1">
        <v>-1.0147299999999999</v>
      </c>
      <c r="I7105" s="1">
        <v>2.1145</v>
      </c>
      <c r="J7105" s="1">
        <v>-1.45038</v>
      </c>
      <c r="K7105">
        <v>13.07634</v>
      </c>
      <c r="L7105">
        <v>-20.4834</v>
      </c>
      <c r="M7105">
        <v>41.479489999999998</v>
      </c>
      <c r="N7105">
        <v>25.48828</v>
      </c>
      <c r="O7105">
        <v>13</v>
      </c>
      <c r="P7105">
        <v>1008</v>
      </c>
      <c r="Q7105">
        <v>27</v>
      </c>
      <c r="R7105">
        <v>26.21</v>
      </c>
      <c r="S7105">
        <v>26.09</v>
      </c>
      <c r="T7105">
        <v>25.76</v>
      </c>
      <c r="U7105">
        <v>393.92</v>
      </c>
    </row>
    <row r="7106" spans="1:21" x14ac:dyDescent="0.2">
      <c r="A7106" s="15" t="s">
        <v>300</v>
      </c>
      <c r="B7106" s="16">
        <v>16.164999999999999</v>
      </c>
      <c r="C7106" s="17">
        <v>-9.4800000000000006E-3</v>
      </c>
      <c r="D7106" s="17">
        <v>-8.0399999999999999E-2</v>
      </c>
      <c r="E7106" s="17">
        <v>-0.99417999999999995</v>
      </c>
      <c r="F7106" s="17">
        <v>7.2399999999999999E-3</v>
      </c>
      <c r="G7106" s="1">
        <v>-9.7839999999999996E-2</v>
      </c>
      <c r="H7106" s="1">
        <v>-1.01373</v>
      </c>
      <c r="I7106" s="1">
        <v>1.16031</v>
      </c>
      <c r="J7106" s="1">
        <v>-1.4656499999999999</v>
      </c>
      <c r="K7106">
        <v>13.007630000000001</v>
      </c>
      <c r="L7106">
        <v>-20.410160000000001</v>
      </c>
      <c r="M7106">
        <v>41.601559999999999</v>
      </c>
      <c r="N7106">
        <v>25.561520000000002</v>
      </c>
      <c r="O7106">
        <v>13</v>
      </c>
      <c r="P7106">
        <v>1008</v>
      </c>
      <c r="Q7106">
        <v>27</v>
      </c>
      <c r="R7106">
        <v>26.32</v>
      </c>
      <c r="S7106">
        <v>26.09</v>
      </c>
      <c r="T7106">
        <v>25.76</v>
      </c>
      <c r="U7106">
        <v>393.94</v>
      </c>
    </row>
    <row r="7107" spans="1:21" x14ac:dyDescent="0.2">
      <c r="A7107" s="15" t="s">
        <v>300</v>
      </c>
      <c r="B7107" s="16">
        <v>16.167999999999999</v>
      </c>
      <c r="C7107" s="17">
        <v>-9.9500000000000005E-3</v>
      </c>
      <c r="D7107" s="17">
        <v>-8.2350000000000007E-2</v>
      </c>
      <c r="E7107" s="17">
        <v>-0.98426999999999998</v>
      </c>
      <c r="F7107" s="17">
        <v>7.2700000000000004E-3</v>
      </c>
      <c r="G7107" s="1">
        <v>-9.8799999999999999E-2</v>
      </c>
      <c r="H7107" s="1">
        <v>-1.004</v>
      </c>
      <c r="I7107" s="1">
        <v>0.38930999999999999</v>
      </c>
      <c r="J7107" s="1">
        <v>-1.0458000000000001</v>
      </c>
      <c r="K7107">
        <v>13.0458</v>
      </c>
      <c r="L7107">
        <v>-20.239260000000002</v>
      </c>
      <c r="M7107">
        <v>41.40625</v>
      </c>
      <c r="N7107">
        <v>25.708010000000002</v>
      </c>
      <c r="O7107">
        <v>13</v>
      </c>
      <c r="P7107">
        <v>1008</v>
      </c>
      <c r="Q7107">
        <v>27</v>
      </c>
      <c r="R7107">
        <v>26.32</v>
      </c>
      <c r="S7107">
        <v>26.2</v>
      </c>
      <c r="T7107">
        <v>25.76</v>
      </c>
      <c r="U7107">
        <v>393.93</v>
      </c>
    </row>
    <row r="7108" spans="1:21" x14ac:dyDescent="0.2">
      <c r="A7108" s="15" t="s">
        <v>300</v>
      </c>
      <c r="B7108" s="16">
        <v>16.170000000000002</v>
      </c>
      <c r="C7108" s="17">
        <v>-1.201E-2</v>
      </c>
      <c r="D7108" s="17">
        <v>-8.4449999999999997E-2</v>
      </c>
      <c r="E7108" s="17">
        <v>-0.98394999999999999</v>
      </c>
      <c r="F7108" s="17">
        <v>2.7699999999999999E-3</v>
      </c>
      <c r="G7108" s="1">
        <v>-9.6089999999999995E-2</v>
      </c>
      <c r="H7108" s="1">
        <v>-1.0157499999999999</v>
      </c>
      <c r="I7108" s="1">
        <v>0.10687000000000001</v>
      </c>
      <c r="J7108" s="1">
        <v>-1.75573</v>
      </c>
      <c r="K7108">
        <v>12.984730000000001</v>
      </c>
      <c r="L7108">
        <v>-20.4834</v>
      </c>
      <c r="M7108">
        <v>41.748049999999999</v>
      </c>
      <c r="N7108">
        <v>25.854489999999998</v>
      </c>
      <c r="O7108">
        <v>13</v>
      </c>
      <c r="P7108">
        <v>1008</v>
      </c>
      <c r="Q7108">
        <v>27</v>
      </c>
      <c r="R7108">
        <v>26.32</v>
      </c>
      <c r="S7108">
        <v>26.2</v>
      </c>
      <c r="T7108">
        <v>25.76</v>
      </c>
      <c r="U7108">
        <v>393.94</v>
      </c>
    </row>
    <row r="7109" spans="1:21" x14ac:dyDescent="0.2">
      <c r="A7109" s="15" t="s">
        <v>300</v>
      </c>
      <c r="B7109" s="16">
        <v>16.172999999999998</v>
      </c>
      <c r="C7109" s="17">
        <v>-4.5399999999999998E-3</v>
      </c>
      <c r="D7109" s="17">
        <v>-9.0649999999999994E-2</v>
      </c>
      <c r="E7109" s="17">
        <v>-0.98165999999999998</v>
      </c>
      <c r="F7109" s="17">
        <v>1.278E-2</v>
      </c>
      <c r="G7109" s="1">
        <v>-0.10668</v>
      </c>
      <c r="H7109" s="1">
        <v>-1.0068699999999999</v>
      </c>
      <c r="I7109" s="1">
        <v>-0.68701999999999996</v>
      </c>
      <c r="J7109" s="1">
        <v>-0.68701999999999996</v>
      </c>
      <c r="K7109">
        <v>13.0687</v>
      </c>
      <c r="L7109">
        <v>-20.239260000000002</v>
      </c>
      <c r="M7109">
        <v>41.430660000000003</v>
      </c>
      <c r="N7109">
        <v>25.63477</v>
      </c>
      <c r="O7109">
        <v>13</v>
      </c>
      <c r="P7109">
        <v>1008</v>
      </c>
      <c r="Q7109">
        <v>27</v>
      </c>
      <c r="R7109">
        <v>26.32</v>
      </c>
      <c r="S7109">
        <v>26.2</v>
      </c>
      <c r="T7109">
        <v>25.76</v>
      </c>
      <c r="U7109">
        <v>393.93</v>
      </c>
    </row>
    <row r="7110" spans="1:21" x14ac:dyDescent="0.2">
      <c r="A7110" s="15" t="s">
        <v>300</v>
      </c>
      <c r="B7110" s="16">
        <v>16.175000000000001</v>
      </c>
      <c r="C7110" s="17">
        <v>-0.13333999999999999</v>
      </c>
      <c r="D7110" s="17">
        <v>-4.6280000000000002E-2</v>
      </c>
      <c r="E7110" s="17">
        <v>-0.97796000000000005</v>
      </c>
      <c r="F7110" s="17">
        <v>9.3460000000000001E-2</v>
      </c>
      <c r="G7110" s="1">
        <v>-9.2009999999999995E-2</v>
      </c>
      <c r="H7110" s="1">
        <v>-1.0079</v>
      </c>
      <c r="I7110" s="1">
        <v>-1.48855</v>
      </c>
      <c r="J7110" s="1">
        <v>-2.33588</v>
      </c>
      <c r="K7110">
        <v>13.53435</v>
      </c>
      <c r="L7110">
        <v>-20.263670000000001</v>
      </c>
      <c r="M7110">
        <v>41.625979999999998</v>
      </c>
      <c r="N7110">
        <v>25.75684</v>
      </c>
      <c r="O7110">
        <v>13</v>
      </c>
      <c r="P7110">
        <v>1008</v>
      </c>
      <c r="Q7110">
        <v>27</v>
      </c>
      <c r="R7110">
        <v>26.21</v>
      </c>
      <c r="S7110">
        <v>25.98</v>
      </c>
      <c r="T7110">
        <v>26.76</v>
      </c>
      <c r="U7110">
        <v>393.94</v>
      </c>
    </row>
    <row r="7111" spans="1:21" x14ac:dyDescent="0.2">
      <c r="A7111" s="15" t="s">
        <v>300</v>
      </c>
      <c r="B7111" s="16">
        <v>16.178000000000001</v>
      </c>
      <c r="C7111" s="17">
        <v>0.17577999999999999</v>
      </c>
      <c r="D7111" s="17">
        <v>4.7019999999999999E-2</v>
      </c>
      <c r="E7111" s="17">
        <v>-0.97784000000000004</v>
      </c>
      <c r="F7111" s="17">
        <v>-7.1199999999999996E-3</v>
      </c>
      <c r="G7111" s="1">
        <v>-9.1200000000000003E-2</v>
      </c>
      <c r="H7111" s="1">
        <v>-1.02373</v>
      </c>
      <c r="I7111" s="1">
        <v>-1.34351</v>
      </c>
      <c r="J7111" s="1">
        <v>-0.48854999999999998</v>
      </c>
      <c r="K7111">
        <v>12.85496</v>
      </c>
      <c r="L7111">
        <v>-20.385739999999998</v>
      </c>
      <c r="M7111">
        <v>41.577150000000003</v>
      </c>
      <c r="N7111">
        <v>25.732420000000001</v>
      </c>
      <c r="O7111">
        <v>13</v>
      </c>
      <c r="P7111">
        <v>1008</v>
      </c>
      <c r="Q7111">
        <v>27</v>
      </c>
      <c r="R7111">
        <v>26.21</v>
      </c>
      <c r="S7111">
        <v>25.98</v>
      </c>
      <c r="T7111">
        <v>26.76</v>
      </c>
      <c r="U7111">
        <v>393.93</v>
      </c>
    </row>
    <row r="7112" spans="1:21" x14ac:dyDescent="0.2">
      <c r="A7112" s="15" t="s">
        <v>300</v>
      </c>
      <c r="B7112" s="16">
        <v>16.18</v>
      </c>
      <c r="C7112" s="17">
        <v>8.1299999999999997E-2</v>
      </c>
      <c r="D7112" s="17">
        <v>-5.849E-2</v>
      </c>
      <c r="E7112" s="17">
        <v>-0.99975000000000003</v>
      </c>
      <c r="F7112" s="17">
        <v>-7.7660000000000007E-2</v>
      </c>
      <c r="G7112" s="1">
        <v>-2.1360000000000001E-2</v>
      </c>
      <c r="H7112" s="1">
        <v>-1.02898</v>
      </c>
      <c r="I7112" s="1">
        <v>-1.99237</v>
      </c>
      <c r="J7112" s="1">
        <v>-3.48855</v>
      </c>
      <c r="K7112">
        <v>12.969469999999999</v>
      </c>
      <c r="L7112">
        <v>-20.33691</v>
      </c>
      <c r="M7112">
        <v>41.357419999999998</v>
      </c>
      <c r="N7112">
        <v>25.75684</v>
      </c>
      <c r="O7112">
        <v>13</v>
      </c>
      <c r="P7112">
        <v>1008</v>
      </c>
      <c r="Q7112">
        <v>27</v>
      </c>
      <c r="R7112">
        <v>26.21</v>
      </c>
      <c r="S7112">
        <v>25.98</v>
      </c>
      <c r="T7112">
        <v>25.76</v>
      </c>
      <c r="U7112">
        <v>393.94</v>
      </c>
    </row>
    <row r="7113" spans="1:21" x14ac:dyDescent="0.2">
      <c r="A7113" s="15" t="s">
        <v>300</v>
      </c>
      <c r="B7113" s="16">
        <v>16.183</v>
      </c>
      <c r="C7113" s="17">
        <v>4.761E-2</v>
      </c>
      <c r="D7113" s="17">
        <v>-0.15593000000000001</v>
      </c>
      <c r="E7113" s="17">
        <v>-0.97119999999999995</v>
      </c>
      <c r="F7113" s="17">
        <v>4.6510000000000003E-2</v>
      </c>
      <c r="G7113" s="1">
        <v>-0.11044</v>
      </c>
      <c r="H7113" s="1">
        <v>-1.04111</v>
      </c>
      <c r="I7113" s="1">
        <v>-2.4045800000000002</v>
      </c>
      <c r="J7113" s="1">
        <v>-8.3970000000000003E-2</v>
      </c>
      <c r="K7113">
        <v>12.870229999999999</v>
      </c>
      <c r="L7113">
        <v>-20.117190000000001</v>
      </c>
      <c r="M7113">
        <v>41.528320000000001</v>
      </c>
      <c r="N7113">
        <v>25.708010000000002</v>
      </c>
      <c r="O7113">
        <v>13</v>
      </c>
      <c r="P7113">
        <v>1008</v>
      </c>
      <c r="Q7113">
        <v>27</v>
      </c>
      <c r="R7113">
        <v>26.21</v>
      </c>
      <c r="S7113">
        <v>26.09</v>
      </c>
      <c r="T7113">
        <v>25.76</v>
      </c>
      <c r="U7113">
        <v>393.93</v>
      </c>
    </row>
    <row r="7114" spans="1:21" x14ac:dyDescent="0.2">
      <c r="A7114" s="15" t="s">
        <v>300</v>
      </c>
      <c r="B7114" s="16">
        <v>16.184999999999999</v>
      </c>
      <c r="C7114" s="17">
        <v>5.0410000000000003E-2</v>
      </c>
      <c r="D7114" s="17">
        <v>-1.704E-2</v>
      </c>
      <c r="E7114" s="17">
        <v>-0.96989000000000003</v>
      </c>
      <c r="F7114" s="17">
        <v>-9.8080000000000001E-2</v>
      </c>
      <c r="G7114" s="1">
        <v>-0.14965999999999999</v>
      </c>
      <c r="H7114" s="1">
        <v>-0.99119999999999997</v>
      </c>
      <c r="I7114" s="1">
        <v>-2.6717599999999999</v>
      </c>
      <c r="J7114" s="1">
        <v>-2.2519100000000001</v>
      </c>
      <c r="K7114">
        <v>12.9542</v>
      </c>
      <c r="L7114">
        <v>-20.28809</v>
      </c>
      <c r="M7114">
        <v>41.552729999999997</v>
      </c>
      <c r="N7114">
        <v>25.732420000000001</v>
      </c>
      <c r="O7114">
        <v>13</v>
      </c>
      <c r="P7114">
        <v>1008</v>
      </c>
      <c r="Q7114">
        <v>27</v>
      </c>
      <c r="R7114">
        <v>26.21</v>
      </c>
      <c r="S7114">
        <v>26.09</v>
      </c>
      <c r="T7114">
        <v>25.76</v>
      </c>
      <c r="U7114">
        <v>393.95</v>
      </c>
    </row>
    <row r="7115" spans="1:21" x14ac:dyDescent="0.2">
      <c r="A7115" s="15" t="s">
        <v>300</v>
      </c>
      <c r="B7115" s="16">
        <v>16.187999999999999</v>
      </c>
      <c r="C7115" s="17">
        <v>-1.9769999999999999E-2</v>
      </c>
      <c r="D7115" s="17">
        <v>-5.5739999999999998E-2</v>
      </c>
      <c r="E7115" s="17">
        <v>-0.94749000000000005</v>
      </c>
      <c r="F7115" s="17">
        <v>7.5980000000000006E-2</v>
      </c>
      <c r="G7115" s="1">
        <v>-9.2770000000000005E-2</v>
      </c>
      <c r="H7115" s="1">
        <v>-0.98733000000000004</v>
      </c>
      <c r="I7115" s="1">
        <v>-3.2977099999999999</v>
      </c>
      <c r="J7115" s="1">
        <v>-0.81679000000000002</v>
      </c>
      <c r="K7115">
        <v>12.938929999999999</v>
      </c>
      <c r="L7115">
        <v>-20.117190000000001</v>
      </c>
      <c r="M7115">
        <v>41.503909999999998</v>
      </c>
      <c r="N7115">
        <v>25.561520000000002</v>
      </c>
      <c r="O7115">
        <v>13</v>
      </c>
      <c r="P7115">
        <v>1008</v>
      </c>
      <c r="Q7115">
        <v>27</v>
      </c>
      <c r="R7115">
        <v>26.21</v>
      </c>
      <c r="S7115">
        <v>26.09</v>
      </c>
      <c r="T7115">
        <v>25.76</v>
      </c>
      <c r="U7115">
        <v>393.93</v>
      </c>
    </row>
    <row r="7116" spans="1:21" x14ac:dyDescent="0.2">
      <c r="A7116" s="15" t="s">
        <v>301</v>
      </c>
      <c r="B7116" s="16">
        <v>16.190000000000001</v>
      </c>
      <c r="C7116" s="17">
        <v>1.389E-2</v>
      </c>
      <c r="D7116" s="17">
        <v>-6.3710000000000003E-2</v>
      </c>
      <c r="E7116" s="17">
        <v>-0.97862000000000005</v>
      </c>
      <c r="F7116" s="17">
        <v>-7.109E-2</v>
      </c>
      <c r="G7116" s="1">
        <v>-0.14629</v>
      </c>
      <c r="H7116" s="1">
        <v>-0.98873</v>
      </c>
      <c r="I7116" s="1">
        <v>-3.8778600000000001</v>
      </c>
      <c r="J7116" s="1">
        <v>-1.0839700000000001</v>
      </c>
      <c r="K7116">
        <v>12.847329999999999</v>
      </c>
      <c r="L7116">
        <v>-20.092770000000002</v>
      </c>
      <c r="M7116">
        <v>41.748049999999999</v>
      </c>
      <c r="N7116">
        <v>25.683589999999999</v>
      </c>
      <c r="O7116">
        <v>13</v>
      </c>
      <c r="P7116">
        <v>1008</v>
      </c>
      <c r="Q7116">
        <v>27</v>
      </c>
      <c r="R7116">
        <v>26.1</v>
      </c>
      <c r="S7116">
        <v>26.09</v>
      </c>
      <c r="T7116">
        <v>25.76</v>
      </c>
      <c r="U7116">
        <v>393.95</v>
      </c>
    </row>
    <row r="7117" spans="1:21" x14ac:dyDescent="0.2">
      <c r="A7117" s="15" t="s">
        <v>301</v>
      </c>
      <c r="B7117" s="16">
        <v>16.193000000000001</v>
      </c>
      <c r="C7117" s="17">
        <v>-1.285E-2</v>
      </c>
      <c r="D7117" s="17">
        <v>-4.7239999999999997E-2</v>
      </c>
      <c r="E7117" s="17">
        <v>-0.98521999999999998</v>
      </c>
      <c r="F7117" s="17">
        <v>0.10512000000000001</v>
      </c>
      <c r="G7117" s="1">
        <v>-9.1480000000000006E-2</v>
      </c>
      <c r="H7117" s="1">
        <v>-1.0253399999999999</v>
      </c>
      <c r="I7117" s="1">
        <v>-3.90076</v>
      </c>
      <c r="J7117" s="1">
        <v>-2.8626</v>
      </c>
      <c r="K7117">
        <v>12.9771</v>
      </c>
      <c r="L7117">
        <v>-20.239260000000002</v>
      </c>
      <c r="M7117">
        <v>41.699219999999997</v>
      </c>
      <c r="N7117">
        <v>25.708010000000002</v>
      </c>
      <c r="O7117">
        <v>13</v>
      </c>
      <c r="P7117">
        <v>1008</v>
      </c>
      <c r="Q7117">
        <v>27</v>
      </c>
      <c r="R7117">
        <v>26.1</v>
      </c>
      <c r="S7117">
        <v>26.09</v>
      </c>
      <c r="T7117">
        <v>25.76</v>
      </c>
      <c r="U7117">
        <v>393.94</v>
      </c>
    </row>
    <row r="7118" spans="1:21" x14ac:dyDescent="0.2">
      <c r="A7118" s="15" t="s">
        <v>301</v>
      </c>
      <c r="B7118" s="16">
        <v>16.195</v>
      </c>
      <c r="C7118" s="17">
        <v>3.3660000000000002E-2</v>
      </c>
      <c r="D7118" s="17">
        <v>-7.6380000000000003E-2</v>
      </c>
      <c r="E7118" s="17">
        <v>-0.99983999999999995</v>
      </c>
      <c r="F7118" s="17">
        <v>-6.8459999999999993E-2</v>
      </c>
      <c r="G7118" s="1">
        <v>-8.0879999999999994E-2</v>
      </c>
      <c r="H7118" s="1">
        <v>-1.0025900000000001</v>
      </c>
      <c r="I7118" s="1">
        <v>-4.2213700000000003</v>
      </c>
      <c r="J7118" s="1">
        <v>-0.22900999999999999</v>
      </c>
      <c r="K7118">
        <v>12.992369999999999</v>
      </c>
      <c r="L7118">
        <v>-20.239260000000002</v>
      </c>
      <c r="M7118">
        <v>41.674799999999998</v>
      </c>
      <c r="N7118">
        <v>25.75684</v>
      </c>
      <c r="O7118">
        <v>13</v>
      </c>
      <c r="P7118">
        <v>1008</v>
      </c>
      <c r="Q7118">
        <v>27</v>
      </c>
      <c r="R7118">
        <v>26.1</v>
      </c>
      <c r="S7118">
        <v>26.09</v>
      </c>
      <c r="T7118">
        <v>25.76</v>
      </c>
      <c r="U7118">
        <v>393.95</v>
      </c>
    </row>
    <row r="7119" spans="1:21" x14ac:dyDescent="0.2">
      <c r="A7119" s="15" t="s">
        <v>301</v>
      </c>
      <c r="B7119" s="16">
        <v>16.198</v>
      </c>
      <c r="C7119" s="17">
        <v>5.5000000000000003E-4</v>
      </c>
      <c r="D7119" s="17">
        <v>-8.0780000000000005E-2</v>
      </c>
      <c r="E7119" s="17">
        <v>-0.98484000000000005</v>
      </c>
      <c r="F7119" s="17">
        <v>8.5239999999999996E-2</v>
      </c>
      <c r="G7119" s="1">
        <v>-0.10484</v>
      </c>
      <c r="H7119" s="1">
        <v>-1.01691</v>
      </c>
      <c r="I7119" s="1">
        <v>-4.3740500000000004</v>
      </c>
      <c r="J7119" s="1">
        <v>-3.1068699999999998</v>
      </c>
      <c r="K7119">
        <v>13.038169999999999</v>
      </c>
      <c r="L7119">
        <v>-20.263670000000001</v>
      </c>
      <c r="M7119">
        <v>41.699219999999997</v>
      </c>
      <c r="N7119">
        <v>25.830079999999999</v>
      </c>
      <c r="O7119">
        <v>13</v>
      </c>
      <c r="P7119">
        <v>1008</v>
      </c>
      <c r="Q7119">
        <v>27</v>
      </c>
      <c r="R7119">
        <v>26.21</v>
      </c>
      <c r="S7119">
        <v>26.09</v>
      </c>
      <c r="T7119">
        <v>25.76</v>
      </c>
      <c r="U7119">
        <v>393.94</v>
      </c>
    </row>
    <row r="7120" spans="1:21" x14ac:dyDescent="0.2">
      <c r="A7120" s="15" t="s">
        <v>301</v>
      </c>
      <c r="B7120" s="16">
        <v>16.2</v>
      </c>
      <c r="C7120" s="17">
        <v>2.5309999999999999E-2</v>
      </c>
      <c r="D7120" s="17">
        <v>-5.9089999999999997E-2</v>
      </c>
      <c r="E7120" s="17">
        <v>-0.99055000000000004</v>
      </c>
      <c r="F7120" s="17">
        <v>-5.9549999999999999E-2</v>
      </c>
      <c r="G7120" s="1">
        <v>-9.5269999999999994E-2</v>
      </c>
      <c r="H7120" s="1">
        <v>-0.99616000000000005</v>
      </c>
      <c r="I7120" s="1">
        <v>-4.2900799999999997</v>
      </c>
      <c r="J7120" s="1">
        <v>-0.50382000000000005</v>
      </c>
      <c r="K7120">
        <v>12.8626</v>
      </c>
      <c r="L7120">
        <v>-20.117190000000001</v>
      </c>
      <c r="M7120">
        <v>41.430660000000003</v>
      </c>
      <c r="N7120">
        <v>25.61035</v>
      </c>
      <c r="O7120">
        <v>13</v>
      </c>
      <c r="P7120">
        <v>1008</v>
      </c>
      <c r="Q7120">
        <v>27</v>
      </c>
      <c r="R7120">
        <v>26.21</v>
      </c>
      <c r="S7120">
        <v>26.09</v>
      </c>
      <c r="T7120">
        <v>25.76</v>
      </c>
      <c r="U7120">
        <v>393.95</v>
      </c>
    </row>
    <row r="7121" spans="1:21" x14ac:dyDescent="0.2">
      <c r="A7121" s="15" t="s">
        <v>301</v>
      </c>
      <c r="B7121" s="16">
        <v>16.202999999999999</v>
      </c>
      <c r="C7121" s="17">
        <v>-1.8000000000000001E-4</v>
      </c>
      <c r="D7121" s="17">
        <v>-7.4020000000000002E-2</v>
      </c>
      <c r="E7121" s="17">
        <v>-0.98626999999999998</v>
      </c>
      <c r="F7121" s="17">
        <v>7.0190000000000002E-2</v>
      </c>
      <c r="G7121" s="1">
        <v>-9.4089999999999993E-2</v>
      </c>
      <c r="H7121" s="1">
        <v>-1.0055000000000001</v>
      </c>
      <c r="I7121" s="1">
        <v>-4.48855</v>
      </c>
      <c r="J7121" s="1">
        <v>-1.93893</v>
      </c>
      <c r="K7121">
        <v>13.152670000000001</v>
      </c>
      <c r="L7121">
        <v>-19.921880000000002</v>
      </c>
      <c r="M7121">
        <v>41.528320000000001</v>
      </c>
      <c r="N7121">
        <v>25.732420000000001</v>
      </c>
      <c r="O7121">
        <v>13</v>
      </c>
      <c r="P7121">
        <v>1008</v>
      </c>
      <c r="Q7121">
        <v>27</v>
      </c>
      <c r="R7121">
        <v>26.21</v>
      </c>
      <c r="S7121">
        <v>26.09</v>
      </c>
      <c r="T7121">
        <v>25.76</v>
      </c>
      <c r="U7121">
        <v>393.94</v>
      </c>
    </row>
    <row r="7122" spans="1:21" x14ac:dyDescent="0.2">
      <c r="A7122" s="15" t="s">
        <v>301</v>
      </c>
      <c r="B7122" s="16">
        <v>16.204999999999998</v>
      </c>
      <c r="C7122" s="17">
        <v>2.4549999999999999E-2</v>
      </c>
      <c r="D7122" s="17">
        <v>-8.0210000000000004E-2</v>
      </c>
      <c r="E7122" s="17">
        <v>-0.98975000000000002</v>
      </c>
      <c r="F7122" s="17">
        <v>-4.0039999999999999E-2</v>
      </c>
      <c r="G7122" s="1">
        <v>-0.10345</v>
      </c>
      <c r="H7122" s="1">
        <v>-0.99504999999999999</v>
      </c>
      <c r="I7122" s="1">
        <v>-5.1832099999999999</v>
      </c>
      <c r="J7122" s="1">
        <v>-1.31298</v>
      </c>
      <c r="K7122">
        <v>12.94656</v>
      </c>
      <c r="L7122">
        <v>-20.01953</v>
      </c>
      <c r="M7122">
        <v>41.821289999999998</v>
      </c>
      <c r="N7122">
        <v>25.61035</v>
      </c>
      <c r="O7122">
        <v>13</v>
      </c>
      <c r="P7122">
        <v>1008</v>
      </c>
      <c r="Q7122">
        <v>27</v>
      </c>
      <c r="R7122">
        <v>26.21</v>
      </c>
      <c r="S7122">
        <v>26.09</v>
      </c>
      <c r="T7122">
        <v>26.76</v>
      </c>
      <c r="U7122">
        <v>393.95</v>
      </c>
    </row>
    <row r="7123" spans="1:21" x14ac:dyDescent="0.2">
      <c r="A7123" s="15" t="s">
        <v>301</v>
      </c>
      <c r="B7123" s="16">
        <v>16.207999999999998</v>
      </c>
      <c r="C7123" s="17">
        <v>-5.9300000000000004E-3</v>
      </c>
      <c r="D7123" s="17">
        <v>-8.3269999999999997E-2</v>
      </c>
      <c r="E7123" s="17">
        <v>-0.98895</v>
      </c>
      <c r="F7123" s="17">
        <v>5.6860000000000001E-2</v>
      </c>
      <c r="G7123" s="1">
        <v>-0.10036</v>
      </c>
      <c r="H7123" s="1">
        <v>-1.00942</v>
      </c>
      <c r="I7123" s="1">
        <v>-5.7022899999999996</v>
      </c>
      <c r="J7123" s="1">
        <v>-0.72519</v>
      </c>
      <c r="K7123">
        <v>13.0687</v>
      </c>
      <c r="L7123">
        <v>-19.99512</v>
      </c>
      <c r="M7123">
        <v>41.796880000000002</v>
      </c>
      <c r="N7123">
        <v>25.585940000000001</v>
      </c>
      <c r="O7123">
        <v>13</v>
      </c>
      <c r="P7123">
        <v>1008</v>
      </c>
      <c r="Q7123">
        <v>27</v>
      </c>
      <c r="R7123">
        <v>26.21</v>
      </c>
      <c r="S7123">
        <v>25.98</v>
      </c>
      <c r="T7123">
        <v>26.76</v>
      </c>
      <c r="U7123">
        <v>393.94</v>
      </c>
    </row>
    <row r="7124" spans="1:21" x14ac:dyDescent="0.2">
      <c r="A7124" s="15" t="s">
        <v>301</v>
      </c>
      <c r="B7124" s="16">
        <v>16.21</v>
      </c>
      <c r="C7124" s="17">
        <v>9.3200000000000002E-3</v>
      </c>
      <c r="D7124" s="17">
        <v>-8.616E-2</v>
      </c>
      <c r="E7124" s="17">
        <v>-0.99304999999999999</v>
      </c>
      <c r="F7124" s="17">
        <v>-3.338E-2</v>
      </c>
      <c r="G7124" s="1">
        <v>-0.10519000000000001</v>
      </c>
      <c r="H7124" s="1">
        <v>-0.99789000000000005</v>
      </c>
      <c r="I7124" s="1">
        <v>-6.61069</v>
      </c>
      <c r="J7124" s="1">
        <v>-1.7480899999999999</v>
      </c>
      <c r="K7124">
        <v>13.07634</v>
      </c>
      <c r="L7124">
        <v>-19.921880000000002</v>
      </c>
      <c r="M7124">
        <v>41.772460000000002</v>
      </c>
      <c r="N7124">
        <v>25.390619999999998</v>
      </c>
      <c r="O7124">
        <v>13</v>
      </c>
      <c r="P7124">
        <v>1008</v>
      </c>
      <c r="Q7124">
        <v>27</v>
      </c>
      <c r="R7124">
        <v>26.21</v>
      </c>
      <c r="S7124">
        <v>25.98</v>
      </c>
      <c r="T7124">
        <v>25.76</v>
      </c>
      <c r="U7124">
        <v>393.95</v>
      </c>
    </row>
    <row r="7125" spans="1:21" x14ac:dyDescent="0.2">
      <c r="A7125" s="15" t="s">
        <v>301</v>
      </c>
      <c r="B7125" s="16">
        <v>16.213000000000001</v>
      </c>
      <c r="C7125" s="17">
        <v>-1.338E-2</v>
      </c>
      <c r="D7125" s="17">
        <v>-8.3820000000000006E-2</v>
      </c>
      <c r="E7125" s="17">
        <v>-0.99080000000000001</v>
      </c>
      <c r="F7125" s="17">
        <v>4.0710000000000003E-2</v>
      </c>
      <c r="G7125" s="1">
        <v>-0.10972</v>
      </c>
      <c r="H7125" s="1">
        <v>-1.0147999999999999</v>
      </c>
      <c r="I7125" s="1">
        <v>-6.90076</v>
      </c>
      <c r="J7125" s="1">
        <v>-0.83206000000000002</v>
      </c>
      <c r="K7125">
        <v>13.152670000000001</v>
      </c>
      <c r="L7125">
        <v>-20.043949999999999</v>
      </c>
      <c r="M7125">
        <v>41.967770000000002</v>
      </c>
      <c r="N7125">
        <v>25.830079999999999</v>
      </c>
      <c r="O7125">
        <v>13</v>
      </c>
      <c r="P7125">
        <v>1008</v>
      </c>
      <c r="Q7125">
        <v>27</v>
      </c>
      <c r="R7125">
        <v>26.21</v>
      </c>
      <c r="S7125">
        <v>25.98</v>
      </c>
      <c r="T7125">
        <v>26.76</v>
      </c>
      <c r="U7125">
        <v>393.94</v>
      </c>
    </row>
    <row r="7126" spans="1:21" x14ac:dyDescent="0.2">
      <c r="A7126" s="15" t="s">
        <v>301</v>
      </c>
      <c r="B7126" s="16">
        <v>16.215</v>
      </c>
      <c r="C7126" s="17">
        <v>-3.8999999999999999E-4</v>
      </c>
      <c r="D7126" s="17">
        <v>-7.8729999999999994E-2</v>
      </c>
      <c r="E7126" s="17">
        <v>-0.99824000000000002</v>
      </c>
      <c r="F7126" s="17">
        <v>-3.0509999999999999E-2</v>
      </c>
      <c r="G7126" s="1">
        <v>-0.1009</v>
      </c>
      <c r="H7126" s="1">
        <v>-1.00892</v>
      </c>
      <c r="I7126" s="1">
        <v>-7.4580200000000003</v>
      </c>
      <c r="J7126" s="1">
        <v>-1.9313</v>
      </c>
      <c r="K7126">
        <v>13.0916</v>
      </c>
      <c r="L7126">
        <v>-19.970700000000001</v>
      </c>
      <c r="M7126">
        <v>41.503909999999998</v>
      </c>
      <c r="N7126">
        <v>25.390619999999998</v>
      </c>
      <c r="O7126">
        <v>13</v>
      </c>
      <c r="P7126">
        <v>1008</v>
      </c>
      <c r="Q7126">
        <v>27</v>
      </c>
      <c r="R7126">
        <v>26.21</v>
      </c>
      <c r="S7126">
        <v>26.09</v>
      </c>
      <c r="T7126">
        <v>25.76</v>
      </c>
      <c r="U7126">
        <v>393.96</v>
      </c>
    </row>
    <row r="7127" spans="1:21" x14ac:dyDescent="0.2">
      <c r="A7127" s="15" t="s">
        <v>301</v>
      </c>
      <c r="B7127" s="16">
        <v>16.216999999999999</v>
      </c>
      <c r="C7127" s="17">
        <v>-1.2630000000000001E-2</v>
      </c>
      <c r="D7127" s="17">
        <v>-7.5810000000000002E-2</v>
      </c>
      <c r="E7127" s="17">
        <v>-0.99184000000000005</v>
      </c>
      <c r="F7127" s="17">
        <v>3.1449999999999999E-2</v>
      </c>
      <c r="G7127" s="1">
        <v>-0.10365000000000001</v>
      </c>
      <c r="H7127" s="1">
        <v>-1.01481</v>
      </c>
      <c r="I7127" s="1">
        <v>-7.7862600000000004</v>
      </c>
      <c r="J7127" s="1">
        <v>-1.2900799999999999</v>
      </c>
      <c r="K7127">
        <v>12.847329999999999</v>
      </c>
      <c r="L7127">
        <v>-20.01953</v>
      </c>
      <c r="M7127">
        <v>41.625979999999998</v>
      </c>
      <c r="N7127">
        <v>25.585940000000001</v>
      </c>
      <c r="O7127">
        <v>13</v>
      </c>
      <c r="P7127">
        <v>1008</v>
      </c>
      <c r="Q7127">
        <v>27</v>
      </c>
      <c r="R7127">
        <v>26.21</v>
      </c>
      <c r="S7127">
        <v>26.09</v>
      </c>
      <c r="T7127">
        <v>25.76</v>
      </c>
      <c r="U7127">
        <v>393.97</v>
      </c>
    </row>
    <row r="7128" spans="1:21" x14ac:dyDescent="0.2">
      <c r="A7128" s="15" t="s">
        <v>301</v>
      </c>
      <c r="B7128" s="16">
        <v>16.22</v>
      </c>
      <c r="C7128" s="17">
        <v>-3.48E-3</v>
      </c>
      <c r="D7128" s="17">
        <v>-6.8040000000000003E-2</v>
      </c>
      <c r="E7128" s="17">
        <v>-0.99716000000000005</v>
      </c>
      <c r="F7128" s="17">
        <v>-2.3730000000000001E-2</v>
      </c>
      <c r="G7128" s="1">
        <v>-9.3299999999999994E-2</v>
      </c>
      <c r="H7128" s="1">
        <v>-1.0123599999999999</v>
      </c>
      <c r="I7128" s="1">
        <v>-7.8167900000000001</v>
      </c>
      <c r="J7128" s="1">
        <v>-1.2519100000000001</v>
      </c>
      <c r="K7128">
        <v>12.72519</v>
      </c>
      <c r="L7128">
        <v>-19.580079999999999</v>
      </c>
      <c r="M7128">
        <v>41.821289999999998</v>
      </c>
      <c r="N7128">
        <v>25.659179999999999</v>
      </c>
      <c r="O7128">
        <v>12</v>
      </c>
      <c r="P7128">
        <v>1008</v>
      </c>
      <c r="Q7128">
        <v>27</v>
      </c>
      <c r="R7128">
        <v>26.21</v>
      </c>
      <c r="S7128">
        <v>26.09</v>
      </c>
      <c r="T7128">
        <v>25.76</v>
      </c>
      <c r="U7128">
        <v>393.96</v>
      </c>
    </row>
    <row r="7129" spans="1:21" x14ac:dyDescent="0.2">
      <c r="A7129" s="15" t="s">
        <v>301</v>
      </c>
      <c r="B7129" s="16">
        <v>16.222000000000001</v>
      </c>
      <c r="C7129" s="17">
        <v>-1.702E-2</v>
      </c>
      <c r="D7129" s="17">
        <v>-5.7500000000000002E-2</v>
      </c>
      <c r="E7129" s="17">
        <v>-0.98985000000000001</v>
      </c>
      <c r="F7129" s="17">
        <v>2.6849999999999999E-2</v>
      </c>
      <c r="G7129" s="1">
        <v>-8.6809999999999998E-2</v>
      </c>
      <c r="H7129" s="1">
        <v>-1.0115499999999999</v>
      </c>
      <c r="I7129" s="1">
        <v>-7.3358800000000004</v>
      </c>
      <c r="J7129" s="1">
        <v>-2.1374</v>
      </c>
      <c r="K7129">
        <v>12.67939</v>
      </c>
      <c r="L7129">
        <v>-19.99512</v>
      </c>
      <c r="M7129">
        <v>42.114260000000002</v>
      </c>
      <c r="N7129">
        <v>25.561520000000002</v>
      </c>
      <c r="O7129">
        <v>13</v>
      </c>
      <c r="P7129">
        <v>1008</v>
      </c>
      <c r="Q7129">
        <v>27</v>
      </c>
      <c r="R7129">
        <v>26.32</v>
      </c>
      <c r="S7129">
        <v>26.09</v>
      </c>
      <c r="T7129">
        <v>25.76</v>
      </c>
      <c r="U7129">
        <v>393.97</v>
      </c>
    </row>
    <row r="7130" spans="1:21" x14ac:dyDescent="0.2">
      <c r="A7130" s="15" t="s">
        <v>301</v>
      </c>
      <c r="B7130" s="16">
        <v>16.225000000000001</v>
      </c>
      <c r="C7130" s="17">
        <v>-5.1799999999999997E-3</v>
      </c>
      <c r="D7130" s="17">
        <v>-5.2949999999999997E-2</v>
      </c>
      <c r="E7130" s="17">
        <v>-0.99597000000000002</v>
      </c>
      <c r="F7130" s="17">
        <v>-1.6799999999999999E-2</v>
      </c>
      <c r="G7130" s="1">
        <v>-8.1689999999999999E-2</v>
      </c>
      <c r="H7130" s="1">
        <v>-1.0170600000000001</v>
      </c>
      <c r="I7130" s="1">
        <v>-6.3969500000000004</v>
      </c>
      <c r="J7130" s="1">
        <v>-1.26718</v>
      </c>
      <c r="K7130">
        <v>12.70229</v>
      </c>
      <c r="L7130">
        <v>-19.799800000000001</v>
      </c>
      <c r="M7130">
        <v>41.650390000000002</v>
      </c>
      <c r="N7130">
        <v>25.683589999999999</v>
      </c>
      <c r="O7130">
        <v>13</v>
      </c>
      <c r="P7130">
        <v>1008</v>
      </c>
      <c r="Q7130">
        <v>27</v>
      </c>
      <c r="R7130">
        <v>26.32</v>
      </c>
      <c r="S7130">
        <v>26.09</v>
      </c>
      <c r="T7130">
        <v>25.76</v>
      </c>
      <c r="U7130">
        <v>393.96</v>
      </c>
    </row>
    <row r="7131" spans="1:21" x14ac:dyDescent="0.2">
      <c r="A7131" s="15" t="s">
        <v>301</v>
      </c>
      <c r="B7131" s="16">
        <v>16.227</v>
      </c>
      <c r="C7131" s="17">
        <v>-1.176E-2</v>
      </c>
      <c r="D7131" s="17">
        <v>-5.4859999999999999E-2</v>
      </c>
      <c r="E7131" s="17">
        <v>-0.99563999999999997</v>
      </c>
      <c r="F7131" s="17">
        <v>2.3480000000000001E-2</v>
      </c>
      <c r="G7131" s="1">
        <v>-8.5709999999999995E-2</v>
      </c>
      <c r="H7131" s="1">
        <v>-1.01353</v>
      </c>
      <c r="I7131" s="1">
        <v>-6.0076299999999998</v>
      </c>
      <c r="J7131" s="1">
        <v>-2.21374</v>
      </c>
      <c r="K7131">
        <v>12.839689999999999</v>
      </c>
      <c r="L7131">
        <v>-19.726559999999999</v>
      </c>
      <c r="M7131">
        <v>41.894530000000003</v>
      </c>
      <c r="N7131">
        <v>25.585940000000001</v>
      </c>
      <c r="O7131">
        <v>13</v>
      </c>
      <c r="P7131">
        <v>1008</v>
      </c>
      <c r="Q7131">
        <v>27</v>
      </c>
      <c r="R7131">
        <v>26.32</v>
      </c>
      <c r="S7131">
        <v>26.09</v>
      </c>
      <c r="T7131">
        <v>25.76</v>
      </c>
      <c r="U7131">
        <v>393.97</v>
      </c>
    </row>
    <row r="7132" spans="1:21" x14ac:dyDescent="0.2">
      <c r="A7132" s="15" t="s">
        <v>301</v>
      </c>
      <c r="B7132" s="16">
        <v>16.23</v>
      </c>
      <c r="C7132" s="17">
        <v>-1.74E-3</v>
      </c>
      <c r="D7132" s="17">
        <v>-5.6550000000000003E-2</v>
      </c>
      <c r="E7132" s="17">
        <v>-1.0000500000000001</v>
      </c>
      <c r="F7132" s="17">
        <v>-1.027E-2</v>
      </c>
      <c r="G7132" s="1">
        <v>-8.4089999999999998E-2</v>
      </c>
      <c r="H7132" s="1">
        <v>-1.0183899999999999</v>
      </c>
      <c r="I7132" s="1">
        <v>-5.3816800000000002</v>
      </c>
      <c r="J7132" s="1">
        <v>-1.45038</v>
      </c>
      <c r="K7132">
        <v>12.992369999999999</v>
      </c>
      <c r="L7132">
        <v>-19.750979999999998</v>
      </c>
      <c r="M7132">
        <v>41.967770000000002</v>
      </c>
      <c r="N7132">
        <v>25.683589999999999</v>
      </c>
      <c r="O7132">
        <v>13</v>
      </c>
      <c r="P7132">
        <v>1008</v>
      </c>
      <c r="Q7132">
        <v>27</v>
      </c>
      <c r="R7132">
        <v>26.21</v>
      </c>
      <c r="S7132">
        <v>25.98</v>
      </c>
      <c r="T7132">
        <v>25.76</v>
      </c>
      <c r="U7132">
        <v>393.96</v>
      </c>
    </row>
    <row r="7133" spans="1:21" x14ac:dyDescent="0.2">
      <c r="A7133" s="15" t="s">
        <v>301</v>
      </c>
      <c r="B7133" s="16">
        <v>16.231999999999999</v>
      </c>
      <c r="C7133" s="17">
        <v>-1.2409999999999999E-2</v>
      </c>
      <c r="D7133" s="17">
        <v>-5.5440000000000003E-2</v>
      </c>
      <c r="E7133" s="17">
        <v>-0.99467000000000005</v>
      </c>
      <c r="F7133" s="17">
        <v>2.366E-2</v>
      </c>
      <c r="G7133" s="1">
        <v>-8.208E-2</v>
      </c>
      <c r="H7133" s="1">
        <v>-1.0167299999999999</v>
      </c>
      <c r="I7133" s="1">
        <v>-4.6946599999999998</v>
      </c>
      <c r="J7133" s="1">
        <v>-1.6793899999999999</v>
      </c>
      <c r="K7133">
        <v>13.0458</v>
      </c>
      <c r="L7133">
        <v>-19.604489999999998</v>
      </c>
      <c r="M7133">
        <v>41.967770000000002</v>
      </c>
      <c r="N7133">
        <v>25.46387</v>
      </c>
      <c r="O7133">
        <v>13</v>
      </c>
      <c r="P7133">
        <v>1008</v>
      </c>
      <c r="Q7133">
        <v>27</v>
      </c>
      <c r="R7133">
        <v>26.21</v>
      </c>
      <c r="S7133">
        <v>25.98</v>
      </c>
      <c r="T7133">
        <v>25.76</v>
      </c>
      <c r="U7133">
        <v>393.97</v>
      </c>
    </row>
    <row r="7134" spans="1:21" x14ac:dyDescent="0.2">
      <c r="A7134" s="15" t="s">
        <v>301</v>
      </c>
      <c r="B7134" s="16">
        <v>16.234999999999999</v>
      </c>
      <c r="C7134" s="17">
        <v>-4.1099999999999999E-3</v>
      </c>
      <c r="D7134" s="17">
        <v>-5.799E-2</v>
      </c>
      <c r="E7134" s="17">
        <v>-0.99411000000000005</v>
      </c>
      <c r="F7134" s="17">
        <v>-5.5399999999999998E-3</v>
      </c>
      <c r="G7134" s="1">
        <v>-7.8770000000000007E-2</v>
      </c>
      <c r="H7134" s="1">
        <v>-1.0151300000000001</v>
      </c>
      <c r="I7134" s="1">
        <v>-3.6946599999999998</v>
      </c>
      <c r="J7134" s="1">
        <v>-1.8855</v>
      </c>
      <c r="K7134">
        <v>13.24428</v>
      </c>
      <c r="L7134">
        <v>-19.70215</v>
      </c>
      <c r="M7134">
        <v>42.016599999999997</v>
      </c>
      <c r="N7134">
        <v>25.683589999999999</v>
      </c>
      <c r="O7134">
        <v>13</v>
      </c>
      <c r="P7134">
        <v>1008</v>
      </c>
      <c r="Q7134">
        <v>27</v>
      </c>
      <c r="R7134">
        <v>26.21</v>
      </c>
      <c r="S7134">
        <v>25.98</v>
      </c>
      <c r="T7134">
        <v>25.76</v>
      </c>
      <c r="U7134">
        <v>393.96</v>
      </c>
    </row>
    <row r="7135" spans="1:21" x14ac:dyDescent="0.2">
      <c r="A7135" s="15" t="s">
        <v>301</v>
      </c>
      <c r="B7135" s="16">
        <v>16.236999999999998</v>
      </c>
      <c r="C7135" s="17">
        <v>-1.269E-2</v>
      </c>
      <c r="D7135" s="17">
        <v>-6.0229999999999999E-2</v>
      </c>
      <c r="E7135" s="17">
        <v>-0.99370000000000003</v>
      </c>
      <c r="F7135" s="17">
        <v>2.265E-2</v>
      </c>
      <c r="G7135" s="1">
        <v>-8.2739999999999994E-2</v>
      </c>
      <c r="H7135" s="1">
        <v>-1.0158700000000001</v>
      </c>
      <c r="I7135" s="1">
        <v>-3.3969499999999999</v>
      </c>
      <c r="J7135" s="1">
        <v>-0.94655999999999996</v>
      </c>
      <c r="K7135">
        <v>13.358779999999999</v>
      </c>
      <c r="L7135">
        <v>-19.580079999999999</v>
      </c>
      <c r="M7135">
        <v>41.87012</v>
      </c>
      <c r="N7135">
        <v>25.732420000000001</v>
      </c>
      <c r="O7135">
        <v>13</v>
      </c>
      <c r="P7135">
        <v>1008</v>
      </c>
      <c r="Q7135">
        <v>27</v>
      </c>
      <c r="R7135">
        <v>26.1</v>
      </c>
      <c r="S7135">
        <v>25.98</v>
      </c>
      <c r="T7135">
        <v>25.76</v>
      </c>
      <c r="U7135">
        <v>393.98</v>
      </c>
    </row>
    <row r="7136" spans="1:21" x14ac:dyDescent="0.2">
      <c r="A7136" s="15" t="s">
        <v>301</v>
      </c>
      <c r="B7136" s="16">
        <v>16.239999999999998</v>
      </c>
      <c r="C7136" s="17">
        <v>-7.1700000000000002E-3</v>
      </c>
      <c r="D7136" s="17">
        <v>-6.1359999999999998E-2</v>
      </c>
      <c r="E7136" s="17">
        <v>-0.99563000000000001</v>
      </c>
      <c r="F7136" s="17">
        <v>-2.65E-3</v>
      </c>
      <c r="G7136" s="1">
        <v>-8.4989999999999996E-2</v>
      </c>
      <c r="H7136" s="1">
        <v>-1.0147999999999999</v>
      </c>
      <c r="I7136" s="1">
        <v>-3.3435100000000002</v>
      </c>
      <c r="J7136" s="1">
        <v>-2.0839699999999999</v>
      </c>
      <c r="K7136">
        <v>13.351139999999999</v>
      </c>
      <c r="L7136">
        <v>-19.653320000000001</v>
      </c>
      <c r="M7136">
        <v>41.943359999999998</v>
      </c>
      <c r="N7136">
        <v>25.659179999999999</v>
      </c>
      <c r="O7136">
        <v>13</v>
      </c>
      <c r="P7136">
        <v>1009</v>
      </c>
      <c r="Q7136">
        <v>27</v>
      </c>
      <c r="R7136">
        <v>26.1</v>
      </c>
      <c r="S7136">
        <v>26.2</v>
      </c>
      <c r="T7136">
        <v>25.76</v>
      </c>
      <c r="U7136">
        <v>393.97</v>
      </c>
    </row>
    <row r="7137" spans="1:21" x14ac:dyDescent="0.2">
      <c r="A7137" s="15" t="s">
        <v>301</v>
      </c>
      <c r="B7137" s="16">
        <v>16.242000000000001</v>
      </c>
      <c r="C7137" s="17">
        <v>-1.205E-2</v>
      </c>
      <c r="D7137" s="17">
        <v>-6.454E-2</v>
      </c>
      <c r="E7137" s="17">
        <v>-0.99368999999999996</v>
      </c>
      <c r="F7137" s="17">
        <v>1.5480000000000001E-2</v>
      </c>
      <c r="G7137" s="1">
        <v>-8.6169999999999997E-2</v>
      </c>
      <c r="H7137" s="1">
        <v>-1.0192699999999999</v>
      </c>
      <c r="I7137" s="1">
        <v>-3.0839699999999999</v>
      </c>
      <c r="J7137" s="1">
        <v>-0.69466000000000006</v>
      </c>
      <c r="K7137">
        <v>13.480919999999999</v>
      </c>
      <c r="L7137">
        <v>-19.653320000000001</v>
      </c>
      <c r="M7137">
        <v>42.309570000000001</v>
      </c>
      <c r="N7137">
        <v>25.61035</v>
      </c>
      <c r="O7137">
        <v>13</v>
      </c>
      <c r="P7137">
        <v>1008</v>
      </c>
      <c r="Q7137">
        <v>27</v>
      </c>
      <c r="R7137">
        <v>26.1</v>
      </c>
      <c r="S7137">
        <v>26.2</v>
      </c>
      <c r="T7137">
        <v>25.76</v>
      </c>
      <c r="U7137">
        <v>393.98</v>
      </c>
    </row>
    <row r="7138" spans="1:21" x14ac:dyDescent="0.2">
      <c r="A7138" s="15" t="s">
        <v>301</v>
      </c>
      <c r="B7138" s="16">
        <v>16.245000000000001</v>
      </c>
      <c r="C7138" s="17">
        <v>-7.0800000000000004E-3</v>
      </c>
      <c r="D7138" s="17">
        <v>-6.4579999999999999E-2</v>
      </c>
      <c r="E7138" s="17">
        <v>-0.99558999999999997</v>
      </c>
      <c r="F7138" s="17">
        <v>-7.5000000000000002E-4</v>
      </c>
      <c r="G7138" s="1">
        <v>-8.7660000000000002E-2</v>
      </c>
      <c r="H7138" s="1">
        <v>-1.0188299999999999</v>
      </c>
      <c r="I7138" s="1">
        <v>-2.9923700000000002</v>
      </c>
      <c r="J7138" s="1">
        <v>-2.0534400000000002</v>
      </c>
      <c r="K7138">
        <v>13.381679999999999</v>
      </c>
      <c r="L7138">
        <v>-19.53125</v>
      </c>
      <c r="M7138">
        <v>42.114260000000002</v>
      </c>
      <c r="N7138">
        <v>25.585940000000001</v>
      </c>
      <c r="O7138">
        <v>13</v>
      </c>
      <c r="P7138">
        <v>1008</v>
      </c>
      <c r="Q7138">
        <v>27</v>
      </c>
      <c r="R7138">
        <v>26.32</v>
      </c>
      <c r="S7138">
        <v>26.2</v>
      </c>
      <c r="T7138">
        <v>25.76</v>
      </c>
      <c r="U7138">
        <v>393.97</v>
      </c>
    </row>
    <row r="7139" spans="1:21" x14ac:dyDescent="0.2">
      <c r="A7139" s="15" t="s">
        <v>301</v>
      </c>
      <c r="B7139" s="16">
        <v>16.247</v>
      </c>
      <c r="C7139" s="17">
        <v>-1.0749999999999999E-2</v>
      </c>
      <c r="D7139" s="17">
        <v>-6.3619999999999996E-2</v>
      </c>
      <c r="E7139" s="17">
        <v>-0.99009000000000003</v>
      </c>
      <c r="F7139" s="17">
        <v>1.6049999999999998E-2</v>
      </c>
      <c r="G7139" s="1">
        <v>-8.6650000000000005E-2</v>
      </c>
      <c r="H7139" s="1">
        <v>-1.01749</v>
      </c>
      <c r="I7139" s="1">
        <v>-2.8778600000000001</v>
      </c>
      <c r="J7139" s="1">
        <v>-1.4961800000000001</v>
      </c>
      <c r="K7139">
        <v>13.37405</v>
      </c>
      <c r="L7139">
        <v>-19.67773</v>
      </c>
      <c r="M7139">
        <v>42.089840000000002</v>
      </c>
      <c r="N7139">
        <v>25.512699999999999</v>
      </c>
      <c r="O7139">
        <v>13</v>
      </c>
      <c r="P7139">
        <v>1008</v>
      </c>
      <c r="Q7139">
        <v>27</v>
      </c>
      <c r="R7139">
        <v>26.32</v>
      </c>
      <c r="S7139">
        <v>26.09</v>
      </c>
      <c r="T7139">
        <v>25.76</v>
      </c>
      <c r="U7139">
        <v>393.98</v>
      </c>
    </row>
    <row r="7140" spans="1:21" x14ac:dyDescent="0.2">
      <c r="A7140" s="15" t="s">
        <v>302</v>
      </c>
      <c r="B7140" s="16">
        <v>16.25</v>
      </c>
      <c r="C7140" s="17">
        <v>-6.8500000000000002E-3</v>
      </c>
      <c r="D7140" s="17">
        <v>-5.8639999999999998E-2</v>
      </c>
      <c r="E7140" s="17">
        <v>-0.99345000000000006</v>
      </c>
      <c r="F7140" s="17">
        <v>-1.9000000000000001E-4</v>
      </c>
      <c r="G7140" s="1">
        <v>-8.6180000000000007E-2</v>
      </c>
      <c r="H7140" s="1">
        <v>-1.01928</v>
      </c>
      <c r="I7140" s="1">
        <v>-2.4580199999999999</v>
      </c>
      <c r="J7140" s="1">
        <v>-1.34351</v>
      </c>
      <c r="K7140">
        <v>13.39695</v>
      </c>
      <c r="L7140">
        <v>-19.482420000000001</v>
      </c>
      <c r="M7140">
        <v>41.894530000000003</v>
      </c>
      <c r="N7140">
        <v>25.48828</v>
      </c>
      <c r="O7140">
        <v>13</v>
      </c>
      <c r="P7140">
        <v>1008</v>
      </c>
      <c r="Q7140">
        <v>27</v>
      </c>
      <c r="R7140">
        <v>26.32</v>
      </c>
      <c r="S7140">
        <v>26.09</v>
      </c>
      <c r="T7140">
        <v>25.76</v>
      </c>
      <c r="U7140">
        <v>393.97</v>
      </c>
    </row>
    <row r="7141" spans="1:21" x14ac:dyDescent="0.2">
      <c r="A7141" s="15" t="s">
        <v>302</v>
      </c>
      <c r="B7141" s="16">
        <v>16.251999999999999</v>
      </c>
      <c r="C7141" s="17">
        <v>-7.4999999999999997E-3</v>
      </c>
      <c r="D7141" s="17">
        <v>-6.4240000000000005E-2</v>
      </c>
      <c r="E7141" s="17">
        <v>-0.99012</v>
      </c>
      <c r="F7141" s="17">
        <v>1.576E-2</v>
      </c>
      <c r="G7141" s="1">
        <v>-8.7660000000000002E-2</v>
      </c>
      <c r="H7141" s="1">
        <v>-1.0160100000000001</v>
      </c>
      <c r="I7141" s="1">
        <v>-2.27481</v>
      </c>
      <c r="J7141" s="1">
        <v>-1.8015300000000001</v>
      </c>
      <c r="K7141">
        <v>13.36641</v>
      </c>
      <c r="L7141">
        <v>-19.482420000000001</v>
      </c>
      <c r="M7141">
        <v>41.943359999999998</v>
      </c>
      <c r="N7141">
        <v>25.80566</v>
      </c>
      <c r="O7141">
        <v>13</v>
      </c>
      <c r="P7141">
        <v>1008</v>
      </c>
      <c r="Q7141">
        <v>27</v>
      </c>
      <c r="R7141">
        <v>26.32</v>
      </c>
      <c r="S7141">
        <v>26.09</v>
      </c>
      <c r="T7141">
        <v>25.76</v>
      </c>
      <c r="U7141">
        <v>393.98</v>
      </c>
    </row>
    <row r="7142" spans="1:21" x14ac:dyDescent="0.2">
      <c r="A7142" s="15" t="s">
        <v>302</v>
      </c>
      <c r="B7142" s="16">
        <v>16.254999999999999</v>
      </c>
      <c r="C7142" s="17">
        <v>-1.0019999999999999E-2</v>
      </c>
      <c r="D7142" s="17">
        <v>-6.2170000000000003E-2</v>
      </c>
      <c r="E7142" s="17">
        <v>-0.99411000000000005</v>
      </c>
      <c r="F7142" s="17">
        <v>-2.0000000000000001E-4</v>
      </c>
      <c r="G7142" s="1">
        <v>-8.0930000000000002E-2</v>
      </c>
      <c r="H7142" s="1">
        <v>-1.0199</v>
      </c>
      <c r="I7142" s="1">
        <v>-1.71756</v>
      </c>
      <c r="J7142" s="1">
        <v>-1.1374</v>
      </c>
      <c r="K7142">
        <v>13.305339999999999</v>
      </c>
      <c r="L7142">
        <v>-19.433589999999999</v>
      </c>
      <c r="M7142">
        <v>42.114260000000002</v>
      </c>
      <c r="N7142">
        <v>25.75684</v>
      </c>
      <c r="O7142">
        <v>13</v>
      </c>
      <c r="P7142">
        <v>1008</v>
      </c>
      <c r="Q7142">
        <v>27</v>
      </c>
      <c r="R7142">
        <v>26.21</v>
      </c>
      <c r="S7142">
        <v>26.09</v>
      </c>
      <c r="T7142">
        <v>25.76</v>
      </c>
      <c r="U7142">
        <v>393.97</v>
      </c>
    </row>
    <row r="7143" spans="1:21" x14ac:dyDescent="0.2">
      <c r="A7143" s="15" t="s">
        <v>302</v>
      </c>
      <c r="B7143" s="16">
        <v>16.257000000000001</v>
      </c>
      <c r="C7143" s="17">
        <v>-8.3300000000000006E-3</v>
      </c>
      <c r="D7143" s="17">
        <v>-5.987E-2</v>
      </c>
      <c r="E7143" s="17">
        <v>-0.98831000000000002</v>
      </c>
      <c r="F7143" s="17">
        <v>1.4579999999999999E-2</v>
      </c>
      <c r="G7143" s="1">
        <v>-8.5050000000000001E-2</v>
      </c>
      <c r="H7143" s="1">
        <v>-1.01579</v>
      </c>
      <c r="I7143" s="1">
        <v>-1.4045799999999999</v>
      </c>
      <c r="J7143" s="1">
        <v>-1.9771000000000001</v>
      </c>
      <c r="K7143">
        <v>13.106870000000001</v>
      </c>
      <c r="L7143">
        <v>-19.482420000000001</v>
      </c>
      <c r="M7143">
        <v>41.992190000000001</v>
      </c>
      <c r="N7143">
        <v>25.63477</v>
      </c>
      <c r="O7143">
        <v>13</v>
      </c>
      <c r="P7143">
        <v>1008</v>
      </c>
      <c r="Q7143">
        <v>27</v>
      </c>
      <c r="R7143">
        <v>26.21</v>
      </c>
      <c r="S7143">
        <v>26.09</v>
      </c>
      <c r="T7143">
        <v>25.76</v>
      </c>
      <c r="U7143">
        <v>393.98</v>
      </c>
    </row>
    <row r="7144" spans="1:21" x14ac:dyDescent="0.2">
      <c r="A7144" s="15" t="s">
        <v>302</v>
      </c>
      <c r="B7144" s="16">
        <v>16.260000000000002</v>
      </c>
      <c r="C7144" s="17">
        <v>-6.8199999999999997E-3</v>
      </c>
      <c r="D7144" s="17">
        <v>-5.6869999999999997E-2</v>
      </c>
      <c r="E7144" s="17">
        <v>-0.99058999999999997</v>
      </c>
      <c r="F7144" s="17">
        <v>2.7599999999999999E-3</v>
      </c>
      <c r="G7144" s="1">
        <v>-8.0079999999999998E-2</v>
      </c>
      <c r="H7144" s="1">
        <v>-1.01623</v>
      </c>
      <c r="I7144" s="1">
        <v>-1.0763400000000001</v>
      </c>
      <c r="J7144" s="1">
        <v>-1.2900799999999999</v>
      </c>
      <c r="K7144">
        <v>13.152670000000001</v>
      </c>
      <c r="L7144">
        <v>-19.433589999999999</v>
      </c>
      <c r="M7144">
        <v>42.211910000000003</v>
      </c>
      <c r="N7144">
        <v>25.561520000000002</v>
      </c>
      <c r="O7144">
        <v>13</v>
      </c>
      <c r="P7144">
        <v>1008</v>
      </c>
      <c r="Q7144">
        <v>27</v>
      </c>
      <c r="R7144">
        <v>26.21</v>
      </c>
      <c r="S7144">
        <v>26.09</v>
      </c>
      <c r="T7144">
        <v>25.76</v>
      </c>
      <c r="U7144">
        <v>393.97</v>
      </c>
    </row>
    <row r="7145" spans="1:21" x14ac:dyDescent="0.2">
      <c r="A7145" s="15" t="s">
        <v>302</v>
      </c>
      <c r="B7145" s="16">
        <v>16.262</v>
      </c>
      <c r="C7145" s="17">
        <v>-4.8999999999999998E-3</v>
      </c>
      <c r="D7145" s="17">
        <v>-5.2449999999999997E-2</v>
      </c>
      <c r="E7145" s="17">
        <v>-0.99097000000000002</v>
      </c>
      <c r="F7145" s="17">
        <v>1.167E-2</v>
      </c>
      <c r="G7145" s="1">
        <v>-7.7359999999999998E-2</v>
      </c>
      <c r="H7145" s="1">
        <v>-1.0164</v>
      </c>
      <c r="I7145" s="1">
        <v>-0.20610999999999999</v>
      </c>
      <c r="J7145" s="1">
        <v>-1.82443</v>
      </c>
      <c r="K7145">
        <v>13.21374</v>
      </c>
      <c r="L7145">
        <v>-19.409179999999999</v>
      </c>
      <c r="M7145">
        <v>42.089840000000002</v>
      </c>
      <c r="N7145">
        <v>25.390619999999998</v>
      </c>
      <c r="O7145">
        <v>13</v>
      </c>
      <c r="P7145">
        <v>1008</v>
      </c>
      <c r="Q7145">
        <v>27</v>
      </c>
      <c r="R7145">
        <v>26.21</v>
      </c>
      <c r="S7145">
        <v>26.09</v>
      </c>
      <c r="T7145">
        <v>25.76</v>
      </c>
      <c r="U7145">
        <v>393.99</v>
      </c>
    </row>
    <row r="7146" spans="1:21" x14ac:dyDescent="0.2">
      <c r="A7146" s="15" t="s">
        <v>302</v>
      </c>
      <c r="B7146" s="16">
        <v>16.265000000000001</v>
      </c>
      <c r="C7146" s="17">
        <v>-6.3E-3</v>
      </c>
      <c r="D7146" s="17">
        <v>-5.2089999999999997E-2</v>
      </c>
      <c r="E7146" s="17">
        <v>-0.99377000000000004</v>
      </c>
      <c r="F7146" s="17">
        <v>5.7200000000000003E-3</v>
      </c>
      <c r="G7146" s="1">
        <v>-7.6380000000000003E-2</v>
      </c>
      <c r="H7146" s="1">
        <v>-1.01603</v>
      </c>
      <c r="I7146" s="1">
        <v>-9.9239999999999995E-2</v>
      </c>
      <c r="J7146" s="1">
        <v>-1.72519</v>
      </c>
      <c r="K7146">
        <v>12.9771</v>
      </c>
      <c r="L7146">
        <v>-19.53125</v>
      </c>
      <c r="M7146">
        <v>42.260739999999998</v>
      </c>
      <c r="N7146">
        <v>25.29297</v>
      </c>
      <c r="O7146">
        <v>13</v>
      </c>
      <c r="P7146">
        <v>1008</v>
      </c>
      <c r="Q7146">
        <v>27</v>
      </c>
      <c r="R7146">
        <v>26.21</v>
      </c>
      <c r="S7146">
        <v>26.09</v>
      </c>
      <c r="T7146">
        <v>26.76</v>
      </c>
      <c r="U7146">
        <v>393.97</v>
      </c>
    </row>
    <row r="7147" spans="1:21" x14ac:dyDescent="0.2">
      <c r="A7147" s="15" t="s">
        <v>302</v>
      </c>
      <c r="B7147" s="16">
        <v>16.266999999999999</v>
      </c>
      <c r="C7147" s="17">
        <v>-2.2300000000000002E-3</v>
      </c>
      <c r="D7147" s="17">
        <v>-5.8200000000000002E-2</v>
      </c>
      <c r="E7147" s="17">
        <v>-0.99148000000000003</v>
      </c>
      <c r="F7147" s="17">
        <v>1.259E-2</v>
      </c>
      <c r="G7147" s="1">
        <v>-8.1490000000000007E-2</v>
      </c>
      <c r="H7147" s="1">
        <v>-1.0179199999999999</v>
      </c>
      <c r="I7147" s="1">
        <v>0.33588000000000001</v>
      </c>
      <c r="J7147" s="1">
        <v>-1.55725</v>
      </c>
      <c r="K7147">
        <v>13.17557</v>
      </c>
      <c r="L7147">
        <v>-19.38477</v>
      </c>
      <c r="M7147">
        <v>42.358400000000003</v>
      </c>
      <c r="N7147">
        <v>25.439450000000001</v>
      </c>
      <c r="O7147">
        <v>13</v>
      </c>
      <c r="P7147">
        <v>1008</v>
      </c>
      <c r="Q7147">
        <v>27</v>
      </c>
      <c r="R7147">
        <v>26.21</v>
      </c>
      <c r="S7147">
        <v>26.09</v>
      </c>
      <c r="T7147">
        <v>25.76</v>
      </c>
      <c r="U7147">
        <v>393.99</v>
      </c>
    </row>
    <row r="7148" spans="1:21" x14ac:dyDescent="0.2">
      <c r="A7148" s="15" t="s">
        <v>302</v>
      </c>
      <c r="B7148" s="16">
        <v>16.27</v>
      </c>
      <c r="C7148" s="17">
        <v>-5.5799999999999999E-3</v>
      </c>
      <c r="D7148" s="17">
        <v>-5.1520000000000003E-2</v>
      </c>
      <c r="E7148" s="17">
        <v>-0.99168000000000001</v>
      </c>
      <c r="F7148" s="17">
        <v>7.8399999999999997E-3</v>
      </c>
      <c r="G7148" s="1">
        <v>-7.2050000000000003E-2</v>
      </c>
      <c r="H7148" s="1">
        <v>-1.01529</v>
      </c>
      <c r="I7148" s="1">
        <v>0.80915999999999999</v>
      </c>
      <c r="J7148" s="1">
        <v>-1.8473299999999999</v>
      </c>
      <c r="K7148">
        <v>12.961830000000001</v>
      </c>
      <c r="L7148">
        <v>-19.21387</v>
      </c>
      <c r="M7148">
        <v>42.309570000000001</v>
      </c>
      <c r="N7148">
        <v>25.75684</v>
      </c>
      <c r="O7148">
        <v>14</v>
      </c>
      <c r="P7148">
        <v>1008</v>
      </c>
      <c r="Q7148">
        <v>27</v>
      </c>
      <c r="R7148">
        <v>26.21</v>
      </c>
      <c r="S7148">
        <v>26.09</v>
      </c>
      <c r="T7148">
        <v>25.76</v>
      </c>
      <c r="U7148">
        <v>393.98</v>
      </c>
    </row>
    <row r="7149" spans="1:21" x14ac:dyDescent="0.2">
      <c r="A7149" s="15" t="s">
        <v>302</v>
      </c>
      <c r="B7149" s="16">
        <v>16.271999999999998</v>
      </c>
      <c r="C7149" s="17">
        <v>-5.9199999999999999E-3</v>
      </c>
      <c r="D7149" s="17">
        <v>-5.5419999999999997E-2</v>
      </c>
      <c r="E7149" s="17">
        <v>-0.99021000000000003</v>
      </c>
      <c r="F7149" s="17">
        <v>1.1339999999999999E-2</v>
      </c>
      <c r="G7149" s="1">
        <v>-7.6149999999999995E-2</v>
      </c>
      <c r="H7149" s="1">
        <v>-1.0158199999999999</v>
      </c>
      <c r="I7149" s="1">
        <v>1.3664099999999999</v>
      </c>
      <c r="J7149" s="1">
        <v>-1.31298</v>
      </c>
      <c r="K7149">
        <v>13.29008</v>
      </c>
      <c r="L7149">
        <v>-19.165040000000001</v>
      </c>
      <c r="M7149">
        <v>42.309570000000001</v>
      </c>
      <c r="N7149">
        <v>25.512699999999999</v>
      </c>
      <c r="O7149">
        <v>13</v>
      </c>
      <c r="P7149">
        <v>1008</v>
      </c>
      <c r="Q7149">
        <v>27</v>
      </c>
      <c r="R7149">
        <v>26.21</v>
      </c>
      <c r="S7149">
        <v>26.09</v>
      </c>
      <c r="T7149">
        <v>25.76</v>
      </c>
      <c r="U7149">
        <v>393.99</v>
      </c>
    </row>
    <row r="7150" spans="1:21" x14ac:dyDescent="0.2">
      <c r="A7150" s="15" t="s">
        <v>302</v>
      </c>
      <c r="B7150" s="16">
        <v>16.274999999999999</v>
      </c>
      <c r="C7150" s="17">
        <v>-2.66E-3</v>
      </c>
      <c r="D7150" s="17">
        <v>-5.815E-2</v>
      </c>
      <c r="E7150" s="17">
        <v>-0.99234</v>
      </c>
      <c r="F7150" s="17">
        <v>9.8499999999999994E-3</v>
      </c>
      <c r="G7150" s="1">
        <v>-7.9200000000000007E-2</v>
      </c>
      <c r="H7150" s="1">
        <v>-1.01484</v>
      </c>
      <c r="I7150" s="1">
        <v>1.7022900000000001</v>
      </c>
      <c r="J7150" s="1">
        <v>-1.72519</v>
      </c>
      <c r="K7150">
        <v>13.015269999999999</v>
      </c>
      <c r="L7150">
        <v>-19.287109999999998</v>
      </c>
      <c r="M7150">
        <v>42.309570000000001</v>
      </c>
      <c r="N7150">
        <v>25.512699999999999</v>
      </c>
      <c r="O7150">
        <v>13</v>
      </c>
      <c r="P7150">
        <v>1008</v>
      </c>
      <c r="Q7150">
        <v>27</v>
      </c>
      <c r="R7150">
        <v>26.21</v>
      </c>
      <c r="S7150">
        <v>26.09</v>
      </c>
      <c r="T7150">
        <v>25.76</v>
      </c>
      <c r="U7150">
        <v>393.98</v>
      </c>
    </row>
    <row r="7151" spans="1:21" x14ac:dyDescent="0.2">
      <c r="A7151" s="15" t="s">
        <v>302</v>
      </c>
      <c r="B7151" s="16">
        <v>16.277000000000001</v>
      </c>
      <c r="C7151" s="17">
        <v>-3.3800000000000002E-3</v>
      </c>
      <c r="D7151" s="17">
        <v>-6.1400000000000003E-2</v>
      </c>
      <c r="E7151" s="17">
        <v>-0.99217999999999995</v>
      </c>
      <c r="F7151" s="17">
        <v>1.4109999999999999E-2</v>
      </c>
      <c r="G7151" s="1">
        <v>-8.4349999999999994E-2</v>
      </c>
      <c r="H7151" s="1">
        <v>-1.0135400000000001</v>
      </c>
      <c r="I7151" s="1">
        <v>1.72519</v>
      </c>
      <c r="J7151" s="1">
        <v>-1.54962</v>
      </c>
      <c r="K7151">
        <v>12.90076</v>
      </c>
      <c r="L7151">
        <v>-19.335940000000001</v>
      </c>
      <c r="M7151">
        <v>42.089840000000002</v>
      </c>
      <c r="N7151">
        <v>25.585940000000001</v>
      </c>
      <c r="O7151">
        <v>13</v>
      </c>
      <c r="P7151">
        <v>1008</v>
      </c>
      <c r="Q7151">
        <v>27</v>
      </c>
      <c r="R7151">
        <v>26.21</v>
      </c>
      <c r="S7151">
        <v>26.09</v>
      </c>
      <c r="T7151">
        <v>25.76</v>
      </c>
      <c r="U7151">
        <v>393.99</v>
      </c>
    </row>
    <row r="7152" spans="1:21" x14ac:dyDescent="0.2">
      <c r="A7152" s="15" t="s">
        <v>302</v>
      </c>
      <c r="B7152" s="16">
        <v>16.279</v>
      </c>
      <c r="C7152" s="17">
        <v>-6.0699999999999999E-3</v>
      </c>
      <c r="D7152" s="17">
        <v>-5.9619999999999999E-2</v>
      </c>
      <c r="E7152" s="17">
        <v>-0.99199999999999999</v>
      </c>
      <c r="F7152" s="17">
        <v>1.3270000000000001E-2</v>
      </c>
      <c r="G7152" s="1">
        <v>-8.5949999999999999E-2</v>
      </c>
      <c r="H7152" s="1">
        <v>-1.0177700000000001</v>
      </c>
      <c r="I7152" s="1">
        <v>1.8855</v>
      </c>
      <c r="J7152" s="1">
        <v>-1.3206100000000001</v>
      </c>
      <c r="K7152">
        <v>12.90076</v>
      </c>
      <c r="L7152">
        <v>-19.335940000000001</v>
      </c>
      <c r="M7152">
        <v>42.333979999999997</v>
      </c>
      <c r="N7152">
        <v>25.732420000000001</v>
      </c>
      <c r="O7152">
        <v>13</v>
      </c>
      <c r="P7152">
        <v>1008</v>
      </c>
      <c r="Q7152">
        <v>27</v>
      </c>
      <c r="R7152">
        <v>26.21</v>
      </c>
      <c r="S7152">
        <v>26.09</v>
      </c>
      <c r="T7152">
        <v>25.76</v>
      </c>
      <c r="U7152">
        <v>394</v>
      </c>
    </row>
    <row r="7153" spans="1:21" x14ac:dyDescent="0.2">
      <c r="A7153" s="15" t="s">
        <v>302</v>
      </c>
      <c r="B7153" s="16">
        <v>16.282</v>
      </c>
      <c r="C7153" s="17">
        <v>-7.1599999999999997E-3</v>
      </c>
      <c r="D7153" s="17">
        <v>-6.3039999999999999E-2</v>
      </c>
      <c r="E7153" s="17">
        <v>-0.99297999999999997</v>
      </c>
      <c r="F7153" s="17">
        <v>3.0500000000000002E-3</v>
      </c>
      <c r="G7153" s="1">
        <v>-8.5900000000000004E-2</v>
      </c>
      <c r="H7153" s="1">
        <v>-1.01573</v>
      </c>
      <c r="I7153" s="1">
        <v>2.38931</v>
      </c>
      <c r="J7153" s="1">
        <v>-1.54962</v>
      </c>
      <c r="K7153">
        <v>12.847329999999999</v>
      </c>
      <c r="L7153">
        <v>-19.091799999999999</v>
      </c>
      <c r="M7153">
        <v>42.309570000000001</v>
      </c>
      <c r="N7153">
        <v>25.585940000000001</v>
      </c>
      <c r="O7153">
        <v>13</v>
      </c>
      <c r="P7153">
        <v>1008</v>
      </c>
      <c r="Q7153">
        <v>27</v>
      </c>
      <c r="R7153">
        <v>26.21</v>
      </c>
      <c r="S7153">
        <v>26.09</v>
      </c>
      <c r="T7153">
        <v>25.76</v>
      </c>
      <c r="U7153">
        <v>393.99</v>
      </c>
    </row>
    <row r="7154" spans="1:21" x14ac:dyDescent="0.2">
      <c r="A7154" s="15" t="s">
        <v>302</v>
      </c>
      <c r="B7154" s="16">
        <v>16.283999999999999</v>
      </c>
      <c r="C7154" s="17">
        <v>-6.5599999999999999E-3</v>
      </c>
      <c r="D7154" s="17">
        <v>-6.4449999999999993E-2</v>
      </c>
      <c r="E7154" s="17">
        <v>-0.99343999999999999</v>
      </c>
      <c r="F7154" s="17">
        <v>9.3399999999999993E-3</v>
      </c>
      <c r="G7154" s="1">
        <v>-7.9729999999999995E-2</v>
      </c>
      <c r="H7154" s="1">
        <v>-1.0174099999999999</v>
      </c>
      <c r="I7154" s="1">
        <v>2.41221</v>
      </c>
      <c r="J7154" s="1">
        <v>-1.5267200000000001</v>
      </c>
      <c r="K7154">
        <v>12.717560000000001</v>
      </c>
      <c r="L7154">
        <v>-19.189450000000001</v>
      </c>
      <c r="M7154">
        <v>42.041020000000003</v>
      </c>
      <c r="N7154">
        <v>25.708010000000002</v>
      </c>
      <c r="O7154">
        <v>13</v>
      </c>
      <c r="P7154">
        <v>1008</v>
      </c>
      <c r="Q7154">
        <v>27</v>
      </c>
      <c r="R7154">
        <v>26.21</v>
      </c>
      <c r="S7154">
        <v>26.09</v>
      </c>
      <c r="T7154">
        <v>25.76</v>
      </c>
      <c r="U7154">
        <v>394.01</v>
      </c>
    </row>
    <row r="7155" spans="1:21" x14ac:dyDescent="0.2">
      <c r="A7155" s="15" t="s">
        <v>302</v>
      </c>
      <c r="B7155" s="16">
        <v>16.286999999999999</v>
      </c>
      <c r="C7155" s="17">
        <v>-4.7699999999999999E-3</v>
      </c>
      <c r="D7155" s="17">
        <v>-6.6049999999999998E-2</v>
      </c>
      <c r="E7155" s="17">
        <v>-0.99295999999999995</v>
      </c>
      <c r="F7155" s="17">
        <v>1.197E-2</v>
      </c>
      <c r="G7155" s="1">
        <v>-8.9249999999999996E-2</v>
      </c>
      <c r="H7155" s="1">
        <v>-1.0159400000000001</v>
      </c>
      <c r="I7155" s="1">
        <v>2.90076</v>
      </c>
      <c r="J7155" s="1">
        <v>-1.72519</v>
      </c>
      <c r="K7155">
        <v>12.70992</v>
      </c>
      <c r="L7155">
        <v>-19.018550000000001</v>
      </c>
      <c r="M7155">
        <v>42.407229999999998</v>
      </c>
      <c r="N7155">
        <v>25.48828</v>
      </c>
      <c r="O7155">
        <v>13</v>
      </c>
      <c r="P7155">
        <v>1008</v>
      </c>
      <c r="Q7155">
        <v>27</v>
      </c>
      <c r="R7155">
        <v>26.21</v>
      </c>
      <c r="S7155">
        <v>26.09</v>
      </c>
      <c r="T7155">
        <v>25.76</v>
      </c>
      <c r="U7155">
        <v>394</v>
      </c>
    </row>
    <row r="7156" spans="1:21" x14ac:dyDescent="0.2">
      <c r="A7156" s="15" t="s">
        <v>302</v>
      </c>
      <c r="B7156" s="16">
        <v>16.289000000000001</v>
      </c>
      <c r="C7156" s="17">
        <v>-5.5300000000000002E-3</v>
      </c>
      <c r="D7156" s="17">
        <v>-7.5800000000000006E-2</v>
      </c>
      <c r="E7156" s="17">
        <v>-0.99487000000000003</v>
      </c>
      <c r="F7156" s="17">
        <v>1.264E-2</v>
      </c>
      <c r="G7156" s="1">
        <v>-8.5449999999999998E-2</v>
      </c>
      <c r="H7156" s="1">
        <v>-1.0178199999999999</v>
      </c>
      <c r="I7156" s="1">
        <v>2.8931300000000002</v>
      </c>
      <c r="J7156" s="1">
        <v>-1.51908</v>
      </c>
      <c r="K7156">
        <v>12.51145</v>
      </c>
      <c r="L7156">
        <v>-19.091799999999999</v>
      </c>
      <c r="M7156">
        <v>41.992190000000001</v>
      </c>
      <c r="N7156">
        <v>25.732420000000001</v>
      </c>
      <c r="O7156">
        <v>13</v>
      </c>
      <c r="P7156">
        <v>1008</v>
      </c>
      <c r="Q7156">
        <v>27</v>
      </c>
      <c r="R7156">
        <v>26.21</v>
      </c>
      <c r="S7156">
        <v>26.09</v>
      </c>
      <c r="T7156">
        <v>25.76</v>
      </c>
      <c r="U7156">
        <v>394.01</v>
      </c>
    </row>
    <row r="7157" spans="1:21" x14ac:dyDescent="0.2">
      <c r="A7157" s="15" t="s">
        <v>302</v>
      </c>
      <c r="B7157" s="16">
        <v>16.292000000000002</v>
      </c>
      <c r="C7157" s="17">
        <v>-1.41E-3</v>
      </c>
      <c r="D7157" s="17">
        <v>-6.6129999999999994E-2</v>
      </c>
      <c r="E7157" s="17">
        <v>-0.98984000000000005</v>
      </c>
      <c r="F7157" s="17">
        <v>1.477E-2</v>
      </c>
      <c r="G7157" s="1">
        <v>-9.9890000000000007E-2</v>
      </c>
      <c r="H7157" s="1">
        <v>-1.0191399999999999</v>
      </c>
      <c r="I7157" s="1">
        <v>2.7938900000000002</v>
      </c>
      <c r="J7157" s="1">
        <v>-1.7022900000000001</v>
      </c>
      <c r="K7157">
        <v>12.503819999999999</v>
      </c>
      <c r="L7157">
        <v>-19.06738</v>
      </c>
      <c r="M7157">
        <v>42.407229999999998</v>
      </c>
      <c r="N7157">
        <v>25.63477</v>
      </c>
      <c r="O7157">
        <v>13</v>
      </c>
      <c r="P7157">
        <v>1008</v>
      </c>
      <c r="Q7157">
        <v>27</v>
      </c>
      <c r="R7157">
        <v>26.21</v>
      </c>
      <c r="S7157">
        <v>26.09</v>
      </c>
      <c r="T7157">
        <v>25.76</v>
      </c>
      <c r="U7157">
        <v>394</v>
      </c>
    </row>
    <row r="7158" spans="1:21" x14ac:dyDescent="0.2">
      <c r="A7158" s="15" t="s">
        <v>302</v>
      </c>
      <c r="B7158" s="16">
        <v>16.294</v>
      </c>
      <c r="C7158" s="17">
        <v>-6.8399999999999997E-3</v>
      </c>
      <c r="D7158" s="17">
        <v>-7.6689999999999994E-2</v>
      </c>
      <c r="E7158" s="17">
        <v>-0.99341000000000002</v>
      </c>
      <c r="F7158" s="17">
        <v>9.2300000000000004E-3</v>
      </c>
      <c r="G7158" s="1">
        <v>-9.0380000000000002E-2</v>
      </c>
      <c r="H7158" s="1">
        <v>-1.01759</v>
      </c>
      <c r="I7158" s="1">
        <v>3.0687000000000002</v>
      </c>
      <c r="J7158" s="1">
        <v>-1.6412199999999999</v>
      </c>
      <c r="K7158">
        <v>12.53435</v>
      </c>
      <c r="L7158">
        <v>-19.091799999999999</v>
      </c>
      <c r="M7158">
        <v>42.578119999999998</v>
      </c>
      <c r="N7158">
        <v>25.585940000000001</v>
      </c>
      <c r="O7158">
        <v>13</v>
      </c>
      <c r="P7158">
        <v>1008</v>
      </c>
      <c r="Q7158">
        <v>27</v>
      </c>
      <c r="R7158">
        <v>26.1</v>
      </c>
      <c r="S7158">
        <v>26.2</v>
      </c>
      <c r="T7158">
        <v>25.76</v>
      </c>
      <c r="U7158">
        <v>394.01</v>
      </c>
    </row>
    <row r="7159" spans="1:21" x14ac:dyDescent="0.2">
      <c r="A7159" s="15" t="s">
        <v>302</v>
      </c>
      <c r="B7159" s="16">
        <v>16.297000000000001</v>
      </c>
      <c r="C7159" s="17">
        <v>-1.2239999999999999E-2</v>
      </c>
      <c r="D7159" s="17">
        <v>-7.7219999999999997E-2</v>
      </c>
      <c r="E7159" s="17">
        <v>-0.99168999999999996</v>
      </c>
      <c r="F7159" s="17">
        <v>3.5599999999999998E-3</v>
      </c>
      <c r="G7159" s="1">
        <v>-9.9360000000000004E-2</v>
      </c>
      <c r="H7159" s="1">
        <v>-1.0165200000000001</v>
      </c>
      <c r="I7159" s="1">
        <v>2.72519</v>
      </c>
      <c r="J7159" s="1">
        <v>-1.3206100000000001</v>
      </c>
      <c r="K7159">
        <v>12.32061</v>
      </c>
      <c r="L7159">
        <v>-19.091799999999999</v>
      </c>
      <c r="M7159">
        <v>42.236330000000002</v>
      </c>
      <c r="N7159">
        <v>25.48828</v>
      </c>
      <c r="O7159">
        <v>13</v>
      </c>
      <c r="P7159">
        <v>1008</v>
      </c>
      <c r="Q7159">
        <v>27</v>
      </c>
      <c r="R7159">
        <v>26.1</v>
      </c>
      <c r="S7159">
        <v>26.2</v>
      </c>
      <c r="T7159">
        <v>25.76</v>
      </c>
      <c r="U7159">
        <v>394</v>
      </c>
    </row>
    <row r="7160" spans="1:21" x14ac:dyDescent="0.2">
      <c r="A7160" s="15" t="s">
        <v>302</v>
      </c>
      <c r="B7160" s="16">
        <v>16.298999999999999</v>
      </c>
      <c r="C7160" s="17">
        <v>-6.5900000000000004E-3</v>
      </c>
      <c r="D7160" s="17">
        <v>-7.4130000000000001E-2</v>
      </c>
      <c r="E7160" s="17">
        <v>-0.98687999999999998</v>
      </c>
      <c r="F7160" s="17">
        <v>1.516E-2</v>
      </c>
      <c r="G7160" s="1">
        <v>-0.1037</v>
      </c>
      <c r="H7160" s="1">
        <v>-1.01637</v>
      </c>
      <c r="I7160" s="1">
        <v>2.37405</v>
      </c>
      <c r="J7160" s="1">
        <v>-1.73282</v>
      </c>
      <c r="K7160">
        <v>12.14504</v>
      </c>
      <c r="L7160">
        <v>-19.091799999999999</v>
      </c>
      <c r="M7160">
        <v>42.382809999999999</v>
      </c>
      <c r="N7160">
        <v>25.585940000000001</v>
      </c>
      <c r="O7160">
        <v>13</v>
      </c>
      <c r="P7160">
        <v>1008</v>
      </c>
      <c r="Q7160">
        <v>27</v>
      </c>
      <c r="R7160">
        <v>26.1</v>
      </c>
      <c r="S7160">
        <v>26.2</v>
      </c>
      <c r="T7160">
        <v>25.76</v>
      </c>
      <c r="U7160">
        <v>394.01</v>
      </c>
    </row>
    <row r="7161" spans="1:21" x14ac:dyDescent="0.2">
      <c r="A7161" s="15" t="s">
        <v>302</v>
      </c>
      <c r="B7161" s="16">
        <v>16.302</v>
      </c>
      <c r="C7161" s="17">
        <v>-8.9800000000000001E-3</v>
      </c>
      <c r="D7161" s="17">
        <v>-7.9920000000000005E-2</v>
      </c>
      <c r="E7161" s="17">
        <v>-0.98573</v>
      </c>
      <c r="F7161" s="17">
        <v>3.8600000000000001E-3</v>
      </c>
      <c r="G7161" s="1">
        <v>-0.10661</v>
      </c>
      <c r="H7161" s="1">
        <v>-1.0146900000000001</v>
      </c>
      <c r="I7161" s="1">
        <v>2.1450399999999998</v>
      </c>
      <c r="J7161" s="1">
        <v>-1.2213700000000001</v>
      </c>
      <c r="K7161">
        <v>12.05344</v>
      </c>
      <c r="L7161">
        <v>-19.018550000000001</v>
      </c>
      <c r="M7161">
        <v>42.333979999999997</v>
      </c>
      <c r="N7161">
        <v>25.732420000000001</v>
      </c>
      <c r="O7161">
        <v>13</v>
      </c>
      <c r="P7161">
        <v>1008</v>
      </c>
      <c r="Q7161">
        <v>27</v>
      </c>
      <c r="R7161">
        <v>26.1</v>
      </c>
      <c r="S7161">
        <v>26.09</v>
      </c>
      <c r="T7161">
        <v>26.76</v>
      </c>
      <c r="U7161">
        <v>394</v>
      </c>
    </row>
    <row r="7162" spans="1:21" x14ac:dyDescent="0.2">
      <c r="A7162" s="15" t="s">
        <v>302</v>
      </c>
      <c r="B7162" s="16">
        <v>16.303999999999998</v>
      </c>
      <c r="C7162" s="17">
        <v>-3.13E-3</v>
      </c>
      <c r="D7162" s="17">
        <v>-8.5510000000000003E-2</v>
      </c>
      <c r="E7162" s="17">
        <v>-0.99034999999999995</v>
      </c>
      <c r="F7162" s="17">
        <v>1.702E-2</v>
      </c>
      <c r="G7162" s="1">
        <v>-9.1579999999999995E-2</v>
      </c>
      <c r="H7162" s="1">
        <v>-1.0141500000000001</v>
      </c>
      <c r="I7162" s="1">
        <v>1.96183</v>
      </c>
      <c r="J7162" s="1">
        <v>-1.6412199999999999</v>
      </c>
      <c r="K7162">
        <v>12.152670000000001</v>
      </c>
      <c r="L7162">
        <v>-19.04297</v>
      </c>
      <c r="M7162">
        <v>42.1875</v>
      </c>
      <c r="N7162">
        <v>25.439450000000001</v>
      </c>
      <c r="O7162">
        <v>13</v>
      </c>
      <c r="P7162">
        <v>1008</v>
      </c>
      <c r="Q7162">
        <v>27</v>
      </c>
      <c r="R7162">
        <v>26.1</v>
      </c>
      <c r="S7162">
        <v>26.09</v>
      </c>
      <c r="T7162">
        <v>25.76</v>
      </c>
      <c r="U7162">
        <v>394.01</v>
      </c>
    </row>
    <row r="7163" spans="1:21" x14ac:dyDescent="0.2">
      <c r="A7163" s="15" t="s">
        <v>302</v>
      </c>
      <c r="B7163" s="16">
        <v>16.306999999999999</v>
      </c>
      <c r="C7163" s="17">
        <v>-1.052E-2</v>
      </c>
      <c r="D7163" s="17">
        <v>-7.5569999999999998E-2</v>
      </c>
      <c r="E7163" s="17">
        <v>-0.98443999999999998</v>
      </c>
      <c r="F7163" s="17">
        <v>1.25E-3</v>
      </c>
      <c r="G7163" s="1">
        <v>-0.11033999999999999</v>
      </c>
      <c r="H7163" s="1">
        <v>-1.01745</v>
      </c>
      <c r="I7163" s="1">
        <v>1.34351</v>
      </c>
      <c r="J7163" s="1">
        <v>-1.4274800000000001</v>
      </c>
      <c r="K7163">
        <v>11.770989999999999</v>
      </c>
      <c r="L7163">
        <v>-18.969729999999998</v>
      </c>
      <c r="M7163">
        <v>42.309570000000001</v>
      </c>
      <c r="N7163">
        <v>25.512699999999999</v>
      </c>
      <c r="O7163">
        <v>13</v>
      </c>
      <c r="P7163">
        <v>1008</v>
      </c>
      <c r="Q7163">
        <v>27</v>
      </c>
      <c r="R7163">
        <v>26.1</v>
      </c>
      <c r="S7163">
        <v>26.09</v>
      </c>
      <c r="T7163">
        <v>25.76</v>
      </c>
      <c r="U7163">
        <v>394</v>
      </c>
    </row>
    <row r="7164" spans="1:21" x14ac:dyDescent="0.2">
      <c r="A7164" s="15" t="s">
        <v>303</v>
      </c>
      <c r="B7164" s="16">
        <v>16.309000000000001</v>
      </c>
      <c r="C7164" s="17">
        <v>-8.4000000000000003E-4</v>
      </c>
      <c r="D7164" s="17">
        <v>-7.9170000000000004E-2</v>
      </c>
      <c r="E7164" s="17">
        <v>-0.99077000000000004</v>
      </c>
      <c r="F7164" s="17">
        <v>9.5499999999999995E-3</v>
      </c>
      <c r="G7164" s="1">
        <v>-9.7860000000000003E-2</v>
      </c>
      <c r="H7164" s="1">
        <v>-1.01274</v>
      </c>
      <c r="I7164" s="1">
        <v>0.76336000000000004</v>
      </c>
      <c r="J7164" s="1">
        <v>-1.5267200000000001</v>
      </c>
      <c r="K7164">
        <v>11.62595</v>
      </c>
      <c r="L7164">
        <v>-18.969729999999998</v>
      </c>
      <c r="M7164">
        <v>42.236330000000002</v>
      </c>
      <c r="N7164">
        <v>25.366209999999999</v>
      </c>
      <c r="O7164">
        <v>13</v>
      </c>
      <c r="P7164">
        <v>1008</v>
      </c>
      <c r="Q7164">
        <v>27</v>
      </c>
      <c r="R7164">
        <v>26.1</v>
      </c>
      <c r="S7164">
        <v>26.09</v>
      </c>
      <c r="T7164">
        <v>25.76</v>
      </c>
      <c r="U7164">
        <v>394.02</v>
      </c>
    </row>
    <row r="7165" spans="1:21" x14ac:dyDescent="0.2">
      <c r="A7165" s="15" t="s">
        <v>303</v>
      </c>
      <c r="B7165" s="16">
        <v>16.312000000000001</v>
      </c>
      <c r="C7165" s="17">
        <v>-1.123E-2</v>
      </c>
      <c r="D7165" s="17">
        <v>-7.442E-2</v>
      </c>
      <c r="E7165" s="17">
        <v>-0.99199000000000004</v>
      </c>
      <c r="F7165" s="17">
        <v>2.65E-3</v>
      </c>
      <c r="G7165" s="1">
        <v>-9.4509999999999997E-2</v>
      </c>
      <c r="H7165" s="1">
        <v>-1.0088699999999999</v>
      </c>
      <c r="I7165" s="1">
        <v>0.66412000000000004</v>
      </c>
      <c r="J7165" s="1">
        <v>-1.62595</v>
      </c>
      <c r="K7165">
        <v>11.63359</v>
      </c>
      <c r="L7165">
        <v>-18.77441</v>
      </c>
      <c r="M7165">
        <v>42.358400000000003</v>
      </c>
      <c r="N7165">
        <v>25.61035</v>
      </c>
      <c r="O7165">
        <v>13</v>
      </c>
      <c r="P7165">
        <v>1008</v>
      </c>
      <c r="Q7165">
        <v>27</v>
      </c>
      <c r="R7165">
        <v>26.1</v>
      </c>
      <c r="S7165">
        <v>26.2</v>
      </c>
      <c r="T7165">
        <v>25.76</v>
      </c>
      <c r="U7165">
        <v>394</v>
      </c>
    </row>
    <row r="7166" spans="1:21" x14ac:dyDescent="0.2">
      <c r="A7166" s="15" t="s">
        <v>303</v>
      </c>
      <c r="B7166" s="16">
        <v>16.314</v>
      </c>
      <c r="C7166" s="17">
        <v>-5.7600000000000004E-3</v>
      </c>
      <c r="D7166" s="17">
        <v>-7.0650000000000004E-2</v>
      </c>
      <c r="E7166" s="17">
        <v>-0.98938999999999999</v>
      </c>
      <c r="F7166" s="17">
        <v>1.056E-2</v>
      </c>
      <c r="G7166" s="1">
        <v>-9.7659999999999997E-2</v>
      </c>
      <c r="H7166" s="1">
        <v>-1.0118199999999999</v>
      </c>
      <c r="I7166" s="1">
        <v>0.75573000000000001</v>
      </c>
      <c r="J7166" s="1">
        <v>-1.4732799999999999</v>
      </c>
      <c r="K7166">
        <v>11.541980000000001</v>
      </c>
      <c r="L7166">
        <v>-18.945309999999999</v>
      </c>
      <c r="M7166">
        <v>42.1875</v>
      </c>
      <c r="N7166">
        <v>25.46387</v>
      </c>
      <c r="O7166">
        <v>13</v>
      </c>
      <c r="P7166">
        <v>1008</v>
      </c>
      <c r="Q7166">
        <v>27</v>
      </c>
      <c r="R7166">
        <v>26.1</v>
      </c>
      <c r="S7166">
        <v>26.2</v>
      </c>
      <c r="T7166">
        <v>25.76</v>
      </c>
      <c r="U7166">
        <v>394.02</v>
      </c>
    </row>
    <row r="7167" spans="1:21" x14ac:dyDescent="0.2">
      <c r="A7167" s="15" t="s">
        <v>303</v>
      </c>
      <c r="B7167" s="16">
        <v>16.317</v>
      </c>
      <c r="C7167" s="17">
        <v>-1.528E-2</v>
      </c>
      <c r="D7167" s="17">
        <v>-7.8210000000000002E-2</v>
      </c>
      <c r="E7167" s="17">
        <v>-0.98973</v>
      </c>
      <c r="F7167" s="17">
        <v>1.83E-3</v>
      </c>
      <c r="G7167" s="1">
        <v>-9.9159999999999998E-2</v>
      </c>
      <c r="H7167" s="1">
        <v>-1.0130600000000001</v>
      </c>
      <c r="I7167" s="1">
        <v>1</v>
      </c>
      <c r="J7167" s="1">
        <v>-1.6946600000000001</v>
      </c>
      <c r="K7167">
        <v>11.473280000000001</v>
      </c>
      <c r="L7167">
        <v>-18.823239999999998</v>
      </c>
      <c r="M7167">
        <v>42.407229999999998</v>
      </c>
      <c r="N7167">
        <v>25.561520000000002</v>
      </c>
      <c r="O7167">
        <v>13</v>
      </c>
      <c r="P7167">
        <v>1008</v>
      </c>
      <c r="Q7167">
        <v>27</v>
      </c>
      <c r="R7167">
        <v>26.1</v>
      </c>
      <c r="S7167">
        <v>26.2</v>
      </c>
      <c r="T7167">
        <v>25.76</v>
      </c>
      <c r="U7167">
        <v>394.01</v>
      </c>
    </row>
    <row r="7168" spans="1:21" x14ac:dyDescent="0.2">
      <c r="A7168" s="15" t="s">
        <v>303</v>
      </c>
      <c r="B7168" s="16">
        <v>16.318999999999999</v>
      </c>
      <c r="C7168" s="17">
        <v>-2.6900000000000001E-3</v>
      </c>
      <c r="D7168" s="17">
        <v>-6.9040000000000004E-2</v>
      </c>
      <c r="E7168" s="17">
        <v>-0.98997999999999997</v>
      </c>
      <c r="F7168" s="17">
        <v>1.095E-2</v>
      </c>
      <c r="G7168" s="1">
        <v>-9.4130000000000005E-2</v>
      </c>
      <c r="H7168" s="1">
        <v>-1.0110300000000001</v>
      </c>
      <c r="I7168" s="1">
        <v>1.1450400000000001</v>
      </c>
      <c r="J7168" s="1">
        <v>-1.7786299999999999</v>
      </c>
      <c r="K7168">
        <v>11.55725</v>
      </c>
      <c r="L7168">
        <v>-18.89648</v>
      </c>
      <c r="M7168">
        <v>42.138669999999998</v>
      </c>
      <c r="N7168">
        <v>25.415040000000001</v>
      </c>
      <c r="O7168">
        <v>13</v>
      </c>
      <c r="P7168">
        <v>1008</v>
      </c>
      <c r="Q7168">
        <v>27</v>
      </c>
      <c r="R7168">
        <v>26.1</v>
      </c>
      <c r="S7168">
        <v>26.09</v>
      </c>
      <c r="T7168">
        <v>25.76</v>
      </c>
      <c r="U7168">
        <v>394.02</v>
      </c>
    </row>
    <row r="7169" spans="1:21" x14ac:dyDescent="0.2">
      <c r="A7169" s="15" t="s">
        <v>303</v>
      </c>
      <c r="B7169" s="16">
        <v>16.321999999999999</v>
      </c>
      <c r="C7169" s="17">
        <v>-3.2699999999999999E-3</v>
      </c>
      <c r="D7169" s="17">
        <v>-7.4910000000000004E-2</v>
      </c>
      <c r="E7169" s="17">
        <v>-0.99399000000000004</v>
      </c>
      <c r="F7169" s="17">
        <v>7.3800000000000003E-3</v>
      </c>
      <c r="G7169" s="1">
        <v>-8.8590000000000002E-2</v>
      </c>
      <c r="H7169" s="1">
        <v>-1.01169</v>
      </c>
      <c r="I7169" s="1">
        <v>1.1374</v>
      </c>
      <c r="J7169" s="1">
        <v>-1.34351</v>
      </c>
      <c r="K7169">
        <v>11.480919999999999</v>
      </c>
      <c r="L7169">
        <v>-18.75</v>
      </c>
      <c r="M7169">
        <v>42.553710000000002</v>
      </c>
      <c r="N7169">
        <v>25.31738</v>
      </c>
      <c r="O7169">
        <v>13</v>
      </c>
      <c r="P7169">
        <v>1008</v>
      </c>
      <c r="Q7169">
        <v>27</v>
      </c>
      <c r="R7169">
        <v>26.1</v>
      </c>
      <c r="S7169">
        <v>26.09</v>
      </c>
      <c r="T7169">
        <v>26.76</v>
      </c>
      <c r="U7169">
        <v>394.01</v>
      </c>
    </row>
    <row r="7170" spans="1:21" x14ac:dyDescent="0.2">
      <c r="A7170" s="15" t="s">
        <v>303</v>
      </c>
      <c r="B7170" s="16">
        <v>16.324000000000002</v>
      </c>
      <c r="C7170" s="17">
        <v>-6.3400000000000001E-3</v>
      </c>
      <c r="D7170" s="17">
        <v>-6.5460000000000004E-2</v>
      </c>
      <c r="E7170" s="17">
        <v>-0.98714000000000002</v>
      </c>
      <c r="F7170" s="17">
        <v>9.8499999999999994E-3</v>
      </c>
      <c r="G7170" s="1">
        <v>-9.4270000000000007E-2</v>
      </c>
      <c r="H7170" s="1">
        <v>-1.0125999999999999</v>
      </c>
      <c r="I7170" s="1">
        <v>1.2290099999999999</v>
      </c>
      <c r="J7170" s="1">
        <v>-1.8167899999999999</v>
      </c>
      <c r="K7170">
        <v>11.41221</v>
      </c>
      <c r="L7170">
        <v>-18.72559</v>
      </c>
      <c r="M7170">
        <v>42.50488</v>
      </c>
      <c r="N7170">
        <v>25.561520000000002</v>
      </c>
      <c r="O7170">
        <v>13</v>
      </c>
      <c r="P7170">
        <v>1008</v>
      </c>
      <c r="Q7170">
        <v>27</v>
      </c>
      <c r="R7170">
        <v>26.32</v>
      </c>
      <c r="S7170">
        <v>26.09</v>
      </c>
      <c r="T7170">
        <v>25.76</v>
      </c>
      <c r="U7170">
        <v>394.02</v>
      </c>
    </row>
    <row r="7171" spans="1:21" x14ac:dyDescent="0.2">
      <c r="A7171" s="15" t="s">
        <v>303</v>
      </c>
      <c r="B7171" s="16">
        <v>16.327000000000002</v>
      </c>
      <c r="C7171" s="17">
        <v>-1.098E-2</v>
      </c>
      <c r="D7171" s="17">
        <v>-6.948E-2</v>
      </c>
      <c r="E7171" s="17">
        <v>-0.98926999999999998</v>
      </c>
      <c r="F7171" s="17">
        <v>9.7199999999999995E-3</v>
      </c>
      <c r="G7171" s="1">
        <v>-9.3539999999999998E-2</v>
      </c>
      <c r="H7171" s="1">
        <v>-1.0129999999999999</v>
      </c>
      <c r="I7171" s="1">
        <v>1.3969499999999999</v>
      </c>
      <c r="J7171" s="1">
        <v>-1.3587800000000001</v>
      </c>
      <c r="K7171">
        <v>11.618320000000001</v>
      </c>
      <c r="L7171">
        <v>-18.77441</v>
      </c>
      <c r="M7171">
        <v>42.50488</v>
      </c>
      <c r="N7171">
        <v>25.561520000000002</v>
      </c>
      <c r="O7171">
        <v>13</v>
      </c>
      <c r="P7171">
        <v>1008</v>
      </c>
      <c r="Q7171">
        <v>27</v>
      </c>
      <c r="R7171">
        <v>26.32</v>
      </c>
      <c r="S7171">
        <v>26.2</v>
      </c>
      <c r="T7171">
        <v>25.76</v>
      </c>
      <c r="U7171">
        <v>394.01</v>
      </c>
    </row>
    <row r="7172" spans="1:21" x14ac:dyDescent="0.2">
      <c r="A7172" s="15" t="s">
        <v>303</v>
      </c>
      <c r="B7172" s="16">
        <v>16.329000000000001</v>
      </c>
      <c r="C7172" s="17">
        <v>-1.7840000000000002E-2</v>
      </c>
      <c r="D7172" s="17">
        <v>-7.3520000000000002E-2</v>
      </c>
      <c r="E7172" s="17">
        <v>-0.99612000000000001</v>
      </c>
      <c r="F7172" s="17">
        <v>-7.6800000000000002E-3</v>
      </c>
      <c r="G7172" s="1">
        <v>-9.4020000000000006E-2</v>
      </c>
      <c r="H7172" s="1">
        <v>-1.0133700000000001</v>
      </c>
      <c r="I7172" s="1">
        <v>1.3282400000000001</v>
      </c>
      <c r="J7172" s="1">
        <v>-1.75573</v>
      </c>
      <c r="K7172">
        <v>11.43511</v>
      </c>
      <c r="L7172">
        <v>-18.652339999999999</v>
      </c>
      <c r="M7172">
        <v>42.431640000000002</v>
      </c>
      <c r="N7172">
        <v>25.415040000000001</v>
      </c>
      <c r="O7172">
        <v>13</v>
      </c>
      <c r="P7172">
        <v>1008</v>
      </c>
      <c r="Q7172">
        <v>27</v>
      </c>
      <c r="R7172">
        <v>26.32</v>
      </c>
      <c r="S7172">
        <v>26.2</v>
      </c>
      <c r="T7172">
        <v>26.76</v>
      </c>
      <c r="U7172">
        <v>394.02</v>
      </c>
    </row>
    <row r="7173" spans="1:21" x14ac:dyDescent="0.2">
      <c r="A7173" s="15" t="s">
        <v>303</v>
      </c>
      <c r="B7173" s="16">
        <v>16.332000000000001</v>
      </c>
      <c r="C7173" s="17">
        <v>-7.43E-3</v>
      </c>
      <c r="D7173" s="17">
        <v>-5.0520000000000002E-2</v>
      </c>
      <c r="E7173" s="17">
        <v>-0.98601000000000005</v>
      </c>
      <c r="F7173" s="17">
        <v>1.204E-2</v>
      </c>
      <c r="G7173" s="1">
        <v>-0.10541</v>
      </c>
      <c r="H7173" s="1">
        <v>-1.0141</v>
      </c>
      <c r="I7173" s="1">
        <v>1.5419799999999999</v>
      </c>
      <c r="J7173" s="1">
        <v>-1.5343500000000001</v>
      </c>
      <c r="K7173">
        <v>11.549620000000001</v>
      </c>
      <c r="L7173">
        <v>-18.701170000000001</v>
      </c>
      <c r="M7173">
        <v>42.65137</v>
      </c>
      <c r="N7173">
        <v>25.512699999999999</v>
      </c>
      <c r="O7173">
        <v>13</v>
      </c>
      <c r="P7173">
        <v>1008</v>
      </c>
      <c r="Q7173">
        <v>27</v>
      </c>
      <c r="R7173">
        <v>26.32</v>
      </c>
      <c r="S7173">
        <v>26.2</v>
      </c>
      <c r="T7173">
        <v>25.76</v>
      </c>
      <c r="U7173">
        <v>394.01</v>
      </c>
    </row>
    <row r="7174" spans="1:21" x14ac:dyDescent="0.2">
      <c r="A7174" s="15" t="s">
        <v>303</v>
      </c>
      <c r="B7174" s="16">
        <v>16.334</v>
      </c>
      <c r="C7174" s="17">
        <v>-8.8400000000000006E-3</v>
      </c>
      <c r="D7174" s="17">
        <v>-9.2009999999999995E-2</v>
      </c>
      <c r="E7174" s="17">
        <v>-0.99629999999999996</v>
      </c>
      <c r="F7174" s="17">
        <v>1.99E-3</v>
      </c>
      <c r="G7174" s="1">
        <v>-9.5949999999999994E-2</v>
      </c>
      <c r="H7174" s="1">
        <v>-1.0098499999999999</v>
      </c>
      <c r="I7174" s="1">
        <v>1.1984699999999999</v>
      </c>
      <c r="J7174" s="1">
        <v>-1.28244</v>
      </c>
      <c r="K7174">
        <v>11.450379999999999</v>
      </c>
      <c r="L7174">
        <v>-18.75</v>
      </c>
      <c r="M7174">
        <v>42.456049999999998</v>
      </c>
      <c r="N7174">
        <v>25.341799999999999</v>
      </c>
      <c r="O7174">
        <v>13</v>
      </c>
      <c r="P7174">
        <v>1008</v>
      </c>
      <c r="Q7174">
        <v>27</v>
      </c>
      <c r="R7174">
        <v>26.1</v>
      </c>
      <c r="S7174">
        <v>26.2</v>
      </c>
      <c r="T7174">
        <v>25.76</v>
      </c>
      <c r="U7174">
        <v>394.02</v>
      </c>
    </row>
    <row r="7175" spans="1:21" x14ac:dyDescent="0.2">
      <c r="A7175" s="15" t="s">
        <v>303</v>
      </c>
      <c r="B7175" s="16">
        <v>16.335999999999999</v>
      </c>
      <c r="C7175" s="17">
        <v>-1.805E-2</v>
      </c>
      <c r="D7175" s="17">
        <v>-7.0620000000000002E-2</v>
      </c>
      <c r="E7175" s="17">
        <v>-0.99041000000000001</v>
      </c>
      <c r="F7175" s="17">
        <v>-3.3400000000000001E-3</v>
      </c>
      <c r="G7175" s="1">
        <v>-0.10512000000000001</v>
      </c>
      <c r="H7175" s="1">
        <v>-1.0115499999999999</v>
      </c>
      <c r="I7175" s="1">
        <v>0.67939000000000005</v>
      </c>
      <c r="J7175" s="1">
        <v>-1.68702</v>
      </c>
      <c r="K7175">
        <v>11.526719999999999</v>
      </c>
      <c r="L7175">
        <v>-18.701170000000001</v>
      </c>
      <c r="M7175">
        <v>42.260739999999998</v>
      </c>
      <c r="N7175">
        <v>25.537109999999998</v>
      </c>
      <c r="O7175">
        <v>13</v>
      </c>
      <c r="P7175">
        <v>1008</v>
      </c>
      <c r="Q7175">
        <v>27</v>
      </c>
      <c r="R7175">
        <v>26.1</v>
      </c>
      <c r="S7175">
        <v>26.2</v>
      </c>
      <c r="T7175">
        <v>25.76</v>
      </c>
      <c r="U7175">
        <v>394.04</v>
      </c>
    </row>
    <row r="7176" spans="1:21" x14ac:dyDescent="0.2">
      <c r="A7176" s="15" t="s">
        <v>303</v>
      </c>
      <c r="B7176" s="16">
        <v>16.338999999999999</v>
      </c>
      <c r="C7176" s="17">
        <v>-7.7400000000000004E-3</v>
      </c>
      <c r="D7176" s="17">
        <v>-8.3549999999999999E-2</v>
      </c>
      <c r="E7176" s="17">
        <v>-0.99222999999999995</v>
      </c>
      <c r="F7176" s="17">
        <v>1.2999999999999999E-3</v>
      </c>
      <c r="G7176" s="1">
        <v>-0.10506</v>
      </c>
      <c r="H7176" s="1">
        <v>-1.0197700000000001</v>
      </c>
      <c r="I7176" s="1">
        <v>0.69466000000000006</v>
      </c>
      <c r="J7176" s="1">
        <v>-1.61069</v>
      </c>
      <c r="K7176">
        <v>11.32061</v>
      </c>
      <c r="L7176">
        <v>-18.701170000000001</v>
      </c>
      <c r="M7176">
        <v>42.407229999999998</v>
      </c>
      <c r="N7176">
        <v>25.415040000000001</v>
      </c>
      <c r="O7176">
        <v>13</v>
      </c>
      <c r="P7176">
        <v>1008</v>
      </c>
      <c r="Q7176">
        <v>27</v>
      </c>
      <c r="R7176">
        <v>26.1</v>
      </c>
      <c r="S7176">
        <v>26.2</v>
      </c>
      <c r="T7176">
        <v>25.76</v>
      </c>
      <c r="U7176">
        <v>394.03</v>
      </c>
    </row>
    <row r="7177" spans="1:21" x14ac:dyDescent="0.2">
      <c r="A7177" s="15" t="s">
        <v>303</v>
      </c>
      <c r="B7177" s="16">
        <v>16.341000000000001</v>
      </c>
      <c r="C7177" s="17">
        <v>-1.5259999999999999E-2</v>
      </c>
      <c r="D7177" s="17">
        <v>-6.8790000000000004E-2</v>
      </c>
      <c r="E7177" s="17">
        <v>-0.99712999999999996</v>
      </c>
      <c r="F7177" s="17">
        <v>1.4019999999999999E-2</v>
      </c>
      <c r="G7177" s="1">
        <v>-9.2069999999999999E-2</v>
      </c>
      <c r="H7177" s="1">
        <v>-1.01467</v>
      </c>
      <c r="I7177" s="1">
        <v>0.68701999999999996</v>
      </c>
      <c r="J7177" s="1">
        <v>-1.51145</v>
      </c>
      <c r="K7177">
        <v>11.496180000000001</v>
      </c>
      <c r="L7177">
        <v>-18.652339999999999</v>
      </c>
      <c r="M7177">
        <v>42.236330000000002</v>
      </c>
      <c r="N7177">
        <v>25.48828</v>
      </c>
      <c r="O7177">
        <v>13</v>
      </c>
      <c r="P7177">
        <v>1008</v>
      </c>
      <c r="Q7177">
        <v>27</v>
      </c>
      <c r="R7177">
        <v>26.21</v>
      </c>
      <c r="S7177">
        <v>26.2</v>
      </c>
      <c r="T7177">
        <v>25.76</v>
      </c>
      <c r="U7177">
        <v>394.04</v>
      </c>
    </row>
    <row r="7178" spans="1:21" x14ac:dyDescent="0.2">
      <c r="A7178" s="15" t="s">
        <v>303</v>
      </c>
      <c r="B7178" s="16">
        <v>16.344000000000001</v>
      </c>
      <c r="C7178" s="17">
        <v>-1.048E-2</v>
      </c>
      <c r="D7178" s="17">
        <v>-7.7109999999999998E-2</v>
      </c>
      <c r="E7178" s="17">
        <v>-0.99172000000000005</v>
      </c>
      <c r="F7178" s="17">
        <v>-2.4000000000000001E-4</v>
      </c>
      <c r="G7178" s="1">
        <v>-0.10070999999999999</v>
      </c>
      <c r="H7178" s="1">
        <v>-1.0166900000000001</v>
      </c>
      <c r="I7178" s="1">
        <v>0.77863000000000004</v>
      </c>
      <c r="J7178" s="1">
        <v>-1.9465600000000001</v>
      </c>
      <c r="K7178">
        <v>11.62595</v>
      </c>
      <c r="L7178">
        <v>-18.45703</v>
      </c>
      <c r="M7178">
        <v>42.846679999999999</v>
      </c>
      <c r="N7178">
        <v>25.46387</v>
      </c>
      <c r="O7178">
        <v>13</v>
      </c>
      <c r="P7178">
        <v>1008</v>
      </c>
      <c r="Q7178">
        <v>27</v>
      </c>
      <c r="R7178">
        <v>26.21</v>
      </c>
      <c r="S7178">
        <v>26.2</v>
      </c>
      <c r="T7178">
        <v>25.76</v>
      </c>
      <c r="U7178">
        <v>394.03</v>
      </c>
    </row>
    <row r="7179" spans="1:21" x14ac:dyDescent="0.2">
      <c r="A7179" s="15" t="s">
        <v>303</v>
      </c>
      <c r="B7179" s="16">
        <v>16.346</v>
      </c>
      <c r="C7179" s="17">
        <v>-1.2800000000000001E-2</v>
      </c>
      <c r="D7179" s="17">
        <v>-8.2019999999999996E-2</v>
      </c>
      <c r="E7179" s="17">
        <v>-0.99580000000000002</v>
      </c>
      <c r="F7179" s="17">
        <v>1.0030000000000001E-2</v>
      </c>
      <c r="G7179" s="1">
        <v>-9.2910000000000006E-2</v>
      </c>
      <c r="H7179" s="1">
        <v>-1.0131300000000001</v>
      </c>
      <c r="I7179" s="1">
        <v>0.61068999999999996</v>
      </c>
      <c r="J7179" s="1">
        <v>-1.5038199999999999</v>
      </c>
      <c r="K7179">
        <v>11.70992</v>
      </c>
      <c r="L7179">
        <v>-18.652339999999999</v>
      </c>
      <c r="M7179">
        <v>42.50488</v>
      </c>
      <c r="N7179">
        <v>25.512699999999999</v>
      </c>
      <c r="O7179">
        <v>13</v>
      </c>
      <c r="P7179">
        <v>1009</v>
      </c>
      <c r="Q7179">
        <v>27</v>
      </c>
      <c r="R7179">
        <v>26.21</v>
      </c>
      <c r="S7179">
        <v>26.2</v>
      </c>
      <c r="T7179">
        <v>25.76</v>
      </c>
      <c r="U7179">
        <v>394.04</v>
      </c>
    </row>
    <row r="7180" spans="1:21" x14ac:dyDescent="0.2">
      <c r="A7180" s="15" t="s">
        <v>303</v>
      </c>
      <c r="B7180" s="16">
        <v>16.349</v>
      </c>
      <c r="C7180" s="17">
        <v>-1.0670000000000001E-2</v>
      </c>
      <c r="D7180" s="17">
        <v>-7.5620000000000007E-2</v>
      </c>
      <c r="E7180" s="17">
        <v>-0.99624000000000001</v>
      </c>
      <c r="F7180" s="17">
        <v>8.4000000000000003E-4</v>
      </c>
      <c r="G7180" s="1">
        <v>-9.7229999999999997E-2</v>
      </c>
      <c r="H7180" s="1">
        <v>-1.01326</v>
      </c>
      <c r="I7180" s="1">
        <v>9.1600000000000001E-2</v>
      </c>
      <c r="J7180" s="1">
        <v>-1.83969</v>
      </c>
      <c r="K7180">
        <v>12</v>
      </c>
      <c r="L7180">
        <v>-18.5791</v>
      </c>
      <c r="M7180">
        <v>42.358400000000003</v>
      </c>
      <c r="N7180">
        <v>25.48828</v>
      </c>
      <c r="O7180">
        <v>13</v>
      </c>
      <c r="P7180">
        <v>1008</v>
      </c>
      <c r="Q7180">
        <v>27</v>
      </c>
      <c r="R7180">
        <v>26.1</v>
      </c>
      <c r="S7180">
        <v>26.2</v>
      </c>
      <c r="T7180">
        <v>25.76</v>
      </c>
      <c r="U7180">
        <v>394.03</v>
      </c>
    </row>
    <row r="7181" spans="1:21" x14ac:dyDescent="0.2">
      <c r="A7181" s="15" t="s">
        <v>303</v>
      </c>
      <c r="B7181" s="16">
        <v>16.350999999999999</v>
      </c>
      <c r="C7181" s="17">
        <v>-1.6199999999999999E-2</v>
      </c>
      <c r="D7181" s="17">
        <v>-7.9549999999999996E-2</v>
      </c>
      <c r="E7181" s="17">
        <v>-0.99197000000000002</v>
      </c>
      <c r="F7181" s="17">
        <v>9.2800000000000001E-3</v>
      </c>
      <c r="G7181" s="1">
        <v>-0.10659</v>
      </c>
      <c r="H7181" s="1">
        <v>-1.01498</v>
      </c>
      <c r="I7181" s="1">
        <v>0.19847000000000001</v>
      </c>
      <c r="J7181" s="1">
        <v>-1.4045799999999999</v>
      </c>
      <c r="K7181">
        <v>12.19847</v>
      </c>
      <c r="L7181">
        <v>-18.505859999999998</v>
      </c>
      <c r="M7181">
        <v>42.553710000000002</v>
      </c>
      <c r="N7181">
        <v>25.537109999999998</v>
      </c>
      <c r="O7181">
        <v>13</v>
      </c>
      <c r="P7181">
        <v>1008</v>
      </c>
      <c r="Q7181">
        <v>27</v>
      </c>
      <c r="R7181">
        <v>26.1</v>
      </c>
      <c r="S7181">
        <v>26.09</v>
      </c>
      <c r="T7181">
        <v>25.76</v>
      </c>
      <c r="U7181">
        <v>394.04</v>
      </c>
    </row>
    <row r="7182" spans="1:21" x14ac:dyDescent="0.2">
      <c r="A7182" s="15" t="s">
        <v>303</v>
      </c>
      <c r="B7182" s="16">
        <v>16.353999999999999</v>
      </c>
      <c r="C7182" s="17">
        <v>-1.6549999999999999E-2</v>
      </c>
      <c r="D7182" s="17">
        <v>-6.9029999999999994E-2</v>
      </c>
      <c r="E7182" s="17">
        <v>-0.99975000000000003</v>
      </c>
      <c r="F7182" s="17">
        <v>2.9099999999999998E-3</v>
      </c>
      <c r="G7182" s="1">
        <v>-9.9379999999999996E-2</v>
      </c>
      <c r="H7182" s="1">
        <v>-1.01728</v>
      </c>
      <c r="I7182" s="1">
        <v>0.48854999999999998</v>
      </c>
      <c r="J7182" s="1">
        <v>-1.8626</v>
      </c>
      <c r="K7182">
        <v>12.60305</v>
      </c>
      <c r="L7182">
        <v>-18.5791</v>
      </c>
      <c r="M7182">
        <v>42.382809999999999</v>
      </c>
      <c r="N7182">
        <v>25.561520000000002</v>
      </c>
      <c r="O7182">
        <v>14</v>
      </c>
      <c r="P7182">
        <v>1008</v>
      </c>
      <c r="Q7182">
        <v>27</v>
      </c>
      <c r="R7182">
        <v>26.1</v>
      </c>
      <c r="S7182">
        <v>26.09</v>
      </c>
      <c r="T7182">
        <v>25.76</v>
      </c>
      <c r="U7182">
        <v>394.03</v>
      </c>
    </row>
    <row r="7183" spans="1:21" x14ac:dyDescent="0.2">
      <c r="A7183" s="15" t="s">
        <v>303</v>
      </c>
      <c r="B7183" s="16">
        <v>16.356000000000002</v>
      </c>
      <c r="C7183" s="17">
        <v>-5.8599999999999998E-3</v>
      </c>
      <c r="D7183" s="17">
        <v>-7.7270000000000005E-2</v>
      </c>
      <c r="E7183" s="17">
        <v>-0.99065000000000003</v>
      </c>
      <c r="F7183" s="17">
        <v>8.5599999999999999E-3</v>
      </c>
      <c r="G7183" s="1">
        <v>-0.10385</v>
      </c>
      <c r="H7183" s="1">
        <v>-1.0119100000000001</v>
      </c>
      <c r="I7183" s="1">
        <v>-0.24426999999999999</v>
      </c>
      <c r="J7183" s="1">
        <v>-1.8091600000000001</v>
      </c>
      <c r="K7183">
        <v>12.839689999999999</v>
      </c>
      <c r="L7183">
        <v>-18.481449999999999</v>
      </c>
      <c r="M7183">
        <v>42.602539999999998</v>
      </c>
      <c r="N7183">
        <v>25.512699999999999</v>
      </c>
      <c r="O7183">
        <v>13</v>
      </c>
      <c r="P7183">
        <v>1008</v>
      </c>
      <c r="Q7183">
        <v>27</v>
      </c>
      <c r="R7183">
        <v>26.21</v>
      </c>
      <c r="S7183">
        <v>26.09</v>
      </c>
      <c r="T7183">
        <v>25.76</v>
      </c>
      <c r="U7183">
        <v>394.05</v>
      </c>
    </row>
    <row r="7184" spans="1:21" x14ac:dyDescent="0.2">
      <c r="A7184" s="15" t="s">
        <v>303</v>
      </c>
      <c r="B7184" s="16">
        <v>16.359000000000002</v>
      </c>
      <c r="C7184" s="17">
        <v>-6.3400000000000001E-3</v>
      </c>
      <c r="D7184" s="17">
        <v>-7.7509999999999996E-2</v>
      </c>
      <c r="E7184" s="17">
        <v>-0.99519999999999997</v>
      </c>
      <c r="F7184" s="17">
        <v>-9.5E-4</v>
      </c>
      <c r="G7184" s="1">
        <v>-0.10514999999999999</v>
      </c>
      <c r="H7184" s="1">
        <v>-1.0101899999999999</v>
      </c>
      <c r="I7184" s="1">
        <v>-0.93130000000000002</v>
      </c>
      <c r="J7184" s="1">
        <v>-1.6030500000000001</v>
      </c>
      <c r="K7184">
        <v>13.21374</v>
      </c>
      <c r="L7184">
        <v>-18.5791</v>
      </c>
      <c r="M7184">
        <v>42.407229999999998</v>
      </c>
      <c r="N7184">
        <v>25.732420000000001</v>
      </c>
      <c r="O7184">
        <v>13</v>
      </c>
      <c r="P7184">
        <v>1008</v>
      </c>
      <c r="Q7184">
        <v>27</v>
      </c>
      <c r="R7184">
        <v>26.21</v>
      </c>
      <c r="S7184">
        <v>25.98</v>
      </c>
      <c r="T7184">
        <v>25.76</v>
      </c>
      <c r="U7184">
        <v>394.03</v>
      </c>
    </row>
    <row r="7185" spans="1:21" x14ac:dyDescent="0.2">
      <c r="A7185" s="15" t="s">
        <v>303</v>
      </c>
      <c r="B7185" s="16">
        <v>16.361000000000001</v>
      </c>
      <c r="C7185" s="17">
        <v>-7.4400000000000004E-3</v>
      </c>
      <c r="D7185" s="17">
        <v>-7.825E-2</v>
      </c>
      <c r="E7185" s="17">
        <v>-0.99443000000000004</v>
      </c>
      <c r="F7185" s="17">
        <v>6.3200000000000001E-3</v>
      </c>
      <c r="G7185" s="1">
        <v>-9.8269999999999996E-2</v>
      </c>
      <c r="H7185" s="1">
        <v>-1.0076799999999999</v>
      </c>
      <c r="I7185" s="1">
        <v>-1.5954200000000001</v>
      </c>
      <c r="J7185" s="1">
        <v>-1.5648899999999999</v>
      </c>
      <c r="K7185">
        <v>13.16794</v>
      </c>
      <c r="L7185">
        <v>-18.45703</v>
      </c>
      <c r="M7185">
        <v>42.260739999999998</v>
      </c>
      <c r="N7185">
        <v>25.683589999999999</v>
      </c>
      <c r="O7185">
        <v>14</v>
      </c>
      <c r="P7185">
        <v>1008</v>
      </c>
      <c r="Q7185">
        <v>27</v>
      </c>
      <c r="R7185">
        <v>26.21</v>
      </c>
      <c r="S7185">
        <v>25.98</v>
      </c>
      <c r="T7185">
        <v>25.76</v>
      </c>
      <c r="U7185">
        <v>394.05</v>
      </c>
    </row>
    <row r="7186" spans="1:21" x14ac:dyDescent="0.2">
      <c r="A7186" s="15" t="s">
        <v>303</v>
      </c>
      <c r="B7186" s="16">
        <v>16.364000000000001</v>
      </c>
      <c r="C7186" s="17">
        <v>-1.261E-2</v>
      </c>
      <c r="D7186" s="17">
        <v>-7.6799999999999993E-2</v>
      </c>
      <c r="E7186" s="17">
        <v>-0.99558000000000002</v>
      </c>
      <c r="F7186" s="17">
        <v>3.3400000000000001E-3</v>
      </c>
      <c r="G7186" s="1">
        <v>-0.11258</v>
      </c>
      <c r="H7186" s="1">
        <v>-1.0136099999999999</v>
      </c>
      <c r="I7186" s="1">
        <v>-2.0839699999999999</v>
      </c>
      <c r="J7186" s="1">
        <v>-1.27481</v>
      </c>
      <c r="K7186">
        <v>13.305339999999999</v>
      </c>
      <c r="L7186">
        <v>-18.359380000000002</v>
      </c>
      <c r="M7186">
        <v>42.529299999999999</v>
      </c>
      <c r="N7186">
        <v>25.830079999999999</v>
      </c>
      <c r="O7186">
        <v>13</v>
      </c>
      <c r="P7186">
        <v>1008</v>
      </c>
      <c r="Q7186">
        <v>27</v>
      </c>
      <c r="R7186">
        <v>26.21</v>
      </c>
      <c r="S7186">
        <v>25.98</v>
      </c>
      <c r="T7186">
        <v>25.76</v>
      </c>
      <c r="U7186">
        <v>394.04</v>
      </c>
    </row>
    <row r="7187" spans="1:21" x14ac:dyDescent="0.2">
      <c r="A7187" s="15" t="s">
        <v>303</v>
      </c>
      <c r="B7187" s="16">
        <v>16.366</v>
      </c>
      <c r="C7187" s="17">
        <v>-1.7100000000000001E-2</v>
      </c>
      <c r="D7187" s="17">
        <v>-8.0519999999999994E-2</v>
      </c>
      <c r="E7187" s="17">
        <v>-0.99522999999999995</v>
      </c>
      <c r="F7187" s="17">
        <v>8.8800000000000007E-3</v>
      </c>
      <c r="G7187" s="1">
        <v>-0.10017</v>
      </c>
      <c r="H7187" s="1">
        <v>-1.01616</v>
      </c>
      <c r="I7187" s="1">
        <v>-2.17557</v>
      </c>
      <c r="J7187" s="1">
        <v>-1.4732799999999999</v>
      </c>
      <c r="K7187">
        <v>13.251910000000001</v>
      </c>
      <c r="L7187">
        <v>-18.212890000000002</v>
      </c>
      <c r="M7187">
        <v>42.602539999999998</v>
      </c>
      <c r="N7187">
        <v>25.78125</v>
      </c>
      <c r="O7187">
        <v>13</v>
      </c>
      <c r="P7187">
        <v>1008</v>
      </c>
      <c r="Q7187">
        <v>27</v>
      </c>
      <c r="R7187">
        <v>26.21</v>
      </c>
      <c r="S7187">
        <v>26.09</v>
      </c>
      <c r="T7187">
        <v>26.76</v>
      </c>
      <c r="U7187">
        <v>394.05</v>
      </c>
    </row>
    <row r="7188" spans="1:21" x14ac:dyDescent="0.2">
      <c r="A7188" s="15" t="s">
        <v>303</v>
      </c>
      <c r="B7188" s="16">
        <v>16.369</v>
      </c>
      <c r="C7188" s="17">
        <v>-1.367E-2</v>
      </c>
      <c r="D7188" s="17">
        <v>-7.9589999999999994E-2</v>
      </c>
      <c r="E7188" s="17">
        <v>-0.99053999999999998</v>
      </c>
      <c r="F7188" s="17">
        <v>4.3E-3</v>
      </c>
      <c r="G7188" s="1">
        <v>-0.10377</v>
      </c>
      <c r="H7188" s="1">
        <v>-1.0132300000000001</v>
      </c>
      <c r="I7188" s="1">
        <v>-2.7328199999999998</v>
      </c>
      <c r="J7188" s="1">
        <v>-1.3664099999999999</v>
      </c>
      <c r="K7188">
        <v>13.427479999999999</v>
      </c>
      <c r="L7188">
        <v>-18.28613</v>
      </c>
      <c r="M7188">
        <v>42.407229999999998</v>
      </c>
      <c r="N7188">
        <v>25.78125</v>
      </c>
      <c r="O7188">
        <v>13</v>
      </c>
      <c r="P7188">
        <v>1008</v>
      </c>
      <c r="Q7188">
        <v>27</v>
      </c>
      <c r="R7188">
        <v>26.21</v>
      </c>
      <c r="S7188">
        <v>26.09</v>
      </c>
      <c r="T7188">
        <v>25.76</v>
      </c>
      <c r="U7188">
        <v>394.04</v>
      </c>
    </row>
    <row r="7189" spans="1:21" x14ac:dyDescent="0.2">
      <c r="A7189" s="15" t="s">
        <v>304</v>
      </c>
      <c r="B7189" s="16">
        <v>16.370999999999999</v>
      </c>
      <c r="C7189" s="17">
        <v>-1.001E-2</v>
      </c>
      <c r="D7189" s="17">
        <v>-7.9799999999999996E-2</v>
      </c>
      <c r="E7189" s="17">
        <v>-0.99414999999999998</v>
      </c>
      <c r="F7189" s="17">
        <v>8.7299999999999999E-3</v>
      </c>
      <c r="G7189" s="1">
        <v>-0.10459</v>
      </c>
      <c r="H7189" s="1">
        <v>-1.01766</v>
      </c>
      <c r="I7189" s="1">
        <v>-2.9236599999999999</v>
      </c>
      <c r="J7189" s="1">
        <v>-1.48855</v>
      </c>
      <c r="K7189">
        <v>13.26718</v>
      </c>
      <c r="L7189">
        <v>-18.43262</v>
      </c>
      <c r="M7189">
        <v>42.260739999999998</v>
      </c>
      <c r="N7189">
        <v>25.732420000000001</v>
      </c>
      <c r="O7189">
        <v>13</v>
      </c>
      <c r="P7189">
        <v>1008</v>
      </c>
      <c r="Q7189">
        <v>27</v>
      </c>
      <c r="R7189">
        <v>26.21</v>
      </c>
      <c r="S7189">
        <v>26.09</v>
      </c>
      <c r="T7189">
        <v>25.76</v>
      </c>
      <c r="U7189">
        <v>394.05</v>
      </c>
    </row>
    <row r="7190" spans="1:21" x14ac:dyDescent="0.2">
      <c r="A7190" s="15" t="s">
        <v>304</v>
      </c>
      <c r="B7190" s="16">
        <v>16.373999999999999</v>
      </c>
      <c r="C7190" s="17">
        <v>-1.6129999999999999E-2</v>
      </c>
      <c r="D7190" s="17">
        <v>-7.7950000000000005E-2</v>
      </c>
      <c r="E7190" s="17">
        <v>-0.99624999999999997</v>
      </c>
      <c r="F7190" s="17">
        <v>1.2999999999999999E-4</v>
      </c>
      <c r="G7190" s="1">
        <v>-9.8419999999999994E-2</v>
      </c>
      <c r="H7190" s="1">
        <v>-1.01336</v>
      </c>
      <c r="I7190" s="1">
        <v>-3.3511500000000001</v>
      </c>
      <c r="J7190" s="1">
        <v>-1.4351100000000001</v>
      </c>
      <c r="K7190">
        <v>13.32061</v>
      </c>
      <c r="L7190">
        <v>-18.28613</v>
      </c>
      <c r="M7190">
        <v>42.602539999999998</v>
      </c>
      <c r="N7190">
        <v>25.732420000000001</v>
      </c>
      <c r="O7190">
        <v>13</v>
      </c>
      <c r="P7190">
        <v>1008</v>
      </c>
      <c r="Q7190">
        <v>27</v>
      </c>
      <c r="R7190">
        <v>26.32</v>
      </c>
      <c r="S7190">
        <v>25.98</v>
      </c>
      <c r="T7190">
        <v>25.76</v>
      </c>
      <c r="U7190">
        <v>394.04</v>
      </c>
    </row>
    <row r="7191" spans="1:21" x14ac:dyDescent="0.2">
      <c r="A7191" s="15" t="s">
        <v>304</v>
      </c>
      <c r="B7191" s="16">
        <v>16.376000000000001</v>
      </c>
      <c r="C7191" s="17">
        <v>-1.2630000000000001E-2</v>
      </c>
      <c r="D7191" s="17">
        <v>-7.5889999999999999E-2</v>
      </c>
      <c r="E7191" s="17">
        <v>-0.99278999999999995</v>
      </c>
      <c r="F7191" s="17">
        <v>2.2699999999999999E-3</v>
      </c>
      <c r="G7191" s="1">
        <v>-0.10945000000000001</v>
      </c>
      <c r="H7191" s="1">
        <v>-1.0166999999999999</v>
      </c>
      <c r="I7191" s="1">
        <v>-3.7328199999999998</v>
      </c>
      <c r="J7191" s="1">
        <v>-1.54962</v>
      </c>
      <c r="K7191">
        <v>13.36641</v>
      </c>
      <c r="L7191">
        <v>-17.96875</v>
      </c>
      <c r="M7191">
        <v>42.724609999999998</v>
      </c>
      <c r="N7191">
        <v>25.659179999999999</v>
      </c>
      <c r="O7191">
        <v>13</v>
      </c>
      <c r="P7191">
        <v>1008</v>
      </c>
      <c r="Q7191">
        <v>27</v>
      </c>
      <c r="R7191">
        <v>26.32</v>
      </c>
      <c r="S7191">
        <v>25.98</v>
      </c>
      <c r="T7191">
        <v>25.76</v>
      </c>
      <c r="U7191">
        <v>394.05</v>
      </c>
    </row>
    <row r="7192" spans="1:21" x14ac:dyDescent="0.2">
      <c r="A7192" s="15" t="s">
        <v>304</v>
      </c>
      <c r="B7192" s="16">
        <v>16.379000000000001</v>
      </c>
      <c r="C7192" s="17">
        <v>-7.28E-3</v>
      </c>
      <c r="D7192" s="17">
        <v>-8.2860000000000003E-2</v>
      </c>
      <c r="E7192" s="17">
        <v>-0.99461999999999995</v>
      </c>
      <c r="F7192" s="17">
        <v>2.7000000000000001E-3</v>
      </c>
      <c r="G7192" s="1">
        <v>-9.5729999999999996E-2</v>
      </c>
      <c r="H7192" s="1">
        <v>-1.0172000000000001</v>
      </c>
      <c r="I7192" s="1">
        <v>-3.8855</v>
      </c>
      <c r="J7192" s="1">
        <v>-1.5801499999999999</v>
      </c>
      <c r="K7192">
        <v>13.152670000000001</v>
      </c>
      <c r="L7192">
        <v>-18.13965</v>
      </c>
      <c r="M7192">
        <v>42.407229999999998</v>
      </c>
      <c r="N7192">
        <v>26.049800000000001</v>
      </c>
      <c r="O7192">
        <v>13</v>
      </c>
      <c r="P7192">
        <v>1008</v>
      </c>
      <c r="Q7192">
        <v>27</v>
      </c>
      <c r="R7192">
        <v>26.32</v>
      </c>
      <c r="S7192">
        <v>25.98</v>
      </c>
      <c r="T7192">
        <v>25.76</v>
      </c>
      <c r="U7192">
        <v>394.04</v>
      </c>
    </row>
    <row r="7193" spans="1:21" x14ac:dyDescent="0.2">
      <c r="A7193" s="15" t="s">
        <v>304</v>
      </c>
      <c r="B7193" s="16">
        <v>16.381</v>
      </c>
      <c r="C7193" s="17">
        <v>-1.256E-2</v>
      </c>
      <c r="D7193" s="17">
        <v>-6.8339999999999998E-2</v>
      </c>
      <c r="E7193" s="17">
        <v>-0.99045000000000005</v>
      </c>
      <c r="F7193" s="17">
        <v>6.4799999999999996E-3</v>
      </c>
      <c r="G7193" s="1">
        <v>-0.10754</v>
      </c>
      <c r="H7193" s="1">
        <v>-1.0158400000000001</v>
      </c>
      <c r="I7193" s="1">
        <v>-4.0763400000000001</v>
      </c>
      <c r="J7193" s="1">
        <v>-1.62595</v>
      </c>
      <c r="K7193">
        <v>13.206110000000001</v>
      </c>
      <c r="L7193">
        <v>-18.212890000000002</v>
      </c>
      <c r="M7193">
        <v>42.700200000000002</v>
      </c>
      <c r="N7193">
        <v>25.512699999999999</v>
      </c>
      <c r="O7193">
        <v>13</v>
      </c>
      <c r="P7193">
        <v>1008</v>
      </c>
      <c r="Q7193">
        <v>27</v>
      </c>
      <c r="R7193">
        <v>26.21</v>
      </c>
      <c r="S7193">
        <v>26.2</v>
      </c>
      <c r="T7193">
        <v>25.76</v>
      </c>
      <c r="U7193">
        <v>394.05</v>
      </c>
    </row>
    <row r="7194" spans="1:21" x14ac:dyDescent="0.2">
      <c r="A7194" s="15" t="s">
        <v>304</v>
      </c>
      <c r="B7194" s="16">
        <v>16.384</v>
      </c>
      <c r="C7194" s="17">
        <v>-9.2200000000000008E-3</v>
      </c>
      <c r="D7194" s="17">
        <v>-7.2749999999999995E-2</v>
      </c>
      <c r="E7194" s="17">
        <v>-0.99378</v>
      </c>
      <c r="F7194" s="17">
        <v>5.64E-3</v>
      </c>
      <c r="G7194" s="1">
        <v>-8.9459999999999998E-2</v>
      </c>
      <c r="H7194" s="1">
        <v>-1.01837</v>
      </c>
      <c r="I7194" s="1">
        <v>-3.3282400000000001</v>
      </c>
      <c r="J7194" s="1">
        <v>-1.51145</v>
      </c>
      <c r="K7194">
        <v>13.33588</v>
      </c>
      <c r="L7194">
        <v>-18.310549999999999</v>
      </c>
      <c r="M7194">
        <v>42.700200000000002</v>
      </c>
      <c r="N7194">
        <v>25.903320000000001</v>
      </c>
      <c r="O7194">
        <v>13</v>
      </c>
      <c r="P7194">
        <v>1008</v>
      </c>
      <c r="Q7194">
        <v>27</v>
      </c>
      <c r="R7194">
        <v>26.21</v>
      </c>
      <c r="S7194">
        <v>26.2</v>
      </c>
      <c r="T7194">
        <v>25.76</v>
      </c>
      <c r="U7194">
        <v>394.04</v>
      </c>
    </row>
    <row r="7195" spans="1:21" x14ac:dyDescent="0.2">
      <c r="A7195" s="15" t="s">
        <v>304</v>
      </c>
      <c r="B7195" s="16">
        <v>16.385999999999999</v>
      </c>
      <c r="C7195" s="17">
        <v>-1.089E-2</v>
      </c>
      <c r="D7195" s="17">
        <v>-7.2410000000000002E-2</v>
      </c>
      <c r="E7195" s="17">
        <v>-0.99034</v>
      </c>
      <c r="F7195" s="17">
        <v>8.2000000000000007E-3</v>
      </c>
      <c r="G7195" s="1">
        <v>-9.4799999999999995E-2</v>
      </c>
      <c r="H7195" s="1">
        <v>-1.0136700000000001</v>
      </c>
      <c r="I7195" s="1">
        <v>-3.1450399999999998</v>
      </c>
      <c r="J7195" s="1">
        <v>-1.8091600000000001</v>
      </c>
      <c r="K7195">
        <v>13.46565</v>
      </c>
      <c r="L7195">
        <v>-17.94434</v>
      </c>
      <c r="M7195">
        <v>42.578119999999998</v>
      </c>
      <c r="N7195">
        <v>25.63477</v>
      </c>
      <c r="O7195">
        <v>13</v>
      </c>
      <c r="P7195">
        <v>1008</v>
      </c>
      <c r="Q7195">
        <v>27</v>
      </c>
      <c r="R7195">
        <v>26.21</v>
      </c>
      <c r="S7195">
        <v>26.2</v>
      </c>
      <c r="T7195">
        <v>25.76</v>
      </c>
      <c r="U7195">
        <v>394.06</v>
      </c>
    </row>
    <row r="7196" spans="1:21" x14ac:dyDescent="0.2">
      <c r="A7196" s="15" t="s">
        <v>304</v>
      </c>
      <c r="B7196" s="16">
        <v>16.388999999999999</v>
      </c>
      <c r="C7196" s="17">
        <v>-7.79E-3</v>
      </c>
      <c r="D7196" s="17">
        <v>-7.0559999999999998E-2</v>
      </c>
      <c r="E7196" s="17">
        <v>-0.99273</v>
      </c>
      <c r="F7196" s="17">
        <v>7.9000000000000008E-3</v>
      </c>
      <c r="G7196" s="1">
        <v>-9.844E-2</v>
      </c>
      <c r="H7196" s="1">
        <v>-1.01722</v>
      </c>
      <c r="I7196" s="1">
        <v>-2.8626</v>
      </c>
      <c r="J7196" s="1">
        <v>-1.5648899999999999</v>
      </c>
      <c r="K7196">
        <v>13.41221</v>
      </c>
      <c r="L7196">
        <v>-18.017579999999999</v>
      </c>
      <c r="M7196">
        <v>42.797849999999997</v>
      </c>
      <c r="N7196">
        <v>25.48828</v>
      </c>
      <c r="O7196">
        <v>13</v>
      </c>
      <c r="P7196">
        <v>1009</v>
      </c>
      <c r="Q7196">
        <v>27</v>
      </c>
      <c r="R7196">
        <v>26.32</v>
      </c>
      <c r="S7196">
        <v>26.2</v>
      </c>
      <c r="T7196">
        <v>25.76</v>
      </c>
      <c r="U7196">
        <v>394.04</v>
      </c>
    </row>
    <row r="7197" spans="1:21" x14ac:dyDescent="0.2">
      <c r="A7197" s="15" t="s">
        <v>304</v>
      </c>
      <c r="B7197" s="16">
        <v>16.390999999999998</v>
      </c>
      <c r="C7197" s="17">
        <v>-1.0449999999999999E-2</v>
      </c>
      <c r="D7197" s="17">
        <v>-7.7729999999999994E-2</v>
      </c>
      <c r="E7197" s="17">
        <v>-0.99336000000000002</v>
      </c>
      <c r="F7197" s="17">
        <v>2.2599999999999999E-3</v>
      </c>
      <c r="G7197" s="1">
        <v>-9.4140000000000001E-2</v>
      </c>
      <c r="H7197" s="1">
        <v>-1.0170600000000001</v>
      </c>
      <c r="I7197" s="1">
        <v>-2.4198499999999998</v>
      </c>
      <c r="J7197" s="1">
        <v>-1.4732799999999999</v>
      </c>
      <c r="K7197">
        <v>13.58779</v>
      </c>
      <c r="L7197">
        <v>-18.13965</v>
      </c>
      <c r="M7197">
        <v>42.749020000000002</v>
      </c>
      <c r="N7197">
        <v>25.708010000000002</v>
      </c>
      <c r="O7197">
        <v>13</v>
      </c>
      <c r="P7197">
        <v>1008</v>
      </c>
      <c r="Q7197">
        <v>27</v>
      </c>
      <c r="R7197">
        <v>26.32</v>
      </c>
      <c r="S7197">
        <v>26.2</v>
      </c>
      <c r="T7197">
        <v>25.76</v>
      </c>
      <c r="U7197">
        <v>394.06</v>
      </c>
    </row>
    <row r="7198" spans="1:21" x14ac:dyDescent="0.2">
      <c r="A7198" s="15" t="s">
        <v>304</v>
      </c>
      <c r="B7198" s="16">
        <v>16.393000000000001</v>
      </c>
      <c r="C7198" s="17">
        <v>-9.2899999999999996E-3</v>
      </c>
      <c r="D7198" s="17">
        <v>-6.8720000000000003E-2</v>
      </c>
      <c r="E7198" s="17">
        <v>-0.99182000000000003</v>
      </c>
      <c r="F7198" s="17">
        <v>4.7299999999999998E-3</v>
      </c>
      <c r="G7198" s="1">
        <v>-0.10004</v>
      </c>
      <c r="H7198" s="1">
        <v>-1.01559</v>
      </c>
      <c r="I7198" s="1">
        <v>-2.4732799999999999</v>
      </c>
      <c r="J7198" s="1">
        <v>-1.68702</v>
      </c>
      <c r="K7198">
        <v>13.58779</v>
      </c>
      <c r="L7198">
        <v>-18.13965</v>
      </c>
      <c r="M7198">
        <v>42.700200000000002</v>
      </c>
      <c r="N7198">
        <v>25.732420000000001</v>
      </c>
      <c r="O7198">
        <v>13</v>
      </c>
      <c r="P7198">
        <v>1008</v>
      </c>
      <c r="Q7198">
        <v>27</v>
      </c>
      <c r="R7198">
        <v>26.32</v>
      </c>
      <c r="S7198">
        <v>26.2</v>
      </c>
      <c r="T7198">
        <v>25.76</v>
      </c>
      <c r="U7198">
        <v>394.07</v>
      </c>
    </row>
    <row r="7199" spans="1:21" x14ac:dyDescent="0.2">
      <c r="A7199" s="15" t="s">
        <v>304</v>
      </c>
      <c r="B7199" s="16">
        <v>16.396000000000001</v>
      </c>
      <c r="C7199" s="17">
        <v>-9.8799999999999999E-3</v>
      </c>
      <c r="D7199" s="17">
        <v>-7.4590000000000004E-2</v>
      </c>
      <c r="E7199" s="17">
        <v>-0.99277000000000004</v>
      </c>
      <c r="F7199" s="17">
        <v>5.6600000000000001E-3</v>
      </c>
      <c r="G7199" s="1">
        <v>-0.10104</v>
      </c>
      <c r="H7199" s="1">
        <v>-1.01596</v>
      </c>
      <c r="I7199" s="1">
        <v>-2.33588</v>
      </c>
      <c r="J7199" s="1">
        <v>-1.48092</v>
      </c>
      <c r="K7199">
        <v>13.80916</v>
      </c>
      <c r="L7199">
        <v>-18.11523</v>
      </c>
      <c r="M7199">
        <v>42.65137</v>
      </c>
      <c r="N7199">
        <v>25.683589999999999</v>
      </c>
      <c r="O7199">
        <v>13</v>
      </c>
      <c r="P7199">
        <v>1008</v>
      </c>
      <c r="Q7199">
        <v>27</v>
      </c>
      <c r="R7199">
        <v>26.21</v>
      </c>
      <c r="S7199">
        <v>26.2</v>
      </c>
      <c r="T7199">
        <v>25.76</v>
      </c>
      <c r="U7199">
        <v>394.06</v>
      </c>
    </row>
    <row r="7200" spans="1:21" x14ac:dyDescent="0.2">
      <c r="A7200" s="15" t="s">
        <v>304</v>
      </c>
      <c r="B7200" s="16">
        <v>16.398</v>
      </c>
      <c r="C7200" s="17">
        <v>-7.9500000000000005E-3</v>
      </c>
      <c r="D7200" s="17">
        <v>-7.5149999999999995E-2</v>
      </c>
      <c r="E7200" s="17">
        <v>-0.99251</v>
      </c>
      <c r="F7200" s="17">
        <v>3.5E-4</v>
      </c>
      <c r="G7200" s="1">
        <v>-0.1003</v>
      </c>
      <c r="H7200" s="1">
        <v>-1.0149699999999999</v>
      </c>
      <c r="I7200" s="1">
        <v>-2.2977099999999999</v>
      </c>
      <c r="J7200" s="1">
        <v>-1.76336</v>
      </c>
      <c r="K7200">
        <v>13.893129999999999</v>
      </c>
      <c r="L7200">
        <v>-17.895510000000002</v>
      </c>
      <c r="M7200">
        <v>42.773440000000001</v>
      </c>
      <c r="N7200">
        <v>25.585940000000001</v>
      </c>
      <c r="O7200">
        <v>13</v>
      </c>
      <c r="P7200">
        <v>1009</v>
      </c>
      <c r="Q7200">
        <v>27</v>
      </c>
      <c r="R7200">
        <v>26.21</v>
      </c>
      <c r="S7200">
        <v>26.09</v>
      </c>
      <c r="T7200">
        <v>25.76</v>
      </c>
      <c r="U7200">
        <v>394.07</v>
      </c>
    </row>
    <row r="7201" spans="1:21" x14ac:dyDescent="0.2">
      <c r="A7201" s="15" t="s">
        <v>304</v>
      </c>
      <c r="B7201" s="16">
        <v>16.401</v>
      </c>
      <c r="C7201" s="17">
        <v>-1.244E-2</v>
      </c>
      <c r="D7201" s="17">
        <v>-7.7600000000000002E-2</v>
      </c>
      <c r="E7201" s="17">
        <v>-0.98941000000000001</v>
      </c>
      <c r="F7201" s="17">
        <v>7.2899999999999996E-3</v>
      </c>
      <c r="G7201" s="1">
        <v>-0.10532</v>
      </c>
      <c r="H7201" s="1">
        <v>-1.0122</v>
      </c>
      <c r="I7201" s="1">
        <v>-2.3969499999999999</v>
      </c>
      <c r="J7201" s="1">
        <v>-1.61832</v>
      </c>
      <c r="K7201">
        <v>14.0229</v>
      </c>
      <c r="L7201">
        <v>-17.94434</v>
      </c>
      <c r="M7201">
        <v>42.675780000000003</v>
      </c>
      <c r="N7201">
        <v>25.659179999999999</v>
      </c>
      <c r="O7201">
        <v>13</v>
      </c>
      <c r="P7201">
        <v>1008</v>
      </c>
      <c r="Q7201">
        <v>27</v>
      </c>
      <c r="R7201">
        <v>26.21</v>
      </c>
      <c r="S7201">
        <v>26.09</v>
      </c>
      <c r="T7201">
        <v>25.76</v>
      </c>
      <c r="U7201">
        <v>394.06</v>
      </c>
    </row>
    <row r="7202" spans="1:21" x14ac:dyDescent="0.2">
      <c r="A7202" s="15" t="s">
        <v>304</v>
      </c>
      <c r="B7202" s="16">
        <v>16.402999999999999</v>
      </c>
      <c r="C7202" s="17">
        <v>-7.5599999999999999E-3</v>
      </c>
      <c r="D7202" s="17">
        <v>-8.0860000000000001E-2</v>
      </c>
      <c r="E7202" s="17">
        <v>-0.99226999999999999</v>
      </c>
      <c r="F7202" s="17">
        <v>4.4299999999999999E-3</v>
      </c>
      <c r="G7202" s="1">
        <v>-9.9159999999999998E-2</v>
      </c>
      <c r="H7202" s="1">
        <v>-1.0155099999999999</v>
      </c>
      <c r="I7202" s="1">
        <v>-2.1984699999999999</v>
      </c>
      <c r="J7202" s="1">
        <v>-1.73282</v>
      </c>
      <c r="K7202">
        <v>14.07634</v>
      </c>
      <c r="L7202">
        <v>-18.212890000000002</v>
      </c>
      <c r="M7202">
        <v>42.993160000000003</v>
      </c>
      <c r="N7202">
        <v>25.585940000000001</v>
      </c>
      <c r="O7202">
        <v>13</v>
      </c>
      <c r="P7202">
        <v>1008</v>
      </c>
      <c r="Q7202">
        <v>27</v>
      </c>
      <c r="R7202">
        <v>26.1</v>
      </c>
      <c r="S7202">
        <v>26.09</v>
      </c>
      <c r="T7202">
        <v>25.76</v>
      </c>
      <c r="U7202">
        <v>394.07</v>
      </c>
    </row>
    <row r="7203" spans="1:21" x14ac:dyDescent="0.2">
      <c r="A7203" s="15" t="s">
        <v>304</v>
      </c>
      <c r="B7203" s="16">
        <v>16.405999999999999</v>
      </c>
      <c r="C7203" s="17">
        <v>-1.329E-2</v>
      </c>
      <c r="D7203" s="17">
        <v>-7.7200000000000005E-2</v>
      </c>
      <c r="E7203" s="17">
        <v>-0.99106000000000005</v>
      </c>
      <c r="F7203" s="17">
        <v>7.1700000000000002E-3</v>
      </c>
      <c r="G7203" s="1">
        <v>-0.10881</v>
      </c>
      <c r="H7203" s="1">
        <v>-1.0131600000000001</v>
      </c>
      <c r="I7203" s="1">
        <v>-2.2290100000000002</v>
      </c>
      <c r="J7203" s="1">
        <v>-1.55725</v>
      </c>
      <c r="K7203">
        <v>14.1145</v>
      </c>
      <c r="L7203">
        <v>-17.871089999999999</v>
      </c>
      <c r="M7203">
        <v>42.919919999999998</v>
      </c>
      <c r="N7203">
        <v>25.659179999999999</v>
      </c>
      <c r="O7203">
        <v>13</v>
      </c>
      <c r="P7203">
        <v>1008</v>
      </c>
      <c r="Q7203">
        <v>27</v>
      </c>
      <c r="R7203">
        <v>26.1</v>
      </c>
      <c r="S7203">
        <v>26.09</v>
      </c>
      <c r="T7203">
        <v>25.76</v>
      </c>
      <c r="U7203">
        <v>394.06</v>
      </c>
    </row>
    <row r="7204" spans="1:21" x14ac:dyDescent="0.2">
      <c r="A7204" s="15" t="s">
        <v>304</v>
      </c>
      <c r="B7204" s="16">
        <v>16.408000000000001</v>
      </c>
      <c r="C7204" s="17">
        <v>-1.0529999999999999E-2</v>
      </c>
      <c r="D7204" s="17">
        <v>-8.0439999999999998E-2</v>
      </c>
      <c r="E7204" s="17">
        <v>-0.99324999999999997</v>
      </c>
      <c r="F7204" s="17">
        <v>3.3E-3</v>
      </c>
      <c r="G7204" s="1">
        <v>-0.10238</v>
      </c>
      <c r="H7204" s="1">
        <v>-1.01257</v>
      </c>
      <c r="I7204" s="1">
        <v>-2.06107</v>
      </c>
      <c r="J7204" s="1">
        <v>-1.65649</v>
      </c>
      <c r="K7204">
        <v>14.12214</v>
      </c>
      <c r="L7204">
        <v>-17.895510000000002</v>
      </c>
      <c r="M7204">
        <v>42.96875</v>
      </c>
      <c r="N7204">
        <v>25.78125</v>
      </c>
      <c r="O7204">
        <v>13</v>
      </c>
      <c r="P7204">
        <v>1008</v>
      </c>
      <c r="Q7204">
        <v>27</v>
      </c>
      <c r="R7204">
        <v>26.1</v>
      </c>
      <c r="S7204">
        <v>26.09</v>
      </c>
      <c r="T7204">
        <v>25.76</v>
      </c>
      <c r="U7204">
        <v>394.08</v>
      </c>
    </row>
    <row r="7205" spans="1:21" x14ac:dyDescent="0.2">
      <c r="A7205" s="15" t="s">
        <v>304</v>
      </c>
      <c r="B7205" s="16">
        <v>16.411000000000001</v>
      </c>
      <c r="C7205" s="17">
        <v>-1.487E-2</v>
      </c>
      <c r="D7205" s="17">
        <v>-8.0699999999999994E-2</v>
      </c>
      <c r="E7205" s="17">
        <v>-0.99012999999999995</v>
      </c>
      <c r="F7205" s="17">
        <v>5.6100000000000004E-3</v>
      </c>
      <c r="G7205" s="1">
        <v>-0.10485</v>
      </c>
      <c r="H7205" s="1">
        <v>-1.01346</v>
      </c>
      <c r="I7205" s="1">
        <v>-2.3511500000000001</v>
      </c>
      <c r="J7205" s="1">
        <v>-1.71756</v>
      </c>
      <c r="K7205">
        <v>14.351139999999999</v>
      </c>
      <c r="L7205">
        <v>-17.724609999999998</v>
      </c>
      <c r="M7205">
        <v>42.895510000000002</v>
      </c>
      <c r="N7205">
        <v>25.80566</v>
      </c>
      <c r="O7205">
        <v>13</v>
      </c>
      <c r="P7205">
        <v>1008</v>
      </c>
      <c r="Q7205">
        <v>27</v>
      </c>
      <c r="R7205">
        <v>26.1</v>
      </c>
      <c r="S7205">
        <v>26.09</v>
      </c>
      <c r="T7205">
        <v>25.76</v>
      </c>
      <c r="U7205">
        <v>394.06</v>
      </c>
    </row>
    <row r="7206" spans="1:21" x14ac:dyDescent="0.2">
      <c r="A7206" s="15" t="s">
        <v>304</v>
      </c>
      <c r="B7206" s="16">
        <v>16.413</v>
      </c>
      <c r="C7206" s="17">
        <v>-1.0840000000000001E-2</v>
      </c>
      <c r="D7206" s="17">
        <v>-7.6359999999999997E-2</v>
      </c>
      <c r="E7206" s="17">
        <v>-0.99134</v>
      </c>
      <c r="F7206" s="17">
        <v>8.9999999999999998E-4</v>
      </c>
      <c r="G7206" s="1">
        <v>-0.10619000000000001</v>
      </c>
      <c r="H7206" s="1">
        <v>-1.0127600000000001</v>
      </c>
      <c r="I7206" s="1">
        <v>-2.4809199999999998</v>
      </c>
      <c r="J7206" s="1">
        <v>-1.5267200000000001</v>
      </c>
      <c r="K7206">
        <v>14.27481</v>
      </c>
      <c r="L7206">
        <v>-17.749020000000002</v>
      </c>
      <c r="M7206">
        <v>42.919919999999998</v>
      </c>
      <c r="N7206">
        <v>25.80566</v>
      </c>
      <c r="O7206">
        <v>14</v>
      </c>
      <c r="P7206">
        <v>1008</v>
      </c>
      <c r="Q7206">
        <v>27</v>
      </c>
      <c r="R7206">
        <v>26.21</v>
      </c>
      <c r="S7206">
        <v>26.2</v>
      </c>
      <c r="T7206">
        <v>25.76</v>
      </c>
      <c r="U7206">
        <v>394.08</v>
      </c>
    </row>
    <row r="7207" spans="1:21" x14ac:dyDescent="0.2">
      <c r="A7207" s="15" t="s">
        <v>304</v>
      </c>
      <c r="B7207" s="16">
        <v>16.416</v>
      </c>
      <c r="C7207" s="17">
        <v>-1.444E-2</v>
      </c>
      <c r="D7207" s="17">
        <v>-6.8129999999999996E-2</v>
      </c>
      <c r="E7207" s="17">
        <v>-0.98782000000000003</v>
      </c>
      <c r="F7207" s="17">
        <v>4.5100000000000001E-3</v>
      </c>
      <c r="G7207" s="1">
        <v>-9.7729999999999997E-2</v>
      </c>
      <c r="H7207" s="1">
        <v>-1.01264</v>
      </c>
      <c r="I7207" s="1">
        <v>-2.37405</v>
      </c>
      <c r="J7207" s="1">
        <v>-1.6030500000000001</v>
      </c>
      <c r="K7207">
        <v>14.29008</v>
      </c>
      <c r="L7207">
        <v>-17.919920000000001</v>
      </c>
      <c r="M7207">
        <v>42.993160000000003</v>
      </c>
      <c r="N7207">
        <v>25.683589999999999</v>
      </c>
      <c r="O7207">
        <v>13</v>
      </c>
      <c r="P7207">
        <v>1008</v>
      </c>
      <c r="Q7207">
        <v>27</v>
      </c>
      <c r="R7207">
        <v>26.21</v>
      </c>
      <c r="S7207">
        <v>26.2</v>
      </c>
      <c r="T7207">
        <v>25.76</v>
      </c>
      <c r="U7207">
        <v>394.07</v>
      </c>
    </row>
    <row r="7208" spans="1:21" x14ac:dyDescent="0.2">
      <c r="A7208" s="15" t="s">
        <v>304</v>
      </c>
      <c r="B7208" s="16">
        <v>16.417999999999999</v>
      </c>
      <c r="C7208" s="17">
        <v>-8.9599999999999992E-3</v>
      </c>
      <c r="D7208" s="17">
        <v>-7.5480000000000005E-2</v>
      </c>
      <c r="E7208" s="17">
        <v>-0.98924000000000001</v>
      </c>
      <c r="F7208" s="17">
        <v>1.5900000000000001E-3</v>
      </c>
      <c r="G7208" s="1">
        <v>-9.6030000000000004E-2</v>
      </c>
      <c r="H7208" s="1">
        <v>-1.0108900000000001</v>
      </c>
      <c r="I7208" s="1">
        <v>-2.4809199999999998</v>
      </c>
      <c r="J7208" s="1">
        <v>-1.5954200000000001</v>
      </c>
      <c r="K7208">
        <v>14.381679999999999</v>
      </c>
      <c r="L7208">
        <v>-17.919920000000001</v>
      </c>
      <c r="M7208">
        <v>42.846679999999999</v>
      </c>
      <c r="N7208">
        <v>25.48828</v>
      </c>
      <c r="O7208">
        <v>13</v>
      </c>
      <c r="P7208">
        <v>1008</v>
      </c>
      <c r="Q7208">
        <v>27</v>
      </c>
      <c r="R7208">
        <v>26.21</v>
      </c>
      <c r="S7208">
        <v>26.2</v>
      </c>
      <c r="T7208">
        <v>25.76</v>
      </c>
      <c r="U7208">
        <v>394.08</v>
      </c>
    </row>
    <row r="7209" spans="1:21" x14ac:dyDescent="0.2">
      <c r="A7209" s="15" t="s">
        <v>304</v>
      </c>
      <c r="B7209" s="16">
        <v>16.420999999999999</v>
      </c>
      <c r="C7209" s="17">
        <v>-1.392E-2</v>
      </c>
      <c r="D7209" s="17">
        <v>-7.3190000000000005E-2</v>
      </c>
      <c r="E7209" s="17">
        <v>-0.99243999999999999</v>
      </c>
      <c r="F7209" s="17">
        <v>6.3000000000000003E-4</v>
      </c>
      <c r="G7209" s="1">
        <v>-9.5339999999999994E-2</v>
      </c>
      <c r="H7209" s="1">
        <v>-1.0147299999999999</v>
      </c>
      <c r="I7209" s="1">
        <v>-2.16031</v>
      </c>
      <c r="J7209" s="1">
        <v>-1.4656499999999999</v>
      </c>
      <c r="K7209">
        <v>14.38931</v>
      </c>
      <c r="L7209">
        <v>-17.724609999999998</v>
      </c>
      <c r="M7209">
        <v>43.041989999999998</v>
      </c>
      <c r="N7209">
        <v>25.78125</v>
      </c>
      <c r="O7209">
        <v>13</v>
      </c>
      <c r="P7209">
        <v>1008</v>
      </c>
      <c r="Q7209">
        <v>27</v>
      </c>
      <c r="R7209">
        <v>26.21</v>
      </c>
      <c r="S7209">
        <v>26.09</v>
      </c>
      <c r="T7209">
        <v>25.76</v>
      </c>
      <c r="U7209">
        <v>394.07</v>
      </c>
    </row>
    <row r="7210" spans="1:21" x14ac:dyDescent="0.2">
      <c r="A7210" s="15" t="s">
        <v>304</v>
      </c>
      <c r="B7210" s="16">
        <v>16.422999999999998</v>
      </c>
      <c r="C7210" s="17">
        <v>-1.0659999999999999E-2</v>
      </c>
      <c r="D7210" s="17">
        <v>-7.2120000000000004E-2</v>
      </c>
      <c r="E7210" s="17">
        <v>-0.99280000000000002</v>
      </c>
      <c r="F7210" s="17">
        <v>1.2700000000000001E-3</v>
      </c>
      <c r="G7210" s="1">
        <v>-9.4769999999999993E-2</v>
      </c>
      <c r="H7210" s="1">
        <v>-1.0133000000000001</v>
      </c>
      <c r="I7210" s="1">
        <v>-1.9694700000000001</v>
      </c>
      <c r="J7210" s="1">
        <v>-1.41221</v>
      </c>
      <c r="K7210">
        <v>14.160310000000001</v>
      </c>
      <c r="L7210">
        <v>-17.456050000000001</v>
      </c>
      <c r="M7210">
        <v>42.993160000000003</v>
      </c>
      <c r="N7210">
        <v>25.63477</v>
      </c>
      <c r="O7210">
        <v>13</v>
      </c>
      <c r="P7210">
        <v>1008</v>
      </c>
      <c r="Q7210">
        <v>27</v>
      </c>
      <c r="R7210">
        <v>26.21</v>
      </c>
      <c r="S7210">
        <v>26.09</v>
      </c>
      <c r="T7210">
        <v>25.76</v>
      </c>
      <c r="U7210">
        <v>394.08</v>
      </c>
    </row>
    <row r="7211" spans="1:21" x14ac:dyDescent="0.2">
      <c r="A7211" s="15" t="s">
        <v>304</v>
      </c>
      <c r="B7211" s="16">
        <v>16.425999999999998</v>
      </c>
      <c r="C7211" s="17">
        <v>-1.5970000000000002E-2</v>
      </c>
      <c r="D7211" s="17">
        <v>-7.3429999999999995E-2</v>
      </c>
      <c r="E7211" s="17">
        <v>-0.99182999999999999</v>
      </c>
      <c r="F7211" s="17">
        <v>2.1800000000000001E-3</v>
      </c>
      <c r="G7211" s="1">
        <v>-9.214E-2</v>
      </c>
      <c r="H7211" s="1">
        <v>-1.0134000000000001</v>
      </c>
      <c r="I7211" s="1">
        <v>-1.4198500000000001</v>
      </c>
      <c r="J7211" s="1">
        <v>-1.48092</v>
      </c>
      <c r="K7211">
        <v>14.0687</v>
      </c>
      <c r="L7211">
        <v>-17.871089999999999</v>
      </c>
      <c r="M7211">
        <v>43.041989999999998</v>
      </c>
      <c r="N7211">
        <v>25.48828</v>
      </c>
      <c r="O7211">
        <v>13</v>
      </c>
      <c r="P7211">
        <v>1008</v>
      </c>
      <c r="Q7211">
        <v>27</v>
      </c>
      <c r="R7211">
        <v>26.21</v>
      </c>
      <c r="S7211">
        <v>26.09</v>
      </c>
      <c r="T7211">
        <v>25.76</v>
      </c>
      <c r="U7211">
        <v>394.07</v>
      </c>
    </row>
    <row r="7212" spans="1:21" x14ac:dyDescent="0.2">
      <c r="A7212" s="15" t="s">
        <v>305</v>
      </c>
      <c r="B7212" s="16">
        <v>16.428000000000001</v>
      </c>
      <c r="C7212" s="17">
        <v>-1.3860000000000001E-2</v>
      </c>
      <c r="D7212" s="17">
        <v>-6.6400000000000001E-2</v>
      </c>
      <c r="E7212" s="17">
        <v>-0.99182000000000003</v>
      </c>
      <c r="F7212" s="17">
        <v>-8.4999999999999995E-4</v>
      </c>
      <c r="G7212" s="1">
        <v>-9.2020000000000005E-2</v>
      </c>
      <c r="H7212" s="1">
        <v>-1.0138400000000001</v>
      </c>
      <c r="I7212" s="1">
        <v>-1.0152699999999999</v>
      </c>
      <c r="J7212" s="1">
        <v>-1.54962</v>
      </c>
      <c r="K7212">
        <v>13.87786</v>
      </c>
      <c r="L7212">
        <v>-17.50488</v>
      </c>
      <c r="M7212">
        <v>43.115229999999997</v>
      </c>
      <c r="N7212">
        <v>25.537109999999998</v>
      </c>
      <c r="O7212">
        <v>13</v>
      </c>
      <c r="P7212">
        <v>1008</v>
      </c>
      <c r="Q7212">
        <v>27</v>
      </c>
      <c r="R7212">
        <v>26.32</v>
      </c>
      <c r="S7212">
        <v>26.09</v>
      </c>
      <c r="T7212">
        <v>26.76</v>
      </c>
      <c r="U7212">
        <v>394.08</v>
      </c>
    </row>
    <row r="7213" spans="1:21" x14ac:dyDescent="0.2">
      <c r="A7213" s="15" t="s">
        <v>305</v>
      </c>
      <c r="B7213" s="16">
        <v>16.431000000000001</v>
      </c>
      <c r="C7213" s="17">
        <v>-1.6299999999999999E-2</v>
      </c>
      <c r="D7213" s="17">
        <v>-7.009E-2</v>
      </c>
      <c r="E7213" s="17">
        <v>-0.99241999999999997</v>
      </c>
      <c r="F7213" s="17">
        <v>-2.3E-3</v>
      </c>
      <c r="G7213" s="1">
        <v>-9.3450000000000005E-2</v>
      </c>
      <c r="H7213" s="1">
        <v>-1.0153799999999999</v>
      </c>
      <c r="I7213" s="1">
        <v>-0.66412000000000004</v>
      </c>
      <c r="J7213" s="1">
        <v>-1.5954200000000001</v>
      </c>
      <c r="K7213">
        <v>13.75572</v>
      </c>
      <c r="L7213">
        <v>-17.50488</v>
      </c>
      <c r="M7213">
        <v>43.237299999999998</v>
      </c>
      <c r="N7213">
        <v>25.976559999999999</v>
      </c>
      <c r="O7213">
        <v>13</v>
      </c>
      <c r="P7213">
        <v>1008</v>
      </c>
      <c r="Q7213">
        <v>27</v>
      </c>
      <c r="R7213">
        <v>26.32</v>
      </c>
      <c r="S7213">
        <v>26.2</v>
      </c>
      <c r="T7213">
        <v>25.76</v>
      </c>
      <c r="U7213">
        <v>394.07</v>
      </c>
    </row>
    <row r="7214" spans="1:21" x14ac:dyDescent="0.2">
      <c r="A7214" s="15" t="s">
        <v>305</v>
      </c>
      <c r="B7214" s="16">
        <v>16.433</v>
      </c>
      <c r="C7214" s="17">
        <v>-1.8749999999999999E-2</v>
      </c>
      <c r="D7214" s="17">
        <v>-7.6899999999999996E-2</v>
      </c>
      <c r="E7214" s="17">
        <v>-0.99214999999999998</v>
      </c>
      <c r="F7214" s="17">
        <v>-5.3400000000000001E-3</v>
      </c>
      <c r="G7214" s="1">
        <v>-9.1829999999999995E-2</v>
      </c>
      <c r="H7214" s="1">
        <v>-1.0143899999999999</v>
      </c>
      <c r="I7214" s="1">
        <v>-0.60304999999999997</v>
      </c>
      <c r="J7214" s="1">
        <v>-1.4961800000000001</v>
      </c>
      <c r="K7214">
        <v>13.480919999999999</v>
      </c>
      <c r="L7214">
        <v>-17.626950000000001</v>
      </c>
      <c r="M7214">
        <v>42.96875</v>
      </c>
      <c r="N7214">
        <v>25.732420000000001</v>
      </c>
      <c r="O7214">
        <v>13</v>
      </c>
      <c r="P7214">
        <v>1008</v>
      </c>
      <c r="Q7214">
        <v>27</v>
      </c>
      <c r="R7214">
        <v>26.32</v>
      </c>
      <c r="S7214">
        <v>26.2</v>
      </c>
      <c r="T7214">
        <v>25.76</v>
      </c>
      <c r="U7214">
        <v>394.09</v>
      </c>
    </row>
    <row r="7215" spans="1:21" x14ac:dyDescent="0.2">
      <c r="A7215" s="15" t="s">
        <v>305</v>
      </c>
      <c r="B7215" s="16">
        <v>16.436</v>
      </c>
      <c r="C7215" s="17">
        <v>-1.7500000000000002E-2</v>
      </c>
      <c r="D7215" s="17">
        <v>-7.1849999999999997E-2</v>
      </c>
      <c r="E7215" s="17">
        <v>-0.99155000000000004</v>
      </c>
      <c r="F7215" s="17">
        <v>-3.3700000000000002E-3</v>
      </c>
      <c r="G7215" s="1">
        <v>-9.4799999999999995E-2</v>
      </c>
      <c r="H7215" s="1">
        <v>-1.01431</v>
      </c>
      <c r="I7215" s="1">
        <v>-0.47327999999999998</v>
      </c>
      <c r="J7215" s="1">
        <v>-1.72519</v>
      </c>
      <c r="K7215">
        <v>13.46565</v>
      </c>
      <c r="L7215">
        <v>-17.626950000000001</v>
      </c>
      <c r="M7215">
        <v>43.212890000000002</v>
      </c>
      <c r="N7215">
        <v>25.830079999999999</v>
      </c>
      <c r="O7215">
        <v>13</v>
      </c>
      <c r="P7215">
        <v>1008</v>
      </c>
      <c r="Q7215">
        <v>27</v>
      </c>
      <c r="R7215">
        <v>26.1</v>
      </c>
      <c r="S7215">
        <v>26.2</v>
      </c>
      <c r="T7215">
        <v>25.76</v>
      </c>
      <c r="U7215">
        <v>394.07</v>
      </c>
    </row>
    <row r="7216" spans="1:21" x14ac:dyDescent="0.2">
      <c r="A7216" s="15" t="s">
        <v>305</v>
      </c>
      <c r="B7216" s="16">
        <v>16.437999999999999</v>
      </c>
      <c r="C7216" s="17">
        <v>-1.6310000000000002E-2</v>
      </c>
      <c r="D7216" s="17">
        <v>-7.0779999999999996E-2</v>
      </c>
      <c r="E7216" s="17">
        <v>-0.99189000000000005</v>
      </c>
      <c r="F7216" s="17">
        <v>-3.3E-4</v>
      </c>
      <c r="G7216" s="1">
        <v>-9.1859999999999997E-2</v>
      </c>
      <c r="H7216" s="1">
        <v>-1.0162</v>
      </c>
      <c r="I7216" s="1">
        <v>-0.46565000000000001</v>
      </c>
      <c r="J7216" s="1">
        <v>-1.4351100000000001</v>
      </c>
      <c r="K7216">
        <v>13.29008</v>
      </c>
      <c r="L7216">
        <v>-17.3584</v>
      </c>
      <c r="M7216">
        <v>43.017580000000002</v>
      </c>
      <c r="N7216">
        <v>25.683589999999999</v>
      </c>
      <c r="O7216">
        <v>12</v>
      </c>
      <c r="P7216">
        <v>1009</v>
      </c>
      <c r="Q7216">
        <v>27</v>
      </c>
      <c r="R7216">
        <v>26.1</v>
      </c>
      <c r="S7216">
        <v>26.2</v>
      </c>
      <c r="T7216">
        <v>25.76</v>
      </c>
      <c r="U7216">
        <v>394.09</v>
      </c>
    </row>
    <row r="7217" spans="1:21" x14ac:dyDescent="0.2">
      <c r="A7217" s="15" t="s">
        <v>305</v>
      </c>
      <c r="B7217" s="16">
        <v>16.440999999999999</v>
      </c>
      <c r="C7217" s="17">
        <v>-1.438E-2</v>
      </c>
      <c r="D7217" s="17">
        <v>-6.8059999999999996E-2</v>
      </c>
      <c r="E7217" s="17">
        <v>-0.99292000000000002</v>
      </c>
      <c r="F7217" s="17">
        <v>6.8999999999999997E-4</v>
      </c>
      <c r="G7217" s="1">
        <v>-9.2079999999999995E-2</v>
      </c>
      <c r="H7217" s="1">
        <v>-1.0146999999999999</v>
      </c>
      <c r="I7217" s="1">
        <v>-5.3440000000000001E-2</v>
      </c>
      <c r="J7217" s="1">
        <v>-1.65649</v>
      </c>
      <c r="K7217">
        <v>13.19847</v>
      </c>
      <c r="L7217">
        <v>-17.3584</v>
      </c>
      <c r="M7217">
        <v>42.919919999999998</v>
      </c>
      <c r="N7217">
        <v>26.000979999999998</v>
      </c>
      <c r="O7217">
        <v>13</v>
      </c>
      <c r="P7217">
        <v>1008</v>
      </c>
      <c r="Q7217">
        <v>27</v>
      </c>
      <c r="R7217">
        <v>26.1</v>
      </c>
      <c r="S7217">
        <v>26.2</v>
      </c>
      <c r="T7217">
        <v>25.76</v>
      </c>
      <c r="U7217">
        <v>394.08</v>
      </c>
    </row>
    <row r="7218" spans="1:21" x14ac:dyDescent="0.2">
      <c r="A7218" s="15" t="s">
        <v>305</v>
      </c>
      <c r="B7218" s="16">
        <v>16.443000000000001</v>
      </c>
      <c r="C7218" s="17">
        <v>-1.4120000000000001E-2</v>
      </c>
      <c r="D7218" s="17">
        <v>-7.1919999999999998E-2</v>
      </c>
      <c r="E7218" s="17">
        <v>-0.99426999999999999</v>
      </c>
      <c r="F7218" s="17">
        <v>1.6299999999999999E-3</v>
      </c>
      <c r="G7218" s="1">
        <v>-9.2840000000000006E-2</v>
      </c>
      <c r="H7218" s="1">
        <v>-1.0154399999999999</v>
      </c>
      <c r="I7218" s="1">
        <v>0.13739999999999999</v>
      </c>
      <c r="J7218" s="1">
        <v>-1.51145</v>
      </c>
      <c r="K7218">
        <v>12.740460000000001</v>
      </c>
      <c r="L7218">
        <v>-17.65137</v>
      </c>
      <c r="M7218">
        <v>43.261719999999997</v>
      </c>
      <c r="N7218">
        <v>25.708010000000002</v>
      </c>
      <c r="O7218">
        <v>13</v>
      </c>
      <c r="P7218">
        <v>1008</v>
      </c>
      <c r="Q7218">
        <v>27</v>
      </c>
      <c r="R7218">
        <v>26.1</v>
      </c>
      <c r="S7218">
        <v>26.2</v>
      </c>
      <c r="T7218">
        <v>25.76</v>
      </c>
      <c r="U7218">
        <v>394.09</v>
      </c>
    </row>
    <row r="7219" spans="1:21" x14ac:dyDescent="0.2">
      <c r="A7219" s="15" t="s">
        <v>305</v>
      </c>
      <c r="B7219" s="16">
        <v>16.446000000000002</v>
      </c>
      <c r="C7219" s="17">
        <v>-1.359E-2</v>
      </c>
      <c r="D7219" s="17">
        <v>-7.4069999999999997E-2</v>
      </c>
      <c r="E7219" s="17">
        <v>-0.99358000000000002</v>
      </c>
      <c r="F7219" s="17">
        <v>4.2300000000000003E-3</v>
      </c>
      <c r="G7219" s="1">
        <v>-9.5210000000000003E-2</v>
      </c>
      <c r="H7219" s="1">
        <v>-1.01664</v>
      </c>
      <c r="I7219" s="1">
        <v>0.15267</v>
      </c>
      <c r="J7219" s="1">
        <v>-1.6946600000000001</v>
      </c>
      <c r="K7219">
        <v>12.58015</v>
      </c>
      <c r="L7219">
        <v>-17.33398</v>
      </c>
      <c r="M7219">
        <v>43.066409999999998</v>
      </c>
      <c r="N7219">
        <v>25.732420000000001</v>
      </c>
      <c r="O7219">
        <v>12</v>
      </c>
      <c r="P7219">
        <v>1008</v>
      </c>
      <c r="Q7219">
        <v>27</v>
      </c>
      <c r="R7219">
        <v>26.1</v>
      </c>
      <c r="S7219">
        <v>26.2</v>
      </c>
      <c r="T7219">
        <v>25.76</v>
      </c>
      <c r="U7219">
        <v>394.08</v>
      </c>
    </row>
    <row r="7220" spans="1:21" x14ac:dyDescent="0.2">
      <c r="A7220" s="15" t="s">
        <v>305</v>
      </c>
      <c r="B7220" s="16">
        <v>16.448</v>
      </c>
      <c r="C7220" s="17">
        <v>-1.3950000000000001E-2</v>
      </c>
      <c r="D7220" s="17">
        <v>-8.0399999999999999E-2</v>
      </c>
      <c r="E7220" s="17">
        <v>-0.99258999999999997</v>
      </c>
      <c r="F7220" s="17">
        <v>8.1999999999999998E-4</v>
      </c>
      <c r="G7220" s="1">
        <v>-0.10029</v>
      </c>
      <c r="H7220" s="1">
        <v>-1.0147600000000001</v>
      </c>
      <c r="I7220" s="1">
        <v>-7.6299999999999996E-3</v>
      </c>
      <c r="J7220" s="1">
        <v>-1.66412</v>
      </c>
      <c r="K7220">
        <v>12.740460000000001</v>
      </c>
      <c r="L7220">
        <v>-17.431640000000002</v>
      </c>
      <c r="M7220">
        <v>43.139650000000003</v>
      </c>
      <c r="N7220">
        <v>25.63477</v>
      </c>
      <c r="O7220">
        <v>13</v>
      </c>
      <c r="P7220">
        <v>1008</v>
      </c>
      <c r="Q7220">
        <v>27</v>
      </c>
      <c r="R7220">
        <v>26.1</v>
      </c>
      <c r="S7220">
        <v>26.2</v>
      </c>
      <c r="T7220">
        <v>25.76</v>
      </c>
      <c r="U7220">
        <v>394.09</v>
      </c>
    </row>
    <row r="7221" spans="1:21" x14ac:dyDescent="0.2">
      <c r="A7221" s="15" t="s">
        <v>305</v>
      </c>
      <c r="B7221" s="16">
        <v>16.45</v>
      </c>
      <c r="C7221" s="17">
        <v>-1.315E-2</v>
      </c>
      <c r="D7221" s="17">
        <v>-7.9839999999999994E-2</v>
      </c>
      <c r="E7221" s="17">
        <v>-0.99439999999999995</v>
      </c>
      <c r="F7221" s="17">
        <v>5.1999999999999995E-4</v>
      </c>
      <c r="G7221" s="1">
        <v>-0.10045999999999999</v>
      </c>
      <c r="H7221" s="1">
        <v>-1.0151600000000001</v>
      </c>
      <c r="I7221" s="1">
        <v>-0.58015000000000005</v>
      </c>
      <c r="J7221" s="1">
        <v>-1.62595</v>
      </c>
      <c r="K7221">
        <v>12.503819999999999</v>
      </c>
      <c r="L7221">
        <v>-17.138670000000001</v>
      </c>
      <c r="M7221">
        <v>43.188479999999998</v>
      </c>
      <c r="N7221">
        <v>25.80566</v>
      </c>
      <c r="O7221">
        <v>13</v>
      </c>
      <c r="P7221">
        <v>1008</v>
      </c>
      <c r="Q7221">
        <v>27</v>
      </c>
      <c r="R7221">
        <v>26.1</v>
      </c>
      <c r="S7221">
        <v>26.2</v>
      </c>
      <c r="T7221">
        <v>25.76</v>
      </c>
      <c r="U7221">
        <v>394.1</v>
      </c>
    </row>
    <row r="7222" spans="1:21" x14ac:dyDescent="0.2">
      <c r="A7222" s="15" t="s">
        <v>305</v>
      </c>
      <c r="B7222" s="16">
        <v>16.452999999999999</v>
      </c>
      <c r="C7222" s="17">
        <v>-1.125E-2</v>
      </c>
      <c r="D7222" s="17">
        <v>-8.1019999999999995E-2</v>
      </c>
      <c r="E7222" s="17">
        <v>-0.99290999999999996</v>
      </c>
      <c r="F7222" s="17">
        <v>2.64E-3</v>
      </c>
      <c r="G7222" s="1">
        <v>-0.10249999999999999</v>
      </c>
      <c r="H7222" s="1">
        <v>-1.0150699999999999</v>
      </c>
      <c r="I7222" s="1">
        <v>-0.67939000000000005</v>
      </c>
      <c r="J7222" s="1">
        <v>-1.8702300000000001</v>
      </c>
      <c r="K7222">
        <v>12.427479999999999</v>
      </c>
      <c r="L7222">
        <v>-17.407229999999998</v>
      </c>
      <c r="M7222">
        <v>43.066409999999998</v>
      </c>
      <c r="N7222">
        <v>25.659179999999999</v>
      </c>
      <c r="O7222">
        <v>13</v>
      </c>
      <c r="P7222">
        <v>1008</v>
      </c>
      <c r="Q7222">
        <v>27</v>
      </c>
      <c r="R7222">
        <v>26.32</v>
      </c>
      <c r="S7222">
        <v>26.09</v>
      </c>
      <c r="T7222">
        <v>25.76</v>
      </c>
      <c r="U7222">
        <v>394.09</v>
      </c>
    </row>
    <row r="7223" spans="1:21" x14ac:dyDescent="0.2">
      <c r="A7223" s="15" t="s">
        <v>305</v>
      </c>
      <c r="B7223" s="16">
        <v>16.454999999999998</v>
      </c>
      <c r="C7223" s="17">
        <v>-1.278E-2</v>
      </c>
      <c r="D7223" s="17">
        <v>-8.004E-2</v>
      </c>
      <c r="E7223" s="17">
        <v>-0.99019999999999997</v>
      </c>
      <c r="F7223" s="17">
        <v>3.98E-3</v>
      </c>
      <c r="G7223" s="1">
        <v>-0.10159</v>
      </c>
      <c r="H7223" s="1">
        <v>-1.0136799999999999</v>
      </c>
      <c r="I7223" s="1">
        <v>-0.75573000000000001</v>
      </c>
      <c r="J7223" s="1">
        <v>-1.41221</v>
      </c>
      <c r="K7223">
        <v>12.21374</v>
      </c>
      <c r="L7223">
        <v>-17.33398</v>
      </c>
      <c r="M7223">
        <v>43.237299999999998</v>
      </c>
      <c r="N7223">
        <v>25.561520000000002</v>
      </c>
      <c r="O7223">
        <v>13</v>
      </c>
      <c r="P7223">
        <v>1008</v>
      </c>
      <c r="Q7223">
        <v>27</v>
      </c>
      <c r="R7223">
        <v>26.32</v>
      </c>
      <c r="S7223">
        <v>26.09</v>
      </c>
      <c r="T7223">
        <v>25.76</v>
      </c>
      <c r="U7223">
        <v>394.11</v>
      </c>
    </row>
    <row r="7224" spans="1:21" x14ac:dyDescent="0.2">
      <c r="A7224" s="15" t="s">
        <v>305</v>
      </c>
      <c r="B7224" s="16">
        <v>16.457999999999998</v>
      </c>
      <c r="C7224" s="17">
        <v>-1.1650000000000001E-2</v>
      </c>
      <c r="D7224" s="17">
        <v>-8.3659999999999998E-2</v>
      </c>
      <c r="E7224" s="17">
        <v>-0.99126999999999998</v>
      </c>
      <c r="F7224" s="17">
        <v>4.3800000000000002E-3</v>
      </c>
      <c r="G7224" s="1">
        <v>-0.10702</v>
      </c>
      <c r="H7224" s="1">
        <v>-1.01437</v>
      </c>
      <c r="I7224" s="1">
        <v>-1.41221</v>
      </c>
      <c r="J7224" s="1">
        <v>-2.0305300000000002</v>
      </c>
      <c r="K7224">
        <v>12.16794</v>
      </c>
      <c r="L7224">
        <v>-17.382809999999999</v>
      </c>
      <c r="M7224">
        <v>43.090820000000001</v>
      </c>
      <c r="N7224">
        <v>25.78125</v>
      </c>
      <c r="O7224">
        <v>13</v>
      </c>
      <c r="P7224">
        <v>1008</v>
      </c>
      <c r="Q7224">
        <v>27</v>
      </c>
      <c r="R7224">
        <v>26.32</v>
      </c>
      <c r="S7224">
        <v>26.09</v>
      </c>
      <c r="T7224">
        <v>26.76</v>
      </c>
      <c r="U7224">
        <v>394.09</v>
      </c>
    </row>
    <row r="7225" spans="1:21" x14ac:dyDescent="0.2">
      <c r="A7225" s="15" t="s">
        <v>305</v>
      </c>
      <c r="B7225" s="16">
        <v>16.46</v>
      </c>
      <c r="C7225" s="17">
        <v>-1.302E-2</v>
      </c>
      <c r="D7225" s="17">
        <v>-8.5870000000000002E-2</v>
      </c>
      <c r="E7225" s="17">
        <v>-0.99270000000000003</v>
      </c>
      <c r="F7225" s="17">
        <v>4.7299999999999998E-3</v>
      </c>
      <c r="G7225" s="1">
        <v>-0.10634</v>
      </c>
      <c r="H7225" s="1">
        <v>-1.01416</v>
      </c>
      <c r="I7225" s="1">
        <v>-2.0076299999999998</v>
      </c>
      <c r="J7225" s="1">
        <v>-1.44275</v>
      </c>
      <c r="K7225">
        <v>11.76336</v>
      </c>
      <c r="L7225">
        <v>-17.407229999999998</v>
      </c>
      <c r="M7225">
        <v>43.261719999999997</v>
      </c>
      <c r="N7225">
        <v>25.75684</v>
      </c>
      <c r="O7225">
        <v>13</v>
      </c>
      <c r="P7225">
        <v>1009</v>
      </c>
      <c r="Q7225">
        <v>27</v>
      </c>
      <c r="R7225">
        <v>22.78</v>
      </c>
      <c r="S7225">
        <v>26.09</v>
      </c>
      <c r="T7225">
        <v>25.76</v>
      </c>
      <c r="U7225">
        <v>394.11</v>
      </c>
    </row>
    <row r="7226" spans="1:21" x14ac:dyDescent="0.2">
      <c r="A7226" s="15" t="s">
        <v>305</v>
      </c>
      <c r="B7226" s="16">
        <v>16.463000000000001</v>
      </c>
      <c r="C7226" s="17">
        <v>-9.1500000000000001E-3</v>
      </c>
      <c r="D7226" s="17">
        <v>-8.1290000000000001E-2</v>
      </c>
      <c r="E7226" s="17">
        <v>-0.99314000000000002</v>
      </c>
      <c r="F7226" s="17">
        <v>6.6600000000000001E-3</v>
      </c>
      <c r="G7226" s="1">
        <v>-0.10206</v>
      </c>
      <c r="H7226" s="1">
        <v>-1.01562</v>
      </c>
      <c r="I7226" s="1">
        <v>-2.1450399999999998</v>
      </c>
      <c r="J7226" s="1">
        <v>-1.65649</v>
      </c>
      <c r="K7226">
        <v>11.68702</v>
      </c>
      <c r="L7226">
        <v>-17.285160000000001</v>
      </c>
      <c r="M7226">
        <v>42.96875</v>
      </c>
      <c r="N7226">
        <v>25.659179999999999</v>
      </c>
      <c r="O7226">
        <v>13</v>
      </c>
      <c r="P7226">
        <v>1008</v>
      </c>
      <c r="Q7226">
        <v>27</v>
      </c>
      <c r="R7226">
        <v>22.78</v>
      </c>
      <c r="S7226">
        <v>26.09</v>
      </c>
      <c r="T7226">
        <v>25.76</v>
      </c>
      <c r="U7226">
        <v>394.1</v>
      </c>
    </row>
    <row r="7227" spans="1:21" x14ac:dyDescent="0.2">
      <c r="A7227" s="15" t="s">
        <v>305</v>
      </c>
      <c r="B7227" s="16">
        <v>16.465</v>
      </c>
      <c r="C7227" s="17">
        <v>-1.184E-2</v>
      </c>
      <c r="D7227" s="17">
        <v>-8.0549999999999997E-2</v>
      </c>
      <c r="E7227" s="17">
        <v>-0.99187999999999998</v>
      </c>
      <c r="F7227" s="17">
        <v>3.6800000000000001E-3</v>
      </c>
      <c r="G7227" s="1">
        <v>-0.10088</v>
      </c>
      <c r="H7227" s="1">
        <v>-1.0151600000000001</v>
      </c>
      <c r="I7227" s="1">
        <v>-2.2671800000000002</v>
      </c>
      <c r="J7227" s="1">
        <v>-1.61069</v>
      </c>
      <c r="K7227">
        <v>11.39695</v>
      </c>
      <c r="L7227">
        <v>-17.1875</v>
      </c>
      <c r="M7227">
        <v>43.164059999999999</v>
      </c>
      <c r="N7227">
        <v>25.63477</v>
      </c>
      <c r="O7227">
        <v>13</v>
      </c>
      <c r="P7227">
        <v>1008</v>
      </c>
      <c r="Q7227">
        <v>27</v>
      </c>
      <c r="R7227">
        <v>22.78</v>
      </c>
      <c r="S7227">
        <v>26.09</v>
      </c>
      <c r="T7227">
        <v>25.76</v>
      </c>
      <c r="U7227">
        <v>394.11</v>
      </c>
    </row>
    <row r="7228" spans="1:21" x14ac:dyDescent="0.2">
      <c r="A7228" s="15" t="s">
        <v>305</v>
      </c>
      <c r="B7228" s="16">
        <v>16.468</v>
      </c>
      <c r="C7228" s="17">
        <v>-1.153E-2</v>
      </c>
      <c r="D7228" s="17">
        <v>-7.8240000000000004E-2</v>
      </c>
      <c r="E7228" s="17">
        <v>-0.99292999999999998</v>
      </c>
      <c r="F7228" s="17">
        <v>7.1000000000000004E-3</v>
      </c>
      <c r="G7228" s="1">
        <v>-0.10023</v>
      </c>
      <c r="H7228" s="1">
        <v>-1.0186900000000001</v>
      </c>
      <c r="I7228" s="1">
        <v>-2.3053400000000002</v>
      </c>
      <c r="J7228" s="1">
        <v>-1.73282</v>
      </c>
      <c r="K7228">
        <v>11.015269999999999</v>
      </c>
      <c r="L7228">
        <v>-17.114260000000002</v>
      </c>
      <c r="M7228">
        <v>42.797849999999997</v>
      </c>
      <c r="N7228">
        <v>25.80566</v>
      </c>
      <c r="O7228">
        <v>13</v>
      </c>
      <c r="P7228">
        <v>1008</v>
      </c>
      <c r="Q7228">
        <v>27</v>
      </c>
      <c r="R7228">
        <v>26.21</v>
      </c>
      <c r="S7228">
        <v>26.09</v>
      </c>
      <c r="T7228">
        <v>25.76</v>
      </c>
      <c r="U7228">
        <v>394.1</v>
      </c>
    </row>
    <row r="7229" spans="1:21" x14ac:dyDescent="0.2">
      <c r="A7229" s="15" t="s">
        <v>305</v>
      </c>
      <c r="B7229" s="16">
        <v>16.47</v>
      </c>
      <c r="C7229" s="17">
        <v>-6.7200000000000003E-3</v>
      </c>
      <c r="D7229" s="17">
        <v>-8.0159999999999995E-2</v>
      </c>
      <c r="E7229" s="17">
        <v>-0.98995</v>
      </c>
      <c r="F7229" s="17">
        <v>4.4099999999999999E-3</v>
      </c>
      <c r="G7229" s="1">
        <v>-9.4880000000000006E-2</v>
      </c>
      <c r="H7229" s="1">
        <v>-1.01288</v>
      </c>
      <c r="I7229" s="1">
        <v>-2.9923700000000002</v>
      </c>
      <c r="J7229" s="1">
        <v>-1.8702300000000001</v>
      </c>
      <c r="K7229">
        <v>11.007630000000001</v>
      </c>
      <c r="L7229">
        <v>-17.16309</v>
      </c>
      <c r="M7229">
        <v>43.212890000000002</v>
      </c>
      <c r="N7229">
        <v>25.46387</v>
      </c>
      <c r="O7229">
        <v>13</v>
      </c>
      <c r="P7229">
        <v>1008</v>
      </c>
      <c r="Q7229">
        <v>27</v>
      </c>
      <c r="R7229">
        <v>26.21</v>
      </c>
      <c r="S7229">
        <v>26.09</v>
      </c>
      <c r="T7229">
        <v>25.76</v>
      </c>
      <c r="U7229">
        <v>394.11</v>
      </c>
    </row>
    <row r="7230" spans="1:21" x14ac:dyDescent="0.2">
      <c r="A7230" s="15" t="s">
        <v>305</v>
      </c>
      <c r="B7230" s="16">
        <v>16.472999999999999</v>
      </c>
      <c r="C7230" s="17">
        <v>-1.112E-2</v>
      </c>
      <c r="D7230" s="17">
        <v>-7.9479999999999995E-2</v>
      </c>
      <c r="E7230" s="17">
        <v>-0.99141999999999997</v>
      </c>
      <c r="F7230" s="17">
        <v>6.1500000000000001E-3</v>
      </c>
      <c r="G7230" s="1">
        <v>-0.10063999999999999</v>
      </c>
      <c r="H7230" s="1">
        <v>-1.01692</v>
      </c>
      <c r="I7230" s="1">
        <v>-3.0839699999999999</v>
      </c>
      <c r="J7230" s="1">
        <v>-1.6412199999999999</v>
      </c>
      <c r="K7230">
        <v>10.48855</v>
      </c>
      <c r="L7230">
        <v>-16.992190000000001</v>
      </c>
      <c r="M7230">
        <v>43.408200000000001</v>
      </c>
      <c r="N7230">
        <v>25.732420000000001</v>
      </c>
      <c r="O7230">
        <v>13</v>
      </c>
      <c r="P7230">
        <v>1008</v>
      </c>
      <c r="Q7230">
        <v>27</v>
      </c>
      <c r="R7230">
        <v>26.21</v>
      </c>
      <c r="S7230">
        <v>26.09</v>
      </c>
      <c r="T7230">
        <v>25.76</v>
      </c>
      <c r="U7230">
        <v>394.1</v>
      </c>
    </row>
    <row r="7231" spans="1:21" x14ac:dyDescent="0.2">
      <c r="A7231" s="15" t="s">
        <v>305</v>
      </c>
      <c r="B7231" s="16">
        <v>16.475000000000001</v>
      </c>
      <c r="C7231" s="17">
        <v>-9.3799999999999994E-3</v>
      </c>
      <c r="D7231" s="17">
        <v>-8.2860000000000003E-2</v>
      </c>
      <c r="E7231" s="17">
        <v>-0.99263000000000001</v>
      </c>
      <c r="F7231" s="17">
        <v>2.66E-3</v>
      </c>
      <c r="G7231" s="1">
        <v>-9.5600000000000004E-2</v>
      </c>
      <c r="H7231" s="1">
        <v>-1.01485</v>
      </c>
      <c r="I7231" s="1">
        <v>-3.8167900000000001</v>
      </c>
      <c r="J7231" s="1">
        <v>-1.79389</v>
      </c>
      <c r="K7231">
        <v>10.17557</v>
      </c>
      <c r="L7231">
        <v>-17.236329999999999</v>
      </c>
      <c r="M7231">
        <v>43.383789999999998</v>
      </c>
      <c r="N7231">
        <v>25.683589999999999</v>
      </c>
      <c r="O7231">
        <v>13</v>
      </c>
      <c r="P7231">
        <v>1008</v>
      </c>
      <c r="Q7231">
        <v>27</v>
      </c>
      <c r="R7231">
        <v>26.21</v>
      </c>
      <c r="S7231">
        <v>26.09</v>
      </c>
      <c r="T7231">
        <v>25.76</v>
      </c>
      <c r="U7231">
        <v>394.11</v>
      </c>
    </row>
    <row r="7232" spans="1:21" x14ac:dyDescent="0.2">
      <c r="A7232" s="15" t="s">
        <v>305</v>
      </c>
      <c r="B7232" s="16">
        <v>16.478000000000002</v>
      </c>
      <c r="C7232" s="17">
        <v>-1.009E-2</v>
      </c>
      <c r="D7232" s="17">
        <v>-8.4199999999999997E-2</v>
      </c>
      <c r="E7232" s="17">
        <v>-0.99165000000000003</v>
      </c>
      <c r="F7232" s="17">
        <v>6.3600000000000002E-3</v>
      </c>
      <c r="G7232" s="1">
        <v>-0.10532999999999999</v>
      </c>
      <c r="H7232" s="1">
        <v>-1.0173700000000001</v>
      </c>
      <c r="I7232" s="1">
        <v>-3.93893</v>
      </c>
      <c r="J7232" s="1">
        <v>-1.83206</v>
      </c>
      <c r="K7232">
        <v>9.8091600000000003</v>
      </c>
      <c r="L7232">
        <v>-17.21191</v>
      </c>
      <c r="M7232">
        <v>43.310549999999999</v>
      </c>
      <c r="N7232">
        <v>25.683589999999999</v>
      </c>
      <c r="O7232">
        <v>13</v>
      </c>
      <c r="P7232">
        <v>1008</v>
      </c>
      <c r="Q7232">
        <v>27</v>
      </c>
      <c r="R7232">
        <v>26.21</v>
      </c>
      <c r="S7232">
        <v>26.09</v>
      </c>
      <c r="T7232">
        <v>25.76</v>
      </c>
      <c r="U7232">
        <v>394.1</v>
      </c>
    </row>
    <row r="7233" spans="1:21" x14ac:dyDescent="0.2">
      <c r="A7233" s="15" t="s">
        <v>305</v>
      </c>
      <c r="B7233" s="16">
        <v>16.48</v>
      </c>
      <c r="C7233" s="17">
        <v>-9.4500000000000001E-3</v>
      </c>
      <c r="D7233" s="17">
        <v>-8.3180000000000004E-2</v>
      </c>
      <c r="E7233" s="17">
        <v>-0.99055000000000004</v>
      </c>
      <c r="F7233" s="17">
        <v>2.6199999999999999E-3</v>
      </c>
      <c r="G7233" s="1">
        <v>-9.8059999999999994E-2</v>
      </c>
      <c r="H7233" s="1">
        <v>-1.0146200000000001</v>
      </c>
      <c r="I7233" s="1">
        <v>-4.7328200000000002</v>
      </c>
      <c r="J7233" s="1">
        <v>-1.7786299999999999</v>
      </c>
      <c r="K7233">
        <v>9.3664100000000001</v>
      </c>
      <c r="L7233">
        <v>-17.114260000000002</v>
      </c>
      <c r="M7233">
        <v>43.408200000000001</v>
      </c>
      <c r="N7233">
        <v>25.63477</v>
      </c>
      <c r="O7233">
        <v>13</v>
      </c>
      <c r="P7233">
        <v>1008</v>
      </c>
      <c r="Q7233">
        <v>27</v>
      </c>
      <c r="R7233">
        <v>26.21</v>
      </c>
      <c r="S7233">
        <v>26.09</v>
      </c>
      <c r="T7233">
        <v>25.76</v>
      </c>
      <c r="U7233">
        <v>394.11</v>
      </c>
    </row>
    <row r="7234" spans="1:21" x14ac:dyDescent="0.2">
      <c r="A7234" s="15" t="s">
        <v>305</v>
      </c>
      <c r="B7234" s="16">
        <v>16.483000000000001</v>
      </c>
      <c r="C7234" s="17">
        <v>-1.0529999999999999E-2</v>
      </c>
      <c r="D7234" s="17">
        <v>-7.2999999999999995E-2</v>
      </c>
      <c r="E7234" s="17">
        <v>-0.98909000000000002</v>
      </c>
      <c r="F7234" s="17">
        <v>6.0499999999999998E-3</v>
      </c>
      <c r="G7234" s="1">
        <v>-9.9699999999999997E-2</v>
      </c>
      <c r="H7234" s="1">
        <v>-1.0145900000000001</v>
      </c>
      <c r="I7234" s="1">
        <v>-4.96183</v>
      </c>
      <c r="J7234" s="1">
        <v>-1.9694700000000001</v>
      </c>
      <c r="K7234">
        <v>9.1832100000000008</v>
      </c>
      <c r="L7234">
        <v>-17.114260000000002</v>
      </c>
      <c r="M7234">
        <v>43.408200000000001</v>
      </c>
      <c r="N7234">
        <v>25.78125</v>
      </c>
      <c r="O7234">
        <v>13</v>
      </c>
      <c r="P7234">
        <v>1008</v>
      </c>
      <c r="Q7234">
        <v>27</v>
      </c>
      <c r="R7234">
        <v>26.1</v>
      </c>
      <c r="S7234">
        <v>26.09</v>
      </c>
      <c r="T7234">
        <v>25.76</v>
      </c>
      <c r="U7234">
        <v>394.1</v>
      </c>
    </row>
    <row r="7235" spans="1:21" x14ac:dyDescent="0.2">
      <c r="A7235" s="15" t="s">
        <v>305</v>
      </c>
      <c r="B7235" s="16">
        <v>16.484999999999999</v>
      </c>
      <c r="C7235" s="17">
        <v>-1.1599999999999999E-2</v>
      </c>
      <c r="D7235" s="17">
        <v>-7.5039999999999996E-2</v>
      </c>
      <c r="E7235" s="17">
        <v>-0.98984000000000005</v>
      </c>
      <c r="F7235" s="17">
        <v>6.7299999999999999E-3</v>
      </c>
      <c r="G7235" s="1">
        <v>-9.5990000000000006E-2</v>
      </c>
      <c r="H7235" s="1">
        <v>-1.0150600000000001</v>
      </c>
      <c r="I7235" s="1">
        <v>-5.2061099999999998</v>
      </c>
      <c r="J7235" s="1">
        <v>-1.72519</v>
      </c>
      <c r="K7235">
        <v>8.5496200000000009</v>
      </c>
      <c r="L7235">
        <v>-17.04102</v>
      </c>
      <c r="M7235">
        <v>43.481450000000002</v>
      </c>
      <c r="N7235">
        <v>25.854489999999998</v>
      </c>
      <c r="O7235">
        <v>13</v>
      </c>
      <c r="P7235">
        <v>1008</v>
      </c>
      <c r="Q7235">
        <v>27</v>
      </c>
      <c r="R7235">
        <v>26.1</v>
      </c>
      <c r="S7235">
        <v>26.09</v>
      </c>
      <c r="T7235">
        <v>25.76</v>
      </c>
      <c r="U7235">
        <v>394.12</v>
      </c>
    </row>
    <row r="7236" spans="1:21" x14ac:dyDescent="0.2">
      <c r="A7236" s="15" t="s">
        <v>305</v>
      </c>
      <c r="B7236" s="16">
        <v>16.488</v>
      </c>
      <c r="C7236" s="17">
        <v>-9.4900000000000002E-3</v>
      </c>
      <c r="D7236" s="17">
        <v>-6.7479999999999998E-2</v>
      </c>
      <c r="E7236" s="17">
        <v>-0.99016000000000004</v>
      </c>
      <c r="F7236" s="17">
        <v>4.0600000000000002E-3</v>
      </c>
      <c r="G7236" s="1">
        <v>-8.6840000000000001E-2</v>
      </c>
      <c r="H7236" s="1">
        <v>-1.01555</v>
      </c>
      <c r="I7236" s="1">
        <v>-5.0534400000000002</v>
      </c>
      <c r="J7236" s="1">
        <v>-1.8855</v>
      </c>
      <c r="K7236">
        <v>8.2137399999999996</v>
      </c>
      <c r="L7236">
        <v>-17.089839999999999</v>
      </c>
      <c r="M7236">
        <v>43.28613</v>
      </c>
      <c r="N7236">
        <v>25.63477</v>
      </c>
      <c r="O7236">
        <v>13</v>
      </c>
      <c r="P7236">
        <v>1008</v>
      </c>
      <c r="Q7236">
        <v>27</v>
      </c>
      <c r="R7236">
        <v>26.1</v>
      </c>
      <c r="S7236">
        <v>26.09</v>
      </c>
      <c r="T7236">
        <v>25.76</v>
      </c>
      <c r="U7236">
        <v>394.1</v>
      </c>
    </row>
    <row r="7237" spans="1:21" x14ac:dyDescent="0.2">
      <c r="A7237" s="15" t="s">
        <v>306</v>
      </c>
      <c r="B7237" s="16">
        <v>16.489999999999998</v>
      </c>
      <c r="C7237" s="17">
        <v>-8.3899999999999999E-3</v>
      </c>
      <c r="D7237" s="17">
        <v>-6.3339999999999994E-2</v>
      </c>
      <c r="E7237" s="17">
        <v>-0.99224999999999997</v>
      </c>
      <c r="F7237" s="17">
        <v>5.0299999999999997E-3</v>
      </c>
      <c r="G7237" s="1">
        <v>-8.6040000000000005E-2</v>
      </c>
      <c r="H7237" s="1">
        <v>-1.0161899999999999</v>
      </c>
      <c r="I7237" s="1">
        <v>-4.7633599999999996</v>
      </c>
      <c r="J7237" s="1">
        <v>-1.8549599999999999</v>
      </c>
      <c r="K7237">
        <v>8.0610700000000008</v>
      </c>
      <c r="L7237">
        <v>-16.845700000000001</v>
      </c>
      <c r="M7237">
        <v>43.28613</v>
      </c>
      <c r="N7237">
        <v>25.683589999999999</v>
      </c>
      <c r="O7237">
        <v>12</v>
      </c>
      <c r="P7237">
        <v>1009</v>
      </c>
      <c r="Q7237">
        <v>27</v>
      </c>
      <c r="R7237">
        <v>26.1</v>
      </c>
      <c r="S7237">
        <v>26.09</v>
      </c>
      <c r="T7237">
        <v>25.76</v>
      </c>
      <c r="U7237">
        <v>394.12</v>
      </c>
    </row>
    <row r="7238" spans="1:21" x14ac:dyDescent="0.2">
      <c r="A7238" s="15" t="s">
        <v>306</v>
      </c>
      <c r="B7238" s="16">
        <v>16.492999999999999</v>
      </c>
      <c r="C7238" s="17">
        <v>-1.0070000000000001E-2</v>
      </c>
      <c r="D7238" s="17">
        <v>-6.198E-2</v>
      </c>
      <c r="E7238" s="17">
        <v>-0.99056</v>
      </c>
      <c r="F7238" s="17">
        <v>8.4200000000000004E-3</v>
      </c>
      <c r="G7238" s="1">
        <v>-8.3680000000000004E-2</v>
      </c>
      <c r="H7238" s="1">
        <v>-1.0163</v>
      </c>
      <c r="I7238" s="1">
        <v>-4.1755699999999996</v>
      </c>
      <c r="J7238" s="1">
        <v>-1.75573</v>
      </c>
      <c r="K7238">
        <v>7.7328200000000002</v>
      </c>
      <c r="L7238">
        <v>-17.04102</v>
      </c>
      <c r="M7238">
        <v>43.383789999999998</v>
      </c>
      <c r="N7238">
        <v>25.92773</v>
      </c>
      <c r="O7238">
        <v>13</v>
      </c>
      <c r="P7238">
        <v>1008</v>
      </c>
      <c r="Q7238">
        <v>27</v>
      </c>
      <c r="R7238">
        <v>26.21</v>
      </c>
      <c r="S7238">
        <v>26.09</v>
      </c>
      <c r="T7238">
        <v>25.76</v>
      </c>
      <c r="U7238">
        <v>394.11</v>
      </c>
    </row>
    <row r="7239" spans="1:21" x14ac:dyDescent="0.2">
      <c r="A7239" s="15" t="s">
        <v>306</v>
      </c>
      <c r="B7239" s="16">
        <v>16.495000000000001</v>
      </c>
      <c r="C7239" s="17">
        <v>-5.4799999999999996E-3</v>
      </c>
      <c r="D7239" s="17">
        <v>-6.3420000000000004E-2</v>
      </c>
      <c r="E7239" s="17">
        <v>-0.99248000000000003</v>
      </c>
      <c r="F7239" s="17">
        <v>3.2599999999999999E-3</v>
      </c>
      <c r="G7239" s="1">
        <v>-8.3379999999999996E-2</v>
      </c>
      <c r="H7239" s="1">
        <v>-1.0154099999999999</v>
      </c>
      <c r="I7239" s="1">
        <v>-3.7938900000000002</v>
      </c>
      <c r="J7239" s="1">
        <v>-1.82443</v>
      </c>
      <c r="K7239">
        <v>7.6259499999999996</v>
      </c>
      <c r="L7239">
        <v>-16.845700000000001</v>
      </c>
      <c r="M7239">
        <v>43.090820000000001</v>
      </c>
      <c r="N7239">
        <v>25.561520000000002</v>
      </c>
      <c r="O7239">
        <v>13</v>
      </c>
      <c r="P7239">
        <v>1008</v>
      </c>
      <c r="Q7239">
        <v>27</v>
      </c>
      <c r="R7239">
        <v>26.21</v>
      </c>
      <c r="S7239">
        <v>26.09</v>
      </c>
      <c r="T7239">
        <v>25.76</v>
      </c>
      <c r="U7239">
        <v>394.12</v>
      </c>
    </row>
    <row r="7240" spans="1:21" x14ac:dyDescent="0.2">
      <c r="A7240" s="15" t="s">
        <v>306</v>
      </c>
      <c r="B7240" s="16">
        <v>16.498000000000001</v>
      </c>
      <c r="C7240" s="17">
        <v>-1.0370000000000001E-2</v>
      </c>
      <c r="D7240" s="17">
        <v>-5.7360000000000001E-2</v>
      </c>
      <c r="E7240" s="17">
        <v>-0.99014999999999997</v>
      </c>
      <c r="F7240" s="17">
        <v>5.1599999999999997E-3</v>
      </c>
      <c r="G7240" s="1">
        <v>-8.3000000000000004E-2</v>
      </c>
      <c r="H7240" s="1">
        <v>-1.01624</v>
      </c>
      <c r="I7240" s="1">
        <v>-3.0763400000000001</v>
      </c>
      <c r="J7240" s="1">
        <v>-1.75573</v>
      </c>
      <c r="K7240">
        <v>7.5572499999999998</v>
      </c>
      <c r="L7240">
        <v>-17.089839999999999</v>
      </c>
      <c r="M7240">
        <v>43.457030000000003</v>
      </c>
      <c r="N7240">
        <v>25.415040000000001</v>
      </c>
      <c r="O7240">
        <v>13</v>
      </c>
      <c r="P7240">
        <v>1008</v>
      </c>
      <c r="Q7240">
        <v>27</v>
      </c>
      <c r="R7240">
        <v>26.21</v>
      </c>
      <c r="S7240">
        <v>26.09</v>
      </c>
      <c r="T7240">
        <v>25.76</v>
      </c>
      <c r="U7240">
        <v>394.11</v>
      </c>
    </row>
    <row r="7241" spans="1:21" x14ac:dyDescent="0.2">
      <c r="A7241" s="15" t="s">
        <v>306</v>
      </c>
      <c r="B7241" s="16">
        <v>16.5</v>
      </c>
      <c r="C7241" s="17">
        <v>-9.2899999999999996E-3</v>
      </c>
      <c r="D7241" s="17">
        <v>-6.4610000000000001E-2</v>
      </c>
      <c r="E7241" s="17">
        <v>-0.99217</v>
      </c>
      <c r="F7241" s="17">
        <v>5.1999999999999998E-3</v>
      </c>
      <c r="G7241" s="1">
        <v>-8.6559999999999998E-2</v>
      </c>
      <c r="H7241" s="1">
        <v>-1.0152099999999999</v>
      </c>
      <c r="I7241" s="1">
        <v>-3.0687000000000002</v>
      </c>
      <c r="J7241" s="1">
        <v>-1.99237</v>
      </c>
      <c r="K7241">
        <v>7.3206100000000003</v>
      </c>
      <c r="L7241">
        <v>-16.943359999999998</v>
      </c>
      <c r="M7241">
        <v>43.310549999999999</v>
      </c>
      <c r="N7241">
        <v>25.659179999999999</v>
      </c>
      <c r="O7241">
        <v>13</v>
      </c>
      <c r="P7241">
        <v>1008</v>
      </c>
      <c r="Q7241">
        <v>27</v>
      </c>
      <c r="R7241">
        <v>26.1</v>
      </c>
      <c r="S7241">
        <v>26.09</v>
      </c>
      <c r="T7241">
        <v>25.76</v>
      </c>
      <c r="U7241">
        <v>394.12</v>
      </c>
    </row>
    <row r="7242" spans="1:21" x14ac:dyDescent="0.2">
      <c r="A7242" s="15" t="s">
        <v>306</v>
      </c>
      <c r="B7242" s="16">
        <v>16.503</v>
      </c>
      <c r="C7242" s="17">
        <v>-9.1699999999999993E-3</v>
      </c>
      <c r="D7242" s="17">
        <v>-6.2810000000000005E-2</v>
      </c>
      <c r="E7242" s="17">
        <v>-0.99316000000000004</v>
      </c>
      <c r="F7242" s="17">
        <v>3.9300000000000003E-3</v>
      </c>
      <c r="G7242" s="1">
        <v>-8.5809999999999997E-2</v>
      </c>
      <c r="H7242" s="1">
        <v>-1.0177499999999999</v>
      </c>
      <c r="I7242" s="1">
        <v>-2.9465599999999998</v>
      </c>
      <c r="J7242" s="1">
        <v>-1.8167899999999999</v>
      </c>
      <c r="K7242">
        <v>7.2213700000000003</v>
      </c>
      <c r="L7242">
        <v>-16.918949999999999</v>
      </c>
      <c r="M7242">
        <v>43.43262</v>
      </c>
      <c r="N7242">
        <v>25.46387</v>
      </c>
      <c r="O7242">
        <v>13</v>
      </c>
      <c r="P7242">
        <v>1008</v>
      </c>
      <c r="Q7242">
        <v>27</v>
      </c>
      <c r="R7242">
        <v>26.1</v>
      </c>
      <c r="S7242">
        <v>26.09</v>
      </c>
      <c r="T7242">
        <v>25.76</v>
      </c>
      <c r="U7242">
        <v>394.11</v>
      </c>
    </row>
    <row r="7243" spans="1:21" x14ac:dyDescent="0.2">
      <c r="A7243" s="15" t="s">
        <v>306</v>
      </c>
      <c r="B7243" s="16">
        <v>16.504999999999999</v>
      </c>
      <c r="C7243" s="17">
        <v>-8.43E-3</v>
      </c>
      <c r="D7243" s="17">
        <v>-6.3950000000000007E-2</v>
      </c>
      <c r="E7243" s="17">
        <v>-0.98856999999999995</v>
      </c>
      <c r="F7243" s="17">
        <v>9.1400000000000006E-3</v>
      </c>
      <c r="G7243" s="1">
        <v>-8.652E-2</v>
      </c>
      <c r="H7243" s="1">
        <v>-1.0178400000000001</v>
      </c>
      <c r="I7243" s="1">
        <v>-2.68702</v>
      </c>
      <c r="J7243" s="1">
        <v>-1.89313</v>
      </c>
      <c r="K7243">
        <v>7.1068699999999998</v>
      </c>
      <c r="L7243">
        <v>-16.992190000000001</v>
      </c>
      <c r="M7243">
        <v>43.579099999999997</v>
      </c>
      <c r="N7243">
        <v>25.75684</v>
      </c>
      <c r="O7243">
        <v>13</v>
      </c>
      <c r="P7243">
        <v>1008</v>
      </c>
      <c r="Q7243">
        <v>27</v>
      </c>
      <c r="R7243">
        <v>26.1</v>
      </c>
      <c r="S7243">
        <v>26.09</v>
      </c>
      <c r="T7243">
        <v>25.76</v>
      </c>
      <c r="U7243">
        <v>394.12</v>
      </c>
    </row>
    <row r="7244" spans="1:21" x14ac:dyDescent="0.2">
      <c r="A7244" s="15" t="s">
        <v>306</v>
      </c>
      <c r="B7244" s="16">
        <v>16.507000000000001</v>
      </c>
      <c r="C7244" s="17">
        <v>-8.1499999999999993E-3</v>
      </c>
      <c r="D7244" s="17">
        <v>-6.8529999999999994E-2</v>
      </c>
      <c r="E7244" s="17">
        <v>-0.99334999999999996</v>
      </c>
      <c r="F7244" s="17">
        <v>3.9100000000000003E-3</v>
      </c>
      <c r="G7244" s="1">
        <v>-8.3599999999999994E-2</v>
      </c>
      <c r="H7244" s="1">
        <v>-1.0176499999999999</v>
      </c>
      <c r="I7244" s="1">
        <v>-2.4427500000000002</v>
      </c>
      <c r="J7244" s="1">
        <v>-1.9694700000000001</v>
      </c>
      <c r="K7244">
        <v>7.1832099999999999</v>
      </c>
      <c r="L7244">
        <v>-16.821290000000001</v>
      </c>
      <c r="M7244">
        <v>43.530270000000002</v>
      </c>
      <c r="N7244">
        <v>25.537109999999998</v>
      </c>
      <c r="O7244">
        <v>13</v>
      </c>
      <c r="P7244">
        <v>1008</v>
      </c>
      <c r="Q7244">
        <v>27</v>
      </c>
      <c r="R7244">
        <v>26.21</v>
      </c>
      <c r="S7244">
        <v>26.09</v>
      </c>
      <c r="T7244">
        <v>25.76</v>
      </c>
      <c r="U7244">
        <v>394.14</v>
      </c>
    </row>
    <row r="7245" spans="1:21" x14ac:dyDescent="0.2">
      <c r="A7245" s="15" t="s">
        <v>306</v>
      </c>
      <c r="B7245" s="16">
        <v>16.510000000000002</v>
      </c>
      <c r="C7245" s="17">
        <v>-8.5199999999999998E-3</v>
      </c>
      <c r="D7245" s="17">
        <v>-6.5240000000000006E-2</v>
      </c>
      <c r="E7245" s="17">
        <v>-0.99128000000000005</v>
      </c>
      <c r="F7245" s="17">
        <v>9.2499999999999995E-3</v>
      </c>
      <c r="G7245" s="1">
        <v>-9.2219999999999996E-2</v>
      </c>
      <c r="H7245" s="1">
        <v>-1.0169900000000001</v>
      </c>
      <c r="I7245" s="1">
        <v>-2.1984699999999999</v>
      </c>
      <c r="J7245" s="1">
        <v>-1.99237</v>
      </c>
      <c r="K7245">
        <v>7.0534400000000002</v>
      </c>
      <c r="L7245">
        <v>-17.0166</v>
      </c>
      <c r="M7245">
        <v>43.310549999999999</v>
      </c>
      <c r="N7245">
        <v>25.683589999999999</v>
      </c>
      <c r="O7245">
        <v>13</v>
      </c>
      <c r="P7245">
        <v>1008</v>
      </c>
      <c r="Q7245">
        <v>27</v>
      </c>
      <c r="R7245">
        <v>26.21</v>
      </c>
      <c r="S7245">
        <v>26.09</v>
      </c>
      <c r="T7245">
        <v>26.76</v>
      </c>
      <c r="U7245">
        <v>394.12</v>
      </c>
    </row>
    <row r="7246" spans="1:21" x14ac:dyDescent="0.2">
      <c r="A7246" s="15" t="s">
        <v>306</v>
      </c>
      <c r="B7246" s="16">
        <v>16.512</v>
      </c>
      <c r="C7246" s="17">
        <v>-8.3999999999999995E-3</v>
      </c>
      <c r="D7246" s="17">
        <v>-6.9409999999999999E-2</v>
      </c>
      <c r="E7246" s="17">
        <v>-0.99283999999999994</v>
      </c>
      <c r="F7246" s="17">
        <v>8.2500000000000004E-3</v>
      </c>
      <c r="G7246" s="1">
        <v>-9.1090000000000004E-2</v>
      </c>
      <c r="H7246" s="1">
        <v>-1.0172699999999999</v>
      </c>
      <c r="I7246" s="1">
        <v>-1.83206</v>
      </c>
      <c r="J7246" s="1">
        <v>-1.9771000000000001</v>
      </c>
      <c r="K7246">
        <v>7.3816800000000002</v>
      </c>
      <c r="L7246">
        <v>-16.918949999999999</v>
      </c>
      <c r="M7246">
        <v>43.896479999999997</v>
      </c>
      <c r="N7246">
        <v>25.341799999999999</v>
      </c>
      <c r="O7246">
        <v>13</v>
      </c>
      <c r="P7246">
        <v>1008</v>
      </c>
      <c r="Q7246">
        <v>27</v>
      </c>
      <c r="R7246">
        <v>26.21</v>
      </c>
      <c r="S7246">
        <v>26.09</v>
      </c>
      <c r="T7246">
        <v>26.76</v>
      </c>
      <c r="U7246">
        <v>394.14</v>
      </c>
    </row>
    <row r="7247" spans="1:21" x14ac:dyDescent="0.2">
      <c r="A7247" s="15" t="s">
        <v>306</v>
      </c>
      <c r="B7247" s="16">
        <v>16.515000000000001</v>
      </c>
      <c r="C7247" s="17">
        <v>-6.8599999999999998E-3</v>
      </c>
      <c r="D7247" s="17">
        <v>-7.1800000000000003E-2</v>
      </c>
      <c r="E7247" s="17">
        <v>-0.99126999999999998</v>
      </c>
      <c r="F7247" s="17">
        <v>8.2400000000000008E-3</v>
      </c>
      <c r="G7247" s="1">
        <v>-9.6799999999999997E-2</v>
      </c>
      <c r="H7247" s="1">
        <v>-1.0164500000000001</v>
      </c>
      <c r="I7247" s="1">
        <v>-1.72519</v>
      </c>
      <c r="J7247" s="1">
        <v>-1.72519</v>
      </c>
      <c r="K7247">
        <v>7.0839699999999999</v>
      </c>
      <c r="L7247">
        <v>-16.72363</v>
      </c>
      <c r="M7247">
        <v>43.554690000000001</v>
      </c>
      <c r="N7247">
        <v>25.659179999999999</v>
      </c>
      <c r="O7247">
        <v>13</v>
      </c>
      <c r="P7247">
        <v>1008</v>
      </c>
      <c r="Q7247">
        <v>27</v>
      </c>
      <c r="R7247">
        <v>26.43</v>
      </c>
      <c r="S7247">
        <v>26.09</v>
      </c>
      <c r="T7247">
        <v>25.76</v>
      </c>
      <c r="U7247">
        <v>394.13</v>
      </c>
    </row>
    <row r="7248" spans="1:21" x14ac:dyDescent="0.2">
      <c r="A7248" s="15" t="s">
        <v>306</v>
      </c>
      <c r="B7248" s="16">
        <v>16.516999999999999</v>
      </c>
      <c r="C7248" s="17">
        <v>-5.96E-3</v>
      </c>
      <c r="D7248" s="17">
        <v>-6.8820000000000006E-2</v>
      </c>
      <c r="E7248" s="17">
        <v>-0.99160000000000004</v>
      </c>
      <c r="F7248" s="17">
        <v>6.4200000000000004E-3</v>
      </c>
      <c r="G7248" s="1">
        <v>-9.529E-2</v>
      </c>
      <c r="H7248" s="1">
        <v>-1.01536</v>
      </c>
      <c r="I7248" s="1">
        <v>-1.6412199999999999</v>
      </c>
      <c r="J7248" s="1">
        <v>-1.8015300000000001</v>
      </c>
      <c r="K7248">
        <v>7.2748100000000004</v>
      </c>
      <c r="L7248">
        <v>-16.72363</v>
      </c>
      <c r="M7248">
        <v>43.334960000000002</v>
      </c>
      <c r="N7248">
        <v>25.537109999999998</v>
      </c>
      <c r="O7248">
        <v>13</v>
      </c>
      <c r="P7248">
        <v>1008</v>
      </c>
      <c r="Q7248">
        <v>27</v>
      </c>
      <c r="R7248">
        <v>26.43</v>
      </c>
      <c r="S7248">
        <v>26.09</v>
      </c>
      <c r="T7248">
        <v>25.76</v>
      </c>
      <c r="U7248">
        <v>394.14</v>
      </c>
    </row>
    <row r="7249" spans="1:21" x14ac:dyDescent="0.2">
      <c r="A7249" s="15" t="s">
        <v>306</v>
      </c>
      <c r="B7249" s="16">
        <v>16.52</v>
      </c>
      <c r="C7249" s="17">
        <v>-5.2199999999999998E-3</v>
      </c>
      <c r="D7249" s="17">
        <v>-7.3300000000000004E-2</v>
      </c>
      <c r="E7249" s="17">
        <v>-0.99173</v>
      </c>
      <c r="F7249" s="17">
        <v>7.1199999999999996E-3</v>
      </c>
      <c r="G7249" s="1">
        <v>-9.3119999999999994E-2</v>
      </c>
      <c r="H7249" s="1">
        <v>-1.01509</v>
      </c>
      <c r="I7249" s="1">
        <v>-1.5954200000000001</v>
      </c>
      <c r="J7249" s="1">
        <v>-1.89313</v>
      </c>
      <c r="K7249">
        <v>7.2366400000000004</v>
      </c>
      <c r="L7249">
        <v>-16.72363</v>
      </c>
      <c r="M7249">
        <v>43.334960000000002</v>
      </c>
      <c r="N7249">
        <v>25.585940000000001</v>
      </c>
      <c r="O7249">
        <v>13</v>
      </c>
      <c r="P7249">
        <v>1008</v>
      </c>
      <c r="Q7249">
        <v>27</v>
      </c>
      <c r="R7249">
        <v>26.43</v>
      </c>
      <c r="S7249">
        <v>26.09</v>
      </c>
      <c r="T7249">
        <v>25.76</v>
      </c>
      <c r="U7249">
        <v>394.13</v>
      </c>
    </row>
    <row r="7250" spans="1:21" x14ac:dyDescent="0.2">
      <c r="A7250" s="15" t="s">
        <v>306</v>
      </c>
      <c r="B7250" s="16">
        <v>16.521999999999998</v>
      </c>
      <c r="C7250" s="17">
        <v>-6.1000000000000004E-3</v>
      </c>
      <c r="D7250" s="17">
        <v>-7.4120000000000005E-2</v>
      </c>
      <c r="E7250" s="17">
        <v>-0.98975000000000002</v>
      </c>
      <c r="F7250" s="17">
        <v>5.5199999999999997E-3</v>
      </c>
      <c r="G7250" s="1">
        <v>-9.962E-2</v>
      </c>
      <c r="H7250" s="1">
        <v>-1.0143800000000001</v>
      </c>
      <c r="I7250" s="1">
        <v>-1.8167899999999999</v>
      </c>
      <c r="J7250" s="1">
        <v>-1.83969</v>
      </c>
      <c r="K7250">
        <v>7.16031</v>
      </c>
      <c r="L7250">
        <v>-16.72363</v>
      </c>
      <c r="M7250">
        <v>43.603520000000003</v>
      </c>
      <c r="N7250">
        <v>25.537109999999998</v>
      </c>
      <c r="O7250">
        <v>13</v>
      </c>
      <c r="P7250">
        <v>1008</v>
      </c>
      <c r="Q7250">
        <v>27</v>
      </c>
      <c r="R7250">
        <v>26.1</v>
      </c>
      <c r="S7250">
        <v>26.09</v>
      </c>
      <c r="T7250">
        <v>25.76</v>
      </c>
      <c r="U7250">
        <v>394.14</v>
      </c>
    </row>
    <row r="7251" spans="1:21" x14ac:dyDescent="0.2">
      <c r="A7251" s="15" t="s">
        <v>306</v>
      </c>
      <c r="B7251" s="16">
        <v>16.524999999999999</v>
      </c>
      <c r="C7251" s="17">
        <v>-8.3599999999999994E-3</v>
      </c>
      <c r="D7251" s="17">
        <v>-7.3139999999999997E-2</v>
      </c>
      <c r="E7251" s="17">
        <v>-0.98992000000000002</v>
      </c>
      <c r="F7251" s="17">
        <v>7.4000000000000003E-3</v>
      </c>
      <c r="G7251" s="1">
        <v>-0.1052</v>
      </c>
      <c r="H7251" s="1">
        <v>-1.0165599999999999</v>
      </c>
      <c r="I7251" s="1">
        <v>-1.9771000000000001</v>
      </c>
      <c r="J7251" s="1">
        <v>-1.8549599999999999</v>
      </c>
      <c r="K7251">
        <v>7.3435100000000002</v>
      </c>
      <c r="L7251">
        <v>-16.772459999999999</v>
      </c>
      <c r="M7251">
        <v>43.408200000000001</v>
      </c>
      <c r="N7251">
        <v>25.439450000000001</v>
      </c>
      <c r="O7251">
        <v>13</v>
      </c>
      <c r="P7251">
        <v>1008</v>
      </c>
      <c r="Q7251">
        <v>27</v>
      </c>
      <c r="R7251">
        <v>26.1</v>
      </c>
      <c r="S7251">
        <v>26.09</v>
      </c>
      <c r="T7251">
        <v>25.76</v>
      </c>
      <c r="U7251">
        <v>394.13</v>
      </c>
    </row>
    <row r="7252" spans="1:21" x14ac:dyDescent="0.2">
      <c r="A7252" s="15" t="s">
        <v>306</v>
      </c>
      <c r="B7252" s="16">
        <v>16.527000000000001</v>
      </c>
      <c r="C7252" s="17">
        <v>-8.3800000000000003E-3</v>
      </c>
      <c r="D7252" s="17">
        <v>-7.6090000000000005E-2</v>
      </c>
      <c r="E7252" s="17">
        <v>-0.99165999999999999</v>
      </c>
      <c r="F7252" s="17">
        <v>4.6899999999999997E-3</v>
      </c>
      <c r="G7252" s="1">
        <v>-9.3020000000000005E-2</v>
      </c>
      <c r="H7252" s="1">
        <v>-1.0162500000000001</v>
      </c>
      <c r="I7252" s="1">
        <v>-1.68702</v>
      </c>
      <c r="J7252" s="1">
        <v>-1.89313</v>
      </c>
      <c r="K7252">
        <v>7.2137399999999996</v>
      </c>
      <c r="L7252">
        <v>-16.674800000000001</v>
      </c>
      <c r="M7252">
        <v>43.603520000000003</v>
      </c>
      <c r="N7252">
        <v>25.830079999999999</v>
      </c>
      <c r="O7252">
        <v>13</v>
      </c>
      <c r="P7252">
        <v>1008</v>
      </c>
      <c r="Q7252">
        <v>27</v>
      </c>
      <c r="R7252">
        <v>26.1</v>
      </c>
      <c r="S7252">
        <v>26.09</v>
      </c>
      <c r="T7252">
        <v>25.76</v>
      </c>
      <c r="U7252">
        <v>394.14</v>
      </c>
    </row>
    <row r="7253" spans="1:21" x14ac:dyDescent="0.2">
      <c r="A7253" s="15" t="s">
        <v>306</v>
      </c>
      <c r="B7253" s="16">
        <v>16.53</v>
      </c>
      <c r="C7253" s="17">
        <v>-8.2100000000000003E-3</v>
      </c>
      <c r="D7253" s="17">
        <v>-6.9269999999999998E-2</v>
      </c>
      <c r="E7253" s="17">
        <v>-0.99072000000000005</v>
      </c>
      <c r="F7253" s="17">
        <v>7.4799999999999997E-3</v>
      </c>
      <c r="G7253" s="1">
        <v>-9.5769999999999994E-2</v>
      </c>
      <c r="H7253" s="1">
        <v>-1.0146999999999999</v>
      </c>
      <c r="I7253" s="1">
        <v>-1.62595</v>
      </c>
      <c r="J7253" s="1">
        <v>-1.82443</v>
      </c>
      <c r="K7253">
        <v>7.3282400000000001</v>
      </c>
      <c r="L7253">
        <v>-16.89453</v>
      </c>
      <c r="M7253">
        <v>43.408200000000001</v>
      </c>
      <c r="N7253">
        <v>25.585940000000001</v>
      </c>
      <c r="O7253">
        <v>13</v>
      </c>
      <c r="P7253">
        <v>1008</v>
      </c>
      <c r="Q7253">
        <v>27</v>
      </c>
      <c r="R7253">
        <v>26.1</v>
      </c>
      <c r="S7253">
        <v>26.09</v>
      </c>
      <c r="T7253">
        <v>25.76</v>
      </c>
      <c r="U7253">
        <v>394.13</v>
      </c>
    </row>
    <row r="7254" spans="1:21" x14ac:dyDescent="0.2">
      <c r="A7254" s="15" t="s">
        <v>306</v>
      </c>
      <c r="B7254" s="16">
        <v>16.532</v>
      </c>
      <c r="C7254" s="17">
        <v>-8.3700000000000007E-3</v>
      </c>
      <c r="D7254" s="17">
        <v>-7.0690000000000003E-2</v>
      </c>
      <c r="E7254" s="17">
        <v>-0.99070999999999998</v>
      </c>
      <c r="F7254" s="17">
        <v>4.2599999999999999E-3</v>
      </c>
      <c r="G7254" s="1">
        <v>-9.5039999999999999E-2</v>
      </c>
      <c r="H7254" s="1">
        <v>-1.01498</v>
      </c>
      <c r="I7254" s="1">
        <v>-1.21374</v>
      </c>
      <c r="J7254" s="1">
        <v>-1.7022900000000001</v>
      </c>
      <c r="K7254">
        <v>7.3282400000000001</v>
      </c>
      <c r="L7254">
        <v>-16.674800000000001</v>
      </c>
      <c r="M7254">
        <v>43.603520000000003</v>
      </c>
      <c r="N7254">
        <v>25.78125</v>
      </c>
      <c r="O7254">
        <v>13</v>
      </c>
      <c r="P7254">
        <v>1008</v>
      </c>
      <c r="Q7254">
        <v>27</v>
      </c>
      <c r="R7254">
        <v>26.21</v>
      </c>
      <c r="S7254">
        <v>26.31</v>
      </c>
      <c r="T7254">
        <v>25.76</v>
      </c>
      <c r="U7254">
        <v>394.14</v>
      </c>
    </row>
    <row r="7255" spans="1:21" x14ac:dyDescent="0.2">
      <c r="A7255" s="15" t="s">
        <v>306</v>
      </c>
      <c r="B7255" s="16">
        <v>16.535</v>
      </c>
      <c r="C7255" s="17">
        <v>-9.6200000000000001E-3</v>
      </c>
      <c r="D7255" s="17">
        <v>-7.0309999999999997E-2</v>
      </c>
      <c r="E7255" s="17">
        <v>-0.99077000000000004</v>
      </c>
      <c r="F7255" s="17">
        <v>3.7499999999999999E-3</v>
      </c>
      <c r="G7255" s="1">
        <v>-9.4030000000000002E-2</v>
      </c>
      <c r="H7255" s="1">
        <v>-1.0139100000000001</v>
      </c>
      <c r="I7255" s="1">
        <v>-1.2213700000000001</v>
      </c>
      <c r="J7255" s="1">
        <v>-1.90076</v>
      </c>
      <c r="K7255">
        <v>7.4732799999999999</v>
      </c>
      <c r="L7255">
        <v>-16.674800000000001</v>
      </c>
      <c r="M7255">
        <v>43.457030000000003</v>
      </c>
      <c r="N7255">
        <v>25.732420000000001</v>
      </c>
      <c r="O7255">
        <v>13</v>
      </c>
      <c r="P7255">
        <v>1008</v>
      </c>
      <c r="Q7255">
        <v>27</v>
      </c>
      <c r="R7255">
        <v>26.21</v>
      </c>
      <c r="S7255">
        <v>26.31</v>
      </c>
      <c r="T7255">
        <v>25.76</v>
      </c>
      <c r="U7255">
        <v>394.13</v>
      </c>
    </row>
    <row r="7256" spans="1:21" x14ac:dyDescent="0.2">
      <c r="A7256" s="15" t="s">
        <v>306</v>
      </c>
      <c r="B7256" s="16">
        <v>16.536999999999999</v>
      </c>
      <c r="C7256" s="17">
        <v>-1.176E-2</v>
      </c>
      <c r="D7256" s="17">
        <v>-6.8479999999999999E-2</v>
      </c>
      <c r="E7256" s="17">
        <v>-0.99095</v>
      </c>
      <c r="F7256" s="17">
        <v>4.2300000000000003E-3</v>
      </c>
      <c r="G7256" s="1">
        <v>-8.9870000000000005E-2</v>
      </c>
      <c r="H7256" s="1">
        <v>-1.0145599999999999</v>
      </c>
      <c r="I7256" s="1">
        <v>-0.64122000000000001</v>
      </c>
      <c r="J7256" s="1">
        <v>-1.90076</v>
      </c>
      <c r="K7256">
        <v>7.5343499999999999</v>
      </c>
      <c r="L7256">
        <v>-16.69922</v>
      </c>
      <c r="M7256">
        <v>43.530270000000002</v>
      </c>
      <c r="N7256">
        <v>25.732420000000001</v>
      </c>
      <c r="O7256">
        <v>13</v>
      </c>
      <c r="P7256">
        <v>1008</v>
      </c>
      <c r="Q7256">
        <v>27</v>
      </c>
      <c r="R7256">
        <v>26.21</v>
      </c>
      <c r="S7256">
        <v>26.31</v>
      </c>
      <c r="T7256">
        <v>25.76</v>
      </c>
      <c r="U7256">
        <v>394.15</v>
      </c>
    </row>
    <row r="7257" spans="1:21" x14ac:dyDescent="0.2">
      <c r="A7257" s="15" t="s">
        <v>306</v>
      </c>
      <c r="B7257" s="16">
        <v>16.54</v>
      </c>
      <c r="C7257" s="17">
        <v>-8.7500000000000008E-3</v>
      </c>
      <c r="D7257" s="17">
        <v>-6.812E-2</v>
      </c>
      <c r="E7257" s="17">
        <v>-0.99180000000000001</v>
      </c>
      <c r="F7257" s="17">
        <v>6.1599999999999997E-3</v>
      </c>
      <c r="G7257" s="1">
        <v>-9.2590000000000006E-2</v>
      </c>
      <c r="H7257" s="1">
        <v>-1.01573</v>
      </c>
      <c r="I7257" s="1">
        <v>-0.56489</v>
      </c>
      <c r="J7257" s="1">
        <v>-1.83206</v>
      </c>
      <c r="K7257">
        <v>7.48855</v>
      </c>
      <c r="L7257">
        <v>-16.72363</v>
      </c>
      <c r="M7257">
        <v>43.505859999999998</v>
      </c>
      <c r="N7257">
        <v>25.878910000000001</v>
      </c>
      <c r="O7257">
        <v>13</v>
      </c>
      <c r="P7257">
        <v>1008</v>
      </c>
      <c r="Q7257">
        <v>27</v>
      </c>
      <c r="R7257">
        <v>26.21</v>
      </c>
      <c r="S7257">
        <v>26.31</v>
      </c>
      <c r="T7257">
        <v>25.76</v>
      </c>
      <c r="U7257">
        <v>394.14</v>
      </c>
    </row>
    <row r="7258" spans="1:21" x14ac:dyDescent="0.2">
      <c r="A7258" s="15" t="s">
        <v>306</v>
      </c>
      <c r="B7258" s="16">
        <v>16.542000000000002</v>
      </c>
      <c r="C7258" s="17">
        <v>-1.1089999999999999E-2</v>
      </c>
      <c r="D7258" s="17">
        <v>-6.8760000000000002E-2</v>
      </c>
      <c r="E7258" s="17">
        <v>-0.98948000000000003</v>
      </c>
      <c r="F7258" s="17">
        <v>4.1799999999999997E-3</v>
      </c>
      <c r="G7258" s="1">
        <v>-9.4170000000000004E-2</v>
      </c>
      <c r="H7258" s="1">
        <v>-1.0146900000000001</v>
      </c>
      <c r="I7258" s="1">
        <v>-0.46565000000000001</v>
      </c>
      <c r="J7258" s="1">
        <v>-1.9160299999999999</v>
      </c>
      <c r="K7258">
        <v>7.4580200000000003</v>
      </c>
      <c r="L7258">
        <v>-16.748049999999999</v>
      </c>
      <c r="M7258">
        <v>43.212890000000002</v>
      </c>
      <c r="N7258">
        <v>25.512699999999999</v>
      </c>
      <c r="O7258">
        <v>13</v>
      </c>
      <c r="P7258">
        <v>1008</v>
      </c>
      <c r="Q7258">
        <v>27</v>
      </c>
      <c r="R7258">
        <v>26.21</v>
      </c>
      <c r="S7258">
        <v>26.09</v>
      </c>
      <c r="T7258">
        <v>25.76</v>
      </c>
      <c r="U7258">
        <v>394.15</v>
      </c>
    </row>
    <row r="7259" spans="1:21" x14ac:dyDescent="0.2">
      <c r="A7259" s="15" t="s">
        <v>306</v>
      </c>
      <c r="B7259" s="16">
        <v>16.545000000000002</v>
      </c>
      <c r="C7259" s="17">
        <v>-1.0120000000000001E-2</v>
      </c>
      <c r="D7259" s="17">
        <v>-7.1010000000000004E-2</v>
      </c>
      <c r="E7259" s="17">
        <v>-0.99138999999999999</v>
      </c>
      <c r="F7259" s="17">
        <v>5.9800000000000001E-3</v>
      </c>
      <c r="G7259" s="1">
        <v>-9.3689999999999996E-2</v>
      </c>
      <c r="H7259" s="1">
        <v>-1.0151600000000001</v>
      </c>
      <c r="I7259" s="1">
        <v>-0.22900999999999999</v>
      </c>
      <c r="J7259" s="1">
        <v>-1.66412</v>
      </c>
      <c r="K7259">
        <v>7.38931</v>
      </c>
      <c r="L7259">
        <v>-16.601559999999999</v>
      </c>
      <c r="M7259">
        <v>43.676760000000002</v>
      </c>
      <c r="N7259">
        <v>25.683589999999999</v>
      </c>
      <c r="O7259">
        <v>13</v>
      </c>
      <c r="P7259">
        <v>1008</v>
      </c>
      <c r="Q7259">
        <v>27</v>
      </c>
      <c r="R7259">
        <v>26.21</v>
      </c>
      <c r="S7259">
        <v>26.09</v>
      </c>
      <c r="T7259">
        <v>25.76</v>
      </c>
      <c r="U7259">
        <v>394.14</v>
      </c>
    </row>
    <row r="7260" spans="1:21" x14ac:dyDescent="0.2">
      <c r="A7260" s="15" t="s">
        <v>307</v>
      </c>
      <c r="B7260" s="16">
        <v>16.547000000000001</v>
      </c>
      <c r="C7260" s="17">
        <v>-1.1950000000000001E-2</v>
      </c>
      <c r="D7260" s="17">
        <v>-7.1069999999999994E-2</v>
      </c>
      <c r="E7260" s="17">
        <v>-0.99055000000000004</v>
      </c>
      <c r="F7260" s="17">
        <v>5.9500000000000004E-3</v>
      </c>
      <c r="G7260" s="1">
        <v>-9.8580000000000001E-2</v>
      </c>
      <c r="H7260" s="1">
        <v>-1.0152600000000001</v>
      </c>
      <c r="I7260" s="1">
        <v>-0.32061000000000001</v>
      </c>
      <c r="J7260" s="1">
        <v>-1.7099200000000001</v>
      </c>
      <c r="K7260">
        <v>7.58779</v>
      </c>
      <c r="L7260">
        <v>-16.821290000000001</v>
      </c>
      <c r="M7260">
        <v>43.530270000000002</v>
      </c>
      <c r="N7260">
        <v>25.683589999999999</v>
      </c>
      <c r="O7260">
        <v>13</v>
      </c>
      <c r="P7260">
        <v>1008</v>
      </c>
      <c r="Q7260">
        <v>27</v>
      </c>
      <c r="R7260">
        <v>26.21</v>
      </c>
      <c r="S7260">
        <v>26.09</v>
      </c>
      <c r="T7260">
        <v>25.76</v>
      </c>
      <c r="U7260">
        <v>394.15</v>
      </c>
    </row>
    <row r="7261" spans="1:21" x14ac:dyDescent="0.2">
      <c r="A7261" s="15" t="s">
        <v>307</v>
      </c>
      <c r="B7261" s="16">
        <v>16.55</v>
      </c>
      <c r="C7261" s="17">
        <v>-1.132E-2</v>
      </c>
      <c r="D7261" s="17">
        <v>-7.6410000000000006E-2</v>
      </c>
      <c r="E7261" s="17">
        <v>-0.99209000000000003</v>
      </c>
      <c r="F7261" s="17">
        <v>3.4499999999999999E-3</v>
      </c>
      <c r="G7261" s="1">
        <v>-9.7379999999999994E-2</v>
      </c>
      <c r="H7261" s="1">
        <v>-1.0169999999999999</v>
      </c>
      <c r="I7261" s="1">
        <v>-0.48092000000000001</v>
      </c>
      <c r="J7261" s="1">
        <v>-1.76336</v>
      </c>
      <c r="K7261">
        <v>7.6793899999999997</v>
      </c>
      <c r="L7261">
        <v>-16.528320000000001</v>
      </c>
      <c r="M7261">
        <v>43.603520000000003</v>
      </c>
      <c r="N7261">
        <v>25.75684</v>
      </c>
      <c r="O7261">
        <v>13</v>
      </c>
      <c r="P7261">
        <v>1008</v>
      </c>
      <c r="Q7261">
        <v>27</v>
      </c>
      <c r="R7261">
        <v>26.21</v>
      </c>
      <c r="S7261">
        <v>26.09</v>
      </c>
      <c r="T7261">
        <v>25.76</v>
      </c>
      <c r="U7261">
        <v>394.14</v>
      </c>
    </row>
    <row r="7262" spans="1:21" x14ac:dyDescent="0.2">
      <c r="A7262" s="15" t="s">
        <v>307</v>
      </c>
      <c r="B7262" s="16">
        <v>16.552</v>
      </c>
      <c r="C7262" s="17">
        <v>-1.2239999999999999E-2</v>
      </c>
      <c r="D7262" s="17">
        <v>-7.9799999999999996E-2</v>
      </c>
      <c r="E7262" s="17">
        <v>-0.99270000000000003</v>
      </c>
      <c r="F7262" s="17">
        <v>3.0699999999999998E-3</v>
      </c>
      <c r="G7262" s="1">
        <v>-9.7470000000000001E-2</v>
      </c>
      <c r="H7262" s="1">
        <v>-1.01637</v>
      </c>
      <c r="I7262" s="1">
        <v>-0.54198000000000002</v>
      </c>
      <c r="J7262" s="1">
        <v>-1.9465600000000001</v>
      </c>
      <c r="K7262">
        <v>7.7175599999999998</v>
      </c>
      <c r="L7262">
        <v>-16.650390000000002</v>
      </c>
      <c r="M7262">
        <v>43.359380000000002</v>
      </c>
      <c r="N7262">
        <v>25.659179999999999</v>
      </c>
      <c r="O7262">
        <v>12</v>
      </c>
      <c r="P7262">
        <v>1008</v>
      </c>
      <c r="Q7262">
        <v>27</v>
      </c>
      <c r="R7262">
        <v>26.21</v>
      </c>
      <c r="S7262">
        <v>26.09</v>
      </c>
      <c r="T7262">
        <v>25.76</v>
      </c>
      <c r="U7262">
        <v>394.15</v>
      </c>
    </row>
    <row r="7263" spans="1:21" x14ac:dyDescent="0.2">
      <c r="A7263" s="15" t="s">
        <v>307</v>
      </c>
      <c r="B7263" s="16">
        <v>16.555</v>
      </c>
      <c r="C7263" s="17">
        <v>-9.8799999999999999E-3</v>
      </c>
      <c r="D7263" s="17">
        <v>-6.9459999999999994E-2</v>
      </c>
      <c r="E7263" s="17">
        <v>-0.99084000000000005</v>
      </c>
      <c r="F7263" s="17">
        <v>5.6600000000000001E-3</v>
      </c>
      <c r="G7263" s="1">
        <v>-9.8369999999999999E-2</v>
      </c>
      <c r="H7263" s="1">
        <v>-1.01515</v>
      </c>
      <c r="I7263" s="1">
        <v>-0.51144999999999996</v>
      </c>
      <c r="J7263" s="1">
        <v>-1.7709900000000001</v>
      </c>
      <c r="K7263">
        <v>7.7328200000000002</v>
      </c>
      <c r="L7263">
        <v>-16.57715</v>
      </c>
      <c r="M7263">
        <v>43.701169999999998</v>
      </c>
      <c r="N7263">
        <v>25.366209999999999</v>
      </c>
      <c r="O7263">
        <v>13</v>
      </c>
      <c r="P7263">
        <v>1008</v>
      </c>
      <c r="Q7263">
        <v>27</v>
      </c>
      <c r="R7263">
        <v>26.21</v>
      </c>
      <c r="S7263">
        <v>26.09</v>
      </c>
      <c r="T7263">
        <v>26.76</v>
      </c>
      <c r="U7263">
        <v>394.14</v>
      </c>
    </row>
    <row r="7264" spans="1:21" x14ac:dyDescent="0.2">
      <c r="A7264" s="15" t="s">
        <v>307</v>
      </c>
      <c r="B7264" s="16">
        <v>16.556999999999999</v>
      </c>
      <c r="C7264" s="17">
        <v>-9.2999999999999992E-3</v>
      </c>
      <c r="D7264" s="17">
        <v>-7.127E-2</v>
      </c>
      <c r="E7264" s="17">
        <v>-0.99217</v>
      </c>
      <c r="F7264" s="17">
        <v>4.7299999999999998E-3</v>
      </c>
      <c r="G7264" s="1">
        <v>-9.5269999999999994E-2</v>
      </c>
      <c r="H7264" s="1">
        <v>-1.0157</v>
      </c>
      <c r="I7264" s="1">
        <v>-0.39695000000000003</v>
      </c>
      <c r="J7264" s="1">
        <v>-1.8778600000000001</v>
      </c>
      <c r="K7264">
        <v>7.7633599999999996</v>
      </c>
      <c r="L7264">
        <v>-16.69922</v>
      </c>
      <c r="M7264">
        <v>43.603520000000003</v>
      </c>
      <c r="N7264">
        <v>25.683589999999999</v>
      </c>
      <c r="O7264">
        <v>13</v>
      </c>
      <c r="P7264">
        <v>1008</v>
      </c>
      <c r="Q7264">
        <v>27</v>
      </c>
      <c r="R7264">
        <v>26.21</v>
      </c>
      <c r="S7264">
        <v>26.2</v>
      </c>
      <c r="T7264">
        <v>25.76</v>
      </c>
      <c r="U7264">
        <v>394.15</v>
      </c>
    </row>
    <row r="7265" spans="1:21" x14ac:dyDescent="0.2">
      <c r="A7265" s="15" t="s">
        <v>307</v>
      </c>
      <c r="B7265" s="16">
        <v>16.559999999999999</v>
      </c>
      <c r="C7265" s="17">
        <v>-1.0330000000000001E-2</v>
      </c>
      <c r="D7265" s="17">
        <v>-7.4349999999999999E-2</v>
      </c>
      <c r="E7265" s="17">
        <v>-0.99216000000000004</v>
      </c>
      <c r="F7265" s="17">
        <v>2.7899999999999999E-3</v>
      </c>
      <c r="G7265" s="1">
        <v>-9.7729999999999997E-2</v>
      </c>
      <c r="H7265" s="1">
        <v>-1.01431</v>
      </c>
      <c r="I7265" s="1">
        <v>-0.80915999999999999</v>
      </c>
      <c r="J7265" s="1">
        <v>-1.8855</v>
      </c>
      <c r="K7265">
        <v>8.0076300000000007</v>
      </c>
      <c r="L7265">
        <v>-16.455079999999999</v>
      </c>
      <c r="M7265">
        <v>43.75</v>
      </c>
      <c r="N7265">
        <v>25.80566</v>
      </c>
      <c r="O7265">
        <v>14</v>
      </c>
      <c r="P7265">
        <v>1008</v>
      </c>
      <c r="Q7265">
        <v>27</v>
      </c>
      <c r="R7265">
        <v>26.21</v>
      </c>
      <c r="S7265">
        <v>26.2</v>
      </c>
      <c r="T7265">
        <v>25.76</v>
      </c>
      <c r="U7265">
        <v>394.14</v>
      </c>
    </row>
    <row r="7266" spans="1:21" x14ac:dyDescent="0.2">
      <c r="A7266" s="15" t="s">
        <v>307</v>
      </c>
      <c r="B7266" s="16">
        <v>16.562000000000001</v>
      </c>
      <c r="C7266" s="17">
        <v>-1.2659999999999999E-2</v>
      </c>
      <c r="D7266" s="17">
        <v>-7.6480000000000006E-2</v>
      </c>
      <c r="E7266" s="17">
        <v>-0.99343000000000004</v>
      </c>
      <c r="F7266" s="17">
        <v>3.0599999999999998E-3</v>
      </c>
      <c r="G7266" s="1">
        <v>-9.9299999999999999E-2</v>
      </c>
      <c r="H7266" s="1">
        <v>-1.0163899999999999</v>
      </c>
      <c r="I7266" s="1">
        <v>-0.65649000000000002</v>
      </c>
      <c r="J7266" s="1">
        <v>-2</v>
      </c>
      <c r="K7266">
        <v>7.9923700000000002</v>
      </c>
      <c r="L7266">
        <v>-16.479489999999998</v>
      </c>
      <c r="M7266">
        <v>43.261719999999997</v>
      </c>
      <c r="N7266">
        <v>25.585940000000001</v>
      </c>
      <c r="O7266">
        <v>13</v>
      </c>
      <c r="P7266">
        <v>1008</v>
      </c>
      <c r="Q7266">
        <v>27</v>
      </c>
      <c r="R7266">
        <v>26.21</v>
      </c>
      <c r="S7266">
        <v>26.2</v>
      </c>
      <c r="T7266">
        <v>25.76</v>
      </c>
      <c r="U7266">
        <v>394.16</v>
      </c>
    </row>
    <row r="7267" spans="1:21" x14ac:dyDescent="0.2">
      <c r="A7267" s="15" t="s">
        <v>307</v>
      </c>
      <c r="B7267" s="16">
        <v>16.564</v>
      </c>
      <c r="C7267" s="17">
        <v>-1.1650000000000001E-2</v>
      </c>
      <c r="D7267" s="17">
        <v>-7.4660000000000004E-2</v>
      </c>
      <c r="E7267" s="17">
        <v>-0.99336000000000002</v>
      </c>
      <c r="F7267" s="17">
        <v>5.3699999999999998E-3</v>
      </c>
      <c r="G7267" s="1">
        <v>-9.8839999999999997E-2</v>
      </c>
      <c r="H7267" s="1">
        <v>-1.01447</v>
      </c>
      <c r="I7267" s="1">
        <v>-1</v>
      </c>
      <c r="J7267" s="1">
        <v>-1.8626</v>
      </c>
      <c r="K7267">
        <v>8.1526700000000005</v>
      </c>
      <c r="L7267">
        <v>-16.601559999999999</v>
      </c>
      <c r="M7267">
        <v>43.798830000000002</v>
      </c>
      <c r="N7267">
        <v>25.659179999999999</v>
      </c>
      <c r="O7267">
        <v>13</v>
      </c>
      <c r="P7267">
        <v>1008</v>
      </c>
      <c r="Q7267">
        <v>27</v>
      </c>
      <c r="R7267">
        <v>26.21</v>
      </c>
      <c r="S7267">
        <v>26.2</v>
      </c>
      <c r="T7267">
        <v>25.76</v>
      </c>
      <c r="U7267">
        <v>394.17</v>
      </c>
    </row>
    <row r="7268" spans="1:21" x14ac:dyDescent="0.2">
      <c r="A7268" s="15" t="s">
        <v>307</v>
      </c>
      <c r="B7268" s="16">
        <v>16.567</v>
      </c>
      <c r="C7268" s="17">
        <v>-1.0749999999999999E-2</v>
      </c>
      <c r="D7268" s="17">
        <v>-7.5600000000000001E-2</v>
      </c>
      <c r="E7268" s="17">
        <v>-0.99085000000000001</v>
      </c>
      <c r="F7268" s="17">
        <v>3.7699999999999999E-3</v>
      </c>
      <c r="G7268" s="1">
        <v>-9.7629999999999995E-2</v>
      </c>
      <c r="H7268" s="1">
        <v>-1.01423</v>
      </c>
      <c r="I7268" s="1">
        <v>-1.23664</v>
      </c>
      <c r="J7268" s="1">
        <v>-1.93893</v>
      </c>
      <c r="K7268">
        <v>8.2671799999999998</v>
      </c>
      <c r="L7268">
        <v>-16.479489999999998</v>
      </c>
      <c r="M7268">
        <v>43.505859999999998</v>
      </c>
      <c r="N7268">
        <v>25.512699999999999</v>
      </c>
      <c r="O7268">
        <v>13</v>
      </c>
      <c r="P7268">
        <v>1008</v>
      </c>
      <c r="Q7268">
        <v>27</v>
      </c>
      <c r="R7268">
        <v>26.21</v>
      </c>
      <c r="S7268">
        <v>26.2</v>
      </c>
      <c r="T7268">
        <v>25.76</v>
      </c>
      <c r="U7268">
        <v>394.16</v>
      </c>
    </row>
    <row r="7269" spans="1:21" x14ac:dyDescent="0.2">
      <c r="A7269" s="15" t="s">
        <v>307</v>
      </c>
      <c r="B7269" s="16">
        <v>16.568999999999999</v>
      </c>
      <c r="C7269" s="17">
        <v>-1.1429999999999999E-2</v>
      </c>
      <c r="D7269" s="17">
        <v>-7.9200000000000007E-2</v>
      </c>
      <c r="E7269" s="17">
        <v>-0.99346999999999996</v>
      </c>
      <c r="F7269" s="17">
        <v>3.0599999999999998E-3</v>
      </c>
      <c r="G7269" s="1">
        <v>-0.10213999999999999</v>
      </c>
      <c r="H7269" s="1">
        <v>-1.0155700000000001</v>
      </c>
      <c r="I7269" s="1">
        <v>-1.5038199999999999</v>
      </c>
      <c r="J7269" s="1">
        <v>-1.6488499999999999</v>
      </c>
      <c r="K7269">
        <v>8.41221</v>
      </c>
      <c r="L7269">
        <v>-16.528320000000001</v>
      </c>
      <c r="M7269">
        <v>43.603520000000003</v>
      </c>
      <c r="N7269">
        <v>25.61035</v>
      </c>
      <c r="O7269">
        <v>13</v>
      </c>
      <c r="P7269">
        <v>1008</v>
      </c>
      <c r="Q7269">
        <v>27</v>
      </c>
      <c r="R7269">
        <v>26.21</v>
      </c>
      <c r="S7269">
        <v>26.2</v>
      </c>
      <c r="T7269">
        <v>25.76</v>
      </c>
      <c r="U7269">
        <v>394.17</v>
      </c>
    </row>
    <row r="7270" spans="1:21" x14ac:dyDescent="0.2">
      <c r="A7270" s="15" t="s">
        <v>307</v>
      </c>
      <c r="B7270" s="16">
        <v>16.571999999999999</v>
      </c>
      <c r="C7270" s="17">
        <v>-1.064E-2</v>
      </c>
      <c r="D7270" s="17">
        <v>-7.6969999999999997E-2</v>
      </c>
      <c r="E7270" s="17">
        <v>-0.99380000000000002</v>
      </c>
      <c r="F7270" s="17">
        <v>3.2599999999999999E-3</v>
      </c>
      <c r="G7270" s="1">
        <v>-0.10165</v>
      </c>
      <c r="H7270" s="1">
        <v>-1.01492</v>
      </c>
      <c r="I7270" s="1">
        <v>-1.9465600000000001</v>
      </c>
      <c r="J7270" s="1">
        <v>-2.0152700000000001</v>
      </c>
      <c r="K7270">
        <v>8.3435100000000002</v>
      </c>
      <c r="L7270">
        <v>-16.528320000000001</v>
      </c>
      <c r="M7270">
        <v>43.603520000000003</v>
      </c>
      <c r="N7270">
        <v>25.585940000000001</v>
      </c>
      <c r="O7270">
        <v>13</v>
      </c>
      <c r="P7270">
        <v>1008</v>
      </c>
      <c r="Q7270">
        <v>27</v>
      </c>
      <c r="R7270">
        <v>26.21</v>
      </c>
      <c r="S7270">
        <v>26.2</v>
      </c>
      <c r="T7270">
        <v>25.76</v>
      </c>
      <c r="U7270">
        <v>394.16</v>
      </c>
    </row>
    <row r="7271" spans="1:21" x14ac:dyDescent="0.2">
      <c r="A7271" s="15" t="s">
        <v>307</v>
      </c>
      <c r="B7271" s="16">
        <v>16.574000000000002</v>
      </c>
      <c r="C7271" s="17">
        <v>-9.4500000000000001E-3</v>
      </c>
      <c r="D7271" s="17">
        <v>-7.5270000000000004E-2</v>
      </c>
      <c r="E7271" s="17">
        <v>-0.99312999999999996</v>
      </c>
      <c r="F7271" s="17">
        <v>5.77E-3</v>
      </c>
      <c r="G7271" s="1">
        <v>-9.9659999999999999E-2</v>
      </c>
      <c r="H7271" s="1">
        <v>-1.0178400000000001</v>
      </c>
      <c r="I7271" s="1">
        <v>-2.1374</v>
      </c>
      <c r="J7271" s="1">
        <v>-1.8626</v>
      </c>
      <c r="K7271">
        <v>8.51145</v>
      </c>
      <c r="L7271">
        <v>-16.72363</v>
      </c>
      <c r="M7271">
        <v>43.383789999999998</v>
      </c>
      <c r="N7271">
        <v>25.61035</v>
      </c>
      <c r="O7271">
        <v>13</v>
      </c>
      <c r="P7271">
        <v>1008</v>
      </c>
      <c r="Q7271">
        <v>27</v>
      </c>
      <c r="R7271">
        <v>26.21</v>
      </c>
      <c r="S7271">
        <v>26.2</v>
      </c>
      <c r="T7271">
        <v>25.76</v>
      </c>
      <c r="U7271">
        <v>394.17</v>
      </c>
    </row>
    <row r="7272" spans="1:21" x14ac:dyDescent="0.2">
      <c r="A7272" s="15" t="s">
        <v>307</v>
      </c>
      <c r="B7272" s="16">
        <v>16.577000000000002</v>
      </c>
      <c r="C7272" s="17">
        <v>-1.413E-2</v>
      </c>
      <c r="D7272" s="17">
        <v>-7.9930000000000001E-2</v>
      </c>
      <c r="E7272" s="17">
        <v>-0.99356</v>
      </c>
      <c r="F7272" s="17">
        <v>6.8000000000000005E-4</v>
      </c>
      <c r="G7272" s="1">
        <v>-0.10688</v>
      </c>
      <c r="H7272" s="1">
        <v>-1.01606</v>
      </c>
      <c r="I7272" s="1">
        <v>-2.6793900000000002</v>
      </c>
      <c r="J7272" s="1">
        <v>-1.6717599999999999</v>
      </c>
      <c r="K7272">
        <v>8.6335899999999999</v>
      </c>
      <c r="L7272">
        <v>-16.210940000000001</v>
      </c>
      <c r="M7272">
        <v>43.383789999999998</v>
      </c>
      <c r="N7272">
        <v>25.75684</v>
      </c>
      <c r="O7272">
        <v>13</v>
      </c>
      <c r="P7272">
        <v>1008</v>
      </c>
      <c r="Q7272">
        <v>27</v>
      </c>
      <c r="R7272">
        <v>26.21</v>
      </c>
      <c r="S7272">
        <v>26.2</v>
      </c>
      <c r="T7272">
        <v>25.76</v>
      </c>
      <c r="U7272">
        <v>394.16</v>
      </c>
    </row>
    <row r="7273" spans="1:21" x14ac:dyDescent="0.2">
      <c r="A7273" s="15" t="s">
        <v>307</v>
      </c>
      <c r="B7273" s="16">
        <v>16.579000000000001</v>
      </c>
      <c r="C7273" s="17">
        <v>-1.184E-2</v>
      </c>
      <c r="D7273" s="17">
        <v>-7.4120000000000005E-2</v>
      </c>
      <c r="E7273" s="17">
        <v>-0.99383999999999995</v>
      </c>
      <c r="F7273" s="17">
        <v>5.0200000000000002E-3</v>
      </c>
      <c r="G7273" s="1">
        <v>-0.10198</v>
      </c>
      <c r="H7273" s="1">
        <v>-1.01675</v>
      </c>
      <c r="I7273" s="1">
        <v>-2.9465599999999998</v>
      </c>
      <c r="J7273" s="1">
        <v>-2.0534400000000002</v>
      </c>
      <c r="K7273">
        <v>8.5496200000000009</v>
      </c>
      <c r="L7273">
        <v>-16.455079999999999</v>
      </c>
      <c r="M7273">
        <v>43.652340000000002</v>
      </c>
      <c r="N7273">
        <v>25.659179999999999</v>
      </c>
      <c r="O7273">
        <v>12</v>
      </c>
      <c r="P7273">
        <v>1008</v>
      </c>
      <c r="Q7273">
        <v>27</v>
      </c>
      <c r="R7273">
        <v>26.1</v>
      </c>
      <c r="S7273">
        <v>26.2</v>
      </c>
      <c r="T7273">
        <v>25.76</v>
      </c>
      <c r="U7273">
        <v>394.17</v>
      </c>
    </row>
    <row r="7274" spans="1:21" x14ac:dyDescent="0.2">
      <c r="A7274" s="15" t="s">
        <v>307</v>
      </c>
      <c r="B7274" s="16">
        <v>16.582000000000001</v>
      </c>
      <c r="C7274" s="17">
        <v>-1.0670000000000001E-2</v>
      </c>
      <c r="D7274" s="17">
        <v>-7.2770000000000001E-2</v>
      </c>
      <c r="E7274" s="17">
        <v>-0.99129999999999996</v>
      </c>
      <c r="F7274" s="17">
        <v>2.98E-3</v>
      </c>
      <c r="G7274" s="1">
        <v>-9.9769999999999998E-2</v>
      </c>
      <c r="H7274" s="1">
        <v>-1.01573</v>
      </c>
      <c r="I7274" s="1">
        <v>-3.0687000000000002</v>
      </c>
      <c r="J7274" s="1">
        <v>-1.89313</v>
      </c>
      <c r="K7274">
        <v>8.7786299999999997</v>
      </c>
      <c r="L7274">
        <v>-16.455079999999999</v>
      </c>
      <c r="M7274">
        <v>43.310549999999999</v>
      </c>
      <c r="N7274">
        <v>25.61035</v>
      </c>
      <c r="O7274">
        <v>13</v>
      </c>
      <c r="P7274">
        <v>1008</v>
      </c>
      <c r="Q7274">
        <v>27</v>
      </c>
      <c r="R7274">
        <v>26.1</v>
      </c>
      <c r="S7274">
        <v>26.09</v>
      </c>
      <c r="T7274">
        <v>25.76</v>
      </c>
      <c r="U7274">
        <v>394.16</v>
      </c>
    </row>
    <row r="7275" spans="1:21" x14ac:dyDescent="0.2">
      <c r="A7275" s="15" t="s">
        <v>307</v>
      </c>
      <c r="B7275" s="16">
        <v>16.584</v>
      </c>
      <c r="C7275" s="17">
        <v>-9.9699999999999997E-3</v>
      </c>
      <c r="D7275" s="17">
        <v>-7.9020000000000007E-2</v>
      </c>
      <c r="E7275" s="17">
        <v>-0.99399999999999999</v>
      </c>
      <c r="F7275" s="17">
        <v>3.7699999999999999E-3</v>
      </c>
      <c r="G7275" s="1">
        <v>-9.9989999999999996E-2</v>
      </c>
      <c r="H7275" s="1">
        <v>-1.0153700000000001</v>
      </c>
      <c r="I7275" s="1">
        <v>-3.2900800000000001</v>
      </c>
      <c r="J7275" s="1">
        <v>-1.76336</v>
      </c>
      <c r="K7275">
        <v>8.9389299999999992</v>
      </c>
      <c r="L7275">
        <v>-16.625979999999998</v>
      </c>
      <c r="M7275">
        <v>43.505859999999998</v>
      </c>
      <c r="N7275">
        <v>25.659179999999999</v>
      </c>
      <c r="O7275">
        <v>13</v>
      </c>
      <c r="P7275">
        <v>1008</v>
      </c>
      <c r="Q7275">
        <v>27</v>
      </c>
      <c r="R7275">
        <v>26.1</v>
      </c>
      <c r="S7275">
        <v>26.09</v>
      </c>
      <c r="T7275">
        <v>25.76</v>
      </c>
      <c r="U7275">
        <v>394.18</v>
      </c>
    </row>
    <row r="7276" spans="1:21" x14ac:dyDescent="0.2">
      <c r="A7276" s="15" t="s">
        <v>307</v>
      </c>
      <c r="B7276" s="16">
        <v>16.587</v>
      </c>
      <c r="C7276" s="17">
        <v>-8.5400000000000007E-3</v>
      </c>
      <c r="D7276" s="17">
        <v>-7.8229999999999994E-2</v>
      </c>
      <c r="E7276" s="17">
        <v>-0.99463000000000001</v>
      </c>
      <c r="F7276" s="17">
        <v>3.1099999999999999E-3</v>
      </c>
      <c r="G7276" s="1">
        <v>-0.10166</v>
      </c>
      <c r="H7276" s="1">
        <v>-1.01729</v>
      </c>
      <c r="I7276" s="1">
        <v>-3.7786300000000002</v>
      </c>
      <c r="J7276" s="1">
        <v>-1.8549599999999999</v>
      </c>
      <c r="K7276">
        <v>9.1068700000000007</v>
      </c>
      <c r="L7276">
        <v>-16.38184</v>
      </c>
      <c r="M7276">
        <v>43.676760000000002</v>
      </c>
      <c r="N7276">
        <v>25.75684</v>
      </c>
      <c r="O7276">
        <v>13</v>
      </c>
      <c r="P7276">
        <v>1008</v>
      </c>
      <c r="Q7276">
        <v>27</v>
      </c>
      <c r="R7276">
        <v>26.21</v>
      </c>
      <c r="S7276">
        <v>26.09</v>
      </c>
      <c r="T7276">
        <v>25.76</v>
      </c>
      <c r="U7276">
        <v>394.16</v>
      </c>
    </row>
    <row r="7277" spans="1:21" x14ac:dyDescent="0.2">
      <c r="A7277" s="15" t="s">
        <v>307</v>
      </c>
      <c r="B7277" s="16">
        <v>16.588999999999999</v>
      </c>
      <c r="C7277" s="17">
        <v>-1.035E-2</v>
      </c>
      <c r="D7277" s="17">
        <v>-7.8880000000000006E-2</v>
      </c>
      <c r="E7277" s="17">
        <v>-0.99419999999999997</v>
      </c>
      <c r="F7277" s="17">
        <v>4.7299999999999998E-3</v>
      </c>
      <c r="G7277" s="1">
        <v>-0.10415000000000001</v>
      </c>
      <c r="H7277" s="1">
        <v>-1.01698</v>
      </c>
      <c r="I7277" s="1">
        <v>-4.1755699999999996</v>
      </c>
      <c r="J7277" s="1">
        <v>-1.8702300000000001</v>
      </c>
      <c r="K7277">
        <v>9.2137399999999996</v>
      </c>
      <c r="L7277">
        <v>-16.503910000000001</v>
      </c>
      <c r="M7277">
        <v>43.652340000000002</v>
      </c>
      <c r="N7277">
        <v>25.61035</v>
      </c>
      <c r="O7277">
        <v>13</v>
      </c>
      <c r="P7277">
        <v>1008</v>
      </c>
      <c r="Q7277">
        <v>27</v>
      </c>
      <c r="R7277">
        <v>26.21</v>
      </c>
      <c r="S7277">
        <v>26.2</v>
      </c>
      <c r="T7277">
        <v>25.76</v>
      </c>
      <c r="U7277">
        <v>394.18</v>
      </c>
    </row>
    <row r="7278" spans="1:21" x14ac:dyDescent="0.2">
      <c r="A7278" s="15" t="s">
        <v>307</v>
      </c>
      <c r="B7278" s="16">
        <v>16.591999999999999</v>
      </c>
      <c r="C7278" s="17">
        <v>-1.264E-2</v>
      </c>
      <c r="D7278" s="17">
        <v>-7.3480000000000004E-2</v>
      </c>
      <c r="E7278" s="17">
        <v>-0.99163999999999997</v>
      </c>
      <c r="F7278" s="17">
        <v>3.3E-3</v>
      </c>
      <c r="G7278" s="1">
        <v>-9.9839999999999998E-2</v>
      </c>
      <c r="H7278" s="1">
        <v>-1.0160499999999999</v>
      </c>
      <c r="I7278" s="1">
        <v>-4.38931</v>
      </c>
      <c r="J7278" s="1">
        <v>-1.99237</v>
      </c>
      <c r="K7278">
        <v>9.1297700000000006</v>
      </c>
      <c r="L7278">
        <v>-16.137699999999999</v>
      </c>
      <c r="M7278">
        <v>43.554690000000001</v>
      </c>
      <c r="N7278">
        <v>25.63477</v>
      </c>
      <c r="O7278">
        <v>13</v>
      </c>
      <c r="P7278">
        <v>1008</v>
      </c>
      <c r="Q7278">
        <v>27</v>
      </c>
      <c r="R7278">
        <v>26.21</v>
      </c>
      <c r="S7278">
        <v>26.2</v>
      </c>
      <c r="T7278">
        <v>25.76</v>
      </c>
      <c r="U7278">
        <v>394.17</v>
      </c>
    </row>
    <row r="7279" spans="1:21" x14ac:dyDescent="0.2">
      <c r="A7279" s="15" t="s">
        <v>307</v>
      </c>
      <c r="B7279" s="16">
        <v>16.594000000000001</v>
      </c>
      <c r="C7279" s="17">
        <v>-8.2299999999999995E-3</v>
      </c>
      <c r="D7279" s="17">
        <v>-7.4340000000000003E-2</v>
      </c>
      <c r="E7279" s="17">
        <v>-0.99143999999999999</v>
      </c>
      <c r="F7279" s="17">
        <v>7.1199999999999996E-3</v>
      </c>
      <c r="G7279" s="1">
        <v>-9.8030000000000006E-2</v>
      </c>
      <c r="H7279" s="1">
        <v>-1.0153700000000001</v>
      </c>
      <c r="I7279" s="1">
        <v>-4.6183199999999998</v>
      </c>
      <c r="J7279" s="1">
        <v>-1.6412199999999999</v>
      </c>
      <c r="K7279">
        <v>9.2442799999999998</v>
      </c>
      <c r="L7279">
        <v>-16.455079999999999</v>
      </c>
      <c r="M7279">
        <v>43.945309999999999</v>
      </c>
      <c r="N7279">
        <v>25.512699999999999</v>
      </c>
      <c r="O7279">
        <v>13</v>
      </c>
      <c r="P7279">
        <v>1008</v>
      </c>
      <c r="Q7279">
        <v>27</v>
      </c>
      <c r="R7279">
        <v>26.32</v>
      </c>
      <c r="S7279">
        <v>26.2</v>
      </c>
      <c r="T7279">
        <v>25.76</v>
      </c>
      <c r="U7279">
        <v>394.18</v>
      </c>
    </row>
    <row r="7280" spans="1:21" x14ac:dyDescent="0.2">
      <c r="A7280" s="15" t="s">
        <v>307</v>
      </c>
      <c r="B7280" s="16">
        <v>16.597000000000001</v>
      </c>
      <c r="C7280" s="17">
        <v>-1.091E-2</v>
      </c>
      <c r="D7280" s="17">
        <v>-7.4200000000000002E-2</v>
      </c>
      <c r="E7280" s="17">
        <v>-0.98999000000000004</v>
      </c>
      <c r="F7280" s="17">
        <v>5.13E-3</v>
      </c>
      <c r="G7280" s="1">
        <v>-9.9279999999999993E-2</v>
      </c>
      <c r="H7280" s="1">
        <v>-1.0165599999999999</v>
      </c>
      <c r="I7280" s="1">
        <v>-4.6641199999999996</v>
      </c>
      <c r="J7280" s="1">
        <v>-1.7480899999999999</v>
      </c>
      <c r="K7280">
        <v>9.2748100000000004</v>
      </c>
      <c r="L7280">
        <v>-16.455079999999999</v>
      </c>
      <c r="M7280">
        <v>43.823239999999998</v>
      </c>
      <c r="N7280">
        <v>25.708010000000002</v>
      </c>
      <c r="O7280">
        <v>13</v>
      </c>
      <c r="P7280">
        <v>1008</v>
      </c>
      <c r="Q7280">
        <v>27</v>
      </c>
      <c r="R7280">
        <v>26.32</v>
      </c>
      <c r="S7280">
        <v>26.31</v>
      </c>
      <c r="T7280">
        <v>25.76</v>
      </c>
      <c r="U7280">
        <v>394.17</v>
      </c>
    </row>
    <row r="7281" spans="1:21" x14ac:dyDescent="0.2">
      <c r="A7281" s="15" t="s">
        <v>307</v>
      </c>
      <c r="B7281" s="16">
        <v>16.599</v>
      </c>
      <c r="C7281" s="17">
        <v>-8.5900000000000004E-3</v>
      </c>
      <c r="D7281" s="17">
        <v>-8.0449999999999994E-2</v>
      </c>
      <c r="E7281" s="17">
        <v>-0.99267000000000005</v>
      </c>
      <c r="F7281" s="17">
        <v>7.6099999999999996E-3</v>
      </c>
      <c r="G7281" s="1">
        <v>-0.10004</v>
      </c>
      <c r="H7281" s="1">
        <v>-1.01586</v>
      </c>
      <c r="I7281" s="1">
        <v>-5.5725199999999999</v>
      </c>
      <c r="J7281" s="1">
        <v>-1.7709900000000001</v>
      </c>
      <c r="K7281">
        <v>9.2595399999999994</v>
      </c>
      <c r="L7281">
        <v>-16.308589999999999</v>
      </c>
      <c r="M7281">
        <v>43.774410000000003</v>
      </c>
      <c r="N7281">
        <v>25.512699999999999</v>
      </c>
      <c r="O7281">
        <v>13</v>
      </c>
      <c r="P7281">
        <v>1008</v>
      </c>
      <c r="Q7281">
        <v>27</v>
      </c>
      <c r="R7281">
        <v>26.32</v>
      </c>
      <c r="S7281">
        <v>26.31</v>
      </c>
      <c r="T7281">
        <v>25.76</v>
      </c>
      <c r="U7281">
        <v>394.18</v>
      </c>
    </row>
    <row r="7282" spans="1:21" x14ac:dyDescent="0.2">
      <c r="A7282" s="15" t="s">
        <v>307</v>
      </c>
      <c r="B7282" s="16">
        <v>16.602</v>
      </c>
      <c r="C7282" s="17">
        <v>-9.3100000000000006E-3</v>
      </c>
      <c r="D7282" s="17">
        <v>-7.5999999999999998E-2</v>
      </c>
      <c r="E7282" s="17">
        <v>-0.99280000000000002</v>
      </c>
      <c r="F7282" s="17">
        <v>6.3400000000000001E-3</v>
      </c>
      <c r="G7282" s="1">
        <v>-9.7699999999999995E-2</v>
      </c>
      <c r="H7282" s="1">
        <v>-1.01691</v>
      </c>
      <c r="I7282" s="1">
        <v>-5.9923700000000002</v>
      </c>
      <c r="J7282" s="1">
        <v>-1.7709900000000001</v>
      </c>
      <c r="K7282">
        <v>8.9542000000000002</v>
      </c>
      <c r="L7282">
        <v>-16.25977</v>
      </c>
      <c r="M7282">
        <v>43.457030000000003</v>
      </c>
      <c r="N7282">
        <v>25.78125</v>
      </c>
      <c r="O7282">
        <v>13</v>
      </c>
      <c r="P7282">
        <v>1008</v>
      </c>
      <c r="Q7282">
        <v>27</v>
      </c>
      <c r="R7282">
        <v>26.21</v>
      </c>
      <c r="S7282">
        <v>26.31</v>
      </c>
      <c r="T7282">
        <v>25.76</v>
      </c>
      <c r="U7282">
        <v>394.17</v>
      </c>
    </row>
    <row r="7283" spans="1:21" x14ac:dyDescent="0.2">
      <c r="A7283" s="15" t="s">
        <v>307</v>
      </c>
      <c r="B7283" s="16">
        <v>16.603999999999999</v>
      </c>
      <c r="C7283" s="17">
        <v>-1.174E-2</v>
      </c>
      <c r="D7283" s="17">
        <v>-7.1620000000000003E-2</v>
      </c>
      <c r="E7283" s="17">
        <v>-0.99148000000000003</v>
      </c>
      <c r="F7283" s="17">
        <v>4.0200000000000001E-3</v>
      </c>
      <c r="G7283" s="1">
        <v>-9.2310000000000003E-2</v>
      </c>
      <c r="H7283" s="1">
        <v>-1.01695</v>
      </c>
      <c r="I7283" s="1">
        <v>-6.2213700000000003</v>
      </c>
      <c r="J7283" s="1">
        <v>-1.8167899999999999</v>
      </c>
      <c r="K7283">
        <v>8.7328200000000002</v>
      </c>
      <c r="L7283">
        <v>-16.25977</v>
      </c>
      <c r="M7283">
        <v>43.872070000000001</v>
      </c>
      <c r="N7283">
        <v>25.415040000000001</v>
      </c>
      <c r="O7283">
        <v>13</v>
      </c>
      <c r="P7283">
        <v>1008</v>
      </c>
      <c r="Q7283">
        <v>27</v>
      </c>
      <c r="R7283">
        <v>26.21</v>
      </c>
      <c r="S7283">
        <v>26.2</v>
      </c>
      <c r="T7283">
        <v>25.76</v>
      </c>
      <c r="U7283">
        <v>394.18</v>
      </c>
    </row>
    <row r="7284" spans="1:21" x14ac:dyDescent="0.2">
      <c r="A7284" s="15" t="s">
        <v>307</v>
      </c>
      <c r="B7284" s="16">
        <v>16.606999999999999</v>
      </c>
      <c r="C7284" s="17">
        <v>-1.142E-2</v>
      </c>
      <c r="D7284" s="17">
        <v>-6.105E-2</v>
      </c>
      <c r="E7284" s="17">
        <v>-0.99129999999999996</v>
      </c>
      <c r="F7284" s="17">
        <v>8.8400000000000006E-3</v>
      </c>
      <c r="G7284" s="1">
        <v>-8.4870000000000001E-2</v>
      </c>
      <c r="H7284" s="1">
        <v>-1.0163599999999999</v>
      </c>
      <c r="I7284" s="1">
        <v>-5.7633599999999996</v>
      </c>
      <c r="J7284" s="1">
        <v>-1.65649</v>
      </c>
      <c r="K7284">
        <v>8.4198500000000003</v>
      </c>
      <c r="L7284">
        <v>-16.137699999999999</v>
      </c>
      <c r="M7284">
        <v>43.823239999999998</v>
      </c>
      <c r="N7284">
        <v>25.512699999999999</v>
      </c>
      <c r="O7284">
        <v>13</v>
      </c>
      <c r="P7284">
        <v>1008</v>
      </c>
      <c r="Q7284">
        <v>27</v>
      </c>
      <c r="R7284">
        <v>26.21</v>
      </c>
      <c r="S7284">
        <v>26.2</v>
      </c>
      <c r="T7284">
        <v>25.76</v>
      </c>
      <c r="U7284">
        <v>394.17</v>
      </c>
    </row>
    <row r="7285" spans="1:21" x14ac:dyDescent="0.2">
      <c r="A7285" s="15" t="s">
        <v>308</v>
      </c>
      <c r="B7285" s="16">
        <v>16.609000000000002</v>
      </c>
      <c r="C7285" s="17">
        <v>-8.2100000000000003E-3</v>
      </c>
      <c r="D7285" s="17">
        <v>-5.8799999999999998E-2</v>
      </c>
      <c r="E7285" s="17">
        <v>-0.99107000000000001</v>
      </c>
      <c r="F7285" s="17">
        <v>4.0899999999999999E-3</v>
      </c>
      <c r="G7285" s="1">
        <v>-7.7210000000000001E-2</v>
      </c>
      <c r="H7285" s="1">
        <v>-1.01627</v>
      </c>
      <c r="I7285" s="1">
        <v>-5.58779</v>
      </c>
      <c r="J7285" s="1">
        <v>-2.0152700000000001</v>
      </c>
      <c r="K7285">
        <v>8.1526700000000005</v>
      </c>
      <c r="L7285">
        <v>-16.162109999999998</v>
      </c>
      <c r="M7285">
        <v>43.481450000000002</v>
      </c>
      <c r="N7285">
        <v>25.415040000000001</v>
      </c>
      <c r="O7285">
        <v>13</v>
      </c>
      <c r="P7285">
        <v>1008</v>
      </c>
      <c r="Q7285">
        <v>27</v>
      </c>
      <c r="R7285">
        <v>26.21</v>
      </c>
      <c r="S7285">
        <v>26.2</v>
      </c>
      <c r="T7285">
        <v>25.76</v>
      </c>
      <c r="U7285">
        <v>394.18</v>
      </c>
    </row>
    <row r="7286" spans="1:21" x14ac:dyDescent="0.2">
      <c r="A7286" s="15" t="s">
        <v>308</v>
      </c>
      <c r="B7286" s="16">
        <v>16.611999999999998</v>
      </c>
      <c r="C7286" s="17">
        <v>-9.3100000000000006E-3</v>
      </c>
      <c r="D7286" s="17">
        <v>-5.1639999999999998E-2</v>
      </c>
      <c r="E7286" s="17">
        <v>-0.99109999999999998</v>
      </c>
      <c r="F7286" s="17">
        <v>6.0499999999999998E-3</v>
      </c>
      <c r="G7286" s="1">
        <v>-7.0879999999999999E-2</v>
      </c>
      <c r="H7286" s="1">
        <v>-1.0159499999999999</v>
      </c>
      <c r="I7286" s="1">
        <v>-4.6870200000000004</v>
      </c>
      <c r="J7286" s="1">
        <v>-1.65649</v>
      </c>
      <c r="K7286">
        <v>8.2213700000000003</v>
      </c>
      <c r="L7286">
        <v>-16.186520000000002</v>
      </c>
      <c r="M7286">
        <v>43.383789999999998</v>
      </c>
      <c r="N7286">
        <v>25.61035</v>
      </c>
      <c r="O7286">
        <v>13</v>
      </c>
      <c r="P7286">
        <v>1009</v>
      </c>
      <c r="Q7286">
        <v>27</v>
      </c>
      <c r="R7286">
        <v>26.21</v>
      </c>
      <c r="S7286">
        <v>25.87</v>
      </c>
      <c r="T7286">
        <v>25.76</v>
      </c>
      <c r="U7286">
        <v>394.17</v>
      </c>
    </row>
    <row r="7287" spans="1:21" x14ac:dyDescent="0.2">
      <c r="A7287" s="15" t="s">
        <v>308</v>
      </c>
      <c r="B7287" s="16">
        <v>16.614000000000001</v>
      </c>
      <c r="C7287" s="17">
        <v>-8.0300000000000007E-3</v>
      </c>
      <c r="D7287" s="17">
        <v>-4.836E-2</v>
      </c>
      <c r="E7287" s="17">
        <v>-0.99277000000000004</v>
      </c>
      <c r="F7287" s="17">
        <v>4.9699999999999996E-3</v>
      </c>
      <c r="G7287" s="1">
        <v>-7.034E-2</v>
      </c>
      <c r="H7287" s="1">
        <v>-1.0181199999999999</v>
      </c>
      <c r="I7287" s="1">
        <v>-4.38931</v>
      </c>
      <c r="J7287" s="1">
        <v>-1.8549599999999999</v>
      </c>
      <c r="K7287">
        <v>7.7557299999999998</v>
      </c>
      <c r="L7287">
        <v>-16.11328</v>
      </c>
      <c r="M7287">
        <v>43.627929999999999</v>
      </c>
      <c r="N7287">
        <v>25.683589999999999</v>
      </c>
      <c r="O7287">
        <v>13</v>
      </c>
      <c r="P7287">
        <v>1008</v>
      </c>
      <c r="Q7287">
        <v>27</v>
      </c>
      <c r="R7287">
        <v>26.21</v>
      </c>
      <c r="S7287">
        <v>25.87</v>
      </c>
      <c r="T7287">
        <v>25.76</v>
      </c>
      <c r="U7287">
        <v>394.19</v>
      </c>
    </row>
    <row r="7288" spans="1:21" x14ac:dyDescent="0.2">
      <c r="A7288" s="15" t="s">
        <v>308</v>
      </c>
      <c r="B7288" s="16">
        <v>16.617000000000001</v>
      </c>
      <c r="C7288" s="17">
        <v>-8.3700000000000007E-3</v>
      </c>
      <c r="D7288" s="17">
        <v>-4.3380000000000002E-2</v>
      </c>
      <c r="E7288" s="17">
        <v>-0.99314000000000002</v>
      </c>
      <c r="F7288" s="17">
        <v>5.2300000000000003E-3</v>
      </c>
      <c r="G7288" s="1">
        <v>-6.13E-2</v>
      </c>
      <c r="H7288" s="1">
        <v>-1.0179400000000001</v>
      </c>
      <c r="I7288" s="1">
        <v>-3.31298</v>
      </c>
      <c r="J7288" s="1">
        <v>-1.7099200000000001</v>
      </c>
      <c r="K7288">
        <v>7.5419799999999997</v>
      </c>
      <c r="L7288">
        <v>-16.210940000000001</v>
      </c>
      <c r="M7288">
        <v>43.896479999999997</v>
      </c>
      <c r="N7288">
        <v>25.537109999999998</v>
      </c>
      <c r="O7288">
        <v>13</v>
      </c>
      <c r="P7288">
        <v>1008</v>
      </c>
      <c r="Q7288">
        <v>27</v>
      </c>
      <c r="R7288">
        <v>26.21</v>
      </c>
      <c r="S7288">
        <v>25.87</v>
      </c>
      <c r="T7288">
        <v>25.76</v>
      </c>
      <c r="U7288">
        <v>394.17</v>
      </c>
    </row>
    <row r="7289" spans="1:21" x14ac:dyDescent="0.2">
      <c r="A7289" s="15" t="s">
        <v>308</v>
      </c>
      <c r="B7289" s="16">
        <v>16.619</v>
      </c>
      <c r="C7289" s="17">
        <v>-9.5600000000000008E-3</v>
      </c>
      <c r="D7289" s="17">
        <v>-4.0800000000000003E-2</v>
      </c>
      <c r="E7289" s="17">
        <v>-0.99341000000000002</v>
      </c>
      <c r="F7289" s="17">
        <v>4.0899999999999999E-3</v>
      </c>
      <c r="G7289" s="1">
        <v>-5.8520000000000003E-2</v>
      </c>
      <c r="H7289" s="1">
        <v>-1.0181800000000001</v>
      </c>
      <c r="I7289" s="1">
        <v>-2.6488499999999999</v>
      </c>
      <c r="J7289" s="1">
        <v>-1.9236599999999999</v>
      </c>
      <c r="K7289">
        <v>7.3435100000000002</v>
      </c>
      <c r="L7289">
        <v>-16.040040000000001</v>
      </c>
      <c r="M7289">
        <v>43.676760000000002</v>
      </c>
      <c r="N7289">
        <v>25.708010000000002</v>
      </c>
      <c r="O7289">
        <v>13</v>
      </c>
      <c r="P7289">
        <v>1008</v>
      </c>
      <c r="Q7289">
        <v>27</v>
      </c>
      <c r="R7289">
        <v>20.02</v>
      </c>
      <c r="S7289">
        <v>25.87</v>
      </c>
      <c r="T7289">
        <v>26.76</v>
      </c>
      <c r="U7289">
        <v>394.19</v>
      </c>
    </row>
    <row r="7290" spans="1:21" x14ac:dyDescent="0.2">
      <c r="A7290" s="15" t="s">
        <v>308</v>
      </c>
      <c r="B7290" s="16">
        <v>16.620999999999999</v>
      </c>
      <c r="C7290" s="17">
        <v>-1.038E-2</v>
      </c>
      <c r="D7290" s="17">
        <v>-3.773E-2</v>
      </c>
      <c r="E7290" s="17">
        <v>-0.99163000000000001</v>
      </c>
      <c r="F7290" s="17">
        <v>7.3699999999999998E-3</v>
      </c>
      <c r="G7290" s="1">
        <v>-5.6759999999999998E-2</v>
      </c>
      <c r="H7290" s="1">
        <v>-1.01797</v>
      </c>
      <c r="I7290" s="1">
        <v>-1.83206</v>
      </c>
      <c r="J7290" s="1">
        <v>-1.78626</v>
      </c>
      <c r="K7290">
        <v>7.1374000000000004</v>
      </c>
      <c r="L7290">
        <v>-15.94238</v>
      </c>
      <c r="M7290">
        <v>43.652340000000002</v>
      </c>
      <c r="N7290">
        <v>25.46387</v>
      </c>
      <c r="O7290">
        <v>13</v>
      </c>
      <c r="P7290">
        <v>1008</v>
      </c>
      <c r="Q7290">
        <v>27</v>
      </c>
      <c r="R7290">
        <v>20.02</v>
      </c>
      <c r="S7290">
        <v>26.09</v>
      </c>
      <c r="T7290">
        <v>26.76</v>
      </c>
      <c r="U7290">
        <v>394.2</v>
      </c>
    </row>
    <row r="7291" spans="1:21" x14ac:dyDescent="0.2">
      <c r="A7291" s="15" t="s">
        <v>308</v>
      </c>
      <c r="B7291" s="16">
        <v>16.623999999999999</v>
      </c>
      <c r="C7291" s="17">
        <v>-8.0800000000000004E-3</v>
      </c>
      <c r="D7291" s="17">
        <v>-3.6659999999999998E-2</v>
      </c>
      <c r="E7291" s="17">
        <v>-0.99467000000000005</v>
      </c>
      <c r="F7291" s="17">
        <v>4.4999999999999997E-3</v>
      </c>
      <c r="G7291" s="1">
        <v>-5.6129999999999999E-2</v>
      </c>
      <c r="H7291" s="1">
        <v>-1.01963</v>
      </c>
      <c r="I7291" s="1">
        <v>-0.82443</v>
      </c>
      <c r="J7291" s="1">
        <v>-1.8702300000000001</v>
      </c>
      <c r="K7291">
        <v>6.9313000000000002</v>
      </c>
      <c r="L7291">
        <v>-16.015619999999998</v>
      </c>
      <c r="M7291">
        <v>43.774410000000003</v>
      </c>
      <c r="N7291">
        <v>25.48828</v>
      </c>
      <c r="O7291">
        <v>13</v>
      </c>
      <c r="P7291">
        <v>1009</v>
      </c>
      <c r="Q7291">
        <v>27</v>
      </c>
      <c r="R7291">
        <v>20.02</v>
      </c>
      <c r="S7291">
        <v>26.09</v>
      </c>
      <c r="T7291">
        <v>25.76</v>
      </c>
      <c r="U7291">
        <v>394.19</v>
      </c>
    </row>
    <row r="7292" spans="1:21" x14ac:dyDescent="0.2">
      <c r="A7292" s="15" t="s">
        <v>308</v>
      </c>
      <c r="B7292" s="16">
        <v>16.626000000000001</v>
      </c>
      <c r="C7292" s="17">
        <v>-9.0900000000000009E-3</v>
      </c>
      <c r="D7292" s="17">
        <v>-3.7019999999999997E-2</v>
      </c>
      <c r="E7292" s="17">
        <v>-0.99458999999999997</v>
      </c>
      <c r="F7292" s="17">
        <v>7.0099999999999997E-3</v>
      </c>
      <c r="G7292" s="1">
        <v>-5.4620000000000002E-2</v>
      </c>
      <c r="H7292" s="1">
        <v>-1.0181100000000001</v>
      </c>
      <c r="I7292" s="1">
        <v>0.27481</v>
      </c>
      <c r="J7292" s="1">
        <v>-1.6488499999999999</v>
      </c>
      <c r="K7292">
        <v>6.6870200000000004</v>
      </c>
      <c r="L7292">
        <v>-16.040040000000001</v>
      </c>
      <c r="M7292">
        <v>43.872070000000001</v>
      </c>
      <c r="N7292">
        <v>25.683589999999999</v>
      </c>
      <c r="O7292">
        <v>13</v>
      </c>
      <c r="P7292">
        <v>1008</v>
      </c>
      <c r="Q7292">
        <v>27</v>
      </c>
      <c r="R7292">
        <v>26.32</v>
      </c>
      <c r="S7292">
        <v>26.09</v>
      </c>
      <c r="T7292">
        <v>25.76</v>
      </c>
      <c r="U7292">
        <v>394.2</v>
      </c>
    </row>
    <row r="7293" spans="1:21" x14ac:dyDescent="0.2">
      <c r="A7293" s="15" t="s">
        <v>308</v>
      </c>
      <c r="B7293" s="16">
        <v>16.629000000000001</v>
      </c>
      <c r="C7293" s="17">
        <v>-7.28E-3</v>
      </c>
      <c r="D7293" s="17">
        <v>-3.7019999999999997E-2</v>
      </c>
      <c r="E7293" s="17">
        <v>-0.99192999999999998</v>
      </c>
      <c r="F7293" s="17">
        <v>2.8800000000000002E-3</v>
      </c>
      <c r="G7293" s="1">
        <v>-5.8590000000000003E-2</v>
      </c>
      <c r="H7293" s="1">
        <v>-1.0185200000000001</v>
      </c>
      <c r="I7293" s="1">
        <v>1.1984699999999999</v>
      </c>
      <c r="J7293" s="1">
        <v>-1.9771000000000001</v>
      </c>
      <c r="K7293">
        <v>6.3664100000000001</v>
      </c>
      <c r="L7293">
        <v>-16.11328</v>
      </c>
      <c r="M7293">
        <v>43.652340000000002</v>
      </c>
      <c r="N7293">
        <v>25.561520000000002</v>
      </c>
      <c r="O7293">
        <v>13</v>
      </c>
      <c r="P7293">
        <v>1008</v>
      </c>
      <c r="Q7293">
        <v>27</v>
      </c>
      <c r="R7293">
        <v>26.32</v>
      </c>
      <c r="S7293">
        <v>26.2</v>
      </c>
      <c r="T7293">
        <v>25.76</v>
      </c>
      <c r="U7293">
        <v>394.19</v>
      </c>
    </row>
    <row r="7294" spans="1:21" x14ac:dyDescent="0.2">
      <c r="A7294" s="15" t="s">
        <v>308</v>
      </c>
      <c r="B7294" s="16">
        <v>16.631</v>
      </c>
      <c r="C7294" s="17">
        <v>-9.2599999999999991E-3</v>
      </c>
      <c r="D7294" s="17">
        <v>-4.2840000000000003E-2</v>
      </c>
      <c r="E7294" s="17">
        <v>-0.99390000000000001</v>
      </c>
      <c r="F7294" s="17">
        <v>6.8900000000000003E-3</v>
      </c>
      <c r="G7294" s="1">
        <v>-6.4909999999999995E-2</v>
      </c>
      <c r="H7294" s="1">
        <v>-1.01861</v>
      </c>
      <c r="I7294" s="1">
        <v>1.7480899999999999</v>
      </c>
      <c r="J7294" s="1">
        <v>-1.9313</v>
      </c>
      <c r="K7294">
        <v>6.3358800000000004</v>
      </c>
      <c r="L7294">
        <v>-16.11328</v>
      </c>
      <c r="M7294">
        <v>43.872070000000001</v>
      </c>
      <c r="N7294">
        <v>25.561520000000002</v>
      </c>
      <c r="O7294">
        <v>13</v>
      </c>
      <c r="P7294">
        <v>1008</v>
      </c>
      <c r="Q7294">
        <v>27</v>
      </c>
      <c r="R7294">
        <v>26.32</v>
      </c>
      <c r="S7294">
        <v>26.2</v>
      </c>
      <c r="T7294">
        <v>25.76</v>
      </c>
      <c r="U7294">
        <v>394.2</v>
      </c>
    </row>
    <row r="7295" spans="1:21" x14ac:dyDescent="0.2">
      <c r="A7295" s="15" t="s">
        <v>308</v>
      </c>
      <c r="B7295" s="16">
        <v>16.634</v>
      </c>
      <c r="C7295" s="17">
        <v>-8.3099999999999997E-3</v>
      </c>
      <c r="D7295" s="17">
        <v>-4.6640000000000001E-2</v>
      </c>
      <c r="E7295" s="17">
        <v>-0.99392999999999998</v>
      </c>
      <c r="F7295" s="17">
        <v>4.45E-3</v>
      </c>
      <c r="G7295" s="1">
        <v>-6.8650000000000003E-2</v>
      </c>
      <c r="H7295" s="1">
        <v>-1.0188999999999999</v>
      </c>
      <c r="I7295" s="1">
        <v>2.17557</v>
      </c>
      <c r="J7295" s="1">
        <v>-1.8702300000000001</v>
      </c>
      <c r="K7295">
        <v>6.0534400000000002</v>
      </c>
      <c r="L7295">
        <v>-16.040040000000001</v>
      </c>
      <c r="M7295">
        <v>43.920900000000003</v>
      </c>
      <c r="N7295">
        <v>25.366209999999999</v>
      </c>
      <c r="O7295">
        <v>13</v>
      </c>
      <c r="P7295">
        <v>1008</v>
      </c>
      <c r="Q7295">
        <v>27</v>
      </c>
      <c r="R7295">
        <v>26.21</v>
      </c>
      <c r="S7295">
        <v>26.2</v>
      </c>
      <c r="T7295">
        <v>25.76</v>
      </c>
      <c r="U7295">
        <v>394.19</v>
      </c>
    </row>
    <row r="7296" spans="1:21" x14ac:dyDescent="0.2">
      <c r="A7296" s="15" t="s">
        <v>308</v>
      </c>
      <c r="B7296" s="16">
        <v>16.635999999999999</v>
      </c>
      <c r="C7296" s="17">
        <v>-1.093E-2</v>
      </c>
      <c r="D7296" s="17">
        <v>-5.1520000000000003E-2</v>
      </c>
      <c r="E7296" s="17">
        <v>-0.99429000000000001</v>
      </c>
      <c r="F7296" s="17">
        <v>6.4599999999999996E-3</v>
      </c>
      <c r="G7296" s="1">
        <v>-7.152E-2</v>
      </c>
      <c r="H7296" s="1">
        <v>-1.0193399999999999</v>
      </c>
      <c r="I7296" s="1">
        <v>2.45038</v>
      </c>
      <c r="J7296" s="1">
        <v>-1.8778600000000001</v>
      </c>
      <c r="K7296">
        <v>5.8625999999999996</v>
      </c>
      <c r="L7296">
        <v>-16.08887</v>
      </c>
      <c r="M7296">
        <v>43.725589999999997</v>
      </c>
      <c r="N7296">
        <v>25.48828</v>
      </c>
      <c r="O7296">
        <v>13</v>
      </c>
      <c r="P7296">
        <v>1008</v>
      </c>
      <c r="Q7296">
        <v>27</v>
      </c>
      <c r="R7296">
        <v>26.21</v>
      </c>
      <c r="S7296">
        <v>26.09</v>
      </c>
      <c r="T7296">
        <v>25.76</v>
      </c>
      <c r="U7296">
        <v>394.21</v>
      </c>
    </row>
    <row r="7297" spans="1:21" x14ac:dyDescent="0.2">
      <c r="A7297" s="15" t="s">
        <v>308</v>
      </c>
      <c r="B7297" s="16">
        <v>16.638999999999999</v>
      </c>
      <c r="C7297" s="17">
        <v>-7.9600000000000001E-3</v>
      </c>
      <c r="D7297" s="17">
        <v>-4.879E-2</v>
      </c>
      <c r="E7297" s="17">
        <v>-0.99346000000000001</v>
      </c>
      <c r="F7297" s="17">
        <v>5.4099999999999999E-3</v>
      </c>
      <c r="G7297" s="1">
        <v>-7.1569999999999995E-2</v>
      </c>
      <c r="H7297" s="1">
        <v>-1.0189699999999999</v>
      </c>
      <c r="I7297" s="1">
        <v>3.03817</v>
      </c>
      <c r="J7297" s="1">
        <v>-1.9465600000000001</v>
      </c>
      <c r="K7297">
        <v>5.5801499999999997</v>
      </c>
      <c r="L7297">
        <v>-16.040040000000001</v>
      </c>
      <c r="M7297">
        <v>43.847659999999998</v>
      </c>
      <c r="N7297">
        <v>25.537109999999998</v>
      </c>
      <c r="O7297">
        <v>13</v>
      </c>
      <c r="P7297">
        <v>1008</v>
      </c>
      <c r="Q7297">
        <v>27</v>
      </c>
      <c r="R7297">
        <v>26.21</v>
      </c>
      <c r="S7297">
        <v>26.09</v>
      </c>
      <c r="T7297">
        <v>25.76</v>
      </c>
      <c r="U7297">
        <v>394.19</v>
      </c>
    </row>
    <row r="7298" spans="1:21" x14ac:dyDescent="0.2">
      <c r="A7298" s="15" t="s">
        <v>308</v>
      </c>
      <c r="B7298" s="16">
        <v>16.640999999999998</v>
      </c>
      <c r="C7298" s="17">
        <v>-7.7000000000000002E-3</v>
      </c>
      <c r="D7298" s="17">
        <v>-5.391E-2</v>
      </c>
      <c r="E7298" s="17">
        <v>-0.99436999999999998</v>
      </c>
      <c r="F7298" s="17">
        <v>6.1199999999999996E-3</v>
      </c>
      <c r="G7298" s="1">
        <v>-7.4899999999999994E-2</v>
      </c>
      <c r="H7298" s="1">
        <v>-1.01573</v>
      </c>
      <c r="I7298" s="1">
        <v>3.0457999999999998</v>
      </c>
      <c r="J7298" s="1">
        <v>-2</v>
      </c>
      <c r="K7298">
        <v>5.3740500000000004</v>
      </c>
      <c r="L7298">
        <v>-16.162109999999998</v>
      </c>
      <c r="M7298">
        <v>43.823239999999998</v>
      </c>
      <c r="N7298">
        <v>25.683589999999999</v>
      </c>
      <c r="O7298">
        <v>13</v>
      </c>
      <c r="P7298">
        <v>1008</v>
      </c>
      <c r="Q7298">
        <v>27</v>
      </c>
      <c r="R7298">
        <v>26.21</v>
      </c>
      <c r="S7298">
        <v>26.09</v>
      </c>
      <c r="T7298">
        <v>25.76</v>
      </c>
      <c r="U7298">
        <v>394.21</v>
      </c>
    </row>
    <row r="7299" spans="1:21" x14ac:dyDescent="0.2">
      <c r="A7299" s="15" t="s">
        <v>308</v>
      </c>
      <c r="B7299" s="16">
        <v>16.643999999999998</v>
      </c>
      <c r="C7299" s="17">
        <v>-6.2599999999999999E-3</v>
      </c>
      <c r="D7299" s="17">
        <v>-5.7660000000000003E-2</v>
      </c>
      <c r="E7299" s="17">
        <v>-0.99458999999999997</v>
      </c>
      <c r="F7299" s="17">
        <v>8.6800000000000002E-3</v>
      </c>
      <c r="G7299" s="1">
        <v>-7.417E-2</v>
      </c>
      <c r="H7299" s="1">
        <v>-1.01793</v>
      </c>
      <c r="I7299" s="1">
        <v>3.4274800000000001</v>
      </c>
      <c r="J7299" s="1">
        <v>-1.8778600000000001</v>
      </c>
      <c r="K7299">
        <v>5</v>
      </c>
      <c r="L7299">
        <v>-15.991210000000001</v>
      </c>
      <c r="M7299">
        <v>43.823239999999998</v>
      </c>
      <c r="N7299">
        <v>25.537109999999998</v>
      </c>
      <c r="O7299">
        <v>13</v>
      </c>
      <c r="P7299">
        <v>1008</v>
      </c>
      <c r="Q7299">
        <v>27</v>
      </c>
      <c r="R7299">
        <v>26.21</v>
      </c>
      <c r="S7299">
        <v>26.2</v>
      </c>
      <c r="T7299">
        <v>25.76</v>
      </c>
      <c r="U7299">
        <v>394.2</v>
      </c>
    </row>
    <row r="7300" spans="1:21" x14ac:dyDescent="0.2">
      <c r="A7300" s="15" t="s">
        <v>308</v>
      </c>
      <c r="B7300" s="16">
        <v>16.646000000000001</v>
      </c>
      <c r="C7300" s="17">
        <v>-6.4099999999999999E-3</v>
      </c>
      <c r="D7300" s="17">
        <v>-5.5649999999999998E-2</v>
      </c>
      <c r="E7300" s="17">
        <v>-0.99365999999999999</v>
      </c>
      <c r="F7300" s="17">
        <v>8.3499999999999998E-3</v>
      </c>
      <c r="G7300" s="1">
        <v>-7.7799999999999994E-2</v>
      </c>
      <c r="H7300" s="1">
        <v>-1.01858</v>
      </c>
      <c r="I7300" s="1">
        <v>3.5572499999999998</v>
      </c>
      <c r="J7300" s="1">
        <v>-2.03817</v>
      </c>
      <c r="K7300">
        <v>4.9771000000000001</v>
      </c>
      <c r="L7300">
        <v>-16.015619999999998</v>
      </c>
      <c r="M7300">
        <v>43.872070000000001</v>
      </c>
      <c r="N7300">
        <v>25.561520000000002</v>
      </c>
      <c r="O7300">
        <v>14</v>
      </c>
      <c r="P7300">
        <v>1008</v>
      </c>
      <c r="Q7300">
        <v>27</v>
      </c>
      <c r="R7300">
        <v>26.21</v>
      </c>
      <c r="S7300">
        <v>26.2</v>
      </c>
      <c r="T7300">
        <v>25.76</v>
      </c>
      <c r="U7300">
        <v>394.21</v>
      </c>
    </row>
    <row r="7301" spans="1:21" x14ac:dyDescent="0.2">
      <c r="A7301" s="15" t="s">
        <v>308</v>
      </c>
      <c r="B7301" s="16">
        <v>16.649000000000001</v>
      </c>
      <c r="C7301" s="17">
        <v>-6.2100000000000002E-3</v>
      </c>
      <c r="D7301" s="17">
        <v>-6.182E-2</v>
      </c>
      <c r="E7301" s="17">
        <v>-0.99319000000000002</v>
      </c>
      <c r="F7301" s="17">
        <v>7.5900000000000004E-3</v>
      </c>
      <c r="G7301" s="1">
        <v>-7.9829999999999998E-2</v>
      </c>
      <c r="H7301" s="1">
        <v>-1.01742</v>
      </c>
      <c r="I7301" s="1">
        <v>3.6488499999999999</v>
      </c>
      <c r="J7301" s="1">
        <v>-1.8778600000000001</v>
      </c>
      <c r="K7301">
        <v>4.8702300000000003</v>
      </c>
      <c r="L7301">
        <v>-15.991210000000001</v>
      </c>
      <c r="M7301">
        <v>43.75</v>
      </c>
      <c r="N7301">
        <v>25.830079999999999</v>
      </c>
      <c r="O7301">
        <v>14</v>
      </c>
      <c r="P7301">
        <v>1008</v>
      </c>
      <c r="Q7301">
        <v>27</v>
      </c>
      <c r="R7301">
        <v>26.21</v>
      </c>
      <c r="S7301">
        <v>26.2</v>
      </c>
      <c r="T7301">
        <v>25.76</v>
      </c>
      <c r="U7301">
        <v>394.2</v>
      </c>
    </row>
    <row r="7302" spans="1:21" x14ac:dyDescent="0.2">
      <c r="A7302" s="15" t="s">
        <v>308</v>
      </c>
      <c r="B7302" s="16">
        <v>16.651</v>
      </c>
      <c r="C7302" s="17">
        <v>-7.5399999999999998E-3</v>
      </c>
      <c r="D7302" s="17">
        <v>-6.6290000000000002E-2</v>
      </c>
      <c r="E7302" s="17">
        <v>-0.99190999999999996</v>
      </c>
      <c r="F7302" s="17">
        <v>8.2400000000000008E-3</v>
      </c>
      <c r="G7302" s="1">
        <v>-8.7300000000000003E-2</v>
      </c>
      <c r="H7302" s="1">
        <v>-1.01677</v>
      </c>
      <c r="I7302" s="1">
        <v>3.23664</v>
      </c>
      <c r="J7302" s="1">
        <v>-1.90076</v>
      </c>
      <c r="K7302">
        <v>4.54962</v>
      </c>
      <c r="L7302">
        <v>-15.966799999999999</v>
      </c>
      <c r="M7302">
        <v>43.920900000000003</v>
      </c>
      <c r="N7302">
        <v>25.561520000000002</v>
      </c>
      <c r="O7302">
        <v>13</v>
      </c>
      <c r="P7302">
        <v>1008</v>
      </c>
      <c r="Q7302">
        <v>27</v>
      </c>
      <c r="R7302">
        <v>26.21</v>
      </c>
      <c r="S7302">
        <v>26.09</v>
      </c>
      <c r="T7302">
        <v>25.76</v>
      </c>
      <c r="U7302">
        <v>394.21</v>
      </c>
    </row>
    <row r="7303" spans="1:21" x14ac:dyDescent="0.2">
      <c r="A7303" s="15" t="s">
        <v>308</v>
      </c>
      <c r="B7303" s="16">
        <v>16.654</v>
      </c>
      <c r="C7303" s="17">
        <v>-3.8500000000000001E-3</v>
      </c>
      <c r="D7303" s="17">
        <v>-6.9309999999999997E-2</v>
      </c>
      <c r="E7303" s="17">
        <v>-0.99065999999999999</v>
      </c>
      <c r="F7303" s="17">
        <v>1.077E-2</v>
      </c>
      <c r="G7303" s="1">
        <v>-8.7980000000000003E-2</v>
      </c>
      <c r="H7303" s="1">
        <v>-1.01627</v>
      </c>
      <c r="I7303" s="1">
        <v>2.78626</v>
      </c>
      <c r="J7303" s="1">
        <v>-1.9847300000000001</v>
      </c>
      <c r="K7303">
        <v>4.2061099999999998</v>
      </c>
      <c r="L7303">
        <v>-15.94238</v>
      </c>
      <c r="M7303">
        <v>44.189450000000001</v>
      </c>
      <c r="N7303">
        <v>25.61035</v>
      </c>
      <c r="O7303">
        <v>13</v>
      </c>
      <c r="P7303">
        <v>1008</v>
      </c>
      <c r="Q7303">
        <v>27</v>
      </c>
      <c r="R7303">
        <v>26.21</v>
      </c>
      <c r="S7303">
        <v>26.09</v>
      </c>
      <c r="T7303">
        <v>25.76</v>
      </c>
      <c r="U7303">
        <v>394.2</v>
      </c>
    </row>
    <row r="7304" spans="1:21" x14ac:dyDescent="0.2">
      <c r="A7304" s="15" t="s">
        <v>308</v>
      </c>
      <c r="B7304" s="16">
        <v>16.655999999999999</v>
      </c>
      <c r="C7304" s="17">
        <v>-5.77E-3</v>
      </c>
      <c r="D7304" s="17">
        <v>-7.2340000000000002E-2</v>
      </c>
      <c r="E7304" s="17">
        <v>-0.99058999999999997</v>
      </c>
      <c r="F7304" s="17">
        <v>9.9799999999999993E-3</v>
      </c>
      <c r="G7304" s="1">
        <v>-8.8160000000000002E-2</v>
      </c>
      <c r="H7304" s="1">
        <v>-1.01613</v>
      </c>
      <c r="I7304" s="1">
        <v>2.38931</v>
      </c>
      <c r="J7304" s="1">
        <v>-1.78626</v>
      </c>
      <c r="K7304">
        <v>3.8626</v>
      </c>
      <c r="L7304">
        <v>-15.86914</v>
      </c>
      <c r="M7304">
        <v>43.676760000000002</v>
      </c>
      <c r="N7304">
        <v>25.537109999999998</v>
      </c>
      <c r="O7304">
        <v>14</v>
      </c>
      <c r="P7304">
        <v>1008</v>
      </c>
      <c r="Q7304">
        <v>27</v>
      </c>
      <c r="R7304">
        <v>26.21</v>
      </c>
      <c r="S7304">
        <v>26.09</v>
      </c>
      <c r="T7304">
        <v>25.76</v>
      </c>
      <c r="U7304">
        <v>394.21</v>
      </c>
    </row>
    <row r="7305" spans="1:21" x14ac:dyDescent="0.2">
      <c r="A7305" s="15" t="s">
        <v>308</v>
      </c>
      <c r="B7305" s="16">
        <v>16.658999999999999</v>
      </c>
      <c r="C7305" s="17">
        <v>-5.3400000000000001E-3</v>
      </c>
      <c r="D7305" s="17">
        <v>-7.1290000000000006E-2</v>
      </c>
      <c r="E7305" s="17">
        <v>-0.99090999999999996</v>
      </c>
      <c r="F7305" s="17">
        <v>9.0600000000000003E-3</v>
      </c>
      <c r="G7305" s="1">
        <v>-9.2929999999999999E-2</v>
      </c>
      <c r="H7305" s="1">
        <v>-1.0162599999999999</v>
      </c>
      <c r="I7305" s="1">
        <v>2.03817</v>
      </c>
      <c r="J7305" s="1">
        <v>-2.21374</v>
      </c>
      <c r="K7305">
        <v>3.8473299999999999</v>
      </c>
      <c r="L7305">
        <v>-16.064450000000001</v>
      </c>
      <c r="M7305">
        <v>43.896479999999997</v>
      </c>
      <c r="N7305">
        <v>25.512699999999999</v>
      </c>
      <c r="O7305">
        <v>13</v>
      </c>
      <c r="P7305">
        <v>1008</v>
      </c>
      <c r="Q7305">
        <v>27</v>
      </c>
      <c r="R7305">
        <v>26.21</v>
      </c>
      <c r="S7305">
        <v>26.09</v>
      </c>
      <c r="T7305">
        <v>25.76</v>
      </c>
      <c r="U7305">
        <v>394.2</v>
      </c>
    </row>
    <row r="7306" spans="1:21" x14ac:dyDescent="0.2">
      <c r="A7306" s="15" t="s">
        <v>308</v>
      </c>
      <c r="B7306" s="16">
        <v>16.661000000000001</v>
      </c>
      <c r="C7306" s="17">
        <v>-4.5399999999999998E-3</v>
      </c>
      <c r="D7306" s="17">
        <v>-6.9339999999999999E-2</v>
      </c>
      <c r="E7306" s="17">
        <v>-0.99209999999999998</v>
      </c>
      <c r="F7306" s="17">
        <v>8.77E-3</v>
      </c>
      <c r="G7306" s="1">
        <v>-9.0509999999999993E-2</v>
      </c>
      <c r="H7306" s="1">
        <v>-1.0158199999999999</v>
      </c>
      <c r="I7306" s="1">
        <v>1.99237</v>
      </c>
      <c r="J7306" s="1">
        <v>-1.8855</v>
      </c>
      <c r="K7306">
        <v>3.6183200000000002</v>
      </c>
      <c r="L7306">
        <v>-15.673830000000001</v>
      </c>
      <c r="M7306">
        <v>43.75</v>
      </c>
      <c r="N7306">
        <v>25.683589999999999</v>
      </c>
      <c r="O7306">
        <v>13</v>
      </c>
      <c r="P7306">
        <v>1008</v>
      </c>
      <c r="Q7306">
        <v>27</v>
      </c>
      <c r="R7306">
        <v>26.21</v>
      </c>
      <c r="S7306">
        <v>26.09</v>
      </c>
      <c r="T7306">
        <v>25.76</v>
      </c>
      <c r="U7306">
        <v>394.21</v>
      </c>
    </row>
    <row r="7307" spans="1:21" x14ac:dyDescent="0.2">
      <c r="A7307" s="15" t="s">
        <v>308</v>
      </c>
      <c r="B7307" s="16">
        <v>16.664000000000001</v>
      </c>
      <c r="C7307" s="17">
        <v>-5.5799999999999999E-3</v>
      </c>
      <c r="D7307" s="17">
        <v>-6.8409999999999999E-2</v>
      </c>
      <c r="E7307" s="17">
        <v>-0.99275000000000002</v>
      </c>
      <c r="F7307" s="17">
        <v>8.09E-3</v>
      </c>
      <c r="G7307" s="1">
        <v>-8.9639999999999997E-2</v>
      </c>
      <c r="H7307" s="1">
        <v>-1.01797</v>
      </c>
      <c r="I7307" s="1">
        <v>1.71756</v>
      </c>
      <c r="J7307" s="1">
        <v>-2.1984699999999999</v>
      </c>
      <c r="K7307">
        <v>3.5648900000000001</v>
      </c>
      <c r="L7307">
        <v>-15.91797</v>
      </c>
      <c r="M7307">
        <v>44.042969999999997</v>
      </c>
      <c r="N7307">
        <v>25.80566</v>
      </c>
      <c r="O7307">
        <v>13</v>
      </c>
      <c r="P7307">
        <v>1009</v>
      </c>
      <c r="Q7307">
        <v>27</v>
      </c>
      <c r="R7307">
        <v>26.21</v>
      </c>
      <c r="S7307">
        <v>26.09</v>
      </c>
      <c r="T7307">
        <v>25.76</v>
      </c>
      <c r="U7307">
        <v>394.2</v>
      </c>
    </row>
    <row r="7308" spans="1:21" x14ac:dyDescent="0.2">
      <c r="A7308" s="15" t="s">
        <v>308</v>
      </c>
      <c r="B7308" s="16">
        <v>16.666</v>
      </c>
      <c r="C7308" s="17">
        <v>-6.5900000000000004E-3</v>
      </c>
      <c r="D7308" s="17">
        <v>-6.7769999999999997E-2</v>
      </c>
      <c r="E7308" s="17">
        <v>-0.99038999999999999</v>
      </c>
      <c r="F7308" s="17">
        <v>8.5900000000000004E-3</v>
      </c>
      <c r="G7308" s="1">
        <v>-9.0029999999999999E-2</v>
      </c>
      <c r="H7308" s="1">
        <v>-1.0155000000000001</v>
      </c>
      <c r="I7308" s="1">
        <v>1.58779</v>
      </c>
      <c r="J7308" s="1">
        <v>-1.78626</v>
      </c>
      <c r="K7308">
        <v>3.4656500000000001</v>
      </c>
      <c r="L7308">
        <v>-15.893549999999999</v>
      </c>
      <c r="M7308">
        <v>43.774410000000003</v>
      </c>
      <c r="N7308">
        <v>25.61035</v>
      </c>
      <c r="O7308">
        <v>13</v>
      </c>
      <c r="P7308">
        <v>1008</v>
      </c>
      <c r="Q7308">
        <v>27</v>
      </c>
      <c r="R7308">
        <v>26.32</v>
      </c>
      <c r="S7308">
        <v>26.09</v>
      </c>
      <c r="T7308">
        <v>25.76</v>
      </c>
      <c r="U7308">
        <v>394.22</v>
      </c>
    </row>
    <row r="7309" spans="1:21" x14ac:dyDescent="0.2">
      <c r="A7309" s="15" t="s">
        <v>309</v>
      </c>
      <c r="B7309" s="16">
        <v>16.669</v>
      </c>
      <c r="C7309" s="17">
        <v>-6.5199999999999998E-3</v>
      </c>
      <c r="D7309" s="17">
        <v>-7.2800000000000004E-2</v>
      </c>
      <c r="E7309" s="17">
        <v>-0.99134</v>
      </c>
      <c r="F7309" s="17">
        <v>7.7499999999999999E-3</v>
      </c>
      <c r="G7309" s="1">
        <v>-9.4630000000000006E-2</v>
      </c>
      <c r="H7309" s="1">
        <v>-1.0148299999999999</v>
      </c>
      <c r="I7309" s="1">
        <v>1.28244</v>
      </c>
      <c r="J7309" s="1">
        <v>-2.1832099999999999</v>
      </c>
      <c r="K7309">
        <v>3.1297700000000002</v>
      </c>
      <c r="L7309">
        <v>-15.60059</v>
      </c>
      <c r="M7309">
        <v>43.969729999999998</v>
      </c>
      <c r="N7309">
        <v>25.854489999999998</v>
      </c>
      <c r="O7309">
        <v>13</v>
      </c>
      <c r="P7309">
        <v>1009</v>
      </c>
      <c r="Q7309">
        <v>27</v>
      </c>
      <c r="R7309">
        <v>26.32</v>
      </c>
      <c r="S7309">
        <v>26.09</v>
      </c>
      <c r="T7309">
        <v>25.76</v>
      </c>
      <c r="U7309">
        <v>394.2</v>
      </c>
    </row>
    <row r="7310" spans="1:21" x14ac:dyDescent="0.2">
      <c r="A7310" s="15" t="s">
        <v>309</v>
      </c>
      <c r="B7310" s="16">
        <v>16.670999999999999</v>
      </c>
      <c r="C7310" s="17">
        <v>-7.28E-3</v>
      </c>
      <c r="D7310" s="17">
        <v>-7.0379999999999998E-2</v>
      </c>
      <c r="E7310" s="17">
        <v>-0.99273</v>
      </c>
      <c r="F7310" s="17">
        <v>6.3800000000000003E-3</v>
      </c>
      <c r="G7310" s="1">
        <v>-9.2439999999999994E-2</v>
      </c>
      <c r="H7310" s="1">
        <v>-1.01494</v>
      </c>
      <c r="I7310" s="1">
        <v>0.80152999999999996</v>
      </c>
      <c r="J7310" s="1">
        <v>-1.9465600000000001</v>
      </c>
      <c r="K7310">
        <v>3.16031</v>
      </c>
      <c r="L7310">
        <v>-16.064450000000001</v>
      </c>
      <c r="M7310">
        <v>43.920900000000003</v>
      </c>
      <c r="N7310">
        <v>25.439450000000001</v>
      </c>
      <c r="O7310">
        <v>13</v>
      </c>
      <c r="P7310">
        <v>1008</v>
      </c>
      <c r="Q7310">
        <v>27</v>
      </c>
      <c r="R7310">
        <v>26.32</v>
      </c>
      <c r="S7310">
        <v>26.09</v>
      </c>
      <c r="T7310">
        <v>25.76</v>
      </c>
      <c r="U7310">
        <v>394.22</v>
      </c>
    </row>
    <row r="7311" spans="1:21" x14ac:dyDescent="0.2">
      <c r="A7311" s="15" t="s">
        <v>309</v>
      </c>
      <c r="B7311" s="16">
        <v>16.673999999999999</v>
      </c>
      <c r="C7311" s="17">
        <v>-6.7299999999999999E-3</v>
      </c>
      <c r="D7311" s="17">
        <v>-7.1150000000000005E-2</v>
      </c>
      <c r="E7311" s="17">
        <v>-0.99173</v>
      </c>
      <c r="F7311" s="17">
        <v>1.048E-2</v>
      </c>
      <c r="G7311" s="1">
        <v>-9.1730000000000006E-2</v>
      </c>
      <c r="H7311" s="1">
        <v>-1.0148600000000001</v>
      </c>
      <c r="I7311" s="1">
        <v>0.62595000000000001</v>
      </c>
      <c r="J7311" s="1">
        <v>-2.3206099999999998</v>
      </c>
      <c r="K7311">
        <v>3.0076299999999998</v>
      </c>
      <c r="L7311">
        <v>-15.722659999999999</v>
      </c>
      <c r="M7311">
        <v>43.969729999999998</v>
      </c>
      <c r="N7311">
        <v>25.659179999999999</v>
      </c>
      <c r="O7311">
        <v>13</v>
      </c>
      <c r="P7311">
        <v>1008</v>
      </c>
      <c r="Q7311">
        <v>27</v>
      </c>
      <c r="R7311">
        <v>26.21</v>
      </c>
      <c r="S7311">
        <v>26.09</v>
      </c>
      <c r="T7311">
        <v>25.76</v>
      </c>
      <c r="U7311">
        <v>394.21</v>
      </c>
    </row>
    <row r="7312" spans="1:21" x14ac:dyDescent="0.2">
      <c r="A7312" s="15" t="s">
        <v>309</v>
      </c>
      <c r="B7312" s="16">
        <v>16.675999999999998</v>
      </c>
      <c r="C7312" s="17">
        <v>-8.77E-3</v>
      </c>
      <c r="D7312" s="17">
        <v>-7.4050000000000005E-2</v>
      </c>
      <c r="E7312" s="17">
        <v>-0.99151999999999996</v>
      </c>
      <c r="F7312" s="17">
        <v>7.1999999999999998E-3</v>
      </c>
      <c r="G7312" s="1">
        <v>-9.5579999999999998E-2</v>
      </c>
      <c r="H7312" s="1">
        <v>-1.0144599999999999</v>
      </c>
      <c r="I7312" s="1">
        <v>0.45038</v>
      </c>
      <c r="J7312" s="1">
        <v>-2.0228999999999999</v>
      </c>
      <c r="K7312">
        <v>2.9923700000000002</v>
      </c>
      <c r="L7312">
        <v>-15.69824</v>
      </c>
      <c r="M7312">
        <v>43.75</v>
      </c>
      <c r="N7312">
        <v>25.61035</v>
      </c>
      <c r="O7312">
        <v>12</v>
      </c>
      <c r="P7312">
        <v>1008</v>
      </c>
      <c r="Q7312">
        <v>27</v>
      </c>
      <c r="R7312">
        <v>26.21</v>
      </c>
      <c r="S7312">
        <v>26.2</v>
      </c>
      <c r="T7312">
        <v>26.76</v>
      </c>
      <c r="U7312">
        <v>394.22</v>
      </c>
    </row>
    <row r="7313" spans="1:21" x14ac:dyDescent="0.2">
      <c r="A7313" s="15" t="s">
        <v>309</v>
      </c>
      <c r="B7313" s="16">
        <v>16.678000000000001</v>
      </c>
      <c r="C7313" s="17">
        <v>-8.1099999999999992E-3</v>
      </c>
      <c r="D7313" s="17">
        <v>-7.5170000000000001E-2</v>
      </c>
      <c r="E7313" s="17">
        <v>-0.99153000000000002</v>
      </c>
      <c r="F7313" s="17">
        <v>6.8399999999999997E-3</v>
      </c>
      <c r="G7313" s="1">
        <v>-9.5750000000000002E-2</v>
      </c>
      <c r="H7313" s="1">
        <v>-1.01492</v>
      </c>
      <c r="I7313" s="1">
        <v>-0.18321000000000001</v>
      </c>
      <c r="J7313" s="1">
        <v>-2.0305300000000002</v>
      </c>
      <c r="K7313">
        <v>3.0457999999999998</v>
      </c>
      <c r="L7313">
        <v>-15.966799999999999</v>
      </c>
      <c r="M7313">
        <v>43.823239999999998</v>
      </c>
      <c r="N7313">
        <v>25.878910000000001</v>
      </c>
      <c r="O7313">
        <v>13</v>
      </c>
      <c r="P7313">
        <v>1008</v>
      </c>
      <c r="Q7313">
        <v>27</v>
      </c>
      <c r="R7313">
        <v>26.21</v>
      </c>
      <c r="S7313">
        <v>26.2</v>
      </c>
      <c r="T7313">
        <v>25.76</v>
      </c>
      <c r="U7313">
        <v>394.23</v>
      </c>
    </row>
    <row r="7314" spans="1:21" x14ac:dyDescent="0.2">
      <c r="A7314" s="15" t="s">
        <v>309</v>
      </c>
      <c r="B7314" s="16">
        <v>16.681000000000001</v>
      </c>
      <c r="C7314" s="17">
        <v>-7.9500000000000005E-3</v>
      </c>
      <c r="D7314" s="17">
        <v>-7.4279999999999999E-2</v>
      </c>
      <c r="E7314" s="17">
        <v>-0.99151</v>
      </c>
      <c r="F7314" s="17">
        <v>5.4000000000000003E-3</v>
      </c>
      <c r="G7314" s="1">
        <v>-9.5799999999999996E-2</v>
      </c>
      <c r="H7314" s="1">
        <v>-1.01572</v>
      </c>
      <c r="I7314" s="1">
        <v>-0.48854999999999998</v>
      </c>
      <c r="J7314" s="1">
        <v>-2.1221399999999999</v>
      </c>
      <c r="K7314">
        <v>2.82443</v>
      </c>
      <c r="L7314">
        <v>-15.94238</v>
      </c>
      <c r="M7314">
        <v>43.847659999999998</v>
      </c>
      <c r="N7314">
        <v>25.732420000000001</v>
      </c>
      <c r="O7314">
        <v>13</v>
      </c>
      <c r="P7314">
        <v>1008</v>
      </c>
      <c r="Q7314">
        <v>27</v>
      </c>
      <c r="R7314">
        <v>26.21</v>
      </c>
      <c r="S7314">
        <v>26.2</v>
      </c>
      <c r="T7314">
        <v>25.76</v>
      </c>
      <c r="U7314">
        <v>394.22</v>
      </c>
    </row>
    <row r="7315" spans="1:21" x14ac:dyDescent="0.2">
      <c r="A7315" s="15" t="s">
        <v>309</v>
      </c>
      <c r="B7315" s="16">
        <v>16.683</v>
      </c>
      <c r="C7315" s="17">
        <v>-7.3299999999999997E-3</v>
      </c>
      <c r="D7315" s="17">
        <v>-7.3679999999999995E-2</v>
      </c>
      <c r="E7315" s="17">
        <v>-0.99304999999999999</v>
      </c>
      <c r="F7315" s="17">
        <v>8.4399999999999996E-3</v>
      </c>
      <c r="G7315" s="1">
        <v>-9.5200000000000007E-2</v>
      </c>
      <c r="H7315" s="1">
        <v>-1.01545</v>
      </c>
      <c r="I7315" s="1">
        <v>-0.37404999999999999</v>
      </c>
      <c r="J7315" s="1">
        <v>-2.03817</v>
      </c>
      <c r="K7315">
        <v>2.8473299999999999</v>
      </c>
      <c r="L7315">
        <v>-16.040040000000001</v>
      </c>
      <c r="M7315">
        <v>43.603520000000003</v>
      </c>
      <c r="N7315">
        <v>25.683589999999999</v>
      </c>
      <c r="O7315">
        <v>13</v>
      </c>
      <c r="P7315">
        <v>1009</v>
      </c>
      <c r="Q7315">
        <v>27</v>
      </c>
      <c r="R7315">
        <v>26.21</v>
      </c>
      <c r="S7315">
        <v>26.09</v>
      </c>
      <c r="T7315">
        <v>25.76</v>
      </c>
      <c r="U7315">
        <v>394.23</v>
      </c>
    </row>
    <row r="7316" spans="1:21" x14ac:dyDescent="0.2">
      <c r="A7316" s="15" t="s">
        <v>309</v>
      </c>
      <c r="B7316" s="16">
        <v>16.686</v>
      </c>
      <c r="C7316" s="17">
        <v>-8.3599999999999994E-3</v>
      </c>
      <c r="D7316" s="17">
        <v>-7.8759999999999997E-2</v>
      </c>
      <c r="E7316" s="17">
        <v>-0.99180999999999997</v>
      </c>
      <c r="F7316" s="17">
        <v>6.7299999999999999E-3</v>
      </c>
      <c r="G7316" s="1">
        <v>-0.10052</v>
      </c>
      <c r="H7316" s="1">
        <v>-1.01698</v>
      </c>
      <c r="I7316" s="1">
        <v>-1.1450400000000001</v>
      </c>
      <c r="J7316" s="1">
        <v>-2.0534400000000002</v>
      </c>
      <c r="K7316">
        <v>2.7099199999999999</v>
      </c>
      <c r="L7316">
        <v>-15.747070000000001</v>
      </c>
      <c r="M7316">
        <v>43.627929999999999</v>
      </c>
      <c r="N7316">
        <v>25.708010000000002</v>
      </c>
      <c r="O7316">
        <v>13</v>
      </c>
      <c r="P7316">
        <v>1008</v>
      </c>
      <c r="Q7316">
        <v>27</v>
      </c>
      <c r="R7316">
        <v>26.21</v>
      </c>
      <c r="S7316">
        <v>26.09</v>
      </c>
      <c r="T7316">
        <v>25.76</v>
      </c>
      <c r="U7316">
        <v>394.22</v>
      </c>
    </row>
    <row r="7317" spans="1:21" x14ac:dyDescent="0.2">
      <c r="A7317" s="15" t="s">
        <v>309</v>
      </c>
      <c r="B7317" s="16">
        <v>16.687999999999999</v>
      </c>
      <c r="C7317" s="17">
        <v>-7.6099999999999996E-3</v>
      </c>
      <c r="D7317" s="17">
        <v>-7.936E-2</v>
      </c>
      <c r="E7317" s="17">
        <v>-0.99023000000000005</v>
      </c>
      <c r="F7317" s="17">
        <v>9.2800000000000001E-3</v>
      </c>
      <c r="G7317" s="1">
        <v>-0.10014000000000001</v>
      </c>
      <c r="H7317" s="1">
        <v>-1.01559</v>
      </c>
      <c r="I7317" s="1">
        <v>-1.4961800000000001</v>
      </c>
      <c r="J7317" s="1">
        <v>-2.03817</v>
      </c>
      <c r="K7317">
        <v>2.7404600000000001</v>
      </c>
      <c r="L7317">
        <v>-15.893549999999999</v>
      </c>
      <c r="M7317">
        <v>44.140619999999998</v>
      </c>
      <c r="N7317">
        <v>25.708010000000002</v>
      </c>
      <c r="O7317">
        <v>13</v>
      </c>
      <c r="P7317">
        <v>1008</v>
      </c>
      <c r="Q7317">
        <v>27</v>
      </c>
      <c r="R7317">
        <v>26.21</v>
      </c>
      <c r="S7317">
        <v>26.09</v>
      </c>
      <c r="T7317">
        <v>25.76</v>
      </c>
      <c r="U7317">
        <v>394.24</v>
      </c>
    </row>
    <row r="7318" spans="1:21" x14ac:dyDescent="0.2">
      <c r="A7318" s="15" t="s">
        <v>309</v>
      </c>
      <c r="B7318" s="16">
        <v>16.690999999999999</v>
      </c>
      <c r="C7318" s="17">
        <v>-6.1199999999999996E-3</v>
      </c>
      <c r="D7318" s="17">
        <v>-8.0799999999999997E-2</v>
      </c>
      <c r="E7318" s="17">
        <v>-0.99148000000000003</v>
      </c>
      <c r="F7318" s="17">
        <v>7.11E-3</v>
      </c>
      <c r="G7318" s="1">
        <v>-0.10376000000000001</v>
      </c>
      <c r="H7318" s="1">
        <v>-1.0163500000000001</v>
      </c>
      <c r="I7318" s="1">
        <v>-2.1450399999999998</v>
      </c>
      <c r="J7318" s="1">
        <v>-1.8473299999999999</v>
      </c>
      <c r="K7318">
        <v>2.8167900000000001</v>
      </c>
      <c r="L7318">
        <v>-15.820309999999999</v>
      </c>
      <c r="M7318">
        <v>43.847659999999998</v>
      </c>
      <c r="N7318">
        <v>25.48828</v>
      </c>
      <c r="O7318">
        <v>13</v>
      </c>
      <c r="P7318">
        <v>1008</v>
      </c>
      <c r="Q7318">
        <v>27</v>
      </c>
      <c r="R7318">
        <v>26.1</v>
      </c>
      <c r="S7318">
        <v>26.2</v>
      </c>
      <c r="T7318">
        <v>26.76</v>
      </c>
      <c r="U7318">
        <v>394.22</v>
      </c>
    </row>
    <row r="7319" spans="1:21" x14ac:dyDescent="0.2">
      <c r="A7319" s="15" t="s">
        <v>309</v>
      </c>
      <c r="B7319" s="16">
        <v>16.693000000000001</v>
      </c>
      <c r="C7319" s="17">
        <v>-7.7999999999999996E-3</v>
      </c>
      <c r="D7319" s="17">
        <v>-7.7380000000000004E-2</v>
      </c>
      <c r="E7319" s="17">
        <v>-0.99209000000000003</v>
      </c>
      <c r="F7319" s="17">
        <v>6.7600000000000004E-3</v>
      </c>
      <c r="G7319" s="1">
        <v>-0.10099</v>
      </c>
      <c r="H7319" s="1">
        <v>-1.01518</v>
      </c>
      <c r="I7319" s="1">
        <v>-2.48855</v>
      </c>
      <c r="J7319" s="1">
        <v>-2.1068699999999998</v>
      </c>
      <c r="K7319">
        <v>2.7175600000000002</v>
      </c>
      <c r="L7319">
        <v>-15.966799999999999</v>
      </c>
      <c r="M7319">
        <v>44.06738</v>
      </c>
      <c r="N7319">
        <v>25.659179999999999</v>
      </c>
      <c r="O7319">
        <v>13</v>
      </c>
      <c r="P7319">
        <v>1009</v>
      </c>
      <c r="Q7319">
        <v>27</v>
      </c>
      <c r="R7319">
        <v>26.1</v>
      </c>
      <c r="S7319">
        <v>26.2</v>
      </c>
      <c r="T7319">
        <v>25.76</v>
      </c>
      <c r="U7319">
        <v>394.24</v>
      </c>
    </row>
    <row r="7320" spans="1:21" x14ac:dyDescent="0.2">
      <c r="A7320" s="15" t="s">
        <v>309</v>
      </c>
      <c r="B7320" s="16">
        <v>16.696000000000002</v>
      </c>
      <c r="C7320" s="17">
        <v>-7.4200000000000004E-3</v>
      </c>
      <c r="D7320" s="17">
        <v>-7.8280000000000002E-2</v>
      </c>
      <c r="E7320" s="17">
        <v>-0.99002000000000001</v>
      </c>
      <c r="F7320" s="17">
        <v>6.6499999999999997E-3</v>
      </c>
      <c r="G7320" s="1">
        <v>-0.10233</v>
      </c>
      <c r="H7320" s="1">
        <v>-1.0161</v>
      </c>
      <c r="I7320" s="1">
        <v>-2.8473299999999999</v>
      </c>
      <c r="J7320" s="1">
        <v>-1.9236599999999999</v>
      </c>
      <c r="K7320">
        <v>2.5267200000000001</v>
      </c>
      <c r="L7320">
        <v>-15.60059</v>
      </c>
      <c r="M7320">
        <v>44.238280000000003</v>
      </c>
      <c r="N7320">
        <v>25.878910000000001</v>
      </c>
      <c r="O7320">
        <v>13</v>
      </c>
      <c r="P7320">
        <v>1008</v>
      </c>
      <c r="Q7320">
        <v>27</v>
      </c>
      <c r="R7320">
        <v>26.1</v>
      </c>
      <c r="S7320">
        <v>26.2</v>
      </c>
      <c r="T7320">
        <v>25.76</v>
      </c>
      <c r="U7320">
        <v>394.23</v>
      </c>
    </row>
    <row r="7321" spans="1:21" x14ac:dyDescent="0.2">
      <c r="A7321" s="15" t="s">
        <v>309</v>
      </c>
      <c r="B7321" s="16">
        <v>16.698</v>
      </c>
      <c r="C7321" s="17">
        <v>-6.6600000000000001E-3</v>
      </c>
      <c r="D7321" s="17">
        <v>-7.5550000000000006E-2</v>
      </c>
      <c r="E7321" s="17">
        <v>-0.99099999999999999</v>
      </c>
      <c r="F7321" s="17">
        <v>7.2100000000000003E-3</v>
      </c>
      <c r="G7321" s="1">
        <v>-0.10045</v>
      </c>
      <c r="H7321" s="1">
        <v>-1.0164</v>
      </c>
      <c r="I7321" s="1">
        <v>-3.41221</v>
      </c>
      <c r="J7321" s="1">
        <v>-1.9465600000000001</v>
      </c>
      <c r="K7321">
        <v>2.8167900000000001</v>
      </c>
      <c r="L7321">
        <v>-15.77148</v>
      </c>
      <c r="M7321">
        <v>43.798830000000002</v>
      </c>
      <c r="N7321">
        <v>25.61035</v>
      </c>
      <c r="O7321">
        <v>13</v>
      </c>
      <c r="P7321">
        <v>1008</v>
      </c>
      <c r="Q7321">
        <v>27</v>
      </c>
      <c r="R7321">
        <v>26.21</v>
      </c>
      <c r="S7321">
        <v>26.2</v>
      </c>
      <c r="T7321">
        <v>25.76</v>
      </c>
      <c r="U7321">
        <v>394.24</v>
      </c>
    </row>
    <row r="7322" spans="1:21" x14ac:dyDescent="0.2">
      <c r="A7322" s="15" t="s">
        <v>309</v>
      </c>
      <c r="B7322" s="16">
        <v>16.701000000000001</v>
      </c>
      <c r="C7322" s="17">
        <v>-6.3299999999999997E-3</v>
      </c>
      <c r="D7322" s="17">
        <v>-7.4340000000000003E-2</v>
      </c>
      <c r="E7322" s="17">
        <v>-0.99151999999999996</v>
      </c>
      <c r="F7322" s="17">
        <v>7.1300000000000001E-3</v>
      </c>
      <c r="G7322" s="1">
        <v>-9.6979999999999997E-2</v>
      </c>
      <c r="H7322" s="1">
        <v>-1.01491</v>
      </c>
      <c r="I7322" s="1">
        <v>-3.54962</v>
      </c>
      <c r="J7322" s="1">
        <v>-1.9236599999999999</v>
      </c>
      <c r="K7322">
        <v>2.8320599999999998</v>
      </c>
      <c r="L7322">
        <v>-15.747070000000001</v>
      </c>
      <c r="M7322">
        <v>44.042969999999997</v>
      </c>
      <c r="N7322">
        <v>25.537109999999998</v>
      </c>
      <c r="O7322">
        <v>13</v>
      </c>
      <c r="P7322">
        <v>1008</v>
      </c>
      <c r="Q7322">
        <v>27</v>
      </c>
      <c r="R7322">
        <v>26.21</v>
      </c>
      <c r="S7322">
        <v>26.2</v>
      </c>
      <c r="T7322">
        <v>25.76</v>
      </c>
      <c r="U7322">
        <v>394.23</v>
      </c>
    </row>
    <row r="7323" spans="1:21" x14ac:dyDescent="0.2">
      <c r="A7323" s="15" t="s">
        <v>309</v>
      </c>
      <c r="B7323" s="16">
        <v>16.702999999999999</v>
      </c>
      <c r="C7323" s="17">
        <v>-7.6600000000000001E-3</v>
      </c>
      <c r="D7323" s="17">
        <v>-7.2859999999999994E-2</v>
      </c>
      <c r="E7323" s="17">
        <v>-0.99314999999999998</v>
      </c>
      <c r="F7323" s="17">
        <v>5.9100000000000003E-3</v>
      </c>
      <c r="G7323" s="1">
        <v>-9.4079999999999997E-2</v>
      </c>
      <c r="H7323" s="1">
        <v>-1.01725</v>
      </c>
      <c r="I7323" s="1">
        <v>-3.8091599999999999</v>
      </c>
      <c r="J7323" s="1">
        <v>-1.9771000000000001</v>
      </c>
      <c r="K7323">
        <v>2.7022900000000001</v>
      </c>
      <c r="L7323">
        <v>-15.7959</v>
      </c>
      <c r="M7323">
        <v>43.798830000000002</v>
      </c>
      <c r="N7323">
        <v>25.61035</v>
      </c>
      <c r="O7323">
        <v>13</v>
      </c>
      <c r="P7323">
        <v>1008</v>
      </c>
      <c r="Q7323">
        <v>27</v>
      </c>
      <c r="R7323">
        <v>26.21</v>
      </c>
      <c r="S7323">
        <v>26.2</v>
      </c>
      <c r="T7323">
        <v>25.76</v>
      </c>
      <c r="U7323">
        <v>394.24</v>
      </c>
    </row>
    <row r="7324" spans="1:21" x14ac:dyDescent="0.2">
      <c r="A7324" s="15" t="s">
        <v>309</v>
      </c>
      <c r="B7324" s="16">
        <v>16.706</v>
      </c>
      <c r="C7324" s="17">
        <v>-7.7299999999999999E-3</v>
      </c>
      <c r="D7324" s="17">
        <v>-6.9839999999999999E-2</v>
      </c>
      <c r="E7324" s="17">
        <v>-0.99185999999999996</v>
      </c>
      <c r="F7324" s="17">
        <v>7.77E-3</v>
      </c>
      <c r="G7324" s="1">
        <v>-9.4829999999999998E-2</v>
      </c>
      <c r="H7324" s="1">
        <v>-1.0151600000000001</v>
      </c>
      <c r="I7324" s="1">
        <v>-3.9160300000000001</v>
      </c>
      <c r="J7324" s="1">
        <v>-2.0228999999999999</v>
      </c>
      <c r="K7324">
        <v>2.6717599999999999</v>
      </c>
      <c r="L7324">
        <v>-15.893549999999999</v>
      </c>
      <c r="M7324">
        <v>44.042969999999997</v>
      </c>
      <c r="N7324">
        <v>25.659179999999999</v>
      </c>
      <c r="O7324">
        <v>13</v>
      </c>
      <c r="P7324">
        <v>1008</v>
      </c>
      <c r="Q7324">
        <v>27</v>
      </c>
      <c r="R7324">
        <v>26.21</v>
      </c>
      <c r="S7324">
        <v>26.2</v>
      </c>
      <c r="T7324">
        <v>25.76</v>
      </c>
      <c r="U7324">
        <v>394.23</v>
      </c>
    </row>
    <row r="7325" spans="1:21" x14ac:dyDescent="0.2">
      <c r="A7325" s="15" t="s">
        <v>309</v>
      </c>
      <c r="B7325" s="16">
        <v>16.707999999999998</v>
      </c>
      <c r="C7325" s="17">
        <v>-7.43E-3</v>
      </c>
      <c r="D7325" s="17">
        <v>-6.5879999999999994E-2</v>
      </c>
      <c r="E7325" s="17">
        <v>-0.99216000000000004</v>
      </c>
      <c r="F7325" s="17">
        <v>6.9100000000000003E-3</v>
      </c>
      <c r="G7325" s="1">
        <v>-9.0759999999999993E-2</v>
      </c>
      <c r="H7325" s="1">
        <v>-1.0172300000000001</v>
      </c>
      <c r="I7325" s="1">
        <v>-3.8778600000000001</v>
      </c>
      <c r="J7325" s="1">
        <v>-1.9160299999999999</v>
      </c>
      <c r="K7325">
        <v>2.66412</v>
      </c>
      <c r="L7325">
        <v>-15.576169999999999</v>
      </c>
      <c r="M7325">
        <v>44.042969999999997</v>
      </c>
      <c r="N7325">
        <v>25.78125</v>
      </c>
      <c r="O7325">
        <v>13</v>
      </c>
      <c r="P7325">
        <v>1008</v>
      </c>
      <c r="Q7325">
        <v>27</v>
      </c>
      <c r="R7325">
        <v>26.21</v>
      </c>
      <c r="S7325">
        <v>26.09</v>
      </c>
      <c r="T7325">
        <v>25.76</v>
      </c>
      <c r="U7325">
        <v>394.24</v>
      </c>
    </row>
    <row r="7326" spans="1:21" x14ac:dyDescent="0.2">
      <c r="A7326" s="15" t="s">
        <v>309</v>
      </c>
      <c r="B7326" s="16">
        <v>16.710999999999999</v>
      </c>
      <c r="C7326" s="17">
        <v>-8.2100000000000003E-3</v>
      </c>
      <c r="D7326" s="17">
        <v>-6.4820000000000003E-2</v>
      </c>
      <c r="E7326" s="17">
        <v>-0.99287000000000003</v>
      </c>
      <c r="F7326" s="17">
        <v>6.1599999999999997E-3</v>
      </c>
      <c r="G7326" s="1">
        <v>-8.8539999999999994E-2</v>
      </c>
      <c r="H7326" s="1">
        <v>-1.0165999999999999</v>
      </c>
      <c r="I7326" s="1">
        <v>-3.7480899999999999</v>
      </c>
      <c r="J7326" s="1">
        <v>-1.9236599999999999</v>
      </c>
      <c r="K7326">
        <v>2.6717599999999999</v>
      </c>
      <c r="L7326">
        <v>-15.625</v>
      </c>
      <c r="M7326">
        <v>44.165039999999998</v>
      </c>
      <c r="N7326">
        <v>25.732420000000001</v>
      </c>
      <c r="O7326">
        <v>13</v>
      </c>
      <c r="P7326">
        <v>1008</v>
      </c>
      <c r="Q7326">
        <v>27</v>
      </c>
      <c r="R7326">
        <v>26.21</v>
      </c>
      <c r="S7326">
        <v>26.09</v>
      </c>
      <c r="T7326">
        <v>25.76</v>
      </c>
      <c r="U7326">
        <v>394.23</v>
      </c>
    </row>
    <row r="7327" spans="1:21" x14ac:dyDescent="0.2">
      <c r="A7327" s="15" t="s">
        <v>309</v>
      </c>
      <c r="B7327" s="16">
        <v>16.713000000000001</v>
      </c>
      <c r="C7327" s="17">
        <v>-8.4100000000000008E-3</v>
      </c>
      <c r="D7327" s="17">
        <v>-6.2990000000000004E-2</v>
      </c>
      <c r="E7327" s="17">
        <v>-0.99348000000000003</v>
      </c>
      <c r="F7327" s="17">
        <v>4.9800000000000001E-3</v>
      </c>
      <c r="G7327" s="1">
        <v>-8.5489999999999997E-2</v>
      </c>
      <c r="H7327" s="1">
        <v>-1.0164899999999999</v>
      </c>
      <c r="I7327" s="1">
        <v>-3.4961799999999998</v>
      </c>
      <c r="J7327" s="1">
        <v>-2.0305300000000002</v>
      </c>
      <c r="K7327">
        <v>2.4656500000000001</v>
      </c>
      <c r="L7327">
        <v>-15.91797</v>
      </c>
      <c r="M7327">
        <v>43.75</v>
      </c>
      <c r="N7327">
        <v>25.585940000000001</v>
      </c>
      <c r="O7327">
        <v>13</v>
      </c>
      <c r="P7327">
        <v>1008</v>
      </c>
      <c r="Q7327">
        <v>27</v>
      </c>
      <c r="R7327">
        <v>26.21</v>
      </c>
      <c r="S7327">
        <v>26.09</v>
      </c>
      <c r="T7327">
        <v>25.76</v>
      </c>
      <c r="U7327">
        <v>394.24</v>
      </c>
    </row>
    <row r="7328" spans="1:21" x14ac:dyDescent="0.2">
      <c r="A7328" s="15" t="s">
        <v>309</v>
      </c>
      <c r="B7328" s="16">
        <v>16.716000000000001</v>
      </c>
      <c r="C7328" s="17">
        <v>-8.3400000000000002E-3</v>
      </c>
      <c r="D7328" s="17">
        <v>-6.3539999999999999E-2</v>
      </c>
      <c r="E7328" s="17">
        <v>-0.99297000000000002</v>
      </c>
      <c r="F7328" s="17">
        <v>7.4599999999999996E-3</v>
      </c>
      <c r="G7328" s="1">
        <v>-8.7550000000000003E-2</v>
      </c>
      <c r="H7328" s="1">
        <v>-1.0169299999999999</v>
      </c>
      <c r="I7328" s="1">
        <v>-3.58779</v>
      </c>
      <c r="J7328" s="1">
        <v>-1.9236599999999999</v>
      </c>
      <c r="K7328">
        <v>2.68702</v>
      </c>
      <c r="L7328">
        <v>-15.820309999999999</v>
      </c>
      <c r="M7328">
        <v>43.774410000000003</v>
      </c>
      <c r="N7328">
        <v>25.561520000000002</v>
      </c>
      <c r="O7328">
        <v>13</v>
      </c>
      <c r="P7328">
        <v>1008</v>
      </c>
      <c r="Q7328">
        <v>27</v>
      </c>
      <c r="R7328">
        <v>26.21</v>
      </c>
      <c r="S7328">
        <v>26.09</v>
      </c>
      <c r="T7328">
        <v>25.76</v>
      </c>
      <c r="U7328">
        <v>394.23</v>
      </c>
    </row>
    <row r="7329" spans="1:21" x14ac:dyDescent="0.2">
      <c r="A7329" s="15" t="s">
        <v>309</v>
      </c>
      <c r="B7329" s="16">
        <v>16.718</v>
      </c>
      <c r="C7329" s="17">
        <v>-7.8799999999999999E-3</v>
      </c>
      <c r="D7329" s="17">
        <v>-6.1440000000000002E-2</v>
      </c>
      <c r="E7329" s="17">
        <v>-0.99465999999999999</v>
      </c>
      <c r="F7329" s="17">
        <v>6.4200000000000004E-3</v>
      </c>
      <c r="G7329" s="1">
        <v>-8.4909999999999999E-2</v>
      </c>
      <c r="H7329" s="1">
        <v>-1.0176700000000001</v>
      </c>
      <c r="I7329" s="1">
        <v>-3.1374</v>
      </c>
      <c r="J7329" s="1">
        <v>-1.9160299999999999</v>
      </c>
      <c r="K7329">
        <v>2.58779</v>
      </c>
      <c r="L7329">
        <v>-15.69824</v>
      </c>
      <c r="M7329">
        <v>43.920900000000003</v>
      </c>
      <c r="N7329">
        <v>25.561520000000002</v>
      </c>
      <c r="O7329">
        <v>13</v>
      </c>
      <c r="P7329">
        <v>1008</v>
      </c>
      <c r="Q7329">
        <v>27</v>
      </c>
      <c r="R7329">
        <v>26.21</v>
      </c>
      <c r="S7329">
        <v>26.09</v>
      </c>
      <c r="T7329">
        <v>25.76</v>
      </c>
      <c r="U7329">
        <v>394.25</v>
      </c>
    </row>
    <row r="7330" spans="1:21" x14ac:dyDescent="0.2">
      <c r="A7330" s="15" t="s">
        <v>309</v>
      </c>
      <c r="B7330" s="16">
        <v>16.721</v>
      </c>
      <c r="C7330" s="17">
        <v>-8.5400000000000007E-3</v>
      </c>
      <c r="D7330" s="17">
        <v>-6.8820000000000006E-2</v>
      </c>
      <c r="E7330" s="17">
        <v>-0.99399999999999999</v>
      </c>
      <c r="F7330" s="17">
        <v>6.3400000000000001E-3</v>
      </c>
      <c r="G7330" s="1">
        <v>-8.7590000000000001E-2</v>
      </c>
      <c r="H7330" s="1">
        <v>-1.0175099999999999</v>
      </c>
      <c r="I7330" s="1">
        <v>-3.1832099999999999</v>
      </c>
      <c r="J7330" s="1">
        <v>-2.06107</v>
      </c>
      <c r="K7330">
        <v>2.5419800000000001</v>
      </c>
      <c r="L7330">
        <v>-15.7959</v>
      </c>
      <c r="M7330">
        <v>44.165039999999998</v>
      </c>
      <c r="N7330">
        <v>25.63477</v>
      </c>
      <c r="O7330">
        <v>13</v>
      </c>
      <c r="P7330">
        <v>1008</v>
      </c>
      <c r="Q7330">
        <v>27</v>
      </c>
      <c r="R7330">
        <v>26.21</v>
      </c>
      <c r="S7330">
        <v>26.09</v>
      </c>
      <c r="T7330">
        <v>25.76</v>
      </c>
      <c r="U7330">
        <v>394.23</v>
      </c>
    </row>
    <row r="7331" spans="1:21" x14ac:dyDescent="0.2">
      <c r="A7331" s="15" t="s">
        <v>309</v>
      </c>
      <c r="B7331" s="16">
        <v>16.722999999999999</v>
      </c>
      <c r="C7331" s="17">
        <v>-8.5800000000000008E-3</v>
      </c>
      <c r="D7331" s="17">
        <v>-6.5970000000000001E-2</v>
      </c>
      <c r="E7331" s="17">
        <v>-0.99492999999999998</v>
      </c>
      <c r="F7331" s="17">
        <v>7.28E-3</v>
      </c>
      <c r="G7331" s="1">
        <v>-9.1020000000000004E-2</v>
      </c>
      <c r="H7331" s="1">
        <v>-1.0206599999999999</v>
      </c>
      <c r="I7331" s="1">
        <v>-2.93893</v>
      </c>
      <c r="J7331" s="1">
        <v>-2.0457999999999998</v>
      </c>
      <c r="K7331">
        <v>2.5343499999999999</v>
      </c>
      <c r="L7331">
        <v>-15.722659999999999</v>
      </c>
      <c r="M7331">
        <v>44.262700000000002</v>
      </c>
      <c r="N7331">
        <v>25.63477</v>
      </c>
      <c r="O7331">
        <v>13</v>
      </c>
      <c r="P7331">
        <v>1008</v>
      </c>
      <c r="Q7331">
        <v>27</v>
      </c>
      <c r="R7331">
        <v>26.21</v>
      </c>
      <c r="S7331">
        <v>26.09</v>
      </c>
      <c r="T7331">
        <v>25.76</v>
      </c>
      <c r="U7331">
        <v>394.25</v>
      </c>
    </row>
    <row r="7332" spans="1:21" x14ac:dyDescent="0.2">
      <c r="A7332" s="15" t="s">
        <v>309</v>
      </c>
      <c r="B7332" s="16">
        <v>16.725999999999999</v>
      </c>
      <c r="C7332" s="17">
        <v>-8.5800000000000008E-3</v>
      </c>
      <c r="D7332" s="17">
        <v>-6.5619999999999998E-2</v>
      </c>
      <c r="E7332" s="17">
        <v>-0.99251999999999996</v>
      </c>
      <c r="F7332" s="17">
        <v>4.5500000000000002E-3</v>
      </c>
      <c r="G7332" s="1">
        <v>-8.6940000000000003E-2</v>
      </c>
      <c r="H7332" s="1">
        <v>-1.0178799999999999</v>
      </c>
      <c r="I7332" s="1">
        <v>-3.0839699999999999</v>
      </c>
      <c r="J7332" s="1">
        <v>-2.2595399999999999</v>
      </c>
      <c r="K7332">
        <v>2.68702</v>
      </c>
      <c r="L7332">
        <v>-15.527340000000001</v>
      </c>
      <c r="M7332">
        <v>44.238280000000003</v>
      </c>
      <c r="N7332">
        <v>25.659179999999999</v>
      </c>
      <c r="O7332">
        <v>13</v>
      </c>
      <c r="P7332">
        <v>1008</v>
      </c>
      <c r="Q7332">
        <v>27</v>
      </c>
      <c r="R7332">
        <v>26.21</v>
      </c>
      <c r="S7332">
        <v>26.09</v>
      </c>
      <c r="T7332">
        <v>25.76</v>
      </c>
      <c r="U7332">
        <v>394.24</v>
      </c>
    </row>
    <row r="7333" spans="1:21" x14ac:dyDescent="0.2">
      <c r="A7333" s="15" t="s">
        <v>310</v>
      </c>
      <c r="B7333" s="16">
        <v>16.728000000000002</v>
      </c>
      <c r="C7333" s="17">
        <v>-7.1700000000000002E-3</v>
      </c>
      <c r="D7333" s="17">
        <v>-6.5680000000000002E-2</v>
      </c>
      <c r="E7333" s="17">
        <v>-0.99260000000000004</v>
      </c>
      <c r="F7333" s="17">
        <v>6.0699999999999999E-3</v>
      </c>
      <c r="G7333" s="1">
        <v>-8.8830000000000006E-2</v>
      </c>
      <c r="H7333" s="1">
        <v>-1.0191699999999999</v>
      </c>
      <c r="I7333" s="1">
        <v>-2.96183</v>
      </c>
      <c r="J7333" s="1">
        <v>-1.9465600000000001</v>
      </c>
      <c r="K7333">
        <v>2.68702</v>
      </c>
      <c r="L7333">
        <v>-15.673830000000001</v>
      </c>
      <c r="M7333">
        <v>43.994140000000002</v>
      </c>
      <c r="N7333">
        <v>25.561520000000002</v>
      </c>
      <c r="O7333">
        <v>13</v>
      </c>
      <c r="P7333">
        <v>1008</v>
      </c>
      <c r="Q7333">
        <v>27</v>
      </c>
      <c r="R7333">
        <v>26.21</v>
      </c>
      <c r="S7333">
        <v>26.09</v>
      </c>
      <c r="T7333">
        <v>25.76</v>
      </c>
      <c r="U7333">
        <v>394.25</v>
      </c>
    </row>
    <row r="7334" spans="1:21" x14ac:dyDescent="0.2">
      <c r="A7334" s="15" t="s">
        <v>310</v>
      </c>
      <c r="B7334" s="16">
        <v>16.731000000000002</v>
      </c>
      <c r="C7334" s="17">
        <v>-7.3299999999999997E-3</v>
      </c>
      <c r="D7334" s="17">
        <v>-6.5850000000000006E-2</v>
      </c>
      <c r="E7334" s="17">
        <v>-0.99273</v>
      </c>
      <c r="F7334" s="17">
        <v>7.79E-3</v>
      </c>
      <c r="G7334" s="1">
        <v>-9.0770000000000003E-2</v>
      </c>
      <c r="H7334" s="1">
        <v>-1.01637</v>
      </c>
      <c r="I7334" s="1">
        <v>-2.76336</v>
      </c>
      <c r="J7334" s="1">
        <v>-2.2213699999999998</v>
      </c>
      <c r="K7334">
        <v>2.5572499999999998</v>
      </c>
      <c r="L7334">
        <v>-15.7959</v>
      </c>
      <c r="M7334">
        <v>44.018549999999998</v>
      </c>
      <c r="N7334">
        <v>25.48828</v>
      </c>
      <c r="O7334">
        <v>13</v>
      </c>
      <c r="P7334">
        <v>1008</v>
      </c>
      <c r="Q7334">
        <v>27</v>
      </c>
      <c r="R7334">
        <v>26.21</v>
      </c>
      <c r="S7334">
        <v>26.09</v>
      </c>
      <c r="T7334">
        <v>25.76</v>
      </c>
      <c r="U7334">
        <v>394.24</v>
      </c>
    </row>
    <row r="7335" spans="1:21" x14ac:dyDescent="0.2">
      <c r="A7335" s="15" t="s">
        <v>310</v>
      </c>
      <c r="B7335" s="16">
        <v>16.733000000000001</v>
      </c>
      <c r="C7335" s="17">
        <v>-6.5500000000000003E-3</v>
      </c>
      <c r="D7335" s="17">
        <v>-6.5659999999999996E-2</v>
      </c>
      <c r="E7335" s="17">
        <v>-0.99277000000000004</v>
      </c>
      <c r="F7335" s="17">
        <v>6.0200000000000002E-3</v>
      </c>
      <c r="G7335" s="1">
        <v>-9.1370000000000007E-2</v>
      </c>
      <c r="H7335" s="1">
        <v>-1.0158700000000001</v>
      </c>
      <c r="I7335" s="1">
        <v>-2.62595</v>
      </c>
      <c r="J7335" s="1">
        <v>-2.0228999999999999</v>
      </c>
      <c r="K7335">
        <v>2.7175600000000002</v>
      </c>
      <c r="L7335">
        <v>-15.7959</v>
      </c>
      <c r="M7335">
        <v>43.725589999999997</v>
      </c>
      <c r="N7335">
        <v>25.61035</v>
      </c>
      <c r="O7335">
        <v>13</v>
      </c>
      <c r="P7335">
        <v>1008</v>
      </c>
      <c r="Q7335">
        <v>27</v>
      </c>
      <c r="R7335">
        <v>26.21</v>
      </c>
      <c r="S7335">
        <v>26.09</v>
      </c>
      <c r="T7335">
        <v>25.76</v>
      </c>
      <c r="U7335">
        <v>394.25</v>
      </c>
    </row>
    <row r="7336" spans="1:21" x14ac:dyDescent="0.2">
      <c r="A7336" s="15" t="s">
        <v>310</v>
      </c>
      <c r="B7336" s="16">
        <v>16.734999999999999</v>
      </c>
      <c r="C7336" s="17">
        <v>-8.7200000000000003E-3</v>
      </c>
      <c r="D7336" s="17">
        <v>-6.5720000000000001E-2</v>
      </c>
      <c r="E7336" s="17">
        <v>-0.99143999999999999</v>
      </c>
      <c r="F7336" s="17">
        <v>5.45E-3</v>
      </c>
      <c r="G7336" s="1">
        <v>-8.9450000000000002E-2</v>
      </c>
      <c r="H7336" s="1">
        <v>-1.0166299999999999</v>
      </c>
      <c r="I7336" s="1">
        <v>-2.6412200000000001</v>
      </c>
      <c r="J7336" s="1">
        <v>-2.0305300000000002</v>
      </c>
      <c r="K7336">
        <v>2.5954199999999998</v>
      </c>
      <c r="L7336">
        <v>-15.64941</v>
      </c>
      <c r="M7336">
        <v>43.774410000000003</v>
      </c>
      <c r="N7336">
        <v>25.439450000000001</v>
      </c>
      <c r="O7336">
        <v>13</v>
      </c>
      <c r="P7336">
        <v>1008</v>
      </c>
      <c r="Q7336">
        <v>27</v>
      </c>
      <c r="R7336">
        <v>26.21</v>
      </c>
      <c r="S7336">
        <v>26.09</v>
      </c>
      <c r="T7336">
        <v>25.76</v>
      </c>
      <c r="U7336">
        <v>394.26</v>
      </c>
    </row>
    <row r="7337" spans="1:21" x14ac:dyDescent="0.2">
      <c r="A7337" s="15" t="s">
        <v>310</v>
      </c>
      <c r="B7337" s="16">
        <v>16.738</v>
      </c>
      <c r="C7337" s="17">
        <v>-8.26E-3</v>
      </c>
      <c r="D7337" s="17">
        <v>-6.515E-2</v>
      </c>
      <c r="E7337" s="17">
        <v>-0.99329999999999996</v>
      </c>
      <c r="F7337" s="17">
        <v>6.6299999999999996E-3</v>
      </c>
      <c r="G7337" s="1">
        <v>-8.8539999999999994E-2</v>
      </c>
      <c r="H7337" s="1">
        <v>-1.0158</v>
      </c>
      <c r="I7337" s="1">
        <v>-2.6183200000000002</v>
      </c>
      <c r="J7337" s="1">
        <v>-2.2442700000000002</v>
      </c>
      <c r="K7337">
        <v>2.8167900000000001</v>
      </c>
      <c r="L7337">
        <v>-15.527340000000001</v>
      </c>
      <c r="M7337">
        <v>44.21387</v>
      </c>
      <c r="N7337">
        <v>25.61035</v>
      </c>
      <c r="O7337">
        <v>13</v>
      </c>
      <c r="P7337">
        <v>1008</v>
      </c>
      <c r="Q7337">
        <v>27</v>
      </c>
      <c r="R7337">
        <v>26.21</v>
      </c>
      <c r="S7337">
        <v>26.09</v>
      </c>
      <c r="T7337">
        <v>25.76</v>
      </c>
      <c r="U7337">
        <v>394.25</v>
      </c>
    </row>
    <row r="7338" spans="1:21" x14ac:dyDescent="0.2">
      <c r="A7338" s="15" t="s">
        <v>310</v>
      </c>
      <c r="B7338" s="16">
        <v>16.739999999999998</v>
      </c>
      <c r="C7338" s="17">
        <v>-8.9099999999999995E-3</v>
      </c>
      <c r="D7338" s="17">
        <v>-6.762E-2</v>
      </c>
      <c r="E7338" s="17">
        <v>-0.99041000000000001</v>
      </c>
      <c r="F7338" s="17">
        <v>6.3600000000000002E-3</v>
      </c>
      <c r="G7338" s="1">
        <v>-9.3200000000000005E-2</v>
      </c>
      <c r="H7338" s="1">
        <v>-1.01709</v>
      </c>
      <c r="I7338" s="1">
        <v>-2.4656500000000001</v>
      </c>
      <c r="J7338" s="1">
        <v>-1.8015300000000001</v>
      </c>
      <c r="K7338">
        <v>2.7557299999999998</v>
      </c>
      <c r="L7338">
        <v>-15.820309999999999</v>
      </c>
      <c r="M7338">
        <v>43.896479999999997</v>
      </c>
      <c r="N7338">
        <v>25.80566</v>
      </c>
      <c r="O7338">
        <v>13</v>
      </c>
      <c r="P7338">
        <v>1008</v>
      </c>
      <c r="Q7338">
        <v>27</v>
      </c>
      <c r="R7338">
        <v>26.21</v>
      </c>
      <c r="S7338">
        <v>25.98</v>
      </c>
      <c r="T7338">
        <v>25.76</v>
      </c>
      <c r="U7338">
        <v>394.27</v>
      </c>
    </row>
    <row r="7339" spans="1:21" x14ac:dyDescent="0.2">
      <c r="A7339" s="15" t="s">
        <v>310</v>
      </c>
      <c r="B7339" s="16">
        <v>16.742999999999999</v>
      </c>
      <c r="C7339" s="17">
        <v>-6.8999999999999999E-3</v>
      </c>
      <c r="D7339" s="17">
        <v>-6.966E-2</v>
      </c>
      <c r="E7339" s="17">
        <v>-0.98992999999999998</v>
      </c>
      <c r="F7339" s="17">
        <v>5.4900000000000001E-3</v>
      </c>
      <c r="G7339" s="1">
        <v>-9.1869999999999993E-2</v>
      </c>
      <c r="H7339" s="1">
        <v>-1.0149600000000001</v>
      </c>
      <c r="I7339" s="1">
        <v>-2.5343499999999999</v>
      </c>
      <c r="J7339" s="1">
        <v>-2.1832099999999999</v>
      </c>
      <c r="K7339">
        <v>2.9083999999999999</v>
      </c>
      <c r="L7339">
        <v>-15.722659999999999</v>
      </c>
      <c r="M7339">
        <v>43.945309999999999</v>
      </c>
      <c r="N7339">
        <v>25.63477</v>
      </c>
      <c r="O7339">
        <v>13</v>
      </c>
      <c r="P7339">
        <v>1008</v>
      </c>
      <c r="Q7339">
        <v>27</v>
      </c>
      <c r="R7339">
        <v>26.21</v>
      </c>
      <c r="S7339">
        <v>25.98</v>
      </c>
      <c r="T7339">
        <v>26.76</v>
      </c>
      <c r="U7339">
        <v>394.25</v>
      </c>
    </row>
    <row r="7340" spans="1:21" x14ac:dyDescent="0.2">
      <c r="A7340" s="15" t="s">
        <v>310</v>
      </c>
      <c r="B7340" s="16">
        <v>16.745000000000001</v>
      </c>
      <c r="C7340" s="17">
        <v>-6.6299999999999996E-3</v>
      </c>
      <c r="D7340" s="17">
        <v>-7.1590000000000001E-2</v>
      </c>
      <c r="E7340" s="17">
        <v>-0.99351999999999996</v>
      </c>
      <c r="F7340" s="17">
        <v>7.43E-3</v>
      </c>
      <c r="G7340" s="1">
        <v>-9.2270000000000005E-2</v>
      </c>
      <c r="H7340" s="1">
        <v>-1.0144899999999999</v>
      </c>
      <c r="I7340" s="1">
        <v>-2.7175600000000002</v>
      </c>
      <c r="J7340" s="1">
        <v>-2.0534400000000002</v>
      </c>
      <c r="K7340">
        <v>2.7709899999999998</v>
      </c>
      <c r="L7340">
        <v>-15.502929999999999</v>
      </c>
      <c r="M7340">
        <v>43.920900000000003</v>
      </c>
      <c r="N7340">
        <v>25.219729999999998</v>
      </c>
      <c r="O7340">
        <v>13</v>
      </c>
      <c r="P7340">
        <v>1008</v>
      </c>
      <c r="Q7340">
        <v>27</v>
      </c>
      <c r="R7340">
        <v>26.21</v>
      </c>
      <c r="S7340">
        <v>25.98</v>
      </c>
      <c r="T7340">
        <v>25.76</v>
      </c>
      <c r="U7340">
        <v>394.27</v>
      </c>
    </row>
    <row r="7341" spans="1:21" x14ac:dyDescent="0.2">
      <c r="A7341" s="15" t="s">
        <v>310</v>
      </c>
      <c r="B7341" s="16">
        <v>16.748000000000001</v>
      </c>
      <c r="C7341" s="17">
        <v>-5.8700000000000002E-3</v>
      </c>
      <c r="D7341" s="17">
        <v>-6.8489999999999995E-2</v>
      </c>
      <c r="E7341" s="17">
        <v>-0.99297999999999997</v>
      </c>
      <c r="F7341" s="17">
        <v>8.0999999999999996E-3</v>
      </c>
      <c r="G7341" s="1">
        <v>-9.1130000000000003E-2</v>
      </c>
      <c r="H7341" s="1">
        <v>-1.0163199999999999</v>
      </c>
      <c r="I7341" s="1">
        <v>-2.4961799999999998</v>
      </c>
      <c r="J7341" s="1">
        <v>-1.9160299999999999</v>
      </c>
      <c r="K7341">
        <v>2.6412200000000001</v>
      </c>
      <c r="L7341">
        <v>-15.722659999999999</v>
      </c>
      <c r="M7341">
        <v>43.945309999999999</v>
      </c>
      <c r="N7341">
        <v>25.585940000000001</v>
      </c>
      <c r="O7341">
        <v>13</v>
      </c>
      <c r="P7341">
        <v>1008</v>
      </c>
      <c r="Q7341">
        <v>27</v>
      </c>
      <c r="R7341">
        <v>26.21</v>
      </c>
      <c r="S7341">
        <v>25.87</v>
      </c>
      <c r="T7341">
        <v>25.76</v>
      </c>
      <c r="U7341">
        <v>394.26</v>
      </c>
    </row>
    <row r="7342" spans="1:21" x14ac:dyDescent="0.2">
      <c r="A7342" s="15" t="s">
        <v>310</v>
      </c>
      <c r="B7342" s="16">
        <v>16.75</v>
      </c>
      <c r="C7342" s="17">
        <v>-4.7699999999999999E-3</v>
      </c>
      <c r="D7342" s="17">
        <v>-6.7070000000000005E-2</v>
      </c>
      <c r="E7342" s="17">
        <v>-0.99224999999999997</v>
      </c>
      <c r="F7342" s="17">
        <v>9.9100000000000004E-3</v>
      </c>
      <c r="G7342" s="1">
        <v>-9.2450000000000004E-2</v>
      </c>
      <c r="H7342" s="1">
        <v>-1.01589</v>
      </c>
      <c r="I7342" s="1">
        <v>-2.8320599999999998</v>
      </c>
      <c r="J7342" s="1">
        <v>-1.8702300000000001</v>
      </c>
      <c r="K7342">
        <v>2.4274800000000001</v>
      </c>
      <c r="L7342">
        <v>-15.527340000000001</v>
      </c>
      <c r="M7342">
        <v>43.994140000000002</v>
      </c>
      <c r="N7342">
        <v>25.439450000000001</v>
      </c>
      <c r="O7342">
        <v>13</v>
      </c>
      <c r="P7342">
        <v>1008</v>
      </c>
      <c r="Q7342">
        <v>27</v>
      </c>
      <c r="R7342">
        <v>26.21</v>
      </c>
      <c r="S7342">
        <v>25.87</v>
      </c>
      <c r="T7342">
        <v>25.76</v>
      </c>
      <c r="U7342">
        <v>394.27</v>
      </c>
    </row>
    <row r="7343" spans="1:21" x14ac:dyDescent="0.2">
      <c r="A7343" s="15" t="s">
        <v>310</v>
      </c>
      <c r="B7343" s="16">
        <v>16.753</v>
      </c>
      <c r="C7343" s="17">
        <v>-5.9100000000000003E-3</v>
      </c>
      <c r="D7343" s="17">
        <v>-6.6140000000000004E-2</v>
      </c>
      <c r="E7343" s="17">
        <v>-0.99356</v>
      </c>
      <c r="F7343" s="17">
        <v>8.7299999999999999E-3</v>
      </c>
      <c r="G7343" s="1">
        <v>-8.8709999999999997E-2</v>
      </c>
      <c r="H7343" s="1">
        <v>-1.01637</v>
      </c>
      <c r="I7343" s="1">
        <v>-2.6564899999999998</v>
      </c>
      <c r="J7343" s="1">
        <v>-1.8549599999999999</v>
      </c>
      <c r="K7343">
        <v>2.6335899999999999</v>
      </c>
      <c r="L7343">
        <v>-15.55176</v>
      </c>
      <c r="M7343">
        <v>44.06738</v>
      </c>
      <c r="N7343">
        <v>25.732420000000001</v>
      </c>
      <c r="O7343">
        <v>13</v>
      </c>
      <c r="P7343">
        <v>1008</v>
      </c>
      <c r="Q7343">
        <v>27</v>
      </c>
      <c r="R7343">
        <v>26.21</v>
      </c>
      <c r="S7343">
        <v>25.87</v>
      </c>
      <c r="T7343">
        <v>25.76</v>
      </c>
      <c r="U7343">
        <v>394.26</v>
      </c>
    </row>
    <row r="7344" spans="1:21" x14ac:dyDescent="0.2">
      <c r="A7344" s="15" t="s">
        <v>310</v>
      </c>
      <c r="B7344" s="16">
        <v>16.754999999999999</v>
      </c>
      <c r="C7344" s="17">
        <v>-6.8500000000000002E-3</v>
      </c>
      <c r="D7344" s="17">
        <v>-6.3539999999999999E-2</v>
      </c>
      <c r="E7344" s="17">
        <v>-0.99297999999999997</v>
      </c>
      <c r="F7344" s="17">
        <v>9.8300000000000002E-3</v>
      </c>
      <c r="G7344" s="1">
        <v>-8.6459999999999995E-2</v>
      </c>
      <c r="H7344" s="1">
        <v>-1.01545</v>
      </c>
      <c r="I7344" s="1">
        <v>-2.6564899999999998</v>
      </c>
      <c r="J7344" s="1">
        <v>-2.1374</v>
      </c>
      <c r="K7344">
        <v>2.7099199999999999</v>
      </c>
      <c r="L7344">
        <v>-15.7959</v>
      </c>
      <c r="M7344">
        <v>44.189450000000001</v>
      </c>
      <c r="N7344">
        <v>25.659179999999999</v>
      </c>
      <c r="O7344">
        <v>14</v>
      </c>
      <c r="P7344">
        <v>1009</v>
      </c>
      <c r="Q7344">
        <v>27</v>
      </c>
      <c r="R7344">
        <v>26.21</v>
      </c>
      <c r="S7344">
        <v>26.09</v>
      </c>
      <c r="T7344">
        <v>25.76</v>
      </c>
      <c r="U7344">
        <v>394.27</v>
      </c>
    </row>
    <row r="7345" spans="1:21" x14ac:dyDescent="0.2">
      <c r="A7345" s="15" t="s">
        <v>310</v>
      </c>
      <c r="B7345" s="16">
        <v>16.757999999999999</v>
      </c>
      <c r="C7345" s="17">
        <v>-4.7699999999999999E-3</v>
      </c>
      <c r="D7345" s="17">
        <v>-5.9889999999999999E-2</v>
      </c>
      <c r="E7345" s="17">
        <v>-0.99307000000000001</v>
      </c>
      <c r="F7345" s="17">
        <v>8.6199999999999992E-3</v>
      </c>
      <c r="G7345" s="1">
        <v>-8.43E-2</v>
      </c>
      <c r="H7345" s="1">
        <v>-1.0160899999999999</v>
      </c>
      <c r="I7345" s="1">
        <v>-2.2900800000000001</v>
      </c>
      <c r="J7345" s="1">
        <v>-1.7709900000000001</v>
      </c>
      <c r="K7345">
        <v>2.4351099999999999</v>
      </c>
      <c r="L7345">
        <v>-15.502929999999999</v>
      </c>
      <c r="M7345">
        <v>44.116210000000002</v>
      </c>
      <c r="N7345">
        <v>25.439450000000001</v>
      </c>
      <c r="O7345">
        <v>13</v>
      </c>
      <c r="P7345">
        <v>1008</v>
      </c>
      <c r="Q7345">
        <v>27</v>
      </c>
      <c r="R7345">
        <v>26.21</v>
      </c>
      <c r="S7345">
        <v>26.09</v>
      </c>
      <c r="T7345">
        <v>25.76</v>
      </c>
      <c r="U7345">
        <v>394.26</v>
      </c>
    </row>
    <row r="7346" spans="1:21" x14ac:dyDescent="0.2">
      <c r="A7346" s="15" t="s">
        <v>310</v>
      </c>
      <c r="B7346" s="16">
        <v>16.760000000000002</v>
      </c>
      <c r="C7346" s="17">
        <v>-5.79E-3</v>
      </c>
      <c r="D7346" s="17">
        <v>-5.9080000000000001E-2</v>
      </c>
      <c r="E7346" s="17">
        <v>-0.99458999999999997</v>
      </c>
      <c r="F7346" s="17">
        <v>1.014E-2</v>
      </c>
      <c r="G7346" s="1">
        <v>-7.979E-2</v>
      </c>
      <c r="H7346" s="1">
        <v>-1.01607</v>
      </c>
      <c r="I7346" s="1">
        <v>-2.0916000000000001</v>
      </c>
      <c r="J7346" s="1">
        <v>-2.0916000000000001</v>
      </c>
      <c r="K7346">
        <v>2.3587799999999999</v>
      </c>
      <c r="L7346">
        <v>-15.502929999999999</v>
      </c>
      <c r="M7346">
        <v>44.042969999999997</v>
      </c>
      <c r="N7346">
        <v>25.341799999999999</v>
      </c>
      <c r="O7346">
        <v>13</v>
      </c>
      <c r="P7346">
        <v>1008</v>
      </c>
      <c r="Q7346">
        <v>27</v>
      </c>
      <c r="R7346">
        <v>26.21</v>
      </c>
      <c r="S7346">
        <v>26.09</v>
      </c>
      <c r="T7346">
        <v>25.76</v>
      </c>
      <c r="U7346">
        <v>394.27</v>
      </c>
    </row>
    <row r="7347" spans="1:21" x14ac:dyDescent="0.2">
      <c r="A7347" s="15" t="s">
        <v>310</v>
      </c>
      <c r="B7347" s="16">
        <v>16.763000000000002</v>
      </c>
      <c r="C7347" s="17">
        <v>-4.6699999999999997E-3</v>
      </c>
      <c r="D7347" s="17">
        <v>-5.8630000000000002E-2</v>
      </c>
      <c r="E7347" s="17">
        <v>-0.99339</v>
      </c>
      <c r="F7347" s="17">
        <v>9.0200000000000002E-3</v>
      </c>
      <c r="G7347" s="1">
        <v>-8.1449999999999995E-2</v>
      </c>
      <c r="H7347" s="1">
        <v>-1.0164299999999999</v>
      </c>
      <c r="I7347" s="1">
        <v>-1.89313</v>
      </c>
      <c r="J7347" s="1">
        <v>-2.0534400000000002</v>
      </c>
      <c r="K7347">
        <v>2.3969499999999999</v>
      </c>
      <c r="L7347">
        <v>-15.527340000000001</v>
      </c>
      <c r="M7347">
        <v>44.287109999999998</v>
      </c>
      <c r="N7347">
        <v>25.78125</v>
      </c>
      <c r="O7347">
        <v>13</v>
      </c>
      <c r="P7347">
        <v>1008</v>
      </c>
      <c r="Q7347">
        <v>27</v>
      </c>
      <c r="R7347">
        <v>26.21</v>
      </c>
      <c r="S7347">
        <v>26.09</v>
      </c>
      <c r="T7347">
        <v>25.76</v>
      </c>
      <c r="U7347">
        <v>394.26</v>
      </c>
    </row>
    <row r="7348" spans="1:21" x14ac:dyDescent="0.2">
      <c r="A7348" s="15" t="s">
        <v>310</v>
      </c>
      <c r="B7348" s="16">
        <v>16.765000000000001</v>
      </c>
      <c r="C7348" s="17">
        <v>-4.3099999999999996E-3</v>
      </c>
      <c r="D7348" s="17">
        <v>-6.0949999999999997E-2</v>
      </c>
      <c r="E7348" s="17">
        <v>-0.99353000000000002</v>
      </c>
      <c r="F7348" s="17">
        <v>9.8300000000000002E-3</v>
      </c>
      <c r="G7348" s="1">
        <v>-8.412E-2</v>
      </c>
      <c r="H7348" s="1">
        <v>-1.0155799999999999</v>
      </c>
      <c r="I7348" s="1">
        <v>-1.6412199999999999</v>
      </c>
      <c r="J7348" s="1">
        <v>-2.0076299999999998</v>
      </c>
      <c r="K7348">
        <v>2.2977099999999999</v>
      </c>
      <c r="L7348">
        <v>-15.625</v>
      </c>
      <c r="M7348">
        <v>44.018549999999998</v>
      </c>
      <c r="N7348">
        <v>25.512699999999999</v>
      </c>
      <c r="O7348">
        <v>13</v>
      </c>
      <c r="P7348">
        <v>1008</v>
      </c>
      <c r="Q7348">
        <v>27</v>
      </c>
      <c r="R7348">
        <v>26.21</v>
      </c>
      <c r="S7348">
        <v>26.09</v>
      </c>
      <c r="T7348">
        <v>25.76</v>
      </c>
      <c r="U7348">
        <v>394.27</v>
      </c>
    </row>
    <row r="7349" spans="1:21" x14ac:dyDescent="0.2">
      <c r="A7349" s="15" t="s">
        <v>310</v>
      </c>
      <c r="B7349" s="16">
        <v>16.768000000000001</v>
      </c>
      <c r="C7349" s="17">
        <v>-4.5100000000000001E-3</v>
      </c>
      <c r="D7349" s="17">
        <v>-6.148E-2</v>
      </c>
      <c r="E7349" s="17">
        <v>-0.99283999999999994</v>
      </c>
      <c r="F7349" s="17">
        <v>9.4000000000000004E-3</v>
      </c>
      <c r="G7349" s="1">
        <v>-8.1869999999999998E-2</v>
      </c>
      <c r="H7349" s="1">
        <v>-1.01505</v>
      </c>
      <c r="I7349" s="1">
        <v>-1.82443</v>
      </c>
      <c r="J7349" s="1">
        <v>-2.0916000000000001</v>
      </c>
      <c r="K7349">
        <v>2.1297700000000002</v>
      </c>
      <c r="L7349">
        <v>-15.673830000000001</v>
      </c>
      <c r="M7349">
        <v>44.091799999999999</v>
      </c>
      <c r="N7349">
        <v>25.63477</v>
      </c>
      <c r="O7349">
        <v>13</v>
      </c>
      <c r="P7349">
        <v>1008</v>
      </c>
      <c r="Q7349">
        <v>27</v>
      </c>
      <c r="R7349">
        <v>26.21</v>
      </c>
      <c r="S7349">
        <v>26.09</v>
      </c>
      <c r="T7349">
        <v>25.76</v>
      </c>
      <c r="U7349">
        <v>394.26</v>
      </c>
    </row>
    <row r="7350" spans="1:21" x14ac:dyDescent="0.2">
      <c r="A7350" s="15" t="s">
        <v>310</v>
      </c>
      <c r="B7350" s="16">
        <v>16.77</v>
      </c>
      <c r="C7350" s="17">
        <v>-4.3600000000000002E-3</v>
      </c>
      <c r="D7350" s="17">
        <v>-5.7329999999999999E-2</v>
      </c>
      <c r="E7350" s="17">
        <v>-0.99209999999999998</v>
      </c>
      <c r="F7350" s="17">
        <v>1.051E-2</v>
      </c>
      <c r="G7350" s="1">
        <v>-8.1119999999999998E-2</v>
      </c>
      <c r="H7350" s="1">
        <v>-1.0166999999999999</v>
      </c>
      <c r="I7350" s="1">
        <v>-1.6412199999999999</v>
      </c>
      <c r="J7350" s="1">
        <v>-2.0076299999999998</v>
      </c>
      <c r="K7350">
        <v>2.0228999999999999</v>
      </c>
      <c r="L7350">
        <v>-15.429690000000001</v>
      </c>
      <c r="M7350">
        <v>44.091799999999999</v>
      </c>
      <c r="N7350">
        <v>25.61035</v>
      </c>
      <c r="O7350">
        <v>13</v>
      </c>
      <c r="P7350">
        <v>1008</v>
      </c>
      <c r="Q7350">
        <v>27</v>
      </c>
      <c r="R7350">
        <v>26.32</v>
      </c>
      <c r="S7350">
        <v>26.09</v>
      </c>
      <c r="T7350">
        <v>25.76</v>
      </c>
      <c r="U7350">
        <v>394.28</v>
      </c>
    </row>
    <row r="7351" spans="1:21" x14ac:dyDescent="0.2">
      <c r="A7351" s="15" t="s">
        <v>310</v>
      </c>
      <c r="B7351" s="16">
        <v>16.773</v>
      </c>
      <c r="C7351" s="17">
        <v>-4.9100000000000003E-3</v>
      </c>
      <c r="D7351" s="17">
        <v>-6.1400000000000003E-2</v>
      </c>
      <c r="E7351" s="17">
        <v>-0.99402999999999997</v>
      </c>
      <c r="F7351" s="17">
        <v>8.3800000000000003E-3</v>
      </c>
      <c r="G7351" s="1">
        <v>-8.3110000000000003E-2</v>
      </c>
      <c r="H7351" s="1">
        <v>-1.0174700000000001</v>
      </c>
      <c r="I7351" s="1">
        <v>-1.4580200000000001</v>
      </c>
      <c r="J7351" s="1">
        <v>-1.9160299999999999</v>
      </c>
      <c r="K7351">
        <v>1.9694700000000001</v>
      </c>
      <c r="L7351">
        <v>-15.38086</v>
      </c>
      <c r="M7351">
        <v>44.116210000000002</v>
      </c>
      <c r="N7351">
        <v>25.341799999999999</v>
      </c>
      <c r="O7351">
        <v>13</v>
      </c>
      <c r="P7351">
        <v>1008</v>
      </c>
      <c r="Q7351">
        <v>27</v>
      </c>
      <c r="R7351">
        <v>26.32</v>
      </c>
      <c r="S7351">
        <v>26.09</v>
      </c>
      <c r="T7351">
        <v>25.76</v>
      </c>
      <c r="U7351">
        <v>394.26</v>
      </c>
    </row>
    <row r="7352" spans="1:21" x14ac:dyDescent="0.2">
      <c r="A7352" s="15" t="s">
        <v>310</v>
      </c>
      <c r="B7352" s="16">
        <v>16.774999999999999</v>
      </c>
      <c r="C7352" s="17">
        <v>-3.7000000000000002E-3</v>
      </c>
      <c r="D7352" s="17">
        <v>-6.2590000000000007E-2</v>
      </c>
      <c r="E7352" s="17">
        <v>-0.99212</v>
      </c>
      <c r="F7352" s="17">
        <v>1.073E-2</v>
      </c>
      <c r="G7352" s="1">
        <v>-8.3379999999999996E-2</v>
      </c>
      <c r="H7352" s="1">
        <v>-1.01715</v>
      </c>
      <c r="I7352" s="1">
        <v>-1.58779</v>
      </c>
      <c r="J7352" s="1">
        <v>-1.8702300000000001</v>
      </c>
      <c r="K7352">
        <v>1.68702</v>
      </c>
      <c r="L7352">
        <v>-15.502929999999999</v>
      </c>
      <c r="M7352">
        <v>43.920900000000003</v>
      </c>
      <c r="N7352">
        <v>25.732420000000001</v>
      </c>
      <c r="O7352">
        <v>13</v>
      </c>
      <c r="P7352">
        <v>1008</v>
      </c>
      <c r="Q7352">
        <v>27</v>
      </c>
      <c r="R7352">
        <v>26.32</v>
      </c>
      <c r="S7352">
        <v>26.09</v>
      </c>
      <c r="T7352">
        <v>25.76</v>
      </c>
      <c r="U7352">
        <v>394.28</v>
      </c>
    </row>
    <row r="7353" spans="1:21" x14ac:dyDescent="0.2">
      <c r="A7353" s="15" t="s">
        <v>310</v>
      </c>
      <c r="B7353" s="16">
        <v>16.777999999999999</v>
      </c>
      <c r="C7353" s="17">
        <v>-6.3499999999999997E-3</v>
      </c>
      <c r="D7353" s="17">
        <v>-6.4960000000000004E-2</v>
      </c>
      <c r="E7353" s="17">
        <v>-0.99334</v>
      </c>
      <c r="F7353" s="17">
        <v>1.0290000000000001E-2</v>
      </c>
      <c r="G7353" s="1">
        <v>-8.5319999999999993E-2</v>
      </c>
      <c r="H7353" s="1">
        <v>-1.01607</v>
      </c>
      <c r="I7353" s="1">
        <v>-1.54962</v>
      </c>
      <c r="J7353" s="1">
        <v>-2.17557</v>
      </c>
      <c r="K7353">
        <v>1.6717599999999999</v>
      </c>
      <c r="L7353">
        <v>-15.625</v>
      </c>
      <c r="M7353">
        <v>43.994140000000002</v>
      </c>
      <c r="N7353">
        <v>25.78125</v>
      </c>
      <c r="O7353">
        <v>13</v>
      </c>
      <c r="P7353">
        <v>1008</v>
      </c>
      <c r="Q7353">
        <v>27</v>
      </c>
      <c r="R7353">
        <v>26.21</v>
      </c>
      <c r="S7353">
        <v>26.09</v>
      </c>
      <c r="T7353">
        <v>25.76</v>
      </c>
      <c r="U7353">
        <v>394.27</v>
      </c>
    </row>
    <row r="7354" spans="1:21" x14ac:dyDescent="0.2">
      <c r="A7354" s="15" t="s">
        <v>310</v>
      </c>
      <c r="B7354" s="16">
        <v>16.78</v>
      </c>
      <c r="C7354" s="17">
        <v>-4.9199999999999999E-3</v>
      </c>
      <c r="D7354" s="17">
        <v>-6.6449999999999995E-2</v>
      </c>
      <c r="E7354" s="17">
        <v>-0.99104999999999999</v>
      </c>
      <c r="F7354" s="17">
        <v>9.8799999999999999E-3</v>
      </c>
      <c r="G7354" s="1">
        <v>-8.6300000000000002E-2</v>
      </c>
      <c r="H7354" s="1">
        <v>-1.0156400000000001</v>
      </c>
      <c r="I7354" s="1">
        <v>-1.51908</v>
      </c>
      <c r="J7354" s="1">
        <v>-2.1145</v>
      </c>
      <c r="K7354">
        <v>1.4580200000000001</v>
      </c>
      <c r="L7354">
        <v>-15.576169999999999</v>
      </c>
      <c r="M7354">
        <v>43.994140000000002</v>
      </c>
      <c r="N7354">
        <v>25.48828</v>
      </c>
      <c r="O7354">
        <v>13</v>
      </c>
      <c r="P7354">
        <v>1008</v>
      </c>
      <c r="Q7354">
        <v>27</v>
      </c>
      <c r="R7354">
        <v>26.21</v>
      </c>
      <c r="S7354">
        <v>26.2</v>
      </c>
      <c r="T7354">
        <v>25.76</v>
      </c>
      <c r="U7354">
        <v>394.28</v>
      </c>
    </row>
    <row r="7355" spans="1:21" x14ac:dyDescent="0.2">
      <c r="A7355" s="15" t="s">
        <v>310</v>
      </c>
      <c r="B7355" s="16">
        <v>16.783000000000001</v>
      </c>
      <c r="C7355" s="17">
        <v>-3.8899999999999998E-3</v>
      </c>
      <c r="D7355" s="17">
        <v>-6.3890000000000002E-2</v>
      </c>
      <c r="E7355" s="17">
        <v>-0.99128000000000005</v>
      </c>
      <c r="F7355" s="17">
        <v>1.1140000000000001E-2</v>
      </c>
      <c r="G7355" s="1">
        <v>-8.48E-2</v>
      </c>
      <c r="H7355" s="1">
        <v>-1.01546</v>
      </c>
      <c r="I7355" s="1">
        <v>-1.72519</v>
      </c>
      <c r="J7355" s="1">
        <v>-2.0152700000000001</v>
      </c>
      <c r="K7355">
        <v>1.3587800000000001</v>
      </c>
      <c r="L7355">
        <v>-15.673830000000001</v>
      </c>
      <c r="M7355">
        <v>43.994140000000002</v>
      </c>
      <c r="N7355">
        <v>25.63477</v>
      </c>
      <c r="O7355">
        <v>13</v>
      </c>
      <c r="P7355">
        <v>1008</v>
      </c>
      <c r="Q7355">
        <v>27</v>
      </c>
      <c r="R7355">
        <v>26.21</v>
      </c>
      <c r="S7355">
        <v>26.2</v>
      </c>
      <c r="T7355">
        <v>25.76</v>
      </c>
      <c r="U7355">
        <v>394.27</v>
      </c>
    </row>
    <row r="7356" spans="1:21" x14ac:dyDescent="0.2">
      <c r="A7356" s="15" t="s">
        <v>310</v>
      </c>
      <c r="B7356" s="16">
        <v>16.785</v>
      </c>
      <c r="C7356" s="17">
        <v>-5.5399999999999998E-3</v>
      </c>
      <c r="D7356" s="17">
        <v>-6.3619999999999996E-2</v>
      </c>
      <c r="E7356" s="17">
        <v>-0.99061999999999995</v>
      </c>
      <c r="F7356" s="17">
        <v>9.2300000000000004E-3</v>
      </c>
      <c r="G7356" s="1">
        <v>-8.5870000000000002E-2</v>
      </c>
      <c r="H7356" s="1">
        <v>-1.01484</v>
      </c>
      <c r="I7356" s="1">
        <v>-1.7709900000000001</v>
      </c>
      <c r="J7356" s="1">
        <v>-2.1374</v>
      </c>
      <c r="K7356">
        <v>1.0763400000000001</v>
      </c>
      <c r="L7356">
        <v>-15.429690000000001</v>
      </c>
      <c r="M7356">
        <v>44.21387</v>
      </c>
      <c r="N7356">
        <v>25.585940000000001</v>
      </c>
      <c r="O7356">
        <v>13</v>
      </c>
      <c r="P7356">
        <v>1008</v>
      </c>
      <c r="Q7356">
        <v>27</v>
      </c>
      <c r="R7356">
        <v>26.1</v>
      </c>
      <c r="S7356">
        <v>26.2</v>
      </c>
      <c r="T7356">
        <v>25.76</v>
      </c>
      <c r="U7356">
        <v>394.28</v>
      </c>
    </row>
    <row r="7357" spans="1:21" x14ac:dyDescent="0.2">
      <c r="A7357" s="15" t="s">
        <v>310</v>
      </c>
      <c r="B7357" s="16">
        <v>16.788</v>
      </c>
      <c r="C7357" s="17">
        <v>-6.0499999999999998E-3</v>
      </c>
      <c r="D7357" s="17">
        <v>-6.3089999999999993E-2</v>
      </c>
      <c r="E7357" s="17">
        <v>-0.99151</v>
      </c>
      <c r="F7357" s="17">
        <v>8.6599999999999993E-3</v>
      </c>
      <c r="G7357" s="1">
        <v>-8.43E-2</v>
      </c>
      <c r="H7357" s="1">
        <v>-1.01789</v>
      </c>
      <c r="I7357" s="1">
        <v>-1.6793899999999999</v>
      </c>
      <c r="J7357" s="1">
        <v>-2.0228999999999999</v>
      </c>
      <c r="K7357">
        <v>1.0228999999999999</v>
      </c>
      <c r="L7357">
        <v>-15.625</v>
      </c>
      <c r="M7357">
        <v>44.140619999999998</v>
      </c>
      <c r="N7357">
        <v>25.512699999999999</v>
      </c>
      <c r="O7357">
        <v>13</v>
      </c>
      <c r="P7357">
        <v>1008</v>
      </c>
      <c r="Q7357">
        <v>27</v>
      </c>
      <c r="R7357">
        <v>26.1</v>
      </c>
      <c r="S7357">
        <v>26.09</v>
      </c>
      <c r="T7357">
        <v>25.76</v>
      </c>
      <c r="U7357">
        <v>394.27</v>
      </c>
    </row>
    <row r="7358" spans="1:21" x14ac:dyDescent="0.2">
      <c r="A7358" s="15" t="s">
        <v>311</v>
      </c>
      <c r="B7358" s="16">
        <v>16.79</v>
      </c>
      <c r="C7358" s="17">
        <v>-3.8400000000000001E-3</v>
      </c>
      <c r="D7358" s="17">
        <v>-6.5659999999999996E-2</v>
      </c>
      <c r="E7358" s="17">
        <v>-0.99072000000000005</v>
      </c>
      <c r="F7358" s="17">
        <v>1.027E-2</v>
      </c>
      <c r="G7358" s="1">
        <v>-8.4080000000000002E-2</v>
      </c>
      <c r="H7358" s="1">
        <v>-1.0160400000000001</v>
      </c>
      <c r="I7358" s="1">
        <v>-1.7786299999999999</v>
      </c>
      <c r="J7358" s="1">
        <v>-2.1984699999999999</v>
      </c>
      <c r="K7358">
        <v>1.1145</v>
      </c>
      <c r="L7358">
        <v>-15.64941</v>
      </c>
      <c r="M7358">
        <v>43.994140000000002</v>
      </c>
      <c r="N7358">
        <v>25.512699999999999</v>
      </c>
      <c r="O7358">
        <v>13</v>
      </c>
      <c r="P7358">
        <v>1008</v>
      </c>
      <c r="Q7358">
        <v>27</v>
      </c>
      <c r="R7358">
        <v>26.1</v>
      </c>
      <c r="S7358">
        <v>26.09</v>
      </c>
      <c r="T7358">
        <v>25.76</v>
      </c>
      <c r="U7358">
        <v>394.28</v>
      </c>
    </row>
    <row r="7359" spans="1:21" x14ac:dyDescent="0.2">
      <c r="A7359" s="15" t="s">
        <v>311</v>
      </c>
      <c r="B7359" s="16">
        <v>16.792999999999999</v>
      </c>
      <c r="C7359" s="17">
        <v>-5.2700000000000004E-3</v>
      </c>
      <c r="D7359" s="17">
        <v>-6.0319999999999999E-2</v>
      </c>
      <c r="E7359" s="17">
        <v>-0.98948999999999998</v>
      </c>
      <c r="F7359" s="17">
        <v>9.6500000000000006E-3</v>
      </c>
      <c r="G7359" s="1">
        <v>-8.2979999999999998E-2</v>
      </c>
      <c r="H7359" s="1">
        <v>-1.0165500000000001</v>
      </c>
      <c r="I7359" s="1">
        <v>-1.9771000000000001</v>
      </c>
      <c r="J7359" s="1">
        <v>-2.0687000000000002</v>
      </c>
      <c r="K7359">
        <v>0.74046000000000001</v>
      </c>
      <c r="L7359">
        <v>-15.576169999999999</v>
      </c>
      <c r="M7359">
        <v>44.140619999999998</v>
      </c>
      <c r="N7359">
        <v>25.561520000000002</v>
      </c>
      <c r="O7359">
        <v>13</v>
      </c>
      <c r="P7359">
        <v>1008</v>
      </c>
      <c r="Q7359">
        <v>27</v>
      </c>
      <c r="R7359">
        <v>26.32</v>
      </c>
      <c r="S7359">
        <v>26.09</v>
      </c>
      <c r="T7359">
        <v>25.76</v>
      </c>
      <c r="U7359">
        <v>394.27</v>
      </c>
    </row>
    <row r="7360" spans="1:21" x14ac:dyDescent="0.2">
      <c r="A7360" s="15" t="s">
        <v>311</v>
      </c>
      <c r="B7360" s="16">
        <v>16.795000000000002</v>
      </c>
      <c r="C7360" s="17">
        <v>-5.8999999999999999E-3</v>
      </c>
      <c r="D7360" s="17">
        <v>-6.0839999999999998E-2</v>
      </c>
      <c r="E7360" s="17">
        <v>-0.99085999999999996</v>
      </c>
      <c r="F7360" s="17">
        <v>9.6699999999999998E-3</v>
      </c>
      <c r="G7360" s="1">
        <v>-8.1420000000000006E-2</v>
      </c>
      <c r="H7360" s="1">
        <v>-1.01627</v>
      </c>
      <c r="I7360" s="1">
        <v>-1.7480899999999999</v>
      </c>
      <c r="J7360" s="1">
        <v>-2.21374</v>
      </c>
      <c r="K7360">
        <v>0.74809000000000003</v>
      </c>
      <c r="L7360">
        <v>-15.527340000000001</v>
      </c>
      <c r="M7360">
        <v>44.018549999999998</v>
      </c>
      <c r="N7360">
        <v>25.244140000000002</v>
      </c>
      <c r="O7360">
        <v>13</v>
      </c>
      <c r="P7360">
        <v>1008</v>
      </c>
      <c r="Q7360">
        <v>27</v>
      </c>
      <c r="R7360">
        <v>26.32</v>
      </c>
      <c r="S7360">
        <v>25.98</v>
      </c>
      <c r="T7360">
        <v>25.76</v>
      </c>
      <c r="U7360">
        <v>394.28</v>
      </c>
    </row>
    <row r="7361" spans="1:21" x14ac:dyDescent="0.2">
      <c r="A7361" s="15" t="s">
        <v>311</v>
      </c>
      <c r="B7361" s="16">
        <v>16.797000000000001</v>
      </c>
      <c r="C7361" s="17">
        <v>-5.8700000000000002E-3</v>
      </c>
      <c r="D7361" s="17">
        <v>-5.8169999999999999E-2</v>
      </c>
      <c r="E7361" s="17">
        <v>-0.99055000000000004</v>
      </c>
      <c r="F7361" s="17">
        <v>8.6999999999999994E-3</v>
      </c>
      <c r="G7361" s="1">
        <v>-8.0259999999999998E-2</v>
      </c>
      <c r="H7361" s="1">
        <v>-1.0167200000000001</v>
      </c>
      <c r="I7361" s="1">
        <v>-1.4656499999999999</v>
      </c>
      <c r="J7361" s="1">
        <v>-2.0687000000000002</v>
      </c>
      <c r="K7361">
        <v>0.86260000000000003</v>
      </c>
      <c r="L7361">
        <v>-15.576169999999999</v>
      </c>
      <c r="M7361">
        <v>43.847659999999998</v>
      </c>
      <c r="N7361">
        <v>25.80566</v>
      </c>
      <c r="O7361">
        <v>13</v>
      </c>
      <c r="P7361">
        <v>1008</v>
      </c>
      <c r="Q7361">
        <v>27</v>
      </c>
      <c r="R7361">
        <v>26.32</v>
      </c>
      <c r="S7361">
        <v>25.98</v>
      </c>
      <c r="T7361">
        <v>25.76</v>
      </c>
      <c r="U7361">
        <v>394.3</v>
      </c>
    </row>
    <row r="7362" spans="1:21" x14ac:dyDescent="0.2">
      <c r="A7362" s="15" t="s">
        <v>311</v>
      </c>
      <c r="B7362" s="16">
        <v>16.8</v>
      </c>
      <c r="C7362" s="17">
        <v>-5.5799999999999999E-3</v>
      </c>
      <c r="D7362" s="17">
        <v>-5.6610000000000001E-2</v>
      </c>
      <c r="E7362" s="17">
        <v>-0.99026999999999998</v>
      </c>
      <c r="F7362" s="17">
        <v>1.035E-2</v>
      </c>
      <c r="G7362" s="1">
        <v>-7.9820000000000002E-2</v>
      </c>
      <c r="H7362" s="1">
        <v>-1.0159499999999999</v>
      </c>
      <c r="I7362" s="1">
        <v>-1.2213700000000001</v>
      </c>
      <c r="J7362" s="1">
        <v>-1.8626</v>
      </c>
      <c r="K7362">
        <v>0.51144999999999996</v>
      </c>
      <c r="L7362">
        <v>-15.55176</v>
      </c>
      <c r="M7362">
        <v>44.018549999999998</v>
      </c>
      <c r="N7362">
        <v>25.561520000000002</v>
      </c>
      <c r="O7362">
        <v>13</v>
      </c>
      <c r="P7362">
        <v>1008</v>
      </c>
      <c r="Q7362">
        <v>27</v>
      </c>
      <c r="R7362">
        <v>26.21</v>
      </c>
      <c r="S7362">
        <v>25.98</v>
      </c>
      <c r="T7362">
        <v>25.76</v>
      </c>
      <c r="U7362">
        <v>394.29</v>
      </c>
    </row>
    <row r="7363" spans="1:21" x14ac:dyDescent="0.2">
      <c r="A7363" s="15" t="s">
        <v>311</v>
      </c>
      <c r="B7363" s="16">
        <v>16.802</v>
      </c>
      <c r="C7363" s="17">
        <v>-4.9500000000000004E-3</v>
      </c>
      <c r="D7363" s="17">
        <v>-5.57E-2</v>
      </c>
      <c r="E7363" s="17">
        <v>-0.99234</v>
      </c>
      <c r="F7363" s="17">
        <v>9.0100000000000006E-3</v>
      </c>
      <c r="G7363" s="1">
        <v>-8.0879999999999994E-2</v>
      </c>
      <c r="H7363" s="1">
        <v>-1.01763</v>
      </c>
      <c r="I7363" s="1">
        <v>-0.76336000000000004</v>
      </c>
      <c r="J7363" s="1">
        <v>-2.1297700000000002</v>
      </c>
      <c r="K7363">
        <v>0.31297999999999998</v>
      </c>
      <c r="L7363">
        <v>-15.4541</v>
      </c>
      <c r="M7363">
        <v>43.920900000000003</v>
      </c>
      <c r="N7363">
        <v>25.46387</v>
      </c>
      <c r="O7363">
        <v>13</v>
      </c>
      <c r="P7363">
        <v>1008</v>
      </c>
      <c r="Q7363">
        <v>27</v>
      </c>
      <c r="R7363">
        <v>26.21</v>
      </c>
      <c r="S7363">
        <v>25.87</v>
      </c>
      <c r="T7363">
        <v>25.76</v>
      </c>
      <c r="U7363">
        <v>394.3</v>
      </c>
    </row>
    <row r="7364" spans="1:21" x14ac:dyDescent="0.2">
      <c r="A7364" s="15" t="s">
        <v>311</v>
      </c>
      <c r="B7364" s="16">
        <v>16.805</v>
      </c>
      <c r="C7364" s="17">
        <v>-6.4900000000000001E-3</v>
      </c>
      <c r="D7364" s="17">
        <v>-5.604E-2</v>
      </c>
      <c r="E7364" s="17">
        <v>-0.99151</v>
      </c>
      <c r="F7364" s="17">
        <v>8.5100000000000002E-3</v>
      </c>
      <c r="G7364" s="1">
        <v>-7.8909999999999994E-2</v>
      </c>
      <c r="H7364" s="1">
        <v>-1.0164299999999999</v>
      </c>
      <c r="I7364" s="1">
        <v>-0.67939000000000005</v>
      </c>
      <c r="J7364" s="1">
        <v>-1.8473299999999999</v>
      </c>
      <c r="K7364">
        <v>0.50382000000000005</v>
      </c>
      <c r="L7364">
        <v>-15.429690000000001</v>
      </c>
      <c r="M7364">
        <v>43.823239999999998</v>
      </c>
      <c r="N7364">
        <v>25.63477</v>
      </c>
      <c r="O7364">
        <v>13</v>
      </c>
      <c r="P7364">
        <v>1008</v>
      </c>
      <c r="Q7364">
        <v>27</v>
      </c>
      <c r="R7364">
        <v>26.21</v>
      </c>
      <c r="S7364">
        <v>25.87</v>
      </c>
      <c r="T7364">
        <v>25.76</v>
      </c>
      <c r="U7364">
        <v>394.29</v>
      </c>
    </row>
    <row r="7365" spans="1:21" x14ac:dyDescent="0.2">
      <c r="A7365" s="15" t="s">
        <v>311</v>
      </c>
      <c r="B7365" s="16">
        <v>16.806999999999999</v>
      </c>
      <c r="C7365" s="17">
        <v>-6.4200000000000004E-3</v>
      </c>
      <c r="D7365" s="17">
        <v>-5.5390000000000002E-2</v>
      </c>
      <c r="E7365" s="17">
        <v>-0.99282000000000004</v>
      </c>
      <c r="F7365" s="17">
        <v>7.8499999999999993E-3</v>
      </c>
      <c r="G7365" s="1">
        <v>-7.7380000000000004E-2</v>
      </c>
      <c r="H7365" s="1">
        <v>-1.01759</v>
      </c>
      <c r="I7365" s="1">
        <v>-0.16794000000000001</v>
      </c>
      <c r="J7365" s="1">
        <v>-2.0839699999999999</v>
      </c>
      <c r="K7365">
        <v>0.51907999999999999</v>
      </c>
      <c r="L7365">
        <v>-15.356450000000001</v>
      </c>
      <c r="M7365">
        <v>44.311520000000002</v>
      </c>
      <c r="N7365">
        <v>25.561520000000002</v>
      </c>
      <c r="O7365">
        <v>13</v>
      </c>
      <c r="P7365">
        <v>1008</v>
      </c>
      <c r="Q7365">
        <v>27</v>
      </c>
      <c r="R7365">
        <v>26.21</v>
      </c>
      <c r="S7365">
        <v>25.87</v>
      </c>
      <c r="T7365">
        <v>25.76</v>
      </c>
      <c r="U7365">
        <v>394.3</v>
      </c>
    </row>
    <row r="7366" spans="1:21" x14ac:dyDescent="0.2">
      <c r="A7366" s="15" t="s">
        <v>311</v>
      </c>
      <c r="B7366" s="16">
        <v>16.809999999999999</v>
      </c>
      <c r="C7366" s="17">
        <v>1.6650000000000002E-2</v>
      </c>
      <c r="D7366" s="17">
        <v>-5.7770000000000002E-2</v>
      </c>
      <c r="E7366" s="17">
        <v>-0.99260999999999999</v>
      </c>
      <c r="F7366" s="17">
        <v>7.5399999999999998E-3</v>
      </c>
      <c r="G7366" s="1">
        <v>-7.8750000000000001E-2</v>
      </c>
      <c r="H7366" s="1">
        <v>-1.0183</v>
      </c>
      <c r="I7366" s="1">
        <v>-0.16031000000000001</v>
      </c>
      <c r="J7366" s="1">
        <v>-2.5267200000000001</v>
      </c>
      <c r="K7366">
        <v>0.21374000000000001</v>
      </c>
      <c r="L7366">
        <v>-15.60059</v>
      </c>
      <c r="M7366">
        <v>44.165039999999998</v>
      </c>
      <c r="N7366">
        <v>25.512699999999999</v>
      </c>
      <c r="O7366">
        <v>13</v>
      </c>
      <c r="P7366">
        <v>1008</v>
      </c>
      <c r="Q7366">
        <v>27</v>
      </c>
      <c r="R7366">
        <v>26.21</v>
      </c>
      <c r="S7366">
        <v>25.87</v>
      </c>
      <c r="T7366">
        <v>25.76</v>
      </c>
      <c r="U7366">
        <v>394.29</v>
      </c>
    </row>
    <row r="7367" spans="1:21" x14ac:dyDescent="0.2">
      <c r="A7367" s="15" t="s">
        <v>311</v>
      </c>
      <c r="B7367" s="16">
        <v>16.812000000000001</v>
      </c>
      <c r="C7367" s="17">
        <v>1.345E-2</v>
      </c>
      <c r="D7367" s="17">
        <v>-7.3300000000000004E-2</v>
      </c>
      <c r="E7367" s="17">
        <v>-0.99109000000000003</v>
      </c>
      <c r="F7367" s="17">
        <v>1.562E-2</v>
      </c>
      <c r="G7367" s="1">
        <v>-7.6799999999999993E-2</v>
      </c>
      <c r="H7367" s="1">
        <v>-1.00759</v>
      </c>
      <c r="I7367" s="1">
        <v>-0.75573000000000001</v>
      </c>
      <c r="J7367" s="1">
        <v>-1.4274800000000001</v>
      </c>
      <c r="K7367">
        <v>-0.38930999999999999</v>
      </c>
      <c r="L7367">
        <v>-15.429690000000001</v>
      </c>
      <c r="M7367">
        <v>43.969729999999998</v>
      </c>
      <c r="N7367">
        <v>25.537109999999998</v>
      </c>
      <c r="O7367">
        <v>13</v>
      </c>
      <c r="P7367">
        <v>1008</v>
      </c>
      <c r="Q7367">
        <v>27</v>
      </c>
      <c r="R7367">
        <v>26.21</v>
      </c>
      <c r="S7367">
        <v>26.09</v>
      </c>
      <c r="T7367">
        <v>26.76</v>
      </c>
      <c r="U7367">
        <v>394.3</v>
      </c>
    </row>
    <row r="7368" spans="1:21" x14ac:dyDescent="0.2">
      <c r="A7368" s="15" t="s">
        <v>311</v>
      </c>
      <c r="B7368" s="16">
        <v>16.815000000000001</v>
      </c>
      <c r="C7368" s="17">
        <v>9.7000000000000005E-4</v>
      </c>
      <c r="D7368" s="17">
        <v>-6.2170000000000003E-2</v>
      </c>
      <c r="E7368" s="17">
        <v>-0.99655000000000005</v>
      </c>
      <c r="F7368" s="17">
        <v>2.0049999999999998E-2</v>
      </c>
      <c r="G7368" s="1">
        <v>-7.9049999999999995E-2</v>
      </c>
      <c r="H7368" s="1">
        <v>-1.0228900000000001</v>
      </c>
      <c r="I7368" s="1">
        <v>-0.55725000000000002</v>
      </c>
      <c r="J7368" s="1">
        <v>-2.2519100000000001</v>
      </c>
      <c r="K7368">
        <v>-0.67176000000000002</v>
      </c>
      <c r="L7368">
        <v>-15.60059</v>
      </c>
      <c r="M7368">
        <v>43.994140000000002</v>
      </c>
      <c r="N7368">
        <v>25.415040000000001</v>
      </c>
      <c r="O7368">
        <v>13</v>
      </c>
      <c r="P7368">
        <v>1007</v>
      </c>
      <c r="Q7368">
        <v>27</v>
      </c>
      <c r="R7368">
        <v>26.21</v>
      </c>
      <c r="S7368">
        <v>26.09</v>
      </c>
      <c r="T7368">
        <v>25.76</v>
      </c>
      <c r="U7368">
        <v>394.29</v>
      </c>
    </row>
    <row r="7369" spans="1:21" x14ac:dyDescent="0.2">
      <c r="A7369" s="15" t="s">
        <v>311</v>
      </c>
      <c r="B7369" s="16">
        <v>16.817</v>
      </c>
      <c r="C7369" s="17">
        <v>-1.8500000000000001E-3</v>
      </c>
      <c r="D7369" s="17">
        <v>-6.2920000000000004E-2</v>
      </c>
      <c r="E7369" s="17">
        <v>-0.98751999999999995</v>
      </c>
      <c r="F7369" s="17">
        <v>8.6899999999999998E-3</v>
      </c>
      <c r="G7369" s="1">
        <v>-8.9039999999999994E-2</v>
      </c>
      <c r="H7369" s="1">
        <v>-1.0151600000000001</v>
      </c>
      <c r="I7369" s="1">
        <v>-0.35877999999999999</v>
      </c>
      <c r="J7369" s="1">
        <v>-1.4198500000000001</v>
      </c>
      <c r="K7369">
        <v>-0.68701999999999996</v>
      </c>
      <c r="L7369">
        <v>-15.60059</v>
      </c>
      <c r="M7369">
        <v>44.238280000000003</v>
      </c>
      <c r="N7369">
        <v>25.683589999999999</v>
      </c>
      <c r="O7369">
        <v>13</v>
      </c>
      <c r="P7369">
        <v>1008</v>
      </c>
      <c r="Q7369">
        <v>27</v>
      </c>
      <c r="R7369">
        <v>26.32</v>
      </c>
      <c r="S7369">
        <v>26.09</v>
      </c>
      <c r="T7369">
        <v>25.76</v>
      </c>
      <c r="U7369">
        <v>394.3</v>
      </c>
    </row>
    <row r="7370" spans="1:21" x14ac:dyDescent="0.2">
      <c r="A7370" s="15" t="s">
        <v>311</v>
      </c>
      <c r="B7370" s="16">
        <v>16.82</v>
      </c>
      <c r="C7370" s="17">
        <v>-9.1599999999999997E-3</v>
      </c>
      <c r="D7370" s="17">
        <v>-6.4320000000000002E-2</v>
      </c>
      <c r="E7370" s="17">
        <v>-0.99222999999999995</v>
      </c>
      <c r="F7370" s="17">
        <v>1.2840000000000001E-2</v>
      </c>
      <c r="G7370" s="1">
        <v>-8.8880000000000001E-2</v>
      </c>
      <c r="H7370" s="1">
        <v>-1.02152</v>
      </c>
      <c r="I7370" s="1">
        <v>-0.38168000000000002</v>
      </c>
      <c r="J7370" s="1">
        <v>-1.9771000000000001</v>
      </c>
      <c r="K7370">
        <v>-0.71755999999999998</v>
      </c>
      <c r="L7370">
        <v>-15.30762</v>
      </c>
      <c r="M7370">
        <v>44.238280000000003</v>
      </c>
      <c r="N7370">
        <v>25.512699999999999</v>
      </c>
      <c r="O7370">
        <v>13</v>
      </c>
      <c r="P7370">
        <v>1008</v>
      </c>
      <c r="Q7370">
        <v>27</v>
      </c>
      <c r="R7370">
        <v>26.32</v>
      </c>
      <c r="S7370">
        <v>26.09</v>
      </c>
      <c r="T7370">
        <v>25.76</v>
      </c>
      <c r="U7370">
        <v>394.29</v>
      </c>
    </row>
    <row r="7371" spans="1:21" x14ac:dyDescent="0.2">
      <c r="A7371" s="15" t="s">
        <v>311</v>
      </c>
      <c r="B7371" s="16">
        <v>16.821999999999999</v>
      </c>
      <c r="C7371" s="17">
        <v>-9.9000000000000008E-3</v>
      </c>
      <c r="D7371" s="17">
        <v>-6.7489999999999994E-2</v>
      </c>
      <c r="E7371" s="17">
        <v>-0.98936000000000002</v>
      </c>
      <c r="F7371" s="17">
        <v>5.3400000000000001E-3</v>
      </c>
      <c r="G7371" s="1">
        <v>-9.2410000000000006E-2</v>
      </c>
      <c r="H7371" s="1">
        <v>-1.0179499999999999</v>
      </c>
      <c r="I7371" s="1">
        <v>-0.46565000000000001</v>
      </c>
      <c r="J7371" s="1">
        <v>-2.0305300000000002</v>
      </c>
      <c r="K7371">
        <v>-0.62595000000000001</v>
      </c>
      <c r="L7371">
        <v>-15.55176</v>
      </c>
      <c r="M7371">
        <v>43.896479999999997</v>
      </c>
      <c r="N7371">
        <v>25.61035</v>
      </c>
      <c r="O7371">
        <v>13</v>
      </c>
      <c r="P7371">
        <v>1008</v>
      </c>
      <c r="Q7371">
        <v>27</v>
      </c>
      <c r="R7371">
        <v>26.32</v>
      </c>
      <c r="S7371">
        <v>26.09</v>
      </c>
      <c r="T7371">
        <v>25.76</v>
      </c>
      <c r="U7371">
        <v>394.31</v>
      </c>
    </row>
    <row r="7372" spans="1:21" x14ac:dyDescent="0.2">
      <c r="A7372" s="15" t="s">
        <v>311</v>
      </c>
      <c r="B7372" s="16">
        <v>16.824999999999999</v>
      </c>
      <c r="C7372" s="17">
        <v>-1.1979999999999999E-2</v>
      </c>
      <c r="D7372" s="17">
        <v>-6.9849999999999995E-2</v>
      </c>
      <c r="E7372" s="17">
        <v>-0.99739999999999995</v>
      </c>
      <c r="F7372" s="17">
        <v>3.1800000000000001E-3</v>
      </c>
      <c r="G7372" s="1">
        <v>-9.1910000000000006E-2</v>
      </c>
      <c r="H7372" s="1">
        <v>-1.0225500000000001</v>
      </c>
      <c r="I7372" s="1">
        <v>-0.66412000000000004</v>
      </c>
      <c r="J7372" s="1">
        <v>-2.16031</v>
      </c>
      <c r="K7372">
        <v>-0.83206000000000002</v>
      </c>
      <c r="L7372">
        <v>-15.429690000000001</v>
      </c>
      <c r="M7372">
        <v>44.360349999999997</v>
      </c>
      <c r="N7372">
        <v>25.585940000000001</v>
      </c>
      <c r="O7372">
        <v>13</v>
      </c>
      <c r="P7372">
        <v>1008</v>
      </c>
      <c r="Q7372">
        <v>27</v>
      </c>
      <c r="R7372">
        <v>26.21</v>
      </c>
      <c r="S7372">
        <v>26.09</v>
      </c>
      <c r="T7372">
        <v>25.76</v>
      </c>
      <c r="U7372">
        <v>394.29</v>
      </c>
    </row>
    <row r="7373" spans="1:21" x14ac:dyDescent="0.2">
      <c r="A7373" s="15" t="s">
        <v>311</v>
      </c>
      <c r="B7373" s="16">
        <v>16.827000000000002</v>
      </c>
      <c r="C7373" s="17">
        <v>-4.62E-3</v>
      </c>
      <c r="D7373" s="17">
        <v>-7.4940000000000007E-2</v>
      </c>
      <c r="E7373" s="17">
        <v>-0.98975000000000002</v>
      </c>
      <c r="F7373" s="17">
        <v>6.8300000000000001E-3</v>
      </c>
      <c r="G7373" s="1">
        <v>-0.10075000000000001</v>
      </c>
      <c r="H7373" s="1">
        <v>-1.0191699999999999</v>
      </c>
      <c r="I7373" s="1">
        <v>-1.1297699999999999</v>
      </c>
      <c r="J7373" s="1">
        <v>-2.3969499999999999</v>
      </c>
      <c r="K7373">
        <v>-0.87022999999999995</v>
      </c>
      <c r="L7373">
        <v>-15.47852</v>
      </c>
      <c r="M7373">
        <v>44.116210000000002</v>
      </c>
      <c r="N7373">
        <v>25.439450000000001</v>
      </c>
      <c r="O7373">
        <v>13</v>
      </c>
      <c r="P7373">
        <v>1008</v>
      </c>
      <c r="Q7373">
        <v>27</v>
      </c>
      <c r="R7373">
        <v>26.21</v>
      </c>
      <c r="S7373">
        <v>25.98</v>
      </c>
      <c r="T7373">
        <v>25.76</v>
      </c>
      <c r="U7373">
        <v>394.31</v>
      </c>
    </row>
    <row r="7374" spans="1:21" x14ac:dyDescent="0.2">
      <c r="A7374" s="15" t="s">
        <v>311</v>
      </c>
      <c r="B7374" s="16">
        <v>16.829999999999998</v>
      </c>
      <c r="C7374" s="17">
        <v>-9.5099999999999994E-3</v>
      </c>
      <c r="D7374" s="17">
        <v>-7.6109999999999997E-2</v>
      </c>
      <c r="E7374" s="17">
        <v>-0.99375000000000002</v>
      </c>
      <c r="F7374" s="17">
        <v>8.3000000000000001E-3</v>
      </c>
      <c r="G7374" s="1">
        <v>-9.74E-2</v>
      </c>
      <c r="H7374" s="1">
        <v>-1.0157799999999999</v>
      </c>
      <c r="I7374" s="1">
        <v>-1.37405</v>
      </c>
      <c r="J7374" s="1">
        <v>-2.0763400000000001</v>
      </c>
      <c r="K7374">
        <v>-0.60304999999999997</v>
      </c>
      <c r="L7374">
        <v>-15.4541</v>
      </c>
      <c r="M7374">
        <v>44.042969999999997</v>
      </c>
      <c r="N7374">
        <v>25.561520000000002</v>
      </c>
      <c r="O7374">
        <v>13</v>
      </c>
      <c r="P7374">
        <v>1008</v>
      </c>
      <c r="Q7374">
        <v>27</v>
      </c>
      <c r="R7374">
        <v>26.21</v>
      </c>
      <c r="S7374">
        <v>25.98</v>
      </c>
      <c r="T7374">
        <v>25.76</v>
      </c>
      <c r="U7374">
        <v>394.3</v>
      </c>
    </row>
    <row r="7375" spans="1:21" x14ac:dyDescent="0.2">
      <c r="A7375" s="15" t="s">
        <v>311</v>
      </c>
      <c r="B7375" s="16">
        <v>16.832000000000001</v>
      </c>
      <c r="C7375" s="17">
        <v>-5.2700000000000004E-3</v>
      </c>
      <c r="D7375" s="17">
        <v>-8.3129999999999996E-2</v>
      </c>
      <c r="E7375" s="17">
        <v>-0.98956</v>
      </c>
      <c r="F7375" s="17">
        <v>5.8199999999999997E-3</v>
      </c>
      <c r="G7375" s="1">
        <v>-0.10410999999999999</v>
      </c>
      <c r="H7375" s="1">
        <v>-1.0153300000000001</v>
      </c>
      <c r="I7375" s="1">
        <v>-1.9313</v>
      </c>
      <c r="J7375" s="1">
        <v>-2.03817</v>
      </c>
      <c r="K7375">
        <v>-0.87022999999999995</v>
      </c>
      <c r="L7375">
        <v>-15.625</v>
      </c>
      <c r="M7375">
        <v>44.091799999999999</v>
      </c>
      <c r="N7375">
        <v>25.415040000000001</v>
      </c>
      <c r="O7375">
        <v>13</v>
      </c>
      <c r="P7375">
        <v>1007</v>
      </c>
      <c r="Q7375">
        <v>27</v>
      </c>
      <c r="R7375">
        <v>26.21</v>
      </c>
      <c r="S7375">
        <v>25.98</v>
      </c>
      <c r="T7375">
        <v>25.76</v>
      </c>
      <c r="U7375">
        <v>394.31</v>
      </c>
    </row>
    <row r="7376" spans="1:21" x14ac:dyDescent="0.2">
      <c r="A7376" s="15" t="s">
        <v>311</v>
      </c>
      <c r="B7376" s="16">
        <v>16.835000000000001</v>
      </c>
      <c r="C7376" s="17">
        <v>-3.3700000000000002E-3</v>
      </c>
      <c r="D7376" s="17">
        <v>-8.3949999999999997E-2</v>
      </c>
      <c r="E7376" s="17">
        <v>-0.99021000000000003</v>
      </c>
      <c r="F7376" s="17">
        <v>1.4149999999999999E-2</v>
      </c>
      <c r="G7376" s="1">
        <v>-0.10328</v>
      </c>
      <c r="H7376" s="1">
        <v>-1.0098100000000001</v>
      </c>
      <c r="I7376" s="1">
        <v>-2.7022900000000001</v>
      </c>
      <c r="J7376" s="1">
        <v>-1.9771000000000001</v>
      </c>
      <c r="K7376">
        <v>-0.77098999999999995</v>
      </c>
      <c r="L7376">
        <v>-15.356450000000001</v>
      </c>
      <c r="M7376">
        <v>44.116210000000002</v>
      </c>
      <c r="N7376">
        <v>25.585940000000001</v>
      </c>
      <c r="O7376">
        <v>13</v>
      </c>
      <c r="P7376">
        <v>1008</v>
      </c>
      <c r="Q7376">
        <v>27</v>
      </c>
      <c r="R7376">
        <v>26.21</v>
      </c>
      <c r="S7376">
        <v>26.09</v>
      </c>
      <c r="T7376">
        <v>25.76</v>
      </c>
      <c r="U7376">
        <v>394.3</v>
      </c>
    </row>
    <row r="7377" spans="1:21" x14ac:dyDescent="0.2">
      <c r="A7377" s="15" t="s">
        <v>311</v>
      </c>
      <c r="B7377" s="16">
        <v>16.837</v>
      </c>
      <c r="C7377" s="17">
        <v>-6.3800000000000003E-3</v>
      </c>
      <c r="D7377" s="17">
        <v>-8.6249999999999993E-2</v>
      </c>
      <c r="E7377" s="17">
        <v>-0.99126000000000003</v>
      </c>
      <c r="F7377" s="17">
        <v>6.0899999999999999E-3</v>
      </c>
      <c r="G7377" s="1">
        <v>-0.10793</v>
      </c>
      <c r="H7377" s="1">
        <v>-1.01631</v>
      </c>
      <c r="I7377" s="1">
        <v>-3.5343499999999999</v>
      </c>
      <c r="J7377" s="1">
        <v>-1.9236599999999999</v>
      </c>
      <c r="K7377">
        <v>-0.96947000000000005</v>
      </c>
      <c r="L7377">
        <v>-15.47852</v>
      </c>
      <c r="M7377">
        <v>44.06738</v>
      </c>
      <c r="N7377">
        <v>25.732420000000001</v>
      </c>
      <c r="O7377">
        <v>13</v>
      </c>
      <c r="P7377">
        <v>1008</v>
      </c>
      <c r="Q7377">
        <v>27</v>
      </c>
      <c r="R7377">
        <v>26.21</v>
      </c>
      <c r="S7377">
        <v>26.09</v>
      </c>
      <c r="T7377">
        <v>25.76</v>
      </c>
      <c r="U7377">
        <v>394.31</v>
      </c>
    </row>
    <row r="7378" spans="1:21" x14ac:dyDescent="0.2">
      <c r="A7378" s="15" t="s">
        <v>311</v>
      </c>
      <c r="B7378" s="16">
        <v>16.84</v>
      </c>
      <c r="C7378" s="17">
        <v>-8.6599999999999993E-3</v>
      </c>
      <c r="D7378" s="17">
        <v>-8.8469999999999993E-2</v>
      </c>
      <c r="E7378" s="17">
        <v>-0.99090999999999996</v>
      </c>
      <c r="F7378" s="17">
        <v>8.3400000000000002E-3</v>
      </c>
      <c r="G7378" s="1">
        <v>-0.11239</v>
      </c>
      <c r="H7378" s="1">
        <v>-1.0145500000000001</v>
      </c>
      <c r="I7378" s="1">
        <v>-4.3435100000000002</v>
      </c>
      <c r="J7378" s="1">
        <v>-2.0687000000000002</v>
      </c>
      <c r="K7378">
        <v>-1.0687</v>
      </c>
      <c r="L7378">
        <v>-15.47852</v>
      </c>
      <c r="M7378">
        <v>43.847659999999998</v>
      </c>
      <c r="N7378">
        <v>25.75684</v>
      </c>
      <c r="O7378">
        <v>13</v>
      </c>
      <c r="P7378">
        <v>1008</v>
      </c>
      <c r="Q7378">
        <v>27</v>
      </c>
      <c r="R7378">
        <v>26.21</v>
      </c>
      <c r="S7378">
        <v>26.09</v>
      </c>
      <c r="T7378">
        <v>25.76</v>
      </c>
      <c r="U7378">
        <v>394.3</v>
      </c>
    </row>
    <row r="7379" spans="1:21" x14ac:dyDescent="0.2">
      <c r="A7379" s="15" t="s">
        <v>311</v>
      </c>
      <c r="B7379" s="16">
        <v>16.841999999999999</v>
      </c>
      <c r="C7379" s="17">
        <v>-8.8100000000000001E-3</v>
      </c>
      <c r="D7379" s="17">
        <v>-9.0120000000000006E-2</v>
      </c>
      <c r="E7379" s="17">
        <v>-0.99268999999999996</v>
      </c>
      <c r="F7379" s="17">
        <v>4.0200000000000001E-3</v>
      </c>
      <c r="G7379" s="1">
        <v>-0.11322</v>
      </c>
      <c r="H7379" s="1">
        <v>-1.0164200000000001</v>
      </c>
      <c r="I7379" s="1">
        <v>-5.1068699999999998</v>
      </c>
      <c r="J7379" s="1">
        <v>-1.83969</v>
      </c>
      <c r="K7379">
        <v>-0.71755999999999998</v>
      </c>
      <c r="L7379">
        <v>-15.55176</v>
      </c>
      <c r="M7379">
        <v>44.189450000000001</v>
      </c>
      <c r="N7379">
        <v>25.122070000000001</v>
      </c>
      <c r="O7379">
        <v>13</v>
      </c>
      <c r="P7379">
        <v>1008</v>
      </c>
      <c r="Q7379">
        <v>27</v>
      </c>
      <c r="R7379">
        <v>26.21</v>
      </c>
      <c r="S7379">
        <v>26.09</v>
      </c>
      <c r="T7379">
        <v>25.76</v>
      </c>
      <c r="U7379">
        <v>394.31</v>
      </c>
    </row>
    <row r="7380" spans="1:21" x14ac:dyDescent="0.2">
      <c r="A7380" s="15" t="s">
        <v>311</v>
      </c>
      <c r="B7380" s="16">
        <v>16.844999999999999</v>
      </c>
      <c r="C7380" s="17">
        <v>-9.5300000000000003E-3</v>
      </c>
      <c r="D7380" s="17">
        <v>-8.7129999999999999E-2</v>
      </c>
      <c r="E7380" s="17">
        <v>-0.99326000000000003</v>
      </c>
      <c r="F7380" s="17">
        <v>5.9100000000000003E-3</v>
      </c>
      <c r="G7380" s="1">
        <v>-0.11112</v>
      </c>
      <c r="H7380" s="1">
        <v>-1.01756</v>
      </c>
      <c r="I7380" s="1">
        <v>-5.9923700000000002</v>
      </c>
      <c r="J7380" s="1">
        <v>-1.99237</v>
      </c>
      <c r="K7380">
        <v>-0.70992</v>
      </c>
      <c r="L7380">
        <v>-15.429690000000001</v>
      </c>
      <c r="M7380">
        <v>43.896479999999997</v>
      </c>
      <c r="N7380">
        <v>25.659179999999999</v>
      </c>
      <c r="O7380">
        <v>12</v>
      </c>
      <c r="P7380">
        <v>1008</v>
      </c>
      <c r="Q7380">
        <v>27</v>
      </c>
      <c r="R7380">
        <v>26.21</v>
      </c>
      <c r="S7380">
        <v>26.09</v>
      </c>
      <c r="T7380">
        <v>25.76</v>
      </c>
      <c r="U7380">
        <v>394.3</v>
      </c>
    </row>
    <row r="7381" spans="1:21" x14ac:dyDescent="0.2">
      <c r="A7381" s="15" t="s">
        <v>312</v>
      </c>
      <c r="B7381" s="16">
        <v>16.847000000000001</v>
      </c>
      <c r="C7381" s="17">
        <v>-8.3400000000000002E-3</v>
      </c>
      <c r="D7381" s="17">
        <v>-7.8950000000000006E-2</v>
      </c>
      <c r="E7381" s="17">
        <v>-0.99294000000000004</v>
      </c>
      <c r="F7381" s="17">
        <v>5.5900000000000004E-3</v>
      </c>
      <c r="G7381" s="1">
        <v>-0.1038</v>
      </c>
      <c r="H7381" s="1">
        <v>-1.0174000000000001</v>
      </c>
      <c r="I7381" s="1">
        <v>-6.45038</v>
      </c>
      <c r="J7381" s="1">
        <v>-2.2824399999999998</v>
      </c>
      <c r="K7381">
        <v>-0.77863000000000004</v>
      </c>
      <c r="L7381">
        <v>-15.576169999999999</v>
      </c>
      <c r="M7381">
        <v>43.896479999999997</v>
      </c>
      <c r="N7381">
        <v>25.439450000000001</v>
      </c>
      <c r="O7381">
        <v>13</v>
      </c>
      <c r="P7381">
        <v>1008</v>
      </c>
      <c r="Q7381">
        <v>27</v>
      </c>
      <c r="R7381">
        <v>26.21</v>
      </c>
      <c r="S7381">
        <v>26.09</v>
      </c>
      <c r="T7381">
        <v>25.76</v>
      </c>
      <c r="U7381">
        <v>394.31</v>
      </c>
    </row>
    <row r="7382" spans="1:21" x14ac:dyDescent="0.2">
      <c r="A7382" s="15" t="s">
        <v>312</v>
      </c>
      <c r="B7382" s="16">
        <v>16.849</v>
      </c>
      <c r="C7382" s="17">
        <v>-7.7200000000000003E-3</v>
      </c>
      <c r="D7382" s="17">
        <v>-7.0900000000000005E-2</v>
      </c>
      <c r="E7382" s="17">
        <v>-0.99185999999999996</v>
      </c>
      <c r="F7382" s="17">
        <v>9.0699999999999999E-3</v>
      </c>
      <c r="G7382" s="1">
        <v>-9.6570000000000003E-2</v>
      </c>
      <c r="H7382" s="1">
        <v>-1.0146599999999999</v>
      </c>
      <c r="I7382" s="1">
        <v>-6.90076</v>
      </c>
      <c r="J7382" s="1">
        <v>-2.1068699999999998</v>
      </c>
      <c r="K7382">
        <v>-0.55725000000000002</v>
      </c>
      <c r="L7382">
        <v>-15.38086</v>
      </c>
      <c r="M7382">
        <v>44.042969999999997</v>
      </c>
      <c r="N7382">
        <v>25.683589999999999</v>
      </c>
      <c r="O7382">
        <v>13</v>
      </c>
      <c r="P7382">
        <v>1008</v>
      </c>
      <c r="Q7382">
        <v>27</v>
      </c>
      <c r="R7382">
        <v>26.21</v>
      </c>
      <c r="S7382">
        <v>26.09</v>
      </c>
      <c r="T7382">
        <v>25.76</v>
      </c>
      <c r="U7382">
        <v>394.33</v>
      </c>
    </row>
    <row r="7383" spans="1:21" x14ac:dyDescent="0.2">
      <c r="A7383" s="15" t="s">
        <v>312</v>
      </c>
      <c r="B7383" s="16">
        <v>16.852</v>
      </c>
      <c r="C7383" s="17">
        <v>-8.9300000000000004E-3</v>
      </c>
      <c r="D7383" s="17">
        <v>-6.5769999999999995E-2</v>
      </c>
      <c r="E7383" s="17">
        <v>-0.99355000000000004</v>
      </c>
      <c r="F7383" s="17">
        <v>6.3800000000000003E-3</v>
      </c>
      <c r="G7383" s="1">
        <v>-9.0550000000000005E-2</v>
      </c>
      <c r="H7383" s="1">
        <v>-1.0148699999999999</v>
      </c>
      <c r="I7383" s="1">
        <v>-6.8473300000000004</v>
      </c>
      <c r="J7383" s="1">
        <v>-2.2824399999999998</v>
      </c>
      <c r="K7383">
        <v>-0.80915999999999999</v>
      </c>
      <c r="L7383">
        <v>-15.38086</v>
      </c>
      <c r="M7383">
        <v>43.774410000000003</v>
      </c>
      <c r="N7383">
        <v>25.48828</v>
      </c>
      <c r="O7383">
        <v>13</v>
      </c>
      <c r="P7383">
        <v>1008</v>
      </c>
      <c r="Q7383">
        <v>27</v>
      </c>
      <c r="R7383">
        <v>26.21</v>
      </c>
      <c r="S7383">
        <v>26.09</v>
      </c>
      <c r="T7383">
        <v>25.76</v>
      </c>
      <c r="U7383">
        <v>394.32</v>
      </c>
    </row>
    <row r="7384" spans="1:21" x14ac:dyDescent="0.2">
      <c r="A7384" s="15" t="s">
        <v>312</v>
      </c>
      <c r="B7384" s="16">
        <v>16.853999999999999</v>
      </c>
      <c r="C7384" s="17">
        <v>-7.3699999999999998E-3</v>
      </c>
      <c r="D7384" s="17">
        <v>-6.2789999999999999E-2</v>
      </c>
      <c r="E7384" s="17">
        <v>-0.99102000000000001</v>
      </c>
      <c r="F7384" s="17">
        <v>7.8799999999999999E-3</v>
      </c>
      <c r="G7384" s="1">
        <v>-8.6120000000000002E-2</v>
      </c>
      <c r="H7384" s="1">
        <v>-1.0154399999999999</v>
      </c>
      <c r="I7384" s="1">
        <v>-6.8473300000000004</v>
      </c>
      <c r="J7384" s="1">
        <v>-2.0076299999999998</v>
      </c>
      <c r="K7384">
        <v>-0.76336000000000004</v>
      </c>
      <c r="L7384">
        <v>-15.47852</v>
      </c>
      <c r="M7384">
        <v>44.116210000000002</v>
      </c>
      <c r="N7384">
        <v>25.29297</v>
      </c>
      <c r="O7384">
        <v>13</v>
      </c>
      <c r="P7384">
        <v>1008</v>
      </c>
      <c r="Q7384">
        <v>27</v>
      </c>
      <c r="R7384">
        <v>26.21</v>
      </c>
      <c r="S7384">
        <v>26.09</v>
      </c>
      <c r="T7384">
        <v>26.76</v>
      </c>
      <c r="U7384">
        <v>394.33</v>
      </c>
    </row>
    <row r="7385" spans="1:21" x14ac:dyDescent="0.2">
      <c r="A7385" s="15" t="s">
        <v>312</v>
      </c>
      <c r="B7385" s="16">
        <v>16.856999999999999</v>
      </c>
      <c r="C7385" s="17">
        <v>-7.5199999999999998E-3</v>
      </c>
      <c r="D7385" s="17">
        <v>-5.9040000000000002E-2</v>
      </c>
      <c r="E7385" s="17">
        <v>-0.99104999999999999</v>
      </c>
      <c r="F7385" s="17">
        <v>6.2300000000000003E-3</v>
      </c>
      <c r="G7385" s="1">
        <v>-8.2369999999999999E-2</v>
      </c>
      <c r="H7385" s="1">
        <v>-1.01614</v>
      </c>
      <c r="I7385" s="1">
        <v>-6.5725199999999999</v>
      </c>
      <c r="J7385" s="1">
        <v>-2.1984699999999999</v>
      </c>
      <c r="K7385">
        <v>-0.51144999999999996</v>
      </c>
      <c r="L7385">
        <v>-15.64941</v>
      </c>
      <c r="M7385">
        <v>44.189450000000001</v>
      </c>
      <c r="N7385">
        <v>25.683589999999999</v>
      </c>
      <c r="O7385">
        <v>13</v>
      </c>
      <c r="P7385">
        <v>1008</v>
      </c>
      <c r="Q7385">
        <v>27</v>
      </c>
      <c r="R7385">
        <v>26.1</v>
      </c>
      <c r="S7385">
        <v>26.09</v>
      </c>
      <c r="T7385">
        <v>26.76</v>
      </c>
      <c r="U7385">
        <v>394.32</v>
      </c>
    </row>
    <row r="7386" spans="1:21" x14ac:dyDescent="0.2">
      <c r="A7386" s="15" t="s">
        <v>312</v>
      </c>
      <c r="B7386" s="16">
        <v>16.859000000000002</v>
      </c>
      <c r="C7386" s="17">
        <v>-6.6800000000000002E-3</v>
      </c>
      <c r="D7386" s="17">
        <v>-5.5930000000000001E-2</v>
      </c>
      <c r="E7386" s="17">
        <v>-0.99045000000000005</v>
      </c>
      <c r="F7386" s="17">
        <v>7.1000000000000004E-3</v>
      </c>
      <c r="G7386" s="1">
        <v>-7.9049999999999995E-2</v>
      </c>
      <c r="H7386" s="1">
        <v>-1.01552</v>
      </c>
      <c r="I7386" s="1">
        <v>-6.3129799999999996</v>
      </c>
      <c r="J7386" s="1">
        <v>-2.1832099999999999</v>
      </c>
      <c r="K7386">
        <v>-0.83206000000000002</v>
      </c>
      <c r="L7386">
        <v>-15.60059</v>
      </c>
      <c r="M7386">
        <v>43.847659999999998</v>
      </c>
      <c r="N7386">
        <v>25.439450000000001</v>
      </c>
      <c r="O7386">
        <v>13</v>
      </c>
      <c r="P7386">
        <v>1008</v>
      </c>
      <c r="Q7386">
        <v>27</v>
      </c>
      <c r="R7386">
        <v>26.1</v>
      </c>
      <c r="S7386">
        <v>26.09</v>
      </c>
      <c r="T7386">
        <v>25.76</v>
      </c>
      <c r="U7386">
        <v>394.33</v>
      </c>
    </row>
    <row r="7387" spans="1:21" x14ac:dyDescent="0.2">
      <c r="A7387" s="15" t="s">
        <v>312</v>
      </c>
      <c r="B7387" s="16">
        <v>16.861999999999998</v>
      </c>
      <c r="C7387" s="17">
        <v>-6.0699999999999999E-3</v>
      </c>
      <c r="D7387" s="17">
        <v>-5.3269999999999998E-2</v>
      </c>
      <c r="E7387" s="17">
        <v>-0.99273</v>
      </c>
      <c r="F7387" s="17">
        <v>7.3800000000000003E-3</v>
      </c>
      <c r="G7387" s="1">
        <v>-7.6560000000000003E-2</v>
      </c>
      <c r="H7387" s="1">
        <v>-1.0153300000000001</v>
      </c>
      <c r="I7387" s="1">
        <v>-6.1297699999999997</v>
      </c>
      <c r="J7387" s="1">
        <v>-2.1221399999999999</v>
      </c>
      <c r="K7387">
        <v>-0.77863000000000004</v>
      </c>
      <c r="L7387">
        <v>-15.64941</v>
      </c>
      <c r="M7387">
        <v>43.969729999999998</v>
      </c>
      <c r="N7387">
        <v>25.561520000000002</v>
      </c>
      <c r="O7387">
        <v>13</v>
      </c>
      <c r="P7387">
        <v>1008</v>
      </c>
      <c r="Q7387">
        <v>27</v>
      </c>
      <c r="R7387">
        <v>26.1</v>
      </c>
      <c r="S7387">
        <v>26.09</v>
      </c>
      <c r="T7387">
        <v>25.76</v>
      </c>
      <c r="U7387">
        <v>394.32</v>
      </c>
    </row>
    <row r="7388" spans="1:21" x14ac:dyDescent="0.2">
      <c r="A7388" s="15" t="s">
        <v>312</v>
      </c>
      <c r="B7388" s="16">
        <v>16.864000000000001</v>
      </c>
      <c r="C7388" s="17">
        <v>-7.3099999999999997E-3</v>
      </c>
      <c r="D7388" s="17">
        <v>-5.1060000000000001E-2</v>
      </c>
      <c r="E7388" s="17">
        <v>-0.99119999999999997</v>
      </c>
      <c r="F7388" s="17">
        <v>8.3199999999999993E-3</v>
      </c>
      <c r="G7388" s="1">
        <v>-7.4649999999999994E-2</v>
      </c>
      <c r="H7388" s="1">
        <v>-1.0158199999999999</v>
      </c>
      <c r="I7388" s="1">
        <v>-5.5572499999999998</v>
      </c>
      <c r="J7388" s="1">
        <v>-2.2290100000000002</v>
      </c>
      <c r="K7388">
        <v>-0.79388999999999998</v>
      </c>
      <c r="L7388">
        <v>-15.673830000000001</v>
      </c>
      <c r="M7388">
        <v>44.116210000000002</v>
      </c>
      <c r="N7388">
        <v>25.512699999999999</v>
      </c>
      <c r="O7388">
        <v>13</v>
      </c>
      <c r="P7388">
        <v>1008</v>
      </c>
      <c r="Q7388">
        <v>27</v>
      </c>
      <c r="R7388">
        <v>26.21</v>
      </c>
      <c r="S7388">
        <v>26.09</v>
      </c>
      <c r="T7388">
        <v>25.76</v>
      </c>
      <c r="U7388">
        <v>394.33</v>
      </c>
    </row>
    <row r="7389" spans="1:21" x14ac:dyDescent="0.2">
      <c r="A7389" s="15" t="s">
        <v>312</v>
      </c>
      <c r="B7389" s="16">
        <v>16.867000000000001</v>
      </c>
      <c r="C7389" s="17">
        <v>-7.5100000000000002E-3</v>
      </c>
      <c r="D7389" s="17">
        <v>-5.0889999999999998E-2</v>
      </c>
      <c r="E7389" s="17">
        <v>-0.99136999999999997</v>
      </c>
      <c r="F7389" s="17">
        <v>7.5300000000000002E-3</v>
      </c>
      <c r="G7389" s="1">
        <v>-7.3580000000000007E-2</v>
      </c>
      <c r="H7389" s="1">
        <v>-1.0157099999999999</v>
      </c>
      <c r="I7389" s="1">
        <v>-5.1068699999999998</v>
      </c>
      <c r="J7389" s="1">
        <v>-2.31298</v>
      </c>
      <c r="K7389">
        <v>-0.78625999999999996</v>
      </c>
      <c r="L7389">
        <v>-15.40527</v>
      </c>
      <c r="M7389">
        <v>44.458010000000002</v>
      </c>
      <c r="N7389">
        <v>25.439450000000001</v>
      </c>
      <c r="O7389">
        <v>13</v>
      </c>
      <c r="P7389">
        <v>1008</v>
      </c>
      <c r="Q7389">
        <v>27</v>
      </c>
      <c r="R7389">
        <v>26.21</v>
      </c>
      <c r="S7389">
        <v>26.09</v>
      </c>
      <c r="T7389">
        <v>25.76</v>
      </c>
      <c r="U7389">
        <v>394.32</v>
      </c>
    </row>
    <row r="7390" spans="1:21" x14ac:dyDescent="0.2">
      <c r="A7390" s="15" t="s">
        <v>312</v>
      </c>
      <c r="B7390" s="16">
        <v>16.869</v>
      </c>
      <c r="C7390" s="17">
        <v>-8.2199999999999999E-3</v>
      </c>
      <c r="D7390" s="17">
        <v>-5.0729999999999997E-2</v>
      </c>
      <c r="E7390" s="17">
        <v>-0.99202000000000001</v>
      </c>
      <c r="F7390" s="17">
        <v>6.3200000000000001E-3</v>
      </c>
      <c r="G7390" s="1">
        <v>-7.3590000000000003E-2</v>
      </c>
      <c r="H7390" s="1">
        <v>-1.0174099999999999</v>
      </c>
      <c r="I7390" s="1">
        <v>-4.5648900000000001</v>
      </c>
      <c r="J7390" s="1">
        <v>-2.1145</v>
      </c>
      <c r="K7390">
        <v>-0.79388999999999998</v>
      </c>
      <c r="L7390">
        <v>-15.40527</v>
      </c>
      <c r="M7390">
        <v>44.116210000000002</v>
      </c>
      <c r="N7390">
        <v>25.512699999999999</v>
      </c>
      <c r="O7390">
        <v>13</v>
      </c>
      <c r="P7390">
        <v>1008</v>
      </c>
      <c r="Q7390">
        <v>27</v>
      </c>
      <c r="R7390">
        <v>26.21</v>
      </c>
      <c r="S7390">
        <v>26.09</v>
      </c>
      <c r="T7390">
        <v>25.76</v>
      </c>
      <c r="U7390">
        <v>394.33</v>
      </c>
    </row>
    <row r="7391" spans="1:21" x14ac:dyDescent="0.2">
      <c r="A7391" s="15" t="s">
        <v>312</v>
      </c>
      <c r="B7391" s="16">
        <v>16.872</v>
      </c>
      <c r="C7391" s="17">
        <v>-6.6299999999999996E-3</v>
      </c>
      <c r="D7391" s="17">
        <v>-4.8309999999999999E-2</v>
      </c>
      <c r="E7391" s="17">
        <v>-0.99260000000000004</v>
      </c>
      <c r="F7391" s="17">
        <v>7.6800000000000002E-3</v>
      </c>
      <c r="G7391" s="1">
        <v>-7.2120000000000004E-2</v>
      </c>
      <c r="H7391" s="1">
        <v>-1.0182599999999999</v>
      </c>
      <c r="I7391" s="1">
        <v>-4.1221399999999999</v>
      </c>
      <c r="J7391" s="1">
        <v>-2.1832099999999999</v>
      </c>
      <c r="K7391">
        <v>-0.93130000000000002</v>
      </c>
      <c r="L7391">
        <v>-15.55176</v>
      </c>
      <c r="M7391">
        <v>44.384770000000003</v>
      </c>
      <c r="N7391">
        <v>25.268550000000001</v>
      </c>
      <c r="O7391">
        <v>13</v>
      </c>
      <c r="P7391">
        <v>1008</v>
      </c>
      <c r="Q7391">
        <v>27</v>
      </c>
      <c r="R7391">
        <v>26.21</v>
      </c>
      <c r="S7391">
        <v>26.09</v>
      </c>
      <c r="T7391">
        <v>25.76</v>
      </c>
      <c r="U7391">
        <v>394.32</v>
      </c>
    </row>
    <row r="7392" spans="1:21" x14ac:dyDescent="0.2">
      <c r="A7392" s="15" t="s">
        <v>312</v>
      </c>
      <c r="B7392" s="16">
        <v>16.873999999999999</v>
      </c>
      <c r="C7392" s="17">
        <v>-8.3999999999999995E-3</v>
      </c>
      <c r="D7392" s="17">
        <v>-4.666E-2</v>
      </c>
      <c r="E7392" s="17">
        <v>-0.99444999999999995</v>
      </c>
      <c r="F7392" s="17">
        <v>8.4399999999999996E-3</v>
      </c>
      <c r="G7392" s="1">
        <v>-7.0190000000000002E-2</v>
      </c>
      <c r="H7392" s="1">
        <v>-1.0191399999999999</v>
      </c>
      <c r="I7392" s="1">
        <v>-3.5038200000000002</v>
      </c>
      <c r="J7392" s="1">
        <v>-2.21374</v>
      </c>
      <c r="K7392">
        <v>-0.89312999999999998</v>
      </c>
      <c r="L7392">
        <v>-15.502929999999999</v>
      </c>
      <c r="M7392">
        <v>44.335940000000001</v>
      </c>
      <c r="N7392">
        <v>25.537109999999998</v>
      </c>
      <c r="O7392">
        <v>13</v>
      </c>
      <c r="P7392">
        <v>1008</v>
      </c>
      <c r="Q7392">
        <v>27</v>
      </c>
      <c r="R7392">
        <v>26.21</v>
      </c>
      <c r="S7392">
        <v>25.87</v>
      </c>
      <c r="T7392">
        <v>25.76</v>
      </c>
      <c r="U7392">
        <v>394.33</v>
      </c>
    </row>
    <row r="7393" spans="1:21" x14ac:dyDescent="0.2">
      <c r="A7393" s="15" t="s">
        <v>312</v>
      </c>
      <c r="B7393" s="16">
        <v>16.876999999999999</v>
      </c>
      <c r="C7393" s="17">
        <v>-7.4400000000000004E-3</v>
      </c>
      <c r="D7393" s="17">
        <v>-4.6309999999999997E-2</v>
      </c>
      <c r="E7393" s="17">
        <v>-0.99231000000000003</v>
      </c>
      <c r="F7393" s="17">
        <v>8.5900000000000004E-3</v>
      </c>
      <c r="G7393" s="1">
        <v>-6.9449999999999998E-2</v>
      </c>
      <c r="H7393" s="1">
        <v>-1.0172000000000001</v>
      </c>
      <c r="I7393" s="1">
        <v>-2.9694699999999998</v>
      </c>
      <c r="J7393" s="1">
        <v>-2.1832099999999999</v>
      </c>
      <c r="K7393">
        <v>-0.74809000000000003</v>
      </c>
      <c r="L7393">
        <v>-15.4541</v>
      </c>
      <c r="M7393">
        <v>44.116210000000002</v>
      </c>
      <c r="N7393">
        <v>25.512699999999999</v>
      </c>
      <c r="O7393">
        <v>13</v>
      </c>
      <c r="P7393">
        <v>1009</v>
      </c>
      <c r="Q7393">
        <v>27</v>
      </c>
      <c r="R7393">
        <v>26.21</v>
      </c>
      <c r="S7393">
        <v>25.87</v>
      </c>
      <c r="T7393">
        <v>25.76</v>
      </c>
      <c r="U7393">
        <v>394.32</v>
      </c>
    </row>
    <row r="7394" spans="1:21" x14ac:dyDescent="0.2">
      <c r="A7394" s="15" t="s">
        <v>312</v>
      </c>
      <c r="B7394" s="16">
        <v>16.879000000000001</v>
      </c>
      <c r="C7394" s="17">
        <v>-8.0800000000000004E-3</v>
      </c>
      <c r="D7394" s="17">
        <v>-4.6550000000000001E-2</v>
      </c>
      <c r="E7394" s="17">
        <v>-0.99243000000000003</v>
      </c>
      <c r="F7394" s="17">
        <v>7.5900000000000004E-3</v>
      </c>
      <c r="G7394" s="1">
        <v>-7.0230000000000001E-2</v>
      </c>
      <c r="H7394" s="1">
        <v>-1.0160199999999999</v>
      </c>
      <c r="I7394" s="1">
        <v>-2.3664100000000001</v>
      </c>
      <c r="J7394" s="1">
        <v>-2.1221399999999999</v>
      </c>
      <c r="K7394">
        <v>-0.96182999999999996</v>
      </c>
      <c r="L7394">
        <v>-15.576169999999999</v>
      </c>
      <c r="M7394">
        <v>44.140619999999998</v>
      </c>
      <c r="N7394">
        <v>25.561520000000002</v>
      </c>
      <c r="O7394">
        <v>14</v>
      </c>
      <c r="P7394">
        <v>1008</v>
      </c>
      <c r="Q7394">
        <v>27</v>
      </c>
      <c r="R7394">
        <v>26.32</v>
      </c>
      <c r="S7394">
        <v>25.87</v>
      </c>
      <c r="T7394">
        <v>25.76</v>
      </c>
      <c r="U7394">
        <v>394.34</v>
      </c>
    </row>
    <row r="7395" spans="1:21" x14ac:dyDescent="0.2">
      <c r="A7395" s="15" t="s">
        <v>312</v>
      </c>
      <c r="B7395" s="16">
        <v>16.882000000000001</v>
      </c>
      <c r="C7395" s="17">
        <v>-7.3099999999999997E-3</v>
      </c>
      <c r="D7395" s="17">
        <v>-4.8419999999999998E-2</v>
      </c>
      <c r="E7395" s="17">
        <v>-0.99341999999999997</v>
      </c>
      <c r="F7395" s="17">
        <v>5.62E-3</v>
      </c>
      <c r="G7395" s="1">
        <v>-7.2230000000000003E-2</v>
      </c>
      <c r="H7395" s="1">
        <v>-1.01827</v>
      </c>
      <c r="I7395" s="1">
        <v>-1.5267200000000001</v>
      </c>
      <c r="J7395" s="1">
        <v>-2.2061099999999998</v>
      </c>
      <c r="K7395">
        <v>-0.85496000000000005</v>
      </c>
      <c r="L7395">
        <v>-15.33203</v>
      </c>
      <c r="M7395">
        <v>44.140619999999998</v>
      </c>
      <c r="N7395">
        <v>25.63477</v>
      </c>
      <c r="O7395">
        <v>13</v>
      </c>
      <c r="P7395">
        <v>1008</v>
      </c>
      <c r="Q7395">
        <v>27</v>
      </c>
      <c r="R7395">
        <v>26.32</v>
      </c>
      <c r="S7395">
        <v>26.09</v>
      </c>
      <c r="T7395">
        <v>25.76</v>
      </c>
      <c r="U7395">
        <v>394.33</v>
      </c>
    </row>
    <row r="7396" spans="1:21" x14ac:dyDescent="0.2">
      <c r="A7396" s="15" t="s">
        <v>312</v>
      </c>
      <c r="B7396" s="16">
        <v>16.884</v>
      </c>
      <c r="C7396" s="17">
        <v>-8.5400000000000007E-3</v>
      </c>
      <c r="D7396" s="17">
        <v>-4.9549999999999997E-2</v>
      </c>
      <c r="E7396" s="17">
        <v>-0.99368000000000001</v>
      </c>
      <c r="F7396" s="17">
        <v>5.8900000000000003E-3</v>
      </c>
      <c r="G7396" s="1">
        <v>-7.2669999999999998E-2</v>
      </c>
      <c r="H7396" s="1">
        <v>-1.01939</v>
      </c>
      <c r="I7396" s="1">
        <v>-1.3053399999999999</v>
      </c>
      <c r="J7396" s="1">
        <v>-2.2213699999999998</v>
      </c>
      <c r="K7396">
        <v>-1.0305299999999999</v>
      </c>
      <c r="L7396">
        <v>-15.40527</v>
      </c>
      <c r="M7396">
        <v>44.042969999999997</v>
      </c>
      <c r="N7396">
        <v>25.31738</v>
      </c>
      <c r="O7396">
        <v>13</v>
      </c>
      <c r="P7396">
        <v>1008</v>
      </c>
      <c r="Q7396">
        <v>27</v>
      </c>
      <c r="R7396">
        <v>26.32</v>
      </c>
      <c r="S7396">
        <v>26.09</v>
      </c>
      <c r="T7396">
        <v>25.76</v>
      </c>
      <c r="U7396">
        <v>394.34</v>
      </c>
    </row>
    <row r="7397" spans="1:21" x14ac:dyDescent="0.2">
      <c r="A7397" s="15" t="s">
        <v>312</v>
      </c>
      <c r="B7397" s="16">
        <v>16.887</v>
      </c>
      <c r="C7397" s="17">
        <v>-8.7899999999999992E-3</v>
      </c>
      <c r="D7397" s="17">
        <v>-4.9279999999999997E-2</v>
      </c>
      <c r="E7397" s="17">
        <v>-0.99463999999999997</v>
      </c>
      <c r="F7397" s="17">
        <v>7.2100000000000003E-3</v>
      </c>
      <c r="G7397" s="1">
        <v>-7.374E-2</v>
      </c>
      <c r="H7397" s="1">
        <v>-1.0197000000000001</v>
      </c>
      <c r="I7397" s="1">
        <v>-0.64122000000000001</v>
      </c>
      <c r="J7397" s="1">
        <v>-2.37405</v>
      </c>
      <c r="K7397">
        <v>-0.87785999999999997</v>
      </c>
      <c r="L7397">
        <v>-15.60059</v>
      </c>
      <c r="M7397">
        <v>44.238280000000003</v>
      </c>
      <c r="N7397">
        <v>25.585940000000001</v>
      </c>
      <c r="O7397">
        <v>13</v>
      </c>
      <c r="P7397">
        <v>1008</v>
      </c>
      <c r="Q7397">
        <v>27</v>
      </c>
      <c r="R7397">
        <v>26.32</v>
      </c>
      <c r="S7397">
        <v>26.09</v>
      </c>
      <c r="T7397">
        <v>25.76</v>
      </c>
      <c r="U7397">
        <v>394.33</v>
      </c>
    </row>
    <row r="7398" spans="1:21" x14ac:dyDescent="0.2">
      <c r="A7398" s="15" t="s">
        <v>312</v>
      </c>
      <c r="B7398" s="16">
        <v>16.888999999999999</v>
      </c>
      <c r="C7398" s="17">
        <v>-6.4000000000000003E-3</v>
      </c>
      <c r="D7398" s="17">
        <v>-5.142E-2</v>
      </c>
      <c r="E7398" s="17">
        <v>-0.99346999999999996</v>
      </c>
      <c r="F7398" s="17">
        <v>8.1399999999999997E-3</v>
      </c>
      <c r="G7398" s="1">
        <v>-7.2289999999999993E-2</v>
      </c>
      <c r="H7398" s="1">
        <v>-1.0173000000000001</v>
      </c>
      <c r="I7398" s="1">
        <v>-0.19084000000000001</v>
      </c>
      <c r="J7398" s="1">
        <v>-2.0916000000000001</v>
      </c>
      <c r="K7398">
        <v>-0.93130000000000002</v>
      </c>
      <c r="L7398">
        <v>-15.60059</v>
      </c>
      <c r="M7398">
        <v>44.287109999999998</v>
      </c>
      <c r="N7398">
        <v>25.439450000000001</v>
      </c>
      <c r="O7398">
        <v>13</v>
      </c>
      <c r="P7398">
        <v>1008</v>
      </c>
      <c r="Q7398">
        <v>27</v>
      </c>
      <c r="R7398">
        <v>26.21</v>
      </c>
      <c r="S7398">
        <v>26.09</v>
      </c>
      <c r="T7398">
        <v>25.76</v>
      </c>
      <c r="U7398">
        <v>394.34</v>
      </c>
    </row>
    <row r="7399" spans="1:21" x14ac:dyDescent="0.2">
      <c r="A7399" s="15" t="s">
        <v>312</v>
      </c>
      <c r="B7399" s="16">
        <v>16.891999999999999</v>
      </c>
      <c r="C7399" s="17">
        <v>-8.0599999999999995E-3</v>
      </c>
      <c r="D7399" s="17">
        <v>-5.3510000000000002E-2</v>
      </c>
      <c r="E7399" s="17">
        <v>-0.99412999999999996</v>
      </c>
      <c r="F7399" s="17">
        <v>6.6100000000000004E-3</v>
      </c>
      <c r="G7399" s="1">
        <v>-7.6429999999999998E-2</v>
      </c>
      <c r="H7399" s="1">
        <v>-1.0174099999999999</v>
      </c>
      <c r="I7399" s="1">
        <v>0.23663999999999999</v>
      </c>
      <c r="J7399" s="1">
        <v>-2.3053400000000002</v>
      </c>
      <c r="K7399">
        <v>-0.90076000000000001</v>
      </c>
      <c r="L7399">
        <v>-15.55176</v>
      </c>
      <c r="M7399">
        <v>44.21387</v>
      </c>
      <c r="N7399">
        <v>25.390619999999998</v>
      </c>
      <c r="O7399">
        <v>13</v>
      </c>
      <c r="P7399">
        <v>1008</v>
      </c>
      <c r="Q7399">
        <v>27</v>
      </c>
      <c r="R7399">
        <v>26.21</v>
      </c>
      <c r="S7399">
        <v>26.09</v>
      </c>
      <c r="T7399">
        <v>25.76</v>
      </c>
      <c r="U7399">
        <v>394.33</v>
      </c>
    </row>
    <row r="7400" spans="1:21" x14ac:dyDescent="0.2">
      <c r="A7400" s="15" t="s">
        <v>312</v>
      </c>
      <c r="B7400" s="16">
        <v>16.893999999999998</v>
      </c>
      <c r="C7400" s="17">
        <v>-7.7799999999999996E-3</v>
      </c>
      <c r="D7400" s="17">
        <v>-5.67E-2</v>
      </c>
      <c r="E7400" s="17">
        <v>-0.99504999999999999</v>
      </c>
      <c r="F7400" s="17">
        <v>5.8799999999999998E-3</v>
      </c>
      <c r="G7400" s="1">
        <v>-7.9899999999999999E-2</v>
      </c>
      <c r="H7400" s="1">
        <v>-1.01627</v>
      </c>
      <c r="I7400" s="1">
        <v>0.34350999999999998</v>
      </c>
      <c r="J7400" s="1">
        <v>-2.1297700000000002</v>
      </c>
      <c r="K7400">
        <v>-0.96182999999999996</v>
      </c>
      <c r="L7400">
        <v>-15.502929999999999</v>
      </c>
      <c r="M7400">
        <v>44.360349999999997</v>
      </c>
      <c r="N7400">
        <v>25.390619999999998</v>
      </c>
      <c r="O7400">
        <v>13</v>
      </c>
      <c r="P7400">
        <v>1008</v>
      </c>
      <c r="Q7400">
        <v>27</v>
      </c>
      <c r="R7400">
        <v>26.21</v>
      </c>
      <c r="S7400">
        <v>26.09</v>
      </c>
      <c r="T7400">
        <v>25.76</v>
      </c>
      <c r="U7400">
        <v>394.34</v>
      </c>
    </row>
    <row r="7401" spans="1:21" x14ac:dyDescent="0.2">
      <c r="A7401" s="15" t="s">
        <v>312</v>
      </c>
      <c r="B7401" s="16">
        <v>16.896999999999998</v>
      </c>
      <c r="C7401" s="17">
        <v>-5.96E-3</v>
      </c>
      <c r="D7401" s="17">
        <v>-5.5559999999999998E-2</v>
      </c>
      <c r="E7401" s="17">
        <v>-0.99314000000000002</v>
      </c>
      <c r="F7401" s="17">
        <v>6.0899999999999999E-3</v>
      </c>
      <c r="G7401" s="1">
        <v>-7.8350000000000003E-2</v>
      </c>
      <c r="H7401" s="1">
        <v>-1.0139199999999999</v>
      </c>
      <c r="I7401" s="1">
        <v>0.80915999999999999</v>
      </c>
      <c r="J7401" s="1">
        <v>-1.82443</v>
      </c>
      <c r="K7401">
        <v>-0.85496000000000005</v>
      </c>
      <c r="L7401">
        <v>-15.40527</v>
      </c>
      <c r="M7401">
        <v>44.360349999999997</v>
      </c>
      <c r="N7401">
        <v>25.341799999999999</v>
      </c>
      <c r="O7401">
        <v>14</v>
      </c>
      <c r="P7401">
        <v>1008</v>
      </c>
      <c r="Q7401">
        <v>27</v>
      </c>
      <c r="R7401">
        <v>26.32</v>
      </c>
      <c r="S7401">
        <v>26.09</v>
      </c>
      <c r="T7401">
        <v>25.76</v>
      </c>
      <c r="U7401">
        <v>394.33</v>
      </c>
    </row>
    <row r="7402" spans="1:21" x14ac:dyDescent="0.2">
      <c r="A7402" s="15" t="s">
        <v>312</v>
      </c>
      <c r="B7402" s="16">
        <v>16.899000000000001</v>
      </c>
      <c r="C7402" s="17">
        <v>-9.1699999999999993E-3</v>
      </c>
      <c r="D7402" s="17">
        <v>-5.7639999999999997E-2</v>
      </c>
      <c r="E7402" s="17">
        <v>-0.99355000000000004</v>
      </c>
      <c r="F7402" s="17">
        <v>8.6400000000000001E-3</v>
      </c>
      <c r="G7402" s="1">
        <v>-8.1619999999999998E-2</v>
      </c>
      <c r="H7402" s="1">
        <v>-1.0160400000000001</v>
      </c>
      <c r="I7402" s="1">
        <v>0.74809000000000003</v>
      </c>
      <c r="J7402" s="1">
        <v>-2.2900800000000001</v>
      </c>
      <c r="K7402">
        <v>-0.89312999999999998</v>
      </c>
      <c r="L7402">
        <v>-15.38086</v>
      </c>
      <c r="M7402">
        <v>44.335940000000001</v>
      </c>
      <c r="N7402">
        <v>24.97559</v>
      </c>
      <c r="O7402">
        <v>13</v>
      </c>
      <c r="P7402">
        <v>1008</v>
      </c>
      <c r="Q7402">
        <v>27</v>
      </c>
      <c r="R7402">
        <v>26.32</v>
      </c>
      <c r="S7402">
        <v>26.2</v>
      </c>
      <c r="T7402">
        <v>25.76</v>
      </c>
      <c r="U7402">
        <v>394.34</v>
      </c>
    </row>
    <row r="7403" spans="1:21" x14ac:dyDescent="0.2">
      <c r="A7403" s="15" t="s">
        <v>312</v>
      </c>
      <c r="B7403" s="16">
        <v>16.902000000000001</v>
      </c>
      <c r="C7403" s="17">
        <v>-8.0300000000000007E-3</v>
      </c>
      <c r="D7403" s="17">
        <v>-6.2659999999999993E-2</v>
      </c>
      <c r="E7403" s="17">
        <v>-0.99256</v>
      </c>
      <c r="F7403" s="17">
        <v>4.1599999999999996E-3</v>
      </c>
      <c r="G7403" s="1">
        <v>-8.1589999999999996E-2</v>
      </c>
      <c r="H7403" s="1">
        <v>-1.0167999999999999</v>
      </c>
      <c r="I7403" s="1">
        <v>0.93130000000000002</v>
      </c>
      <c r="J7403" s="1">
        <v>-1.9313</v>
      </c>
      <c r="K7403">
        <v>-1.0534399999999999</v>
      </c>
      <c r="L7403">
        <v>-15.356450000000001</v>
      </c>
      <c r="M7403">
        <v>43.994140000000002</v>
      </c>
      <c r="N7403">
        <v>25.415040000000001</v>
      </c>
      <c r="O7403">
        <v>13</v>
      </c>
      <c r="P7403">
        <v>1009</v>
      </c>
      <c r="Q7403">
        <v>27</v>
      </c>
      <c r="R7403">
        <v>26.32</v>
      </c>
      <c r="S7403">
        <v>26.2</v>
      </c>
      <c r="T7403">
        <v>25.76</v>
      </c>
      <c r="U7403">
        <v>394.33</v>
      </c>
    </row>
    <row r="7404" spans="1:21" x14ac:dyDescent="0.2">
      <c r="A7404" s="15" t="s">
        <v>312</v>
      </c>
      <c r="B7404" s="16">
        <v>16.904</v>
      </c>
      <c r="C7404" s="17">
        <v>-1.0659999999999999E-2</v>
      </c>
      <c r="D7404" s="17">
        <v>-6.2990000000000004E-2</v>
      </c>
      <c r="E7404" s="17">
        <v>-0.99609000000000003</v>
      </c>
      <c r="F7404" s="17">
        <v>8.3800000000000003E-3</v>
      </c>
      <c r="G7404" s="1">
        <v>-8.6480000000000001E-2</v>
      </c>
      <c r="H7404" s="1">
        <v>-1.01851</v>
      </c>
      <c r="I7404" s="1">
        <v>0.89312999999999998</v>
      </c>
      <c r="J7404" s="1">
        <v>-2.4274800000000001</v>
      </c>
      <c r="K7404">
        <v>-0.90839999999999999</v>
      </c>
      <c r="L7404">
        <v>-15.60059</v>
      </c>
      <c r="M7404">
        <v>44.042969999999997</v>
      </c>
      <c r="N7404">
        <v>25.268550000000001</v>
      </c>
      <c r="O7404">
        <v>13</v>
      </c>
      <c r="P7404">
        <v>1008</v>
      </c>
      <c r="Q7404">
        <v>27</v>
      </c>
      <c r="R7404">
        <v>26.32</v>
      </c>
      <c r="S7404">
        <v>26.2</v>
      </c>
      <c r="T7404">
        <v>25.76</v>
      </c>
      <c r="U7404">
        <v>394.34</v>
      </c>
    </row>
    <row r="7405" spans="1:21" x14ac:dyDescent="0.2">
      <c r="A7405" s="15" t="s">
        <v>313</v>
      </c>
      <c r="B7405" s="16">
        <v>16.907</v>
      </c>
      <c r="C7405" s="17">
        <v>-7.9699999999999997E-3</v>
      </c>
      <c r="D7405" s="17">
        <v>-6.454E-2</v>
      </c>
      <c r="E7405" s="17">
        <v>-0.99533000000000005</v>
      </c>
      <c r="F7405" s="17">
        <v>5.3499999999999997E-3</v>
      </c>
      <c r="G7405" s="1">
        <v>-8.7770000000000001E-2</v>
      </c>
      <c r="H7405" s="1">
        <v>-1.0174300000000001</v>
      </c>
      <c r="I7405" s="1">
        <v>0.90076000000000001</v>
      </c>
      <c r="J7405" s="1">
        <v>-1.9084000000000001</v>
      </c>
      <c r="K7405">
        <v>-1.0152699999999999</v>
      </c>
      <c r="L7405">
        <v>-15.40527</v>
      </c>
      <c r="M7405">
        <v>44.140619999999998</v>
      </c>
      <c r="N7405">
        <v>25.366209999999999</v>
      </c>
      <c r="O7405">
        <v>13</v>
      </c>
      <c r="P7405">
        <v>1008</v>
      </c>
      <c r="Q7405">
        <v>27</v>
      </c>
      <c r="R7405">
        <v>26.32</v>
      </c>
      <c r="S7405">
        <v>26.2</v>
      </c>
      <c r="T7405">
        <v>25.76</v>
      </c>
      <c r="U7405">
        <v>394.33</v>
      </c>
    </row>
    <row r="7406" spans="1:21" x14ac:dyDescent="0.2">
      <c r="A7406" s="15" t="s">
        <v>313</v>
      </c>
      <c r="B7406" s="16">
        <v>16.908999999999999</v>
      </c>
      <c r="C7406" s="17">
        <v>-8.3300000000000006E-3</v>
      </c>
      <c r="D7406" s="17">
        <v>-6.651E-2</v>
      </c>
      <c r="E7406" s="17">
        <v>-0.99334</v>
      </c>
      <c r="F7406" s="17">
        <v>7.92E-3</v>
      </c>
      <c r="G7406" s="1">
        <v>-8.9849999999999999E-2</v>
      </c>
      <c r="H7406" s="1">
        <v>-1.0174099999999999</v>
      </c>
      <c r="I7406" s="1">
        <v>1.0228999999999999</v>
      </c>
      <c r="J7406" s="1">
        <v>-2.33588</v>
      </c>
      <c r="K7406">
        <v>-1.06107</v>
      </c>
      <c r="L7406">
        <v>-15.38086</v>
      </c>
      <c r="M7406">
        <v>44.262700000000002</v>
      </c>
      <c r="N7406">
        <v>25.268550000000001</v>
      </c>
      <c r="O7406">
        <v>13</v>
      </c>
      <c r="P7406">
        <v>1008</v>
      </c>
      <c r="Q7406">
        <v>27</v>
      </c>
      <c r="R7406">
        <v>26.32</v>
      </c>
      <c r="S7406">
        <v>26.2</v>
      </c>
      <c r="T7406">
        <v>25.76</v>
      </c>
      <c r="U7406">
        <v>394.35</v>
      </c>
    </row>
    <row r="7407" spans="1:21" x14ac:dyDescent="0.2">
      <c r="A7407" s="15" t="s">
        <v>313</v>
      </c>
      <c r="B7407" s="16">
        <v>16.911000000000001</v>
      </c>
      <c r="C7407" s="17">
        <v>-6.9800000000000001E-3</v>
      </c>
      <c r="D7407" s="17">
        <v>-6.7659999999999998E-2</v>
      </c>
      <c r="E7407" s="17">
        <v>-0.99353000000000002</v>
      </c>
      <c r="F7407" s="17">
        <v>7.0699999999999999E-3</v>
      </c>
      <c r="G7407" s="1">
        <v>-9.0620000000000006E-2</v>
      </c>
      <c r="H7407" s="1">
        <v>-1.01657</v>
      </c>
      <c r="I7407" s="1">
        <v>0.67176000000000002</v>
      </c>
      <c r="J7407" s="1">
        <v>-2.1526700000000001</v>
      </c>
      <c r="K7407">
        <v>-0.83969000000000005</v>
      </c>
      <c r="L7407">
        <v>-15.60059</v>
      </c>
      <c r="M7407">
        <v>44.482419999999998</v>
      </c>
      <c r="N7407">
        <v>25.537109999999998</v>
      </c>
      <c r="O7407">
        <v>13</v>
      </c>
      <c r="P7407">
        <v>1008</v>
      </c>
      <c r="Q7407">
        <v>27</v>
      </c>
      <c r="R7407">
        <v>26.1</v>
      </c>
      <c r="S7407">
        <v>26.2</v>
      </c>
      <c r="T7407">
        <v>25.76</v>
      </c>
      <c r="U7407">
        <v>394.36</v>
      </c>
    </row>
    <row r="7408" spans="1:21" x14ac:dyDescent="0.2">
      <c r="A7408" s="15" t="s">
        <v>313</v>
      </c>
      <c r="B7408" s="16">
        <v>16.914000000000001</v>
      </c>
      <c r="C7408" s="17">
        <v>-9.0799999999999995E-3</v>
      </c>
      <c r="D7408" s="17">
        <v>-6.7909999999999998E-2</v>
      </c>
      <c r="E7408" s="17">
        <v>-0.99324999999999997</v>
      </c>
      <c r="F7408" s="17">
        <v>7.4700000000000001E-3</v>
      </c>
      <c r="G7408" s="1">
        <v>-9.0770000000000003E-2</v>
      </c>
      <c r="H7408" s="1">
        <v>-1.0187299999999999</v>
      </c>
      <c r="I7408" s="1">
        <v>0.82443</v>
      </c>
      <c r="J7408" s="1">
        <v>-2.1297700000000002</v>
      </c>
      <c r="K7408">
        <v>-0.94655999999999996</v>
      </c>
      <c r="L7408">
        <v>-15.576169999999999</v>
      </c>
      <c r="M7408">
        <v>44.21387</v>
      </c>
      <c r="N7408">
        <v>25.537109999999998</v>
      </c>
      <c r="O7408">
        <v>13</v>
      </c>
      <c r="P7408">
        <v>1008</v>
      </c>
      <c r="Q7408">
        <v>27</v>
      </c>
      <c r="R7408">
        <v>26.1</v>
      </c>
      <c r="S7408">
        <v>26.09</v>
      </c>
      <c r="T7408">
        <v>25.76</v>
      </c>
      <c r="U7408">
        <v>394.35</v>
      </c>
    </row>
    <row r="7409" spans="1:21" x14ac:dyDescent="0.2">
      <c r="A7409" s="15" t="s">
        <v>313</v>
      </c>
      <c r="B7409" s="16">
        <v>16.916</v>
      </c>
      <c r="C7409" s="17">
        <v>-7.28E-3</v>
      </c>
      <c r="D7409" s="17">
        <v>-6.7269999999999996E-2</v>
      </c>
      <c r="E7409" s="17">
        <v>-0.99312999999999996</v>
      </c>
      <c r="F7409" s="17">
        <v>6.6100000000000004E-3</v>
      </c>
      <c r="G7409" s="1">
        <v>-9.0569999999999998E-2</v>
      </c>
      <c r="H7409" s="1">
        <v>-1.0179800000000001</v>
      </c>
      <c r="I7409" s="1">
        <v>0.45038</v>
      </c>
      <c r="J7409" s="1">
        <v>-2.0839699999999999</v>
      </c>
      <c r="K7409">
        <v>-0.92366000000000004</v>
      </c>
      <c r="L7409">
        <v>-15.40527</v>
      </c>
      <c r="M7409">
        <v>44.116210000000002</v>
      </c>
      <c r="N7409">
        <v>25.585940000000001</v>
      </c>
      <c r="O7409">
        <v>13</v>
      </c>
      <c r="P7409">
        <v>1008</v>
      </c>
      <c r="Q7409">
        <v>27</v>
      </c>
      <c r="R7409">
        <v>26.1</v>
      </c>
      <c r="S7409">
        <v>26.09</v>
      </c>
      <c r="T7409">
        <v>25.76</v>
      </c>
      <c r="U7409">
        <v>394.36</v>
      </c>
    </row>
    <row r="7410" spans="1:21" x14ac:dyDescent="0.2">
      <c r="A7410" s="15" t="s">
        <v>313</v>
      </c>
      <c r="B7410" s="16">
        <v>16.919</v>
      </c>
      <c r="C7410" s="17">
        <v>-7.9399999999999991E-3</v>
      </c>
      <c r="D7410" s="17">
        <v>-6.6379999999999995E-2</v>
      </c>
      <c r="E7410" s="17">
        <v>-0.99287000000000003</v>
      </c>
      <c r="F7410" s="17">
        <v>7.9500000000000005E-3</v>
      </c>
      <c r="G7410" s="1">
        <v>-9.0329999999999994E-2</v>
      </c>
      <c r="H7410" s="1">
        <v>-1.0165500000000001</v>
      </c>
      <c r="I7410" s="1">
        <v>0.38168000000000002</v>
      </c>
      <c r="J7410" s="1">
        <v>-2.1450399999999998</v>
      </c>
      <c r="K7410">
        <v>-0.72519</v>
      </c>
      <c r="L7410">
        <v>-15.673830000000001</v>
      </c>
      <c r="M7410">
        <v>44.360349999999997</v>
      </c>
      <c r="N7410">
        <v>25.585940000000001</v>
      </c>
      <c r="O7410">
        <v>13</v>
      </c>
      <c r="P7410">
        <v>1008</v>
      </c>
      <c r="Q7410">
        <v>27</v>
      </c>
      <c r="R7410">
        <v>26.32</v>
      </c>
      <c r="S7410">
        <v>26.09</v>
      </c>
      <c r="T7410">
        <v>25.76</v>
      </c>
      <c r="U7410">
        <v>394.35</v>
      </c>
    </row>
    <row r="7411" spans="1:21" x14ac:dyDescent="0.2">
      <c r="A7411" s="15" t="s">
        <v>313</v>
      </c>
      <c r="B7411" s="16">
        <v>16.920999999999999</v>
      </c>
      <c r="C7411" s="17">
        <v>-7.1700000000000002E-3</v>
      </c>
      <c r="D7411" s="17">
        <v>-6.6229999999999997E-2</v>
      </c>
      <c r="E7411" s="17">
        <v>-0.99158000000000002</v>
      </c>
      <c r="F7411" s="17">
        <v>6.3299999999999997E-3</v>
      </c>
      <c r="G7411" s="1">
        <v>-8.9789999999999995E-2</v>
      </c>
      <c r="H7411" s="1">
        <v>-1.01613</v>
      </c>
      <c r="I7411" s="1">
        <v>0.54198000000000002</v>
      </c>
      <c r="J7411" s="1">
        <v>-2.0916000000000001</v>
      </c>
      <c r="K7411">
        <v>-1.0763400000000001</v>
      </c>
      <c r="L7411">
        <v>-15.47852</v>
      </c>
      <c r="M7411">
        <v>44.06738</v>
      </c>
      <c r="N7411">
        <v>25.31738</v>
      </c>
      <c r="O7411">
        <v>13</v>
      </c>
      <c r="P7411">
        <v>1008</v>
      </c>
      <c r="Q7411">
        <v>27</v>
      </c>
      <c r="R7411">
        <v>26.32</v>
      </c>
      <c r="S7411">
        <v>26.2</v>
      </c>
      <c r="T7411">
        <v>25.76</v>
      </c>
      <c r="U7411">
        <v>394.36</v>
      </c>
    </row>
    <row r="7412" spans="1:21" x14ac:dyDescent="0.2">
      <c r="A7412" s="15" t="s">
        <v>313</v>
      </c>
      <c r="B7412" s="16">
        <v>16.923999999999999</v>
      </c>
      <c r="C7412" s="17">
        <v>-9.1999999999999998E-3</v>
      </c>
      <c r="D7412" s="17">
        <v>-6.6790000000000002E-2</v>
      </c>
      <c r="E7412" s="17">
        <v>-0.99190999999999996</v>
      </c>
      <c r="F7412" s="17">
        <v>7.1500000000000001E-3</v>
      </c>
      <c r="G7412" s="1">
        <v>-8.9050000000000004E-2</v>
      </c>
      <c r="H7412" s="1">
        <v>-1.01624</v>
      </c>
      <c r="I7412" s="1">
        <v>0.25191000000000002</v>
      </c>
      <c r="J7412" s="1">
        <v>-2.06107</v>
      </c>
      <c r="K7412">
        <v>-0.74809000000000003</v>
      </c>
      <c r="L7412">
        <v>-15.527340000000001</v>
      </c>
      <c r="M7412">
        <v>44.262700000000002</v>
      </c>
      <c r="N7412">
        <v>25.439450000000001</v>
      </c>
      <c r="O7412">
        <v>13</v>
      </c>
      <c r="P7412">
        <v>1008</v>
      </c>
      <c r="Q7412">
        <v>27</v>
      </c>
      <c r="R7412">
        <v>26.32</v>
      </c>
      <c r="S7412">
        <v>26.2</v>
      </c>
      <c r="T7412">
        <v>25.76</v>
      </c>
      <c r="U7412">
        <v>394.35</v>
      </c>
    </row>
    <row r="7413" spans="1:21" x14ac:dyDescent="0.2">
      <c r="A7413" s="15" t="s">
        <v>313</v>
      </c>
      <c r="B7413" s="16">
        <v>16.925999999999998</v>
      </c>
      <c r="C7413" s="17">
        <v>-7.9299999999999995E-3</v>
      </c>
      <c r="D7413" s="17">
        <v>-6.7379999999999995E-2</v>
      </c>
      <c r="E7413" s="17">
        <v>-0.99336999999999998</v>
      </c>
      <c r="F7413" s="17">
        <v>6.77E-3</v>
      </c>
      <c r="G7413" s="1">
        <v>-9.1859999999999997E-2</v>
      </c>
      <c r="H7413" s="1">
        <v>-1.01783</v>
      </c>
      <c r="I7413" s="1">
        <v>0.22137000000000001</v>
      </c>
      <c r="J7413" s="1">
        <v>-2.2061099999999998</v>
      </c>
      <c r="K7413">
        <v>-0.81679000000000002</v>
      </c>
      <c r="L7413">
        <v>-15.47852</v>
      </c>
      <c r="M7413">
        <v>44.384770000000003</v>
      </c>
      <c r="N7413">
        <v>25.390619999999998</v>
      </c>
      <c r="O7413">
        <v>13</v>
      </c>
      <c r="P7413">
        <v>1008</v>
      </c>
      <c r="Q7413">
        <v>27</v>
      </c>
      <c r="R7413">
        <v>26.32</v>
      </c>
      <c r="S7413">
        <v>26.2</v>
      </c>
      <c r="T7413">
        <v>25.76</v>
      </c>
      <c r="U7413">
        <v>394.36</v>
      </c>
    </row>
    <row r="7414" spans="1:21" x14ac:dyDescent="0.2">
      <c r="A7414" s="15" t="s">
        <v>313</v>
      </c>
      <c r="B7414" s="16">
        <v>16.928999999999998</v>
      </c>
      <c r="C7414" s="17">
        <v>-9.6799999999999994E-3</v>
      </c>
      <c r="D7414" s="17">
        <v>-6.7570000000000005E-2</v>
      </c>
      <c r="E7414" s="17">
        <v>-0.99261999999999995</v>
      </c>
      <c r="F7414" s="17">
        <v>6.7099999999999998E-3</v>
      </c>
      <c r="G7414" s="1">
        <v>-9.2969999999999997E-2</v>
      </c>
      <c r="H7414" s="1">
        <v>-1.01383</v>
      </c>
      <c r="I7414" s="1">
        <v>-2.29E-2</v>
      </c>
      <c r="J7414" s="1">
        <v>-2.17557</v>
      </c>
      <c r="K7414">
        <v>-0.71755999999999998</v>
      </c>
      <c r="L7414">
        <v>-15.502929999999999</v>
      </c>
      <c r="M7414">
        <v>44.360349999999997</v>
      </c>
      <c r="N7414">
        <v>25.48828</v>
      </c>
      <c r="O7414">
        <v>13</v>
      </c>
      <c r="P7414">
        <v>1008</v>
      </c>
      <c r="Q7414">
        <v>27</v>
      </c>
      <c r="R7414">
        <v>26.21</v>
      </c>
      <c r="S7414">
        <v>26.2</v>
      </c>
      <c r="T7414">
        <v>25.76</v>
      </c>
      <c r="U7414">
        <v>394.35</v>
      </c>
    </row>
    <row r="7415" spans="1:21" x14ac:dyDescent="0.2">
      <c r="A7415" s="15" t="s">
        <v>313</v>
      </c>
      <c r="B7415" s="16">
        <v>16.931000000000001</v>
      </c>
      <c r="C7415" s="17">
        <v>-1.0330000000000001E-2</v>
      </c>
      <c r="D7415" s="17">
        <v>-7.0419999999999996E-2</v>
      </c>
      <c r="E7415" s="17">
        <v>-0.99351999999999996</v>
      </c>
      <c r="F7415" s="17">
        <v>5.11E-3</v>
      </c>
      <c r="G7415" s="1">
        <v>-9.3119999999999994E-2</v>
      </c>
      <c r="H7415" s="1">
        <v>-1.0171399999999999</v>
      </c>
      <c r="I7415" s="1">
        <v>-0.45038</v>
      </c>
      <c r="J7415" s="1">
        <v>-2.31298</v>
      </c>
      <c r="K7415">
        <v>-0.65649000000000002</v>
      </c>
      <c r="L7415">
        <v>-15.55176</v>
      </c>
      <c r="M7415">
        <v>44.140619999999998</v>
      </c>
      <c r="N7415">
        <v>25.683589999999999</v>
      </c>
      <c r="O7415">
        <v>13</v>
      </c>
      <c r="P7415">
        <v>1008</v>
      </c>
      <c r="Q7415">
        <v>27</v>
      </c>
      <c r="R7415">
        <v>26.21</v>
      </c>
      <c r="S7415">
        <v>26.09</v>
      </c>
      <c r="T7415">
        <v>25.76</v>
      </c>
      <c r="U7415">
        <v>394.37</v>
      </c>
    </row>
    <row r="7416" spans="1:21" x14ac:dyDescent="0.2">
      <c r="A7416" s="15" t="s">
        <v>313</v>
      </c>
      <c r="B7416" s="16">
        <v>16.934000000000001</v>
      </c>
      <c r="C7416" s="17">
        <v>-8.2299999999999995E-3</v>
      </c>
      <c r="D7416" s="17">
        <v>-7.2190000000000004E-2</v>
      </c>
      <c r="E7416" s="17">
        <v>-0.99307000000000001</v>
      </c>
      <c r="F7416" s="17">
        <v>6.9800000000000001E-3</v>
      </c>
      <c r="G7416" s="1">
        <v>-9.5089999999999994E-2</v>
      </c>
      <c r="H7416" s="1">
        <v>-1.0157499999999999</v>
      </c>
      <c r="I7416" s="1">
        <v>-0.41985</v>
      </c>
      <c r="J7416" s="1">
        <v>-2.1908400000000001</v>
      </c>
      <c r="K7416">
        <v>-0.56489</v>
      </c>
      <c r="L7416">
        <v>-15.429690000000001</v>
      </c>
      <c r="M7416">
        <v>44.140619999999998</v>
      </c>
      <c r="N7416">
        <v>25.219729999999998</v>
      </c>
      <c r="O7416">
        <v>13</v>
      </c>
      <c r="P7416">
        <v>1008</v>
      </c>
      <c r="Q7416">
        <v>27</v>
      </c>
      <c r="R7416">
        <v>26.21</v>
      </c>
      <c r="S7416">
        <v>26.09</v>
      </c>
      <c r="T7416">
        <v>25.76</v>
      </c>
      <c r="U7416">
        <v>394.35</v>
      </c>
    </row>
    <row r="7417" spans="1:21" x14ac:dyDescent="0.2">
      <c r="A7417" s="15" t="s">
        <v>313</v>
      </c>
      <c r="B7417" s="16">
        <v>16.936</v>
      </c>
      <c r="C7417" s="17">
        <v>-9.4400000000000005E-3</v>
      </c>
      <c r="D7417" s="17">
        <v>-7.2779999999999997E-2</v>
      </c>
      <c r="E7417" s="17">
        <v>-0.99295999999999995</v>
      </c>
      <c r="F7417" s="17">
        <v>6.7999999999999996E-3</v>
      </c>
      <c r="G7417" s="1">
        <v>-9.6049999999999996E-2</v>
      </c>
      <c r="H7417" s="1">
        <v>-1.0180400000000001</v>
      </c>
      <c r="I7417" s="1">
        <v>-0.98472999999999999</v>
      </c>
      <c r="J7417" s="1">
        <v>-2.2671800000000002</v>
      </c>
      <c r="K7417">
        <v>-0.73282000000000003</v>
      </c>
      <c r="L7417">
        <v>-15.40527</v>
      </c>
      <c r="M7417">
        <v>44.238280000000003</v>
      </c>
      <c r="N7417">
        <v>25.537109999999998</v>
      </c>
      <c r="O7417">
        <v>13</v>
      </c>
      <c r="P7417">
        <v>1008</v>
      </c>
      <c r="Q7417">
        <v>27</v>
      </c>
      <c r="R7417">
        <v>26.1</v>
      </c>
      <c r="S7417">
        <v>26.09</v>
      </c>
      <c r="T7417">
        <v>26.76</v>
      </c>
      <c r="U7417">
        <v>394.37</v>
      </c>
    </row>
    <row r="7418" spans="1:21" x14ac:dyDescent="0.2">
      <c r="A7418" s="15" t="s">
        <v>313</v>
      </c>
      <c r="B7418" s="16">
        <v>16.939</v>
      </c>
      <c r="C7418" s="17">
        <v>-8.2100000000000003E-3</v>
      </c>
      <c r="D7418" s="17">
        <v>-7.3590000000000003E-2</v>
      </c>
      <c r="E7418" s="17">
        <v>-0.99163000000000001</v>
      </c>
      <c r="F7418" s="17">
        <v>6.0299999999999998E-3</v>
      </c>
      <c r="G7418" s="1">
        <v>-9.6049999999999996E-2</v>
      </c>
      <c r="H7418" s="1">
        <v>-1.01502</v>
      </c>
      <c r="I7418" s="1">
        <v>-1.2290099999999999</v>
      </c>
      <c r="J7418" s="1">
        <v>-2.1679400000000002</v>
      </c>
      <c r="K7418">
        <v>-0.67176000000000002</v>
      </c>
      <c r="L7418">
        <v>-15.185549999999999</v>
      </c>
      <c r="M7418">
        <v>44.116210000000002</v>
      </c>
      <c r="N7418">
        <v>25.585940000000001</v>
      </c>
      <c r="O7418">
        <v>13</v>
      </c>
      <c r="P7418">
        <v>1008</v>
      </c>
      <c r="Q7418">
        <v>27</v>
      </c>
      <c r="R7418">
        <v>26.1</v>
      </c>
      <c r="S7418">
        <v>26.2</v>
      </c>
      <c r="T7418">
        <v>25.76</v>
      </c>
      <c r="U7418">
        <v>394.36</v>
      </c>
    </row>
    <row r="7419" spans="1:21" x14ac:dyDescent="0.2">
      <c r="A7419" s="15" t="s">
        <v>313</v>
      </c>
      <c r="B7419" s="16">
        <v>16.940999999999999</v>
      </c>
      <c r="C7419" s="17">
        <v>-8.5100000000000002E-3</v>
      </c>
      <c r="D7419" s="17">
        <v>-7.3539999999999994E-2</v>
      </c>
      <c r="E7419" s="17">
        <v>-0.99160000000000004</v>
      </c>
      <c r="F7419" s="17">
        <v>6.0800000000000003E-3</v>
      </c>
      <c r="G7419" s="1">
        <v>-9.6729999999999997E-2</v>
      </c>
      <c r="H7419" s="1">
        <v>-1.0166599999999999</v>
      </c>
      <c r="I7419" s="1">
        <v>-1.34351</v>
      </c>
      <c r="J7419" s="1">
        <v>-2.2900800000000001</v>
      </c>
      <c r="K7419">
        <v>-0.64122000000000001</v>
      </c>
      <c r="L7419">
        <v>-15.47852</v>
      </c>
      <c r="M7419">
        <v>44.458010000000002</v>
      </c>
      <c r="N7419">
        <v>25.268550000000001</v>
      </c>
      <c r="O7419">
        <v>13</v>
      </c>
      <c r="P7419">
        <v>1008</v>
      </c>
      <c r="Q7419">
        <v>27</v>
      </c>
      <c r="R7419">
        <v>26.1</v>
      </c>
      <c r="S7419">
        <v>26.2</v>
      </c>
      <c r="T7419">
        <v>25.76</v>
      </c>
      <c r="U7419">
        <v>394.37</v>
      </c>
    </row>
    <row r="7420" spans="1:21" x14ac:dyDescent="0.2">
      <c r="A7420" s="15" t="s">
        <v>313</v>
      </c>
      <c r="B7420" s="16">
        <v>16.943999999999999</v>
      </c>
      <c r="C7420" s="17">
        <v>-9.8399999999999998E-3</v>
      </c>
      <c r="D7420" s="17">
        <v>-7.1739999999999998E-2</v>
      </c>
      <c r="E7420" s="17">
        <v>-0.99139999999999995</v>
      </c>
      <c r="F7420" s="17">
        <v>6.7000000000000002E-3</v>
      </c>
      <c r="G7420" s="1">
        <v>-9.5979999999999996E-2</v>
      </c>
      <c r="H7420" s="1">
        <v>-1.01614</v>
      </c>
      <c r="I7420" s="1">
        <v>-1.51908</v>
      </c>
      <c r="J7420" s="1">
        <v>-2.06107</v>
      </c>
      <c r="K7420">
        <v>-0.71755999999999998</v>
      </c>
      <c r="L7420">
        <v>-15.4541</v>
      </c>
      <c r="M7420">
        <v>44.042969999999997</v>
      </c>
      <c r="N7420">
        <v>25.585940000000001</v>
      </c>
      <c r="O7420">
        <v>13</v>
      </c>
      <c r="P7420">
        <v>1008</v>
      </c>
      <c r="Q7420">
        <v>27</v>
      </c>
      <c r="R7420">
        <v>26.21</v>
      </c>
      <c r="S7420">
        <v>26.2</v>
      </c>
      <c r="T7420">
        <v>25.76</v>
      </c>
      <c r="U7420">
        <v>394.36</v>
      </c>
    </row>
    <row r="7421" spans="1:21" x14ac:dyDescent="0.2">
      <c r="A7421" s="15" t="s">
        <v>313</v>
      </c>
      <c r="B7421" s="16">
        <v>16.946000000000002</v>
      </c>
      <c r="C7421" s="17">
        <v>-9.3399999999999993E-3</v>
      </c>
      <c r="D7421" s="17">
        <v>-7.0260000000000003E-2</v>
      </c>
      <c r="E7421" s="17">
        <v>-0.99238999999999999</v>
      </c>
      <c r="F7421" s="17">
        <v>6.0899999999999999E-3</v>
      </c>
      <c r="G7421" s="1">
        <v>-9.5479999999999995E-2</v>
      </c>
      <c r="H7421" s="1">
        <v>-1.0169699999999999</v>
      </c>
      <c r="I7421" s="1">
        <v>-1.9160299999999999</v>
      </c>
      <c r="J7421" s="1">
        <v>-2.2519100000000001</v>
      </c>
      <c r="K7421">
        <v>-0.62595000000000001</v>
      </c>
      <c r="L7421">
        <v>-15.527340000000001</v>
      </c>
      <c r="M7421">
        <v>44.384770000000003</v>
      </c>
      <c r="N7421">
        <v>25.537109999999998</v>
      </c>
      <c r="O7421">
        <v>13</v>
      </c>
      <c r="P7421">
        <v>1008</v>
      </c>
      <c r="Q7421">
        <v>27</v>
      </c>
      <c r="R7421">
        <v>26.21</v>
      </c>
      <c r="S7421">
        <v>26.09</v>
      </c>
      <c r="T7421">
        <v>25.76</v>
      </c>
      <c r="U7421">
        <v>394.37</v>
      </c>
    </row>
    <row r="7422" spans="1:21" x14ac:dyDescent="0.2">
      <c r="A7422" s="15" t="s">
        <v>313</v>
      </c>
      <c r="B7422" s="16">
        <v>16.949000000000002</v>
      </c>
      <c r="C7422" s="17">
        <v>-8.9099999999999995E-3</v>
      </c>
      <c r="D7422" s="17">
        <v>-6.7229999999999998E-2</v>
      </c>
      <c r="E7422" s="17">
        <v>-0.99229999999999996</v>
      </c>
      <c r="F7422" s="17">
        <v>6.1399999999999996E-3</v>
      </c>
      <c r="G7422" s="1">
        <v>-9.2109999999999997E-2</v>
      </c>
      <c r="H7422" s="1">
        <v>-1.0167200000000001</v>
      </c>
      <c r="I7422" s="1">
        <v>-1.8778600000000001</v>
      </c>
      <c r="J7422" s="1">
        <v>-2.1221399999999999</v>
      </c>
      <c r="K7422">
        <v>-0.36641000000000001</v>
      </c>
      <c r="L7422">
        <v>-15.502929999999999</v>
      </c>
      <c r="M7422">
        <v>44.042969999999997</v>
      </c>
      <c r="N7422">
        <v>25.415040000000001</v>
      </c>
      <c r="O7422">
        <v>13</v>
      </c>
      <c r="P7422">
        <v>1008</v>
      </c>
      <c r="Q7422">
        <v>27</v>
      </c>
      <c r="R7422">
        <v>26.21</v>
      </c>
      <c r="S7422">
        <v>26.09</v>
      </c>
      <c r="T7422">
        <v>25.76</v>
      </c>
      <c r="U7422">
        <v>394.36</v>
      </c>
    </row>
    <row r="7423" spans="1:21" x14ac:dyDescent="0.2">
      <c r="A7423" s="15" t="s">
        <v>313</v>
      </c>
      <c r="B7423" s="16">
        <v>16.951000000000001</v>
      </c>
      <c r="C7423" s="17">
        <v>-9.1000000000000004E-3</v>
      </c>
      <c r="D7423" s="17">
        <v>-6.4409999999999995E-2</v>
      </c>
      <c r="E7423" s="17">
        <v>-0.99185999999999996</v>
      </c>
      <c r="F7423" s="17">
        <v>6.9100000000000003E-3</v>
      </c>
      <c r="G7423" s="1">
        <v>-9.0149999999999994E-2</v>
      </c>
      <c r="H7423" s="1">
        <v>-1.0145900000000001</v>
      </c>
      <c r="I7423" s="1">
        <v>-1.9084000000000001</v>
      </c>
      <c r="J7423" s="1">
        <v>-2.1068699999999998</v>
      </c>
      <c r="K7423">
        <v>-0.42748000000000003</v>
      </c>
      <c r="L7423">
        <v>-15.576169999999999</v>
      </c>
      <c r="M7423">
        <v>44.287109999999998</v>
      </c>
      <c r="N7423">
        <v>25.537109999999998</v>
      </c>
      <c r="O7423">
        <v>13</v>
      </c>
      <c r="P7423">
        <v>1008</v>
      </c>
      <c r="Q7423">
        <v>27</v>
      </c>
      <c r="R7423">
        <v>26.21</v>
      </c>
      <c r="S7423">
        <v>26.09</v>
      </c>
      <c r="T7423">
        <v>25.76</v>
      </c>
      <c r="U7423">
        <v>394.37</v>
      </c>
    </row>
    <row r="7424" spans="1:21" x14ac:dyDescent="0.2">
      <c r="A7424" s="15" t="s">
        <v>313</v>
      </c>
      <c r="B7424" s="16">
        <v>16.954000000000001</v>
      </c>
      <c r="C7424" s="17">
        <v>-9.6200000000000001E-3</v>
      </c>
      <c r="D7424" s="17">
        <v>-6.2469999999999998E-2</v>
      </c>
      <c r="E7424" s="17">
        <v>-0.99217999999999995</v>
      </c>
      <c r="F7424" s="17">
        <v>3.81E-3</v>
      </c>
      <c r="G7424" s="1">
        <v>-8.6989999999999998E-2</v>
      </c>
      <c r="H7424" s="1">
        <v>-1.0159100000000001</v>
      </c>
      <c r="I7424" s="1">
        <v>-1.8549599999999999</v>
      </c>
      <c r="J7424" s="1">
        <v>-2.23664</v>
      </c>
      <c r="K7424">
        <v>-0.55725000000000002</v>
      </c>
      <c r="L7424">
        <v>-15.625</v>
      </c>
      <c r="M7424">
        <v>44.238280000000003</v>
      </c>
      <c r="N7424">
        <v>25.341799999999999</v>
      </c>
      <c r="O7424">
        <v>13</v>
      </c>
      <c r="P7424">
        <v>1008</v>
      </c>
      <c r="Q7424">
        <v>27</v>
      </c>
      <c r="R7424">
        <v>26.21</v>
      </c>
      <c r="S7424">
        <v>26.09</v>
      </c>
      <c r="T7424">
        <v>25.76</v>
      </c>
      <c r="U7424">
        <v>394.36</v>
      </c>
    </row>
    <row r="7425" spans="1:21" x14ac:dyDescent="0.2">
      <c r="A7425" s="15" t="s">
        <v>313</v>
      </c>
      <c r="B7425" s="16">
        <v>16.956</v>
      </c>
      <c r="C7425" s="17">
        <v>-9.1999999999999998E-3</v>
      </c>
      <c r="D7425" s="17">
        <v>-6.055E-2</v>
      </c>
      <c r="E7425" s="17">
        <v>-0.99146000000000001</v>
      </c>
      <c r="F7425" s="17">
        <v>7.1500000000000001E-3</v>
      </c>
      <c r="G7425" s="1">
        <v>-8.541E-2</v>
      </c>
      <c r="H7425" s="1">
        <v>-1.016</v>
      </c>
      <c r="I7425" s="1">
        <v>-1.72519</v>
      </c>
      <c r="J7425" s="1">
        <v>-1.9313</v>
      </c>
      <c r="K7425">
        <v>-0.22137000000000001</v>
      </c>
      <c r="L7425">
        <v>-15.576169999999999</v>
      </c>
      <c r="M7425">
        <v>44.091799999999999</v>
      </c>
      <c r="N7425">
        <v>25.61035</v>
      </c>
      <c r="O7425">
        <v>13</v>
      </c>
      <c r="P7425">
        <v>1008</v>
      </c>
      <c r="Q7425">
        <v>27</v>
      </c>
      <c r="R7425">
        <v>26.21</v>
      </c>
      <c r="S7425">
        <v>26.09</v>
      </c>
      <c r="T7425">
        <v>25.76</v>
      </c>
      <c r="U7425">
        <v>394.37</v>
      </c>
    </row>
    <row r="7426" spans="1:21" x14ac:dyDescent="0.2">
      <c r="A7426" s="15" t="s">
        <v>313</v>
      </c>
      <c r="B7426" s="16">
        <v>16.959</v>
      </c>
      <c r="C7426" s="17">
        <v>-9.7300000000000008E-3</v>
      </c>
      <c r="D7426" s="17">
        <v>-5.8299999999999998E-2</v>
      </c>
      <c r="E7426" s="17">
        <v>-0.99212999999999996</v>
      </c>
      <c r="F7426" s="17">
        <v>6.1999999999999998E-3</v>
      </c>
      <c r="G7426" s="1">
        <v>-8.2849999999999993E-2</v>
      </c>
      <c r="H7426" s="1">
        <v>-1.01738</v>
      </c>
      <c r="I7426" s="1">
        <v>-1.4045799999999999</v>
      </c>
      <c r="J7426" s="1">
        <v>-2.2061099999999998</v>
      </c>
      <c r="K7426">
        <v>-0.25191000000000002</v>
      </c>
      <c r="L7426">
        <v>-15.4541</v>
      </c>
      <c r="M7426">
        <v>43.994140000000002</v>
      </c>
      <c r="N7426">
        <v>25.439450000000001</v>
      </c>
      <c r="O7426">
        <v>13</v>
      </c>
      <c r="P7426">
        <v>1007</v>
      </c>
      <c r="Q7426">
        <v>27</v>
      </c>
      <c r="R7426">
        <v>26.21</v>
      </c>
      <c r="S7426">
        <v>26.09</v>
      </c>
      <c r="T7426">
        <v>25.76</v>
      </c>
      <c r="U7426">
        <v>394.36</v>
      </c>
    </row>
    <row r="7427" spans="1:21" x14ac:dyDescent="0.2">
      <c r="A7427" s="15" t="s">
        <v>313</v>
      </c>
      <c r="B7427" s="16">
        <v>16.960999999999999</v>
      </c>
      <c r="C7427" s="17">
        <v>-1.1050000000000001E-2</v>
      </c>
      <c r="D7427" s="17">
        <v>-5.6090000000000001E-2</v>
      </c>
      <c r="E7427" s="17">
        <v>-0.99392000000000003</v>
      </c>
      <c r="F7427" s="17">
        <v>5.6800000000000002E-3</v>
      </c>
      <c r="G7427" s="1">
        <v>-8.1699999999999995E-2</v>
      </c>
      <c r="H7427" s="1">
        <v>-1.01793</v>
      </c>
      <c r="I7427" s="1">
        <v>-1.0305299999999999</v>
      </c>
      <c r="J7427" s="1">
        <v>-1.9313</v>
      </c>
      <c r="K7427">
        <v>-0.39695000000000003</v>
      </c>
      <c r="L7427">
        <v>-15.64941</v>
      </c>
      <c r="M7427">
        <v>44.091799999999999</v>
      </c>
      <c r="N7427">
        <v>25.585940000000001</v>
      </c>
      <c r="O7427">
        <v>13</v>
      </c>
      <c r="P7427">
        <v>1008</v>
      </c>
      <c r="Q7427">
        <v>27</v>
      </c>
      <c r="R7427">
        <v>26.21</v>
      </c>
      <c r="S7427">
        <v>26.09</v>
      </c>
      <c r="T7427">
        <v>25.76</v>
      </c>
      <c r="U7427">
        <v>394.38</v>
      </c>
    </row>
    <row r="7428" spans="1:21" x14ac:dyDescent="0.2">
      <c r="A7428" s="15" t="s">
        <v>313</v>
      </c>
      <c r="B7428" s="16">
        <v>16.963999999999999</v>
      </c>
      <c r="C7428" s="17">
        <v>-8.8100000000000001E-3</v>
      </c>
      <c r="D7428" s="17">
        <v>-5.74E-2</v>
      </c>
      <c r="E7428" s="17">
        <v>-0.99434999999999996</v>
      </c>
      <c r="F7428" s="17">
        <v>4.5199999999999997E-3</v>
      </c>
      <c r="G7428" s="1">
        <v>-8.1500000000000003E-2</v>
      </c>
      <c r="H7428" s="1">
        <v>-1.0171399999999999</v>
      </c>
      <c r="I7428" s="1">
        <v>-0.85496000000000005</v>
      </c>
      <c r="J7428" s="1">
        <v>-2.1679400000000002</v>
      </c>
      <c r="K7428">
        <v>-0.13739999999999999</v>
      </c>
      <c r="L7428">
        <v>-15.429690000000001</v>
      </c>
      <c r="M7428">
        <v>44.116210000000002</v>
      </c>
      <c r="N7428">
        <v>25.390619999999998</v>
      </c>
      <c r="O7428">
        <v>13</v>
      </c>
      <c r="P7428">
        <v>1008</v>
      </c>
      <c r="Q7428">
        <v>27</v>
      </c>
      <c r="R7428">
        <v>26.21</v>
      </c>
      <c r="S7428">
        <v>26.09</v>
      </c>
      <c r="T7428">
        <v>25.76</v>
      </c>
      <c r="U7428">
        <v>394.36</v>
      </c>
    </row>
    <row r="7429" spans="1:21" x14ac:dyDescent="0.2">
      <c r="A7429" s="15" t="s">
        <v>314</v>
      </c>
      <c r="B7429" s="16">
        <v>16.966000000000001</v>
      </c>
      <c r="C7429" s="17">
        <v>-8.7100000000000007E-3</v>
      </c>
      <c r="D7429" s="17">
        <v>-5.7970000000000001E-2</v>
      </c>
      <c r="E7429" s="17">
        <v>-0.99280000000000002</v>
      </c>
      <c r="F7429" s="17">
        <v>7.5500000000000003E-3</v>
      </c>
      <c r="G7429" s="1">
        <v>-7.9509999999999997E-2</v>
      </c>
      <c r="H7429" s="1">
        <v>-1.0173700000000001</v>
      </c>
      <c r="I7429" s="1">
        <v>-0.41985</v>
      </c>
      <c r="J7429" s="1">
        <v>-2.03817</v>
      </c>
      <c r="K7429">
        <v>-0.19847000000000001</v>
      </c>
      <c r="L7429">
        <v>-15.47852</v>
      </c>
      <c r="M7429">
        <v>44.042969999999997</v>
      </c>
      <c r="N7429">
        <v>25.439450000000001</v>
      </c>
      <c r="O7429">
        <v>13</v>
      </c>
      <c r="P7429">
        <v>1008</v>
      </c>
      <c r="Q7429">
        <v>27</v>
      </c>
      <c r="R7429">
        <v>26.21</v>
      </c>
      <c r="S7429">
        <v>26.09</v>
      </c>
      <c r="T7429">
        <v>25.76</v>
      </c>
      <c r="U7429">
        <v>394.38</v>
      </c>
    </row>
    <row r="7430" spans="1:21" x14ac:dyDescent="0.2">
      <c r="A7430" s="15" t="s">
        <v>314</v>
      </c>
      <c r="B7430" s="16">
        <v>16.969000000000001</v>
      </c>
      <c r="C7430" s="17">
        <v>-1.022E-2</v>
      </c>
      <c r="D7430" s="17">
        <v>-5.6180000000000001E-2</v>
      </c>
      <c r="E7430" s="17">
        <v>-0.99250000000000005</v>
      </c>
      <c r="F7430" s="17">
        <v>5.9500000000000004E-3</v>
      </c>
      <c r="G7430" s="1">
        <v>-8.0549999999999997E-2</v>
      </c>
      <c r="H7430" s="1">
        <v>-1.0182100000000001</v>
      </c>
      <c r="I7430" s="1">
        <v>-1.5270000000000001E-2</v>
      </c>
      <c r="J7430" s="1">
        <v>-2.06107</v>
      </c>
      <c r="K7430">
        <v>-3.8170000000000003E-2</v>
      </c>
      <c r="L7430">
        <v>-15.527340000000001</v>
      </c>
      <c r="M7430">
        <v>44.042969999999997</v>
      </c>
      <c r="N7430">
        <v>25.341799999999999</v>
      </c>
      <c r="O7430">
        <v>13</v>
      </c>
      <c r="P7430">
        <v>1008</v>
      </c>
      <c r="Q7430">
        <v>27</v>
      </c>
      <c r="R7430">
        <v>26.1</v>
      </c>
      <c r="S7430">
        <v>26.09</v>
      </c>
      <c r="T7430">
        <v>25.76</v>
      </c>
      <c r="U7430">
        <v>394.37</v>
      </c>
    </row>
    <row r="7431" spans="1:21" x14ac:dyDescent="0.2">
      <c r="A7431" s="15" t="s">
        <v>314</v>
      </c>
      <c r="B7431" s="16">
        <v>16.971</v>
      </c>
      <c r="C7431" s="17">
        <v>-7.7499999999999999E-3</v>
      </c>
      <c r="D7431" s="17">
        <v>-5.7869999999999998E-2</v>
      </c>
      <c r="E7431" s="17">
        <v>-0.99290999999999996</v>
      </c>
      <c r="F7431" s="17">
        <v>5.9199999999999999E-3</v>
      </c>
      <c r="G7431" s="1">
        <v>-8.1049999999999997E-2</v>
      </c>
      <c r="H7431" s="1">
        <v>-1.0154099999999999</v>
      </c>
      <c r="I7431" s="1">
        <v>8.3970000000000003E-2</v>
      </c>
      <c r="J7431" s="1">
        <v>-2.2519100000000001</v>
      </c>
      <c r="K7431">
        <v>-0.17557</v>
      </c>
      <c r="L7431">
        <v>-15.356450000000001</v>
      </c>
      <c r="M7431">
        <v>44.287109999999998</v>
      </c>
      <c r="N7431">
        <v>25.561520000000002</v>
      </c>
      <c r="O7431">
        <v>13</v>
      </c>
      <c r="P7431">
        <v>1008</v>
      </c>
      <c r="Q7431">
        <v>27</v>
      </c>
      <c r="R7431">
        <v>26.1</v>
      </c>
      <c r="S7431">
        <v>26.31</v>
      </c>
      <c r="T7431">
        <v>26.76</v>
      </c>
      <c r="U7431">
        <v>394.38</v>
      </c>
    </row>
    <row r="7432" spans="1:21" x14ac:dyDescent="0.2">
      <c r="A7432" s="15" t="s">
        <v>314</v>
      </c>
      <c r="B7432" s="16">
        <v>16.972999999999999</v>
      </c>
      <c r="C7432" s="17">
        <v>-6.7000000000000002E-3</v>
      </c>
      <c r="D7432" s="17">
        <v>-5.7340000000000002E-2</v>
      </c>
      <c r="E7432" s="17">
        <v>-0.99365999999999999</v>
      </c>
      <c r="F7432" s="17">
        <v>7.8100000000000001E-3</v>
      </c>
      <c r="G7432" s="1">
        <v>-8.0920000000000006E-2</v>
      </c>
      <c r="H7432" s="1">
        <v>-1.0185200000000001</v>
      </c>
      <c r="I7432" s="1">
        <v>0.31297999999999998</v>
      </c>
      <c r="J7432" s="1">
        <v>-2.0305300000000002</v>
      </c>
      <c r="K7432">
        <v>-6.1069999999999999E-2</v>
      </c>
      <c r="L7432">
        <v>-15.23438</v>
      </c>
      <c r="M7432">
        <v>44.21387</v>
      </c>
      <c r="N7432">
        <v>25.659179999999999</v>
      </c>
      <c r="O7432">
        <v>13</v>
      </c>
      <c r="P7432">
        <v>1008</v>
      </c>
      <c r="Q7432">
        <v>27</v>
      </c>
      <c r="R7432">
        <v>26.1</v>
      </c>
      <c r="S7432">
        <v>26.31</v>
      </c>
      <c r="T7432">
        <v>25.76</v>
      </c>
      <c r="U7432">
        <v>394.39</v>
      </c>
    </row>
    <row r="7433" spans="1:21" x14ac:dyDescent="0.2">
      <c r="A7433" s="15" t="s">
        <v>314</v>
      </c>
      <c r="B7433" s="16">
        <v>16.975999999999999</v>
      </c>
      <c r="C7433" s="17">
        <v>-8.3800000000000003E-3</v>
      </c>
      <c r="D7433" s="17">
        <v>-5.5840000000000001E-2</v>
      </c>
      <c r="E7433" s="17">
        <v>-0.99255000000000004</v>
      </c>
      <c r="F7433" s="17">
        <v>6.4700000000000001E-3</v>
      </c>
      <c r="G7433" s="1">
        <v>-8.0979999999999996E-2</v>
      </c>
      <c r="H7433" s="1">
        <v>-1.01678</v>
      </c>
      <c r="I7433" s="1">
        <v>0.87785999999999997</v>
      </c>
      <c r="J7433" s="1">
        <v>-2.0763400000000001</v>
      </c>
      <c r="K7433">
        <v>-3.8170000000000003E-2</v>
      </c>
      <c r="L7433">
        <v>-15.4541</v>
      </c>
      <c r="M7433">
        <v>44.262700000000002</v>
      </c>
      <c r="N7433">
        <v>25.585940000000001</v>
      </c>
      <c r="O7433">
        <v>13</v>
      </c>
      <c r="P7433">
        <v>1008</v>
      </c>
      <c r="Q7433">
        <v>27</v>
      </c>
      <c r="R7433">
        <v>26.21</v>
      </c>
      <c r="S7433">
        <v>26.31</v>
      </c>
      <c r="T7433">
        <v>25.76</v>
      </c>
      <c r="U7433">
        <v>394.38</v>
      </c>
    </row>
    <row r="7434" spans="1:21" x14ac:dyDescent="0.2">
      <c r="A7434" s="15" t="s">
        <v>314</v>
      </c>
      <c r="B7434" s="16">
        <v>16.978000000000002</v>
      </c>
      <c r="C7434" s="17">
        <v>-7.6499999999999997E-3</v>
      </c>
      <c r="D7434" s="17">
        <v>-5.7079999999999999E-2</v>
      </c>
      <c r="E7434" s="17">
        <v>-0.99221000000000004</v>
      </c>
      <c r="F7434" s="17">
        <v>6.5599999999999999E-3</v>
      </c>
      <c r="G7434" s="1">
        <v>-8.0879999999999994E-2</v>
      </c>
      <c r="H7434" s="1">
        <v>-1.0172300000000001</v>
      </c>
      <c r="I7434" s="1">
        <v>0.87022999999999995</v>
      </c>
      <c r="J7434" s="1">
        <v>-2.0152700000000001</v>
      </c>
      <c r="K7434">
        <v>2.29E-2</v>
      </c>
      <c r="L7434">
        <v>-15.576169999999999</v>
      </c>
      <c r="M7434">
        <v>44.018549999999998</v>
      </c>
      <c r="N7434">
        <v>25.195309999999999</v>
      </c>
      <c r="O7434">
        <v>13</v>
      </c>
      <c r="P7434">
        <v>1008</v>
      </c>
      <c r="Q7434">
        <v>27</v>
      </c>
      <c r="R7434">
        <v>26.21</v>
      </c>
      <c r="S7434">
        <v>26.09</v>
      </c>
      <c r="T7434">
        <v>25.76</v>
      </c>
      <c r="U7434">
        <v>394.39</v>
      </c>
    </row>
    <row r="7435" spans="1:21" x14ac:dyDescent="0.2">
      <c r="A7435" s="15" t="s">
        <v>314</v>
      </c>
      <c r="B7435" s="16">
        <v>16.981000000000002</v>
      </c>
      <c r="C7435" s="17">
        <v>-6.9100000000000003E-3</v>
      </c>
      <c r="D7435" s="17">
        <v>-5.7430000000000002E-2</v>
      </c>
      <c r="E7435" s="17">
        <v>-0.99302000000000001</v>
      </c>
      <c r="F7435" s="17">
        <v>6.1199999999999996E-3</v>
      </c>
      <c r="G7435" s="1">
        <v>-8.1040000000000001E-2</v>
      </c>
      <c r="H7435" s="1">
        <v>-1.0172399999999999</v>
      </c>
      <c r="I7435" s="1">
        <v>1.5725199999999999</v>
      </c>
      <c r="J7435" s="1">
        <v>-2.1832099999999999</v>
      </c>
      <c r="K7435">
        <v>7.6299999999999996E-3</v>
      </c>
      <c r="L7435">
        <v>-15.38086</v>
      </c>
      <c r="M7435">
        <v>44.238280000000003</v>
      </c>
      <c r="N7435">
        <v>25.61035</v>
      </c>
      <c r="O7435">
        <v>13</v>
      </c>
      <c r="P7435">
        <v>1008</v>
      </c>
      <c r="Q7435">
        <v>27</v>
      </c>
      <c r="R7435">
        <v>26.21</v>
      </c>
      <c r="S7435">
        <v>26.09</v>
      </c>
      <c r="T7435">
        <v>25.76</v>
      </c>
      <c r="U7435">
        <v>394.38</v>
      </c>
    </row>
    <row r="7436" spans="1:21" x14ac:dyDescent="0.2">
      <c r="A7436" s="15" t="s">
        <v>314</v>
      </c>
      <c r="B7436" s="16">
        <v>16.983000000000001</v>
      </c>
      <c r="C7436" s="17">
        <v>-8.4799999999999997E-3</v>
      </c>
      <c r="D7436" s="17">
        <v>-5.8630000000000002E-2</v>
      </c>
      <c r="E7436" s="17">
        <v>-0.99309000000000003</v>
      </c>
      <c r="F7436" s="17">
        <v>8.2500000000000004E-3</v>
      </c>
      <c r="G7436" s="1">
        <v>-8.2110000000000002E-2</v>
      </c>
      <c r="H7436" s="1">
        <v>-1.01858</v>
      </c>
      <c r="I7436" s="1">
        <v>1.5343500000000001</v>
      </c>
      <c r="J7436" s="1">
        <v>-2.1145</v>
      </c>
      <c r="K7436">
        <v>-3.8170000000000003E-2</v>
      </c>
      <c r="L7436">
        <v>-15.38086</v>
      </c>
      <c r="M7436">
        <v>44.116210000000002</v>
      </c>
      <c r="N7436">
        <v>25.585940000000001</v>
      </c>
      <c r="O7436">
        <v>13</v>
      </c>
      <c r="P7436">
        <v>1008</v>
      </c>
      <c r="Q7436">
        <v>27</v>
      </c>
      <c r="R7436">
        <v>25.98</v>
      </c>
      <c r="S7436">
        <v>26.09</v>
      </c>
      <c r="T7436">
        <v>25.76</v>
      </c>
      <c r="U7436">
        <v>394.39</v>
      </c>
    </row>
    <row r="7437" spans="1:21" x14ac:dyDescent="0.2">
      <c r="A7437" s="15" t="s">
        <v>314</v>
      </c>
      <c r="B7437" s="16">
        <v>16.986000000000001</v>
      </c>
      <c r="C7437" s="17">
        <v>-7.0800000000000004E-3</v>
      </c>
      <c r="D7437" s="17">
        <v>-5.8700000000000002E-2</v>
      </c>
      <c r="E7437" s="17">
        <v>-0.99314999999999998</v>
      </c>
      <c r="F7437" s="17">
        <v>6.4099999999999999E-3</v>
      </c>
      <c r="G7437" s="1">
        <v>-8.0259999999999998E-2</v>
      </c>
      <c r="H7437" s="1">
        <v>-1.0171600000000001</v>
      </c>
      <c r="I7437" s="1">
        <v>1.90076</v>
      </c>
      <c r="J7437" s="1">
        <v>-2.1068699999999998</v>
      </c>
      <c r="K7437">
        <v>5.3440000000000001E-2</v>
      </c>
      <c r="L7437">
        <v>-15.38086</v>
      </c>
      <c r="M7437">
        <v>44.042969999999997</v>
      </c>
      <c r="N7437">
        <v>25.537109999999998</v>
      </c>
      <c r="O7437">
        <v>13</v>
      </c>
      <c r="P7437">
        <v>1008</v>
      </c>
      <c r="Q7437">
        <v>27</v>
      </c>
      <c r="R7437">
        <v>25.98</v>
      </c>
      <c r="S7437">
        <v>26.09</v>
      </c>
      <c r="T7437">
        <v>25.76</v>
      </c>
      <c r="U7437">
        <v>394.38</v>
      </c>
    </row>
    <row r="7438" spans="1:21" x14ac:dyDescent="0.2">
      <c r="A7438" s="15" t="s">
        <v>314</v>
      </c>
      <c r="B7438" s="16">
        <v>16.988</v>
      </c>
      <c r="C7438" s="17">
        <v>-8.6099999999999996E-3</v>
      </c>
      <c r="D7438" s="17">
        <v>-5.7459999999999997E-2</v>
      </c>
      <c r="E7438" s="17">
        <v>-0.99195999999999995</v>
      </c>
      <c r="F7438" s="17">
        <v>5.96E-3</v>
      </c>
      <c r="G7438" s="1">
        <v>-8.2369999999999999E-2</v>
      </c>
      <c r="H7438" s="1">
        <v>-1.01637</v>
      </c>
      <c r="I7438" s="1">
        <v>2.1984699999999999</v>
      </c>
      <c r="J7438" s="1">
        <v>-2.0687000000000002</v>
      </c>
      <c r="K7438">
        <v>0.22900999999999999</v>
      </c>
      <c r="L7438">
        <v>-15.527340000000001</v>
      </c>
      <c r="M7438">
        <v>44.042969999999997</v>
      </c>
      <c r="N7438">
        <v>25.537109999999998</v>
      </c>
      <c r="O7438">
        <v>13</v>
      </c>
      <c r="P7438">
        <v>1008</v>
      </c>
      <c r="Q7438">
        <v>27</v>
      </c>
      <c r="R7438">
        <v>25.98</v>
      </c>
      <c r="S7438">
        <v>26.09</v>
      </c>
      <c r="T7438">
        <v>25.76</v>
      </c>
      <c r="U7438">
        <v>394.4</v>
      </c>
    </row>
    <row r="7439" spans="1:21" x14ac:dyDescent="0.2">
      <c r="A7439" s="15" t="s">
        <v>314</v>
      </c>
      <c r="B7439" s="16">
        <v>16.991</v>
      </c>
      <c r="C7439" s="17">
        <v>-6.77E-3</v>
      </c>
      <c r="D7439" s="17">
        <v>-5.9299999999999999E-2</v>
      </c>
      <c r="E7439" s="17">
        <v>-0.99109000000000003</v>
      </c>
      <c r="F7439" s="17">
        <v>6.8900000000000003E-3</v>
      </c>
      <c r="G7439" s="1">
        <v>-8.2919999999999994E-2</v>
      </c>
      <c r="H7439" s="1">
        <v>-1.0155799999999999</v>
      </c>
      <c r="I7439" s="1">
        <v>2.38931</v>
      </c>
      <c r="J7439" s="1">
        <v>-2.1679400000000002</v>
      </c>
      <c r="K7439">
        <v>0.19084000000000001</v>
      </c>
      <c r="L7439">
        <v>-15.55176</v>
      </c>
      <c r="M7439">
        <v>44.287109999999998</v>
      </c>
      <c r="N7439">
        <v>25.415040000000001</v>
      </c>
      <c r="O7439">
        <v>13</v>
      </c>
      <c r="P7439">
        <v>1008</v>
      </c>
      <c r="Q7439">
        <v>27</v>
      </c>
      <c r="R7439">
        <v>26.1</v>
      </c>
      <c r="S7439">
        <v>26.09</v>
      </c>
      <c r="T7439">
        <v>25.76</v>
      </c>
      <c r="U7439">
        <v>394.39</v>
      </c>
    </row>
    <row r="7440" spans="1:21" x14ac:dyDescent="0.2">
      <c r="A7440" s="15" t="s">
        <v>314</v>
      </c>
      <c r="B7440" s="16">
        <v>16.992999999999999</v>
      </c>
      <c r="C7440" s="17">
        <v>-6.45E-3</v>
      </c>
      <c r="D7440" s="17">
        <v>-6.0330000000000002E-2</v>
      </c>
      <c r="E7440" s="17">
        <v>-0.99145000000000005</v>
      </c>
      <c r="F7440" s="17">
        <v>8.0700000000000008E-3</v>
      </c>
      <c r="G7440" s="1">
        <v>-8.3729999999999999E-2</v>
      </c>
      <c r="H7440" s="1">
        <v>-1.01495</v>
      </c>
      <c r="I7440" s="1">
        <v>2.6946599999999998</v>
      </c>
      <c r="J7440" s="1">
        <v>-2.2213699999999998</v>
      </c>
      <c r="K7440">
        <v>0.20610999999999999</v>
      </c>
      <c r="L7440">
        <v>-15.722659999999999</v>
      </c>
      <c r="M7440">
        <v>44.165039999999998</v>
      </c>
      <c r="N7440">
        <v>25.366209999999999</v>
      </c>
      <c r="O7440">
        <v>13</v>
      </c>
      <c r="P7440">
        <v>1008</v>
      </c>
      <c r="Q7440">
        <v>27</v>
      </c>
      <c r="R7440">
        <v>26.1</v>
      </c>
      <c r="S7440">
        <v>26.2</v>
      </c>
      <c r="T7440">
        <v>25.76</v>
      </c>
      <c r="U7440">
        <v>394.4</v>
      </c>
    </row>
    <row r="7441" spans="1:21" x14ac:dyDescent="0.2">
      <c r="A7441" s="15" t="s">
        <v>314</v>
      </c>
      <c r="B7441" s="16">
        <v>16.995999999999999</v>
      </c>
      <c r="C7441" s="17">
        <v>-7.1999999999999998E-3</v>
      </c>
      <c r="D7441" s="17">
        <v>-6.4369999999999997E-2</v>
      </c>
      <c r="E7441" s="17">
        <v>-0.99229999999999996</v>
      </c>
      <c r="F7441" s="17">
        <v>7.8300000000000002E-3</v>
      </c>
      <c r="G7441" s="1">
        <v>-8.5809999999999997E-2</v>
      </c>
      <c r="H7441" s="1">
        <v>-1.0155700000000001</v>
      </c>
      <c r="I7441" s="1">
        <v>2.7404600000000001</v>
      </c>
      <c r="J7441" s="1">
        <v>-2.0534400000000002</v>
      </c>
      <c r="K7441">
        <v>4.58E-2</v>
      </c>
      <c r="L7441">
        <v>-15.283200000000001</v>
      </c>
      <c r="M7441">
        <v>44.311520000000002</v>
      </c>
      <c r="N7441">
        <v>25.683589999999999</v>
      </c>
      <c r="O7441">
        <v>13</v>
      </c>
      <c r="P7441">
        <v>1008</v>
      </c>
      <c r="Q7441">
        <v>27</v>
      </c>
      <c r="R7441">
        <v>26.1</v>
      </c>
      <c r="S7441">
        <v>26.2</v>
      </c>
      <c r="T7441">
        <v>25.76</v>
      </c>
      <c r="U7441">
        <v>394.39</v>
      </c>
    </row>
    <row r="7442" spans="1:21" x14ac:dyDescent="0.2">
      <c r="A7442" s="15" t="s">
        <v>314</v>
      </c>
      <c r="B7442" s="16">
        <v>16.998000000000001</v>
      </c>
      <c r="C7442" s="17">
        <v>-7.6600000000000001E-3</v>
      </c>
      <c r="D7442" s="17">
        <v>-6.4839999999999995E-2</v>
      </c>
      <c r="E7442" s="17">
        <v>-0.99175000000000002</v>
      </c>
      <c r="F7442" s="17">
        <v>5.5900000000000004E-3</v>
      </c>
      <c r="G7442" s="1">
        <v>-8.8319999999999996E-2</v>
      </c>
      <c r="H7442" s="1">
        <v>-1.0161199999999999</v>
      </c>
      <c r="I7442" s="1">
        <v>2.45038</v>
      </c>
      <c r="J7442" s="1">
        <v>-2.0076299999999998</v>
      </c>
      <c r="K7442">
        <v>0.32061000000000001</v>
      </c>
      <c r="L7442">
        <v>-15.38086</v>
      </c>
      <c r="M7442">
        <v>44.140619999999998</v>
      </c>
      <c r="N7442">
        <v>25.512699999999999</v>
      </c>
      <c r="O7442">
        <v>13</v>
      </c>
      <c r="P7442">
        <v>1008</v>
      </c>
      <c r="Q7442">
        <v>27</v>
      </c>
      <c r="R7442">
        <v>26.32</v>
      </c>
      <c r="S7442">
        <v>26.2</v>
      </c>
      <c r="T7442">
        <v>25.76</v>
      </c>
      <c r="U7442">
        <v>394.4</v>
      </c>
    </row>
    <row r="7443" spans="1:21" x14ac:dyDescent="0.2">
      <c r="A7443" s="15" t="s">
        <v>314</v>
      </c>
      <c r="B7443" s="16">
        <v>17.001000000000001</v>
      </c>
      <c r="C7443" s="17">
        <v>-9.1900000000000003E-3</v>
      </c>
      <c r="D7443" s="17">
        <v>-6.5589999999999996E-2</v>
      </c>
      <c r="E7443" s="17">
        <v>-0.99270000000000003</v>
      </c>
      <c r="F7443" s="17">
        <v>7.3000000000000001E-3</v>
      </c>
      <c r="G7443" s="1">
        <v>-8.9029999999999998E-2</v>
      </c>
      <c r="H7443" s="1">
        <v>-1.0145900000000001</v>
      </c>
      <c r="I7443" s="1">
        <v>2.6717599999999999</v>
      </c>
      <c r="J7443" s="1">
        <v>-2.1145</v>
      </c>
      <c r="K7443">
        <v>0.34350999999999998</v>
      </c>
      <c r="L7443">
        <v>-15.356450000000001</v>
      </c>
      <c r="M7443">
        <v>44.165039999999998</v>
      </c>
      <c r="N7443">
        <v>25.31738</v>
      </c>
      <c r="O7443">
        <v>13</v>
      </c>
      <c r="P7443">
        <v>1008</v>
      </c>
      <c r="Q7443">
        <v>27</v>
      </c>
      <c r="R7443">
        <v>26.32</v>
      </c>
      <c r="S7443">
        <v>26.09</v>
      </c>
      <c r="T7443">
        <v>25.76</v>
      </c>
      <c r="U7443">
        <v>394.39</v>
      </c>
    </row>
    <row r="7444" spans="1:21" x14ac:dyDescent="0.2">
      <c r="A7444" s="15" t="s">
        <v>314</v>
      </c>
      <c r="B7444" s="16">
        <v>17.003</v>
      </c>
      <c r="C7444" s="17">
        <v>-7.6600000000000001E-3</v>
      </c>
      <c r="D7444" s="17">
        <v>-6.6919999999999993E-2</v>
      </c>
      <c r="E7444" s="17">
        <v>-0.99107000000000001</v>
      </c>
      <c r="F7444" s="17">
        <v>6.3099999999999996E-3</v>
      </c>
      <c r="G7444" s="1">
        <v>-9.1329999999999995E-2</v>
      </c>
      <c r="H7444" s="1">
        <v>-1.0156499999999999</v>
      </c>
      <c r="I7444" s="1">
        <v>2.5419800000000001</v>
      </c>
      <c r="J7444" s="1">
        <v>-2.31298</v>
      </c>
      <c r="K7444">
        <v>0.35877999999999999</v>
      </c>
      <c r="L7444">
        <v>-15.30762</v>
      </c>
      <c r="M7444">
        <v>43.872070000000001</v>
      </c>
      <c r="N7444">
        <v>25.61035</v>
      </c>
      <c r="O7444">
        <v>14</v>
      </c>
      <c r="P7444">
        <v>1008</v>
      </c>
      <c r="Q7444">
        <v>27</v>
      </c>
      <c r="R7444">
        <v>26.32</v>
      </c>
      <c r="S7444">
        <v>26.09</v>
      </c>
      <c r="T7444">
        <v>25.76</v>
      </c>
      <c r="U7444">
        <v>394.4</v>
      </c>
    </row>
    <row r="7445" spans="1:21" x14ac:dyDescent="0.2">
      <c r="A7445" s="15" t="s">
        <v>314</v>
      </c>
      <c r="B7445" s="16">
        <v>17.006</v>
      </c>
      <c r="C7445" s="17">
        <v>-9.2300000000000004E-3</v>
      </c>
      <c r="D7445" s="17">
        <v>-6.855E-2</v>
      </c>
      <c r="E7445" s="17">
        <v>-0.99212999999999996</v>
      </c>
      <c r="F7445" s="17">
        <v>6.2700000000000004E-3</v>
      </c>
      <c r="G7445" s="1">
        <v>-9.2090000000000005E-2</v>
      </c>
      <c r="H7445" s="1">
        <v>-1.0155000000000001</v>
      </c>
      <c r="I7445" s="1">
        <v>2.5572499999999998</v>
      </c>
      <c r="J7445" s="1">
        <v>-2.03817</v>
      </c>
      <c r="K7445">
        <v>0.32061000000000001</v>
      </c>
      <c r="L7445">
        <v>-15.55176</v>
      </c>
      <c r="M7445">
        <v>44.042969999999997</v>
      </c>
      <c r="N7445">
        <v>25.537109999999998</v>
      </c>
      <c r="O7445">
        <v>13</v>
      </c>
      <c r="P7445">
        <v>1008</v>
      </c>
      <c r="Q7445">
        <v>27</v>
      </c>
      <c r="R7445">
        <v>26.32</v>
      </c>
      <c r="S7445">
        <v>26.09</v>
      </c>
      <c r="T7445">
        <v>25.76</v>
      </c>
      <c r="U7445">
        <v>394.39</v>
      </c>
    </row>
    <row r="7446" spans="1:21" x14ac:dyDescent="0.2">
      <c r="A7446" s="15" t="s">
        <v>314</v>
      </c>
      <c r="B7446" s="16">
        <v>17.007999999999999</v>
      </c>
      <c r="C7446" s="17">
        <v>-1.0120000000000001E-2</v>
      </c>
      <c r="D7446" s="17">
        <v>-6.9089999999999999E-2</v>
      </c>
      <c r="E7446" s="17">
        <v>-0.99158999999999997</v>
      </c>
      <c r="F7446" s="17">
        <v>4.9399999999999999E-3</v>
      </c>
      <c r="G7446" s="1">
        <v>-9.3340000000000006E-2</v>
      </c>
      <c r="H7446" s="1">
        <v>-1.01387</v>
      </c>
      <c r="I7446" s="1">
        <v>2.4732799999999999</v>
      </c>
      <c r="J7446" s="1">
        <v>-2.1450399999999998</v>
      </c>
      <c r="K7446">
        <v>0.49618000000000001</v>
      </c>
      <c r="L7446">
        <v>-15.429690000000001</v>
      </c>
      <c r="M7446">
        <v>44.311520000000002</v>
      </c>
      <c r="N7446">
        <v>25.63477</v>
      </c>
      <c r="O7446">
        <v>13</v>
      </c>
      <c r="P7446">
        <v>1008</v>
      </c>
      <c r="Q7446">
        <v>27</v>
      </c>
      <c r="R7446">
        <v>26.21</v>
      </c>
      <c r="S7446">
        <v>26.09</v>
      </c>
      <c r="T7446">
        <v>25.76</v>
      </c>
      <c r="U7446">
        <v>394.4</v>
      </c>
    </row>
    <row r="7447" spans="1:21" x14ac:dyDescent="0.2">
      <c r="A7447" s="15" t="s">
        <v>314</v>
      </c>
      <c r="B7447" s="16">
        <v>17.010999999999999</v>
      </c>
      <c r="C7447" s="17">
        <v>-7.8499999999999993E-3</v>
      </c>
      <c r="D7447" s="17">
        <v>-7.2770000000000001E-2</v>
      </c>
      <c r="E7447" s="17">
        <v>-0.98973999999999995</v>
      </c>
      <c r="F7447" s="17">
        <v>6.4900000000000001E-3</v>
      </c>
      <c r="G7447" s="1">
        <v>-9.7030000000000005E-2</v>
      </c>
      <c r="H7447" s="1">
        <v>-1.0142</v>
      </c>
      <c r="I7447" s="1">
        <v>2.2977099999999999</v>
      </c>
      <c r="J7447" s="1">
        <v>-1.9771000000000001</v>
      </c>
      <c r="K7447">
        <v>0.47327999999999998</v>
      </c>
      <c r="L7447">
        <v>-15.673830000000001</v>
      </c>
      <c r="M7447">
        <v>44.360349999999997</v>
      </c>
      <c r="N7447">
        <v>25.537109999999998</v>
      </c>
      <c r="O7447">
        <v>13</v>
      </c>
      <c r="P7447">
        <v>1008</v>
      </c>
      <c r="Q7447">
        <v>27</v>
      </c>
      <c r="R7447">
        <v>26.21</v>
      </c>
      <c r="S7447">
        <v>26.09</v>
      </c>
      <c r="T7447">
        <v>25.76</v>
      </c>
      <c r="U7447">
        <v>394.39</v>
      </c>
    </row>
    <row r="7448" spans="1:21" x14ac:dyDescent="0.2">
      <c r="A7448" s="15" t="s">
        <v>314</v>
      </c>
      <c r="B7448" s="16">
        <v>17.013000000000002</v>
      </c>
      <c r="C7448" s="17">
        <v>-8.6E-3</v>
      </c>
      <c r="D7448" s="17">
        <v>-7.3800000000000004E-2</v>
      </c>
      <c r="E7448" s="17">
        <v>-0.99238000000000004</v>
      </c>
      <c r="F7448" s="17">
        <v>4.1999999999999997E-3</v>
      </c>
      <c r="G7448" s="1">
        <v>-9.844E-2</v>
      </c>
      <c r="H7448" s="1">
        <v>-1.0148200000000001</v>
      </c>
      <c r="I7448" s="1">
        <v>2.21374</v>
      </c>
      <c r="J7448" s="1">
        <v>-2.2290100000000002</v>
      </c>
      <c r="K7448">
        <v>0.63358999999999999</v>
      </c>
      <c r="L7448">
        <v>-15.47852</v>
      </c>
      <c r="M7448">
        <v>44.116210000000002</v>
      </c>
      <c r="N7448">
        <v>25.439450000000001</v>
      </c>
      <c r="O7448">
        <v>13</v>
      </c>
      <c r="P7448">
        <v>1008</v>
      </c>
      <c r="Q7448">
        <v>27</v>
      </c>
      <c r="R7448">
        <v>26.21</v>
      </c>
      <c r="S7448">
        <v>26.09</v>
      </c>
      <c r="T7448">
        <v>25.76</v>
      </c>
      <c r="U7448">
        <v>394.4</v>
      </c>
    </row>
    <row r="7449" spans="1:21" x14ac:dyDescent="0.2">
      <c r="A7449" s="15" t="s">
        <v>314</v>
      </c>
      <c r="B7449" s="16">
        <v>17.015999999999998</v>
      </c>
      <c r="C7449" s="17">
        <v>-1.1169999999999999E-2</v>
      </c>
      <c r="D7449" s="17">
        <v>-7.6410000000000006E-2</v>
      </c>
      <c r="E7449" s="17">
        <v>-0.99123000000000006</v>
      </c>
      <c r="F7449" s="17">
        <v>4.5900000000000003E-3</v>
      </c>
      <c r="G7449" s="1">
        <v>-0.10163</v>
      </c>
      <c r="H7449" s="1">
        <v>-1.0160800000000001</v>
      </c>
      <c r="I7449" s="1">
        <v>1.83206</v>
      </c>
      <c r="J7449" s="1">
        <v>-2.17557</v>
      </c>
      <c r="K7449">
        <v>0.76336000000000004</v>
      </c>
      <c r="L7449">
        <v>-15.283200000000001</v>
      </c>
      <c r="M7449">
        <v>43.994140000000002</v>
      </c>
      <c r="N7449">
        <v>25.61035</v>
      </c>
      <c r="O7449">
        <v>14</v>
      </c>
      <c r="P7449">
        <v>1008</v>
      </c>
      <c r="Q7449">
        <v>27</v>
      </c>
      <c r="R7449">
        <v>26.21</v>
      </c>
      <c r="S7449">
        <v>26.09</v>
      </c>
      <c r="T7449">
        <v>25.76</v>
      </c>
      <c r="U7449">
        <v>394.39</v>
      </c>
    </row>
    <row r="7450" spans="1:21" x14ac:dyDescent="0.2">
      <c r="A7450" s="15" t="s">
        <v>314</v>
      </c>
      <c r="B7450" s="16">
        <v>17.018000000000001</v>
      </c>
      <c r="C7450" s="17">
        <v>-1.1299999999999999E-2</v>
      </c>
      <c r="D7450" s="17">
        <v>-7.7170000000000002E-2</v>
      </c>
      <c r="E7450" s="17">
        <v>-0.99104999999999999</v>
      </c>
      <c r="F7450" s="17">
        <v>4.64E-3</v>
      </c>
      <c r="G7450" s="1">
        <v>-0.1017</v>
      </c>
      <c r="H7450" s="1">
        <v>-1.0155799999999999</v>
      </c>
      <c r="I7450" s="1">
        <v>1.4732799999999999</v>
      </c>
      <c r="J7450" s="1">
        <v>-2.0916000000000001</v>
      </c>
      <c r="K7450">
        <v>1.00763</v>
      </c>
      <c r="L7450">
        <v>-15.55176</v>
      </c>
      <c r="M7450">
        <v>43.969729999999998</v>
      </c>
      <c r="N7450">
        <v>25.46387</v>
      </c>
      <c r="O7450">
        <v>13</v>
      </c>
      <c r="P7450">
        <v>1008</v>
      </c>
      <c r="Q7450">
        <v>27</v>
      </c>
      <c r="R7450">
        <v>26.21</v>
      </c>
      <c r="S7450">
        <v>26.09</v>
      </c>
      <c r="T7450">
        <v>25.76</v>
      </c>
      <c r="U7450">
        <v>394.41</v>
      </c>
    </row>
    <row r="7451" spans="1:21" x14ac:dyDescent="0.2">
      <c r="A7451" s="15" t="s">
        <v>314</v>
      </c>
      <c r="B7451" s="16">
        <v>17.021000000000001</v>
      </c>
      <c r="C7451" s="17">
        <v>-1.0749999999999999E-2</v>
      </c>
      <c r="D7451" s="17">
        <v>-7.5550000000000006E-2</v>
      </c>
      <c r="E7451" s="17">
        <v>-0.99151999999999996</v>
      </c>
      <c r="F7451" s="17">
        <v>3.79E-3</v>
      </c>
      <c r="G7451" s="1">
        <v>-0.1019</v>
      </c>
      <c r="H7451" s="1">
        <v>-1.01441</v>
      </c>
      <c r="I7451" s="1">
        <v>1.28244</v>
      </c>
      <c r="J7451" s="1">
        <v>-2.1221399999999999</v>
      </c>
      <c r="K7451">
        <v>1.03817</v>
      </c>
      <c r="L7451">
        <v>-15.576169999999999</v>
      </c>
      <c r="M7451">
        <v>44.311520000000002</v>
      </c>
      <c r="N7451">
        <v>25.46387</v>
      </c>
      <c r="O7451">
        <v>13</v>
      </c>
      <c r="P7451">
        <v>1008</v>
      </c>
      <c r="Q7451">
        <v>27</v>
      </c>
      <c r="R7451">
        <v>26.21</v>
      </c>
      <c r="S7451">
        <v>26.09</v>
      </c>
      <c r="T7451">
        <v>25.76</v>
      </c>
      <c r="U7451">
        <v>394.4</v>
      </c>
    </row>
    <row r="7452" spans="1:21" x14ac:dyDescent="0.2">
      <c r="A7452" s="15" t="s">
        <v>314</v>
      </c>
      <c r="B7452" s="16">
        <v>17.023</v>
      </c>
      <c r="C7452" s="17">
        <v>-1.17E-2</v>
      </c>
      <c r="D7452" s="17">
        <v>-7.6490000000000002E-2</v>
      </c>
      <c r="E7452" s="17">
        <v>-0.99026999999999998</v>
      </c>
      <c r="F7452" s="17">
        <v>2.5200000000000001E-3</v>
      </c>
      <c r="G7452" s="1">
        <v>-0.10362</v>
      </c>
      <c r="H7452" s="1">
        <v>-1.0143500000000001</v>
      </c>
      <c r="I7452" s="1">
        <v>0.87785999999999997</v>
      </c>
      <c r="J7452" s="1">
        <v>-1.9541999999999999</v>
      </c>
      <c r="K7452">
        <v>1.28244</v>
      </c>
      <c r="L7452">
        <v>-15.69824</v>
      </c>
      <c r="M7452">
        <v>44.165039999999998</v>
      </c>
      <c r="N7452">
        <v>25.512699999999999</v>
      </c>
      <c r="O7452">
        <v>13</v>
      </c>
      <c r="P7452">
        <v>1008</v>
      </c>
      <c r="Q7452">
        <v>27</v>
      </c>
      <c r="R7452">
        <v>26.43</v>
      </c>
      <c r="S7452">
        <v>26.09</v>
      </c>
      <c r="T7452">
        <v>25.76</v>
      </c>
      <c r="U7452">
        <v>394.41</v>
      </c>
    </row>
    <row r="7453" spans="1:21" x14ac:dyDescent="0.2">
      <c r="A7453" s="15" t="s">
        <v>314</v>
      </c>
      <c r="B7453" s="16">
        <v>17.026</v>
      </c>
      <c r="C7453" s="17">
        <v>-1.261E-2</v>
      </c>
      <c r="D7453" s="17">
        <v>-7.8710000000000002E-2</v>
      </c>
      <c r="E7453" s="17">
        <v>-0.99221000000000004</v>
      </c>
      <c r="F7453" s="17">
        <v>2.3700000000000001E-3</v>
      </c>
      <c r="G7453" s="1">
        <v>-0.10359</v>
      </c>
      <c r="H7453" s="1">
        <v>-1.0167299999999999</v>
      </c>
      <c r="I7453" s="1">
        <v>0.78625999999999996</v>
      </c>
      <c r="J7453" s="1">
        <v>-2.2061099999999998</v>
      </c>
      <c r="K7453">
        <v>1.1908399999999999</v>
      </c>
      <c r="L7453">
        <v>-15.40527</v>
      </c>
      <c r="M7453">
        <v>44.140619999999998</v>
      </c>
      <c r="N7453">
        <v>25.439450000000001</v>
      </c>
      <c r="O7453">
        <v>13</v>
      </c>
      <c r="P7453">
        <v>1008</v>
      </c>
      <c r="Q7453">
        <v>27</v>
      </c>
      <c r="R7453">
        <v>26.43</v>
      </c>
      <c r="S7453">
        <v>26.2</v>
      </c>
      <c r="T7453">
        <v>25.76</v>
      </c>
      <c r="U7453">
        <v>394.4</v>
      </c>
    </row>
    <row r="7454" spans="1:21" x14ac:dyDescent="0.2">
      <c r="A7454" s="15" t="s">
        <v>315</v>
      </c>
      <c r="B7454" s="16">
        <v>17.027999999999999</v>
      </c>
      <c r="C7454" s="17">
        <v>-1.026E-2</v>
      </c>
      <c r="D7454" s="17">
        <v>-7.5920000000000001E-2</v>
      </c>
      <c r="E7454" s="17">
        <v>-0.99350000000000005</v>
      </c>
      <c r="F7454" s="17">
        <v>3.32E-3</v>
      </c>
      <c r="G7454" s="1">
        <v>-0.10113</v>
      </c>
      <c r="H7454" s="1">
        <v>-1.01498</v>
      </c>
      <c r="I7454" s="1">
        <v>0.51907999999999999</v>
      </c>
      <c r="J7454" s="1">
        <v>-1.9694700000000001</v>
      </c>
      <c r="K7454">
        <v>1.2900799999999999</v>
      </c>
      <c r="L7454">
        <v>-15.4541</v>
      </c>
      <c r="M7454">
        <v>44.21387</v>
      </c>
      <c r="N7454">
        <v>25.341799999999999</v>
      </c>
      <c r="O7454">
        <v>13</v>
      </c>
      <c r="P7454">
        <v>1008</v>
      </c>
      <c r="Q7454">
        <v>27</v>
      </c>
      <c r="R7454">
        <v>26.43</v>
      </c>
      <c r="S7454">
        <v>26.2</v>
      </c>
      <c r="T7454">
        <v>25.76</v>
      </c>
      <c r="U7454">
        <v>394.41</v>
      </c>
    </row>
    <row r="7455" spans="1:21" x14ac:dyDescent="0.2">
      <c r="A7455" s="15" t="s">
        <v>315</v>
      </c>
      <c r="B7455" s="16">
        <v>17.03</v>
      </c>
      <c r="C7455" s="17">
        <v>-1.1089999999999999E-2</v>
      </c>
      <c r="D7455" s="17">
        <v>-7.5219999999999995E-2</v>
      </c>
      <c r="E7455" s="17">
        <v>-0.99241999999999997</v>
      </c>
      <c r="F7455" s="17">
        <v>4.5100000000000001E-3</v>
      </c>
      <c r="G7455" s="1">
        <v>-0.10169</v>
      </c>
      <c r="H7455" s="1">
        <v>-1.01705</v>
      </c>
      <c r="I7455" s="1">
        <v>0.32823999999999998</v>
      </c>
      <c r="J7455" s="1">
        <v>-2.0152700000000001</v>
      </c>
      <c r="K7455">
        <v>1.65649</v>
      </c>
      <c r="L7455">
        <v>-15.4541</v>
      </c>
      <c r="M7455">
        <v>44.165039999999998</v>
      </c>
      <c r="N7455">
        <v>25.659179999999999</v>
      </c>
      <c r="O7455">
        <v>13</v>
      </c>
      <c r="P7455">
        <v>1008</v>
      </c>
      <c r="Q7455">
        <v>27</v>
      </c>
      <c r="R7455">
        <v>26.21</v>
      </c>
      <c r="S7455">
        <v>26.2</v>
      </c>
      <c r="T7455">
        <v>25.76</v>
      </c>
      <c r="U7455">
        <v>394.42</v>
      </c>
    </row>
    <row r="7456" spans="1:21" x14ac:dyDescent="0.2">
      <c r="A7456" s="15" t="s">
        <v>315</v>
      </c>
      <c r="B7456" s="16">
        <v>17.033000000000001</v>
      </c>
      <c r="C7456" s="17">
        <v>-1.038E-2</v>
      </c>
      <c r="D7456" s="17">
        <v>-7.3190000000000005E-2</v>
      </c>
      <c r="E7456" s="17">
        <v>-0.99331999999999998</v>
      </c>
      <c r="F7456" s="17">
        <v>4.9699999999999996E-3</v>
      </c>
      <c r="G7456" s="1">
        <v>-9.8640000000000005E-2</v>
      </c>
      <c r="H7456" s="1">
        <v>-1.0162</v>
      </c>
      <c r="I7456" s="1">
        <v>0.29770999999999997</v>
      </c>
      <c r="J7456" s="1">
        <v>-1.96183</v>
      </c>
      <c r="K7456">
        <v>1.5954200000000001</v>
      </c>
      <c r="L7456">
        <v>-15.429690000000001</v>
      </c>
      <c r="M7456">
        <v>44.042969999999997</v>
      </c>
      <c r="N7456">
        <v>25.415040000000001</v>
      </c>
      <c r="O7456">
        <v>13</v>
      </c>
      <c r="P7456">
        <v>1008</v>
      </c>
      <c r="Q7456">
        <v>27</v>
      </c>
      <c r="R7456">
        <v>26.21</v>
      </c>
      <c r="S7456">
        <v>26.09</v>
      </c>
      <c r="T7456">
        <v>25.76</v>
      </c>
      <c r="U7456">
        <v>394.41</v>
      </c>
    </row>
    <row r="7457" spans="1:21" x14ac:dyDescent="0.2">
      <c r="A7457" s="15" t="s">
        <v>315</v>
      </c>
      <c r="B7457" s="16">
        <v>17.035</v>
      </c>
      <c r="C7457" s="17">
        <v>-1.2200000000000001E-2</v>
      </c>
      <c r="D7457" s="17">
        <v>-7.1940000000000004E-2</v>
      </c>
      <c r="E7457" s="17">
        <v>-0.99082000000000003</v>
      </c>
      <c r="F7457" s="17">
        <v>8.5999999999999998E-4</v>
      </c>
      <c r="G7457" s="1">
        <v>-9.8570000000000005E-2</v>
      </c>
      <c r="H7457" s="1">
        <v>-1.01475</v>
      </c>
      <c r="I7457" s="1">
        <v>0.17557</v>
      </c>
      <c r="J7457" s="1">
        <v>-2.16031</v>
      </c>
      <c r="K7457">
        <v>1.93893</v>
      </c>
      <c r="L7457">
        <v>-15.30762</v>
      </c>
      <c r="M7457">
        <v>44.238280000000003</v>
      </c>
      <c r="N7457">
        <v>25.585940000000001</v>
      </c>
      <c r="O7457">
        <v>13</v>
      </c>
      <c r="P7457">
        <v>1008</v>
      </c>
      <c r="Q7457">
        <v>27</v>
      </c>
      <c r="R7457">
        <v>26.21</v>
      </c>
      <c r="S7457">
        <v>26.09</v>
      </c>
      <c r="T7457">
        <v>25.76</v>
      </c>
      <c r="U7457">
        <v>394.42</v>
      </c>
    </row>
    <row r="7458" spans="1:21" x14ac:dyDescent="0.2">
      <c r="A7458" s="15" t="s">
        <v>315</v>
      </c>
      <c r="B7458" s="16">
        <v>17.038</v>
      </c>
      <c r="C7458" s="17">
        <v>-1.023E-2</v>
      </c>
      <c r="D7458" s="17">
        <v>-7.2770000000000001E-2</v>
      </c>
      <c r="E7458" s="17">
        <v>-0.99216000000000004</v>
      </c>
      <c r="F7458" s="17">
        <v>3.6099999999999999E-3</v>
      </c>
      <c r="G7458" s="1">
        <v>-9.7159999999999996E-2</v>
      </c>
      <c r="H7458" s="1">
        <v>-1.01552</v>
      </c>
      <c r="I7458" s="1">
        <v>0.16031000000000001</v>
      </c>
      <c r="J7458" s="1">
        <v>-1.83969</v>
      </c>
      <c r="K7458">
        <v>1.8167899999999999</v>
      </c>
      <c r="L7458">
        <v>-15.283200000000001</v>
      </c>
      <c r="M7458">
        <v>44.091799999999999</v>
      </c>
      <c r="N7458">
        <v>25.537109999999998</v>
      </c>
      <c r="O7458">
        <v>13</v>
      </c>
      <c r="P7458">
        <v>1008</v>
      </c>
      <c r="Q7458">
        <v>27</v>
      </c>
      <c r="R7458">
        <v>26.21</v>
      </c>
      <c r="S7458">
        <v>26.09</v>
      </c>
      <c r="T7458">
        <v>25.76</v>
      </c>
      <c r="U7458">
        <v>394.41</v>
      </c>
    </row>
    <row r="7459" spans="1:21" x14ac:dyDescent="0.2">
      <c r="A7459" s="15" t="s">
        <v>315</v>
      </c>
      <c r="B7459" s="16">
        <v>17.04</v>
      </c>
      <c r="C7459" s="17">
        <v>-1.1560000000000001E-2</v>
      </c>
      <c r="D7459" s="17">
        <v>-7.5429999999999997E-2</v>
      </c>
      <c r="E7459" s="17">
        <v>-0.99129999999999996</v>
      </c>
      <c r="F7459" s="17">
        <v>3.3800000000000002E-3</v>
      </c>
      <c r="G7459" s="1">
        <v>-9.8140000000000005E-2</v>
      </c>
      <c r="H7459" s="1">
        <v>-1.0163599999999999</v>
      </c>
      <c r="I7459" s="1">
        <v>2.29E-2</v>
      </c>
      <c r="J7459" s="1">
        <v>-2.2061099999999998</v>
      </c>
      <c r="K7459">
        <v>2.1221399999999999</v>
      </c>
      <c r="L7459">
        <v>-15.30762</v>
      </c>
      <c r="M7459">
        <v>44.018549999999998</v>
      </c>
      <c r="N7459">
        <v>25.415040000000001</v>
      </c>
      <c r="O7459">
        <v>13</v>
      </c>
      <c r="P7459">
        <v>1009</v>
      </c>
      <c r="Q7459">
        <v>27</v>
      </c>
      <c r="R7459">
        <v>26.21</v>
      </c>
      <c r="S7459">
        <v>26.09</v>
      </c>
      <c r="T7459">
        <v>25.76</v>
      </c>
      <c r="U7459">
        <v>394.42</v>
      </c>
    </row>
    <row r="7460" spans="1:21" x14ac:dyDescent="0.2">
      <c r="A7460" s="15" t="s">
        <v>315</v>
      </c>
      <c r="B7460" s="16">
        <v>17.042999999999999</v>
      </c>
      <c r="C7460" s="17">
        <v>-1.073E-2</v>
      </c>
      <c r="D7460" s="17">
        <v>-7.4910000000000004E-2</v>
      </c>
      <c r="E7460" s="17">
        <v>-0.98926000000000003</v>
      </c>
      <c r="F7460" s="17">
        <v>2.97E-3</v>
      </c>
      <c r="G7460" s="1">
        <v>-0.10249</v>
      </c>
      <c r="H7460" s="1">
        <v>-1.01566</v>
      </c>
      <c r="I7460" s="1">
        <v>-0.36641000000000001</v>
      </c>
      <c r="J7460" s="1">
        <v>-2.1984699999999999</v>
      </c>
      <c r="K7460">
        <v>2.21374</v>
      </c>
      <c r="L7460">
        <v>-15.4541</v>
      </c>
      <c r="M7460">
        <v>44.384770000000003</v>
      </c>
      <c r="N7460">
        <v>25.439450000000001</v>
      </c>
      <c r="O7460">
        <v>13</v>
      </c>
      <c r="P7460">
        <v>1008</v>
      </c>
      <c r="Q7460">
        <v>27</v>
      </c>
      <c r="R7460">
        <v>26.21</v>
      </c>
      <c r="S7460">
        <v>26.09</v>
      </c>
      <c r="T7460">
        <v>26.76</v>
      </c>
      <c r="U7460">
        <v>394.41</v>
      </c>
    </row>
    <row r="7461" spans="1:21" x14ac:dyDescent="0.2">
      <c r="A7461" s="15" t="s">
        <v>315</v>
      </c>
      <c r="B7461" s="16">
        <v>17.045000000000002</v>
      </c>
      <c r="C7461" s="17">
        <v>-1.1299999999999999E-2</v>
      </c>
      <c r="D7461" s="17">
        <v>-7.2730000000000003E-2</v>
      </c>
      <c r="E7461" s="17">
        <v>-0.99251</v>
      </c>
      <c r="F7461" s="17">
        <v>3.2299999999999998E-3</v>
      </c>
      <c r="G7461" s="1">
        <v>-9.9150000000000002E-2</v>
      </c>
      <c r="H7461" s="1">
        <v>-1.0151300000000001</v>
      </c>
      <c r="I7461" s="1">
        <v>-0.51144999999999996</v>
      </c>
      <c r="J7461" s="1">
        <v>-1.9694700000000001</v>
      </c>
      <c r="K7461">
        <v>2.3664100000000001</v>
      </c>
      <c r="L7461">
        <v>-15.40527</v>
      </c>
      <c r="M7461">
        <v>44.189450000000001</v>
      </c>
      <c r="N7461">
        <v>25.61035</v>
      </c>
      <c r="O7461">
        <v>13</v>
      </c>
      <c r="P7461">
        <v>1008</v>
      </c>
      <c r="Q7461">
        <v>27</v>
      </c>
      <c r="R7461">
        <v>26.21</v>
      </c>
      <c r="S7461">
        <v>26.09</v>
      </c>
      <c r="T7461">
        <v>25.76</v>
      </c>
      <c r="U7461">
        <v>394.43</v>
      </c>
    </row>
    <row r="7462" spans="1:21" x14ac:dyDescent="0.2">
      <c r="A7462" s="15" t="s">
        <v>315</v>
      </c>
      <c r="B7462" s="16">
        <v>17.047999999999998</v>
      </c>
      <c r="C7462" s="17">
        <v>-1.102E-2</v>
      </c>
      <c r="D7462" s="17">
        <v>-7.5200000000000003E-2</v>
      </c>
      <c r="E7462" s="17">
        <v>-0.99370000000000003</v>
      </c>
      <c r="F7462" s="17">
        <v>4.8700000000000002E-3</v>
      </c>
      <c r="G7462" s="1">
        <v>-0.10106</v>
      </c>
      <c r="H7462" s="1">
        <v>-1.0166299999999999</v>
      </c>
      <c r="I7462" s="1">
        <v>-0.90839999999999999</v>
      </c>
      <c r="J7462" s="1">
        <v>-2.16031</v>
      </c>
      <c r="K7462">
        <v>2.5343499999999999</v>
      </c>
      <c r="L7462">
        <v>-15.209960000000001</v>
      </c>
      <c r="M7462">
        <v>44.287109999999998</v>
      </c>
      <c r="N7462">
        <v>25.708010000000002</v>
      </c>
      <c r="O7462">
        <v>13</v>
      </c>
      <c r="P7462">
        <v>1008</v>
      </c>
      <c r="Q7462">
        <v>27</v>
      </c>
      <c r="R7462">
        <v>26.1</v>
      </c>
      <c r="S7462">
        <v>26.09</v>
      </c>
      <c r="T7462">
        <v>25.76</v>
      </c>
      <c r="U7462">
        <v>394.42</v>
      </c>
    </row>
    <row r="7463" spans="1:21" x14ac:dyDescent="0.2">
      <c r="A7463" s="15" t="s">
        <v>315</v>
      </c>
      <c r="B7463" s="16">
        <v>17.05</v>
      </c>
      <c r="C7463" s="17">
        <v>-1.0019999999999999E-2</v>
      </c>
      <c r="D7463" s="17">
        <v>-7.3880000000000001E-2</v>
      </c>
      <c r="E7463" s="17">
        <v>-0.99187000000000003</v>
      </c>
      <c r="F7463" s="17">
        <v>5.96E-3</v>
      </c>
      <c r="G7463" s="1">
        <v>-9.8159999999999997E-2</v>
      </c>
      <c r="H7463" s="1">
        <v>-1.0142899999999999</v>
      </c>
      <c r="I7463" s="1">
        <v>-1.0839700000000001</v>
      </c>
      <c r="J7463" s="1">
        <v>-2.1526700000000001</v>
      </c>
      <c r="K7463">
        <v>2.7709899999999998</v>
      </c>
      <c r="L7463">
        <v>-15.47852</v>
      </c>
      <c r="M7463">
        <v>43.920900000000003</v>
      </c>
      <c r="N7463">
        <v>25.537109999999998</v>
      </c>
      <c r="O7463">
        <v>13</v>
      </c>
      <c r="P7463">
        <v>1008</v>
      </c>
      <c r="Q7463">
        <v>27</v>
      </c>
      <c r="R7463">
        <v>26.1</v>
      </c>
      <c r="S7463">
        <v>26.09</v>
      </c>
      <c r="T7463">
        <v>25.76</v>
      </c>
      <c r="U7463">
        <v>394.43</v>
      </c>
    </row>
    <row r="7464" spans="1:21" x14ac:dyDescent="0.2">
      <c r="A7464" s="15" t="s">
        <v>315</v>
      </c>
      <c r="B7464" s="16">
        <v>17.053000000000001</v>
      </c>
      <c r="C7464" s="17">
        <v>-8.8800000000000007E-3</v>
      </c>
      <c r="D7464" s="17">
        <v>-7.4069999999999997E-2</v>
      </c>
      <c r="E7464" s="17">
        <v>-0.99063000000000001</v>
      </c>
      <c r="F7464" s="17">
        <v>6.9100000000000003E-3</v>
      </c>
      <c r="G7464" s="1">
        <v>-0.10138999999999999</v>
      </c>
      <c r="H7464" s="1">
        <v>-1.01433</v>
      </c>
      <c r="I7464" s="1">
        <v>-1.4580200000000001</v>
      </c>
      <c r="J7464" s="1">
        <v>-2.1068699999999998</v>
      </c>
      <c r="K7464">
        <v>2.6183200000000002</v>
      </c>
      <c r="L7464">
        <v>-15.4541</v>
      </c>
      <c r="M7464">
        <v>43.994140000000002</v>
      </c>
      <c r="N7464">
        <v>25.439450000000001</v>
      </c>
      <c r="O7464">
        <v>13</v>
      </c>
      <c r="P7464">
        <v>1008</v>
      </c>
      <c r="Q7464">
        <v>27</v>
      </c>
      <c r="R7464">
        <v>26.1</v>
      </c>
      <c r="S7464">
        <v>26.09</v>
      </c>
      <c r="T7464">
        <v>26.76</v>
      </c>
      <c r="U7464">
        <v>394.42</v>
      </c>
    </row>
    <row r="7465" spans="1:21" x14ac:dyDescent="0.2">
      <c r="A7465" s="15" t="s">
        <v>315</v>
      </c>
      <c r="B7465" s="16">
        <v>17.055</v>
      </c>
      <c r="C7465" s="17">
        <v>-9.4599999999999997E-3</v>
      </c>
      <c r="D7465" s="17">
        <v>-7.5020000000000003E-2</v>
      </c>
      <c r="E7465" s="17">
        <v>-0.99370000000000003</v>
      </c>
      <c r="F7465" s="17">
        <v>3.62E-3</v>
      </c>
      <c r="G7465" s="1">
        <v>-9.8449999999999996E-2</v>
      </c>
      <c r="H7465" s="1">
        <v>-1.01634</v>
      </c>
      <c r="I7465" s="1">
        <v>-1.6412199999999999</v>
      </c>
      <c r="J7465" s="1">
        <v>-2.0687000000000002</v>
      </c>
      <c r="K7465">
        <v>3.0839699999999999</v>
      </c>
      <c r="L7465">
        <v>-15.55176</v>
      </c>
      <c r="M7465">
        <v>44.409179999999999</v>
      </c>
      <c r="N7465">
        <v>25.390619999999998</v>
      </c>
      <c r="O7465">
        <v>13</v>
      </c>
      <c r="P7465">
        <v>1008</v>
      </c>
      <c r="Q7465">
        <v>27</v>
      </c>
      <c r="R7465">
        <v>25.98</v>
      </c>
      <c r="S7465">
        <v>26.09</v>
      </c>
      <c r="T7465">
        <v>25.76</v>
      </c>
      <c r="U7465">
        <v>394.43</v>
      </c>
    </row>
    <row r="7466" spans="1:21" x14ac:dyDescent="0.2">
      <c r="A7466" s="15" t="s">
        <v>315</v>
      </c>
      <c r="B7466" s="16">
        <v>17.058</v>
      </c>
      <c r="C7466" s="17">
        <v>-1.0359999999999999E-2</v>
      </c>
      <c r="D7466" s="17">
        <v>-7.3889999999999997E-2</v>
      </c>
      <c r="E7466" s="17">
        <v>-0.99248999999999998</v>
      </c>
      <c r="F7466" s="17">
        <v>4.45E-3</v>
      </c>
      <c r="G7466" s="1">
        <v>-0.10016</v>
      </c>
      <c r="H7466" s="1">
        <v>-1.0172600000000001</v>
      </c>
      <c r="I7466" s="1">
        <v>-1.8778600000000001</v>
      </c>
      <c r="J7466" s="1">
        <v>-2.06107</v>
      </c>
      <c r="K7466">
        <v>3.1068699999999998</v>
      </c>
      <c r="L7466">
        <v>-15.38086</v>
      </c>
      <c r="M7466">
        <v>44.116210000000002</v>
      </c>
      <c r="N7466">
        <v>25.537109999999998</v>
      </c>
      <c r="O7466">
        <v>13</v>
      </c>
      <c r="P7466">
        <v>1008</v>
      </c>
      <c r="Q7466">
        <v>27</v>
      </c>
      <c r="R7466">
        <v>25.98</v>
      </c>
      <c r="S7466">
        <v>26.09</v>
      </c>
      <c r="T7466">
        <v>25.76</v>
      </c>
      <c r="U7466">
        <v>394.42</v>
      </c>
    </row>
    <row r="7467" spans="1:21" x14ac:dyDescent="0.2">
      <c r="A7467" s="15" t="s">
        <v>315</v>
      </c>
      <c r="B7467" s="16">
        <v>17.059999999999999</v>
      </c>
      <c r="C7467" s="17">
        <v>-1.1270000000000001E-2</v>
      </c>
      <c r="D7467" s="17">
        <v>-7.5950000000000004E-2</v>
      </c>
      <c r="E7467" s="17">
        <v>-0.99202999999999997</v>
      </c>
      <c r="F7467" s="17">
        <v>2.47E-3</v>
      </c>
      <c r="G7467" s="1">
        <v>-0.10013</v>
      </c>
      <c r="H7467" s="1">
        <v>-1.0138</v>
      </c>
      <c r="I7467" s="1">
        <v>-2.37405</v>
      </c>
      <c r="J7467" s="1">
        <v>-2.0305300000000002</v>
      </c>
      <c r="K7467">
        <v>3.3435100000000002</v>
      </c>
      <c r="L7467">
        <v>-15.08789</v>
      </c>
      <c r="M7467">
        <v>44.06738</v>
      </c>
      <c r="N7467">
        <v>25.80566</v>
      </c>
      <c r="O7467">
        <v>13</v>
      </c>
      <c r="P7467">
        <v>1008</v>
      </c>
      <c r="Q7467">
        <v>27</v>
      </c>
      <c r="R7467">
        <v>25.98</v>
      </c>
      <c r="S7467">
        <v>26.09</v>
      </c>
      <c r="T7467">
        <v>26.76</v>
      </c>
      <c r="U7467">
        <v>394.43</v>
      </c>
    </row>
    <row r="7468" spans="1:21" x14ac:dyDescent="0.2">
      <c r="A7468" s="15" t="s">
        <v>315</v>
      </c>
      <c r="B7468" s="16">
        <v>17.062999999999999</v>
      </c>
      <c r="C7468" s="17">
        <v>-1.1140000000000001E-2</v>
      </c>
      <c r="D7468" s="17">
        <v>-7.6139999999999999E-2</v>
      </c>
      <c r="E7468" s="17">
        <v>-0.99326999999999999</v>
      </c>
      <c r="F7468" s="17">
        <v>5.8799999999999998E-3</v>
      </c>
      <c r="G7468" s="1">
        <v>-9.8650000000000002E-2</v>
      </c>
      <c r="H7468" s="1">
        <v>-1.0146500000000001</v>
      </c>
      <c r="I7468" s="1">
        <v>-2.90076</v>
      </c>
      <c r="J7468" s="1">
        <v>-1.93893</v>
      </c>
      <c r="K7468">
        <v>3.3816799999999998</v>
      </c>
      <c r="L7468">
        <v>-15.356450000000001</v>
      </c>
      <c r="M7468">
        <v>44.018549999999998</v>
      </c>
      <c r="N7468">
        <v>25.75684</v>
      </c>
      <c r="O7468">
        <v>13</v>
      </c>
      <c r="P7468">
        <v>1008</v>
      </c>
      <c r="Q7468">
        <v>27</v>
      </c>
      <c r="R7468">
        <v>26.21</v>
      </c>
      <c r="S7468">
        <v>26.09</v>
      </c>
      <c r="T7468">
        <v>25.76</v>
      </c>
      <c r="U7468">
        <v>394.42</v>
      </c>
    </row>
    <row r="7469" spans="1:21" x14ac:dyDescent="0.2">
      <c r="A7469" s="15" t="s">
        <v>315</v>
      </c>
      <c r="B7469" s="16">
        <v>17.065000000000001</v>
      </c>
      <c r="C7469" s="17">
        <v>-8.0000000000000002E-3</v>
      </c>
      <c r="D7469" s="17">
        <v>-7.5719999999999996E-2</v>
      </c>
      <c r="E7469" s="17">
        <v>-0.99497999999999998</v>
      </c>
      <c r="F7469" s="17">
        <v>6.1599999999999997E-3</v>
      </c>
      <c r="G7469" s="1">
        <v>-9.962E-2</v>
      </c>
      <c r="H7469" s="1">
        <v>-1.01712</v>
      </c>
      <c r="I7469" s="1">
        <v>-2.9160300000000001</v>
      </c>
      <c r="J7469" s="1">
        <v>-1.93893</v>
      </c>
      <c r="K7469">
        <v>3.4809199999999998</v>
      </c>
      <c r="L7469">
        <v>-15.47852</v>
      </c>
      <c r="M7469">
        <v>43.920900000000003</v>
      </c>
      <c r="N7469">
        <v>25.80566</v>
      </c>
      <c r="O7469">
        <v>12</v>
      </c>
      <c r="P7469">
        <v>1008</v>
      </c>
      <c r="Q7469">
        <v>27</v>
      </c>
      <c r="R7469">
        <v>26.21</v>
      </c>
      <c r="S7469">
        <v>26.09</v>
      </c>
      <c r="T7469">
        <v>25.76</v>
      </c>
      <c r="U7469">
        <v>394.43</v>
      </c>
    </row>
    <row r="7470" spans="1:21" x14ac:dyDescent="0.2">
      <c r="A7470" s="15" t="s">
        <v>315</v>
      </c>
      <c r="B7470" s="16">
        <v>17.068000000000001</v>
      </c>
      <c r="C7470" s="17">
        <v>-6.6E-3</v>
      </c>
      <c r="D7470" s="17">
        <v>-7.1529999999999996E-2</v>
      </c>
      <c r="E7470" s="17">
        <v>-0.99200999999999995</v>
      </c>
      <c r="F7470" s="17">
        <v>7.3200000000000001E-3</v>
      </c>
      <c r="G7470" s="1">
        <v>-9.2689999999999995E-2</v>
      </c>
      <c r="H7470" s="1">
        <v>-1.01566</v>
      </c>
      <c r="I7470" s="1">
        <v>-3.4656500000000001</v>
      </c>
      <c r="J7470" s="1">
        <v>-1.9541999999999999</v>
      </c>
      <c r="K7470">
        <v>3.3587799999999999</v>
      </c>
      <c r="L7470">
        <v>-15.258789999999999</v>
      </c>
      <c r="M7470">
        <v>44.018549999999998</v>
      </c>
      <c r="N7470">
        <v>25.63477</v>
      </c>
      <c r="O7470">
        <v>13</v>
      </c>
      <c r="P7470">
        <v>1008</v>
      </c>
      <c r="Q7470">
        <v>27</v>
      </c>
      <c r="R7470">
        <v>26.21</v>
      </c>
      <c r="S7470">
        <v>26.09</v>
      </c>
      <c r="T7470">
        <v>25.76</v>
      </c>
      <c r="U7470">
        <v>394.42</v>
      </c>
    </row>
    <row r="7471" spans="1:21" x14ac:dyDescent="0.2">
      <c r="A7471" s="15" t="s">
        <v>315</v>
      </c>
      <c r="B7471" s="16">
        <v>17.07</v>
      </c>
      <c r="C7471" s="17">
        <v>-7.1199999999999996E-3</v>
      </c>
      <c r="D7471" s="17">
        <v>-6.9889999999999994E-2</v>
      </c>
      <c r="E7471" s="17">
        <v>-0.99236000000000002</v>
      </c>
      <c r="F7471" s="17">
        <v>6.6800000000000002E-3</v>
      </c>
      <c r="G7471" s="1">
        <v>-9.3020000000000005E-2</v>
      </c>
      <c r="H7471" s="1">
        <v>-1.0172099999999999</v>
      </c>
      <c r="I7471" s="1">
        <v>-3.7480899999999999</v>
      </c>
      <c r="J7471" s="1">
        <v>-1.8855</v>
      </c>
      <c r="K7471">
        <v>3.61069</v>
      </c>
      <c r="L7471">
        <v>-15.16113</v>
      </c>
      <c r="M7471">
        <v>44.018549999999998</v>
      </c>
      <c r="N7471">
        <v>25.512699999999999</v>
      </c>
      <c r="O7471">
        <v>13</v>
      </c>
      <c r="P7471">
        <v>1008</v>
      </c>
      <c r="Q7471">
        <v>27</v>
      </c>
      <c r="R7471">
        <v>26.21</v>
      </c>
      <c r="S7471">
        <v>26.09</v>
      </c>
      <c r="T7471">
        <v>25.76</v>
      </c>
      <c r="U7471">
        <v>394.43</v>
      </c>
    </row>
    <row r="7472" spans="1:21" x14ac:dyDescent="0.2">
      <c r="A7472" s="15" t="s">
        <v>315</v>
      </c>
      <c r="B7472" s="16">
        <v>17.073</v>
      </c>
      <c r="C7472" s="17">
        <v>-9.1299999999999992E-3</v>
      </c>
      <c r="D7472" s="17">
        <v>-6.9169999999999995E-2</v>
      </c>
      <c r="E7472" s="17">
        <v>-0.99329000000000001</v>
      </c>
      <c r="F7472" s="17">
        <v>6.62E-3</v>
      </c>
      <c r="G7472" s="1">
        <v>-8.9230000000000004E-2</v>
      </c>
      <c r="H7472" s="1">
        <v>-1.0156799999999999</v>
      </c>
      <c r="I7472" s="1">
        <v>-3.5954199999999998</v>
      </c>
      <c r="J7472" s="1">
        <v>-2.1145</v>
      </c>
      <c r="K7472">
        <v>3.4656500000000001</v>
      </c>
      <c r="L7472">
        <v>-15.23438</v>
      </c>
      <c r="M7472">
        <v>44.06738</v>
      </c>
      <c r="N7472">
        <v>25.512699999999999</v>
      </c>
      <c r="O7472">
        <v>13</v>
      </c>
      <c r="P7472">
        <v>1008</v>
      </c>
      <c r="Q7472">
        <v>27</v>
      </c>
      <c r="R7472">
        <v>26.21</v>
      </c>
      <c r="S7472">
        <v>26.09</v>
      </c>
      <c r="T7472">
        <v>25.76</v>
      </c>
      <c r="U7472">
        <v>394.42</v>
      </c>
    </row>
    <row r="7473" spans="1:21" x14ac:dyDescent="0.2">
      <c r="A7473" s="15" t="s">
        <v>315</v>
      </c>
      <c r="B7473" s="16">
        <v>17.074999999999999</v>
      </c>
      <c r="C7473" s="17">
        <v>-6.7400000000000003E-3</v>
      </c>
      <c r="D7473" s="17">
        <v>-6.3750000000000001E-2</v>
      </c>
      <c r="E7473" s="17">
        <v>-0.99345000000000006</v>
      </c>
      <c r="F7473" s="17">
        <v>6.0299999999999998E-3</v>
      </c>
      <c r="G7473" s="1">
        <v>-8.8340000000000002E-2</v>
      </c>
      <c r="H7473" s="1">
        <v>-1.0151600000000001</v>
      </c>
      <c r="I7473" s="1">
        <v>-3.90076</v>
      </c>
      <c r="J7473" s="1">
        <v>-2.0763400000000001</v>
      </c>
      <c r="K7473">
        <v>3.5267200000000001</v>
      </c>
      <c r="L7473">
        <v>-15.185549999999999</v>
      </c>
      <c r="M7473">
        <v>44.189450000000001</v>
      </c>
      <c r="N7473">
        <v>25.439450000000001</v>
      </c>
      <c r="O7473">
        <v>13</v>
      </c>
      <c r="P7473">
        <v>1009</v>
      </c>
      <c r="Q7473">
        <v>27</v>
      </c>
      <c r="R7473">
        <v>26.21</v>
      </c>
      <c r="S7473">
        <v>26.09</v>
      </c>
      <c r="T7473">
        <v>25.76</v>
      </c>
      <c r="U7473">
        <v>394.44</v>
      </c>
    </row>
    <row r="7474" spans="1:21" x14ac:dyDescent="0.2">
      <c r="A7474" s="15" t="s">
        <v>315</v>
      </c>
      <c r="B7474" s="16">
        <v>17.077999999999999</v>
      </c>
      <c r="C7474" s="17">
        <v>-8.8199999999999997E-3</v>
      </c>
      <c r="D7474" s="17">
        <v>-6.1089999999999998E-2</v>
      </c>
      <c r="E7474" s="17">
        <v>-0.99407000000000001</v>
      </c>
      <c r="F7474" s="17">
        <v>7.3899999999999999E-3</v>
      </c>
      <c r="G7474" s="1">
        <v>-8.6300000000000002E-2</v>
      </c>
      <c r="H7474" s="1">
        <v>-1.01583</v>
      </c>
      <c r="I7474" s="1">
        <v>-3.58779</v>
      </c>
      <c r="J7474" s="1">
        <v>-2.1984699999999999</v>
      </c>
      <c r="K7474">
        <v>3.5954199999999998</v>
      </c>
      <c r="L7474">
        <v>-15.258789999999999</v>
      </c>
      <c r="M7474">
        <v>44.165039999999998</v>
      </c>
      <c r="N7474">
        <v>25.683589999999999</v>
      </c>
      <c r="O7474">
        <v>13</v>
      </c>
      <c r="P7474">
        <v>1008</v>
      </c>
      <c r="Q7474">
        <v>27</v>
      </c>
      <c r="R7474">
        <v>26.1</v>
      </c>
      <c r="S7474">
        <v>26.09</v>
      </c>
      <c r="T7474">
        <v>25.76</v>
      </c>
      <c r="U7474">
        <v>394.43</v>
      </c>
    </row>
    <row r="7475" spans="1:21" x14ac:dyDescent="0.2">
      <c r="A7475" s="15" t="s">
        <v>315</v>
      </c>
      <c r="B7475" s="16">
        <v>17.079999999999998</v>
      </c>
      <c r="C7475" s="17">
        <v>-7.7000000000000002E-3</v>
      </c>
      <c r="D7475" s="17">
        <v>-5.8279999999999998E-2</v>
      </c>
      <c r="E7475" s="17">
        <v>-0.99380000000000002</v>
      </c>
      <c r="F7475" s="17">
        <v>5.3499999999999997E-3</v>
      </c>
      <c r="G7475" s="1">
        <v>-8.3729999999999999E-2</v>
      </c>
      <c r="H7475" s="1">
        <v>-1.01711</v>
      </c>
      <c r="I7475" s="1">
        <v>-3.4427500000000002</v>
      </c>
      <c r="J7475" s="1">
        <v>-1.8702300000000001</v>
      </c>
      <c r="K7475">
        <v>3.51145</v>
      </c>
      <c r="L7475">
        <v>-15.112299999999999</v>
      </c>
      <c r="M7475">
        <v>44.189450000000001</v>
      </c>
      <c r="N7475">
        <v>25.585940000000001</v>
      </c>
      <c r="O7475">
        <v>13</v>
      </c>
      <c r="P7475">
        <v>1008</v>
      </c>
      <c r="Q7475">
        <v>27</v>
      </c>
      <c r="R7475">
        <v>26.1</v>
      </c>
      <c r="S7475">
        <v>26.31</v>
      </c>
      <c r="T7475">
        <v>25.76</v>
      </c>
      <c r="U7475">
        <v>394.44</v>
      </c>
    </row>
    <row r="7476" spans="1:21" x14ac:dyDescent="0.2">
      <c r="A7476" s="15" t="s">
        <v>315</v>
      </c>
      <c r="B7476" s="16">
        <v>17.082999999999998</v>
      </c>
      <c r="C7476" s="17">
        <v>-8.3000000000000001E-3</v>
      </c>
      <c r="D7476" s="17">
        <v>-5.8520000000000003E-2</v>
      </c>
      <c r="E7476" s="17">
        <v>-0.99209999999999998</v>
      </c>
      <c r="F7476" s="17">
        <v>7.92E-3</v>
      </c>
      <c r="G7476" s="1">
        <v>-8.3159999999999998E-2</v>
      </c>
      <c r="H7476" s="1">
        <v>-1.01614</v>
      </c>
      <c r="I7476" s="1">
        <v>-3.3664100000000001</v>
      </c>
      <c r="J7476" s="1">
        <v>-2.1145</v>
      </c>
      <c r="K7476">
        <v>3.48855</v>
      </c>
      <c r="L7476">
        <v>-15.16113</v>
      </c>
      <c r="M7476">
        <v>44.506839999999997</v>
      </c>
      <c r="N7476">
        <v>25.46387</v>
      </c>
      <c r="O7476">
        <v>13</v>
      </c>
      <c r="P7476">
        <v>1008</v>
      </c>
      <c r="Q7476">
        <v>27</v>
      </c>
      <c r="R7476">
        <v>26.1</v>
      </c>
      <c r="S7476">
        <v>26.31</v>
      </c>
      <c r="T7476">
        <v>25.76</v>
      </c>
      <c r="U7476">
        <v>394.43</v>
      </c>
    </row>
    <row r="7477" spans="1:21" x14ac:dyDescent="0.2">
      <c r="A7477" s="15" t="s">
        <v>315</v>
      </c>
      <c r="B7477" s="16">
        <v>17.085000000000001</v>
      </c>
      <c r="C7477" s="17">
        <v>-8.7100000000000007E-3</v>
      </c>
      <c r="D7477" s="17">
        <v>-5.6660000000000002E-2</v>
      </c>
      <c r="E7477" s="17">
        <v>-0.99346999999999996</v>
      </c>
      <c r="F7477" s="17">
        <v>4.5500000000000002E-3</v>
      </c>
      <c r="G7477" s="1">
        <v>-7.7270000000000005E-2</v>
      </c>
      <c r="H7477" s="1">
        <v>-1.0155799999999999</v>
      </c>
      <c r="I7477" s="1">
        <v>-3.1450399999999998</v>
      </c>
      <c r="J7477" s="1">
        <v>-2.1908400000000001</v>
      </c>
      <c r="K7477">
        <v>3.6030500000000001</v>
      </c>
      <c r="L7477">
        <v>-15.47852</v>
      </c>
      <c r="M7477">
        <v>44.311520000000002</v>
      </c>
      <c r="N7477">
        <v>25.219729999999998</v>
      </c>
      <c r="O7477">
        <v>13</v>
      </c>
      <c r="P7477">
        <v>1008</v>
      </c>
      <c r="Q7477">
        <v>27</v>
      </c>
      <c r="R7477">
        <v>26.1</v>
      </c>
      <c r="S7477">
        <v>26.31</v>
      </c>
      <c r="T7477">
        <v>25.76</v>
      </c>
      <c r="U7477">
        <v>394.44</v>
      </c>
    </row>
    <row r="7478" spans="1:21" x14ac:dyDescent="0.2">
      <c r="A7478" s="15" t="s">
        <v>316</v>
      </c>
      <c r="B7478" s="16">
        <v>17.087</v>
      </c>
      <c r="C7478" s="17">
        <v>-9.1000000000000004E-3</v>
      </c>
      <c r="D7478" s="17">
        <v>-5.6230000000000002E-2</v>
      </c>
      <c r="E7478" s="17">
        <v>-0.99165999999999999</v>
      </c>
      <c r="F7478" s="17">
        <v>7.4900000000000001E-3</v>
      </c>
      <c r="G7478" s="1">
        <v>-7.7950000000000005E-2</v>
      </c>
      <c r="H7478" s="1">
        <v>-1.01559</v>
      </c>
      <c r="I7478" s="1">
        <v>-2.7709899999999998</v>
      </c>
      <c r="J7478" s="1">
        <v>-2.1450399999999998</v>
      </c>
      <c r="K7478">
        <v>3.6183200000000002</v>
      </c>
      <c r="L7478">
        <v>-15.258789999999999</v>
      </c>
      <c r="M7478">
        <v>44.433590000000002</v>
      </c>
      <c r="N7478">
        <v>25.63477</v>
      </c>
      <c r="O7478">
        <v>13</v>
      </c>
      <c r="P7478">
        <v>1008</v>
      </c>
      <c r="Q7478">
        <v>27</v>
      </c>
      <c r="R7478">
        <v>26.21</v>
      </c>
      <c r="S7478">
        <v>26.31</v>
      </c>
      <c r="T7478">
        <v>25.76</v>
      </c>
      <c r="U7478">
        <v>394.45</v>
      </c>
    </row>
    <row r="7479" spans="1:21" x14ac:dyDescent="0.2">
      <c r="A7479" s="15" t="s">
        <v>316</v>
      </c>
      <c r="B7479" s="16">
        <v>17.09</v>
      </c>
      <c r="C7479" s="17">
        <v>-8.1700000000000002E-3</v>
      </c>
      <c r="D7479" s="17">
        <v>-5.391E-2</v>
      </c>
      <c r="E7479" s="17">
        <v>-0.99278</v>
      </c>
      <c r="F7479" s="17">
        <v>6.1399999999999996E-3</v>
      </c>
      <c r="G7479" s="1">
        <v>-8.3169999999999994E-2</v>
      </c>
      <c r="H7479" s="1">
        <v>-1.0166299999999999</v>
      </c>
      <c r="I7479" s="1">
        <v>-2.3206099999999998</v>
      </c>
      <c r="J7479" s="1">
        <v>-1.90076</v>
      </c>
      <c r="K7479">
        <v>3.7175600000000002</v>
      </c>
      <c r="L7479">
        <v>-15.356450000000001</v>
      </c>
      <c r="M7479">
        <v>44.287109999999998</v>
      </c>
      <c r="N7479">
        <v>25.439450000000001</v>
      </c>
      <c r="O7479">
        <v>13</v>
      </c>
      <c r="P7479">
        <v>1008</v>
      </c>
      <c r="Q7479">
        <v>27</v>
      </c>
      <c r="R7479">
        <v>26.21</v>
      </c>
      <c r="S7479">
        <v>26.09</v>
      </c>
      <c r="T7479">
        <v>25.76</v>
      </c>
      <c r="U7479">
        <v>394.44</v>
      </c>
    </row>
    <row r="7480" spans="1:21" x14ac:dyDescent="0.2">
      <c r="A7480" s="15" t="s">
        <v>316</v>
      </c>
      <c r="B7480" s="16">
        <v>17.091999999999999</v>
      </c>
      <c r="C7480" s="17">
        <v>-8.2699999999999996E-3</v>
      </c>
      <c r="D7480" s="17">
        <v>-5.9339999999999997E-2</v>
      </c>
      <c r="E7480" s="17">
        <v>-0.99173</v>
      </c>
      <c r="F7480" s="17">
        <v>8.2299999999999995E-3</v>
      </c>
      <c r="G7480" s="1">
        <v>-7.893E-2</v>
      </c>
      <c r="H7480" s="1">
        <v>-1.01668</v>
      </c>
      <c r="I7480" s="1">
        <v>-2.1450399999999998</v>
      </c>
      <c r="J7480" s="1">
        <v>-2.09924</v>
      </c>
      <c r="K7480">
        <v>3.51145</v>
      </c>
      <c r="L7480">
        <v>-15.08789</v>
      </c>
      <c r="M7480">
        <v>44.140619999999998</v>
      </c>
      <c r="N7480">
        <v>25.659179999999999</v>
      </c>
      <c r="O7480">
        <v>13</v>
      </c>
      <c r="P7480">
        <v>1008</v>
      </c>
      <c r="Q7480">
        <v>27</v>
      </c>
      <c r="R7480">
        <v>26.21</v>
      </c>
      <c r="S7480">
        <v>26.09</v>
      </c>
      <c r="T7480">
        <v>26.76</v>
      </c>
      <c r="U7480">
        <v>394.45</v>
      </c>
    </row>
    <row r="7481" spans="1:21" x14ac:dyDescent="0.2">
      <c r="A7481" s="15" t="s">
        <v>316</v>
      </c>
      <c r="B7481" s="16">
        <v>17.094999999999999</v>
      </c>
      <c r="C7481" s="17">
        <v>-7.6699999999999997E-3</v>
      </c>
      <c r="D7481" s="17">
        <v>-6.0780000000000001E-2</v>
      </c>
      <c r="E7481" s="17">
        <v>-0.99377000000000004</v>
      </c>
      <c r="F7481" s="17">
        <v>4.3600000000000002E-3</v>
      </c>
      <c r="G7481" s="1">
        <v>-8.5620000000000002E-2</v>
      </c>
      <c r="H7481" s="1">
        <v>-1.0174700000000001</v>
      </c>
      <c r="I7481" s="1">
        <v>-2.0228999999999999</v>
      </c>
      <c r="J7481" s="1">
        <v>-1.8702300000000001</v>
      </c>
      <c r="K7481">
        <v>3.6335899999999999</v>
      </c>
      <c r="L7481">
        <v>-15.08789</v>
      </c>
      <c r="M7481">
        <v>44.116210000000002</v>
      </c>
      <c r="N7481">
        <v>25.585940000000001</v>
      </c>
      <c r="O7481">
        <v>13</v>
      </c>
      <c r="P7481">
        <v>1008</v>
      </c>
      <c r="Q7481">
        <v>27</v>
      </c>
      <c r="R7481">
        <v>26.1</v>
      </c>
      <c r="S7481">
        <v>26.09</v>
      </c>
      <c r="T7481">
        <v>25.76</v>
      </c>
      <c r="U7481">
        <v>394.44</v>
      </c>
    </row>
    <row r="7482" spans="1:21" x14ac:dyDescent="0.2">
      <c r="A7482" s="15" t="s">
        <v>316</v>
      </c>
      <c r="B7482" s="16">
        <v>17.097000000000001</v>
      </c>
      <c r="C7482" s="17">
        <v>-9.4599999999999997E-3</v>
      </c>
      <c r="D7482" s="17">
        <v>-6.0130000000000003E-2</v>
      </c>
      <c r="E7482" s="17">
        <v>-0.99373</v>
      </c>
      <c r="F7482" s="17">
        <v>7.1599999999999997E-3</v>
      </c>
      <c r="G7482" s="1">
        <v>-8.3879999999999996E-2</v>
      </c>
      <c r="H7482" s="1">
        <v>-1.01688</v>
      </c>
      <c r="I7482" s="1">
        <v>-2.0687000000000002</v>
      </c>
      <c r="J7482" s="1">
        <v>-2.2061099999999998</v>
      </c>
      <c r="K7482">
        <v>3.7557299999999998</v>
      </c>
      <c r="L7482">
        <v>-15.283200000000001</v>
      </c>
      <c r="M7482">
        <v>43.920900000000003</v>
      </c>
      <c r="N7482">
        <v>25.46387</v>
      </c>
      <c r="O7482">
        <v>13</v>
      </c>
      <c r="P7482">
        <v>1008</v>
      </c>
      <c r="Q7482">
        <v>27</v>
      </c>
      <c r="R7482">
        <v>26.1</v>
      </c>
      <c r="S7482">
        <v>26.09</v>
      </c>
      <c r="T7482">
        <v>25.76</v>
      </c>
      <c r="U7482">
        <v>394.46</v>
      </c>
    </row>
    <row r="7483" spans="1:21" x14ac:dyDescent="0.2">
      <c r="A7483" s="15" t="s">
        <v>316</v>
      </c>
      <c r="B7483" s="16">
        <v>17.100000000000001</v>
      </c>
      <c r="C7483" s="17">
        <v>-8.9200000000000008E-3</v>
      </c>
      <c r="D7483" s="17">
        <v>-5.7599999999999998E-2</v>
      </c>
      <c r="E7483" s="17">
        <v>-0.99282000000000004</v>
      </c>
      <c r="F7483" s="17">
        <v>6.45E-3</v>
      </c>
      <c r="G7483" s="1">
        <v>-8.4229999999999999E-2</v>
      </c>
      <c r="H7483" s="1">
        <v>-1.0172600000000001</v>
      </c>
      <c r="I7483" s="1">
        <v>-1.5725199999999999</v>
      </c>
      <c r="J7483" s="1">
        <v>-1.76336</v>
      </c>
      <c r="K7483">
        <v>3.7099199999999999</v>
      </c>
      <c r="L7483">
        <v>-15.283200000000001</v>
      </c>
      <c r="M7483">
        <v>44.360349999999997</v>
      </c>
      <c r="N7483">
        <v>25.415040000000001</v>
      </c>
      <c r="O7483">
        <v>13</v>
      </c>
      <c r="P7483">
        <v>1008</v>
      </c>
      <c r="Q7483">
        <v>27</v>
      </c>
      <c r="R7483">
        <v>26.1</v>
      </c>
      <c r="S7483">
        <v>26.09</v>
      </c>
      <c r="T7483">
        <v>25.76</v>
      </c>
      <c r="U7483">
        <v>394.44</v>
      </c>
    </row>
    <row r="7484" spans="1:21" x14ac:dyDescent="0.2">
      <c r="A7484" s="15" t="s">
        <v>316</v>
      </c>
      <c r="B7484" s="16">
        <v>17.102</v>
      </c>
      <c r="C7484" s="17">
        <v>-9.4400000000000005E-3</v>
      </c>
      <c r="D7484" s="17">
        <v>-5.756E-2</v>
      </c>
      <c r="E7484" s="17">
        <v>-0.99211000000000005</v>
      </c>
      <c r="F7484" s="17">
        <v>5.8300000000000001E-3</v>
      </c>
      <c r="G7484" s="1">
        <v>-8.3339999999999997E-2</v>
      </c>
      <c r="H7484" s="1">
        <v>-1.0166299999999999</v>
      </c>
      <c r="I7484" s="1">
        <v>-1.38931</v>
      </c>
      <c r="J7484" s="1">
        <v>-1.89313</v>
      </c>
      <c r="K7484">
        <v>3.5801500000000002</v>
      </c>
      <c r="L7484">
        <v>-15.283200000000001</v>
      </c>
      <c r="M7484">
        <v>43.994140000000002</v>
      </c>
      <c r="N7484">
        <v>25.61035</v>
      </c>
      <c r="O7484">
        <v>13</v>
      </c>
      <c r="P7484">
        <v>1008</v>
      </c>
      <c r="Q7484">
        <v>27</v>
      </c>
      <c r="R7484">
        <v>26.21</v>
      </c>
      <c r="S7484">
        <v>26.09</v>
      </c>
      <c r="T7484">
        <v>25.76</v>
      </c>
      <c r="U7484">
        <v>394.46</v>
      </c>
    </row>
    <row r="7485" spans="1:21" x14ac:dyDescent="0.2">
      <c r="A7485" s="15" t="s">
        <v>316</v>
      </c>
      <c r="B7485" s="16">
        <v>17.105</v>
      </c>
      <c r="C7485" s="17">
        <v>-8.9099999999999995E-3</v>
      </c>
      <c r="D7485" s="17">
        <v>-5.6120000000000003E-2</v>
      </c>
      <c r="E7485" s="17">
        <v>-0.99273</v>
      </c>
      <c r="F7485" s="17">
        <v>4.6100000000000004E-3</v>
      </c>
      <c r="G7485" s="1">
        <v>-7.9969999999999999E-2</v>
      </c>
      <c r="H7485" s="1">
        <v>-1.01637</v>
      </c>
      <c r="I7485" s="1">
        <v>-0.77098999999999995</v>
      </c>
      <c r="J7485" s="1">
        <v>-2.09924</v>
      </c>
      <c r="K7485">
        <v>3.7099199999999999</v>
      </c>
      <c r="L7485">
        <v>-15.08789</v>
      </c>
      <c r="M7485">
        <v>44.360349999999997</v>
      </c>
      <c r="N7485">
        <v>25.415040000000001</v>
      </c>
      <c r="O7485">
        <v>13</v>
      </c>
      <c r="P7485">
        <v>1008</v>
      </c>
      <c r="Q7485">
        <v>27</v>
      </c>
      <c r="R7485">
        <v>26.21</v>
      </c>
      <c r="S7485">
        <v>26.2</v>
      </c>
      <c r="T7485">
        <v>26.76</v>
      </c>
      <c r="U7485">
        <v>394.45</v>
      </c>
    </row>
    <row r="7486" spans="1:21" x14ac:dyDescent="0.2">
      <c r="A7486" s="15" t="s">
        <v>316</v>
      </c>
      <c r="B7486" s="16">
        <v>17.106999999999999</v>
      </c>
      <c r="C7486" s="17">
        <v>-1.0290000000000001E-2</v>
      </c>
      <c r="D7486" s="17">
        <v>-5.7500000000000002E-2</v>
      </c>
      <c r="E7486" s="17">
        <v>-0.99212</v>
      </c>
      <c r="F7486" s="17">
        <v>3.48E-3</v>
      </c>
      <c r="G7486" s="1">
        <v>-8.1799999999999998E-2</v>
      </c>
      <c r="H7486" s="1">
        <v>-1.01681</v>
      </c>
      <c r="I7486" s="1">
        <v>-0.61068999999999996</v>
      </c>
      <c r="J7486" s="1">
        <v>-1.90076</v>
      </c>
      <c r="K7486">
        <v>3.8167900000000001</v>
      </c>
      <c r="L7486">
        <v>-15.23438</v>
      </c>
      <c r="M7486">
        <v>44.262700000000002</v>
      </c>
      <c r="N7486">
        <v>25.341799999999999</v>
      </c>
      <c r="O7486">
        <v>13</v>
      </c>
      <c r="P7486">
        <v>1008</v>
      </c>
      <c r="Q7486">
        <v>27</v>
      </c>
      <c r="R7486">
        <v>26.21</v>
      </c>
      <c r="S7486">
        <v>26.2</v>
      </c>
      <c r="T7486">
        <v>25.76</v>
      </c>
      <c r="U7486">
        <v>394.46</v>
      </c>
    </row>
    <row r="7487" spans="1:21" x14ac:dyDescent="0.2">
      <c r="A7487" s="15" t="s">
        <v>316</v>
      </c>
      <c r="B7487" s="16">
        <v>17.11</v>
      </c>
      <c r="C7487" s="17">
        <v>-1.005E-2</v>
      </c>
      <c r="D7487" s="17">
        <v>-6.2619999999999995E-2</v>
      </c>
      <c r="E7487" s="17">
        <v>-0.99331999999999998</v>
      </c>
      <c r="F7487" s="17">
        <v>5.4299999999999999E-3</v>
      </c>
      <c r="G7487" s="1">
        <v>-8.5019999999999998E-2</v>
      </c>
      <c r="H7487" s="1">
        <v>-1.01691</v>
      </c>
      <c r="I7487" s="1">
        <v>-0.41221000000000002</v>
      </c>
      <c r="J7487" s="1">
        <v>-2.1068699999999998</v>
      </c>
      <c r="K7487">
        <v>3.7404600000000001</v>
      </c>
      <c r="L7487">
        <v>-15.23438</v>
      </c>
      <c r="M7487">
        <v>44.360349999999997</v>
      </c>
      <c r="N7487">
        <v>25.537109999999998</v>
      </c>
      <c r="O7487">
        <v>13</v>
      </c>
      <c r="P7487">
        <v>1008</v>
      </c>
      <c r="Q7487">
        <v>27</v>
      </c>
      <c r="R7487">
        <v>26.32</v>
      </c>
      <c r="S7487">
        <v>26.2</v>
      </c>
      <c r="T7487">
        <v>26.76</v>
      </c>
      <c r="U7487">
        <v>394.45</v>
      </c>
    </row>
    <row r="7488" spans="1:21" x14ac:dyDescent="0.2">
      <c r="A7488" s="15" t="s">
        <v>316</v>
      </c>
      <c r="B7488" s="16">
        <v>17.111999999999998</v>
      </c>
      <c r="C7488" s="17">
        <v>-7.6499999999999997E-3</v>
      </c>
      <c r="D7488" s="17">
        <v>-6.5049999999999997E-2</v>
      </c>
      <c r="E7488" s="17">
        <v>-0.99287999999999998</v>
      </c>
      <c r="F7488" s="17">
        <v>5.3099999999999996E-3</v>
      </c>
      <c r="G7488" s="1">
        <v>-8.7559999999999999E-2</v>
      </c>
      <c r="H7488" s="1">
        <v>-1.01698</v>
      </c>
      <c r="I7488" s="1">
        <v>-0.37404999999999999</v>
      </c>
      <c r="J7488" s="1">
        <v>-1.96183</v>
      </c>
      <c r="K7488">
        <v>3.9083999999999999</v>
      </c>
      <c r="L7488">
        <v>-15.08789</v>
      </c>
      <c r="M7488">
        <v>44.360349999999997</v>
      </c>
      <c r="N7488">
        <v>25.708010000000002</v>
      </c>
      <c r="O7488">
        <v>13</v>
      </c>
      <c r="P7488">
        <v>1008</v>
      </c>
      <c r="Q7488">
        <v>27</v>
      </c>
      <c r="R7488">
        <v>26.32</v>
      </c>
      <c r="S7488">
        <v>26.09</v>
      </c>
      <c r="T7488">
        <v>25.76</v>
      </c>
      <c r="U7488">
        <v>394.46</v>
      </c>
    </row>
    <row r="7489" spans="1:21" x14ac:dyDescent="0.2">
      <c r="A7489" s="15" t="s">
        <v>316</v>
      </c>
      <c r="B7489" s="16">
        <v>17.114999999999998</v>
      </c>
      <c r="C7489" s="17">
        <v>-8.0199999999999994E-3</v>
      </c>
      <c r="D7489" s="17">
        <v>-6.7360000000000003E-2</v>
      </c>
      <c r="E7489" s="17">
        <v>-0.99314000000000002</v>
      </c>
      <c r="F7489" s="17">
        <v>8.6300000000000005E-3</v>
      </c>
      <c r="G7489" s="1">
        <v>-8.8969999999999994E-2</v>
      </c>
      <c r="H7489" s="1">
        <v>-1.01562</v>
      </c>
      <c r="I7489" s="1">
        <v>-0.41985</v>
      </c>
      <c r="J7489" s="1">
        <v>-1.96183</v>
      </c>
      <c r="K7489">
        <v>3.6717599999999999</v>
      </c>
      <c r="L7489">
        <v>-15.16113</v>
      </c>
      <c r="M7489">
        <v>44.091799999999999</v>
      </c>
      <c r="N7489">
        <v>25.390619999999998</v>
      </c>
      <c r="O7489">
        <v>13</v>
      </c>
      <c r="P7489">
        <v>1008</v>
      </c>
      <c r="Q7489">
        <v>27</v>
      </c>
      <c r="R7489">
        <v>26.32</v>
      </c>
      <c r="S7489">
        <v>26.09</v>
      </c>
      <c r="T7489">
        <v>25.76</v>
      </c>
      <c r="U7489">
        <v>394.45</v>
      </c>
    </row>
    <row r="7490" spans="1:21" x14ac:dyDescent="0.2">
      <c r="A7490" s="15" t="s">
        <v>316</v>
      </c>
      <c r="B7490" s="16">
        <v>17.117000000000001</v>
      </c>
      <c r="C7490" s="17">
        <v>-6.9499999999999996E-3</v>
      </c>
      <c r="D7490" s="17">
        <v>-6.8409999999999999E-2</v>
      </c>
      <c r="E7490" s="17">
        <v>-0.99192999999999998</v>
      </c>
      <c r="F7490" s="17">
        <v>6.45E-3</v>
      </c>
      <c r="G7490" s="1">
        <v>-9.2630000000000004E-2</v>
      </c>
      <c r="H7490" s="1">
        <v>-1.0178499999999999</v>
      </c>
      <c r="I7490" s="1">
        <v>-0.41221000000000002</v>
      </c>
      <c r="J7490" s="1">
        <v>-1.9847300000000001</v>
      </c>
      <c r="K7490">
        <v>3.8091599999999999</v>
      </c>
      <c r="L7490">
        <v>-15.30762</v>
      </c>
      <c r="M7490">
        <v>44.384770000000003</v>
      </c>
      <c r="N7490">
        <v>25.439450000000001</v>
      </c>
      <c r="O7490">
        <v>13</v>
      </c>
      <c r="P7490">
        <v>1008</v>
      </c>
      <c r="Q7490">
        <v>27</v>
      </c>
      <c r="R7490">
        <v>26.1</v>
      </c>
      <c r="S7490">
        <v>26.09</v>
      </c>
      <c r="T7490">
        <v>25.76</v>
      </c>
      <c r="U7490">
        <v>394.46</v>
      </c>
    </row>
    <row r="7491" spans="1:21" x14ac:dyDescent="0.2">
      <c r="A7491" s="15" t="s">
        <v>316</v>
      </c>
      <c r="B7491" s="16">
        <v>17.12</v>
      </c>
      <c r="C7491" s="17">
        <v>-8.6800000000000002E-3</v>
      </c>
      <c r="D7491" s="17">
        <v>-6.6659999999999997E-2</v>
      </c>
      <c r="E7491" s="17">
        <v>-0.99317999999999995</v>
      </c>
      <c r="F7491" s="17">
        <v>7.7600000000000004E-3</v>
      </c>
      <c r="G7491" s="1">
        <v>-8.8959999999999997E-2</v>
      </c>
      <c r="H7491" s="1">
        <v>-1.0186299999999999</v>
      </c>
      <c r="I7491" s="1">
        <v>-0.36641000000000001</v>
      </c>
      <c r="J7491" s="1">
        <v>-1.8778600000000001</v>
      </c>
      <c r="K7491">
        <v>3.8320599999999998</v>
      </c>
      <c r="L7491">
        <v>-15.08789</v>
      </c>
      <c r="M7491">
        <v>44.384770000000003</v>
      </c>
      <c r="N7491">
        <v>25.46387</v>
      </c>
      <c r="O7491">
        <v>13</v>
      </c>
      <c r="P7491">
        <v>1008</v>
      </c>
      <c r="Q7491">
        <v>27</v>
      </c>
      <c r="R7491">
        <v>26.1</v>
      </c>
      <c r="S7491">
        <v>26.09</v>
      </c>
      <c r="T7491">
        <v>25.76</v>
      </c>
      <c r="U7491">
        <v>394.45</v>
      </c>
    </row>
    <row r="7492" spans="1:21" x14ac:dyDescent="0.2">
      <c r="A7492" s="15" t="s">
        <v>316</v>
      </c>
      <c r="B7492" s="16">
        <v>17.122</v>
      </c>
      <c r="C7492" s="17">
        <v>-8.6999999999999994E-3</v>
      </c>
      <c r="D7492" s="17">
        <v>-6.8210000000000007E-2</v>
      </c>
      <c r="E7492" s="17">
        <v>-0.99256999999999995</v>
      </c>
      <c r="F7492" s="17">
        <v>7.2500000000000004E-3</v>
      </c>
      <c r="G7492" s="1">
        <v>-9.0579999999999994E-2</v>
      </c>
      <c r="H7492" s="1">
        <v>-1.01841</v>
      </c>
      <c r="I7492" s="1">
        <v>-0.45038</v>
      </c>
      <c r="J7492" s="1">
        <v>-2.1068699999999998</v>
      </c>
      <c r="K7492">
        <v>3.7557299999999998</v>
      </c>
      <c r="L7492">
        <v>-15.16113</v>
      </c>
      <c r="M7492">
        <v>44.409179999999999</v>
      </c>
      <c r="N7492">
        <v>25.561520000000002</v>
      </c>
      <c r="O7492">
        <v>13</v>
      </c>
      <c r="P7492">
        <v>1008</v>
      </c>
      <c r="Q7492">
        <v>27</v>
      </c>
      <c r="R7492">
        <v>26.1</v>
      </c>
      <c r="S7492">
        <v>26.09</v>
      </c>
      <c r="T7492">
        <v>26.76</v>
      </c>
      <c r="U7492">
        <v>394.46</v>
      </c>
    </row>
    <row r="7493" spans="1:21" x14ac:dyDescent="0.2">
      <c r="A7493" s="15" t="s">
        <v>316</v>
      </c>
      <c r="B7493" s="16">
        <v>17.125</v>
      </c>
      <c r="C7493" s="17">
        <v>-8.2199999999999999E-3</v>
      </c>
      <c r="D7493" s="17">
        <v>-7.009E-2</v>
      </c>
      <c r="E7493" s="17">
        <v>-0.99148000000000003</v>
      </c>
      <c r="F7493" s="17">
        <v>6.9800000000000001E-3</v>
      </c>
      <c r="G7493" s="1">
        <v>-9.4460000000000002E-2</v>
      </c>
      <c r="H7493" s="1">
        <v>-1.01759</v>
      </c>
      <c r="I7493" s="1">
        <v>-0.82443</v>
      </c>
      <c r="J7493" s="1">
        <v>-1.9084000000000001</v>
      </c>
      <c r="K7493">
        <v>3.5801500000000002</v>
      </c>
      <c r="L7493">
        <v>-15.13672</v>
      </c>
      <c r="M7493">
        <v>44.165039999999998</v>
      </c>
      <c r="N7493">
        <v>25.585940000000001</v>
      </c>
      <c r="O7493">
        <v>13</v>
      </c>
      <c r="P7493">
        <v>1008</v>
      </c>
      <c r="Q7493">
        <v>27</v>
      </c>
      <c r="R7493">
        <v>26.1</v>
      </c>
      <c r="S7493">
        <v>26.09</v>
      </c>
      <c r="T7493">
        <v>26.76</v>
      </c>
      <c r="U7493">
        <v>394.45</v>
      </c>
    </row>
    <row r="7494" spans="1:21" x14ac:dyDescent="0.2">
      <c r="A7494" s="15" t="s">
        <v>316</v>
      </c>
      <c r="B7494" s="16">
        <v>17.126999999999999</v>
      </c>
      <c r="C7494" s="17">
        <v>-1.031E-2</v>
      </c>
      <c r="D7494" s="17">
        <v>-7.0150000000000004E-2</v>
      </c>
      <c r="E7494" s="17">
        <v>-0.99334999999999996</v>
      </c>
      <c r="F7494" s="17">
        <v>5.3699999999999998E-3</v>
      </c>
      <c r="G7494" s="1">
        <v>-9.3659999999999993E-2</v>
      </c>
      <c r="H7494" s="1">
        <v>-1.0188600000000001</v>
      </c>
      <c r="I7494" s="1">
        <v>-0.69466000000000006</v>
      </c>
      <c r="J7494" s="1">
        <v>-2.1832099999999999</v>
      </c>
      <c r="K7494">
        <v>3.6183200000000002</v>
      </c>
      <c r="L7494">
        <v>-15.13672</v>
      </c>
      <c r="M7494">
        <v>44.165039999999998</v>
      </c>
      <c r="N7494">
        <v>25.878910000000001</v>
      </c>
      <c r="O7494">
        <v>13</v>
      </c>
      <c r="P7494">
        <v>1008</v>
      </c>
      <c r="Q7494">
        <v>27</v>
      </c>
      <c r="R7494">
        <v>26.32</v>
      </c>
      <c r="S7494">
        <v>26.09</v>
      </c>
      <c r="T7494">
        <v>25.76</v>
      </c>
      <c r="U7494">
        <v>394.46</v>
      </c>
    </row>
    <row r="7495" spans="1:21" x14ac:dyDescent="0.2">
      <c r="A7495" s="15" t="s">
        <v>316</v>
      </c>
      <c r="B7495" s="16">
        <v>17.13</v>
      </c>
      <c r="C7495" s="17">
        <v>-8.9800000000000001E-3</v>
      </c>
      <c r="D7495" s="17">
        <v>-7.17E-2</v>
      </c>
      <c r="E7495" s="17">
        <v>-0.99231999999999998</v>
      </c>
      <c r="F7495" s="17">
        <v>5.1900000000000002E-3</v>
      </c>
      <c r="G7495" s="1">
        <v>-9.1679999999999998E-2</v>
      </c>
      <c r="H7495" s="1">
        <v>-1.0177</v>
      </c>
      <c r="I7495" s="1">
        <v>-0.91603000000000001</v>
      </c>
      <c r="J7495" s="1">
        <v>-1.8167899999999999</v>
      </c>
      <c r="K7495">
        <v>3.7328199999999998</v>
      </c>
      <c r="L7495">
        <v>-15.13672</v>
      </c>
      <c r="M7495">
        <v>44.21387</v>
      </c>
      <c r="N7495">
        <v>25.512699999999999</v>
      </c>
      <c r="O7495">
        <v>13</v>
      </c>
      <c r="P7495">
        <v>1008</v>
      </c>
      <c r="Q7495">
        <v>27</v>
      </c>
      <c r="R7495">
        <v>26.32</v>
      </c>
      <c r="S7495">
        <v>26.2</v>
      </c>
      <c r="T7495">
        <v>25.76</v>
      </c>
      <c r="U7495">
        <v>394.45</v>
      </c>
    </row>
    <row r="7496" spans="1:21" x14ac:dyDescent="0.2">
      <c r="A7496" s="15" t="s">
        <v>316</v>
      </c>
      <c r="B7496" s="16">
        <v>17.132000000000001</v>
      </c>
      <c r="C7496" s="17">
        <v>-9.4500000000000001E-3</v>
      </c>
      <c r="D7496" s="17">
        <v>-7.0650000000000004E-2</v>
      </c>
      <c r="E7496" s="17">
        <v>-0.9919</v>
      </c>
      <c r="F7496" s="17">
        <v>7.4200000000000004E-3</v>
      </c>
      <c r="G7496" s="1">
        <v>-9.8400000000000001E-2</v>
      </c>
      <c r="H7496" s="1">
        <v>-1.01966</v>
      </c>
      <c r="I7496" s="1">
        <v>-1.16794</v>
      </c>
      <c r="J7496" s="1">
        <v>-1.9847300000000001</v>
      </c>
      <c r="K7496">
        <v>3.6030500000000001</v>
      </c>
      <c r="L7496">
        <v>-14.91699</v>
      </c>
      <c r="M7496">
        <v>43.920900000000003</v>
      </c>
      <c r="N7496">
        <v>25.366209999999999</v>
      </c>
      <c r="O7496">
        <v>13</v>
      </c>
      <c r="P7496">
        <v>1008</v>
      </c>
      <c r="Q7496">
        <v>27</v>
      </c>
      <c r="R7496">
        <v>26.32</v>
      </c>
      <c r="S7496">
        <v>26.2</v>
      </c>
      <c r="T7496">
        <v>25.76</v>
      </c>
      <c r="U7496">
        <v>394.47</v>
      </c>
    </row>
    <row r="7497" spans="1:21" x14ac:dyDescent="0.2">
      <c r="A7497" s="15" t="s">
        <v>316</v>
      </c>
      <c r="B7497" s="16">
        <v>17.135000000000002</v>
      </c>
      <c r="C7497" s="17">
        <v>-6.4700000000000001E-3</v>
      </c>
      <c r="D7497" s="17">
        <v>-7.1660000000000001E-2</v>
      </c>
      <c r="E7497" s="17">
        <v>-0.98975000000000002</v>
      </c>
      <c r="F7497" s="17">
        <v>8.5900000000000004E-3</v>
      </c>
      <c r="G7497" s="1">
        <v>-9.6409999999999996E-2</v>
      </c>
      <c r="H7497" s="1">
        <v>-1.01702</v>
      </c>
      <c r="I7497" s="1">
        <v>-1.51145</v>
      </c>
      <c r="J7497" s="1">
        <v>-2.1145</v>
      </c>
      <c r="K7497">
        <v>3.7099199999999999</v>
      </c>
      <c r="L7497">
        <v>-15.039059999999999</v>
      </c>
      <c r="M7497">
        <v>44.506839999999997</v>
      </c>
      <c r="N7497">
        <v>25.29297</v>
      </c>
      <c r="O7497">
        <v>13</v>
      </c>
      <c r="P7497">
        <v>1008</v>
      </c>
      <c r="Q7497">
        <v>27</v>
      </c>
      <c r="R7497">
        <v>26.21</v>
      </c>
      <c r="S7497">
        <v>26.2</v>
      </c>
      <c r="T7497">
        <v>25.76</v>
      </c>
      <c r="U7497">
        <v>394.46</v>
      </c>
    </row>
    <row r="7498" spans="1:21" x14ac:dyDescent="0.2">
      <c r="A7498" s="15" t="s">
        <v>316</v>
      </c>
      <c r="B7498" s="16">
        <v>17.137</v>
      </c>
      <c r="C7498" s="17">
        <v>-6.6800000000000002E-3</v>
      </c>
      <c r="D7498" s="17">
        <v>-7.5600000000000001E-2</v>
      </c>
      <c r="E7498" s="17">
        <v>-0.99180000000000001</v>
      </c>
      <c r="F7498" s="17">
        <v>6.6800000000000002E-3</v>
      </c>
      <c r="G7498" s="1">
        <v>-9.5880000000000007E-2</v>
      </c>
      <c r="H7498" s="1">
        <v>-1.0147900000000001</v>
      </c>
      <c r="I7498" s="1">
        <v>-1.89313</v>
      </c>
      <c r="J7498" s="1">
        <v>-1.90076</v>
      </c>
      <c r="K7498">
        <v>3.37405</v>
      </c>
      <c r="L7498">
        <v>-15.06348</v>
      </c>
      <c r="M7498">
        <v>44.409179999999999</v>
      </c>
      <c r="N7498">
        <v>25.75684</v>
      </c>
      <c r="O7498">
        <v>13</v>
      </c>
      <c r="P7498">
        <v>1008</v>
      </c>
      <c r="Q7498">
        <v>27</v>
      </c>
      <c r="R7498">
        <v>26.21</v>
      </c>
      <c r="S7498">
        <v>25.87</v>
      </c>
      <c r="T7498">
        <v>25.76</v>
      </c>
      <c r="U7498">
        <v>394.47</v>
      </c>
    </row>
    <row r="7499" spans="1:21" x14ac:dyDescent="0.2">
      <c r="A7499" s="15" t="s">
        <v>316</v>
      </c>
      <c r="B7499" s="16">
        <v>17.14</v>
      </c>
      <c r="C7499" s="17">
        <v>-4.7600000000000003E-3</v>
      </c>
      <c r="D7499" s="17">
        <v>-7.3639999999999997E-2</v>
      </c>
      <c r="E7499" s="17">
        <v>-0.99150000000000005</v>
      </c>
      <c r="F7499" s="17">
        <v>9.4500000000000001E-3</v>
      </c>
      <c r="G7499" s="1">
        <v>-9.7320000000000004E-2</v>
      </c>
      <c r="H7499" s="1">
        <v>-1.0138799999999999</v>
      </c>
      <c r="I7499" s="1">
        <v>-2.2595399999999999</v>
      </c>
      <c r="J7499" s="1">
        <v>-2.0916000000000001</v>
      </c>
      <c r="K7499">
        <v>3.5954199999999998</v>
      </c>
      <c r="L7499">
        <v>-14.965820000000001</v>
      </c>
      <c r="M7499">
        <v>44.262700000000002</v>
      </c>
      <c r="N7499">
        <v>25.366209999999999</v>
      </c>
      <c r="O7499">
        <v>13</v>
      </c>
      <c r="P7499">
        <v>1008</v>
      </c>
      <c r="Q7499">
        <v>27</v>
      </c>
      <c r="R7499">
        <v>26.21</v>
      </c>
      <c r="S7499">
        <v>25.87</v>
      </c>
      <c r="T7499">
        <v>25.76</v>
      </c>
      <c r="U7499">
        <v>394.46</v>
      </c>
    </row>
    <row r="7500" spans="1:21" x14ac:dyDescent="0.2">
      <c r="A7500" s="15" t="s">
        <v>316</v>
      </c>
      <c r="B7500" s="16">
        <v>17.141999999999999</v>
      </c>
      <c r="C7500" s="17">
        <v>-6.43E-3</v>
      </c>
      <c r="D7500" s="17">
        <v>-7.324E-2</v>
      </c>
      <c r="E7500" s="17">
        <v>-0.99004999999999999</v>
      </c>
      <c r="F7500" s="17">
        <v>9.2300000000000004E-3</v>
      </c>
      <c r="G7500" s="1">
        <v>-9.9890000000000007E-2</v>
      </c>
      <c r="H7500" s="1">
        <v>-1.0164</v>
      </c>
      <c r="I7500" s="1">
        <v>-2.6793900000000002</v>
      </c>
      <c r="J7500" s="1">
        <v>-2.0457999999999998</v>
      </c>
      <c r="K7500">
        <v>3.5419800000000001</v>
      </c>
      <c r="L7500">
        <v>-15.209960000000001</v>
      </c>
      <c r="M7500">
        <v>44.06738</v>
      </c>
      <c r="N7500">
        <v>25.63477</v>
      </c>
      <c r="O7500">
        <v>13</v>
      </c>
      <c r="P7500">
        <v>1008</v>
      </c>
      <c r="Q7500">
        <v>27</v>
      </c>
      <c r="R7500">
        <v>26.21</v>
      </c>
      <c r="S7500">
        <v>25.87</v>
      </c>
      <c r="T7500">
        <v>25.76</v>
      </c>
      <c r="U7500">
        <v>394.47</v>
      </c>
    </row>
    <row r="7501" spans="1:21" x14ac:dyDescent="0.2">
      <c r="A7501" s="15" t="s">
        <v>316</v>
      </c>
      <c r="B7501" s="16">
        <v>17.143999999999998</v>
      </c>
      <c r="C7501" s="17">
        <v>-4.5300000000000002E-3</v>
      </c>
      <c r="D7501" s="17">
        <v>-7.5630000000000003E-2</v>
      </c>
      <c r="E7501" s="17">
        <v>-0.99073</v>
      </c>
      <c r="F7501" s="17">
        <v>1.132E-2</v>
      </c>
      <c r="G7501" s="1">
        <v>-9.7409999999999997E-2</v>
      </c>
      <c r="H7501" s="1">
        <v>-1.0138799999999999</v>
      </c>
      <c r="I7501" s="1">
        <v>-2.9847299999999999</v>
      </c>
      <c r="J7501" s="1">
        <v>-2.0305300000000002</v>
      </c>
      <c r="K7501">
        <v>3.76336</v>
      </c>
      <c r="L7501">
        <v>-15.08789</v>
      </c>
      <c r="M7501">
        <v>44.287109999999998</v>
      </c>
      <c r="N7501">
        <v>25.61035</v>
      </c>
      <c r="O7501">
        <v>13</v>
      </c>
      <c r="P7501">
        <v>1008</v>
      </c>
      <c r="Q7501">
        <v>27</v>
      </c>
      <c r="R7501">
        <v>26.21</v>
      </c>
      <c r="S7501">
        <v>26.09</v>
      </c>
      <c r="T7501">
        <v>25.76</v>
      </c>
      <c r="U7501">
        <v>394.48</v>
      </c>
    </row>
    <row r="7502" spans="1:21" x14ac:dyDescent="0.2">
      <c r="A7502" s="15" t="s">
        <v>317</v>
      </c>
      <c r="B7502" s="16">
        <v>17.146999999999998</v>
      </c>
      <c r="C7502" s="17">
        <v>-4.5199999999999997E-3</v>
      </c>
      <c r="D7502" s="17">
        <v>-7.8189999999999996E-2</v>
      </c>
      <c r="E7502" s="17">
        <v>-0.98926999999999998</v>
      </c>
      <c r="F7502" s="17">
        <v>8.77E-3</v>
      </c>
      <c r="G7502" s="1">
        <v>-0.10058</v>
      </c>
      <c r="H7502" s="1">
        <v>-1.01468</v>
      </c>
      <c r="I7502" s="1">
        <v>-3.6335899999999999</v>
      </c>
      <c r="J7502" s="1">
        <v>-2.0152700000000001</v>
      </c>
      <c r="K7502">
        <v>3.7709899999999998</v>
      </c>
      <c r="L7502">
        <v>-14.965820000000001</v>
      </c>
      <c r="M7502">
        <v>44.238280000000003</v>
      </c>
      <c r="N7502">
        <v>25.31738</v>
      </c>
      <c r="O7502">
        <v>13</v>
      </c>
      <c r="P7502">
        <v>1008</v>
      </c>
      <c r="Q7502">
        <v>27</v>
      </c>
      <c r="R7502">
        <v>26.21</v>
      </c>
      <c r="S7502">
        <v>26.09</v>
      </c>
      <c r="T7502">
        <v>25.76</v>
      </c>
      <c r="U7502">
        <v>394.47</v>
      </c>
    </row>
    <row r="7503" spans="1:21" x14ac:dyDescent="0.2">
      <c r="A7503" s="15" t="s">
        <v>317</v>
      </c>
      <c r="B7503" s="16">
        <v>17.149000000000001</v>
      </c>
      <c r="C7503" s="17">
        <v>-6.0000000000000001E-3</v>
      </c>
      <c r="D7503" s="17">
        <v>-7.5929999999999997E-2</v>
      </c>
      <c r="E7503" s="17">
        <v>-0.99126000000000003</v>
      </c>
      <c r="F7503" s="17">
        <v>8.2000000000000007E-3</v>
      </c>
      <c r="G7503" s="1">
        <v>-0.1027</v>
      </c>
      <c r="H7503" s="1">
        <v>-1.0153799999999999</v>
      </c>
      <c r="I7503" s="1">
        <v>-4.3206100000000003</v>
      </c>
      <c r="J7503" s="1">
        <v>-2</v>
      </c>
      <c r="K7503">
        <v>3.6488499999999999</v>
      </c>
      <c r="L7503">
        <v>-14.84375</v>
      </c>
      <c r="M7503">
        <v>44.116210000000002</v>
      </c>
      <c r="N7503">
        <v>25.415040000000001</v>
      </c>
      <c r="O7503">
        <v>14</v>
      </c>
      <c r="P7503">
        <v>1008</v>
      </c>
      <c r="Q7503">
        <v>27</v>
      </c>
      <c r="R7503">
        <v>26.32</v>
      </c>
      <c r="S7503">
        <v>26.09</v>
      </c>
      <c r="T7503">
        <v>25.76</v>
      </c>
      <c r="U7503">
        <v>394.48</v>
      </c>
    </row>
    <row r="7504" spans="1:21" x14ac:dyDescent="0.2">
      <c r="A7504" s="15" t="s">
        <v>317</v>
      </c>
      <c r="B7504" s="16">
        <v>17.152000000000001</v>
      </c>
      <c r="C7504" s="17">
        <v>-5.45E-3</v>
      </c>
      <c r="D7504" s="17">
        <v>-7.9259999999999997E-2</v>
      </c>
      <c r="E7504" s="17">
        <v>-0.99051999999999996</v>
      </c>
      <c r="F7504" s="17">
        <v>8.8800000000000007E-3</v>
      </c>
      <c r="G7504" s="1">
        <v>-0.10148</v>
      </c>
      <c r="H7504" s="1">
        <v>-1.0132300000000001</v>
      </c>
      <c r="I7504" s="1">
        <v>-4.83969</v>
      </c>
      <c r="J7504" s="1">
        <v>-2.2442700000000002</v>
      </c>
      <c r="K7504">
        <v>3.7786300000000002</v>
      </c>
      <c r="L7504">
        <v>-15.039059999999999</v>
      </c>
      <c r="M7504">
        <v>44.189450000000001</v>
      </c>
      <c r="N7504">
        <v>25.390619999999998</v>
      </c>
      <c r="O7504">
        <v>13</v>
      </c>
      <c r="P7504">
        <v>1008</v>
      </c>
      <c r="Q7504">
        <v>27</v>
      </c>
      <c r="R7504">
        <v>26.32</v>
      </c>
      <c r="S7504">
        <v>26.2</v>
      </c>
      <c r="T7504">
        <v>26.76</v>
      </c>
      <c r="U7504">
        <v>394.47</v>
      </c>
    </row>
    <row r="7505" spans="1:21" x14ac:dyDescent="0.2">
      <c r="A7505" s="15" t="s">
        <v>317</v>
      </c>
      <c r="B7505" s="16">
        <v>17.154</v>
      </c>
      <c r="C7505" s="17">
        <v>-5.9100000000000003E-3</v>
      </c>
      <c r="D7505" s="17">
        <v>-7.4980000000000005E-2</v>
      </c>
      <c r="E7505" s="17">
        <v>-0.98887999999999998</v>
      </c>
      <c r="F7505" s="17">
        <v>9.0900000000000009E-3</v>
      </c>
      <c r="G7505" s="1">
        <v>-9.9000000000000005E-2</v>
      </c>
      <c r="H7505" s="1">
        <v>-1.0125599999999999</v>
      </c>
      <c r="I7505" s="1">
        <v>-5.2595400000000003</v>
      </c>
      <c r="J7505" s="1">
        <v>-1.8091600000000001</v>
      </c>
      <c r="K7505">
        <v>3.5801500000000002</v>
      </c>
      <c r="L7505">
        <v>-14.965820000000001</v>
      </c>
      <c r="M7505">
        <v>44.506839999999997</v>
      </c>
      <c r="N7505">
        <v>25.512699999999999</v>
      </c>
      <c r="O7505">
        <v>13</v>
      </c>
      <c r="P7505">
        <v>1008</v>
      </c>
      <c r="Q7505">
        <v>27</v>
      </c>
      <c r="R7505">
        <v>26.32</v>
      </c>
      <c r="S7505">
        <v>26.2</v>
      </c>
      <c r="T7505">
        <v>25.76</v>
      </c>
      <c r="U7505">
        <v>394.49</v>
      </c>
    </row>
    <row r="7506" spans="1:21" x14ac:dyDescent="0.2">
      <c r="A7506" s="15" t="s">
        <v>317</v>
      </c>
      <c r="B7506" s="16">
        <v>17.157</v>
      </c>
      <c r="C7506" s="17">
        <v>-6.4799999999999996E-3</v>
      </c>
      <c r="D7506" s="17">
        <v>-7.6950000000000005E-2</v>
      </c>
      <c r="E7506" s="17">
        <v>-0.99002000000000001</v>
      </c>
      <c r="F7506" s="17">
        <v>1.008E-2</v>
      </c>
      <c r="G7506" s="1">
        <v>-9.844E-2</v>
      </c>
      <c r="H7506" s="1">
        <v>-1.01372</v>
      </c>
      <c r="I7506" s="1">
        <v>-5.6564899999999998</v>
      </c>
      <c r="J7506" s="1">
        <v>-2.1679400000000002</v>
      </c>
      <c r="K7506">
        <v>3.7328199999999998</v>
      </c>
      <c r="L7506">
        <v>-15.01465</v>
      </c>
      <c r="M7506">
        <v>44.360349999999997</v>
      </c>
      <c r="N7506">
        <v>25.585940000000001</v>
      </c>
      <c r="O7506">
        <v>13</v>
      </c>
      <c r="P7506">
        <v>1008</v>
      </c>
      <c r="Q7506">
        <v>27</v>
      </c>
      <c r="R7506">
        <v>26.21</v>
      </c>
      <c r="S7506">
        <v>26.2</v>
      </c>
      <c r="T7506">
        <v>25.76</v>
      </c>
      <c r="U7506">
        <v>394.47</v>
      </c>
    </row>
    <row r="7507" spans="1:21" x14ac:dyDescent="0.2">
      <c r="A7507" s="15" t="s">
        <v>317</v>
      </c>
      <c r="B7507" s="16">
        <v>17.158999999999999</v>
      </c>
      <c r="C7507" s="17">
        <v>-6.2899999999999996E-3</v>
      </c>
      <c r="D7507" s="17">
        <v>-6.9209999999999994E-2</v>
      </c>
      <c r="E7507" s="17">
        <v>-0.99117</v>
      </c>
      <c r="F7507" s="17">
        <v>8.0599999999999995E-3</v>
      </c>
      <c r="G7507" s="1">
        <v>-9.8140000000000005E-2</v>
      </c>
      <c r="H7507" s="1">
        <v>-1.01291</v>
      </c>
      <c r="I7507" s="1">
        <v>-6.2900799999999997</v>
      </c>
      <c r="J7507" s="1">
        <v>-2.1450399999999998</v>
      </c>
      <c r="K7507">
        <v>3.5725199999999999</v>
      </c>
      <c r="L7507">
        <v>-15.01465</v>
      </c>
      <c r="M7507">
        <v>44.409179999999999</v>
      </c>
      <c r="N7507">
        <v>25.439450000000001</v>
      </c>
      <c r="O7507">
        <v>13</v>
      </c>
      <c r="P7507">
        <v>1008</v>
      </c>
      <c r="Q7507">
        <v>27</v>
      </c>
      <c r="R7507">
        <v>26.21</v>
      </c>
      <c r="S7507">
        <v>26.2</v>
      </c>
      <c r="T7507">
        <v>26.76</v>
      </c>
      <c r="U7507">
        <v>394.49</v>
      </c>
    </row>
    <row r="7508" spans="1:21" x14ac:dyDescent="0.2">
      <c r="A7508" s="15" t="s">
        <v>317</v>
      </c>
      <c r="B7508" s="16">
        <v>17.161999999999999</v>
      </c>
      <c r="C7508" s="17">
        <v>-5.4900000000000001E-3</v>
      </c>
      <c r="D7508" s="17">
        <v>-6.8629999999999997E-2</v>
      </c>
      <c r="E7508" s="17">
        <v>-0.99033000000000004</v>
      </c>
      <c r="F7508" s="17">
        <v>8.2400000000000008E-3</v>
      </c>
      <c r="G7508" s="1">
        <v>-9.0620000000000006E-2</v>
      </c>
      <c r="H7508" s="1">
        <v>-1.01441</v>
      </c>
      <c r="I7508" s="1">
        <v>-6.3664100000000001</v>
      </c>
      <c r="J7508" s="1">
        <v>-2.0763400000000001</v>
      </c>
      <c r="K7508">
        <v>3.4732799999999999</v>
      </c>
      <c r="L7508">
        <v>-15.01465</v>
      </c>
      <c r="M7508">
        <v>44.287109999999998</v>
      </c>
      <c r="N7508">
        <v>25.61035</v>
      </c>
      <c r="O7508">
        <v>13</v>
      </c>
      <c r="P7508">
        <v>1008</v>
      </c>
      <c r="Q7508">
        <v>27</v>
      </c>
      <c r="R7508">
        <v>26.21</v>
      </c>
      <c r="S7508">
        <v>26.09</v>
      </c>
      <c r="T7508">
        <v>25.76</v>
      </c>
      <c r="U7508">
        <v>394.48</v>
      </c>
    </row>
    <row r="7509" spans="1:21" x14ac:dyDescent="0.2">
      <c r="A7509" s="15" t="s">
        <v>317</v>
      </c>
      <c r="B7509" s="16">
        <v>17.164000000000001</v>
      </c>
      <c r="C7509" s="17">
        <v>-6.5199999999999998E-3</v>
      </c>
      <c r="D7509" s="17">
        <v>-6.7659999999999998E-2</v>
      </c>
      <c r="E7509" s="17">
        <v>-0.99085000000000001</v>
      </c>
      <c r="F7509" s="17">
        <v>6.5900000000000004E-3</v>
      </c>
      <c r="G7509" s="1">
        <v>-8.9560000000000001E-2</v>
      </c>
      <c r="H7509" s="1">
        <v>-1.0134300000000001</v>
      </c>
      <c r="I7509" s="1">
        <v>-6.7251899999999996</v>
      </c>
      <c r="J7509" s="1">
        <v>-1.9236599999999999</v>
      </c>
      <c r="K7509">
        <v>3.4198499999999998</v>
      </c>
      <c r="L7509">
        <v>-14.721679999999999</v>
      </c>
      <c r="M7509">
        <v>44.677729999999997</v>
      </c>
      <c r="N7509">
        <v>25.366209999999999</v>
      </c>
      <c r="O7509">
        <v>13</v>
      </c>
      <c r="P7509">
        <v>1008</v>
      </c>
      <c r="Q7509">
        <v>27</v>
      </c>
      <c r="R7509">
        <v>26.21</v>
      </c>
      <c r="S7509">
        <v>26.09</v>
      </c>
      <c r="T7509">
        <v>25.76</v>
      </c>
      <c r="U7509">
        <v>394.49</v>
      </c>
    </row>
    <row r="7510" spans="1:21" x14ac:dyDescent="0.2">
      <c r="A7510" s="15" t="s">
        <v>317</v>
      </c>
      <c r="B7510" s="16">
        <v>17.167000000000002</v>
      </c>
      <c r="C7510" s="17">
        <v>-7.6600000000000001E-3</v>
      </c>
      <c r="D7510" s="17">
        <v>-6.6100000000000006E-2</v>
      </c>
      <c r="E7510" s="17">
        <v>-0.99255000000000004</v>
      </c>
      <c r="F7510" s="17">
        <v>6.5199999999999998E-3</v>
      </c>
      <c r="G7510" s="1">
        <v>-8.5099999999999995E-2</v>
      </c>
      <c r="H7510" s="1">
        <v>-1.0152600000000001</v>
      </c>
      <c r="I7510" s="1">
        <v>-6.6641199999999996</v>
      </c>
      <c r="J7510" s="1">
        <v>-1.90076</v>
      </c>
      <c r="K7510">
        <v>3.61069</v>
      </c>
      <c r="L7510">
        <v>-14.91699</v>
      </c>
      <c r="M7510">
        <v>44.653320000000001</v>
      </c>
      <c r="N7510">
        <v>25.537109999999998</v>
      </c>
      <c r="O7510">
        <v>13</v>
      </c>
      <c r="P7510">
        <v>1008</v>
      </c>
      <c r="Q7510">
        <v>27</v>
      </c>
      <c r="R7510">
        <v>26.1</v>
      </c>
      <c r="S7510">
        <v>26.09</v>
      </c>
      <c r="T7510">
        <v>26.76</v>
      </c>
      <c r="U7510">
        <v>394.48</v>
      </c>
    </row>
    <row r="7511" spans="1:21" x14ac:dyDescent="0.2">
      <c r="A7511" s="15" t="s">
        <v>317</v>
      </c>
      <c r="B7511" s="16">
        <v>17.169</v>
      </c>
      <c r="C7511" s="17">
        <v>-5.8399999999999997E-3</v>
      </c>
      <c r="D7511" s="17">
        <v>-6.1089999999999998E-2</v>
      </c>
      <c r="E7511" s="17">
        <v>-0.99190999999999996</v>
      </c>
      <c r="F7511" s="17">
        <v>1.043E-2</v>
      </c>
      <c r="G7511" s="1">
        <v>-8.201E-2</v>
      </c>
      <c r="H7511" s="1">
        <v>-1.01529</v>
      </c>
      <c r="I7511" s="1">
        <v>-6.83969</v>
      </c>
      <c r="J7511" s="1">
        <v>-1.8855</v>
      </c>
      <c r="K7511">
        <v>3.1374</v>
      </c>
      <c r="L7511">
        <v>-14.91699</v>
      </c>
      <c r="M7511">
        <v>44.506839999999997</v>
      </c>
      <c r="N7511">
        <v>25.341799999999999</v>
      </c>
      <c r="O7511">
        <v>13</v>
      </c>
      <c r="P7511">
        <v>1008</v>
      </c>
      <c r="Q7511">
        <v>27</v>
      </c>
      <c r="R7511">
        <v>26.1</v>
      </c>
      <c r="S7511">
        <v>26.2</v>
      </c>
      <c r="T7511">
        <v>25.76</v>
      </c>
      <c r="U7511">
        <v>394.49</v>
      </c>
    </row>
    <row r="7512" spans="1:21" x14ac:dyDescent="0.2">
      <c r="A7512" s="15" t="s">
        <v>317</v>
      </c>
      <c r="B7512" s="16">
        <v>17.172000000000001</v>
      </c>
      <c r="C7512" s="17">
        <v>-6.1199999999999996E-3</v>
      </c>
      <c r="D7512" s="17">
        <v>-5.8520000000000003E-2</v>
      </c>
      <c r="E7512" s="17">
        <v>-0.99175999999999997</v>
      </c>
      <c r="F7512" s="17">
        <v>7.43E-3</v>
      </c>
      <c r="G7512" s="1">
        <v>-7.9549999999999996E-2</v>
      </c>
      <c r="H7512" s="1">
        <v>-1.0158499999999999</v>
      </c>
      <c r="I7512" s="1">
        <v>-6.45038</v>
      </c>
      <c r="J7512" s="1">
        <v>-2.03817</v>
      </c>
      <c r="K7512">
        <v>3.1526700000000001</v>
      </c>
      <c r="L7512">
        <v>-14.91699</v>
      </c>
      <c r="M7512">
        <v>44.458010000000002</v>
      </c>
      <c r="N7512">
        <v>25.390619999999998</v>
      </c>
      <c r="O7512">
        <v>13</v>
      </c>
      <c r="P7512">
        <v>1008</v>
      </c>
      <c r="Q7512">
        <v>27</v>
      </c>
      <c r="R7512">
        <v>26.1</v>
      </c>
      <c r="S7512">
        <v>26.2</v>
      </c>
      <c r="T7512">
        <v>25.76</v>
      </c>
      <c r="U7512">
        <v>394.48</v>
      </c>
    </row>
    <row r="7513" spans="1:21" x14ac:dyDescent="0.2">
      <c r="A7513" s="15" t="s">
        <v>317</v>
      </c>
      <c r="B7513" s="16">
        <v>17.173999999999999</v>
      </c>
      <c r="C7513" s="17">
        <v>-5.3699999999999998E-3</v>
      </c>
      <c r="D7513" s="17">
        <v>-5.4010000000000002E-2</v>
      </c>
      <c r="E7513" s="17">
        <v>-0.99358999999999997</v>
      </c>
      <c r="F7513" s="17">
        <v>9.5600000000000008E-3</v>
      </c>
      <c r="G7513" s="1">
        <v>-8.0299999999999996E-2</v>
      </c>
      <c r="H7513" s="1">
        <v>-1.0178400000000001</v>
      </c>
      <c r="I7513" s="1">
        <v>-6.1144999999999996</v>
      </c>
      <c r="J7513" s="1">
        <v>-1.9160299999999999</v>
      </c>
      <c r="K7513">
        <v>2.9542000000000002</v>
      </c>
      <c r="L7513">
        <v>-14.794919999999999</v>
      </c>
      <c r="M7513">
        <v>44.433590000000002</v>
      </c>
      <c r="N7513">
        <v>25.561520000000002</v>
      </c>
      <c r="O7513">
        <v>13</v>
      </c>
      <c r="P7513">
        <v>1008</v>
      </c>
      <c r="Q7513">
        <v>27</v>
      </c>
      <c r="R7513">
        <v>26.32</v>
      </c>
      <c r="S7513">
        <v>26.2</v>
      </c>
      <c r="T7513">
        <v>25.76</v>
      </c>
      <c r="U7513">
        <v>394.49</v>
      </c>
    </row>
    <row r="7514" spans="1:21" x14ac:dyDescent="0.2">
      <c r="A7514" s="15" t="s">
        <v>317</v>
      </c>
      <c r="B7514" s="16">
        <v>17.177</v>
      </c>
      <c r="C7514" s="17">
        <v>-5.9199999999999999E-3</v>
      </c>
      <c r="D7514" s="17">
        <v>-4.9160000000000002E-2</v>
      </c>
      <c r="E7514" s="17">
        <v>-0.99341999999999997</v>
      </c>
      <c r="F7514" s="17">
        <v>8.3400000000000002E-3</v>
      </c>
      <c r="G7514" s="1">
        <v>-7.0239999999999997E-2</v>
      </c>
      <c r="H7514" s="1">
        <v>-1.01709</v>
      </c>
      <c r="I7514" s="1">
        <v>-5.7404599999999997</v>
      </c>
      <c r="J7514" s="1">
        <v>-2.0228999999999999</v>
      </c>
      <c r="K7514">
        <v>2.9847299999999999</v>
      </c>
      <c r="L7514">
        <v>-15.06348</v>
      </c>
      <c r="M7514">
        <v>44.458010000000002</v>
      </c>
      <c r="N7514">
        <v>25.48828</v>
      </c>
      <c r="O7514">
        <v>13</v>
      </c>
      <c r="P7514">
        <v>1008</v>
      </c>
      <c r="Q7514">
        <v>27</v>
      </c>
      <c r="R7514">
        <v>26.32</v>
      </c>
      <c r="S7514">
        <v>28.08</v>
      </c>
      <c r="T7514">
        <v>25.76</v>
      </c>
      <c r="U7514">
        <v>394.48</v>
      </c>
    </row>
    <row r="7515" spans="1:21" x14ac:dyDescent="0.2">
      <c r="A7515" s="15" t="s">
        <v>317</v>
      </c>
      <c r="B7515" s="16">
        <v>17.178999999999998</v>
      </c>
      <c r="C7515" s="17">
        <v>-6.2899999999999996E-3</v>
      </c>
      <c r="D7515" s="17">
        <v>-4.5620000000000001E-2</v>
      </c>
      <c r="E7515" s="17">
        <v>-0.99465000000000003</v>
      </c>
      <c r="F7515" s="17">
        <v>8.7200000000000003E-3</v>
      </c>
      <c r="G7515" s="1">
        <v>-6.8510000000000001E-2</v>
      </c>
      <c r="H7515" s="1">
        <v>-1.01753</v>
      </c>
      <c r="I7515" s="1">
        <v>-5.0305299999999997</v>
      </c>
      <c r="J7515" s="1">
        <v>-1.9236599999999999</v>
      </c>
      <c r="K7515">
        <v>2.7557299999999998</v>
      </c>
      <c r="L7515">
        <v>-14.84375</v>
      </c>
      <c r="M7515">
        <v>44.433590000000002</v>
      </c>
      <c r="N7515">
        <v>25.31738</v>
      </c>
      <c r="O7515">
        <v>14</v>
      </c>
      <c r="P7515">
        <v>1008</v>
      </c>
      <c r="Q7515">
        <v>27</v>
      </c>
      <c r="R7515">
        <v>26.32</v>
      </c>
      <c r="S7515">
        <v>28.08</v>
      </c>
      <c r="T7515">
        <v>25.76</v>
      </c>
      <c r="U7515">
        <v>394.49</v>
      </c>
    </row>
    <row r="7516" spans="1:21" x14ac:dyDescent="0.2">
      <c r="A7516" s="15" t="s">
        <v>317</v>
      </c>
      <c r="B7516" s="16">
        <v>17.181999999999999</v>
      </c>
      <c r="C7516" s="17">
        <v>-4.2700000000000004E-3</v>
      </c>
      <c r="D7516" s="17">
        <v>-4.2540000000000001E-2</v>
      </c>
      <c r="E7516" s="17">
        <v>-0.99321999999999999</v>
      </c>
      <c r="F7516" s="17">
        <v>8.3199999999999993E-3</v>
      </c>
      <c r="G7516" s="1">
        <v>-6.5439999999999998E-2</v>
      </c>
      <c r="H7516" s="1">
        <v>-1.01755</v>
      </c>
      <c r="I7516" s="1">
        <v>-4.3053400000000002</v>
      </c>
      <c r="J7516" s="1">
        <v>-2.0839699999999999</v>
      </c>
      <c r="K7516">
        <v>2.6717599999999999</v>
      </c>
      <c r="L7516">
        <v>-14.892580000000001</v>
      </c>
      <c r="M7516">
        <v>44.384770000000003</v>
      </c>
      <c r="N7516">
        <v>25.268550000000001</v>
      </c>
      <c r="O7516">
        <v>13</v>
      </c>
      <c r="P7516">
        <v>1008</v>
      </c>
      <c r="Q7516">
        <v>27</v>
      </c>
      <c r="R7516">
        <v>26.21</v>
      </c>
      <c r="S7516">
        <v>28.08</v>
      </c>
      <c r="T7516">
        <v>25.76</v>
      </c>
      <c r="U7516">
        <v>394.48</v>
      </c>
    </row>
    <row r="7517" spans="1:21" x14ac:dyDescent="0.2">
      <c r="A7517" s="15" t="s">
        <v>317</v>
      </c>
      <c r="B7517" s="16">
        <v>17.184000000000001</v>
      </c>
      <c r="C7517" s="17">
        <v>-6.1199999999999996E-3</v>
      </c>
      <c r="D7517" s="17">
        <v>-4.267E-2</v>
      </c>
      <c r="E7517" s="17">
        <v>-0.99487999999999999</v>
      </c>
      <c r="F7517" s="17">
        <v>9.4999999999999998E-3</v>
      </c>
      <c r="G7517" s="1">
        <v>-6.2890000000000001E-2</v>
      </c>
      <c r="H7517" s="1">
        <v>-1.0179</v>
      </c>
      <c r="I7517" s="1">
        <v>-3.5725199999999999</v>
      </c>
      <c r="J7517" s="1">
        <v>-2.1221399999999999</v>
      </c>
      <c r="K7517">
        <v>2.41221</v>
      </c>
      <c r="L7517">
        <v>-14.892580000000001</v>
      </c>
      <c r="M7517">
        <v>44.555660000000003</v>
      </c>
      <c r="N7517">
        <v>25.415040000000001</v>
      </c>
      <c r="O7517">
        <v>13</v>
      </c>
      <c r="P7517">
        <v>1008</v>
      </c>
      <c r="Q7517">
        <v>27</v>
      </c>
      <c r="R7517">
        <v>26.21</v>
      </c>
      <c r="S7517">
        <v>26.2</v>
      </c>
      <c r="T7517">
        <v>25.76</v>
      </c>
      <c r="U7517">
        <v>394.49</v>
      </c>
    </row>
    <row r="7518" spans="1:21" x14ac:dyDescent="0.2">
      <c r="A7518" s="15" t="s">
        <v>317</v>
      </c>
      <c r="B7518" s="16">
        <v>17.187000000000001</v>
      </c>
      <c r="C7518" s="17">
        <v>-6.28E-3</v>
      </c>
      <c r="D7518" s="17">
        <v>-4.1950000000000001E-2</v>
      </c>
      <c r="E7518" s="17">
        <v>-0.99639999999999995</v>
      </c>
      <c r="F7518" s="17">
        <v>9.6100000000000005E-3</v>
      </c>
      <c r="G7518" s="1">
        <v>-6.3049999999999995E-2</v>
      </c>
      <c r="H7518" s="1">
        <v>-1.0190399999999999</v>
      </c>
      <c r="I7518" s="1">
        <v>-2.8626</v>
      </c>
      <c r="J7518" s="1">
        <v>-2.0534400000000002</v>
      </c>
      <c r="K7518">
        <v>2.3664100000000001</v>
      </c>
      <c r="L7518">
        <v>-14.81934</v>
      </c>
      <c r="M7518">
        <v>44.06738</v>
      </c>
      <c r="N7518">
        <v>25.439450000000001</v>
      </c>
      <c r="O7518">
        <v>13</v>
      </c>
      <c r="P7518">
        <v>1008</v>
      </c>
      <c r="Q7518">
        <v>27</v>
      </c>
      <c r="R7518">
        <v>26.21</v>
      </c>
      <c r="S7518">
        <v>26.2</v>
      </c>
      <c r="T7518">
        <v>26.76</v>
      </c>
      <c r="U7518">
        <v>394.48</v>
      </c>
    </row>
    <row r="7519" spans="1:21" x14ac:dyDescent="0.2">
      <c r="A7519" s="15" t="s">
        <v>317</v>
      </c>
      <c r="B7519" s="16">
        <v>17.189</v>
      </c>
      <c r="C7519" s="17">
        <v>-4.9500000000000004E-3</v>
      </c>
      <c r="D7519" s="17">
        <v>-3.8670000000000003E-2</v>
      </c>
      <c r="E7519" s="17">
        <v>-0.99448999999999999</v>
      </c>
      <c r="F7519" s="17">
        <v>7.6E-3</v>
      </c>
      <c r="G7519" s="1">
        <v>-6.0749999999999998E-2</v>
      </c>
      <c r="H7519" s="1">
        <v>-1.01806</v>
      </c>
      <c r="I7519" s="1">
        <v>-2.0534400000000002</v>
      </c>
      <c r="J7519" s="1">
        <v>-1.96183</v>
      </c>
      <c r="K7519">
        <v>2.2977099999999999</v>
      </c>
      <c r="L7519">
        <v>-15.13672</v>
      </c>
      <c r="M7519">
        <v>44.433590000000002</v>
      </c>
      <c r="N7519">
        <v>25.341799999999999</v>
      </c>
      <c r="O7519">
        <v>13</v>
      </c>
      <c r="P7519">
        <v>1007</v>
      </c>
      <c r="Q7519">
        <v>27</v>
      </c>
      <c r="R7519">
        <v>26.1</v>
      </c>
      <c r="S7519">
        <v>26.2</v>
      </c>
      <c r="T7519">
        <v>25.76</v>
      </c>
      <c r="U7519">
        <v>394.5</v>
      </c>
    </row>
    <row r="7520" spans="1:21" x14ac:dyDescent="0.2">
      <c r="A7520" s="15" t="s">
        <v>317</v>
      </c>
      <c r="B7520" s="16">
        <v>17.192</v>
      </c>
      <c r="C7520" s="17">
        <v>-4.5700000000000003E-3</v>
      </c>
      <c r="D7520" s="17">
        <v>-3.7909999999999999E-2</v>
      </c>
      <c r="E7520" s="17">
        <v>-0.99141000000000001</v>
      </c>
      <c r="F7520" s="17">
        <v>9.3100000000000006E-3</v>
      </c>
      <c r="G7520" s="1">
        <v>-6.2019999999999999E-2</v>
      </c>
      <c r="H7520" s="1">
        <v>-1.01695</v>
      </c>
      <c r="I7520" s="1">
        <v>-1.16794</v>
      </c>
      <c r="J7520" s="1">
        <v>-2.0763400000000001</v>
      </c>
      <c r="K7520">
        <v>2.1221399999999999</v>
      </c>
      <c r="L7520">
        <v>-14.99023</v>
      </c>
      <c r="M7520">
        <v>44.53125</v>
      </c>
      <c r="N7520">
        <v>25.31738</v>
      </c>
      <c r="O7520">
        <v>13</v>
      </c>
      <c r="P7520">
        <v>1008</v>
      </c>
      <c r="Q7520">
        <v>27</v>
      </c>
      <c r="R7520">
        <v>26.1</v>
      </c>
      <c r="S7520">
        <v>26.09</v>
      </c>
      <c r="T7520">
        <v>25.76</v>
      </c>
      <c r="U7520">
        <v>394.49</v>
      </c>
    </row>
    <row r="7521" spans="1:21" x14ac:dyDescent="0.2">
      <c r="A7521" s="15" t="s">
        <v>317</v>
      </c>
      <c r="B7521" s="16">
        <v>17.193999999999999</v>
      </c>
      <c r="C7521" s="17">
        <v>-3.4499999999999999E-3</v>
      </c>
      <c r="D7521" s="17">
        <v>-4.1250000000000002E-2</v>
      </c>
      <c r="E7521" s="17">
        <v>-0.9929</v>
      </c>
      <c r="F7521" s="17">
        <v>7.7000000000000002E-3</v>
      </c>
      <c r="G7521" s="1">
        <v>-6.2480000000000001E-2</v>
      </c>
      <c r="H7521" s="1">
        <v>-1.0176799999999999</v>
      </c>
      <c r="I7521" s="1">
        <v>-0.45038</v>
      </c>
      <c r="J7521" s="1">
        <v>-2.0457999999999998</v>
      </c>
      <c r="K7521">
        <v>1.93893</v>
      </c>
      <c r="L7521">
        <v>-14.965820000000001</v>
      </c>
      <c r="M7521">
        <v>44.482419999999998</v>
      </c>
      <c r="N7521">
        <v>25.512699999999999</v>
      </c>
      <c r="O7521">
        <v>13</v>
      </c>
      <c r="P7521">
        <v>1008</v>
      </c>
      <c r="Q7521">
        <v>27</v>
      </c>
      <c r="R7521">
        <v>26.1</v>
      </c>
      <c r="S7521">
        <v>26.09</v>
      </c>
      <c r="T7521">
        <v>25.76</v>
      </c>
      <c r="U7521">
        <v>394.5</v>
      </c>
    </row>
    <row r="7522" spans="1:21" x14ac:dyDescent="0.2">
      <c r="A7522" s="15" t="s">
        <v>317</v>
      </c>
      <c r="B7522" s="16">
        <v>17.196999999999999</v>
      </c>
      <c r="C7522" s="17">
        <v>-5.0800000000000003E-3</v>
      </c>
      <c r="D7522" s="17">
        <v>-3.7810000000000003E-2</v>
      </c>
      <c r="E7522" s="17">
        <v>-0.99297000000000002</v>
      </c>
      <c r="F7522" s="17">
        <v>8.8299999999999993E-3</v>
      </c>
      <c r="G7522" s="1">
        <v>-5.9900000000000002E-2</v>
      </c>
      <c r="H7522" s="1">
        <v>-1.0185200000000001</v>
      </c>
      <c r="I7522" s="1">
        <v>0.41221000000000002</v>
      </c>
      <c r="J7522" s="1">
        <v>-2.1908400000000001</v>
      </c>
      <c r="K7522">
        <v>1.6793899999999999</v>
      </c>
      <c r="L7522">
        <v>-15.01465</v>
      </c>
      <c r="M7522">
        <v>44.653320000000001</v>
      </c>
      <c r="N7522">
        <v>25.390619999999998</v>
      </c>
      <c r="O7522">
        <v>13</v>
      </c>
      <c r="P7522">
        <v>1008</v>
      </c>
      <c r="Q7522">
        <v>27</v>
      </c>
      <c r="R7522">
        <v>26.21</v>
      </c>
      <c r="S7522">
        <v>26.09</v>
      </c>
      <c r="T7522">
        <v>25.76</v>
      </c>
      <c r="U7522">
        <v>394.49</v>
      </c>
    </row>
    <row r="7523" spans="1:21" x14ac:dyDescent="0.2">
      <c r="A7523" s="15" t="s">
        <v>317</v>
      </c>
      <c r="B7523" s="16">
        <v>17.199000000000002</v>
      </c>
      <c r="C7523" s="17">
        <v>-4.5500000000000002E-3</v>
      </c>
      <c r="D7523" s="17">
        <v>-4.3229999999999998E-2</v>
      </c>
      <c r="E7523" s="17">
        <v>-0.99182000000000003</v>
      </c>
      <c r="F7523" s="17">
        <v>8.8699999999999994E-3</v>
      </c>
      <c r="G7523" s="1">
        <v>-6.3240000000000005E-2</v>
      </c>
      <c r="H7523" s="1">
        <v>-1.01695</v>
      </c>
      <c r="I7523" s="1">
        <v>1.16031</v>
      </c>
      <c r="J7523" s="1">
        <v>-1.83206</v>
      </c>
      <c r="K7523">
        <v>1.71756</v>
      </c>
      <c r="L7523">
        <v>-14.746090000000001</v>
      </c>
      <c r="M7523">
        <v>44.53125</v>
      </c>
      <c r="N7523">
        <v>25.268550000000001</v>
      </c>
      <c r="O7523">
        <v>13</v>
      </c>
      <c r="P7523">
        <v>1008</v>
      </c>
      <c r="Q7523">
        <v>27</v>
      </c>
      <c r="R7523">
        <v>26.21</v>
      </c>
      <c r="S7523">
        <v>26.09</v>
      </c>
      <c r="T7523">
        <v>25.76</v>
      </c>
      <c r="U7523">
        <v>394.5</v>
      </c>
    </row>
    <row r="7524" spans="1:21" x14ac:dyDescent="0.2">
      <c r="A7524" s="15" t="s">
        <v>317</v>
      </c>
      <c r="B7524" s="16">
        <v>17.201000000000001</v>
      </c>
      <c r="C7524" s="17">
        <v>-4.7400000000000003E-3</v>
      </c>
      <c r="D7524" s="17">
        <v>-4.5879999999999997E-2</v>
      </c>
      <c r="E7524" s="17">
        <v>-0.99211000000000005</v>
      </c>
      <c r="F7524" s="17">
        <v>1.055E-2</v>
      </c>
      <c r="G7524" s="1">
        <v>-6.5049999999999997E-2</v>
      </c>
      <c r="H7524" s="1">
        <v>-1.01624</v>
      </c>
      <c r="I7524" s="1">
        <v>1.8855</v>
      </c>
      <c r="J7524" s="1">
        <v>-2.23664</v>
      </c>
      <c r="K7524">
        <v>1.4961800000000001</v>
      </c>
      <c r="L7524">
        <v>-14.62402</v>
      </c>
      <c r="M7524">
        <v>44.53125</v>
      </c>
      <c r="N7524">
        <v>25.29297</v>
      </c>
      <c r="O7524">
        <v>13</v>
      </c>
      <c r="P7524">
        <v>1008</v>
      </c>
      <c r="Q7524">
        <v>27</v>
      </c>
      <c r="R7524">
        <v>26.21</v>
      </c>
      <c r="S7524">
        <v>26.2</v>
      </c>
      <c r="T7524">
        <v>25.76</v>
      </c>
      <c r="U7524">
        <v>394.51</v>
      </c>
    </row>
    <row r="7525" spans="1:21" x14ac:dyDescent="0.2">
      <c r="A7525" s="15" t="s">
        <v>317</v>
      </c>
      <c r="B7525" s="16">
        <v>17.204000000000001</v>
      </c>
      <c r="C7525" s="17">
        <v>-5.2700000000000004E-3</v>
      </c>
      <c r="D7525" s="17">
        <v>-4.6080000000000003E-2</v>
      </c>
      <c r="E7525" s="17">
        <v>-0.99312999999999996</v>
      </c>
      <c r="F7525" s="17">
        <v>9.2700000000000005E-3</v>
      </c>
      <c r="G7525" s="1">
        <v>-6.7409999999999998E-2</v>
      </c>
      <c r="H7525" s="1">
        <v>-1.0173000000000001</v>
      </c>
      <c r="I7525" s="1">
        <v>2.41221</v>
      </c>
      <c r="J7525" s="1">
        <v>-2.0305300000000002</v>
      </c>
      <c r="K7525">
        <v>1.6793899999999999</v>
      </c>
      <c r="L7525">
        <v>-14.91699</v>
      </c>
      <c r="M7525">
        <v>44.458010000000002</v>
      </c>
      <c r="N7525">
        <v>25.512699999999999</v>
      </c>
      <c r="O7525">
        <v>13</v>
      </c>
      <c r="P7525">
        <v>1008</v>
      </c>
      <c r="Q7525">
        <v>27</v>
      </c>
      <c r="R7525">
        <v>26.21</v>
      </c>
      <c r="S7525">
        <v>26.2</v>
      </c>
      <c r="T7525">
        <v>25.76</v>
      </c>
      <c r="U7525">
        <v>394.5</v>
      </c>
    </row>
    <row r="7526" spans="1:21" x14ac:dyDescent="0.2">
      <c r="A7526" s="15" t="s">
        <v>318</v>
      </c>
      <c r="B7526" s="16">
        <v>17.206</v>
      </c>
      <c r="C7526" s="17">
        <v>-4.4099999999999999E-3</v>
      </c>
      <c r="D7526" s="17">
        <v>-4.861E-2</v>
      </c>
      <c r="E7526" s="17">
        <v>-0.99177000000000004</v>
      </c>
      <c r="F7526" s="17">
        <v>1.1900000000000001E-2</v>
      </c>
      <c r="G7526" s="1">
        <v>-7.2400000000000006E-2</v>
      </c>
      <c r="H7526" s="1">
        <v>-1.0170600000000001</v>
      </c>
      <c r="I7526" s="1">
        <v>3.0916000000000001</v>
      </c>
      <c r="J7526" s="1">
        <v>-2.17557</v>
      </c>
      <c r="K7526">
        <v>1.33588</v>
      </c>
      <c r="L7526">
        <v>-14.81934</v>
      </c>
      <c r="M7526">
        <v>44.555660000000003</v>
      </c>
      <c r="N7526">
        <v>25.390619999999998</v>
      </c>
      <c r="O7526">
        <v>13</v>
      </c>
      <c r="P7526">
        <v>1008</v>
      </c>
      <c r="Q7526">
        <v>27</v>
      </c>
      <c r="R7526">
        <v>26.21</v>
      </c>
      <c r="S7526">
        <v>26.2</v>
      </c>
      <c r="T7526">
        <v>25.76</v>
      </c>
      <c r="U7526">
        <v>394.51</v>
      </c>
    </row>
    <row r="7527" spans="1:21" x14ac:dyDescent="0.2">
      <c r="A7527" s="15" t="s">
        <v>318</v>
      </c>
      <c r="B7527" s="16">
        <v>17.209</v>
      </c>
      <c r="C7527" s="17">
        <v>-3.4199999999999999E-3</v>
      </c>
      <c r="D7527" s="17">
        <v>-5.4890000000000001E-2</v>
      </c>
      <c r="E7527" s="17">
        <v>-0.99251</v>
      </c>
      <c r="F7527" s="17">
        <v>8.8599999999999998E-3</v>
      </c>
      <c r="G7527" s="1">
        <v>-7.3880000000000001E-2</v>
      </c>
      <c r="H7527" s="1">
        <v>-1.01627</v>
      </c>
      <c r="I7527" s="1">
        <v>3.16031</v>
      </c>
      <c r="J7527" s="1">
        <v>-2</v>
      </c>
      <c r="K7527">
        <v>1.23664</v>
      </c>
      <c r="L7527">
        <v>-14.84375</v>
      </c>
      <c r="M7527">
        <v>44.604489999999998</v>
      </c>
      <c r="N7527">
        <v>25.244140000000002</v>
      </c>
      <c r="O7527">
        <v>13</v>
      </c>
      <c r="P7527">
        <v>1008</v>
      </c>
      <c r="Q7527">
        <v>27</v>
      </c>
      <c r="R7527">
        <v>26.21</v>
      </c>
      <c r="S7527">
        <v>26.09</v>
      </c>
      <c r="T7527">
        <v>25.76</v>
      </c>
      <c r="U7527">
        <v>394.5</v>
      </c>
    </row>
    <row r="7528" spans="1:21" x14ac:dyDescent="0.2">
      <c r="A7528" s="15" t="s">
        <v>318</v>
      </c>
      <c r="B7528" s="16">
        <v>17.210999999999999</v>
      </c>
      <c r="C7528" s="17">
        <v>-3.0200000000000001E-3</v>
      </c>
      <c r="D7528" s="17">
        <v>-5.8770000000000003E-2</v>
      </c>
      <c r="E7528" s="17">
        <v>-0.99238000000000004</v>
      </c>
      <c r="F7528" s="17">
        <v>1.1129999999999999E-2</v>
      </c>
      <c r="G7528" s="1">
        <v>-8.1449999999999995E-2</v>
      </c>
      <c r="H7528" s="1">
        <v>-1.0164</v>
      </c>
      <c r="I7528" s="1">
        <v>3.17557</v>
      </c>
      <c r="J7528" s="1">
        <v>-2.0076299999999998</v>
      </c>
      <c r="K7528">
        <v>1.0305299999999999</v>
      </c>
      <c r="L7528">
        <v>-14.892580000000001</v>
      </c>
      <c r="M7528">
        <v>44.84863</v>
      </c>
      <c r="N7528">
        <v>25.537109999999998</v>
      </c>
      <c r="O7528">
        <v>13</v>
      </c>
      <c r="P7528">
        <v>1008</v>
      </c>
      <c r="Q7528">
        <v>27</v>
      </c>
      <c r="R7528">
        <v>26.21</v>
      </c>
      <c r="S7528">
        <v>26.09</v>
      </c>
      <c r="T7528">
        <v>25.76</v>
      </c>
      <c r="U7528">
        <v>394.52</v>
      </c>
    </row>
    <row r="7529" spans="1:21" x14ac:dyDescent="0.2">
      <c r="A7529" s="15" t="s">
        <v>318</v>
      </c>
      <c r="B7529" s="16">
        <v>17.213999999999999</v>
      </c>
      <c r="C7529" s="17">
        <v>-2.82E-3</v>
      </c>
      <c r="D7529" s="17">
        <v>-6.3979999999999995E-2</v>
      </c>
      <c r="E7529" s="17">
        <v>-0.99348000000000003</v>
      </c>
      <c r="F7529" s="17">
        <v>1.162E-2</v>
      </c>
      <c r="G7529" s="1">
        <v>-8.3989999999999995E-2</v>
      </c>
      <c r="H7529" s="1">
        <v>-1.0147999999999999</v>
      </c>
      <c r="I7529" s="1">
        <v>3.3435100000000002</v>
      </c>
      <c r="J7529" s="1">
        <v>-2.3282400000000001</v>
      </c>
      <c r="K7529">
        <v>0.99236999999999997</v>
      </c>
      <c r="L7529">
        <v>-14.648440000000001</v>
      </c>
      <c r="M7529">
        <v>44.335940000000001</v>
      </c>
      <c r="N7529">
        <v>25.390619999999998</v>
      </c>
      <c r="O7529">
        <v>13</v>
      </c>
      <c r="P7529">
        <v>1008</v>
      </c>
      <c r="Q7529">
        <v>27</v>
      </c>
      <c r="R7529">
        <v>26.32</v>
      </c>
      <c r="S7529">
        <v>26.09</v>
      </c>
      <c r="T7529">
        <v>25.76</v>
      </c>
      <c r="U7529">
        <v>394.5</v>
      </c>
    </row>
    <row r="7530" spans="1:21" x14ac:dyDescent="0.2">
      <c r="A7530" s="15" t="s">
        <v>318</v>
      </c>
      <c r="B7530" s="16">
        <v>17.216000000000001</v>
      </c>
      <c r="C7530" s="17">
        <v>-1.74E-3</v>
      </c>
      <c r="D7530" s="17">
        <v>-6.6009999999999999E-2</v>
      </c>
      <c r="E7530" s="17">
        <v>-0.99277000000000004</v>
      </c>
      <c r="F7530" s="17">
        <v>1.2370000000000001E-2</v>
      </c>
      <c r="G7530" s="1">
        <v>-8.8160000000000002E-2</v>
      </c>
      <c r="H7530" s="1">
        <v>-1.0158799999999999</v>
      </c>
      <c r="I7530" s="1">
        <v>3.1297700000000002</v>
      </c>
      <c r="J7530" s="1">
        <v>-1.99237</v>
      </c>
      <c r="K7530">
        <v>0.80915999999999999</v>
      </c>
      <c r="L7530">
        <v>-14.84375</v>
      </c>
      <c r="M7530">
        <v>44.360349999999997</v>
      </c>
      <c r="N7530">
        <v>25.46387</v>
      </c>
      <c r="O7530">
        <v>13</v>
      </c>
      <c r="P7530">
        <v>1008</v>
      </c>
      <c r="Q7530">
        <v>27</v>
      </c>
      <c r="R7530">
        <v>26.32</v>
      </c>
      <c r="S7530">
        <v>26.2</v>
      </c>
      <c r="T7530">
        <v>26.76</v>
      </c>
      <c r="U7530">
        <v>394.52</v>
      </c>
    </row>
    <row r="7531" spans="1:21" x14ac:dyDescent="0.2">
      <c r="A7531" s="15" t="s">
        <v>318</v>
      </c>
      <c r="B7531" s="16">
        <v>17.219000000000001</v>
      </c>
      <c r="C7531" s="17">
        <v>-2.3900000000000002E-3</v>
      </c>
      <c r="D7531" s="17">
        <v>-6.9839999999999999E-2</v>
      </c>
      <c r="E7531" s="17">
        <v>-0.99163999999999997</v>
      </c>
      <c r="F7531" s="17">
        <v>1.274E-2</v>
      </c>
      <c r="G7531" s="1">
        <v>-8.9590000000000003E-2</v>
      </c>
      <c r="H7531" s="1">
        <v>-1.0160499999999999</v>
      </c>
      <c r="I7531" s="1">
        <v>2.7328199999999998</v>
      </c>
      <c r="J7531" s="1">
        <v>-2.1984699999999999</v>
      </c>
      <c r="K7531">
        <v>0.89312999999999998</v>
      </c>
      <c r="L7531">
        <v>-14.721679999999999</v>
      </c>
      <c r="M7531">
        <v>44.53125</v>
      </c>
      <c r="N7531">
        <v>25.512699999999999</v>
      </c>
      <c r="O7531">
        <v>13</v>
      </c>
      <c r="P7531">
        <v>1008</v>
      </c>
      <c r="Q7531">
        <v>27</v>
      </c>
      <c r="R7531">
        <v>26.32</v>
      </c>
      <c r="S7531">
        <v>26.2</v>
      </c>
      <c r="T7531">
        <v>25.76</v>
      </c>
      <c r="U7531">
        <v>394.51</v>
      </c>
    </row>
    <row r="7532" spans="1:21" x14ac:dyDescent="0.2">
      <c r="A7532" s="15" t="s">
        <v>318</v>
      </c>
      <c r="B7532" s="16">
        <v>17.221</v>
      </c>
      <c r="C7532" s="17">
        <v>-3.7399999999999998E-3</v>
      </c>
      <c r="D7532" s="17">
        <v>-7.2410000000000002E-2</v>
      </c>
      <c r="E7532" s="17">
        <v>-0.99051</v>
      </c>
      <c r="F7532" s="17">
        <v>1.123E-2</v>
      </c>
      <c r="G7532" s="1">
        <v>-9.3990000000000004E-2</v>
      </c>
      <c r="H7532" s="1">
        <v>-1.01552</v>
      </c>
      <c r="I7532" s="1">
        <v>2.2595399999999999</v>
      </c>
      <c r="J7532" s="1">
        <v>-2</v>
      </c>
      <c r="K7532">
        <v>0.54198000000000002</v>
      </c>
      <c r="L7532">
        <v>-14.721679999999999</v>
      </c>
      <c r="M7532">
        <v>44.555660000000003</v>
      </c>
      <c r="N7532">
        <v>25.585940000000001</v>
      </c>
      <c r="O7532">
        <v>13</v>
      </c>
      <c r="P7532">
        <v>1008</v>
      </c>
      <c r="Q7532">
        <v>27</v>
      </c>
      <c r="R7532">
        <v>26.21</v>
      </c>
      <c r="S7532">
        <v>26.2</v>
      </c>
      <c r="T7532">
        <v>25.76</v>
      </c>
      <c r="U7532">
        <v>394.52</v>
      </c>
    </row>
    <row r="7533" spans="1:21" x14ac:dyDescent="0.2">
      <c r="A7533" s="15" t="s">
        <v>318</v>
      </c>
      <c r="B7533" s="16">
        <v>17.224</v>
      </c>
      <c r="C7533" s="17">
        <v>-3.5500000000000002E-3</v>
      </c>
      <c r="D7533" s="17">
        <v>-7.4440000000000006E-2</v>
      </c>
      <c r="E7533" s="17">
        <v>-0.99299000000000004</v>
      </c>
      <c r="F7533" s="17">
        <v>1.0460000000000001E-2</v>
      </c>
      <c r="G7533" s="1">
        <v>-9.6339999999999995E-2</v>
      </c>
      <c r="H7533" s="1">
        <v>-1.0164899999999999</v>
      </c>
      <c r="I7533" s="1">
        <v>1.8702300000000001</v>
      </c>
      <c r="J7533" s="1">
        <v>-2.1526700000000001</v>
      </c>
      <c r="K7533">
        <v>0.47327999999999998</v>
      </c>
      <c r="L7533">
        <v>-14.55078</v>
      </c>
      <c r="M7533">
        <v>44.458010000000002</v>
      </c>
      <c r="N7533">
        <v>25.219729999999998</v>
      </c>
      <c r="O7533">
        <v>13</v>
      </c>
      <c r="P7533">
        <v>1008</v>
      </c>
      <c r="Q7533">
        <v>27</v>
      </c>
      <c r="R7533">
        <v>26.21</v>
      </c>
      <c r="S7533">
        <v>26.09</v>
      </c>
      <c r="T7533">
        <v>25.76</v>
      </c>
      <c r="U7533">
        <v>394.51</v>
      </c>
    </row>
    <row r="7534" spans="1:21" x14ac:dyDescent="0.2">
      <c r="A7534" s="15" t="s">
        <v>318</v>
      </c>
      <c r="B7534" s="16">
        <v>17.225999999999999</v>
      </c>
      <c r="C7534" s="17">
        <v>-3.32E-3</v>
      </c>
      <c r="D7534" s="17">
        <v>-7.5200000000000003E-2</v>
      </c>
      <c r="E7534" s="17">
        <v>-0.99209000000000003</v>
      </c>
      <c r="F7534" s="17">
        <v>1.218E-2</v>
      </c>
      <c r="G7534" s="1">
        <v>-9.7879999999999995E-2</v>
      </c>
      <c r="H7534" s="1">
        <v>-1.0171300000000001</v>
      </c>
      <c r="I7534" s="1">
        <v>1.48092</v>
      </c>
      <c r="J7534" s="1">
        <v>-2.0534400000000002</v>
      </c>
      <c r="K7534">
        <v>0.60304999999999997</v>
      </c>
      <c r="L7534">
        <v>-14.721679999999999</v>
      </c>
      <c r="M7534">
        <v>44.384770000000003</v>
      </c>
      <c r="N7534">
        <v>25.390619999999998</v>
      </c>
      <c r="O7534">
        <v>13</v>
      </c>
      <c r="P7534">
        <v>1008</v>
      </c>
      <c r="Q7534">
        <v>27</v>
      </c>
      <c r="R7534">
        <v>26.21</v>
      </c>
      <c r="S7534">
        <v>26.09</v>
      </c>
      <c r="T7534">
        <v>25.76</v>
      </c>
      <c r="U7534">
        <v>394.52</v>
      </c>
    </row>
    <row r="7535" spans="1:21" x14ac:dyDescent="0.2">
      <c r="A7535" s="15" t="s">
        <v>318</v>
      </c>
      <c r="B7535" s="16">
        <v>17.228999999999999</v>
      </c>
      <c r="C7535" s="17">
        <v>-3.8899999999999998E-3</v>
      </c>
      <c r="D7535" s="17">
        <v>-7.6480000000000006E-2</v>
      </c>
      <c r="E7535" s="17">
        <v>-0.99343000000000004</v>
      </c>
      <c r="F7535" s="17">
        <v>9.1599999999999997E-3</v>
      </c>
      <c r="G7535" s="1">
        <v>-9.8589999999999997E-2</v>
      </c>
      <c r="H7535" s="1">
        <v>-1.0175700000000001</v>
      </c>
      <c r="I7535" s="1">
        <v>0.91603000000000001</v>
      </c>
      <c r="J7535" s="1">
        <v>-2.1984699999999999</v>
      </c>
      <c r="K7535">
        <v>0.32061000000000001</v>
      </c>
      <c r="L7535">
        <v>-14.86816</v>
      </c>
      <c r="M7535">
        <v>44.702150000000003</v>
      </c>
      <c r="N7535">
        <v>25.31738</v>
      </c>
      <c r="O7535">
        <v>13</v>
      </c>
      <c r="P7535">
        <v>1008</v>
      </c>
      <c r="Q7535">
        <v>27</v>
      </c>
      <c r="R7535">
        <v>26.32</v>
      </c>
      <c r="S7535">
        <v>26.09</v>
      </c>
      <c r="T7535">
        <v>25.76</v>
      </c>
      <c r="U7535">
        <v>394.51</v>
      </c>
    </row>
    <row r="7536" spans="1:21" x14ac:dyDescent="0.2">
      <c r="A7536" s="15" t="s">
        <v>318</v>
      </c>
      <c r="B7536" s="16">
        <v>17.231000000000002</v>
      </c>
      <c r="C7536" s="17">
        <v>-4.5700000000000003E-3</v>
      </c>
      <c r="D7536" s="17">
        <v>-7.4380000000000002E-2</v>
      </c>
      <c r="E7536" s="17">
        <v>-0.99317999999999995</v>
      </c>
      <c r="F7536" s="17">
        <v>1.1299999999999999E-2</v>
      </c>
      <c r="G7536" s="1">
        <v>-9.7199999999999995E-2</v>
      </c>
      <c r="H7536" s="1">
        <v>-1.01692</v>
      </c>
      <c r="I7536" s="1">
        <v>0.36641000000000001</v>
      </c>
      <c r="J7536" s="1">
        <v>-2.0763400000000001</v>
      </c>
      <c r="K7536">
        <v>0.45801999999999998</v>
      </c>
      <c r="L7536">
        <v>-14.62402</v>
      </c>
      <c r="M7536">
        <v>44.360349999999997</v>
      </c>
      <c r="N7536">
        <v>25.561520000000002</v>
      </c>
      <c r="O7536">
        <v>13</v>
      </c>
      <c r="P7536">
        <v>1008</v>
      </c>
      <c r="Q7536">
        <v>27</v>
      </c>
      <c r="R7536">
        <v>26.32</v>
      </c>
      <c r="S7536">
        <v>25.98</v>
      </c>
      <c r="T7536">
        <v>25.76</v>
      </c>
      <c r="U7536">
        <v>394.52</v>
      </c>
    </row>
    <row r="7537" spans="1:21" x14ac:dyDescent="0.2">
      <c r="A7537" s="15" t="s">
        <v>318</v>
      </c>
      <c r="B7537" s="16">
        <v>17.234000000000002</v>
      </c>
      <c r="C7537" s="17">
        <v>-4.3200000000000001E-3</v>
      </c>
      <c r="D7537" s="17">
        <v>-7.4660000000000004E-2</v>
      </c>
      <c r="E7537" s="17">
        <v>-0.99356</v>
      </c>
      <c r="F7537" s="17">
        <v>9.0600000000000003E-3</v>
      </c>
      <c r="G7537" s="1">
        <v>-9.6269999999999994E-2</v>
      </c>
      <c r="H7537" s="1">
        <v>-1.01545</v>
      </c>
      <c r="I7537" s="1">
        <v>4.58E-2</v>
      </c>
      <c r="J7537" s="1">
        <v>-2.31298</v>
      </c>
      <c r="K7537">
        <v>0.34350999999999998</v>
      </c>
      <c r="L7537">
        <v>-14.99023</v>
      </c>
      <c r="M7537">
        <v>44.506839999999997</v>
      </c>
      <c r="N7537">
        <v>25.439450000000001</v>
      </c>
      <c r="O7537">
        <v>13</v>
      </c>
      <c r="P7537">
        <v>1008</v>
      </c>
      <c r="Q7537">
        <v>27</v>
      </c>
      <c r="R7537">
        <v>26.32</v>
      </c>
      <c r="S7537">
        <v>25.98</v>
      </c>
      <c r="T7537">
        <v>25.76</v>
      </c>
      <c r="U7537">
        <v>394.51</v>
      </c>
    </row>
    <row r="7538" spans="1:21" x14ac:dyDescent="0.2">
      <c r="A7538" s="15" t="s">
        <v>318</v>
      </c>
      <c r="B7538" s="16">
        <v>17.236000000000001</v>
      </c>
      <c r="C7538" s="17">
        <v>-6.9199999999999999E-3</v>
      </c>
      <c r="D7538" s="17">
        <v>-7.213E-2</v>
      </c>
      <c r="E7538" s="17">
        <v>-0.99117</v>
      </c>
      <c r="F7538" s="17">
        <v>9.8799999999999999E-3</v>
      </c>
      <c r="G7538" s="1">
        <v>-9.5890000000000003E-2</v>
      </c>
      <c r="H7538" s="1">
        <v>-1.0178</v>
      </c>
      <c r="I7538" s="1">
        <v>-0.39695000000000003</v>
      </c>
      <c r="J7538" s="1">
        <v>-2.1450399999999998</v>
      </c>
      <c r="K7538">
        <v>0.34350999999999998</v>
      </c>
      <c r="L7538">
        <v>-14.81934</v>
      </c>
      <c r="M7538">
        <v>44.165039999999998</v>
      </c>
      <c r="N7538">
        <v>25.31738</v>
      </c>
      <c r="O7538">
        <v>13</v>
      </c>
      <c r="P7538">
        <v>1008</v>
      </c>
      <c r="Q7538">
        <v>27</v>
      </c>
      <c r="R7538">
        <v>26.21</v>
      </c>
      <c r="S7538">
        <v>25.98</v>
      </c>
      <c r="T7538">
        <v>25.76</v>
      </c>
      <c r="U7538">
        <v>394.52</v>
      </c>
    </row>
    <row r="7539" spans="1:21" x14ac:dyDescent="0.2">
      <c r="A7539" s="15" t="s">
        <v>318</v>
      </c>
      <c r="B7539" s="16">
        <v>17.239000000000001</v>
      </c>
      <c r="C7539" s="17">
        <v>-7.2700000000000004E-3</v>
      </c>
      <c r="D7539" s="17">
        <v>-7.0360000000000006E-2</v>
      </c>
      <c r="E7539" s="17">
        <v>-0.99375999999999998</v>
      </c>
      <c r="F7539" s="17">
        <v>6.5900000000000004E-3</v>
      </c>
      <c r="G7539" s="1">
        <v>-9.2829999999999996E-2</v>
      </c>
      <c r="H7539" s="1">
        <v>-1.01786</v>
      </c>
      <c r="I7539" s="1">
        <v>-0.66412000000000004</v>
      </c>
      <c r="J7539" s="1">
        <v>-2.1450399999999998</v>
      </c>
      <c r="K7539">
        <v>0.31297999999999998</v>
      </c>
      <c r="L7539">
        <v>-14.746090000000001</v>
      </c>
      <c r="M7539">
        <v>44.335940000000001</v>
      </c>
      <c r="N7539">
        <v>25.561520000000002</v>
      </c>
      <c r="O7539">
        <v>12</v>
      </c>
      <c r="P7539">
        <v>1008</v>
      </c>
      <c r="Q7539">
        <v>27</v>
      </c>
      <c r="R7539">
        <v>26.21</v>
      </c>
      <c r="S7539">
        <v>25.98</v>
      </c>
      <c r="T7539">
        <v>25.76</v>
      </c>
      <c r="U7539">
        <v>394.51</v>
      </c>
    </row>
    <row r="7540" spans="1:21" x14ac:dyDescent="0.2">
      <c r="A7540" s="15" t="s">
        <v>318</v>
      </c>
      <c r="B7540" s="16">
        <v>17.241</v>
      </c>
      <c r="C7540" s="17">
        <v>-7.6E-3</v>
      </c>
      <c r="D7540" s="17">
        <v>-6.8000000000000005E-2</v>
      </c>
      <c r="E7540" s="17">
        <v>-0.99136999999999997</v>
      </c>
      <c r="F7540" s="17">
        <v>8.0800000000000004E-3</v>
      </c>
      <c r="G7540" s="1">
        <v>-9.4589999999999994E-2</v>
      </c>
      <c r="H7540" s="1">
        <v>-1.01484</v>
      </c>
      <c r="I7540" s="1">
        <v>-0.93893000000000004</v>
      </c>
      <c r="J7540" s="1">
        <v>-2.2595399999999999</v>
      </c>
      <c r="K7540">
        <v>0.26717999999999997</v>
      </c>
      <c r="L7540">
        <v>-14.67285</v>
      </c>
      <c r="M7540">
        <v>44.409179999999999</v>
      </c>
      <c r="N7540">
        <v>25.390619999999998</v>
      </c>
      <c r="O7540">
        <v>13</v>
      </c>
      <c r="P7540">
        <v>1008</v>
      </c>
      <c r="Q7540">
        <v>27</v>
      </c>
      <c r="R7540">
        <v>26.21</v>
      </c>
      <c r="S7540">
        <v>26.09</v>
      </c>
      <c r="T7540">
        <v>25.76</v>
      </c>
      <c r="U7540">
        <v>394.52</v>
      </c>
    </row>
    <row r="7541" spans="1:21" x14ac:dyDescent="0.2">
      <c r="A7541" s="15" t="s">
        <v>318</v>
      </c>
      <c r="B7541" s="16">
        <v>17.244</v>
      </c>
      <c r="C7541" s="17">
        <v>-5.9300000000000004E-3</v>
      </c>
      <c r="D7541" s="17">
        <v>-6.8500000000000005E-2</v>
      </c>
      <c r="E7541" s="17">
        <v>-0.99185999999999996</v>
      </c>
      <c r="F7541" s="17">
        <v>7.6099999999999996E-3</v>
      </c>
      <c r="G7541" s="1">
        <v>-9.2259999999999995E-2</v>
      </c>
      <c r="H7541" s="1">
        <v>-1.0170300000000001</v>
      </c>
      <c r="I7541" s="1">
        <v>-1.03817</v>
      </c>
      <c r="J7541" s="1">
        <v>-2.1221399999999999</v>
      </c>
      <c r="K7541">
        <v>0.30534</v>
      </c>
      <c r="L7541">
        <v>-14.746090000000001</v>
      </c>
      <c r="M7541">
        <v>44.482419999999998</v>
      </c>
      <c r="N7541">
        <v>25.537109999999998</v>
      </c>
      <c r="O7541">
        <v>13</v>
      </c>
      <c r="P7541">
        <v>1008</v>
      </c>
      <c r="Q7541">
        <v>27</v>
      </c>
      <c r="R7541">
        <v>26.21</v>
      </c>
      <c r="S7541">
        <v>26.09</v>
      </c>
      <c r="T7541">
        <v>25.76</v>
      </c>
      <c r="U7541">
        <v>394.51</v>
      </c>
    </row>
    <row r="7542" spans="1:21" x14ac:dyDescent="0.2">
      <c r="A7542" s="15" t="s">
        <v>318</v>
      </c>
      <c r="B7542" s="16">
        <v>17.245999999999999</v>
      </c>
      <c r="C7542" s="17">
        <v>-6.77E-3</v>
      </c>
      <c r="D7542" s="17">
        <v>-6.7000000000000004E-2</v>
      </c>
      <c r="E7542" s="17">
        <v>-0.99283999999999994</v>
      </c>
      <c r="F7542" s="17">
        <v>8.6999999999999994E-3</v>
      </c>
      <c r="G7542" s="1">
        <v>-9.1649999999999995E-2</v>
      </c>
      <c r="H7542" s="1">
        <v>-1.0153099999999999</v>
      </c>
      <c r="I7542" s="1">
        <v>-1.24427</v>
      </c>
      <c r="J7542" s="1">
        <v>-2.1679400000000002</v>
      </c>
      <c r="K7542">
        <v>0.41985</v>
      </c>
      <c r="L7542">
        <v>-14.721679999999999</v>
      </c>
      <c r="M7542">
        <v>44.360349999999997</v>
      </c>
      <c r="N7542">
        <v>25.073239999999998</v>
      </c>
      <c r="O7542">
        <v>13</v>
      </c>
      <c r="P7542">
        <v>1008</v>
      </c>
      <c r="Q7542">
        <v>27</v>
      </c>
      <c r="R7542">
        <v>26.21</v>
      </c>
      <c r="S7542">
        <v>26.09</v>
      </c>
      <c r="T7542">
        <v>25.76</v>
      </c>
      <c r="U7542">
        <v>394.53</v>
      </c>
    </row>
    <row r="7543" spans="1:21" x14ac:dyDescent="0.2">
      <c r="A7543" s="15" t="s">
        <v>318</v>
      </c>
      <c r="B7543" s="16">
        <v>17.248999999999999</v>
      </c>
      <c r="C7543" s="17">
        <v>-8.3999999999999995E-3</v>
      </c>
      <c r="D7543" s="17">
        <v>-6.3979999999999995E-2</v>
      </c>
      <c r="E7543" s="17">
        <v>-0.99277000000000004</v>
      </c>
      <c r="F7543" s="17">
        <v>7.5799999999999999E-3</v>
      </c>
      <c r="G7543" s="1">
        <v>-8.9340000000000003E-2</v>
      </c>
      <c r="H7543" s="1">
        <v>-1.0164500000000001</v>
      </c>
      <c r="I7543" s="1">
        <v>-1.51908</v>
      </c>
      <c r="J7543" s="1">
        <v>-2.0228999999999999</v>
      </c>
      <c r="K7543">
        <v>0.32823999999999998</v>
      </c>
      <c r="L7543">
        <v>-14.477539999999999</v>
      </c>
      <c r="M7543">
        <v>44.06738</v>
      </c>
      <c r="N7543">
        <v>25.366209999999999</v>
      </c>
      <c r="O7543">
        <v>13</v>
      </c>
      <c r="P7543">
        <v>1008</v>
      </c>
      <c r="Q7543">
        <v>27</v>
      </c>
      <c r="R7543">
        <v>26.21</v>
      </c>
      <c r="S7543">
        <v>26.09</v>
      </c>
      <c r="T7543">
        <v>25.76</v>
      </c>
      <c r="U7543">
        <v>394.52</v>
      </c>
    </row>
    <row r="7544" spans="1:21" x14ac:dyDescent="0.2">
      <c r="A7544" s="15" t="s">
        <v>318</v>
      </c>
      <c r="B7544" s="16">
        <v>17.251000000000001</v>
      </c>
      <c r="C7544" s="17">
        <v>-8.0400000000000003E-3</v>
      </c>
      <c r="D7544" s="17">
        <v>-6.2820000000000001E-2</v>
      </c>
      <c r="E7544" s="17">
        <v>-0.99277000000000004</v>
      </c>
      <c r="F7544" s="17">
        <v>6.8300000000000001E-3</v>
      </c>
      <c r="G7544" s="1">
        <v>-8.7959999999999997E-2</v>
      </c>
      <c r="H7544" s="1">
        <v>-1.0151600000000001</v>
      </c>
      <c r="I7544" s="1">
        <v>-1.5725199999999999</v>
      </c>
      <c r="J7544" s="1">
        <v>-2.1679400000000002</v>
      </c>
      <c r="K7544">
        <v>0.52671999999999997</v>
      </c>
      <c r="L7544">
        <v>-14.81934</v>
      </c>
      <c r="M7544">
        <v>44.458010000000002</v>
      </c>
      <c r="N7544">
        <v>25.439450000000001</v>
      </c>
      <c r="O7544">
        <v>13</v>
      </c>
      <c r="P7544">
        <v>1008</v>
      </c>
      <c r="Q7544">
        <v>27</v>
      </c>
      <c r="R7544">
        <v>26.21</v>
      </c>
      <c r="S7544">
        <v>26.09</v>
      </c>
      <c r="T7544">
        <v>25.76</v>
      </c>
      <c r="U7544">
        <v>394.53</v>
      </c>
    </row>
    <row r="7545" spans="1:21" x14ac:dyDescent="0.2">
      <c r="A7545" s="15" t="s">
        <v>318</v>
      </c>
      <c r="B7545" s="16">
        <v>17.254000000000001</v>
      </c>
      <c r="C7545" s="17">
        <v>-6.9199999999999999E-3</v>
      </c>
      <c r="D7545" s="17">
        <v>-6.0999999999999999E-2</v>
      </c>
      <c r="E7545" s="17">
        <v>-0.99231000000000003</v>
      </c>
      <c r="F7545" s="17">
        <v>8.6099999999999996E-3</v>
      </c>
      <c r="G7545" s="1">
        <v>-8.5269999999999999E-2</v>
      </c>
      <c r="H7545" s="1">
        <v>-1.01616</v>
      </c>
      <c r="I7545" s="1">
        <v>-1.4045799999999999</v>
      </c>
      <c r="J7545" s="1">
        <v>-2.17557</v>
      </c>
      <c r="K7545">
        <v>0.35115000000000002</v>
      </c>
      <c r="L7545">
        <v>-14.746090000000001</v>
      </c>
      <c r="M7545">
        <v>44.482419999999998</v>
      </c>
      <c r="N7545">
        <v>25.390619999999998</v>
      </c>
      <c r="O7545">
        <v>13</v>
      </c>
      <c r="P7545">
        <v>1008</v>
      </c>
      <c r="Q7545">
        <v>27</v>
      </c>
      <c r="R7545">
        <v>26.21</v>
      </c>
      <c r="S7545">
        <v>26.09</v>
      </c>
      <c r="T7545">
        <v>25.76</v>
      </c>
      <c r="U7545">
        <v>394.52</v>
      </c>
    </row>
    <row r="7546" spans="1:21" x14ac:dyDescent="0.2">
      <c r="A7546" s="15" t="s">
        <v>318</v>
      </c>
      <c r="B7546" s="16">
        <v>17.256</v>
      </c>
      <c r="C7546" s="17">
        <v>-7.1599999999999997E-3</v>
      </c>
      <c r="D7546" s="17">
        <v>-5.6189999999999997E-2</v>
      </c>
      <c r="E7546" s="17">
        <v>-0.99204000000000003</v>
      </c>
      <c r="F7546" s="17">
        <v>6.6699999999999997E-3</v>
      </c>
      <c r="G7546" s="1">
        <v>-8.1439999999999999E-2</v>
      </c>
      <c r="H7546" s="1">
        <v>-1.0153700000000001</v>
      </c>
      <c r="I7546" s="1">
        <v>-1.24427</v>
      </c>
      <c r="J7546" s="1">
        <v>-2.17557</v>
      </c>
      <c r="K7546">
        <v>0.62595000000000001</v>
      </c>
      <c r="L7546">
        <v>-14.69727</v>
      </c>
      <c r="M7546">
        <v>44.506839999999997</v>
      </c>
      <c r="N7546">
        <v>25.268550000000001</v>
      </c>
      <c r="O7546">
        <v>13</v>
      </c>
      <c r="P7546">
        <v>1008</v>
      </c>
      <c r="Q7546">
        <v>27</v>
      </c>
      <c r="R7546">
        <v>26.21</v>
      </c>
      <c r="S7546">
        <v>26.2</v>
      </c>
      <c r="T7546">
        <v>25.76</v>
      </c>
      <c r="U7546">
        <v>394.53</v>
      </c>
    </row>
    <row r="7547" spans="1:21" x14ac:dyDescent="0.2">
      <c r="A7547" s="15" t="s">
        <v>318</v>
      </c>
      <c r="B7547" s="16">
        <v>17.259</v>
      </c>
      <c r="C7547" s="17">
        <v>-9.7000000000000003E-3</v>
      </c>
      <c r="D7547" s="17">
        <v>-5.323E-2</v>
      </c>
      <c r="E7547" s="17">
        <v>-0.99051999999999996</v>
      </c>
      <c r="F7547" s="17">
        <v>5.8300000000000001E-3</v>
      </c>
      <c r="G7547" s="1">
        <v>-8.0820000000000003E-2</v>
      </c>
      <c r="H7547" s="1">
        <v>-1.0141</v>
      </c>
      <c r="I7547" s="1">
        <v>-1.0305299999999999</v>
      </c>
      <c r="J7547" s="1">
        <v>-2.1450399999999998</v>
      </c>
      <c r="K7547">
        <v>0.51907999999999999</v>
      </c>
      <c r="L7547">
        <v>-14.81934</v>
      </c>
      <c r="M7547">
        <v>44.750979999999998</v>
      </c>
      <c r="N7547">
        <v>25.244140000000002</v>
      </c>
      <c r="O7547">
        <v>13</v>
      </c>
      <c r="P7547">
        <v>1008</v>
      </c>
      <c r="Q7547">
        <v>27</v>
      </c>
      <c r="R7547">
        <v>26.21</v>
      </c>
      <c r="S7547">
        <v>26.2</v>
      </c>
      <c r="T7547">
        <v>25.76</v>
      </c>
      <c r="U7547">
        <v>394.52</v>
      </c>
    </row>
    <row r="7548" spans="1:21" x14ac:dyDescent="0.2">
      <c r="A7548" s="15" t="s">
        <v>318</v>
      </c>
      <c r="B7548" s="16">
        <v>17.260999999999999</v>
      </c>
      <c r="C7548" s="17">
        <v>-7.8799999999999999E-3</v>
      </c>
      <c r="D7548" s="17">
        <v>-5.4109999999999998E-2</v>
      </c>
      <c r="E7548" s="17">
        <v>-0.99187999999999998</v>
      </c>
      <c r="F7548" s="17">
        <v>6.7200000000000003E-3</v>
      </c>
      <c r="G7548" s="1">
        <v>-7.7410000000000007E-2</v>
      </c>
      <c r="H7548" s="1">
        <v>-1.01559</v>
      </c>
      <c r="I7548" s="1">
        <v>-0.58779000000000003</v>
      </c>
      <c r="J7548" s="1">
        <v>-1.9541999999999999</v>
      </c>
      <c r="K7548">
        <v>0.55725000000000002</v>
      </c>
      <c r="L7548">
        <v>-14.721679999999999</v>
      </c>
      <c r="M7548">
        <v>44.091799999999999</v>
      </c>
      <c r="N7548">
        <v>25.390619999999998</v>
      </c>
      <c r="O7548">
        <v>13</v>
      </c>
      <c r="P7548">
        <v>1008</v>
      </c>
      <c r="Q7548">
        <v>27</v>
      </c>
      <c r="R7548">
        <v>26.21</v>
      </c>
      <c r="S7548">
        <v>26.2</v>
      </c>
      <c r="T7548">
        <v>25.76</v>
      </c>
      <c r="U7548">
        <v>394.53</v>
      </c>
    </row>
    <row r="7549" spans="1:21" x14ac:dyDescent="0.2">
      <c r="A7549" s="15" t="s">
        <v>318</v>
      </c>
      <c r="B7549" s="16">
        <v>17.263000000000002</v>
      </c>
      <c r="C7549" s="17">
        <v>-9.1000000000000004E-3</v>
      </c>
      <c r="D7549" s="17">
        <v>-5.3780000000000001E-2</v>
      </c>
      <c r="E7549" s="17">
        <v>-0.99238000000000004</v>
      </c>
      <c r="F7549" s="17">
        <v>6.1599999999999997E-3</v>
      </c>
      <c r="G7549" s="1">
        <v>-7.7740000000000004E-2</v>
      </c>
      <c r="H7549" s="1">
        <v>-1.01566</v>
      </c>
      <c r="I7549" s="1">
        <v>-0.28244000000000002</v>
      </c>
      <c r="J7549" s="1">
        <v>-2.2519100000000001</v>
      </c>
      <c r="K7549">
        <v>0.61068999999999996</v>
      </c>
      <c r="L7549">
        <v>-14.55078</v>
      </c>
      <c r="M7549">
        <v>44.409179999999999</v>
      </c>
      <c r="N7549">
        <v>25.48828</v>
      </c>
      <c r="O7549">
        <v>13</v>
      </c>
      <c r="P7549">
        <v>1008</v>
      </c>
      <c r="Q7549">
        <v>27</v>
      </c>
      <c r="R7549">
        <v>26.21</v>
      </c>
      <c r="S7549">
        <v>26.2</v>
      </c>
      <c r="T7549">
        <v>25.76</v>
      </c>
      <c r="U7549">
        <v>394.54</v>
      </c>
    </row>
    <row r="7550" spans="1:21" x14ac:dyDescent="0.2">
      <c r="A7550" s="15" t="s">
        <v>319</v>
      </c>
      <c r="B7550" s="16">
        <v>17.265999999999998</v>
      </c>
      <c r="C7550" s="17">
        <v>-9.2700000000000005E-3</v>
      </c>
      <c r="D7550" s="17">
        <v>-5.3199999999999997E-2</v>
      </c>
      <c r="E7550" s="17">
        <v>-0.99343000000000004</v>
      </c>
      <c r="F7550" s="17">
        <v>6.3099999999999996E-3</v>
      </c>
      <c r="G7550" s="1">
        <v>-7.9299999999999995E-2</v>
      </c>
      <c r="H7550" s="1">
        <v>-1.01796</v>
      </c>
      <c r="I7550" s="1">
        <v>-3.8170000000000003E-2</v>
      </c>
      <c r="J7550" s="1">
        <v>-2.0152700000000001</v>
      </c>
      <c r="K7550">
        <v>0.88549999999999995</v>
      </c>
      <c r="L7550">
        <v>-14.721679999999999</v>
      </c>
      <c r="M7550">
        <v>44.409179999999999</v>
      </c>
      <c r="N7550">
        <v>25.366209999999999</v>
      </c>
      <c r="O7550">
        <v>13</v>
      </c>
      <c r="P7550">
        <v>1008</v>
      </c>
      <c r="Q7550">
        <v>27</v>
      </c>
      <c r="R7550">
        <v>26.21</v>
      </c>
      <c r="S7550">
        <v>26.2</v>
      </c>
      <c r="T7550">
        <v>25.76</v>
      </c>
      <c r="U7550">
        <v>394.53</v>
      </c>
    </row>
    <row r="7551" spans="1:21" x14ac:dyDescent="0.2">
      <c r="A7551" s="15" t="s">
        <v>319</v>
      </c>
      <c r="B7551" s="16">
        <v>17.268000000000001</v>
      </c>
      <c r="C7551" s="17">
        <v>-8.5500000000000003E-3</v>
      </c>
      <c r="D7551" s="17">
        <v>-5.3749999999999999E-2</v>
      </c>
      <c r="E7551" s="17">
        <v>-0.99351999999999996</v>
      </c>
      <c r="F7551" s="17">
        <v>5.5900000000000004E-3</v>
      </c>
      <c r="G7551" s="1">
        <v>-8.0140000000000003E-2</v>
      </c>
      <c r="H7551" s="1">
        <v>-1.0168699999999999</v>
      </c>
      <c r="I7551" s="1">
        <v>0.23663999999999999</v>
      </c>
      <c r="J7551" s="1">
        <v>-1.9541999999999999</v>
      </c>
      <c r="K7551">
        <v>0.71755999999999998</v>
      </c>
      <c r="L7551">
        <v>-14.941409999999999</v>
      </c>
      <c r="M7551">
        <v>44.628909999999998</v>
      </c>
      <c r="N7551">
        <v>25.512699999999999</v>
      </c>
      <c r="O7551">
        <v>13</v>
      </c>
      <c r="P7551">
        <v>1008</v>
      </c>
      <c r="Q7551">
        <v>27</v>
      </c>
      <c r="R7551">
        <v>26.21</v>
      </c>
      <c r="S7551">
        <v>26.2</v>
      </c>
      <c r="T7551">
        <v>25.76</v>
      </c>
      <c r="U7551">
        <v>394.54</v>
      </c>
    </row>
    <row r="7552" spans="1:21" x14ac:dyDescent="0.2">
      <c r="A7552" s="15" t="s">
        <v>319</v>
      </c>
      <c r="B7552" s="16">
        <v>17.271000000000001</v>
      </c>
      <c r="C7552" s="17">
        <v>-1.0919999999999999E-2</v>
      </c>
      <c r="D7552" s="17">
        <v>-5.5829999999999998E-2</v>
      </c>
      <c r="E7552" s="17">
        <v>-0.99300999999999995</v>
      </c>
      <c r="F7552" s="17">
        <v>4.8300000000000001E-3</v>
      </c>
      <c r="G7552" s="1">
        <v>-7.9880000000000007E-2</v>
      </c>
      <c r="H7552" s="1">
        <v>-1.0183</v>
      </c>
      <c r="I7552" s="1">
        <v>0.43511</v>
      </c>
      <c r="J7552" s="1">
        <v>-2.1450399999999998</v>
      </c>
      <c r="K7552">
        <v>1.0458000000000001</v>
      </c>
      <c r="L7552">
        <v>-14.86816</v>
      </c>
      <c r="M7552">
        <v>44.580080000000002</v>
      </c>
      <c r="N7552">
        <v>25.390619999999998</v>
      </c>
      <c r="O7552">
        <v>13</v>
      </c>
      <c r="P7552">
        <v>1008</v>
      </c>
      <c r="Q7552">
        <v>27</v>
      </c>
      <c r="R7552">
        <v>26.21</v>
      </c>
      <c r="S7552">
        <v>26.09</v>
      </c>
      <c r="T7552">
        <v>25.76</v>
      </c>
      <c r="U7552">
        <v>394.53</v>
      </c>
    </row>
    <row r="7553" spans="1:21" x14ac:dyDescent="0.2">
      <c r="A7553" s="15" t="s">
        <v>319</v>
      </c>
      <c r="B7553" s="16">
        <v>17.273</v>
      </c>
      <c r="C7553" s="17">
        <v>-9.9100000000000004E-3</v>
      </c>
      <c r="D7553" s="17">
        <v>-5.6660000000000002E-2</v>
      </c>
      <c r="E7553" s="17">
        <v>-0.99385000000000001</v>
      </c>
      <c r="F7553" s="17">
        <v>3.63E-3</v>
      </c>
      <c r="G7553" s="1">
        <v>-8.1030000000000005E-2</v>
      </c>
      <c r="H7553" s="1">
        <v>-1.0177</v>
      </c>
      <c r="I7553" s="1">
        <v>0.84733000000000003</v>
      </c>
      <c r="J7553" s="1">
        <v>-2.3206099999999998</v>
      </c>
      <c r="K7553">
        <v>1.06107</v>
      </c>
      <c r="L7553">
        <v>-14.69727</v>
      </c>
      <c r="M7553">
        <v>44.335940000000001</v>
      </c>
      <c r="N7553">
        <v>25.561520000000002</v>
      </c>
      <c r="O7553">
        <v>13</v>
      </c>
      <c r="P7553">
        <v>1008</v>
      </c>
      <c r="Q7553">
        <v>27</v>
      </c>
      <c r="R7553">
        <v>26.21</v>
      </c>
      <c r="S7553">
        <v>26.09</v>
      </c>
      <c r="T7553">
        <v>25.76</v>
      </c>
      <c r="U7553">
        <v>394.55</v>
      </c>
    </row>
    <row r="7554" spans="1:21" x14ac:dyDescent="0.2">
      <c r="A7554" s="15" t="s">
        <v>319</v>
      </c>
      <c r="B7554" s="16">
        <v>17.276</v>
      </c>
      <c r="C7554" s="17">
        <v>-1.064E-2</v>
      </c>
      <c r="D7554" s="17">
        <v>-5.4579999999999997E-2</v>
      </c>
      <c r="E7554" s="17">
        <v>-0.99378999999999995</v>
      </c>
      <c r="F7554" s="17">
        <v>3.98E-3</v>
      </c>
      <c r="G7554" s="1">
        <v>-8.1439999999999999E-2</v>
      </c>
      <c r="H7554" s="1">
        <v>-1.01739</v>
      </c>
      <c r="I7554" s="1">
        <v>1.03817</v>
      </c>
      <c r="J7554" s="1">
        <v>-2.17557</v>
      </c>
      <c r="K7554">
        <v>1.16794</v>
      </c>
      <c r="L7554">
        <v>-14.501950000000001</v>
      </c>
      <c r="M7554">
        <v>44.580080000000002</v>
      </c>
      <c r="N7554">
        <v>25.585940000000001</v>
      </c>
      <c r="O7554">
        <v>13</v>
      </c>
      <c r="P7554">
        <v>1009</v>
      </c>
      <c r="Q7554">
        <v>27</v>
      </c>
      <c r="R7554">
        <v>26.21</v>
      </c>
      <c r="S7554">
        <v>26.09</v>
      </c>
      <c r="T7554">
        <v>25.76</v>
      </c>
      <c r="U7554">
        <v>394.54</v>
      </c>
    </row>
    <row r="7555" spans="1:21" x14ac:dyDescent="0.2">
      <c r="A7555" s="15" t="s">
        <v>319</v>
      </c>
      <c r="B7555" s="16">
        <v>17.277999999999999</v>
      </c>
      <c r="C7555" s="17">
        <v>-1.042E-2</v>
      </c>
      <c r="D7555" s="17">
        <v>-5.969E-2</v>
      </c>
      <c r="E7555" s="17">
        <v>-0.99324999999999997</v>
      </c>
      <c r="F7555" s="17">
        <v>2.64E-3</v>
      </c>
      <c r="G7555" s="1">
        <v>-8.3269999999999997E-2</v>
      </c>
      <c r="H7555" s="1">
        <v>-1.0179800000000001</v>
      </c>
      <c r="I7555" s="1">
        <v>1.00763</v>
      </c>
      <c r="J7555" s="1">
        <v>-2.0305300000000002</v>
      </c>
      <c r="K7555">
        <v>1.1832100000000001</v>
      </c>
      <c r="L7555">
        <v>-14.794919999999999</v>
      </c>
      <c r="M7555">
        <v>44.335940000000001</v>
      </c>
      <c r="N7555">
        <v>25.415040000000001</v>
      </c>
      <c r="O7555">
        <v>13</v>
      </c>
      <c r="P7555">
        <v>1008</v>
      </c>
      <c r="Q7555">
        <v>27</v>
      </c>
      <c r="R7555">
        <v>26.21</v>
      </c>
      <c r="S7555">
        <v>26.09</v>
      </c>
      <c r="T7555">
        <v>25.76</v>
      </c>
      <c r="U7555">
        <v>394.55</v>
      </c>
    </row>
    <row r="7556" spans="1:21" x14ac:dyDescent="0.2">
      <c r="A7556" s="15" t="s">
        <v>319</v>
      </c>
      <c r="B7556" s="16">
        <v>17.280999999999999</v>
      </c>
      <c r="C7556" s="17">
        <v>-1.155E-2</v>
      </c>
      <c r="D7556" s="17">
        <v>-5.8400000000000001E-2</v>
      </c>
      <c r="E7556" s="17">
        <v>-0.99400999999999995</v>
      </c>
      <c r="F7556" s="17">
        <v>3.6600000000000001E-3</v>
      </c>
      <c r="G7556" s="1">
        <v>-8.4360000000000004E-2</v>
      </c>
      <c r="H7556" s="1">
        <v>-1.0185</v>
      </c>
      <c r="I7556" s="1">
        <v>1.1526700000000001</v>
      </c>
      <c r="J7556" s="1">
        <v>-2.1832099999999999</v>
      </c>
      <c r="K7556">
        <v>1.34351</v>
      </c>
      <c r="L7556">
        <v>-14.91699</v>
      </c>
      <c r="M7556">
        <v>44.604489999999998</v>
      </c>
      <c r="N7556">
        <v>25.512699999999999</v>
      </c>
      <c r="O7556">
        <v>13</v>
      </c>
      <c r="P7556">
        <v>1008</v>
      </c>
      <c r="Q7556">
        <v>27</v>
      </c>
      <c r="R7556">
        <v>26.21</v>
      </c>
      <c r="S7556">
        <v>26.09</v>
      </c>
      <c r="T7556">
        <v>25.76</v>
      </c>
      <c r="U7556">
        <v>394.54</v>
      </c>
    </row>
    <row r="7557" spans="1:21" x14ac:dyDescent="0.2">
      <c r="A7557" s="15" t="s">
        <v>319</v>
      </c>
      <c r="B7557" s="16">
        <v>17.283000000000001</v>
      </c>
      <c r="C7557" s="17">
        <v>-1.0070000000000001E-2</v>
      </c>
      <c r="D7557" s="17">
        <v>-6.3409999999999994E-2</v>
      </c>
      <c r="E7557" s="17">
        <v>-0.99524000000000001</v>
      </c>
      <c r="F7557" s="17">
        <v>3.8400000000000001E-3</v>
      </c>
      <c r="G7557" s="1">
        <v>-8.9469999999999994E-2</v>
      </c>
      <c r="H7557" s="1">
        <v>-1.0180899999999999</v>
      </c>
      <c r="I7557" s="1">
        <v>1.1526700000000001</v>
      </c>
      <c r="J7557" s="1">
        <v>-1.99237</v>
      </c>
      <c r="K7557">
        <v>1.4656499999999999</v>
      </c>
      <c r="L7557">
        <v>-14.501950000000001</v>
      </c>
      <c r="M7557">
        <v>44.311520000000002</v>
      </c>
      <c r="N7557">
        <v>25.415040000000001</v>
      </c>
      <c r="O7557">
        <v>13</v>
      </c>
      <c r="P7557">
        <v>1007</v>
      </c>
      <c r="Q7557">
        <v>27</v>
      </c>
      <c r="R7557">
        <v>26.21</v>
      </c>
      <c r="S7557">
        <v>26.09</v>
      </c>
      <c r="T7557">
        <v>25.76</v>
      </c>
      <c r="U7557">
        <v>394.55</v>
      </c>
    </row>
    <row r="7558" spans="1:21" x14ac:dyDescent="0.2">
      <c r="A7558" s="15" t="s">
        <v>319</v>
      </c>
      <c r="B7558" s="16">
        <v>17.286000000000001</v>
      </c>
      <c r="C7558" s="17">
        <v>-8.1700000000000002E-3</v>
      </c>
      <c r="D7558" s="17">
        <v>-6.744E-2</v>
      </c>
      <c r="E7558" s="17">
        <v>-0.99334999999999996</v>
      </c>
      <c r="F7558" s="17">
        <v>6.0899999999999999E-3</v>
      </c>
      <c r="G7558" s="1">
        <v>-9.1170000000000001E-2</v>
      </c>
      <c r="H7558" s="1">
        <v>-1.01973</v>
      </c>
      <c r="I7558" s="1">
        <v>0.91603000000000001</v>
      </c>
      <c r="J7558" s="1">
        <v>-2.16031</v>
      </c>
      <c r="K7558">
        <v>1.5954200000000001</v>
      </c>
      <c r="L7558">
        <v>-14.67285</v>
      </c>
      <c r="M7558">
        <v>44.482419999999998</v>
      </c>
      <c r="N7558">
        <v>25.48828</v>
      </c>
      <c r="O7558">
        <v>13</v>
      </c>
      <c r="P7558">
        <v>1008</v>
      </c>
      <c r="Q7558">
        <v>27</v>
      </c>
      <c r="R7558">
        <v>26.32</v>
      </c>
      <c r="S7558">
        <v>26.09</v>
      </c>
      <c r="T7558">
        <v>25.76</v>
      </c>
      <c r="U7558">
        <v>394.54</v>
      </c>
    </row>
    <row r="7559" spans="1:21" x14ac:dyDescent="0.2">
      <c r="A7559" s="15" t="s">
        <v>319</v>
      </c>
      <c r="B7559" s="16">
        <v>17.288</v>
      </c>
      <c r="C7559" s="17">
        <v>-8.7200000000000003E-3</v>
      </c>
      <c r="D7559" s="17">
        <v>-6.8599999999999994E-2</v>
      </c>
      <c r="E7559" s="17">
        <v>-0.99317999999999995</v>
      </c>
      <c r="F7559" s="17">
        <v>7.92E-3</v>
      </c>
      <c r="G7559" s="1">
        <v>-9.1209999999999999E-2</v>
      </c>
      <c r="H7559" s="1">
        <v>-1.0178700000000001</v>
      </c>
      <c r="I7559" s="1">
        <v>0.74809000000000003</v>
      </c>
      <c r="J7559" s="1">
        <v>-2.17557</v>
      </c>
      <c r="K7559">
        <v>1.65649</v>
      </c>
      <c r="L7559">
        <v>-14.55078</v>
      </c>
      <c r="M7559">
        <v>44.53125</v>
      </c>
      <c r="N7559">
        <v>25.29297</v>
      </c>
      <c r="O7559">
        <v>13</v>
      </c>
      <c r="P7559">
        <v>1008</v>
      </c>
      <c r="Q7559">
        <v>27</v>
      </c>
      <c r="R7559">
        <v>26.32</v>
      </c>
      <c r="S7559">
        <v>25.98</v>
      </c>
      <c r="T7559">
        <v>25.76</v>
      </c>
      <c r="U7559">
        <v>394.55</v>
      </c>
    </row>
    <row r="7560" spans="1:21" x14ac:dyDescent="0.2">
      <c r="A7560" s="15" t="s">
        <v>319</v>
      </c>
      <c r="B7560" s="16">
        <v>17.291</v>
      </c>
      <c r="C7560" s="17">
        <v>-8.7200000000000003E-3</v>
      </c>
      <c r="D7560" s="17">
        <v>-6.8690000000000001E-2</v>
      </c>
      <c r="E7560" s="17">
        <v>-0.99206000000000005</v>
      </c>
      <c r="F7560" s="17">
        <v>5.6600000000000001E-3</v>
      </c>
      <c r="G7560" s="1">
        <v>-9.6780000000000005E-2</v>
      </c>
      <c r="H7560" s="1">
        <v>-1.0181800000000001</v>
      </c>
      <c r="I7560" s="1">
        <v>0.62595000000000001</v>
      </c>
      <c r="J7560" s="1">
        <v>-1.9313</v>
      </c>
      <c r="K7560">
        <v>1.6717599999999999</v>
      </c>
      <c r="L7560">
        <v>-14.575200000000001</v>
      </c>
      <c r="M7560">
        <v>44.482419999999998</v>
      </c>
      <c r="N7560">
        <v>25.46387</v>
      </c>
      <c r="O7560">
        <v>13</v>
      </c>
      <c r="P7560">
        <v>1008</v>
      </c>
      <c r="Q7560">
        <v>27</v>
      </c>
      <c r="R7560">
        <v>26.32</v>
      </c>
      <c r="S7560">
        <v>25.98</v>
      </c>
      <c r="T7560">
        <v>25.76</v>
      </c>
      <c r="U7560">
        <v>394.54</v>
      </c>
    </row>
    <row r="7561" spans="1:21" x14ac:dyDescent="0.2">
      <c r="A7561" s="15" t="s">
        <v>319</v>
      </c>
      <c r="B7561" s="16">
        <v>17.292999999999999</v>
      </c>
      <c r="C7561" s="17">
        <v>-8.0999999999999996E-3</v>
      </c>
      <c r="D7561" s="17">
        <v>-7.3480000000000004E-2</v>
      </c>
      <c r="E7561" s="17">
        <v>-0.99173</v>
      </c>
      <c r="F7561" s="17">
        <v>5.9899999999999997E-3</v>
      </c>
      <c r="G7561" s="1">
        <v>-9.4289999999999999E-2</v>
      </c>
      <c r="H7561" s="1">
        <v>-1.0171600000000001</v>
      </c>
      <c r="I7561" s="1">
        <v>0.38168000000000002</v>
      </c>
      <c r="J7561" s="1">
        <v>-2.0916000000000001</v>
      </c>
      <c r="K7561">
        <v>1.7786299999999999</v>
      </c>
      <c r="L7561">
        <v>-14.941409999999999</v>
      </c>
      <c r="M7561">
        <v>44.677729999999997</v>
      </c>
      <c r="N7561">
        <v>25.366209999999999</v>
      </c>
      <c r="O7561">
        <v>13</v>
      </c>
      <c r="P7561">
        <v>1008</v>
      </c>
      <c r="Q7561">
        <v>27</v>
      </c>
      <c r="R7561">
        <v>26.21</v>
      </c>
      <c r="S7561">
        <v>25.98</v>
      </c>
      <c r="T7561">
        <v>25.76</v>
      </c>
      <c r="U7561">
        <v>394.55</v>
      </c>
    </row>
    <row r="7562" spans="1:21" x14ac:dyDescent="0.2">
      <c r="A7562" s="15" t="s">
        <v>319</v>
      </c>
      <c r="B7562" s="16">
        <v>17.295999999999999</v>
      </c>
      <c r="C7562" s="17">
        <v>-7.2700000000000004E-3</v>
      </c>
      <c r="D7562" s="17">
        <v>-7.3039999999999994E-2</v>
      </c>
      <c r="E7562" s="17">
        <v>-0.99175000000000002</v>
      </c>
      <c r="F7562" s="17">
        <v>6.8900000000000003E-3</v>
      </c>
      <c r="G7562" s="1">
        <v>-9.6659999999999996E-2</v>
      </c>
      <c r="H7562" s="1">
        <v>-1.0149900000000001</v>
      </c>
      <c r="I7562" s="1">
        <v>0.15267</v>
      </c>
      <c r="J7562" s="1">
        <v>-2.21374</v>
      </c>
      <c r="K7562">
        <v>1.8626</v>
      </c>
      <c r="L7562">
        <v>-14.746090000000001</v>
      </c>
      <c r="M7562">
        <v>44.238280000000003</v>
      </c>
      <c r="N7562">
        <v>25.415040000000001</v>
      </c>
      <c r="O7562">
        <v>13</v>
      </c>
      <c r="P7562">
        <v>1008</v>
      </c>
      <c r="Q7562">
        <v>27</v>
      </c>
      <c r="R7562">
        <v>26.21</v>
      </c>
      <c r="S7562">
        <v>26.09</v>
      </c>
      <c r="T7562">
        <v>25.76</v>
      </c>
      <c r="U7562">
        <v>394.54</v>
      </c>
    </row>
    <row r="7563" spans="1:21" x14ac:dyDescent="0.2">
      <c r="A7563" s="15" t="s">
        <v>319</v>
      </c>
      <c r="B7563" s="16">
        <v>17.297999999999998</v>
      </c>
      <c r="C7563" s="17">
        <v>-7.3400000000000002E-3</v>
      </c>
      <c r="D7563" s="17">
        <v>-7.399E-2</v>
      </c>
      <c r="E7563" s="17">
        <v>-0.99100999999999995</v>
      </c>
      <c r="F7563" s="17">
        <v>6.3499999999999997E-3</v>
      </c>
      <c r="G7563" s="1">
        <v>-9.6259999999999998E-2</v>
      </c>
      <c r="H7563" s="1">
        <v>-1.0165900000000001</v>
      </c>
      <c r="I7563" s="1">
        <v>-0.52671999999999997</v>
      </c>
      <c r="J7563" s="1">
        <v>-2.0076299999999998</v>
      </c>
      <c r="K7563">
        <v>1.75573</v>
      </c>
      <c r="L7563">
        <v>-14.52637</v>
      </c>
      <c r="M7563">
        <v>44.287109999999998</v>
      </c>
      <c r="N7563">
        <v>25.48828</v>
      </c>
      <c r="O7563">
        <v>12</v>
      </c>
      <c r="P7563">
        <v>1009</v>
      </c>
      <c r="Q7563">
        <v>27</v>
      </c>
      <c r="R7563">
        <v>26.21</v>
      </c>
      <c r="S7563">
        <v>26.09</v>
      </c>
      <c r="T7563">
        <v>25.76</v>
      </c>
      <c r="U7563">
        <v>394.55</v>
      </c>
    </row>
    <row r="7564" spans="1:21" x14ac:dyDescent="0.2">
      <c r="A7564" s="15" t="s">
        <v>319</v>
      </c>
      <c r="B7564" s="16">
        <v>17.300999999999998</v>
      </c>
      <c r="C7564" s="17">
        <v>-8.3000000000000001E-3</v>
      </c>
      <c r="D7564" s="17">
        <v>-7.374E-2</v>
      </c>
      <c r="E7564" s="17">
        <v>-0.99090999999999996</v>
      </c>
      <c r="F7564" s="17">
        <v>7.1399999999999996E-3</v>
      </c>
      <c r="G7564" s="1">
        <v>-9.8729999999999998E-2</v>
      </c>
      <c r="H7564" s="1">
        <v>-1.01474</v>
      </c>
      <c r="I7564" s="1">
        <v>-0.88549999999999995</v>
      </c>
      <c r="J7564" s="1">
        <v>-2.0687000000000002</v>
      </c>
      <c r="K7564">
        <v>1.8778600000000001</v>
      </c>
      <c r="L7564">
        <v>-14.575200000000001</v>
      </c>
      <c r="M7564">
        <v>44.384770000000003</v>
      </c>
      <c r="N7564">
        <v>25.61035</v>
      </c>
      <c r="O7564">
        <v>13</v>
      </c>
      <c r="P7564">
        <v>1008</v>
      </c>
      <c r="Q7564">
        <v>27</v>
      </c>
      <c r="R7564">
        <v>26.21</v>
      </c>
      <c r="S7564">
        <v>26.09</v>
      </c>
      <c r="T7564">
        <v>25.76</v>
      </c>
      <c r="U7564">
        <v>394.54</v>
      </c>
    </row>
    <row r="7565" spans="1:21" x14ac:dyDescent="0.2">
      <c r="A7565" s="15" t="s">
        <v>319</v>
      </c>
      <c r="B7565" s="16">
        <v>17.303000000000001</v>
      </c>
      <c r="C7565" s="17">
        <v>-8.7899999999999992E-3</v>
      </c>
      <c r="D7565" s="17">
        <v>-7.0379999999999998E-2</v>
      </c>
      <c r="E7565" s="17">
        <v>-0.99061999999999995</v>
      </c>
      <c r="F7565" s="17">
        <v>6.3299999999999997E-3</v>
      </c>
      <c r="G7565" s="1">
        <v>-9.8879999999999996E-2</v>
      </c>
      <c r="H7565" s="1">
        <v>-1.0157799999999999</v>
      </c>
      <c r="I7565" s="1">
        <v>-1.1374</v>
      </c>
      <c r="J7565" s="1">
        <v>-2.0457999999999998</v>
      </c>
      <c r="K7565">
        <v>2.0839699999999999</v>
      </c>
      <c r="L7565">
        <v>-14.67285</v>
      </c>
      <c r="M7565">
        <v>44.506839999999997</v>
      </c>
      <c r="N7565">
        <v>25.46387</v>
      </c>
      <c r="O7565">
        <v>13</v>
      </c>
      <c r="P7565">
        <v>1008</v>
      </c>
      <c r="Q7565">
        <v>27</v>
      </c>
      <c r="R7565">
        <v>26.21</v>
      </c>
      <c r="S7565">
        <v>26.2</v>
      </c>
      <c r="T7565">
        <v>25.76</v>
      </c>
      <c r="U7565">
        <v>394.56</v>
      </c>
    </row>
    <row r="7566" spans="1:21" x14ac:dyDescent="0.2">
      <c r="A7566" s="15" t="s">
        <v>319</v>
      </c>
      <c r="B7566" s="16">
        <v>17.306000000000001</v>
      </c>
      <c r="C7566" s="17">
        <v>-8.8000000000000005E-3</v>
      </c>
      <c r="D7566" s="17">
        <v>-7.3380000000000001E-2</v>
      </c>
      <c r="E7566" s="17">
        <v>-0.99050000000000005</v>
      </c>
      <c r="F7566" s="17">
        <v>6.3099999999999996E-3</v>
      </c>
      <c r="G7566" s="1">
        <v>-9.597E-2</v>
      </c>
      <c r="H7566" s="1">
        <v>-1.0164299999999999</v>
      </c>
      <c r="I7566" s="1">
        <v>-1.4045799999999999</v>
      </c>
      <c r="J7566" s="1">
        <v>-1.99237</v>
      </c>
      <c r="K7566">
        <v>2.1297700000000002</v>
      </c>
      <c r="L7566">
        <v>-14.59961</v>
      </c>
      <c r="M7566">
        <v>44.262700000000002</v>
      </c>
      <c r="N7566">
        <v>25.585940000000001</v>
      </c>
      <c r="O7566">
        <v>13</v>
      </c>
      <c r="P7566">
        <v>1007</v>
      </c>
      <c r="Q7566">
        <v>27</v>
      </c>
      <c r="R7566">
        <v>26.21</v>
      </c>
      <c r="S7566">
        <v>26.2</v>
      </c>
      <c r="T7566">
        <v>25.76</v>
      </c>
      <c r="U7566">
        <v>394.55</v>
      </c>
    </row>
    <row r="7567" spans="1:21" x14ac:dyDescent="0.2">
      <c r="A7567" s="15" t="s">
        <v>319</v>
      </c>
      <c r="B7567" s="16">
        <v>17.308</v>
      </c>
      <c r="C7567" s="17">
        <v>-1.064E-2</v>
      </c>
      <c r="D7567" s="17">
        <v>-6.9290000000000004E-2</v>
      </c>
      <c r="E7567" s="17">
        <v>-0.99068999999999996</v>
      </c>
      <c r="F7567" s="17">
        <v>4.1900000000000001E-3</v>
      </c>
      <c r="G7567" s="1">
        <v>-9.3659999999999993E-2</v>
      </c>
      <c r="H7567" s="1">
        <v>-1.0152399999999999</v>
      </c>
      <c r="I7567" s="1">
        <v>-1.9160299999999999</v>
      </c>
      <c r="J7567" s="1">
        <v>-2.1832099999999999</v>
      </c>
      <c r="K7567">
        <v>2.3816799999999998</v>
      </c>
      <c r="L7567">
        <v>-14.69727</v>
      </c>
      <c r="M7567">
        <v>44.824219999999997</v>
      </c>
      <c r="N7567">
        <v>25.61035</v>
      </c>
      <c r="O7567">
        <v>13</v>
      </c>
      <c r="P7567">
        <v>1008</v>
      </c>
      <c r="Q7567">
        <v>27</v>
      </c>
      <c r="R7567">
        <v>26.21</v>
      </c>
      <c r="S7567">
        <v>26.2</v>
      </c>
      <c r="T7567">
        <v>25.76</v>
      </c>
      <c r="U7567">
        <v>394.56</v>
      </c>
    </row>
    <row r="7568" spans="1:21" x14ac:dyDescent="0.2">
      <c r="A7568" s="15" t="s">
        <v>319</v>
      </c>
      <c r="B7568" s="16">
        <v>17.311</v>
      </c>
      <c r="C7568" s="17">
        <v>-9.2700000000000005E-3</v>
      </c>
      <c r="D7568" s="17">
        <v>-6.6259999999999999E-2</v>
      </c>
      <c r="E7568" s="17">
        <v>-0.98882000000000003</v>
      </c>
      <c r="F7568" s="17">
        <v>4.2199999999999998E-3</v>
      </c>
      <c r="G7568" s="1">
        <v>-9.2850000000000002E-2</v>
      </c>
      <c r="H7568" s="1">
        <v>-1.0136799999999999</v>
      </c>
      <c r="I7568" s="1">
        <v>-1.9847300000000001</v>
      </c>
      <c r="J7568" s="1">
        <v>-2.1221399999999999</v>
      </c>
      <c r="K7568">
        <v>2.5725199999999999</v>
      </c>
      <c r="L7568">
        <v>-14.62402</v>
      </c>
      <c r="M7568">
        <v>44.506839999999997</v>
      </c>
      <c r="N7568">
        <v>25.585940000000001</v>
      </c>
      <c r="O7568">
        <v>13</v>
      </c>
      <c r="P7568">
        <v>1008</v>
      </c>
      <c r="Q7568">
        <v>27</v>
      </c>
      <c r="R7568">
        <v>26.21</v>
      </c>
      <c r="S7568">
        <v>26.09</v>
      </c>
      <c r="T7568">
        <v>25.76</v>
      </c>
      <c r="U7568">
        <v>394.55</v>
      </c>
    </row>
    <row r="7569" spans="1:21" x14ac:dyDescent="0.2">
      <c r="A7569" s="15" t="s">
        <v>319</v>
      </c>
      <c r="B7569" s="16">
        <v>17.312999999999999</v>
      </c>
      <c r="C7569" s="17">
        <v>-9.7000000000000003E-3</v>
      </c>
      <c r="D7569" s="17">
        <v>-6.5299999999999997E-2</v>
      </c>
      <c r="E7569" s="17">
        <v>-0.99148000000000003</v>
      </c>
      <c r="F7569" s="17">
        <v>4.7299999999999998E-3</v>
      </c>
      <c r="G7569" s="1">
        <v>-9.4490000000000005E-2</v>
      </c>
      <c r="H7569" s="1">
        <v>-1.0133799999999999</v>
      </c>
      <c r="I7569" s="1">
        <v>-2.17557</v>
      </c>
      <c r="J7569" s="1">
        <v>-2.0534400000000002</v>
      </c>
      <c r="K7569">
        <v>2.48855</v>
      </c>
      <c r="L7569">
        <v>-14.67285</v>
      </c>
      <c r="M7569">
        <v>44.360349999999997</v>
      </c>
      <c r="N7569">
        <v>25.537109999999998</v>
      </c>
      <c r="O7569">
        <v>13</v>
      </c>
      <c r="P7569">
        <v>1008</v>
      </c>
      <c r="Q7569">
        <v>27</v>
      </c>
      <c r="R7569">
        <v>26.21</v>
      </c>
      <c r="S7569">
        <v>26.09</v>
      </c>
      <c r="T7569">
        <v>25.76</v>
      </c>
      <c r="U7569">
        <v>394.56</v>
      </c>
    </row>
    <row r="7570" spans="1:21" x14ac:dyDescent="0.2">
      <c r="A7570" s="15" t="s">
        <v>319</v>
      </c>
      <c r="B7570" s="16">
        <v>17.315999999999999</v>
      </c>
      <c r="C7570" s="17">
        <v>-9.7300000000000008E-3</v>
      </c>
      <c r="D7570" s="17">
        <v>-6.2810000000000005E-2</v>
      </c>
      <c r="E7570" s="17">
        <v>-0.99185000000000001</v>
      </c>
      <c r="F7570" s="17">
        <v>3.5899999999999999E-3</v>
      </c>
      <c r="G7570" s="1">
        <v>-9.0620000000000006E-2</v>
      </c>
      <c r="H7570" s="1">
        <v>-1.0161100000000001</v>
      </c>
      <c r="I7570" s="1">
        <v>-2.4961799999999998</v>
      </c>
      <c r="J7570" s="1">
        <v>-1.9313</v>
      </c>
      <c r="K7570">
        <v>2.7099199999999999</v>
      </c>
      <c r="L7570">
        <v>-14.67285</v>
      </c>
      <c r="M7570">
        <v>44.238280000000003</v>
      </c>
      <c r="N7570">
        <v>25.46387</v>
      </c>
      <c r="O7570">
        <v>13</v>
      </c>
      <c r="P7570">
        <v>1008</v>
      </c>
      <c r="Q7570">
        <v>27</v>
      </c>
      <c r="R7570">
        <v>26.32</v>
      </c>
      <c r="S7570">
        <v>26.09</v>
      </c>
      <c r="T7570">
        <v>25.76</v>
      </c>
      <c r="U7570">
        <v>394.55</v>
      </c>
    </row>
    <row r="7571" spans="1:21" x14ac:dyDescent="0.2">
      <c r="A7571" s="15" t="s">
        <v>319</v>
      </c>
      <c r="B7571" s="16">
        <v>17.318000000000001</v>
      </c>
      <c r="C7571" s="17">
        <v>-1.102E-2</v>
      </c>
      <c r="D7571" s="17">
        <v>-6.3049999999999995E-2</v>
      </c>
      <c r="E7571" s="17">
        <v>-0.99290999999999996</v>
      </c>
      <c r="F7571" s="17">
        <v>3.49E-3</v>
      </c>
      <c r="G7571" s="1">
        <v>-8.7239999999999998E-2</v>
      </c>
      <c r="H7571" s="1">
        <v>-1.0163599999999999</v>
      </c>
      <c r="I7571" s="1">
        <v>-2.3206099999999998</v>
      </c>
      <c r="J7571" s="1">
        <v>-2</v>
      </c>
      <c r="K7571">
        <v>3.1068699999999998</v>
      </c>
      <c r="L7571">
        <v>-14.55078</v>
      </c>
      <c r="M7571">
        <v>44.604489999999998</v>
      </c>
      <c r="N7571">
        <v>25.31738</v>
      </c>
      <c r="O7571">
        <v>13</v>
      </c>
      <c r="P7571">
        <v>1008</v>
      </c>
      <c r="Q7571">
        <v>27</v>
      </c>
      <c r="R7571">
        <v>26.32</v>
      </c>
      <c r="S7571">
        <v>26.09</v>
      </c>
      <c r="T7571">
        <v>25.76</v>
      </c>
      <c r="U7571">
        <v>394.56</v>
      </c>
    </row>
    <row r="7572" spans="1:21" x14ac:dyDescent="0.2">
      <c r="A7572" s="15" t="s">
        <v>319</v>
      </c>
      <c r="B7572" s="16">
        <v>17.32</v>
      </c>
      <c r="C7572" s="17">
        <v>-1.0999999999999999E-2</v>
      </c>
      <c r="D7572" s="17">
        <v>-6.2E-2</v>
      </c>
      <c r="E7572" s="17">
        <v>-0.99146000000000001</v>
      </c>
      <c r="F7572" s="17">
        <v>4.0299999999999997E-3</v>
      </c>
      <c r="G7572" s="1">
        <v>-9.0230000000000005E-2</v>
      </c>
      <c r="H7572" s="1">
        <v>-1.0158400000000001</v>
      </c>
      <c r="I7572" s="1">
        <v>-2.4274800000000001</v>
      </c>
      <c r="J7572" s="1">
        <v>-2.09924</v>
      </c>
      <c r="K7572">
        <v>3.2290100000000002</v>
      </c>
      <c r="L7572">
        <v>-14.55078</v>
      </c>
      <c r="M7572">
        <v>44.53125</v>
      </c>
      <c r="N7572">
        <v>25.341799999999999</v>
      </c>
      <c r="O7572">
        <v>13</v>
      </c>
      <c r="P7572">
        <v>1008</v>
      </c>
      <c r="Q7572">
        <v>27</v>
      </c>
      <c r="R7572">
        <v>26.32</v>
      </c>
      <c r="S7572">
        <v>26.09</v>
      </c>
      <c r="T7572">
        <v>25.76</v>
      </c>
      <c r="U7572">
        <v>394.57</v>
      </c>
    </row>
    <row r="7573" spans="1:21" x14ac:dyDescent="0.2">
      <c r="A7573" s="15" t="s">
        <v>319</v>
      </c>
      <c r="B7573" s="16">
        <v>17.323</v>
      </c>
      <c r="C7573" s="17">
        <v>-1.051E-2</v>
      </c>
      <c r="D7573" s="17">
        <v>-6.2960000000000002E-2</v>
      </c>
      <c r="E7573" s="17">
        <v>-0.99068000000000001</v>
      </c>
      <c r="F7573" s="17">
        <v>6.1999999999999998E-3</v>
      </c>
      <c r="G7573" s="1">
        <v>-8.8730000000000003E-2</v>
      </c>
      <c r="H7573" s="1">
        <v>-1.0144599999999999</v>
      </c>
      <c r="I7573" s="1">
        <v>-2.61069</v>
      </c>
      <c r="J7573" s="1">
        <v>-2.1068699999999998</v>
      </c>
      <c r="K7573">
        <v>3.4351099999999999</v>
      </c>
      <c r="L7573">
        <v>-14.575200000000001</v>
      </c>
      <c r="M7573">
        <v>44.335940000000001</v>
      </c>
      <c r="N7573">
        <v>25.415040000000001</v>
      </c>
      <c r="O7573">
        <v>13</v>
      </c>
      <c r="P7573">
        <v>1008</v>
      </c>
      <c r="Q7573">
        <v>27</v>
      </c>
      <c r="R7573">
        <v>26.32</v>
      </c>
      <c r="S7573">
        <v>26.09</v>
      </c>
      <c r="T7573">
        <v>25.76</v>
      </c>
      <c r="U7573">
        <v>394.56</v>
      </c>
    </row>
    <row r="7574" spans="1:21" x14ac:dyDescent="0.2">
      <c r="A7574" s="15" t="s">
        <v>320</v>
      </c>
      <c r="B7574" s="16">
        <v>17.324999999999999</v>
      </c>
      <c r="C7574" s="17">
        <v>-9.7999999999999997E-3</v>
      </c>
      <c r="D7574" s="17">
        <v>-6.3399999999999998E-2</v>
      </c>
      <c r="E7574" s="17">
        <v>-0.99224000000000001</v>
      </c>
      <c r="F7574" s="17">
        <v>6.2599999999999999E-3</v>
      </c>
      <c r="G7574" s="1">
        <v>-9.3679999999999999E-2</v>
      </c>
      <c r="H7574" s="1">
        <v>-1.01559</v>
      </c>
      <c r="I7574" s="1">
        <v>-2.5801500000000002</v>
      </c>
      <c r="J7574" s="1">
        <v>-2.0763400000000001</v>
      </c>
      <c r="K7574">
        <v>3.5267200000000001</v>
      </c>
      <c r="L7574">
        <v>-14.62402</v>
      </c>
      <c r="M7574">
        <v>44.409179999999999</v>
      </c>
      <c r="N7574">
        <v>25.48828</v>
      </c>
      <c r="O7574">
        <v>13</v>
      </c>
      <c r="P7574">
        <v>1008</v>
      </c>
      <c r="Q7574">
        <v>27</v>
      </c>
      <c r="R7574">
        <v>26.21</v>
      </c>
      <c r="S7574">
        <v>26.09</v>
      </c>
      <c r="T7574">
        <v>25.76</v>
      </c>
      <c r="U7574">
        <v>394.57</v>
      </c>
    </row>
    <row r="7575" spans="1:21" x14ac:dyDescent="0.2">
      <c r="A7575" s="15" t="s">
        <v>320</v>
      </c>
      <c r="B7575" s="16">
        <v>17.327999999999999</v>
      </c>
      <c r="C7575" s="17">
        <v>-8.6400000000000001E-3</v>
      </c>
      <c r="D7575" s="17">
        <v>-6.5040000000000001E-2</v>
      </c>
      <c r="E7575" s="17">
        <v>-0.99529000000000001</v>
      </c>
      <c r="F7575" s="17">
        <v>5.8599999999999998E-3</v>
      </c>
      <c r="G7575" s="1">
        <v>-8.8520000000000001E-2</v>
      </c>
      <c r="H7575" s="1">
        <v>-1.01667</v>
      </c>
      <c r="I7575" s="1">
        <v>-2.5725199999999999</v>
      </c>
      <c r="J7575" s="1">
        <v>-1.73282</v>
      </c>
      <c r="K7575">
        <v>3.7709899999999998</v>
      </c>
      <c r="L7575">
        <v>-14.59961</v>
      </c>
      <c r="M7575">
        <v>44.189450000000001</v>
      </c>
      <c r="N7575">
        <v>25.366209999999999</v>
      </c>
      <c r="O7575">
        <v>13</v>
      </c>
      <c r="P7575">
        <v>1008</v>
      </c>
      <c r="Q7575">
        <v>27</v>
      </c>
      <c r="R7575">
        <v>26.21</v>
      </c>
      <c r="S7575">
        <v>26.09</v>
      </c>
      <c r="T7575">
        <v>25.76</v>
      </c>
      <c r="U7575">
        <v>394.56</v>
      </c>
    </row>
    <row r="7576" spans="1:21" x14ac:dyDescent="0.2">
      <c r="A7576" s="15" t="s">
        <v>320</v>
      </c>
      <c r="B7576" s="16">
        <v>17.329999999999998</v>
      </c>
      <c r="C7576" s="17">
        <v>-8.6999999999999994E-3</v>
      </c>
      <c r="D7576" s="17">
        <v>-6.5979999999999997E-2</v>
      </c>
      <c r="E7576" s="17">
        <v>-0.99345000000000006</v>
      </c>
      <c r="F7576" s="17">
        <v>5.7000000000000002E-3</v>
      </c>
      <c r="G7576" s="1">
        <v>-9.1910000000000006E-2</v>
      </c>
      <c r="H7576" s="1">
        <v>-1.01728</v>
      </c>
      <c r="I7576" s="1">
        <v>-2.5190800000000002</v>
      </c>
      <c r="J7576" s="1">
        <v>-2.17557</v>
      </c>
      <c r="K7576">
        <v>3.7404600000000001</v>
      </c>
      <c r="L7576">
        <v>-15.01465</v>
      </c>
      <c r="M7576">
        <v>44.580080000000002</v>
      </c>
      <c r="N7576">
        <v>25.439450000000001</v>
      </c>
      <c r="O7576">
        <v>13</v>
      </c>
      <c r="P7576">
        <v>1008</v>
      </c>
      <c r="Q7576">
        <v>27</v>
      </c>
      <c r="R7576">
        <v>26.21</v>
      </c>
      <c r="S7576">
        <v>26.09</v>
      </c>
      <c r="T7576">
        <v>26.76</v>
      </c>
      <c r="U7576">
        <v>394.58</v>
      </c>
    </row>
    <row r="7577" spans="1:21" x14ac:dyDescent="0.2">
      <c r="A7577" s="15" t="s">
        <v>320</v>
      </c>
      <c r="B7577" s="16">
        <v>17.332999999999998</v>
      </c>
      <c r="C7577" s="17">
        <v>-8.6999999999999994E-3</v>
      </c>
      <c r="D7577" s="17">
        <v>-6.5509999999999999E-2</v>
      </c>
      <c r="E7577" s="17">
        <v>-0.99316000000000004</v>
      </c>
      <c r="F7577" s="17">
        <v>7.0200000000000002E-3</v>
      </c>
      <c r="G7577" s="1">
        <v>-9.2380000000000004E-2</v>
      </c>
      <c r="H7577" s="1">
        <v>-1.01566</v>
      </c>
      <c r="I7577" s="1">
        <v>-3.0305300000000002</v>
      </c>
      <c r="J7577" s="1">
        <v>-1.79389</v>
      </c>
      <c r="K7577">
        <v>3.93893</v>
      </c>
      <c r="L7577">
        <v>-14.501950000000001</v>
      </c>
      <c r="M7577">
        <v>44.677729999999997</v>
      </c>
      <c r="N7577">
        <v>25.268550000000001</v>
      </c>
      <c r="O7577">
        <v>13</v>
      </c>
      <c r="P7577">
        <v>1008</v>
      </c>
      <c r="Q7577">
        <v>27</v>
      </c>
      <c r="R7577">
        <v>26.21</v>
      </c>
      <c r="S7577">
        <v>26.09</v>
      </c>
      <c r="T7577">
        <v>26.76</v>
      </c>
      <c r="U7577">
        <v>394.57</v>
      </c>
    </row>
    <row r="7578" spans="1:21" x14ac:dyDescent="0.2">
      <c r="A7578" s="15" t="s">
        <v>320</v>
      </c>
      <c r="B7578" s="16">
        <v>17.335000000000001</v>
      </c>
      <c r="C7578" s="17">
        <v>-8.77E-3</v>
      </c>
      <c r="D7578" s="17">
        <v>-6.2539999999999998E-2</v>
      </c>
      <c r="E7578" s="17">
        <v>-0.99424000000000001</v>
      </c>
      <c r="F7578" s="17">
        <v>6.5500000000000003E-3</v>
      </c>
      <c r="G7578" s="1">
        <v>-9.0060000000000001E-2</v>
      </c>
      <c r="H7578" s="1">
        <v>-1.01732</v>
      </c>
      <c r="I7578" s="1">
        <v>-3.0839699999999999</v>
      </c>
      <c r="J7578" s="1">
        <v>-2.1145</v>
      </c>
      <c r="K7578">
        <v>4.1221399999999999</v>
      </c>
      <c r="L7578">
        <v>-14.81934</v>
      </c>
      <c r="M7578">
        <v>44.409179999999999</v>
      </c>
      <c r="N7578">
        <v>25.512699999999999</v>
      </c>
      <c r="O7578">
        <v>13</v>
      </c>
      <c r="P7578">
        <v>1008</v>
      </c>
      <c r="Q7578">
        <v>27</v>
      </c>
      <c r="R7578">
        <v>26.21</v>
      </c>
      <c r="S7578">
        <v>26.09</v>
      </c>
      <c r="T7578">
        <v>25.76</v>
      </c>
      <c r="U7578">
        <v>394.58</v>
      </c>
    </row>
    <row r="7579" spans="1:21" x14ac:dyDescent="0.2">
      <c r="A7579" s="15" t="s">
        <v>320</v>
      </c>
      <c r="B7579" s="16">
        <v>17.338000000000001</v>
      </c>
      <c r="C7579" s="17">
        <v>-8.7799999999999996E-3</v>
      </c>
      <c r="D7579" s="17">
        <v>-6.3420000000000004E-2</v>
      </c>
      <c r="E7579" s="17">
        <v>-0.99402999999999997</v>
      </c>
      <c r="F7579" s="17">
        <v>5.9500000000000004E-3</v>
      </c>
      <c r="G7579" s="1">
        <v>-8.6849999999999997E-2</v>
      </c>
      <c r="H7579" s="1">
        <v>-1.01816</v>
      </c>
      <c r="I7579" s="1">
        <v>-3.17557</v>
      </c>
      <c r="J7579" s="1">
        <v>-1.9465600000000001</v>
      </c>
      <c r="K7579">
        <v>4.0839699999999999</v>
      </c>
      <c r="L7579">
        <v>-14.501950000000001</v>
      </c>
      <c r="M7579">
        <v>44.580080000000002</v>
      </c>
      <c r="N7579">
        <v>25.439450000000001</v>
      </c>
      <c r="O7579">
        <v>14</v>
      </c>
      <c r="P7579">
        <v>1008</v>
      </c>
      <c r="Q7579">
        <v>27</v>
      </c>
      <c r="R7579">
        <v>26.21</v>
      </c>
      <c r="S7579">
        <v>26.09</v>
      </c>
      <c r="T7579">
        <v>25.76</v>
      </c>
      <c r="U7579">
        <v>394.57</v>
      </c>
    </row>
    <row r="7580" spans="1:21" x14ac:dyDescent="0.2">
      <c r="A7580" s="15" t="s">
        <v>320</v>
      </c>
      <c r="B7580" s="16">
        <v>17.34</v>
      </c>
      <c r="C7580" s="17">
        <v>-7.1300000000000001E-3</v>
      </c>
      <c r="D7580" s="17">
        <v>-6.2990000000000004E-2</v>
      </c>
      <c r="E7580" s="17">
        <v>-0.99322999999999995</v>
      </c>
      <c r="F7580" s="17">
        <v>8.94E-3</v>
      </c>
      <c r="G7580" s="1">
        <v>-8.7679999999999994E-2</v>
      </c>
      <c r="H7580" s="1">
        <v>-1.01878</v>
      </c>
      <c r="I7580" s="1">
        <v>-3.1832099999999999</v>
      </c>
      <c r="J7580" s="1">
        <v>-1.8167899999999999</v>
      </c>
      <c r="K7580">
        <v>4.38931</v>
      </c>
      <c r="L7580">
        <v>-14.45312</v>
      </c>
      <c r="M7580">
        <v>44.53125</v>
      </c>
      <c r="N7580">
        <v>25.439450000000001</v>
      </c>
      <c r="O7580">
        <v>13</v>
      </c>
      <c r="P7580">
        <v>1008</v>
      </c>
      <c r="Q7580">
        <v>27</v>
      </c>
      <c r="R7580">
        <v>26.21</v>
      </c>
      <c r="S7580">
        <v>26.09</v>
      </c>
      <c r="T7580">
        <v>25.76</v>
      </c>
      <c r="U7580">
        <v>394.58</v>
      </c>
    </row>
    <row r="7581" spans="1:21" x14ac:dyDescent="0.2">
      <c r="A7581" s="15" t="s">
        <v>320</v>
      </c>
      <c r="B7581" s="16">
        <v>17.343</v>
      </c>
      <c r="C7581" s="17">
        <v>-6.0200000000000002E-3</v>
      </c>
      <c r="D7581" s="17">
        <v>-6.4420000000000005E-2</v>
      </c>
      <c r="E7581" s="17">
        <v>-0.99214000000000002</v>
      </c>
      <c r="F7581" s="17">
        <v>7.9500000000000005E-3</v>
      </c>
      <c r="G7581" s="1">
        <v>-8.4180000000000005E-2</v>
      </c>
      <c r="H7581" s="1">
        <v>-1.0162599999999999</v>
      </c>
      <c r="I7581" s="1">
        <v>-2.72519</v>
      </c>
      <c r="J7581" s="1">
        <v>-1.9465600000000001</v>
      </c>
      <c r="K7581">
        <v>4.2061099999999998</v>
      </c>
      <c r="L7581">
        <v>-14.77051</v>
      </c>
      <c r="M7581">
        <v>44.433590000000002</v>
      </c>
      <c r="N7581">
        <v>25.46387</v>
      </c>
      <c r="O7581">
        <v>13</v>
      </c>
      <c r="P7581">
        <v>1008</v>
      </c>
      <c r="Q7581">
        <v>27</v>
      </c>
      <c r="R7581">
        <v>26.21</v>
      </c>
      <c r="S7581">
        <v>26.2</v>
      </c>
      <c r="T7581">
        <v>25.76</v>
      </c>
      <c r="U7581">
        <v>394.57</v>
      </c>
    </row>
    <row r="7582" spans="1:21" x14ac:dyDescent="0.2">
      <c r="A7582" s="15" t="s">
        <v>320</v>
      </c>
      <c r="B7582" s="16">
        <v>17.344999999999999</v>
      </c>
      <c r="C7582" s="17">
        <v>-5.8500000000000002E-3</v>
      </c>
      <c r="D7582" s="17">
        <v>-6.0769999999999998E-2</v>
      </c>
      <c r="E7582" s="17">
        <v>-0.99087999999999998</v>
      </c>
      <c r="F7582" s="17">
        <v>9.5300000000000003E-3</v>
      </c>
      <c r="G7582" s="1">
        <v>-8.5519999999999999E-2</v>
      </c>
      <c r="H7582" s="1">
        <v>-1.01647</v>
      </c>
      <c r="I7582" s="1">
        <v>-2.7557299999999998</v>
      </c>
      <c r="J7582" s="1">
        <v>-2.0228999999999999</v>
      </c>
      <c r="K7582">
        <v>4.2290099999999997</v>
      </c>
      <c r="L7582">
        <v>-14.59961</v>
      </c>
      <c r="M7582">
        <v>44.677729999999997</v>
      </c>
      <c r="N7582">
        <v>25.537109999999998</v>
      </c>
      <c r="O7582">
        <v>13</v>
      </c>
      <c r="P7582">
        <v>1008</v>
      </c>
      <c r="Q7582">
        <v>27</v>
      </c>
      <c r="R7582">
        <v>26.21</v>
      </c>
      <c r="S7582">
        <v>26.2</v>
      </c>
      <c r="T7582">
        <v>25.76</v>
      </c>
      <c r="U7582">
        <v>394.58</v>
      </c>
    </row>
    <row r="7583" spans="1:21" x14ac:dyDescent="0.2">
      <c r="A7583" s="15" t="s">
        <v>320</v>
      </c>
      <c r="B7583" s="16">
        <v>17.347999999999999</v>
      </c>
      <c r="C7583" s="17">
        <v>-3.4199999999999999E-3</v>
      </c>
      <c r="D7583" s="17">
        <v>-6.1370000000000001E-2</v>
      </c>
      <c r="E7583" s="17">
        <v>-0.99039999999999995</v>
      </c>
      <c r="F7583" s="17">
        <v>9.8300000000000002E-3</v>
      </c>
      <c r="G7583" s="1">
        <v>-8.8080000000000006E-2</v>
      </c>
      <c r="H7583" s="1">
        <v>-1.0160899999999999</v>
      </c>
      <c r="I7583" s="1">
        <v>-2.4809199999999998</v>
      </c>
      <c r="J7583" s="1">
        <v>-2.0457999999999998</v>
      </c>
      <c r="K7583">
        <v>4.3358800000000004</v>
      </c>
      <c r="L7583">
        <v>-14.428710000000001</v>
      </c>
      <c r="M7583">
        <v>44.506839999999997</v>
      </c>
      <c r="N7583">
        <v>25.46387</v>
      </c>
      <c r="O7583">
        <v>13</v>
      </c>
      <c r="P7583">
        <v>1008</v>
      </c>
      <c r="Q7583">
        <v>27</v>
      </c>
      <c r="R7583">
        <v>26.21</v>
      </c>
      <c r="S7583">
        <v>26.2</v>
      </c>
      <c r="T7583">
        <v>25.76</v>
      </c>
      <c r="U7583">
        <v>394.57</v>
      </c>
    </row>
    <row r="7584" spans="1:21" x14ac:dyDescent="0.2">
      <c r="A7584" s="15" t="s">
        <v>320</v>
      </c>
      <c r="B7584" s="16">
        <v>17.350000000000001</v>
      </c>
      <c r="C7584" s="17">
        <v>-5.8700000000000002E-3</v>
      </c>
      <c r="D7584" s="17">
        <v>-5.9630000000000002E-2</v>
      </c>
      <c r="E7584" s="17">
        <v>-0.99295</v>
      </c>
      <c r="F7584" s="17">
        <v>9.9699999999999997E-3</v>
      </c>
      <c r="G7584" s="1">
        <v>-7.8589999999999993E-2</v>
      </c>
      <c r="H7584" s="1">
        <v>-1.016</v>
      </c>
      <c r="I7584" s="1">
        <v>-2.4274800000000001</v>
      </c>
      <c r="J7584" s="1">
        <v>-1.9160299999999999</v>
      </c>
      <c r="K7584">
        <v>4.1832099999999999</v>
      </c>
      <c r="L7584">
        <v>-14.501950000000001</v>
      </c>
      <c r="M7584">
        <v>44.628909999999998</v>
      </c>
      <c r="N7584">
        <v>25.561520000000002</v>
      </c>
      <c r="O7584">
        <v>13</v>
      </c>
      <c r="P7584">
        <v>1008</v>
      </c>
      <c r="Q7584">
        <v>27</v>
      </c>
      <c r="R7584">
        <v>26.21</v>
      </c>
      <c r="S7584">
        <v>26.2</v>
      </c>
      <c r="T7584">
        <v>25.76</v>
      </c>
      <c r="U7584">
        <v>394.58</v>
      </c>
    </row>
    <row r="7585" spans="1:21" x14ac:dyDescent="0.2">
      <c r="A7585" s="15" t="s">
        <v>320</v>
      </c>
      <c r="B7585" s="16">
        <v>17.353000000000002</v>
      </c>
      <c r="C7585" s="17">
        <v>-5.2100000000000002E-3</v>
      </c>
      <c r="D7585" s="17">
        <v>-5.5350000000000003E-2</v>
      </c>
      <c r="E7585" s="17">
        <v>-0.99199000000000004</v>
      </c>
      <c r="F7585" s="17">
        <v>1.09E-2</v>
      </c>
      <c r="G7585" s="1">
        <v>-8.2729999999999998E-2</v>
      </c>
      <c r="H7585" s="1">
        <v>-1.0177799999999999</v>
      </c>
      <c r="I7585" s="1">
        <v>-2.06107</v>
      </c>
      <c r="J7585" s="1">
        <v>-1.99237</v>
      </c>
      <c r="K7585">
        <v>4.0915999999999997</v>
      </c>
      <c r="L7585">
        <v>-14.45312</v>
      </c>
      <c r="M7585">
        <v>44.897460000000002</v>
      </c>
      <c r="N7585">
        <v>25.561520000000002</v>
      </c>
      <c r="O7585">
        <v>13</v>
      </c>
      <c r="P7585">
        <v>1008</v>
      </c>
      <c r="Q7585">
        <v>27</v>
      </c>
      <c r="R7585">
        <v>26.21</v>
      </c>
      <c r="S7585">
        <v>26.2</v>
      </c>
      <c r="T7585">
        <v>25.76</v>
      </c>
      <c r="U7585">
        <v>394.57</v>
      </c>
    </row>
    <row r="7586" spans="1:21" x14ac:dyDescent="0.2">
      <c r="A7586" s="15" t="s">
        <v>320</v>
      </c>
      <c r="B7586" s="16">
        <v>17.355</v>
      </c>
      <c r="C7586" s="17">
        <v>-5.4099999999999999E-3</v>
      </c>
      <c r="D7586" s="17">
        <v>-5.5640000000000002E-2</v>
      </c>
      <c r="E7586" s="17">
        <v>-0.99241000000000001</v>
      </c>
      <c r="F7586" s="17">
        <v>9.3900000000000008E-3</v>
      </c>
      <c r="G7586" s="1">
        <v>-7.6880000000000004E-2</v>
      </c>
      <c r="H7586" s="1">
        <v>-1.0168600000000001</v>
      </c>
      <c r="I7586" s="1">
        <v>-1.7480899999999999</v>
      </c>
      <c r="J7586" s="1">
        <v>-2.1297700000000002</v>
      </c>
      <c r="K7586">
        <v>3.9465599999999998</v>
      </c>
      <c r="L7586">
        <v>-14.55078</v>
      </c>
      <c r="M7586">
        <v>44.555660000000003</v>
      </c>
      <c r="N7586">
        <v>25.439450000000001</v>
      </c>
      <c r="O7586">
        <v>14</v>
      </c>
      <c r="P7586">
        <v>1008</v>
      </c>
      <c r="Q7586">
        <v>27</v>
      </c>
      <c r="R7586">
        <v>26.1</v>
      </c>
      <c r="S7586">
        <v>26.2</v>
      </c>
      <c r="T7586">
        <v>25.76</v>
      </c>
      <c r="U7586">
        <v>394.58</v>
      </c>
    </row>
    <row r="7587" spans="1:21" x14ac:dyDescent="0.2">
      <c r="A7587" s="15" t="s">
        <v>320</v>
      </c>
      <c r="B7587" s="16">
        <v>17.358000000000001</v>
      </c>
      <c r="C7587" s="17">
        <v>-5.3E-3</v>
      </c>
      <c r="D7587" s="17">
        <v>-5.5019999999999999E-2</v>
      </c>
      <c r="E7587" s="17">
        <v>-0.99417999999999995</v>
      </c>
      <c r="F7587" s="17">
        <v>9.9399999999999992E-3</v>
      </c>
      <c r="G7587" s="1">
        <v>-7.7460000000000001E-2</v>
      </c>
      <c r="H7587" s="1">
        <v>-1.01678</v>
      </c>
      <c r="I7587" s="1">
        <v>-1.55725</v>
      </c>
      <c r="J7587" s="1">
        <v>-1.83206</v>
      </c>
      <c r="K7587">
        <v>4.2213700000000003</v>
      </c>
      <c r="L7587">
        <v>-14.477539999999999</v>
      </c>
      <c r="M7587">
        <v>44.580080000000002</v>
      </c>
      <c r="N7587">
        <v>25.659179999999999</v>
      </c>
      <c r="O7587">
        <v>12</v>
      </c>
      <c r="P7587">
        <v>1008</v>
      </c>
      <c r="Q7587">
        <v>27</v>
      </c>
      <c r="R7587">
        <v>26.1</v>
      </c>
      <c r="S7587">
        <v>26.2</v>
      </c>
      <c r="T7587">
        <v>25.76</v>
      </c>
      <c r="U7587">
        <v>394.57</v>
      </c>
    </row>
    <row r="7588" spans="1:21" x14ac:dyDescent="0.2">
      <c r="A7588" s="15" t="s">
        <v>320</v>
      </c>
      <c r="B7588" s="16">
        <v>17.36</v>
      </c>
      <c r="C7588" s="17">
        <v>-6.11E-3</v>
      </c>
      <c r="D7588" s="17">
        <v>-5.5050000000000002E-2</v>
      </c>
      <c r="E7588" s="17">
        <v>-0.99277000000000004</v>
      </c>
      <c r="F7588" s="17">
        <v>7.5100000000000002E-3</v>
      </c>
      <c r="G7588" s="1">
        <v>-7.8609999999999999E-2</v>
      </c>
      <c r="H7588" s="1">
        <v>-1.0179400000000001</v>
      </c>
      <c r="I7588" s="1">
        <v>-1.10687</v>
      </c>
      <c r="J7588" s="1">
        <v>-2.1526700000000001</v>
      </c>
      <c r="K7588">
        <v>4.0686999999999998</v>
      </c>
      <c r="L7588">
        <v>-14.477539999999999</v>
      </c>
      <c r="M7588">
        <v>44.580080000000002</v>
      </c>
      <c r="N7588">
        <v>25.585940000000001</v>
      </c>
      <c r="O7588">
        <v>13</v>
      </c>
      <c r="P7588">
        <v>1008</v>
      </c>
      <c r="Q7588">
        <v>27</v>
      </c>
      <c r="R7588">
        <v>26.1</v>
      </c>
      <c r="S7588">
        <v>26.09</v>
      </c>
      <c r="T7588">
        <v>25.76</v>
      </c>
      <c r="U7588">
        <v>394.59</v>
      </c>
    </row>
    <row r="7589" spans="1:21" x14ac:dyDescent="0.2">
      <c r="A7589" s="15" t="s">
        <v>320</v>
      </c>
      <c r="B7589" s="16">
        <v>17.363</v>
      </c>
      <c r="C7589" s="17">
        <v>-5.8399999999999997E-3</v>
      </c>
      <c r="D7589" s="17">
        <v>-5.2040000000000003E-2</v>
      </c>
      <c r="E7589" s="17">
        <v>-0.99085000000000001</v>
      </c>
      <c r="F7589" s="17">
        <v>9.6500000000000006E-3</v>
      </c>
      <c r="G7589" s="1">
        <v>-7.8259999999999996E-2</v>
      </c>
      <c r="H7589" s="1">
        <v>-1.0163599999999999</v>
      </c>
      <c r="I7589" s="1">
        <v>-0.93130000000000002</v>
      </c>
      <c r="J7589" s="1">
        <v>-1.66412</v>
      </c>
      <c r="K7589">
        <v>4.0915999999999997</v>
      </c>
      <c r="L7589">
        <v>-14.30664</v>
      </c>
      <c r="M7589">
        <v>44.873049999999999</v>
      </c>
      <c r="N7589">
        <v>25.439450000000001</v>
      </c>
      <c r="O7589">
        <v>13</v>
      </c>
      <c r="P7589">
        <v>1008</v>
      </c>
      <c r="Q7589">
        <v>27</v>
      </c>
      <c r="R7589">
        <v>26.1</v>
      </c>
      <c r="S7589">
        <v>26.09</v>
      </c>
      <c r="T7589">
        <v>25.76</v>
      </c>
      <c r="U7589">
        <v>394.57</v>
      </c>
    </row>
    <row r="7590" spans="1:21" x14ac:dyDescent="0.2">
      <c r="A7590" s="15" t="s">
        <v>320</v>
      </c>
      <c r="B7590" s="16">
        <v>17.364999999999998</v>
      </c>
      <c r="C7590" s="17">
        <v>-5.7999999999999996E-3</v>
      </c>
      <c r="D7590" s="17">
        <v>-5.4050000000000001E-2</v>
      </c>
      <c r="E7590" s="17">
        <v>-0.99297999999999997</v>
      </c>
      <c r="F7590" s="17">
        <v>9.6200000000000001E-3</v>
      </c>
      <c r="G7590" s="1">
        <v>-7.6619999999999994E-2</v>
      </c>
      <c r="H7590" s="1">
        <v>-1.01772</v>
      </c>
      <c r="I7590" s="1">
        <v>-0.56489</v>
      </c>
      <c r="J7590" s="1">
        <v>-1.9771000000000001</v>
      </c>
      <c r="K7590">
        <v>4.1144999999999996</v>
      </c>
      <c r="L7590">
        <v>-14.428710000000001</v>
      </c>
      <c r="M7590">
        <v>44.287109999999998</v>
      </c>
      <c r="N7590">
        <v>25.561520000000002</v>
      </c>
      <c r="O7590">
        <v>13</v>
      </c>
      <c r="P7590">
        <v>1008</v>
      </c>
      <c r="Q7590">
        <v>27</v>
      </c>
      <c r="R7590">
        <v>26.21</v>
      </c>
      <c r="S7590">
        <v>26.09</v>
      </c>
      <c r="T7590">
        <v>25.76</v>
      </c>
      <c r="U7590">
        <v>394.59</v>
      </c>
    </row>
    <row r="7591" spans="1:21" x14ac:dyDescent="0.2">
      <c r="A7591" s="15" t="s">
        <v>320</v>
      </c>
      <c r="B7591" s="16">
        <v>17.367999999999999</v>
      </c>
      <c r="C7591" s="17">
        <v>-6.0099999999999997E-3</v>
      </c>
      <c r="D7591" s="17">
        <v>-5.5460000000000002E-2</v>
      </c>
      <c r="E7591" s="17">
        <v>-0.99365000000000003</v>
      </c>
      <c r="F7591" s="17">
        <v>8.5299999999999994E-3</v>
      </c>
      <c r="G7591" s="1">
        <v>-7.6630000000000004E-2</v>
      </c>
      <c r="H7591" s="1">
        <v>-1.01651</v>
      </c>
      <c r="I7591" s="1">
        <v>-0.16031000000000001</v>
      </c>
      <c r="J7591" s="1">
        <v>-1.9236599999999999</v>
      </c>
      <c r="K7591">
        <v>3.8549600000000002</v>
      </c>
      <c r="L7591">
        <v>-14.52637</v>
      </c>
      <c r="M7591">
        <v>44.555660000000003</v>
      </c>
      <c r="N7591">
        <v>25.219729999999998</v>
      </c>
      <c r="O7591">
        <v>14</v>
      </c>
      <c r="P7591">
        <v>1008</v>
      </c>
      <c r="Q7591">
        <v>27</v>
      </c>
      <c r="R7591">
        <v>26.21</v>
      </c>
      <c r="S7591">
        <v>25.98</v>
      </c>
      <c r="T7591">
        <v>25.76</v>
      </c>
      <c r="U7591">
        <v>394.58</v>
      </c>
    </row>
    <row r="7592" spans="1:21" x14ac:dyDescent="0.2">
      <c r="A7592" s="15" t="s">
        <v>320</v>
      </c>
      <c r="B7592" s="16">
        <v>17.37</v>
      </c>
      <c r="C7592" s="17">
        <v>-6.2399999999999999E-3</v>
      </c>
      <c r="D7592" s="17">
        <v>-5.4019999999999999E-2</v>
      </c>
      <c r="E7592" s="17">
        <v>-0.99436999999999998</v>
      </c>
      <c r="F7592" s="17">
        <v>1.023E-2</v>
      </c>
      <c r="G7592" s="1">
        <v>-7.7799999999999994E-2</v>
      </c>
      <c r="H7592" s="1">
        <v>-1.0186200000000001</v>
      </c>
      <c r="I7592" s="1">
        <v>0.12214</v>
      </c>
      <c r="J7592" s="1">
        <v>-1.9847300000000001</v>
      </c>
      <c r="K7592">
        <v>4.0534400000000002</v>
      </c>
      <c r="L7592">
        <v>-14.45312</v>
      </c>
      <c r="M7592">
        <v>44.433590000000002</v>
      </c>
      <c r="N7592">
        <v>25.537109999999998</v>
      </c>
      <c r="O7592">
        <v>13</v>
      </c>
      <c r="P7592">
        <v>1008</v>
      </c>
      <c r="Q7592">
        <v>27</v>
      </c>
      <c r="R7592">
        <v>26.21</v>
      </c>
      <c r="S7592">
        <v>25.98</v>
      </c>
      <c r="T7592">
        <v>25.76</v>
      </c>
      <c r="U7592">
        <v>394.59</v>
      </c>
    </row>
    <row r="7593" spans="1:21" x14ac:dyDescent="0.2">
      <c r="A7593" s="15" t="s">
        <v>320</v>
      </c>
      <c r="B7593" s="16">
        <v>17.373000000000001</v>
      </c>
      <c r="C7593" s="17">
        <v>-6.8199999999999997E-3</v>
      </c>
      <c r="D7593" s="17">
        <v>-5.6520000000000001E-2</v>
      </c>
      <c r="E7593" s="17">
        <v>-0.99441999999999997</v>
      </c>
      <c r="F7593" s="17">
        <v>7.6499999999999997E-3</v>
      </c>
      <c r="G7593" s="1">
        <v>-7.6980000000000007E-2</v>
      </c>
      <c r="H7593" s="1">
        <v>-1.0169900000000001</v>
      </c>
      <c r="I7593" s="1">
        <v>0.45038</v>
      </c>
      <c r="J7593" s="1">
        <v>-1.93893</v>
      </c>
      <c r="K7593">
        <v>4.0228999999999999</v>
      </c>
      <c r="L7593">
        <v>-14.45312</v>
      </c>
      <c r="M7593">
        <v>44.84863</v>
      </c>
      <c r="N7593">
        <v>25.46387</v>
      </c>
      <c r="O7593">
        <v>13</v>
      </c>
      <c r="P7593">
        <v>1008</v>
      </c>
      <c r="Q7593">
        <v>27</v>
      </c>
      <c r="R7593">
        <v>26.21</v>
      </c>
      <c r="S7593">
        <v>25.98</v>
      </c>
      <c r="T7593">
        <v>25.76</v>
      </c>
      <c r="U7593">
        <v>394.58</v>
      </c>
    </row>
    <row r="7594" spans="1:21" x14ac:dyDescent="0.2">
      <c r="A7594" s="15" t="s">
        <v>320</v>
      </c>
      <c r="B7594" s="16">
        <v>17.375</v>
      </c>
      <c r="C7594" s="17">
        <v>-7.2199999999999999E-3</v>
      </c>
      <c r="D7594" s="17">
        <v>-5.5370000000000003E-2</v>
      </c>
      <c r="E7594" s="17">
        <v>-0.99200999999999995</v>
      </c>
      <c r="F7594" s="17">
        <v>9.1199999999999996E-3</v>
      </c>
      <c r="G7594" s="1">
        <v>-7.9890000000000003E-2</v>
      </c>
      <c r="H7594" s="1">
        <v>-1.0179100000000001</v>
      </c>
      <c r="I7594" s="1">
        <v>0.71755999999999998</v>
      </c>
      <c r="J7594" s="1">
        <v>-1.8778600000000001</v>
      </c>
      <c r="K7594">
        <v>4.1679399999999998</v>
      </c>
      <c r="L7594">
        <v>-14.37988</v>
      </c>
      <c r="M7594">
        <v>44.726559999999999</v>
      </c>
      <c r="N7594">
        <v>25.31738</v>
      </c>
      <c r="O7594">
        <v>13</v>
      </c>
      <c r="P7594">
        <v>1008</v>
      </c>
      <c r="Q7594">
        <v>27</v>
      </c>
      <c r="R7594">
        <v>26.21</v>
      </c>
      <c r="S7594">
        <v>25.98</v>
      </c>
      <c r="T7594">
        <v>25.76</v>
      </c>
      <c r="U7594">
        <v>394.59</v>
      </c>
    </row>
    <row r="7595" spans="1:21" x14ac:dyDescent="0.2">
      <c r="A7595" s="15" t="s">
        <v>320</v>
      </c>
      <c r="B7595" s="16">
        <v>17.378</v>
      </c>
      <c r="C7595" s="17">
        <v>-5.9100000000000003E-3</v>
      </c>
      <c r="D7595" s="17">
        <v>-5.7489999999999999E-2</v>
      </c>
      <c r="E7595" s="17">
        <v>-0.99302000000000001</v>
      </c>
      <c r="F7595" s="17">
        <v>8.0300000000000007E-3</v>
      </c>
      <c r="G7595" s="1">
        <v>-8.0479999999999996E-2</v>
      </c>
      <c r="H7595" s="1">
        <v>-1.0168299999999999</v>
      </c>
      <c r="I7595" s="1">
        <v>1.3053399999999999</v>
      </c>
      <c r="J7595" s="1">
        <v>-2.1832099999999999</v>
      </c>
      <c r="K7595">
        <v>4.0228999999999999</v>
      </c>
      <c r="L7595">
        <v>-14.35547</v>
      </c>
      <c r="M7595">
        <v>44.384770000000003</v>
      </c>
      <c r="N7595">
        <v>25.537109999999998</v>
      </c>
      <c r="O7595">
        <v>13</v>
      </c>
      <c r="P7595">
        <v>1007</v>
      </c>
      <c r="Q7595">
        <v>27</v>
      </c>
      <c r="R7595">
        <v>26.21</v>
      </c>
      <c r="S7595">
        <v>25.98</v>
      </c>
      <c r="T7595">
        <v>25.76</v>
      </c>
      <c r="U7595">
        <v>394.58</v>
      </c>
    </row>
    <row r="7596" spans="1:21" x14ac:dyDescent="0.2">
      <c r="A7596" s="15" t="s">
        <v>320</v>
      </c>
      <c r="B7596" s="16">
        <v>17.38</v>
      </c>
      <c r="C7596" s="17">
        <v>-5.3400000000000001E-3</v>
      </c>
      <c r="D7596" s="17">
        <v>-6.2799999999999995E-2</v>
      </c>
      <c r="E7596" s="17">
        <v>-0.99251999999999996</v>
      </c>
      <c r="F7596" s="17">
        <v>8.7899999999999992E-3</v>
      </c>
      <c r="G7596" s="1">
        <v>-8.2570000000000005E-2</v>
      </c>
      <c r="H7596" s="1">
        <v>-1.01651</v>
      </c>
      <c r="I7596" s="1">
        <v>1.4351100000000001</v>
      </c>
      <c r="J7596" s="1">
        <v>-2.06107</v>
      </c>
      <c r="K7596">
        <v>4.0228999999999999</v>
      </c>
      <c r="L7596">
        <v>-14.20898</v>
      </c>
      <c r="M7596">
        <v>44.653320000000001</v>
      </c>
      <c r="N7596">
        <v>25.366209999999999</v>
      </c>
      <c r="O7596">
        <v>13</v>
      </c>
      <c r="P7596">
        <v>1008</v>
      </c>
      <c r="Q7596">
        <v>27</v>
      </c>
      <c r="R7596">
        <v>26.21</v>
      </c>
      <c r="S7596">
        <v>25.98</v>
      </c>
      <c r="T7596">
        <v>25.76</v>
      </c>
      <c r="U7596">
        <v>394.59</v>
      </c>
    </row>
    <row r="7597" spans="1:21" x14ac:dyDescent="0.2">
      <c r="A7597" s="15" t="s">
        <v>320</v>
      </c>
      <c r="B7597" s="16">
        <v>17.382000000000001</v>
      </c>
      <c r="C7597" s="17">
        <v>-4.5599999999999998E-3</v>
      </c>
      <c r="D7597" s="17">
        <v>-6.3979999999999995E-2</v>
      </c>
      <c r="E7597" s="17">
        <v>-0.99368999999999996</v>
      </c>
      <c r="F7597" s="17">
        <v>9.3299999999999998E-3</v>
      </c>
      <c r="G7597" s="1">
        <v>-8.6099999999999996E-2</v>
      </c>
      <c r="H7597" s="1">
        <v>-1.0169299999999999</v>
      </c>
      <c r="I7597" s="1">
        <v>1.45038</v>
      </c>
      <c r="J7597" s="1">
        <v>-2.1068699999999998</v>
      </c>
      <c r="K7597">
        <v>3.8855</v>
      </c>
      <c r="L7597">
        <v>-14.477539999999999</v>
      </c>
      <c r="M7597">
        <v>44.677729999999997</v>
      </c>
      <c r="N7597">
        <v>25.46387</v>
      </c>
      <c r="O7597">
        <v>13</v>
      </c>
      <c r="P7597">
        <v>1008</v>
      </c>
      <c r="Q7597">
        <v>27</v>
      </c>
      <c r="R7597">
        <v>26.21</v>
      </c>
      <c r="S7597">
        <v>26.2</v>
      </c>
      <c r="T7597">
        <v>25.76</v>
      </c>
      <c r="U7597">
        <v>394.6</v>
      </c>
    </row>
    <row r="7598" spans="1:21" x14ac:dyDescent="0.2">
      <c r="A7598" s="15" t="s">
        <v>321</v>
      </c>
      <c r="B7598" s="16">
        <v>17.385000000000002</v>
      </c>
      <c r="C7598" s="17">
        <v>-4.5199999999999997E-3</v>
      </c>
      <c r="D7598" s="17">
        <v>-6.9129999999999997E-2</v>
      </c>
      <c r="E7598" s="17">
        <v>-0.99346999999999996</v>
      </c>
      <c r="F7598" s="17">
        <v>9.8700000000000003E-3</v>
      </c>
      <c r="G7598" s="1">
        <v>-8.9550000000000005E-2</v>
      </c>
      <c r="H7598" s="1">
        <v>-1.01671</v>
      </c>
      <c r="I7598" s="1">
        <v>1.5725199999999999</v>
      </c>
      <c r="J7598" s="1">
        <v>-2.2290100000000002</v>
      </c>
      <c r="K7598">
        <v>3.8549600000000002</v>
      </c>
      <c r="L7598">
        <v>-14.331049999999999</v>
      </c>
      <c r="M7598">
        <v>44.726559999999999</v>
      </c>
      <c r="N7598">
        <v>25.585940000000001</v>
      </c>
      <c r="O7598">
        <v>13</v>
      </c>
      <c r="P7598">
        <v>1008</v>
      </c>
      <c r="Q7598">
        <v>27</v>
      </c>
      <c r="R7598">
        <v>26.21</v>
      </c>
      <c r="S7598">
        <v>26.2</v>
      </c>
      <c r="T7598">
        <v>25.76</v>
      </c>
      <c r="U7598">
        <v>394.59</v>
      </c>
    </row>
    <row r="7599" spans="1:21" x14ac:dyDescent="0.2">
      <c r="A7599" s="15" t="s">
        <v>321</v>
      </c>
      <c r="B7599" s="16">
        <v>17.387</v>
      </c>
      <c r="C7599" s="17">
        <v>-4.1999999999999997E-3</v>
      </c>
      <c r="D7599" s="17">
        <v>-7.4120000000000005E-2</v>
      </c>
      <c r="E7599" s="17">
        <v>-0.99195999999999995</v>
      </c>
      <c r="F7599" s="17">
        <v>9.4900000000000002E-3</v>
      </c>
      <c r="G7599" s="1">
        <v>-9.5119999999999996E-2</v>
      </c>
      <c r="H7599" s="1">
        <v>-1.0172399999999999</v>
      </c>
      <c r="I7599" s="1">
        <v>1.4961800000000001</v>
      </c>
      <c r="J7599" s="1">
        <v>-2.0228999999999999</v>
      </c>
      <c r="K7599">
        <v>3.6183200000000002</v>
      </c>
      <c r="L7599">
        <v>-14.30664</v>
      </c>
      <c r="M7599">
        <v>44.580080000000002</v>
      </c>
      <c r="N7599">
        <v>25.63477</v>
      </c>
      <c r="O7599">
        <v>13</v>
      </c>
      <c r="P7599">
        <v>1008</v>
      </c>
      <c r="Q7599">
        <v>27</v>
      </c>
      <c r="R7599">
        <v>26.1</v>
      </c>
      <c r="S7599">
        <v>26.2</v>
      </c>
      <c r="T7599">
        <v>25.76</v>
      </c>
      <c r="U7599">
        <v>394.61</v>
      </c>
    </row>
    <row r="7600" spans="1:21" x14ac:dyDescent="0.2">
      <c r="A7600" s="15" t="s">
        <v>321</v>
      </c>
      <c r="B7600" s="16">
        <v>17.39</v>
      </c>
      <c r="C7600" s="17">
        <v>-5.2700000000000004E-3</v>
      </c>
      <c r="D7600" s="17">
        <v>-7.6990000000000003E-2</v>
      </c>
      <c r="E7600" s="17">
        <v>-0.9929</v>
      </c>
      <c r="F7600" s="17">
        <v>1.023E-2</v>
      </c>
      <c r="G7600" s="1">
        <v>-9.4509999999999997E-2</v>
      </c>
      <c r="H7600" s="1">
        <v>-1.0164200000000001</v>
      </c>
      <c r="I7600" s="1">
        <v>1.20611</v>
      </c>
      <c r="J7600" s="1">
        <v>-2.0457999999999998</v>
      </c>
      <c r="K7600">
        <v>3.68702</v>
      </c>
      <c r="L7600">
        <v>-14.28223</v>
      </c>
      <c r="M7600">
        <v>44.53125</v>
      </c>
      <c r="N7600">
        <v>25.439450000000001</v>
      </c>
      <c r="O7600">
        <v>13</v>
      </c>
      <c r="P7600">
        <v>1007</v>
      </c>
      <c r="Q7600">
        <v>27</v>
      </c>
      <c r="R7600">
        <v>26.1</v>
      </c>
      <c r="S7600">
        <v>26.2</v>
      </c>
      <c r="T7600">
        <v>25.76</v>
      </c>
      <c r="U7600">
        <v>394.59</v>
      </c>
    </row>
    <row r="7601" spans="1:21" x14ac:dyDescent="0.2">
      <c r="A7601" s="15" t="s">
        <v>321</v>
      </c>
      <c r="B7601" s="16">
        <v>17.391999999999999</v>
      </c>
      <c r="C7601" s="17">
        <v>-4.7400000000000003E-3</v>
      </c>
      <c r="D7601" s="17">
        <v>-7.4090000000000003E-2</v>
      </c>
      <c r="E7601" s="17">
        <v>-0.99156</v>
      </c>
      <c r="F7601" s="17">
        <v>8.6599999999999993E-3</v>
      </c>
      <c r="G7601" s="1">
        <v>-9.7199999999999995E-2</v>
      </c>
      <c r="H7601" s="1">
        <v>-1.0154000000000001</v>
      </c>
      <c r="I7601" s="1">
        <v>0.87785999999999997</v>
      </c>
      <c r="J7601" s="1">
        <v>-1.9236599999999999</v>
      </c>
      <c r="K7601">
        <v>3.5725199999999999</v>
      </c>
      <c r="L7601">
        <v>-14.184570000000001</v>
      </c>
      <c r="M7601">
        <v>44.653320000000001</v>
      </c>
      <c r="N7601">
        <v>25.63477</v>
      </c>
      <c r="O7601">
        <v>13</v>
      </c>
      <c r="P7601">
        <v>1008</v>
      </c>
      <c r="Q7601">
        <v>27</v>
      </c>
      <c r="R7601">
        <v>26.1</v>
      </c>
      <c r="S7601">
        <v>26.09</v>
      </c>
      <c r="T7601">
        <v>25.76</v>
      </c>
      <c r="U7601">
        <v>394.61</v>
      </c>
    </row>
    <row r="7602" spans="1:21" x14ac:dyDescent="0.2">
      <c r="A7602" s="15" t="s">
        <v>321</v>
      </c>
      <c r="B7602" s="16">
        <v>17.395</v>
      </c>
      <c r="C7602" s="17">
        <v>-5.0600000000000003E-3</v>
      </c>
      <c r="D7602" s="17">
        <v>-7.6590000000000005E-2</v>
      </c>
      <c r="E7602" s="17">
        <v>-0.99156</v>
      </c>
      <c r="F7602" s="17">
        <v>8.8800000000000007E-3</v>
      </c>
      <c r="G7602" s="1">
        <v>-9.9519999999999997E-2</v>
      </c>
      <c r="H7602" s="1">
        <v>-1.0160499999999999</v>
      </c>
      <c r="I7602" s="1">
        <v>0.70228999999999997</v>
      </c>
      <c r="J7602" s="1">
        <v>-2.0839699999999999</v>
      </c>
      <c r="K7602">
        <v>3.3282400000000001</v>
      </c>
      <c r="L7602">
        <v>-14.428710000000001</v>
      </c>
      <c r="M7602">
        <v>44.677729999999997</v>
      </c>
      <c r="N7602">
        <v>25.390619999999998</v>
      </c>
      <c r="O7602">
        <v>13</v>
      </c>
      <c r="P7602">
        <v>1008</v>
      </c>
      <c r="Q7602">
        <v>27</v>
      </c>
      <c r="R7602">
        <v>26.1</v>
      </c>
      <c r="S7602">
        <v>26.09</v>
      </c>
      <c r="T7602">
        <v>26.76</v>
      </c>
      <c r="U7602">
        <v>394.6</v>
      </c>
    </row>
    <row r="7603" spans="1:21" x14ac:dyDescent="0.2">
      <c r="A7603" s="15" t="s">
        <v>321</v>
      </c>
      <c r="B7603" s="16">
        <v>17.396999999999998</v>
      </c>
      <c r="C7603" s="17">
        <v>-7.3800000000000003E-3</v>
      </c>
      <c r="D7603" s="17">
        <v>-7.7700000000000005E-2</v>
      </c>
      <c r="E7603" s="17">
        <v>-0.99097999999999997</v>
      </c>
      <c r="F7603" s="17">
        <v>9.7699999999999992E-3</v>
      </c>
      <c r="G7603" s="1">
        <v>-9.7159999999999996E-2</v>
      </c>
      <c r="H7603" s="1">
        <v>-1.0162</v>
      </c>
      <c r="I7603" s="1">
        <v>0.61831999999999998</v>
      </c>
      <c r="J7603" s="1">
        <v>-2.1297700000000002</v>
      </c>
      <c r="K7603">
        <v>3.33588</v>
      </c>
      <c r="L7603">
        <v>-14.501950000000001</v>
      </c>
      <c r="M7603">
        <v>44.726559999999999</v>
      </c>
      <c r="N7603">
        <v>25.585940000000001</v>
      </c>
      <c r="O7603">
        <v>13</v>
      </c>
      <c r="P7603">
        <v>1008</v>
      </c>
      <c r="Q7603">
        <v>27</v>
      </c>
      <c r="R7603">
        <v>26.1</v>
      </c>
      <c r="S7603">
        <v>26.09</v>
      </c>
      <c r="T7603">
        <v>25.76</v>
      </c>
      <c r="U7603">
        <v>394.61</v>
      </c>
    </row>
    <row r="7604" spans="1:21" x14ac:dyDescent="0.2">
      <c r="A7604" s="15" t="s">
        <v>321</v>
      </c>
      <c r="B7604" s="16">
        <v>17.399999999999999</v>
      </c>
      <c r="C7604" s="17">
        <v>-6.4200000000000004E-3</v>
      </c>
      <c r="D7604" s="17">
        <v>-7.6550000000000007E-2</v>
      </c>
      <c r="E7604" s="17">
        <v>-0.99033000000000004</v>
      </c>
      <c r="F7604" s="17">
        <v>1.099E-2</v>
      </c>
      <c r="G7604" s="1">
        <v>-0.10100000000000001</v>
      </c>
      <c r="H7604" s="1">
        <v>-1.01579</v>
      </c>
      <c r="I7604" s="1">
        <v>-3.0530000000000002E-2</v>
      </c>
      <c r="J7604" s="1">
        <v>-1.93893</v>
      </c>
      <c r="K7604">
        <v>3.41221</v>
      </c>
      <c r="L7604">
        <v>-14.30664</v>
      </c>
      <c r="M7604">
        <v>44.946289999999998</v>
      </c>
      <c r="N7604">
        <v>25.439450000000001</v>
      </c>
      <c r="O7604">
        <v>13</v>
      </c>
      <c r="P7604">
        <v>1008</v>
      </c>
      <c r="Q7604">
        <v>27</v>
      </c>
      <c r="R7604">
        <v>26.1</v>
      </c>
      <c r="S7604">
        <v>26.2</v>
      </c>
      <c r="T7604">
        <v>25.76</v>
      </c>
      <c r="U7604">
        <v>394.6</v>
      </c>
    </row>
    <row r="7605" spans="1:21" x14ac:dyDescent="0.2">
      <c r="A7605" s="15" t="s">
        <v>321</v>
      </c>
      <c r="B7605" s="16">
        <v>17.402000000000001</v>
      </c>
      <c r="C7605" s="17">
        <v>-9.3799999999999994E-3</v>
      </c>
      <c r="D7605" s="17">
        <v>-7.6799999999999993E-2</v>
      </c>
      <c r="E7605" s="17">
        <v>-0.99258000000000002</v>
      </c>
      <c r="F7605" s="17">
        <v>7.6099999999999996E-3</v>
      </c>
      <c r="G7605" s="1">
        <v>-9.6049999999999996E-2</v>
      </c>
      <c r="H7605" s="1">
        <v>-1.01566</v>
      </c>
      <c r="I7605" s="1">
        <v>-0.36641000000000001</v>
      </c>
      <c r="J7605" s="1">
        <v>-2.1526700000000001</v>
      </c>
      <c r="K7605">
        <v>3.2061099999999998</v>
      </c>
      <c r="L7605">
        <v>-14.257809999999999</v>
      </c>
      <c r="M7605">
        <v>44.604489999999998</v>
      </c>
      <c r="N7605">
        <v>25.415040000000001</v>
      </c>
      <c r="O7605">
        <v>13</v>
      </c>
      <c r="P7605">
        <v>1008</v>
      </c>
      <c r="Q7605">
        <v>27</v>
      </c>
      <c r="R7605">
        <v>26.1</v>
      </c>
      <c r="S7605">
        <v>26.2</v>
      </c>
      <c r="T7605">
        <v>25.76</v>
      </c>
      <c r="U7605">
        <v>394.61</v>
      </c>
    </row>
    <row r="7606" spans="1:21" x14ac:dyDescent="0.2">
      <c r="A7606" s="15" t="s">
        <v>321</v>
      </c>
      <c r="B7606" s="16">
        <v>17.405000000000001</v>
      </c>
      <c r="C7606" s="17">
        <v>-8.0999999999999996E-3</v>
      </c>
      <c r="D7606" s="17">
        <v>-7.3690000000000005E-2</v>
      </c>
      <c r="E7606" s="17">
        <v>-0.99114000000000002</v>
      </c>
      <c r="F7606" s="17">
        <v>6.7299999999999999E-3</v>
      </c>
      <c r="G7606" s="1">
        <v>-9.9680000000000005E-2</v>
      </c>
      <c r="H7606" s="1">
        <v>-1.01417</v>
      </c>
      <c r="I7606" s="1">
        <v>-0.80915999999999999</v>
      </c>
      <c r="J7606" s="1">
        <v>-1.7022900000000001</v>
      </c>
      <c r="K7606">
        <v>3.4351099999999999</v>
      </c>
      <c r="L7606">
        <v>-14.2334</v>
      </c>
      <c r="M7606">
        <v>44.677729999999997</v>
      </c>
      <c r="N7606">
        <v>25.585940000000001</v>
      </c>
      <c r="O7606">
        <v>13</v>
      </c>
      <c r="P7606">
        <v>1008</v>
      </c>
      <c r="Q7606">
        <v>27</v>
      </c>
      <c r="R7606">
        <v>26.21</v>
      </c>
      <c r="S7606">
        <v>26.2</v>
      </c>
      <c r="T7606">
        <v>25.76</v>
      </c>
      <c r="U7606">
        <v>394.6</v>
      </c>
    </row>
    <row r="7607" spans="1:21" x14ac:dyDescent="0.2">
      <c r="A7607" s="15" t="s">
        <v>321</v>
      </c>
      <c r="B7607" s="16">
        <v>17.407</v>
      </c>
      <c r="C7607" s="17">
        <v>-9.2999999999999992E-3</v>
      </c>
      <c r="D7607" s="17">
        <v>-7.4840000000000004E-2</v>
      </c>
      <c r="E7607" s="17">
        <v>-0.99221999999999999</v>
      </c>
      <c r="F7607" s="17">
        <v>4.7999999999999996E-3</v>
      </c>
      <c r="G7607" s="1">
        <v>-9.7809999999999994E-2</v>
      </c>
      <c r="H7607" s="1">
        <v>-1.0154700000000001</v>
      </c>
      <c r="I7607" s="1">
        <v>-1.0152699999999999</v>
      </c>
      <c r="J7607" s="1">
        <v>-2.0687000000000002</v>
      </c>
      <c r="K7607">
        <v>3.4351099999999999</v>
      </c>
      <c r="L7607">
        <v>-14.28223</v>
      </c>
      <c r="M7607">
        <v>44.53125</v>
      </c>
      <c r="N7607">
        <v>25.585940000000001</v>
      </c>
      <c r="O7607">
        <v>13</v>
      </c>
      <c r="P7607">
        <v>1008</v>
      </c>
      <c r="Q7607">
        <v>27</v>
      </c>
      <c r="R7607">
        <v>26.21</v>
      </c>
      <c r="S7607">
        <v>26.09</v>
      </c>
      <c r="T7607">
        <v>25.76</v>
      </c>
      <c r="U7607">
        <v>394.61</v>
      </c>
    </row>
    <row r="7608" spans="1:21" x14ac:dyDescent="0.2">
      <c r="A7608" s="15" t="s">
        <v>321</v>
      </c>
      <c r="B7608" s="16">
        <v>17.41</v>
      </c>
      <c r="C7608" s="17">
        <v>-7.4799999999999997E-3</v>
      </c>
      <c r="D7608" s="17">
        <v>-7.2660000000000002E-2</v>
      </c>
      <c r="E7608" s="17">
        <v>-0.99046999999999996</v>
      </c>
      <c r="F7608" s="17">
        <v>6.0200000000000002E-3</v>
      </c>
      <c r="G7608" s="1">
        <v>-0.10067</v>
      </c>
      <c r="H7608" s="1">
        <v>-1.0157700000000001</v>
      </c>
      <c r="I7608" s="1">
        <v>-1.3969499999999999</v>
      </c>
      <c r="J7608" s="1">
        <v>-1.82443</v>
      </c>
      <c r="K7608">
        <v>3.7022900000000001</v>
      </c>
      <c r="L7608">
        <v>-14.2334</v>
      </c>
      <c r="M7608">
        <v>44.628909999999998</v>
      </c>
      <c r="N7608">
        <v>25.683589999999999</v>
      </c>
      <c r="O7608">
        <v>13</v>
      </c>
      <c r="P7608">
        <v>1008</v>
      </c>
      <c r="Q7608">
        <v>27</v>
      </c>
      <c r="R7608">
        <v>26.21</v>
      </c>
      <c r="S7608">
        <v>26.09</v>
      </c>
      <c r="T7608">
        <v>26.76</v>
      </c>
      <c r="U7608">
        <v>394.6</v>
      </c>
    </row>
    <row r="7609" spans="1:21" x14ac:dyDescent="0.2">
      <c r="A7609" s="15" t="s">
        <v>321</v>
      </c>
      <c r="B7609" s="16">
        <v>17.411999999999999</v>
      </c>
      <c r="C7609" s="17">
        <v>-7.7999999999999996E-3</v>
      </c>
      <c r="D7609" s="17">
        <v>-7.5719999999999996E-2</v>
      </c>
      <c r="E7609" s="17">
        <v>-0.99273</v>
      </c>
      <c r="F7609" s="17">
        <v>5.8700000000000002E-3</v>
      </c>
      <c r="G7609" s="1">
        <v>-9.6229999999999996E-2</v>
      </c>
      <c r="H7609" s="1">
        <v>-1.01623</v>
      </c>
      <c r="I7609" s="1">
        <v>-1.7022900000000001</v>
      </c>
      <c r="J7609" s="1">
        <v>-2.2671800000000002</v>
      </c>
      <c r="K7609">
        <v>3.5954199999999998</v>
      </c>
      <c r="L7609">
        <v>-14.404299999999999</v>
      </c>
      <c r="M7609">
        <v>44.653320000000001</v>
      </c>
      <c r="N7609">
        <v>25.366209999999999</v>
      </c>
      <c r="O7609">
        <v>13</v>
      </c>
      <c r="P7609">
        <v>1008</v>
      </c>
      <c r="Q7609">
        <v>27</v>
      </c>
      <c r="R7609">
        <v>26.21</v>
      </c>
      <c r="S7609">
        <v>26.09</v>
      </c>
      <c r="T7609">
        <v>25.76</v>
      </c>
      <c r="U7609">
        <v>394.61</v>
      </c>
    </row>
    <row r="7610" spans="1:21" x14ac:dyDescent="0.2">
      <c r="A7610" s="15" t="s">
        <v>321</v>
      </c>
      <c r="B7610" s="16">
        <v>17.414999999999999</v>
      </c>
      <c r="C7610" s="17">
        <v>-8.4799999999999997E-3</v>
      </c>
      <c r="D7610" s="17">
        <v>-7.5270000000000004E-2</v>
      </c>
      <c r="E7610" s="17">
        <v>-0.98946000000000001</v>
      </c>
      <c r="F7610" s="17">
        <v>6.8300000000000001E-3</v>
      </c>
      <c r="G7610" s="1">
        <v>-0.10155</v>
      </c>
      <c r="H7610" s="1">
        <v>-1.0145900000000001</v>
      </c>
      <c r="I7610" s="1">
        <v>-2.27481</v>
      </c>
      <c r="J7610" s="1">
        <v>-2</v>
      </c>
      <c r="K7610">
        <v>3.83969</v>
      </c>
      <c r="L7610">
        <v>-14.160159999999999</v>
      </c>
      <c r="M7610">
        <v>44.580080000000002</v>
      </c>
      <c r="N7610">
        <v>25.219729999999998</v>
      </c>
      <c r="O7610">
        <v>13</v>
      </c>
      <c r="P7610">
        <v>1008</v>
      </c>
      <c r="Q7610">
        <v>27</v>
      </c>
      <c r="R7610">
        <v>26.21</v>
      </c>
      <c r="S7610">
        <v>25.87</v>
      </c>
      <c r="T7610">
        <v>25.76</v>
      </c>
      <c r="U7610">
        <v>394.6</v>
      </c>
    </row>
    <row r="7611" spans="1:21" x14ac:dyDescent="0.2">
      <c r="A7611" s="15" t="s">
        <v>321</v>
      </c>
      <c r="B7611" s="16">
        <v>17.417000000000002</v>
      </c>
      <c r="C7611" s="17">
        <v>-7.3000000000000001E-3</v>
      </c>
      <c r="D7611" s="17">
        <v>-7.4630000000000002E-2</v>
      </c>
      <c r="E7611" s="17">
        <v>-0.99129999999999996</v>
      </c>
      <c r="F7611" s="17">
        <v>7.1399999999999996E-3</v>
      </c>
      <c r="G7611" s="1">
        <v>-0.10025000000000001</v>
      </c>
      <c r="H7611" s="1">
        <v>-1.01545</v>
      </c>
      <c r="I7611" s="1">
        <v>-2.72519</v>
      </c>
      <c r="J7611" s="1">
        <v>-1.7786299999999999</v>
      </c>
      <c r="K7611">
        <v>4.0457999999999998</v>
      </c>
      <c r="L7611">
        <v>-14.257809999999999</v>
      </c>
      <c r="M7611">
        <v>44.53125</v>
      </c>
      <c r="N7611">
        <v>25.415040000000001</v>
      </c>
      <c r="O7611">
        <v>13</v>
      </c>
      <c r="P7611">
        <v>1008</v>
      </c>
      <c r="Q7611">
        <v>27</v>
      </c>
      <c r="R7611">
        <v>26.21</v>
      </c>
      <c r="S7611">
        <v>25.87</v>
      </c>
      <c r="T7611">
        <v>25.76</v>
      </c>
      <c r="U7611">
        <v>394.61</v>
      </c>
    </row>
    <row r="7612" spans="1:21" x14ac:dyDescent="0.2">
      <c r="A7612" s="15" t="s">
        <v>321</v>
      </c>
      <c r="B7612" s="16">
        <v>17.420000000000002</v>
      </c>
      <c r="C7612" s="17">
        <v>-8.2500000000000004E-3</v>
      </c>
      <c r="D7612" s="17">
        <v>-7.8469999999999998E-2</v>
      </c>
      <c r="E7612" s="17">
        <v>-0.99048000000000003</v>
      </c>
      <c r="F7612" s="17">
        <v>4.9100000000000003E-3</v>
      </c>
      <c r="G7612" s="1">
        <v>-0.10266</v>
      </c>
      <c r="H7612" s="1">
        <v>-1.0136000000000001</v>
      </c>
      <c r="I7612" s="1">
        <v>-3.2900800000000001</v>
      </c>
      <c r="J7612" s="1">
        <v>-2.0763400000000001</v>
      </c>
      <c r="K7612">
        <v>3.8320599999999998</v>
      </c>
      <c r="L7612">
        <v>-14.257809999999999</v>
      </c>
      <c r="M7612">
        <v>44.53125</v>
      </c>
      <c r="N7612">
        <v>25.439450000000001</v>
      </c>
      <c r="O7612">
        <v>13</v>
      </c>
      <c r="P7612">
        <v>1008</v>
      </c>
      <c r="Q7612">
        <v>27</v>
      </c>
      <c r="R7612">
        <v>26.21</v>
      </c>
      <c r="S7612">
        <v>25.87</v>
      </c>
      <c r="T7612">
        <v>25.76</v>
      </c>
      <c r="U7612">
        <v>394.6</v>
      </c>
    </row>
    <row r="7613" spans="1:21" x14ac:dyDescent="0.2">
      <c r="A7613" s="15" t="s">
        <v>321</v>
      </c>
      <c r="B7613" s="16">
        <v>17.422000000000001</v>
      </c>
      <c r="C7613" s="17">
        <v>-9.0100000000000006E-3</v>
      </c>
      <c r="D7613" s="17">
        <v>-7.5939999999999994E-2</v>
      </c>
      <c r="E7613" s="17">
        <v>-0.99104000000000003</v>
      </c>
      <c r="F7613" s="17">
        <v>5.3699999999999998E-3</v>
      </c>
      <c r="G7613" s="1">
        <v>-0.10244</v>
      </c>
      <c r="H7613" s="1">
        <v>-1.0143500000000001</v>
      </c>
      <c r="I7613" s="1">
        <v>-3.6412200000000001</v>
      </c>
      <c r="J7613" s="1">
        <v>-1.9541999999999999</v>
      </c>
      <c r="K7613">
        <v>4.1526699999999996</v>
      </c>
      <c r="L7613">
        <v>-14.2334</v>
      </c>
      <c r="M7613">
        <v>44.84863</v>
      </c>
      <c r="N7613">
        <v>25.366209999999999</v>
      </c>
      <c r="O7613">
        <v>13</v>
      </c>
      <c r="P7613">
        <v>1008</v>
      </c>
      <c r="Q7613">
        <v>27</v>
      </c>
      <c r="R7613">
        <v>26.21</v>
      </c>
      <c r="S7613">
        <v>26.09</v>
      </c>
      <c r="T7613">
        <v>25.76</v>
      </c>
      <c r="U7613">
        <v>394.62</v>
      </c>
    </row>
    <row r="7614" spans="1:21" x14ac:dyDescent="0.2">
      <c r="A7614" s="15" t="s">
        <v>321</v>
      </c>
      <c r="B7614" s="16">
        <v>17.425000000000001</v>
      </c>
      <c r="C7614" s="17">
        <v>-8.2400000000000008E-3</v>
      </c>
      <c r="D7614" s="17">
        <v>-7.1910000000000002E-2</v>
      </c>
      <c r="E7614" s="17">
        <v>-0.98873999999999995</v>
      </c>
      <c r="F7614" s="17">
        <v>8.6199999999999992E-3</v>
      </c>
      <c r="G7614" s="1">
        <v>-9.6699999999999994E-2</v>
      </c>
      <c r="H7614" s="1">
        <v>-1.0140499999999999</v>
      </c>
      <c r="I7614" s="1">
        <v>-4.1755699999999996</v>
      </c>
      <c r="J7614" s="1">
        <v>-2.0076299999999998</v>
      </c>
      <c r="K7614">
        <v>4.2366400000000004</v>
      </c>
      <c r="L7614">
        <v>-14.331049999999999</v>
      </c>
      <c r="M7614">
        <v>44.653320000000001</v>
      </c>
      <c r="N7614">
        <v>25.46387</v>
      </c>
      <c r="O7614">
        <v>13</v>
      </c>
      <c r="P7614">
        <v>1008</v>
      </c>
      <c r="Q7614">
        <v>27</v>
      </c>
      <c r="R7614">
        <v>26.21</v>
      </c>
      <c r="S7614">
        <v>26.09</v>
      </c>
      <c r="T7614">
        <v>25.76</v>
      </c>
      <c r="U7614">
        <v>394.61</v>
      </c>
    </row>
    <row r="7615" spans="1:21" x14ac:dyDescent="0.2">
      <c r="A7615" s="15" t="s">
        <v>321</v>
      </c>
      <c r="B7615" s="16">
        <v>17.427</v>
      </c>
      <c r="C7615" s="17">
        <v>-1.056E-2</v>
      </c>
      <c r="D7615" s="17">
        <v>-6.7629999999999996E-2</v>
      </c>
      <c r="E7615" s="17">
        <v>-0.99007999999999996</v>
      </c>
      <c r="F7615" s="17">
        <v>6.1399999999999996E-3</v>
      </c>
      <c r="G7615" s="1">
        <v>-9.7269999999999995E-2</v>
      </c>
      <c r="H7615" s="1">
        <v>-1.0156400000000001</v>
      </c>
      <c r="I7615" s="1">
        <v>-4.1374000000000004</v>
      </c>
      <c r="J7615" s="1">
        <v>-1.9160299999999999</v>
      </c>
      <c r="K7615">
        <v>4.4809200000000002</v>
      </c>
      <c r="L7615">
        <v>-14.20898</v>
      </c>
      <c r="M7615">
        <v>44.604489999999998</v>
      </c>
      <c r="N7615">
        <v>25.585940000000001</v>
      </c>
      <c r="O7615">
        <v>13</v>
      </c>
      <c r="P7615">
        <v>1008</v>
      </c>
      <c r="Q7615">
        <v>27</v>
      </c>
      <c r="R7615">
        <v>26.21</v>
      </c>
      <c r="S7615">
        <v>26.09</v>
      </c>
      <c r="T7615">
        <v>26.76</v>
      </c>
      <c r="U7615">
        <v>394.62</v>
      </c>
    </row>
    <row r="7616" spans="1:21" x14ac:dyDescent="0.2">
      <c r="A7616" s="15" t="s">
        <v>321</v>
      </c>
      <c r="B7616" s="16">
        <v>17.43</v>
      </c>
      <c r="C7616" s="17">
        <v>-9.2300000000000004E-3</v>
      </c>
      <c r="D7616" s="17">
        <v>-6.923E-2</v>
      </c>
      <c r="E7616" s="17">
        <v>-0.99126999999999998</v>
      </c>
      <c r="F7616" s="17">
        <v>4.9500000000000004E-3</v>
      </c>
      <c r="G7616" s="1">
        <v>-9.3729999999999994E-2</v>
      </c>
      <c r="H7616" s="1">
        <v>-1.0153700000000001</v>
      </c>
      <c r="I7616" s="1">
        <v>-4.38931</v>
      </c>
      <c r="J7616" s="1">
        <v>-1.96183</v>
      </c>
      <c r="K7616">
        <v>4.54962</v>
      </c>
      <c r="L7616">
        <v>-14.160159999999999</v>
      </c>
      <c r="M7616">
        <v>44.604489999999998</v>
      </c>
      <c r="N7616">
        <v>25.341799999999999</v>
      </c>
      <c r="O7616">
        <v>13</v>
      </c>
      <c r="P7616">
        <v>1008</v>
      </c>
      <c r="Q7616">
        <v>27</v>
      </c>
      <c r="R7616">
        <v>26.21</v>
      </c>
      <c r="S7616">
        <v>26.09</v>
      </c>
      <c r="T7616">
        <v>25.76</v>
      </c>
      <c r="U7616">
        <v>394.61</v>
      </c>
    </row>
    <row r="7617" spans="1:21" x14ac:dyDescent="0.2">
      <c r="A7617" s="15" t="s">
        <v>321</v>
      </c>
      <c r="B7617" s="16">
        <v>17.431999999999999</v>
      </c>
      <c r="C7617" s="17">
        <v>-8.1499999999999993E-3</v>
      </c>
      <c r="D7617" s="17">
        <v>-6.9430000000000006E-2</v>
      </c>
      <c r="E7617" s="17">
        <v>-0.99019000000000001</v>
      </c>
      <c r="F7617" s="17">
        <v>6.9899999999999997E-3</v>
      </c>
      <c r="G7617" s="1">
        <v>-9.6740000000000007E-2</v>
      </c>
      <c r="H7617" s="1">
        <v>-1.0164800000000001</v>
      </c>
      <c r="I7617" s="1">
        <v>-4.3816800000000002</v>
      </c>
      <c r="J7617" s="1">
        <v>-2.0228999999999999</v>
      </c>
      <c r="K7617">
        <v>4.83969</v>
      </c>
      <c r="L7617">
        <v>-14.111330000000001</v>
      </c>
      <c r="M7617">
        <v>44.799799999999998</v>
      </c>
      <c r="N7617">
        <v>25.46387</v>
      </c>
      <c r="O7617">
        <v>13</v>
      </c>
      <c r="P7617">
        <v>1008</v>
      </c>
      <c r="Q7617">
        <v>27</v>
      </c>
      <c r="R7617">
        <v>26.21</v>
      </c>
      <c r="S7617">
        <v>26.09</v>
      </c>
      <c r="T7617">
        <v>25.76</v>
      </c>
      <c r="U7617">
        <v>394.62</v>
      </c>
    </row>
    <row r="7618" spans="1:21" x14ac:dyDescent="0.2">
      <c r="A7618" s="15" t="s">
        <v>321</v>
      </c>
      <c r="B7618" s="16">
        <v>17.434999999999999</v>
      </c>
      <c r="C7618" s="17">
        <v>-1.03E-2</v>
      </c>
      <c r="D7618" s="17">
        <v>-6.4689999999999998E-2</v>
      </c>
      <c r="E7618" s="17">
        <v>-0.99236000000000002</v>
      </c>
      <c r="F7618" s="17">
        <v>4.9800000000000001E-3</v>
      </c>
      <c r="G7618" s="1">
        <v>-8.8730000000000003E-2</v>
      </c>
      <c r="H7618" s="1">
        <v>-1.01501</v>
      </c>
      <c r="I7618" s="1">
        <v>-4.61069</v>
      </c>
      <c r="J7618" s="1">
        <v>-1.7404599999999999</v>
      </c>
      <c r="K7618">
        <v>4.8702300000000003</v>
      </c>
      <c r="L7618">
        <v>-14.111330000000001</v>
      </c>
      <c r="M7618">
        <v>44.702150000000003</v>
      </c>
      <c r="N7618">
        <v>25.366209999999999</v>
      </c>
      <c r="O7618">
        <v>14</v>
      </c>
      <c r="P7618">
        <v>1008</v>
      </c>
      <c r="Q7618">
        <v>27</v>
      </c>
      <c r="R7618">
        <v>26.21</v>
      </c>
      <c r="S7618">
        <v>26.09</v>
      </c>
      <c r="T7618">
        <v>25.76</v>
      </c>
      <c r="U7618">
        <v>394.61</v>
      </c>
    </row>
    <row r="7619" spans="1:21" x14ac:dyDescent="0.2">
      <c r="A7619" s="15" t="s">
        <v>321</v>
      </c>
      <c r="B7619" s="16">
        <v>17.437000000000001</v>
      </c>
      <c r="C7619" s="17">
        <v>-9.3399999999999993E-3</v>
      </c>
      <c r="D7619" s="17">
        <v>-6.2659999999999993E-2</v>
      </c>
      <c r="E7619" s="17">
        <v>-0.99221000000000004</v>
      </c>
      <c r="F7619" s="17">
        <v>2.8300000000000001E-3</v>
      </c>
      <c r="G7619" s="1">
        <v>-9.3579999999999997E-2</v>
      </c>
      <c r="H7619" s="1">
        <v>-1.01623</v>
      </c>
      <c r="I7619" s="1">
        <v>-4.54962</v>
      </c>
      <c r="J7619" s="1">
        <v>-2.17557</v>
      </c>
      <c r="K7619">
        <v>5.1984700000000004</v>
      </c>
      <c r="L7619">
        <v>-14.08691</v>
      </c>
      <c r="M7619">
        <v>44.897460000000002</v>
      </c>
      <c r="N7619">
        <v>25.390619999999998</v>
      </c>
      <c r="O7619">
        <v>13</v>
      </c>
      <c r="P7619">
        <v>1009</v>
      </c>
      <c r="Q7619">
        <v>27</v>
      </c>
      <c r="R7619">
        <v>26.21</v>
      </c>
      <c r="S7619">
        <v>26.09</v>
      </c>
      <c r="T7619">
        <v>25.76</v>
      </c>
      <c r="U7619">
        <v>394.62</v>
      </c>
    </row>
    <row r="7620" spans="1:21" x14ac:dyDescent="0.2">
      <c r="A7620" s="15" t="s">
        <v>321</v>
      </c>
      <c r="B7620" s="16">
        <v>17.439</v>
      </c>
      <c r="C7620" s="17">
        <v>-7.5799999999999999E-3</v>
      </c>
      <c r="D7620" s="17">
        <v>-6.5860000000000002E-2</v>
      </c>
      <c r="E7620" s="17">
        <v>-0.99282000000000004</v>
      </c>
      <c r="F7620" s="17">
        <v>6.5399999999999998E-3</v>
      </c>
      <c r="G7620" s="1">
        <v>-8.7410000000000002E-2</v>
      </c>
      <c r="H7620" s="1">
        <v>-1.0141500000000001</v>
      </c>
      <c r="I7620" s="1">
        <v>-4.8702300000000003</v>
      </c>
      <c r="J7620" s="1">
        <v>-1.8167899999999999</v>
      </c>
      <c r="K7620">
        <v>5.3053400000000002</v>
      </c>
      <c r="L7620">
        <v>-14.111330000000001</v>
      </c>
      <c r="M7620">
        <v>44.677729999999997</v>
      </c>
      <c r="N7620">
        <v>25.341799999999999</v>
      </c>
      <c r="O7620">
        <v>13</v>
      </c>
      <c r="P7620">
        <v>1008</v>
      </c>
      <c r="Q7620">
        <v>27</v>
      </c>
      <c r="R7620">
        <v>26.21</v>
      </c>
      <c r="S7620">
        <v>26.2</v>
      </c>
      <c r="T7620">
        <v>25.76</v>
      </c>
      <c r="U7620">
        <v>394.63</v>
      </c>
    </row>
    <row r="7621" spans="1:21" x14ac:dyDescent="0.2">
      <c r="A7621" s="15" t="s">
        <v>321</v>
      </c>
      <c r="B7621" s="16">
        <v>17.442</v>
      </c>
      <c r="C7621" s="17">
        <v>-1.069E-2</v>
      </c>
      <c r="D7621" s="17">
        <v>-6.3049999999999995E-2</v>
      </c>
      <c r="E7621" s="17">
        <v>-0.99392000000000003</v>
      </c>
      <c r="F7621" s="17">
        <v>2.99E-3</v>
      </c>
      <c r="G7621" s="1">
        <v>-8.7980000000000003E-2</v>
      </c>
      <c r="H7621" s="1">
        <v>-1.0174799999999999</v>
      </c>
      <c r="I7621" s="1">
        <v>-4.6335899999999999</v>
      </c>
      <c r="J7621" s="1">
        <v>-2.17557</v>
      </c>
      <c r="K7621">
        <v>5.3282400000000001</v>
      </c>
      <c r="L7621">
        <v>-14.184570000000001</v>
      </c>
      <c r="M7621">
        <v>44.897460000000002</v>
      </c>
      <c r="N7621">
        <v>25.537109999999998</v>
      </c>
      <c r="O7621">
        <v>13</v>
      </c>
      <c r="P7621">
        <v>1008</v>
      </c>
      <c r="Q7621">
        <v>27</v>
      </c>
      <c r="R7621">
        <v>26.21</v>
      </c>
      <c r="S7621">
        <v>26.2</v>
      </c>
      <c r="T7621">
        <v>25.76</v>
      </c>
      <c r="U7621">
        <v>394.62</v>
      </c>
    </row>
    <row r="7622" spans="1:21" x14ac:dyDescent="0.2">
      <c r="A7622" s="15" t="s">
        <v>321</v>
      </c>
      <c r="B7622" s="16">
        <v>17.443999999999999</v>
      </c>
      <c r="C7622" s="17">
        <v>-6.8799999999999998E-3</v>
      </c>
      <c r="D7622" s="17">
        <v>-6.4049999999999996E-2</v>
      </c>
      <c r="E7622" s="17">
        <v>-0.99187999999999998</v>
      </c>
      <c r="F7622" s="17">
        <v>7.9600000000000001E-3</v>
      </c>
      <c r="G7622" s="1">
        <v>-8.6669999999999997E-2</v>
      </c>
      <c r="H7622" s="1">
        <v>-1.0156499999999999</v>
      </c>
      <c r="I7622" s="1">
        <v>-4.4351099999999999</v>
      </c>
      <c r="J7622" s="1">
        <v>-1.8702300000000001</v>
      </c>
      <c r="K7622">
        <v>5.4809200000000002</v>
      </c>
      <c r="L7622">
        <v>-14.331049999999999</v>
      </c>
      <c r="M7622">
        <v>44.677729999999997</v>
      </c>
      <c r="N7622">
        <v>25.415040000000001</v>
      </c>
      <c r="O7622">
        <v>13</v>
      </c>
      <c r="P7622">
        <v>1008</v>
      </c>
      <c r="Q7622">
        <v>27</v>
      </c>
      <c r="R7622">
        <v>26.21</v>
      </c>
      <c r="S7622">
        <v>26.2</v>
      </c>
      <c r="T7622">
        <v>25.76</v>
      </c>
      <c r="U7622">
        <v>394.63</v>
      </c>
    </row>
    <row r="7623" spans="1:21" x14ac:dyDescent="0.2">
      <c r="A7623" s="15" t="s">
        <v>322</v>
      </c>
      <c r="B7623" s="16">
        <v>17.446999999999999</v>
      </c>
      <c r="C7623" s="17">
        <v>-7.3400000000000002E-3</v>
      </c>
      <c r="D7623" s="17">
        <v>-6.0429999999999998E-2</v>
      </c>
      <c r="E7623" s="17">
        <v>-0.99370999999999998</v>
      </c>
      <c r="F7623" s="17">
        <v>7.4599999999999996E-3</v>
      </c>
      <c r="G7623" s="1">
        <v>-8.3790000000000003E-2</v>
      </c>
      <c r="H7623" s="1">
        <v>-1.0161199999999999</v>
      </c>
      <c r="I7623" s="1">
        <v>-4.3053400000000002</v>
      </c>
      <c r="J7623" s="1">
        <v>-1.9313</v>
      </c>
      <c r="K7623">
        <v>5.54962</v>
      </c>
      <c r="L7623">
        <v>-14.03809</v>
      </c>
      <c r="M7623">
        <v>44.775390000000002</v>
      </c>
      <c r="N7623">
        <v>25.512699999999999</v>
      </c>
      <c r="O7623">
        <v>13</v>
      </c>
      <c r="P7623">
        <v>1008</v>
      </c>
      <c r="Q7623">
        <v>27</v>
      </c>
      <c r="R7623">
        <v>26.21</v>
      </c>
      <c r="S7623">
        <v>25.98</v>
      </c>
      <c r="T7623">
        <v>25.76</v>
      </c>
      <c r="U7623">
        <v>394.62</v>
      </c>
    </row>
    <row r="7624" spans="1:21" x14ac:dyDescent="0.2">
      <c r="A7624" s="15" t="s">
        <v>322</v>
      </c>
      <c r="B7624" s="16">
        <v>17.449000000000002</v>
      </c>
      <c r="C7624" s="17">
        <v>-7.7499999999999999E-3</v>
      </c>
      <c r="D7624" s="17">
        <v>-5.7149999999999999E-2</v>
      </c>
      <c r="E7624" s="17">
        <v>-0.99224999999999997</v>
      </c>
      <c r="F7624" s="17">
        <v>6.8100000000000001E-3</v>
      </c>
      <c r="G7624" s="1">
        <v>-8.1850000000000006E-2</v>
      </c>
      <c r="H7624" s="1">
        <v>-1.0161</v>
      </c>
      <c r="I7624" s="1">
        <v>-3.9542000000000002</v>
      </c>
      <c r="J7624" s="1">
        <v>-1.8473299999999999</v>
      </c>
      <c r="K7624">
        <v>5.6641199999999996</v>
      </c>
      <c r="L7624">
        <v>-14.2334</v>
      </c>
      <c r="M7624">
        <v>44.873049999999999</v>
      </c>
      <c r="N7624">
        <v>25.268550000000001</v>
      </c>
      <c r="O7624">
        <v>13</v>
      </c>
      <c r="P7624">
        <v>1008</v>
      </c>
      <c r="Q7624">
        <v>27</v>
      </c>
      <c r="R7624">
        <v>26.21</v>
      </c>
      <c r="S7624">
        <v>25.98</v>
      </c>
      <c r="T7624">
        <v>25.76</v>
      </c>
      <c r="U7624">
        <v>394.64</v>
      </c>
    </row>
    <row r="7625" spans="1:21" x14ac:dyDescent="0.2">
      <c r="A7625" s="15" t="s">
        <v>322</v>
      </c>
      <c r="B7625" s="16">
        <v>17.452000000000002</v>
      </c>
      <c r="C7625" s="17">
        <v>-7.0099999999999997E-3</v>
      </c>
      <c r="D7625" s="17">
        <v>-5.4300000000000001E-2</v>
      </c>
      <c r="E7625" s="17">
        <v>-0.99219000000000002</v>
      </c>
      <c r="F7625" s="17">
        <v>7.7200000000000003E-3</v>
      </c>
      <c r="G7625" s="1">
        <v>-7.9159999999999994E-2</v>
      </c>
      <c r="H7625" s="1">
        <v>-1.01779</v>
      </c>
      <c r="I7625" s="1">
        <v>-3.5801500000000002</v>
      </c>
      <c r="J7625" s="1">
        <v>-1.90076</v>
      </c>
      <c r="K7625">
        <v>5.9465599999999998</v>
      </c>
      <c r="L7625">
        <v>-13.8916</v>
      </c>
      <c r="M7625">
        <v>44.702150000000003</v>
      </c>
      <c r="N7625">
        <v>25.219729999999998</v>
      </c>
      <c r="O7625">
        <v>13</v>
      </c>
      <c r="P7625">
        <v>1008</v>
      </c>
      <c r="Q7625">
        <v>27</v>
      </c>
      <c r="R7625">
        <v>26.21</v>
      </c>
      <c r="S7625">
        <v>25.98</v>
      </c>
      <c r="T7625">
        <v>25.76</v>
      </c>
      <c r="U7625">
        <v>394.63</v>
      </c>
    </row>
    <row r="7626" spans="1:21" x14ac:dyDescent="0.2">
      <c r="A7626" s="15" t="s">
        <v>322</v>
      </c>
      <c r="B7626" s="16">
        <v>17.454000000000001</v>
      </c>
      <c r="C7626" s="17">
        <v>-6.8799999999999998E-3</v>
      </c>
      <c r="D7626" s="17">
        <v>-5.5E-2</v>
      </c>
      <c r="E7626" s="17">
        <v>-0.99245000000000005</v>
      </c>
      <c r="F7626" s="17">
        <v>9.8899999999999995E-3</v>
      </c>
      <c r="G7626" s="1">
        <v>-7.8219999999999998E-2</v>
      </c>
      <c r="H7626" s="1">
        <v>-1.0145200000000001</v>
      </c>
      <c r="I7626" s="1">
        <v>-3.1908400000000001</v>
      </c>
      <c r="J7626" s="1">
        <v>-1.9313</v>
      </c>
      <c r="K7626">
        <v>6.0534400000000002</v>
      </c>
      <c r="L7626">
        <v>-14.0625</v>
      </c>
      <c r="M7626">
        <v>44.750979999999998</v>
      </c>
      <c r="N7626">
        <v>25.268550000000001</v>
      </c>
      <c r="O7626">
        <v>13</v>
      </c>
      <c r="P7626">
        <v>1008</v>
      </c>
      <c r="Q7626">
        <v>27</v>
      </c>
      <c r="R7626">
        <v>26.21</v>
      </c>
      <c r="S7626">
        <v>26.09</v>
      </c>
      <c r="T7626">
        <v>25.76</v>
      </c>
      <c r="U7626">
        <v>394.64</v>
      </c>
    </row>
    <row r="7627" spans="1:21" x14ac:dyDescent="0.2">
      <c r="A7627" s="15" t="s">
        <v>322</v>
      </c>
      <c r="B7627" s="16">
        <v>17.457000000000001</v>
      </c>
      <c r="C7627" s="17">
        <v>-5.5799999999999999E-3</v>
      </c>
      <c r="D7627" s="17">
        <v>-5.6950000000000001E-2</v>
      </c>
      <c r="E7627" s="17">
        <v>-0.99245000000000005</v>
      </c>
      <c r="F7627" s="17">
        <v>8.4200000000000004E-3</v>
      </c>
      <c r="G7627" s="1">
        <v>-7.9680000000000001E-2</v>
      </c>
      <c r="H7627" s="1">
        <v>-1.01759</v>
      </c>
      <c r="I7627" s="1">
        <v>-2.8167900000000001</v>
      </c>
      <c r="J7627" s="1">
        <v>-2.0457999999999998</v>
      </c>
      <c r="K7627">
        <v>6.1144999999999996</v>
      </c>
      <c r="L7627">
        <v>-14.257809999999999</v>
      </c>
      <c r="M7627">
        <v>44.482419999999998</v>
      </c>
      <c r="N7627">
        <v>25.341799999999999</v>
      </c>
      <c r="O7627">
        <v>13</v>
      </c>
      <c r="P7627">
        <v>1008</v>
      </c>
      <c r="Q7627">
        <v>27</v>
      </c>
      <c r="R7627">
        <v>26.21</v>
      </c>
      <c r="S7627">
        <v>26.09</v>
      </c>
      <c r="T7627">
        <v>25.76</v>
      </c>
      <c r="U7627">
        <v>394.63</v>
      </c>
    </row>
    <row r="7628" spans="1:21" x14ac:dyDescent="0.2">
      <c r="A7628" s="15" t="s">
        <v>322</v>
      </c>
      <c r="B7628" s="16">
        <v>17.459</v>
      </c>
      <c r="C7628" s="17">
        <v>-2.4099999999999998E-3</v>
      </c>
      <c r="D7628" s="17">
        <v>-5.8270000000000002E-2</v>
      </c>
      <c r="E7628" s="17">
        <v>-0.99184000000000005</v>
      </c>
      <c r="F7628" s="17">
        <v>1.274E-2</v>
      </c>
      <c r="G7628" s="1">
        <v>-8.2849999999999993E-2</v>
      </c>
      <c r="H7628" s="1">
        <v>-1.01695</v>
      </c>
      <c r="I7628" s="1">
        <v>-2.51145</v>
      </c>
      <c r="J7628" s="1">
        <v>-1.6717599999999999</v>
      </c>
      <c r="K7628">
        <v>6.1144999999999996</v>
      </c>
      <c r="L7628">
        <v>-13.98926</v>
      </c>
      <c r="M7628">
        <v>44.482419999999998</v>
      </c>
      <c r="N7628">
        <v>25.46387</v>
      </c>
      <c r="O7628">
        <v>13</v>
      </c>
      <c r="P7628">
        <v>1008</v>
      </c>
      <c r="Q7628">
        <v>27</v>
      </c>
      <c r="R7628">
        <v>25.98</v>
      </c>
      <c r="S7628">
        <v>26.09</v>
      </c>
      <c r="T7628">
        <v>26.76</v>
      </c>
      <c r="U7628">
        <v>394.64</v>
      </c>
    </row>
    <row r="7629" spans="1:21" x14ac:dyDescent="0.2">
      <c r="A7629" s="15" t="s">
        <v>322</v>
      </c>
      <c r="B7629" s="16">
        <v>17.462</v>
      </c>
      <c r="C7629" s="17">
        <v>-5.1200000000000004E-3</v>
      </c>
      <c r="D7629" s="17">
        <v>-6.5250000000000002E-2</v>
      </c>
      <c r="E7629" s="17">
        <v>-0.99429999999999996</v>
      </c>
      <c r="F7629" s="17">
        <v>9.8300000000000002E-3</v>
      </c>
      <c r="G7629" s="1">
        <v>-8.5250000000000006E-2</v>
      </c>
      <c r="H7629" s="1">
        <v>-1.01451</v>
      </c>
      <c r="I7629" s="1">
        <v>-2.4809199999999998</v>
      </c>
      <c r="J7629" s="1">
        <v>-2.0457999999999998</v>
      </c>
      <c r="K7629">
        <v>5.90076</v>
      </c>
      <c r="L7629">
        <v>-14.160159999999999</v>
      </c>
      <c r="M7629">
        <v>44.750979999999998</v>
      </c>
      <c r="N7629">
        <v>25.31738</v>
      </c>
      <c r="O7629">
        <v>13</v>
      </c>
      <c r="P7629">
        <v>1008</v>
      </c>
      <c r="Q7629">
        <v>27</v>
      </c>
      <c r="R7629">
        <v>25.98</v>
      </c>
      <c r="S7629">
        <v>26.09</v>
      </c>
      <c r="T7629">
        <v>25.76</v>
      </c>
      <c r="U7629">
        <v>394.63</v>
      </c>
    </row>
    <row r="7630" spans="1:21" x14ac:dyDescent="0.2">
      <c r="A7630" s="15" t="s">
        <v>322</v>
      </c>
      <c r="B7630" s="16">
        <v>17.463999999999999</v>
      </c>
      <c r="C7630" s="17">
        <v>-3.7200000000000002E-3</v>
      </c>
      <c r="D7630" s="17">
        <v>-5.8340000000000003E-2</v>
      </c>
      <c r="E7630" s="17">
        <v>-0.99300999999999995</v>
      </c>
      <c r="F7630" s="17">
        <v>1.2800000000000001E-2</v>
      </c>
      <c r="G7630" s="1">
        <v>-8.3290000000000003E-2</v>
      </c>
      <c r="H7630" s="1">
        <v>-1.01773</v>
      </c>
      <c r="I7630" s="1">
        <v>-1.8626</v>
      </c>
      <c r="J7630" s="1">
        <v>-1.83969</v>
      </c>
      <c r="K7630">
        <v>6.09924</v>
      </c>
      <c r="L7630">
        <v>-14.13574</v>
      </c>
      <c r="M7630">
        <v>44.873049999999999</v>
      </c>
      <c r="N7630">
        <v>25.29297</v>
      </c>
      <c r="O7630">
        <v>13</v>
      </c>
      <c r="P7630">
        <v>1008</v>
      </c>
      <c r="Q7630">
        <v>27</v>
      </c>
      <c r="R7630">
        <v>25.98</v>
      </c>
      <c r="S7630">
        <v>26.09</v>
      </c>
      <c r="T7630">
        <v>26.76</v>
      </c>
      <c r="U7630">
        <v>394.64</v>
      </c>
    </row>
    <row r="7631" spans="1:21" x14ac:dyDescent="0.2">
      <c r="A7631" s="15" t="s">
        <v>322</v>
      </c>
      <c r="B7631" s="16">
        <v>17.466999999999999</v>
      </c>
      <c r="C7631" s="17">
        <v>-5.8599999999999998E-3</v>
      </c>
      <c r="D7631" s="17">
        <v>-5.6829999999999999E-2</v>
      </c>
      <c r="E7631" s="17">
        <v>-0.99312999999999996</v>
      </c>
      <c r="F7631" s="17">
        <v>8.09E-3</v>
      </c>
      <c r="G7631" s="1">
        <v>-8.6349999999999996E-2</v>
      </c>
      <c r="H7631" s="1">
        <v>-1.0174799999999999</v>
      </c>
      <c r="I7631" s="1">
        <v>-1.68702</v>
      </c>
      <c r="J7631" s="1">
        <v>-1.99237</v>
      </c>
      <c r="K7631">
        <v>6.1908399999999997</v>
      </c>
      <c r="L7631">
        <v>-14.03809</v>
      </c>
      <c r="M7631">
        <v>44.84863</v>
      </c>
      <c r="N7631">
        <v>25.048829999999999</v>
      </c>
      <c r="O7631">
        <v>13</v>
      </c>
      <c r="P7631">
        <v>1008</v>
      </c>
      <c r="Q7631">
        <v>27</v>
      </c>
      <c r="R7631">
        <v>26.32</v>
      </c>
      <c r="S7631">
        <v>26.09</v>
      </c>
      <c r="T7631">
        <v>25.76</v>
      </c>
      <c r="U7631">
        <v>394.63</v>
      </c>
    </row>
    <row r="7632" spans="1:21" x14ac:dyDescent="0.2">
      <c r="A7632" s="15" t="s">
        <v>322</v>
      </c>
      <c r="B7632" s="16">
        <v>17.469000000000001</v>
      </c>
      <c r="C7632" s="17">
        <v>-6.3800000000000003E-3</v>
      </c>
      <c r="D7632" s="17">
        <v>-6.404E-2</v>
      </c>
      <c r="E7632" s="17">
        <v>-0.99329999999999996</v>
      </c>
      <c r="F7632" s="17">
        <v>6.8799999999999998E-3</v>
      </c>
      <c r="G7632" s="1">
        <v>-8.5980000000000001E-2</v>
      </c>
      <c r="H7632" s="1">
        <v>-1.0165999999999999</v>
      </c>
      <c r="I7632" s="1">
        <v>-1.6793899999999999</v>
      </c>
      <c r="J7632" s="1">
        <v>-1.7786299999999999</v>
      </c>
      <c r="K7632">
        <v>6.2366400000000004</v>
      </c>
      <c r="L7632">
        <v>-14.03809</v>
      </c>
      <c r="M7632">
        <v>44.726559999999999</v>
      </c>
      <c r="N7632">
        <v>25.63477</v>
      </c>
      <c r="O7632">
        <v>13</v>
      </c>
      <c r="P7632">
        <v>1008</v>
      </c>
      <c r="Q7632">
        <v>27</v>
      </c>
      <c r="R7632">
        <v>26.32</v>
      </c>
      <c r="S7632">
        <v>26.09</v>
      </c>
      <c r="T7632">
        <v>25.76</v>
      </c>
      <c r="U7632">
        <v>394.64</v>
      </c>
    </row>
    <row r="7633" spans="1:21" x14ac:dyDescent="0.2">
      <c r="A7633" s="15" t="s">
        <v>322</v>
      </c>
      <c r="B7633" s="16">
        <v>17.472000000000001</v>
      </c>
      <c r="C7633" s="17">
        <v>-6.3099999999999996E-3</v>
      </c>
      <c r="D7633" s="17">
        <v>-6.1339999999999999E-2</v>
      </c>
      <c r="E7633" s="17">
        <v>-0.99377000000000004</v>
      </c>
      <c r="F7633" s="17">
        <v>7.9799999999999992E-3</v>
      </c>
      <c r="G7633" s="1">
        <v>-8.5449999999999998E-2</v>
      </c>
      <c r="H7633" s="1">
        <v>-1.0182</v>
      </c>
      <c r="I7633" s="1">
        <v>-1.33588</v>
      </c>
      <c r="J7633" s="1">
        <v>-1.71756</v>
      </c>
      <c r="K7633">
        <v>6.2442700000000002</v>
      </c>
      <c r="L7633">
        <v>-13.867190000000001</v>
      </c>
      <c r="M7633">
        <v>44.653320000000001</v>
      </c>
      <c r="N7633">
        <v>25.29297</v>
      </c>
      <c r="O7633">
        <v>13</v>
      </c>
      <c r="P7633">
        <v>1008</v>
      </c>
      <c r="Q7633">
        <v>27</v>
      </c>
      <c r="R7633">
        <v>26.32</v>
      </c>
      <c r="S7633">
        <v>26.2</v>
      </c>
      <c r="T7633">
        <v>25.76</v>
      </c>
      <c r="U7633">
        <v>394.63</v>
      </c>
    </row>
    <row r="7634" spans="1:21" x14ac:dyDescent="0.2">
      <c r="A7634" s="15" t="s">
        <v>322</v>
      </c>
      <c r="B7634" s="16">
        <v>17.474</v>
      </c>
      <c r="C7634" s="17">
        <v>-3.2000000000000002E-3</v>
      </c>
      <c r="D7634" s="17">
        <v>-6.0569999999999999E-2</v>
      </c>
      <c r="E7634" s="17">
        <v>-0.99421999999999999</v>
      </c>
      <c r="F7634" s="17">
        <v>7.4000000000000003E-3</v>
      </c>
      <c r="G7634" s="1">
        <v>-8.7849999999999998E-2</v>
      </c>
      <c r="H7634" s="1">
        <v>-1.01698</v>
      </c>
      <c r="I7634" s="1">
        <v>-1.3664099999999999</v>
      </c>
      <c r="J7634" s="1">
        <v>-2.1145</v>
      </c>
      <c r="K7634">
        <v>6.4198500000000003</v>
      </c>
      <c r="L7634">
        <v>-14.03809</v>
      </c>
      <c r="M7634">
        <v>44.506839999999997</v>
      </c>
      <c r="N7634">
        <v>25.29297</v>
      </c>
      <c r="O7634">
        <v>13</v>
      </c>
      <c r="P7634">
        <v>1008</v>
      </c>
      <c r="Q7634">
        <v>27</v>
      </c>
      <c r="R7634">
        <v>26.21</v>
      </c>
      <c r="S7634">
        <v>26.2</v>
      </c>
      <c r="T7634">
        <v>25.76</v>
      </c>
      <c r="U7634">
        <v>394.64</v>
      </c>
    </row>
    <row r="7635" spans="1:21" x14ac:dyDescent="0.2">
      <c r="A7635" s="15" t="s">
        <v>322</v>
      </c>
      <c r="B7635" s="16">
        <v>17.477</v>
      </c>
      <c r="C7635" s="17">
        <v>-7.0499999999999998E-3</v>
      </c>
      <c r="D7635" s="17">
        <v>-6.4250000000000002E-2</v>
      </c>
      <c r="E7635" s="17">
        <v>-0.99416000000000004</v>
      </c>
      <c r="F7635" s="17">
        <v>1.0240000000000001E-2</v>
      </c>
      <c r="G7635" s="1">
        <v>-8.6239999999999997E-2</v>
      </c>
      <c r="H7635" s="1">
        <v>-1.0178700000000001</v>
      </c>
      <c r="I7635" s="1">
        <v>-1.0458000000000001</v>
      </c>
      <c r="J7635" s="1">
        <v>-1.68702</v>
      </c>
      <c r="K7635">
        <v>6.3740500000000004</v>
      </c>
      <c r="L7635">
        <v>-14.184570000000001</v>
      </c>
      <c r="M7635">
        <v>44.873049999999999</v>
      </c>
      <c r="N7635">
        <v>25.268550000000001</v>
      </c>
      <c r="O7635">
        <v>13</v>
      </c>
      <c r="P7635">
        <v>1008</v>
      </c>
      <c r="Q7635">
        <v>27</v>
      </c>
      <c r="R7635">
        <v>26.21</v>
      </c>
      <c r="S7635">
        <v>26.2</v>
      </c>
      <c r="T7635">
        <v>25.76</v>
      </c>
      <c r="U7635">
        <v>394.63</v>
      </c>
    </row>
    <row r="7636" spans="1:21" x14ac:dyDescent="0.2">
      <c r="A7636" s="15" t="s">
        <v>322</v>
      </c>
      <c r="B7636" s="16">
        <v>17.478999999999999</v>
      </c>
      <c r="C7636" s="17">
        <v>-4.1200000000000004E-3</v>
      </c>
      <c r="D7636" s="17">
        <v>-6.3170000000000004E-2</v>
      </c>
      <c r="E7636" s="17">
        <v>-0.99302000000000001</v>
      </c>
      <c r="F7636" s="17">
        <v>9.4199999999999996E-3</v>
      </c>
      <c r="G7636" s="1">
        <v>-8.7470000000000006E-2</v>
      </c>
      <c r="H7636" s="1">
        <v>-1.0170699999999999</v>
      </c>
      <c r="I7636" s="1">
        <v>-1.1297699999999999</v>
      </c>
      <c r="J7636" s="1">
        <v>-2.2061099999999998</v>
      </c>
      <c r="K7636">
        <v>6.7175599999999998</v>
      </c>
      <c r="L7636">
        <v>-13.8916</v>
      </c>
      <c r="M7636">
        <v>44.53125</v>
      </c>
      <c r="N7636">
        <v>25.048829999999999</v>
      </c>
      <c r="O7636">
        <v>13</v>
      </c>
      <c r="P7636">
        <v>1008</v>
      </c>
      <c r="Q7636">
        <v>27</v>
      </c>
      <c r="R7636">
        <v>26.21</v>
      </c>
      <c r="S7636">
        <v>26.09</v>
      </c>
      <c r="T7636">
        <v>25.76</v>
      </c>
      <c r="U7636">
        <v>394.64</v>
      </c>
    </row>
    <row r="7637" spans="1:21" x14ac:dyDescent="0.2">
      <c r="A7637" s="15" t="s">
        <v>322</v>
      </c>
      <c r="B7637" s="16">
        <v>17.481999999999999</v>
      </c>
      <c r="C7637" s="17">
        <v>-4.0499999999999998E-3</v>
      </c>
      <c r="D7637" s="17">
        <v>-6.4420000000000005E-2</v>
      </c>
      <c r="E7637" s="17">
        <v>-0.99102000000000001</v>
      </c>
      <c r="F7637" s="17">
        <v>9.8300000000000002E-3</v>
      </c>
      <c r="G7637" s="1">
        <v>-8.9810000000000001E-2</v>
      </c>
      <c r="H7637" s="1">
        <v>-1.0172600000000001</v>
      </c>
      <c r="I7637" s="1">
        <v>-1.23664</v>
      </c>
      <c r="J7637" s="1">
        <v>-1.75573</v>
      </c>
      <c r="K7637">
        <v>6.9923700000000002</v>
      </c>
      <c r="L7637">
        <v>-13.76953</v>
      </c>
      <c r="M7637">
        <v>44.824219999999997</v>
      </c>
      <c r="N7637">
        <v>25.268550000000001</v>
      </c>
      <c r="O7637">
        <v>13</v>
      </c>
      <c r="P7637">
        <v>1008</v>
      </c>
      <c r="Q7637">
        <v>27</v>
      </c>
      <c r="R7637">
        <v>26.21</v>
      </c>
      <c r="S7637">
        <v>26.09</v>
      </c>
      <c r="T7637">
        <v>25.76</v>
      </c>
      <c r="U7637">
        <v>394.63</v>
      </c>
    </row>
    <row r="7638" spans="1:21" x14ac:dyDescent="0.2">
      <c r="A7638" s="15" t="s">
        <v>322</v>
      </c>
      <c r="B7638" s="16">
        <v>17.484000000000002</v>
      </c>
      <c r="C7638" s="17">
        <v>-2.7000000000000001E-3</v>
      </c>
      <c r="D7638" s="17">
        <v>-6.9120000000000001E-2</v>
      </c>
      <c r="E7638" s="17">
        <v>-0.99104999999999999</v>
      </c>
      <c r="F7638" s="17">
        <v>1.3010000000000001E-2</v>
      </c>
      <c r="G7638" s="1">
        <v>-9.486E-2</v>
      </c>
      <c r="H7638" s="1">
        <v>-1.01509</v>
      </c>
      <c r="I7638" s="1">
        <v>-1.27481</v>
      </c>
      <c r="J7638" s="1">
        <v>-2.0228999999999999</v>
      </c>
      <c r="K7638">
        <v>7.0305299999999997</v>
      </c>
      <c r="L7638">
        <v>-14.013669999999999</v>
      </c>
      <c r="M7638">
        <v>44.824219999999997</v>
      </c>
      <c r="N7638">
        <v>25.244140000000002</v>
      </c>
      <c r="O7638">
        <v>13</v>
      </c>
      <c r="P7638">
        <v>1008</v>
      </c>
      <c r="Q7638">
        <v>27</v>
      </c>
      <c r="R7638">
        <v>26.21</v>
      </c>
      <c r="S7638">
        <v>26.09</v>
      </c>
      <c r="T7638">
        <v>25.76</v>
      </c>
      <c r="U7638">
        <v>394.65</v>
      </c>
    </row>
    <row r="7639" spans="1:21" x14ac:dyDescent="0.2">
      <c r="A7639" s="15" t="s">
        <v>322</v>
      </c>
      <c r="B7639" s="16">
        <v>17.486999999999998</v>
      </c>
      <c r="C7639" s="17">
        <v>-3.0000000000000001E-5</v>
      </c>
      <c r="D7639" s="17">
        <v>-7.077E-2</v>
      </c>
      <c r="E7639" s="17">
        <v>-0.98958999999999997</v>
      </c>
      <c r="F7639" s="17">
        <v>1.15E-2</v>
      </c>
      <c r="G7639" s="1">
        <v>-9.529E-2</v>
      </c>
      <c r="H7639" s="1">
        <v>-1.0146599999999999</v>
      </c>
      <c r="I7639" s="1">
        <v>-1.51908</v>
      </c>
      <c r="J7639" s="1">
        <v>-1.83969</v>
      </c>
      <c r="K7639">
        <v>7.0763400000000001</v>
      </c>
      <c r="L7639">
        <v>-13.76953</v>
      </c>
      <c r="M7639">
        <v>44.897460000000002</v>
      </c>
      <c r="N7639">
        <v>25.14648</v>
      </c>
      <c r="O7639">
        <v>14</v>
      </c>
      <c r="P7639">
        <v>1008</v>
      </c>
      <c r="Q7639">
        <v>27</v>
      </c>
      <c r="R7639">
        <v>26.21</v>
      </c>
      <c r="S7639">
        <v>26.09</v>
      </c>
      <c r="T7639">
        <v>25.76</v>
      </c>
      <c r="U7639">
        <v>394.64</v>
      </c>
    </row>
    <row r="7640" spans="1:21" x14ac:dyDescent="0.2">
      <c r="A7640" s="15" t="s">
        <v>322</v>
      </c>
      <c r="B7640" s="16">
        <v>17.489000000000001</v>
      </c>
      <c r="C7640" s="17">
        <v>-4.5199999999999997E-3</v>
      </c>
      <c r="D7640" s="17">
        <v>-7.578E-2</v>
      </c>
      <c r="E7640" s="17">
        <v>-0.99150000000000005</v>
      </c>
      <c r="F7640" s="17">
        <v>1.184E-2</v>
      </c>
      <c r="G7640" s="1">
        <v>-0.10042</v>
      </c>
      <c r="H7640" s="1">
        <v>-1.0150300000000001</v>
      </c>
      <c r="I7640" s="1">
        <v>-2.1068699999999998</v>
      </c>
      <c r="J7640" s="1">
        <v>-1.7099200000000001</v>
      </c>
      <c r="K7640">
        <v>7.06107</v>
      </c>
      <c r="L7640">
        <v>-14.013669999999999</v>
      </c>
      <c r="M7640">
        <v>44.555660000000003</v>
      </c>
      <c r="N7640">
        <v>25.415040000000001</v>
      </c>
      <c r="O7640">
        <v>13</v>
      </c>
      <c r="P7640">
        <v>1008</v>
      </c>
      <c r="Q7640">
        <v>27</v>
      </c>
      <c r="R7640">
        <v>26.21</v>
      </c>
      <c r="S7640">
        <v>26.09</v>
      </c>
      <c r="T7640">
        <v>25.76</v>
      </c>
      <c r="U7640">
        <v>394.65</v>
      </c>
    </row>
    <row r="7641" spans="1:21" x14ac:dyDescent="0.2">
      <c r="A7641" s="15" t="s">
        <v>322</v>
      </c>
      <c r="B7641" s="16">
        <v>17.491</v>
      </c>
      <c r="C7641" s="17">
        <v>-3.3400000000000001E-3</v>
      </c>
      <c r="D7641" s="17">
        <v>-7.4940000000000007E-2</v>
      </c>
      <c r="E7641" s="17">
        <v>-0.98990999999999996</v>
      </c>
      <c r="F7641" s="17">
        <v>8.4700000000000001E-3</v>
      </c>
      <c r="G7641" s="1">
        <v>-9.9169999999999994E-2</v>
      </c>
      <c r="H7641" s="1">
        <v>-1.0147900000000001</v>
      </c>
      <c r="I7641" s="1">
        <v>-2.5267200000000001</v>
      </c>
      <c r="J7641" s="1">
        <v>-2.0916000000000001</v>
      </c>
      <c r="K7641">
        <v>7.1450399999999998</v>
      </c>
      <c r="L7641">
        <v>-13.84277</v>
      </c>
      <c r="M7641">
        <v>45.214840000000002</v>
      </c>
      <c r="N7641">
        <v>25.537109999999998</v>
      </c>
      <c r="O7641">
        <v>13</v>
      </c>
      <c r="P7641">
        <v>1008</v>
      </c>
      <c r="Q7641">
        <v>27</v>
      </c>
      <c r="R7641">
        <v>26.21</v>
      </c>
      <c r="S7641">
        <v>26.09</v>
      </c>
      <c r="T7641">
        <v>25.76</v>
      </c>
      <c r="U7641">
        <v>394.66</v>
      </c>
    </row>
    <row r="7642" spans="1:21" x14ac:dyDescent="0.2">
      <c r="A7642" s="15" t="s">
        <v>322</v>
      </c>
      <c r="B7642" s="16">
        <v>17.494</v>
      </c>
      <c r="C7642" s="17">
        <v>-5.1200000000000004E-3</v>
      </c>
      <c r="D7642" s="17">
        <v>-7.4980000000000005E-2</v>
      </c>
      <c r="E7642" s="17">
        <v>-0.99194000000000004</v>
      </c>
      <c r="F7642" s="17">
        <v>1.159E-2</v>
      </c>
      <c r="G7642" s="1">
        <v>-0.10022</v>
      </c>
      <c r="H7642" s="1">
        <v>-1.0151399999999999</v>
      </c>
      <c r="I7642" s="1">
        <v>-2.78626</v>
      </c>
      <c r="J7642" s="1">
        <v>-1.68702</v>
      </c>
      <c r="K7642">
        <v>6.9771000000000001</v>
      </c>
      <c r="L7642">
        <v>-13.74512</v>
      </c>
      <c r="M7642">
        <v>44.970700000000001</v>
      </c>
      <c r="N7642">
        <v>25.366209999999999</v>
      </c>
      <c r="O7642">
        <v>13</v>
      </c>
      <c r="P7642">
        <v>1008</v>
      </c>
      <c r="Q7642">
        <v>27</v>
      </c>
      <c r="R7642">
        <v>26.21</v>
      </c>
      <c r="S7642">
        <v>26.09</v>
      </c>
      <c r="T7642">
        <v>25.76</v>
      </c>
      <c r="U7642">
        <v>394.65</v>
      </c>
    </row>
    <row r="7643" spans="1:21" x14ac:dyDescent="0.2">
      <c r="A7643" s="15" t="s">
        <v>322</v>
      </c>
      <c r="B7643" s="16">
        <v>17.495999999999999</v>
      </c>
      <c r="C7643" s="17">
        <v>-4.45E-3</v>
      </c>
      <c r="D7643" s="17">
        <v>-7.3069999999999996E-2</v>
      </c>
      <c r="E7643" s="17">
        <v>-0.99343999999999999</v>
      </c>
      <c r="F7643" s="17">
        <v>1.051E-2</v>
      </c>
      <c r="G7643" s="1">
        <v>-9.6699999999999994E-2</v>
      </c>
      <c r="H7643" s="1">
        <v>-1.01559</v>
      </c>
      <c r="I7643" s="1">
        <v>-3.1679400000000002</v>
      </c>
      <c r="J7643" s="1">
        <v>-2.0076299999999998</v>
      </c>
      <c r="K7643">
        <v>6.9313000000000002</v>
      </c>
      <c r="L7643">
        <v>-13.74512</v>
      </c>
      <c r="M7643">
        <v>44.84863</v>
      </c>
      <c r="N7643">
        <v>25.244140000000002</v>
      </c>
      <c r="O7643">
        <v>13</v>
      </c>
      <c r="P7643">
        <v>1009</v>
      </c>
      <c r="Q7643">
        <v>27</v>
      </c>
      <c r="R7643">
        <v>26.21</v>
      </c>
      <c r="S7643">
        <v>26.09</v>
      </c>
      <c r="T7643">
        <v>25.76</v>
      </c>
      <c r="U7643">
        <v>394.66</v>
      </c>
    </row>
    <row r="7644" spans="1:21" x14ac:dyDescent="0.2">
      <c r="A7644" s="15" t="s">
        <v>322</v>
      </c>
      <c r="B7644" s="16">
        <v>17.498999999999999</v>
      </c>
      <c r="C7644" s="17">
        <v>-7.4799999999999997E-3</v>
      </c>
      <c r="D7644" s="17">
        <v>-7.0290000000000005E-2</v>
      </c>
      <c r="E7644" s="17">
        <v>-0.99187999999999998</v>
      </c>
      <c r="F7644" s="17">
        <v>9.1900000000000003E-3</v>
      </c>
      <c r="G7644" s="1">
        <v>-9.5320000000000002E-2</v>
      </c>
      <c r="H7644" s="1">
        <v>-1.0155000000000001</v>
      </c>
      <c r="I7644" s="1">
        <v>-3.4351099999999999</v>
      </c>
      <c r="J7644" s="1">
        <v>-1.9541999999999999</v>
      </c>
      <c r="K7644">
        <v>7.06107</v>
      </c>
      <c r="L7644">
        <v>-13.76953</v>
      </c>
      <c r="M7644">
        <v>44.677729999999997</v>
      </c>
      <c r="N7644">
        <v>25.1709</v>
      </c>
      <c r="O7644">
        <v>13</v>
      </c>
      <c r="P7644">
        <v>1008</v>
      </c>
      <c r="Q7644">
        <v>27</v>
      </c>
      <c r="R7644">
        <v>26.21</v>
      </c>
      <c r="S7644">
        <v>26.09</v>
      </c>
      <c r="T7644">
        <v>25.76</v>
      </c>
      <c r="U7644">
        <v>394.65</v>
      </c>
    </row>
    <row r="7645" spans="1:21" x14ac:dyDescent="0.2">
      <c r="A7645" s="15" t="s">
        <v>322</v>
      </c>
      <c r="B7645" s="16">
        <v>17.501000000000001</v>
      </c>
      <c r="C7645" s="17">
        <v>-3.9300000000000003E-3</v>
      </c>
      <c r="D7645" s="17">
        <v>-7.1370000000000003E-2</v>
      </c>
      <c r="E7645" s="17">
        <v>-0.99295</v>
      </c>
      <c r="F7645" s="17">
        <v>9.2499999999999995E-3</v>
      </c>
      <c r="G7645" s="1">
        <v>-9.6379999999999993E-2</v>
      </c>
      <c r="H7645" s="1">
        <v>-1.01387</v>
      </c>
      <c r="I7645" s="1">
        <v>-3.72519</v>
      </c>
      <c r="J7645" s="1">
        <v>-1.9465600000000001</v>
      </c>
      <c r="K7645">
        <v>7.1374000000000004</v>
      </c>
      <c r="L7645">
        <v>-13.720700000000001</v>
      </c>
      <c r="M7645">
        <v>44.677729999999997</v>
      </c>
      <c r="N7645">
        <v>25.46387</v>
      </c>
      <c r="O7645">
        <v>13</v>
      </c>
      <c r="P7645">
        <v>1008</v>
      </c>
      <c r="Q7645">
        <v>27</v>
      </c>
      <c r="R7645">
        <v>26.21</v>
      </c>
      <c r="S7645">
        <v>26.31</v>
      </c>
      <c r="T7645">
        <v>25.76</v>
      </c>
      <c r="U7645">
        <v>394.66</v>
      </c>
    </row>
    <row r="7646" spans="1:21" x14ac:dyDescent="0.2">
      <c r="A7646" s="15" t="s">
        <v>322</v>
      </c>
      <c r="B7646" s="16">
        <v>17.504000000000001</v>
      </c>
      <c r="C7646" s="17">
        <v>-5.4099999999999999E-3</v>
      </c>
      <c r="D7646" s="17">
        <v>-6.948E-2</v>
      </c>
      <c r="E7646" s="17">
        <v>-0.99163999999999997</v>
      </c>
      <c r="F7646" s="17">
        <v>9.7699999999999992E-3</v>
      </c>
      <c r="G7646" s="1">
        <v>-9.2939999999999995E-2</v>
      </c>
      <c r="H7646" s="1">
        <v>-1.0132099999999999</v>
      </c>
      <c r="I7646" s="1">
        <v>-4.38931</v>
      </c>
      <c r="J7646" s="1">
        <v>-2.0076299999999998</v>
      </c>
      <c r="K7646">
        <v>6.96183</v>
      </c>
      <c r="L7646">
        <v>-13.940429999999999</v>
      </c>
      <c r="M7646">
        <v>44.99512</v>
      </c>
      <c r="N7646">
        <v>25.341799999999999</v>
      </c>
      <c r="O7646">
        <v>13</v>
      </c>
      <c r="P7646">
        <v>1008</v>
      </c>
      <c r="Q7646">
        <v>27</v>
      </c>
      <c r="R7646">
        <v>26.21</v>
      </c>
      <c r="S7646">
        <v>26.31</v>
      </c>
      <c r="T7646">
        <v>25.76</v>
      </c>
      <c r="U7646">
        <v>394.65</v>
      </c>
    </row>
    <row r="7647" spans="1:21" x14ac:dyDescent="0.2">
      <c r="A7647" s="15" t="s">
        <v>323</v>
      </c>
      <c r="B7647" s="16">
        <v>17.506</v>
      </c>
      <c r="C7647" s="17">
        <v>-5.79E-3</v>
      </c>
      <c r="D7647" s="17">
        <v>-6.6699999999999995E-2</v>
      </c>
      <c r="E7647" s="17">
        <v>-0.99283999999999994</v>
      </c>
      <c r="F7647" s="17">
        <v>9.11E-3</v>
      </c>
      <c r="G7647" s="1">
        <v>-8.8239999999999999E-2</v>
      </c>
      <c r="H7647" s="1">
        <v>-1.01671</v>
      </c>
      <c r="I7647" s="1">
        <v>-4.2977100000000004</v>
      </c>
      <c r="J7647" s="1">
        <v>-1.90076</v>
      </c>
      <c r="K7647">
        <v>7.2137399999999996</v>
      </c>
      <c r="L7647">
        <v>-13.67188</v>
      </c>
      <c r="M7647">
        <v>44.99512</v>
      </c>
      <c r="N7647">
        <v>25.48828</v>
      </c>
      <c r="O7647">
        <v>13</v>
      </c>
      <c r="P7647">
        <v>1008</v>
      </c>
      <c r="Q7647">
        <v>27</v>
      </c>
      <c r="R7647">
        <v>26.21</v>
      </c>
      <c r="S7647">
        <v>26.31</v>
      </c>
      <c r="T7647">
        <v>26.76</v>
      </c>
      <c r="U7647">
        <v>394.66</v>
      </c>
    </row>
    <row r="7648" spans="1:21" x14ac:dyDescent="0.2">
      <c r="A7648" s="15" t="s">
        <v>323</v>
      </c>
      <c r="B7648" s="16">
        <v>17.509</v>
      </c>
      <c r="C7648" s="17">
        <v>-7.2700000000000004E-3</v>
      </c>
      <c r="D7648" s="17">
        <v>-6.0639999999999999E-2</v>
      </c>
      <c r="E7648" s="17">
        <v>-0.99168999999999996</v>
      </c>
      <c r="F7648" s="17">
        <v>8.0800000000000004E-3</v>
      </c>
      <c r="G7648" s="1">
        <v>-8.8340000000000002E-2</v>
      </c>
      <c r="H7648" s="1">
        <v>-1.0162199999999999</v>
      </c>
      <c r="I7648" s="1">
        <v>-4.7862600000000004</v>
      </c>
      <c r="J7648" s="1">
        <v>-1.8778600000000001</v>
      </c>
      <c r="K7648">
        <v>7.2824400000000002</v>
      </c>
      <c r="L7648">
        <v>-13.867190000000001</v>
      </c>
      <c r="M7648">
        <v>45.092770000000002</v>
      </c>
      <c r="N7648">
        <v>25.46387</v>
      </c>
      <c r="O7648">
        <v>13</v>
      </c>
      <c r="P7648">
        <v>1008</v>
      </c>
      <c r="Q7648">
        <v>27</v>
      </c>
      <c r="R7648">
        <v>26.21</v>
      </c>
      <c r="S7648">
        <v>26.31</v>
      </c>
      <c r="T7648">
        <v>25.76</v>
      </c>
      <c r="U7648">
        <v>394.65</v>
      </c>
    </row>
    <row r="7649" spans="1:21" x14ac:dyDescent="0.2">
      <c r="A7649" s="15" t="s">
        <v>323</v>
      </c>
      <c r="B7649" s="16">
        <v>17.510999999999999</v>
      </c>
      <c r="C7649" s="17">
        <v>-6.1199999999999996E-3</v>
      </c>
      <c r="D7649" s="17">
        <v>-5.9020000000000003E-2</v>
      </c>
      <c r="E7649" s="17">
        <v>-0.99211000000000005</v>
      </c>
      <c r="F7649" s="17">
        <v>8.5199999999999998E-3</v>
      </c>
      <c r="G7649" s="1">
        <v>-8.3500000000000005E-2</v>
      </c>
      <c r="H7649" s="1">
        <v>-1.01576</v>
      </c>
      <c r="I7649" s="1">
        <v>-4.41221</v>
      </c>
      <c r="J7649" s="1">
        <v>-1.89313</v>
      </c>
      <c r="K7649">
        <v>7.2137399999999996</v>
      </c>
      <c r="L7649">
        <v>-13.57422</v>
      </c>
      <c r="M7649">
        <v>44.84863</v>
      </c>
      <c r="N7649">
        <v>25.341799999999999</v>
      </c>
      <c r="O7649">
        <v>13</v>
      </c>
      <c r="P7649">
        <v>1008</v>
      </c>
      <c r="Q7649">
        <v>27</v>
      </c>
      <c r="R7649">
        <v>26.21</v>
      </c>
      <c r="S7649">
        <v>26.09</v>
      </c>
      <c r="T7649">
        <v>25.76</v>
      </c>
      <c r="U7649">
        <v>394.67</v>
      </c>
    </row>
    <row r="7650" spans="1:21" x14ac:dyDescent="0.2">
      <c r="A7650" s="15" t="s">
        <v>323</v>
      </c>
      <c r="B7650" s="16">
        <v>17.513999999999999</v>
      </c>
      <c r="C7650" s="17">
        <v>-8.2400000000000008E-3</v>
      </c>
      <c r="D7650" s="17">
        <v>-5.2979999999999999E-2</v>
      </c>
      <c r="E7650" s="17">
        <v>-0.99278</v>
      </c>
      <c r="F7650" s="17">
        <v>9.7699999999999992E-3</v>
      </c>
      <c r="G7650" s="1">
        <v>-8.2030000000000006E-2</v>
      </c>
      <c r="H7650" s="1">
        <v>-1.01677</v>
      </c>
      <c r="I7650" s="1">
        <v>-4.2213700000000003</v>
      </c>
      <c r="J7650" s="1">
        <v>-1.96183</v>
      </c>
      <c r="K7650">
        <v>7.2519099999999996</v>
      </c>
      <c r="L7650">
        <v>-13.696289999999999</v>
      </c>
      <c r="M7650">
        <v>44.84863</v>
      </c>
      <c r="N7650">
        <v>25.439450000000001</v>
      </c>
      <c r="O7650">
        <v>13</v>
      </c>
      <c r="P7650">
        <v>1008</v>
      </c>
      <c r="Q7650">
        <v>27</v>
      </c>
      <c r="R7650">
        <v>26.21</v>
      </c>
      <c r="S7650">
        <v>26.09</v>
      </c>
      <c r="T7650">
        <v>26.76</v>
      </c>
      <c r="U7650">
        <v>394.66</v>
      </c>
    </row>
    <row r="7651" spans="1:21" x14ac:dyDescent="0.2">
      <c r="A7651" s="15" t="s">
        <v>323</v>
      </c>
      <c r="B7651" s="16">
        <v>17.515999999999998</v>
      </c>
      <c r="C7651" s="17">
        <v>-9.7199999999999995E-3</v>
      </c>
      <c r="D7651" s="17">
        <v>-5.2400000000000002E-2</v>
      </c>
      <c r="E7651" s="17">
        <v>-0.99204999999999999</v>
      </c>
      <c r="F7651" s="17">
        <v>8.4200000000000004E-3</v>
      </c>
      <c r="G7651" s="1">
        <v>-7.7700000000000005E-2</v>
      </c>
      <c r="H7651" s="1">
        <v>-1.0159899999999999</v>
      </c>
      <c r="I7651" s="1">
        <v>-4.0686999999999998</v>
      </c>
      <c r="J7651" s="1">
        <v>-1.9236599999999999</v>
      </c>
      <c r="K7651">
        <v>7.2213700000000003</v>
      </c>
      <c r="L7651">
        <v>-13.8916</v>
      </c>
      <c r="M7651">
        <v>44.824219999999997</v>
      </c>
      <c r="N7651">
        <v>25.366209999999999</v>
      </c>
      <c r="O7651">
        <v>13</v>
      </c>
      <c r="P7651">
        <v>1008</v>
      </c>
      <c r="Q7651">
        <v>27</v>
      </c>
      <c r="R7651">
        <v>26.21</v>
      </c>
      <c r="S7651">
        <v>26.09</v>
      </c>
      <c r="T7651">
        <v>26.76</v>
      </c>
      <c r="U7651">
        <v>394.67</v>
      </c>
    </row>
    <row r="7652" spans="1:21" x14ac:dyDescent="0.2">
      <c r="A7652" s="15" t="s">
        <v>323</v>
      </c>
      <c r="B7652" s="16">
        <v>17.518999999999998</v>
      </c>
      <c r="C7652" s="17">
        <v>-8.6E-3</v>
      </c>
      <c r="D7652" s="17">
        <v>-5.1540000000000002E-2</v>
      </c>
      <c r="E7652" s="17">
        <v>-0.99385000000000001</v>
      </c>
      <c r="F7652" s="17">
        <v>5.79E-3</v>
      </c>
      <c r="G7652" s="1">
        <v>-7.8619999999999995E-2</v>
      </c>
      <c r="H7652" s="1">
        <v>-1.01647</v>
      </c>
      <c r="I7652" s="1">
        <v>-3.8320599999999998</v>
      </c>
      <c r="J7652" s="1">
        <v>-1.9084000000000001</v>
      </c>
      <c r="K7652">
        <v>7.1908399999999997</v>
      </c>
      <c r="L7652">
        <v>-13.940429999999999</v>
      </c>
      <c r="M7652">
        <v>45.166020000000003</v>
      </c>
      <c r="N7652">
        <v>25.31738</v>
      </c>
      <c r="O7652">
        <v>13</v>
      </c>
      <c r="P7652">
        <v>1008</v>
      </c>
      <c r="Q7652">
        <v>27</v>
      </c>
      <c r="R7652">
        <v>26.21</v>
      </c>
      <c r="S7652">
        <v>26.09</v>
      </c>
      <c r="T7652">
        <v>25.76</v>
      </c>
      <c r="U7652">
        <v>394.66</v>
      </c>
    </row>
    <row r="7653" spans="1:21" x14ac:dyDescent="0.2">
      <c r="A7653" s="15" t="s">
        <v>323</v>
      </c>
      <c r="B7653" s="16">
        <v>17.521000000000001</v>
      </c>
      <c r="C7653" s="17">
        <v>-1.023E-2</v>
      </c>
      <c r="D7653" s="17">
        <v>-5.042E-2</v>
      </c>
      <c r="E7653" s="17">
        <v>-0.99383999999999995</v>
      </c>
      <c r="F7653" s="17">
        <v>5.2500000000000003E-3</v>
      </c>
      <c r="G7653" s="1">
        <v>-7.4029999999999999E-2</v>
      </c>
      <c r="H7653" s="1">
        <v>-1.0181</v>
      </c>
      <c r="I7653" s="1">
        <v>-3.2595399999999999</v>
      </c>
      <c r="J7653" s="1">
        <v>-2.03817</v>
      </c>
      <c r="K7653">
        <v>7.2290099999999997</v>
      </c>
      <c r="L7653">
        <v>-13.696289999999999</v>
      </c>
      <c r="M7653">
        <v>44.897460000000002</v>
      </c>
      <c r="N7653">
        <v>25.512699999999999</v>
      </c>
      <c r="O7653">
        <v>13</v>
      </c>
      <c r="P7653">
        <v>1008</v>
      </c>
      <c r="Q7653">
        <v>27</v>
      </c>
      <c r="R7653">
        <v>26.21</v>
      </c>
      <c r="S7653">
        <v>26.09</v>
      </c>
      <c r="T7653">
        <v>25.76</v>
      </c>
      <c r="U7653">
        <v>394.67</v>
      </c>
    </row>
    <row r="7654" spans="1:21" x14ac:dyDescent="0.2">
      <c r="A7654" s="15" t="s">
        <v>323</v>
      </c>
      <c r="B7654" s="16">
        <v>17.524000000000001</v>
      </c>
      <c r="C7654" s="17">
        <v>-8.1600000000000006E-3</v>
      </c>
      <c r="D7654" s="17">
        <v>-4.9299999999999997E-2</v>
      </c>
      <c r="E7654" s="17">
        <v>-0.99409000000000003</v>
      </c>
      <c r="F7654" s="17">
        <v>6.8399999999999997E-3</v>
      </c>
      <c r="G7654" s="1">
        <v>-6.7699999999999996E-2</v>
      </c>
      <c r="H7654" s="1">
        <v>-1.01695</v>
      </c>
      <c r="I7654" s="1">
        <v>-2.6946599999999998</v>
      </c>
      <c r="J7654" s="1">
        <v>-1.62595</v>
      </c>
      <c r="K7654">
        <v>7.2595400000000003</v>
      </c>
      <c r="L7654">
        <v>-13.623049999999999</v>
      </c>
      <c r="M7654">
        <v>44.84863</v>
      </c>
      <c r="N7654">
        <v>25.14648</v>
      </c>
      <c r="O7654">
        <v>13</v>
      </c>
      <c r="P7654">
        <v>1008</v>
      </c>
      <c r="Q7654">
        <v>27</v>
      </c>
      <c r="R7654">
        <v>26.21</v>
      </c>
      <c r="S7654">
        <v>26.09</v>
      </c>
      <c r="T7654">
        <v>25.76</v>
      </c>
      <c r="U7654">
        <v>394.66</v>
      </c>
    </row>
    <row r="7655" spans="1:21" x14ac:dyDescent="0.2">
      <c r="A7655" s="15" t="s">
        <v>323</v>
      </c>
      <c r="B7655" s="16">
        <v>17.526</v>
      </c>
      <c r="C7655" s="17">
        <v>-9.0200000000000002E-3</v>
      </c>
      <c r="D7655" s="17">
        <v>-4.8730000000000002E-2</v>
      </c>
      <c r="E7655" s="17">
        <v>-0.99292999999999998</v>
      </c>
      <c r="F7655" s="17">
        <v>4.0299999999999997E-3</v>
      </c>
      <c r="G7655" s="1">
        <v>-7.1910000000000002E-2</v>
      </c>
      <c r="H7655" s="1">
        <v>-1.0180899999999999</v>
      </c>
      <c r="I7655" s="1">
        <v>-2.4656500000000001</v>
      </c>
      <c r="J7655" s="1">
        <v>-2.1450399999999998</v>
      </c>
      <c r="K7655">
        <v>7.4198500000000003</v>
      </c>
      <c r="L7655">
        <v>-13.623049999999999</v>
      </c>
      <c r="M7655">
        <v>45.117190000000001</v>
      </c>
      <c r="N7655">
        <v>25.366209999999999</v>
      </c>
      <c r="O7655">
        <v>13</v>
      </c>
      <c r="P7655">
        <v>1008</v>
      </c>
      <c r="Q7655">
        <v>27</v>
      </c>
      <c r="R7655">
        <v>26.21</v>
      </c>
      <c r="S7655">
        <v>26.2</v>
      </c>
      <c r="T7655">
        <v>25.76</v>
      </c>
      <c r="U7655">
        <v>394.67</v>
      </c>
    </row>
    <row r="7656" spans="1:21" x14ac:dyDescent="0.2">
      <c r="A7656" s="15" t="s">
        <v>323</v>
      </c>
      <c r="B7656" s="16">
        <v>17.529</v>
      </c>
      <c r="C7656" s="17">
        <v>-8.3700000000000007E-3</v>
      </c>
      <c r="D7656" s="17">
        <v>-4.3159999999999997E-2</v>
      </c>
      <c r="E7656" s="17">
        <v>-0.99612000000000001</v>
      </c>
      <c r="F7656" s="17">
        <v>3.4499999999999999E-3</v>
      </c>
      <c r="G7656" s="1">
        <v>-6.762E-2</v>
      </c>
      <c r="H7656" s="1">
        <v>-1.0179</v>
      </c>
      <c r="I7656" s="1">
        <v>-1.55725</v>
      </c>
      <c r="J7656" s="1">
        <v>-1.9465600000000001</v>
      </c>
      <c r="K7656">
        <v>7.0839699999999999</v>
      </c>
      <c r="L7656">
        <v>-13.793950000000001</v>
      </c>
      <c r="M7656">
        <v>45.3125</v>
      </c>
      <c r="N7656">
        <v>25.244140000000002</v>
      </c>
      <c r="O7656">
        <v>13</v>
      </c>
      <c r="P7656">
        <v>1008</v>
      </c>
      <c r="Q7656">
        <v>27</v>
      </c>
      <c r="R7656">
        <v>26.21</v>
      </c>
      <c r="S7656">
        <v>26.2</v>
      </c>
      <c r="T7656">
        <v>25.76</v>
      </c>
      <c r="U7656">
        <v>394.66</v>
      </c>
    </row>
    <row r="7657" spans="1:21" x14ac:dyDescent="0.2">
      <c r="A7657" s="15" t="s">
        <v>323</v>
      </c>
      <c r="B7657" s="16">
        <v>17.530999999999999</v>
      </c>
      <c r="C7657" s="17">
        <v>-1.162E-2</v>
      </c>
      <c r="D7657" s="17">
        <v>-4.3360000000000003E-2</v>
      </c>
      <c r="E7657" s="17">
        <v>-0.99277000000000004</v>
      </c>
      <c r="F7657" s="17">
        <v>5.5999999999999999E-3</v>
      </c>
      <c r="G7657" s="1">
        <v>-6.8809999999999996E-2</v>
      </c>
      <c r="H7657" s="1">
        <v>-1.01725</v>
      </c>
      <c r="I7657" s="1">
        <v>-0.89312999999999998</v>
      </c>
      <c r="J7657" s="1">
        <v>-2.1068699999999998</v>
      </c>
      <c r="K7657">
        <v>7.2213700000000003</v>
      </c>
      <c r="L7657">
        <v>-13.45215</v>
      </c>
      <c r="M7657">
        <v>44.921880000000002</v>
      </c>
      <c r="N7657">
        <v>25.244140000000002</v>
      </c>
      <c r="O7657">
        <v>14</v>
      </c>
      <c r="P7657">
        <v>1008</v>
      </c>
      <c r="Q7657">
        <v>27</v>
      </c>
      <c r="R7657">
        <v>26.21</v>
      </c>
      <c r="S7657">
        <v>26.2</v>
      </c>
      <c r="T7657">
        <v>25.76</v>
      </c>
      <c r="U7657">
        <v>394.67</v>
      </c>
    </row>
    <row r="7658" spans="1:21" x14ac:dyDescent="0.2">
      <c r="A7658" s="15" t="s">
        <v>323</v>
      </c>
      <c r="B7658" s="16">
        <v>17.533999999999999</v>
      </c>
      <c r="C7658" s="17">
        <v>-8.5699999999999995E-3</v>
      </c>
      <c r="D7658" s="17">
        <v>-4.4229999999999998E-2</v>
      </c>
      <c r="E7658" s="17">
        <v>-0.99216000000000004</v>
      </c>
      <c r="F7658" s="17">
        <v>4.1599999999999996E-3</v>
      </c>
      <c r="G7658" s="1">
        <v>-6.6479999999999997E-2</v>
      </c>
      <c r="H7658" s="1">
        <v>-1.01508</v>
      </c>
      <c r="I7658" s="1">
        <v>-0.51144999999999996</v>
      </c>
      <c r="J7658" s="1">
        <v>-1.8626</v>
      </c>
      <c r="K7658">
        <v>7.2290099999999997</v>
      </c>
      <c r="L7658">
        <v>-13.52539</v>
      </c>
      <c r="M7658">
        <v>44.970700000000001</v>
      </c>
      <c r="N7658">
        <v>25.341799999999999</v>
      </c>
      <c r="O7658">
        <v>13</v>
      </c>
      <c r="P7658">
        <v>1008</v>
      </c>
      <c r="Q7658">
        <v>27</v>
      </c>
      <c r="R7658">
        <v>26.21</v>
      </c>
      <c r="S7658">
        <v>26.09</v>
      </c>
      <c r="T7658">
        <v>25.76</v>
      </c>
      <c r="U7658">
        <v>394.66</v>
      </c>
    </row>
    <row r="7659" spans="1:21" x14ac:dyDescent="0.2">
      <c r="A7659" s="15" t="s">
        <v>323</v>
      </c>
      <c r="B7659" s="16">
        <v>17.536000000000001</v>
      </c>
      <c r="C7659" s="17">
        <v>-1.038E-2</v>
      </c>
      <c r="D7659" s="17">
        <v>-4.6769999999999999E-2</v>
      </c>
      <c r="E7659" s="17">
        <v>-0.99361999999999995</v>
      </c>
      <c r="F7659" s="17">
        <v>3.3E-3</v>
      </c>
      <c r="G7659" s="1">
        <v>-6.88E-2</v>
      </c>
      <c r="H7659" s="1">
        <v>-1.01671</v>
      </c>
      <c r="I7659" s="1">
        <v>9.1600000000000001E-2</v>
      </c>
      <c r="J7659" s="1">
        <v>-2.1679400000000002</v>
      </c>
      <c r="K7659">
        <v>7.2213700000000003</v>
      </c>
      <c r="L7659">
        <v>-13.59863</v>
      </c>
      <c r="M7659">
        <v>45.117190000000001</v>
      </c>
      <c r="N7659">
        <v>25.341799999999999</v>
      </c>
      <c r="O7659">
        <v>13</v>
      </c>
      <c r="P7659">
        <v>1008</v>
      </c>
      <c r="Q7659">
        <v>27</v>
      </c>
      <c r="R7659">
        <v>26.21</v>
      </c>
      <c r="S7659">
        <v>26.09</v>
      </c>
      <c r="T7659">
        <v>25.76</v>
      </c>
      <c r="U7659">
        <v>394.67</v>
      </c>
    </row>
    <row r="7660" spans="1:21" x14ac:dyDescent="0.2">
      <c r="A7660" s="15" t="s">
        <v>323</v>
      </c>
      <c r="B7660" s="16">
        <v>17.539000000000001</v>
      </c>
      <c r="C7660" s="17">
        <v>-8.9099999999999995E-3</v>
      </c>
      <c r="D7660" s="17">
        <v>-4.9149999999999999E-2</v>
      </c>
      <c r="E7660" s="17">
        <v>-0.99522999999999995</v>
      </c>
      <c r="F7660" s="17">
        <v>4.4299999999999999E-3</v>
      </c>
      <c r="G7660" s="1">
        <v>-6.7080000000000001E-2</v>
      </c>
      <c r="H7660" s="1">
        <v>-1.01755</v>
      </c>
      <c r="I7660" s="1">
        <v>0.88549999999999995</v>
      </c>
      <c r="J7660" s="1">
        <v>-1.89313</v>
      </c>
      <c r="K7660">
        <v>7.3816800000000002</v>
      </c>
      <c r="L7660">
        <v>-13.647460000000001</v>
      </c>
      <c r="M7660">
        <v>44.946289999999998</v>
      </c>
      <c r="N7660">
        <v>25.341799999999999</v>
      </c>
      <c r="O7660">
        <v>13</v>
      </c>
      <c r="P7660">
        <v>1008</v>
      </c>
      <c r="Q7660">
        <v>27</v>
      </c>
      <c r="R7660">
        <v>26.32</v>
      </c>
      <c r="S7660">
        <v>26.09</v>
      </c>
      <c r="T7660">
        <v>25.76</v>
      </c>
      <c r="U7660">
        <v>394.66</v>
      </c>
    </row>
    <row r="7661" spans="1:21" x14ac:dyDescent="0.2">
      <c r="A7661" s="15" t="s">
        <v>323</v>
      </c>
      <c r="B7661" s="16">
        <v>17.541</v>
      </c>
      <c r="C7661" s="17">
        <v>-9.4500000000000001E-3</v>
      </c>
      <c r="D7661" s="17">
        <v>-4.727E-2</v>
      </c>
      <c r="E7661" s="17">
        <v>-0.99121999999999999</v>
      </c>
      <c r="F7661" s="17">
        <v>5.94E-3</v>
      </c>
      <c r="G7661" s="1">
        <v>-7.3550000000000004E-2</v>
      </c>
      <c r="H7661" s="1">
        <v>-1.0156000000000001</v>
      </c>
      <c r="I7661" s="1">
        <v>1.0228999999999999</v>
      </c>
      <c r="J7661" s="1">
        <v>-2.16031</v>
      </c>
      <c r="K7661">
        <v>7.4274800000000001</v>
      </c>
      <c r="L7661">
        <v>-13.11035</v>
      </c>
      <c r="M7661">
        <v>45.385739999999998</v>
      </c>
      <c r="N7661">
        <v>25.537109999999998</v>
      </c>
      <c r="O7661">
        <v>13</v>
      </c>
      <c r="P7661">
        <v>1008</v>
      </c>
      <c r="Q7661">
        <v>27</v>
      </c>
      <c r="R7661">
        <v>26.32</v>
      </c>
      <c r="S7661">
        <v>26.09</v>
      </c>
      <c r="T7661">
        <v>25.76</v>
      </c>
      <c r="U7661">
        <v>394.68</v>
      </c>
    </row>
    <row r="7662" spans="1:21" x14ac:dyDescent="0.2">
      <c r="A7662" s="15" t="s">
        <v>323</v>
      </c>
      <c r="B7662" s="16">
        <v>17.544</v>
      </c>
      <c r="C7662" s="17">
        <v>-9.9100000000000004E-3</v>
      </c>
      <c r="D7662" s="17">
        <v>-5.4030000000000002E-2</v>
      </c>
      <c r="E7662" s="17">
        <v>-0.99409000000000003</v>
      </c>
      <c r="F7662" s="17">
        <v>3.0999999999999999E-3</v>
      </c>
      <c r="G7662" s="1">
        <v>-7.3109999999999994E-2</v>
      </c>
      <c r="H7662" s="1">
        <v>-1.0177</v>
      </c>
      <c r="I7662" s="1">
        <v>1.7709900000000001</v>
      </c>
      <c r="J7662" s="1">
        <v>-2.09924</v>
      </c>
      <c r="K7662">
        <v>7.3664100000000001</v>
      </c>
      <c r="L7662">
        <v>-13.403320000000001</v>
      </c>
      <c r="M7662">
        <v>44.99512</v>
      </c>
      <c r="N7662">
        <v>25.048829999999999</v>
      </c>
      <c r="O7662">
        <v>13</v>
      </c>
      <c r="P7662">
        <v>1008</v>
      </c>
      <c r="Q7662">
        <v>27</v>
      </c>
      <c r="R7662">
        <v>26.32</v>
      </c>
      <c r="S7662">
        <v>26.09</v>
      </c>
      <c r="T7662">
        <v>25.76</v>
      </c>
      <c r="U7662">
        <v>394.66</v>
      </c>
    </row>
    <row r="7663" spans="1:21" x14ac:dyDescent="0.2">
      <c r="A7663" s="15" t="s">
        <v>323</v>
      </c>
      <c r="B7663" s="16">
        <v>17.545999999999999</v>
      </c>
      <c r="C7663" s="17">
        <v>-8.6999999999999994E-3</v>
      </c>
      <c r="D7663" s="17">
        <v>-5.3519999999999998E-2</v>
      </c>
      <c r="E7663" s="17">
        <v>-0.99173</v>
      </c>
      <c r="F7663" s="17">
        <v>7.0200000000000002E-3</v>
      </c>
      <c r="G7663" s="1">
        <v>-7.7359999999999998E-2</v>
      </c>
      <c r="H7663" s="1">
        <v>-1.0159499999999999</v>
      </c>
      <c r="I7663" s="1">
        <v>2.1374</v>
      </c>
      <c r="J7663" s="1">
        <v>-1.89313</v>
      </c>
      <c r="K7663">
        <v>7.2519099999999996</v>
      </c>
      <c r="L7663">
        <v>-13.720700000000001</v>
      </c>
      <c r="M7663">
        <v>44.99512</v>
      </c>
      <c r="N7663">
        <v>25.48828</v>
      </c>
      <c r="O7663">
        <v>13</v>
      </c>
      <c r="P7663">
        <v>1008</v>
      </c>
      <c r="Q7663">
        <v>27</v>
      </c>
      <c r="R7663">
        <v>26.21</v>
      </c>
      <c r="S7663">
        <v>26.09</v>
      </c>
      <c r="T7663">
        <v>25.76</v>
      </c>
      <c r="U7663">
        <v>394.68</v>
      </c>
    </row>
    <row r="7664" spans="1:21" x14ac:dyDescent="0.2">
      <c r="A7664" s="15" t="s">
        <v>323</v>
      </c>
      <c r="B7664" s="16">
        <v>17.548999999999999</v>
      </c>
      <c r="C7664" s="17">
        <v>-8.6199999999999992E-3</v>
      </c>
      <c r="D7664" s="17">
        <v>-5.5300000000000002E-2</v>
      </c>
      <c r="E7664" s="17">
        <v>-0.99217</v>
      </c>
      <c r="F7664" s="17">
        <v>3.4299999999999999E-3</v>
      </c>
      <c r="G7664" s="1">
        <v>-7.8570000000000001E-2</v>
      </c>
      <c r="H7664" s="1">
        <v>-1.01902</v>
      </c>
      <c r="I7664" s="1">
        <v>2.1221399999999999</v>
      </c>
      <c r="J7664" s="1">
        <v>-2.2213699999999998</v>
      </c>
      <c r="K7664">
        <v>7.45038</v>
      </c>
      <c r="L7664">
        <v>-13.30566</v>
      </c>
      <c r="M7664">
        <v>44.921880000000002</v>
      </c>
      <c r="N7664">
        <v>25.29297</v>
      </c>
      <c r="O7664">
        <v>13</v>
      </c>
      <c r="P7664">
        <v>1008</v>
      </c>
      <c r="Q7664">
        <v>27</v>
      </c>
      <c r="R7664">
        <v>26.21</v>
      </c>
      <c r="S7664">
        <v>26.09</v>
      </c>
      <c r="T7664">
        <v>25.76</v>
      </c>
      <c r="U7664">
        <v>394.67</v>
      </c>
    </row>
    <row r="7665" spans="1:21" x14ac:dyDescent="0.2">
      <c r="A7665" s="15" t="s">
        <v>323</v>
      </c>
      <c r="B7665" s="16">
        <v>17.550999999999998</v>
      </c>
      <c r="C7665" s="17">
        <v>-8.6999999999999994E-3</v>
      </c>
      <c r="D7665" s="17">
        <v>-5.7849999999999999E-2</v>
      </c>
      <c r="E7665" s="17">
        <v>-0.99177000000000004</v>
      </c>
      <c r="F7665" s="17">
        <v>6.9499999999999996E-3</v>
      </c>
      <c r="G7665" s="1">
        <v>-7.954E-2</v>
      </c>
      <c r="H7665" s="1">
        <v>-1.01651</v>
      </c>
      <c r="I7665" s="1">
        <v>2.3206099999999998</v>
      </c>
      <c r="J7665" s="1">
        <v>-1.8167899999999999</v>
      </c>
      <c r="K7665">
        <v>7.4274800000000001</v>
      </c>
      <c r="L7665">
        <v>-13.50098</v>
      </c>
      <c r="M7665">
        <v>45.019530000000003</v>
      </c>
      <c r="N7665">
        <v>25.537109999999998</v>
      </c>
      <c r="O7665">
        <v>13</v>
      </c>
      <c r="P7665">
        <v>1008</v>
      </c>
      <c r="Q7665">
        <v>27</v>
      </c>
      <c r="R7665">
        <v>26.21</v>
      </c>
      <c r="S7665">
        <v>25.98</v>
      </c>
      <c r="T7665">
        <v>25.76</v>
      </c>
      <c r="U7665">
        <v>394.68</v>
      </c>
    </row>
    <row r="7666" spans="1:21" x14ac:dyDescent="0.2">
      <c r="A7666" s="15" t="s">
        <v>323</v>
      </c>
      <c r="B7666" s="16">
        <v>17.553000000000001</v>
      </c>
      <c r="C7666" s="17">
        <v>-1.1039999999999999E-2</v>
      </c>
      <c r="D7666" s="17">
        <v>-5.9139999999999998E-2</v>
      </c>
      <c r="E7666" s="17">
        <v>-0.99339999999999995</v>
      </c>
      <c r="F7666" s="17">
        <v>2.0200000000000001E-3</v>
      </c>
      <c r="G7666" s="1">
        <v>-8.2650000000000001E-2</v>
      </c>
      <c r="H7666" s="1">
        <v>-1.0194700000000001</v>
      </c>
      <c r="I7666" s="1">
        <v>2.5267200000000001</v>
      </c>
      <c r="J7666" s="1">
        <v>-2.1984699999999999</v>
      </c>
      <c r="K7666">
        <v>7.4961799999999998</v>
      </c>
      <c r="L7666">
        <v>-13.476559999999999</v>
      </c>
      <c r="M7666">
        <v>45.141599999999997</v>
      </c>
      <c r="N7666">
        <v>25.244140000000002</v>
      </c>
      <c r="O7666">
        <v>13</v>
      </c>
      <c r="P7666">
        <v>1008</v>
      </c>
      <c r="Q7666">
        <v>27</v>
      </c>
      <c r="R7666">
        <v>26.1</v>
      </c>
      <c r="S7666">
        <v>25.98</v>
      </c>
      <c r="T7666">
        <v>25.76</v>
      </c>
      <c r="U7666">
        <v>394.69</v>
      </c>
    </row>
    <row r="7667" spans="1:21" x14ac:dyDescent="0.2">
      <c r="A7667" s="15" t="s">
        <v>323</v>
      </c>
      <c r="B7667" s="16">
        <v>17.556000000000001</v>
      </c>
      <c r="C7667" s="17">
        <v>-8.6999999999999994E-3</v>
      </c>
      <c r="D7667" s="17">
        <v>-6.2619999999999995E-2</v>
      </c>
      <c r="E7667" s="17">
        <v>-0.99063000000000001</v>
      </c>
      <c r="F7667" s="17">
        <v>8.0700000000000008E-3</v>
      </c>
      <c r="G7667" s="1">
        <v>-8.548E-2</v>
      </c>
      <c r="H7667" s="1">
        <v>-1.0176700000000001</v>
      </c>
      <c r="I7667" s="1">
        <v>2.48855</v>
      </c>
      <c r="J7667" s="1">
        <v>-1.8015300000000001</v>
      </c>
      <c r="K7667">
        <v>7.61069</v>
      </c>
      <c r="L7667">
        <v>-13.45215</v>
      </c>
      <c r="M7667">
        <v>45.166020000000003</v>
      </c>
      <c r="N7667">
        <v>25.31738</v>
      </c>
      <c r="O7667">
        <v>13</v>
      </c>
      <c r="P7667">
        <v>1008</v>
      </c>
      <c r="Q7667">
        <v>27</v>
      </c>
      <c r="R7667">
        <v>26.1</v>
      </c>
      <c r="S7667">
        <v>25.98</v>
      </c>
      <c r="T7667">
        <v>25.76</v>
      </c>
      <c r="U7667">
        <v>394.68</v>
      </c>
    </row>
    <row r="7668" spans="1:21" x14ac:dyDescent="0.2">
      <c r="A7668" s="15" t="s">
        <v>323</v>
      </c>
      <c r="B7668" s="16">
        <v>17.558</v>
      </c>
      <c r="C7668" s="17">
        <v>-1.239E-2</v>
      </c>
      <c r="D7668" s="17">
        <v>-5.7529999999999998E-2</v>
      </c>
      <c r="E7668" s="17">
        <v>-0.9919</v>
      </c>
      <c r="F7668" s="17">
        <v>2.0400000000000001E-3</v>
      </c>
      <c r="G7668" s="1">
        <v>-8.7010000000000004E-2</v>
      </c>
      <c r="H7668" s="1">
        <v>-1.0191600000000001</v>
      </c>
      <c r="I7668" s="1">
        <v>2.58779</v>
      </c>
      <c r="J7668" s="1">
        <v>-2.03817</v>
      </c>
      <c r="K7668">
        <v>7.4045800000000002</v>
      </c>
      <c r="L7668">
        <v>-13.25684</v>
      </c>
      <c r="M7668">
        <v>45.3125</v>
      </c>
      <c r="N7668">
        <v>25.1709</v>
      </c>
      <c r="O7668">
        <v>13</v>
      </c>
      <c r="P7668">
        <v>1008</v>
      </c>
      <c r="Q7668">
        <v>27</v>
      </c>
      <c r="R7668">
        <v>26.1</v>
      </c>
      <c r="S7668">
        <v>26.09</v>
      </c>
      <c r="T7668">
        <v>25.76</v>
      </c>
      <c r="U7668">
        <v>394.69</v>
      </c>
    </row>
    <row r="7669" spans="1:21" x14ac:dyDescent="0.2">
      <c r="A7669" s="15" t="s">
        <v>323</v>
      </c>
      <c r="B7669" s="16">
        <v>17.561</v>
      </c>
      <c r="C7669" s="17">
        <v>-9.0500000000000008E-3</v>
      </c>
      <c r="D7669" s="17">
        <v>-6.1240000000000003E-2</v>
      </c>
      <c r="E7669" s="17">
        <v>-0.99195</v>
      </c>
      <c r="F7669" s="17">
        <v>4.8999999999999998E-3</v>
      </c>
      <c r="G7669" s="1">
        <v>-8.0990000000000006E-2</v>
      </c>
      <c r="H7669" s="1">
        <v>-1.0180499999999999</v>
      </c>
      <c r="I7669" s="1">
        <v>2.8855</v>
      </c>
      <c r="J7669" s="1">
        <v>-1.8167899999999999</v>
      </c>
      <c r="K7669">
        <v>7.5190799999999998</v>
      </c>
      <c r="L7669">
        <v>-13.45215</v>
      </c>
      <c r="M7669">
        <v>45.068359999999998</v>
      </c>
      <c r="N7669">
        <v>25.268550000000001</v>
      </c>
      <c r="O7669">
        <v>13</v>
      </c>
      <c r="P7669">
        <v>1008</v>
      </c>
      <c r="Q7669">
        <v>27</v>
      </c>
      <c r="R7669">
        <v>26.1</v>
      </c>
      <c r="S7669">
        <v>26.09</v>
      </c>
      <c r="T7669">
        <v>25.76</v>
      </c>
      <c r="U7669">
        <v>394.68</v>
      </c>
    </row>
    <row r="7670" spans="1:21" x14ac:dyDescent="0.2">
      <c r="A7670" s="15" t="s">
        <v>323</v>
      </c>
      <c r="B7670" s="16">
        <v>17.562999999999999</v>
      </c>
      <c r="C7670" s="17">
        <v>-1.3429999999999999E-2</v>
      </c>
      <c r="D7670" s="17">
        <v>-5.1839999999999997E-2</v>
      </c>
      <c r="E7670" s="17">
        <v>-0.99287000000000003</v>
      </c>
      <c r="F7670" s="17">
        <v>1.0200000000000001E-3</v>
      </c>
      <c r="G7670" s="1">
        <v>-8.2269999999999996E-2</v>
      </c>
      <c r="H7670" s="1">
        <v>-1.0205900000000001</v>
      </c>
      <c r="I7670" s="1">
        <v>3.2061099999999998</v>
      </c>
      <c r="J7670" s="1">
        <v>-1.83969</v>
      </c>
      <c r="K7670">
        <v>7.6488500000000004</v>
      </c>
      <c r="L7670">
        <v>-13.330080000000001</v>
      </c>
      <c r="M7670">
        <v>45.483400000000003</v>
      </c>
      <c r="N7670">
        <v>25.29297</v>
      </c>
      <c r="O7670">
        <v>13</v>
      </c>
      <c r="P7670">
        <v>1008</v>
      </c>
      <c r="Q7670">
        <v>27</v>
      </c>
      <c r="R7670">
        <v>26.21</v>
      </c>
      <c r="S7670">
        <v>26.09</v>
      </c>
      <c r="T7670">
        <v>25.76</v>
      </c>
      <c r="U7670">
        <v>394.69</v>
      </c>
    </row>
    <row r="7671" spans="1:21" x14ac:dyDescent="0.2">
      <c r="A7671" s="15" t="s">
        <v>324</v>
      </c>
      <c r="B7671" s="16">
        <v>17.565999999999999</v>
      </c>
      <c r="C7671" s="17">
        <v>-8.3899999999999999E-3</v>
      </c>
      <c r="D7671" s="17">
        <v>-6.4750000000000002E-2</v>
      </c>
      <c r="E7671" s="17">
        <v>-0.99128000000000005</v>
      </c>
      <c r="F7671" s="17">
        <v>6.2599999999999999E-3</v>
      </c>
      <c r="G7671" s="1">
        <v>-8.0699999999999994E-2</v>
      </c>
      <c r="H7671" s="1">
        <v>-1.0153799999999999</v>
      </c>
      <c r="I7671" s="1">
        <v>3.2213699999999998</v>
      </c>
      <c r="J7671" s="1">
        <v>-2.1450399999999998</v>
      </c>
      <c r="K7671">
        <v>7.7404599999999997</v>
      </c>
      <c r="L7671">
        <v>-13.378909999999999</v>
      </c>
      <c r="M7671">
        <v>44.921880000000002</v>
      </c>
      <c r="N7671">
        <v>25.341799999999999</v>
      </c>
      <c r="O7671">
        <v>13</v>
      </c>
      <c r="P7671">
        <v>1008</v>
      </c>
      <c r="Q7671">
        <v>27</v>
      </c>
      <c r="R7671">
        <v>26.21</v>
      </c>
      <c r="S7671">
        <v>26.09</v>
      </c>
      <c r="T7671">
        <v>25.76</v>
      </c>
      <c r="U7671">
        <v>394.68</v>
      </c>
    </row>
    <row r="7672" spans="1:21" x14ac:dyDescent="0.2">
      <c r="A7672" s="15" t="s">
        <v>324</v>
      </c>
      <c r="B7672" s="16">
        <v>17.568000000000001</v>
      </c>
      <c r="C7672" s="17">
        <v>-7.2399999999999999E-3</v>
      </c>
      <c r="D7672" s="17">
        <v>-5.3780000000000001E-2</v>
      </c>
      <c r="E7672" s="17">
        <v>-0.99241000000000001</v>
      </c>
      <c r="F7672" s="17">
        <v>7.0299999999999998E-3</v>
      </c>
      <c r="G7672" s="1">
        <v>-8.2049999999999998E-2</v>
      </c>
      <c r="H7672" s="1">
        <v>-1.0204800000000001</v>
      </c>
      <c r="I7672" s="1">
        <v>3.5725199999999999</v>
      </c>
      <c r="J7672" s="1">
        <v>-1.9084000000000001</v>
      </c>
      <c r="K7672">
        <v>7.90076</v>
      </c>
      <c r="L7672">
        <v>-13.232419999999999</v>
      </c>
      <c r="M7672">
        <v>45.117190000000001</v>
      </c>
      <c r="N7672">
        <v>25.341799999999999</v>
      </c>
      <c r="O7672">
        <v>13</v>
      </c>
      <c r="P7672">
        <v>1008</v>
      </c>
      <c r="Q7672">
        <v>27</v>
      </c>
      <c r="R7672">
        <v>26.21</v>
      </c>
      <c r="S7672">
        <v>26.09</v>
      </c>
      <c r="T7672">
        <v>25.76</v>
      </c>
      <c r="U7672">
        <v>394.69</v>
      </c>
    </row>
    <row r="7673" spans="1:21" x14ac:dyDescent="0.2">
      <c r="A7673" s="15" t="s">
        <v>324</v>
      </c>
      <c r="B7673" s="16">
        <v>17.571000000000002</v>
      </c>
      <c r="C7673" s="17">
        <v>-8.5699999999999995E-3</v>
      </c>
      <c r="D7673" s="17">
        <v>-5.8009999999999999E-2</v>
      </c>
      <c r="E7673" s="17">
        <v>-0.99170000000000003</v>
      </c>
      <c r="F7673" s="17">
        <v>6.8799999999999998E-3</v>
      </c>
      <c r="G7673" s="1">
        <v>-7.9869999999999997E-2</v>
      </c>
      <c r="H7673" s="1">
        <v>-1.0171699999999999</v>
      </c>
      <c r="I7673" s="1">
        <v>3.66412</v>
      </c>
      <c r="J7673" s="1">
        <v>-1.9694700000000001</v>
      </c>
      <c r="K7673">
        <v>7.8015299999999996</v>
      </c>
      <c r="L7673">
        <v>-13.20801</v>
      </c>
      <c r="M7673">
        <v>45.214840000000002</v>
      </c>
      <c r="N7673">
        <v>25.46387</v>
      </c>
      <c r="O7673">
        <v>12</v>
      </c>
      <c r="P7673">
        <v>1008</v>
      </c>
      <c r="Q7673">
        <v>27</v>
      </c>
      <c r="R7673">
        <v>26.21</v>
      </c>
      <c r="S7673">
        <v>26.09</v>
      </c>
      <c r="T7673">
        <v>26.76</v>
      </c>
      <c r="U7673">
        <v>394.68</v>
      </c>
    </row>
    <row r="7674" spans="1:21" x14ac:dyDescent="0.2">
      <c r="A7674" s="15" t="s">
        <v>324</v>
      </c>
      <c r="B7674" s="16">
        <v>17.573</v>
      </c>
      <c r="C7674" s="17">
        <v>-1.102E-2</v>
      </c>
      <c r="D7674" s="17">
        <v>-5.5730000000000002E-2</v>
      </c>
      <c r="E7674" s="17">
        <v>-0.99334</v>
      </c>
      <c r="F7674" s="17">
        <v>6.1900000000000002E-3</v>
      </c>
      <c r="G7674" s="1">
        <v>-8.3089999999999997E-2</v>
      </c>
      <c r="H7674" s="1">
        <v>-1.0177</v>
      </c>
      <c r="I7674" s="1">
        <v>3.7938900000000002</v>
      </c>
      <c r="J7674" s="1">
        <v>-1.8473299999999999</v>
      </c>
      <c r="K7674">
        <v>7.7633599999999996</v>
      </c>
      <c r="L7674">
        <v>-13.549799999999999</v>
      </c>
      <c r="M7674">
        <v>44.946289999999998</v>
      </c>
      <c r="N7674">
        <v>25.29297</v>
      </c>
      <c r="O7674">
        <v>14</v>
      </c>
      <c r="P7674">
        <v>1008</v>
      </c>
      <c r="Q7674">
        <v>27</v>
      </c>
      <c r="R7674">
        <v>26.21</v>
      </c>
      <c r="S7674">
        <v>26.2</v>
      </c>
      <c r="T7674">
        <v>25.76</v>
      </c>
      <c r="U7674">
        <v>394.7</v>
      </c>
    </row>
    <row r="7675" spans="1:21" x14ac:dyDescent="0.2">
      <c r="A7675" s="15" t="s">
        <v>324</v>
      </c>
      <c r="B7675" s="16">
        <v>17.576000000000001</v>
      </c>
      <c r="C7675" s="17">
        <v>-1.056E-2</v>
      </c>
      <c r="D7675" s="17">
        <v>-6.0929999999999998E-2</v>
      </c>
      <c r="E7675" s="17">
        <v>-0.99387000000000003</v>
      </c>
      <c r="F7675" s="17">
        <v>5.0400000000000002E-3</v>
      </c>
      <c r="G7675" s="1">
        <v>-8.7919999999999998E-2</v>
      </c>
      <c r="H7675" s="1">
        <v>-1.0167900000000001</v>
      </c>
      <c r="I7675" s="1">
        <v>3.9236599999999999</v>
      </c>
      <c r="J7675" s="1">
        <v>-2.0687000000000002</v>
      </c>
      <c r="K7675">
        <v>7.9084000000000003</v>
      </c>
      <c r="L7675">
        <v>-13.330080000000001</v>
      </c>
      <c r="M7675">
        <v>45.263669999999998</v>
      </c>
      <c r="N7675">
        <v>25.415040000000001</v>
      </c>
      <c r="O7675">
        <v>13</v>
      </c>
      <c r="P7675">
        <v>1008</v>
      </c>
      <c r="Q7675">
        <v>27</v>
      </c>
      <c r="R7675">
        <v>26.21</v>
      </c>
      <c r="S7675">
        <v>26.2</v>
      </c>
      <c r="T7675">
        <v>25.76</v>
      </c>
      <c r="U7675">
        <v>394.69</v>
      </c>
    </row>
    <row r="7676" spans="1:21" x14ac:dyDescent="0.2">
      <c r="A7676" s="15" t="s">
        <v>324</v>
      </c>
      <c r="B7676" s="16">
        <v>17.577999999999999</v>
      </c>
      <c r="C7676" s="17">
        <v>-1.1089999999999999E-2</v>
      </c>
      <c r="D7676" s="17">
        <v>-6.1370000000000001E-2</v>
      </c>
      <c r="E7676" s="17">
        <v>-0.99468999999999996</v>
      </c>
      <c r="F7676" s="17">
        <v>3.5500000000000002E-3</v>
      </c>
      <c r="G7676" s="1">
        <v>-8.8749999999999996E-2</v>
      </c>
      <c r="H7676" s="1">
        <v>-1.0182</v>
      </c>
      <c r="I7676" s="1">
        <v>3.9923700000000002</v>
      </c>
      <c r="J7676" s="1">
        <v>-2.0916000000000001</v>
      </c>
      <c r="K7676">
        <v>8.1068700000000007</v>
      </c>
      <c r="L7676">
        <v>-13.183590000000001</v>
      </c>
      <c r="M7676">
        <v>44.873049999999999</v>
      </c>
      <c r="N7676">
        <v>25.537109999999998</v>
      </c>
      <c r="O7676">
        <v>13</v>
      </c>
      <c r="P7676">
        <v>1008</v>
      </c>
      <c r="Q7676">
        <v>27</v>
      </c>
      <c r="R7676">
        <v>26.32</v>
      </c>
      <c r="S7676">
        <v>26.2</v>
      </c>
      <c r="T7676">
        <v>26.76</v>
      </c>
      <c r="U7676">
        <v>394.7</v>
      </c>
    </row>
    <row r="7677" spans="1:21" x14ac:dyDescent="0.2">
      <c r="A7677" s="15" t="s">
        <v>324</v>
      </c>
      <c r="B7677" s="16">
        <v>17.581</v>
      </c>
      <c r="C7677" s="17">
        <v>-1.167E-2</v>
      </c>
      <c r="D7677" s="17">
        <v>-6.5879999999999994E-2</v>
      </c>
      <c r="E7677" s="17">
        <v>-0.99448000000000003</v>
      </c>
      <c r="F7677" s="17">
        <v>1.24E-3</v>
      </c>
      <c r="G7677" s="1">
        <v>-8.3390000000000006E-2</v>
      </c>
      <c r="H7677" s="1">
        <v>-1.01834</v>
      </c>
      <c r="I7677" s="1">
        <v>4.1297699999999997</v>
      </c>
      <c r="J7677" s="1">
        <v>-1.9313</v>
      </c>
      <c r="K7677">
        <v>8.2290100000000006</v>
      </c>
      <c r="L7677">
        <v>-13.45215</v>
      </c>
      <c r="M7677">
        <v>45.117190000000001</v>
      </c>
      <c r="N7677">
        <v>25.46387</v>
      </c>
      <c r="O7677">
        <v>13</v>
      </c>
      <c r="P7677">
        <v>1008</v>
      </c>
      <c r="Q7677">
        <v>27</v>
      </c>
      <c r="R7677">
        <v>26.32</v>
      </c>
      <c r="S7677">
        <v>26.31</v>
      </c>
      <c r="T7677">
        <v>25.76</v>
      </c>
      <c r="U7677">
        <v>394.69</v>
      </c>
    </row>
    <row r="7678" spans="1:21" x14ac:dyDescent="0.2">
      <c r="A7678" s="15" t="s">
        <v>324</v>
      </c>
      <c r="B7678" s="16">
        <v>17.582999999999998</v>
      </c>
      <c r="C7678" s="17">
        <v>-9.6100000000000005E-3</v>
      </c>
      <c r="D7678" s="17">
        <v>-6.2300000000000001E-2</v>
      </c>
      <c r="E7678" s="17">
        <v>-0.99482000000000004</v>
      </c>
      <c r="F7678" s="17">
        <v>5.3699999999999998E-3</v>
      </c>
      <c r="G7678" s="1">
        <v>-8.931E-2</v>
      </c>
      <c r="H7678" s="1">
        <v>-1.01627</v>
      </c>
      <c r="I7678" s="1">
        <v>4.0305299999999997</v>
      </c>
      <c r="J7678" s="1">
        <v>-2.0839699999999999</v>
      </c>
      <c r="K7678">
        <v>8.2442799999999998</v>
      </c>
      <c r="L7678">
        <v>-13.232419999999999</v>
      </c>
      <c r="M7678">
        <v>44.946289999999998</v>
      </c>
      <c r="N7678">
        <v>25.390619999999998</v>
      </c>
      <c r="O7678">
        <v>13</v>
      </c>
      <c r="P7678">
        <v>1008</v>
      </c>
      <c r="Q7678">
        <v>27</v>
      </c>
      <c r="R7678">
        <v>26.32</v>
      </c>
      <c r="S7678">
        <v>26.31</v>
      </c>
      <c r="T7678">
        <v>25.76</v>
      </c>
      <c r="U7678">
        <v>394.7</v>
      </c>
    </row>
    <row r="7679" spans="1:21" x14ac:dyDescent="0.2">
      <c r="A7679" s="15" t="s">
        <v>324</v>
      </c>
      <c r="B7679" s="16">
        <v>17.585999999999999</v>
      </c>
      <c r="C7679" s="17">
        <v>-1.4250000000000001E-2</v>
      </c>
      <c r="D7679" s="17">
        <v>-5.3379999999999997E-2</v>
      </c>
      <c r="E7679" s="17">
        <v>-0.99509000000000003</v>
      </c>
      <c r="F7679" s="17">
        <v>1.5499999999999999E-3</v>
      </c>
      <c r="G7679" s="1">
        <v>-8.9980000000000004E-2</v>
      </c>
      <c r="H7679" s="1">
        <v>-1.02064</v>
      </c>
      <c r="I7679" s="1">
        <v>4.7480900000000004</v>
      </c>
      <c r="J7679" s="1">
        <v>-2.0457999999999998</v>
      </c>
      <c r="K7679">
        <v>8.6793899999999997</v>
      </c>
      <c r="L7679">
        <v>-13.232419999999999</v>
      </c>
      <c r="M7679">
        <v>45.288089999999997</v>
      </c>
      <c r="N7679">
        <v>25.415040000000001</v>
      </c>
      <c r="O7679">
        <v>13</v>
      </c>
      <c r="P7679">
        <v>1008</v>
      </c>
      <c r="Q7679">
        <v>27</v>
      </c>
      <c r="R7679">
        <v>26.32</v>
      </c>
      <c r="S7679">
        <v>26.31</v>
      </c>
      <c r="T7679">
        <v>25.76</v>
      </c>
      <c r="U7679">
        <v>394.69</v>
      </c>
    </row>
    <row r="7680" spans="1:21" x14ac:dyDescent="0.2">
      <c r="A7680" s="15" t="s">
        <v>324</v>
      </c>
      <c r="B7680" s="16">
        <v>17.588000000000001</v>
      </c>
      <c r="C7680" s="17">
        <v>-1.243E-2</v>
      </c>
      <c r="D7680" s="17">
        <v>-6.3450000000000006E-2</v>
      </c>
      <c r="E7680" s="17">
        <v>-0.99358999999999997</v>
      </c>
      <c r="F7680" s="17">
        <v>1.3999999999999999E-4</v>
      </c>
      <c r="G7680" s="1">
        <v>-9.0889999999999999E-2</v>
      </c>
      <c r="H7680" s="1">
        <v>-1.02037</v>
      </c>
      <c r="I7680" s="1">
        <v>4.8167900000000001</v>
      </c>
      <c r="J7680" s="1">
        <v>-2.38931</v>
      </c>
      <c r="K7680">
        <v>9.1221399999999999</v>
      </c>
      <c r="L7680">
        <v>-13.35449</v>
      </c>
      <c r="M7680">
        <v>45.043950000000002</v>
      </c>
      <c r="N7680">
        <v>25.415040000000001</v>
      </c>
      <c r="O7680">
        <v>13</v>
      </c>
      <c r="P7680">
        <v>1008</v>
      </c>
      <c r="Q7680">
        <v>27</v>
      </c>
      <c r="R7680">
        <v>26.32</v>
      </c>
      <c r="S7680">
        <v>26.31</v>
      </c>
      <c r="T7680">
        <v>25.76</v>
      </c>
      <c r="U7680">
        <v>394.7</v>
      </c>
    </row>
    <row r="7681" spans="1:21" x14ac:dyDescent="0.2">
      <c r="A7681" s="15" t="s">
        <v>324</v>
      </c>
      <c r="B7681" s="16">
        <v>17.591000000000001</v>
      </c>
      <c r="C7681" s="17">
        <v>-7.4700000000000001E-3</v>
      </c>
      <c r="D7681" s="17">
        <v>-6.6839999999999997E-2</v>
      </c>
      <c r="E7681" s="17">
        <v>-0.98765999999999998</v>
      </c>
      <c r="F7681" s="17">
        <v>5.2599999999999999E-3</v>
      </c>
      <c r="G7681" s="1">
        <v>-9.7089999999999996E-2</v>
      </c>
      <c r="H7681" s="1">
        <v>-1.0108299999999999</v>
      </c>
      <c r="I7681" s="1">
        <v>4.1984700000000004</v>
      </c>
      <c r="J7681" s="1">
        <v>-1.8167899999999999</v>
      </c>
      <c r="K7681">
        <v>9.6488600000000009</v>
      </c>
      <c r="L7681">
        <v>-13.330080000000001</v>
      </c>
      <c r="M7681">
        <v>45.214840000000002</v>
      </c>
      <c r="N7681">
        <v>25.683589999999999</v>
      </c>
      <c r="O7681">
        <v>13</v>
      </c>
      <c r="P7681">
        <v>1008</v>
      </c>
      <c r="Q7681">
        <v>27</v>
      </c>
      <c r="R7681">
        <v>26.32</v>
      </c>
      <c r="S7681">
        <v>26.2</v>
      </c>
      <c r="T7681">
        <v>25.76</v>
      </c>
      <c r="U7681">
        <v>394.69</v>
      </c>
    </row>
    <row r="7682" spans="1:21" x14ac:dyDescent="0.2">
      <c r="A7682" s="15" t="s">
        <v>324</v>
      </c>
      <c r="B7682" s="16">
        <v>17.593</v>
      </c>
      <c r="C7682" s="17">
        <v>-6.3499999999999997E-3</v>
      </c>
      <c r="D7682" s="17">
        <v>-7.2260000000000005E-2</v>
      </c>
      <c r="E7682" s="17">
        <v>-0.99282000000000004</v>
      </c>
      <c r="F7682" s="17">
        <v>6.5199999999999998E-3</v>
      </c>
      <c r="G7682" s="1">
        <v>-9.2450000000000004E-2</v>
      </c>
      <c r="H7682" s="1">
        <v>-1.0122</v>
      </c>
      <c r="I7682" s="1">
        <v>4.0228999999999999</v>
      </c>
      <c r="J7682" s="1">
        <v>-1.9694700000000001</v>
      </c>
      <c r="K7682">
        <v>9.61069</v>
      </c>
      <c r="L7682">
        <v>-13.159179999999999</v>
      </c>
      <c r="M7682">
        <v>45.043950000000002</v>
      </c>
      <c r="N7682">
        <v>25.439450000000001</v>
      </c>
      <c r="O7682">
        <v>14</v>
      </c>
      <c r="P7682">
        <v>1008</v>
      </c>
      <c r="Q7682">
        <v>27</v>
      </c>
      <c r="R7682">
        <v>26.32</v>
      </c>
      <c r="S7682">
        <v>26.2</v>
      </c>
      <c r="T7682">
        <v>25.76</v>
      </c>
      <c r="U7682">
        <v>394.7</v>
      </c>
    </row>
    <row r="7683" spans="1:21" x14ac:dyDescent="0.2">
      <c r="A7683" s="15" t="s">
        <v>324</v>
      </c>
      <c r="B7683" s="16">
        <v>17.596</v>
      </c>
      <c r="C7683" s="17">
        <v>-9.5999999999999992E-3</v>
      </c>
      <c r="D7683" s="17">
        <v>-7.4319999999999997E-2</v>
      </c>
      <c r="E7683" s="17">
        <v>-0.99329999999999996</v>
      </c>
      <c r="F7683" s="17">
        <v>3.7000000000000002E-3</v>
      </c>
      <c r="G7683" s="1">
        <v>-0.10095</v>
      </c>
      <c r="H7683" s="1">
        <v>-1.01295</v>
      </c>
      <c r="I7683" s="1">
        <v>3.51145</v>
      </c>
      <c r="J7683" s="1">
        <v>-1.78626</v>
      </c>
      <c r="K7683">
        <v>9.8473299999999995</v>
      </c>
      <c r="L7683">
        <v>-13.11035</v>
      </c>
      <c r="M7683">
        <v>45.385739999999998</v>
      </c>
      <c r="N7683">
        <v>25.48828</v>
      </c>
      <c r="O7683">
        <v>13</v>
      </c>
      <c r="P7683">
        <v>1008</v>
      </c>
      <c r="Q7683">
        <v>27</v>
      </c>
      <c r="R7683">
        <v>26.32</v>
      </c>
      <c r="S7683">
        <v>26.2</v>
      </c>
      <c r="T7683">
        <v>25.76</v>
      </c>
      <c r="U7683">
        <v>394.69</v>
      </c>
    </row>
    <row r="7684" spans="1:21" x14ac:dyDescent="0.2">
      <c r="A7684" s="15" t="s">
        <v>324</v>
      </c>
      <c r="B7684" s="16">
        <v>17.597999999999999</v>
      </c>
      <c r="C7684" s="17">
        <v>-1.099E-2</v>
      </c>
      <c r="D7684" s="17">
        <v>-7.6730000000000007E-2</v>
      </c>
      <c r="E7684" s="17">
        <v>-0.99522999999999995</v>
      </c>
      <c r="F7684" s="17">
        <v>1.6100000000000001E-3</v>
      </c>
      <c r="G7684" s="1">
        <v>-9.7269999999999995E-2</v>
      </c>
      <c r="H7684" s="1">
        <v>-1.01545</v>
      </c>
      <c r="I7684" s="1">
        <v>3.41221</v>
      </c>
      <c r="J7684" s="1">
        <v>-1.8549599999999999</v>
      </c>
      <c r="K7684">
        <v>9.8702299999999994</v>
      </c>
      <c r="L7684">
        <v>-13.183590000000001</v>
      </c>
      <c r="M7684">
        <v>45.166020000000003</v>
      </c>
      <c r="N7684">
        <v>25.195309999999999</v>
      </c>
      <c r="O7684">
        <v>14</v>
      </c>
      <c r="P7684">
        <v>1008</v>
      </c>
      <c r="Q7684">
        <v>27</v>
      </c>
      <c r="R7684">
        <v>26.32</v>
      </c>
      <c r="S7684">
        <v>26.09</v>
      </c>
      <c r="T7684">
        <v>25.76</v>
      </c>
      <c r="U7684">
        <v>394.7</v>
      </c>
    </row>
    <row r="7685" spans="1:21" x14ac:dyDescent="0.2">
      <c r="A7685" s="15" t="s">
        <v>324</v>
      </c>
      <c r="B7685" s="16">
        <v>17.600999999999999</v>
      </c>
      <c r="C7685" s="17">
        <v>-1.076E-2</v>
      </c>
      <c r="D7685" s="17">
        <v>-7.7160000000000006E-2</v>
      </c>
      <c r="E7685" s="17">
        <v>-0.99087000000000003</v>
      </c>
      <c r="F7685" s="17">
        <v>6.4799999999999996E-3</v>
      </c>
      <c r="G7685" s="1">
        <v>-0.10662000000000001</v>
      </c>
      <c r="H7685" s="1">
        <v>-1.0127600000000001</v>
      </c>
      <c r="I7685" s="1">
        <v>2.8091599999999999</v>
      </c>
      <c r="J7685" s="1">
        <v>-1.8778600000000001</v>
      </c>
      <c r="K7685">
        <v>9.9313000000000002</v>
      </c>
      <c r="L7685">
        <v>-13.012700000000001</v>
      </c>
      <c r="M7685">
        <v>45.043950000000002</v>
      </c>
      <c r="N7685">
        <v>25.512699999999999</v>
      </c>
      <c r="O7685">
        <v>13</v>
      </c>
      <c r="P7685">
        <v>1008</v>
      </c>
      <c r="Q7685">
        <v>27</v>
      </c>
      <c r="R7685">
        <v>26.32</v>
      </c>
      <c r="S7685">
        <v>26.09</v>
      </c>
      <c r="T7685">
        <v>25.76</v>
      </c>
      <c r="U7685">
        <v>394.69</v>
      </c>
    </row>
    <row r="7686" spans="1:21" x14ac:dyDescent="0.2">
      <c r="A7686" s="15" t="s">
        <v>324</v>
      </c>
      <c r="B7686" s="16">
        <v>17.603000000000002</v>
      </c>
      <c r="C7686" s="17">
        <v>-1.1650000000000001E-2</v>
      </c>
      <c r="D7686" s="17">
        <v>-7.1510000000000004E-2</v>
      </c>
      <c r="E7686" s="17">
        <v>-0.99226999999999999</v>
      </c>
      <c r="F7686" s="17">
        <v>3.3300000000000001E-3</v>
      </c>
      <c r="G7686" s="1">
        <v>-0.10433000000000001</v>
      </c>
      <c r="H7686" s="1">
        <v>-1.01661</v>
      </c>
      <c r="I7686" s="1">
        <v>2.4656500000000001</v>
      </c>
      <c r="J7686" s="1">
        <v>-1.8549599999999999</v>
      </c>
      <c r="K7686">
        <v>10.26718</v>
      </c>
      <c r="L7686">
        <v>-13.11035</v>
      </c>
      <c r="M7686">
        <v>44.799799999999998</v>
      </c>
      <c r="N7686">
        <v>25.244140000000002</v>
      </c>
      <c r="O7686">
        <v>13</v>
      </c>
      <c r="P7686">
        <v>1008</v>
      </c>
      <c r="Q7686">
        <v>27</v>
      </c>
      <c r="R7686">
        <v>26.1</v>
      </c>
      <c r="S7686">
        <v>26.09</v>
      </c>
      <c r="T7686">
        <v>25.76</v>
      </c>
      <c r="U7686">
        <v>394.71</v>
      </c>
    </row>
    <row r="7687" spans="1:21" x14ac:dyDescent="0.2">
      <c r="A7687" s="15" t="s">
        <v>324</v>
      </c>
      <c r="B7687" s="16">
        <v>17.606000000000002</v>
      </c>
      <c r="C7687" s="17">
        <v>-1.1560000000000001E-2</v>
      </c>
      <c r="D7687" s="17">
        <v>-7.9089999999999994E-2</v>
      </c>
      <c r="E7687" s="17">
        <v>-0.99351</v>
      </c>
      <c r="F7687" s="17">
        <v>2.2699999999999999E-3</v>
      </c>
      <c r="G7687" s="1">
        <v>-0.10045</v>
      </c>
      <c r="H7687" s="1">
        <v>-1.01579</v>
      </c>
      <c r="I7687" s="1">
        <v>2.09924</v>
      </c>
      <c r="J7687" s="1">
        <v>-1.9236599999999999</v>
      </c>
      <c r="K7687">
        <v>10.473280000000001</v>
      </c>
      <c r="L7687">
        <v>-12.96387</v>
      </c>
      <c r="M7687">
        <v>45.3125</v>
      </c>
      <c r="N7687">
        <v>25.683589999999999</v>
      </c>
      <c r="O7687">
        <v>13</v>
      </c>
      <c r="P7687">
        <v>1008</v>
      </c>
      <c r="Q7687">
        <v>27</v>
      </c>
      <c r="R7687">
        <v>26.1</v>
      </c>
      <c r="S7687">
        <v>25.98</v>
      </c>
      <c r="T7687">
        <v>25.76</v>
      </c>
      <c r="U7687">
        <v>394.69</v>
      </c>
    </row>
    <row r="7688" spans="1:21" x14ac:dyDescent="0.2">
      <c r="A7688" s="15" t="s">
        <v>324</v>
      </c>
      <c r="B7688" s="16">
        <v>17.608000000000001</v>
      </c>
      <c r="C7688" s="17">
        <v>-1.1480000000000001E-2</v>
      </c>
      <c r="D7688" s="17">
        <v>-7.6240000000000002E-2</v>
      </c>
      <c r="E7688" s="17">
        <v>-0.99229999999999996</v>
      </c>
      <c r="F7688" s="17">
        <v>2.7699999999999999E-3</v>
      </c>
      <c r="G7688" s="1">
        <v>-0.10216</v>
      </c>
      <c r="H7688" s="1">
        <v>-1.0149699999999999</v>
      </c>
      <c r="I7688" s="1">
        <v>1.79389</v>
      </c>
      <c r="J7688" s="1">
        <v>-1.8015300000000001</v>
      </c>
      <c r="K7688">
        <v>10.450379999999999</v>
      </c>
      <c r="L7688">
        <v>-13.06152</v>
      </c>
      <c r="M7688">
        <v>45.092770000000002</v>
      </c>
      <c r="N7688">
        <v>25.439450000000001</v>
      </c>
      <c r="O7688">
        <v>13</v>
      </c>
      <c r="P7688">
        <v>1008</v>
      </c>
      <c r="Q7688">
        <v>27</v>
      </c>
      <c r="R7688">
        <v>26.1</v>
      </c>
      <c r="S7688">
        <v>25.98</v>
      </c>
      <c r="T7688">
        <v>25.76</v>
      </c>
      <c r="U7688">
        <v>394.71</v>
      </c>
    </row>
    <row r="7689" spans="1:21" x14ac:dyDescent="0.2">
      <c r="A7689" s="15" t="s">
        <v>324</v>
      </c>
      <c r="B7689" s="16">
        <v>17.61</v>
      </c>
      <c r="C7689" s="17">
        <v>-7.7099999999999998E-3</v>
      </c>
      <c r="D7689" s="17">
        <v>-8.0769999999999995E-2</v>
      </c>
      <c r="E7689" s="17">
        <v>-0.98951</v>
      </c>
      <c r="F7689" s="17">
        <v>6.5199999999999998E-3</v>
      </c>
      <c r="G7689" s="1">
        <v>-0.10823000000000001</v>
      </c>
      <c r="H7689" s="1">
        <v>-1.0138400000000001</v>
      </c>
      <c r="I7689" s="1">
        <v>0.90076000000000001</v>
      </c>
      <c r="J7689" s="1">
        <v>-1.9694700000000001</v>
      </c>
      <c r="K7689">
        <v>10.83206</v>
      </c>
      <c r="L7689">
        <v>-13.03711</v>
      </c>
      <c r="M7689">
        <v>44.970700000000001</v>
      </c>
      <c r="N7689">
        <v>25.561520000000002</v>
      </c>
      <c r="O7689">
        <v>13</v>
      </c>
      <c r="P7689">
        <v>1008</v>
      </c>
      <c r="Q7689">
        <v>27</v>
      </c>
      <c r="R7689">
        <v>26.21</v>
      </c>
      <c r="S7689">
        <v>25.98</v>
      </c>
      <c r="T7689">
        <v>25.76</v>
      </c>
      <c r="U7689">
        <v>394.72</v>
      </c>
    </row>
    <row r="7690" spans="1:21" x14ac:dyDescent="0.2">
      <c r="A7690" s="15" t="s">
        <v>324</v>
      </c>
      <c r="B7690" s="16">
        <v>17.613</v>
      </c>
      <c r="C7690" s="17">
        <v>-8.8100000000000001E-3</v>
      </c>
      <c r="D7690" s="17">
        <v>-8.2129999999999995E-2</v>
      </c>
      <c r="E7690" s="17">
        <v>-0.99180000000000001</v>
      </c>
      <c r="F7690" s="17">
        <v>7.0499999999999998E-3</v>
      </c>
      <c r="G7690" s="1">
        <v>-0.10208</v>
      </c>
      <c r="H7690" s="1">
        <v>-1.01312</v>
      </c>
      <c r="I7690" s="1">
        <v>0.28244000000000002</v>
      </c>
      <c r="J7690" s="1">
        <v>-1.6793899999999999</v>
      </c>
      <c r="K7690">
        <v>10.717560000000001</v>
      </c>
      <c r="L7690">
        <v>-13.06152</v>
      </c>
      <c r="M7690">
        <v>45.166020000000003</v>
      </c>
      <c r="N7690">
        <v>25.561520000000002</v>
      </c>
      <c r="O7690">
        <v>14</v>
      </c>
      <c r="P7690">
        <v>1008</v>
      </c>
      <c r="Q7690">
        <v>27</v>
      </c>
      <c r="R7690">
        <v>26.21</v>
      </c>
      <c r="S7690">
        <v>26.09</v>
      </c>
      <c r="T7690">
        <v>25.76</v>
      </c>
      <c r="U7690">
        <v>394.71</v>
      </c>
    </row>
    <row r="7691" spans="1:21" x14ac:dyDescent="0.2">
      <c r="A7691" s="15" t="s">
        <v>324</v>
      </c>
      <c r="B7691" s="16">
        <v>17.614999999999998</v>
      </c>
      <c r="C7691" s="17">
        <v>-6.8799999999999998E-3</v>
      </c>
      <c r="D7691" s="17">
        <v>-7.528E-2</v>
      </c>
      <c r="E7691" s="17">
        <v>-0.99055000000000004</v>
      </c>
      <c r="F7691" s="17">
        <v>1.0880000000000001E-2</v>
      </c>
      <c r="G7691" s="1">
        <v>-0.10391</v>
      </c>
      <c r="H7691" s="1">
        <v>-1.0153300000000001</v>
      </c>
      <c r="I7691" s="1">
        <v>-0.35115000000000002</v>
      </c>
      <c r="J7691" s="1">
        <v>-1.79389</v>
      </c>
      <c r="K7691">
        <v>10.76336</v>
      </c>
      <c r="L7691">
        <v>-12.866210000000001</v>
      </c>
      <c r="M7691">
        <v>45.288089999999997</v>
      </c>
      <c r="N7691">
        <v>25.63477</v>
      </c>
      <c r="O7691">
        <v>13</v>
      </c>
      <c r="P7691">
        <v>1008</v>
      </c>
      <c r="Q7691">
        <v>27</v>
      </c>
      <c r="R7691">
        <v>26.21</v>
      </c>
      <c r="S7691">
        <v>26.09</v>
      </c>
      <c r="T7691">
        <v>25.76</v>
      </c>
      <c r="U7691">
        <v>394.72</v>
      </c>
    </row>
    <row r="7692" spans="1:21" x14ac:dyDescent="0.2">
      <c r="A7692" s="15" t="s">
        <v>324</v>
      </c>
      <c r="B7692" s="16">
        <v>17.617999999999999</v>
      </c>
      <c r="C7692" s="17">
        <v>-7.8300000000000002E-3</v>
      </c>
      <c r="D7692" s="17">
        <v>-8.0699999999999994E-2</v>
      </c>
      <c r="E7692" s="17">
        <v>-0.99331000000000003</v>
      </c>
      <c r="F7692" s="17">
        <v>7.8200000000000006E-3</v>
      </c>
      <c r="G7692" s="1">
        <v>-9.8040000000000002E-2</v>
      </c>
      <c r="H7692" s="1">
        <v>-1.0141800000000001</v>
      </c>
      <c r="I7692" s="1">
        <v>-0.61068999999999996</v>
      </c>
      <c r="J7692" s="1">
        <v>-1.83969</v>
      </c>
      <c r="K7692">
        <v>10.82443</v>
      </c>
      <c r="L7692">
        <v>-13.085940000000001</v>
      </c>
      <c r="M7692">
        <v>45.336910000000003</v>
      </c>
      <c r="N7692">
        <v>25.439450000000001</v>
      </c>
      <c r="O7692">
        <v>13</v>
      </c>
      <c r="P7692">
        <v>1008</v>
      </c>
      <c r="Q7692">
        <v>27</v>
      </c>
      <c r="R7692">
        <v>26.1</v>
      </c>
      <c r="S7692">
        <v>26.09</v>
      </c>
      <c r="T7692">
        <v>25.76</v>
      </c>
      <c r="U7692">
        <v>394.71</v>
      </c>
    </row>
    <row r="7693" spans="1:21" x14ac:dyDescent="0.2">
      <c r="A7693" s="15" t="s">
        <v>324</v>
      </c>
      <c r="B7693" s="16">
        <v>17.62</v>
      </c>
      <c r="C7693" s="17">
        <v>-9.7599999999999996E-3</v>
      </c>
      <c r="D7693" s="17">
        <v>-7.8909999999999994E-2</v>
      </c>
      <c r="E7693" s="17">
        <v>-0.99029999999999996</v>
      </c>
      <c r="F7693" s="17">
        <v>9.8600000000000007E-3</v>
      </c>
      <c r="G7693" s="1">
        <v>-0.10184</v>
      </c>
      <c r="H7693" s="1">
        <v>-1.01712</v>
      </c>
      <c r="I7693" s="1">
        <v>-1.17557</v>
      </c>
      <c r="J7693" s="1">
        <v>-1.79389</v>
      </c>
      <c r="K7693">
        <v>10.717560000000001</v>
      </c>
      <c r="L7693">
        <v>-12.915039999999999</v>
      </c>
      <c r="M7693">
        <v>45.019530000000003</v>
      </c>
      <c r="N7693">
        <v>25.31738</v>
      </c>
      <c r="O7693">
        <v>13</v>
      </c>
      <c r="P7693">
        <v>1008</v>
      </c>
      <c r="Q7693">
        <v>27</v>
      </c>
      <c r="R7693">
        <v>26.1</v>
      </c>
      <c r="S7693">
        <v>26.09</v>
      </c>
      <c r="T7693">
        <v>25.76</v>
      </c>
      <c r="U7693">
        <v>394.72</v>
      </c>
    </row>
    <row r="7694" spans="1:21" x14ac:dyDescent="0.2">
      <c r="A7694" s="15" t="s">
        <v>324</v>
      </c>
      <c r="B7694" s="16">
        <v>17.623000000000001</v>
      </c>
      <c r="C7694" s="17">
        <v>-8.4499999999999992E-3</v>
      </c>
      <c r="D7694" s="17">
        <v>-7.2660000000000002E-2</v>
      </c>
      <c r="E7694" s="17">
        <v>-0.99429999999999996</v>
      </c>
      <c r="F7694" s="17">
        <v>7.6800000000000002E-3</v>
      </c>
      <c r="G7694" s="1">
        <v>-9.9400000000000002E-2</v>
      </c>
      <c r="H7694" s="1">
        <v>-1.0176799999999999</v>
      </c>
      <c r="I7694" s="1">
        <v>-1.6717599999999999</v>
      </c>
      <c r="J7694" s="1">
        <v>-1.7404599999999999</v>
      </c>
      <c r="K7694">
        <v>10.67939</v>
      </c>
      <c r="L7694">
        <v>-12.89062</v>
      </c>
      <c r="M7694">
        <v>45.141599999999997</v>
      </c>
      <c r="N7694">
        <v>25.537109999999998</v>
      </c>
      <c r="O7694">
        <v>13</v>
      </c>
      <c r="P7694">
        <v>1008</v>
      </c>
      <c r="Q7694">
        <v>27</v>
      </c>
      <c r="R7694">
        <v>26.1</v>
      </c>
      <c r="S7694">
        <v>26.09</v>
      </c>
      <c r="T7694">
        <v>25.76</v>
      </c>
      <c r="U7694">
        <v>394.71</v>
      </c>
    </row>
    <row r="7695" spans="1:21" x14ac:dyDescent="0.2">
      <c r="A7695" s="15" t="s">
        <v>325</v>
      </c>
      <c r="B7695" s="16">
        <v>17.625</v>
      </c>
      <c r="C7695" s="17">
        <v>-1.0619999999999999E-2</v>
      </c>
      <c r="D7695" s="17">
        <v>-7.0430000000000006E-2</v>
      </c>
      <c r="E7695" s="17">
        <v>-0.99368999999999996</v>
      </c>
      <c r="F7695" s="17">
        <v>7.2300000000000003E-3</v>
      </c>
      <c r="G7695" s="1">
        <v>-9.4990000000000005E-2</v>
      </c>
      <c r="H7695" s="1">
        <v>-1.0186299999999999</v>
      </c>
      <c r="I7695" s="1">
        <v>-1.6946600000000001</v>
      </c>
      <c r="J7695" s="1">
        <v>-2.0305300000000002</v>
      </c>
      <c r="K7695">
        <v>10.748089999999999</v>
      </c>
      <c r="L7695">
        <v>-12.915039999999999</v>
      </c>
      <c r="M7695">
        <v>45.043950000000002</v>
      </c>
      <c r="N7695">
        <v>25.63477</v>
      </c>
      <c r="O7695">
        <v>13</v>
      </c>
      <c r="P7695">
        <v>1008</v>
      </c>
      <c r="Q7695">
        <v>27</v>
      </c>
      <c r="R7695">
        <v>26.21</v>
      </c>
      <c r="S7695">
        <v>26.09</v>
      </c>
      <c r="T7695">
        <v>25.76</v>
      </c>
      <c r="U7695">
        <v>394.72</v>
      </c>
    </row>
    <row r="7696" spans="1:21" x14ac:dyDescent="0.2">
      <c r="A7696" s="15" t="s">
        <v>325</v>
      </c>
      <c r="B7696" s="16">
        <v>17.628</v>
      </c>
      <c r="C7696" s="17">
        <v>-1.1520000000000001E-2</v>
      </c>
      <c r="D7696" s="17">
        <v>-6.7339999999999997E-2</v>
      </c>
      <c r="E7696" s="17">
        <v>-0.99461999999999995</v>
      </c>
      <c r="F7696" s="17">
        <v>2.5500000000000002E-3</v>
      </c>
      <c r="G7696" s="1">
        <v>-9.1869999999999993E-2</v>
      </c>
      <c r="H7696" s="1">
        <v>-1.0180899999999999</v>
      </c>
      <c r="I7696" s="1">
        <v>-1.5648899999999999</v>
      </c>
      <c r="J7696" s="1">
        <v>-1.72519</v>
      </c>
      <c r="K7696">
        <v>10.496180000000001</v>
      </c>
      <c r="L7696">
        <v>-12.74414</v>
      </c>
      <c r="M7696">
        <v>45.336910000000003</v>
      </c>
      <c r="N7696">
        <v>25.61035</v>
      </c>
      <c r="O7696">
        <v>13</v>
      </c>
      <c r="P7696">
        <v>1008</v>
      </c>
      <c r="Q7696">
        <v>27</v>
      </c>
      <c r="R7696">
        <v>26.21</v>
      </c>
      <c r="S7696">
        <v>26.09</v>
      </c>
      <c r="T7696">
        <v>26.76</v>
      </c>
      <c r="U7696">
        <v>394.71</v>
      </c>
    </row>
    <row r="7697" spans="1:21" x14ac:dyDescent="0.2">
      <c r="A7697" s="15" t="s">
        <v>325</v>
      </c>
      <c r="B7697" s="16">
        <v>17.63</v>
      </c>
      <c r="C7697" s="17">
        <v>-7.7799999999999996E-3</v>
      </c>
      <c r="D7697" s="17">
        <v>-6.6930000000000003E-2</v>
      </c>
      <c r="E7697" s="17">
        <v>-0.99012999999999995</v>
      </c>
      <c r="F7697" s="17">
        <v>8.2699999999999996E-3</v>
      </c>
      <c r="G7697" s="1">
        <v>-9.2179999999999998E-2</v>
      </c>
      <c r="H7697" s="1">
        <v>-1.01705</v>
      </c>
      <c r="I7697" s="1">
        <v>-2.0916000000000001</v>
      </c>
      <c r="J7697" s="1">
        <v>-1.9694700000000001</v>
      </c>
      <c r="K7697">
        <v>10.648860000000001</v>
      </c>
      <c r="L7697">
        <v>-12.841799999999999</v>
      </c>
      <c r="M7697">
        <v>45.190429999999999</v>
      </c>
      <c r="N7697">
        <v>25.48828</v>
      </c>
      <c r="O7697">
        <v>13</v>
      </c>
      <c r="P7697">
        <v>1008</v>
      </c>
      <c r="Q7697">
        <v>27</v>
      </c>
      <c r="R7697">
        <v>26.21</v>
      </c>
      <c r="S7697">
        <v>26.09</v>
      </c>
      <c r="T7697">
        <v>25.76</v>
      </c>
      <c r="U7697">
        <v>394.72</v>
      </c>
    </row>
    <row r="7698" spans="1:21" x14ac:dyDescent="0.2">
      <c r="A7698" s="15" t="s">
        <v>325</v>
      </c>
      <c r="B7698" s="16">
        <v>17.632999999999999</v>
      </c>
      <c r="C7698" s="17">
        <v>-9.4199999999999996E-3</v>
      </c>
      <c r="D7698" s="17">
        <v>-6.2219999999999998E-2</v>
      </c>
      <c r="E7698" s="17">
        <v>-0.99378</v>
      </c>
      <c r="F7698" s="17">
        <v>4.1000000000000003E-3</v>
      </c>
      <c r="G7698" s="1">
        <v>-8.7410000000000002E-2</v>
      </c>
      <c r="H7698" s="1">
        <v>-1.0195399999999999</v>
      </c>
      <c r="I7698" s="1">
        <v>-1.8778600000000001</v>
      </c>
      <c r="J7698" s="1">
        <v>-1.5801499999999999</v>
      </c>
      <c r="K7698">
        <v>10.526719999999999</v>
      </c>
      <c r="L7698">
        <v>-12.768549999999999</v>
      </c>
      <c r="M7698">
        <v>44.799799999999998</v>
      </c>
      <c r="N7698">
        <v>25.683589999999999</v>
      </c>
      <c r="O7698">
        <v>13</v>
      </c>
      <c r="P7698">
        <v>1008</v>
      </c>
      <c r="Q7698">
        <v>27</v>
      </c>
      <c r="R7698">
        <v>26.21</v>
      </c>
      <c r="S7698">
        <v>26.09</v>
      </c>
      <c r="T7698">
        <v>25.76</v>
      </c>
      <c r="U7698">
        <v>394.71</v>
      </c>
    </row>
    <row r="7699" spans="1:21" x14ac:dyDescent="0.2">
      <c r="A7699" s="15" t="s">
        <v>325</v>
      </c>
      <c r="B7699" s="16">
        <v>17.635000000000002</v>
      </c>
      <c r="C7699" s="17">
        <v>-1.0059999999999999E-2</v>
      </c>
      <c r="D7699" s="17">
        <v>-6.2120000000000002E-2</v>
      </c>
      <c r="E7699" s="17">
        <v>-0.99436000000000002</v>
      </c>
      <c r="F7699" s="17">
        <v>5.1500000000000001E-3</v>
      </c>
      <c r="G7699" s="1">
        <v>-8.004E-2</v>
      </c>
      <c r="H7699" s="1">
        <v>-1.0193700000000001</v>
      </c>
      <c r="I7699" s="1">
        <v>-1.4961800000000001</v>
      </c>
      <c r="J7699" s="1">
        <v>-2.2671800000000002</v>
      </c>
      <c r="K7699">
        <v>10.67939</v>
      </c>
      <c r="L7699">
        <v>-12.768549999999999</v>
      </c>
      <c r="M7699">
        <v>45.019530000000003</v>
      </c>
      <c r="N7699">
        <v>25.61035</v>
      </c>
      <c r="O7699">
        <v>13</v>
      </c>
      <c r="P7699">
        <v>1008</v>
      </c>
      <c r="Q7699">
        <v>27</v>
      </c>
      <c r="R7699">
        <v>26.21</v>
      </c>
      <c r="S7699">
        <v>26.09</v>
      </c>
      <c r="T7699">
        <v>25.76</v>
      </c>
      <c r="U7699">
        <v>394.73</v>
      </c>
    </row>
    <row r="7700" spans="1:21" x14ac:dyDescent="0.2">
      <c r="A7700" s="15" t="s">
        <v>325</v>
      </c>
      <c r="B7700" s="16">
        <v>17.638000000000002</v>
      </c>
      <c r="C7700" s="17">
        <v>-9.0399999999999994E-3</v>
      </c>
      <c r="D7700" s="17">
        <v>-4.5859999999999998E-2</v>
      </c>
      <c r="E7700" s="17">
        <v>-0.99546000000000001</v>
      </c>
      <c r="F7700" s="17">
        <v>-5.4000000000000001E-4</v>
      </c>
      <c r="G7700" s="1">
        <v>-7.8640000000000002E-2</v>
      </c>
      <c r="H7700" s="1">
        <v>-1.02016</v>
      </c>
      <c r="I7700" s="1">
        <v>-0.60304999999999997</v>
      </c>
      <c r="J7700" s="1">
        <v>-1.8626</v>
      </c>
      <c r="K7700">
        <v>10.58779</v>
      </c>
      <c r="L7700">
        <v>-12.695309999999999</v>
      </c>
      <c r="M7700">
        <v>45.190429999999999</v>
      </c>
      <c r="N7700">
        <v>25.512699999999999</v>
      </c>
      <c r="O7700">
        <v>13</v>
      </c>
      <c r="P7700">
        <v>1008</v>
      </c>
      <c r="Q7700">
        <v>27</v>
      </c>
      <c r="R7700">
        <v>26.21</v>
      </c>
      <c r="S7700">
        <v>26.2</v>
      </c>
      <c r="T7700">
        <v>26.76</v>
      </c>
      <c r="U7700">
        <v>394.72</v>
      </c>
    </row>
    <row r="7701" spans="1:21" x14ac:dyDescent="0.2">
      <c r="A7701" s="15" t="s">
        <v>325</v>
      </c>
      <c r="B7701" s="16">
        <v>17.64</v>
      </c>
      <c r="C7701" s="17">
        <v>-1.1429999999999999E-2</v>
      </c>
      <c r="D7701" s="17">
        <v>-4.727E-2</v>
      </c>
      <c r="E7701" s="17">
        <v>-0.99309000000000003</v>
      </c>
      <c r="F7701" s="17">
        <v>3.0899999999999999E-3</v>
      </c>
      <c r="G7701" s="1">
        <v>-7.0669999999999997E-2</v>
      </c>
      <c r="H7701" s="1">
        <v>-1.02058</v>
      </c>
      <c r="I7701" s="1">
        <v>0.38168000000000002</v>
      </c>
      <c r="J7701" s="1">
        <v>-2.0916000000000001</v>
      </c>
      <c r="K7701">
        <v>10.916029999999999</v>
      </c>
      <c r="L7701">
        <v>-12.768549999999999</v>
      </c>
      <c r="M7701">
        <v>45.288089999999997</v>
      </c>
      <c r="N7701">
        <v>25.439450000000001</v>
      </c>
      <c r="O7701">
        <v>13</v>
      </c>
      <c r="P7701">
        <v>1008</v>
      </c>
      <c r="Q7701">
        <v>27</v>
      </c>
      <c r="R7701">
        <v>26.21</v>
      </c>
      <c r="S7701">
        <v>26.2</v>
      </c>
      <c r="T7701">
        <v>25.76</v>
      </c>
      <c r="U7701">
        <v>394.73</v>
      </c>
    </row>
    <row r="7702" spans="1:21" x14ac:dyDescent="0.2">
      <c r="A7702" s="15" t="s">
        <v>325</v>
      </c>
      <c r="B7702" s="16">
        <v>17.643000000000001</v>
      </c>
      <c r="C7702" s="17">
        <v>-5.8900000000000003E-3</v>
      </c>
      <c r="D7702" s="17">
        <v>-4.9910000000000003E-2</v>
      </c>
      <c r="E7702" s="17">
        <v>-0.99073999999999995</v>
      </c>
      <c r="F7702" s="17">
        <v>5.2700000000000004E-3</v>
      </c>
      <c r="G7702" s="1">
        <v>-8.1339999999999996E-2</v>
      </c>
      <c r="H7702" s="1">
        <v>-1.0163</v>
      </c>
      <c r="I7702" s="1">
        <v>0.61068999999999996</v>
      </c>
      <c r="J7702" s="1">
        <v>-1.8855</v>
      </c>
      <c r="K7702">
        <v>11.1374</v>
      </c>
      <c r="L7702">
        <v>-12.622070000000001</v>
      </c>
      <c r="M7702">
        <v>45.263669999999998</v>
      </c>
      <c r="N7702">
        <v>25.585940000000001</v>
      </c>
      <c r="O7702">
        <v>13</v>
      </c>
      <c r="P7702">
        <v>1008</v>
      </c>
      <c r="Q7702">
        <v>27</v>
      </c>
      <c r="R7702">
        <v>26.21</v>
      </c>
      <c r="S7702">
        <v>26.2</v>
      </c>
      <c r="T7702">
        <v>25.76</v>
      </c>
      <c r="U7702">
        <v>394.72</v>
      </c>
    </row>
    <row r="7703" spans="1:21" x14ac:dyDescent="0.2">
      <c r="A7703" s="15" t="s">
        <v>325</v>
      </c>
      <c r="B7703" s="16">
        <v>17.645</v>
      </c>
      <c r="C7703" s="17">
        <v>-6.8300000000000001E-3</v>
      </c>
      <c r="D7703" s="17">
        <v>-5.2209999999999999E-2</v>
      </c>
      <c r="E7703" s="17">
        <v>-0.99612999999999996</v>
      </c>
      <c r="F7703" s="17">
        <v>7.62E-3</v>
      </c>
      <c r="G7703" s="1">
        <v>-7.8729999999999994E-2</v>
      </c>
      <c r="H7703" s="1">
        <v>-1.0220899999999999</v>
      </c>
      <c r="I7703" s="1">
        <v>1.1984699999999999</v>
      </c>
      <c r="J7703" s="1">
        <v>-1.93893</v>
      </c>
      <c r="K7703">
        <v>11.328239999999999</v>
      </c>
      <c r="L7703">
        <v>-12.622070000000001</v>
      </c>
      <c r="M7703">
        <v>45.166020000000003</v>
      </c>
      <c r="N7703">
        <v>25.732420000000001</v>
      </c>
      <c r="O7703">
        <v>13</v>
      </c>
      <c r="P7703">
        <v>1008</v>
      </c>
      <c r="Q7703">
        <v>27</v>
      </c>
      <c r="R7703">
        <v>26.21</v>
      </c>
      <c r="S7703">
        <v>26.09</v>
      </c>
      <c r="T7703">
        <v>25.76</v>
      </c>
      <c r="U7703">
        <v>394.73</v>
      </c>
    </row>
    <row r="7704" spans="1:21" x14ac:dyDescent="0.2">
      <c r="A7704" s="15" t="s">
        <v>325</v>
      </c>
      <c r="B7704" s="16">
        <v>17.648</v>
      </c>
      <c r="C7704" s="17">
        <v>-2.8800000000000002E-3</v>
      </c>
      <c r="D7704" s="17">
        <v>-5.5010000000000003E-2</v>
      </c>
      <c r="E7704" s="17">
        <v>-0.99407000000000001</v>
      </c>
      <c r="F7704" s="17">
        <v>8.6800000000000002E-3</v>
      </c>
      <c r="G7704" s="1">
        <v>-7.8619999999999995E-2</v>
      </c>
      <c r="H7704" s="1">
        <v>-1.0175399999999999</v>
      </c>
      <c r="I7704" s="1">
        <v>1.6946600000000001</v>
      </c>
      <c r="J7704" s="1">
        <v>-1.8091600000000001</v>
      </c>
      <c r="K7704">
        <v>11.21374</v>
      </c>
      <c r="L7704">
        <v>-12.548830000000001</v>
      </c>
      <c r="M7704">
        <v>45.019530000000003</v>
      </c>
      <c r="N7704">
        <v>25.537109999999998</v>
      </c>
      <c r="O7704">
        <v>13</v>
      </c>
      <c r="P7704">
        <v>1008</v>
      </c>
      <c r="Q7704">
        <v>27</v>
      </c>
      <c r="R7704">
        <v>26.21</v>
      </c>
      <c r="S7704">
        <v>26.09</v>
      </c>
      <c r="T7704">
        <v>25.76</v>
      </c>
      <c r="U7704">
        <v>394.72</v>
      </c>
    </row>
    <row r="7705" spans="1:21" x14ac:dyDescent="0.2">
      <c r="A7705" s="15" t="s">
        <v>325</v>
      </c>
      <c r="B7705" s="16">
        <v>17.649999999999999</v>
      </c>
      <c r="C7705" s="17">
        <v>-7.8799999999999999E-3</v>
      </c>
      <c r="D7705" s="17">
        <v>-5.3699999999999998E-2</v>
      </c>
      <c r="E7705" s="17">
        <v>-0.99070000000000003</v>
      </c>
      <c r="F7705" s="17">
        <v>8.2500000000000004E-3</v>
      </c>
      <c r="G7705" s="1">
        <v>-7.6380000000000003E-2</v>
      </c>
      <c r="H7705" s="1">
        <v>-1.0173000000000001</v>
      </c>
      <c r="I7705" s="1">
        <v>1.90076</v>
      </c>
      <c r="J7705" s="1">
        <v>-1.75573</v>
      </c>
      <c r="K7705">
        <v>11.05344</v>
      </c>
      <c r="L7705">
        <v>-12.79297</v>
      </c>
      <c r="M7705">
        <v>45.092770000000002</v>
      </c>
      <c r="N7705">
        <v>25.512699999999999</v>
      </c>
      <c r="O7705">
        <v>14</v>
      </c>
      <c r="P7705">
        <v>1009</v>
      </c>
      <c r="Q7705">
        <v>27</v>
      </c>
      <c r="R7705">
        <v>26.32</v>
      </c>
      <c r="S7705">
        <v>26.09</v>
      </c>
      <c r="T7705">
        <v>25.76</v>
      </c>
      <c r="U7705">
        <v>394.73</v>
      </c>
    </row>
    <row r="7706" spans="1:21" x14ac:dyDescent="0.2">
      <c r="A7706" s="15" t="s">
        <v>325</v>
      </c>
      <c r="B7706" s="16">
        <v>17.652999999999999</v>
      </c>
      <c r="C7706" s="17">
        <v>-5.7299999999999999E-3</v>
      </c>
      <c r="D7706" s="17">
        <v>-4.9119999999999997E-2</v>
      </c>
      <c r="E7706" s="17">
        <v>-0.99160999999999999</v>
      </c>
      <c r="F7706" s="17">
        <v>6.8199999999999997E-3</v>
      </c>
      <c r="G7706" s="1">
        <v>-6.9519999999999998E-2</v>
      </c>
      <c r="H7706" s="1">
        <v>-1.0177799999999999</v>
      </c>
      <c r="I7706" s="1">
        <v>2.9312999999999998</v>
      </c>
      <c r="J7706" s="1">
        <v>-1.9313</v>
      </c>
      <c r="K7706">
        <v>11.282439999999999</v>
      </c>
      <c r="L7706">
        <v>-12.622070000000001</v>
      </c>
      <c r="M7706">
        <v>45.214840000000002</v>
      </c>
      <c r="N7706">
        <v>25.512699999999999</v>
      </c>
      <c r="O7706">
        <v>13</v>
      </c>
      <c r="P7706">
        <v>1008</v>
      </c>
      <c r="Q7706">
        <v>27</v>
      </c>
      <c r="R7706">
        <v>26.32</v>
      </c>
      <c r="S7706">
        <v>26.09</v>
      </c>
      <c r="T7706">
        <v>25.76</v>
      </c>
      <c r="U7706">
        <v>394.72</v>
      </c>
    </row>
    <row r="7707" spans="1:21" x14ac:dyDescent="0.2">
      <c r="A7707" s="15" t="s">
        <v>325</v>
      </c>
      <c r="B7707" s="16">
        <v>17.655000000000001</v>
      </c>
      <c r="C7707" s="17">
        <v>-9.0500000000000008E-3</v>
      </c>
      <c r="D7707" s="17">
        <v>-4.7050000000000002E-2</v>
      </c>
      <c r="E7707" s="17">
        <v>-0.99087999999999998</v>
      </c>
      <c r="F7707" s="17">
        <v>8.3499999999999998E-3</v>
      </c>
      <c r="G7707" s="1">
        <v>-8.0420000000000005E-2</v>
      </c>
      <c r="H7707" s="1">
        <v>-1.0189600000000001</v>
      </c>
      <c r="I7707" s="1">
        <v>3.4351099999999999</v>
      </c>
      <c r="J7707" s="1">
        <v>-1.71756</v>
      </c>
      <c r="K7707">
        <v>11.328239999999999</v>
      </c>
      <c r="L7707">
        <v>-12.597659999999999</v>
      </c>
      <c r="M7707">
        <v>45.361330000000002</v>
      </c>
      <c r="N7707">
        <v>25.561520000000002</v>
      </c>
      <c r="O7707">
        <v>13</v>
      </c>
      <c r="P7707">
        <v>1008</v>
      </c>
      <c r="Q7707">
        <v>27</v>
      </c>
      <c r="R7707">
        <v>26.32</v>
      </c>
      <c r="S7707">
        <v>26.09</v>
      </c>
      <c r="T7707">
        <v>25.76</v>
      </c>
      <c r="U7707">
        <v>394.73</v>
      </c>
    </row>
    <row r="7708" spans="1:21" x14ac:dyDescent="0.2">
      <c r="A7708" s="15" t="s">
        <v>325</v>
      </c>
      <c r="B7708" s="16">
        <v>17.658000000000001</v>
      </c>
      <c r="C7708" s="17">
        <v>-6.5500000000000003E-3</v>
      </c>
      <c r="D7708" s="17">
        <v>-5.4260000000000003E-2</v>
      </c>
      <c r="E7708" s="17">
        <v>-0.99467000000000005</v>
      </c>
      <c r="F7708" s="17">
        <v>7.5399999999999998E-3</v>
      </c>
      <c r="G7708" s="1">
        <v>-7.5719999999999996E-2</v>
      </c>
      <c r="H7708" s="1">
        <v>-1.0190999999999999</v>
      </c>
      <c r="I7708" s="1">
        <v>3.7328199999999998</v>
      </c>
      <c r="J7708" s="1">
        <v>-1.89313</v>
      </c>
      <c r="K7708">
        <v>11.38931</v>
      </c>
      <c r="L7708">
        <v>-12.52441</v>
      </c>
      <c r="M7708">
        <v>45.3125</v>
      </c>
      <c r="N7708">
        <v>25.390619999999998</v>
      </c>
      <c r="O7708">
        <v>13</v>
      </c>
      <c r="P7708">
        <v>1008</v>
      </c>
      <c r="Q7708">
        <v>27</v>
      </c>
      <c r="R7708">
        <v>26.21</v>
      </c>
      <c r="S7708">
        <v>26.09</v>
      </c>
      <c r="T7708">
        <v>26.76</v>
      </c>
      <c r="U7708">
        <v>394.72</v>
      </c>
    </row>
    <row r="7709" spans="1:21" x14ac:dyDescent="0.2">
      <c r="A7709" s="15" t="s">
        <v>325</v>
      </c>
      <c r="B7709" s="16">
        <v>17.66</v>
      </c>
      <c r="C7709" s="17">
        <v>-7.3000000000000001E-3</v>
      </c>
      <c r="D7709" s="17">
        <v>-5.2299999999999999E-2</v>
      </c>
      <c r="E7709" s="17">
        <v>-0.99297999999999997</v>
      </c>
      <c r="F7709" s="17">
        <v>6.8599999999999998E-3</v>
      </c>
      <c r="G7709" s="1">
        <v>-7.5889999999999999E-2</v>
      </c>
      <c r="H7709" s="1">
        <v>-1.01736</v>
      </c>
      <c r="I7709" s="1">
        <v>4.2671799999999998</v>
      </c>
      <c r="J7709" s="1">
        <v>-1.9084000000000001</v>
      </c>
      <c r="K7709">
        <v>11.38931</v>
      </c>
      <c r="L7709">
        <v>-12.597659999999999</v>
      </c>
      <c r="M7709">
        <v>45.092770000000002</v>
      </c>
      <c r="N7709">
        <v>25.561520000000002</v>
      </c>
      <c r="O7709">
        <v>13</v>
      </c>
      <c r="P7709">
        <v>1008</v>
      </c>
      <c r="Q7709">
        <v>27</v>
      </c>
      <c r="R7709">
        <v>26.21</v>
      </c>
      <c r="S7709">
        <v>26.09</v>
      </c>
      <c r="T7709">
        <v>25.76</v>
      </c>
      <c r="U7709">
        <v>394.73</v>
      </c>
    </row>
    <row r="7710" spans="1:21" x14ac:dyDescent="0.2">
      <c r="A7710" s="15" t="s">
        <v>325</v>
      </c>
      <c r="B7710" s="16">
        <v>17.663</v>
      </c>
      <c r="C7710" s="17">
        <v>-4.4099999999999999E-3</v>
      </c>
      <c r="D7710" s="17">
        <v>-5.7430000000000002E-2</v>
      </c>
      <c r="E7710" s="17">
        <v>-0.99441999999999997</v>
      </c>
      <c r="F7710" s="17">
        <v>8.8000000000000005E-3</v>
      </c>
      <c r="G7710" s="1">
        <v>-7.1480000000000002E-2</v>
      </c>
      <c r="H7710" s="1">
        <v>-1.0187299999999999</v>
      </c>
      <c r="I7710" s="1">
        <v>5.03817</v>
      </c>
      <c r="J7710" s="1">
        <v>-1.8549599999999999</v>
      </c>
      <c r="K7710">
        <v>11.53435</v>
      </c>
      <c r="L7710">
        <v>-12.64648</v>
      </c>
      <c r="M7710">
        <v>45.458979999999997</v>
      </c>
      <c r="N7710">
        <v>25.46387</v>
      </c>
      <c r="O7710">
        <v>13</v>
      </c>
      <c r="P7710">
        <v>1008</v>
      </c>
      <c r="Q7710">
        <v>27</v>
      </c>
      <c r="R7710">
        <v>26.21</v>
      </c>
      <c r="S7710">
        <v>26.09</v>
      </c>
      <c r="T7710">
        <v>25.76</v>
      </c>
      <c r="U7710">
        <v>394.72</v>
      </c>
    </row>
    <row r="7711" spans="1:21" x14ac:dyDescent="0.2">
      <c r="A7711" s="15" t="s">
        <v>325</v>
      </c>
      <c r="B7711" s="16">
        <v>17.664999999999999</v>
      </c>
      <c r="C7711" s="17">
        <v>-7.5900000000000004E-3</v>
      </c>
      <c r="D7711" s="17">
        <v>-5.9089999999999997E-2</v>
      </c>
      <c r="E7711" s="17">
        <v>-0.99275999999999998</v>
      </c>
      <c r="F7711" s="17">
        <v>7.2899999999999996E-3</v>
      </c>
      <c r="G7711" s="1">
        <v>-8.2369999999999999E-2</v>
      </c>
      <c r="H7711" s="1">
        <v>-1.01698</v>
      </c>
      <c r="I7711" s="1">
        <v>5.06107</v>
      </c>
      <c r="J7711" s="1">
        <v>-1.9236599999999999</v>
      </c>
      <c r="K7711">
        <v>11.381679999999999</v>
      </c>
      <c r="L7711">
        <v>-12.377929999999999</v>
      </c>
      <c r="M7711">
        <v>45.507809999999999</v>
      </c>
      <c r="N7711">
        <v>25.439450000000001</v>
      </c>
      <c r="O7711">
        <v>13</v>
      </c>
      <c r="P7711">
        <v>1008</v>
      </c>
      <c r="Q7711">
        <v>27</v>
      </c>
      <c r="R7711">
        <v>26.1</v>
      </c>
      <c r="S7711">
        <v>26.09</v>
      </c>
      <c r="T7711">
        <v>25.76</v>
      </c>
      <c r="U7711">
        <v>394.74</v>
      </c>
    </row>
    <row r="7712" spans="1:21" x14ac:dyDescent="0.2">
      <c r="A7712" s="15" t="s">
        <v>325</v>
      </c>
      <c r="B7712" s="16">
        <v>17.667000000000002</v>
      </c>
      <c r="C7712" s="17">
        <v>-5.8100000000000001E-3</v>
      </c>
      <c r="D7712" s="17">
        <v>-5.8189999999999999E-2</v>
      </c>
      <c r="E7712" s="17">
        <v>-0.99163000000000001</v>
      </c>
      <c r="F7712" s="17">
        <v>1.112E-2</v>
      </c>
      <c r="G7712" s="1">
        <v>-8.4559999999999996E-2</v>
      </c>
      <c r="H7712" s="1">
        <v>-1.0171300000000001</v>
      </c>
      <c r="I7712" s="1">
        <v>5.4351099999999999</v>
      </c>
      <c r="J7712" s="1">
        <v>-1.7480899999999999</v>
      </c>
      <c r="K7712">
        <v>11.58015</v>
      </c>
      <c r="L7712">
        <v>-12.3291</v>
      </c>
      <c r="M7712">
        <v>45.434570000000001</v>
      </c>
      <c r="N7712">
        <v>25.683589999999999</v>
      </c>
      <c r="O7712">
        <v>13</v>
      </c>
      <c r="P7712">
        <v>1008</v>
      </c>
      <c r="Q7712">
        <v>27</v>
      </c>
      <c r="R7712">
        <v>26.1</v>
      </c>
      <c r="S7712">
        <v>26.09</v>
      </c>
      <c r="T7712">
        <v>25.76</v>
      </c>
      <c r="U7712">
        <v>394.75</v>
      </c>
    </row>
    <row r="7713" spans="1:21" x14ac:dyDescent="0.2">
      <c r="A7713" s="15" t="s">
        <v>325</v>
      </c>
      <c r="B7713" s="16">
        <v>17.670000000000002</v>
      </c>
      <c r="C7713" s="17">
        <v>-8.7200000000000003E-3</v>
      </c>
      <c r="D7713" s="17">
        <v>-6.5310000000000007E-2</v>
      </c>
      <c r="E7713" s="17">
        <v>-0.9919</v>
      </c>
      <c r="F7713" s="17">
        <v>9.6600000000000002E-3</v>
      </c>
      <c r="G7713" s="1">
        <v>-8.6529999999999996E-2</v>
      </c>
      <c r="H7713" s="1">
        <v>-1.0159800000000001</v>
      </c>
      <c r="I7713" s="1">
        <v>5.8167900000000001</v>
      </c>
      <c r="J7713" s="1">
        <v>-1.9465600000000001</v>
      </c>
      <c r="K7713">
        <v>11.58779</v>
      </c>
      <c r="L7713">
        <v>-12.52441</v>
      </c>
      <c r="M7713">
        <v>45.410159999999998</v>
      </c>
      <c r="N7713">
        <v>25.537109999999998</v>
      </c>
      <c r="O7713">
        <v>13</v>
      </c>
      <c r="P7713">
        <v>1008</v>
      </c>
      <c r="Q7713">
        <v>27</v>
      </c>
      <c r="R7713">
        <v>26.1</v>
      </c>
      <c r="S7713">
        <v>26.09</v>
      </c>
      <c r="T7713">
        <v>25.76</v>
      </c>
      <c r="U7713">
        <v>394.74</v>
      </c>
    </row>
    <row r="7714" spans="1:21" x14ac:dyDescent="0.2">
      <c r="A7714" s="15" t="s">
        <v>325</v>
      </c>
      <c r="B7714" s="16">
        <v>17.672000000000001</v>
      </c>
      <c r="C7714" s="17">
        <v>-7.1199999999999996E-3</v>
      </c>
      <c r="D7714" s="17">
        <v>-6.9349999999999995E-2</v>
      </c>
      <c r="E7714" s="17">
        <v>-0.99065000000000003</v>
      </c>
      <c r="F7714" s="17">
        <v>8.8000000000000005E-3</v>
      </c>
      <c r="G7714" s="1">
        <v>-8.6550000000000002E-2</v>
      </c>
      <c r="H7714" s="1">
        <v>-1.0155799999999999</v>
      </c>
      <c r="I7714" s="1">
        <v>6.0457999999999998</v>
      </c>
      <c r="J7714" s="1">
        <v>-1.7786299999999999</v>
      </c>
      <c r="K7714">
        <v>11.76336</v>
      </c>
      <c r="L7714">
        <v>-12.451169999999999</v>
      </c>
      <c r="M7714">
        <v>45.434570000000001</v>
      </c>
      <c r="N7714">
        <v>25.708010000000002</v>
      </c>
      <c r="O7714">
        <v>13</v>
      </c>
      <c r="P7714">
        <v>1008</v>
      </c>
      <c r="Q7714">
        <v>27</v>
      </c>
      <c r="R7714">
        <v>26.21</v>
      </c>
      <c r="S7714">
        <v>26.09</v>
      </c>
      <c r="T7714">
        <v>25.76</v>
      </c>
      <c r="U7714">
        <v>394.75</v>
      </c>
    </row>
    <row r="7715" spans="1:21" x14ac:dyDescent="0.2">
      <c r="A7715" s="15" t="s">
        <v>325</v>
      </c>
      <c r="B7715" s="16">
        <v>17.675000000000001</v>
      </c>
      <c r="C7715" s="17">
        <v>-8.26E-3</v>
      </c>
      <c r="D7715" s="17">
        <v>-7.3150000000000007E-2</v>
      </c>
      <c r="E7715" s="17">
        <v>-0.99243999999999999</v>
      </c>
      <c r="F7715" s="17">
        <v>8.1099999999999992E-3</v>
      </c>
      <c r="G7715" s="1">
        <v>-9.4729999999999995E-2</v>
      </c>
      <c r="H7715" s="1">
        <v>-1.0143500000000001</v>
      </c>
      <c r="I7715" s="1">
        <v>5.5343499999999999</v>
      </c>
      <c r="J7715" s="1">
        <v>-1.90076</v>
      </c>
      <c r="K7715">
        <v>11.38931</v>
      </c>
      <c r="L7715">
        <v>-12.377929999999999</v>
      </c>
      <c r="M7715">
        <v>45.434570000000001</v>
      </c>
      <c r="N7715">
        <v>25.561520000000002</v>
      </c>
      <c r="O7715">
        <v>13</v>
      </c>
      <c r="P7715">
        <v>1008</v>
      </c>
      <c r="Q7715">
        <v>27</v>
      </c>
      <c r="R7715">
        <v>26.21</v>
      </c>
      <c r="S7715">
        <v>26.09</v>
      </c>
      <c r="T7715">
        <v>25.76</v>
      </c>
      <c r="U7715">
        <v>394.74</v>
      </c>
    </row>
    <row r="7716" spans="1:21" x14ac:dyDescent="0.2">
      <c r="A7716" s="15" t="s">
        <v>325</v>
      </c>
      <c r="B7716" s="16">
        <v>17.677</v>
      </c>
      <c r="C7716" s="17">
        <v>-4.3299999999999996E-3</v>
      </c>
      <c r="D7716" s="17">
        <v>-7.8700000000000006E-2</v>
      </c>
      <c r="E7716" s="17">
        <v>-0.99231999999999998</v>
      </c>
      <c r="F7716" s="17">
        <v>9.7699999999999992E-3</v>
      </c>
      <c r="G7716" s="1">
        <v>-0.10034</v>
      </c>
      <c r="H7716" s="1">
        <v>-1.01545</v>
      </c>
      <c r="I7716" s="1">
        <v>5.1221399999999999</v>
      </c>
      <c r="J7716" s="1">
        <v>-1.79389</v>
      </c>
      <c r="K7716">
        <v>11.46565</v>
      </c>
      <c r="L7716">
        <v>-12.25586</v>
      </c>
      <c r="M7716">
        <v>45.458979999999997</v>
      </c>
      <c r="N7716">
        <v>25.512699999999999</v>
      </c>
      <c r="O7716">
        <v>13</v>
      </c>
      <c r="P7716">
        <v>1008</v>
      </c>
      <c r="Q7716">
        <v>27</v>
      </c>
      <c r="R7716">
        <v>26.21</v>
      </c>
      <c r="S7716">
        <v>26.2</v>
      </c>
      <c r="T7716">
        <v>25.76</v>
      </c>
      <c r="U7716">
        <v>394.75</v>
      </c>
    </row>
    <row r="7717" spans="1:21" x14ac:dyDescent="0.2">
      <c r="A7717" s="15" t="s">
        <v>325</v>
      </c>
      <c r="B7717" s="16">
        <v>17.68</v>
      </c>
      <c r="C7717" s="17">
        <v>-6.0400000000000002E-3</v>
      </c>
      <c r="D7717" s="17">
        <v>-8.1799999999999998E-2</v>
      </c>
      <c r="E7717" s="17">
        <v>-0.99522999999999995</v>
      </c>
      <c r="F7717" s="17">
        <v>9.4299999999999991E-3</v>
      </c>
      <c r="G7717" s="1">
        <v>-0.10148</v>
      </c>
      <c r="H7717" s="1">
        <v>-1.0180899999999999</v>
      </c>
      <c r="I7717" s="1">
        <v>4.5572499999999998</v>
      </c>
      <c r="J7717" s="1">
        <v>-1.5801499999999999</v>
      </c>
      <c r="K7717">
        <v>11.77863</v>
      </c>
      <c r="L7717">
        <v>-12.3291</v>
      </c>
      <c r="M7717">
        <v>45.141599999999997</v>
      </c>
      <c r="N7717">
        <v>25.537109999999998</v>
      </c>
      <c r="O7717">
        <v>13</v>
      </c>
      <c r="P7717">
        <v>1008</v>
      </c>
      <c r="Q7717">
        <v>27</v>
      </c>
      <c r="R7717">
        <v>26.21</v>
      </c>
      <c r="S7717">
        <v>26.2</v>
      </c>
      <c r="T7717">
        <v>25.76</v>
      </c>
      <c r="U7717">
        <v>394.74</v>
      </c>
    </row>
    <row r="7718" spans="1:21" x14ac:dyDescent="0.2">
      <c r="A7718" s="15" t="s">
        <v>325</v>
      </c>
      <c r="B7718" s="16">
        <v>17.681999999999999</v>
      </c>
      <c r="C7718" s="17">
        <v>-5.4999999999999997E-3</v>
      </c>
      <c r="D7718" s="17">
        <v>-8.5309999999999997E-2</v>
      </c>
      <c r="E7718" s="17">
        <v>-0.99414000000000002</v>
      </c>
      <c r="F7718" s="17">
        <v>1.074E-2</v>
      </c>
      <c r="G7718" s="1">
        <v>-0.10588</v>
      </c>
      <c r="H7718" s="1">
        <v>-1.0182199999999999</v>
      </c>
      <c r="I7718" s="1">
        <v>4.0076299999999998</v>
      </c>
      <c r="J7718" s="1">
        <v>-1.90076</v>
      </c>
      <c r="K7718">
        <v>11.51145</v>
      </c>
      <c r="L7718">
        <v>-12.231450000000001</v>
      </c>
      <c r="M7718">
        <v>45.092770000000002</v>
      </c>
      <c r="N7718">
        <v>25.78125</v>
      </c>
      <c r="O7718">
        <v>13</v>
      </c>
      <c r="P7718">
        <v>1008</v>
      </c>
      <c r="Q7718">
        <v>27</v>
      </c>
      <c r="R7718">
        <v>26.21</v>
      </c>
      <c r="S7718">
        <v>26.2</v>
      </c>
      <c r="T7718">
        <v>25.76</v>
      </c>
      <c r="U7718">
        <v>394.75</v>
      </c>
    </row>
    <row r="7719" spans="1:21" x14ac:dyDescent="0.2">
      <c r="A7719" s="15" t="s">
        <v>326</v>
      </c>
      <c r="B7719" s="16">
        <v>17.684999999999999</v>
      </c>
      <c r="C7719" s="17">
        <v>-8.3800000000000003E-3</v>
      </c>
      <c r="D7719" s="17">
        <v>-8.4570000000000006E-2</v>
      </c>
      <c r="E7719" s="17">
        <v>-0.99202000000000001</v>
      </c>
      <c r="F7719" s="17">
        <v>8.2000000000000007E-3</v>
      </c>
      <c r="G7719" s="1">
        <v>-0.10602</v>
      </c>
      <c r="H7719" s="1">
        <v>-1.0178400000000001</v>
      </c>
      <c r="I7719" s="1">
        <v>3.48855</v>
      </c>
      <c r="J7719" s="1">
        <v>-1.72519</v>
      </c>
      <c r="K7719">
        <v>11.41221</v>
      </c>
      <c r="L7719">
        <v>-12.20703</v>
      </c>
      <c r="M7719">
        <v>45.410159999999998</v>
      </c>
      <c r="N7719">
        <v>25.512699999999999</v>
      </c>
      <c r="O7719">
        <v>13</v>
      </c>
      <c r="P7719">
        <v>1008</v>
      </c>
      <c r="Q7719">
        <v>27</v>
      </c>
      <c r="R7719">
        <v>26.21</v>
      </c>
      <c r="S7719">
        <v>26.2</v>
      </c>
      <c r="T7719">
        <v>25.76</v>
      </c>
      <c r="U7719">
        <v>394.74</v>
      </c>
    </row>
    <row r="7720" spans="1:21" x14ac:dyDescent="0.2">
      <c r="A7720" s="15" t="s">
        <v>326</v>
      </c>
      <c r="B7720" s="16">
        <v>17.687000000000001</v>
      </c>
      <c r="C7720" s="17">
        <v>-1.89E-3</v>
      </c>
      <c r="D7720" s="17">
        <v>-9.1550000000000006E-2</v>
      </c>
      <c r="E7720" s="17">
        <v>-0.99185000000000001</v>
      </c>
      <c r="F7720" s="17">
        <v>1.0999999999999999E-2</v>
      </c>
      <c r="G7720" s="1">
        <v>-0.10963000000000001</v>
      </c>
      <c r="H7720" s="1">
        <v>-1.0151300000000001</v>
      </c>
      <c r="I7720" s="1">
        <v>2.6412200000000001</v>
      </c>
      <c r="J7720" s="1">
        <v>-1.9313</v>
      </c>
      <c r="K7720">
        <v>11.34351</v>
      </c>
      <c r="L7720">
        <v>-12.3291</v>
      </c>
      <c r="M7720">
        <v>45.068359999999998</v>
      </c>
      <c r="N7720">
        <v>25.830079999999999</v>
      </c>
      <c r="O7720">
        <v>13</v>
      </c>
      <c r="P7720">
        <v>1008</v>
      </c>
      <c r="Q7720">
        <v>27</v>
      </c>
      <c r="R7720">
        <v>26.21</v>
      </c>
      <c r="S7720">
        <v>26.2</v>
      </c>
      <c r="T7720">
        <v>25.76</v>
      </c>
      <c r="U7720">
        <v>394.75</v>
      </c>
    </row>
    <row r="7721" spans="1:21" x14ac:dyDescent="0.2">
      <c r="A7721" s="15" t="s">
        <v>326</v>
      </c>
      <c r="B7721" s="16">
        <v>17.690000000000001</v>
      </c>
      <c r="C7721" s="17">
        <v>-5.8599999999999998E-3</v>
      </c>
      <c r="D7721" s="17">
        <v>-9.1450000000000004E-2</v>
      </c>
      <c r="E7721" s="17">
        <v>-0.98951999999999996</v>
      </c>
      <c r="F7721" s="17">
        <v>1.09E-2</v>
      </c>
      <c r="G7721" s="1">
        <v>-0.11156000000000001</v>
      </c>
      <c r="H7721" s="1">
        <v>-1.0140800000000001</v>
      </c>
      <c r="I7721" s="1">
        <v>1.8702300000000001</v>
      </c>
      <c r="J7721" s="1">
        <v>-1.82443</v>
      </c>
      <c r="K7721">
        <v>11.22137</v>
      </c>
      <c r="L7721">
        <v>-12.402340000000001</v>
      </c>
      <c r="M7721">
        <v>45.214840000000002</v>
      </c>
      <c r="N7721">
        <v>25.63477</v>
      </c>
      <c r="O7721">
        <v>13</v>
      </c>
      <c r="P7721">
        <v>1008</v>
      </c>
      <c r="Q7721">
        <v>27</v>
      </c>
      <c r="R7721">
        <v>26.21</v>
      </c>
      <c r="S7721">
        <v>26.2</v>
      </c>
      <c r="T7721">
        <v>25.76</v>
      </c>
      <c r="U7721">
        <v>394.74</v>
      </c>
    </row>
    <row r="7722" spans="1:21" x14ac:dyDescent="0.2">
      <c r="A7722" s="15" t="s">
        <v>326</v>
      </c>
      <c r="B7722" s="16">
        <v>17.692</v>
      </c>
      <c r="C7722" s="17">
        <v>-1.41E-3</v>
      </c>
      <c r="D7722" s="17">
        <v>-9.3530000000000002E-2</v>
      </c>
      <c r="E7722" s="17">
        <v>-0.99299000000000004</v>
      </c>
      <c r="F7722" s="17">
        <v>1.2579999999999999E-2</v>
      </c>
      <c r="G7722" s="1">
        <v>-0.10833</v>
      </c>
      <c r="H7722" s="1">
        <v>-1.0136799999999999</v>
      </c>
      <c r="I7722" s="1">
        <v>1.0305299999999999</v>
      </c>
      <c r="J7722" s="1">
        <v>-1.7099200000000001</v>
      </c>
      <c r="K7722">
        <v>11.083970000000001</v>
      </c>
      <c r="L7722">
        <v>-12.35352</v>
      </c>
      <c r="M7722">
        <v>45.166020000000003</v>
      </c>
      <c r="N7722">
        <v>25.78125</v>
      </c>
      <c r="O7722">
        <v>13</v>
      </c>
      <c r="P7722">
        <v>1008</v>
      </c>
      <c r="Q7722">
        <v>27</v>
      </c>
      <c r="R7722">
        <v>26.21</v>
      </c>
      <c r="S7722">
        <v>26.09</v>
      </c>
      <c r="T7722">
        <v>25.76</v>
      </c>
      <c r="U7722">
        <v>394.75</v>
      </c>
    </row>
    <row r="7723" spans="1:21" x14ac:dyDescent="0.2">
      <c r="A7723" s="15" t="s">
        <v>326</v>
      </c>
      <c r="B7723" s="16">
        <v>17.695</v>
      </c>
      <c r="C7723" s="17">
        <v>-5.6299999999999996E-3</v>
      </c>
      <c r="D7723" s="17">
        <v>-9.7159999999999996E-2</v>
      </c>
      <c r="E7723" s="17">
        <v>-0.99326999999999999</v>
      </c>
      <c r="F7723" s="17">
        <v>1.094E-2</v>
      </c>
      <c r="G7723" s="1">
        <v>-0.1134</v>
      </c>
      <c r="H7723" s="1">
        <v>-1.01508</v>
      </c>
      <c r="I7723" s="1">
        <v>7.6340000000000005E-2</v>
      </c>
      <c r="J7723" s="1">
        <v>-1.99237</v>
      </c>
      <c r="K7723">
        <v>10.847329999999999</v>
      </c>
      <c r="L7723">
        <v>-12.084960000000001</v>
      </c>
      <c r="M7723">
        <v>45.62988</v>
      </c>
      <c r="N7723">
        <v>25.585940000000001</v>
      </c>
      <c r="O7723">
        <v>13</v>
      </c>
      <c r="P7723">
        <v>1008</v>
      </c>
      <c r="Q7723">
        <v>27</v>
      </c>
      <c r="R7723">
        <v>26.21</v>
      </c>
      <c r="S7723">
        <v>26.09</v>
      </c>
      <c r="T7723">
        <v>25.76</v>
      </c>
      <c r="U7723">
        <v>394.74</v>
      </c>
    </row>
    <row r="7724" spans="1:21" x14ac:dyDescent="0.2">
      <c r="A7724" s="15" t="s">
        <v>326</v>
      </c>
      <c r="B7724" s="16">
        <v>17.696999999999999</v>
      </c>
      <c r="C7724" s="17">
        <v>-3.8999999999999998E-3</v>
      </c>
      <c r="D7724" s="17">
        <v>-9.5759999999999998E-2</v>
      </c>
      <c r="E7724" s="17">
        <v>-0.99224000000000001</v>
      </c>
      <c r="F7724" s="17">
        <v>1.455E-2</v>
      </c>
      <c r="G7724" s="1">
        <v>-0.1116</v>
      </c>
      <c r="H7724" s="1">
        <v>-1.01505</v>
      </c>
      <c r="I7724" s="1">
        <v>-1.1221399999999999</v>
      </c>
      <c r="J7724" s="1">
        <v>-1.6335900000000001</v>
      </c>
      <c r="K7724">
        <v>10.671760000000001</v>
      </c>
      <c r="L7724">
        <v>-12.158200000000001</v>
      </c>
      <c r="M7724">
        <v>45.385739999999998</v>
      </c>
      <c r="N7724">
        <v>25.659179999999999</v>
      </c>
      <c r="O7724">
        <v>13</v>
      </c>
      <c r="P7724">
        <v>1008</v>
      </c>
      <c r="Q7724">
        <v>27</v>
      </c>
      <c r="R7724">
        <v>26.32</v>
      </c>
      <c r="S7724">
        <v>26.09</v>
      </c>
      <c r="T7724">
        <v>25.76</v>
      </c>
      <c r="U7724">
        <v>394.76</v>
      </c>
    </row>
    <row r="7725" spans="1:21" x14ac:dyDescent="0.2">
      <c r="A7725" s="15" t="s">
        <v>326</v>
      </c>
      <c r="B7725" s="16">
        <v>17.7</v>
      </c>
      <c r="C7725" s="17">
        <v>-3.64E-3</v>
      </c>
      <c r="D7725" s="17">
        <v>-9.0050000000000005E-2</v>
      </c>
      <c r="E7725" s="17">
        <v>-0.99048000000000003</v>
      </c>
      <c r="F7725" s="17">
        <v>1.1480000000000001E-2</v>
      </c>
      <c r="G7725" s="1">
        <v>-0.11166</v>
      </c>
      <c r="H7725" s="1">
        <v>-1.0145200000000001</v>
      </c>
      <c r="I7725" s="1">
        <v>-1.7022900000000001</v>
      </c>
      <c r="J7725" s="1">
        <v>-2.0763400000000001</v>
      </c>
      <c r="K7725">
        <v>10.41985</v>
      </c>
      <c r="L7725">
        <v>-12.03613</v>
      </c>
      <c r="M7725">
        <v>45.507809999999999</v>
      </c>
      <c r="N7725">
        <v>25.830079999999999</v>
      </c>
      <c r="O7725">
        <v>13</v>
      </c>
      <c r="P7725">
        <v>1008</v>
      </c>
      <c r="Q7725">
        <v>27</v>
      </c>
      <c r="R7725">
        <v>26.32</v>
      </c>
      <c r="S7725">
        <v>26.09</v>
      </c>
      <c r="T7725">
        <v>25.76</v>
      </c>
      <c r="U7725">
        <v>394.75</v>
      </c>
    </row>
    <row r="7726" spans="1:21" x14ac:dyDescent="0.2">
      <c r="A7726" s="15" t="s">
        <v>326</v>
      </c>
      <c r="B7726" s="16">
        <v>17.702000000000002</v>
      </c>
      <c r="C7726" s="17">
        <v>-2.5899999999999999E-3</v>
      </c>
      <c r="D7726" s="17">
        <v>-8.2159999999999997E-2</v>
      </c>
      <c r="E7726" s="17">
        <v>-0.99172000000000005</v>
      </c>
      <c r="F7726" s="17">
        <v>1.256E-2</v>
      </c>
      <c r="G7726" s="1">
        <v>-0.10549</v>
      </c>
      <c r="H7726" s="1">
        <v>-1.0162800000000001</v>
      </c>
      <c r="I7726" s="1">
        <v>-2.1221399999999999</v>
      </c>
      <c r="J7726" s="1">
        <v>-1.6946600000000001</v>
      </c>
      <c r="K7726">
        <v>10.43511</v>
      </c>
      <c r="L7726">
        <v>-12.060549999999999</v>
      </c>
      <c r="M7726">
        <v>45.410159999999998</v>
      </c>
      <c r="N7726">
        <v>25.903320000000001</v>
      </c>
      <c r="O7726">
        <v>13</v>
      </c>
      <c r="P7726">
        <v>1008</v>
      </c>
      <c r="Q7726">
        <v>27</v>
      </c>
      <c r="R7726">
        <v>26.32</v>
      </c>
      <c r="S7726">
        <v>26.09</v>
      </c>
      <c r="T7726">
        <v>25.76</v>
      </c>
      <c r="U7726">
        <v>394.76</v>
      </c>
    </row>
    <row r="7727" spans="1:21" x14ac:dyDescent="0.2">
      <c r="A7727" s="15" t="s">
        <v>326</v>
      </c>
      <c r="B7727" s="16">
        <v>17.704999999999998</v>
      </c>
      <c r="C7727" s="17">
        <v>-5.3499999999999997E-3</v>
      </c>
      <c r="D7727" s="17">
        <v>-8.133E-2</v>
      </c>
      <c r="E7727" s="17">
        <v>-0.99321999999999999</v>
      </c>
      <c r="F7727" s="17">
        <v>1.0800000000000001E-2</v>
      </c>
      <c r="G7727" s="1">
        <v>-0.10621999999999999</v>
      </c>
      <c r="H7727" s="1">
        <v>-1.0155799999999999</v>
      </c>
      <c r="I7727" s="1">
        <v>-2.7786300000000002</v>
      </c>
      <c r="J7727" s="1">
        <v>-1.8015300000000001</v>
      </c>
      <c r="K7727">
        <v>10.38931</v>
      </c>
      <c r="L7727">
        <v>-12.084960000000001</v>
      </c>
      <c r="M7727">
        <v>45.385739999999998</v>
      </c>
      <c r="N7727">
        <v>25.659179999999999</v>
      </c>
      <c r="O7727">
        <v>13</v>
      </c>
      <c r="P7727">
        <v>1008</v>
      </c>
      <c r="Q7727">
        <v>27</v>
      </c>
      <c r="R7727">
        <v>26.32</v>
      </c>
      <c r="S7727">
        <v>26.09</v>
      </c>
      <c r="T7727">
        <v>25.76</v>
      </c>
      <c r="U7727">
        <v>394.75</v>
      </c>
    </row>
    <row r="7728" spans="1:21" x14ac:dyDescent="0.2">
      <c r="A7728" s="15" t="s">
        <v>326</v>
      </c>
      <c r="B7728" s="16">
        <v>17.707000000000001</v>
      </c>
      <c r="C7728" s="17">
        <v>-3.2299999999999998E-3</v>
      </c>
      <c r="D7728" s="17">
        <v>-7.9659999999999995E-2</v>
      </c>
      <c r="E7728" s="17">
        <v>-0.99304999999999999</v>
      </c>
      <c r="F7728" s="17">
        <v>1.129E-2</v>
      </c>
      <c r="G7728" s="1">
        <v>-0.10256999999999999</v>
      </c>
      <c r="H7728" s="1">
        <v>-1.01562</v>
      </c>
      <c r="I7728" s="1">
        <v>-3.3587799999999999</v>
      </c>
      <c r="J7728" s="1">
        <v>-1.9160299999999999</v>
      </c>
      <c r="K7728">
        <v>10.458019999999999</v>
      </c>
      <c r="L7728">
        <v>-12.060549999999999</v>
      </c>
      <c r="M7728">
        <v>44.970700000000001</v>
      </c>
      <c r="N7728">
        <v>25.78125</v>
      </c>
      <c r="O7728">
        <v>13</v>
      </c>
      <c r="P7728">
        <v>1008</v>
      </c>
      <c r="Q7728">
        <v>27</v>
      </c>
      <c r="R7728">
        <v>26.32</v>
      </c>
      <c r="S7728">
        <v>26.09</v>
      </c>
      <c r="T7728">
        <v>25.76</v>
      </c>
      <c r="U7728">
        <v>394.76</v>
      </c>
    </row>
    <row r="7729" spans="1:21" x14ac:dyDescent="0.2">
      <c r="A7729" s="15" t="s">
        <v>326</v>
      </c>
      <c r="B7729" s="16">
        <v>17.71</v>
      </c>
      <c r="C7729" s="17">
        <v>-2.3E-3</v>
      </c>
      <c r="D7729" s="17">
        <v>-7.4450000000000002E-2</v>
      </c>
      <c r="E7729" s="17">
        <v>-0.99146000000000001</v>
      </c>
      <c r="F7729" s="17">
        <v>1.1050000000000001E-2</v>
      </c>
      <c r="G7729" s="1">
        <v>-9.7220000000000001E-2</v>
      </c>
      <c r="H7729" s="1">
        <v>-1.0161199999999999</v>
      </c>
      <c r="I7729" s="1">
        <v>-3.5648900000000001</v>
      </c>
      <c r="J7729" s="1">
        <v>-1.6717599999999999</v>
      </c>
      <c r="K7729">
        <v>10.38931</v>
      </c>
      <c r="L7729">
        <v>-12.18262</v>
      </c>
      <c r="M7729">
        <v>45.434570000000001</v>
      </c>
      <c r="N7729">
        <v>25.78125</v>
      </c>
      <c r="O7729">
        <v>13</v>
      </c>
      <c r="P7729">
        <v>1008</v>
      </c>
      <c r="Q7729">
        <v>27</v>
      </c>
      <c r="R7729">
        <v>26.32</v>
      </c>
      <c r="S7729">
        <v>25.98</v>
      </c>
      <c r="T7729">
        <v>25.76</v>
      </c>
      <c r="U7729">
        <v>394.75</v>
      </c>
    </row>
    <row r="7730" spans="1:21" x14ac:dyDescent="0.2">
      <c r="A7730" s="15" t="s">
        <v>326</v>
      </c>
      <c r="B7730" s="16">
        <v>17.712</v>
      </c>
      <c r="C7730" s="17">
        <v>-3.4499999999999999E-3</v>
      </c>
      <c r="D7730" s="17">
        <v>-7.2760000000000005E-2</v>
      </c>
      <c r="E7730" s="17">
        <v>-0.9909</v>
      </c>
      <c r="F7730" s="17">
        <v>1.481E-2</v>
      </c>
      <c r="G7730" s="1">
        <v>-9.8799999999999999E-2</v>
      </c>
      <c r="H7730" s="1">
        <v>-1.0172300000000001</v>
      </c>
      <c r="I7730" s="1">
        <v>-3.7175600000000002</v>
      </c>
      <c r="J7730" s="1">
        <v>-1.9694700000000001</v>
      </c>
      <c r="K7730">
        <v>10.106870000000001</v>
      </c>
      <c r="L7730">
        <v>-12.231450000000001</v>
      </c>
      <c r="M7730">
        <v>45.507809999999999</v>
      </c>
      <c r="N7730">
        <v>25.561520000000002</v>
      </c>
      <c r="O7730">
        <v>13</v>
      </c>
      <c r="P7730">
        <v>1008</v>
      </c>
      <c r="Q7730">
        <v>27</v>
      </c>
      <c r="R7730">
        <v>26.21</v>
      </c>
      <c r="S7730">
        <v>25.98</v>
      </c>
      <c r="T7730">
        <v>25.76</v>
      </c>
      <c r="U7730">
        <v>394.76</v>
      </c>
    </row>
    <row r="7731" spans="1:21" x14ac:dyDescent="0.2">
      <c r="A7731" s="15" t="s">
        <v>326</v>
      </c>
      <c r="B7731" s="16">
        <v>17.715</v>
      </c>
      <c r="C7731" s="17">
        <v>-3.6800000000000001E-3</v>
      </c>
      <c r="D7731" s="17">
        <v>-7.17E-2</v>
      </c>
      <c r="E7731" s="17">
        <v>-0.98868999999999996</v>
      </c>
      <c r="F7731" s="17">
        <v>1.3729999999999999E-2</v>
      </c>
      <c r="G7731" s="1">
        <v>-9.6420000000000006E-2</v>
      </c>
      <c r="H7731" s="1">
        <v>-1.0179499999999999</v>
      </c>
      <c r="I7731" s="1">
        <v>-4.2671799999999998</v>
      </c>
      <c r="J7731" s="1">
        <v>-1.58779</v>
      </c>
      <c r="K7731">
        <v>10.24428</v>
      </c>
      <c r="L7731">
        <v>-12.01172</v>
      </c>
      <c r="M7731">
        <v>45.483400000000003</v>
      </c>
      <c r="N7731">
        <v>25.878910000000001</v>
      </c>
      <c r="O7731">
        <v>13</v>
      </c>
      <c r="P7731">
        <v>1008</v>
      </c>
      <c r="Q7731">
        <v>27</v>
      </c>
      <c r="R7731">
        <v>26.21</v>
      </c>
      <c r="S7731">
        <v>25.98</v>
      </c>
      <c r="T7731">
        <v>25.76</v>
      </c>
      <c r="U7731">
        <v>394.75</v>
      </c>
    </row>
    <row r="7732" spans="1:21" x14ac:dyDescent="0.2">
      <c r="A7732" s="15" t="s">
        <v>326</v>
      </c>
      <c r="B7732" s="16">
        <v>17.716999999999999</v>
      </c>
      <c r="C7732" s="17">
        <v>-4.8700000000000002E-3</v>
      </c>
      <c r="D7732" s="17">
        <v>-7.1050000000000002E-2</v>
      </c>
      <c r="E7732" s="17">
        <v>-0.98999000000000004</v>
      </c>
      <c r="F7732" s="17">
        <v>1.167E-2</v>
      </c>
      <c r="G7732" s="1">
        <v>-9.8750000000000004E-2</v>
      </c>
      <c r="H7732" s="1">
        <v>-1.01383</v>
      </c>
      <c r="I7732" s="1">
        <v>-4.1984700000000004</v>
      </c>
      <c r="J7732" s="1">
        <v>-1.8778600000000001</v>
      </c>
      <c r="K7732">
        <v>10.31298</v>
      </c>
      <c r="L7732">
        <v>-11.88965</v>
      </c>
      <c r="M7732">
        <v>45.385739999999998</v>
      </c>
      <c r="N7732">
        <v>25.78125</v>
      </c>
      <c r="O7732">
        <v>13</v>
      </c>
      <c r="P7732">
        <v>1008</v>
      </c>
      <c r="Q7732">
        <v>27</v>
      </c>
      <c r="R7732">
        <v>26.21</v>
      </c>
      <c r="S7732">
        <v>25.98</v>
      </c>
      <c r="T7732">
        <v>25.76</v>
      </c>
      <c r="U7732">
        <v>394.76</v>
      </c>
    </row>
    <row r="7733" spans="1:21" x14ac:dyDescent="0.2">
      <c r="A7733" s="15" t="s">
        <v>326</v>
      </c>
      <c r="B7733" s="16">
        <v>17.72</v>
      </c>
      <c r="C7733" s="17">
        <v>-2.7499999999999998E-3</v>
      </c>
      <c r="D7733" s="17">
        <v>-7.152E-2</v>
      </c>
      <c r="E7733" s="17">
        <v>-0.98987999999999998</v>
      </c>
      <c r="F7733" s="17">
        <v>1.2529999999999999E-2</v>
      </c>
      <c r="G7733" s="1">
        <v>-9.7369999999999998E-2</v>
      </c>
      <c r="H7733" s="1">
        <v>-1.01745</v>
      </c>
      <c r="I7733" s="1">
        <v>-4.61069</v>
      </c>
      <c r="J7733" s="1">
        <v>-1.82443</v>
      </c>
      <c r="K7733">
        <v>10.09924</v>
      </c>
      <c r="L7733">
        <v>-11.816409999999999</v>
      </c>
      <c r="M7733">
        <v>45.361330000000002</v>
      </c>
      <c r="N7733">
        <v>25.683589999999999</v>
      </c>
      <c r="O7733">
        <v>13</v>
      </c>
      <c r="P7733">
        <v>1008</v>
      </c>
      <c r="Q7733">
        <v>27</v>
      </c>
      <c r="R7733">
        <v>26.21</v>
      </c>
      <c r="S7733">
        <v>25.98</v>
      </c>
      <c r="T7733">
        <v>26.76</v>
      </c>
      <c r="U7733">
        <v>394.75</v>
      </c>
    </row>
    <row r="7734" spans="1:21" x14ac:dyDescent="0.2">
      <c r="A7734" s="15" t="s">
        <v>326</v>
      </c>
      <c r="B7734" s="16">
        <v>17.722000000000001</v>
      </c>
      <c r="C7734" s="17">
        <v>-2.7299999999999998E-3</v>
      </c>
      <c r="D7734" s="17">
        <v>-6.7669999999999994E-2</v>
      </c>
      <c r="E7734" s="17">
        <v>-0.99307999999999996</v>
      </c>
      <c r="F7734" s="17">
        <v>0.01</v>
      </c>
      <c r="G7734" s="1">
        <v>-8.745E-2</v>
      </c>
      <c r="H7734" s="1">
        <v>-1.01641</v>
      </c>
      <c r="I7734" s="1">
        <v>-4.6259499999999996</v>
      </c>
      <c r="J7734" s="1">
        <v>-1.68702</v>
      </c>
      <c r="K7734">
        <v>9.9542000000000002</v>
      </c>
      <c r="L7734">
        <v>-11.987299999999999</v>
      </c>
      <c r="M7734">
        <v>45.385739999999998</v>
      </c>
      <c r="N7734">
        <v>25.537109999999998</v>
      </c>
      <c r="O7734">
        <v>13</v>
      </c>
      <c r="P7734">
        <v>1008</v>
      </c>
      <c r="Q7734">
        <v>27</v>
      </c>
      <c r="R7734">
        <v>26.21</v>
      </c>
      <c r="S7734">
        <v>25.98</v>
      </c>
      <c r="T7734">
        <v>25.76</v>
      </c>
      <c r="U7734">
        <v>394.76</v>
      </c>
    </row>
    <row r="7735" spans="1:21" x14ac:dyDescent="0.2">
      <c r="A7735" s="15" t="s">
        <v>326</v>
      </c>
      <c r="B7735" s="16">
        <v>17.724</v>
      </c>
      <c r="C7735" s="17">
        <v>-4.5399999999999998E-3</v>
      </c>
      <c r="D7735" s="17">
        <v>-6.1870000000000001E-2</v>
      </c>
      <c r="E7735" s="17">
        <v>-0.99446999999999997</v>
      </c>
      <c r="F7735" s="17">
        <v>1.12E-2</v>
      </c>
      <c r="G7735" s="1">
        <v>-8.3510000000000001E-2</v>
      </c>
      <c r="H7735" s="1">
        <v>-1.0183899999999999</v>
      </c>
      <c r="I7735" s="1">
        <v>-4.3664100000000001</v>
      </c>
      <c r="J7735" s="1">
        <v>-1.7709900000000001</v>
      </c>
      <c r="K7735">
        <v>10.33588</v>
      </c>
      <c r="L7735">
        <v>-11.767580000000001</v>
      </c>
      <c r="M7735">
        <v>45.556640000000002</v>
      </c>
      <c r="N7735">
        <v>25.63477</v>
      </c>
      <c r="O7735">
        <v>13</v>
      </c>
      <c r="P7735">
        <v>1008</v>
      </c>
      <c r="Q7735">
        <v>27</v>
      </c>
      <c r="R7735">
        <v>26.21</v>
      </c>
      <c r="S7735">
        <v>26.09</v>
      </c>
      <c r="T7735">
        <v>25.76</v>
      </c>
      <c r="U7735">
        <v>394.78</v>
      </c>
    </row>
    <row r="7736" spans="1:21" x14ac:dyDescent="0.2">
      <c r="A7736" s="15" t="s">
        <v>326</v>
      </c>
      <c r="B7736" s="16">
        <v>17.727</v>
      </c>
      <c r="C7736" s="17">
        <v>-3.5899999999999999E-3</v>
      </c>
      <c r="D7736" s="17">
        <v>-5.7299999999999997E-2</v>
      </c>
      <c r="E7736" s="17">
        <v>-0.99134999999999995</v>
      </c>
      <c r="F7736" s="17">
        <v>1.137E-2</v>
      </c>
      <c r="G7736" s="1">
        <v>-8.7110000000000007E-2</v>
      </c>
      <c r="H7736" s="1">
        <v>-1.01495</v>
      </c>
      <c r="I7736" s="1">
        <v>-4.2977100000000004</v>
      </c>
      <c r="J7736" s="1">
        <v>-1.7404599999999999</v>
      </c>
      <c r="K7736">
        <v>10.061070000000001</v>
      </c>
      <c r="L7736">
        <v>-11.816409999999999</v>
      </c>
      <c r="M7736">
        <v>45.605469999999997</v>
      </c>
      <c r="N7736">
        <v>25.830079999999999</v>
      </c>
      <c r="O7736">
        <v>13</v>
      </c>
      <c r="P7736">
        <v>1008</v>
      </c>
      <c r="Q7736">
        <v>27</v>
      </c>
      <c r="R7736">
        <v>26.21</v>
      </c>
      <c r="S7736">
        <v>26.09</v>
      </c>
      <c r="T7736">
        <v>25.76</v>
      </c>
      <c r="U7736">
        <v>394.77</v>
      </c>
    </row>
    <row r="7737" spans="1:21" x14ac:dyDescent="0.2">
      <c r="A7737" s="15" t="s">
        <v>326</v>
      </c>
      <c r="B7737" s="16">
        <v>17.728999999999999</v>
      </c>
      <c r="C7737" s="17">
        <v>-3.7799999999999999E-3</v>
      </c>
      <c r="D7737" s="17">
        <v>-6.1929999999999999E-2</v>
      </c>
      <c r="E7737" s="17">
        <v>-0.99312999999999996</v>
      </c>
      <c r="F7737" s="17">
        <v>1.345E-2</v>
      </c>
      <c r="G7737" s="1">
        <v>-8.3830000000000002E-2</v>
      </c>
      <c r="H7737" s="1">
        <v>-1.0163899999999999</v>
      </c>
      <c r="I7737" s="1">
        <v>-4.2595400000000003</v>
      </c>
      <c r="J7737" s="1">
        <v>-1.8091600000000001</v>
      </c>
      <c r="K7737">
        <v>10.26718</v>
      </c>
      <c r="L7737">
        <v>-11.88965</v>
      </c>
      <c r="M7737">
        <v>45.507809999999999</v>
      </c>
      <c r="N7737">
        <v>25.61035</v>
      </c>
      <c r="O7737">
        <v>13</v>
      </c>
      <c r="P7737">
        <v>1008</v>
      </c>
      <c r="Q7737">
        <v>27</v>
      </c>
      <c r="R7737">
        <v>26.21</v>
      </c>
      <c r="S7737">
        <v>26.09</v>
      </c>
      <c r="T7737">
        <v>25.76</v>
      </c>
      <c r="U7737">
        <v>394.78</v>
      </c>
    </row>
    <row r="7738" spans="1:21" x14ac:dyDescent="0.2">
      <c r="A7738" s="15" t="s">
        <v>326</v>
      </c>
      <c r="B7738" s="16">
        <v>17.731999999999999</v>
      </c>
      <c r="C7738" s="17">
        <v>-4.6899999999999997E-3</v>
      </c>
      <c r="D7738" s="17">
        <v>-5.6750000000000002E-2</v>
      </c>
      <c r="E7738" s="17">
        <v>-0.99117</v>
      </c>
      <c r="F7738" s="17">
        <v>1.081E-2</v>
      </c>
      <c r="G7738" s="1">
        <v>-8.4190000000000001E-2</v>
      </c>
      <c r="H7738" s="1">
        <v>-1.01637</v>
      </c>
      <c r="I7738" s="1">
        <v>-3.9923700000000002</v>
      </c>
      <c r="J7738" s="1">
        <v>-1.75573</v>
      </c>
      <c r="K7738">
        <v>10.328239999999999</v>
      </c>
      <c r="L7738">
        <v>-11.69434</v>
      </c>
      <c r="M7738">
        <v>45.288089999999997</v>
      </c>
      <c r="N7738">
        <v>25.585940000000001</v>
      </c>
      <c r="O7738">
        <v>13</v>
      </c>
      <c r="P7738">
        <v>1008</v>
      </c>
      <c r="Q7738">
        <v>27</v>
      </c>
      <c r="R7738">
        <v>26.21</v>
      </c>
      <c r="S7738">
        <v>26.09</v>
      </c>
      <c r="T7738">
        <v>25.76</v>
      </c>
      <c r="U7738">
        <v>394.77</v>
      </c>
    </row>
    <row r="7739" spans="1:21" x14ac:dyDescent="0.2">
      <c r="A7739" s="15" t="s">
        <v>326</v>
      </c>
      <c r="B7739" s="16">
        <v>17.734000000000002</v>
      </c>
      <c r="C7739" s="17">
        <v>-3.31E-3</v>
      </c>
      <c r="D7739" s="17">
        <v>-6.1379999999999997E-2</v>
      </c>
      <c r="E7739" s="17">
        <v>-0.99104999999999999</v>
      </c>
      <c r="F7739" s="17">
        <v>8.0599999999999995E-3</v>
      </c>
      <c r="G7739" s="1">
        <v>-7.9979999999999996E-2</v>
      </c>
      <c r="H7739" s="1">
        <v>-1.01729</v>
      </c>
      <c r="I7739" s="1">
        <v>-3.6946599999999998</v>
      </c>
      <c r="J7739" s="1">
        <v>-1.73282</v>
      </c>
      <c r="K7739">
        <v>10.29771</v>
      </c>
      <c r="L7739">
        <v>-11.88965</v>
      </c>
      <c r="M7739">
        <v>45.214840000000002</v>
      </c>
      <c r="N7739">
        <v>25.80566</v>
      </c>
      <c r="O7739">
        <v>13</v>
      </c>
      <c r="P7739">
        <v>1008</v>
      </c>
      <c r="Q7739">
        <v>27</v>
      </c>
      <c r="R7739">
        <v>26.21</v>
      </c>
      <c r="S7739">
        <v>26.09</v>
      </c>
      <c r="T7739">
        <v>25.76</v>
      </c>
      <c r="U7739">
        <v>394.78</v>
      </c>
    </row>
    <row r="7740" spans="1:21" x14ac:dyDescent="0.2">
      <c r="A7740" s="15" t="s">
        <v>326</v>
      </c>
      <c r="B7740" s="16">
        <v>17.736999999999998</v>
      </c>
      <c r="C7740" s="17">
        <v>-4.3E-3</v>
      </c>
      <c r="D7740" s="17">
        <v>-5.4199999999999998E-2</v>
      </c>
      <c r="E7740" s="17">
        <v>-0.99119000000000002</v>
      </c>
      <c r="F7740" s="17">
        <v>1.255E-2</v>
      </c>
      <c r="G7740" s="1">
        <v>-7.4590000000000004E-2</v>
      </c>
      <c r="H7740" s="1">
        <v>-1.01671</v>
      </c>
      <c r="I7740" s="1">
        <v>-3.1526700000000001</v>
      </c>
      <c r="J7740" s="1">
        <v>-1.9084000000000001</v>
      </c>
      <c r="K7740">
        <v>10.24428</v>
      </c>
      <c r="L7740">
        <v>-11.79199</v>
      </c>
      <c r="M7740">
        <v>45.703119999999998</v>
      </c>
      <c r="N7740">
        <v>25.48828</v>
      </c>
      <c r="O7740">
        <v>13</v>
      </c>
      <c r="P7740">
        <v>1008</v>
      </c>
      <c r="Q7740">
        <v>27</v>
      </c>
      <c r="R7740">
        <v>26.21</v>
      </c>
      <c r="S7740">
        <v>26.09</v>
      </c>
      <c r="T7740">
        <v>26.76</v>
      </c>
      <c r="U7740">
        <v>394.77</v>
      </c>
    </row>
    <row r="7741" spans="1:21" x14ac:dyDescent="0.2">
      <c r="A7741" s="15" t="s">
        <v>326</v>
      </c>
      <c r="B7741" s="16">
        <v>17.739000000000001</v>
      </c>
      <c r="C7741" s="17">
        <v>-3.29E-3</v>
      </c>
      <c r="D7741" s="17">
        <v>-5.6730000000000003E-2</v>
      </c>
      <c r="E7741" s="17">
        <v>-0.99197999999999997</v>
      </c>
      <c r="F7741" s="17">
        <v>1.1089999999999999E-2</v>
      </c>
      <c r="G7741" s="1">
        <v>-8.1199999999999994E-2</v>
      </c>
      <c r="H7741" s="1">
        <v>-1.01752</v>
      </c>
      <c r="I7741" s="1">
        <v>-2.72519</v>
      </c>
      <c r="J7741" s="1">
        <v>-1.8778600000000001</v>
      </c>
      <c r="K7741">
        <v>10</v>
      </c>
      <c r="L7741">
        <v>-11.79199</v>
      </c>
      <c r="M7741">
        <v>45.727539999999998</v>
      </c>
      <c r="N7741">
        <v>25.708010000000002</v>
      </c>
      <c r="O7741">
        <v>13</v>
      </c>
      <c r="P7741">
        <v>1008</v>
      </c>
      <c r="Q7741">
        <v>27</v>
      </c>
      <c r="R7741">
        <v>26.21</v>
      </c>
      <c r="S7741">
        <v>26.09</v>
      </c>
      <c r="T7741">
        <v>25.76</v>
      </c>
      <c r="U7741">
        <v>394.78</v>
      </c>
    </row>
    <row r="7742" spans="1:21" x14ac:dyDescent="0.2">
      <c r="A7742" s="15" t="s">
        <v>326</v>
      </c>
      <c r="B7742" s="16">
        <v>17.742000000000001</v>
      </c>
      <c r="C7742" s="17">
        <v>-4.4099999999999999E-3</v>
      </c>
      <c r="D7742" s="17">
        <v>-5.2130000000000003E-2</v>
      </c>
      <c r="E7742" s="17">
        <v>-0.99087999999999998</v>
      </c>
      <c r="F7742" s="17">
        <v>1.388E-2</v>
      </c>
      <c r="G7742" s="1">
        <v>-7.6149999999999995E-2</v>
      </c>
      <c r="H7742" s="1">
        <v>-1.01545</v>
      </c>
      <c r="I7742" s="1">
        <v>-2.06107</v>
      </c>
      <c r="J7742" s="1">
        <v>-2.0457999999999998</v>
      </c>
      <c r="K7742">
        <v>10.19084</v>
      </c>
      <c r="L7742">
        <v>-11.64551</v>
      </c>
      <c r="M7742">
        <v>45.825200000000002</v>
      </c>
      <c r="N7742">
        <v>25.659179999999999</v>
      </c>
      <c r="O7742">
        <v>14</v>
      </c>
      <c r="P7742">
        <v>1007</v>
      </c>
      <c r="Q7742">
        <v>27</v>
      </c>
      <c r="R7742">
        <v>26.21</v>
      </c>
      <c r="S7742">
        <v>26.31</v>
      </c>
      <c r="T7742">
        <v>25.76</v>
      </c>
      <c r="U7742">
        <v>394.77</v>
      </c>
    </row>
    <row r="7743" spans="1:21" x14ac:dyDescent="0.2">
      <c r="A7743" s="15" t="s">
        <v>327</v>
      </c>
      <c r="B7743" s="16">
        <v>17.744</v>
      </c>
      <c r="C7743" s="17">
        <v>-3.3800000000000002E-3</v>
      </c>
      <c r="D7743" s="17">
        <v>-5.5629999999999999E-2</v>
      </c>
      <c r="E7743" s="17">
        <v>-0.99151</v>
      </c>
      <c r="F7743" s="17">
        <v>1.142E-2</v>
      </c>
      <c r="G7743" s="1">
        <v>-8.0199999999999994E-2</v>
      </c>
      <c r="H7743" s="1">
        <v>-1.01688</v>
      </c>
      <c r="I7743" s="1">
        <v>-1.7480899999999999</v>
      </c>
      <c r="J7743" s="1">
        <v>-1.51145</v>
      </c>
      <c r="K7743">
        <v>10.183210000000001</v>
      </c>
      <c r="L7743">
        <v>-11.450200000000001</v>
      </c>
      <c r="M7743">
        <v>45.288089999999997</v>
      </c>
      <c r="N7743">
        <v>25.80566</v>
      </c>
      <c r="O7743">
        <v>14</v>
      </c>
      <c r="P7743">
        <v>1007</v>
      </c>
      <c r="Q7743">
        <v>27</v>
      </c>
      <c r="R7743">
        <v>26.21</v>
      </c>
      <c r="S7743">
        <v>26.31</v>
      </c>
      <c r="T7743">
        <v>26.76</v>
      </c>
      <c r="U7743">
        <v>394.78</v>
      </c>
    </row>
    <row r="7744" spans="1:21" x14ac:dyDescent="0.2">
      <c r="A7744" s="15" t="s">
        <v>327</v>
      </c>
      <c r="B7744" s="16">
        <v>17.747</v>
      </c>
      <c r="C7744" s="17">
        <v>-5.5900000000000004E-3</v>
      </c>
      <c r="D7744" s="17">
        <v>-5.2200000000000003E-2</v>
      </c>
      <c r="E7744" s="17">
        <v>-0.99246000000000001</v>
      </c>
      <c r="F7744" s="17">
        <v>9.5399999999999999E-3</v>
      </c>
      <c r="G7744" s="1">
        <v>-7.7340000000000006E-2</v>
      </c>
      <c r="H7744" s="1">
        <v>-1.0183199999999999</v>
      </c>
      <c r="I7744" s="1">
        <v>-1.2900799999999999</v>
      </c>
      <c r="J7744" s="1">
        <v>-1.93893</v>
      </c>
      <c r="K7744">
        <v>10.21374</v>
      </c>
      <c r="L7744">
        <v>-11.621090000000001</v>
      </c>
      <c r="M7744">
        <v>45.507809999999999</v>
      </c>
      <c r="N7744">
        <v>25.537109999999998</v>
      </c>
      <c r="O7744">
        <v>13</v>
      </c>
      <c r="P7744">
        <v>1008</v>
      </c>
      <c r="Q7744">
        <v>27</v>
      </c>
      <c r="R7744">
        <v>26.21</v>
      </c>
      <c r="S7744">
        <v>26.31</v>
      </c>
      <c r="T7744">
        <v>25.76</v>
      </c>
      <c r="U7744">
        <v>394.77</v>
      </c>
    </row>
    <row r="7745" spans="1:21" x14ac:dyDescent="0.2">
      <c r="A7745" s="15" t="s">
        <v>327</v>
      </c>
      <c r="B7745" s="16">
        <v>17.748999999999999</v>
      </c>
      <c r="C7745" s="17">
        <v>-3.79E-3</v>
      </c>
      <c r="D7745" s="17">
        <v>-5.0130000000000001E-2</v>
      </c>
      <c r="E7745" s="17">
        <v>-0.99299999999999999</v>
      </c>
      <c r="F7745" s="17">
        <v>1.255E-2</v>
      </c>
      <c r="G7745" s="1">
        <v>-7.8710000000000002E-2</v>
      </c>
      <c r="H7745" s="1">
        <v>-1.01691</v>
      </c>
      <c r="I7745" s="1">
        <v>-0.64122000000000001</v>
      </c>
      <c r="J7745" s="1">
        <v>-1.73282</v>
      </c>
      <c r="K7745">
        <v>10.618320000000001</v>
      </c>
      <c r="L7745">
        <v>-11.79199</v>
      </c>
      <c r="M7745">
        <v>45.434570000000001</v>
      </c>
      <c r="N7745">
        <v>25.708010000000002</v>
      </c>
      <c r="O7745">
        <v>13</v>
      </c>
      <c r="P7745">
        <v>1008</v>
      </c>
      <c r="Q7745">
        <v>27</v>
      </c>
      <c r="R7745">
        <v>26.21</v>
      </c>
      <c r="S7745">
        <v>26.09</v>
      </c>
      <c r="T7745">
        <v>25.76</v>
      </c>
      <c r="U7745">
        <v>394.78</v>
      </c>
    </row>
    <row r="7746" spans="1:21" x14ac:dyDescent="0.2">
      <c r="A7746" s="15" t="s">
        <v>327</v>
      </c>
      <c r="B7746" s="16">
        <v>17.751999999999999</v>
      </c>
      <c r="C7746" s="17">
        <v>-3.65E-3</v>
      </c>
      <c r="D7746" s="17">
        <v>-5.2679999999999998E-2</v>
      </c>
      <c r="E7746" s="17">
        <v>-0.99134</v>
      </c>
      <c r="F7746" s="17">
        <v>1.1690000000000001E-2</v>
      </c>
      <c r="G7746" s="1">
        <v>-8.2669999999999993E-2</v>
      </c>
      <c r="H7746" s="1">
        <v>-1.01763</v>
      </c>
      <c r="I7746" s="1">
        <v>-0.16794000000000001</v>
      </c>
      <c r="J7746" s="1">
        <v>-1.8855</v>
      </c>
      <c r="K7746">
        <v>10.78626</v>
      </c>
      <c r="L7746">
        <v>-11.621090000000001</v>
      </c>
      <c r="M7746">
        <v>45.556640000000002</v>
      </c>
      <c r="N7746">
        <v>25.439450000000001</v>
      </c>
      <c r="O7746">
        <v>13</v>
      </c>
      <c r="P7746">
        <v>1008</v>
      </c>
      <c r="Q7746">
        <v>27</v>
      </c>
      <c r="R7746">
        <v>26.1</v>
      </c>
      <c r="S7746">
        <v>26.09</v>
      </c>
      <c r="T7746">
        <v>25.76</v>
      </c>
      <c r="U7746">
        <v>394.77</v>
      </c>
    </row>
    <row r="7747" spans="1:21" x14ac:dyDescent="0.2">
      <c r="A7747" s="15" t="s">
        <v>327</v>
      </c>
      <c r="B7747" s="16">
        <v>17.754000000000001</v>
      </c>
      <c r="C7747" s="17">
        <v>-3.8400000000000001E-3</v>
      </c>
      <c r="D7747" s="17">
        <v>-5.3330000000000002E-2</v>
      </c>
      <c r="E7747" s="17">
        <v>-0.99209000000000003</v>
      </c>
      <c r="F7747" s="17">
        <v>1.191E-2</v>
      </c>
      <c r="G7747" s="1">
        <v>-7.6130000000000003E-2</v>
      </c>
      <c r="H7747" s="1">
        <v>-1.01484</v>
      </c>
      <c r="I7747" s="1">
        <v>0.12977</v>
      </c>
      <c r="J7747" s="1">
        <v>-1.7480899999999999</v>
      </c>
      <c r="K7747">
        <v>10.73282</v>
      </c>
      <c r="L7747">
        <v>-11.79199</v>
      </c>
      <c r="M7747">
        <v>45.507809999999999</v>
      </c>
      <c r="N7747">
        <v>25.512699999999999</v>
      </c>
      <c r="O7747">
        <v>13</v>
      </c>
      <c r="P7747">
        <v>1008</v>
      </c>
      <c r="Q7747">
        <v>27</v>
      </c>
      <c r="R7747">
        <v>26.1</v>
      </c>
      <c r="S7747">
        <v>26.09</v>
      </c>
      <c r="T7747">
        <v>25.76</v>
      </c>
      <c r="U7747">
        <v>394.78</v>
      </c>
    </row>
    <row r="7748" spans="1:21" x14ac:dyDescent="0.2">
      <c r="A7748" s="15" t="s">
        <v>327</v>
      </c>
      <c r="B7748" s="16">
        <v>17.757000000000001</v>
      </c>
      <c r="C7748" s="17">
        <v>-1.67E-3</v>
      </c>
      <c r="D7748" s="17">
        <v>-6.1580000000000003E-2</v>
      </c>
      <c r="E7748" s="17">
        <v>-0.99195</v>
      </c>
      <c r="F7748" s="17">
        <v>9.3699999999999999E-3</v>
      </c>
      <c r="G7748" s="1">
        <v>-8.6430000000000007E-2</v>
      </c>
      <c r="H7748" s="1">
        <v>-1.0165200000000001</v>
      </c>
      <c r="I7748" s="1">
        <v>0.47327999999999998</v>
      </c>
      <c r="J7748" s="1">
        <v>-1.79389</v>
      </c>
      <c r="K7748">
        <v>11.038169999999999</v>
      </c>
      <c r="L7748">
        <v>-11.840820000000001</v>
      </c>
      <c r="M7748">
        <v>45.654299999999999</v>
      </c>
      <c r="N7748">
        <v>25.683589999999999</v>
      </c>
      <c r="O7748">
        <v>13</v>
      </c>
      <c r="P7748">
        <v>1008</v>
      </c>
      <c r="Q7748">
        <v>27</v>
      </c>
      <c r="R7748">
        <v>26.1</v>
      </c>
      <c r="S7748">
        <v>25.87</v>
      </c>
      <c r="T7748">
        <v>25.76</v>
      </c>
      <c r="U7748">
        <v>394.77</v>
      </c>
    </row>
    <row r="7749" spans="1:21" x14ac:dyDescent="0.2">
      <c r="A7749" s="15" t="s">
        <v>327</v>
      </c>
      <c r="B7749" s="16">
        <v>17.759</v>
      </c>
      <c r="C7749" s="17">
        <v>-3.5899999999999999E-3</v>
      </c>
      <c r="D7749" s="17">
        <v>-6.5079999999999999E-2</v>
      </c>
      <c r="E7749" s="17">
        <v>-0.99016999999999999</v>
      </c>
      <c r="F7749" s="17">
        <v>1.366E-2</v>
      </c>
      <c r="G7749" s="1">
        <v>-8.6019999999999999E-2</v>
      </c>
      <c r="H7749" s="1">
        <v>-1.0160499999999999</v>
      </c>
      <c r="I7749" s="1">
        <v>0.70992</v>
      </c>
      <c r="J7749" s="1">
        <v>-1.8167899999999999</v>
      </c>
      <c r="K7749">
        <v>10.82443</v>
      </c>
      <c r="L7749">
        <v>-11.596679999999999</v>
      </c>
      <c r="M7749">
        <v>45.581049999999998</v>
      </c>
      <c r="N7749">
        <v>25.732420000000001</v>
      </c>
      <c r="O7749">
        <v>13</v>
      </c>
      <c r="P7749">
        <v>1008</v>
      </c>
      <c r="Q7749">
        <v>27</v>
      </c>
      <c r="R7749">
        <v>26.1</v>
      </c>
      <c r="S7749">
        <v>25.87</v>
      </c>
      <c r="T7749">
        <v>25.76</v>
      </c>
      <c r="U7749">
        <v>394.79</v>
      </c>
    </row>
    <row r="7750" spans="1:21" x14ac:dyDescent="0.2">
      <c r="A7750" s="15" t="s">
        <v>327</v>
      </c>
      <c r="B7750" s="16">
        <v>17.762</v>
      </c>
      <c r="C7750" s="17">
        <v>-2.7000000000000001E-3</v>
      </c>
      <c r="D7750" s="17">
        <v>-6.9669999999999996E-2</v>
      </c>
      <c r="E7750" s="17">
        <v>-0.98851999999999995</v>
      </c>
      <c r="F7750" s="17">
        <v>1.3270000000000001E-2</v>
      </c>
      <c r="G7750" s="1">
        <v>-9.5780000000000004E-2</v>
      </c>
      <c r="H7750" s="1">
        <v>-1.0194099999999999</v>
      </c>
      <c r="I7750" s="1">
        <v>0.63358999999999999</v>
      </c>
      <c r="J7750" s="1">
        <v>-1.6717599999999999</v>
      </c>
      <c r="K7750">
        <v>11.19084</v>
      </c>
      <c r="L7750">
        <v>-11.47461</v>
      </c>
      <c r="M7750">
        <v>45.581049999999998</v>
      </c>
      <c r="N7750">
        <v>25.78125</v>
      </c>
      <c r="O7750">
        <v>13</v>
      </c>
      <c r="P7750">
        <v>1008</v>
      </c>
      <c r="Q7750">
        <v>27</v>
      </c>
      <c r="R7750">
        <v>26.21</v>
      </c>
      <c r="S7750">
        <v>25.87</v>
      </c>
      <c r="T7750">
        <v>25.76</v>
      </c>
      <c r="U7750">
        <v>394.78</v>
      </c>
    </row>
    <row r="7751" spans="1:21" x14ac:dyDescent="0.2">
      <c r="A7751" s="15" t="s">
        <v>327</v>
      </c>
      <c r="B7751" s="16">
        <v>17.763999999999999</v>
      </c>
      <c r="C7751" s="17">
        <v>-3.3E-3</v>
      </c>
      <c r="D7751" s="17">
        <v>-6.8820000000000006E-2</v>
      </c>
      <c r="E7751" s="17">
        <v>-0.98953999999999998</v>
      </c>
      <c r="F7751" s="17">
        <v>1.5049999999999999E-2</v>
      </c>
      <c r="G7751" s="1">
        <v>-8.6929999999999993E-2</v>
      </c>
      <c r="H7751" s="1">
        <v>-1.01396</v>
      </c>
      <c r="I7751" s="1">
        <v>0.62595000000000001</v>
      </c>
      <c r="J7751" s="1">
        <v>-1.82443</v>
      </c>
      <c r="K7751">
        <v>11.16794</v>
      </c>
      <c r="L7751">
        <v>-11.47461</v>
      </c>
      <c r="M7751">
        <v>45.507809999999999</v>
      </c>
      <c r="N7751">
        <v>25.63477</v>
      </c>
      <c r="O7751">
        <v>13</v>
      </c>
      <c r="P7751">
        <v>1008</v>
      </c>
      <c r="Q7751">
        <v>27</v>
      </c>
      <c r="R7751">
        <v>26.21</v>
      </c>
      <c r="S7751">
        <v>26.09</v>
      </c>
      <c r="T7751">
        <v>25.76</v>
      </c>
      <c r="U7751">
        <v>394.79</v>
      </c>
    </row>
    <row r="7752" spans="1:21" x14ac:dyDescent="0.2">
      <c r="A7752" s="15" t="s">
        <v>327</v>
      </c>
      <c r="B7752" s="16">
        <v>17.766999999999999</v>
      </c>
      <c r="C7752" s="17">
        <v>-2.5899999999999999E-3</v>
      </c>
      <c r="D7752" s="17">
        <v>-7.0059999999999997E-2</v>
      </c>
      <c r="E7752" s="17">
        <v>-0.99068000000000001</v>
      </c>
      <c r="F7752" s="17">
        <v>8.0199999999999994E-3</v>
      </c>
      <c r="G7752" s="1">
        <v>-0.10173</v>
      </c>
      <c r="H7752" s="1">
        <v>-1.0163899999999999</v>
      </c>
      <c r="I7752" s="1">
        <v>0.48854999999999998</v>
      </c>
      <c r="J7752" s="1">
        <v>-1.8778600000000001</v>
      </c>
      <c r="K7752">
        <v>11.671760000000001</v>
      </c>
      <c r="L7752">
        <v>-11.523440000000001</v>
      </c>
      <c r="M7752">
        <v>45.605469999999997</v>
      </c>
      <c r="N7752">
        <v>25.659179999999999</v>
      </c>
      <c r="O7752">
        <v>13</v>
      </c>
      <c r="P7752">
        <v>1008</v>
      </c>
      <c r="Q7752">
        <v>27</v>
      </c>
      <c r="R7752">
        <v>26.21</v>
      </c>
      <c r="S7752">
        <v>26.09</v>
      </c>
      <c r="T7752">
        <v>25.76</v>
      </c>
      <c r="U7752">
        <v>394.78</v>
      </c>
    </row>
    <row r="7753" spans="1:21" x14ac:dyDescent="0.2">
      <c r="A7753" s="15" t="s">
        <v>327</v>
      </c>
      <c r="B7753" s="16">
        <v>17.768999999999998</v>
      </c>
      <c r="C7753" s="17">
        <v>-4.4799999999999996E-3</v>
      </c>
      <c r="D7753" s="17">
        <v>-7.1749999999999994E-2</v>
      </c>
      <c r="E7753" s="17">
        <v>-0.99241999999999997</v>
      </c>
      <c r="F7753" s="17">
        <v>1.018E-2</v>
      </c>
      <c r="G7753" s="1">
        <v>-9.5600000000000004E-2</v>
      </c>
      <c r="H7753" s="1">
        <v>-1.01494</v>
      </c>
      <c r="I7753" s="1">
        <v>0.32061000000000001</v>
      </c>
      <c r="J7753" s="1">
        <v>-1.6030500000000001</v>
      </c>
      <c r="K7753">
        <v>11.67939</v>
      </c>
      <c r="L7753">
        <v>-11.376950000000001</v>
      </c>
      <c r="M7753">
        <v>45.507809999999999</v>
      </c>
      <c r="N7753">
        <v>25.78125</v>
      </c>
      <c r="O7753">
        <v>13</v>
      </c>
      <c r="P7753">
        <v>1008</v>
      </c>
      <c r="Q7753">
        <v>27</v>
      </c>
      <c r="R7753">
        <v>26.21</v>
      </c>
      <c r="S7753">
        <v>26.09</v>
      </c>
      <c r="T7753">
        <v>25.76</v>
      </c>
      <c r="U7753">
        <v>394.79</v>
      </c>
    </row>
    <row r="7754" spans="1:21" x14ac:dyDescent="0.2">
      <c r="A7754" s="15" t="s">
        <v>327</v>
      </c>
      <c r="B7754" s="16">
        <v>17.771999999999998</v>
      </c>
      <c r="C7754" s="17">
        <v>-5.2199999999999998E-3</v>
      </c>
      <c r="D7754" s="17">
        <v>-6.4740000000000006E-2</v>
      </c>
      <c r="E7754" s="17">
        <v>-0.99241999999999997</v>
      </c>
      <c r="F7754" s="17">
        <v>8.4899999999999993E-3</v>
      </c>
      <c r="G7754" s="1">
        <v>-9.282E-2</v>
      </c>
      <c r="H7754" s="1">
        <v>-1.01434</v>
      </c>
      <c r="I7754" s="1">
        <v>0.74809000000000003</v>
      </c>
      <c r="J7754" s="1">
        <v>-1.8473299999999999</v>
      </c>
      <c r="K7754">
        <v>11.9542</v>
      </c>
      <c r="L7754">
        <v>-11.25488</v>
      </c>
      <c r="M7754">
        <v>45.62988</v>
      </c>
      <c r="N7754">
        <v>25.683589999999999</v>
      </c>
      <c r="O7754">
        <v>13</v>
      </c>
      <c r="P7754">
        <v>1008</v>
      </c>
      <c r="Q7754">
        <v>27</v>
      </c>
      <c r="R7754">
        <v>26.21</v>
      </c>
      <c r="S7754">
        <v>26.2</v>
      </c>
      <c r="T7754">
        <v>25.76</v>
      </c>
      <c r="U7754">
        <v>394.78</v>
      </c>
    </row>
    <row r="7755" spans="1:21" x14ac:dyDescent="0.2">
      <c r="A7755" s="15" t="s">
        <v>327</v>
      </c>
      <c r="B7755" s="16">
        <v>17.774000000000001</v>
      </c>
      <c r="C7755" s="17">
        <v>-2.3700000000000001E-3</v>
      </c>
      <c r="D7755" s="17">
        <v>-7.1499999999999994E-2</v>
      </c>
      <c r="E7755" s="17">
        <v>-0.99278999999999995</v>
      </c>
      <c r="F7755" s="17">
        <v>1.3939999999999999E-2</v>
      </c>
      <c r="G7755" s="1">
        <v>-9.5839999999999995E-2</v>
      </c>
      <c r="H7755" s="1">
        <v>-1.01518</v>
      </c>
      <c r="I7755" s="1">
        <v>0.53434999999999999</v>
      </c>
      <c r="J7755" s="1">
        <v>-1.6412199999999999</v>
      </c>
      <c r="K7755">
        <v>12.22137</v>
      </c>
      <c r="L7755">
        <v>-11.450200000000001</v>
      </c>
      <c r="M7755">
        <v>45.483400000000003</v>
      </c>
      <c r="N7755">
        <v>25.61035</v>
      </c>
      <c r="O7755">
        <v>13</v>
      </c>
      <c r="P7755">
        <v>1008</v>
      </c>
      <c r="Q7755">
        <v>27</v>
      </c>
      <c r="R7755">
        <v>26.21</v>
      </c>
      <c r="S7755">
        <v>26.2</v>
      </c>
      <c r="T7755">
        <v>25.76</v>
      </c>
      <c r="U7755">
        <v>394.79</v>
      </c>
    </row>
    <row r="7756" spans="1:21" x14ac:dyDescent="0.2">
      <c r="A7756" s="15" t="s">
        <v>327</v>
      </c>
      <c r="B7756" s="16">
        <v>17.777000000000001</v>
      </c>
      <c r="C7756" s="17">
        <v>-3.5500000000000002E-3</v>
      </c>
      <c r="D7756" s="17">
        <v>-7.041E-2</v>
      </c>
      <c r="E7756" s="17">
        <v>-0.99436000000000002</v>
      </c>
      <c r="F7756" s="17">
        <v>1.0290000000000001E-2</v>
      </c>
      <c r="G7756" s="1">
        <v>-0.10061</v>
      </c>
      <c r="H7756" s="1">
        <v>-1.0171600000000001</v>
      </c>
      <c r="I7756" s="1">
        <v>0.20610999999999999</v>
      </c>
      <c r="J7756" s="1">
        <v>-1.9160299999999999</v>
      </c>
      <c r="K7756">
        <v>12.549620000000001</v>
      </c>
      <c r="L7756">
        <v>-11.376950000000001</v>
      </c>
      <c r="M7756">
        <v>45.654299999999999</v>
      </c>
      <c r="N7756">
        <v>25.63477</v>
      </c>
      <c r="O7756">
        <v>13</v>
      </c>
      <c r="P7756">
        <v>1008</v>
      </c>
      <c r="Q7756">
        <v>27</v>
      </c>
      <c r="R7756">
        <v>26.1</v>
      </c>
      <c r="S7756">
        <v>26.2</v>
      </c>
      <c r="T7756">
        <v>25.76</v>
      </c>
      <c r="U7756">
        <v>394.78</v>
      </c>
    </row>
    <row r="7757" spans="1:21" x14ac:dyDescent="0.2">
      <c r="A7757" s="15" t="s">
        <v>327</v>
      </c>
      <c r="B7757" s="16">
        <v>17.779</v>
      </c>
      <c r="C7757" s="17">
        <v>-4.45E-3</v>
      </c>
      <c r="D7757" s="17">
        <v>-7.1459999999999996E-2</v>
      </c>
      <c r="E7757" s="17">
        <v>-0.99375999999999998</v>
      </c>
      <c r="F7757" s="17">
        <v>1.102E-2</v>
      </c>
      <c r="G7757" s="1">
        <v>-9.8729999999999998E-2</v>
      </c>
      <c r="H7757" s="1">
        <v>-1.01552</v>
      </c>
      <c r="I7757" s="1">
        <v>0.30534</v>
      </c>
      <c r="J7757" s="1">
        <v>-1.54962</v>
      </c>
      <c r="K7757">
        <v>12.8855</v>
      </c>
      <c r="L7757">
        <v>-11.450200000000001</v>
      </c>
      <c r="M7757">
        <v>45.825200000000002</v>
      </c>
      <c r="N7757">
        <v>25.48828</v>
      </c>
      <c r="O7757">
        <v>13</v>
      </c>
      <c r="P7757">
        <v>1008</v>
      </c>
      <c r="Q7757">
        <v>27</v>
      </c>
      <c r="R7757">
        <v>26.1</v>
      </c>
      <c r="S7757">
        <v>26.2</v>
      </c>
      <c r="T7757">
        <v>25.76</v>
      </c>
      <c r="U7757">
        <v>394.79</v>
      </c>
    </row>
    <row r="7758" spans="1:21" x14ac:dyDescent="0.2">
      <c r="A7758" s="15" t="s">
        <v>327</v>
      </c>
      <c r="B7758" s="16">
        <v>17.780999999999999</v>
      </c>
      <c r="C7758" s="17">
        <v>-4.81E-3</v>
      </c>
      <c r="D7758" s="17">
        <v>-7.7160000000000006E-2</v>
      </c>
      <c r="E7758" s="17">
        <v>-0.99068000000000001</v>
      </c>
      <c r="F7758" s="17">
        <v>9.2499999999999995E-3</v>
      </c>
      <c r="G7758" s="1">
        <v>-0.10413</v>
      </c>
      <c r="H7758" s="1">
        <v>-1.0143800000000001</v>
      </c>
      <c r="I7758" s="1">
        <v>-0.30534</v>
      </c>
      <c r="J7758" s="1">
        <v>-1.72519</v>
      </c>
      <c r="K7758">
        <v>12.85496</v>
      </c>
      <c r="L7758">
        <v>-11.206049999999999</v>
      </c>
      <c r="M7758">
        <v>45.605469999999997</v>
      </c>
      <c r="N7758">
        <v>25.683589999999999</v>
      </c>
      <c r="O7758">
        <v>13</v>
      </c>
      <c r="P7758">
        <v>1008</v>
      </c>
      <c r="Q7758">
        <v>27</v>
      </c>
      <c r="R7758">
        <v>26.1</v>
      </c>
      <c r="S7758">
        <v>26.31</v>
      </c>
      <c r="T7758">
        <v>25.76</v>
      </c>
      <c r="U7758">
        <v>394.8</v>
      </c>
    </row>
    <row r="7759" spans="1:21" x14ac:dyDescent="0.2">
      <c r="A7759" s="15" t="s">
        <v>327</v>
      </c>
      <c r="B7759" s="16">
        <v>17.783999999999999</v>
      </c>
      <c r="C7759" s="17">
        <v>-1.42E-3</v>
      </c>
      <c r="D7759" s="17">
        <v>-8.0839999999999995E-2</v>
      </c>
      <c r="E7759" s="17">
        <v>-0.99121999999999999</v>
      </c>
      <c r="F7759" s="17">
        <v>1.2529999999999999E-2</v>
      </c>
      <c r="G7759" s="1">
        <v>-0.10098</v>
      </c>
      <c r="H7759" s="1">
        <v>-1.01359</v>
      </c>
      <c r="I7759" s="1">
        <v>-0.61831999999999998</v>
      </c>
      <c r="J7759" s="1">
        <v>-1.6717599999999999</v>
      </c>
      <c r="K7759">
        <v>13.17557</v>
      </c>
      <c r="L7759">
        <v>-11.40137</v>
      </c>
      <c r="M7759">
        <v>45.874020000000002</v>
      </c>
      <c r="N7759">
        <v>25.659179999999999</v>
      </c>
      <c r="O7759">
        <v>13</v>
      </c>
      <c r="P7759">
        <v>1008</v>
      </c>
      <c r="Q7759">
        <v>27</v>
      </c>
      <c r="R7759">
        <v>26.21</v>
      </c>
      <c r="S7759">
        <v>26.31</v>
      </c>
      <c r="T7759">
        <v>25.76</v>
      </c>
      <c r="U7759">
        <v>394.79</v>
      </c>
    </row>
    <row r="7760" spans="1:21" x14ac:dyDescent="0.2">
      <c r="A7760" s="15" t="s">
        <v>327</v>
      </c>
      <c r="B7760" s="16">
        <v>17.786000000000001</v>
      </c>
      <c r="C7760" s="17">
        <v>-5.5100000000000001E-3</v>
      </c>
      <c r="D7760" s="17">
        <v>-8.2720000000000002E-2</v>
      </c>
      <c r="E7760" s="17">
        <v>-0.99097999999999997</v>
      </c>
      <c r="F7760" s="17">
        <v>7.5199999999999998E-3</v>
      </c>
      <c r="G7760" s="1">
        <v>-0.10854999999999999</v>
      </c>
      <c r="H7760" s="1">
        <v>-1.0136099999999999</v>
      </c>
      <c r="I7760" s="1">
        <v>-1.37405</v>
      </c>
      <c r="J7760" s="1">
        <v>-1.89313</v>
      </c>
      <c r="K7760">
        <v>13.38931</v>
      </c>
      <c r="L7760">
        <v>-11.376950000000001</v>
      </c>
      <c r="M7760">
        <v>45.62988</v>
      </c>
      <c r="N7760">
        <v>25.683589999999999</v>
      </c>
      <c r="O7760">
        <v>13</v>
      </c>
      <c r="P7760">
        <v>1008</v>
      </c>
      <c r="Q7760">
        <v>27</v>
      </c>
      <c r="R7760">
        <v>26.21</v>
      </c>
      <c r="S7760">
        <v>26.31</v>
      </c>
      <c r="T7760">
        <v>25.76</v>
      </c>
      <c r="U7760">
        <v>394.8</v>
      </c>
    </row>
    <row r="7761" spans="1:21" x14ac:dyDescent="0.2">
      <c r="A7761" s="15" t="s">
        <v>327</v>
      </c>
      <c r="B7761" s="16">
        <v>17.789000000000001</v>
      </c>
      <c r="C7761" s="17">
        <v>-5.13E-3</v>
      </c>
      <c r="D7761" s="17">
        <v>-8.0490000000000006E-2</v>
      </c>
      <c r="E7761" s="17">
        <v>-0.98977000000000004</v>
      </c>
      <c r="F7761" s="17">
        <v>1.477E-2</v>
      </c>
      <c r="G7761" s="1">
        <v>-0.11169999999999999</v>
      </c>
      <c r="H7761" s="1">
        <v>-1.0127600000000001</v>
      </c>
      <c r="I7761" s="1">
        <v>-1.8167899999999999</v>
      </c>
      <c r="J7761" s="1">
        <v>-1.7099200000000001</v>
      </c>
      <c r="K7761">
        <v>13.41985</v>
      </c>
      <c r="L7761">
        <v>-11.08398</v>
      </c>
      <c r="M7761">
        <v>46.044919999999998</v>
      </c>
      <c r="N7761">
        <v>25.61035</v>
      </c>
      <c r="O7761">
        <v>13</v>
      </c>
      <c r="P7761">
        <v>1008</v>
      </c>
      <c r="Q7761">
        <v>27</v>
      </c>
      <c r="R7761">
        <v>26.21</v>
      </c>
      <c r="S7761">
        <v>26.09</v>
      </c>
      <c r="T7761">
        <v>25.76</v>
      </c>
      <c r="U7761">
        <v>394.79</v>
      </c>
    </row>
    <row r="7762" spans="1:21" x14ac:dyDescent="0.2">
      <c r="A7762" s="15" t="s">
        <v>327</v>
      </c>
      <c r="B7762" s="16">
        <v>17.791</v>
      </c>
      <c r="C7762" s="17">
        <v>-5.4400000000000004E-3</v>
      </c>
      <c r="D7762" s="17">
        <v>-7.8170000000000003E-2</v>
      </c>
      <c r="E7762" s="17">
        <v>-0.99343999999999999</v>
      </c>
      <c r="F7762" s="17">
        <v>9.1999999999999998E-3</v>
      </c>
      <c r="G7762" s="1">
        <v>-0.10256999999999999</v>
      </c>
      <c r="H7762" s="1">
        <v>-1.0145999999999999</v>
      </c>
      <c r="I7762" s="1">
        <v>-1.8855</v>
      </c>
      <c r="J7762" s="1">
        <v>-1.90076</v>
      </c>
      <c r="K7762">
        <v>13.793889999999999</v>
      </c>
      <c r="L7762">
        <v>-11.303710000000001</v>
      </c>
      <c r="M7762">
        <v>45.654299999999999</v>
      </c>
      <c r="N7762">
        <v>25.878910000000001</v>
      </c>
      <c r="O7762">
        <v>13</v>
      </c>
      <c r="P7762">
        <v>1009</v>
      </c>
      <c r="Q7762">
        <v>27</v>
      </c>
      <c r="R7762">
        <v>26.21</v>
      </c>
      <c r="S7762">
        <v>26.09</v>
      </c>
      <c r="T7762">
        <v>25.76</v>
      </c>
      <c r="U7762">
        <v>394.81</v>
      </c>
    </row>
    <row r="7763" spans="1:21" x14ac:dyDescent="0.2">
      <c r="A7763" s="15" t="s">
        <v>327</v>
      </c>
      <c r="B7763" s="16">
        <v>17.794</v>
      </c>
      <c r="C7763" s="17">
        <v>-7.3099999999999997E-3</v>
      </c>
      <c r="D7763" s="17">
        <v>-7.2590000000000002E-2</v>
      </c>
      <c r="E7763" s="17">
        <v>-0.99477000000000004</v>
      </c>
      <c r="F7763" s="17">
        <v>9.2599999999999991E-3</v>
      </c>
      <c r="G7763" s="1">
        <v>-0.10559</v>
      </c>
      <c r="H7763" s="1">
        <v>-1.0134099999999999</v>
      </c>
      <c r="I7763" s="1">
        <v>-2.6335899999999999</v>
      </c>
      <c r="J7763" s="1">
        <v>-1.6793899999999999</v>
      </c>
      <c r="K7763">
        <v>13.969469999999999</v>
      </c>
      <c r="L7763">
        <v>-11.23047</v>
      </c>
      <c r="M7763">
        <v>45.654299999999999</v>
      </c>
      <c r="N7763">
        <v>25.512699999999999</v>
      </c>
      <c r="O7763">
        <v>13</v>
      </c>
      <c r="P7763">
        <v>1008</v>
      </c>
      <c r="Q7763">
        <v>27</v>
      </c>
      <c r="R7763">
        <v>26.21</v>
      </c>
      <c r="S7763">
        <v>26.09</v>
      </c>
      <c r="T7763">
        <v>26.76</v>
      </c>
      <c r="U7763">
        <v>394.8</v>
      </c>
    </row>
    <row r="7764" spans="1:21" x14ac:dyDescent="0.2">
      <c r="A7764" s="15" t="s">
        <v>327</v>
      </c>
      <c r="B7764" s="16">
        <v>17.795999999999999</v>
      </c>
      <c r="C7764" s="17">
        <v>-1.9E-3</v>
      </c>
      <c r="D7764" s="17">
        <v>-7.6670000000000002E-2</v>
      </c>
      <c r="E7764" s="17">
        <v>-0.99358999999999997</v>
      </c>
      <c r="F7764" s="17">
        <v>9.4299999999999991E-3</v>
      </c>
      <c r="G7764" s="1">
        <v>-0.10682</v>
      </c>
      <c r="H7764" s="1">
        <v>-1.01664</v>
      </c>
      <c r="I7764" s="1">
        <v>-2.9236599999999999</v>
      </c>
      <c r="J7764" s="1">
        <v>-1.9160299999999999</v>
      </c>
      <c r="K7764">
        <v>14.160310000000001</v>
      </c>
      <c r="L7764">
        <v>-11.01074</v>
      </c>
      <c r="M7764">
        <v>45.727539999999998</v>
      </c>
      <c r="N7764">
        <v>25.75684</v>
      </c>
      <c r="O7764">
        <v>13</v>
      </c>
      <c r="P7764">
        <v>1008</v>
      </c>
      <c r="Q7764">
        <v>27</v>
      </c>
      <c r="R7764">
        <v>26.21</v>
      </c>
      <c r="S7764">
        <v>26.09</v>
      </c>
      <c r="T7764">
        <v>25.76</v>
      </c>
      <c r="U7764">
        <v>394.81</v>
      </c>
    </row>
    <row r="7765" spans="1:21" x14ac:dyDescent="0.2">
      <c r="A7765" s="15" t="s">
        <v>327</v>
      </c>
      <c r="B7765" s="16">
        <v>17.798999999999999</v>
      </c>
      <c r="C7765" s="17">
        <v>-6.3E-3</v>
      </c>
      <c r="D7765" s="17">
        <v>-7.4910000000000004E-2</v>
      </c>
      <c r="E7765" s="17">
        <v>-0.99280000000000002</v>
      </c>
      <c r="F7765" s="17">
        <v>1.2500000000000001E-2</v>
      </c>
      <c r="G7765" s="1">
        <v>-0.10102999999999999</v>
      </c>
      <c r="H7765" s="1">
        <v>-1.0147999999999999</v>
      </c>
      <c r="I7765" s="1">
        <v>-3.1450399999999998</v>
      </c>
      <c r="J7765" s="1">
        <v>-1.5801499999999999</v>
      </c>
      <c r="K7765">
        <v>14.229010000000001</v>
      </c>
      <c r="L7765">
        <v>-11.23047</v>
      </c>
      <c r="M7765">
        <v>45.532229999999998</v>
      </c>
      <c r="N7765">
        <v>25.75684</v>
      </c>
      <c r="O7765">
        <v>13</v>
      </c>
      <c r="P7765">
        <v>1008</v>
      </c>
      <c r="Q7765">
        <v>27</v>
      </c>
      <c r="R7765">
        <v>26.21</v>
      </c>
      <c r="S7765">
        <v>26.09</v>
      </c>
      <c r="T7765">
        <v>25.76</v>
      </c>
      <c r="U7765">
        <v>394.8</v>
      </c>
    </row>
    <row r="7766" spans="1:21" x14ac:dyDescent="0.2">
      <c r="A7766" s="15" t="s">
        <v>327</v>
      </c>
      <c r="B7766" s="16">
        <v>17.800999999999998</v>
      </c>
      <c r="C7766" s="17">
        <v>-4.9500000000000004E-3</v>
      </c>
      <c r="D7766" s="17">
        <v>-7.4550000000000005E-2</v>
      </c>
      <c r="E7766" s="17">
        <v>-0.98892999999999998</v>
      </c>
      <c r="F7766" s="17">
        <v>9.2300000000000004E-3</v>
      </c>
      <c r="G7766" s="1">
        <v>-0.10134</v>
      </c>
      <c r="H7766" s="1">
        <v>-1.0128600000000001</v>
      </c>
      <c r="I7766" s="1">
        <v>-3.1450399999999998</v>
      </c>
      <c r="J7766" s="1">
        <v>-1.5725199999999999</v>
      </c>
      <c r="K7766">
        <v>14.129770000000001</v>
      </c>
      <c r="L7766">
        <v>-11.132809999999999</v>
      </c>
      <c r="M7766">
        <v>45.727539999999998</v>
      </c>
      <c r="N7766">
        <v>25.78125</v>
      </c>
      <c r="O7766">
        <v>13</v>
      </c>
      <c r="P7766">
        <v>1008</v>
      </c>
      <c r="Q7766">
        <v>27</v>
      </c>
      <c r="R7766">
        <v>26.21</v>
      </c>
      <c r="S7766">
        <v>26.09</v>
      </c>
      <c r="T7766">
        <v>25.76</v>
      </c>
      <c r="U7766">
        <v>394.81</v>
      </c>
    </row>
    <row r="7767" spans="1:21" x14ac:dyDescent="0.2">
      <c r="A7767" s="15" t="s">
        <v>328</v>
      </c>
      <c r="B7767" s="16">
        <v>17.803999999999998</v>
      </c>
      <c r="C7767" s="17">
        <v>-5.3299999999999997E-3</v>
      </c>
      <c r="D7767" s="17">
        <v>-7.8340000000000007E-2</v>
      </c>
      <c r="E7767" s="17">
        <v>-0.99204000000000003</v>
      </c>
      <c r="F7767" s="17">
        <v>6.9300000000000004E-3</v>
      </c>
      <c r="G7767" s="1">
        <v>-9.6699999999999994E-2</v>
      </c>
      <c r="H7767" s="1">
        <v>-1.0140400000000001</v>
      </c>
      <c r="I7767" s="1">
        <v>-3.7175600000000002</v>
      </c>
      <c r="J7767" s="1">
        <v>-2.0763400000000001</v>
      </c>
      <c r="K7767">
        <v>14.458019999999999</v>
      </c>
      <c r="L7767">
        <v>-11.132809999999999</v>
      </c>
      <c r="M7767">
        <v>45.77637</v>
      </c>
      <c r="N7767">
        <v>25.854489999999998</v>
      </c>
      <c r="O7767">
        <v>13</v>
      </c>
      <c r="P7767">
        <v>1007</v>
      </c>
      <c r="Q7767">
        <v>27</v>
      </c>
      <c r="R7767">
        <v>26.21</v>
      </c>
      <c r="S7767">
        <v>26.09</v>
      </c>
      <c r="T7767">
        <v>25.76</v>
      </c>
      <c r="U7767">
        <v>394.8</v>
      </c>
    </row>
    <row r="7768" spans="1:21" x14ac:dyDescent="0.2">
      <c r="A7768" s="15" t="s">
        <v>328</v>
      </c>
      <c r="B7768" s="16">
        <v>17.806000000000001</v>
      </c>
      <c r="C7768" s="17">
        <v>-2.5200000000000001E-3</v>
      </c>
      <c r="D7768" s="17">
        <v>-7.2220000000000006E-2</v>
      </c>
      <c r="E7768" s="17">
        <v>-0.98923000000000005</v>
      </c>
      <c r="F7768" s="17">
        <v>1.099E-2</v>
      </c>
      <c r="G7768" s="1">
        <v>-0.1003</v>
      </c>
      <c r="H7768" s="1">
        <v>-1.0145299999999999</v>
      </c>
      <c r="I7768" s="1">
        <v>-4.0839699999999999</v>
      </c>
      <c r="J7768" s="1">
        <v>-1.5038199999999999</v>
      </c>
      <c r="K7768">
        <v>14.427479999999999</v>
      </c>
      <c r="L7768">
        <v>-11.01074</v>
      </c>
      <c r="M7768">
        <v>45.800780000000003</v>
      </c>
      <c r="N7768">
        <v>25.537109999999998</v>
      </c>
      <c r="O7768">
        <v>13</v>
      </c>
      <c r="P7768">
        <v>1009</v>
      </c>
      <c r="Q7768">
        <v>27</v>
      </c>
      <c r="R7768">
        <v>26.21</v>
      </c>
      <c r="S7768">
        <v>26.09</v>
      </c>
      <c r="T7768">
        <v>25.76</v>
      </c>
      <c r="U7768">
        <v>394.81</v>
      </c>
    </row>
    <row r="7769" spans="1:21" x14ac:dyDescent="0.2">
      <c r="A7769" s="15" t="s">
        <v>328</v>
      </c>
      <c r="B7769" s="16">
        <v>17.809000000000001</v>
      </c>
      <c r="C7769" s="17">
        <v>-5.7099999999999998E-3</v>
      </c>
      <c r="D7769" s="17">
        <v>-7.1379999999999999E-2</v>
      </c>
      <c r="E7769" s="17">
        <v>-0.99222999999999995</v>
      </c>
      <c r="F7769" s="17">
        <v>8.9700000000000005E-3</v>
      </c>
      <c r="G7769" s="1">
        <v>-9.3450000000000005E-2</v>
      </c>
      <c r="H7769" s="1">
        <v>-1.01519</v>
      </c>
      <c r="I7769" s="1">
        <v>-4.2061099999999998</v>
      </c>
      <c r="J7769" s="1">
        <v>-1.79389</v>
      </c>
      <c r="K7769">
        <v>14.458019999999999</v>
      </c>
      <c r="L7769">
        <v>-10.986330000000001</v>
      </c>
      <c r="M7769">
        <v>45.532229999999998</v>
      </c>
      <c r="N7769">
        <v>25.48828</v>
      </c>
      <c r="O7769">
        <v>13</v>
      </c>
      <c r="P7769">
        <v>1008</v>
      </c>
      <c r="Q7769">
        <v>27</v>
      </c>
      <c r="R7769">
        <v>26.1</v>
      </c>
      <c r="S7769">
        <v>26.09</v>
      </c>
      <c r="T7769">
        <v>25.76</v>
      </c>
      <c r="U7769">
        <v>394.8</v>
      </c>
    </row>
    <row r="7770" spans="1:21" x14ac:dyDescent="0.2">
      <c r="A7770" s="15" t="s">
        <v>328</v>
      </c>
      <c r="B7770" s="16">
        <v>17.811</v>
      </c>
      <c r="C7770" s="17">
        <v>-7.2700000000000004E-3</v>
      </c>
      <c r="D7770" s="17">
        <v>-6.8809999999999996E-2</v>
      </c>
      <c r="E7770" s="17">
        <v>-0.99255000000000004</v>
      </c>
      <c r="F7770" s="17">
        <v>1.0370000000000001E-2</v>
      </c>
      <c r="G7770" s="1">
        <v>-9.1850000000000001E-2</v>
      </c>
      <c r="H7770" s="1">
        <v>-1.0164299999999999</v>
      </c>
      <c r="I7770" s="1">
        <v>-3.78626</v>
      </c>
      <c r="J7770" s="1">
        <v>-1.6412199999999999</v>
      </c>
      <c r="K7770">
        <v>14.41985</v>
      </c>
      <c r="L7770">
        <v>-11.15723</v>
      </c>
      <c r="M7770">
        <v>45.849609999999998</v>
      </c>
      <c r="N7770">
        <v>25.585940000000001</v>
      </c>
      <c r="O7770">
        <v>13</v>
      </c>
      <c r="P7770">
        <v>1008</v>
      </c>
      <c r="Q7770">
        <v>27</v>
      </c>
      <c r="R7770">
        <v>26.1</v>
      </c>
      <c r="S7770">
        <v>26.09</v>
      </c>
      <c r="T7770">
        <v>25.76</v>
      </c>
      <c r="U7770">
        <v>394.81</v>
      </c>
    </row>
    <row r="7771" spans="1:21" x14ac:dyDescent="0.2">
      <c r="A7771" s="15" t="s">
        <v>328</v>
      </c>
      <c r="B7771" s="16">
        <v>17.814</v>
      </c>
      <c r="C7771" s="17">
        <v>-8.09E-3</v>
      </c>
      <c r="D7771" s="17">
        <v>-6.6820000000000004E-2</v>
      </c>
      <c r="E7771" s="17">
        <v>-0.99433000000000005</v>
      </c>
      <c r="F7771" s="17">
        <v>6.4799999999999996E-3</v>
      </c>
      <c r="G7771" s="1">
        <v>-8.9779999999999999E-2</v>
      </c>
      <c r="H7771" s="1">
        <v>-1.01749</v>
      </c>
      <c r="I7771" s="1">
        <v>-3.8167900000000001</v>
      </c>
      <c r="J7771" s="1">
        <v>-1.68702</v>
      </c>
      <c r="K7771">
        <v>14.19084</v>
      </c>
      <c r="L7771">
        <v>-11.059570000000001</v>
      </c>
      <c r="M7771">
        <v>45.996090000000002</v>
      </c>
      <c r="N7771">
        <v>25.708010000000002</v>
      </c>
      <c r="O7771">
        <v>13</v>
      </c>
      <c r="P7771">
        <v>1008</v>
      </c>
      <c r="Q7771">
        <v>27</v>
      </c>
      <c r="R7771">
        <v>26.1</v>
      </c>
      <c r="S7771">
        <v>26.09</v>
      </c>
      <c r="T7771">
        <v>26.76</v>
      </c>
      <c r="U7771">
        <v>394.8</v>
      </c>
    </row>
    <row r="7772" spans="1:21" x14ac:dyDescent="0.2">
      <c r="A7772" s="15" t="s">
        <v>328</v>
      </c>
      <c r="B7772" s="16">
        <v>17.815999999999999</v>
      </c>
      <c r="C7772" s="17">
        <v>-5.8900000000000003E-3</v>
      </c>
      <c r="D7772" s="17">
        <v>-6.4030000000000004E-2</v>
      </c>
      <c r="E7772" s="17">
        <v>-0.98965999999999998</v>
      </c>
      <c r="F7772" s="17">
        <v>8.5599999999999999E-3</v>
      </c>
      <c r="G7772" s="1">
        <v>-9.128E-2</v>
      </c>
      <c r="H7772" s="1">
        <v>-1.0170600000000001</v>
      </c>
      <c r="I7772" s="1">
        <v>-3.4274800000000001</v>
      </c>
      <c r="J7772" s="1">
        <v>-1.4580200000000001</v>
      </c>
      <c r="K7772">
        <v>14.36641</v>
      </c>
      <c r="L7772">
        <v>-10.86426</v>
      </c>
      <c r="M7772">
        <v>46.020510000000002</v>
      </c>
      <c r="N7772">
        <v>25.683589999999999</v>
      </c>
      <c r="O7772">
        <v>13</v>
      </c>
      <c r="P7772">
        <v>1008</v>
      </c>
      <c r="Q7772">
        <v>27</v>
      </c>
      <c r="R7772">
        <v>26.1</v>
      </c>
      <c r="S7772">
        <v>26.09</v>
      </c>
      <c r="T7772">
        <v>25.76</v>
      </c>
      <c r="U7772">
        <v>394.81</v>
      </c>
    </row>
    <row r="7773" spans="1:21" x14ac:dyDescent="0.2">
      <c r="A7773" s="15" t="s">
        <v>328</v>
      </c>
      <c r="B7773" s="16">
        <v>17.818999999999999</v>
      </c>
      <c r="C7773" s="17">
        <v>-9.4699999999999993E-3</v>
      </c>
      <c r="D7773" s="17">
        <v>-6.855E-2</v>
      </c>
      <c r="E7773" s="17">
        <v>-0.99048000000000003</v>
      </c>
      <c r="F7773" s="17">
        <v>7.7000000000000002E-3</v>
      </c>
      <c r="G7773" s="1">
        <v>-8.9770000000000003E-2</v>
      </c>
      <c r="H7773" s="1">
        <v>-1.0154000000000001</v>
      </c>
      <c r="I7773" s="1">
        <v>-3.3816799999999998</v>
      </c>
      <c r="J7773" s="1">
        <v>-1.75573</v>
      </c>
      <c r="K7773">
        <v>14.328239999999999</v>
      </c>
      <c r="L7773">
        <v>-10.96191</v>
      </c>
      <c r="M7773">
        <v>45.971679999999999</v>
      </c>
      <c r="N7773">
        <v>25.585940000000001</v>
      </c>
      <c r="O7773">
        <v>13</v>
      </c>
      <c r="P7773">
        <v>1008</v>
      </c>
      <c r="Q7773">
        <v>27</v>
      </c>
      <c r="R7773">
        <v>26.1</v>
      </c>
      <c r="S7773">
        <v>26.09</v>
      </c>
      <c r="T7773">
        <v>25.76</v>
      </c>
      <c r="U7773">
        <v>394.8</v>
      </c>
    </row>
    <row r="7774" spans="1:21" x14ac:dyDescent="0.2">
      <c r="A7774" s="15" t="s">
        <v>328</v>
      </c>
      <c r="B7774" s="16">
        <v>17.821000000000002</v>
      </c>
      <c r="C7774" s="17">
        <v>-6.7999999999999996E-3</v>
      </c>
      <c r="D7774" s="17">
        <v>-6.762E-2</v>
      </c>
      <c r="E7774" s="17">
        <v>-0.99226999999999999</v>
      </c>
      <c r="F7774" s="17">
        <v>9.4900000000000002E-3</v>
      </c>
      <c r="G7774" s="1">
        <v>-9.0980000000000005E-2</v>
      </c>
      <c r="H7774" s="1">
        <v>-1.0163599999999999</v>
      </c>
      <c r="I7774" s="1">
        <v>-3.4809199999999998</v>
      </c>
      <c r="J7774" s="1">
        <v>-1.6335900000000001</v>
      </c>
      <c r="K7774">
        <v>14.44275</v>
      </c>
      <c r="L7774">
        <v>-10.69336</v>
      </c>
      <c r="M7774">
        <v>45.898440000000001</v>
      </c>
      <c r="N7774">
        <v>25.75684</v>
      </c>
      <c r="O7774">
        <v>13</v>
      </c>
      <c r="P7774">
        <v>1008</v>
      </c>
      <c r="Q7774">
        <v>27</v>
      </c>
      <c r="R7774">
        <v>26.1</v>
      </c>
      <c r="S7774">
        <v>26.2</v>
      </c>
      <c r="T7774">
        <v>25.76</v>
      </c>
      <c r="U7774">
        <v>394.82</v>
      </c>
    </row>
    <row r="7775" spans="1:21" x14ac:dyDescent="0.2">
      <c r="A7775" s="15" t="s">
        <v>328</v>
      </c>
      <c r="B7775" s="16">
        <v>17.824000000000002</v>
      </c>
      <c r="C7775" s="17">
        <v>-6.6299999999999996E-3</v>
      </c>
      <c r="D7775" s="17">
        <v>-6.7640000000000006E-2</v>
      </c>
      <c r="E7775" s="17">
        <v>-0.99285999999999996</v>
      </c>
      <c r="F7775" s="17">
        <v>8.2299999999999995E-3</v>
      </c>
      <c r="G7775" s="1">
        <v>-9.01E-2</v>
      </c>
      <c r="H7775" s="1">
        <v>-1.0186299999999999</v>
      </c>
      <c r="I7775" s="1">
        <v>-3.4427500000000002</v>
      </c>
      <c r="J7775" s="1">
        <v>-1.71756</v>
      </c>
      <c r="K7775">
        <v>14.458019999999999</v>
      </c>
      <c r="L7775">
        <v>-10.86426</v>
      </c>
      <c r="M7775">
        <v>45.581049999999998</v>
      </c>
      <c r="N7775">
        <v>25.708010000000002</v>
      </c>
      <c r="O7775">
        <v>13</v>
      </c>
      <c r="P7775">
        <v>1008</v>
      </c>
      <c r="Q7775">
        <v>27</v>
      </c>
      <c r="R7775">
        <v>26.21</v>
      </c>
      <c r="S7775">
        <v>26.2</v>
      </c>
      <c r="T7775">
        <v>25.76</v>
      </c>
      <c r="U7775">
        <v>394.8</v>
      </c>
    </row>
    <row r="7776" spans="1:21" x14ac:dyDescent="0.2">
      <c r="A7776" s="15" t="s">
        <v>328</v>
      </c>
      <c r="B7776" s="16">
        <v>17.826000000000001</v>
      </c>
      <c r="C7776" s="17">
        <v>-6.77E-3</v>
      </c>
      <c r="D7776" s="17">
        <v>-6.9739999999999996E-2</v>
      </c>
      <c r="E7776" s="17">
        <v>-0.99570999999999998</v>
      </c>
      <c r="F7776" s="17">
        <v>8.6999999999999994E-3</v>
      </c>
      <c r="G7776" s="1">
        <v>-8.7980000000000003E-2</v>
      </c>
      <c r="H7776" s="1">
        <v>-1.0170399999999999</v>
      </c>
      <c r="I7776" s="1">
        <v>-3.38931</v>
      </c>
      <c r="J7776" s="1">
        <v>-1.66412</v>
      </c>
      <c r="K7776">
        <v>14.34351</v>
      </c>
      <c r="L7776">
        <v>-10.815429999999999</v>
      </c>
      <c r="M7776">
        <v>45.971679999999999</v>
      </c>
      <c r="N7776">
        <v>25.708010000000002</v>
      </c>
      <c r="O7776">
        <v>13</v>
      </c>
      <c r="P7776">
        <v>1008</v>
      </c>
      <c r="Q7776">
        <v>27</v>
      </c>
      <c r="R7776">
        <v>26.21</v>
      </c>
      <c r="S7776">
        <v>26.2</v>
      </c>
      <c r="T7776">
        <v>25.76</v>
      </c>
      <c r="U7776">
        <v>394.82</v>
      </c>
    </row>
    <row r="7777" spans="1:21" x14ac:dyDescent="0.2">
      <c r="A7777" s="15" t="s">
        <v>328</v>
      </c>
      <c r="B7777" s="16">
        <v>17.829000000000001</v>
      </c>
      <c r="C7777" s="17">
        <v>-4.7699999999999999E-3</v>
      </c>
      <c r="D7777" s="17">
        <v>-6.9209999999999994E-2</v>
      </c>
      <c r="E7777" s="17">
        <v>-0.99409000000000003</v>
      </c>
      <c r="F7777" s="17">
        <v>6.2599999999999999E-3</v>
      </c>
      <c r="G7777" s="1">
        <v>-9.0329999999999994E-2</v>
      </c>
      <c r="H7777" s="1">
        <v>-1.0180800000000001</v>
      </c>
      <c r="I7777" s="1">
        <v>-3.4656500000000001</v>
      </c>
      <c r="J7777" s="1">
        <v>-1.54962</v>
      </c>
      <c r="K7777">
        <v>14.44275</v>
      </c>
      <c r="L7777">
        <v>-10.91309</v>
      </c>
      <c r="M7777">
        <v>45.922849999999997</v>
      </c>
      <c r="N7777">
        <v>25.390619999999998</v>
      </c>
      <c r="O7777">
        <v>13</v>
      </c>
      <c r="P7777">
        <v>1008</v>
      </c>
      <c r="Q7777">
        <v>27</v>
      </c>
      <c r="R7777">
        <v>26.21</v>
      </c>
      <c r="S7777">
        <v>26.2</v>
      </c>
      <c r="T7777">
        <v>25.76</v>
      </c>
      <c r="U7777">
        <v>394.81</v>
      </c>
    </row>
    <row r="7778" spans="1:21" x14ac:dyDescent="0.2">
      <c r="A7778" s="15" t="s">
        <v>328</v>
      </c>
      <c r="B7778" s="16">
        <v>17.831</v>
      </c>
      <c r="C7778" s="17">
        <v>-4.2700000000000004E-3</v>
      </c>
      <c r="D7778" s="17">
        <v>-7.0550000000000002E-2</v>
      </c>
      <c r="E7778" s="17">
        <v>-0.99326999999999999</v>
      </c>
      <c r="F7778" s="17">
        <v>9.0900000000000009E-3</v>
      </c>
      <c r="G7778" s="1">
        <v>-8.9520000000000002E-2</v>
      </c>
      <c r="H7778" s="1">
        <v>-1.01695</v>
      </c>
      <c r="I7778" s="1">
        <v>-3.76336</v>
      </c>
      <c r="J7778" s="1">
        <v>-1.72519</v>
      </c>
      <c r="K7778">
        <v>14.26718</v>
      </c>
      <c r="L7778">
        <v>-10.498049999999999</v>
      </c>
      <c r="M7778">
        <v>45.751950000000001</v>
      </c>
      <c r="N7778">
        <v>25.683589999999999</v>
      </c>
      <c r="O7778">
        <v>13</v>
      </c>
      <c r="P7778">
        <v>1009</v>
      </c>
      <c r="Q7778">
        <v>27</v>
      </c>
      <c r="R7778">
        <v>26.1</v>
      </c>
      <c r="S7778">
        <v>26.2</v>
      </c>
      <c r="T7778">
        <v>25.76</v>
      </c>
      <c r="U7778">
        <v>394.82</v>
      </c>
    </row>
    <row r="7779" spans="1:21" x14ac:dyDescent="0.2">
      <c r="A7779" s="15" t="s">
        <v>328</v>
      </c>
      <c r="B7779" s="16">
        <v>17.834</v>
      </c>
      <c r="C7779" s="17">
        <v>-5.5900000000000004E-3</v>
      </c>
      <c r="D7779" s="17">
        <v>-6.4610000000000001E-2</v>
      </c>
      <c r="E7779" s="17">
        <v>-0.98951</v>
      </c>
      <c r="F7779" s="17">
        <v>8.0499999999999999E-3</v>
      </c>
      <c r="G7779" s="1">
        <v>-8.9510000000000006E-2</v>
      </c>
      <c r="H7779" s="1">
        <v>-1.01671</v>
      </c>
      <c r="I7779" s="1">
        <v>-3.58779</v>
      </c>
      <c r="J7779" s="1">
        <v>-1.66412</v>
      </c>
      <c r="K7779">
        <v>14.251910000000001</v>
      </c>
      <c r="L7779">
        <v>-10.69336</v>
      </c>
      <c r="M7779">
        <v>45.922849999999997</v>
      </c>
      <c r="N7779">
        <v>25.683589999999999</v>
      </c>
      <c r="O7779">
        <v>13</v>
      </c>
      <c r="P7779">
        <v>1008</v>
      </c>
      <c r="Q7779">
        <v>27</v>
      </c>
      <c r="R7779">
        <v>26.1</v>
      </c>
      <c r="S7779">
        <v>26.2</v>
      </c>
      <c r="T7779">
        <v>25.76</v>
      </c>
      <c r="U7779">
        <v>394.81</v>
      </c>
    </row>
    <row r="7780" spans="1:21" x14ac:dyDescent="0.2">
      <c r="A7780" s="15" t="s">
        <v>328</v>
      </c>
      <c r="B7780" s="16">
        <v>17.835999999999999</v>
      </c>
      <c r="C7780" s="17">
        <v>-6.45E-3</v>
      </c>
      <c r="D7780" s="17">
        <v>-6.1859999999999998E-2</v>
      </c>
      <c r="E7780" s="17">
        <v>-0.99182999999999999</v>
      </c>
      <c r="F7780" s="17">
        <v>1.111E-2</v>
      </c>
      <c r="G7780" s="1">
        <v>-8.566E-2</v>
      </c>
      <c r="H7780" s="1">
        <v>-1.01678</v>
      </c>
      <c r="I7780" s="1">
        <v>-3.1068699999999998</v>
      </c>
      <c r="J7780" s="1">
        <v>-1.7786299999999999</v>
      </c>
      <c r="K7780">
        <v>14.480919999999999</v>
      </c>
      <c r="L7780">
        <v>-10.64453</v>
      </c>
      <c r="M7780">
        <v>45.996090000000002</v>
      </c>
      <c r="N7780">
        <v>25.61035</v>
      </c>
      <c r="O7780">
        <v>13</v>
      </c>
      <c r="P7780">
        <v>1008</v>
      </c>
      <c r="Q7780">
        <v>27</v>
      </c>
      <c r="R7780">
        <v>26.1</v>
      </c>
      <c r="S7780">
        <v>26.09</v>
      </c>
      <c r="T7780">
        <v>25.76</v>
      </c>
      <c r="U7780">
        <v>394.82</v>
      </c>
    </row>
    <row r="7781" spans="1:21" x14ac:dyDescent="0.2">
      <c r="A7781" s="15" t="s">
        <v>328</v>
      </c>
      <c r="B7781" s="16">
        <v>17.838000000000001</v>
      </c>
      <c r="C7781" s="17">
        <v>-4.7800000000000004E-3</v>
      </c>
      <c r="D7781" s="17">
        <v>-6.5659999999999996E-2</v>
      </c>
      <c r="E7781" s="17">
        <v>-0.99382999999999999</v>
      </c>
      <c r="F7781" s="17">
        <v>9.2999999999999992E-3</v>
      </c>
      <c r="G7781" s="1">
        <v>-9.0620000000000006E-2</v>
      </c>
      <c r="H7781" s="1">
        <v>-1.01762</v>
      </c>
      <c r="I7781" s="1">
        <v>-3.1450399999999998</v>
      </c>
      <c r="J7781" s="1">
        <v>-1.8626</v>
      </c>
      <c r="K7781">
        <v>14.17557</v>
      </c>
      <c r="L7781">
        <v>-10.71777</v>
      </c>
      <c r="M7781">
        <v>46.09375</v>
      </c>
      <c r="N7781">
        <v>25.48828</v>
      </c>
      <c r="O7781">
        <v>13</v>
      </c>
      <c r="P7781">
        <v>1008</v>
      </c>
      <c r="Q7781">
        <v>27</v>
      </c>
      <c r="R7781">
        <v>26.1</v>
      </c>
      <c r="S7781">
        <v>26.09</v>
      </c>
      <c r="T7781">
        <v>25.76</v>
      </c>
      <c r="U7781">
        <v>394.83</v>
      </c>
    </row>
    <row r="7782" spans="1:21" x14ac:dyDescent="0.2">
      <c r="A7782" s="15" t="s">
        <v>328</v>
      </c>
      <c r="B7782" s="16">
        <v>17.841000000000001</v>
      </c>
      <c r="C7782" s="17">
        <v>-5.9199999999999999E-3</v>
      </c>
      <c r="D7782" s="17">
        <v>-6.6830000000000001E-2</v>
      </c>
      <c r="E7782" s="17">
        <v>-0.99490000000000001</v>
      </c>
      <c r="F7782" s="17">
        <v>9.7800000000000005E-3</v>
      </c>
      <c r="G7782" s="1">
        <v>-8.2820000000000005E-2</v>
      </c>
      <c r="H7782" s="1">
        <v>-1.0186900000000001</v>
      </c>
      <c r="I7782" s="1">
        <v>-3.0076299999999998</v>
      </c>
      <c r="J7782" s="1">
        <v>-1.66412</v>
      </c>
      <c r="K7782">
        <v>14.41985</v>
      </c>
      <c r="L7782">
        <v>-10.7666</v>
      </c>
      <c r="M7782">
        <v>46.118160000000003</v>
      </c>
      <c r="N7782">
        <v>25.415040000000001</v>
      </c>
      <c r="O7782">
        <v>13</v>
      </c>
      <c r="P7782">
        <v>1008</v>
      </c>
      <c r="Q7782">
        <v>27</v>
      </c>
      <c r="R7782">
        <v>26.1</v>
      </c>
      <c r="S7782">
        <v>26.09</v>
      </c>
      <c r="T7782">
        <v>25.76</v>
      </c>
      <c r="U7782">
        <v>394.82</v>
      </c>
    </row>
    <row r="7783" spans="1:21" x14ac:dyDescent="0.2">
      <c r="A7783" s="15" t="s">
        <v>328</v>
      </c>
      <c r="B7783" s="16">
        <v>17.843</v>
      </c>
      <c r="C7783" s="17">
        <v>-5.62E-3</v>
      </c>
      <c r="D7783" s="17">
        <v>-6.4579999999999999E-2</v>
      </c>
      <c r="E7783" s="17">
        <v>-0.99160000000000004</v>
      </c>
      <c r="F7783" s="17">
        <v>9.9299999999999996E-3</v>
      </c>
      <c r="G7783" s="1">
        <v>-9.2810000000000004E-2</v>
      </c>
      <c r="H7783" s="1">
        <v>-1.0172300000000001</v>
      </c>
      <c r="I7783" s="1">
        <v>-2.76336</v>
      </c>
      <c r="J7783" s="1">
        <v>-1.8015300000000001</v>
      </c>
      <c r="K7783">
        <v>14.358779999999999</v>
      </c>
      <c r="L7783">
        <v>-10.668950000000001</v>
      </c>
      <c r="M7783">
        <v>46.09375</v>
      </c>
      <c r="N7783">
        <v>25.585940000000001</v>
      </c>
      <c r="O7783">
        <v>13</v>
      </c>
      <c r="P7783">
        <v>1008</v>
      </c>
      <c r="Q7783">
        <v>27</v>
      </c>
      <c r="R7783">
        <v>26.1</v>
      </c>
      <c r="S7783">
        <v>26.2</v>
      </c>
      <c r="T7783">
        <v>25.76</v>
      </c>
      <c r="U7783">
        <v>394.83</v>
      </c>
    </row>
    <row r="7784" spans="1:21" x14ac:dyDescent="0.2">
      <c r="A7784" s="15" t="s">
        <v>328</v>
      </c>
      <c r="B7784" s="16">
        <v>17.846</v>
      </c>
      <c r="C7784" s="17">
        <v>-9.4400000000000005E-3</v>
      </c>
      <c r="D7784" s="17">
        <v>-6.3890000000000002E-2</v>
      </c>
      <c r="E7784" s="17">
        <v>-0.99126999999999998</v>
      </c>
      <c r="F7784" s="17">
        <v>5.9899999999999997E-3</v>
      </c>
      <c r="G7784" s="1">
        <v>-8.4180000000000005E-2</v>
      </c>
      <c r="H7784" s="1">
        <v>-1.01363</v>
      </c>
      <c r="I7784" s="1">
        <v>-2.9771000000000001</v>
      </c>
      <c r="J7784" s="1">
        <v>-1.62595</v>
      </c>
      <c r="K7784">
        <v>14.29008</v>
      </c>
      <c r="L7784">
        <v>-10.79102</v>
      </c>
      <c r="M7784">
        <v>46.020510000000002</v>
      </c>
      <c r="N7784">
        <v>25.48828</v>
      </c>
      <c r="O7784">
        <v>13</v>
      </c>
      <c r="P7784">
        <v>1008</v>
      </c>
      <c r="Q7784">
        <v>27</v>
      </c>
      <c r="R7784">
        <v>26.1</v>
      </c>
      <c r="S7784">
        <v>26.2</v>
      </c>
      <c r="T7784">
        <v>26.76</v>
      </c>
      <c r="U7784">
        <v>394.82</v>
      </c>
    </row>
    <row r="7785" spans="1:21" x14ac:dyDescent="0.2">
      <c r="A7785" s="15" t="s">
        <v>328</v>
      </c>
      <c r="B7785" s="16">
        <v>17.847999999999999</v>
      </c>
      <c r="C7785" s="17">
        <v>-3.3590000000000002E-2</v>
      </c>
      <c r="D7785" s="17">
        <v>-7.5740000000000002E-2</v>
      </c>
      <c r="E7785" s="17">
        <v>-0.99255000000000004</v>
      </c>
      <c r="F7785" s="17">
        <v>-1.8769999999999998E-2</v>
      </c>
      <c r="G7785" s="1">
        <v>-9.2880000000000004E-2</v>
      </c>
      <c r="H7785" s="1">
        <v>-1.01641</v>
      </c>
      <c r="I7785" s="1">
        <v>-3.4809199999999998</v>
      </c>
      <c r="J7785" s="1">
        <v>-1.45038</v>
      </c>
      <c r="K7785">
        <v>14.0229</v>
      </c>
      <c r="L7785">
        <v>-10.424799999999999</v>
      </c>
      <c r="M7785">
        <v>45.947270000000003</v>
      </c>
      <c r="N7785">
        <v>25.585940000000001</v>
      </c>
      <c r="O7785">
        <v>14</v>
      </c>
      <c r="P7785">
        <v>1008</v>
      </c>
      <c r="Q7785">
        <v>27</v>
      </c>
      <c r="R7785">
        <v>26.21</v>
      </c>
      <c r="S7785">
        <v>26.2</v>
      </c>
      <c r="T7785">
        <v>25.76</v>
      </c>
      <c r="U7785">
        <v>394.83</v>
      </c>
    </row>
    <row r="7786" spans="1:21" x14ac:dyDescent="0.2">
      <c r="A7786" s="15" t="s">
        <v>328</v>
      </c>
      <c r="B7786" s="16">
        <v>17.850999999999999</v>
      </c>
      <c r="C7786" s="17">
        <v>-1.7239999999999998E-2</v>
      </c>
      <c r="D7786" s="17">
        <v>-7.639E-2</v>
      </c>
      <c r="E7786" s="17">
        <v>-0.99190999999999996</v>
      </c>
      <c r="F7786" s="17">
        <v>-6.0200000000000002E-3</v>
      </c>
      <c r="G7786" s="1">
        <v>-9.1700000000000004E-2</v>
      </c>
      <c r="H7786" s="1">
        <v>-1.01874</v>
      </c>
      <c r="I7786" s="1">
        <v>-3.83969</v>
      </c>
      <c r="J7786" s="1">
        <v>-2.4809199999999998</v>
      </c>
      <c r="K7786">
        <v>13.595420000000001</v>
      </c>
      <c r="L7786">
        <v>-10.30273</v>
      </c>
      <c r="M7786">
        <v>45.922849999999997</v>
      </c>
      <c r="N7786">
        <v>25.31738</v>
      </c>
      <c r="O7786">
        <v>13</v>
      </c>
      <c r="P7786">
        <v>1008</v>
      </c>
      <c r="Q7786">
        <v>27</v>
      </c>
      <c r="R7786">
        <v>26.21</v>
      </c>
      <c r="S7786">
        <v>26.09</v>
      </c>
      <c r="T7786">
        <v>25.76</v>
      </c>
      <c r="U7786">
        <v>394.82</v>
      </c>
    </row>
    <row r="7787" spans="1:21" x14ac:dyDescent="0.2">
      <c r="A7787" s="15" t="s">
        <v>328</v>
      </c>
      <c r="B7787" s="16">
        <v>17.853000000000002</v>
      </c>
      <c r="C7787" s="17">
        <v>5.0000000000000001E-4</v>
      </c>
      <c r="D7787" s="17">
        <v>-6.9330000000000003E-2</v>
      </c>
      <c r="E7787" s="17">
        <v>-0.99221000000000004</v>
      </c>
      <c r="F7787" s="17">
        <v>1.205E-2</v>
      </c>
      <c r="G7787" s="1">
        <v>-9.0800000000000006E-2</v>
      </c>
      <c r="H7787" s="1">
        <v>-1.0146999999999999</v>
      </c>
      <c r="I7787" s="1">
        <v>-2.9923700000000002</v>
      </c>
      <c r="J7787" s="1">
        <v>-1.73282</v>
      </c>
      <c r="K7787">
        <v>13.229010000000001</v>
      </c>
      <c r="L7787">
        <v>-10.47363</v>
      </c>
      <c r="M7787">
        <v>45.874020000000002</v>
      </c>
      <c r="N7787">
        <v>25.244140000000002</v>
      </c>
      <c r="O7787">
        <v>13</v>
      </c>
      <c r="P7787">
        <v>1008</v>
      </c>
      <c r="Q7787">
        <v>27</v>
      </c>
      <c r="R7787">
        <v>26.21</v>
      </c>
      <c r="S7787">
        <v>26.09</v>
      </c>
      <c r="T7787">
        <v>25.76</v>
      </c>
      <c r="U7787">
        <v>394.84</v>
      </c>
    </row>
    <row r="7788" spans="1:21" x14ac:dyDescent="0.2">
      <c r="A7788" s="15" t="s">
        <v>328</v>
      </c>
      <c r="B7788" s="16">
        <v>17.856000000000002</v>
      </c>
      <c r="C7788" s="17">
        <v>-2.3000000000000001E-4</v>
      </c>
      <c r="D7788" s="17">
        <v>-6.6449999999999995E-2</v>
      </c>
      <c r="E7788" s="17">
        <v>-0.99585000000000001</v>
      </c>
      <c r="F7788" s="17">
        <v>1.2880000000000001E-2</v>
      </c>
      <c r="G7788" s="1">
        <v>-9.6189999999999998E-2</v>
      </c>
      <c r="H7788" s="1">
        <v>-1.02061</v>
      </c>
      <c r="I7788" s="1">
        <v>-2.3664100000000001</v>
      </c>
      <c r="J7788" s="1">
        <v>-1.9541999999999999</v>
      </c>
      <c r="K7788">
        <v>13.51145</v>
      </c>
      <c r="L7788">
        <v>-10.498049999999999</v>
      </c>
      <c r="M7788">
        <v>46.044919999999998</v>
      </c>
      <c r="N7788">
        <v>25.415040000000001</v>
      </c>
      <c r="O7788">
        <v>13</v>
      </c>
      <c r="P7788">
        <v>1008</v>
      </c>
      <c r="Q7788">
        <v>27</v>
      </c>
      <c r="R7788">
        <v>26.21</v>
      </c>
      <c r="S7788">
        <v>26.09</v>
      </c>
      <c r="T7788">
        <v>25.76</v>
      </c>
      <c r="U7788">
        <v>394.83</v>
      </c>
    </row>
    <row r="7789" spans="1:21" x14ac:dyDescent="0.2">
      <c r="A7789" s="15" t="s">
        <v>328</v>
      </c>
      <c r="B7789" s="16">
        <v>17.858000000000001</v>
      </c>
      <c r="C7789" s="17">
        <v>3.5200000000000001E-3</v>
      </c>
      <c r="D7789" s="17">
        <v>-6.4060000000000006E-2</v>
      </c>
      <c r="E7789" s="17">
        <v>-0.99055000000000004</v>
      </c>
      <c r="F7789" s="17">
        <v>1.712E-2</v>
      </c>
      <c r="G7789" s="1">
        <v>-9.2829999999999996E-2</v>
      </c>
      <c r="H7789" s="1">
        <v>-1.00987</v>
      </c>
      <c r="I7789" s="1">
        <v>-2.06107</v>
      </c>
      <c r="J7789" s="1">
        <v>-1.83206</v>
      </c>
      <c r="K7789">
        <v>13.961830000000001</v>
      </c>
      <c r="L7789">
        <v>-10.424799999999999</v>
      </c>
      <c r="M7789">
        <v>46.020510000000002</v>
      </c>
      <c r="N7789">
        <v>25.268550000000001</v>
      </c>
      <c r="O7789">
        <v>13</v>
      </c>
      <c r="P7789">
        <v>1008</v>
      </c>
      <c r="Q7789">
        <v>27</v>
      </c>
      <c r="R7789">
        <v>26.21</v>
      </c>
      <c r="S7789">
        <v>26.09</v>
      </c>
      <c r="T7789">
        <v>25.76</v>
      </c>
      <c r="U7789">
        <v>394.84</v>
      </c>
    </row>
    <row r="7790" spans="1:21" x14ac:dyDescent="0.2">
      <c r="A7790" s="15" t="s">
        <v>328</v>
      </c>
      <c r="B7790" s="16">
        <v>17.861000000000001</v>
      </c>
      <c r="C7790" s="17">
        <v>-6.11E-3</v>
      </c>
      <c r="D7790" s="17">
        <v>-5.799E-2</v>
      </c>
      <c r="E7790" s="17">
        <v>-0.98663999999999996</v>
      </c>
      <c r="F7790" s="17">
        <v>7.3600000000000002E-3</v>
      </c>
      <c r="G7790" s="1">
        <v>-8.9499999999999996E-2</v>
      </c>
      <c r="H7790" s="1">
        <v>-1.0096000000000001</v>
      </c>
      <c r="I7790" s="1">
        <v>-1.71756</v>
      </c>
      <c r="J7790" s="1">
        <v>-1.4351100000000001</v>
      </c>
      <c r="K7790">
        <v>14.31298</v>
      </c>
      <c r="L7790">
        <v>-10.40039</v>
      </c>
      <c r="M7790">
        <v>46.313479999999998</v>
      </c>
      <c r="N7790">
        <v>25.46387</v>
      </c>
      <c r="O7790">
        <v>13</v>
      </c>
      <c r="P7790">
        <v>1008</v>
      </c>
      <c r="Q7790">
        <v>27</v>
      </c>
      <c r="R7790">
        <v>26.21</v>
      </c>
      <c r="S7790">
        <v>25.87</v>
      </c>
      <c r="T7790">
        <v>25.76</v>
      </c>
      <c r="U7790">
        <v>394.83</v>
      </c>
    </row>
    <row r="7791" spans="1:21" x14ac:dyDescent="0.2">
      <c r="A7791" s="15" t="s">
        <v>328</v>
      </c>
      <c r="B7791" s="16">
        <v>17.863</v>
      </c>
      <c r="C7791" s="17">
        <v>-4.5300000000000002E-3</v>
      </c>
      <c r="D7791" s="17">
        <v>-6.2909999999999994E-2</v>
      </c>
      <c r="E7791" s="17">
        <v>-0.98626999999999998</v>
      </c>
      <c r="F7791" s="17">
        <v>4.5599999999999998E-3</v>
      </c>
      <c r="G7791" s="1">
        <v>-7.9439999999999997E-2</v>
      </c>
      <c r="H7791" s="1">
        <v>-1.0054099999999999</v>
      </c>
      <c r="I7791" s="1">
        <v>-1.4580200000000001</v>
      </c>
      <c r="J7791" s="1">
        <v>-1.62595</v>
      </c>
      <c r="K7791">
        <v>14.229010000000001</v>
      </c>
      <c r="L7791">
        <v>-10.44922</v>
      </c>
      <c r="M7791">
        <v>46.191409999999998</v>
      </c>
      <c r="N7791">
        <v>25.341799999999999</v>
      </c>
      <c r="O7791">
        <v>13</v>
      </c>
      <c r="P7791">
        <v>1008</v>
      </c>
      <c r="Q7791">
        <v>27</v>
      </c>
      <c r="R7791">
        <v>26.21</v>
      </c>
      <c r="S7791">
        <v>25.87</v>
      </c>
      <c r="T7791">
        <v>25.76</v>
      </c>
      <c r="U7791">
        <v>394.84</v>
      </c>
    </row>
    <row r="7792" spans="1:21" x14ac:dyDescent="0.2">
      <c r="A7792" s="15" t="s">
        <v>329</v>
      </c>
      <c r="B7792" s="16">
        <v>17.866</v>
      </c>
      <c r="C7792" s="17">
        <v>-6.0099999999999997E-3</v>
      </c>
      <c r="D7792" s="17">
        <v>-5.2240000000000002E-2</v>
      </c>
      <c r="E7792" s="17">
        <v>-0.99241000000000001</v>
      </c>
      <c r="F7792" s="17">
        <v>5.8700000000000002E-3</v>
      </c>
      <c r="G7792" s="1">
        <v>-7.4759999999999993E-2</v>
      </c>
      <c r="H7792" s="1">
        <v>-1.01576</v>
      </c>
      <c r="I7792" s="1">
        <v>-0.88549999999999995</v>
      </c>
      <c r="J7792" s="1">
        <v>-1.5038199999999999</v>
      </c>
      <c r="K7792">
        <v>14.1145</v>
      </c>
      <c r="L7792">
        <v>-10.00977</v>
      </c>
      <c r="M7792">
        <v>45.996090000000002</v>
      </c>
      <c r="N7792">
        <v>25.195309999999999</v>
      </c>
      <c r="O7792">
        <v>13</v>
      </c>
      <c r="P7792">
        <v>1008</v>
      </c>
      <c r="Q7792">
        <v>27</v>
      </c>
      <c r="R7792">
        <v>26.21</v>
      </c>
      <c r="S7792">
        <v>25.87</v>
      </c>
      <c r="T7792">
        <v>25.76</v>
      </c>
      <c r="U7792">
        <v>394.83</v>
      </c>
    </row>
    <row r="7793" spans="1:21" x14ac:dyDescent="0.2">
      <c r="A7793" s="15" t="s">
        <v>329</v>
      </c>
      <c r="B7793" s="16">
        <v>17.867999999999999</v>
      </c>
      <c r="C7793" s="17">
        <v>-5.3899999999999998E-3</v>
      </c>
      <c r="D7793" s="17">
        <v>-4.9639999999999997E-2</v>
      </c>
      <c r="E7793" s="17">
        <v>-0.99887999999999999</v>
      </c>
      <c r="F7793" s="17">
        <v>6.7200000000000003E-3</v>
      </c>
      <c r="G7793" s="1">
        <v>-7.8310000000000005E-2</v>
      </c>
      <c r="H7793" s="1">
        <v>-1.02152</v>
      </c>
      <c r="I7793" s="1">
        <v>-2.29E-2</v>
      </c>
      <c r="J7793" s="1">
        <v>-1.5038199999999999</v>
      </c>
      <c r="K7793">
        <v>14.129770000000001</v>
      </c>
      <c r="L7793">
        <v>-10.205080000000001</v>
      </c>
      <c r="M7793">
        <v>45.996090000000002</v>
      </c>
      <c r="N7793">
        <v>25.122070000000001</v>
      </c>
      <c r="O7793">
        <v>13</v>
      </c>
      <c r="P7793">
        <v>1008</v>
      </c>
      <c r="Q7793">
        <v>27</v>
      </c>
      <c r="R7793">
        <v>26.21</v>
      </c>
      <c r="S7793">
        <v>26.09</v>
      </c>
      <c r="T7793">
        <v>25.76</v>
      </c>
      <c r="U7793">
        <v>394.84</v>
      </c>
    </row>
    <row r="7794" spans="1:21" x14ac:dyDescent="0.2">
      <c r="A7794" s="15" t="s">
        <v>329</v>
      </c>
      <c r="B7794" s="16">
        <v>17.870999999999999</v>
      </c>
      <c r="C7794" s="17">
        <v>-7.0600000000000003E-3</v>
      </c>
      <c r="D7794" s="17">
        <v>-5.8770000000000003E-2</v>
      </c>
      <c r="E7794" s="17">
        <v>-1.0001</v>
      </c>
      <c r="F7794" s="17">
        <v>7.7400000000000004E-3</v>
      </c>
      <c r="G7794" s="1">
        <v>-7.9409999999999994E-2</v>
      </c>
      <c r="H7794" s="1">
        <v>-1.02355</v>
      </c>
      <c r="I7794" s="1">
        <v>2.29E-2</v>
      </c>
      <c r="J7794" s="1">
        <v>-1.8015300000000001</v>
      </c>
      <c r="K7794">
        <v>14.358779999999999</v>
      </c>
      <c r="L7794">
        <v>-10.351559999999999</v>
      </c>
      <c r="M7794">
        <v>46.09375</v>
      </c>
      <c r="N7794">
        <v>25.366209999999999</v>
      </c>
      <c r="O7794">
        <v>13</v>
      </c>
      <c r="P7794">
        <v>1008</v>
      </c>
      <c r="Q7794">
        <v>27</v>
      </c>
      <c r="R7794">
        <v>26.21</v>
      </c>
      <c r="S7794">
        <v>26.09</v>
      </c>
      <c r="T7794">
        <v>25.76</v>
      </c>
      <c r="U7794">
        <v>394.83</v>
      </c>
    </row>
    <row r="7795" spans="1:21" x14ac:dyDescent="0.2">
      <c r="A7795" s="15" t="s">
        <v>329</v>
      </c>
      <c r="B7795" s="16">
        <v>17.873000000000001</v>
      </c>
      <c r="C7795" s="17">
        <v>-7.2700000000000004E-3</v>
      </c>
      <c r="D7795" s="17">
        <v>-6.4089999999999994E-2</v>
      </c>
      <c r="E7795" s="17">
        <v>-0.99709000000000003</v>
      </c>
      <c r="F7795" s="17">
        <v>3.8400000000000001E-3</v>
      </c>
      <c r="G7795" s="1">
        <v>-8.8090000000000002E-2</v>
      </c>
      <c r="H7795" s="1">
        <v>-1.0242199999999999</v>
      </c>
      <c r="I7795" s="1">
        <v>6.8699999999999997E-2</v>
      </c>
      <c r="J7795" s="1">
        <v>-1.61069</v>
      </c>
      <c r="K7795">
        <v>14.39695</v>
      </c>
      <c r="L7795">
        <v>-10.205080000000001</v>
      </c>
      <c r="M7795">
        <v>46.09375</v>
      </c>
      <c r="N7795">
        <v>25.31738</v>
      </c>
      <c r="O7795">
        <v>13</v>
      </c>
      <c r="P7795">
        <v>1008</v>
      </c>
      <c r="Q7795">
        <v>27</v>
      </c>
      <c r="R7795">
        <v>26.21</v>
      </c>
      <c r="S7795">
        <v>26.09</v>
      </c>
      <c r="T7795">
        <v>25.76</v>
      </c>
      <c r="U7795">
        <v>394.84</v>
      </c>
    </row>
    <row r="7796" spans="1:21" x14ac:dyDescent="0.2">
      <c r="A7796" s="15" t="s">
        <v>329</v>
      </c>
      <c r="B7796" s="16">
        <v>17.876000000000001</v>
      </c>
      <c r="C7796" s="17">
        <v>-1.1129999999999999E-2</v>
      </c>
      <c r="D7796" s="17">
        <v>-6.5879999999999994E-2</v>
      </c>
      <c r="E7796" s="17">
        <v>-0.99158999999999997</v>
      </c>
      <c r="F7796" s="17">
        <v>8.7200000000000003E-3</v>
      </c>
      <c r="G7796" s="1">
        <v>-8.6840000000000001E-2</v>
      </c>
      <c r="H7796" s="1">
        <v>-1.0167999999999999</v>
      </c>
      <c r="I7796" s="1">
        <v>0.12214</v>
      </c>
      <c r="J7796" s="1">
        <v>-2.1679400000000002</v>
      </c>
      <c r="K7796">
        <v>14.29008</v>
      </c>
      <c r="L7796">
        <v>-10.107419999999999</v>
      </c>
      <c r="M7796">
        <v>46.044919999999998</v>
      </c>
      <c r="N7796">
        <v>25.268550000000001</v>
      </c>
      <c r="O7796">
        <v>13</v>
      </c>
      <c r="P7796">
        <v>1008</v>
      </c>
      <c r="Q7796">
        <v>27</v>
      </c>
      <c r="R7796">
        <v>26.21</v>
      </c>
      <c r="S7796">
        <v>26.09</v>
      </c>
      <c r="T7796">
        <v>25.76</v>
      </c>
      <c r="U7796">
        <v>394.83</v>
      </c>
    </row>
    <row r="7797" spans="1:21" x14ac:dyDescent="0.2">
      <c r="A7797" s="15" t="s">
        <v>329</v>
      </c>
      <c r="B7797" s="16">
        <v>17.878</v>
      </c>
      <c r="C7797" s="17">
        <v>-8.2199999999999999E-3</v>
      </c>
      <c r="D7797" s="17">
        <v>-6.3399999999999998E-2</v>
      </c>
      <c r="E7797" s="17">
        <v>-0.99002999999999997</v>
      </c>
      <c r="F7797" s="17">
        <v>7.6699999999999997E-3</v>
      </c>
      <c r="G7797" s="1">
        <v>-8.4070000000000006E-2</v>
      </c>
      <c r="H7797" s="1">
        <v>-1.0139100000000001</v>
      </c>
      <c r="I7797" s="1">
        <v>-0.13739999999999999</v>
      </c>
      <c r="J7797" s="1">
        <v>-1.6335900000000001</v>
      </c>
      <c r="K7797">
        <v>14.061070000000001</v>
      </c>
      <c r="L7797">
        <v>-10.205080000000001</v>
      </c>
      <c r="M7797">
        <v>46.09375</v>
      </c>
      <c r="N7797">
        <v>25.366209999999999</v>
      </c>
      <c r="O7797">
        <v>13</v>
      </c>
      <c r="P7797">
        <v>1008</v>
      </c>
      <c r="Q7797">
        <v>27</v>
      </c>
      <c r="R7797">
        <v>26.21</v>
      </c>
      <c r="S7797">
        <v>26.09</v>
      </c>
      <c r="T7797">
        <v>25.76</v>
      </c>
      <c r="U7797">
        <v>394.84</v>
      </c>
    </row>
    <row r="7798" spans="1:21" x14ac:dyDescent="0.2">
      <c r="A7798" s="15" t="s">
        <v>329</v>
      </c>
      <c r="B7798" s="16">
        <v>17.881</v>
      </c>
      <c r="C7798" s="17">
        <v>-7.5799999999999999E-3</v>
      </c>
      <c r="D7798" s="17">
        <v>-6.9239999999999996E-2</v>
      </c>
      <c r="E7798" s="17">
        <v>-0.99290999999999996</v>
      </c>
      <c r="F7798" s="17">
        <v>6.6800000000000002E-3</v>
      </c>
      <c r="G7798" s="1">
        <v>-8.9109999999999995E-2</v>
      </c>
      <c r="H7798" s="1">
        <v>-1.01346</v>
      </c>
      <c r="I7798" s="1">
        <v>0</v>
      </c>
      <c r="J7798" s="1">
        <v>-1.9847300000000001</v>
      </c>
      <c r="K7798">
        <v>13.9542</v>
      </c>
      <c r="L7798">
        <v>-10.13184</v>
      </c>
      <c r="M7798">
        <v>46.069339999999997</v>
      </c>
      <c r="N7798">
        <v>25.268550000000001</v>
      </c>
      <c r="O7798">
        <v>13</v>
      </c>
      <c r="P7798">
        <v>1008</v>
      </c>
      <c r="Q7798">
        <v>27</v>
      </c>
      <c r="R7798">
        <v>26.1</v>
      </c>
      <c r="S7798">
        <v>26.09</v>
      </c>
      <c r="T7798">
        <v>25.76</v>
      </c>
      <c r="U7798">
        <v>394.83</v>
      </c>
    </row>
    <row r="7799" spans="1:21" x14ac:dyDescent="0.2">
      <c r="A7799" s="15" t="s">
        <v>329</v>
      </c>
      <c r="B7799" s="16">
        <v>17.882999999999999</v>
      </c>
      <c r="C7799" s="17">
        <v>-7.6299999999999996E-3</v>
      </c>
      <c r="D7799" s="17">
        <v>-6.5180000000000002E-2</v>
      </c>
      <c r="E7799" s="17">
        <v>-0.99395999999999995</v>
      </c>
      <c r="F7799" s="17">
        <v>8.5500000000000003E-3</v>
      </c>
      <c r="G7799" s="1">
        <v>-8.1799999999999998E-2</v>
      </c>
      <c r="H7799" s="1">
        <v>-1.0140899999999999</v>
      </c>
      <c r="I7799" s="1">
        <v>4.58E-2</v>
      </c>
      <c r="J7799" s="1">
        <v>-1.8626</v>
      </c>
      <c r="K7799">
        <v>13.94656</v>
      </c>
      <c r="L7799">
        <v>-10.00977</v>
      </c>
      <c r="M7799">
        <v>45.874020000000002</v>
      </c>
      <c r="N7799">
        <v>25.29297</v>
      </c>
      <c r="O7799">
        <v>13</v>
      </c>
      <c r="P7799">
        <v>1008</v>
      </c>
      <c r="Q7799">
        <v>27</v>
      </c>
      <c r="R7799">
        <v>26.1</v>
      </c>
      <c r="S7799">
        <v>26.09</v>
      </c>
      <c r="T7799">
        <v>25.76</v>
      </c>
      <c r="U7799">
        <v>394.84</v>
      </c>
    </row>
    <row r="7800" spans="1:21" x14ac:dyDescent="0.2">
      <c r="A7800" s="15" t="s">
        <v>329</v>
      </c>
      <c r="B7800" s="16">
        <v>17.885999999999999</v>
      </c>
      <c r="C7800" s="17">
        <v>-7.0200000000000002E-3</v>
      </c>
      <c r="D7800" s="17">
        <v>-6.4310000000000006E-2</v>
      </c>
      <c r="E7800" s="17">
        <v>-0.99461999999999995</v>
      </c>
      <c r="F7800" s="17">
        <v>8.9800000000000001E-3</v>
      </c>
      <c r="G7800" s="1">
        <v>-8.5349999999999995E-2</v>
      </c>
      <c r="H7800" s="1">
        <v>-1.01773</v>
      </c>
      <c r="I7800" s="1">
        <v>8.3970000000000003E-2</v>
      </c>
      <c r="J7800" s="1">
        <v>-1.61069</v>
      </c>
      <c r="K7800">
        <v>13.65649</v>
      </c>
      <c r="L7800">
        <v>-9.9609400000000008</v>
      </c>
      <c r="M7800">
        <v>46.044919999999998</v>
      </c>
      <c r="N7800">
        <v>25.1709</v>
      </c>
      <c r="O7800">
        <v>13</v>
      </c>
      <c r="P7800">
        <v>1008</v>
      </c>
      <c r="Q7800">
        <v>27</v>
      </c>
      <c r="R7800">
        <v>26.1</v>
      </c>
      <c r="S7800">
        <v>26.09</v>
      </c>
      <c r="T7800">
        <v>25.76</v>
      </c>
      <c r="U7800">
        <v>394.83</v>
      </c>
    </row>
    <row r="7801" spans="1:21" x14ac:dyDescent="0.2">
      <c r="A7801" s="15" t="s">
        <v>329</v>
      </c>
      <c r="B7801" s="16">
        <v>17.888000000000002</v>
      </c>
      <c r="C7801" s="17">
        <v>-7.2300000000000003E-3</v>
      </c>
      <c r="D7801" s="17">
        <v>-6.5460000000000004E-2</v>
      </c>
      <c r="E7801" s="17">
        <v>-0.99295</v>
      </c>
      <c r="F7801" s="17">
        <v>3.3800000000000002E-3</v>
      </c>
      <c r="G7801" s="1">
        <v>-8.6919999999999997E-2</v>
      </c>
      <c r="H7801" s="1">
        <v>-1.01688</v>
      </c>
      <c r="I7801" s="1">
        <v>6.8699999999999997E-2</v>
      </c>
      <c r="J7801" s="1">
        <v>-1.83206</v>
      </c>
      <c r="K7801">
        <v>13.671760000000001</v>
      </c>
      <c r="L7801">
        <v>-10.08301</v>
      </c>
      <c r="M7801">
        <v>46.09375</v>
      </c>
      <c r="N7801">
        <v>25.415040000000001</v>
      </c>
      <c r="O7801">
        <v>13</v>
      </c>
      <c r="P7801">
        <v>1009</v>
      </c>
      <c r="Q7801">
        <v>27</v>
      </c>
      <c r="R7801">
        <v>26.21</v>
      </c>
      <c r="S7801">
        <v>26.09</v>
      </c>
      <c r="T7801">
        <v>25.76</v>
      </c>
      <c r="U7801">
        <v>394.85</v>
      </c>
    </row>
    <row r="7802" spans="1:21" x14ac:dyDescent="0.2">
      <c r="A7802" s="15" t="s">
        <v>329</v>
      </c>
      <c r="B7802" s="16">
        <v>17.890999999999998</v>
      </c>
      <c r="C7802" s="17">
        <v>-9.5499999999999995E-3</v>
      </c>
      <c r="D7802" s="17">
        <v>-5.7250000000000002E-2</v>
      </c>
      <c r="E7802" s="17">
        <v>-0.99309999999999998</v>
      </c>
      <c r="F7802" s="17">
        <v>7.5799999999999999E-3</v>
      </c>
      <c r="G7802" s="1">
        <v>-8.054E-2</v>
      </c>
      <c r="H7802" s="1">
        <v>-1.01698</v>
      </c>
      <c r="I7802" s="1">
        <v>0.50382000000000005</v>
      </c>
      <c r="J7802" s="1">
        <v>-1.41221</v>
      </c>
      <c r="K7802">
        <v>13.305339999999999</v>
      </c>
      <c r="L7802">
        <v>-9.8877000000000006</v>
      </c>
      <c r="M7802">
        <v>46.240229999999997</v>
      </c>
      <c r="N7802">
        <v>25.366209999999999</v>
      </c>
      <c r="O7802">
        <v>13</v>
      </c>
      <c r="P7802">
        <v>1008</v>
      </c>
      <c r="Q7802">
        <v>27</v>
      </c>
      <c r="R7802">
        <v>26.21</v>
      </c>
      <c r="S7802">
        <v>26.2</v>
      </c>
      <c r="T7802">
        <v>25.76</v>
      </c>
      <c r="U7802">
        <v>394.84</v>
      </c>
    </row>
    <row r="7803" spans="1:21" x14ac:dyDescent="0.2">
      <c r="A7803" s="15" t="s">
        <v>329</v>
      </c>
      <c r="B7803" s="16">
        <v>17.893000000000001</v>
      </c>
      <c r="C7803" s="17">
        <v>-9.8099999999999993E-3</v>
      </c>
      <c r="D7803" s="17">
        <v>-5.527E-2</v>
      </c>
      <c r="E7803" s="17">
        <v>-0.99094000000000004</v>
      </c>
      <c r="F7803" s="17">
        <v>3.5699999999999998E-3</v>
      </c>
      <c r="G7803" s="1">
        <v>-7.8630000000000005E-2</v>
      </c>
      <c r="H7803" s="1">
        <v>-1.0181100000000001</v>
      </c>
      <c r="I7803" s="1">
        <v>0.83969000000000005</v>
      </c>
      <c r="J7803" s="1">
        <v>-2.06107</v>
      </c>
      <c r="K7803">
        <v>13.19847</v>
      </c>
      <c r="L7803">
        <v>-10.22949</v>
      </c>
      <c r="M7803">
        <v>45.849609999999998</v>
      </c>
      <c r="N7803">
        <v>25.29297</v>
      </c>
      <c r="O7803">
        <v>13</v>
      </c>
      <c r="P7803">
        <v>1008</v>
      </c>
      <c r="Q7803">
        <v>27</v>
      </c>
      <c r="R7803">
        <v>26.21</v>
      </c>
      <c r="S7803">
        <v>26.2</v>
      </c>
      <c r="T7803">
        <v>25.76</v>
      </c>
      <c r="U7803">
        <v>394.85</v>
      </c>
    </row>
    <row r="7804" spans="1:21" x14ac:dyDescent="0.2">
      <c r="A7804" s="15" t="s">
        <v>329</v>
      </c>
      <c r="B7804" s="16">
        <v>17.895</v>
      </c>
      <c r="C7804" s="17">
        <v>-8.94E-3</v>
      </c>
      <c r="D7804" s="17">
        <v>-5.0270000000000002E-2</v>
      </c>
      <c r="E7804" s="17">
        <v>-0.99385000000000001</v>
      </c>
      <c r="F7804" s="17">
        <v>7.4200000000000004E-3</v>
      </c>
      <c r="G7804" s="1">
        <v>-7.1980000000000002E-2</v>
      </c>
      <c r="H7804" s="1">
        <v>-1.01959</v>
      </c>
      <c r="I7804" s="1">
        <v>1.44275</v>
      </c>
      <c r="J7804" s="1">
        <v>-1.7480899999999999</v>
      </c>
      <c r="K7804">
        <v>13.0458</v>
      </c>
      <c r="L7804">
        <v>-10.034179999999999</v>
      </c>
      <c r="M7804">
        <v>46.215820000000001</v>
      </c>
      <c r="N7804">
        <v>25.390619999999998</v>
      </c>
      <c r="O7804">
        <v>13</v>
      </c>
      <c r="P7804">
        <v>1008</v>
      </c>
      <c r="Q7804">
        <v>27</v>
      </c>
      <c r="R7804">
        <v>26.21</v>
      </c>
      <c r="S7804">
        <v>26.2</v>
      </c>
      <c r="T7804">
        <v>25.76</v>
      </c>
      <c r="U7804">
        <v>394.86</v>
      </c>
    </row>
    <row r="7805" spans="1:21" x14ac:dyDescent="0.2">
      <c r="A7805" s="15" t="s">
        <v>329</v>
      </c>
      <c r="B7805" s="16">
        <v>17.898</v>
      </c>
      <c r="C7805" s="17">
        <v>-5.47E-3</v>
      </c>
      <c r="D7805" s="17">
        <v>-4.6550000000000001E-2</v>
      </c>
      <c r="E7805" s="17">
        <v>-0.99556999999999995</v>
      </c>
      <c r="F7805" s="17">
        <v>2.4399999999999999E-3</v>
      </c>
      <c r="G7805" s="1">
        <v>-7.0860000000000006E-2</v>
      </c>
      <c r="H7805" s="1">
        <v>-1.02216</v>
      </c>
      <c r="I7805" s="1">
        <v>2.3816799999999998</v>
      </c>
      <c r="J7805" s="1">
        <v>-2.1984699999999999</v>
      </c>
      <c r="K7805">
        <v>13.0458</v>
      </c>
      <c r="L7805">
        <v>-9.9609400000000008</v>
      </c>
      <c r="M7805">
        <v>46.215820000000001</v>
      </c>
      <c r="N7805">
        <v>25.1709</v>
      </c>
      <c r="O7805">
        <v>13</v>
      </c>
      <c r="P7805">
        <v>1008</v>
      </c>
      <c r="Q7805">
        <v>27</v>
      </c>
      <c r="R7805">
        <v>26.21</v>
      </c>
      <c r="S7805">
        <v>26.2</v>
      </c>
      <c r="T7805">
        <v>25.76</v>
      </c>
      <c r="U7805">
        <v>394.85</v>
      </c>
    </row>
    <row r="7806" spans="1:21" x14ac:dyDescent="0.2">
      <c r="A7806" s="15" t="s">
        <v>329</v>
      </c>
      <c r="B7806" s="16">
        <v>17.899999999999999</v>
      </c>
      <c r="C7806" s="17">
        <v>-7.9399999999999991E-3</v>
      </c>
      <c r="D7806" s="17">
        <v>-5.2970000000000003E-2</v>
      </c>
      <c r="E7806" s="17">
        <v>-0.99058999999999997</v>
      </c>
      <c r="F7806" s="17">
        <v>8.2000000000000007E-3</v>
      </c>
      <c r="G7806" s="1">
        <v>-8.2949999999999996E-2</v>
      </c>
      <c r="H7806" s="1">
        <v>-1.01851</v>
      </c>
      <c r="I7806" s="1">
        <v>3.17557</v>
      </c>
      <c r="J7806" s="1">
        <v>-1.9313</v>
      </c>
      <c r="K7806">
        <v>13.618320000000001</v>
      </c>
      <c r="L7806">
        <v>-9.8877000000000006</v>
      </c>
      <c r="M7806">
        <v>46.264650000000003</v>
      </c>
      <c r="N7806">
        <v>25.1709</v>
      </c>
      <c r="O7806">
        <v>13</v>
      </c>
      <c r="P7806">
        <v>1009</v>
      </c>
      <c r="Q7806">
        <v>27</v>
      </c>
      <c r="R7806">
        <v>26.21</v>
      </c>
      <c r="S7806">
        <v>26.09</v>
      </c>
      <c r="T7806">
        <v>25.76</v>
      </c>
      <c r="U7806">
        <v>394.86</v>
      </c>
    </row>
    <row r="7807" spans="1:21" x14ac:dyDescent="0.2">
      <c r="A7807" s="15" t="s">
        <v>329</v>
      </c>
      <c r="B7807" s="16">
        <v>17.902999999999999</v>
      </c>
      <c r="C7807" s="17">
        <v>-3.4299999999999999E-3</v>
      </c>
      <c r="D7807" s="17">
        <v>-5.1740000000000001E-2</v>
      </c>
      <c r="E7807" s="17">
        <v>-0.99095</v>
      </c>
      <c r="F7807" s="17">
        <v>9.0500000000000008E-3</v>
      </c>
      <c r="G7807" s="1">
        <v>-7.714E-2</v>
      </c>
      <c r="H7807" s="1">
        <v>-1.0149600000000001</v>
      </c>
      <c r="I7807" s="1">
        <v>3.0534400000000002</v>
      </c>
      <c r="J7807" s="1">
        <v>-1.8167899999999999</v>
      </c>
      <c r="K7807">
        <v>13.44275</v>
      </c>
      <c r="L7807">
        <v>-9.7656200000000002</v>
      </c>
      <c r="M7807">
        <v>46.069339999999997</v>
      </c>
      <c r="N7807">
        <v>25.415040000000001</v>
      </c>
      <c r="O7807">
        <v>13</v>
      </c>
      <c r="P7807">
        <v>1008</v>
      </c>
      <c r="Q7807">
        <v>27</v>
      </c>
      <c r="R7807">
        <v>26.21</v>
      </c>
      <c r="S7807">
        <v>26.09</v>
      </c>
      <c r="T7807">
        <v>25.76</v>
      </c>
      <c r="U7807">
        <v>394.85</v>
      </c>
    </row>
    <row r="7808" spans="1:21" x14ac:dyDescent="0.2">
      <c r="A7808" s="15" t="s">
        <v>329</v>
      </c>
      <c r="B7808" s="16">
        <v>17.905000000000001</v>
      </c>
      <c r="C7808" s="17">
        <v>-4.4600000000000004E-3</v>
      </c>
      <c r="D7808" s="17">
        <v>-6.7989999999999995E-2</v>
      </c>
      <c r="E7808" s="17">
        <v>-0.99117</v>
      </c>
      <c r="F7808" s="17">
        <v>1.295E-2</v>
      </c>
      <c r="G7808" s="1">
        <v>-8.6800000000000002E-2</v>
      </c>
      <c r="H7808" s="1">
        <v>-1.0163599999999999</v>
      </c>
      <c r="I7808" s="1">
        <v>2.9160300000000001</v>
      </c>
      <c r="J7808" s="1">
        <v>-2.0457999999999998</v>
      </c>
      <c r="K7808">
        <v>13.58779</v>
      </c>
      <c r="L7808">
        <v>-9.6435499999999994</v>
      </c>
      <c r="M7808">
        <v>45.898440000000001</v>
      </c>
      <c r="N7808">
        <v>25.29297</v>
      </c>
      <c r="O7808">
        <v>13</v>
      </c>
      <c r="P7808">
        <v>1008</v>
      </c>
      <c r="Q7808">
        <v>27</v>
      </c>
      <c r="R7808">
        <v>26.21</v>
      </c>
      <c r="S7808">
        <v>26.09</v>
      </c>
      <c r="T7808">
        <v>25.76</v>
      </c>
      <c r="U7808">
        <v>394.86</v>
      </c>
    </row>
    <row r="7809" spans="1:21" x14ac:dyDescent="0.2">
      <c r="A7809" s="15" t="s">
        <v>329</v>
      </c>
      <c r="B7809" s="16">
        <v>17.908000000000001</v>
      </c>
      <c r="C7809" s="17">
        <v>-4.5199999999999997E-3</v>
      </c>
      <c r="D7809" s="17">
        <v>-7.1389999999999995E-2</v>
      </c>
      <c r="E7809" s="17">
        <v>-0.99180000000000001</v>
      </c>
      <c r="F7809" s="17">
        <v>9.6600000000000002E-3</v>
      </c>
      <c r="G7809" s="1">
        <v>-8.6900000000000005E-2</v>
      </c>
      <c r="H7809" s="1">
        <v>-1.0155700000000001</v>
      </c>
      <c r="I7809" s="1">
        <v>2.7938900000000002</v>
      </c>
      <c r="J7809" s="1">
        <v>-1.44275</v>
      </c>
      <c r="K7809">
        <v>13.305339999999999</v>
      </c>
      <c r="L7809">
        <v>-9.6679700000000004</v>
      </c>
      <c r="M7809">
        <v>46.386719999999997</v>
      </c>
      <c r="N7809">
        <v>25.29297</v>
      </c>
      <c r="O7809">
        <v>13</v>
      </c>
      <c r="P7809">
        <v>1008</v>
      </c>
      <c r="Q7809">
        <v>27</v>
      </c>
      <c r="R7809">
        <v>26.21</v>
      </c>
      <c r="S7809">
        <v>26.2</v>
      </c>
      <c r="T7809">
        <v>26.76</v>
      </c>
      <c r="U7809">
        <v>394.85</v>
      </c>
    </row>
    <row r="7810" spans="1:21" x14ac:dyDescent="0.2">
      <c r="A7810" s="15" t="s">
        <v>329</v>
      </c>
      <c r="B7810" s="16">
        <v>17.91</v>
      </c>
      <c r="C7810" s="17">
        <v>-7.0800000000000004E-3</v>
      </c>
      <c r="D7810" s="17">
        <v>-7.7270000000000005E-2</v>
      </c>
      <c r="E7810" s="17">
        <v>-0.98948000000000003</v>
      </c>
      <c r="F7810" s="17">
        <v>1.183E-2</v>
      </c>
      <c r="G7810" s="1">
        <v>-9.9049999999999999E-2</v>
      </c>
      <c r="H7810" s="1">
        <v>-1.01844</v>
      </c>
      <c r="I7810" s="1">
        <v>2.4274800000000001</v>
      </c>
      <c r="J7810" s="1">
        <v>-1.8091600000000001</v>
      </c>
      <c r="K7810">
        <v>13.41221</v>
      </c>
      <c r="L7810">
        <v>-9.9121100000000002</v>
      </c>
      <c r="M7810">
        <v>45.996090000000002</v>
      </c>
      <c r="N7810">
        <v>25.29297</v>
      </c>
      <c r="O7810">
        <v>13</v>
      </c>
      <c r="P7810">
        <v>1008</v>
      </c>
      <c r="Q7810">
        <v>27</v>
      </c>
      <c r="R7810">
        <v>26.32</v>
      </c>
      <c r="S7810">
        <v>26.2</v>
      </c>
      <c r="T7810">
        <v>25.76</v>
      </c>
      <c r="U7810">
        <v>394.86</v>
      </c>
    </row>
    <row r="7811" spans="1:21" x14ac:dyDescent="0.2">
      <c r="A7811" s="15" t="s">
        <v>329</v>
      </c>
      <c r="B7811" s="16">
        <v>17.913</v>
      </c>
      <c r="C7811" s="17">
        <v>-3.8800000000000002E-3</v>
      </c>
      <c r="D7811" s="17">
        <v>-7.1599999999999997E-2</v>
      </c>
      <c r="E7811" s="17">
        <v>-0.98777000000000004</v>
      </c>
      <c r="F7811" s="17">
        <v>5.8500000000000002E-3</v>
      </c>
      <c r="G7811" s="1">
        <v>-9.6280000000000004E-2</v>
      </c>
      <c r="H7811" s="1">
        <v>-1.0156000000000001</v>
      </c>
      <c r="I7811" s="1">
        <v>2.1832099999999999</v>
      </c>
      <c r="J7811" s="1">
        <v>-1.6793899999999999</v>
      </c>
      <c r="K7811">
        <v>13.48855</v>
      </c>
      <c r="L7811">
        <v>-9.6679700000000004</v>
      </c>
      <c r="M7811">
        <v>46.264650000000003</v>
      </c>
      <c r="N7811">
        <v>25.31738</v>
      </c>
      <c r="O7811">
        <v>13</v>
      </c>
      <c r="P7811">
        <v>1008</v>
      </c>
      <c r="Q7811">
        <v>27</v>
      </c>
      <c r="R7811">
        <v>26.32</v>
      </c>
      <c r="S7811">
        <v>26.2</v>
      </c>
      <c r="T7811">
        <v>25.76</v>
      </c>
      <c r="U7811">
        <v>394.85</v>
      </c>
    </row>
    <row r="7812" spans="1:21" x14ac:dyDescent="0.2">
      <c r="A7812" s="15" t="s">
        <v>329</v>
      </c>
      <c r="B7812" s="16">
        <v>17.914999999999999</v>
      </c>
      <c r="C7812" s="17">
        <v>-1.0109999999999999E-2</v>
      </c>
      <c r="D7812" s="17">
        <v>-7.4789999999999995E-2</v>
      </c>
      <c r="E7812" s="17">
        <v>-0.98712</v>
      </c>
      <c r="F7812" s="17">
        <v>7.1999999999999998E-3</v>
      </c>
      <c r="G7812" s="1">
        <v>-9.8849999999999993E-2</v>
      </c>
      <c r="H7812" s="1">
        <v>-1.01593</v>
      </c>
      <c r="I7812" s="1">
        <v>2.1221399999999999</v>
      </c>
      <c r="J7812" s="1">
        <v>-2.2213699999999998</v>
      </c>
      <c r="K7812">
        <v>13.717560000000001</v>
      </c>
      <c r="L7812">
        <v>-9.8144500000000008</v>
      </c>
      <c r="M7812">
        <v>46.313479999999998</v>
      </c>
      <c r="N7812">
        <v>25.415040000000001</v>
      </c>
      <c r="O7812">
        <v>13</v>
      </c>
      <c r="P7812">
        <v>1008</v>
      </c>
      <c r="Q7812">
        <v>27</v>
      </c>
      <c r="R7812">
        <v>26.32</v>
      </c>
      <c r="S7812">
        <v>26.09</v>
      </c>
      <c r="T7812">
        <v>25.76</v>
      </c>
      <c r="U7812">
        <v>394.86</v>
      </c>
    </row>
    <row r="7813" spans="1:21" x14ac:dyDescent="0.2">
      <c r="A7813" s="15" t="s">
        <v>329</v>
      </c>
      <c r="B7813" s="16">
        <v>17.917999999999999</v>
      </c>
      <c r="C7813" s="17">
        <v>-5.2900000000000004E-3</v>
      </c>
      <c r="D7813" s="17">
        <v>-6.9959999999999994E-2</v>
      </c>
      <c r="E7813" s="17">
        <v>-0.99055000000000004</v>
      </c>
      <c r="F7813" s="17">
        <v>6.94E-3</v>
      </c>
      <c r="G7813" s="1">
        <v>-9.529E-2</v>
      </c>
      <c r="H7813" s="1">
        <v>-1.0167900000000001</v>
      </c>
      <c r="I7813" s="1">
        <v>1.99237</v>
      </c>
      <c r="J7813" s="1">
        <v>-1.72519</v>
      </c>
      <c r="K7813">
        <v>13.526719999999999</v>
      </c>
      <c r="L7813">
        <v>-9.9121100000000002</v>
      </c>
      <c r="M7813">
        <v>46.191409999999998</v>
      </c>
      <c r="N7813">
        <v>25.1709</v>
      </c>
      <c r="O7813">
        <v>13</v>
      </c>
      <c r="P7813">
        <v>1008</v>
      </c>
      <c r="Q7813">
        <v>27</v>
      </c>
      <c r="R7813">
        <v>26.32</v>
      </c>
      <c r="S7813">
        <v>26.09</v>
      </c>
      <c r="T7813">
        <v>26.76</v>
      </c>
      <c r="U7813">
        <v>394.85</v>
      </c>
    </row>
    <row r="7814" spans="1:21" x14ac:dyDescent="0.2">
      <c r="A7814" s="15" t="s">
        <v>329</v>
      </c>
      <c r="B7814" s="16">
        <v>17.920000000000002</v>
      </c>
      <c r="C7814" s="17">
        <v>-8.2900000000000005E-3</v>
      </c>
      <c r="D7814" s="17">
        <v>-6.9449999999999998E-2</v>
      </c>
      <c r="E7814" s="17">
        <v>-0.98975000000000002</v>
      </c>
      <c r="F7814" s="17">
        <v>6.1999999999999998E-3</v>
      </c>
      <c r="G7814" s="1">
        <v>-9.5960000000000004E-2</v>
      </c>
      <c r="H7814" s="1">
        <v>-1.0150300000000001</v>
      </c>
      <c r="I7814" s="1">
        <v>1.6946600000000001</v>
      </c>
      <c r="J7814" s="1">
        <v>-1.9847300000000001</v>
      </c>
      <c r="K7814">
        <v>13.62595</v>
      </c>
      <c r="L7814">
        <v>-9.7900399999999994</v>
      </c>
      <c r="M7814">
        <v>45.996090000000002</v>
      </c>
      <c r="N7814">
        <v>25.537109999999998</v>
      </c>
      <c r="O7814">
        <v>13</v>
      </c>
      <c r="P7814">
        <v>1008</v>
      </c>
      <c r="Q7814">
        <v>27</v>
      </c>
      <c r="R7814">
        <v>26.21</v>
      </c>
      <c r="S7814">
        <v>26.09</v>
      </c>
      <c r="T7814">
        <v>25.76</v>
      </c>
      <c r="U7814">
        <v>394.87</v>
      </c>
    </row>
    <row r="7815" spans="1:21" x14ac:dyDescent="0.2">
      <c r="A7815" s="15" t="s">
        <v>329</v>
      </c>
      <c r="B7815" s="16">
        <v>17.922999999999998</v>
      </c>
      <c r="C7815" s="17">
        <v>-6.7299999999999999E-3</v>
      </c>
      <c r="D7815" s="17">
        <v>-7.041E-2</v>
      </c>
      <c r="E7815" s="17">
        <v>-0.99092000000000002</v>
      </c>
      <c r="F7815" s="17">
        <v>6.5399999999999998E-3</v>
      </c>
      <c r="G7815" s="1">
        <v>-9.7159999999999996E-2</v>
      </c>
      <c r="H7815" s="1">
        <v>-1.0158400000000001</v>
      </c>
      <c r="I7815" s="1">
        <v>1.8855</v>
      </c>
      <c r="J7815" s="1">
        <v>-1.83206</v>
      </c>
      <c r="K7815">
        <v>13.62595</v>
      </c>
      <c r="L7815">
        <v>-9.4970700000000008</v>
      </c>
      <c r="M7815">
        <v>46.142580000000002</v>
      </c>
      <c r="N7815">
        <v>25.439450000000001</v>
      </c>
      <c r="O7815">
        <v>13</v>
      </c>
      <c r="P7815">
        <v>1008</v>
      </c>
      <c r="Q7815">
        <v>27</v>
      </c>
      <c r="R7815">
        <v>26.21</v>
      </c>
      <c r="S7815">
        <v>26.09</v>
      </c>
      <c r="T7815">
        <v>25.76</v>
      </c>
      <c r="U7815">
        <v>394.86</v>
      </c>
    </row>
    <row r="7816" spans="1:21" x14ac:dyDescent="0.2">
      <c r="A7816" s="15" t="s">
        <v>330</v>
      </c>
      <c r="B7816" s="16">
        <v>17.925000000000001</v>
      </c>
      <c r="C7816" s="17">
        <v>-7.4900000000000001E-3</v>
      </c>
      <c r="D7816" s="17">
        <v>-7.4490000000000001E-2</v>
      </c>
      <c r="E7816" s="17">
        <v>-0.99053999999999998</v>
      </c>
      <c r="F7816" s="17">
        <v>5.5500000000000002E-3</v>
      </c>
      <c r="G7816" s="1">
        <v>-9.6229999999999996E-2</v>
      </c>
      <c r="H7816" s="1">
        <v>-1.0174799999999999</v>
      </c>
      <c r="I7816" s="1">
        <v>1.9313</v>
      </c>
      <c r="J7816" s="1">
        <v>-1.8167899999999999</v>
      </c>
      <c r="K7816">
        <v>13.77863</v>
      </c>
      <c r="L7816">
        <v>-9.4238300000000006</v>
      </c>
      <c r="M7816">
        <v>46.142580000000002</v>
      </c>
      <c r="N7816">
        <v>25.439450000000001</v>
      </c>
      <c r="O7816">
        <v>13</v>
      </c>
      <c r="P7816">
        <v>1008</v>
      </c>
      <c r="Q7816">
        <v>27</v>
      </c>
      <c r="R7816">
        <v>26.21</v>
      </c>
      <c r="S7816">
        <v>26.09</v>
      </c>
      <c r="T7816">
        <v>25.76</v>
      </c>
      <c r="U7816">
        <v>394.87</v>
      </c>
    </row>
    <row r="7817" spans="1:21" x14ac:dyDescent="0.2">
      <c r="A7817" s="15" t="s">
        <v>330</v>
      </c>
      <c r="B7817" s="16">
        <v>17.928000000000001</v>
      </c>
      <c r="C7817" s="17">
        <v>-5.1000000000000004E-3</v>
      </c>
      <c r="D7817" s="17">
        <v>-6.7220000000000002E-2</v>
      </c>
      <c r="E7817" s="17">
        <v>-0.99041999999999997</v>
      </c>
      <c r="F7817" s="17">
        <v>7.6099999999999996E-3</v>
      </c>
      <c r="G7817" s="1">
        <v>-0.10037</v>
      </c>
      <c r="H7817" s="1">
        <v>-1.01627</v>
      </c>
      <c r="I7817" s="1">
        <v>1.61069</v>
      </c>
      <c r="J7817" s="1">
        <v>-1.82443</v>
      </c>
      <c r="K7817">
        <v>13.992369999999999</v>
      </c>
      <c r="L7817">
        <v>-9.4482400000000002</v>
      </c>
      <c r="M7817">
        <v>46.142580000000002</v>
      </c>
      <c r="N7817">
        <v>25.390619999999998</v>
      </c>
      <c r="O7817">
        <v>13</v>
      </c>
      <c r="P7817">
        <v>1008</v>
      </c>
      <c r="Q7817">
        <v>27</v>
      </c>
      <c r="R7817">
        <v>26.1</v>
      </c>
      <c r="S7817">
        <v>26.09</v>
      </c>
      <c r="T7817">
        <v>25.76</v>
      </c>
      <c r="U7817">
        <v>394.86</v>
      </c>
    </row>
    <row r="7818" spans="1:21" x14ac:dyDescent="0.2">
      <c r="A7818" s="15" t="s">
        <v>330</v>
      </c>
      <c r="B7818" s="16">
        <v>17.93</v>
      </c>
      <c r="C7818" s="17">
        <v>-5.3499999999999997E-3</v>
      </c>
      <c r="D7818" s="17">
        <v>-7.2160000000000002E-2</v>
      </c>
      <c r="E7818" s="17">
        <v>-0.99450000000000005</v>
      </c>
      <c r="F7818" s="17">
        <v>8.5900000000000004E-3</v>
      </c>
      <c r="G7818" s="1">
        <v>-8.8520000000000001E-2</v>
      </c>
      <c r="H7818" s="1">
        <v>-1.01448</v>
      </c>
      <c r="I7818" s="1">
        <v>1.7099200000000001</v>
      </c>
      <c r="J7818" s="1">
        <v>-1.9160299999999999</v>
      </c>
      <c r="K7818">
        <v>14.083970000000001</v>
      </c>
      <c r="L7818">
        <v>-9.2041000000000004</v>
      </c>
      <c r="M7818">
        <v>46.240229999999997</v>
      </c>
      <c r="N7818">
        <v>25.659179999999999</v>
      </c>
      <c r="O7818">
        <v>13</v>
      </c>
      <c r="P7818">
        <v>1008</v>
      </c>
      <c r="Q7818">
        <v>27</v>
      </c>
      <c r="R7818">
        <v>26.1</v>
      </c>
      <c r="S7818">
        <v>26.09</v>
      </c>
      <c r="T7818">
        <v>25.76</v>
      </c>
      <c r="U7818">
        <v>394.87</v>
      </c>
    </row>
    <row r="7819" spans="1:21" x14ac:dyDescent="0.2">
      <c r="A7819" s="15" t="s">
        <v>330</v>
      </c>
      <c r="B7819" s="16">
        <v>17.933</v>
      </c>
      <c r="C7819" s="17">
        <v>-6.45E-3</v>
      </c>
      <c r="D7819" s="17">
        <v>-6.3219999999999998E-2</v>
      </c>
      <c r="E7819" s="17">
        <v>-0.99273</v>
      </c>
      <c r="F7819" s="17">
        <v>1.166E-2</v>
      </c>
      <c r="G7819" s="1">
        <v>-9.3090000000000006E-2</v>
      </c>
      <c r="H7819" s="1">
        <v>-1.0174399999999999</v>
      </c>
      <c r="I7819" s="1">
        <v>1.9771000000000001</v>
      </c>
      <c r="J7819" s="1">
        <v>-1.7786299999999999</v>
      </c>
      <c r="K7819">
        <v>14.450379999999999</v>
      </c>
      <c r="L7819">
        <v>-9.4726599999999994</v>
      </c>
      <c r="M7819">
        <v>46.09375</v>
      </c>
      <c r="N7819">
        <v>25.341799999999999</v>
      </c>
      <c r="O7819">
        <v>13</v>
      </c>
      <c r="P7819">
        <v>1008</v>
      </c>
      <c r="Q7819">
        <v>27</v>
      </c>
      <c r="R7819">
        <v>26.1</v>
      </c>
      <c r="S7819">
        <v>26.09</v>
      </c>
      <c r="T7819">
        <v>25.76</v>
      </c>
      <c r="U7819">
        <v>394.86</v>
      </c>
    </row>
    <row r="7820" spans="1:21" x14ac:dyDescent="0.2">
      <c r="A7820" s="15" t="s">
        <v>330</v>
      </c>
      <c r="B7820" s="16">
        <v>17.934999999999999</v>
      </c>
      <c r="C7820" s="17">
        <v>-5.8799999999999998E-3</v>
      </c>
      <c r="D7820" s="17">
        <v>-7.0129999999999998E-2</v>
      </c>
      <c r="E7820" s="17">
        <v>-0.99182999999999999</v>
      </c>
      <c r="F7820" s="17">
        <v>5.9899999999999997E-3</v>
      </c>
      <c r="G7820" s="1">
        <v>-8.9260000000000006E-2</v>
      </c>
      <c r="H7820" s="1">
        <v>-1.01813</v>
      </c>
      <c r="I7820" s="1">
        <v>1.89313</v>
      </c>
      <c r="J7820" s="1">
        <v>-1.7709900000000001</v>
      </c>
      <c r="K7820">
        <v>14.53435</v>
      </c>
      <c r="L7820">
        <v>-9.2285199999999996</v>
      </c>
      <c r="M7820">
        <v>46.142580000000002</v>
      </c>
      <c r="N7820">
        <v>25.537109999999998</v>
      </c>
      <c r="O7820">
        <v>13</v>
      </c>
      <c r="P7820">
        <v>1008</v>
      </c>
      <c r="Q7820">
        <v>27</v>
      </c>
      <c r="R7820">
        <v>26.1</v>
      </c>
      <c r="S7820">
        <v>26.09</v>
      </c>
      <c r="T7820">
        <v>25.76</v>
      </c>
      <c r="U7820">
        <v>394.87</v>
      </c>
    </row>
    <row r="7821" spans="1:21" x14ac:dyDescent="0.2">
      <c r="A7821" s="15" t="s">
        <v>330</v>
      </c>
      <c r="B7821" s="16">
        <v>17.937999999999999</v>
      </c>
      <c r="C7821" s="17">
        <v>-6.6600000000000001E-3</v>
      </c>
      <c r="D7821" s="17">
        <v>-5.8069999999999997E-2</v>
      </c>
      <c r="E7821" s="17">
        <v>-0.99214000000000002</v>
      </c>
      <c r="F7821" s="17">
        <v>7.8899999999999994E-3</v>
      </c>
      <c r="G7821" s="1">
        <v>-8.548E-2</v>
      </c>
      <c r="H7821" s="1">
        <v>-1.01786</v>
      </c>
      <c r="I7821" s="1">
        <v>2.5267200000000001</v>
      </c>
      <c r="J7821" s="1">
        <v>-1.9084000000000001</v>
      </c>
      <c r="K7821">
        <v>14.847329999999999</v>
      </c>
      <c r="L7821">
        <v>-9.2041000000000004</v>
      </c>
      <c r="M7821">
        <v>46.362299999999998</v>
      </c>
      <c r="N7821">
        <v>25.48828</v>
      </c>
      <c r="O7821">
        <v>13</v>
      </c>
      <c r="P7821">
        <v>1008</v>
      </c>
      <c r="Q7821">
        <v>27</v>
      </c>
      <c r="R7821">
        <v>26.1</v>
      </c>
      <c r="S7821">
        <v>26.09</v>
      </c>
      <c r="T7821">
        <v>25.76</v>
      </c>
      <c r="U7821">
        <v>394.86</v>
      </c>
    </row>
    <row r="7822" spans="1:21" x14ac:dyDescent="0.2">
      <c r="A7822" s="15" t="s">
        <v>330</v>
      </c>
      <c r="B7822" s="16">
        <v>17.940000000000001</v>
      </c>
      <c r="C7822" s="17">
        <v>-8.5800000000000008E-3</v>
      </c>
      <c r="D7822" s="17">
        <v>-5.3990000000000003E-2</v>
      </c>
      <c r="E7822" s="17">
        <v>-0.99195999999999995</v>
      </c>
      <c r="F7822" s="17">
        <v>6.7000000000000002E-3</v>
      </c>
      <c r="G7822" s="1">
        <v>-8.0610000000000001E-2</v>
      </c>
      <c r="H7822" s="1">
        <v>-1.0173700000000001</v>
      </c>
      <c r="I7822" s="1">
        <v>3.09924</v>
      </c>
      <c r="J7822" s="1">
        <v>-1.89313</v>
      </c>
      <c r="K7822">
        <v>14.969469999999999</v>
      </c>
      <c r="L7822">
        <v>-9.2773400000000006</v>
      </c>
      <c r="M7822">
        <v>46.020510000000002</v>
      </c>
      <c r="N7822">
        <v>25.341799999999999</v>
      </c>
      <c r="O7822">
        <v>13</v>
      </c>
      <c r="P7822">
        <v>1009</v>
      </c>
      <c r="Q7822">
        <v>27</v>
      </c>
      <c r="R7822">
        <v>26.1</v>
      </c>
      <c r="S7822">
        <v>25.98</v>
      </c>
      <c r="T7822">
        <v>25.76</v>
      </c>
      <c r="U7822">
        <v>394.87</v>
      </c>
    </row>
    <row r="7823" spans="1:21" x14ac:dyDescent="0.2">
      <c r="A7823" s="15" t="s">
        <v>330</v>
      </c>
      <c r="B7823" s="16">
        <v>17.943000000000001</v>
      </c>
      <c r="C7823" s="17">
        <v>-7.1599999999999997E-3</v>
      </c>
      <c r="D7823" s="17">
        <v>-5.1490000000000001E-2</v>
      </c>
      <c r="E7823" s="17">
        <v>-0.99343999999999999</v>
      </c>
      <c r="F7823" s="17">
        <v>7.1199999999999996E-3</v>
      </c>
      <c r="G7823" s="1">
        <v>-7.732E-2</v>
      </c>
      <c r="H7823" s="1">
        <v>-1.01789</v>
      </c>
      <c r="I7823" s="1">
        <v>4.2824400000000002</v>
      </c>
      <c r="J7823" s="1">
        <v>-1.71756</v>
      </c>
      <c r="K7823">
        <v>15.526719999999999</v>
      </c>
      <c r="L7823">
        <v>-9.5458999999999996</v>
      </c>
      <c r="M7823">
        <v>46.41113</v>
      </c>
      <c r="N7823">
        <v>25.31738</v>
      </c>
      <c r="O7823">
        <v>13</v>
      </c>
      <c r="P7823">
        <v>1008</v>
      </c>
      <c r="Q7823">
        <v>27</v>
      </c>
      <c r="R7823">
        <v>26.21</v>
      </c>
      <c r="S7823">
        <v>25.98</v>
      </c>
      <c r="T7823">
        <v>25.76</v>
      </c>
      <c r="U7823">
        <v>394.86</v>
      </c>
    </row>
    <row r="7824" spans="1:21" x14ac:dyDescent="0.2">
      <c r="A7824" s="15" t="s">
        <v>330</v>
      </c>
      <c r="B7824" s="16">
        <v>17.945</v>
      </c>
      <c r="C7824" s="17">
        <v>-7.8100000000000001E-3</v>
      </c>
      <c r="D7824" s="17">
        <v>-4.9090000000000002E-2</v>
      </c>
      <c r="E7824" s="17">
        <v>-0.99261999999999995</v>
      </c>
      <c r="F7824" s="17">
        <v>7.3099999999999997E-3</v>
      </c>
      <c r="G7824" s="1">
        <v>-8.0589999999999995E-2</v>
      </c>
      <c r="H7824" s="1">
        <v>-1.01709</v>
      </c>
      <c r="I7824" s="1">
        <v>4.90076</v>
      </c>
      <c r="J7824" s="1">
        <v>-1.9847300000000001</v>
      </c>
      <c r="K7824">
        <v>15.66412</v>
      </c>
      <c r="L7824">
        <v>-9.2041000000000004</v>
      </c>
      <c r="M7824">
        <v>46.313479999999998</v>
      </c>
      <c r="N7824">
        <v>25.585940000000001</v>
      </c>
      <c r="O7824">
        <v>13</v>
      </c>
      <c r="P7824">
        <v>1008</v>
      </c>
      <c r="Q7824">
        <v>27</v>
      </c>
      <c r="R7824">
        <v>26.21</v>
      </c>
      <c r="S7824">
        <v>25.98</v>
      </c>
      <c r="T7824">
        <v>25.76</v>
      </c>
      <c r="U7824">
        <v>394.87</v>
      </c>
    </row>
    <row r="7825" spans="1:21" x14ac:dyDescent="0.2">
      <c r="A7825" s="15" t="s">
        <v>330</v>
      </c>
      <c r="B7825" s="16">
        <v>17.948</v>
      </c>
      <c r="C7825" s="17">
        <v>-6.5599999999999999E-3</v>
      </c>
      <c r="D7825" s="17">
        <v>-5.2229999999999999E-2</v>
      </c>
      <c r="E7825" s="17">
        <v>-0.99253000000000002</v>
      </c>
      <c r="F7825" s="17">
        <v>7.9299999999999995E-3</v>
      </c>
      <c r="G7825" s="1">
        <v>-7.9949999999999993E-2</v>
      </c>
      <c r="H7825" s="1">
        <v>-1.01902</v>
      </c>
      <c r="I7825" s="1">
        <v>5.8549600000000002</v>
      </c>
      <c r="J7825" s="1">
        <v>-1.7022900000000001</v>
      </c>
      <c r="K7825">
        <v>15.83206</v>
      </c>
      <c r="L7825">
        <v>-9.1064500000000006</v>
      </c>
      <c r="M7825">
        <v>46.289059999999999</v>
      </c>
      <c r="N7825">
        <v>25.659179999999999</v>
      </c>
      <c r="O7825">
        <v>13</v>
      </c>
      <c r="P7825">
        <v>1008</v>
      </c>
      <c r="Q7825">
        <v>27</v>
      </c>
      <c r="R7825">
        <v>26.21</v>
      </c>
      <c r="S7825">
        <v>26.09</v>
      </c>
      <c r="T7825">
        <v>25.76</v>
      </c>
      <c r="U7825">
        <v>394.86</v>
      </c>
    </row>
    <row r="7826" spans="1:21" x14ac:dyDescent="0.2">
      <c r="A7826" s="15" t="s">
        <v>330</v>
      </c>
      <c r="B7826" s="16">
        <v>17.95</v>
      </c>
      <c r="C7826" s="17">
        <v>-9.1400000000000006E-3</v>
      </c>
      <c r="D7826" s="17">
        <v>-5.8119999999999998E-2</v>
      </c>
      <c r="E7826" s="17">
        <v>-0.99273</v>
      </c>
      <c r="F7826" s="17">
        <v>5.4299999999999999E-3</v>
      </c>
      <c r="G7826" s="1">
        <v>-7.8600000000000003E-2</v>
      </c>
      <c r="H7826" s="1">
        <v>-1.01658</v>
      </c>
      <c r="I7826" s="1">
        <v>6.5954199999999998</v>
      </c>
      <c r="J7826" s="1">
        <v>-1.75573</v>
      </c>
      <c r="K7826">
        <v>16.167940000000002</v>
      </c>
      <c r="L7826">
        <v>-9.3261699999999994</v>
      </c>
      <c r="M7826">
        <v>46.069339999999997</v>
      </c>
      <c r="N7826">
        <v>25.537109999999998</v>
      </c>
      <c r="O7826">
        <v>13</v>
      </c>
      <c r="P7826">
        <v>1008</v>
      </c>
      <c r="Q7826">
        <v>27</v>
      </c>
      <c r="R7826">
        <v>26.21</v>
      </c>
      <c r="S7826">
        <v>26.09</v>
      </c>
      <c r="T7826">
        <v>26.76</v>
      </c>
      <c r="U7826">
        <v>394.87</v>
      </c>
    </row>
    <row r="7827" spans="1:21" x14ac:dyDescent="0.2">
      <c r="A7827" s="15" t="s">
        <v>330</v>
      </c>
      <c r="B7827" s="16">
        <v>17.952000000000002</v>
      </c>
      <c r="C7827" s="17">
        <v>-4.6299999999999996E-3</v>
      </c>
      <c r="D7827" s="17">
        <v>-6.9000000000000006E-2</v>
      </c>
      <c r="E7827" s="17">
        <v>-0.99194000000000004</v>
      </c>
      <c r="F7827" s="17">
        <v>8.5500000000000003E-3</v>
      </c>
      <c r="G7827" s="1">
        <v>-9.3160000000000007E-2</v>
      </c>
      <c r="H7827" s="1">
        <v>-1.0146200000000001</v>
      </c>
      <c r="I7827" s="1">
        <v>6.96183</v>
      </c>
      <c r="J7827" s="1">
        <v>-1.8855</v>
      </c>
      <c r="K7827">
        <v>16.0916</v>
      </c>
      <c r="L7827">
        <v>-9.0332000000000008</v>
      </c>
      <c r="M7827">
        <v>46.118160000000003</v>
      </c>
      <c r="N7827">
        <v>25.683589999999999</v>
      </c>
      <c r="O7827">
        <v>13</v>
      </c>
      <c r="P7827">
        <v>1008</v>
      </c>
      <c r="Q7827">
        <v>27</v>
      </c>
      <c r="R7827">
        <v>26.21</v>
      </c>
      <c r="S7827">
        <v>26.09</v>
      </c>
      <c r="T7827">
        <v>25.76</v>
      </c>
      <c r="U7827">
        <v>394.89</v>
      </c>
    </row>
    <row r="7828" spans="1:21" x14ac:dyDescent="0.2">
      <c r="A7828" s="15" t="s">
        <v>330</v>
      </c>
      <c r="B7828" s="16">
        <v>17.954999999999998</v>
      </c>
      <c r="C7828" s="17">
        <v>-1.005E-2</v>
      </c>
      <c r="D7828" s="17">
        <v>-6.9610000000000005E-2</v>
      </c>
      <c r="E7828" s="17">
        <v>-0.99226999999999999</v>
      </c>
      <c r="F7828" s="17">
        <v>7.1599999999999997E-3</v>
      </c>
      <c r="G7828" s="1">
        <v>-9.1889999999999999E-2</v>
      </c>
      <c r="H7828" s="1">
        <v>-1.0149900000000001</v>
      </c>
      <c r="I7828" s="1">
        <v>7.0839699999999999</v>
      </c>
      <c r="J7828" s="1">
        <v>-1.48092</v>
      </c>
      <c r="K7828">
        <v>16.17557</v>
      </c>
      <c r="L7828">
        <v>-9.1308600000000002</v>
      </c>
      <c r="M7828">
        <v>46.386719999999997</v>
      </c>
      <c r="N7828">
        <v>25.512699999999999</v>
      </c>
      <c r="O7828">
        <v>13</v>
      </c>
      <c r="P7828">
        <v>1008</v>
      </c>
      <c r="Q7828">
        <v>27</v>
      </c>
      <c r="R7828">
        <v>26.21</v>
      </c>
      <c r="S7828">
        <v>25.98</v>
      </c>
      <c r="T7828">
        <v>25.76</v>
      </c>
      <c r="U7828">
        <v>394.88</v>
      </c>
    </row>
    <row r="7829" spans="1:21" x14ac:dyDescent="0.2">
      <c r="A7829" s="15" t="s">
        <v>330</v>
      </c>
      <c r="B7829" s="16">
        <v>17.957000000000001</v>
      </c>
      <c r="C7829" s="17">
        <v>-8.7299999999999999E-3</v>
      </c>
      <c r="D7829" s="17">
        <v>-6.9550000000000001E-2</v>
      </c>
      <c r="E7829" s="17">
        <v>-0.99219999999999997</v>
      </c>
      <c r="F7829" s="17">
        <v>5.77E-3</v>
      </c>
      <c r="G7829" s="1">
        <v>-9.7290000000000001E-2</v>
      </c>
      <c r="H7829" s="1">
        <v>-1.01393</v>
      </c>
      <c r="I7829" s="1">
        <v>7.38931</v>
      </c>
      <c r="J7829" s="1">
        <v>-1.9084000000000001</v>
      </c>
      <c r="K7829">
        <v>16.297709999999999</v>
      </c>
      <c r="L7829">
        <v>-9.2041000000000004</v>
      </c>
      <c r="M7829">
        <v>46.215820000000001</v>
      </c>
      <c r="N7829">
        <v>25.31738</v>
      </c>
      <c r="O7829">
        <v>13</v>
      </c>
      <c r="P7829">
        <v>1008</v>
      </c>
      <c r="Q7829">
        <v>27</v>
      </c>
      <c r="R7829">
        <v>26.21</v>
      </c>
      <c r="S7829">
        <v>25.98</v>
      </c>
      <c r="T7829">
        <v>25.76</v>
      </c>
      <c r="U7829">
        <v>394.89</v>
      </c>
    </row>
    <row r="7830" spans="1:21" x14ac:dyDescent="0.2">
      <c r="A7830" s="15" t="s">
        <v>330</v>
      </c>
      <c r="B7830" s="16">
        <v>17.96</v>
      </c>
      <c r="C7830" s="17">
        <v>-8.5000000000000006E-3</v>
      </c>
      <c r="D7830" s="17">
        <v>-6.7919999999999994E-2</v>
      </c>
      <c r="E7830" s="17">
        <v>-0.99016999999999999</v>
      </c>
      <c r="F7830" s="17">
        <v>7.2300000000000003E-3</v>
      </c>
      <c r="G7830" s="1">
        <v>-9.9140000000000006E-2</v>
      </c>
      <c r="H7830" s="1">
        <v>-1.0158</v>
      </c>
      <c r="I7830" s="1">
        <v>7.4045800000000002</v>
      </c>
      <c r="J7830" s="1">
        <v>-1.6488499999999999</v>
      </c>
      <c r="K7830">
        <v>16.31298</v>
      </c>
      <c r="L7830">
        <v>-9.05762</v>
      </c>
      <c r="M7830">
        <v>46.069339999999997</v>
      </c>
      <c r="N7830">
        <v>25.512699999999999</v>
      </c>
      <c r="O7830">
        <v>13</v>
      </c>
      <c r="P7830">
        <v>1008</v>
      </c>
      <c r="Q7830">
        <v>27</v>
      </c>
      <c r="R7830">
        <v>26.21</v>
      </c>
      <c r="S7830">
        <v>25.98</v>
      </c>
      <c r="T7830">
        <v>25.76</v>
      </c>
      <c r="U7830">
        <v>394.88</v>
      </c>
    </row>
    <row r="7831" spans="1:21" x14ac:dyDescent="0.2">
      <c r="A7831" s="15" t="s">
        <v>330</v>
      </c>
      <c r="B7831" s="16">
        <v>17.962</v>
      </c>
      <c r="C7831" s="17">
        <v>-8.8800000000000007E-3</v>
      </c>
      <c r="D7831" s="17">
        <v>-7.1300000000000002E-2</v>
      </c>
      <c r="E7831" s="17">
        <v>-0.99219999999999997</v>
      </c>
      <c r="F7831" s="17">
        <v>6.8399999999999997E-3</v>
      </c>
      <c r="G7831" s="1">
        <v>-9.3450000000000005E-2</v>
      </c>
      <c r="H7831" s="1">
        <v>-1.01312</v>
      </c>
      <c r="I7831" s="1">
        <v>8.09924</v>
      </c>
      <c r="J7831" s="1">
        <v>-1.8015300000000001</v>
      </c>
      <c r="K7831">
        <v>16.320609999999999</v>
      </c>
      <c r="L7831">
        <v>-9.05762</v>
      </c>
      <c r="M7831">
        <v>45.996090000000002</v>
      </c>
      <c r="N7831">
        <v>25.439450000000001</v>
      </c>
      <c r="O7831">
        <v>14</v>
      </c>
      <c r="P7831">
        <v>1009</v>
      </c>
      <c r="Q7831">
        <v>27</v>
      </c>
      <c r="R7831">
        <v>26.21</v>
      </c>
      <c r="S7831">
        <v>26.31</v>
      </c>
      <c r="T7831">
        <v>26.76</v>
      </c>
      <c r="U7831">
        <v>394.89</v>
      </c>
    </row>
    <row r="7832" spans="1:21" x14ac:dyDescent="0.2">
      <c r="A7832" s="15" t="s">
        <v>330</v>
      </c>
      <c r="B7832" s="16">
        <v>17.965</v>
      </c>
      <c r="C7832" s="17">
        <v>-8.0499999999999999E-3</v>
      </c>
      <c r="D7832" s="17">
        <v>-7.6230000000000006E-2</v>
      </c>
      <c r="E7832" s="17">
        <v>-0.98970999999999998</v>
      </c>
      <c r="F7832" s="17">
        <v>4.9899999999999996E-3</v>
      </c>
      <c r="G7832" s="1">
        <v>-9.7619999999999998E-2</v>
      </c>
      <c r="H7832" s="1">
        <v>-1.0130399999999999</v>
      </c>
      <c r="I7832" s="1">
        <v>8.38931</v>
      </c>
      <c r="J7832" s="1">
        <v>-1.9236599999999999</v>
      </c>
      <c r="K7832">
        <v>16.381679999999999</v>
      </c>
      <c r="L7832">
        <v>-8.91113</v>
      </c>
      <c r="M7832">
        <v>46.118160000000003</v>
      </c>
      <c r="N7832">
        <v>25.439450000000001</v>
      </c>
      <c r="O7832">
        <v>13</v>
      </c>
      <c r="P7832">
        <v>1008</v>
      </c>
      <c r="Q7832">
        <v>27</v>
      </c>
      <c r="R7832">
        <v>26.21</v>
      </c>
      <c r="S7832">
        <v>26.31</v>
      </c>
      <c r="T7832">
        <v>25.76</v>
      </c>
      <c r="U7832">
        <v>394.88</v>
      </c>
    </row>
    <row r="7833" spans="1:21" x14ac:dyDescent="0.2">
      <c r="A7833" s="15" t="s">
        <v>330</v>
      </c>
      <c r="B7833" s="16">
        <v>17.966999999999999</v>
      </c>
      <c r="C7833" s="17">
        <v>-5.5500000000000002E-3</v>
      </c>
      <c r="D7833" s="17">
        <v>-8.2549999999999998E-2</v>
      </c>
      <c r="E7833" s="17">
        <v>-0.99085999999999996</v>
      </c>
      <c r="F7833" s="17">
        <v>8.5199999999999998E-3</v>
      </c>
      <c r="G7833" s="1">
        <v>-0.10673000000000001</v>
      </c>
      <c r="H7833" s="1">
        <v>-1.0124200000000001</v>
      </c>
      <c r="I7833" s="1">
        <v>8.1908399999999997</v>
      </c>
      <c r="J7833" s="1">
        <v>-1.73282</v>
      </c>
      <c r="K7833">
        <v>16.389309999999998</v>
      </c>
      <c r="L7833">
        <v>-9.1308600000000002</v>
      </c>
      <c r="M7833">
        <v>46.41113</v>
      </c>
      <c r="N7833">
        <v>25.61035</v>
      </c>
      <c r="O7833">
        <v>13</v>
      </c>
      <c r="P7833">
        <v>1008</v>
      </c>
      <c r="Q7833">
        <v>27</v>
      </c>
      <c r="R7833">
        <v>26.32</v>
      </c>
      <c r="S7833">
        <v>26.31</v>
      </c>
      <c r="T7833">
        <v>25.76</v>
      </c>
      <c r="U7833">
        <v>394.89</v>
      </c>
    </row>
    <row r="7834" spans="1:21" x14ac:dyDescent="0.2">
      <c r="A7834" s="15" t="s">
        <v>330</v>
      </c>
      <c r="B7834" s="16">
        <v>17.97</v>
      </c>
      <c r="C7834" s="17">
        <v>-9.5700000000000004E-3</v>
      </c>
      <c r="D7834" s="17">
        <v>-8.7050000000000002E-2</v>
      </c>
      <c r="E7834" s="17">
        <v>-0.99468999999999996</v>
      </c>
      <c r="F7834" s="17">
        <v>7.28E-3</v>
      </c>
      <c r="G7834" s="1">
        <v>-0.10521999999999999</v>
      </c>
      <c r="H7834" s="1">
        <v>-1.01196</v>
      </c>
      <c r="I7834" s="1">
        <v>7.7251899999999996</v>
      </c>
      <c r="J7834" s="1">
        <v>-1.7786299999999999</v>
      </c>
      <c r="K7834">
        <v>16.51145</v>
      </c>
      <c r="L7834">
        <v>-8.9843799999999998</v>
      </c>
      <c r="M7834">
        <v>46.41113</v>
      </c>
      <c r="N7834">
        <v>25.830079999999999</v>
      </c>
      <c r="O7834">
        <v>13</v>
      </c>
      <c r="P7834">
        <v>1008</v>
      </c>
      <c r="Q7834">
        <v>27</v>
      </c>
      <c r="R7834">
        <v>26.32</v>
      </c>
      <c r="S7834">
        <v>26.31</v>
      </c>
      <c r="T7834">
        <v>25.76</v>
      </c>
      <c r="U7834">
        <v>394.88</v>
      </c>
    </row>
    <row r="7835" spans="1:21" x14ac:dyDescent="0.2">
      <c r="A7835" s="15" t="s">
        <v>330</v>
      </c>
      <c r="B7835" s="16">
        <v>17.972000000000001</v>
      </c>
      <c r="C7835" s="17">
        <v>-6.7200000000000003E-3</v>
      </c>
      <c r="D7835" s="17">
        <v>-9.3369999999999995E-2</v>
      </c>
      <c r="E7835" s="17">
        <v>-0.99177000000000004</v>
      </c>
      <c r="F7835" s="17">
        <v>1.06E-2</v>
      </c>
      <c r="G7835" s="1">
        <v>-0.11897000000000001</v>
      </c>
      <c r="H7835" s="1">
        <v>-1.01355</v>
      </c>
      <c r="I7835" s="1">
        <v>6.7786299999999997</v>
      </c>
      <c r="J7835" s="1">
        <v>-1.6412199999999999</v>
      </c>
      <c r="K7835">
        <v>16.480920000000001</v>
      </c>
      <c r="L7835">
        <v>-8.9599600000000006</v>
      </c>
      <c r="M7835">
        <v>46.09375</v>
      </c>
      <c r="N7835">
        <v>25.585940000000001</v>
      </c>
      <c r="O7835">
        <v>13</v>
      </c>
      <c r="P7835">
        <v>1008</v>
      </c>
      <c r="Q7835">
        <v>27</v>
      </c>
      <c r="R7835">
        <v>26.32</v>
      </c>
      <c r="S7835">
        <v>26.09</v>
      </c>
      <c r="T7835">
        <v>26.76</v>
      </c>
      <c r="U7835">
        <v>394.89</v>
      </c>
    </row>
    <row r="7836" spans="1:21" x14ac:dyDescent="0.2">
      <c r="A7836" s="15" t="s">
        <v>330</v>
      </c>
      <c r="B7836" s="16">
        <v>17.975000000000001</v>
      </c>
      <c r="C7836" s="17">
        <v>-6.4099999999999999E-3</v>
      </c>
      <c r="D7836" s="17">
        <v>-9.1319999999999998E-2</v>
      </c>
      <c r="E7836" s="17">
        <v>-0.99351</v>
      </c>
      <c r="F7836" s="17">
        <v>7.8399999999999997E-3</v>
      </c>
      <c r="G7836" s="1">
        <v>-0.11573</v>
      </c>
      <c r="H7836" s="1">
        <v>-1.0146200000000001</v>
      </c>
      <c r="I7836" s="1">
        <v>5.9771000000000001</v>
      </c>
      <c r="J7836" s="1">
        <v>-1.7404599999999999</v>
      </c>
      <c r="K7836">
        <v>16.66412</v>
      </c>
      <c r="L7836">
        <v>-8.7158200000000008</v>
      </c>
      <c r="M7836">
        <v>46.264650000000003</v>
      </c>
      <c r="N7836">
        <v>25.75684</v>
      </c>
      <c r="O7836">
        <v>13</v>
      </c>
      <c r="P7836">
        <v>1009</v>
      </c>
      <c r="Q7836">
        <v>27</v>
      </c>
      <c r="R7836">
        <v>26.32</v>
      </c>
      <c r="S7836">
        <v>26.09</v>
      </c>
      <c r="T7836">
        <v>25.76</v>
      </c>
      <c r="U7836">
        <v>394.88</v>
      </c>
    </row>
    <row r="7837" spans="1:21" x14ac:dyDescent="0.2">
      <c r="A7837" s="15" t="s">
        <v>330</v>
      </c>
      <c r="B7837" s="16">
        <v>17.977</v>
      </c>
      <c r="C7837" s="17">
        <v>-6.5900000000000004E-3</v>
      </c>
      <c r="D7837" s="17">
        <v>-9.7680000000000003E-2</v>
      </c>
      <c r="E7837" s="17">
        <v>-0.99426999999999999</v>
      </c>
      <c r="F7837" s="17">
        <v>8.8000000000000005E-3</v>
      </c>
      <c r="G7837" s="1">
        <v>-0.11752</v>
      </c>
      <c r="H7837" s="1">
        <v>-1.01498</v>
      </c>
      <c r="I7837" s="1">
        <v>4.9084000000000003</v>
      </c>
      <c r="J7837" s="1">
        <v>-1.61069</v>
      </c>
      <c r="K7837">
        <v>16.68702</v>
      </c>
      <c r="L7837">
        <v>-8.7890599999999992</v>
      </c>
      <c r="M7837">
        <v>46.044919999999998</v>
      </c>
      <c r="N7837">
        <v>25.732420000000001</v>
      </c>
      <c r="O7837">
        <v>13</v>
      </c>
      <c r="P7837">
        <v>1008</v>
      </c>
      <c r="Q7837">
        <v>27</v>
      </c>
      <c r="R7837">
        <v>26.32</v>
      </c>
      <c r="S7837">
        <v>26.09</v>
      </c>
      <c r="T7837">
        <v>25.76</v>
      </c>
      <c r="U7837">
        <v>394.89</v>
      </c>
    </row>
    <row r="7838" spans="1:21" x14ac:dyDescent="0.2">
      <c r="A7838" s="15" t="s">
        <v>330</v>
      </c>
      <c r="B7838" s="16">
        <v>17.98</v>
      </c>
      <c r="C7838" s="17">
        <v>-6.9800000000000001E-3</v>
      </c>
      <c r="D7838" s="17">
        <v>-9.6030000000000004E-2</v>
      </c>
      <c r="E7838" s="17">
        <v>-0.99380999999999997</v>
      </c>
      <c r="F7838" s="17">
        <v>6.6800000000000002E-3</v>
      </c>
      <c r="G7838" s="1">
        <v>-0.11471000000000001</v>
      </c>
      <c r="H7838" s="1">
        <v>-1.0164299999999999</v>
      </c>
      <c r="I7838" s="1">
        <v>4.2366400000000004</v>
      </c>
      <c r="J7838" s="1">
        <v>-1.6793899999999999</v>
      </c>
      <c r="K7838">
        <v>16.923660000000002</v>
      </c>
      <c r="L7838">
        <v>-8.7890599999999992</v>
      </c>
      <c r="M7838">
        <v>46.386719999999997</v>
      </c>
      <c r="N7838">
        <v>25.561520000000002</v>
      </c>
      <c r="O7838">
        <v>13</v>
      </c>
      <c r="P7838">
        <v>1009</v>
      </c>
      <c r="Q7838">
        <v>27</v>
      </c>
      <c r="R7838">
        <v>26.32</v>
      </c>
      <c r="S7838">
        <v>26.09</v>
      </c>
      <c r="T7838">
        <v>26.76</v>
      </c>
      <c r="U7838">
        <v>394.88</v>
      </c>
    </row>
    <row r="7839" spans="1:21" x14ac:dyDescent="0.2">
      <c r="A7839" s="15" t="s">
        <v>330</v>
      </c>
      <c r="B7839" s="16">
        <v>17.981999999999999</v>
      </c>
      <c r="C7839" s="17">
        <v>-4.1599999999999996E-3</v>
      </c>
      <c r="D7839" s="17">
        <v>-8.9639999999999997E-2</v>
      </c>
      <c r="E7839" s="17">
        <v>-0.99128000000000005</v>
      </c>
      <c r="F7839" s="17">
        <v>1.1480000000000001E-2</v>
      </c>
      <c r="G7839" s="1">
        <v>-0.11570999999999999</v>
      </c>
      <c r="H7839" s="1">
        <v>-1.0146599999999999</v>
      </c>
      <c r="I7839" s="1">
        <v>3.4580199999999999</v>
      </c>
      <c r="J7839" s="1">
        <v>-1.8167899999999999</v>
      </c>
      <c r="K7839">
        <v>16.900759999999998</v>
      </c>
      <c r="L7839">
        <v>-8.8378899999999998</v>
      </c>
      <c r="M7839">
        <v>45.971679999999999</v>
      </c>
      <c r="N7839">
        <v>25.439450000000001</v>
      </c>
      <c r="O7839">
        <v>13</v>
      </c>
      <c r="P7839">
        <v>1008</v>
      </c>
      <c r="Q7839">
        <v>27</v>
      </c>
      <c r="R7839">
        <v>25.98</v>
      </c>
      <c r="S7839">
        <v>26.09</v>
      </c>
      <c r="T7839">
        <v>25.76</v>
      </c>
      <c r="U7839">
        <v>394.89</v>
      </c>
    </row>
    <row r="7840" spans="1:21" x14ac:dyDescent="0.2">
      <c r="A7840" s="15" t="s">
        <v>331</v>
      </c>
      <c r="B7840" s="16">
        <v>17.984999999999999</v>
      </c>
      <c r="C7840" s="17">
        <v>-7.5799999999999999E-3</v>
      </c>
      <c r="D7840" s="17">
        <v>-9.0889999999999999E-2</v>
      </c>
      <c r="E7840" s="17">
        <v>-0.99119999999999997</v>
      </c>
      <c r="F7840" s="17">
        <v>9.2999999999999992E-3</v>
      </c>
      <c r="G7840" s="1">
        <v>-0.12041</v>
      </c>
      <c r="H7840" s="1">
        <v>-1.01562</v>
      </c>
      <c r="I7840" s="1">
        <v>2.7328199999999998</v>
      </c>
      <c r="J7840" s="1">
        <v>-1.5267200000000001</v>
      </c>
      <c r="K7840">
        <v>17.015270000000001</v>
      </c>
      <c r="L7840">
        <v>-8.6914099999999994</v>
      </c>
      <c r="M7840">
        <v>46.240229999999997</v>
      </c>
      <c r="N7840">
        <v>25.854489999999998</v>
      </c>
      <c r="O7840">
        <v>13</v>
      </c>
      <c r="P7840">
        <v>1008</v>
      </c>
      <c r="Q7840">
        <v>27</v>
      </c>
      <c r="R7840">
        <v>25.98</v>
      </c>
      <c r="S7840">
        <v>26.09</v>
      </c>
      <c r="T7840">
        <v>25.76</v>
      </c>
      <c r="U7840">
        <v>394.88</v>
      </c>
    </row>
    <row r="7841" spans="1:21" x14ac:dyDescent="0.2">
      <c r="A7841" s="15" t="s">
        <v>331</v>
      </c>
      <c r="B7841" s="16">
        <v>17.986999999999998</v>
      </c>
      <c r="C7841" s="17">
        <v>-8.6499999999999997E-3</v>
      </c>
      <c r="D7841" s="17">
        <v>-9.5240000000000005E-2</v>
      </c>
      <c r="E7841" s="17">
        <v>-0.99051999999999996</v>
      </c>
      <c r="F7841" s="17">
        <v>6.3E-3</v>
      </c>
      <c r="G7841" s="1">
        <v>-0.12103999999999999</v>
      </c>
      <c r="H7841" s="1">
        <v>-1.01559</v>
      </c>
      <c r="I7841" s="1">
        <v>1.8015300000000001</v>
      </c>
      <c r="J7841" s="1">
        <v>-1.8091600000000001</v>
      </c>
      <c r="K7841">
        <v>17.213740000000001</v>
      </c>
      <c r="L7841">
        <v>-8.6425800000000006</v>
      </c>
      <c r="M7841">
        <v>46.362299999999998</v>
      </c>
      <c r="N7841">
        <v>25.63477</v>
      </c>
      <c r="O7841">
        <v>13</v>
      </c>
      <c r="P7841">
        <v>1008</v>
      </c>
      <c r="Q7841">
        <v>27</v>
      </c>
      <c r="R7841">
        <v>25.98</v>
      </c>
      <c r="S7841">
        <v>26.09</v>
      </c>
      <c r="T7841">
        <v>25.76</v>
      </c>
      <c r="U7841">
        <v>394.9</v>
      </c>
    </row>
    <row r="7842" spans="1:21" x14ac:dyDescent="0.2">
      <c r="A7842" s="15" t="s">
        <v>331</v>
      </c>
      <c r="B7842" s="16">
        <v>17.989999999999998</v>
      </c>
      <c r="C7842" s="17">
        <v>-3.7399999999999998E-3</v>
      </c>
      <c r="D7842" s="17">
        <v>-9.5750000000000002E-2</v>
      </c>
      <c r="E7842" s="17">
        <v>-0.98997999999999997</v>
      </c>
      <c r="F7842" s="17">
        <v>1.157E-2</v>
      </c>
      <c r="G7842" s="1">
        <v>-0.1216</v>
      </c>
      <c r="H7842" s="1">
        <v>-1.0157700000000001</v>
      </c>
      <c r="I7842" s="1">
        <v>0.72519</v>
      </c>
      <c r="J7842" s="1">
        <v>-1.61069</v>
      </c>
      <c r="K7842">
        <v>17.33588</v>
      </c>
      <c r="L7842">
        <v>-8.5205099999999998</v>
      </c>
      <c r="M7842">
        <v>46.362299999999998</v>
      </c>
      <c r="N7842">
        <v>25.63477</v>
      </c>
      <c r="O7842">
        <v>13</v>
      </c>
      <c r="P7842">
        <v>1008</v>
      </c>
      <c r="Q7842">
        <v>27</v>
      </c>
      <c r="R7842">
        <v>26.32</v>
      </c>
      <c r="S7842">
        <v>26.09</v>
      </c>
      <c r="T7842">
        <v>26.76</v>
      </c>
      <c r="U7842">
        <v>394.89</v>
      </c>
    </row>
    <row r="7843" spans="1:21" x14ac:dyDescent="0.2">
      <c r="A7843" s="15" t="s">
        <v>331</v>
      </c>
      <c r="B7843" s="16">
        <v>17.992000000000001</v>
      </c>
      <c r="C7843" s="17">
        <v>-4.13E-3</v>
      </c>
      <c r="D7843" s="17">
        <v>-9.5659999999999995E-2</v>
      </c>
      <c r="E7843" s="17">
        <v>-0.98802999999999996</v>
      </c>
      <c r="F7843" s="17">
        <v>1.0200000000000001E-2</v>
      </c>
      <c r="G7843" s="1">
        <v>-0.12232999999999999</v>
      </c>
      <c r="H7843" s="1">
        <v>-1.01651</v>
      </c>
      <c r="I7843" s="1">
        <v>-0.16794000000000001</v>
      </c>
      <c r="J7843" s="1">
        <v>-1.5801499999999999</v>
      </c>
      <c r="K7843">
        <v>17.160309999999999</v>
      </c>
      <c r="L7843">
        <v>-8.59375</v>
      </c>
      <c r="M7843">
        <v>46.313479999999998</v>
      </c>
      <c r="N7843">
        <v>25.683589999999999</v>
      </c>
      <c r="O7843">
        <v>13</v>
      </c>
      <c r="P7843">
        <v>1008</v>
      </c>
      <c r="Q7843">
        <v>27</v>
      </c>
      <c r="R7843">
        <v>26.32</v>
      </c>
      <c r="S7843">
        <v>26.09</v>
      </c>
      <c r="T7843">
        <v>25.76</v>
      </c>
      <c r="U7843">
        <v>394.9</v>
      </c>
    </row>
    <row r="7844" spans="1:21" x14ac:dyDescent="0.2">
      <c r="A7844" s="15" t="s">
        <v>331</v>
      </c>
      <c r="B7844" s="16">
        <v>17.995000000000001</v>
      </c>
      <c r="C7844" s="17">
        <v>-4.8700000000000002E-3</v>
      </c>
      <c r="D7844" s="17">
        <v>-9.2050000000000007E-2</v>
      </c>
      <c r="E7844" s="17">
        <v>-0.99029999999999996</v>
      </c>
      <c r="F7844" s="17">
        <v>1.047E-2</v>
      </c>
      <c r="G7844" s="1">
        <v>-0.11427</v>
      </c>
      <c r="H7844" s="1">
        <v>-1.0119499999999999</v>
      </c>
      <c r="I7844" s="1">
        <v>-1.16031</v>
      </c>
      <c r="J7844" s="1">
        <v>-1.6030500000000001</v>
      </c>
      <c r="K7844">
        <v>17.343509999999998</v>
      </c>
      <c r="L7844">
        <v>-8.5693400000000004</v>
      </c>
      <c r="M7844">
        <v>46.215820000000001</v>
      </c>
      <c r="N7844">
        <v>25.561520000000002</v>
      </c>
      <c r="O7844">
        <v>13</v>
      </c>
      <c r="P7844">
        <v>1008</v>
      </c>
      <c r="Q7844">
        <v>27</v>
      </c>
      <c r="R7844">
        <v>26.32</v>
      </c>
      <c r="S7844">
        <v>26.2</v>
      </c>
      <c r="T7844">
        <v>25.76</v>
      </c>
      <c r="U7844">
        <v>394.89</v>
      </c>
    </row>
    <row r="7845" spans="1:21" x14ac:dyDescent="0.2">
      <c r="A7845" s="15" t="s">
        <v>331</v>
      </c>
      <c r="B7845" s="16">
        <v>17.997</v>
      </c>
      <c r="C7845" s="17">
        <v>-3.82E-3</v>
      </c>
      <c r="D7845" s="17">
        <v>-9.0310000000000001E-2</v>
      </c>
      <c r="E7845" s="17">
        <v>-0.98875999999999997</v>
      </c>
      <c r="F7845" s="17">
        <v>1.0240000000000001E-2</v>
      </c>
      <c r="G7845" s="1">
        <v>-0.11489000000000001</v>
      </c>
      <c r="H7845" s="1">
        <v>-1.0151699999999999</v>
      </c>
      <c r="I7845" s="1">
        <v>-2.0916000000000001</v>
      </c>
      <c r="J7845" s="1">
        <v>-1.6335900000000001</v>
      </c>
      <c r="K7845">
        <v>17.37405</v>
      </c>
      <c r="L7845">
        <v>-8.7646499999999996</v>
      </c>
      <c r="M7845">
        <v>46.484380000000002</v>
      </c>
      <c r="N7845">
        <v>25.732420000000001</v>
      </c>
      <c r="O7845">
        <v>13</v>
      </c>
      <c r="P7845">
        <v>1008</v>
      </c>
      <c r="Q7845">
        <v>27</v>
      </c>
      <c r="R7845">
        <v>26.32</v>
      </c>
      <c r="S7845">
        <v>26.2</v>
      </c>
      <c r="T7845">
        <v>25.76</v>
      </c>
      <c r="U7845">
        <v>394.9</v>
      </c>
    </row>
    <row r="7846" spans="1:21" x14ac:dyDescent="0.2">
      <c r="A7846" s="15" t="s">
        <v>331</v>
      </c>
      <c r="B7846" s="16">
        <v>18</v>
      </c>
      <c r="C7846" s="17">
        <v>-6.5399999999999998E-3</v>
      </c>
      <c r="D7846" s="17">
        <v>-8.7720000000000006E-2</v>
      </c>
      <c r="E7846" s="17">
        <v>-0.98980999999999997</v>
      </c>
      <c r="F7846" s="17">
        <v>9.3299999999999998E-3</v>
      </c>
      <c r="G7846" s="1">
        <v>-0.11017</v>
      </c>
      <c r="H7846" s="1">
        <v>-1.0134799999999999</v>
      </c>
      <c r="I7846" s="1">
        <v>-2.21374</v>
      </c>
      <c r="J7846" s="1">
        <v>-1.72519</v>
      </c>
      <c r="K7846">
        <v>17.251909999999999</v>
      </c>
      <c r="L7846">
        <v>-8.5449199999999994</v>
      </c>
      <c r="M7846">
        <v>46.41113</v>
      </c>
      <c r="N7846">
        <v>25.683589999999999</v>
      </c>
      <c r="O7846">
        <v>13</v>
      </c>
      <c r="P7846">
        <v>1008</v>
      </c>
      <c r="Q7846">
        <v>27</v>
      </c>
      <c r="R7846">
        <v>26.21</v>
      </c>
      <c r="S7846">
        <v>26.2</v>
      </c>
      <c r="T7846">
        <v>25.76</v>
      </c>
      <c r="U7846">
        <v>394.89</v>
      </c>
    </row>
    <row r="7847" spans="1:21" x14ac:dyDescent="0.2">
      <c r="A7847" s="15" t="s">
        <v>331</v>
      </c>
      <c r="B7847" s="16">
        <v>18.001999999999999</v>
      </c>
      <c r="C7847" s="17">
        <v>-7.28E-3</v>
      </c>
      <c r="D7847" s="17">
        <v>-8.1259999999999999E-2</v>
      </c>
      <c r="E7847" s="17">
        <v>-0.98909000000000002</v>
      </c>
      <c r="F7847" s="17">
        <v>1.2449999999999999E-2</v>
      </c>
      <c r="G7847" s="1">
        <v>-0.10045</v>
      </c>
      <c r="H7847" s="1">
        <v>-1.01363</v>
      </c>
      <c r="I7847" s="1">
        <v>-2.7175600000000002</v>
      </c>
      <c r="J7847" s="1">
        <v>-1.48855</v>
      </c>
      <c r="K7847">
        <v>17.328250000000001</v>
      </c>
      <c r="L7847">
        <v>-8.6181599999999996</v>
      </c>
      <c r="M7847">
        <v>46.459960000000002</v>
      </c>
      <c r="N7847">
        <v>25.80566</v>
      </c>
      <c r="O7847">
        <v>13</v>
      </c>
      <c r="P7847">
        <v>1008</v>
      </c>
      <c r="Q7847">
        <v>27</v>
      </c>
      <c r="R7847">
        <v>26.21</v>
      </c>
      <c r="S7847">
        <v>26.09</v>
      </c>
      <c r="T7847">
        <v>25.76</v>
      </c>
      <c r="U7847">
        <v>394.9</v>
      </c>
    </row>
    <row r="7848" spans="1:21" x14ac:dyDescent="0.2">
      <c r="A7848" s="15" t="s">
        <v>331</v>
      </c>
      <c r="B7848" s="16">
        <v>18.004999999999999</v>
      </c>
      <c r="C7848" s="17">
        <v>-7.0200000000000002E-3</v>
      </c>
      <c r="D7848" s="17">
        <v>-8.3019999999999997E-2</v>
      </c>
      <c r="E7848" s="17">
        <v>-0.99039999999999995</v>
      </c>
      <c r="F7848" s="17">
        <v>6.1700000000000001E-3</v>
      </c>
      <c r="G7848" s="1">
        <v>-0.10599</v>
      </c>
      <c r="H7848" s="1">
        <v>-1.0153799999999999</v>
      </c>
      <c r="I7848" s="1">
        <v>-2.7709899999999998</v>
      </c>
      <c r="J7848" s="1">
        <v>-1.5801499999999999</v>
      </c>
      <c r="K7848">
        <v>17.229009999999999</v>
      </c>
      <c r="L7848">
        <v>-8.4960900000000006</v>
      </c>
      <c r="M7848">
        <v>46.362299999999998</v>
      </c>
      <c r="N7848">
        <v>25.830079999999999</v>
      </c>
      <c r="O7848">
        <v>13</v>
      </c>
      <c r="P7848">
        <v>1008</v>
      </c>
      <c r="Q7848">
        <v>27</v>
      </c>
      <c r="R7848">
        <v>26.21</v>
      </c>
      <c r="S7848">
        <v>26.09</v>
      </c>
      <c r="T7848">
        <v>25.76</v>
      </c>
      <c r="U7848">
        <v>394.89</v>
      </c>
    </row>
    <row r="7849" spans="1:21" x14ac:dyDescent="0.2">
      <c r="A7849" s="15" t="s">
        <v>331</v>
      </c>
      <c r="B7849" s="16">
        <v>18.007000000000001</v>
      </c>
      <c r="C7849" s="17">
        <v>-1.052E-2</v>
      </c>
      <c r="D7849" s="17">
        <v>-7.1590000000000001E-2</v>
      </c>
      <c r="E7849" s="17">
        <v>-0.98975999999999997</v>
      </c>
      <c r="F7849" s="17">
        <v>1.095E-2</v>
      </c>
      <c r="G7849" s="1">
        <v>-9.7460000000000005E-2</v>
      </c>
      <c r="H7849" s="1">
        <v>-1.0136099999999999</v>
      </c>
      <c r="I7849" s="1">
        <v>-3.0534400000000002</v>
      </c>
      <c r="J7849" s="1">
        <v>-1.5801499999999999</v>
      </c>
      <c r="K7849">
        <v>17.31298</v>
      </c>
      <c r="L7849">
        <v>-8.3740199999999998</v>
      </c>
      <c r="M7849">
        <v>46.362299999999998</v>
      </c>
      <c r="N7849">
        <v>25.732420000000001</v>
      </c>
      <c r="O7849">
        <v>13</v>
      </c>
      <c r="P7849">
        <v>1008</v>
      </c>
      <c r="Q7849">
        <v>27</v>
      </c>
      <c r="R7849">
        <v>26.21</v>
      </c>
      <c r="S7849">
        <v>26.09</v>
      </c>
      <c r="T7849">
        <v>25.76</v>
      </c>
      <c r="U7849">
        <v>394.9</v>
      </c>
    </row>
    <row r="7850" spans="1:21" x14ac:dyDescent="0.2">
      <c r="A7850" s="15" t="s">
        <v>331</v>
      </c>
      <c r="B7850" s="16">
        <v>18.009</v>
      </c>
      <c r="C7850" s="17">
        <v>-6.4900000000000001E-3</v>
      </c>
      <c r="D7850" s="17">
        <v>-7.8369999999999995E-2</v>
      </c>
      <c r="E7850" s="17">
        <v>-0.99385000000000001</v>
      </c>
      <c r="F7850" s="17">
        <v>4.0299999999999997E-3</v>
      </c>
      <c r="G7850" s="1">
        <v>-9.7960000000000005E-2</v>
      </c>
      <c r="H7850" s="1">
        <v>-1.0166299999999999</v>
      </c>
      <c r="I7850" s="1">
        <v>-3.2442700000000002</v>
      </c>
      <c r="J7850" s="1">
        <v>-1.61069</v>
      </c>
      <c r="K7850">
        <v>17.190840000000001</v>
      </c>
      <c r="L7850">
        <v>-8.3007799999999996</v>
      </c>
      <c r="M7850">
        <v>46.606450000000002</v>
      </c>
      <c r="N7850">
        <v>25.75684</v>
      </c>
      <c r="O7850">
        <v>12</v>
      </c>
      <c r="P7850">
        <v>1008</v>
      </c>
      <c r="Q7850">
        <v>27</v>
      </c>
      <c r="R7850">
        <v>26.21</v>
      </c>
      <c r="S7850">
        <v>26.09</v>
      </c>
      <c r="T7850">
        <v>25.76</v>
      </c>
      <c r="U7850">
        <v>394.91</v>
      </c>
    </row>
    <row r="7851" spans="1:21" x14ac:dyDescent="0.2">
      <c r="A7851" s="15" t="s">
        <v>331</v>
      </c>
      <c r="B7851" s="16">
        <v>18.012</v>
      </c>
      <c r="C7851" s="17">
        <v>-7.92E-3</v>
      </c>
      <c r="D7851" s="17">
        <v>-6.5930000000000002E-2</v>
      </c>
      <c r="E7851" s="17">
        <v>-0.99482999999999999</v>
      </c>
      <c r="F7851" s="17">
        <v>8.8299999999999993E-3</v>
      </c>
      <c r="G7851" s="1">
        <v>-8.7690000000000004E-2</v>
      </c>
      <c r="H7851" s="1">
        <v>-1.0179400000000001</v>
      </c>
      <c r="I7851" s="1">
        <v>-2.6564899999999998</v>
      </c>
      <c r="J7851" s="1">
        <v>-1.55725</v>
      </c>
      <c r="K7851">
        <v>17.282440000000001</v>
      </c>
      <c r="L7851">
        <v>-8.4472699999999996</v>
      </c>
      <c r="M7851">
        <v>46.386719999999997</v>
      </c>
      <c r="N7851">
        <v>25.732420000000001</v>
      </c>
      <c r="O7851">
        <v>13</v>
      </c>
      <c r="P7851">
        <v>1008</v>
      </c>
      <c r="Q7851">
        <v>27</v>
      </c>
      <c r="R7851">
        <v>26.21</v>
      </c>
      <c r="S7851">
        <v>26.2</v>
      </c>
      <c r="T7851">
        <v>25.76</v>
      </c>
      <c r="U7851">
        <v>394.9</v>
      </c>
    </row>
    <row r="7852" spans="1:21" x14ac:dyDescent="0.2">
      <c r="A7852" s="15" t="s">
        <v>331</v>
      </c>
      <c r="B7852" s="16">
        <v>18.013999999999999</v>
      </c>
      <c r="C7852" s="17">
        <v>-8.2799999999999992E-3</v>
      </c>
      <c r="D7852" s="17">
        <v>-6.7500000000000004E-2</v>
      </c>
      <c r="E7852" s="17">
        <v>-0.99</v>
      </c>
      <c r="F7852" s="17">
        <v>9.4299999999999991E-3</v>
      </c>
      <c r="G7852" s="1">
        <v>-9.3219999999999997E-2</v>
      </c>
      <c r="H7852" s="1">
        <v>-1.0158</v>
      </c>
      <c r="I7852" s="1">
        <v>-2.3282400000000001</v>
      </c>
      <c r="J7852" s="1">
        <v>-1.61069</v>
      </c>
      <c r="K7852">
        <v>17.259540000000001</v>
      </c>
      <c r="L7852">
        <v>-8.4228500000000004</v>
      </c>
      <c r="M7852">
        <v>46.289059999999999</v>
      </c>
      <c r="N7852">
        <v>25.561520000000002</v>
      </c>
      <c r="O7852">
        <v>14</v>
      </c>
      <c r="P7852">
        <v>1008</v>
      </c>
      <c r="Q7852">
        <v>27</v>
      </c>
      <c r="R7852">
        <v>26.43</v>
      </c>
      <c r="S7852">
        <v>26.2</v>
      </c>
      <c r="T7852">
        <v>25.76</v>
      </c>
      <c r="U7852">
        <v>394.92</v>
      </c>
    </row>
    <row r="7853" spans="1:21" x14ac:dyDescent="0.2">
      <c r="A7853" s="15" t="s">
        <v>331</v>
      </c>
      <c r="B7853" s="16">
        <v>18.016999999999999</v>
      </c>
      <c r="C7853" s="17">
        <v>-1.332E-2</v>
      </c>
      <c r="D7853" s="17">
        <v>-6.087E-2</v>
      </c>
      <c r="E7853" s="17">
        <v>-0.99251999999999996</v>
      </c>
      <c r="F7853" s="17">
        <v>5.7099999999999998E-3</v>
      </c>
      <c r="G7853" s="1">
        <v>-8.6540000000000006E-2</v>
      </c>
      <c r="H7853" s="1">
        <v>-1.0180199999999999</v>
      </c>
      <c r="I7853" s="1">
        <v>-1.4045799999999999</v>
      </c>
      <c r="J7853" s="1">
        <v>-1.5343500000000001</v>
      </c>
      <c r="K7853">
        <v>17.152670000000001</v>
      </c>
      <c r="L7853">
        <v>-8.4228500000000004</v>
      </c>
      <c r="M7853">
        <v>46.118160000000003</v>
      </c>
      <c r="N7853">
        <v>25.585940000000001</v>
      </c>
      <c r="O7853">
        <v>13</v>
      </c>
      <c r="P7853">
        <v>1008</v>
      </c>
      <c r="Q7853">
        <v>27</v>
      </c>
      <c r="R7853">
        <v>26.43</v>
      </c>
      <c r="S7853">
        <v>26.2</v>
      </c>
      <c r="T7853">
        <v>25.76</v>
      </c>
      <c r="U7853">
        <v>394.9</v>
      </c>
    </row>
    <row r="7854" spans="1:21" x14ac:dyDescent="0.2">
      <c r="A7854" s="15" t="s">
        <v>331</v>
      </c>
      <c r="B7854" s="16">
        <v>18.018999999999998</v>
      </c>
      <c r="C7854" s="17">
        <v>-9.4900000000000002E-3</v>
      </c>
      <c r="D7854" s="17">
        <v>-6.0380000000000003E-2</v>
      </c>
      <c r="E7854" s="17">
        <v>-0.99112999999999996</v>
      </c>
      <c r="F7854" s="17">
        <v>4.5799999999999999E-3</v>
      </c>
      <c r="G7854" s="1">
        <v>-8.2369999999999999E-2</v>
      </c>
      <c r="H7854" s="1">
        <v>-1.0180400000000001</v>
      </c>
      <c r="I7854" s="1">
        <v>-0.34350999999999998</v>
      </c>
      <c r="J7854" s="1">
        <v>-1.76336</v>
      </c>
      <c r="K7854">
        <v>17.190840000000001</v>
      </c>
      <c r="L7854">
        <v>-8.1542999999999992</v>
      </c>
      <c r="M7854">
        <v>46.435549999999999</v>
      </c>
      <c r="N7854">
        <v>25.708010000000002</v>
      </c>
      <c r="O7854">
        <v>13</v>
      </c>
      <c r="P7854">
        <v>1008</v>
      </c>
      <c r="Q7854">
        <v>27</v>
      </c>
      <c r="R7854">
        <v>26.43</v>
      </c>
      <c r="S7854">
        <v>26.09</v>
      </c>
      <c r="T7854">
        <v>25.76</v>
      </c>
      <c r="U7854">
        <v>394.92</v>
      </c>
    </row>
    <row r="7855" spans="1:21" x14ac:dyDescent="0.2">
      <c r="A7855" s="15" t="s">
        <v>331</v>
      </c>
      <c r="B7855" s="16">
        <v>18.021999999999998</v>
      </c>
      <c r="C7855" s="17">
        <v>-9.5600000000000008E-3</v>
      </c>
      <c r="D7855" s="17">
        <v>-5.7160000000000002E-2</v>
      </c>
      <c r="E7855" s="17">
        <v>-0.98973</v>
      </c>
      <c r="F7855" s="17">
        <v>8.0499999999999999E-3</v>
      </c>
      <c r="G7855" s="1">
        <v>-8.9709999999999998E-2</v>
      </c>
      <c r="H7855" s="1">
        <v>-1.02075</v>
      </c>
      <c r="I7855" s="1">
        <v>0.35877999999999999</v>
      </c>
      <c r="J7855" s="1">
        <v>-1.9236599999999999</v>
      </c>
      <c r="K7855">
        <v>17.55725</v>
      </c>
      <c r="L7855">
        <v>-8.27637</v>
      </c>
      <c r="M7855">
        <v>46.337890000000002</v>
      </c>
      <c r="N7855">
        <v>25.61035</v>
      </c>
      <c r="O7855">
        <v>14</v>
      </c>
      <c r="P7855">
        <v>1008</v>
      </c>
      <c r="Q7855">
        <v>27</v>
      </c>
      <c r="R7855">
        <v>26.21</v>
      </c>
      <c r="S7855">
        <v>26.09</v>
      </c>
      <c r="T7855">
        <v>25.76</v>
      </c>
      <c r="U7855">
        <v>394.91</v>
      </c>
    </row>
    <row r="7856" spans="1:21" x14ac:dyDescent="0.2">
      <c r="A7856" s="15" t="s">
        <v>331</v>
      </c>
      <c r="B7856" s="16">
        <v>18.024000000000001</v>
      </c>
      <c r="C7856" s="17">
        <v>-7.1599999999999997E-3</v>
      </c>
      <c r="D7856" s="17">
        <v>-5.7489999999999999E-2</v>
      </c>
      <c r="E7856" s="17">
        <v>-0.99156</v>
      </c>
      <c r="F7856" s="17">
        <v>1.2359999999999999E-2</v>
      </c>
      <c r="G7856" s="1">
        <v>-8.2030000000000006E-2</v>
      </c>
      <c r="H7856" s="1">
        <v>-1.01355</v>
      </c>
      <c r="I7856" s="1">
        <v>0.53434999999999999</v>
      </c>
      <c r="J7856" s="1">
        <v>-1.41221</v>
      </c>
      <c r="K7856">
        <v>17.503820000000001</v>
      </c>
      <c r="L7856">
        <v>-8.3252000000000006</v>
      </c>
      <c r="M7856">
        <v>46.289059999999999</v>
      </c>
      <c r="N7856">
        <v>25.683589999999999</v>
      </c>
      <c r="O7856">
        <v>13</v>
      </c>
      <c r="P7856">
        <v>1008</v>
      </c>
      <c r="Q7856">
        <v>27</v>
      </c>
      <c r="R7856">
        <v>26.21</v>
      </c>
      <c r="S7856">
        <v>26.09</v>
      </c>
      <c r="T7856">
        <v>25.76</v>
      </c>
      <c r="U7856">
        <v>394.92</v>
      </c>
    </row>
    <row r="7857" spans="1:21" x14ac:dyDescent="0.2">
      <c r="A7857" s="15" t="s">
        <v>331</v>
      </c>
      <c r="B7857" s="16">
        <v>18.027000000000001</v>
      </c>
      <c r="C7857" s="17">
        <v>-1.074E-2</v>
      </c>
      <c r="D7857" s="17">
        <v>-6.9889999999999994E-2</v>
      </c>
      <c r="E7857" s="17">
        <v>-0.99341000000000002</v>
      </c>
      <c r="F7857" s="17">
        <v>8.4499999999999992E-3</v>
      </c>
      <c r="G7857" s="1">
        <v>-8.5860000000000006E-2</v>
      </c>
      <c r="H7857" s="1">
        <v>-1.01681</v>
      </c>
      <c r="I7857" s="1">
        <v>0.92366000000000004</v>
      </c>
      <c r="J7857" s="1">
        <v>-2.0076299999999998</v>
      </c>
      <c r="K7857">
        <v>17.740459999999999</v>
      </c>
      <c r="L7857">
        <v>-8.0322300000000002</v>
      </c>
      <c r="M7857">
        <v>46.289059999999999</v>
      </c>
      <c r="N7857">
        <v>25.903320000000001</v>
      </c>
      <c r="O7857">
        <v>14</v>
      </c>
      <c r="P7857">
        <v>1008</v>
      </c>
      <c r="Q7857">
        <v>27</v>
      </c>
      <c r="R7857">
        <v>26.21</v>
      </c>
      <c r="S7857">
        <v>26.2</v>
      </c>
      <c r="T7857">
        <v>25.76</v>
      </c>
      <c r="U7857">
        <v>394.91</v>
      </c>
    </row>
    <row r="7858" spans="1:21" x14ac:dyDescent="0.2">
      <c r="A7858" s="15" t="s">
        <v>331</v>
      </c>
      <c r="B7858" s="16">
        <v>18.029</v>
      </c>
      <c r="C7858" s="17">
        <v>-1.3429999999999999E-2</v>
      </c>
      <c r="D7858" s="17">
        <v>-6.2729999999999994E-2</v>
      </c>
      <c r="E7858" s="17">
        <v>-0.98902000000000001</v>
      </c>
      <c r="F7858" s="17">
        <v>5.9100000000000003E-3</v>
      </c>
      <c r="G7858" s="1">
        <v>-8.8889999999999997E-2</v>
      </c>
      <c r="H7858" s="1">
        <v>-1.0143599999999999</v>
      </c>
      <c r="I7858" s="1">
        <v>1.09924</v>
      </c>
      <c r="J7858" s="1">
        <v>-1.1374</v>
      </c>
      <c r="K7858">
        <v>17.519079999999999</v>
      </c>
      <c r="L7858">
        <v>-8.0810499999999994</v>
      </c>
      <c r="M7858">
        <v>46.240229999999997</v>
      </c>
      <c r="N7858">
        <v>25.854489999999998</v>
      </c>
      <c r="O7858">
        <v>13</v>
      </c>
      <c r="P7858">
        <v>1008</v>
      </c>
      <c r="Q7858">
        <v>27</v>
      </c>
      <c r="R7858">
        <v>26.21</v>
      </c>
      <c r="S7858">
        <v>26.2</v>
      </c>
      <c r="T7858">
        <v>25.76</v>
      </c>
      <c r="U7858">
        <v>394.92</v>
      </c>
    </row>
    <row r="7859" spans="1:21" x14ac:dyDescent="0.2">
      <c r="A7859" s="15" t="s">
        <v>331</v>
      </c>
      <c r="B7859" s="16">
        <v>18.032</v>
      </c>
      <c r="C7859" s="17">
        <v>-1.397E-2</v>
      </c>
      <c r="D7859" s="17">
        <v>-5.9729999999999998E-2</v>
      </c>
      <c r="E7859" s="17">
        <v>-0.98914999999999997</v>
      </c>
      <c r="F7859" s="17">
        <v>-4.4999999999999999E-4</v>
      </c>
      <c r="G7859" s="1">
        <v>-8.1839999999999996E-2</v>
      </c>
      <c r="H7859" s="1">
        <v>-1.0124299999999999</v>
      </c>
      <c r="I7859" s="1">
        <v>1.8778600000000001</v>
      </c>
      <c r="J7859" s="1">
        <v>-1.7099200000000001</v>
      </c>
      <c r="K7859">
        <v>17.381679999999999</v>
      </c>
      <c r="L7859">
        <v>-7.9101600000000003</v>
      </c>
      <c r="M7859">
        <v>46.41113</v>
      </c>
      <c r="N7859">
        <v>25.732420000000001</v>
      </c>
      <c r="O7859">
        <v>13</v>
      </c>
      <c r="P7859">
        <v>1008</v>
      </c>
      <c r="Q7859">
        <v>27</v>
      </c>
      <c r="R7859">
        <v>26.21</v>
      </c>
      <c r="S7859">
        <v>26.2</v>
      </c>
      <c r="T7859">
        <v>25.76</v>
      </c>
      <c r="U7859">
        <v>394.91</v>
      </c>
    </row>
    <row r="7860" spans="1:21" x14ac:dyDescent="0.2">
      <c r="A7860" s="15" t="s">
        <v>331</v>
      </c>
      <c r="B7860" s="16">
        <v>18.033999999999999</v>
      </c>
      <c r="C7860" s="17">
        <v>-5.5199999999999997E-3</v>
      </c>
      <c r="D7860" s="17">
        <v>-5.389E-2</v>
      </c>
      <c r="E7860" s="17">
        <v>-0.98895999999999995</v>
      </c>
      <c r="F7860" s="17">
        <v>4.0899999999999999E-3</v>
      </c>
      <c r="G7860" s="1">
        <v>-8.0699999999999994E-2</v>
      </c>
      <c r="H7860" s="1">
        <v>-1.0152699999999999</v>
      </c>
      <c r="I7860" s="1">
        <v>3.16031</v>
      </c>
      <c r="J7860" s="1">
        <v>-1.3053399999999999</v>
      </c>
      <c r="K7860">
        <v>17.320609999999999</v>
      </c>
      <c r="L7860">
        <v>-7.9833999999999996</v>
      </c>
      <c r="M7860">
        <v>46.55762</v>
      </c>
      <c r="N7860">
        <v>25.708010000000002</v>
      </c>
      <c r="O7860">
        <v>13</v>
      </c>
      <c r="P7860">
        <v>1008</v>
      </c>
      <c r="Q7860">
        <v>27</v>
      </c>
      <c r="R7860">
        <v>26.21</v>
      </c>
      <c r="S7860">
        <v>26.09</v>
      </c>
      <c r="T7860">
        <v>25.76</v>
      </c>
      <c r="U7860">
        <v>394.92</v>
      </c>
    </row>
    <row r="7861" spans="1:21" x14ac:dyDescent="0.2">
      <c r="A7861" s="15" t="s">
        <v>331</v>
      </c>
      <c r="B7861" s="16">
        <v>18.036999999999999</v>
      </c>
      <c r="C7861" s="17">
        <v>-5.8799999999999998E-3</v>
      </c>
      <c r="D7861" s="17">
        <v>-5.9339999999999997E-2</v>
      </c>
      <c r="E7861" s="17">
        <v>-0.99329000000000001</v>
      </c>
      <c r="F7861" s="17">
        <v>5.0200000000000002E-3</v>
      </c>
      <c r="G7861" s="1">
        <v>-8.0299999999999996E-2</v>
      </c>
      <c r="H7861" s="1">
        <v>-1.01586</v>
      </c>
      <c r="I7861" s="1">
        <v>3.82443</v>
      </c>
      <c r="J7861" s="1">
        <v>-1.5648899999999999</v>
      </c>
      <c r="K7861">
        <v>17.320609999999999</v>
      </c>
      <c r="L7861">
        <v>-8.0322300000000002</v>
      </c>
      <c r="M7861">
        <v>46.533200000000001</v>
      </c>
      <c r="N7861">
        <v>25.78125</v>
      </c>
      <c r="O7861">
        <v>13</v>
      </c>
      <c r="P7861">
        <v>1008</v>
      </c>
      <c r="Q7861">
        <v>27</v>
      </c>
      <c r="R7861">
        <v>26.21</v>
      </c>
      <c r="S7861">
        <v>26.09</v>
      </c>
      <c r="T7861">
        <v>26.76</v>
      </c>
      <c r="U7861">
        <v>394.91</v>
      </c>
    </row>
    <row r="7862" spans="1:21" x14ac:dyDescent="0.2">
      <c r="A7862" s="15" t="s">
        <v>331</v>
      </c>
      <c r="B7862" s="16">
        <v>18.039000000000001</v>
      </c>
      <c r="C7862" s="17">
        <v>-3.3999999999999998E-3</v>
      </c>
      <c r="D7862" s="17">
        <v>-5.7750000000000003E-2</v>
      </c>
      <c r="E7862" s="17">
        <v>-0.99434999999999996</v>
      </c>
      <c r="F7862" s="17">
        <v>7.1199999999999996E-3</v>
      </c>
      <c r="G7862" s="1">
        <v>-7.6560000000000003E-2</v>
      </c>
      <c r="H7862" s="1">
        <v>-1.0180899999999999</v>
      </c>
      <c r="I7862" s="1">
        <v>5.1526699999999996</v>
      </c>
      <c r="J7862" s="1">
        <v>-1.71756</v>
      </c>
      <c r="K7862">
        <v>17.694659999999999</v>
      </c>
      <c r="L7862">
        <v>-7.8857400000000002</v>
      </c>
      <c r="M7862">
        <v>46.704099999999997</v>
      </c>
      <c r="N7862">
        <v>25.854489999999998</v>
      </c>
      <c r="O7862">
        <v>13</v>
      </c>
      <c r="P7862">
        <v>1008</v>
      </c>
      <c r="Q7862">
        <v>27</v>
      </c>
      <c r="R7862">
        <v>26.1</v>
      </c>
      <c r="S7862">
        <v>26.09</v>
      </c>
      <c r="T7862">
        <v>25.76</v>
      </c>
      <c r="U7862">
        <v>394.92</v>
      </c>
    </row>
    <row r="7863" spans="1:21" x14ac:dyDescent="0.2">
      <c r="A7863" s="15" t="s">
        <v>331</v>
      </c>
      <c r="B7863" s="16">
        <v>18.042000000000002</v>
      </c>
      <c r="C7863" s="17">
        <v>-3.8800000000000002E-3</v>
      </c>
      <c r="D7863" s="17">
        <v>-6.0080000000000001E-2</v>
      </c>
      <c r="E7863" s="17">
        <v>-0.99256</v>
      </c>
      <c r="F7863" s="17">
        <v>1.17E-2</v>
      </c>
      <c r="G7863" s="1">
        <v>-7.9949999999999993E-2</v>
      </c>
      <c r="H7863" s="1">
        <v>-1.01634</v>
      </c>
      <c r="I7863" s="1">
        <v>6.0457999999999998</v>
      </c>
      <c r="J7863" s="1">
        <v>-1.4580200000000001</v>
      </c>
      <c r="K7863">
        <v>17.564889999999998</v>
      </c>
      <c r="L7863">
        <v>-7.8125</v>
      </c>
      <c r="M7863">
        <v>46.289059999999999</v>
      </c>
      <c r="N7863">
        <v>26.025390000000002</v>
      </c>
      <c r="O7863">
        <v>13</v>
      </c>
      <c r="P7863">
        <v>1008</v>
      </c>
      <c r="Q7863">
        <v>27</v>
      </c>
      <c r="R7863">
        <v>26.1</v>
      </c>
      <c r="S7863">
        <v>26.09</v>
      </c>
      <c r="T7863">
        <v>25.76</v>
      </c>
      <c r="U7863">
        <v>394.91</v>
      </c>
    </row>
    <row r="7864" spans="1:21" x14ac:dyDescent="0.2">
      <c r="A7864" s="15" t="s">
        <v>332</v>
      </c>
      <c r="B7864" s="16">
        <v>18.044</v>
      </c>
      <c r="C7864" s="17">
        <v>-5.1799999999999997E-3</v>
      </c>
      <c r="D7864" s="17">
        <v>-6.012E-2</v>
      </c>
      <c r="E7864" s="17">
        <v>-0.98902000000000001</v>
      </c>
      <c r="F7864" s="17">
        <v>1.059E-2</v>
      </c>
      <c r="G7864" s="1">
        <v>-8.7190000000000004E-2</v>
      </c>
      <c r="H7864" s="1">
        <v>-1.01566</v>
      </c>
      <c r="I7864" s="1">
        <v>6.41221</v>
      </c>
      <c r="J7864" s="1">
        <v>-1.90076</v>
      </c>
      <c r="K7864">
        <v>17.53435</v>
      </c>
      <c r="L7864">
        <v>-7.9345699999999999</v>
      </c>
      <c r="M7864">
        <v>46.459960000000002</v>
      </c>
      <c r="N7864">
        <v>25.561520000000002</v>
      </c>
      <c r="O7864">
        <v>13</v>
      </c>
      <c r="P7864">
        <v>1008</v>
      </c>
      <c r="Q7864">
        <v>27</v>
      </c>
      <c r="R7864">
        <v>26.1</v>
      </c>
      <c r="S7864">
        <v>26.09</v>
      </c>
      <c r="T7864">
        <v>25.76</v>
      </c>
      <c r="U7864">
        <v>394.92</v>
      </c>
    </row>
    <row r="7865" spans="1:21" x14ac:dyDescent="0.2">
      <c r="A7865" s="15" t="s">
        <v>332</v>
      </c>
      <c r="B7865" s="16">
        <v>18.047000000000001</v>
      </c>
      <c r="C7865" s="17">
        <v>-4.4099999999999999E-3</v>
      </c>
      <c r="D7865" s="17">
        <v>-6.6589999999999996E-2</v>
      </c>
      <c r="E7865" s="17">
        <v>-0.99058999999999997</v>
      </c>
      <c r="F7865" s="17">
        <v>9.11E-3</v>
      </c>
      <c r="G7865" s="1">
        <v>-8.7989999999999999E-2</v>
      </c>
      <c r="H7865" s="1">
        <v>-1.0154399999999999</v>
      </c>
      <c r="I7865" s="1">
        <v>6.8931300000000002</v>
      </c>
      <c r="J7865" s="1">
        <v>-1.2290099999999999</v>
      </c>
      <c r="K7865">
        <v>17.53435</v>
      </c>
      <c r="L7865">
        <v>-7.8125</v>
      </c>
      <c r="M7865">
        <v>46.484380000000002</v>
      </c>
      <c r="N7865">
        <v>25.80566</v>
      </c>
      <c r="O7865">
        <v>13</v>
      </c>
      <c r="P7865">
        <v>1008</v>
      </c>
      <c r="Q7865">
        <v>27</v>
      </c>
      <c r="R7865">
        <v>26.21</v>
      </c>
      <c r="S7865">
        <v>26.09</v>
      </c>
      <c r="T7865">
        <v>25.76</v>
      </c>
      <c r="U7865">
        <v>394.91</v>
      </c>
    </row>
    <row r="7866" spans="1:21" x14ac:dyDescent="0.2">
      <c r="A7866" s="15" t="s">
        <v>332</v>
      </c>
      <c r="B7866" s="16">
        <v>18.048999999999999</v>
      </c>
      <c r="C7866" s="17">
        <v>-4.1200000000000004E-3</v>
      </c>
      <c r="D7866" s="17">
        <v>-7.6249999999999998E-2</v>
      </c>
      <c r="E7866" s="17">
        <v>-0.99348000000000003</v>
      </c>
      <c r="F7866" s="17">
        <v>1.103E-2</v>
      </c>
      <c r="G7866" s="1">
        <v>-8.8440000000000005E-2</v>
      </c>
      <c r="H7866" s="1">
        <v>-1.0160899999999999</v>
      </c>
      <c r="I7866" s="1">
        <v>6.7480900000000004</v>
      </c>
      <c r="J7866" s="1">
        <v>-1.7709900000000001</v>
      </c>
      <c r="K7866">
        <v>17.206109999999999</v>
      </c>
      <c r="L7866">
        <v>-7.6660199999999996</v>
      </c>
      <c r="M7866">
        <v>46.41113</v>
      </c>
      <c r="N7866">
        <v>25.732420000000001</v>
      </c>
      <c r="O7866">
        <v>13</v>
      </c>
      <c r="P7866">
        <v>1008</v>
      </c>
      <c r="Q7866">
        <v>27</v>
      </c>
      <c r="R7866">
        <v>26.21</v>
      </c>
      <c r="S7866">
        <v>26.09</v>
      </c>
      <c r="T7866">
        <v>25.76</v>
      </c>
      <c r="U7866">
        <v>394.92</v>
      </c>
    </row>
    <row r="7867" spans="1:21" x14ac:dyDescent="0.2">
      <c r="A7867" s="15" t="s">
        <v>332</v>
      </c>
      <c r="B7867" s="16">
        <v>18.052</v>
      </c>
      <c r="C7867" s="17">
        <v>-3.7200000000000002E-3</v>
      </c>
      <c r="D7867" s="17">
        <v>-7.4700000000000003E-2</v>
      </c>
      <c r="E7867" s="17">
        <v>-0.99195</v>
      </c>
      <c r="F7867" s="17">
        <v>1.306E-2</v>
      </c>
      <c r="G7867" s="1">
        <v>-9.8989999999999995E-2</v>
      </c>
      <c r="H7867" s="1">
        <v>-1.0177</v>
      </c>
      <c r="I7867" s="1">
        <v>6.8702300000000003</v>
      </c>
      <c r="J7867" s="1">
        <v>-1.4656499999999999</v>
      </c>
      <c r="K7867">
        <v>17.0229</v>
      </c>
      <c r="L7867">
        <v>-7.8369099999999996</v>
      </c>
      <c r="M7867">
        <v>46.386719999999997</v>
      </c>
      <c r="N7867">
        <v>25.732420000000001</v>
      </c>
      <c r="O7867">
        <v>13</v>
      </c>
      <c r="P7867">
        <v>1008</v>
      </c>
      <c r="Q7867">
        <v>27</v>
      </c>
      <c r="R7867">
        <v>26.21</v>
      </c>
      <c r="S7867">
        <v>26.09</v>
      </c>
      <c r="T7867">
        <v>25.76</v>
      </c>
      <c r="U7867">
        <v>394.91</v>
      </c>
    </row>
    <row r="7868" spans="1:21" x14ac:dyDescent="0.2">
      <c r="A7868" s="15" t="s">
        <v>332</v>
      </c>
      <c r="B7868" s="16">
        <v>18.053999999999998</v>
      </c>
      <c r="C7868" s="17">
        <v>-4.8700000000000002E-3</v>
      </c>
      <c r="D7868" s="17">
        <v>-8.2729999999999998E-2</v>
      </c>
      <c r="E7868" s="17">
        <v>-0.99102999999999997</v>
      </c>
      <c r="F7868" s="17">
        <v>1.4880000000000001E-2</v>
      </c>
      <c r="G7868" s="1">
        <v>-9.8949999999999996E-2</v>
      </c>
      <c r="H7868" s="1">
        <v>-1.01807</v>
      </c>
      <c r="I7868" s="1">
        <v>7.0152700000000001</v>
      </c>
      <c r="J7868" s="1">
        <v>-1.54962</v>
      </c>
      <c r="K7868">
        <v>16.862590000000001</v>
      </c>
      <c r="L7868">
        <v>-7.6904300000000001</v>
      </c>
      <c r="M7868">
        <v>46.240229999999997</v>
      </c>
      <c r="N7868">
        <v>25.976559999999999</v>
      </c>
      <c r="O7868">
        <v>13</v>
      </c>
      <c r="P7868">
        <v>1008</v>
      </c>
      <c r="Q7868">
        <v>27</v>
      </c>
      <c r="R7868">
        <v>26.21</v>
      </c>
      <c r="S7868">
        <v>26.09</v>
      </c>
      <c r="T7868">
        <v>25.76</v>
      </c>
      <c r="U7868">
        <v>394.93</v>
      </c>
    </row>
    <row r="7869" spans="1:21" x14ac:dyDescent="0.2">
      <c r="A7869" s="15" t="s">
        <v>332</v>
      </c>
      <c r="B7869" s="16">
        <v>18.056999999999999</v>
      </c>
      <c r="C7869" s="17">
        <v>-5.7200000000000003E-3</v>
      </c>
      <c r="D7869" s="17">
        <v>-8.6720000000000005E-2</v>
      </c>
      <c r="E7869" s="17">
        <v>-0.99028000000000005</v>
      </c>
      <c r="F7869" s="17">
        <v>1.4200000000000001E-2</v>
      </c>
      <c r="G7869" s="1">
        <v>-0.10502</v>
      </c>
      <c r="H7869" s="1">
        <v>-1.01359</v>
      </c>
      <c r="I7869" s="1">
        <v>6.3053400000000002</v>
      </c>
      <c r="J7869" s="1">
        <v>-1.6717599999999999</v>
      </c>
      <c r="K7869">
        <v>16.587789999999998</v>
      </c>
      <c r="L7869">
        <v>-7.5927699999999998</v>
      </c>
      <c r="M7869">
        <v>46.533200000000001</v>
      </c>
      <c r="N7869">
        <v>25.92773</v>
      </c>
      <c r="O7869">
        <v>13</v>
      </c>
      <c r="P7869">
        <v>1008</v>
      </c>
      <c r="Q7869">
        <v>27</v>
      </c>
      <c r="R7869">
        <v>26.21</v>
      </c>
      <c r="S7869">
        <v>26.09</v>
      </c>
      <c r="T7869">
        <v>25.76</v>
      </c>
      <c r="U7869">
        <v>394.92</v>
      </c>
    </row>
    <row r="7870" spans="1:21" x14ac:dyDescent="0.2">
      <c r="A7870" s="15" t="s">
        <v>332</v>
      </c>
      <c r="B7870" s="16">
        <v>18.059000000000001</v>
      </c>
      <c r="C7870" s="17">
        <v>-4.1599999999999996E-3</v>
      </c>
      <c r="D7870" s="17">
        <v>-9.0130000000000002E-2</v>
      </c>
      <c r="E7870" s="17">
        <v>-0.99087999999999998</v>
      </c>
      <c r="F7870" s="17">
        <v>8.9700000000000005E-3</v>
      </c>
      <c r="G7870" s="1">
        <v>-0.10935</v>
      </c>
      <c r="H7870" s="1">
        <v>-1.0157499999999999</v>
      </c>
      <c r="I7870" s="1">
        <v>6.3816800000000002</v>
      </c>
      <c r="J7870" s="1">
        <v>-1.5343500000000001</v>
      </c>
      <c r="K7870">
        <v>16.274809999999999</v>
      </c>
      <c r="L7870">
        <v>-7.7392599999999998</v>
      </c>
      <c r="M7870">
        <v>46.508789999999998</v>
      </c>
      <c r="N7870">
        <v>25.75684</v>
      </c>
      <c r="O7870">
        <v>13</v>
      </c>
      <c r="P7870">
        <v>1008</v>
      </c>
      <c r="Q7870">
        <v>27</v>
      </c>
      <c r="R7870">
        <v>26.21</v>
      </c>
      <c r="S7870">
        <v>26.09</v>
      </c>
      <c r="T7870">
        <v>25.76</v>
      </c>
      <c r="U7870">
        <v>394.93</v>
      </c>
    </row>
    <row r="7871" spans="1:21" x14ac:dyDescent="0.2">
      <c r="A7871" s="15" t="s">
        <v>332</v>
      </c>
      <c r="B7871" s="16">
        <v>18.062000000000001</v>
      </c>
      <c r="C7871" s="17">
        <v>-4.9500000000000004E-3</v>
      </c>
      <c r="D7871" s="17">
        <v>-9.7970000000000002E-2</v>
      </c>
      <c r="E7871" s="17">
        <v>-0.98860999999999999</v>
      </c>
      <c r="F7871" s="17">
        <v>1.41E-2</v>
      </c>
      <c r="G7871" s="1">
        <v>-0.11924</v>
      </c>
      <c r="H7871" s="1">
        <v>-1.0125200000000001</v>
      </c>
      <c r="I7871" s="1">
        <v>5.5648900000000001</v>
      </c>
      <c r="J7871" s="1">
        <v>-1.78626</v>
      </c>
      <c r="K7871">
        <v>15.67939</v>
      </c>
      <c r="L7871">
        <v>-7.6416000000000004</v>
      </c>
      <c r="M7871">
        <v>46.582030000000003</v>
      </c>
      <c r="N7871">
        <v>25.92773</v>
      </c>
      <c r="O7871">
        <v>13</v>
      </c>
      <c r="P7871">
        <v>1008</v>
      </c>
      <c r="Q7871">
        <v>27</v>
      </c>
      <c r="R7871">
        <v>26.21</v>
      </c>
      <c r="S7871">
        <v>26.09</v>
      </c>
      <c r="T7871">
        <v>25.76</v>
      </c>
      <c r="U7871">
        <v>394.92</v>
      </c>
    </row>
    <row r="7872" spans="1:21" x14ac:dyDescent="0.2">
      <c r="A7872" s="15" t="s">
        <v>332</v>
      </c>
      <c r="B7872" s="16">
        <v>18.064</v>
      </c>
      <c r="C7872" s="17">
        <v>-6.5900000000000004E-3</v>
      </c>
      <c r="D7872" s="17">
        <v>-9.6049999999999996E-2</v>
      </c>
      <c r="E7872" s="17">
        <v>-0.98941000000000001</v>
      </c>
      <c r="F7872" s="17">
        <v>8.6300000000000005E-3</v>
      </c>
      <c r="G7872" s="1">
        <v>-0.11502</v>
      </c>
      <c r="H7872" s="1">
        <v>-1.0135799999999999</v>
      </c>
      <c r="I7872" s="1">
        <v>5.1755699999999996</v>
      </c>
      <c r="J7872" s="1">
        <v>-1.4656499999999999</v>
      </c>
      <c r="K7872">
        <v>15.427479999999999</v>
      </c>
      <c r="L7872">
        <v>-7.6904300000000001</v>
      </c>
      <c r="M7872">
        <v>46.606450000000002</v>
      </c>
      <c r="N7872">
        <v>26.09863</v>
      </c>
      <c r="O7872">
        <v>13</v>
      </c>
      <c r="P7872">
        <v>1008</v>
      </c>
      <c r="Q7872">
        <v>27</v>
      </c>
      <c r="R7872">
        <v>26.21</v>
      </c>
      <c r="S7872">
        <v>26.09</v>
      </c>
      <c r="T7872">
        <v>25.76</v>
      </c>
      <c r="U7872">
        <v>394.93</v>
      </c>
    </row>
    <row r="7873" spans="1:21" x14ac:dyDescent="0.2">
      <c r="A7873" s="15" t="s">
        <v>332</v>
      </c>
      <c r="B7873" s="16">
        <v>18.065999999999999</v>
      </c>
      <c r="C7873" s="17">
        <v>-2.7299999999999998E-3</v>
      </c>
      <c r="D7873" s="17">
        <v>-9.536E-2</v>
      </c>
      <c r="E7873" s="17">
        <v>-0.98858000000000001</v>
      </c>
      <c r="F7873" s="17">
        <v>1.302E-2</v>
      </c>
      <c r="G7873" s="1">
        <v>-0.11908000000000001</v>
      </c>
      <c r="H7873" s="1">
        <v>-1.0098</v>
      </c>
      <c r="I7873" s="1">
        <v>4.6412199999999997</v>
      </c>
      <c r="J7873" s="1">
        <v>-1.8626</v>
      </c>
      <c r="K7873">
        <v>14.85496</v>
      </c>
      <c r="L7873">
        <v>-7.5439499999999997</v>
      </c>
      <c r="M7873">
        <v>46.289059999999999</v>
      </c>
      <c r="N7873">
        <v>26.123049999999999</v>
      </c>
      <c r="O7873">
        <v>13</v>
      </c>
      <c r="P7873">
        <v>1008</v>
      </c>
      <c r="Q7873">
        <v>27</v>
      </c>
      <c r="R7873">
        <v>26.21</v>
      </c>
      <c r="S7873">
        <v>26.09</v>
      </c>
      <c r="T7873">
        <v>25.76</v>
      </c>
      <c r="U7873">
        <v>394.94</v>
      </c>
    </row>
    <row r="7874" spans="1:21" x14ac:dyDescent="0.2">
      <c r="A7874" s="15" t="s">
        <v>332</v>
      </c>
      <c r="B7874" s="16">
        <v>18.068999999999999</v>
      </c>
      <c r="C7874" s="17">
        <v>-3.96E-3</v>
      </c>
      <c r="D7874" s="17">
        <v>-0.10212</v>
      </c>
      <c r="E7874" s="17">
        <v>-0.99134</v>
      </c>
      <c r="F7874" s="17">
        <v>6.8599999999999998E-3</v>
      </c>
      <c r="G7874" s="1">
        <v>-0.10947</v>
      </c>
      <c r="H7874" s="1">
        <v>-1.0107200000000001</v>
      </c>
      <c r="I7874" s="1">
        <v>4.45038</v>
      </c>
      <c r="J7874" s="1">
        <v>-1.8549599999999999</v>
      </c>
      <c r="K7874">
        <v>14.29771</v>
      </c>
      <c r="L7874">
        <v>-7.5927699999999998</v>
      </c>
      <c r="M7874">
        <v>46.459960000000002</v>
      </c>
      <c r="N7874">
        <v>25.80566</v>
      </c>
      <c r="O7874">
        <v>13</v>
      </c>
      <c r="P7874">
        <v>1008</v>
      </c>
      <c r="Q7874">
        <v>27</v>
      </c>
      <c r="R7874">
        <v>26.21</v>
      </c>
      <c r="S7874">
        <v>26.09</v>
      </c>
      <c r="T7874">
        <v>25.76</v>
      </c>
      <c r="U7874">
        <v>394.93</v>
      </c>
    </row>
    <row r="7875" spans="1:21" x14ac:dyDescent="0.2">
      <c r="A7875" s="15" t="s">
        <v>332</v>
      </c>
      <c r="B7875" s="16">
        <v>18.071000000000002</v>
      </c>
      <c r="C7875" s="17">
        <v>-4.3800000000000002E-3</v>
      </c>
      <c r="D7875" s="17">
        <v>-0.10279000000000001</v>
      </c>
      <c r="E7875" s="17">
        <v>-0.99039999999999995</v>
      </c>
      <c r="F7875" s="17">
        <v>1.472E-2</v>
      </c>
      <c r="G7875" s="1">
        <v>-0.1168</v>
      </c>
      <c r="H7875" s="1">
        <v>-1.0104599999999999</v>
      </c>
      <c r="I7875" s="1">
        <v>3.9465599999999998</v>
      </c>
      <c r="J7875" s="1">
        <v>-1.5343500000000001</v>
      </c>
      <c r="K7875">
        <v>14.251910000000001</v>
      </c>
      <c r="L7875">
        <v>-7.49512</v>
      </c>
      <c r="M7875">
        <v>46.630859999999998</v>
      </c>
      <c r="N7875">
        <v>26.025390000000002</v>
      </c>
      <c r="O7875">
        <v>13</v>
      </c>
      <c r="P7875">
        <v>1008</v>
      </c>
      <c r="Q7875">
        <v>27</v>
      </c>
      <c r="R7875">
        <v>26.21</v>
      </c>
      <c r="S7875">
        <v>26.09</v>
      </c>
      <c r="T7875">
        <v>25.76</v>
      </c>
      <c r="U7875">
        <v>394.94</v>
      </c>
    </row>
    <row r="7876" spans="1:21" x14ac:dyDescent="0.2">
      <c r="A7876" s="15" t="s">
        <v>332</v>
      </c>
      <c r="B7876" s="16">
        <v>18.074000000000002</v>
      </c>
      <c r="C7876" s="17">
        <v>-8.8999999999999995E-4</v>
      </c>
      <c r="D7876" s="17">
        <v>-0.1023</v>
      </c>
      <c r="E7876" s="17">
        <v>-0.98936999999999997</v>
      </c>
      <c r="F7876" s="17">
        <v>9.8200000000000006E-3</v>
      </c>
      <c r="G7876" s="1">
        <v>-0.12509999999999999</v>
      </c>
      <c r="H7876" s="1">
        <v>-1.0086599999999999</v>
      </c>
      <c r="I7876" s="1">
        <v>3.0457999999999998</v>
      </c>
      <c r="J7876" s="1">
        <v>-1.8778600000000001</v>
      </c>
      <c r="K7876">
        <v>13.984730000000001</v>
      </c>
      <c r="L7876">
        <v>-7.2998000000000003</v>
      </c>
      <c r="M7876">
        <v>46.630859999999998</v>
      </c>
      <c r="N7876">
        <v>25.78125</v>
      </c>
      <c r="O7876">
        <v>13</v>
      </c>
      <c r="P7876">
        <v>1008</v>
      </c>
      <c r="Q7876">
        <v>27</v>
      </c>
      <c r="R7876">
        <v>26.21</v>
      </c>
      <c r="S7876">
        <v>26.09</v>
      </c>
      <c r="T7876">
        <v>25.76</v>
      </c>
      <c r="U7876">
        <v>394.93</v>
      </c>
    </row>
    <row r="7877" spans="1:21" x14ac:dyDescent="0.2">
      <c r="A7877" s="15" t="s">
        <v>332</v>
      </c>
      <c r="B7877" s="16">
        <v>18.076000000000001</v>
      </c>
      <c r="C7877" s="17">
        <v>-5.5799999999999999E-3</v>
      </c>
      <c r="D7877" s="17">
        <v>-0.10249</v>
      </c>
      <c r="E7877" s="17">
        <v>-0.98870000000000002</v>
      </c>
      <c r="F7877" s="17">
        <v>1.3650000000000001E-2</v>
      </c>
      <c r="G7877" s="1">
        <v>-0.12798000000000001</v>
      </c>
      <c r="H7877" s="1">
        <v>-1.0144299999999999</v>
      </c>
      <c r="I7877" s="1">
        <v>1.71756</v>
      </c>
      <c r="J7877" s="1">
        <v>-1.4580200000000001</v>
      </c>
      <c r="K7877">
        <v>13.595420000000001</v>
      </c>
      <c r="L7877">
        <v>-7.5195299999999996</v>
      </c>
      <c r="M7877">
        <v>46.459960000000002</v>
      </c>
      <c r="N7877">
        <v>25.95215</v>
      </c>
      <c r="O7877">
        <v>13</v>
      </c>
      <c r="P7877">
        <v>1008</v>
      </c>
      <c r="Q7877">
        <v>27</v>
      </c>
      <c r="R7877">
        <v>26.21</v>
      </c>
      <c r="S7877">
        <v>26.09</v>
      </c>
      <c r="T7877">
        <v>25.76</v>
      </c>
      <c r="U7877">
        <v>394.94</v>
      </c>
    </row>
    <row r="7878" spans="1:21" x14ac:dyDescent="0.2">
      <c r="A7878" s="15" t="s">
        <v>332</v>
      </c>
      <c r="B7878" s="16">
        <v>18.079000000000001</v>
      </c>
      <c r="C7878" s="17">
        <v>-3.9100000000000003E-3</v>
      </c>
      <c r="D7878" s="17">
        <v>-0.10913</v>
      </c>
      <c r="E7878" s="17">
        <v>-0.99175000000000002</v>
      </c>
      <c r="F7878" s="17">
        <v>7.5199999999999998E-3</v>
      </c>
      <c r="G7878" s="1">
        <v>-0.12644</v>
      </c>
      <c r="H7878" s="1">
        <v>-1.0105299999999999</v>
      </c>
      <c r="I7878" s="1">
        <v>0.60304999999999997</v>
      </c>
      <c r="J7878" s="1">
        <v>-1.8702300000000001</v>
      </c>
      <c r="K7878">
        <v>13.404579999999999</v>
      </c>
      <c r="L7878">
        <v>-7.3974599999999997</v>
      </c>
      <c r="M7878">
        <v>46.484380000000002</v>
      </c>
      <c r="N7878">
        <v>26.123049999999999</v>
      </c>
      <c r="O7878">
        <v>13</v>
      </c>
      <c r="P7878">
        <v>1009</v>
      </c>
      <c r="Q7878">
        <v>27</v>
      </c>
      <c r="R7878">
        <v>26.21</v>
      </c>
      <c r="S7878">
        <v>26.09</v>
      </c>
      <c r="T7878">
        <v>25.76</v>
      </c>
      <c r="U7878">
        <v>394.93</v>
      </c>
    </row>
    <row r="7879" spans="1:21" x14ac:dyDescent="0.2">
      <c r="A7879" s="15" t="s">
        <v>332</v>
      </c>
      <c r="B7879" s="16">
        <v>18.081</v>
      </c>
      <c r="C7879" s="17">
        <v>-2.3400000000000001E-3</v>
      </c>
      <c r="D7879" s="17">
        <v>-9.9890000000000007E-2</v>
      </c>
      <c r="E7879" s="17">
        <v>-0.99077000000000004</v>
      </c>
      <c r="F7879" s="17">
        <v>1.059E-2</v>
      </c>
      <c r="G7879" s="1">
        <v>-0.12195</v>
      </c>
      <c r="H7879" s="1">
        <v>-1.0122899999999999</v>
      </c>
      <c r="I7879" s="1">
        <v>-0.57252000000000003</v>
      </c>
      <c r="J7879" s="1">
        <v>-1.65649</v>
      </c>
      <c r="K7879">
        <v>13.160310000000001</v>
      </c>
      <c r="L7879">
        <v>-7.34863</v>
      </c>
      <c r="M7879">
        <v>46.386719999999997</v>
      </c>
      <c r="N7879">
        <v>25.903320000000001</v>
      </c>
      <c r="O7879">
        <v>13</v>
      </c>
      <c r="P7879">
        <v>1008</v>
      </c>
      <c r="Q7879">
        <v>27</v>
      </c>
      <c r="R7879">
        <v>26.21</v>
      </c>
      <c r="S7879">
        <v>26.09</v>
      </c>
      <c r="T7879">
        <v>25.76</v>
      </c>
      <c r="U7879">
        <v>394.94</v>
      </c>
    </row>
    <row r="7880" spans="1:21" x14ac:dyDescent="0.2">
      <c r="A7880" s="15" t="s">
        <v>332</v>
      </c>
      <c r="B7880" s="16">
        <v>18.084</v>
      </c>
      <c r="C7880" s="17">
        <v>-3.3E-3</v>
      </c>
      <c r="D7880" s="17">
        <v>-0.10066</v>
      </c>
      <c r="E7880" s="17">
        <v>-0.99102000000000001</v>
      </c>
      <c r="F7880" s="17">
        <v>7.7600000000000004E-3</v>
      </c>
      <c r="G7880" s="1">
        <v>-0.11522</v>
      </c>
      <c r="H7880" s="1">
        <v>-1.0106299999999999</v>
      </c>
      <c r="I7880" s="1">
        <v>-1.3587800000000001</v>
      </c>
      <c r="J7880" s="1">
        <v>-1.5725199999999999</v>
      </c>
      <c r="K7880">
        <v>13.0916</v>
      </c>
      <c r="L7880">
        <v>-7.3974599999999997</v>
      </c>
      <c r="M7880">
        <v>46.386719999999997</v>
      </c>
      <c r="N7880">
        <v>25.903320000000001</v>
      </c>
      <c r="O7880">
        <v>13</v>
      </c>
      <c r="P7880">
        <v>1008</v>
      </c>
      <c r="Q7880">
        <v>27</v>
      </c>
      <c r="R7880">
        <v>26.21</v>
      </c>
      <c r="S7880">
        <v>26.09</v>
      </c>
      <c r="T7880">
        <v>25.76</v>
      </c>
      <c r="U7880">
        <v>394.93</v>
      </c>
    </row>
    <row r="7881" spans="1:21" x14ac:dyDescent="0.2">
      <c r="A7881" s="15" t="s">
        <v>332</v>
      </c>
      <c r="B7881" s="16">
        <v>18.085999999999999</v>
      </c>
      <c r="C7881" s="17">
        <v>-7.45E-3</v>
      </c>
      <c r="D7881" s="17">
        <v>-9.2880000000000004E-2</v>
      </c>
      <c r="E7881" s="17">
        <v>-0.98911000000000004</v>
      </c>
      <c r="F7881" s="17">
        <v>1.073E-2</v>
      </c>
      <c r="G7881" s="1">
        <v>-0.11491</v>
      </c>
      <c r="H7881" s="1">
        <v>-1.0117</v>
      </c>
      <c r="I7881" s="1">
        <v>-2.3053400000000002</v>
      </c>
      <c r="J7881" s="1">
        <v>-1.8702300000000001</v>
      </c>
      <c r="K7881">
        <v>12.793889999999999</v>
      </c>
      <c r="L7881">
        <v>-7.2021499999999996</v>
      </c>
      <c r="M7881">
        <v>46.484380000000002</v>
      </c>
      <c r="N7881">
        <v>25.830079999999999</v>
      </c>
      <c r="O7881">
        <v>13</v>
      </c>
      <c r="P7881">
        <v>1008</v>
      </c>
      <c r="Q7881">
        <v>27</v>
      </c>
      <c r="R7881">
        <v>26.21</v>
      </c>
      <c r="S7881">
        <v>26.09</v>
      </c>
      <c r="T7881">
        <v>25.76</v>
      </c>
      <c r="U7881">
        <v>394.95</v>
      </c>
    </row>
    <row r="7882" spans="1:21" x14ac:dyDescent="0.2">
      <c r="A7882" s="15" t="s">
        <v>332</v>
      </c>
      <c r="B7882" s="16">
        <v>18.088999999999999</v>
      </c>
      <c r="C7882" s="17">
        <v>-4.64E-3</v>
      </c>
      <c r="D7882" s="17">
        <v>-9.1899999999999996E-2</v>
      </c>
      <c r="E7882" s="17">
        <v>-0.99073999999999995</v>
      </c>
      <c r="F7882" s="17">
        <v>9.9900000000000006E-3</v>
      </c>
      <c r="G7882" s="1">
        <v>-0.11267000000000001</v>
      </c>
      <c r="H7882" s="1">
        <v>-1.0114099999999999</v>
      </c>
      <c r="I7882" s="1">
        <v>-2.8778600000000001</v>
      </c>
      <c r="J7882" s="1">
        <v>-1.55725</v>
      </c>
      <c r="K7882">
        <v>12.618320000000001</v>
      </c>
      <c r="L7882">
        <v>-7.3730500000000001</v>
      </c>
      <c r="M7882">
        <v>46.435549999999999</v>
      </c>
      <c r="N7882">
        <v>26.147459999999999</v>
      </c>
      <c r="O7882">
        <v>13</v>
      </c>
      <c r="P7882">
        <v>1008</v>
      </c>
      <c r="Q7882">
        <v>27</v>
      </c>
      <c r="R7882">
        <v>26.21</v>
      </c>
      <c r="S7882">
        <v>26.09</v>
      </c>
      <c r="T7882">
        <v>25.76</v>
      </c>
      <c r="U7882">
        <v>394.94</v>
      </c>
    </row>
    <row r="7883" spans="1:21" x14ac:dyDescent="0.2">
      <c r="A7883" s="15" t="s">
        <v>332</v>
      </c>
      <c r="B7883" s="16">
        <v>18.091000000000001</v>
      </c>
      <c r="C7883" s="17">
        <v>-8.0199999999999994E-3</v>
      </c>
      <c r="D7883" s="17">
        <v>-9.0300000000000005E-2</v>
      </c>
      <c r="E7883" s="17">
        <v>-0.98948000000000003</v>
      </c>
      <c r="F7883" s="17">
        <v>1.0619999999999999E-2</v>
      </c>
      <c r="G7883" s="1">
        <v>-0.10904999999999999</v>
      </c>
      <c r="H7883" s="1">
        <v>-1.0124200000000001</v>
      </c>
      <c r="I7883" s="1">
        <v>-3.37405</v>
      </c>
      <c r="J7883" s="1">
        <v>-1.76336</v>
      </c>
      <c r="K7883">
        <v>12.55725</v>
      </c>
      <c r="L7883">
        <v>-7.1533199999999999</v>
      </c>
      <c r="M7883">
        <v>46.508789999999998</v>
      </c>
      <c r="N7883">
        <v>26.147459999999999</v>
      </c>
      <c r="O7883">
        <v>13</v>
      </c>
      <c r="P7883">
        <v>1008</v>
      </c>
      <c r="Q7883">
        <v>27</v>
      </c>
      <c r="R7883">
        <v>26.21</v>
      </c>
      <c r="S7883">
        <v>26.2</v>
      </c>
      <c r="T7883">
        <v>25.76</v>
      </c>
      <c r="U7883">
        <v>394.95</v>
      </c>
    </row>
    <row r="7884" spans="1:21" x14ac:dyDescent="0.2">
      <c r="A7884" s="15" t="s">
        <v>332</v>
      </c>
      <c r="B7884" s="16">
        <v>18.094000000000001</v>
      </c>
      <c r="C7884" s="17">
        <v>-4.5500000000000002E-3</v>
      </c>
      <c r="D7884" s="17">
        <v>-9.2100000000000001E-2</v>
      </c>
      <c r="E7884" s="17">
        <v>-0.99165999999999999</v>
      </c>
      <c r="F7884" s="17">
        <v>7.0699999999999999E-3</v>
      </c>
      <c r="G7884" s="1">
        <v>-0.1101</v>
      </c>
      <c r="H7884" s="1">
        <v>-1.0142199999999999</v>
      </c>
      <c r="I7884" s="1">
        <v>-4.1068699999999998</v>
      </c>
      <c r="J7884" s="1">
        <v>-1.58779</v>
      </c>
      <c r="K7884">
        <v>12.32061</v>
      </c>
      <c r="L7884">
        <v>-7.1533199999999999</v>
      </c>
      <c r="M7884">
        <v>46.630859999999998</v>
      </c>
      <c r="N7884">
        <v>25.854489999999998</v>
      </c>
      <c r="O7884">
        <v>13</v>
      </c>
      <c r="P7884">
        <v>1008</v>
      </c>
      <c r="Q7884">
        <v>27</v>
      </c>
      <c r="R7884">
        <v>26.21</v>
      </c>
      <c r="S7884">
        <v>26.2</v>
      </c>
      <c r="T7884">
        <v>25.76</v>
      </c>
      <c r="U7884">
        <v>394.94</v>
      </c>
    </row>
    <row r="7885" spans="1:21" x14ac:dyDescent="0.2">
      <c r="A7885" s="15" t="s">
        <v>332</v>
      </c>
      <c r="B7885" s="16">
        <v>18.096</v>
      </c>
      <c r="C7885" s="17">
        <v>-7.7099999999999998E-3</v>
      </c>
      <c r="D7885" s="17">
        <v>-8.4339999999999998E-2</v>
      </c>
      <c r="E7885" s="17">
        <v>-0.99070999999999998</v>
      </c>
      <c r="F7885" s="17">
        <v>1.295E-2</v>
      </c>
      <c r="G7885" s="1">
        <v>-0.10451000000000001</v>
      </c>
      <c r="H7885" s="1">
        <v>-1.01342</v>
      </c>
      <c r="I7885" s="1">
        <v>-4.3282400000000001</v>
      </c>
      <c r="J7885" s="1">
        <v>-1.82443</v>
      </c>
      <c r="K7885">
        <v>12.32061</v>
      </c>
      <c r="L7885">
        <v>-7.2021499999999996</v>
      </c>
      <c r="M7885">
        <v>46.533200000000001</v>
      </c>
      <c r="N7885">
        <v>26.025390000000002</v>
      </c>
      <c r="O7885">
        <v>12</v>
      </c>
      <c r="P7885">
        <v>1008</v>
      </c>
      <c r="Q7885">
        <v>27</v>
      </c>
      <c r="R7885">
        <v>26.21</v>
      </c>
      <c r="S7885">
        <v>26.2</v>
      </c>
      <c r="T7885">
        <v>25.76</v>
      </c>
      <c r="U7885">
        <v>394.95</v>
      </c>
    </row>
    <row r="7886" spans="1:21" x14ac:dyDescent="0.2">
      <c r="A7886" s="15" t="s">
        <v>332</v>
      </c>
      <c r="B7886" s="16">
        <v>18.099</v>
      </c>
      <c r="C7886" s="17">
        <v>-4.7000000000000002E-3</v>
      </c>
      <c r="D7886" s="17">
        <v>-8.3330000000000001E-2</v>
      </c>
      <c r="E7886" s="17">
        <v>-0.99202000000000001</v>
      </c>
      <c r="F7886" s="17">
        <v>7.5799999999999999E-3</v>
      </c>
      <c r="G7886" s="1">
        <v>-0.10953</v>
      </c>
      <c r="H7886" s="1">
        <v>-1.01423</v>
      </c>
      <c r="I7886" s="1">
        <v>-4.9923700000000002</v>
      </c>
      <c r="J7886" s="1">
        <v>-1.7022900000000001</v>
      </c>
      <c r="K7886">
        <v>12.12214</v>
      </c>
      <c r="L7886">
        <v>-6.9335899999999997</v>
      </c>
      <c r="M7886">
        <v>46.508789999999998</v>
      </c>
      <c r="N7886">
        <v>25.95215</v>
      </c>
      <c r="O7886">
        <v>13</v>
      </c>
      <c r="P7886">
        <v>1008</v>
      </c>
      <c r="Q7886">
        <v>27</v>
      </c>
      <c r="R7886">
        <v>26.21</v>
      </c>
      <c r="S7886">
        <v>26.09</v>
      </c>
      <c r="T7886">
        <v>25.76</v>
      </c>
      <c r="U7886">
        <v>394.94</v>
      </c>
    </row>
    <row r="7887" spans="1:21" x14ac:dyDescent="0.2">
      <c r="A7887" s="15" t="s">
        <v>332</v>
      </c>
      <c r="B7887" s="16">
        <v>18.100999999999999</v>
      </c>
      <c r="C7887" s="17">
        <v>-8.0700000000000008E-3</v>
      </c>
      <c r="D7887" s="17">
        <v>-7.9589999999999994E-2</v>
      </c>
      <c r="E7887" s="17">
        <v>-0.99282000000000004</v>
      </c>
      <c r="F7887" s="17">
        <v>8.1799999999999998E-3</v>
      </c>
      <c r="G7887" s="1">
        <v>-0.10172</v>
      </c>
      <c r="H7887" s="1">
        <v>-1.0159499999999999</v>
      </c>
      <c r="I7887" s="1">
        <v>-5.5648900000000001</v>
      </c>
      <c r="J7887" s="1">
        <v>-1.4961800000000001</v>
      </c>
      <c r="K7887">
        <v>11.9771</v>
      </c>
      <c r="L7887">
        <v>-7.1777300000000004</v>
      </c>
      <c r="M7887">
        <v>46.533200000000001</v>
      </c>
      <c r="N7887">
        <v>25.976559999999999</v>
      </c>
      <c r="O7887">
        <v>13</v>
      </c>
      <c r="P7887">
        <v>1008</v>
      </c>
      <c r="Q7887">
        <v>27</v>
      </c>
      <c r="R7887">
        <v>26.1</v>
      </c>
      <c r="S7887">
        <v>26.09</v>
      </c>
      <c r="T7887">
        <v>25.76</v>
      </c>
      <c r="U7887">
        <v>394.95</v>
      </c>
    </row>
    <row r="7888" spans="1:21" x14ac:dyDescent="0.2">
      <c r="A7888" s="15" t="s">
        <v>333</v>
      </c>
      <c r="B7888" s="16">
        <v>18.103999999999999</v>
      </c>
      <c r="C7888" s="17">
        <v>-1.57E-3</v>
      </c>
      <c r="D7888" s="17">
        <v>-7.492E-2</v>
      </c>
      <c r="E7888" s="17">
        <v>-0.99297999999999997</v>
      </c>
      <c r="F7888" s="17">
        <v>9.3200000000000002E-3</v>
      </c>
      <c r="G7888" s="1">
        <v>-0.10289</v>
      </c>
      <c r="H7888" s="1">
        <v>-1.0147600000000001</v>
      </c>
      <c r="I7888" s="1">
        <v>-5.8855000000000004</v>
      </c>
      <c r="J7888" s="1">
        <v>-1.72519</v>
      </c>
      <c r="K7888">
        <v>11.893129999999999</v>
      </c>
      <c r="L7888">
        <v>-7.0800799999999997</v>
      </c>
      <c r="M7888">
        <v>46.655270000000002</v>
      </c>
      <c r="N7888">
        <v>25.95215</v>
      </c>
      <c r="O7888">
        <v>13</v>
      </c>
      <c r="P7888">
        <v>1008</v>
      </c>
      <c r="Q7888">
        <v>27</v>
      </c>
      <c r="R7888">
        <v>26.1</v>
      </c>
      <c r="S7888">
        <v>26.09</v>
      </c>
      <c r="T7888">
        <v>25.76</v>
      </c>
      <c r="U7888">
        <v>394.94</v>
      </c>
    </row>
    <row r="7889" spans="1:21" x14ac:dyDescent="0.2">
      <c r="A7889" s="15" t="s">
        <v>333</v>
      </c>
      <c r="B7889" s="16">
        <v>18.106000000000002</v>
      </c>
      <c r="C7889" s="17">
        <v>-6.5300000000000002E-3</v>
      </c>
      <c r="D7889" s="17">
        <v>-7.3160000000000003E-2</v>
      </c>
      <c r="E7889" s="17">
        <v>-0.99302000000000001</v>
      </c>
      <c r="F7889" s="17">
        <v>1.145E-2</v>
      </c>
      <c r="G7889" s="1">
        <v>-9.4960000000000003E-2</v>
      </c>
      <c r="H7889" s="1">
        <v>-1.0157</v>
      </c>
      <c r="I7889" s="1">
        <v>-6.1068699999999998</v>
      </c>
      <c r="J7889" s="1">
        <v>-1.3282400000000001</v>
      </c>
      <c r="K7889">
        <v>12</v>
      </c>
      <c r="L7889">
        <v>-6.9335899999999997</v>
      </c>
      <c r="M7889">
        <v>46.435549999999999</v>
      </c>
      <c r="N7889">
        <v>26.147459999999999</v>
      </c>
      <c r="O7889">
        <v>13</v>
      </c>
      <c r="P7889">
        <v>1008</v>
      </c>
      <c r="Q7889">
        <v>27</v>
      </c>
      <c r="R7889">
        <v>26.1</v>
      </c>
      <c r="S7889">
        <v>26.09</v>
      </c>
      <c r="T7889">
        <v>25.76</v>
      </c>
      <c r="U7889">
        <v>394.95</v>
      </c>
    </row>
    <row r="7890" spans="1:21" x14ac:dyDescent="0.2">
      <c r="A7890" s="15" t="s">
        <v>333</v>
      </c>
      <c r="B7890" s="16">
        <v>18.109000000000002</v>
      </c>
      <c r="C7890" s="17">
        <v>-6.11E-3</v>
      </c>
      <c r="D7890" s="17">
        <v>-7.1580000000000005E-2</v>
      </c>
      <c r="E7890" s="17">
        <v>-0.99138000000000004</v>
      </c>
      <c r="F7890" s="17">
        <v>9.5899999999999996E-3</v>
      </c>
      <c r="G7890" s="1">
        <v>-9.3100000000000002E-2</v>
      </c>
      <c r="H7890" s="1">
        <v>-1.0145999999999999</v>
      </c>
      <c r="I7890" s="1">
        <v>-6.2213700000000003</v>
      </c>
      <c r="J7890" s="1">
        <v>-1.9771000000000001</v>
      </c>
      <c r="K7890">
        <v>11.916029999999999</v>
      </c>
      <c r="L7890">
        <v>-6.9335899999999997</v>
      </c>
      <c r="M7890">
        <v>46.704099999999997</v>
      </c>
      <c r="N7890">
        <v>25.854489999999998</v>
      </c>
      <c r="O7890">
        <v>13</v>
      </c>
      <c r="P7890">
        <v>1008</v>
      </c>
      <c r="Q7890">
        <v>27</v>
      </c>
      <c r="R7890">
        <v>26.21</v>
      </c>
      <c r="S7890">
        <v>26.09</v>
      </c>
      <c r="T7890">
        <v>25.76</v>
      </c>
      <c r="U7890">
        <v>394.94</v>
      </c>
    </row>
    <row r="7891" spans="1:21" x14ac:dyDescent="0.2">
      <c r="A7891" s="15" t="s">
        <v>333</v>
      </c>
      <c r="B7891" s="16">
        <v>18.111000000000001</v>
      </c>
      <c r="C7891" s="17">
        <v>-7.5500000000000003E-3</v>
      </c>
      <c r="D7891" s="17">
        <v>-6.9589999999999999E-2</v>
      </c>
      <c r="E7891" s="17">
        <v>-0.99390000000000001</v>
      </c>
      <c r="F7891" s="17">
        <v>1.0840000000000001E-2</v>
      </c>
      <c r="G7891" s="1">
        <v>-8.7690000000000004E-2</v>
      </c>
      <c r="H7891" s="1">
        <v>-1.01702</v>
      </c>
      <c r="I7891" s="1">
        <v>-6.1450399999999998</v>
      </c>
      <c r="J7891" s="1">
        <v>-1.55725</v>
      </c>
      <c r="K7891">
        <v>11.9771</v>
      </c>
      <c r="L7891">
        <v>-7.1533199999999999</v>
      </c>
      <c r="M7891">
        <v>46.55762</v>
      </c>
      <c r="N7891">
        <v>25.95215</v>
      </c>
      <c r="O7891">
        <v>13</v>
      </c>
      <c r="P7891">
        <v>1008</v>
      </c>
      <c r="Q7891">
        <v>27</v>
      </c>
      <c r="R7891">
        <v>26.21</v>
      </c>
      <c r="S7891">
        <v>26.09</v>
      </c>
      <c r="T7891">
        <v>25.76</v>
      </c>
      <c r="U7891">
        <v>394.95</v>
      </c>
    </row>
    <row r="7892" spans="1:21" x14ac:dyDescent="0.2">
      <c r="A7892" s="15" t="s">
        <v>333</v>
      </c>
      <c r="B7892" s="16">
        <v>18.114000000000001</v>
      </c>
      <c r="C7892" s="17">
        <v>-6.1799999999999997E-3</v>
      </c>
      <c r="D7892" s="17">
        <v>-6.3380000000000006E-2</v>
      </c>
      <c r="E7892" s="17">
        <v>-0.99460000000000004</v>
      </c>
      <c r="F7892" s="17">
        <v>1.059E-2</v>
      </c>
      <c r="G7892" s="1">
        <v>-9.1660000000000005E-2</v>
      </c>
      <c r="H7892" s="1">
        <v>-1.01674</v>
      </c>
      <c r="I7892" s="1">
        <v>-6.3435100000000002</v>
      </c>
      <c r="J7892" s="1">
        <v>-1.66412</v>
      </c>
      <c r="K7892">
        <v>11.9542</v>
      </c>
      <c r="L7892">
        <v>-6.9091800000000001</v>
      </c>
      <c r="M7892">
        <v>46.655270000000002</v>
      </c>
      <c r="N7892">
        <v>25.830079999999999</v>
      </c>
      <c r="O7892">
        <v>14</v>
      </c>
      <c r="P7892">
        <v>1008</v>
      </c>
      <c r="Q7892">
        <v>27</v>
      </c>
      <c r="R7892">
        <v>26.21</v>
      </c>
      <c r="S7892">
        <v>26.09</v>
      </c>
      <c r="T7892">
        <v>25.76</v>
      </c>
      <c r="U7892">
        <v>394.94</v>
      </c>
    </row>
    <row r="7893" spans="1:21" x14ac:dyDescent="0.2">
      <c r="A7893" s="15" t="s">
        <v>333</v>
      </c>
      <c r="B7893" s="16">
        <v>18.116</v>
      </c>
      <c r="C7893" s="17">
        <v>-1.6000000000000001E-3</v>
      </c>
      <c r="D7893" s="17">
        <v>-6.2799999999999995E-2</v>
      </c>
      <c r="E7893" s="17">
        <v>-0.99285999999999996</v>
      </c>
      <c r="F7893" s="17">
        <v>9.0699999999999999E-3</v>
      </c>
      <c r="G7893" s="1">
        <v>-8.3379999999999996E-2</v>
      </c>
      <c r="H7893" s="1">
        <v>-1.01603</v>
      </c>
      <c r="I7893" s="1">
        <v>-5.9847299999999999</v>
      </c>
      <c r="J7893" s="1">
        <v>-1.79389</v>
      </c>
      <c r="K7893">
        <v>11.595420000000001</v>
      </c>
      <c r="L7893">
        <v>-7.1289100000000003</v>
      </c>
      <c r="M7893">
        <v>46.679690000000001</v>
      </c>
      <c r="N7893">
        <v>25.585940000000001</v>
      </c>
      <c r="O7893">
        <v>13</v>
      </c>
      <c r="P7893">
        <v>1008</v>
      </c>
      <c r="Q7893">
        <v>27</v>
      </c>
      <c r="R7893">
        <v>26.21</v>
      </c>
      <c r="S7893">
        <v>26.09</v>
      </c>
      <c r="T7893">
        <v>25.76</v>
      </c>
      <c r="U7893">
        <v>394.95</v>
      </c>
    </row>
    <row r="7894" spans="1:21" x14ac:dyDescent="0.2">
      <c r="A7894" s="15" t="s">
        <v>333</v>
      </c>
      <c r="B7894" s="16">
        <v>18.119</v>
      </c>
      <c r="C7894" s="17">
        <v>-2.0200000000000001E-3</v>
      </c>
      <c r="D7894" s="17">
        <v>-7.009E-2</v>
      </c>
      <c r="E7894" s="17">
        <v>-0.99299999999999999</v>
      </c>
      <c r="F7894" s="17">
        <v>1.154E-2</v>
      </c>
      <c r="G7894" s="1">
        <v>-8.3739999999999995E-2</v>
      </c>
      <c r="H7894" s="1">
        <v>-1.0158700000000001</v>
      </c>
      <c r="I7894" s="1">
        <v>-6.2442700000000002</v>
      </c>
      <c r="J7894" s="1">
        <v>-1.3282400000000001</v>
      </c>
      <c r="K7894">
        <v>11.65649</v>
      </c>
      <c r="L7894">
        <v>-6.7626999999999997</v>
      </c>
      <c r="M7894">
        <v>46.923830000000002</v>
      </c>
      <c r="N7894">
        <v>25.830079999999999</v>
      </c>
      <c r="O7894">
        <v>13</v>
      </c>
      <c r="P7894">
        <v>1008</v>
      </c>
      <c r="Q7894">
        <v>27</v>
      </c>
      <c r="R7894">
        <v>26.32</v>
      </c>
      <c r="S7894">
        <v>26.09</v>
      </c>
      <c r="T7894">
        <v>25.76</v>
      </c>
      <c r="U7894">
        <v>394.94</v>
      </c>
    </row>
    <row r="7895" spans="1:21" x14ac:dyDescent="0.2">
      <c r="A7895" s="15" t="s">
        <v>333</v>
      </c>
      <c r="B7895" s="16">
        <v>18.120999999999999</v>
      </c>
      <c r="C7895" s="17">
        <v>-2.3000000000000001E-4</v>
      </c>
      <c r="D7895" s="17">
        <v>-6.9070000000000006E-2</v>
      </c>
      <c r="E7895" s="17">
        <v>-0.99329000000000001</v>
      </c>
      <c r="F7895" s="17">
        <v>1.37E-2</v>
      </c>
      <c r="G7895" s="1">
        <v>-9.2480000000000007E-2</v>
      </c>
      <c r="H7895" s="1">
        <v>-1.0178199999999999</v>
      </c>
      <c r="I7895" s="1">
        <v>-6.1908399999999997</v>
      </c>
      <c r="J7895" s="1">
        <v>-1.8855</v>
      </c>
      <c r="K7895">
        <v>11.503819999999999</v>
      </c>
      <c r="L7895">
        <v>-6.8603500000000004</v>
      </c>
      <c r="M7895">
        <v>46.704099999999997</v>
      </c>
      <c r="N7895">
        <v>25.830079999999999</v>
      </c>
      <c r="O7895">
        <v>13</v>
      </c>
      <c r="P7895">
        <v>1008</v>
      </c>
      <c r="Q7895">
        <v>27</v>
      </c>
      <c r="R7895">
        <v>26.32</v>
      </c>
      <c r="S7895">
        <v>26.09</v>
      </c>
      <c r="T7895">
        <v>25.76</v>
      </c>
      <c r="U7895">
        <v>394.96</v>
      </c>
    </row>
    <row r="7896" spans="1:21" x14ac:dyDescent="0.2">
      <c r="A7896" s="15" t="s">
        <v>333</v>
      </c>
      <c r="B7896" s="16">
        <v>18.123000000000001</v>
      </c>
      <c r="C7896" s="17">
        <v>-3.0999999999999999E-3</v>
      </c>
      <c r="D7896" s="17">
        <v>-5.7660000000000003E-2</v>
      </c>
      <c r="E7896" s="17">
        <v>-0.99428000000000005</v>
      </c>
      <c r="F7896" s="17">
        <v>1.4030000000000001E-2</v>
      </c>
      <c r="G7896" s="1">
        <v>-8.1420000000000006E-2</v>
      </c>
      <c r="H7896" s="1">
        <v>-1.0191699999999999</v>
      </c>
      <c r="I7896" s="1">
        <v>-5.7786299999999997</v>
      </c>
      <c r="J7896" s="1">
        <v>-1.5725199999999999</v>
      </c>
      <c r="K7896">
        <v>11.29008</v>
      </c>
      <c r="L7896">
        <v>-6.8115199999999998</v>
      </c>
      <c r="M7896">
        <v>46.801760000000002</v>
      </c>
      <c r="N7896">
        <v>25.95215</v>
      </c>
      <c r="O7896">
        <v>13</v>
      </c>
      <c r="P7896">
        <v>1009</v>
      </c>
      <c r="Q7896">
        <v>27</v>
      </c>
      <c r="R7896">
        <v>26.32</v>
      </c>
      <c r="S7896">
        <v>26.09</v>
      </c>
      <c r="T7896">
        <v>25.76</v>
      </c>
      <c r="U7896">
        <v>394.97</v>
      </c>
    </row>
    <row r="7897" spans="1:21" x14ac:dyDescent="0.2">
      <c r="A7897" s="15" t="s">
        <v>333</v>
      </c>
      <c r="B7897" s="16">
        <v>18.126000000000001</v>
      </c>
      <c r="C7897" s="17">
        <v>-9.7999999999999997E-4</v>
      </c>
      <c r="D7897" s="17">
        <v>-5.8650000000000001E-2</v>
      </c>
      <c r="E7897" s="17">
        <v>-0.99385999999999997</v>
      </c>
      <c r="F7897" s="17">
        <v>9.5600000000000008E-3</v>
      </c>
      <c r="G7897" s="1">
        <v>-8.0850000000000005E-2</v>
      </c>
      <c r="H7897" s="1">
        <v>-1.0192300000000001</v>
      </c>
      <c r="I7897" s="1">
        <v>-5.0534400000000002</v>
      </c>
      <c r="J7897" s="1">
        <v>-2.1908400000000001</v>
      </c>
      <c r="K7897">
        <v>11.229010000000001</v>
      </c>
      <c r="L7897">
        <v>-6.7626999999999997</v>
      </c>
      <c r="M7897">
        <v>46.972659999999998</v>
      </c>
      <c r="N7897">
        <v>25.92773</v>
      </c>
      <c r="O7897">
        <v>13</v>
      </c>
      <c r="P7897">
        <v>1008</v>
      </c>
      <c r="Q7897">
        <v>27</v>
      </c>
      <c r="R7897">
        <v>26.1</v>
      </c>
      <c r="S7897">
        <v>26.09</v>
      </c>
      <c r="T7897">
        <v>25.76</v>
      </c>
      <c r="U7897">
        <v>394.96</v>
      </c>
    </row>
    <row r="7898" spans="1:21" x14ac:dyDescent="0.2">
      <c r="A7898" s="15" t="s">
        <v>333</v>
      </c>
      <c r="B7898" s="16">
        <v>18.128</v>
      </c>
      <c r="C7898" s="17">
        <v>-4.1900000000000001E-3</v>
      </c>
      <c r="D7898" s="17">
        <v>-5.9369999999999999E-2</v>
      </c>
      <c r="E7898" s="17">
        <v>-0.99536999999999998</v>
      </c>
      <c r="F7898" s="17">
        <v>1.2319999999999999E-2</v>
      </c>
      <c r="G7898" s="1">
        <v>-7.9780000000000004E-2</v>
      </c>
      <c r="H7898" s="1">
        <v>-1.0202800000000001</v>
      </c>
      <c r="I7898" s="1">
        <v>-4.4580200000000003</v>
      </c>
      <c r="J7898" s="1">
        <v>-1.5267200000000001</v>
      </c>
      <c r="K7898">
        <v>10.648860000000001</v>
      </c>
      <c r="L7898">
        <v>-6.7871100000000002</v>
      </c>
      <c r="M7898">
        <v>46.484380000000002</v>
      </c>
      <c r="N7898">
        <v>25.92773</v>
      </c>
      <c r="O7898">
        <v>13</v>
      </c>
      <c r="P7898">
        <v>1008</v>
      </c>
      <c r="Q7898">
        <v>27</v>
      </c>
      <c r="R7898">
        <v>26.1</v>
      </c>
      <c r="S7898">
        <v>26.09</v>
      </c>
      <c r="T7898">
        <v>26.76</v>
      </c>
      <c r="U7898">
        <v>394.97</v>
      </c>
    </row>
    <row r="7899" spans="1:21" x14ac:dyDescent="0.2">
      <c r="A7899" s="15" t="s">
        <v>333</v>
      </c>
      <c r="B7899" s="16">
        <v>18.131</v>
      </c>
      <c r="C7899" s="17">
        <v>-2.5999999999999998E-4</v>
      </c>
      <c r="D7899" s="17">
        <v>-6.2570000000000001E-2</v>
      </c>
      <c r="E7899" s="17">
        <v>-0.99480000000000002</v>
      </c>
      <c r="F7899" s="17">
        <v>1.0330000000000001E-2</v>
      </c>
      <c r="G7899" s="1">
        <v>-8.0610000000000001E-2</v>
      </c>
      <c r="H7899" s="1">
        <v>-1.01871</v>
      </c>
      <c r="I7899" s="1">
        <v>-3.96183</v>
      </c>
      <c r="J7899" s="1">
        <v>-1.9465600000000001</v>
      </c>
      <c r="K7899">
        <v>10.33588</v>
      </c>
      <c r="L7899">
        <v>-6.6894499999999999</v>
      </c>
      <c r="M7899">
        <v>46.582030000000003</v>
      </c>
      <c r="N7899">
        <v>25.61035</v>
      </c>
      <c r="O7899">
        <v>13</v>
      </c>
      <c r="P7899">
        <v>1008</v>
      </c>
      <c r="Q7899">
        <v>27</v>
      </c>
      <c r="R7899">
        <v>26.1</v>
      </c>
      <c r="S7899">
        <v>26.09</v>
      </c>
      <c r="T7899">
        <v>25.76</v>
      </c>
      <c r="U7899">
        <v>394.96</v>
      </c>
    </row>
    <row r="7900" spans="1:21" x14ac:dyDescent="0.2">
      <c r="A7900" s="15" t="s">
        <v>333</v>
      </c>
      <c r="B7900" s="16">
        <v>18.132999999999999</v>
      </c>
      <c r="C7900" s="17">
        <v>-3.7699999999999999E-3</v>
      </c>
      <c r="D7900" s="17">
        <v>-6.0319999999999999E-2</v>
      </c>
      <c r="E7900" s="17">
        <v>-0.99541000000000002</v>
      </c>
      <c r="F7900" s="17">
        <v>1.052E-2</v>
      </c>
      <c r="G7900" s="1">
        <v>-8.1409999999999996E-2</v>
      </c>
      <c r="H7900" s="1">
        <v>-1.0186299999999999</v>
      </c>
      <c r="I7900" s="1">
        <v>-3.7557299999999998</v>
      </c>
      <c r="J7900" s="1">
        <v>-2</v>
      </c>
      <c r="K7900">
        <v>10.27481</v>
      </c>
      <c r="L7900">
        <v>-6.8847699999999996</v>
      </c>
      <c r="M7900">
        <v>46.704099999999997</v>
      </c>
      <c r="N7900">
        <v>25.732420000000001</v>
      </c>
      <c r="O7900">
        <v>13</v>
      </c>
      <c r="P7900">
        <v>1008</v>
      </c>
      <c r="Q7900">
        <v>27</v>
      </c>
      <c r="R7900">
        <v>26.21</v>
      </c>
      <c r="S7900">
        <v>26.09</v>
      </c>
      <c r="T7900">
        <v>25.76</v>
      </c>
      <c r="U7900">
        <v>394.97</v>
      </c>
    </row>
    <row r="7901" spans="1:21" x14ac:dyDescent="0.2">
      <c r="A7901" s="15" t="s">
        <v>333</v>
      </c>
      <c r="B7901" s="16">
        <v>18.135999999999999</v>
      </c>
      <c r="C7901" s="17">
        <v>-2.2300000000000002E-3</v>
      </c>
      <c r="D7901" s="17">
        <v>-5.5289999999999999E-2</v>
      </c>
      <c r="E7901" s="17">
        <v>-0.99516000000000004</v>
      </c>
      <c r="F7901" s="17">
        <v>1.059E-2</v>
      </c>
      <c r="G7901" s="1">
        <v>-7.8219999999999998E-2</v>
      </c>
      <c r="H7901" s="1">
        <v>-1.0194099999999999</v>
      </c>
      <c r="I7901" s="1">
        <v>-3.48855</v>
      </c>
      <c r="J7901" s="1">
        <v>-1.44275</v>
      </c>
      <c r="K7901">
        <v>9.8549600000000002</v>
      </c>
      <c r="L7901">
        <v>-6.7382799999999996</v>
      </c>
      <c r="M7901">
        <v>46.533200000000001</v>
      </c>
      <c r="N7901">
        <v>25.708010000000002</v>
      </c>
      <c r="O7901">
        <v>13</v>
      </c>
      <c r="P7901">
        <v>1009</v>
      </c>
      <c r="Q7901">
        <v>27</v>
      </c>
      <c r="R7901">
        <v>26.21</v>
      </c>
      <c r="S7901">
        <v>26.09</v>
      </c>
      <c r="T7901">
        <v>25.76</v>
      </c>
      <c r="U7901">
        <v>394.96</v>
      </c>
    </row>
    <row r="7902" spans="1:21" x14ac:dyDescent="0.2">
      <c r="A7902" s="15" t="s">
        <v>333</v>
      </c>
      <c r="B7902" s="16">
        <v>18.138000000000002</v>
      </c>
      <c r="C7902" s="17">
        <v>-9.7999999999999997E-4</v>
      </c>
      <c r="D7902" s="17">
        <v>-5.3769999999999998E-2</v>
      </c>
      <c r="E7902" s="17">
        <v>-0.99397000000000002</v>
      </c>
      <c r="F7902" s="17">
        <v>1.119E-2</v>
      </c>
      <c r="G7902" s="1">
        <v>-7.6160000000000005E-2</v>
      </c>
      <c r="H7902" s="1">
        <v>-1.0176799999999999</v>
      </c>
      <c r="I7902" s="1">
        <v>-2.4351099999999999</v>
      </c>
      <c r="J7902" s="1">
        <v>-2.1526700000000001</v>
      </c>
      <c r="K7902">
        <v>9.7633600000000005</v>
      </c>
      <c r="L7902">
        <v>-6.71387</v>
      </c>
      <c r="M7902">
        <v>46.899410000000003</v>
      </c>
      <c r="N7902">
        <v>25.95215</v>
      </c>
      <c r="O7902">
        <v>13</v>
      </c>
      <c r="P7902">
        <v>1008</v>
      </c>
      <c r="Q7902">
        <v>27</v>
      </c>
      <c r="R7902">
        <v>26.21</v>
      </c>
      <c r="S7902">
        <v>26.09</v>
      </c>
      <c r="T7902">
        <v>25.76</v>
      </c>
      <c r="U7902">
        <v>394.97</v>
      </c>
    </row>
    <row r="7903" spans="1:21" x14ac:dyDescent="0.2">
      <c r="A7903" s="15" t="s">
        <v>333</v>
      </c>
      <c r="B7903" s="16">
        <v>18.140999999999998</v>
      </c>
      <c r="C7903" s="17">
        <v>1.2999999999999999E-4</v>
      </c>
      <c r="D7903" s="17">
        <v>-6.2370000000000002E-2</v>
      </c>
      <c r="E7903" s="17">
        <v>-0.99500999999999995</v>
      </c>
      <c r="F7903" s="17">
        <v>1.119E-2</v>
      </c>
      <c r="G7903" s="1">
        <v>-8.226E-2</v>
      </c>
      <c r="H7903" s="1">
        <v>-1.0182</v>
      </c>
      <c r="I7903" s="1">
        <v>-2.38931</v>
      </c>
      <c r="J7903" s="1">
        <v>-1.5038199999999999</v>
      </c>
      <c r="K7903">
        <v>9.6335899999999999</v>
      </c>
      <c r="L7903">
        <v>-6.8115199999999998</v>
      </c>
      <c r="M7903">
        <v>47.021479999999997</v>
      </c>
      <c r="N7903">
        <v>25.75684</v>
      </c>
      <c r="O7903">
        <v>13</v>
      </c>
      <c r="P7903">
        <v>1008</v>
      </c>
      <c r="Q7903">
        <v>27</v>
      </c>
      <c r="R7903">
        <v>26.21</v>
      </c>
      <c r="S7903">
        <v>26.09</v>
      </c>
      <c r="T7903">
        <v>25.76</v>
      </c>
      <c r="U7903">
        <v>394.96</v>
      </c>
    </row>
    <row r="7904" spans="1:21" x14ac:dyDescent="0.2">
      <c r="A7904" s="15" t="s">
        <v>333</v>
      </c>
      <c r="B7904" s="16">
        <v>18.143000000000001</v>
      </c>
      <c r="C7904" s="17">
        <v>-2.5600000000000002E-3</v>
      </c>
      <c r="D7904" s="17">
        <v>-5.987E-2</v>
      </c>
      <c r="E7904" s="17">
        <v>-0.99431000000000003</v>
      </c>
      <c r="F7904" s="17">
        <v>1.4619999999999999E-2</v>
      </c>
      <c r="G7904" s="1">
        <v>-8.5940000000000003E-2</v>
      </c>
      <c r="H7904" s="1">
        <v>-1.01888</v>
      </c>
      <c r="I7904" s="1">
        <v>-1.79389</v>
      </c>
      <c r="J7904" s="1">
        <v>-1.9771000000000001</v>
      </c>
      <c r="K7904">
        <v>9.6030499999999996</v>
      </c>
      <c r="L7904">
        <v>-6.6162099999999997</v>
      </c>
      <c r="M7904">
        <v>46.679690000000001</v>
      </c>
      <c r="N7904">
        <v>25.683589999999999</v>
      </c>
      <c r="O7904">
        <v>13</v>
      </c>
      <c r="P7904">
        <v>1008</v>
      </c>
      <c r="Q7904">
        <v>27</v>
      </c>
      <c r="R7904">
        <v>26.21</v>
      </c>
      <c r="S7904">
        <v>26.09</v>
      </c>
      <c r="T7904">
        <v>26.76</v>
      </c>
      <c r="U7904">
        <v>394.97</v>
      </c>
    </row>
    <row r="7905" spans="1:21" x14ac:dyDescent="0.2">
      <c r="A7905" s="15" t="s">
        <v>333</v>
      </c>
      <c r="B7905" s="16">
        <v>18.146000000000001</v>
      </c>
      <c r="C7905" s="17">
        <v>-3.0200000000000001E-3</v>
      </c>
      <c r="D7905" s="17">
        <v>-5.885E-2</v>
      </c>
      <c r="E7905" s="17">
        <v>-0.99365999999999999</v>
      </c>
      <c r="F7905" s="17">
        <v>1.404E-2</v>
      </c>
      <c r="G7905" s="1">
        <v>-7.6520000000000005E-2</v>
      </c>
      <c r="H7905" s="1">
        <v>-1.01861</v>
      </c>
      <c r="I7905" s="1">
        <v>-1.0915999999999999</v>
      </c>
      <c r="J7905" s="1">
        <v>-1.6488499999999999</v>
      </c>
      <c r="K7905">
        <v>9.1984700000000004</v>
      </c>
      <c r="L7905">
        <v>-6.6162099999999997</v>
      </c>
      <c r="M7905">
        <v>46.630859999999998</v>
      </c>
      <c r="N7905">
        <v>25.585940000000001</v>
      </c>
      <c r="O7905">
        <v>13</v>
      </c>
      <c r="P7905">
        <v>1008</v>
      </c>
      <c r="Q7905">
        <v>27</v>
      </c>
      <c r="R7905">
        <v>26.21</v>
      </c>
      <c r="S7905">
        <v>26.09</v>
      </c>
      <c r="T7905">
        <v>25.76</v>
      </c>
      <c r="U7905">
        <v>394.96</v>
      </c>
    </row>
    <row r="7906" spans="1:21" x14ac:dyDescent="0.2">
      <c r="A7906" s="15" t="s">
        <v>333</v>
      </c>
      <c r="B7906" s="16">
        <v>18.148</v>
      </c>
      <c r="C7906" s="17">
        <v>-1.2199999999999999E-3</v>
      </c>
      <c r="D7906" s="17">
        <v>-6.2019999999999999E-2</v>
      </c>
      <c r="E7906" s="17">
        <v>-0.99185000000000001</v>
      </c>
      <c r="F7906" s="17">
        <v>1.362E-2</v>
      </c>
      <c r="G7906" s="1">
        <v>-8.906E-2</v>
      </c>
      <c r="H7906" s="1">
        <v>-1.01834</v>
      </c>
      <c r="I7906" s="1">
        <v>-0.45801999999999998</v>
      </c>
      <c r="J7906" s="1">
        <v>-1.72519</v>
      </c>
      <c r="K7906">
        <v>9.0534400000000002</v>
      </c>
      <c r="L7906">
        <v>-6.5429700000000004</v>
      </c>
      <c r="M7906">
        <v>46.899410000000003</v>
      </c>
      <c r="N7906">
        <v>25.78125</v>
      </c>
      <c r="O7906">
        <v>13</v>
      </c>
      <c r="P7906">
        <v>1008</v>
      </c>
      <c r="Q7906">
        <v>27</v>
      </c>
      <c r="R7906">
        <v>26.21</v>
      </c>
      <c r="S7906">
        <v>26.09</v>
      </c>
      <c r="T7906">
        <v>26.76</v>
      </c>
      <c r="U7906">
        <v>394.97</v>
      </c>
    </row>
    <row r="7907" spans="1:21" x14ac:dyDescent="0.2">
      <c r="A7907" s="15" t="s">
        <v>333</v>
      </c>
      <c r="B7907" s="16">
        <v>18.151</v>
      </c>
      <c r="C7907" s="17">
        <v>-1.9E-3</v>
      </c>
      <c r="D7907" s="17">
        <v>-6.2979999999999994E-2</v>
      </c>
      <c r="E7907" s="17">
        <v>-0.99104999999999999</v>
      </c>
      <c r="F7907" s="17">
        <v>1.095E-2</v>
      </c>
      <c r="G7907" s="1">
        <v>-8.0600000000000005E-2</v>
      </c>
      <c r="H7907" s="1">
        <v>-1.0152699999999999</v>
      </c>
      <c r="I7907" s="1">
        <v>-0.32061000000000001</v>
      </c>
      <c r="J7907" s="1">
        <v>-2.0228999999999999</v>
      </c>
      <c r="K7907">
        <v>8.7557200000000002</v>
      </c>
      <c r="L7907">
        <v>-6.6406200000000002</v>
      </c>
      <c r="M7907">
        <v>46.630859999999998</v>
      </c>
      <c r="N7907">
        <v>25.732420000000001</v>
      </c>
      <c r="O7907">
        <v>13</v>
      </c>
      <c r="P7907">
        <v>1008</v>
      </c>
      <c r="Q7907">
        <v>27</v>
      </c>
      <c r="R7907">
        <v>26.21</v>
      </c>
      <c r="S7907">
        <v>26.09</v>
      </c>
      <c r="T7907">
        <v>25.76</v>
      </c>
      <c r="U7907">
        <v>394.96</v>
      </c>
    </row>
    <row r="7908" spans="1:21" x14ac:dyDescent="0.2">
      <c r="A7908" s="15" t="s">
        <v>333</v>
      </c>
      <c r="B7908" s="16">
        <v>18.152999999999999</v>
      </c>
      <c r="C7908" s="17">
        <v>-1.0499999999999999E-3</v>
      </c>
      <c r="D7908" s="17">
        <v>-6.4680000000000001E-2</v>
      </c>
      <c r="E7908" s="17">
        <v>-0.99483999999999995</v>
      </c>
      <c r="F7908" s="17">
        <v>1.3650000000000001E-2</v>
      </c>
      <c r="G7908" s="1">
        <v>-8.2290000000000002E-2</v>
      </c>
      <c r="H7908" s="1">
        <v>-1.0166599999999999</v>
      </c>
      <c r="I7908" s="1">
        <v>0.58779000000000003</v>
      </c>
      <c r="J7908" s="1">
        <v>-1.66412</v>
      </c>
      <c r="K7908">
        <v>8.4809199999999993</v>
      </c>
      <c r="L7908">
        <v>-6.5185500000000003</v>
      </c>
      <c r="M7908">
        <v>46.899410000000003</v>
      </c>
      <c r="N7908">
        <v>25.903320000000001</v>
      </c>
      <c r="O7908">
        <v>13</v>
      </c>
      <c r="P7908">
        <v>1008</v>
      </c>
      <c r="Q7908">
        <v>27</v>
      </c>
      <c r="R7908">
        <v>26.21</v>
      </c>
      <c r="S7908">
        <v>26.2</v>
      </c>
      <c r="T7908">
        <v>25.76</v>
      </c>
      <c r="U7908">
        <v>394.98</v>
      </c>
    </row>
    <row r="7909" spans="1:21" x14ac:dyDescent="0.2">
      <c r="A7909" s="15" t="s">
        <v>333</v>
      </c>
      <c r="B7909" s="16">
        <v>18.155999999999999</v>
      </c>
      <c r="C7909" s="17">
        <v>6.3000000000000003E-4</v>
      </c>
      <c r="D7909" s="17">
        <v>-6.216E-2</v>
      </c>
      <c r="E7909" s="17">
        <v>-0.99138999999999999</v>
      </c>
      <c r="F7909" s="17">
        <v>1.204E-2</v>
      </c>
      <c r="G7909" s="1">
        <v>-8.1559999999999994E-2</v>
      </c>
      <c r="H7909" s="1">
        <v>-1.01674</v>
      </c>
      <c r="I7909" s="1">
        <v>1.1908399999999999</v>
      </c>
      <c r="J7909" s="1">
        <v>-2.0839699999999999</v>
      </c>
      <c r="K7909">
        <v>8.3358799999999995</v>
      </c>
      <c r="L7909">
        <v>-6.7382799999999996</v>
      </c>
      <c r="M7909">
        <v>46.875</v>
      </c>
      <c r="N7909">
        <v>25.75684</v>
      </c>
      <c r="O7909">
        <v>13</v>
      </c>
      <c r="P7909">
        <v>1008</v>
      </c>
      <c r="Q7909">
        <v>27</v>
      </c>
      <c r="R7909">
        <v>26.21</v>
      </c>
      <c r="S7909">
        <v>26.2</v>
      </c>
      <c r="T7909">
        <v>25.76</v>
      </c>
      <c r="U7909">
        <v>394.97</v>
      </c>
    </row>
    <row r="7910" spans="1:21" x14ac:dyDescent="0.2">
      <c r="A7910" s="15" t="s">
        <v>333</v>
      </c>
      <c r="B7910" s="16">
        <v>18.158000000000001</v>
      </c>
      <c r="C7910" s="17">
        <v>-2.7899999999999999E-3</v>
      </c>
      <c r="D7910" s="17">
        <v>-6.2979999999999994E-2</v>
      </c>
      <c r="E7910" s="17">
        <v>-0.98945000000000005</v>
      </c>
      <c r="F7910" s="17">
        <v>1.417E-2</v>
      </c>
      <c r="G7910" s="1">
        <v>-8.4959999999999994E-2</v>
      </c>
      <c r="H7910" s="1">
        <v>-1.01623</v>
      </c>
      <c r="I7910" s="1">
        <v>1.5648899999999999</v>
      </c>
      <c r="J7910" s="1">
        <v>-1.8015300000000001</v>
      </c>
      <c r="K7910">
        <v>8.0839700000000008</v>
      </c>
      <c r="L7910">
        <v>-6.4941399999999998</v>
      </c>
      <c r="M7910">
        <v>46.679690000000001</v>
      </c>
      <c r="N7910">
        <v>25.78125</v>
      </c>
      <c r="O7910">
        <v>13</v>
      </c>
      <c r="P7910">
        <v>1008</v>
      </c>
      <c r="Q7910">
        <v>27</v>
      </c>
      <c r="R7910">
        <v>26.21</v>
      </c>
      <c r="S7910">
        <v>26.2</v>
      </c>
      <c r="T7910">
        <v>25.76</v>
      </c>
      <c r="U7910">
        <v>394.98</v>
      </c>
    </row>
    <row r="7911" spans="1:21" x14ac:dyDescent="0.2">
      <c r="A7911" s="15" t="s">
        <v>333</v>
      </c>
      <c r="B7911" s="16">
        <v>18.161000000000001</v>
      </c>
      <c r="C7911" s="17">
        <v>-2.2499999999999998E-3</v>
      </c>
      <c r="D7911" s="17">
        <v>-7.0889999999999995E-2</v>
      </c>
      <c r="E7911" s="17">
        <v>-0.99153000000000002</v>
      </c>
      <c r="F7911" s="17">
        <v>1.183E-2</v>
      </c>
      <c r="G7911" s="1">
        <v>-8.7550000000000003E-2</v>
      </c>
      <c r="H7911" s="1">
        <v>-1.0153799999999999</v>
      </c>
      <c r="I7911" s="1">
        <v>1.65649</v>
      </c>
      <c r="J7911" s="1">
        <v>-2.0916000000000001</v>
      </c>
      <c r="K7911">
        <v>7.8167900000000001</v>
      </c>
      <c r="L7911">
        <v>-6.6894499999999999</v>
      </c>
      <c r="M7911">
        <v>46.972659999999998</v>
      </c>
      <c r="N7911">
        <v>25.80566</v>
      </c>
      <c r="O7911">
        <v>13</v>
      </c>
      <c r="P7911">
        <v>1008</v>
      </c>
      <c r="Q7911">
        <v>27</v>
      </c>
      <c r="R7911">
        <v>26.21</v>
      </c>
      <c r="S7911">
        <v>26.2</v>
      </c>
      <c r="T7911">
        <v>25.76</v>
      </c>
      <c r="U7911">
        <v>394.97</v>
      </c>
    </row>
    <row r="7912" spans="1:21" x14ac:dyDescent="0.2">
      <c r="A7912" s="15" t="s">
        <v>334</v>
      </c>
      <c r="B7912" s="16">
        <v>18.163</v>
      </c>
      <c r="C7912" s="17">
        <v>-4.2900000000000004E-3</v>
      </c>
      <c r="D7912" s="17">
        <v>-7.5340000000000004E-2</v>
      </c>
      <c r="E7912" s="17">
        <v>-0.99043999999999999</v>
      </c>
      <c r="F7912" s="17">
        <v>1.163E-2</v>
      </c>
      <c r="G7912" s="1">
        <v>-9.1840000000000005E-2</v>
      </c>
      <c r="H7912" s="1">
        <v>-1.01576</v>
      </c>
      <c r="I7912" s="1">
        <v>1.3587800000000001</v>
      </c>
      <c r="J7912" s="1">
        <v>-1.7786299999999999</v>
      </c>
      <c r="K7912">
        <v>7.3969500000000004</v>
      </c>
      <c r="L7912">
        <v>-6.4453100000000001</v>
      </c>
      <c r="M7912">
        <v>46.728520000000003</v>
      </c>
      <c r="N7912">
        <v>25.80566</v>
      </c>
      <c r="O7912">
        <v>13</v>
      </c>
      <c r="P7912">
        <v>1008</v>
      </c>
      <c r="Q7912">
        <v>27</v>
      </c>
      <c r="R7912">
        <v>26.21</v>
      </c>
      <c r="S7912">
        <v>26.2</v>
      </c>
      <c r="T7912">
        <v>25.76</v>
      </c>
      <c r="U7912">
        <v>394.98</v>
      </c>
    </row>
    <row r="7913" spans="1:21" x14ac:dyDescent="0.2">
      <c r="A7913" s="15" t="s">
        <v>334</v>
      </c>
      <c r="B7913" s="16">
        <v>18.166</v>
      </c>
      <c r="C7913" s="17">
        <v>-6.5199999999999998E-3</v>
      </c>
      <c r="D7913" s="17">
        <v>-7.2650000000000006E-2</v>
      </c>
      <c r="E7913" s="17">
        <v>-0.99321000000000004</v>
      </c>
      <c r="F7913" s="17">
        <v>9.8099999999999993E-3</v>
      </c>
      <c r="G7913" s="1">
        <v>-8.8919999999999999E-2</v>
      </c>
      <c r="H7913" s="1">
        <v>-1.0188900000000001</v>
      </c>
      <c r="I7913" s="1">
        <v>1.26718</v>
      </c>
      <c r="J7913" s="1">
        <v>-1.9847300000000001</v>
      </c>
      <c r="K7913">
        <v>6.90076</v>
      </c>
      <c r="L7913">
        <v>-6.3720699999999999</v>
      </c>
      <c r="M7913">
        <v>46.875</v>
      </c>
      <c r="N7913">
        <v>25.732420000000001</v>
      </c>
      <c r="O7913">
        <v>13</v>
      </c>
      <c r="P7913">
        <v>1008</v>
      </c>
      <c r="Q7913">
        <v>27</v>
      </c>
      <c r="R7913">
        <v>26.21</v>
      </c>
      <c r="S7913">
        <v>26.2</v>
      </c>
      <c r="T7913">
        <v>25.76</v>
      </c>
      <c r="U7913">
        <v>394.97</v>
      </c>
    </row>
    <row r="7914" spans="1:21" x14ac:dyDescent="0.2">
      <c r="A7914" s="15" t="s">
        <v>334</v>
      </c>
      <c r="B7914" s="16">
        <v>18.167999999999999</v>
      </c>
      <c r="C7914" s="17">
        <v>7.1000000000000004E-3</v>
      </c>
      <c r="D7914" s="17">
        <v>-8.3320000000000005E-2</v>
      </c>
      <c r="E7914" s="17">
        <v>-0.98997999999999997</v>
      </c>
      <c r="F7914" s="17">
        <v>1.703E-2</v>
      </c>
      <c r="G7914" s="1">
        <v>-9.6619999999999998E-2</v>
      </c>
      <c r="H7914" s="1">
        <v>-1.01248</v>
      </c>
      <c r="I7914" s="1">
        <v>0.32823999999999998</v>
      </c>
      <c r="J7914" s="1">
        <v>-2.0305300000000002</v>
      </c>
      <c r="K7914">
        <v>6.5190799999999998</v>
      </c>
      <c r="L7914">
        <v>-6.2988299999999997</v>
      </c>
      <c r="M7914">
        <v>46.728520000000003</v>
      </c>
      <c r="N7914">
        <v>25.683589999999999</v>
      </c>
      <c r="O7914">
        <v>13</v>
      </c>
      <c r="P7914">
        <v>1008</v>
      </c>
      <c r="Q7914">
        <v>27</v>
      </c>
      <c r="R7914">
        <v>26.21</v>
      </c>
      <c r="S7914">
        <v>26.2</v>
      </c>
      <c r="T7914">
        <v>25.76</v>
      </c>
      <c r="U7914">
        <v>394.98</v>
      </c>
    </row>
    <row r="7915" spans="1:21" x14ac:dyDescent="0.2">
      <c r="A7915" s="15" t="s">
        <v>334</v>
      </c>
      <c r="B7915" s="16">
        <v>18.170999999999999</v>
      </c>
      <c r="C7915" s="17">
        <v>-5.5999999999999995E-4</v>
      </c>
      <c r="D7915" s="17">
        <v>-8.2030000000000006E-2</v>
      </c>
      <c r="E7915" s="17">
        <v>-0.98751999999999995</v>
      </c>
      <c r="F7915" s="17">
        <v>2.1229999999999999E-2</v>
      </c>
      <c r="G7915" s="1">
        <v>-9.6540000000000001E-2</v>
      </c>
      <c r="H7915" s="1">
        <v>-1.0059499999999999</v>
      </c>
      <c r="I7915" s="1">
        <v>-1.00763</v>
      </c>
      <c r="J7915" s="1">
        <v>-1.7022900000000001</v>
      </c>
      <c r="K7915">
        <v>5.5419799999999997</v>
      </c>
      <c r="L7915">
        <v>-6.3964800000000004</v>
      </c>
      <c r="M7915">
        <v>46.801760000000002</v>
      </c>
      <c r="N7915">
        <v>25.78125</v>
      </c>
      <c r="O7915">
        <v>13</v>
      </c>
      <c r="P7915">
        <v>1009</v>
      </c>
      <c r="Q7915">
        <v>27</v>
      </c>
      <c r="R7915">
        <v>26.21</v>
      </c>
      <c r="S7915">
        <v>26.09</v>
      </c>
      <c r="T7915">
        <v>25.76</v>
      </c>
      <c r="U7915">
        <v>394.97</v>
      </c>
    </row>
    <row r="7916" spans="1:21" x14ac:dyDescent="0.2">
      <c r="A7916" s="15" t="s">
        <v>334</v>
      </c>
      <c r="B7916" s="16">
        <v>18.172999999999998</v>
      </c>
      <c r="C7916" s="17">
        <v>-3.4000000000000002E-4</v>
      </c>
      <c r="D7916" s="17">
        <v>-8.1970000000000001E-2</v>
      </c>
      <c r="E7916" s="17">
        <v>-0.99226000000000003</v>
      </c>
      <c r="F7916" s="17">
        <v>1.1480000000000001E-2</v>
      </c>
      <c r="G7916" s="1">
        <v>-8.6940000000000003E-2</v>
      </c>
      <c r="H7916" s="1">
        <v>-1.01484</v>
      </c>
      <c r="I7916" s="1">
        <v>-1.8549599999999999</v>
      </c>
      <c r="J7916" s="1">
        <v>-1.9160299999999999</v>
      </c>
      <c r="K7916">
        <v>4.5038200000000002</v>
      </c>
      <c r="L7916">
        <v>-6.56738</v>
      </c>
      <c r="M7916">
        <v>47.265619999999998</v>
      </c>
      <c r="N7916">
        <v>25.903320000000001</v>
      </c>
      <c r="O7916">
        <v>13</v>
      </c>
      <c r="P7916">
        <v>1008</v>
      </c>
      <c r="Q7916">
        <v>27</v>
      </c>
      <c r="R7916">
        <v>26.21</v>
      </c>
      <c r="S7916">
        <v>26.09</v>
      </c>
      <c r="T7916">
        <v>25.76</v>
      </c>
      <c r="U7916">
        <v>394.98</v>
      </c>
    </row>
    <row r="7917" spans="1:21" x14ac:dyDescent="0.2">
      <c r="A7917" s="15" t="s">
        <v>334</v>
      </c>
      <c r="B7917" s="16">
        <v>18.175999999999998</v>
      </c>
      <c r="C7917" s="17">
        <v>-6.1700000000000001E-3</v>
      </c>
      <c r="D7917" s="17">
        <v>-7.5469999999999995E-2</v>
      </c>
      <c r="E7917" s="17">
        <v>-0.98714000000000002</v>
      </c>
      <c r="F7917" s="17">
        <v>1.383E-2</v>
      </c>
      <c r="G7917" s="1">
        <v>-8.5510000000000003E-2</v>
      </c>
      <c r="H7917" s="1">
        <v>-1.0086599999999999</v>
      </c>
      <c r="I7917" s="1">
        <v>-1.96183</v>
      </c>
      <c r="J7917" s="1">
        <v>-1.6946600000000001</v>
      </c>
      <c r="K7917">
        <v>3.83969</v>
      </c>
      <c r="L7917">
        <v>-6.2011700000000003</v>
      </c>
      <c r="M7917">
        <v>46.752929999999999</v>
      </c>
      <c r="N7917">
        <v>25.732420000000001</v>
      </c>
      <c r="O7917">
        <v>13</v>
      </c>
      <c r="P7917">
        <v>1008</v>
      </c>
      <c r="Q7917">
        <v>27</v>
      </c>
      <c r="R7917">
        <v>26.21</v>
      </c>
      <c r="S7917">
        <v>26.09</v>
      </c>
      <c r="T7917">
        <v>25.76</v>
      </c>
      <c r="U7917">
        <v>394.97</v>
      </c>
    </row>
    <row r="7918" spans="1:21" x14ac:dyDescent="0.2">
      <c r="A7918" s="15" t="s">
        <v>334</v>
      </c>
      <c r="B7918" s="16">
        <v>18.178000000000001</v>
      </c>
      <c r="C7918" s="17">
        <v>-6.9100000000000003E-3</v>
      </c>
      <c r="D7918" s="17">
        <v>-6.923E-2</v>
      </c>
      <c r="E7918" s="17">
        <v>-0.99173999999999995</v>
      </c>
      <c r="F7918" s="17">
        <v>3.3999999999999998E-3</v>
      </c>
      <c r="G7918" s="1">
        <v>-8.1059999999999993E-2</v>
      </c>
      <c r="H7918" s="1">
        <v>-1.0167600000000001</v>
      </c>
      <c r="I7918" s="1">
        <v>-2.03817</v>
      </c>
      <c r="J7918" s="1">
        <v>-1.44275</v>
      </c>
      <c r="K7918">
        <v>3.2519100000000001</v>
      </c>
      <c r="L7918">
        <v>-6.3964800000000004</v>
      </c>
      <c r="M7918">
        <v>46.55762</v>
      </c>
      <c r="N7918">
        <v>25.78125</v>
      </c>
      <c r="O7918">
        <v>13</v>
      </c>
      <c r="P7918">
        <v>1008</v>
      </c>
      <c r="Q7918">
        <v>27</v>
      </c>
      <c r="R7918">
        <v>26.21</v>
      </c>
      <c r="S7918">
        <v>26.2</v>
      </c>
      <c r="T7918">
        <v>25.76</v>
      </c>
      <c r="U7918">
        <v>394.98</v>
      </c>
    </row>
    <row r="7919" spans="1:21" x14ac:dyDescent="0.2">
      <c r="A7919" s="15" t="s">
        <v>334</v>
      </c>
      <c r="B7919" s="16">
        <v>18.18</v>
      </c>
      <c r="C7919" s="17">
        <v>-1.208E-2</v>
      </c>
      <c r="D7919" s="17">
        <v>-6.4740000000000006E-2</v>
      </c>
      <c r="E7919" s="17">
        <v>-0.98985999999999996</v>
      </c>
      <c r="F7919" s="17">
        <v>5.3800000000000002E-3</v>
      </c>
      <c r="G7919" s="1">
        <v>-7.6200000000000004E-2</v>
      </c>
      <c r="H7919" s="1">
        <v>-1.0158700000000001</v>
      </c>
      <c r="I7919" s="1">
        <v>-2.2519100000000001</v>
      </c>
      <c r="J7919" s="1">
        <v>-2.21374</v>
      </c>
      <c r="K7919">
        <v>2.6564899999999998</v>
      </c>
      <c r="L7919">
        <v>-6.4208999999999996</v>
      </c>
      <c r="M7919">
        <v>46.679690000000001</v>
      </c>
      <c r="N7919">
        <v>25.659179999999999</v>
      </c>
      <c r="O7919">
        <v>13</v>
      </c>
      <c r="P7919">
        <v>1008</v>
      </c>
      <c r="Q7919">
        <v>27</v>
      </c>
      <c r="R7919">
        <v>26.32</v>
      </c>
      <c r="S7919">
        <v>26.2</v>
      </c>
      <c r="T7919">
        <v>25.76</v>
      </c>
      <c r="U7919">
        <v>394.99</v>
      </c>
    </row>
    <row r="7920" spans="1:21" x14ac:dyDescent="0.2">
      <c r="A7920" s="15" t="s">
        <v>334</v>
      </c>
      <c r="B7920" s="16">
        <v>18.183</v>
      </c>
      <c r="C7920" s="17">
        <v>-9.7900000000000001E-3</v>
      </c>
      <c r="D7920" s="17">
        <v>-5.9130000000000002E-2</v>
      </c>
      <c r="E7920" s="17">
        <v>-0.99173999999999995</v>
      </c>
      <c r="F7920" s="17">
        <v>1.41E-3</v>
      </c>
      <c r="G7920" s="1">
        <v>-7.3440000000000005E-2</v>
      </c>
      <c r="H7920" s="1">
        <v>-1.0166299999999999</v>
      </c>
      <c r="I7920" s="1">
        <v>-1.9541999999999999</v>
      </c>
      <c r="J7920" s="1">
        <v>-1.66412</v>
      </c>
      <c r="K7920">
        <v>1.8091600000000001</v>
      </c>
      <c r="L7920">
        <v>-6.2988299999999997</v>
      </c>
      <c r="M7920">
        <v>46.923830000000002</v>
      </c>
      <c r="N7920">
        <v>25.878910000000001</v>
      </c>
      <c r="O7920">
        <v>13</v>
      </c>
      <c r="P7920">
        <v>1008</v>
      </c>
      <c r="Q7920">
        <v>27</v>
      </c>
      <c r="R7920">
        <v>26.32</v>
      </c>
      <c r="S7920">
        <v>26.2</v>
      </c>
      <c r="T7920">
        <v>25.76</v>
      </c>
      <c r="U7920">
        <v>394.98</v>
      </c>
    </row>
    <row r="7921" spans="1:21" x14ac:dyDescent="0.2">
      <c r="A7921" s="15" t="s">
        <v>334</v>
      </c>
      <c r="B7921" s="16">
        <v>18.184999999999999</v>
      </c>
      <c r="C7921" s="17">
        <v>-1.316E-2</v>
      </c>
      <c r="D7921" s="17">
        <v>-5.1630000000000002E-2</v>
      </c>
      <c r="E7921" s="17">
        <v>-0.99361999999999995</v>
      </c>
      <c r="F7921" s="17">
        <v>8.0000000000000002E-3</v>
      </c>
      <c r="G7921" s="1">
        <v>-7.3950000000000002E-2</v>
      </c>
      <c r="H7921" s="1">
        <v>-1.01973</v>
      </c>
      <c r="I7921" s="1">
        <v>-1.89313</v>
      </c>
      <c r="J7921" s="1">
        <v>-2.2900800000000001</v>
      </c>
      <c r="K7921">
        <v>1.55725</v>
      </c>
      <c r="L7921">
        <v>-6.4453100000000001</v>
      </c>
      <c r="M7921">
        <v>46.997070000000001</v>
      </c>
      <c r="N7921">
        <v>25.63477</v>
      </c>
      <c r="O7921">
        <v>13</v>
      </c>
      <c r="P7921">
        <v>1008</v>
      </c>
      <c r="Q7921">
        <v>27</v>
      </c>
      <c r="R7921">
        <v>26.32</v>
      </c>
      <c r="S7921">
        <v>26.09</v>
      </c>
      <c r="T7921">
        <v>25.76</v>
      </c>
      <c r="U7921">
        <v>395</v>
      </c>
    </row>
    <row r="7922" spans="1:21" x14ac:dyDescent="0.2">
      <c r="A7922" s="15" t="s">
        <v>334</v>
      </c>
      <c r="B7922" s="16">
        <v>18.187999999999999</v>
      </c>
      <c r="C7922" s="17">
        <v>-6.0899999999999999E-3</v>
      </c>
      <c r="D7922" s="17">
        <v>-4.292E-2</v>
      </c>
      <c r="E7922" s="17">
        <v>-0.99404999999999999</v>
      </c>
      <c r="F7922" s="17">
        <v>5.3200000000000001E-3</v>
      </c>
      <c r="G7922" s="1">
        <v>-5.8659999999999997E-2</v>
      </c>
      <c r="H7922" s="1">
        <v>-1.01816</v>
      </c>
      <c r="I7922" s="1">
        <v>-1.21374</v>
      </c>
      <c r="J7922" s="1">
        <v>-2.0228999999999999</v>
      </c>
      <c r="K7922">
        <v>1.16031</v>
      </c>
      <c r="L7922">
        <v>-6.1523399999999997</v>
      </c>
      <c r="M7922">
        <v>46.923830000000002</v>
      </c>
      <c r="N7922">
        <v>25.63477</v>
      </c>
      <c r="O7922">
        <v>13</v>
      </c>
      <c r="P7922">
        <v>1009</v>
      </c>
      <c r="Q7922">
        <v>27</v>
      </c>
      <c r="R7922">
        <v>26.21</v>
      </c>
      <c r="S7922">
        <v>26.09</v>
      </c>
      <c r="T7922">
        <v>25.76</v>
      </c>
      <c r="U7922">
        <v>394.99</v>
      </c>
    </row>
    <row r="7923" spans="1:21" x14ac:dyDescent="0.2">
      <c r="A7923" s="15" t="s">
        <v>334</v>
      </c>
      <c r="B7923" s="16">
        <v>18.190000000000001</v>
      </c>
      <c r="C7923" s="17">
        <v>-1.1259999999999999E-2</v>
      </c>
      <c r="D7923" s="17">
        <v>-3.4380000000000001E-2</v>
      </c>
      <c r="E7923" s="17">
        <v>-0.99699000000000004</v>
      </c>
      <c r="F7923" s="17">
        <v>6.0899999999999999E-3</v>
      </c>
      <c r="G7923" s="1">
        <v>-5.4789999999999998E-2</v>
      </c>
      <c r="H7923" s="1">
        <v>-1.0200899999999999</v>
      </c>
      <c r="I7923" s="1">
        <v>0</v>
      </c>
      <c r="J7923" s="1">
        <v>-1.9771000000000001</v>
      </c>
      <c r="K7923">
        <v>0.63358999999999999</v>
      </c>
      <c r="L7923">
        <v>-6.3964800000000004</v>
      </c>
      <c r="M7923">
        <v>46.826169999999998</v>
      </c>
      <c r="N7923">
        <v>25.732420000000001</v>
      </c>
      <c r="O7923">
        <v>13</v>
      </c>
      <c r="P7923">
        <v>1008</v>
      </c>
      <c r="Q7923">
        <v>27</v>
      </c>
      <c r="R7923">
        <v>26.21</v>
      </c>
      <c r="S7923">
        <v>26.09</v>
      </c>
      <c r="T7923">
        <v>25.76</v>
      </c>
      <c r="U7923">
        <v>395</v>
      </c>
    </row>
    <row r="7924" spans="1:21" x14ac:dyDescent="0.2">
      <c r="A7924" s="15" t="s">
        <v>334</v>
      </c>
      <c r="B7924" s="16">
        <v>18.193000000000001</v>
      </c>
      <c r="C7924" s="17">
        <v>-3.47E-3</v>
      </c>
      <c r="D7924" s="17">
        <v>-2.9020000000000001E-2</v>
      </c>
      <c r="E7924" s="17">
        <v>-0.99212</v>
      </c>
      <c r="F7924" s="17">
        <v>6.7999999999999996E-3</v>
      </c>
      <c r="G7924" s="1">
        <v>-5.3769999999999998E-2</v>
      </c>
      <c r="H7924" s="1">
        <v>-1.01688</v>
      </c>
      <c r="I7924" s="1">
        <v>1.2900799999999999</v>
      </c>
      <c r="J7924" s="1">
        <v>-2.4656500000000001</v>
      </c>
      <c r="K7924">
        <v>0.45038</v>
      </c>
      <c r="L7924">
        <v>-6.5185500000000003</v>
      </c>
      <c r="M7924">
        <v>46.997070000000001</v>
      </c>
      <c r="N7924">
        <v>25.830079999999999</v>
      </c>
      <c r="O7924">
        <v>13</v>
      </c>
      <c r="P7924">
        <v>1008</v>
      </c>
      <c r="Q7924">
        <v>27</v>
      </c>
      <c r="R7924">
        <v>26.21</v>
      </c>
      <c r="S7924">
        <v>26.09</v>
      </c>
      <c r="T7924">
        <v>25.76</v>
      </c>
      <c r="U7924">
        <v>394.99</v>
      </c>
    </row>
    <row r="7925" spans="1:21" x14ac:dyDescent="0.2">
      <c r="A7925" s="15" t="s">
        <v>334</v>
      </c>
      <c r="B7925" s="16">
        <v>18.195</v>
      </c>
      <c r="C7925" s="17">
        <v>-1.12E-2</v>
      </c>
      <c r="D7925" s="17">
        <v>1.7909999999999999E-2</v>
      </c>
      <c r="E7925" s="17">
        <v>-1.00027</v>
      </c>
      <c r="F7925" s="17">
        <v>1.07E-3</v>
      </c>
      <c r="G7925" s="1">
        <v>-9.0500000000000008E-3</v>
      </c>
      <c r="H7925" s="1">
        <v>-1.0222599999999999</v>
      </c>
      <c r="I7925" s="1">
        <v>3.9236599999999999</v>
      </c>
      <c r="J7925" s="1">
        <v>-1.99237</v>
      </c>
      <c r="K7925">
        <v>0.18321000000000001</v>
      </c>
      <c r="L7925">
        <v>-6.2988299999999997</v>
      </c>
      <c r="M7925">
        <v>46.923830000000002</v>
      </c>
      <c r="N7925">
        <v>25.95215</v>
      </c>
      <c r="O7925">
        <v>13</v>
      </c>
      <c r="P7925">
        <v>1008</v>
      </c>
      <c r="Q7925">
        <v>27</v>
      </c>
      <c r="R7925">
        <v>26.21</v>
      </c>
      <c r="S7925">
        <v>26.09</v>
      </c>
      <c r="T7925">
        <v>25.76</v>
      </c>
      <c r="U7925">
        <v>395</v>
      </c>
    </row>
    <row r="7926" spans="1:21" x14ac:dyDescent="0.2">
      <c r="A7926" s="15" t="s">
        <v>334</v>
      </c>
      <c r="B7926" s="16">
        <v>18.198</v>
      </c>
      <c r="C7926" s="17">
        <v>4.1200000000000004E-3</v>
      </c>
      <c r="D7926" s="17">
        <v>2.7599999999999999E-3</v>
      </c>
      <c r="E7926" s="17">
        <v>-1.0035499999999999</v>
      </c>
      <c r="F7926" s="17">
        <v>1.4019999999999999E-2</v>
      </c>
      <c r="G7926" s="1">
        <v>-9.4500000000000001E-3</v>
      </c>
      <c r="H7926" s="1">
        <v>-1.0091300000000001</v>
      </c>
      <c r="I7926" s="1">
        <v>6.7404599999999997</v>
      </c>
      <c r="J7926" s="1">
        <v>-1.5419799999999999</v>
      </c>
      <c r="K7926">
        <v>5.3440000000000001E-2</v>
      </c>
      <c r="L7926">
        <v>-6.4208999999999996</v>
      </c>
      <c r="M7926">
        <v>46.533200000000001</v>
      </c>
      <c r="N7926">
        <v>25.708010000000002</v>
      </c>
      <c r="O7926">
        <v>13</v>
      </c>
      <c r="P7926">
        <v>1008</v>
      </c>
      <c r="Q7926">
        <v>27</v>
      </c>
      <c r="R7926">
        <v>26.21</v>
      </c>
      <c r="S7926">
        <v>26.09</v>
      </c>
      <c r="T7926">
        <v>25.76</v>
      </c>
      <c r="U7926">
        <v>394.99</v>
      </c>
    </row>
    <row r="7927" spans="1:21" x14ac:dyDescent="0.2">
      <c r="A7927" s="15" t="s">
        <v>334</v>
      </c>
      <c r="B7927" s="16">
        <v>18.2</v>
      </c>
      <c r="C7927" s="17">
        <v>-3.32E-3</v>
      </c>
      <c r="D7927" s="17">
        <v>2.6099999999999999E-3</v>
      </c>
      <c r="E7927" s="17">
        <v>-1.0163800000000001</v>
      </c>
      <c r="F7927" s="17">
        <v>1.2290000000000001E-2</v>
      </c>
      <c r="G7927" s="1">
        <v>-2.2519999999999998E-2</v>
      </c>
      <c r="H7927" s="1">
        <v>-1.0357400000000001</v>
      </c>
      <c r="I7927" s="1">
        <v>9.3587799999999994</v>
      </c>
      <c r="J7927" s="1">
        <v>-2.1679400000000002</v>
      </c>
      <c r="K7927">
        <v>-0.26717999999999997</v>
      </c>
      <c r="L7927">
        <v>-6.3964800000000004</v>
      </c>
      <c r="M7927">
        <v>46.752929999999999</v>
      </c>
      <c r="N7927">
        <v>25.732420000000001</v>
      </c>
      <c r="O7927">
        <v>13</v>
      </c>
      <c r="P7927">
        <v>1008</v>
      </c>
      <c r="Q7927">
        <v>27</v>
      </c>
      <c r="R7927">
        <v>26.21</v>
      </c>
      <c r="S7927">
        <v>26.09</v>
      </c>
      <c r="T7927">
        <v>25.76</v>
      </c>
      <c r="U7927">
        <v>395</v>
      </c>
    </row>
    <row r="7928" spans="1:21" x14ac:dyDescent="0.2">
      <c r="A7928" s="15" t="s">
        <v>334</v>
      </c>
      <c r="B7928" s="16">
        <v>18.202999999999999</v>
      </c>
      <c r="C7928" s="17">
        <v>-6.0099999999999997E-3</v>
      </c>
      <c r="D7928" s="17">
        <v>-6.8900000000000003E-3</v>
      </c>
      <c r="E7928" s="17">
        <v>-1.0052700000000001</v>
      </c>
      <c r="F7928" s="17">
        <v>7.28E-3</v>
      </c>
      <c r="G7928" s="1">
        <v>-2.4850000000000001E-2</v>
      </c>
      <c r="H7928" s="1">
        <v>-1.01834</v>
      </c>
      <c r="I7928" s="1">
        <v>11.19084</v>
      </c>
      <c r="J7928" s="1">
        <v>-1.0839700000000001</v>
      </c>
      <c r="K7928">
        <v>-0.86260000000000003</v>
      </c>
      <c r="L7928">
        <v>-6.2744099999999996</v>
      </c>
      <c r="M7928">
        <v>46.875</v>
      </c>
      <c r="N7928">
        <v>25.903320000000001</v>
      </c>
      <c r="O7928">
        <v>13</v>
      </c>
      <c r="P7928">
        <v>1008</v>
      </c>
      <c r="Q7928">
        <v>27</v>
      </c>
      <c r="R7928">
        <v>26.21</v>
      </c>
      <c r="S7928">
        <v>26.09</v>
      </c>
      <c r="T7928">
        <v>25.76</v>
      </c>
      <c r="U7928">
        <v>394.99</v>
      </c>
    </row>
    <row r="7929" spans="1:21" x14ac:dyDescent="0.2">
      <c r="A7929" s="15" t="s">
        <v>334</v>
      </c>
      <c r="B7929" s="16">
        <v>18.204999999999998</v>
      </c>
      <c r="C7929" s="17">
        <v>-1.256E-2</v>
      </c>
      <c r="D7929" s="17">
        <v>-2.198E-2</v>
      </c>
      <c r="E7929" s="17">
        <v>-1.00729</v>
      </c>
      <c r="F7929" s="17">
        <v>6.3099999999999996E-3</v>
      </c>
      <c r="G7929" s="1">
        <v>-3.705E-2</v>
      </c>
      <c r="H7929" s="1">
        <v>-1.0317799999999999</v>
      </c>
      <c r="I7929" s="1">
        <v>12.90076</v>
      </c>
      <c r="J7929" s="1">
        <v>-2.4656500000000001</v>
      </c>
      <c r="K7929">
        <v>-1.0763400000000001</v>
      </c>
      <c r="L7929">
        <v>-6.4941399999999998</v>
      </c>
      <c r="M7929">
        <v>46.777340000000002</v>
      </c>
      <c r="N7929">
        <v>25.854489999999998</v>
      </c>
      <c r="O7929">
        <v>13</v>
      </c>
      <c r="P7929">
        <v>1008</v>
      </c>
      <c r="Q7929">
        <v>27</v>
      </c>
      <c r="R7929">
        <v>26.21</v>
      </c>
      <c r="S7929">
        <v>26.09</v>
      </c>
      <c r="T7929">
        <v>25.76</v>
      </c>
      <c r="U7929">
        <v>395</v>
      </c>
    </row>
    <row r="7930" spans="1:21" x14ac:dyDescent="0.2">
      <c r="A7930" s="15" t="s">
        <v>334</v>
      </c>
      <c r="B7930" s="16">
        <v>18.207999999999998</v>
      </c>
      <c r="C7930" s="17">
        <v>-1.1639999999999999E-2</v>
      </c>
      <c r="D7930" s="17">
        <v>-2.6669999999999999E-2</v>
      </c>
      <c r="E7930" s="17">
        <v>-0.99883999999999995</v>
      </c>
      <c r="F7930" s="17">
        <v>4.7800000000000004E-3</v>
      </c>
      <c r="G7930" s="1">
        <v>-4.6670000000000003E-2</v>
      </c>
      <c r="H7930" s="1">
        <v>-1.02495</v>
      </c>
      <c r="I7930" s="1">
        <v>14.519080000000001</v>
      </c>
      <c r="J7930" s="1">
        <v>-1.8855</v>
      </c>
      <c r="K7930">
        <v>-1.1297699999999999</v>
      </c>
      <c r="L7930">
        <v>-6.4453100000000001</v>
      </c>
      <c r="M7930">
        <v>46.655270000000002</v>
      </c>
      <c r="N7930">
        <v>25.976559999999999</v>
      </c>
      <c r="O7930">
        <v>13</v>
      </c>
      <c r="P7930">
        <v>1009</v>
      </c>
      <c r="Q7930">
        <v>27</v>
      </c>
      <c r="R7930">
        <v>26.21</v>
      </c>
      <c r="S7930">
        <v>26.09</v>
      </c>
      <c r="T7930">
        <v>25.76</v>
      </c>
      <c r="U7930">
        <v>394.99</v>
      </c>
    </row>
    <row r="7931" spans="1:21" x14ac:dyDescent="0.2">
      <c r="A7931" s="15" t="s">
        <v>334</v>
      </c>
      <c r="B7931" s="16">
        <v>18.21</v>
      </c>
      <c r="C7931" s="17">
        <v>-1.089E-2</v>
      </c>
      <c r="D7931" s="17">
        <v>-2.8129999999999999E-2</v>
      </c>
      <c r="E7931" s="17">
        <v>-0.99802999999999997</v>
      </c>
      <c r="F7931" s="17">
        <v>7.8799999999999999E-3</v>
      </c>
      <c r="G7931" s="1">
        <v>-4.8329999999999998E-2</v>
      </c>
      <c r="H7931" s="1">
        <v>-1.01692</v>
      </c>
      <c r="I7931" s="1">
        <v>16.251909999999999</v>
      </c>
      <c r="J7931" s="1">
        <v>-2.8167900000000001</v>
      </c>
      <c r="K7931">
        <v>-1.2900799999999999</v>
      </c>
      <c r="L7931">
        <v>-6.4453100000000001</v>
      </c>
      <c r="M7931">
        <v>46.972659999999998</v>
      </c>
      <c r="N7931">
        <v>26.000979999999998</v>
      </c>
      <c r="O7931">
        <v>13</v>
      </c>
      <c r="P7931">
        <v>1008</v>
      </c>
      <c r="Q7931">
        <v>27</v>
      </c>
      <c r="R7931">
        <v>26.21</v>
      </c>
      <c r="S7931">
        <v>26.09</v>
      </c>
      <c r="T7931">
        <v>25.76</v>
      </c>
      <c r="U7931">
        <v>395</v>
      </c>
    </row>
    <row r="7932" spans="1:21" x14ac:dyDescent="0.2">
      <c r="A7932" s="15" t="s">
        <v>334</v>
      </c>
      <c r="B7932" s="16">
        <v>18.213000000000001</v>
      </c>
      <c r="C7932" s="17">
        <v>-6.6600000000000001E-3</v>
      </c>
      <c r="D7932" s="17">
        <v>-2.809E-2</v>
      </c>
      <c r="E7932" s="17">
        <v>-1.00024</v>
      </c>
      <c r="F7932" s="17">
        <v>9.3299999999999998E-3</v>
      </c>
      <c r="G7932" s="1">
        <v>-4.9660000000000003E-2</v>
      </c>
      <c r="H7932" s="1">
        <v>-1.0244599999999999</v>
      </c>
      <c r="I7932" s="1">
        <v>18.251909999999999</v>
      </c>
      <c r="J7932" s="1">
        <v>-2.2977099999999999</v>
      </c>
      <c r="K7932">
        <v>-1.26718</v>
      </c>
      <c r="L7932">
        <v>-6.2988299999999997</v>
      </c>
      <c r="M7932">
        <v>46.777340000000002</v>
      </c>
      <c r="N7932">
        <v>26.123049999999999</v>
      </c>
      <c r="O7932">
        <v>13</v>
      </c>
      <c r="P7932">
        <v>1008</v>
      </c>
      <c r="Q7932">
        <v>27</v>
      </c>
      <c r="R7932">
        <v>26.21</v>
      </c>
      <c r="S7932">
        <v>26.09</v>
      </c>
      <c r="T7932">
        <v>25.76</v>
      </c>
      <c r="U7932">
        <v>394.99</v>
      </c>
    </row>
    <row r="7933" spans="1:21" x14ac:dyDescent="0.2">
      <c r="A7933" s="15" t="s">
        <v>334</v>
      </c>
      <c r="B7933" s="16">
        <v>18.215</v>
      </c>
      <c r="C7933" s="17">
        <v>-1.6000000000000001E-4</v>
      </c>
      <c r="D7933" s="17">
        <v>-2.954E-2</v>
      </c>
      <c r="E7933" s="17">
        <v>-0.99400999999999995</v>
      </c>
      <c r="F7933" s="17">
        <v>1.6729999999999998E-2</v>
      </c>
      <c r="G7933" s="1">
        <v>-5.4129999999999998E-2</v>
      </c>
      <c r="H7933" s="1">
        <v>-1.0119100000000001</v>
      </c>
      <c r="I7933" s="1">
        <v>20.015270000000001</v>
      </c>
      <c r="J7933" s="1">
        <v>-2.09924</v>
      </c>
      <c r="K7933">
        <v>-1.4274800000000001</v>
      </c>
      <c r="L7933">
        <v>-6.5918000000000001</v>
      </c>
      <c r="M7933">
        <v>46.679690000000001</v>
      </c>
      <c r="N7933">
        <v>25.95215</v>
      </c>
      <c r="O7933">
        <v>13</v>
      </c>
      <c r="P7933">
        <v>1008</v>
      </c>
      <c r="Q7933">
        <v>27</v>
      </c>
      <c r="R7933">
        <v>26.21</v>
      </c>
      <c r="S7933">
        <v>26.09</v>
      </c>
      <c r="T7933">
        <v>26.76</v>
      </c>
      <c r="U7933">
        <v>395</v>
      </c>
    </row>
    <row r="7934" spans="1:21" x14ac:dyDescent="0.2">
      <c r="A7934" s="15" t="s">
        <v>334</v>
      </c>
      <c r="B7934" s="16">
        <v>18.218</v>
      </c>
      <c r="C7934" s="17">
        <v>-4.0000000000000002E-4</v>
      </c>
      <c r="D7934" s="17">
        <v>-2.6919999999999999E-2</v>
      </c>
      <c r="E7934" s="17">
        <v>-0.99648000000000003</v>
      </c>
      <c r="F7934" s="17">
        <v>1.6289999999999999E-2</v>
      </c>
      <c r="G7934" s="1">
        <v>-4.8489999999999998E-2</v>
      </c>
      <c r="H7934" s="1">
        <v>-1.01759</v>
      </c>
      <c r="I7934" s="1">
        <v>22.030529999999999</v>
      </c>
      <c r="J7934" s="1">
        <v>-2.3435100000000002</v>
      </c>
      <c r="K7934">
        <v>-1.4351100000000001</v>
      </c>
      <c r="L7934">
        <v>-6.3964800000000004</v>
      </c>
      <c r="M7934">
        <v>46.679690000000001</v>
      </c>
      <c r="N7934">
        <v>26.049800000000001</v>
      </c>
      <c r="O7934">
        <v>13</v>
      </c>
      <c r="P7934">
        <v>1008</v>
      </c>
      <c r="Q7934">
        <v>27</v>
      </c>
      <c r="R7934">
        <v>26.21</v>
      </c>
      <c r="S7934">
        <v>26.09</v>
      </c>
      <c r="T7934">
        <v>25.76</v>
      </c>
      <c r="U7934">
        <v>394.99</v>
      </c>
    </row>
    <row r="7935" spans="1:21" x14ac:dyDescent="0.2">
      <c r="A7935" s="15" t="s">
        <v>334</v>
      </c>
      <c r="B7935" s="16">
        <v>18.22</v>
      </c>
      <c r="C7935" s="17">
        <v>-9.2000000000000003E-4</v>
      </c>
      <c r="D7935" s="17">
        <v>-2.1590000000000002E-2</v>
      </c>
      <c r="E7935" s="17">
        <v>-0.99490000000000001</v>
      </c>
      <c r="F7935" s="17">
        <v>1.4250000000000001E-2</v>
      </c>
      <c r="G7935" s="1">
        <v>-4.6210000000000001E-2</v>
      </c>
      <c r="H7935" s="1">
        <v>-1.01688</v>
      </c>
      <c r="I7935" s="1">
        <v>24.229009999999999</v>
      </c>
      <c r="J7935" s="1">
        <v>-1.4198500000000001</v>
      </c>
      <c r="K7935">
        <v>-1.55725</v>
      </c>
      <c r="L7935">
        <v>-6.4208999999999996</v>
      </c>
      <c r="M7935">
        <v>46.533200000000001</v>
      </c>
      <c r="N7935">
        <v>26.09863</v>
      </c>
      <c r="O7935">
        <v>13</v>
      </c>
      <c r="P7935">
        <v>1009</v>
      </c>
      <c r="Q7935">
        <v>27</v>
      </c>
      <c r="R7935">
        <v>26.1</v>
      </c>
      <c r="S7935">
        <v>26.09</v>
      </c>
      <c r="T7935">
        <v>25.76</v>
      </c>
      <c r="U7935">
        <v>395.01</v>
      </c>
    </row>
    <row r="7936" spans="1:21" x14ac:dyDescent="0.2">
      <c r="A7936" s="15" t="s">
        <v>334</v>
      </c>
      <c r="B7936" s="16">
        <v>18.222999999999999</v>
      </c>
      <c r="C7936" s="17">
        <v>-2.9499999999999999E-3</v>
      </c>
      <c r="D7936" s="17">
        <v>-2.5049999999999999E-2</v>
      </c>
      <c r="E7936" s="17">
        <v>-0.99397999999999997</v>
      </c>
      <c r="F7936" s="17">
        <v>1.2760000000000001E-2</v>
      </c>
      <c r="G7936" s="1">
        <v>-4.5900000000000003E-2</v>
      </c>
      <c r="H7936" s="1">
        <v>-1.0140100000000001</v>
      </c>
      <c r="I7936" s="1">
        <v>26.44275</v>
      </c>
      <c r="J7936" s="1">
        <v>-2.0763400000000001</v>
      </c>
      <c r="K7936">
        <v>-1.78626</v>
      </c>
      <c r="L7936">
        <v>-6.4941399999999998</v>
      </c>
      <c r="M7936">
        <v>46.533200000000001</v>
      </c>
      <c r="N7936">
        <v>26.293949999999999</v>
      </c>
      <c r="O7936">
        <v>13</v>
      </c>
      <c r="P7936">
        <v>1008</v>
      </c>
      <c r="Q7936">
        <v>27</v>
      </c>
      <c r="R7936">
        <v>26.1</v>
      </c>
      <c r="S7936">
        <v>26.09</v>
      </c>
      <c r="T7936">
        <v>25.76</v>
      </c>
      <c r="U7936">
        <v>395</v>
      </c>
    </row>
    <row r="7937" spans="1:21" x14ac:dyDescent="0.2">
      <c r="A7937" s="15" t="s">
        <v>335</v>
      </c>
      <c r="B7937" s="16">
        <v>18.225000000000001</v>
      </c>
      <c r="C7937" s="17">
        <v>-1.052E-2</v>
      </c>
      <c r="D7937" s="17">
        <v>-2.6890000000000001E-2</v>
      </c>
      <c r="E7937" s="17">
        <v>-0.99904999999999999</v>
      </c>
      <c r="F7937" s="17">
        <v>8.4799999999999997E-3</v>
      </c>
      <c r="G7937" s="1">
        <v>-4.9500000000000002E-2</v>
      </c>
      <c r="H7937" s="1">
        <v>-1.02502</v>
      </c>
      <c r="I7937" s="1">
        <v>28.541979999999999</v>
      </c>
      <c r="J7937" s="1">
        <v>-1.33588</v>
      </c>
      <c r="K7937">
        <v>-1.48092</v>
      </c>
      <c r="L7937">
        <v>-6.2744099999999996</v>
      </c>
      <c r="M7937">
        <v>46.508789999999998</v>
      </c>
      <c r="N7937">
        <v>26.09863</v>
      </c>
      <c r="O7937">
        <v>13</v>
      </c>
      <c r="P7937">
        <v>1008</v>
      </c>
      <c r="Q7937">
        <v>27</v>
      </c>
      <c r="R7937">
        <v>26.1</v>
      </c>
      <c r="S7937">
        <v>26.09</v>
      </c>
      <c r="T7937">
        <v>25.76</v>
      </c>
      <c r="U7937">
        <v>395.01</v>
      </c>
    </row>
    <row r="7938" spans="1:21" x14ac:dyDescent="0.2">
      <c r="A7938" s="15" t="s">
        <v>335</v>
      </c>
      <c r="B7938" s="16">
        <v>18.228000000000002</v>
      </c>
      <c r="C7938" s="17">
        <v>-6.9499999999999996E-3</v>
      </c>
      <c r="D7938" s="17">
        <v>-5.1360000000000003E-2</v>
      </c>
      <c r="E7938" s="17">
        <v>-0.99692999999999998</v>
      </c>
      <c r="F7938" s="17">
        <v>5.4599999999999996E-3</v>
      </c>
      <c r="G7938" s="1">
        <v>-7.5719999999999996E-2</v>
      </c>
      <c r="H7938" s="1">
        <v>-1.0220899999999999</v>
      </c>
      <c r="I7938" s="1">
        <v>35.106870000000001</v>
      </c>
      <c r="J7938" s="1">
        <v>-2.4045800000000002</v>
      </c>
      <c r="K7938">
        <v>-1.65649</v>
      </c>
      <c r="L7938">
        <v>-6.2988299999999997</v>
      </c>
      <c r="M7938">
        <v>46.459960000000002</v>
      </c>
      <c r="N7938">
        <v>26.3916</v>
      </c>
      <c r="O7938">
        <v>13</v>
      </c>
      <c r="P7938">
        <v>1008</v>
      </c>
      <c r="Q7938">
        <v>27</v>
      </c>
      <c r="R7938">
        <v>26.1</v>
      </c>
      <c r="S7938">
        <v>25.87</v>
      </c>
      <c r="T7938">
        <v>26.76</v>
      </c>
      <c r="U7938">
        <v>395</v>
      </c>
    </row>
    <row r="7939" spans="1:21" x14ac:dyDescent="0.2">
      <c r="A7939" s="15" t="s">
        <v>335</v>
      </c>
      <c r="B7939" s="16">
        <v>18.238</v>
      </c>
      <c r="C7939" s="17">
        <v>-3.7299999999999998E-3</v>
      </c>
      <c r="D7939" s="17">
        <v>-5.6840000000000002E-2</v>
      </c>
      <c r="E7939" s="17">
        <v>-0.99336000000000002</v>
      </c>
      <c r="F7939" s="17">
        <v>1.0449999999999999E-2</v>
      </c>
      <c r="G7939" s="1">
        <v>-7.9399999999999998E-2</v>
      </c>
      <c r="H7939" s="1">
        <v>-1.0206900000000001</v>
      </c>
      <c r="I7939" s="1">
        <v>36.8855</v>
      </c>
      <c r="J7939" s="1">
        <v>-1.79389</v>
      </c>
      <c r="K7939">
        <v>-1.89313</v>
      </c>
      <c r="L7939">
        <v>-6.4208999999999996</v>
      </c>
      <c r="M7939">
        <v>46.362299999999998</v>
      </c>
      <c r="N7939">
        <v>26.684570000000001</v>
      </c>
      <c r="O7939">
        <v>13</v>
      </c>
      <c r="P7939">
        <v>1008</v>
      </c>
      <c r="Q7939">
        <v>27</v>
      </c>
      <c r="R7939">
        <v>26.21</v>
      </c>
      <c r="S7939">
        <v>25.87</v>
      </c>
      <c r="T7939">
        <v>25.76</v>
      </c>
      <c r="U7939">
        <v>394.83</v>
      </c>
    </row>
    <row r="7940" spans="1:21" x14ac:dyDescent="0.2">
      <c r="A7940" s="15" t="s">
        <v>335</v>
      </c>
      <c r="B7940" s="16">
        <v>18.239999999999998</v>
      </c>
      <c r="C7940" s="17">
        <v>-3.4499999999999999E-3</v>
      </c>
      <c r="D7940" s="17">
        <v>-6.2700000000000006E-2</v>
      </c>
      <c r="E7940" s="17">
        <v>-0.99107000000000001</v>
      </c>
      <c r="F7940" s="17">
        <v>1.166E-2</v>
      </c>
      <c r="G7940" s="1">
        <v>-8.5050000000000001E-2</v>
      </c>
      <c r="H7940" s="1">
        <v>-1.0143899999999999</v>
      </c>
      <c r="I7940" s="1">
        <v>38.0458</v>
      </c>
      <c r="J7940" s="1">
        <v>-2.6030500000000001</v>
      </c>
      <c r="K7940">
        <v>-1.9313</v>
      </c>
      <c r="L7940">
        <v>-6.3476600000000003</v>
      </c>
      <c r="M7940">
        <v>46.362299999999998</v>
      </c>
      <c r="N7940">
        <v>26.7334</v>
      </c>
      <c r="O7940">
        <v>13</v>
      </c>
      <c r="P7940">
        <v>1008</v>
      </c>
      <c r="Q7940">
        <v>27</v>
      </c>
      <c r="R7940">
        <v>26.21</v>
      </c>
      <c r="S7940">
        <v>26.2</v>
      </c>
      <c r="T7940">
        <v>25.76</v>
      </c>
      <c r="U7940">
        <v>394.85</v>
      </c>
    </row>
    <row r="7941" spans="1:21" x14ac:dyDescent="0.2">
      <c r="A7941" s="15" t="s">
        <v>335</v>
      </c>
      <c r="B7941" s="16">
        <v>18.242999999999999</v>
      </c>
      <c r="C7941" s="17">
        <v>-2.5100000000000001E-3</v>
      </c>
      <c r="D7941" s="17">
        <v>-6.8239999999999995E-2</v>
      </c>
      <c r="E7941" s="17">
        <v>-0.99109000000000003</v>
      </c>
      <c r="F7941" s="17">
        <v>1.349E-2</v>
      </c>
      <c r="G7941" s="1">
        <v>-9.0230000000000005E-2</v>
      </c>
      <c r="H7941" s="1">
        <v>-1.0166299999999999</v>
      </c>
      <c r="I7941" s="1">
        <v>39.190840000000001</v>
      </c>
      <c r="J7941" s="1">
        <v>-2</v>
      </c>
      <c r="K7941">
        <v>-1.8015300000000001</v>
      </c>
      <c r="L7941">
        <v>-6.3964800000000004</v>
      </c>
      <c r="M7941">
        <v>46.240229999999997</v>
      </c>
      <c r="N7941">
        <v>26.87988</v>
      </c>
      <c r="O7941">
        <v>13</v>
      </c>
      <c r="P7941">
        <v>1008</v>
      </c>
      <c r="Q7941">
        <v>27</v>
      </c>
      <c r="R7941">
        <v>26.21</v>
      </c>
      <c r="S7941">
        <v>26.2</v>
      </c>
      <c r="T7941">
        <v>25.76</v>
      </c>
      <c r="U7941">
        <v>394.84</v>
      </c>
    </row>
    <row r="7942" spans="1:21" x14ac:dyDescent="0.2">
      <c r="A7942" s="15" t="s">
        <v>335</v>
      </c>
      <c r="B7942" s="16">
        <v>18.245000000000001</v>
      </c>
      <c r="C7942" s="17">
        <v>-4.4799999999999996E-3</v>
      </c>
      <c r="D7942" s="17">
        <v>-7.2720000000000007E-2</v>
      </c>
      <c r="E7942" s="17">
        <v>-0.99094000000000004</v>
      </c>
      <c r="F7942" s="17">
        <v>1.1860000000000001E-2</v>
      </c>
      <c r="G7942" s="1">
        <v>-9.5019999999999993E-2</v>
      </c>
      <c r="H7942" s="1">
        <v>-1.0174099999999999</v>
      </c>
      <c r="I7942" s="1">
        <v>40.030529999999999</v>
      </c>
      <c r="J7942" s="1">
        <v>-2.0228999999999999</v>
      </c>
      <c r="K7942">
        <v>-1.83969</v>
      </c>
      <c r="L7942">
        <v>-6.1523399999999997</v>
      </c>
      <c r="M7942">
        <v>46.118160000000003</v>
      </c>
      <c r="N7942">
        <v>26.977540000000001</v>
      </c>
      <c r="O7942">
        <v>13</v>
      </c>
      <c r="P7942">
        <v>1008</v>
      </c>
      <c r="Q7942">
        <v>27</v>
      </c>
      <c r="R7942">
        <v>26.21</v>
      </c>
      <c r="S7942">
        <v>26.2</v>
      </c>
      <c r="T7942">
        <v>25.76</v>
      </c>
      <c r="U7942">
        <v>394.85</v>
      </c>
    </row>
    <row r="7943" spans="1:21" x14ac:dyDescent="0.2">
      <c r="A7943" s="15" t="s">
        <v>335</v>
      </c>
      <c r="B7943" s="16">
        <v>18.248000000000001</v>
      </c>
      <c r="C7943" s="17">
        <v>-5.8199999999999997E-3</v>
      </c>
      <c r="D7943" s="17">
        <v>-8.4110000000000004E-2</v>
      </c>
      <c r="E7943" s="17">
        <v>-0.99024999999999996</v>
      </c>
      <c r="F7943" s="17">
        <v>1.0670000000000001E-2</v>
      </c>
      <c r="G7943" s="1">
        <v>-0.10397000000000001</v>
      </c>
      <c r="H7943" s="1">
        <v>-1.01631</v>
      </c>
      <c r="I7943" s="1">
        <v>40.572519999999997</v>
      </c>
      <c r="J7943" s="1">
        <v>-2.2442700000000002</v>
      </c>
      <c r="K7943">
        <v>-1.9236599999999999</v>
      </c>
      <c r="L7943">
        <v>-6.2255900000000004</v>
      </c>
      <c r="M7943">
        <v>46.166989999999998</v>
      </c>
      <c r="N7943">
        <v>26.831050000000001</v>
      </c>
      <c r="O7943">
        <v>13</v>
      </c>
      <c r="P7943">
        <v>1008</v>
      </c>
      <c r="Q7943">
        <v>27</v>
      </c>
      <c r="R7943">
        <v>26.21</v>
      </c>
      <c r="S7943">
        <v>26.2</v>
      </c>
      <c r="T7943">
        <v>25.76</v>
      </c>
      <c r="U7943">
        <v>394.84</v>
      </c>
    </row>
    <row r="7944" spans="1:21" x14ac:dyDescent="0.2">
      <c r="A7944" s="15" t="s">
        <v>335</v>
      </c>
      <c r="B7944" s="16">
        <v>18.25</v>
      </c>
      <c r="C7944" s="17">
        <v>-7.8799999999999999E-3</v>
      </c>
      <c r="D7944" s="17">
        <v>-9.1730000000000006E-2</v>
      </c>
      <c r="E7944" s="17">
        <v>-0.99019000000000001</v>
      </c>
      <c r="F7944" s="17">
        <v>7.92E-3</v>
      </c>
      <c r="G7944" s="1">
        <v>-0.11454</v>
      </c>
      <c r="H7944" s="1">
        <v>-1.01902</v>
      </c>
      <c r="I7944" s="1">
        <v>41.007629999999999</v>
      </c>
      <c r="J7944" s="1">
        <v>-1.83969</v>
      </c>
      <c r="K7944">
        <v>-2.0228999999999999</v>
      </c>
      <c r="L7944">
        <v>-6.5918000000000001</v>
      </c>
      <c r="M7944">
        <v>46.069339999999997</v>
      </c>
      <c r="N7944">
        <v>27.124020000000002</v>
      </c>
      <c r="O7944">
        <v>13</v>
      </c>
      <c r="P7944">
        <v>1008</v>
      </c>
      <c r="Q7944">
        <v>27</v>
      </c>
      <c r="R7944">
        <v>26.21</v>
      </c>
      <c r="S7944">
        <v>26.09</v>
      </c>
      <c r="T7944">
        <v>26.76</v>
      </c>
      <c r="U7944">
        <v>394.85</v>
      </c>
    </row>
    <row r="7945" spans="1:21" x14ac:dyDescent="0.2">
      <c r="A7945" s="15" t="s">
        <v>335</v>
      </c>
      <c r="B7945" s="16">
        <v>18.253</v>
      </c>
      <c r="C7945" s="17">
        <v>-6.2300000000000003E-3</v>
      </c>
      <c r="D7945" s="17">
        <v>-0.10091</v>
      </c>
      <c r="E7945" s="17">
        <v>-0.98636999999999997</v>
      </c>
      <c r="F7945" s="17">
        <v>8.5900000000000004E-3</v>
      </c>
      <c r="G7945" s="1">
        <v>-0.12266000000000001</v>
      </c>
      <c r="H7945" s="1">
        <v>-1.0123500000000001</v>
      </c>
      <c r="I7945" s="1">
        <v>41.229010000000002</v>
      </c>
      <c r="J7945" s="1">
        <v>-2.8702299999999998</v>
      </c>
      <c r="K7945">
        <v>-1.9541999999999999</v>
      </c>
      <c r="L7945">
        <v>-6.4941399999999998</v>
      </c>
      <c r="M7945">
        <v>46.044919999999998</v>
      </c>
      <c r="N7945">
        <v>27.05078</v>
      </c>
      <c r="O7945">
        <v>13</v>
      </c>
      <c r="P7945">
        <v>1008</v>
      </c>
      <c r="Q7945">
        <v>27</v>
      </c>
      <c r="R7945">
        <v>26.21</v>
      </c>
      <c r="S7945">
        <v>26.09</v>
      </c>
      <c r="T7945">
        <v>25.76</v>
      </c>
      <c r="U7945">
        <v>394.84</v>
      </c>
    </row>
    <row r="7946" spans="1:21" x14ac:dyDescent="0.2">
      <c r="A7946" s="15" t="s">
        <v>335</v>
      </c>
      <c r="B7946" s="16">
        <v>18.254999999999999</v>
      </c>
      <c r="C7946" s="17">
        <v>-6.8900000000000003E-3</v>
      </c>
      <c r="D7946" s="17">
        <v>-0.10645</v>
      </c>
      <c r="E7946" s="17">
        <v>-0.98602999999999996</v>
      </c>
      <c r="F7946" s="17">
        <v>9.5499999999999995E-3</v>
      </c>
      <c r="G7946" s="1">
        <v>-0.12761</v>
      </c>
      <c r="H7946" s="1">
        <v>-1.0125900000000001</v>
      </c>
      <c r="I7946" s="1">
        <v>41.053440000000002</v>
      </c>
      <c r="J7946" s="1">
        <v>-1.73282</v>
      </c>
      <c r="K7946">
        <v>-1.93893</v>
      </c>
      <c r="L7946">
        <v>-6.3964800000000004</v>
      </c>
      <c r="M7946">
        <v>45.898440000000001</v>
      </c>
      <c r="N7946">
        <v>27.148440000000001</v>
      </c>
      <c r="O7946">
        <v>13</v>
      </c>
      <c r="P7946">
        <v>1008</v>
      </c>
      <c r="Q7946">
        <v>27</v>
      </c>
      <c r="R7946">
        <v>26.21</v>
      </c>
      <c r="S7946">
        <v>26.09</v>
      </c>
      <c r="T7946">
        <v>26.76</v>
      </c>
      <c r="U7946">
        <v>394.85</v>
      </c>
    </row>
    <row r="7947" spans="1:21" x14ac:dyDescent="0.2">
      <c r="A7947" s="15" t="s">
        <v>335</v>
      </c>
      <c r="B7947" s="16">
        <v>18.257000000000001</v>
      </c>
      <c r="C7947" s="17">
        <v>-3.5500000000000002E-3</v>
      </c>
      <c r="D7947" s="17">
        <v>-0.10989</v>
      </c>
      <c r="E7947" s="17">
        <v>-0.98477000000000003</v>
      </c>
      <c r="F7947" s="17">
        <v>1.171E-2</v>
      </c>
      <c r="G7947" s="1">
        <v>-0.13148000000000001</v>
      </c>
      <c r="H7947" s="1">
        <v>-1.01102</v>
      </c>
      <c r="I7947" s="1">
        <v>40.877859999999998</v>
      </c>
      <c r="J7947" s="1">
        <v>-2.6030500000000001</v>
      </c>
      <c r="K7947">
        <v>-1.83969</v>
      </c>
      <c r="L7947">
        <v>-6.4941399999999998</v>
      </c>
      <c r="M7947">
        <v>46.191409999999998</v>
      </c>
      <c r="N7947">
        <v>27.19727</v>
      </c>
      <c r="O7947">
        <v>13</v>
      </c>
      <c r="P7947">
        <v>1008</v>
      </c>
      <c r="Q7947">
        <v>27</v>
      </c>
      <c r="R7947">
        <v>26.21</v>
      </c>
      <c r="S7947">
        <v>26.09</v>
      </c>
      <c r="T7947">
        <v>25.76</v>
      </c>
      <c r="U7947">
        <v>394.86</v>
      </c>
    </row>
    <row r="7948" spans="1:21" x14ac:dyDescent="0.2">
      <c r="A7948" s="15" t="s">
        <v>335</v>
      </c>
      <c r="B7948" s="16">
        <v>18.260000000000002</v>
      </c>
      <c r="C7948" s="17">
        <v>-5.0499999999999998E-3</v>
      </c>
      <c r="D7948" s="17">
        <v>-0.11413</v>
      </c>
      <c r="E7948" s="17">
        <v>-0.98467000000000005</v>
      </c>
      <c r="F7948" s="17">
        <v>9.9100000000000004E-3</v>
      </c>
      <c r="G7948" s="1">
        <v>-0.13392999999999999</v>
      </c>
      <c r="H7948" s="1">
        <v>-1.0085500000000001</v>
      </c>
      <c r="I7948" s="1">
        <v>40.717559999999999</v>
      </c>
      <c r="J7948" s="1">
        <v>-2.2213699999999998</v>
      </c>
      <c r="K7948">
        <v>-2.17557</v>
      </c>
      <c r="L7948">
        <v>-6.25</v>
      </c>
      <c r="M7948">
        <v>45.849609999999998</v>
      </c>
      <c r="N7948">
        <v>27.246089999999999</v>
      </c>
      <c r="O7948">
        <v>13</v>
      </c>
      <c r="P7948">
        <v>1008</v>
      </c>
      <c r="Q7948">
        <v>27</v>
      </c>
      <c r="R7948">
        <v>26.21</v>
      </c>
      <c r="S7948">
        <v>26.09</v>
      </c>
      <c r="T7948">
        <v>25.76</v>
      </c>
      <c r="U7948">
        <v>394.85</v>
      </c>
    </row>
    <row r="7949" spans="1:21" x14ac:dyDescent="0.2">
      <c r="A7949" s="15" t="s">
        <v>335</v>
      </c>
      <c r="B7949" s="16">
        <v>18.262</v>
      </c>
      <c r="C7949" s="17">
        <v>-4.2300000000000003E-3</v>
      </c>
      <c r="D7949" s="17">
        <v>-0.11491999999999999</v>
      </c>
      <c r="E7949" s="17">
        <v>-0.9829</v>
      </c>
      <c r="F7949" s="17">
        <v>1.289E-2</v>
      </c>
      <c r="G7949" s="1">
        <v>-0.13821</v>
      </c>
      <c r="H7949" s="1">
        <v>-1.0078199999999999</v>
      </c>
      <c r="I7949" s="1">
        <v>40.541980000000002</v>
      </c>
      <c r="J7949" s="1">
        <v>-2.1908400000000001</v>
      </c>
      <c r="K7949">
        <v>-1.93893</v>
      </c>
      <c r="L7949">
        <v>-6.25</v>
      </c>
      <c r="M7949">
        <v>45.971679999999999</v>
      </c>
      <c r="N7949">
        <v>27.587890000000002</v>
      </c>
      <c r="O7949">
        <v>13</v>
      </c>
      <c r="P7949">
        <v>1008</v>
      </c>
      <c r="Q7949">
        <v>27</v>
      </c>
      <c r="R7949">
        <v>26.21</v>
      </c>
      <c r="S7949">
        <v>26.09</v>
      </c>
      <c r="T7949">
        <v>25.76</v>
      </c>
      <c r="U7949">
        <v>394.86</v>
      </c>
    </row>
    <row r="7950" spans="1:21" x14ac:dyDescent="0.2">
      <c r="A7950" s="15" t="s">
        <v>335</v>
      </c>
      <c r="B7950" s="16">
        <v>18.265000000000001</v>
      </c>
      <c r="C7950" s="17">
        <v>-4.3499999999999997E-3</v>
      </c>
      <c r="D7950" s="17">
        <v>-0.10498</v>
      </c>
      <c r="E7950" s="17">
        <v>-0.98194999999999999</v>
      </c>
      <c r="F7950" s="17">
        <v>1.155E-2</v>
      </c>
      <c r="G7950" s="1">
        <v>-0.14116999999999999</v>
      </c>
      <c r="H7950" s="1">
        <v>-1.0053099999999999</v>
      </c>
      <c r="I7950" s="1">
        <v>40.465649999999997</v>
      </c>
      <c r="J7950" s="1">
        <v>-2.4809199999999998</v>
      </c>
      <c r="K7950">
        <v>-1.83969</v>
      </c>
      <c r="L7950">
        <v>-6.4208999999999996</v>
      </c>
      <c r="M7950">
        <v>46.044919999999998</v>
      </c>
      <c r="N7950">
        <v>27.270510000000002</v>
      </c>
      <c r="O7950">
        <v>13</v>
      </c>
      <c r="P7950">
        <v>1008</v>
      </c>
      <c r="Q7950">
        <v>27</v>
      </c>
      <c r="R7950">
        <v>26.21</v>
      </c>
      <c r="S7950">
        <v>26.09</v>
      </c>
      <c r="T7950">
        <v>25.76</v>
      </c>
      <c r="U7950">
        <v>394.85</v>
      </c>
    </row>
    <row r="7951" spans="1:21" x14ac:dyDescent="0.2">
      <c r="A7951" s="15" t="s">
        <v>335</v>
      </c>
      <c r="B7951" s="16">
        <v>18.266999999999999</v>
      </c>
      <c r="C7951" s="17">
        <v>-1.57E-3</v>
      </c>
      <c r="D7951" s="17">
        <v>-9.4039999999999999E-2</v>
      </c>
      <c r="E7951" s="17">
        <v>-0.96975999999999996</v>
      </c>
      <c r="F7951" s="17">
        <v>1.366E-2</v>
      </c>
      <c r="G7951" s="1">
        <v>-0.12293999999999999</v>
      </c>
      <c r="H7951" s="1">
        <v>-0.99431000000000003</v>
      </c>
      <c r="I7951" s="1">
        <v>41.687019999999997</v>
      </c>
      <c r="J7951" s="1">
        <v>-1.76336</v>
      </c>
      <c r="K7951">
        <v>-1.9236599999999999</v>
      </c>
      <c r="L7951">
        <v>-6.2988299999999997</v>
      </c>
      <c r="M7951">
        <v>45.971679999999999</v>
      </c>
      <c r="N7951">
        <v>27.612300000000001</v>
      </c>
      <c r="O7951">
        <v>13</v>
      </c>
      <c r="P7951">
        <v>1008</v>
      </c>
      <c r="Q7951">
        <v>27</v>
      </c>
      <c r="R7951">
        <v>26.21</v>
      </c>
      <c r="S7951">
        <v>26.09</v>
      </c>
      <c r="T7951">
        <v>25.76</v>
      </c>
      <c r="U7951">
        <v>394.87</v>
      </c>
    </row>
    <row r="7952" spans="1:21" x14ac:dyDescent="0.2">
      <c r="A7952" s="15" t="s">
        <v>335</v>
      </c>
      <c r="B7952" s="16">
        <v>18.27</v>
      </c>
      <c r="C7952" s="17">
        <v>3.6700000000000001E-3</v>
      </c>
      <c r="D7952" s="17">
        <v>-7.8589999999999993E-2</v>
      </c>
      <c r="E7952" s="17">
        <v>-0.98197999999999996</v>
      </c>
      <c r="F7952" s="17">
        <v>1.345E-2</v>
      </c>
      <c r="G7952" s="1">
        <v>-0.10861999999999999</v>
      </c>
      <c r="H7952" s="1">
        <v>-0.99789000000000005</v>
      </c>
      <c r="I7952" s="1">
        <v>42.366410000000002</v>
      </c>
      <c r="J7952" s="1">
        <v>-1.8702300000000001</v>
      </c>
      <c r="K7952">
        <v>-1.9541999999999999</v>
      </c>
      <c r="L7952">
        <v>-6.3720699999999999</v>
      </c>
      <c r="M7952">
        <v>45.825200000000002</v>
      </c>
      <c r="N7952">
        <v>27.83203</v>
      </c>
      <c r="O7952">
        <v>13</v>
      </c>
      <c r="P7952">
        <v>1008</v>
      </c>
      <c r="Q7952">
        <v>27</v>
      </c>
      <c r="R7952">
        <v>26.21</v>
      </c>
      <c r="S7952">
        <v>26.09</v>
      </c>
      <c r="T7952">
        <v>25.76</v>
      </c>
      <c r="U7952">
        <v>394.85</v>
      </c>
    </row>
    <row r="7953" spans="1:21" x14ac:dyDescent="0.2">
      <c r="A7953" s="15" t="s">
        <v>335</v>
      </c>
      <c r="B7953" s="16">
        <v>18.271999999999998</v>
      </c>
      <c r="C7953" s="17">
        <v>-1.48E-3</v>
      </c>
      <c r="D7953" s="17">
        <v>-7.1749999999999994E-2</v>
      </c>
      <c r="E7953" s="17">
        <v>-0.99309000000000003</v>
      </c>
      <c r="F7953" s="17">
        <v>1.247E-2</v>
      </c>
      <c r="G7953" s="1">
        <v>-9.2410000000000006E-2</v>
      </c>
      <c r="H7953" s="1">
        <v>-1.0230600000000001</v>
      </c>
      <c r="I7953" s="1">
        <v>44.328240000000001</v>
      </c>
      <c r="J7953" s="1">
        <v>-1.6335900000000001</v>
      </c>
      <c r="K7953">
        <v>-2.23664</v>
      </c>
      <c r="L7953">
        <v>-6.2011700000000003</v>
      </c>
      <c r="M7953">
        <v>45.703119999999998</v>
      </c>
      <c r="N7953">
        <v>27.758790000000001</v>
      </c>
      <c r="O7953">
        <v>13</v>
      </c>
      <c r="P7953">
        <v>1008</v>
      </c>
      <c r="Q7953">
        <v>27</v>
      </c>
      <c r="R7953">
        <v>26.21</v>
      </c>
      <c r="S7953">
        <v>26.2</v>
      </c>
      <c r="T7953">
        <v>25.76</v>
      </c>
      <c r="U7953">
        <v>394.87</v>
      </c>
    </row>
    <row r="7954" spans="1:21" x14ac:dyDescent="0.2">
      <c r="A7954" s="15" t="s">
        <v>335</v>
      </c>
      <c r="B7954" s="16">
        <v>18.274999999999999</v>
      </c>
      <c r="C7954" s="17">
        <v>-5.45E-3</v>
      </c>
      <c r="D7954" s="17">
        <v>-8.1059999999999993E-2</v>
      </c>
      <c r="E7954" s="17">
        <v>-0.98416999999999999</v>
      </c>
      <c r="F7954" s="17">
        <v>4.5100000000000001E-3</v>
      </c>
      <c r="G7954" s="1">
        <v>-0.10145</v>
      </c>
      <c r="H7954" s="1">
        <v>-1.00898</v>
      </c>
      <c r="I7954" s="1">
        <v>45.671759999999999</v>
      </c>
      <c r="J7954" s="1">
        <v>-1.7480899999999999</v>
      </c>
      <c r="K7954">
        <v>-2.1374</v>
      </c>
      <c r="L7954">
        <v>-6.2744099999999996</v>
      </c>
      <c r="M7954">
        <v>45.654299999999999</v>
      </c>
      <c r="N7954">
        <v>28.125</v>
      </c>
      <c r="O7954">
        <v>13</v>
      </c>
      <c r="P7954">
        <v>1008</v>
      </c>
      <c r="Q7954">
        <v>27</v>
      </c>
      <c r="R7954">
        <v>26.21</v>
      </c>
      <c r="S7954">
        <v>26.2</v>
      </c>
      <c r="T7954">
        <v>25.76</v>
      </c>
      <c r="U7954">
        <v>394.86</v>
      </c>
    </row>
    <row r="7955" spans="1:21" x14ac:dyDescent="0.2">
      <c r="A7955" s="15" t="s">
        <v>335</v>
      </c>
      <c r="B7955" s="16">
        <v>18.277000000000001</v>
      </c>
      <c r="C7955" s="17">
        <v>-8.0099999999999998E-3</v>
      </c>
      <c r="D7955" s="17">
        <v>-8.9139999999999997E-2</v>
      </c>
      <c r="E7955" s="17">
        <v>-0.98173999999999995</v>
      </c>
      <c r="F7955" s="17">
        <v>9.9399999999999992E-3</v>
      </c>
      <c r="G7955" s="1">
        <v>-0.10896</v>
      </c>
      <c r="H7955" s="1">
        <v>-1.01349</v>
      </c>
      <c r="I7955" s="1">
        <v>46.946559999999998</v>
      </c>
      <c r="J7955" s="1">
        <v>-2.1679400000000002</v>
      </c>
      <c r="K7955">
        <v>-2.2061099999999998</v>
      </c>
      <c r="L7955">
        <v>-6.5185500000000003</v>
      </c>
      <c r="M7955">
        <v>45.727539999999998</v>
      </c>
      <c r="N7955">
        <v>28.051760000000002</v>
      </c>
      <c r="O7955">
        <v>13</v>
      </c>
      <c r="P7955">
        <v>1008</v>
      </c>
      <c r="Q7955">
        <v>27</v>
      </c>
      <c r="R7955">
        <v>26.21</v>
      </c>
      <c r="S7955">
        <v>26.2</v>
      </c>
      <c r="T7955">
        <v>25.76</v>
      </c>
      <c r="U7955">
        <v>394.87</v>
      </c>
    </row>
    <row r="7956" spans="1:21" x14ac:dyDescent="0.2">
      <c r="A7956" s="15" t="s">
        <v>335</v>
      </c>
      <c r="B7956" s="16">
        <v>18.28</v>
      </c>
      <c r="C7956" s="17">
        <v>-1.014E-2</v>
      </c>
      <c r="D7956" s="17">
        <v>-8.9349999999999999E-2</v>
      </c>
      <c r="E7956" s="17">
        <v>-0.98746</v>
      </c>
      <c r="F7956" s="17">
        <v>2.0000000000000002E-5</v>
      </c>
      <c r="G7956" s="1">
        <v>-0.11705</v>
      </c>
      <c r="H7956" s="1">
        <v>-1.01095</v>
      </c>
      <c r="I7956" s="1">
        <v>48.404580000000003</v>
      </c>
      <c r="J7956" s="1">
        <v>-2.03817</v>
      </c>
      <c r="K7956">
        <v>-2.27481</v>
      </c>
      <c r="L7956">
        <v>-6.2988299999999997</v>
      </c>
      <c r="M7956">
        <v>45.825200000000002</v>
      </c>
      <c r="N7956">
        <v>27.9541</v>
      </c>
      <c r="O7956">
        <v>13</v>
      </c>
      <c r="P7956">
        <v>1008</v>
      </c>
      <c r="Q7956">
        <v>27</v>
      </c>
      <c r="R7956">
        <v>26.21</v>
      </c>
      <c r="S7956">
        <v>26.2</v>
      </c>
      <c r="T7956">
        <v>25.76</v>
      </c>
      <c r="U7956">
        <v>394.86</v>
      </c>
    </row>
    <row r="7957" spans="1:21" x14ac:dyDescent="0.2">
      <c r="A7957" s="15" t="s">
        <v>335</v>
      </c>
      <c r="B7957" s="16">
        <v>18.282</v>
      </c>
      <c r="C7957" s="17">
        <v>-5.2900000000000004E-3</v>
      </c>
      <c r="D7957" s="17">
        <v>-9.8790000000000003E-2</v>
      </c>
      <c r="E7957" s="17">
        <v>-0.99375000000000002</v>
      </c>
      <c r="F7957" s="17">
        <v>9.8399999999999998E-3</v>
      </c>
      <c r="G7957" s="1">
        <v>-0.12098</v>
      </c>
      <c r="H7957" s="1">
        <v>-1.01509</v>
      </c>
      <c r="I7957" s="1">
        <v>49.305340000000001</v>
      </c>
      <c r="J7957" s="1">
        <v>-2.4961799999999998</v>
      </c>
      <c r="K7957">
        <v>-2.06107</v>
      </c>
      <c r="L7957">
        <v>-6.4941399999999998</v>
      </c>
      <c r="M7957">
        <v>45.605469999999997</v>
      </c>
      <c r="N7957">
        <v>28.14941</v>
      </c>
      <c r="O7957">
        <v>13</v>
      </c>
      <c r="P7957">
        <v>1008</v>
      </c>
      <c r="Q7957">
        <v>27</v>
      </c>
      <c r="R7957">
        <v>26.21</v>
      </c>
      <c r="S7957">
        <v>25.98</v>
      </c>
      <c r="T7957">
        <v>25.76</v>
      </c>
      <c r="U7957">
        <v>394.87</v>
      </c>
    </row>
    <row r="7958" spans="1:21" x14ac:dyDescent="0.2">
      <c r="A7958" s="15" t="s">
        <v>335</v>
      </c>
      <c r="B7958" s="16">
        <v>18.285</v>
      </c>
      <c r="C7958" s="17">
        <v>-4.5300000000000002E-3</v>
      </c>
      <c r="D7958" s="17">
        <v>-0.10009</v>
      </c>
      <c r="E7958" s="17">
        <v>-0.99826999999999999</v>
      </c>
      <c r="F7958" s="17">
        <v>7.5399999999999998E-3</v>
      </c>
      <c r="G7958" s="1">
        <v>-0.12687000000000001</v>
      </c>
      <c r="H7958" s="1">
        <v>-1.02545</v>
      </c>
      <c r="I7958" s="1">
        <v>50.320610000000002</v>
      </c>
      <c r="J7958" s="1">
        <v>-2.1221399999999999</v>
      </c>
      <c r="K7958">
        <v>-2.23664</v>
      </c>
      <c r="L7958">
        <v>-6.3720699999999999</v>
      </c>
      <c r="M7958">
        <v>45.458979999999997</v>
      </c>
      <c r="N7958">
        <v>28.222660000000001</v>
      </c>
      <c r="O7958">
        <v>13</v>
      </c>
      <c r="P7958">
        <v>1008</v>
      </c>
      <c r="Q7958">
        <v>27</v>
      </c>
      <c r="R7958">
        <v>26.21</v>
      </c>
      <c r="S7958">
        <v>25.98</v>
      </c>
      <c r="T7958">
        <v>25.76</v>
      </c>
      <c r="U7958">
        <v>394.86</v>
      </c>
    </row>
    <row r="7959" spans="1:21" x14ac:dyDescent="0.2">
      <c r="A7959" s="15" t="s">
        <v>335</v>
      </c>
      <c r="B7959" s="16">
        <v>18.286999999999999</v>
      </c>
      <c r="C7959" s="17">
        <v>-1.34E-3</v>
      </c>
      <c r="D7959" s="17">
        <v>-0.11234</v>
      </c>
      <c r="E7959" s="17">
        <v>-0.98662000000000005</v>
      </c>
      <c r="F7959" s="17">
        <v>1.3169999999999999E-2</v>
      </c>
      <c r="G7959" s="1">
        <v>-0.13014999999999999</v>
      </c>
      <c r="H7959" s="1">
        <v>-1.00427</v>
      </c>
      <c r="I7959" s="1">
        <v>50.992370000000001</v>
      </c>
      <c r="J7959" s="1">
        <v>-2.1908400000000001</v>
      </c>
      <c r="K7959">
        <v>-2.2061099999999998</v>
      </c>
      <c r="L7959">
        <v>-6.2988299999999997</v>
      </c>
      <c r="M7959">
        <v>45.239260000000002</v>
      </c>
      <c r="N7959">
        <v>28.2959</v>
      </c>
      <c r="O7959">
        <v>13</v>
      </c>
      <c r="P7959">
        <v>1008</v>
      </c>
      <c r="Q7959">
        <v>27</v>
      </c>
      <c r="R7959">
        <v>26.21</v>
      </c>
      <c r="S7959">
        <v>25.98</v>
      </c>
      <c r="T7959">
        <v>25.76</v>
      </c>
      <c r="U7959">
        <v>394.87</v>
      </c>
    </row>
    <row r="7960" spans="1:21" x14ac:dyDescent="0.2">
      <c r="A7960" s="15" t="s">
        <v>335</v>
      </c>
      <c r="B7960" s="16">
        <v>18.29</v>
      </c>
      <c r="C7960" s="17">
        <v>-6.6800000000000002E-3</v>
      </c>
      <c r="D7960" s="17">
        <v>-0.12089999999999999</v>
      </c>
      <c r="E7960" s="17">
        <v>-0.98855000000000004</v>
      </c>
      <c r="F7960" s="17">
        <v>7.0200000000000002E-3</v>
      </c>
      <c r="G7960" s="1">
        <v>-0.14469000000000001</v>
      </c>
      <c r="H7960" s="1">
        <v>-1.0093399999999999</v>
      </c>
      <c r="I7960" s="1">
        <v>51.328240000000001</v>
      </c>
      <c r="J7960" s="1">
        <v>-2.1526700000000001</v>
      </c>
      <c r="K7960">
        <v>-2.2061099999999998</v>
      </c>
      <c r="L7960">
        <v>-6.56738</v>
      </c>
      <c r="M7960">
        <v>45.458979999999997</v>
      </c>
      <c r="N7960">
        <v>28.27148</v>
      </c>
      <c r="O7960">
        <v>13</v>
      </c>
      <c r="P7960">
        <v>1008</v>
      </c>
      <c r="Q7960">
        <v>27</v>
      </c>
      <c r="R7960">
        <v>26.21</v>
      </c>
      <c r="S7960">
        <v>26.09</v>
      </c>
      <c r="T7960">
        <v>25.76</v>
      </c>
      <c r="U7960">
        <v>394.86</v>
      </c>
    </row>
    <row r="7961" spans="1:21" x14ac:dyDescent="0.2">
      <c r="A7961" s="15" t="s">
        <v>336</v>
      </c>
      <c r="B7961" s="16">
        <v>18.292000000000002</v>
      </c>
      <c r="C7961" s="17">
        <v>1.6000000000000001E-4</v>
      </c>
      <c r="D7961" s="17">
        <v>-0.13013</v>
      </c>
      <c r="E7961" s="17">
        <v>-0.98550000000000004</v>
      </c>
      <c r="F7961" s="17">
        <v>6.9499999999999996E-3</v>
      </c>
      <c r="G7961" s="1">
        <v>-0.14662</v>
      </c>
      <c r="H7961" s="1">
        <v>-1.00752</v>
      </c>
      <c r="I7961" s="1">
        <v>51.809159999999999</v>
      </c>
      <c r="J7961" s="1">
        <v>-2.0152700000000001</v>
      </c>
      <c r="K7961">
        <v>-2.2824399999999998</v>
      </c>
      <c r="L7961">
        <v>-6.3964800000000004</v>
      </c>
      <c r="M7961">
        <v>45.3125</v>
      </c>
      <c r="N7961">
        <v>28.515619999999998</v>
      </c>
      <c r="O7961">
        <v>13</v>
      </c>
      <c r="P7961">
        <v>1008</v>
      </c>
      <c r="Q7961">
        <v>27</v>
      </c>
      <c r="R7961">
        <v>26.32</v>
      </c>
      <c r="S7961">
        <v>26.09</v>
      </c>
      <c r="T7961">
        <v>25.76</v>
      </c>
      <c r="U7961">
        <v>394.87</v>
      </c>
    </row>
    <row r="7962" spans="1:21" x14ac:dyDescent="0.2">
      <c r="A7962" s="15" t="s">
        <v>336</v>
      </c>
      <c r="B7962" s="16">
        <v>18.295000000000002</v>
      </c>
      <c r="C7962" s="17">
        <v>-5.4900000000000001E-3</v>
      </c>
      <c r="D7962" s="17">
        <v>-0.13617000000000001</v>
      </c>
      <c r="E7962" s="17">
        <v>-0.98819999999999997</v>
      </c>
      <c r="F7962" s="17">
        <v>1.3520000000000001E-2</v>
      </c>
      <c r="G7962" s="1">
        <v>-0.16031000000000001</v>
      </c>
      <c r="H7962" s="1">
        <v>-1.01474</v>
      </c>
      <c r="I7962" s="1">
        <v>51.832059999999998</v>
      </c>
      <c r="J7962" s="1">
        <v>-2.2824399999999998</v>
      </c>
      <c r="K7962">
        <v>-2.2595399999999999</v>
      </c>
      <c r="L7962">
        <v>-6.3232400000000002</v>
      </c>
      <c r="M7962">
        <v>45.263669999999998</v>
      </c>
      <c r="N7962">
        <v>28.369140000000002</v>
      </c>
      <c r="O7962">
        <v>13</v>
      </c>
      <c r="P7962">
        <v>1009</v>
      </c>
      <c r="Q7962">
        <v>27</v>
      </c>
      <c r="R7962">
        <v>26.32</v>
      </c>
      <c r="S7962">
        <v>26.09</v>
      </c>
      <c r="T7962">
        <v>25.76</v>
      </c>
      <c r="U7962">
        <v>394.86</v>
      </c>
    </row>
    <row r="7963" spans="1:21" x14ac:dyDescent="0.2">
      <c r="A7963" s="15" t="s">
        <v>336</v>
      </c>
      <c r="B7963" s="16">
        <v>18.297000000000001</v>
      </c>
      <c r="C7963" s="17">
        <v>-8.3400000000000002E-3</v>
      </c>
      <c r="D7963" s="17">
        <v>-0.13905000000000001</v>
      </c>
      <c r="E7963" s="17">
        <v>-0.98360000000000003</v>
      </c>
      <c r="F7963" s="17">
        <v>9.2300000000000004E-3</v>
      </c>
      <c r="G7963" s="1">
        <v>-0.17344999999999999</v>
      </c>
      <c r="H7963" s="1">
        <v>-1.01156</v>
      </c>
      <c r="I7963" s="1">
        <v>51.419849999999997</v>
      </c>
      <c r="J7963" s="1">
        <v>-2.0228999999999999</v>
      </c>
      <c r="K7963">
        <v>-2.1679400000000002</v>
      </c>
      <c r="L7963">
        <v>-6.4941399999999998</v>
      </c>
      <c r="M7963">
        <v>44.84863</v>
      </c>
      <c r="N7963">
        <v>28.491209999999999</v>
      </c>
      <c r="O7963">
        <v>13</v>
      </c>
      <c r="P7963">
        <v>1008</v>
      </c>
      <c r="Q7963">
        <v>27</v>
      </c>
      <c r="R7963">
        <v>26.32</v>
      </c>
      <c r="S7963">
        <v>26.2</v>
      </c>
      <c r="T7963">
        <v>26.76</v>
      </c>
      <c r="U7963">
        <v>394.87</v>
      </c>
    </row>
    <row r="7964" spans="1:21" x14ac:dyDescent="0.2">
      <c r="A7964" s="15" t="s">
        <v>336</v>
      </c>
      <c r="B7964" s="16">
        <v>18.3</v>
      </c>
      <c r="C7964" s="17">
        <v>-6.1199999999999996E-3</v>
      </c>
      <c r="D7964" s="17">
        <v>-0.14593</v>
      </c>
      <c r="E7964" s="17">
        <v>-0.97787999999999997</v>
      </c>
      <c r="F7964" s="17">
        <v>7.45E-3</v>
      </c>
      <c r="G7964" s="1">
        <v>-0.16927</v>
      </c>
      <c r="H7964" s="1">
        <v>-0.99827999999999995</v>
      </c>
      <c r="I7964" s="1">
        <v>51.320610000000002</v>
      </c>
      <c r="J7964" s="1">
        <v>-2.2824399999999998</v>
      </c>
      <c r="K7964">
        <v>-2.1908400000000001</v>
      </c>
      <c r="L7964">
        <v>-6.3232400000000002</v>
      </c>
      <c r="M7964">
        <v>45.434570000000001</v>
      </c>
      <c r="N7964">
        <v>28.88184</v>
      </c>
      <c r="O7964">
        <v>13</v>
      </c>
      <c r="P7964">
        <v>1008</v>
      </c>
      <c r="Q7964">
        <v>27</v>
      </c>
      <c r="R7964">
        <v>26.21</v>
      </c>
      <c r="S7964">
        <v>26.2</v>
      </c>
      <c r="T7964">
        <v>25.76</v>
      </c>
      <c r="U7964">
        <v>394.86</v>
      </c>
    </row>
    <row r="7965" spans="1:21" x14ac:dyDescent="0.2">
      <c r="A7965" s="15" t="s">
        <v>336</v>
      </c>
      <c r="B7965" s="16">
        <v>18.302</v>
      </c>
      <c r="C7965" s="17">
        <v>-5.3899999999999998E-3</v>
      </c>
      <c r="D7965" s="17">
        <v>-0.15426000000000001</v>
      </c>
      <c r="E7965" s="17">
        <v>-0.98619999999999997</v>
      </c>
      <c r="F7965" s="17">
        <v>3.5200000000000001E-3</v>
      </c>
      <c r="G7965" s="1">
        <v>-0.17387</v>
      </c>
      <c r="H7965" s="1">
        <v>-1.01718</v>
      </c>
      <c r="I7965" s="1">
        <v>50.9771</v>
      </c>
      <c r="J7965" s="1">
        <v>-2.09924</v>
      </c>
      <c r="K7965">
        <v>-2.21374</v>
      </c>
      <c r="L7965">
        <v>-6.4697300000000002</v>
      </c>
      <c r="M7965">
        <v>44.824219999999997</v>
      </c>
      <c r="N7965">
        <v>28.90625</v>
      </c>
      <c r="O7965">
        <v>13</v>
      </c>
      <c r="P7965">
        <v>1008</v>
      </c>
      <c r="Q7965">
        <v>27</v>
      </c>
      <c r="R7965">
        <v>26.21</v>
      </c>
      <c r="S7965">
        <v>26.2</v>
      </c>
      <c r="T7965">
        <v>26.76</v>
      </c>
      <c r="U7965">
        <v>394.87</v>
      </c>
    </row>
    <row r="7966" spans="1:21" x14ac:dyDescent="0.2">
      <c r="A7966" s="15" t="s">
        <v>336</v>
      </c>
      <c r="B7966" s="16">
        <v>18.305</v>
      </c>
      <c r="C7966" s="17">
        <v>-4.1999999999999997E-3</v>
      </c>
      <c r="D7966" s="17">
        <v>-0.15629999999999999</v>
      </c>
      <c r="E7966" s="17">
        <v>-0.97106999999999999</v>
      </c>
      <c r="F7966" s="17">
        <v>1.472E-2</v>
      </c>
      <c r="G7966" s="1">
        <v>-0.17749000000000001</v>
      </c>
      <c r="H7966" s="1">
        <v>-1.0018</v>
      </c>
      <c r="I7966" s="1">
        <v>50.709919999999997</v>
      </c>
      <c r="J7966" s="1">
        <v>-2.45038</v>
      </c>
      <c r="K7966">
        <v>-2.09924</v>
      </c>
      <c r="L7966">
        <v>-6.25</v>
      </c>
      <c r="M7966">
        <v>45.043950000000002</v>
      </c>
      <c r="N7966">
        <v>29.125979999999998</v>
      </c>
      <c r="O7966">
        <v>13</v>
      </c>
      <c r="P7966">
        <v>1008</v>
      </c>
      <c r="Q7966">
        <v>27</v>
      </c>
      <c r="R7966">
        <v>26.21</v>
      </c>
      <c r="S7966">
        <v>26.09</v>
      </c>
      <c r="T7966">
        <v>25.76</v>
      </c>
      <c r="U7966">
        <v>394.86</v>
      </c>
    </row>
    <row r="7967" spans="1:21" x14ac:dyDescent="0.2">
      <c r="A7967" s="15" t="s">
        <v>336</v>
      </c>
      <c r="B7967" s="16">
        <v>18.306999999999999</v>
      </c>
      <c r="C7967" s="17">
        <v>-5.0200000000000002E-3</v>
      </c>
      <c r="D7967" s="17">
        <v>-0.16009999999999999</v>
      </c>
      <c r="E7967" s="17">
        <v>-0.97001000000000004</v>
      </c>
      <c r="F7967" s="17">
        <v>2.0310000000000002E-2</v>
      </c>
      <c r="G7967" s="1">
        <v>-0.19198000000000001</v>
      </c>
      <c r="H7967" s="1">
        <v>-0.99931000000000003</v>
      </c>
      <c r="I7967" s="1">
        <v>49.862589999999997</v>
      </c>
      <c r="J7967" s="1">
        <v>-2.1679400000000002</v>
      </c>
      <c r="K7967">
        <v>-2</v>
      </c>
      <c r="L7967">
        <v>-6.2988299999999997</v>
      </c>
      <c r="M7967">
        <v>45.019530000000003</v>
      </c>
      <c r="N7967">
        <v>29.296880000000002</v>
      </c>
      <c r="O7967">
        <v>14</v>
      </c>
      <c r="P7967">
        <v>1008</v>
      </c>
      <c r="Q7967">
        <v>27</v>
      </c>
      <c r="R7967">
        <v>26.21</v>
      </c>
      <c r="S7967">
        <v>26.09</v>
      </c>
      <c r="T7967">
        <v>25.76</v>
      </c>
      <c r="U7967">
        <v>394.88</v>
      </c>
    </row>
    <row r="7968" spans="1:21" x14ac:dyDescent="0.2">
      <c r="A7968" s="15" t="s">
        <v>336</v>
      </c>
      <c r="B7968" s="16">
        <v>18.309999999999999</v>
      </c>
      <c r="C7968" s="17">
        <v>-6.9899999999999997E-3</v>
      </c>
      <c r="D7968" s="17">
        <v>-0.16947999999999999</v>
      </c>
      <c r="E7968" s="17">
        <v>-0.97774000000000005</v>
      </c>
      <c r="F7968" s="17">
        <v>1.4239999999999999E-2</v>
      </c>
      <c r="G7968" s="1">
        <v>-0.18182000000000001</v>
      </c>
      <c r="H7968" s="1">
        <v>-1.00865</v>
      </c>
      <c r="I7968" s="1">
        <v>49.625950000000003</v>
      </c>
      <c r="J7968" s="1">
        <v>-1.96183</v>
      </c>
      <c r="K7968">
        <v>-2.0534400000000002</v>
      </c>
      <c r="L7968">
        <v>-6.2744099999999996</v>
      </c>
      <c r="M7968">
        <v>44.824219999999997</v>
      </c>
      <c r="N7968">
        <v>29.22363</v>
      </c>
      <c r="O7968">
        <v>13</v>
      </c>
      <c r="P7968">
        <v>1009</v>
      </c>
      <c r="Q7968">
        <v>27</v>
      </c>
      <c r="R7968">
        <v>26.21</v>
      </c>
      <c r="S7968">
        <v>26.09</v>
      </c>
      <c r="T7968">
        <v>25.76</v>
      </c>
      <c r="U7968">
        <v>394.87</v>
      </c>
    </row>
    <row r="7969" spans="1:21" x14ac:dyDescent="0.2">
      <c r="A7969" s="15" t="s">
        <v>336</v>
      </c>
      <c r="B7969" s="16">
        <v>18.312000000000001</v>
      </c>
      <c r="C7969" s="17">
        <v>-5.1799999999999997E-3</v>
      </c>
      <c r="D7969" s="17">
        <v>-0.17577000000000001</v>
      </c>
      <c r="E7969" s="17">
        <v>-0.97302999999999995</v>
      </c>
      <c r="F7969" s="17">
        <v>1.481E-2</v>
      </c>
      <c r="G7969" s="1">
        <v>-0.18539</v>
      </c>
      <c r="H7969" s="1">
        <v>-1.0006299999999999</v>
      </c>
      <c r="I7969" s="1">
        <v>48.870229999999999</v>
      </c>
      <c r="J7969" s="1">
        <v>-2.2671800000000002</v>
      </c>
      <c r="K7969">
        <v>-2.03817</v>
      </c>
      <c r="L7969">
        <v>-6.3720699999999999</v>
      </c>
      <c r="M7969">
        <v>44.84863</v>
      </c>
      <c r="N7969">
        <v>29.321290000000001</v>
      </c>
      <c r="O7969">
        <v>13</v>
      </c>
      <c r="P7969">
        <v>1008</v>
      </c>
      <c r="Q7969">
        <v>27</v>
      </c>
      <c r="R7969">
        <v>26.21</v>
      </c>
      <c r="S7969">
        <v>26.09</v>
      </c>
      <c r="T7969">
        <v>25.76</v>
      </c>
      <c r="U7969">
        <v>394.88</v>
      </c>
    </row>
    <row r="7970" spans="1:21" x14ac:dyDescent="0.2">
      <c r="A7970" s="15" t="s">
        <v>336</v>
      </c>
      <c r="B7970" s="16">
        <v>18.315000000000001</v>
      </c>
      <c r="C7970" s="17">
        <v>-6.9199999999999999E-3</v>
      </c>
      <c r="D7970" s="17">
        <v>-0.17469999999999999</v>
      </c>
      <c r="E7970" s="17">
        <v>-0.97882999999999998</v>
      </c>
      <c r="F7970" s="17">
        <v>1.2019999999999999E-2</v>
      </c>
      <c r="G7970" s="1">
        <v>-0.19373000000000001</v>
      </c>
      <c r="H7970" s="1">
        <v>-1.00275</v>
      </c>
      <c r="I7970" s="1">
        <v>48.358780000000003</v>
      </c>
      <c r="J7970" s="1">
        <v>-1.5725199999999999</v>
      </c>
      <c r="K7970">
        <v>-1.9694700000000001</v>
      </c>
      <c r="L7970">
        <v>-6.3476600000000003</v>
      </c>
      <c r="M7970">
        <v>44.84863</v>
      </c>
      <c r="N7970">
        <v>29.589839999999999</v>
      </c>
      <c r="O7970">
        <v>13</v>
      </c>
      <c r="P7970">
        <v>1008</v>
      </c>
      <c r="Q7970">
        <v>27</v>
      </c>
      <c r="R7970">
        <v>26.21</v>
      </c>
      <c r="S7970">
        <v>26.09</v>
      </c>
      <c r="T7970">
        <v>26.76</v>
      </c>
      <c r="U7970">
        <v>394.87</v>
      </c>
    </row>
    <row r="7971" spans="1:21" x14ac:dyDescent="0.2">
      <c r="A7971" s="15" t="s">
        <v>336</v>
      </c>
      <c r="B7971" s="16">
        <v>18.317</v>
      </c>
      <c r="C7971" s="17">
        <v>-9.1900000000000003E-3</v>
      </c>
      <c r="D7971" s="17">
        <v>-0.16961000000000001</v>
      </c>
      <c r="E7971" s="17">
        <v>-0.97187000000000001</v>
      </c>
      <c r="F7971" s="17">
        <v>1.0449999999999999E-2</v>
      </c>
      <c r="G7971" s="1">
        <v>-0.20443</v>
      </c>
      <c r="H7971" s="1">
        <v>-0.99999000000000005</v>
      </c>
      <c r="I7971" s="1">
        <v>47.572519999999997</v>
      </c>
      <c r="J7971" s="1">
        <v>-2.7404600000000001</v>
      </c>
      <c r="K7971">
        <v>-2.1450399999999998</v>
      </c>
      <c r="L7971">
        <v>-6.4208999999999996</v>
      </c>
      <c r="M7971">
        <v>44.53125</v>
      </c>
      <c r="N7971">
        <v>29.492190000000001</v>
      </c>
      <c r="O7971">
        <v>13</v>
      </c>
      <c r="P7971">
        <v>1008</v>
      </c>
      <c r="Q7971">
        <v>27</v>
      </c>
      <c r="R7971">
        <v>26.21</v>
      </c>
      <c r="S7971">
        <v>26.09</v>
      </c>
      <c r="T7971">
        <v>25.76</v>
      </c>
      <c r="U7971">
        <v>394.88</v>
      </c>
    </row>
    <row r="7972" spans="1:21" x14ac:dyDescent="0.2">
      <c r="A7972" s="15" t="s">
        <v>336</v>
      </c>
      <c r="B7972" s="16">
        <v>18.318999999999999</v>
      </c>
      <c r="C7972" s="17">
        <v>5.6600000000000001E-3</v>
      </c>
      <c r="D7972" s="17">
        <v>-0.18451999999999999</v>
      </c>
      <c r="E7972" s="17">
        <v>-0.98472000000000004</v>
      </c>
      <c r="F7972" s="17">
        <v>2.4160000000000001E-2</v>
      </c>
      <c r="G7972" s="1">
        <v>-0.20565</v>
      </c>
      <c r="H7972" s="1">
        <v>-1.00115</v>
      </c>
      <c r="I7972" s="1">
        <v>46.22137</v>
      </c>
      <c r="J7972" s="1">
        <v>-1.7404599999999999</v>
      </c>
      <c r="K7972">
        <v>-1.9541999999999999</v>
      </c>
      <c r="L7972">
        <v>-6.4208999999999996</v>
      </c>
      <c r="M7972">
        <v>44.604489999999998</v>
      </c>
      <c r="N7972">
        <v>29.443359999999998</v>
      </c>
      <c r="O7972">
        <v>13</v>
      </c>
      <c r="P7972">
        <v>1008</v>
      </c>
      <c r="Q7972">
        <v>27</v>
      </c>
      <c r="R7972">
        <v>26.21</v>
      </c>
      <c r="S7972">
        <v>26.09</v>
      </c>
      <c r="T7972">
        <v>25.76</v>
      </c>
      <c r="U7972">
        <v>394.89</v>
      </c>
    </row>
    <row r="7973" spans="1:21" x14ac:dyDescent="0.2">
      <c r="A7973" s="15" t="s">
        <v>336</v>
      </c>
      <c r="B7973" s="16">
        <v>18.321999999999999</v>
      </c>
      <c r="C7973" s="17">
        <v>-5.8199999999999997E-3</v>
      </c>
      <c r="D7973" s="17">
        <v>-0.21321999999999999</v>
      </c>
      <c r="E7973" s="17">
        <v>-0.99758999999999998</v>
      </c>
      <c r="F7973" s="17">
        <v>-7.11E-3</v>
      </c>
      <c r="G7973" s="1">
        <v>-0.25187999999999999</v>
      </c>
      <c r="H7973" s="1">
        <v>-1.0119199999999999</v>
      </c>
      <c r="I7973" s="1">
        <v>44.335880000000003</v>
      </c>
      <c r="J7973" s="1">
        <v>-1.99237</v>
      </c>
      <c r="K7973">
        <v>-2.0457999999999998</v>
      </c>
      <c r="L7973">
        <v>-6.4208999999999996</v>
      </c>
      <c r="M7973">
        <v>44.506839999999997</v>
      </c>
      <c r="N7973">
        <v>29.6875</v>
      </c>
      <c r="O7973">
        <v>14</v>
      </c>
      <c r="P7973">
        <v>1008</v>
      </c>
      <c r="Q7973">
        <v>27</v>
      </c>
      <c r="R7973">
        <v>26.21</v>
      </c>
      <c r="S7973">
        <v>26.2</v>
      </c>
      <c r="T7973">
        <v>25.76</v>
      </c>
      <c r="U7973">
        <v>394.88</v>
      </c>
    </row>
    <row r="7974" spans="1:21" x14ac:dyDescent="0.2">
      <c r="A7974" s="15" t="s">
        <v>336</v>
      </c>
      <c r="B7974" s="16">
        <v>18.329999999999998</v>
      </c>
      <c r="C7974" s="17">
        <v>-2.0199999999999999E-2</v>
      </c>
      <c r="D7974" s="17">
        <v>-0.21395</v>
      </c>
      <c r="E7974" s="17">
        <v>-1.01231</v>
      </c>
      <c r="F7974" s="17">
        <v>-5.9300000000000004E-3</v>
      </c>
      <c r="G7974" s="1">
        <v>-0.23093</v>
      </c>
      <c r="H7974" s="1">
        <v>-1.01912</v>
      </c>
      <c r="I7974" s="1">
        <v>38.24427</v>
      </c>
      <c r="J7974" s="1">
        <v>-3.1068699999999998</v>
      </c>
      <c r="K7974">
        <v>-1.78626</v>
      </c>
      <c r="L7974">
        <v>-6.4697300000000002</v>
      </c>
      <c r="M7974">
        <v>44.409179999999999</v>
      </c>
      <c r="N7974">
        <v>30.029299999999999</v>
      </c>
      <c r="O7974">
        <v>13</v>
      </c>
      <c r="P7974">
        <v>1008</v>
      </c>
      <c r="Q7974">
        <v>27</v>
      </c>
      <c r="R7974">
        <v>26.32</v>
      </c>
      <c r="S7974">
        <v>26.09</v>
      </c>
      <c r="T7974">
        <v>25.76</v>
      </c>
      <c r="U7974">
        <v>394.76</v>
      </c>
    </row>
    <row r="7975" spans="1:21" x14ac:dyDescent="0.2">
      <c r="A7975" s="15" t="s">
        <v>336</v>
      </c>
      <c r="B7975" s="16">
        <v>18.332999999999998</v>
      </c>
      <c r="C7975" s="17">
        <v>-6.4099999999999999E-3</v>
      </c>
      <c r="D7975" s="17">
        <v>-0.21657999999999999</v>
      </c>
      <c r="E7975" s="17">
        <v>-0.99636999999999998</v>
      </c>
      <c r="F7975" s="17">
        <v>1.1209999999999999E-2</v>
      </c>
      <c r="G7975" s="1">
        <v>-0.24271000000000001</v>
      </c>
      <c r="H7975" s="1">
        <v>-1.00339</v>
      </c>
      <c r="I7975" s="1">
        <v>36.396949999999997</v>
      </c>
      <c r="J7975" s="1">
        <v>-1.6793899999999999</v>
      </c>
      <c r="K7975">
        <v>-1.8702300000000001</v>
      </c>
      <c r="L7975">
        <v>-6.4453100000000001</v>
      </c>
      <c r="M7975">
        <v>44.042969999999997</v>
      </c>
      <c r="N7975">
        <v>29.956050000000001</v>
      </c>
      <c r="O7975">
        <v>13</v>
      </c>
      <c r="P7975">
        <v>1008</v>
      </c>
      <c r="Q7975">
        <v>27</v>
      </c>
      <c r="R7975">
        <v>26.21</v>
      </c>
      <c r="S7975">
        <v>26.09</v>
      </c>
      <c r="T7975">
        <v>25.76</v>
      </c>
      <c r="U7975">
        <v>394.75</v>
      </c>
    </row>
    <row r="7976" spans="1:21" x14ac:dyDescent="0.2">
      <c r="A7976" s="15" t="s">
        <v>336</v>
      </c>
      <c r="B7976" s="16">
        <v>18.335000000000001</v>
      </c>
      <c r="C7976" s="17">
        <v>-1.03E-2</v>
      </c>
      <c r="D7976" s="17">
        <v>-0.22291</v>
      </c>
      <c r="E7976" s="17">
        <v>-1.0045500000000001</v>
      </c>
      <c r="F7976" s="17">
        <v>5.0000000000000002E-5</v>
      </c>
      <c r="G7976" s="1">
        <v>-0.25114999999999998</v>
      </c>
      <c r="H7976" s="1">
        <v>-1.01691</v>
      </c>
      <c r="I7976" s="1">
        <v>34.435119999999998</v>
      </c>
      <c r="J7976" s="1">
        <v>-2.21374</v>
      </c>
      <c r="K7976">
        <v>-1.83969</v>
      </c>
      <c r="L7976">
        <v>-6.2988299999999997</v>
      </c>
      <c r="M7976">
        <v>44.287109999999998</v>
      </c>
      <c r="N7976">
        <v>30.49316</v>
      </c>
      <c r="O7976">
        <v>13</v>
      </c>
      <c r="P7976">
        <v>1008</v>
      </c>
      <c r="Q7976">
        <v>27</v>
      </c>
      <c r="R7976">
        <v>26.21</v>
      </c>
      <c r="S7976">
        <v>26.09</v>
      </c>
      <c r="T7976">
        <v>25.76</v>
      </c>
      <c r="U7976">
        <v>394.76</v>
      </c>
    </row>
    <row r="7977" spans="1:21" x14ac:dyDescent="0.2">
      <c r="A7977" s="15" t="s">
        <v>336</v>
      </c>
      <c r="B7977" s="16">
        <v>18.338000000000001</v>
      </c>
      <c r="C7977" s="17">
        <v>-1.25E-3</v>
      </c>
      <c r="D7977" s="17">
        <v>-0.22821</v>
      </c>
      <c r="E7977" s="17">
        <v>-0.98068</v>
      </c>
      <c r="F7977" s="17">
        <v>6.8399999999999997E-3</v>
      </c>
      <c r="G7977" s="1">
        <v>-0.24973000000000001</v>
      </c>
      <c r="H7977" s="1">
        <v>-1.00884</v>
      </c>
      <c r="I7977" s="1">
        <v>32.17557</v>
      </c>
      <c r="J7977" s="1">
        <v>-2.5801500000000002</v>
      </c>
      <c r="K7977">
        <v>-1.54962</v>
      </c>
      <c r="L7977">
        <v>-6.4453100000000001</v>
      </c>
      <c r="M7977">
        <v>44.287109999999998</v>
      </c>
      <c r="N7977">
        <v>30.17578</v>
      </c>
      <c r="O7977">
        <v>13</v>
      </c>
      <c r="P7977">
        <v>1008</v>
      </c>
      <c r="Q7977">
        <v>27</v>
      </c>
      <c r="R7977">
        <v>26.21</v>
      </c>
      <c r="S7977">
        <v>25.98</v>
      </c>
      <c r="T7977">
        <v>25.76</v>
      </c>
      <c r="U7977">
        <v>394.75</v>
      </c>
    </row>
    <row r="7978" spans="1:21" x14ac:dyDescent="0.2">
      <c r="A7978" s="15" t="s">
        <v>336</v>
      </c>
      <c r="B7978" s="16">
        <v>18.34</v>
      </c>
      <c r="C7978" s="17">
        <v>-5.47E-3</v>
      </c>
      <c r="D7978" s="17">
        <v>-0.22991</v>
      </c>
      <c r="E7978" s="17">
        <v>-0.97330000000000005</v>
      </c>
      <c r="F7978" s="17">
        <v>9.8899999999999995E-3</v>
      </c>
      <c r="G7978" s="1">
        <v>-0.25301000000000001</v>
      </c>
      <c r="H7978" s="1">
        <v>-0.99280999999999997</v>
      </c>
      <c r="I7978" s="1">
        <v>29.938929999999999</v>
      </c>
      <c r="J7978" s="1">
        <v>-1.51145</v>
      </c>
      <c r="K7978">
        <v>-1.66412</v>
      </c>
      <c r="L7978">
        <v>-6.4453100000000001</v>
      </c>
      <c r="M7978">
        <v>44.042969999999997</v>
      </c>
      <c r="N7978">
        <v>30.273440000000001</v>
      </c>
      <c r="O7978">
        <v>13</v>
      </c>
      <c r="P7978">
        <v>1008</v>
      </c>
      <c r="Q7978">
        <v>27</v>
      </c>
      <c r="R7978">
        <v>26.21</v>
      </c>
      <c r="S7978">
        <v>25.98</v>
      </c>
      <c r="T7978">
        <v>25.76</v>
      </c>
      <c r="U7978">
        <v>394.77</v>
      </c>
    </row>
    <row r="7979" spans="1:21" x14ac:dyDescent="0.2">
      <c r="A7979" s="15" t="s">
        <v>336</v>
      </c>
      <c r="B7979" s="16">
        <v>18.343</v>
      </c>
      <c r="C7979" s="17">
        <v>-9.58E-3</v>
      </c>
      <c r="D7979" s="17">
        <v>-0.23316000000000001</v>
      </c>
      <c r="E7979" s="17">
        <v>-0.97241999999999995</v>
      </c>
      <c r="F7979" s="17">
        <v>1.8249999999999999E-2</v>
      </c>
      <c r="G7979" s="1">
        <v>-0.25607999999999997</v>
      </c>
      <c r="H7979" s="1">
        <v>-1.00627</v>
      </c>
      <c r="I7979" s="1">
        <v>27.717559999999999</v>
      </c>
      <c r="J7979" s="1">
        <v>-3.06107</v>
      </c>
      <c r="K7979">
        <v>-1.51908</v>
      </c>
      <c r="L7979">
        <v>-6.2988299999999997</v>
      </c>
      <c r="M7979">
        <v>44.116210000000002</v>
      </c>
      <c r="N7979">
        <v>30.688479999999998</v>
      </c>
      <c r="O7979">
        <v>12</v>
      </c>
      <c r="P7979">
        <v>1008</v>
      </c>
      <c r="Q7979">
        <v>27</v>
      </c>
      <c r="R7979">
        <v>26.21</v>
      </c>
      <c r="S7979">
        <v>25.98</v>
      </c>
      <c r="T7979">
        <v>25.76</v>
      </c>
      <c r="U7979">
        <v>394.76</v>
      </c>
    </row>
    <row r="7980" spans="1:21" x14ac:dyDescent="0.2">
      <c r="A7980" s="15" t="s">
        <v>336</v>
      </c>
      <c r="B7980" s="16">
        <v>18.344999999999999</v>
      </c>
      <c r="C7980" s="17">
        <v>-6.7400000000000003E-3</v>
      </c>
      <c r="D7980" s="17">
        <v>-0.24055000000000001</v>
      </c>
      <c r="E7980" s="17">
        <v>-0.96374000000000004</v>
      </c>
      <c r="F7980" s="17">
        <v>1.8880000000000001E-2</v>
      </c>
      <c r="G7980" s="1">
        <v>-0.25583</v>
      </c>
      <c r="H7980" s="1">
        <v>-0.99302000000000001</v>
      </c>
      <c r="I7980" s="1">
        <v>25.549620000000001</v>
      </c>
      <c r="J7980" s="1">
        <v>-1.66412</v>
      </c>
      <c r="K7980">
        <v>-1.55725</v>
      </c>
      <c r="L7980">
        <v>-6.3720699999999999</v>
      </c>
      <c r="M7980">
        <v>44.116210000000002</v>
      </c>
      <c r="N7980">
        <v>30.63965</v>
      </c>
      <c r="O7980">
        <v>13</v>
      </c>
      <c r="P7980">
        <v>1008</v>
      </c>
      <c r="Q7980">
        <v>27</v>
      </c>
      <c r="R7980">
        <v>26.21</v>
      </c>
      <c r="S7980">
        <v>26.09</v>
      </c>
      <c r="T7980">
        <v>25.76</v>
      </c>
      <c r="U7980">
        <v>394.77</v>
      </c>
    </row>
    <row r="7981" spans="1:21" x14ac:dyDescent="0.2">
      <c r="A7981" s="15" t="s">
        <v>336</v>
      </c>
      <c r="B7981" s="16">
        <v>18.347000000000001</v>
      </c>
      <c r="C7981" s="17">
        <v>-6.0899999999999999E-3</v>
      </c>
      <c r="D7981" s="17">
        <v>-0.23982999999999999</v>
      </c>
      <c r="E7981" s="17">
        <v>-0.97277999999999998</v>
      </c>
      <c r="F7981" s="17">
        <v>1.738E-2</v>
      </c>
      <c r="G7981" s="1">
        <v>-0.25979999999999998</v>
      </c>
      <c r="H7981" s="1">
        <v>-1.00492</v>
      </c>
      <c r="I7981" s="1">
        <v>23.229009999999999</v>
      </c>
      <c r="J7981" s="1">
        <v>-2.5038200000000002</v>
      </c>
      <c r="K7981">
        <v>-1.48092</v>
      </c>
      <c r="L7981">
        <v>-6.2988299999999997</v>
      </c>
      <c r="M7981">
        <v>44.091799999999999</v>
      </c>
      <c r="N7981">
        <v>30.61523</v>
      </c>
      <c r="O7981">
        <v>13</v>
      </c>
      <c r="P7981">
        <v>1009</v>
      </c>
      <c r="Q7981">
        <v>27</v>
      </c>
      <c r="R7981">
        <v>26.21</v>
      </c>
      <c r="S7981">
        <v>26.09</v>
      </c>
      <c r="T7981">
        <v>25.76</v>
      </c>
      <c r="U7981">
        <v>394.78</v>
      </c>
    </row>
    <row r="7982" spans="1:21" x14ac:dyDescent="0.2">
      <c r="A7982" s="15" t="s">
        <v>336</v>
      </c>
      <c r="B7982" s="16">
        <v>18.350000000000001</v>
      </c>
      <c r="C7982" s="17">
        <v>-7.2300000000000003E-3</v>
      </c>
      <c r="D7982" s="17">
        <v>-0.2424</v>
      </c>
      <c r="E7982" s="17">
        <v>-0.96765000000000001</v>
      </c>
      <c r="F7982" s="17">
        <v>1.3469999999999999E-2</v>
      </c>
      <c r="G7982" s="1">
        <v>-0.2621</v>
      </c>
      <c r="H7982" s="1">
        <v>-0.99973000000000001</v>
      </c>
      <c r="I7982" s="1">
        <v>20.916029999999999</v>
      </c>
      <c r="J7982" s="1">
        <v>-2.1984699999999999</v>
      </c>
      <c r="K7982">
        <v>-1.4580200000000001</v>
      </c>
      <c r="L7982">
        <v>-6.4941399999999998</v>
      </c>
      <c r="M7982">
        <v>44.042969999999997</v>
      </c>
      <c r="N7982">
        <v>30.590820000000001</v>
      </c>
      <c r="O7982">
        <v>13</v>
      </c>
      <c r="P7982">
        <v>1008</v>
      </c>
      <c r="Q7982">
        <v>27</v>
      </c>
      <c r="R7982">
        <v>26.21</v>
      </c>
      <c r="S7982">
        <v>26.09</v>
      </c>
      <c r="T7982">
        <v>25.76</v>
      </c>
      <c r="U7982">
        <v>394.77</v>
      </c>
    </row>
    <row r="7983" spans="1:21" x14ac:dyDescent="0.2">
      <c r="A7983" s="15" t="s">
        <v>336</v>
      </c>
      <c r="B7983" s="16">
        <v>18.352</v>
      </c>
      <c r="C7983" s="17">
        <v>-6.6499999999999997E-3</v>
      </c>
      <c r="D7983" s="17">
        <v>-0.24277000000000001</v>
      </c>
      <c r="E7983" s="17">
        <v>-0.96809000000000001</v>
      </c>
      <c r="F7983" s="17">
        <v>1.38E-2</v>
      </c>
      <c r="G7983" s="1">
        <v>-0.26428000000000001</v>
      </c>
      <c r="H7983" s="1">
        <v>-0.99234</v>
      </c>
      <c r="I7983" s="1">
        <v>18.75573</v>
      </c>
      <c r="J7983" s="1">
        <v>-2.1068699999999998</v>
      </c>
      <c r="K7983">
        <v>-1.54962</v>
      </c>
      <c r="L7983">
        <v>-6.1767599999999998</v>
      </c>
      <c r="M7983">
        <v>43.945309999999999</v>
      </c>
      <c r="N7983">
        <v>30.834959999999999</v>
      </c>
      <c r="O7983">
        <v>13</v>
      </c>
      <c r="P7983">
        <v>1008</v>
      </c>
      <c r="Q7983">
        <v>27</v>
      </c>
      <c r="R7983">
        <v>26.21</v>
      </c>
      <c r="S7983">
        <v>26.09</v>
      </c>
      <c r="T7983">
        <v>26.76</v>
      </c>
      <c r="U7983">
        <v>394.78</v>
      </c>
    </row>
    <row r="7984" spans="1:21" x14ac:dyDescent="0.2">
      <c r="A7984" s="15" t="s">
        <v>336</v>
      </c>
      <c r="B7984" s="16">
        <v>18.355</v>
      </c>
      <c r="C7984" s="17">
        <v>-9.4000000000000004E-3</v>
      </c>
      <c r="D7984" s="17">
        <v>-0.24157999999999999</v>
      </c>
      <c r="E7984" s="17">
        <v>-0.97062000000000004</v>
      </c>
      <c r="F7984" s="17">
        <v>9.9600000000000001E-3</v>
      </c>
      <c r="G7984" s="1">
        <v>-0.26504</v>
      </c>
      <c r="H7984" s="1">
        <v>-0.99944</v>
      </c>
      <c r="I7984" s="1">
        <v>15.87786</v>
      </c>
      <c r="J7984" s="1">
        <v>-2.7328199999999998</v>
      </c>
      <c r="K7984">
        <v>-1.33588</v>
      </c>
      <c r="L7984">
        <v>-6.25</v>
      </c>
      <c r="M7984">
        <v>44.091799999999999</v>
      </c>
      <c r="N7984">
        <v>30.664059999999999</v>
      </c>
      <c r="O7984">
        <v>13</v>
      </c>
      <c r="P7984">
        <v>1008</v>
      </c>
      <c r="Q7984">
        <v>27</v>
      </c>
      <c r="R7984">
        <v>26.21</v>
      </c>
      <c r="S7984">
        <v>26.09</v>
      </c>
      <c r="T7984">
        <v>26.76</v>
      </c>
      <c r="U7984">
        <v>394.77</v>
      </c>
    </row>
    <row r="7985" spans="1:21" x14ac:dyDescent="0.2">
      <c r="A7985" s="15" t="s">
        <v>337</v>
      </c>
      <c r="B7985" s="16">
        <v>18.356999999999999</v>
      </c>
      <c r="C7985" s="17">
        <v>-5.0499999999999998E-3</v>
      </c>
      <c r="D7985" s="17">
        <v>-0.2452</v>
      </c>
      <c r="E7985" s="17">
        <v>-0.96860000000000002</v>
      </c>
      <c r="F7985" s="17">
        <v>1.021E-2</v>
      </c>
      <c r="G7985" s="1">
        <v>-0.26629000000000003</v>
      </c>
      <c r="H7985" s="1">
        <v>-0.99168999999999996</v>
      </c>
      <c r="I7985" s="1">
        <v>13.770989999999999</v>
      </c>
      <c r="J7985" s="1">
        <v>-1.55725</v>
      </c>
      <c r="K7985">
        <v>-1.38931</v>
      </c>
      <c r="L7985">
        <v>-6.4453100000000001</v>
      </c>
      <c r="M7985">
        <v>43.676760000000002</v>
      </c>
      <c r="N7985">
        <v>30.908200000000001</v>
      </c>
      <c r="O7985">
        <v>13</v>
      </c>
      <c r="P7985">
        <v>1008</v>
      </c>
      <c r="Q7985">
        <v>27</v>
      </c>
      <c r="R7985">
        <v>26.21</v>
      </c>
      <c r="S7985">
        <v>26.09</v>
      </c>
      <c r="T7985">
        <v>25.76</v>
      </c>
      <c r="U7985">
        <v>394.78</v>
      </c>
    </row>
    <row r="7986" spans="1:21" x14ac:dyDescent="0.2">
      <c r="A7986" s="15" t="s">
        <v>337</v>
      </c>
      <c r="B7986" s="16">
        <v>18.36</v>
      </c>
      <c r="C7986" s="17">
        <v>-6.1199999999999996E-3</v>
      </c>
      <c r="D7986" s="17">
        <v>-0.24509</v>
      </c>
      <c r="E7986" s="17">
        <v>-0.97040999999999999</v>
      </c>
      <c r="F7986" s="17">
        <v>8.3400000000000002E-3</v>
      </c>
      <c r="G7986" s="1">
        <v>-0.26973999999999998</v>
      </c>
      <c r="H7986" s="1">
        <v>-0.99477000000000004</v>
      </c>
      <c r="I7986" s="1">
        <v>11.14504</v>
      </c>
      <c r="J7986" s="1">
        <v>-2.9236599999999999</v>
      </c>
      <c r="K7986">
        <v>-1.27481</v>
      </c>
      <c r="L7986">
        <v>-6.2988299999999997</v>
      </c>
      <c r="M7986">
        <v>44.042969999999997</v>
      </c>
      <c r="N7986">
        <v>30.981449999999999</v>
      </c>
      <c r="O7986">
        <v>13</v>
      </c>
      <c r="P7986">
        <v>1008</v>
      </c>
      <c r="Q7986">
        <v>27</v>
      </c>
      <c r="R7986">
        <v>26.21</v>
      </c>
      <c r="S7986">
        <v>26.09</v>
      </c>
      <c r="T7986">
        <v>25.76</v>
      </c>
      <c r="U7986">
        <v>394.77</v>
      </c>
    </row>
    <row r="7987" spans="1:21" x14ac:dyDescent="0.2">
      <c r="A7987" s="15" t="s">
        <v>337</v>
      </c>
      <c r="B7987" s="16">
        <v>18.361999999999998</v>
      </c>
      <c r="C7987" s="17">
        <v>-4.0099999999999997E-3</v>
      </c>
      <c r="D7987" s="17">
        <v>-0.24399000000000001</v>
      </c>
      <c r="E7987" s="17">
        <v>-0.96708000000000005</v>
      </c>
      <c r="F7987" s="17">
        <v>1.125E-2</v>
      </c>
      <c r="G7987" s="1">
        <v>-0.26923000000000002</v>
      </c>
      <c r="H7987" s="1">
        <v>-0.99377000000000004</v>
      </c>
      <c r="I7987" s="1">
        <v>8.8167899999999992</v>
      </c>
      <c r="J7987" s="1">
        <v>-1.7022900000000001</v>
      </c>
      <c r="K7987">
        <v>-1.3053399999999999</v>
      </c>
      <c r="L7987">
        <v>-6.3232400000000002</v>
      </c>
      <c r="M7987">
        <v>43.920900000000003</v>
      </c>
      <c r="N7987">
        <v>31.054690000000001</v>
      </c>
      <c r="O7987">
        <v>14</v>
      </c>
      <c r="P7987">
        <v>1008</v>
      </c>
      <c r="Q7987">
        <v>27</v>
      </c>
      <c r="R7987">
        <v>26.21</v>
      </c>
      <c r="S7987">
        <v>26.09</v>
      </c>
      <c r="T7987">
        <v>25.76</v>
      </c>
      <c r="U7987">
        <v>394.78</v>
      </c>
    </row>
    <row r="7988" spans="1:21" x14ac:dyDescent="0.2">
      <c r="A7988" s="15" t="s">
        <v>337</v>
      </c>
      <c r="B7988" s="16">
        <v>18.364999999999998</v>
      </c>
      <c r="C7988" s="17">
        <v>-5.2500000000000003E-3</v>
      </c>
      <c r="D7988" s="17">
        <v>-0.2477</v>
      </c>
      <c r="E7988" s="17">
        <v>-0.96808000000000005</v>
      </c>
      <c r="F7988" s="17">
        <v>1.172E-2</v>
      </c>
      <c r="G7988" s="1">
        <v>-0.26971000000000001</v>
      </c>
      <c r="H7988" s="1">
        <v>-0.98853999999999997</v>
      </c>
      <c r="I7988" s="1">
        <v>6.4961799999999998</v>
      </c>
      <c r="J7988" s="1">
        <v>-2.2595399999999999</v>
      </c>
      <c r="K7988">
        <v>-1.0763400000000001</v>
      </c>
      <c r="L7988">
        <v>-6.5185500000000003</v>
      </c>
      <c r="M7988">
        <v>44.165039999999998</v>
      </c>
      <c r="N7988">
        <v>30.737300000000001</v>
      </c>
      <c r="O7988">
        <v>13</v>
      </c>
      <c r="P7988">
        <v>1008</v>
      </c>
      <c r="Q7988">
        <v>27</v>
      </c>
      <c r="R7988">
        <v>26.21</v>
      </c>
      <c r="S7988">
        <v>26.09</v>
      </c>
      <c r="T7988">
        <v>25.76</v>
      </c>
      <c r="U7988">
        <v>394.77</v>
      </c>
    </row>
    <row r="7989" spans="1:21" x14ac:dyDescent="0.2">
      <c r="A7989" s="15" t="s">
        <v>337</v>
      </c>
      <c r="B7989" s="16">
        <v>18.367000000000001</v>
      </c>
      <c r="C7989" s="17">
        <v>-4.9100000000000003E-3</v>
      </c>
      <c r="D7989" s="17">
        <v>-0.24509</v>
      </c>
      <c r="E7989" s="17">
        <v>-0.96662000000000003</v>
      </c>
      <c r="F7989" s="17">
        <v>1.149E-2</v>
      </c>
      <c r="G7989" s="1">
        <v>-0.27006000000000002</v>
      </c>
      <c r="H7989" s="1">
        <v>-0.99519999999999997</v>
      </c>
      <c r="I7989" s="1">
        <v>3.8473299999999999</v>
      </c>
      <c r="J7989" s="1">
        <v>-2.4045800000000002</v>
      </c>
      <c r="K7989">
        <v>-1.0305299999999999</v>
      </c>
      <c r="L7989">
        <v>-6.4941399999999998</v>
      </c>
      <c r="M7989">
        <v>44.189450000000001</v>
      </c>
      <c r="N7989">
        <v>30.76172</v>
      </c>
      <c r="O7989">
        <v>13</v>
      </c>
      <c r="P7989">
        <v>1008</v>
      </c>
      <c r="Q7989">
        <v>27</v>
      </c>
      <c r="R7989">
        <v>26.21</v>
      </c>
      <c r="S7989">
        <v>26.09</v>
      </c>
      <c r="T7989">
        <v>25.76</v>
      </c>
      <c r="U7989">
        <v>394.78</v>
      </c>
    </row>
    <row r="7990" spans="1:21" x14ac:dyDescent="0.2">
      <c r="A7990" s="15" t="s">
        <v>337</v>
      </c>
      <c r="B7990" s="16">
        <v>18.37</v>
      </c>
      <c r="C7990" s="17">
        <v>-6.0499999999999998E-3</v>
      </c>
      <c r="D7990" s="17">
        <v>-0.24718000000000001</v>
      </c>
      <c r="E7990" s="17">
        <v>-0.96526000000000001</v>
      </c>
      <c r="F7990" s="17">
        <v>1.04E-2</v>
      </c>
      <c r="G7990" s="1">
        <v>-0.26784000000000002</v>
      </c>
      <c r="H7990" s="1">
        <v>-0.98734</v>
      </c>
      <c r="I7990" s="1">
        <v>1.4198500000000001</v>
      </c>
      <c r="J7990" s="1">
        <v>-1.83969</v>
      </c>
      <c r="K7990">
        <v>-1.1221399999999999</v>
      </c>
      <c r="L7990">
        <v>-6.2988299999999997</v>
      </c>
      <c r="M7990">
        <v>43.75</v>
      </c>
      <c r="N7990">
        <v>30.908200000000001</v>
      </c>
      <c r="O7990">
        <v>13</v>
      </c>
      <c r="P7990">
        <v>1008</v>
      </c>
      <c r="Q7990">
        <v>27</v>
      </c>
      <c r="R7990">
        <v>26.21</v>
      </c>
      <c r="S7990">
        <v>26.09</v>
      </c>
      <c r="T7990">
        <v>25.76</v>
      </c>
      <c r="U7990">
        <v>394.77</v>
      </c>
    </row>
    <row r="7991" spans="1:21" x14ac:dyDescent="0.2">
      <c r="A7991" s="15" t="s">
        <v>337</v>
      </c>
      <c r="B7991" s="16">
        <v>18.372</v>
      </c>
      <c r="C7991" s="17">
        <v>-6.2300000000000003E-3</v>
      </c>
      <c r="D7991" s="17">
        <v>-0.24737000000000001</v>
      </c>
      <c r="E7991" s="17">
        <v>-0.96787999999999996</v>
      </c>
      <c r="F7991" s="17">
        <v>1.18E-2</v>
      </c>
      <c r="G7991" s="1">
        <v>-0.26865</v>
      </c>
      <c r="H7991" s="1">
        <v>-0.99102999999999997</v>
      </c>
      <c r="I7991" s="1">
        <v>-0.99236999999999997</v>
      </c>
      <c r="J7991" s="1">
        <v>-2.4198499999999998</v>
      </c>
      <c r="K7991">
        <v>-0.87022999999999995</v>
      </c>
      <c r="L7991">
        <v>-6.5429700000000004</v>
      </c>
      <c r="M7991">
        <v>44.116210000000002</v>
      </c>
      <c r="N7991">
        <v>30.590820000000001</v>
      </c>
      <c r="O7991">
        <v>13</v>
      </c>
      <c r="P7991">
        <v>1008</v>
      </c>
      <c r="Q7991">
        <v>27</v>
      </c>
      <c r="R7991">
        <v>26.32</v>
      </c>
      <c r="S7991">
        <v>26.09</v>
      </c>
      <c r="T7991">
        <v>26.76</v>
      </c>
      <c r="U7991">
        <v>394.79</v>
      </c>
    </row>
    <row r="7992" spans="1:21" x14ac:dyDescent="0.2">
      <c r="A7992" s="15" t="s">
        <v>337</v>
      </c>
      <c r="B7992" s="16">
        <v>18.375</v>
      </c>
      <c r="C7992" s="17">
        <v>-5.8900000000000003E-3</v>
      </c>
      <c r="D7992" s="17">
        <v>-0.24651000000000001</v>
      </c>
      <c r="E7992" s="17">
        <v>-0.96682000000000001</v>
      </c>
      <c r="F7992" s="17">
        <v>1.2019999999999999E-2</v>
      </c>
      <c r="G7992" s="1">
        <v>-0.26851999999999998</v>
      </c>
      <c r="H7992" s="1">
        <v>-0.99248999999999998</v>
      </c>
      <c r="I7992" s="1">
        <v>-3.4732799999999999</v>
      </c>
      <c r="J7992" s="1">
        <v>-1.72519</v>
      </c>
      <c r="K7992">
        <v>-0.99236999999999997</v>
      </c>
      <c r="L7992">
        <v>-6.2255900000000004</v>
      </c>
      <c r="M7992">
        <v>44.042969999999997</v>
      </c>
      <c r="N7992">
        <v>30.737300000000001</v>
      </c>
      <c r="O7992">
        <v>13</v>
      </c>
      <c r="P7992">
        <v>1008</v>
      </c>
      <c r="Q7992">
        <v>27</v>
      </c>
      <c r="R7992">
        <v>26.32</v>
      </c>
      <c r="S7992">
        <v>26.09</v>
      </c>
      <c r="T7992">
        <v>26.76</v>
      </c>
      <c r="U7992">
        <v>394.78</v>
      </c>
    </row>
    <row r="7993" spans="1:21" x14ac:dyDescent="0.2">
      <c r="A7993" s="15" t="s">
        <v>337</v>
      </c>
      <c r="B7993" s="16">
        <v>18.376999999999999</v>
      </c>
      <c r="C7993" s="17">
        <v>-5.1999999999999998E-3</v>
      </c>
      <c r="D7993" s="17">
        <v>-0.24590000000000001</v>
      </c>
      <c r="E7993" s="17">
        <v>-0.96665000000000001</v>
      </c>
      <c r="F7993" s="17">
        <v>1.2500000000000001E-2</v>
      </c>
      <c r="G7993" s="1">
        <v>-0.26758999999999999</v>
      </c>
      <c r="H7993" s="1">
        <v>-0.98794999999999999</v>
      </c>
      <c r="I7993" s="1">
        <v>-5.83969</v>
      </c>
      <c r="J7993" s="1">
        <v>-2.58779</v>
      </c>
      <c r="K7993">
        <v>-0.92366000000000004</v>
      </c>
      <c r="L7993">
        <v>-6.3476600000000003</v>
      </c>
      <c r="M7993">
        <v>43.969729999999998</v>
      </c>
      <c r="N7993">
        <v>30.981449999999999</v>
      </c>
      <c r="O7993">
        <v>13</v>
      </c>
      <c r="P7993">
        <v>1008</v>
      </c>
      <c r="Q7993">
        <v>27</v>
      </c>
      <c r="R7993">
        <v>26.32</v>
      </c>
      <c r="S7993">
        <v>26.09</v>
      </c>
      <c r="T7993">
        <v>25.76</v>
      </c>
      <c r="U7993">
        <v>394.79</v>
      </c>
    </row>
    <row r="7994" spans="1:21" x14ac:dyDescent="0.2">
      <c r="A7994" s="15" t="s">
        <v>337</v>
      </c>
      <c r="B7994" s="16">
        <v>18.38</v>
      </c>
      <c r="C7994" s="17">
        <v>-6.3800000000000003E-3</v>
      </c>
      <c r="D7994" s="17">
        <v>-0.24534</v>
      </c>
      <c r="E7994" s="17">
        <v>-0.96867999999999999</v>
      </c>
      <c r="F7994" s="17">
        <v>1.108E-2</v>
      </c>
      <c r="G7994" s="1">
        <v>-0.26705000000000001</v>
      </c>
      <c r="H7994" s="1">
        <v>-0.99370000000000003</v>
      </c>
      <c r="I7994" s="1">
        <v>-8.1755700000000004</v>
      </c>
      <c r="J7994" s="1">
        <v>-1.9771000000000001</v>
      </c>
      <c r="K7994">
        <v>-1.06107</v>
      </c>
      <c r="L7994">
        <v>-6.1767599999999998</v>
      </c>
      <c r="M7994">
        <v>43.994140000000002</v>
      </c>
      <c r="N7994">
        <v>30.93262</v>
      </c>
      <c r="O7994">
        <v>14</v>
      </c>
      <c r="P7994">
        <v>1008</v>
      </c>
      <c r="Q7994">
        <v>27</v>
      </c>
      <c r="R7994">
        <v>26.32</v>
      </c>
      <c r="S7994">
        <v>26.09</v>
      </c>
      <c r="T7994">
        <v>25.76</v>
      </c>
      <c r="U7994">
        <v>394.78</v>
      </c>
    </row>
    <row r="7995" spans="1:21" x14ac:dyDescent="0.2">
      <c r="A7995" s="15" t="s">
        <v>337</v>
      </c>
      <c r="B7995" s="16">
        <v>18.382000000000001</v>
      </c>
      <c r="C7995" s="17">
        <v>-4.13E-3</v>
      </c>
      <c r="D7995" s="17">
        <v>-0.24041000000000001</v>
      </c>
      <c r="E7995" s="17">
        <v>-0.96569000000000005</v>
      </c>
      <c r="F7995" s="17">
        <v>1.3169999999999999E-2</v>
      </c>
      <c r="G7995" s="1">
        <v>-0.26628000000000002</v>
      </c>
      <c r="H7995" s="1">
        <v>-0.98868999999999996</v>
      </c>
      <c r="I7995" s="1">
        <v>-10.450379999999999</v>
      </c>
      <c r="J7995" s="1">
        <v>-2.2900800000000001</v>
      </c>
      <c r="K7995">
        <v>-0.74809000000000003</v>
      </c>
      <c r="L7995">
        <v>-6.2744099999999996</v>
      </c>
      <c r="M7995">
        <v>44.116210000000002</v>
      </c>
      <c r="N7995">
        <v>30.981449999999999</v>
      </c>
      <c r="O7995">
        <v>13</v>
      </c>
      <c r="P7995">
        <v>1008</v>
      </c>
      <c r="Q7995">
        <v>27</v>
      </c>
      <c r="R7995">
        <v>26.32</v>
      </c>
      <c r="S7995">
        <v>26.09</v>
      </c>
      <c r="T7995">
        <v>25.76</v>
      </c>
      <c r="U7995">
        <v>394.79</v>
      </c>
    </row>
    <row r="7996" spans="1:21" x14ac:dyDescent="0.2">
      <c r="A7996" s="15" t="s">
        <v>337</v>
      </c>
      <c r="B7996" s="16">
        <v>18.385000000000002</v>
      </c>
      <c r="C7996" s="17">
        <v>-6.2100000000000002E-3</v>
      </c>
      <c r="D7996" s="17">
        <v>-0.24099999999999999</v>
      </c>
      <c r="E7996" s="17">
        <v>-0.97101999999999999</v>
      </c>
      <c r="F7996" s="17">
        <v>1.021E-2</v>
      </c>
      <c r="G7996" s="1">
        <v>-0.26356000000000002</v>
      </c>
      <c r="H7996" s="1">
        <v>-0.99224000000000001</v>
      </c>
      <c r="I7996" s="1">
        <v>-12.58015</v>
      </c>
      <c r="J7996" s="1">
        <v>-2.1374</v>
      </c>
      <c r="K7996">
        <v>-0.91603000000000001</v>
      </c>
      <c r="L7996">
        <v>-6.25</v>
      </c>
      <c r="M7996">
        <v>43.969729999999998</v>
      </c>
      <c r="N7996">
        <v>30.981449999999999</v>
      </c>
      <c r="O7996">
        <v>13</v>
      </c>
      <c r="P7996">
        <v>1008</v>
      </c>
      <c r="Q7996">
        <v>27</v>
      </c>
      <c r="R7996">
        <v>26.32</v>
      </c>
      <c r="S7996">
        <v>26.09</v>
      </c>
      <c r="T7996">
        <v>25.76</v>
      </c>
      <c r="U7996">
        <v>394.78</v>
      </c>
    </row>
    <row r="7997" spans="1:21" x14ac:dyDescent="0.2">
      <c r="A7997" s="15" t="s">
        <v>337</v>
      </c>
      <c r="B7997" s="16">
        <v>18.387</v>
      </c>
      <c r="C7997" s="17">
        <v>-5.0899999999999999E-3</v>
      </c>
      <c r="D7997" s="17">
        <v>-0.23896999999999999</v>
      </c>
      <c r="E7997" s="17">
        <v>-0.97160000000000002</v>
      </c>
      <c r="F7997" s="17">
        <v>1.12E-2</v>
      </c>
      <c r="G7997" s="1">
        <v>-0.26346000000000003</v>
      </c>
      <c r="H7997" s="1">
        <v>-0.99380000000000002</v>
      </c>
      <c r="I7997" s="1">
        <v>-14.8626</v>
      </c>
      <c r="J7997" s="1">
        <v>-1.9160299999999999</v>
      </c>
      <c r="K7997">
        <v>-0.61068999999999996</v>
      </c>
      <c r="L7997">
        <v>-6.3232400000000002</v>
      </c>
      <c r="M7997">
        <v>44.042969999999997</v>
      </c>
      <c r="N7997">
        <v>30.810549999999999</v>
      </c>
      <c r="O7997">
        <v>13</v>
      </c>
      <c r="P7997">
        <v>1008</v>
      </c>
      <c r="Q7997">
        <v>27</v>
      </c>
      <c r="R7997">
        <v>26.1</v>
      </c>
      <c r="S7997">
        <v>26.09</v>
      </c>
      <c r="T7997">
        <v>25.76</v>
      </c>
      <c r="U7997">
        <v>394.79</v>
      </c>
    </row>
    <row r="7998" spans="1:21" x14ac:dyDescent="0.2">
      <c r="A7998" s="15" t="s">
        <v>337</v>
      </c>
      <c r="B7998" s="16">
        <v>18.39</v>
      </c>
      <c r="C7998" s="17">
        <v>-5.7600000000000004E-3</v>
      </c>
      <c r="D7998" s="17">
        <v>-0.2387</v>
      </c>
      <c r="E7998" s="17">
        <v>-0.97172999999999998</v>
      </c>
      <c r="F7998" s="17">
        <v>1.056E-2</v>
      </c>
      <c r="G7998" s="1">
        <v>-0.26044</v>
      </c>
      <c r="H7998" s="1">
        <v>-0.99226999999999999</v>
      </c>
      <c r="I7998" s="1">
        <v>-17.053429999999999</v>
      </c>
      <c r="J7998" s="1">
        <v>-2.54962</v>
      </c>
      <c r="K7998">
        <v>-0.81679000000000002</v>
      </c>
      <c r="L7998">
        <v>-6.6162099999999997</v>
      </c>
      <c r="M7998">
        <v>44.238280000000003</v>
      </c>
      <c r="N7998">
        <v>30.810549999999999</v>
      </c>
      <c r="O7998">
        <v>13</v>
      </c>
      <c r="P7998">
        <v>1008</v>
      </c>
      <c r="Q7998">
        <v>27</v>
      </c>
      <c r="R7998">
        <v>26.1</v>
      </c>
      <c r="S7998">
        <v>26.09</v>
      </c>
      <c r="T7998">
        <v>25.76</v>
      </c>
      <c r="U7998">
        <v>394.78</v>
      </c>
    </row>
    <row r="7999" spans="1:21" x14ac:dyDescent="0.2">
      <c r="A7999" s="15" t="s">
        <v>337</v>
      </c>
      <c r="B7999" s="16">
        <v>18.391999999999999</v>
      </c>
      <c r="C7999" s="17">
        <v>-6.6600000000000001E-3</v>
      </c>
      <c r="D7999" s="17">
        <v>-0.23449</v>
      </c>
      <c r="E7999" s="17">
        <v>-0.97333999999999998</v>
      </c>
      <c r="F7999" s="17">
        <v>1.098E-2</v>
      </c>
      <c r="G7999" s="1">
        <v>-0.25907000000000002</v>
      </c>
      <c r="H7999" s="1">
        <v>-0.99680000000000002</v>
      </c>
      <c r="I7999" s="1">
        <v>-19.145040000000002</v>
      </c>
      <c r="J7999" s="1">
        <v>-1.8778600000000001</v>
      </c>
      <c r="K7999">
        <v>-0.72519</v>
      </c>
      <c r="L7999">
        <v>-6.6162099999999997</v>
      </c>
      <c r="M7999">
        <v>43.872070000000001</v>
      </c>
      <c r="N7999">
        <v>30.590820000000001</v>
      </c>
      <c r="O7999">
        <v>13</v>
      </c>
      <c r="P7999">
        <v>1008</v>
      </c>
      <c r="Q7999">
        <v>27</v>
      </c>
      <c r="R7999">
        <v>26.1</v>
      </c>
      <c r="S7999">
        <v>26.2</v>
      </c>
      <c r="T7999">
        <v>25.76</v>
      </c>
      <c r="U7999">
        <v>394.79</v>
      </c>
    </row>
    <row r="8000" spans="1:21" x14ac:dyDescent="0.2">
      <c r="A8000" s="15" t="s">
        <v>337</v>
      </c>
      <c r="B8000" s="16">
        <v>18.395</v>
      </c>
      <c r="C8000" s="17">
        <v>-5.8700000000000002E-3</v>
      </c>
      <c r="D8000" s="17">
        <v>-0.23100999999999999</v>
      </c>
      <c r="E8000" s="17">
        <v>-0.97136</v>
      </c>
      <c r="F8000" s="17">
        <v>1.014E-2</v>
      </c>
      <c r="G8000" s="1">
        <v>-0.25631999999999999</v>
      </c>
      <c r="H8000" s="1">
        <v>-0.99229999999999996</v>
      </c>
      <c r="I8000" s="1">
        <v>-21.282440000000001</v>
      </c>
      <c r="J8000" s="1">
        <v>-2.3587799999999999</v>
      </c>
      <c r="K8000">
        <v>-0.64122000000000001</v>
      </c>
      <c r="L8000">
        <v>-6.25</v>
      </c>
      <c r="M8000">
        <v>44.262700000000002</v>
      </c>
      <c r="N8000">
        <v>30.737300000000001</v>
      </c>
      <c r="O8000">
        <v>13</v>
      </c>
      <c r="P8000">
        <v>1008</v>
      </c>
      <c r="Q8000">
        <v>27</v>
      </c>
      <c r="R8000">
        <v>26.21</v>
      </c>
      <c r="S8000">
        <v>26.2</v>
      </c>
      <c r="T8000">
        <v>25.76</v>
      </c>
      <c r="U8000">
        <v>394.78</v>
      </c>
    </row>
    <row r="8001" spans="1:21" x14ac:dyDescent="0.2">
      <c r="A8001" s="15" t="s">
        <v>337</v>
      </c>
      <c r="B8001" s="16">
        <v>18.396999999999998</v>
      </c>
      <c r="C8001" s="17">
        <v>-7.3400000000000002E-3</v>
      </c>
      <c r="D8001" s="17">
        <v>-0.23044000000000001</v>
      </c>
      <c r="E8001" s="17">
        <v>-0.97387000000000001</v>
      </c>
      <c r="F8001" s="17">
        <v>9.8099999999999993E-3</v>
      </c>
      <c r="G8001" s="1">
        <v>-0.25262000000000001</v>
      </c>
      <c r="H8001" s="1">
        <v>-0.99550000000000005</v>
      </c>
      <c r="I8001" s="1">
        <v>-23.145040000000002</v>
      </c>
      <c r="J8001" s="1">
        <v>-2.0916000000000001</v>
      </c>
      <c r="K8001">
        <v>-0.38930999999999999</v>
      </c>
      <c r="L8001">
        <v>-6.4208999999999996</v>
      </c>
      <c r="M8001">
        <v>44.018549999999998</v>
      </c>
      <c r="N8001">
        <v>30.664059999999999</v>
      </c>
      <c r="O8001">
        <v>13</v>
      </c>
      <c r="P8001">
        <v>1008</v>
      </c>
      <c r="Q8001">
        <v>27</v>
      </c>
      <c r="R8001">
        <v>26.21</v>
      </c>
      <c r="S8001">
        <v>26.2</v>
      </c>
      <c r="T8001">
        <v>25.76</v>
      </c>
      <c r="U8001">
        <v>394.79</v>
      </c>
    </row>
    <row r="8002" spans="1:21" x14ac:dyDescent="0.2">
      <c r="A8002" s="15" t="s">
        <v>337</v>
      </c>
      <c r="B8002" s="16">
        <v>18.399999999999999</v>
      </c>
      <c r="C8002" s="17">
        <v>-6.7999999999999996E-3</v>
      </c>
      <c r="D8002" s="17">
        <v>-0.22628000000000001</v>
      </c>
      <c r="E8002" s="17">
        <v>-0.97284999999999999</v>
      </c>
      <c r="F8002" s="17">
        <v>1.2120000000000001E-2</v>
      </c>
      <c r="G8002" s="1">
        <v>-0.25002000000000002</v>
      </c>
      <c r="H8002" s="1">
        <v>-0.99461999999999995</v>
      </c>
      <c r="I8002" s="1">
        <v>-25.343509999999998</v>
      </c>
      <c r="J8002" s="1">
        <v>-1.9694700000000001</v>
      </c>
      <c r="K8002">
        <v>-0.41985</v>
      </c>
      <c r="L8002">
        <v>-6.4208999999999996</v>
      </c>
      <c r="M8002">
        <v>44.360349999999997</v>
      </c>
      <c r="N8002">
        <v>30.712890000000002</v>
      </c>
      <c r="O8002">
        <v>13</v>
      </c>
      <c r="P8002">
        <v>1008</v>
      </c>
      <c r="Q8002">
        <v>27</v>
      </c>
      <c r="R8002">
        <v>26.21</v>
      </c>
      <c r="S8002">
        <v>26.09</v>
      </c>
      <c r="T8002">
        <v>25.76</v>
      </c>
      <c r="U8002">
        <v>394.78</v>
      </c>
    </row>
    <row r="8003" spans="1:21" x14ac:dyDescent="0.2">
      <c r="A8003" s="15" t="s">
        <v>337</v>
      </c>
      <c r="B8003" s="16">
        <v>18.402000000000001</v>
      </c>
      <c r="C8003" s="17">
        <v>-4.7000000000000002E-3</v>
      </c>
      <c r="D8003" s="17">
        <v>-0.22369</v>
      </c>
      <c r="E8003" s="17">
        <v>-0.97302</v>
      </c>
      <c r="F8003" s="17">
        <v>1.078E-2</v>
      </c>
      <c r="G8003" s="1">
        <v>-0.24768000000000001</v>
      </c>
      <c r="H8003" s="1">
        <v>-0.99370000000000003</v>
      </c>
      <c r="I8003" s="1">
        <v>-27.160309999999999</v>
      </c>
      <c r="J8003" s="1">
        <v>-2.5801500000000002</v>
      </c>
      <c r="K8003">
        <v>-0.54962</v>
      </c>
      <c r="L8003">
        <v>-6.5185500000000003</v>
      </c>
      <c r="M8003">
        <v>44.140619999999998</v>
      </c>
      <c r="N8003">
        <v>30.517579999999999</v>
      </c>
      <c r="O8003">
        <v>13</v>
      </c>
      <c r="P8003">
        <v>1008</v>
      </c>
      <c r="Q8003">
        <v>27</v>
      </c>
      <c r="R8003">
        <v>26.1</v>
      </c>
      <c r="S8003">
        <v>26.09</v>
      </c>
      <c r="T8003">
        <v>25.76</v>
      </c>
      <c r="U8003">
        <v>394.79</v>
      </c>
    </row>
    <row r="8004" spans="1:21" x14ac:dyDescent="0.2">
      <c r="A8004" s="15" t="s">
        <v>337</v>
      </c>
      <c r="B8004" s="16">
        <v>18.405000000000001</v>
      </c>
      <c r="C8004" s="17">
        <v>-5.3800000000000002E-3</v>
      </c>
      <c r="D8004" s="17">
        <v>-0.21976999999999999</v>
      </c>
      <c r="E8004" s="17">
        <v>-0.97358999999999996</v>
      </c>
      <c r="F8004" s="17">
        <v>1.124E-2</v>
      </c>
      <c r="G8004" s="1">
        <v>-0.2445</v>
      </c>
      <c r="H8004" s="1">
        <v>-0.99594000000000005</v>
      </c>
      <c r="I8004" s="1">
        <v>-28.870229999999999</v>
      </c>
      <c r="J8004" s="1">
        <v>-2.0687000000000002</v>
      </c>
      <c r="K8004">
        <v>-0.51907999999999999</v>
      </c>
      <c r="L8004">
        <v>-6.2988299999999997</v>
      </c>
      <c r="M8004">
        <v>43.994140000000002</v>
      </c>
      <c r="N8004">
        <v>30.688479999999998</v>
      </c>
      <c r="O8004">
        <v>13</v>
      </c>
      <c r="P8004">
        <v>1008</v>
      </c>
      <c r="Q8004">
        <v>27</v>
      </c>
      <c r="R8004">
        <v>26.1</v>
      </c>
      <c r="S8004">
        <v>26.09</v>
      </c>
      <c r="T8004">
        <v>25.76</v>
      </c>
      <c r="U8004">
        <v>394.78</v>
      </c>
    </row>
    <row r="8005" spans="1:21" x14ac:dyDescent="0.2">
      <c r="A8005" s="15" t="s">
        <v>337</v>
      </c>
      <c r="B8005" s="16">
        <v>18.407</v>
      </c>
      <c r="C8005" s="17">
        <v>-5.3E-3</v>
      </c>
      <c r="D8005" s="17">
        <v>-0.22112999999999999</v>
      </c>
      <c r="E8005" s="17">
        <v>-0.9748</v>
      </c>
      <c r="F8005" s="17">
        <v>9.3799999999999994E-3</v>
      </c>
      <c r="G8005" s="1">
        <v>-0.24342</v>
      </c>
      <c r="H8005" s="1">
        <v>-0.99346000000000001</v>
      </c>
      <c r="I8005" s="1">
        <v>-30.503820000000001</v>
      </c>
      <c r="J8005" s="1">
        <v>-2.31298</v>
      </c>
      <c r="K8005">
        <v>-0.39695000000000003</v>
      </c>
      <c r="L8005">
        <v>-6.3232400000000002</v>
      </c>
      <c r="M8005">
        <v>44.262700000000002</v>
      </c>
      <c r="N8005">
        <v>30.49316</v>
      </c>
      <c r="O8005">
        <v>13</v>
      </c>
      <c r="P8005">
        <v>1008</v>
      </c>
      <c r="Q8005">
        <v>27</v>
      </c>
      <c r="R8005">
        <v>26.1</v>
      </c>
      <c r="S8005">
        <v>26.2</v>
      </c>
      <c r="T8005">
        <v>25.76</v>
      </c>
      <c r="U8005">
        <v>394.8</v>
      </c>
    </row>
    <row r="8006" spans="1:21" x14ac:dyDescent="0.2">
      <c r="A8006" s="15" t="s">
        <v>337</v>
      </c>
      <c r="B8006" s="16">
        <v>18.41</v>
      </c>
      <c r="C8006" s="17">
        <v>-2.8889999999999999E-2</v>
      </c>
      <c r="D8006" s="17">
        <v>-0.16450999999999999</v>
      </c>
      <c r="E8006" s="17">
        <v>-0.97740000000000005</v>
      </c>
      <c r="F8006" s="17">
        <v>1.1849999999999999E-2</v>
      </c>
      <c r="G8006" s="1">
        <v>-0.26413999999999999</v>
      </c>
      <c r="H8006" s="1">
        <v>-0.99180000000000001</v>
      </c>
      <c r="I8006" s="1">
        <v>-32.251910000000002</v>
      </c>
      <c r="J8006" s="1">
        <v>-1.5801499999999999</v>
      </c>
      <c r="K8006">
        <v>-0.38930999999999999</v>
      </c>
      <c r="L8006">
        <v>-6.4208999999999996</v>
      </c>
      <c r="M8006">
        <v>43.994140000000002</v>
      </c>
      <c r="N8006">
        <v>30.566410000000001</v>
      </c>
      <c r="O8006">
        <v>13</v>
      </c>
      <c r="P8006">
        <v>1008</v>
      </c>
      <c r="Q8006">
        <v>27</v>
      </c>
      <c r="R8006">
        <v>26.1</v>
      </c>
      <c r="S8006">
        <v>26.2</v>
      </c>
      <c r="T8006">
        <v>25.76</v>
      </c>
      <c r="U8006">
        <v>394.79</v>
      </c>
    </row>
    <row r="8007" spans="1:21" x14ac:dyDescent="0.2">
      <c r="A8007" s="15" t="s">
        <v>337</v>
      </c>
      <c r="B8007" s="16">
        <v>18.411999999999999</v>
      </c>
      <c r="C8007" s="17">
        <v>3.7940000000000002E-2</v>
      </c>
      <c r="D8007" s="17">
        <v>-0.24095</v>
      </c>
      <c r="E8007" s="17">
        <v>-1.02559</v>
      </c>
      <c r="F8007" s="17">
        <v>-2.528E-2</v>
      </c>
      <c r="G8007" s="1">
        <v>-0.16031000000000001</v>
      </c>
      <c r="H8007" s="1">
        <v>-1.07646</v>
      </c>
      <c r="I8007" s="1">
        <v>-34.305340000000001</v>
      </c>
      <c r="J8007" s="1">
        <v>-2.96183</v>
      </c>
      <c r="K8007">
        <v>-0.17557</v>
      </c>
      <c r="L8007">
        <v>-6.3232400000000002</v>
      </c>
      <c r="M8007">
        <v>44.53125</v>
      </c>
      <c r="N8007">
        <v>30.32227</v>
      </c>
      <c r="O8007">
        <v>13</v>
      </c>
      <c r="P8007">
        <v>1008</v>
      </c>
      <c r="Q8007">
        <v>27</v>
      </c>
      <c r="R8007">
        <v>26.1</v>
      </c>
      <c r="S8007">
        <v>26.2</v>
      </c>
      <c r="T8007">
        <v>25.76</v>
      </c>
      <c r="U8007">
        <v>394.8</v>
      </c>
    </row>
    <row r="8008" spans="1:21" x14ac:dyDescent="0.2">
      <c r="A8008" s="15" t="s">
        <v>337</v>
      </c>
      <c r="B8008" s="16">
        <v>18.414999999999999</v>
      </c>
      <c r="C8008" s="17">
        <v>-3.7269999999999998E-2</v>
      </c>
      <c r="D8008" s="17">
        <v>-0.30091000000000001</v>
      </c>
      <c r="E8008" s="17">
        <v>-0.97130000000000005</v>
      </c>
      <c r="F8008" s="17">
        <v>6.0720000000000003E-2</v>
      </c>
      <c r="G8008" s="1">
        <v>-0.18154000000000001</v>
      </c>
      <c r="H8008" s="1">
        <v>-1.00441</v>
      </c>
      <c r="I8008" s="1">
        <v>-35.595419999999997</v>
      </c>
      <c r="J8008" s="1">
        <v>-2.0763400000000001</v>
      </c>
      <c r="K8008">
        <v>-5.3440000000000001E-2</v>
      </c>
      <c r="L8008">
        <v>-6.2988299999999997</v>
      </c>
      <c r="M8008">
        <v>44.018549999999998</v>
      </c>
      <c r="N8008">
        <v>30.273440000000001</v>
      </c>
      <c r="O8008">
        <v>13</v>
      </c>
      <c r="P8008">
        <v>1008</v>
      </c>
      <c r="Q8008">
        <v>27</v>
      </c>
      <c r="R8008">
        <v>26.1</v>
      </c>
      <c r="S8008">
        <v>26.2</v>
      </c>
      <c r="T8008">
        <v>25.76</v>
      </c>
      <c r="U8008">
        <v>394.79</v>
      </c>
    </row>
    <row r="8009" spans="1:21" x14ac:dyDescent="0.2">
      <c r="A8009" s="15" t="s">
        <v>338</v>
      </c>
      <c r="B8009" s="16">
        <v>18.417000000000002</v>
      </c>
      <c r="C8009" s="17">
        <v>6.9970000000000004E-2</v>
      </c>
      <c r="D8009" s="17">
        <v>-0.19753999999999999</v>
      </c>
      <c r="E8009" s="17">
        <v>-0.97729999999999995</v>
      </c>
      <c r="F8009" s="17">
        <v>-7.0499999999999998E-3</v>
      </c>
      <c r="G8009" s="1">
        <v>-0.30326999999999998</v>
      </c>
      <c r="H8009" s="1">
        <v>-1.02352</v>
      </c>
      <c r="I8009" s="1">
        <v>-38.076340000000002</v>
      </c>
      <c r="J8009" s="1">
        <v>-1.5419799999999999</v>
      </c>
      <c r="K8009">
        <v>-0.45801999999999998</v>
      </c>
      <c r="L8009">
        <v>-6.2988299999999997</v>
      </c>
      <c r="M8009">
        <v>44.482419999999998</v>
      </c>
      <c r="N8009">
        <v>30.29785</v>
      </c>
      <c r="O8009">
        <v>13</v>
      </c>
      <c r="P8009">
        <v>1008</v>
      </c>
      <c r="Q8009">
        <v>27</v>
      </c>
      <c r="R8009">
        <v>26.1</v>
      </c>
      <c r="S8009">
        <v>26.2</v>
      </c>
      <c r="T8009">
        <v>25.76</v>
      </c>
      <c r="U8009">
        <v>394.8</v>
      </c>
    </row>
    <row r="8010" spans="1:21" x14ac:dyDescent="0.2">
      <c r="A8010" s="15" t="s">
        <v>338</v>
      </c>
      <c r="B8010" s="16">
        <v>18.420000000000002</v>
      </c>
      <c r="C8010" s="17">
        <v>-5.7860000000000002E-2</v>
      </c>
      <c r="D8010" s="17">
        <v>-0.24160999999999999</v>
      </c>
      <c r="E8010" s="17">
        <v>-0.96875999999999995</v>
      </c>
      <c r="F8010" s="17">
        <v>5.4600000000000003E-2</v>
      </c>
      <c r="G8010" s="1">
        <v>-0.18814</v>
      </c>
      <c r="H8010" s="1">
        <v>-1.0165599999999999</v>
      </c>
      <c r="I8010" s="1">
        <v>-39.992370000000001</v>
      </c>
      <c r="J8010" s="1">
        <v>-2.5801500000000002</v>
      </c>
      <c r="K8010">
        <v>-0.1145</v>
      </c>
      <c r="L8010">
        <v>-6.3964800000000004</v>
      </c>
      <c r="M8010">
        <v>44.53125</v>
      </c>
      <c r="N8010">
        <v>30.102540000000001</v>
      </c>
      <c r="O8010">
        <v>13</v>
      </c>
      <c r="P8010">
        <v>1008</v>
      </c>
      <c r="Q8010">
        <v>27</v>
      </c>
      <c r="R8010">
        <v>26.32</v>
      </c>
      <c r="S8010">
        <v>26.2</v>
      </c>
      <c r="T8010">
        <v>25.76</v>
      </c>
      <c r="U8010">
        <v>394.79</v>
      </c>
    </row>
    <row r="8011" spans="1:21" x14ac:dyDescent="0.2">
      <c r="A8011" s="15" t="s">
        <v>338</v>
      </c>
      <c r="B8011" s="16">
        <v>18.422000000000001</v>
      </c>
      <c r="C8011" s="17">
        <v>4.8770000000000001E-2</v>
      </c>
      <c r="D8011" s="17">
        <v>-0.26047999999999999</v>
      </c>
      <c r="E8011" s="17">
        <v>-0.98768</v>
      </c>
      <c r="F8011" s="17">
        <v>1.8370000000000001E-2</v>
      </c>
      <c r="G8011" s="1">
        <v>-0.25736999999999999</v>
      </c>
      <c r="H8011" s="1">
        <v>-0.99358999999999997</v>
      </c>
      <c r="I8011" s="1">
        <v>-42.0458</v>
      </c>
      <c r="J8011" s="1">
        <v>-1.4045799999999999</v>
      </c>
      <c r="K8011">
        <v>-0.15267</v>
      </c>
      <c r="L8011">
        <v>-6.3232400000000002</v>
      </c>
      <c r="M8011">
        <v>44.677729999999997</v>
      </c>
      <c r="N8011">
        <v>29.98047</v>
      </c>
      <c r="O8011">
        <v>13</v>
      </c>
      <c r="P8011">
        <v>1008</v>
      </c>
      <c r="Q8011">
        <v>27</v>
      </c>
      <c r="R8011">
        <v>26.32</v>
      </c>
      <c r="S8011">
        <v>26.2</v>
      </c>
      <c r="T8011">
        <v>25.76</v>
      </c>
      <c r="U8011">
        <v>394.8</v>
      </c>
    </row>
    <row r="8012" spans="1:21" x14ac:dyDescent="0.2">
      <c r="A8012" s="15" t="s">
        <v>338</v>
      </c>
      <c r="B8012" s="16">
        <v>18.425000000000001</v>
      </c>
      <c r="C8012" s="17">
        <v>1.73E-3</v>
      </c>
      <c r="D8012" s="17">
        <v>-0.17363000000000001</v>
      </c>
      <c r="E8012" s="17">
        <v>-0.98751999999999995</v>
      </c>
      <c r="F8012" s="17">
        <v>7.2279999999999997E-2</v>
      </c>
      <c r="G8012" s="1">
        <v>-0.28788000000000002</v>
      </c>
      <c r="H8012" s="1">
        <v>-1.0428299999999999</v>
      </c>
      <c r="I8012" s="1">
        <v>-44.137410000000003</v>
      </c>
      <c r="J8012" s="1">
        <v>-2.8320599999999998</v>
      </c>
      <c r="K8012">
        <v>-0.25191000000000002</v>
      </c>
      <c r="L8012">
        <v>-6.4697300000000002</v>
      </c>
      <c r="M8012">
        <v>44.824219999999997</v>
      </c>
      <c r="N8012">
        <v>30.102540000000001</v>
      </c>
      <c r="O8012">
        <v>13</v>
      </c>
      <c r="P8012">
        <v>1008</v>
      </c>
      <c r="Q8012">
        <v>27</v>
      </c>
      <c r="R8012">
        <v>26.32</v>
      </c>
      <c r="S8012">
        <v>26.2</v>
      </c>
      <c r="T8012">
        <v>25.76</v>
      </c>
      <c r="U8012">
        <v>394.79</v>
      </c>
    </row>
    <row r="8013" spans="1:21" x14ac:dyDescent="0.2">
      <c r="A8013" s="15" t="s">
        <v>338</v>
      </c>
      <c r="B8013" s="16">
        <v>18.427</v>
      </c>
      <c r="C8013" s="17">
        <v>3.848E-2</v>
      </c>
      <c r="D8013" s="17">
        <v>-0.17099</v>
      </c>
      <c r="E8013" s="17">
        <v>-0.97887999999999997</v>
      </c>
      <c r="F8013" s="17">
        <v>-1.6830000000000001E-2</v>
      </c>
      <c r="G8013" s="1">
        <v>-0.22716</v>
      </c>
      <c r="H8013" s="1">
        <v>-0.99899000000000004</v>
      </c>
      <c r="I8013" s="1">
        <v>-46.160310000000003</v>
      </c>
      <c r="J8013" s="1">
        <v>-1.90076</v>
      </c>
      <c r="K8013">
        <v>-8.3970000000000003E-2</v>
      </c>
      <c r="L8013">
        <v>-6.3476600000000003</v>
      </c>
      <c r="M8013">
        <v>44.750979999999998</v>
      </c>
      <c r="N8013">
        <v>29.83398</v>
      </c>
      <c r="O8013">
        <v>13</v>
      </c>
      <c r="P8013">
        <v>1008</v>
      </c>
      <c r="Q8013">
        <v>27</v>
      </c>
      <c r="R8013">
        <v>26.32</v>
      </c>
      <c r="S8013">
        <v>26.2</v>
      </c>
      <c r="T8013">
        <v>25.76</v>
      </c>
      <c r="U8013">
        <v>394.8</v>
      </c>
    </row>
    <row r="8014" spans="1:21" x14ac:dyDescent="0.2">
      <c r="A8014" s="15" t="s">
        <v>338</v>
      </c>
      <c r="B8014" s="16">
        <v>18.43</v>
      </c>
      <c r="C8014" s="17">
        <v>-8.5400000000000007E-3</v>
      </c>
      <c r="D8014" s="17">
        <v>-0.22505</v>
      </c>
      <c r="E8014" s="17">
        <v>-0.98882000000000003</v>
      </c>
      <c r="F8014" s="17">
        <v>3.286E-2</v>
      </c>
      <c r="G8014" s="1">
        <v>-0.22348000000000001</v>
      </c>
      <c r="H8014" s="1">
        <v>-1.0082800000000001</v>
      </c>
      <c r="I8014" s="1">
        <v>-47.77863</v>
      </c>
      <c r="J8014" s="1">
        <v>-2.03817</v>
      </c>
      <c r="K8014">
        <v>2.29E-2</v>
      </c>
      <c r="L8014">
        <v>-6.1767599999999998</v>
      </c>
      <c r="M8014">
        <v>44.433590000000002</v>
      </c>
      <c r="N8014">
        <v>29.882809999999999</v>
      </c>
      <c r="O8014">
        <v>12</v>
      </c>
      <c r="P8014">
        <v>1007</v>
      </c>
      <c r="Q8014">
        <v>27</v>
      </c>
      <c r="R8014">
        <v>26.32</v>
      </c>
      <c r="S8014">
        <v>26.2</v>
      </c>
      <c r="T8014">
        <v>25.76</v>
      </c>
      <c r="U8014">
        <v>394.79</v>
      </c>
    </row>
    <row r="8015" spans="1:21" x14ac:dyDescent="0.2">
      <c r="A8015" s="15" t="s">
        <v>338</v>
      </c>
      <c r="B8015" s="16">
        <v>18.431999999999999</v>
      </c>
      <c r="C8015" s="17">
        <v>2.538E-2</v>
      </c>
      <c r="D8015" s="17">
        <v>-0.17823</v>
      </c>
      <c r="E8015" s="17">
        <v>-0.96763999999999994</v>
      </c>
      <c r="F8015" s="17">
        <v>-2.4400000000000002E-2</v>
      </c>
      <c r="G8015" s="1">
        <v>-0.24529999999999999</v>
      </c>
      <c r="H8015" s="1">
        <v>-1.00621</v>
      </c>
      <c r="I8015" s="1">
        <v>-49.587789999999998</v>
      </c>
      <c r="J8015" s="1">
        <v>-2.66412</v>
      </c>
      <c r="K8015">
        <v>0.17557</v>
      </c>
      <c r="L8015">
        <v>-6.3476600000000003</v>
      </c>
      <c r="M8015">
        <v>44.775390000000002</v>
      </c>
      <c r="N8015">
        <v>29.760739999999998</v>
      </c>
      <c r="O8015">
        <v>13</v>
      </c>
      <c r="P8015">
        <v>1008</v>
      </c>
      <c r="Q8015">
        <v>27</v>
      </c>
      <c r="R8015">
        <v>26.32</v>
      </c>
      <c r="S8015">
        <v>26.2</v>
      </c>
      <c r="T8015">
        <v>25.76</v>
      </c>
      <c r="U8015">
        <v>394.8</v>
      </c>
    </row>
    <row r="8016" spans="1:21" x14ac:dyDescent="0.2">
      <c r="A8016" s="15" t="s">
        <v>338</v>
      </c>
      <c r="B8016" s="16">
        <v>18.434999999999999</v>
      </c>
      <c r="C8016" s="17">
        <v>-2.1049999999999999E-2</v>
      </c>
      <c r="D8016" s="17">
        <v>-0.19375000000000001</v>
      </c>
      <c r="E8016" s="17">
        <v>-0.98138999999999998</v>
      </c>
      <c r="F8016" s="17">
        <v>2.102E-2</v>
      </c>
      <c r="G8016" s="1">
        <v>-0.19886000000000001</v>
      </c>
      <c r="H8016" s="1">
        <v>-1.01966</v>
      </c>
      <c r="I8016" s="1">
        <v>-50.9084</v>
      </c>
      <c r="J8016" s="1">
        <v>-1.68702</v>
      </c>
      <c r="K8016">
        <v>-0.16794000000000001</v>
      </c>
      <c r="L8016">
        <v>-6.5429700000000004</v>
      </c>
      <c r="M8016">
        <v>45.092770000000002</v>
      </c>
      <c r="N8016">
        <v>29.37012</v>
      </c>
      <c r="O8016">
        <v>13</v>
      </c>
      <c r="P8016">
        <v>1008</v>
      </c>
      <c r="Q8016">
        <v>27</v>
      </c>
      <c r="R8016">
        <v>26.21</v>
      </c>
      <c r="S8016">
        <v>26.2</v>
      </c>
      <c r="T8016">
        <v>25.76</v>
      </c>
      <c r="U8016">
        <v>394.79</v>
      </c>
    </row>
    <row r="8017" spans="1:21" x14ac:dyDescent="0.2">
      <c r="A8017" s="15" t="s">
        <v>338</v>
      </c>
      <c r="B8017" s="16">
        <v>18.437000000000001</v>
      </c>
      <c r="C8017" s="17">
        <v>8.9999999999999993E-3</v>
      </c>
      <c r="D8017" s="17">
        <v>-0.19918</v>
      </c>
      <c r="E8017" s="17">
        <v>-0.98323000000000005</v>
      </c>
      <c r="F8017" s="17">
        <v>-6.3400000000000001E-3</v>
      </c>
      <c r="G8017" s="1">
        <v>-0.20838000000000001</v>
      </c>
      <c r="H8017" s="1">
        <v>-1.01387</v>
      </c>
      <c r="I8017" s="1">
        <v>-52.389310000000002</v>
      </c>
      <c r="J8017" s="1">
        <v>-2.8015300000000001</v>
      </c>
      <c r="K8017">
        <v>8.3970000000000003E-2</v>
      </c>
      <c r="L8017">
        <v>-6.4697300000000002</v>
      </c>
      <c r="M8017">
        <v>44.750979999999998</v>
      </c>
      <c r="N8017">
        <v>29.565429999999999</v>
      </c>
      <c r="O8017">
        <v>13</v>
      </c>
      <c r="P8017">
        <v>1008</v>
      </c>
      <c r="Q8017">
        <v>27</v>
      </c>
      <c r="R8017">
        <v>26.21</v>
      </c>
      <c r="S8017">
        <v>26.2</v>
      </c>
      <c r="T8017">
        <v>25.76</v>
      </c>
      <c r="U8017">
        <v>394.8</v>
      </c>
    </row>
    <row r="8018" spans="1:21" x14ac:dyDescent="0.2">
      <c r="A8018" s="15" t="s">
        <v>338</v>
      </c>
      <c r="B8018" s="16">
        <v>18.439</v>
      </c>
      <c r="C8018" s="17">
        <v>-4.0499999999999998E-3</v>
      </c>
      <c r="D8018" s="17">
        <v>-0.18437999999999999</v>
      </c>
      <c r="E8018" s="17">
        <v>-0.98092000000000001</v>
      </c>
      <c r="F8018" s="17">
        <v>4.4139999999999999E-2</v>
      </c>
      <c r="G8018" s="1">
        <v>-0.21109</v>
      </c>
      <c r="H8018" s="1">
        <v>-1.0111399999999999</v>
      </c>
      <c r="I8018" s="1">
        <v>-53.786259999999999</v>
      </c>
      <c r="J8018" s="1">
        <v>-1.55725</v>
      </c>
      <c r="K8018">
        <v>-2.29E-2</v>
      </c>
      <c r="L8018">
        <v>-6.6406200000000002</v>
      </c>
      <c r="M8018">
        <v>44.84863</v>
      </c>
      <c r="N8018">
        <v>29.418949999999999</v>
      </c>
      <c r="O8018">
        <v>13</v>
      </c>
      <c r="P8018">
        <v>1008</v>
      </c>
      <c r="Q8018">
        <v>27</v>
      </c>
      <c r="R8018">
        <v>26.21</v>
      </c>
      <c r="S8018">
        <v>26.09</v>
      </c>
      <c r="T8018">
        <v>25.76</v>
      </c>
      <c r="U8018">
        <v>394.82</v>
      </c>
    </row>
    <row r="8019" spans="1:21" x14ac:dyDescent="0.2">
      <c r="A8019" s="15" t="s">
        <v>338</v>
      </c>
      <c r="B8019" s="16">
        <v>18.442</v>
      </c>
      <c r="C8019" s="17">
        <v>-3.3600000000000001E-3</v>
      </c>
      <c r="D8019" s="17">
        <v>-0.17460000000000001</v>
      </c>
      <c r="E8019" s="17">
        <v>-0.98528000000000004</v>
      </c>
      <c r="F8019" s="17">
        <v>3.1199999999999999E-3</v>
      </c>
      <c r="G8019" s="1">
        <v>-0.20827999999999999</v>
      </c>
      <c r="H8019" s="1">
        <v>-1.0226999999999999</v>
      </c>
      <c r="I8019" s="1">
        <v>-55.061070000000001</v>
      </c>
      <c r="J8019" s="1">
        <v>-2.2671800000000002</v>
      </c>
      <c r="K8019">
        <v>0.10687000000000001</v>
      </c>
      <c r="L8019">
        <v>-6.3232400000000002</v>
      </c>
      <c r="M8019">
        <v>44.946289999999998</v>
      </c>
      <c r="N8019">
        <v>29.248049999999999</v>
      </c>
      <c r="O8019">
        <v>13</v>
      </c>
      <c r="P8019">
        <v>1008</v>
      </c>
      <c r="Q8019">
        <v>27</v>
      </c>
      <c r="R8019">
        <v>26.21</v>
      </c>
      <c r="S8019">
        <v>26.09</v>
      </c>
      <c r="T8019">
        <v>25.76</v>
      </c>
      <c r="U8019">
        <v>394.81</v>
      </c>
    </row>
    <row r="8020" spans="1:21" x14ac:dyDescent="0.2">
      <c r="A8020" s="15" t="s">
        <v>338</v>
      </c>
      <c r="B8020" s="16">
        <v>18.443999999999999</v>
      </c>
      <c r="C8020" s="17">
        <v>-1.4829999999999999E-2</v>
      </c>
      <c r="D8020" s="17">
        <v>-0.17494000000000001</v>
      </c>
      <c r="E8020" s="17">
        <v>-0.97655999999999998</v>
      </c>
      <c r="F8020" s="17">
        <v>2.4E-2</v>
      </c>
      <c r="G8020" s="1">
        <v>-0.19641</v>
      </c>
      <c r="H8020" s="1">
        <v>-1.0125299999999999</v>
      </c>
      <c r="I8020" s="1">
        <v>-56.122140000000002</v>
      </c>
      <c r="J8020" s="1">
        <v>-2.1145</v>
      </c>
      <c r="K8020">
        <v>0.18321000000000001</v>
      </c>
      <c r="L8020">
        <v>-6.3964800000000004</v>
      </c>
      <c r="M8020">
        <v>44.750979999999998</v>
      </c>
      <c r="N8020">
        <v>29.174800000000001</v>
      </c>
      <c r="O8020">
        <v>13</v>
      </c>
      <c r="P8020">
        <v>1009</v>
      </c>
      <c r="Q8020">
        <v>27</v>
      </c>
      <c r="R8020">
        <v>26.21</v>
      </c>
      <c r="S8020">
        <v>26.09</v>
      </c>
      <c r="T8020">
        <v>25.76</v>
      </c>
      <c r="U8020">
        <v>394.82</v>
      </c>
    </row>
    <row r="8021" spans="1:21" x14ac:dyDescent="0.2">
      <c r="A8021" s="15" t="s">
        <v>338</v>
      </c>
      <c r="B8021" s="16">
        <v>18.446999999999999</v>
      </c>
      <c r="C8021" s="17">
        <v>-1.6800000000000001E-3</v>
      </c>
      <c r="D8021" s="17">
        <v>-0.16857</v>
      </c>
      <c r="E8021" s="17">
        <v>-0.98133000000000004</v>
      </c>
      <c r="F8021" s="17">
        <v>5.4799999999999996E-3</v>
      </c>
      <c r="G8021" s="1">
        <v>-0.19491</v>
      </c>
      <c r="H8021" s="1">
        <v>-1.01528</v>
      </c>
      <c r="I8021" s="1">
        <v>-57.083970000000001</v>
      </c>
      <c r="J8021" s="1">
        <v>-1.9236599999999999</v>
      </c>
      <c r="K8021">
        <v>0.13739999999999999</v>
      </c>
      <c r="L8021">
        <v>-6.4208999999999996</v>
      </c>
      <c r="M8021">
        <v>44.799799999999998</v>
      </c>
      <c r="N8021">
        <v>29.19922</v>
      </c>
      <c r="O8021">
        <v>13</v>
      </c>
      <c r="P8021">
        <v>1008</v>
      </c>
      <c r="Q8021">
        <v>27</v>
      </c>
      <c r="R8021">
        <v>26.21</v>
      </c>
      <c r="S8021">
        <v>26.2</v>
      </c>
      <c r="T8021">
        <v>26.76</v>
      </c>
      <c r="U8021">
        <v>394.81</v>
      </c>
    </row>
    <row r="8022" spans="1:21" x14ac:dyDescent="0.2">
      <c r="A8022" s="15" t="s">
        <v>338</v>
      </c>
      <c r="B8022" s="16">
        <v>18.449000000000002</v>
      </c>
      <c r="C8022" s="17">
        <v>-1.098E-2</v>
      </c>
      <c r="D8022" s="17">
        <v>-0.16064999999999999</v>
      </c>
      <c r="E8022" s="17">
        <v>-0.97846</v>
      </c>
      <c r="F8022" s="17">
        <v>2.2769999999999999E-2</v>
      </c>
      <c r="G8022" s="1">
        <v>-0.18562000000000001</v>
      </c>
      <c r="H8022" s="1">
        <v>-1.01362</v>
      </c>
      <c r="I8022" s="1">
        <v>-58.1145</v>
      </c>
      <c r="J8022" s="1">
        <v>-2.4274800000000001</v>
      </c>
      <c r="K8022">
        <v>0.30534</v>
      </c>
      <c r="L8022">
        <v>-6.1767599999999998</v>
      </c>
      <c r="M8022">
        <v>45.068359999999998</v>
      </c>
      <c r="N8022">
        <v>29.003910000000001</v>
      </c>
      <c r="O8022">
        <v>13</v>
      </c>
      <c r="P8022">
        <v>1008</v>
      </c>
      <c r="Q8022">
        <v>27</v>
      </c>
      <c r="R8022">
        <v>26.21</v>
      </c>
      <c r="S8022">
        <v>26.2</v>
      </c>
      <c r="T8022">
        <v>25.76</v>
      </c>
      <c r="U8022">
        <v>394.82</v>
      </c>
    </row>
    <row r="8023" spans="1:21" x14ac:dyDescent="0.2">
      <c r="A8023" s="15" t="s">
        <v>338</v>
      </c>
      <c r="B8023" s="16">
        <v>18.452000000000002</v>
      </c>
      <c r="C8023" s="17">
        <v>-8.8999999999999995E-4</v>
      </c>
      <c r="D8023" s="17">
        <v>-0.16244</v>
      </c>
      <c r="E8023" s="17">
        <v>-0.98426000000000002</v>
      </c>
      <c r="F8023" s="17">
        <v>2.6199999999999999E-3</v>
      </c>
      <c r="G8023" s="1">
        <v>-0.18226000000000001</v>
      </c>
      <c r="H8023" s="1">
        <v>-1.0064</v>
      </c>
      <c r="I8023" s="1">
        <v>-58.793889999999998</v>
      </c>
      <c r="J8023" s="1">
        <v>-1.8091600000000001</v>
      </c>
      <c r="K8023">
        <v>0.18321000000000001</v>
      </c>
      <c r="L8023">
        <v>-6.3476600000000003</v>
      </c>
      <c r="M8023">
        <v>45.434570000000001</v>
      </c>
      <c r="N8023">
        <v>28.979489999999998</v>
      </c>
      <c r="O8023">
        <v>14</v>
      </c>
      <c r="P8023">
        <v>1008</v>
      </c>
      <c r="Q8023">
        <v>27</v>
      </c>
      <c r="R8023">
        <v>26.21</v>
      </c>
      <c r="S8023">
        <v>26.2</v>
      </c>
      <c r="T8023">
        <v>25.76</v>
      </c>
      <c r="U8023">
        <v>394.81</v>
      </c>
    </row>
    <row r="8024" spans="1:21" x14ac:dyDescent="0.2">
      <c r="A8024" s="15" t="s">
        <v>338</v>
      </c>
      <c r="B8024" s="16">
        <v>18.454000000000001</v>
      </c>
      <c r="C8024" s="17">
        <v>-4.7699999999999999E-3</v>
      </c>
      <c r="D8024" s="17">
        <v>-0.15396000000000001</v>
      </c>
      <c r="E8024" s="17">
        <v>-0.98767000000000005</v>
      </c>
      <c r="F8024" s="17">
        <v>9.8399999999999998E-3</v>
      </c>
      <c r="G8024" s="1">
        <v>-0.18012</v>
      </c>
      <c r="H8024" s="1">
        <v>-1.0161</v>
      </c>
      <c r="I8024" s="1">
        <v>-59.412210000000002</v>
      </c>
      <c r="J8024" s="1">
        <v>-2.66412</v>
      </c>
      <c r="K8024">
        <v>3.8170000000000003E-2</v>
      </c>
      <c r="L8024">
        <v>-6.2988299999999997</v>
      </c>
      <c r="M8024">
        <v>45.263669999999998</v>
      </c>
      <c r="N8024">
        <v>28.808589999999999</v>
      </c>
      <c r="O8024">
        <v>13</v>
      </c>
      <c r="P8024">
        <v>1008</v>
      </c>
      <c r="Q8024">
        <v>27</v>
      </c>
      <c r="R8024">
        <v>26.21</v>
      </c>
      <c r="S8024">
        <v>26.2</v>
      </c>
      <c r="T8024">
        <v>25.76</v>
      </c>
      <c r="U8024">
        <v>394.82</v>
      </c>
    </row>
    <row r="8025" spans="1:21" x14ac:dyDescent="0.2">
      <c r="A8025" s="15" t="s">
        <v>338</v>
      </c>
      <c r="B8025" s="16">
        <v>18.457000000000001</v>
      </c>
      <c r="C8025" s="17">
        <v>3.4299999999999999E-3</v>
      </c>
      <c r="D8025" s="17">
        <v>-0.14465</v>
      </c>
      <c r="E8025" s="17">
        <v>-0.98331999999999997</v>
      </c>
      <c r="F8025" s="17">
        <v>6.8500000000000002E-3</v>
      </c>
      <c r="G8025" s="1">
        <v>-0.17218</v>
      </c>
      <c r="H8025" s="1">
        <v>-1.0115000000000001</v>
      </c>
      <c r="I8025" s="1">
        <v>-60.099240000000002</v>
      </c>
      <c r="J8025" s="1">
        <v>-1.7404599999999999</v>
      </c>
      <c r="K8025">
        <v>0.21374000000000001</v>
      </c>
      <c r="L8025">
        <v>-6.4697300000000002</v>
      </c>
      <c r="M8025">
        <v>45.361330000000002</v>
      </c>
      <c r="N8025">
        <v>28.93066</v>
      </c>
      <c r="O8025">
        <v>13</v>
      </c>
      <c r="P8025">
        <v>1008</v>
      </c>
      <c r="Q8025">
        <v>27</v>
      </c>
      <c r="R8025">
        <v>26.21</v>
      </c>
      <c r="S8025">
        <v>26.2</v>
      </c>
      <c r="T8025">
        <v>25.76</v>
      </c>
      <c r="U8025">
        <v>394.81</v>
      </c>
    </row>
    <row r="8026" spans="1:21" x14ac:dyDescent="0.2">
      <c r="A8026" s="15" t="s">
        <v>338</v>
      </c>
      <c r="B8026" s="16">
        <v>18.459</v>
      </c>
      <c r="C8026" s="17">
        <v>-5.7400000000000003E-3</v>
      </c>
      <c r="D8026" s="17">
        <v>-0.14299000000000001</v>
      </c>
      <c r="E8026" s="17">
        <v>-0.98560999999999999</v>
      </c>
      <c r="F8026" s="17">
        <v>1.805E-2</v>
      </c>
      <c r="G8026" s="1">
        <v>-0.16919999999999999</v>
      </c>
      <c r="H8026" s="1">
        <v>-1.0144500000000001</v>
      </c>
      <c r="I8026" s="1">
        <v>-60.618319999999997</v>
      </c>
      <c r="J8026" s="1">
        <v>-2.16031</v>
      </c>
      <c r="K8026">
        <v>0.19847000000000001</v>
      </c>
      <c r="L8026">
        <v>-5.93262</v>
      </c>
      <c r="M8026">
        <v>45.532229999999998</v>
      </c>
      <c r="N8026">
        <v>28.540040000000001</v>
      </c>
      <c r="O8026">
        <v>13</v>
      </c>
      <c r="P8026">
        <v>1008</v>
      </c>
      <c r="Q8026">
        <v>27</v>
      </c>
      <c r="R8026">
        <v>26.21</v>
      </c>
      <c r="S8026">
        <v>26.2</v>
      </c>
      <c r="T8026">
        <v>25.76</v>
      </c>
      <c r="U8026">
        <v>394.82</v>
      </c>
    </row>
    <row r="8027" spans="1:21" x14ac:dyDescent="0.2">
      <c r="A8027" s="15" t="s">
        <v>338</v>
      </c>
      <c r="B8027" s="16">
        <v>18.462</v>
      </c>
      <c r="C8027" s="17">
        <v>-4.4999999999999999E-4</v>
      </c>
      <c r="D8027" s="17">
        <v>-0.13405</v>
      </c>
      <c r="E8027" s="17">
        <v>-0.97911999999999999</v>
      </c>
      <c r="F8027" s="17">
        <v>5.3699999999999998E-3</v>
      </c>
      <c r="G8027" s="1">
        <v>-0.16012999999999999</v>
      </c>
      <c r="H8027" s="1">
        <v>-1.00722</v>
      </c>
      <c r="I8027" s="1">
        <v>-60.786259999999999</v>
      </c>
      <c r="J8027" s="1">
        <v>-2.1145</v>
      </c>
      <c r="K8027">
        <v>0.25191000000000002</v>
      </c>
      <c r="L8027">
        <v>-6.4697300000000002</v>
      </c>
      <c r="M8027">
        <v>45.62988</v>
      </c>
      <c r="N8027">
        <v>28.44238</v>
      </c>
      <c r="O8027">
        <v>12</v>
      </c>
      <c r="P8027">
        <v>1008</v>
      </c>
      <c r="Q8027">
        <v>27</v>
      </c>
      <c r="R8027">
        <v>26.21</v>
      </c>
      <c r="S8027">
        <v>26.2</v>
      </c>
      <c r="T8027">
        <v>25.76</v>
      </c>
      <c r="U8027">
        <v>394.81</v>
      </c>
    </row>
    <row r="8028" spans="1:21" x14ac:dyDescent="0.2">
      <c r="A8028" s="15" t="s">
        <v>338</v>
      </c>
      <c r="B8028" s="16">
        <v>18.463999999999999</v>
      </c>
      <c r="C8028" s="17">
        <v>-6.4700000000000001E-3</v>
      </c>
      <c r="D8028" s="17">
        <v>-0.12855</v>
      </c>
      <c r="E8028" s="17">
        <v>-0.97928000000000004</v>
      </c>
      <c r="F8028" s="17">
        <v>1.1129999999999999E-2</v>
      </c>
      <c r="G8028" s="1">
        <v>-0.15053</v>
      </c>
      <c r="H8028" s="1">
        <v>-1.0063500000000001</v>
      </c>
      <c r="I8028" s="1">
        <v>-60.854959999999998</v>
      </c>
      <c r="J8028" s="1">
        <v>-1.7022900000000001</v>
      </c>
      <c r="K8028">
        <v>0.13739999999999999</v>
      </c>
      <c r="L8028">
        <v>-6.4697300000000002</v>
      </c>
      <c r="M8028">
        <v>45.385739999999998</v>
      </c>
      <c r="N8028">
        <v>28.198239999999998</v>
      </c>
      <c r="O8028">
        <v>13</v>
      </c>
      <c r="P8028">
        <v>1008</v>
      </c>
      <c r="Q8028">
        <v>27</v>
      </c>
      <c r="R8028">
        <v>26.21</v>
      </c>
      <c r="S8028">
        <v>25.98</v>
      </c>
      <c r="T8028">
        <v>25.76</v>
      </c>
      <c r="U8028">
        <v>394.82</v>
      </c>
    </row>
    <row r="8029" spans="1:21" x14ac:dyDescent="0.2">
      <c r="A8029" s="15" t="s">
        <v>338</v>
      </c>
      <c r="B8029" s="16">
        <v>18.466999999999999</v>
      </c>
      <c r="C8029" s="17">
        <v>-4.5900000000000003E-3</v>
      </c>
      <c r="D8029" s="17">
        <v>-0.12169000000000001</v>
      </c>
      <c r="E8029" s="17">
        <v>-0.98107</v>
      </c>
      <c r="F8029" s="17">
        <v>7.2700000000000004E-3</v>
      </c>
      <c r="G8029" s="1">
        <v>-0.14391000000000001</v>
      </c>
      <c r="H8029" s="1">
        <v>-1.00854</v>
      </c>
      <c r="I8029" s="1">
        <v>-61.038170000000001</v>
      </c>
      <c r="J8029" s="1">
        <v>-2.3816799999999998</v>
      </c>
      <c r="K8029">
        <v>0.34350999999999998</v>
      </c>
      <c r="L8029">
        <v>-6.25</v>
      </c>
      <c r="M8029">
        <v>45.581049999999998</v>
      </c>
      <c r="N8029">
        <v>28.44238</v>
      </c>
      <c r="O8029">
        <v>13</v>
      </c>
      <c r="P8029">
        <v>1008</v>
      </c>
      <c r="Q8029">
        <v>27</v>
      </c>
      <c r="R8029">
        <v>26.21</v>
      </c>
      <c r="S8029">
        <v>25.98</v>
      </c>
      <c r="T8029">
        <v>25.76</v>
      </c>
      <c r="U8029">
        <v>394.81</v>
      </c>
    </row>
    <row r="8030" spans="1:21" x14ac:dyDescent="0.2">
      <c r="A8030" s="15" t="s">
        <v>338</v>
      </c>
      <c r="B8030" s="16">
        <v>18.469000000000001</v>
      </c>
      <c r="C8030" s="17">
        <v>-8.2799999999999992E-3</v>
      </c>
      <c r="D8030" s="17">
        <v>-0.11656999999999999</v>
      </c>
      <c r="E8030" s="17">
        <v>-0.98202</v>
      </c>
      <c r="F8030" s="17">
        <v>1.554E-2</v>
      </c>
      <c r="G8030" s="1">
        <v>-0.14154</v>
      </c>
      <c r="H8030" s="1">
        <v>-1.00952</v>
      </c>
      <c r="I8030" s="1">
        <v>-60.893129999999999</v>
      </c>
      <c r="J8030" s="1">
        <v>-1.5725199999999999</v>
      </c>
      <c r="K8030">
        <v>0.22900999999999999</v>
      </c>
      <c r="L8030">
        <v>-6.2988299999999997</v>
      </c>
      <c r="M8030">
        <v>45.62988</v>
      </c>
      <c r="N8030">
        <v>28.198239999999998</v>
      </c>
      <c r="O8030">
        <v>13</v>
      </c>
      <c r="P8030">
        <v>1008</v>
      </c>
      <c r="Q8030">
        <v>27</v>
      </c>
      <c r="R8030">
        <v>26.21</v>
      </c>
      <c r="S8030">
        <v>25.98</v>
      </c>
      <c r="T8030">
        <v>26.76</v>
      </c>
      <c r="U8030">
        <v>394.82</v>
      </c>
    </row>
    <row r="8031" spans="1:21" x14ac:dyDescent="0.2">
      <c r="A8031" s="15" t="s">
        <v>338</v>
      </c>
      <c r="B8031" s="16">
        <v>18.472000000000001</v>
      </c>
      <c r="C8031" s="17">
        <v>-8.8100000000000001E-3</v>
      </c>
      <c r="D8031" s="17">
        <v>-0.11051999999999999</v>
      </c>
      <c r="E8031" s="17">
        <v>-0.98421000000000003</v>
      </c>
      <c r="F8031" s="17">
        <v>6.1999999999999998E-3</v>
      </c>
      <c r="G8031" s="1">
        <v>-0.13450000000000001</v>
      </c>
      <c r="H8031" s="1">
        <v>-1.01363</v>
      </c>
      <c r="I8031" s="1">
        <v>-60.648850000000003</v>
      </c>
      <c r="J8031" s="1">
        <v>-2.1984699999999999</v>
      </c>
      <c r="K8031">
        <v>0.30534</v>
      </c>
      <c r="L8031">
        <v>-6.3476600000000003</v>
      </c>
      <c r="M8031">
        <v>45.77637</v>
      </c>
      <c r="N8031">
        <v>27.905270000000002</v>
      </c>
      <c r="O8031">
        <v>14</v>
      </c>
      <c r="P8031">
        <v>1008</v>
      </c>
      <c r="Q8031">
        <v>27</v>
      </c>
      <c r="R8031">
        <v>26.21</v>
      </c>
      <c r="S8031">
        <v>25.98</v>
      </c>
      <c r="T8031">
        <v>25.76</v>
      </c>
      <c r="U8031">
        <v>394.81</v>
      </c>
    </row>
    <row r="8032" spans="1:21" x14ac:dyDescent="0.2">
      <c r="A8032" s="15" t="s">
        <v>338</v>
      </c>
      <c r="B8032" s="16">
        <v>18.474</v>
      </c>
      <c r="C8032" s="17">
        <v>-7.8399999999999997E-3</v>
      </c>
      <c r="D8032" s="17">
        <v>-0.10779</v>
      </c>
      <c r="E8032" s="17">
        <v>-0.98226000000000002</v>
      </c>
      <c r="F8032" s="17">
        <v>1.176E-2</v>
      </c>
      <c r="G8032" s="1">
        <v>-0.13009999999999999</v>
      </c>
      <c r="H8032" s="1">
        <v>-1.0096000000000001</v>
      </c>
      <c r="I8032" s="1">
        <v>-60.328240000000001</v>
      </c>
      <c r="J8032" s="1">
        <v>-2.0763400000000001</v>
      </c>
      <c r="K8032">
        <v>0.19084000000000001</v>
      </c>
      <c r="L8032">
        <v>-6.4453100000000001</v>
      </c>
      <c r="M8032">
        <v>45.703119999999998</v>
      </c>
      <c r="N8032">
        <v>27.563479999999998</v>
      </c>
      <c r="O8032">
        <v>13</v>
      </c>
      <c r="P8032">
        <v>1008</v>
      </c>
      <c r="Q8032">
        <v>27</v>
      </c>
      <c r="R8032">
        <v>26.21</v>
      </c>
      <c r="S8032">
        <v>25.98</v>
      </c>
      <c r="T8032">
        <v>26.76</v>
      </c>
      <c r="U8032">
        <v>394.83</v>
      </c>
    </row>
    <row r="8033" spans="1:21" x14ac:dyDescent="0.2">
      <c r="A8033" s="15" t="s">
        <v>339</v>
      </c>
      <c r="B8033" s="16">
        <v>18.477</v>
      </c>
      <c r="C8033" s="17">
        <v>-5.7099999999999998E-3</v>
      </c>
      <c r="D8033" s="17">
        <v>-0.10465000000000001</v>
      </c>
      <c r="E8033" s="17">
        <v>-0.98536999999999997</v>
      </c>
      <c r="F8033" s="17">
        <v>6.8700000000000002E-3</v>
      </c>
      <c r="G8033" s="1">
        <v>-0.12626000000000001</v>
      </c>
      <c r="H8033" s="1">
        <v>-1.0125200000000001</v>
      </c>
      <c r="I8033" s="1">
        <v>-60.17557</v>
      </c>
      <c r="J8033" s="1">
        <v>-1.9465600000000001</v>
      </c>
      <c r="K8033">
        <v>0.16794000000000001</v>
      </c>
      <c r="L8033">
        <v>-6.4453100000000001</v>
      </c>
      <c r="M8033">
        <v>45.605469999999997</v>
      </c>
      <c r="N8033">
        <v>27.80762</v>
      </c>
      <c r="O8033">
        <v>13</v>
      </c>
      <c r="P8033">
        <v>1008</v>
      </c>
      <c r="Q8033">
        <v>27</v>
      </c>
      <c r="R8033">
        <v>26.21</v>
      </c>
      <c r="S8033">
        <v>25.98</v>
      </c>
      <c r="T8033">
        <v>25.76</v>
      </c>
      <c r="U8033">
        <v>394.82</v>
      </c>
    </row>
    <row r="8034" spans="1:21" x14ac:dyDescent="0.2">
      <c r="A8034" s="15" t="s">
        <v>339</v>
      </c>
      <c r="B8034" s="16">
        <v>18.478999999999999</v>
      </c>
      <c r="C8034" s="17">
        <v>-7.28E-3</v>
      </c>
      <c r="D8034" s="17">
        <v>-9.4670000000000004E-2</v>
      </c>
      <c r="E8034" s="17">
        <v>-0.98995999999999995</v>
      </c>
      <c r="F8034" s="17">
        <v>1.1679999999999999E-2</v>
      </c>
      <c r="G8034" s="1">
        <v>-0.11896</v>
      </c>
      <c r="H8034" s="1">
        <v>-1.0151300000000001</v>
      </c>
      <c r="I8034" s="1">
        <v>-59.435119999999998</v>
      </c>
      <c r="J8034" s="1">
        <v>-2.3587799999999999</v>
      </c>
      <c r="K8034">
        <v>0.17557</v>
      </c>
      <c r="L8034">
        <v>-6.4697300000000002</v>
      </c>
      <c r="M8034">
        <v>45.874020000000002</v>
      </c>
      <c r="N8034">
        <v>27.66113</v>
      </c>
      <c r="O8034">
        <v>13</v>
      </c>
      <c r="P8034">
        <v>1008</v>
      </c>
      <c r="Q8034">
        <v>27</v>
      </c>
      <c r="R8034">
        <v>26.21</v>
      </c>
      <c r="S8034">
        <v>26.09</v>
      </c>
      <c r="T8034">
        <v>25.76</v>
      </c>
      <c r="U8034">
        <v>394.83</v>
      </c>
    </row>
    <row r="8035" spans="1:21" x14ac:dyDescent="0.2">
      <c r="A8035" s="15" t="s">
        <v>339</v>
      </c>
      <c r="B8035" s="16">
        <v>18.481999999999999</v>
      </c>
      <c r="C8035" s="17">
        <v>-2.7299999999999998E-3</v>
      </c>
      <c r="D8035" s="17">
        <v>-9.1759999999999994E-2</v>
      </c>
      <c r="E8035" s="17">
        <v>-0.98614000000000002</v>
      </c>
      <c r="F8035" s="17">
        <v>9.92E-3</v>
      </c>
      <c r="G8035" s="1">
        <v>-0.11346000000000001</v>
      </c>
      <c r="H8035" s="1">
        <v>-1.0105500000000001</v>
      </c>
      <c r="I8035" s="1">
        <v>-59</v>
      </c>
      <c r="J8035" s="1">
        <v>-1.83206</v>
      </c>
      <c r="K8035">
        <v>0.22900999999999999</v>
      </c>
      <c r="L8035">
        <v>-6.3232400000000002</v>
      </c>
      <c r="M8035">
        <v>46.044919999999998</v>
      </c>
      <c r="N8035">
        <v>27.416989999999998</v>
      </c>
      <c r="O8035">
        <v>13</v>
      </c>
      <c r="P8035">
        <v>1008</v>
      </c>
      <c r="Q8035">
        <v>27</v>
      </c>
      <c r="R8035">
        <v>26.1</v>
      </c>
      <c r="S8035">
        <v>26.09</v>
      </c>
      <c r="T8035">
        <v>25.76</v>
      </c>
      <c r="U8035">
        <v>394.82</v>
      </c>
    </row>
    <row r="8036" spans="1:21" x14ac:dyDescent="0.2">
      <c r="A8036" s="15" t="s">
        <v>339</v>
      </c>
      <c r="B8036" s="16">
        <v>18.484000000000002</v>
      </c>
      <c r="C8036" s="17">
        <v>-5.2300000000000003E-3</v>
      </c>
      <c r="D8036" s="17">
        <v>-8.4339999999999998E-2</v>
      </c>
      <c r="E8036" s="17">
        <v>-0.98689000000000004</v>
      </c>
      <c r="F8036" s="17">
        <v>1.295E-2</v>
      </c>
      <c r="G8036" s="1">
        <v>-0.11105</v>
      </c>
      <c r="H8036" s="1">
        <v>-1.01488</v>
      </c>
      <c r="I8036" s="1">
        <v>-58.320610000000002</v>
      </c>
      <c r="J8036" s="1">
        <v>-2.38931</v>
      </c>
      <c r="K8036">
        <v>0.20610999999999999</v>
      </c>
      <c r="L8036">
        <v>-6.4941399999999998</v>
      </c>
      <c r="M8036">
        <v>45.654299999999999</v>
      </c>
      <c r="N8036">
        <v>27.246089999999999</v>
      </c>
      <c r="O8036">
        <v>13</v>
      </c>
      <c r="P8036">
        <v>1008</v>
      </c>
      <c r="Q8036">
        <v>27</v>
      </c>
      <c r="R8036">
        <v>26.1</v>
      </c>
      <c r="S8036">
        <v>26.09</v>
      </c>
      <c r="T8036">
        <v>25.76</v>
      </c>
      <c r="U8036">
        <v>394.83</v>
      </c>
    </row>
    <row r="8037" spans="1:21" x14ac:dyDescent="0.2">
      <c r="A8037" s="15" t="s">
        <v>339</v>
      </c>
      <c r="B8037" s="16">
        <v>18.486999999999998</v>
      </c>
      <c r="C8037" s="17">
        <v>-6.8799999999999998E-3</v>
      </c>
      <c r="D8037" s="17">
        <v>-8.0399999999999999E-2</v>
      </c>
      <c r="E8037" s="17">
        <v>-0.98812999999999995</v>
      </c>
      <c r="F8037" s="17">
        <v>7.9500000000000005E-3</v>
      </c>
      <c r="G8037" s="1">
        <v>-0.10795</v>
      </c>
      <c r="H8037" s="1">
        <v>-1.01441</v>
      </c>
      <c r="I8037" s="1">
        <v>-57.427480000000003</v>
      </c>
      <c r="J8037" s="1">
        <v>-1.8855</v>
      </c>
      <c r="K8037">
        <v>0.21374000000000001</v>
      </c>
      <c r="L8037">
        <v>-6.3232400000000002</v>
      </c>
      <c r="M8037">
        <v>46.142580000000002</v>
      </c>
      <c r="N8037">
        <v>27.246089999999999</v>
      </c>
      <c r="O8037">
        <v>13</v>
      </c>
      <c r="P8037">
        <v>1009</v>
      </c>
      <c r="Q8037">
        <v>27</v>
      </c>
      <c r="R8037">
        <v>26.1</v>
      </c>
      <c r="S8037">
        <v>26.09</v>
      </c>
      <c r="T8037">
        <v>25.76</v>
      </c>
      <c r="U8037">
        <v>394.82</v>
      </c>
    </row>
    <row r="8038" spans="1:21" x14ac:dyDescent="0.2">
      <c r="A8038" s="15" t="s">
        <v>339</v>
      </c>
      <c r="B8038" s="16">
        <v>18.489000000000001</v>
      </c>
      <c r="C8038" s="17">
        <v>-5.9500000000000004E-3</v>
      </c>
      <c r="D8038" s="17">
        <v>-7.9119999999999996E-2</v>
      </c>
      <c r="E8038" s="17">
        <v>-0.99050000000000005</v>
      </c>
      <c r="F8038" s="17">
        <v>8.9300000000000004E-3</v>
      </c>
      <c r="G8038" s="1">
        <v>-9.9610000000000004E-2</v>
      </c>
      <c r="H8038" s="1">
        <v>-1.0194799999999999</v>
      </c>
      <c r="I8038" s="1">
        <v>-56.73283</v>
      </c>
      <c r="J8038" s="1">
        <v>-2.21374</v>
      </c>
      <c r="K8038">
        <v>0.18321000000000001</v>
      </c>
      <c r="L8038">
        <v>-6.2744099999999996</v>
      </c>
      <c r="M8038">
        <v>46.41113</v>
      </c>
      <c r="N8038">
        <v>27.31934</v>
      </c>
      <c r="O8038">
        <v>13</v>
      </c>
      <c r="P8038">
        <v>1008</v>
      </c>
      <c r="Q8038">
        <v>27</v>
      </c>
      <c r="R8038">
        <v>26.1</v>
      </c>
      <c r="S8038">
        <v>26.09</v>
      </c>
      <c r="T8038">
        <v>26.76</v>
      </c>
      <c r="U8038">
        <v>394.83</v>
      </c>
    </row>
    <row r="8039" spans="1:21" x14ac:dyDescent="0.2">
      <c r="A8039" s="15" t="s">
        <v>339</v>
      </c>
      <c r="B8039" s="16">
        <v>18.492000000000001</v>
      </c>
      <c r="C8039" s="17">
        <v>-5.5900000000000004E-3</v>
      </c>
      <c r="D8039" s="17">
        <v>-7.0220000000000005E-2</v>
      </c>
      <c r="E8039" s="17">
        <v>-0.99268999999999996</v>
      </c>
      <c r="F8039" s="17">
        <v>8.8699999999999994E-3</v>
      </c>
      <c r="G8039" s="1">
        <v>-9.6199999999999994E-2</v>
      </c>
      <c r="H8039" s="1">
        <v>-1.02125</v>
      </c>
      <c r="I8039" s="1">
        <v>-55.702289999999998</v>
      </c>
      <c r="J8039" s="1">
        <v>-2.0763400000000001</v>
      </c>
      <c r="K8039">
        <v>6.8699999999999997E-2</v>
      </c>
      <c r="L8039">
        <v>-6.25</v>
      </c>
      <c r="M8039">
        <v>46.337890000000002</v>
      </c>
      <c r="N8039">
        <v>26.87988</v>
      </c>
      <c r="O8039">
        <v>13</v>
      </c>
      <c r="P8039">
        <v>1008</v>
      </c>
      <c r="Q8039">
        <v>27</v>
      </c>
      <c r="R8039">
        <v>26.1</v>
      </c>
      <c r="S8039">
        <v>26.09</v>
      </c>
      <c r="T8039">
        <v>25.76</v>
      </c>
      <c r="U8039">
        <v>394.82</v>
      </c>
    </row>
    <row r="8040" spans="1:21" x14ac:dyDescent="0.2">
      <c r="A8040" s="15" t="s">
        <v>339</v>
      </c>
      <c r="B8040" s="16">
        <v>18.494</v>
      </c>
      <c r="C8040" s="17">
        <v>-6.1999999999999998E-3</v>
      </c>
      <c r="D8040" s="17">
        <v>-6.9830000000000003E-2</v>
      </c>
      <c r="E8040" s="17">
        <v>-0.99350000000000005</v>
      </c>
      <c r="F8040" s="17">
        <v>9.7300000000000008E-3</v>
      </c>
      <c r="G8040" s="1">
        <v>-9.1679999999999998E-2</v>
      </c>
      <c r="H8040" s="1">
        <v>-1.0193099999999999</v>
      </c>
      <c r="I8040" s="1">
        <v>-54.587789999999998</v>
      </c>
      <c r="J8040" s="1">
        <v>-1.8473299999999999</v>
      </c>
      <c r="K8040">
        <v>0.22137000000000001</v>
      </c>
      <c r="L8040">
        <v>-6.5429700000000004</v>
      </c>
      <c r="M8040">
        <v>46.240229999999997</v>
      </c>
      <c r="N8040">
        <v>27.02637</v>
      </c>
      <c r="O8040">
        <v>13</v>
      </c>
      <c r="P8040">
        <v>1009</v>
      </c>
      <c r="Q8040">
        <v>27</v>
      </c>
      <c r="R8040">
        <v>26.1</v>
      </c>
      <c r="S8040">
        <v>26.09</v>
      </c>
      <c r="T8040">
        <v>25.76</v>
      </c>
      <c r="U8040">
        <v>394.83</v>
      </c>
    </row>
    <row r="8041" spans="1:21" x14ac:dyDescent="0.2">
      <c r="A8041" s="15" t="s">
        <v>339</v>
      </c>
      <c r="B8041" s="16">
        <v>18.495999999999999</v>
      </c>
      <c r="C8041" s="17">
        <v>-5.62E-3</v>
      </c>
      <c r="D8041" s="17">
        <v>-6.2670000000000003E-2</v>
      </c>
      <c r="E8041" s="17">
        <v>-0.99053999999999998</v>
      </c>
      <c r="F8041" s="17">
        <v>9.3500000000000007E-3</v>
      </c>
      <c r="G8041" s="1">
        <v>-8.8090000000000002E-2</v>
      </c>
      <c r="H8041" s="1">
        <v>-1.0190999999999999</v>
      </c>
      <c r="I8041" s="1">
        <v>-53.534350000000003</v>
      </c>
      <c r="J8041" s="1">
        <v>-2.4580199999999999</v>
      </c>
      <c r="K8041">
        <v>-2.29E-2</v>
      </c>
      <c r="L8041">
        <v>-6.4941399999999998</v>
      </c>
      <c r="M8041">
        <v>46.240229999999997</v>
      </c>
      <c r="N8041">
        <v>26.782229999999998</v>
      </c>
      <c r="O8041">
        <v>13</v>
      </c>
      <c r="P8041">
        <v>1008</v>
      </c>
      <c r="Q8041">
        <v>27</v>
      </c>
      <c r="R8041">
        <v>26.1</v>
      </c>
      <c r="S8041">
        <v>26.09</v>
      </c>
      <c r="T8041">
        <v>25.76</v>
      </c>
      <c r="U8041">
        <v>394.84</v>
      </c>
    </row>
    <row r="8042" spans="1:21" x14ac:dyDescent="0.2">
      <c r="A8042" s="15" t="s">
        <v>339</v>
      </c>
      <c r="B8042" s="16">
        <v>18.498999999999999</v>
      </c>
      <c r="C8042" s="17">
        <v>-3.8999999999999998E-3</v>
      </c>
      <c r="D8042" s="17">
        <v>-5.8979999999999998E-2</v>
      </c>
      <c r="E8042" s="17">
        <v>-0.99168000000000001</v>
      </c>
      <c r="F8042" s="17">
        <v>1.106E-2</v>
      </c>
      <c r="G8042" s="1">
        <v>-8.5760000000000003E-2</v>
      </c>
      <c r="H8042" s="1">
        <v>-1.0160499999999999</v>
      </c>
      <c r="I8042" s="1">
        <v>-52.633589999999998</v>
      </c>
      <c r="J8042" s="1">
        <v>-1.9771000000000001</v>
      </c>
      <c r="K8042">
        <v>-3.0530000000000002E-2</v>
      </c>
      <c r="L8042">
        <v>-6.3964800000000004</v>
      </c>
      <c r="M8042">
        <v>46.55762</v>
      </c>
      <c r="N8042">
        <v>26.87988</v>
      </c>
      <c r="O8042">
        <v>13</v>
      </c>
      <c r="P8042">
        <v>1009</v>
      </c>
      <c r="Q8042">
        <v>27</v>
      </c>
      <c r="R8042">
        <v>25.98</v>
      </c>
      <c r="S8042">
        <v>26.09</v>
      </c>
      <c r="T8042">
        <v>25.76</v>
      </c>
      <c r="U8042">
        <v>394.83</v>
      </c>
    </row>
    <row r="8043" spans="1:21" x14ac:dyDescent="0.2">
      <c r="A8043" s="15" t="s">
        <v>339</v>
      </c>
      <c r="B8043" s="16">
        <v>18.501000000000001</v>
      </c>
      <c r="C8043" s="17">
        <v>-5.1599999999999997E-3</v>
      </c>
      <c r="D8043" s="17">
        <v>-5.663E-2</v>
      </c>
      <c r="E8043" s="17">
        <v>-0.99231000000000003</v>
      </c>
      <c r="F8043" s="17">
        <v>8.8800000000000007E-3</v>
      </c>
      <c r="G8043" s="1">
        <v>-7.9519999999999993E-2</v>
      </c>
      <c r="H8043" s="1">
        <v>-1.01671</v>
      </c>
      <c r="I8043" s="1">
        <v>-51.251910000000002</v>
      </c>
      <c r="J8043" s="1">
        <v>-2.2213699999999998</v>
      </c>
      <c r="K8043">
        <v>5.3440000000000001E-2</v>
      </c>
      <c r="L8043">
        <v>-6.5185500000000003</v>
      </c>
      <c r="M8043">
        <v>46.386719999999997</v>
      </c>
      <c r="N8043">
        <v>26.660160000000001</v>
      </c>
      <c r="O8043">
        <v>13</v>
      </c>
      <c r="P8043">
        <v>1008</v>
      </c>
      <c r="Q8043">
        <v>27</v>
      </c>
      <c r="R8043">
        <v>25.98</v>
      </c>
      <c r="S8043">
        <v>26.09</v>
      </c>
      <c r="T8043">
        <v>26.76</v>
      </c>
      <c r="U8043">
        <v>394.84</v>
      </c>
    </row>
    <row r="8044" spans="1:21" x14ac:dyDescent="0.2">
      <c r="A8044" s="15" t="s">
        <v>339</v>
      </c>
      <c r="B8044" s="16">
        <v>18.504000000000001</v>
      </c>
      <c r="C8044" s="17">
        <v>-4.6899999999999997E-3</v>
      </c>
      <c r="D8044" s="17">
        <v>-5.2540000000000003E-2</v>
      </c>
      <c r="E8044" s="17">
        <v>-0.99309000000000003</v>
      </c>
      <c r="F8044" s="17">
        <v>1.1440000000000001E-2</v>
      </c>
      <c r="G8044" s="1">
        <v>-7.5410000000000005E-2</v>
      </c>
      <c r="H8044" s="1">
        <v>-1.0182599999999999</v>
      </c>
      <c r="I8044" s="1">
        <v>-50.0229</v>
      </c>
      <c r="J8044" s="1">
        <v>-1.99237</v>
      </c>
      <c r="K8044">
        <v>-0.15267</v>
      </c>
      <c r="L8044">
        <v>-6.1767599999999998</v>
      </c>
      <c r="M8044">
        <v>46.655270000000002</v>
      </c>
      <c r="N8044">
        <v>26.53809</v>
      </c>
      <c r="O8044">
        <v>13</v>
      </c>
      <c r="P8044">
        <v>1008</v>
      </c>
      <c r="Q8044">
        <v>27</v>
      </c>
      <c r="R8044">
        <v>25.98</v>
      </c>
      <c r="S8044">
        <v>25.98</v>
      </c>
      <c r="T8044">
        <v>25.76</v>
      </c>
      <c r="U8044">
        <v>394.83</v>
      </c>
    </row>
    <row r="8045" spans="1:21" x14ac:dyDescent="0.2">
      <c r="A8045" s="15" t="s">
        <v>339</v>
      </c>
      <c r="B8045" s="16">
        <v>18.506</v>
      </c>
      <c r="C8045" s="17">
        <v>-6.1799999999999997E-3</v>
      </c>
      <c r="D8045" s="17">
        <v>-4.4400000000000002E-2</v>
      </c>
      <c r="E8045" s="17">
        <v>-0.99343000000000004</v>
      </c>
      <c r="F8045" s="17">
        <v>8.09E-3</v>
      </c>
      <c r="G8045" s="1">
        <v>-7.3819999999999997E-2</v>
      </c>
      <c r="H8045" s="1">
        <v>-1.01962</v>
      </c>
      <c r="I8045" s="1">
        <v>-48.633589999999998</v>
      </c>
      <c r="J8045" s="1">
        <v>-2.0305300000000002</v>
      </c>
      <c r="K8045">
        <v>-9.9239999999999995E-2</v>
      </c>
      <c r="L8045">
        <v>-6.3476600000000003</v>
      </c>
      <c r="M8045">
        <v>46.679690000000001</v>
      </c>
      <c r="N8045">
        <v>26.53809</v>
      </c>
      <c r="O8045">
        <v>13</v>
      </c>
      <c r="P8045">
        <v>1008</v>
      </c>
      <c r="Q8045">
        <v>27</v>
      </c>
      <c r="R8045">
        <v>26.21</v>
      </c>
      <c r="S8045">
        <v>25.98</v>
      </c>
      <c r="T8045">
        <v>26.76</v>
      </c>
      <c r="U8045">
        <v>394.84</v>
      </c>
    </row>
    <row r="8046" spans="1:21" x14ac:dyDescent="0.2">
      <c r="A8046" s="15" t="s">
        <v>339</v>
      </c>
      <c r="B8046" s="16">
        <v>18.509</v>
      </c>
      <c r="C8046" s="17">
        <v>-5.6100000000000004E-3</v>
      </c>
      <c r="D8046" s="17">
        <v>-3.9989999999999998E-2</v>
      </c>
      <c r="E8046" s="17">
        <v>-0.99426999999999999</v>
      </c>
      <c r="F8046" s="17">
        <v>1.15E-2</v>
      </c>
      <c r="G8046" s="1">
        <v>-6.2950000000000006E-2</v>
      </c>
      <c r="H8046" s="1">
        <v>-1.0210999999999999</v>
      </c>
      <c r="I8046" s="1">
        <v>-47.206110000000002</v>
      </c>
      <c r="J8046" s="1">
        <v>-2.2213699999999998</v>
      </c>
      <c r="K8046">
        <v>-0.1145</v>
      </c>
      <c r="L8046">
        <v>-6.2988299999999997</v>
      </c>
      <c r="M8046">
        <v>46.533200000000001</v>
      </c>
      <c r="N8046">
        <v>26.489260000000002</v>
      </c>
      <c r="O8046">
        <v>13</v>
      </c>
      <c r="P8046">
        <v>1008</v>
      </c>
      <c r="Q8046">
        <v>27</v>
      </c>
      <c r="R8046">
        <v>26.21</v>
      </c>
      <c r="S8046">
        <v>25.98</v>
      </c>
      <c r="T8046">
        <v>25.76</v>
      </c>
      <c r="U8046">
        <v>394.83</v>
      </c>
    </row>
    <row r="8047" spans="1:21" x14ac:dyDescent="0.2">
      <c r="A8047" s="15" t="s">
        <v>339</v>
      </c>
      <c r="B8047" s="16">
        <v>18.510999999999999</v>
      </c>
      <c r="C8047" s="17">
        <v>-3.46E-3</v>
      </c>
      <c r="D8047" s="17">
        <v>-3.6269999999999997E-2</v>
      </c>
      <c r="E8047" s="17">
        <v>-0.99290999999999996</v>
      </c>
      <c r="F8047" s="17">
        <v>9.3299999999999998E-3</v>
      </c>
      <c r="G8047" s="1">
        <v>-6.0220000000000003E-2</v>
      </c>
      <c r="H8047" s="1">
        <v>-1.0170300000000001</v>
      </c>
      <c r="I8047" s="1">
        <v>-45.572519999999997</v>
      </c>
      <c r="J8047" s="1">
        <v>-1.9236599999999999</v>
      </c>
      <c r="K8047">
        <v>-0.15267</v>
      </c>
      <c r="L8047">
        <v>-6.2744099999999996</v>
      </c>
      <c r="M8047">
        <v>46.582030000000003</v>
      </c>
      <c r="N8047">
        <v>26.3916</v>
      </c>
      <c r="O8047">
        <v>13</v>
      </c>
      <c r="P8047">
        <v>1008</v>
      </c>
      <c r="Q8047">
        <v>27</v>
      </c>
      <c r="R8047">
        <v>26.21</v>
      </c>
      <c r="S8047">
        <v>25.87</v>
      </c>
      <c r="T8047">
        <v>25.76</v>
      </c>
      <c r="U8047">
        <v>394.85</v>
      </c>
    </row>
    <row r="8048" spans="1:21" x14ac:dyDescent="0.2">
      <c r="A8048" s="15" t="s">
        <v>339</v>
      </c>
      <c r="B8048" s="16">
        <v>18.513999999999999</v>
      </c>
      <c r="C8048" s="17">
        <v>-8.1600000000000006E-3</v>
      </c>
      <c r="D8048" s="17">
        <v>-2.725E-2</v>
      </c>
      <c r="E8048" s="17">
        <v>-0.9929</v>
      </c>
      <c r="F8048" s="17">
        <v>7.5199999999999998E-3</v>
      </c>
      <c r="G8048" s="1">
        <v>-5.2909999999999999E-2</v>
      </c>
      <c r="H8048" s="1">
        <v>-1.0180499999999999</v>
      </c>
      <c r="I8048" s="1">
        <v>-43.709919999999997</v>
      </c>
      <c r="J8048" s="1">
        <v>-2.2671800000000002</v>
      </c>
      <c r="K8048">
        <v>-3.8170000000000003E-2</v>
      </c>
      <c r="L8048">
        <v>-6.3720699999999999</v>
      </c>
      <c r="M8048">
        <v>46.655270000000002</v>
      </c>
      <c r="N8048">
        <v>26.26953</v>
      </c>
      <c r="O8048">
        <v>13</v>
      </c>
      <c r="P8048">
        <v>1008</v>
      </c>
      <c r="Q8048">
        <v>27</v>
      </c>
      <c r="R8048">
        <v>26.1</v>
      </c>
      <c r="S8048">
        <v>25.87</v>
      </c>
      <c r="T8048">
        <v>25.76</v>
      </c>
      <c r="U8048">
        <v>394.84</v>
      </c>
    </row>
    <row r="8049" spans="1:21" x14ac:dyDescent="0.2">
      <c r="A8049" s="15" t="s">
        <v>339</v>
      </c>
      <c r="B8049" s="16">
        <v>18.515999999999998</v>
      </c>
      <c r="C8049" s="17">
        <v>-2.9399999999999999E-3</v>
      </c>
      <c r="D8049" s="17">
        <v>-3.0839999999999999E-2</v>
      </c>
      <c r="E8049" s="17">
        <v>-0.99473</v>
      </c>
      <c r="F8049" s="17">
        <v>7.4999999999999997E-3</v>
      </c>
      <c r="G8049" s="1">
        <v>-5.2679999999999998E-2</v>
      </c>
      <c r="H8049" s="1">
        <v>-1.0192699999999999</v>
      </c>
      <c r="I8049" s="1">
        <v>-42.030529999999999</v>
      </c>
      <c r="J8049" s="1">
        <v>-2.0228999999999999</v>
      </c>
      <c r="K8049">
        <v>7.6299999999999996E-3</v>
      </c>
      <c r="L8049">
        <v>-6.3476600000000003</v>
      </c>
      <c r="M8049">
        <v>46.948239999999998</v>
      </c>
      <c r="N8049">
        <v>26.123049999999999</v>
      </c>
      <c r="O8049">
        <v>13</v>
      </c>
      <c r="P8049">
        <v>1008</v>
      </c>
      <c r="Q8049">
        <v>27</v>
      </c>
      <c r="R8049">
        <v>26.1</v>
      </c>
      <c r="S8049">
        <v>25.87</v>
      </c>
      <c r="T8049">
        <v>25.76</v>
      </c>
      <c r="U8049">
        <v>394.85</v>
      </c>
    </row>
    <row r="8050" spans="1:21" x14ac:dyDescent="0.2">
      <c r="A8050" s="15" t="s">
        <v>339</v>
      </c>
      <c r="B8050" s="16">
        <v>18.518999999999998</v>
      </c>
      <c r="C8050" s="17">
        <v>-8.9899999999999997E-3</v>
      </c>
      <c r="D8050" s="17">
        <v>-2.462E-2</v>
      </c>
      <c r="E8050" s="17">
        <v>-0.99582000000000004</v>
      </c>
      <c r="F8050" s="17">
        <v>9.2599999999999991E-3</v>
      </c>
      <c r="G8050" s="1">
        <v>-4.7660000000000001E-2</v>
      </c>
      <c r="H8050" s="1">
        <v>-1.0186900000000001</v>
      </c>
      <c r="I8050" s="1">
        <v>-40.17557</v>
      </c>
      <c r="J8050" s="1">
        <v>-2.1908400000000001</v>
      </c>
      <c r="K8050">
        <v>-0.34350999999999998</v>
      </c>
      <c r="L8050">
        <v>-6.3964800000000004</v>
      </c>
      <c r="M8050">
        <v>46.899410000000003</v>
      </c>
      <c r="N8050">
        <v>25.830079999999999</v>
      </c>
      <c r="O8050">
        <v>13</v>
      </c>
      <c r="P8050">
        <v>1008</v>
      </c>
      <c r="Q8050">
        <v>27</v>
      </c>
      <c r="R8050">
        <v>26.1</v>
      </c>
      <c r="S8050">
        <v>26.09</v>
      </c>
      <c r="T8050">
        <v>25.76</v>
      </c>
      <c r="U8050">
        <v>394.84</v>
      </c>
    </row>
    <row r="8051" spans="1:21" x14ac:dyDescent="0.2">
      <c r="A8051" s="15" t="s">
        <v>339</v>
      </c>
      <c r="B8051" s="16">
        <v>18.521000000000001</v>
      </c>
      <c r="C8051" s="17">
        <v>-7.3800000000000003E-3</v>
      </c>
      <c r="D8051" s="17">
        <v>-2.043E-2</v>
      </c>
      <c r="E8051" s="17">
        <v>-0.99580000000000002</v>
      </c>
      <c r="F8051" s="17">
        <v>1.1429999999999999E-2</v>
      </c>
      <c r="G8051" s="1">
        <v>-4.9599999999999998E-2</v>
      </c>
      <c r="H8051" s="1">
        <v>-1.0178400000000001</v>
      </c>
      <c r="I8051" s="1">
        <v>-38.290080000000003</v>
      </c>
      <c r="J8051" s="1">
        <v>-2.2900800000000001</v>
      </c>
      <c r="K8051">
        <v>-0.25953999999999999</v>
      </c>
      <c r="L8051">
        <v>-6.56738</v>
      </c>
      <c r="M8051">
        <v>46.948239999999998</v>
      </c>
      <c r="N8051">
        <v>25.80566</v>
      </c>
      <c r="O8051">
        <v>13</v>
      </c>
      <c r="P8051">
        <v>1007</v>
      </c>
      <c r="Q8051">
        <v>27</v>
      </c>
      <c r="R8051">
        <v>26.21</v>
      </c>
      <c r="S8051">
        <v>26.09</v>
      </c>
      <c r="T8051">
        <v>25.76</v>
      </c>
      <c r="U8051">
        <v>394.85</v>
      </c>
    </row>
    <row r="8052" spans="1:21" x14ac:dyDescent="0.2">
      <c r="A8052" s="15" t="s">
        <v>339</v>
      </c>
      <c r="B8052" s="16">
        <v>18.524000000000001</v>
      </c>
      <c r="C8052" s="17">
        <v>-3.79E-3</v>
      </c>
      <c r="D8052" s="17">
        <v>-2.7470000000000001E-2</v>
      </c>
      <c r="E8052" s="17">
        <v>-0.99660000000000004</v>
      </c>
      <c r="F8052" s="17">
        <v>8.0300000000000007E-3</v>
      </c>
      <c r="G8052" s="1">
        <v>-5.2630000000000003E-2</v>
      </c>
      <c r="H8052" s="1">
        <v>-1.01928</v>
      </c>
      <c r="I8052" s="1">
        <v>-36.541980000000002</v>
      </c>
      <c r="J8052" s="1">
        <v>-2.2442700000000002</v>
      </c>
      <c r="K8052">
        <v>-0.48092000000000001</v>
      </c>
      <c r="L8052">
        <v>-6.3232400000000002</v>
      </c>
      <c r="M8052">
        <v>46.997070000000001</v>
      </c>
      <c r="N8052">
        <v>25.75684</v>
      </c>
      <c r="O8052">
        <v>13</v>
      </c>
      <c r="P8052">
        <v>1007</v>
      </c>
      <c r="Q8052">
        <v>27</v>
      </c>
      <c r="R8052">
        <v>26.21</v>
      </c>
      <c r="S8052">
        <v>26.09</v>
      </c>
      <c r="T8052">
        <v>25.76</v>
      </c>
      <c r="U8052">
        <v>394.84</v>
      </c>
    </row>
    <row r="8053" spans="1:21" x14ac:dyDescent="0.2">
      <c r="A8053" s="15" t="s">
        <v>339</v>
      </c>
      <c r="B8053" s="16">
        <v>18.526</v>
      </c>
      <c r="C8053" s="17">
        <v>6.9999999999999994E-5</v>
      </c>
      <c r="D8053" s="17">
        <v>-2.2540000000000001E-2</v>
      </c>
      <c r="E8053" s="17">
        <v>-0.99450000000000005</v>
      </c>
      <c r="F8053" s="17">
        <v>5.1999999999999998E-3</v>
      </c>
      <c r="G8053" s="1">
        <v>-4.5620000000000001E-2</v>
      </c>
      <c r="H8053" s="1">
        <v>-1.01762</v>
      </c>
      <c r="I8053" s="1">
        <v>-34.77863</v>
      </c>
      <c r="J8053" s="1">
        <v>-2.1832099999999999</v>
      </c>
      <c r="K8053">
        <v>-0.16794000000000001</v>
      </c>
      <c r="L8053">
        <v>-6.3232400000000002</v>
      </c>
      <c r="M8053">
        <v>47.216799999999999</v>
      </c>
      <c r="N8053">
        <v>25.903320000000001</v>
      </c>
      <c r="O8053">
        <v>13</v>
      </c>
      <c r="P8053">
        <v>1008</v>
      </c>
      <c r="Q8053">
        <v>27</v>
      </c>
      <c r="R8053">
        <v>26.21</v>
      </c>
      <c r="S8053">
        <v>26.09</v>
      </c>
      <c r="T8053">
        <v>25.76</v>
      </c>
      <c r="U8053">
        <v>394.85</v>
      </c>
    </row>
    <row r="8054" spans="1:21" x14ac:dyDescent="0.2">
      <c r="A8054" s="15" t="s">
        <v>339</v>
      </c>
      <c r="B8054" s="16">
        <v>18.529</v>
      </c>
      <c r="C8054" s="17">
        <v>1.668E-2</v>
      </c>
      <c r="D8054" s="17">
        <v>-3.4889999999999997E-2</v>
      </c>
      <c r="E8054" s="17">
        <v>-0.99023000000000005</v>
      </c>
      <c r="F8054" s="17">
        <v>1.7639999999999999E-2</v>
      </c>
      <c r="G8054" s="1">
        <v>-3.1600000000000003E-2</v>
      </c>
      <c r="H8054" s="1">
        <v>-1.0347999999999999</v>
      </c>
      <c r="I8054" s="1">
        <v>-32.595419999999997</v>
      </c>
      <c r="J8054" s="1">
        <v>-1.9236599999999999</v>
      </c>
      <c r="K8054">
        <v>-0.32061000000000001</v>
      </c>
      <c r="L8054">
        <v>-6.3476600000000003</v>
      </c>
      <c r="M8054">
        <v>47.021479999999997</v>
      </c>
      <c r="N8054">
        <v>25.537109999999998</v>
      </c>
      <c r="O8054">
        <v>13</v>
      </c>
      <c r="P8054">
        <v>1008</v>
      </c>
      <c r="Q8054">
        <v>27</v>
      </c>
      <c r="R8054">
        <v>26.21</v>
      </c>
      <c r="S8054">
        <v>26.09</v>
      </c>
      <c r="T8054">
        <v>25.76</v>
      </c>
      <c r="U8054">
        <v>394.84</v>
      </c>
    </row>
    <row r="8055" spans="1:21" x14ac:dyDescent="0.2">
      <c r="A8055" s="15" t="s">
        <v>339</v>
      </c>
      <c r="B8055" s="16">
        <v>18.530999999999999</v>
      </c>
      <c r="C8055" s="17">
        <v>-2.5999999999999999E-3</v>
      </c>
      <c r="D8055" s="17">
        <v>-1.4540000000000001E-2</v>
      </c>
      <c r="E8055" s="17">
        <v>-0.99951999999999996</v>
      </c>
      <c r="F8055" s="17">
        <v>1.9300000000000001E-2</v>
      </c>
      <c r="G8055" s="1">
        <v>-3.1600000000000003E-2</v>
      </c>
      <c r="H8055" s="1">
        <v>-1.0304800000000001</v>
      </c>
      <c r="I8055" s="1">
        <v>-30.73282</v>
      </c>
      <c r="J8055" s="1">
        <v>-2.1221399999999999</v>
      </c>
      <c r="K8055">
        <v>-0.49618000000000001</v>
      </c>
      <c r="L8055">
        <v>-6.3720699999999999</v>
      </c>
      <c r="M8055">
        <v>46.972659999999998</v>
      </c>
      <c r="N8055">
        <v>25.63477</v>
      </c>
      <c r="O8055">
        <v>14</v>
      </c>
      <c r="P8055">
        <v>1008</v>
      </c>
      <c r="Q8055">
        <v>27</v>
      </c>
      <c r="R8055">
        <v>26.21</v>
      </c>
      <c r="S8055">
        <v>26.09</v>
      </c>
      <c r="T8055">
        <v>25.76</v>
      </c>
      <c r="U8055">
        <v>394.85</v>
      </c>
    </row>
    <row r="8056" spans="1:21" x14ac:dyDescent="0.2">
      <c r="A8056" s="15" t="s">
        <v>339</v>
      </c>
      <c r="B8056" s="16">
        <v>18.533999999999999</v>
      </c>
      <c r="C8056" s="17">
        <v>9.7999999999999997E-4</v>
      </c>
      <c r="D8056" s="17">
        <v>-8.0499999999999999E-3</v>
      </c>
      <c r="E8056" s="17">
        <v>-0.99753000000000003</v>
      </c>
      <c r="F8056" s="17">
        <v>1.9560000000000001E-2</v>
      </c>
      <c r="G8056" s="1">
        <v>-2.4910000000000002E-2</v>
      </c>
      <c r="H8056" s="1">
        <v>-1.0393699999999999</v>
      </c>
      <c r="I8056" s="1">
        <v>-28.694659999999999</v>
      </c>
      <c r="J8056" s="1">
        <v>-2.2671800000000002</v>
      </c>
      <c r="K8056">
        <v>-0.47327999999999998</v>
      </c>
      <c r="L8056">
        <v>-6.1767599999999998</v>
      </c>
      <c r="M8056">
        <v>47.241210000000002</v>
      </c>
      <c r="N8056">
        <v>25.561520000000002</v>
      </c>
      <c r="O8056">
        <v>13</v>
      </c>
      <c r="P8056">
        <v>1008</v>
      </c>
      <c r="Q8056">
        <v>27</v>
      </c>
      <c r="R8056">
        <v>26.21</v>
      </c>
      <c r="S8056">
        <v>26.09</v>
      </c>
      <c r="T8056">
        <v>25.76</v>
      </c>
      <c r="U8056">
        <v>394.84</v>
      </c>
    </row>
    <row r="8057" spans="1:21" x14ac:dyDescent="0.2">
      <c r="A8057" s="15" t="s">
        <v>339</v>
      </c>
      <c r="B8057" s="16">
        <v>18.536000000000001</v>
      </c>
      <c r="C8057" s="17">
        <v>-8.8199999999999997E-3</v>
      </c>
      <c r="D8057" s="17">
        <v>-7.8499999999999993E-3</v>
      </c>
      <c r="E8057" s="17">
        <v>-0.99283999999999994</v>
      </c>
      <c r="F8057" s="17">
        <v>1.0659999999999999E-2</v>
      </c>
      <c r="G8057" s="1">
        <v>-3.6409999999999998E-2</v>
      </c>
      <c r="H8057" s="1">
        <v>-1.0246500000000001</v>
      </c>
      <c r="I8057" s="1">
        <v>-26.450379999999999</v>
      </c>
      <c r="J8057" s="1">
        <v>-1.8626</v>
      </c>
      <c r="K8057">
        <v>-0.49618000000000001</v>
      </c>
      <c r="L8057">
        <v>-6.1035199999999996</v>
      </c>
      <c r="M8057">
        <v>46.923830000000002</v>
      </c>
      <c r="N8057">
        <v>25.46387</v>
      </c>
      <c r="O8057">
        <v>13</v>
      </c>
      <c r="P8057">
        <v>1008</v>
      </c>
      <c r="Q8057">
        <v>27</v>
      </c>
      <c r="R8057">
        <v>26.21</v>
      </c>
      <c r="S8057">
        <v>26.09</v>
      </c>
      <c r="T8057">
        <v>25.76</v>
      </c>
      <c r="U8057">
        <v>394.85</v>
      </c>
    </row>
    <row r="8058" spans="1:21" x14ac:dyDescent="0.2">
      <c r="A8058" s="15" t="s">
        <v>340</v>
      </c>
      <c r="B8058" s="16">
        <v>18.539000000000001</v>
      </c>
      <c r="C8058" s="17">
        <v>-3.65E-3</v>
      </c>
      <c r="D8058" s="17">
        <v>-4.45E-3</v>
      </c>
      <c r="E8058" s="17">
        <v>-0.99965999999999999</v>
      </c>
      <c r="F8058" s="17">
        <v>1.619E-2</v>
      </c>
      <c r="G8058" s="1">
        <v>-2.9069999999999999E-2</v>
      </c>
      <c r="H8058" s="1">
        <v>-1.0366299999999999</v>
      </c>
      <c r="I8058" s="1">
        <v>-24.51145</v>
      </c>
      <c r="J8058" s="1">
        <v>-2.2671800000000002</v>
      </c>
      <c r="K8058">
        <v>-0.61068999999999996</v>
      </c>
      <c r="L8058">
        <v>-6.2255900000000004</v>
      </c>
      <c r="M8058">
        <v>47.485349999999997</v>
      </c>
      <c r="N8058">
        <v>25.561520000000002</v>
      </c>
      <c r="O8058">
        <v>13</v>
      </c>
      <c r="P8058">
        <v>1008</v>
      </c>
      <c r="Q8058">
        <v>27</v>
      </c>
      <c r="R8058">
        <v>26.1</v>
      </c>
      <c r="S8058">
        <v>26.09</v>
      </c>
      <c r="T8058">
        <v>25.76</v>
      </c>
      <c r="U8058">
        <v>394.84</v>
      </c>
    </row>
    <row r="8059" spans="1:21" x14ac:dyDescent="0.2">
      <c r="A8059" s="15" t="s">
        <v>340</v>
      </c>
      <c r="B8059" s="16">
        <v>18.541</v>
      </c>
      <c r="C8059" s="17">
        <v>-8.0400000000000003E-3</v>
      </c>
      <c r="D8059" s="17">
        <v>-5.3499999999999997E-3</v>
      </c>
      <c r="E8059" s="17">
        <v>-0.99628000000000005</v>
      </c>
      <c r="F8059" s="17">
        <v>1.1780000000000001E-2</v>
      </c>
      <c r="G8059" s="1">
        <v>-2.367E-2</v>
      </c>
      <c r="H8059" s="1">
        <v>-1.0273399999999999</v>
      </c>
      <c r="I8059" s="1">
        <v>-22.236640000000001</v>
      </c>
      <c r="J8059" s="1">
        <v>-2.03817</v>
      </c>
      <c r="K8059">
        <v>-0.61831999999999998</v>
      </c>
      <c r="L8059">
        <v>-6.25</v>
      </c>
      <c r="M8059">
        <v>47.045900000000003</v>
      </c>
      <c r="N8059">
        <v>25.48828</v>
      </c>
      <c r="O8059">
        <v>13</v>
      </c>
      <c r="P8059">
        <v>1008</v>
      </c>
      <c r="Q8059">
        <v>27</v>
      </c>
      <c r="R8059">
        <v>26.1</v>
      </c>
      <c r="S8059">
        <v>26.09</v>
      </c>
      <c r="T8059">
        <v>25.76</v>
      </c>
      <c r="U8059">
        <v>394.85</v>
      </c>
    </row>
    <row r="8060" spans="1:21" x14ac:dyDescent="0.2">
      <c r="A8060" s="15" t="s">
        <v>340</v>
      </c>
      <c r="B8060" s="16">
        <v>18.544</v>
      </c>
      <c r="C8060" s="17">
        <v>-1.3600000000000001E-3</v>
      </c>
      <c r="D8060" s="17">
        <v>-4.7800000000000004E-3</v>
      </c>
      <c r="E8060" s="17">
        <v>-0.99687999999999999</v>
      </c>
      <c r="F8060" s="17">
        <v>1.1610000000000001E-2</v>
      </c>
      <c r="G8060" s="1">
        <v>-2.6859999999999998E-2</v>
      </c>
      <c r="H8060" s="1">
        <v>-1.02623</v>
      </c>
      <c r="I8060" s="1">
        <v>-20.106870000000001</v>
      </c>
      <c r="J8060" s="1">
        <v>-2.45038</v>
      </c>
      <c r="K8060">
        <v>-0.63358999999999999</v>
      </c>
      <c r="L8060">
        <v>-6.25</v>
      </c>
      <c r="M8060">
        <v>47.094729999999998</v>
      </c>
      <c r="N8060">
        <v>25.1709</v>
      </c>
      <c r="O8060">
        <v>13</v>
      </c>
      <c r="P8060">
        <v>1008</v>
      </c>
      <c r="Q8060">
        <v>27</v>
      </c>
      <c r="R8060">
        <v>26.1</v>
      </c>
      <c r="S8060">
        <v>26.09</v>
      </c>
      <c r="T8060">
        <v>26.76</v>
      </c>
      <c r="U8060">
        <v>394.84</v>
      </c>
    </row>
    <row r="8061" spans="1:21" x14ac:dyDescent="0.2">
      <c r="A8061" s="15" t="s">
        <v>340</v>
      </c>
      <c r="B8061" s="16">
        <v>18.545999999999999</v>
      </c>
      <c r="C8061" s="17">
        <v>-7.3200000000000001E-3</v>
      </c>
      <c r="D8061" s="17">
        <v>4.8000000000000001E-4</v>
      </c>
      <c r="E8061" s="17">
        <v>-0.99497999999999998</v>
      </c>
      <c r="F8061" s="17">
        <v>8.4700000000000001E-3</v>
      </c>
      <c r="G8061" s="1">
        <v>-2.545E-2</v>
      </c>
      <c r="H8061" s="1">
        <v>-1.0254300000000001</v>
      </c>
      <c r="I8061" s="1">
        <v>-17.70992</v>
      </c>
      <c r="J8061" s="1">
        <v>-1.8167899999999999</v>
      </c>
      <c r="K8061">
        <v>-0.65649000000000002</v>
      </c>
      <c r="L8061">
        <v>-6.25</v>
      </c>
      <c r="M8061">
        <v>47.167969999999997</v>
      </c>
      <c r="N8061">
        <v>25.268550000000001</v>
      </c>
      <c r="O8061">
        <v>13</v>
      </c>
      <c r="P8061">
        <v>1008</v>
      </c>
      <c r="Q8061">
        <v>27</v>
      </c>
      <c r="R8061">
        <v>25.98</v>
      </c>
      <c r="S8061">
        <v>26.09</v>
      </c>
      <c r="T8061">
        <v>25.76</v>
      </c>
      <c r="U8061">
        <v>394.86</v>
      </c>
    </row>
    <row r="8062" spans="1:21" x14ac:dyDescent="0.2">
      <c r="A8062" s="15" t="s">
        <v>340</v>
      </c>
      <c r="B8062" s="16">
        <v>18.548999999999999</v>
      </c>
      <c r="C8062" s="17">
        <v>-1.8400000000000001E-3</v>
      </c>
      <c r="D8062" s="17">
        <v>3.2799999999999999E-3</v>
      </c>
      <c r="E8062" s="17">
        <v>-0.99378</v>
      </c>
      <c r="F8062" s="17">
        <v>1.1780000000000001E-2</v>
      </c>
      <c r="G8062" s="1">
        <v>-2.162E-2</v>
      </c>
      <c r="H8062" s="1">
        <v>-1.0222</v>
      </c>
      <c r="I8062" s="1">
        <v>-15.450379999999999</v>
      </c>
      <c r="J8062" s="1">
        <v>-1.9847300000000001</v>
      </c>
      <c r="K8062">
        <v>-0.63358999999999999</v>
      </c>
      <c r="L8062">
        <v>-6.3476600000000003</v>
      </c>
      <c r="M8062">
        <v>47.119140000000002</v>
      </c>
      <c r="N8062">
        <v>25.219729999999998</v>
      </c>
      <c r="O8062">
        <v>13</v>
      </c>
      <c r="P8062">
        <v>1008</v>
      </c>
      <c r="Q8062">
        <v>27</v>
      </c>
      <c r="R8062">
        <v>25.98</v>
      </c>
      <c r="S8062">
        <v>26.09</v>
      </c>
      <c r="T8062">
        <v>26.76</v>
      </c>
      <c r="U8062">
        <v>394.85</v>
      </c>
    </row>
    <row r="8063" spans="1:21" x14ac:dyDescent="0.2">
      <c r="A8063" s="15" t="s">
        <v>340</v>
      </c>
      <c r="B8063" s="16">
        <v>18.550999999999998</v>
      </c>
      <c r="C8063" s="17">
        <v>-6.2300000000000003E-3</v>
      </c>
      <c r="D8063" s="17">
        <v>3.62E-3</v>
      </c>
      <c r="E8063" s="17">
        <v>-0.99633000000000005</v>
      </c>
      <c r="F8063" s="17">
        <v>8.6199999999999992E-3</v>
      </c>
      <c r="G8063" s="1">
        <v>-1.8700000000000001E-2</v>
      </c>
      <c r="H8063" s="1">
        <v>-1.0266200000000001</v>
      </c>
      <c r="I8063" s="1">
        <v>-13.007630000000001</v>
      </c>
      <c r="J8063" s="1">
        <v>-2.17557</v>
      </c>
      <c r="K8063">
        <v>-0.67939000000000005</v>
      </c>
      <c r="L8063">
        <v>-6.2011700000000003</v>
      </c>
      <c r="M8063">
        <v>47.094729999999998</v>
      </c>
      <c r="N8063">
        <v>24.804690000000001</v>
      </c>
      <c r="O8063">
        <v>13</v>
      </c>
      <c r="P8063">
        <v>1008</v>
      </c>
      <c r="Q8063">
        <v>27</v>
      </c>
      <c r="R8063">
        <v>25.98</v>
      </c>
      <c r="S8063">
        <v>26.31</v>
      </c>
      <c r="T8063">
        <v>25.76</v>
      </c>
      <c r="U8063">
        <v>394.86</v>
      </c>
    </row>
    <row r="8064" spans="1:21" x14ac:dyDescent="0.2">
      <c r="A8064" s="15" t="s">
        <v>340</v>
      </c>
      <c r="B8064" s="16">
        <v>18.553000000000001</v>
      </c>
      <c r="C8064" s="17">
        <v>-5.9000000000000003E-4</v>
      </c>
      <c r="D8064" s="17">
        <v>4.2900000000000004E-3</v>
      </c>
      <c r="E8064" s="17">
        <v>-0.99497999999999998</v>
      </c>
      <c r="F8064" s="17">
        <v>1.098E-2</v>
      </c>
      <c r="G8064" s="1">
        <v>-1.8870000000000001E-2</v>
      </c>
      <c r="H8064" s="1">
        <v>-1.0220100000000001</v>
      </c>
      <c r="I8064" s="1">
        <v>-10.839689999999999</v>
      </c>
      <c r="J8064" s="1">
        <v>-1.99237</v>
      </c>
      <c r="K8064">
        <v>-0.87785999999999997</v>
      </c>
      <c r="L8064">
        <v>-6.3720699999999999</v>
      </c>
      <c r="M8064">
        <v>47.314450000000001</v>
      </c>
      <c r="N8064">
        <v>25.31738</v>
      </c>
      <c r="O8064">
        <v>13</v>
      </c>
      <c r="P8064">
        <v>1008</v>
      </c>
      <c r="Q8064">
        <v>27</v>
      </c>
      <c r="R8064">
        <v>26.1</v>
      </c>
      <c r="S8064">
        <v>26.31</v>
      </c>
      <c r="T8064">
        <v>25.76</v>
      </c>
      <c r="U8064">
        <v>394.87</v>
      </c>
    </row>
    <row r="8065" spans="1:21" x14ac:dyDescent="0.2">
      <c r="A8065" s="15" t="s">
        <v>340</v>
      </c>
      <c r="B8065" s="16">
        <v>18.556000000000001</v>
      </c>
      <c r="C8065" s="17">
        <v>-4.9399999999999999E-3</v>
      </c>
      <c r="D8065" s="17">
        <v>5.45E-3</v>
      </c>
      <c r="E8065" s="17">
        <v>-0.99519000000000002</v>
      </c>
      <c r="F8065" s="17">
        <v>8.9099999999999995E-3</v>
      </c>
      <c r="G8065" s="1">
        <v>-1.6899999999999998E-2</v>
      </c>
      <c r="H8065" s="1">
        <v>-1.0225500000000001</v>
      </c>
      <c r="I8065" s="1">
        <v>-8.3587799999999994</v>
      </c>
      <c r="J8065" s="1">
        <v>-2.17557</v>
      </c>
      <c r="K8065">
        <v>-0.72519</v>
      </c>
      <c r="L8065">
        <v>-6.25</v>
      </c>
      <c r="M8065">
        <v>47.094729999999998</v>
      </c>
      <c r="N8065">
        <v>25.439450000000001</v>
      </c>
      <c r="O8065">
        <v>14</v>
      </c>
      <c r="P8065">
        <v>1008</v>
      </c>
      <c r="Q8065">
        <v>27</v>
      </c>
      <c r="R8065">
        <v>26.1</v>
      </c>
      <c r="S8065">
        <v>26.31</v>
      </c>
      <c r="T8065">
        <v>25.76</v>
      </c>
      <c r="U8065">
        <v>394.86</v>
      </c>
    </row>
    <row r="8066" spans="1:21" x14ac:dyDescent="0.2">
      <c r="A8066" s="15" t="s">
        <v>340</v>
      </c>
      <c r="B8066" s="16">
        <v>18.558</v>
      </c>
      <c r="C8066" s="17">
        <v>-4.1399999999999996E-3</v>
      </c>
      <c r="D8066" s="17">
        <v>6.6100000000000004E-3</v>
      </c>
      <c r="E8066" s="17">
        <v>-0.99258999999999997</v>
      </c>
      <c r="F8066" s="17">
        <v>1.098E-2</v>
      </c>
      <c r="G8066" s="1">
        <v>-1.711E-2</v>
      </c>
      <c r="H8066" s="1">
        <v>-1.0241</v>
      </c>
      <c r="I8066" s="1">
        <v>-6.1144999999999996</v>
      </c>
      <c r="J8066" s="1">
        <v>-1.9771000000000001</v>
      </c>
      <c r="K8066">
        <v>-0.89312999999999998</v>
      </c>
      <c r="L8066">
        <v>-6.3476600000000003</v>
      </c>
      <c r="M8066">
        <v>47.070309999999999</v>
      </c>
      <c r="N8066">
        <v>25.268550000000001</v>
      </c>
      <c r="O8066">
        <v>13</v>
      </c>
      <c r="P8066">
        <v>1008</v>
      </c>
      <c r="Q8066">
        <v>27</v>
      </c>
      <c r="R8066">
        <v>26.1</v>
      </c>
      <c r="S8066">
        <v>26.09</v>
      </c>
      <c r="T8066">
        <v>25.76</v>
      </c>
      <c r="U8066">
        <v>394.87</v>
      </c>
    </row>
    <row r="8067" spans="1:21" x14ac:dyDescent="0.2">
      <c r="A8067" s="15" t="s">
        <v>340</v>
      </c>
      <c r="B8067" s="16">
        <v>18.561</v>
      </c>
      <c r="C8067" s="17">
        <v>-5.4099999999999999E-3</v>
      </c>
      <c r="D8067" s="17">
        <v>6.9300000000000004E-3</v>
      </c>
      <c r="E8067" s="17">
        <v>-0.99195</v>
      </c>
      <c r="F8067" s="17">
        <v>8.8800000000000007E-3</v>
      </c>
      <c r="G8067" s="1">
        <v>-1.7409999999999998E-2</v>
      </c>
      <c r="H8067" s="1">
        <v>-1.01938</v>
      </c>
      <c r="I8067" s="1">
        <v>-3.6335899999999999</v>
      </c>
      <c r="J8067" s="1">
        <v>-2.3587799999999999</v>
      </c>
      <c r="K8067">
        <v>-0.79388999999999998</v>
      </c>
      <c r="L8067">
        <v>-6.4208999999999996</v>
      </c>
      <c r="M8067">
        <v>46.948239999999998</v>
      </c>
      <c r="N8067">
        <v>25.122070000000001</v>
      </c>
      <c r="O8067">
        <v>13</v>
      </c>
      <c r="P8067">
        <v>1008</v>
      </c>
      <c r="Q8067">
        <v>27</v>
      </c>
      <c r="R8067">
        <v>26.1</v>
      </c>
      <c r="S8067">
        <v>26.09</v>
      </c>
      <c r="T8067">
        <v>25.76</v>
      </c>
      <c r="U8067">
        <v>394.86</v>
      </c>
    </row>
    <row r="8068" spans="1:21" x14ac:dyDescent="0.2">
      <c r="A8068" s="15" t="s">
        <v>340</v>
      </c>
      <c r="B8068" s="16">
        <v>18.562999999999999</v>
      </c>
      <c r="C8068" s="17">
        <v>-4.0299999999999997E-3</v>
      </c>
      <c r="D8068" s="17">
        <v>6.6499999999999997E-3</v>
      </c>
      <c r="E8068" s="17">
        <v>-0.99424000000000001</v>
      </c>
      <c r="F8068" s="17">
        <v>1.023E-2</v>
      </c>
      <c r="G8068" s="1">
        <v>-1.5980000000000001E-2</v>
      </c>
      <c r="H8068" s="1">
        <v>-1.02518</v>
      </c>
      <c r="I8068" s="1">
        <v>-1.3969499999999999</v>
      </c>
      <c r="J8068" s="1">
        <v>-2.1221399999999999</v>
      </c>
      <c r="K8068">
        <v>-0.93130000000000002</v>
      </c>
      <c r="L8068">
        <v>-6.4941399999999998</v>
      </c>
      <c r="M8068">
        <v>47.265619999999998</v>
      </c>
      <c r="N8068">
        <v>25.073239999999998</v>
      </c>
      <c r="O8068">
        <v>13</v>
      </c>
      <c r="P8068">
        <v>1008</v>
      </c>
      <c r="Q8068">
        <v>27</v>
      </c>
      <c r="R8068">
        <v>26.1</v>
      </c>
      <c r="S8068">
        <v>26.09</v>
      </c>
      <c r="T8068">
        <v>25.76</v>
      </c>
      <c r="U8068">
        <v>394.87</v>
      </c>
    </row>
    <row r="8069" spans="1:21" x14ac:dyDescent="0.2">
      <c r="A8069" s="15" t="s">
        <v>340</v>
      </c>
      <c r="B8069" s="16">
        <v>18.565999999999999</v>
      </c>
      <c r="C8069" s="17">
        <v>-5.8300000000000001E-3</v>
      </c>
      <c r="D8069" s="17">
        <v>6.0299999999999998E-3</v>
      </c>
      <c r="E8069" s="17">
        <v>-0.99243999999999999</v>
      </c>
      <c r="F8069" s="17">
        <v>7.5199999999999998E-3</v>
      </c>
      <c r="G8069" s="1">
        <v>-1.9089999999999999E-2</v>
      </c>
      <c r="H8069" s="1">
        <v>-1.0205500000000001</v>
      </c>
      <c r="I8069" s="1">
        <v>1.0305299999999999</v>
      </c>
      <c r="J8069" s="1">
        <v>-2.51145</v>
      </c>
      <c r="K8069">
        <v>-1.1221399999999999</v>
      </c>
      <c r="L8069">
        <v>-6.3476600000000003</v>
      </c>
      <c r="M8069">
        <v>47.216799999999999</v>
      </c>
      <c r="N8069">
        <v>25.219729999999998</v>
      </c>
      <c r="O8069">
        <v>13</v>
      </c>
      <c r="P8069">
        <v>1008</v>
      </c>
      <c r="Q8069">
        <v>27</v>
      </c>
      <c r="R8069">
        <v>26.1</v>
      </c>
      <c r="S8069">
        <v>26.09</v>
      </c>
      <c r="T8069">
        <v>25.76</v>
      </c>
      <c r="U8069">
        <v>394.86</v>
      </c>
    </row>
    <row r="8070" spans="1:21" x14ac:dyDescent="0.2">
      <c r="A8070" s="15" t="s">
        <v>340</v>
      </c>
      <c r="B8070" s="16">
        <v>18.568000000000001</v>
      </c>
      <c r="C8070" s="17">
        <v>-4.5199999999999997E-3</v>
      </c>
      <c r="D8070" s="17">
        <v>2.7399999999999998E-3</v>
      </c>
      <c r="E8070" s="17">
        <v>-0.99463999999999997</v>
      </c>
      <c r="F8070" s="17">
        <v>1.042E-2</v>
      </c>
      <c r="G8070" s="1">
        <v>-1.9709999999999998E-2</v>
      </c>
      <c r="H8070" s="1">
        <v>-1.0208299999999999</v>
      </c>
      <c r="I8070" s="1">
        <v>3.2977099999999999</v>
      </c>
      <c r="J8070" s="1">
        <v>-2.3587799999999999</v>
      </c>
      <c r="K8070">
        <v>-1.0458000000000001</v>
      </c>
      <c r="L8070">
        <v>-6.2988299999999997</v>
      </c>
      <c r="M8070">
        <v>47.216799999999999</v>
      </c>
      <c r="N8070">
        <v>25.195309999999999</v>
      </c>
      <c r="O8070">
        <v>13</v>
      </c>
      <c r="P8070">
        <v>1008</v>
      </c>
      <c r="Q8070">
        <v>27</v>
      </c>
      <c r="R8070">
        <v>26.1</v>
      </c>
      <c r="S8070">
        <v>26.09</v>
      </c>
      <c r="T8070">
        <v>25.76</v>
      </c>
      <c r="U8070">
        <v>394.87</v>
      </c>
    </row>
    <row r="8071" spans="1:21" x14ac:dyDescent="0.2">
      <c r="A8071" s="15" t="s">
        <v>340</v>
      </c>
      <c r="B8071" s="16">
        <v>18.571000000000002</v>
      </c>
      <c r="C8071" s="17">
        <v>-3.15E-3</v>
      </c>
      <c r="D8071" s="17">
        <v>2.4499999999999999E-3</v>
      </c>
      <c r="E8071" s="17">
        <v>-0.99441999999999997</v>
      </c>
      <c r="F8071" s="17">
        <v>7.6800000000000002E-3</v>
      </c>
      <c r="G8071" s="1">
        <v>-2.0559999999999998E-2</v>
      </c>
      <c r="H8071" s="1">
        <v>-1.0212000000000001</v>
      </c>
      <c r="I8071" s="1">
        <v>5.5954199999999998</v>
      </c>
      <c r="J8071" s="1">
        <v>-2.03817</v>
      </c>
      <c r="K8071">
        <v>-1.0687</v>
      </c>
      <c r="L8071">
        <v>-6.5429700000000004</v>
      </c>
      <c r="M8071">
        <v>47.19238</v>
      </c>
      <c r="N8071">
        <v>25.195309999999999</v>
      </c>
      <c r="O8071">
        <v>13</v>
      </c>
      <c r="P8071">
        <v>1008</v>
      </c>
      <c r="Q8071">
        <v>27</v>
      </c>
      <c r="R8071">
        <v>26.1</v>
      </c>
      <c r="S8071">
        <v>26.09</v>
      </c>
      <c r="T8071">
        <v>25.76</v>
      </c>
      <c r="U8071">
        <v>394.86</v>
      </c>
    </row>
    <row r="8072" spans="1:21" x14ac:dyDescent="0.2">
      <c r="A8072" s="15" t="s">
        <v>340</v>
      </c>
      <c r="B8072" s="16">
        <v>18.573</v>
      </c>
      <c r="C8072" s="17">
        <v>-3.1199999999999999E-3</v>
      </c>
      <c r="D8072" s="17">
        <v>-6.6E-4</v>
      </c>
      <c r="E8072" s="17">
        <v>-0.99387999999999999</v>
      </c>
      <c r="F8072" s="17">
        <v>1.2160000000000001E-2</v>
      </c>
      <c r="G8072" s="1">
        <v>-2.3720000000000001E-2</v>
      </c>
      <c r="H8072" s="1">
        <v>-1.01702</v>
      </c>
      <c r="I8072" s="1">
        <v>7.7404599999999997</v>
      </c>
      <c r="J8072" s="1">
        <v>-2.16031</v>
      </c>
      <c r="K8072">
        <v>-1.2977099999999999</v>
      </c>
      <c r="L8072">
        <v>-6.25</v>
      </c>
      <c r="M8072">
        <v>47.216799999999999</v>
      </c>
      <c r="N8072">
        <v>25.244140000000002</v>
      </c>
      <c r="O8072">
        <v>12</v>
      </c>
      <c r="P8072">
        <v>1007</v>
      </c>
      <c r="Q8072">
        <v>27</v>
      </c>
      <c r="R8072">
        <v>26.1</v>
      </c>
      <c r="S8072">
        <v>26.09</v>
      </c>
      <c r="T8072">
        <v>25.76</v>
      </c>
      <c r="U8072">
        <v>394.87</v>
      </c>
    </row>
    <row r="8073" spans="1:21" x14ac:dyDescent="0.2">
      <c r="A8073" s="15" t="s">
        <v>340</v>
      </c>
      <c r="B8073" s="16">
        <v>18.576000000000001</v>
      </c>
      <c r="C8073" s="17">
        <v>-5.9300000000000004E-3</v>
      </c>
      <c r="D8073" s="17">
        <v>-3.3800000000000002E-3</v>
      </c>
      <c r="E8073" s="17">
        <v>-0.99431999999999998</v>
      </c>
      <c r="F8073" s="17">
        <v>6.3299999999999997E-3</v>
      </c>
      <c r="G8073" s="1">
        <v>-2.6950000000000002E-2</v>
      </c>
      <c r="H8073" s="1">
        <v>-1.0218400000000001</v>
      </c>
      <c r="I8073" s="1">
        <v>9.9084000000000003</v>
      </c>
      <c r="J8073" s="1">
        <v>-1.8091600000000001</v>
      </c>
      <c r="K8073">
        <v>-1.20611</v>
      </c>
      <c r="L8073">
        <v>-6.3232400000000002</v>
      </c>
      <c r="M8073">
        <v>47.045900000000003</v>
      </c>
      <c r="N8073">
        <v>25.415040000000001</v>
      </c>
      <c r="O8073">
        <v>13</v>
      </c>
      <c r="P8073">
        <v>1008</v>
      </c>
      <c r="Q8073">
        <v>27</v>
      </c>
      <c r="R8073">
        <v>26.1</v>
      </c>
      <c r="S8073">
        <v>26.09</v>
      </c>
      <c r="T8073">
        <v>25.76</v>
      </c>
      <c r="U8073">
        <v>394.86</v>
      </c>
    </row>
    <row r="8074" spans="1:21" x14ac:dyDescent="0.2">
      <c r="A8074" s="15" t="s">
        <v>340</v>
      </c>
      <c r="B8074" s="16">
        <v>18.577999999999999</v>
      </c>
      <c r="C8074" s="17">
        <v>-4.7000000000000002E-3</v>
      </c>
      <c r="D8074" s="17">
        <v>-6.4900000000000001E-3</v>
      </c>
      <c r="E8074" s="17">
        <v>-0.99238000000000004</v>
      </c>
      <c r="F8074" s="17">
        <v>1.055E-2</v>
      </c>
      <c r="G8074" s="1">
        <v>-2.826E-2</v>
      </c>
      <c r="H8074" s="1">
        <v>-1.0183500000000001</v>
      </c>
      <c r="I8074" s="1">
        <v>11.87786</v>
      </c>
      <c r="J8074" s="1">
        <v>-2.2977099999999999</v>
      </c>
      <c r="K8074">
        <v>-1.26718</v>
      </c>
      <c r="L8074">
        <v>-6.4208999999999996</v>
      </c>
      <c r="M8074">
        <v>47.045900000000003</v>
      </c>
      <c r="N8074">
        <v>25.244140000000002</v>
      </c>
      <c r="O8074">
        <v>13</v>
      </c>
      <c r="P8074">
        <v>1008</v>
      </c>
      <c r="Q8074">
        <v>27</v>
      </c>
      <c r="R8074">
        <v>26.21</v>
      </c>
      <c r="S8074">
        <v>26.09</v>
      </c>
      <c r="T8074">
        <v>25.76</v>
      </c>
      <c r="U8074">
        <v>394.88</v>
      </c>
    </row>
    <row r="8075" spans="1:21" x14ac:dyDescent="0.2">
      <c r="A8075" s="15" t="s">
        <v>340</v>
      </c>
      <c r="B8075" s="16">
        <v>18.581</v>
      </c>
      <c r="C8075" s="17">
        <v>-6.0299999999999998E-3</v>
      </c>
      <c r="D8075" s="17">
        <v>-9.7999999999999997E-3</v>
      </c>
      <c r="E8075" s="17">
        <v>-0.99560000000000004</v>
      </c>
      <c r="F8075" s="17">
        <v>7.6800000000000002E-3</v>
      </c>
      <c r="G8075" s="1">
        <v>-3.2910000000000002E-2</v>
      </c>
      <c r="H8075" s="1">
        <v>-1.0216700000000001</v>
      </c>
      <c r="I8075" s="1">
        <v>13.641220000000001</v>
      </c>
      <c r="J8075" s="1">
        <v>-1.99237</v>
      </c>
      <c r="K8075">
        <v>-1.2900799999999999</v>
      </c>
      <c r="L8075">
        <v>-6.3964800000000004</v>
      </c>
      <c r="M8075">
        <v>47.241210000000002</v>
      </c>
      <c r="N8075">
        <v>25.415040000000001</v>
      </c>
      <c r="O8075">
        <v>13</v>
      </c>
      <c r="P8075">
        <v>1008</v>
      </c>
      <c r="Q8075">
        <v>27</v>
      </c>
      <c r="R8075">
        <v>26.21</v>
      </c>
      <c r="S8075">
        <v>26.09</v>
      </c>
      <c r="T8075">
        <v>25.76</v>
      </c>
      <c r="U8075">
        <v>394.87</v>
      </c>
    </row>
    <row r="8076" spans="1:21" x14ac:dyDescent="0.2">
      <c r="A8076" s="15" t="s">
        <v>340</v>
      </c>
      <c r="B8076" s="16">
        <v>18.582999999999998</v>
      </c>
      <c r="C8076" s="17">
        <v>-5.8799999999999998E-3</v>
      </c>
      <c r="D8076" s="17">
        <v>-1.308E-2</v>
      </c>
      <c r="E8076" s="17">
        <v>-0.99277000000000004</v>
      </c>
      <c r="F8076" s="17">
        <v>9.4500000000000001E-3</v>
      </c>
      <c r="G8076" s="1">
        <v>-3.5740000000000001E-2</v>
      </c>
      <c r="H8076" s="1">
        <v>-1.01972</v>
      </c>
      <c r="I8076" s="1">
        <v>15.53435</v>
      </c>
      <c r="J8076" s="1">
        <v>-2.17557</v>
      </c>
      <c r="K8076">
        <v>-1.1832100000000001</v>
      </c>
      <c r="L8076">
        <v>-6.4941399999999998</v>
      </c>
      <c r="M8076">
        <v>47.314450000000001</v>
      </c>
      <c r="N8076">
        <v>25.31738</v>
      </c>
      <c r="O8076">
        <v>13</v>
      </c>
      <c r="P8076">
        <v>1008</v>
      </c>
      <c r="Q8076">
        <v>27</v>
      </c>
      <c r="R8076">
        <v>26.21</v>
      </c>
      <c r="S8076">
        <v>26.2</v>
      </c>
      <c r="T8076">
        <v>25.76</v>
      </c>
      <c r="U8076">
        <v>394.88</v>
      </c>
    </row>
    <row r="8077" spans="1:21" x14ac:dyDescent="0.2">
      <c r="A8077" s="15" t="s">
        <v>340</v>
      </c>
      <c r="B8077" s="16">
        <v>18.585999999999999</v>
      </c>
      <c r="C8077" s="17">
        <v>-5.6699999999999997E-3</v>
      </c>
      <c r="D8077" s="17">
        <v>-1.77E-2</v>
      </c>
      <c r="E8077" s="17">
        <v>-0.99412</v>
      </c>
      <c r="F8077" s="17">
        <v>6.8700000000000002E-3</v>
      </c>
      <c r="G8077" s="1">
        <v>-3.993E-2</v>
      </c>
      <c r="H8077" s="1">
        <v>-1.0166599999999999</v>
      </c>
      <c r="I8077" s="1">
        <v>17.160309999999999</v>
      </c>
      <c r="J8077" s="1">
        <v>-2.2290100000000002</v>
      </c>
      <c r="K8077">
        <v>-1.3206100000000001</v>
      </c>
      <c r="L8077">
        <v>-6.3476600000000003</v>
      </c>
      <c r="M8077">
        <v>47.167969999999997</v>
      </c>
      <c r="N8077">
        <v>25.14648</v>
      </c>
      <c r="O8077">
        <v>13</v>
      </c>
      <c r="P8077">
        <v>1008</v>
      </c>
      <c r="Q8077">
        <v>27</v>
      </c>
      <c r="R8077">
        <v>26.21</v>
      </c>
      <c r="S8077">
        <v>26.2</v>
      </c>
      <c r="T8077">
        <v>26.76</v>
      </c>
      <c r="U8077">
        <v>394.87</v>
      </c>
    </row>
    <row r="8078" spans="1:21" x14ac:dyDescent="0.2">
      <c r="A8078" s="15" t="s">
        <v>340</v>
      </c>
      <c r="B8078" s="16">
        <v>18.588000000000001</v>
      </c>
      <c r="C8078" s="17">
        <v>-1.6789999999999999E-2</v>
      </c>
      <c r="D8078" s="17">
        <v>-1.8589999999999999E-2</v>
      </c>
      <c r="E8078" s="17">
        <v>-0.99214000000000002</v>
      </c>
      <c r="F8078" s="17">
        <v>1.523E-2</v>
      </c>
      <c r="G8078" s="1">
        <v>-4.265E-2</v>
      </c>
      <c r="H8078" s="1">
        <v>-1.02156</v>
      </c>
      <c r="I8078" s="1">
        <v>18.862590000000001</v>
      </c>
      <c r="J8078" s="1">
        <v>-2.17557</v>
      </c>
      <c r="K8078">
        <v>-1.4732799999999999</v>
      </c>
      <c r="L8078">
        <v>-6.5429700000000004</v>
      </c>
      <c r="M8078">
        <v>47.290039999999998</v>
      </c>
      <c r="N8078">
        <v>25.415040000000001</v>
      </c>
      <c r="O8078">
        <v>13</v>
      </c>
      <c r="P8078">
        <v>1008</v>
      </c>
      <c r="Q8078">
        <v>27</v>
      </c>
      <c r="R8078">
        <v>26.21</v>
      </c>
      <c r="S8078">
        <v>26.2</v>
      </c>
      <c r="T8078">
        <v>25.76</v>
      </c>
      <c r="U8078">
        <v>394.88</v>
      </c>
    </row>
    <row r="8079" spans="1:21" x14ac:dyDescent="0.2">
      <c r="A8079" s="15" t="s">
        <v>340</v>
      </c>
      <c r="B8079" s="16">
        <v>18.591000000000001</v>
      </c>
      <c r="C8079" s="17">
        <v>-8.0800000000000004E-3</v>
      </c>
      <c r="D8079" s="17">
        <v>-2.7480000000000001E-2</v>
      </c>
      <c r="E8079" s="17">
        <v>-0.99680999999999997</v>
      </c>
      <c r="F8079" s="17">
        <v>1.2099999999999999E-3</v>
      </c>
      <c r="G8079" s="1">
        <v>-4.607E-2</v>
      </c>
      <c r="H8079" s="1">
        <v>-1.0201199999999999</v>
      </c>
      <c r="I8079" s="1">
        <v>20.122140000000002</v>
      </c>
      <c r="J8079" s="1">
        <v>-2.31298</v>
      </c>
      <c r="K8079">
        <v>-1.21374</v>
      </c>
      <c r="L8079">
        <v>-6.2744099999999996</v>
      </c>
      <c r="M8079">
        <v>47.387700000000002</v>
      </c>
      <c r="N8079">
        <v>25.585940000000001</v>
      </c>
      <c r="O8079">
        <v>13</v>
      </c>
      <c r="P8079">
        <v>1008</v>
      </c>
      <c r="Q8079">
        <v>27</v>
      </c>
      <c r="R8079">
        <v>26.21</v>
      </c>
      <c r="S8079">
        <v>26.09</v>
      </c>
      <c r="T8079">
        <v>25.76</v>
      </c>
      <c r="U8079">
        <v>394.87</v>
      </c>
    </row>
    <row r="8080" spans="1:21" x14ac:dyDescent="0.2">
      <c r="A8080" s="15" t="s">
        <v>340</v>
      </c>
      <c r="B8080" s="16">
        <v>18.593</v>
      </c>
      <c r="C8080" s="17">
        <v>-4.9500000000000004E-3</v>
      </c>
      <c r="D8080" s="17">
        <v>-2.376E-2</v>
      </c>
      <c r="E8080" s="17">
        <v>-0.99575000000000002</v>
      </c>
      <c r="F8080" s="17">
        <v>9.7000000000000003E-3</v>
      </c>
      <c r="G8080" s="1">
        <v>-4.1880000000000001E-2</v>
      </c>
      <c r="H8080" s="1">
        <v>-1.0186599999999999</v>
      </c>
      <c r="I8080" s="1">
        <v>21.9542</v>
      </c>
      <c r="J8080" s="1">
        <v>-2.1526700000000001</v>
      </c>
      <c r="K8080">
        <v>-1.33588</v>
      </c>
      <c r="L8080">
        <v>-6.4208999999999996</v>
      </c>
      <c r="M8080">
        <v>47.045900000000003</v>
      </c>
      <c r="N8080">
        <v>25.61035</v>
      </c>
      <c r="O8080">
        <v>13</v>
      </c>
      <c r="P8080">
        <v>1008</v>
      </c>
      <c r="Q8080">
        <v>27</v>
      </c>
      <c r="R8080">
        <v>26.1</v>
      </c>
      <c r="S8080">
        <v>26.09</v>
      </c>
      <c r="T8080">
        <v>25.76</v>
      </c>
      <c r="U8080">
        <v>394.88</v>
      </c>
    </row>
    <row r="8081" spans="1:21" x14ac:dyDescent="0.2">
      <c r="A8081" s="15" t="s">
        <v>340</v>
      </c>
      <c r="B8081" s="16">
        <v>18.596</v>
      </c>
      <c r="C8081" s="17">
        <v>-4.1399999999999996E-3</v>
      </c>
      <c r="D8081" s="17">
        <v>-3.1579999999999997E-2</v>
      </c>
      <c r="E8081" s="17">
        <v>-0.99385999999999997</v>
      </c>
      <c r="F8081" s="17">
        <v>1.1270000000000001E-2</v>
      </c>
      <c r="G8081" s="1">
        <v>-5.688E-2</v>
      </c>
      <c r="H8081" s="1">
        <v>-1.0133799999999999</v>
      </c>
      <c r="I8081" s="1">
        <v>23.007629999999999</v>
      </c>
      <c r="J8081" s="1">
        <v>-1.9694700000000001</v>
      </c>
      <c r="K8081">
        <v>-1.4351100000000001</v>
      </c>
      <c r="L8081">
        <v>-6.1523399999999997</v>
      </c>
      <c r="M8081">
        <v>47.021479999999997</v>
      </c>
      <c r="N8081">
        <v>25.75684</v>
      </c>
      <c r="O8081">
        <v>13</v>
      </c>
      <c r="P8081">
        <v>1008</v>
      </c>
      <c r="Q8081">
        <v>27</v>
      </c>
      <c r="R8081">
        <v>26.1</v>
      </c>
      <c r="S8081">
        <v>26.09</v>
      </c>
      <c r="T8081">
        <v>25.76</v>
      </c>
      <c r="U8081">
        <v>394.87</v>
      </c>
    </row>
    <row r="8082" spans="1:21" x14ac:dyDescent="0.2">
      <c r="A8082" s="15" t="s">
        <v>341</v>
      </c>
      <c r="B8082" s="16">
        <v>18.597999999999999</v>
      </c>
      <c r="C8082" s="17">
        <v>-1.3310000000000001E-2</v>
      </c>
      <c r="D8082" s="17">
        <v>-3.0380000000000001E-2</v>
      </c>
      <c r="E8082" s="17">
        <v>-1.0024299999999999</v>
      </c>
      <c r="F8082" s="17">
        <v>5.2500000000000003E-3</v>
      </c>
      <c r="G8082" s="1">
        <v>-5.2580000000000002E-2</v>
      </c>
      <c r="H8082" s="1">
        <v>-1.0303500000000001</v>
      </c>
      <c r="I8082" s="1">
        <v>24.29008</v>
      </c>
      <c r="J8082" s="1">
        <v>-2.1832099999999999</v>
      </c>
      <c r="K8082">
        <v>-1.58779</v>
      </c>
      <c r="L8082">
        <v>-6.4697300000000002</v>
      </c>
      <c r="M8082">
        <v>46.948239999999998</v>
      </c>
      <c r="N8082">
        <v>25.512699999999999</v>
      </c>
      <c r="O8082">
        <v>13</v>
      </c>
      <c r="P8082">
        <v>1008</v>
      </c>
      <c r="Q8082">
        <v>27</v>
      </c>
      <c r="R8082">
        <v>26.1</v>
      </c>
      <c r="S8082">
        <v>26.09</v>
      </c>
      <c r="T8082">
        <v>25.76</v>
      </c>
      <c r="U8082">
        <v>394.88</v>
      </c>
    </row>
    <row r="8083" spans="1:21" x14ac:dyDescent="0.2">
      <c r="A8083" s="15" t="s">
        <v>341</v>
      </c>
      <c r="B8083" s="16">
        <v>18.600999999999999</v>
      </c>
      <c r="C8083" s="17">
        <v>-7.4400000000000004E-3</v>
      </c>
      <c r="D8083" s="17">
        <v>-3.4110000000000001E-2</v>
      </c>
      <c r="E8083" s="17">
        <v>-0.99383999999999995</v>
      </c>
      <c r="F8083" s="17">
        <v>1.1950000000000001E-2</v>
      </c>
      <c r="G8083" s="1">
        <v>-5.4919999999999997E-2</v>
      </c>
      <c r="H8083" s="1">
        <v>-1.0161500000000001</v>
      </c>
      <c r="I8083" s="1">
        <v>25.39695</v>
      </c>
      <c r="J8083" s="1">
        <v>-2.0457999999999998</v>
      </c>
      <c r="K8083">
        <v>-1.5954200000000001</v>
      </c>
      <c r="L8083">
        <v>-6.2011700000000003</v>
      </c>
      <c r="M8083">
        <v>47.119140000000002</v>
      </c>
      <c r="N8083">
        <v>25.48828</v>
      </c>
      <c r="O8083">
        <v>13</v>
      </c>
      <c r="P8083">
        <v>1008</v>
      </c>
      <c r="Q8083">
        <v>27</v>
      </c>
      <c r="R8083">
        <v>26.43</v>
      </c>
      <c r="S8083">
        <v>26.09</v>
      </c>
      <c r="T8083">
        <v>25.76</v>
      </c>
      <c r="U8083">
        <v>394.87</v>
      </c>
    </row>
    <row r="8084" spans="1:21" x14ac:dyDescent="0.2">
      <c r="A8084" s="15" t="s">
        <v>341</v>
      </c>
      <c r="B8084" s="16">
        <v>18.603000000000002</v>
      </c>
      <c r="C8084" s="17">
        <v>-6.8100000000000001E-3</v>
      </c>
      <c r="D8084" s="17">
        <v>-4.1270000000000001E-2</v>
      </c>
      <c r="E8084" s="17">
        <v>-0.99816000000000005</v>
      </c>
      <c r="F8084" s="17">
        <v>9.41E-3</v>
      </c>
      <c r="G8084" s="1">
        <v>-6.207E-2</v>
      </c>
      <c r="H8084" s="1">
        <v>-1.02166</v>
      </c>
      <c r="I8084" s="1">
        <v>26.473279999999999</v>
      </c>
      <c r="J8084" s="1">
        <v>-2.3969499999999999</v>
      </c>
      <c r="K8084">
        <v>-1.6488499999999999</v>
      </c>
      <c r="L8084">
        <v>-6.2744099999999996</v>
      </c>
      <c r="M8084">
        <v>47.045900000000003</v>
      </c>
      <c r="N8084">
        <v>25.659179999999999</v>
      </c>
      <c r="O8084">
        <v>13</v>
      </c>
      <c r="P8084">
        <v>1008</v>
      </c>
      <c r="Q8084">
        <v>27</v>
      </c>
      <c r="R8084">
        <v>26.43</v>
      </c>
      <c r="S8084">
        <v>26.09</v>
      </c>
      <c r="T8084">
        <v>25.76</v>
      </c>
      <c r="U8084">
        <v>394.88</v>
      </c>
    </row>
    <row r="8085" spans="1:21" x14ac:dyDescent="0.2">
      <c r="A8085" s="15" t="s">
        <v>341</v>
      </c>
      <c r="B8085" s="16">
        <v>18.606000000000002</v>
      </c>
      <c r="C8085" s="17">
        <v>-7.7000000000000002E-3</v>
      </c>
      <c r="D8085" s="17">
        <v>-4.48E-2</v>
      </c>
      <c r="E8085" s="17">
        <v>-0.99685000000000001</v>
      </c>
      <c r="F8085" s="17">
        <v>7.7299999999999999E-3</v>
      </c>
      <c r="G8085" s="1">
        <v>-6.7510000000000001E-2</v>
      </c>
      <c r="H8085" s="1">
        <v>-1.0203899999999999</v>
      </c>
      <c r="I8085" s="1">
        <v>27.251909999999999</v>
      </c>
      <c r="J8085" s="1">
        <v>-2</v>
      </c>
      <c r="K8085">
        <v>-1.4045799999999999</v>
      </c>
      <c r="L8085">
        <v>-6.2744099999999996</v>
      </c>
      <c r="M8085">
        <v>47.19238</v>
      </c>
      <c r="N8085">
        <v>25.854489999999998</v>
      </c>
      <c r="O8085">
        <v>14</v>
      </c>
      <c r="P8085">
        <v>1008</v>
      </c>
      <c r="Q8085">
        <v>27</v>
      </c>
      <c r="R8085">
        <v>26.43</v>
      </c>
      <c r="S8085">
        <v>26.09</v>
      </c>
      <c r="T8085">
        <v>26.76</v>
      </c>
      <c r="U8085">
        <v>394.87</v>
      </c>
    </row>
    <row r="8086" spans="1:21" x14ac:dyDescent="0.2">
      <c r="A8086" s="15" t="s">
        <v>341</v>
      </c>
      <c r="B8086" s="16">
        <v>18.608000000000001</v>
      </c>
      <c r="C8086" s="17">
        <v>-7.1000000000000004E-3</v>
      </c>
      <c r="D8086" s="17">
        <v>-4.6449999999999998E-2</v>
      </c>
      <c r="E8086" s="17">
        <v>-0.99709000000000003</v>
      </c>
      <c r="F8086" s="17">
        <v>5.1999999999999998E-3</v>
      </c>
      <c r="G8086" s="1">
        <v>-7.0120000000000002E-2</v>
      </c>
      <c r="H8086" s="1">
        <v>-1.0195099999999999</v>
      </c>
      <c r="I8086" s="1">
        <v>28.015270000000001</v>
      </c>
      <c r="J8086" s="1">
        <v>-1.9541999999999999</v>
      </c>
      <c r="K8086">
        <v>-1.6335900000000001</v>
      </c>
      <c r="L8086">
        <v>-6.1035199999999996</v>
      </c>
      <c r="M8086">
        <v>47.143549999999998</v>
      </c>
      <c r="N8086">
        <v>25.878910000000001</v>
      </c>
      <c r="O8086">
        <v>13</v>
      </c>
      <c r="P8086">
        <v>1008</v>
      </c>
      <c r="Q8086">
        <v>27</v>
      </c>
      <c r="R8086">
        <v>26.43</v>
      </c>
      <c r="S8086">
        <v>25.98</v>
      </c>
      <c r="T8086">
        <v>25.76</v>
      </c>
      <c r="U8086">
        <v>394.88</v>
      </c>
    </row>
    <row r="8087" spans="1:21" x14ac:dyDescent="0.2">
      <c r="A8087" s="15" t="s">
        <v>341</v>
      </c>
      <c r="B8087" s="16">
        <v>18.61</v>
      </c>
      <c r="C8087" s="17">
        <v>0.37104999999999999</v>
      </c>
      <c r="D8087" s="17">
        <v>5.7880000000000001E-2</v>
      </c>
      <c r="E8087" s="17">
        <v>-0.98684000000000005</v>
      </c>
      <c r="F8087" s="17">
        <v>-0.30315999999999999</v>
      </c>
      <c r="G8087" s="1">
        <v>-6.7479999999999998E-2</v>
      </c>
      <c r="H8087" s="1">
        <v>-1.0543499999999999</v>
      </c>
      <c r="I8087" s="1">
        <v>28.9313</v>
      </c>
      <c r="J8087" s="1">
        <v>-2.4274800000000001</v>
      </c>
      <c r="K8087">
        <v>-1.61832</v>
      </c>
      <c r="L8087">
        <v>-6.3720699999999999</v>
      </c>
      <c r="M8087">
        <v>46.582030000000003</v>
      </c>
      <c r="N8087">
        <v>25.80566</v>
      </c>
      <c r="O8087">
        <v>13</v>
      </c>
      <c r="P8087">
        <v>1008</v>
      </c>
      <c r="Q8087">
        <v>27</v>
      </c>
      <c r="R8087">
        <v>25.98</v>
      </c>
      <c r="S8087">
        <v>25.98</v>
      </c>
      <c r="T8087">
        <v>25.76</v>
      </c>
      <c r="U8087">
        <v>394.9</v>
      </c>
    </row>
    <row r="8088" spans="1:21" x14ac:dyDescent="0.2">
      <c r="A8088" s="15" t="s">
        <v>341</v>
      </c>
      <c r="B8088" s="16">
        <v>18.613</v>
      </c>
      <c r="C8088" s="17">
        <v>0.22861999999999999</v>
      </c>
      <c r="D8088" s="17">
        <v>-0.10867</v>
      </c>
      <c r="E8088" s="17">
        <v>-0.96453999999999995</v>
      </c>
      <c r="F8088" s="17">
        <v>0.28687000000000001</v>
      </c>
      <c r="G8088" s="1">
        <v>-4.938E-2</v>
      </c>
      <c r="H8088" s="1">
        <v>-0.97172000000000003</v>
      </c>
      <c r="I8088" s="1">
        <v>29.183209999999999</v>
      </c>
      <c r="J8088" s="1">
        <v>-1.5801499999999999</v>
      </c>
      <c r="K8088">
        <v>-1.7099200000000001</v>
      </c>
      <c r="L8088">
        <v>-6.2255900000000004</v>
      </c>
      <c r="M8088">
        <v>46.923830000000002</v>
      </c>
      <c r="N8088">
        <v>25.976559999999999</v>
      </c>
      <c r="O8088">
        <v>13</v>
      </c>
      <c r="P8088">
        <v>1008</v>
      </c>
      <c r="Q8088">
        <v>27</v>
      </c>
      <c r="R8088">
        <v>25.98</v>
      </c>
      <c r="S8088">
        <v>25.98</v>
      </c>
      <c r="T8088">
        <v>26.76</v>
      </c>
      <c r="U8088">
        <v>394.89</v>
      </c>
    </row>
    <row r="8089" spans="1:21" x14ac:dyDescent="0.2">
      <c r="A8089" s="15" t="s">
        <v>341</v>
      </c>
      <c r="B8089" s="16">
        <v>18.614999999999998</v>
      </c>
      <c r="C8089" s="17">
        <v>4.9360000000000001E-2</v>
      </c>
      <c r="D8089" s="17">
        <v>-3.6519999999999997E-2</v>
      </c>
      <c r="E8089" s="17">
        <v>-0.96926999999999996</v>
      </c>
      <c r="F8089" s="17">
        <v>-0.14673</v>
      </c>
      <c r="G8089" s="1">
        <v>-8.8900000000000003E-3</v>
      </c>
      <c r="H8089" s="1">
        <v>-1.0200100000000001</v>
      </c>
      <c r="I8089" s="1">
        <v>29.9084</v>
      </c>
      <c r="J8089" s="1">
        <v>-2.82443</v>
      </c>
      <c r="K8089">
        <v>-1.7022900000000001</v>
      </c>
      <c r="L8089">
        <v>-6.5185500000000003</v>
      </c>
      <c r="M8089">
        <v>46.875</v>
      </c>
      <c r="N8089">
        <v>26.000979999999998</v>
      </c>
      <c r="O8089">
        <v>12</v>
      </c>
      <c r="P8089">
        <v>1009</v>
      </c>
      <c r="Q8089">
        <v>27</v>
      </c>
      <c r="R8089">
        <v>25.98</v>
      </c>
      <c r="S8089">
        <v>26.09</v>
      </c>
      <c r="T8089">
        <v>25.76</v>
      </c>
      <c r="U8089">
        <v>394.9</v>
      </c>
    </row>
    <row r="8090" spans="1:21" x14ac:dyDescent="0.2">
      <c r="A8090" s="15" t="s">
        <v>341</v>
      </c>
      <c r="B8090" s="16">
        <v>18.617999999999999</v>
      </c>
      <c r="C8090" s="17">
        <v>9.4039999999999999E-2</v>
      </c>
      <c r="D8090" s="17">
        <v>-3.2399999999999998E-3</v>
      </c>
      <c r="E8090" s="17">
        <v>-0.95196000000000003</v>
      </c>
      <c r="F8090" s="17">
        <v>0.19721</v>
      </c>
      <c r="G8090" s="1">
        <v>-0.20102</v>
      </c>
      <c r="H8090" s="1">
        <v>-1.0517300000000001</v>
      </c>
      <c r="I8090" s="1">
        <v>30.351140000000001</v>
      </c>
      <c r="J8090" s="1">
        <v>-1.6946600000000001</v>
      </c>
      <c r="K8090">
        <v>-1.7480899999999999</v>
      </c>
      <c r="L8090">
        <v>-6.2011700000000003</v>
      </c>
      <c r="M8090">
        <v>46.508789999999998</v>
      </c>
      <c r="N8090">
        <v>26.09863</v>
      </c>
      <c r="O8090">
        <v>14</v>
      </c>
      <c r="P8090">
        <v>1008</v>
      </c>
      <c r="Q8090">
        <v>27</v>
      </c>
      <c r="R8090">
        <v>26.21</v>
      </c>
      <c r="S8090">
        <v>26.09</v>
      </c>
      <c r="T8090">
        <v>25.76</v>
      </c>
      <c r="U8090">
        <v>394.89</v>
      </c>
    </row>
    <row r="8091" spans="1:21" x14ac:dyDescent="0.2">
      <c r="A8091" s="15" t="s">
        <v>341</v>
      </c>
      <c r="B8091" s="16">
        <v>18.62</v>
      </c>
      <c r="C8091" s="17">
        <v>-0.17857999999999999</v>
      </c>
      <c r="D8091" s="17">
        <v>-0.13946</v>
      </c>
      <c r="E8091" s="17">
        <v>-0.97682999999999998</v>
      </c>
      <c r="F8091" s="17">
        <v>-0.11291</v>
      </c>
      <c r="G8091" s="1">
        <v>-0.10187</v>
      </c>
      <c r="H8091" s="1">
        <v>-1.0220499999999999</v>
      </c>
      <c r="I8091" s="1">
        <v>30.412210000000002</v>
      </c>
      <c r="J8091" s="1">
        <v>-2.4351099999999999</v>
      </c>
      <c r="K8091">
        <v>-1.45038</v>
      </c>
      <c r="L8091">
        <v>-6.4453100000000001</v>
      </c>
      <c r="M8091">
        <v>46.655270000000002</v>
      </c>
      <c r="N8091">
        <v>25.95215</v>
      </c>
      <c r="O8091">
        <v>13</v>
      </c>
      <c r="P8091">
        <v>1008</v>
      </c>
      <c r="Q8091">
        <v>27</v>
      </c>
      <c r="R8091">
        <v>26.21</v>
      </c>
      <c r="S8091">
        <v>26.09</v>
      </c>
      <c r="T8091">
        <v>25.76</v>
      </c>
      <c r="U8091">
        <v>394.9</v>
      </c>
    </row>
    <row r="8092" spans="1:21" x14ac:dyDescent="0.2">
      <c r="A8092" s="15" t="s">
        <v>341</v>
      </c>
      <c r="B8092" s="16">
        <v>18.623000000000001</v>
      </c>
      <c r="C8092" s="17">
        <v>-5.3800000000000002E-3</v>
      </c>
      <c r="D8092" s="17">
        <v>-5.6520000000000001E-2</v>
      </c>
      <c r="E8092" s="17">
        <v>-0.94213000000000002</v>
      </c>
      <c r="F8092" s="17">
        <v>0.16495000000000001</v>
      </c>
      <c r="G8092" s="1">
        <v>-3.4729999999999997E-2</v>
      </c>
      <c r="H8092" s="1">
        <v>-0.99399000000000004</v>
      </c>
      <c r="I8092" s="1">
        <v>30.923660000000002</v>
      </c>
      <c r="J8092" s="1">
        <v>-2.3816799999999998</v>
      </c>
      <c r="K8092">
        <v>-1.9465600000000001</v>
      </c>
      <c r="L8092">
        <v>-6.3476600000000003</v>
      </c>
      <c r="M8092">
        <v>46.948239999999998</v>
      </c>
      <c r="N8092">
        <v>26.123049999999999</v>
      </c>
      <c r="O8092">
        <v>13</v>
      </c>
      <c r="P8092">
        <v>1008</v>
      </c>
      <c r="Q8092">
        <v>27</v>
      </c>
      <c r="R8092">
        <v>26.21</v>
      </c>
      <c r="S8092">
        <v>26.2</v>
      </c>
      <c r="T8092">
        <v>25.76</v>
      </c>
      <c r="U8092">
        <v>394.89</v>
      </c>
    </row>
    <row r="8093" spans="1:21" x14ac:dyDescent="0.2">
      <c r="A8093" s="15" t="s">
        <v>341</v>
      </c>
      <c r="B8093" s="16">
        <v>18.625</v>
      </c>
      <c r="C8093" s="17">
        <v>-8.5800000000000001E-2</v>
      </c>
      <c r="D8093" s="17">
        <v>-2.9420000000000002E-2</v>
      </c>
      <c r="E8093" s="17">
        <v>-0.97167000000000003</v>
      </c>
      <c r="F8093" s="17">
        <v>-0.12623000000000001</v>
      </c>
      <c r="G8093" s="1">
        <v>-0.14269999999999999</v>
      </c>
      <c r="H8093" s="1">
        <v>-1.0237799999999999</v>
      </c>
      <c r="I8093" s="1">
        <v>31.015270000000001</v>
      </c>
      <c r="J8093" s="1">
        <v>-1.90076</v>
      </c>
      <c r="K8093">
        <v>-1.6717599999999999</v>
      </c>
      <c r="L8093">
        <v>-6.3232400000000002</v>
      </c>
      <c r="M8093">
        <v>46.728520000000003</v>
      </c>
      <c r="N8093">
        <v>26.24512</v>
      </c>
      <c r="O8093">
        <v>13</v>
      </c>
      <c r="P8093">
        <v>1008</v>
      </c>
      <c r="Q8093">
        <v>27</v>
      </c>
      <c r="R8093">
        <v>26.1</v>
      </c>
      <c r="S8093">
        <v>26.2</v>
      </c>
      <c r="T8093">
        <v>25.76</v>
      </c>
      <c r="U8093">
        <v>394.9</v>
      </c>
    </row>
    <row r="8094" spans="1:21" x14ac:dyDescent="0.2">
      <c r="A8094" s="15" t="s">
        <v>341</v>
      </c>
      <c r="B8094" s="16">
        <v>18.628</v>
      </c>
      <c r="C8094" s="17">
        <v>2.767E-2</v>
      </c>
      <c r="D8094" s="17">
        <v>-0.12191</v>
      </c>
      <c r="E8094" s="17">
        <v>-0.95164000000000004</v>
      </c>
      <c r="F8094" s="17">
        <v>0.10606</v>
      </c>
      <c r="G8094" s="1">
        <v>-8.831E-2</v>
      </c>
      <c r="H8094" s="1">
        <v>-1.0214700000000001</v>
      </c>
      <c r="I8094" s="1">
        <v>31.31298</v>
      </c>
      <c r="J8094" s="1">
        <v>-2.8778600000000001</v>
      </c>
      <c r="K8094">
        <v>-1.7022900000000001</v>
      </c>
      <c r="L8094">
        <v>-6.3476600000000003</v>
      </c>
      <c r="M8094">
        <v>46.655270000000002</v>
      </c>
      <c r="N8094">
        <v>26.513670000000001</v>
      </c>
      <c r="O8094">
        <v>13</v>
      </c>
      <c r="P8094">
        <v>1009</v>
      </c>
      <c r="Q8094">
        <v>27</v>
      </c>
      <c r="R8094">
        <v>26.1</v>
      </c>
      <c r="S8094">
        <v>26.2</v>
      </c>
      <c r="T8094">
        <v>25.76</v>
      </c>
      <c r="U8094">
        <v>394.89</v>
      </c>
    </row>
    <row r="8095" spans="1:21" x14ac:dyDescent="0.2">
      <c r="A8095" s="15" t="s">
        <v>341</v>
      </c>
      <c r="B8095" s="16">
        <v>18.63</v>
      </c>
      <c r="C8095" s="17">
        <v>-3.7240000000000002E-2</v>
      </c>
      <c r="D8095" s="17">
        <v>-7.2370000000000004E-2</v>
      </c>
      <c r="E8095" s="17">
        <v>-0.97550000000000003</v>
      </c>
      <c r="F8095" s="17">
        <v>-4.9020000000000001E-2</v>
      </c>
      <c r="G8095" s="1">
        <v>-8.9029999999999998E-2</v>
      </c>
      <c r="H8095" s="1">
        <v>-0.99080000000000001</v>
      </c>
      <c r="I8095" s="1">
        <v>31.366409999999998</v>
      </c>
      <c r="J8095" s="1">
        <v>-1.72519</v>
      </c>
      <c r="K8095">
        <v>-1.61832</v>
      </c>
      <c r="L8095">
        <v>-6.3232400000000002</v>
      </c>
      <c r="M8095">
        <v>46.313479999999998</v>
      </c>
      <c r="N8095">
        <v>26.196290000000001</v>
      </c>
      <c r="O8095">
        <v>13</v>
      </c>
      <c r="P8095">
        <v>1008</v>
      </c>
      <c r="Q8095">
        <v>27</v>
      </c>
      <c r="R8095">
        <v>26.1</v>
      </c>
      <c r="S8095">
        <v>26.2</v>
      </c>
      <c r="T8095">
        <v>25.76</v>
      </c>
      <c r="U8095">
        <v>394.9</v>
      </c>
    </row>
    <row r="8096" spans="1:21" x14ac:dyDescent="0.2">
      <c r="A8096" s="15" t="s">
        <v>341</v>
      </c>
      <c r="B8096" s="16">
        <v>18.632999999999999</v>
      </c>
      <c r="C8096" s="17">
        <v>-5.4099999999999999E-3</v>
      </c>
      <c r="D8096" s="17">
        <v>-7.1199999999999999E-2</v>
      </c>
      <c r="E8096" s="17">
        <v>-0.96667999999999998</v>
      </c>
      <c r="F8096" s="17">
        <v>6.3769999999999993E-2</v>
      </c>
      <c r="G8096" s="1">
        <v>-0.13037000000000001</v>
      </c>
      <c r="H8096" s="1">
        <v>-1.0237799999999999</v>
      </c>
      <c r="I8096" s="1">
        <v>31.389309999999998</v>
      </c>
      <c r="J8096" s="1">
        <v>-2.7938900000000002</v>
      </c>
      <c r="K8096">
        <v>-1.9084000000000001</v>
      </c>
      <c r="L8096">
        <v>-6.25</v>
      </c>
      <c r="M8096">
        <v>46.728520000000003</v>
      </c>
      <c r="N8096">
        <v>26.3916</v>
      </c>
      <c r="O8096">
        <v>13</v>
      </c>
      <c r="P8096">
        <v>1008</v>
      </c>
      <c r="Q8096">
        <v>27</v>
      </c>
      <c r="R8096">
        <v>26.21</v>
      </c>
      <c r="S8096">
        <v>26.2</v>
      </c>
      <c r="T8096">
        <v>25.76</v>
      </c>
      <c r="U8096">
        <v>394.89</v>
      </c>
    </row>
    <row r="8097" spans="1:21" x14ac:dyDescent="0.2">
      <c r="A8097" s="15" t="s">
        <v>341</v>
      </c>
      <c r="B8097" s="16">
        <v>18.635000000000002</v>
      </c>
      <c r="C8097" s="17">
        <v>-2.0590000000000001E-2</v>
      </c>
      <c r="D8097" s="17">
        <v>-9.0490000000000001E-2</v>
      </c>
      <c r="E8097" s="17">
        <v>-0.97416999999999998</v>
      </c>
      <c r="F8097" s="17">
        <v>-3.7999999999999999E-2</v>
      </c>
      <c r="G8097" s="1">
        <v>-8.8410000000000002E-2</v>
      </c>
      <c r="H8097" s="1">
        <v>-1.0000199999999999</v>
      </c>
      <c r="I8097" s="1">
        <v>31.343509999999998</v>
      </c>
      <c r="J8097" s="1">
        <v>-1.83969</v>
      </c>
      <c r="K8097">
        <v>-1.65649</v>
      </c>
      <c r="L8097">
        <v>-6.4697300000000002</v>
      </c>
      <c r="M8097">
        <v>46.215820000000001</v>
      </c>
      <c r="N8097">
        <v>26.660160000000001</v>
      </c>
      <c r="O8097">
        <v>13</v>
      </c>
      <c r="P8097">
        <v>1008</v>
      </c>
      <c r="Q8097">
        <v>27</v>
      </c>
      <c r="R8097">
        <v>26.21</v>
      </c>
      <c r="S8097">
        <v>26.2</v>
      </c>
      <c r="T8097">
        <v>25.76</v>
      </c>
      <c r="U8097">
        <v>394.9</v>
      </c>
    </row>
    <row r="8098" spans="1:21" x14ac:dyDescent="0.2">
      <c r="A8098" s="15" t="s">
        <v>341</v>
      </c>
      <c r="B8098" s="16">
        <v>18.638000000000002</v>
      </c>
      <c r="C8098" s="17">
        <v>2.614E-2</v>
      </c>
      <c r="D8098" s="17">
        <v>-8.3529999999999993E-2</v>
      </c>
      <c r="E8098" s="17">
        <v>-0.97960000000000003</v>
      </c>
      <c r="F8098" s="17">
        <v>4.6829999999999997E-2</v>
      </c>
      <c r="G8098" s="1">
        <v>-9.8949999999999996E-2</v>
      </c>
      <c r="H8098" s="1">
        <v>-1.0196499999999999</v>
      </c>
      <c r="I8098" s="1">
        <v>31.526720000000001</v>
      </c>
      <c r="J8098" s="1">
        <v>-2.1068699999999998</v>
      </c>
      <c r="K8098">
        <v>-1.4580200000000001</v>
      </c>
      <c r="L8098">
        <v>-6.3232400000000002</v>
      </c>
      <c r="M8098">
        <v>46.508789999999998</v>
      </c>
      <c r="N8098">
        <v>26.635739999999998</v>
      </c>
      <c r="O8098">
        <v>13</v>
      </c>
      <c r="P8098">
        <v>1008</v>
      </c>
      <c r="Q8098">
        <v>27</v>
      </c>
      <c r="R8098">
        <v>26.21</v>
      </c>
      <c r="S8098">
        <v>26.09</v>
      </c>
      <c r="T8098">
        <v>25.76</v>
      </c>
      <c r="U8098">
        <v>394.89</v>
      </c>
    </row>
    <row r="8099" spans="1:21" x14ac:dyDescent="0.2">
      <c r="A8099" s="15" t="s">
        <v>341</v>
      </c>
      <c r="B8099" s="16">
        <v>18.64</v>
      </c>
      <c r="C8099" s="17">
        <v>-1.03E-2</v>
      </c>
      <c r="D8099" s="17">
        <v>-8.1280000000000005E-2</v>
      </c>
      <c r="E8099" s="17">
        <v>-0.97965000000000002</v>
      </c>
      <c r="F8099" s="17">
        <v>-2.7859999999999999E-2</v>
      </c>
      <c r="G8099" s="1">
        <v>-0.11812</v>
      </c>
      <c r="H8099" s="1">
        <v>-1.0011399999999999</v>
      </c>
      <c r="I8099" s="1">
        <v>31.412210000000002</v>
      </c>
      <c r="J8099" s="1">
        <v>-2.5343499999999999</v>
      </c>
      <c r="K8099">
        <v>-1.65649</v>
      </c>
      <c r="L8099">
        <v>-6.4697300000000002</v>
      </c>
      <c r="M8099">
        <v>46.313479999999998</v>
      </c>
      <c r="N8099">
        <v>26.806640000000002</v>
      </c>
      <c r="O8099">
        <v>13</v>
      </c>
      <c r="P8099">
        <v>1008</v>
      </c>
      <c r="Q8099">
        <v>27</v>
      </c>
      <c r="R8099">
        <v>26.32</v>
      </c>
      <c r="S8099">
        <v>26.09</v>
      </c>
      <c r="T8099">
        <v>25.76</v>
      </c>
      <c r="U8099">
        <v>394.9</v>
      </c>
    </row>
    <row r="8100" spans="1:21" x14ac:dyDescent="0.2">
      <c r="A8100" s="15" t="s">
        <v>341</v>
      </c>
      <c r="B8100" s="16">
        <v>18.643000000000001</v>
      </c>
      <c r="C8100" s="17">
        <v>-2.8600000000000001E-3</v>
      </c>
      <c r="D8100" s="17">
        <v>-0.1192</v>
      </c>
      <c r="E8100" s="17">
        <v>-0.97253999999999996</v>
      </c>
      <c r="F8100" s="17">
        <v>4.0930000000000001E-2</v>
      </c>
      <c r="G8100" s="1">
        <v>-0.11222</v>
      </c>
      <c r="H8100" s="1">
        <v>-1.0130999999999999</v>
      </c>
      <c r="I8100" s="1">
        <v>31.236640000000001</v>
      </c>
      <c r="J8100" s="1">
        <v>-1.8855</v>
      </c>
      <c r="K8100">
        <v>-1.83206</v>
      </c>
      <c r="L8100">
        <v>-6.4208999999999996</v>
      </c>
      <c r="M8100">
        <v>46.801760000000002</v>
      </c>
      <c r="N8100">
        <v>26.660160000000001</v>
      </c>
      <c r="O8100">
        <v>13</v>
      </c>
      <c r="P8100">
        <v>1008</v>
      </c>
      <c r="Q8100">
        <v>27</v>
      </c>
      <c r="R8100">
        <v>26.32</v>
      </c>
      <c r="S8100">
        <v>26.09</v>
      </c>
      <c r="T8100">
        <v>25.76</v>
      </c>
      <c r="U8100">
        <v>394.89</v>
      </c>
    </row>
    <row r="8101" spans="1:21" x14ac:dyDescent="0.2">
      <c r="A8101" s="15" t="s">
        <v>341</v>
      </c>
      <c r="B8101" s="16">
        <v>18.645</v>
      </c>
      <c r="C8101" s="17">
        <v>0.47787000000000002</v>
      </c>
      <c r="D8101" s="17">
        <v>-0.24187</v>
      </c>
      <c r="E8101" s="17">
        <v>-0.97480999999999995</v>
      </c>
      <c r="F8101" s="17">
        <v>0.57704999999999995</v>
      </c>
      <c r="G8101" s="1">
        <v>5.4730000000000001E-2</v>
      </c>
      <c r="H8101" s="1">
        <v>-0.98965000000000003</v>
      </c>
      <c r="I8101" s="1">
        <v>31.526720000000001</v>
      </c>
      <c r="J8101" s="1">
        <v>-2.1450399999999998</v>
      </c>
      <c r="K8101">
        <v>-1.61832</v>
      </c>
      <c r="L8101">
        <v>-6.3964800000000004</v>
      </c>
      <c r="M8101">
        <v>46.337890000000002</v>
      </c>
      <c r="N8101">
        <v>26.53809</v>
      </c>
      <c r="O8101">
        <v>13</v>
      </c>
      <c r="P8101">
        <v>1008</v>
      </c>
      <c r="Q8101">
        <v>27</v>
      </c>
      <c r="R8101">
        <v>26.32</v>
      </c>
      <c r="S8101">
        <v>26.09</v>
      </c>
      <c r="T8101">
        <v>25.76</v>
      </c>
      <c r="U8101">
        <v>394.9</v>
      </c>
    </row>
    <row r="8102" spans="1:21" x14ac:dyDescent="0.2">
      <c r="A8102" s="15" t="s">
        <v>341</v>
      </c>
      <c r="B8102" s="16">
        <v>18.648</v>
      </c>
      <c r="C8102" s="17">
        <v>-5.9310000000000002E-2</v>
      </c>
      <c r="D8102" s="17">
        <v>-0.18423</v>
      </c>
      <c r="E8102" s="17">
        <v>-1.0259400000000001</v>
      </c>
      <c r="F8102" s="17">
        <v>-0.28161000000000003</v>
      </c>
      <c r="G8102" s="1">
        <v>-0.17147000000000001</v>
      </c>
      <c r="H8102" s="1">
        <v>-0.97777000000000003</v>
      </c>
      <c r="I8102" s="1">
        <v>30.9771</v>
      </c>
      <c r="J8102" s="1">
        <v>-2.1908400000000001</v>
      </c>
      <c r="K8102">
        <v>-1.5343500000000001</v>
      </c>
      <c r="L8102">
        <v>-6.1035199999999996</v>
      </c>
      <c r="M8102">
        <v>46.386719999999997</v>
      </c>
      <c r="N8102">
        <v>26.684570000000001</v>
      </c>
      <c r="O8102">
        <v>13</v>
      </c>
      <c r="P8102">
        <v>1008</v>
      </c>
      <c r="Q8102">
        <v>27</v>
      </c>
      <c r="R8102">
        <v>26.32</v>
      </c>
      <c r="S8102">
        <v>26.2</v>
      </c>
      <c r="T8102">
        <v>25.76</v>
      </c>
      <c r="U8102">
        <v>394.89</v>
      </c>
    </row>
    <row r="8103" spans="1:21" x14ac:dyDescent="0.2">
      <c r="A8103" s="15" t="s">
        <v>341</v>
      </c>
      <c r="B8103" s="16">
        <v>18.649999999999999</v>
      </c>
      <c r="C8103" s="17">
        <v>0.33265</v>
      </c>
      <c r="D8103" s="17">
        <v>-0.14377000000000001</v>
      </c>
      <c r="E8103" s="17">
        <v>-0.98089000000000004</v>
      </c>
      <c r="F8103" s="17">
        <v>0.21994</v>
      </c>
      <c r="G8103" s="1">
        <v>-0.15312999999999999</v>
      </c>
      <c r="H8103" s="1">
        <v>-1.05446</v>
      </c>
      <c r="I8103" s="1">
        <v>30.8855</v>
      </c>
      <c r="J8103" s="1">
        <v>-1.6335900000000001</v>
      </c>
      <c r="K8103">
        <v>-1.7404599999999999</v>
      </c>
      <c r="L8103">
        <v>-6.4941399999999998</v>
      </c>
      <c r="M8103">
        <v>46.386719999999997</v>
      </c>
      <c r="N8103">
        <v>26.831050000000001</v>
      </c>
      <c r="O8103">
        <v>13</v>
      </c>
      <c r="P8103">
        <v>1008</v>
      </c>
      <c r="Q8103">
        <v>27</v>
      </c>
      <c r="R8103">
        <v>26.1</v>
      </c>
      <c r="S8103">
        <v>26.2</v>
      </c>
      <c r="T8103">
        <v>25.76</v>
      </c>
      <c r="U8103">
        <v>394.91</v>
      </c>
    </row>
    <row r="8104" spans="1:21" x14ac:dyDescent="0.2">
      <c r="A8104" s="15" t="s">
        <v>341</v>
      </c>
      <c r="B8104" s="16">
        <v>18.652999999999999</v>
      </c>
      <c r="C8104" s="17">
        <v>-4.0200000000000001E-3</v>
      </c>
      <c r="D8104" s="17">
        <v>-5.4120000000000001E-2</v>
      </c>
      <c r="E8104" s="17">
        <v>-1.00841</v>
      </c>
      <c r="F8104" s="17">
        <v>0.12675</v>
      </c>
      <c r="G8104" s="1">
        <v>-9.0980000000000005E-2</v>
      </c>
      <c r="H8104" s="1">
        <v>-0.94886999999999999</v>
      </c>
      <c r="I8104" s="1">
        <v>30.389309999999998</v>
      </c>
      <c r="J8104" s="1">
        <v>-3.2290100000000002</v>
      </c>
      <c r="K8104">
        <v>-1.48092</v>
      </c>
      <c r="L8104">
        <v>-6.4697300000000002</v>
      </c>
      <c r="M8104">
        <v>46.289059999999999</v>
      </c>
      <c r="N8104">
        <v>26.977540000000001</v>
      </c>
      <c r="O8104">
        <v>13</v>
      </c>
      <c r="P8104">
        <v>1008</v>
      </c>
      <c r="Q8104">
        <v>27</v>
      </c>
      <c r="R8104">
        <v>26.1</v>
      </c>
      <c r="S8104">
        <v>26.2</v>
      </c>
      <c r="T8104">
        <v>25.76</v>
      </c>
      <c r="U8104">
        <v>394.9</v>
      </c>
    </row>
    <row r="8105" spans="1:21" x14ac:dyDescent="0.2">
      <c r="A8105" s="15" t="s">
        <v>341</v>
      </c>
      <c r="B8105" s="16">
        <v>18.655000000000001</v>
      </c>
      <c r="C8105" s="17">
        <v>0.16370000000000001</v>
      </c>
      <c r="D8105" s="17">
        <v>-7.0660000000000001E-2</v>
      </c>
      <c r="E8105" s="17">
        <v>-0.99217999999999995</v>
      </c>
      <c r="F8105" s="17">
        <v>0.18126999999999999</v>
      </c>
      <c r="G8105" s="1">
        <v>-0.18190000000000001</v>
      </c>
      <c r="H8105" s="1">
        <v>-1.0139400000000001</v>
      </c>
      <c r="I8105" s="1">
        <v>30.190840000000001</v>
      </c>
      <c r="J8105" s="1">
        <v>-1.2977099999999999</v>
      </c>
      <c r="K8105">
        <v>-1.7480899999999999</v>
      </c>
      <c r="L8105">
        <v>-6.1767599999999998</v>
      </c>
      <c r="M8105">
        <v>46.630859999999998</v>
      </c>
      <c r="N8105">
        <v>27.099609999999998</v>
      </c>
      <c r="O8105">
        <v>13</v>
      </c>
      <c r="P8105">
        <v>1008</v>
      </c>
      <c r="Q8105">
        <v>27</v>
      </c>
      <c r="R8105">
        <v>26.1</v>
      </c>
      <c r="S8105">
        <v>26.09</v>
      </c>
      <c r="T8105">
        <v>26.76</v>
      </c>
      <c r="U8105">
        <v>394.91</v>
      </c>
    </row>
    <row r="8106" spans="1:21" x14ac:dyDescent="0.2">
      <c r="A8106" s="15" t="s">
        <v>342</v>
      </c>
      <c r="B8106" s="16">
        <v>18.658000000000001</v>
      </c>
      <c r="C8106" s="17">
        <v>-6.8449999999999997E-2</v>
      </c>
      <c r="D8106" s="17">
        <v>-8.3970000000000003E-2</v>
      </c>
      <c r="E8106" s="17">
        <v>-1.01397</v>
      </c>
      <c r="F8106" s="17">
        <v>6.087E-2</v>
      </c>
      <c r="G8106" s="1">
        <v>-0.13255</v>
      </c>
      <c r="H8106" s="1">
        <v>-0.95659000000000005</v>
      </c>
      <c r="I8106" s="1">
        <v>29.62595</v>
      </c>
      <c r="J8106" s="1">
        <v>-3.1984699999999999</v>
      </c>
      <c r="K8106">
        <v>-1.5267200000000001</v>
      </c>
      <c r="L8106">
        <v>-6.3964800000000004</v>
      </c>
      <c r="M8106">
        <v>46.386719999999997</v>
      </c>
      <c r="N8106">
        <v>27.001950000000001</v>
      </c>
      <c r="O8106">
        <v>14</v>
      </c>
      <c r="P8106">
        <v>1008</v>
      </c>
      <c r="Q8106">
        <v>27</v>
      </c>
      <c r="R8106">
        <v>26.21</v>
      </c>
      <c r="S8106">
        <v>26.09</v>
      </c>
      <c r="T8106">
        <v>25.76</v>
      </c>
      <c r="U8106">
        <v>394.9</v>
      </c>
    </row>
    <row r="8107" spans="1:21" x14ac:dyDescent="0.2">
      <c r="A8107" s="15" t="s">
        <v>342</v>
      </c>
      <c r="B8107" s="16">
        <v>18.66</v>
      </c>
      <c r="C8107" s="17">
        <v>9.6769999999999995E-2</v>
      </c>
      <c r="D8107" s="17">
        <v>-9.8299999999999998E-2</v>
      </c>
      <c r="E8107" s="17">
        <v>-1.0109699999999999</v>
      </c>
      <c r="F8107" s="17">
        <v>-2.9870000000000001E-2</v>
      </c>
      <c r="G8107" s="1">
        <v>-0.10742</v>
      </c>
      <c r="H8107" s="1">
        <v>-1.01569</v>
      </c>
      <c r="I8107" s="1">
        <v>29.106870000000001</v>
      </c>
      <c r="J8107" s="1">
        <v>-1.37405</v>
      </c>
      <c r="K8107">
        <v>-1.5648899999999999</v>
      </c>
      <c r="L8107">
        <v>-6.4697300000000002</v>
      </c>
      <c r="M8107">
        <v>45.849609999999998</v>
      </c>
      <c r="N8107">
        <v>26.782229999999998</v>
      </c>
      <c r="O8107">
        <v>13</v>
      </c>
      <c r="P8107">
        <v>1008</v>
      </c>
      <c r="Q8107">
        <v>27</v>
      </c>
      <c r="R8107">
        <v>26.21</v>
      </c>
      <c r="S8107">
        <v>26.09</v>
      </c>
      <c r="T8107">
        <v>26.76</v>
      </c>
      <c r="U8107">
        <v>394.91</v>
      </c>
    </row>
    <row r="8108" spans="1:21" x14ac:dyDescent="0.2">
      <c r="A8108" s="15" t="s">
        <v>342</v>
      </c>
      <c r="B8108" s="16">
        <v>18.661999999999999</v>
      </c>
      <c r="C8108" s="17">
        <v>-4.0529999999999997E-2</v>
      </c>
      <c r="D8108" s="17">
        <v>-0.12964999999999999</v>
      </c>
      <c r="E8108" s="17">
        <v>-1.01478</v>
      </c>
      <c r="F8108" s="17">
        <v>5.79E-2</v>
      </c>
      <c r="G8108" s="1">
        <v>-0.14656</v>
      </c>
      <c r="H8108" s="1">
        <v>-0.98451999999999995</v>
      </c>
      <c r="I8108" s="1">
        <v>28.702290000000001</v>
      </c>
      <c r="J8108" s="1">
        <v>-2.4045800000000002</v>
      </c>
      <c r="K8108">
        <v>-1.75573</v>
      </c>
      <c r="L8108">
        <v>-6.3720699999999999</v>
      </c>
      <c r="M8108">
        <v>46.09375</v>
      </c>
      <c r="N8108">
        <v>27.221679999999999</v>
      </c>
      <c r="O8108">
        <v>13</v>
      </c>
      <c r="P8108">
        <v>1008</v>
      </c>
      <c r="Q8108">
        <v>27</v>
      </c>
      <c r="R8108">
        <v>26.21</v>
      </c>
      <c r="S8108">
        <v>26.42</v>
      </c>
      <c r="T8108">
        <v>25.76</v>
      </c>
      <c r="U8108">
        <v>394.92</v>
      </c>
    </row>
    <row r="8109" spans="1:21" x14ac:dyDescent="0.2">
      <c r="A8109" s="15" t="s">
        <v>342</v>
      </c>
      <c r="B8109" s="16">
        <v>18.664999999999999</v>
      </c>
      <c r="C8109" s="17">
        <v>7.5200000000000003E-2</v>
      </c>
      <c r="D8109" s="17">
        <v>-9.5979999999999996E-2</v>
      </c>
      <c r="E8109" s="17">
        <v>-1.00519</v>
      </c>
      <c r="F8109" s="17">
        <v>6.9499999999999996E-3</v>
      </c>
      <c r="G8109" s="1">
        <v>-0.13913</v>
      </c>
      <c r="H8109" s="1">
        <v>-1.01555</v>
      </c>
      <c r="I8109" s="1">
        <v>28.167940000000002</v>
      </c>
      <c r="J8109" s="1">
        <v>-2.4045800000000002</v>
      </c>
      <c r="K8109">
        <v>-1.5801499999999999</v>
      </c>
      <c r="L8109">
        <v>-6.3232400000000002</v>
      </c>
      <c r="M8109">
        <v>46.020510000000002</v>
      </c>
      <c r="N8109">
        <v>27.221679999999999</v>
      </c>
      <c r="O8109">
        <v>13</v>
      </c>
      <c r="P8109">
        <v>1008</v>
      </c>
      <c r="Q8109">
        <v>27</v>
      </c>
      <c r="R8109">
        <v>26.1</v>
      </c>
      <c r="S8109">
        <v>26.42</v>
      </c>
      <c r="T8109">
        <v>25.76</v>
      </c>
      <c r="U8109">
        <v>394.91</v>
      </c>
    </row>
    <row r="8110" spans="1:21" x14ac:dyDescent="0.2">
      <c r="A8110" s="15" t="s">
        <v>342</v>
      </c>
      <c r="B8110" s="16">
        <v>18.667000000000002</v>
      </c>
      <c r="C8110" s="17">
        <v>-3.9690000000000003E-2</v>
      </c>
      <c r="D8110" s="17">
        <v>-0.11308</v>
      </c>
      <c r="E8110" s="17">
        <v>-1.0137</v>
      </c>
      <c r="F8110" s="17">
        <v>3.3869999999999997E-2</v>
      </c>
      <c r="G8110" s="1">
        <v>-0.1197</v>
      </c>
      <c r="H8110" s="1">
        <v>-1.0041599999999999</v>
      </c>
      <c r="I8110" s="1">
        <v>27.58015</v>
      </c>
      <c r="J8110" s="1">
        <v>-1.7404599999999999</v>
      </c>
      <c r="K8110">
        <v>-1.58779</v>
      </c>
      <c r="L8110">
        <v>-6.4453100000000001</v>
      </c>
      <c r="M8110">
        <v>45.971679999999999</v>
      </c>
      <c r="N8110">
        <v>27.148440000000001</v>
      </c>
      <c r="O8110">
        <v>13</v>
      </c>
      <c r="P8110">
        <v>1008</v>
      </c>
      <c r="Q8110">
        <v>27</v>
      </c>
      <c r="R8110">
        <v>26.1</v>
      </c>
      <c r="S8110">
        <v>26.42</v>
      </c>
      <c r="T8110">
        <v>25.76</v>
      </c>
      <c r="U8110">
        <v>394.92</v>
      </c>
    </row>
    <row r="8111" spans="1:21" x14ac:dyDescent="0.2">
      <c r="A8111" s="15" t="s">
        <v>342</v>
      </c>
      <c r="B8111" s="16">
        <v>18.670000000000002</v>
      </c>
      <c r="C8111" s="17">
        <v>6.8879999999999997E-2</v>
      </c>
      <c r="D8111" s="17">
        <v>-0.11958000000000001</v>
      </c>
      <c r="E8111" s="17">
        <v>-0.99582999999999999</v>
      </c>
      <c r="F8111" s="17">
        <v>2.3800000000000002E-3</v>
      </c>
      <c r="G8111" s="1">
        <v>-0.14507999999999999</v>
      </c>
      <c r="H8111" s="1">
        <v>-1.0146900000000001</v>
      </c>
      <c r="I8111" s="1">
        <v>26.816790000000001</v>
      </c>
      <c r="J8111" s="1">
        <v>-2.33588</v>
      </c>
      <c r="K8111">
        <v>-1.61069</v>
      </c>
      <c r="L8111">
        <v>-6.1767599999999998</v>
      </c>
      <c r="M8111">
        <v>46.337890000000002</v>
      </c>
      <c r="N8111">
        <v>27.441410000000001</v>
      </c>
      <c r="O8111">
        <v>13</v>
      </c>
      <c r="P8111">
        <v>1008</v>
      </c>
      <c r="Q8111">
        <v>27</v>
      </c>
      <c r="R8111">
        <v>26.1</v>
      </c>
      <c r="S8111">
        <v>25.87</v>
      </c>
      <c r="T8111">
        <v>25.76</v>
      </c>
      <c r="U8111">
        <v>394.91</v>
      </c>
    </row>
    <row r="8112" spans="1:21" x14ac:dyDescent="0.2">
      <c r="A8112" s="15" t="s">
        <v>342</v>
      </c>
      <c r="B8112" s="16">
        <v>18.672000000000001</v>
      </c>
      <c r="C8112" s="17">
        <v>-4.548E-2</v>
      </c>
      <c r="D8112" s="17">
        <v>-0.1187</v>
      </c>
      <c r="E8112" s="17">
        <v>-1.01447</v>
      </c>
      <c r="F8112" s="17">
        <v>1.17E-3</v>
      </c>
      <c r="G8112" s="1">
        <v>-0.14080000000000001</v>
      </c>
      <c r="H8112" s="1">
        <v>-1.01654</v>
      </c>
      <c r="I8112" s="1">
        <v>26.137409999999999</v>
      </c>
      <c r="J8112" s="1">
        <v>-1.68702</v>
      </c>
      <c r="K8112">
        <v>-1.48855</v>
      </c>
      <c r="L8112">
        <v>-6.2255900000000004</v>
      </c>
      <c r="M8112">
        <v>46.09375</v>
      </c>
      <c r="N8112">
        <v>27.31934</v>
      </c>
      <c r="O8112">
        <v>13</v>
      </c>
      <c r="P8112">
        <v>1008</v>
      </c>
      <c r="Q8112">
        <v>27</v>
      </c>
      <c r="R8112">
        <v>26.1</v>
      </c>
      <c r="S8112">
        <v>25.87</v>
      </c>
      <c r="T8112">
        <v>25.76</v>
      </c>
      <c r="U8112">
        <v>394.92</v>
      </c>
    </row>
    <row r="8113" spans="1:21" x14ac:dyDescent="0.2">
      <c r="A8113" s="15" t="s">
        <v>342</v>
      </c>
      <c r="B8113" s="16">
        <v>18.675000000000001</v>
      </c>
      <c r="C8113" s="17">
        <v>4.4790000000000003E-2</v>
      </c>
      <c r="D8113" s="17">
        <v>-0.11812</v>
      </c>
      <c r="E8113" s="17">
        <v>-0.98680000000000001</v>
      </c>
      <c r="F8113" s="17">
        <v>1.821E-2</v>
      </c>
      <c r="G8113" s="1">
        <v>-0.14791000000000001</v>
      </c>
      <c r="H8113" s="1">
        <v>-1.01345</v>
      </c>
      <c r="I8113" s="1">
        <v>25.549620000000001</v>
      </c>
      <c r="J8113" s="1">
        <v>-2.8015300000000001</v>
      </c>
      <c r="K8113">
        <v>-1.48855</v>
      </c>
      <c r="L8113">
        <v>-6.3964800000000004</v>
      </c>
      <c r="M8113">
        <v>45.874020000000002</v>
      </c>
      <c r="N8113">
        <v>27.612300000000001</v>
      </c>
      <c r="O8113">
        <v>13</v>
      </c>
      <c r="P8113">
        <v>1008</v>
      </c>
      <c r="Q8113">
        <v>27</v>
      </c>
      <c r="R8113">
        <v>26.1</v>
      </c>
      <c r="S8113">
        <v>25.87</v>
      </c>
      <c r="T8113">
        <v>25.76</v>
      </c>
      <c r="U8113">
        <v>394.91</v>
      </c>
    </row>
    <row r="8114" spans="1:21" x14ac:dyDescent="0.2">
      <c r="A8114" s="15" t="s">
        <v>342</v>
      </c>
      <c r="B8114" s="16">
        <v>18.677</v>
      </c>
      <c r="C8114" s="17">
        <v>-3.986E-2</v>
      </c>
      <c r="D8114" s="17">
        <v>-0.12881999999999999</v>
      </c>
      <c r="E8114" s="17">
        <v>-1.0060899999999999</v>
      </c>
      <c r="F8114" s="17">
        <v>8.5599999999999999E-3</v>
      </c>
      <c r="G8114" s="1">
        <v>-0.15257999999999999</v>
      </c>
      <c r="H8114" s="1">
        <v>-1.0109300000000001</v>
      </c>
      <c r="I8114" s="1">
        <v>24.633590000000002</v>
      </c>
      <c r="J8114" s="1">
        <v>-1.61832</v>
      </c>
      <c r="K8114">
        <v>-1.4961800000000001</v>
      </c>
      <c r="L8114">
        <v>-6.3964800000000004</v>
      </c>
      <c r="M8114">
        <v>45.874020000000002</v>
      </c>
      <c r="N8114">
        <v>27.612300000000001</v>
      </c>
      <c r="O8114">
        <v>13</v>
      </c>
      <c r="P8114">
        <v>1008</v>
      </c>
      <c r="Q8114">
        <v>27</v>
      </c>
      <c r="R8114">
        <v>26.1</v>
      </c>
      <c r="S8114">
        <v>26.09</v>
      </c>
      <c r="T8114">
        <v>25.76</v>
      </c>
      <c r="U8114">
        <v>394.92</v>
      </c>
    </row>
    <row r="8115" spans="1:21" x14ac:dyDescent="0.2">
      <c r="A8115" s="15" t="s">
        <v>342</v>
      </c>
      <c r="B8115" s="16">
        <v>18.68</v>
      </c>
      <c r="C8115" s="17">
        <v>2.1190000000000001E-2</v>
      </c>
      <c r="D8115" s="17">
        <v>-0.12331</v>
      </c>
      <c r="E8115" s="17">
        <v>-0.98953999999999998</v>
      </c>
      <c r="F8115" s="17">
        <v>1.695E-2</v>
      </c>
      <c r="G8115" s="1">
        <v>-0.15145</v>
      </c>
      <c r="H8115" s="1">
        <v>-1.0199</v>
      </c>
      <c r="I8115" s="1">
        <v>24.122140000000002</v>
      </c>
      <c r="J8115" s="1">
        <v>-2.58779</v>
      </c>
      <c r="K8115">
        <v>-1.48855</v>
      </c>
      <c r="L8115">
        <v>-6.4697300000000002</v>
      </c>
      <c r="M8115">
        <v>45.874020000000002</v>
      </c>
      <c r="N8115">
        <v>27.612300000000001</v>
      </c>
      <c r="O8115">
        <v>13</v>
      </c>
      <c r="P8115">
        <v>1008</v>
      </c>
      <c r="Q8115">
        <v>27</v>
      </c>
      <c r="R8115">
        <v>26.1</v>
      </c>
      <c r="S8115">
        <v>26.09</v>
      </c>
      <c r="T8115">
        <v>25.76</v>
      </c>
      <c r="U8115">
        <v>394.91</v>
      </c>
    </row>
    <row r="8116" spans="1:21" x14ac:dyDescent="0.2">
      <c r="A8116" s="15" t="s">
        <v>342</v>
      </c>
      <c r="B8116" s="16">
        <v>18.681999999999999</v>
      </c>
      <c r="C8116" s="17">
        <v>-3.0450000000000001E-2</v>
      </c>
      <c r="D8116" s="17">
        <v>-0.13677</v>
      </c>
      <c r="E8116" s="17">
        <v>-0.99177999999999999</v>
      </c>
      <c r="F8116" s="17">
        <v>7.7499999999999999E-3</v>
      </c>
      <c r="G8116" s="1">
        <v>-0.15692</v>
      </c>
      <c r="H8116" s="1">
        <v>-0.99902999999999997</v>
      </c>
      <c r="I8116" s="1">
        <v>23.0458</v>
      </c>
      <c r="J8116" s="1">
        <v>-2.41221</v>
      </c>
      <c r="K8116">
        <v>-1.54962</v>
      </c>
      <c r="L8116">
        <v>-6.4208999999999996</v>
      </c>
      <c r="M8116">
        <v>45.849609999999998</v>
      </c>
      <c r="N8116">
        <v>27.783200000000001</v>
      </c>
      <c r="O8116">
        <v>13</v>
      </c>
      <c r="P8116">
        <v>1008</v>
      </c>
      <c r="Q8116">
        <v>27</v>
      </c>
      <c r="R8116">
        <v>26.1</v>
      </c>
      <c r="S8116">
        <v>26.09</v>
      </c>
      <c r="T8116">
        <v>25.76</v>
      </c>
      <c r="U8116">
        <v>394.93</v>
      </c>
    </row>
    <row r="8117" spans="1:21" x14ac:dyDescent="0.2">
      <c r="A8117" s="15" t="s">
        <v>342</v>
      </c>
      <c r="B8117" s="16">
        <v>18.684999999999999</v>
      </c>
      <c r="C8117" s="17">
        <v>1.064E-2</v>
      </c>
      <c r="D8117" s="17">
        <v>-0.13231000000000001</v>
      </c>
      <c r="E8117" s="17">
        <v>-0.99390999999999996</v>
      </c>
      <c r="F8117" s="17">
        <v>2.0199999999999999E-2</v>
      </c>
      <c r="G8117" s="1">
        <v>-0.15841</v>
      </c>
      <c r="H8117" s="1">
        <v>-1.0276400000000001</v>
      </c>
      <c r="I8117" s="1">
        <v>22.106870000000001</v>
      </c>
      <c r="J8117" s="1">
        <v>-1.6488499999999999</v>
      </c>
      <c r="K8117">
        <v>-1.54962</v>
      </c>
      <c r="L8117">
        <v>-6.5185500000000003</v>
      </c>
      <c r="M8117">
        <v>45.947270000000003</v>
      </c>
      <c r="N8117">
        <v>27.63672</v>
      </c>
      <c r="O8117">
        <v>13</v>
      </c>
      <c r="P8117">
        <v>1008</v>
      </c>
      <c r="Q8117">
        <v>27</v>
      </c>
      <c r="R8117">
        <v>26.1</v>
      </c>
      <c r="S8117">
        <v>26.09</v>
      </c>
      <c r="T8117">
        <v>25.76</v>
      </c>
      <c r="U8117">
        <v>394.92</v>
      </c>
    </row>
    <row r="8118" spans="1:21" x14ac:dyDescent="0.2">
      <c r="A8118" s="15" t="s">
        <v>342</v>
      </c>
      <c r="B8118" s="16">
        <v>18.687000000000001</v>
      </c>
      <c r="C8118" s="17">
        <v>-2.606E-2</v>
      </c>
      <c r="D8118" s="17">
        <v>-0.13702</v>
      </c>
      <c r="E8118" s="17">
        <v>-0.98768999999999996</v>
      </c>
      <c r="F8118" s="17">
        <v>4.3600000000000002E-3</v>
      </c>
      <c r="G8118" s="1">
        <v>-0.16016</v>
      </c>
      <c r="H8118" s="1">
        <v>-0.99765999999999999</v>
      </c>
      <c r="I8118" s="1">
        <v>21.259540000000001</v>
      </c>
      <c r="J8118" s="1">
        <v>-3.09924</v>
      </c>
      <c r="K8118">
        <v>-1.44275</v>
      </c>
      <c r="L8118">
        <v>-6.3232400000000002</v>
      </c>
      <c r="M8118">
        <v>45.77637</v>
      </c>
      <c r="N8118">
        <v>27.905270000000002</v>
      </c>
      <c r="O8118">
        <v>13</v>
      </c>
      <c r="P8118">
        <v>1008</v>
      </c>
      <c r="Q8118">
        <v>27</v>
      </c>
      <c r="R8118">
        <v>26.1</v>
      </c>
      <c r="S8118">
        <v>26.09</v>
      </c>
      <c r="T8118">
        <v>25.76</v>
      </c>
      <c r="U8118">
        <v>394.93</v>
      </c>
    </row>
    <row r="8119" spans="1:21" x14ac:dyDescent="0.2">
      <c r="A8119" s="15" t="s">
        <v>342</v>
      </c>
      <c r="B8119" s="16">
        <v>18.690000000000001</v>
      </c>
      <c r="C8119" s="17">
        <v>5.1000000000000004E-3</v>
      </c>
      <c r="D8119" s="17">
        <v>-0.13775999999999999</v>
      </c>
      <c r="E8119" s="17">
        <v>-0.99248000000000003</v>
      </c>
      <c r="F8119" s="17">
        <v>2.2689999999999998E-2</v>
      </c>
      <c r="G8119" s="1">
        <v>-0.16102</v>
      </c>
      <c r="H8119" s="1">
        <v>-1.02054</v>
      </c>
      <c r="I8119" s="1">
        <v>20.1145</v>
      </c>
      <c r="J8119" s="1">
        <v>-1.2977099999999999</v>
      </c>
      <c r="K8119">
        <v>-1.48855</v>
      </c>
      <c r="L8119">
        <v>-6.3476600000000003</v>
      </c>
      <c r="M8119">
        <v>46.142580000000002</v>
      </c>
      <c r="N8119">
        <v>27.80762</v>
      </c>
      <c r="O8119">
        <v>13</v>
      </c>
      <c r="P8119">
        <v>1008</v>
      </c>
      <c r="Q8119">
        <v>27</v>
      </c>
      <c r="R8119">
        <v>26.21</v>
      </c>
      <c r="S8119">
        <v>26.09</v>
      </c>
      <c r="T8119">
        <v>25.76</v>
      </c>
      <c r="U8119">
        <v>394.92</v>
      </c>
    </row>
    <row r="8120" spans="1:21" x14ac:dyDescent="0.2">
      <c r="A8120" s="15" t="s">
        <v>342</v>
      </c>
      <c r="B8120" s="16">
        <v>18.692</v>
      </c>
      <c r="C8120" s="17">
        <v>-2.4819999999999998E-2</v>
      </c>
      <c r="D8120" s="17">
        <v>-0.14169999999999999</v>
      </c>
      <c r="E8120" s="17">
        <v>-0.98884000000000005</v>
      </c>
      <c r="F8120" s="17">
        <v>6.6E-4</v>
      </c>
      <c r="G8120" s="1">
        <v>-0.16341</v>
      </c>
      <c r="H8120" s="1">
        <v>-1.0072099999999999</v>
      </c>
      <c r="I8120" s="1">
        <v>19.038170000000001</v>
      </c>
      <c r="J8120" s="1">
        <v>-2.7480899999999999</v>
      </c>
      <c r="K8120">
        <v>-1.45038</v>
      </c>
      <c r="L8120">
        <v>-6.3476600000000003</v>
      </c>
      <c r="M8120">
        <v>45.825200000000002</v>
      </c>
      <c r="N8120">
        <v>27.880859999999998</v>
      </c>
      <c r="O8120">
        <v>13</v>
      </c>
      <c r="P8120">
        <v>1008</v>
      </c>
      <c r="Q8120">
        <v>27</v>
      </c>
      <c r="R8120">
        <v>26.21</v>
      </c>
      <c r="S8120">
        <v>26.09</v>
      </c>
      <c r="T8120">
        <v>25.76</v>
      </c>
      <c r="U8120">
        <v>394.93</v>
      </c>
    </row>
    <row r="8121" spans="1:21" x14ac:dyDescent="0.2">
      <c r="A8121" s="15" t="s">
        <v>342</v>
      </c>
      <c r="B8121" s="16">
        <v>18.695</v>
      </c>
      <c r="C8121" s="17">
        <v>1.3600000000000001E-3</v>
      </c>
      <c r="D8121" s="17">
        <v>-0.14243</v>
      </c>
      <c r="E8121" s="17">
        <v>-0.98701000000000005</v>
      </c>
      <c r="F8121" s="17">
        <v>2.0619999999999999E-2</v>
      </c>
      <c r="G8121" s="1">
        <v>-0.16375999999999999</v>
      </c>
      <c r="H8121" s="1">
        <v>-1.01248</v>
      </c>
      <c r="I8121" s="1">
        <v>18.129770000000001</v>
      </c>
      <c r="J8121" s="1">
        <v>-1.8702300000000001</v>
      </c>
      <c r="K8121">
        <v>-1.38931</v>
      </c>
      <c r="L8121">
        <v>-6.2011700000000003</v>
      </c>
      <c r="M8121">
        <v>45.605469999999997</v>
      </c>
      <c r="N8121">
        <v>27.783200000000001</v>
      </c>
      <c r="O8121">
        <v>13</v>
      </c>
      <c r="P8121">
        <v>1008</v>
      </c>
      <c r="Q8121">
        <v>27</v>
      </c>
      <c r="R8121">
        <v>26.21</v>
      </c>
      <c r="S8121">
        <v>26.2</v>
      </c>
      <c r="T8121">
        <v>25.76</v>
      </c>
      <c r="U8121">
        <v>394.92</v>
      </c>
    </row>
    <row r="8122" spans="1:21" x14ac:dyDescent="0.2">
      <c r="A8122" s="15" t="s">
        <v>342</v>
      </c>
      <c r="B8122" s="16">
        <v>18.696999999999999</v>
      </c>
      <c r="C8122" s="17">
        <v>-4.8939999999999997E-2</v>
      </c>
      <c r="D8122" s="17">
        <v>-4.4900000000000001E-3</v>
      </c>
      <c r="E8122" s="17">
        <v>-1.0708599999999999</v>
      </c>
      <c r="F8122" s="17">
        <v>-7.8659999999999994E-2</v>
      </c>
      <c r="G8122" s="1">
        <v>-8.1379999999999994E-2</v>
      </c>
      <c r="H8122" s="1">
        <v>-1.0573600000000001</v>
      </c>
      <c r="I8122" s="1">
        <v>19.22137</v>
      </c>
      <c r="J8122" s="1">
        <v>-2.8931300000000002</v>
      </c>
      <c r="K8122">
        <v>-1.4961800000000001</v>
      </c>
      <c r="L8122">
        <v>-6.56738</v>
      </c>
      <c r="M8122">
        <v>45.874020000000002</v>
      </c>
      <c r="N8122">
        <v>27.83203</v>
      </c>
      <c r="O8122">
        <v>13</v>
      </c>
      <c r="P8122">
        <v>1008</v>
      </c>
      <c r="Q8122">
        <v>27</v>
      </c>
      <c r="R8122">
        <v>26.21</v>
      </c>
      <c r="S8122">
        <v>26.2</v>
      </c>
      <c r="T8122">
        <v>25.76</v>
      </c>
      <c r="U8122">
        <v>394.93</v>
      </c>
    </row>
    <row r="8123" spans="1:21" x14ac:dyDescent="0.2">
      <c r="A8123" s="15" t="s">
        <v>342</v>
      </c>
      <c r="B8123" s="16">
        <v>18.7</v>
      </c>
      <c r="C8123" s="17">
        <v>-3.279E-2</v>
      </c>
      <c r="D8123" s="17">
        <v>-0.11168</v>
      </c>
      <c r="E8123" s="17">
        <v>-1.06534</v>
      </c>
      <c r="F8123" s="17">
        <v>9.9940000000000001E-2</v>
      </c>
      <c r="G8123" s="1">
        <v>-0.16980999999999999</v>
      </c>
      <c r="H8123" s="1">
        <v>-0.99982000000000004</v>
      </c>
      <c r="I8123" s="1">
        <v>17.900759999999998</v>
      </c>
      <c r="J8123" s="1">
        <v>1.0687</v>
      </c>
      <c r="K8123">
        <v>-1.5954200000000001</v>
      </c>
      <c r="L8123">
        <v>-6.4697300000000002</v>
      </c>
      <c r="M8123">
        <v>45.849609999999998</v>
      </c>
      <c r="N8123">
        <v>27.83203</v>
      </c>
      <c r="O8123">
        <v>13</v>
      </c>
      <c r="P8123">
        <v>1008</v>
      </c>
      <c r="Q8123">
        <v>27</v>
      </c>
      <c r="R8123">
        <v>26.21</v>
      </c>
      <c r="S8123">
        <v>26.2</v>
      </c>
      <c r="T8123">
        <v>25.76</v>
      </c>
      <c r="U8123">
        <v>394.92</v>
      </c>
    </row>
    <row r="8124" spans="1:21" x14ac:dyDescent="0.2">
      <c r="A8124" s="15" t="s">
        <v>342</v>
      </c>
      <c r="B8124" s="16">
        <v>18.702000000000002</v>
      </c>
      <c r="C8124" s="17">
        <v>-3.3419999999999998E-2</v>
      </c>
      <c r="D8124" s="17">
        <v>-0.1522</v>
      </c>
      <c r="E8124" s="17">
        <v>-1.10809</v>
      </c>
      <c r="F8124" s="17">
        <v>-0.11955</v>
      </c>
      <c r="G8124" s="1">
        <v>-0.1812</v>
      </c>
      <c r="H8124" s="1">
        <v>-1.0892299999999999</v>
      </c>
      <c r="I8124" s="1">
        <v>16.862590000000001</v>
      </c>
      <c r="J8124" s="1">
        <v>-5.2442700000000002</v>
      </c>
      <c r="K8124">
        <v>-1.26718</v>
      </c>
      <c r="L8124">
        <v>-6.4697300000000002</v>
      </c>
      <c r="M8124">
        <v>45.751950000000001</v>
      </c>
      <c r="N8124">
        <v>28.027339999999999</v>
      </c>
      <c r="O8124">
        <v>13</v>
      </c>
      <c r="P8124">
        <v>1009</v>
      </c>
      <c r="Q8124">
        <v>27</v>
      </c>
      <c r="R8124">
        <v>26.21</v>
      </c>
      <c r="S8124">
        <v>26.09</v>
      </c>
      <c r="T8124">
        <v>25.76</v>
      </c>
      <c r="U8124">
        <v>394.93</v>
      </c>
    </row>
    <row r="8125" spans="1:21" x14ac:dyDescent="0.2">
      <c r="A8125" s="15" t="s">
        <v>342</v>
      </c>
      <c r="B8125" s="16">
        <v>18.704999999999998</v>
      </c>
      <c r="C8125" s="17">
        <v>6.0499999999999998E-3</v>
      </c>
      <c r="D8125" s="17">
        <v>-0.1489</v>
      </c>
      <c r="E8125" s="17">
        <v>-1.0249200000000001</v>
      </c>
      <c r="F8125" s="17">
        <v>9.3939999999999996E-2</v>
      </c>
      <c r="G8125" s="1">
        <v>-0.16384000000000001</v>
      </c>
      <c r="H8125" s="1">
        <v>-0.99660000000000004</v>
      </c>
      <c r="I8125" s="1">
        <v>15.839689999999999</v>
      </c>
      <c r="J8125" s="1">
        <v>-1.16031</v>
      </c>
      <c r="K8125">
        <v>-1.28244</v>
      </c>
      <c r="L8125">
        <v>-6.5918000000000001</v>
      </c>
      <c r="M8125">
        <v>45.678710000000002</v>
      </c>
      <c r="N8125">
        <v>28.076170000000001</v>
      </c>
      <c r="O8125">
        <v>13</v>
      </c>
      <c r="P8125">
        <v>1008</v>
      </c>
      <c r="Q8125">
        <v>27</v>
      </c>
      <c r="R8125">
        <v>26.21</v>
      </c>
      <c r="S8125">
        <v>26.09</v>
      </c>
      <c r="T8125">
        <v>25.76</v>
      </c>
      <c r="U8125">
        <v>394.92</v>
      </c>
    </row>
    <row r="8126" spans="1:21" x14ac:dyDescent="0.2">
      <c r="A8126" s="15" t="s">
        <v>342</v>
      </c>
      <c r="B8126" s="16">
        <v>18.707000000000001</v>
      </c>
      <c r="C8126" s="17">
        <v>-2.4549999999999999E-2</v>
      </c>
      <c r="D8126" s="17">
        <v>-0.16241</v>
      </c>
      <c r="E8126" s="17">
        <v>-1.07704</v>
      </c>
      <c r="F8126" s="17">
        <v>-6.7549999999999999E-2</v>
      </c>
      <c r="G8126" s="1">
        <v>-0.15548000000000001</v>
      </c>
      <c r="H8126" s="1">
        <v>-1.0623</v>
      </c>
      <c r="I8126" s="1">
        <v>14.183210000000001</v>
      </c>
      <c r="J8126" s="1">
        <v>-2.2900800000000001</v>
      </c>
      <c r="K8126">
        <v>-1.26718</v>
      </c>
      <c r="L8126">
        <v>-6.4697300000000002</v>
      </c>
      <c r="M8126">
        <v>45.678710000000002</v>
      </c>
      <c r="N8126">
        <v>28.320309999999999</v>
      </c>
      <c r="O8126">
        <v>13</v>
      </c>
      <c r="P8126">
        <v>1008</v>
      </c>
      <c r="Q8126">
        <v>27</v>
      </c>
      <c r="R8126">
        <v>26.21</v>
      </c>
      <c r="S8126">
        <v>26.09</v>
      </c>
      <c r="T8126">
        <v>25.76</v>
      </c>
      <c r="U8126">
        <v>394.93</v>
      </c>
    </row>
    <row r="8127" spans="1:21" x14ac:dyDescent="0.2">
      <c r="A8127" s="15" t="s">
        <v>342</v>
      </c>
      <c r="B8127" s="16">
        <v>18.71</v>
      </c>
      <c r="C8127" s="17">
        <v>-1.7979999999999999E-2</v>
      </c>
      <c r="D8127" s="17">
        <v>-0.15554999999999999</v>
      </c>
      <c r="E8127" s="17">
        <v>-1.01786</v>
      </c>
      <c r="F8127" s="17">
        <v>8.3629999999999996E-2</v>
      </c>
      <c r="G8127" s="1">
        <v>-0.17318</v>
      </c>
      <c r="H8127" s="1">
        <v>-1.0286500000000001</v>
      </c>
      <c r="I8127" s="1">
        <v>13.358779999999999</v>
      </c>
      <c r="J8127" s="1">
        <v>-3.90076</v>
      </c>
      <c r="K8127">
        <v>-1.16031</v>
      </c>
      <c r="L8127">
        <v>-6.4208999999999996</v>
      </c>
      <c r="M8127">
        <v>45.800780000000003</v>
      </c>
      <c r="N8127">
        <v>28.10059</v>
      </c>
      <c r="O8127">
        <v>13</v>
      </c>
      <c r="P8127">
        <v>1008</v>
      </c>
      <c r="Q8127">
        <v>27</v>
      </c>
      <c r="R8127">
        <v>26.21</v>
      </c>
      <c r="S8127">
        <v>26.09</v>
      </c>
      <c r="T8127">
        <v>25.76</v>
      </c>
      <c r="U8127">
        <v>394.92</v>
      </c>
    </row>
    <row r="8128" spans="1:21" x14ac:dyDescent="0.2">
      <c r="A8128" s="15" t="s">
        <v>342</v>
      </c>
      <c r="B8128" s="16">
        <v>18.712</v>
      </c>
      <c r="C8128" s="17">
        <v>-1.042E-2</v>
      </c>
      <c r="D8128" s="17">
        <v>-0.15239</v>
      </c>
      <c r="E8128" s="17">
        <v>-1.02142</v>
      </c>
      <c r="F8128" s="17">
        <v>-1.9480000000000001E-2</v>
      </c>
      <c r="G8128" s="1">
        <v>-0.17868000000000001</v>
      </c>
      <c r="H8128" s="1">
        <v>-0.97887999999999997</v>
      </c>
      <c r="I8128" s="1">
        <v>11.984730000000001</v>
      </c>
      <c r="J8128" s="1">
        <v>-2.29E-2</v>
      </c>
      <c r="K8128">
        <v>-1.3969499999999999</v>
      </c>
      <c r="L8128">
        <v>-6.3964800000000004</v>
      </c>
      <c r="M8128">
        <v>45.751950000000001</v>
      </c>
      <c r="N8128">
        <v>28.10059</v>
      </c>
      <c r="O8128">
        <v>13</v>
      </c>
      <c r="P8128">
        <v>1008</v>
      </c>
      <c r="Q8128">
        <v>27</v>
      </c>
      <c r="R8128">
        <v>26.1</v>
      </c>
      <c r="S8128">
        <v>26.09</v>
      </c>
      <c r="T8128">
        <v>25.76</v>
      </c>
      <c r="U8128">
        <v>394.93</v>
      </c>
    </row>
    <row r="8129" spans="1:21" x14ac:dyDescent="0.2">
      <c r="A8129" s="15" t="s">
        <v>342</v>
      </c>
      <c r="B8129" s="16">
        <v>18.713999999999999</v>
      </c>
      <c r="C8129" s="17">
        <v>-3.1570000000000001E-2</v>
      </c>
      <c r="D8129" s="17">
        <v>-0.15425</v>
      </c>
      <c r="E8129" s="17">
        <v>-1.0242</v>
      </c>
      <c r="F8129" s="17">
        <v>6.4019999999999994E-2</v>
      </c>
      <c r="G8129" s="1">
        <v>-0.16919999999999999</v>
      </c>
      <c r="H8129" s="1">
        <v>-1.0467599999999999</v>
      </c>
      <c r="I8129" s="1">
        <v>10.61069</v>
      </c>
      <c r="J8129" s="1">
        <v>-3.8778600000000001</v>
      </c>
      <c r="K8129">
        <v>-1.1526700000000001</v>
      </c>
      <c r="L8129">
        <v>-6.4453100000000001</v>
      </c>
      <c r="M8129">
        <v>45.605469999999997</v>
      </c>
      <c r="N8129">
        <v>28.027339999999999</v>
      </c>
      <c r="O8129">
        <v>13</v>
      </c>
      <c r="P8129">
        <v>1008</v>
      </c>
      <c r="Q8129">
        <v>27</v>
      </c>
      <c r="R8129">
        <v>26.1</v>
      </c>
      <c r="S8129">
        <v>26.09</v>
      </c>
      <c r="T8129">
        <v>26.76</v>
      </c>
      <c r="U8129">
        <v>394.94</v>
      </c>
    </row>
    <row r="8130" spans="1:21" x14ac:dyDescent="0.2">
      <c r="A8130" s="15" t="s">
        <v>343</v>
      </c>
      <c r="B8130" s="16">
        <v>18.716999999999999</v>
      </c>
      <c r="C8130" s="17">
        <v>-1.7000000000000001E-2</v>
      </c>
      <c r="D8130" s="17">
        <v>-0.16034000000000001</v>
      </c>
      <c r="E8130" s="17">
        <v>-1.00295</v>
      </c>
      <c r="F8130" s="17">
        <v>-2.4879999999999999E-2</v>
      </c>
      <c r="G8130" s="1">
        <v>-0.16653000000000001</v>
      </c>
      <c r="H8130" s="1">
        <v>-0.99023000000000005</v>
      </c>
      <c r="I8130" s="1">
        <v>9.7862600000000004</v>
      </c>
      <c r="J8130" s="1">
        <v>-0.54198000000000002</v>
      </c>
      <c r="K8130">
        <v>-1.3053399999999999</v>
      </c>
      <c r="L8130">
        <v>-6.2744099999999996</v>
      </c>
      <c r="M8130">
        <v>45.703119999999998</v>
      </c>
      <c r="N8130">
        <v>28.2959</v>
      </c>
      <c r="O8130">
        <v>13</v>
      </c>
      <c r="P8130">
        <v>1008</v>
      </c>
      <c r="Q8130">
        <v>27</v>
      </c>
      <c r="R8130">
        <v>26.1</v>
      </c>
      <c r="S8130">
        <v>26.09</v>
      </c>
      <c r="T8130">
        <v>25.76</v>
      </c>
      <c r="U8130">
        <v>394.94</v>
      </c>
    </row>
    <row r="8131" spans="1:21" x14ac:dyDescent="0.2">
      <c r="A8131" s="15" t="s">
        <v>343</v>
      </c>
      <c r="B8131" s="16">
        <v>18.719000000000001</v>
      </c>
      <c r="C8131" s="17">
        <v>-2.6290000000000001E-2</v>
      </c>
      <c r="D8131" s="17">
        <v>-0.15941</v>
      </c>
      <c r="E8131" s="17">
        <v>-1.0303800000000001</v>
      </c>
      <c r="F8131" s="17">
        <v>4.6129999999999997E-2</v>
      </c>
      <c r="G8131" s="1">
        <v>-0.17652000000000001</v>
      </c>
      <c r="H8131" s="1">
        <v>-1.03728</v>
      </c>
      <c r="I8131" s="1">
        <v>8.3511399999999991</v>
      </c>
      <c r="J8131" s="1">
        <v>-2.62595</v>
      </c>
      <c r="K8131">
        <v>-1.09924</v>
      </c>
      <c r="L8131">
        <v>-6.56738</v>
      </c>
      <c r="M8131">
        <v>45.703119999999998</v>
      </c>
      <c r="N8131">
        <v>28.051760000000002</v>
      </c>
      <c r="O8131">
        <v>13</v>
      </c>
      <c r="P8131">
        <v>1008</v>
      </c>
      <c r="Q8131">
        <v>27</v>
      </c>
      <c r="R8131">
        <v>26.21</v>
      </c>
      <c r="S8131">
        <v>26.09</v>
      </c>
      <c r="T8131">
        <v>25.76</v>
      </c>
      <c r="U8131">
        <v>394.95</v>
      </c>
    </row>
    <row r="8132" spans="1:21" x14ac:dyDescent="0.2">
      <c r="A8132" s="15" t="s">
        <v>343</v>
      </c>
      <c r="B8132" s="16">
        <v>18.722000000000001</v>
      </c>
      <c r="C8132" s="17">
        <v>-1.6140000000000002E-2</v>
      </c>
      <c r="D8132" s="17">
        <v>-0.15501999999999999</v>
      </c>
      <c r="E8132" s="17">
        <v>-1.0115799999999999</v>
      </c>
      <c r="F8132" s="17">
        <v>-2.0930000000000001E-2</v>
      </c>
      <c r="G8132" s="1">
        <v>-0.17635999999999999</v>
      </c>
      <c r="H8132" s="1">
        <v>-1.0285599999999999</v>
      </c>
      <c r="I8132" s="1">
        <v>7.1374000000000004</v>
      </c>
      <c r="J8132" s="1">
        <v>-2.09924</v>
      </c>
      <c r="K8132">
        <v>-0.92366000000000004</v>
      </c>
      <c r="L8132">
        <v>-6.4697300000000002</v>
      </c>
      <c r="M8132">
        <v>45.385739999999998</v>
      </c>
      <c r="N8132">
        <v>27.9541</v>
      </c>
      <c r="O8132">
        <v>13</v>
      </c>
      <c r="P8132">
        <v>1008</v>
      </c>
      <c r="Q8132">
        <v>27</v>
      </c>
      <c r="R8132">
        <v>26.21</v>
      </c>
      <c r="S8132">
        <v>26.09</v>
      </c>
      <c r="T8132">
        <v>25.76</v>
      </c>
      <c r="U8132">
        <v>394.94</v>
      </c>
    </row>
    <row r="8133" spans="1:21" x14ac:dyDescent="0.2">
      <c r="A8133" s="15" t="s">
        <v>343</v>
      </c>
      <c r="B8133" s="16">
        <v>18.724</v>
      </c>
      <c r="C8133" s="17">
        <v>-7.0400000000000003E-3</v>
      </c>
      <c r="D8133" s="17">
        <v>-0.13642000000000001</v>
      </c>
      <c r="E8133" s="17">
        <v>-1.00204</v>
      </c>
      <c r="F8133" s="17">
        <v>4.505E-2</v>
      </c>
      <c r="G8133" s="1">
        <v>-0.16713</v>
      </c>
      <c r="H8133" s="1">
        <v>-1.02125</v>
      </c>
      <c r="I8133" s="1">
        <v>6.8855000000000004</v>
      </c>
      <c r="J8133" s="1">
        <v>-1.4198500000000001</v>
      </c>
      <c r="K8133">
        <v>-1.21374</v>
      </c>
      <c r="L8133">
        <v>-6.3476600000000003</v>
      </c>
      <c r="M8133">
        <v>45.678710000000002</v>
      </c>
      <c r="N8133">
        <v>28.247070000000001</v>
      </c>
      <c r="O8133">
        <v>14</v>
      </c>
      <c r="P8133">
        <v>1008</v>
      </c>
      <c r="Q8133">
        <v>27</v>
      </c>
      <c r="R8133">
        <v>26.21</v>
      </c>
      <c r="S8133">
        <v>26.09</v>
      </c>
      <c r="T8133">
        <v>25.76</v>
      </c>
      <c r="U8133">
        <v>394.95</v>
      </c>
    </row>
    <row r="8134" spans="1:21" x14ac:dyDescent="0.2">
      <c r="A8134" s="15" t="s">
        <v>343</v>
      </c>
      <c r="B8134" s="16">
        <v>18.727</v>
      </c>
      <c r="C8134" s="17">
        <v>-7.7099999999999998E-3</v>
      </c>
      <c r="D8134" s="17">
        <v>-0.14892</v>
      </c>
      <c r="E8134" s="17">
        <v>-1.0038499999999999</v>
      </c>
      <c r="F8134" s="17">
        <v>-7.6699999999999997E-3</v>
      </c>
      <c r="G8134" s="1">
        <v>-0.17666000000000001</v>
      </c>
      <c r="H8134" s="1">
        <v>-1.04504</v>
      </c>
      <c r="I8134" s="1">
        <v>5.48855</v>
      </c>
      <c r="J8134" s="1">
        <v>-2.90076</v>
      </c>
      <c r="K8134">
        <v>-1.1984699999999999</v>
      </c>
      <c r="L8134">
        <v>-6.6406200000000002</v>
      </c>
      <c r="M8134">
        <v>45.654299999999999</v>
      </c>
      <c r="N8134">
        <v>28.125</v>
      </c>
      <c r="O8134">
        <v>13</v>
      </c>
      <c r="P8134">
        <v>1008</v>
      </c>
      <c r="Q8134">
        <v>27</v>
      </c>
      <c r="R8134">
        <v>26.21</v>
      </c>
      <c r="S8134">
        <v>26.09</v>
      </c>
      <c r="T8134">
        <v>25.76</v>
      </c>
      <c r="U8134">
        <v>394.94</v>
      </c>
    </row>
    <row r="8135" spans="1:21" x14ac:dyDescent="0.2">
      <c r="A8135" s="15" t="s">
        <v>343</v>
      </c>
      <c r="B8135" s="16">
        <v>18.728999999999999</v>
      </c>
      <c r="C8135" s="17">
        <v>-2.0590000000000001E-2</v>
      </c>
      <c r="D8135" s="17">
        <v>-0.15523000000000001</v>
      </c>
      <c r="E8135" s="17">
        <v>-0.99251</v>
      </c>
      <c r="F8135" s="17">
        <v>1.8350000000000002E-2</v>
      </c>
      <c r="G8135" s="1">
        <v>-0.17634</v>
      </c>
      <c r="H8135" s="1">
        <v>-1.0261899999999999</v>
      </c>
      <c r="I8135" s="1">
        <v>4.1144999999999996</v>
      </c>
      <c r="J8135" s="1">
        <v>-1.4351100000000001</v>
      </c>
      <c r="K8135">
        <v>-1.1526700000000001</v>
      </c>
      <c r="L8135">
        <v>-6.25</v>
      </c>
      <c r="M8135">
        <v>45.605469999999997</v>
      </c>
      <c r="N8135">
        <v>28.125</v>
      </c>
      <c r="O8135">
        <v>13</v>
      </c>
      <c r="P8135">
        <v>1008</v>
      </c>
      <c r="Q8135">
        <v>27</v>
      </c>
      <c r="R8135">
        <v>26.21</v>
      </c>
      <c r="S8135">
        <v>26.09</v>
      </c>
      <c r="T8135">
        <v>25.76</v>
      </c>
      <c r="U8135">
        <v>394.95</v>
      </c>
    </row>
    <row r="8136" spans="1:21" x14ac:dyDescent="0.2">
      <c r="A8136" s="15" t="s">
        <v>343</v>
      </c>
      <c r="B8136" s="16">
        <v>18.731999999999999</v>
      </c>
      <c r="C8136" s="17">
        <v>-9.6100000000000005E-3</v>
      </c>
      <c r="D8136" s="17">
        <v>-0.15836</v>
      </c>
      <c r="E8136" s="17">
        <v>-0.99651999999999996</v>
      </c>
      <c r="F8136" s="17">
        <v>-9.0900000000000009E-3</v>
      </c>
      <c r="G8136" s="1">
        <v>-0.17699999999999999</v>
      </c>
      <c r="H8136" s="1">
        <v>-1.0261199999999999</v>
      </c>
      <c r="I8136" s="1">
        <v>3.0687000000000002</v>
      </c>
      <c r="J8136" s="1">
        <v>-3.7022900000000001</v>
      </c>
      <c r="K8136">
        <v>-1.0534399999999999</v>
      </c>
      <c r="L8136">
        <v>-6.5185500000000003</v>
      </c>
      <c r="M8136">
        <v>45.434570000000001</v>
      </c>
      <c r="N8136">
        <v>28.027339999999999</v>
      </c>
      <c r="O8136">
        <v>13</v>
      </c>
      <c r="P8136">
        <v>1008</v>
      </c>
      <c r="Q8136">
        <v>27</v>
      </c>
      <c r="R8136">
        <v>26.21</v>
      </c>
      <c r="S8136">
        <v>26.09</v>
      </c>
      <c r="T8136">
        <v>25.76</v>
      </c>
      <c r="U8136">
        <v>394.94</v>
      </c>
    </row>
    <row r="8137" spans="1:21" x14ac:dyDescent="0.2">
      <c r="A8137" s="15" t="s">
        <v>343</v>
      </c>
      <c r="B8137" s="16">
        <v>18.734000000000002</v>
      </c>
      <c r="C8137" s="17">
        <v>-5.6800000000000002E-3</v>
      </c>
      <c r="D8137" s="17">
        <v>-0.15698000000000001</v>
      </c>
      <c r="E8137" s="17">
        <v>-0.98897999999999997</v>
      </c>
      <c r="F8137" s="17">
        <v>2.716E-2</v>
      </c>
      <c r="G8137" s="1">
        <v>-0.18182999999999999</v>
      </c>
      <c r="H8137" s="1">
        <v>-1.02813</v>
      </c>
      <c r="I8137" s="1">
        <v>1.55725</v>
      </c>
      <c r="J8137" s="1">
        <v>-1.5419799999999999</v>
      </c>
      <c r="K8137">
        <v>-1.1984699999999999</v>
      </c>
      <c r="L8137">
        <v>-6.4208999999999996</v>
      </c>
      <c r="M8137">
        <v>45.263669999999998</v>
      </c>
      <c r="N8137">
        <v>28.027339999999999</v>
      </c>
      <c r="O8137">
        <v>13</v>
      </c>
      <c r="P8137">
        <v>1008</v>
      </c>
      <c r="Q8137">
        <v>27</v>
      </c>
      <c r="R8137">
        <v>26.21</v>
      </c>
      <c r="S8137">
        <v>26.2</v>
      </c>
      <c r="T8137">
        <v>25.76</v>
      </c>
      <c r="U8137">
        <v>394.95</v>
      </c>
    </row>
    <row r="8138" spans="1:21" x14ac:dyDescent="0.2">
      <c r="A8138" s="15" t="s">
        <v>343</v>
      </c>
      <c r="B8138" s="16">
        <v>18.736999999999998</v>
      </c>
      <c r="C8138" s="17">
        <v>-3.1700000000000001E-3</v>
      </c>
      <c r="D8138" s="17">
        <v>-0.15203</v>
      </c>
      <c r="E8138" s="17">
        <v>-0.98789000000000005</v>
      </c>
      <c r="F8138" s="17">
        <v>4.2700000000000004E-3</v>
      </c>
      <c r="G8138" s="1">
        <v>-0.17716000000000001</v>
      </c>
      <c r="H8138" s="1">
        <v>-1.0101899999999999</v>
      </c>
      <c r="I8138" s="1">
        <v>0.52671999999999997</v>
      </c>
      <c r="J8138" s="1">
        <v>-2.6030500000000001</v>
      </c>
      <c r="K8138">
        <v>-0.75573000000000001</v>
      </c>
      <c r="L8138">
        <v>-6.4453100000000001</v>
      </c>
      <c r="M8138">
        <v>45.751950000000001</v>
      </c>
      <c r="N8138">
        <v>27.80762</v>
      </c>
      <c r="O8138">
        <v>14</v>
      </c>
      <c r="P8138">
        <v>1008</v>
      </c>
      <c r="Q8138">
        <v>27</v>
      </c>
      <c r="R8138">
        <v>26.1</v>
      </c>
      <c r="S8138">
        <v>26.2</v>
      </c>
      <c r="T8138">
        <v>25.76</v>
      </c>
      <c r="U8138">
        <v>394.94</v>
      </c>
    </row>
    <row r="8139" spans="1:21" x14ac:dyDescent="0.2">
      <c r="A8139" s="15" t="s">
        <v>343</v>
      </c>
      <c r="B8139" s="16">
        <v>18.739000000000001</v>
      </c>
      <c r="C8139" s="17">
        <v>-5.5900000000000004E-3</v>
      </c>
      <c r="D8139" s="17">
        <v>-0.15598000000000001</v>
      </c>
      <c r="E8139" s="17">
        <v>-0.98904000000000003</v>
      </c>
      <c r="F8139" s="17">
        <v>2.4240000000000001E-2</v>
      </c>
      <c r="G8139" s="1">
        <v>-0.17954000000000001</v>
      </c>
      <c r="H8139" s="1">
        <v>-1.0280499999999999</v>
      </c>
      <c r="I8139" s="1">
        <v>-0.82443</v>
      </c>
      <c r="J8139" s="1">
        <v>-2.2595399999999999</v>
      </c>
      <c r="K8139">
        <v>-1.2290099999999999</v>
      </c>
      <c r="L8139">
        <v>-6.2744099999999996</v>
      </c>
      <c r="M8139">
        <v>45.556640000000002</v>
      </c>
      <c r="N8139">
        <v>28.027339999999999</v>
      </c>
      <c r="O8139">
        <v>13</v>
      </c>
      <c r="P8139">
        <v>1008</v>
      </c>
      <c r="Q8139">
        <v>27</v>
      </c>
      <c r="R8139">
        <v>26.1</v>
      </c>
      <c r="S8139">
        <v>26.2</v>
      </c>
      <c r="T8139">
        <v>25.76</v>
      </c>
      <c r="U8139">
        <v>394.95</v>
      </c>
    </row>
    <row r="8140" spans="1:21" x14ac:dyDescent="0.2">
      <c r="A8140" s="15" t="s">
        <v>343</v>
      </c>
      <c r="B8140" s="16">
        <v>18.742000000000001</v>
      </c>
      <c r="C8140" s="17">
        <v>1.4999999999999999E-4</v>
      </c>
      <c r="D8140" s="17">
        <v>-0.15512999999999999</v>
      </c>
      <c r="E8140" s="17">
        <v>-0.98223000000000005</v>
      </c>
      <c r="F8140" s="17">
        <v>9.2300000000000004E-3</v>
      </c>
      <c r="G8140" s="1">
        <v>-0.17899000000000001</v>
      </c>
      <c r="H8140" s="1">
        <v>-1.0088999999999999</v>
      </c>
      <c r="I8140" s="1">
        <v>-2.16031</v>
      </c>
      <c r="J8140" s="1">
        <v>-1.37405</v>
      </c>
      <c r="K8140">
        <v>-1.03817</v>
      </c>
      <c r="L8140">
        <v>-6.5185500000000003</v>
      </c>
      <c r="M8140">
        <v>45.458979999999997</v>
      </c>
      <c r="N8140">
        <v>28.125</v>
      </c>
      <c r="O8140">
        <v>13</v>
      </c>
      <c r="P8140">
        <v>1009</v>
      </c>
      <c r="Q8140">
        <v>27</v>
      </c>
      <c r="R8140">
        <v>26.1</v>
      </c>
      <c r="S8140">
        <v>26.09</v>
      </c>
      <c r="T8140">
        <v>25.76</v>
      </c>
      <c r="U8140">
        <v>394.94</v>
      </c>
    </row>
    <row r="8141" spans="1:21" x14ac:dyDescent="0.2">
      <c r="A8141" s="15" t="s">
        <v>343</v>
      </c>
      <c r="B8141" s="16">
        <v>18.744</v>
      </c>
      <c r="C8141" s="17">
        <v>-9.8399999999999998E-3</v>
      </c>
      <c r="D8141" s="17">
        <v>-0.15498000000000001</v>
      </c>
      <c r="E8141" s="17">
        <v>-0.98658999999999997</v>
      </c>
      <c r="F8141" s="17">
        <v>1.559E-2</v>
      </c>
      <c r="G8141" s="1">
        <v>-0.17716000000000001</v>
      </c>
      <c r="H8141" s="1">
        <v>-1.0210600000000001</v>
      </c>
      <c r="I8141" s="1">
        <v>-3.5572499999999998</v>
      </c>
      <c r="J8141" s="1">
        <v>-2.9160300000000001</v>
      </c>
      <c r="K8141">
        <v>-0.83969000000000005</v>
      </c>
      <c r="L8141">
        <v>-6.3476600000000003</v>
      </c>
      <c r="M8141">
        <v>45.77637</v>
      </c>
      <c r="N8141">
        <v>28.344729999999998</v>
      </c>
      <c r="O8141">
        <v>13</v>
      </c>
      <c r="P8141">
        <v>1008</v>
      </c>
      <c r="Q8141">
        <v>27</v>
      </c>
      <c r="R8141">
        <v>26.21</v>
      </c>
      <c r="S8141">
        <v>26.09</v>
      </c>
      <c r="T8141">
        <v>25.76</v>
      </c>
      <c r="U8141">
        <v>394.95</v>
      </c>
    </row>
    <row r="8142" spans="1:21" x14ac:dyDescent="0.2">
      <c r="A8142" s="15" t="s">
        <v>343</v>
      </c>
      <c r="B8142" s="16">
        <v>18.747</v>
      </c>
      <c r="C8142" s="17">
        <v>-5.5900000000000004E-3</v>
      </c>
      <c r="D8142" s="17">
        <v>-0.15440000000000001</v>
      </c>
      <c r="E8142" s="17">
        <v>-0.98051999999999995</v>
      </c>
      <c r="F8142" s="17">
        <v>2.9499999999999999E-3</v>
      </c>
      <c r="G8142" s="1">
        <v>-0.17813000000000001</v>
      </c>
      <c r="H8142" s="1">
        <v>-1.0173399999999999</v>
      </c>
      <c r="I8142" s="1">
        <v>-4.5267200000000001</v>
      </c>
      <c r="J8142" s="1">
        <v>-1.2290099999999999</v>
      </c>
      <c r="K8142">
        <v>-0.95420000000000005</v>
      </c>
      <c r="L8142">
        <v>-6.3964800000000004</v>
      </c>
      <c r="M8142">
        <v>45.581049999999998</v>
      </c>
      <c r="N8142">
        <v>28.27148</v>
      </c>
      <c r="O8142">
        <v>13</v>
      </c>
      <c r="P8142">
        <v>1008</v>
      </c>
      <c r="Q8142">
        <v>27</v>
      </c>
      <c r="R8142">
        <v>26.21</v>
      </c>
      <c r="S8142">
        <v>26.09</v>
      </c>
      <c r="T8142">
        <v>26.76</v>
      </c>
      <c r="U8142">
        <v>394.94</v>
      </c>
    </row>
    <row r="8143" spans="1:21" x14ac:dyDescent="0.2">
      <c r="A8143" s="15" t="s">
        <v>343</v>
      </c>
      <c r="B8143" s="16">
        <v>18.748999999999999</v>
      </c>
      <c r="C8143" s="17">
        <v>-6.1199999999999996E-3</v>
      </c>
      <c r="D8143" s="17">
        <v>-0.15615000000000001</v>
      </c>
      <c r="E8143" s="17">
        <v>-0.98009999999999997</v>
      </c>
      <c r="F8143" s="17">
        <v>1.235E-2</v>
      </c>
      <c r="G8143" s="1">
        <v>-0.17823</v>
      </c>
      <c r="H8143" s="1">
        <v>-1.00769</v>
      </c>
      <c r="I8143" s="1">
        <v>-5.8473300000000004</v>
      </c>
      <c r="J8143" s="1">
        <v>-3.0839699999999999</v>
      </c>
      <c r="K8143">
        <v>-0.77863000000000004</v>
      </c>
      <c r="L8143">
        <v>-6.5429700000000004</v>
      </c>
      <c r="M8143">
        <v>45.434570000000001</v>
      </c>
      <c r="N8143">
        <v>28.222660000000001</v>
      </c>
      <c r="O8143">
        <v>13</v>
      </c>
      <c r="P8143">
        <v>1008</v>
      </c>
      <c r="Q8143">
        <v>27</v>
      </c>
      <c r="R8143">
        <v>26.21</v>
      </c>
      <c r="S8143">
        <v>26.2</v>
      </c>
      <c r="T8143">
        <v>25.76</v>
      </c>
      <c r="U8143">
        <v>394.95</v>
      </c>
    </row>
    <row r="8144" spans="1:21" x14ac:dyDescent="0.2">
      <c r="A8144" s="15" t="s">
        <v>343</v>
      </c>
      <c r="B8144" s="16">
        <v>18.751999999999999</v>
      </c>
      <c r="C8144" s="17">
        <v>-7.0899999999999999E-3</v>
      </c>
      <c r="D8144" s="17">
        <v>-0.15218000000000001</v>
      </c>
      <c r="E8144" s="17">
        <v>-0.98404999999999998</v>
      </c>
      <c r="F8144" s="17">
        <v>7.6499999999999997E-3</v>
      </c>
      <c r="G8144" s="1">
        <v>-0.17634</v>
      </c>
      <c r="H8144" s="1">
        <v>-1.01627</v>
      </c>
      <c r="I8144" s="1">
        <v>-7.09924</v>
      </c>
      <c r="J8144" s="1">
        <v>-1.7099200000000001</v>
      </c>
      <c r="K8144">
        <v>-0.76336000000000004</v>
      </c>
      <c r="L8144">
        <v>-6.3964800000000004</v>
      </c>
      <c r="M8144">
        <v>45.849609999999998</v>
      </c>
      <c r="N8144">
        <v>28.247070000000001</v>
      </c>
      <c r="O8144">
        <v>13</v>
      </c>
      <c r="P8144">
        <v>1008</v>
      </c>
      <c r="Q8144">
        <v>27</v>
      </c>
      <c r="R8144">
        <v>26.21</v>
      </c>
      <c r="S8144">
        <v>26.2</v>
      </c>
      <c r="T8144">
        <v>25.76</v>
      </c>
      <c r="U8144">
        <v>394.94</v>
      </c>
    </row>
    <row r="8145" spans="1:21" x14ac:dyDescent="0.2">
      <c r="A8145" s="15" t="s">
        <v>343</v>
      </c>
      <c r="B8145" s="16">
        <v>18.754000000000001</v>
      </c>
      <c r="C8145" s="17">
        <v>-2.9099999999999998E-3</v>
      </c>
      <c r="D8145" s="17">
        <v>-0.15454000000000001</v>
      </c>
      <c r="E8145" s="17">
        <v>-0.97826999999999997</v>
      </c>
      <c r="F8145" s="17">
        <v>1.387E-2</v>
      </c>
      <c r="G8145" s="1">
        <v>-0.17571000000000001</v>
      </c>
      <c r="H8145" s="1">
        <v>-1.0062500000000001</v>
      </c>
      <c r="I8145" s="1">
        <v>-8.2671799999999998</v>
      </c>
      <c r="J8145" s="1">
        <v>-2.62595</v>
      </c>
      <c r="K8145">
        <v>-0.71755999999999998</v>
      </c>
      <c r="L8145">
        <v>-6.3232400000000002</v>
      </c>
      <c r="M8145">
        <v>45.581049999999998</v>
      </c>
      <c r="N8145">
        <v>27.929690000000001</v>
      </c>
      <c r="O8145">
        <v>13</v>
      </c>
      <c r="P8145">
        <v>1009</v>
      </c>
      <c r="Q8145">
        <v>27</v>
      </c>
      <c r="R8145">
        <v>26.21</v>
      </c>
      <c r="S8145">
        <v>26.2</v>
      </c>
      <c r="T8145">
        <v>25.76</v>
      </c>
      <c r="U8145">
        <v>394.96</v>
      </c>
    </row>
    <row r="8146" spans="1:21" x14ac:dyDescent="0.2">
      <c r="A8146" s="15" t="s">
        <v>343</v>
      </c>
      <c r="B8146" s="16">
        <v>18.757000000000001</v>
      </c>
      <c r="C8146" s="17">
        <v>-2.5100000000000001E-3</v>
      </c>
      <c r="D8146" s="17">
        <v>-0.15101000000000001</v>
      </c>
      <c r="E8146" s="17">
        <v>-0.98387000000000002</v>
      </c>
      <c r="F8146" s="17">
        <v>1.189E-2</v>
      </c>
      <c r="G8146" s="1">
        <v>-0.17369999999999999</v>
      </c>
      <c r="H8146" s="1">
        <v>-1.0097400000000001</v>
      </c>
      <c r="I8146" s="1">
        <v>-9.41221</v>
      </c>
      <c r="J8146" s="1">
        <v>-2.2519100000000001</v>
      </c>
      <c r="K8146">
        <v>-0.87022999999999995</v>
      </c>
      <c r="L8146">
        <v>-6.5185500000000003</v>
      </c>
      <c r="M8146">
        <v>45.581049999999998</v>
      </c>
      <c r="N8146">
        <v>28.222660000000001</v>
      </c>
      <c r="O8146">
        <v>13</v>
      </c>
      <c r="P8146">
        <v>1008</v>
      </c>
      <c r="Q8146">
        <v>27</v>
      </c>
      <c r="R8146">
        <v>26.21</v>
      </c>
      <c r="S8146">
        <v>26.09</v>
      </c>
      <c r="T8146">
        <v>25.76</v>
      </c>
      <c r="U8146">
        <v>394.95</v>
      </c>
    </row>
    <row r="8147" spans="1:21" x14ac:dyDescent="0.2">
      <c r="A8147" s="15" t="s">
        <v>343</v>
      </c>
      <c r="B8147" s="16">
        <v>18.759</v>
      </c>
      <c r="C8147" s="17">
        <v>-3.7499999999999999E-3</v>
      </c>
      <c r="D8147" s="17">
        <v>-0.14898</v>
      </c>
      <c r="E8147" s="17">
        <v>-0.98538999999999999</v>
      </c>
      <c r="F8147" s="17">
        <v>9.5099999999999994E-3</v>
      </c>
      <c r="G8147" s="1">
        <v>-0.17219000000000001</v>
      </c>
      <c r="H8147" s="1">
        <v>-1.0108200000000001</v>
      </c>
      <c r="I8147" s="1">
        <v>-10.37405</v>
      </c>
      <c r="J8147" s="1">
        <v>-1.7022900000000001</v>
      </c>
      <c r="K8147">
        <v>-0.62595000000000001</v>
      </c>
      <c r="L8147">
        <v>-6.3232400000000002</v>
      </c>
      <c r="M8147">
        <v>45.800780000000003</v>
      </c>
      <c r="N8147">
        <v>28.222660000000001</v>
      </c>
      <c r="O8147">
        <v>13</v>
      </c>
      <c r="P8147">
        <v>1008</v>
      </c>
      <c r="Q8147">
        <v>27</v>
      </c>
      <c r="R8147">
        <v>26.21</v>
      </c>
      <c r="S8147">
        <v>26.09</v>
      </c>
      <c r="T8147">
        <v>25.76</v>
      </c>
      <c r="U8147">
        <v>394.96</v>
      </c>
    </row>
    <row r="8148" spans="1:21" x14ac:dyDescent="0.2">
      <c r="A8148" s="15" t="s">
        <v>343</v>
      </c>
      <c r="B8148" s="16">
        <v>18.762</v>
      </c>
      <c r="C8148" s="17">
        <v>-1.41E-3</v>
      </c>
      <c r="D8148" s="17">
        <v>-0.15065999999999999</v>
      </c>
      <c r="E8148" s="17">
        <v>-0.98119999999999996</v>
      </c>
      <c r="F8148" s="17">
        <v>1.2630000000000001E-2</v>
      </c>
      <c r="G8148" s="1">
        <v>-0.17227999999999999</v>
      </c>
      <c r="H8148" s="1">
        <v>-1.0047299999999999</v>
      </c>
      <c r="I8148" s="1">
        <v>-11.404579999999999</v>
      </c>
      <c r="J8148" s="1">
        <v>-2.7938900000000002</v>
      </c>
      <c r="K8148">
        <v>-0.76336000000000004</v>
      </c>
      <c r="L8148">
        <v>-6.5918000000000001</v>
      </c>
      <c r="M8148">
        <v>45.800780000000003</v>
      </c>
      <c r="N8148">
        <v>27.97852</v>
      </c>
      <c r="O8148">
        <v>13</v>
      </c>
      <c r="P8148">
        <v>1008</v>
      </c>
      <c r="Q8148">
        <v>27</v>
      </c>
      <c r="R8148">
        <v>26.21</v>
      </c>
      <c r="S8148">
        <v>26.09</v>
      </c>
      <c r="T8148">
        <v>26.76</v>
      </c>
      <c r="U8148">
        <v>394.95</v>
      </c>
    </row>
    <row r="8149" spans="1:21" x14ac:dyDescent="0.2">
      <c r="A8149" s="15" t="s">
        <v>343</v>
      </c>
      <c r="B8149" s="16">
        <v>18.763999999999999</v>
      </c>
      <c r="C8149" s="17">
        <v>-7.1599999999999997E-3</v>
      </c>
      <c r="D8149" s="17">
        <v>-0.1462</v>
      </c>
      <c r="E8149" s="17">
        <v>-0.98450000000000004</v>
      </c>
      <c r="F8149" s="17">
        <v>1.078E-2</v>
      </c>
      <c r="G8149" s="1">
        <v>-0.17116000000000001</v>
      </c>
      <c r="H8149" s="1">
        <v>-1.01227</v>
      </c>
      <c r="I8149" s="1">
        <v>-12.36641</v>
      </c>
      <c r="J8149" s="1">
        <v>-1.3664099999999999</v>
      </c>
      <c r="K8149">
        <v>-0.72519</v>
      </c>
      <c r="L8149">
        <v>-6.2744099999999996</v>
      </c>
      <c r="M8149">
        <v>45.62988</v>
      </c>
      <c r="N8149">
        <v>28.27148</v>
      </c>
      <c r="O8149">
        <v>13</v>
      </c>
      <c r="P8149">
        <v>1008</v>
      </c>
      <c r="Q8149">
        <v>27</v>
      </c>
      <c r="R8149">
        <v>26.21</v>
      </c>
      <c r="S8149">
        <v>26.09</v>
      </c>
      <c r="T8149">
        <v>25.76</v>
      </c>
      <c r="U8149">
        <v>394.96</v>
      </c>
    </row>
    <row r="8150" spans="1:21" x14ac:dyDescent="0.2">
      <c r="A8150" s="15" t="s">
        <v>343</v>
      </c>
      <c r="B8150" s="16">
        <v>18.766999999999999</v>
      </c>
      <c r="C8150" s="17">
        <v>-5.8500000000000002E-3</v>
      </c>
      <c r="D8150" s="17">
        <v>-0.14424000000000001</v>
      </c>
      <c r="E8150" s="17">
        <v>-0.97943999999999998</v>
      </c>
      <c r="F8150" s="17">
        <v>8.1099999999999992E-3</v>
      </c>
      <c r="G8150" s="1">
        <v>-0.16813</v>
      </c>
      <c r="H8150" s="1">
        <v>-1.00471</v>
      </c>
      <c r="I8150" s="1">
        <v>-13.305339999999999</v>
      </c>
      <c r="J8150" s="1">
        <v>-2.8702299999999998</v>
      </c>
      <c r="K8150">
        <v>-0.64122000000000001</v>
      </c>
      <c r="L8150">
        <v>-6.3476600000000003</v>
      </c>
      <c r="M8150">
        <v>45.556640000000002</v>
      </c>
      <c r="N8150">
        <v>28.14941</v>
      </c>
      <c r="O8150">
        <v>13</v>
      </c>
      <c r="P8150">
        <v>1008</v>
      </c>
      <c r="Q8150">
        <v>27</v>
      </c>
      <c r="R8150">
        <v>26.21</v>
      </c>
      <c r="S8150">
        <v>26.2</v>
      </c>
      <c r="T8150">
        <v>26.76</v>
      </c>
      <c r="U8150">
        <v>394.95</v>
      </c>
    </row>
    <row r="8151" spans="1:21" x14ac:dyDescent="0.2">
      <c r="A8151" s="15" t="s">
        <v>343</v>
      </c>
      <c r="B8151" s="16">
        <v>18.768999999999998</v>
      </c>
      <c r="C8151" s="17">
        <v>-5.4400000000000004E-3</v>
      </c>
      <c r="D8151" s="17">
        <v>-0.14380000000000001</v>
      </c>
      <c r="E8151" s="17">
        <v>-0.98160999999999998</v>
      </c>
      <c r="F8151" s="17">
        <v>9.0900000000000009E-3</v>
      </c>
      <c r="G8151" s="1">
        <v>-0.16628999999999999</v>
      </c>
      <c r="H8151" s="1">
        <v>-1.0096499999999999</v>
      </c>
      <c r="I8151" s="1">
        <v>-14.12214</v>
      </c>
      <c r="J8151" s="1">
        <v>-1.7786299999999999</v>
      </c>
      <c r="K8151">
        <v>-0.75573000000000001</v>
      </c>
      <c r="L8151">
        <v>-6.56738</v>
      </c>
      <c r="M8151">
        <v>45.581049999999998</v>
      </c>
      <c r="N8151">
        <v>27.9541</v>
      </c>
      <c r="O8151">
        <v>13</v>
      </c>
      <c r="P8151">
        <v>1008</v>
      </c>
      <c r="Q8151">
        <v>27</v>
      </c>
      <c r="R8151">
        <v>26.1</v>
      </c>
      <c r="S8151">
        <v>26.2</v>
      </c>
      <c r="T8151">
        <v>25.76</v>
      </c>
      <c r="U8151">
        <v>394.96</v>
      </c>
    </row>
    <row r="8152" spans="1:21" x14ac:dyDescent="0.2">
      <c r="A8152" s="15" t="s">
        <v>343</v>
      </c>
      <c r="B8152" s="16">
        <v>18.771000000000001</v>
      </c>
      <c r="C8152" s="17">
        <v>-5.1599999999999997E-3</v>
      </c>
      <c r="D8152" s="17">
        <v>-0.14119000000000001</v>
      </c>
      <c r="E8152" s="17">
        <v>-0.98209999999999997</v>
      </c>
      <c r="F8152" s="17">
        <v>1.013E-2</v>
      </c>
      <c r="G8152" s="1">
        <v>-0.16550000000000001</v>
      </c>
      <c r="H8152" s="1">
        <v>-1.0062199999999999</v>
      </c>
      <c r="I8152" s="1">
        <v>-14.992369999999999</v>
      </c>
      <c r="J8152" s="1">
        <v>-2.1908400000000001</v>
      </c>
      <c r="K8152">
        <v>-0.66412000000000004</v>
      </c>
      <c r="L8152">
        <v>-6.7382799999999996</v>
      </c>
      <c r="M8152">
        <v>45.727539999999998</v>
      </c>
      <c r="N8152">
        <v>27.856449999999999</v>
      </c>
      <c r="O8152">
        <v>13</v>
      </c>
      <c r="P8152">
        <v>1008</v>
      </c>
      <c r="Q8152">
        <v>27</v>
      </c>
      <c r="R8152">
        <v>26.1</v>
      </c>
      <c r="S8152">
        <v>26.2</v>
      </c>
      <c r="T8152">
        <v>25.76</v>
      </c>
      <c r="U8152">
        <v>394.97</v>
      </c>
    </row>
    <row r="8153" spans="1:21" x14ac:dyDescent="0.2">
      <c r="A8153" s="15" t="s">
        <v>343</v>
      </c>
      <c r="B8153" s="16">
        <v>18.774000000000001</v>
      </c>
      <c r="C8153" s="17">
        <v>-4.9300000000000004E-3</v>
      </c>
      <c r="D8153" s="17">
        <v>-0.13791</v>
      </c>
      <c r="E8153" s="17">
        <v>-0.98309000000000002</v>
      </c>
      <c r="F8153" s="17">
        <v>1.057E-2</v>
      </c>
      <c r="G8153" s="1">
        <v>-0.1643</v>
      </c>
      <c r="H8153" s="1">
        <v>-1.0061800000000001</v>
      </c>
      <c r="I8153" s="1">
        <v>-15.80153</v>
      </c>
      <c r="J8153" s="1">
        <v>-2.5190800000000002</v>
      </c>
      <c r="K8153">
        <v>-0.72519</v>
      </c>
      <c r="L8153">
        <v>-6.4208999999999996</v>
      </c>
      <c r="M8153">
        <v>45.605469999999997</v>
      </c>
      <c r="N8153">
        <v>27.97852</v>
      </c>
      <c r="O8153">
        <v>14</v>
      </c>
      <c r="P8153">
        <v>1008</v>
      </c>
      <c r="Q8153">
        <v>27</v>
      </c>
      <c r="R8153">
        <v>26.1</v>
      </c>
      <c r="S8153">
        <v>26.09</v>
      </c>
      <c r="T8153">
        <v>25.76</v>
      </c>
      <c r="U8153">
        <v>394.96</v>
      </c>
    </row>
    <row r="8154" spans="1:21" x14ac:dyDescent="0.2">
      <c r="A8154" s="15" t="s">
        <v>344</v>
      </c>
      <c r="B8154" s="16">
        <v>18.776</v>
      </c>
      <c r="C8154" s="17">
        <v>-3.2499999999999999E-3</v>
      </c>
      <c r="D8154" s="17">
        <v>-0.13927999999999999</v>
      </c>
      <c r="E8154" s="17">
        <v>-0.98436999999999997</v>
      </c>
      <c r="F8154" s="17">
        <v>9.7199999999999995E-3</v>
      </c>
      <c r="G8154" s="1">
        <v>-0.16269</v>
      </c>
      <c r="H8154" s="1">
        <v>-1.01064</v>
      </c>
      <c r="I8154" s="1">
        <v>-16.572520000000001</v>
      </c>
      <c r="J8154" s="1">
        <v>-1.71756</v>
      </c>
      <c r="K8154">
        <v>-0.61068999999999996</v>
      </c>
      <c r="L8154">
        <v>-6.3476600000000003</v>
      </c>
      <c r="M8154">
        <v>46.020510000000002</v>
      </c>
      <c r="N8154">
        <v>28.002929999999999</v>
      </c>
      <c r="O8154">
        <v>13</v>
      </c>
      <c r="P8154">
        <v>1008</v>
      </c>
      <c r="Q8154">
        <v>27</v>
      </c>
      <c r="R8154">
        <v>26.21</v>
      </c>
      <c r="S8154">
        <v>26.09</v>
      </c>
      <c r="T8154">
        <v>25.76</v>
      </c>
      <c r="U8154">
        <v>394.97</v>
      </c>
    </row>
    <row r="8155" spans="1:21" x14ac:dyDescent="0.2">
      <c r="A8155" s="15" t="s">
        <v>344</v>
      </c>
      <c r="B8155" s="16">
        <v>18.779</v>
      </c>
      <c r="C8155" s="17">
        <v>-3.8999999999999998E-3</v>
      </c>
      <c r="D8155" s="17">
        <v>-0.13669999999999999</v>
      </c>
      <c r="E8155" s="17">
        <v>-0.98397999999999997</v>
      </c>
      <c r="F8155" s="17">
        <v>1.137E-2</v>
      </c>
      <c r="G8155" s="1">
        <v>-0.15970999999999999</v>
      </c>
      <c r="H8155" s="1">
        <v>-1.00322</v>
      </c>
      <c r="I8155" s="1">
        <v>-17.404579999999999</v>
      </c>
      <c r="J8155" s="1">
        <v>-2.6793900000000002</v>
      </c>
      <c r="K8155">
        <v>-0.58779000000000003</v>
      </c>
      <c r="L8155">
        <v>-6.1523399999999997</v>
      </c>
      <c r="M8155">
        <v>45.77637</v>
      </c>
      <c r="N8155">
        <v>27.9541</v>
      </c>
      <c r="O8155">
        <v>13</v>
      </c>
      <c r="P8155">
        <v>1008</v>
      </c>
      <c r="Q8155">
        <v>27</v>
      </c>
      <c r="R8155">
        <v>26.21</v>
      </c>
      <c r="S8155">
        <v>26.09</v>
      </c>
      <c r="T8155">
        <v>25.76</v>
      </c>
      <c r="U8155">
        <v>394.96</v>
      </c>
    </row>
    <row r="8156" spans="1:21" x14ac:dyDescent="0.2">
      <c r="A8156" s="15" t="s">
        <v>344</v>
      </c>
      <c r="B8156" s="16">
        <v>18.780999999999999</v>
      </c>
      <c r="C8156" s="17">
        <v>-6.5900000000000004E-3</v>
      </c>
      <c r="D8156" s="17">
        <v>-0.13400000000000001</v>
      </c>
      <c r="E8156" s="17">
        <v>-0.98494999999999999</v>
      </c>
      <c r="F8156" s="17">
        <v>1.1650000000000001E-2</v>
      </c>
      <c r="G8156" s="1">
        <v>-0.15823000000000001</v>
      </c>
      <c r="H8156" s="1">
        <v>-1.0096000000000001</v>
      </c>
      <c r="I8156" s="1">
        <v>-18.106870000000001</v>
      </c>
      <c r="J8156" s="1">
        <v>-1.62595</v>
      </c>
      <c r="K8156">
        <v>-0.63358999999999999</v>
      </c>
      <c r="L8156">
        <v>-6.3720699999999999</v>
      </c>
      <c r="M8156">
        <v>45.532229999999998</v>
      </c>
      <c r="N8156">
        <v>27.783200000000001</v>
      </c>
      <c r="O8156">
        <v>13</v>
      </c>
      <c r="P8156">
        <v>1008</v>
      </c>
      <c r="Q8156">
        <v>27</v>
      </c>
      <c r="R8156">
        <v>26.21</v>
      </c>
      <c r="S8156">
        <v>26.09</v>
      </c>
      <c r="T8156">
        <v>25.76</v>
      </c>
      <c r="U8156">
        <v>394.97</v>
      </c>
    </row>
    <row r="8157" spans="1:21" x14ac:dyDescent="0.2">
      <c r="A8157" s="15" t="s">
        <v>344</v>
      </c>
      <c r="B8157" s="16">
        <v>18.783999999999999</v>
      </c>
      <c r="C8157" s="17">
        <v>-5.2700000000000004E-3</v>
      </c>
      <c r="D8157" s="17">
        <v>-0.13214000000000001</v>
      </c>
      <c r="E8157" s="17">
        <v>-0.98365000000000002</v>
      </c>
      <c r="F8157" s="17">
        <v>1.06E-2</v>
      </c>
      <c r="G8157" s="1">
        <v>-0.15570000000000001</v>
      </c>
      <c r="H8157" s="1">
        <v>-1.0057499999999999</v>
      </c>
      <c r="I8157" s="1">
        <v>-18.633590000000002</v>
      </c>
      <c r="J8157" s="1">
        <v>-2.5038200000000002</v>
      </c>
      <c r="K8157">
        <v>-0.60304999999999997</v>
      </c>
      <c r="L8157">
        <v>-6.2744099999999996</v>
      </c>
      <c r="M8157">
        <v>45.77637</v>
      </c>
      <c r="N8157">
        <v>27.905270000000002</v>
      </c>
      <c r="O8157">
        <v>13</v>
      </c>
      <c r="P8157">
        <v>1008</v>
      </c>
      <c r="Q8157">
        <v>27</v>
      </c>
      <c r="R8157">
        <v>26.1</v>
      </c>
      <c r="S8157">
        <v>26.09</v>
      </c>
      <c r="T8157">
        <v>25.76</v>
      </c>
      <c r="U8157">
        <v>394.96</v>
      </c>
    </row>
    <row r="8158" spans="1:21" x14ac:dyDescent="0.2">
      <c r="A8158" s="15" t="s">
        <v>344</v>
      </c>
      <c r="B8158" s="16">
        <v>18.786000000000001</v>
      </c>
      <c r="C8158" s="17">
        <v>-6.5199999999999998E-3</v>
      </c>
      <c r="D8158" s="17">
        <v>-0.13028999999999999</v>
      </c>
      <c r="E8158" s="17">
        <v>-0.98709999999999998</v>
      </c>
      <c r="F8158" s="17">
        <v>8.4799999999999997E-3</v>
      </c>
      <c r="G8158" s="1">
        <v>-0.15279000000000001</v>
      </c>
      <c r="H8158" s="1">
        <v>-1.0087999999999999</v>
      </c>
      <c r="I8158" s="1">
        <v>-19.305340000000001</v>
      </c>
      <c r="J8158" s="1">
        <v>-1.96183</v>
      </c>
      <c r="K8158">
        <v>-0.58779000000000003</v>
      </c>
      <c r="L8158">
        <v>-6.3476600000000003</v>
      </c>
      <c r="M8158">
        <v>45.898440000000001</v>
      </c>
      <c r="N8158">
        <v>27.63672</v>
      </c>
      <c r="O8158">
        <v>13</v>
      </c>
      <c r="P8158">
        <v>1008</v>
      </c>
      <c r="Q8158">
        <v>27</v>
      </c>
      <c r="R8158">
        <v>26.1</v>
      </c>
      <c r="S8158">
        <v>26.09</v>
      </c>
      <c r="T8158">
        <v>25.76</v>
      </c>
      <c r="U8158">
        <v>394.97</v>
      </c>
    </row>
    <row r="8159" spans="1:21" x14ac:dyDescent="0.2">
      <c r="A8159" s="15" t="s">
        <v>344</v>
      </c>
      <c r="B8159" s="16">
        <v>18.789000000000001</v>
      </c>
      <c r="C8159" s="17">
        <v>-8.09E-3</v>
      </c>
      <c r="D8159" s="17">
        <v>-0.12853000000000001</v>
      </c>
      <c r="E8159" s="17">
        <v>-0.98858999999999997</v>
      </c>
      <c r="F8159" s="17">
        <v>8.4499999999999992E-3</v>
      </c>
      <c r="G8159" s="1">
        <v>-0.15157999999999999</v>
      </c>
      <c r="H8159" s="1">
        <v>-1.0112300000000001</v>
      </c>
      <c r="I8159" s="1">
        <v>-19.916029999999999</v>
      </c>
      <c r="J8159" s="1">
        <v>-2.21374</v>
      </c>
      <c r="K8159">
        <v>-0.57252000000000003</v>
      </c>
      <c r="L8159">
        <v>-6.2988299999999997</v>
      </c>
      <c r="M8159">
        <v>45.77637</v>
      </c>
      <c r="N8159">
        <v>27.539059999999999</v>
      </c>
      <c r="O8159">
        <v>13</v>
      </c>
      <c r="P8159">
        <v>1008</v>
      </c>
      <c r="Q8159">
        <v>27</v>
      </c>
      <c r="R8159">
        <v>26.1</v>
      </c>
      <c r="S8159">
        <v>26.2</v>
      </c>
      <c r="T8159">
        <v>25.76</v>
      </c>
      <c r="U8159">
        <v>394.97</v>
      </c>
    </row>
    <row r="8160" spans="1:21" x14ac:dyDescent="0.2">
      <c r="A8160" s="15" t="s">
        <v>344</v>
      </c>
      <c r="B8160" s="16">
        <v>18.791</v>
      </c>
      <c r="C8160" s="17">
        <v>-5.1799999999999997E-3</v>
      </c>
      <c r="D8160" s="17">
        <v>-0.12855</v>
      </c>
      <c r="E8160" s="17">
        <v>-0.98848000000000003</v>
      </c>
      <c r="F8160" s="17">
        <v>1.0880000000000001E-2</v>
      </c>
      <c r="G8160" s="1">
        <v>-0.15054999999999999</v>
      </c>
      <c r="H8160" s="1">
        <v>-1.01004</v>
      </c>
      <c r="I8160" s="1">
        <v>-20.24427</v>
      </c>
      <c r="J8160" s="1">
        <v>-2.5267200000000001</v>
      </c>
      <c r="K8160">
        <v>-0.48854999999999998</v>
      </c>
      <c r="L8160">
        <v>-6.5918000000000001</v>
      </c>
      <c r="M8160">
        <v>45.849609999999998</v>
      </c>
      <c r="N8160">
        <v>27.49023</v>
      </c>
      <c r="O8160">
        <v>13</v>
      </c>
      <c r="P8160">
        <v>1008</v>
      </c>
      <c r="Q8160">
        <v>27</v>
      </c>
      <c r="R8160">
        <v>26.1</v>
      </c>
      <c r="S8160">
        <v>26.2</v>
      </c>
      <c r="T8160">
        <v>25.76</v>
      </c>
      <c r="U8160">
        <v>394.98</v>
      </c>
    </row>
    <row r="8161" spans="1:21" x14ac:dyDescent="0.2">
      <c r="A8161" s="15" t="s">
        <v>344</v>
      </c>
      <c r="B8161" s="16">
        <v>18.794</v>
      </c>
      <c r="C8161" s="17">
        <v>-6.2300000000000003E-3</v>
      </c>
      <c r="D8161" s="17">
        <v>-0.12548000000000001</v>
      </c>
      <c r="E8161" s="17">
        <v>-0.99104999999999999</v>
      </c>
      <c r="F8161" s="17">
        <v>8.09E-3</v>
      </c>
      <c r="G8161" s="1">
        <v>-0.14645</v>
      </c>
      <c r="H8161" s="1">
        <v>-1.01491</v>
      </c>
      <c r="I8161" s="1">
        <v>-20.893129999999999</v>
      </c>
      <c r="J8161" s="1">
        <v>-1.5343500000000001</v>
      </c>
      <c r="K8161">
        <v>-0.63358999999999999</v>
      </c>
      <c r="L8161">
        <v>-6.4453100000000001</v>
      </c>
      <c r="M8161">
        <v>45.751950000000001</v>
      </c>
      <c r="N8161">
        <v>27.441410000000001</v>
      </c>
      <c r="O8161">
        <v>13</v>
      </c>
      <c r="P8161">
        <v>1008</v>
      </c>
      <c r="Q8161">
        <v>27</v>
      </c>
      <c r="R8161">
        <v>26.1</v>
      </c>
      <c r="S8161">
        <v>26.2</v>
      </c>
      <c r="T8161">
        <v>25.76</v>
      </c>
      <c r="U8161">
        <v>394.97</v>
      </c>
    </row>
    <row r="8162" spans="1:21" x14ac:dyDescent="0.2">
      <c r="A8162" s="15" t="s">
        <v>344</v>
      </c>
      <c r="B8162" s="16">
        <v>18.795999999999999</v>
      </c>
      <c r="C8162" s="17">
        <v>-3.9500000000000004E-3</v>
      </c>
      <c r="D8162" s="17">
        <v>-0.12336</v>
      </c>
      <c r="E8162" s="17">
        <v>-0.98924000000000001</v>
      </c>
      <c r="F8162" s="17">
        <v>9.6699999999999998E-3</v>
      </c>
      <c r="G8162" s="1">
        <v>-0.14702000000000001</v>
      </c>
      <c r="H8162" s="1">
        <v>-1.0104900000000001</v>
      </c>
      <c r="I8162" s="1">
        <v>-21.358779999999999</v>
      </c>
      <c r="J8162" s="1">
        <v>-2.8015300000000001</v>
      </c>
      <c r="K8162">
        <v>-0.42748000000000003</v>
      </c>
      <c r="L8162">
        <v>-6.2744099999999996</v>
      </c>
      <c r="M8162">
        <v>45.947270000000003</v>
      </c>
      <c r="N8162">
        <v>27.36816</v>
      </c>
      <c r="O8162">
        <v>13</v>
      </c>
      <c r="P8162">
        <v>1008</v>
      </c>
      <c r="Q8162">
        <v>27</v>
      </c>
      <c r="R8162">
        <v>26.1</v>
      </c>
      <c r="S8162">
        <v>26.2</v>
      </c>
      <c r="T8162">
        <v>26.76</v>
      </c>
      <c r="U8162">
        <v>394.98</v>
      </c>
    </row>
    <row r="8163" spans="1:21" x14ac:dyDescent="0.2">
      <c r="A8163" s="15" t="s">
        <v>344</v>
      </c>
      <c r="B8163" s="16">
        <v>18.798999999999999</v>
      </c>
      <c r="C8163" s="17">
        <v>-7.3800000000000003E-3</v>
      </c>
      <c r="D8163" s="17">
        <v>-0.12145</v>
      </c>
      <c r="E8163" s="17">
        <v>-0.99048000000000003</v>
      </c>
      <c r="F8163" s="17">
        <v>9.5399999999999999E-3</v>
      </c>
      <c r="G8163" s="1">
        <v>-0.14182</v>
      </c>
      <c r="H8163" s="1">
        <v>-1.0132699999999999</v>
      </c>
      <c r="I8163" s="1">
        <v>-21.75573</v>
      </c>
      <c r="J8163" s="1">
        <v>-1.4961800000000001</v>
      </c>
      <c r="K8163">
        <v>-0.42748000000000003</v>
      </c>
      <c r="L8163">
        <v>-6.5918000000000001</v>
      </c>
      <c r="M8163">
        <v>45.800780000000003</v>
      </c>
      <c r="N8163">
        <v>27.34375</v>
      </c>
      <c r="O8163">
        <v>13</v>
      </c>
      <c r="P8163">
        <v>1008</v>
      </c>
      <c r="Q8163">
        <v>27</v>
      </c>
      <c r="R8163">
        <v>26.21</v>
      </c>
      <c r="S8163">
        <v>26.09</v>
      </c>
      <c r="T8163">
        <v>26.76</v>
      </c>
      <c r="U8163">
        <v>394.97</v>
      </c>
    </row>
    <row r="8164" spans="1:21" x14ac:dyDescent="0.2">
      <c r="A8164" s="15" t="s">
        <v>344</v>
      </c>
      <c r="B8164" s="16">
        <v>18.800999999999998</v>
      </c>
      <c r="C8164" s="17">
        <v>-5.7999999999999996E-3</v>
      </c>
      <c r="D8164" s="17">
        <v>-0.11894</v>
      </c>
      <c r="E8164" s="17">
        <v>-0.99065999999999999</v>
      </c>
      <c r="F8164" s="17">
        <v>9.7400000000000004E-3</v>
      </c>
      <c r="G8164" s="1">
        <v>-0.14196</v>
      </c>
      <c r="H8164" s="1">
        <v>-1.0124500000000001</v>
      </c>
      <c r="I8164" s="1">
        <v>-21.854959999999998</v>
      </c>
      <c r="J8164" s="1">
        <v>-2.4961799999999998</v>
      </c>
      <c r="K8164">
        <v>-0.70228999999999997</v>
      </c>
      <c r="L8164">
        <v>-6.2988299999999997</v>
      </c>
      <c r="M8164">
        <v>45.727539999999998</v>
      </c>
      <c r="N8164">
        <v>27.51465</v>
      </c>
      <c r="O8164">
        <v>13</v>
      </c>
      <c r="P8164">
        <v>1008</v>
      </c>
      <c r="Q8164">
        <v>27</v>
      </c>
      <c r="R8164">
        <v>26.21</v>
      </c>
      <c r="S8164">
        <v>26.09</v>
      </c>
      <c r="T8164">
        <v>25.76</v>
      </c>
      <c r="U8164">
        <v>394.98</v>
      </c>
    </row>
    <row r="8165" spans="1:21" x14ac:dyDescent="0.2">
      <c r="A8165" s="15" t="s">
        <v>344</v>
      </c>
      <c r="B8165" s="16">
        <v>18.803999999999998</v>
      </c>
      <c r="C8165" s="17">
        <v>-5.2500000000000003E-3</v>
      </c>
      <c r="D8165" s="17">
        <v>-0.11806999999999999</v>
      </c>
      <c r="E8165" s="17">
        <v>-0.98845000000000005</v>
      </c>
      <c r="F8165" s="17">
        <v>1.1270000000000001E-2</v>
      </c>
      <c r="G8165" s="1">
        <v>-0.14096</v>
      </c>
      <c r="H8165" s="1">
        <v>-1.01322</v>
      </c>
      <c r="I8165" s="1">
        <v>-22.22137</v>
      </c>
      <c r="J8165" s="1">
        <v>-2.1832099999999999</v>
      </c>
      <c r="K8165">
        <v>-0.42748000000000003</v>
      </c>
      <c r="L8165">
        <v>-6.56738</v>
      </c>
      <c r="M8165">
        <v>45.849609999999998</v>
      </c>
      <c r="N8165">
        <v>27.246089999999999</v>
      </c>
      <c r="O8165">
        <v>14</v>
      </c>
      <c r="P8165">
        <v>1008</v>
      </c>
      <c r="Q8165">
        <v>27</v>
      </c>
      <c r="R8165">
        <v>26.21</v>
      </c>
      <c r="S8165">
        <v>26.09</v>
      </c>
      <c r="T8165">
        <v>26.76</v>
      </c>
      <c r="U8165">
        <v>394.97</v>
      </c>
    </row>
    <row r="8166" spans="1:21" x14ac:dyDescent="0.2">
      <c r="A8166" s="15" t="s">
        <v>344</v>
      </c>
      <c r="B8166" s="16">
        <v>18.806000000000001</v>
      </c>
      <c r="C8166" s="17">
        <v>-7.0000000000000001E-3</v>
      </c>
      <c r="D8166" s="17">
        <v>-0.11495</v>
      </c>
      <c r="E8166" s="17">
        <v>-0.99184000000000005</v>
      </c>
      <c r="F8166" s="17">
        <v>9.4699999999999993E-3</v>
      </c>
      <c r="G8166" s="1">
        <v>-0.13811999999999999</v>
      </c>
      <c r="H8166" s="1">
        <v>-1.0162800000000001</v>
      </c>
      <c r="I8166" s="1">
        <v>-22.458020000000001</v>
      </c>
      <c r="J8166" s="1">
        <v>-1.8549599999999999</v>
      </c>
      <c r="K8166">
        <v>-0.58015000000000005</v>
      </c>
      <c r="L8166">
        <v>-6.2988299999999997</v>
      </c>
      <c r="M8166">
        <v>45.62988</v>
      </c>
      <c r="N8166">
        <v>27.31934</v>
      </c>
      <c r="O8166">
        <v>13</v>
      </c>
      <c r="P8166">
        <v>1008</v>
      </c>
      <c r="Q8166">
        <v>27</v>
      </c>
      <c r="R8166">
        <v>26.21</v>
      </c>
      <c r="S8166">
        <v>26.2</v>
      </c>
      <c r="T8166">
        <v>25.76</v>
      </c>
      <c r="U8166">
        <v>394.98</v>
      </c>
    </row>
    <row r="8167" spans="1:21" x14ac:dyDescent="0.2">
      <c r="A8167" s="15" t="s">
        <v>344</v>
      </c>
      <c r="B8167" s="16">
        <v>18.809000000000001</v>
      </c>
      <c r="C8167" s="17">
        <v>-8.1300000000000001E-3</v>
      </c>
      <c r="D8167" s="17">
        <v>-0.11205</v>
      </c>
      <c r="E8167" s="17">
        <v>-0.98985999999999996</v>
      </c>
      <c r="F8167" s="17">
        <v>8.5000000000000006E-3</v>
      </c>
      <c r="G8167" s="1">
        <v>-0.13589999999999999</v>
      </c>
      <c r="H8167" s="1">
        <v>-1.0138400000000001</v>
      </c>
      <c r="I8167" s="1">
        <v>-22.961829999999999</v>
      </c>
      <c r="J8167" s="1">
        <v>-2.6717599999999999</v>
      </c>
      <c r="K8167">
        <v>-0.57252000000000003</v>
      </c>
      <c r="L8167">
        <v>-6.71387</v>
      </c>
      <c r="M8167">
        <v>46.09375</v>
      </c>
      <c r="N8167">
        <v>27.31934</v>
      </c>
      <c r="O8167">
        <v>13</v>
      </c>
      <c r="P8167">
        <v>1008</v>
      </c>
      <c r="Q8167">
        <v>27</v>
      </c>
      <c r="R8167">
        <v>26.21</v>
      </c>
      <c r="S8167">
        <v>26.2</v>
      </c>
      <c r="T8167">
        <v>25.76</v>
      </c>
      <c r="U8167">
        <v>394.97</v>
      </c>
    </row>
    <row r="8168" spans="1:21" x14ac:dyDescent="0.2">
      <c r="A8168" s="15" t="s">
        <v>344</v>
      </c>
      <c r="B8168" s="16">
        <v>18.811</v>
      </c>
      <c r="C8168" s="17">
        <v>-4.5300000000000002E-3</v>
      </c>
      <c r="D8168" s="17">
        <v>-0.11346000000000001</v>
      </c>
      <c r="E8168" s="17">
        <v>-0.99029999999999996</v>
      </c>
      <c r="F8168" s="17">
        <v>9.5099999999999994E-3</v>
      </c>
      <c r="G8168" s="1">
        <v>-0.13438</v>
      </c>
      <c r="H8168" s="1">
        <v>-1.0157</v>
      </c>
      <c r="I8168" s="1">
        <v>-22.961829999999999</v>
      </c>
      <c r="J8168" s="1">
        <v>-1.6335900000000001</v>
      </c>
      <c r="K8168">
        <v>-0.61831999999999998</v>
      </c>
      <c r="L8168">
        <v>-6.4208999999999996</v>
      </c>
      <c r="M8168">
        <v>45.947270000000003</v>
      </c>
      <c r="N8168">
        <v>27.124020000000002</v>
      </c>
      <c r="O8168">
        <v>13</v>
      </c>
      <c r="P8168">
        <v>1008</v>
      </c>
      <c r="Q8168">
        <v>27</v>
      </c>
      <c r="R8168">
        <v>26.21</v>
      </c>
      <c r="S8168">
        <v>26.2</v>
      </c>
      <c r="T8168">
        <v>25.76</v>
      </c>
      <c r="U8168">
        <v>394.98</v>
      </c>
    </row>
    <row r="8169" spans="1:21" x14ac:dyDescent="0.2">
      <c r="A8169" s="15" t="s">
        <v>344</v>
      </c>
      <c r="B8169" s="16">
        <v>18.814</v>
      </c>
      <c r="C8169" s="17">
        <v>-6.7000000000000002E-3</v>
      </c>
      <c r="D8169" s="17">
        <v>-0.10768</v>
      </c>
      <c r="E8169" s="17">
        <v>-0.98950000000000005</v>
      </c>
      <c r="F8169" s="17">
        <v>1.059E-2</v>
      </c>
      <c r="G8169" s="1">
        <v>-0.13422000000000001</v>
      </c>
      <c r="H8169" s="1">
        <v>-1.01234</v>
      </c>
      <c r="I8169" s="1">
        <v>-23.297709999999999</v>
      </c>
      <c r="J8169" s="1">
        <v>-2.6793900000000002</v>
      </c>
      <c r="K8169">
        <v>-0.77098999999999995</v>
      </c>
      <c r="L8169">
        <v>-6.2988299999999997</v>
      </c>
      <c r="M8169">
        <v>45.678710000000002</v>
      </c>
      <c r="N8169">
        <v>27.099609999999998</v>
      </c>
      <c r="O8169">
        <v>13</v>
      </c>
      <c r="P8169">
        <v>1008</v>
      </c>
      <c r="Q8169">
        <v>27</v>
      </c>
      <c r="R8169">
        <v>26.21</v>
      </c>
      <c r="S8169">
        <v>26.09</v>
      </c>
      <c r="T8169">
        <v>25.76</v>
      </c>
      <c r="U8169">
        <v>394.97</v>
      </c>
    </row>
    <row r="8170" spans="1:21" x14ac:dyDescent="0.2">
      <c r="A8170" s="15" t="s">
        <v>344</v>
      </c>
      <c r="B8170" s="16">
        <v>18.815999999999999</v>
      </c>
      <c r="C8170" s="17">
        <v>-6.0699999999999999E-3</v>
      </c>
      <c r="D8170" s="17">
        <v>-0.10632999999999999</v>
      </c>
      <c r="E8170" s="17">
        <v>-0.98984000000000005</v>
      </c>
      <c r="F8170" s="17">
        <v>8.4399999999999996E-3</v>
      </c>
      <c r="G8170" s="1">
        <v>-0.12761</v>
      </c>
      <c r="H8170" s="1">
        <v>-1.0134399999999999</v>
      </c>
      <c r="I8170" s="1">
        <v>-23.26718</v>
      </c>
      <c r="J8170" s="1">
        <v>-1.7404599999999999</v>
      </c>
      <c r="K8170">
        <v>-0.45801999999999998</v>
      </c>
      <c r="L8170">
        <v>-6.3476600000000003</v>
      </c>
      <c r="M8170">
        <v>46.166989999999998</v>
      </c>
      <c r="N8170">
        <v>27.221679999999999</v>
      </c>
      <c r="O8170">
        <v>13</v>
      </c>
      <c r="P8170">
        <v>1008</v>
      </c>
      <c r="Q8170">
        <v>27</v>
      </c>
      <c r="R8170">
        <v>26.21</v>
      </c>
      <c r="S8170">
        <v>26.09</v>
      </c>
      <c r="T8170">
        <v>25.76</v>
      </c>
      <c r="U8170">
        <v>394.98</v>
      </c>
    </row>
    <row r="8171" spans="1:21" x14ac:dyDescent="0.2">
      <c r="A8171" s="15" t="s">
        <v>344</v>
      </c>
      <c r="B8171" s="16">
        <v>18.818999999999999</v>
      </c>
      <c r="C8171" s="17">
        <v>-5.7400000000000003E-3</v>
      </c>
      <c r="D8171" s="17">
        <v>-0.10465000000000001</v>
      </c>
      <c r="E8171" s="17">
        <v>-0.98948000000000003</v>
      </c>
      <c r="F8171" s="17">
        <v>1.1299999999999999E-2</v>
      </c>
      <c r="G8171" s="1">
        <v>-0.13000999999999999</v>
      </c>
      <c r="H8171" s="1">
        <v>-1.0131600000000001</v>
      </c>
      <c r="I8171" s="1">
        <v>-23.259540000000001</v>
      </c>
      <c r="J8171" s="1">
        <v>-2.2442700000000002</v>
      </c>
      <c r="K8171">
        <v>-0.62595000000000001</v>
      </c>
      <c r="L8171">
        <v>-6.5918000000000001</v>
      </c>
      <c r="M8171">
        <v>46.313479999999998</v>
      </c>
      <c r="N8171">
        <v>27.075199999999999</v>
      </c>
      <c r="O8171">
        <v>13</v>
      </c>
      <c r="P8171">
        <v>1008</v>
      </c>
      <c r="Q8171">
        <v>27</v>
      </c>
      <c r="R8171">
        <v>26.21</v>
      </c>
      <c r="S8171">
        <v>26.09</v>
      </c>
      <c r="T8171">
        <v>25.76</v>
      </c>
      <c r="U8171">
        <v>394.97</v>
      </c>
    </row>
    <row r="8172" spans="1:21" x14ac:dyDescent="0.2">
      <c r="A8172" s="15" t="s">
        <v>344</v>
      </c>
      <c r="B8172" s="16">
        <v>18.821000000000002</v>
      </c>
      <c r="C8172" s="17">
        <v>-6.0600000000000003E-3</v>
      </c>
      <c r="D8172" s="17">
        <v>-0.10349999999999999</v>
      </c>
      <c r="E8172" s="17">
        <v>-0.98745000000000005</v>
      </c>
      <c r="F8172" s="17">
        <v>1.0840000000000001E-2</v>
      </c>
      <c r="G8172" s="1">
        <v>-0.12719</v>
      </c>
      <c r="H8172" s="1">
        <v>-1.0126999999999999</v>
      </c>
      <c r="I8172" s="1">
        <v>-23.427479999999999</v>
      </c>
      <c r="J8172" s="1">
        <v>-2.1679400000000002</v>
      </c>
      <c r="K8172">
        <v>-0.55725000000000002</v>
      </c>
      <c r="L8172">
        <v>-6.3232400000000002</v>
      </c>
      <c r="M8172">
        <v>46.118160000000003</v>
      </c>
      <c r="N8172">
        <v>26.85547</v>
      </c>
      <c r="O8172">
        <v>13</v>
      </c>
      <c r="P8172">
        <v>1008</v>
      </c>
      <c r="Q8172">
        <v>27</v>
      </c>
      <c r="R8172">
        <v>26.21</v>
      </c>
      <c r="S8172">
        <v>26.2</v>
      </c>
      <c r="T8172">
        <v>25.76</v>
      </c>
      <c r="U8172">
        <v>394.98</v>
      </c>
    </row>
    <row r="8173" spans="1:21" x14ac:dyDescent="0.2">
      <c r="A8173" s="15" t="s">
        <v>344</v>
      </c>
      <c r="B8173" s="16">
        <v>18.823</v>
      </c>
      <c r="C8173" s="17">
        <v>-4.45E-3</v>
      </c>
      <c r="D8173" s="17">
        <v>-0.10304000000000001</v>
      </c>
      <c r="E8173" s="17">
        <v>-0.98923000000000005</v>
      </c>
      <c r="F8173" s="17">
        <v>7.7400000000000004E-3</v>
      </c>
      <c r="G8173" s="1">
        <v>-0.12554999999999999</v>
      </c>
      <c r="H8173" s="1">
        <v>-1.0130399999999999</v>
      </c>
      <c r="I8173" s="1">
        <v>-23.519079999999999</v>
      </c>
      <c r="J8173" s="1">
        <v>-1.7022900000000001</v>
      </c>
      <c r="K8173">
        <v>-0.69466000000000006</v>
      </c>
      <c r="L8173">
        <v>-6.3964800000000004</v>
      </c>
      <c r="M8173">
        <v>46.020510000000002</v>
      </c>
      <c r="N8173">
        <v>27.075199999999999</v>
      </c>
      <c r="O8173">
        <v>13</v>
      </c>
      <c r="P8173">
        <v>1008</v>
      </c>
      <c r="Q8173">
        <v>27</v>
      </c>
      <c r="R8173">
        <v>26.21</v>
      </c>
      <c r="S8173">
        <v>26.2</v>
      </c>
      <c r="T8173">
        <v>25.76</v>
      </c>
      <c r="U8173">
        <v>395</v>
      </c>
    </row>
    <row r="8174" spans="1:21" x14ac:dyDescent="0.2">
      <c r="A8174" s="15" t="s">
        <v>344</v>
      </c>
      <c r="B8174" s="16">
        <v>18.826000000000001</v>
      </c>
      <c r="C8174" s="17">
        <v>-3.3E-3</v>
      </c>
      <c r="D8174" s="17">
        <v>-9.8599999999999993E-2</v>
      </c>
      <c r="E8174" s="17">
        <v>-0.98701000000000005</v>
      </c>
      <c r="F8174" s="17">
        <v>1.059E-2</v>
      </c>
      <c r="G8174" s="1">
        <v>-0.1222</v>
      </c>
      <c r="H8174" s="1">
        <v>-1.0116000000000001</v>
      </c>
      <c r="I8174" s="1">
        <v>-23.44275</v>
      </c>
      <c r="J8174" s="1">
        <v>-2.61069</v>
      </c>
      <c r="K8174">
        <v>-0.43511</v>
      </c>
      <c r="L8174">
        <v>-6.3232400000000002</v>
      </c>
      <c r="M8174">
        <v>46.337890000000002</v>
      </c>
      <c r="N8174">
        <v>27.075199999999999</v>
      </c>
      <c r="O8174">
        <v>13</v>
      </c>
      <c r="P8174">
        <v>1008</v>
      </c>
      <c r="Q8174">
        <v>27</v>
      </c>
      <c r="R8174">
        <v>26.21</v>
      </c>
      <c r="S8174">
        <v>26.2</v>
      </c>
      <c r="T8174">
        <v>25.76</v>
      </c>
      <c r="U8174">
        <v>394.99</v>
      </c>
    </row>
    <row r="8175" spans="1:21" x14ac:dyDescent="0.2">
      <c r="A8175" s="15" t="s">
        <v>344</v>
      </c>
      <c r="B8175" s="16">
        <v>18.827999999999999</v>
      </c>
      <c r="C8175" s="17">
        <v>-7.4099999999999999E-3</v>
      </c>
      <c r="D8175" s="17">
        <v>-9.6110000000000001E-2</v>
      </c>
      <c r="E8175" s="17">
        <v>-0.99073</v>
      </c>
      <c r="F8175" s="17">
        <v>7.5399999999999998E-3</v>
      </c>
      <c r="G8175" s="1">
        <v>-0.11882</v>
      </c>
      <c r="H8175" s="1">
        <v>-1.0139100000000001</v>
      </c>
      <c r="I8175" s="1">
        <v>-23.305340000000001</v>
      </c>
      <c r="J8175" s="1">
        <v>-1.7709900000000001</v>
      </c>
      <c r="K8175">
        <v>-0.69466000000000006</v>
      </c>
      <c r="L8175">
        <v>-6.2011700000000003</v>
      </c>
      <c r="M8175">
        <v>46.166989999999998</v>
      </c>
      <c r="N8175">
        <v>26.977540000000001</v>
      </c>
      <c r="O8175">
        <v>13</v>
      </c>
      <c r="P8175">
        <v>1008</v>
      </c>
      <c r="Q8175">
        <v>27</v>
      </c>
      <c r="R8175">
        <v>26.21</v>
      </c>
      <c r="S8175">
        <v>26.09</v>
      </c>
      <c r="T8175">
        <v>25.76</v>
      </c>
      <c r="U8175">
        <v>395</v>
      </c>
    </row>
    <row r="8176" spans="1:21" x14ac:dyDescent="0.2">
      <c r="A8176" s="15" t="s">
        <v>344</v>
      </c>
      <c r="B8176" s="16">
        <v>18.831</v>
      </c>
      <c r="C8176" s="17">
        <v>-4.9500000000000004E-3</v>
      </c>
      <c r="D8176" s="17">
        <v>-9.6199999999999994E-2</v>
      </c>
      <c r="E8176" s="17">
        <v>-0.99048000000000003</v>
      </c>
      <c r="F8176" s="17">
        <v>1.226E-2</v>
      </c>
      <c r="G8176" s="1">
        <v>-0.11809</v>
      </c>
      <c r="H8176" s="1">
        <v>-1.0122899999999999</v>
      </c>
      <c r="I8176" s="1">
        <v>-23.343509999999998</v>
      </c>
      <c r="J8176" s="1">
        <v>-2.4045800000000002</v>
      </c>
      <c r="K8176">
        <v>-0.45801999999999998</v>
      </c>
      <c r="L8176">
        <v>-6.2988299999999997</v>
      </c>
      <c r="M8176">
        <v>45.996090000000002</v>
      </c>
      <c r="N8176">
        <v>26.928709999999999</v>
      </c>
      <c r="O8176">
        <v>13</v>
      </c>
      <c r="P8176">
        <v>1008</v>
      </c>
      <c r="Q8176">
        <v>27</v>
      </c>
      <c r="R8176">
        <v>26.1</v>
      </c>
      <c r="S8176">
        <v>26.09</v>
      </c>
      <c r="T8176">
        <v>25.76</v>
      </c>
      <c r="U8176">
        <v>394.99</v>
      </c>
    </row>
    <row r="8177" spans="1:21" x14ac:dyDescent="0.2">
      <c r="A8177" s="15" t="s">
        <v>344</v>
      </c>
      <c r="B8177" s="16">
        <v>18.832999999999998</v>
      </c>
      <c r="C8177" s="17">
        <v>-4.9500000000000004E-3</v>
      </c>
      <c r="D8177" s="17">
        <v>-9.4009999999999996E-2</v>
      </c>
      <c r="E8177" s="17">
        <v>-0.98885000000000001</v>
      </c>
      <c r="F8177" s="17">
        <v>9.0399999999999994E-3</v>
      </c>
      <c r="G8177" s="1">
        <v>-0.11745</v>
      </c>
      <c r="H8177" s="1">
        <v>-1.0134099999999999</v>
      </c>
      <c r="I8177" s="1">
        <v>-23.145040000000002</v>
      </c>
      <c r="J8177" s="1">
        <v>-2.1145</v>
      </c>
      <c r="K8177">
        <v>-0.60304999999999997</v>
      </c>
      <c r="L8177">
        <v>-6.3476600000000003</v>
      </c>
      <c r="M8177">
        <v>46.118160000000003</v>
      </c>
      <c r="N8177">
        <v>26.831050000000001</v>
      </c>
      <c r="O8177">
        <v>13</v>
      </c>
      <c r="P8177">
        <v>1008</v>
      </c>
      <c r="Q8177">
        <v>27</v>
      </c>
      <c r="R8177">
        <v>26.1</v>
      </c>
      <c r="S8177">
        <v>26.09</v>
      </c>
      <c r="T8177">
        <v>25.76</v>
      </c>
      <c r="U8177">
        <v>395</v>
      </c>
    </row>
    <row r="8178" spans="1:21" x14ac:dyDescent="0.2">
      <c r="A8178" s="15" t="s">
        <v>345</v>
      </c>
      <c r="B8178" s="16">
        <v>18.835999999999999</v>
      </c>
      <c r="C8178" s="17">
        <v>-4.7099999999999998E-3</v>
      </c>
      <c r="D8178" s="17">
        <v>-9.0120000000000006E-2</v>
      </c>
      <c r="E8178" s="17">
        <v>-0.99158000000000002</v>
      </c>
      <c r="F8178" s="17">
        <v>9.8399999999999998E-3</v>
      </c>
      <c r="G8178" s="1">
        <v>-0.11519</v>
      </c>
      <c r="H8178" s="1">
        <v>-1.01448</v>
      </c>
      <c r="I8178" s="1">
        <v>-22.893129999999999</v>
      </c>
      <c r="J8178" s="1">
        <v>-2.0152700000000001</v>
      </c>
      <c r="K8178">
        <v>-0.48092000000000001</v>
      </c>
      <c r="L8178">
        <v>-6.2744099999999996</v>
      </c>
      <c r="M8178">
        <v>46.142580000000002</v>
      </c>
      <c r="N8178">
        <v>26.7334</v>
      </c>
      <c r="O8178">
        <v>12</v>
      </c>
      <c r="P8178">
        <v>1008</v>
      </c>
      <c r="Q8178">
        <v>27</v>
      </c>
      <c r="R8178">
        <v>26.1</v>
      </c>
      <c r="S8178">
        <v>26.09</v>
      </c>
      <c r="T8178">
        <v>25.76</v>
      </c>
      <c r="U8178">
        <v>394.99</v>
      </c>
    </row>
    <row r="8179" spans="1:21" x14ac:dyDescent="0.2">
      <c r="A8179" s="15" t="s">
        <v>345</v>
      </c>
      <c r="B8179" s="16">
        <v>18.838000000000001</v>
      </c>
      <c r="C8179" s="17">
        <v>-4.3099999999999996E-3</v>
      </c>
      <c r="D8179" s="17">
        <v>-8.9770000000000003E-2</v>
      </c>
      <c r="E8179" s="17">
        <v>-0.99058999999999997</v>
      </c>
      <c r="F8179" s="17">
        <v>9.8799999999999999E-3</v>
      </c>
      <c r="G8179" s="1">
        <v>-0.11297</v>
      </c>
      <c r="H8179" s="1">
        <v>-1.01359</v>
      </c>
      <c r="I8179" s="1">
        <v>-22.73282</v>
      </c>
      <c r="J8179" s="1">
        <v>-2.31298</v>
      </c>
      <c r="K8179">
        <v>-0.58015000000000005</v>
      </c>
      <c r="L8179">
        <v>-6.4697300000000002</v>
      </c>
      <c r="M8179">
        <v>46.142580000000002</v>
      </c>
      <c r="N8179">
        <v>26.58691</v>
      </c>
      <c r="O8179">
        <v>13</v>
      </c>
      <c r="P8179">
        <v>1008</v>
      </c>
      <c r="Q8179">
        <v>27</v>
      </c>
      <c r="R8179">
        <v>26.21</v>
      </c>
      <c r="S8179">
        <v>25.98</v>
      </c>
      <c r="T8179">
        <v>25.76</v>
      </c>
      <c r="U8179">
        <v>395</v>
      </c>
    </row>
    <row r="8180" spans="1:21" x14ac:dyDescent="0.2">
      <c r="A8180" s="15" t="s">
        <v>345</v>
      </c>
      <c r="B8180" s="16">
        <v>18.841000000000001</v>
      </c>
      <c r="C8180" s="17">
        <v>-5.0400000000000002E-3</v>
      </c>
      <c r="D8180" s="17">
        <v>-8.8200000000000001E-2</v>
      </c>
      <c r="E8180" s="17">
        <v>-0.98992000000000002</v>
      </c>
      <c r="F8180" s="17">
        <v>9.9900000000000006E-3</v>
      </c>
      <c r="G8180" s="1">
        <v>-0.11355</v>
      </c>
      <c r="H8180" s="1">
        <v>-1.0141199999999999</v>
      </c>
      <c r="I8180" s="1">
        <v>-22.480920000000001</v>
      </c>
      <c r="J8180" s="1">
        <v>-1.62595</v>
      </c>
      <c r="K8180">
        <v>-0.51144999999999996</v>
      </c>
      <c r="L8180">
        <v>-6.3476600000000003</v>
      </c>
      <c r="M8180">
        <v>46.240229999999997</v>
      </c>
      <c r="N8180">
        <v>26.464839999999999</v>
      </c>
      <c r="O8180">
        <v>13</v>
      </c>
      <c r="P8180">
        <v>1008</v>
      </c>
      <c r="Q8180">
        <v>27</v>
      </c>
      <c r="R8180">
        <v>26.21</v>
      </c>
      <c r="S8180">
        <v>25.98</v>
      </c>
      <c r="T8180">
        <v>25.76</v>
      </c>
      <c r="U8180">
        <v>394.99</v>
      </c>
    </row>
    <row r="8181" spans="1:21" x14ac:dyDescent="0.2">
      <c r="A8181" s="15" t="s">
        <v>345</v>
      </c>
      <c r="B8181" s="16">
        <v>18.843</v>
      </c>
      <c r="C8181" s="17">
        <v>-6.7999999999999996E-3</v>
      </c>
      <c r="D8181" s="17">
        <v>-8.4750000000000006E-2</v>
      </c>
      <c r="E8181" s="17">
        <v>-0.99065000000000003</v>
      </c>
      <c r="F8181" s="17">
        <v>9.0399999999999994E-3</v>
      </c>
      <c r="G8181" s="1">
        <v>-0.10821</v>
      </c>
      <c r="H8181" s="1">
        <v>-1.0127699999999999</v>
      </c>
      <c r="I8181" s="1">
        <v>-22.030529999999999</v>
      </c>
      <c r="J8181" s="1">
        <v>-2.5725199999999999</v>
      </c>
      <c r="K8181">
        <v>-0.48092000000000001</v>
      </c>
      <c r="L8181">
        <v>-6.5918000000000001</v>
      </c>
      <c r="M8181">
        <v>46.289059999999999</v>
      </c>
      <c r="N8181">
        <v>26.513670000000001</v>
      </c>
      <c r="O8181">
        <v>13</v>
      </c>
      <c r="P8181">
        <v>1008</v>
      </c>
      <c r="Q8181">
        <v>27</v>
      </c>
      <c r="R8181">
        <v>26.21</v>
      </c>
      <c r="S8181">
        <v>25.98</v>
      </c>
      <c r="T8181">
        <v>25.76</v>
      </c>
      <c r="U8181">
        <v>395</v>
      </c>
    </row>
    <row r="8182" spans="1:21" x14ac:dyDescent="0.2">
      <c r="A8182" s="15" t="s">
        <v>345</v>
      </c>
      <c r="B8182" s="16">
        <v>18.846</v>
      </c>
      <c r="C8182" s="17">
        <v>-3.8E-3</v>
      </c>
      <c r="D8182" s="17">
        <v>-8.5750000000000007E-2</v>
      </c>
      <c r="E8182" s="17">
        <v>-0.99029999999999996</v>
      </c>
      <c r="F8182" s="17">
        <v>1.0659999999999999E-2</v>
      </c>
      <c r="G8182" s="1">
        <v>-0.1087</v>
      </c>
      <c r="H8182" s="1">
        <v>-1.0141500000000001</v>
      </c>
      <c r="I8182" s="1">
        <v>-21.969470000000001</v>
      </c>
      <c r="J8182" s="1">
        <v>-1.78626</v>
      </c>
      <c r="K8182">
        <v>-0.82443</v>
      </c>
      <c r="L8182">
        <v>-6.3476600000000003</v>
      </c>
      <c r="M8182">
        <v>46.118160000000003</v>
      </c>
      <c r="N8182">
        <v>26.440429999999999</v>
      </c>
      <c r="O8182">
        <v>14</v>
      </c>
      <c r="P8182">
        <v>1008</v>
      </c>
      <c r="Q8182">
        <v>27</v>
      </c>
      <c r="R8182">
        <v>26.21</v>
      </c>
      <c r="S8182">
        <v>25.98</v>
      </c>
      <c r="T8182">
        <v>25.76</v>
      </c>
      <c r="U8182">
        <v>394.99</v>
      </c>
    </row>
    <row r="8183" spans="1:21" x14ac:dyDescent="0.2">
      <c r="A8183" s="15" t="s">
        <v>345</v>
      </c>
      <c r="B8183" s="16">
        <v>18.847999999999999</v>
      </c>
      <c r="C8183" s="17">
        <v>-4.81E-3</v>
      </c>
      <c r="D8183" s="17">
        <v>-8.0839999999999995E-2</v>
      </c>
      <c r="E8183" s="17">
        <v>-0.99084000000000005</v>
      </c>
      <c r="F8183" s="17">
        <v>1.1299999999999999E-2</v>
      </c>
      <c r="G8183" s="1">
        <v>-0.10591</v>
      </c>
      <c r="H8183" s="1">
        <v>-1.0150600000000001</v>
      </c>
      <c r="I8183" s="1">
        <v>-21.587789999999998</v>
      </c>
      <c r="J8183" s="1">
        <v>-2.37405</v>
      </c>
      <c r="K8183">
        <v>-0.51144999999999996</v>
      </c>
      <c r="L8183">
        <v>-6.3232400000000002</v>
      </c>
      <c r="M8183">
        <v>46.484380000000002</v>
      </c>
      <c r="N8183">
        <v>26.367190000000001</v>
      </c>
      <c r="O8183">
        <v>13</v>
      </c>
      <c r="P8183">
        <v>1008</v>
      </c>
      <c r="Q8183">
        <v>27</v>
      </c>
      <c r="R8183">
        <v>26.21</v>
      </c>
      <c r="S8183">
        <v>25.98</v>
      </c>
      <c r="T8183">
        <v>25.76</v>
      </c>
      <c r="U8183">
        <v>395</v>
      </c>
    </row>
    <row r="8184" spans="1:21" x14ac:dyDescent="0.2">
      <c r="A8184" s="15" t="s">
        <v>345</v>
      </c>
      <c r="B8184" s="16">
        <v>18.850999999999999</v>
      </c>
      <c r="C8184" s="17">
        <v>-4.7999999999999996E-3</v>
      </c>
      <c r="D8184" s="17">
        <v>-8.0890000000000004E-2</v>
      </c>
      <c r="E8184" s="17">
        <v>-0.99202999999999997</v>
      </c>
      <c r="F8184" s="17">
        <v>8.3599999999999994E-3</v>
      </c>
      <c r="G8184" s="1">
        <v>-0.10564</v>
      </c>
      <c r="H8184" s="1">
        <v>-1.01563</v>
      </c>
      <c r="I8184" s="1">
        <v>-21.24427</v>
      </c>
      <c r="J8184" s="1">
        <v>-2.1450399999999998</v>
      </c>
      <c r="K8184">
        <v>-0.60304999999999997</v>
      </c>
      <c r="L8184">
        <v>-6.3720699999999999</v>
      </c>
      <c r="M8184">
        <v>46.752929999999999</v>
      </c>
      <c r="N8184">
        <v>26.41602</v>
      </c>
      <c r="O8184">
        <v>13</v>
      </c>
      <c r="P8184">
        <v>1008</v>
      </c>
      <c r="Q8184">
        <v>27</v>
      </c>
      <c r="R8184">
        <v>26.21</v>
      </c>
      <c r="S8184">
        <v>25.98</v>
      </c>
      <c r="T8184">
        <v>25.76</v>
      </c>
      <c r="U8184">
        <v>394.99</v>
      </c>
    </row>
    <row r="8185" spans="1:21" x14ac:dyDescent="0.2">
      <c r="A8185" s="15" t="s">
        <v>345</v>
      </c>
      <c r="B8185" s="16">
        <v>18.853000000000002</v>
      </c>
      <c r="C8185" s="17">
        <v>-5.3299999999999997E-3</v>
      </c>
      <c r="D8185" s="17">
        <v>-7.9549999999999996E-2</v>
      </c>
      <c r="E8185" s="17">
        <v>-0.99324999999999997</v>
      </c>
      <c r="F8185" s="17">
        <v>9.9600000000000001E-3</v>
      </c>
      <c r="G8185" s="1">
        <v>-0.1026</v>
      </c>
      <c r="H8185" s="1">
        <v>-1.0183</v>
      </c>
      <c r="I8185" s="1">
        <v>-20.832059999999998</v>
      </c>
      <c r="J8185" s="1">
        <v>-2</v>
      </c>
      <c r="K8185">
        <v>-0.48854999999999998</v>
      </c>
      <c r="L8185">
        <v>-6.2988299999999997</v>
      </c>
      <c r="M8185">
        <v>46.41113</v>
      </c>
      <c r="N8185">
        <v>26.58691</v>
      </c>
      <c r="O8185">
        <v>13</v>
      </c>
      <c r="P8185">
        <v>1008</v>
      </c>
      <c r="Q8185">
        <v>27</v>
      </c>
      <c r="R8185">
        <v>26.21</v>
      </c>
      <c r="S8185">
        <v>26.2</v>
      </c>
      <c r="T8185">
        <v>26.76</v>
      </c>
      <c r="U8185">
        <v>395</v>
      </c>
    </row>
    <row r="8186" spans="1:21" x14ac:dyDescent="0.2">
      <c r="A8186" s="15" t="s">
        <v>345</v>
      </c>
      <c r="B8186" s="16">
        <v>18.856000000000002</v>
      </c>
      <c r="C8186" s="17">
        <v>-7.5500000000000003E-3</v>
      </c>
      <c r="D8186" s="17">
        <v>-7.6579999999999995E-2</v>
      </c>
      <c r="E8186" s="17">
        <v>-0.99272000000000005</v>
      </c>
      <c r="F8186" s="17">
        <v>7.9799999999999992E-3</v>
      </c>
      <c r="G8186" s="1">
        <v>-0.10047</v>
      </c>
      <c r="H8186" s="1">
        <v>-1.01555</v>
      </c>
      <c r="I8186" s="1">
        <v>-20.236640000000001</v>
      </c>
      <c r="J8186" s="1">
        <v>-2.31298</v>
      </c>
      <c r="K8186">
        <v>-0.51144999999999996</v>
      </c>
      <c r="L8186">
        <v>-6.3720699999999999</v>
      </c>
      <c r="M8186">
        <v>46.508789999999998</v>
      </c>
      <c r="N8186">
        <v>26.41602</v>
      </c>
      <c r="O8186">
        <v>13</v>
      </c>
      <c r="P8186">
        <v>1008</v>
      </c>
      <c r="Q8186">
        <v>27</v>
      </c>
      <c r="R8186">
        <v>26.21</v>
      </c>
      <c r="S8186">
        <v>26.2</v>
      </c>
      <c r="T8186">
        <v>25.76</v>
      </c>
      <c r="U8186">
        <v>394.99</v>
      </c>
    </row>
    <row r="8187" spans="1:21" x14ac:dyDescent="0.2">
      <c r="A8187" s="15" t="s">
        <v>345</v>
      </c>
      <c r="B8187" s="16">
        <v>18.858000000000001</v>
      </c>
      <c r="C8187" s="17">
        <v>-6.2599999999999999E-3</v>
      </c>
      <c r="D8187" s="17">
        <v>-7.5850000000000001E-2</v>
      </c>
      <c r="E8187" s="17">
        <v>-0.99197999999999997</v>
      </c>
      <c r="F8187" s="17">
        <v>8.3000000000000001E-3</v>
      </c>
      <c r="G8187" s="1">
        <v>-0.10012</v>
      </c>
      <c r="H8187" s="1">
        <v>-1.01688</v>
      </c>
      <c r="I8187" s="1">
        <v>-19.847329999999999</v>
      </c>
      <c r="J8187" s="1">
        <v>-1.79389</v>
      </c>
      <c r="K8187">
        <v>-0.58015000000000005</v>
      </c>
      <c r="L8187">
        <v>-6.3720699999999999</v>
      </c>
      <c r="M8187">
        <v>46.240229999999997</v>
      </c>
      <c r="N8187">
        <v>26.367190000000001</v>
      </c>
      <c r="O8187">
        <v>13</v>
      </c>
      <c r="P8187">
        <v>1008</v>
      </c>
      <c r="Q8187">
        <v>27</v>
      </c>
      <c r="R8187">
        <v>26.21</v>
      </c>
      <c r="S8187">
        <v>26.2</v>
      </c>
      <c r="T8187">
        <v>26.76</v>
      </c>
      <c r="U8187">
        <v>395</v>
      </c>
    </row>
    <row r="8188" spans="1:21" x14ac:dyDescent="0.2">
      <c r="A8188" s="15" t="s">
        <v>345</v>
      </c>
      <c r="B8188" s="16">
        <v>18.861000000000001</v>
      </c>
      <c r="C8188" s="17">
        <v>-6.5300000000000002E-3</v>
      </c>
      <c r="D8188" s="17">
        <v>-7.4310000000000001E-2</v>
      </c>
      <c r="E8188" s="17">
        <v>-0.99070000000000003</v>
      </c>
      <c r="F8188" s="17">
        <v>7.8399999999999997E-3</v>
      </c>
      <c r="G8188" s="1">
        <v>-9.8000000000000004E-2</v>
      </c>
      <c r="H8188" s="1">
        <v>-1.01572</v>
      </c>
      <c r="I8188" s="1">
        <v>-19.389309999999998</v>
      </c>
      <c r="J8188" s="1">
        <v>-2.5190800000000002</v>
      </c>
      <c r="K8188">
        <v>-0.61831999999999998</v>
      </c>
      <c r="L8188">
        <v>-6.5429700000000004</v>
      </c>
      <c r="M8188">
        <v>46.289059999999999</v>
      </c>
      <c r="N8188">
        <v>26.293949999999999</v>
      </c>
      <c r="O8188">
        <v>13</v>
      </c>
      <c r="P8188">
        <v>1008</v>
      </c>
      <c r="Q8188">
        <v>27</v>
      </c>
      <c r="R8188">
        <v>26.21</v>
      </c>
      <c r="S8188">
        <v>26.2</v>
      </c>
      <c r="T8188">
        <v>25.76</v>
      </c>
      <c r="U8188">
        <v>394.99</v>
      </c>
    </row>
    <row r="8189" spans="1:21" x14ac:dyDescent="0.2">
      <c r="A8189" s="15" t="s">
        <v>345</v>
      </c>
      <c r="B8189" s="16">
        <v>18.863</v>
      </c>
      <c r="C8189" s="17">
        <v>-4.1799999999999997E-3</v>
      </c>
      <c r="D8189" s="17">
        <v>-7.3620000000000005E-2</v>
      </c>
      <c r="E8189" s="17">
        <v>-0.99385000000000001</v>
      </c>
      <c r="F8189" s="17">
        <v>8.9499999999999996E-3</v>
      </c>
      <c r="G8189" s="1">
        <v>-9.7129999999999994E-2</v>
      </c>
      <c r="H8189" s="1">
        <v>-1.01691</v>
      </c>
      <c r="I8189" s="1">
        <v>-18.946570000000001</v>
      </c>
      <c r="J8189" s="1">
        <v>-1.9847300000000001</v>
      </c>
      <c r="K8189">
        <v>-0.41221000000000002</v>
      </c>
      <c r="L8189">
        <v>-6.5429700000000004</v>
      </c>
      <c r="M8189">
        <v>46.508789999999998</v>
      </c>
      <c r="N8189">
        <v>26.367190000000001</v>
      </c>
      <c r="O8189">
        <v>13</v>
      </c>
      <c r="P8189">
        <v>1008</v>
      </c>
      <c r="Q8189">
        <v>27</v>
      </c>
      <c r="R8189">
        <v>26.32</v>
      </c>
      <c r="S8189">
        <v>26.2</v>
      </c>
      <c r="T8189">
        <v>26.76</v>
      </c>
      <c r="U8189">
        <v>395.01</v>
      </c>
    </row>
    <row r="8190" spans="1:21" x14ac:dyDescent="0.2">
      <c r="A8190" s="15" t="s">
        <v>345</v>
      </c>
      <c r="B8190" s="16">
        <v>18.866</v>
      </c>
      <c r="C8190" s="17">
        <v>-5.7999999999999996E-3</v>
      </c>
      <c r="D8190" s="17">
        <v>-7.1410000000000001E-2</v>
      </c>
      <c r="E8190" s="17">
        <v>-0.99236999999999997</v>
      </c>
      <c r="F8190" s="17">
        <v>9.9500000000000005E-3</v>
      </c>
      <c r="G8190" s="1">
        <v>-9.4939999999999997E-2</v>
      </c>
      <c r="H8190" s="1">
        <v>-1.0172099999999999</v>
      </c>
      <c r="I8190" s="1">
        <v>-18.519079999999999</v>
      </c>
      <c r="J8190" s="1">
        <v>-2.1145</v>
      </c>
      <c r="K8190">
        <v>-0.60304999999999997</v>
      </c>
      <c r="L8190">
        <v>-6.56738</v>
      </c>
      <c r="M8190">
        <v>46.55762</v>
      </c>
      <c r="N8190">
        <v>26.41602</v>
      </c>
      <c r="O8190">
        <v>13</v>
      </c>
      <c r="P8190">
        <v>1008</v>
      </c>
      <c r="Q8190">
        <v>27</v>
      </c>
      <c r="R8190">
        <v>26.32</v>
      </c>
      <c r="S8190">
        <v>26.2</v>
      </c>
      <c r="T8190">
        <v>26.76</v>
      </c>
      <c r="U8190">
        <v>395</v>
      </c>
    </row>
    <row r="8191" spans="1:21" x14ac:dyDescent="0.2">
      <c r="A8191" s="15" t="s">
        <v>345</v>
      </c>
      <c r="B8191" s="16">
        <v>18.867999999999999</v>
      </c>
      <c r="C8191" s="17">
        <v>-4.1599999999999996E-3</v>
      </c>
      <c r="D8191" s="17">
        <v>-7.0709999999999995E-2</v>
      </c>
      <c r="E8191" s="17">
        <v>-0.99290999999999996</v>
      </c>
      <c r="F8191" s="17">
        <v>1.09E-2</v>
      </c>
      <c r="G8191" s="1">
        <v>-9.4769999999999993E-2</v>
      </c>
      <c r="H8191" s="1">
        <v>-1.0162100000000001</v>
      </c>
      <c r="I8191" s="1">
        <v>-17.8855</v>
      </c>
      <c r="J8191" s="1">
        <v>-2.3969499999999999</v>
      </c>
      <c r="K8191">
        <v>-0.80915999999999999</v>
      </c>
      <c r="L8191">
        <v>-6.3964800000000004</v>
      </c>
      <c r="M8191">
        <v>46.55762</v>
      </c>
      <c r="N8191">
        <v>26.342770000000002</v>
      </c>
      <c r="O8191">
        <v>13</v>
      </c>
      <c r="P8191">
        <v>1008</v>
      </c>
      <c r="Q8191">
        <v>27</v>
      </c>
      <c r="R8191">
        <v>26.32</v>
      </c>
      <c r="S8191">
        <v>26.09</v>
      </c>
      <c r="T8191">
        <v>26.76</v>
      </c>
      <c r="U8191">
        <v>395.01</v>
      </c>
    </row>
    <row r="8192" spans="1:21" x14ac:dyDescent="0.2">
      <c r="A8192" s="15" t="s">
        <v>345</v>
      </c>
      <c r="B8192" s="16">
        <v>18.870999999999999</v>
      </c>
      <c r="C8192" s="17">
        <v>-4.7699999999999999E-3</v>
      </c>
      <c r="D8192" s="17">
        <v>-6.8470000000000003E-2</v>
      </c>
      <c r="E8192" s="17">
        <v>-0.99217999999999995</v>
      </c>
      <c r="F8192" s="17">
        <v>9.4999999999999998E-3</v>
      </c>
      <c r="G8192" s="1">
        <v>-9.2730000000000007E-2</v>
      </c>
      <c r="H8192" s="1">
        <v>-1.01658</v>
      </c>
      <c r="I8192" s="1">
        <v>-17.37405</v>
      </c>
      <c r="J8192" s="1">
        <v>-1.9771000000000001</v>
      </c>
      <c r="K8192">
        <v>-0.55725000000000002</v>
      </c>
      <c r="L8192">
        <v>-6.4208999999999996</v>
      </c>
      <c r="M8192">
        <v>46.533200000000001</v>
      </c>
      <c r="N8192">
        <v>26.3916</v>
      </c>
      <c r="O8192">
        <v>13</v>
      </c>
      <c r="P8192">
        <v>1008</v>
      </c>
      <c r="Q8192">
        <v>27</v>
      </c>
      <c r="R8192">
        <v>25.98</v>
      </c>
      <c r="S8192">
        <v>26.09</v>
      </c>
      <c r="T8192">
        <v>25.76</v>
      </c>
      <c r="U8192">
        <v>395</v>
      </c>
    </row>
    <row r="8193" spans="1:21" x14ac:dyDescent="0.2">
      <c r="A8193" s="15" t="s">
        <v>345</v>
      </c>
      <c r="B8193" s="16">
        <v>18.873000000000001</v>
      </c>
      <c r="C8193" s="17">
        <v>-5.6499999999999996E-3</v>
      </c>
      <c r="D8193" s="17">
        <v>-6.6850000000000007E-2</v>
      </c>
      <c r="E8193" s="17">
        <v>-0.99072000000000005</v>
      </c>
      <c r="F8193" s="17">
        <v>1.023E-2</v>
      </c>
      <c r="G8193" s="1">
        <v>-8.9770000000000003E-2</v>
      </c>
      <c r="H8193" s="1">
        <v>-1.0157</v>
      </c>
      <c r="I8193" s="1">
        <v>-16.656490000000002</v>
      </c>
      <c r="J8193" s="1">
        <v>-2.45038</v>
      </c>
      <c r="K8193">
        <v>-0.62595000000000001</v>
      </c>
      <c r="L8193">
        <v>-6.3232400000000002</v>
      </c>
      <c r="M8193">
        <v>46.533200000000001</v>
      </c>
      <c r="N8193">
        <v>26.123049999999999</v>
      </c>
      <c r="O8193">
        <v>13</v>
      </c>
      <c r="P8193">
        <v>1008</v>
      </c>
      <c r="Q8193">
        <v>27</v>
      </c>
      <c r="R8193">
        <v>25.98</v>
      </c>
      <c r="S8193">
        <v>26.09</v>
      </c>
      <c r="T8193">
        <v>25.76</v>
      </c>
      <c r="U8193">
        <v>395.01</v>
      </c>
    </row>
    <row r="8194" spans="1:21" x14ac:dyDescent="0.2">
      <c r="A8194" s="15" t="s">
        <v>345</v>
      </c>
      <c r="B8194" s="16">
        <v>18.875</v>
      </c>
      <c r="C8194" s="17">
        <v>-5.7999999999999996E-3</v>
      </c>
      <c r="D8194" s="17">
        <v>-6.6600000000000006E-2</v>
      </c>
      <c r="E8194" s="17">
        <v>-0.99068999999999996</v>
      </c>
      <c r="F8194" s="17">
        <v>9.3399999999999993E-3</v>
      </c>
      <c r="G8194" s="1">
        <v>-8.9200000000000002E-2</v>
      </c>
      <c r="H8194" s="1">
        <v>-1.01555</v>
      </c>
      <c r="I8194" s="1">
        <v>-15.969469999999999</v>
      </c>
      <c r="J8194" s="1">
        <v>-1.9160299999999999</v>
      </c>
      <c r="K8194">
        <v>-0.50382000000000005</v>
      </c>
      <c r="L8194">
        <v>-6.2744099999999996</v>
      </c>
      <c r="M8194">
        <v>46.582030000000003</v>
      </c>
      <c r="N8194">
        <v>26.293949999999999</v>
      </c>
      <c r="O8194">
        <v>13</v>
      </c>
      <c r="P8194">
        <v>1008</v>
      </c>
      <c r="Q8194">
        <v>27</v>
      </c>
      <c r="R8194">
        <v>25.98</v>
      </c>
      <c r="S8194">
        <v>26.09</v>
      </c>
      <c r="T8194">
        <v>25.76</v>
      </c>
      <c r="U8194">
        <v>395.02</v>
      </c>
    </row>
    <row r="8195" spans="1:21" x14ac:dyDescent="0.2">
      <c r="A8195" s="15" t="s">
        <v>345</v>
      </c>
      <c r="B8195" s="16">
        <v>18.878</v>
      </c>
      <c r="C8195" s="17">
        <v>-6.2100000000000002E-3</v>
      </c>
      <c r="D8195" s="17">
        <v>-6.5339999999999995E-2</v>
      </c>
      <c r="E8195" s="17">
        <v>-0.99134</v>
      </c>
      <c r="F8195" s="17">
        <v>9.0500000000000008E-3</v>
      </c>
      <c r="G8195" s="1">
        <v>-8.8739999999999999E-2</v>
      </c>
      <c r="H8195" s="1">
        <v>-1.01555</v>
      </c>
      <c r="I8195" s="1">
        <v>-15.572520000000001</v>
      </c>
      <c r="J8195" s="1">
        <v>-2.41221</v>
      </c>
      <c r="K8195">
        <v>-0.58015000000000005</v>
      </c>
      <c r="L8195">
        <v>-6.5185500000000003</v>
      </c>
      <c r="M8195">
        <v>46.679690000000001</v>
      </c>
      <c r="N8195">
        <v>25.903320000000001</v>
      </c>
      <c r="O8195">
        <v>13</v>
      </c>
      <c r="P8195">
        <v>1008</v>
      </c>
      <c r="Q8195">
        <v>27</v>
      </c>
      <c r="R8195">
        <v>26.21</v>
      </c>
      <c r="S8195">
        <v>26.09</v>
      </c>
      <c r="T8195">
        <v>25.76</v>
      </c>
      <c r="U8195">
        <v>395.01</v>
      </c>
    </row>
    <row r="8196" spans="1:21" x14ac:dyDescent="0.2">
      <c r="A8196" s="15" t="s">
        <v>345</v>
      </c>
      <c r="B8196" s="16">
        <v>18.88</v>
      </c>
      <c r="C8196" s="17">
        <v>-5.0899999999999999E-3</v>
      </c>
      <c r="D8196" s="17">
        <v>-6.4879999999999993E-2</v>
      </c>
      <c r="E8196" s="17">
        <v>-0.99199999999999999</v>
      </c>
      <c r="F8196" s="17">
        <v>9.7699999999999992E-3</v>
      </c>
      <c r="G8196" s="1">
        <v>-8.8330000000000006E-2</v>
      </c>
      <c r="H8196" s="1">
        <v>-1.0155400000000001</v>
      </c>
      <c r="I8196" s="1">
        <v>-14.77863</v>
      </c>
      <c r="J8196" s="1">
        <v>-2.0228999999999999</v>
      </c>
      <c r="K8196">
        <v>-0.82443</v>
      </c>
      <c r="L8196">
        <v>-6.3232400000000002</v>
      </c>
      <c r="M8196">
        <v>46.508789999999998</v>
      </c>
      <c r="N8196">
        <v>26.09863</v>
      </c>
      <c r="O8196">
        <v>13</v>
      </c>
      <c r="P8196">
        <v>1008</v>
      </c>
      <c r="Q8196">
        <v>27</v>
      </c>
      <c r="R8196">
        <v>26.21</v>
      </c>
      <c r="S8196">
        <v>26.09</v>
      </c>
      <c r="T8196">
        <v>25.76</v>
      </c>
      <c r="U8196">
        <v>395.02</v>
      </c>
    </row>
    <row r="8197" spans="1:21" x14ac:dyDescent="0.2">
      <c r="A8197" s="15" t="s">
        <v>345</v>
      </c>
      <c r="B8197" s="16">
        <v>18.882999999999999</v>
      </c>
      <c r="C8197" s="17">
        <v>-4.1000000000000003E-3</v>
      </c>
      <c r="D8197" s="17">
        <v>-6.2140000000000001E-2</v>
      </c>
      <c r="E8197" s="17">
        <v>-0.99434</v>
      </c>
      <c r="F8197" s="17">
        <v>1.044E-2</v>
      </c>
      <c r="G8197" s="1">
        <v>-8.5199999999999998E-2</v>
      </c>
      <c r="H8197" s="1">
        <v>-1.0167200000000001</v>
      </c>
      <c r="I8197" s="1">
        <v>-14.282439999999999</v>
      </c>
      <c r="J8197" s="1">
        <v>-2.1679400000000002</v>
      </c>
      <c r="K8197">
        <v>-0.71755999999999998</v>
      </c>
      <c r="L8197">
        <v>-6.4453100000000001</v>
      </c>
      <c r="M8197">
        <v>46.679690000000001</v>
      </c>
      <c r="N8197">
        <v>25.903320000000001</v>
      </c>
      <c r="O8197">
        <v>13</v>
      </c>
      <c r="P8197">
        <v>1008</v>
      </c>
      <c r="Q8197">
        <v>27</v>
      </c>
      <c r="R8197">
        <v>26.21</v>
      </c>
      <c r="S8197">
        <v>26.09</v>
      </c>
      <c r="T8197">
        <v>25.76</v>
      </c>
      <c r="U8197">
        <v>395.01</v>
      </c>
    </row>
    <row r="8198" spans="1:21" x14ac:dyDescent="0.2">
      <c r="A8198" s="15" t="s">
        <v>345</v>
      </c>
      <c r="B8198" s="16">
        <v>18.885000000000002</v>
      </c>
      <c r="C8198" s="17">
        <v>-4.4099999999999999E-3</v>
      </c>
      <c r="D8198" s="17">
        <v>-6.1699999999999998E-2</v>
      </c>
      <c r="E8198" s="17">
        <v>-0.99270000000000003</v>
      </c>
      <c r="F8198" s="17">
        <v>9.4999999999999998E-3</v>
      </c>
      <c r="G8198" s="1">
        <v>-8.5779999999999995E-2</v>
      </c>
      <c r="H8198" s="1">
        <v>-1.0165900000000001</v>
      </c>
      <c r="I8198" s="1">
        <v>-13.427479999999999</v>
      </c>
      <c r="J8198" s="1">
        <v>-2.3282400000000001</v>
      </c>
      <c r="K8198">
        <v>-0.77098999999999995</v>
      </c>
      <c r="L8198">
        <v>-6.2988299999999997</v>
      </c>
      <c r="M8198">
        <v>46.875</v>
      </c>
      <c r="N8198">
        <v>25.830079999999999</v>
      </c>
      <c r="O8198">
        <v>13</v>
      </c>
      <c r="P8198">
        <v>1008</v>
      </c>
      <c r="Q8198">
        <v>27</v>
      </c>
      <c r="R8198">
        <v>26.21</v>
      </c>
      <c r="S8198">
        <v>26.09</v>
      </c>
      <c r="T8198">
        <v>25.76</v>
      </c>
      <c r="U8198">
        <v>395.02</v>
      </c>
    </row>
    <row r="8199" spans="1:21" x14ac:dyDescent="0.2">
      <c r="A8199" s="15" t="s">
        <v>345</v>
      </c>
      <c r="B8199" s="16">
        <v>18.888000000000002</v>
      </c>
      <c r="C8199" s="17">
        <v>-4.8799999999999998E-3</v>
      </c>
      <c r="D8199" s="17">
        <v>-6.0170000000000001E-2</v>
      </c>
      <c r="E8199" s="17">
        <v>-0.99058999999999997</v>
      </c>
      <c r="F8199" s="17">
        <v>1.15E-2</v>
      </c>
      <c r="G8199" s="1">
        <v>-8.4169999999999995E-2</v>
      </c>
      <c r="H8199" s="1">
        <v>-1.0178700000000001</v>
      </c>
      <c r="I8199" s="1">
        <v>-12.73282</v>
      </c>
      <c r="J8199" s="1">
        <v>-1.8015300000000001</v>
      </c>
      <c r="K8199">
        <v>-0.75573000000000001</v>
      </c>
      <c r="L8199">
        <v>-6.4453100000000001</v>
      </c>
      <c r="M8199">
        <v>46.655270000000002</v>
      </c>
      <c r="N8199">
        <v>25.976559999999999</v>
      </c>
      <c r="O8199">
        <v>13</v>
      </c>
      <c r="P8199">
        <v>1009</v>
      </c>
      <c r="Q8199">
        <v>27</v>
      </c>
      <c r="R8199">
        <v>26.32</v>
      </c>
      <c r="S8199">
        <v>26.09</v>
      </c>
      <c r="T8199">
        <v>25.76</v>
      </c>
      <c r="U8199">
        <v>395.01</v>
      </c>
    </row>
    <row r="8200" spans="1:21" x14ac:dyDescent="0.2">
      <c r="A8200" s="15" t="s">
        <v>345</v>
      </c>
      <c r="B8200" s="16">
        <v>18.89</v>
      </c>
      <c r="C8200" s="17">
        <v>-5.1599999999999997E-3</v>
      </c>
      <c r="D8200" s="17">
        <v>-5.8659999999999997E-2</v>
      </c>
      <c r="E8200" s="17">
        <v>-0.98916000000000004</v>
      </c>
      <c r="F8200" s="17">
        <v>8.8000000000000005E-3</v>
      </c>
      <c r="G8200" s="1">
        <v>-8.1960000000000005E-2</v>
      </c>
      <c r="H8200" s="1">
        <v>-1.0157799999999999</v>
      </c>
      <c r="I8200" s="1">
        <v>-11.916029999999999</v>
      </c>
      <c r="J8200" s="1">
        <v>-2.5801500000000002</v>
      </c>
      <c r="K8200">
        <v>-0.62595000000000001</v>
      </c>
      <c r="L8200">
        <v>-6.3720699999999999</v>
      </c>
      <c r="M8200">
        <v>46.826169999999998</v>
      </c>
      <c r="N8200">
        <v>25.95215</v>
      </c>
      <c r="O8200">
        <v>13</v>
      </c>
      <c r="P8200">
        <v>1008</v>
      </c>
      <c r="Q8200">
        <v>27</v>
      </c>
      <c r="R8200">
        <v>26.32</v>
      </c>
      <c r="S8200">
        <v>26.09</v>
      </c>
      <c r="T8200">
        <v>25.76</v>
      </c>
      <c r="U8200">
        <v>395.02</v>
      </c>
    </row>
    <row r="8201" spans="1:21" x14ac:dyDescent="0.2">
      <c r="A8201" s="15" t="s">
        <v>345</v>
      </c>
      <c r="B8201" s="16">
        <v>18.893000000000001</v>
      </c>
      <c r="C8201" s="17">
        <v>-6.2899999999999996E-3</v>
      </c>
      <c r="D8201" s="17">
        <v>-5.7110000000000001E-2</v>
      </c>
      <c r="E8201" s="17">
        <v>-0.99156</v>
      </c>
      <c r="F8201" s="17">
        <v>8.4100000000000008E-3</v>
      </c>
      <c r="G8201" s="1">
        <v>-8.0949999999999994E-2</v>
      </c>
      <c r="H8201" s="1">
        <v>-1.01661</v>
      </c>
      <c r="I8201" s="1">
        <v>-11.183210000000001</v>
      </c>
      <c r="J8201" s="1">
        <v>-1.9694700000000001</v>
      </c>
      <c r="K8201">
        <v>-0.74046000000000001</v>
      </c>
      <c r="L8201">
        <v>-6.25</v>
      </c>
      <c r="M8201">
        <v>46.899410000000003</v>
      </c>
      <c r="N8201">
        <v>25.903320000000001</v>
      </c>
      <c r="O8201">
        <v>13</v>
      </c>
      <c r="P8201">
        <v>1008</v>
      </c>
      <c r="Q8201">
        <v>27</v>
      </c>
      <c r="R8201">
        <v>26.32</v>
      </c>
      <c r="S8201">
        <v>26.09</v>
      </c>
      <c r="T8201">
        <v>25.76</v>
      </c>
      <c r="U8201">
        <v>395.01</v>
      </c>
    </row>
    <row r="8202" spans="1:21" x14ac:dyDescent="0.2">
      <c r="A8202" s="15" t="s">
        <v>345</v>
      </c>
      <c r="B8202" s="16">
        <v>18.895</v>
      </c>
      <c r="C8202" s="17">
        <v>-5.1999999999999998E-3</v>
      </c>
      <c r="D8202" s="17">
        <v>-5.713E-2</v>
      </c>
      <c r="E8202" s="17">
        <v>-0.99285000000000001</v>
      </c>
      <c r="F8202" s="17">
        <v>1.1089999999999999E-2</v>
      </c>
      <c r="G8202" s="1">
        <v>-8.0930000000000002E-2</v>
      </c>
      <c r="H8202" s="1">
        <v>-1.0147999999999999</v>
      </c>
      <c r="I8202" s="1">
        <v>-10.480919999999999</v>
      </c>
      <c r="J8202" s="1">
        <v>-2.3053400000000002</v>
      </c>
      <c r="K8202">
        <v>-0.84733000000000003</v>
      </c>
      <c r="L8202">
        <v>-6.25</v>
      </c>
      <c r="M8202">
        <v>46.679690000000001</v>
      </c>
      <c r="N8202">
        <v>25.659179999999999</v>
      </c>
      <c r="O8202">
        <v>13</v>
      </c>
      <c r="P8202">
        <v>1008</v>
      </c>
      <c r="Q8202">
        <v>27</v>
      </c>
      <c r="R8202">
        <v>26.21</v>
      </c>
      <c r="S8202">
        <v>26.09</v>
      </c>
      <c r="T8202">
        <v>26.76</v>
      </c>
      <c r="U8202">
        <v>395.03</v>
      </c>
    </row>
    <row r="8203" spans="1:21" x14ac:dyDescent="0.2">
      <c r="A8203" s="15" t="s">
        <v>346</v>
      </c>
      <c r="B8203" s="16">
        <v>18.898</v>
      </c>
      <c r="C8203" s="17">
        <v>-4.7999999999999996E-3</v>
      </c>
      <c r="D8203" s="17">
        <v>-5.5550000000000002E-2</v>
      </c>
      <c r="E8203" s="17">
        <v>-0.99143999999999999</v>
      </c>
      <c r="F8203" s="17">
        <v>8.6499999999999997E-3</v>
      </c>
      <c r="G8203" s="1">
        <v>-8.0210000000000004E-2</v>
      </c>
      <c r="H8203" s="1">
        <v>-1.0175000000000001</v>
      </c>
      <c r="I8203" s="1">
        <v>-9.4503799999999991</v>
      </c>
      <c r="J8203" s="1">
        <v>-2.37405</v>
      </c>
      <c r="K8203">
        <v>-0.91603000000000001</v>
      </c>
      <c r="L8203">
        <v>-6.3232400000000002</v>
      </c>
      <c r="M8203">
        <v>46.533200000000001</v>
      </c>
      <c r="N8203">
        <v>25.78125</v>
      </c>
      <c r="O8203">
        <v>13</v>
      </c>
      <c r="P8203">
        <v>1008</v>
      </c>
      <c r="Q8203">
        <v>27</v>
      </c>
      <c r="R8203">
        <v>26.21</v>
      </c>
      <c r="S8203">
        <v>26.09</v>
      </c>
      <c r="T8203">
        <v>25.76</v>
      </c>
      <c r="U8203">
        <v>395.02</v>
      </c>
    </row>
    <row r="8204" spans="1:21" x14ac:dyDescent="0.2">
      <c r="A8204" s="15" t="s">
        <v>346</v>
      </c>
      <c r="B8204" s="16">
        <v>18.899999999999999</v>
      </c>
      <c r="C8204" s="17">
        <v>-5.8999999999999999E-3</v>
      </c>
      <c r="D8204" s="17">
        <v>-5.4640000000000001E-2</v>
      </c>
      <c r="E8204" s="17">
        <v>-0.99397999999999997</v>
      </c>
      <c r="F8204" s="17">
        <v>9.9399999999999992E-3</v>
      </c>
      <c r="G8204" s="1">
        <v>-7.8490000000000004E-2</v>
      </c>
      <c r="H8204" s="1">
        <v>-1.0188600000000001</v>
      </c>
      <c r="I8204" s="1">
        <v>-8.7480899999999995</v>
      </c>
      <c r="J8204" s="1">
        <v>-2.09924</v>
      </c>
      <c r="K8204">
        <v>-0.74046000000000001</v>
      </c>
      <c r="L8204">
        <v>-6.4697300000000002</v>
      </c>
      <c r="M8204">
        <v>47.021479999999997</v>
      </c>
      <c r="N8204">
        <v>25.903320000000001</v>
      </c>
      <c r="O8204">
        <v>13</v>
      </c>
      <c r="P8204">
        <v>1008</v>
      </c>
      <c r="Q8204">
        <v>27</v>
      </c>
      <c r="R8204">
        <v>26.21</v>
      </c>
      <c r="S8204">
        <v>26.2</v>
      </c>
      <c r="T8204">
        <v>25.76</v>
      </c>
      <c r="U8204">
        <v>395.03</v>
      </c>
    </row>
    <row r="8205" spans="1:21" x14ac:dyDescent="0.2">
      <c r="A8205" s="15" t="s">
        <v>346</v>
      </c>
      <c r="B8205" s="16">
        <v>18.902999999999999</v>
      </c>
      <c r="C8205" s="17">
        <v>-5.0899999999999999E-3</v>
      </c>
      <c r="D8205" s="17">
        <v>-5.509E-2</v>
      </c>
      <c r="E8205" s="17">
        <v>-0.99304999999999999</v>
      </c>
      <c r="F8205" s="17">
        <v>1.0200000000000001E-2</v>
      </c>
      <c r="G8205" s="1">
        <v>-7.7729999999999994E-2</v>
      </c>
      <c r="H8205" s="1">
        <v>-1.0172300000000001</v>
      </c>
      <c r="I8205" s="1">
        <v>-7.6641199999999996</v>
      </c>
      <c r="J8205" s="1">
        <v>-2.1984699999999999</v>
      </c>
      <c r="K8205">
        <v>-0.79388999999999998</v>
      </c>
      <c r="L8205">
        <v>-6.3964800000000004</v>
      </c>
      <c r="M8205">
        <v>46.704099999999997</v>
      </c>
      <c r="N8205">
        <v>25.80566</v>
      </c>
      <c r="O8205">
        <v>13</v>
      </c>
      <c r="P8205">
        <v>1009</v>
      </c>
      <c r="Q8205">
        <v>27</v>
      </c>
      <c r="R8205">
        <v>26.21</v>
      </c>
      <c r="S8205">
        <v>26.2</v>
      </c>
      <c r="T8205">
        <v>25.76</v>
      </c>
      <c r="U8205">
        <v>395.02</v>
      </c>
    </row>
    <row r="8206" spans="1:21" x14ac:dyDescent="0.2">
      <c r="A8206" s="15" t="s">
        <v>346</v>
      </c>
      <c r="B8206" s="16">
        <v>18.905000000000001</v>
      </c>
      <c r="C8206" s="17">
        <v>-4.3800000000000002E-3</v>
      </c>
      <c r="D8206" s="17">
        <v>-5.4469999999999998E-2</v>
      </c>
      <c r="E8206" s="17">
        <v>-0.99138999999999999</v>
      </c>
      <c r="F8206" s="17">
        <v>1.1560000000000001E-2</v>
      </c>
      <c r="G8206" s="1">
        <v>-7.8619999999999995E-2</v>
      </c>
      <c r="H8206" s="1">
        <v>-1.0183800000000001</v>
      </c>
      <c r="I8206" s="1">
        <v>-7.0076299999999998</v>
      </c>
      <c r="J8206" s="1">
        <v>-1.8473299999999999</v>
      </c>
      <c r="K8206">
        <v>-0.91603000000000001</v>
      </c>
      <c r="L8206">
        <v>-6.3964800000000004</v>
      </c>
      <c r="M8206">
        <v>46.923830000000002</v>
      </c>
      <c r="N8206">
        <v>25.75684</v>
      </c>
      <c r="O8206">
        <v>13</v>
      </c>
      <c r="P8206">
        <v>1008</v>
      </c>
      <c r="Q8206">
        <v>27</v>
      </c>
      <c r="R8206">
        <v>26.21</v>
      </c>
      <c r="S8206">
        <v>26.2</v>
      </c>
      <c r="T8206">
        <v>25.76</v>
      </c>
      <c r="U8206">
        <v>395.03</v>
      </c>
    </row>
    <row r="8207" spans="1:21" x14ac:dyDescent="0.2">
      <c r="A8207" s="15" t="s">
        <v>346</v>
      </c>
      <c r="B8207" s="16">
        <v>18.908000000000001</v>
      </c>
      <c r="C8207" s="17">
        <v>-7.0299999999999998E-3</v>
      </c>
      <c r="D8207" s="17">
        <v>-5.2909999999999999E-2</v>
      </c>
      <c r="E8207" s="17">
        <v>-0.99163000000000001</v>
      </c>
      <c r="F8207" s="17">
        <v>8.4100000000000008E-3</v>
      </c>
      <c r="G8207" s="1">
        <v>-7.8549999999999995E-2</v>
      </c>
      <c r="H8207" s="1">
        <v>-1.0162</v>
      </c>
      <c r="I8207" s="1">
        <v>-6.2290099999999997</v>
      </c>
      <c r="J8207" s="1">
        <v>-2.3816799999999998</v>
      </c>
      <c r="K8207">
        <v>-0.92366000000000004</v>
      </c>
      <c r="L8207">
        <v>-6.1767599999999998</v>
      </c>
      <c r="M8207">
        <v>46.826169999999998</v>
      </c>
      <c r="N8207">
        <v>25.80566</v>
      </c>
      <c r="O8207">
        <v>13</v>
      </c>
      <c r="P8207">
        <v>1008</v>
      </c>
      <c r="Q8207">
        <v>27</v>
      </c>
      <c r="R8207">
        <v>26.21</v>
      </c>
      <c r="S8207">
        <v>26.09</v>
      </c>
      <c r="T8207">
        <v>25.76</v>
      </c>
      <c r="U8207">
        <v>395.02</v>
      </c>
    </row>
    <row r="8208" spans="1:21" x14ac:dyDescent="0.2">
      <c r="A8208" s="15" t="s">
        <v>346</v>
      </c>
      <c r="B8208" s="16">
        <v>18.91</v>
      </c>
      <c r="C8208" s="17">
        <v>-5.5900000000000004E-3</v>
      </c>
      <c r="D8208" s="17">
        <v>-5.391E-2</v>
      </c>
      <c r="E8208" s="17">
        <v>-0.99085999999999996</v>
      </c>
      <c r="F8208" s="17">
        <v>1.042E-2</v>
      </c>
      <c r="G8208" s="1">
        <v>-7.6469999999999996E-2</v>
      </c>
      <c r="H8208" s="1">
        <v>-1.0157499999999999</v>
      </c>
      <c r="I8208" s="1">
        <v>-5.3511499999999996</v>
      </c>
      <c r="J8208" s="1">
        <v>-1.8855</v>
      </c>
      <c r="K8208">
        <v>-0.89312999999999998</v>
      </c>
      <c r="L8208">
        <v>-6.1523399999999997</v>
      </c>
      <c r="M8208">
        <v>46.875</v>
      </c>
      <c r="N8208">
        <v>25.878910000000001</v>
      </c>
      <c r="O8208">
        <v>13</v>
      </c>
      <c r="P8208">
        <v>1008</v>
      </c>
      <c r="Q8208">
        <v>27</v>
      </c>
      <c r="R8208">
        <v>26.1</v>
      </c>
      <c r="S8208">
        <v>26.09</v>
      </c>
      <c r="T8208">
        <v>25.76</v>
      </c>
      <c r="U8208">
        <v>395.03</v>
      </c>
    </row>
    <row r="8209" spans="1:21" x14ac:dyDescent="0.2">
      <c r="A8209" s="15" t="s">
        <v>346</v>
      </c>
      <c r="B8209" s="16">
        <v>18.913</v>
      </c>
      <c r="C8209" s="17">
        <v>-6.2700000000000004E-3</v>
      </c>
      <c r="D8209" s="17">
        <v>-5.4010000000000002E-2</v>
      </c>
      <c r="E8209" s="17">
        <v>-0.99145000000000005</v>
      </c>
      <c r="F8209" s="17">
        <v>8.6999999999999994E-3</v>
      </c>
      <c r="G8209" s="1">
        <v>-7.7020000000000005E-2</v>
      </c>
      <c r="H8209" s="1">
        <v>-1.0163800000000001</v>
      </c>
      <c r="I8209" s="1">
        <v>-4.3435100000000002</v>
      </c>
      <c r="J8209" s="1">
        <v>-2.3282400000000001</v>
      </c>
      <c r="K8209">
        <v>-0.94655999999999996</v>
      </c>
      <c r="L8209">
        <v>-6.3476600000000003</v>
      </c>
      <c r="M8209">
        <v>46.679690000000001</v>
      </c>
      <c r="N8209">
        <v>25.732420000000001</v>
      </c>
      <c r="O8209">
        <v>13</v>
      </c>
      <c r="P8209">
        <v>1008</v>
      </c>
      <c r="Q8209">
        <v>27</v>
      </c>
      <c r="R8209">
        <v>26.1</v>
      </c>
      <c r="S8209">
        <v>26.09</v>
      </c>
      <c r="T8209">
        <v>25.76</v>
      </c>
      <c r="U8209">
        <v>395.02</v>
      </c>
    </row>
    <row r="8210" spans="1:21" x14ac:dyDescent="0.2">
      <c r="A8210" s="15" t="s">
        <v>346</v>
      </c>
      <c r="B8210" s="16">
        <v>18.914999999999999</v>
      </c>
      <c r="C8210" s="17">
        <v>-6.5199999999999998E-3</v>
      </c>
      <c r="D8210" s="17">
        <v>-5.3199999999999997E-2</v>
      </c>
      <c r="E8210" s="17">
        <v>-0.99031000000000002</v>
      </c>
      <c r="F8210" s="17">
        <v>8.8599999999999998E-3</v>
      </c>
      <c r="G8210" s="1">
        <v>-7.6660000000000006E-2</v>
      </c>
      <c r="H8210" s="1">
        <v>-1.01684</v>
      </c>
      <c r="I8210" s="1">
        <v>-3.5725199999999999</v>
      </c>
      <c r="J8210" s="1">
        <v>-2.17557</v>
      </c>
      <c r="K8210">
        <v>-0.93130000000000002</v>
      </c>
      <c r="L8210">
        <v>-6.4208999999999996</v>
      </c>
      <c r="M8210">
        <v>47.094729999999998</v>
      </c>
      <c r="N8210">
        <v>25.854489999999998</v>
      </c>
      <c r="O8210">
        <v>13</v>
      </c>
      <c r="P8210">
        <v>1008</v>
      </c>
      <c r="Q8210">
        <v>27</v>
      </c>
      <c r="R8210">
        <v>26.1</v>
      </c>
      <c r="S8210">
        <v>26.09</v>
      </c>
      <c r="T8210">
        <v>25.76</v>
      </c>
      <c r="U8210">
        <v>395.03</v>
      </c>
    </row>
    <row r="8211" spans="1:21" x14ac:dyDescent="0.2">
      <c r="A8211" s="15" t="s">
        <v>346</v>
      </c>
      <c r="B8211" s="16">
        <v>18.917999999999999</v>
      </c>
      <c r="C8211" s="17">
        <v>-4.0400000000000002E-3</v>
      </c>
      <c r="D8211" s="17">
        <v>-5.4170000000000003E-2</v>
      </c>
      <c r="E8211" s="17">
        <v>-0.99138999999999999</v>
      </c>
      <c r="F8211" s="17">
        <v>1.0970000000000001E-2</v>
      </c>
      <c r="G8211" s="1">
        <v>-7.6799999999999993E-2</v>
      </c>
      <c r="H8211" s="1">
        <v>-1.01491</v>
      </c>
      <c r="I8211" s="1">
        <v>-2.7709899999999998</v>
      </c>
      <c r="J8211" s="1">
        <v>-2.1221399999999999</v>
      </c>
      <c r="K8211">
        <v>-0.97709999999999997</v>
      </c>
      <c r="L8211">
        <v>-6.3720699999999999</v>
      </c>
      <c r="M8211">
        <v>46.679690000000001</v>
      </c>
      <c r="N8211">
        <v>25.75684</v>
      </c>
      <c r="O8211">
        <v>13</v>
      </c>
      <c r="P8211">
        <v>1008</v>
      </c>
      <c r="Q8211">
        <v>27</v>
      </c>
      <c r="R8211">
        <v>26.43</v>
      </c>
      <c r="S8211">
        <v>26.2</v>
      </c>
      <c r="T8211">
        <v>25.76</v>
      </c>
      <c r="U8211">
        <v>395.02</v>
      </c>
    </row>
    <row r="8212" spans="1:21" x14ac:dyDescent="0.2">
      <c r="A8212" s="15" t="s">
        <v>346</v>
      </c>
      <c r="B8212" s="16">
        <v>18.920000000000002</v>
      </c>
      <c r="C8212" s="17">
        <v>-5.96E-3</v>
      </c>
      <c r="D8212" s="17">
        <v>-5.2589999999999998E-2</v>
      </c>
      <c r="E8212" s="17">
        <v>-0.99209999999999998</v>
      </c>
      <c r="F8212" s="17">
        <v>8.2299999999999995E-3</v>
      </c>
      <c r="G8212" s="1">
        <v>-7.7689999999999995E-2</v>
      </c>
      <c r="H8212" s="1">
        <v>-1.0154000000000001</v>
      </c>
      <c r="I8212" s="1">
        <v>-1.8855</v>
      </c>
      <c r="J8212" s="1">
        <v>-2.4580199999999999</v>
      </c>
      <c r="K8212">
        <v>-0.93130000000000002</v>
      </c>
      <c r="L8212">
        <v>-6.4697300000000002</v>
      </c>
      <c r="M8212">
        <v>46.777340000000002</v>
      </c>
      <c r="N8212">
        <v>25.854489999999998</v>
      </c>
      <c r="O8212">
        <v>13</v>
      </c>
      <c r="P8212">
        <v>1008</v>
      </c>
      <c r="Q8212">
        <v>27</v>
      </c>
      <c r="R8212">
        <v>26.43</v>
      </c>
      <c r="S8212">
        <v>26.2</v>
      </c>
      <c r="T8212">
        <v>25.76</v>
      </c>
      <c r="U8212">
        <v>395.03</v>
      </c>
    </row>
    <row r="8213" spans="1:21" x14ac:dyDescent="0.2">
      <c r="A8213" s="15" t="s">
        <v>346</v>
      </c>
      <c r="B8213" s="16">
        <v>18.922999999999998</v>
      </c>
      <c r="C8213" s="17">
        <v>-4.0400000000000002E-3</v>
      </c>
      <c r="D8213" s="17">
        <v>-5.1790000000000003E-2</v>
      </c>
      <c r="E8213" s="17">
        <v>-0.99134999999999995</v>
      </c>
      <c r="F8213" s="17">
        <v>1.098E-2</v>
      </c>
      <c r="G8213" s="1">
        <v>-7.9200000000000007E-2</v>
      </c>
      <c r="H8213" s="1">
        <v>-1.0178700000000001</v>
      </c>
      <c r="I8213" s="1">
        <v>-1.0152699999999999</v>
      </c>
      <c r="J8213" s="1">
        <v>-1.90076</v>
      </c>
      <c r="K8213">
        <v>-1.09924</v>
      </c>
      <c r="L8213">
        <v>-6.2744099999999996</v>
      </c>
      <c r="M8213">
        <v>46.801760000000002</v>
      </c>
      <c r="N8213">
        <v>25.830079999999999</v>
      </c>
      <c r="O8213">
        <v>13</v>
      </c>
      <c r="P8213">
        <v>1008</v>
      </c>
      <c r="Q8213">
        <v>27</v>
      </c>
      <c r="R8213">
        <v>26.43</v>
      </c>
      <c r="S8213">
        <v>26.2</v>
      </c>
      <c r="T8213">
        <v>25.76</v>
      </c>
      <c r="U8213">
        <v>395.02</v>
      </c>
    </row>
    <row r="8214" spans="1:21" x14ac:dyDescent="0.2">
      <c r="A8214" s="15" t="s">
        <v>346</v>
      </c>
      <c r="B8214" s="16">
        <v>18.925000000000001</v>
      </c>
      <c r="C8214" s="17">
        <v>-4.3499999999999997E-3</v>
      </c>
      <c r="D8214" s="17">
        <v>-5.5939999999999997E-2</v>
      </c>
      <c r="E8214" s="17">
        <v>-0.99129999999999996</v>
      </c>
      <c r="F8214" s="17">
        <v>8.1700000000000002E-3</v>
      </c>
      <c r="G8214" s="1">
        <v>-7.5609999999999997E-2</v>
      </c>
      <c r="H8214" s="1">
        <v>-1.01525</v>
      </c>
      <c r="I8214" s="1">
        <v>-6.1069999999999999E-2</v>
      </c>
      <c r="J8214" s="1">
        <v>-2.2595399999999999</v>
      </c>
      <c r="K8214">
        <v>-1.10687</v>
      </c>
      <c r="L8214">
        <v>-6.3964800000000004</v>
      </c>
      <c r="M8214">
        <v>47.021479999999997</v>
      </c>
      <c r="N8214">
        <v>25.659179999999999</v>
      </c>
      <c r="O8214">
        <v>13</v>
      </c>
      <c r="P8214">
        <v>1008</v>
      </c>
      <c r="Q8214">
        <v>27</v>
      </c>
      <c r="R8214">
        <v>26.43</v>
      </c>
      <c r="S8214">
        <v>26.09</v>
      </c>
      <c r="T8214">
        <v>25.76</v>
      </c>
      <c r="U8214">
        <v>395.03</v>
      </c>
    </row>
    <row r="8215" spans="1:21" x14ac:dyDescent="0.2">
      <c r="A8215" s="15" t="s">
        <v>346</v>
      </c>
      <c r="B8215" s="16">
        <v>18.928000000000001</v>
      </c>
      <c r="C8215" s="17">
        <v>-4.0800000000000003E-3</v>
      </c>
      <c r="D8215" s="17">
        <v>-5.3060000000000003E-2</v>
      </c>
      <c r="E8215" s="17">
        <v>-0.99287999999999998</v>
      </c>
      <c r="F8215" s="17">
        <v>1.025E-2</v>
      </c>
      <c r="G8215" s="1">
        <v>-7.7090000000000006E-2</v>
      </c>
      <c r="H8215" s="1">
        <v>-1.01623</v>
      </c>
      <c r="I8215" s="1">
        <v>0.61831999999999998</v>
      </c>
      <c r="J8215" s="1">
        <v>-2.0228999999999999</v>
      </c>
      <c r="K8215">
        <v>-1.16031</v>
      </c>
      <c r="L8215">
        <v>-6.4941399999999998</v>
      </c>
      <c r="M8215">
        <v>46.533200000000001</v>
      </c>
      <c r="N8215">
        <v>26.07422</v>
      </c>
      <c r="O8215">
        <v>13</v>
      </c>
      <c r="P8215">
        <v>1008</v>
      </c>
      <c r="Q8215">
        <v>27</v>
      </c>
      <c r="R8215">
        <v>26.1</v>
      </c>
      <c r="S8215">
        <v>26.09</v>
      </c>
      <c r="T8215">
        <v>26.76</v>
      </c>
      <c r="U8215">
        <v>395.02</v>
      </c>
    </row>
    <row r="8216" spans="1:21" x14ac:dyDescent="0.2">
      <c r="A8216" s="15" t="s">
        <v>346</v>
      </c>
      <c r="B8216" s="16">
        <v>18.93</v>
      </c>
      <c r="C8216" s="17">
        <v>-7.0099999999999997E-3</v>
      </c>
      <c r="D8216" s="17">
        <v>-5.4649999999999997E-2</v>
      </c>
      <c r="E8216" s="17">
        <v>-0.99268999999999996</v>
      </c>
      <c r="F8216" s="17">
        <v>8.1300000000000001E-3</v>
      </c>
      <c r="G8216" s="1">
        <v>-7.7520000000000006E-2</v>
      </c>
      <c r="H8216" s="1">
        <v>-1.01614</v>
      </c>
      <c r="I8216" s="1">
        <v>1.5801499999999999</v>
      </c>
      <c r="J8216" s="1">
        <v>-2.33588</v>
      </c>
      <c r="K8216">
        <v>-1</v>
      </c>
      <c r="L8216">
        <v>-6.1523399999999997</v>
      </c>
      <c r="M8216">
        <v>46.630859999999998</v>
      </c>
      <c r="N8216">
        <v>25.585940000000001</v>
      </c>
      <c r="O8216">
        <v>13</v>
      </c>
      <c r="P8216">
        <v>1008</v>
      </c>
      <c r="Q8216">
        <v>27</v>
      </c>
      <c r="R8216">
        <v>26.1</v>
      </c>
      <c r="S8216">
        <v>26.09</v>
      </c>
      <c r="T8216">
        <v>25.76</v>
      </c>
      <c r="U8216">
        <v>395.03</v>
      </c>
    </row>
    <row r="8217" spans="1:21" x14ac:dyDescent="0.2">
      <c r="A8217" s="15" t="s">
        <v>346</v>
      </c>
      <c r="B8217" s="16">
        <v>18.931999999999999</v>
      </c>
      <c r="C8217" s="17">
        <v>-4.7400000000000003E-3</v>
      </c>
      <c r="D8217" s="17">
        <v>-5.6370000000000003E-2</v>
      </c>
      <c r="E8217" s="17">
        <v>-0.99248000000000003</v>
      </c>
      <c r="F8217" s="17">
        <v>8.9700000000000005E-3</v>
      </c>
      <c r="G8217" s="1">
        <v>-7.8240000000000004E-2</v>
      </c>
      <c r="H8217" s="1">
        <v>-1.01583</v>
      </c>
      <c r="I8217" s="1">
        <v>2.1374</v>
      </c>
      <c r="J8217" s="1">
        <v>-2.2061099999999998</v>
      </c>
      <c r="K8217">
        <v>-0.99236999999999997</v>
      </c>
      <c r="L8217">
        <v>-6.3476600000000003</v>
      </c>
      <c r="M8217">
        <v>46.55762</v>
      </c>
      <c r="N8217">
        <v>25.75684</v>
      </c>
      <c r="O8217">
        <v>13</v>
      </c>
      <c r="P8217">
        <v>1008</v>
      </c>
      <c r="Q8217">
        <v>27</v>
      </c>
      <c r="R8217">
        <v>26.1</v>
      </c>
      <c r="S8217">
        <v>26.09</v>
      </c>
      <c r="T8217">
        <v>25.76</v>
      </c>
      <c r="U8217">
        <v>395.05</v>
      </c>
    </row>
    <row r="8218" spans="1:21" x14ac:dyDescent="0.2">
      <c r="A8218" s="15" t="s">
        <v>346</v>
      </c>
      <c r="B8218" s="16">
        <v>18.934999999999999</v>
      </c>
      <c r="C8218" s="17">
        <v>-6.0299999999999998E-3</v>
      </c>
      <c r="D8218" s="17">
        <v>-5.4879999999999998E-2</v>
      </c>
      <c r="E8218" s="17">
        <v>-0.99434</v>
      </c>
      <c r="F8218" s="17">
        <v>7.8700000000000003E-3</v>
      </c>
      <c r="G8218" s="1">
        <v>-7.9009999999999997E-2</v>
      </c>
      <c r="H8218" s="1">
        <v>-1.0162899999999999</v>
      </c>
      <c r="I8218" s="1">
        <v>2.9694699999999998</v>
      </c>
      <c r="J8218" s="1">
        <v>-2.0228999999999999</v>
      </c>
      <c r="K8218">
        <v>-1.1145</v>
      </c>
      <c r="L8218">
        <v>-6.4208999999999996</v>
      </c>
      <c r="M8218">
        <v>46.679690000000001</v>
      </c>
      <c r="N8218">
        <v>25.976559999999999</v>
      </c>
      <c r="O8218">
        <v>13</v>
      </c>
      <c r="P8218">
        <v>1008</v>
      </c>
      <c r="Q8218">
        <v>27</v>
      </c>
      <c r="R8218">
        <v>26.1</v>
      </c>
      <c r="S8218">
        <v>26.09</v>
      </c>
      <c r="T8218">
        <v>25.76</v>
      </c>
      <c r="U8218">
        <v>395.04</v>
      </c>
    </row>
    <row r="8219" spans="1:21" x14ac:dyDescent="0.2">
      <c r="A8219" s="15" t="s">
        <v>346</v>
      </c>
      <c r="B8219" s="16">
        <v>18.937000000000001</v>
      </c>
      <c r="C8219" s="17">
        <v>-4.1599999999999996E-3</v>
      </c>
      <c r="D8219" s="17">
        <v>-5.7049999999999997E-2</v>
      </c>
      <c r="E8219" s="17">
        <v>-0.99246000000000001</v>
      </c>
      <c r="F8219" s="17">
        <v>1.11E-2</v>
      </c>
      <c r="G8219" s="1">
        <v>-8.0740000000000006E-2</v>
      </c>
      <c r="H8219" s="1">
        <v>-1.0168600000000001</v>
      </c>
      <c r="I8219" s="1">
        <v>3.8091599999999999</v>
      </c>
      <c r="J8219" s="1">
        <v>-2.3587799999999999</v>
      </c>
      <c r="K8219">
        <v>-1.1908399999999999</v>
      </c>
      <c r="L8219">
        <v>-6.3720699999999999</v>
      </c>
      <c r="M8219">
        <v>46.606450000000002</v>
      </c>
      <c r="N8219">
        <v>25.63477</v>
      </c>
      <c r="O8219">
        <v>13</v>
      </c>
      <c r="P8219">
        <v>1008</v>
      </c>
      <c r="Q8219">
        <v>27</v>
      </c>
      <c r="R8219">
        <v>26.1</v>
      </c>
      <c r="S8219">
        <v>26.09</v>
      </c>
      <c r="T8219">
        <v>25.76</v>
      </c>
      <c r="U8219">
        <v>395.05</v>
      </c>
    </row>
    <row r="8220" spans="1:21" x14ac:dyDescent="0.2">
      <c r="A8220" s="15" t="s">
        <v>346</v>
      </c>
      <c r="B8220" s="16">
        <v>18.940000000000001</v>
      </c>
      <c r="C8220" s="17">
        <v>-6.45E-3</v>
      </c>
      <c r="D8220" s="17">
        <v>-5.8560000000000001E-2</v>
      </c>
      <c r="E8220" s="17">
        <v>-0.99417</v>
      </c>
      <c r="F8220" s="17">
        <v>7.9500000000000005E-3</v>
      </c>
      <c r="G8220" s="1">
        <v>-8.0879999999999994E-2</v>
      </c>
      <c r="H8220" s="1">
        <v>-1.0198400000000001</v>
      </c>
      <c r="I8220" s="1">
        <v>4.4198500000000003</v>
      </c>
      <c r="J8220" s="1">
        <v>-1.9084000000000001</v>
      </c>
      <c r="K8220">
        <v>-1.21374</v>
      </c>
      <c r="L8220">
        <v>-6.3476600000000003</v>
      </c>
      <c r="M8220">
        <v>46.704099999999997</v>
      </c>
      <c r="N8220">
        <v>25.903320000000001</v>
      </c>
      <c r="O8220">
        <v>13</v>
      </c>
      <c r="P8220">
        <v>1008</v>
      </c>
      <c r="Q8220">
        <v>27</v>
      </c>
      <c r="R8220">
        <v>26.1</v>
      </c>
      <c r="S8220">
        <v>26.31</v>
      </c>
      <c r="T8220">
        <v>25.76</v>
      </c>
      <c r="U8220">
        <v>395.04</v>
      </c>
    </row>
    <row r="8221" spans="1:21" x14ac:dyDescent="0.2">
      <c r="A8221" s="15" t="s">
        <v>346</v>
      </c>
      <c r="B8221" s="16">
        <v>18.942</v>
      </c>
      <c r="C8221" s="17">
        <v>-4.7999999999999996E-3</v>
      </c>
      <c r="D8221" s="17">
        <v>-5.8209999999999998E-2</v>
      </c>
      <c r="E8221" s="17">
        <v>-0.99241000000000001</v>
      </c>
      <c r="F8221" s="17">
        <v>1.0829999999999999E-2</v>
      </c>
      <c r="G8221" s="1">
        <v>-8.3129999999999996E-2</v>
      </c>
      <c r="H8221" s="1">
        <v>-1.01867</v>
      </c>
      <c r="I8221" s="1">
        <v>5.0152700000000001</v>
      </c>
      <c r="J8221" s="1">
        <v>-2.38931</v>
      </c>
      <c r="K8221">
        <v>-0.98472999999999999</v>
      </c>
      <c r="L8221">
        <v>-6.3720699999999999</v>
      </c>
      <c r="M8221">
        <v>46.826169999999998</v>
      </c>
      <c r="N8221">
        <v>25.80566</v>
      </c>
      <c r="O8221">
        <v>13</v>
      </c>
      <c r="P8221">
        <v>1008</v>
      </c>
      <c r="Q8221">
        <v>27</v>
      </c>
      <c r="R8221">
        <v>26.21</v>
      </c>
      <c r="S8221">
        <v>26.31</v>
      </c>
      <c r="T8221">
        <v>25.76</v>
      </c>
      <c r="U8221">
        <v>395.05</v>
      </c>
    </row>
    <row r="8222" spans="1:21" x14ac:dyDescent="0.2">
      <c r="A8222" s="15" t="s">
        <v>346</v>
      </c>
      <c r="B8222" s="16">
        <v>18.945</v>
      </c>
      <c r="C8222" s="17">
        <v>-6.1199999999999996E-3</v>
      </c>
      <c r="D8222" s="17">
        <v>-6.0319999999999999E-2</v>
      </c>
      <c r="E8222" s="17">
        <v>-0.99184000000000005</v>
      </c>
      <c r="F8222" s="17">
        <v>8.77E-3</v>
      </c>
      <c r="G8222" s="1">
        <v>-8.2659999999999997E-2</v>
      </c>
      <c r="H8222" s="1">
        <v>-1.0174099999999999</v>
      </c>
      <c r="I8222" s="1">
        <v>5.7404599999999997</v>
      </c>
      <c r="J8222" s="1">
        <v>-2.17557</v>
      </c>
      <c r="K8222">
        <v>-1.16031</v>
      </c>
      <c r="L8222">
        <v>-6.3232400000000002</v>
      </c>
      <c r="M8222">
        <v>46.826169999999998</v>
      </c>
      <c r="N8222">
        <v>25.708010000000002</v>
      </c>
      <c r="O8222">
        <v>13</v>
      </c>
      <c r="P8222">
        <v>1007</v>
      </c>
      <c r="Q8222">
        <v>27</v>
      </c>
      <c r="R8222">
        <v>26.21</v>
      </c>
      <c r="S8222">
        <v>26.31</v>
      </c>
      <c r="T8222">
        <v>25.76</v>
      </c>
      <c r="U8222">
        <v>395.04</v>
      </c>
    </row>
    <row r="8223" spans="1:21" x14ac:dyDescent="0.2">
      <c r="A8223" s="15" t="s">
        <v>346</v>
      </c>
      <c r="B8223" s="16">
        <v>18.946999999999999</v>
      </c>
      <c r="C8223" s="17">
        <v>-5.5399999999999998E-3</v>
      </c>
      <c r="D8223" s="17">
        <v>-6.3020000000000007E-2</v>
      </c>
      <c r="E8223" s="17">
        <v>-0.99314999999999998</v>
      </c>
      <c r="F8223" s="17">
        <v>1.027E-2</v>
      </c>
      <c r="G8223" s="1">
        <v>-8.4959999999999994E-2</v>
      </c>
      <c r="H8223" s="1">
        <v>-1.0172399999999999</v>
      </c>
      <c r="I8223" s="1">
        <v>6.3206100000000003</v>
      </c>
      <c r="J8223" s="1">
        <v>-2.1526700000000001</v>
      </c>
      <c r="K8223">
        <v>-1.28244</v>
      </c>
      <c r="L8223">
        <v>-6.4208999999999996</v>
      </c>
      <c r="M8223">
        <v>46.655270000000002</v>
      </c>
      <c r="N8223">
        <v>25.903320000000001</v>
      </c>
      <c r="O8223">
        <v>13</v>
      </c>
      <c r="P8223">
        <v>1008</v>
      </c>
      <c r="Q8223">
        <v>27</v>
      </c>
      <c r="R8223">
        <v>26.21</v>
      </c>
      <c r="S8223">
        <v>26.09</v>
      </c>
      <c r="T8223">
        <v>25.76</v>
      </c>
      <c r="U8223">
        <v>395.05</v>
      </c>
    </row>
    <row r="8224" spans="1:21" x14ac:dyDescent="0.2">
      <c r="A8224" s="15" t="s">
        <v>346</v>
      </c>
      <c r="B8224" s="16">
        <v>18.95</v>
      </c>
      <c r="C8224" s="17">
        <v>-5.1999999999999998E-3</v>
      </c>
      <c r="D8224" s="17">
        <v>-5.978E-2</v>
      </c>
      <c r="E8224" s="17">
        <v>-0.99416000000000004</v>
      </c>
      <c r="F8224" s="17">
        <v>9.0799999999999995E-3</v>
      </c>
      <c r="G8224" s="1">
        <v>-8.591E-2</v>
      </c>
      <c r="H8224" s="1">
        <v>-1.0157799999999999</v>
      </c>
      <c r="I8224" s="1">
        <v>6.83969</v>
      </c>
      <c r="J8224" s="1">
        <v>-2.2977099999999999</v>
      </c>
      <c r="K8224">
        <v>-0.96947000000000005</v>
      </c>
      <c r="L8224">
        <v>-6.3232400000000002</v>
      </c>
      <c r="M8224">
        <v>46.386719999999997</v>
      </c>
      <c r="N8224">
        <v>25.63477</v>
      </c>
      <c r="O8224">
        <v>13</v>
      </c>
      <c r="P8224">
        <v>1008</v>
      </c>
      <c r="Q8224">
        <v>27</v>
      </c>
      <c r="R8224">
        <v>26.21</v>
      </c>
      <c r="S8224">
        <v>26.09</v>
      </c>
      <c r="T8224">
        <v>25.76</v>
      </c>
      <c r="U8224">
        <v>395.04</v>
      </c>
    </row>
    <row r="8225" spans="1:21" x14ac:dyDescent="0.2">
      <c r="A8225" s="15" t="s">
        <v>346</v>
      </c>
      <c r="B8225" s="16">
        <v>18.952000000000002</v>
      </c>
      <c r="C8225" s="17">
        <v>-5.3200000000000001E-3</v>
      </c>
      <c r="D8225" s="17">
        <v>-6.4140000000000003E-2</v>
      </c>
      <c r="E8225" s="17">
        <v>-0.99426999999999999</v>
      </c>
      <c r="F8225" s="17">
        <v>8.8599999999999998E-3</v>
      </c>
      <c r="G8225" s="1">
        <v>-8.8550000000000004E-2</v>
      </c>
      <c r="H8225" s="1">
        <v>-1.0173700000000001</v>
      </c>
      <c r="I8225" s="1">
        <v>7.3740500000000004</v>
      </c>
      <c r="J8225" s="1">
        <v>-1.9160299999999999</v>
      </c>
      <c r="K8225">
        <v>-1.21374</v>
      </c>
      <c r="L8225">
        <v>-6.3476600000000003</v>
      </c>
      <c r="M8225">
        <v>46.972659999999998</v>
      </c>
      <c r="N8225">
        <v>25.854489999999998</v>
      </c>
      <c r="O8225">
        <v>13</v>
      </c>
      <c r="P8225">
        <v>1008</v>
      </c>
      <c r="Q8225">
        <v>27</v>
      </c>
      <c r="R8225">
        <v>26.21</v>
      </c>
      <c r="S8225">
        <v>26.09</v>
      </c>
      <c r="T8225">
        <v>25.76</v>
      </c>
      <c r="U8225">
        <v>395.05</v>
      </c>
    </row>
    <row r="8226" spans="1:21" x14ac:dyDescent="0.2">
      <c r="A8226" s="15" t="s">
        <v>346</v>
      </c>
      <c r="B8226" s="16">
        <v>18.954999999999998</v>
      </c>
      <c r="C8226" s="17">
        <v>-3.6900000000000001E-3</v>
      </c>
      <c r="D8226" s="17">
        <v>-6.5460000000000004E-2</v>
      </c>
      <c r="E8226" s="17">
        <v>-0.99217</v>
      </c>
      <c r="F8226" s="17">
        <v>1.034E-2</v>
      </c>
      <c r="G8226" s="1">
        <v>-8.7609999999999993E-2</v>
      </c>
      <c r="H8226" s="1">
        <v>-1.01562</v>
      </c>
      <c r="I8226" s="1">
        <v>7.93893</v>
      </c>
      <c r="J8226" s="1">
        <v>-2.33588</v>
      </c>
      <c r="K8226">
        <v>-1.10687</v>
      </c>
      <c r="L8226">
        <v>-6.4941399999999998</v>
      </c>
      <c r="M8226">
        <v>46.948239999999998</v>
      </c>
      <c r="N8226">
        <v>26.049800000000001</v>
      </c>
      <c r="O8226">
        <v>13</v>
      </c>
      <c r="P8226">
        <v>1008</v>
      </c>
      <c r="Q8226">
        <v>27</v>
      </c>
      <c r="R8226">
        <v>26.21</v>
      </c>
      <c r="S8226">
        <v>26.09</v>
      </c>
      <c r="T8226">
        <v>25.76</v>
      </c>
      <c r="U8226">
        <v>395.04</v>
      </c>
    </row>
    <row r="8227" spans="1:21" x14ac:dyDescent="0.2">
      <c r="A8227" s="15" t="s">
        <v>347</v>
      </c>
      <c r="B8227" s="16">
        <v>18.957000000000001</v>
      </c>
      <c r="C8227" s="17">
        <v>-6.7200000000000003E-3</v>
      </c>
      <c r="D8227" s="17">
        <v>-6.6360000000000002E-2</v>
      </c>
      <c r="E8227" s="17">
        <v>-0.99202000000000001</v>
      </c>
      <c r="F8227" s="17">
        <v>8.9499999999999996E-3</v>
      </c>
      <c r="G8227" s="1">
        <v>-8.9690000000000006E-2</v>
      </c>
      <c r="H8227" s="1">
        <v>-1.01691</v>
      </c>
      <c r="I8227" s="1">
        <v>8.3969500000000004</v>
      </c>
      <c r="J8227" s="1">
        <v>-1.9541999999999999</v>
      </c>
      <c r="K8227">
        <v>-1.3053399999999999</v>
      </c>
      <c r="L8227">
        <v>-6.3964800000000004</v>
      </c>
      <c r="M8227">
        <v>46.655270000000002</v>
      </c>
      <c r="N8227">
        <v>25.732420000000001</v>
      </c>
      <c r="O8227">
        <v>13</v>
      </c>
      <c r="P8227">
        <v>1008</v>
      </c>
      <c r="Q8227">
        <v>27</v>
      </c>
      <c r="R8227">
        <v>26.1</v>
      </c>
      <c r="S8227">
        <v>26.31</v>
      </c>
      <c r="T8227">
        <v>25.76</v>
      </c>
      <c r="U8227">
        <v>395.05</v>
      </c>
    </row>
    <row r="8228" spans="1:21" x14ac:dyDescent="0.2">
      <c r="A8228" s="15" t="s">
        <v>347</v>
      </c>
      <c r="B8228" s="16">
        <v>18.96</v>
      </c>
      <c r="C8228" s="17">
        <v>-4.8799999999999998E-3</v>
      </c>
      <c r="D8228" s="17">
        <v>-6.7750000000000005E-2</v>
      </c>
      <c r="E8228" s="17">
        <v>-0.99184000000000005</v>
      </c>
      <c r="F8228" s="17">
        <v>8.3899999999999999E-3</v>
      </c>
      <c r="G8228" s="1">
        <v>-9.0520000000000003E-2</v>
      </c>
      <c r="H8228" s="1">
        <v>-1.01485</v>
      </c>
      <c r="I8228" s="1">
        <v>8.9542000000000002</v>
      </c>
      <c r="J8228" s="1">
        <v>-2.1679400000000002</v>
      </c>
      <c r="K8228">
        <v>-1.23664</v>
      </c>
      <c r="L8228">
        <v>-6.2255900000000004</v>
      </c>
      <c r="M8228">
        <v>46.728520000000003</v>
      </c>
      <c r="N8228">
        <v>25.80566</v>
      </c>
      <c r="O8228">
        <v>13</v>
      </c>
      <c r="P8228">
        <v>1008</v>
      </c>
      <c r="Q8228">
        <v>27</v>
      </c>
      <c r="R8228">
        <v>26.1</v>
      </c>
      <c r="S8228">
        <v>26.31</v>
      </c>
      <c r="T8228">
        <v>25.76</v>
      </c>
      <c r="U8228">
        <v>395.04</v>
      </c>
    </row>
    <row r="8229" spans="1:21" x14ac:dyDescent="0.2">
      <c r="A8229" s="15" t="s">
        <v>347</v>
      </c>
      <c r="B8229" s="16">
        <v>18.962</v>
      </c>
      <c r="C8229" s="17">
        <v>-4.8399999999999997E-3</v>
      </c>
      <c r="D8229" s="17">
        <v>-6.8339999999999998E-2</v>
      </c>
      <c r="E8229" s="17">
        <v>-0.98997999999999997</v>
      </c>
      <c r="F8229" s="17">
        <v>9.1599999999999997E-3</v>
      </c>
      <c r="G8229" s="1">
        <v>-9.2539999999999997E-2</v>
      </c>
      <c r="H8229" s="1">
        <v>-1.0153799999999999</v>
      </c>
      <c r="I8229" s="1">
        <v>9.3282399999999992</v>
      </c>
      <c r="J8229" s="1">
        <v>-2.0916000000000001</v>
      </c>
      <c r="K8229">
        <v>-1.0763400000000001</v>
      </c>
      <c r="L8229">
        <v>-6.71387</v>
      </c>
      <c r="M8229">
        <v>46.313479999999998</v>
      </c>
      <c r="N8229">
        <v>26.000979999999998</v>
      </c>
      <c r="O8229">
        <v>13</v>
      </c>
      <c r="P8229">
        <v>1008</v>
      </c>
      <c r="Q8229">
        <v>27</v>
      </c>
      <c r="R8229">
        <v>26.1</v>
      </c>
      <c r="S8229">
        <v>26.31</v>
      </c>
      <c r="T8229">
        <v>25.76</v>
      </c>
      <c r="U8229">
        <v>395.05</v>
      </c>
    </row>
    <row r="8230" spans="1:21" x14ac:dyDescent="0.2">
      <c r="A8230" s="15" t="s">
        <v>347</v>
      </c>
      <c r="B8230" s="16">
        <v>18.965</v>
      </c>
      <c r="C8230" s="17">
        <v>-6.1700000000000001E-3</v>
      </c>
      <c r="D8230" s="17">
        <v>-6.8540000000000004E-2</v>
      </c>
      <c r="E8230" s="17">
        <v>-0.99226999999999999</v>
      </c>
      <c r="F8230" s="17">
        <v>7.0000000000000001E-3</v>
      </c>
      <c r="G8230" s="1">
        <v>-9.2280000000000001E-2</v>
      </c>
      <c r="H8230" s="1">
        <v>-1.0158499999999999</v>
      </c>
      <c r="I8230" s="1">
        <v>9.8855000000000004</v>
      </c>
      <c r="J8230" s="1">
        <v>-2.0839699999999999</v>
      </c>
      <c r="K8230">
        <v>-1.3664099999999999</v>
      </c>
      <c r="L8230">
        <v>-6.3476600000000003</v>
      </c>
      <c r="M8230">
        <v>46.582030000000003</v>
      </c>
      <c r="N8230">
        <v>26.049800000000001</v>
      </c>
      <c r="O8230">
        <v>13</v>
      </c>
      <c r="P8230">
        <v>1008</v>
      </c>
      <c r="Q8230">
        <v>27</v>
      </c>
      <c r="R8230">
        <v>26.1</v>
      </c>
      <c r="S8230">
        <v>26.09</v>
      </c>
      <c r="T8230">
        <v>25.76</v>
      </c>
      <c r="U8230">
        <v>395.04</v>
      </c>
    </row>
    <row r="8231" spans="1:21" x14ac:dyDescent="0.2">
      <c r="A8231" s="15" t="s">
        <v>347</v>
      </c>
      <c r="B8231" s="16">
        <v>18.966999999999999</v>
      </c>
      <c r="C8231" s="17">
        <v>-4.5300000000000002E-3</v>
      </c>
      <c r="D8231" s="17">
        <v>-7.0930000000000007E-2</v>
      </c>
      <c r="E8231" s="17">
        <v>-0.99019000000000001</v>
      </c>
      <c r="F8231" s="17">
        <v>1.146E-2</v>
      </c>
      <c r="G8231" s="1">
        <v>-9.4329999999999997E-2</v>
      </c>
      <c r="H8231" s="1">
        <v>-1.0143500000000001</v>
      </c>
      <c r="I8231" s="1">
        <v>10.1374</v>
      </c>
      <c r="J8231" s="1">
        <v>-2.23664</v>
      </c>
      <c r="K8231">
        <v>-1.1832100000000001</v>
      </c>
      <c r="L8231">
        <v>-6.4697300000000002</v>
      </c>
      <c r="M8231">
        <v>46.459960000000002</v>
      </c>
      <c r="N8231">
        <v>25.854489999999998</v>
      </c>
      <c r="O8231">
        <v>13</v>
      </c>
      <c r="P8231">
        <v>1008</v>
      </c>
      <c r="Q8231">
        <v>27</v>
      </c>
      <c r="R8231">
        <v>26.21</v>
      </c>
      <c r="S8231">
        <v>26.09</v>
      </c>
      <c r="T8231">
        <v>25.76</v>
      </c>
      <c r="U8231">
        <v>395.05</v>
      </c>
    </row>
    <row r="8232" spans="1:21" x14ac:dyDescent="0.2">
      <c r="A8232" s="15" t="s">
        <v>347</v>
      </c>
      <c r="B8232" s="16">
        <v>18.97</v>
      </c>
      <c r="C8232" s="17">
        <v>-5.2700000000000004E-3</v>
      </c>
      <c r="D8232" s="17">
        <v>-7.0599999999999996E-2</v>
      </c>
      <c r="E8232" s="17">
        <v>-0.99258000000000002</v>
      </c>
      <c r="F8232" s="17">
        <v>9.8799999999999999E-3</v>
      </c>
      <c r="G8232" s="1">
        <v>-9.4850000000000004E-2</v>
      </c>
      <c r="H8232" s="1">
        <v>-1.0156799999999999</v>
      </c>
      <c r="I8232" s="1">
        <v>10.503819999999999</v>
      </c>
      <c r="J8232" s="1">
        <v>-2.0839699999999999</v>
      </c>
      <c r="K8232">
        <v>-1.28244</v>
      </c>
      <c r="L8232">
        <v>-6.3232400000000002</v>
      </c>
      <c r="M8232">
        <v>46.582030000000003</v>
      </c>
      <c r="N8232">
        <v>25.92773</v>
      </c>
      <c r="O8232">
        <v>13</v>
      </c>
      <c r="P8232">
        <v>1008</v>
      </c>
      <c r="Q8232">
        <v>27</v>
      </c>
      <c r="R8232">
        <v>26.21</v>
      </c>
      <c r="S8232">
        <v>26.09</v>
      </c>
      <c r="T8232">
        <v>25.76</v>
      </c>
      <c r="U8232">
        <v>395.04</v>
      </c>
    </row>
    <row r="8233" spans="1:21" x14ac:dyDescent="0.2">
      <c r="A8233" s="15" t="s">
        <v>347</v>
      </c>
      <c r="B8233" s="16">
        <v>18.972000000000001</v>
      </c>
      <c r="C8233" s="17">
        <v>-5.3600000000000002E-3</v>
      </c>
      <c r="D8233" s="17">
        <v>-7.3400000000000007E-2</v>
      </c>
      <c r="E8233" s="17">
        <v>-0.99165000000000003</v>
      </c>
      <c r="F8233" s="17">
        <v>9.1599999999999997E-3</v>
      </c>
      <c r="G8233" s="1">
        <v>-9.7640000000000005E-2</v>
      </c>
      <c r="H8233" s="1">
        <v>-1.01414</v>
      </c>
      <c r="I8233" s="1">
        <v>10.717560000000001</v>
      </c>
      <c r="J8233" s="1">
        <v>-2.2213699999999998</v>
      </c>
      <c r="K8233">
        <v>-1.21374</v>
      </c>
      <c r="L8233">
        <v>-6.4208999999999996</v>
      </c>
      <c r="M8233">
        <v>46.704099999999997</v>
      </c>
      <c r="N8233">
        <v>26.025390000000002</v>
      </c>
      <c r="O8233">
        <v>13</v>
      </c>
      <c r="P8233">
        <v>1008</v>
      </c>
      <c r="Q8233">
        <v>27</v>
      </c>
      <c r="R8233">
        <v>26.21</v>
      </c>
      <c r="S8233">
        <v>26.09</v>
      </c>
      <c r="T8233">
        <v>26.76</v>
      </c>
      <c r="U8233">
        <v>395.06</v>
      </c>
    </row>
    <row r="8234" spans="1:21" x14ac:dyDescent="0.2">
      <c r="A8234" s="15" t="s">
        <v>347</v>
      </c>
      <c r="B8234" s="16">
        <v>18.975000000000001</v>
      </c>
      <c r="C8234" s="17">
        <v>-5.2300000000000003E-3</v>
      </c>
      <c r="D8234" s="17">
        <v>-7.4999999999999997E-2</v>
      </c>
      <c r="E8234" s="17">
        <v>-0.99114000000000002</v>
      </c>
      <c r="F8234" s="17">
        <v>1.091E-2</v>
      </c>
      <c r="G8234" s="1">
        <v>-9.7729999999999997E-2</v>
      </c>
      <c r="H8234" s="1">
        <v>-1.0139499999999999</v>
      </c>
      <c r="I8234" s="1">
        <v>11.16794</v>
      </c>
      <c r="J8234" s="1">
        <v>-2.1297700000000002</v>
      </c>
      <c r="K8234">
        <v>-1.2519100000000001</v>
      </c>
      <c r="L8234">
        <v>-6.5185500000000003</v>
      </c>
      <c r="M8234">
        <v>46.630859999999998</v>
      </c>
      <c r="N8234">
        <v>25.95215</v>
      </c>
      <c r="O8234">
        <v>13</v>
      </c>
      <c r="P8234">
        <v>1008</v>
      </c>
      <c r="Q8234">
        <v>27</v>
      </c>
      <c r="R8234">
        <v>26.32</v>
      </c>
      <c r="S8234">
        <v>26.09</v>
      </c>
      <c r="T8234">
        <v>26.76</v>
      </c>
      <c r="U8234">
        <v>395.05</v>
      </c>
    </row>
    <row r="8235" spans="1:21" x14ac:dyDescent="0.2">
      <c r="A8235" s="15" t="s">
        <v>347</v>
      </c>
      <c r="B8235" s="16">
        <v>18.977</v>
      </c>
      <c r="C8235" s="17">
        <v>-6.8500000000000002E-3</v>
      </c>
      <c r="D8235" s="17">
        <v>-7.5929999999999997E-2</v>
      </c>
      <c r="E8235" s="17">
        <v>-0.99148999999999998</v>
      </c>
      <c r="F8235" s="17">
        <v>8.6899999999999998E-3</v>
      </c>
      <c r="G8235" s="1">
        <v>-0.10066</v>
      </c>
      <c r="H8235" s="1">
        <v>-1.0146599999999999</v>
      </c>
      <c r="I8235" s="1">
        <v>11.46565</v>
      </c>
      <c r="J8235" s="1">
        <v>-2.1221399999999999</v>
      </c>
      <c r="K8235">
        <v>-1.23664</v>
      </c>
      <c r="L8235">
        <v>-6.3964800000000004</v>
      </c>
      <c r="M8235">
        <v>46.826169999999998</v>
      </c>
      <c r="N8235">
        <v>26.09863</v>
      </c>
      <c r="O8235">
        <v>13</v>
      </c>
      <c r="P8235">
        <v>1008</v>
      </c>
      <c r="Q8235">
        <v>27</v>
      </c>
      <c r="R8235">
        <v>26.32</v>
      </c>
      <c r="S8235">
        <v>26.09</v>
      </c>
      <c r="T8235">
        <v>25.76</v>
      </c>
      <c r="U8235">
        <v>395.06</v>
      </c>
    </row>
    <row r="8236" spans="1:21" x14ac:dyDescent="0.2">
      <c r="A8236" s="15" t="s">
        <v>347</v>
      </c>
      <c r="B8236" s="16">
        <v>18.98</v>
      </c>
      <c r="C8236" s="17">
        <v>-5.8199999999999997E-3</v>
      </c>
      <c r="D8236" s="17">
        <v>-7.7520000000000006E-2</v>
      </c>
      <c r="E8236" s="17">
        <v>-0.99102999999999997</v>
      </c>
      <c r="F8236" s="17">
        <v>8.4799999999999997E-3</v>
      </c>
      <c r="G8236" s="1">
        <v>-0.10055</v>
      </c>
      <c r="H8236" s="1">
        <v>-1.0125500000000001</v>
      </c>
      <c r="I8236" s="1">
        <v>11.519080000000001</v>
      </c>
      <c r="J8236" s="1">
        <v>-2.3206099999999998</v>
      </c>
      <c r="K8236">
        <v>-1.27481</v>
      </c>
      <c r="L8236">
        <v>-6.3232400000000002</v>
      </c>
      <c r="M8236">
        <v>46.337890000000002</v>
      </c>
      <c r="N8236">
        <v>26.07422</v>
      </c>
      <c r="O8236">
        <v>13</v>
      </c>
      <c r="P8236">
        <v>1008</v>
      </c>
      <c r="Q8236">
        <v>27</v>
      </c>
      <c r="R8236">
        <v>26.32</v>
      </c>
      <c r="S8236">
        <v>26.2</v>
      </c>
      <c r="T8236">
        <v>26.76</v>
      </c>
      <c r="U8236">
        <v>395.05</v>
      </c>
    </row>
    <row r="8237" spans="1:21" x14ac:dyDescent="0.2">
      <c r="A8237" s="15" t="s">
        <v>347</v>
      </c>
      <c r="B8237" s="16">
        <v>18.981999999999999</v>
      </c>
      <c r="C8237" s="17">
        <v>-4.8199999999999996E-3</v>
      </c>
      <c r="D8237" s="17">
        <v>-7.9530000000000003E-2</v>
      </c>
      <c r="E8237" s="17">
        <v>-0.99207999999999996</v>
      </c>
      <c r="F8237" s="17">
        <v>9.9900000000000006E-3</v>
      </c>
      <c r="G8237" s="1">
        <v>-0.10266</v>
      </c>
      <c r="H8237" s="1">
        <v>-1.0153799999999999</v>
      </c>
      <c r="I8237" s="1">
        <v>11.717560000000001</v>
      </c>
      <c r="J8237" s="1">
        <v>-2.1068699999999998</v>
      </c>
      <c r="K8237">
        <v>-1.2900799999999999</v>
      </c>
      <c r="L8237">
        <v>-6.3476600000000003</v>
      </c>
      <c r="M8237">
        <v>46.41113</v>
      </c>
      <c r="N8237">
        <v>26.000979999999998</v>
      </c>
      <c r="O8237">
        <v>13</v>
      </c>
      <c r="P8237">
        <v>1008</v>
      </c>
      <c r="Q8237">
        <v>27</v>
      </c>
      <c r="R8237">
        <v>26.1</v>
      </c>
      <c r="S8237">
        <v>26.2</v>
      </c>
      <c r="T8237">
        <v>25.76</v>
      </c>
      <c r="U8237">
        <v>395.06</v>
      </c>
    </row>
    <row r="8238" spans="1:21" x14ac:dyDescent="0.2">
      <c r="A8238" s="15" t="s">
        <v>347</v>
      </c>
      <c r="B8238" s="16">
        <v>18.984999999999999</v>
      </c>
      <c r="C8238" s="17">
        <v>-5.0400000000000002E-3</v>
      </c>
      <c r="D8238" s="17">
        <v>-8.0500000000000002E-2</v>
      </c>
      <c r="E8238" s="17">
        <v>-0.99283999999999994</v>
      </c>
      <c r="F8238" s="17">
        <v>9.3799999999999994E-3</v>
      </c>
      <c r="G8238" s="1">
        <v>-0.10362</v>
      </c>
      <c r="H8238" s="1">
        <v>-1.0158499999999999</v>
      </c>
      <c r="I8238" s="1">
        <v>11.67939</v>
      </c>
      <c r="J8238" s="1">
        <v>-2.33588</v>
      </c>
      <c r="K8238">
        <v>-1.31298</v>
      </c>
      <c r="L8238">
        <v>-6.2744099999999996</v>
      </c>
      <c r="M8238">
        <v>46.801760000000002</v>
      </c>
      <c r="N8238">
        <v>26.000979999999998</v>
      </c>
      <c r="O8238">
        <v>13</v>
      </c>
      <c r="P8238">
        <v>1008</v>
      </c>
      <c r="Q8238">
        <v>27</v>
      </c>
      <c r="R8238">
        <v>26.1</v>
      </c>
      <c r="S8238">
        <v>26.2</v>
      </c>
      <c r="T8238">
        <v>25.76</v>
      </c>
      <c r="U8238">
        <v>395.05</v>
      </c>
    </row>
    <row r="8239" spans="1:21" x14ac:dyDescent="0.2">
      <c r="A8239" s="15" t="s">
        <v>347</v>
      </c>
      <c r="B8239" s="16">
        <v>18.986999999999998</v>
      </c>
      <c r="C8239" s="17">
        <v>-5.4799999999999996E-3</v>
      </c>
      <c r="D8239" s="17">
        <v>-8.2119999999999999E-2</v>
      </c>
      <c r="E8239" s="17">
        <v>-0.99275999999999998</v>
      </c>
      <c r="F8239" s="17">
        <v>8.9499999999999996E-3</v>
      </c>
      <c r="G8239" s="1">
        <v>-0.10578</v>
      </c>
      <c r="H8239" s="1">
        <v>-1.01658</v>
      </c>
      <c r="I8239" s="1">
        <v>11.94656</v>
      </c>
      <c r="J8239" s="1">
        <v>-2.0534400000000002</v>
      </c>
      <c r="K8239">
        <v>-1.3511500000000001</v>
      </c>
      <c r="L8239">
        <v>-6.2988299999999997</v>
      </c>
      <c r="M8239">
        <v>46.679690000000001</v>
      </c>
      <c r="N8239">
        <v>26.000979999999998</v>
      </c>
      <c r="O8239">
        <v>13</v>
      </c>
      <c r="P8239">
        <v>1008</v>
      </c>
      <c r="Q8239">
        <v>27</v>
      </c>
      <c r="R8239">
        <v>26.1</v>
      </c>
      <c r="S8239">
        <v>26.2</v>
      </c>
      <c r="T8239">
        <v>26.76</v>
      </c>
      <c r="U8239">
        <v>395.06</v>
      </c>
    </row>
    <row r="8240" spans="1:21" x14ac:dyDescent="0.2">
      <c r="A8240" s="15" t="s">
        <v>347</v>
      </c>
      <c r="B8240" s="16">
        <v>18.989999999999998</v>
      </c>
      <c r="C8240" s="17">
        <v>-5.79E-3</v>
      </c>
      <c r="D8240" s="17">
        <v>-8.2729999999999998E-2</v>
      </c>
      <c r="E8240" s="17">
        <v>-0.99195999999999995</v>
      </c>
      <c r="F8240" s="17">
        <v>9.7199999999999995E-3</v>
      </c>
      <c r="G8240" s="1">
        <v>-0.10552</v>
      </c>
      <c r="H8240" s="1">
        <v>-1.01552</v>
      </c>
      <c r="I8240" s="1">
        <v>11.992369999999999</v>
      </c>
      <c r="J8240" s="1">
        <v>-2.3664100000000001</v>
      </c>
      <c r="K8240">
        <v>-1.1984699999999999</v>
      </c>
      <c r="L8240">
        <v>-6.4208999999999996</v>
      </c>
      <c r="M8240">
        <v>46.435549999999999</v>
      </c>
      <c r="N8240">
        <v>26.147459999999999</v>
      </c>
      <c r="O8240">
        <v>13</v>
      </c>
      <c r="P8240">
        <v>1008</v>
      </c>
      <c r="Q8240">
        <v>27</v>
      </c>
      <c r="R8240">
        <v>26.1</v>
      </c>
      <c r="S8240">
        <v>26.2</v>
      </c>
      <c r="T8240">
        <v>25.76</v>
      </c>
      <c r="U8240">
        <v>395.05</v>
      </c>
    </row>
    <row r="8241" spans="1:21" x14ac:dyDescent="0.2">
      <c r="A8241" s="15" t="s">
        <v>347</v>
      </c>
      <c r="B8241" s="16">
        <v>18.992000000000001</v>
      </c>
      <c r="C8241" s="17">
        <v>-4.7600000000000003E-3</v>
      </c>
      <c r="D8241" s="17">
        <v>-8.3799999999999999E-2</v>
      </c>
      <c r="E8241" s="17">
        <v>-0.99004999999999999</v>
      </c>
      <c r="F8241" s="17">
        <v>9.6699999999999998E-3</v>
      </c>
      <c r="G8241" s="1">
        <v>-0.10766000000000001</v>
      </c>
      <c r="H8241" s="1">
        <v>-1.0146999999999999</v>
      </c>
      <c r="I8241" s="1">
        <v>12.106870000000001</v>
      </c>
      <c r="J8241" s="1">
        <v>-2.2213699999999998</v>
      </c>
      <c r="K8241">
        <v>-1.3969499999999999</v>
      </c>
      <c r="L8241">
        <v>-6.3964800000000004</v>
      </c>
      <c r="M8241">
        <v>46.704099999999997</v>
      </c>
      <c r="N8241">
        <v>26.171880000000002</v>
      </c>
      <c r="O8241">
        <v>13</v>
      </c>
      <c r="P8241">
        <v>1008</v>
      </c>
      <c r="Q8241">
        <v>27</v>
      </c>
      <c r="R8241">
        <v>26.1</v>
      </c>
      <c r="S8241">
        <v>26.2</v>
      </c>
      <c r="T8241">
        <v>25.76</v>
      </c>
      <c r="U8241">
        <v>395.06</v>
      </c>
    </row>
    <row r="8242" spans="1:21" x14ac:dyDescent="0.2">
      <c r="A8242" s="15" t="s">
        <v>347</v>
      </c>
      <c r="B8242" s="16">
        <v>18.994</v>
      </c>
      <c r="C8242" s="17">
        <v>-5.4099999999999999E-3</v>
      </c>
      <c r="D8242" s="17">
        <v>-8.5370000000000001E-2</v>
      </c>
      <c r="E8242" s="17">
        <v>-0.99051</v>
      </c>
      <c r="F8242" s="17">
        <v>9.9100000000000004E-3</v>
      </c>
      <c r="G8242" s="1">
        <v>-0.10715</v>
      </c>
      <c r="H8242" s="1">
        <v>-1.0135700000000001</v>
      </c>
      <c r="I8242" s="1">
        <v>12.19084</v>
      </c>
      <c r="J8242" s="1">
        <v>-2.2900800000000001</v>
      </c>
      <c r="K8242">
        <v>-1.2977099999999999</v>
      </c>
      <c r="L8242">
        <v>-6.1523399999999997</v>
      </c>
      <c r="M8242">
        <v>46.606450000000002</v>
      </c>
      <c r="N8242">
        <v>26.318359999999998</v>
      </c>
      <c r="O8242">
        <v>13</v>
      </c>
      <c r="P8242">
        <v>1008</v>
      </c>
      <c r="Q8242">
        <v>27</v>
      </c>
      <c r="R8242">
        <v>26.1</v>
      </c>
      <c r="S8242">
        <v>26.2</v>
      </c>
      <c r="T8242">
        <v>25.76</v>
      </c>
      <c r="U8242">
        <v>395.07</v>
      </c>
    </row>
    <row r="8243" spans="1:21" x14ac:dyDescent="0.2">
      <c r="A8243" s="15" t="s">
        <v>347</v>
      </c>
      <c r="B8243" s="16">
        <v>18.997</v>
      </c>
      <c r="C8243" s="17">
        <v>-5.7600000000000004E-3</v>
      </c>
      <c r="D8243" s="17">
        <v>-8.7160000000000001E-2</v>
      </c>
      <c r="E8243" s="17">
        <v>-0.98972000000000004</v>
      </c>
      <c r="F8243" s="17">
        <v>9.8700000000000003E-3</v>
      </c>
      <c r="G8243" s="1">
        <v>-0.11011</v>
      </c>
      <c r="H8243" s="1">
        <v>-1.0141899999999999</v>
      </c>
      <c r="I8243" s="1">
        <v>12.0458</v>
      </c>
      <c r="J8243" s="1">
        <v>-2.2519100000000001</v>
      </c>
      <c r="K8243">
        <v>-1.38931</v>
      </c>
      <c r="L8243">
        <v>-6.1523399999999997</v>
      </c>
      <c r="M8243">
        <v>46.289059999999999</v>
      </c>
      <c r="N8243">
        <v>26.220700000000001</v>
      </c>
      <c r="O8243">
        <v>13</v>
      </c>
      <c r="P8243">
        <v>1008</v>
      </c>
      <c r="Q8243">
        <v>27</v>
      </c>
      <c r="R8243">
        <v>26.21</v>
      </c>
      <c r="S8243">
        <v>26.09</v>
      </c>
      <c r="T8243">
        <v>25.76</v>
      </c>
      <c r="U8243">
        <v>395.06</v>
      </c>
    </row>
    <row r="8244" spans="1:21" x14ac:dyDescent="0.2">
      <c r="A8244" s="15" t="s">
        <v>347</v>
      </c>
      <c r="B8244" s="16">
        <v>18.998999999999999</v>
      </c>
      <c r="C8244" s="17">
        <v>-5.3099999999999996E-3</v>
      </c>
      <c r="D8244" s="17">
        <v>-8.8510000000000005E-2</v>
      </c>
      <c r="E8244" s="17">
        <v>-0.99061999999999995</v>
      </c>
      <c r="F8244" s="17">
        <v>9.7900000000000001E-3</v>
      </c>
      <c r="G8244" s="1">
        <v>-0.11161</v>
      </c>
      <c r="H8244" s="1">
        <v>-1.0146599999999999</v>
      </c>
      <c r="I8244" s="1">
        <v>12.106870000000001</v>
      </c>
      <c r="J8244" s="1">
        <v>-1.9694700000000001</v>
      </c>
      <c r="K8244">
        <v>-1.34351</v>
      </c>
      <c r="L8244">
        <v>-6.4941399999999998</v>
      </c>
      <c r="M8244">
        <v>46.362299999999998</v>
      </c>
      <c r="N8244">
        <v>26.26953</v>
      </c>
      <c r="O8244">
        <v>13</v>
      </c>
      <c r="P8244">
        <v>1008</v>
      </c>
      <c r="Q8244">
        <v>27</v>
      </c>
      <c r="R8244">
        <v>26.21</v>
      </c>
      <c r="S8244">
        <v>26.09</v>
      </c>
      <c r="T8244">
        <v>25.76</v>
      </c>
      <c r="U8244">
        <v>395.07</v>
      </c>
    </row>
    <row r="8245" spans="1:21" x14ac:dyDescent="0.2">
      <c r="A8245" s="15" t="s">
        <v>347</v>
      </c>
      <c r="B8245" s="16">
        <v>19.001999999999999</v>
      </c>
      <c r="C8245" s="17">
        <v>-5.8199999999999997E-3</v>
      </c>
      <c r="D8245" s="17">
        <v>-9.0260000000000007E-2</v>
      </c>
      <c r="E8245" s="17">
        <v>-0.99089000000000005</v>
      </c>
      <c r="F8245" s="17">
        <v>1.06E-2</v>
      </c>
      <c r="G8245" s="1">
        <v>-0.11194999999999999</v>
      </c>
      <c r="H8245" s="1">
        <v>-1.0147999999999999</v>
      </c>
      <c r="I8245" s="1">
        <v>11.9771</v>
      </c>
      <c r="J8245" s="1">
        <v>-2.3816799999999998</v>
      </c>
      <c r="K8245">
        <v>-1.34351</v>
      </c>
      <c r="L8245">
        <v>-6.3964800000000004</v>
      </c>
      <c r="M8245">
        <v>46.679690000000001</v>
      </c>
      <c r="N8245">
        <v>26.440429999999999</v>
      </c>
      <c r="O8245">
        <v>12</v>
      </c>
      <c r="P8245">
        <v>1008</v>
      </c>
      <c r="Q8245">
        <v>27</v>
      </c>
      <c r="R8245">
        <v>26.21</v>
      </c>
      <c r="S8245">
        <v>26.09</v>
      </c>
      <c r="T8245">
        <v>25.76</v>
      </c>
      <c r="U8245">
        <v>395.06</v>
      </c>
    </row>
    <row r="8246" spans="1:21" x14ac:dyDescent="0.2">
      <c r="A8246" s="15" t="s">
        <v>347</v>
      </c>
      <c r="B8246" s="16">
        <v>19.004000000000001</v>
      </c>
      <c r="C8246" s="17">
        <v>-5.1500000000000001E-3</v>
      </c>
      <c r="D8246" s="17">
        <v>-9.0980000000000005E-2</v>
      </c>
      <c r="E8246" s="17">
        <v>-0.99048000000000003</v>
      </c>
      <c r="F8246" s="17">
        <v>1.008E-2</v>
      </c>
      <c r="G8246" s="1">
        <v>-0.11413</v>
      </c>
      <c r="H8246" s="1">
        <v>-1.01305</v>
      </c>
      <c r="I8246" s="1">
        <v>11.984730000000001</v>
      </c>
      <c r="J8246" s="1">
        <v>-2.0076299999999998</v>
      </c>
      <c r="K8246">
        <v>-1.3664099999999999</v>
      </c>
      <c r="L8246">
        <v>-6.3232400000000002</v>
      </c>
      <c r="M8246">
        <v>46.41113</v>
      </c>
      <c r="N8246">
        <v>26.24512</v>
      </c>
      <c r="O8246">
        <v>13</v>
      </c>
      <c r="P8246">
        <v>1008</v>
      </c>
      <c r="Q8246">
        <v>27</v>
      </c>
      <c r="R8246">
        <v>26.21</v>
      </c>
      <c r="S8246">
        <v>26.09</v>
      </c>
      <c r="T8246">
        <v>25.76</v>
      </c>
      <c r="U8246">
        <v>395.07</v>
      </c>
    </row>
    <row r="8247" spans="1:21" x14ac:dyDescent="0.2">
      <c r="A8247" s="15" t="s">
        <v>347</v>
      </c>
      <c r="B8247" s="16">
        <v>19.007000000000001</v>
      </c>
      <c r="C8247" s="17">
        <v>-6.2899999999999996E-3</v>
      </c>
      <c r="D8247" s="17">
        <v>-9.2350000000000002E-2</v>
      </c>
      <c r="E8247" s="17">
        <v>-0.98936000000000002</v>
      </c>
      <c r="F8247" s="17">
        <v>8.9999999999999993E-3</v>
      </c>
      <c r="G8247" s="1">
        <v>-0.11451</v>
      </c>
      <c r="H8247" s="1">
        <v>-1.0127600000000001</v>
      </c>
      <c r="I8247" s="1">
        <v>11.893129999999999</v>
      </c>
      <c r="J8247" s="1">
        <v>-2.3435100000000002</v>
      </c>
      <c r="K8247">
        <v>-1.3282400000000001</v>
      </c>
      <c r="L8247">
        <v>-6.2744099999999996</v>
      </c>
      <c r="M8247">
        <v>46.606450000000002</v>
      </c>
      <c r="N8247">
        <v>26.367190000000001</v>
      </c>
      <c r="O8247">
        <v>13</v>
      </c>
      <c r="P8247">
        <v>1008</v>
      </c>
      <c r="Q8247">
        <v>27</v>
      </c>
      <c r="R8247">
        <v>26.32</v>
      </c>
      <c r="S8247">
        <v>26.09</v>
      </c>
      <c r="T8247">
        <v>25.76</v>
      </c>
      <c r="U8247">
        <v>395.06</v>
      </c>
    </row>
    <row r="8248" spans="1:21" x14ac:dyDescent="0.2">
      <c r="A8248" s="15" t="s">
        <v>347</v>
      </c>
      <c r="B8248" s="16">
        <v>19.009</v>
      </c>
      <c r="C8248" s="17">
        <v>-5.7400000000000003E-3</v>
      </c>
      <c r="D8248" s="17">
        <v>-9.2869999999999994E-2</v>
      </c>
      <c r="E8248" s="17">
        <v>-0.98917999999999995</v>
      </c>
      <c r="F8248" s="17">
        <v>9.3399999999999993E-3</v>
      </c>
      <c r="G8248" s="1">
        <v>-0.1166</v>
      </c>
      <c r="H8248" s="1">
        <v>-1.01363</v>
      </c>
      <c r="I8248" s="1">
        <v>11.73282</v>
      </c>
      <c r="J8248" s="1">
        <v>-2.1297700000000002</v>
      </c>
      <c r="K8248">
        <v>-1.1908399999999999</v>
      </c>
      <c r="L8248">
        <v>-6.2744099999999996</v>
      </c>
      <c r="M8248">
        <v>46.289059999999999</v>
      </c>
      <c r="N8248">
        <v>26.318359999999998</v>
      </c>
      <c r="O8248">
        <v>13</v>
      </c>
      <c r="P8248">
        <v>1008</v>
      </c>
      <c r="Q8248">
        <v>27</v>
      </c>
      <c r="R8248">
        <v>26.32</v>
      </c>
      <c r="S8248">
        <v>26.09</v>
      </c>
      <c r="T8248">
        <v>25.76</v>
      </c>
      <c r="U8248">
        <v>395.08</v>
      </c>
    </row>
    <row r="8249" spans="1:21" x14ac:dyDescent="0.2">
      <c r="A8249" s="15" t="s">
        <v>347</v>
      </c>
      <c r="B8249" s="16">
        <v>19.012</v>
      </c>
      <c r="C8249" s="17">
        <v>-5.3200000000000001E-3</v>
      </c>
      <c r="D8249" s="17">
        <v>-9.4460000000000002E-2</v>
      </c>
      <c r="E8249" s="17">
        <v>-0.98958000000000002</v>
      </c>
      <c r="F8249" s="17">
        <v>1.005E-2</v>
      </c>
      <c r="G8249" s="1">
        <v>-0.11688999999999999</v>
      </c>
      <c r="H8249" s="1">
        <v>-1.01305</v>
      </c>
      <c r="I8249" s="1">
        <v>11.496180000000001</v>
      </c>
      <c r="J8249" s="1">
        <v>-2.09924</v>
      </c>
      <c r="K8249">
        <v>-1.41221</v>
      </c>
      <c r="L8249">
        <v>-6.5185500000000003</v>
      </c>
      <c r="M8249">
        <v>46.606450000000002</v>
      </c>
      <c r="N8249">
        <v>26.3916</v>
      </c>
      <c r="O8249">
        <v>13</v>
      </c>
      <c r="P8249">
        <v>1008</v>
      </c>
      <c r="Q8249">
        <v>27</v>
      </c>
      <c r="R8249">
        <v>26.32</v>
      </c>
      <c r="S8249">
        <v>26.09</v>
      </c>
      <c r="T8249">
        <v>25.76</v>
      </c>
      <c r="U8249">
        <v>395.07</v>
      </c>
    </row>
    <row r="8250" spans="1:21" x14ac:dyDescent="0.2">
      <c r="A8250" s="15" t="s">
        <v>347</v>
      </c>
      <c r="B8250" s="16">
        <v>19.013999999999999</v>
      </c>
      <c r="C8250" s="17">
        <v>-6.0499999999999998E-3</v>
      </c>
      <c r="D8250" s="17">
        <v>-9.6659999999999996E-2</v>
      </c>
      <c r="E8250" s="17">
        <v>-0.98980999999999997</v>
      </c>
      <c r="F8250" s="17">
        <v>9.0799999999999995E-3</v>
      </c>
      <c r="G8250" s="1">
        <v>-0.11892999999999999</v>
      </c>
      <c r="H8250" s="1">
        <v>-1.01295</v>
      </c>
      <c r="I8250" s="1">
        <v>11.480919999999999</v>
      </c>
      <c r="J8250" s="1">
        <v>-2.2290100000000002</v>
      </c>
      <c r="K8250">
        <v>-1.17557</v>
      </c>
      <c r="L8250">
        <v>-6.5185500000000003</v>
      </c>
      <c r="M8250">
        <v>46.533200000000001</v>
      </c>
      <c r="N8250">
        <v>26.489260000000002</v>
      </c>
      <c r="O8250">
        <v>13</v>
      </c>
      <c r="P8250">
        <v>1008</v>
      </c>
      <c r="Q8250">
        <v>27</v>
      </c>
      <c r="R8250">
        <v>26.21</v>
      </c>
      <c r="S8250">
        <v>26.09</v>
      </c>
      <c r="T8250">
        <v>25.76</v>
      </c>
      <c r="U8250">
        <v>395.08</v>
      </c>
    </row>
    <row r="8251" spans="1:21" x14ac:dyDescent="0.2">
      <c r="A8251" s="15" t="s">
        <v>348</v>
      </c>
      <c r="B8251" s="16">
        <v>19.016999999999999</v>
      </c>
      <c r="C8251" s="17">
        <v>-6.28E-3</v>
      </c>
      <c r="D8251" s="17">
        <v>-9.6909999999999996E-2</v>
      </c>
      <c r="E8251" s="17">
        <v>-0.98924000000000001</v>
      </c>
      <c r="F8251" s="17">
        <v>8.8100000000000001E-3</v>
      </c>
      <c r="G8251" s="1">
        <v>-0.11977</v>
      </c>
      <c r="H8251" s="1">
        <v>-1.0141199999999999</v>
      </c>
      <c r="I8251" s="1">
        <v>11.152670000000001</v>
      </c>
      <c r="J8251" s="1">
        <v>-2.09924</v>
      </c>
      <c r="K8251">
        <v>-1.2213700000000001</v>
      </c>
      <c r="L8251">
        <v>-6.4208999999999996</v>
      </c>
      <c r="M8251">
        <v>45.996090000000002</v>
      </c>
      <c r="N8251">
        <v>26.53809</v>
      </c>
      <c r="O8251">
        <v>13</v>
      </c>
      <c r="P8251">
        <v>1008</v>
      </c>
      <c r="Q8251">
        <v>27</v>
      </c>
      <c r="R8251">
        <v>26.21</v>
      </c>
      <c r="S8251">
        <v>26.09</v>
      </c>
      <c r="T8251">
        <v>25.76</v>
      </c>
      <c r="U8251">
        <v>395.07</v>
      </c>
    </row>
    <row r="8252" spans="1:21" x14ac:dyDescent="0.2">
      <c r="A8252" s="15" t="s">
        <v>348</v>
      </c>
      <c r="B8252" s="16">
        <v>19.018999999999998</v>
      </c>
      <c r="C8252" s="17">
        <v>-5.0000000000000001E-3</v>
      </c>
      <c r="D8252" s="17">
        <v>-9.7500000000000003E-2</v>
      </c>
      <c r="E8252" s="17">
        <v>-0.99131000000000002</v>
      </c>
      <c r="F8252" s="17">
        <v>1.082E-2</v>
      </c>
      <c r="G8252" s="1">
        <v>-0.12139999999999999</v>
      </c>
      <c r="H8252" s="1">
        <v>-1.01423</v>
      </c>
      <c r="I8252" s="1">
        <v>10.90076</v>
      </c>
      <c r="J8252" s="1">
        <v>-2.2213699999999998</v>
      </c>
      <c r="K8252">
        <v>-1.26718</v>
      </c>
      <c r="L8252">
        <v>-6.3232400000000002</v>
      </c>
      <c r="M8252">
        <v>46.41113</v>
      </c>
      <c r="N8252">
        <v>26.58691</v>
      </c>
      <c r="O8252">
        <v>13</v>
      </c>
      <c r="P8252">
        <v>1008</v>
      </c>
      <c r="Q8252">
        <v>27</v>
      </c>
      <c r="R8252">
        <v>26.21</v>
      </c>
      <c r="S8252">
        <v>26.2</v>
      </c>
      <c r="T8252">
        <v>25.76</v>
      </c>
      <c r="U8252">
        <v>395.08</v>
      </c>
    </row>
    <row r="8253" spans="1:21" x14ac:dyDescent="0.2">
      <c r="A8253" s="15" t="s">
        <v>348</v>
      </c>
      <c r="B8253" s="16">
        <v>19.021999999999998</v>
      </c>
      <c r="C8253" s="17">
        <v>-4.64E-3</v>
      </c>
      <c r="D8253" s="17">
        <v>-9.8470000000000002E-2</v>
      </c>
      <c r="E8253" s="17">
        <v>-0.99119000000000002</v>
      </c>
      <c r="F8253" s="17">
        <v>9.2200000000000008E-3</v>
      </c>
      <c r="G8253" s="1">
        <v>-0.12209</v>
      </c>
      <c r="H8253" s="1">
        <v>-1.0153300000000001</v>
      </c>
      <c r="I8253" s="1">
        <v>10.847329999999999</v>
      </c>
      <c r="J8253" s="1">
        <v>-2.23664</v>
      </c>
      <c r="K8253">
        <v>-1.28244</v>
      </c>
      <c r="L8253">
        <v>-6.5185500000000003</v>
      </c>
      <c r="M8253">
        <v>46.533200000000001</v>
      </c>
      <c r="N8253">
        <v>26.928709999999999</v>
      </c>
      <c r="O8253">
        <v>13</v>
      </c>
      <c r="P8253">
        <v>1008</v>
      </c>
      <c r="Q8253">
        <v>27</v>
      </c>
      <c r="R8253">
        <v>25.98</v>
      </c>
      <c r="S8253">
        <v>26.2</v>
      </c>
      <c r="T8253">
        <v>25.76</v>
      </c>
      <c r="U8253">
        <v>395.07</v>
      </c>
    </row>
    <row r="8254" spans="1:21" x14ac:dyDescent="0.2">
      <c r="A8254" s="15" t="s">
        <v>348</v>
      </c>
      <c r="B8254" s="16">
        <v>19.024000000000001</v>
      </c>
      <c r="C8254" s="17">
        <v>-6.7400000000000003E-3</v>
      </c>
      <c r="D8254" s="17">
        <v>-9.9959999999999993E-2</v>
      </c>
      <c r="E8254" s="17">
        <v>-0.99023000000000005</v>
      </c>
      <c r="F8254" s="17">
        <v>8.1099999999999992E-3</v>
      </c>
      <c r="G8254" s="1">
        <v>-0.12323000000000001</v>
      </c>
      <c r="H8254" s="1">
        <v>-1.01457</v>
      </c>
      <c r="I8254" s="1">
        <v>10.53435</v>
      </c>
      <c r="J8254" s="1">
        <v>-2.17557</v>
      </c>
      <c r="K8254">
        <v>-1.1832100000000001</v>
      </c>
      <c r="L8254">
        <v>-6.3476600000000003</v>
      </c>
      <c r="M8254">
        <v>46.313479999999998</v>
      </c>
      <c r="N8254">
        <v>26.757809999999999</v>
      </c>
      <c r="O8254">
        <v>13</v>
      </c>
      <c r="P8254">
        <v>1008</v>
      </c>
      <c r="Q8254">
        <v>27</v>
      </c>
      <c r="R8254">
        <v>25.98</v>
      </c>
      <c r="S8254">
        <v>26.2</v>
      </c>
      <c r="T8254">
        <v>25.76</v>
      </c>
      <c r="U8254">
        <v>395.08</v>
      </c>
    </row>
    <row r="8255" spans="1:21" x14ac:dyDescent="0.2">
      <c r="A8255" s="15" t="s">
        <v>348</v>
      </c>
      <c r="B8255" s="16">
        <v>19.027000000000001</v>
      </c>
      <c r="C8255" s="17">
        <v>-5.3600000000000002E-3</v>
      </c>
      <c r="D8255" s="17">
        <v>-0.10398</v>
      </c>
      <c r="E8255" s="17">
        <v>-0.98955000000000004</v>
      </c>
      <c r="F8255" s="17">
        <v>1.0200000000000001E-2</v>
      </c>
      <c r="G8255" s="1">
        <v>-0.12592</v>
      </c>
      <c r="H8255" s="1">
        <v>-1.01312</v>
      </c>
      <c r="I8255" s="1">
        <v>10.229010000000001</v>
      </c>
      <c r="J8255" s="1">
        <v>-2.2671800000000002</v>
      </c>
      <c r="K8255">
        <v>-1.1908399999999999</v>
      </c>
      <c r="L8255">
        <v>-6.3720699999999999</v>
      </c>
      <c r="M8255">
        <v>46.337890000000002</v>
      </c>
      <c r="N8255">
        <v>26.513670000000001</v>
      </c>
      <c r="O8255">
        <v>13</v>
      </c>
      <c r="P8255">
        <v>1008</v>
      </c>
      <c r="Q8255">
        <v>27</v>
      </c>
      <c r="R8255">
        <v>25.98</v>
      </c>
      <c r="S8255">
        <v>26.2</v>
      </c>
      <c r="T8255">
        <v>26.76</v>
      </c>
      <c r="U8255">
        <v>395.07</v>
      </c>
    </row>
    <row r="8256" spans="1:21" x14ac:dyDescent="0.2">
      <c r="A8256" s="15" t="s">
        <v>348</v>
      </c>
      <c r="B8256" s="16">
        <v>19.029</v>
      </c>
      <c r="C8256" s="17">
        <v>-5.2700000000000004E-3</v>
      </c>
      <c r="D8256" s="17">
        <v>-0.10203</v>
      </c>
      <c r="E8256" s="17">
        <v>-0.99226000000000003</v>
      </c>
      <c r="F8256" s="17">
        <v>9.9100000000000004E-3</v>
      </c>
      <c r="G8256" s="1">
        <v>-0.12526999999999999</v>
      </c>
      <c r="H8256" s="1">
        <v>-1.01562</v>
      </c>
      <c r="I8256" s="1">
        <v>9.8091600000000003</v>
      </c>
      <c r="J8256" s="1">
        <v>-2.0687000000000002</v>
      </c>
      <c r="K8256">
        <v>-1.2519100000000001</v>
      </c>
      <c r="L8256">
        <v>-6.3720699999999999</v>
      </c>
      <c r="M8256">
        <v>46.289059999999999</v>
      </c>
      <c r="N8256">
        <v>26.635739999999998</v>
      </c>
      <c r="O8256">
        <v>14</v>
      </c>
      <c r="P8256">
        <v>1008</v>
      </c>
      <c r="Q8256">
        <v>27</v>
      </c>
      <c r="R8256">
        <v>26.32</v>
      </c>
      <c r="S8256">
        <v>26.2</v>
      </c>
      <c r="T8256">
        <v>25.76</v>
      </c>
      <c r="U8256">
        <v>395.08</v>
      </c>
    </row>
    <row r="8257" spans="1:21" x14ac:dyDescent="0.2">
      <c r="A8257" s="15" t="s">
        <v>348</v>
      </c>
      <c r="B8257" s="16">
        <v>19.032</v>
      </c>
      <c r="C8257" s="17">
        <v>-6.0000000000000001E-3</v>
      </c>
      <c r="D8257" s="17">
        <v>-0.10401000000000001</v>
      </c>
      <c r="E8257" s="17">
        <v>-0.99082000000000003</v>
      </c>
      <c r="F8257" s="17">
        <v>8.2799999999999992E-3</v>
      </c>
      <c r="G8257" s="1">
        <v>-0.12667</v>
      </c>
      <c r="H8257" s="1">
        <v>-1.01372</v>
      </c>
      <c r="I8257" s="1">
        <v>9.7251899999999996</v>
      </c>
      <c r="J8257" s="1">
        <v>-2.4732799999999999</v>
      </c>
      <c r="K8257">
        <v>-1.31298</v>
      </c>
      <c r="L8257">
        <v>-6.4208999999999996</v>
      </c>
      <c r="M8257">
        <v>46.240229999999997</v>
      </c>
      <c r="N8257">
        <v>26.464839999999999</v>
      </c>
      <c r="O8257">
        <v>13</v>
      </c>
      <c r="P8257">
        <v>1008</v>
      </c>
      <c r="Q8257">
        <v>27</v>
      </c>
      <c r="R8257">
        <v>26.32</v>
      </c>
      <c r="S8257">
        <v>26.2</v>
      </c>
      <c r="T8257">
        <v>26.76</v>
      </c>
      <c r="U8257">
        <v>395.07</v>
      </c>
    </row>
    <row r="8258" spans="1:21" x14ac:dyDescent="0.2">
      <c r="A8258" s="15" t="s">
        <v>348</v>
      </c>
      <c r="B8258" s="16">
        <v>19.033999999999999</v>
      </c>
      <c r="C8258" s="17">
        <v>-3.0899999999999999E-3</v>
      </c>
      <c r="D8258" s="17">
        <v>-0.10625</v>
      </c>
      <c r="E8258" s="17">
        <v>-0.98924999999999996</v>
      </c>
      <c r="F8258" s="17">
        <v>1.074E-2</v>
      </c>
      <c r="G8258" s="1">
        <v>-0.12778</v>
      </c>
      <c r="H8258" s="1">
        <v>-1.0122199999999999</v>
      </c>
      <c r="I8258" s="1">
        <v>9.2977100000000004</v>
      </c>
      <c r="J8258" s="1">
        <v>-2.0305300000000002</v>
      </c>
      <c r="K8258">
        <v>-1.1374</v>
      </c>
      <c r="L8258">
        <v>-6.3720699999999999</v>
      </c>
      <c r="M8258">
        <v>45.971679999999999</v>
      </c>
      <c r="N8258">
        <v>26.489260000000002</v>
      </c>
      <c r="O8258">
        <v>13</v>
      </c>
      <c r="P8258">
        <v>1008</v>
      </c>
      <c r="Q8258">
        <v>27</v>
      </c>
      <c r="R8258">
        <v>26.32</v>
      </c>
      <c r="S8258">
        <v>26.2</v>
      </c>
      <c r="T8258">
        <v>25.76</v>
      </c>
      <c r="U8258">
        <v>395.08</v>
      </c>
    </row>
    <row r="8259" spans="1:21" x14ac:dyDescent="0.2">
      <c r="A8259" s="15" t="s">
        <v>348</v>
      </c>
      <c r="B8259" s="16">
        <v>19.036999999999999</v>
      </c>
      <c r="C8259" s="17">
        <v>-4.7200000000000002E-3</v>
      </c>
      <c r="D8259" s="17">
        <v>-0.10513</v>
      </c>
      <c r="E8259" s="17">
        <v>-0.98855000000000004</v>
      </c>
      <c r="F8259" s="17">
        <v>1.0200000000000001E-2</v>
      </c>
      <c r="G8259" s="1">
        <v>-0.12944</v>
      </c>
      <c r="H8259" s="1">
        <v>-1.0133099999999999</v>
      </c>
      <c r="I8259" s="1">
        <v>8.6641200000000005</v>
      </c>
      <c r="J8259" s="1">
        <v>-2.09924</v>
      </c>
      <c r="K8259">
        <v>-1.3587800000000001</v>
      </c>
      <c r="L8259">
        <v>-6.5185500000000003</v>
      </c>
      <c r="M8259">
        <v>46.289059999999999</v>
      </c>
      <c r="N8259">
        <v>26.635739999999998</v>
      </c>
      <c r="O8259">
        <v>13</v>
      </c>
      <c r="P8259">
        <v>1009</v>
      </c>
      <c r="Q8259">
        <v>27</v>
      </c>
      <c r="R8259">
        <v>26.32</v>
      </c>
      <c r="S8259">
        <v>26.09</v>
      </c>
      <c r="T8259">
        <v>25.76</v>
      </c>
      <c r="U8259">
        <v>395.07</v>
      </c>
    </row>
    <row r="8260" spans="1:21" x14ac:dyDescent="0.2">
      <c r="A8260" s="15" t="s">
        <v>348</v>
      </c>
      <c r="B8260" s="16">
        <v>19.039000000000001</v>
      </c>
      <c r="C8260" s="17">
        <v>-4.8500000000000001E-3</v>
      </c>
      <c r="D8260" s="17">
        <v>-0.10834000000000001</v>
      </c>
      <c r="E8260" s="17">
        <v>-0.98894000000000004</v>
      </c>
      <c r="F8260" s="17">
        <v>1.055E-2</v>
      </c>
      <c r="G8260" s="1">
        <v>-0.12837999999999999</v>
      </c>
      <c r="H8260" s="1">
        <v>-1.0115499999999999</v>
      </c>
      <c r="I8260" s="1">
        <v>8.4351099999999999</v>
      </c>
      <c r="J8260" s="1">
        <v>-2.23664</v>
      </c>
      <c r="K8260">
        <v>-1.1526700000000001</v>
      </c>
      <c r="L8260">
        <v>-6.5429700000000004</v>
      </c>
      <c r="M8260">
        <v>46.166989999999998</v>
      </c>
      <c r="N8260">
        <v>26.7334</v>
      </c>
      <c r="O8260">
        <v>13</v>
      </c>
      <c r="P8260">
        <v>1008</v>
      </c>
      <c r="Q8260">
        <v>27</v>
      </c>
      <c r="R8260">
        <v>26.32</v>
      </c>
      <c r="S8260">
        <v>26.09</v>
      </c>
      <c r="T8260">
        <v>25.76</v>
      </c>
      <c r="U8260">
        <v>395.08</v>
      </c>
    </row>
    <row r="8261" spans="1:21" x14ac:dyDescent="0.2">
      <c r="A8261" s="15" t="s">
        <v>348</v>
      </c>
      <c r="B8261" s="16">
        <v>19.042000000000002</v>
      </c>
      <c r="C8261" s="17">
        <v>-4.6600000000000001E-3</v>
      </c>
      <c r="D8261" s="17">
        <v>-0.1072</v>
      </c>
      <c r="E8261" s="17">
        <v>-0.98880000000000001</v>
      </c>
      <c r="F8261" s="17">
        <v>1.074E-2</v>
      </c>
      <c r="G8261" s="1">
        <v>-0.12883</v>
      </c>
      <c r="H8261" s="1">
        <v>-1.01396</v>
      </c>
      <c r="I8261" s="1">
        <v>8.1373999999999995</v>
      </c>
      <c r="J8261" s="1">
        <v>-2.0916000000000001</v>
      </c>
      <c r="K8261">
        <v>-1.33588</v>
      </c>
      <c r="L8261">
        <v>-6.3720699999999999</v>
      </c>
      <c r="M8261">
        <v>45.996090000000002</v>
      </c>
      <c r="N8261">
        <v>26.7334</v>
      </c>
      <c r="O8261">
        <v>13</v>
      </c>
      <c r="P8261">
        <v>1008</v>
      </c>
      <c r="Q8261">
        <v>27</v>
      </c>
      <c r="R8261">
        <v>26.32</v>
      </c>
      <c r="S8261">
        <v>26.09</v>
      </c>
      <c r="T8261">
        <v>25.76</v>
      </c>
      <c r="U8261">
        <v>395.07</v>
      </c>
    </row>
    <row r="8262" spans="1:21" x14ac:dyDescent="0.2">
      <c r="A8262" s="15" t="s">
        <v>348</v>
      </c>
      <c r="B8262" s="16">
        <v>19.044</v>
      </c>
      <c r="C8262" s="17">
        <v>-5.5900000000000004E-3</v>
      </c>
      <c r="D8262" s="17">
        <v>-0.10746</v>
      </c>
      <c r="E8262" s="17">
        <v>-0.98821999999999999</v>
      </c>
      <c r="F8262" s="17">
        <v>9.6399999999999993E-3</v>
      </c>
      <c r="G8262" s="1">
        <v>-0.1331</v>
      </c>
      <c r="H8262" s="1">
        <v>-1.01305</v>
      </c>
      <c r="I8262" s="1">
        <v>7.6183199999999998</v>
      </c>
      <c r="J8262" s="1">
        <v>-2.2290100000000002</v>
      </c>
      <c r="K8262">
        <v>-1.20611</v>
      </c>
      <c r="L8262">
        <v>-6.2744099999999996</v>
      </c>
      <c r="M8262">
        <v>46.191409999999998</v>
      </c>
      <c r="N8262">
        <v>26.635739999999998</v>
      </c>
      <c r="O8262">
        <v>13</v>
      </c>
      <c r="P8262">
        <v>1008</v>
      </c>
      <c r="Q8262">
        <v>27</v>
      </c>
      <c r="R8262">
        <v>26.32</v>
      </c>
      <c r="S8262">
        <v>26.31</v>
      </c>
      <c r="T8262">
        <v>25.76</v>
      </c>
      <c r="U8262">
        <v>395.09</v>
      </c>
    </row>
    <row r="8263" spans="1:21" x14ac:dyDescent="0.2">
      <c r="A8263" s="15" t="s">
        <v>348</v>
      </c>
      <c r="B8263" s="16">
        <v>19.045999999999999</v>
      </c>
      <c r="C8263" s="17">
        <v>-5.7999999999999996E-3</v>
      </c>
      <c r="D8263" s="17">
        <v>-0.10754</v>
      </c>
      <c r="E8263" s="17">
        <v>-0.98726000000000003</v>
      </c>
      <c r="F8263" s="17">
        <v>1.0319999999999999E-2</v>
      </c>
      <c r="G8263" s="1">
        <v>-0.13144</v>
      </c>
      <c r="H8263" s="1">
        <v>-1.0104900000000001</v>
      </c>
      <c r="I8263" s="1">
        <v>7.06107</v>
      </c>
      <c r="J8263" s="1">
        <v>-2.2442700000000002</v>
      </c>
      <c r="K8263">
        <v>-1.1984699999999999</v>
      </c>
      <c r="L8263">
        <v>-6.1279300000000001</v>
      </c>
      <c r="M8263">
        <v>46.142580000000002</v>
      </c>
      <c r="N8263">
        <v>26.684570000000001</v>
      </c>
      <c r="O8263">
        <v>13</v>
      </c>
      <c r="P8263">
        <v>1008</v>
      </c>
      <c r="Q8263">
        <v>27</v>
      </c>
      <c r="R8263">
        <v>26.21</v>
      </c>
      <c r="S8263">
        <v>26.31</v>
      </c>
      <c r="T8263">
        <v>25.76</v>
      </c>
      <c r="U8263">
        <v>395.1</v>
      </c>
    </row>
    <row r="8264" spans="1:21" x14ac:dyDescent="0.2">
      <c r="A8264" s="15" t="s">
        <v>348</v>
      </c>
      <c r="B8264" s="16">
        <v>19.048999999999999</v>
      </c>
      <c r="C8264" s="17">
        <v>-6.9499999999999996E-3</v>
      </c>
      <c r="D8264" s="17">
        <v>-0.10821</v>
      </c>
      <c r="E8264" s="17">
        <v>-0.98790999999999995</v>
      </c>
      <c r="F8264" s="17">
        <v>8.5299999999999994E-3</v>
      </c>
      <c r="G8264" s="1">
        <v>-0.13098000000000001</v>
      </c>
      <c r="H8264" s="1">
        <v>-1.0119800000000001</v>
      </c>
      <c r="I8264" s="1">
        <v>6.7786299999999997</v>
      </c>
      <c r="J8264" s="1">
        <v>-2.3587799999999999</v>
      </c>
      <c r="K8264">
        <v>-1.26718</v>
      </c>
      <c r="L8264">
        <v>-6.4941399999999998</v>
      </c>
      <c r="M8264">
        <v>46.240229999999997</v>
      </c>
      <c r="N8264">
        <v>26.806640000000002</v>
      </c>
      <c r="O8264">
        <v>13</v>
      </c>
      <c r="P8264">
        <v>1008</v>
      </c>
      <c r="Q8264">
        <v>27</v>
      </c>
      <c r="R8264">
        <v>26.21</v>
      </c>
      <c r="S8264">
        <v>26.31</v>
      </c>
      <c r="T8264">
        <v>25.76</v>
      </c>
      <c r="U8264">
        <v>395.09</v>
      </c>
    </row>
    <row r="8265" spans="1:21" x14ac:dyDescent="0.2">
      <c r="A8265" s="15" t="s">
        <v>348</v>
      </c>
      <c r="B8265" s="16">
        <v>19.050999999999998</v>
      </c>
      <c r="C8265" s="17">
        <v>-5.8199999999999997E-3</v>
      </c>
      <c r="D8265" s="17">
        <v>-0.11081000000000001</v>
      </c>
      <c r="E8265" s="17">
        <v>-0.98831000000000002</v>
      </c>
      <c r="F8265" s="17">
        <v>1.0500000000000001E-2</v>
      </c>
      <c r="G8265" s="1">
        <v>-0.13335</v>
      </c>
      <c r="H8265" s="1">
        <v>-1.0114099999999999</v>
      </c>
      <c r="I8265" s="1">
        <v>6.2061099999999998</v>
      </c>
      <c r="J8265" s="1">
        <v>-2.1374</v>
      </c>
      <c r="K8265">
        <v>-1.1297699999999999</v>
      </c>
      <c r="L8265">
        <v>-6.3964800000000004</v>
      </c>
      <c r="M8265">
        <v>46.069339999999997</v>
      </c>
      <c r="N8265">
        <v>26.660160000000001</v>
      </c>
      <c r="O8265">
        <v>13</v>
      </c>
      <c r="P8265">
        <v>1008</v>
      </c>
      <c r="Q8265">
        <v>27</v>
      </c>
      <c r="R8265">
        <v>26.21</v>
      </c>
      <c r="S8265">
        <v>26.2</v>
      </c>
      <c r="T8265">
        <v>25.76</v>
      </c>
      <c r="U8265">
        <v>395.1</v>
      </c>
    </row>
    <row r="8266" spans="1:21" x14ac:dyDescent="0.2">
      <c r="A8266" s="15" t="s">
        <v>348</v>
      </c>
      <c r="B8266" s="16">
        <v>19.053999999999998</v>
      </c>
      <c r="C8266" s="17">
        <v>-4.7099999999999998E-3</v>
      </c>
      <c r="D8266" s="17">
        <v>-0.11104</v>
      </c>
      <c r="E8266" s="17">
        <v>-0.98738999999999999</v>
      </c>
      <c r="F8266" s="17">
        <v>1.0699999999999999E-2</v>
      </c>
      <c r="G8266" s="1">
        <v>-0.13533000000000001</v>
      </c>
      <c r="H8266" s="1">
        <v>-1.0108299999999999</v>
      </c>
      <c r="I8266" s="1">
        <v>5.7251899999999996</v>
      </c>
      <c r="J8266" s="1">
        <v>-2.2061099999999998</v>
      </c>
      <c r="K8266">
        <v>-1.0305299999999999</v>
      </c>
      <c r="L8266">
        <v>-6.3720699999999999</v>
      </c>
      <c r="M8266">
        <v>46.264650000000003</v>
      </c>
      <c r="N8266">
        <v>26.85547</v>
      </c>
      <c r="O8266">
        <v>13</v>
      </c>
      <c r="P8266">
        <v>1008</v>
      </c>
      <c r="Q8266">
        <v>27</v>
      </c>
      <c r="R8266">
        <v>26.21</v>
      </c>
      <c r="S8266">
        <v>26.2</v>
      </c>
      <c r="T8266">
        <v>25.76</v>
      </c>
      <c r="U8266">
        <v>395.09</v>
      </c>
    </row>
    <row r="8267" spans="1:21" x14ac:dyDescent="0.2">
      <c r="A8267" s="15" t="s">
        <v>348</v>
      </c>
      <c r="B8267" s="16">
        <v>19.056000000000001</v>
      </c>
      <c r="C8267" s="17">
        <v>-6.3099999999999996E-3</v>
      </c>
      <c r="D8267" s="17">
        <v>-0.10989</v>
      </c>
      <c r="E8267" s="17">
        <v>-0.98721000000000003</v>
      </c>
      <c r="F8267" s="17">
        <v>9.9799999999999993E-3</v>
      </c>
      <c r="G8267" s="1">
        <v>-0.1328</v>
      </c>
      <c r="H8267" s="1">
        <v>-1.0103</v>
      </c>
      <c r="I8267" s="1">
        <v>5.4732799999999999</v>
      </c>
      <c r="J8267" s="1">
        <v>-2.1984699999999999</v>
      </c>
      <c r="K8267">
        <v>-1.1145</v>
      </c>
      <c r="L8267">
        <v>-6.3232400000000002</v>
      </c>
      <c r="M8267">
        <v>46.337890000000002</v>
      </c>
      <c r="N8267">
        <v>27.02637</v>
      </c>
      <c r="O8267">
        <v>13</v>
      </c>
      <c r="P8267">
        <v>1008</v>
      </c>
      <c r="Q8267">
        <v>27</v>
      </c>
      <c r="R8267">
        <v>26.21</v>
      </c>
      <c r="S8267">
        <v>26.2</v>
      </c>
      <c r="T8267">
        <v>25.76</v>
      </c>
      <c r="U8267">
        <v>395.1</v>
      </c>
    </row>
    <row r="8268" spans="1:21" x14ac:dyDescent="0.2">
      <c r="A8268" s="15" t="s">
        <v>348</v>
      </c>
      <c r="B8268" s="16">
        <v>19.059000000000001</v>
      </c>
      <c r="C8268" s="17">
        <v>-4.8199999999999996E-3</v>
      </c>
      <c r="D8268" s="17">
        <v>-0.11252</v>
      </c>
      <c r="E8268" s="17">
        <v>-0.98658000000000001</v>
      </c>
      <c r="F8268" s="17">
        <v>1.091E-2</v>
      </c>
      <c r="G8268" s="1">
        <v>-0.1351</v>
      </c>
      <c r="H8268" s="1">
        <v>-1.00919</v>
      </c>
      <c r="I8268" s="1">
        <v>4.8778600000000001</v>
      </c>
      <c r="J8268" s="1">
        <v>-2.2290100000000002</v>
      </c>
      <c r="K8268">
        <v>-1.20611</v>
      </c>
      <c r="L8268">
        <v>-6.3720699999999999</v>
      </c>
      <c r="M8268">
        <v>46.289059999999999</v>
      </c>
      <c r="N8268">
        <v>26.757809999999999</v>
      </c>
      <c r="O8268">
        <v>13</v>
      </c>
      <c r="P8268">
        <v>1008</v>
      </c>
      <c r="Q8268">
        <v>27</v>
      </c>
      <c r="R8268">
        <v>26.21</v>
      </c>
      <c r="S8268">
        <v>26.2</v>
      </c>
      <c r="T8268">
        <v>25.76</v>
      </c>
      <c r="U8268">
        <v>395.09</v>
      </c>
    </row>
    <row r="8269" spans="1:21" x14ac:dyDescent="0.2">
      <c r="A8269" s="15" t="s">
        <v>348</v>
      </c>
      <c r="B8269" s="16">
        <v>19.061</v>
      </c>
      <c r="C8269" s="17">
        <v>-4.0699999999999998E-3</v>
      </c>
      <c r="D8269" s="17">
        <v>-0.11199000000000001</v>
      </c>
      <c r="E8269" s="17">
        <v>-0.98862000000000005</v>
      </c>
      <c r="F8269" s="17">
        <v>1.315E-2</v>
      </c>
      <c r="G8269" s="1">
        <v>-0.13503999999999999</v>
      </c>
      <c r="H8269" s="1">
        <v>-1.0097700000000001</v>
      </c>
      <c r="I8269" s="1">
        <v>4.2900799999999997</v>
      </c>
      <c r="J8269" s="1">
        <v>-2.1908400000000001</v>
      </c>
      <c r="K8269">
        <v>-1.0458000000000001</v>
      </c>
      <c r="L8269">
        <v>-6.4697300000000002</v>
      </c>
      <c r="M8269">
        <v>46.386719999999997</v>
      </c>
      <c r="N8269">
        <v>26.953119999999998</v>
      </c>
      <c r="O8269">
        <v>13</v>
      </c>
      <c r="P8269">
        <v>1008</v>
      </c>
      <c r="Q8269">
        <v>27</v>
      </c>
      <c r="R8269">
        <v>26.21</v>
      </c>
      <c r="S8269">
        <v>26.2</v>
      </c>
      <c r="T8269">
        <v>25.76</v>
      </c>
      <c r="U8269">
        <v>395.1</v>
      </c>
    </row>
    <row r="8270" spans="1:21" x14ac:dyDescent="0.2">
      <c r="A8270" s="15" t="s">
        <v>348</v>
      </c>
      <c r="B8270" s="16">
        <v>19.064</v>
      </c>
      <c r="C8270" s="17">
        <v>-6.0600000000000003E-3</v>
      </c>
      <c r="D8270" s="17">
        <v>-0.11376</v>
      </c>
      <c r="E8270" s="17">
        <v>-0.98921000000000003</v>
      </c>
      <c r="F8270" s="17">
        <v>9.3299999999999998E-3</v>
      </c>
      <c r="G8270" s="1">
        <v>-0.13497999999999999</v>
      </c>
      <c r="H8270" s="1">
        <v>-1.01318</v>
      </c>
      <c r="I8270" s="1">
        <v>3.8167900000000001</v>
      </c>
      <c r="J8270" s="1">
        <v>-2.06107</v>
      </c>
      <c r="K8270">
        <v>-1.0534399999999999</v>
      </c>
      <c r="L8270">
        <v>-6.4208999999999996</v>
      </c>
      <c r="M8270">
        <v>46.142580000000002</v>
      </c>
      <c r="N8270">
        <v>26.7334</v>
      </c>
      <c r="O8270">
        <v>13</v>
      </c>
      <c r="P8270">
        <v>1008</v>
      </c>
      <c r="Q8270">
        <v>27</v>
      </c>
      <c r="R8270">
        <v>26.21</v>
      </c>
      <c r="S8270">
        <v>26.2</v>
      </c>
      <c r="T8270">
        <v>25.76</v>
      </c>
      <c r="U8270">
        <v>395.09</v>
      </c>
    </row>
    <row r="8271" spans="1:21" x14ac:dyDescent="0.2">
      <c r="A8271" s="15" t="s">
        <v>348</v>
      </c>
      <c r="B8271" s="16">
        <v>19.065999999999999</v>
      </c>
      <c r="C8271" s="17">
        <v>-4.2700000000000004E-3</v>
      </c>
      <c r="D8271" s="17">
        <v>-0.11316</v>
      </c>
      <c r="E8271" s="17">
        <v>-0.98851999999999995</v>
      </c>
      <c r="F8271" s="17">
        <v>9.4699999999999993E-3</v>
      </c>
      <c r="G8271" s="1">
        <v>-0.13736999999999999</v>
      </c>
      <c r="H8271" s="1">
        <v>-1.0102</v>
      </c>
      <c r="I8271" s="1">
        <v>3.37405</v>
      </c>
      <c r="J8271" s="1">
        <v>-2.2290100000000002</v>
      </c>
      <c r="K8271">
        <v>-1.16031</v>
      </c>
      <c r="L8271">
        <v>-6.3720699999999999</v>
      </c>
      <c r="M8271">
        <v>46.264650000000003</v>
      </c>
      <c r="N8271">
        <v>26.7334</v>
      </c>
      <c r="O8271">
        <v>13</v>
      </c>
      <c r="P8271">
        <v>1008</v>
      </c>
      <c r="Q8271">
        <v>27</v>
      </c>
      <c r="R8271">
        <v>26.21</v>
      </c>
      <c r="S8271">
        <v>26.2</v>
      </c>
      <c r="T8271">
        <v>26.76</v>
      </c>
      <c r="U8271">
        <v>395.1</v>
      </c>
    </row>
    <row r="8272" spans="1:21" x14ac:dyDescent="0.2">
      <c r="A8272" s="15" t="s">
        <v>348</v>
      </c>
      <c r="B8272" s="16">
        <v>19.068999999999999</v>
      </c>
      <c r="C8272" s="17">
        <v>-4.1599999999999996E-3</v>
      </c>
      <c r="D8272" s="17">
        <v>-0.11194999999999999</v>
      </c>
      <c r="E8272" s="17">
        <v>-0.99014999999999997</v>
      </c>
      <c r="F8272" s="17">
        <v>1.112E-2</v>
      </c>
      <c r="G8272" s="1">
        <v>-0.13603999999999999</v>
      </c>
      <c r="H8272" s="1">
        <v>-1.0133700000000001</v>
      </c>
      <c r="I8272" s="1">
        <v>2.93893</v>
      </c>
      <c r="J8272" s="1">
        <v>-2.03817</v>
      </c>
      <c r="K8272">
        <v>-1</v>
      </c>
      <c r="L8272">
        <v>-6.25</v>
      </c>
      <c r="M8272">
        <v>46.191409999999998</v>
      </c>
      <c r="N8272">
        <v>26.87988</v>
      </c>
      <c r="O8272">
        <v>13</v>
      </c>
      <c r="P8272">
        <v>1008</v>
      </c>
      <c r="Q8272">
        <v>27</v>
      </c>
      <c r="R8272">
        <v>26.32</v>
      </c>
      <c r="S8272">
        <v>25.87</v>
      </c>
      <c r="T8272">
        <v>25.76</v>
      </c>
      <c r="U8272">
        <v>395.09</v>
      </c>
    </row>
    <row r="8273" spans="1:21" x14ac:dyDescent="0.2">
      <c r="A8273" s="15" t="s">
        <v>348</v>
      </c>
      <c r="B8273" s="16">
        <v>19.071000000000002</v>
      </c>
      <c r="C8273" s="17">
        <v>-5.96E-3</v>
      </c>
      <c r="D8273" s="17">
        <v>-0.11407</v>
      </c>
      <c r="E8273" s="17">
        <v>-0.98924000000000001</v>
      </c>
      <c r="F8273" s="17">
        <v>8.8500000000000002E-3</v>
      </c>
      <c r="G8273" s="1">
        <v>-0.13855999999999999</v>
      </c>
      <c r="H8273" s="1">
        <v>-1.0116400000000001</v>
      </c>
      <c r="I8273" s="1">
        <v>2.4580199999999999</v>
      </c>
      <c r="J8273" s="1">
        <v>-2.3587799999999999</v>
      </c>
      <c r="K8273">
        <v>-1.0534399999999999</v>
      </c>
      <c r="L8273">
        <v>-6.6650400000000003</v>
      </c>
      <c r="M8273">
        <v>46.313479999999998</v>
      </c>
      <c r="N8273">
        <v>26.831050000000001</v>
      </c>
      <c r="O8273">
        <v>13</v>
      </c>
      <c r="P8273">
        <v>1009</v>
      </c>
      <c r="Q8273">
        <v>27</v>
      </c>
      <c r="R8273">
        <v>26.32</v>
      </c>
      <c r="S8273">
        <v>25.87</v>
      </c>
      <c r="T8273">
        <v>25.76</v>
      </c>
      <c r="U8273">
        <v>395.1</v>
      </c>
    </row>
    <row r="8274" spans="1:21" x14ac:dyDescent="0.2">
      <c r="A8274" s="15" t="s">
        <v>348</v>
      </c>
      <c r="B8274" s="16">
        <v>19.074000000000002</v>
      </c>
      <c r="C8274" s="17">
        <v>-4.8799999999999998E-3</v>
      </c>
      <c r="D8274" s="17">
        <v>-0.11366</v>
      </c>
      <c r="E8274" s="17">
        <v>-0.98882000000000003</v>
      </c>
      <c r="F8274" s="17">
        <v>1.0619999999999999E-2</v>
      </c>
      <c r="G8274" s="1">
        <v>-0.13664000000000001</v>
      </c>
      <c r="H8274" s="1">
        <v>-1.0117100000000001</v>
      </c>
      <c r="I8274" s="1">
        <v>1.9236599999999999</v>
      </c>
      <c r="J8274" s="1">
        <v>-2.03817</v>
      </c>
      <c r="K8274">
        <v>-1.0228999999999999</v>
      </c>
      <c r="L8274">
        <v>-6.3476600000000003</v>
      </c>
      <c r="M8274">
        <v>46.508789999999998</v>
      </c>
      <c r="N8274">
        <v>26.70898</v>
      </c>
      <c r="O8274">
        <v>13</v>
      </c>
      <c r="P8274">
        <v>1008</v>
      </c>
      <c r="Q8274">
        <v>27</v>
      </c>
      <c r="R8274">
        <v>26.32</v>
      </c>
      <c r="S8274">
        <v>25.87</v>
      </c>
      <c r="T8274">
        <v>25.76</v>
      </c>
      <c r="U8274">
        <v>395.09</v>
      </c>
    </row>
    <row r="8275" spans="1:21" x14ac:dyDescent="0.2">
      <c r="A8275" s="15" t="s">
        <v>348</v>
      </c>
      <c r="B8275" s="16">
        <v>19.076000000000001</v>
      </c>
      <c r="C8275" s="17">
        <v>-7.1900000000000002E-3</v>
      </c>
      <c r="D8275" s="17">
        <v>-0.11284</v>
      </c>
      <c r="E8275" s="17">
        <v>-0.98926999999999998</v>
      </c>
      <c r="F8275" s="17">
        <v>1.008E-2</v>
      </c>
      <c r="G8275" s="1">
        <v>-0.13728000000000001</v>
      </c>
      <c r="H8275" s="1">
        <v>-1.01312</v>
      </c>
      <c r="I8275" s="1">
        <v>1.37405</v>
      </c>
      <c r="J8275" s="1">
        <v>-2.03817</v>
      </c>
      <c r="K8275">
        <v>-0.89312999999999998</v>
      </c>
      <c r="L8275">
        <v>-6.4208999999999996</v>
      </c>
      <c r="M8275">
        <v>46.362299999999998</v>
      </c>
      <c r="N8275">
        <v>26.53809</v>
      </c>
      <c r="O8275">
        <v>13</v>
      </c>
      <c r="P8275">
        <v>1008</v>
      </c>
      <c r="Q8275">
        <v>27</v>
      </c>
      <c r="R8275">
        <v>26.32</v>
      </c>
      <c r="S8275">
        <v>26.09</v>
      </c>
      <c r="T8275">
        <v>26.76</v>
      </c>
      <c r="U8275">
        <v>395.1</v>
      </c>
    </row>
    <row r="8276" spans="1:21" x14ac:dyDescent="0.2">
      <c r="A8276" s="15" t="s">
        <v>349</v>
      </c>
      <c r="B8276" s="16">
        <v>19.079000000000001</v>
      </c>
      <c r="C8276" s="17">
        <v>-4.5599999999999998E-3</v>
      </c>
      <c r="D8276" s="17">
        <v>-0.11452</v>
      </c>
      <c r="E8276" s="17">
        <v>-0.98965999999999998</v>
      </c>
      <c r="F8276" s="17">
        <v>9.3799999999999994E-3</v>
      </c>
      <c r="G8276" s="1">
        <v>-0.13644999999999999</v>
      </c>
      <c r="H8276" s="1">
        <v>-1.01244</v>
      </c>
      <c r="I8276" s="1">
        <v>0.64885000000000004</v>
      </c>
      <c r="J8276" s="1">
        <v>-2.2290100000000002</v>
      </c>
      <c r="K8276">
        <v>-0.93130000000000002</v>
      </c>
      <c r="L8276">
        <v>-6.25</v>
      </c>
      <c r="M8276">
        <v>46.435549999999999</v>
      </c>
      <c r="N8276">
        <v>26.58691</v>
      </c>
      <c r="O8276">
        <v>13</v>
      </c>
      <c r="P8276">
        <v>1008</v>
      </c>
      <c r="Q8276">
        <v>27</v>
      </c>
      <c r="R8276">
        <v>26.32</v>
      </c>
      <c r="S8276">
        <v>26.09</v>
      </c>
      <c r="T8276">
        <v>26.76</v>
      </c>
      <c r="U8276">
        <v>395.09</v>
      </c>
    </row>
    <row r="8277" spans="1:21" x14ac:dyDescent="0.2">
      <c r="A8277" s="15" t="s">
        <v>349</v>
      </c>
      <c r="B8277" s="16">
        <v>19.081</v>
      </c>
      <c r="C8277" s="17">
        <v>-5.1999999999999998E-3</v>
      </c>
      <c r="D8277" s="17">
        <v>-0.11462</v>
      </c>
      <c r="E8277" s="17">
        <v>-0.98970999999999998</v>
      </c>
      <c r="F8277" s="17">
        <v>1.09E-2</v>
      </c>
      <c r="G8277" s="1">
        <v>-0.13744999999999999</v>
      </c>
      <c r="H8277" s="1">
        <v>-1.0127299999999999</v>
      </c>
      <c r="I8277" s="1">
        <v>0.41221000000000002</v>
      </c>
      <c r="J8277" s="1">
        <v>-1.9541999999999999</v>
      </c>
      <c r="K8277">
        <v>-0.97709999999999997</v>
      </c>
      <c r="L8277">
        <v>-6.3232400000000002</v>
      </c>
      <c r="M8277">
        <v>46.069339999999997</v>
      </c>
      <c r="N8277">
        <v>26.806640000000002</v>
      </c>
      <c r="O8277">
        <v>13</v>
      </c>
      <c r="P8277">
        <v>1008</v>
      </c>
      <c r="Q8277">
        <v>27</v>
      </c>
      <c r="R8277">
        <v>26.32</v>
      </c>
      <c r="S8277">
        <v>26.09</v>
      </c>
      <c r="T8277">
        <v>25.76</v>
      </c>
      <c r="U8277">
        <v>395.11</v>
      </c>
    </row>
    <row r="8278" spans="1:21" x14ac:dyDescent="0.2">
      <c r="A8278" s="15" t="s">
        <v>349</v>
      </c>
      <c r="B8278" s="16">
        <v>19.084</v>
      </c>
      <c r="C8278" s="17">
        <v>-7.4700000000000001E-3</v>
      </c>
      <c r="D8278" s="17">
        <v>-0.11133999999999999</v>
      </c>
      <c r="E8278" s="17">
        <v>-0.98777000000000004</v>
      </c>
      <c r="F8278" s="17">
        <v>8.0800000000000004E-3</v>
      </c>
      <c r="G8278" s="1">
        <v>-0.13744000000000001</v>
      </c>
      <c r="H8278" s="1">
        <v>-1.01091</v>
      </c>
      <c r="I8278" s="1">
        <v>-0.17557</v>
      </c>
      <c r="J8278" s="1">
        <v>-2.2442700000000002</v>
      </c>
      <c r="K8278">
        <v>-1</v>
      </c>
      <c r="L8278">
        <v>-6.3720699999999999</v>
      </c>
      <c r="M8278">
        <v>46.459960000000002</v>
      </c>
      <c r="N8278">
        <v>26.904299999999999</v>
      </c>
      <c r="O8278">
        <v>13</v>
      </c>
      <c r="P8278">
        <v>1008</v>
      </c>
      <c r="Q8278">
        <v>27</v>
      </c>
      <c r="R8278">
        <v>26.32</v>
      </c>
      <c r="S8278">
        <v>26.09</v>
      </c>
      <c r="T8278">
        <v>25.76</v>
      </c>
      <c r="U8278">
        <v>395.1</v>
      </c>
    </row>
    <row r="8279" spans="1:21" x14ac:dyDescent="0.2">
      <c r="A8279" s="15" t="s">
        <v>349</v>
      </c>
      <c r="B8279" s="16">
        <v>19.085999999999999</v>
      </c>
      <c r="C8279" s="17">
        <v>-3.79E-3</v>
      </c>
      <c r="D8279" s="17">
        <v>-0.11708</v>
      </c>
      <c r="E8279" s="17">
        <v>-0.98677999999999999</v>
      </c>
      <c r="F8279" s="17">
        <v>1.022E-2</v>
      </c>
      <c r="G8279" s="1">
        <v>-0.13915</v>
      </c>
      <c r="H8279" s="1">
        <v>-1.0116099999999999</v>
      </c>
      <c r="I8279" s="1">
        <v>-0.65649000000000002</v>
      </c>
      <c r="J8279" s="1">
        <v>-2.1679400000000002</v>
      </c>
      <c r="K8279">
        <v>-1.0152699999999999</v>
      </c>
      <c r="L8279">
        <v>-6.2988299999999997</v>
      </c>
      <c r="M8279">
        <v>46.215820000000001</v>
      </c>
      <c r="N8279">
        <v>26.70898</v>
      </c>
      <c r="O8279">
        <v>13</v>
      </c>
      <c r="P8279">
        <v>1008</v>
      </c>
      <c r="Q8279">
        <v>27</v>
      </c>
      <c r="R8279">
        <v>26.1</v>
      </c>
      <c r="S8279">
        <v>26.09</v>
      </c>
      <c r="T8279">
        <v>25.76</v>
      </c>
      <c r="U8279">
        <v>395.11</v>
      </c>
    </row>
    <row r="8280" spans="1:21" x14ac:dyDescent="0.2">
      <c r="A8280" s="15" t="s">
        <v>349</v>
      </c>
      <c r="B8280" s="16">
        <v>19.088999999999999</v>
      </c>
      <c r="C8280" s="17">
        <v>-6.77E-3</v>
      </c>
      <c r="D8280" s="17">
        <v>-0.11613</v>
      </c>
      <c r="E8280" s="17">
        <v>-0.98780999999999997</v>
      </c>
      <c r="F8280" s="17">
        <v>1.017E-2</v>
      </c>
      <c r="G8280" s="1">
        <v>-0.13916000000000001</v>
      </c>
      <c r="H8280" s="1">
        <v>-1.0128900000000001</v>
      </c>
      <c r="I8280" s="1">
        <v>-1.37405</v>
      </c>
      <c r="J8280" s="1">
        <v>-2.2671800000000002</v>
      </c>
      <c r="K8280">
        <v>-1</v>
      </c>
      <c r="L8280">
        <v>-6.5185500000000003</v>
      </c>
      <c r="M8280">
        <v>46.166989999999998</v>
      </c>
      <c r="N8280">
        <v>27.001950000000001</v>
      </c>
      <c r="O8280">
        <v>13</v>
      </c>
      <c r="P8280">
        <v>1008</v>
      </c>
      <c r="Q8280">
        <v>27</v>
      </c>
      <c r="R8280">
        <v>26.1</v>
      </c>
      <c r="S8280">
        <v>26.09</v>
      </c>
      <c r="T8280">
        <v>25.76</v>
      </c>
      <c r="U8280">
        <v>395.1</v>
      </c>
    </row>
    <row r="8281" spans="1:21" x14ac:dyDescent="0.2">
      <c r="A8281" s="15" t="s">
        <v>349</v>
      </c>
      <c r="B8281" s="16">
        <v>19.091000000000001</v>
      </c>
      <c r="C8281" s="17">
        <v>-6.5900000000000004E-3</v>
      </c>
      <c r="D8281" s="17">
        <v>-0.11056000000000001</v>
      </c>
      <c r="E8281" s="17">
        <v>-0.98882999999999999</v>
      </c>
      <c r="F8281" s="17">
        <v>8.8500000000000002E-3</v>
      </c>
      <c r="G8281" s="1">
        <v>-0.13585</v>
      </c>
      <c r="H8281" s="1">
        <v>-1.0106999999999999</v>
      </c>
      <c r="I8281" s="1">
        <v>-1.61069</v>
      </c>
      <c r="J8281" s="1">
        <v>-2.2900800000000001</v>
      </c>
      <c r="K8281">
        <v>-0.87022999999999995</v>
      </c>
      <c r="L8281">
        <v>-6.3720699999999999</v>
      </c>
      <c r="M8281">
        <v>46.044919999999998</v>
      </c>
      <c r="N8281">
        <v>26.831050000000001</v>
      </c>
      <c r="O8281">
        <v>13</v>
      </c>
      <c r="P8281">
        <v>1008</v>
      </c>
      <c r="Q8281">
        <v>27</v>
      </c>
      <c r="R8281">
        <v>26.1</v>
      </c>
      <c r="S8281">
        <v>26.2</v>
      </c>
      <c r="T8281">
        <v>25.76</v>
      </c>
      <c r="U8281">
        <v>395.11</v>
      </c>
    </row>
    <row r="8282" spans="1:21" x14ac:dyDescent="0.2">
      <c r="A8282" s="15" t="s">
        <v>349</v>
      </c>
      <c r="B8282" s="16">
        <v>19.094000000000001</v>
      </c>
      <c r="C8282" s="17">
        <v>-6.3800000000000003E-3</v>
      </c>
      <c r="D8282" s="17">
        <v>-0.11641</v>
      </c>
      <c r="E8282" s="17">
        <v>-0.98819000000000001</v>
      </c>
      <c r="F8282" s="17">
        <v>9.1299999999999992E-3</v>
      </c>
      <c r="G8282" s="1">
        <v>-0.13655</v>
      </c>
      <c r="H8282" s="1">
        <v>-1.01074</v>
      </c>
      <c r="I8282" s="1">
        <v>-2.1679400000000002</v>
      </c>
      <c r="J8282" s="1">
        <v>-2.3206099999999998</v>
      </c>
      <c r="K8282">
        <v>-0.94655999999999996</v>
      </c>
      <c r="L8282">
        <v>-6.4208999999999996</v>
      </c>
      <c r="M8282">
        <v>46.191409999999998</v>
      </c>
      <c r="N8282">
        <v>26.782229999999998</v>
      </c>
      <c r="O8282">
        <v>13</v>
      </c>
      <c r="P8282">
        <v>1008</v>
      </c>
      <c r="Q8282">
        <v>27</v>
      </c>
      <c r="R8282">
        <v>26.21</v>
      </c>
      <c r="S8282">
        <v>26.2</v>
      </c>
      <c r="T8282">
        <v>25.76</v>
      </c>
      <c r="U8282">
        <v>395.1</v>
      </c>
    </row>
    <row r="8283" spans="1:21" x14ac:dyDescent="0.2">
      <c r="A8283" s="15" t="s">
        <v>349</v>
      </c>
      <c r="B8283" s="16">
        <v>19.096</v>
      </c>
      <c r="C8283" s="17">
        <v>-5.6600000000000001E-3</v>
      </c>
      <c r="D8283" s="17">
        <v>-0.11097</v>
      </c>
      <c r="E8283" s="17">
        <v>-0.98945000000000005</v>
      </c>
      <c r="F8283" s="17">
        <v>1.162E-2</v>
      </c>
      <c r="G8283" s="1">
        <v>-0.13700000000000001</v>
      </c>
      <c r="H8283" s="1">
        <v>-1.01013</v>
      </c>
      <c r="I8283" s="1">
        <v>-2.6564899999999998</v>
      </c>
      <c r="J8283" s="1">
        <v>-2.06107</v>
      </c>
      <c r="K8283">
        <v>-0.87785999999999997</v>
      </c>
      <c r="L8283">
        <v>-6.2744099999999996</v>
      </c>
      <c r="M8283">
        <v>45.849609999999998</v>
      </c>
      <c r="N8283">
        <v>26.684570000000001</v>
      </c>
      <c r="O8283">
        <v>13</v>
      </c>
      <c r="P8283">
        <v>1008</v>
      </c>
      <c r="Q8283">
        <v>27</v>
      </c>
      <c r="R8283">
        <v>26.21</v>
      </c>
      <c r="S8283">
        <v>26.2</v>
      </c>
      <c r="T8283">
        <v>25.76</v>
      </c>
      <c r="U8283">
        <v>395.11</v>
      </c>
    </row>
    <row r="8284" spans="1:21" x14ac:dyDescent="0.2">
      <c r="A8284" s="15" t="s">
        <v>349</v>
      </c>
      <c r="B8284" s="16">
        <v>19.097999999999999</v>
      </c>
      <c r="C8284" s="17">
        <v>-7.4700000000000001E-3</v>
      </c>
      <c r="D8284" s="17">
        <v>-0.11219999999999999</v>
      </c>
      <c r="E8284" s="17">
        <v>-0.98770999999999998</v>
      </c>
      <c r="F8284" s="17">
        <v>7.3899999999999999E-3</v>
      </c>
      <c r="G8284" s="1">
        <v>-0.13488</v>
      </c>
      <c r="H8284" s="1">
        <v>-1.0112699999999999</v>
      </c>
      <c r="I8284" s="1">
        <v>-3.23664</v>
      </c>
      <c r="J8284" s="1">
        <v>-2.1832099999999999</v>
      </c>
      <c r="K8284">
        <v>-0.96947000000000005</v>
      </c>
      <c r="L8284">
        <v>-6.3476600000000003</v>
      </c>
      <c r="M8284">
        <v>45.971679999999999</v>
      </c>
      <c r="N8284">
        <v>26.977540000000001</v>
      </c>
      <c r="O8284">
        <v>13</v>
      </c>
      <c r="P8284">
        <v>1008</v>
      </c>
      <c r="Q8284">
        <v>27</v>
      </c>
      <c r="R8284">
        <v>26.21</v>
      </c>
      <c r="S8284">
        <v>26.09</v>
      </c>
      <c r="T8284">
        <v>25.76</v>
      </c>
      <c r="U8284">
        <v>395.12</v>
      </c>
    </row>
    <row r="8285" spans="1:21" x14ac:dyDescent="0.2">
      <c r="A8285" s="15" t="s">
        <v>349</v>
      </c>
      <c r="B8285" s="16">
        <v>19.100999999999999</v>
      </c>
      <c r="C8285" s="17">
        <v>-3.3300000000000001E-3</v>
      </c>
      <c r="D8285" s="17">
        <v>-0.11498</v>
      </c>
      <c r="E8285" s="17">
        <v>-0.98665999999999998</v>
      </c>
      <c r="F8285" s="17">
        <v>1.112E-2</v>
      </c>
      <c r="G8285" s="1">
        <v>-0.13693</v>
      </c>
      <c r="H8285" s="1">
        <v>-1.0100899999999999</v>
      </c>
      <c r="I8285" s="1">
        <v>-3.6717599999999999</v>
      </c>
      <c r="J8285" s="1">
        <v>-2.1068699999999998</v>
      </c>
      <c r="K8285">
        <v>-0.99236999999999997</v>
      </c>
      <c r="L8285">
        <v>-6.4697300000000002</v>
      </c>
      <c r="M8285">
        <v>46.264650000000003</v>
      </c>
      <c r="N8285">
        <v>26.831050000000001</v>
      </c>
      <c r="O8285">
        <v>13</v>
      </c>
      <c r="P8285">
        <v>1008</v>
      </c>
      <c r="Q8285">
        <v>27</v>
      </c>
      <c r="R8285">
        <v>26.1</v>
      </c>
      <c r="S8285">
        <v>26.09</v>
      </c>
      <c r="T8285">
        <v>25.76</v>
      </c>
      <c r="U8285">
        <v>395.11</v>
      </c>
    </row>
    <row r="8286" spans="1:21" x14ac:dyDescent="0.2">
      <c r="A8286" s="15" t="s">
        <v>349</v>
      </c>
      <c r="B8286" s="16">
        <v>19.103000000000002</v>
      </c>
      <c r="C8286" s="17">
        <v>-6.0400000000000002E-3</v>
      </c>
      <c r="D8286" s="17">
        <v>-0.10939</v>
      </c>
      <c r="E8286" s="17">
        <v>-0.99087999999999998</v>
      </c>
      <c r="F8286" s="17">
        <v>8.3499999999999998E-3</v>
      </c>
      <c r="G8286" s="1">
        <v>-0.13245000000000001</v>
      </c>
      <c r="H8286" s="1">
        <v>-1.01065</v>
      </c>
      <c r="I8286" s="1">
        <v>-3.9083999999999999</v>
      </c>
      <c r="J8286" s="1">
        <v>-2.2671800000000002</v>
      </c>
      <c r="K8286">
        <v>-1.0839700000000001</v>
      </c>
      <c r="L8286">
        <v>-6.2011700000000003</v>
      </c>
      <c r="M8286">
        <v>46.264650000000003</v>
      </c>
      <c r="N8286">
        <v>26.806640000000002</v>
      </c>
      <c r="O8286">
        <v>13</v>
      </c>
      <c r="P8286">
        <v>1008</v>
      </c>
      <c r="Q8286">
        <v>27</v>
      </c>
      <c r="R8286">
        <v>26.1</v>
      </c>
      <c r="S8286">
        <v>26.09</v>
      </c>
      <c r="T8286">
        <v>26.76</v>
      </c>
      <c r="U8286">
        <v>395.12</v>
      </c>
    </row>
    <row r="8287" spans="1:21" x14ac:dyDescent="0.2">
      <c r="A8287" s="15" t="s">
        <v>349</v>
      </c>
      <c r="B8287" s="16">
        <v>19.106000000000002</v>
      </c>
      <c r="C8287" s="17">
        <v>-4.8799999999999998E-3</v>
      </c>
      <c r="D8287" s="17">
        <v>-0.11207</v>
      </c>
      <c r="E8287" s="17">
        <v>-0.98877000000000004</v>
      </c>
      <c r="F8287" s="17">
        <v>9.8799999999999999E-3</v>
      </c>
      <c r="G8287" s="1">
        <v>-0.13617000000000001</v>
      </c>
      <c r="H8287" s="1">
        <v>-1.01112</v>
      </c>
      <c r="I8287" s="1">
        <v>-4.4198500000000003</v>
      </c>
      <c r="J8287" s="1">
        <v>-2.2977099999999999</v>
      </c>
      <c r="K8287">
        <v>-0.84733000000000003</v>
      </c>
      <c r="L8287">
        <v>-6.3720699999999999</v>
      </c>
      <c r="M8287">
        <v>46.362299999999998</v>
      </c>
      <c r="N8287">
        <v>26.7334</v>
      </c>
      <c r="O8287">
        <v>13</v>
      </c>
      <c r="P8287">
        <v>1008</v>
      </c>
      <c r="Q8287">
        <v>27</v>
      </c>
      <c r="R8287">
        <v>26.1</v>
      </c>
      <c r="S8287">
        <v>26.09</v>
      </c>
      <c r="T8287">
        <v>25.76</v>
      </c>
      <c r="U8287">
        <v>395.11</v>
      </c>
    </row>
    <row r="8288" spans="1:21" x14ac:dyDescent="0.2">
      <c r="A8288" s="15" t="s">
        <v>349</v>
      </c>
      <c r="B8288" s="16">
        <v>19.108000000000001</v>
      </c>
      <c r="C8288" s="17">
        <v>-4.7299999999999998E-3</v>
      </c>
      <c r="D8288" s="17">
        <v>-0.10990999999999999</v>
      </c>
      <c r="E8288" s="17">
        <v>-0.98870999999999998</v>
      </c>
      <c r="F8288" s="17">
        <v>1.14E-2</v>
      </c>
      <c r="G8288" s="1">
        <v>-0.13350000000000001</v>
      </c>
      <c r="H8288" s="1">
        <v>-1.0120499999999999</v>
      </c>
      <c r="I8288" s="1">
        <v>-4.8320600000000002</v>
      </c>
      <c r="J8288" s="1">
        <v>-2.1297700000000002</v>
      </c>
      <c r="K8288">
        <v>-0.95420000000000005</v>
      </c>
      <c r="L8288">
        <v>-6.4453100000000001</v>
      </c>
      <c r="M8288">
        <v>46.215820000000001</v>
      </c>
      <c r="N8288">
        <v>26.782229999999998</v>
      </c>
      <c r="O8288">
        <v>13</v>
      </c>
      <c r="P8288">
        <v>1008</v>
      </c>
      <c r="Q8288">
        <v>27</v>
      </c>
      <c r="R8288">
        <v>26.1</v>
      </c>
      <c r="S8288">
        <v>26.09</v>
      </c>
      <c r="T8288">
        <v>26.76</v>
      </c>
      <c r="U8288">
        <v>395.12</v>
      </c>
    </row>
    <row r="8289" spans="1:21" x14ac:dyDescent="0.2">
      <c r="A8289" s="15" t="s">
        <v>349</v>
      </c>
      <c r="B8289" s="16">
        <v>19.111000000000001</v>
      </c>
      <c r="C8289" s="17">
        <v>-5.4599999999999996E-3</v>
      </c>
      <c r="D8289" s="17">
        <v>-0.10972999999999999</v>
      </c>
      <c r="E8289" s="17">
        <v>-0.98819000000000001</v>
      </c>
      <c r="F8289" s="17">
        <v>8.9499999999999996E-3</v>
      </c>
      <c r="G8289" s="1">
        <v>-0.13419</v>
      </c>
      <c r="H8289" s="1">
        <v>-1.0126500000000001</v>
      </c>
      <c r="I8289" s="1">
        <v>-5.1450399999999998</v>
      </c>
      <c r="J8289" s="1">
        <v>-2.1374</v>
      </c>
      <c r="K8289">
        <v>-0.96947000000000005</v>
      </c>
      <c r="L8289">
        <v>-6.3476600000000003</v>
      </c>
      <c r="M8289">
        <v>45.996090000000002</v>
      </c>
      <c r="N8289">
        <v>26.611329999999999</v>
      </c>
      <c r="O8289">
        <v>13</v>
      </c>
      <c r="P8289">
        <v>1008</v>
      </c>
      <c r="Q8289">
        <v>27</v>
      </c>
      <c r="R8289">
        <v>26.1</v>
      </c>
      <c r="S8289">
        <v>26.09</v>
      </c>
      <c r="T8289">
        <v>25.76</v>
      </c>
      <c r="U8289">
        <v>395.11</v>
      </c>
    </row>
    <row r="8290" spans="1:21" x14ac:dyDescent="0.2">
      <c r="A8290" s="15" t="s">
        <v>349</v>
      </c>
      <c r="B8290" s="16">
        <v>19.113</v>
      </c>
      <c r="C8290" s="17">
        <v>-5.1900000000000002E-3</v>
      </c>
      <c r="D8290" s="17">
        <v>-0.10928</v>
      </c>
      <c r="E8290" s="17">
        <v>-0.98772000000000004</v>
      </c>
      <c r="F8290" s="17">
        <v>1.107E-2</v>
      </c>
      <c r="G8290" s="1">
        <v>-0.13346</v>
      </c>
      <c r="H8290" s="1">
        <v>-1.01166</v>
      </c>
      <c r="I8290" s="1">
        <v>-5.7557299999999998</v>
      </c>
      <c r="J8290" s="1">
        <v>-2.2900800000000001</v>
      </c>
      <c r="K8290">
        <v>-1</v>
      </c>
      <c r="L8290">
        <v>-6.56738</v>
      </c>
      <c r="M8290">
        <v>45.996090000000002</v>
      </c>
      <c r="N8290">
        <v>26.7334</v>
      </c>
      <c r="O8290">
        <v>13</v>
      </c>
      <c r="P8290">
        <v>1008</v>
      </c>
      <c r="Q8290">
        <v>27</v>
      </c>
      <c r="R8290">
        <v>26.1</v>
      </c>
      <c r="S8290">
        <v>26.09</v>
      </c>
      <c r="T8290">
        <v>25.76</v>
      </c>
      <c r="U8290">
        <v>395.12</v>
      </c>
    </row>
    <row r="8291" spans="1:21" x14ac:dyDescent="0.2">
      <c r="A8291" s="15" t="s">
        <v>349</v>
      </c>
      <c r="B8291" s="16">
        <v>19.116</v>
      </c>
      <c r="C8291" s="17">
        <v>-5.9300000000000004E-3</v>
      </c>
      <c r="D8291" s="17">
        <v>-0.10825</v>
      </c>
      <c r="E8291" s="17">
        <v>-0.98938000000000004</v>
      </c>
      <c r="F8291" s="17">
        <v>9.3799999999999994E-3</v>
      </c>
      <c r="G8291" s="1">
        <v>-0.13195000000000001</v>
      </c>
      <c r="H8291" s="1">
        <v>-1.0110399999999999</v>
      </c>
      <c r="I8291" s="1">
        <v>-5.96183</v>
      </c>
      <c r="J8291" s="1">
        <v>-2.1450399999999998</v>
      </c>
      <c r="K8291">
        <v>-0.95420000000000005</v>
      </c>
      <c r="L8291">
        <v>-6.4453100000000001</v>
      </c>
      <c r="M8291">
        <v>45.971679999999999</v>
      </c>
      <c r="N8291">
        <v>26.660160000000001</v>
      </c>
      <c r="O8291">
        <v>13</v>
      </c>
      <c r="P8291">
        <v>1008</v>
      </c>
      <c r="Q8291">
        <v>27</v>
      </c>
      <c r="R8291">
        <v>26.1</v>
      </c>
      <c r="S8291">
        <v>25.98</v>
      </c>
      <c r="T8291">
        <v>25.76</v>
      </c>
      <c r="U8291">
        <v>395.11</v>
      </c>
    </row>
    <row r="8292" spans="1:21" x14ac:dyDescent="0.2">
      <c r="A8292" s="15" t="s">
        <v>349</v>
      </c>
      <c r="B8292" s="16">
        <v>19.117999999999999</v>
      </c>
      <c r="C8292" s="17">
        <v>-5.8900000000000003E-3</v>
      </c>
      <c r="D8292" s="17">
        <v>-0.10784000000000001</v>
      </c>
      <c r="E8292" s="17">
        <v>-0.98824000000000001</v>
      </c>
      <c r="F8292" s="17">
        <v>1.014E-2</v>
      </c>
      <c r="G8292" s="1">
        <v>-0.13109000000000001</v>
      </c>
      <c r="H8292" s="1">
        <v>-1.01213</v>
      </c>
      <c r="I8292" s="1">
        <v>-6.2748100000000004</v>
      </c>
      <c r="J8292" s="1">
        <v>-2.3282400000000001</v>
      </c>
      <c r="K8292">
        <v>-0.83206000000000002</v>
      </c>
      <c r="L8292">
        <v>-6.3720699999999999</v>
      </c>
      <c r="M8292">
        <v>46.337890000000002</v>
      </c>
      <c r="N8292">
        <v>26.684570000000001</v>
      </c>
      <c r="O8292">
        <v>13</v>
      </c>
      <c r="P8292">
        <v>1008</v>
      </c>
      <c r="Q8292">
        <v>27</v>
      </c>
      <c r="R8292">
        <v>26.32</v>
      </c>
      <c r="S8292">
        <v>25.98</v>
      </c>
      <c r="T8292">
        <v>25.76</v>
      </c>
      <c r="U8292">
        <v>395.12</v>
      </c>
    </row>
    <row r="8293" spans="1:21" x14ac:dyDescent="0.2">
      <c r="A8293" s="15" t="s">
        <v>349</v>
      </c>
      <c r="B8293" s="16">
        <v>19.120999999999999</v>
      </c>
      <c r="C8293" s="17">
        <v>-4.2500000000000003E-3</v>
      </c>
      <c r="D8293" s="17">
        <v>-0.10705000000000001</v>
      </c>
      <c r="E8293" s="17">
        <v>-0.99016000000000004</v>
      </c>
      <c r="F8293" s="17">
        <v>1.102E-2</v>
      </c>
      <c r="G8293" s="1">
        <v>-0.13192999999999999</v>
      </c>
      <c r="H8293" s="1">
        <v>-1.0119199999999999</v>
      </c>
      <c r="I8293" s="1">
        <v>-6.6641199999999996</v>
      </c>
      <c r="J8293" s="1">
        <v>-2.0763400000000001</v>
      </c>
      <c r="K8293">
        <v>-0.80152999999999996</v>
      </c>
      <c r="L8293">
        <v>-6.4941399999999998</v>
      </c>
      <c r="M8293">
        <v>46.142580000000002</v>
      </c>
      <c r="N8293">
        <v>26.831050000000001</v>
      </c>
      <c r="O8293">
        <v>13</v>
      </c>
      <c r="P8293">
        <v>1008</v>
      </c>
      <c r="Q8293">
        <v>27</v>
      </c>
      <c r="R8293">
        <v>26.32</v>
      </c>
      <c r="S8293">
        <v>25.98</v>
      </c>
      <c r="T8293">
        <v>25.76</v>
      </c>
      <c r="U8293">
        <v>395.12</v>
      </c>
    </row>
    <row r="8294" spans="1:21" x14ac:dyDescent="0.2">
      <c r="A8294" s="15" t="s">
        <v>349</v>
      </c>
      <c r="B8294" s="16">
        <v>19.123000000000001</v>
      </c>
      <c r="C8294" s="17">
        <v>-6.3600000000000002E-3</v>
      </c>
      <c r="D8294" s="17">
        <v>-0.10571</v>
      </c>
      <c r="E8294" s="17">
        <v>-0.99009000000000003</v>
      </c>
      <c r="F8294" s="17">
        <v>9.8799999999999999E-3</v>
      </c>
      <c r="G8294" s="1">
        <v>-0.12922</v>
      </c>
      <c r="H8294" s="1">
        <v>-1.0119</v>
      </c>
      <c r="I8294" s="1">
        <v>-6.8931300000000002</v>
      </c>
      <c r="J8294" s="1">
        <v>-2.1450399999999998</v>
      </c>
      <c r="K8294">
        <v>-0.90076000000000001</v>
      </c>
      <c r="L8294">
        <v>-6.2744099999999996</v>
      </c>
      <c r="M8294">
        <v>46.337890000000002</v>
      </c>
      <c r="N8294">
        <v>26.70898</v>
      </c>
      <c r="O8294">
        <v>13</v>
      </c>
      <c r="P8294">
        <v>1008</v>
      </c>
      <c r="Q8294">
        <v>27</v>
      </c>
      <c r="R8294">
        <v>26.32</v>
      </c>
      <c r="S8294">
        <v>25.98</v>
      </c>
      <c r="T8294">
        <v>25.76</v>
      </c>
      <c r="U8294">
        <v>395.13</v>
      </c>
    </row>
    <row r="8295" spans="1:21" x14ac:dyDescent="0.2">
      <c r="A8295" s="15" t="s">
        <v>349</v>
      </c>
      <c r="B8295" s="16">
        <v>19.126000000000001</v>
      </c>
      <c r="C8295" s="17">
        <v>-5.3200000000000001E-3</v>
      </c>
      <c r="D8295" s="17">
        <v>-0.10537000000000001</v>
      </c>
      <c r="E8295" s="17">
        <v>-0.98990999999999996</v>
      </c>
      <c r="F8295" s="17">
        <v>1.018E-2</v>
      </c>
      <c r="G8295" s="1">
        <v>-0.1288</v>
      </c>
      <c r="H8295" s="1">
        <v>-1.0128699999999999</v>
      </c>
      <c r="I8295" s="1">
        <v>-7.2671799999999998</v>
      </c>
      <c r="J8295" s="1">
        <v>-2.1297700000000002</v>
      </c>
      <c r="K8295">
        <v>-0.83206000000000002</v>
      </c>
      <c r="L8295">
        <v>-6.3964800000000004</v>
      </c>
      <c r="M8295">
        <v>46.264650000000003</v>
      </c>
      <c r="N8295">
        <v>26.464839999999999</v>
      </c>
      <c r="O8295">
        <v>13</v>
      </c>
      <c r="P8295">
        <v>1008</v>
      </c>
      <c r="Q8295">
        <v>27</v>
      </c>
      <c r="R8295">
        <v>25.98</v>
      </c>
      <c r="S8295">
        <v>25.98</v>
      </c>
      <c r="T8295">
        <v>25.76</v>
      </c>
      <c r="U8295">
        <v>395.12</v>
      </c>
    </row>
    <row r="8296" spans="1:21" x14ac:dyDescent="0.2">
      <c r="A8296" s="15" t="s">
        <v>349</v>
      </c>
      <c r="B8296" s="16">
        <v>19.128</v>
      </c>
      <c r="C8296" s="17">
        <v>-5.5500000000000002E-3</v>
      </c>
      <c r="D8296" s="17">
        <v>-0.10518</v>
      </c>
      <c r="E8296" s="17">
        <v>-0.99034</v>
      </c>
      <c r="F8296" s="17">
        <v>9.1199999999999996E-3</v>
      </c>
      <c r="G8296" s="1">
        <v>-0.12870000000000001</v>
      </c>
      <c r="H8296" s="1">
        <v>-1.01403</v>
      </c>
      <c r="I8296" s="1">
        <v>-7.6335899999999999</v>
      </c>
      <c r="J8296" s="1">
        <v>-2.2290100000000002</v>
      </c>
      <c r="K8296">
        <v>-0.83969000000000005</v>
      </c>
      <c r="L8296">
        <v>-6.5918000000000001</v>
      </c>
      <c r="M8296">
        <v>46.435549999999999</v>
      </c>
      <c r="N8296">
        <v>26.977540000000001</v>
      </c>
      <c r="O8296">
        <v>14</v>
      </c>
      <c r="P8296">
        <v>1008</v>
      </c>
      <c r="Q8296">
        <v>27</v>
      </c>
      <c r="R8296">
        <v>25.98</v>
      </c>
      <c r="S8296">
        <v>25.98</v>
      </c>
      <c r="T8296">
        <v>25.76</v>
      </c>
      <c r="U8296">
        <v>395.13</v>
      </c>
    </row>
    <row r="8297" spans="1:21" x14ac:dyDescent="0.2">
      <c r="A8297" s="15" t="s">
        <v>349</v>
      </c>
      <c r="B8297" s="16">
        <v>19.131</v>
      </c>
      <c r="C8297" s="17">
        <v>-6.3800000000000003E-3</v>
      </c>
      <c r="D8297" s="17">
        <v>-0.10387</v>
      </c>
      <c r="E8297" s="17">
        <v>-0.99002000000000001</v>
      </c>
      <c r="F8297" s="17">
        <v>8.9800000000000001E-3</v>
      </c>
      <c r="G8297" s="1">
        <v>-0.12690000000000001</v>
      </c>
      <c r="H8297" s="1">
        <v>-1.0132000000000001</v>
      </c>
      <c r="I8297" s="1">
        <v>-7.7022899999999996</v>
      </c>
      <c r="J8297" s="1">
        <v>-2.1908400000000001</v>
      </c>
      <c r="K8297">
        <v>-0.86260000000000003</v>
      </c>
      <c r="L8297">
        <v>-6.3476600000000003</v>
      </c>
      <c r="M8297">
        <v>45.996090000000002</v>
      </c>
      <c r="N8297">
        <v>26.53809</v>
      </c>
      <c r="O8297">
        <v>13</v>
      </c>
      <c r="P8297">
        <v>1008</v>
      </c>
      <c r="Q8297">
        <v>27</v>
      </c>
      <c r="R8297">
        <v>25.98</v>
      </c>
      <c r="S8297">
        <v>26.09</v>
      </c>
      <c r="T8297">
        <v>25.76</v>
      </c>
      <c r="U8297">
        <v>395.12</v>
      </c>
    </row>
    <row r="8298" spans="1:21" x14ac:dyDescent="0.2">
      <c r="A8298" s="15" t="s">
        <v>349</v>
      </c>
      <c r="B8298" s="16">
        <v>19.132999999999999</v>
      </c>
      <c r="C8298" s="17">
        <v>-7.3800000000000003E-3</v>
      </c>
      <c r="D8298" s="17">
        <v>-0.10290000000000001</v>
      </c>
      <c r="E8298" s="17">
        <v>-0.98950000000000005</v>
      </c>
      <c r="F8298" s="17">
        <v>9.2999999999999992E-3</v>
      </c>
      <c r="G8298" s="1">
        <v>-0.126</v>
      </c>
      <c r="H8298" s="1">
        <v>-1.0122</v>
      </c>
      <c r="I8298" s="1">
        <v>-7.8931300000000002</v>
      </c>
      <c r="J8298" s="1">
        <v>-2.0916000000000001</v>
      </c>
      <c r="K8298">
        <v>-0.96182999999999996</v>
      </c>
      <c r="L8298">
        <v>-6.3232400000000002</v>
      </c>
      <c r="M8298">
        <v>46.313479999999998</v>
      </c>
      <c r="N8298">
        <v>26.684570000000001</v>
      </c>
      <c r="O8298">
        <v>13</v>
      </c>
      <c r="P8298">
        <v>1008</v>
      </c>
      <c r="Q8298">
        <v>27</v>
      </c>
      <c r="R8298">
        <v>26.21</v>
      </c>
      <c r="S8298">
        <v>26.09</v>
      </c>
      <c r="T8298">
        <v>25.76</v>
      </c>
      <c r="U8298">
        <v>395.13</v>
      </c>
    </row>
    <row r="8299" spans="1:21" x14ac:dyDescent="0.2">
      <c r="A8299" s="15" t="s">
        <v>349</v>
      </c>
      <c r="B8299" s="16">
        <v>19.135999999999999</v>
      </c>
      <c r="C8299" s="17">
        <v>-5.11E-3</v>
      </c>
      <c r="D8299" s="17">
        <v>-0.10235</v>
      </c>
      <c r="E8299" s="17">
        <v>-0.98924000000000001</v>
      </c>
      <c r="F8299" s="17">
        <v>1.051E-2</v>
      </c>
      <c r="G8299" s="1">
        <v>-0.12558</v>
      </c>
      <c r="H8299" s="1">
        <v>-1.0118100000000001</v>
      </c>
      <c r="I8299" s="1">
        <v>-8.0610700000000008</v>
      </c>
      <c r="J8299" s="1">
        <v>-2.3282400000000001</v>
      </c>
      <c r="K8299">
        <v>-0.72519</v>
      </c>
      <c r="L8299">
        <v>-6.3720699999999999</v>
      </c>
      <c r="M8299">
        <v>46.313479999999998</v>
      </c>
      <c r="N8299">
        <v>26.7334</v>
      </c>
      <c r="O8299">
        <v>13</v>
      </c>
      <c r="P8299">
        <v>1008</v>
      </c>
      <c r="Q8299">
        <v>27</v>
      </c>
      <c r="R8299">
        <v>26.21</v>
      </c>
      <c r="S8299">
        <v>26.09</v>
      </c>
      <c r="T8299">
        <v>25.76</v>
      </c>
      <c r="U8299">
        <v>395.12</v>
      </c>
    </row>
    <row r="8300" spans="1:21" x14ac:dyDescent="0.2">
      <c r="A8300" s="15" t="s">
        <v>350</v>
      </c>
      <c r="B8300" s="16">
        <v>19.138000000000002</v>
      </c>
      <c r="C8300" s="17">
        <v>-4.5900000000000003E-3</v>
      </c>
      <c r="D8300" s="17">
        <v>-0.10159</v>
      </c>
      <c r="E8300" s="17">
        <v>-0.99011000000000005</v>
      </c>
      <c r="F8300" s="17">
        <v>1.03E-2</v>
      </c>
      <c r="G8300" s="1">
        <v>-0.12482</v>
      </c>
      <c r="H8300" s="1">
        <v>-1.01295</v>
      </c>
      <c r="I8300" s="1">
        <v>-8.3511399999999991</v>
      </c>
      <c r="J8300" s="1">
        <v>-2.2442700000000002</v>
      </c>
      <c r="K8300">
        <v>-0.87785999999999997</v>
      </c>
      <c r="L8300">
        <v>-6.2744099999999996</v>
      </c>
      <c r="M8300">
        <v>46.020510000000002</v>
      </c>
      <c r="N8300">
        <v>26.806640000000002</v>
      </c>
      <c r="O8300">
        <v>13</v>
      </c>
      <c r="P8300">
        <v>1008</v>
      </c>
      <c r="Q8300">
        <v>27</v>
      </c>
      <c r="R8300">
        <v>26.21</v>
      </c>
      <c r="S8300">
        <v>26.09</v>
      </c>
      <c r="T8300">
        <v>25.76</v>
      </c>
      <c r="U8300">
        <v>395.13</v>
      </c>
    </row>
    <row r="8301" spans="1:21" x14ac:dyDescent="0.2">
      <c r="A8301" s="15" t="s">
        <v>350</v>
      </c>
      <c r="B8301" s="16">
        <v>19.140999999999998</v>
      </c>
      <c r="C8301" s="17">
        <v>-4.9100000000000003E-3</v>
      </c>
      <c r="D8301" s="17">
        <v>-0.10120999999999999</v>
      </c>
      <c r="E8301" s="17">
        <v>-0.99065999999999999</v>
      </c>
      <c r="F8301" s="17">
        <v>9.7099999999999999E-3</v>
      </c>
      <c r="G8301" s="1">
        <v>-0.12425</v>
      </c>
      <c r="H8301" s="1">
        <v>-1.0143200000000001</v>
      </c>
      <c r="I8301" s="1">
        <v>-8.3435100000000002</v>
      </c>
      <c r="J8301" s="1">
        <v>-2.1221399999999999</v>
      </c>
      <c r="K8301">
        <v>-0.85496000000000005</v>
      </c>
      <c r="L8301">
        <v>-6.3720699999999999</v>
      </c>
      <c r="M8301">
        <v>46.582030000000003</v>
      </c>
      <c r="N8301">
        <v>26.635739999999998</v>
      </c>
      <c r="O8301">
        <v>13</v>
      </c>
      <c r="P8301">
        <v>1008</v>
      </c>
      <c r="Q8301">
        <v>27</v>
      </c>
      <c r="R8301">
        <v>26.21</v>
      </c>
      <c r="S8301">
        <v>26.09</v>
      </c>
      <c r="T8301">
        <v>25.76</v>
      </c>
      <c r="U8301">
        <v>395.12</v>
      </c>
    </row>
    <row r="8302" spans="1:21" x14ac:dyDescent="0.2">
      <c r="A8302" s="15" t="s">
        <v>350</v>
      </c>
      <c r="B8302" s="16">
        <v>19.143000000000001</v>
      </c>
      <c r="C8302" s="17">
        <v>-6.0600000000000003E-3</v>
      </c>
      <c r="D8302" s="17">
        <v>-9.9379999999999996E-2</v>
      </c>
      <c r="E8302" s="17">
        <v>-0.98980000000000001</v>
      </c>
      <c r="F8302" s="17">
        <v>9.9699999999999997E-3</v>
      </c>
      <c r="G8302" s="1">
        <v>-0.12368999999999999</v>
      </c>
      <c r="H8302" s="1">
        <v>-1.01366</v>
      </c>
      <c r="I8302" s="1">
        <v>-8.5190800000000007</v>
      </c>
      <c r="J8302" s="1">
        <v>-2.0687000000000002</v>
      </c>
      <c r="K8302">
        <v>-0.83969000000000005</v>
      </c>
      <c r="L8302">
        <v>-6.4697300000000002</v>
      </c>
      <c r="M8302">
        <v>46.386719999999997</v>
      </c>
      <c r="N8302">
        <v>26.53809</v>
      </c>
      <c r="O8302">
        <v>13</v>
      </c>
      <c r="P8302">
        <v>1008</v>
      </c>
      <c r="Q8302">
        <v>27</v>
      </c>
      <c r="R8302">
        <v>26.21</v>
      </c>
      <c r="S8302">
        <v>26.09</v>
      </c>
      <c r="T8302">
        <v>25.76</v>
      </c>
      <c r="U8302">
        <v>395.13</v>
      </c>
    </row>
    <row r="8303" spans="1:21" x14ac:dyDescent="0.2">
      <c r="A8303" s="15" t="s">
        <v>350</v>
      </c>
      <c r="B8303" s="16">
        <v>19.146000000000001</v>
      </c>
      <c r="C8303" s="17">
        <v>-6.3099999999999996E-3</v>
      </c>
      <c r="D8303" s="17">
        <v>-9.7970000000000002E-2</v>
      </c>
      <c r="E8303" s="17">
        <v>-0.98939999999999995</v>
      </c>
      <c r="F8303" s="17">
        <v>9.0600000000000003E-3</v>
      </c>
      <c r="G8303" s="1">
        <v>-0.12239999999999999</v>
      </c>
      <c r="H8303" s="1">
        <v>-1.0140800000000001</v>
      </c>
      <c r="I8303" s="1">
        <v>-8.7099200000000003</v>
      </c>
      <c r="J8303" s="1">
        <v>-2.3587799999999999</v>
      </c>
      <c r="K8303">
        <v>-0.80915999999999999</v>
      </c>
      <c r="L8303">
        <v>-6.3720699999999999</v>
      </c>
      <c r="M8303">
        <v>46.337890000000002</v>
      </c>
      <c r="N8303">
        <v>26.7334</v>
      </c>
      <c r="O8303">
        <v>13</v>
      </c>
      <c r="P8303">
        <v>1008</v>
      </c>
      <c r="Q8303">
        <v>27</v>
      </c>
      <c r="R8303">
        <v>26.21</v>
      </c>
      <c r="S8303">
        <v>26.09</v>
      </c>
      <c r="T8303">
        <v>25.76</v>
      </c>
      <c r="U8303">
        <v>395.12</v>
      </c>
    </row>
    <row r="8304" spans="1:21" x14ac:dyDescent="0.2">
      <c r="A8304" s="15" t="s">
        <v>350</v>
      </c>
      <c r="B8304" s="16">
        <v>19.148</v>
      </c>
      <c r="C8304" s="17">
        <v>-6.1500000000000001E-3</v>
      </c>
      <c r="D8304" s="17">
        <v>-9.8500000000000004E-2</v>
      </c>
      <c r="E8304" s="17">
        <v>-0.98792000000000002</v>
      </c>
      <c r="F8304" s="17">
        <v>9.9100000000000004E-3</v>
      </c>
      <c r="G8304" s="1">
        <v>-0.12003999999999999</v>
      </c>
      <c r="H8304" s="1">
        <v>-1.0118</v>
      </c>
      <c r="I8304" s="1">
        <v>-8.8778600000000001</v>
      </c>
      <c r="J8304" s="1">
        <v>-2.09924</v>
      </c>
      <c r="K8304">
        <v>-0.89312999999999998</v>
      </c>
      <c r="L8304">
        <v>-6.5429700000000004</v>
      </c>
      <c r="M8304">
        <v>46.533200000000001</v>
      </c>
      <c r="N8304">
        <v>26.58691</v>
      </c>
      <c r="O8304">
        <v>13</v>
      </c>
      <c r="P8304">
        <v>1008</v>
      </c>
      <c r="Q8304">
        <v>27</v>
      </c>
      <c r="R8304">
        <v>26.21</v>
      </c>
      <c r="S8304">
        <v>26.09</v>
      </c>
      <c r="T8304">
        <v>25.76</v>
      </c>
      <c r="U8304">
        <v>395.13</v>
      </c>
    </row>
    <row r="8305" spans="1:21" x14ac:dyDescent="0.2">
      <c r="A8305" s="15" t="s">
        <v>350</v>
      </c>
      <c r="B8305" s="16">
        <v>19.149999999999999</v>
      </c>
      <c r="C8305" s="17">
        <v>-5.5999999999999999E-3</v>
      </c>
      <c r="D8305" s="17">
        <v>-9.6530000000000005E-2</v>
      </c>
      <c r="E8305" s="17">
        <v>-0.99029999999999996</v>
      </c>
      <c r="F8305" s="17">
        <v>9.0600000000000003E-3</v>
      </c>
      <c r="G8305" s="1">
        <v>-0.12035</v>
      </c>
      <c r="H8305" s="1">
        <v>-1.0133399999999999</v>
      </c>
      <c r="I8305" s="1">
        <v>-8.8473299999999995</v>
      </c>
      <c r="J8305" s="1">
        <v>-2.09924</v>
      </c>
      <c r="K8305">
        <v>-0.97709999999999997</v>
      </c>
      <c r="L8305">
        <v>-6.2255900000000004</v>
      </c>
      <c r="M8305">
        <v>46.508789999999998</v>
      </c>
      <c r="N8305">
        <v>26.513670000000001</v>
      </c>
      <c r="O8305">
        <v>13</v>
      </c>
      <c r="P8305">
        <v>1008</v>
      </c>
      <c r="Q8305">
        <v>27</v>
      </c>
      <c r="R8305">
        <v>26.21</v>
      </c>
      <c r="S8305">
        <v>26.09</v>
      </c>
      <c r="T8305">
        <v>25.76</v>
      </c>
      <c r="U8305">
        <v>395.14</v>
      </c>
    </row>
    <row r="8306" spans="1:21" x14ac:dyDescent="0.2">
      <c r="A8306" s="15" t="s">
        <v>350</v>
      </c>
      <c r="B8306" s="16">
        <v>19.152999999999999</v>
      </c>
      <c r="C8306" s="17">
        <v>-4.8399999999999997E-3</v>
      </c>
      <c r="D8306" s="17">
        <v>-9.6420000000000006E-2</v>
      </c>
      <c r="E8306" s="17">
        <v>-0.99102999999999997</v>
      </c>
      <c r="F8306" s="17">
        <v>9.4999999999999998E-3</v>
      </c>
      <c r="G8306" s="1">
        <v>-0.1191</v>
      </c>
      <c r="H8306" s="1">
        <v>-1.01311</v>
      </c>
      <c r="I8306" s="1">
        <v>-8.9542000000000002</v>
      </c>
      <c r="J8306" s="1">
        <v>-2.21374</v>
      </c>
      <c r="K8306">
        <v>-0.93130000000000002</v>
      </c>
      <c r="L8306">
        <v>-6.3476600000000003</v>
      </c>
      <c r="M8306">
        <v>46.386719999999997</v>
      </c>
      <c r="N8306">
        <v>26.3916</v>
      </c>
      <c r="O8306">
        <v>13</v>
      </c>
      <c r="P8306">
        <v>1008</v>
      </c>
      <c r="Q8306">
        <v>27</v>
      </c>
      <c r="R8306">
        <v>26.21</v>
      </c>
      <c r="S8306">
        <v>26.09</v>
      </c>
      <c r="T8306">
        <v>26.76</v>
      </c>
      <c r="U8306">
        <v>395.13</v>
      </c>
    </row>
    <row r="8307" spans="1:21" x14ac:dyDescent="0.2">
      <c r="A8307" s="15" t="s">
        <v>350</v>
      </c>
      <c r="B8307" s="16">
        <v>19.155000000000001</v>
      </c>
      <c r="C8307" s="17">
        <v>-4.3600000000000002E-3</v>
      </c>
      <c r="D8307" s="17">
        <v>-9.5100000000000004E-2</v>
      </c>
      <c r="E8307" s="17">
        <v>-0.99097999999999997</v>
      </c>
      <c r="F8307" s="17">
        <v>9.3600000000000003E-3</v>
      </c>
      <c r="G8307" s="1">
        <v>-0.11778</v>
      </c>
      <c r="H8307" s="1">
        <v>-1.0138100000000001</v>
      </c>
      <c r="I8307" s="1">
        <v>-8.8549600000000002</v>
      </c>
      <c r="J8307" s="1">
        <v>-2.0534400000000002</v>
      </c>
      <c r="K8307">
        <v>-0.71755999999999998</v>
      </c>
      <c r="L8307">
        <v>-6.3720699999999999</v>
      </c>
      <c r="M8307">
        <v>46.435549999999999</v>
      </c>
      <c r="N8307">
        <v>26.513670000000001</v>
      </c>
      <c r="O8307">
        <v>13</v>
      </c>
      <c r="P8307">
        <v>1008</v>
      </c>
      <c r="Q8307">
        <v>27</v>
      </c>
      <c r="R8307">
        <v>26.21</v>
      </c>
      <c r="S8307">
        <v>26.09</v>
      </c>
      <c r="T8307">
        <v>25.76</v>
      </c>
      <c r="U8307">
        <v>395.14</v>
      </c>
    </row>
    <row r="8308" spans="1:21" x14ac:dyDescent="0.2">
      <c r="A8308" s="15" t="s">
        <v>350</v>
      </c>
      <c r="B8308" s="16">
        <v>19.158000000000001</v>
      </c>
      <c r="C8308" s="17">
        <v>-5.1500000000000001E-3</v>
      </c>
      <c r="D8308" s="17">
        <v>-9.4759999999999997E-2</v>
      </c>
      <c r="E8308" s="17">
        <v>-0.99012999999999995</v>
      </c>
      <c r="F8308" s="17">
        <v>9.9799999999999993E-3</v>
      </c>
      <c r="G8308" s="1">
        <v>-0.1182</v>
      </c>
      <c r="H8308" s="1">
        <v>-1.0136700000000001</v>
      </c>
      <c r="I8308" s="1">
        <v>-8.7938899999999993</v>
      </c>
      <c r="J8308" s="1">
        <v>-2.3206099999999998</v>
      </c>
      <c r="K8308">
        <v>-0.87785999999999997</v>
      </c>
      <c r="L8308">
        <v>-6.3476600000000003</v>
      </c>
      <c r="M8308">
        <v>46.289059999999999</v>
      </c>
      <c r="N8308">
        <v>26.635739999999998</v>
      </c>
      <c r="O8308">
        <v>13</v>
      </c>
      <c r="P8308">
        <v>1008</v>
      </c>
      <c r="Q8308">
        <v>27</v>
      </c>
      <c r="R8308">
        <v>26.21</v>
      </c>
      <c r="S8308">
        <v>26.09</v>
      </c>
      <c r="T8308">
        <v>25.76</v>
      </c>
      <c r="U8308">
        <v>395.14</v>
      </c>
    </row>
    <row r="8309" spans="1:21" x14ac:dyDescent="0.2">
      <c r="A8309" s="15" t="s">
        <v>350</v>
      </c>
      <c r="B8309" s="16">
        <v>19.16</v>
      </c>
      <c r="C8309" s="17">
        <v>-2.7299999999999998E-3</v>
      </c>
      <c r="D8309" s="17">
        <v>-9.0959999999999999E-2</v>
      </c>
      <c r="E8309" s="17">
        <v>-0.98978999999999995</v>
      </c>
      <c r="F8309" s="17">
        <v>1.035E-2</v>
      </c>
      <c r="G8309" s="1">
        <v>-0.11538</v>
      </c>
      <c r="H8309" s="1">
        <v>-1.0138</v>
      </c>
      <c r="I8309" s="1">
        <v>-8.9923699999999993</v>
      </c>
      <c r="J8309" s="1">
        <v>-2.2290100000000002</v>
      </c>
      <c r="K8309">
        <v>-0.82443</v>
      </c>
      <c r="L8309">
        <v>-6.1035199999999996</v>
      </c>
      <c r="M8309">
        <v>46.41113</v>
      </c>
      <c r="N8309">
        <v>26.7334</v>
      </c>
      <c r="O8309">
        <v>13</v>
      </c>
      <c r="P8309">
        <v>1008</v>
      </c>
      <c r="Q8309">
        <v>27</v>
      </c>
      <c r="R8309">
        <v>26.21</v>
      </c>
      <c r="S8309">
        <v>26.09</v>
      </c>
      <c r="T8309">
        <v>25.76</v>
      </c>
      <c r="U8309">
        <v>395.15</v>
      </c>
    </row>
    <row r="8310" spans="1:21" x14ac:dyDescent="0.2">
      <c r="A8310" s="15" t="s">
        <v>350</v>
      </c>
      <c r="B8310" s="16">
        <v>19.163</v>
      </c>
      <c r="C8310" s="17">
        <v>-5.8799999999999998E-3</v>
      </c>
      <c r="D8310" s="17">
        <v>-9.1850000000000001E-2</v>
      </c>
      <c r="E8310" s="17">
        <v>-0.99048000000000003</v>
      </c>
      <c r="F8310" s="17">
        <v>8.77E-3</v>
      </c>
      <c r="G8310" s="1">
        <v>-0.11613</v>
      </c>
      <c r="H8310" s="1">
        <v>-1.0139800000000001</v>
      </c>
      <c r="I8310" s="1">
        <v>-8.7786299999999997</v>
      </c>
      <c r="J8310" s="1">
        <v>-2.2061099999999998</v>
      </c>
      <c r="K8310">
        <v>-0.65649000000000002</v>
      </c>
      <c r="L8310">
        <v>-6.2011700000000003</v>
      </c>
      <c r="M8310">
        <v>46.386719999999997</v>
      </c>
      <c r="N8310">
        <v>26.367190000000001</v>
      </c>
      <c r="O8310">
        <v>13</v>
      </c>
      <c r="P8310">
        <v>1008</v>
      </c>
      <c r="Q8310">
        <v>27</v>
      </c>
      <c r="R8310">
        <v>26.21</v>
      </c>
      <c r="S8310">
        <v>26.2</v>
      </c>
      <c r="T8310">
        <v>26.76</v>
      </c>
      <c r="U8310">
        <v>395.14</v>
      </c>
    </row>
    <row r="8311" spans="1:21" x14ac:dyDescent="0.2">
      <c r="A8311" s="15" t="s">
        <v>350</v>
      </c>
      <c r="B8311" s="16">
        <v>19.164999999999999</v>
      </c>
      <c r="C8311" s="17">
        <v>-5.62E-3</v>
      </c>
      <c r="D8311" s="17">
        <v>-9.2719999999999997E-2</v>
      </c>
      <c r="E8311" s="17">
        <v>-0.98894000000000004</v>
      </c>
      <c r="F8311" s="17">
        <v>1.0410000000000001E-2</v>
      </c>
      <c r="G8311" s="1">
        <v>-0.11570999999999999</v>
      </c>
      <c r="H8311" s="1">
        <v>-1.0108999999999999</v>
      </c>
      <c r="I8311" s="1">
        <v>-8.8626000000000005</v>
      </c>
      <c r="J8311" s="1">
        <v>-2.3053400000000002</v>
      </c>
      <c r="K8311">
        <v>-1.00763</v>
      </c>
      <c r="L8311">
        <v>-6.3476600000000003</v>
      </c>
      <c r="M8311">
        <v>46.264650000000003</v>
      </c>
      <c r="N8311">
        <v>26.53809</v>
      </c>
      <c r="O8311">
        <v>13</v>
      </c>
      <c r="P8311">
        <v>1008</v>
      </c>
      <c r="Q8311">
        <v>27</v>
      </c>
      <c r="R8311">
        <v>26.21</v>
      </c>
      <c r="S8311">
        <v>26.2</v>
      </c>
      <c r="T8311">
        <v>25.76</v>
      </c>
      <c r="U8311">
        <v>395.15</v>
      </c>
    </row>
    <row r="8312" spans="1:21" x14ac:dyDescent="0.2">
      <c r="A8312" s="15" t="s">
        <v>350</v>
      </c>
      <c r="B8312" s="16">
        <v>19.167999999999999</v>
      </c>
      <c r="C8312" s="17">
        <v>-4.9500000000000004E-3</v>
      </c>
      <c r="D8312" s="17">
        <v>-9.0270000000000003E-2</v>
      </c>
      <c r="E8312" s="17">
        <v>-0.98665999999999998</v>
      </c>
      <c r="F8312" s="17">
        <v>1.048E-2</v>
      </c>
      <c r="G8312" s="1">
        <v>-0.11405</v>
      </c>
      <c r="H8312" s="1">
        <v>-1.01129</v>
      </c>
      <c r="I8312" s="1">
        <v>-8.6259499999999996</v>
      </c>
      <c r="J8312" s="1">
        <v>-2.0916000000000001</v>
      </c>
      <c r="K8312">
        <v>-0.80152999999999996</v>
      </c>
      <c r="L8312">
        <v>-6.3476600000000003</v>
      </c>
      <c r="M8312">
        <v>46.508789999999998</v>
      </c>
      <c r="N8312">
        <v>26.367190000000001</v>
      </c>
      <c r="O8312">
        <v>14</v>
      </c>
      <c r="P8312">
        <v>1008</v>
      </c>
      <c r="Q8312">
        <v>27</v>
      </c>
      <c r="R8312">
        <v>26.21</v>
      </c>
      <c r="S8312">
        <v>26.2</v>
      </c>
      <c r="T8312">
        <v>25.76</v>
      </c>
      <c r="U8312">
        <v>395.14</v>
      </c>
    </row>
    <row r="8313" spans="1:21" x14ac:dyDescent="0.2">
      <c r="A8313" s="15" t="s">
        <v>350</v>
      </c>
      <c r="B8313" s="16">
        <v>19.170000000000002</v>
      </c>
      <c r="C8313" s="17">
        <v>-4.7000000000000002E-3</v>
      </c>
      <c r="D8313" s="17">
        <v>-9.0889999999999999E-2</v>
      </c>
      <c r="E8313" s="17">
        <v>-0.98587000000000002</v>
      </c>
      <c r="F8313" s="17">
        <v>1.077E-2</v>
      </c>
      <c r="G8313" s="1">
        <v>-0.11398</v>
      </c>
      <c r="H8313" s="1">
        <v>-1.0118400000000001</v>
      </c>
      <c r="I8313" s="1">
        <v>-8.6946600000000007</v>
      </c>
      <c r="J8313" s="1">
        <v>-1.96183</v>
      </c>
      <c r="K8313">
        <v>-0.83969000000000005</v>
      </c>
      <c r="L8313">
        <v>-6.2988299999999997</v>
      </c>
      <c r="M8313">
        <v>46.264650000000003</v>
      </c>
      <c r="N8313">
        <v>26.440429999999999</v>
      </c>
      <c r="O8313">
        <v>13</v>
      </c>
      <c r="P8313">
        <v>1008</v>
      </c>
      <c r="Q8313">
        <v>27</v>
      </c>
      <c r="R8313">
        <v>26.21</v>
      </c>
      <c r="S8313">
        <v>26.2</v>
      </c>
      <c r="T8313">
        <v>26.76</v>
      </c>
      <c r="U8313">
        <v>395.15</v>
      </c>
    </row>
    <row r="8314" spans="1:21" x14ac:dyDescent="0.2">
      <c r="A8314" s="15" t="s">
        <v>350</v>
      </c>
      <c r="B8314" s="16">
        <v>19.172999999999998</v>
      </c>
      <c r="C8314" s="17">
        <v>-6.0400000000000002E-3</v>
      </c>
      <c r="D8314" s="17">
        <v>-8.9870000000000005E-2</v>
      </c>
      <c r="E8314" s="17">
        <v>-0.98860999999999999</v>
      </c>
      <c r="F8314" s="17">
        <v>1.0319999999999999E-2</v>
      </c>
      <c r="G8314" s="1">
        <v>-0.11237999999999999</v>
      </c>
      <c r="H8314" s="1">
        <v>-1.01111</v>
      </c>
      <c r="I8314" s="1">
        <v>-8.4351099999999999</v>
      </c>
      <c r="J8314" s="1">
        <v>-1.9160299999999999</v>
      </c>
      <c r="K8314">
        <v>-0.83969000000000005</v>
      </c>
      <c r="L8314">
        <v>-6.3476600000000003</v>
      </c>
      <c r="M8314">
        <v>46.337890000000002</v>
      </c>
      <c r="N8314">
        <v>26.464839999999999</v>
      </c>
      <c r="O8314">
        <v>13</v>
      </c>
      <c r="P8314">
        <v>1008</v>
      </c>
      <c r="Q8314">
        <v>27</v>
      </c>
      <c r="R8314">
        <v>26.1</v>
      </c>
      <c r="S8314">
        <v>26.2</v>
      </c>
      <c r="T8314">
        <v>25.76</v>
      </c>
      <c r="U8314">
        <v>395.14</v>
      </c>
    </row>
    <row r="8315" spans="1:21" x14ac:dyDescent="0.2">
      <c r="A8315" s="15" t="s">
        <v>350</v>
      </c>
      <c r="B8315" s="16">
        <v>19.175000000000001</v>
      </c>
      <c r="C8315" s="17">
        <v>-5.5199999999999997E-3</v>
      </c>
      <c r="D8315" s="17">
        <v>-8.788E-2</v>
      </c>
      <c r="E8315" s="17">
        <v>-0.98946000000000001</v>
      </c>
      <c r="F8315" s="17">
        <v>9.7699999999999992E-3</v>
      </c>
      <c r="G8315" s="1">
        <v>-0.11248</v>
      </c>
      <c r="H8315" s="1">
        <v>-1.0138100000000001</v>
      </c>
      <c r="I8315" s="1">
        <v>-8.5725200000000008</v>
      </c>
      <c r="J8315" s="1">
        <v>-2.0687000000000002</v>
      </c>
      <c r="K8315">
        <v>-0.74809000000000003</v>
      </c>
      <c r="L8315">
        <v>-6.25</v>
      </c>
      <c r="M8315">
        <v>46.435549999999999</v>
      </c>
      <c r="N8315">
        <v>26.440429999999999</v>
      </c>
      <c r="O8315">
        <v>13</v>
      </c>
      <c r="P8315">
        <v>1009</v>
      </c>
      <c r="Q8315">
        <v>27</v>
      </c>
      <c r="R8315">
        <v>26.1</v>
      </c>
      <c r="S8315">
        <v>26.2</v>
      </c>
      <c r="T8315">
        <v>25.76</v>
      </c>
      <c r="U8315">
        <v>395.15</v>
      </c>
    </row>
    <row r="8316" spans="1:21" x14ac:dyDescent="0.2">
      <c r="A8316" s="15" t="s">
        <v>350</v>
      </c>
      <c r="B8316" s="16">
        <v>19.178000000000001</v>
      </c>
      <c r="C8316" s="17">
        <v>-5.7800000000000004E-3</v>
      </c>
      <c r="D8316" s="17">
        <v>-8.8419999999999999E-2</v>
      </c>
      <c r="E8316" s="17">
        <v>-0.99133000000000004</v>
      </c>
      <c r="F8316" s="17">
        <v>9.7300000000000008E-3</v>
      </c>
      <c r="G8316" s="1">
        <v>-0.11179</v>
      </c>
      <c r="H8316" s="1">
        <v>-1.0141</v>
      </c>
      <c r="I8316" s="1">
        <v>-8.5190800000000007</v>
      </c>
      <c r="J8316" s="1">
        <v>-2.0457999999999998</v>
      </c>
      <c r="K8316">
        <v>-0.90076000000000001</v>
      </c>
      <c r="L8316">
        <v>-6.5429700000000004</v>
      </c>
      <c r="M8316">
        <v>46.337890000000002</v>
      </c>
      <c r="N8316">
        <v>26.318359999999998</v>
      </c>
      <c r="O8316">
        <v>13</v>
      </c>
      <c r="P8316">
        <v>1009</v>
      </c>
      <c r="Q8316">
        <v>27</v>
      </c>
      <c r="R8316">
        <v>26.1</v>
      </c>
      <c r="S8316">
        <v>26.09</v>
      </c>
      <c r="T8316">
        <v>25.76</v>
      </c>
      <c r="U8316">
        <v>395.14</v>
      </c>
    </row>
    <row r="8317" spans="1:21" x14ac:dyDescent="0.2">
      <c r="A8317" s="15" t="s">
        <v>350</v>
      </c>
      <c r="B8317" s="16">
        <v>19.18</v>
      </c>
      <c r="C8317" s="17">
        <v>-6.1000000000000004E-3</v>
      </c>
      <c r="D8317" s="17">
        <v>-8.8260000000000005E-2</v>
      </c>
      <c r="E8317" s="17">
        <v>-0.99241000000000001</v>
      </c>
      <c r="F8317" s="17">
        <v>8.3499999999999998E-3</v>
      </c>
      <c r="G8317" s="1">
        <v>-0.11105</v>
      </c>
      <c r="H8317" s="1">
        <v>-1.01505</v>
      </c>
      <c r="I8317" s="1">
        <v>-8.1450399999999998</v>
      </c>
      <c r="J8317" s="1">
        <v>-2.0534400000000002</v>
      </c>
      <c r="K8317">
        <v>-0.72519</v>
      </c>
      <c r="L8317">
        <v>-6.4453100000000001</v>
      </c>
      <c r="M8317">
        <v>46.166989999999998</v>
      </c>
      <c r="N8317">
        <v>25.976559999999999</v>
      </c>
      <c r="O8317">
        <v>13</v>
      </c>
      <c r="P8317">
        <v>1008</v>
      </c>
      <c r="Q8317">
        <v>27</v>
      </c>
      <c r="R8317">
        <v>26.21</v>
      </c>
      <c r="S8317">
        <v>26.09</v>
      </c>
      <c r="T8317">
        <v>25.76</v>
      </c>
      <c r="U8317">
        <v>395.15</v>
      </c>
    </row>
    <row r="8318" spans="1:21" x14ac:dyDescent="0.2">
      <c r="A8318" s="15" t="s">
        <v>350</v>
      </c>
      <c r="B8318" s="16">
        <v>19.183</v>
      </c>
      <c r="C8318" s="17">
        <v>-6.4700000000000001E-3</v>
      </c>
      <c r="D8318" s="17">
        <v>-8.566E-2</v>
      </c>
      <c r="E8318" s="17">
        <v>-0.99217999999999995</v>
      </c>
      <c r="F8318" s="17">
        <v>8.8400000000000006E-3</v>
      </c>
      <c r="G8318" s="1">
        <v>-0.1108</v>
      </c>
      <c r="H8318" s="1">
        <v>-1.0168699999999999</v>
      </c>
      <c r="I8318" s="1">
        <v>-8.1221399999999999</v>
      </c>
      <c r="J8318" s="1">
        <v>-2.1297700000000002</v>
      </c>
      <c r="K8318">
        <v>-1.00763</v>
      </c>
      <c r="L8318">
        <v>-6.2988299999999997</v>
      </c>
      <c r="M8318">
        <v>46.484380000000002</v>
      </c>
      <c r="N8318">
        <v>26.293949999999999</v>
      </c>
      <c r="O8318">
        <v>13</v>
      </c>
      <c r="P8318">
        <v>1008</v>
      </c>
      <c r="Q8318">
        <v>27</v>
      </c>
      <c r="R8318">
        <v>26.21</v>
      </c>
      <c r="S8318">
        <v>26.09</v>
      </c>
      <c r="T8318">
        <v>25.76</v>
      </c>
      <c r="U8318">
        <v>395.14</v>
      </c>
    </row>
    <row r="8319" spans="1:21" x14ac:dyDescent="0.2">
      <c r="A8319" s="15" t="s">
        <v>350</v>
      </c>
      <c r="B8319" s="16">
        <v>19.184999999999999</v>
      </c>
      <c r="C8319" s="17">
        <v>-6.4999999999999997E-3</v>
      </c>
      <c r="D8319" s="17">
        <v>-8.5879999999999998E-2</v>
      </c>
      <c r="E8319" s="17">
        <v>-0.99561999999999995</v>
      </c>
      <c r="F8319" s="17">
        <v>8.09E-3</v>
      </c>
      <c r="G8319" s="1">
        <v>-0.10985</v>
      </c>
      <c r="H8319" s="1">
        <v>-1.0185</v>
      </c>
      <c r="I8319" s="1">
        <v>-7.8625999999999996</v>
      </c>
      <c r="J8319" s="1">
        <v>-2.2061099999999998</v>
      </c>
      <c r="K8319">
        <v>-0.76336000000000004</v>
      </c>
      <c r="L8319">
        <v>-6.3232400000000002</v>
      </c>
      <c r="M8319">
        <v>46.41113</v>
      </c>
      <c r="N8319">
        <v>26.41602</v>
      </c>
      <c r="O8319">
        <v>13</v>
      </c>
      <c r="P8319">
        <v>1009</v>
      </c>
      <c r="Q8319">
        <v>27</v>
      </c>
      <c r="R8319">
        <v>26.21</v>
      </c>
      <c r="S8319">
        <v>26.09</v>
      </c>
      <c r="T8319">
        <v>25.76</v>
      </c>
      <c r="U8319">
        <v>395.15</v>
      </c>
    </row>
    <row r="8320" spans="1:21" x14ac:dyDescent="0.2">
      <c r="A8320" s="15" t="s">
        <v>350</v>
      </c>
      <c r="B8320" s="16">
        <v>19.187999999999999</v>
      </c>
      <c r="C8320" s="17">
        <v>-7.4099999999999999E-3</v>
      </c>
      <c r="D8320" s="17">
        <v>-8.548E-2</v>
      </c>
      <c r="E8320" s="17">
        <v>-0.99544999999999995</v>
      </c>
      <c r="F8320" s="17">
        <v>7.7299999999999999E-3</v>
      </c>
      <c r="G8320" s="1">
        <v>-0.10697</v>
      </c>
      <c r="H8320" s="1">
        <v>-1.01867</v>
      </c>
      <c r="I8320" s="1">
        <v>-7.7633599999999996</v>
      </c>
      <c r="J8320" s="1">
        <v>-2.0763400000000001</v>
      </c>
      <c r="K8320">
        <v>-0.94655999999999996</v>
      </c>
      <c r="L8320">
        <v>-6.1523399999999997</v>
      </c>
      <c r="M8320">
        <v>46.362299999999998</v>
      </c>
      <c r="N8320">
        <v>26.220700000000001</v>
      </c>
      <c r="O8320">
        <v>14</v>
      </c>
      <c r="P8320">
        <v>1008</v>
      </c>
      <c r="Q8320">
        <v>27</v>
      </c>
      <c r="R8320">
        <v>26.21</v>
      </c>
      <c r="S8320">
        <v>25.98</v>
      </c>
      <c r="T8320">
        <v>25.76</v>
      </c>
      <c r="U8320">
        <v>395.14</v>
      </c>
    </row>
    <row r="8321" spans="1:21" x14ac:dyDescent="0.2">
      <c r="A8321" s="15" t="s">
        <v>350</v>
      </c>
      <c r="B8321" s="16">
        <v>19.190000000000001</v>
      </c>
      <c r="C8321" s="17">
        <v>-7.2300000000000003E-3</v>
      </c>
      <c r="D8321" s="17">
        <v>-8.4760000000000002E-2</v>
      </c>
      <c r="E8321" s="17">
        <v>-0.99314999999999998</v>
      </c>
      <c r="F8321" s="17">
        <v>1.004E-2</v>
      </c>
      <c r="G8321" s="1">
        <v>-0.10854999999999999</v>
      </c>
      <c r="H8321" s="1">
        <v>-1.0179499999999999</v>
      </c>
      <c r="I8321" s="1">
        <v>-7.4580200000000003</v>
      </c>
      <c r="J8321" s="1">
        <v>-2.0916000000000001</v>
      </c>
      <c r="K8321">
        <v>-0.93130000000000002</v>
      </c>
      <c r="L8321">
        <v>-6.3476600000000003</v>
      </c>
      <c r="M8321">
        <v>46.55762</v>
      </c>
      <c r="N8321">
        <v>26.171880000000002</v>
      </c>
      <c r="O8321">
        <v>13</v>
      </c>
      <c r="P8321">
        <v>1008</v>
      </c>
      <c r="Q8321">
        <v>27</v>
      </c>
      <c r="R8321">
        <v>26.21</v>
      </c>
      <c r="S8321">
        <v>25.98</v>
      </c>
      <c r="T8321">
        <v>25.76</v>
      </c>
      <c r="U8321">
        <v>395.15</v>
      </c>
    </row>
    <row r="8322" spans="1:21" x14ac:dyDescent="0.2">
      <c r="A8322" s="15" t="s">
        <v>350</v>
      </c>
      <c r="B8322" s="16">
        <v>19.193000000000001</v>
      </c>
      <c r="C8322" s="17">
        <v>-6.0000000000000001E-3</v>
      </c>
      <c r="D8322" s="17">
        <v>-8.2619999999999999E-2</v>
      </c>
      <c r="E8322" s="17">
        <v>-0.99267000000000005</v>
      </c>
      <c r="F8322" s="17">
        <v>8.6199999999999992E-3</v>
      </c>
      <c r="G8322" s="1">
        <v>-0.10828</v>
      </c>
      <c r="H8322" s="1">
        <v>-1.01763</v>
      </c>
      <c r="I8322" s="1">
        <v>-7.3282400000000001</v>
      </c>
      <c r="J8322" s="1">
        <v>-2.2442700000000002</v>
      </c>
      <c r="K8322">
        <v>-0.83969000000000005</v>
      </c>
      <c r="L8322">
        <v>-6.5429700000000004</v>
      </c>
      <c r="M8322">
        <v>46.362299999999998</v>
      </c>
      <c r="N8322">
        <v>26.342770000000002</v>
      </c>
      <c r="O8322">
        <v>13</v>
      </c>
      <c r="P8322">
        <v>1009</v>
      </c>
      <c r="Q8322">
        <v>27</v>
      </c>
      <c r="R8322">
        <v>26.21</v>
      </c>
      <c r="S8322">
        <v>25.98</v>
      </c>
      <c r="T8322">
        <v>25.76</v>
      </c>
      <c r="U8322">
        <v>395.14</v>
      </c>
    </row>
    <row r="8323" spans="1:21" x14ac:dyDescent="0.2">
      <c r="A8323" s="15" t="s">
        <v>350</v>
      </c>
      <c r="B8323" s="16">
        <v>19.195</v>
      </c>
      <c r="C8323" s="17">
        <v>-5.13E-3</v>
      </c>
      <c r="D8323" s="17">
        <v>-8.269E-2</v>
      </c>
      <c r="E8323" s="17">
        <v>-0.99187999999999998</v>
      </c>
      <c r="F8323" s="17">
        <v>1.052E-2</v>
      </c>
      <c r="G8323" s="1">
        <v>-0.10741000000000001</v>
      </c>
      <c r="H8323" s="1">
        <v>-1.0165200000000001</v>
      </c>
      <c r="I8323" s="1">
        <v>-7.1679399999999998</v>
      </c>
      <c r="J8323" s="1">
        <v>-2.0228999999999999</v>
      </c>
      <c r="K8323">
        <v>-0.87022999999999995</v>
      </c>
      <c r="L8323">
        <v>-6.2744099999999996</v>
      </c>
      <c r="M8323">
        <v>46.386719999999997</v>
      </c>
      <c r="N8323">
        <v>26.196290000000001</v>
      </c>
      <c r="O8323">
        <v>13</v>
      </c>
      <c r="P8323">
        <v>1008</v>
      </c>
      <c r="Q8323">
        <v>27</v>
      </c>
      <c r="R8323">
        <v>26.21</v>
      </c>
      <c r="S8323">
        <v>26.09</v>
      </c>
      <c r="T8323">
        <v>25.76</v>
      </c>
      <c r="U8323">
        <v>395.15</v>
      </c>
    </row>
    <row r="8324" spans="1:21" x14ac:dyDescent="0.2">
      <c r="A8324" s="15" t="s">
        <v>351</v>
      </c>
      <c r="B8324" s="16">
        <v>19.198</v>
      </c>
      <c r="C8324" s="17">
        <v>-5.7200000000000003E-3</v>
      </c>
      <c r="D8324" s="17">
        <v>-8.1509999999999999E-2</v>
      </c>
      <c r="E8324" s="17">
        <v>-0.99094000000000004</v>
      </c>
      <c r="F8324" s="17">
        <v>8.7100000000000007E-3</v>
      </c>
      <c r="G8324" s="1">
        <v>-0.10652</v>
      </c>
      <c r="H8324" s="1">
        <v>-1.01552</v>
      </c>
      <c r="I8324" s="1">
        <v>-6.61069</v>
      </c>
      <c r="J8324" s="1">
        <v>-2.3206099999999998</v>
      </c>
      <c r="K8324">
        <v>-0.84733000000000003</v>
      </c>
      <c r="L8324">
        <v>-6.2988299999999997</v>
      </c>
      <c r="M8324">
        <v>46.118160000000003</v>
      </c>
      <c r="N8324">
        <v>26.318359999999998</v>
      </c>
      <c r="O8324">
        <v>13</v>
      </c>
      <c r="P8324">
        <v>1008</v>
      </c>
      <c r="Q8324">
        <v>27</v>
      </c>
      <c r="R8324">
        <v>26.21</v>
      </c>
      <c r="S8324">
        <v>26.09</v>
      </c>
      <c r="T8324">
        <v>25.76</v>
      </c>
      <c r="U8324">
        <v>395.15</v>
      </c>
    </row>
    <row r="8325" spans="1:21" x14ac:dyDescent="0.2">
      <c r="A8325" s="15" t="s">
        <v>351</v>
      </c>
      <c r="B8325" s="16">
        <v>19.2</v>
      </c>
      <c r="C8325" s="17">
        <v>-5.7800000000000004E-3</v>
      </c>
      <c r="D8325" s="17">
        <v>-8.3489999999999995E-2</v>
      </c>
      <c r="E8325" s="17">
        <v>-0.99097999999999997</v>
      </c>
      <c r="F8325" s="17">
        <v>9.2700000000000005E-3</v>
      </c>
      <c r="G8325" s="1">
        <v>-0.10514999999999999</v>
      </c>
      <c r="H8325" s="1">
        <v>-1.0154399999999999</v>
      </c>
      <c r="I8325" s="1">
        <v>-6.6335899999999999</v>
      </c>
      <c r="J8325" s="1">
        <v>-1.9847300000000001</v>
      </c>
      <c r="K8325">
        <v>-0.90076000000000001</v>
      </c>
      <c r="L8325">
        <v>-6.3720699999999999</v>
      </c>
      <c r="M8325">
        <v>46.826169999999998</v>
      </c>
      <c r="N8325">
        <v>26.123049999999999</v>
      </c>
      <c r="O8325">
        <v>14</v>
      </c>
      <c r="P8325">
        <v>1008</v>
      </c>
      <c r="Q8325">
        <v>27</v>
      </c>
      <c r="R8325">
        <v>26.21</v>
      </c>
      <c r="S8325">
        <v>26.09</v>
      </c>
      <c r="T8325">
        <v>25.76</v>
      </c>
      <c r="U8325">
        <v>395.16</v>
      </c>
    </row>
    <row r="8326" spans="1:21" x14ac:dyDescent="0.2">
      <c r="A8326" s="15" t="s">
        <v>351</v>
      </c>
      <c r="B8326" s="16">
        <v>19.202000000000002</v>
      </c>
      <c r="C8326" s="17">
        <v>-6.13E-3</v>
      </c>
      <c r="D8326" s="17">
        <v>-8.1820000000000004E-2</v>
      </c>
      <c r="E8326" s="17">
        <v>-0.98987999999999998</v>
      </c>
      <c r="F8326" s="17">
        <v>9.0699999999999999E-3</v>
      </c>
      <c r="G8326" s="1">
        <v>-0.10524</v>
      </c>
      <c r="H8326" s="1">
        <v>-1.01373</v>
      </c>
      <c r="I8326" s="1">
        <v>-6.4045800000000002</v>
      </c>
      <c r="J8326" s="1">
        <v>-2.3282400000000001</v>
      </c>
      <c r="K8326">
        <v>-0.64885000000000004</v>
      </c>
      <c r="L8326">
        <v>-6.3232400000000002</v>
      </c>
      <c r="M8326">
        <v>46.191409999999998</v>
      </c>
      <c r="N8326">
        <v>26.293949999999999</v>
      </c>
      <c r="O8326">
        <v>13</v>
      </c>
      <c r="P8326">
        <v>1008</v>
      </c>
      <c r="Q8326">
        <v>27</v>
      </c>
      <c r="R8326">
        <v>26.21</v>
      </c>
      <c r="S8326">
        <v>26.09</v>
      </c>
      <c r="T8326">
        <v>25.76</v>
      </c>
      <c r="U8326">
        <v>395.17</v>
      </c>
    </row>
    <row r="8327" spans="1:21" x14ac:dyDescent="0.2">
      <c r="A8327" s="15" t="s">
        <v>351</v>
      </c>
      <c r="B8327" s="16">
        <v>19.204999999999998</v>
      </c>
      <c r="C8327" s="17">
        <v>-5.3E-3</v>
      </c>
      <c r="D8327" s="17">
        <v>-8.0699999999999994E-2</v>
      </c>
      <c r="E8327" s="17">
        <v>-0.98933000000000004</v>
      </c>
      <c r="F8327" s="17">
        <v>8.1600000000000006E-3</v>
      </c>
      <c r="G8327" s="1">
        <v>-0.10457</v>
      </c>
      <c r="H8327" s="1">
        <v>-1.0124200000000001</v>
      </c>
      <c r="I8327" s="1">
        <v>-6.0228999999999999</v>
      </c>
      <c r="J8327" s="1">
        <v>-2.1832099999999999</v>
      </c>
      <c r="K8327">
        <v>-0.90076000000000001</v>
      </c>
      <c r="L8327">
        <v>-6.3720699999999999</v>
      </c>
      <c r="M8327">
        <v>46.41113</v>
      </c>
      <c r="N8327">
        <v>26.3916</v>
      </c>
      <c r="O8327">
        <v>13</v>
      </c>
      <c r="P8327">
        <v>1008</v>
      </c>
      <c r="Q8327">
        <v>27</v>
      </c>
      <c r="R8327">
        <v>26.21</v>
      </c>
      <c r="S8327">
        <v>26.09</v>
      </c>
      <c r="T8327">
        <v>26.76</v>
      </c>
      <c r="U8327">
        <v>395.16</v>
      </c>
    </row>
    <row r="8328" spans="1:21" x14ac:dyDescent="0.2">
      <c r="A8328" s="15" t="s">
        <v>351</v>
      </c>
      <c r="B8328" s="16">
        <v>19.207000000000001</v>
      </c>
      <c r="C8328" s="17">
        <v>-5.8999999999999999E-3</v>
      </c>
      <c r="D8328" s="17">
        <v>-8.0619999999999997E-2</v>
      </c>
      <c r="E8328" s="17">
        <v>-0.98873</v>
      </c>
      <c r="F8328" s="17">
        <v>9.9699999999999997E-3</v>
      </c>
      <c r="G8328" s="1">
        <v>-0.10410999999999999</v>
      </c>
      <c r="H8328" s="1">
        <v>-1.01223</v>
      </c>
      <c r="I8328" s="1">
        <v>-5.96183</v>
      </c>
      <c r="J8328" s="1">
        <v>-2.1145</v>
      </c>
      <c r="K8328">
        <v>-0.83206000000000002</v>
      </c>
      <c r="L8328">
        <v>-6.4208999999999996</v>
      </c>
      <c r="M8328">
        <v>46.55762</v>
      </c>
      <c r="N8328">
        <v>26.000979999999998</v>
      </c>
      <c r="O8328">
        <v>13</v>
      </c>
      <c r="P8328">
        <v>1008</v>
      </c>
      <c r="Q8328">
        <v>27</v>
      </c>
      <c r="R8328">
        <v>26.21</v>
      </c>
      <c r="S8328">
        <v>26.09</v>
      </c>
      <c r="T8328">
        <v>25.76</v>
      </c>
      <c r="U8328">
        <v>395.17</v>
      </c>
    </row>
    <row r="8329" spans="1:21" x14ac:dyDescent="0.2">
      <c r="A8329" s="15" t="s">
        <v>351</v>
      </c>
      <c r="B8329" s="16">
        <v>19.21</v>
      </c>
      <c r="C8329" s="17">
        <v>-6.45E-3</v>
      </c>
      <c r="D8329" s="17">
        <v>-7.9009999999999997E-2</v>
      </c>
      <c r="E8329" s="17">
        <v>-0.98824999999999996</v>
      </c>
      <c r="F8329" s="17">
        <v>1.0059999999999999E-2</v>
      </c>
      <c r="G8329" s="1">
        <v>-0.10387</v>
      </c>
      <c r="H8329" s="1">
        <v>-1.0120100000000001</v>
      </c>
      <c r="I8329" s="1">
        <v>-5.4427500000000002</v>
      </c>
      <c r="J8329" s="1">
        <v>-2.2442700000000002</v>
      </c>
      <c r="K8329">
        <v>-0.99236999999999997</v>
      </c>
      <c r="L8329">
        <v>-6.6650400000000003</v>
      </c>
      <c r="M8329">
        <v>46.386719999999997</v>
      </c>
      <c r="N8329">
        <v>26.171880000000002</v>
      </c>
      <c r="O8329">
        <v>13</v>
      </c>
      <c r="P8329">
        <v>1008</v>
      </c>
      <c r="Q8329">
        <v>27</v>
      </c>
      <c r="R8329">
        <v>26.21</v>
      </c>
      <c r="S8329">
        <v>25.98</v>
      </c>
      <c r="T8329">
        <v>26.76</v>
      </c>
      <c r="U8329">
        <v>395.16</v>
      </c>
    </row>
    <row r="8330" spans="1:21" x14ac:dyDescent="0.2">
      <c r="A8330" s="15" t="s">
        <v>351</v>
      </c>
      <c r="B8330" s="16">
        <v>19.212</v>
      </c>
      <c r="C8330" s="17">
        <v>-4.4799999999999996E-3</v>
      </c>
      <c r="D8330" s="17">
        <v>-8.004E-2</v>
      </c>
      <c r="E8330" s="17">
        <v>-0.98770999999999998</v>
      </c>
      <c r="F8330" s="17">
        <v>1.0800000000000001E-2</v>
      </c>
      <c r="G8330" s="1">
        <v>-0.10237</v>
      </c>
      <c r="H8330" s="1">
        <v>-1.01173</v>
      </c>
      <c r="I8330" s="1">
        <v>-5.2595400000000003</v>
      </c>
      <c r="J8330" s="1">
        <v>-2.0763400000000001</v>
      </c>
      <c r="K8330">
        <v>-1</v>
      </c>
      <c r="L8330">
        <v>-6.56738</v>
      </c>
      <c r="M8330">
        <v>46.313479999999998</v>
      </c>
      <c r="N8330">
        <v>26.025390000000002</v>
      </c>
      <c r="O8330">
        <v>13</v>
      </c>
      <c r="P8330">
        <v>1008</v>
      </c>
      <c r="Q8330">
        <v>27</v>
      </c>
      <c r="R8330">
        <v>26.32</v>
      </c>
      <c r="S8330">
        <v>25.98</v>
      </c>
      <c r="T8330">
        <v>25.76</v>
      </c>
      <c r="U8330">
        <v>395.17</v>
      </c>
    </row>
    <row r="8331" spans="1:21" x14ac:dyDescent="0.2">
      <c r="A8331" s="15" t="s">
        <v>351</v>
      </c>
      <c r="B8331" s="16">
        <v>19.215</v>
      </c>
      <c r="C8331" s="17">
        <v>-5.4799999999999996E-3</v>
      </c>
      <c r="D8331" s="17">
        <v>-8.0549999999999997E-2</v>
      </c>
      <c r="E8331" s="17">
        <v>-0.98845000000000005</v>
      </c>
      <c r="F8331" s="17">
        <v>1.0030000000000001E-2</v>
      </c>
      <c r="G8331" s="1">
        <v>-0.10342</v>
      </c>
      <c r="H8331" s="1">
        <v>-1.01091</v>
      </c>
      <c r="I8331" s="1">
        <v>-4.9542000000000002</v>
      </c>
      <c r="J8331" s="1">
        <v>-2.3511500000000001</v>
      </c>
      <c r="K8331">
        <v>-0.87022999999999995</v>
      </c>
      <c r="L8331">
        <v>-6.3232400000000002</v>
      </c>
      <c r="M8331">
        <v>46.337890000000002</v>
      </c>
      <c r="N8331">
        <v>26.220700000000001</v>
      </c>
      <c r="O8331">
        <v>13</v>
      </c>
      <c r="P8331">
        <v>1008</v>
      </c>
      <c r="Q8331">
        <v>27</v>
      </c>
      <c r="R8331">
        <v>26.32</v>
      </c>
      <c r="S8331">
        <v>25.98</v>
      </c>
      <c r="T8331">
        <v>25.76</v>
      </c>
      <c r="U8331">
        <v>395.16</v>
      </c>
    </row>
    <row r="8332" spans="1:21" x14ac:dyDescent="0.2">
      <c r="A8332" s="15" t="s">
        <v>351</v>
      </c>
      <c r="B8332" s="16">
        <v>19.216999999999999</v>
      </c>
      <c r="C8332" s="17">
        <v>-4.4600000000000004E-3</v>
      </c>
      <c r="D8332" s="17">
        <v>-7.9439999999999997E-2</v>
      </c>
      <c r="E8332" s="17">
        <v>-0.98984000000000005</v>
      </c>
      <c r="F8332" s="17">
        <v>1.0160000000000001E-2</v>
      </c>
      <c r="G8332" s="1">
        <v>-0.10266</v>
      </c>
      <c r="H8332" s="1">
        <v>-1.0122899999999999</v>
      </c>
      <c r="I8332" s="1">
        <v>-4.6488500000000004</v>
      </c>
      <c r="J8332" s="1">
        <v>-2.1374</v>
      </c>
      <c r="K8332">
        <v>-0.90839999999999999</v>
      </c>
      <c r="L8332">
        <v>-6.3964800000000004</v>
      </c>
      <c r="M8332">
        <v>46.55762</v>
      </c>
      <c r="N8332">
        <v>26.147459999999999</v>
      </c>
      <c r="O8332">
        <v>13</v>
      </c>
      <c r="P8332">
        <v>1008</v>
      </c>
      <c r="Q8332">
        <v>27</v>
      </c>
      <c r="R8332">
        <v>26.32</v>
      </c>
      <c r="S8332">
        <v>25.98</v>
      </c>
      <c r="T8332">
        <v>25.76</v>
      </c>
      <c r="U8332">
        <v>395.17</v>
      </c>
    </row>
    <row r="8333" spans="1:21" x14ac:dyDescent="0.2">
      <c r="A8333" s="15" t="s">
        <v>351</v>
      </c>
      <c r="B8333" s="16">
        <v>19.22</v>
      </c>
      <c r="C8333" s="17">
        <v>-5.4599999999999996E-3</v>
      </c>
      <c r="D8333" s="17">
        <v>-7.7909999999999993E-2</v>
      </c>
      <c r="E8333" s="17">
        <v>-0.99117</v>
      </c>
      <c r="F8333" s="17">
        <v>9.92E-3</v>
      </c>
      <c r="G8333" s="1">
        <v>-0.10242</v>
      </c>
      <c r="H8333" s="1">
        <v>-1.0145999999999999</v>
      </c>
      <c r="I8333" s="1">
        <v>-4.2748100000000004</v>
      </c>
      <c r="J8333" s="1">
        <v>-1.9694700000000001</v>
      </c>
      <c r="K8333">
        <v>-0.96947000000000005</v>
      </c>
      <c r="L8333">
        <v>-6.3964800000000004</v>
      </c>
      <c r="M8333">
        <v>46.630859999999998</v>
      </c>
      <c r="N8333">
        <v>26.26953</v>
      </c>
      <c r="O8333">
        <v>13</v>
      </c>
      <c r="P8333">
        <v>1008</v>
      </c>
      <c r="Q8333">
        <v>27</v>
      </c>
      <c r="R8333">
        <v>26.21</v>
      </c>
      <c r="S8333">
        <v>26.2</v>
      </c>
      <c r="T8333">
        <v>25.76</v>
      </c>
      <c r="U8333">
        <v>395.16</v>
      </c>
    </row>
    <row r="8334" spans="1:21" x14ac:dyDescent="0.2">
      <c r="A8334" s="15" t="s">
        <v>351</v>
      </c>
      <c r="B8334" s="16">
        <v>19.222000000000001</v>
      </c>
      <c r="C8334" s="17">
        <v>-6.3600000000000002E-3</v>
      </c>
      <c r="D8334" s="17">
        <v>-7.961E-2</v>
      </c>
      <c r="E8334" s="17">
        <v>-0.99129</v>
      </c>
      <c r="F8334" s="17">
        <v>1.0359999999999999E-2</v>
      </c>
      <c r="G8334" s="1">
        <v>-0.10228</v>
      </c>
      <c r="H8334" s="1">
        <v>-1.0141</v>
      </c>
      <c r="I8334" s="1">
        <v>-4.1221399999999999</v>
      </c>
      <c r="J8334" s="1">
        <v>-2.1145</v>
      </c>
      <c r="K8334">
        <v>-0.84733000000000003</v>
      </c>
      <c r="L8334">
        <v>-6.6406200000000002</v>
      </c>
      <c r="M8334">
        <v>46.41113</v>
      </c>
      <c r="N8334">
        <v>26.147459999999999</v>
      </c>
      <c r="O8334">
        <v>13</v>
      </c>
      <c r="P8334">
        <v>1008</v>
      </c>
      <c r="Q8334">
        <v>27</v>
      </c>
      <c r="R8334">
        <v>26.21</v>
      </c>
      <c r="S8334">
        <v>26.2</v>
      </c>
      <c r="T8334">
        <v>25.76</v>
      </c>
      <c r="U8334">
        <v>395.17</v>
      </c>
    </row>
    <row r="8335" spans="1:21" x14ac:dyDescent="0.2">
      <c r="A8335" s="15" t="s">
        <v>351</v>
      </c>
      <c r="B8335" s="16">
        <v>19.225000000000001</v>
      </c>
      <c r="C8335" s="17">
        <v>-6.4700000000000001E-3</v>
      </c>
      <c r="D8335" s="17">
        <v>-7.6799999999999993E-2</v>
      </c>
      <c r="E8335" s="17">
        <v>-0.99306000000000005</v>
      </c>
      <c r="F8335" s="17">
        <v>8.9700000000000005E-3</v>
      </c>
      <c r="G8335" s="1">
        <v>-0.10455</v>
      </c>
      <c r="H8335" s="1">
        <v>-1.01566</v>
      </c>
      <c r="I8335" s="1">
        <v>-3.72519</v>
      </c>
      <c r="J8335" s="1">
        <v>-2.2824399999999998</v>
      </c>
      <c r="K8335">
        <v>-0.84733000000000003</v>
      </c>
      <c r="L8335">
        <v>-6.2988299999999997</v>
      </c>
      <c r="M8335">
        <v>46.55762</v>
      </c>
      <c r="N8335">
        <v>26.24512</v>
      </c>
      <c r="O8335">
        <v>13</v>
      </c>
      <c r="P8335">
        <v>1008</v>
      </c>
      <c r="Q8335">
        <v>27</v>
      </c>
      <c r="R8335">
        <v>26.21</v>
      </c>
      <c r="S8335">
        <v>26.2</v>
      </c>
      <c r="T8335">
        <v>26.76</v>
      </c>
      <c r="U8335">
        <v>395.16</v>
      </c>
    </row>
    <row r="8336" spans="1:21" x14ac:dyDescent="0.2">
      <c r="A8336" s="15" t="s">
        <v>351</v>
      </c>
      <c r="B8336" s="16">
        <v>19.227</v>
      </c>
      <c r="C8336" s="17">
        <v>-4.9800000000000001E-3</v>
      </c>
      <c r="D8336" s="17">
        <v>-7.9699999999999993E-2</v>
      </c>
      <c r="E8336" s="17">
        <v>-0.99360999999999999</v>
      </c>
      <c r="F8336" s="17">
        <v>8.77E-3</v>
      </c>
      <c r="G8336" s="1">
        <v>-0.10072</v>
      </c>
      <c r="H8336" s="1">
        <v>-1.0160899999999999</v>
      </c>
      <c r="I8336" s="1">
        <v>-3.4732799999999999</v>
      </c>
      <c r="J8336" s="1">
        <v>-2.1450399999999998</v>
      </c>
      <c r="K8336">
        <v>-1.0152699999999999</v>
      </c>
      <c r="L8336">
        <v>-6.3720699999999999</v>
      </c>
      <c r="M8336">
        <v>46.533200000000001</v>
      </c>
      <c r="N8336">
        <v>26.220700000000001</v>
      </c>
      <c r="O8336">
        <v>14</v>
      </c>
      <c r="P8336">
        <v>1008</v>
      </c>
      <c r="Q8336">
        <v>27</v>
      </c>
      <c r="R8336">
        <v>26.1</v>
      </c>
      <c r="S8336">
        <v>26.09</v>
      </c>
      <c r="T8336">
        <v>25.76</v>
      </c>
      <c r="U8336">
        <v>395.17</v>
      </c>
    </row>
    <row r="8337" spans="1:21" x14ac:dyDescent="0.2">
      <c r="A8337" s="15" t="s">
        <v>351</v>
      </c>
      <c r="B8337" s="16">
        <v>19.23</v>
      </c>
      <c r="C8337" s="17">
        <v>-5.6100000000000004E-3</v>
      </c>
      <c r="D8337" s="17">
        <v>-7.9640000000000002E-2</v>
      </c>
      <c r="E8337" s="17">
        <v>-0.99443999999999999</v>
      </c>
      <c r="F8337" s="17">
        <v>9.1900000000000003E-3</v>
      </c>
      <c r="G8337" s="1">
        <v>-0.10145999999999999</v>
      </c>
      <c r="H8337" s="1">
        <v>-1.0184599999999999</v>
      </c>
      <c r="I8337" s="1">
        <v>-3.0916000000000001</v>
      </c>
      <c r="J8337" s="1">
        <v>-1.9465600000000001</v>
      </c>
      <c r="K8337">
        <v>-1</v>
      </c>
      <c r="L8337">
        <v>-6.3720699999999999</v>
      </c>
      <c r="M8337">
        <v>46.41113</v>
      </c>
      <c r="N8337">
        <v>26.049800000000001</v>
      </c>
      <c r="O8337">
        <v>13</v>
      </c>
      <c r="P8337">
        <v>1008</v>
      </c>
      <c r="Q8337">
        <v>27</v>
      </c>
      <c r="R8337">
        <v>26.1</v>
      </c>
      <c r="S8337">
        <v>26.09</v>
      </c>
      <c r="T8337">
        <v>26.76</v>
      </c>
      <c r="U8337">
        <v>395.16</v>
      </c>
    </row>
    <row r="8338" spans="1:21" x14ac:dyDescent="0.2">
      <c r="A8338" s="15" t="s">
        <v>351</v>
      </c>
      <c r="B8338" s="16">
        <v>19.231999999999999</v>
      </c>
      <c r="C8338" s="17">
        <v>-6.3200000000000001E-3</v>
      </c>
      <c r="D8338" s="17">
        <v>-7.8460000000000002E-2</v>
      </c>
      <c r="E8338" s="17">
        <v>-0.99414999999999998</v>
      </c>
      <c r="F8338" s="17">
        <v>8.5500000000000003E-3</v>
      </c>
      <c r="G8338" s="1">
        <v>-0.1022</v>
      </c>
      <c r="H8338" s="1">
        <v>-1.0183899999999999</v>
      </c>
      <c r="I8338" s="1">
        <v>-2.8167900000000001</v>
      </c>
      <c r="J8338" s="1">
        <v>-2.3206099999999998</v>
      </c>
      <c r="K8338">
        <v>-0.88549999999999995</v>
      </c>
      <c r="L8338">
        <v>-6.56738</v>
      </c>
      <c r="M8338">
        <v>46.362299999999998</v>
      </c>
      <c r="N8338">
        <v>26.220700000000001</v>
      </c>
      <c r="O8338">
        <v>13</v>
      </c>
      <c r="P8338">
        <v>1008</v>
      </c>
      <c r="Q8338">
        <v>27</v>
      </c>
      <c r="R8338">
        <v>26.1</v>
      </c>
      <c r="S8338">
        <v>26.09</v>
      </c>
      <c r="T8338">
        <v>26.76</v>
      </c>
      <c r="U8338">
        <v>395.17</v>
      </c>
    </row>
    <row r="8339" spans="1:21" x14ac:dyDescent="0.2">
      <c r="A8339" s="15" t="s">
        <v>351</v>
      </c>
      <c r="B8339" s="16">
        <v>19.234999999999999</v>
      </c>
      <c r="C8339" s="17">
        <v>-6.45E-3</v>
      </c>
      <c r="D8339" s="17">
        <v>-7.8259999999999996E-2</v>
      </c>
      <c r="E8339" s="17">
        <v>-0.99385000000000001</v>
      </c>
      <c r="F8339" s="17">
        <v>1.0410000000000001E-2</v>
      </c>
      <c r="G8339" s="1">
        <v>-0.10179000000000001</v>
      </c>
      <c r="H8339" s="1">
        <v>-1.01817</v>
      </c>
      <c r="I8339" s="1">
        <v>-2.3587799999999999</v>
      </c>
      <c r="J8339" s="1">
        <v>-1.93893</v>
      </c>
      <c r="K8339">
        <v>-0.93893000000000004</v>
      </c>
      <c r="L8339">
        <v>-6.56738</v>
      </c>
      <c r="M8339">
        <v>46.704099999999997</v>
      </c>
      <c r="N8339">
        <v>26.147459999999999</v>
      </c>
      <c r="O8339">
        <v>13</v>
      </c>
      <c r="P8339">
        <v>1008</v>
      </c>
      <c r="Q8339">
        <v>27</v>
      </c>
      <c r="R8339">
        <v>26.1</v>
      </c>
      <c r="S8339">
        <v>26.2</v>
      </c>
      <c r="T8339">
        <v>25.76</v>
      </c>
      <c r="U8339">
        <v>395.17</v>
      </c>
    </row>
    <row r="8340" spans="1:21" x14ac:dyDescent="0.2">
      <c r="A8340" s="15" t="s">
        <v>351</v>
      </c>
      <c r="B8340" s="16">
        <v>19.236999999999998</v>
      </c>
      <c r="C8340" s="17">
        <v>-5.7499999999999999E-3</v>
      </c>
      <c r="D8340" s="17">
        <v>-7.954E-2</v>
      </c>
      <c r="E8340" s="17">
        <v>-0.99546000000000001</v>
      </c>
      <c r="F8340" s="17">
        <v>8.4499999999999992E-3</v>
      </c>
      <c r="G8340" s="1">
        <v>-0.10052</v>
      </c>
      <c r="H8340" s="1">
        <v>-1.01837</v>
      </c>
      <c r="I8340" s="1">
        <v>-2.21374</v>
      </c>
      <c r="J8340" s="1">
        <v>-2.3664100000000001</v>
      </c>
      <c r="K8340">
        <v>-1.1145</v>
      </c>
      <c r="L8340">
        <v>-6.2255900000000004</v>
      </c>
      <c r="M8340">
        <v>46.289059999999999</v>
      </c>
      <c r="N8340">
        <v>26.123049999999999</v>
      </c>
      <c r="O8340">
        <v>13</v>
      </c>
      <c r="P8340">
        <v>1008</v>
      </c>
      <c r="Q8340">
        <v>27</v>
      </c>
      <c r="R8340">
        <v>26.21</v>
      </c>
      <c r="S8340">
        <v>26.2</v>
      </c>
      <c r="T8340">
        <v>25.76</v>
      </c>
      <c r="U8340">
        <v>395.18</v>
      </c>
    </row>
    <row r="8341" spans="1:21" x14ac:dyDescent="0.2">
      <c r="A8341" s="15" t="s">
        <v>351</v>
      </c>
      <c r="B8341" s="16">
        <v>19.239999999999998</v>
      </c>
      <c r="C8341" s="17">
        <v>-7.2500000000000004E-3</v>
      </c>
      <c r="D8341" s="17">
        <v>-7.8589999999999993E-2</v>
      </c>
      <c r="E8341" s="17">
        <v>-0.99253999999999998</v>
      </c>
      <c r="F8341" s="17">
        <v>8.2299999999999995E-3</v>
      </c>
      <c r="G8341" s="1">
        <v>-0.10024</v>
      </c>
      <c r="H8341" s="1">
        <v>-1.0178700000000001</v>
      </c>
      <c r="I8341" s="1">
        <v>-1.7480899999999999</v>
      </c>
      <c r="J8341" s="1">
        <v>-2.17557</v>
      </c>
      <c r="K8341">
        <v>-0.97709999999999997</v>
      </c>
      <c r="L8341">
        <v>-6.3476600000000003</v>
      </c>
      <c r="M8341">
        <v>46.435549999999999</v>
      </c>
      <c r="N8341">
        <v>25.854489999999998</v>
      </c>
      <c r="O8341">
        <v>13</v>
      </c>
      <c r="P8341">
        <v>1008</v>
      </c>
      <c r="Q8341">
        <v>27</v>
      </c>
      <c r="R8341">
        <v>26.21</v>
      </c>
      <c r="S8341">
        <v>26.2</v>
      </c>
      <c r="T8341">
        <v>25.76</v>
      </c>
      <c r="U8341">
        <v>395.17</v>
      </c>
    </row>
    <row r="8342" spans="1:21" x14ac:dyDescent="0.2">
      <c r="A8342" s="15" t="s">
        <v>351</v>
      </c>
      <c r="B8342" s="16">
        <v>19.242000000000001</v>
      </c>
      <c r="C8342" s="17">
        <v>-6.43E-3</v>
      </c>
      <c r="D8342" s="17">
        <v>-7.8259999999999996E-2</v>
      </c>
      <c r="E8342" s="17">
        <v>-0.99289000000000005</v>
      </c>
      <c r="F8342" s="17">
        <v>9.2200000000000008E-3</v>
      </c>
      <c r="G8342" s="1">
        <v>-0.10141</v>
      </c>
      <c r="H8342" s="1">
        <v>-1.0162199999999999</v>
      </c>
      <c r="I8342" s="1">
        <v>-1.5648899999999999</v>
      </c>
      <c r="J8342" s="1">
        <v>-1.99237</v>
      </c>
      <c r="K8342">
        <v>-0.84733000000000003</v>
      </c>
      <c r="L8342">
        <v>-6.3964800000000004</v>
      </c>
      <c r="M8342">
        <v>46.752929999999999</v>
      </c>
      <c r="N8342">
        <v>26.196290000000001</v>
      </c>
      <c r="O8342">
        <v>13</v>
      </c>
      <c r="P8342">
        <v>1008</v>
      </c>
      <c r="Q8342">
        <v>27</v>
      </c>
      <c r="R8342">
        <v>26.21</v>
      </c>
      <c r="S8342">
        <v>26.2</v>
      </c>
      <c r="T8342">
        <v>25.76</v>
      </c>
      <c r="U8342">
        <v>395.18</v>
      </c>
    </row>
    <row r="8343" spans="1:21" x14ac:dyDescent="0.2">
      <c r="A8343" s="15" t="s">
        <v>351</v>
      </c>
      <c r="B8343" s="16">
        <v>19.245000000000001</v>
      </c>
      <c r="C8343" s="17">
        <v>-5.64E-3</v>
      </c>
      <c r="D8343" s="17">
        <v>-7.893E-2</v>
      </c>
      <c r="E8343" s="17">
        <v>-0.99287000000000003</v>
      </c>
      <c r="F8343" s="17">
        <v>1.0109999999999999E-2</v>
      </c>
      <c r="G8343" s="1">
        <v>-9.9409999999999998E-2</v>
      </c>
      <c r="H8343" s="1">
        <v>-1.0158400000000001</v>
      </c>
      <c r="I8343" s="1">
        <v>-1.27481</v>
      </c>
      <c r="J8343" s="1">
        <v>-2.2977099999999999</v>
      </c>
      <c r="K8343">
        <v>-0.93893000000000004</v>
      </c>
      <c r="L8343">
        <v>-6.4941399999999998</v>
      </c>
      <c r="M8343">
        <v>46.655270000000002</v>
      </c>
      <c r="N8343">
        <v>26.000979999999998</v>
      </c>
      <c r="O8343">
        <v>12</v>
      </c>
      <c r="P8343">
        <v>1008</v>
      </c>
      <c r="Q8343">
        <v>27</v>
      </c>
      <c r="R8343">
        <v>26.21</v>
      </c>
      <c r="S8343">
        <v>26.2</v>
      </c>
      <c r="T8343">
        <v>25.76</v>
      </c>
      <c r="U8343">
        <v>395.17</v>
      </c>
    </row>
    <row r="8344" spans="1:21" x14ac:dyDescent="0.2">
      <c r="A8344" s="15" t="s">
        <v>351</v>
      </c>
      <c r="B8344" s="16">
        <v>19.247</v>
      </c>
      <c r="C8344" s="17">
        <v>-5.0499999999999998E-3</v>
      </c>
      <c r="D8344" s="17">
        <v>-7.7160000000000006E-2</v>
      </c>
      <c r="E8344" s="17">
        <v>-0.99065999999999999</v>
      </c>
      <c r="F8344" s="17">
        <v>8.8800000000000007E-3</v>
      </c>
      <c r="G8344" s="1">
        <v>-0.10203</v>
      </c>
      <c r="H8344" s="1">
        <v>-1.01559</v>
      </c>
      <c r="I8344" s="1">
        <v>-0.98472999999999999</v>
      </c>
      <c r="J8344" s="1">
        <v>-2.0916000000000001</v>
      </c>
      <c r="K8344">
        <v>-1.0534399999999999</v>
      </c>
      <c r="L8344">
        <v>-6.4697300000000002</v>
      </c>
      <c r="M8344">
        <v>46.386719999999997</v>
      </c>
      <c r="N8344">
        <v>26.09863</v>
      </c>
      <c r="O8344">
        <v>13</v>
      </c>
      <c r="P8344">
        <v>1008</v>
      </c>
      <c r="Q8344">
        <v>27</v>
      </c>
      <c r="R8344">
        <v>26.21</v>
      </c>
      <c r="S8344">
        <v>26.2</v>
      </c>
      <c r="T8344">
        <v>25.76</v>
      </c>
      <c r="U8344">
        <v>395.18</v>
      </c>
    </row>
    <row r="8345" spans="1:21" x14ac:dyDescent="0.2">
      <c r="A8345" s="15" t="s">
        <v>351</v>
      </c>
      <c r="B8345" s="16">
        <v>19.25</v>
      </c>
      <c r="C8345" s="17">
        <v>-6.3E-3</v>
      </c>
      <c r="D8345" s="17">
        <v>-7.7520000000000006E-2</v>
      </c>
      <c r="E8345" s="17">
        <v>-0.99138000000000004</v>
      </c>
      <c r="F8345" s="17">
        <v>1.0699999999999999E-2</v>
      </c>
      <c r="G8345" s="1">
        <v>-0.10606</v>
      </c>
      <c r="H8345" s="1">
        <v>-1.0152699999999999</v>
      </c>
      <c r="I8345" s="1">
        <v>-0.47327999999999998</v>
      </c>
      <c r="J8345" s="1">
        <v>-2.3282400000000001</v>
      </c>
      <c r="K8345">
        <v>-0.94655999999999996</v>
      </c>
      <c r="L8345">
        <v>-6.3232400000000002</v>
      </c>
      <c r="M8345">
        <v>46.484380000000002</v>
      </c>
      <c r="N8345">
        <v>26.049800000000001</v>
      </c>
      <c r="O8345">
        <v>13</v>
      </c>
      <c r="P8345">
        <v>1008</v>
      </c>
      <c r="Q8345">
        <v>27</v>
      </c>
      <c r="R8345">
        <v>26.21</v>
      </c>
      <c r="S8345">
        <v>26.09</v>
      </c>
      <c r="T8345">
        <v>25.76</v>
      </c>
      <c r="U8345">
        <v>395.17</v>
      </c>
    </row>
    <row r="8346" spans="1:21" x14ac:dyDescent="0.2">
      <c r="A8346" s="15" t="s">
        <v>351</v>
      </c>
      <c r="B8346" s="16">
        <v>19.251999999999999</v>
      </c>
      <c r="C8346" s="17">
        <v>-4.4999999999999997E-3</v>
      </c>
      <c r="D8346" s="17">
        <v>-7.9020000000000007E-2</v>
      </c>
      <c r="E8346" s="17">
        <v>-0.99129</v>
      </c>
      <c r="F8346" s="17">
        <v>9.8899999999999995E-3</v>
      </c>
      <c r="G8346" s="1">
        <v>-0.10025000000000001</v>
      </c>
      <c r="H8346" s="1">
        <v>-1.0138</v>
      </c>
      <c r="I8346" s="1">
        <v>-0.26717999999999997</v>
      </c>
      <c r="J8346" s="1">
        <v>-2.1832099999999999</v>
      </c>
      <c r="K8346">
        <v>-1.09924</v>
      </c>
      <c r="L8346">
        <v>-6.2744099999999996</v>
      </c>
      <c r="M8346">
        <v>46.362299999999998</v>
      </c>
      <c r="N8346">
        <v>26.025390000000002</v>
      </c>
      <c r="O8346">
        <v>13</v>
      </c>
      <c r="P8346">
        <v>1008</v>
      </c>
      <c r="Q8346">
        <v>27</v>
      </c>
      <c r="R8346">
        <v>26.21</v>
      </c>
      <c r="S8346">
        <v>26.09</v>
      </c>
      <c r="T8346">
        <v>25.76</v>
      </c>
      <c r="U8346">
        <v>395.18</v>
      </c>
    </row>
    <row r="8347" spans="1:21" x14ac:dyDescent="0.2">
      <c r="A8347" s="15" t="s">
        <v>351</v>
      </c>
      <c r="B8347" s="16">
        <v>19.254999999999999</v>
      </c>
      <c r="C8347" s="17">
        <v>-6.1399999999999996E-3</v>
      </c>
      <c r="D8347" s="17">
        <v>-8.0110000000000001E-2</v>
      </c>
      <c r="E8347" s="17">
        <v>-0.99087999999999998</v>
      </c>
      <c r="F8347" s="17">
        <v>8.6999999999999994E-3</v>
      </c>
      <c r="G8347" s="1">
        <v>-0.10273</v>
      </c>
      <c r="H8347" s="1">
        <v>-1.0151300000000001</v>
      </c>
      <c r="I8347" s="1">
        <v>-0.12977</v>
      </c>
      <c r="J8347" s="1">
        <v>-2.3053400000000002</v>
      </c>
      <c r="K8347">
        <v>-1.10687</v>
      </c>
      <c r="L8347">
        <v>-6.2988299999999997</v>
      </c>
      <c r="M8347">
        <v>46.533200000000001</v>
      </c>
      <c r="N8347">
        <v>26.09863</v>
      </c>
      <c r="O8347">
        <v>13</v>
      </c>
      <c r="P8347">
        <v>1008</v>
      </c>
      <c r="Q8347">
        <v>27</v>
      </c>
      <c r="R8347">
        <v>26.21</v>
      </c>
      <c r="S8347">
        <v>26.09</v>
      </c>
      <c r="T8347">
        <v>25.76</v>
      </c>
      <c r="U8347">
        <v>395.17</v>
      </c>
    </row>
    <row r="8348" spans="1:21" x14ac:dyDescent="0.2">
      <c r="A8348" s="15" t="s">
        <v>352</v>
      </c>
      <c r="B8348" s="16">
        <v>19.257000000000001</v>
      </c>
      <c r="C8348" s="17">
        <v>-5.13E-3</v>
      </c>
      <c r="D8348" s="17">
        <v>-7.9119999999999996E-2</v>
      </c>
      <c r="E8348" s="17">
        <v>-0.98897999999999997</v>
      </c>
      <c r="F8348" s="17">
        <v>8.6599999999999993E-3</v>
      </c>
      <c r="G8348" s="1">
        <v>-0.10097</v>
      </c>
      <c r="H8348" s="1">
        <v>-1.0120499999999999</v>
      </c>
      <c r="I8348" s="1">
        <v>0.16031000000000001</v>
      </c>
      <c r="J8348" s="1">
        <v>-2.0839699999999999</v>
      </c>
      <c r="K8348">
        <v>-1.1450400000000001</v>
      </c>
      <c r="L8348">
        <v>-6.4453100000000001</v>
      </c>
      <c r="M8348">
        <v>46.337890000000002</v>
      </c>
      <c r="N8348">
        <v>26.000979999999998</v>
      </c>
      <c r="O8348">
        <v>13</v>
      </c>
      <c r="P8348">
        <v>1008</v>
      </c>
      <c r="Q8348">
        <v>27</v>
      </c>
      <c r="R8348">
        <v>26.21</v>
      </c>
      <c r="S8348">
        <v>26.09</v>
      </c>
      <c r="T8348">
        <v>25.76</v>
      </c>
      <c r="U8348">
        <v>395.18</v>
      </c>
    </row>
    <row r="8349" spans="1:21" x14ac:dyDescent="0.2">
      <c r="A8349" s="15" t="s">
        <v>352</v>
      </c>
      <c r="B8349" s="16">
        <v>19.259</v>
      </c>
      <c r="C8349" s="17">
        <v>-4.79E-3</v>
      </c>
      <c r="D8349" s="17">
        <v>-8.0570000000000003E-2</v>
      </c>
      <c r="E8349" s="17">
        <v>-0.98721000000000003</v>
      </c>
      <c r="F8349" s="17">
        <v>9.58E-3</v>
      </c>
      <c r="G8349" s="1">
        <v>-0.10283</v>
      </c>
      <c r="H8349" s="1">
        <v>-1.0119800000000001</v>
      </c>
      <c r="I8349" s="1">
        <v>0.64122000000000001</v>
      </c>
      <c r="J8349" s="1">
        <v>-2.2519100000000001</v>
      </c>
      <c r="K8349">
        <v>-1.0534399999999999</v>
      </c>
      <c r="L8349">
        <v>-6.5185500000000003</v>
      </c>
      <c r="M8349">
        <v>46.875</v>
      </c>
      <c r="N8349">
        <v>26.26953</v>
      </c>
      <c r="O8349">
        <v>13</v>
      </c>
      <c r="P8349">
        <v>1008</v>
      </c>
      <c r="Q8349">
        <v>27</v>
      </c>
      <c r="R8349">
        <v>26.43</v>
      </c>
      <c r="S8349">
        <v>26.2</v>
      </c>
      <c r="T8349">
        <v>25.76</v>
      </c>
      <c r="U8349">
        <v>395.19</v>
      </c>
    </row>
    <row r="8350" spans="1:21" x14ac:dyDescent="0.2">
      <c r="A8350" s="15" t="s">
        <v>352</v>
      </c>
      <c r="B8350" s="16">
        <v>19.262</v>
      </c>
      <c r="C8350" s="17">
        <v>-4.4999999999999997E-3</v>
      </c>
      <c r="D8350" s="17">
        <v>-7.6660000000000006E-2</v>
      </c>
      <c r="E8350" s="17">
        <v>-0.98880999999999997</v>
      </c>
      <c r="F8350" s="17">
        <v>1.0880000000000001E-2</v>
      </c>
      <c r="G8350" s="1">
        <v>-0.1021</v>
      </c>
      <c r="H8350" s="1">
        <v>-1.0120199999999999</v>
      </c>
      <c r="I8350" s="1">
        <v>0.70228999999999997</v>
      </c>
      <c r="J8350" s="1">
        <v>-2.33588</v>
      </c>
      <c r="K8350">
        <v>-0.81679000000000002</v>
      </c>
      <c r="L8350">
        <v>-6.3720699999999999</v>
      </c>
      <c r="M8350">
        <v>46.55762</v>
      </c>
      <c r="N8350">
        <v>26.196290000000001</v>
      </c>
      <c r="O8350">
        <v>13</v>
      </c>
      <c r="P8350">
        <v>1008</v>
      </c>
      <c r="Q8350">
        <v>27</v>
      </c>
      <c r="R8350">
        <v>26.43</v>
      </c>
      <c r="S8350">
        <v>26.2</v>
      </c>
      <c r="T8350">
        <v>25.76</v>
      </c>
      <c r="U8350">
        <v>395.18</v>
      </c>
    </row>
    <row r="8351" spans="1:21" x14ac:dyDescent="0.2">
      <c r="A8351" s="15" t="s">
        <v>352</v>
      </c>
      <c r="B8351" s="16">
        <v>19.263999999999999</v>
      </c>
      <c r="C8351" s="17">
        <v>-5.4000000000000003E-3</v>
      </c>
      <c r="D8351" s="17">
        <v>-8.1720000000000001E-2</v>
      </c>
      <c r="E8351" s="17">
        <v>-0.98951999999999996</v>
      </c>
      <c r="F8351" s="17">
        <v>9.4599999999999997E-3</v>
      </c>
      <c r="G8351" s="1">
        <v>-0.10355</v>
      </c>
      <c r="H8351" s="1">
        <v>-1.01254</v>
      </c>
      <c r="I8351" s="1">
        <v>0.96182999999999996</v>
      </c>
      <c r="J8351" s="1">
        <v>-2.0916000000000001</v>
      </c>
      <c r="K8351">
        <v>-0.96947000000000005</v>
      </c>
      <c r="L8351">
        <v>-6.3964800000000004</v>
      </c>
      <c r="M8351">
        <v>46.240229999999997</v>
      </c>
      <c r="N8351">
        <v>26.07422</v>
      </c>
      <c r="O8351">
        <v>13</v>
      </c>
      <c r="P8351">
        <v>1008</v>
      </c>
      <c r="Q8351">
        <v>27</v>
      </c>
      <c r="R8351">
        <v>26.43</v>
      </c>
      <c r="S8351">
        <v>26.2</v>
      </c>
      <c r="T8351">
        <v>25.76</v>
      </c>
      <c r="U8351">
        <v>395.19</v>
      </c>
    </row>
    <row r="8352" spans="1:21" x14ac:dyDescent="0.2">
      <c r="A8352" s="15" t="s">
        <v>352</v>
      </c>
      <c r="B8352" s="16">
        <v>19.266999999999999</v>
      </c>
      <c r="C8352" s="17">
        <v>-4.0000000000000001E-3</v>
      </c>
      <c r="D8352" s="17">
        <v>-7.9299999999999995E-2</v>
      </c>
      <c r="E8352" s="17">
        <v>-0.98892000000000002</v>
      </c>
      <c r="F8352" s="17">
        <v>1.166E-2</v>
      </c>
      <c r="G8352" s="1">
        <v>-0.10206999999999999</v>
      </c>
      <c r="H8352" s="1">
        <v>-1.0118100000000001</v>
      </c>
      <c r="I8352" s="1">
        <v>1.24427</v>
      </c>
      <c r="J8352" s="1">
        <v>-2.17557</v>
      </c>
      <c r="K8352">
        <v>-1.2290099999999999</v>
      </c>
      <c r="L8352">
        <v>-6.4941399999999998</v>
      </c>
      <c r="M8352">
        <v>46.533200000000001</v>
      </c>
      <c r="N8352">
        <v>26.025390000000002</v>
      </c>
      <c r="O8352">
        <v>13</v>
      </c>
      <c r="P8352">
        <v>1008</v>
      </c>
      <c r="Q8352">
        <v>27</v>
      </c>
      <c r="R8352">
        <v>26.21</v>
      </c>
      <c r="S8352">
        <v>26.31</v>
      </c>
      <c r="T8352">
        <v>25.76</v>
      </c>
      <c r="U8352">
        <v>395.18</v>
      </c>
    </row>
    <row r="8353" spans="1:21" x14ac:dyDescent="0.2">
      <c r="A8353" s="15" t="s">
        <v>352</v>
      </c>
      <c r="B8353" s="16">
        <v>19.268999999999998</v>
      </c>
      <c r="C8353" s="17">
        <v>-5.7200000000000003E-3</v>
      </c>
      <c r="D8353" s="17">
        <v>-8.2299999999999998E-2</v>
      </c>
      <c r="E8353" s="17">
        <v>-0.99009999999999998</v>
      </c>
      <c r="F8353" s="17">
        <v>9.41E-3</v>
      </c>
      <c r="G8353" s="1">
        <v>-0.10532</v>
      </c>
      <c r="H8353" s="1">
        <v>-1.0134099999999999</v>
      </c>
      <c r="I8353" s="1">
        <v>1.51145</v>
      </c>
      <c r="J8353" s="1">
        <v>-2.0916000000000001</v>
      </c>
      <c r="K8353">
        <v>-1.0534399999999999</v>
      </c>
      <c r="L8353">
        <v>-6.25</v>
      </c>
      <c r="M8353">
        <v>46.41113</v>
      </c>
      <c r="N8353">
        <v>26.000979999999998</v>
      </c>
      <c r="O8353">
        <v>13</v>
      </c>
      <c r="P8353">
        <v>1008</v>
      </c>
      <c r="Q8353">
        <v>27</v>
      </c>
      <c r="R8353">
        <v>26.21</v>
      </c>
      <c r="S8353">
        <v>26.31</v>
      </c>
      <c r="T8353">
        <v>25.76</v>
      </c>
      <c r="U8353">
        <v>395.19</v>
      </c>
    </row>
    <row r="8354" spans="1:21" x14ac:dyDescent="0.2">
      <c r="A8354" s="15" t="s">
        <v>352</v>
      </c>
      <c r="B8354" s="16">
        <v>19.271999999999998</v>
      </c>
      <c r="C8354" s="17">
        <v>-5.5900000000000004E-3</v>
      </c>
      <c r="D8354" s="17">
        <v>-8.1900000000000001E-2</v>
      </c>
      <c r="E8354" s="17">
        <v>-0.99136999999999997</v>
      </c>
      <c r="F8354" s="17">
        <v>8.8400000000000006E-3</v>
      </c>
      <c r="G8354" s="1">
        <v>-0.10341</v>
      </c>
      <c r="H8354" s="1">
        <v>-1.0142599999999999</v>
      </c>
      <c r="I8354" s="1">
        <v>1.6030500000000001</v>
      </c>
      <c r="J8354" s="1">
        <v>-2.0534400000000002</v>
      </c>
      <c r="K8354">
        <v>-1.0152699999999999</v>
      </c>
      <c r="L8354">
        <v>-6.2255900000000004</v>
      </c>
      <c r="M8354">
        <v>46.386719999999997</v>
      </c>
      <c r="N8354">
        <v>26.07422</v>
      </c>
      <c r="O8354">
        <v>13</v>
      </c>
      <c r="P8354">
        <v>1008</v>
      </c>
      <c r="Q8354">
        <v>27</v>
      </c>
      <c r="R8354">
        <v>26.21</v>
      </c>
      <c r="S8354">
        <v>26.31</v>
      </c>
      <c r="T8354">
        <v>25.76</v>
      </c>
      <c r="U8354">
        <v>395.18</v>
      </c>
    </row>
    <row r="8355" spans="1:21" x14ac:dyDescent="0.2">
      <c r="A8355" s="15" t="s">
        <v>352</v>
      </c>
      <c r="B8355" s="16">
        <v>19.274000000000001</v>
      </c>
      <c r="C8355" s="17">
        <v>-5.1500000000000001E-3</v>
      </c>
      <c r="D8355" s="17">
        <v>-8.2129999999999995E-2</v>
      </c>
      <c r="E8355" s="17">
        <v>-0.99204999999999999</v>
      </c>
      <c r="F8355" s="17">
        <v>8.7399999999999995E-3</v>
      </c>
      <c r="G8355" s="1">
        <v>-0.10566</v>
      </c>
      <c r="H8355" s="1">
        <v>-1.0150600000000001</v>
      </c>
      <c r="I8355" s="1">
        <v>1.8473299999999999</v>
      </c>
      <c r="J8355" s="1">
        <v>-2.1297700000000002</v>
      </c>
      <c r="K8355">
        <v>-0.83206000000000002</v>
      </c>
      <c r="L8355">
        <v>-6.6406200000000002</v>
      </c>
      <c r="M8355">
        <v>46.240229999999997</v>
      </c>
      <c r="N8355">
        <v>26.26953</v>
      </c>
      <c r="O8355">
        <v>13</v>
      </c>
      <c r="P8355">
        <v>1008</v>
      </c>
      <c r="Q8355">
        <v>27</v>
      </c>
      <c r="R8355">
        <v>26.21</v>
      </c>
      <c r="S8355">
        <v>26.53</v>
      </c>
      <c r="T8355">
        <v>25.76</v>
      </c>
      <c r="U8355">
        <v>395.2</v>
      </c>
    </row>
    <row r="8356" spans="1:21" x14ac:dyDescent="0.2">
      <c r="A8356" s="15" t="s">
        <v>352</v>
      </c>
      <c r="B8356" s="16">
        <v>19.277000000000001</v>
      </c>
      <c r="C8356" s="17">
        <v>-5.5700000000000003E-3</v>
      </c>
      <c r="D8356" s="17">
        <v>-8.2960000000000006E-2</v>
      </c>
      <c r="E8356" s="17">
        <v>-0.99378</v>
      </c>
      <c r="F8356" s="17">
        <v>8.3000000000000001E-3</v>
      </c>
      <c r="G8356" s="1">
        <v>-0.10513</v>
      </c>
      <c r="H8356" s="1">
        <v>-1.01833</v>
      </c>
      <c r="I8356" s="1">
        <v>2.06107</v>
      </c>
      <c r="J8356" s="1">
        <v>-1.9694700000000001</v>
      </c>
      <c r="K8356">
        <v>-1.0687</v>
      </c>
      <c r="L8356">
        <v>-6.6406200000000002</v>
      </c>
      <c r="M8356">
        <v>46.533200000000001</v>
      </c>
      <c r="N8356">
        <v>26.293949999999999</v>
      </c>
      <c r="O8356">
        <v>13</v>
      </c>
      <c r="P8356">
        <v>1008</v>
      </c>
      <c r="Q8356">
        <v>27</v>
      </c>
      <c r="R8356">
        <v>26.32</v>
      </c>
      <c r="S8356">
        <v>26.53</v>
      </c>
      <c r="T8356">
        <v>25.76</v>
      </c>
      <c r="U8356">
        <v>395.19</v>
      </c>
    </row>
    <row r="8357" spans="1:21" x14ac:dyDescent="0.2">
      <c r="A8357" s="15" t="s">
        <v>352</v>
      </c>
      <c r="B8357" s="16">
        <v>19.279</v>
      </c>
      <c r="C8357" s="17">
        <v>-6.9499999999999996E-3</v>
      </c>
      <c r="D8357" s="17">
        <v>-8.269E-2</v>
      </c>
      <c r="E8357" s="17">
        <v>-0.99500999999999995</v>
      </c>
      <c r="F8357" s="17">
        <v>9.41E-3</v>
      </c>
      <c r="G8357" s="1">
        <v>-0.10746</v>
      </c>
      <c r="H8357" s="1">
        <v>-1.0176700000000001</v>
      </c>
      <c r="I8357" s="1">
        <v>2.06107</v>
      </c>
      <c r="J8357" s="1">
        <v>-2.1374</v>
      </c>
      <c r="K8357">
        <v>-0.90076000000000001</v>
      </c>
      <c r="L8357">
        <v>-6.3720699999999999</v>
      </c>
      <c r="M8357">
        <v>46.484380000000002</v>
      </c>
      <c r="N8357">
        <v>26.41602</v>
      </c>
      <c r="O8357">
        <v>13</v>
      </c>
      <c r="P8357">
        <v>1008</v>
      </c>
      <c r="Q8357">
        <v>27</v>
      </c>
      <c r="R8357">
        <v>26.32</v>
      </c>
      <c r="S8357">
        <v>26.53</v>
      </c>
      <c r="T8357">
        <v>25.76</v>
      </c>
      <c r="U8357">
        <v>395.2</v>
      </c>
    </row>
    <row r="8358" spans="1:21" x14ac:dyDescent="0.2">
      <c r="A8358" s="15" t="s">
        <v>352</v>
      </c>
      <c r="B8358" s="16">
        <v>19.282</v>
      </c>
      <c r="C8358" s="17">
        <v>-5.4299999999999999E-3</v>
      </c>
      <c r="D8358" s="17">
        <v>-8.3909999999999998E-2</v>
      </c>
      <c r="E8358" s="17">
        <v>-0.99470000000000003</v>
      </c>
      <c r="F8358" s="17">
        <v>1.022E-2</v>
      </c>
      <c r="G8358" s="1">
        <v>-0.10638</v>
      </c>
      <c r="H8358" s="1">
        <v>-1.0177</v>
      </c>
      <c r="I8358" s="1">
        <v>2.3282400000000001</v>
      </c>
      <c r="J8358" s="1">
        <v>-2.27481</v>
      </c>
      <c r="K8358">
        <v>-1.1297699999999999</v>
      </c>
      <c r="L8358">
        <v>-6.3720699999999999</v>
      </c>
      <c r="M8358">
        <v>46.679690000000001</v>
      </c>
      <c r="N8358">
        <v>26.123049999999999</v>
      </c>
      <c r="O8358">
        <v>13</v>
      </c>
      <c r="P8358">
        <v>1008</v>
      </c>
      <c r="Q8358">
        <v>27</v>
      </c>
      <c r="R8358">
        <v>26.32</v>
      </c>
      <c r="S8358">
        <v>26.2</v>
      </c>
      <c r="T8358">
        <v>25.76</v>
      </c>
      <c r="U8358">
        <v>395.19</v>
      </c>
    </row>
    <row r="8359" spans="1:21" x14ac:dyDescent="0.2">
      <c r="A8359" s="15" t="s">
        <v>352</v>
      </c>
      <c r="B8359" s="16">
        <v>19.283999999999999</v>
      </c>
      <c r="C8359" s="17">
        <v>-5.45E-3</v>
      </c>
      <c r="D8359" s="17">
        <v>-8.2960000000000006E-2</v>
      </c>
      <c r="E8359" s="17">
        <v>-0.99543999999999999</v>
      </c>
      <c r="F8359" s="17">
        <v>8.3400000000000002E-3</v>
      </c>
      <c r="G8359" s="1">
        <v>-0.10759000000000001</v>
      </c>
      <c r="H8359" s="1">
        <v>-1.0182899999999999</v>
      </c>
      <c r="I8359" s="1">
        <v>2.5572499999999998</v>
      </c>
      <c r="J8359" s="1">
        <v>-2.1374</v>
      </c>
      <c r="K8359">
        <v>-1.06107</v>
      </c>
      <c r="L8359">
        <v>-6.3964800000000004</v>
      </c>
      <c r="M8359">
        <v>46.801760000000002</v>
      </c>
      <c r="N8359">
        <v>26.049800000000001</v>
      </c>
      <c r="O8359">
        <v>13</v>
      </c>
      <c r="P8359">
        <v>1008</v>
      </c>
      <c r="Q8359">
        <v>27</v>
      </c>
      <c r="R8359">
        <v>25.98</v>
      </c>
      <c r="S8359">
        <v>26.2</v>
      </c>
      <c r="T8359">
        <v>25.76</v>
      </c>
      <c r="U8359">
        <v>395.2</v>
      </c>
    </row>
    <row r="8360" spans="1:21" x14ac:dyDescent="0.2">
      <c r="A8360" s="15" t="s">
        <v>352</v>
      </c>
      <c r="B8360" s="16">
        <v>19.286999999999999</v>
      </c>
      <c r="C8360" s="17">
        <v>-5.1799999999999997E-3</v>
      </c>
      <c r="D8360" s="17">
        <v>-8.3580000000000002E-2</v>
      </c>
      <c r="E8360" s="17">
        <v>-0.99355000000000004</v>
      </c>
      <c r="F8360" s="17">
        <v>7.2300000000000003E-3</v>
      </c>
      <c r="G8360" s="1">
        <v>-0.10767</v>
      </c>
      <c r="H8360" s="1">
        <v>-1.0169600000000001</v>
      </c>
      <c r="I8360" s="1">
        <v>2.5419800000000001</v>
      </c>
      <c r="J8360" s="1">
        <v>-2.3664100000000001</v>
      </c>
      <c r="K8360">
        <v>-0.96182999999999996</v>
      </c>
      <c r="L8360">
        <v>-6.2255900000000004</v>
      </c>
      <c r="M8360">
        <v>46.435549999999999</v>
      </c>
      <c r="N8360">
        <v>26.147459999999999</v>
      </c>
      <c r="O8360">
        <v>13</v>
      </c>
      <c r="P8360">
        <v>1008</v>
      </c>
      <c r="Q8360">
        <v>27</v>
      </c>
      <c r="R8360">
        <v>25.98</v>
      </c>
      <c r="S8360">
        <v>26.2</v>
      </c>
      <c r="T8360">
        <v>25.76</v>
      </c>
      <c r="U8360">
        <v>395.19</v>
      </c>
    </row>
    <row r="8361" spans="1:21" x14ac:dyDescent="0.2">
      <c r="A8361" s="15" t="s">
        <v>352</v>
      </c>
      <c r="B8361" s="16">
        <v>19.289000000000001</v>
      </c>
      <c r="C8361" s="17">
        <v>-7.2300000000000003E-3</v>
      </c>
      <c r="D8361" s="17">
        <v>-8.4709999999999994E-2</v>
      </c>
      <c r="E8361" s="17">
        <v>-0.99382999999999999</v>
      </c>
      <c r="F8361" s="17">
        <v>8.6199999999999992E-3</v>
      </c>
      <c r="G8361" s="1">
        <v>-0.10946</v>
      </c>
      <c r="H8361" s="1">
        <v>-1.0186299999999999</v>
      </c>
      <c r="I8361" s="1">
        <v>2.76336</v>
      </c>
      <c r="J8361" s="1">
        <v>-2.1450399999999998</v>
      </c>
      <c r="K8361">
        <v>-0.98472999999999999</v>
      </c>
      <c r="L8361">
        <v>-6.3720699999999999</v>
      </c>
      <c r="M8361">
        <v>46.337890000000002</v>
      </c>
      <c r="N8361">
        <v>26.147459999999999</v>
      </c>
      <c r="O8361">
        <v>13</v>
      </c>
      <c r="P8361">
        <v>1008</v>
      </c>
      <c r="Q8361">
        <v>27</v>
      </c>
      <c r="R8361">
        <v>25.98</v>
      </c>
      <c r="S8361">
        <v>26.2</v>
      </c>
      <c r="T8361">
        <v>25.76</v>
      </c>
      <c r="U8361">
        <v>395.2</v>
      </c>
    </row>
    <row r="8362" spans="1:21" x14ac:dyDescent="0.2">
      <c r="A8362" s="15" t="s">
        <v>352</v>
      </c>
      <c r="B8362" s="16">
        <v>19.292000000000002</v>
      </c>
      <c r="C8362" s="17">
        <v>-5.7999999999999996E-3</v>
      </c>
      <c r="D8362" s="17">
        <v>-8.3489999999999995E-2</v>
      </c>
      <c r="E8362" s="17">
        <v>-0.99402999999999997</v>
      </c>
      <c r="F8362" s="17">
        <v>9.5200000000000007E-3</v>
      </c>
      <c r="G8362" s="1">
        <v>-0.10743</v>
      </c>
      <c r="H8362" s="1">
        <v>-1.0191699999999999</v>
      </c>
      <c r="I8362" s="1">
        <v>2.9160300000000001</v>
      </c>
      <c r="J8362" s="1">
        <v>-2.2290100000000002</v>
      </c>
      <c r="K8362">
        <v>-1.1984699999999999</v>
      </c>
      <c r="L8362">
        <v>-6.3720699999999999</v>
      </c>
      <c r="M8362">
        <v>46.289059999999999</v>
      </c>
      <c r="N8362">
        <v>26.367190000000001</v>
      </c>
      <c r="O8362">
        <v>13</v>
      </c>
      <c r="P8362">
        <v>1008</v>
      </c>
      <c r="Q8362">
        <v>27</v>
      </c>
      <c r="R8362">
        <v>26.21</v>
      </c>
      <c r="S8362">
        <v>26.2</v>
      </c>
      <c r="T8362">
        <v>26.76</v>
      </c>
      <c r="U8362">
        <v>395.19</v>
      </c>
    </row>
    <row r="8363" spans="1:21" x14ac:dyDescent="0.2">
      <c r="A8363" s="15" t="s">
        <v>352</v>
      </c>
      <c r="B8363" s="16">
        <v>19.294</v>
      </c>
      <c r="C8363" s="17">
        <v>-5.6699999999999997E-3</v>
      </c>
      <c r="D8363" s="17">
        <v>-8.4779999999999994E-2</v>
      </c>
      <c r="E8363" s="17">
        <v>-0.99292999999999998</v>
      </c>
      <c r="F8363" s="17">
        <v>9.3200000000000002E-3</v>
      </c>
      <c r="G8363" s="1">
        <v>-0.10712000000000001</v>
      </c>
      <c r="H8363" s="1">
        <v>-1.0172300000000001</v>
      </c>
      <c r="I8363" s="1">
        <v>2.72519</v>
      </c>
      <c r="J8363" s="1">
        <v>-1.9541999999999999</v>
      </c>
      <c r="K8363">
        <v>-1.1297699999999999</v>
      </c>
      <c r="L8363">
        <v>-6.3964800000000004</v>
      </c>
      <c r="M8363">
        <v>46.435549999999999</v>
      </c>
      <c r="N8363">
        <v>26.171880000000002</v>
      </c>
      <c r="O8363">
        <v>13</v>
      </c>
      <c r="P8363">
        <v>1008</v>
      </c>
      <c r="Q8363">
        <v>27</v>
      </c>
      <c r="R8363">
        <v>26.21</v>
      </c>
      <c r="S8363">
        <v>26.2</v>
      </c>
      <c r="T8363">
        <v>25.76</v>
      </c>
      <c r="U8363">
        <v>395.2</v>
      </c>
    </row>
    <row r="8364" spans="1:21" x14ac:dyDescent="0.2">
      <c r="A8364" s="15" t="s">
        <v>352</v>
      </c>
      <c r="B8364" s="16">
        <v>19.297000000000001</v>
      </c>
      <c r="C8364" s="17">
        <v>-5.96E-3</v>
      </c>
      <c r="D8364" s="17">
        <v>-8.6699999999999999E-2</v>
      </c>
      <c r="E8364" s="17">
        <v>-0.99033000000000004</v>
      </c>
      <c r="F8364" s="17">
        <v>9.1199999999999996E-3</v>
      </c>
      <c r="G8364" s="1">
        <v>-0.10988000000000001</v>
      </c>
      <c r="H8364" s="1">
        <v>-1.0141199999999999</v>
      </c>
      <c r="I8364" s="1">
        <v>3.1374</v>
      </c>
      <c r="J8364" s="1">
        <v>-2.3816799999999998</v>
      </c>
      <c r="K8364">
        <v>-1.1221399999999999</v>
      </c>
      <c r="L8364">
        <v>-6.4208999999999996</v>
      </c>
      <c r="M8364">
        <v>46.55762</v>
      </c>
      <c r="N8364">
        <v>26.025390000000002</v>
      </c>
      <c r="O8364">
        <v>13</v>
      </c>
      <c r="P8364">
        <v>1008</v>
      </c>
      <c r="Q8364">
        <v>27</v>
      </c>
      <c r="R8364">
        <v>26.21</v>
      </c>
      <c r="S8364">
        <v>26.2</v>
      </c>
      <c r="T8364">
        <v>25.76</v>
      </c>
      <c r="U8364">
        <v>395.19</v>
      </c>
    </row>
    <row r="8365" spans="1:21" x14ac:dyDescent="0.2">
      <c r="A8365" s="15" t="s">
        <v>352</v>
      </c>
      <c r="B8365" s="16">
        <v>19.298999999999999</v>
      </c>
      <c r="C8365" s="17">
        <v>-7.1199999999999996E-3</v>
      </c>
      <c r="D8365" s="17">
        <v>-8.652E-2</v>
      </c>
      <c r="E8365" s="17">
        <v>-0.98890999999999996</v>
      </c>
      <c r="F8365" s="17">
        <v>9.5099999999999994E-3</v>
      </c>
      <c r="G8365" s="1">
        <v>-0.10995000000000001</v>
      </c>
      <c r="H8365" s="1">
        <v>-1.0145999999999999</v>
      </c>
      <c r="I8365" s="1">
        <v>2.82443</v>
      </c>
      <c r="J8365" s="1">
        <v>-1.9313</v>
      </c>
      <c r="K8365">
        <v>-1.1984699999999999</v>
      </c>
      <c r="L8365">
        <v>-6.2744099999999996</v>
      </c>
      <c r="M8365">
        <v>46.41113</v>
      </c>
      <c r="N8365">
        <v>26.147459999999999</v>
      </c>
      <c r="O8365">
        <v>13</v>
      </c>
      <c r="P8365">
        <v>1008</v>
      </c>
      <c r="Q8365">
        <v>27</v>
      </c>
      <c r="R8365">
        <v>26.21</v>
      </c>
      <c r="S8365">
        <v>26.2</v>
      </c>
      <c r="T8365">
        <v>25.76</v>
      </c>
      <c r="U8365">
        <v>395.2</v>
      </c>
    </row>
    <row r="8366" spans="1:21" x14ac:dyDescent="0.2">
      <c r="A8366" s="15" t="s">
        <v>352</v>
      </c>
      <c r="B8366" s="16">
        <v>19.302</v>
      </c>
      <c r="C8366" s="17">
        <v>-5.7000000000000002E-3</v>
      </c>
      <c r="D8366" s="17">
        <v>-8.7929999999999994E-2</v>
      </c>
      <c r="E8366" s="17">
        <v>-0.98906000000000005</v>
      </c>
      <c r="F8366" s="17">
        <v>1.018E-2</v>
      </c>
      <c r="G8366" s="1">
        <v>-0.11076999999999999</v>
      </c>
      <c r="H8366" s="1">
        <v>-1.01519</v>
      </c>
      <c r="I8366" s="1">
        <v>3.17557</v>
      </c>
      <c r="J8366" s="1">
        <v>-2.31298</v>
      </c>
      <c r="K8366">
        <v>-1.06107</v>
      </c>
      <c r="L8366">
        <v>-6.3720699999999999</v>
      </c>
      <c r="M8366">
        <v>46.337890000000002</v>
      </c>
      <c r="N8366">
        <v>26.196290000000001</v>
      </c>
      <c r="O8366">
        <v>13</v>
      </c>
      <c r="P8366">
        <v>1008</v>
      </c>
      <c r="Q8366">
        <v>27</v>
      </c>
      <c r="R8366">
        <v>26.21</v>
      </c>
      <c r="S8366">
        <v>26.2</v>
      </c>
      <c r="T8366">
        <v>26.76</v>
      </c>
      <c r="U8366">
        <v>395.19</v>
      </c>
    </row>
    <row r="8367" spans="1:21" x14ac:dyDescent="0.2">
      <c r="A8367" s="15" t="s">
        <v>352</v>
      </c>
      <c r="B8367" s="16">
        <v>19.303999999999998</v>
      </c>
      <c r="C8367" s="17">
        <v>-5.2700000000000004E-3</v>
      </c>
      <c r="D8367" s="17">
        <v>-8.6900000000000005E-2</v>
      </c>
      <c r="E8367" s="17">
        <v>-0.99004999999999999</v>
      </c>
      <c r="F8367" s="17">
        <v>1.141E-2</v>
      </c>
      <c r="G8367" s="1">
        <v>-0.10914</v>
      </c>
      <c r="H8367" s="1">
        <v>-1.01413</v>
      </c>
      <c r="I8367" s="1">
        <v>3.2519100000000001</v>
      </c>
      <c r="J8367" s="1">
        <v>-2.2595399999999999</v>
      </c>
      <c r="K8367">
        <v>-1.1450400000000001</v>
      </c>
      <c r="L8367">
        <v>-6.2744099999999996</v>
      </c>
      <c r="M8367">
        <v>46.41113</v>
      </c>
      <c r="N8367">
        <v>25.976559999999999</v>
      </c>
      <c r="O8367">
        <v>12</v>
      </c>
      <c r="P8367">
        <v>1008</v>
      </c>
      <c r="Q8367">
        <v>27</v>
      </c>
      <c r="R8367">
        <v>26.21</v>
      </c>
      <c r="S8367">
        <v>26.2</v>
      </c>
      <c r="T8367">
        <v>26.76</v>
      </c>
      <c r="U8367">
        <v>395.2</v>
      </c>
    </row>
    <row r="8368" spans="1:21" x14ac:dyDescent="0.2">
      <c r="A8368" s="15" t="s">
        <v>352</v>
      </c>
      <c r="B8368" s="16">
        <v>19.306999999999999</v>
      </c>
      <c r="C8368" s="17">
        <v>-6.1700000000000001E-3</v>
      </c>
      <c r="D8368" s="17">
        <v>-8.7980000000000003E-2</v>
      </c>
      <c r="E8368" s="17">
        <v>-0.99126000000000003</v>
      </c>
      <c r="F8368" s="17">
        <v>1.0189999999999999E-2</v>
      </c>
      <c r="G8368" s="1">
        <v>-0.11108999999999999</v>
      </c>
      <c r="H8368" s="1">
        <v>-1.01349</v>
      </c>
      <c r="I8368" s="1">
        <v>3.0763400000000001</v>
      </c>
      <c r="J8368" s="1">
        <v>-1.9847300000000001</v>
      </c>
      <c r="K8368">
        <v>-0.93893000000000004</v>
      </c>
      <c r="L8368">
        <v>-6.4208999999999996</v>
      </c>
      <c r="M8368">
        <v>46.435549999999999</v>
      </c>
      <c r="N8368">
        <v>26.293949999999999</v>
      </c>
      <c r="O8368">
        <v>13</v>
      </c>
      <c r="P8368">
        <v>1008</v>
      </c>
      <c r="Q8368">
        <v>27</v>
      </c>
      <c r="R8368">
        <v>26.1</v>
      </c>
      <c r="S8368">
        <v>26.09</v>
      </c>
      <c r="T8368">
        <v>25.76</v>
      </c>
      <c r="U8368">
        <v>395.19</v>
      </c>
    </row>
    <row r="8369" spans="1:21" x14ac:dyDescent="0.2">
      <c r="A8369" s="15" t="s">
        <v>352</v>
      </c>
      <c r="B8369" s="16">
        <v>19.309000000000001</v>
      </c>
      <c r="C8369" s="17">
        <v>-4.6800000000000001E-3</v>
      </c>
      <c r="D8369" s="17">
        <v>-8.677E-2</v>
      </c>
      <c r="E8369" s="17">
        <v>-0.98912</v>
      </c>
      <c r="F8369" s="17">
        <v>1.141E-2</v>
      </c>
      <c r="G8369" s="1">
        <v>-0.11005</v>
      </c>
      <c r="H8369" s="1">
        <v>-1.01278</v>
      </c>
      <c r="I8369" s="1">
        <v>3.2671800000000002</v>
      </c>
      <c r="J8369" s="1">
        <v>-2.1526700000000001</v>
      </c>
      <c r="K8369">
        <v>-0.97709999999999997</v>
      </c>
      <c r="L8369">
        <v>-6.3964800000000004</v>
      </c>
      <c r="M8369">
        <v>46.215820000000001</v>
      </c>
      <c r="N8369">
        <v>26.293949999999999</v>
      </c>
      <c r="O8369">
        <v>13</v>
      </c>
      <c r="P8369">
        <v>1008</v>
      </c>
      <c r="Q8369">
        <v>27</v>
      </c>
      <c r="R8369">
        <v>26.1</v>
      </c>
      <c r="S8369">
        <v>26.09</v>
      </c>
      <c r="T8369">
        <v>25.76</v>
      </c>
      <c r="U8369">
        <v>395.2</v>
      </c>
    </row>
    <row r="8370" spans="1:21" x14ac:dyDescent="0.2">
      <c r="A8370" s="15" t="s">
        <v>352</v>
      </c>
      <c r="B8370" s="16">
        <v>19.311</v>
      </c>
      <c r="C8370" s="17">
        <v>-4.3600000000000002E-3</v>
      </c>
      <c r="D8370" s="17">
        <v>-8.9399999999999993E-2</v>
      </c>
      <c r="E8370" s="17">
        <v>-0.98784000000000005</v>
      </c>
      <c r="F8370" s="17">
        <v>9.1699999999999993E-3</v>
      </c>
      <c r="G8370" s="1">
        <v>-0.11123</v>
      </c>
      <c r="H8370" s="1">
        <v>-1.0118400000000001</v>
      </c>
      <c r="I8370" s="1">
        <v>3.37405</v>
      </c>
      <c r="J8370" s="1">
        <v>-2</v>
      </c>
      <c r="K8370">
        <v>-1.23664</v>
      </c>
      <c r="L8370">
        <v>-6.3964800000000004</v>
      </c>
      <c r="M8370">
        <v>46.508789999999998</v>
      </c>
      <c r="N8370">
        <v>26.58691</v>
      </c>
      <c r="O8370">
        <v>13</v>
      </c>
      <c r="P8370">
        <v>1008</v>
      </c>
      <c r="Q8370">
        <v>27</v>
      </c>
      <c r="R8370">
        <v>26.1</v>
      </c>
      <c r="S8370">
        <v>26.09</v>
      </c>
      <c r="T8370">
        <v>25.76</v>
      </c>
      <c r="U8370">
        <v>395.22</v>
      </c>
    </row>
    <row r="8371" spans="1:21" x14ac:dyDescent="0.2">
      <c r="A8371" s="15" t="s">
        <v>352</v>
      </c>
      <c r="B8371" s="16">
        <v>19.314</v>
      </c>
      <c r="C8371" s="17">
        <v>-4.62E-3</v>
      </c>
      <c r="D8371" s="17">
        <v>-8.8840000000000002E-2</v>
      </c>
      <c r="E8371" s="17">
        <v>-0.98787000000000003</v>
      </c>
      <c r="F8371" s="17">
        <v>9.3399999999999993E-3</v>
      </c>
      <c r="G8371" s="1">
        <v>-0.1108</v>
      </c>
      <c r="H8371" s="1">
        <v>-1.0128699999999999</v>
      </c>
      <c r="I8371" s="1">
        <v>3.4809199999999998</v>
      </c>
      <c r="J8371" s="1">
        <v>-2.17557</v>
      </c>
      <c r="K8371">
        <v>-0.89312999999999998</v>
      </c>
      <c r="L8371">
        <v>-6.56738</v>
      </c>
      <c r="M8371">
        <v>46.118160000000003</v>
      </c>
      <c r="N8371">
        <v>26.3916</v>
      </c>
      <c r="O8371">
        <v>13</v>
      </c>
      <c r="P8371">
        <v>1008</v>
      </c>
      <c r="Q8371">
        <v>27</v>
      </c>
      <c r="R8371">
        <v>26.1</v>
      </c>
      <c r="S8371">
        <v>26.2</v>
      </c>
      <c r="T8371">
        <v>25.76</v>
      </c>
      <c r="U8371">
        <v>395.21</v>
      </c>
    </row>
    <row r="8372" spans="1:21" x14ac:dyDescent="0.2">
      <c r="A8372" s="15" t="s">
        <v>353</v>
      </c>
      <c r="B8372" s="16">
        <v>19.315999999999999</v>
      </c>
      <c r="C8372" s="17">
        <v>-7.3800000000000003E-3</v>
      </c>
      <c r="D8372" s="17">
        <v>-9.11E-2</v>
      </c>
      <c r="E8372" s="17">
        <v>-0.9889</v>
      </c>
      <c r="F8372" s="17">
        <v>1.163E-2</v>
      </c>
      <c r="G8372" s="1">
        <v>-0.11207</v>
      </c>
      <c r="H8372" s="1">
        <v>-1.0128200000000001</v>
      </c>
      <c r="I8372" s="1">
        <v>3.4809199999999998</v>
      </c>
      <c r="J8372" s="1">
        <v>-2.2824399999999998</v>
      </c>
      <c r="K8372">
        <v>-1.31298</v>
      </c>
      <c r="L8372">
        <v>-6.2744099999999996</v>
      </c>
      <c r="M8372">
        <v>46.533200000000001</v>
      </c>
      <c r="N8372">
        <v>26.24512</v>
      </c>
      <c r="O8372">
        <v>13</v>
      </c>
      <c r="P8372">
        <v>1008</v>
      </c>
      <c r="Q8372">
        <v>27</v>
      </c>
      <c r="R8372">
        <v>26.21</v>
      </c>
      <c r="S8372">
        <v>26.2</v>
      </c>
      <c r="T8372">
        <v>25.76</v>
      </c>
      <c r="U8372">
        <v>395.22</v>
      </c>
    </row>
    <row r="8373" spans="1:21" x14ac:dyDescent="0.2">
      <c r="A8373" s="15" t="s">
        <v>353</v>
      </c>
      <c r="B8373" s="16">
        <v>19.318999999999999</v>
      </c>
      <c r="C8373" s="17">
        <v>-6.0099999999999997E-3</v>
      </c>
      <c r="D8373" s="17">
        <v>-8.7739999999999999E-2</v>
      </c>
      <c r="E8373" s="17">
        <v>-0.99121999999999999</v>
      </c>
      <c r="F8373" s="17">
        <v>1.1039999999999999E-2</v>
      </c>
      <c r="G8373" s="1">
        <v>-0.11235000000000001</v>
      </c>
      <c r="H8373" s="1">
        <v>-1.0136400000000001</v>
      </c>
      <c r="I8373" s="1">
        <v>3.5038200000000002</v>
      </c>
      <c r="J8373" s="1">
        <v>-2.1832099999999999</v>
      </c>
      <c r="K8373">
        <v>-0.95420000000000005</v>
      </c>
      <c r="L8373">
        <v>-6.3964800000000004</v>
      </c>
      <c r="M8373">
        <v>46.435549999999999</v>
      </c>
      <c r="N8373">
        <v>26.09863</v>
      </c>
      <c r="O8373">
        <v>13</v>
      </c>
      <c r="P8373">
        <v>1008</v>
      </c>
      <c r="Q8373">
        <v>27</v>
      </c>
      <c r="R8373">
        <v>26.21</v>
      </c>
      <c r="S8373">
        <v>26.2</v>
      </c>
      <c r="T8373">
        <v>25.76</v>
      </c>
      <c r="U8373">
        <v>395.21</v>
      </c>
    </row>
    <row r="8374" spans="1:21" x14ac:dyDescent="0.2">
      <c r="A8374" s="15" t="s">
        <v>353</v>
      </c>
      <c r="B8374" s="16">
        <v>19.321000000000002</v>
      </c>
      <c r="C8374" s="17">
        <v>-5.13E-3</v>
      </c>
      <c r="D8374" s="17">
        <v>-8.9840000000000003E-2</v>
      </c>
      <c r="E8374" s="17">
        <v>-0.99129999999999996</v>
      </c>
      <c r="F8374" s="17">
        <v>9.0200000000000002E-3</v>
      </c>
      <c r="G8374" s="1">
        <v>-0.11201</v>
      </c>
      <c r="H8374" s="1">
        <v>-1.0157799999999999</v>
      </c>
      <c r="I8374" s="1">
        <v>3.5190800000000002</v>
      </c>
      <c r="J8374" s="1">
        <v>-2.3969499999999999</v>
      </c>
      <c r="K8374">
        <v>-1.0687</v>
      </c>
      <c r="L8374">
        <v>-6.6162099999999997</v>
      </c>
      <c r="M8374">
        <v>46.386719999999997</v>
      </c>
      <c r="N8374">
        <v>26.049800000000001</v>
      </c>
      <c r="O8374">
        <v>13</v>
      </c>
      <c r="P8374">
        <v>1008</v>
      </c>
      <c r="Q8374">
        <v>27</v>
      </c>
      <c r="R8374">
        <v>26.21</v>
      </c>
      <c r="S8374">
        <v>25.98</v>
      </c>
      <c r="T8374">
        <v>25.76</v>
      </c>
      <c r="U8374">
        <v>395.22</v>
      </c>
    </row>
    <row r="8375" spans="1:21" x14ac:dyDescent="0.2">
      <c r="A8375" s="15" t="s">
        <v>353</v>
      </c>
      <c r="B8375" s="16">
        <v>19.324000000000002</v>
      </c>
      <c r="C8375" s="17">
        <v>-5.7000000000000002E-3</v>
      </c>
      <c r="D8375" s="17">
        <v>-9.146E-2</v>
      </c>
      <c r="E8375" s="17">
        <v>-0.99172000000000005</v>
      </c>
      <c r="F8375" s="17">
        <v>9.2700000000000005E-3</v>
      </c>
      <c r="G8375" s="1">
        <v>-0.11391999999999999</v>
      </c>
      <c r="H8375" s="1">
        <v>-1.0151600000000001</v>
      </c>
      <c r="I8375" s="1">
        <v>3.6412200000000001</v>
      </c>
      <c r="J8375" s="1">
        <v>-2.0228999999999999</v>
      </c>
      <c r="K8375">
        <v>-1.0534399999999999</v>
      </c>
      <c r="L8375">
        <v>-6.4453100000000001</v>
      </c>
      <c r="M8375">
        <v>46.41113</v>
      </c>
      <c r="N8375">
        <v>26.293949999999999</v>
      </c>
      <c r="O8375">
        <v>13</v>
      </c>
      <c r="P8375">
        <v>1008</v>
      </c>
      <c r="Q8375">
        <v>27</v>
      </c>
      <c r="R8375">
        <v>26.21</v>
      </c>
      <c r="S8375">
        <v>25.98</v>
      </c>
      <c r="T8375">
        <v>25.76</v>
      </c>
      <c r="U8375">
        <v>395.21</v>
      </c>
    </row>
    <row r="8376" spans="1:21" x14ac:dyDescent="0.2">
      <c r="A8376" s="15" t="s">
        <v>353</v>
      </c>
      <c r="B8376" s="16">
        <v>19.326000000000001</v>
      </c>
      <c r="C8376" s="17">
        <v>-5.3800000000000002E-3</v>
      </c>
      <c r="D8376" s="17">
        <v>-9.0380000000000002E-2</v>
      </c>
      <c r="E8376" s="17">
        <v>-0.99153999999999998</v>
      </c>
      <c r="F8376" s="17">
        <v>8.0300000000000007E-3</v>
      </c>
      <c r="G8376" s="1">
        <v>-0.1133</v>
      </c>
      <c r="H8376" s="1">
        <v>-1.01413</v>
      </c>
      <c r="I8376" s="1">
        <v>3.6335899999999999</v>
      </c>
      <c r="J8376" s="1">
        <v>-2.2519100000000001</v>
      </c>
      <c r="K8376">
        <v>-1.1832100000000001</v>
      </c>
      <c r="L8376">
        <v>-6.3232400000000002</v>
      </c>
      <c r="M8376">
        <v>46.606450000000002</v>
      </c>
      <c r="N8376">
        <v>26.41602</v>
      </c>
      <c r="O8376">
        <v>13</v>
      </c>
      <c r="P8376">
        <v>1008</v>
      </c>
      <c r="Q8376">
        <v>27</v>
      </c>
      <c r="R8376">
        <v>26.21</v>
      </c>
      <c r="S8376">
        <v>25.98</v>
      </c>
      <c r="T8376">
        <v>25.76</v>
      </c>
      <c r="U8376">
        <v>395.22</v>
      </c>
    </row>
    <row r="8377" spans="1:21" x14ac:dyDescent="0.2">
      <c r="A8377" s="15" t="s">
        <v>353</v>
      </c>
      <c r="B8377" s="16">
        <v>19.329000000000001</v>
      </c>
      <c r="C8377" s="17">
        <v>-5.4099999999999999E-3</v>
      </c>
      <c r="D8377" s="17">
        <v>-9.4450000000000006E-2</v>
      </c>
      <c r="E8377" s="17">
        <v>-0.98985999999999996</v>
      </c>
      <c r="F8377" s="17">
        <v>1.01E-2</v>
      </c>
      <c r="G8377" s="1">
        <v>-0.11446000000000001</v>
      </c>
      <c r="H8377" s="1">
        <v>-1.01407</v>
      </c>
      <c r="I8377" s="1">
        <v>3.4198499999999998</v>
      </c>
      <c r="J8377" s="1">
        <v>-2.1297700000000002</v>
      </c>
      <c r="K8377">
        <v>-0.98472999999999999</v>
      </c>
      <c r="L8377">
        <v>-6.4941399999999998</v>
      </c>
      <c r="M8377">
        <v>46.240229999999997</v>
      </c>
      <c r="N8377">
        <v>26.318359999999998</v>
      </c>
      <c r="O8377">
        <v>13</v>
      </c>
      <c r="P8377">
        <v>1008</v>
      </c>
      <c r="Q8377">
        <v>27</v>
      </c>
      <c r="R8377">
        <v>26.21</v>
      </c>
      <c r="S8377">
        <v>26.09</v>
      </c>
      <c r="T8377">
        <v>26.76</v>
      </c>
      <c r="U8377">
        <v>395.21</v>
      </c>
    </row>
    <row r="8378" spans="1:21" x14ac:dyDescent="0.2">
      <c r="A8378" s="15" t="s">
        <v>353</v>
      </c>
      <c r="B8378" s="16">
        <v>19.331</v>
      </c>
      <c r="C8378" s="17">
        <v>-5.9300000000000004E-3</v>
      </c>
      <c r="D8378" s="17">
        <v>-9.2090000000000005E-2</v>
      </c>
      <c r="E8378" s="17">
        <v>-0.99219000000000002</v>
      </c>
      <c r="F8378" s="17">
        <v>9.9799999999999993E-3</v>
      </c>
      <c r="G8378" s="1">
        <v>-0.1168</v>
      </c>
      <c r="H8378" s="1">
        <v>-1.0149699999999999</v>
      </c>
      <c r="I8378" s="1">
        <v>3.4732799999999999</v>
      </c>
      <c r="J8378" s="1">
        <v>-2.16031</v>
      </c>
      <c r="K8378">
        <v>-1.17557</v>
      </c>
      <c r="L8378">
        <v>-6.4208999999999996</v>
      </c>
      <c r="M8378">
        <v>46.55762</v>
      </c>
      <c r="N8378">
        <v>26.171880000000002</v>
      </c>
      <c r="O8378">
        <v>13</v>
      </c>
      <c r="P8378">
        <v>1008</v>
      </c>
      <c r="Q8378">
        <v>27</v>
      </c>
      <c r="R8378">
        <v>26.21</v>
      </c>
      <c r="S8378">
        <v>26.09</v>
      </c>
      <c r="T8378">
        <v>25.76</v>
      </c>
      <c r="U8378">
        <v>395.22</v>
      </c>
    </row>
    <row r="8379" spans="1:21" x14ac:dyDescent="0.2">
      <c r="A8379" s="15" t="s">
        <v>353</v>
      </c>
      <c r="B8379" s="16">
        <v>19.334</v>
      </c>
      <c r="C8379" s="17">
        <v>-6.77E-3</v>
      </c>
      <c r="D8379" s="17">
        <v>-9.3700000000000006E-2</v>
      </c>
      <c r="E8379" s="17">
        <v>-0.99163999999999997</v>
      </c>
      <c r="F8379" s="17">
        <v>8.8800000000000007E-3</v>
      </c>
      <c r="G8379" s="1">
        <v>-0.1178</v>
      </c>
      <c r="H8379" s="1">
        <v>-1.0154099999999999</v>
      </c>
      <c r="I8379" s="1">
        <v>3.2671800000000002</v>
      </c>
      <c r="J8379" s="1">
        <v>-2.1526700000000001</v>
      </c>
      <c r="K8379">
        <v>-1.2519100000000001</v>
      </c>
      <c r="L8379">
        <v>-6.4941399999999998</v>
      </c>
      <c r="M8379">
        <v>46.459960000000002</v>
      </c>
      <c r="N8379">
        <v>26.440429999999999</v>
      </c>
      <c r="O8379">
        <v>13</v>
      </c>
      <c r="P8379">
        <v>1008</v>
      </c>
      <c r="Q8379">
        <v>27</v>
      </c>
      <c r="R8379">
        <v>26.21</v>
      </c>
      <c r="S8379">
        <v>26.09</v>
      </c>
      <c r="T8379">
        <v>26.76</v>
      </c>
      <c r="U8379">
        <v>395.21</v>
      </c>
    </row>
    <row r="8380" spans="1:21" x14ac:dyDescent="0.2">
      <c r="A8380" s="15" t="s">
        <v>353</v>
      </c>
      <c r="B8380" s="16">
        <v>19.335999999999999</v>
      </c>
      <c r="C8380" s="17">
        <v>-6.2100000000000002E-3</v>
      </c>
      <c r="D8380" s="17">
        <v>-9.2549999999999993E-2</v>
      </c>
      <c r="E8380" s="17">
        <v>-0.99080999999999997</v>
      </c>
      <c r="F8380" s="17">
        <v>8.9899999999999997E-3</v>
      </c>
      <c r="G8380" s="1">
        <v>-0.11728</v>
      </c>
      <c r="H8380" s="1">
        <v>-1.0104200000000001</v>
      </c>
      <c r="I8380" s="1">
        <v>3.33588</v>
      </c>
      <c r="J8380" s="1">
        <v>-2.0839699999999999</v>
      </c>
      <c r="K8380">
        <v>-0.98472999999999999</v>
      </c>
      <c r="L8380">
        <v>-6.2744099999999996</v>
      </c>
      <c r="M8380">
        <v>46.386719999999997</v>
      </c>
      <c r="N8380">
        <v>26.464839999999999</v>
      </c>
      <c r="O8380">
        <v>13</v>
      </c>
      <c r="P8380">
        <v>1008</v>
      </c>
      <c r="Q8380">
        <v>27</v>
      </c>
      <c r="R8380">
        <v>26.21</v>
      </c>
      <c r="S8380">
        <v>26.09</v>
      </c>
      <c r="T8380">
        <v>26.76</v>
      </c>
      <c r="U8380">
        <v>395.22</v>
      </c>
    </row>
    <row r="8381" spans="1:21" x14ac:dyDescent="0.2">
      <c r="A8381" s="15" t="s">
        <v>353</v>
      </c>
      <c r="B8381" s="16">
        <v>19.338999999999999</v>
      </c>
      <c r="C8381" s="17">
        <v>-6.6299999999999996E-3</v>
      </c>
      <c r="D8381" s="17">
        <v>-9.1850000000000001E-2</v>
      </c>
      <c r="E8381" s="17">
        <v>-0.99267000000000005</v>
      </c>
      <c r="F8381" s="17">
        <v>3.15E-3</v>
      </c>
      <c r="G8381" s="1">
        <v>-0.11763</v>
      </c>
      <c r="H8381" s="1">
        <v>-1.0165500000000001</v>
      </c>
      <c r="I8381" s="1">
        <v>3.0228999999999999</v>
      </c>
      <c r="J8381" s="1">
        <v>-2.3587799999999999</v>
      </c>
      <c r="K8381">
        <v>-1</v>
      </c>
      <c r="L8381">
        <v>-6.3964800000000004</v>
      </c>
      <c r="M8381">
        <v>46.215820000000001</v>
      </c>
      <c r="N8381">
        <v>26.440429999999999</v>
      </c>
      <c r="O8381">
        <v>13</v>
      </c>
      <c r="P8381">
        <v>1008</v>
      </c>
      <c r="Q8381">
        <v>27</v>
      </c>
      <c r="R8381">
        <v>26.21</v>
      </c>
      <c r="S8381">
        <v>26.2</v>
      </c>
      <c r="T8381">
        <v>25.76</v>
      </c>
      <c r="U8381">
        <v>395.21</v>
      </c>
    </row>
    <row r="8382" spans="1:21" x14ac:dyDescent="0.2">
      <c r="A8382" s="15" t="s">
        <v>353</v>
      </c>
      <c r="B8382" s="16">
        <v>19.341000000000001</v>
      </c>
      <c r="C8382" s="17">
        <v>-3.7200000000000002E-3</v>
      </c>
      <c r="D8382" s="17">
        <v>-0.10007000000000001</v>
      </c>
      <c r="E8382" s="17">
        <v>-0.99102000000000001</v>
      </c>
      <c r="F8382" s="17">
        <v>7.1000000000000004E-3</v>
      </c>
      <c r="G8382" s="1">
        <v>-0.11700000000000001</v>
      </c>
      <c r="H8382" s="1">
        <v>-1.01393</v>
      </c>
      <c r="I8382" s="1">
        <v>2.93893</v>
      </c>
      <c r="J8382" s="1">
        <v>-1.9084000000000001</v>
      </c>
      <c r="K8382">
        <v>-1.1221399999999999</v>
      </c>
      <c r="L8382">
        <v>-6.3964800000000004</v>
      </c>
      <c r="M8382">
        <v>46.386719999999997</v>
      </c>
      <c r="N8382">
        <v>26.171880000000002</v>
      </c>
      <c r="O8382">
        <v>13</v>
      </c>
      <c r="P8382">
        <v>1008</v>
      </c>
      <c r="Q8382">
        <v>27</v>
      </c>
      <c r="R8382">
        <v>26.21</v>
      </c>
      <c r="S8382">
        <v>26.2</v>
      </c>
      <c r="T8382">
        <v>26.76</v>
      </c>
      <c r="U8382">
        <v>395.22</v>
      </c>
    </row>
    <row r="8383" spans="1:21" x14ac:dyDescent="0.2">
      <c r="A8383" s="15" t="s">
        <v>353</v>
      </c>
      <c r="B8383" s="16">
        <v>19.344000000000001</v>
      </c>
      <c r="C8383" s="17">
        <v>-3.5400000000000002E-3</v>
      </c>
      <c r="D8383" s="17">
        <v>-9.5329999999999998E-2</v>
      </c>
      <c r="E8383" s="17">
        <v>-0.99292999999999998</v>
      </c>
      <c r="F8383" s="17">
        <v>9.8899999999999995E-3</v>
      </c>
      <c r="G8383" s="1">
        <v>-0.12105</v>
      </c>
      <c r="H8383" s="1">
        <v>-1.0113700000000001</v>
      </c>
      <c r="I8383" s="1">
        <v>2.7786300000000002</v>
      </c>
      <c r="J8383" s="1">
        <v>-2.4656500000000001</v>
      </c>
      <c r="K8383">
        <v>-1.1297699999999999</v>
      </c>
      <c r="L8383">
        <v>-6.4453100000000001</v>
      </c>
      <c r="M8383">
        <v>46.215820000000001</v>
      </c>
      <c r="N8383">
        <v>26.3916</v>
      </c>
      <c r="O8383">
        <v>13</v>
      </c>
      <c r="P8383">
        <v>1009</v>
      </c>
      <c r="Q8383">
        <v>27</v>
      </c>
      <c r="R8383">
        <v>26.21</v>
      </c>
      <c r="S8383">
        <v>26.2</v>
      </c>
      <c r="T8383">
        <v>25.76</v>
      </c>
      <c r="U8383">
        <v>395.21</v>
      </c>
    </row>
    <row r="8384" spans="1:21" x14ac:dyDescent="0.2">
      <c r="A8384" s="15" t="s">
        <v>353</v>
      </c>
      <c r="B8384" s="16">
        <v>19.346</v>
      </c>
      <c r="C8384" s="17">
        <v>-7.3800000000000003E-3</v>
      </c>
      <c r="D8384" s="17">
        <v>-9.3030000000000002E-2</v>
      </c>
      <c r="E8384" s="17">
        <v>-0.98970000000000002</v>
      </c>
      <c r="F8384" s="17">
        <v>7.8399999999999997E-3</v>
      </c>
      <c r="G8384" s="1">
        <v>-0.11863</v>
      </c>
      <c r="H8384" s="1">
        <v>-1.01616</v>
      </c>
      <c r="I8384" s="1">
        <v>2.5954199999999998</v>
      </c>
      <c r="J8384" s="1">
        <v>-2.2900800000000001</v>
      </c>
      <c r="K8384">
        <v>-1.06107</v>
      </c>
      <c r="L8384">
        <v>-6.2988299999999997</v>
      </c>
      <c r="M8384">
        <v>46.118160000000003</v>
      </c>
      <c r="N8384">
        <v>26.53809</v>
      </c>
      <c r="O8384">
        <v>13</v>
      </c>
      <c r="P8384">
        <v>1008</v>
      </c>
      <c r="Q8384">
        <v>27</v>
      </c>
      <c r="R8384">
        <v>26.21</v>
      </c>
      <c r="S8384">
        <v>25.98</v>
      </c>
      <c r="T8384">
        <v>25.76</v>
      </c>
      <c r="U8384">
        <v>395.22</v>
      </c>
    </row>
    <row r="8385" spans="1:21" x14ac:dyDescent="0.2">
      <c r="A8385" s="15" t="s">
        <v>353</v>
      </c>
      <c r="B8385" s="16">
        <v>19.349</v>
      </c>
      <c r="C8385" s="17">
        <v>-4.3200000000000001E-3</v>
      </c>
      <c r="D8385" s="17">
        <v>-9.3740000000000004E-2</v>
      </c>
      <c r="E8385" s="17">
        <v>-0.98767000000000005</v>
      </c>
      <c r="F8385" s="17">
        <v>9.2300000000000004E-3</v>
      </c>
      <c r="G8385" s="1">
        <v>-0.11798</v>
      </c>
      <c r="H8385" s="1">
        <v>-1.00789</v>
      </c>
      <c r="I8385" s="1">
        <v>2.5801500000000002</v>
      </c>
      <c r="J8385" s="1">
        <v>-1.89313</v>
      </c>
      <c r="K8385">
        <v>-1.0152699999999999</v>
      </c>
      <c r="L8385">
        <v>-6.4208999999999996</v>
      </c>
      <c r="M8385">
        <v>46.289059999999999</v>
      </c>
      <c r="N8385">
        <v>26.293949999999999</v>
      </c>
      <c r="O8385">
        <v>13</v>
      </c>
      <c r="P8385">
        <v>1008</v>
      </c>
      <c r="Q8385">
        <v>27</v>
      </c>
      <c r="R8385">
        <v>26.21</v>
      </c>
      <c r="S8385">
        <v>25.98</v>
      </c>
      <c r="T8385">
        <v>25.76</v>
      </c>
      <c r="U8385">
        <v>395.21</v>
      </c>
    </row>
    <row r="8386" spans="1:21" x14ac:dyDescent="0.2">
      <c r="A8386" s="15" t="s">
        <v>353</v>
      </c>
      <c r="B8386" s="16">
        <v>19.350999999999999</v>
      </c>
      <c r="C8386" s="17">
        <v>-4.7200000000000002E-3</v>
      </c>
      <c r="D8386" s="17">
        <v>-9.6070000000000003E-2</v>
      </c>
      <c r="E8386" s="17">
        <v>-0.98846999999999996</v>
      </c>
      <c r="F8386" s="17">
        <v>1.0749999999999999E-2</v>
      </c>
      <c r="G8386" s="1">
        <v>-0.11905</v>
      </c>
      <c r="H8386" s="1">
        <v>-1.01292</v>
      </c>
      <c r="I8386" s="1">
        <v>2.3587799999999999</v>
      </c>
      <c r="J8386" s="1">
        <v>-2.5343499999999999</v>
      </c>
      <c r="K8386">
        <v>-1.1908399999999999</v>
      </c>
      <c r="L8386">
        <v>-6.3964800000000004</v>
      </c>
      <c r="M8386">
        <v>46.166989999999998</v>
      </c>
      <c r="N8386">
        <v>26.3916</v>
      </c>
      <c r="O8386">
        <v>13</v>
      </c>
      <c r="P8386">
        <v>1009</v>
      </c>
      <c r="Q8386">
        <v>27</v>
      </c>
      <c r="R8386">
        <v>26.21</v>
      </c>
      <c r="S8386">
        <v>25.98</v>
      </c>
      <c r="T8386">
        <v>25.76</v>
      </c>
      <c r="U8386">
        <v>395.23</v>
      </c>
    </row>
    <row r="8387" spans="1:21" x14ac:dyDescent="0.2">
      <c r="A8387" s="15" t="s">
        <v>353</v>
      </c>
      <c r="B8387" s="16">
        <v>19.353999999999999</v>
      </c>
      <c r="C8387" s="17">
        <v>-5.4900000000000001E-3</v>
      </c>
      <c r="D8387" s="17">
        <v>-9.5589999999999994E-2</v>
      </c>
      <c r="E8387" s="17">
        <v>-0.98811000000000004</v>
      </c>
      <c r="F8387" s="17">
        <v>1.1429999999999999E-2</v>
      </c>
      <c r="G8387" s="1">
        <v>-0.1166</v>
      </c>
      <c r="H8387" s="1">
        <v>-1.0113399999999999</v>
      </c>
      <c r="I8387" s="1">
        <v>2.31298</v>
      </c>
      <c r="J8387" s="1">
        <v>-1.90076</v>
      </c>
      <c r="K8387">
        <v>-1</v>
      </c>
      <c r="L8387">
        <v>-6.4208999999999996</v>
      </c>
      <c r="M8387">
        <v>46.386719999999997</v>
      </c>
      <c r="N8387">
        <v>26.53809</v>
      </c>
      <c r="O8387">
        <v>14</v>
      </c>
      <c r="P8387">
        <v>1008</v>
      </c>
      <c r="Q8387">
        <v>27</v>
      </c>
      <c r="R8387">
        <v>26.21</v>
      </c>
      <c r="S8387">
        <v>26.09</v>
      </c>
      <c r="T8387">
        <v>25.76</v>
      </c>
      <c r="U8387">
        <v>395.22</v>
      </c>
    </row>
    <row r="8388" spans="1:21" x14ac:dyDescent="0.2">
      <c r="A8388" s="15" t="s">
        <v>353</v>
      </c>
      <c r="B8388" s="16">
        <v>19.356000000000002</v>
      </c>
      <c r="C8388" s="17">
        <v>-6.7999999999999996E-3</v>
      </c>
      <c r="D8388" s="17">
        <v>-9.6570000000000003E-2</v>
      </c>
      <c r="E8388" s="17">
        <v>-0.99117</v>
      </c>
      <c r="F8388" s="17">
        <v>1.2500000000000001E-2</v>
      </c>
      <c r="G8388" s="1">
        <v>-0.11822000000000001</v>
      </c>
      <c r="H8388" s="1">
        <v>-1.0103800000000001</v>
      </c>
      <c r="I8388" s="1">
        <v>2.2519100000000001</v>
      </c>
      <c r="J8388" s="1">
        <v>-2.48855</v>
      </c>
      <c r="K8388">
        <v>-0.93893000000000004</v>
      </c>
      <c r="L8388">
        <v>-6.3232400000000002</v>
      </c>
      <c r="M8388">
        <v>46.435549999999999</v>
      </c>
      <c r="N8388">
        <v>26.7334</v>
      </c>
      <c r="O8388">
        <v>13</v>
      </c>
      <c r="P8388">
        <v>1008</v>
      </c>
      <c r="Q8388">
        <v>27</v>
      </c>
      <c r="R8388">
        <v>26.21</v>
      </c>
      <c r="S8388">
        <v>26.09</v>
      </c>
      <c r="T8388">
        <v>25.76</v>
      </c>
      <c r="U8388">
        <v>395.23</v>
      </c>
    </row>
    <row r="8389" spans="1:21" x14ac:dyDescent="0.2">
      <c r="A8389" s="15" t="s">
        <v>353</v>
      </c>
      <c r="B8389" s="16">
        <v>19.359000000000002</v>
      </c>
      <c r="C8389" s="17">
        <v>-5.64E-3</v>
      </c>
      <c r="D8389" s="17">
        <v>-9.5479999999999995E-2</v>
      </c>
      <c r="E8389" s="17">
        <v>-0.99241000000000001</v>
      </c>
      <c r="F8389" s="17">
        <v>7.4400000000000004E-3</v>
      </c>
      <c r="G8389" s="1">
        <v>-0.11735</v>
      </c>
      <c r="H8389" s="1">
        <v>-1.01505</v>
      </c>
      <c r="I8389" s="1">
        <v>2.1984699999999999</v>
      </c>
      <c r="J8389" s="1">
        <v>-2.1068699999999998</v>
      </c>
      <c r="K8389">
        <v>-1.1221399999999999</v>
      </c>
      <c r="L8389">
        <v>-6.5429700000000004</v>
      </c>
      <c r="M8389">
        <v>46.655270000000002</v>
      </c>
      <c r="N8389">
        <v>26.611329999999999</v>
      </c>
      <c r="O8389">
        <v>13</v>
      </c>
      <c r="P8389">
        <v>1008</v>
      </c>
      <c r="Q8389">
        <v>27</v>
      </c>
      <c r="R8389">
        <v>26.21</v>
      </c>
      <c r="S8389">
        <v>26.09</v>
      </c>
      <c r="T8389">
        <v>25.76</v>
      </c>
      <c r="U8389">
        <v>395.22</v>
      </c>
    </row>
    <row r="8390" spans="1:21" x14ac:dyDescent="0.2">
      <c r="A8390" s="15" t="s">
        <v>353</v>
      </c>
      <c r="B8390" s="16">
        <v>19.361000000000001</v>
      </c>
      <c r="C8390" s="17">
        <v>-4.9899999999999996E-3</v>
      </c>
      <c r="D8390" s="17">
        <v>-9.6009999999999998E-2</v>
      </c>
      <c r="E8390" s="17">
        <v>-0.99051999999999996</v>
      </c>
      <c r="F8390" s="17">
        <v>1.0829999999999999E-2</v>
      </c>
      <c r="G8390" s="1">
        <v>-0.11967999999999999</v>
      </c>
      <c r="H8390" s="1">
        <v>-1.0106299999999999</v>
      </c>
      <c r="I8390" s="1">
        <v>1.99237</v>
      </c>
      <c r="J8390" s="1">
        <v>-2.1908400000000001</v>
      </c>
      <c r="K8390">
        <v>-1.0839700000000001</v>
      </c>
      <c r="L8390">
        <v>-6.3720699999999999</v>
      </c>
      <c r="M8390">
        <v>46.582030000000003</v>
      </c>
      <c r="N8390">
        <v>26.489260000000002</v>
      </c>
      <c r="O8390">
        <v>13</v>
      </c>
      <c r="P8390">
        <v>1008</v>
      </c>
      <c r="Q8390">
        <v>27</v>
      </c>
      <c r="R8390">
        <v>26.21</v>
      </c>
      <c r="S8390">
        <v>26.2</v>
      </c>
      <c r="T8390">
        <v>25.76</v>
      </c>
      <c r="U8390">
        <v>395.23</v>
      </c>
    </row>
    <row r="8391" spans="1:21" x14ac:dyDescent="0.2">
      <c r="A8391" s="15" t="s">
        <v>353</v>
      </c>
      <c r="B8391" s="16">
        <v>19.364000000000001</v>
      </c>
      <c r="C8391" s="17">
        <v>-6.5199999999999998E-3</v>
      </c>
      <c r="D8391" s="17">
        <v>-9.5159999999999995E-2</v>
      </c>
      <c r="E8391" s="17">
        <v>-0.99273999999999996</v>
      </c>
      <c r="F8391" s="17">
        <v>9.2899999999999996E-3</v>
      </c>
      <c r="G8391" s="1">
        <v>-0.11966</v>
      </c>
      <c r="H8391" s="1">
        <v>-1.01502</v>
      </c>
      <c r="I8391" s="1">
        <v>2.09924</v>
      </c>
      <c r="J8391" s="1">
        <v>-2.2900800000000001</v>
      </c>
      <c r="K8391">
        <v>-0.98472999999999999</v>
      </c>
      <c r="L8391">
        <v>-6.3476600000000003</v>
      </c>
      <c r="M8391">
        <v>46.289059999999999</v>
      </c>
      <c r="N8391">
        <v>26.3916</v>
      </c>
      <c r="O8391">
        <v>14</v>
      </c>
      <c r="P8391">
        <v>1008</v>
      </c>
      <c r="Q8391">
        <v>27</v>
      </c>
      <c r="R8391">
        <v>26.21</v>
      </c>
      <c r="S8391">
        <v>26.2</v>
      </c>
      <c r="T8391">
        <v>25.76</v>
      </c>
      <c r="U8391">
        <v>395.22</v>
      </c>
    </row>
    <row r="8392" spans="1:21" x14ac:dyDescent="0.2">
      <c r="A8392" s="15" t="s">
        <v>353</v>
      </c>
      <c r="B8392" s="16">
        <v>19.366</v>
      </c>
      <c r="C8392" s="17">
        <v>-5.0400000000000002E-3</v>
      </c>
      <c r="D8392" s="17">
        <v>-9.6110000000000001E-2</v>
      </c>
      <c r="E8392" s="17">
        <v>-0.98989000000000005</v>
      </c>
      <c r="F8392" s="17">
        <v>9.7000000000000003E-3</v>
      </c>
      <c r="G8392" s="1">
        <v>-0.11745</v>
      </c>
      <c r="H8392" s="1">
        <v>-1.0139400000000001</v>
      </c>
      <c r="I8392" s="1">
        <v>2.0305300000000002</v>
      </c>
      <c r="J8392" s="1">
        <v>-1.7786299999999999</v>
      </c>
      <c r="K8392">
        <v>-1.1908399999999999</v>
      </c>
      <c r="L8392">
        <v>-6.4697300000000002</v>
      </c>
      <c r="M8392">
        <v>46.289059999999999</v>
      </c>
      <c r="N8392">
        <v>26.318359999999998</v>
      </c>
      <c r="O8392">
        <v>13</v>
      </c>
      <c r="P8392">
        <v>1008</v>
      </c>
      <c r="Q8392">
        <v>27</v>
      </c>
      <c r="R8392">
        <v>26.21</v>
      </c>
      <c r="S8392">
        <v>26.2</v>
      </c>
      <c r="T8392">
        <v>25.76</v>
      </c>
      <c r="U8392">
        <v>395.23</v>
      </c>
    </row>
    <row r="8393" spans="1:21" x14ac:dyDescent="0.2">
      <c r="A8393" s="15" t="s">
        <v>353</v>
      </c>
      <c r="B8393" s="16">
        <v>19.367999999999999</v>
      </c>
      <c r="C8393" s="17">
        <v>-5.3800000000000002E-3</v>
      </c>
      <c r="D8393" s="17">
        <v>-9.5130000000000006E-2</v>
      </c>
      <c r="E8393" s="17">
        <v>-0.99053999999999998</v>
      </c>
      <c r="F8393" s="17">
        <v>9.0600000000000003E-3</v>
      </c>
      <c r="G8393" s="1">
        <v>-0.11809</v>
      </c>
      <c r="H8393" s="1">
        <v>-1.01318</v>
      </c>
      <c r="I8393" s="1">
        <v>1.82443</v>
      </c>
      <c r="J8393" s="1">
        <v>-2.4961799999999998</v>
      </c>
      <c r="K8393">
        <v>-1.03817</v>
      </c>
      <c r="L8393">
        <v>-6.4453100000000001</v>
      </c>
      <c r="M8393">
        <v>46.386719999999997</v>
      </c>
      <c r="N8393">
        <v>26.513670000000001</v>
      </c>
      <c r="O8393">
        <v>13</v>
      </c>
      <c r="P8393">
        <v>1009</v>
      </c>
      <c r="Q8393">
        <v>27</v>
      </c>
      <c r="R8393">
        <v>26.21</v>
      </c>
      <c r="S8393">
        <v>26.2</v>
      </c>
      <c r="T8393">
        <v>25.76</v>
      </c>
      <c r="U8393">
        <v>395.24</v>
      </c>
    </row>
    <row r="8394" spans="1:21" x14ac:dyDescent="0.2">
      <c r="A8394" s="15" t="s">
        <v>353</v>
      </c>
      <c r="B8394" s="16">
        <v>19.370999999999999</v>
      </c>
      <c r="C8394" s="17">
        <v>-5.5199999999999997E-3</v>
      </c>
      <c r="D8394" s="17">
        <v>-9.733E-2</v>
      </c>
      <c r="E8394" s="17">
        <v>-0.99016000000000004</v>
      </c>
      <c r="F8394" s="17">
        <v>9.0200000000000002E-3</v>
      </c>
      <c r="G8394" s="1">
        <v>-0.12039999999999999</v>
      </c>
      <c r="H8394" s="1">
        <v>-1.0146599999999999</v>
      </c>
      <c r="I8394" s="1">
        <v>1.8091600000000001</v>
      </c>
      <c r="J8394" s="1">
        <v>-1.96183</v>
      </c>
      <c r="K8394">
        <v>-1.0534399999999999</v>
      </c>
      <c r="L8394">
        <v>-6.3232400000000002</v>
      </c>
      <c r="M8394">
        <v>46.508789999999998</v>
      </c>
      <c r="N8394">
        <v>26.53809</v>
      </c>
      <c r="O8394">
        <v>12</v>
      </c>
      <c r="P8394">
        <v>1008</v>
      </c>
      <c r="Q8394">
        <v>27</v>
      </c>
      <c r="R8394">
        <v>26.21</v>
      </c>
      <c r="S8394">
        <v>26.2</v>
      </c>
      <c r="T8394">
        <v>25.76</v>
      </c>
      <c r="U8394">
        <v>395.23</v>
      </c>
    </row>
    <row r="8395" spans="1:21" x14ac:dyDescent="0.2">
      <c r="A8395" s="15" t="s">
        <v>353</v>
      </c>
      <c r="B8395" s="16">
        <v>19.373000000000001</v>
      </c>
      <c r="C8395" s="17">
        <v>-4.8999999999999998E-3</v>
      </c>
      <c r="D8395" s="17">
        <v>-9.6769999999999995E-2</v>
      </c>
      <c r="E8395" s="17">
        <v>-0.99163999999999997</v>
      </c>
      <c r="F8395" s="17">
        <v>9.2399999999999999E-3</v>
      </c>
      <c r="G8395" s="1">
        <v>-0.12005</v>
      </c>
      <c r="H8395" s="1">
        <v>-1.01383</v>
      </c>
      <c r="I8395" s="1">
        <v>1.5954200000000001</v>
      </c>
      <c r="J8395" s="1">
        <v>-2.4351099999999999</v>
      </c>
      <c r="K8395">
        <v>-0.90076000000000001</v>
      </c>
      <c r="L8395">
        <v>-6.3476600000000003</v>
      </c>
      <c r="M8395">
        <v>46.533200000000001</v>
      </c>
      <c r="N8395">
        <v>26.464839999999999</v>
      </c>
      <c r="O8395">
        <v>13</v>
      </c>
      <c r="P8395">
        <v>1008</v>
      </c>
      <c r="Q8395">
        <v>27</v>
      </c>
      <c r="R8395">
        <v>26.21</v>
      </c>
      <c r="S8395">
        <v>26.2</v>
      </c>
      <c r="T8395">
        <v>25.76</v>
      </c>
      <c r="U8395">
        <v>395.24</v>
      </c>
    </row>
    <row r="8396" spans="1:21" x14ac:dyDescent="0.2">
      <c r="A8396" s="15" t="s">
        <v>353</v>
      </c>
      <c r="B8396" s="16">
        <v>19.376000000000001</v>
      </c>
      <c r="C8396" s="17">
        <v>-6.5199999999999998E-3</v>
      </c>
      <c r="D8396" s="17">
        <v>-9.8549999999999999E-2</v>
      </c>
      <c r="E8396" s="17">
        <v>-0.99089000000000005</v>
      </c>
      <c r="F8396" s="17">
        <v>9.8499999999999994E-3</v>
      </c>
      <c r="G8396" s="1">
        <v>-0.12214999999999999</v>
      </c>
      <c r="H8396" s="1">
        <v>-1.0158</v>
      </c>
      <c r="I8396" s="1">
        <v>1.5801499999999999</v>
      </c>
      <c r="J8396" s="1">
        <v>-2.2061099999999998</v>
      </c>
      <c r="K8396">
        <v>-1.03817</v>
      </c>
      <c r="L8396">
        <v>-6.3232400000000002</v>
      </c>
      <c r="M8396">
        <v>46.191409999999998</v>
      </c>
      <c r="N8396">
        <v>26.5625</v>
      </c>
      <c r="O8396">
        <v>13</v>
      </c>
      <c r="P8396">
        <v>1008</v>
      </c>
      <c r="Q8396">
        <v>27</v>
      </c>
      <c r="R8396">
        <v>26.21</v>
      </c>
      <c r="S8396">
        <v>26.2</v>
      </c>
      <c r="T8396">
        <v>25.76</v>
      </c>
      <c r="U8396">
        <v>395.23</v>
      </c>
    </row>
    <row r="8397" spans="1:21" x14ac:dyDescent="0.2">
      <c r="A8397" s="15" t="s">
        <v>354</v>
      </c>
      <c r="B8397" s="16">
        <v>19.378</v>
      </c>
      <c r="C8397" s="17">
        <v>-5.0400000000000002E-3</v>
      </c>
      <c r="D8397" s="17">
        <v>-0.10088</v>
      </c>
      <c r="E8397" s="17">
        <v>-0.99038000000000004</v>
      </c>
      <c r="F8397" s="17">
        <v>1.022E-2</v>
      </c>
      <c r="G8397" s="1">
        <v>-0.12127</v>
      </c>
      <c r="H8397" s="1">
        <v>-1.0138199999999999</v>
      </c>
      <c r="I8397" s="1">
        <v>1.16794</v>
      </c>
      <c r="J8397" s="1">
        <v>-1.9847300000000001</v>
      </c>
      <c r="K8397">
        <v>-1.0763400000000001</v>
      </c>
      <c r="L8397">
        <v>-6.3964800000000004</v>
      </c>
      <c r="M8397">
        <v>46.215820000000001</v>
      </c>
      <c r="N8397">
        <v>26.41602</v>
      </c>
      <c r="O8397">
        <v>13</v>
      </c>
      <c r="P8397">
        <v>1008</v>
      </c>
      <c r="Q8397">
        <v>27</v>
      </c>
      <c r="R8397">
        <v>25.98</v>
      </c>
      <c r="S8397">
        <v>26.09</v>
      </c>
      <c r="T8397">
        <v>25.76</v>
      </c>
      <c r="U8397">
        <v>395.24</v>
      </c>
    </row>
    <row r="8398" spans="1:21" x14ac:dyDescent="0.2">
      <c r="A8398" s="15" t="s">
        <v>354</v>
      </c>
      <c r="B8398" s="16">
        <v>19.381</v>
      </c>
      <c r="C8398" s="17">
        <v>-5.7299999999999999E-3</v>
      </c>
      <c r="D8398" s="17">
        <v>-0.10166</v>
      </c>
      <c r="E8398" s="17">
        <v>-0.98934</v>
      </c>
      <c r="F8398" s="17">
        <v>1.0919999999999999E-2</v>
      </c>
      <c r="G8398" s="1">
        <v>-0.1245</v>
      </c>
      <c r="H8398" s="1">
        <v>-1.01372</v>
      </c>
      <c r="I8398" s="1">
        <v>1.1221399999999999</v>
      </c>
      <c r="J8398" s="1">
        <v>-2.38931</v>
      </c>
      <c r="K8398">
        <v>-0.98472999999999999</v>
      </c>
      <c r="L8398">
        <v>-6.2255900000000004</v>
      </c>
      <c r="M8398">
        <v>46.337890000000002</v>
      </c>
      <c r="N8398">
        <v>26.318359999999998</v>
      </c>
      <c r="O8398">
        <v>13</v>
      </c>
      <c r="P8398">
        <v>1008</v>
      </c>
      <c r="Q8398">
        <v>27</v>
      </c>
      <c r="R8398">
        <v>25.98</v>
      </c>
      <c r="S8398">
        <v>26.09</v>
      </c>
      <c r="T8398">
        <v>25.76</v>
      </c>
      <c r="U8398">
        <v>395.23</v>
      </c>
    </row>
    <row r="8399" spans="1:21" x14ac:dyDescent="0.2">
      <c r="A8399" s="15" t="s">
        <v>354</v>
      </c>
      <c r="B8399" s="16">
        <v>19.382999999999999</v>
      </c>
      <c r="C8399" s="17">
        <v>-6.7099999999999998E-3</v>
      </c>
      <c r="D8399" s="17">
        <v>-0.10063</v>
      </c>
      <c r="E8399" s="17">
        <v>-0.98970000000000002</v>
      </c>
      <c r="F8399" s="17">
        <v>8.3800000000000003E-3</v>
      </c>
      <c r="G8399" s="1">
        <v>-0.12548999999999999</v>
      </c>
      <c r="H8399" s="1">
        <v>-1.0155099999999999</v>
      </c>
      <c r="I8399" s="1">
        <v>0.76336000000000004</v>
      </c>
      <c r="J8399" s="1">
        <v>-2.0916000000000001</v>
      </c>
      <c r="K8399">
        <v>-0.97709999999999997</v>
      </c>
      <c r="L8399">
        <v>-6.4941399999999998</v>
      </c>
      <c r="M8399">
        <v>46.386719999999997</v>
      </c>
      <c r="N8399">
        <v>26.757809999999999</v>
      </c>
      <c r="O8399">
        <v>13</v>
      </c>
      <c r="P8399">
        <v>1008</v>
      </c>
      <c r="Q8399">
        <v>27</v>
      </c>
      <c r="R8399">
        <v>25.98</v>
      </c>
      <c r="S8399">
        <v>26.09</v>
      </c>
      <c r="T8399">
        <v>25.76</v>
      </c>
      <c r="U8399">
        <v>395.24</v>
      </c>
    </row>
    <row r="8400" spans="1:21" x14ac:dyDescent="0.2">
      <c r="A8400" s="15" t="s">
        <v>354</v>
      </c>
      <c r="B8400" s="16">
        <v>19.385999999999999</v>
      </c>
      <c r="C8400" s="17">
        <v>-6.4099999999999999E-3</v>
      </c>
      <c r="D8400" s="17">
        <v>-0.10341</v>
      </c>
      <c r="E8400" s="17">
        <v>-0.98982999999999999</v>
      </c>
      <c r="F8400" s="17">
        <v>1.1480000000000001E-2</v>
      </c>
      <c r="G8400" s="1">
        <v>-0.1258</v>
      </c>
      <c r="H8400" s="1">
        <v>-1.0152300000000001</v>
      </c>
      <c r="I8400" s="1">
        <v>0.34350999999999998</v>
      </c>
      <c r="J8400" s="1">
        <v>-2.5801500000000002</v>
      </c>
      <c r="K8400">
        <v>-1.1984699999999999</v>
      </c>
      <c r="L8400">
        <v>-6.2988299999999997</v>
      </c>
      <c r="M8400">
        <v>46.606450000000002</v>
      </c>
      <c r="N8400">
        <v>26.489260000000002</v>
      </c>
      <c r="O8400">
        <v>13</v>
      </c>
      <c r="P8400">
        <v>1008</v>
      </c>
      <c r="Q8400">
        <v>27</v>
      </c>
      <c r="R8400">
        <v>26.21</v>
      </c>
      <c r="S8400">
        <v>26.09</v>
      </c>
      <c r="T8400">
        <v>25.76</v>
      </c>
      <c r="U8400">
        <v>395.23</v>
      </c>
    </row>
    <row r="8401" spans="1:21" x14ac:dyDescent="0.2">
      <c r="A8401" s="15" t="s">
        <v>354</v>
      </c>
      <c r="B8401" s="16">
        <v>19.388000000000002</v>
      </c>
      <c r="C8401" s="17">
        <v>-6.0899999999999999E-3</v>
      </c>
      <c r="D8401" s="17">
        <v>-0.10345</v>
      </c>
      <c r="E8401" s="17">
        <v>-0.99175999999999997</v>
      </c>
      <c r="F8401" s="17">
        <v>8.2900000000000005E-3</v>
      </c>
      <c r="G8401" s="1">
        <v>-0.12726999999999999</v>
      </c>
      <c r="H8401" s="1">
        <v>-1.0135799999999999</v>
      </c>
      <c r="I8401" s="1">
        <v>6.1069999999999999E-2</v>
      </c>
      <c r="J8401" s="1">
        <v>-1.8855</v>
      </c>
      <c r="K8401">
        <v>-0.93130000000000002</v>
      </c>
      <c r="L8401">
        <v>-6.3720699999999999</v>
      </c>
      <c r="M8401">
        <v>46.484380000000002</v>
      </c>
      <c r="N8401">
        <v>26.147459999999999</v>
      </c>
      <c r="O8401">
        <v>13</v>
      </c>
      <c r="P8401">
        <v>1008</v>
      </c>
      <c r="Q8401">
        <v>27</v>
      </c>
      <c r="R8401">
        <v>26.21</v>
      </c>
      <c r="S8401">
        <v>26.09</v>
      </c>
      <c r="T8401">
        <v>25.76</v>
      </c>
      <c r="U8401">
        <v>395.24</v>
      </c>
    </row>
    <row r="8402" spans="1:21" x14ac:dyDescent="0.2">
      <c r="A8402" s="15" t="s">
        <v>354</v>
      </c>
      <c r="B8402" s="16">
        <v>19.390999999999998</v>
      </c>
      <c r="C8402" s="17">
        <v>-2.97E-3</v>
      </c>
      <c r="D8402" s="17">
        <v>-0.10188999999999999</v>
      </c>
      <c r="E8402" s="17">
        <v>-0.98855000000000004</v>
      </c>
      <c r="F8402" s="17">
        <v>9.3399999999999993E-3</v>
      </c>
      <c r="G8402" s="1">
        <v>-0.12852</v>
      </c>
      <c r="H8402" s="1">
        <v>-1.0111399999999999</v>
      </c>
      <c r="I8402" s="1">
        <v>-0.38930999999999999</v>
      </c>
      <c r="J8402" s="1">
        <v>-2.45038</v>
      </c>
      <c r="K8402">
        <v>-0.88549999999999995</v>
      </c>
      <c r="L8402">
        <v>-6.2988299999999997</v>
      </c>
      <c r="M8402">
        <v>46.289059999999999</v>
      </c>
      <c r="N8402">
        <v>26.660160000000001</v>
      </c>
      <c r="O8402">
        <v>13</v>
      </c>
      <c r="P8402">
        <v>1008</v>
      </c>
      <c r="Q8402">
        <v>27</v>
      </c>
      <c r="R8402">
        <v>26.21</v>
      </c>
      <c r="S8402">
        <v>26.09</v>
      </c>
      <c r="T8402">
        <v>25.76</v>
      </c>
      <c r="U8402">
        <v>395.23</v>
      </c>
    </row>
    <row r="8403" spans="1:21" x14ac:dyDescent="0.2">
      <c r="A8403" s="15" t="s">
        <v>354</v>
      </c>
      <c r="B8403" s="16">
        <v>19.393000000000001</v>
      </c>
      <c r="C8403" s="17">
        <v>-3.49E-3</v>
      </c>
      <c r="D8403" s="17">
        <v>-0.1016</v>
      </c>
      <c r="E8403" s="17">
        <v>-0.98670000000000002</v>
      </c>
      <c r="F8403" s="17">
        <v>1.239E-2</v>
      </c>
      <c r="G8403" s="1">
        <v>-0.12786</v>
      </c>
      <c r="H8403" s="1">
        <v>-1.0113799999999999</v>
      </c>
      <c r="I8403" s="1">
        <v>-0.69466000000000006</v>
      </c>
      <c r="J8403" s="1">
        <v>-2.27481</v>
      </c>
      <c r="K8403">
        <v>-0.95420000000000005</v>
      </c>
      <c r="L8403">
        <v>-6.4941399999999998</v>
      </c>
      <c r="M8403">
        <v>46.41113</v>
      </c>
      <c r="N8403">
        <v>26.611329999999999</v>
      </c>
      <c r="O8403">
        <v>13</v>
      </c>
      <c r="P8403">
        <v>1008</v>
      </c>
      <c r="Q8403">
        <v>27</v>
      </c>
      <c r="R8403">
        <v>26.21</v>
      </c>
      <c r="S8403">
        <v>26.09</v>
      </c>
      <c r="T8403">
        <v>25.76</v>
      </c>
      <c r="U8403">
        <v>395.25</v>
      </c>
    </row>
    <row r="8404" spans="1:21" x14ac:dyDescent="0.2">
      <c r="A8404" s="15" t="s">
        <v>354</v>
      </c>
      <c r="B8404" s="16">
        <v>19.396000000000001</v>
      </c>
      <c r="C8404" s="17">
        <v>-7.3000000000000001E-3</v>
      </c>
      <c r="D8404" s="17">
        <v>-0.10193000000000001</v>
      </c>
      <c r="E8404" s="17">
        <v>-0.98509000000000002</v>
      </c>
      <c r="F8404" s="17">
        <v>9.7699999999999992E-3</v>
      </c>
      <c r="G8404" s="1">
        <v>-0.12809999999999999</v>
      </c>
      <c r="H8404" s="1">
        <v>-1.0105200000000001</v>
      </c>
      <c r="I8404" s="1">
        <v>-0.96182999999999996</v>
      </c>
      <c r="J8404" s="1">
        <v>-1.8473299999999999</v>
      </c>
      <c r="K8404">
        <v>-0.99236999999999997</v>
      </c>
      <c r="L8404">
        <v>-6.6162099999999997</v>
      </c>
      <c r="M8404">
        <v>46.044919999999998</v>
      </c>
      <c r="N8404">
        <v>26.41602</v>
      </c>
      <c r="O8404">
        <v>13</v>
      </c>
      <c r="P8404">
        <v>1008</v>
      </c>
      <c r="Q8404">
        <v>27</v>
      </c>
      <c r="R8404">
        <v>26.1</v>
      </c>
      <c r="S8404">
        <v>26.09</v>
      </c>
      <c r="T8404">
        <v>25.76</v>
      </c>
      <c r="U8404">
        <v>395.24</v>
      </c>
    </row>
    <row r="8405" spans="1:21" x14ac:dyDescent="0.2">
      <c r="A8405" s="15" t="s">
        <v>354</v>
      </c>
      <c r="B8405" s="16">
        <v>19.398</v>
      </c>
      <c r="C8405" s="17">
        <v>-2.7299999999999998E-3</v>
      </c>
      <c r="D8405" s="17">
        <v>-0.10453999999999999</v>
      </c>
      <c r="E8405" s="17">
        <v>-0.98858000000000001</v>
      </c>
      <c r="F8405" s="17">
        <v>1.0059999999999999E-2</v>
      </c>
      <c r="G8405" s="1">
        <v>-0.12598000000000001</v>
      </c>
      <c r="H8405" s="1">
        <v>-1.0119899999999999</v>
      </c>
      <c r="I8405" s="1">
        <v>-1.24427</v>
      </c>
      <c r="J8405" s="1">
        <v>-2.4656500000000001</v>
      </c>
      <c r="K8405">
        <v>-1.2900799999999999</v>
      </c>
      <c r="L8405">
        <v>-6.3232400000000002</v>
      </c>
      <c r="M8405">
        <v>46.386719999999997</v>
      </c>
      <c r="N8405">
        <v>26.464839999999999</v>
      </c>
      <c r="O8405">
        <v>13</v>
      </c>
      <c r="P8405">
        <v>1008</v>
      </c>
      <c r="Q8405">
        <v>27</v>
      </c>
      <c r="R8405">
        <v>26.1</v>
      </c>
      <c r="S8405">
        <v>26.09</v>
      </c>
      <c r="T8405">
        <v>26.76</v>
      </c>
      <c r="U8405">
        <v>395.25</v>
      </c>
    </row>
    <row r="8406" spans="1:21" x14ac:dyDescent="0.2">
      <c r="A8406" s="15" t="s">
        <v>354</v>
      </c>
      <c r="B8406" s="16">
        <v>19.401</v>
      </c>
      <c r="C8406" s="17">
        <v>-4.3699999999999998E-3</v>
      </c>
      <c r="D8406" s="17">
        <v>-0.10069</v>
      </c>
      <c r="E8406" s="17">
        <v>-0.98821999999999999</v>
      </c>
      <c r="F8406" s="17">
        <v>7.8200000000000006E-3</v>
      </c>
      <c r="G8406" s="1">
        <v>-0.12789</v>
      </c>
      <c r="H8406" s="1">
        <v>-1.0122100000000001</v>
      </c>
      <c r="I8406" s="1">
        <v>-1.62595</v>
      </c>
      <c r="J8406" s="1">
        <v>-1.83969</v>
      </c>
      <c r="K8406">
        <v>-1</v>
      </c>
      <c r="L8406">
        <v>-6.6650400000000003</v>
      </c>
      <c r="M8406">
        <v>46.508789999999998</v>
      </c>
      <c r="N8406">
        <v>26.7334</v>
      </c>
      <c r="O8406">
        <v>13</v>
      </c>
      <c r="P8406">
        <v>1008</v>
      </c>
      <c r="Q8406">
        <v>27</v>
      </c>
      <c r="R8406">
        <v>26.1</v>
      </c>
      <c r="S8406">
        <v>26.2</v>
      </c>
      <c r="T8406">
        <v>25.76</v>
      </c>
      <c r="U8406">
        <v>395.24</v>
      </c>
    </row>
    <row r="8407" spans="1:21" x14ac:dyDescent="0.2">
      <c r="A8407" s="15" t="s">
        <v>354</v>
      </c>
      <c r="B8407" s="16">
        <v>19.402999999999999</v>
      </c>
      <c r="C8407" s="17">
        <v>-4.0000000000000001E-3</v>
      </c>
      <c r="D8407" s="17">
        <v>-0.10335999999999999</v>
      </c>
      <c r="E8407" s="17">
        <v>-0.98941000000000001</v>
      </c>
      <c r="F8407" s="17">
        <v>8.7100000000000007E-3</v>
      </c>
      <c r="G8407" s="1">
        <v>-0.12526999999999999</v>
      </c>
      <c r="H8407" s="1">
        <v>-1.0116700000000001</v>
      </c>
      <c r="I8407" s="1">
        <v>-1.8855</v>
      </c>
      <c r="J8407" s="1">
        <v>-2.3664100000000001</v>
      </c>
      <c r="K8407">
        <v>-0.93893000000000004</v>
      </c>
      <c r="L8407">
        <v>-6.5185500000000003</v>
      </c>
      <c r="M8407">
        <v>46.386719999999997</v>
      </c>
      <c r="N8407">
        <v>26.5625</v>
      </c>
      <c r="O8407">
        <v>13</v>
      </c>
      <c r="P8407">
        <v>1008</v>
      </c>
      <c r="Q8407">
        <v>27</v>
      </c>
      <c r="R8407">
        <v>26.1</v>
      </c>
      <c r="S8407">
        <v>26.2</v>
      </c>
      <c r="T8407">
        <v>25.76</v>
      </c>
      <c r="U8407">
        <v>395.25</v>
      </c>
    </row>
    <row r="8408" spans="1:21" x14ac:dyDescent="0.2">
      <c r="A8408" s="15" t="s">
        <v>354</v>
      </c>
      <c r="B8408" s="16">
        <v>19.405999999999999</v>
      </c>
      <c r="C8408" s="17">
        <v>-6.45E-3</v>
      </c>
      <c r="D8408" s="17">
        <v>-0.10283</v>
      </c>
      <c r="E8408" s="17">
        <v>-0.98792000000000002</v>
      </c>
      <c r="F8408" s="17">
        <v>7.26E-3</v>
      </c>
      <c r="G8408" s="1">
        <v>-0.12391000000000001</v>
      </c>
      <c r="H8408" s="1">
        <v>-1.0129999999999999</v>
      </c>
      <c r="I8408" s="1">
        <v>-2.1526700000000001</v>
      </c>
      <c r="J8408" s="1">
        <v>-2.2595399999999999</v>
      </c>
      <c r="K8408">
        <v>-0.92366000000000004</v>
      </c>
      <c r="L8408">
        <v>-6.3476600000000003</v>
      </c>
      <c r="M8408">
        <v>46.362299999999998</v>
      </c>
      <c r="N8408">
        <v>26.318359999999998</v>
      </c>
      <c r="O8408">
        <v>13</v>
      </c>
      <c r="P8408">
        <v>1008</v>
      </c>
      <c r="Q8408">
        <v>27</v>
      </c>
      <c r="R8408">
        <v>26.1</v>
      </c>
      <c r="S8408">
        <v>26.2</v>
      </c>
      <c r="T8408">
        <v>25.76</v>
      </c>
      <c r="U8408">
        <v>395.24</v>
      </c>
    </row>
    <row r="8409" spans="1:21" x14ac:dyDescent="0.2">
      <c r="A8409" s="15" t="s">
        <v>354</v>
      </c>
      <c r="B8409" s="16">
        <v>19.408000000000001</v>
      </c>
      <c r="C8409" s="17">
        <v>-4.0499999999999998E-3</v>
      </c>
      <c r="D8409" s="17">
        <v>-0.10288</v>
      </c>
      <c r="E8409" s="17">
        <v>-0.98321000000000003</v>
      </c>
      <c r="F8409" s="17">
        <v>8.3000000000000001E-3</v>
      </c>
      <c r="G8409" s="1">
        <v>-0.12547</v>
      </c>
      <c r="H8409" s="1">
        <v>-1.00908</v>
      </c>
      <c r="I8409" s="1">
        <v>-2.3435100000000002</v>
      </c>
      <c r="J8409" s="1">
        <v>-2.06107</v>
      </c>
      <c r="K8409">
        <v>-1.0763400000000001</v>
      </c>
      <c r="L8409">
        <v>-6.5429700000000004</v>
      </c>
      <c r="M8409">
        <v>46.679690000000001</v>
      </c>
      <c r="N8409">
        <v>26.440429999999999</v>
      </c>
      <c r="O8409">
        <v>13</v>
      </c>
      <c r="P8409">
        <v>1007</v>
      </c>
      <c r="Q8409">
        <v>27</v>
      </c>
      <c r="R8409">
        <v>26.1</v>
      </c>
      <c r="S8409">
        <v>26.2</v>
      </c>
      <c r="T8409">
        <v>25.76</v>
      </c>
      <c r="U8409">
        <v>395.25</v>
      </c>
    </row>
    <row r="8410" spans="1:21" x14ac:dyDescent="0.2">
      <c r="A8410" s="15" t="s">
        <v>354</v>
      </c>
      <c r="B8410" s="16">
        <v>19.411000000000001</v>
      </c>
      <c r="C8410" s="17">
        <v>-5.5500000000000002E-3</v>
      </c>
      <c r="D8410" s="17">
        <v>-0.10244</v>
      </c>
      <c r="E8410" s="17">
        <v>-0.98646999999999996</v>
      </c>
      <c r="F8410" s="17">
        <v>1.091E-2</v>
      </c>
      <c r="G8410" s="1">
        <v>-0.1255</v>
      </c>
      <c r="H8410" s="1">
        <v>-1.01088</v>
      </c>
      <c r="I8410" s="1">
        <v>-2.7557299999999998</v>
      </c>
      <c r="J8410" s="1">
        <v>-2.5648900000000001</v>
      </c>
      <c r="K8410">
        <v>-1.03817</v>
      </c>
      <c r="L8410">
        <v>-6.2744099999999996</v>
      </c>
      <c r="M8410">
        <v>46.386719999999997</v>
      </c>
      <c r="N8410">
        <v>26.440429999999999</v>
      </c>
      <c r="O8410">
        <v>13</v>
      </c>
      <c r="P8410">
        <v>1008</v>
      </c>
      <c r="Q8410">
        <v>27</v>
      </c>
      <c r="R8410">
        <v>25.98</v>
      </c>
      <c r="S8410">
        <v>26.2</v>
      </c>
      <c r="T8410">
        <v>25.76</v>
      </c>
      <c r="U8410">
        <v>395.24</v>
      </c>
    </row>
    <row r="8411" spans="1:21" x14ac:dyDescent="0.2">
      <c r="A8411" s="15" t="s">
        <v>354</v>
      </c>
      <c r="B8411" s="16">
        <v>19.413</v>
      </c>
      <c r="C8411" s="17">
        <v>-5.0499999999999998E-3</v>
      </c>
      <c r="D8411" s="17">
        <v>-0.10527</v>
      </c>
      <c r="E8411" s="17">
        <v>-0.98709000000000002</v>
      </c>
      <c r="F8411" s="17">
        <v>1.2449999999999999E-2</v>
      </c>
      <c r="G8411" s="1">
        <v>-0.12669</v>
      </c>
      <c r="H8411" s="1">
        <v>-1.0127699999999999</v>
      </c>
      <c r="I8411" s="1">
        <v>-3.1145</v>
      </c>
      <c r="J8411" s="1">
        <v>-1.8626</v>
      </c>
      <c r="K8411">
        <v>-0.93130000000000002</v>
      </c>
      <c r="L8411">
        <v>-6.4453100000000001</v>
      </c>
      <c r="M8411">
        <v>46.020510000000002</v>
      </c>
      <c r="N8411">
        <v>26.342770000000002</v>
      </c>
      <c r="O8411">
        <v>13</v>
      </c>
      <c r="P8411">
        <v>1008</v>
      </c>
      <c r="Q8411">
        <v>27</v>
      </c>
      <c r="R8411">
        <v>25.98</v>
      </c>
      <c r="S8411">
        <v>26.2</v>
      </c>
      <c r="T8411">
        <v>26.76</v>
      </c>
      <c r="U8411">
        <v>395.25</v>
      </c>
    </row>
    <row r="8412" spans="1:21" x14ac:dyDescent="0.2">
      <c r="A8412" s="15" t="s">
        <v>354</v>
      </c>
      <c r="B8412" s="16">
        <v>19.416</v>
      </c>
      <c r="C8412" s="17">
        <v>-4.62E-3</v>
      </c>
      <c r="D8412" s="17">
        <v>-0.10281</v>
      </c>
      <c r="E8412" s="17">
        <v>-0.98995</v>
      </c>
      <c r="F8412" s="17">
        <v>1.218E-2</v>
      </c>
      <c r="G8412" s="1">
        <v>-0.12533</v>
      </c>
      <c r="H8412" s="1">
        <v>-1.01284</v>
      </c>
      <c r="I8412" s="1">
        <v>-3.4580199999999999</v>
      </c>
      <c r="J8412" s="1">
        <v>-2.5343499999999999</v>
      </c>
      <c r="K8412">
        <v>-1.09924</v>
      </c>
      <c r="L8412">
        <v>-6.4453100000000001</v>
      </c>
      <c r="M8412">
        <v>46.41113</v>
      </c>
      <c r="N8412">
        <v>26.41602</v>
      </c>
      <c r="O8412">
        <v>13</v>
      </c>
      <c r="P8412">
        <v>1008</v>
      </c>
      <c r="Q8412">
        <v>27</v>
      </c>
      <c r="R8412">
        <v>25.98</v>
      </c>
      <c r="S8412">
        <v>26.2</v>
      </c>
      <c r="T8412">
        <v>25.76</v>
      </c>
      <c r="U8412">
        <v>395.24</v>
      </c>
    </row>
    <row r="8413" spans="1:21" x14ac:dyDescent="0.2">
      <c r="A8413" s="15" t="s">
        <v>354</v>
      </c>
      <c r="B8413" s="16">
        <v>19.417999999999999</v>
      </c>
      <c r="C8413" s="17">
        <v>-2.8400000000000001E-3</v>
      </c>
      <c r="D8413" s="17">
        <v>-0.1018</v>
      </c>
      <c r="E8413" s="17">
        <v>-0.98826999999999998</v>
      </c>
      <c r="F8413" s="17">
        <v>1.1039999999999999E-2</v>
      </c>
      <c r="G8413" s="1">
        <v>-0.12411999999999999</v>
      </c>
      <c r="H8413" s="1">
        <v>-1.0157799999999999</v>
      </c>
      <c r="I8413" s="1">
        <v>-3.4961799999999998</v>
      </c>
      <c r="J8413" s="1">
        <v>-1.72519</v>
      </c>
      <c r="K8413">
        <v>-0.82443</v>
      </c>
      <c r="L8413">
        <v>-6.4453100000000001</v>
      </c>
      <c r="M8413">
        <v>46.264650000000003</v>
      </c>
      <c r="N8413">
        <v>26.440429999999999</v>
      </c>
      <c r="O8413">
        <v>13</v>
      </c>
      <c r="P8413">
        <v>1008</v>
      </c>
      <c r="Q8413">
        <v>27</v>
      </c>
      <c r="R8413">
        <v>26.1</v>
      </c>
      <c r="S8413">
        <v>25.98</v>
      </c>
      <c r="T8413">
        <v>25.76</v>
      </c>
      <c r="U8413">
        <v>395.25</v>
      </c>
    </row>
    <row r="8414" spans="1:21" x14ac:dyDescent="0.2">
      <c r="A8414" s="15" t="s">
        <v>354</v>
      </c>
      <c r="B8414" s="16">
        <v>19.420000000000002</v>
      </c>
      <c r="C8414" s="17">
        <v>-6.1700000000000001E-3</v>
      </c>
      <c r="D8414" s="17">
        <v>-9.8900000000000002E-2</v>
      </c>
      <c r="E8414" s="17">
        <v>-0.98790999999999995</v>
      </c>
      <c r="F8414" s="17">
        <v>1.0619999999999999E-2</v>
      </c>
      <c r="G8414" s="1">
        <v>-0.1229</v>
      </c>
      <c r="H8414" s="1">
        <v>-1.0125200000000001</v>
      </c>
      <c r="I8414" s="1">
        <v>-3.9160300000000001</v>
      </c>
      <c r="J8414" s="1">
        <v>-2.41221</v>
      </c>
      <c r="K8414">
        <v>-1.0534399999999999</v>
      </c>
      <c r="L8414">
        <v>-6.5185500000000003</v>
      </c>
      <c r="M8414">
        <v>46.704099999999997</v>
      </c>
      <c r="N8414">
        <v>26.513670000000001</v>
      </c>
      <c r="O8414">
        <v>13</v>
      </c>
      <c r="P8414">
        <v>1008</v>
      </c>
      <c r="Q8414">
        <v>27</v>
      </c>
      <c r="R8414">
        <v>26.1</v>
      </c>
      <c r="S8414">
        <v>25.98</v>
      </c>
      <c r="T8414">
        <v>25.76</v>
      </c>
      <c r="U8414">
        <v>395.26</v>
      </c>
    </row>
    <row r="8415" spans="1:21" x14ac:dyDescent="0.2">
      <c r="A8415" s="15" t="s">
        <v>354</v>
      </c>
      <c r="B8415" s="16">
        <v>19.422999999999998</v>
      </c>
      <c r="C8415" s="17">
        <v>-7.3699999999999998E-3</v>
      </c>
      <c r="D8415" s="17">
        <v>-9.9559999999999996E-2</v>
      </c>
      <c r="E8415" s="17">
        <v>-0.98892000000000002</v>
      </c>
      <c r="F8415" s="17">
        <v>7.3000000000000001E-3</v>
      </c>
      <c r="G8415" s="1">
        <v>-0.12271</v>
      </c>
      <c r="H8415" s="1">
        <v>-1.0135000000000001</v>
      </c>
      <c r="I8415" s="1">
        <v>-4.3435100000000002</v>
      </c>
      <c r="J8415" s="1">
        <v>-2.1679400000000002</v>
      </c>
      <c r="K8415">
        <v>-1.0534399999999999</v>
      </c>
      <c r="L8415">
        <v>-6.5429700000000004</v>
      </c>
      <c r="M8415">
        <v>46.508789999999998</v>
      </c>
      <c r="N8415">
        <v>26.3916</v>
      </c>
      <c r="O8415">
        <v>14</v>
      </c>
      <c r="P8415">
        <v>1008</v>
      </c>
      <c r="Q8415">
        <v>27</v>
      </c>
      <c r="R8415">
        <v>26.1</v>
      </c>
      <c r="S8415">
        <v>25.98</v>
      </c>
      <c r="T8415">
        <v>25.76</v>
      </c>
      <c r="U8415">
        <v>395.25</v>
      </c>
    </row>
    <row r="8416" spans="1:21" x14ac:dyDescent="0.2">
      <c r="A8416" s="15" t="s">
        <v>354</v>
      </c>
      <c r="B8416" s="16">
        <v>19.425000000000001</v>
      </c>
      <c r="C8416" s="17">
        <v>-7.4400000000000004E-3</v>
      </c>
      <c r="D8416" s="17">
        <v>-9.758E-2</v>
      </c>
      <c r="E8416" s="17">
        <v>-0.99112</v>
      </c>
      <c r="F8416" s="17">
        <v>8.1600000000000006E-3</v>
      </c>
      <c r="G8416" s="1">
        <v>-0.12077</v>
      </c>
      <c r="H8416" s="1">
        <v>-1.0137700000000001</v>
      </c>
      <c r="I8416" s="1">
        <v>-4.09924</v>
      </c>
      <c r="J8416" s="1">
        <v>-2.27481</v>
      </c>
      <c r="K8416">
        <v>-0.95420000000000005</v>
      </c>
      <c r="L8416">
        <v>-6.2255900000000004</v>
      </c>
      <c r="M8416">
        <v>46.09375</v>
      </c>
      <c r="N8416">
        <v>26.489260000000002</v>
      </c>
      <c r="O8416">
        <v>13</v>
      </c>
      <c r="P8416">
        <v>1008</v>
      </c>
      <c r="Q8416">
        <v>27</v>
      </c>
      <c r="R8416">
        <v>26.32</v>
      </c>
      <c r="S8416">
        <v>26.09</v>
      </c>
      <c r="T8416">
        <v>25.76</v>
      </c>
      <c r="U8416">
        <v>395.26</v>
      </c>
    </row>
    <row r="8417" spans="1:21" x14ac:dyDescent="0.2">
      <c r="A8417" s="15" t="s">
        <v>354</v>
      </c>
      <c r="B8417" s="16">
        <v>19.428000000000001</v>
      </c>
      <c r="C8417" s="17">
        <v>-5.1599999999999997E-3</v>
      </c>
      <c r="D8417" s="17">
        <v>-9.4869999999999996E-2</v>
      </c>
      <c r="E8417" s="17">
        <v>-0.99131999999999998</v>
      </c>
      <c r="F8417" s="17">
        <v>8.7200000000000003E-3</v>
      </c>
      <c r="G8417" s="1">
        <v>-0.11917</v>
      </c>
      <c r="H8417" s="1">
        <v>-1.0132399999999999</v>
      </c>
      <c r="I8417" s="1">
        <v>-4.4732799999999999</v>
      </c>
      <c r="J8417" s="1">
        <v>-2.5267200000000001</v>
      </c>
      <c r="K8417">
        <v>-0.90839999999999999</v>
      </c>
      <c r="L8417">
        <v>-6.3476600000000003</v>
      </c>
      <c r="M8417">
        <v>46.264650000000003</v>
      </c>
      <c r="N8417">
        <v>26.53809</v>
      </c>
      <c r="O8417">
        <v>13</v>
      </c>
      <c r="P8417">
        <v>1008</v>
      </c>
      <c r="Q8417">
        <v>27</v>
      </c>
      <c r="R8417">
        <v>26.32</v>
      </c>
      <c r="S8417">
        <v>26.09</v>
      </c>
      <c r="T8417">
        <v>25.76</v>
      </c>
      <c r="U8417">
        <v>395.25</v>
      </c>
    </row>
    <row r="8418" spans="1:21" x14ac:dyDescent="0.2">
      <c r="A8418" s="15" t="s">
        <v>354</v>
      </c>
      <c r="B8418" s="16">
        <v>19.43</v>
      </c>
      <c r="C8418" s="17">
        <v>-6.3800000000000003E-3</v>
      </c>
      <c r="D8418" s="17">
        <v>-9.2340000000000005E-2</v>
      </c>
      <c r="E8418" s="17">
        <v>-0.99187000000000003</v>
      </c>
      <c r="F8418" s="17">
        <v>9.1999999999999998E-3</v>
      </c>
      <c r="G8418" s="1">
        <v>-0.11831999999999999</v>
      </c>
      <c r="H8418" s="1">
        <v>-1.0139800000000001</v>
      </c>
      <c r="I8418" s="1">
        <v>-4.2748100000000004</v>
      </c>
      <c r="J8418" s="1">
        <v>-1.9236599999999999</v>
      </c>
      <c r="K8418">
        <v>-0.95420000000000005</v>
      </c>
      <c r="L8418">
        <v>-6.6406200000000002</v>
      </c>
      <c r="M8418">
        <v>45.996090000000002</v>
      </c>
      <c r="N8418">
        <v>26.24512</v>
      </c>
      <c r="O8418">
        <v>13</v>
      </c>
      <c r="P8418">
        <v>1008</v>
      </c>
      <c r="Q8418">
        <v>27</v>
      </c>
      <c r="R8418">
        <v>26.32</v>
      </c>
      <c r="S8418">
        <v>26.09</v>
      </c>
      <c r="T8418">
        <v>26.76</v>
      </c>
      <c r="U8418">
        <v>395.27</v>
      </c>
    </row>
    <row r="8419" spans="1:21" x14ac:dyDescent="0.2">
      <c r="A8419" s="15" t="s">
        <v>354</v>
      </c>
      <c r="B8419" s="16">
        <v>19.433</v>
      </c>
      <c r="C8419" s="17">
        <v>-6.8799999999999998E-3</v>
      </c>
      <c r="D8419" s="17">
        <v>-9.1619999999999993E-2</v>
      </c>
      <c r="E8419" s="17">
        <v>-0.98968999999999996</v>
      </c>
      <c r="F8419" s="17">
        <v>8.3199999999999993E-3</v>
      </c>
      <c r="G8419" s="1">
        <v>-0.11572</v>
      </c>
      <c r="H8419" s="1">
        <v>-1.0112000000000001</v>
      </c>
      <c r="I8419" s="1">
        <v>-4.4732799999999999</v>
      </c>
      <c r="J8419" s="1">
        <v>-2.41221</v>
      </c>
      <c r="K8419">
        <v>-0.91603000000000001</v>
      </c>
      <c r="L8419">
        <v>-6.4208999999999996</v>
      </c>
      <c r="M8419">
        <v>46.142580000000002</v>
      </c>
      <c r="N8419">
        <v>26.513670000000001</v>
      </c>
      <c r="O8419">
        <v>13</v>
      </c>
      <c r="P8419">
        <v>1008</v>
      </c>
      <c r="Q8419">
        <v>27</v>
      </c>
      <c r="R8419">
        <v>26.32</v>
      </c>
      <c r="S8419">
        <v>26.09</v>
      </c>
      <c r="T8419">
        <v>25.76</v>
      </c>
      <c r="U8419">
        <v>395.26</v>
      </c>
    </row>
    <row r="8420" spans="1:21" x14ac:dyDescent="0.2">
      <c r="A8420" s="15" t="s">
        <v>354</v>
      </c>
      <c r="B8420" s="16">
        <v>19.434999999999999</v>
      </c>
      <c r="C8420" s="17">
        <v>-6.8199999999999997E-3</v>
      </c>
      <c r="D8420" s="17">
        <v>-9.1090000000000004E-2</v>
      </c>
      <c r="E8420" s="17">
        <v>-0.98990999999999996</v>
      </c>
      <c r="F8420" s="17">
        <v>7.4099999999999999E-3</v>
      </c>
      <c r="G8420" s="1">
        <v>-0.11305999999999999</v>
      </c>
      <c r="H8420" s="1">
        <v>-1.01329</v>
      </c>
      <c r="I8420" s="1">
        <v>-4.2748100000000004</v>
      </c>
      <c r="J8420" s="1">
        <v>-1.8473299999999999</v>
      </c>
      <c r="K8420">
        <v>-0.96947000000000005</v>
      </c>
      <c r="L8420">
        <v>-6.4453100000000001</v>
      </c>
      <c r="M8420">
        <v>46.435549999999999</v>
      </c>
      <c r="N8420">
        <v>26.367190000000001</v>
      </c>
      <c r="O8420">
        <v>13</v>
      </c>
      <c r="P8420">
        <v>1008</v>
      </c>
      <c r="Q8420">
        <v>27</v>
      </c>
      <c r="R8420">
        <v>26.21</v>
      </c>
      <c r="S8420">
        <v>26.09</v>
      </c>
      <c r="T8420">
        <v>25.76</v>
      </c>
      <c r="U8420">
        <v>395.27</v>
      </c>
    </row>
    <row r="8421" spans="1:21" x14ac:dyDescent="0.2">
      <c r="A8421" s="15" t="s">
        <v>354</v>
      </c>
      <c r="B8421" s="16">
        <v>19.437999999999999</v>
      </c>
      <c r="C8421" s="17">
        <v>-5.5900000000000004E-3</v>
      </c>
      <c r="D8421" s="17">
        <v>-9.0630000000000002E-2</v>
      </c>
      <c r="E8421" s="17">
        <v>-0.98895</v>
      </c>
      <c r="F8421" s="17">
        <v>9.2499999999999995E-3</v>
      </c>
      <c r="G8421" s="1">
        <v>-0.11366999999999999</v>
      </c>
      <c r="H8421" s="1">
        <v>-1.0126200000000001</v>
      </c>
      <c r="I8421" s="1">
        <v>-4.3664100000000001</v>
      </c>
      <c r="J8421" s="1">
        <v>-2.6412200000000001</v>
      </c>
      <c r="K8421">
        <v>-0.94655999999999996</v>
      </c>
      <c r="L8421">
        <v>-6.25</v>
      </c>
      <c r="M8421">
        <v>46.240229999999997</v>
      </c>
      <c r="N8421">
        <v>26.318359999999998</v>
      </c>
      <c r="O8421">
        <v>14</v>
      </c>
      <c r="P8421">
        <v>1008</v>
      </c>
      <c r="Q8421">
        <v>27</v>
      </c>
      <c r="R8421">
        <v>26.21</v>
      </c>
      <c r="S8421">
        <v>26.09</v>
      </c>
      <c r="T8421">
        <v>25.76</v>
      </c>
      <c r="U8421">
        <v>395.26</v>
      </c>
    </row>
    <row r="8422" spans="1:21" x14ac:dyDescent="0.2">
      <c r="A8422" s="15" t="s">
        <v>355</v>
      </c>
      <c r="B8422" s="16">
        <v>19.440000000000001</v>
      </c>
      <c r="C8422" s="17">
        <v>-5.4799999999999996E-3</v>
      </c>
      <c r="D8422" s="17">
        <v>-9.1539999999999996E-2</v>
      </c>
      <c r="E8422" s="17">
        <v>-0.98902999999999996</v>
      </c>
      <c r="F8422" s="17">
        <v>9.2599999999999991E-3</v>
      </c>
      <c r="G8422" s="1">
        <v>-0.1143</v>
      </c>
      <c r="H8422" s="1">
        <v>-1.01302</v>
      </c>
      <c r="I8422" s="1">
        <v>-4.2824400000000002</v>
      </c>
      <c r="J8422" s="1">
        <v>-2.3511500000000001</v>
      </c>
      <c r="K8422">
        <v>-1.0228999999999999</v>
      </c>
      <c r="L8422">
        <v>-6.3476600000000003</v>
      </c>
      <c r="M8422">
        <v>46.752929999999999</v>
      </c>
      <c r="N8422">
        <v>26.464839999999999</v>
      </c>
      <c r="O8422">
        <v>13</v>
      </c>
      <c r="P8422">
        <v>1008</v>
      </c>
      <c r="Q8422">
        <v>27</v>
      </c>
      <c r="R8422">
        <v>26.21</v>
      </c>
      <c r="S8422">
        <v>25.98</v>
      </c>
      <c r="T8422">
        <v>25.76</v>
      </c>
      <c r="U8422">
        <v>395.27</v>
      </c>
    </row>
    <row r="8423" spans="1:21" x14ac:dyDescent="0.2">
      <c r="A8423" s="15" t="s">
        <v>355</v>
      </c>
      <c r="B8423" s="16">
        <v>19.443000000000001</v>
      </c>
      <c r="C8423" s="17">
        <v>-5.5999999999999999E-3</v>
      </c>
      <c r="D8423" s="17">
        <v>-8.9289999999999994E-2</v>
      </c>
      <c r="E8423" s="17">
        <v>-0.98760000000000003</v>
      </c>
      <c r="F8423" s="17">
        <v>1.038E-2</v>
      </c>
      <c r="G8423" s="1">
        <v>-0.11144999999999999</v>
      </c>
      <c r="H8423" s="1">
        <v>-1.01234</v>
      </c>
      <c r="I8423" s="1">
        <v>-4.0763400000000001</v>
      </c>
      <c r="J8423" s="1">
        <v>-2.0457999999999998</v>
      </c>
      <c r="K8423">
        <v>-0.96947000000000005</v>
      </c>
      <c r="L8423">
        <v>-6.56738</v>
      </c>
      <c r="M8423">
        <v>46.337890000000002</v>
      </c>
      <c r="N8423">
        <v>26.464839999999999</v>
      </c>
      <c r="O8423">
        <v>13</v>
      </c>
      <c r="P8423">
        <v>1008</v>
      </c>
      <c r="Q8423">
        <v>27</v>
      </c>
      <c r="R8423">
        <v>26.1</v>
      </c>
      <c r="S8423">
        <v>25.98</v>
      </c>
      <c r="T8423">
        <v>25.76</v>
      </c>
      <c r="U8423">
        <v>395.26</v>
      </c>
    </row>
    <row r="8424" spans="1:21" x14ac:dyDescent="0.2">
      <c r="A8424" s="15" t="s">
        <v>355</v>
      </c>
      <c r="B8424" s="16">
        <v>19.445</v>
      </c>
      <c r="C8424" s="17">
        <v>-4.3400000000000001E-3</v>
      </c>
      <c r="D8424" s="17">
        <v>-8.9219999999999994E-2</v>
      </c>
      <c r="E8424" s="17">
        <v>-0.98629</v>
      </c>
      <c r="F8424" s="17">
        <v>8.9099999999999995E-3</v>
      </c>
      <c r="G8424" s="1">
        <v>-0.11133999999999999</v>
      </c>
      <c r="H8424" s="1">
        <v>-1.0118400000000001</v>
      </c>
      <c r="I8424" s="1">
        <v>-3.9312999999999998</v>
      </c>
      <c r="J8424" s="1">
        <v>-2.4580199999999999</v>
      </c>
      <c r="K8424">
        <v>-0.93130000000000002</v>
      </c>
      <c r="L8424">
        <v>-6.5429700000000004</v>
      </c>
      <c r="M8424">
        <v>46.289059999999999</v>
      </c>
      <c r="N8424">
        <v>26.24512</v>
      </c>
      <c r="O8424">
        <v>13</v>
      </c>
      <c r="P8424">
        <v>1009</v>
      </c>
      <c r="Q8424">
        <v>27</v>
      </c>
      <c r="R8424">
        <v>26.1</v>
      </c>
      <c r="S8424">
        <v>25.98</v>
      </c>
      <c r="T8424">
        <v>26.76</v>
      </c>
      <c r="U8424">
        <v>395.27</v>
      </c>
    </row>
    <row r="8425" spans="1:21" x14ac:dyDescent="0.2">
      <c r="A8425" s="15" t="s">
        <v>355</v>
      </c>
      <c r="B8425" s="16">
        <v>19.448</v>
      </c>
      <c r="C8425" s="17">
        <v>-4.7000000000000002E-3</v>
      </c>
      <c r="D8425" s="17">
        <v>-8.9090000000000003E-2</v>
      </c>
      <c r="E8425" s="17">
        <v>-0.99104999999999999</v>
      </c>
      <c r="F8425" s="17">
        <v>9.6600000000000002E-3</v>
      </c>
      <c r="G8425" s="1">
        <v>-0.11219999999999999</v>
      </c>
      <c r="H8425" s="1">
        <v>-1.0147200000000001</v>
      </c>
      <c r="I8425" s="1">
        <v>-3.8167900000000001</v>
      </c>
      <c r="J8425" s="1">
        <v>-1.9694700000000001</v>
      </c>
      <c r="K8425">
        <v>-0.80915999999999999</v>
      </c>
      <c r="L8425">
        <v>-6.3720699999999999</v>
      </c>
      <c r="M8425">
        <v>46.240229999999997</v>
      </c>
      <c r="N8425">
        <v>26.3916</v>
      </c>
      <c r="O8425">
        <v>13</v>
      </c>
      <c r="P8425">
        <v>1008</v>
      </c>
      <c r="Q8425">
        <v>27</v>
      </c>
      <c r="R8425">
        <v>26.1</v>
      </c>
      <c r="S8425">
        <v>25.98</v>
      </c>
      <c r="T8425">
        <v>25.76</v>
      </c>
      <c r="U8425">
        <v>395.26</v>
      </c>
    </row>
    <row r="8426" spans="1:21" x14ac:dyDescent="0.2">
      <c r="A8426" s="15" t="s">
        <v>355</v>
      </c>
      <c r="B8426" s="16">
        <v>19.45</v>
      </c>
      <c r="C8426" s="17">
        <v>-5.5199999999999997E-3</v>
      </c>
      <c r="D8426" s="17">
        <v>-8.7940000000000004E-2</v>
      </c>
      <c r="E8426" s="17">
        <v>-0.99085000000000001</v>
      </c>
      <c r="F8426" s="17">
        <v>1.078E-2</v>
      </c>
      <c r="G8426" s="1">
        <v>-0.11174000000000001</v>
      </c>
      <c r="H8426" s="1">
        <v>-1.0135700000000001</v>
      </c>
      <c r="I8426" s="1">
        <v>-3.61069</v>
      </c>
      <c r="J8426" s="1">
        <v>-2.51145</v>
      </c>
      <c r="K8426">
        <v>-0.89312999999999998</v>
      </c>
      <c r="L8426">
        <v>-6.7871100000000002</v>
      </c>
      <c r="M8426">
        <v>46.240229999999997</v>
      </c>
      <c r="N8426">
        <v>26.09863</v>
      </c>
      <c r="O8426">
        <v>13</v>
      </c>
      <c r="P8426">
        <v>1008</v>
      </c>
      <c r="Q8426">
        <v>27</v>
      </c>
      <c r="R8426">
        <v>26.21</v>
      </c>
      <c r="S8426">
        <v>26.2</v>
      </c>
      <c r="T8426">
        <v>25.76</v>
      </c>
      <c r="U8426">
        <v>395.27</v>
      </c>
    </row>
    <row r="8427" spans="1:21" x14ac:dyDescent="0.2">
      <c r="A8427" s="15" t="s">
        <v>355</v>
      </c>
      <c r="B8427" s="16">
        <v>19.452999999999999</v>
      </c>
      <c r="C8427" s="17">
        <v>-4.4099999999999999E-3</v>
      </c>
      <c r="D8427" s="17">
        <v>-8.9660000000000004E-2</v>
      </c>
      <c r="E8427" s="17">
        <v>-0.98990999999999996</v>
      </c>
      <c r="F8427" s="17">
        <v>9.2300000000000004E-3</v>
      </c>
      <c r="G8427" s="1">
        <v>-0.11226999999999999</v>
      </c>
      <c r="H8427" s="1">
        <v>-1.0114300000000001</v>
      </c>
      <c r="I8427" s="1">
        <v>-3.5572499999999998</v>
      </c>
      <c r="J8427" s="1">
        <v>-1.9313</v>
      </c>
      <c r="K8427">
        <v>-0.87022999999999995</v>
      </c>
      <c r="L8427">
        <v>-6.5429700000000004</v>
      </c>
      <c r="M8427">
        <v>46.484380000000002</v>
      </c>
      <c r="N8427">
        <v>26.464839999999999</v>
      </c>
      <c r="O8427">
        <v>13</v>
      </c>
      <c r="P8427">
        <v>1008</v>
      </c>
      <c r="Q8427">
        <v>27</v>
      </c>
      <c r="R8427">
        <v>26.21</v>
      </c>
      <c r="S8427">
        <v>26.2</v>
      </c>
      <c r="T8427">
        <v>25.76</v>
      </c>
      <c r="U8427">
        <v>395.26</v>
      </c>
    </row>
    <row r="8428" spans="1:21" x14ac:dyDescent="0.2">
      <c r="A8428" s="15" t="s">
        <v>355</v>
      </c>
      <c r="B8428" s="16">
        <v>19.454999999999998</v>
      </c>
      <c r="C8428" s="17">
        <v>-7.0699999999999999E-3</v>
      </c>
      <c r="D8428" s="17">
        <v>-8.9270000000000002E-2</v>
      </c>
      <c r="E8428" s="17">
        <v>-0.99192000000000002</v>
      </c>
      <c r="F8428" s="17">
        <v>8.3400000000000002E-3</v>
      </c>
      <c r="G8428" s="1">
        <v>-0.11198</v>
      </c>
      <c r="H8428" s="1">
        <v>-1.01502</v>
      </c>
      <c r="I8428" s="1">
        <v>-3.62595</v>
      </c>
      <c r="J8428" s="1">
        <v>-2.4427500000000002</v>
      </c>
      <c r="K8428">
        <v>-1.0534399999999999</v>
      </c>
      <c r="L8428">
        <v>-6.56738</v>
      </c>
      <c r="M8428">
        <v>46.606450000000002</v>
      </c>
      <c r="N8428">
        <v>26.41602</v>
      </c>
      <c r="O8428">
        <v>13</v>
      </c>
      <c r="P8428">
        <v>1008</v>
      </c>
      <c r="Q8428">
        <v>27</v>
      </c>
      <c r="R8428">
        <v>26.21</v>
      </c>
      <c r="S8428">
        <v>26.2</v>
      </c>
      <c r="T8428">
        <v>25.76</v>
      </c>
      <c r="U8428">
        <v>395.27</v>
      </c>
    </row>
    <row r="8429" spans="1:21" x14ac:dyDescent="0.2">
      <c r="A8429" s="15" t="s">
        <v>355</v>
      </c>
      <c r="B8429" s="16">
        <v>19.457999999999998</v>
      </c>
      <c r="C8429" s="17">
        <v>-5.2599999999999999E-3</v>
      </c>
      <c r="D8429" s="17">
        <v>-9.0480000000000005E-2</v>
      </c>
      <c r="E8429" s="17">
        <v>-0.98941999999999997</v>
      </c>
      <c r="F8429" s="17">
        <v>1.179E-2</v>
      </c>
      <c r="G8429" s="1">
        <v>-0.11248</v>
      </c>
      <c r="H8429" s="1">
        <v>-1.01119</v>
      </c>
      <c r="I8429" s="1">
        <v>-3.5190800000000002</v>
      </c>
      <c r="J8429" s="1">
        <v>-2.1297700000000002</v>
      </c>
      <c r="K8429">
        <v>-0.80152999999999996</v>
      </c>
      <c r="L8429">
        <v>-6.4208999999999996</v>
      </c>
      <c r="M8429">
        <v>46.240229999999997</v>
      </c>
      <c r="N8429">
        <v>26.318359999999998</v>
      </c>
      <c r="O8429">
        <v>13</v>
      </c>
      <c r="P8429">
        <v>1008</v>
      </c>
      <c r="Q8429">
        <v>27</v>
      </c>
      <c r="R8429">
        <v>26.21</v>
      </c>
      <c r="S8429">
        <v>25.98</v>
      </c>
      <c r="T8429">
        <v>25.76</v>
      </c>
      <c r="U8429">
        <v>395.26</v>
      </c>
    </row>
    <row r="8430" spans="1:21" x14ac:dyDescent="0.2">
      <c r="A8430" s="15" t="s">
        <v>355</v>
      </c>
      <c r="B8430" s="16">
        <v>19.46</v>
      </c>
      <c r="C8430" s="17">
        <v>-7.1700000000000002E-3</v>
      </c>
      <c r="D8430" s="17">
        <v>-8.9160000000000003E-2</v>
      </c>
      <c r="E8430" s="17">
        <v>-0.98929</v>
      </c>
      <c r="F8430" s="17">
        <v>9.4800000000000006E-3</v>
      </c>
      <c r="G8430" s="1">
        <v>-0.1135</v>
      </c>
      <c r="H8430" s="1">
        <v>-1.01003</v>
      </c>
      <c r="I8430" s="1">
        <v>-3.3053400000000002</v>
      </c>
      <c r="J8430" s="1">
        <v>-1.99237</v>
      </c>
      <c r="K8430">
        <v>-0.90076000000000001</v>
      </c>
      <c r="L8430">
        <v>-6.2255900000000004</v>
      </c>
      <c r="M8430">
        <v>46.655270000000002</v>
      </c>
      <c r="N8430">
        <v>26.464839999999999</v>
      </c>
      <c r="O8430">
        <v>13</v>
      </c>
      <c r="P8430">
        <v>1008</v>
      </c>
      <c r="Q8430">
        <v>27</v>
      </c>
      <c r="R8430">
        <v>26.21</v>
      </c>
      <c r="S8430">
        <v>25.98</v>
      </c>
      <c r="T8430">
        <v>25.76</v>
      </c>
      <c r="U8430">
        <v>395.27</v>
      </c>
    </row>
    <row r="8431" spans="1:21" x14ac:dyDescent="0.2">
      <c r="A8431" s="15" t="s">
        <v>355</v>
      </c>
      <c r="B8431" s="16">
        <v>19.463000000000001</v>
      </c>
      <c r="C8431" s="17">
        <v>-4.1799999999999997E-3</v>
      </c>
      <c r="D8431" s="17">
        <v>-0.10085</v>
      </c>
      <c r="E8431" s="17">
        <v>-0.99167000000000005</v>
      </c>
      <c r="F8431" s="17">
        <v>1.093E-2</v>
      </c>
      <c r="G8431" s="1">
        <v>-0.11872000000000001</v>
      </c>
      <c r="H8431" s="1">
        <v>-1.01616</v>
      </c>
      <c r="I8431" s="1">
        <v>-3.5190800000000002</v>
      </c>
      <c r="J8431" s="1">
        <v>-2.45038</v>
      </c>
      <c r="K8431">
        <v>-0.74809000000000003</v>
      </c>
      <c r="L8431">
        <v>-6.3964800000000004</v>
      </c>
      <c r="M8431">
        <v>46.337890000000002</v>
      </c>
      <c r="N8431">
        <v>26.318359999999998</v>
      </c>
      <c r="O8431">
        <v>13</v>
      </c>
      <c r="P8431">
        <v>1008</v>
      </c>
      <c r="Q8431">
        <v>27</v>
      </c>
      <c r="R8431">
        <v>26.21</v>
      </c>
      <c r="S8431">
        <v>25.98</v>
      </c>
      <c r="T8431">
        <v>25.76</v>
      </c>
      <c r="U8431">
        <v>395.26</v>
      </c>
    </row>
    <row r="8432" spans="1:21" x14ac:dyDescent="0.2">
      <c r="A8432" s="15" t="s">
        <v>355</v>
      </c>
      <c r="B8432" s="16">
        <v>19.465</v>
      </c>
      <c r="C8432" s="17">
        <v>-6.1799999999999997E-3</v>
      </c>
      <c r="D8432" s="17">
        <v>-0.10548</v>
      </c>
      <c r="E8432" s="17">
        <v>-0.99019999999999997</v>
      </c>
      <c r="F8432" s="17">
        <v>1.0800000000000001E-2</v>
      </c>
      <c r="G8432" s="1">
        <v>-0.12562000000000001</v>
      </c>
      <c r="H8432" s="1">
        <v>-1.01132</v>
      </c>
      <c r="I8432" s="1">
        <v>-4.1526699999999996</v>
      </c>
      <c r="J8432" s="1">
        <v>-1.96183</v>
      </c>
      <c r="K8432">
        <v>-0.97709999999999997</v>
      </c>
      <c r="L8432">
        <v>-6.3720699999999999</v>
      </c>
      <c r="M8432">
        <v>46.508789999999998</v>
      </c>
      <c r="N8432">
        <v>26.318359999999998</v>
      </c>
      <c r="O8432">
        <v>13</v>
      </c>
      <c r="P8432">
        <v>1008</v>
      </c>
      <c r="Q8432">
        <v>27</v>
      </c>
      <c r="R8432">
        <v>26.21</v>
      </c>
      <c r="S8432">
        <v>26.09</v>
      </c>
      <c r="T8432">
        <v>25.76</v>
      </c>
      <c r="U8432">
        <v>395.27</v>
      </c>
    </row>
    <row r="8433" spans="1:21" x14ac:dyDescent="0.2">
      <c r="A8433" s="15" t="s">
        <v>355</v>
      </c>
      <c r="B8433" s="16">
        <v>19.468</v>
      </c>
      <c r="C8433" s="17">
        <v>-8.1099999999999992E-3</v>
      </c>
      <c r="D8433" s="17">
        <v>-0.10315000000000001</v>
      </c>
      <c r="E8433" s="17">
        <v>-0.98753999999999997</v>
      </c>
      <c r="F8433" s="17">
        <v>6.8799999999999998E-3</v>
      </c>
      <c r="G8433" s="1">
        <v>-0.12565000000000001</v>
      </c>
      <c r="H8433" s="1">
        <v>-1.0116799999999999</v>
      </c>
      <c r="I8433" s="1">
        <v>-4.38931</v>
      </c>
      <c r="J8433" s="1">
        <v>-2.3664100000000001</v>
      </c>
      <c r="K8433">
        <v>-1.0152699999999999</v>
      </c>
      <c r="L8433">
        <v>-6.4453100000000001</v>
      </c>
      <c r="M8433">
        <v>46.630859999999998</v>
      </c>
      <c r="N8433">
        <v>26.5625</v>
      </c>
      <c r="O8433">
        <v>13</v>
      </c>
      <c r="P8433">
        <v>1008</v>
      </c>
      <c r="Q8433">
        <v>27</v>
      </c>
      <c r="R8433">
        <v>26.21</v>
      </c>
      <c r="S8433">
        <v>26.09</v>
      </c>
      <c r="T8433">
        <v>25.76</v>
      </c>
      <c r="U8433">
        <v>395.26</v>
      </c>
    </row>
    <row r="8434" spans="1:21" x14ac:dyDescent="0.2">
      <c r="A8434" s="15" t="s">
        <v>355</v>
      </c>
      <c r="B8434" s="16">
        <v>19.47</v>
      </c>
      <c r="C8434" s="17">
        <v>-7.45E-3</v>
      </c>
      <c r="D8434" s="17">
        <v>-9.8369999999999999E-2</v>
      </c>
      <c r="E8434" s="17">
        <v>-0.98553000000000002</v>
      </c>
      <c r="F8434" s="17">
        <v>6.0899999999999999E-3</v>
      </c>
      <c r="G8434" s="1">
        <v>-0.12495000000000001</v>
      </c>
      <c r="H8434" s="1">
        <v>-1.00762</v>
      </c>
      <c r="I8434" s="1">
        <v>-5.0228999999999999</v>
      </c>
      <c r="J8434" s="1">
        <v>-2.1526700000000001</v>
      </c>
      <c r="K8434">
        <v>-0.85496000000000005</v>
      </c>
      <c r="L8434">
        <v>-6.3964800000000004</v>
      </c>
      <c r="M8434">
        <v>46.582030000000003</v>
      </c>
      <c r="N8434">
        <v>26.5625</v>
      </c>
      <c r="O8434">
        <v>13</v>
      </c>
      <c r="P8434">
        <v>1008</v>
      </c>
      <c r="Q8434">
        <v>27</v>
      </c>
      <c r="R8434">
        <v>26.21</v>
      </c>
      <c r="S8434">
        <v>26.09</v>
      </c>
      <c r="T8434">
        <v>25.76</v>
      </c>
      <c r="U8434">
        <v>395.27</v>
      </c>
    </row>
    <row r="8435" spans="1:21" x14ac:dyDescent="0.2">
      <c r="A8435" s="15" t="s">
        <v>355</v>
      </c>
      <c r="B8435" s="16">
        <v>19.472999999999999</v>
      </c>
      <c r="C8435" s="17">
        <v>-7.8499999999999993E-3</v>
      </c>
      <c r="D8435" s="17">
        <v>-9.6850000000000006E-2</v>
      </c>
      <c r="E8435" s="17">
        <v>-0.99056999999999995</v>
      </c>
      <c r="F8435" s="17">
        <v>6.1999999999999998E-3</v>
      </c>
      <c r="G8435" s="1">
        <v>-0.12243</v>
      </c>
      <c r="H8435" s="1">
        <v>-1.0122</v>
      </c>
      <c r="I8435" s="1">
        <v>-5.3664100000000001</v>
      </c>
      <c r="J8435" s="1">
        <v>-2.2519100000000001</v>
      </c>
      <c r="K8435">
        <v>-1.0687</v>
      </c>
      <c r="L8435">
        <v>-6.3232400000000002</v>
      </c>
      <c r="M8435">
        <v>46.484380000000002</v>
      </c>
      <c r="N8435">
        <v>26.41602</v>
      </c>
      <c r="O8435">
        <v>13</v>
      </c>
      <c r="P8435">
        <v>1008</v>
      </c>
      <c r="Q8435">
        <v>27</v>
      </c>
      <c r="R8435">
        <v>26.21</v>
      </c>
      <c r="S8435">
        <v>26.2</v>
      </c>
      <c r="T8435">
        <v>25.76</v>
      </c>
      <c r="U8435">
        <v>395.27</v>
      </c>
    </row>
    <row r="8436" spans="1:21" x14ac:dyDescent="0.2">
      <c r="A8436" s="15" t="s">
        <v>355</v>
      </c>
      <c r="B8436" s="16">
        <v>19.475000000000001</v>
      </c>
      <c r="C8436" s="17">
        <v>-3.9899999999999996E-3</v>
      </c>
      <c r="D8436" s="17">
        <v>-9.9769999999999998E-2</v>
      </c>
      <c r="E8436" s="17">
        <v>-0.99507999999999996</v>
      </c>
      <c r="F8436" s="17">
        <v>9.2999999999999992E-3</v>
      </c>
      <c r="G8436" s="1">
        <v>-0.12159</v>
      </c>
      <c r="H8436" s="1">
        <v>-1.0166500000000001</v>
      </c>
      <c r="I8436" s="1">
        <v>-5.5954199999999998</v>
      </c>
      <c r="J8436" s="1">
        <v>-2.4732799999999999</v>
      </c>
      <c r="K8436">
        <v>-0.85496000000000005</v>
      </c>
      <c r="L8436">
        <v>-6.5429700000000004</v>
      </c>
      <c r="M8436">
        <v>46.435549999999999</v>
      </c>
      <c r="N8436">
        <v>26.07422</v>
      </c>
      <c r="O8436">
        <v>13</v>
      </c>
      <c r="P8436">
        <v>1008</v>
      </c>
      <c r="Q8436">
        <v>27</v>
      </c>
      <c r="R8436">
        <v>26.21</v>
      </c>
      <c r="S8436">
        <v>26.2</v>
      </c>
      <c r="T8436">
        <v>25.76</v>
      </c>
      <c r="U8436">
        <v>395.28</v>
      </c>
    </row>
    <row r="8437" spans="1:21" x14ac:dyDescent="0.2">
      <c r="A8437" s="15" t="s">
        <v>355</v>
      </c>
      <c r="B8437" s="16">
        <v>19.477</v>
      </c>
      <c r="C8437" s="17">
        <v>-4.2700000000000004E-3</v>
      </c>
      <c r="D8437" s="17">
        <v>-9.9449999999999997E-2</v>
      </c>
      <c r="E8437" s="17">
        <v>-0.99544999999999995</v>
      </c>
      <c r="F8437" s="17">
        <v>1.1050000000000001E-2</v>
      </c>
      <c r="G8437" s="1">
        <v>-0.12229</v>
      </c>
      <c r="H8437" s="1">
        <v>-1.0159800000000001</v>
      </c>
      <c r="I8437" s="1">
        <v>-5.7404599999999997</v>
      </c>
      <c r="J8437" s="1">
        <v>-2.2824399999999998</v>
      </c>
      <c r="K8437">
        <v>-0.79388999999999998</v>
      </c>
      <c r="L8437">
        <v>-6.3964800000000004</v>
      </c>
      <c r="M8437">
        <v>46.264650000000003</v>
      </c>
      <c r="N8437">
        <v>26.440429999999999</v>
      </c>
      <c r="O8437">
        <v>13</v>
      </c>
      <c r="P8437">
        <v>1008</v>
      </c>
      <c r="Q8437">
        <v>27</v>
      </c>
      <c r="R8437">
        <v>26.21</v>
      </c>
      <c r="S8437">
        <v>26.2</v>
      </c>
      <c r="T8437">
        <v>25.76</v>
      </c>
      <c r="U8437">
        <v>395.29</v>
      </c>
    </row>
    <row r="8438" spans="1:21" x14ac:dyDescent="0.2">
      <c r="A8438" s="15" t="s">
        <v>355</v>
      </c>
      <c r="B8438" s="16">
        <v>19.48</v>
      </c>
      <c r="C8438" s="17">
        <v>-7.1399999999999996E-3</v>
      </c>
      <c r="D8438" s="17">
        <v>-9.8460000000000006E-2</v>
      </c>
      <c r="E8438" s="17">
        <v>-0.99241999999999997</v>
      </c>
      <c r="F8438" s="17">
        <v>1.1610000000000001E-2</v>
      </c>
      <c r="G8438" s="1">
        <v>-0.1235</v>
      </c>
      <c r="H8438" s="1">
        <v>-1.0170600000000001</v>
      </c>
      <c r="I8438" s="1">
        <v>-6.2519099999999996</v>
      </c>
      <c r="J8438" s="1">
        <v>-2.4732799999999999</v>
      </c>
      <c r="K8438">
        <v>-0.87022999999999995</v>
      </c>
      <c r="L8438">
        <v>-6.4941399999999998</v>
      </c>
      <c r="M8438">
        <v>46.582030000000003</v>
      </c>
      <c r="N8438">
        <v>26.464839999999999</v>
      </c>
      <c r="O8438">
        <v>13</v>
      </c>
      <c r="P8438">
        <v>1008</v>
      </c>
      <c r="Q8438">
        <v>27</v>
      </c>
      <c r="R8438">
        <v>26.21</v>
      </c>
      <c r="S8438">
        <v>26.09</v>
      </c>
      <c r="T8438">
        <v>25.76</v>
      </c>
      <c r="U8438">
        <v>395.28</v>
      </c>
    </row>
    <row r="8439" spans="1:21" x14ac:dyDescent="0.2">
      <c r="A8439" s="15" t="s">
        <v>355</v>
      </c>
      <c r="B8439" s="16">
        <v>19.481999999999999</v>
      </c>
      <c r="C8439" s="17">
        <v>-6.6699999999999997E-3</v>
      </c>
      <c r="D8439" s="17">
        <v>-9.8589999999999997E-2</v>
      </c>
      <c r="E8439" s="17">
        <v>-0.98960000000000004</v>
      </c>
      <c r="F8439" s="17">
        <v>1.1469999999999999E-2</v>
      </c>
      <c r="G8439" s="1">
        <v>-0.12212000000000001</v>
      </c>
      <c r="H8439" s="1">
        <v>-1.0153700000000001</v>
      </c>
      <c r="I8439" s="1">
        <v>-6.48855</v>
      </c>
      <c r="J8439" s="1">
        <v>-2.1526700000000001</v>
      </c>
      <c r="K8439">
        <v>-0.72519</v>
      </c>
      <c r="L8439">
        <v>-6.3964800000000004</v>
      </c>
      <c r="M8439">
        <v>46.264650000000003</v>
      </c>
      <c r="N8439">
        <v>26.318359999999998</v>
      </c>
      <c r="O8439">
        <v>13</v>
      </c>
      <c r="P8439">
        <v>1008</v>
      </c>
      <c r="Q8439">
        <v>27</v>
      </c>
      <c r="R8439">
        <v>26.21</v>
      </c>
      <c r="S8439">
        <v>26.09</v>
      </c>
      <c r="T8439">
        <v>25.76</v>
      </c>
      <c r="U8439">
        <v>395.29</v>
      </c>
    </row>
    <row r="8440" spans="1:21" x14ac:dyDescent="0.2">
      <c r="A8440" s="15" t="s">
        <v>355</v>
      </c>
      <c r="B8440" s="16">
        <v>19.484999999999999</v>
      </c>
      <c r="C8440" s="17">
        <v>-4.1099999999999999E-3</v>
      </c>
      <c r="D8440" s="17">
        <v>-0.10131999999999999</v>
      </c>
      <c r="E8440" s="17">
        <v>-0.98870999999999998</v>
      </c>
      <c r="F8440" s="17">
        <v>9.2300000000000004E-3</v>
      </c>
      <c r="G8440" s="1">
        <v>-0.12265</v>
      </c>
      <c r="H8440" s="1">
        <v>-1.01363</v>
      </c>
      <c r="I8440" s="1">
        <v>-6.9923700000000002</v>
      </c>
      <c r="J8440" s="1">
        <v>-2.09924</v>
      </c>
      <c r="K8440">
        <v>-1.0534399999999999</v>
      </c>
      <c r="L8440">
        <v>-6.5185500000000003</v>
      </c>
      <c r="M8440">
        <v>46.459960000000002</v>
      </c>
      <c r="N8440">
        <v>26.26953</v>
      </c>
      <c r="O8440">
        <v>13</v>
      </c>
      <c r="P8440">
        <v>1008</v>
      </c>
      <c r="Q8440">
        <v>27</v>
      </c>
      <c r="R8440">
        <v>26.21</v>
      </c>
      <c r="S8440">
        <v>26.09</v>
      </c>
      <c r="T8440">
        <v>25.76</v>
      </c>
      <c r="U8440">
        <v>395.28</v>
      </c>
    </row>
    <row r="8441" spans="1:21" x14ac:dyDescent="0.2">
      <c r="A8441" s="15" t="s">
        <v>355</v>
      </c>
      <c r="B8441" s="16">
        <v>19.486999999999998</v>
      </c>
      <c r="C8441" s="17">
        <v>-5.7999999999999996E-3</v>
      </c>
      <c r="D8441" s="17">
        <v>-0.10215</v>
      </c>
      <c r="E8441" s="17">
        <v>-0.99</v>
      </c>
      <c r="F8441" s="17">
        <v>1.073E-2</v>
      </c>
      <c r="G8441" s="1">
        <v>-0.12438</v>
      </c>
      <c r="H8441" s="1">
        <v>-1.01562</v>
      </c>
      <c r="I8441" s="1">
        <v>-7.5725199999999999</v>
      </c>
      <c r="J8441" s="1">
        <v>-2.41221</v>
      </c>
      <c r="K8441">
        <v>-0.72519</v>
      </c>
      <c r="L8441">
        <v>-6.4453100000000001</v>
      </c>
      <c r="M8441">
        <v>46.435549999999999</v>
      </c>
      <c r="N8441">
        <v>26.440429999999999</v>
      </c>
      <c r="O8441">
        <v>13</v>
      </c>
      <c r="P8441">
        <v>1008</v>
      </c>
      <c r="Q8441">
        <v>27</v>
      </c>
      <c r="R8441">
        <v>26.21</v>
      </c>
      <c r="S8441">
        <v>26.09</v>
      </c>
      <c r="T8441">
        <v>25.76</v>
      </c>
      <c r="U8441">
        <v>395.29</v>
      </c>
    </row>
    <row r="8442" spans="1:21" x14ac:dyDescent="0.2">
      <c r="A8442" s="15" t="s">
        <v>355</v>
      </c>
      <c r="B8442" s="16">
        <v>19.489999999999998</v>
      </c>
      <c r="C8442" s="17">
        <v>-6.2100000000000002E-3</v>
      </c>
      <c r="D8442" s="17">
        <v>-0.10161000000000001</v>
      </c>
      <c r="E8442" s="17">
        <v>-0.98992000000000002</v>
      </c>
      <c r="F8442" s="17">
        <v>1.038E-2</v>
      </c>
      <c r="G8442" s="1">
        <v>-0.12620000000000001</v>
      </c>
      <c r="H8442" s="1">
        <v>-1.0160199999999999</v>
      </c>
      <c r="I8442" s="1">
        <v>-7.9313000000000002</v>
      </c>
      <c r="J8442" s="1">
        <v>-2.2519100000000001</v>
      </c>
      <c r="K8442">
        <v>-0.89312999999999998</v>
      </c>
      <c r="L8442">
        <v>-6.4208999999999996</v>
      </c>
      <c r="M8442">
        <v>46.337890000000002</v>
      </c>
      <c r="N8442">
        <v>25.92773</v>
      </c>
      <c r="O8442">
        <v>13</v>
      </c>
      <c r="P8442">
        <v>1008</v>
      </c>
      <c r="Q8442">
        <v>27</v>
      </c>
      <c r="R8442">
        <v>26.21</v>
      </c>
      <c r="S8442">
        <v>26.09</v>
      </c>
      <c r="T8442">
        <v>25.76</v>
      </c>
      <c r="U8442">
        <v>395.28</v>
      </c>
    </row>
    <row r="8443" spans="1:21" x14ac:dyDescent="0.2">
      <c r="A8443" s="15" t="s">
        <v>355</v>
      </c>
      <c r="B8443" s="16">
        <v>19.492000000000001</v>
      </c>
      <c r="C8443" s="17">
        <v>-6.13E-3</v>
      </c>
      <c r="D8443" s="17">
        <v>-0.10167</v>
      </c>
      <c r="E8443" s="17">
        <v>-0.98819999999999997</v>
      </c>
      <c r="F8443" s="17">
        <v>1.081E-2</v>
      </c>
      <c r="G8443" s="1">
        <v>-0.12570000000000001</v>
      </c>
      <c r="H8443" s="1">
        <v>-1.0142100000000001</v>
      </c>
      <c r="I8443" s="1">
        <v>-8.6335899999999999</v>
      </c>
      <c r="J8443" s="1">
        <v>-2.76336</v>
      </c>
      <c r="K8443">
        <v>-0.82443</v>
      </c>
      <c r="L8443">
        <v>-6.7382799999999996</v>
      </c>
      <c r="M8443">
        <v>46.728520000000003</v>
      </c>
      <c r="N8443">
        <v>26.440429999999999</v>
      </c>
      <c r="O8443">
        <v>13</v>
      </c>
      <c r="P8443">
        <v>1008</v>
      </c>
      <c r="Q8443">
        <v>27</v>
      </c>
      <c r="R8443">
        <v>26.21</v>
      </c>
      <c r="S8443">
        <v>26.09</v>
      </c>
      <c r="T8443">
        <v>25.76</v>
      </c>
      <c r="U8443">
        <v>395.29</v>
      </c>
    </row>
    <row r="8444" spans="1:21" x14ac:dyDescent="0.2">
      <c r="A8444" s="15" t="s">
        <v>355</v>
      </c>
      <c r="B8444" s="16">
        <v>19.495000000000001</v>
      </c>
      <c r="C8444" s="17">
        <v>-4.2300000000000003E-3</v>
      </c>
      <c r="D8444" s="17">
        <v>-0.10213999999999999</v>
      </c>
      <c r="E8444" s="17">
        <v>-0.98848000000000003</v>
      </c>
      <c r="F8444" s="17">
        <v>8.9800000000000001E-3</v>
      </c>
      <c r="G8444" s="1">
        <v>-0.12486999999999999</v>
      </c>
      <c r="H8444" s="1">
        <v>-1.0141199999999999</v>
      </c>
      <c r="I8444" s="1">
        <v>-8.9236599999999999</v>
      </c>
      <c r="J8444" s="1">
        <v>-1.8778600000000001</v>
      </c>
      <c r="K8444">
        <v>-0.79388999999999998</v>
      </c>
      <c r="L8444">
        <v>-6.4941399999999998</v>
      </c>
      <c r="M8444">
        <v>46.240229999999997</v>
      </c>
      <c r="N8444">
        <v>26.123049999999999</v>
      </c>
      <c r="O8444">
        <v>13</v>
      </c>
      <c r="P8444">
        <v>1008</v>
      </c>
      <c r="Q8444">
        <v>27</v>
      </c>
      <c r="R8444">
        <v>26.21</v>
      </c>
      <c r="S8444">
        <v>26.09</v>
      </c>
      <c r="T8444">
        <v>26.76</v>
      </c>
      <c r="U8444">
        <v>395.28</v>
      </c>
    </row>
    <row r="8445" spans="1:21" x14ac:dyDescent="0.2">
      <c r="A8445" s="15" t="s">
        <v>356</v>
      </c>
      <c r="B8445" s="16">
        <v>19.497</v>
      </c>
      <c r="C8445" s="17">
        <v>-3.9500000000000004E-3</v>
      </c>
      <c r="D8445" s="17">
        <v>-0.10317</v>
      </c>
      <c r="E8445" s="17">
        <v>-0.99070000000000003</v>
      </c>
      <c r="F8445" s="17">
        <v>9.5399999999999999E-3</v>
      </c>
      <c r="G8445" s="1">
        <v>-0.12471</v>
      </c>
      <c r="H8445" s="1">
        <v>-1.0108999999999999</v>
      </c>
      <c r="I8445" s="1">
        <v>-9.61069</v>
      </c>
      <c r="J8445" s="1">
        <v>-2.5038200000000002</v>
      </c>
      <c r="K8445">
        <v>-0.76336000000000004</v>
      </c>
      <c r="L8445">
        <v>-6.3476600000000003</v>
      </c>
      <c r="M8445">
        <v>46.508789999999998</v>
      </c>
      <c r="N8445">
        <v>26.464839999999999</v>
      </c>
      <c r="O8445">
        <v>13</v>
      </c>
      <c r="P8445">
        <v>1008</v>
      </c>
      <c r="Q8445">
        <v>27</v>
      </c>
      <c r="R8445">
        <v>26.21</v>
      </c>
      <c r="S8445">
        <v>26.09</v>
      </c>
      <c r="T8445">
        <v>25.76</v>
      </c>
      <c r="U8445">
        <v>395.29</v>
      </c>
    </row>
    <row r="8446" spans="1:21" x14ac:dyDescent="0.2">
      <c r="A8446" s="15" t="s">
        <v>356</v>
      </c>
      <c r="B8446" s="16">
        <v>19.5</v>
      </c>
      <c r="C8446" s="17">
        <v>-5.1599999999999997E-3</v>
      </c>
      <c r="D8446" s="17">
        <v>-0.10408000000000001</v>
      </c>
      <c r="E8446" s="17">
        <v>-0.99058999999999997</v>
      </c>
      <c r="F8446" s="17">
        <v>6.96E-3</v>
      </c>
      <c r="G8446" s="1">
        <v>-0.12828999999999999</v>
      </c>
      <c r="H8446" s="1">
        <v>-1.0125</v>
      </c>
      <c r="I8446" s="1">
        <v>-10.0916</v>
      </c>
      <c r="J8446" s="1">
        <v>-2.2977099999999999</v>
      </c>
      <c r="K8446">
        <v>-0.85496000000000005</v>
      </c>
      <c r="L8446">
        <v>-6.3232400000000002</v>
      </c>
      <c r="M8446">
        <v>46.484380000000002</v>
      </c>
      <c r="N8446">
        <v>26.025390000000002</v>
      </c>
      <c r="O8446">
        <v>13</v>
      </c>
      <c r="P8446">
        <v>1008</v>
      </c>
      <c r="Q8446">
        <v>27</v>
      </c>
      <c r="R8446">
        <v>26.21</v>
      </c>
      <c r="S8446">
        <v>26.09</v>
      </c>
      <c r="T8446">
        <v>25.76</v>
      </c>
      <c r="U8446">
        <v>395.28</v>
      </c>
    </row>
    <row r="8447" spans="1:21" x14ac:dyDescent="0.2">
      <c r="A8447" s="15" t="s">
        <v>356</v>
      </c>
      <c r="B8447" s="16">
        <v>19.501999999999999</v>
      </c>
      <c r="C8447" s="17">
        <v>-5.77E-3</v>
      </c>
      <c r="D8447" s="17">
        <v>-0.1012</v>
      </c>
      <c r="E8447" s="17">
        <v>-0.98731999999999998</v>
      </c>
      <c r="F8447" s="17">
        <v>9.7300000000000008E-3</v>
      </c>
      <c r="G8447" s="1">
        <v>-0.12626999999999999</v>
      </c>
      <c r="H8447" s="1">
        <v>-1.01085</v>
      </c>
      <c r="I8447" s="1">
        <v>-10.63359</v>
      </c>
      <c r="J8447" s="1">
        <v>-2.3206099999999998</v>
      </c>
      <c r="K8447">
        <v>-0.87785999999999997</v>
      </c>
      <c r="L8447">
        <v>-6.2988299999999997</v>
      </c>
      <c r="M8447">
        <v>46.655270000000002</v>
      </c>
      <c r="N8447">
        <v>25.95215</v>
      </c>
      <c r="O8447">
        <v>14</v>
      </c>
      <c r="P8447">
        <v>1008</v>
      </c>
      <c r="Q8447">
        <v>27</v>
      </c>
      <c r="R8447">
        <v>26.21</v>
      </c>
      <c r="S8447">
        <v>26.09</v>
      </c>
      <c r="T8447">
        <v>25.76</v>
      </c>
      <c r="U8447">
        <v>395.29</v>
      </c>
    </row>
    <row r="8448" spans="1:21" x14ac:dyDescent="0.2">
      <c r="A8448" s="15" t="s">
        <v>356</v>
      </c>
      <c r="B8448" s="16">
        <v>19.504999999999999</v>
      </c>
      <c r="C8448" s="17">
        <v>-4.8500000000000001E-3</v>
      </c>
      <c r="D8448" s="17">
        <v>-0.10428</v>
      </c>
      <c r="E8448" s="17">
        <v>-0.98785000000000001</v>
      </c>
      <c r="F8448" s="17">
        <v>1.043E-2</v>
      </c>
      <c r="G8448" s="1">
        <v>-0.12620000000000001</v>
      </c>
      <c r="H8448" s="1">
        <v>-1.01332</v>
      </c>
      <c r="I8448" s="1">
        <v>-11.14504</v>
      </c>
      <c r="J8448" s="1">
        <v>-2.2900800000000001</v>
      </c>
      <c r="K8448">
        <v>-0.74046000000000001</v>
      </c>
      <c r="L8448">
        <v>-6.4941399999999998</v>
      </c>
      <c r="M8448">
        <v>46.313479999999998</v>
      </c>
      <c r="N8448">
        <v>26.26953</v>
      </c>
      <c r="O8448">
        <v>13</v>
      </c>
      <c r="P8448">
        <v>1008</v>
      </c>
      <c r="Q8448">
        <v>27</v>
      </c>
      <c r="R8448">
        <v>26.21</v>
      </c>
      <c r="S8448">
        <v>25.98</v>
      </c>
      <c r="T8448">
        <v>25.76</v>
      </c>
      <c r="U8448">
        <v>395.28</v>
      </c>
    </row>
    <row r="8449" spans="1:21" x14ac:dyDescent="0.2">
      <c r="A8449" s="15" t="s">
        <v>356</v>
      </c>
      <c r="B8449" s="16">
        <v>19.507000000000001</v>
      </c>
      <c r="C8449" s="17">
        <v>-6.77E-3</v>
      </c>
      <c r="D8449" s="17">
        <v>-0.10707999999999999</v>
      </c>
      <c r="E8449" s="17">
        <v>-0.98911000000000004</v>
      </c>
      <c r="F8449" s="17">
        <v>1.0160000000000001E-2</v>
      </c>
      <c r="G8449" s="1">
        <v>-0.12973000000000001</v>
      </c>
      <c r="H8449" s="1">
        <v>-1.01145</v>
      </c>
      <c r="I8449" s="1">
        <v>-12</v>
      </c>
      <c r="J8449" s="1">
        <v>-2.0076299999999998</v>
      </c>
      <c r="K8449">
        <v>-0.70992</v>
      </c>
      <c r="L8449">
        <v>-6.3720699999999999</v>
      </c>
      <c r="M8449">
        <v>46.484380000000002</v>
      </c>
      <c r="N8449">
        <v>26.049800000000001</v>
      </c>
      <c r="O8449">
        <v>13</v>
      </c>
      <c r="P8449">
        <v>1008</v>
      </c>
      <c r="Q8449">
        <v>27</v>
      </c>
      <c r="R8449">
        <v>26.21</v>
      </c>
      <c r="S8449">
        <v>25.98</v>
      </c>
      <c r="T8449">
        <v>25.76</v>
      </c>
      <c r="U8449">
        <v>395.29</v>
      </c>
    </row>
    <row r="8450" spans="1:21" x14ac:dyDescent="0.2">
      <c r="A8450" s="15" t="s">
        <v>356</v>
      </c>
      <c r="B8450" s="16">
        <v>19.510000000000002</v>
      </c>
      <c r="C8450" s="17">
        <v>-6.3200000000000001E-3</v>
      </c>
      <c r="D8450" s="17">
        <v>-0.11038000000000001</v>
      </c>
      <c r="E8450" s="17">
        <v>-0.98834</v>
      </c>
      <c r="F8450" s="17">
        <v>9.5600000000000008E-3</v>
      </c>
      <c r="G8450" s="1">
        <v>-0.1326</v>
      </c>
      <c r="H8450" s="1">
        <v>-1.0116799999999999</v>
      </c>
      <c r="I8450" s="1">
        <v>-12.893129999999999</v>
      </c>
      <c r="J8450" s="1">
        <v>-2.4198499999999998</v>
      </c>
      <c r="K8450">
        <v>-0.77863000000000004</v>
      </c>
      <c r="L8450">
        <v>-6.56738</v>
      </c>
      <c r="M8450">
        <v>46.777340000000002</v>
      </c>
      <c r="N8450">
        <v>26.123049999999999</v>
      </c>
      <c r="O8450">
        <v>13</v>
      </c>
      <c r="P8450">
        <v>1008</v>
      </c>
      <c r="Q8450">
        <v>27</v>
      </c>
      <c r="R8450">
        <v>26.21</v>
      </c>
      <c r="S8450">
        <v>25.98</v>
      </c>
      <c r="T8450">
        <v>25.76</v>
      </c>
      <c r="U8450">
        <v>395.28</v>
      </c>
    </row>
    <row r="8451" spans="1:21" x14ac:dyDescent="0.2">
      <c r="A8451" s="15" t="s">
        <v>356</v>
      </c>
      <c r="B8451" s="16">
        <v>19.512</v>
      </c>
      <c r="C8451" s="17">
        <v>-5.8599999999999998E-3</v>
      </c>
      <c r="D8451" s="17">
        <v>-0.11457000000000001</v>
      </c>
      <c r="E8451" s="17">
        <v>-0.98848000000000003</v>
      </c>
      <c r="F8451" s="17">
        <v>9.9699999999999997E-3</v>
      </c>
      <c r="G8451" s="1">
        <v>-0.13607</v>
      </c>
      <c r="H8451" s="1">
        <v>-1.0120100000000001</v>
      </c>
      <c r="I8451" s="1">
        <v>-14.015269999999999</v>
      </c>
      <c r="J8451" s="1">
        <v>-2.1068699999999998</v>
      </c>
      <c r="K8451">
        <v>-0.81679000000000002</v>
      </c>
      <c r="L8451">
        <v>-6.3720699999999999</v>
      </c>
      <c r="M8451">
        <v>46.41113</v>
      </c>
      <c r="N8451">
        <v>26.000979999999998</v>
      </c>
      <c r="O8451">
        <v>13</v>
      </c>
      <c r="P8451">
        <v>1008</v>
      </c>
      <c r="Q8451">
        <v>27</v>
      </c>
      <c r="R8451">
        <v>26.21</v>
      </c>
      <c r="S8451">
        <v>26.09</v>
      </c>
      <c r="T8451">
        <v>25.76</v>
      </c>
      <c r="U8451">
        <v>395.3</v>
      </c>
    </row>
    <row r="8452" spans="1:21" x14ac:dyDescent="0.2">
      <c r="A8452" s="15" t="s">
        <v>356</v>
      </c>
      <c r="B8452" s="16">
        <v>19.515000000000001</v>
      </c>
      <c r="C8452" s="17">
        <v>-5.8900000000000003E-3</v>
      </c>
      <c r="D8452" s="17">
        <v>-0.11846</v>
      </c>
      <c r="E8452" s="17">
        <v>-0.98934</v>
      </c>
      <c r="F8452" s="17">
        <v>1.0200000000000001E-2</v>
      </c>
      <c r="G8452" s="1">
        <v>-0.14287</v>
      </c>
      <c r="H8452" s="1">
        <v>-1.01302</v>
      </c>
      <c r="I8452" s="1">
        <v>-15.19084</v>
      </c>
      <c r="J8452" s="1">
        <v>-2.2595399999999999</v>
      </c>
      <c r="K8452">
        <v>-0.71755999999999998</v>
      </c>
      <c r="L8452">
        <v>-6.5918000000000001</v>
      </c>
      <c r="M8452">
        <v>46.582030000000003</v>
      </c>
      <c r="N8452">
        <v>25.976559999999999</v>
      </c>
      <c r="O8452">
        <v>13</v>
      </c>
      <c r="P8452">
        <v>1008</v>
      </c>
      <c r="Q8452">
        <v>27</v>
      </c>
      <c r="R8452">
        <v>26.1</v>
      </c>
      <c r="S8452">
        <v>26.09</v>
      </c>
      <c r="T8452">
        <v>25.76</v>
      </c>
      <c r="U8452">
        <v>395.29</v>
      </c>
    </row>
    <row r="8453" spans="1:21" x14ac:dyDescent="0.2">
      <c r="A8453" s="15" t="s">
        <v>356</v>
      </c>
      <c r="B8453" s="16">
        <v>19.516999999999999</v>
      </c>
      <c r="C8453" s="17">
        <v>-4.9399999999999999E-3</v>
      </c>
      <c r="D8453" s="17">
        <v>-0.12408</v>
      </c>
      <c r="E8453" s="17">
        <v>-0.98709999999999998</v>
      </c>
      <c r="F8453" s="17">
        <v>9.9699999999999997E-3</v>
      </c>
      <c r="G8453" s="1">
        <v>-0.14529</v>
      </c>
      <c r="H8453" s="1">
        <v>-1.01098</v>
      </c>
      <c r="I8453" s="1">
        <v>-16.496179999999999</v>
      </c>
      <c r="J8453" s="1">
        <v>-2.1221399999999999</v>
      </c>
      <c r="K8453">
        <v>-0.58015000000000005</v>
      </c>
      <c r="L8453">
        <v>-6.2988299999999997</v>
      </c>
      <c r="M8453">
        <v>46.655270000000002</v>
      </c>
      <c r="N8453">
        <v>26.000979999999998</v>
      </c>
      <c r="O8453">
        <v>13</v>
      </c>
      <c r="P8453">
        <v>1008</v>
      </c>
      <c r="Q8453">
        <v>27</v>
      </c>
      <c r="R8453">
        <v>26.1</v>
      </c>
      <c r="S8453">
        <v>26.09</v>
      </c>
      <c r="T8453">
        <v>25.76</v>
      </c>
      <c r="U8453">
        <v>395.3</v>
      </c>
    </row>
    <row r="8454" spans="1:21" x14ac:dyDescent="0.2">
      <c r="A8454" s="15" t="s">
        <v>356</v>
      </c>
      <c r="B8454" s="16">
        <v>19.52</v>
      </c>
      <c r="C8454" s="17">
        <v>-5.6499999999999996E-3</v>
      </c>
      <c r="D8454" s="17">
        <v>-0.12822</v>
      </c>
      <c r="E8454" s="17">
        <v>-0.98921000000000003</v>
      </c>
      <c r="F8454" s="17">
        <v>9.1199999999999996E-3</v>
      </c>
      <c r="G8454" s="1">
        <v>-0.15140000000000001</v>
      </c>
      <c r="H8454" s="1">
        <v>-1.0082100000000001</v>
      </c>
      <c r="I8454" s="1">
        <v>-18.37405</v>
      </c>
      <c r="J8454" s="1">
        <v>-2.1526700000000001</v>
      </c>
      <c r="K8454">
        <v>-0.77098999999999995</v>
      </c>
      <c r="L8454">
        <v>-6.6162099999999997</v>
      </c>
      <c r="M8454">
        <v>46.41113</v>
      </c>
      <c r="N8454">
        <v>26.049800000000001</v>
      </c>
      <c r="O8454">
        <v>14</v>
      </c>
      <c r="P8454">
        <v>1008</v>
      </c>
      <c r="Q8454">
        <v>27</v>
      </c>
      <c r="R8454">
        <v>26.1</v>
      </c>
      <c r="S8454">
        <v>26.2</v>
      </c>
      <c r="T8454">
        <v>25.76</v>
      </c>
      <c r="U8454">
        <v>395.29</v>
      </c>
    </row>
    <row r="8455" spans="1:21" x14ac:dyDescent="0.2">
      <c r="A8455" s="15" t="s">
        <v>356</v>
      </c>
      <c r="B8455" s="16">
        <v>19.521999999999998</v>
      </c>
      <c r="C8455" s="17">
        <v>-6.5900000000000004E-3</v>
      </c>
      <c r="D8455" s="17">
        <v>-0.12628</v>
      </c>
      <c r="E8455" s="17">
        <v>-0.98941000000000001</v>
      </c>
      <c r="F8455" s="17">
        <v>7.3299999999999997E-3</v>
      </c>
      <c r="G8455" s="1">
        <v>-0.15056</v>
      </c>
      <c r="H8455" s="1">
        <v>-1.00637</v>
      </c>
      <c r="I8455" s="1">
        <v>-20.160309999999999</v>
      </c>
      <c r="J8455" s="1">
        <v>-2.33588</v>
      </c>
      <c r="K8455">
        <v>-0.66412000000000004</v>
      </c>
      <c r="L8455">
        <v>-6.4941399999999998</v>
      </c>
      <c r="M8455">
        <v>46.777340000000002</v>
      </c>
      <c r="N8455">
        <v>25.78125</v>
      </c>
      <c r="O8455">
        <v>13</v>
      </c>
      <c r="P8455">
        <v>1008</v>
      </c>
      <c r="Q8455">
        <v>27</v>
      </c>
      <c r="R8455">
        <v>26.21</v>
      </c>
      <c r="S8455">
        <v>26.2</v>
      </c>
      <c r="T8455">
        <v>26.76</v>
      </c>
      <c r="U8455">
        <v>395.3</v>
      </c>
    </row>
    <row r="8456" spans="1:21" x14ac:dyDescent="0.2">
      <c r="A8456" s="15" t="s">
        <v>356</v>
      </c>
      <c r="B8456" s="16">
        <v>19.524999999999999</v>
      </c>
      <c r="C8456" s="17">
        <v>-5.3E-3</v>
      </c>
      <c r="D8456" s="17">
        <v>-0.12759999999999999</v>
      </c>
      <c r="E8456" s="17">
        <v>-0.99385999999999997</v>
      </c>
      <c r="F8456" s="17">
        <v>9.5700000000000004E-3</v>
      </c>
      <c r="G8456" s="1">
        <v>-0.15126000000000001</v>
      </c>
      <c r="H8456" s="1">
        <v>-1.0131600000000001</v>
      </c>
      <c r="I8456" s="1">
        <v>-21.80153</v>
      </c>
      <c r="J8456" s="1">
        <v>-1.9084000000000001</v>
      </c>
      <c r="K8456">
        <v>-0.59541999999999995</v>
      </c>
      <c r="L8456">
        <v>-6.1767599999999998</v>
      </c>
      <c r="M8456">
        <v>46.826169999999998</v>
      </c>
      <c r="N8456">
        <v>26.025390000000002</v>
      </c>
      <c r="O8456">
        <v>13</v>
      </c>
      <c r="P8456">
        <v>1008</v>
      </c>
      <c r="Q8456">
        <v>27</v>
      </c>
      <c r="R8456">
        <v>26.21</v>
      </c>
      <c r="S8456">
        <v>26.2</v>
      </c>
      <c r="T8456">
        <v>25.76</v>
      </c>
      <c r="U8456">
        <v>395.29</v>
      </c>
    </row>
    <row r="8457" spans="1:21" x14ac:dyDescent="0.2">
      <c r="A8457" s="15" t="s">
        <v>356</v>
      </c>
      <c r="B8457" s="16">
        <v>19.527000000000001</v>
      </c>
      <c r="C8457" s="17">
        <v>-6.77E-3</v>
      </c>
      <c r="D8457" s="17">
        <v>-0.12741</v>
      </c>
      <c r="E8457" s="17">
        <v>-0.99163000000000001</v>
      </c>
      <c r="F8457" s="17">
        <v>1.0059999999999999E-2</v>
      </c>
      <c r="G8457" s="1">
        <v>-0.15129000000000001</v>
      </c>
      <c r="H8457" s="1">
        <v>-1.0098</v>
      </c>
      <c r="I8457" s="1">
        <v>-23.53435</v>
      </c>
      <c r="J8457" s="1">
        <v>-2.2900800000000001</v>
      </c>
      <c r="K8457">
        <v>-0.59541999999999995</v>
      </c>
      <c r="L8457">
        <v>-6.56738</v>
      </c>
      <c r="M8457">
        <v>46.826169999999998</v>
      </c>
      <c r="N8457">
        <v>25.63477</v>
      </c>
      <c r="O8457">
        <v>13</v>
      </c>
      <c r="P8457">
        <v>1008</v>
      </c>
      <c r="Q8457">
        <v>27</v>
      </c>
      <c r="R8457">
        <v>26.21</v>
      </c>
      <c r="S8457">
        <v>26.2</v>
      </c>
      <c r="T8457">
        <v>25.76</v>
      </c>
      <c r="U8457">
        <v>395.3</v>
      </c>
    </row>
    <row r="8458" spans="1:21" x14ac:dyDescent="0.2">
      <c r="A8458" s="15" t="s">
        <v>356</v>
      </c>
      <c r="B8458" s="16">
        <v>19.529</v>
      </c>
      <c r="C8458" s="17">
        <v>-4.1599999999999996E-3</v>
      </c>
      <c r="D8458" s="17">
        <v>-0.12441000000000001</v>
      </c>
      <c r="E8458" s="17">
        <v>-0.99406000000000005</v>
      </c>
      <c r="F8458" s="17">
        <v>7.8799999999999999E-3</v>
      </c>
      <c r="G8458" s="1">
        <v>-0.15159</v>
      </c>
      <c r="H8458" s="1">
        <v>-1.01359</v>
      </c>
      <c r="I8458" s="1">
        <v>-25.24427</v>
      </c>
      <c r="J8458" s="1">
        <v>-2.2213699999999998</v>
      </c>
      <c r="K8458">
        <v>-0.58779000000000003</v>
      </c>
      <c r="L8458">
        <v>-6.56738</v>
      </c>
      <c r="M8458">
        <v>46.484380000000002</v>
      </c>
      <c r="N8458">
        <v>25.80566</v>
      </c>
      <c r="O8458">
        <v>13</v>
      </c>
      <c r="P8458">
        <v>1007</v>
      </c>
      <c r="Q8458">
        <v>27</v>
      </c>
      <c r="R8458">
        <v>26.32</v>
      </c>
      <c r="S8458">
        <v>26.2</v>
      </c>
      <c r="T8458">
        <v>25.76</v>
      </c>
      <c r="U8458">
        <v>395.31</v>
      </c>
    </row>
    <row r="8459" spans="1:21" x14ac:dyDescent="0.2">
      <c r="A8459" s="15" t="s">
        <v>356</v>
      </c>
      <c r="B8459" s="16">
        <v>19.532</v>
      </c>
      <c r="C8459" s="17">
        <v>-4.7800000000000004E-3</v>
      </c>
      <c r="D8459" s="17">
        <v>-0.11550000000000001</v>
      </c>
      <c r="E8459" s="17">
        <v>-0.99041000000000001</v>
      </c>
      <c r="F8459" s="17">
        <v>1.0359999999999999E-2</v>
      </c>
      <c r="G8459" s="1">
        <v>-0.14033000000000001</v>
      </c>
      <c r="H8459" s="1">
        <v>-1.01363</v>
      </c>
      <c r="I8459" s="1">
        <v>-26.832059999999998</v>
      </c>
      <c r="J8459" s="1">
        <v>-2.23664</v>
      </c>
      <c r="K8459">
        <v>-0.41985</v>
      </c>
      <c r="L8459">
        <v>-6.4697300000000002</v>
      </c>
      <c r="M8459">
        <v>46.801760000000002</v>
      </c>
      <c r="N8459">
        <v>25.75684</v>
      </c>
      <c r="O8459">
        <v>13</v>
      </c>
      <c r="P8459">
        <v>1008</v>
      </c>
      <c r="Q8459">
        <v>27</v>
      </c>
      <c r="R8459">
        <v>26.32</v>
      </c>
      <c r="S8459">
        <v>26.2</v>
      </c>
      <c r="T8459">
        <v>25.76</v>
      </c>
      <c r="U8459">
        <v>395.3</v>
      </c>
    </row>
    <row r="8460" spans="1:21" x14ac:dyDescent="0.2">
      <c r="A8460" s="15" t="s">
        <v>356</v>
      </c>
      <c r="B8460" s="16">
        <v>19.533999999999999</v>
      </c>
      <c r="C8460" s="17">
        <v>-5.7299999999999999E-3</v>
      </c>
      <c r="D8460" s="17">
        <v>-0.10756</v>
      </c>
      <c r="E8460" s="17">
        <v>-0.99178999999999995</v>
      </c>
      <c r="F8460" s="17">
        <v>9.0500000000000008E-3</v>
      </c>
      <c r="G8460" s="1">
        <v>-0.13303999999999999</v>
      </c>
      <c r="H8460" s="1">
        <v>-1.0134399999999999</v>
      </c>
      <c r="I8460" s="1">
        <v>-28.259540000000001</v>
      </c>
      <c r="J8460" s="1">
        <v>-2.2061099999999998</v>
      </c>
      <c r="K8460">
        <v>-0.47327999999999998</v>
      </c>
      <c r="L8460">
        <v>-6.2988299999999997</v>
      </c>
      <c r="M8460">
        <v>46.899410000000003</v>
      </c>
      <c r="N8460">
        <v>25.92773</v>
      </c>
      <c r="O8460">
        <v>13</v>
      </c>
      <c r="P8460">
        <v>1008</v>
      </c>
      <c r="Q8460">
        <v>27</v>
      </c>
      <c r="R8460">
        <v>26.32</v>
      </c>
      <c r="S8460">
        <v>26.2</v>
      </c>
      <c r="T8460">
        <v>26.76</v>
      </c>
      <c r="U8460">
        <v>395.31</v>
      </c>
    </row>
    <row r="8461" spans="1:21" x14ac:dyDescent="0.2">
      <c r="A8461" s="15" t="s">
        <v>356</v>
      </c>
      <c r="B8461" s="16">
        <v>19.536999999999999</v>
      </c>
      <c r="C8461" s="17">
        <v>-5.6100000000000004E-3</v>
      </c>
      <c r="D8461" s="17">
        <v>-0.10073</v>
      </c>
      <c r="E8461" s="17">
        <v>-0.99222999999999995</v>
      </c>
      <c r="F8461" s="17">
        <v>9.7699999999999992E-3</v>
      </c>
      <c r="G8461" s="1">
        <v>-0.12466000000000001</v>
      </c>
      <c r="H8461" s="1">
        <v>-1.0152699999999999</v>
      </c>
      <c r="I8461" s="1">
        <v>-29</v>
      </c>
      <c r="J8461" s="1">
        <v>-2.1908400000000001</v>
      </c>
      <c r="K8461">
        <v>-0.75573000000000001</v>
      </c>
      <c r="L8461">
        <v>-6.4941399999999998</v>
      </c>
      <c r="M8461">
        <v>46.752929999999999</v>
      </c>
      <c r="N8461">
        <v>25.561520000000002</v>
      </c>
      <c r="O8461">
        <v>13</v>
      </c>
      <c r="P8461">
        <v>1008</v>
      </c>
      <c r="Q8461">
        <v>27</v>
      </c>
      <c r="R8461">
        <v>26.43</v>
      </c>
      <c r="S8461">
        <v>26.09</v>
      </c>
      <c r="T8461">
        <v>25.76</v>
      </c>
      <c r="U8461">
        <v>395.3</v>
      </c>
    </row>
    <row r="8462" spans="1:21" x14ac:dyDescent="0.2">
      <c r="A8462" s="15" t="s">
        <v>356</v>
      </c>
      <c r="B8462" s="16">
        <v>19.539000000000001</v>
      </c>
      <c r="C8462" s="17">
        <v>-6.5199999999999998E-3</v>
      </c>
      <c r="D8462" s="17">
        <v>-9.2840000000000006E-2</v>
      </c>
      <c r="E8462" s="17">
        <v>-0.99248000000000003</v>
      </c>
      <c r="F8462" s="17">
        <v>1.025E-2</v>
      </c>
      <c r="G8462" s="1">
        <v>-0.11831999999999999</v>
      </c>
      <c r="H8462" s="1">
        <v>-1.0140499999999999</v>
      </c>
      <c r="I8462" s="1">
        <v>-29.961829999999999</v>
      </c>
      <c r="J8462" s="1">
        <v>-2.48855</v>
      </c>
      <c r="K8462">
        <v>-0.34350999999999998</v>
      </c>
      <c r="L8462">
        <v>-6.3964800000000004</v>
      </c>
      <c r="M8462">
        <v>46.948239999999998</v>
      </c>
      <c r="N8462">
        <v>25.537109999999998</v>
      </c>
      <c r="O8462">
        <v>16</v>
      </c>
      <c r="P8462">
        <v>1007</v>
      </c>
      <c r="Q8462">
        <v>27</v>
      </c>
      <c r="R8462">
        <v>26.43</v>
      </c>
      <c r="S8462">
        <v>26.09</v>
      </c>
      <c r="T8462">
        <v>26.76</v>
      </c>
      <c r="U8462">
        <v>395.31</v>
      </c>
    </row>
    <row r="8463" spans="1:21" x14ac:dyDescent="0.2">
      <c r="A8463" s="15" t="s">
        <v>356</v>
      </c>
      <c r="B8463" s="16">
        <v>19.542000000000002</v>
      </c>
      <c r="C8463" s="17">
        <v>-5.5399999999999998E-3</v>
      </c>
      <c r="D8463" s="17">
        <v>-8.2729999999999998E-2</v>
      </c>
      <c r="E8463" s="17">
        <v>-0.99204000000000003</v>
      </c>
      <c r="F8463" s="17">
        <v>9.9600000000000001E-3</v>
      </c>
      <c r="G8463" s="1">
        <v>-0.10868</v>
      </c>
      <c r="H8463" s="1">
        <v>-1.01613</v>
      </c>
      <c r="I8463" s="1">
        <v>-30.1145</v>
      </c>
      <c r="J8463" s="1">
        <v>-1.9847300000000001</v>
      </c>
      <c r="K8463">
        <v>-0.54962</v>
      </c>
      <c r="L8463">
        <v>-6.25</v>
      </c>
      <c r="M8463">
        <v>46.777340000000002</v>
      </c>
      <c r="N8463">
        <v>25.61035</v>
      </c>
      <c r="O8463">
        <v>13</v>
      </c>
      <c r="P8463">
        <v>1008</v>
      </c>
      <c r="Q8463">
        <v>27</v>
      </c>
      <c r="R8463">
        <v>26.43</v>
      </c>
      <c r="S8463">
        <v>26.09</v>
      </c>
      <c r="T8463">
        <v>26.76</v>
      </c>
      <c r="U8463">
        <v>395.3</v>
      </c>
    </row>
    <row r="8464" spans="1:21" x14ac:dyDescent="0.2">
      <c r="A8464" s="15" t="s">
        <v>356</v>
      </c>
      <c r="B8464" s="16">
        <v>19.544</v>
      </c>
      <c r="C8464" s="17">
        <v>-5.11E-3</v>
      </c>
      <c r="D8464" s="17">
        <v>-7.6350000000000001E-2</v>
      </c>
      <c r="E8464" s="17">
        <v>-0.99219999999999997</v>
      </c>
      <c r="F8464" s="17">
        <v>1.018E-2</v>
      </c>
      <c r="G8464" s="1">
        <v>-0.10169</v>
      </c>
      <c r="H8464" s="1">
        <v>-1.0150999999999999</v>
      </c>
      <c r="I8464" s="1">
        <v>-30.29008</v>
      </c>
      <c r="J8464" s="1">
        <v>-2.4351099999999999</v>
      </c>
      <c r="K8464">
        <v>-0.48854999999999998</v>
      </c>
      <c r="L8464">
        <v>-6.4697300000000002</v>
      </c>
      <c r="M8464">
        <v>46.850589999999997</v>
      </c>
      <c r="N8464">
        <v>25.537109999999998</v>
      </c>
      <c r="O8464">
        <v>13</v>
      </c>
      <c r="P8464">
        <v>1008</v>
      </c>
      <c r="Q8464">
        <v>27</v>
      </c>
      <c r="R8464">
        <v>26.21</v>
      </c>
      <c r="S8464">
        <v>26.2</v>
      </c>
      <c r="T8464">
        <v>25.76</v>
      </c>
      <c r="U8464">
        <v>395.31</v>
      </c>
    </row>
    <row r="8465" spans="1:21" x14ac:dyDescent="0.2">
      <c r="A8465" s="15" t="s">
        <v>356</v>
      </c>
      <c r="B8465" s="16">
        <v>19.547000000000001</v>
      </c>
      <c r="C8465" s="17">
        <v>-5.62E-3</v>
      </c>
      <c r="D8465" s="17">
        <v>-6.6879999999999995E-2</v>
      </c>
      <c r="E8465" s="17">
        <v>-0.99107000000000001</v>
      </c>
      <c r="F8465" s="17">
        <v>8.9800000000000001E-3</v>
      </c>
      <c r="G8465" s="1">
        <v>-9.3840000000000007E-2</v>
      </c>
      <c r="H8465" s="1">
        <v>-1.0164200000000001</v>
      </c>
      <c r="I8465" s="1">
        <v>-30.183209999999999</v>
      </c>
      <c r="J8465" s="1">
        <v>-2.33588</v>
      </c>
      <c r="K8465">
        <v>-0.33588000000000001</v>
      </c>
      <c r="L8465">
        <v>-6.4697300000000002</v>
      </c>
      <c r="M8465">
        <v>46.801760000000002</v>
      </c>
      <c r="N8465">
        <v>25.219729999999998</v>
      </c>
      <c r="O8465">
        <v>13</v>
      </c>
      <c r="P8465">
        <v>1008</v>
      </c>
      <c r="Q8465">
        <v>27</v>
      </c>
      <c r="R8465">
        <v>26.21</v>
      </c>
      <c r="S8465">
        <v>26.2</v>
      </c>
      <c r="T8465">
        <v>25.76</v>
      </c>
      <c r="U8465">
        <v>395.3</v>
      </c>
    </row>
    <row r="8466" spans="1:21" x14ac:dyDescent="0.2">
      <c r="A8466" s="15" t="s">
        <v>356</v>
      </c>
      <c r="B8466" s="16">
        <v>19.548999999999999</v>
      </c>
      <c r="C8466" s="17">
        <v>-5.7299999999999999E-3</v>
      </c>
      <c r="D8466" s="17">
        <v>-6.0569999999999999E-2</v>
      </c>
      <c r="E8466" s="17">
        <v>-0.99233000000000005</v>
      </c>
      <c r="F8466" s="17">
        <v>8.94E-3</v>
      </c>
      <c r="G8466" s="1">
        <v>-8.3900000000000002E-2</v>
      </c>
      <c r="H8466" s="1">
        <v>-1.0167200000000001</v>
      </c>
      <c r="I8466" s="1">
        <v>-29.893129999999999</v>
      </c>
      <c r="J8466" s="1">
        <v>-2.1450399999999998</v>
      </c>
      <c r="K8466">
        <v>-0.55725000000000002</v>
      </c>
      <c r="L8466">
        <v>-6.3720699999999999</v>
      </c>
      <c r="M8466">
        <v>46.679690000000001</v>
      </c>
      <c r="N8466">
        <v>25.31738</v>
      </c>
      <c r="O8466">
        <v>13</v>
      </c>
      <c r="P8466">
        <v>1008</v>
      </c>
      <c r="Q8466">
        <v>27</v>
      </c>
      <c r="R8466">
        <v>26.21</v>
      </c>
      <c r="S8466">
        <v>26.2</v>
      </c>
      <c r="T8466">
        <v>25.76</v>
      </c>
      <c r="U8466">
        <v>395.31</v>
      </c>
    </row>
    <row r="8467" spans="1:21" x14ac:dyDescent="0.2">
      <c r="A8467" s="15" t="s">
        <v>356</v>
      </c>
      <c r="B8467" s="16">
        <v>19.552</v>
      </c>
      <c r="C8467" s="17">
        <v>-3.3600000000000001E-3</v>
      </c>
      <c r="D8467" s="17">
        <v>-5.0650000000000001E-2</v>
      </c>
      <c r="E8467" s="17">
        <v>-0.99309999999999998</v>
      </c>
      <c r="F8467" s="17">
        <v>8.94E-3</v>
      </c>
      <c r="G8467" s="1">
        <v>-7.8390000000000001E-2</v>
      </c>
      <c r="H8467" s="1">
        <v>-1.0167299999999999</v>
      </c>
      <c r="I8467" s="1">
        <v>-29.343509999999998</v>
      </c>
      <c r="J8467" s="1">
        <v>-2.38931</v>
      </c>
      <c r="K8467">
        <v>-0.35115000000000002</v>
      </c>
      <c r="L8467">
        <v>-6.4697300000000002</v>
      </c>
      <c r="M8467">
        <v>46.728520000000003</v>
      </c>
      <c r="N8467">
        <v>25.14648</v>
      </c>
      <c r="O8467">
        <v>13</v>
      </c>
      <c r="P8467">
        <v>1008</v>
      </c>
      <c r="Q8467">
        <v>27</v>
      </c>
      <c r="R8467">
        <v>26.21</v>
      </c>
      <c r="S8467">
        <v>26.2</v>
      </c>
      <c r="T8467">
        <v>25.76</v>
      </c>
      <c r="U8467">
        <v>395.3</v>
      </c>
    </row>
    <row r="8468" spans="1:21" x14ac:dyDescent="0.2">
      <c r="A8468" s="15" t="s">
        <v>356</v>
      </c>
      <c r="B8468" s="16">
        <v>19.553999999999998</v>
      </c>
      <c r="C8468" s="17">
        <v>-4.2199999999999998E-3</v>
      </c>
      <c r="D8468" s="17">
        <v>-4.564E-2</v>
      </c>
      <c r="E8468" s="17">
        <v>-0.99465999999999999</v>
      </c>
      <c r="F8468" s="17">
        <v>8.0199999999999994E-3</v>
      </c>
      <c r="G8468" s="1">
        <v>-6.966E-2</v>
      </c>
      <c r="H8468" s="1">
        <v>-1.0166999999999999</v>
      </c>
      <c r="I8468" s="1">
        <v>-28.274809999999999</v>
      </c>
      <c r="J8468" s="1">
        <v>-2.09924</v>
      </c>
      <c r="K8468">
        <v>-0.42748000000000003</v>
      </c>
      <c r="L8468">
        <v>-6.4697300000000002</v>
      </c>
      <c r="M8468">
        <v>47.241210000000002</v>
      </c>
      <c r="N8468">
        <v>25.244140000000002</v>
      </c>
      <c r="O8468">
        <v>13</v>
      </c>
      <c r="P8468">
        <v>1008</v>
      </c>
      <c r="Q8468">
        <v>27</v>
      </c>
      <c r="R8468">
        <v>26.21</v>
      </c>
      <c r="S8468">
        <v>26.2</v>
      </c>
      <c r="T8468">
        <v>25.76</v>
      </c>
      <c r="U8468">
        <v>395.32</v>
      </c>
    </row>
    <row r="8469" spans="1:21" x14ac:dyDescent="0.2">
      <c r="A8469" s="15" t="s">
        <v>356</v>
      </c>
      <c r="B8469" s="16">
        <v>19.556999999999999</v>
      </c>
      <c r="C8469" s="17">
        <v>-4.2700000000000004E-3</v>
      </c>
      <c r="D8469" s="17">
        <v>-4.0149999999999998E-2</v>
      </c>
      <c r="E8469" s="17">
        <v>-0.99361999999999995</v>
      </c>
      <c r="F8469" s="17">
        <v>9.5999999999999992E-3</v>
      </c>
      <c r="G8469" s="1">
        <v>-6.4170000000000005E-2</v>
      </c>
      <c r="H8469" s="1">
        <v>-1.01729</v>
      </c>
      <c r="I8469" s="1">
        <v>-27.55725</v>
      </c>
      <c r="J8469" s="1">
        <v>-2.3664100000000001</v>
      </c>
      <c r="K8469">
        <v>-0.40458</v>
      </c>
      <c r="L8469">
        <v>-6.1035199999999996</v>
      </c>
      <c r="M8469">
        <v>46.948239999999998</v>
      </c>
      <c r="N8469">
        <v>25.244140000000002</v>
      </c>
      <c r="O8469">
        <v>13</v>
      </c>
      <c r="P8469">
        <v>1008</v>
      </c>
      <c r="Q8469">
        <v>27</v>
      </c>
      <c r="R8469">
        <v>26.21</v>
      </c>
      <c r="S8469">
        <v>26.2</v>
      </c>
      <c r="T8469">
        <v>25.76</v>
      </c>
      <c r="U8469">
        <v>395.31</v>
      </c>
    </row>
    <row r="8470" spans="1:21" x14ac:dyDescent="0.2">
      <c r="A8470" s="15" t="s">
        <v>357</v>
      </c>
      <c r="B8470" s="16">
        <v>19.559000000000001</v>
      </c>
      <c r="C8470" s="17">
        <v>-5.1000000000000004E-3</v>
      </c>
      <c r="D8470" s="17">
        <v>-3.3050000000000003E-2</v>
      </c>
      <c r="E8470" s="17">
        <v>-0.99265999999999999</v>
      </c>
      <c r="F8470" s="17">
        <v>8.8100000000000001E-3</v>
      </c>
      <c r="G8470" s="1">
        <v>-6.0290000000000003E-2</v>
      </c>
      <c r="H8470" s="1">
        <v>-1.0174799999999999</v>
      </c>
      <c r="I8470" s="1">
        <v>-26.320609999999999</v>
      </c>
      <c r="J8470" s="1">
        <v>-2.03817</v>
      </c>
      <c r="K8470">
        <v>-0.46565000000000001</v>
      </c>
      <c r="L8470">
        <v>-6.4697300000000002</v>
      </c>
      <c r="M8470">
        <v>46.801760000000002</v>
      </c>
      <c r="N8470">
        <v>25.244140000000002</v>
      </c>
      <c r="O8470">
        <v>13</v>
      </c>
      <c r="P8470">
        <v>1008</v>
      </c>
      <c r="Q8470">
        <v>27</v>
      </c>
      <c r="R8470">
        <v>26.21</v>
      </c>
      <c r="S8470">
        <v>26.2</v>
      </c>
      <c r="T8470">
        <v>25.76</v>
      </c>
      <c r="U8470">
        <v>395.32</v>
      </c>
    </row>
    <row r="8471" spans="1:21" x14ac:dyDescent="0.2">
      <c r="A8471" s="15" t="s">
        <v>357</v>
      </c>
      <c r="B8471" s="16">
        <v>19.562000000000001</v>
      </c>
      <c r="C8471" s="17">
        <v>-5.45E-3</v>
      </c>
      <c r="D8471" s="17">
        <v>-3.099E-2</v>
      </c>
      <c r="E8471" s="17">
        <v>-0.99409999999999998</v>
      </c>
      <c r="F8471" s="17">
        <v>9.1800000000000007E-3</v>
      </c>
      <c r="G8471" s="1">
        <v>-5.3519999999999998E-2</v>
      </c>
      <c r="H8471" s="1">
        <v>-1.0180499999999999</v>
      </c>
      <c r="I8471" s="1">
        <v>-25.0916</v>
      </c>
      <c r="J8471" s="1">
        <v>-2.2977099999999999</v>
      </c>
      <c r="K8471">
        <v>-0.50382000000000005</v>
      </c>
      <c r="L8471">
        <v>-6.3232400000000002</v>
      </c>
      <c r="M8471">
        <v>47.33887</v>
      </c>
      <c r="N8471">
        <v>24.97559</v>
      </c>
      <c r="O8471">
        <v>13</v>
      </c>
      <c r="P8471">
        <v>1008</v>
      </c>
      <c r="Q8471">
        <v>27</v>
      </c>
      <c r="R8471">
        <v>26.21</v>
      </c>
      <c r="S8471">
        <v>26.2</v>
      </c>
      <c r="T8471">
        <v>25.76</v>
      </c>
      <c r="U8471">
        <v>395.31</v>
      </c>
    </row>
    <row r="8472" spans="1:21" x14ac:dyDescent="0.2">
      <c r="A8472" s="15" t="s">
        <v>357</v>
      </c>
      <c r="B8472" s="16">
        <v>19.564</v>
      </c>
      <c r="C8472" s="17">
        <v>-4.6800000000000001E-3</v>
      </c>
      <c r="D8472" s="17">
        <v>-2.648E-2</v>
      </c>
      <c r="E8472" s="17">
        <v>-0.99355000000000004</v>
      </c>
      <c r="F8472" s="17">
        <v>8.8000000000000005E-3</v>
      </c>
      <c r="G8472" s="1">
        <v>-5.1130000000000002E-2</v>
      </c>
      <c r="H8472" s="1">
        <v>-1.01773</v>
      </c>
      <c r="I8472" s="1">
        <v>-23.740459999999999</v>
      </c>
      <c r="J8472" s="1">
        <v>-2.0916000000000001</v>
      </c>
      <c r="K8472">
        <v>-0.65649000000000002</v>
      </c>
      <c r="L8472">
        <v>-6.4453100000000001</v>
      </c>
      <c r="M8472">
        <v>47.070309999999999</v>
      </c>
      <c r="N8472">
        <v>25.097660000000001</v>
      </c>
      <c r="O8472">
        <v>13</v>
      </c>
      <c r="P8472">
        <v>1008</v>
      </c>
      <c r="Q8472">
        <v>27</v>
      </c>
      <c r="R8472">
        <v>26.21</v>
      </c>
      <c r="S8472">
        <v>26.2</v>
      </c>
      <c r="T8472">
        <v>25.76</v>
      </c>
      <c r="U8472">
        <v>395.32</v>
      </c>
    </row>
    <row r="8473" spans="1:21" x14ac:dyDescent="0.2">
      <c r="A8473" s="15" t="s">
        <v>357</v>
      </c>
      <c r="B8473" s="16">
        <v>19.567</v>
      </c>
      <c r="C8473" s="17">
        <v>-4.4099999999999999E-3</v>
      </c>
      <c r="D8473" s="17">
        <v>-2.1780000000000001E-2</v>
      </c>
      <c r="E8473" s="17">
        <v>-0.99363999999999997</v>
      </c>
      <c r="F8473" s="17">
        <v>9.11E-3</v>
      </c>
      <c r="G8473" s="1">
        <v>-4.7980000000000002E-2</v>
      </c>
      <c r="H8473" s="1">
        <v>-1.0184200000000001</v>
      </c>
      <c r="I8473" s="1">
        <v>-22.328250000000001</v>
      </c>
      <c r="J8473" s="1">
        <v>-2.1145</v>
      </c>
      <c r="K8473">
        <v>-0.61831999999999998</v>
      </c>
      <c r="L8473">
        <v>-6.4453100000000001</v>
      </c>
      <c r="M8473">
        <v>47.021479999999997</v>
      </c>
      <c r="N8473">
        <v>25</v>
      </c>
      <c r="O8473">
        <v>13</v>
      </c>
      <c r="P8473">
        <v>1008</v>
      </c>
      <c r="Q8473">
        <v>27</v>
      </c>
      <c r="R8473">
        <v>26.21</v>
      </c>
      <c r="S8473">
        <v>26.2</v>
      </c>
      <c r="T8473">
        <v>25.76</v>
      </c>
      <c r="U8473">
        <v>395.31</v>
      </c>
    </row>
    <row r="8474" spans="1:21" x14ac:dyDescent="0.2">
      <c r="A8474" s="15" t="s">
        <v>357</v>
      </c>
      <c r="B8474" s="16">
        <v>19.568999999999999</v>
      </c>
      <c r="C8474" s="17">
        <v>-4.9399999999999999E-3</v>
      </c>
      <c r="D8474" s="17">
        <v>-1.7979999999999999E-2</v>
      </c>
      <c r="E8474" s="17">
        <v>-0.99428000000000005</v>
      </c>
      <c r="F8474" s="17">
        <v>9.8799999999999999E-3</v>
      </c>
      <c r="G8474" s="1">
        <v>-4.3659999999999997E-2</v>
      </c>
      <c r="H8474" s="1">
        <v>-1.0183800000000001</v>
      </c>
      <c r="I8474" s="1">
        <v>-20.541979999999999</v>
      </c>
      <c r="J8474" s="1">
        <v>-2.3587799999999999</v>
      </c>
      <c r="K8474">
        <v>-0.61068999999999996</v>
      </c>
      <c r="L8474">
        <v>-6.4208999999999996</v>
      </c>
      <c r="M8474">
        <v>47.094729999999998</v>
      </c>
      <c r="N8474">
        <v>24.97559</v>
      </c>
      <c r="O8474">
        <v>13</v>
      </c>
      <c r="P8474">
        <v>1008</v>
      </c>
      <c r="Q8474">
        <v>27</v>
      </c>
      <c r="R8474">
        <v>26.21</v>
      </c>
      <c r="S8474">
        <v>26.09</v>
      </c>
      <c r="T8474">
        <v>25.76</v>
      </c>
      <c r="U8474">
        <v>395.32</v>
      </c>
    </row>
    <row r="8475" spans="1:21" x14ac:dyDescent="0.2">
      <c r="A8475" s="15" t="s">
        <v>357</v>
      </c>
      <c r="B8475" s="16">
        <v>19.571999999999999</v>
      </c>
      <c r="C8475" s="17">
        <v>-6.1500000000000001E-3</v>
      </c>
      <c r="D8475" s="17">
        <v>-1.434E-2</v>
      </c>
      <c r="E8475" s="17">
        <v>-0.99511000000000005</v>
      </c>
      <c r="F8475" s="17">
        <v>1.0699999999999999E-2</v>
      </c>
      <c r="G8475" s="1">
        <v>-3.9230000000000001E-2</v>
      </c>
      <c r="H8475" s="1">
        <v>-1.0215399999999999</v>
      </c>
      <c r="I8475" s="1">
        <v>-18.8855</v>
      </c>
      <c r="J8475" s="1">
        <v>-1.8778600000000001</v>
      </c>
      <c r="K8475">
        <v>-0.64885000000000004</v>
      </c>
      <c r="L8475">
        <v>-6.3476600000000003</v>
      </c>
      <c r="M8475">
        <v>46.972659999999998</v>
      </c>
      <c r="N8475">
        <v>25.14648</v>
      </c>
      <c r="O8475">
        <v>13</v>
      </c>
      <c r="P8475">
        <v>1008</v>
      </c>
      <c r="Q8475">
        <v>27</v>
      </c>
      <c r="R8475">
        <v>26.21</v>
      </c>
      <c r="S8475">
        <v>26.09</v>
      </c>
      <c r="T8475">
        <v>25.76</v>
      </c>
      <c r="U8475">
        <v>395.31</v>
      </c>
    </row>
    <row r="8476" spans="1:21" x14ac:dyDescent="0.2">
      <c r="A8476" s="15" t="s">
        <v>357</v>
      </c>
      <c r="B8476" s="16">
        <v>19.574000000000002</v>
      </c>
      <c r="C8476" s="17">
        <v>-4.7999999999999996E-3</v>
      </c>
      <c r="D8476" s="17">
        <v>-1.17E-2</v>
      </c>
      <c r="E8476" s="17">
        <v>-0.99646999999999997</v>
      </c>
      <c r="F8476" s="17">
        <v>6.9100000000000003E-3</v>
      </c>
      <c r="G8476" s="1">
        <v>-3.6139999999999999E-2</v>
      </c>
      <c r="H8476" s="1">
        <v>-1.0212399999999999</v>
      </c>
      <c r="I8476" s="1">
        <v>-17.0229</v>
      </c>
      <c r="J8476" s="1">
        <v>-2.3435100000000002</v>
      </c>
      <c r="K8476">
        <v>-0.67176000000000002</v>
      </c>
      <c r="L8476">
        <v>-6.2988299999999997</v>
      </c>
      <c r="M8476">
        <v>47.143549999999998</v>
      </c>
      <c r="N8476">
        <v>24.902339999999999</v>
      </c>
      <c r="O8476">
        <v>13</v>
      </c>
      <c r="P8476">
        <v>1008</v>
      </c>
      <c r="Q8476">
        <v>27</v>
      </c>
      <c r="R8476">
        <v>26.21</v>
      </c>
      <c r="S8476">
        <v>26.09</v>
      </c>
      <c r="T8476">
        <v>25.76</v>
      </c>
      <c r="U8476">
        <v>395.32</v>
      </c>
    </row>
    <row r="8477" spans="1:21" x14ac:dyDescent="0.2">
      <c r="A8477" s="15" t="s">
        <v>357</v>
      </c>
      <c r="B8477" s="16">
        <v>19.577000000000002</v>
      </c>
      <c r="C8477" s="17">
        <v>-4.8799999999999998E-3</v>
      </c>
      <c r="D8477" s="17">
        <v>-3.82E-3</v>
      </c>
      <c r="E8477" s="17">
        <v>-0.99880000000000002</v>
      </c>
      <c r="F8477" s="17">
        <v>7.9100000000000004E-3</v>
      </c>
      <c r="G8477" s="1">
        <v>-3.066E-2</v>
      </c>
      <c r="H8477" s="1">
        <v>-1.02173</v>
      </c>
      <c r="I8477" s="1">
        <v>-15.061070000000001</v>
      </c>
      <c r="J8477" s="1">
        <v>-2.09924</v>
      </c>
      <c r="K8477">
        <v>-0.65649000000000002</v>
      </c>
      <c r="L8477">
        <v>-6.6162099999999997</v>
      </c>
      <c r="M8477">
        <v>47.045900000000003</v>
      </c>
      <c r="N8477">
        <v>24.877929999999999</v>
      </c>
      <c r="O8477">
        <v>13</v>
      </c>
      <c r="P8477">
        <v>1008</v>
      </c>
      <c r="Q8477">
        <v>27</v>
      </c>
      <c r="R8477">
        <v>26.1</v>
      </c>
      <c r="S8477">
        <v>26.2</v>
      </c>
      <c r="T8477">
        <v>26.76</v>
      </c>
      <c r="U8477">
        <v>395.31</v>
      </c>
    </row>
    <row r="8478" spans="1:21" x14ac:dyDescent="0.2">
      <c r="A8478" s="15" t="s">
        <v>357</v>
      </c>
      <c r="B8478" s="16">
        <v>19.579000000000001</v>
      </c>
      <c r="C8478" s="17">
        <v>-5.8500000000000002E-3</v>
      </c>
      <c r="D8478" s="17">
        <v>-2.4499999999999999E-3</v>
      </c>
      <c r="E8478" s="17">
        <v>-0.99678999999999995</v>
      </c>
      <c r="F8478" s="17">
        <v>7.4799999999999997E-3</v>
      </c>
      <c r="G8478" s="1">
        <v>-2.4879999999999999E-2</v>
      </c>
      <c r="H8478" s="1">
        <v>-1.0216400000000001</v>
      </c>
      <c r="I8478" s="1">
        <v>-12.90076</v>
      </c>
      <c r="J8478" s="1">
        <v>-2.2900800000000001</v>
      </c>
      <c r="K8478">
        <v>-0.81679000000000002</v>
      </c>
      <c r="L8478">
        <v>-6.4941399999999998</v>
      </c>
      <c r="M8478">
        <v>47.241210000000002</v>
      </c>
      <c r="N8478">
        <v>24.731449999999999</v>
      </c>
      <c r="O8478">
        <v>13</v>
      </c>
      <c r="P8478">
        <v>1008</v>
      </c>
      <c r="Q8478">
        <v>27</v>
      </c>
      <c r="R8478">
        <v>26.1</v>
      </c>
      <c r="S8478">
        <v>26.2</v>
      </c>
      <c r="T8478">
        <v>25.76</v>
      </c>
      <c r="U8478">
        <v>395.32</v>
      </c>
    </row>
    <row r="8479" spans="1:21" x14ac:dyDescent="0.2">
      <c r="A8479" s="15" t="s">
        <v>357</v>
      </c>
      <c r="B8479" s="16">
        <v>19.582000000000001</v>
      </c>
      <c r="C8479" s="17">
        <v>-5.2199999999999998E-3</v>
      </c>
      <c r="D8479" s="17">
        <v>-3.16E-3</v>
      </c>
      <c r="E8479" s="17">
        <v>-0.99497000000000002</v>
      </c>
      <c r="F8479" s="17">
        <v>8.9800000000000001E-3</v>
      </c>
      <c r="G8479" s="1">
        <v>-2.596E-2</v>
      </c>
      <c r="H8479" s="1">
        <v>-1.0192399999999999</v>
      </c>
      <c r="I8479" s="1">
        <v>-10.82443</v>
      </c>
      <c r="J8479" s="1">
        <v>-2.1450399999999998</v>
      </c>
      <c r="K8479">
        <v>-0.94655999999999996</v>
      </c>
      <c r="L8479">
        <v>-6.3476600000000003</v>
      </c>
      <c r="M8479">
        <v>47.167969999999997</v>
      </c>
      <c r="N8479">
        <v>25.048829999999999</v>
      </c>
      <c r="O8479">
        <v>13</v>
      </c>
      <c r="P8479">
        <v>1008</v>
      </c>
      <c r="Q8479">
        <v>27</v>
      </c>
      <c r="R8479">
        <v>26.1</v>
      </c>
      <c r="S8479">
        <v>26.2</v>
      </c>
      <c r="T8479">
        <v>25.76</v>
      </c>
      <c r="U8479">
        <v>395.31</v>
      </c>
    </row>
    <row r="8480" spans="1:21" x14ac:dyDescent="0.2">
      <c r="A8480" s="15" t="s">
        <v>357</v>
      </c>
      <c r="B8480" s="16">
        <v>19.584</v>
      </c>
      <c r="C8480" s="17">
        <v>-4.1200000000000004E-3</v>
      </c>
      <c r="D8480" s="17">
        <v>-6.3600000000000002E-3</v>
      </c>
      <c r="E8480" s="17">
        <v>-0.99578</v>
      </c>
      <c r="F8480" s="17">
        <v>9.0200000000000002E-3</v>
      </c>
      <c r="G8480" s="1">
        <v>-2.8879999999999999E-2</v>
      </c>
      <c r="H8480" s="1">
        <v>-1.02007</v>
      </c>
      <c r="I8480" s="1">
        <v>-8.7251899999999996</v>
      </c>
      <c r="J8480" s="1">
        <v>-2.0152700000000001</v>
      </c>
      <c r="K8480">
        <v>-0.77098999999999995</v>
      </c>
      <c r="L8480">
        <v>-6.2744099999999996</v>
      </c>
      <c r="M8480">
        <v>47.314450000000001</v>
      </c>
      <c r="N8480">
        <v>24.731449999999999</v>
      </c>
      <c r="O8480">
        <v>13</v>
      </c>
      <c r="P8480">
        <v>1008</v>
      </c>
      <c r="Q8480">
        <v>27</v>
      </c>
      <c r="R8480">
        <v>26.21</v>
      </c>
      <c r="S8480">
        <v>26.09</v>
      </c>
      <c r="T8480">
        <v>25.76</v>
      </c>
      <c r="U8480">
        <v>395.32</v>
      </c>
    </row>
    <row r="8481" spans="1:21" x14ac:dyDescent="0.2">
      <c r="A8481" s="15" t="s">
        <v>357</v>
      </c>
      <c r="B8481" s="16">
        <v>19.585999999999999</v>
      </c>
      <c r="C8481" s="17">
        <v>-4.3600000000000002E-3</v>
      </c>
      <c r="D8481" s="17">
        <v>-8.7799999999999996E-3</v>
      </c>
      <c r="E8481" s="17">
        <v>-0.99521999999999999</v>
      </c>
      <c r="F8481" s="17">
        <v>1.026E-2</v>
      </c>
      <c r="G8481" s="1">
        <v>-3.2730000000000002E-2</v>
      </c>
      <c r="H8481" s="1">
        <v>-1.01864</v>
      </c>
      <c r="I8481" s="1">
        <v>-7.0305299999999997</v>
      </c>
      <c r="J8481" s="1">
        <v>-2.2824399999999998</v>
      </c>
      <c r="K8481">
        <v>-0.91603000000000001</v>
      </c>
      <c r="L8481">
        <v>-6.2988299999999997</v>
      </c>
      <c r="M8481">
        <v>47.412109999999998</v>
      </c>
      <c r="N8481">
        <v>24.85352</v>
      </c>
      <c r="O8481">
        <v>14</v>
      </c>
      <c r="P8481">
        <v>1008</v>
      </c>
      <c r="Q8481">
        <v>27</v>
      </c>
      <c r="R8481">
        <v>26.21</v>
      </c>
      <c r="S8481">
        <v>26.09</v>
      </c>
      <c r="T8481">
        <v>25.76</v>
      </c>
      <c r="U8481">
        <v>395.33</v>
      </c>
    </row>
    <row r="8482" spans="1:21" x14ac:dyDescent="0.2">
      <c r="A8482" s="15" t="s">
        <v>357</v>
      </c>
      <c r="B8482" s="16">
        <v>19.588999999999999</v>
      </c>
      <c r="C8482" s="17">
        <v>-4.5100000000000001E-3</v>
      </c>
      <c r="D8482" s="17">
        <v>-1.243E-2</v>
      </c>
      <c r="E8482" s="17">
        <v>-0.99338000000000004</v>
      </c>
      <c r="F8482" s="17">
        <v>9.7199999999999995E-3</v>
      </c>
      <c r="G8482" s="1">
        <v>-3.4470000000000001E-2</v>
      </c>
      <c r="H8482" s="1">
        <v>-1.01831</v>
      </c>
      <c r="I8482" s="1">
        <v>-5.1832099999999999</v>
      </c>
      <c r="J8482" s="1">
        <v>-1.9160299999999999</v>
      </c>
      <c r="K8482">
        <v>-1</v>
      </c>
      <c r="L8482">
        <v>-6.3964800000000004</v>
      </c>
      <c r="M8482">
        <v>47.363280000000003</v>
      </c>
      <c r="N8482">
        <v>24.97559</v>
      </c>
      <c r="O8482">
        <v>13</v>
      </c>
      <c r="P8482">
        <v>1008</v>
      </c>
      <c r="Q8482">
        <v>27</v>
      </c>
      <c r="R8482">
        <v>26.21</v>
      </c>
      <c r="S8482">
        <v>26.09</v>
      </c>
      <c r="T8482">
        <v>25.76</v>
      </c>
      <c r="U8482">
        <v>395.32</v>
      </c>
    </row>
    <row r="8483" spans="1:21" x14ac:dyDescent="0.2">
      <c r="A8483" s="15" t="s">
        <v>357</v>
      </c>
      <c r="B8483" s="16">
        <v>19.591000000000001</v>
      </c>
      <c r="C8483" s="17">
        <v>-5.3899999999999998E-3</v>
      </c>
      <c r="D8483" s="17">
        <v>-1.6650000000000002E-2</v>
      </c>
      <c r="E8483" s="17">
        <v>-0.99326999999999999</v>
      </c>
      <c r="F8483" s="17">
        <v>8.9899999999999997E-3</v>
      </c>
      <c r="G8483" s="1">
        <v>-4.045E-2</v>
      </c>
      <c r="H8483" s="1">
        <v>-1.01823</v>
      </c>
      <c r="I8483" s="1">
        <v>-3.8091599999999999</v>
      </c>
      <c r="J8483" s="1">
        <v>-2.2977099999999999</v>
      </c>
      <c r="K8483">
        <v>-0.90076000000000001</v>
      </c>
      <c r="L8483">
        <v>-6.3720699999999999</v>
      </c>
      <c r="M8483">
        <v>47.19238</v>
      </c>
      <c r="N8483">
        <v>24.780270000000002</v>
      </c>
      <c r="O8483">
        <v>13</v>
      </c>
      <c r="P8483">
        <v>1008</v>
      </c>
      <c r="Q8483">
        <v>27</v>
      </c>
      <c r="R8483">
        <v>26.21</v>
      </c>
      <c r="S8483">
        <v>26.09</v>
      </c>
      <c r="T8483">
        <v>26.76</v>
      </c>
      <c r="U8483">
        <v>395.33</v>
      </c>
    </row>
    <row r="8484" spans="1:21" x14ac:dyDescent="0.2">
      <c r="A8484" s="15" t="s">
        <v>357</v>
      </c>
      <c r="B8484" s="16">
        <v>19.594000000000001</v>
      </c>
      <c r="C8484" s="17">
        <v>-6.3200000000000001E-3</v>
      </c>
      <c r="D8484" s="17">
        <v>-2.1360000000000001E-2</v>
      </c>
      <c r="E8484" s="17">
        <v>-0.99151999999999996</v>
      </c>
      <c r="F8484" s="17">
        <v>7.7499999999999999E-3</v>
      </c>
      <c r="G8484" s="1">
        <v>-4.2700000000000002E-2</v>
      </c>
      <c r="H8484" s="1">
        <v>-1.01773</v>
      </c>
      <c r="I8484" s="1">
        <v>-2.41221</v>
      </c>
      <c r="J8484" s="1">
        <v>-2.2213699999999998</v>
      </c>
      <c r="K8484">
        <v>-0.93130000000000002</v>
      </c>
      <c r="L8484">
        <v>-6.3476600000000003</v>
      </c>
      <c r="M8484">
        <v>47.436520000000002</v>
      </c>
      <c r="N8484">
        <v>25.02441</v>
      </c>
      <c r="O8484">
        <v>13</v>
      </c>
      <c r="P8484">
        <v>1008</v>
      </c>
      <c r="Q8484">
        <v>27</v>
      </c>
      <c r="R8484">
        <v>26.21</v>
      </c>
      <c r="S8484">
        <v>26.09</v>
      </c>
      <c r="T8484">
        <v>25.76</v>
      </c>
      <c r="U8484">
        <v>395.33</v>
      </c>
    </row>
    <row r="8485" spans="1:21" x14ac:dyDescent="0.2">
      <c r="A8485" s="15" t="s">
        <v>357</v>
      </c>
      <c r="B8485" s="16">
        <v>19.596</v>
      </c>
      <c r="C8485" s="17">
        <v>-5.5500000000000002E-3</v>
      </c>
      <c r="D8485" s="17">
        <v>-2.938E-2</v>
      </c>
      <c r="E8485" s="17">
        <v>-0.99212999999999996</v>
      </c>
      <c r="F8485" s="17">
        <v>8.8299999999999993E-3</v>
      </c>
      <c r="G8485" s="1">
        <v>-5.0930000000000003E-2</v>
      </c>
      <c r="H8485" s="1">
        <v>-1.01928</v>
      </c>
      <c r="I8485" s="1">
        <v>-1.3206100000000001</v>
      </c>
      <c r="J8485" s="1">
        <v>-2.16031</v>
      </c>
      <c r="K8485">
        <v>-0.96947000000000005</v>
      </c>
      <c r="L8485">
        <v>-6.3964800000000004</v>
      </c>
      <c r="M8485">
        <v>47.070309999999999</v>
      </c>
      <c r="N8485">
        <v>24.731449999999999</v>
      </c>
      <c r="O8485">
        <v>13</v>
      </c>
      <c r="P8485">
        <v>1008</v>
      </c>
      <c r="Q8485">
        <v>27</v>
      </c>
      <c r="R8485">
        <v>26.21</v>
      </c>
      <c r="S8485">
        <v>26.09</v>
      </c>
      <c r="T8485">
        <v>26.76</v>
      </c>
      <c r="U8485">
        <v>395.34</v>
      </c>
    </row>
    <row r="8486" spans="1:21" x14ac:dyDescent="0.2">
      <c r="A8486" s="15" t="s">
        <v>357</v>
      </c>
      <c r="B8486" s="16">
        <v>19.599</v>
      </c>
      <c r="C8486" s="17">
        <v>-5.4599999999999996E-3</v>
      </c>
      <c r="D8486" s="17">
        <v>-3.3980000000000003E-2</v>
      </c>
      <c r="E8486" s="17">
        <v>-0.99168999999999996</v>
      </c>
      <c r="F8486" s="17">
        <v>8.6199999999999992E-3</v>
      </c>
      <c r="G8486" s="1">
        <v>-5.7259999999999998E-2</v>
      </c>
      <c r="H8486" s="1">
        <v>-1.0156799999999999</v>
      </c>
      <c r="I8486" s="1">
        <v>-0.39695000000000003</v>
      </c>
      <c r="J8486" s="1">
        <v>-2.3435100000000002</v>
      </c>
      <c r="K8486">
        <v>-0.97709999999999997</v>
      </c>
      <c r="L8486">
        <v>-6.4453100000000001</v>
      </c>
      <c r="M8486">
        <v>47.119140000000002</v>
      </c>
      <c r="N8486">
        <v>24.584959999999999</v>
      </c>
      <c r="O8486">
        <v>13</v>
      </c>
      <c r="P8486">
        <v>1008</v>
      </c>
      <c r="Q8486">
        <v>27</v>
      </c>
      <c r="R8486">
        <v>26.21</v>
      </c>
      <c r="S8486">
        <v>26.31</v>
      </c>
      <c r="T8486">
        <v>25.76</v>
      </c>
      <c r="U8486">
        <v>395.33</v>
      </c>
    </row>
    <row r="8487" spans="1:21" x14ac:dyDescent="0.2">
      <c r="A8487" s="15" t="s">
        <v>357</v>
      </c>
      <c r="B8487" s="16">
        <v>19.600999999999999</v>
      </c>
      <c r="C8487" s="17">
        <v>-4.45E-3</v>
      </c>
      <c r="D8487" s="17">
        <v>-4.2139999999999997E-2</v>
      </c>
      <c r="E8487" s="17">
        <v>-0.99233000000000005</v>
      </c>
      <c r="F8487" s="17">
        <v>1.0449999999999999E-2</v>
      </c>
      <c r="G8487" s="1">
        <v>-6.3229999999999995E-2</v>
      </c>
      <c r="H8487" s="1">
        <v>-1.01691</v>
      </c>
      <c r="I8487" s="1">
        <v>8.3970000000000003E-2</v>
      </c>
      <c r="J8487" s="1">
        <v>-1.99237</v>
      </c>
      <c r="K8487">
        <v>-1.0915999999999999</v>
      </c>
      <c r="L8487">
        <v>-6.2255900000000004</v>
      </c>
      <c r="M8487">
        <v>47.314450000000001</v>
      </c>
      <c r="N8487">
        <v>24.755859999999998</v>
      </c>
      <c r="O8487">
        <v>13</v>
      </c>
      <c r="P8487">
        <v>1008</v>
      </c>
      <c r="Q8487">
        <v>27</v>
      </c>
      <c r="R8487">
        <v>26.21</v>
      </c>
      <c r="S8487">
        <v>26.31</v>
      </c>
      <c r="T8487">
        <v>25.76</v>
      </c>
      <c r="U8487">
        <v>395.34</v>
      </c>
    </row>
    <row r="8488" spans="1:21" x14ac:dyDescent="0.2">
      <c r="A8488" s="15" t="s">
        <v>357</v>
      </c>
      <c r="B8488" s="16">
        <v>19.603999999999999</v>
      </c>
      <c r="C8488" s="17">
        <v>-4.8500000000000001E-3</v>
      </c>
      <c r="D8488" s="17">
        <v>-4.6929999999999999E-2</v>
      </c>
      <c r="E8488" s="17">
        <v>-0.99185999999999996</v>
      </c>
      <c r="F8488" s="17">
        <v>9.4699999999999993E-3</v>
      </c>
      <c r="G8488" s="1">
        <v>-6.8720000000000003E-2</v>
      </c>
      <c r="H8488" s="1">
        <v>-1.01658</v>
      </c>
      <c r="I8488" s="1">
        <v>0.64885000000000004</v>
      </c>
      <c r="J8488" s="1">
        <v>-2.2900800000000001</v>
      </c>
      <c r="K8488">
        <v>-0.91603000000000001</v>
      </c>
      <c r="L8488">
        <v>-6.4208999999999996</v>
      </c>
      <c r="M8488">
        <v>47.143549999999998</v>
      </c>
      <c r="N8488">
        <v>24.8291</v>
      </c>
      <c r="O8488">
        <v>13</v>
      </c>
      <c r="P8488">
        <v>1008</v>
      </c>
      <c r="Q8488">
        <v>27</v>
      </c>
      <c r="R8488">
        <v>26.21</v>
      </c>
      <c r="S8488">
        <v>26.31</v>
      </c>
      <c r="T8488">
        <v>25.76</v>
      </c>
      <c r="U8488">
        <v>395.33</v>
      </c>
    </row>
    <row r="8489" spans="1:21" x14ac:dyDescent="0.2">
      <c r="A8489" s="15" t="s">
        <v>357</v>
      </c>
      <c r="B8489" s="16">
        <v>19.606000000000002</v>
      </c>
      <c r="C8489" s="17">
        <v>-6.5100000000000002E-3</v>
      </c>
      <c r="D8489" s="17">
        <v>-5.2760000000000001E-2</v>
      </c>
      <c r="E8489" s="17">
        <v>-0.99199000000000004</v>
      </c>
      <c r="F8489" s="17">
        <v>1.005E-2</v>
      </c>
      <c r="G8489" s="1">
        <v>-7.4579999999999994E-2</v>
      </c>
      <c r="H8489" s="1">
        <v>-1.0164800000000001</v>
      </c>
      <c r="I8489" s="1">
        <v>0.87785999999999997</v>
      </c>
      <c r="J8489" s="1">
        <v>-2</v>
      </c>
      <c r="K8489">
        <v>-1</v>
      </c>
      <c r="L8489">
        <v>-6.4453100000000001</v>
      </c>
      <c r="M8489">
        <v>47.314450000000001</v>
      </c>
      <c r="N8489">
        <v>24.8291</v>
      </c>
      <c r="O8489">
        <v>13</v>
      </c>
      <c r="P8489">
        <v>1008</v>
      </c>
      <c r="Q8489">
        <v>27</v>
      </c>
      <c r="R8489">
        <v>26.21</v>
      </c>
      <c r="S8489">
        <v>26.31</v>
      </c>
      <c r="T8489">
        <v>25.76</v>
      </c>
      <c r="U8489">
        <v>395.34</v>
      </c>
    </row>
    <row r="8490" spans="1:21" x14ac:dyDescent="0.2">
      <c r="A8490" s="15" t="s">
        <v>357</v>
      </c>
      <c r="B8490" s="16">
        <v>19.609000000000002</v>
      </c>
      <c r="C8490" s="17">
        <v>-5.2500000000000003E-3</v>
      </c>
      <c r="D8490" s="17">
        <v>-5.6689999999999997E-2</v>
      </c>
      <c r="E8490" s="17">
        <v>-0.99221999999999999</v>
      </c>
      <c r="F8490" s="17">
        <v>9.4900000000000002E-3</v>
      </c>
      <c r="G8490" s="1">
        <v>-7.8229999999999994E-2</v>
      </c>
      <c r="H8490" s="1">
        <v>-1.0187299999999999</v>
      </c>
      <c r="I8490" s="1">
        <v>0.77863000000000004</v>
      </c>
      <c r="J8490" s="1">
        <v>-2.27481</v>
      </c>
      <c r="K8490">
        <v>-1.0152699999999999</v>
      </c>
      <c r="L8490">
        <v>-6.4208999999999996</v>
      </c>
      <c r="M8490">
        <v>47.241210000000002</v>
      </c>
      <c r="N8490">
        <v>24.804690000000001</v>
      </c>
      <c r="O8490">
        <v>13</v>
      </c>
      <c r="P8490">
        <v>1008</v>
      </c>
      <c r="Q8490">
        <v>27</v>
      </c>
      <c r="R8490">
        <v>26.21</v>
      </c>
      <c r="S8490">
        <v>26.09</v>
      </c>
      <c r="T8490">
        <v>25.76</v>
      </c>
      <c r="U8490">
        <v>395.33</v>
      </c>
    </row>
    <row r="8491" spans="1:21" x14ac:dyDescent="0.2">
      <c r="A8491" s="15" t="s">
        <v>357</v>
      </c>
      <c r="B8491" s="16">
        <v>19.611000000000001</v>
      </c>
      <c r="C8491" s="17">
        <v>-5.47E-3</v>
      </c>
      <c r="D8491" s="17">
        <v>-6.0749999999999998E-2</v>
      </c>
      <c r="E8491" s="17">
        <v>-0.99229999999999996</v>
      </c>
      <c r="F8491" s="17">
        <v>8.8000000000000005E-3</v>
      </c>
      <c r="G8491" s="1">
        <v>-8.2589999999999997E-2</v>
      </c>
      <c r="H8491" s="1">
        <v>-1.01745</v>
      </c>
      <c r="I8491" s="1">
        <v>0.52671999999999997</v>
      </c>
      <c r="J8491" s="1">
        <v>-2.4045800000000002</v>
      </c>
      <c r="K8491">
        <v>-1.00763</v>
      </c>
      <c r="L8491">
        <v>-6.56738</v>
      </c>
      <c r="M8491">
        <v>47.045900000000003</v>
      </c>
      <c r="N8491">
        <v>24.926760000000002</v>
      </c>
      <c r="O8491">
        <v>13</v>
      </c>
      <c r="P8491">
        <v>1008</v>
      </c>
      <c r="Q8491">
        <v>27</v>
      </c>
      <c r="R8491">
        <v>26.21</v>
      </c>
      <c r="S8491">
        <v>26.09</v>
      </c>
      <c r="T8491">
        <v>25.76</v>
      </c>
      <c r="U8491">
        <v>395.34</v>
      </c>
    </row>
    <row r="8492" spans="1:21" x14ac:dyDescent="0.2">
      <c r="A8492" s="15" t="s">
        <v>357</v>
      </c>
      <c r="B8492" s="16">
        <v>19.614000000000001</v>
      </c>
      <c r="C8492" s="17">
        <v>-5.8700000000000002E-3</v>
      </c>
      <c r="D8492" s="17">
        <v>-6.3439999999999996E-2</v>
      </c>
      <c r="E8492" s="17">
        <v>-0.99368999999999996</v>
      </c>
      <c r="F8492" s="17">
        <v>9.5899999999999996E-3</v>
      </c>
      <c r="G8492" s="1">
        <v>-8.6800000000000002E-2</v>
      </c>
      <c r="H8492" s="1">
        <v>-1.01925</v>
      </c>
      <c r="I8492" s="1">
        <v>0.40458</v>
      </c>
      <c r="J8492" s="1">
        <v>-2.09924</v>
      </c>
      <c r="K8492">
        <v>-1.1832100000000001</v>
      </c>
      <c r="L8492">
        <v>-6.2744099999999996</v>
      </c>
      <c r="M8492">
        <v>47.143549999999998</v>
      </c>
      <c r="N8492">
        <v>24.804690000000001</v>
      </c>
      <c r="O8492">
        <v>13</v>
      </c>
      <c r="P8492">
        <v>1008</v>
      </c>
      <c r="Q8492">
        <v>27</v>
      </c>
      <c r="R8492">
        <v>26.21</v>
      </c>
      <c r="S8492">
        <v>26.09</v>
      </c>
      <c r="T8492">
        <v>25.76</v>
      </c>
      <c r="U8492">
        <v>395.33</v>
      </c>
    </row>
    <row r="8493" spans="1:21" x14ac:dyDescent="0.2">
      <c r="A8493" s="15" t="s">
        <v>357</v>
      </c>
      <c r="B8493" s="16">
        <v>19.616</v>
      </c>
      <c r="C8493" s="17">
        <v>-5.8700000000000002E-3</v>
      </c>
      <c r="D8493" s="17">
        <v>-6.5589999999999996E-2</v>
      </c>
      <c r="E8493" s="17">
        <v>-0.99336999999999998</v>
      </c>
      <c r="F8493" s="17">
        <v>9.7300000000000008E-3</v>
      </c>
      <c r="G8493" s="1">
        <v>-8.8059999999999999E-2</v>
      </c>
      <c r="H8493" s="1">
        <v>-1.01803</v>
      </c>
      <c r="I8493" s="1">
        <v>0.32823999999999998</v>
      </c>
      <c r="J8493" s="1">
        <v>-2.4732799999999999</v>
      </c>
      <c r="K8493">
        <v>-0.95420000000000005</v>
      </c>
      <c r="L8493">
        <v>-6.56738</v>
      </c>
      <c r="M8493">
        <v>47.070309999999999</v>
      </c>
      <c r="N8493">
        <v>24.755859999999998</v>
      </c>
      <c r="O8493">
        <v>13</v>
      </c>
      <c r="P8493">
        <v>1008</v>
      </c>
      <c r="Q8493">
        <v>27</v>
      </c>
      <c r="R8493">
        <v>26.1</v>
      </c>
      <c r="S8493">
        <v>26.09</v>
      </c>
      <c r="T8493">
        <v>25.76</v>
      </c>
      <c r="U8493">
        <v>395.34</v>
      </c>
    </row>
    <row r="8494" spans="1:21" x14ac:dyDescent="0.2">
      <c r="A8494" s="15" t="s">
        <v>358</v>
      </c>
      <c r="B8494" s="16">
        <v>19.619</v>
      </c>
      <c r="C8494" s="17">
        <v>-6.3E-3</v>
      </c>
      <c r="D8494" s="17">
        <v>-6.6089999999999996E-2</v>
      </c>
      <c r="E8494" s="17">
        <v>-0.99368000000000001</v>
      </c>
      <c r="F8494" s="17">
        <v>9.3900000000000008E-3</v>
      </c>
      <c r="G8494" s="1">
        <v>-8.9330000000000007E-2</v>
      </c>
      <c r="H8494" s="1">
        <v>-1.0165299999999999</v>
      </c>
      <c r="I8494" s="1">
        <v>-0.29008</v>
      </c>
      <c r="J8494" s="1">
        <v>-1.9694700000000001</v>
      </c>
      <c r="K8494">
        <v>-1.0687</v>
      </c>
      <c r="L8494">
        <v>-6.3476600000000003</v>
      </c>
      <c r="M8494">
        <v>47.216799999999999</v>
      </c>
      <c r="N8494">
        <v>24.68262</v>
      </c>
      <c r="O8494">
        <v>13</v>
      </c>
      <c r="P8494">
        <v>1008</v>
      </c>
      <c r="Q8494">
        <v>27</v>
      </c>
      <c r="R8494">
        <v>26.1</v>
      </c>
      <c r="S8494">
        <v>26.09</v>
      </c>
      <c r="T8494">
        <v>25.76</v>
      </c>
      <c r="U8494">
        <v>395.33</v>
      </c>
    </row>
    <row r="8495" spans="1:21" x14ac:dyDescent="0.2">
      <c r="A8495" s="15" t="s">
        <v>358</v>
      </c>
      <c r="B8495" s="16">
        <v>19.620999999999999</v>
      </c>
      <c r="C8495" s="17">
        <v>-5.2300000000000003E-3</v>
      </c>
      <c r="D8495" s="17">
        <v>-6.7339999999999997E-2</v>
      </c>
      <c r="E8495" s="17">
        <v>-0.99367000000000005</v>
      </c>
      <c r="F8495" s="17">
        <v>9.3399999999999993E-3</v>
      </c>
      <c r="G8495" s="1">
        <v>-9.0630000000000002E-2</v>
      </c>
      <c r="H8495" s="1">
        <v>-1.01766</v>
      </c>
      <c r="I8495" s="1">
        <v>-0.58015000000000005</v>
      </c>
      <c r="J8495" s="1">
        <v>-2.2061099999999998</v>
      </c>
      <c r="K8495">
        <v>-0.95420000000000005</v>
      </c>
      <c r="L8495">
        <v>-6.5185500000000003</v>
      </c>
      <c r="M8495">
        <v>47.216799999999999</v>
      </c>
      <c r="N8495">
        <v>24.731449999999999</v>
      </c>
      <c r="O8495">
        <v>13</v>
      </c>
      <c r="P8495">
        <v>1008</v>
      </c>
      <c r="Q8495">
        <v>27</v>
      </c>
      <c r="R8495">
        <v>26.1</v>
      </c>
      <c r="S8495">
        <v>26.09</v>
      </c>
      <c r="T8495">
        <v>25.76</v>
      </c>
      <c r="U8495">
        <v>395.34</v>
      </c>
    </row>
    <row r="8496" spans="1:21" x14ac:dyDescent="0.2">
      <c r="A8496" s="15" t="s">
        <v>358</v>
      </c>
      <c r="B8496" s="16">
        <v>19.623999999999999</v>
      </c>
      <c r="C8496" s="17">
        <v>-6.9499999999999996E-3</v>
      </c>
      <c r="D8496" s="17">
        <v>-6.6350000000000006E-2</v>
      </c>
      <c r="E8496" s="17">
        <v>-0.99509000000000003</v>
      </c>
      <c r="F8496" s="17">
        <v>8.26E-3</v>
      </c>
      <c r="G8496" s="1">
        <v>-9.0700000000000003E-2</v>
      </c>
      <c r="H8496" s="1">
        <v>-1.01749</v>
      </c>
      <c r="I8496" s="1">
        <v>-1.1145</v>
      </c>
      <c r="J8496" s="1">
        <v>-2.0763400000000001</v>
      </c>
      <c r="K8496">
        <v>-0.96182999999999996</v>
      </c>
      <c r="L8496">
        <v>-6.4208999999999996</v>
      </c>
      <c r="M8496">
        <v>47.241210000000002</v>
      </c>
      <c r="N8496">
        <v>24.68262</v>
      </c>
      <c r="O8496">
        <v>13</v>
      </c>
      <c r="P8496">
        <v>1008</v>
      </c>
      <c r="Q8496">
        <v>27</v>
      </c>
      <c r="R8496">
        <v>26.21</v>
      </c>
      <c r="S8496">
        <v>26.31</v>
      </c>
      <c r="T8496">
        <v>25.76</v>
      </c>
      <c r="U8496">
        <v>395.33</v>
      </c>
    </row>
    <row r="8497" spans="1:21" x14ac:dyDescent="0.2">
      <c r="A8497" s="15" t="s">
        <v>358</v>
      </c>
      <c r="B8497" s="16">
        <v>19.626000000000001</v>
      </c>
      <c r="C8497" s="17">
        <v>-6.1399999999999996E-3</v>
      </c>
      <c r="D8497" s="17">
        <v>-6.4619999999999997E-2</v>
      </c>
      <c r="E8497" s="17">
        <v>-0.99487000000000003</v>
      </c>
      <c r="F8497" s="17">
        <v>8.8400000000000006E-3</v>
      </c>
      <c r="G8497" s="1">
        <v>-8.7709999999999996E-2</v>
      </c>
      <c r="H8497" s="1">
        <v>-1.0187999999999999</v>
      </c>
      <c r="I8497" s="1">
        <v>-1.38931</v>
      </c>
      <c r="J8497" s="1">
        <v>-2.2061099999999998</v>
      </c>
      <c r="K8497">
        <v>-1.0152699999999999</v>
      </c>
      <c r="L8497">
        <v>-6.2744099999999996</v>
      </c>
      <c r="M8497">
        <v>47.265619999999998</v>
      </c>
      <c r="N8497">
        <v>24.8291</v>
      </c>
      <c r="O8497">
        <v>13</v>
      </c>
      <c r="P8497">
        <v>1008</v>
      </c>
      <c r="Q8497">
        <v>27</v>
      </c>
      <c r="R8497">
        <v>26.21</v>
      </c>
      <c r="S8497">
        <v>26.31</v>
      </c>
      <c r="T8497">
        <v>25.76</v>
      </c>
      <c r="U8497">
        <v>395.34</v>
      </c>
    </row>
    <row r="8498" spans="1:21" x14ac:dyDescent="0.2">
      <c r="A8498" s="15" t="s">
        <v>358</v>
      </c>
      <c r="B8498" s="16">
        <v>19.629000000000001</v>
      </c>
      <c r="C8498" s="17">
        <v>-6.2599999999999999E-3</v>
      </c>
      <c r="D8498" s="17">
        <v>-6.191E-2</v>
      </c>
      <c r="E8498" s="17">
        <v>-0.99456999999999995</v>
      </c>
      <c r="F8498" s="17">
        <v>9.8099999999999993E-3</v>
      </c>
      <c r="G8498" s="1">
        <v>-8.5730000000000001E-2</v>
      </c>
      <c r="H8498" s="1">
        <v>-1.02013</v>
      </c>
      <c r="I8498" s="1">
        <v>-1.6717599999999999</v>
      </c>
      <c r="J8498" s="1">
        <v>-2.4045800000000002</v>
      </c>
      <c r="K8498">
        <v>-0.98472999999999999</v>
      </c>
      <c r="L8498">
        <v>-6.2988299999999997</v>
      </c>
      <c r="M8498">
        <v>47.19238</v>
      </c>
      <c r="N8498">
        <v>24.609380000000002</v>
      </c>
      <c r="O8498">
        <v>13</v>
      </c>
      <c r="P8498">
        <v>1008</v>
      </c>
      <c r="Q8498">
        <v>27</v>
      </c>
      <c r="R8498">
        <v>26.21</v>
      </c>
      <c r="S8498">
        <v>26.31</v>
      </c>
      <c r="T8498">
        <v>25.76</v>
      </c>
      <c r="U8498">
        <v>395.33</v>
      </c>
    </row>
    <row r="8499" spans="1:21" x14ac:dyDescent="0.2">
      <c r="A8499" s="15" t="s">
        <v>358</v>
      </c>
      <c r="B8499" s="16">
        <v>19.631</v>
      </c>
      <c r="C8499" s="17">
        <v>-7.1199999999999996E-3</v>
      </c>
      <c r="D8499" s="17">
        <v>-5.8380000000000001E-2</v>
      </c>
      <c r="E8499" s="17">
        <v>-0.99297999999999997</v>
      </c>
      <c r="F8499" s="17">
        <v>7.7799999999999996E-3</v>
      </c>
      <c r="G8499" s="1">
        <v>-8.2479999999999998E-2</v>
      </c>
      <c r="H8499" s="1">
        <v>-1.0190900000000001</v>
      </c>
      <c r="I8499" s="1">
        <v>-1.5648899999999999</v>
      </c>
      <c r="J8499" s="1">
        <v>-2.2977099999999999</v>
      </c>
      <c r="K8499">
        <v>-1.00763</v>
      </c>
      <c r="L8499">
        <v>-6.2744099999999996</v>
      </c>
      <c r="M8499">
        <v>47.314450000000001</v>
      </c>
      <c r="N8499">
        <v>24.85352</v>
      </c>
      <c r="O8499">
        <v>13</v>
      </c>
      <c r="P8499">
        <v>1008</v>
      </c>
      <c r="Q8499">
        <v>27</v>
      </c>
      <c r="R8499">
        <v>26.21</v>
      </c>
      <c r="S8499">
        <v>26.09</v>
      </c>
      <c r="T8499">
        <v>25.76</v>
      </c>
      <c r="U8499">
        <v>395.34</v>
      </c>
    </row>
    <row r="8500" spans="1:21" x14ac:dyDescent="0.2">
      <c r="A8500" s="15" t="s">
        <v>358</v>
      </c>
      <c r="B8500" s="16">
        <v>19.634</v>
      </c>
      <c r="C8500" s="17">
        <v>-6.79E-3</v>
      </c>
      <c r="D8500" s="17">
        <v>-5.4379999999999998E-2</v>
      </c>
      <c r="E8500" s="17">
        <v>-0.99329999999999996</v>
      </c>
      <c r="F8500" s="17">
        <v>8.3700000000000007E-3</v>
      </c>
      <c r="G8500" s="1">
        <v>-7.7380000000000004E-2</v>
      </c>
      <c r="H8500" s="1">
        <v>-1.01762</v>
      </c>
      <c r="I8500" s="1">
        <v>-1.6717599999999999</v>
      </c>
      <c r="J8500" s="1">
        <v>-2.3206099999999998</v>
      </c>
      <c r="K8500">
        <v>-1.00763</v>
      </c>
      <c r="L8500">
        <v>-6.56738</v>
      </c>
      <c r="M8500">
        <v>47.045900000000003</v>
      </c>
      <c r="N8500">
        <v>24.877929999999999</v>
      </c>
      <c r="O8500">
        <v>13</v>
      </c>
      <c r="P8500">
        <v>1008</v>
      </c>
      <c r="Q8500">
        <v>27</v>
      </c>
      <c r="R8500">
        <v>26.21</v>
      </c>
      <c r="S8500">
        <v>26.09</v>
      </c>
      <c r="T8500">
        <v>25.76</v>
      </c>
      <c r="U8500">
        <v>395.33</v>
      </c>
    </row>
    <row r="8501" spans="1:21" x14ac:dyDescent="0.2">
      <c r="A8501" s="15" t="s">
        <v>358</v>
      </c>
      <c r="B8501" s="16">
        <v>19.635999999999999</v>
      </c>
      <c r="C8501" s="17">
        <v>-5.3E-3</v>
      </c>
      <c r="D8501" s="17">
        <v>-5.0680000000000003E-2</v>
      </c>
      <c r="E8501" s="17">
        <v>-0.99575999999999998</v>
      </c>
      <c r="F8501" s="17">
        <v>8.9599999999999992E-3</v>
      </c>
      <c r="G8501" s="1">
        <v>-7.4139999999999998E-2</v>
      </c>
      <c r="H8501" s="1">
        <v>-1.0206599999999999</v>
      </c>
      <c r="I8501" s="1">
        <v>-1.48092</v>
      </c>
      <c r="J8501" s="1">
        <v>-2.1984699999999999</v>
      </c>
      <c r="K8501">
        <v>-1.16031</v>
      </c>
      <c r="L8501">
        <v>-6.3964800000000004</v>
      </c>
      <c r="M8501">
        <v>47.33887</v>
      </c>
      <c r="N8501">
        <v>24.731449999999999</v>
      </c>
      <c r="O8501">
        <v>13</v>
      </c>
      <c r="P8501">
        <v>1009</v>
      </c>
      <c r="Q8501">
        <v>27</v>
      </c>
      <c r="R8501">
        <v>26.21</v>
      </c>
      <c r="S8501">
        <v>26.09</v>
      </c>
      <c r="T8501">
        <v>25.76</v>
      </c>
      <c r="U8501">
        <v>395.35</v>
      </c>
    </row>
    <row r="8502" spans="1:21" x14ac:dyDescent="0.2">
      <c r="A8502" s="15" t="s">
        <v>358</v>
      </c>
      <c r="B8502" s="16">
        <v>19.638999999999999</v>
      </c>
      <c r="C8502" s="17">
        <v>-4.45E-3</v>
      </c>
      <c r="D8502" s="17">
        <v>-4.6109999999999998E-2</v>
      </c>
      <c r="E8502" s="17">
        <v>-0.99356</v>
      </c>
      <c r="F8502" s="17">
        <v>9.0900000000000009E-3</v>
      </c>
      <c r="G8502" s="1">
        <v>-6.9980000000000001E-2</v>
      </c>
      <c r="H8502" s="1">
        <v>-1.0187900000000001</v>
      </c>
      <c r="I8502" s="1">
        <v>-1.0152699999999999</v>
      </c>
      <c r="J8502" s="1">
        <v>-2.38931</v>
      </c>
      <c r="K8502">
        <v>-0.74809000000000003</v>
      </c>
      <c r="L8502">
        <v>-6.5429700000000004</v>
      </c>
      <c r="M8502">
        <v>47.534179999999999</v>
      </c>
      <c r="N8502">
        <v>24.8291</v>
      </c>
      <c r="O8502">
        <v>13</v>
      </c>
      <c r="P8502">
        <v>1008</v>
      </c>
      <c r="Q8502">
        <v>27</v>
      </c>
      <c r="R8502">
        <v>26.21</v>
      </c>
      <c r="S8502">
        <v>26.09</v>
      </c>
      <c r="T8502">
        <v>25.76</v>
      </c>
      <c r="U8502">
        <v>395.34</v>
      </c>
    </row>
    <row r="8503" spans="1:21" x14ac:dyDescent="0.2">
      <c r="A8503" s="15" t="s">
        <v>358</v>
      </c>
      <c r="B8503" s="16">
        <v>19.640999999999998</v>
      </c>
      <c r="C8503" s="17">
        <v>-4.7600000000000003E-3</v>
      </c>
      <c r="D8503" s="17">
        <v>-4.1480000000000003E-2</v>
      </c>
      <c r="E8503" s="17">
        <v>-0.99573999999999996</v>
      </c>
      <c r="F8503" s="17">
        <v>9.7199999999999995E-3</v>
      </c>
      <c r="G8503" s="1">
        <v>-6.5869999999999998E-2</v>
      </c>
      <c r="H8503" s="1">
        <v>-1.0198400000000001</v>
      </c>
      <c r="I8503" s="1">
        <v>-0.64122000000000001</v>
      </c>
      <c r="J8503" s="1">
        <v>-2.23664</v>
      </c>
      <c r="K8503">
        <v>-0.89312999999999998</v>
      </c>
      <c r="L8503">
        <v>-6.5429700000000004</v>
      </c>
      <c r="M8503">
        <v>47.167969999999997</v>
      </c>
      <c r="N8503">
        <v>25</v>
      </c>
      <c r="O8503">
        <v>13</v>
      </c>
      <c r="P8503">
        <v>1008</v>
      </c>
      <c r="Q8503">
        <v>27</v>
      </c>
      <c r="R8503">
        <v>26.1</v>
      </c>
      <c r="S8503">
        <v>26.09</v>
      </c>
      <c r="T8503">
        <v>26.76</v>
      </c>
      <c r="U8503">
        <v>395.35</v>
      </c>
    </row>
    <row r="8504" spans="1:21" x14ac:dyDescent="0.2">
      <c r="A8504" s="15" t="s">
        <v>358</v>
      </c>
      <c r="B8504" s="16">
        <v>19.643000000000001</v>
      </c>
      <c r="C8504" s="17">
        <v>-5.5399999999999998E-3</v>
      </c>
      <c r="D8504" s="17">
        <v>-4.0079999999999998E-2</v>
      </c>
      <c r="E8504" s="17">
        <v>-0.99536999999999998</v>
      </c>
      <c r="F8504" s="17">
        <v>1.023E-2</v>
      </c>
      <c r="G8504" s="1">
        <v>-6.3450000000000006E-2</v>
      </c>
      <c r="H8504" s="1">
        <v>-1.01959</v>
      </c>
      <c r="I8504" s="1">
        <v>0.24426999999999999</v>
      </c>
      <c r="J8504" s="1">
        <v>-2.2519100000000001</v>
      </c>
      <c r="K8504">
        <v>-1.00763</v>
      </c>
      <c r="L8504">
        <v>-6.3720699999999999</v>
      </c>
      <c r="M8504">
        <v>47.33887</v>
      </c>
      <c r="N8504">
        <v>24.755859999999998</v>
      </c>
      <c r="O8504">
        <v>13</v>
      </c>
      <c r="P8504">
        <v>1008</v>
      </c>
      <c r="Q8504">
        <v>27</v>
      </c>
      <c r="R8504">
        <v>26.1</v>
      </c>
      <c r="S8504">
        <v>26.09</v>
      </c>
      <c r="T8504">
        <v>25.76</v>
      </c>
      <c r="U8504">
        <v>395.36</v>
      </c>
    </row>
    <row r="8505" spans="1:21" x14ac:dyDescent="0.2">
      <c r="A8505" s="15" t="s">
        <v>358</v>
      </c>
      <c r="B8505" s="16">
        <v>19.646000000000001</v>
      </c>
      <c r="C8505" s="17">
        <v>-4.7099999999999998E-3</v>
      </c>
      <c r="D8505" s="17">
        <v>-3.7080000000000002E-2</v>
      </c>
      <c r="E8505" s="17">
        <v>-0.99168000000000001</v>
      </c>
      <c r="F8505" s="17">
        <v>9.7699999999999992E-3</v>
      </c>
      <c r="G8505" s="1">
        <v>-6.1199999999999997E-2</v>
      </c>
      <c r="H8505" s="1">
        <v>-1.0179100000000001</v>
      </c>
      <c r="I8505" s="1">
        <v>0.87022999999999995</v>
      </c>
      <c r="J8505" s="1">
        <v>-2.0839699999999999</v>
      </c>
      <c r="K8505">
        <v>-0.93893000000000004</v>
      </c>
      <c r="L8505">
        <v>-6.2011700000000003</v>
      </c>
      <c r="M8505">
        <v>47.241210000000002</v>
      </c>
      <c r="N8505">
        <v>24.877929999999999</v>
      </c>
      <c r="O8505">
        <v>13</v>
      </c>
      <c r="P8505">
        <v>1009</v>
      </c>
      <c r="Q8505">
        <v>27</v>
      </c>
      <c r="R8505">
        <v>26.1</v>
      </c>
      <c r="S8505">
        <v>26.09</v>
      </c>
      <c r="T8505">
        <v>25.76</v>
      </c>
      <c r="U8505">
        <v>395.35</v>
      </c>
    </row>
    <row r="8506" spans="1:21" x14ac:dyDescent="0.2">
      <c r="A8506" s="15" t="s">
        <v>358</v>
      </c>
      <c r="B8506" s="16">
        <v>19.648</v>
      </c>
      <c r="C8506" s="17">
        <v>-4.9399999999999999E-3</v>
      </c>
      <c r="D8506" s="17">
        <v>-3.6720000000000003E-2</v>
      </c>
      <c r="E8506" s="17">
        <v>-0.99289000000000005</v>
      </c>
      <c r="F8506" s="17">
        <v>8.2699999999999996E-3</v>
      </c>
      <c r="G8506" s="1">
        <v>-5.8979999999999998E-2</v>
      </c>
      <c r="H8506" s="1">
        <v>-1.01864</v>
      </c>
      <c r="I8506" s="1">
        <v>1.8015300000000001</v>
      </c>
      <c r="J8506" s="1">
        <v>-2.1297700000000002</v>
      </c>
      <c r="K8506">
        <v>-1</v>
      </c>
      <c r="L8506">
        <v>-6.3476600000000003</v>
      </c>
      <c r="M8506">
        <v>47.167969999999997</v>
      </c>
      <c r="N8506">
        <v>24.780270000000002</v>
      </c>
      <c r="O8506">
        <v>13</v>
      </c>
      <c r="P8506">
        <v>1008</v>
      </c>
      <c r="Q8506">
        <v>27</v>
      </c>
      <c r="R8506">
        <v>26.1</v>
      </c>
      <c r="S8506">
        <v>26.09</v>
      </c>
      <c r="T8506">
        <v>25.76</v>
      </c>
      <c r="U8506">
        <v>395.36</v>
      </c>
    </row>
    <row r="8507" spans="1:21" x14ac:dyDescent="0.2">
      <c r="A8507" s="15" t="s">
        <v>358</v>
      </c>
      <c r="B8507" s="16">
        <v>19.651</v>
      </c>
      <c r="C8507" s="17">
        <v>-4.15E-3</v>
      </c>
      <c r="D8507" s="17">
        <v>-3.6799999999999999E-2</v>
      </c>
      <c r="E8507" s="17">
        <v>-0.99119999999999997</v>
      </c>
      <c r="F8507" s="17">
        <v>8.5900000000000004E-3</v>
      </c>
      <c r="G8507" s="1">
        <v>-6.0109999999999997E-2</v>
      </c>
      <c r="H8507" s="1">
        <v>-1.01677</v>
      </c>
      <c r="I8507" s="1">
        <v>2.4198499999999998</v>
      </c>
      <c r="J8507" s="1">
        <v>-2.4580199999999999</v>
      </c>
      <c r="K8507">
        <v>-0.98472999999999999</v>
      </c>
      <c r="L8507">
        <v>-6.3476600000000003</v>
      </c>
      <c r="M8507">
        <v>47.314450000000001</v>
      </c>
      <c r="N8507">
        <v>24.8291</v>
      </c>
      <c r="O8507">
        <v>13</v>
      </c>
      <c r="P8507">
        <v>1008</v>
      </c>
      <c r="Q8507">
        <v>27</v>
      </c>
      <c r="R8507">
        <v>26.1</v>
      </c>
      <c r="S8507">
        <v>26.09</v>
      </c>
      <c r="T8507">
        <v>25.76</v>
      </c>
      <c r="U8507">
        <v>395.35</v>
      </c>
    </row>
    <row r="8508" spans="1:21" x14ac:dyDescent="0.2">
      <c r="A8508" s="15" t="s">
        <v>358</v>
      </c>
      <c r="B8508" s="16">
        <v>19.652999999999999</v>
      </c>
      <c r="C8508" s="17">
        <v>-4.3899999999999998E-3</v>
      </c>
      <c r="D8508" s="17">
        <v>-3.934E-2</v>
      </c>
      <c r="E8508" s="17">
        <v>-0.99229000000000001</v>
      </c>
      <c r="F8508" s="17">
        <v>8.8100000000000001E-3</v>
      </c>
      <c r="G8508" s="1">
        <v>-6.2530000000000002E-2</v>
      </c>
      <c r="H8508" s="1">
        <v>-1.01702</v>
      </c>
      <c r="I8508" s="1">
        <v>3.1908400000000001</v>
      </c>
      <c r="J8508" s="1">
        <v>-2.1145</v>
      </c>
      <c r="K8508">
        <v>-1.03817</v>
      </c>
      <c r="L8508">
        <v>-6.3964800000000004</v>
      </c>
      <c r="M8508">
        <v>47.290039999999998</v>
      </c>
      <c r="N8508">
        <v>25.02441</v>
      </c>
      <c r="O8508">
        <v>13</v>
      </c>
      <c r="P8508">
        <v>1008</v>
      </c>
      <c r="Q8508">
        <v>27</v>
      </c>
      <c r="R8508">
        <v>26.1</v>
      </c>
      <c r="S8508">
        <v>26.09</v>
      </c>
      <c r="T8508">
        <v>25.76</v>
      </c>
      <c r="U8508">
        <v>395.36</v>
      </c>
    </row>
    <row r="8509" spans="1:21" x14ac:dyDescent="0.2">
      <c r="A8509" s="15" t="s">
        <v>358</v>
      </c>
      <c r="B8509" s="16">
        <v>19.655999999999999</v>
      </c>
      <c r="C8509" s="17">
        <v>-4.7000000000000002E-3</v>
      </c>
      <c r="D8509" s="17">
        <v>-4.3639999999999998E-2</v>
      </c>
      <c r="E8509" s="17">
        <v>-0.99324999999999997</v>
      </c>
      <c r="F8509" s="17">
        <v>1.0019999999999999E-2</v>
      </c>
      <c r="G8509" s="1">
        <v>-6.4549999999999996E-2</v>
      </c>
      <c r="H8509" s="1">
        <v>-1.0174799999999999</v>
      </c>
      <c r="I8509" s="1">
        <v>3.6564899999999998</v>
      </c>
      <c r="J8509" s="1">
        <v>-2.38931</v>
      </c>
      <c r="K8509">
        <v>-1.2213700000000001</v>
      </c>
      <c r="L8509">
        <v>-6.3232400000000002</v>
      </c>
      <c r="M8509">
        <v>47.19238</v>
      </c>
      <c r="N8509">
        <v>24.70703</v>
      </c>
      <c r="O8509">
        <v>13</v>
      </c>
      <c r="P8509">
        <v>1008</v>
      </c>
      <c r="Q8509">
        <v>27</v>
      </c>
      <c r="R8509">
        <v>26.32</v>
      </c>
      <c r="S8509">
        <v>26.09</v>
      </c>
      <c r="T8509">
        <v>25.76</v>
      </c>
      <c r="U8509">
        <v>395.35</v>
      </c>
    </row>
    <row r="8510" spans="1:21" x14ac:dyDescent="0.2">
      <c r="A8510" s="15" t="s">
        <v>358</v>
      </c>
      <c r="B8510" s="16">
        <v>19.658000000000001</v>
      </c>
      <c r="C8510" s="17">
        <v>-4.7000000000000002E-3</v>
      </c>
      <c r="D8510" s="17">
        <v>-4.9029999999999997E-2</v>
      </c>
      <c r="E8510" s="17">
        <v>-0.99261999999999995</v>
      </c>
      <c r="F8510" s="17">
        <v>1.009E-2</v>
      </c>
      <c r="G8510" s="1">
        <v>-7.0319999999999994E-2</v>
      </c>
      <c r="H8510" s="1">
        <v>-1.01651</v>
      </c>
      <c r="I8510" s="1">
        <v>3.8626</v>
      </c>
      <c r="J8510" s="1">
        <v>-2.0687000000000002</v>
      </c>
      <c r="K8510">
        <v>-1.0458000000000001</v>
      </c>
      <c r="L8510">
        <v>-6.71387</v>
      </c>
      <c r="M8510">
        <v>47.290039999999998</v>
      </c>
      <c r="N8510">
        <v>24.68262</v>
      </c>
      <c r="O8510">
        <v>13</v>
      </c>
      <c r="P8510">
        <v>1008</v>
      </c>
      <c r="Q8510">
        <v>27</v>
      </c>
      <c r="R8510">
        <v>26.32</v>
      </c>
      <c r="S8510">
        <v>26.09</v>
      </c>
      <c r="T8510">
        <v>25.76</v>
      </c>
      <c r="U8510">
        <v>395.36</v>
      </c>
    </row>
    <row r="8511" spans="1:21" x14ac:dyDescent="0.2">
      <c r="A8511" s="15" t="s">
        <v>358</v>
      </c>
      <c r="B8511" s="16">
        <v>19.661000000000001</v>
      </c>
      <c r="C8511" s="17">
        <v>-5.2700000000000004E-3</v>
      </c>
      <c r="D8511" s="17">
        <v>-5.4620000000000002E-2</v>
      </c>
      <c r="E8511" s="17">
        <v>-0.99192999999999998</v>
      </c>
      <c r="F8511" s="17">
        <v>9.0900000000000009E-3</v>
      </c>
      <c r="G8511" s="1">
        <v>-7.8409999999999994E-2</v>
      </c>
      <c r="H8511" s="1">
        <v>-1.01644</v>
      </c>
      <c r="I8511" s="1">
        <v>4.2290099999999997</v>
      </c>
      <c r="J8511" s="1">
        <v>-2.17557</v>
      </c>
      <c r="K8511">
        <v>-1.06107</v>
      </c>
      <c r="L8511">
        <v>-6.56738</v>
      </c>
      <c r="M8511">
        <v>46.972659999999998</v>
      </c>
      <c r="N8511">
        <v>24.97559</v>
      </c>
      <c r="O8511">
        <v>13</v>
      </c>
      <c r="P8511">
        <v>1008</v>
      </c>
      <c r="Q8511">
        <v>27</v>
      </c>
      <c r="R8511">
        <v>26.32</v>
      </c>
      <c r="S8511">
        <v>26.09</v>
      </c>
      <c r="T8511">
        <v>26.76</v>
      </c>
      <c r="U8511">
        <v>395.35</v>
      </c>
    </row>
    <row r="8512" spans="1:21" x14ac:dyDescent="0.2">
      <c r="A8512" s="15" t="s">
        <v>358</v>
      </c>
      <c r="B8512" s="16">
        <v>19.663</v>
      </c>
      <c r="C8512" s="17">
        <v>-6.0400000000000002E-3</v>
      </c>
      <c r="D8512" s="17">
        <v>-6.0769999999999998E-2</v>
      </c>
      <c r="E8512" s="17">
        <v>-0.99202999999999997</v>
      </c>
      <c r="F8512" s="17">
        <v>1.008E-2</v>
      </c>
      <c r="G8512" s="1">
        <v>-8.1769999999999995E-2</v>
      </c>
      <c r="H8512" s="1">
        <v>-1.0159100000000001</v>
      </c>
      <c r="I8512" s="1">
        <v>4.0686999999999998</v>
      </c>
      <c r="J8512" s="1">
        <v>-2.3969499999999999</v>
      </c>
      <c r="K8512">
        <v>-1.1832100000000001</v>
      </c>
      <c r="L8512">
        <v>-6.5918000000000001</v>
      </c>
      <c r="M8512">
        <v>47.436520000000002</v>
      </c>
      <c r="N8512">
        <v>24.8291</v>
      </c>
      <c r="O8512">
        <v>13</v>
      </c>
      <c r="P8512">
        <v>1008</v>
      </c>
      <c r="Q8512">
        <v>27</v>
      </c>
      <c r="R8512">
        <v>26.21</v>
      </c>
      <c r="S8512">
        <v>26.2</v>
      </c>
      <c r="T8512">
        <v>25.76</v>
      </c>
      <c r="U8512">
        <v>395.36</v>
      </c>
    </row>
    <row r="8513" spans="1:21" x14ac:dyDescent="0.2">
      <c r="A8513" s="15" t="s">
        <v>358</v>
      </c>
      <c r="B8513" s="16">
        <v>19.666</v>
      </c>
      <c r="C8513" s="17">
        <v>-6.6699999999999997E-3</v>
      </c>
      <c r="D8513" s="17">
        <v>-6.4879999999999993E-2</v>
      </c>
      <c r="E8513" s="17">
        <v>-0.99158999999999997</v>
      </c>
      <c r="F8513" s="17">
        <v>9.1199999999999996E-3</v>
      </c>
      <c r="G8513" s="1">
        <v>-8.7349999999999997E-2</v>
      </c>
      <c r="H8513" s="1">
        <v>-1.0161500000000001</v>
      </c>
      <c r="I8513" s="1">
        <v>3.7557299999999998</v>
      </c>
      <c r="J8513" s="1">
        <v>-2.2061099999999998</v>
      </c>
      <c r="K8513">
        <v>-1.09924</v>
      </c>
      <c r="L8513">
        <v>-6.5185500000000003</v>
      </c>
      <c r="M8513">
        <v>47.119140000000002</v>
      </c>
      <c r="N8513">
        <v>24.658200000000001</v>
      </c>
      <c r="O8513">
        <v>13</v>
      </c>
      <c r="P8513">
        <v>1008</v>
      </c>
      <c r="Q8513">
        <v>27</v>
      </c>
      <c r="R8513">
        <v>26.21</v>
      </c>
      <c r="S8513">
        <v>26.2</v>
      </c>
      <c r="T8513">
        <v>25.76</v>
      </c>
      <c r="U8513">
        <v>395.35</v>
      </c>
    </row>
    <row r="8514" spans="1:21" x14ac:dyDescent="0.2">
      <c r="A8514" s="15" t="s">
        <v>358</v>
      </c>
      <c r="B8514" s="16">
        <v>19.667999999999999</v>
      </c>
      <c r="C8514" s="17">
        <v>-6.3099999999999996E-3</v>
      </c>
      <c r="D8514" s="17">
        <v>-6.8269999999999997E-2</v>
      </c>
      <c r="E8514" s="17">
        <v>-0.99295999999999995</v>
      </c>
      <c r="F8514" s="17">
        <v>9.1999999999999998E-3</v>
      </c>
      <c r="G8514" s="1">
        <v>-9.0429999999999996E-2</v>
      </c>
      <c r="H8514" s="1">
        <v>-1.01685</v>
      </c>
      <c r="I8514" s="1">
        <v>3.3587799999999999</v>
      </c>
      <c r="J8514" s="1">
        <v>-2.3511500000000001</v>
      </c>
      <c r="K8514">
        <v>-1.0458000000000001</v>
      </c>
      <c r="L8514">
        <v>-6.4453100000000001</v>
      </c>
      <c r="M8514">
        <v>47.265619999999998</v>
      </c>
      <c r="N8514">
        <v>24.755859999999998</v>
      </c>
      <c r="O8514">
        <v>14</v>
      </c>
      <c r="P8514">
        <v>1008</v>
      </c>
      <c r="Q8514">
        <v>27</v>
      </c>
      <c r="R8514">
        <v>26.21</v>
      </c>
      <c r="S8514">
        <v>26.2</v>
      </c>
      <c r="T8514">
        <v>25.76</v>
      </c>
      <c r="U8514">
        <v>395.36</v>
      </c>
    </row>
    <row r="8515" spans="1:21" x14ac:dyDescent="0.2">
      <c r="A8515" s="15" t="s">
        <v>358</v>
      </c>
      <c r="B8515" s="16">
        <v>19.670999999999999</v>
      </c>
      <c r="C8515" s="17">
        <v>-5.62E-3</v>
      </c>
      <c r="D8515" s="17">
        <v>-6.8309999999999996E-2</v>
      </c>
      <c r="E8515" s="17">
        <v>-0.99219999999999997</v>
      </c>
      <c r="F8515" s="17">
        <v>7.8399999999999997E-3</v>
      </c>
      <c r="G8515" s="1">
        <v>-9.1719999999999996E-2</v>
      </c>
      <c r="H8515" s="1">
        <v>-1.0162800000000001</v>
      </c>
      <c r="I8515" s="1">
        <v>3.21374</v>
      </c>
      <c r="J8515" s="1">
        <v>-2.33588</v>
      </c>
      <c r="K8515">
        <v>-1</v>
      </c>
      <c r="L8515">
        <v>-6.3720699999999999</v>
      </c>
      <c r="M8515">
        <v>47.19238</v>
      </c>
      <c r="N8515">
        <v>24.97559</v>
      </c>
      <c r="O8515">
        <v>13</v>
      </c>
      <c r="P8515">
        <v>1008</v>
      </c>
      <c r="Q8515">
        <v>27</v>
      </c>
      <c r="R8515">
        <v>26.21</v>
      </c>
      <c r="S8515">
        <v>26.2</v>
      </c>
      <c r="T8515">
        <v>25.76</v>
      </c>
      <c r="U8515">
        <v>395.35</v>
      </c>
    </row>
    <row r="8516" spans="1:21" x14ac:dyDescent="0.2">
      <c r="A8516" s="15" t="s">
        <v>358</v>
      </c>
      <c r="B8516" s="16">
        <v>19.672999999999998</v>
      </c>
      <c r="C8516" s="17">
        <v>-5.4799999999999996E-3</v>
      </c>
      <c r="D8516" s="17">
        <v>-6.8879999999999997E-2</v>
      </c>
      <c r="E8516" s="17">
        <v>-0.99102000000000001</v>
      </c>
      <c r="F8516" s="17">
        <v>8.9499999999999996E-3</v>
      </c>
      <c r="G8516" s="1">
        <v>-9.178E-2</v>
      </c>
      <c r="H8516" s="1">
        <v>-1.01515</v>
      </c>
      <c r="I8516" s="1">
        <v>2.7404600000000001</v>
      </c>
      <c r="J8516" s="1">
        <v>-2.45038</v>
      </c>
      <c r="K8516">
        <v>-1.17557</v>
      </c>
      <c r="L8516">
        <v>-6.6162099999999997</v>
      </c>
      <c r="M8516">
        <v>47.387700000000002</v>
      </c>
      <c r="N8516">
        <v>25.122070000000001</v>
      </c>
      <c r="O8516">
        <v>13</v>
      </c>
      <c r="P8516">
        <v>1008</v>
      </c>
      <c r="Q8516">
        <v>27</v>
      </c>
      <c r="R8516">
        <v>26.32</v>
      </c>
      <c r="S8516">
        <v>26.2</v>
      </c>
      <c r="T8516">
        <v>25.76</v>
      </c>
      <c r="U8516">
        <v>395.36</v>
      </c>
    </row>
    <row r="8517" spans="1:21" x14ac:dyDescent="0.2">
      <c r="A8517" s="15" t="s">
        <v>358</v>
      </c>
      <c r="B8517" s="16">
        <v>19.675999999999998</v>
      </c>
      <c r="C8517" s="17">
        <v>-4.8799999999999998E-3</v>
      </c>
      <c r="D8517" s="17">
        <v>-7.0169999999999996E-2</v>
      </c>
      <c r="E8517" s="17">
        <v>-0.99058999999999997</v>
      </c>
      <c r="F8517" s="17">
        <v>1.056E-2</v>
      </c>
      <c r="G8517" s="1">
        <v>-9.2910000000000006E-2</v>
      </c>
      <c r="H8517" s="1">
        <v>-1.0151699999999999</v>
      </c>
      <c r="I8517" s="1">
        <v>2.2213699999999998</v>
      </c>
      <c r="J8517" s="1">
        <v>-2.4045800000000002</v>
      </c>
      <c r="K8517">
        <v>-1.03817</v>
      </c>
      <c r="L8517">
        <v>-6.4697300000000002</v>
      </c>
      <c r="M8517">
        <v>47.216799999999999</v>
      </c>
      <c r="N8517">
        <v>24.877929999999999</v>
      </c>
      <c r="O8517">
        <v>13</v>
      </c>
      <c r="P8517">
        <v>1008</v>
      </c>
      <c r="Q8517">
        <v>27</v>
      </c>
      <c r="R8517">
        <v>26.32</v>
      </c>
      <c r="S8517">
        <v>26.2</v>
      </c>
      <c r="T8517">
        <v>25.76</v>
      </c>
      <c r="U8517">
        <v>395.35</v>
      </c>
    </row>
    <row r="8518" spans="1:21" x14ac:dyDescent="0.2">
      <c r="A8518" s="15" t="s">
        <v>359</v>
      </c>
      <c r="B8518" s="16">
        <v>19.678000000000001</v>
      </c>
      <c r="C8518" s="17">
        <v>-4.9699999999999996E-3</v>
      </c>
      <c r="D8518" s="17">
        <v>-6.8529999999999994E-2</v>
      </c>
      <c r="E8518" s="17">
        <v>-0.99197999999999997</v>
      </c>
      <c r="F8518" s="17">
        <v>1.004E-2</v>
      </c>
      <c r="G8518" s="1">
        <v>-9.2619999999999994E-2</v>
      </c>
      <c r="H8518" s="1">
        <v>-1.01515</v>
      </c>
      <c r="I8518" s="1">
        <v>1.9236599999999999</v>
      </c>
      <c r="J8518" s="1">
        <v>-2.1297700000000002</v>
      </c>
      <c r="K8518">
        <v>-1.1145</v>
      </c>
      <c r="L8518">
        <v>-6.2744099999999996</v>
      </c>
      <c r="M8518">
        <v>47.265619999999998</v>
      </c>
      <c r="N8518">
        <v>24.926760000000002</v>
      </c>
      <c r="O8518">
        <v>13</v>
      </c>
      <c r="P8518">
        <v>1008</v>
      </c>
      <c r="Q8518">
        <v>27</v>
      </c>
      <c r="R8518">
        <v>26.32</v>
      </c>
      <c r="S8518">
        <v>26.2</v>
      </c>
      <c r="T8518">
        <v>25.76</v>
      </c>
      <c r="U8518">
        <v>395.37</v>
      </c>
    </row>
    <row r="8519" spans="1:21" x14ac:dyDescent="0.2">
      <c r="A8519" s="15" t="s">
        <v>359</v>
      </c>
      <c r="B8519" s="16">
        <v>19.681000000000001</v>
      </c>
      <c r="C8519" s="17">
        <v>-5.9300000000000004E-3</v>
      </c>
      <c r="D8519" s="17">
        <v>-6.8089999999999998E-2</v>
      </c>
      <c r="E8519" s="17">
        <v>-0.99377000000000004</v>
      </c>
      <c r="F8519" s="17">
        <v>9.4900000000000002E-3</v>
      </c>
      <c r="G8519" s="1">
        <v>-9.1189999999999993E-2</v>
      </c>
      <c r="H8519" s="1">
        <v>-1.0167200000000001</v>
      </c>
      <c r="I8519" s="1">
        <v>1.5419799999999999</v>
      </c>
      <c r="J8519" s="1">
        <v>-2.3587799999999999</v>
      </c>
      <c r="K8519">
        <v>-1.0152699999999999</v>
      </c>
      <c r="L8519">
        <v>-6.2744099999999996</v>
      </c>
      <c r="M8519">
        <v>47.045900000000003</v>
      </c>
      <c r="N8519">
        <v>24.877929999999999</v>
      </c>
      <c r="O8519">
        <v>13</v>
      </c>
      <c r="P8519">
        <v>1008</v>
      </c>
      <c r="Q8519">
        <v>27</v>
      </c>
      <c r="R8519">
        <v>26.1</v>
      </c>
      <c r="S8519">
        <v>26.09</v>
      </c>
      <c r="T8519">
        <v>25.76</v>
      </c>
      <c r="U8519">
        <v>395.36</v>
      </c>
    </row>
    <row r="8520" spans="1:21" x14ac:dyDescent="0.2">
      <c r="A8520" s="15" t="s">
        <v>359</v>
      </c>
      <c r="B8520" s="16">
        <v>19.683</v>
      </c>
      <c r="C8520" s="17">
        <v>-5.94E-3</v>
      </c>
      <c r="D8520" s="17">
        <v>-6.4869999999999997E-2</v>
      </c>
      <c r="E8520" s="17">
        <v>-0.99209000000000003</v>
      </c>
      <c r="F8520" s="17">
        <v>9.0799999999999995E-3</v>
      </c>
      <c r="G8520" s="1">
        <v>-8.8669999999999999E-2</v>
      </c>
      <c r="H8520" s="1">
        <v>-1.01583</v>
      </c>
      <c r="I8520" s="1">
        <v>1.27481</v>
      </c>
      <c r="J8520" s="1">
        <v>-2.06107</v>
      </c>
      <c r="K8520">
        <v>-0.97709999999999997</v>
      </c>
      <c r="L8520">
        <v>-6.2988299999999997</v>
      </c>
      <c r="M8520">
        <v>47.167969999999997</v>
      </c>
      <c r="N8520">
        <v>24.8291</v>
      </c>
      <c r="O8520">
        <v>13</v>
      </c>
      <c r="P8520">
        <v>1009</v>
      </c>
      <c r="Q8520">
        <v>27</v>
      </c>
      <c r="R8520">
        <v>26.1</v>
      </c>
      <c r="S8520">
        <v>26.09</v>
      </c>
      <c r="T8520">
        <v>25.76</v>
      </c>
      <c r="U8520">
        <v>395.37</v>
      </c>
    </row>
    <row r="8521" spans="1:21" x14ac:dyDescent="0.2">
      <c r="A8521" s="15" t="s">
        <v>359</v>
      </c>
      <c r="B8521" s="16">
        <v>19.686</v>
      </c>
      <c r="C8521" s="17">
        <v>-6.1399999999999996E-3</v>
      </c>
      <c r="D8521" s="17">
        <v>-6.2230000000000001E-2</v>
      </c>
      <c r="E8521" s="17">
        <v>-0.99238999999999999</v>
      </c>
      <c r="F8521" s="17">
        <v>8.1600000000000006E-3</v>
      </c>
      <c r="G8521" s="1">
        <v>-8.5349999999999995E-2</v>
      </c>
      <c r="H8521" s="1">
        <v>-1.0171300000000001</v>
      </c>
      <c r="I8521" s="1">
        <v>1.1221399999999999</v>
      </c>
      <c r="J8521" s="1">
        <v>-2.3206099999999998</v>
      </c>
      <c r="K8521">
        <v>-0.93130000000000002</v>
      </c>
      <c r="L8521">
        <v>-6.3964800000000004</v>
      </c>
      <c r="M8521">
        <v>47.33887</v>
      </c>
      <c r="N8521">
        <v>24.85352</v>
      </c>
      <c r="O8521">
        <v>13</v>
      </c>
      <c r="P8521">
        <v>1008</v>
      </c>
      <c r="Q8521">
        <v>27</v>
      </c>
      <c r="R8521">
        <v>26.1</v>
      </c>
      <c r="S8521">
        <v>26.09</v>
      </c>
      <c r="T8521">
        <v>25.76</v>
      </c>
      <c r="U8521">
        <v>395.36</v>
      </c>
    </row>
    <row r="8522" spans="1:21" x14ac:dyDescent="0.2">
      <c r="A8522" s="15" t="s">
        <v>359</v>
      </c>
      <c r="B8522" s="16">
        <v>19.687999999999999</v>
      </c>
      <c r="C8522" s="17">
        <v>-4.1399999999999996E-3</v>
      </c>
      <c r="D8522" s="17">
        <v>-5.9339999999999997E-2</v>
      </c>
      <c r="E8522" s="17">
        <v>-0.99155000000000004</v>
      </c>
      <c r="F8522" s="17">
        <v>9.5399999999999999E-3</v>
      </c>
      <c r="G8522" s="1">
        <v>-8.2820000000000005E-2</v>
      </c>
      <c r="H8522" s="1">
        <v>-1.0182899999999999</v>
      </c>
      <c r="I8522" s="1">
        <v>1.0915999999999999</v>
      </c>
      <c r="J8522" s="1">
        <v>-2.2824399999999998</v>
      </c>
      <c r="K8522">
        <v>-1</v>
      </c>
      <c r="L8522">
        <v>-6.4697300000000002</v>
      </c>
      <c r="M8522">
        <v>47.290039999999998</v>
      </c>
      <c r="N8522">
        <v>24.97559</v>
      </c>
      <c r="O8522">
        <v>13</v>
      </c>
      <c r="P8522">
        <v>1008</v>
      </c>
      <c r="Q8522">
        <v>27</v>
      </c>
      <c r="R8522">
        <v>26.21</v>
      </c>
      <c r="S8522">
        <v>26.09</v>
      </c>
      <c r="T8522">
        <v>25.76</v>
      </c>
      <c r="U8522">
        <v>395.37</v>
      </c>
    </row>
    <row r="8523" spans="1:21" x14ac:dyDescent="0.2">
      <c r="A8523" s="15" t="s">
        <v>359</v>
      </c>
      <c r="B8523" s="16">
        <v>19.690999999999999</v>
      </c>
      <c r="C8523" s="17">
        <v>-4.8700000000000002E-3</v>
      </c>
      <c r="D8523" s="17">
        <v>-5.4579999999999997E-2</v>
      </c>
      <c r="E8523" s="17">
        <v>-0.99439999999999995</v>
      </c>
      <c r="F8523" s="17">
        <v>9.0500000000000008E-3</v>
      </c>
      <c r="G8523" s="1">
        <v>-7.8109999999999999E-2</v>
      </c>
      <c r="H8523" s="1">
        <v>-1.0165299999999999</v>
      </c>
      <c r="I8523" s="1">
        <v>1.2519100000000001</v>
      </c>
      <c r="J8523" s="1">
        <v>-2.2442700000000002</v>
      </c>
      <c r="K8523">
        <v>-1.0763400000000001</v>
      </c>
      <c r="L8523">
        <v>-6.3720699999999999</v>
      </c>
      <c r="M8523">
        <v>47.070309999999999</v>
      </c>
      <c r="N8523">
        <v>24.902339999999999</v>
      </c>
      <c r="O8523">
        <v>13</v>
      </c>
      <c r="P8523">
        <v>1008</v>
      </c>
      <c r="Q8523">
        <v>27</v>
      </c>
      <c r="R8523">
        <v>26.21</v>
      </c>
      <c r="S8523">
        <v>26.09</v>
      </c>
      <c r="T8523">
        <v>25.76</v>
      </c>
      <c r="U8523">
        <v>395.36</v>
      </c>
    </row>
    <row r="8524" spans="1:21" x14ac:dyDescent="0.2">
      <c r="A8524" s="15" t="s">
        <v>359</v>
      </c>
      <c r="B8524" s="16">
        <v>19.693000000000001</v>
      </c>
      <c r="C8524" s="17">
        <v>-4.45E-3</v>
      </c>
      <c r="D8524" s="17">
        <v>-4.9390000000000003E-2</v>
      </c>
      <c r="E8524" s="17">
        <v>-0.99238000000000004</v>
      </c>
      <c r="F8524" s="17">
        <v>9.7999999999999997E-3</v>
      </c>
      <c r="G8524" s="1">
        <v>-7.4429999999999996E-2</v>
      </c>
      <c r="H8524" s="1">
        <v>-1.0171600000000001</v>
      </c>
      <c r="I8524" s="1">
        <v>1.6946600000000001</v>
      </c>
      <c r="J8524" s="1">
        <v>-2.1984699999999999</v>
      </c>
      <c r="K8524">
        <v>-0.96182999999999996</v>
      </c>
      <c r="L8524">
        <v>-6.3232400000000002</v>
      </c>
      <c r="M8524">
        <v>47.290039999999998</v>
      </c>
      <c r="N8524">
        <v>25.097660000000001</v>
      </c>
      <c r="O8524">
        <v>14</v>
      </c>
      <c r="P8524">
        <v>1008</v>
      </c>
      <c r="Q8524">
        <v>27</v>
      </c>
      <c r="R8524">
        <v>26.21</v>
      </c>
      <c r="S8524">
        <v>26.09</v>
      </c>
      <c r="T8524">
        <v>25.76</v>
      </c>
      <c r="U8524">
        <v>395.37</v>
      </c>
    </row>
    <row r="8525" spans="1:21" x14ac:dyDescent="0.2">
      <c r="A8525" s="15" t="s">
        <v>359</v>
      </c>
      <c r="B8525" s="16">
        <v>19.696000000000002</v>
      </c>
      <c r="C8525" s="17">
        <v>-5.62E-3</v>
      </c>
      <c r="D8525" s="17">
        <v>-4.3999999999999997E-2</v>
      </c>
      <c r="E8525" s="17">
        <v>-0.99367000000000005</v>
      </c>
      <c r="F8525" s="17">
        <v>9.3600000000000003E-3</v>
      </c>
      <c r="G8525" s="1">
        <v>-7.059E-2</v>
      </c>
      <c r="H8525" s="1">
        <v>-1.0177700000000001</v>
      </c>
      <c r="I8525" s="1">
        <v>2.2595399999999999</v>
      </c>
      <c r="J8525" s="1">
        <v>-2.4274800000000001</v>
      </c>
      <c r="K8525">
        <v>-1.1374</v>
      </c>
      <c r="L8525">
        <v>-6.4208999999999996</v>
      </c>
      <c r="M8525">
        <v>47.167969999999997</v>
      </c>
      <c r="N8525">
        <v>24.755859999999998</v>
      </c>
      <c r="O8525">
        <v>13</v>
      </c>
      <c r="P8525">
        <v>1008</v>
      </c>
      <c r="Q8525">
        <v>27</v>
      </c>
      <c r="R8525">
        <v>26.21</v>
      </c>
      <c r="S8525">
        <v>26.09</v>
      </c>
      <c r="T8525">
        <v>25.76</v>
      </c>
      <c r="U8525">
        <v>395.36</v>
      </c>
    </row>
    <row r="8526" spans="1:21" x14ac:dyDescent="0.2">
      <c r="A8526" s="15" t="s">
        <v>359</v>
      </c>
      <c r="B8526" s="16">
        <v>19.698</v>
      </c>
      <c r="C8526" s="17">
        <v>-4.8900000000000002E-3</v>
      </c>
      <c r="D8526" s="17">
        <v>-4.3020000000000003E-2</v>
      </c>
      <c r="E8526" s="17">
        <v>-0.99433000000000005</v>
      </c>
      <c r="F8526" s="17">
        <v>9.7099999999999999E-3</v>
      </c>
      <c r="G8526" s="1">
        <v>-6.6350000000000006E-2</v>
      </c>
      <c r="H8526" s="1">
        <v>-1.0160199999999999</v>
      </c>
      <c r="I8526" s="1">
        <v>2.8015300000000001</v>
      </c>
      <c r="J8526" s="1">
        <v>-2.27481</v>
      </c>
      <c r="K8526">
        <v>-1.0763400000000001</v>
      </c>
      <c r="L8526">
        <v>-6.4941399999999998</v>
      </c>
      <c r="M8526">
        <v>47.241210000000002</v>
      </c>
      <c r="N8526">
        <v>24.755859999999998</v>
      </c>
      <c r="O8526">
        <v>13</v>
      </c>
      <c r="P8526">
        <v>1008</v>
      </c>
      <c r="Q8526">
        <v>27</v>
      </c>
      <c r="R8526">
        <v>26.21</v>
      </c>
      <c r="S8526">
        <v>26.09</v>
      </c>
      <c r="T8526">
        <v>25.76</v>
      </c>
      <c r="U8526">
        <v>395.37</v>
      </c>
    </row>
    <row r="8527" spans="1:21" x14ac:dyDescent="0.2">
      <c r="A8527" s="15" t="s">
        <v>359</v>
      </c>
      <c r="B8527" s="16">
        <v>19.7</v>
      </c>
      <c r="C8527" s="17">
        <v>-4.45E-3</v>
      </c>
      <c r="D8527" s="17">
        <v>-4.1930000000000002E-2</v>
      </c>
      <c r="E8527" s="17">
        <v>-0.99428000000000005</v>
      </c>
      <c r="F8527" s="17">
        <v>1.098E-2</v>
      </c>
      <c r="G8527" s="1">
        <v>-6.5409999999999996E-2</v>
      </c>
      <c r="H8527" s="1">
        <v>-1.01797</v>
      </c>
      <c r="I8527" s="1">
        <v>3.62595</v>
      </c>
      <c r="J8527" s="1">
        <v>-2.3053400000000002</v>
      </c>
      <c r="K8527">
        <v>-1.17557</v>
      </c>
      <c r="L8527">
        <v>-6.4208999999999996</v>
      </c>
      <c r="M8527">
        <v>47.094729999999998</v>
      </c>
      <c r="N8527">
        <v>24.8291</v>
      </c>
      <c r="O8527">
        <v>13</v>
      </c>
      <c r="P8527">
        <v>1008</v>
      </c>
      <c r="Q8527">
        <v>27</v>
      </c>
      <c r="R8527">
        <v>26.21</v>
      </c>
      <c r="S8527">
        <v>26.09</v>
      </c>
      <c r="T8527">
        <v>25.76</v>
      </c>
      <c r="U8527">
        <v>395.38</v>
      </c>
    </row>
    <row r="8528" spans="1:21" x14ac:dyDescent="0.2">
      <c r="A8528" s="15" t="s">
        <v>359</v>
      </c>
      <c r="B8528" s="16">
        <v>19.702999999999999</v>
      </c>
      <c r="C8528" s="17">
        <v>-4.0000000000000001E-3</v>
      </c>
      <c r="D8528" s="17">
        <v>-4.1790000000000001E-2</v>
      </c>
      <c r="E8528" s="17">
        <v>-0.99426000000000003</v>
      </c>
      <c r="F8528" s="17">
        <v>1.022E-2</v>
      </c>
      <c r="G8528" s="1">
        <v>-6.3979999999999995E-2</v>
      </c>
      <c r="H8528" s="1">
        <v>-1.01898</v>
      </c>
      <c r="I8528" s="1">
        <v>4.2519099999999996</v>
      </c>
      <c r="J8528" s="1">
        <v>-2.3282400000000001</v>
      </c>
      <c r="K8528">
        <v>-1.1832100000000001</v>
      </c>
      <c r="L8528">
        <v>-6.3232400000000002</v>
      </c>
      <c r="M8528">
        <v>46.948239999999998</v>
      </c>
      <c r="N8528">
        <v>25.02441</v>
      </c>
      <c r="O8528">
        <v>13</v>
      </c>
      <c r="P8528">
        <v>1008</v>
      </c>
      <c r="Q8528">
        <v>27</v>
      </c>
      <c r="R8528">
        <v>26.21</v>
      </c>
      <c r="S8528">
        <v>25.98</v>
      </c>
      <c r="T8528">
        <v>26.76</v>
      </c>
      <c r="U8528">
        <v>395.37</v>
      </c>
    </row>
    <row r="8529" spans="1:21" x14ac:dyDescent="0.2">
      <c r="A8529" s="15" t="s">
        <v>359</v>
      </c>
      <c r="B8529" s="16">
        <v>19.704999999999998</v>
      </c>
      <c r="C8529" s="17">
        <v>-5.9199999999999999E-3</v>
      </c>
      <c r="D8529" s="17">
        <v>-4.2430000000000002E-2</v>
      </c>
      <c r="E8529" s="17">
        <v>-0.9929</v>
      </c>
      <c r="F8529" s="17">
        <v>8.6599999999999993E-3</v>
      </c>
      <c r="G8529" s="1">
        <v>-6.4659999999999995E-2</v>
      </c>
      <c r="H8529" s="1">
        <v>-1.0171399999999999</v>
      </c>
      <c r="I8529" s="1">
        <v>5.0534400000000002</v>
      </c>
      <c r="J8529" s="1">
        <v>-2.2900800000000001</v>
      </c>
      <c r="K8529">
        <v>-1.0915999999999999</v>
      </c>
      <c r="L8529">
        <v>-6.3964800000000004</v>
      </c>
      <c r="M8529">
        <v>47.19238</v>
      </c>
      <c r="N8529">
        <v>24.804690000000001</v>
      </c>
      <c r="O8529">
        <v>13</v>
      </c>
      <c r="P8529">
        <v>1008</v>
      </c>
      <c r="Q8529">
        <v>27</v>
      </c>
      <c r="R8529">
        <v>26.21</v>
      </c>
      <c r="S8529">
        <v>25.98</v>
      </c>
      <c r="T8529">
        <v>25.76</v>
      </c>
      <c r="U8529">
        <v>395.38</v>
      </c>
    </row>
    <row r="8530" spans="1:21" x14ac:dyDescent="0.2">
      <c r="A8530" s="15" t="s">
        <v>359</v>
      </c>
      <c r="B8530" s="16">
        <v>19.707999999999998</v>
      </c>
      <c r="C8530" s="17">
        <v>-4.45E-3</v>
      </c>
      <c r="D8530" s="17">
        <v>-4.6280000000000002E-2</v>
      </c>
      <c r="E8530" s="17">
        <v>-0.99429000000000001</v>
      </c>
      <c r="F8530" s="17">
        <v>8.6199999999999992E-3</v>
      </c>
      <c r="G8530" s="1">
        <v>-6.6799999999999998E-2</v>
      </c>
      <c r="H8530" s="1">
        <v>-1.0185</v>
      </c>
      <c r="I8530" s="1">
        <v>5.5954199999999998</v>
      </c>
      <c r="J8530" s="1">
        <v>-2.2442700000000002</v>
      </c>
      <c r="K8530">
        <v>-1.16794</v>
      </c>
      <c r="L8530">
        <v>-6.5185500000000003</v>
      </c>
      <c r="M8530">
        <v>47.33887</v>
      </c>
      <c r="N8530">
        <v>24.8291</v>
      </c>
      <c r="O8530">
        <v>13</v>
      </c>
      <c r="P8530">
        <v>1008</v>
      </c>
      <c r="Q8530">
        <v>27</v>
      </c>
      <c r="R8530">
        <v>26.21</v>
      </c>
      <c r="S8530">
        <v>25.98</v>
      </c>
      <c r="T8530">
        <v>25.76</v>
      </c>
      <c r="U8530">
        <v>395.37</v>
      </c>
    </row>
    <row r="8531" spans="1:21" x14ac:dyDescent="0.2">
      <c r="A8531" s="15" t="s">
        <v>359</v>
      </c>
      <c r="B8531" s="16">
        <v>19.71</v>
      </c>
      <c r="C8531" s="17">
        <v>-5.4099999999999999E-3</v>
      </c>
      <c r="D8531" s="17">
        <v>-4.759E-2</v>
      </c>
      <c r="E8531" s="17">
        <v>-0.99583999999999995</v>
      </c>
      <c r="F8531" s="17">
        <v>9.8600000000000007E-3</v>
      </c>
      <c r="G8531" s="1">
        <v>-7.1620000000000003E-2</v>
      </c>
      <c r="H8531" s="1">
        <v>-1.02067</v>
      </c>
      <c r="I8531" s="1">
        <v>5.8931300000000002</v>
      </c>
      <c r="J8531" s="1">
        <v>-2.3282400000000001</v>
      </c>
      <c r="K8531">
        <v>-1.10687</v>
      </c>
      <c r="L8531">
        <v>-6.2011700000000003</v>
      </c>
      <c r="M8531">
        <v>47.387700000000002</v>
      </c>
      <c r="N8531">
        <v>25.244140000000002</v>
      </c>
      <c r="O8531">
        <v>13</v>
      </c>
      <c r="P8531">
        <v>1008</v>
      </c>
      <c r="Q8531">
        <v>27</v>
      </c>
      <c r="R8531">
        <v>26.21</v>
      </c>
      <c r="S8531">
        <v>25.98</v>
      </c>
      <c r="T8531">
        <v>25.76</v>
      </c>
      <c r="U8531">
        <v>395.38</v>
      </c>
    </row>
    <row r="8532" spans="1:21" x14ac:dyDescent="0.2">
      <c r="A8532" s="15" t="s">
        <v>359</v>
      </c>
      <c r="B8532" s="16">
        <v>19.713000000000001</v>
      </c>
      <c r="C8532" s="17">
        <v>-4.6600000000000001E-3</v>
      </c>
      <c r="D8532" s="17">
        <v>-5.33E-2</v>
      </c>
      <c r="E8532" s="17">
        <v>-0.99299999999999999</v>
      </c>
      <c r="F8532" s="17">
        <v>9.6799999999999994E-3</v>
      </c>
      <c r="G8532" s="1">
        <v>-7.5230000000000005E-2</v>
      </c>
      <c r="H8532" s="1">
        <v>-1.0181500000000001</v>
      </c>
      <c r="I8532" s="1">
        <v>6.3969500000000004</v>
      </c>
      <c r="J8532" s="1">
        <v>-2.1450399999999998</v>
      </c>
      <c r="K8532">
        <v>-1.2213700000000001</v>
      </c>
      <c r="L8532">
        <v>-6.6162099999999997</v>
      </c>
      <c r="M8532">
        <v>46.997070000000001</v>
      </c>
      <c r="N8532">
        <v>24.8291</v>
      </c>
      <c r="O8532">
        <v>13</v>
      </c>
      <c r="P8532">
        <v>1008</v>
      </c>
      <c r="Q8532">
        <v>27</v>
      </c>
      <c r="R8532">
        <v>26.1</v>
      </c>
      <c r="S8532">
        <v>25.98</v>
      </c>
      <c r="T8532">
        <v>25.76</v>
      </c>
      <c r="U8532">
        <v>395.37</v>
      </c>
    </row>
    <row r="8533" spans="1:21" x14ac:dyDescent="0.2">
      <c r="A8533" s="15" t="s">
        <v>359</v>
      </c>
      <c r="B8533" s="16">
        <v>19.715</v>
      </c>
      <c r="C8533" s="17">
        <v>-5.1999999999999998E-3</v>
      </c>
      <c r="D8533" s="17">
        <v>-5.6910000000000002E-2</v>
      </c>
      <c r="E8533" s="17">
        <v>-0.99299000000000004</v>
      </c>
      <c r="F8533" s="17">
        <v>9.4199999999999996E-3</v>
      </c>
      <c r="G8533" s="1">
        <v>-7.9589999999999994E-2</v>
      </c>
      <c r="H8533" s="1">
        <v>-1.0172699999999999</v>
      </c>
      <c r="I8533" s="1">
        <v>6.5343499999999999</v>
      </c>
      <c r="J8533" s="1">
        <v>-2.17557</v>
      </c>
      <c r="K8533">
        <v>-1.0305299999999999</v>
      </c>
      <c r="L8533">
        <v>-6.25</v>
      </c>
      <c r="M8533">
        <v>46.923830000000002</v>
      </c>
      <c r="N8533">
        <v>24.780270000000002</v>
      </c>
      <c r="O8533">
        <v>13</v>
      </c>
      <c r="P8533">
        <v>1008</v>
      </c>
      <c r="Q8533">
        <v>27</v>
      </c>
      <c r="R8533">
        <v>26.1</v>
      </c>
      <c r="S8533">
        <v>25.98</v>
      </c>
      <c r="T8533">
        <v>25.76</v>
      </c>
      <c r="U8533">
        <v>395.38</v>
      </c>
    </row>
    <row r="8534" spans="1:21" x14ac:dyDescent="0.2">
      <c r="A8534" s="15" t="s">
        <v>359</v>
      </c>
      <c r="B8534" s="16">
        <v>19.718</v>
      </c>
      <c r="C8534" s="17">
        <v>-6.3800000000000003E-3</v>
      </c>
      <c r="D8534" s="17">
        <v>-5.9720000000000002E-2</v>
      </c>
      <c r="E8534" s="17">
        <v>-0.99029</v>
      </c>
      <c r="F8534" s="17">
        <v>8.2000000000000007E-3</v>
      </c>
      <c r="G8534" s="1">
        <v>-8.2909999999999998E-2</v>
      </c>
      <c r="H8534" s="1">
        <v>-1.01688</v>
      </c>
      <c r="I8534" s="1">
        <v>6.5038200000000002</v>
      </c>
      <c r="J8534" s="1">
        <v>-2.3511500000000001</v>
      </c>
      <c r="K8534">
        <v>-1.1145</v>
      </c>
      <c r="L8534">
        <v>-6.3964800000000004</v>
      </c>
      <c r="M8534">
        <v>47.290039999999998</v>
      </c>
      <c r="N8534">
        <v>25.02441</v>
      </c>
      <c r="O8534">
        <v>13</v>
      </c>
      <c r="P8534">
        <v>1008</v>
      </c>
      <c r="Q8534">
        <v>27</v>
      </c>
      <c r="R8534">
        <v>26.1</v>
      </c>
      <c r="S8534">
        <v>25.98</v>
      </c>
      <c r="T8534">
        <v>25.76</v>
      </c>
      <c r="U8534">
        <v>395.37</v>
      </c>
    </row>
    <row r="8535" spans="1:21" x14ac:dyDescent="0.2">
      <c r="A8535" s="15" t="s">
        <v>359</v>
      </c>
      <c r="B8535" s="16">
        <v>19.72</v>
      </c>
      <c r="C8535" s="17">
        <v>-5.8700000000000002E-3</v>
      </c>
      <c r="D8535" s="17">
        <v>-6.4879999999999993E-2</v>
      </c>
      <c r="E8535" s="17">
        <v>-0.99217999999999995</v>
      </c>
      <c r="F8535" s="17">
        <v>8.1600000000000006E-3</v>
      </c>
      <c r="G8535" s="1">
        <v>-8.6690000000000003E-2</v>
      </c>
      <c r="H8535" s="1">
        <v>-1.0151300000000001</v>
      </c>
      <c r="I8535" s="1">
        <v>6.5190799999999998</v>
      </c>
      <c r="J8535" s="1">
        <v>-2.1374</v>
      </c>
      <c r="K8535">
        <v>-1.2213700000000001</v>
      </c>
      <c r="L8535">
        <v>-6.2744099999999996</v>
      </c>
      <c r="M8535">
        <v>47.045900000000003</v>
      </c>
      <c r="N8535">
        <v>24.97559</v>
      </c>
      <c r="O8535">
        <v>13</v>
      </c>
      <c r="P8535">
        <v>1008</v>
      </c>
      <c r="Q8535">
        <v>27</v>
      </c>
      <c r="R8535">
        <v>26.21</v>
      </c>
      <c r="S8535">
        <v>26.09</v>
      </c>
      <c r="T8535">
        <v>25.76</v>
      </c>
      <c r="U8535">
        <v>395.39</v>
      </c>
    </row>
    <row r="8536" spans="1:21" x14ac:dyDescent="0.2">
      <c r="A8536" s="15" t="s">
        <v>359</v>
      </c>
      <c r="B8536" s="16">
        <v>19.722999999999999</v>
      </c>
      <c r="C8536" s="17">
        <v>-4.4900000000000001E-3</v>
      </c>
      <c r="D8536" s="17">
        <v>-6.8750000000000006E-2</v>
      </c>
      <c r="E8536" s="17">
        <v>-0.99373999999999996</v>
      </c>
      <c r="F8536" s="17">
        <v>8.6E-3</v>
      </c>
      <c r="G8536" s="1">
        <v>-9.0800000000000006E-2</v>
      </c>
      <c r="H8536" s="1">
        <v>-1.0180400000000001</v>
      </c>
      <c r="I8536" s="1">
        <v>6.3664100000000001</v>
      </c>
      <c r="J8536" s="1">
        <v>-2.3206099999999998</v>
      </c>
      <c r="K8536">
        <v>-0.93893000000000004</v>
      </c>
      <c r="L8536">
        <v>-6.3720699999999999</v>
      </c>
      <c r="M8536">
        <v>47.119140000000002</v>
      </c>
      <c r="N8536">
        <v>25.219729999999998</v>
      </c>
      <c r="O8536">
        <v>13</v>
      </c>
      <c r="P8536">
        <v>1008</v>
      </c>
      <c r="Q8536">
        <v>27</v>
      </c>
      <c r="R8536">
        <v>26.21</v>
      </c>
      <c r="S8536">
        <v>26.09</v>
      </c>
      <c r="T8536">
        <v>26.76</v>
      </c>
      <c r="U8536">
        <v>395.38</v>
      </c>
    </row>
    <row r="8537" spans="1:21" x14ac:dyDescent="0.2">
      <c r="A8537" s="15" t="s">
        <v>359</v>
      </c>
      <c r="B8537" s="16">
        <v>19.725000000000001</v>
      </c>
      <c r="C8537" s="17">
        <v>-6.5700000000000003E-3</v>
      </c>
      <c r="D8537" s="17">
        <v>-7.0050000000000001E-2</v>
      </c>
      <c r="E8537" s="17">
        <v>-0.99336999999999998</v>
      </c>
      <c r="F8537" s="17">
        <v>9.5899999999999996E-3</v>
      </c>
      <c r="G8537" s="1">
        <v>-9.3590000000000007E-2</v>
      </c>
      <c r="H8537" s="1">
        <v>-1.0172300000000001</v>
      </c>
      <c r="I8537" s="1">
        <v>6.1068699999999998</v>
      </c>
      <c r="J8537" s="1">
        <v>-2.2671800000000002</v>
      </c>
      <c r="K8537">
        <v>-1.00763</v>
      </c>
      <c r="L8537">
        <v>-6.4697300000000002</v>
      </c>
      <c r="M8537">
        <v>47.143549999999998</v>
      </c>
      <c r="N8537">
        <v>24.951170000000001</v>
      </c>
      <c r="O8537">
        <v>13</v>
      </c>
      <c r="P8537">
        <v>1009</v>
      </c>
      <c r="Q8537">
        <v>27</v>
      </c>
      <c r="R8537">
        <v>26.21</v>
      </c>
      <c r="S8537">
        <v>26.09</v>
      </c>
      <c r="T8537">
        <v>25.76</v>
      </c>
      <c r="U8537">
        <v>395.39</v>
      </c>
    </row>
    <row r="8538" spans="1:21" x14ac:dyDescent="0.2">
      <c r="A8538" s="15" t="s">
        <v>359</v>
      </c>
      <c r="B8538" s="16">
        <v>19.728000000000002</v>
      </c>
      <c r="C8538" s="17">
        <v>-6.2500000000000003E-3</v>
      </c>
      <c r="D8538" s="17">
        <v>-7.0459999999999995E-2</v>
      </c>
      <c r="E8538" s="17">
        <v>-0.99229000000000001</v>
      </c>
      <c r="F8538" s="17">
        <v>9.6299999999999997E-3</v>
      </c>
      <c r="G8538" s="1">
        <v>-9.4619999999999996E-2</v>
      </c>
      <c r="H8538" s="1">
        <v>-1.0172399999999999</v>
      </c>
      <c r="I8538" s="1">
        <v>5.7099200000000003</v>
      </c>
      <c r="J8538" s="1">
        <v>-2.21374</v>
      </c>
      <c r="K8538">
        <v>-0.94655999999999996</v>
      </c>
      <c r="L8538">
        <v>-6.1767599999999998</v>
      </c>
      <c r="M8538">
        <v>47.070309999999999</v>
      </c>
      <c r="N8538">
        <v>25.02441</v>
      </c>
      <c r="O8538">
        <v>13</v>
      </c>
      <c r="P8538">
        <v>1008</v>
      </c>
      <c r="Q8538">
        <v>27</v>
      </c>
      <c r="R8538">
        <v>26.32</v>
      </c>
      <c r="S8538">
        <v>26.2</v>
      </c>
      <c r="T8538">
        <v>25.76</v>
      </c>
      <c r="U8538">
        <v>395.38</v>
      </c>
    </row>
    <row r="8539" spans="1:21" x14ac:dyDescent="0.2">
      <c r="A8539" s="15" t="s">
        <v>359</v>
      </c>
      <c r="B8539" s="16">
        <v>19.73</v>
      </c>
      <c r="C8539" s="17">
        <v>-6.1599999999999997E-3</v>
      </c>
      <c r="D8539" s="17">
        <v>-7.1840000000000001E-2</v>
      </c>
      <c r="E8539" s="17">
        <v>-0.98975000000000002</v>
      </c>
      <c r="F8539" s="17">
        <v>8.2000000000000007E-3</v>
      </c>
      <c r="G8539" s="1">
        <v>-9.5960000000000004E-2</v>
      </c>
      <c r="H8539" s="1">
        <v>-1.0145900000000001</v>
      </c>
      <c r="I8539" s="1">
        <v>5.2137399999999996</v>
      </c>
      <c r="J8539" s="1">
        <v>-2.2519100000000001</v>
      </c>
      <c r="K8539">
        <v>-0.95420000000000005</v>
      </c>
      <c r="L8539">
        <v>-6.2988299999999997</v>
      </c>
      <c r="M8539">
        <v>46.850589999999997</v>
      </c>
      <c r="N8539">
        <v>25.14648</v>
      </c>
      <c r="O8539">
        <v>13</v>
      </c>
      <c r="P8539">
        <v>1008</v>
      </c>
      <c r="Q8539">
        <v>27</v>
      </c>
      <c r="R8539">
        <v>26.32</v>
      </c>
      <c r="S8539">
        <v>26.2</v>
      </c>
      <c r="T8539">
        <v>25.76</v>
      </c>
      <c r="U8539">
        <v>395.39</v>
      </c>
    </row>
    <row r="8540" spans="1:21" x14ac:dyDescent="0.2">
      <c r="A8540" s="15" t="s">
        <v>359</v>
      </c>
      <c r="B8540" s="16">
        <v>19.733000000000001</v>
      </c>
      <c r="C8540" s="17">
        <v>-5.47E-3</v>
      </c>
      <c r="D8540" s="17">
        <v>-7.1459999999999996E-2</v>
      </c>
      <c r="E8540" s="17">
        <v>-0.99029</v>
      </c>
      <c r="F8540" s="17">
        <v>1.0160000000000001E-2</v>
      </c>
      <c r="G8540" s="1">
        <v>-9.3939999999999996E-2</v>
      </c>
      <c r="H8540" s="1">
        <v>-1.01291</v>
      </c>
      <c r="I8540" s="1">
        <v>4.9465599999999998</v>
      </c>
      <c r="J8540" s="1">
        <v>-2.2977099999999999</v>
      </c>
      <c r="K8540">
        <v>-0.96947000000000005</v>
      </c>
      <c r="L8540">
        <v>-6.4453100000000001</v>
      </c>
      <c r="M8540">
        <v>47.265619999999998</v>
      </c>
      <c r="N8540">
        <v>24.926760000000002</v>
      </c>
      <c r="O8540">
        <v>13</v>
      </c>
      <c r="P8540">
        <v>1008</v>
      </c>
      <c r="Q8540">
        <v>27</v>
      </c>
      <c r="R8540">
        <v>26.32</v>
      </c>
      <c r="S8540">
        <v>26.2</v>
      </c>
      <c r="T8540">
        <v>25.76</v>
      </c>
      <c r="U8540">
        <v>395.38</v>
      </c>
    </row>
    <row r="8541" spans="1:21" x14ac:dyDescent="0.2">
      <c r="A8541" s="15" t="s">
        <v>359</v>
      </c>
      <c r="B8541" s="16">
        <v>19.734999999999999</v>
      </c>
      <c r="C8541" s="17">
        <v>-6.4700000000000001E-3</v>
      </c>
      <c r="D8541" s="17">
        <v>-7.0220000000000005E-2</v>
      </c>
      <c r="E8541" s="17">
        <v>-0.99095999999999995</v>
      </c>
      <c r="F8541" s="17">
        <v>9.7300000000000008E-3</v>
      </c>
      <c r="G8541" s="1">
        <v>-9.4450000000000006E-2</v>
      </c>
      <c r="H8541" s="1">
        <v>-1.0165900000000001</v>
      </c>
      <c r="I8541" s="1">
        <v>4.6793899999999997</v>
      </c>
      <c r="J8541" s="1">
        <v>-2.2213699999999998</v>
      </c>
      <c r="K8541">
        <v>-0.96947000000000005</v>
      </c>
      <c r="L8541">
        <v>-6.2744099999999996</v>
      </c>
      <c r="M8541">
        <v>46.972659999999998</v>
      </c>
      <c r="N8541">
        <v>25.14648</v>
      </c>
      <c r="O8541">
        <v>13</v>
      </c>
      <c r="P8541">
        <v>1008</v>
      </c>
      <c r="Q8541">
        <v>27</v>
      </c>
      <c r="R8541">
        <v>26.21</v>
      </c>
      <c r="S8541">
        <v>26.09</v>
      </c>
      <c r="T8541">
        <v>25.76</v>
      </c>
      <c r="U8541">
        <v>395.39</v>
      </c>
    </row>
    <row r="8542" spans="1:21" x14ac:dyDescent="0.2">
      <c r="A8542" s="15" t="s">
        <v>360</v>
      </c>
      <c r="B8542" s="16">
        <v>19.738</v>
      </c>
      <c r="C8542" s="17">
        <v>-5.0499999999999998E-3</v>
      </c>
      <c r="D8542" s="17">
        <v>-6.9919999999999996E-2</v>
      </c>
      <c r="E8542" s="17">
        <v>-0.99126999999999998</v>
      </c>
      <c r="F8542" s="17">
        <v>1.013E-2</v>
      </c>
      <c r="G8542" s="1">
        <v>-9.2770000000000005E-2</v>
      </c>
      <c r="H8542" s="1">
        <v>-1.0151300000000001</v>
      </c>
      <c r="I8542" s="1">
        <v>4.4198500000000003</v>
      </c>
      <c r="J8542" s="1">
        <v>-2.4045800000000002</v>
      </c>
      <c r="K8542">
        <v>-0.90839999999999999</v>
      </c>
      <c r="L8542">
        <v>-6.4697300000000002</v>
      </c>
      <c r="M8542">
        <v>47.436520000000002</v>
      </c>
      <c r="N8542">
        <v>25.14648</v>
      </c>
      <c r="O8542">
        <v>13</v>
      </c>
      <c r="P8542">
        <v>1008</v>
      </c>
      <c r="Q8542">
        <v>27</v>
      </c>
      <c r="R8542">
        <v>26.21</v>
      </c>
      <c r="S8542">
        <v>26.09</v>
      </c>
      <c r="T8542">
        <v>25.76</v>
      </c>
      <c r="U8542">
        <v>395.38</v>
      </c>
    </row>
    <row r="8543" spans="1:21" x14ac:dyDescent="0.2">
      <c r="A8543" s="15" t="s">
        <v>360</v>
      </c>
      <c r="B8543" s="16">
        <v>19.739999999999998</v>
      </c>
      <c r="C8543" s="17">
        <v>-5.2199999999999998E-3</v>
      </c>
      <c r="D8543" s="17">
        <v>-7.0150000000000004E-2</v>
      </c>
      <c r="E8543" s="17">
        <v>-0.99229999999999996</v>
      </c>
      <c r="F8543" s="17">
        <v>1.025E-2</v>
      </c>
      <c r="G8543" s="1">
        <v>-9.3780000000000002E-2</v>
      </c>
      <c r="H8543" s="1">
        <v>-1.01749</v>
      </c>
      <c r="I8543" s="1">
        <v>4.0915999999999997</v>
      </c>
      <c r="J8543" s="1">
        <v>-2.5648900000000001</v>
      </c>
      <c r="K8543">
        <v>-1</v>
      </c>
      <c r="L8543">
        <v>-6.3964800000000004</v>
      </c>
      <c r="M8543">
        <v>46.972659999999998</v>
      </c>
      <c r="N8543">
        <v>25.1709</v>
      </c>
      <c r="O8543">
        <v>13</v>
      </c>
      <c r="P8543">
        <v>1008</v>
      </c>
      <c r="Q8543">
        <v>27</v>
      </c>
      <c r="R8543">
        <v>26.21</v>
      </c>
      <c r="S8543">
        <v>26.09</v>
      </c>
      <c r="T8543">
        <v>25.76</v>
      </c>
      <c r="U8543">
        <v>395.39</v>
      </c>
    </row>
    <row r="8544" spans="1:21" x14ac:dyDescent="0.2">
      <c r="A8544" s="15" t="s">
        <v>360</v>
      </c>
      <c r="B8544" s="16">
        <v>19.742999999999999</v>
      </c>
      <c r="C8544" s="17">
        <v>-5.2500000000000003E-3</v>
      </c>
      <c r="D8544" s="17">
        <v>-7.1440000000000003E-2</v>
      </c>
      <c r="E8544" s="17">
        <v>-0.99339999999999995</v>
      </c>
      <c r="F8544" s="17">
        <v>1.184E-2</v>
      </c>
      <c r="G8544" s="1">
        <v>-9.443E-2</v>
      </c>
      <c r="H8544" s="1">
        <v>-1.0180100000000001</v>
      </c>
      <c r="I8544" s="1">
        <v>3.9923700000000002</v>
      </c>
      <c r="J8544" s="1">
        <v>-2.0457999999999998</v>
      </c>
      <c r="K8544">
        <v>-0.70992</v>
      </c>
      <c r="L8544">
        <v>-6.56738</v>
      </c>
      <c r="M8544">
        <v>46.875</v>
      </c>
      <c r="N8544">
        <v>25.195309999999999</v>
      </c>
      <c r="O8544">
        <v>13</v>
      </c>
      <c r="P8544">
        <v>1008</v>
      </c>
      <c r="Q8544">
        <v>27</v>
      </c>
      <c r="R8544">
        <v>26.21</v>
      </c>
      <c r="S8544">
        <v>26.09</v>
      </c>
      <c r="T8544">
        <v>26.76</v>
      </c>
      <c r="U8544">
        <v>395.38</v>
      </c>
    </row>
    <row r="8545" spans="1:21" x14ac:dyDescent="0.2">
      <c r="A8545" s="15" t="s">
        <v>360</v>
      </c>
      <c r="B8545" s="16">
        <v>19.745000000000001</v>
      </c>
      <c r="C8545" s="17">
        <v>-4.2100000000000002E-3</v>
      </c>
      <c r="D8545" s="17">
        <v>-7.2300000000000003E-2</v>
      </c>
      <c r="E8545" s="17">
        <v>-0.99272000000000005</v>
      </c>
      <c r="F8545" s="17">
        <v>1.06E-2</v>
      </c>
      <c r="G8545" s="1">
        <v>-9.5210000000000003E-2</v>
      </c>
      <c r="H8545" s="1">
        <v>-1.01549</v>
      </c>
      <c r="I8545" s="1">
        <v>3.4961799999999998</v>
      </c>
      <c r="J8545" s="1">
        <v>-2.1984699999999999</v>
      </c>
      <c r="K8545">
        <v>-0.68701999999999996</v>
      </c>
      <c r="L8545">
        <v>-6.3720699999999999</v>
      </c>
      <c r="M8545">
        <v>46.972659999999998</v>
      </c>
      <c r="N8545">
        <v>25.073239999999998</v>
      </c>
      <c r="O8545">
        <v>13</v>
      </c>
      <c r="P8545">
        <v>1008</v>
      </c>
      <c r="Q8545">
        <v>27</v>
      </c>
      <c r="R8545">
        <v>26.21</v>
      </c>
      <c r="S8545">
        <v>26.09</v>
      </c>
      <c r="T8545">
        <v>25.76</v>
      </c>
      <c r="U8545">
        <v>395.39</v>
      </c>
    </row>
    <row r="8546" spans="1:21" x14ac:dyDescent="0.2">
      <c r="A8546" s="15" t="s">
        <v>360</v>
      </c>
      <c r="B8546" s="16">
        <v>19.748000000000001</v>
      </c>
      <c r="C8546" s="17">
        <v>-6.4799999999999996E-3</v>
      </c>
      <c r="D8546" s="17">
        <v>-7.3969999999999994E-2</v>
      </c>
      <c r="E8546" s="17">
        <v>-0.99019999999999997</v>
      </c>
      <c r="F8546" s="17">
        <v>9.5499999999999995E-3</v>
      </c>
      <c r="G8546" s="1">
        <v>-9.8119999999999999E-2</v>
      </c>
      <c r="H8546" s="1">
        <v>-1.0159800000000001</v>
      </c>
      <c r="I8546" s="1">
        <v>3.0305300000000002</v>
      </c>
      <c r="J8546" s="1">
        <v>-2.21374</v>
      </c>
      <c r="K8546">
        <v>-0.71755999999999998</v>
      </c>
      <c r="L8546">
        <v>-6.4941399999999998</v>
      </c>
      <c r="M8546">
        <v>47.070309999999999</v>
      </c>
      <c r="N8546">
        <v>25.097660000000001</v>
      </c>
      <c r="O8546">
        <v>13</v>
      </c>
      <c r="P8546">
        <v>1008</v>
      </c>
      <c r="Q8546">
        <v>27</v>
      </c>
      <c r="R8546">
        <v>26.21</v>
      </c>
      <c r="S8546">
        <v>26.09</v>
      </c>
      <c r="T8546">
        <v>25.76</v>
      </c>
      <c r="U8546">
        <v>395.38</v>
      </c>
    </row>
    <row r="8547" spans="1:21" x14ac:dyDescent="0.2">
      <c r="A8547" s="15" t="s">
        <v>360</v>
      </c>
      <c r="B8547" s="16">
        <v>19.75</v>
      </c>
      <c r="C8547" s="17">
        <v>-4.7099999999999998E-3</v>
      </c>
      <c r="D8547" s="17">
        <v>-7.6230000000000006E-2</v>
      </c>
      <c r="E8547" s="17">
        <v>-0.99055000000000004</v>
      </c>
      <c r="F8547" s="17">
        <v>9.9000000000000008E-3</v>
      </c>
      <c r="G8547" s="1">
        <v>-9.8049999999999998E-2</v>
      </c>
      <c r="H8547" s="1">
        <v>-1.01294</v>
      </c>
      <c r="I8547" s="1">
        <v>2.5038200000000002</v>
      </c>
      <c r="J8547" s="1">
        <v>-2.2977099999999999</v>
      </c>
      <c r="K8547">
        <v>-0.69466000000000006</v>
      </c>
      <c r="L8547">
        <v>-6.25</v>
      </c>
      <c r="M8547">
        <v>47.290039999999998</v>
      </c>
      <c r="N8547">
        <v>24.8291</v>
      </c>
      <c r="O8547">
        <v>13</v>
      </c>
      <c r="P8547">
        <v>1008</v>
      </c>
      <c r="Q8547">
        <v>27</v>
      </c>
      <c r="R8547">
        <v>26.21</v>
      </c>
      <c r="S8547">
        <v>26.2</v>
      </c>
      <c r="T8547">
        <v>25.76</v>
      </c>
      <c r="U8547">
        <v>395.39</v>
      </c>
    </row>
    <row r="8548" spans="1:21" x14ac:dyDescent="0.2">
      <c r="A8548" s="15" t="s">
        <v>360</v>
      </c>
      <c r="B8548" s="16">
        <v>19.753</v>
      </c>
      <c r="C8548" s="17">
        <v>-5.4099999999999999E-3</v>
      </c>
      <c r="D8548" s="17">
        <v>-7.4980000000000005E-2</v>
      </c>
      <c r="E8548" s="17">
        <v>-0.99133000000000004</v>
      </c>
      <c r="F8548" s="17">
        <v>1.025E-2</v>
      </c>
      <c r="G8548" s="1">
        <v>-0.10002</v>
      </c>
      <c r="H8548" s="1">
        <v>-1.01346</v>
      </c>
      <c r="I8548" s="1">
        <v>2.0839699999999999</v>
      </c>
      <c r="J8548" s="1">
        <v>-2.4580199999999999</v>
      </c>
      <c r="K8548">
        <v>-0.69466000000000006</v>
      </c>
      <c r="L8548">
        <v>-6.5185500000000003</v>
      </c>
      <c r="M8548">
        <v>47.143549999999998</v>
      </c>
      <c r="N8548">
        <v>25.268550000000001</v>
      </c>
      <c r="O8548">
        <v>13</v>
      </c>
      <c r="P8548">
        <v>1008</v>
      </c>
      <c r="Q8548">
        <v>27</v>
      </c>
      <c r="R8548">
        <v>26.21</v>
      </c>
      <c r="S8548">
        <v>26.2</v>
      </c>
      <c r="T8548">
        <v>25.76</v>
      </c>
      <c r="U8548">
        <v>395.38</v>
      </c>
    </row>
    <row r="8549" spans="1:21" x14ac:dyDescent="0.2">
      <c r="A8549" s="15" t="s">
        <v>360</v>
      </c>
      <c r="B8549" s="16">
        <v>19.754999999999999</v>
      </c>
      <c r="C8549" s="17">
        <v>-4.1000000000000003E-3</v>
      </c>
      <c r="D8549" s="17">
        <v>-7.4410000000000004E-2</v>
      </c>
      <c r="E8549" s="17">
        <v>-0.98951999999999996</v>
      </c>
      <c r="F8549" s="17">
        <v>1.119E-2</v>
      </c>
      <c r="G8549" s="1">
        <v>-9.9559999999999996E-2</v>
      </c>
      <c r="H8549" s="1">
        <v>-1.01491</v>
      </c>
      <c r="I8549" s="1">
        <v>1.5267200000000001</v>
      </c>
      <c r="J8549" s="1">
        <v>-2.2213699999999998</v>
      </c>
      <c r="K8549">
        <v>-0.58015000000000005</v>
      </c>
      <c r="L8549">
        <v>-6.3964800000000004</v>
      </c>
      <c r="M8549">
        <v>46.997070000000001</v>
      </c>
      <c r="N8549">
        <v>25</v>
      </c>
      <c r="O8549">
        <v>13</v>
      </c>
      <c r="P8549">
        <v>1008</v>
      </c>
      <c r="Q8549">
        <v>27</v>
      </c>
      <c r="R8549">
        <v>26.21</v>
      </c>
      <c r="S8549">
        <v>26.2</v>
      </c>
      <c r="T8549">
        <v>26.76</v>
      </c>
      <c r="U8549">
        <v>395.39</v>
      </c>
    </row>
    <row r="8550" spans="1:21" x14ac:dyDescent="0.2">
      <c r="A8550" s="15" t="s">
        <v>360</v>
      </c>
      <c r="B8550" s="16">
        <v>19.757000000000001</v>
      </c>
      <c r="C8550" s="17">
        <v>-4.3499999999999997E-3</v>
      </c>
      <c r="D8550" s="17">
        <v>-7.2270000000000001E-2</v>
      </c>
      <c r="E8550" s="17">
        <v>-0.99265999999999999</v>
      </c>
      <c r="F8550" s="17">
        <v>1.076E-2</v>
      </c>
      <c r="G8550" s="1">
        <v>-9.6439999999999998E-2</v>
      </c>
      <c r="H8550" s="1">
        <v>-1.01433</v>
      </c>
      <c r="I8550" s="1">
        <v>1.21374</v>
      </c>
      <c r="J8550" s="1">
        <v>-2.2290100000000002</v>
      </c>
      <c r="K8550">
        <v>-0.65649000000000002</v>
      </c>
      <c r="L8550">
        <v>-6.56738</v>
      </c>
      <c r="M8550">
        <v>47.143549999999998</v>
      </c>
      <c r="N8550">
        <v>25.122070000000001</v>
      </c>
      <c r="O8550">
        <v>13</v>
      </c>
      <c r="P8550">
        <v>1008</v>
      </c>
      <c r="Q8550">
        <v>27</v>
      </c>
      <c r="R8550">
        <v>26.21</v>
      </c>
      <c r="S8550">
        <v>26.2</v>
      </c>
      <c r="T8550">
        <v>26.76</v>
      </c>
      <c r="U8550">
        <v>395.4</v>
      </c>
    </row>
    <row r="8551" spans="1:21" x14ac:dyDescent="0.2">
      <c r="A8551" s="15" t="s">
        <v>360</v>
      </c>
      <c r="B8551" s="16">
        <v>19.760000000000002</v>
      </c>
      <c r="C8551" s="17">
        <v>-3.8400000000000001E-3</v>
      </c>
      <c r="D8551" s="17">
        <v>-6.8809999999999996E-2</v>
      </c>
      <c r="E8551" s="17">
        <v>-0.99136000000000002</v>
      </c>
      <c r="F8551" s="17">
        <v>1.0630000000000001E-2</v>
      </c>
      <c r="G8551" s="1">
        <v>-9.4259999999999997E-2</v>
      </c>
      <c r="H8551" s="1">
        <v>-1.0160899999999999</v>
      </c>
      <c r="I8551" s="1">
        <v>0.92366000000000004</v>
      </c>
      <c r="J8551" s="1">
        <v>-2.03817</v>
      </c>
      <c r="K8551">
        <v>-0.63358999999999999</v>
      </c>
      <c r="L8551">
        <v>-6.4208999999999996</v>
      </c>
      <c r="M8551">
        <v>46.777340000000002</v>
      </c>
      <c r="N8551">
        <v>25</v>
      </c>
      <c r="O8551">
        <v>13</v>
      </c>
      <c r="P8551">
        <v>1008</v>
      </c>
      <c r="Q8551">
        <v>27</v>
      </c>
      <c r="R8551">
        <v>26.21</v>
      </c>
      <c r="S8551">
        <v>26.09</v>
      </c>
      <c r="T8551">
        <v>25.76</v>
      </c>
      <c r="U8551">
        <v>395.39</v>
      </c>
    </row>
    <row r="8552" spans="1:21" x14ac:dyDescent="0.2">
      <c r="A8552" s="15" t="s">
        <v>360</v>
      </c>
      <c r="B8552" s="16">
        <v>19.762</v>
      </c>
      <c r="C8552" s="17">
        <v>-6.1999999999999998E-3</v>
      </c>
      <c r="D8552" s="17">
        <v>-6.794E-2</v>
      </c>
      <c r="E8552" s="17">
        <v>-0.99195</v>
      </c>
      <c r="F8552" s="17">
        <v>9.1900000000000003E-3</v>
      </c>
      <c r="G8552" s="1">
        <v>-9.0990000000000001E-2</v>
      </c>
      <c r="H8552" s="1">
        <v>-1.01481</v>
      </c>
      <c r="I8552" s="1">
        <v>0.74046000000000001</v>
      </c>
      <c r="J8552" s="1">
        <v>-2.3511500000000001</v>
      </c>
      <c r="K8552">
        <v>-0.45801999999999998</v>
      </c>
      <c r="L8552">
        <v>-6.5429700000000004</v>
      </c>
      <c r="M8552">
        <v>47.045900000000003</v>
      </c>
      <c r="N8552">
        <v>25.1709</v>
      </c>
      <c r="O8552">
        <v>14</v>
      </c>
      <c r="P8552">
        <v>1008</v>
      </c>
      <c r="Q8552">
        <v>27</v>
      </c>
      <c r="R8552">
        <v>26.21</v>
      </c>
      <c r="S8552">
        <v>26.09</v>
      </c>
      <c r="T8552">
        <v>25.76</v>
      </c>
      <c r="U8552">
        <v>395.41</v>
      </c>
    </row>
    <row r="8553" spans="1:21" x14ac:dyDescent="0.2">
      <c r="A8553" s="15" t="s">
        <v>360</v>
      </c>
      <c r="B8553" s="16">
        <v>19.765000000000001</v>
      </c>
      <c r="C8553" s="17">
        <v>-5.5500000000000002E-3</v>
      </c>
      <c r="D8553" s="17">
        <v>-6.6919999999999993E-2</v>
      </c>
      <c r="E8553" s="17">
        <v>-0.99172000000000005</v>
      </c>
      <c r="F8553" s="17">
        <v>8.0000000000000002E-3</v>
      </c>
      <c r="G8553" s="1">
        <v>-8.9679999999999996E-2</v>
      </c>
      <c r="H8553" s="1">
        <v>-1.0157799999999999</v>
      </c>
      <c r="I8553" s="1">
        <v>0.92366000000000004</v>
      </c>
      <c r="J8553" s="1">
        <v>-2.16031</v>
      </c>
      <c r="K8553">
        <v>-0.75573000000000001</v>
      </c>
      <c r="L8553">
        <v>-6.4941399999999998</v>
      </c>
      <c r="M8553">
        <v>47.216799999999999</v>
      </c>
      <c r="N8553">
        <v>25.097660000000001</v>
      </c>
      <c r="O8553">
        <v>13</v>
      </c>
      <c r="P8553">
        <v>1008</v>
      </c>
      <c r="Q8553">
        <v>27</v>
      </c>
      <c r="R8553">
        <v>26.21</v>
      </c>
      <c r="S8553">
        <v>26.09</v>
      </c>
      <c r="T8553">
        <v>25.76</v>
      </c>
      <c r="U8553">
        <v>395.4</v>
      </c>
    </row>
    <row r="8554" spans="1:21" x14ac:dyDescent="0.2">
      <c r="A8554" s="15" t="s">
        <v>360</v>
      </c>
      <c r="B8554" s="16">
        <v>19.766999999999999</v>
      </c>
      <c r="C8554" s="17">
        <v>-5.6600000000000001E-3</v>
      </c>
      <c r="D8554" s="17">
        <v>-6.4009999999999997E-2</v>
      </c>
      <c r="E8554" s="17">
        <v>-0.99151</v>
      </c>
      <c r="F8554" s="17">
        <v>8.6599999999999993E-3</v>
      </c>
      <c r="G8554" s="1">
        <v>-8.8580000000000006E-2</v>
      </c>
      <c r="H8554" s="1">
        <v>-1.0163199999999999</v>
      </c>
      <c r="I8554" s="1">
        <v>1</v>
      </c>
      <c r="J8554" s="1">
        <v>-2.2671800000000002</v>
      </c>
      <c r="K8554">
        <v>-0.53434999999999999</v>
      </c>
      <c r="L8554">
        <v>-6.3476600000000003</v>
      </c>
      <c r="M8554">
        <v>47.070309999999999</v>
      </c>
      <c r="N8554">
        <v>25.195309999999999</v>
      </c>
      <c r="O8554">
        <v>14</v>
      </c>
      <c r="P8554">
        <v>1008</v>
      </c>
      <c r="Q8554">
        <v>27</v>
      </c>
      <c r="R8554">
        <v>26.21</v>
      </c>
      <c r="S8554">
        <v>26.09</v>
      </c>
      <c r="T8554">
        <v>25.76</v>
      </c>
      <c r="U8554">
        <v>395.41</v>
      </c>
    </row>
    <row r="8555" spans="1:21" x14ac:dyDescent="0.2">
      <c r="A8555" s="15" t="s">
        <v>360</v>
      </c>
      <c r="B8555" s="16">
        <v>19.77</v>
      </c>
      <c r="C8555" s="17">
        <v>-5.77E-3</v>
      </c>
      <c r="D8555" s="17">
        <v>-6.2539999999999998E-2</v>
      </c>
      <c r="E8555" s="17">
        <v>-0.99224000000000001</v>
      </c>
      <c r="F8555" s="17">
        <v>8.9300000000000004E-3</v>
      </c>
      <c r="G8555" s="1">
        <v>-8.6069999999999994E-2</v>
      </c>
      <c r="H8555" s="1">
        <v>-1.01616</v>
      </c>
      <c r="I8555" s="1">
        <v>1.1450400000000001</v>
      </c>
      <c r="J8555" s="1">
        <v>-2.2977099999999999</v>
      </c>
      <c r="K8555">
        <v>-0.60304999999999997</v>
      </c>
      <c r="L8555">
        <v>-6.3476600000000003</v>
      </c>
      <c r="M8555">
        <v>46.923830000000002</v>
      </c>
      <c r="N8555">
        <v>25.29297</v>
      </c>
      <c r="O8555">
        <v>13</v>
      </c>
      <c r="P8555">
        <v>1008</v>
      </c>
      <c r="Q8555">
        <v>27</v>
      </c>
      <c r="R8555">
        <v>26.21</v>
      </c>
      <c r="S8555">
        <v>26.09</v>
      </c>
      <c r="T8555">
        <v>25.76</v>
      </c>
      <c r="U8555">
        <v>395.4</v>
      </c>
    </row>
    <row r="8556" spans="1:21" x14ac:dyDescent="0.2">
      <c r="A8556" s="15" t="s">
        <v>360</v>
      </c>
      <c r="B8556" s="16">
        <v>19.771999999999998</v>
      </c>
      <c r="C8556" s="17">
        <v>-4.5900000000000003E-3</v>
      </c>
      <c r="D8556" s="17">
        <v>-6.2390000000000001E-2</v>
      </c>
      <c r="E8556" s="17">
        <v>-0.99192999999999998</v>
      </c>
      <c r="F8556" s="17">
        <v>1.03E-2</v>
      </c>
      <c r="G8556" s="1">
        <v>-8.5139999999999993E-2</v>
      </c>
      <c r="H8556" s="1">
        <v>-1.0180800000000001</v>
      </c>
      <c r="I8556" s="1">
        <v>1.66412</v>
      </c>
      <c r="J8556" s="1">
        <v>-2.4580199999999999</v>
      </c>
      <c r="K8556">
        <v>-0.68701999999999996</v>
      </c>
      <c r="L8556">
        <v>-6.3720699999999999</v>
      </c>
      <c r="M8556">
        <v>46.752929999999999</v>
      </c>
      <c r="N8556">
        <v>25.244140000000002</v>
      </c>
      <c r="O8556">
        <v>13</v>
      </c>
      <c r="P8556">
        <v>1008</v>
      </c>
      <c r="Q8556">
        <v>27</v>
      </c>
      <c r="R8556">
        <v>26.21</v>
      </c>
      <c r="S8556">
        <v>26.09</v>
      </c>
      <c r="T8556">
        <v>25.76</v>
      </c>
      <c r="U8556">
        <v>395.41</v>
      </c>
    </row>
    <row r="8557" spans="1:21" x14ac:dyDescent="0.2">
      <c r="A8557" s="15" t="s">
        <v>360</v>
      </c>
      <c r="B8557" s="16">
        <v>19.774999999999999</v>
      </c>
      <c r="C8557" s="17">
        <v>-5.0899999999999999E-3</v>
      </c>
      <c r="D8557" s="17">
        <v>-6.2839999999999993E-2</v>
      </c>
      <c r="E8557" s="17">
        <v>-0.99555000000000005</v>
      </c>
      <c r="F8557" s="17">
        <v>9.4000000000000004E-3</v>
      </c>
      <c r="G8557" s="1">
        <v>-8.5819999999999994E-2</v>
      </c>
      <c r="H8557" s="1">
        <v>-1.0197000000000001</v>
      </c>
      <c r="I8557" s="1">
        <v>1.8626</v>
      </c>
      <c r="J8557" s="1">
        <v>-2.2595399999999999</v>
      </c>
      <c r="K8557">
        <v>-0.79388999999999998</v>
      </c>
      <c r="L8557">
        <v>-6.56738</v>
      </c>
      <c r="M8557">
        <v>47.094729999999998</v>
      </c>
      <c r="N8557">
        <v>25.29297</v>
      </c>
      <c r="O8557">
        <v>13</v>
      </c>
      <c r="P8557">
        <v>1008</v>
      </c>
      <c r="Q8557">
        <v>27</v>
      </c>
      <c r="R8557">
        <v>26.21</v>
      </c>
      <c r="S8557">
        <v>26.09</v>
      </c>
      <c r="T8557">
        <v>25.76</v>
      </c>
      <c r="U8557">
        <v>395.4</v>
      </c>
    </row>
    <row r="8558" spans="1:21" x14ac:dyDescent="0.2">
      <c r="A8558" s="15" t="s">
        <v>360</v>
      </c>
      <c r="B8558" s="16">
        <v>19.777000000000001</v>
      </c>
      <c r="C8558" s="17">
        <v>-6.6400000000000001E-3</v>
      </c>
      <c r="D8558" s="17">
        <v>-6.2100000000000002E-2</v>
      </c>
      <c r="E8558" s="17">
        <v>-0.99485000000000001</v>
      </c>
      <c r="F8558" s="17">
        <v>8.9200000000000008E-3</v>
      </c>
      <c r="G8558" s="1">
        <v>-8.5070000000000007E-2</v>
      </c>
      <c r="H8558" s="1">
        <v>-1.0200899999999999</v>
      </c>
      <c r="I8558" s="1">
        <v>2.2977099999999999</v>
      </c>
      <c r="J8558" s="1">
        <v>-2.3969499999999999</v>
      </c>
      <c r="K8558">
        <v>-0.96182999999999996</v>
      </c>
      <c r="L8558">
        <v>-6.5429700000000004</v>
      </c>
      <c r="M8558">
        <v>47.070309999999999</v>
      </c>
      <c r="N8558">
        <v>25.29297</v>
      </c>
      <c r="O8558">
        <v>13</v>
      </c>
      <c r="P8558">
        <v>1008</v>
      </c>
      <c r="Q8558">
        <v>27</v>
      </c>
      <c r="R8558">
        <v>26.21</v>
      </c>
      <c r="S8558">
        <v>26.09</v>
      </c>
      <c r="T8558">
        <v>25.76</v>
      </c>
      <c r="U8558">
        <v>395.41</v>
      </c>
    </row>
    <row r="8559" spans="1:21" x14ac:dyDescent="0.2">
      <c r="A8559" s="15" t="s">
        <v>360</v>
      </c>
      <c r="B8559" s="16">
        <v>19.78</v>
      </c>
      <c r="C8559" s="17">
        <v>-4.8199999999999996E-3</v>
      </c>
      <c r="D8559" s="17">
        <v>-6.275E-2</v>
      </c>
      <c r="E8559" s="17">
        <v>-0.99267000000000005</v>
      </c>
      <c r="F8559" s="17">
        <v>8.6999999999999994E-3</v>
      </c>
      <c r="G8559" s="1">
        <v>-8.5610000000000006E-2</v>
      </c>
      <c r="H8559" s="1">
        <v>-1.0194099999999999</v>
      </c>
      <c r="I8559" s="1">
        <v>2.41221</v>
      </c>
      <c r="J8559" s="1">
        <v>-2.3206099999999998</v>
      </c>
      <c r="K8559">
        <v>-0.89312999999999998</v>
      </c>
      <c r="L8559">
        <v>-6.4453100000000001</v>
      </c>
      <c r="M8559">
        <v>47.265619999999998</v>
      </c>
      <c r="N8559">
        <v>25.366209999999999</v>
      </c>
      <c r="O8559">
        <v>13</v>
      </c>
      <c r="P8559">
        <v>1008</v>
      </c>
      <c r="Q8559">
        <v>27</v>
      </c>
      <c r="R8559">
        <v>26.21</v>
      </c>
      <c r="S8559">
        <v>26.09</v>
      </c>
      <c r="T8559">
        <v>26.76</v>
      </c>
      <c r="U8559">
        <v>395.4</v>
      </c>
    </row>
    <row r="8560" spans="1:21" x14ac:dyDescent="0.2">
      <c r="A8560" s="15" t="s">
        <v>360</v>
      </c>
      <c r="B8560" s="16">
        <v>19.782</v>
      </c>
      <c r="C8560" s="17">
        <v>-5.79E-3</v>
      </c>
      <c r="D8560" s="17">
        <v>-6.3280000000000003E-2</v>
      </c>
      <c r="E8560" s="17">
        <v>-0.99212</v>
      </c>
      <c r="F8560" s="17">
        <v>8.8900000000000003E-3</v>
      </c>
      <c r="G8560" s="1">
        <v>-8.5379999999999998E-2</v>
      </c>
      <c r="H8560" s="1">
        <v>-1.01616</v>
      </c>
      <c r="I8560" s="1">
        <v>2.5801500000000002</v>
      </c>
      <c r="J8560" s="1">
        <v>-2.2671800000000002</v>
      </c>
      <c r="K8560">
        <v>-0.96182999999999996</v>
      </c>
      <c r="L8560">
        <v>-6.5185500000000003</v>
      </c>
      <c r="M8560">
        <v>47.119140000000002</v>
      </c>
      <c r="N8560">
        <v>25.29297</v>
      </c>
      <c r="O8560">
        <v>13</v>
      </c>
      <c r="P8560">
        <v>1008</v>
      </c>
      <c r="Q8560">
        <v>27</v>
      </c>
      <c r="R8560">
        <v>26.21</v>
      </c>
      <c r="S8560">
        <v>26.2</v>
      </c>
      <c r="T8560">
        <v>25.76</v>
      </c>
      <c r="U8560">
        <v>395.41</v>
      </c>
    </row>
    <row r="8561" spans="1:21" x14ac:dyDescent="0.2">
      <c r="A8561" s="15" t="s">
        <v>360</v>
      </c>
      <c r="B8561" s="16">
        <v>19.785</v>
      </c>
      <c r="C8561" s="17">
        <v>-6.94E-3</v>
      </c>
      <c r="D8561" s="17">
        <v>-6.5140000000000003E-2</v>
      </c>
      <c r="E8561" s="17">
        <v>-0.99190999999999996</v>
      </c>
      <c r="F8561" s="17">
        <v>9.1000000000000004E-3</v>
      </c>
      <c r="G8561" s="1">
        <v>-8.763E-2</v>
      </c>
      <c r="H8561" s="1">
        <v>-1.0165299999999999</v>
      </c>
      <c r="I8561" s="1">
        <v>2.72519</v>
      </c>
      <c r="J8561" s="1">
        <v>-2.48855</v>
      </c>
      <c r="K8561">
        <v>-0.96182999999999996</v>
      </c>
      <c r="L8561">
        <v>-6.3964800000000004</v>
      </c>
      <c r="M8561">
        <v>47.216799999999999</v>
      </c>
      <c r="N8561">
        <v>25.29297</v>
      </c>
      <c r="O8561">
        <v>13</v>
      </c>
      <c r="P8561">
        <v>1008</v>
      </c>
      <c r="Q8561">
        <v>27</v>
      </c>
      <c r="R8561">
        <v>26.32</v>
      </c>
      <c r="S8561">
        <v>26.2</v>
      </c>
      <c r="T8561">
        <v>25.76</v>
      </c>
      <c r="U8561">
        <v>395.4</v>
      </c>
    </row>
    <row r="8562" spans="1:21" x14ac:dyDescent="0.2">
      <c r="A8562" s="15" t="s">
        <v>360</v>
      </c>
      <c r="B8562" s="16">
        <v>19.786999999999999</v>
      </c>
      <c r="C8562" s="17">
        <v>-5.3200000000000001E-3</v>
      </c>
      <c r="D8562" s="17">
        <v>-6.8199999999999997E-2</v>
      </c>
      <c r="E8562" s="17">
        <v>-0.99399000000000004</v>
      </c>
      <c r="F8562" s="17">
        <v>9.4999999999999998E-3</v>
      </c>
      <c r="G8562" s="1">
        <v>-9.0829999999999994E-2</v>
      </c>
      <c r="H8562" s="1">
        <v>-1.0156400000000001</v>
      </c>
      <c r="I8562" s="1">
        <v>2.82443</v>
      </c>
      <c r="J8562" s="1">
        <v>-2.3816799999999998</v>
      </c>
      <c r="K8562">
        <v>-0.95420000000000005</v>
      </c>
      <c r="L8562">
        <v>-6.4941399999999998</v>
      </c>
      <c r="M8562">
        <v>47.070309999999999</v>
      </c>
      <c r="N8562">
        <v>25.268550000000001</v>
      </c>
      <c r="O8562">
        <v>13</v>
      </c>
      <c r="P8562">
        <v>1008</v>
      </c>
      <c r="Q8562">
        <v>27</v>
      </c>
      <c r="R8562">
        <v>26.32</v>
      </c>
      <c r="S8562">
        <v>26.2</v>
      </c>
      <c r="T8562">
        <v>25.76</v>
      </c>
      <c r="U8562">
        <v>395.41</v>
      </c>
    </row>
    <row r="8563" spans="1:21" x14ac:dyDescent="0.2">
      <c r="A8563" s="15" t="s">
        <v>360</v>
      </c>
      <c r="B8563" s="16">
        <v>19.79</v>
      </c>
      <c r="C8563" s="17">
        <v>-4.6299999999999996E-3</v>
      </c>
      <c r="D8563" s="17">
        <v>-7.0199999999999999E-2</v>
      </c>
      <c r="E8563" s="17">
        <v>-0.99268999999999996</v>
      </c>
      <c r="F8563" s="17">
        <v>9.9600000000000001E-3</v>
      </c>
      <c r="G8563" s="1">
        <v>-9.4100000000000003E-2</v>
      </c>
      <c r="H8563" s="1">
        <v>-1.01563</v>
      </c>
      <c r="I8563" s="1">
        <v>2.6793900000000002</v>
      </c>
      <c r="J8563" s="1">
        <v>-2.3816799999999998</v>
      </c>
      <c r="K8563">
        <v>-0.89312999999999998</v>
      </c>
      <c r="L8563">
        <v>-6.3720699999999999</v>
      </c>
      <c r="M8563">
        <v>46.850589999999997</v>
      </c>
      <c r="N8563">
        <v>25.268550000000001</v>
      </c>
      <c r="O8563">
        <v>13</v>
      </c>
      <c r="P8563">
        <v>1008</v>
      </c>
      <c r="Q8563">
        <v>27</v>
      </c>
      <c r="R8563">
        <v>26.32</v>
      </c>
      <c r="S8563">
        <v>26.09</v>
      </c>
      <c r="T8563">
        <v>25.76</v>
      </c>
      <c r="U8563">
        <v>395.4</v>
      </c>
    </row>
    <row r="8564" spans="1:21" x14ac:dyDescent="0.2">
      <c r="A8564" s="15" t="s">
        <v>360</v>
      </c>
      <c r="B8564" s="16">
        <v>19.792000000000002</v>
      </c>
      <c r="C8564" s="17">
        <v>-4.7000000000000002E-3</v>
      </c>
      <c r="D8564" s="17">
        <v>-7.3899999999999993E-2</v>
      </c>
      <c r="E8564" s="17">
        <v>-0.99390000000000001</v>
      </c>
      <c r="F8564" s="17">
        <v>1.056E-2</v>
      </c>
      <c r="G8564" s="1">
        <v>-9.5979999999999996E-2</v>
      </c>
      <c r="H8564" s="1">
        <v>-1.0166599999999999</v>
      </c>
      <c r="I8564" s="1">
        <v>2.4732799999999999</v>
      </c>
      <c r="J8564" s="1">
        <v>-2.27481</v>
      </c>
      <c r="K8564">
        <v>-0.87785999999999997</v>
      </c>
      <c r="L8564">
        <v>-6.3476600000000003</v>
      </c>
      <c r="M8564">
        <v>47.167969999999997</v>
      </c>
      <c r="N8564">
        <v>25.341799999999999</v>
      </c>
      <c r="O8564">
        <v>13</v>
      </c>
      <c r="P8564">
        <v>1008</v>
      </c>
      <c r="Q8564">
        <v>27</v>
      </c>
      <c r="R8564">
        <v>26.21</v>
      </c>
      <c r="S8564">
        <v>26.09</v>
      </c>
      <c r="T8564">
        <v>25.76</v>
      </c>
      <c r="U8564">
        <v>395.41</v>
      </c>
    </row>
    <row r="8565" spans="1:21" x14ac:dyDescent="0.2">
      <c r="A8565" s="15" t="s">
        <v>360</v>
      </c>
      <c r="B8565" s="16">
        <v>19.795000000000002</v>
      </c>
      <c r="C8565" s="17">
        <v>-3.4299999999999999E-3</v>
      </c>
      <c r="D8565" s="17">
        <v>-7.7990000000000004E-2</v>
      </c>
      <c r="E8565" s="17">
        <v>-0.99295</v>
      </c>
      <c r="F8565" s="17">
        <v>1.0800000000000001E-2</v>
      </c>
      <c r="G8565" s="1">
        <v>-9.8309999999999995E-2</v>
      </c>
      <c r="H8565" s="1">
        <v>-1.01695</v>
      </c>
      <c r="I8565" s="1">
        <v>2.16031</v>
      </c>
      <c r="J8565" s="1">
        <v>-2.4198499999999998</v>
      </c>
      <c r="K8565">
        <v>-0.80915999999999999</v>
      </c>
      <c r="L8565">
        <v>-6.4697300000000002</v>
      </c>
      <c r="M8565">
        <v>47.070309999999999</v>
      </c>
      <c r="N8565">
        <v>25.073239999999998</v>
      </c>
      <c r="O8565">
        <v>13</v>
      </c>
      <c r="P8565">
        <v>1009</v>
      </c>
      <c r="Q8565">
        <v>27</v>
      </c>
      <c r="R8565">
        <v>26.21</v>
      </c>
      <c r="S8565">
        <v>26.09</v>
      </c>
      <c r="T8565">
        <v>25.76</v>
      </c>
      <c r="U8565">
        <v>395.4</v>
      </c>
    </row>
    <row r="8566" spans="1:21" x14ac:dyDescent="0.2">
      <c r="A8566" s="15" t="s">
        <v>360</v>
      </c>
      <c r="B8566" s="16">
        <v>19.797000000000001</v>
      </c>
      <c r="C8566" s="17">
        <v>-4.81E-3</v>
      </c>
      <c r="D8566" s="17">
        <v>-8.2419999999999993E-2</v>
      </c>
      <c r="E8566" s="17">
        <v>-0.99187000000000003</v>
      </c>
      <c r="F8566" s="17">
        <v>1.073E-2</v>
      </c>
      <c r="G8566" s="1">
        <v>-0.10378</v>
      </c>
      <c r="H8566" s="1">
        <v>-1.014</v>
      </c>
      <c r="I8566" s="1">
        <v>1.61069</v>
      </c>
      <c r="J8566" s="1">
        <v>-2.3282400000000001</v>
      </c>
      <c r="K8566">
        <v>-1.03817</v>
      </c>
      <c r="L8566">
        <v>-6.4208999999999996</v>
      </c>
      <c r="M8566">
        <v>46.752929999999999</v>
      </c>
      <c r="N8566">
        <v>25.268550000000001</v>
      </c>
      <c r="O8566">
        <v>13</v>
      </c>
      <c r="P8566">
        <v>1008</v>
      </c>
      <c r="Q8566">
        <v>27</v>
      </c>
      <c r="R8566">
        <v>26.21</v>
      </c>
      <c r="S8566">
        <v>26.09</v>
      </c>
      <c r="T8566">
        <v>25.76</v>
      </c>
      <c r="U8566">
        <v>395.41</v>
      </c>
    </row>
    <row r="8567" spans="1:21" x14ac:dyDescent="0.2">
      <c r="A8567" s="15" t="s">
        <v>361</v>
      </c>
      <c r="B8567" s="16">
        <v>19.8</v>
      </c>
      <c r="C8567" s="17">
        <v>-6.5799999999999999E-3</v>
      </c>
      <c r="D8567" s="17">
        <v>-8.5059999999999997E-2</v>
      </c>
      <c r="E8567" s="17">
        <v>-0.99065000000000003</v>
      </c>
      <c r="F8567" s="17">
        <v>9.9699999999999997E-3</v>
      </c>
      <c r="G8567" s="1">
        <v>-0.10680000000000001</v>
      </c>
      <c r="H8567" s="1">
        <v>-1.01586</v>
      </c>
      <c r="I8567" s="1">
        <v>0.85496000000000005</v>
      </c>
      <c r="J8567" s="1">
        <v>-2.1832099999999999</v>
      </c>
      <c r="K8567">
        <v>-0.94655999999999996</v>
      </c>
      <c r="L8567">
        <v>-6.4208999999999996</v>
      </c>
      <c r="M8567">
        <v>47.363280000000003</v>
      </c>
      <c r="N8567">
        <v>25.048829999999999</v>
      </c>
      <c r="O8567">
        <v>13</v>
      </c>
      <c r="P8567">
        <v>1008</v>
      </c>
      <c r="Q8567">
        <v>27</v>
      </c>
      <c r="R8567">
        <v>26.1</v>
      </c>
      <c r="S8567">
        <v>26.09</v>
      </c>
      <c r="T8567">
        <v>25.76</v>
      </c>
      <c r="U8567">
        <v>395.4</v>
      </c>
    </row>
    <row r="8568" spans="1:21" x14ac:dyDescent="0.2">
      <c r="A8568" s="15" t="s">
        <v>361</v>
      </c>
      <c r="B8568" s="16">
        <v>19.802</v>
      </c>
      <c r="C8568" s="17">
        <v>-5.3800000000000002E-3</v>
      </c>
      <c r="D8568" s="17">
        <v>-8.906E-2</v>
      </c>
      <c r="E8568" s="17">
        <v>-0.99146000000000001</v>
      </c>
      <c r="F8568" s="17">
        <v>9.4299999999999991E-3</v>
      </c>
      <c r="G8568" s="1">
        <v>-0.11055</v>
      </c>
      <c r="H8568" s="1">
        <v>-1.0157</v>
      </c>
      <c r="I8568" s="1">
        <v>0.25953999999999999</v>
      </c>
      <c r="J8568" s="1">
        <v>-2.3435100000000002</v>
      </c>
      <c r="K8568">
        <v>-0.75573000000000001</v>
      </c>
      <c r="L8568">
        <v>-6.6894499999999999</v>
      </c>
      <c r="M8568">
        <v>46.801760000000002</v>
      </c>
      <c r="N8568">
        <v>25.14648</v>
      </c>
      <c r="O8568">
        <v>13</v>
      </c>
      <c r="P8568">
        <v>1008</v>
      </c>
      <c r="Q8568">
        <v>27</v>
      </c>
      <c r="R8568">
        <v>26.1</v>
      </c>
      <c r="S8568">
        <v>26.09</v>
      </c>
      <c r="T8568">
        <v>25.76</v>
      </c>
      <c r="U8568">
        <v>395.41</v>
      </c>
    </row>
    <row r="8569" spans="1:21" x14ac:dyDescent="0.2">
      <c r="A8569" s="15" t="s">
        <v>361</v>
      </c>
      <c r="B8569" s="16">
        <v>19.805</v>
      </c>
      <c r="C8569" s="17">
        <v>-5.6100000000000004E-3</v>
      </c>
      <c r="D8569" s="17">
        <v>-8.9590000000000003E-2</v>
      </c>
      <c r="E8569" s="17">
        <v>-0.99070999999999998</v>
      </c>
      <c r="F8569" s="17">
        <v>8.0000000000000002E-3</v>
      </c>
      <c r="G8569" s="1">
        <v>-0.11354</v>
      </c>
      <c r="H8569" s="1">
        <v>-1.0150300000000001</v>
      </c>
      <c r="I8569" s="1">
        <v>-0.69466000000000006</v>
      </c>
      <c r="J8569" s="1">
        <v>-2.2213699999999998</v>
      </c>
      <c r="K8569">
        <v>-0.78625999999999996</v>
      </c>
      <c r="L8569">
        <v>-6.3720699999999999</v>
      </c>
      <c r="M8569">
        <v>46.826169999999998</v>
      </c>
      <c r="N8569">
        <v>25.14648</v>
      </c>
      <c r="O8569">
        <v>13</v>
      </c>
      <c r="P8569">
        <v>1008</v>
      </c>
      <c r="Q8569">
        <v>27</v>
      </c>
      <c r="R8569">
        <v>26.1</v>
      </c>
      <c r="S8569">
        <v>26.09</v>
      </c>
      <c r="T8569">
        <v>25.76</v>
      </c>
      <c r="U8569">
        <v>395.41</v>
      </c>
    </row>
    <row r="8570" spans="1:21" x14ac:dyDescent="0.2">
      <c r="A8570" s="15" t="s">
        <v>361</v>
      </c>
      <c r="B8570" s="16">
        <v>19.806999999999999</v>
      </c>
      <c r="C8570" s="17">
        <v>-4.13E-3</v>
      </c>
      <c r="D8570" s="17">
        <v>-9.0410000000000004E-2</v>
      </c>
      <c r="E8570" s="17">
        <v>-0.98848000000000003</v>
      </c>
      <c r="F8570" s="17">
        <v>9.4800000000000006E-3</v>
      </c>
      <c r="G8570" s="1">
        <v>-0.11393</v>
      </c>
      <c r="H8570" s="1">
        <v>-1.01312</v>
      </c>
      <c r="I8570" s="1">
        <v>-1.61069</v>
      </c>
      <c r="J8570" s="1">
        <v>-2.1908400000000001</v>
      </c>
      <c r="K8570">
        <v>-0.69466000000000006</v>
      </c>
      <c r="L8570">
        <v>-6.4697300000000002</v>
      </c>
      <c r="M8570">
        <v>46.972659999999998</v>
      </c>
      <c r="N8570">
        <v>25.195309999999999</v>
      </c>
      <c r="O8570">
        <v>13</v>
      </c>
      <c r="P8570">
        <v>1008</v>
      </c>
      <c r="Q8570">
        <v>27</v>
      </c>
      <c r="R8570">
        <v>26.1</v>
      </c>
      <c r="S8570">
        <v>26.09</v>
      </c>
      <c r="T8570">
        <v>25.76</v>
      </c>
      <c r="U8570">
        <v>395.42</v>
      </c>
    </row>
    <row r="8571" spans="1:21" x14ac:dyDescent="0.2">
      <c r="A8571" s="15" t="s">
        <v>361</v>
      </c>
      <c r="B8571" s="16">
        <v>19.809999999999999</v>
      </c>
      <c r="C8571" s="17">
        <v>-5.13E-3</v>
      </c>
      <c r="D8571" s="17">
        <v>-9.1700000000000004E-2</v>
      </c>
      <c r="E8571" s="17">
        <v>-0.98990999999999996</v>
      </c>
      <c r="F8571" s="17">
        <v>1.093E-2</v>
      </c>
      <c r="G8571" s="1">
        <v>-0.11504</v>
      </c>
      <c r="H8571" s="1">
        <v>-1.0116499999999999</v>
      </c>
      <c r="I8571" s="1">
        <v>-2.5572499999999998</v>
      </c>
      <c r="J8571" s="1">
        <v>-2.1908400000000001</v>
      </c>
      <c r="K8571">
        <v>-0.68701999999999996</v>
      </c>
      <c r="L8571">
        <v>-6.5918000000000001</v>
      </c>
      <c r="M8571">
        <v>46.899410000000003</v>
      </c>
      <c r="N8571">
        <v>25.195309999999999</v>
      </c>
      <c r="O8571">
        <v>13</v>
      </c>
      <c r="P8571">
        <v>1008</v>
      </c>
      <c r="Q8571">
        <v>27</v>
      </c>
      <c r="R8571">
        <v>26.1</v>
      </c>
      <c r="S8571">
        <v>26.09</v>
      </c>
      <c r="T8571">
        <v>25.76</v>
      </c>
      <c r="U8571">
        <v>395.41</v>
      </c>
    </row>
    <row r="8572" spans="1:21" x14ac:dyDescent="0.2">
      <c r="A8572" s="15" t="s">
        <v>361</v>
      </c>
      <c r="B8572" s="16">
        <v>19.812000000000001</v>
      </c>
      <c r="C8572" s="17">
        <v>-4.5199999999999997E-3</v>
      </c>
      <c r="D8572" s="17">
        <v>-8.9730000000000004E-2</v>
      </c>
      <c r="E8572" s="17">
        <v>-0.99177999999999999</v>
      </c>
      <c r="F8572" s="17">
        <v>1.0030000000000001E-2</v>
      </c>
      <c r="G8572" s="1">
        <v>-0.11337999999999999</v>
      </c>
      <c r="H8572" s="1">
        <v>-1.0152000000000001</v>
      </c>
      <c r="I8572" s="1">
        <v>-3.3282400000000001</v>
      </c>
      <c r="J8572" s="1">
        <v>-2.1221399999999999</v>
      </c>
      <c r="K8572">
        <v>-0.58015000000000005</v>
      </c>
      <c r="L8572">
        <v>-6.0791000000000004</v>
      </c>
      <c r="M8572">
        <v>47.021479999999997</v>
      </c>
      <c r="N8572">
        <v>25.268550000000001</v>
      </c>
      <c r="O8572">
        <v>13</v>
      </c>
      <c r="P8572">
        <v>1008</v>
      </c>
      <c r="Q8572">
        <v>27</v>
      </c>
      <c r="R8572">
        <v>26.1</v>
      </c>
      <c r="S8572">
        <v>26.09</v>
      </c>
      <c r="T8572">
        <v>25.76</v>
      </c>
      <c r="U8572">
        <v>395.42</v>
      </c>
    </row>
    <row r="8573" spans="1:21" x14ac:dyDescent="0.2">
      <c r="A8573" s="15" t="s">
        <v>361</v>
      </c>
      <c r="B8573" s="16">
        <v>19.814</v>
      </c>
      <c r="C8573" s="17">
        <v>-4.5599999999999998E-3</v>
      </c>
      <c r="D8573" s="17">
        <v>-8.7709999999999996E-2</v>
      </c>
      <c r="E8573" s="17">
        <v>-0.99073</v>
      </c>
      <c r="F8573" s="17">
        <v>1.0970000000000001E-2</v>
      </c>
      <c r="G8573" s="1">
        <v>-0.11138000000000001</v>
      </c>
      <c r="H8573" s="1">
        <v>-1.01641</v>
      </c>
      <c r="I8573" s="1">
        <v>-4.1526699999999996</v>
      </c>
      <c r="J8573" s="1">
        <v>-2.2824399999999998</v>
      </c>
      <c r="K8573">
        <v>-0.48854999999999998</v>
      </c>
      <c r="L8573">
        <v>-6.3476600000000003</v>
      </c>
      <c r="M8573">
        <v>47.119140000000002</v>
      </c>
      <c r="N8573">
        <v>25.219729999999998</v>
      </c>
      <c r="O8573">
        <v>13</v>
      </c>
      <c r="P8573">
        <v>1008</v>
      </c>
      <c r="Q8573">
        <v>27</v>
      </c>
      <c r="R8573">
        <v>26.21</v>
      </c>
      <c r="S8573">
        <v>26.09</v>
      </c>
      <c r="T8573">
        <v>25.76</v>
      </c>
      <c r="U8573">
        <v>395.43</v>
      </c>
    </row>
    <row r="8574" spans="1:21" x14ac:dyDescent="0.2">
      <c r="A8574" s="15" t="s">
        <v>361</v>
      </c>
      <c r="B8574" s="16">
        <v>19.817</v>
      </c>
      <c r="C8574" s="17">
        <v>-6.5700000000000003E-3</v>
      </c>
      <c r="D8574" s="17">
        <v>-8.4449999999999997E-2</v>
      </c>
      <c r="E8574" s="17">
        <v>-0.99000999999999995</v>
      </c>
      <c r="F8574" s="17">
        <v>8.9800000000000001E-3</v>
      </c>
      <c r="G8574" s="1">
        <v>-0.10884000000000001</v>
      </c>
      <c r="H8574" s="1">
        <v>-1.0150300000000001</v>
      </c>
      <c r="I8574" s="1">
        <v>-4.8778600000000001</v>
      </c>
      <c r="J8574" s="1">
        <v>-2.33588</v>
      </c>
      <c r="K8574">
        <v>-0.67939000000000005</v>
      </c>
      <c r="L8574">
        <v>-6.4697300000000002</v>
      </c>
      <c r="M8574">
        <v>47.094729999999998</v>
      </c>
      <c r="N8574">
        <v>25.268550000000001</v>
      </c>
      <c r="O8574">
        <v>13</v>
      </c>
      <c r="P8574">
        <v>1008</v>
      </c>
      <c r="Q8574">
        <v>27</v>
      </c>
      <c r="R8574">
        <v>26.21</v>
      </c>
      <c r="S8574">
        <v>26.09</v>
      </c>
      <c r="T8574">
        <v>26.76</v>
      </c>
      <c r="U8574">
        <v>395.42</v>
      </c>
    </row>
    <row r="8575" spans="1:21" x14ac:dyDescent="0.2">
      <c r="A8575" s="15" t="s">
        <v>361</v>
      </c>
      <c r="B8575" s="16">
        <v>19.818999999999999</v>
      </c>
      <c r="C8575" s="17">
        <v>-5.47E-3</v>
      </c>
      <c r="D8575" s="17">
        <v>-8.0140000000000003E-2</v>
      </c>
      <c r="E8575" s="17">
        <v>-0.99036999999999997</v>
      </c>
      <c r="F8575" s="17">
        <v>9.2300000000000004E-3</v>
      </c>
      <c r="G8575" s="1">
        <v>-0.10595</v>
      </c>
      <c r="H8575" s="1">
        <v>-1.01522</v>
      </c>
      <c r="I8575" s="1">
        <v>-5.5801499999999997</v>
      </c>
      <c r="J8575" s="1">
        <v>-2.4274800000000001</v>
      </c>
      <c r="K8575">
        <v>-0.60304999999999997</v>
      </c>
      <c r="L8575">
        <v>-6.2744099999999996</v>
      </c>
      <c r="M8575">
        <v>47.216799999999999</v>
      </c>
      <c r="N8575">
        <v>25.097660000000001</v>
      </c>
      <c r="O8575">
        <v>13</v>
      </c>
      <c r="P8575">
        <v>1008</v>
      </c>
      <c r="Q8575">
        <v>27</v>
      </c>
      <c r="R8575">
        <v>26.21</v>
      </c>
      <c r="S8575">
        <v>26.09</v>
      </c>
      <c r="T8575">
        <v>25.76</v>
      </c>
      <c r="U8575">
        <v>395.43</v>
      </c>
    </row>
    <row r="8576" spans="1:21" x14ac:dyDescent="0.2">
      <c r="A8576" s="15" t="s">
        <v>361</v>
      </c>
      <c r="B8576" s="16">
        <v>19.821999999999999</v>
      </c>
      <c r="C8576" s="17">
        <v>-6.0099999999999997E-3</v>
      </c>
      <c r="D8576" s="17">
        <v>-7.6439999999999994E-2</v>
      </c>
      <c r="E8576" s="17">
        <v>-0.99085000000000001</v>
      </c>
      <c r="F8576" s="17">
        <v>8.2699999999999996E-3</v>
      </c>
      <c r="G8576" s="1">
        <v>-0.10038</v>
      </c>
      <c r="H8576" s="1">
        <v>-1.0152300000000001</v>
      </c>
      <c r="I8576" s="1">
        <v>-5.7557299999999998</v>
      </c>
      <c r="J8576" s="1">
        <v>-2.2595399999999999</v>
      </c>
      <c r="K8576">
        <v>-0.40458</v>
      </c>
      <c r="L8576">
        <v>-6.5429700000000004</v>
      </c>
      <c r="M8576">
        <v>46.801760000000002</v>
      </c>
      <c r="N8576">
        <v>25.366209999999999</v>
      </c>
      <c r="O8576">
        <v>13</v>
      </c>
      <c r="P8576">
        <v>1008</v>
      </c>
      <c r="Q8576">
        <v>27</v>
      </c>
      <c r="R8576">
        <v>26.21</v>
      </c>
      <c r="S8576">
        <v>26.09</v>
      </c>
      <c r="T8576">
        <v>25.76</v>
      </c>
      <c r="U8576">
        <v>395.42</v>
      </c>
    </row>
    <row r="8577" spans="1:21" x14ac:dyDescent="0.2">
      <c r="A8577" s="15" t="s">
        <v>361</v>
      </c>
      <c r="B8577" s="16">
        <v>19.824000000000002</v>
      </c>
      <c r="C8577" s="17">
        <v>-3.8800000000000002E-3</v>
      </c>
      <c r="D8577" s="17">
        <v>-7.2609999999999994E-2</v>
      </c>
      <c r="E8577" s="17">
        <v>-0.99077999999999999</v>
      </c>
      <c r="F8577" s="17">
        <v>9.0399999999999994E-3</v>
      </c>
      <c r="G8577" s="1">
        <v>-9.6149999999999999E-2</v>
      </c>
      <c r="H8577" s="1">
        <v>-1.01566</v>
      </c>
      <c r="I8577" s="1">
        <v>-6.2748100000000004</v>
      </c>
      <c r="J8577" s="1">
        <v>-2.61069</v>
      </c>
      <c r="K8577">
        <v>-0.48854999999999998</v>
      </c>
      <c r="L8577">
        <v>-6.3232400000000002</v>
      </c>
      <c r="M8577">
        <v>46.826169999999998</v>
      </c>
      <c r="N8577">
        <v>25.439450000000001</v>
      </c>
      <c r="O8577">
        <v>13</v>
      </c>
      <c r="P8577">
        <v>1008</v>
      </c>
      <c r="Q8577">
        <v>27</v>
      </c>
      <c r="R8577">
        <v>26.21</v>
      </c>
      <c r="S8577">
        <v>26.09</v>
      </c>
      <c r="T8577">
        <v>25.76</v>
      </c>
      <c r="U8577">
        <v>395.43</v>
      </c>
    </row>
    <row r="8578" spans="1:21" x14ac:dyDescent="0.2">
      <c r="A8578" s="15" t="s">
        <v>361</v>
      </c>
      <c r="B8578" s="16">
        <v>19.827000000000002</v>
      </c>
      <c r="C8578" s="17">
        <v>-5.1200000000000004E-3</v>
      </c>
      <c r="D8578" s="17">
        <v>-6.8919999999999995E-2</v>
      </c>
      <c r="E8578" s="17">
        <v>-0.99134</v>
      </c>
      <c r="F8578" s="17">
        <v>1.038E-2</v>
      </c>
      <c r="G8578" s="1">
        <v>-9.3590000000000007E-2</v>
      </c>
      <c r="H8578" s="1">
        <v>-1.01475</v>
      </c>
      <c r="I8578" s="1">
        <v>-6.3664100000000001</v>
      </c>
      <c r="J8578" s="1">
        <v>-2.37405</v>
      </c>
      <c r="K8578">
        <v>-0.45038</v>
      </c>
      <c r="L8578">
        <v>-6.6162099999999997</v>
      </c>
      <c r="M8578">
        <v>47.070309999999999</v>
      </c>
      <c r="N8578">
        <v>25.048829999999999</v>
      </c>
      <c r="O8578">
        <v>14</v>
      </c>
      <c r="P8578">
        <v>1008</v>
      </c>
      <c r="Q8578">
        <v>27</v>
      </c>
      <c r="R8578">
        <v>26.21</v>
      </c>
      <c r="S8578">
        <v>26.09</v>
      </c>
      <c r="T8578">
        <v>25.76</v>
      </c>
      <c r="U8578">
        <v>395.42</v>
      </c>
    </row>
    <row r="8579" spans="1:21" x14ac:dyDescent="0.2">
      <c r="A8579" s="15" t="s">
        <v>361</v>
      </c>
      <c r="B8579" s="16">
        <v>19.829000000000001</v>
      </c>
      <c r="C8579" s="17">
        <v>-3.8600000000000001E-3</v>
      </c>
      <c r="D8579" s="17">
        <v>-6.6089999999999996E-2</v>
      </c>
      <c r="E8579" s="17">
        <v>-0.99365000000000003</v>
      </c>
      <c r="F8579" s="17">
        <v>1.086E-2</v>
      </c>
      <c r="G8579" s="1">
        <v>-8.9090000000000003E-2</v>
      </c>
      <c r="H8579" s="1">
        <v>-1.01715</v>
      </c>
      <c r="I8579" s="1">
        <v>-6.5343499999999999</v>
      </c>
      <c r="J8579" s="1">
        <v>-2.3969499999999999</v>
      </c>
      <c r="K8579">
        <v>-0.43511</v>
      </c>
      <c r="L8579">
        <v>-6.25</v>
      </c>
      <c r="M8579">
        <v>46.948239999999998</v>
      </c>
      <c r="N8579">
        <v>25.1709</v>
      </c>
      <c r="O8579">
        <v>13</v>
      </c>
      <c r="P8579">
        <v>1008</v>
      </c>
      <c r="Q8579">
        <v>27</v>
      </c>
      <c r="R8579">
        <v>26.21</v>
      </c>
      <c r="S8579">
        <v>26.2</v>
      </c>
      <c r="T8579">
        <v>26.76</v>
      </c>
      <c r="U8579">
        <v>395.43</v>
      </c>
    </row>
    <row r="8580" spans="1:21" x14ac:dyDescent="0.2">
      <c r="A8580" s="15" t="s">
        <v>361</v>
      </c>
      <c r="B8580" s="16">
        <v>19.832000000000001</v>
      </c>
      <c r="C8580" s="17">
        <v>-3.8300000000000001E-3</v>
      </c>
      <c r="D8580" s="17">
        <v>-6.3930000000000001E-2</v>
      </c>
      <c r="E8580" s="17">
        <v>-0.99492999999999998</v>
      </c>
      <c r="F8580" s="17">
        <v>1.1050000000000001E-2</v>
      </c>
      <c r="G8580" s="1">
        <v>-8.8359999999999994E-2</v>
      </c>
      <c r="H8580" s="1">
        <v>-1.0173399999999999</v>
      </c>
      <c r="I8580" s="1">
        <v>-6.5725199999999999</v>
      </c>
      <c r="J8580" s="1">
        <v>-2.27481</v>
      </c>
      <c r="K8580">
        <v>-0.32061000000000001</v>
      </c>
      <c r="L8580">
        <v>-6.3476600000000003</v>
      </c>
      <c r="M8580">
        <v>47.216799999999999</v>
      </c>
      <c r="N8580">
        <v>25.097660000000001</v>
      </c>
      <c r="O8580">
        <v>13</v>
      </c>
      <c r="P8580">
        <v>1008</v>
      </c>
      <c r="Q8580">
        <v>27</v>
      </c>
      <c r="R8580">
        <v>26.21</v>
      </c>
      <c r="S8580">
        <v>26.2</v>
      </c>
      <c r="T8580">
        <v>26.76</v>
      </c>
      <c r="U8580">
        <v>395.42</v>
      </c>
    </row>
    <row r="8581" spans="1:21" x14ac:dyDescent="0.2">
      <c r="A8581" s="15" t="s">
        <v>361</v>
      </c>
      <c r="B8581" s="16">
        <v>19.834</v>
      </c>
      <c r="C8581" s="17">
        <v>-4.0600000000000002E-3</v>
      </c>
      <c r="D8581" s="17">
        <v>-6.2379999999999998E-2</v>
      </c>
      <c r="E8581" s="17">
        <v>-0.99444999999999995</v>
      </c>
      <c r="F8581" s="17">
        <v>1.0200000000000001E-2</v>
      </c>
      <c r="G8581" s="1">
        <v>-8.5150000000000003E-2</v>
      </c>
      <c r="H8581" s="1">
        <v>-1.01946</v>
      </c>
      <c r="I8581" s="1">
        <v>-6.5343499999999999</v>
      </c>
      <c r="J8581" s="1">
        <v>-2.4656500000000001</v>
      </c>
      <c r="K8581">
        <v>-0.27481</v>
      </c>
      <c r="L8581">
        <v>-6.3232400000000002</v>
      </c>
      <c r="M8581">
        <v>46.728520000000003</v>
      </c>
      <c r="N8581">
        <v>25.14648</v>
      </c>
      <c r="O8581">
        <v>13</v>
      </c>
      <c r="P8581">
        <v>1008</v>
      </c>
      <c r="Q8581">
        <v>27</v>
      </c>
      <c r="R8581">
        <v>26.21</v>
      </c>
      <c r="S8581">
        <v>26.2</v>
      </c>
      <c r="T8581">
        <v>25.76</v>
      </c>
      <c r="U8581">
        <v>395.43</v>
      </c>
    </row>
    <row r="8582" spans="1:21" x14ac:dyDescent="0.2">
      <c r="A8582" s="15" t="s">
        <v>361</v>
      </c>
      <c r="B8582" s="16">
        <v>19.837</v>
      </c>
      <c r="C8582" s="17">
        <v>-5.1999999999999998E-3</v>
      </c>
      <c r="D8582" s="17">
        <v>-6.2030000000000002E-2</v>
      </c>
      <c r="E8582" s="17">
        <v>-0.99222999999999995</v>
      </c>
      <c r="F8582" s="17">
        <v>9.1199999999999996E-3</v>
      </c>
      <c r="G8582" s="1">
        <v>-8.516E-2</v>
      </c>
      <c r="H8582" s="1">
        <v>-1.0180899999999999</v>
      </c>
      <c r="I8582" s="1">
        <v>-6.5343499999999999</v>
      </c>
      <c r="J8582" s="1">
        <v>-2.4961799999999998</v>
      </c>
      <c r="K8582">
        <v>-0.10687000000000001</v>
      </c>
      <c r="L8582">
        <v>-6.5918000000000001</v>
      </c>
      <c r="M8582">
        <v>46.997070000000001</v>
      </c>
      <c r="N8582">
        <v>25.219729999999998</v>
      </c>
      <c r="O8582">
        <v>13</v>
      </c>
      <c r="P8582">
        <v>1008</v>
      </c>
      <c r="Q8582">
        <v>27</v>
      </c>
      <c r="R8582">
        <v>26.21</v>
      </c>
      <c r="S8582">
        <v>26.2</v>
      </c>
      <c r="T8582">
        <v>25.76</v>
      </c>
      <c r="U8582">
        <v>395.42</v>
      </c>
    </row>
    <row r="8583" spans="1:21" x14ac:dyDescent="0.2">
      <c r="A8583" s="15" t="s">
        <v>361</v>
      </c>
      <c r="B8583" s="16">
        <v>19.838999999999999</v>
      </c>
      <c r="C8583" s="17">
        <v>-4.9800000000000001E-3</v>
      </c>
      <c r="D8583" s="17">
        <v>-6.0729999999999999E-2</v>
      </c>
      <c r="E8583" s="17">
        <v>-0.99160000000000004</v>
      </c>
      <c r="F8583" s="17">
        <v>8.5100000000000002E-3</v>
      </c>
      <c r="G8583" s="1">
        <v>-8.548E-2</v>
      </c>
      <c r="H8583" s="1">
        <v>-1.01773</v>
      </c>
      <c r="I8583" s="1">
        <v>-6.4656500000000001</v>
      </c>
      <c r="J8583" s="1">
        <v>-2.2519100000000001</v>
      </c>
      <c r="K8583">
        <v>-0.22137000000000001</v>
      </c>
      <c r="L8583">
        <v>-6.4697300000000002</v>
      </c>
      <c r="M8583">
        <v>47.19238</v>
      </c>
      <c r="N8583">
        <v>25.31738</v>
      </c>
      <c r="O8583">
        <v>13</v>
      </c>
      <c r="P8583">
        <v>1008</v>
      </c>
      <c r="Q8583">
        <v>27</v>
      </c>
      <c r="R8583">
        <v>26.21</v>
      </c>
      <c r="S8583">
        <v>25.98</v>
      </c>
      <c r="T8583">
        <v>25.76</v>
      </c>
      <c r="U8583">
        <v>395.43</v>
      </c>
    </row>
    <row r="8584" spans="1:21" x14ac:dyDescent="0.2">
      <c r="A8584" s="15" t="s">
        <v>361</v>
      </c>
      <c r="B8584" s="16">
        <v>19.841999999999999</v>
      </c>
      <c r="C8584" s="17">
        <v>-4.4000000000000003E-3</v>
      </c>
      <c r="D8584" s="17">
        <v>-6.2979999999999994E-2</v>
      </c>
      <c r="E8584" s="17">
        <v>-0.99278</v>
      </c>
      <c r="F8584" s="17">
        <v>9.6799999999999994E-3</v>
      </c>
      <c r="G8584" s="1">
        <v>-8.7090000000000001E-2</v>
      </c>
      <c r="H8584" s="1">
        <v>-1.0164500000000001</v>
      </c>
      <c r="I8584" s="1">
        <v>-6.3740500000000004</v>
      </c>
      <c r="J8584" s="1">
        <v>-2.4045800000000002</v>
      </c>
      <c r="K8584">
        <v>-0.16031000000000001</v>
      </c>
      <c r="L8584">
        <v>-6.4697300000000002</v>
      </c>
      <c r="M8584">
        <v>46.826169999999998</v>
      </c>
      <c r="N8584">
        <v>25.268550000000001</v>
      </c>
      <c r="O8584">
        <v>13</v>
      </c>
      <c r="P8584">
        <v>1008</v>
      </c>
      <c r="Q8584">
        <v>27</v>
      </c>
      <c r="R8584">
        <v>26.21</v>
      </c>
      <c r="S8584">
        <v>25.98</v>
      </c>
      <c r="T8584">
        <v>25.76</v>
      </c>
      <c r="U8584">
        <v>395.42</v>
      </c>
    </row>
    <row r="8585" spans="1:21" x14ac:dyDescent="0.2">
      <c r="A8585" s="15" t="s">
        <v>361</v>
      </c>
      <c r="B8585" s="16">
        <v>19.844000000000001</v>
      </c>
      <c r="C8585" s="17">
        <v>-4.3E-3</v>
      </c>
      <c r="D8585" s="17">
        <v>-6.3299999999999995E-2</v>
      </c>
      <c r="E8585" s="17">
        <v>-0.99184000000000005</v>
      </c>
      <c r="F8585" s="17">
        <v>1.0710000000000001E-2</v>
      </c>
      <c r="G8585" s="1">
        <v>-8.7800000000000003E-2</v>
      </c>
      <c r="H8585" s="1">
        <v>-1.01658</v>
      </c>
      <c r="I8585" s="1">
        <v>-6.6488500000000004</v>
      </c>
      <c r="J8585" s="1">
        <v>-2.2519100000000001</v>
      </c>
      <c r="K8585">
        <v>7.6340000000000005E-2</v>
      </c>
      <c r="L8585">
        <v>-6.2255900000000004</v>
      </c>
      <c r="M8585">
        <v>47.094729999999998</v>
      </c>
      <c r="N8585">
        <v>25.048829999999999</v>
      </c>
      <c r="O8585">
        <v>13</v>
      </c>
      <c r="P8585">
        <v>1008</v>
      </c>
      <c r="Q8585">
        <v>27</v>
      </c>
      <c r="R8585">
        <v>26.21</v>
      </c>
      <c r="S8585">
        <v>25.98</v>
      </c>
      <c r="T8585">
        <v>25.76</v>
      </c>
      <c r="U8585">
        <v>395.43</v>
      </c>
    </row>
    <row r="8586" spans="1:21" x14ac:dyDescent="0.2">
      <c r="A8586" s="15" t="s">
        <v>361</v>
      </c>
      <c r="B8586" s="16">
        <v>19.847000000000001</v>
      </c>
      <c r="C8586" s="17">
        <v>-3.7000000000000002E-3</v>
      </c>
      <c r="D8586" s="17">
        <v>-6.5559999999999993E-2</v>
      </c>
      <c r="E8586" s="17">
        <v>-0.99400999999999995</v>
      </c>
      <c r="F8586" s="17">
        <v>1.1209999999999999E-2</v>
      </c>
      <c r="G8586" s="1">
        <v>-8.9599999999999999E-2</v>
      </c>
      <c r="H8586" s="1">
        <v>-1.0155400000000001</v>
      </c>
      <c r="I8586" s="1">
        <v>-6.9160300000000001</v>
      </c>
      <c r="J8586" s="1">
        <v>-2.4580199999999999</v>
      </c>
      <c r="K8586">
        <v>-0.18321000000000001</v>
      </c>
      <c r="L8586">
        <v>-6.4453100000000001</v>
      </c>
      <c r="M8586">
        <v>46.972659999999998</v>
      </c>
      <c r="N8586">
        <v>25</v>
      </c>
      <c r="O8586">
        <v>13</v>
      </c>
      <c r="P8586">
        <v>1008</v>
      </c>
      <c r="Q8586">
        <v>27</v>
      </c>
      <c r="R8586">
        <v>26.1</v>
      </c>
      <c r="S8586">
        <v>26.09</v>
      </c>
      <c r="T8586">
        <v>25.76</v>
      </c>
      <c r="U8586">
        <v>395.42</v>
      </c>
    </row>
    <row r="8587" spans="1:21" x14ac:dyDescent="0.2">
      <c r="A8587" s="15" t="s">
        <v>361</v>
      </c>
      <c r="B8587" s="16">
        <v>19.849</v>
      </c>
      <c r="C8587" s="17">
        <v>-3.9399999999999999E-3</v>
      </c>
      <c r="D8587" s="17">
        <v>-6.7570000000000005E-2</v>
      </c>
      <c r="E8587" s="17">
        <v>-0.99061999999999995</v>
      </c>
      <c r="F8587" s="17">
        <v>1.034E-2</v>
      </c>
      <c r="G8587" s="1">
        <v>-9.2270000000000005E-2</v>
      </c>
      <c r="H8587" s="1">
        <v>-1.01495</v>
      </c>
      <c r="I8587" s="1">
        <v>-7.1297699999999997</v>
      </c>
      <c r="J8587" s="1">
        <v>-2.51145</v>
      </c>
      <c r="K8587">
        <v>0.12977</v>
      </c>
      <c r="L8587">
        <v>-6.3476600000000003</v>
      </c>
      <c r="M8587">
        <v>47.021479999999997</v>
      </c>
      <c r="N8587">
        <v>24.951170000000001</v>
      </c>
      <c r="O8587">
        <v>13</v>
      </c>
      <c r="P8587">
        <v>1008</v>
      </c>
      <c r="Q8587">
        <v>27</v>
      </c>
      <c r="R8587">
        <v>26.1</v>
      </c>
      <c r="S8587">
        <v>26.09</v>
      </c>
      <c r="T8587">
        <v>25.76</v>
      </c>
      <c r="U8587">
        <v>395.44</v>
      </c>
    </row>
    <row r="8588" spans="1:21" x14ac:dyDescent="0.2">
      <c r="A8588" s="15" t="s">
        <v>361</v>
      </c>
      <c r="B8588" s="16">
        <v>19.852</v>
      </c>
      <c r="C8588" s="17">
        <v>-4.1999999999999997E-3</v>
      </c>
      <c r="D8588" s="17">
        <v>-6.9870000000000002E-2</v>
      </c>
      <c r="E8588" s="17">
        <v>-0.99156999999999995</v>
      </c>
      <c r="F8588" s="17">
        <v>1.2030000000000001E-2</v>
      </c>
      <c r="G8588" s="1">
        <v>-9.4659999999999994E-2</v>
      </c>
      <c r="H8588" s="1">
        <v>-1.01494</v>
      </c>
      <c r="I8588" s="1">
        <v>-7.3664100000000001</v>
      </c>
      <c r="J8588" s="1">
        <v>-2.3664100000000001</v>
      </c>
      <c r="K8588">
        <v>0.22900999999999999</v>
      </c>
      <c r="L8588">
        <v>-6.3964800000000004</v>
      </c>
      <c r="M8588">
        <v>47.290039999999998</v>
      </c>
      <c r="N8588">
        <v>24.926760000000002</v>
      </c>
      <c r="O8588">
        <v>13</v>
      </c>
      <c r="P8588">
        <v>1008</v>
      </c>
      <c r="Q8588">
        <v>27</v>
      </c>
      <c r="R8588">
        <v>26.1</v>
      </c>
      <c r="S8588">
        <v>26.09</v>
      </c>
      <c r="T8588">
        <v>25.76</v>
      </c>
      <c r="U8588">
        <v>395.43</v>
      </c>
    </row>
    <row r="8589" spans="1:21" x14ac:dyDescent="0.2">
      <c r="A8589" s="15" t="s">
        <v>361</v>
      </c>
      <c r="B8589" s="16">
        <v>19.853999999999999</v>
      </c>
      <c r="C8589" s="17">
        <v>-4.1599999999999996E-3</v>
      </c>
      <c r="D8589" s="17">
        <v>-7.2489999999999999E-2</v>
      </c>
      <c r="E8589" s="17">
        <v>-0.99182999999999999</v>
      </c>
      <c r="F8589" s="17">
        <v>1.039E-2</v>
      </c>
      <c r="G8589" s="1">
        <v>-9.6420000000000006E-2</v>
      </c>
      <c r="H8589" s="1">
        <v>-1.01488</v>
      </c>
      <c r="I8589" s="1">
        <v>-8.0686999999999998</v>
      </c>
      <c r="J8589" s="1">
        <v>-2.3206099999999998</v>
      </c>
      <c r="K8589">
        <v>0.30534</v>
      </c>
      <c r="L8589">
        <v>-6.4453100000000001</v>
      </c>
      <c r="M8589">
        <v>47.021479999999997</v>
      </c>
      <c r="N8589">
        <v>25.219729999999998</v>
      </c>
      <c r="O8589">
        <v>13</v>
      </c>
      <c r="P8589">
        <v>1008</v>
      </c>
      <c r="Q8589">
        <v>27</v>
      </c>
      <c r="R8589">
        <v>26.21</v>
      </c>
      <c r="S8589">
        <v>26.2</v>
      </c>
      <c r="T8589">
        <v>26.76</v>
      </c>
      <c r="U8589">
        <v>395.44</v>
      </c>
    </row>
    <row r="8590" spans="1:21" x14ac:dyDescent="0.2">
      <c r="A8590" s="15" t="s">
        <v>361</v>
      </c>
      <c r="B8590" s="16">
        <v>19.856999999999999</v>
      </c>
      <c r="C8590" s="17">
        <v>-3.64E-3</v>
      </c>
      <c r="D8590" s="17">
        <v>-7.306E-2</v>
      </c>
      <c r="E8590" s="17">
        <v>-0.98999000000000004</v>
      </c>
      <c r="F8590" s="17">
        <v>1.1089999999999999E-2</v>
      </c>
      <c r="G8590" s="1">
        <v>-9.7509999999999999E-2</v>
      </c>
      <c r="H8590" s="1">
        <v>-1.0155799999999999</v>
      </c>
      <c r="I8590" s="1">
        <v>-8.5190800000000007</v>
      </c>
      <c r="J8590" s="1">
        <v>-2.3206099999999998</v>
      </c>
      <c r="K8590">
        <v>0.50382000000000005</v>
      </c>
      <c r="L8590">
        <v>-6.2255900000000004</v>
      </c>
      <c r="M8590">
        <v>47.167969999999997</v>
      </c>
      <c r="N8590">
        <v>24.85352</v>
      </c>
      <c r="O8590">
        <v>13</v>
      </c>
      <c r="P8590">
        <v>1008</v>
      </c>
      <c r="Q8590">
        <v>27</v>
      </c>
      <c r="R8590">
        <v>26.21</v>
      </c>
      <c r="S8590">
        <v>26.2</v>
      </c>
      <c r="T8590">
        <v>25.76</v>
      </c>
      <c r="U8590">
        <v>395.43</v>
      </c>
    </row>
    <row r="8591" spans="1:21" x14ac:dyDescent="0.2">
      <c r="A8591" s="15" t="s">
        <v>362</v>
      </c>
      <c r="B8591" s="16">
        <v>19.859000000000002</v>
      </c>
      <c r="C8591" s="17">
        <v>-3.7699999999999999E-3</v>
      </c>
      <c r="D8591" s="17">
        <v>-7.553E-2</v>
      </c>
      <c r="E8591" s="17">
        <v>-0.98999000000000004</v>
      </c>
      <c r="F8591" s="17">
        <v>1.197E-2</v>
      </c>
      <c r="G8591" s="1">
        <v>-9.8229999999999998E-2</v>
      </c>
      <c r="H8591" s="1">
        <v>-1.0142899999999999</v>
      </c>
      <c r="I8591" s="1">
        <v>-9.0457999999999998</v>
      </c>
      <c r="J8591" s="1">
        <v>-2.3282400000000001</v>
      </c>
      <c r="K8591">
        <v>0.41985</v>
      </c>
      <c r="L8591">
        <v>-6.3476600000000003</v>
      </c>
      <c r="M8591">
        <v>46.923830000000002</v>
      </c>
      <c r="N8591">
        <v>25.268550000000001</v>
      </c>
      <c r="O8591">
        <v>13</v>
      </c>
      <c r="P8591">
        <v>1008</v>
      </c>
      <c r="Q8591">
        <v>27</v>
      </c>
      <c r="R8591">
        <v>26.21</v>
      </c>
      <c r="S8591">
        <v>26.2</v>
      </c>
      <c r="T8591">
        <v>26.76</v>
      </c>
      <c r="U8591">
        <v>395.44</v>
      </c>
    </row>
    <row r="8592" spans="1:21" x14ac:dyDescent="0.2">
      <c r="A8592" s="15" t="s">
        <v>362</v>
      </c>
      <c r="B8592" s="16">
        <v>19.861999999999998</v>
      </c>
      <c r="C8592" s="17">
        <v>-3.98E-3</v>
      </c>
      <c r="D8592" s="17">
        <v>-7.4630000000000002E-2</v>
      </c>
      <c r="E8592" s="17">
        <v>-0.99084000000000005</v>
      </c>
      <c r="F8592" s="17">
        <v>1.1690000000000001E-2</v>
      </c>
      <c r="G8592" s="1">
        <v>-9.9250000000000005E-2</v>
      </c>
      <c r="H8592" s="1">
        <v>-1.0146999999999999</v>
      </c>
      <c r="I8592" s="1">
        <v>-9.5267199999999992</v>
      </c>
      <c r="J8592" s="1">
        <v>-2.3435100000000002</v>
      </c>
      <c r="K8592">
        <v>0.36641000000000001</v>
      </c>
      <c r="L8592">
        <v>-6.4208999999999996</v>
      </c>
      <c r="M8592">
        <v>46.875</v>
      </c>
      <c r="N8592">
        <v>25.097660000000001</v>
      </c>
      <c r="O8592">
        <v>13</v>
      </c>
      <c r="P8592">
        <v>1008</v>
      </c>
      <c r="Q8592">
        <v>27</v>
      </c>
      <c r="R8592">
        <v>26.21</v>
      </c>
      <c r="S8592">
        <v>25.98</v>
      </c>
      <c r="T8592">
        <v>26.76</v>
      </c>
      <c r="U8592">
        <v>395.43</v>
      </c>
    </row>
    <row r="8593" spans="1:21" x14ac:dyDescent="0.2">
      <c r="A8593" s="15" t="s">
        <v>362</v>
      </c>
      <c r="B8593" s="16">
        <v>19.864000000000001</v>
      </c>
      <c r="C8593" s="17">
        <v>-4.7999999999999996E-3</v>
      </c>
      <c r="D8593" s="17">
        <v>-7.3950000000000002E-2</v>
      </c>
      <c r="E8593" s="17">
        <v>-0.99156999999999995</v>
      </c>
      <c r="F8593" s="17">
        <v>1.163E-2</v>
      </c>
      <c r="G8593" s="1">
        <v>-9.8820000000000005E-2</v>
      </c>
      <c r="H8593" s="1">
        <v>-1.01552</v>
      </c>
      <c r="I8593" s="1">
        <v>-10.030530000000001</v>
      </c>
      <c r="J8593" s="1">
        <v>-2.1832099999999999</v>
      </c>
      <c r="K8593">
        <v>0.35877999999999999</v>
      </c>
      <c r="L8593">
        <v>-6.4697300000000002</v>
      </c>
      <c r="M8593">
        <v>46.875</v>
      </c>
      <c r="N8593">
        <v>25.048829999999999</v>
      </c>
      <c r="O8593">
        <v>13</v>
      </c>
      <c r="P8593">
        <v>1008</v>
      </c>
      <c r="Q8593">
        <v>27</v>
      </c>
      <c r="R8593">
        <v>26.32</v>
      </c>
      <c r="S8593">
        <v>25.98</v>
      </c>
      <c r="T8593">
        <v>25.76</v>
      </c>
      <c r="U8593">
        <v>395.44</v>
      </c>
    </row>
    <row r="8594" spans="1:21" x14ac:dyDescent="0.2">
      <c r="A8594" s="15" t="s">
        <v>362</v>
      </c>
      <c r="B8594" s="16">
        <v>19.867000000000001</v>
      </c>
      <c r="C8594" s="17">
        <v>-3.7200000000000002E-3</v>
      </c>
      <c r="D8594" s="17">
        <v>-7.2059999999999999E-2</v>
      </c>
      <c r="E8594" s="17">
        <v>-0.99290999999999996</v>
      </c>
      <c r="F8594" s="17">
        <v>1.059E-2</v>
      </c>
      <c r="G8594" s="1">
        <v>-9.5479999999999995E-2</v>
      </c>
      <c r="H8594" s="1">
        <v>-1.01528</v>
      </c>
      <c r="I8594" s="1">
        <v>-10.29008</v>
      </c>
      <c r="J8594" s="1">
        <v>-2.3511500000000001</v>
      </c>
      <c r="K8594">
        <v>0.47327999999999998</v>
      </c>
      <c r="L8594">
        <v>-6.3232400000000002</v>
      </c>
      <c r="M8594">
        <v>46.899410000000003</v>
      </c>
      <c r="N8594">
        <v>25.14648</v>
      </c>
      <c r="O8594">
        <v>13</v>
      </c>
      <c r="P8594">
        <v>1008</v>
      </c>
      <c r="Q8594">
        <v>27</v>
      </c>
      <c r="R8594">
        <v>26.32</v>
      </c>
      <c r="S8594">
        <v>25.98</v>
      </c>
      <c r="T8594">
        <v>25.76</v>
      </c>
      <c r="U8594">
        <v>395.43</v>
      </c>
    </row>
    <row r="8595" spans="1:21" x14ac:dyDescent="0.2">
      <c r="A8595" s="15" t="s">
        <v>362</v>
      </c>
      <c r="B8595" s="16">
        <v>19.869</v>
      </c>
      <c r="C8595" s="17">
        <v>-4.4799999999999996E-3</v>
      </c>
      <c r="D8595" s="17">
        <v>-6.837E-2</v>
      </c>
      <c r="E8595" s="17">
        <v>-0.99173</v>
      </c>
      <c r="F8595" s="17">
        <v>1.159E-2</v>
      </c>
      <c r="G8595" s="1">
        <v>-9.1259999999999994E-2</v>
      </c>
      <c r="H8595" s="1">
        <v>-1.0171600000000001</v>
      </c>
      <c r="I8595" s="1">
        <v>-10.404579999999999</v>
      </c>
      <c r="J8595" s="1">
        <v>-2.17557</v>
      </c>
      <c r="K8595">
        <v>0.48092000000000001</v>
      </c>
      <c r="L8595">
        <v>-6.4208999999999996</v>
      </c>
      <c r="M8595">
        <v>47.460940000000001</v>
      </c>
      <c r="N8595">
        <v>25.02441</v>
      </c>
      <c r="O8595">
        <v>13</v>
      </c>
      <c r="P8595">
        <v>1008</v>
      </c>
      <c r="Q8595">
        <v>27</v>
      </c>
      <c r="R8595">
        <v>26.32</v>
      </c>
      <c r="S8595">
        <v>26.09</v>
      </c>
      <c r="T8595">
        <v>25.76</v>
      </c>
      <c r="U8595">
        <v>395.44</v>
      </c>
    </row>
    <row r="8596" spans="1:21" x14ac:dyDescent="0.2">
      <c r="A8596" s="15" t="s">
        <v>362</v>
      </c>
      <c r="B8596" s="16">
        <v>19.870999999999999</v>
      </c>
      <c r="C8596" s="17">
        <v>-4.0899999999999999E-3</v>
      </c>
      <c r="D8596" s="17">
        <v>-6.2729999999999994E-2</v>
      </c>
      <c r="E8596" s="17">
        <v>-0.99185999999999996</v>
      </c>
      <c r="F8596" s="17">
        <v>1.06E-2</v>
      </c>
      <c r="G8596" s="1">
        <v>-8.788E-2</v>
      </c>
      <c r="H8596" s="1">
        <v>-1.01616</v>
      </c>
      <c r="I8596" s="1">
        <v>-10.404579999999999</v>
      </c>
      <c r="J8596" s="1">
        <v>-2.2671800000000002</v>
      </c>
      <c r="K8596">
        <v>0.48092000000000001</v>
      </c>
      <c r="L8596">
        <v>-6.5429700000000004</v>
      </c>
      <c r="M8596">
        <v>47.265619999999998</v>
      </c>
      <c r="N8596">
        <v>25.122070000000001</v>
      </c>
      <c r="O8596">
        <v>13</v>
      </c>
      <c r="P8596">
        <v>1008</v>
      </c>
      <c r="Q8596">
        <v>27</v>
      </c>
      <c r="R8596">
        <v>26.21</v>
      </c>
      <c r="S8596">
        <v>26.09</v>
      </c>
      <c r="T8596">
        <v>25.76</v>
      </c>
      <c r="U8596">
        <v>395.45</v>
      </c>
    </row>
    <row r="8597" spans="1:21" x14ac:dyDescent="0.2">
      <c r="A8597" s="15" t="s">
        <v>362</v>
      </c>
      <c r="B8597" s="16">
        <v>19.873999999999999</v>
      </c>
      <c r="C8597" s="17">
        <v>-4.6600000000000001E-3</v>
      </c>
      <c r="D8597" s="17">
        <v>-5.6640000000000003E-2</v>
      </c>
      <c r="E8597" s="17">
        <v>-0.99150000000000005</v>
      </c>
      <c r="F8597" s="17">
        <v>9.9699999999999997E-3</v>
      </c>
      <c r="G8597" s="1">
        <v>-8.1470000000000001E-2</v>
      </c>
      <c r="H8597" s="1">
        <v>-1.0159899999999999</v>
      </c>
      <c r="I8597" s="1">
        <v>-10.21374</v>
      </c>
      <c r="J8597" s="1">
        <v>-2.1832099999999999</v>
      </c>
      <c r="K8597">
        <v>0.36641000000000001</v>
      </c>
      <c r="L8597">
        <v>-6.3720699999999999</v>
      </c>
      <c r="M8597">
        <v>47.119140000000002</v>
      </c>
      <c r="N8597">
        <v>25.14648</v>
      </c>
      <c r="O8597">
        <v>13</v>
      </c>
      <c r="P8597">
        <v>1008</v>
      </c>
      <c r="Q8597">
        <v>27</v>
      </c>
      <c r="R8597">
        <v>26.21</v>
      </c>
      <c r="S8597">
        <v>26.09</v>
      </c>
      <c r="T8597">
        <v>26.76</v>
      </c>
      <c r="U8597">
        <v>395.44</v>
      </c>
    </row>
    <row r="8598" spans="1:21" x14ac:dyDescent="0.2">
      <c r="A8598" s="15" t="s">
        <v>362</v>
      </c>
      <c r="B8598" s="16">
        <v>19.876000000000001</v>
      </c>
      <c r="C8598" s="17">
        <v>-4.7800000000000004E-3</v>
      </c>
      <c r="D8598" s="17">
        <v>-5.2200000000000003E-2</v>
      </c>
      <c r="E8598" s="17">
        <v>-0.99212</v>
      </c>
      <c r="F8598" s="17">
        <v>1.031E-2</v>
      </c>
      <c r="G8598" s="1">
        <v>-7.7160000000000006E-2</v>
      </c>
      <c r="H8598" s="1">
        <v>-1.01637</v>
      </c>
      <c r="I8598" s="1">
        <v>-10.030530000000001</v>
      </c>
      <c r="J8598" s="1">
        <v>-2.33588</v>
      </c>
      <c r="K8598">
        <v>0.51144999999999996</v>
      </c>
      <c r="L8598">
        <v>-6.3964800000000004</v>
      </c>
      <c r="M8598">
        <v>46.948239999999998</v>
      </c>
      <c r="N8598">
        <v>25.048829999999999</v>
      </c>
      <c r="O8598">
        <v>13</v>
      </c>
      <c r="P8598">
        <v>1008</v>
      </c>
      <c r="Q8598">
        <v>27</v>
      </c>
      <c r="R8598">
        <v>26.21</v>
      </c>
      <c r="S8598">
        <v>26.09</v>
      </c>
      <c r="T8598">
        <v>26.76</v>
      </c>
      <c r="U8598">
        <v>395.45</v>
      </c>
    </row>
    <row r="8599" spans="1:21" x14ac:dyDescent="0.2">
      <c r="A8599" s="15" t="s">
        <v>362</v>
      </c>
      <c r="B8599" s="16">
        <v>19.879000000000001</v>
      </c>
      <c r="C8599" s="17">
        <v>-4.7000000000000002E-3</v>
      </c>
      <c r="D8599" s="17">
        <v>-4.5159999999999999E-2</v>
      </c>
      <c r="E8599" s="17">
        <v>-0.99399999999999999</v>
      </c>
      <c r="F8599" s="17">
        <v>1.022E-2</v>
      </c>
      <c r="G8599" s="1">
        <v>-6.8989999999999996E-2</v>
      </c>
      <c r="H8599" s="1">
        <v>-1.01736</v>
      </c>
      <c r="I8599" s="1">
        <v>-9.3129799999999996</v>
      </c>
      <c r="J8599" s="1">
        <v>-2.2519100000000001</v>
      </c>
      <c r="K8599">
        <v>0.54198000000000002</v>
      </c>
      <c r="L8599">
        <v>-6.3232400000000002</v>
      </c>
      <c r="M8599">
        <v>47.070309999999999</v>
      </c>
      <c r="N8599">
        <v>24.951170000000001</v>
      </c>
      <c r="O8599">
        <v>13</v>
      </c>
      <c r="P8599">
        <v>1008</v>
      </c>
      <c r="Q8599">
        <v>27</v>
      </c>
      <c r="R8599">
        <v>26.21</v>
      </c>
      <c r="S8599">
        <v>26.2</v>
      </c>
      <c r="T8599">
        <v>25.76</v>
      </c>
      <c r="U8599">
        <v>395.44</v>
      </c>
    </row>
    <row r="8600" spans="1:21" x14ac:dyDescent="0.2">
      <c r="A8600" s="15" t="s">
        <v>362</v>
      </c>
      <c r="B8600" s="16">
        <v>19.881</v>
      </c>
      <c r="C8600" s="17">
        <v>-3.81E-3</v>
      </c>
      <c r="D8600" s="17">
        <v>-4.2139999999999997E-2</v>
      </c>
      <c r="E8600" s="17">
        <v>-0.99390999999999996</v>
      </c>
      <c r="F8600" s="17">
        <v>9.8300000000000002E-3</v>
      </c>
      <c r="G8600" s="1">
        <v>-6.4769999999999994E-2</v>
      </c>
      <c r="H8600" s="1">
        <v>-1.01668</v>
      </c>
      <c r="I8600" s="1">
        <v>-8.4961800000000007</v>
      </c>
      <c r="J8600" s="1">
        <v>-2.2213699999999998</v>
      </c>
      <c r="K8600">
        <v>0.27481</v>
      </c>
      <c r="L8600">
        <v>-6.2011700000000003</v>
      </c>
      <c r="M8600">
        <v>47.143549999999998</v>
      </c>
      <c r="N8600">
        <v>24.8291</v>
      </c>
      <c r="O8600">
        <v>13</v>
      </c>
      <c r="P8600">
        <v>1008</v>
      </c>
      <c r="Q8600">
        <v>27</v>
      </c>
      <c r="R8600">
        <v>26.21</v>
      </c>
      <c r="S8600">
        <v>26.2</v>
      </c>
      <c r="T8600">
        <v>26.76</v>
      </c>
      <c r="U8600">
        <v>395.45</v>
      </c>
    </row>
    <row r="8601" spans="1:21" x14ac:dyDescent="0.2">
      <c r="A8601" s="15" t="s">
        <v>362</v>
      </c>
      <c r="B8601" s="16">
        <v>19.884</v>
      </c>
      <c r="C8601" s="17">
        <v>-6.2500000000000003E-3</v>
      </c>
      <c r="D8601" s="17">
        <v>-3.4880000000000001E-2</v>
      </c>
      <c r="E8601" s="17">
        <v>-0.99451999999999996</v>
      </c>
      <c r="F8601" s="17">
        <v>1.081E-2</v>
      </c>
      <c r="G8601" s="1">
        <v>-6.0170000000000001E-2</v>
      </c>
      <c r="H8601" s="1">
        <v>-1.0192699999999999</v>
      </c>
      <c r="I8601" s="1">
        <v>-7.5038200000000002</v>
      </c>
      <c r="J8601" s="1">
        <v>-2.2213699999999998</v>
      </c>
      <c r="K8601">
        <v>0.39695000000000003</v>
      </c>
      <c r="L8601">
        <v>-6.4208999999999996</v>
      </c>
      <c r="M8601">
        <v>46.875</v>
      </c>
      <c r="N8601">
        <v>24.85352</v>
      </c>
      <c r="O8601">
        <v>13</v>
      </c>
      <c r="P8601">
        <v>1008</v>
      </c>
      <c r="Q8601">
        <v>27</v>
      </c>
      <c r="R8601">
        <v>26.21</v>
      </c>
      <c r="S8601">
        <v>26.2</v>
      </c>
      <c r="T8601">
        <v>26.76</v>
      </c>
      <c r="U8601">
        <v>395.44</v>
      </c>
    </row>
    <row r="8602" spans="1:21" x14ac:dyDescent="0.2">
      <c r="A8602" s="15" t="s">
        <v>362</v>
      </c>
      <c r="B8602" s="16">
        <v>19.885999999999999</v>
      </c>
      <c r="C8602" s="17">
        <v>-4.8300000000000001E-3</v>
      </c>
      <c r="D8602" s="17">
        <v>-3.193E-2</v>
      </c>
      <c r="E8602" s="17">
        <v>-0.99424999999999997</v>
      </c>
      <c r="F8602" s="17">
        <v>8.5800000000000008E-3</v>
      </c>
      <c r="G8602" s="1">
        <v>-5.4199999999999998E-2</v>
      </c>
      <c r="H8602" s="1">
        <v>-1.0187999999999999</v>
      </c>
      <c r="I8602" s="1">
        <v>-6.5419799999999997</v>
      </c>
      <c r="J8602" s="1">
        <v>-2.2900800000000001</v>
      </c>
      <c r="K8602">
        <v>0.29008</v>
      </c>
      <c r="L8602">
        <v>-6.1035199999999996</v>
      </c>
      <c r="M8602">
        <v>47.167969999999997</v>
      </c>
      <c r="N8602">
        <v>24.951170000000001</v>
      </c>
      <c r="O8602">
        <v>14</v>
      </c>
      <c r="P8602">
        <v>1007</v>
      </c>
      <c r="Q8602">
        <v>27</v>
      </c>
      <c r="R8602">
        <v>26.21</v>
      </c>
      <c r="S8602">
        <v>26.2</v>
      </c>
      <c r="T8602">
        <v>25.76</v>
      </c>
      <c r="U8602">
        <v>395.45</v>
      </c>
    </row>
    <row r="8603" spans="1:21" x14ac:dyDescent="0.2">
      <c r="A8603" s="15" t="s">
        <v>362</v>
      </c>
      <c r="B8603" s="16">
        <v>19.888999999999999</v>
      </c>
      <c r="C8603" s="17">
        <v>-5.2300000000000003E-3</v>
      </c>
      <c r="D8603" s="17">
        <v>-2.8709999999999999E-2</v>
      </c>
      <c r="E8603" s="17">
        <v>-0.99380000000000002</v>
      </c>
      <c r="F8603" s="17">
        <v>9.4500000000000001E-3</v>
      </c>
      <c r="G8603" s="1">
        <v>-5.101E-2</v>
      </c>
      <c r="H8603" s="1">
        <v>-1.0198</v>
      </c>
      <c r="I8603" s="1">
        <v>-5.3511499999999996</v>
      </c>
      <c r="J8603" s="1">
        <v>-2.2671800000000002</v>
      </c>
      <c r="K8603">
        <v>0.21374000000000001</v>
      </c>
      <c r="L8603">
        <v>-6.2988299999999997</v>
      </c>
      <c r="M8603">
        <v>47.143549999999998</v>
      </c>
      <c r="N8603">
        <v>25.122070000000001</v>
      </c>
      <c r="O8603">
        <v>13</v>
      </c>
      <c r="P8603">
        <v>1008</v>
      </c>
      <c r="Q8603">
        <v>27</v>
      </c>
      <c r="R8603">
        <v>26.21</v>
      </c>
      <c r="S8603">
        <v>26.2</v>
      </c>
      <c r="T8603">
        <v>26.76</v>
      </c>
      <c r="U8603">
        <v>395.44</v>
      </c>
    </row>
    <row r="8604" spans="1:21" x14ac:dyDescent="0.2">
      <c r="A8604" s="15" t="s">
        <v>362</v>
      </c>
      <c r="B8604" s="16">
        <v>19.890999999999998</v>
      </c>
      <c r="C8604" s="17">
        <v>-5.3899999999999998E-3</v>
      </c>
      <c r="D8604" s="17">
        <v>-2.452E-2</v>
      </c>
      <c r="E8604" s="17">
        <v>-0.99524999999999997</v>
      </c>
      <c r="F8604" s="17">
        <v>9.5999999999999992E-3</v>
      </c>
      <c r="G8604" s="1">
        <v>-4.7359999999999999E-2</v>
      </c>
      <c r="H8604" s="1">
        <v>-1.0200400000000001</v>
      </c>
      <c r="I8604" s="1">
        <v>-3.7328199999999998</v>
      </c>
      <c r="J8604" s="1">
        <v>-2.1297700000000002</v>
      </c>
      <c r="K8604">
        <v>0.13739999999999999</v>
      </c>
      <c r="L8604">
        <v>-6.4453100000000001</v>
      </c>
      <c r="M8604">
        <v>47.290039999999998</v>
      </c>
      <c r="N8604">
        <v>24.68262</v>
      </c>
      <c r="O8604">
        <v>13</v>
      </c>
      <c r="P8604">
        <v>1008</v>
      </c>
      <c r="Q8604">
        <v>27</v>
      </c>
      <c r="R8604">
        <v>26.21</v>
      </c>
      <c r="S8604">
        <v>26.2</v>
      </c>
      <c r="T8604">
        <v>25.76</v>
      </c>
      <c r="U8604">
        <v>395.46</v>
      </c>
    </row>
    <row r="8605" spans="1:21" x14ac:dyDescent="0.2">
      <c r="A8605" s="15" t="s">
        <v>362</v>
      </c>
      <c r="B8605" s="16">
        <v>19.893999999999998</v>
      </c>
      <c r="C8605" s="17">
        <v>-3.3600000000000001E-3</v>
      </c>
      <c r="D8605" s="17">
        <v>-2.4879999999999999E-2</v>
      </c>
      <c r="E8605" s="17">
        <v>-0.99568999999999996</v>
      </c>
      <c r="F8605" s="17">
        <v>8.6999999999999994E-3</v>
      </c>
      <c r="G8605" s="1">
        <v>-4.6120000000000001E-2</v>
      </c>
      <c r="H8605" s="1">
        <v>-1.01997</v>
      </c>
      <c r="I8605" s="1">
        <v>-2.41221</v>
      </c>
      <c r="J8605" s="1">
        <v>-2.2824399999999998</v>
      </c>
      <c r="K8605">
        <v>8.3970000000000003E-2</v>
      </c>
      <c r="L8605">
        <v>-6.2011700000000003</v>
      </c>
      <c r="M8605">
        <v>47.216799999999999</v>
      </c>
      <c r="N8605">
        <v>24.877929999999999</v>
      </c>
      <c r="O8605">
        <v>13</v>
      </c>
      <c r="P8605">
        <v>1008</v>
      </c>
      <c r="Q8605">
        <v>27</v>
      </c>
      <c r="R8605">
        <v>26.1</v>
      </c>
      <c r="S8605">
        <v>26.09</v>
      </c>
      <c r="T8605">
        <v>26.76</v>
      </c>
      <c r="U8605">
        <v>395.45</v>
      </c>
    </row>
    <row r="8606" spans="1:21" x14ac:dyDescent="0.2">
      <c r="A8606" s="15" t="s">
        <v>362</v>
      </c>
      <c r="B8606" s="16">
        <v>19.896000000000001</v>
      </c>
      <c r="C8606" s="17">
        <v>-3.7100000000000002E-3</v>
      </c>
      <c r="D8606" s="17">
        <v>-2.528E-2</v>
      </c>
      <c r="E8606" s="17">
        <v>-0.99651999999999996</v>
      </c>
      <c r="F8606" s="17">
        <v>1.0500000000000001E-2</v>
      </c>
      <c r="G8606" s="1">
        <v>-4.9000000000000002E-2</v>
      </c>
      <c r="H8606" s="1">
        <v>-1.02007</v>
      </c>
      <c r="I8606" s="1">
        <v>-1.31298</v>
      </c>
      <c r="J8606" s="1">
        <v>-2.3664100000000001</v>
      </c>
      <c r="K8606">
        <v>0.16794000000000001</v>
      </c>
      <c r="L8606">
        <v>-6.3964800000000004</v>
      </c>
      <c r="M8606">
        <v>46.948239999999998</v>
      </c>
      <c r="N8606">
        <v>24.658200000000001</v>
      </c>
      <c r="O8606">
        <v>13</v>
      </c>
      <c r="P8606">
        <v>1009</v>
      </c>
      <c r="Q8606">
        <v>27</v>
      </c>
      <c r="R8606">
        <v>26.1</v>
      </c>
      <c r="S8606">
        <v>26.09</v>
      </c>
      <c r="T8606">
        <v>25.76</v>
      </c>
      <c r="U8606">
        <v>395.46</v>
      </c>
    </row>
    <row r="8607" spans="1:21" x14ac:dyDescent="0.2">
      <c r="A8607" s="15" t="s">
        <v>362</v>
      </c>
      <c r="B8607" s="16">
        <v>19.899000000000001</v>
      </c>
      <c r="C8607" s="17">
        <v>-4.3499999999999997E-3</v>
      </c>
      <c r="D8607" s="17">
        <v>-2.945E-2</v>
      </c>
      <c r="E8607" s="17">
        <v>-0.99502000000000002</v>
      </c>
      <c r="F8607" s="17">
        <v>1.0149999999999999E-2</v>
      </c>
      <c r="G8607" s="1">
        <v>-5.1090000000000003E-2</v>
      </c>
      <c r="H8607" s="1">
        <v>-1.0197400000000001</v>
      </c>
      <c r="I8607" s="1">
        <v>6.1069999999999999E-2</v>
      </c>
      <c r="J8607" s="1">
        <v>-2.2977099999999999</v>
      </c>
      <c r="K8607">
        <v>-6.8699999999999997E-2</v>
      </c>
      <c r="L8607">
        <v>-6.1767599999999998</v>
      </c>
      <c r="M8607">
        <v>47.094729999999998</v>
      </c>
      <c r="N8607">
        <v>24.902339999999999</v>
      </c>
      <c r="O8607">
        <v>13</v>
      </c>
      <c r="P8607">
        <v>1008</v>
      </c>
      <c r="Q8607">
        <v>27</v>
      </c>
      <c r="R8607">
        <v>26.1</v>
      </c>
      <c r="S8607">
        <v>26.09</v>
      </c>
      <c r="T8607">
        <v>25.76</v>
      </c>
      <c r="U8607">
        <v>395.45</v>
      </c>
    </row>
    <row r="8608" spans="1:21" x14ac:dyDescent="0.2">
      <c r="A8608" s="15" t="s">
        <v>362</v>
      </c>
      <c r="B8608" s="16">
        <v>19.901</v>
      </c>
      <c r="C8608" s="17">
        <v>-3.5699999999999998E-3</v>
      </c>
      <c r="D8608" s="17">
        <v>-3.5000000000000003E-2</v>
      </c>
      <c r="E8608" s="17">
        <v>-0.99341000000000002</v>
      </c>
      <c r="F8608" s="17">
        <v>1.0619999999999999E-2</v>
      </c>
      <c r="G8608" s="1">
        <v>-5.8520000000000003E-2</v>
      </c>
      <c r="H8608" s="1">
        <v>-1.01833</v>
      </c>
      <c r="I8608" s="1">
        <v>0.79388999999999998</v>
      </c>
      <c r="J8608" s="1">
        <v>-2.2595399999999999</v>
      </c>
      <c r="K8608">
        <v>0.1145</v>
      </c>
      <c r="L8608">
        <v>-6.4941399999999998</v>
      </c>
      <c r="M8608">
        <v>47.167969999999997</v>
      </c>
      <c r="N8608">
        <v>24.804690000000001</v>
      </c>
      <c r="O8608">
        <v>13</v>
      </c>
      <c r="P8608">
        <v>1008</v>
      </c>
      <c r="Q8608">
        <v>27</v>
      </c>
      <c r="R8608">
        <v>26.1</v>
      </c>
      <c r="S8608">
        <v>26.2</v>
      </c>
      <c r="T8608">
        <v>25.76</v>
      </c>
      <c r="U8608">
        <v>395.46</v>
      </c>
    </row>
    <row r="8609" spans="1:21" x14ac:dyDescent="0.2">
      <c r="A8609" s="15" t="s">
        <v>362</v>
      </c>
      <c r="B8609" s="16">
        <v>19.904</v>
      </c>
      <c r="C8609" s="17">
        <v>-2.7299999999999998E-3</v>
      </c>
      <c r="D8609" s="17">
        <v>-4.0099999999999997E-2</v>
      </c>
      <c r="E8609" s="17">
        <v>-0.99406000000000005</v>
      </c>
      <c r="F8609" s="17">
        <v>1.14E-2</v>
      </c>
      <c r="G8609" s="1">
        <v>-6.4380000000000007E-2</v>
      </c>
      <c r="H8609" s="1">
        <v>-1.0184599999999999</v>
      </c>
      <c r="I8609" s="1">
        <v>1.45038</v>
      </c>
      <c r="J8609" s="1">
        <v>-2.45038</v>
      </c>
      <c r="K8609">
        <v>0.13739999999999999</v>
      </c>
      <c r="L8609">
        <v>-6.3720699999999999</v>
      </c>
      <c r="M8609">
        <v>47.19238</v>
      </c>
      <c r="N8609">
        <v>24.780270000000002</v>
      </c>
      <c r="O8609">
        <v>13</v>
      </c>
      <c r="P8609">
        <v>1008</v>
      </c>
      <c r="Q8609">
        <v>27</v>
      </c>
      <c r="R8609">
        <v>26.21</v>
      </c>
      <c r="S8609">
        <v>26.2</v>
      </c>
      <c r="T8609">
        <v>25.76</v>
      </c>
      <c r="U8609">
        <v>395.45</v>
      </c>
    </row>
    <row r="8610" spans="1:21" x14ac:dyDescent="0.2">
      <c r="A8610" s="15" t="s">
        <v>362</v>
      </c>
      <c r="B8610" s="16">
        <v>19.905999999999999</v>
      </c>
      <c r="C8610" s="17">
        <v>-2.8E-3</v>
      </c>
      <c r="D8610" s="17">
        <v>-4.8189999999999997E-2</v>
      </c>
      <c r="E8610" s="17">
        <v>-0.99329000000000001</v>
      </c>
      <c r="F8610" s="17">
        <v>1.0699999999999999E-2</v>
      </c>
      <c r="G8610" s="1">
        <v>-7.0099999999999996E-2</v>
      </c>
      <c r="H8610" s="1">
        <v>-1.0180800000000001</v>
      </c>
      <c r="I8610" s="1">
        <v>1.58779</v>
      </c>
      <c r="J8610" s="1">
        <v>-2.21374</v>
      </c>
      <c r="K8610">
        <v>0.19847000000000001</v>
      </c>
      <c r="L8610">
        <v>-6.25</v>
      </c>
      <c r="M8610">
        <v>47.33887</v>
      </c>
      <c r="N8610">
        <v>24.804690000000001</v>
      </c>
      <c r="O8610">
        <v>13</v>
      </c>
      <c r="P8610">
        <v>1008</v>
      </c>
      <c r="Q8610">
        <v>27</v>
      </c>
      <c r="R8610">
        <v>26.21</v>
      </c>
      <c r="S8610">
        <v>26.2</v>
      </c>
      <c r="T8610">
        <v>25.76</v>
      </c>
      <c r="U8610">
        <v>395.46</v>
      </c>
    </row>
    <row r="8611" spans="1:21" x14ac:dyDescent="0.2">
      <c r="A8611" s="15" t="s">
        <v>362</v>
      </c>
      <c r="B8611" s="16">
        <v>19.908999999999999</v>
      </c>
      <c r="C8611" s="17">
        <v>-2.64E-3</v>
      </c>
      <c r="D8611" s="17">
        <v>-5.3379999999999997E-2</v>
      </c>
      <c r="E8611" s="17">
        <v>-0.99355000000000004</v>
      </c>
      <c r="F8611" s="17">
        <v>1.2800000000000001E-2</v>
      </c>
      <c r="G8611" s="1">
        <v>-7.7530000000000002E-2</v>
      </c>
      <c r="H8611" s="1">
        <v>-1.0166500000000001</v>
      </c>
      <c r="I8611" s="1">
        <v>1.51908</v>
      </c>
      <c r="J8611" s="1">
        <v>-2.27481</v>
      </c>
      <c r="K8611">
        <v>0.46565000000000001</v>
      </c>
      <c r="L8611">
        <v>-6.4697300000000002</v>
      </c>
      <c r="M8611">
        <v>47.363280000000003</v>
      </c>
      <c r="N8611">
        <v>24.780270000000002</v>
      </c>
      <c r="O8611">
        <v>13</v>
      </c>
      <c r="P8611">
        <v>1008</v>
      </c>
      <c r="Q8611">
        <v>27</v>
      </c>
      <c r="R8611">
        <v>26.21</v>
      </c>
      <c r="S8611">
        <v>26.09</v>
      </c>
      <c r="T8611">
        <v>25.76</v>
      </c>
      <c r="U8611">
        <v>395.45</v>
      </c>
    </row>
    <row r="8612" spans="1:21" x14ac:dyDescent="0.2">
      <c r="A8612" s="15" t="s">
        <v>362</v>
      </c>
      <c r="B8612" s="16">
        <v>19.911000000000001</v>
      </c>
      <c r="C8612" s="17">
        <v>-1.72E-3</v>
      </c>
      <c r="D8612" s="17">
        <v>-6.053E-2</v>
      </c>
      <c r="E8612" s="17">
        <v>-0.99263999999999997</v>
      </c>
      <c r="F8612" s="17">
        <v>1.221E-2</v>
      </c>
      <c r="G8612" s="1">
        <v>-8.2860000000000003E-2</v>
      </c>
      <c r="H8612" s="1">
        <v>-1.0177700000000001</v>
      </c>
      <c r="I8612" s="1">
        <v>1.20611</v>
      </c>
      <c r="J8612" s="1">
        <v>-2.3969499999999999</v>
      </c>
      <c r="K8612">
        <v>0.54962</v>
      </c>
      <c r="L8612">
        <v>-6.4208999999999996</v>
      </c>
      <c r="M8612">
        <v>47.460940000000001</v>
      </c>
      <c r="N8612">
        <v>24.85352</v>
      </c>
      <c r="O8612">
        <v>13</v>
      </c>
      <c r="P8612">
        <v>1008</v>
      </c>
      <c r="Q8612">
        <v>27</v>
      </c>
      <c r="R8612">
        <v>26.21</v>
      </c>
      <c r="S8612">
        <v>26.09</v>
      </c>
      <c r="T8612">
        <v>25.76</v>
      </c>
      <c r="U8612">
        <v>395.46</v>
      </c>
    </row>
    <row r="8613" spans="1:21" x14ac:dyDescent="0.2">
      <c r="A8613" s="15" t="s">
        <v>362</v>
      </c>
      <c r="B8613" s="16">
        <v>19.914000000000001</v>
      </c>
      <c r="C8613" s="17">
        <v>-2.3800000000000002E-3</v>
      </c>
      <c r="D8613" s="17">
        <v>-6.5229999999999996E-2</v>
      </c>
      <c r="E8613" s="17">
        <v>-0.99243000000000003</v>
      </c>
      <c r="F8613" s="17">
        <v>1.3350000000000001E-2</v>
      </c>
      <c r="G8613" s="1">
        <v>-8.831E-2</v>
      </c>
      <c r="H8613" s="1">
        <v>-1.0166299999999999</v>
      </c>
      <c r="I8613" s="1">
        <v>0.85496000000000005</v>
      </c>
      <c r="J8613" s="1">
        <v>-2.1908400000000001</v>
      </c>
      <c r="K8613">
        <v>0.51144999999999996</v>
      </c>
      <c r="L8613">
        <v>-6.3964800000000004</v>
      </c>
      <c r="M8613">
        <v>47.314450000000001</v>
      </c>
      <c r="N8613">
        <v>25.048829999999999</v>
      </c>
      <c r="O8613">
        <v>13</v>
      </c>
      <c r="P8613">
        <v>1008</v>
      </c>
      <c r="Q8613">
        <v>27</v>
      </c>
      <c r="R8613">
        <v>26.21</v>
      </c>
      <c r="S8613">
        <v>26.09</v>
      </c>
      <c r="T8613">
        <v>25.76</v>
      </c>
      <c r="U8613">
        <v>395.45</v>
      </c>
    </row>
    <row r="8614" spans="1:21" x14ac:dyDescent="0.2">
      <c r="A8614" s="15" t="s">
        <v>362</v>
      </c>
      <c r="B8614" s="16">
        <v>19.916</v>
      </c>
      <c r="C8614" s="17">
        <v>-2.2899999999999999E-3</v>
      </c>
      <c r="D8614" s="17">
        <v>-6.5159999999999996E-2</v>
      </c>
      <c r="E8614" s="17">
        <v>-0.99314000000000002</v>
      </c>
      <c r="F8614" s="17">
        <v>1.3780000000000001E-2</v>
      </c>
      <c r="G8614" s="1">
        <v>-9.3020000000000005E-2</v>
      </c>
      <c r="H8614" s="1">
        <v>-1.01668</v>
      </c>
      <c r="I8614" s="1">
        <v>0.14504</v>
      </c>
      <c r="J8614" s="1">
        <v>-2.3282400000000001</v>
      </c>
      <c r="K8614">
        <v>0.51144999999999996</v>
      </c>
      <c r="L8614">
        <v>-6.2011700000000003</v>
      </c>
      <c r="M8614">
        <v>47.094729999999998</v>
      </c>
      <c r="N8614">
        <v>24.658200000000001</v>
      </c>
      <c r="O8614">
        <v>13</v>
      </c>
      <c r="P8614">
        <v>1008</v>
      </c>
      <c r="Q8614">
        <v>27</v>
      </c>
      <c r="R8614">
        <v>26.21</v>
      </c>
      <c r="S8614">
        <v>26.09</v>
      </c>
      <c r="T8614">
        <v>25.76</v>
      </c>
      <c r="U8614">
        <v>395.46</v>
      </c>
    </row>
    <row r="8615" spans="1:21" x14ac:dyDescent="0.2">
      <c r="A8615" s="15" t="s">
        <v>363</v>
      </c>
      <c r="B8615" s="16">
        <v>19.919</v>
      </c>
      <c r="C8615" s="17">
        <v>-8.4999999999999995E-4</v>
      </c>
      <c r="D8615" s="17">
        <v>-6.8470000000000003E-2</v>
      </c>
      <c r="E8615" s="17">
        <v>-0.99343000000000004</v>
      </c>
      <c r="F8615" s="17">
        <v>1.4319999999999999E-2</v>
      </c>
      <c r="G8615" s="1">
        <v>-9.4009999999999996E-2</v>
      </c>
      <c r="H8615" s="1">
        <v>-1.0178</v>
      </c>
      <c r="I8615" s="1">
        <v>-0.32823999999999998</v>
      </c>
      <c r="J8615" s="1">
        <v>-2.2442700000000002</v>
      </c>
      <c r="K8615">
        <v>0.92366000000000004</v>
      </c>
      <c r="L8615">
        <v>-6.4208999999999996</v>
      </c>
      <c r="M8615">
        <v>47.070309999999999</v>
      </c>
      <c r="N8615">
        <v>25.048829999999999</v>
      </c>
      <c r="O8615">
        <v>13</v>
      </c>
      <c r="P8615">
        <v>1008</v>
      </c>
      <c r="Q8615">
        <v>27</v>
      </c>
      <c r="R8615">
        <v>26.43</v>
      </c>
      <c r="S8615">
        <v>26.09</v>
      </c>
      <c r="T8615">
        <v>25.76</v>
      </c>
      <c r="U8615">
        <v>395.45</v>
      </c>
    </row>
    <row r="8616" spans="1:21" x14ac:dyDescent="0.2">
      <c r="A8616" s="15" t="s">
        <v>363</v>
      </c>
      <c r="B8616" s="16">
        <v>19.920999999999999</v>
      </c>
      <c r="C8616" s="17">
        <v>-5.1000000000000004E-4</v>
      </c>
      <c r="D8616" s="17">
        <v>-6.7479999999999998E-2</v>
      </c>
      <c r="E8616" s="17">
        <v>-0.99241999999999997</v>
      </c>
      <c r="F8616" s="17">
        <v>1.333E-2</v>
      </c>
      <c r="G8616" s="1">
        <v>-9.4549999999999995E-2</v>
      </c>
      <c r="H8616" s="1">
        <v>-1.01573</v>
      </c>
      <c r="I8616" s="1">
        <v>-1.21374</v>
      </c>
      <c r="J8616" s="1">
        <v>-2.2977099999999999</v>
      </c>
      <c r="K8616">
        <v>0.96947000000000005</v>
      </c>
      <c r="L8616">
        <v>-6.3476600000000003</v>
      </c>
      <c r="M8616">
        <v>47.436520000000002</v>
      </c>
      <c r="N8616">
        <v>24.804690000000001</v>
      </c>
      <c r="O8616">
        <v>13</v>
      </c>
      <c r="P8616">
        <v>1008</v>
      </c>
      <c r="Q8616">
        <v>27</v>
      </c>
      <c r="R8616">
        <v>26.43</v>
      </c>
      <c r="S8616">
        <v>26.09</v>
      </c>
      <c r="T8616">
        <v>25.76</v>
      </c>
      <c r="U8616">
        <v>395.46</v>
      </c>
    </row>
    <row r="8617" spans="1:21" x14ac:dyDescent="0.2">
      <c r="A8617" s="15" t="s">
        <v>363</v>
      </c>
      <c r="B8617" s="16">
        <v>19.923999999999999</v>
      </c>
      <c r="C8617" s="17">
        <v>-1.33E-3</v>
      </c>
      <c r="D8617" s="17">
        <v>-6.8459999999999993E-2</v>
      </c>
      <c r="E8617" s="17">
        <v>-0.99283999999999994</v>
      </c>
      <c r="F8617" s="17">
        <v>1.3050000000000001E-2</v>
      </c>
      <c r="G8617" s="1">
        <v>-9.4560000000000005E-2</v>
      </c>
      <c r="H8617" s="1">
        <v>-1.0160800000000001</v>
      </c>
      <c r="I8617" s="1">
        <v>-1.7404599999999999</v>
      </c>
      <c r="J8617" s="1">
        <v>-2.2290100000000002</v>
      </c>
      <c r="K8617">
        <v>1.1908399999999999</v>
      </c>
      <c r="L8617">
        <v>-6.25</v>
      </c>
      <c r="M8617">
        <v>47.119140000000002</v>
      </c>
      <c r="N8617">
        <v>24.951170000000001</v>
      </c>
      <c r="O8617">
        <v>13</v>
      </c>
      <c r="P8617">
        <v>1008</v>
      </c>
      <c r="Q8617">
        <v>27</v>
      </c>
      <c r="R8617">
        <v>26.43</v>
      </c>
      <c r="S8617">
        <v>26.09</v>
      </c>
      <c r="T8617">
        <v>25.76</v>
      </c>
      <c r="U8617">
        <v>395.45</v>
      </c>
    </row>
    <row r="8618" spans="1:21" x14ac:dyDescent="0.2">
      <c r="A8618" s="15" t="s">
        <v>363</v>
      </c>
      <c r="B8618" s="16">
        <v>19.925999999999998</v>
      </c>
      <c r="C8618" s="17">
        <v>-2.33E-3</v>
      </c>
      <c r="D8618" s="17">
        <v>-6.8589999999999998E-2</v>
      </c>
      <c r="E8618" s="17">
        <v>-0.99034999999999995</v>
      </c>
      <c r="F8618" s="17">
        <v>1.319E-2</v>
      </c>
      <c r="G8618" s="1">
        <v>-9.2340000000000005E-2</v>
      </c>
      <c r="H8618" s="1">
        <v>-1.0142599999999999</v>
      </c>
      <c r="I8618" s="1">
        <v>-2.5419800000000001</v>
      </c>
      <c r="J8618" s="1">
        <v>-2.38931</v>
      </c>
      <c r="K8618">
        <v>1.3587800000000001</v>
      </c>
      <c r="L8618">
        <v>-6.2988299999999997</v>
      </c>
      <c r="M8618">
        <v>47.290039999999998</v>
      </c>
      <c r="N8618">
        <v>25.048829999999999</v>
      </c>
      <c r="O8618">
        <v>13</v>
      </c>
      <c r="P8618">
        <v>1008</v>
      </c>
      <c r="Q8618">
        <v>27</v>
      </c>
      <c r="R8618">
        <v>26.1</v>
      </c>
      <c r="S8618">
        <v>26.09</v>
      </c>
      <c r="T8618">
        <v>25.76</v>
      </c>
      <c r="U8618">
        <v>395.46</v>
      </c>
    </row>
    <row r="8619" spans="1:21" x14ac:dyDescent="0.2">
      <c r="A8619" s="15" t="s">
        <v>363</v>
      </c>
      <c r="B8619" s="16">
        <v>19.928000000000001</v>
      </c>
      <c r="C8619" s="17">
        <v>-2.5899999999999999E-3</v>
      </c>
      <c r="D8619" s="17">
        <v>-6.7549999999999999E-2</v>
      </c>
      <c r="E8619" s="17">
        <v>-0.99221999999999999</v>
      </c>
      <c r="F8619" s="17">
        <v>1.3129999999999999E-2</v>
      </c>
      <c r="G8619" s="1">
        <v>-9.0560000000000002E-2</v>
      </c>
      <c r="H8619" s="1">
        <v>-1.0166900000000001</v>
      </c>
      <c r="I8619" s="1">
        <v>-2.9923700000000002</v>
      </c>
      <c r="J8619" s="1">
        <v>-2.2595399999999999</v>
      </c>
      <c r="K8619">
        <v>1.37405</v>
      </c>
      <c r="L8619">
        <v>-6.2744099999999996</v>
      </c>
      <c r="M8619">
        <v>47.363280000000003</v>
      </c>
      <c r="N8619">
        <v>25.02441</v>
      </c>
      <c r="O8619">
        <v>13</v>
      </c>
      <c r="P8619">
        <v>1008</v>
      </c>
      <c r="Q8619">
        <v>27</v>
      </c>
      <c r="R8619">
        <v>26.1</v>
      </c>
      <c r="S8619">
        <v>26.09</v>
      </c>
      <c r="T8619">
        <v>26.76</v>
      </c>
      <c r="U8619">
        <v>395.47</v>
      </c>
    </row>
    <row r="8620" spans="1:21" x14ac:dyDescent="0.2">
      <c r="A8620" s="15" t="s">
        <v>363</v>
      </c>
      <c r="B8620" s="16">
        <v>19.931000000000001</v>
      </c>
      <c r="C8620" s="17">
        <v>-3.5000000000000001E-3</v>
      </c>
      <c r="D8620" s="17">
        <v>-6.2920000000000004E-2</v>
      </c>
      <c r="E8620" s="17">
        <v>-0.99226999999999999</v>
      </c>
      <c r="F8620" s="17">
        <v>1.273E-2</v>
      </c>
      <c r="G8620" s="1">
        <v>-9.0700000000000003E-2</v>
      </c>
      <c r="H8620" s="1">
        <v>-1.0157099999999999</v>
      </c>
      <c r="I8620" s="1">
        <v>-3.5038200000000002</v>
      </c>
      <c r="J8620" s="1">
        <v>-2.2519100000000001</v>
      </c>
      <c r="K8620">
        <v>1.5954200000000001</v>
      </c>
      <c r="L8620">
        <v>-6.3232400000000002</v>
      </c>
      <c r="M8620">
        <v>47.070309999999999</v>
      </c>
      <c r="N8620">
        <v>24.633790000000001</v>
      </c>
      <c r="O8620">
        <v>13</v>
      </c>
      <c r="P8620">
        <v>1009</v>
      </c>
      <c r="Q8620">
        <v>27</v>
      </c>
      <c r="R8620">
        <v>26.1</v>
      </c>
      <c r="S8620">
        <v>26.09</v>
      </c>
      <c r="T8620">
        <v>25.76</v>
      </c>
      <c r="U8620">
        <v>395.46</v>
      </c>
    </row>
    <row r="8621" spans="1:21" x14ac:dyDescent="0.2">
      <c r="A8621" s="15" t="s">
        <v>363</v>
      </c>
      <c r="B8621" s="16">
        <v>19.933</v>
      </c>
      <c r="C8621" s="17">
        <v>-1.7899999999999999E-3</v>
      </c>
      <c r="D8621" s="17">
        <v>-6.0240000000000002E-2</v>
      </c>
      <c r="E8621" s="17">
        <v>-0.99158000000000002</v>
      </c>
      <c r="F8621" s="17">
        <v>1.2630000000000001E-2</v>
      </c>
      <c r="G8621" s="1">
        <v>-8.745E-2</v>
      </c>
      <c r="H8621" s="1">
        <v>-1.0156099999999999</v>
      </c>
      <c r="I8621" s="1">
        <v>-3.6946599999999998</v>
      </c>
      <c r="J8621" s="1">
        <v>-2.1679400000000002</v>
      </c>
      <c r="K8621">
        <v>1.68702</v>
      </c>
      <c r="L8621">
        <v>-6.3720699999999999</v>
      </c>
      <c r="M8621">
        <v>47.119140000000002</v>
      </c>
      <c r="N8621">
        <v>24.8291</v>
      </c>
      <c r="O8621">
        <v>13</v>
      </c>
      <c r="P8621">
        <v>1008</v>
      </c>
      <c r="Q8621">
        <v>27</v>
      </c>
      <c r="R8621">
        <v>26.1</v>
      </c>
      <c r="S8621">
        <v>26.09</v>
      </c>
      <c r="T8621">
        <v>25.76</v>
      </c>
      <c r="U8621">
        <v>395.47</v>
      </c>
    </row>
    <row r="8622" spans="1:21" x14ac:dyDescent="0.2">
      <c r="A8622" s="15" t="s">
        <v>363</v>
      </c>
      <c r="B8622" s="16">
        <v>19.936</v>
      </c>
      <c r="C8622" s="17">
        <v>-2.5400000000000002E-3</v>
      </c>
      <c r="D8622" s="17">
        <v>-5.6869999999999997E-2</v>
      </c>
      <c r="E8622" s="17">
        <v>-0.99241000000000001</v>
      </c>
      <c r="F8622" s="17">
        <v>1.187E-2</v>
      </c>
      <c r="G8622" s="1">
        <v>-8.6449999999999999E-2</v>
      </c>
      <c r="H8622" s="1">
        <v>-1.0165500000000001</v>
      </c>
      <c r="I8622" s="1">
        <v>-4.1221399999999999</v>
      </c>
      <c r="J8622" s="1">
        <v>-2.16031</v>
      </c>
      <c r="K8622">
        <v>1.82443</v>
      </c>
      <c r="L8622">
        <v>-6.2744099999999996</v>
      </c>
      <c r="M8622">
        <v>47.216799999999999</v>
      </c>
      <c r="N8622">
        <v>24.877929999999999</v>
      </c>
      <c r="O8622">
        <v>13</v>
      </c>
      <c r="P8622">
        <v>1008</v>
      </c>
      <c r="Q8622">
        <v>27</v>
      </c>
      <c r="R8622">
        <v>26.1</v>
      </c>
      <c r="S8622">
        <v>26.09</v>
      </c>
      <c r="T8622">
        <v>25.76</v>
      </c>
      <c r="U8622">
        <v>395.47</v>
      </c>
    </row>
    <row r="8623" spans="1:21" x14ac:dyDescent="0.2">
      <c r="A8623" s="15" t="s">
        <v>363</v>
      </c>
      <c r="B8623" s="16">
        <v>19.937999999999999</v>
      </c>
      <c r="C8623" s="17">
        <v>-2.6199999999999999E-3</v>
      </c>
      <c r="D8623" s="17">
        <v>-5.8990000000000001E-2</v>
      </c>
      <c r="E8623" s="17">
        <v>-0.99455000000000005</v>
      </c>
      <c r="F8623" s="17">
        <v>1.3050000000000001E-2</v>
      </c>
      <c r="G8623" s="1">
        <v>-8.455E-2</v>
      </c>
      <c r="H8623" s="1">
        <v>-1.0173700000000001</v>
      </c>
      <c r="I8623" s="1">
        <v>-4.2977100000000004</v>
      </c>
      <c r="J8623" s="1">
        <v>-2.21374</v>
      </c>
      <c r="K8623">
        <v>2.0305300000000002</v>
      </c>
      <c r="L8623">
        <v>-6.2988299999999997</v>
      </c>
      <c r="M8623">
        <v>47.265619999999998</v>
      </c>
      <c r="N8623">
        <v>24.97559</v>
      </c>
      <c r="O8623">
        <v>13</v>
      </c>
      <c r="P8623">
        <v>1008</v>
      </c>
      <c r="Q8623">
        <v>27</v>
      </c>
      <c r="R8623">
        <v>26.1</v>
      </c>
      <c r="S8623">
        <v>26.09</v>
      </c>
      <c r="T8623">
        <v>25.76</v>
      </c>
      <c r="U8623">
        <v>395.48</v>
      </c>
    </row>
    <row r="8624" spans="1:21" x14ac:dyDescent="0.2">
      <c r="A8624" s="15" t="s">
        <v>363</v>
      </c>
      <c r="B8624" s="16">
        <v>19.940999999999999</v>
      </c>
      <c r="C8624" s="17">
        <v>-5.3200000000000001E-3</v>
      </c>
      <c r="D8624" s="17">
        <v>-5.704E-2</v>
      </c>
      <c r="E8624" s="17">
        <v>-0.99270999999999998</v>
      </c>
      <c r="F8624" s="17">
        <v>1.06E-2</v>
      </c>
      <c r="G8624" s="1">
        <v>-8.4589999999999999E-2</v>
      </c>
      <c r="H8624" s="1">
        <v>-1.0162</v>
      </c>
      <c r="I8624" s="1">
        <v>-4.58779</v>
      </c>
      <c r="J8624" s="1">
        <v>-2.2977099999999999</v>
      </c>
      <c r="K8624">
        <v>2.2671800000000002</v>
      </c>
      <c r="L8624">
        <v>-6.2011700000000003</v>
      </c>
      <c r="M8624">
        <v>47.070309999999999</v>
      </c>
      <c r="N8624">
        <v>24.560549999999999</v>
      </c>
      <c r="O8624">
        <v>13</v>
      </c>
      <c r="P8624">
        <v>1008</v>
      </c>
      <c r="Q8624">
        <v>27</v>
      </c>
      <c r="R8624">
        <v>26.1</v>
      </c>
      <c r="S8624">
        <v>26.09</v>
      </c>
      <c r="T8624">
        <v>25.76</v>
      </c>
      <c r="U8624">
        <v>395.47</v>
      </c>
    </row>
    <row r="8625" spans="1:21" x14ac:dyDescent="0.2">
      <c r="A8625" s="15" t="s">
        <v>363</v>
      </c>
      <c r="B8625" s="16">
        <v>19.943000000000001</v>
      </c>
      <c r="C8625" s="17">
        <v>-5.0400000000000002E-3</v>
      </c>
      <c r="D8625" s="17">
        <v>-5.7459999999999997E-2</v>
      </c>
      <c r="E8625" s="17">
        <v>-0.99129999999999996</v>
      </c>
      <c r="F8625" s="17">
        <v>1.048E-2</v>
      </c>
      <c r="G8625" s="1">
        <v>-8.0670000000000006E-2</v>
      </c>
      <c r="H8625" s="1">
        <v>-1.01603</v>
      </c>
      <c r="I8625" s="1">
        <v>-4.4580200000000003</v>
      </c>
      <c r="J8625" s="1">
        <v>-2.33588</v>
      </c>
      <c r="K8625">
        <v>2.4198499999999998</v>
      </c>
      <c r="L8625">
        <v>-6.0546899999999999</v>
      </c>
      <c r="M8625">
        <v>47.314450000000001</v>
      </c>
      <c r="N8625">
        <v>24.951170000000001</v>
      </c>
      <c r="O8625">
        <v>13</v>
      </c>
      <c r="P8625">
        <v>1008</v>
      </c>
      <c r="Q8625">
        <v>27</v>
      </c>
      <c r="R8625">
        <v>26.21</v>
      </c>
      <c r="S8625">
        <v>26.09</v>
      </c>
      <c r="T8625">
        <v>26.76</v>
      </c>
      <c r="U8625">
        <v>395.48</v>
      </c>
    </row>
    <row r="8626" spans="1:21" x14ac:dyDescent="0.2">
      <c r="A8626" s="15" t="s">
        <v>363</v>
      </c>
      <c r="B8626" s="16">
        <v>19.946000000000002</v>
      </c>
      <c r="C8626" s="17">
        <v>-5.2199999999999998E-3</v>
      </c>
      <c r="D8626" s="17">
        <v>-5.3769999999999998E-2</v>
      </c>
      <c r="E8626" s="17">
        <v>-0.99295</v>
      </c>
      <c r="F8626" s="17">
        <v>8.2799999999999992E-3</v>
      </c>
      <c r="G8626" s="1">
        <v>-8.0979999999999996E-2</v>
      </c>
      <c r="H8626" s="1">
        <v>-1.01508</v>
      </c>
      <c r="I8626" s="1">
        <v>-4.6717599999999999</v>
      </c>
      <c r="J8626" s="1">
        <v>-2.16031</v>
      </c>
      <c r="K8626">
        <v>2.4580199999999999</v>
      </c>
      <c r="L8626">
        <v>-6.3476600000000003</v>
      </c>
      <c r="M8626">
        <v>47.045900000000003</v>
      </c>
      <c r="N8626">
        <v>24.755859999999998</v>
      </c>
      <c r="O8626">
        <v>13</v>
      </c>
      <c r="P8626">
        <v>1008</v>
      </c>
      <c r="Q8626">
        <v>27</v>
      </c>
      <c r="R8626">
        <v>26.21</v>
      </c>
      <c r="S8626">
        <v>26.09</v>
      </c>
      <c r="T8626">
        <v>26.76</v>
      </c>
      <c r="U8626">
        <v>395.47</v>
      </c>
    </row>
    <row r="8627" spans="1:21" x14ac:dyDescent="0.2">
      <c r="A8627" s="15" t="s">
        <v>363</v>
      </c>
      <c r="B8627" s="16">
        <v>19.948</v>
      </c>
      <c r="C8627" s="17">
        <v>-4.1599999999999996E-3</v>
      </c>
      <c r="D8627" s="17">
        <v>-5.3589999999999999E-2</v>
      </c>
      <c r="E8627" s="17">
        <v>-0.99121999999999999</v>
      </c>
      <c r="F8627" s="17">
        <v>9.8700000000000003E-3</v>
      </c>
      <c r="G8627" s="1">
        <v>-7.5969999999999996E-2</v>
      </c>
      <c r="H8627" s="1">
        <v>-1.0171600000000001</v>
      </c>
      <c r="I8627" s="1">
        <v>-4.4809200000000002</v>
      </c>
      <c r="J8627" s="1">
        <v>-2.3664100000000001</v>
      </c>
      <c r="K8627">
        <v>2.5267200000000001</v>
      </c>
      <c r="L8627">
        <v>-6.2255900000000004</v>
      </c>
      <c r="M8627">
        <v>47.290039999999998</v>
      </c>
      <c r="N8627">
        <v>24.926760000000002</v>
      </c>
      <c r="O8627">
        <v>13</v>
      </c>
      <c r="P8627">
        <v>1008</v>
      </c>
      <c r="Q8627">
        <v>27</v>
      </c>
      <c r="R8627">
        <v>26.21</v>
      </c>
      <c r="S8627">
        <v>26.09</v>
      </c>
      <c r="T8627">
        <v>25.76</v>
      </c>
      <c r="U8627">
        <v>395.48</v>
      </c>
    </row>
    <row r="8628" spans="1:21" x14ac:dyDescent="0.2">
      <c r="A8628" s="15" t="s">
        <v>363</v>
      </c>
      <c r="B8628" s="16">
        <v>19.951000000000001</v>
      </c>
      <c r="C8628" s="17">
        <v>-4.5900000000000003E-3</v>
      </c>
      <c r="D8628" s="17">
        <v>-5.0049999999999997E-2</v>
      </c>
      <c r="E8628" s="17">
        <v>-0.99229999999999996</v>
      </c>
      <c r="F8628" s="17">
        <v>9.6699999999999998E-3</v>
      </c>
      <c r="G8628" s="1">
        <v>-7.3700000000000002E-2</v>
      </c>
      <c r="H8628" s="1">
        <v>-1.0165999999999999</v>
      </c>
      <c r="I8628" s="1">
        <v>-4.2824400000000002</v>
      </c>
      <c r="J8628" s="1">
        <v>-2.1068699999999998</v>
      </c>
      <c r="K8628">
        <v>2.5954199999999998</v>
      </c>
      <c r="L8628">
        <v>-6.3232400000000002</v>
      </c>
      <c r="M8628">
        <v>47.314450000000001</v>
      </c>
      <c r="N8628">
        <v>24.85352</v>
      </c>
      <c r="O8628">
        <v>13</v>
      </c>
      <c r="P8628">
        <v>1008</v>
      </c>
      <c r="Q8628">
        <v>27</v>
      </c>
      <c r="R8628">
        <v>26.21</v>
      </c>
      <c r="S8628">
        <v>26.09</v>
      </c>
      <c r="T8628">
        <v>25.76</v>
      </c>
      <c r="U8628">
        <v>395.47</v>
      </c>
    </row>
    <row r="8629" spans="1:21" x14ac:dyDescent="0.2">
      <c r="A8629" s="15" t="s">
        <v>363</v>
      </c>
      <c r="B8629" s="16">
        <v>19.952999999999999</v>
      </c>
      <c r="C8629" s="17">
        <v>-6.3E-3</v>
      </c>
      <c r="D8629" s="17">
        <v>-5.144E-2</v>
      </c>
      <c r="E8629" s="17">
        <v>-0.99241999999999997</v>
      </c>
      <c r="F8629" s="17">
        <v>9.3799999999999994E-3</v>
      </c>
      <c r="G8629" s="1">
        <v>-7.2620000000000004E-2</v>
      </c>
      <c r="H8629" s="1">
        <v>-1.0163800000000001</v>
      </c>
      <c r="I8629" s="1">
        <v>-3.8473299999999999</v>
      </c>
      <c r="J8629" s="1">
        <v>-2.1832099999999999</v>
      </c>
      <c r="K8629">
        <v>2.72519</v>
      </c>
      <c r="L8629">
        <v>-6.0058600000000002</v>
      </c>
      <c r="M8629">
        <v>47.33887</v>
      </c>
      <c r="N8629">
        <v>24.68262</v>
      </c>
      <c r="O8629">
        <v>13</v>
      </c>
      <c r="P8629">
        <v>1008</v>
      </c>
      <c r="Q8629">
        <v>27</v>
      </c>
      <c r="R8629">
        <v>26.21</v>
      </c>
      <c r="S8629">
        <v>26.09</v>
      </c>
      <c r="T8629">
        <v>25.76</v>
      </c>
      <c r="U8629">
        <v>395.48</v>
      </c>
    </row>
    <row r="8630" spans="1:21" x14ac:dyDescent="0.2">
      <c r="A8630" s="15" t="s">
        <v>363</v>
      </c>
      <c r="B8630" s="16">
        <v>19.956</v>
      </c>
      <c r="C8630" s="17">
        <v>-7.5399999999999998E-3</v>
      </c>
      <c r="D8630" s="17">
        <v>-4.8230000000000002E-2</v>
      </c>
      <c r="E8630" s="17">
        <v>-0.99348999999999998</v>
      </c>
      <c r="F8630" s="17">
        <v>8.4600000000000005E-3</v>
      </c>
      <c r="G8630" s="1">
        <v>-7.6689999999999994E-2</v>
      </c>
      <c r="H8630" s="1">
        <v>-1.01789</v>
      </c>
      <c r="I8630" s="1">
        <v>-3.6717599999999999</v>
      </c>
      <c r="J8630" s="1">
        <v>-2.2442700000000002</v>
      </c>
      <c r="K8630">
        <v>2.5038200000000002</v>
      </c>
      <c r="L8630">
        <v>-6.2255900000000004</v>
      </c>
      <c r="M8630">
        <v>47.167969999999997</v>
      </c>
      <c r="N8630">
        <v>24.70703</v>
      </c>
      <c r="O8630">
        <v>13</v>
      </c>
      <c r="P8630">
        <v>1008</v>
      </c>
      <c r="Q8630">
        <v>27</v>
      </c>
      <c r="R8630">
        <v>26.21</v>
      </c>
      <c r="S8630">
        <v>26.09</v>
      </c>
      <c r="T8630">
        <v>25.76</v>
      </c>
      <c r="U8630">
        <v>395.47</v>
      </c>
    </row>
    <row r="8631" spans="1:21" x14ac:dyDescent="0.2">
      <c r="A8631" s="15" t="s">
        <v>363</v>
      </c>
      <c r="B8631" s="16">
        <v>19.957999999999998</v>
      </c>
      <c r="C8631" s="17">
        <v>-6.13E-3</v>
      </c>
      <c r="D8631" s="17">
        <v>-5.0840000000000003E-2</v>
      </c>
      <c r="E8631" s="17">
        <v>-0.99304000000000003</v>
      </c>
      <c r="F8631" s="17">
        <v>8.0999999999999996E-3</v>
      </c>
      <c r="G8631" s="1">
        <v>-7.0910000000000001E-2</v>
      </c>
      <c r="H8631" s="1">
        <v>-1.01746</v>
      </c>
      <c r="I8631" s="1">
        <v>-3.21374</v>
      </c>
      <c r="J8631" s="1">
        <v>-2.1908400000000001</v>
      </c>
      <c r="K8631">
        <v>2.7328199999999998</v>
      </c>
      <c r="L8631">
        <v>-6.1767599999999998</v>
      </c>
      <c r="M8631">
        <v>47.021479999999997</v>
      </c>
      <c r="N8631">
        <v>24.780270000000002</v>
      </c>
      <c r="O8631">
        <v>13</v>
      </c>
      <c r="P8631">
        <v>1008</v>
      </c>
      <c r="Q8631">
        <v>27</v>
      </c>
      <c r="R8631">
        <v>26.21</v>
      </c>
      <c r="S8631">
        <v>26.2</v>
      </c>
      <c r="T8631">
        <v>25.76</v>
      </c>
      <c r="U8631">
        <v>395.48</v>
      </c>
    </row>
    <row r="8632" spans="1:21" x14ac:dyDescent="0.2">
      <c r="A8632" s="15" t="s">
        <v>363</v>
      </c>
      <c r="B8632" s="16">
        <v>19.960999999999999</v>
      </c>
      <c r="C8632" s="17">
        <v>-8.3599999999999994E-3</v>
      </c>
      <c r="D8632" s="17">
        <v>-5.0700000000000002E-2</v>
      </c>
      <c r="E8632" s="17">
        <v>-0.99460000000000004</v>
      </c>
      <c r="F8632" s="17">
        <v>6.79E-3</v>
      </c>
      <c r="G8632" s="1">
        <v>-7.3639999999999997E-2</v>
      </c>
      <c r="H8632" s="1">
        <v>-1.0166599999999999</v>
      </c>
      <c r="I8632" s="1">
        <v>-2.9847299999999999</v>
      </c>
      <c r="J8632" s="1">
        <v>-2.2213699999999998</v>
      </c>
      <c r="K8632">
        <v>2.5801500000000002</v>
      </c>
      <c r="L8632">
        <v>-6.0791000000000004</v>
      </c>
      <c r="M8632">
        <v>47.167969999999997</v>
      </c>
      <c r="N8632">
        <v>24.97559</v>
      </c>
      <c r="O8632">
        <v>13</v>
      </c>
      <c r="P8632">
        <v>1008</v>
      </c>
      <c r="Q8632">
        <v>27</v>
      </c>
      <c r="R8632">
        <v>26.21</v>
      </c>
      <c r="S8632">
        <v>26.2</v>
      </c>
      <c r="T8632">
        <v>25.76</v>
      </c>
      <c r="U8632">
        <v>395.47</v>
      </c>
    </row>
    <row r="8633" spans="1:21" x14ac:dyDescent="0.2">
      <c r="A8633" s="15" t="s">
        <v>363</v>
      </c>
      <c r="B8633" s="16">
        <v>19.963000000000001</v>
      </c>
      <c r="C8633" s="17">
        <v>-8.0599999999999995E-3</v>
      </c>
      <c r="D8633" s="17">
        <v>-4.7289999999999999E-2</v>
      </c>
      <c r="E8633" s="17">
        <v>-0.99260999999999999</v>
      </c>
      <c r="F8633" s="17">
        <v>6.4999999999999997E-3</v>
      </c>
      <c r="G8633" s="1">
        <v>-7.6109999999999997E-2</v>
      </c>
      <c r="H8633" s="1">
        <v>-1.01685</v>
      </c>
      <c r="I8633" s="1">
        <v>-2.8549600000000002</v>
      </c>
      <c r="J8633" s="1">
        <v>-2.23664</v>
      </c>
      <c r="K8633">
        <v>2.7404600000000001</v>
      </c>
      <c r="L8633">
        <v>-6.3964800000000004</v>
      </c>
      <c r="M8633">
        <v>47.290039999999998</v>
      </c>
      <c r="N8633">
        <v>24.755859999999998</v>
      </c>
      <c r="O8633">
        <v>13</v>
      </c>
      <c r="P8633">
        <v>1008</v>
      </c>
      <c r="Q8633">
        <v>27</v>
      </c>
      <c r="R8633">
        <v>26.21</v>
      </c>
      <c r="S8633">
        <v>26.2</v>
      </c>
      <c r="T8633">
        <v>25.76</v>
      </c>
      <c r="U8633">
        <v>395.48</v>
      </c>
    </row>
    <row r="8634" spans="1:21" x14ac:dyDescent="0.2">
      <c r="A8634" s="15" t="s">
        <v>363</v>
      </c>
      <c r="B8634" s="16">
        <v>19.966000000000001</v>
      </c>
      <c r="C8634" s="17">
        <v>-7.6600000000000001E-3</v>
      </c>
      <c r="D8634" s="17">
        <v>-4.7690000000000003E-2</v>
      </c>
      <c r="E8634" s="17">
        <v>-0.99387999999999999</v>
      </c>
      <c r="F8634" s="17">
        <v>5.3E-3</v>
      </c>
      <c r="G8634" s="1">
        <v>-7.3450000000000001E-2</v>
      </c>
      <c r="H8634" s="1">
        <v>-1.01695</v>
      </c>
      <c r="I8634" s="1">
        <v>-2.48855</v>
      </c>
      <c r="J8634" s="1">
        <v>-2.37405</v>
      </c>
      <c r="K8634">
        <v>2.8473299999999999</v>
      </c>
      <c r="L8634">
        <v>-6.2255900000000004</v>
      </c>
      <c r="M8634">
        <v>47.216799999999999</v>
      </c>
      <c r="N8634">
        <v>24.85352</v>
      </c>
      <c r="O8634">
        <v>13</v>
      </c>
      <c r="P8634">
        <v>1008</v>
      </c>
      <c r="Q8634">
        <v>27</v>
      </c>
      <c r="R8634">
        <v>26.21</v>
      </c>
      <c r="S8634">
        <v>26.09</v>
      </c>
      <c r="T8634">
        <v>25.76</v>
      </c>
      <c r="U8634">
        <v>395.47</v>
      </c>
    </row>
    <row r="8635" spans="1:21" x14ac:dyDescent="0.2">
      <c r="A8635" s="15" t="s">
        <v>363</v>
      </c>
      <c r="B8635" s="16">
        <v>19.968</v>
      </c>
      <c r="C8635" s="17">
        <v>-5.2700000000000004E-3</v>
      </c>
      <c r="D8635" s="17">
        <v>-4.9820000000000003E-2</v>
      </c>
      <c r="E8635" s="17">
        <v>-0.99539</v>
      </c>
      <c r="F8635" s="17">
        <v>7.1500000000000001E-3</v>
      </c>
      <c r="G8635" s="1">
        <v>-7.5190000000000007E-2</v>
      </c>
      <c r="H8635" s="1">
        <v>-1.01752</v>
      </c>
      <c r="I8635" s="1">
        <v>-2.2519100000000001</v>
      </c>
      <c r="J8635" s="1">
        <v>-2.0839699999999999</v>
      </c>
      <c r="K8635">
        <v>3.03817</v>
      </c>
      <c r="L8635">
        <v>-6.2988299999999997</v>
      </c>
      <c r="M8635">
        <v>47.412109999999998</v>
      </c>
      <c r="N8635">
        <v>24.85352</v>
      </c>
      <c r="O8635">
        <v>13</v>
      </c>
      <c r="P8635">
        <v>1008</v>
      </c>
      <c r="Q8635">
        <v>27</v>
      </c>
      <c r="R8635">
        <v>26.21</v>
      </c>
      <c r="S8635">
        <v>26.09</v>
      </c>
      <c r="T8635">
        <v>25.76</v>
      </c>
      <c r="U8635">
        <v>395.48</v>
      </c>
    </row>
    <row r="8636" spans="1:21" x14ac:dyDescent="0.2">
      <c r="A8636" s="15" t="s">
        <v>363</v>
      </c>
      <c r="B8636" s="16">
        <v>19.971</v>
      </c>
      <c r="C8636" s="17">
        <v>-6.1500000000000001E-3</v>
      </c>
      <c r="D8636" s="17">
        <v>-5.0270000000000002E-2</v>
      </c>
      <c r="E8636" s="17">
        <v>-0.99448000000000003</v>
      </c>
      <c r="F8636" s="17">
        <v>8.6599999999999993E-3</v>
      </c>
      <c r="G8636" s="1">
        <v>-7.2609999999999994E-2</v>
      </c>
      <c r="H8636" s="1">
        <v>-1.01728</v>
      </c>
      <c r="I8636" s="1">
        <v>-2.03817</v>
      </c>
      <c r="J8636" s="1">
        <v>-2.4045800000000002</v>
      </c>
      <c r="K8636">
        <v>2.8931300000000002</v>
      </c>
      <c r="L8636">
        <v>-6.1767599999999998</v>
      </c>
      <c r="M8636">
        <v>47.33887</v>
      </c>
      <c r="N8636">
        <v>24.609380000000002</v>
      </c>
      <c r="O8636">
        <v>13</v>
      </c>
      <c r="P8636">
        <v>1008</v>
      </c>
      <c r="Q8636">
        <v>27</v>
      </c>
      <c r="R8636">
        <v>26.21</v>
      </c>
      <c r="S8636">
        <v>26.09</v>
      </c>
      <c r="T8636">
        <v>25.76</v>
      </c>
      <c r="U8636">
        <v>395.47</v>
      </c>
    </row>
    <row r="8637" spans="1:21" x14ac:dyDescent="0.2">
      <c r="A8637" s="15" t="s">
        <v>363</v>
      </c>
      <c r="B8637" s="16">
        <v>19.972999999999999</v>
      </c>
      <c r="C8637" s="17">
        <v>-5.8799999999999998E-3</v>
      </c>
      <c r="D8637" s="17">
        <v>-5.0229999999999997E-2</v>
      </c>
      <c r="E8637" s="17">
        <v>-0.99446000000000001</v>
      </c>
      <c r="F8637" s="17">
        <v>9.41E-3</v>
      </c>
      <c r="G8637" s="1">
        <v>-7.4480000000000005E-2</v>
      </c>
      <c r="H8637" s="1">
        <v>-1.0174799999999999</v>
      </c>
      <c r="I8637" s="1">
        <v>-1.7709900000000001</v>
      </c>
      <c r="J8637" s="1">
        <v>-2.1374</v>
      </c>
      <c r="K8637">
        <v>3.1145</v>
      </c>
      <c r="L8637">
        <v>-6.1523399999999997</v>
      </c>
      <c r="M8637">
        <v>47.485349999999997</v>
      </c>
      <c r="N8637">
        <v>24.926760000000002</v>
      </c>
      <c r="O8637">
        <v>14</v>
      </c>
      <c r="P8637">
        <v>1008</v>
      </c>
      <c r="Q8637">
        <v>27</v>
      </c>
      <c r="R8637">
        <v>26.1</v>
      </c>
      <c r="S8637">
        <v>25.87</v>
      </c>
      <c r="T8637">
        <v>25.76</v>
      </c>
      <c r="U8637">
        <v>395.48</v>
      </c>
    </row>
    <row r="8638" spans="1:21" x14ac:dyDescent="0.2">
      <c r="A8638" s="15" t="s">
        <v>363</v>
      </c>
      <c r="B8638" s="16">
        <v>19.975999999999999</v>
      </c>
      <c r="C8638" s="17">
        <v>-7.6699999999999997E-3</v>
      </c>
      <c r="D8638" s="17">
        <v>-4.9520000000000002E-2</v>
      </c>
      <c r="E8638" s="17">
        <v>-0.99334</v>
      </c>
      <c r="F8638" s="17">
        <v>9.58E-3</v>
      </c>
      <c r="G8638" s="1">
        <v>-7.4840000000000004E-2</v>
      </c>
      <c r="H8638" s="1">
        <v>-1.01698</v>
      </c>
      <c r="I8638" s="1">
        <v>-1.54962</v>
      </c>
      <c r="J8638" s="1">
        <v>-2.1450399999999998</v>
      </c>
      <c r="K8638">
        <v>3.1679400000000002</v>
      </c>
      <c r="L8638">
        <v>-5.9570299999999996</v>
      </c>
      <c r="M8638">
        <v>47.314450000000001</v>
      </c>
      <c r="N8638">
        <v>24.68262</v>
      </c>
      <c r="O8638">
        <v>13</v>
      </c>
      <c r="P8638">
        <v>1009</v>
      </c>
      <c r="Q8638">
        <v>27</v>
      </c>
      <c r="R8638">
        <v>26.1</v>
      </c>
      <c r="S8638">
        <v>25.87</v>
      </c>
      <c r="T8638">
        <v>25.76</v>
      </c>
      <c r="U8638">
        <v>395.47</v>
      </c>
    </row>
    <row r="8639" spans="1:21" x14ac:dyDescent="0.2">
      <c r="A8639" s="15" t="s">
        <v>364</v>
      </c>
      <c r="B8639" s="16">
        <v>19.978000000000002</v>
      </c>
      <c r="C8639" s="17">
        <v>-6.1999999999999998E-3</v>
      </c>
      <c r="D8639" s="17">
        <v>-5.1769999999999997E-2</v>
      </c>
      <c r="E8639" s="17">
        <v>-0.99519000000000002</v>
      </c>
      <c r="F8639" s="17">
        <v>8.8299999999999993E-3</v>
      </c>
      <c r="G8639" s="1">
        <v>-7.5120000000000006E-2</v>
      </c>
      <c r="H8639" s="1">
        <v>-1.0175399999999999</v>
      </c>
      <c r="I8639" s="1">
        <v>-1.26718</v>
      </c>
      <c r="J8639" s="1">
        <v>-2.37405</v>
      </c>
      <c r="K8639">
        <v>3.1297700000000002</v>
      </c>
      <c r="L8639">
        <v>-6.2988299999999997</v>
      </c>
      <c r="M8639">
        <v>47.33887</v>
      </c>
      <c r="N8639">
        <v>25.048829999999999</v>
      </c>
      <c r="O8639">
        <v>13</v>
      </c>
      <c r="P8639">
        <v>1008</v>
      </c>
      <c r="Q8639">
        <v>27</v>
      </c>
      <c r="R8639">
        <v>26.1</v>
      </c>
      <c r="S8639">
        <v>25.87</v>
      </c>
      <c r="T8639">
        <v>25.76</v>
      </c>
      <c r="U8639">
        <v>395.49</v>
      </c>
    </row>
    <row r="8640" spans="1:21" x14ac:dyDescent="0.2">
      <c r="A8640" s="15" t="s">
        <v>364</v>
      </c>
      <c r="B8640" s="16">
        <v>19.981000000000002</v>
      </c>
      <c r="C8640" s="17">
        <v>-6.1500000000000001E-3</v>
      </c>
      <c r="D8640" s="17">
        <v>-5.1920000000000001E-2</v>
      </c>
      <c r="E8640" s="17">
        <v>-0.99604000000000004</v>
      </c>
      <c r="F8640" s="17">
        <v>7.28E-3</v>
      </c>
      <c r="G8640" s="1">
        <v>-7.5910000000000005E-2</v>
      </c>
      <c r="H8640" s="1">
        <v>-1.0193700000000001</v>
      </c>
      <c r="I8640" s="1">
        <v>-1.26718</v>
      </c>
      <c r="J8640" s="1">
        <v>-2.16031</v>
      </c>
      <c r="K8640">
        <v>3.3053400000000002</v>
      </c>
      <c r="L8640">
        <v>-6.3232400000000002</v>
      </c>
      <c r="M8640">
        <v>47.485349999999997</v>
      </c>
      <c r="N8640">
        <v>24.804690000000001</v>
      </c>
      <c r="O8640">
        <v>13</v>
      </c>
      <c r="P8640">
        <v>1008</v>
      </c>
      <c r="Q8640">
        <v>27</v>
      </c>
      <c r="R8640">
        <v>26.1</v>
      </c>
      <c r="S8640">
        <v>26.2</v>
      </c>
      <c r="T8640">
        <v>26.76</v>
      </c>
      <c r="U8640">
        <v>395.48</v>
      </c>
    </row>
    <row r="8641" spans="1:21" x14ac:dyDescent="0.2">
      <c r="A8641" s="15" t="s">
        <v>364</v>
      </c>
      <c r="B8641" s="16">
        <v>19.983000000000001</v>
      </c>
      <c r="C8641" s="17">
        <v>-5.4299999999999999E-3</v>
      </c>
      <c r="D8641" s="17">
        <v>-5.108E-2</v>
      </c>
      <c r="E8641" s="17">
        <v>-0.99426999999999999</v>
      </c>
      <c r="F8641" s="17">
        <v>9.1599999999999997E-3</v>
      </c>
      <c r="G8641" s="1">
        <v>-7.7090000000000006E-2</v>
      </c>
      <c r="H8641" s="1">
        <v>-1.0187900000000001</v>
      </c>
      <c r="I8641" s="1">
        <v>-0.68701999999999996</v>
      </c>
      <c r="J8641" s="1">
        <v>-2.27481</v>
      </c>
      <c r="K8641">
        <v>3.0687000000000002</v>
      </c>
      <c r="L8641">
        <v>-5.9570299999999996</v>
      </c>
      <c r="M8641">
        <v>47.436520000000002</v>
      </c>
      <c r="N8641">
        <v>24.804690000000001</v>
      </c>
      <c r="O8641">
        <v>13</v>
      </c>
      <c r="P8641">
        <v>1008</v>
      </c>
      <c r="Q8641">
        <v>27</v>
      </c>
      <c r="R8641">
        <v>26.21</v>
      </c>
      <c r="S8641">
        <v>26.2</v>
      </c>
      <c r="T8641">
        <v>25.76</v>
      </c>
      <c r="U8641">
        <v>395.49</v>
      </c>
    </row>
    <row r="8642" spans="1:21" x14ac:dyDescent="0.2">
      <c r="A8642" s="15" t="s">
        <v>364</v>
      </c>
      <c r="B8642" s="16">
        <v>19.984999999999999</v>
      </c>
      <c r="C8642" s="17">
        <v>-4.1799999999999997E-3</v>
      </c>
      <c r="D8642" s="17">
        <v>-5.2970000000000003E-2</v>
      </c>
      <c r="E8642" s="17">
        <v>-0.99543999999999999</v>
      </c>
      <c r="F8642" s="17">
        <v>1.1270000000000001E-2</v>
      </c>
      <c r="G8642" s="1">
        <v>-7.6119999999999993E-2</v>
      </c>
      <c r="H8642" s="1">
        <v>-1.01881</v>
      </c>
      <c r="I8642" s="1">
        <v>-0.95420000000000005</v>
      </c>
      <c r="J8642" s="1">
        <v>-2.3587799999999999</v>
      </c>
      <c r="K8642">
        <v>3.2213699999999998</v>
      </c>
      <c r="L8642">
        <v>-6.1767599999999998</v>
      </c>
      <c r="M8642">
        <v>47.583010000000002</v>
      </c>
      <c r="N8642">
        <v>25.02441</v>
      </c>
      <c r="O8642">
        <v>13</v>
      </c>
      <c r="P8642">
        <v>1008</v>
      </c>
      <c r="Q8642">
        <v>27</v>
      </c>
      <c r="R8642">
        <v>26.21</v>
      </c>
      <c r="S8642">
        <v>26.2</v>
      </c>
      <c r="T8642">
        <v>26.76</v>
      </c>
      <c r="U8642">
        <v>395.5</v>
      </c>
    </row>
    <row r="8643" spans="1:21" x14ac:dyDescent="0.2">
      <c r="A8643" s="15" t="s">
        <v>364</v>
      </c>
      <c r="B8643" s="16">
        <v>19.988</v>
      </c>
      <c r="C8643" s="17">
        <v>-4.79E-3</v>
      </c>
      <c r="D8643" s="17">
        <v>-5.1450000000000003E-2</v>
      </c>
      <c r="E8643" s="17">
        <v>-0.99378</v>
      </c>
      <c r="F8643" s="17">
        <v>9.6399999999999993E-3</v>
      </c>
      <c r="G8643" s="1">
        <v>-7.671E-2</v>
      </c>
      <c r="H8643" s="1">
        <v>-1.01691</v>
      </c>
      <c r="I8643" s="1">
        <v>-0.81679000000000002</v>
      </c>
      <c r="J8643" s="1">
        <v>-2.3969499999999999</v>
      </c>
      <c r="K8643">
        <v>3.5419800000000001</v>
      </c>
      <c r="L8643">
        <v>-6.3476600000000003</v>
      </c>
      <c r="M8643">
        <v>47.119140000000002</v>
      </c>
      <c r="N8643">
        <v>24.951170000000001</v>
      </c>
      <c r="O8643">
        <v>13</v>
      </c>
      <c r="P8643">
        <v>1008</v>
      </c>
      <c r="Q8643">
        <v>27</v>
      </c>
      <c r="R8643">
        <v>26.21</v>
      </c>
      <c r="S8643">
        <v>26.2</v>
      </c>
      <c r="T8643">
        <v>25.76</v>
      </c>
      <c r="U8643">
        <v>395.49</v>
      </c>
    </row>
    <row r="8644" spans="1:21" x14ac:dyDescent="0.2">
      <c r="A8644" s="15" t="s">
        <v>364</v>
      </c>
      <c r="B8644" s="16">
        <v>19.989999999999998</v>
      </c>
      <c r="C8644" s="17">
        <v>-4.8500000000000001E-3</v>
      </c>
      <c r="D8644" s="17">
        <v>-4.9660000000000003E-2</v>
      </c>
      <c r="E8644" s="17">
        <v>-0.99426999999999999</v>
      </c>
      <c r="F8644" s="17">
        <v>1.052E-2</v>
      </c>
      <c r="G8644" s="1">
        <v>-7.6480000000000006E-2</v>
      </c>
      <c r="H8644" s="1">
        <v>-1.0184800000000001</v>
      </c>
      <c r="I8644" s="1">
        <v>-0.78625999999999996</v>
      </c>
      <c r="J8644" s="1">
        <v>-2.31298</v>
      </c>
      <c r="K8644">
        <v>3.5648900000000001</v>
      </c>
      <c r="L8644">
        <v>-6.1523399999999997</v>
      </c>
      <c r="M8644">
        <v>47.412109999999998</v>
      </c>
      <c r="N8644">
        <v>24.780270000000002</v>
      </c>
      <c r="O8644">
        <v>13</v>
      </c>
      <c r="P8644">
        <v>1008</v>
      </c>
      <c r="Q8644">
        <v>27</v>
      </c>
      <c r="R8644">
        <v>26.54</v>
      </c>
      <c r="S8644">
        <v>26.09</v>
      </c>
      <c r="T8644">
        <v>25.76</v>
      </c>
      <c r="U8644">
        <v>395.5</v>
      </c>
    </row>
    <row r="8645" spans="1:21" x14ac:dyDescent="0.2">
      <c r="A8645" s="15" t="s">
        <v>364</v>
      </c>
      <c r="B8645" s="16">
        <v>19.992999999999999</v>
      </c>
      <c r="C8645" s="17">
        <v>-5.3499999999999997E-3</v>
      </c>
      <c r="D8645" s="17">
        <v>-5.1499999999999997E-2</v>
      </c>
      <c r="E8645" s="17">
        <v>-0.99514999999999998</v>
      </c>
      <c r="F8645" s="17">
        <v>1.027E-2</v>
      </c>
      <c r="G8645" s="1">
        <v>-7.5620000000000007E-2</v>
      </c>
      <c r="H8645" s="1">
        <v>-1.0198</v>
      </c>
      <c r="I8645" s="1">
        <v>-0.66412000000000004</v>
      </c>
      <c r="J8645" s="1">
        <v>-2.3511500000000001</v>
      </c>
      <c r="K8645">
        <v>3.7938900000000002</v>
      </c>
      <c r="L8645">
        <v>-6.0791000000000004</v>
      </c>
      <c r="M8645">
        <v>47.265619999999998</v>
      </c>
      <c r="N8645">
        <v>24.755859999999998</v>
      </c>
      <c r="O8645">
        <v>13</v>
      </c>
      <c r="P8645">
        <v>1008</v>
      </c>
      <c r="Q8645">
        <v>27</v>
      </c>
      <c r="R8645">
        <v>26.54</v>
      </c>
      <c r="S8645">
        <v>26.09</v>
      </c>
      <c r="T8645">
        <v>25.76</v>
      </c>
      <c r="U8645">
        <v>395.49</v>
      </c>
    </row>
    <row r="8646" spans="1:21" x14ac:dyDescent="0.2">
      <c r="A8646" s="15" t="s">
        <v>364</v>
      </c>
      <c r="B8646" s="16">
        <v>19.995000000000001</v>
      </c>
      <c r="C8646" s="17">
        <v>-2.16E-3</v>
      </c>
      <c r="D8646" s="17">
        <v>-4.6050000000000001E-2</v>
      </c>
      <c r="E8646" s="17">
        <v>-0.99409999999999998</v>
      </c>
      <c r="F8646" s="17">
        <v>1.205E-2</v>
      </c>
      <c r="G8646" s="1">
        <v>-7.5319999999999998E-2</v>
      </c>
      <c r="H8646" s="1">
        <v>-1.01783</v>
      </c>
      <c r="I8646" s="1">
        <v>-0.52671999999999997</v>
      </c>
      <c r="J8646" s="1">
        <v>-2.4198499999999998</v>
      </c>
      <c r="K8646">
        <v>3.8931300000000002</v>
      </c>
      <c r="L8646">
        <v>-5.9814499999999997</v>
      </c>
      <c r="M8646">
        <v>47.241210000000002</v>
      </c>
      <c r="N8646">
        <v>25.02441</v>
      </c>
      <c r="O8646">
        <v>13</v>
      </c>
      <c r="P8646">
        <v>1008</v>
      </c>
      <c r="Q8646">
        <v>27</v>
      </c>
      <c r="R8646">
        <v>26.54</v>
      </c>
      <c r="S8646">
        <v>26.09</v>
      </c>
      <c r="T8646">
        <v>26.76</v>
      </c>
      <c r="U8646">
        <v>395.5</v>
      </c>
    </row>
    <row r="8647" spans="1:21" x14ac:dyDescent="0.2">
      <c r="A8647" s="15" t="s">
        <v>364</v>
      </c>
      <c r="B8647" s="16">
        <v>19.998000000000001</v>
      </c>
      <c r="C8647" s="17">
        <v>-2.3400000000000001E-3</v>
      </c>
      <c r="D8647" s="17">
        <v>-4.4600000000000001E-2</v>
      </c>
      <c r="E8647" s="17">
        <v>-0.99478</v>
      </c>
      <c r="F8647" s="17">
        <v>1.214E-2</v>
      </c>
      <c r="G8647" s="1">
        <v>-7.2050000000000003E-2</v>
      </c>
      <c r="H8647" s="1">
        <v>-1.0186999999999999</v>
      </c>
      <c r="I8647" s="1">
        <v>-0.45801999999999998</v>
      </c>
      <c r="J8647" s="1">
        <v>-2.2900800000000001</v>
      </c>
      <c r="K8647">
        <v>4.0686999999999998</v>
      </c>
      <c r="L8647">
        <v>-6.1523399999999997</v>
      </c>
      <c r="M8647">
        <v>47.265619999999998</v>
      </c>
      <c r="N8647">
        <v>24.877929999999999</v>
      </c>
      <c r="O8647">
        <v>13</v>
      </c>
      <c r="P8647">
        <v>1008</v>
      </c>
      <c r="Q8647">
        <v>27</v>
      </c>
      <c r="R8647">
        <v>26.1</v>
      </c>
      <c r="S8647">
        <v>26.09</v>
      </c>
      <c r="T8647">
        <v>25.76</v>
      </c>
      <c r="U8647">
        <v>395.49</v>
      </c>
    </row>
    <row r="8648" spans="1:21" x14ac:dyDescent="0.2">
      <c r="A8648" s="15" t="s">
        <v>364</v>
      </c>
      <c r="B8648" s="16">
        <v>20</v>
      </c>
      <c r="C8648" s="17">
        <v>-1.34E-3</v>
      </c>
      <c r="D8648" s="17">
        <v>-4.3880000000000002E-2</v>
      </c>
      <c r="E8648" s="17">
        <v>-0.99502000000000002</v>
      </c>
      <c r="F8648" s="17">
        <v>1.291E-2</v>
      </c>
      <c r="G8648" s="1">
        <v>-7.152E-2</v>
      </c>
      <c r="H8648" s="1">
        <v>-1.0179199999999999</v>
      </c>
      <c r="I8648" s="1">
        <v>-0.27481</v>
      </c>
      <c r="J8648" s="1">
        <v>-2.1984699999999999</v>
      </c>
      <c r="K8648">
        <v>4.3053400000000002</v>
      </c>
      <c r="L8648">
        <v>-6.0791000000000004</v>
      </c>
      <c r="M8648">
        <v>47.314450000000001</v>
      </c>
      <c r="N8648">
        <v>24.755859999999998</v>
      </c>
      <c r="O8648">
        <v>13</v>
      </c>
      <c r="P8648">
        <v>1008</v>
      </c>
      <c r="Q8648">
        <v>27</v>
      </c>
      <c r="R8648">
        <v>26.1</v>
      </c>
      <c r="S8648">
        <v>26.09</v>
      </c>
      <c r="T8648">
        <v>26.76</v>
      </c>
      <c r="U8648">
        <v>395.5</v>
      </c>
    </row>
    <row r="8649" spans="1:21" x14ac:dyDescent="0.2">
      <c r="A8649" s="15" t="s">
        <v>364</v>
      </c>
      <c r="B8649" s="16">
        <v>20.003</v>
      </c>
      <c r="C8649" s="17">
        <v>-2.2799999999999999E-3</v>
      </c>
      <c r="D8649" s="17">
        <v>-4.2979999999999997E-2</v>
      </c>
      <c r="E8649" s="17">
        <v>-0.99419999999999997</v>
      </c>
      <c r="F8649" s="17">
        <v>1.3690000000000001E-2</v>
      </c>
      <c r="G8649" s="1">
        <v>-6.8940000000000001E-2</v>
      </c>
      <c r="H8649" s="1">
        <v>-1.0186599999999999</v>
      </c>
      <c r="I8649" s="1">
        <v>-4.58E-2</v>
      </c>
      <c r="J8649" s="1">
        <v>-2.21374</v>
      </c>
      <c r="K8649">
        <v>4.3587800000000003</v>
      </c>
      <c r="L8649">
        <v>-5.9814499999999997</v>
      </c>
      <c r="M8649">
        <v>47.241210000000002</v>
      </c>
      <c r="N8649">
        <v>24.70703</v>
      </c>
      <c r="O8649">
        <v>14</v>
      </c>
      <c r="P8649">
        <v>1009</v>
      </c>
      <c r="Q8649">
        <v>27</v>
      </c>
      <c r="R8649">
        <v>26.1</v>
      </c>
      <c r="S8649">
        <v>26.09</v>
      </c>
      <c r="T8649">
        <v>26.76</v>
      </c>
      <c r="U8649">
        <v>395.49</v>
      </c>
    </row>
    <row r="8650" spans="1:21" x14ac:dyDescent="0.2">
      <c r="A8650" s="15" t="s">
        <v>364</v>
      </c>
      <c r="B8650" s="16">
        <v>20.004999999999999</v>
      </c>
      <c r="C8650" s="17">
        <v>-1.5299999999999999E-3</v>
      </c>
      <c r="D8650" s="17">
        <v>-3.9800000000000002E-2</v>
      </c>
      <c r="E8650" s="17">
        <v>-0.99280000000000002</v>
      </c>
      <c r="F8650" s="17">
        <v>1.0410000000000001E-2</v>
      </c>
      <c r="G8650" s="1">
        <v>-6.6890000000000005E-2</v>
      </c>
      <c r="H8650" s="1">
        <v>-1.0177700000000001</v>
      </c>
      <c r="I8650" s="1">
        <v>-7.6299999999999996E-3</v>
      </c>
      <c r="J8650" s="1">
        <v>-2.0839699999999999</v>
      </c>
      <c r="K8650">
        <v>4.8625999999999996</v>
      </c>
      <c r="L8650">
        <v>-5.9081999999999999</v>
      </c>
      <c r="M8650">
        <v>47.19238</v>
      </c>
      <c r="N8650">
        <v>24.755859999999998</v>
      </c>
      <c r="O8650">
        <v>13</v>
      </c>
      <c r="P8650">
        <v>1008</v>
      </c>
      <c r="Q8650">
        <v>27</v>
      </c>
      <c r="R8650">
        <v>26.32</v>
      </c>
      <c r="S8650">
        <v>26.2</v>
      </c>
      <c r="T8650">
        <v>25.76</v>
      </c>
      <c r="U8650">
        <v>395.5</v>
      </c>
    </row>
    <row r="8651" spans="1:21" x14ac:dyDescent="0.2">
      <c r="A8651" s="15" t="s">
        <v>364</v>
      </c>
      <c r="B8651" s="16">
        <v>20.007999999999999</v>
      </c>
      <c r="C8651" s="17">
        <v>-1.24E-3</v>
      </c>
      <c r="D8651" s="17">
        <v>-4.1549999999999997E-2</v>
      </c>
      <c r="E8651" s="17">
        <v>-0.99119000000000002</v>
      </c>
      <c r="F8651" s="17">
        <v>1.158E-2</v>
      </c>
      <c r="G8651" s="1">
        <v>-6.7309999999999995E-2</v>
      </c>
      <c r="H8651" s="1">
        <v>-1.0159400000000001</v>
      </c>
      <c r="I8651" s="1">
        <v>6.8699999999999997E-2</v>
      </c>
      <c r="J8651" s="1">
        <v>-2.38931</v>
      </c>
      <c r="K8651">
        <v>4.9236599999999999</v>
      </c>
      <c r="L8651">
        <v>-6.2011700000000003</v>
      </c>
      <c r="M8651">
        <v>47.387700000000002</v>
      </c>
      <c r="N8651">
        <v>24.877929999999999</v>
      </c>
      <c r="O8651">
        <v>13</v>
      </c>
      <c r="P8651">
        <v>1008</v>
      </c>
      <c r="Q8651">
        <v>27</v>
      </c>
      <c r="R8651">
        <v>26.32</v>
      </c>
      <c r="S8651">
        <v>26.2</v>
      </c>
      <c r="T8651">
        <v>25.76</v>
      </c>
      <c r="U8651">
        <v>395.49</v>
      </c>
    </row>
    <row r="8652" spans="1:21" x14ac:dyDescent="0.2">
      <c r="A8652" s="15" t="s">
        <v>364</v>
      </c>
      <c r="B8652" s="16">
        <v>20.010000000000002</v>
      </c>
      <c r="C8652" s="17">
        <v>-1.17E-3</v>
      </c>
      <c r="D8652" s="17">
        <v>-3.7229999999999999E-2</v>
      </c>
      <c r="E8652" s="17">
        <v>-0.99314000000000002</v>
      </c>
      <c r="F8652" s="17">
        <v>1.3050000000000001E-2</v>
      </c>
      <c r="G8652" s="1">
        <v>-7.0550000000000002E-2</v>
      </c>
      <c r="H8652" s="1">
        <v>-1.01614</v>
      </c>
      <c r="I8652" s="1">
        <v>6.1069999999999999E-2</v>
      </c>
      <c r="J8652" s="1">
        <v>-2.06107</v>
      </c>
      <c r="K8652">
        <v>5.2824400000000002</v>
      </c>
      <c r="L8652">
        <v>-5.9814499999999997</v>
      </c>
      <c r="M8652">
        <v>47.241210000000002</v>
      </c>
      <c r="N8652">
        <v>24.780270000000002</v>
      </c>
      <c r="O8652">
        <v>13</v>
      </c>
      <c r="P8652">
        <v>1008</v>
      </c>
      <c r="Q8652">
        <v>27</v>
      </c>
      <c r="R8652">
        <v>26.32</v>
      </c>
      <c r="S8652">
        <v>26.2</v>
      </c>
      <c r="T8652">
        <v>25.76</v>
      </c>
      <c r="U8652">
        <v>395.5</v>
      </c>
    </row>
    <row r="8653" spans="1:21" x14ac:dyDescent="0.2">
      <c r="A8653" s="15" t="s">
        <v>364</v>
      </c>
      <c r="B8653" s="16">
        <v>20.013000000000002</v>
      </c>
      <c r="C8653" s="17">
        <v>1.9000000000000001E-4</v>
      </c>
      <c r="D8653" s="17">
        <v>-3.7969999999999997E-2</v>
      </c>
      <c r="E8653" s="17">
        <v>-0.99316000000000004</v>
      </c>
      <c r="F8653" s="17">
        <v>1.438E-2</v>
      </c>
      <c r="G8653" s="1">
        <v>-6.7400000000000002E-2</v>
      </c>
      <c r="H8653" s="1">
        <v>-1.01803</v>
      </c>
      <c r="I8653" s="1">
        <v>0.12977</v>
      </c>
      <c r="J8653" s="1">
        <v>-2.2977099999999999</v>
      </c>
      <c r="K8653">
        <v>5.5190799999999998</v>
      </c>
      <c r="L8653">
        <v>-6.0546899999999999</v>
      </c>
      <c r="M8653">
        <v>47.314450000000001</v>
      </c>
      <c r="N8653">
        <v>24.951170000000001</v>
      </c>
      <c r="O8653">
        <v>13</v>
      </c>
      <c r="P8653">
        <v>1008</v>
      </c>
      <c r="Q8653">
        <v>27</v>
      </c>
      <c r="R8653">
        <v>26.21</v>
      </c>
      <c r="S8653">
        <v>26.09</v>
      </c>
      <c r="T8653">
        <v>25.76</v>
      </c>
      <c r="U8653">
        <v>395.49</v>
      </c>
    </row>
    <row r="8654" spans="1:21" x14ac:dyDescent="0.2">
      <c r="A8654" s="15" t="s">
        <v>364</v>
      </c>
      <c r="B8654" s="16">
        <v>20.015000000000001</v>
      </c>
      <c r="C8654" s="17">
        <v>8.0000000000000004E-4</v>
      </c>
      <c r="D8654" s="17">
        <v>-3.8589999999999999E-2</v>
      </c>
      <c r="E8654" s="17">
        <v>-0.99283999999999994</v>
      </c>
      <c r="F8654" s="17">
        <v>1.554E-2</v>
      </c>
      <c r="G8654" s="1">
        <v>-6.5799999999999997E-2</v>
      </c>
      <c r="H8654" s="1">
        <v>-1.0190900000000001</v>
      </c>
      <c r="I8654" s="1">
        <v>-8.3970000000000003E-2</v>
      </c>
      <c r="J8654" s="1">
        <v>-2.1450399999999998</v>
      </c>
      <c r="K8654">
        <v>5.9084000000000003</v>
      </c>
      <c r="L8654">
        <v>-5.9081999999999999</v>
      </c>
      <c r="M8654">
        <v>47.534179999999999</v>
      </c>
      <c r="N8654">
        <v>24.877929999999999</v>
      </c>
      <c r="O8654">
        <v>13</v>
      </c>
      <c r="P8654">
        <v>1008</v>
      </c>
      <c r="Q8654">
        <v>27</v>
      </c>
      <c r="R8654">
        <v>26.21</v>
      </c>
      <c r="S8654">
        <v>26.09</v>
      </c>
      <c r="T8654">
        <v>25.76</v>
      </c>
      <c r="U8654">
        <v>395.5</v>
      </c>
    </row>
    <row r="8655" spans="1:21" x14ac:dyDescent="0.2">
      <c r="A8655" s="15" t="s">
        <v>364</v>
      </c>
      <c r="B8655" s="16">
        <v>20.018000000000001</v>
      </c>
      <c r="C8655" s="17">
        <v>5.9000000000000003E-4</v>
      </c>
      <c r="D8655" s="17">
        <v>-4.2340000000000003E-2</v>
      </c>
      <c r="E8655" s="17">
        <v>-0.99238000000000004</v>
      </c>
      <c r="F8655" s="17">
        <v>1.4540000000000001E-2</v>
      </c>
      <c r="G8655" s="1">
        <v>-6.8709999999999993E-2</v>
      </c>
      <c r="H8655" s="1">
        <v>-1.01641</v>
      </c>
      <c r="I8655" s="1">
        <v>-0.1145</v>
      </c>
      <c r="J8655" s="1">
        <v>-2.3816799999999998</v>
      </c>
      <c r="K8655">
        <v>6.3129799999999996</v>
      </c>
      <c r="L8655">
        <v>-5.8593799999999998</v>
      </c>
      <c r="M8655">
        <v>47.558590000000002</v>
      </c>
      <c r="N8655">
        <v>24.97559</v>
      </c>
      <c r="O8655">
        <v>13</v>
      </c>
      <c r="P8655">
        <v>1008</v>
      </c>
      <c r="Q8655">
        <v>27</v>
      </c>
      <c r="R8655">
        <v>26.21</v>
      </c>
      <c r="S8655">
        <v>26.09</v>
      </c>
      <c r="T8655">
        <v>25.76</v>
      </c>
      <c r="U8655">
        <v>395.49</v>
      </c>
    </row>
    <row r="8656" spans="1:21" x14ac:dyDescent="0.2">
      <c r="A8656" s="15" t="s">
        <v>364</v>
      </c>
      <c r="B8656" s="16">
        <v>20.02</v>
      </c>
      <c r="C8656" s="17">
        <v>9.1E-4</v>
      </c>
      <c r="D8656" s="17">
        <v>-4.3580000000000001E-2</v>
      </c>
      <c r="E8656" s="17">
        <v>-0.99245000000000005</v>
      </c>
      <c r="F8656" s="17">
        <v>1.5699999999999999E-2</v>
      </c>
      <c r="G8656" s="1">
        <v>-7.1340000000000001E-2</v>
      </c>
      <c r="H8656" s="1">
        <v>-1.01593</v>
      </c>
      <c r="I8656" s="1">
        <v>-1.5270000000000001E-2</v>
      </c>
      <c r="J8656" s="1">
        <v>-1.9771000000000001</v>
      </c>
      <c r="K8656">
        <v>6.5801499999999997</v>
      </c>
      <c r="L8656">
        <v>-6.0791000000000004</v>
      </c>
      <c r="M8656">
        <v>47.387700000000002</v>
      </c>
      <c r="N8656">
        <v>24.8291</v>
      </c>
      <c r="O8656">
        <v>13</v>
      </c>
      <c r="P8656">
        <v>1008</v>
      </c>
      <c r="Q8656">
        <v>27</v>
      </c>
      <c r="R8656">
        <v>26.21</v>
      </c>
      <c r="S8656">
        <v>26.09</v>
      </c>
      <c r="T8656">
        <v>25.76</v>
      </c>
      <c r="U8656">
        <v>395.5</v>
      </c>
    </row>
    <row r="8657" spans="1:21" x14ac:dyDescent="0.2">
      <c r="A8657" s="15" t="s">
        <v>364</v>
      </c>
      <c r="B8657" s="16">
        <v>20.023</v>
      </c>
      <c r="C8657" s="17">
        <v>2.5000000000000001E-4</v>
      </c>
      <c r="D8657" s="17">
        <v>-4.8230000000000002E-2</v>
      </c>
      <c r="E8657" s="17">
        <v>-0.99367000000000005</v>
      </c>
      <c r="F8657" s="17">
        <v>1.5910000000000001E-2</v>
      </c>
      <c r="G8657" s="1">
        <v>-7.3139999999999997E-2</v>
      </c>
      <c r="H8657" s="1">
        <v>-1.0182100000000001</v>
      </c>
      <c r="I8657" s="1">
        <v>-6.1069999999999999E-2</v>
      </c>
      <c r="J8657" s="1">
        <v>-2.1679400000000002</v>
      </c>
      <c r="K8657">
        <v>6.8015299999999996</v>
      </c>
      <c r="L8657">
        <v>-5.8349599999999997</v>
      </c>
      <c r="M8657">
        <v>47.167969999999997</v>
      </c>
      <c r="N8657">
        <v>24.804690000000001</v>
      </c>
      <c r="O8657">
        <v>13</v>
      </c>
      <c r="P8657">
        <v>1008</v>
      </c>
      <c r="Q8657">
        <v>27</v>
      </c>
      <c r="R8657">
        <v>26.21</v>
      </c>
      <c r="S8657">
        <v>26.09</v>
      </c>
      <c r="T8657">
        <v>25.76</v>
      </c>
      <c r="U8657">
        <v>395.5</v>
      </c>
    </row>
    <row r="8658" spans="1:21" x14ac:dyDescent="0.2">
      <c r="A8658" s="15" t="s">
        <v>364</v>
      </c>
      <c r="B8658" s="16">
        <v>20.024999999999999</v>
      </c>
      <c r="C8658" s="17">
        <v>4.0000000000000002E-4</v>
      </c>
      <c r="D8658" s="17">
        <v>-4.7120000000000002E-2</v>
      </c>
      <c r="E8658" s="17">
        <v>-0.99390999999999996</v>
      </c>
      <c r="F8658" s="17">
        <v>1.374E-2</v>
      </c>
      <c r="G8658" s="1">
        <v>-7.4079999999999993E-2</v>
      </c>
      <c r="H8658" s="1">
        <v>-1.0174399999999999</v>
      </c>
      <c r="I8658" s="1">
        <v>-0.31297999999999998</v>
      </c>
      <c r="J8658" s="1">
        <v>-2.2290100000000002</v>
      </c>
      <c r="K8658">
        <v>7.1221399999999999</v>
      </c>
      <c r="L8658">
        <v>-6.0058600000000002</v>
      </c>
      <c r="M8658">
        <v>47.363280000000003</v>
      </c>
      <c r="N8658">
        <v>24.85352</v>
      </c>
      <c r="O8658">
        <v>13</v>
      </c>
      <c r="P8658">
        <v>1008</v>
      </c>
      <c r="Q8658">
        <v>27</v>
      </c>
      <c r="R8658">
        <v>26.21</v>
      </c>
      <c r="S8658">
        <v>26.09</v>
      </c>
      <c r="T8658">
        <v>25.76</v>
      </c>
      <c r="U8658">
        <v>395.51</v>
      </c>
    </row>
    <row r="8659" spans="1:21" x14ac:dyDescent="0.2">
      <c r="A8659" s="15" t="s">
        <v>364</v>
      </c>
      <c r="B8659" s="16">
        <v>20.027999999999999</v>
      </c>
      <c r="C8659" s="17">
        <v>-1.5299999999999999E-3</v>
      </c>
      <c r="D8659" s="17">
        <v>-4.845E-2</v>
      </c>
      <c r="E8659" s="17">
        <v>-0.99258999999999997</v>
      </c>
      <c r="F8659" s="17">
        <v>1.502E-2</v>
      </c>
      <c r="G8659" s="1">
        <v>-7.6759999999999995E-2</v>
      </c>
      <c r="H8659" s="1">
        <v>-1.018</v>
      </c>
      <c r="I8659" s="1">
        <v>-0.82443</v>
      </c>
      <c r="J8659" s="1">
        <v>-1.96183</v>
      </c>
      <c r="K8659">
        <v>7.5343499999999999</v>
      </c>
      <c r="L8659">
        <v>-5.9570299999999996</v>
      </c>
      <c r="M8659">
        <v>47.216799999999999</v>
      </c>
      <c r="N8659">
        <v>25.14648</v>
      </c>
      <c r="O8659">
        <v>13</v>
      </c>
      <c r="P8659">
        <v>1008</v>
      </c>
      <c r="Q8659">
        <v>27</v>
      </c>
      <c r="R8659">
        <v>26.21</v>
      </c>
      <c r="S8659">
        <v>26.09</v>
      </c>
      <c r="T8659">
        <v>25.76</v>
      </c>
      <c r="U8659">
        <v>395.5</v>
      </c>
    </row>
    <row r="8660" spans="1:21" x14ac:dyDescent="0.2">
      <c r="A8660" s="15" t="s">
        <v>364</v>
      </c>
      <c r="B8660" s="16">
        <v>20.03</v>
      </c>
      <c r="C8660" s="17">
        <v>-1.08E-3</v>
      </c>
      <c r="D8660" s="17">
        <v>-4.6010000000000002E-2</v>
      </c>
      <c r="E8660" s="17">
        <v>-0.99029999999999996</v>
      </c>
      <c r="F8660" s="17">
        <v>1.255E-2</v>
      </c>
      <c r="G8660" s="1">
        <v>-7.5120000000000006E-2</v>
      </c>
      <c r="H8660" s="1">
        <v>-1.0157700000000001</v>
      </c>
      <c r="I8660" s="1">
        <v>-1.1145</v>
      </c>
      <c r="J8660" s="1">
        <v>-2.3282400000000001</v>
      </c>
      <c r="K8660">
        <v>7.7328200000000002</v>
      </c>
      <c r="L8660">
        <v>-5.8593799999999998</v>
      </c>
      <c r="M8660">
        <v>47.534179999999999</v>
      </c>
      <c r="N8660">
        <v>24.755859999999998</v>
      </c>
      <c r="O8660">
        <v>13</v>
      </c>
      <c r="P8660">
        <v>1008</v>
      </c>
      <c r="Q8660">
        <v>27</v>
      </c>
      <c r="R8660">
        <v>26.21</v>
      </c>
      <c r="S8660">
        <v>26.09</v>
      </c>
      <c r="T8660">
        <v>25.76</v>
      </c>
      <c r="U8660">
        <v>395.51</v>
      </c>
    </row>
    <row r="8661" spans="1:21" x14ac:dyDescent="0.2">
      <c r="A8661" s="15" t="s">
        <v>364</v>
      </c>
      <c r="B8661" s="16">
        <v>20.033000000000001</v>
      </c>
      <c r="C8661" s="17">
        <v>7.1000000000000002E-4</v>
      </c>
      <c r="D8661" s="17">
        <v>-4.7849999999999997E-2</v>
      </c>
      <c r="E8661" s="17">
        <v>-0.99343999999999999</v>
      </c>
      <c r="F8661" s="17">
        <v>1.4489999999999999E-2</v>
      </c>
      <c r="G8661" s="1">
        <v>-7.4349999999999999E-2</v>
      </c>
      <c r="H8661" s="1">
        <v>-1.01505</v>
      </c>
      <c r="I8661" s="1">
        <v>-1.09924</v>
      </c>
      <c r="J8661" s="1">
        <v>-2.0687000000000002</v>
      </c>
      <c r="K8661">
        <v>8.09924</v>
      </c>
      <c r="L8661">
        <v>-6.0302699999999998</v>
      </c>
      <c r="M8661">
        <v>47.119140000000002</v>
      </c>
      <c r="N8661">
        <v>24.780270000000002</v>
      </c>
      <c r="O8661">
        <v>13</v>
      </c>
      <c r="P8661">
        <v>1008</v>
      </c>
      <c r="Q8661">
        <v>27</v>
      </c>
      <c r="R8661">
        <v>26.21</v>
      </c>
      <c r="S8661">
        <v>26.09</v>
      </c>
      <c r="T8661">
        <v>25.76</v>
      </c>
      <c r="U8661">
        <v>395.5</v>
      </c>
    </row>
    <row r="8662" spans="1:21" x14ac:dyDescent="0.2">
      <c r="A8662" s="15" t="s">
        <v>364</v>
      </c>
      <c r="B8662" s="16">
        <v>20.035</v>
      </c>
      <c r="C8662" s="17">
        <v>-9.1E-4</v>
      </c>
      <c r="D8662" s="17">
        <v>-5.1020000000000003E-2</v>
      </c>
      <c r="E8662" s="17">
        <v>-0.99543000000000004</v>
      </c>
      <c r="F8662" s="17">
        <v>1.3729999999999999E-2</v>
      </c>
      <c r="G8662" s="1">
        <v>-7.5899999999999995E-2</v>
      </c>
      <c r="H8662" s="1">
        <v>-1.018</v>
      </c>
      <c r="I8662" s="1">
        <v>-1.33588</v>
      </c>
      <c r="J8662" s="1">
        <v>-2.0457999999999998</v>
      </c>
      <c r="K8662">
        <v>8.5267199999999992</v>
      </c>
      <c r="L8662">
        <v>-5.6884800000000002</v>
      </c>
      <c r="M8662">
        <v>47.19238</v>
      </c>
      <c r="N8662">
        <v>24.804690000000001</v>
      </c>
      <c r="O8662">
        <v>13</v>
      </c>
      <c r="P8662">
        <v>1008</v>
      </c>
      <c r="Q8662">
        <v>27</v>
      </c>
      <c r="R8662">
        <v>26.21</v>
      </c>
      <c r="S8662">
        <v>26.09</v>
      </c>
      <c r="T8662">
        <v>25.76</v>
      </c>
      <c r="U8662">
        <v>395.51</v>
      </c>
    </row>
    <row r="8663" spans="1:21" x14ac:dyDescent="0.2">
      <c r="A8663" s="15" t="s">
        <v>364</v>
      </c>
      <c r="B8663" s="16">
        <v>20.038</v>
      </c>
      <c r="C8663" s="17">
        <v>-3.2000000000000003E-4</v>
      </c>
      <c r="D8663" s="17">
        <v>-5.7200000000000001E-2</v>
      </c>
      <c r="E8663" s="17">
        <v>-0.99378999999999995</v>
      </c>
      <c r="F8663" s="17">
        <v>1.491E-2</v>
      </c>
      <c r="G8663" s="1">
        <v>-8.0710000000000004E-2</v>
      </c>
      <c r="H8663" s="1">
        <v>-1.01675</v>
      </c>
      <c r="I8663" s="1">
        <v>-1.09924</v>
      </c>
      <c r="J8663" s="1">
        <v>-1.83969</v>
      </c>
      <c r="K8663">
        <v>8.1908399999999997</v>
      </c>
      <c r="L8663">
        <v>-6.0546899999999999</v>
      </c>
      <c r="M8663">
        <v>47.387700000000002</v>
      </c>
      <c r="N8663">
        <v>24.68262</v>
      </c>
      <c r="O8663">
        <v>14</v>
      </c>
      <c r="P8663">
        <v>1008</v>
      </c>
      <c r="Q8663">
        <v>27</v>
      </c>
      <c r="R8663">
        <v>26.21</v>
      </c>
      <c r="S8663">
        <v>26.09</v>
      </c>
      <c r="T8663">
        <v>25.76</v>
      </c>
      <c r="U8663">
        <v>395.5</v>
      </c>
    </row>
    <row r="8664" spans="1:21" x14ac:dyDescent="0.2">
      <c r="A8664" s="15" t="s">
        <v>365</v>
      </c>
      <c r="B8664" s="16">
        <v>20.04</v>
      </c>
      <c r="C8664" s="17">
        <v>-1.49E-3</v>
      </c>
      <c r="D8664" s="17">
        <v>-5.2929999999999998E-2</v>
      </c>
      <c r="E8664" s="17">
        <v>-0.99473</v>
      </c>
      <c r="F8664" s="17">
        <v>1.3480000000000001E-2</v>
      </c>
      <c r="G8664" s="1">
        <v>-8.0790000000000001E-2</v>
      </c>
      <c r="H8664" s="1">
        <v>-1.01728</v>
      </c>
      <c r="I8664" s="1">
        <v>-1.44275</v>
      </c>
      <c r="J8664" s="1">
        <v>-1.9771000000000001</v>
      </c>
      <c r="K8664">
        <v>8.48855</v>
      </c>
      <c r="L8664">
        <v>-5.8349599999999997</v>
      </c>
      <c r="M8664">
        <v>47.143549999999998</v>
      </c>
      <c r="N8664">
        <v>24.97559</v>
      </c>
      <c r="O8664">
        <v>13</v>
      </c>
      <c r="P8664">
        <v>1009</v>
      </c>
      <c r="Q8664">
        <v>27</v>
      </c>
      <c r="R8664">
        <v>26.21</v>
      </c>
      <c r="S8664">
        <v>26.09</v>
      </c>
      <c r="T8664">
        <v>25.76</v>
      </c>
      <c r="U8664">
        <v>395.51</v>
      </c>
    </row>
    <row r="8665" spans="1:21" x14ac:dyDescent="0.2">
      <c r="A8665" s="15" t="s">
        <v>365</v>
      </c>
      <c r="B8665" s="16">
        <v>20.042999999999999</v>
      </c>
      <c r="C8665" s="17">
        <v>-2.7000000000000001E-3</v>
      </c>
      <c r="D8665" s="17">
        <v>-5.815E-2</v>
      </c>
      <c r="E8665" s="17">
        <v>-0.99377000000000004</v>
      </c>
      <c r="F8665" s="17">
        <v>1.192E-2</v>
      </c>
      <c r="G8665" s="1">
        <v>-8.1299999999999997E-2</v>
      </c>
      <c r="H8665" s="1">
        <v>-1.0172699999999999</v>
      </c>
      <c r="I8665" s="1">
        <v>-1.6717599999999999</v>
      </c>
      <c r="J8665" s="1">
        <v>-2.1374</v>
      </c>
      <c r="K8665">
        <v>8.8778600000000001</v>
      </c>
      <c r="L8665">
        <v>-5.8349599999999997</v>
      </c>
      <c r="M8665">
        <v>47.412109999999998</v>
      </c>
      <c r="N8665">
        <v>24.8291</v>
      </c>
      <c r="O8665">
        <v>13</v>
      </c>
      <c r="P8665">
        <v>1008</v>
      </c>
      <c r="Q8665">
        <v>27</v>
      </c>
      <c r="R8665">
        <v>26.21</v>
      </c>
      <c r="S8665">
        <v>26.09</v>
      </c>
      <c r="T8665">
        <v>25.76</v>
      </c>
      <c r="U8665">
        <v>395.5</v>
      </c>
    </row>
    <row r="8666" spans="1:21" x14ac:dyDescent="0.2">
      <c r="A8666" s="15" t="s">
        <v>365</v>
      </c>
      <c r="B8666" s="16">
        <v>20.045000000000002</v>
      </c>
      <c r="C8666" s="17">
        <v>-2.2000000000000001E-3</v>
      </c>
      <c r="D8666" s="17">
        <v>-5.425E-2</v>
      </c>
      <c r="E8666" s="17">
        <v>-0.98897999999999997</v>
      </c>
      <c r="F8666" s="17">
        <v>1.2330000000000001E-2</v>
      </c>
      <c r="G8666" s="1">
        <v>-8.5199999999999998E-2</v>
      </c>
      <c r="H8666" s="1">
        <v>-1.0133399999999999</v>
      </c>
      <c r="I8666" s="1">
        <v>-2.1450399999999998</v>
      </c>
      <c r="J8666" s="1">
        <v>-1.93893</v>
      </c>
      <c r="K8666">
        <v>9.0305300000000006</v>
      </c>
      <c r="L8666">
        <v>-5.9081999999999999</v>
      </c>
      <c r="M8666">
        <v>47.290039999999998</v>
      </c>
      <c r="N8666">
        <v>24.926760000000002</v>
      </c>
      <c r="O8666">
        <v>13</v>
      </c>
      <c r="P8666">
        <v>1008</v>
      </c>
      <c r="Q8666">
        <v>27</v>
      </c>
      <c r="R8666">
        <v>26.1</v>
      </c>
      <c r="S8666">
        <v>26.2</v>
      </c>
      <c r="T8666">
        <v>26.76</v>
      </c>
      <c r="U8666">
        <v>395.51</v>
      </c>
    </row>
    <row r="8667" spans="1:21" x14ac:dyDescent="0.2">
      <c r="A8667" s="15" t="s">
        <v>365</v>
      </c>
      <c r="B8667" s="16">
        <v>20.047000000000001</v>
      </c>
      <c r="C8667" s="17">
        <v>-5.13E-3</v>
      </c>
      <c r="D8667" s="17">
        <v>-5.1060000000000001E-2</v>
      </c>
      <c r="E8667" s="17">
        <v>-0.99238000000000004</v>
      </c>
      <c r="F8667" s="17">
        <v>1.0240000000000001E-2</v>
      </c>
      <c r="G8667" s="1">
        <v>-8.165E-2</v>
      </c>
      <c r="H8667" s="1">
        <v>-1.0177400000000001</v>
      </c>
      <c r="I8667" s="1">
        <v>-2.3206099999999998</v>
      </c>
      <c r="J8667" s="1">
        <v>-1.9771000000000001</v>
      </c>
      <c r="K8667">
        <v>9.1984700000000004</v>
      </c>
      <c r="L8667">
        <v>-5.7617200000000004</v>
      </c>
      <c r="M8667">
        <v>47.412109999999998</v>
      </c>
      <c r="N8667">
        <v>24.877929999999999</v>
      </c>
      <c r="O8667">
        <v>13</v>
      </c>
      <c r="P8667">
        <v>1008</v>
      </c>
      <c r="Q8667">
        <v>27</v>
      </c>
      <c r="R8667">
        <v>26.1</v>
      </c>
      <c r="S8667">
        <v>26.2</v>
      </c>
      <c r="T8667">
        <v>25.76</v>
      </c>
      <c r="U8667">
        <v>395.52</v>
      </c>
    </row>
    <row r="8668" spans="1:21" x14ac:dyDescent="0.2">
      <c r="A8668" s="15" t="s">
        <v>365</v>
      </c>
      <c r="B8668" s="16">
        <v>20.05</v>
      </c>
      <c r="C8668" s="17">
        <v>-5.1000000000000004E-3</v>
      </c>
      <c r="D8668" s="17">
        <v>-5.3560000000000003E-2</v>
      </c>
      <c r="E8668" s="17">
        <v>-0.99358000000000002</v>
      </c>
      <c r="F8668" s="17">
        <v>9.5899999999999996E-3</v>
      </c>
      <c r="G8668" s="1">
        <v>-8.1689999999999999E-2</v>
      </c>
      <c r="H8668" s="1">
        <v>-1.0160199999999999</v>
      </c>
      <c r="I8668" s="1">
        <v>-2.4274800000000001</v>
      </c>
      <c r="J8668" s="1">
        <v>-1.7404599999999999</v>
      </c>
      <c r="K8668">
        <v>9.3129799999999996</v>
      </c>
      <c r="L8668">
        <v>-5.7373000000000003</v>
      </c>
      <c r="M8668">
        <v>47.314450000000001</v>
      </c>
      <c r="N8668">
        <v>24.804690000000001</v>
      </c>
      <c r="O8668">
        <v>13</v>
      </c>
      <c r="P8668">
        <v>1008</v>
      </c>
      <c r="Q8668">
        <v>27</v>
      </c>
      <c r="R8668">
        <v>26.1</v>
      </c>
      <c r="S8668">
        <v>26.2</v>
      </c>
      <c r="T8668">
        <v>26.76</v>
      </c>
      <c r="U8668">
        <v>395.51</v>
      </c>
    </row>
    <row r="8669" spans="1:21" x14ac:dyDescent="0.2">
      <c r="A8669" s="15" t="s">
        <v>365</v>
      </c>
      <c r="B8669" s="16">
        <v>20.052</v>
      </c>
      <c r="C8669" s="17">
        <v>-6.2700000000000004E-3</v>
      </c>
      <c r="D8669" s="17">
        <v>-5.9569999999999998E-2</v>
      </c>
      <c r="E8669" s="17">
        <v>-0.99426000000000003</v>
      </c>
      <c r="F8669" s="17">
        <v>7.4799999999999997E-3</v>
      </c>
      <c r="G8669" s="1">
        <v>-8.0189999999999997E-2</v>
      </c>
      <c r="H8669" s="1">
        <v>-1.01793</v>
      </c>
      <c r="I8669" s="1">
        <v>-2.38931</v>
      </c>
      <c r="J8669" s="1">
        <v>-2.2442700000000002</v>
      </c>
      <c r="K8669">
        <v>9.3664100000000001</v>
      </c>
      <c r="L8669">
        <v>-5.7617200000000004</v>
      </c>
      <c r="M8669">
        <v>47.607419999999998</v>
      </c>
      <c r="N8669">
        <v>24.926760000000002</v>
      </c>
      <c r="O8669">
        <v>13</v>
      </c>
      <c r="P8669">
        <v>1008</v>
      </c>
      <c r="Q8669">
        <v>27</v>
      </c>
      <c r="R8669">
        <v>26.21</v>
      </c>
      <c r="S8669">
        <v>26.2</v>
      </c>
      <c r="T8669">
        <v>25.76</v>
      </c>
      <c r="U8669">
        <v>395.52</v>
      </c>
    </row>
    <row r="8670" spans="1:21" x14ac:dyDescent="0.2">
      <c r="A8670" s="15" t="s">
        <v>365</v>
      </c>
      <c r="B8670" s="16">
        <v>20.055</v>
      </c>
      <c r="C8670" s="17">
        <v>-7.0499999999999998E-3</v>
      </c>
      <c r="D8670" s="17">
        <v>-6.089E-2</v>
      </c>
      <c r="E8670" s="17">
        <v>-0.99104999999999999</v>
      </c>
      <c r="F8670" s="17">
        <v>8.4100000000000008E-3</v>
      </c>
      <c r="G8670" s="1">
        <v>-8.6870000000000003E-2</v>
      </c>
      <c r="H8670" s="1">
        <v>-1.0164500000000001</v>
      </c>
      <c r="I8670" s="1">
        <v>-2.48855</v>
      </c>
      <c r="J8670" s="1">
        <v>-1.7709900000000001</v>
      </c>
      <c r="K8670">
        <v>9.3206100000000003</v>
      </c>
      <c r="L8670">
        <v>-5.6396499999999996</v>
      </c>
      <c r="M8670">
        <v>47.534179999999999</v>
      </c>
      <c r="N8670">
        <v>24.584959999999999</v>
      </c>
      <c r="O8670">
        <v>13</v>
      </c>
      <c r="P8670">
        <v>1008</v>
      </c>
      <c r="Q8670">
        <v>27</v>
      </c>
      <c r="R8670">
        <v>26.21</v>
      </c>
      <c r="S8670">
        <v>26.2</v>
      </c>
      <c r="T8670">
        <v>26.76</v>
      </c>
      <c r="U8670">
        <v>395.51</v>
      </c>
    </row>
    <row r="8671" spans="1:21" x14ac:dyDescent="0.2">
      <c r="A8671" s="15" t="s">
        <v>365</v>
      </c>
      <c r="B8671" s="16">
        <v>20.056999999999999</v>
      </c>
      <c r="C8671" s="17">
        <v>-9.5499999999999995E-3</v>
      </c>
      <c r="D8671" s="17">
        <v>-6.0069999999999998E-2</v>
      </c>
      <c r="E8671" s="17">
        <v>-0.99312</v>
      </c>
      <c r="F8671" s="17">
        <v>7.2199999999999999E-3</v>
      </c>
      <c r="G8671" s="1">
        <v>-8.3409999999999998E-2</v>
      </c>
      <c r="H8671" s="1">
        <v>-1.0147699999999999</v>
      </c>
      <c r="I8671" s="1">
        <v>-2.6564899999999998</v>
      </c>
      <c r="J8671" s="1">
        <v>-1.9847300000000001</v>
      </c>
      <c r="K8671">
        <v>9.6259499999999996</v>
      </c>
      <c r="L8671">
        <v>-5.5419900000000002</v>
      </c>
      <c r="M8671">
        <v>47.534179999999999</v>
      </c>
      <c r="N8671">
        <v>24.658200000000001</v>
      </c>
      <c r="O8671">
        <v>13</v>
      </c>
      <c r="P8671">
        <v>1008</v>
      </c>
      <c r="Q8671">
        <v>27</v>
      </c>
      <c r="R8671">
        <v>26.21</v>
      </c>
      <c r="S8671">
        <v>26.2</v>
      </c>
      <c r="T8671">
        <v>26.76</v>
      </c>
      <c r="U8671">
        <v>395.52</v>
      </c>
    </row>
    <row r="8672" spans="1:21" x14ac:dyDescent="0.2">
      <c r="A8672" s="15" t="s">
        <v>365</v>
      </c>
      <c r="B8672" s="16">
        <v>20.059999999999999</v>
      </c>
      <c r="C8672" s="17">
        <v>-7.3299999999999997E-3</v>
      </c>
      <c r="D8672" s="17">
        <v>-6.7449999999999996E-2</v>
      </c>
      <c r="E8672" s="17">
        <v>-0.99346999999999996</v>
      </c>
      <c r="F8672" s="17">
        <v>5.8300000000000001E-3</v>
      </c>
      <c r="G8672" s="1">
        <v>-9.0459999999999999E-2</v>
      </c>
      <c r="H8672" s="1">
        <v>-1.01705</v>
      </c>
      <c r="I8672" s="1">
        <v>-2.4809199999999998</v>
      </c>
      <c r="J8672" s="1">
        <v>-2.1145</v>
      </c>
      <c r="K8672">
        <v>9.4732800000000008</v>
      </c>
      <c r="L8672">
        <v>-5.5664100000000003</v>
      </c>
      <c r="M8672">
        <v>47.485349999999997</v>
      </c>
      <c r="N8672">
        <v>24.731449999999999</v>
      </c>
      <c r="O8672">
        <v>13</v>
      </c>
      <c r="P8672">
        <v>1008</v>
      </c>
      <c r="Q8672">
        <v>27</v>
      </c>
      <c r="R8672">
        <v>26.21</v>
      </c>
      <c r="S8672">
        <v>26.2</v>
      </c>
      <c r="T8672">
        <v>25.76</v>
      </c>
      <c r="U8672">
        <v>395.51</v>
      </c>
    </row>
    <row r="8673" spans="1:21" x14ac:dyDescent="0.2">
      <c r="A8673" s="15" t="s">
        <v>365</v>
      </c>
      <c r="B8673" s="16">
        <v>20.062000000000001</v>
      </c>
      <c r="C8673" s="17">
        <v>-7.7299999999999999E-3</v>
      </c>
      <c r="D8673" s="17">
        <v>-7.4200000000000002E-2</v>
      </c>
      <c r="E8673" s="17">
        <v>-0.99339</v>
      </c>
      <c r="F8673" s="17">
        <v>7.0499999999999998E-3</v>
      </c>
      <c r="G8673" s="1">
        <v>-9.6189999999999998E-2</v>
      </c>
      <c r="H8673" s="1">
        <v>-1.01576</v>
      </c>
      <c r="I8673" s="1">
        <v>-2.8626</v>
      </c>
      <c r="J8673" s="1">
        <v>-2.1145</v>
      </c>
      <c r="K8673">
        <v>9.2900799999999997</v>
      </c>
      <c r="L8673">
        <v>-5.7128899999999998</v>
      </c>
      <c r="M8673">
        <v>47.363280000000003</v>
      </c>
      <c r="N8673">
        <v>24.658200000000001</v>
      </c>
      <c r="O8673">
        <v>13</v>
      </c>
      <c r="P8673">
        <v>1008</v>
      </c>
      <c r="Q8673">
        <v>27</v>
      </c>
      <c r="R8673">
        <v>26.21</v>
      </c>
      <c r="S8673">
        <v>26.2</v>
      </c>
      <c r="T8673">
        <v>26.76</v>
      </c>
      <c r="U8673">
        <v>395.52</v>
      </c>
    </row>
    <row r="8674" spans="1:21" x14ac:dyDescent="0.2">
      <c r="A8674" s="15" t="s">
        <v>365</v>
      </c>
      <c r="B8674" s="16">
        <v>20.065000000000001</v>
      </c>
      <c r="C8674" s="17">
        <v>-8.8400000000000006E-3</v>
      </c>
      <c r="D8674" s="17">
        <v>-7.8090000000000007E-2</v>
      </c>
      <c r="E8674" s="17">
        <v>-0.99219999999999997</v>
      </c>
      <c r="F8674" s="17">
        <v>7.6899999999999998E-3</v>
      </c>
      <c r="G8674" s="1">
        <v>-9.7860000000000003E-2</v>
      </c>
      <c r="H8674" s="1">
        <v>-1.0167999999999999</v>
      </c>
      <c r="I8674" s="1">
        <v>-3.3664100000000001</v>
      </c>
      <c r="J8674" s="1">
        <v>-1.9313</v>
      </c>
      <c r="K8674">
        <v>9.3129799999999996</v>
      </c>
      <c r="L8674">
        <v>-5.5419900000000002</v>
      </c>
      <c r="M8674">
        <v>47.241210000000002</v>
      </c>
      <c r="N8674">
        <v>24.8291</v>
      </c>
      <c r="O8674">
        <v>13</v>
      </c>
      <c r="P8674">
        <v>1008</v>
      </c>
      <c r="Q8674">
        <v>27</v>
      </c>
      <c r="R8674">
        <v>26.21</v>
      </c>
      <c r="S8674">
        <v>26.2</v>
      </c>
      <c r="T8674">
        <v>25.76</v>
      </c>
      <c r="U8674">
        <v>395.51</v>
      </c>
    </row>
    <row r="8675" spans="1:21" x14ac:dyDescent="0.2">
      <c r="A8675" s="15" t="s">
        <v>365</v>
      </c>
      <c r="B8675" s="16">
        <v>20.067</v>
      </c>
      <c r="C8675" s="17">
        <v>-7.5100000000000002E-3</v>
      </c>
      <c r="D8675" s="17">
        <v>-7.4539999999999995E-2</v>
      </c>
      <c r="E8675" s="17">
        <v>-0.99194000000000004</v>
      </c>
      <c r="F8675" s="17">
        <v>6.77E-3</v>
      </c>
      <c r="G8675" s="1">
        <v>-9.9900000000000003E-2</v>
      </c>
      <c r="H8675" s="1">
        <v>-1.0152300000000001</v>
      </c>
      <c r="I8675" s="1">
        <v>-3.6412200000000001</v>
      </c>
      <c r="J8675" s="1">
        <v>-2.16031</v>
      </c>
      <c r="K8675">
        <v>9.4198500000000003</v>
      </c>
      <c r="L8675">
        <v>-5.78613</v>
      </c>
      <c r="M8675">
        <v>47.558590000000002</v>
      </c>
      <c r="N8675">
        <v>24.658200000000001</v>
      </c>
      <c r="O8675">
        <v>13</v>
      </c>
      <c r="P8675">
        <v>1008</v>
      </c>
      <c r="Q8675">
        <v>27</v>
      </c>
      <c r="R8675">
        <v>26.21</v>
      </c>
      <c r="S8675">
        <v>26.2</v>
      </c>
      <c r="T8675">
        <v>26.76</v>
      </c>
      <c r="U8675">
        <v>395.52</v>
      </c>
    </row>
    <row r="8676" spans="1:21" x14ac:dyDescent="0.2">
      <c r="A8676" s="15" t="s">
        <v>365</v>
      </c>
      <c r="B8676" s="16">
        <v>20.07</v>
      </c>
      <c r="C8676" s="17">
        <v>-5.7800000000000004E-3</v>
      </c>
      <c r="D8676" s="17">
        <v>-8.2049999999999998E-2</v>
      </c>
      <c r="E8676" s="17">
        <v>-0.99897999999999998</v>
      </c>
      <c r="F8676" s="17">
        <v>1.0290000000000001E-2</v>
      </c>
      <c r="G8676" s="1">
        <v>-0.10427</v>
      </c>
      <c r="H8676" s="1">
        <v>-1.01895</v>
      </c>
      <c r="I8676" s="1">
        <v>-4.3511499999999996</v>
      </c>
      <c r="J8676" s="1">
        <v>-2.0687000000000002</v>
      </c>
      <c r="K8676">
        <v>9.3282399999999992</v>
      </c>
      <c r="L8676">
        <v>-5.4931599999999996</v>
      </c>
      <c r="M8676">
        <v>47.534179999999999</v>
      </c>
      <c r="N8676">
        <v>24.804690000000001</v>
      </c>
      <c r="O8676">
        <v>13</v>
      </c>
      <c r="P8676">
        <v>1008</v>
      </c>
      <c r="Q8676">
        <v>27</v>
      </c>
      <c r="R8676">
        <v>26.21</v>
      </c>
      <c r="S8676">
        <v>26.2</v>
      </c>
      <c r="T8676">
        <v>26.76</v>
      </c>
      <c r="U8676">
        <v>395.52</v>
      </c>
    </row>
    <row r="8677" spans="1:21" x14ac:dyDescent="0.2">
      <c r="A8677" s="15" t="s">
        <v>365</v>
      </c>
      <c r="B8677" s="16">
        <v>20.071999999999999</v>
      </c>
      <c r="C8677" s="17">
        <v>-9.8200000000000006E-3</v>
      </c>
      <c r="D8677" s="17">
        <v>-8.2930000000000004E-2</v>
      </c>
      <c r="E8677" s="17">
        <v>-0.99539</v>
      </c>
      <c r="F8677" s="17">
        <v>9.11E-3</v>
      </c>
      <c r="G8677" s="1">
        <v>-9.8860000000000003E-2</v>
      </c>
      <c r="H8677" s="1">
        <v>-1.0154300000000001</v>
      </c>
      <c r="I8677" s="1">
        <v>-4.9236599999999999</v>
      </c>
      <c r="J8677" s="1">
        <v>-2.17557</v>
      </c>
      <c r="K8677">
        <v>9.4809199999999993</v>
      </c>
      <c r="L8677">
        <v>-5.7128899999999998</v>
      </c>
      <c r="M8677">
        <v>47.680660000000003</v>
      </c>
      <c r="N8677">
        <v>24.755859999999998</v>
      </c>
      <c r="O8677">
        <v>13</v>
      </c>
      <c r="P8677">
        <v>1008</v>
      </c>
      <c r="Q8677">
        <v>27</v>
      </c>
      <c r="R8677">
        <v>26.21</v>
      </c>
      <c r="S8677">
        <v>26.2</v>
      </c>
      <c r="T8677">
        <v>25.76</v>
      </c>
      <c r="U8677">
        <v>395.53</v>
      </c>
    </row>
    <row r="8678" spans="1:21" x14ac:dyDescent="0.2">
      <c r="A8678" s="15" t="s">
        <v>365</v>
      </c>
      <c r="B8678" s="16">
        <v>20.074999999999999</v>
      </c>
      <c r="C8678" s="17">
        <v>-9.7999999999999997E-3</v>
      </c>
      <c r="D8678" s="17">
        <v>-7.5689999999999993E-2</v>
      </c>
      <c r="E8678" s="17">
        <v>-0.99470000000000003</v>
      </c>
      <c r="F8678" s="17">
        <v>6.9100000000000003E-3</v>
      </c>
      <c r="G8678" s="1">
        <v>-0.10559</v>
      </c>
      <c r="H8678" s="1">
        <v>-1.0186500000000001</v>
      </c>
      <c r="I8678" s="1">
        <v>-5.4961799999999998</v>
      </c>
      <c r="J8678" s="1">
        <v>-1.9160299999999999</v>
      </c>
      <c r="K8678">
        <v>9.5496200000000009</v>
      </c>
      <c r="L8678">
        <v>-5.5664100000000003</v>
      </c>
      <c r="M8678">
        <v>47.265619999999998</v>
      </c>
      <c r="N8678">
        <v>24.731449999999999</v>
      </c>
      <c r="O8678">
        <v>13</v>
      </c>
      <c r="P8678">
        <v>1008</v>
      </c>
      <c r="Q8678">
        <v>27</v>
      </c>
      <c r="R8678">
        <v>26.21</v>
      </c>
      <c r="S8678">
        <v>26.2</v>
      </c>
      <c r="T8678">
        <v>25.76</v>
      </c>
      <c r="U8678">
        <v>395.52</v>
      </c>
    </row>
    <row r="8679" spans="1:21" x14ac:dyDescent="0.2">
      <c r="A8679" s="15" t="s">
        <v>365</v>
      </c>
      <c r="B8679" s="16">
        <v>20.077000000000002</v>
      </c>
      <c r="C8679" s="17">
        <v>-7.1999999999999998E-3</v>
      </c>
      <c r="D8679" s="17">
        <v>-7.0660000000000001E-2</v>
      </c>
      <c r="E8679" s="17">
        <v>-0.99368000000000001</v>
      </c>
      <c r="F8679" s="17">
        <v>8.6099999999999996E-3</v>
      </c>
      <c r="G8679" s="1">
        <v>-9.5960000000000004E-2</v>
      </c>
      <c r="H8679" s="1">
        <v>-1.0162</v>
      </c>
      <c r="I8679" s="1">
        <v>-5.7557299999999998</v>
      </c>
      <c r="J8679" s="1">
        <v>-2.1450399999999998</v>
      </c>
      <c r="K8679">
        <v>9.4580199999999994</v>
      </c>
      <c r="L8679">
        <v>-5.5419900000000002</v>
      </c>
      <c r="M8679">
        <v>47.509770000000003</v>
      </c>
      <c r="N8679">
        <v>24.584959999999999</v>
      </c>
      <c r="O8679">
        <v>13</v>
      </c>
      <c r="P8679">
        <v>1008</v>
      </c>
      <c r="Q8679">
        <v>27</v>
      </c>
      <c r="R8679">
        <v>26.21</v>
      </c>
      <c r="S8679">
        <v>26.09</v>
      </c>
      <c r="T8679">
        <v>25.76</v>
      </c>
      <c r="U8679">
        <v>395.53</v>
      </c>
    </row>
    <row r="8680" spans="1:21" x14ac:dyDescent="0.2">
      <c r="A8680" s="15" t="s">
        <v>365</v>
      </c>
      <c r="B8680" s="16">
        <v>20.079999999999998</v>
      </c>
      <c r="C8680" s="17">
        <v>-7.2399999999999999E-3</v>
      </c>
      <c r="D8680" s="17">
        <v>-7.0749999999999993E-2</v>
      </c>
      <c r="E8680" s="17">
        <v>-0.99539</v>
      </c>
      <c r="F8680" s="17">
        <v>1.023E-2</v>
      </c>
      <c r="G8680" s="1">
        <v>-9.4979999999999995E-2</v>
      </c>
      <c r="H8680" s="1">
        <v>-1.01881</v>
      </c>
      <c r="I8680" s="1">
        <v>-5.8702300000000003</v>
      </c>
      <c r="J8680" s="1">
        <v>-2</v>
      </c>
      <c r="K8680">
        <v>9.6259499999999996</v>
      </c>
      <c r="L8680">
        <v>-5.5419900000000002</v>
      </c>
      <c r="M8680">
        <v>47.387700000000002</v>
      </c>
      <c r="N8680">
        <v>24.633790000000001</v>
      </c>
      <c r="O8680">
        <v>13</v>
      </c>
      <c r="P8680">
        <v>1008</v>
      </c>
      <c r="Q8680">
        <v>27</v>
      </c>
      <c r="R8680">
        <v>26.21</v>
      </c>
      <c r="S8680">
        <v>26.09</v>
      </c>
      <c r="T8680">
        <v>26.76</v>
      </c>
      <c r="U8680">
        <v>395.52</v>
      </c>
    </row>
    <row r="8681" spans="1:21" x14ac:dyDescent="0.2">
      <c r="A8681" s="15" t="s">
        <v>365</v>
      </c>
      <c r="B8681" s="16">
        <v>20.082000000000001</v>
      </c>
      <c r="C8681" s="17">
        <v>-4.1700000000000001E-3</v>
      </c>
      <c r="D8681" s="17">
        <v>-6.7070000000000005E-2</v>
      </c>
      <c r="E8681" s="17">
        <v>-0.99644999999999995</v>
      </c>
      <c r="F8681" s="17">
        <v>1.125E-2</v>
      </c>
      <c r="G8681" s="1">
        <v>-9.2979999999999993E-2</v>
      </c>
      <c r="H8681" s="1">
        <v>-1.0211600000000001</v>
      </c>
      <c r="I8681" s="1">
        <v>-5.7786299999999997</v>
      </c>
      <c r="J8681" s="1">
        <v>-2.1679400000000002</v>
      </c>
      <c r="K8681">
        <v>9.5038199999999993</v>
      </c>
      <c r="L8681">
        <v>-5.46875</v>
      </c>
      <c r="M8681">
        <v>47.143549999999998</v>
      </c>
      <c r="N8681">
        <v>24.51172</v>
      </c>
      <c r="O8681">
        <v>13</v>
      </c>
      <c r="P8681">
        <v>1008</v>
      </c>
      <c r="Q8681">
        <v>27</v>
      </c>
      <c r="R8681">
        <v>26.21</v>
      </c>
      <c r="S8681">
        <v>26.09</v>
      </c>
      <c r="T8681">
        <v>25.76</v>
      </c>
      <c r="U8681">
        <v>395.53</v>
      </c>
    </row>
    <row r="8682" spans="1:21" x14ac:dyDescent="0.2">
      <c r="A8682" s="15" t="s">
        <v>365</v>
      </c>
      <c r="B8682" s="16">
        <v>20.085000000000001</v>
      </c>
      <c r="C8682" s="17">
        <v>-4.0200000000000001E-3</v>
      </c>
      <c r="D8682" s="17">
        <v>-6.2230000000000001E-2</v>
      </c>
      <c r="E8682" s="17">
        <v>-0.99373</v>
      </c>
      <c r="F8682" s="17">
        <v>8.6199999999999992E-3</v>
      </c>
      <c r="G8682" s="1">
        <v>-8.48E-2</v>
      </c>
      <c r="H8682" s="1">
        <v>-1.01817</v>
      </c>
      <c r="I8682" s="1">
        <v>-5.7022899999999996</v>
      </c>
      <c r="J8682" s="1">
        <v>-1.93893</v>
      </c>
      <c r="K8682">
        <v>9.6641200000000005</v>
      </c>
      <c r="L8682">
        <v>-5.3710899999999997</v>
      </c>
      <c r="M8682">
        <v>47.387700000000002</v>
      </c>
      <c r="N8682">
        <v>24.902339999999999</v>
      </c>
      <c r="O8682">
        <v>13</v>
      </c>
      <c r="P8682">
        <v>1008</v>
      </c>
      <c r="Q8682">
        <v>27</v>
      </c>
      <c r="R8682">
        <v>26.21</v>
      </c>
      <c r="S8682">
        <v>26.09</v>
      </c>
      <c r="T8682">
        <v>26.76</v>
      </c>
      <c r="U8682">
        <v>395.52</v>
      </c>
    </row>
    <row r="8683" spans="1:21" x14ac:dyDescent="0.2">
      <c r="A8683" s="15" t="s">
        <v>365</v>
      </c>
      <c r="B8683" s="16">
        <v>20.087</v>
      </c>
      <c r="C8683" s="17">
        <v>-4.7999999999999996E-3</v>
      </c>
      <c r="D8683" s="17">
        <v>-6.019E-2</v>
      </c>
      <c r="E8683" s="17">
        <v>-0.99561999999999995</v>
      </c>
      <c r="F8683" s="17">
        <v>1.123E-2</v>
      </c>
      <c r="G8683" s="1">
        <v>-8.6889999999999995E-2</v>
      </c>
      <c r="H8683" s="1">
        <v>-1.0222899999999999</v>
      </c>
      <c r="I8683" s="1">
        <v>-5.3282400000000001</v>
      </c>
      <c r="J8683" s="1">
        <v>-2.0916000000000001</v>
      </c>
      <c r="K8683">
        <v>9.4809199999999993</v>
      </c>
      <c r="L8683">
        <v>-5.4199200000000003</v>
      </c>
      <c r="M8683">
        <v>47.363280000000003</v>
      </c>
      <c r="N8683">
        <v>24.584959999999999</v>
      </c>
      <c r="O8683">
        <v>13</v>
      </c>
      <c r="P8683">
        <v>1008</v>
      </c>
      <c r="Q8683">
        <v>27</v>
      </c>
      <c r="R8683">
        <v>26.21</v>
      </c>
      <c r="S8683">
        <v>26.09</v>
      </c>
      <c r="T8683">
        <v>25.76</v>
      </c>
      <c r="U8683">
        <v>395.53</v>
      </c>
    </row>
    <row r="8684" spans="1:21" x14ac:dyDescent="0.2">
      <c r="A8684" s="15" t="s">
        <v>365</v>
      </c>
      <c r="B8684" s="16">
        <v>20.09</v>
      </c>
      <c r="C8684" s="17">
        <v>-2.31E-3</v>
      </c>
      <c r="D8684" s="17">
        <v>-5.8790000000000002E-2</v>
      </c>
      <c r="E8684" s="17">
        <v>-0.99099000000000004</v>
      </c>
      <c r="F8684" s="17">
        <v>1.089E-2</v>
      </c>
      <c r="G8684" s="1">
        <v>-7.9729999999999995E-2</v>
      </c>
      <c r="H8684" s="1">
        <v>-1.0199</v>
      </c>
      <c r="I8684" s="1">
        <v>-4.7480900000000004</v>
      </c>
      <c r="J8684" s="1">
        <v>-2.0534400000000002</v>
      </c>
      <c r="K8684">
        <v>9.6030499999999996</v>
      </c>
      <c r="L8684">
        <v>-5.3222699999999996</v>
      </c>
      <c r="M8684">
        <v>47.583010000000002</v>
      </c>
      <c r="N8684">
        <v>24.633790000000001</v>
      </c>
      <c r="O8684">
        <v>13</v>
      </c>
      <c r="P8684">
        <v>1008</v>
      </c>
      <c r="Q8684">
        <v>27</v>
      </c>
      <c r="R8684">
        <v>26.21</v>
      </c>
      <c r="S8684">
        <v>26.09</v>
      </c>
      <c r="T8684">
        <v>25.76</v>
      </c>
      <c r="U8684">
        <v>395.52</v>
      </c>
    </row>
    <row r="8685" spans="1:21" x14ac:dyDescent="0.2">
      <c r="A8685" s="15" t="s">
        <v>365</v>
      </c>
      <c r="B8685" s="16">
        <v>20.091999999999999</v>
      </c>
      <c r="C8685" s="17">
        <v>-2.6700000000000001E-3</v>
      </c>
      <c r="D8685" s="17">
        <v>-5.8250000000000003E-2</v>
      </c>
      <c r="E8685" s="17">
        <v>-0.99563000000000001</v>
      </c>
      <c r="F8685" s="17">
        <v>1.1849999999999999E-2</v>
      </c>
      <c r="G8685" s="1">
        <v>-7.6670000000000002E-2</v>
      </c>
      <c r="H8685" s="1">
        <v>-1.02138</v>
      </c>
      <c r="I8685" s="1">
        <v>-4.2671799999999998</v>
      </c>
      <c r="J8685" s="1">
        <v>-2.1374</v>
      </c>
      <c r="K8685">
        <v>9.58779</v>
      </c>
      <c r="L8685">
        <v>-5.2978500000000004</v>
      </c>
      <c r="M8685">
        <v>47.460940000000001</v>
      </c>
      <c r="N8685">
        <v>24.780270000000002</v>
      </c>
      <c r="O8685">
        <v>13</v>
      </c>
      <c r="P8685">
        <v>1008</v>
      </c>
      <c r="Q8685">
        <v>27</v>
      </c>
      <c r="R8685">
        <v>26.21</v>
      </c>
      <c r="S8685">
        <v>26.09</v>
      </c>
      <c r="T8685">
        <v>25.76</v>
      </c>
      <c r="U8685">
        <v>395.53</v>
      </c>
    </row>
    <row r="8686" spans="1:21" x14ac:dyDescent="0.2">
      <c r="A8686" s="15" t="s">
        <v>365</v>
      </c>
      <c r="B8686" s="16">
        <v>20.094999999999999</v>
      </c>
      <c r="C8686" s="17">
        <v>-4.7699999999999999E-3</v>
      </c>
      <c r="D8686" s="17">
        <v>-5.3089999999999998E-2</v>
      </c>
      <c r="E8686" s="17">
        <v>-0.98777000000000004</v>
      </c>
      <c r="F8686" s="17">
        <v>1.179E-2</v>
      </c>
      <c r="G8686" s="1">
        <v>-7.8140000000000001E-2</v>
      </c>
      <c r="H8686" s="1">
        <v>-1.0193300000000001</v>
      </c>
      <c r="I8686" s="1">
        <v>-3.8549600000000002</v>
      </c>
      <c r="J8686" s="1">
        <v>-2.2061099999999998</v>
      </c>
      <c r="K8686">
        <v>9.6335899999999999</v>
      </c>
      <c r="L8686">
        <v>-5.2734399999999999</v>
      </c>
      <c r="M8686">
        <v>47.412109999999998</v>
      </c>
      <c r="N8686">
        <v>24.633790000000001</v>
      </c>
      <c r="O8686">
        <v>13</v>
      </c>
      <c r="P8686">
        <v>1008</v>
      </c>
      <c r="Q8686">
        <v>27</v>
      </c>
      <c r="R8686">
        <v>26.21</v>
      </c>
      <c r="S8686">
        <v>26.09</v>
      </c>
      <c r="T8686">
        <v>25.76</v>
      </c>
      <c r="U8686">
        <v>395.52</v>
      </c>
    </row>
    <row r="8687" spans="1:21" x14ac:dyDescent="0.2">
      <c r="A8687" s="15" t="s">
        <v>365</v>
      </c>
      <c r="B8687" s="16">
        <v>20.097000000000001</v>
      </c>
      <c r="C8687" s="17">
        <v>-6.7999999999999996E-3</v>
      </c>
      <c r="D8687" s="17">
        <v>-5.0880000000000002E-2</v>
      </c>
      <c r="E8687" s="17">
        <v>-0.98958000000000002</v>
      </c>
      <c r="F8687" s="17">
        <v>1.2200000000000001E-2</v>
      </c>
      <c r="G8687" s="1">
        <v>-7.4450000000000002E-2</v>
      </c>
      <c r="H8687" s="1">
        <v>-1.0168299999999999</v>
      </c>
      <c r="I8687" s="1">
        <v>-3.51145</v>
      </c>
      <c r="J8687" s="1">
        <v>-2.1221399999999999</v>
      </c>
      <c r="K8687">
        <v>9.6793899999999997</v>
      </c>
      <c r="L8687">
        <v>-5.2978500000000004</v>
      </c>
      <c r="M8687">
        <v>47.509770000000003</v>
      </c>
      <c r="N8687">
        <v>24.658200000000001</v>
      </c>
      <c r="O8687">
        <v>13</v>
      </c>
      <c r="P8687">
        <v>1008</v>
      </c>
      <c r="Q8687">
        <v>27</v>
      </c>
      <c r="R8687">
        <v>26.21</v>
      </c>
      <c r="S8687">
        <v>26.09</v>
      </c>
      <c r="T8687">
        <v>25.76</v>
      </c>
      <c r="U8687">
        <v>395.53</v>
      </c>
    </row>
    <row r="8688" spans="1:21" x14ac:dyDescent="0.2">
      <c r="A8688" s="15" t="s">
        <v>365</v>
      </c>
      <c r="B8688" s="16">
        <v>20.099</v>
      </c>
      <c r="C8688" s="17">
        <v>-5.3499999999999997E-3</v>
      </c>
      <c r="D8688" s="17">
        <v>-5.1670000000000001E-2</v>
      </c>
      <c r="E8688" s="17">
        <v>-0.9909</v>
      </c>
      <c r="F8688" s="17">
        <v>1.0240000000000001E-2</v>
      </c>
      <c r="G8688" s="1">
        <v>-7.6259999999999994E-2</v>
      </c>
      <c r="H8688" s="1">
        <v>-1.01816</v>
      </c>
      <c r="I8688" s="1">
        <v>-2.9160300000000001</v>
      </c>
      <c r="J8688" s="1">
        <v>-1.8167899999999999</v>
      </c>
      <c r="K8688">
        <v>9.6183200000000006</v>
      </c>
      <c r="L8688">
        <v>-5.3710899999999997</v>
      </c>
      <c r="M8688">
        <v>47.558590000000002</v>
      </c>
      <c r="N8688">
        <v>24.51172</v>
      </c>
      <c r="O8688">
        <v>13</v>
      </c>
      <c r="P8688">
        <v>1008</v>
      </c>
      <c r="Q8688">
        <v>27</v>
      </c>
      <c r="R8688">
        <v>26.21</v>
      </c>
      <c r="S8688">
        <v>26.31</v>
      </c>
      <c r="T8688">
        <v>26.76</v>
      </c>
      <c r="U8688">
        <v>395.54</v>
      </c>
    </row>
    <row r="8689" spans="1:21" x14ac:dyDescent="0.2">
      <c r="A8689" s="15" t="s">
        <v>366</v>
      </c>
      <c r="B8689" s="16">
        <v>20.102</v>
      </c>
      <c r="C8689" s="17">
        <v>-6.0499999999999998E-3</v>
      </c>
      <c r="D8689" s="17">
        <v>-5.2380000000000003E-2</v>
      </c>
      <c r="E8689" s="17">
        <v>-0.99265000000000003</v>
      </c>
      <c r="F8689" s="17">
        <v>9.0399999999999994E-3</v>
      </c>
      <c r="G8689" s="1">
        <v>-8.1739999999999993E-2</v>
      </c>
      <c r="H8689" s="1">
        <v>-1.01955</v>
      </c>
      <c r="I8689" s="1">
        <v>-2.6183200000000002</v>
      </c>
      <c r="J8689" s="1">
        <v>-2.1374</v>
      </c>
      <c r="K8689">
        <v>9.6946600000000007</v>
      </c>
      <c r="L8689">
        <v>-5.4443400000000004</v>
      </c>
      <c r="M8689">
        <v>47.680660000000003</v>
      </c>
      <c r="N8689">
        <v>24.462890000000002</v>
      </c>
      <c r="O8689">
        <v>13</v>
      </c>
      <c r="P8689">
        <v>1008</v>
      </c>
      <c r="Q8689">
        <v>27</v>
      </c>
      <c r="R8689">
        <v>26.1</v>
      </c>
      <c r="S8689">
        <v>26.31</v>
      </c>
      <c r="T8689">
        <v>25.76</v>
      </c>
      <c r="U8689">
        <v>395.53</v>
      </c>
    </row>
    <row r="8690" spans="1:21" x14ac:dyDescent="0.2">
      <c r="A8690" s="15" t="s">
        <v>366</v>
      </c>
      <c r="B8690" s="16">
        <v>20.103999999999999</v>
      </c>
      <c r="C8690" s="17">
        <v>-4.0000000000000001E-3</v>
      </c>
      <c r="D8690" s="17">
        <v>-4.938E-2</v>
      </c>
      <c r="E8690" s="17">
        <v>-0.99051999999999996</v>
      </c>
      <c r="F8690" s="17">
        <v>1.052E-2</v>
      </c>
      <c r="G8690" s="1">
        <v>-7.4490000000000001E-2</v>
      </c>
      <c r="H8690" s="1">
        <v>-1.01719</v>
      </c>
      <c r="I8690" s="1">
        <v>-2.5801500000000002</v>
      </c>
      <c r="J8690" s="1">
        <v>-1.8855</v>
      </c>
      <c r="K8690">
        <v>9.8167899999999992</v>
      </c>
      <c r="L8690">
        <v>-5.2978500000000004</v>
      </c>
      <c r="M8690">
        <v>47.412109999999998</v>
      </c>
      <c r="N8690">
        <v>24.70703</v>
      </c>
      <c r="O8690">
        <v>13</v>
      </c>
      <c r="P8690">
        <v>1008</v>
      </c>
      <c r="Q8690">
        <v>27</v>
      </c>
      <c r="R8690">
        <v>26.1</v>
      </c>
      <c r="S8690">
        <v>26.31</v>
      </c>
      <c r="T8690">
        <v>25.76</v>
      </c>
      <c r="U8690">
        <v>395.54</v>
      </c>
    </row>
    <row r="8691" spans="1:21" x14ac:dyDescent="0.2">
      <c r="A8691" s="15" t="s">
        <v>366</v>
      </c>
      <c r="B8691" s="16">
        <v>20.106999999999999</v>
      </c>
      <c r="C8691" s="17">
        <v>-4.7999999999999996E-3</v>
      </c>
      <c r="D8691" s="17">
        <v>-5.2479999999999999E-2</v>
      </c>
      <c r="E8691" s="17">
        <v>-0.98939999999999995</v>
      </c>
      <c r="F8691" s="17">
        <v>6.8799999999999998E-3</v>
      </c>
      <c r="G8691" s="1">
        <v>-7.6520000000000005E-2</v>
      </c>
      <c r="H8691" s="1">
        <v>-1.01468</v>
      </c>
      <c r="I8691" s="1">
        <v>-2.54962</v>
      </c>
      <c r="J8691" s="1">
        <v>-2.16031</v>
      </c>
      <c r="K8691">
        <v>9.8549600000000002</v>
      </c>
      <c r="L8691">
        <v>-5.2734399999999999</v>
      </c>
      <c r="M8691">
        <v>47.509770000000003</v>
      </c>
      <c r="N8691">
        <v>24.340820000000001</v>
      </c>
      <c r="O8691">
        <v>13</v>
      </c>
      <c r="P8691">
        <v>1008</v>
      </c>
      <c r="Q8691">
        <v>27</v>
      </c>
      <c r="R8691">
        <v>26.1</v>
      </c>
      <c r="S8691">
        <v>26.31</v>
      </c>
      <c r="T8691">
        <v>25.76</v>
      </c>
      <c r="U8691">
        <v>395.53</v>
      </c>
    </row>
    <row r="8692" spans="1:21" x14ac:dyDescent="0.2">
      <c r="A8692" s="15" t="s">
        <v>366</v>
      </c>
      <c r="B8692" s="16">
        <v>20.109000000000002</v>
      </c>
      <c r="C8692" s="17">
        <v>-6.9199999999999999E-3</v>
      </c>
      <c r="D8692" s="17">
        <v>-4.9369999999999997E-2</v>
      </c>
      <c r="E8692" s="17">
        <v>-0.99021000000000003</v>
      </c>
      <c r="F8692" s="17">
        <v>1.103E-2</v>
      </c>
      <c r="G8692" s="1">
        <v>-7.7049999999999993E-2</v>
      </c>
      <c r="H8692" s="1">
        <v>-1.01339</v>
      </c>
      <c r="I8692" s="1">
        <v>-2.0457999999999998</v>
      </c>
      <c r="J8692" s="1">
        <v>-1.9847300000000001</v>
      </c>
      <c r="K8692">
        <v>9.8778600000000001</v>
      </c>
      <c r="L8692">
        <v>-5.15137</v>
      </c>
      <c r="M8692">
        <v>47.412109999999998</v>
      </c>
      <c r="N8692">
        <v>24.584959999999999</v>
      </c>
      <c r="O8692">
        <v>13</v>
      </c>
      <c r="P8692">
        <v>1008</v>
      </c>
      <c r="Q8692">
        <v>27</v>
      </c>
      <c r="R8692">
        <v>22.89</v>
      </c>
      <c r="S8692">
        <v>26.09</v>
      </c>
      <c r="T8692">
        <v>25.76</v>
      </c>
      <c r="U8692">
        <v>395.54</v>
      </c>
    </row>
    <row r="8693" spans="1:21" x14ac:dyDescent="0.2">
      <c r="A8693" s="15" t="s">
        <v>366</v>
      </c>
      <c r="B8693" s="16">
        <v>20.111999999999998</v>
      </c>
      <c r="C8693" s="17">
        <v>-4.4799999999999996E-3</v>
      </c>
      <c r="D8693" s="17">
        <v>-5.8659999999999997E-2</v>
      </c>
      <c r="E8693" s="17">
        <v>-0.99189000000000005</v>
      </c>
      <c r="F8693" s="17">
        <v>6.9100000000000003E-3</v>
      </c>
      <c r="G8693" s="1">
        <v>-7.467E-2</v>
      </c>
      <c r="H8693" s="1">
        <v>-1.016</v>
      </c>
      <c r="I8693" s="1">
        <v>-2</v>
      </c>
      <c r="J8693" s="1">
        <v>-2.0457999999999998</v>
      </c>
      <c r="K8693">
        <v>9.9847300000000008</v>
      </c>
      <c r="L8693">
        <v>-5.1757799999999996</v>
      </c>
      <c r="M8693">
        <v>47.558590000000002</v>
      </c>
      <c r="N8693">
        <v>24.36523</v>
      </c>
      <c r="O8693">
        <v>13</v>
      </c>
      <c r="P8693">
        <v>1008</v>
      </c>
      <c r="Q8693">
        <v>27</v>
      </c>
      <c r="R8693">
        <v>22.89</v>
      </c>
      <c r="S8693">
        <v>26.09</v>
      </c>
      <c r="T8693">
        <v>26.76</v>
      </c>
      <c r="U8693">
        <v>395.54</v>
      </c>
    </row>
    <row r="8694" spans="1:21" x14ac:dyDescent="0.2">
      <c r="A8694" s="15" t="s">
        <v>366</v>
      </c>
      <c r="B8694" s="16">
        <v>20.114000000000001</v>
      </c>
      <c r="C8694" s="17">
        <v>-6.3E-3</v>
      </c>
      <c r="D8694" s="17">
        <v>-5.2699999999999997E-2</v>
      </c>
      <c r="E8694" s="17">
        <v>-0.99390999999999996</v>
      </c>
      <c r="F8694" s="17">
        <v>6.5799999999999999E-3</v>
      </c>
      <c r="G8694" s="1">
        <v>-7.621E-2</v>
      </c>
      <c r="H8694" s="1">
        <v>-1.0191600000000001</v>
      </c>
      <c r="I8694" s="1">
        <v>-1.66412</v>
      </c>
      <c r="J8694" s="1">
        <v>-2.0534400000000002</v>
      </c>
      <c r="K8694">
        <v>10.12214</v>
      </c>
      <c r="L8694">
        <v>-5.2490199999999998</v>
      </c>
      <c r="M8694">
        <v>47.705080000000002</v>
      </c>
      <c r="N8694">
        <v>24.51172</v>
      </c>
      <c r="O8694">
        <v>13</v>
      </c>
      <c r="P8694">
        <v>1008</v>
      </c>
      <c r="Q8694">
        <v>27</v>
      </c>
      <c r="R8694">
        <v>22.89</v>
      </c>
      <c r="S8694">
        <v>26.09</v>
      </c>
      <c r="T8694">
        <v>26.76</v>
      </c>
      <c r="U8694">
        <v>395.55</v>
      </c>
    </row>
    <row r="8695" spans="1:21" x14ac:dyDescent="0.2">
      <c r="A8695" s="15" t="s">
        <v>366</v>
      </c>
      <c r="B8695" s="16">
        <v>20.117000000000001</v>
      </c>
      <c r="C8695" s="17">
        <v>-5.7400000000000003E-3</v>
      </c>
      <c r="D8695" s="17">
        <v>-5.7729999999999997E-2</v>
      </c>
      <c r="E8695" s="17">
        <v>-0.98938000000000004</v>
      </c>
      <c r="F8695" s="17">
        <v>1.027E-2</v>
      </c>
      <c r="G8695" s="1">
        <v>-8.1729999999999997E-2</v>
      </c>
      <c r="H8695" s="1">
        <v>-1.01705</v>
      </c>
      <c r="I8695" s="1">
        <v>-1.33588</v>
      </c>
      <c r="J8695" s="1">
        <v>-2.2061099999999998</v>
      </c>
      <c r="K8695">
        <v>9.8931299999999993</v>
      </c>
      <c r="L8695">
        <v>-5.2001999999999997</v>
      </c>
      <c r="M8695">
        <v>47.485349999999997</v>
      </c>
      <c r="N8695">
        <v>24.902339999999999</v>
      </c>
      <c r="O8695">
        <v>13</v>
      </c>
      <c r="P8695">
        <v>1008</v>
      </c>
      <c r="Q8695">
        <v>27</v>
      </c>
      <c r="R8695">
        <v>26.1</v>
      </c>
      <c r="S8695">
        <v>26.09</v>
      </c>
      <c r="T8695">
        <v>26.76</v>
      </c>
      <c r="U8695">
        <v>395.54</v>
      </c>
    </row>
    <row r="8696" spans="1:21" x14ac:dyDescent="0.2">
      <c r="A8696" s="15" t="s">
        <v>366</v>
      </c>
      <c r="B8696" s="16">
        <v>20.119</v>
      </c>
      <c r="C8696" s="17">
        <v>-5.3299999999999997E-3</v>
      </c>
      <c r="D8696" s="17">
        <v>-6.0539999999999997E-2</v>
      </c>
      <c r="E8696" s="17">
        <v>-0.99146999999999996</v>
      </c>
      <c r="F8696" s="17">
        <v>9.0200000000000002E-3</v>
      </c>
      <c r="G8696" s="1">
        <v>-8.0579999999999999E-2</v>
      </c>
      <c r="H8696" s="1">
        <v>-1.0190999999999999</v>
      </c>
      <c r="I8696" s="1">
        <v>-1.0687</v>
      </c>
      <c r="J8696" s="1">
        <v>-2.03817</v>
      </c>
      <c r="K8696">
        <v>9.8549600000000002</v>
      </c>
      <c r="L8696">
        <v>-5.2246100000000002</v>
      </c>
      <c r="M8696">
        <v>47.583010000000002</v>
      </c>
      <c r="N8696">
        <v>24.877929999999999</v>
      </c>
      <c r="O8696">
        <v>13</v>
      </c>
      <c r="P8696">
        <v>1008</v>
      </c>
      <c r="Q8696">
        <v>27</v>
      </c>
      <c r="R8696">
        <v>26.1</v>
      </c>
      <c r="S8696">
        <v>26.09</v>
      </c>
      <c r="T8696">
        <v>25.76</v>
      </c>
      <c r="U8696">
        <v>395.55</v>
      </c>
    </row>
    <row r="8697" spans="1:21" x14ac:dyDescent="0.2">
      <c r="A8697" s="15" t="s">
        <v>366</v>
      </c>
      <c r="B8697" s="16">
        <v>20.122</v>
      </c>
      <c r="C8697" s="17">
        <v>-6.1399999999999996E-3</v>
      </c>
      <c r="D8697" s="17">
        <v>-6.1100000000000002E-2</v>
      </c>
      <c r="E8697" s="17">
        <v>-0.99170000000000003</v>
      </c>
      <c r="F8697" s="17">
        <v>7.2700000000000004E-3</v>
      </c>
      <c r="G8697" s="1">
        <v>-8.6050000000000001E-2</v>
      </c>
      <c r="H8697" s="1">
        <v>-1.01823</v>
      </c>
      <c r="I8697" s="1">
        <v>-1.06107</v>
      </c>
      <c r="J8697" s="1">
        <v>-2.0228999999999999</v>
      </c>
      <c r="K8697">
        <v>9.61069</v>
      </c>
      <c r="L8697">
        <v>-4.9316399999999998</v>
      </c>
      <c r="M8697">
        <v>47.436520000000002</v>
      </c>
      <c r="N8697">
        <v>24.584959999999999</v>
      </c>
      <c r="O8697">
        <v>14</v>
      </c>
      <c r="P8697">
        <v>1008</v>
      </c>
      <c r="Q8697">
        <v>27</v>
      </c>
      <c r="R8697">
        <v>26.1</v>
      </c>
      <c r="S8697">
        <v>26.09</v>
      </c>
      <c r="T8697">
        <v>25.76</v>
      </c>
      <c r="U8697">
        <v>395.54</v>
      </c>
    </row>
    <row r="8698" spans="1:21" x14ac:dyDescent="0.2">
      <c r="A8698" s="15" t="s">
        <v>366</v>
      </c>
      <c r="B8698" s="16">
        <v>20.123999999999999</v>
      </c>
      <c r="C8698" s="17">
        <v>-4.7999999999999996E-3</v>
      </c>
      <c r="D8698" s="17">
        <v>-6.5519999999999995E-2</v>
      </c>
      <c r="E8698" s="17">
        <v>-0.99477000000000004</v>
      </c>
      <c r="F8698" s="17">
        <v>9.8899999999999995E-3</v>
      </c>
      <c r="G8698" s="1">
        <v>-8.0600000000000005E-2</v>
      </c>
      <c r="H8698" s="1">
        <v>-1.0192099999999999</v>
      </c>
      <c r="I8698" s="1">
        <v>-0.93130000000000002</v>
      </c>
      <c r="J8698" s="1">
        <v>-2.3053400000000002</v>
      </c>
      <c r="K8698">
        <v>9.7251899999999996</v>
      </c>
      <c r="L8698">
        <v>-5.00488</v>
      </c>
      <c r="M8698">
        <v>47.729489999999998</v>
      </c>
      <c r="N8698">
        <v>24.70703</v>
      </c>
      <c r="O8698">
        <v>13</v>
      </c>
      <c r="P8698">
        <v>1008</v>
      </c>
      <c r="Q8698">
        <v>27</v>
      </c>
      <c r="R8698">
        <v>26.21</v>
      </c>
      <c r="S8698">
        <v>26.09</v>
      </c>
      <c r="T8698">
        <v>26.76</v>
      </c>
      <c r="U8698">
        <v>395.55</v>
      </c>
    </row>
    <row r="8699" spans="1:21" x14ac:dyDescent="0.2">
      <c r="A8699" s="15" t="s">
        <v>366</v>
      </c>
      <c r="B8699" s="16">
        <v>20.126999999999999</v>
      </c>
      <c r="C8699" s="17">
        <v>-8.6599999999999993E-3</v>
      </c>
      <c r="D8699" s="17">
        <v>-6.7070000000000005E-2</v>
      </c>
      <c r="E8699" s="17">
        <v>-0.99626000000000003</v>
      </c>
      <c r="F8699" s="17">
        <v>7.6699999999999997E-3</v>
      </c>
      <c r="G8699" s="1">
        <v>-8.8959999999999997E-2</v>
      </c>
      <c r="H8699" s="1">
        <v>-1.01875</v>
      </c>
      <c r="I8699" s="1">
        <v>-0.90839999999999999</v>
      </c>
      <c r="J8699" s="1">
        <v>-2</v>
      </c>
      <c r="K8699">
        <v>9.5419800000000006</v>
      </c>
      <c r="L8699">
        <v>-5.1757799999999996</v>
      </c>
      <c r="M8699">
        <v>47.412109999999998</v>
      </c>
      <c r="N8699">
        <v>24.584959999999999</v>
      </c>
      <c r="O8699">
        <v>13</v>
      </c>
      <c r="P8699">
        <v>1008</v>
      </c>
      <c r="Q8699">
        <v>27</v>
      </c>
      <c r="R8699">
        <v>26.21</v>
      </c>
      <c r="S8699">
        <v>26.09</v>
      </c>
      <c r="T8699">
        <v>25.76</v>
      </c>
      <c r="U8699">
        <v>395.54</v>
      </c>
    </row>
    <row r="8700" spans="1:21" x14ac:dyDescent="0.2">
      <c r="A8700" s="15" t="s">
        <v>366</v>
      </c>
      <c r="B8700" s="16">
        <v>20.129000000000001</v>
      </c>
      <c r="C8700" s="17">
        <v>-1.0449999999999999E-2</v>
      </c>
      <c r="D8700" s="17">
        <v>-6.1850000000000002E-2</v>
      </c>
      <c r="E8700" s="17">
        <v>-0.99604000000000004</v>
      </c>
      <c r="F8700" s="17">
        <v>6.4900000000000001E-3</v>
      </c>
      <c r="G8700" s="1">
        <v>-8.1339999999999996E-2</v>
      </c>
      <c r="H8700" s="1">
        <v>-1.0184800000000001</v>
      </c>
      <c r="I8700" s="1">
        <v>-1.4656499999999999</v>
      </c>
      <c r="J8700" s="1">
        <v>-2.1908400000000001</v>
      </c>
      <c r="K8700">
        <v>9.6183200000000006</v>
      </c>
      <c r="L8700">
        <v>-4.9560500000000003</v>
      </c>
      <c r="M8700">
        <v>47.314450000000001</v>
      </c>
      <c r="N8700">
        <v>24.414059999999999</v>
      </c>
      <c r="O8700">
        <v>13</v>
      </c>
      <c r="P8700">
        <v>1008</v>
      </c>
      <c r="Q8700">
        <v>27</v>
      </c>
      <c r="R8700">
        <v>26.21</v>
      </c>
      <c r="S8700">
        <v>26.09</v>
      </c>
      <c r="T8700">
        <v>25.76</v>
      </c>
      <c r="U8700">
        <v>395.55</v>
      </c>
    </row>
    <row r="8701" spans="1:21" x14ac:dyDescent="0.2">
      <c r="A8701" s="15" t="s">
        <v>366</v>
      </c>
      <c r="B8701" s="16">
        <v>20.132000000000001</v>
      </c>
      <c r="C8701" s="17">
        <v>-5.1999999999999998E-3</v>
      </c>
      <c r="D8701" s="17">
        <v>-6.1749999999999999E-2</v>
      </c>
      <c r="E8701" s="17">
        <v>-0.99339999999999995</v>
      </c>
      <c r="F8701" s="17">
        <v>4.5900000000000003E-3</v>
      </c>
      <c r="G8701" s="1">
        <v>-8.2390000000000005E-2</v>
      </c>
      <c r="H8701" s="1">
        <v>-1.01972</v>
      </c>
      <c r="I8701" s="1">
        <v>-1.2900799999999999</v>
      </c>
      <c r="J8701" s="1">
        <v>-2.1526700000000001</v>
      </c>
      <c r="K8701">
        <v>9.4961800000000007</v>
      </c>
      <c r="L8701">
        <v>-4.8828100000000001</v>
      </c>
      <c r="M8701">
        <v>47.485349999999997</v>
      </c>
      <c r="N8701">
        <v>24.487300000000001</v>
      </c>
      <c r="O8701">
        <v>13</v>
      </c>
      <c r="P8701">
        <v>1008</v>
      </c>
      <c r="Q8701">
        <v>27</v>
      </c>
      <c r="R8701">
        <v>26.21</v>
      </c>
      <c r="S8701">
        <v>26.09</v>
      </c>
      <c r="T8701">
        <v>26.76</v>
      </c>
      <c r="U8701">
        <v>395.54</v>
      </c>
    </row>
    <row r="8702" spans="1:21" x14ac:dyDescent="0.2">
      <c r="A8702" s="15" t="s">
        <v>366</v>
      </c>
      <c r="B8702" s="16">
        <v>20.134</v>
      </c>
      <c r="C8702" s="17">
        <v>-5.5100000000000001E-3</v>
      </c>
      <c r="D8702" s="17">
        <v>-6.1499999999999999E-2</v>
      </c>
      <c r="E8702" s="17">
        <v>-0.99429999999999996</v>
      </c>
      <c r="F8702" s="17">
        <v>1.302E-2</v>
      </c>
      <c r="G8702" s="1">
        <v>-8.5080000000000003E-2</v>
      </c>
      <c r="H8702" s="1">
        <v>-1.0188200000000001</v>
      </c>
      <c r="I8702" s="1">
        <v>-1.78626</v>
      </c>
      <c r="J8702" s="1">
        <v>-2.16031</v>
      </c>
      <c r="K8702">
        <v>9.6259499999999996</v>
      </c>
      <c r="L8702">
        <v>-5.0293000000000001</v>
      </c>
      <c r="M8702">
        <v>47.509770000000003</v>
      </c>
      <c r="N8702">
        <v>24.487300000000001</v>
      </c>
      <c r="O8702">
        <v>13</v>
      </c>
      <c r="P8702">
        <v>1008</v>
      </c>
      <c r="Q8702">
        <v>27</v>
      </c>
      <c r="R8702">
        <v>26.21</v>
      </c>
      <c r="S8702">
        <v>26.09</v>
      </c>
      <c r="T8702">
        <v>25.76</v>
      </c>
      <c r="U8702">
        <v>395.55</v>
      </c>
    </row>
    <row r="8703" spans="1:21" x14ac:dyDescent="0.2">
      <c r="A8703" s="15" t="s">
        <v>366</v>
      </c>
      <c r="B8703" s="16">
        <v>20.137</v>
      </c>
      <c r="C8703" s="17">
        <v>-5.11E-3</v>
      </c>
      <c r="D8703" s="17">
        <v>-5.21E-2</v>
      </c>
      <c r="E8703" s="17">
        <v>-0.99190999999999996</v>
      </c>
      <c r="F8703" s="17">
        <v>7.9500000000000005E-3</v>
      </c>
      <c r="G8703" s="1">
        <v>-8.1019999999999995E-2</v>
      </c>
      <c r="H8703" s="1">
        <v>-1.01766</v>
      </c>
      <c r="I8703" s="1">
        <v>-2.2442700000000002</v>
      </c>
      <c r="J8703" s="1">
        <v>-2.1984699999999999</v>
      </c>
      <c r="K8703">
        <v>9.7557200000000002</v>
      </c>
      <c r="L8703">
        <v>-4.9316399999999998</v>
      </c>
      <c r="M8703">
        <v>47.680660000000003</v>
      </c>
      <c r="N8703">
        <v>24.85352</v>
      </c>
      <c r="O8703">
        <v>13</v>
      </c>
      <c r="P8703">
        <v>1008</v>
      </c>
      <c r="Q8703">
        <v>27</v>
      </c>
      <c r="R8703">
        <v>26.21</v>
      </c>
      <c r="S8703">
        <v>26.09</v>
      </c>
      <c r="T8703">
        <v>25.76</v>
      </c>
      <c r="U8703">
        <v>395.54</v>
      </c>
    </row>
    <row r="8704" spans="1:21" x14ac:dyDescent="0.2">
      <c r="A8704" s="15" t="s">
        <v>366</v>
      </c>
      <c r="B8704" s="16">
        <v>20.138999999999999</v>
      </c>
      <c r="C8704" s="17">
        <v>-3.0200000000000001E-3</v>
      </c>
      <c r="D8704" s="17">
        <v>-4.9840000000000002E-2</v>
      </c>
      <c r="E8704" s="17">
        <v>-0.99316000000000004</v>
      </c>
      <c r="F8704" s="17">
        <v>9.9799999999999993E-3</v>
      </c>
      <c r="G8704" s="1">
        <v>-7.1720000000000006E-2</v>
      </c>
      <c r="H8704" s="1">
        <v>-1.01806</v>
      </c>
      <c r="I8704" s="1">
        <v>-1.8015300000000001</v>
      </c>
      <c r="J8704" s="1">
        <v>-2.1450399999999998</v>
      </c>
      <c r="K8704">
        <v>9.6641200000000005</v>
      </c>
      <c r="L8704">
        <v>-4.9560500000000003</v>
      </c>
      <c r="M8704">
        <v>47.583010000000002</v>
      </c>
      <c r="N8704">
        <v>24.731449999999999</v>
      </c>
      <c r="O8704">
        <v>13</v>
      </c>
      <c r="P8704">
        <v>1008</v>
      </c>
      <c r="Q8704">
        <v>27</v>
      </c>
      <c r="R8704">
        <v>26.21</v>
      </c>
      <c r="S8704">
        <v>26.2</v>
      </c>
      <c r="T8704">
        <v>25.76</v>
      </c>
      <c r="U8704">
        <v>395.55</v>
      </c>
    </row>
    <row r="8705" spans="1:21" x14ac:dyDescent="0.2">
      <c r="A8705" s="15" t="s">
        <v>366</v>
      </c>
      <c r="B8705" s="16">
        <v>20.141999999999999</v>
      </c>
      <c r="C8705" s="17">
        <v>-2.7699999999999999E-3</v>
      </c>
      <c r="D8705" s="17">
        <v>-4.5370000000000001E-2</v>
      </c>
      <c r="E8705" s="17">
        <v>-0.99429000000000001</v>
      </c>
      <c r="F8705" s="17">
        <v>9.1199999999999996E-3</v>
      </c>
      <c r="G8705" s="1">
        <v>-7.0059999999999997E-2</v>
      </c>
      <c r="H8705" s="1">
        <v>-1.0192300000000001</v>
      </c>
      <c r="I8705" s="1">
        <v>-1.1221399999999999</v>
      </c>
      <c r="J8705" s="1">
        <v>-2.2671800000000002</v>
      </c>
      <c r="K8705">
        <v>9.8015299999999996</v>
      </c>
      <c r="L8705">
        <v>-5.1025400000000003</v>
      </c>
      <c r="M8705">
        <v>47.583010000000002</v>
      </c>
      <c r="N8705">
        <v>24.731449999999999</v>
      </c>
      <c r="O8705">
        <v>14</v>
      </c>
      <c r="P8705">
        <v>1008</v>
      </c>
      <c r="Q8705">
        <v>27</v>
      </c>
      <c r="R8705">
        <v>26.21</v>
      </c>
      <c r="S8705">
        <v>26.2</v>
      </c>
      <c r="T8705">
        <v>25.76</v>
      </c>
      <c r="U8705">
        <v>395.54</v>
      </c>
    </row>
    <row r="8706" spans="1:21" x14ac:dyDescent="0.2">
      <c r="A8706" s="15" t="s">
        <v>366</v>
      </c>
      <c r="B8706" s="16">
        <v>20.143999999999998</v>
      </c>
      <c r="C8706" s="17">
        <v>-2.5300000000000001E-3</v>
      </c>
      <c r="D8706" s="17">
        <v>-4.2619999999999998E-2</v>
      </c>
      <c r="E8706" s="17">
        <v>-0.99353000000000002</v>
      </c>
      <c r="F8706" s="17">
        <v>1.112E-2</v>
      </c>
      <c r="G8706" s="1">
        <v>-6.7799999999999999E-2</v>
      </c>
      <c r="H8706" s="1">
        <v>-1.01834</v>
      </c>
      <c r="I8706" s="1">
        <v>-0.83206000000000002</v>
      </c>
      <c r="J8706" s="1">
        <v>-2.2213699999999998</v>
      </c>
      <c r="K8706">
        <v>10.05344</v>
      </c>
      <c r="L8706">
        <v>-4.8828100000000001</v>
      </c>
      <c r="M8706">
        <v>47.509770000000003</v>
      </c>
      <c r="N8706">
        <v>24.53613</v>
      </c>
      <c r="O8706">
        <v>13</v>
      </c>
      <c r="P8706">
        <v>1008</v>
      </c>
      <c r="Q8706">
        <v>27</v>
      </c>
      <c r="R8706">
        <v>26.21</v>
      </c>
      <c r="S8706">
        <v>26.2</v>
      </c>
      <c r="T8706">
        <v>25.76</v>
      </c>
      <c r="U8706">
        <v>395.55</v>
      </c>
    </row>
    <row r="8707" spans="1:21" x14ac:dyDescent="0.2">
      <c r="A8707" s="15" t="s">
        <v>366</v>
      </c>
      <c r="B8707" s="16">
        <v>20.146999999999998</v>
      </c>
      <c r="C8707" s="17">
        <v>-2E-3</v>
      </c>
      <c r="D8707" s="17">
        <v>-4.2549999999999998E-2</v>
      </c>
      <c r="E8707" s="17">
        <v>-0.99489000000000005</v>
      </c>
      <c r="F8707" s="17">
        <v>1.1089999999999999E-2</v>
      </c>
      <c r="G8707" s="1">
        <v>-7.4639999999999998E-2</v>
      </c>
      <c r="H8707" s="1">
        <v>-1.0170699999999999</v>
      </c>
      <c r="I8707" s="1">
        <v>-0.17557</v>
      </c>
      <c r="J8707" s="1">
        <v>-2.0228999999999999</v>
      </c>
      <c r="K8707">
        <v>10.015269999999999</v>
      </c>
      <c r="L8707">
        <v>-4.9804700000000004</v>
      </c>
      <c r="M8707">
        <v>47.314450000000001</v>
      </c>
      <c r="N8707">
        <v>24.633790000000001</v>
      </c>
      <c r="O8707">
        <v>13</v>
      </c>
      <c r="P8707">
        <v>1008</v>
      </c>
      <c r="Q8707">
        <v>27</v>
      </c>
      <c r="R8707">
        <v>26.21</v>
      </c>
      <c r="S8707">
        <v>26.2</v>
      </c>
      <c r="T8707">
        <v>25.76</v>
      </c>
      <c r="U8707">
        <v>395.54</v>
      </c>
    </row>
    <row r="8708" spans="1:21" x14ac:dyDescent="0.2">
      <c r="A8708" s="15" t="s">
        <v>366</v>
      </c>
      <c r="B8708" s="16">
        <v>20.149000000000001</v>
      </c>
      <c r="C8708" s="17">
        <v>-2.0200000000000001E-3</v>
      </c>
      <c r="D8708" s="17">
        <v>-4.8129999999999999E-2</v>
      </c>
      <c r="E8708" s="17">
        <v>-0.99248000000000003</v>
      </c>
      <c r="F8708" s="17">
        <v>1.2019999999999999E-2</v>
      </c>
      <c r="G8708" s="1">
        <v>-7.2120000000000004E-2</v>
      </c>
      <c r="H8708" s="1">
        <v>-1.0168200000000001</v>
      </c>
      <c r="I8708" s="1">
        <v>-0.12977</v>
      </c>
      <c r="J8708" s="1">
        <v>-2.5725199999999999</v>
      </c>
      <c r="K8708">
        <v>10.282439999999999</v>
      </c>
      <c r="L8708">
        <v>-4.9804700000000004</v>
      </c>
      <c r="M8708">
        <v>47.729489999999998</v>
      </c>
      <c r="N8708">
        <v>24.658200000000001</v>
      </c>
      <c r="O8708">
        <v>13</v>
      </c>
      <c r="P8708">
        <v>1008</v>
      </c>
      <c r="Q8708">
        <v>27</v>
      </c>
      <c r="R8708">
        <v>26.1</v>
      </c>
      <c r="S8708">
        <v>26.31</v>
      </c>
      <c r="T8708">
        <v>25.76</v>
      </c>
      <c r="U8708">
        <v>395.55</v>
      </c>
    </row>
    <row r="8709" spans="1:21" x14ac:dyDescent="0.2">
      <c r="A8709" s="15" t="s">
        <v>366</v>
      </c>
      <c r="B8709" s="16">
        <v>20.152000000000001</v>
      </c>
      <c r="C8709" s="17">
        <v>-1.74E-3</v>
      </c>
      <c r="D8709" s="17">
        <v>-5.3670000000000002E-2</v>
      </c>
      <c r="E8709" s="17">
        <v>-0.99046000000000001</v>
      </c>
      <c r="F8709" s="17">
        <v>1.183E-2</v>
      </c>
      <c r="G8709" s="1">
        <v>-7.553E-2</v>
      </c>
      <c r="H8709" s="1">
        <v>-1.0148900000000001</v>
      </c>
      <c r="I8709" s="1">
        <v>-0.12977</v>
      </c>
      <c r="J8709" s="1">
        <v>-1.9771000000000001</v>
      </c>
      <c r="K8709">
        <v>10.519080000000001</v>
      </c>
      <c r="L8709">
        <v>-4.6875</v>
      </c>
      <c r="M8709">
        <v>47.65625</v>
      </c>
      <c r="N8709">
        <v>24.51172</v>
      </c>
      <c r="O8709">
        <v>13</v>
      </c>
      <c r="P8709">
        <v>1008</v>
      </c>
      <c r="Q8709">
        <v>27</v>
      </c>
      <c r="R8709">
        <v>26.1</v>
      </c>
      <c r="S8709">
        <v>26.31</v>
      </c>
      <c r="T8709">
        <v>25.76</v>
      </c>
      <c r="U8709">
        <v>395.54</v>
      </c>
    </row>
    <row r="8710" spans="1:21" x14ac:dyDescent="0.2">
      <c r="A8710" s="15" t="s">
        <v>366</v>
      </c>
      <c r="B8710" s="16">
        <v>20.154</v>
      </c>
      <c r="C8710" s="17">
        <v>-2.32E-3</v>
      </c>
      <c r="D8710" s="17">
        <v>-5.8700000000000002E-2</v>
      </c>
      <c r="E8710" s="17">
        <v>-0.99046999999999996</v>
      </c>
      <c r="F8710" s="17">
        <v>1.312E-2</v>
      </c>
      <c r="G8710" s="1">
        <v>-8.3779999999999993E-2</v>
      </c>
      <c r="H8710" s="1">
        <v>-1.01559</v>
      </c>
      <c r="I8710" s="1">
        <v>2.29E-2</v>
      </c>
      <c r="J8710" s="1">
        <v>-2.23664</v>
      </c>
      <c r="K8710">
        <v>10.51145</v>
      </c>
      <c r="L8710">
        <v>-4.8828100000000001</v>
      </c>
      <c r="M8710">
        <v>47.436520000000002</v>
      </c>
      <c r="N8710">
        <v>24.53613</v>
      </c>
      <c r="O8710">
        <v>13</v>
      </c>
      <c r="P8710">
        <v>1009</v>
      </c>
      <c r="Q8710">
        <v>27</v>
      </c>
      <c r="R8710">
        <v>26.1</v>
      </c>
      <c r="S8710">
        <v>26.31</v>
      </c>
      <c r="T8710">
        <v>25.76</v>
      </c>
      <c r="U8710">
        <v>395.55</v>
      </c>
    </row>
    <row r="8711" spans="1:21" x14ac:dyDescent="0.2">
      <c r="A8711" s="15" t="s">
        <v>366</v>
      </c>
      <c r="B8711" s="16">
        <v>20.155999999999999</v>
      </c>
      <c r="C8711" s="17">
        <v>-2.5899999999999999E-3</v>
      </c>
      <c r="D8711" s="17">
        <v>-6.7019999999999996E-2</v>
      </c>
      <c r="E8711" s="17">
        <v>-0.98995</v>
      </c>
      <c r="F8711" s="17">
        <v>1.1039999999999999E-2</v>
      </c>
      <c r="G8711" s="1">
        <v>-9.4210000000000002E-2</v>
      </c>
      <c r="H8711" s="1">
        <v>-1.0160800000000001</v>
      </c>
      <c r="I8711" s="1">
        <v>-0.65649000000000002</v>
      </c>
      <c r="J8711" s="1">
        <v>-1.9694700000000001</v>
      </c>
      <c r="K8711">
        <v>10.53435</v>
      </c>
      <c r="L8711">
        <v>-4.7607400000000002</v>
      </c>
      <c r="M8711">
        <v>47.705080000000002</v>
      </c>
      <c r="N8711">
        <v>24.584959999999999</v>
      </c>
      <c r="O8711">
        <v>13</v>
      </c>
      <c r="P8711">
        <v>1008</v>
      </c>
      <c r="Q8711">
        <v>27</v>
      </c>
      <c r="R8711">
        <v>26.21</v>
      </c>
      <c r="S8711">
        <v>26.2</v>
      </c>
      <c r="T8711">
        <v>26.76</v>
      </c>
      <c r="U8711">
        <v>395.56</v>
      </c>
    </row>
    <row r="8712" spans="1:21" x14ac:dyDescent="0.2">
      <c r="A8712" s="15" t="s">
        <v>366</v>
      </c>
      <c r="B8712" s="16">
        <v>20.158999999999999</v>
      </c>
      <c r="C8712" s="17">
        <v>-2.7599999999999999E-3</v>
      </c>
      <c r="D8712" s="17">
        <v>-6.021E-2</v>
      </c>
      <c r="E8712" s="17">
        <v>-0.99321999999999999</v>
      </c>
      <c r="F8712" s="17">
        <v>1.491E-2</v>
      </c>
      <c r="G8712" s="1">
        <v>-8.5309999999999997E-2</v>
      </c>
      <c r="H8712" s="1">
        <v>-1.0165999999999999</v>
      </c>
      <c r="I8712" s="1">
        <v>-1.0763400000000001</v>
      </c>
      <c r="J8712" s="1">
        <v>-2.1832099999999999</v>
      </c>
      <c r="K8712">
        <v>10.51145</v>
      </c>
      <c r="L8712">
        <v>-4.9316399999999998</v>
      </c>
      <c r="M8712">
        <v>47.558590000000002</v>
      </c>
      <c r="N8712">
        <v>24.658200000000001</v>
      </c>
      <c r="O8712">
        <v>13</v>
      </c>
      <c r="P8712">
        <v>1008</v>
      </c>
      <c r="Q8712">
        <v>27</v>
      </c>
      <c r="R8712">
        <v>26.21</v>
      </c>
      <c r="S8712">
        <v>26.2</v>
      </c>
      <c r="T8712">
        <v>25.76</v>
      </c>
      <c r="U8712">
        <v>395.56</v>
      </c>
    </row>
    <row r="8713" spans="1:21" x14ac:dyDescent="0.2">
      <c r="A8713" s="15" t="s">
        <v>367</v>
      </c>
      <c r="B8713" s="16">
        <v>20.161000000000001</v>
      </c>
      <c r="C8713" s="17">
        <v>-3.0699999999999998E-3</v>
      </c>
      <c r="D8713" s="17">
        <v>-6.6159999999999997E-2</v>
      </c>
      <c r="E8713" s="17">
        <v>-0.99292000000000002</v>
      </c>
      <c r="F8713" s="17">
        <v>1.1270000000000001E-2</v>
      </c>
      <c r="G8713" s="1">
        <v>-8.7779999999999997E-2</v>
      </c>
      <c r="H8713" s="1">
        <v>-1.01749</v>
      </c>
      <c r="I8713" s="1">
        <v>-1.4961800000000001</v>
      </c>
      <c r="J8713" s="1">
        <v>-1.9160299999999999</v>
      </c>
      <c r="K8713">
        <v>10.847329999999999</v>
      </c>
      <c r="L8713">
        <v>-4.5166000000000004</v>
      </c>
      <c r="M8713">
        <v>47.558590000000002</v>
      </c>
      <c r="N8713">
        <v>24.584959999999999</v>
      </c>
      <c r="O8713">
        <v>13</v>
      </c>
      <c r="P8713">
        <v>1008</v>
      </c>
      <c r="Q8713">
        <v>27</v>
      </c>
      <c r="R8713">
        <v>26.21</v>
      </c>
      <c r="S8713">
        <v>26.2</v>
      </c>
      <c r="T8713">
        <v>25.76</v>
      </c>
      <c r="U8713">
        <v>395.57</v>
      </c>
    </row>
    <row r="8714" spans="1:21" x14ac:dyDescent="0.2">
      <c r="A8714" s="15" t="s">
        <v>367</v>
      </c>
      <c r="B8714" s="16">
        <v>20.164000000000001</v>
      </c>
      <c r="C8714" s="17">
        <v>-3.8E-3</v>
      </c>
      <c r="D8714" s="17">
        <v>-6.7519999999999997E-2</v>
      </c>
      <c r="E8714" s="17">
        <v>-0.99248000000000003</v>
      </c>
      <c r="F8714" s="17">
        <v>1.153E-2</v>
      </c>
      <c r="G8714" s="1">
        <v>-8.473E-2</v>
      </c>
      <c r="H8714" s="1">
        <v>-1.0172699999999999</v>
      </c>
      <c r="I8714" s="1">
        <v>-1.54962</v>
      </c>
      <c r="J8714" s="1">
        <v>-2.0305300000000002</v>
      </c>
      <c r="K8714">
        <v>10.77863</v>
      </c>
      <c r="L8714">
        <v>-4.7363299999999997</v>
      </c>
      <c r="M8714">
        <v>47.607419999999998</v>
      </c>
      <c r="N8714">
        <v>24.560549999999999</v>
      </c>
      <c r="O8714">
        <v>13</v>
      </c>
      <c r="P8714">
        <v>1008</v>
      </c>
      <c r="Q8714">
        <v>27</v>
      </c>
      <c r="R8714">
        <v>26.21</v>
      </c>
      <c r="S8714">
        <v>26.2</v>
      </c>
      <c r="T8714">
        <v>25.76</v>
      </c>
      <c r="U8714">
        <v>395.56</v>
      </c>
    </row>
    <row r="8715" spans="1:21" x14ac:dyDescent="0.2">
      <c r="A8715" s="15" t="s">
        <v>367</v>
      </c>
      <c r="B8715" s="16">
        <v>20.166</v>
      </c>
      <c r="C8715" s="17">
        <v>-4.96E-3</v>
      </c>
      <c r="D8715" s="17">
        <v>-6.5339999999999995E-2</v>
      </c>
      <c r="E8715" s="17">
        <v>-0.99138000000000004</v>
      </c>
      <c r="F8715" s="17">
        <v>7.9100000000000004E-3</v>
      </c>
      <c r="G8715" s="1">
        <v>-9.1389999999999999E-2</v>
      </c>
      <c r="H8715" s="1">
        <v>-1.0173399999999999</v>
      </c>
      <c r="I8715" s="1">
        <v>-1.9313</v>
      </c>
      <c r="J8715" s="1">
        <v>-2.2442700000000002</v>
      </c>
      <c r="K8715">
        <v>10.70992</v>
      </c>
      <c r="L8715">
        <v>-4.5166000000000004</v>
      </c>
      <c r="M8715">
        <v>47.558590000000002</v>
      </c>
      <c r="N8715">
        <v>24.560549999999999</v>
      </c>
      <c r="O8715">
        <v>13</v>
      </c>
      <c r="P8715">
        <v>1008</v>
      </c>
      <c r="Q8715">
        <v>27</v>
      </c>
      <c r="R8715">
        <v>26.21</v>
      </c>
      <c r="S8715">
        <v>26.2</v>
      </c>
      <c r="T8715">
        <v>25.76</v>
      </c>
      <c r="U8715">
        <v>395.57</v>
      </c>
    </row>
    <row r="8716" spans="1:21" x14ac:dyDescent="0.2">
      <c r="A8716" s="15" t="s">
        <v>367</v>
      </c>
      <c r="B8716" s="16">
        <v>20.169</v>
      </c>
      <c r="C8716" s="17">
        <v>-5.7299999999999999E-3</v>
      </c>
      <c r="D8716" s="17">
        <v>-6.198E-2</v>
      </c>
      <c r="E8716" s="17">
        <v>-0.99116000000000004</v>
      </c>
      <c r="F8716" s="17">
        <v>9.5600000000000008E-3</v>
      </c>
      <c r="G8716" s="1">
        <v>-8.4769999999999998E-2</v>
      </c>
      <c r="H8716" s="1">
        <v>-1.01667</v>
      </c>
      <c r="I8716" s="1">
        <v>-2.3511500000000001</v>
      </c>
      <c r="J8716" s="1">
        <v>-2.09924</v>
      </c>
      <c r="K8716">
        <v>10.839689999999999</v>
      </c>
      <c r="L8716">
        <v>-4.6386700000000003</v>
      </c>
      <c r="M8716">
        <v>47.631839999999997</v>
      </c>
      <c r="N8716">
        <v>24.68262</v>
      </c>
      <c r="O8716">
        <v>13</v>
      </c>
      <c r="P8716">
        <v>1008</v>
      </c>
      <c r="Q8716">
        <v>27</v>
      </c>
      <c r="R8716">
        <v>26.21</v>
      </c>
      <c r="S8716">
        <v>26.2</v>
      </c>
      <c r="T8716">
        <v>25.76</v>
      </c>
      <c r="U8716">
        <v>395.56</v>
      </c>
    </row>
    <row r="8717" spans="1:21" x14ac:dyDescent="0.2">
      <c r="A8717" s="15" t="s">
        <v>367</v>
      </c>
      <c r="B8717" s="16">
        <v>20.170999999999999</v>
      </c>
      <c r="C8717" s="17">
        <v>-4.3899999999999998E-3</v>
      </c>
      <c r="D8717" s="17">
        <v>-5.9630000000000002E-2</v>
      </c>
      <c r="E8717" s="17">
        <v>-0.99297000000000002</v>
      </c>
      <c r="F8717" s="17">
        <v>8.8599999999999998E-3</v>
      </c>
      <c r="G8717" s="1">
        <v>-8.5739999999999997E-2</v>
      </c>
      <c r="H8717" s="1">
        <v>-1.0180899999999999</v>
      </c>
      <c r="I8717" s="1">
        <v>-1.9771000000000001</v>
      </c>
      <c r="J8717" s="1">
        <v>-2.09924</v>
      </c>
      <c r="K8717">
        <v>10.8855</v>
      </c>
      <c r="L8717">
        <v>-4.5654300000000001</v>
      </c>
      <c r="M8717">
        <v>47.729489999999998</v>
      </c>
      <c r="N8717">
        <v>24.731449999999999</v>
      </c>
      <c r="O8717">
        <v>13</v>
      </c>
      <c r="P8717">
        <v>1008</v>
      </c>
      <c r="Q8717">
        <v>27</v>
      </c>
      <c r="R8717">
        <v>26.21</v>
      </c>
      <c r="S8717">
        <v>26.09</v>
      </c>
      <c r="T8717">
        <v>26.76</v>
      </c>
      <c r="U8717">
        <v>395.57</v>
      </c>
    </row>
    <row r="8718" spans="1:21" x14ac:dyDescent="0.2">
      <c r="A8718" s="15" t="s">
        <v>367</v>
      </c>
      <c r="B8718" s="16">
        <v>20.173999999999999</v>
      </c>
      <c r="C8718" s="17">
        <v>-3.96E-3</v>
      </c>
      <c r="D8718" s="17">
        <v>-6.0749999999999998E-2</v>
      </c>
      <c r="E8718" s="17">
        <v>-0.99473</v>
      </c>
      <c r="F8718" s="17">
        <v>9.7300000000000008E-3</v>
      </c>
      <c r="G8718" s="1">
        <v>-8.3299999999999999E-2</v>
      </c>
      <c r="H8718" s="1">
        <v>-1.0210900000000001</v>
      </c>
      <c r="I8718" s="1">
        <v>-2.17557</v>
      </c>
      <c r="J8718" s="1">
        <v>-2.1832099999999999</v>
      </c>
      <c r="K8718">
        <v>11</v>
      </c>
      <c r="L8718">
        <v>-4.5654300000000001</v>
      </c>
      <c r="M8718">
        <v>47.875979999999998</v>
      </c>
      <c r="N8718">
        <v>24.85352</v>
      </c>
      <c r="O8718">
        <v>13</v>
      </c>
      <c r="P8718">
        <v>1008</v>
      </c>
      <c r="Q8718">
        <v>27</v>
      </c>
      <c r="R8718">
        <v>26.21</v>
      </c>
      <c r="S8718">
        <v>26.09</v>
      </c>
      <c r="T8718">
        <v>25.76</v>
      </c>
      <c r="U8718">
        <v>395.56</v>
      </c>
    </row>
    <row r="8719" spans="1:21" x14ac:dyDescent="0.2">
      <c r="A8719" s="15" t="s">
        <v>367</v>
      </c>
      <c r="B8719" s="16">
        <v>20.175999999999998</v>
      </c>
      <c r="C8719" s="17">
        <v>-2.9199999999999999E-3</v>
      </c>
      <c r="D8719" s="17">
        <v>-6.0650000000000003E-2</v>
      </c>
      <c r="E8719" s="17">
        <v>-0.99341000000000002</v>
      </c>
      <c r="F8719" s="17">
        <v>9.8399999999999998E-3</v>
      </c>
      <c r="G8719" s="1">
        <v>-8.4330000000000002E-2</v>
      </c>
      <c r="H8719" s="1">
        <v>-1.0187299999999999</v>
      </c>
      <c r="I8719" s="1">
        <v>-2.2977099999999999</v>
      </c>
      <c r="J8719" s="1">
        <v>-2.1297700000000002</v>
      </c>
      <c r="K8719">
        <v>11.106870000000001</v>
      </c>
      <c r="L8719">
        <v>-4.4189499999999997</v>
      </c>
      <c r="M8719">
        <v>47.705080000000002</v>
      </c>
      <c r="N8719">
        <v>24.70703</v>
      </c>
      <c r="O8719">
        <v>13</v>
      </c>
      <c r="P8719">
        <v>1008</v>
      </c>
      <c r="Q8719">
        <v>27</v>
      </c>
      <c r="R8719">
        <v>26.21</v>
      </c>
      <c r="S8719">
        <v>26.09</v>
      </c>
      <c r="T8719">
        <v>26.76</v>
      </c>
      <c r="U8719">
        <v>395.57</v>
      </c>
    </row>
    <row r="8720" spans="1:21" x14ac:dyDescent="0.2">
      <c r="A8720" s="15" t="s">
        <v>367</v>
      </c>
      <c r="B8720" s="16">
        <v>20.178999999999998</v>
      </c>
      <c r="C8720" s="17">
        <v>-3.6600000000000001E-3</v>
      </c>
      <c r="D8720" s="17">
        <v>-5.8369999999999998E-2</v>
      </c>
      <c r="E8720" s="17">
        <v>-0.99280999999999997</v>
      </c>
      <c r="F8720" s="17">
        <v>9.9600000000000001E-3</v>
      </c>
      <c r="G8720" s="1">
        <v>-9.1399999999999995E-2</v>
      </c>
      <c r="H8720" s="1">
        <v>-1.0179800000000001</v>
      </c>
      <c r="I8720" s="1">
        <v>-2.0763400000000001</v>
      </c>
      <c r="J8720" s="1">
        <v>-2.3511500000000001</v>
      </c>
      <c r="K8720">
        <v>11.160310000000001</v>
      </c>
      <c r="L8720">
        <v>-4.37012</v>
      </c>
      <c r="M8720">
        <v>47.924799999999998</v>
      </c>
      <c r="N8720">
        <v>24.68262</v>
      </c>
      <c r="O8720">
        <v>13</v>
      </c>
      <c r="P8720">
        <v>1008</v>
      </c>
      <c r="Q8720">
        <v>27</v>
      </c>
      <c r="R8720">
        <v>26.21</v>
      </c>
      <c r="S8720">
        <v>26.09</v>
      </c>
      <c r="T8720">
        <v>25.76</v>
      </c>
      <c r="U8720">
        <v>395.56</v>
      </c>
    </row>
    <row r="8721" spans="1:21" x14ac:dyDescent="0.2">
      <c r="A8721" s="15" t="s">
        <v>367</v>
      </c>
      <c r="B8721" s="16">
        <v>20.181000000000001</v>
      </c>
      <c r="C8721" s="17">
        <v>-4.9199999999999999E-3</v>
      </c>
      <c r="D8721" s="17">
        <v>-6.3329999999999997E-2</v>
      </c>
      <c r="E8721" s="17">
        <v>-0.99165999999999999</v>
      </c>
      <c r="F8721" s="17">
        <v>8.8999999999999999E-3</v>
      </c>
      <c r="G8721" s="1">
        <v>-8.7400000000000005E-2</v>
      </c>
      <c r="H8721" s="1">
        <v>-1.01753</v>
      </c>
      <c r="I8721" s="1">
        <v>-2.48855</v>
      </c>
      <c r="J8721" s="1">
        <v>-2.2519100000000001</v>
      </c>
      <c r="K8721">
        <v>11.31298</v>
      </c>
      <c r="L8721">
        <v>-4.2724599999999997</v>
      </c>
      <c r="M8721">
        <v>47.558590000000002</v>
      </c>
      <c r="N8721">
        <v>24.755859999999998</v>
      </c>
      <c r="O8721">
        <v>13</v>
      </c>
      <c r="P8721">
        <v>1008</v>
      </c>
      <c r="Q8721">
        <v>27</v>
      </c>
      <c r="R8721">
        <v>26.21</v>
      </c>
      <c r="S8721">
        <v>26.2</v>
      </c>
      <c r="T8721">
        <v>25.76</v>
      </c>
      <c r="U8721">
        <v>395.57</v>
      </c>
    </row>
    <row r="8722" spans="1:21" x14ac:dyDescent="0.2">
      <c r="A8722" s="15" t="s">
        <v>367</v>
      </c>
      <c r="B8722" s="16">
        <v>20.184000000000001</v>
      </c>
      <c r="C8722" s="17">
        <v>-5.3E-3</v>
      </c>
      <c r="D8722" s="17">
        <v>-6.0350000000000001E-2</v>
      </c>
      <c r="E8722" s="17">
        <v>-0.99055000000000004</v>
      </c>
      <c r="F8722" s="17">
        <v>7.4099999999999999E-3</v>
      </c>
      <c r="G8722" s="1">
        <v>-9.4170000000000004E-2</v>
      </c>
      <c r="H8722" s="1">
        <v>-1.0160499999999999</v>
      </c>
      <c r="I8722" s="1">
        <v>-2.9847299999999999</v>
      </c>
      <c r="J8722" s="1">
        <v>-2.4732799999999999</v>
      </c>
      <c r="K8722">
        <v>11.55725</v>
      </c>
      <c r="L8722">
        <v>-4.4677699999999998</v>
      </c>
      <c r="M8722">
        <v>47.363280000000003</v>
      </c>
      <c r="N8722">
        <v>24.438479999999998</v>
      </c>
      <c r="O8722">
        <v>13</v>
      </c>
      <c r="P8722">
        <v>1008</v>
      </c>
      <c r="Q8722">
        <v>27</v>
      </c>
      <c r="R8722">
        <v>26.21</v>
      </c>
      <c r="S8722">
        <v>26.2</v>
      </c>
      <c r="T8722">
        <v>26.76</v>
      </c>
      <c r="U8722">
        <v>395.56</v>
      </c>
    </row>
    <row r="8723" spans="1:21" x14ac:dyDescent="0.2">
      <c r="A8723" s="15" t="s">
        <v>367</v>
      </c>
      <c r="B8723" s="16">
        <v>20.186</v>
      </c>
      <c r="C8723" s="17">
        <v>-6.9800000000000001E-3</v>
      </c>
      <c r="D8723" s="17">
        <v>-6.5509999999999999E-2</v>
      </c>
      <c r="E8723" s="17">
        <v>-0.98975999999999997</v>
      </c>
      <c r="F8723" s="17">
        <v>7.1700000000000002E-3</v>
      </c>
      <c r="G8723" s="1">
        <v>-8.6269999999999999E-2</v>
      </c>
      <c r="H8723" s="1">
        <v>-1.0161</v>
      </c>
      <c r="I8723" s="1">
        <v>-3.1145</v>
      </c>
      <c r="J8723" s="1">
        <v>-2.06107</v>
      </c>
      <c r="K8723">
        <v>11.65649</v>
      </c>
      <c r="L8723">
        <v>-4.3945299999999996</v>
      </c>
      <c r="M8723">
        <v>47.729489999999998</v>
      </c>
      <c r="N8723">
        <v>24.487300000000001</v>
      </c>
      <c r="O8723">
        <v>13</v>
      </c>
      <c r="P8723">
        <v>1008</v>
      </c>
      <c r="Q8723">
        <v>27</v>
      </c>
      <c r="R8723">
        <v>26.21</v>
      </c>
      <c r="S8723">
        <v>26.2</v>
      </c>
      <c r="T8723">
        <v>25.76</v>
      </c>
      <c r="U8723">
        <v>395.57</v>
      </c>
    </row>
    <row r="8724" spans="1:21" x14ac:dyDescent="0.2">
      <c r="A8724" s="15" t="s">
        <v>367</v>
      </c>
      <c r="B8724" s="16">
        <v>20.189</v>
      </c>
      <c r="C8724" s="17">
        <v>-7.2199999999999999E-3</v>
      </c>
      <c r="D8724" s="17">
        <v>-6.4180000000000001E-2</v>
      </c>
      <c r="E8724" s="17">
        <v>-0.99167000000000005</v>
      </c>
      <c r="F8724" s="17">
        <v>8.1899999999999994E-3</v>
      </c>
      <c r="G8724" s="1">
        <v>-8.5389999999999994E-2</v>
      </c>
      <c r="H8724" s="1">
        <v>-1.01752</v>
      </c>
      <c r="I8724" s="1">
        <v>-2.8091599999999999</v>
      </c>
      <c r="J8724" s="1">
        <v>-2.2824399999999998</v>
      </c>
      <c r="K8724">
        <v>11.8626</v>
      </c>
      <c r="L8724">
        <v>-4.4677699999999998</v>
      </c>
      <c r="M8724">
        <v>47.436520000000002</v>
      </c>
      <c r="N8724">
        <v>24.414059999999999</v>
      </c>
      <c r="O8724">
        <v>13</v>
      </c>
      <c r="P8724">
        <v>1008</v>
      </c>
      <c r="Q8724">
        <v>27</v>
      </c>
      <c r="R8724">
        <v>26.21</v>
      </c>
      <c r="S8724">
        <v>26.2</v>
      </c>
      <c r="T8724">
        <v>25.76</v>
      </c>
      <c r="U8724">
        <v>395.56</v>
      </c>
    </row>
    <row r="8725" spans="1:21" x14ac:dyDescent="0.2">
      <c r="A8725" s="15" t="s">
        <v>367</v>
      </c>
      <c r="B8725" s="16">
        <v>20.190999999999999</v>
      </c>
      <c r="C8725" s="17">
        <v>-6.5100000000000002E-3</v>
      </c>
      <c r="D8725" s="17">
        <v>-6.1370000000000001E-2</v>
      </c>
      <c r="E8725" s="17">
        <v>-0.98855000000000004</v>
      </c>
      <c r="F8725" s="17">
        <v>6.1199999999999996E-3</v>
      </c>
      <c r="G8725" s="1">
        <v>-8.7830000000000005E-2</v>
      </c>
      <c r="H8725" s="1">
        <v>-1.0146599999999999</v>
      </c>
      <c r="I8725" s="1">
        <v>-2.4351099999999999</v>
      </c>
      <c r="J8725" s="1">
        <v>-2.1145</v>
      </c>
      <c r="K8725">
        <v>12.038169999999999</v>
      </c>
      <c r="L8725">
        <v>-4.4921899999999999</v>
      </c>
      <c r="M8725">
        <v>47.607419999999998</v>
      </c>
      <c r="N8725">
        <v>24.560549999999999</v>
      </c>
      <c r="O8725">
        <v>13</v>
      </c>
      <c r="P8725">
        <v>1008</v>
      </c>
      <c r="Q8725">
        <v>27</v>
      </c>
      <c r="R8725">
        <v>26.21</v>
      </c>
      <c r="S8725">
        <v>26.2</v>
      </c>
      <c r="T8725">
        <v>26.76</v>
      </c>
      <c r="U8725">
        <v>395.57</v>
      </c>
    </row>
    <row r="8726" spans="1:21" x14ac:dyDescent="0.2">
      <c r="A8726" s="15" t="s">
        <v>367</v>
      </c>
      <c r="B8726" s="16">
        <v>20.193999999999999</v>
      </c>
      <c r="C8726" s="17">
        <v>-1.1169999999999999E-2</v>
      </c>
      <c r="D8726" s="17">
        <v>-6.404E-2</v>
      </c>
      <c r="E8726" s="17">
        <v>-0.98919000000000001</v>
      </c>
      <c r="F8726" s="17">
        <v>6.77E-3</v>
      </c>
      <c r="G8726" s="1">
        <v>-8.5589999999999999E-2</v>
      </c>
      <c r="H8726" s="1">
        <v>-1.0151600000000001</v>
      </c>
      <c r="I8726" s="1">
        <v>-1.82443</v>
      </c>
      <c r="J8726" s="1">
        <v>-2.27481</v>
      </c>
      <c r="K8726">
        <v>11.938929999999999</v>
      </c>
      <c r="L8726">
        <v>-4.5898399999999997</v>
      </c>
      <c r="M8726">
        <v>47.485349999999997</v>
      </c>
      <c r="N8726">
        <v>24.633790000000001</v>
      </c>
      <c r="O8726">
        <v>13</v>
      </c>
      <c r="P8726">
        <v>1008</v>
      </c>
      <c r="Q8726">
        <v>27</v>
      </c>
      <c r="R8726">
        <v>26.21</v>
      </c>
      <c r="S8726">
        <v>26.2</v>
      </c>
      <c r="T8726">
        <v>25.76</v>
      </c>
      <c r="U8726">
        <v>395.56</v>
      </c>
    </row>
    <row r="8727" spans="1:21" x14ac:dyDescent="0.2">
      <c r="A8727" s="15" t="s">
        <v>367</v>
      </c>
      <c r="B8727" s="16">
        <v>20.196000000000002</v>
      </c>
      <c r="C8727" s="17">
        <v>-9.4000000000000004E-3</v>
      </c>
      <c r="D8727" s="17">
        <v>-6.7019999999999996E-2</v>
      </c>
      <c r="E8727" s="17">
        <v>-0.98746999999999996</v>
      </c>
      <c r="F8727" s="17">
        <v>5.4599999999999996E-3</v>
      </c>
      <c r="G8727" s="1">
        <v>-9.2369999999999994E-2</v>
      </c>
      <c r="H8727" s="1">
        <v>-1.0134799999999999</v>
      </c>
      <c r="I8727" s="1">
        <v>-1.66412</v>
      </c>
      <c r="J8727" s="1">
        <v>-2.1450399999999998</v>
      </c>
      <c r="K8727">
        <v>12.259539999999999</v>
      </c>
      <c r="L8727">
        <v>-4.3945299999999996</v>
      </c>
      <c r="M8727">
        <v>47.558590000000002</v>
      </c>
      <c r="N8727">
        <v>24.731449999999999</v>
      </c>
      <c r="O8727">
        <v>13</v>
      </c>
      <c r="P8727">
        <v>1008</v>
      </c>
      <c r="Q8727">
        <v>27</v>
      </c>
      <c r="R8727">
        <v>26.1</v>
      </c>
      <c r="S8727">
        <v>26.09</v>
      </c>
      <c r="T8727">
        <v>25.76</v>
      </c>
      <c r="U8727">
        <v>395.57</v>
      </c>
    </row>
    <row r="8728" spans="1:21" x14ac:dyDescent="0.2">
      <c r="A8728" s="15" t="s">
        <v>367</v>
      </c>
      <c r="B8728" s="16">
        <v>20.199000000000002</v>
      </c>
      <c r="C8728" s="17">
        <v>-1.1089999999999999E-2</v>
      </c>
      <c r="D8728" s="17">
        <v>-6.9379999999999997E-2</v>
      </c>
      <c r="E8728" s="17">
        <v>-0.98572000000000004</v>
      </c>
      <c r="F8728" s="17">
        <v>4.0200000000000001E-3</v>
      </c>
      <c r="G8728" s="1">
        <v>-9.3859999999999999E-2</v>
      </c>
      <c r="H8728" s="1">
        <v>-1.01128</v>
      </c>
      <c r="I8728" s="1">
        <v>-1.75573</v>
      </c>
      <c r="J8728" s="1">
        <v>-2.23664</v>
      </c>
      <c r="K8728">
        <v>12.351139999999999</v>
      </c>
      <c r="L8728">
        <v>-4.5410199999999996</v>
      </c>
      <c r="M8728">
        <v>47.753909999999998</v>
      </c>
      <c r="N8728">
        <v>24.584959999999999</v>
      </c>
      <c r="O8728">
        <v>13</v>
      </c>
      <c r="P8728">
        <v>1008</v>
      </c>
      <c r="Q8728">
        <v>27</v>
      </c>
      <c r="R8728">
        <v>26.1</v>
      </c>
      <c r="S8728">
        <v>26.09</v>
      </c>
      <c r="T8728">
        <v>25.76</v>
      </c>
      <c r="U8728">
        <v>395.56</v>
      </c>
    </row>
    <row r="8729" spans="1:21" x14ac:dyDescent="0.2">
      <c r="A8729" s="15" t="s">
        <v>367</v>
      </c>
      <c r="B8729" s="16">
        <v>20.201000000000001</v>
      </c>
      <c r="C8729" s="17">
        <v>-9.9299999999999996E-3</v>
      </c>
      <c r="D8729" s="17">
        <v>-7.4779999999999999E-2</v>
      </c>
      <c r="E8729" s="17">
        <v>-0.98848000000000003</v>
      </c>
      <c r="F8729" s="17">
        <v>7.2899999999999996E-3</v>
      </c>
      <c r="G8729" s="1">
        <v>-9.5229999999999995E-2</v>
      </c>
      <c r="H8729" s="1">
        <v>-1.0132699999999999</v>
      </c>
      <c r="I8729" s="1">
        <v>-1.4961800000000001</v>
      </c>
      <c r="J8729" s="1">
        <v>-2.17557</v>
      </c>
      <c r="K8729">
        <v>12.60305</v>
      </c>
      <c r="L8729">
        <v>-4.1748000000000003</v>
      </c>
      <c r="M8729">
        <v>47.680660000000003</v>
      </c>
      <c r="N8729">
        <v>24.51172</v>
      </c>
      <c r="O8729">
        <v>13</v>
      </c>
      <c r="P8729">
        <v>1008</v>
      </c>
      <c r="Q8729">
        <v>27</v>
      </c>
      <c r="R8729">
        <v>26.1</v>
      </c>
      <c r="S8729">
        <v>26.09</v>
      </c>
      <c r="T8729">
        <v>25.76</v>
      </c>
      <c r="U8729">
        <v>395.57</v>
      </c>
    </row>
    <row r="8730" spans="1:21" x14ac:dyDescent="0.2">
      <c r="A8730" s="15" t="s">
        <v>367</v>
      </c>
      <c r="B8730" s="16">
        <v>20.204000000000001</v>
      </c>
      <c r="C8730" s="17">
        <v>-7.45E-3</v>
      </c>
      <c r="D8730" s="17">
        <v>-7.8049999999999994E-2</v>
      </c>
      <c r="E8730" s="17">
        <v>-0.98873</v>
      </c>
      <c r="F8730" s="17">
        <v>5.45E-3</v>
      </c>
      <c r="G8730" s="1">
        <v>-0.10768999999999999</v>
      </c>
      <c r="H8730" s="1">
        <v>-1.0134300000000001</v>
      </c>
      <c r="I8730" s="1">
        <v>-1.8473299999999999</v>
      </c>
      <c r="J8730" s="1">
        <v>-2.3282400000000001</v>
      </c>
      <c r="K8730">
        <v>12.65649</v>
      </c>
      <c r="L8730">
        <v>-4.2968799999999998</v>
      </c>
      <c r="M8730">
        <v>47.851559999999999</v>
      </c>
      <c r="N8730">
        <v>24.53613</v>
      </c>
      <c r="O8730">
        <v>13</v>
      </c>
      <c r="P8730">
        <v>1008</v>
      </c>
      <c r="Q8730">
        <v>27</v>
      </c>
      <c r="R8730">
        <v>26.21</v>
      </c>
      <c r="S8730">
        <v>26.2</v>
      </c>
      <c r="T8730">
        <v>25.76</v>
      </c>
      <c r="U8730">
        <v>395.57</v>
      </c>
    </row>
    <row r="8731" spans="1:21" x14ac:dyDescent="0.2">
      <c r="A8731" s="15" t="s">
        <v>367</v>
      </c>
      <c r="B8731" s="16">
        <v>20.206</v>
      </c>
      <c r="C8731" s="17">
        <v>-7.8600000000000007E-3</v>
      </c>
      <c r="D8731" s="17">
        <v>-7.7939999999999995E-2</v>
      </c>
      <c r="E8731" s="17">
        <v>-0.98768</v>
      </c>
      <c r="F8731" s="17">
        <v>7.5500000000000003E-3</v>
      </c>
      <c r="G8731" s="1">
        <v>-0.10775</v>
      </c>
      <c r="H8731" s="1">
        <v>-1.012</v>
      </c>
      <c r="I8731" s="1">
        <v>-2.5572499999999998</v>
      </c>
      <c r="J8731" s="1">
        <v>-1.96183</v>
      </c>
      <c r="K8731">
        <v>12.694660000000001</v>
      </c>
      <c r="L8731">
        <v>-4.22363</v>
      </c>
      <c r="M8731">
        <v>47.802729999999997</v>
      </c>
      <c r="N8731">
        <v>24.609380000000002</v>
      </c>
      <c r="O8731">
        <v>13</v>
      </c>
      <c r="P8731">
        <v>1008</v>
      </c>
      <c r="Q8731">
        <v>27</v>
      </c>
      <c r="R8731">
        <v>26.21</v>
      </c>
      <c r="S8731">
        <v>26.2</v>
      </c>
      <c r="T8731">
        <v>25.76</v>
      </c>
      <c r="U8731">
        <v>395.58</v>
      </c>
    </row>
    <row r="8732" spans="1:21" x14ac:dyDescent="0.2">
      <c r="A8732" s="15" t="s">
        <v>367</v>
      </c>
      <c r="B8732" s="16">
        <v>20.209</v>
      </c>
      <c r="C8732" s="17">
        <v>-8.8599999999999998E-3</v>
      </c>
      <c r="D8732" s="17">
        <v>-8.5900000000000004E-2</v>
      </c>
      <c r="E8732" s="17">
        <v>-0.98850000000000005</v>
      </c>
      <c r="F8732" s="17">
        <v>7.9500000000000005E-3</v>
      </c>
      <c r="G8732" s="1">
        <v>-0.10273</v>
      </c>
      <c r="H8732" s="1">
        <v>-1.01213</v>
      </c>
      <c r="I8732" s="1">
        <v>-3.1374</v>
      </c>
      <c r="J8732" s="1">
        <v>-2.2977099999999999</v>
      </c>
      <c r="K8732">
        <v>13.083970000000001</v>
      </c>
      <c r="L8732">
        <v>-4.2480500000000001</v>
      </c>
      <c r="M8732">
        <v>47.827150000000003</v>
      </c>
      <c r="N8732">
        <v>24.560549999999999</v>
      </c>
      <c r="O8732">
        <v>13</v>
      </c>
      <c r="P8732">
        <v>1008</v>
      </c>
      <c r="Q8732">
        <v>27</v>
      </c>
      <c r="R8732">
        <v>26.21</v>
      </c>
      <c r="S8732">
        <v>26.2</v>
      </c>
      <c r="T8732">
        <v>25.76</v>
      </c>
      <c r="U8732">
        <v>395.57</v>
      </c>
    </row>
    <row r="8733" spans="1:21" x14ac:dyDescent="0.2">
      <c r="A8733" s="15" t="s">
        <v>367</v>
      </c>
      <c r="B8733" s="16">
        <v>20.210999999999999</v>
      </c>
      <c r="C8733" s="17">
        <v>-8.5699999999999995E-3</v>
      </c>
      <c r="D8733" s="17">
        <v>-8.0750000000000002E-2</v>
      </c>
      <c r="E8733" s="17">
        <v>-0.99058999999999997</v>
      </c>
      <c r="F8733" s="17">
        <v>4.9300000000000004E-3</v>
      </c>
      <c r="G8733" s="1">
        <v>-0.11112</v>
      </c>
      <c r="H8733" s="1">
        <v>-1.01206</v>
      </c>
      <c r="I8733" s="1">
        <v>-3.9312999999999998</v>
      </c>
      <c r="J8733" s="1">
        <v>-2.1908400000000001</v>
      </c>
      <c r="K8733">
        <v>12.9313</v>
      </c>
      <c r="L8733">
        <v>-4.1503899999999998</v>
      </c>
      <c r="M8733">
        <v>47.753909999999998</v>
      </c>
      <c r="N8733">
        <v>24.560549999999999</v>
      </c>
      <c r="O8733">
        <v>13</v>
      </c>
      <c r="P8733">
        <v>1008</v>
      </c>
      <c r="Q8733">
        <v>27</v>
      </c>
      <c r="R8733">
        <v>26.21</v>
      </c>
      <c r="S8733">
        <v>26.09</v>
      </c>
      <c r="T8733">
        <v>25.76</v>
      </c>
      <c r="U8733">
        <v>395.58</v>
      </c>
    </row>
    <row r="8734" spans="1:21" x14ac:dyDescent="0.2">
      <c r="A8734" s="15" t="s">
        <v>367</v>
      </c>
      <c r="B8734" s="16">
        <v>20.213000000000001</v>
      </c>
      <c r="C8734" s="17">
        <v>-9.9100000000000004E-3</v>
      </c>
      <c r="D8734" s="17">
        <v>-7.7979999999999994E-2</v>
      </c>
      <c r="E8734" s="17">
        <v>-0.99136000000000002</v>
      </c>
      <c r="F8734" s="17">
        <v>6.62E-3</v>
      </c>
      <c r="G8734" s="1">
        <v>-0.10705000000000001</v>
      </c>
      <c r="H8734" s="1">
        <v>-1.0123899999999999</v>
      </c>
      <c r="I8734" s="1">
        <v>-4.8015299999999996</v>
      </c>
      <c r="J8734" s="1">
        <v>-2.17557</v>
      </c>
      <c r="K8734">
        <v>13.061070000000001</v>
      </c>
      <c r="L8734">
        <v>-4.22363</v>
      </c>
      <c r="M8734">
        <v>47.729489999999998</v>
      </c>
      <c r="N8734">
        <v>24.53613</v>
      </c>
      <c r="O8734">
        <v>13</v>
      </c>
      <c r="P8734">
        <v>1008</v>
      </c>
      <c r="Q8734">
        <v>27</v>
      </c>
      <c r="R8734">
        <v>26.21</v>
      </c>
      <c r="S8734">
        <v>26.09</v>
      </c>
      <c r="T8734">
        <v>25.76</v>
      </c>
      <c r="U8734">
        <v>395.59</v>
      </c>
    </row>
    <row r="8735" spans="1:21" x14ac:dyDescent="0.2">
      <c r="A8735" s="15" t="s">
        <v>367</v>
      </c>
      <c r="B8735" s="16">
        <v>20.216000000000001</v>
      </c>
      <c r="C8735" s="17">
        <v>-1.0580000000000001E-2</v>
      </c>
      <c r="D8735" s="17">
        <v>-8.6040000000000005E-2</v>
      </c>
      <c r="E8735" s="17">
        <v>-0.99045000000000005</v>
      </c>
      <c r="F8735" s="17">
        <v>3.62E-3</v>
      </c>
      <c r="G8735" s="1">
        <v>-0.10785</v>
      </c>
      <c r="H8735" s="1">
        <v>-1.01149</v>
      </c>
      <c r="I8735" s="1">
        <v>-6.0152700000000001</v>
      </c>
      <c r="J8735" s="1">
        <v>-2.21374</v>
      </c>
      <c r="K8735">
        <v>13.0687</v>
      </c>
      <c r="L8735">
        <v>-4.2480500000000001</v>
      </c>
      <c r="M8735">
        <v>47.802729999999997</v>
      </c>
      <c r="N8735">
        <v>24.68262</v>
      </c>
      <c r="O8735">
        <v>13</v>
      </c>
      <c r="P8735">
        <v>1008</v>
      </c>
      <c r="Q8735">
        <v>27</v>
      </c>
      <c r="R8735">
        <v>26.21</v>
      </c>
      <c r="S8735">
        <v>26.09</v>
      </c>
      <c r="T8735">
        <v>26.76</v>
      </c>
      <c r="U8735">
        <v>395.58</v>
      </c>
    </row>
    <row r="8736" spans="1:21" x14ac:dyDescent="0.2">
      <c r="A8736" s="15" t="s">
        <v>367</v>
      </c>
      <c r="B8736" s="16">
        <v>20.218</v>
      </c>
      <c r="C8736" s="17">
        <v>-1.1350000000000001E-2</v>
      </c>
      <c r="D8736" s="17">
        <v>-7.6350000000000001E-2</v>
      </c>
      <c r="E8736" s="17">
        <v>-0.99326999999999999</v>
      </c>
      <c r="F8736" s="17">
        <v>3.5400000000000002E-3</v>
      </c>
      <c r="G8736" s="1">
        <v>-9.8760000000000001E-2</v>
      </c>
      <c r="H8736" s="1">
        <v>-1.0135799999999999</v>
      </c>
      <c r="I8736" s="1">
        <v>-6.4427500000000002</v>
      </c>
      <c r="J8736" s="1">
        <v>-2.0228999999999999</v>
      </c>
      <c r="K8736">
        <v>13.19084</v>
      </c>
      <c r="L8736">
        <v>-4.0283199999999999</v>
      </c>
      <c r="M8736">
        <v>47.827150000000003</v>
      </c>
      <c r="N8736">
        <v>24.560549999999999</v>
      </c>
      <c r="O8736">
        <v>13</v>
      </c>
      <c r="P8736">
        <v>1008</v>
      </c>
      <c r="Q8736">
        <v>27</v>
      </c>
      <c r="R8736">
        <v>26.21</v>
      </c>
      <c r="S8736">
        <v>26.09</v>
      </c>
      <c r="T8736">
        <v>26.76</v>
      </c>
      <c r="U8736">
        <v>395.59</v>
      </c>
    </row>
    <row r="8737" spans="1:21" x14ac:dyDescent="0.2">
      <c r="A8737" s="15" t="s">
        <v>368</v>
      </c>
      <c r="B8737" s="16">
        <v>20.221</v>
      </c>
      <c r="C8737" s="17">
        <v>-1.052E-2</v>
      </c>
      <c r="D8737" s="17">
        <v>-8.1089999999999995E-2</v>
      </c>
      <c r="E8737" s="17">
        <v>-0.99480999999999997</v>
      </c>
      <c r="F8737" s="17">
        <v>2.9099999999999998E-3</v>
      </c>
      <c r="G8737" s="1">
        <v>-9.9330000000000002E-2</v>
      </c>
      <c r="H8737" s="1">
        <v>-1.0173399999999999</v>
      </c>
      <c r="I8737" s="1">
        <v>-6.96183</v>
      </c>
      <c r="J8737" s="1">
        <v>-2.3053400000000002</v>
      </c>
      <c r="K8737">
        <v>13.0916</v>
      </c>
      <c r="L8737">
        <v>-4.0283199999999999</v>
      </c>
      <c r="M8737">
        <v>47.729489999999998</v>
      </c>
      <c r="N8737">
        <v>24.70703</v>
      </c>
      <c r="O8737">
        <v>13</v>
      </c>
      <c r="P8737">
        <v>1008</v>
      </c>
      <c r="Q8737">
        <v>27</v>
      </c>
      <c r="R8737">
        <v>26.21</v>
      </c>
      <c r="S8737">
        <v>25.98</v>
      </c>
      <c r="T8737">
        <v>26.76</v>
      </c>
      <c r="U8737">
        <v>395.58</v>
      </c>
    </row>
    <row r="8738" spans="1:21" x14ac:dyDescent="0.2">
      <c r="A8738" s="15" t="s">
        <v>368</v>
      </c>
      <c r="B8738" s="16">
        <v>20.222999999999999</v>
      </c>
      <c r="C8738" s="17">
        <v>-1.0359999999999999E-2</v>
      </c>
      <c r="D8738" s="17">
        <v>-7.4590000000000004E-2</v>
      </c>
      <c r="E8738" s="17">
        <v>-0.99292999999999998</v>
      </c>
      <c r="F8738" s="17">
        <v>4.2599999999999999E-3</v>
      </c>
      <c r="G8738" s="1">
        <v>-0.10058</v>
      </c>
      <c r="H8738" s="1">
        <v>-1.0156499999999999</v>
      </c>
      <c r="I8738" s="1">
        <v>-8.2137399999999996</v>
      </c>
      <c r="J8738" s="1">
        <v>-2.1221399999999999</v>
      </c>
      <c r="K8738">
        <v>12.87786</v>
      </c>
      <c r="L8738">
        <v>-3.9794900000000002</v>
      </c>
      <c r="M8738">
        <v>47.729489999999998</v>
      </c>
      <c r="N8738">
        <v>24.36523</v>
      </c>
      <c r="O8738">
        <v>13</v>
      </c>
      <c r="P8738">
        <v>1008</v>
      </c>
      <c r="Q8738">
        <v>27</v>
      </c>
      <c r="R8738">
        <v>26.21</v>
      </c>
      <c r="S8738">
        <v>25.98</v>
      </c>
      <c r="T8738">
        <v>26.76</v>
      </c>
      <c r="U8738">
        <v>395.59</v>
      </c>
    </row>
    <row r="8739" spans="1:21" x14ac:dyDescent="0.2">
      <c r="A8739" s="15" t="s">
        <v>368</v>
      </c>
      <c r="B8739" s="16">
        <v>20.225999999999999</v>
      </c>
      <c r="C8739" s="17">
        <v>-1.0120000000000001E-2</v>
      </c>
      <c r="D8739" s="17">
        <v>-6.5000000000000002E-2</v>
      </c>
      <c r="E8739" s="17">
        <v>-0.99365999999999999</v>
      </c>
      <c r="F8739" s="17">
        <v>6.2700000000000004E-3</v>
      </c>
      <c r="G8739" s="1">
        <v>-9.4439999999999996E-2</v>
      </c>
      <c r="H8739" s="1">
        <v>-1.01745</v>
      </c>
      <c r="I8739" s="1">
        <v>-8.4045799999999993</v>
      </c>
      <c r="J8739" s="1">
        <v>-2.54962</v>
      </c>
      <c r="K8739">
        <v>12.816789999999999</v>
      </c>
      <c r="L8739">
        <v>-4.0039100000000003</v>
      </c>
      <c r="M8739">
        <v>47.827150000000003</v>
      </c>
      <c r="N8739">
        <v>24.53613</v>
      </c>
      <c r="O8739">
        <v>13</v>
      </c>
      <c r="P8739">
        <v>1008</v>
      </c>
      <c r="Q8739">
        <v>27</v>
      </c>
      <c r="R8739">
        <v>26.21</v>
      </c>
      <c r="S8739">
        <v>25.98</v>
      </c>
      <c r="T8739">
        <v>26.76</v>
      </c>
      <c r="U8739">
        <v>395.58</v>
      </c>
    </row>
    <row r="8740" spans="1:21" x14ac:dyDescent="0.2">
      <c r="A8740" s="15" t="s">
        <v>368</v>
      </c>
      <c r="B8740" s="16">
        <v>20.228000000000002</v>
      </c>
      <c r="C8740" s="17">
        <v>-8.0199999999999994E-3</v>
      </c>
      <c r="D8740" s="17">
        <v>-6.8949999999999997E-2</v>
      </c>
      <c r="E8740" s="17">
        <v>-0.99265000000000003</v>
      </c>
      <c r="F8740" s="17">
        <v>5.7999999999999996E-3</v>
      </c>
      <c r="G8740" s="1">
        <v>-9.3579999999999997E-2</v>
      </c>
      <c r="H8740" s="1">
        <v>-1.0168900000000001</v>
      </c>
      <c r="I8740" s="1">
        <v>-8.9847300000000008</v>
      </c>
      <c r="J8740" s="1">
        <v>-2.2061099999999998</v>
      </c>
      <c r="K8740">
        <v>12.75572</v>
      </c>
      <c r="L8740">
        <v>-4.0039100000000003</v>
      </c>
      <c r="M8740">
        <v>47.900390000000002</v>
      </c>
      <c r="N8740">
        <v>24.438479999999998</v>
      </c>
      <c r="O8740">
        <v>14</v>
      </c>
      <c r="P8740">
        <v>1008</v>
      </c>
      <c r="Q8740">
        <v>27</v>
      </c>
      <c r="R8740">
        <v>26.32</v>
      </c>
      <c r="S8740">
        <v>26.31</v>
      </c>
      <c r="T8740">
        <v>25.76</v>
      </c>
      <c r="U8740">
        <v>395.59</v>
      </c>
    </row>
    <row r="8741" spans="1:21" x14ac:dyDescent="0.2">
      <c r="A8741" s="15" t="s">
        <v>368</v>
      </c>
      <c r="B8741" s="16">
        <v>20.231000000000002</v>
      </c>
      <c r="C8741" s="17">
        <v>-8.6099999999999996E-3</v>
      </c>
      <c r="D8741" s="17">
        <v>-5.62E-2</v>
      </c>
      <c r="E8741" s="17">
        <v>-0.99607000000000001</v>
      </c>
      <c r="F8741" s="17">
        <v>6.28E-3</v>
      </c>
      <c r="G8741" s="1">
        <v>-8.8039999999999993E-2</v>
      </c>
      <c r="H8741" s="1">
        <v>-1.0180499999999999</v>
      </c>
      <c r="I8741" s="1">
        <v>-9.41221</v>
      </c>
      <c r="J8741" s="1">
        <v>-2.3435100000000002</v>
      </c>
      <c r="K8741">
        <v>12.870229999999999</v>
      </c>
      <c r="L8741">
        <v>-3.88184</v>
      </c>
      <c r="M8741">
        <v>47.827150000000003</v>
      </c>
      <c r="N8741">
        <v>24.560549999999999</v>
      </c>
      <c r="O8741">
        <v>13</v>
      </c>
      <c r="P8741">
        <v>1008</v>
      </c>
      <c r="Q8741">
        <v>27</v>
      </c>
      <c r="R8741">
        <v>26.32</v>
      </c>
      <c r="S8741">
        <v>26.31</v>
      </c>
      <c r="T8741">
        <v>26.76</v>
      </c>
      <c r="U8741">
        <v>395.58</v>
      </c>
    </row>
    <row r="8742" spans="1:21" x14ac:dyDescent="0.2">
      <c r="A8742" s="15" t="s">
        <v>368</v>
      </c>
      <c r="B8742" s="16">
        <v>20.233000000000001</v>
      </c>
      <c r="C8742" s="17">
        <v>-7.5500000000000003E-3</v>
      </c>
      <c r="D8742" s="17">
        <v>-5.237E-2</v>
      </c>
      <c r="E8742" s="17">
        <v>-0.99616000000000005</v>
      </c>
      <c r="F8742" s="17">
        <v>6.2899999999999996E-3</v>
      </c>
      <c r="G8742" s="1">
        <v>-7.3599999999999999E-2</v>
      </c>
      <c r="H8742" s="1">
        <v>-1.0219199999999999</v>
      </c>
      <c r="I8742" s="1">
        <v>-9.0839700000000008</v>
      </c>
      <c r="J8742" s="1">
        <v>-2.4351099999999999</v>
      </c>
      <c r="K8742">
        <v>12.793889999999999</v>
      </c>
      <c r="L8742">
        <v>-4.22363</v>
      </c>
      <c r="M8742">
        <v>47.949219999999997</v>
      </c>
      <c r="N8742">
        <v>24.38965</v>
      </c>
      <c r="O8742">
        <v>13</v>
      </c>
      <c r="P8742">
        <v>1008</v>
      </c>
      <c r="Q8742">
        <v>27</v>
      </c>
      <c r="R8742">
        <v>26.32</v>
      </c>
      <c r="S8742">
        <v>26.31</v>
      </c>
      <c r="T8742">
        <v>25.76</v>
      </c>
      <c r="U8742">
        <v>395.59</v>
      </c>
    </row>
    <row r="8743" spans="1:21" x14ac:dyDescent="0.2">
      <c r="A8743" s="15" t="s">
        <v>368</v>
      </c>
      <c r="B8743" s="16">
        <v>20.236000000000001</v>
      </c>
      <c r="C8743" s="17">
        <v>-9.2599999999999991E-3</v>
      </c>
      <c r="D8743" s="17">
        <v>-4.7410000000000001E-2</v>
      </c>
      <c r="E8743" s="17">
        <v>-0.99184000000000005</v>
      </c>
      <c r="F8743" s="17">
        <v>7.4799999999999997E-3</v>
      </c>
      <c r="G8743" s="1">
        <v>-7.3200000000000001E-2</v>
      </c>
      <c r="H8743" s="1">
        <v>-1.0165900000000001</v>
      </c>
      <c r="I8743" s="1">
        <v>-9.09924</v>
      </c>
      <c r="J8743" s="1">
        <v>-2.3664100000000001</v>
      </c>
      <c r="K8743">
        <v>13.007630000000001</v>
      </c>
      <c r="L8743">
        <v>-3.88184</v>
      </c>
      <c r="M8743">
        <v>48.168950000000002</v>
      </c>
      <c r="N8743">
        <v>24.38965</v>
      </c>
      <c r="O8743">
        <v>13</v>
      </c>
      <c r="P8743">
        <v>1008</v>
      </c>
      <c r="Q8743">
        <v>27</v>
      </c>
      <c r="R8743">
        <v>26.1</v>
      </c>
      <c r="S8743">
        <v>26.2</v>
      </c>
      <c r="T8743">
        <v>26.76</v>
      </c>
      <c r="U8743">
        <v>395.58</v>
      </c>
    </row>
    <row r="8744" spans="1:21" x14ac:dyDescent="0.2">
      <c r="A8744" s="15" t="s">
        <v>368</v>
      </c>
      <c r="B8744" s="16">
        <v>20.238</v>
      </c>
      <c r="C8744" s="17">
        <v>-1.0120000000000001E-2</v>
      </c>
      <c r="D8744" s="17">
        <v>-4.249E-2</v>
      </c>
      <c r="E8744" s="17">
        <v>-0.99351999999999996</v>
      </c>
      <c r="F8744" s="17">
        <v>4.8500000000000001E-3</v>
      </c>
      <c r="G8744" s="1">
        <v>-6.7839999999999998E-2</v>
      </c>
      <c r="H8744" s="1">
        <v>-1.01892</v>
      </c>
      <c r="I8744" s="1">
        <v>-8.9084000000000003</v>
      </c>
      <c r="J8744" s="1">
        <v>-2.41221</v>
      </c>
      <c r="K8744">
        <v>13.21374</v>
      </c>
      <c r="L8744">
        <v>-3.9550800000000002</v>
      </c>
      <c r="M8744">
        <v>48.022460000000002</v>
      </c>
      <c r="N8744">
        <v>24.53613</v>
      </c>
      <c r="O8744">
        <v>13</v>
      </c>
      <c r="P8744">
        <v>1008</v>
      </c>
      <c r="Q8744">
        <v>27</v>
      </c>
      <c r="R8744">
        <v>26.1</v>
      </c>
      <c r="S8744">
        <v>26.2</v>
      </c>
      <c r="T8744">
        <v>26.76</v>
      </c>
      <c r="U8744">
        <v>395.59</v>
      </c>
    </row>
    <row r="8745" spans="1:21" x14ac:dyDescent="0.2">
      <c r="A8745" s="15" t="s">
        <v>368</v>
      </c>
      <c r="B8745" s="16">
        <v>20.241</v>
      </c>
      <c r="C8745" s="17">
        <v>-9.3399999999999993E-3</v>
      </c>
      <c r="D8745" s="17">
        <v>-3.8219999999999997E-2</v>
      </c>
      <c r="E8745" s="17">
        <v>-0.99394000000000005</v>
      </c>
      <c r="F8745" s="17">
        <v>4.9500000000000004E-3</v>
      </c>
      <c r="G8745" s="1">
        <v>-7.0330000000000004E-2</v>
      </c>
      <c r="H8745" s="1">
        <v>-1.0192000000000001</v>
      </c>
      <c r="I8745" s="1">
        <v>-8.5801499999999997</v>
      </c>
      <c r="J8745" s="1">
        <v>-2.2595399999999999</v>
      </c>
      <c r="K8745">
        <v>13.12214</v>
      </c>
      <c r="L8745">
        <v>-3.7109399999999999</v>
      </c>
      <c r="M8745">
        <v>47.583010000000002</v>
      </c>
      <c r="N8745">
        <v>24.53613</v>
      </c>
      <c r="O8745">
        <v>13</v>
      </c>
      <c r="P8745">
        <v>1008</v>
      </c>
      <c r="Q8745">
        <v>27</v>
      </c>
      <c r="R8745">
        <v>26.1</v>
      </c>
      <c r="S8745">
        <v>26.2</v>
      </c>
      <c r="T8745">
        <v>25.76</v>
      </c>
      <c r="U8745">
        <v>395.58</v>
      </c>
    </row>
    <row r="8746" spans="1:21" x14ac:dyDescent="0.2">
      <c r="A8746" s="15" t="s">
        <v>368</v>
      </c>
      <c r="B8746" s="16">
        <v>20.242999999999999</v>
      </c>
      <c r="C8746" s="17">
        <v>-1.039E-2</v>
      </c>
      <c r="D8746" s="17">
        <v>-3.3890000000000003E-2</v>
      </c>
      <c r="E8746" s="17">
        <v>-0.99470000000000003</v>
      </c>
      <c r="F8746" s="17">
        <v>4.4299999999999999E-3</v>
      </c>
      <c r="G8746" s="1">
        <v>-6.1499999999999999E-2</v>
      </c>
      <c r="H8746" s="1">
        <v>-1.0169600000000001</v>
      </c>
      <c r="I8746" s="1">
        <v>-8.1450399999999998</v>
      </c>
      <c r="J8746" s="1">
        <v>-2.5954199999999998</v>
      </c>
      <c r="K8746">
        <v>13.305339999999999</v>
      </c>
      <c r="L8746">
        <v>-3.90625</v>
      </c>
      <c r="M8746">
        <v>47.65625</v>
      </c>
      <c r="N8746">
        <v>24.267579999999999</v>
      </c>
      <c r="O8746">
        <v>13</v>
      </c>
      <c r="P8746">
        <v>1008</v>
      </c>
      <c r="Q8746">
        <v>27</v>
      </c>
      <c r="R8746">
        <v>26.1</v>
      </c>
      <c r="S8746">
        <v>26.09</v>
      </c>
      <c r="T8746">
        <v>26.76</v>
      </c>
      <c r="U8746">
        <v>395.59</v>
      </c>
    </row>
    <row r="8747" spans="1:21" x14ac:dyDescent="0.2">
      <c r="A8747" s="15" t="s">
        <v>368</v>
      </c>
      <c r="B8747" s="16">
        <v>20.245999999999999</v>
      </c>
      <c r="C8747" s="17">
        <v>-7.45E-3</v>
      </c>
      <c r="D8747" s="17">
        <v>-2.9940000000000001E-2</v>
      </c>
      <c r="E8747" s="17">
        <v>-0.99794000000000005</v>
      </c>
      <c r="F8747" s="17">
        <v>4.1700000000000001E-3</v>
      </c>
      <c r="G8747" s="1">
        <v>-5.178E-2</v>
      </c>
      <c r="H8747" s="1">
        <v>-1.02294</v>
      </c>
      <c r="I8747" s="1">
        <v>-7.2519099999999996</v>
      </c>
      <c r="J8747" s="1">
        <v>-2.2290100000000002</v>
      </c>
      <c r="K8747">
        <v>13.38931</v>
      </c>
      <c r="L8747">
        <v>-3.6865199999999998</v>
      </c>
      <c r="M8747">
        <v>47.875979999999998</v>
      </c>
      <c r="N8747">
        <v>24.51172</v>
      </c>
      <c r="O8747">
        <v>13</v>
      </c>
      <c r="P8747">
        <v>1008</v>
      </c>
      <c r="Q8747">
        <v>27</v>
      </c>
      <c r="R8747">
        <v>26.1</v>
      </c>
      <c r="S8747">
        <v>26.09</v>
      </c>
      <c r="T8747">
        <v>25.76</v>
      </c>
      <c r="U8747">
        <v>395.58</v>
      </c>
    </row>
    <row r="8748" spans="1:21" x14ac:dyDescent="0.2">
      <c r="A8748" s="15" t="s">
        <v>368</v>
      </c>
      <c r="B8748" s="16">
        <v>20.248000000000001</v>
      </c>
      <c r="C8748" s="17">
        <v>-1.159E-2</v>
      </c>
      <c r="D8748" s="17">
        <v>-2.7380000000000002E-2</v>
      </c>
      <c r="E8748" s="17">
        <v>-0.99665999999999999</v>
      </c>
      <c r="F8748" s="17">
        <v>5.2700000000000004E-3</v>
      </c>
      <c r="G8748" s="1">
        <v>-4.6219999999999997E-2</v>
      </c>
      <c r="H8748" s="1">
        <v>-1.0207999999999999</v>
      </c>
      <c r="I8748" s="1">
        <v>-6.1984700000000004</v>
      </c>
      <c r="J8748" s="1">
        <v>-2.5648900000000001</v>
      </c>
      <c r="K8748">
        <v>13.39695</v>
      </c>
      <c r="L8748">
        <v>-3.7109399999999999</v>
      </c>
      <c r="M8748">
        <v>48.12012</v>
      </c>
      <c r="N8748">
        <v>24.340820000000001</v>
      </c>
      <c r="O8748">
        <v>13</v>
      </c>
      <c r="P8748">
        <v>1009</v>
      </c>
      <c r="Q8748">
        <v>27</v>
      </c>
      <c r="R8748">
        <v>26.1</v>
      </c>
      <c r="S8748">
        <v>26.09</v>
      </c>
      <c r="T8748">
        <v>25.76</v>
      </c>
      <c r="U8748">
        <v>395.59</v>
      </c>
    </row>
    <row r="8749" spans="1:21" x14ac:dyDescent="0.2">
      <c r="A8749" s="15" t="s">
        <v>368</v>
      </c>
      <c r="B8749" s="16">
        <v>20.251000000000001</v>
      </c>
      <c r="C8749" s="17">
        <v>-8.3300000000000006E-3</v>
      </c>
      <c r="D8749" s="17">
        <v>-2.8899999999999999E-2</v>
      </c>
      <c r="E8749" s="17">
        <v>-0.99451999999999996</v>
      </c>
      <c r="F8749" s="17">
        <v>5.4999999999999997E-3</v>
      </c>
      <c r="G8749" s="1">
        <v>-5.253E-2</v>
      </c>
      <c r="H8749" s="1">
        <v>-1.0189600000000001</v>
      </c>
      <c r="I8749" s="1">
        <v>-5.6793899999999997</v>
      </c>
      <c r="J8749" s="1">
        <v>-2.3282400000000001</v>
      </c>
      <c r="K8749">
        <v>13.56489</v>
      </c>
      <c r="L8749">
        <v>-3.5644499999999999</v>
      </c>
      <c r="M8749">
        <v>48.388669999999998</v>
      </c>
      <c r="N8749">
        <v>24.53613</v>
      </c>
      <c r="O8749">
        <v>13</v>
      </c>
      <c r="P8749">
        <v>1008</v>
      </c>
      <c r="Q8749">
        <v>27</v>
      </c>
      <c r="R8749">
        <v>26.21</v>
      </c>
      <c r="S8749">
        <v>26.09</v>
      </c>
      <c r="T8749">
        <v>25.76</v>
      </c>
      <c r="U8749">
        <v>395.59</v>
      </c>
    </row>
    <row r="8750" spans="1:21" x14ac:dyDescent="0.2">
      <c r="A8750" s="15" t="s">
        <v>368</v>
      </c>
      <c r="B8750" s="16">
        <v>20.253</v>
      </c>
      <c r="C8750" s="17">
        <v>-9.1699999999999993E-3</v>
      </c>
      <c r="D8750" s="17">
        <v>-3.0980000000000001E-2</v>
      </c>
      <c r="E8750" s="17">
        <v>-0.99417</v>
      </c>
      <c r="F8750" s="17">
        <v>4.7499999999999999E-3</v>
      </c>
      <c r="G8750" s="1">
        <v>-5.5840000000000001E-2</v>
      </c>
      <c r="H8750" s="1">
        <v>-1.0188200000000001</v>
      </c>
      <c r="I8750" s="1">
        <v>-4.93893</v>
      </c>
      <c r="J8750" s="1">
        <v>-2.4732799999999999</v>
      </c>
      <c r="K8750">
        <v>13.67939</v>
      </c>
      <c r="L8750">
        <v>-3.6377000000000002</v>
      </c>
      <c r="M8750">
        <v>48.022460000000002</v>
      </c>
      <c r="N8750">
        <v>24.267579999999999</v>
      </c>
      <c r="O8750">
        <v>13</v>
      </c>
      <c r="P8750">
        <v>1008</v>
      </c>
      <c r="Q8750">
        <v>27</v>
      </c>
      <c r="R8750">
        <v>26.21</v>
      </c>
      <c r="S8750">
        <v>26.09</v>
      </c>
      <c r="T8750">
        <v>25.76</v>
      </c>
      <c r="U8750">
        <v>395.6</v>
      </c>
    </row>
    <row r="8751" spans="1:21" x14ac:dyDescent="0.2">
      <c r="A8751" s="15" t="s">
        <v>368</v>
      </c>
      <c r="B8751" s="16">
        <v>20.256</v>
      </c>
      <c r="C8751" s="17">
        <v>-9.4699999999999993E-3</v>
      </c>
      <c r="D8751" s="17">
        <v>-2.828E-2</v>
      </c>
      <c r="E8751" s="17">
        <v>-0.99334</v>
      </c>
      <c r="F8751" s="17">
        <v>6.0000000000000001E-3</v>
      </c>
      <c r="G8751" s="1">
        <v>-5.6460000000000003E-2</v>
      </c>
      <c r="H8751" s="1">
        <v>-1.0183800000000001</v>
      </c>
      <c r="I8751" s="1">
        <v>-4.5267200000000001</v>
      </c>
      <c r="J8751" s="1">
        <v>-2.4427500000000002</v>
      </c>
      <c r="K8751">
        <v>13.66412</v>
      </c>
      <c r="L8751">
        <v>-3.6377000000000002</v>
      </c>
      <c r="M8751">
        <v>47.924799999999998</v>
      </c>
      <c r="N8751">
        <v>24.316410000000001</v>
      </c>
      <c r="O8751">
        <v>13</v>
      </c>
      <c r="P8751">
        <v>1008</v>
      </c>
      <c r="Q8751">
        <v>27</v>
      </c>
      <c r="R8751">
        <v>26.21</v>
      </c>
      <c r="S8751">
        <v>26.09</v>
      </c>
      <c r="T8751">
        <v>25.76</v>
      </c>
      <c r="U8751">
        <v>395.59</v>
      </c>
    </row>
    <row r="8752" spans="1:21" x14ac:dyDescent="0.2">
      <c r="A8752" s="15" t="s">
        <v>368</v>
      </c>
      <c r="B8752" s="16">
        <v>20.257999999999999</v>
      </c>
      <c r="C8752" s="17">
        <v>-6.0099999999999997E-3</v>
      </c>
      <c r="D8752" s="17">
        <v>-3.288E-2</v>
      </c>
      <c r="E8752" s="17">
        <v>-0.99582000000000004</v>
      </c>
      <c r="F8752" s="17">
        <v>6.7000000000000002E-3</v>
      </c>
      <c r="G8752" s="1">
        <v>-5.3469999999999997E-2</v>
      </c>
      <c r="H8752" s="1">
        <v>-1.02169</v>
      </c>
      <c r="I8752" s="1">
        <v>-3.8320599999999998</v>
      </c>
      <c r="J8752" s="1">
        <v>-2.1679400000000002</v>
      </c>
      <c r="K8752">
        <v>13.72519</v>
      </c>
      <c r="L8752">
        <v>-3.6377000000000002</v>
      </c>
      <c r="M8752">
        <v>48.022460000000002</v>
      </c>
      <c r="N8752">
        <v>24.316410000000001</v>
      </c>
      <c r="O8752">
        <v>13</v>
      </c>
      <c r="P8752">
        <v>1008</v>
      </c>
      <c r="Q8752">
        <v>27</v>
      </c>
      <c r="R8752">
        <v>26.21</v>
      </c>
      <c r="S8752">
        <v>26.09</v>
      </c>
      <c r="T8752">
        <v>25.76</v>
      </c>
      <c r="U8752">
        <v>395.6</v>
      </c>
    </row>
    <row r="8753" spans="1:21" x14ac:dyDescent="0.2">
      <c r="A8753" s="15" t="s">
        <v>368</v>
      </c>
      <c r="B8753" s="16">
        <v>20.260999999999999</v>
      </c>
      <c r="C8753" s="17">
        <v>-6.3099999999999996E-3</v>
      </c>
      <c r="D8753" s="17">
        <v>-3.2829999999999998E-2</v>
      </c>
      <c r="E8753" s="17">
        <v>-0.99199000000000004</v>
      </c>
      <c r="F8753" s="17">
        <v>6.2500000000000003E-3</v>
      </c>
      <c r="G8753" s="1">
        <v>-5.7889999999999997E-2</v>
      </c>
      <c r="H8753" s="1">
        <v>-1.0179499999999999</v>
      </c>
      <c r="I8753" s="1">
        <v>-3.48855</v>
      </c>
      <c r="J8753" s="1">
        <v>-2.5267200000000001</v>
      </c>
      <c r="K8753">
        <v>13.793889999999999</v>
      </c>
      <c r="L8753">
        <v>-3.5156200000000002</v>
      </c>
      <c r="M8753">
        <v>47.97363</v>
      </c>
      <c r="N8753">
        <v>24.340820000000001</v>
      </c>
      <c r="O8753">
        <v>13</v>
      </c>
      <c r="P8753">
        <v>1008</v>
      </c>
      <c r="Q8753">
        <v>27</v>
      </c>
      <c r="R8753">
        <v>26.21</v>
      </c>
      <c r="S8753">
        <v>26.09</v>
      </c>
      <c r="T8753">
        <v>25.76</v>
      </c>
      <c r="U8753">
        <v>395.59</v>
      </c>
    </row>
    <row r="8754" spans="1:21" x14ac:dyDescent="0.2">
      <c r="A8754" s="15" t="s">
        <v>368</v>
      </c>
      <c r="B8754" s="16">
        <v>20.263000000000002</v>
      </c>
      <c r="C8754" s="17">
        <v>-5.3099999999999996E-3</v>
      </c>
      <c r="D8754" s="17">
        <v>-3.5909999999999997E-2</v>
      </c>
      <c r="E8754" s="17">
        <v>-0.99195999999999995</v>
      </c>
      <c r="F8754" s="17">
        <v>8.5199999999999998E-3</v>
      </c>
      <c r="G8754" s="1">
        <v>-5.713E-2</v>
      </c>
      <c r="H8754" s="1">
        <v>-1.01651</v>
      </c>
      <c r="I8754" s="1">
        <v>-3.41221</v>
      </c>
      <c r="J8754" s="1">
        <v>-2.3053400000000002</v>
      </c>
      <c r="K8754">
        <v>13.480919999999999</v>
      </c>
      <c r="L8754">
        <v>-3.8085900000000001</v>
      </c>
      <c r="M8754">
        <v>47.924799999999998</v>
      </c>
      <c r="N8754">
        <v>24.07227</v>
      </c>
      <c r="O8754">
        <v>13</v>
      </c>
      <c r="P8754">
        <v>1008</v>
      </c>
      <c r="Q8754">
        <v>27</v>
      </c>
      <c r="R8754">
        <v>26.21</v>
      </c>
      <c r="S8754">
        <v>26.09</v>
      </c>
      <c r="T8754">
        <v>25.76</v>
      </c>
      <c r="U8754">
        <v>395.6</v>
      </c>
    </row>
    <row r="8755" spans="1:21" x14ac:dyDescent="0.2">
      <c r="A8755" s="15" t="s">
        <v>368</v>
      </c>
      <c r="B8755" s="16">
        <v>20.265999999999998</v>
      </c>
      <c r="C8755" s="17">
        <v>-7.2300000000000003E-3</v>
      </c>
      <c r="D8755" s="17">
        <v>-3.3450000000000001E-2</v>
      </c>
      <c r="E8755" s="17">
        <v>-0.99370000000000003</v>
      </c>
      <c r="F8755" s="17">
        <v>7.3299999999999997E-3</v>
      </c>
      <c r="G8755" s="1">
        <v>-5.7049999999999997E-2</v>
      </c>
      <c r="H8755" s="1">
        <v>-1.0194399999999999</v>
      </c>
      <c r="I8755" s="1">
        <v>-2.9312999999999998</v>
      </c>
      <c r="J8755" s="1">
        <v>-2.3587799999999999</v>
      </c>
      <c r="K8755">
        <v>13.53435</v>
      </c>
      <c r="L8755">
        <v>-3.5400399999999999</v>
      </c>
      <c r="M8755">
        <v>48.193359999999998</v>
      </c>
      <c r="N8755">
        <v>24.24316</v>
      </c>
      <c r="O8755">
        <v>13</v>
      </c>
      <c r="P8755">
        <v>1007</v>
      </c>
      <c r="Q8755">
        <v>27</v>
      </c>
      <c r="R8755">
        <v>26.21</v>
      </c>
      <c r="S8755">
        <v>26.09</v>
      </c>
      <c r="T8755">
        <v>26.76</v>
      </c>
      <c r="U8755">
        <v>395.59</v>
      </c>
    </row>
    <row r="8756" spans="1:21" x14ac:dyDescent="0.2">
      <c r="A8756" s="15" t="s">
        <v>368</v>
      </c>
      <c r="B8756" s="16">
        <v>20.268000000000001</v>
      </c>
      <c r="C8756" s="17">
        <v>-5.6499999999999996E-3</v>
      </c>
      <c r="D8756" s="17">
        <v>-3.1099999999999999E-2</v>
      </c>
      <c r="E8756" s="17">
        <v>-0.99156999999999995</v>
      </c>
      <c r="F8756" s="17">
        <v>8.1600000000000006E-3</v>
      </c>
      <c r="G8756" s="1">
        <v>-5.6489999999999999E-2</v>
      </c>
      <c r="H8756" s="1">
        <v>-1.01746</v>
      </c>
      <c r="I8756" s="1">
        <v>-2.4656500000000001</v>
      </c>
      <c r="J8756" s="1">
        <v>-2.31298</v>
      </c>
      <c r="K8756">
        <v>13.450379999999999</v>
      </c>
      <c r="L8756">
        <v>-3.4668000000000001</v>
      </c>
      <c r="M8756">
        <v>47.851559999999999</v>
      </c>
      <c r="N8756">
        <v>24.19434</v>
      </c>
      <c r="O8756">
        <v>13</v>
      </c>
      <c r="P8756">
        <v>1008</v>
      </c>
      <c r="Q8756">
        <v>27</v>
      </c>
      <c r="R8756">
        <v>29.19</v>
      </c>
      <c r="S8756">
        <v>26.09</v>
      </c>
      <c r="T8756">
        <v>26.76</v>
      </c>
      <c r="U8756">
        <v>395.6</v>
      </c>
    </row>
    <row r="8757" spans="1:21" x14ac:dyDescent="0.2">
      <c r="A8757" s="15" t="s">
        <v>368</v>
      </c>
      <c r="B8757" s="16">
        <v>20.271000000000001</v>
      </c>
      <c r="C8757" s="17">
        <v>-6.3099999999999996E-3</v>
      </c>
      <c r="D8757" s="17">
        <v>-4.0059999999999998E-2</v>
      </c>
      <c r="E8757" s="17">
        <v>-0.99294000000000004</v>
      </c>
      <c r="F8757" s="17">
        <v>9.3799999999999994E-3</v>
      </c>
      <c r="G8757" s="1">
        <v>-5.8250000000000003E-2</v>
      </c>
      <c r="H8757" s="1">
        <v>-1.0160800000000001</v>
      </c>
      <c r="I8757" s="1">
        <v>-2.5190800000000002</v>
      </c>
      <c r="J8757" s="1">
        <v>-2.3664100000000001</v>
      </c>
      <c r="K8757">
        <v>13.39695</v>
      </c>
      <c r="L8757">
        <v>-3.4668000000000001</v>
      </c>
      <c r="M8757">
        <v>48.071289999999998</v>
      </c>
      <c r="N8757">
        <v>24.291989999999998</v>
      </c>
      <c r="O8757">
        <v>13</v>
      </c>
      <c r="P8757">
        <v>1008</v>
      </c>
      <c r="Q8757">
        <v>27</v>
      </c>
      <c r="R8757">
        <v>29.19</v>
      </c>
      <c r="S8757">
        <v>26.09</v>
      </c>
      <c r="T8757">
        <v>25.76</v>
      </c>
      <c r="U8757">
        <v>395.59</v>
      </c>
    </row>
    <row r="8758" spans="1:21" x14ac:dyDescent="0.2">
      <c r="A8758" s="15" t="s">
        <v>368</v>
      </c>
      <c r="B8758" s="16">
        <v>20.273</v>
      </c>
      <c r="C8758" s="17">
        <v>-4.3899999999999998E-3</v>
      </c>
      <c r="D8758" s="17">
        <v>-4.3229999999999998E-2</v>
      </c>
      <c r="E8758" s="17">
        <v>-0.99078999999999995</v>
      </c>
      <c r="F8758" s="17">
        <v>1.0800000000000001E-2</v>
      </c>
      <c r="G8758" s="1">
        <v>-6.5269999999999995E-2</v>
      </c>
      <c r="H8758" s="1">
        <v>-1.0153799999999999</v>
      </c>
      <c r="I8758" s="1">
        <v>-2.4198499999999998</v>
      </c>
      <c r="J8758" s="1">
        <v>-2.4351099999999999</v>
      </c>
      <c r="K8758">
        <v>13.305339999999999</v>
      </c>
      <c r="L8758">
        <v>-3.5156200000000002</v>
      </c>
      <c r="M8758">
        <v>48.12012</v>
      </c>
      <c r="N8758">
        <v>24.36523</v>
      </c>
      <c r="O8758">
        <v>13</v>
      </c>
      <c r="P8758">
        <v>1008</v>
      </c>
      <c r="Q8758">
        <v>27</v>
      </c>
      <c r="R8758">
        <v>29.19</v>
      </c>
      <c r="S8758">
        <v>26.09</v>
      </c>
      <c r="T8758">
        <v>26.76</v>
      </c>
      <c r="U8758">
        <v>395.6</v>
      </c>
    </row>
    <row r="8759" spans="1:21" x14ac:dyDescent="0.2">
      <c r="A8759" s="15" t="s">
        <v>368</v>
      </c>
      <c r="B8759" s="16">
        <v>20.274999999999999</v>
      </c>
      <c r="C8759" s="17">
        <v>-6.8100000000000001E-3</v>
      </c>
      <c r="D8759" s="17">
        <v>-4.274E-2</v>
      </c>
      <c r="E8759" s="17">
        <v>-0.99078999999999995</v>
      </c>
      <c r="F8759" s="17">
        <v>8.4600000000000005E-3</v>
      </c>
      <c r="G8759" s="1">
        <v>-6.6309999999999994E-2</v>
      </c>
      <c r="H8759" s="1">
        <v>-1.0148999999999999</v>
      </c>
      <c r="I8759" s="1">
        <v>-2.5267200000000001</v>
      </c>
      <c r="J8759" s="1">
        <v>-2.2290100000000002</v>
      </c>
      <c r="K8759">
        <v>13.1374</v>
      </c>
      <c r="L8759">
        <v>-3.5156200000000002</v>
      </c>
      <c r="M8759">
        <v>48.144530000000003</v>
      </c>
      <c r="N8759">
        <v>24.316410000000001</v>
      </c>
      <c r="O8759">
        <v>13</v>
      </c>
      <c r="P8759">
        <v>1008</v>
      </c>
      <c r="Q8759">
        <v>27</v>
      </c>
      <c r="R8759">
        <v>26.1</v>
      </c>
      <c r="S8759">
        <v>25.98</v>
      </c>
      <c r="T8759">
        <v>25.76</v>
      </c>
      <c r="U8759">
        <v>395.61</v>
      </c>
    </row>
    <row r="8760" spans="1:21" x14ac:dyDescent="0.2">
      <c r="A8760" s="15" t="s">
        <v>368</v>
      </c>
      <c r="B8760" s="16">
        <v>20.277999999999999</v>
      </c>
      <c r="C8760" s="17">
        <v>-1.31E-3</v>
      </c>
      <c r="D8760" s="17">
        <v>-4.9270000000000001E-2</v>
      </c>
      <c r="E8760" s="17">
        <v>-0.99356999999999995</v>
      </c>
      <c r="F8760" s="17">
        <v>1.366E-2</v>
      </c>
      <c r="G8760" s="1">
        <v>-5.8950000000000002E-2</v>
      </c>
      <c r="H8760" s="1">
        <v>-1.0164800000000001</v>
      </c>
      <c r="I8760" s="1">
        <v>-2.51145</v>
      </c>
      <c r="J8760" s="1">
        <v>-2.3587799999999999</v>
      </c>
      <c r="K8760">
        <v>12.847329999999999</v>
      </c>
      <c r="L8760">
        <v>-3.3935499999999998</v>
      </c>
      <c r="M8760">
        <v>47.851559999999999</v>
      </c>
      <c r="N8760">
        <v>24.291989999999998</v>
      </c>
      <c r="O8760">
        <v>13</v>
      </c>
      <c r="P8760">
        <v>1008</v>
      </c>
      <c r="Q8760">
        <v>27</v>
      </c>
      <c r="R8760">
        <v>26.1</v>
      </c>
      <c r="S8760">
        <v>25.98</v>
      </c>
      <c r="T8760">
        <v>25.76</v>
      </c>
      <c r="U8760">
        <v>395.6</v>
      </c>
    </row>
    <row r="8761" spans="1:21" x14ac:dyDescent="0.2">
      <c r="A8761" s="15" t="s">
        <v>369</v>
      </c>
      <c r="B8761" s="16">
        <v>20.28</v>
      </c>
      <c r="C8761" s="17">
        <v>1.83E-3</v>
      </c>
      <c r="D8761" s="17">
        <v>-5.7119999999999997E-2</v>
      </c>
      <c r="E8761" s="17">
        <v>-0.99407999999999996</v>
      </c>
      <c r="F8761" s="17">
        <v>1.6809999999999999E-2</v>
      </c>
      <c r="G8761" s="1">
        <v>-7.4520000000000003E-2</v>
      </c>
      <c r="H8761" s="1">
        <v>-1.01817</v>
      </c>
      <c r="I8761" s="1">
        <v>-3.0076299999999998</v>
      </c>
      <c r="J8761" s="1">
        <v>-2.3435100000000002</v>
      </c>
      <c r="K8761">
        <v>12.36641</v>
      </c>
      <c r="L8761">
        <v>-3.3447300000000002</v>
      </c>
      <c r="M8761">
        <v>47.949219999999997</v>
      </c>
      <c r="N8761">
        <v>24.04785</v>
      </c>
      <c r="O8761">
        <v>13</v>
      </c>
      <c r="P8761">
        <v>1008</v>
      </c>
      <c r="Q8761">
        <v>27</v>
      </c>
      <c r="R8761">
        <v>26.1</v>
      </c>
      <c r="S8761">
        <v>25.98</v>
      </c>
      <c r="T8761">
        <v>25.76</v>
      </c>
      <c r="U8761">
        <v>395.61</v>
      </c>
    </row>
    <row r="8762" spans="1:21" x14ac:dyDescent="0.2">
      <c r="A8762" s="15" t="s">
        <v>369</v>
      </c>
      <c r="B8762" s="16">
        <v>20.283000000000001</v>
      </c>
      <c r="C8762" s="17">
        <v>1.99E-3</v>
      </c>
      <c r="D8762" s="17">
        <v>-4.8349999999999997E-2</v>
      </c>
      <c r="E8762" s="17">
        <v>-0.99172000000000005</v>
      </c>
      <c r="F8762" s="17">
        <v>1.5910000000000001E-2</v>
      </c>
      <c r="G8762" s="1">
        <v>-7.1809999999999999E-2</v>
      </c>
      <c r="H8762" s="1">
        <v>-1.0158</v>
      </c>
      <c r="I8762" s="1">
        <v>-3.33588</v>
      </c>
      <c r="J8762" s="1">
        <v>-2.1984699999999999</v>
      </c>
      <c r="K8762">
        <v>12</v>
      </c>
      <c r="L8762">
        <v>-3.2959000000000001</v>
      </c>
      <c r="M8762">
        <v>47.705080000000002</v>
      </c>
      <c r="N8762">
        <v>24.24316</v>
      </c>
      <c r="O8762">
        <v>13</v>
      </c>
      <c r="P8762">
        <v>1009</v>
      </c>
      <c r="Q8762">
        <v>27</v>
      </c>
      <c r="R8762">
        <v>26.21</v>
      </c>
      <c r="S8762">
        <v>26.09</v>
      </c>
      <c r="T8762">
        <v>25.76</v>
      </c>
      <c r="U8762">
        <v>395.6</v>
      </c>
    </row>
    <row r="8763" spans="1:21" x14ac:dyDescent="0.2">
      <c r="A8763" s="15" t="s">
        <v>369</v>
      </c>
      <c r="B8763" s="16">
        <v>20.285</v>
      </c>
      <c r="C8763" s="17">
        <v>1.7700000000000001E-3</v>
      </c>
      <c r="D8763" s="17">
        <v>-5.1220000000000002E-2</v>
      </c>
      <c r="E8763" s="17">
        <v>-0.99155000000000004</v>
      </c>
      <c r="F8763" s="17">
        <v>1.3639999999999999E-2</v>
      </c>
      <c r="G8763" s="1">
        <v>-6.123E-2</v>
      </c>
      <c r="H8763" s="1">
        <v>-1.0158400000000001</v>
      </c>
      <c r="I8763" s="1">
        <v>-3.5343499999999999</v>
      </c>
      <c r="J8763" s="1">
        <v>-2.3435100000000002</v>
      </c>
      <c r="K8763">
        <v>11.740460000000001</v>
      </c>
      <c r="L8763">
        <v>-3.2226599999999999</v>
      </c>
      <c r="M8763">
        <v>47.802729999999997</v>
      </c>
      <c r="N8763">
        <v>24.121089999999999</v>
      </c>
      <c r="O8763">
        <v>13</v>
      </c>
      <c r="P8763">
        <v>1008</v>
      </c>
      <c r="Q8763">
        <v>27</v>
      </c>
      <c r="R8763">
        <v>26.21</v>
      </c>
      <c r="S8763">
        <v>26.09</v>
      </c>
      <c r="T8763">
        <v>25.76</v>
      </c>
      <c r="U8763">
        <v>395.61</v>
      </c>
    </row>
    <row r="8764" spans="1:21" x14ac:dyDescent="0.2">
      <c r="A8764" s="15" t="s">
        <v>369</v>
      </c>
      <c r="B8764" s="16">
        <v>20.288</v>
      </c>
      <c r="C8764" s="17">
        <v>-2.7E-4</v>
      </c>
      <c r="D8764" s="17">
        <v>-4.9000000000000002E-2</v>
      </c>
      <c r="E8764" s="17">
        <v>-0.99148000000000003</v>
      </c>
      <c r="F8764" s="17">
        <v>1.218E-2</v>
      </c>
      <c r="G8764" s="1">
        <v>-6.5089999999999995E-2</v>
      </c>
      <c r="H8764" s="1">
        <v>-1.01583</v>
      </c>
      <c r="I8764" s="1">
        <v>-3.5648900000000001</v>
      </c>
      <c r="J8764" s="1">
        <v>-2.03817</v>
      </c>
      <c r="K8764">
        <v>11.503819999999999</v>
      </c>
      <c r="L8764">
        <v>-3.3691399999999998</v>
      </c>
      <c r="M8764">
        <v>47.729489999999998</v>
      </c>
      <c r="N8764">
        <v>24.169920000000001</v>
      </c>
      <c r="O8764">
        <v>13</v>
      </c>
      <c r="P8764">
        <v>1008</v>
      </c>
      <c r="Q8764">
        <v>27</v>
      </c>
      <c r="R8764">
        <v>26.21</v>
      </c>
      <c r="S8764">
        <v>26.09</v>
      </c>
      <c r="T8764">
        <v>26.76</v>
      </c>
      <c r="U8764">
        <v>395.6</v>
      </c>
    </row>
    <row r="8765" spans="1:21" x14ac:dyDescent="0.2">
      <c r="A8765" s="15" t="s">
        <v>369</v>
      </c>
      <c r="B8765" s="16">
        <v>20.29</v>
      </c>
      <c r="C8765" s="17">
        <v>-1.5299999999999999E-3</v>
      </c>
      <c r="D8765" s="17">
        <v>-4.4589999999999998E-2</v>
      </c>
      <c r="E8765" s="17">
        <v>-0.99341000000000002</v>
      </c>
      <c r="F8765" s="17">
        <v>1.4080000000000001E-2</v>
      </c>
      <c r="G8765" s="1">
        <v>-6.0470000000000003E-2</v>
      </c>
      <c r="H8765" s="1">
        <v>-1.01631</v>
      </c>
      <c r="I8765" s="1">
        <v>-3.3587799999999999</v>
      </c>
      <c r="J8765" s="1">
        <v>-2.4656500000000001</v>
      </c>
      <c r="K8765">
        <v>11.12214</v>
      </c>
      <c r="L8765">
        <v>-3.10059</v>
      </c>
      <c r="M8765">
        <v>48.242190000000001</v>
      </c>
      <c r="N8765">
        <v>24.267579999999999</v>
      </c>
      <c r="O8765">
        <v>13</v>
      </c>
      <c r="P8765">
        <v>1008</v>
      </c>
      <c r="Q8765">
        <v>27</v>
      </c>
      <c r="R8765">
        <v>26.21</v>
      </c>
      <c r="S8765">
        <v>26.09</v>
      </c>
      <c r="T8765">
        <v>25.76</v>
      </c>
      <c r="U8765">
        <v>395.61</v>
      </c>
    </row>
    <row r="8766" spans="1:21" x14ac:dyDescent="0.2">
      <c r="A8766" s="15" t="s">
        <v>369</v>
      </c>
      <c r="B8766" s="16">
        <v>20.292999999999999</v>
      </c>
      <c r="C8766" s="17">
        <v>3.2299999999999998E-3</v>
      </c>
      <c r="D8766" s="17">
        <v>-4.2320000000000003E-2</v>
      </c>
      <c r="E8766" s="17">
        <v>-0.99226999999999999</v>
      </c>
      <c r="F8766" s="17">
        <v>1.6969999999999999E-2</v>
      </c>
      <c r="G8766" s="1">
        <v>-6.4570000000000002E-2</v>
      </c>
      <c r="H8766" s="1">
        <v>-1.0152699999999999</v>
      </c>
      <c r="I8766" s="1">
        <v>-3.31298</v>
      </c>
      <c r="J8766" s="1">
        <v>-2.1526700000000001</v>
      </c>
      <c r="K8766">
        <v>10.77863</v>
      </c>
      <c r="L8766">
        <v>-3.2470699999999999</v>
      </c>
      <c r="M8766">
        <v>48.413089999999997</v>
      </c>
      <c r="N8766">
        <v>24.24316</v>
      </c>
      <c r="O8766">
        <v>13</v>
      </c>
      <c r="P8766">
        <v>1008</v>
      </c>
      <c r="Q8766">
        <v>27</v>
      </c>
      <c r="R8766">
        <v>26.21</v>
      </c>
      <c r="S8766">
        <v>26.09</v>
      </c>
      <c r="T8766">
        <v>26.76</v>
      </c>
      <c r="U8766">
        <v>395.6</v>
      </c>
    </row>
    <row r="8767" spans="1:21" x14ac:dyDescent="0.2">
      <c r="A8767" s="15" t="s">
        <v>369</v>
      </c>
      <c r="B8767" s="16">
        <v>20.295000000000002</v>
      </c>
      <c r="C8767" s="17">
        <v>2.9099999999999998E-3</v>
      </c>
      <c r="D8767" s="17">
        <v>-5.067E-2</v>
      </c>
      <c r="E8767" s="17">
        <v>-0.99419999999999997</v>
      </c>
      <c r="F8767" s="17">
        <v>1.7479999999999999E-2</v>
      </c>
      <c r="G8767" s="1">
        <v>-6.2469999999999998E-2</v>
      </c>
      <c r="H8767" s="1">
        <v>-1.01796</v>
      </c>
      <c r="I8767" s="1">
        <v>-3.4427500000000002</v>
      </c>
      <c r="J8767" s="1">
        <v>-2.0916000000000001</v>
      </c>
      <c r="K8767">
        <v>10.62595</v>
      </c>
      <c r="L8767">
        <v>-3.0761699999999998</v>
      </c>
      <c r="M8767">
        <v>48.364260000000002</v>
      </c>
      <c r="N8767">
        <v>24.145510000000002</v>
      </c>
      <c r="O8767">
        <v>13</v>
      </c>
      <c r="P8767">
        <v>1008</v>
      </c>
      <c r="Q8767">
        <v>27</v>
      </c>
      <c r="R8767">
        <v>26.21</v>
      </c>
      <c r="S8767">
        <v>26.09</v>
      </c>
      <c r="T8767">
        <v>25.76</v>
      </c>
      <c r="U8767">
        <v>395.61</v>
      </c>
    </row>
    <row r="8768" spans="1:21" x14ac:dyDescent="0.2">
      <c r="A8768" s="15" t="s">
        <v>369</v>
      </c>
      <c r="B8768" s="16">
        <v>20.297999999999998</v>
      </c>
      <c r="C8768" s="17">
        <v>1.2999999999999999E-3</v>
      </c>
      <c r="D8768" s="17">
        <v>-5.5359999999999999E-2</v>
      </c>
      <c r="E8768" s="17">
        <v>-0.99404999999999999</v>
      </c>
      <c r="F8768" s="17">
        <v>1.669E-2</v>
      </c>
      <c r="G8768" s="1">
        <v>-7.4899999999999994E-2</v>
      </c>
      <c r="H8768" s="1">
        <v>-1.01695</v>
      </c>
      <c r="I8768" s="1">
        <v>-3.6030500000000001</v>
      </c>
      <c r="J8768" s="1">
        <v>-2.4198499999999998</v>
      </c>
      <c r="K8768">
        <v>10.251910000000001</v>
      </c>
      <c r="L8768">
        <v>-2.9785200000000001</v>
      </c>
      <c r="M8768">
        <v>48.046880000000002</v>
      </c>
      <c r="N8768">
        <v>23.999020000000002</v>
      </c>
      <c r="O8768">
        <v>13</v>
      </c>
      <c r="P8768">
        <v>1008</v>
      </c>
      <c r="Q8768">
        <v>27</v>
      </c>
      <c r="R8768">
        <v>26.21</v>
      </c>
      <c r="S8768">
        <v>26.09</v>
      </c>
      <c r="T8768">
        <v>25.76</v>
      </c>
      <c r="U8768">
        <v>395.61</v>
      </c>
    </row>
    <row r="8769" spans="1:21" x14ac:dyDescent="0.2">
      <c r="A8769" s="15" t="s">
        <v>369</v>
      </c>
      <c r="B8769" s="16">
        <v>20.3</v>
      </c>
      <c r="C8769" s="17">
        <v>2.3999999999999998E-3</v>
      </c>
      <c r="D8769" s="17">
        <v>-5.0450000000000002E-2</v>
      </c>
      <c r="E8769" s="17">
        <v>-0.99185000000000001</v>
      </c>
      <c r="F8769" s="17">
        <v>1.934E-2</v>
      </c>
      <c r="G8769" s="1">
        <v>-7.5160000000000005E-2</v>
      </c>
      <c r="H8769" s="1">
        <v>-1.0154799999999999</v>
      </c>
      <c r="I8769" s="1">
        <v>-3.8167900000000001</v>
      </c>
      <c r="J8769" s="1">
        <v>-2.2595399999999999</v>
      </c>
      <c r="K8769">
        <v>10.030530000000001</v>
      </c>
      <c r="L8769">
        <v>-3.3935499999999998</v>
      </c>
      <c r="M8769">
        <v>47.924799999999998</v>
      </c>
      <c r="N8769">
        <v>24.462890000000002</v>
      </c>
      <c r="O8769">
        <v>13</v>
      </c>
      <c r="P8769">
        <v>1008</v>
      </c>
      <c r="Q8769">
        <v>27</v>
      </c>
      <c r="R8769">
        <v>26.21</v>
      </c>
      <c r="S8769">
        <v>25.98</v>
      </c>
      <c r="T8769">
        <v>25.76</v>
      </c>
      <c r="U8769">
        <v>395.62</v>
      </c>
    </row>
    <row r="8770" spans="1:21" x14ac:dyDescent="0.2">
      <c r="A8770" s="15" t="s">
        <v>369</v>
      </c>
      <c r="B8770" s="16">
        <v>20.303000000000001</v>
      </c>
      <c r="C8770" s="17">
        <v>2.8700000000000002E-3</v>
      </c>
      <c r="D8770" s="17">
        <v>-4.8509999999999998E-2</v>
      </c>
      <c r="E8770" s="17">
        <v>-0.99402999999999997</v>
      </c>
      <c r="F8770" s="17">
        <v>1.6219999999999998E-2</v>
      </c>
      <c r="G8770" s="1">
        <v>-6.7949999999999997E-2</v>
      </c>
      <c r="H8770" s="1">
        <v>-1.01705</v>
      </c>
      <c r="I8770" s="1">
        <v>-3.7786300000000002</v>
      </c>
      <c r="J8770" s="1">
        <v>-2.3206099999999998</v>
      </c>
      <c r="K8770">
        <v>10.038169999999999</v>
      </c>
      <c r="L8770">
        <v>-3.3203100000000001</v>
      </c>
      <c r="M8770">
        <v>48.022460000000002</v>
      </c>
      <c r="N8770">
        <v>24.023440000000001</v>
      </c>
      <c r="O8770">
        <v>13</v>
      </c>
      <c r="P8770">
        <v>1008</v>
      </c>
      <c r="Q8770">
        <v>27</v>
      </c>
      <c r="R8770">
        <v>26.21</v>
      </c>
      <c r="S8770">
        <v>25.98</v>
      </c>
      <c r="T8770">
        <v>25.76</v>
      </c>
      <c r="U8770">
        <v>395.61</v>
      </c>
    </row>
    <row r="8771" spans="1:21" x14ac:dyDescent="0.2">
      <c r="A8771" s="15" t="s">
        <v>369</v>
      </c>
      <c r="B8771" s="16">
        <v>20.305</v>
      </c>
      <c r="C8771" s="17">
        <v>5.3499999999999997E-3</v>
      </c>
      <c r="D8771" s="17">
        <v>-5.6270000000000001E-2</v>
      </c>
      <c r="E8771" s="17">
        <v>-0.99443000000000004</v>
      </c>
      <c r="F8771" s="17">
        <v>1.8360000000000001E-2</v>
      </c>
      <c r="G8771" s="1">
        <v>-7.6899999999999996E-2</v>
      </c>
      <c r="H8771" s="1">
        <v>-1.0181500000000001</v>
      </c>
      <c r="I8771" s="1">
        <v>-4.0686999999999998</v>
      </c>
      <c r="J8771" s="1">
        <v>-2.2290100000000002</v>
      </c>
      <c r="K8771">
        <v>9.8931299999999993</v>
      </c>
      <c r="L8771">
        <v>-3.0517599999999998</v>
      </c>
      <c r="M8771">
        <v>48.022460000000002</v>
      </c>
      <c r="N8771">
        <v>24.169920000000001</v>
      </c>
      <c r="O8771">
        <v>13</v>
      </c>
      <c r="P8771">
        <v>1008</v>
      </c>
      <c r="Q8771">
        <v>27</v>
      </c>
      <c r="R8771">
        <v>26.21</v>
      </c>
      <c r="S8771">
        <v>25.98</v>
      </c>
      <c r="T8771">
        <v>25.76</v>
      </c>
      <c r="U8771">
        <v>395.62</v>
      </c>
    </row>
    <row r="8772" spans="1:21" x14ac:dyDescent="0.2">
      <c r="A8772" s="15" t="s">
        <v>369</v>
      </c>
      <c r="B8772" s="16">
        <v>20.308</v>
      </c>
      <c r="C8772" s="17">
        <v>2.5600000000000002E-3</v>
      </c>
      <c r="D8772" s="17">
        <v>-5.3859999999999998E-2</v>
      </c>
      <c r="E8772" s="17">
        <v>-0.99487999999999999</v>
      </c>
      <c r="F8772" s="17">
        <v>2.0039999999999999E-2</v>
      </c>
      <c r="G8772" s="1">
        <v>-7.5550000000000006E-2</v>
      </c>
      <c r="H8772" s="1">
        <v>-1.01776</v>
      </c>
      <c r="I8772" s="1">
        <v>-4.2442700000000002</v>
      </c>
      <c r="J8772" s="1">
        <v>-2.1068699999999998</v>
      </c>
      <c r="K8772">
        <v>9.7328200000000002</v>
      </c>
      <c r="L8772">
        <v>-3.0273400000000001</v>
      </c>
      <c r="M8772">
        <v>48.144530000000003</v>
      </c>
      <c r="N8772">
        <v>24.21875</v>
      </c>
      <c r="O8772">
        <v>13</v>
      </c>
      <c r="P8772">
        <v>1008</v>
      </c>
      <c r="Q8772">
        <v>27</v>
      </c>
      <c r="R8772">
        <v>26.32</v>
      </c>
      <c r="S8772">
        <v>26.09</v>
      </c>
      <c r="T8772">
        <v>25.76</v>
      </c>
      <c r="U8772">
        <v>395.61</v>
      </c>
    </row>
    <row r="8773" spans="1:21" x14ac:dyDescent="0.2">
      <c r="A8773" s="15" t="s">
        <v>369</v>
      </c>
      <c r="B8773" s="16">
        <v>20.309999999999999</v>
      </c>
      <c r="C8773" s="17">
        <v>3.5599999999999998E-3</v>
      </c>
      <c r="D8773" s="17">
        <v>-6.2700000000000006E-2</v>
      </c>
      <c r="E8773" s="17">
        <v>-0.99256999999999995</v>
      </c>
      <c r="F8773" s="17">
        <v>1.536E-2</v>
      </c>
      <c r="G8773" s="1">
        <v>-8.5419999999999996E-2</v>
      </c>
      <c r="H8773" s="1">
        <v>-1.0172000000000001</v>
      </c>
      <c r="I8773" s="1">
        <v>-4.7328200000000002</v>
      </c>
      <c r="J8773" s="1">
        <v>-2.4809199999999998</v>
      </c>
      <c r="K8773">
        <v>9.6717600000000008</v>
      </c>
      <c r="L8773">
        <v>-2.9296899999999999</v>
      </c>
      <c r="M8773">
        <v>48.022460000000002</v>
      </c>
      <c r="N8773">
        <v>24.169920000000001</v>
      </c>
      <c r="O8773">
        <v>13</v>
      </c>
      <c r="P8773">
        <v>1008</v>
      </c>
      <c r="Q8773">
        <v>27</v>
      </c>
      <c r="R8773">
        <v>26.32</v>
      </c>
      <c r="S8773">
        <v>26.09</v>
      </c>
      <c r="T8773">
        <v>26.76</v>
      </c>
      <c r="U8773">
        <v>395.62</v>
      </c>
    </row>
    <row r="8774" spans="1:21" x14ac:dyDescent="0.2">
      <c r="A8774" s="15" t="s">
        <v>369</v>
      </c>
      <c r="B8774" s="16">
        <v>20.312999999999999</v>
      </c>
      <c r="C8774" s="17">
        <v>3.4099999999999998E-3</v>
      </c>
      <c r="D8774" s="17">
        <v>-5.3670000000000002E-2</v>
      </c>
      <c r="E8774" s="17">
        <v>-0.99353000000000002</v>
      </c>
      <c r="F8774" s="17">
        <v>1.8370000000000001E-2</v>
      </c>
      <c r="G8774" s="1">
        <v>-8.4360000000000004E-2</v>
      </c>
      <c r="H8774" s="1">
        <v>-1.01505</v>
      </c>
      <c r="I8774" s="1">
        <v>-5.2137399999999996</v>
      </c>
      <c r="J8774" s="1">
        <v>-2.03817</v>
      </c>
      <c r="K8774">
        <v>9.4427500000000002</v>
      </c>
      <c r="L8774">
        <v>-3.125</v>
      </c>
      <c r="M8774">
        <v>47.900390000000002</v>
      </c>
      <c r="N8774">
        <v>24.267579999999999</v>
      </c>
      <c r="O8774">
        <v>13</v>
      </c>
      <c r="P8774">
        <v>1008</v>
      </c>
      <c r="Q8774">
        <v>27</v>
      </c>
      <c r="R8774">
        <v>26.32</v>
      </c>
      <c r="S8774">
        <v>26.09</v>
      </c>
      <c r="T8774">
        <v>25.76</v>
      </c>
      <c r="U8774">
        <v>395.61</v>
      </c>
    </row>
    <row r="8775" spans="1:21" x14ac:dyDescent="0.2">
      <c r="A8775" s="15" t="s">
        <v>369</v>
      </c>
      <c r="B8775" s="16">
        <v>20.315000000000001</v>
      </c>
      <c r="C8775" s="17">
        <v>2.7100000000000002E-3</v>
      </c>
      <c r="D8775" s="17">
        <v>-6.053E-2</v>
      </c>
      <c r="E8775" s="17">
        <v>-0.99638000000000004</v>
      </c>
      <c r="F8775" s="17">
        <v>1.6E-2</v>
      </c>
      <c r="G8775" s="1">
        <v>-7.8570000000000001E-2</v>
      </c>
      <c r="H8775" s="1">
        <v>-1.01962</v>
      </c>
      <c r="I8775" s="1">
        <v>-5.2290099999999997</v>
      </c>
      <c r="J8775" s="1">
        <v>-2.21374</v>
      </c>
      <c r="K8775">
        <v>9.58779</v>
      </c>
      <c r="L8775">
        <v>-2.8564500000000002</v>
      </c>
      <c r="M8775">
        <v>48.364260000000002</v>
      </c>
      <c r="N8775">
        <v>24.145510000000002</v>
      </c>
      <c r="O8775">
        <v>13</v>
      </c>
      <c r="P8775">
        <v>1008</v>
      </c>
      <c r="Q8775">
        <v>27</v>
      </c>
      <c r="R8775">
        <v>26.1</v>
      </c>
      <c r="S8775">
        <v>26.09</v>
      </c>
      <c r="T8775">
        <v>26.76</v>
      </c>
      <c r="U8775">
        <v>395.62</v>
      </c>
    </row>
    <row r="8776" spans="1:21" x14ac:dyDescent="0.2">
      <c r="A8776" s="15" t="s">
        <v>369</v>
      </c>
      <c r="B8776" s="16">
        <v>20.318000000000001</v>
      </c>
      <c r="C8776" s="17">
        <v>6.1199999999999996E-3</v>
      </c>
      <c r="D8776" s="17">
        <v>-5.6329999999999998E-2</v>
      </c>
      <c r="E8776" s="17">
        <v>-0.99319000000000002</v>
      </c>
      <c r="F8776" s="17">
        <v>1.891E-2</v>
      </c>
      <c r="G8776" s="1">
        <v>-8.1839999999999996E-2</v>
      </c>
      <c r="H8776" s="1">
        <v>-1.01898</v>
      </c>
      <c r="I8776" s="1">
        <v>-5.7404599999999997</v>
      </c>
      <c r="J8776" s="1">
        <v>-2.0916000000000001</v>
      </c>
      <c r="K8776">
        <v>9.58779</v>
      </c>
      <c r="L8776">
        <v>-3.10059</v>
      </c>
      <c r="M8776">
        <v>48.144530000000003</v>
      </c>
      <c r="N8776">
        <v>24.291989999999998</v>
      </c>
      <c r="O8776">
        <v>13</v>
      </c>
      <c r="P8776">
        <v>1008</v>
      </c>
      <c r="Q8776">
        <v>27</v>
      </c>
      <c r="R8776">
        <v>26.1</v>
      </c>
      <c r="S8776">
        <v>26.09</v>
      </c>
      <c r="T8776">
        <v>25.76</v>
      </c>
      <c r="U8776">
        <v>395.61</v>
      </c>
    </row>
    <row r="8777" spans="1:21" x14ac:dyDescent="0.2">
      <c r="A8777" s="15" t="s">
        <v>369</v>
      </c>
      <c r="B8777" s="16">
        <v>20.32</v>
      </c>
      <c r="C8777" s="17">
        <v>4.2700000000000004E-3</v>
      </c>
      <c r="D8777" s="17">
        <v>-5.5500000000000001E-2</v>
      </c>
      <c r="E8777" s="17">
        <v>-0.99119999999999997</v>
      </c>
      <c r="F8777" s="17">
        <v>1.8929999999999999E-2</v>
      </c>
      <c r="G8777" s="1">
        <v>-7.6730000000000007E-2</v>
      </c>
      <c r="H8777" s="1">
        <v>-1.0154099999999999</v>
      </c>
      <c r="I8777" s="1">
        <v>-5.9923700000000002</v>
      </c>
      <c r="J8777" s="1">
        <v>-2.2595399999999999</v>
      </c>
      <c r="K8777">
        <v>9.6870200000000004</v>
      </c>
      <c r="L8777">
        <v>-2.7587899999999999</v>
      </c>
      <c r="M8777">
        <v>48.388669999999998</v>
      </c>
      <c r="N8777">
        <v>24.36523</v>
      </c>
      <c r="O8777">
        <v>13</v>
      </c>
      <c r="P8777">
        <v>1008</v>
      </c>
      <c r="Q8777">
        <v>27</v>
      </c>
      <c r="R8777">
        <v>26.1</v>
      </c>
      <c r="S8777">
        <v>26.09</v>
      </c>
      <c r="T8777">
        <v>25.76</v>
      </c>
      <c r="U8777">
        <v>395.62</v>
      </c>
    </row>
    <row r="8778" spans="1:21" x14ac:dyDescent="0.2">
      <c r="A8778" s="15" t="s">
        <v>369</v>
      </c>
      <c r="B8778" s="16">
        <v>20.323</v>
      </c>
      <c r="C8778" s="17">
        <v>6.7999999999999996E-3</v>
      </c>
      <c r="D8778" s="17">
        <v>-5.756E-2</v>
      </c>
      <c r="E8778" s="17">
        <v>-0.99204999999999999</v>
      </c>
      <c r="F8778" s="17">
        <v>1.9519999999999999E-2</v>
      </c>
      <c r="G8778" s="1">
        <v>-8.2580000000000001E-2</v>
      </c>
      <c r="H8778" s="1">
        <v>-1.01817</v>
      </c>
      <c r="I8778" s="1">
        <v>-6.3816800000000002</v>
      </c>
      <c r="J8778" s="1">
        <v>-2.2671800000000002</v>
      </c>
      <c r="K8778">
        <v>9.6030499999999996</v>
      </c>
      <c r="L8778">
        <v>-2.7343799999999998</v>
      </c>
      <c r="M8778">
        <v>48.12012</v>
      </c>
      <c r="N8778">
        <v>24.267579999999999</v>
      </c>
      <c r="O8778">
        <v>13</v>
      </c>
      <c r="P8778">
        <v>1008</v>
      </c>
      <c r="Q8778">
        <v>27</v>
      </c>
      <c r="R8778">
        <v>26.1</v>
      </c>
      <c r="S8778">
        <v>26.31</v>
      </c>
      <c r="T8778">
        <v>25.76</v>
      </c>
      <c r="U8778">
        <v>395.61</v>
      </c>
    </row>
    <row r="8779" spans="1:21" x14ac:dyDescent="0.2">
      <c r="A8779" s="15" t="s">
        <v>369</v>
      </c>
      <c r="B8779" s="16">
        <v>20.324999999999999</v>
      </c>
      <c r="C8779" s="17">
        <v>2.8999999999999998E-3</v>
      </c>
      <c r="D8779" s="17">
        <v>-5.425E-2</v>
      </c>
      <c r="E8779" s="17">
        <v>-0.99277000000000004</v>
      </c>
      <c r="F8779" s="17">
        <v>1.8249999999999999E-2</v>
      </c>
      <c r="G8779" s="1">
        <v>-7.9049999999999995E-2</v>
      </c>
      <c r="H8779" s="1">
        <v>-1.0186299999999999</v>
      </c>
      <c r="I8779" s="1">
        <v>-6.3664100000000001</v>
      </c>
      <c r="J8779" s="1">
        <v>-2.17557</v>
      </c>
      <c r="K8779">
        <v>10</v>
      </c>
      <c r="L8779">
        <v>-3.10059</v>
      </c>
      <c r="M8779">
        <v>48.364260000000002</v>
      </c>
      <c r="N8779">
        <v>24.291989999999998</v>
      </c>
      <c r="O8779">
        <v>13</v>
      </c>
      <c r="P8779">
        <v>1008</v>
      </c>
      <c r="Q8779">
        <v>27</v>
      </c>
      <c r="R8779">
        <v>26.1</v>
      </c>
      <c r="S8779">
        <v>26.31</v>
      </c>
      <c r="T8779">
        <v>25.76</v>
      </c>
      <c r="U8779">
        <v>395.62</v>
      </c>
    </row>
    <row r="8780" spans="1:21" x14ac:dyDescent="0.2">
      <c r="A8780" s="15" t="s">
        <v>369</v>
      </c>
      <c r="B8780" s="16">
        <v>20.327000000000002</v>
      </c>
      <c r="C8780" s="17">
        <v>3.0799999999999998E-3</v>
      </c>
      <c r="D8780" s="17">
        <v>-4.2160000000000003E-2</v>
      </c>
      <c r="E8780" s="17">
        <v>-0.99524000000000001</v>
      </c>
      <c r="F8780" s="17">
        <v>1.7229999999999999E-2</v>
      </c>
      <c r="G8780" s="1">
        <v>-7.6990000000000003E-2</v>
      </c>
      <c r="H8780" s="1">
        <v>-1.0192099999999999</v>
      </c>
      <c r="I8780" s="1">
        <v>-6.38931</v>
      </c>
      <c r="J8780" s="1">
        <v>-2.21374</v>
      </c>
      <c r="K8780">
        <v>10.206110000000001</v>
      </c>
      <c r="L8780">
        <v>-2.8564500000000002</v>
      </c>
      <c r="M8780">
        <v>48.12012</v>
      </c>
      <c r="N8780">
        <v>24.169920000000001</v>
      </c>
      <c r="O8780">
        <v>13</v>
      </c>
      <c r="P8780">
        <v>1008</v>
      </c>
      <c r="Q8780">
        <v>27</v>
      </c>
      <c r="R8780">
        <v>26.1</v>
      </c>
      <c r="S8780">
        <v>26.31</v>
      </c>
      <c r="T8780">
        <v>26.76</v>
      </c>
      <c r="U8780">
        <v>395.63</v>
      </c>
    </row>
    <row r="8781" spans="1:21" x14ac:dyDescent="0.2">
      <c r="A8781" s="15" t="s">
        <v>369</v>
      </c>
      <c r="B8781" s="16">
        <v>20.329999999999998</v>
      </c>
      <c r="C8781" s="17">
        <v>-4.0000000000000002E-4</v>
      </c>
      <c r="D8781" s="17">
        <v>-3.6260000000000001E-2</v>
      </c>
      <c r="E8781" s="17">
        <v>-0.99433000000000005</v>
      </c>
      <c r="F8781" s="17">
        <v>1.5949999999999999E-2</v>
      </c>
      <c r="G8781" s="1">
        <v>-6.8809999999999996E-2</v>
      </c>
      <c r="H8781" s="1">
        <v>-1.0200199999999999</v>
      </c>
      <c r="I8781" s="1">
        <v>-5.9236599999999999</v>
      </c>
      <c r="J8781" s="1">
        <v>-2.1068699999999998</v>
      </c>
      <c r="K8781">
        <v>10.44275</v>
      </c>
      <c r="L8781">
        <v>-2.7099600000000001</v>
      </c>
      <c r="M8781">
        <v>48.071289999999998</v>
      </c>
      <c r="N8781">
        <v>24.096679999999999</v>
      </c>
      <c r="O8781">
        <v>13</v>
      </c>
      <c r="P8781">
        <v>1008</v>
      </c>
      <c r="Q8781">
        <v>27</v>
      </c>
      <c r="R8781">
        <v>26.21</v>
      </c>
      <c r="S8781">
        <v>26.2</v>
      </c>
      <c r="T8781">
        <v>26.76</v>
      </c>
      <c r="U8781">
        <v>395.62</v>
      </c>
    </row>
    <row r="8782" spans="1:21" x14ac:dyDescent="0.2">
      <c r="A8782" s="15" t="s">
        <v>369</v>
      </c>
      <c r="B8782" s="16">
        <v>20.332000000000001</v>
      </c>
      <c r="C8782" s="17">
        <v>-3.5799999999999998E-3</v>
      </c>
      <c r="D8782" s="17">
        <v>-3.8739999999999997E-2</v>
      </c>
      <c r="E8782" s="17">
        <v>-0.99287000000000003</v>
      </c>
      <c r="F8782" s="17">
        <v>1.661E-2</v>
      </c>
      <c r="G8782" s="1">
        <v>-7.2569999999999996E-2</v>
      </c>
      <c r="H8782" s="1">
        <v>-1.01719</v>
      </c>
      <c r="I8782" s="1">
        <v>-5.58779</v>
      </c>
      <c r="J8782" s="1">
        <v>-2.2900800000000001</v>
      </c>
      <c r="K8782">
        <v>10.65649</v>
      </c>
      <c r="L8782">
        <v>-3.0517599999999998</v>
      </c>
      <c r="M8782">
        <v>48.168950000000002</v>
      </c>
      <c r="N8782">
        <v>24.145510000000002</v>
      </c>
      <c r="O8782">
        <v>13</v>
      </c>
      <c r="P8782">
        <v>1008</v>
      </c>
      <c r="Q8782">
        <v>27</v>
      </c>
      <c r="R8782">
        <v>26.21</v>
      </c>
      <c r="S8782">
        <v>26.2</v>
      </c>
      <c r="T8782">
        <v>26.76</v>
      </c>
      <c r="U8782">
        <v>395.63</v>
      </c>
    </row>
    <row r="8783" spans="1:21" x14ac:dyDescent="0.2">
      <c r="A8783" s="15" t="s">
        <v>369</v>
      </c>
      <c r="B8783" s="16">
        <v>20.335000000000001</v>
      </c>
      <c r="C8783" s="17">
        <v>4.4000000000000002E-4</v>
      </c>
      <c r="D8783" s="17">
        <v>-4.548E-2</v>
      </c>
      <c r="E8783" s="17">
        <v>-0.99351</v>
      </c>
      <c r="F8783" s="17">
        <v>1.1220000000000001E-2</v>
      </c>
      <c r="G8783" s="1">
        <v>-6.9339999999999999E-2</v>
      </c>
      <c r="H8783" s="1">
        <v>-1.0184899999999999</v>
      </c>
      <c r="I8783" s="1">
        <v>-5.8015299999999996</v>
      </c>
      <c r="J8783" s="1">
        <v>-2.1221399999999999</v>
      </c>
      <c r="K8783">
        <v>11.1145</v>
      </c>
      <c r="L8783">
        <v>-2.66113</v>
      </c>
      <c r="M8783">
        <v>48.461910000000003</v>
      </c>
      <c r="N8783">
        <v>23.950199999999999</v>
      </c>
      <c r="O8783">
        <v>13</v>
      </c>
      <c r="P8783">
        <v>1008</v>
      </c>
      <c r="Q8783">
        <v>27</v>
      </c>
      <c r="R8783">
        <v>26.21</v>
      </c>
      <c r="S8783">
        <v>26.2</v>
      </c>
      <c r="T8783">
        <v>26.76</v>
      </c>
      <c r="U8783">
        <v>395.62</v>
      </c>
    </row>
    <row r="8784" spans="1:21" x14ac:dyDescent="0.2">
      <c r="A8784" s="15" t="s">
        <v>369</v>
      </c>
      <c r="B8784" s="16">
        <v>20.337</v>
      </c>
      <c r="C8784" s="17">
        <v>-2.6800000000000001E-3</v>
      </c>
      <c r="D8784" s="17">
        <v>-3.9539999999999999E-2</v>
      </c>
      <c r="E8784" s="17">
        <v>-0.99165000000000003</v>
      </c>
      <c r="F8784" s="17">
        <v>1.299E-2</v>
      </c>
      <c r="G8784" s="1">
        <v>-7.5649999999999995E-2</v>
      </c>
      <c r="H8784" s="1">
        <v>-1.0169299999999999</v>
      </c>
      <c r="I8784" s="1">
        <v>-5.4656500000000001</v>
      </c>
      <c r="J8784" s="1">
        <v>-2.3435100000000002</v>
      </c>
      <c r="K8784">
        <v>11.41985</v>
      </c>
      <c r="L8784">
        <v>-2.8808600000000002</v>
      </c>
      <c r="M8784">
        <v>48.193359999999998</v>
      </c>
      <c r="N8784">
        <v>24.023440000000001</v>
      </c>
      <c r="O8784">
        <v>13</v>
      </c>
      <c r="P8784">
        <v>1008</v>
      </c>
      <c r="Q8784">
        <v>27</v>
      </c>
      <c r="R8784">
        <v>26.21</v>
      </c>
      <c r="S8784">
        <v>26.2</v>
      </c>
      <c r="T8784">
        <v>25.76</v>
      </c>
      <c r="U8784">
        <v>395.63</v>
      </c>
    </row>
    <row r="8785" spans="1:21" x14ac:dyDescent="0.2">
      <c r="A8785" s="15" t="s">
        <v>369</v>
      </c>
      <c r="B8785" s="16">
        <v>20.34</v>
      </c>
      <c r="C8785" s="17">
        <v>-3.7699999999999999E-3</v>
      </c>
      <c r="D8785" s="17">
        <v>-4.1270000000000001E-2</v>
      </c>
      <c r="E8785" s="17">
        <v>-0.99214999999999998</v>
      </c>
      <c r="F8785" s="17">
        <v>8.6999999999999994E-3</v>
      </c>
      <c r="G8785" s="1">
        <v>-7.1550000000000002E-2</v>
      </c>
      <c r="H8785" s="1">
        <v>-1.0171300000000001</v>
      </c>
      <c r="I8785" s="1">
        <v>-5.9313000000000002</v>
      </c>
      <c r="J8785" s="1">
        <v>-2.45038</v>
      </c>
      <c r="K8785">
        <v>12.007630000000001</v>
      </c>
      <c r="L8785">
        <v>-2.7587899999999999</v>
      </c>
      <c r="M8785">
        <v>48.095700000000001</v>
      </c>
      <c r="N8785">
        <v>23.974609999999998</v>
      </c>
      <c r="O8785">
        <v>13</v>
      </c>
      <c r="P8785">
        <v>1008</v>
      </c>
      <c r="Q8785">
        <v>27</v>
      </c>
      <c r="R8785">
        <v>26.21</v>
      </c>
      <c r="S8785">
        <v>26.2</v>
      </c>
      <c r="T8785">
        <v>26.76</v>
      </c>
      <c r="U8785">
        <v>395.62</v>
      </c>
    </row>
    <row r="8786" spans="1:21" x14ac:dyDescent="0.2">
      <c r="A8786" s="15" t="s">
        <v>370</v>
      </c>
      <c r="B8786" s="16">
        <v>20.341999999999999</v>
      </c>
      <c r="C8786" s="17">
        <v>-3.5899999999999999E-3</v>
      </c>
      <c r="D8786" s="17">
        <v>-3.6679999999999997E-2</v>
      </c>
      <c r="E8786" s="17">
        <v>-0.99209000000000003</v>
      </c>
      <c r="F8786" s="17">
        <v>8.9300000000000004E-3</v>
      </c>
      <c r="G8786" s="1">
        <v>-6.5680000000000002E-2</v>
      </c>
      <c r="H8786" s="1">
        <v>-1.01854</v>
      </c>
      <c r="I8786" s="1">
        <v>-5.3511499999999996</v>
      </c>
      <c r="J8786" s="1">
        <v>-2.2519100000000001</v>
      </c>
      <c r="K8786">
        <v>12.48855</v>
      </c>
      <c r="L8786">
        <v>-2.6122999999999998</v>
      </c>
      <c r="M8786">
        <v>48.071289999999998</v>
      </c>
      <c r="N8786">
        <v>24.121089999999999</v>
      </c>
      <c r="O8786">
        <v>13</v>
      </c>
      <c r="P8786">
        <v>1008</v>
      </c>
      <c r="Q8786">
        <v>27</v>
      </c>
      <c r="R8786">
        <v>26.21</v>
      </c>
      <c r="S8786">
        <v>26.2</v>
      </c>
      <c r="T8786">
        <v>26.76</v>
      </c>
      <c r="U8786">
        <v>395.63</v>
      </c>
    </row>
    <row r="8787" spans="1:21" x14ac:dyDescent="0.2">
      <c r="A8787" s="15" t="s">
        <v>370</v>
      </c>
      <c r="B8787" s="16">
        <v>20.344999999999999</v>
      </c>
      <c r="C8787" s="17">
        <v>-4.7499999999999999E-3</v>
      </c>
      <c r="D8787" s="17">
        <v>-3.9469999999999998E-2</v>
      </c>
      <c r="E8787" s="17">
        <v>-0.99524000000000001</v>
      </c>
      <c r="F8787" s="17">
        <v>1.052E-2</v>
      </c>
      <c r="G8787" s="1">
        <v>-6.5250000000000002E-2</v>
      </c>
      <c r="H8787" s="1">
        <v>-1.0200499999999999</v>
      </c>
      <c r="I8787" s="1">
        <v>-5.3587800000000003</v>
      </c>
      <c r="J8787" s="1">
        <v>-2.5343499999999999</v>
      </c>
      <c r="K8787">
        <v>12.541980000000001</v>
      </c>
      <c r="L8787">
        <v>-2.7343799999999998</v>
      </c>
      <c r="M8787">
        <v>48.4375</v>
      </c>
      <c r="N8787">
        <v>24.023440000000001</v>
      </c>
      <c r="O8787">
        <v>13</v>
      </c>
      <c r="P8787">
        <v>1008</v>
      </c>
      <c r="Q8787">
        <v>27</v>
      </c>
      <c r="R8787">
        <v>26.21</v>
      </c>
      <c r="S8787">
        <v>26.2</v>
      </c>
      <c r="T8787">
        <v>25.76</v>
      </c>
      <c r="U8787">
        <v>395.63</v>
      </c>
    </row>
    <row r="8788" spans="1:21" x14ac:dyDescent="0.2">
      <c r="A8788" s="15" t="s">
        <v>370</v>
      </c>
      <c r="B8788" s="16">
        <v>20.347000000000001</v>
      </c>
      <c r="C8788" s="17">
        <v>-5.1500000000000001E-3</v>
      </c>
      <c r="D8788" s="17">
        <v>-4.1230000000000003E-2</v>
      </c>
      <c r="E8788" s="17">
        <v>-0.99319999999999997</v>
      </c>
      <c r="F8788" s="17">
        <v>9.4900000000000002E-3</v>
      </c>
      <c r="G8788" s="1">
        <v>-6.7769999999999997E-2</v>
      </c>
      <c r="H8788" s="1">
        <v>-1.01949</v>
      </c>
      <c r="I8788" s="1">
        <v>-5.2748100000000004</v>
      </c>
      <c r="J8788" s="1">
        <v>-2.2519100000000001</v>
      </c>
      <c r="K8788">
        <v>13.0458</v>
      </c>
      <c r="L8788">
        <v>-2.5390600000000001</v>
      </c>
      <c r="M8788">
        <v>48.266599999999997</v>
      </c>
      <c r="N8788">
        <v>24.169920000000001</v>
      </c>
      <c r="O8788">
        <v>13</v>
      </c>
      <c r="P8788">
        <v>1008</v>
      </c>
      <c r="Q8788">
        <v>27</v>
      </c>
      <c r="R8788">
        <v>26.21</v>
      </c>
      <c r="S8788">
        <v>26.09</v>
      </c>
      <c r="T8788">
        <v>26.76</v>
      </c>
      <c r="U8788">
        <v>395.64</v>
      </c>
    </row>
    <row r="8789" spans="1:21" x14ac:dyDescent="0.2">
      <c r="A8789" s="15" t="s">
        <v>370</v>
      </c>
      <c r="B8789" s="16">
        <v>20.350000000000001</v>
      </c>
      <c r="C8789" s="17">
        <v>-2.4099999999999998E-3</v>
      </c>
      <c r="D8789" s="17">
        <v>-3.4470000000000001E-2</v>
      </c>
      <c r="E8789" s="17">
        <v>-0.99102999999999997</v>
      </c>
      <c r="F8789" s="17">
        <v>1.1039999999999999E-2</v>
      </c>
      <c r="G8789" s="1">
        <v>-6.6409999999999997E-2</v>
      </c>
      <c r="H8789" s="1">
        <v>-1.0185500000000001</v>
      </c>
      <c r="I8789" s="1">
        <v>-4.9923700000000002</v>
      </c>
      <c r="J8789" s="1">
        <v>-2.45038</v>
      </c>
      <c r="K8789">
        <v>13.16794</v>
      </c>
      <c r="L8789">
        <v>-2.7831999999999999</v>
      </c>
      <c r="M8789">
        <v>48.291020000000003</v>
      </c>
      <c r="N8789">
        <v>24.145510000000002</v>
      </c>
      <c r="O8789">
        <v>13</v>
      </c>
      <c r="P8789">
        <v>1008</v>
      </c>
      <c r="Q8789">
        <v>27</v>
      </c>
      <c r="R8789">
        <v>26.21</v>
      </c>
      <c r="S8789">
        <v>26.09</v>
      </c>
      <c r="T8789">
        <v>26.76</v>
      </c>
      <c r="U8789">
        <v>395.63</v>
      </c>
    </row>
    <row r="8790" spans="1:21" x14ac:dyDescent="0.2">
      <c r="A8790" s="15" t="s">
        <v>370</v>
      </c>
      <c r="B8790" s="16">
        <v>20.352</v>
      </c>
      <c r="C8790" s="17">
        <v>-1.97E-3</v>
      </c>
      <c r="D8790" s="17">
        <v>-3.0030000000000001E-2</v>
      </c>
      <c r="E8790" s="17">
        <v>-0.99319999999999997</v>
      </c>
      <c r="F8790" s="17">
        <v>9.0799999999999995E-3</v>
      </c>
      <c r="G8790" s="1">
        <v>-5.4260000000000003E-2</v>
      </c>
      <c r="H8790" s="1">
        <v>-1.0184299999999999</v>
      </c>
      <c r="I8790" s="1">
        <v>-4.3664100000000001</v>
      </c>
      <c r="J8790" s="1">
        <v>-2.58779</v>
      </c>
      <c r="K8790">
        <v>13.541980000000001</v>
      </c>
      <c r="L8790">
        <v>-2.7099600000000001</v>
      </c>
      <c r="M8790">
        <v>48.095700000000001</v>
      </c>
      <c r="N8790">
        <v>24.19434</v>
      </c>
      <c r="O8790">
        <v>13</v>
      </c>
      <c r="P8790">
        <v>1008</v>
      </c>
      <c r="Q8790">
        <v>27</v>
      </c>
      <c r="R8790">
        <v>26.21</v>
      </c>
      <c r="S8790">
        <v>26.09</v>
      </c>
      <c r="T8790">
        <v>25.76</v>
      </c>
      <c r="U8790">
        <v>395.64</v>
      </c>
    </row>
    <row r="8791" spans="1:21" x14ac:dyDescent="0.2">
      <c r="A8791" s="15" t="s">
        <v>370</v>
      </c>
      <c r="B8791" s="16">
        <v>20.355</v>
      </c>
      <c r="C8791" s="17">
        <v>-2.99E-3</v>
      </c>
      <c r="D8791" s="17">
        <v>-2.4219999999999998E-2</v>
      </c>
      <c r="E8791" s="17">
        <v>-0.99544999999999995</v>
      </c>
      <c r="F8791" s="17">
        <v>1.057E-2</v>
      </c>
      <c r="G8791" s="1">
        <v>-4.7390000000000002E-2</v>
      </c>
      <c r="H8791" s="1">
        <v>-1.01918</v>
      </c>
      <c r="I8791" s="1">
        <v>-3.31298</v>
      </c>
      <c r="J8791" s="1">
        <v>-2.3587799999999999</v>
      </c>
      <c r="K8791">
        <v>13.770989999999999</v>
      </c>
      <c r="L8791">
        <v>-2.66113</v>
      </c>
      <c r="M8791">
        <v>48.583979999999997</v>
      </c>
      <c r="N8791">
        <v>24.19434</v>
      </c>
      <c r="O8791">
        <v>13</v>
      </c>
      <c r="P8791">
        <v>1008</v>
      </c>
      <c r="Q8791">
        <v>27</v>
      </c>
      <c r="R8791">
        <v>26.1</v>
      </c>
      <c r="S8791">
        <v>26.2</v>
      </c>
      <c r="T8791">
        <v>25.76</v>
      </c>
      <c r="U8791">
        <v>395.63</v>
      </c>
    </row>
    <row r="8792" spans="1:21" x14ac:dyDescent="0.2">
      <c r="A8792" s="15" t="s">
        <v>370</v>
      </c>
      <c r="B8792" s="16">
        <v>20.356999999999999</v>
      </c>
      <c r="C8792" s="17">
        <v>-9.7999999999999997E-4</v>
      </c>
      <c r="D8792" s="17">
        <v>-2.1899999999999999E-2</v>
      </c>
      <c r="E8792" s="17">
        <v>-0.99356</v>
      </c>
      <c r="F8792" s="17">
        <v>9.7000000000000003E-3</v>
      </c>
      <c r="G8792" s="1">
        <v>-5.604E-2</v>
      </c>
      <c r="H8792" s="1">
        <v>-1.0198199999999999</v>
      </c>
      <c r="I8792" s="1">
        <v>-2.5343499999999999</v>
      </c>
      <c r="J8792" s="1">
        <v>-2.6564899999999998</v>
      </c>
      <c r="K8792">
        <v>14.26718</v>
      </c>
      <c r="L8792">
        <v>-2.5390600000000001</v>
      </c>
      <c r="M8792">
        <v>47.998049999999999</v>
      </c>
      <c r="N8792">
        <v>24.07227</v>
      </c>
      <c r="O8792">
        <v>13</v>
      </c>
      <c r="P8792">
        <v>1008</v>
      </c>
      <c r="Q8792">
        <v>27</v>
      </c>
      <c r="R8792">
        <v>26.1</v>
      </c>
      <c r="S8792">
        <v>26.2</v>
      </c>
      <c r="T8792">
        <v>25.76</v>
      </c>
      <c r="U8792">
        <v>395.64</v>
      </c>
    </row>
    <row r="8793" spans="1:21" x14ac:dyDescent="0.2">
      <c r="A8793" s="15" t="s">
        <v>370</v>
      </c>
      <c r="B8793" s="16">
        <v>20.36</v>
      </c>
      <c r="C8793" s="17">
        <v>-2.2300000000000002E-3</v>
      </c>
      <c r="D8793" s="17">
        <v>-2.283E-2</v>
      </c>
      <c r="E8793" s="17">
        <v>-0.99229999999999996</v>
      </c>
      <c r="F8793" s="17">
        <v>1.7510000000000001E-2</v>
      </c>
      <c r="G8793" s="1">
        <v>-4.0770000000000001E-2</v>
      </c>
      <c r="H8793" s="1">
        <v>-1.0173399999999999</v>
      </c>
      <c r="I8793" s="1">
        <v>-1.9084000000000001</v>
      </c>
      <c r="J8793" s="1">
        <v>-2.1297700000000002</v>
      </c>
      <c r="K8793">
        <v>14.160310000000001</v>
      </c>
      <c r="L8793">
        <v>-2.4414099999999999</v>
      </c>
      <c r="M8793">
        <v>48.291020000000003</v>
      </c>
      <c r="N8793">
        <v>24.121089999999999</v>
      </c>
      <c r="O8793">
        <v>13</v>
      </c>
      <c r="P8793">
        <v>1008</v>
      </c>
      <c r="Q8793">
        <v>27</v>
      </c>
      <c r="R8793">
        <v>26.1</v>
      </c>
      <c r="S8793">
        <v>26.2</v>
      </c>
      <c r="T8793">
        <v>26.76</v>
      </c>
      <c r="U8793">
        <v>395.63</v>
      </c>
    </row>
    <row r="8794" spans="1:21" x14ac:dyDescent="0.2">
      <c r="A8794" s="15" t="s">
        <v>370</v>
      </c>
      <c r="B8794" s="16">
        <v>20.361999999999998</v>
      </c>
      <c r="C8794" s="17">
        <v>-9.3000000000000005E-4</v>
      </c>
      <c r="D8794" s="17">
        <v>-3.5709999999999999E-2</v>
      </c>
      <c r="E8794" s="17">
        <v>-0.99470999999999998</v>
      </c>
      <c r="F8794" s="17">
        <v>1.1610000000000001E-2</v>
      </c>
      <c r="G8794" s="1">
        <v>-5.0939999999999999E-2</v>
      </c>
      <c r="H8794" s="1">
        <v>-1.01766</v>
      </c>
      <c r="I8794" s="1">
        <v>-1.1832100000000001</v>
      </c>
      <c r="J8794" s="1">
        <v>-2.51145</v>
      </c>
      <c r="K8794">
        <v>14.351139999999999</v>
      </c>
      <c r="L8794">
        <v>-2.2705099999999998</v>
      </c>
      <c r="M8794">
        <v>48.095700000000001</v>
      </c>
      <c r="N8794">
        <v>23.828119999999998</v>
      </c>
      <c r="O8794">
        <v>13</v>
      </c>
      <c r="P8794">
        <v>1008</v>
      </c>
      <c r="Q8794">
        <v>27</v>
      </c>
      <c r="R8794">
        <v>26.21</v>
      </c>
      <c r="S8794">
        <v>26.09</v>
      </c>
      <c r="T8794">
        <v>25.76</v>
      </c>
      <c r="U8794">
        <v>395.64</v>
      </c>
    </row>
    <row r="8795" spans="1:21" x14ac:dyDescent="0.2">
      <c r="A8795" s="15" t="s">
        <v>370</v>
      </c>
      <c r="B8795" s="16">
        <v>20.364999999999998</v>
      </c>
      <c r="C8795" s="17">
        <v>-4.5799999999999999E-3</v>
      </c>
      <c r="D8795" s="17">
        <v>-3.6200000000000003E-2</v>
      </c>
      <c r="E8795" s="17">
        <v>-0.99243000000000003</v>
      </c>
      <c r="F8795" s="17">
        <v>1.2749999999999999E-2</v>
      </c>
      <c r="G8795" s="1">
        <v>-5.74E-2</v>
      </c>
      <c r="H8795" s="1">
        <v>-1.0167900000000001</v>
      </c>
      <c r="I8795" s="1">
        <v>-1.51908</v>
      </c>
      <c r="J8795" s="1">
        <v>-2.17557</v>
      </c>
      <c r="K8795">
        <v>14.19084</v>
      </c>
      <c r="L8795">
        <v>-2.5634800000000002</v>
      </c>
      <c r="M8795">
        <v>48.217770000000002</v>
      </c>
      <c r="N8795">
        <v>23.876950000000001</v>
      </c>
      <c r="O8795">
        <v>13</v>
      </c>
      <c r="P8795">
        <v>1008</v>
      </c>
      <c r="Q8795">
        <v>27</v>
      </c>
      <c r="R8795">
        <v>26.21</v>
      </c>
      <c r="S8795">
        <v>26.09</v>
      </c>
      <c r="T8795">
        <v>25.76</v>
      </c>
      <c r="U8795">
        <v>395.63</v>
      </c>
    </row>
    <row r="8796" spans="1:21" x14ac:dyDescent="0.2">
      <c r="A8796" s="15" t="s">
        <v>370</v>
      </c>
      <c r="B8796" s="16">
        <v>20.367000000000001</v>
      </c>
      <c r="C8796" s="17">
        <v>-1.9499999999999999E-3</v>
      </c>
      <c r="D8796" s="17">
        <v>-3.2980000000000002E-2</v>
      </c>
      <c r="E8796" s="17">
        <v>-0.99256</v>
      </c>
      <c r="F8796" s="17">
        <v>1.1979999999999999E-2</v>
      </c>
      <c r="G8796" s="1">
        <v>-5.3339999999999999E-2</v>
      </c>
      <c r="H8796" s="1">
        <v>-1.01637</v>
      </c>
      <c r="I8796" s="1">
        <v>-1.2900799999999999</v>
      </c>
      <c r="J8796" s="1">
        <v>-2.3435100000000002</v>
      </c>
      <c r="K8796">
        <v>14.083970000000001</v>
      </c>
      <c r="L8796">
        <v>-2.4902299999999999</v>
      </c>
      <c r="M8796">
        <v>48.193359999999998</v>
      </c>
      <c r="N8796">
        <v>23.950199999999999</v>
      </c>
      <c r="O8796">
        <v>13</v>
      </c>
      <c r="P8796">
        <v>1008</v>
      </c>
      <c r="Q8796">
        <v>27</v>
      </c>
      <c r="R8796">
        <v>26.21</v>
      </c>
      <c r="S8796">
        <v>26.09</v>
      </c>
      <c r="T8796">
        <v>25.76</v>
      </c>
      <c r="U8796">
        <v>395.64</v>
      </c>
    </row>
    <row r="8797" spans="1:21" x14ac:dyDescent="0.2">
      <c r="A8797" s="15" t="s">
        <v>370</v>
      </c>
      <c r="B8797" s="16">
        <v>20.37</v>
      </c>
      <c r="C8797" s="17">
        <v>-1.4499999999999999E-3</v>
      </c>
      <c r="D8797" s="17">
        <v>-3.7039999999999997E-2</v>
      </c>
      <c r="E8797" s="17">
        <v>-0.99380000000000002</v>
      </c>
      <c r="F8797" s="17">
        <v>1.3809999999999999E-2</v>
      </c>
      <c r="G8797" s="1">
        <v>-5.2819999999999999E-2</v>
      </c>
      <c r="H8797" s="1">
        <v>-1.01973</v>
      </c>
      <c r="I8797" s="1">
        <v>-1.0305299999999999</v>
      </c>
      <c r="J8797" s="1">
        <v>-2.2442700000000002</v>
      </c>
      <c r="K8797">
        <v>13.816789999999999</v>
      </c>
      <c r="L8797">
        <v>-2.4169900000000002</v>
      </c>
      <c r="M8797">
        <v>48.168950000000002</v>
      </c>
      <c r="N8797">
        <v>23.803709999999999</v>
      </c>
      <c r="O8797">
        <v>13</v>
      </c>
      <c r="P8797">
        <v>1009</v>
      </c>
      <c r="Q8797">
        <v>27</v>
      </c>
      <c r="R8797">
        <v>26.1</v>
      </c>
      <c r="S8797">
        <v>26.09</v>
      </c>
      <c r="T8797">
        <v>25.76</v>
      </c>
      <c r="U8797">
        <v>395.63</v>
      </c>
    </row>
    <row r="8798" spans="1:21" x14ac:dyDescent="0.2">
      <c r="A8798" s="15" t="s">
        <v>370</v>
      </c>
      <c r="B8798" s="16">
        <v>20.372</v>
      </c>
      <c r="C8798" s="17">
        <v>4.5500000000000002E-3</v>
      </c>
      <c r="D8798" s="17">
        <v>-3.6769999999999997E-2</v>
      </c>
      <c r="E8798" s="17">
        <v>-0.99238000000000004</v>
      </c>
      <c r="F8798" s="17">
        <v>2.0879999999999999E-2</v>
      </c>
      <c r="G8798" s="1">
        <v>-5.2229999999999999E-2</v>
      </c>
      <c r="H8798" s="1">
        <v>-1.0177099999999999</v>
      </c>
      <c r="I8798" s="1">
        <v>-0.84733000000000003</v>
      </c>
      <c r="J8798" s="1">
        <v>-2.2671800000000002</v>
      </c>
      <c r="K8798">
        <v>13.29771</v>
      </c>
      <c r="L8798">
        <v>-2.1484399999999999</v>
      </c>
      <c r="M8798">
        <v>48.12012</v>
      </c>
      <c r="N8798">
        <v>23.974609999999998</v>
      </c>
      <c r="O8798">
        <v>13</v>
      </c>
      <c r="P8798">
        <v>1008</v>
      </c>
      <c r="Q8798">
        <v>27</v>
      </c>
      <c r="R8798">
        <v>26.1</v>
      </c>
      <c r="S8798">
        <v>26.09</v>
      </c>
      <c r="T8798">
        <v>26.76</v>
      </c>
      <c r="U8798">
        <v>395.64</v>
      </c>
    </row>
    <row r="8799" spans="1:21" x14ac:dyDescent="0.2">
      <c r="A8799" s="15" t="s">
        <v>370</v>
      </c>
      <c r="B8799" s="16">
        <v>20.375</v>
      </c>
      <c r="C8799" s="17">
        <v>7.7999999999999999E-4</v>
      </c>
      <c r="D8799" s="17">
        <v>-3.4049999999999997E-2</v>
      </c>
      <c r="E8799" s="17">
        <v>-0.99085000000000001</v>
      </c>
      <c r="F8799" s="17">
        <v>1.43E-2</v>
      </c>
      <c r="G8799" s="1">
        <v>-5.4190000000000002E-2</v>
      </c>
      <c r="H8799" s="1">
        <v>-1.0155000000000001</v>
      </c>
      <c r="I8799" s="1">
        <v>-0.78625999999999996</v>
      </c>
      <c r="J8799" s="1">
        <v>-2.21374</v>
      </c>
      <c r="K8799">
        <v>13</v>
      </c>
      <c r="L8799">
        <v>-2.4169900000000002</v>
      </c>
      <c r="M8799">
        <v>48.266599999999997</v>
      </c>
      <c r="N8799">
        <v>24.121089999999999</v>
      </c>
      <c r="O8799">
        <v>13</v>
      </c>
      <c r="P8799">
        <v>1008</v>
      </c>
      <c r="Q8799">
        <v>27</v>
      </c>
      <c r="R8799">
        <v>26.1</v>
      </c>
      <c r="S8799">
        <v>26.09</v>
      </c>
      <c r="T8799">
        <v>25.76</v>
      </c>
      <c r="U8799">
        <v>395.63</v>
      </c>
    </row>
    <row r="8800" spans="1:21" x14ac:dyDescent="0.2">
      <c r="A8800" s="15" t="s">
        <v>370</v>
      </c>
      <c r="B8800" s="16">
        <v>20.376999999999999</v>
      </c>
      <c r="C8800" s="17">
        <v>2.8500000000000001E-3</v>
      </c>
      <c r="D8800" s="17">
        <v>-4.2659999999999997E-2</v>
      </c>
      <c r="E8800" s="17">
        <v>-0.99163999999999997</v>
      </c>
      <c r="F8800" s="17">
        <v>1.7440000000000001E-2</v>
      </c>
      <c r="G8800" s="1">
        <v>-5.296E-2</v>
      </c>
      <c r="H8800" s="1">
        <v>-1.0186599999999999</v>
      </c>
      <c r="I8800" s="1">
        <v>-1.0152699999999999</v>
      </c>
      <c r="J8800" s="1">
        <v>-2.1374</v>
      </c>
      <c r="K8800">
        <v>12.251910000000001</v>
      </c>
      <c r="L8800">
        <v>-2.2949199999999998</v>
      </c>
      <c r="M8800">
        <v>48.583979999999997</v>
      </c>
      <c r="N8800">
        <v>24.023440000000001</v>
      </c>
      <c r="O8800">
        <v>13</v>
      </c>
      <c r="P8800">
        <v>1008</v>
      </c>
      <c r="Q8800">
        <v>27</v>
      </c>
      <c r="R8800">
        <v>26.1</v>
      </c>
      <c r="S8800">
        <v>26.09</v>
      </c>
      <c r="T8800">
        <v>25.76</v>
      </c>
      <c r="U8800">
        <v>395.64</v>
      </c>
    </row>
    <row r="8801" spans="1:21" x14ac:dyDescent="0.2">
      <c r="A8801" s="15" t="s">
        <v>370</v>
      </c>
      <c r="B8801" s="16">
        <v>20.38</v>
      </c>
      <c r="C8801" s="17">
        <v>5.3699999999999998E-3</v>
      </c>
      <c r="D8801" s="17">
        <v>-4.4339999999999997E-2</v>
      </c>
      <c r="E8801" s="17">
        <v>-0.99038000000000004</v>
      </c>
      <c r="F8801" s="17">
        <v>1.52E-2</v>
      </c>
      <c r="G8801" s="1">
        <v>-5.296E-2</v>
      </c>
      <c r="H8801" s="1">
        <v>-1.0174000000000001</v>
      </c>
      <c r="I8801" s="1">
        <v>-1.0839700000000001</v>
      </c>
      <c r="J8801" s="1">
        <v>-2.1832099999999999</v>
      </c>
      <c r="K8801">
        <v>11.72519</v>
      </c>
      <c r="L8801">
        <v>-2.2216800000000001</v>
      </c>
      <c r="M8801">
        <v>48.12012</v>
      </c>
      <c r="N8801">
        <v>24.04785</v>
      </c>
      <c r="O8801">
        <v>13</v>
      </c>
      <c r="P8801">
        <v>1008</v>
      </c>
      <c r="Q8801">
        <v>27</v>
      </c>
      <c r="R8801">
        <v>26.21</v>
      </c>
      <c r="S8801">
        <v>26.09</v>
      </c>
      <c r="T8801">
        <v>25.76</v>
      </c>
      <c r="U8801">
        <v>395.63</v>
      </c>
    </row>
    <row r="8802" spans="1:21" x14ac:dyDescent="0.2">
      <c r="A8802" s="15" t="s">
        <v>370</v>
      </c>
      <c r="B8802" s="16">
        <v>20.382000000000001</v>
      </c>
      <c r="C8802" s="17">
        <v>4.5799999999999999E-3</v>
      </c>
      <c r="D8802" s="17">
        <v>-4.3909999999999998E-2</v>
      </c>
      <c r="E8802" s="17">
        <v>-0.99377000000000004</v>
      </c>
      <c r="F8802" s="17">
        <v>1.9789999999999999E-2</v>
      </c>
      <c r="G8802" s="1">
        <v>-5.5829999999999998E-2</v>
      </c>
      <c r="H8802" s="1">
        <v>-1.01705</v>
      </c>
      <c r="I8802" s="1">
        <v>-1.6030500000000001</v>
      </c>
      <c r="J8802" s="1">
        <v>-2.0916000000000001</v>
      </c>
      <c r="K8802">
        <v>11.14504</v>
      </c>
      <c r="L8802">
        <v>-2.2705099999999998</v>
      </c>
      <c r="M8802">
        <v>48.095700000000001</v>
      </c>
      <c r="N8802">
        <v>24.07227</v>
      </c>
      <c r="O8802">
        <v>13</v>
      </c>
      <c r="P8802">
        <v>1008</v>
      </c>
      <c r="Q8802">
        <v>27</v>
      </c>
      <c r="R8802">
        <v>26.21</v>
      </c>
      <c r="S8802">
        <v>26.09</v>
      </c>
      <c r="T8802">
        <v>25.76</v>
      </c>
      <c r="U8802">
        <v>395.64</v>
      </c>
    </row>
    <row r="8803" spans="1:21" x14ac:dyDescent="0.2">
      <c r="A8803" s="15" t="s">
        <v>370</v>
      </c>
      <c r="B8803" s="16">
        <v>20.384</v>
      </c>
      <c r="C8803" s="17">
        <v>3.46E-3</v>
      </c>
      <c r="D8803" s="17">
        <v>-4.7579999999999997E-2</v>
      </c>
      <c r="E8803" s="17">
        <v>-0.99307000000000001</v>
      </c>
      <c r="F8803" s="17">
        <v>1.7809999999999999E-2</v>
      </c>
      <c r="G8803" s="1">
        <v>-5.688E-2</v>
      </c>
      <c r="H8803" s="1">
        <v>-1.0178199999999999</v>
      </c>
      <c r="I8803" s="1">
        <v>-1.83969</v>
      </c>
      <c r="J8803" s="1">
        <v>-2.0687000000000002</v>
      </c>
      <c r="K8803">
        <v>10.24428</v>
      </c>
      <c r="L8803">
        <v>-2.36816</v>
      </c>
      <c r="M8803">
        <v>48.388669999999998</v>
      </c>
      <c r="N8803">
        <v>24.19434</v>
      </c>
      <c r="O8803">
        <v>13</v>
      </c>
      <c r="P8803">
        <v>1008</v>
      </c>
      <c r="Q8803">
        <v>27</v>
      </c>
      <c r="R8803">
        <v>26.21</v>
      </c>
      <c r="S8803">
        <v>26.09</v>
      </c>
      <c r="T8803">
        <v>25.76</v>
      </c>
      <c r="U8803">
        <v>395.65</v>
      </c>
    </row>
    <row r="8804" spans="1:21" x14ac:dyDescent="0.2">
      <c r="A8804" s="15" t="s">
        <v>370</v>
      </c>
      <c r="B8804" s="16">
        <v>20.387</v>
      </c>
      <c r="C8804" s="17">
        <v>4.1000000000000003E-3</v>
      </c>
      <c r="D8804" s="17">
        <v>-4.4949999999999997E-2</v>
      </c>
      <c r="E8804" s="17">
        <v>-0.99214000000000002</v>
      </c>
      <c r="F8804" s="17">
        <v>2.1909999999999999E-2</v>
      </c>
      <c r="G8804" s="1">
        <v>-6.1940000000000002E-2</v>
      </c>
      <c r="H8804" s="1">
        <v>-1.0152699999999999</v>
      </c>
      <c r="I8804" s="1">
        <v>-2.4045800000000002</v>
      </c>
      <c r="J8804" s="1">
        <v>-2.3816799999999998</v>
      </c>
      <c r="K8804">
        <v>9.6183200000000006</v>
      </c>
      <c r="L8804">
        <v>-2.34375</v>
      </c>
      <c r="M8804">
        <v>48.291020000000003</v>
      </c>
      <c r="N8804">
        <v>24.096679999999999</v>
      </c>
      <c r="O8804">
        <v>13</v>
      </c>
      <c r="P8804">
        <v>1008</v>
      </c>
      <c r="Q8804">
        <v>27</v>
      </c>
      <c r="R8804">
        <v>26.21</v>
      </c>
      <c r="S8804">
        <v>26.09</v>
      </c>
      <c r="T8804">
        <v>25.76</v>
      </c>
      <c r="U8804">
        <v>395.64</v>
      </c>
    </row>
    <row r="8805" spans="1:21" x14ac:dyDescent="0.2">
      <c r="A8805" s="15" t="s">
        <v>370</v>
      </c>
      <c r="B8805" s="16">
        <v>20.388999999999999</v>
      </c>
      <c r="C8805" s="17">
        <v>6.45E-3</v>
      </c>
      <c r="D8805" s="17">
        <v>-4.1739999999999999E-2</v>
      </c>
      <c r="E8805" s="17">
        <v>-0.99351</v>
      </c>
      <c r="F8805" s="17">
        <v>1.6480000000000002E-2</v>
      </c>
      <c r="G8805" s="1">
        <v>-5.4640000000000001E-2</v>
      </c>
      <c r="H8805" s="1">
        <v>-1.01641</v>
      </c>
      <c r="I8805" s="1">
        <v>-2.4732799999999999</v>
      </c>
      <c r="J8805" s="1">
        <v>-2.1526700000000001</v>
      </c>
      <c r="K8805">
        <v>8.9465599999999998</v>
      </c>
      <c r="L8805">
        <v>-2.2216800000000001</v>
      </c>
      <c r="M8805">
        <v>48.193359999999998</v>
      </c>
      <c r="N8805">
        <v>24.023440000000001</v>
      </c>
      <c r="O8805">
        <v>14</v>
      </c>
      <c r="P8805">
        <v>1008</v>
      </c>
      <c r="Q8805">
        <v>27</v>
      </c>
      <c r="R8805">
        <v>26.21</v>
      </c>
      <c r="S8805">
        <v>26.09</v>
      </c>
      <c r="T8805">
        <v>25.76</v>
      </c>
      <c r="U8805">
        <v>395.65</v>
      </c>
    </row>
    <row r="8806" spans="1:21" x14ac:dyDescent="0.2">
      <c r="A8806" s="15" t="s">
        <v>370</v>
      </c>
      <c r="B8806" s="16">
        <v>20.391999999999999</v>
      </c>
      <c r="C8806" s="17">
        <v>5.64E-3</v>
      </c>
      <c r="D8806" s="17">
        <v>-4.0259999999999997E-2</v>
      </c>
      <c r="E8806" s="17">
        <v>-0.99329999999999996</v>
      </c>
      <c r="F8806" s="17">
        <v>1.9990000000000001E-2</v>
      </c>
      <c r="G8806" s="1">
        <v>-4.9239999999999999E-2</v>
      </c>
      <c r="H8806" s="1">
        <v>-1.0161500000000001</v>
      </c>
      <c r="I8806" s="1">
        <v>-2.7938900000000002</v>
      </c>
      <c r="J8806" s="1">
        <v>-2.17557</v>
      </c>
      <c r="K8806">
        <v>8.2061100000000007</v>
      </c>
      <c r="L8806">
        <v>-2.1484399999999999</v>
      </c>
      <c r="M8806">
        <v>48.510739999999998</v>
      </c>
      <c r="N8806">
        <v>23.92578</v>
      </c>
      <c r="O8806">
        <v>13</v>
      </c>
      <c r="P8806">
        <v>1008</v>
      </c>
      <c r="Q8806">
        <v>27</v>
      </c>
      <c r="R8806">
        <v>26.21</v>
      </c>
      <c r="S8806">
        <v>26.09</v>
      </c>
      <c r="T8806">
        <v>25.76</v>
      </c>
      <c r="U8806">
        <v>395.65</v>
      </c>
    </row>
    <row r="8807" spans="1:21" x14ac:dyDescent="0.2">
      <c r="A8807" s="15" t="s">
        <v>370</v>
      </c>
      <c r="B8807" s="16">
        <v>20.393999999999998</v>
      </c>
      <c r="C8807" s="17">
        <v>2.8900000000000002E-3</v>
      </c>
      <c r="D8807" s="17">
        <v>-3.8830000000000003E-2</v>
      </c>
      <c r="E8807" s="17">
        <v>-0.99346999999999996</v>
      </c>
      <c r="F8807" s="17">
        <v>1.7270000000000001E-2</v>
      </c>
      <c r="G8807" s="1">
        <v>-5.423E-2</v>
      </c>
      <c r="H8807" s="1">
        <v>-1.01831</v>
      </c>
      <c r="I8807" s="1">
        <v>-2.96183</v>
      </c>
      <c r="J8807" s="1">
        <v>-2.0763400000000001</v>
      </c>
      <c r="K8807">
        <v>7.6717599999999999</v>
      </c>
      <c r="L8807">
        <v>-2.1240199999999998</v>
      </c>
      <c r="M8807">
        <v>48.413089999999997</v>
      </c>
      <c r="N8807">
        <v>23.876950000000001</v>
      </c>
      <c r="O8807">
        <v>13</v>
      </c>
      <c r="P8807">
        <v>1008</v>
      </c>
      <c r="Q8807">
        <v>27</v>
      </c>
      <c r="R8807">
        <v>26.21</v>
      </c>
      <c r="S8807">
        <v>26.09</v>
      </c>
      <c r="T8807">
        <v>26.76</v>
      </c>
      <c r="U8807">
        <v>395.66</v>
      </c>
    </row>
    <row r="8808" spans="1:21" x14ac:dyDescent="0.2">
      <c r="A8808" s="15" t="s">
        <v>370</v>
      </c>
      <c r="B8808" s="16">
        <v>20.396999999999998</v>
      </c>
      <c r="C8808" s="17">
        <v>3.2299999999999998E-3</v>
      </c>
      <c r="D8808" s="17">
        <v>-3.5139999999999998E-2</v>
      </c>
      <c r="E8808" s="17">
        <v>-0.99329000000000001</v>
      </c>
      <c r="F8808" s="17">
        <v>1.9449999999999999E-2</v>
      </c>
      <c r="G8808" s="1">
        <v>-5.2339999999999998E-2</v>
      </c>
      <c r="H8808" s="1">
        <v>-1.0178</v>
      </c>
      <c r="I8808" s="1">
        <v>-3.1221399999999999</v>
      </c>
      <c r="J8808" s="1">
        <v>-2.27481</v>
      </c>
      <c r="K8808">
        <v>6.9542000000000002</v>
      </c>
      <c r="L8808">
        <v>-2.1972700000000001</v>
      </c>
      <c r="M8808">
        <v>48.339840000000002</v>
      </c>
      <c r="N8808">
        <v>24.169920000000001</v>
      </c>
      <c r="O8808">
        <v>13</v>
      </c>
      <c r="P8808">
        <v>1008</v>
      </c>
      <c r="Q8808">
        <v>27</v>
      </c>
      <c r="R8808">
        <v>26.21</v>
      </c>
      <c r="S8808">
        <v>26.09</v>
      </c>
      <c r="T8808">
        <v>25.76</v>
      </c>
      <c r="U8808">
        <v>395.65</v>
      </c>
    </row>
    <row r="8809" spans="1:21" x14ac:dyDescent="0.2">
      <c r="A8809" s="15" t="s">
        <v>370</v>
      </c>
      <c r="B8809" s="16">
        <v>20.399000000000001</v>
      </c>
      <c r="C8809" s="17">
        <v>4.2599999999999999E-3</v>
      </c>
      <c r="D8809" s="17">
        <v>-4.02E-2</v>
      </c>
      <c r="E8809" s="17">
        <v>-0.99248000000000003</v>
      </c>
      <c r="F8809" s="17">
        <v>1.7160000000000002E-2</v>
      </c>
      <c r="G8809" s="1">
        <v>-5.3370000000000001E-2</v>
      </c>
      <c r="H8809" s="1">
        <v>-1.01705</v>
      </c>
      <c r="I8809" s="1">
        <v>-3.1145</v>
      </c>
      <c r="J8809" s="1">
        <v>-2.0534400000000002</v>
      </c>
      <c r="K8809">
        <v>6.6641199999999996</v>
      </c>
      <c r="L8809">
        <v>-2.1240199999999998</v>
      </c>
      <c r="M8809">
        <v>48.339840000000002</v>
      </c>
      <c r="N8809">
        <v>23.999020000000002</v>
      </c>
      <c r="O8809">
        <v>13</v>
      </c>
      <c r="P8809">
        <v>1008</v>
      </c>
      <c r="Q8809">
        <v>27</v>
      </c>
      <c r="R8809">
        <v>26.21</v>
      </c>
      <c r="S8809">
        <v>26.09</v>
      </c>
      <c r="T8809">
        <v>26.76</v>
      </c>
      <c r="U8809">
        <v>395.66</v>
      </c>
    </row>
    <row r="8810" spans="1:21" x14ac:dyDescent="0.2">
      <c r="A8810" s="15" t="s">
        <v>371</v>
      </c>
      <c r="B8810" s="16">
        <v>20.402000000000001</v>
      </c>
      <c r="C8810" s="17">
        <v>2.1099999999999999E-3</v>
      </c>
      <c r="D8810" s="17">
        <v>-3.4639999999999997E-2</v>
      </c>
      <c r="E8810" s="17">
        <v>-0.99490000000000001</v>
      </c>
      <c r="F8810" s="17">
        <v>1.839E-2</v>
      </c>
      <c r="G8810" s="1">
        <v>-5.5620000000000003E-2</v>
      </c>
      <c r="H8810" s="1">
        <v>-1.01864</v>
      </c>
      <c r="I8810" s="1">
        <v>-2.8091599999999999</v>
      </c>
      <c r="J8810" s="1">
        <v>-2.1145</v>
      </c>
      <c r="K8810">
        <v>6.1832099999999999</v>
      </c>
      <c r="L8810">
        <v>-2.31934</v>
      </c>
      <c r="M8810">
        <v>48.168950000000002</v>
      </c>
      <c r="N8810">
        <v>23.828119999999998</v>
      </c>
      <c r="O8810">
        <v>13</v>
      </c>
      <c r="P8810">
        <v>1008</v>
      </c>
      <c r="Q8810">
        <v>27</v>
      </c>
      <c r="R8810">
        <v>26.21</v>
      </c>
      <c r="S8810">
        <v>26.2</v>
      </c>
      <c r="T8810">
        <v>26.76</v>
      </c>
      <c r="U8810">
        <v>395.65</v>
      </c>
    </row>
    <row r="8811" spans="1:21" x14ac:dyDescent="0.2">
      <c r="A8811" s="15" t="s">
        <v>371</v>
      </c>
      <c r="B8811" s="16">
        <v>20.404</v>
      </c>
      <c r="C8811" s="17">
        <v>2.8E-3</v>
      </c>
      <c r="D8811" s="17">
        <v>-3.8710000000000001E-2</v>
      </c>
      <c r="E8811" s="17">
        <v>-0.99397000000000002</v>
      </c>
      <c r="F8811" s="17">
        <v>1.7219999999999999E-2</v>
      </c>
      <c r="G8811" s="1">
        <v>-5.2549999999999999E-2</v>
      </c>
      <c r="H8811" s="1">
        <v>-1.01833</v>
      </c>
      <c r="I8811" s="1">
        <v>-2.9160300000000001</v>
      </c>
      <c r="J8811" s="1">
        <v>-2.3282400000000001</v>
      </c>
      <c r="K8811">
        <v>5.9084000000000003</v>
      </c>
      <c r="L8811">
        <v>-2.1240199999999998</v>
      </c>
      <c r="M8811">
        <v>48.364260000000002</v>
      </c>
      <c r="N8811">
        <v>23.92578</v>
      </c>
      <c r="O8811">
        <v>13</v>
      </c>
      <c r="P8811">
        <v>1008</v>
      </c>
      <c r="Q8811">
        <v>27</v>
      </c>
      <c r="R8811">
        <v>26.21</v>
      </c>
      <c r="S8811">
        <v>26.2</v>
      </c>
      <c r="T8811">
        <v>25.76</v>
      </c>
      <c r="U8811">
        <v>395.66</v>
      </c>
    </row>
    <row r="8812" spans="1:21" x14ac:dyDescent="0.2">
      <c r="A8812" s="15" t="s">
        <v>371</v>
      </c>
      <c r="B8812" s="16">
        <v>20.407</v>
      </c>
      <c r="C8812" s="17">
        <v>1.6199999999999999E-3</v>
      </c>
      <c r="D8812" s="17">
        <v>-4.1790000000000001E-2</v>
      </c>
      <c r="E8812" s="17">
        <v>-0.99329000000000001</v>
      </c>
      <c r="F8812" s="17">
        <v>1.538E-2</v>
      </c>
      <c r="G8812" s="1">
        <v>-6.0339999999999998E-2</v>
      </c>
      <c r="H8812" s="1">
        <v>-1.0182500000000001</v>
      </c>
      <c r="I8812" s="1">
        <v>-2.7786300000000002</v>
      </c>
      <c r="J8812" s="1">
        <v>-2.0152700000000001</v>
      </c>
      <c r="K8812">
        <v>5.6335899999999999</v>
      </c>
      <c r="L8812">
        <v>-2.0996100000000002</v>
      </c>
      <c r="M8812">
        <v>48.266599999999997</v>
      </c>
      <c r="N8812">
        <v>23.92578</v>
      </c>
      <c r="O8812">
        <v>13</v>
      </c>
      <c r="P8812">
        <v>1008</v>
      </c>
      <c r="Q8812">
        <v>27</v>
      </c>
      <c r="R8812">
        <v>26.21</v>
      </c>
      <c r="S8812">
        <v>26.2</v>
      </c>
      <c r="T8812">
        <v>25.76</v>
      </c>
      <c r="U8812">
        <v>395.65</v>
      </c>
    </row>
    <row r="8813" spans="1:21" x14ac:dyDescent="0.2">
      <c r="A8813" s="15" t="s">
        <v>371</v>
      </c>
      <c r="B8813" s="16">
        <v>20.408999999999999</v>
      </c>
      <c r="C8813" s="17">
        <v>-3.1E-4</v>
      </c>
      <c r="D8813" s="17">
        <v>-4.2220000000000001E-2</v>
      </c>
      <c r="E8813" s="17">
        <v>-0.99267000000000005</v>
      </c>
      <c r="F8813" s="17">
        <v>1.5520000000000001E-2</v>
      </c>
      <c r="G8813" s="1">
        <v>-6.6879999999999995E-2</v>
      </c>
      <c r="H8813" s="1">
        <v>-1.0183</v>
      </c>
      <c r="I8813" s="1">
        <v>-2.83969</v>
      </c>
      <c r="J8813" s="1">
        <v>-2.2519100000000001</v>
      </c>
      <c r="K8813">
        <v>5.4198500000000003</v>
      </c>
      <c r="L8813">
        <v>-2.0996100000000002</v>
      </c>
      <c r="M8813">
        <v>48.4375</v>
      </c>
      <c r="N8813">
        <v>24.07227</v>
      </c>
      <c r="O8813">
        <v>13</v>
      </c>
      <c r="P8813">
        <v>1008</v>
      </c>
      <c r="Q8813">
        <v>27</v>
      </c>
      <c r="R8813">
        <v>26.21</v>
      </c>
      <c r="S8813">
        <v>26.2</v>
      </c>
      <c r="T8813">
        <v>25.76</v>
      </c>
      <c r="U8813">
        <v>395.66</v>
      </c>
    </row>
    <row r="8814" spans="1:21" x14ac:dyDescent="0.2">
      <c r="A8814" s="15" t="s">
        <v>371</v>
      </c>
      <c r="B8814" s="16">
        <v>20.411999999999999</v>
      </c>
      <c r="C8814" s="17">
        <v>1.7899999999999999E-3</v>
      </c>
      <c r="D8814" s="17">
        <v>-4.4580000000000002E-2</v>
      </c>
      <c r="E8814" s="17">
        <v>-0.99312999999999996</v>
      </c>
      <c r="F8814" s="17">
        <v>1.4800000000000001E-2</v>
      </c>
      <c r="G8814" s="1">
        <v>-6.3229999999999995E-2</v>
      </c>
      <c r="H8814" s="1">
        <v>-1.0173399999999999</v>
      </c>
      <c r="I8814" s="1">
        <v>-3.0763400000000001</v>
      </c>
      <c r="J8814" s="1">
        <v>-2.1068699999999998</v>
      </c>
      <c r="K8814">
        <v>5.3053400000000002</v>
      </c>
      <c r="L8814">
        <v>-1.9775400000000001</v>
      </c>
      <c r="M8814">
        <v>48.168950000000002</v>
      </c>
      <c r="N8814">
        <v>23.90137</v>
      </c>
      <c r="O8814">
        <v>13</v>
      </c>
      <c r="P8814">
        <v>1008</v>
      </c>
      <c r="Q8814">
        <v>27</v>
      </c>
      <c r="R8814">
        <v>26.21</v>
      </c>
      <c r="S8814">
        <v>26.2</v>
      </c>
      <c r="T8814">
        <v>26.76</v>
      </c>
      <c r="U8814">
        <v>395.65</v>
      </c>
    </row>
    <row r="8815" spans="1:21" x14ac:dyDescent="0.2">
      <c r="A8815" s="15" t="s">
        <v>371</v>
      </c>
      <c r="B8815" s="16">
        <v>20.414000000000001</v>
      </c>
      <c r="C8815" s="17">
        <v>7.5000000000000002E-4</v>
      </c>
      <c r="D8815" s="17">
        <v>-4.7530000000000003E-2</v>
      </c>
      <c r="E8815" s="17">
        <v>-0.99339</v>
      </c>
      <c r="F8815" s="17">
        <v>1.4800000000000001E-2</v>
      </c>
      <c r="G8815" s="1">
        <v>-6.7030000000000006E-2</v>
      </c>
      <c r="H8815" s="1">
        <v>-1.0173000000000001</v>
      </c>
      <c r="I8815" s="1">
        <v>-2.8626</v>
      </c>
      <c r="J8815" s="1">
        <v>-2.1068699999999998</v>
      </c>
      <c r="K8815">
        <v>5.3664100000000001</v>
      </c>
      <c r="L8815">
        <v>-1.9043000000000001</v>
      </c>
      <c r="M8815">
        <v>48.364260000000002</v>
      </c>
      <c r="N8815">
        <v>24.023440000000001</v>
      </c>
      <c r="O8815">
        <v>13</v>
      </c>
      <c r="P8815">
        <v>1008</v>
      </c>
      <c r="Q8815">
        <v>27</v>
      </c>
      <c r="R8815">
        <v>26.21</v>
      </c>
      <c r="S8815">
        <v>26.2</v>
      </c>
      <c r="T8815">
        <v>25.76</v>
      </c>
      <c r="U8815">
        <v>395.66</v>
      </c>
    </row>
    <row r="8816" spans="1:21" x14ac:dyDescent="0.2">
      <c r="A8816" s="15" t="s">
        <v>371</v>
      </c>
      <c r="B8816" s="16">
        <v>20.417000000000002</v>
      </c>
      <c r="C8816" s="17">
        <v>-4.2999999999999999E-4</v>
      </c>
      <c r="D8816" s="17">
        <v>-4.8849999999999998E-2</v>
      </c>
      <c r="E8816" s="17">
        <v>-0.99351</v>
      </c>
      <c r="F8816" s="17">
        <v>1.372E-2</v>
      </c>
      <c r="G8816" s="1">
        <v>-7.0120000000000002E-2</v>
      </c>
      <c r="H8816" s="1">
        <v>-1.0187200000000001</v>
      </c>
      <c r="I8816" s="1">
        <v>-3.0305300000000002</v>
      </c>
      <c r="J8816" s="1">
        <v>-2.3664100000000001</v>
      </c>
      <c r="K8816">
        <v>5.2061099999999998</v>
      </c>
      <c r="L8816">
        <v>-2.1484399999999999</v>
      </c>
      <c r="M8816">
        <v>48.364260000000002</v>
      </c>
      <c r="N8816">
        <v>23.974609999999998</v>
      </c>
      <c r="O8816">
        <v>13</v>
      </c>
      <c r="P8816">
        <v>1008</v>
      </c>
      <c r="Q8816">
        <v>27</v>
      </c>
      <c r="R8816">
        <v>26.21</v>
      </c>
      <c r="S8816">
        <v>26.2</v>
      </c>
      <c r="T8816">
        <v>25.76</v>
      </c>
      <c r="U8816">
        <v>395.65</v>
      </c>
    </row>
    <row r="8817" spans="1:21" x14ac:dyDescent="0.2">
      <c r="A8817" s="15" t="s">
        <v>371</v>
      </c>
      <c r="B8817" s="16">
        <v>20.419</v>
      </c>
      <c r="C8817" s="17">
        <v>-1.14E-3</v>
      </c>
      <c r="D8817" s="17">
        <v>-4.7919999999999997E-2</v>
      </c>
      <c r="E8817" s="17">
        <v>-0.99304000000000003</v>
      </c>
      <c r="F8817" s="17">
        <v>1.3950000000000001E-2</v>
      </c>
      <c r="G8817" s="1">
        <v>-7.7660000000000007E-2</v>
      </c>
      <c r="H8817" s="1">
        <v>-1.0181800000000001</v>
      </c>
      <c r="I8817" s="1">
        <v>-3.1984699999999999</v>
      </c>
      <c r="J8817" s="1">
        <v>-2.03817</v>
      </c>
      <c r="K8817">
        <v>5.3435100000000002</v>
      </c>
      <c r="L8817">
        <v>-1.85547</v>
      </c>
      <c r="M8817">
        <v>48.266599999999997</v>
      </c>
      <c r="N8817">
        <v>23.803709999999999</v>
      </c>
      <c r="O8817">
        <v>13</v>
      </c>
      <c r="P8817">
        <v>1008</v>
      </c>
      <c r="Q8817">
        <v>27</v>
      </c>
      <c r="R8817">
        <v>26.1</v>
      </c>
      <c r="S8817">
        <v>26.31</v>
      </c>
      <c r="T8817">
        <v>25.76</v>
      </c>
      <c r="U8817">
        <v>395.66</v>
      </c>
    </row>
    <row r="8818" spans="1:21" x14ac:dyDescent="0.2">
      <c r="A8818" s="15" t="s">
        <v>371</v>
      </c>
      <c r="B8818" s="16">
        <v>20.422000000000001</v>
      </c>
      <c r="C8818" s="17">
        <v>-1.72E-3</v>
      </c>
      <c r="D8818" s="17">
        <v>-5.1029999999999999E-2</v>
      </c>
      <c r="E8818" s="17">
        <v>-0.99368999999999996</v>
      </c>
      <c r="F8818" s="17">
        <v>1.3610000000000001E-2</v>
      </c>
      <c r="G8818" s="1">
        <v>-7.3910000000000003E-2</v>
      </c>
      <c r="H8818" s="1">
        <v>-1.0171699999999999</v>
      </c>
      <c r="I8818" s="1">
        <v>-3.2900800000000001</v>
      </c>
      <c r="J8818" s="1">
        <v>-2.4045800000000002</v>
      </c>
      <c r="K8818">
        <v>5.54962</v>
      </c>
      <c r="L8818">
        <v>-2.02637</v>
      </c>
      <c r="M8818">
        <v>48.144530000000003</v>
      </c>
      <c r="N8818">
        <v>23.999020000000002</v>
      </c>
      <c r="O8818">
        <v>13</v>
      </c>
      <c r="P8818">
        <v>1008</v>
      </c>
      <c r="Q8818">
        <v>27</v>
      </c>
      <c r="R8818">
        <v>26.1</v>
      </c>
      <c r="S8818">
        <v>26.31</v>
      </c>
      <c r="T8818">
        <v>25.76</v>
      </c>
      <c r="U8818">
        <v>395.65</v>
      </c>
    </row>
    <row r="8819" spans="1:21" x14ac:dyDescent="0.2">
      <c r="A8819" s="15" t="s">
        <v>371</v>
      </c>
      <c r="B8819" s="16">
        <v>20.423999999999999</v>
      </c>
      <c r="C8819" s="17">
        <v>-1.8799999999999999E-3</v>
      </c>
      <c r="D8819" s="17">
        <v>-5.493E-2</v>
      </c>
      <c r="E8819" s="17">
        <v>-0.99455000000000005</v>
      </c>
      <c r="F8819" s="17">
        <v>1.333E-2</v>
      </c>
      <c r="G8819" s="1">
        <v>-7.9269999999999993E-2</v>
      </c>
      <c r="H8819" s="1">
        <v>-1.0160100000000001</v>
      </c>
      <c r="I8819" s="1">
        <v>-3.8091599999999999</v>
      </c>
      <c r="J8819" s="1">
        <v>-2.1679400000000002</v>
      </c>
      <c r="K8819">
        <v>5.6183199999999998</v>
      </c>
      <c r="L8819">
        <v>-1.9287099999999999</v>
      </c>
      <c r="M8819">
        <v>48.486330000000002</v>
      </c>
      <c r="N8819">
        <v>24.24316</v>
      </c>
      <c r="O8819">
        <v>13</v>
      </c>
      <c r="P8819">
        <v>1008</v>
      </c>
      <c r="Q8819">
        <v>27</v>
      </c>
      <c r="R8819">
        <v>26.1</v>
      </c>
      <c r="S8819">
        <v>26.31</v>
      </c>
      <c r="T8819">
        <v>25.76</v>
      </c>
      <c r="U8819">
        <v>395.66</v>
      </c>
    </row>
    <row r="8820" spans="1:21" x14ac:dyDescent="0.2">
      <c r="A8820" s="15" t="s">
        <v>371</v>
      </c>
      <c r="B8820" s="16">
        <v>20.427</v>
      </c>
      <c r="C8820" s="17">
        <v>-1.1199999999999999E-3</v>
      </c>
      <c r="D8820" s="17">
        <v>-5.3010000000000002E-2</v>
      </c>
      <c r="E8820" s="17">
        <v>-0.99287000000000003</v>
      </c>
      <c r="F8820" s="17">
        <v>1.341E-2</v>
      </c>
      <c r="G8820" s="1">
        <v>-8.1000000000000003E-2</v>
      </c>
      <c r="H8820" s="1">
        <v>-1.0177</v>
      </c>
      <c r="I8820" s="1">
        <v>-4.3129799999999996</v>
      </c>
      <c r="J8820" s="1">
        <v>-2.2900800000000001</v>
      </c>
      <c r="K8820">
        <v>5.9465599999999998</v>
      </c>
      <c r="L8820">
        <v>-1.95312</v>
      </c>
      <c r="M8820">
        <v>48.413089999999997</v>
      </c>
      <c r="N8820">
        <v>23.852540000000001</v>
      </c>
      <c r="O8820">
        <v>13</v>
      </c>
      <c r="P8820">
        <v>1008</v>
      </c>
      <c r="Q8820">
        <v>27</v>
      </c>
      <c r="R8820">
        <v>26.21</v>
      </c>
      <c r="S8820">
        <v>26.09</v>
      </c>
      <c r="T8820">
        <v>25.76</v>
      </c>
      <c r="U8820">
        <v>395.65</v>
      </c>
    </row>
    <row r="8821" spans="1:21" x14ac:dyDescent="0.2">
      <c r="A8821" s="15" t="s">
        <v>371</v>
      </c>
      <c r="B8821" s="16">
        <v>20.428999999999998</v>
      </c>
      <c r="C8821" s="17">
        <v>-1.2199999999999999E-3</v>
      </c>
      <c r="D8821" s="17">
        <v>-5.1819999999999998E-2</v>
      </c>
      <c r="E8821" s="17">
        <v>-0.99436999999999998</v>
      </c>
      <c r="F8821" s="17">
        <v>1.447E-2</v>
      </c>
      <c r="G8821" s="1">
        <v>-7.986E-2</v>
      </c>
      <c r="H8821" s="1">
        <v>-1.0181199999999999</v>
      </c>
      <c r="I8821" s="1">
        <v>-4.5801499999999997</v>
      </c>
      <c r="J8821" s="1">
        <v>-2.0916000000000001</v>
      </c>
      <c r="K8821">
        <v>6.0915999999999997</v>
      </c>
      <c r="L8821">
        <v>-1.8310500000000001</v>
      </c>
      <c r="M8821">
        <v>48.510739999999998</v>
      </c>
      <c r="N8821">
        <v>23.950199999999999</v>
      </c>
      <c r="O8821">
        <v>13</v>
      </c>
      <c r="P8821">
        <v>1008</v>
      </c>
      <c r="Q8821">
        <v>27</v>
      </c>
      <c r="R8821">
        <v>26.21</v>
      </c>
      <c r="S8821">
        <v>26.09</v>
      </c>
      <c r="T8821">
        <v>25.76</v>
      </c>
      <c r="U8821">
        <v>395.66</v>
      </c>
    </row>
    <row r="8822" spans="1:21" x14ac:dyDescent="0.2">
      <c r="A8822" s="15" t="s">
        <v>371</v>
      </c>
      <c r="B8822" s="16">
        <v>20.431999999999999</v>
      </c>
      <c r="C8822" s="17">
        <v>-1.9E-3</v>
      </c>
      <c r="D8822" s="17">
        <v>-4.539E-2</v>
      </c>
      <c r="E8822" s="17">
        <v>-0.99429999999999996</v>
      </c>
      <c r="F8822" s="17">
        <v>1.376E-2</v>
      </c>
      <c r="G8822" s="1">
        <v>-7.6490000000000002E-2</v>
      </c>
      <c r="H8822" s="1">
        <v>-1.01702</v>
      </c>
      <c r="I8822" s="1">
        <v>-4.7633599999999996</v>
      </c>
      <c r="J8822" s="1">
        <v>-2.2977099999999999</v>
      </c>
      <c r="K8822">
        <v>6.6183199999999998</v>
      </c>
      <c r="L8822">
        <v>-1.9287099999999999</v>
      </c>
      <c r="M8822">
        <v>48.315429999999999</v>
      </c>
      <c r="N8822">
        <v>23.999020000000002</v>
      </c>
      <c r="O8822">
        <v>13</v>
      </c>
      <c r="P8822">
        <v>1008</v>
      </c>
      <c r="Q8822">
        <v>27</v>
      </c>
      <c r="R8822">
        <v>26.21</v>
      </c>
      <c r="S8822">
        <v>26.09</v>
      </c>
      <c r="T8822">
        <v>25.76</v>
      </c>
      <c r="U8822">
        <v>395.65</v>
      </c>
    </row>
    <row r="8823" spans="1:21" x14ac:dyDescent="0.2">
      <c r="A8823" s="15" t="s">
        <v>371</v>
      </c>
      <c r="B8823" s="16">
        <v>20.434000000000001</v>
      </c>
      <c r="C8823" s="17">
        <v>-7.7999999999999999E-4</v>
      </c>
      <c r="D8823" s="17">
        <v>-5.1159999999999997E-2</v>
      </c>
      <c r="E8823" s="17">
        <v>-0.99304000000000003</v>
      </c>
      <c r="F8823" s="17">
        <v>1.306E-2</v>
      </c>
      <c r="G8823" s="1">
        <v>-7.4359999999999996E-2</v>
      </c>
      <c r="H8823" s="1">
        <v>-1.0164200000000001</v>
      </c>
      <c r="I8823" s="1">
        <v>-5.0839699999999999</v>
      </c>
      <c r="J8823" s="1">
        <v>-2.45038</v>
      </c>
      <c r="K8823">
        <v>6.54962</v>
      </c>
      <c r="L8823">
        <v>-1.7334000000000001</v>
      </c>
      <c r="M8823">
        <v>48.071289999999998</v>
      </c>
      <c r="N8823">
        <v>23.876950000000001</v>
      </c>
      <c r="O8823">
        <v>13</v>
      </c>
      <c r="P8823">
        <v>1008</v>
      </c>
      <c r="Q8823">
        <v>27</v>
      </c>
      <c r="R8823">
        <v>25.98</v>
      </c>
      <c r="S8823">
        <v>26.09</v>
      </c>
      <c r="T8823">
        <v>25.76</v>
      </c>
      <c r="U8823">
        <v>395.66</v>
      </c>
    </row>
    <row r="8824" spans="1:21" x14ac:dyDescent="0.2">
      <c r="A8824" s="15" t="s">
        <v>371</v>
      </c>
      <c r="B8824" s="16">
        <v>20.437000000000001</v>
      </c>
      <c r="C8824" s="17">
        <v>-1.8699999999999999E-3</v>
      </c>
      <c r="D8824" s="17">
        <v>-5.0410000000000003E-2</v>
      </c>
      <c r="E8824" s="17">
        <v>-0.99550000000000005</v>
      </c>
      <c r="F8824" s="17">
        <v>1.3729999999999999E-2</v>
      </c>
      <c r="G8824" s="1">
        <v>-8.0579999999999999E-2</v>
      </c>
      <c r="H8824" s="1">
        <v>-1.0179100000000001</v>
      </c>
      <c r="I8824" s="1">
        <v>-5.1908399999999997</v>
      </c>
      <c r="J8824" s="1">
        <v>-2.2061099999999998</v>
      </c>
      <c r="K8824">
        <v>6.7633599999999996</v>
      </c>
      <c r="L8824">
        <v>-1.85547</v>
      </c>
      <c r="M8824">
        <v>48.339840000000002</v>
      </c>
      <c r="N8824">
        <v>23.974609999999998</v>
      </c>
      <c r="O8824">
        <v>13</v>
      </c>
      <c r="P8824">
        <v>1008</v>
      </c>
      <c r="Q8824">
        <v>27</v>
      </c>
      <c r="R8824">
        <v>25.98</v>
      </c>
      <c r="S8824">
        <v>26.09</v>
      </c>
      <c r="T8824">
        <v>25.76</v>
      </c>
      <c r="U8824">
        <v>395.65</v>
      </c>
    </row>
    <row r="8825" spans="1:21" x14ac:dyDescent="0.2">
      <c r="A8825" s="15" t="s">
        <v>371</v>
      </c>
      <c r="B8825" s="16">
        <v>20.439</v>
      </c>
      <c r="C8825" s="17">
        <v>-2.0699999999999998E-3</v>
      </c>
      <c r="D8825" s="17">
        <v>-4.666E-2</v>
      </c>
      <c r="E8825" s="17">
        <v>-0.99358000000000002</v>
      </c>
      <c r="F8825" s="17">
        <v>1.359E-2</v>
      </c>
      <c r="G8825" s="1">
        <v>-7.7770000000000006E-2</v>
      </c>
      <c r="H8825" s="1">
        <v>-1.01874</v>
      </c>
      <c r="I8825" s="1">
        <v>-5.6870200000000004</v>
      </c>
      <c r="J8825" s="1">
        <v>-2.6183200000000002</v>
      </c>
      <c r="K8825">
        <v>7.0534400000000002</v>
      </c>
      <c r="L8825">
        <v>-1.80664</v>
      </c>
      <c r="M8825">
        <v>48.461910000000003</v>
      </c>
      <c r="N8825">
        <v>23.803709999999999</v>
      </c>
      <c r="O8825">
        <v>13</v>
      </c>
      <c r="P8825">
        <v>1008</v>
      </c>
      <c r="Q8825">
        <v>27</v>
      </c>
      <c r="R8825">
        <v>25.98</v>
      </c>
      <c r="S8825">
        <v>26.09</v>
      </c>
      <c r="T8825">
        <v>25.76</v>
      </c>
      <c r="U8825">
        <v>395.67</v>
      </c>
    </row>
    <row r="8826" spans="1:21" x14ac:dyDescent="0.2">
      <c r="A8826" s="15" t="s">
        <v>371</v>
      </c>
      <c r="B8826" s="16">
        <v>20.440999999999999</v>
      </c>
      <c r="C8826" s="17">
        <v>-1.34E-3</v>
      </c>
      <c r="D8826" s="17">
        <v>-5.076E-2</v>
      </c>
      <c r="E8826" s="17">
        <v>-0.99282999999999999</v>
      </c>
      <c r="F8826" s="17">
        <v>1.175E-2</v>
      </c>
      <c r="G8826" s="1">
        <v>-7.5079999999999994E-2</v>
      </c>
      <c r="H8826" s="1">
        <v>-1.0179499999999999</v>
      </c>
      <c r="I8826" s="1">
        <v>-6.03817</v>
      </c>
      <c r="J8826" s="1">
        <v>-2.1145</v>
      </c>
      <c r="K8826">
        <v>7.1068699999999998</v>
      </c>
      <c r="L8826">
        <v>-1.9775400000000001</v>
      </c>
      <c r="M8826">
        <v>48.315429999999999</v>
      </c>
      <c r="N8826">
        <v>23.706050000000001</v>
      </c>
      <c r="O8826">
        <v>13</v>
      </c>
      <c r="P8826">
        <v>1008</v>
      </c>
      <c r="Q8826">
        <v>27</v>
      </c>
      <c r="R8826">
        <v>26.1</v>
      </c>
      <c r="S8826">
        <v>26.09</v>
      </c>
      <c r="T8826">
        <v>25.76</v>
      </c>
      <c r="U8826">
        <v>395.68</v>
      </c>
    </row>
    <row r="8827" spans="1:21" x14ac:dyDescent="0.2">
      <c r="A8827" s="15" t="s">
        <v>371</v>
      </c>
      <c r="B8827" s="16">
        <v>20.443999999999999</v>
      </c>
      <c r="C8827" s="17">
        <v>-2.7100000000000002E-3</v>
      </c>
      <c r="D8827" s="17">
        <v>-4.6600000000000003E-2</v>
      </c>
      <c r="E8827" s="17">
        <v>-0.99534</v>
      </c>
      <c r="F8827" s="17">
        <v>1.206E-2</v>
      </c>
      <c r="G8827" s="1">
        <v>-7.4459999999999998E-2</v>
      </c>
      <c r="H8827" s="1">
        <v>-1.0173700000000001</v>
      </c>
      <c r="I8827" s="1">
        <v>-6.1526699999999996</v>
      </c>
      <c r="J8827" s="1">
        <v>-2.3282400000000001</v>
      </c>
      <c r="K8827">
        <v>7.5725199999999999</v>
      </c>
      <c r="L8827">
        <v>-1.9043000000000001</v>
      </c>
      <c r="M8827">
        <v>48.339840000000002</v>
      </c>
      <c r="N8827">
        <v>23.876950000000001</v>
      </c>
      <c r="O8827">
        <v>13</v>
      </c>
      <c r="P8827">
        <v>1008</v>
      </c>
      <c r="Q8827">
        <v>27</v>
      </c>
      <c r="R8827">
        <v>26.1</v>
      </c>
      <c r="S8827">
        <v>26.09</v>
      </c>
      <c r="T8827">
        <v>25.76</v>
      </c>
      <c r="U8827">
        <v>395.67</v>
      </c>
    </row>
    <row r="8828" spans="1:21" x14ac:dyDescent="0.2">
      <c r="A8828" s="15" t="s">
        <v>371</v>
      </c>
      <c r="B8828" s="16">
        <v>20.446000000000002</v>
      </c>
      <c r="C8828" s="17">
        <v>-2.5100000000000001E-3</v>
      </c>
      <c r="D8828" s="17">
        <v>-4.5589999999999999E-2</v>
      </c>
      <c r="E8828" s="17">
        <v>-0.99475999999999998</v>
      </c>
      <c r="F8828" s="17">
        <v>1.2120000000000001E-2</v>
      </c>
      <c r="G8828" s="1">
        <v>-6.9409999999999999E-2</v>
      </c>
      <c r="H8828" s="1">
        <v>-1.0184500000000001</v>
      </c>
      <c r="I8828" s="1">
        <v>-6.2519099999999996</v>
      </c>
      <c r="J8828" s="1">
        <v>-2.3282400000000001</v>
      </c>
      <c r="K8828">
        <v>7.7862600000000004</v>
      </c>
      <c r="L8828">
        <v>-1.7089799999999999</v>
      </c>
      <c r="M8828">
        <v>48.315429999999999</v>
      </c>
      <c r="N8828">
        <v>23.706050000000001</v>
      </c>
      <c r="O8828">
        <v>13</v>
      </c>
      <c r="P8828">
        <v>1008</v>
      </c>
      <c r="Q8828">
        <v>27</v>
      </c>
      <c r="R8828">
        <v>26.1</v>
      </c>
      <c r="S8828">
        <v>26.09</v>
      </c>
      <c r="T8828">
        <v>25.76</v>
      </c>
      <c r="U8828">
        <v>395.68</v>
      </c>
    </row>
    <row r="8829" spans="1:21" x14ac:dyDescent="0.2">
      <c r="A8829" s="15" t="s">
        <v>371</v>
      </c>
      <c r="B8829" s="16">
        <v>20.449000000000002</v>
      </c>
      <c r="C8829" s="17">
        <v>-3.79E-3</v>
      </c>
      <c r="D8829" s="17">
        <v>-3.9780000000000003E-2</v>
      </c>
      <c r="E8829" s="17">
        <v>-0.99382999999999999</v>
      </c>
      <c r="F8829" s="17">
        <v>1.0659999999999999E-2</v>
      </c>
      <c r="G8829" s="1">
        <v>-7.2690000000000005E-2</v>
      </c>
      <c r="H8829" s="1">
        <v>-1.01823</v>
      </c>
      <c r="I8829" s="1">
        <v>-6.0305299999999997</v>
      </c>
      <c r="J8829" s="1">
        <v>-2.2824399999999998</v>
      </c>
      <c r="K8829">
        <v>7.9465599999999998</v>
      </c>
      <c r="L8829">
        <v>-1.9287099999999999</v>
      </c>
      <c r="M8829">
        <v>48.632809999999999</v>
      </c>
      <c r="N8829">
        <v>23.779299999999999</v>
      </c>
      <c r="O8829">
        <v>13</v>
      </c>
      <c r="P8829">
        <v>1008</v>
      </c>
      <c r="Q8829">
        <v>27</v>
      </c>
      <c r="R8829">
        <v>26.21</v>
      </c>
      <c r="S8829">
        <v>26.09</v>
      </c>
      <c r="T8829">
        <v>26.76</v>
      </c>
      <c r="U8829">
        <v>395.67</v>
      </c>
    </row>
    <row r="8830" spans="1:21" x14ac:dyDescent="0.2">
      <c r="A8830" s="15" t="s">
        <v>371</v>
      </c>
      <c r="B8830" s="16">
        <v>20.451000000000001</v>
      </c>
      <c r="C8830" s="17">
        <v>-1.98E-3</v>
      </c>
      <c r="D8830" s="17">
        <v>-3.9230000000000001E-2</v>
      </c>
      <c r="E8830" s="17">
        <v>-0.99195</v>
      </c>
      <c r="F8830" s="17">
        <v>1.3520000000000001E-2</v>
      </c>
      <c r="G8830" s="1">
        <v>-7.1800000000000003E-2</v>
      </c>
      <c r="H8830" s="1">
        <v>-1.0170699999999999</v>
      </c>
      <c r="I8830" s="1">
        <v>-6.2366400000000004</v>
      </c>
      <c r="J8830" s="1">
        <v>-2.4198499999999998</v>
      </c>
      <c r="K8830">
        <v>8.4045799999999993</v>
      </c>
      <c r="L8830">
        <v>-1.87988</v>
      </c>
      <c r="M8830">
        <v>48.266599999999997</v>
      </c>
      <c r="N8830">
        <v>23.73047</v>
      </c>
      <c r="O8830">
        <v>13</v>
      </c>
      <c r="P8830">
        <v>1009</v>
      </c>
      <c r="Q8830">
        <v>27</v>
      </c>
      <c r="R8830">
        <v>26.21</v>
      </c>
      <c r="S8830">
        <v>26.09</v>
      </c>
      <c r="T8830">
        <v>26.76</v>
      </c>
      <c r="U8830">
        <v>395.68</v>
      </c>
    </row>
    <row r="8831" spans="1:21" x14ac:dyDescent="0.2">
      <c r="A8831" s="15" t="s">
        <v>371</v>
      </c>
      <c r="B8831" s="16">
        <v>20.454000000000001</v>
      </c>
      <c r="C8831" s="17">
        <v>-2.2100000000000002E-3</v>
      </c>
      <c r="D8831" s="17">
        <v>-3.8379999999999997E-2</v>
      </c>
      <c r="E8831" s="17">
        <v>-0.99453000000000003</v>
      </c>
      <c r="F8831" s="17">
        <v>1.316E-2</v>
      </c>
      <c r="G8831" s="1">
        <v>-6.4280000000000004E-2</v>
      </c>
      <c r="H8831" s="1">
        <v>-1.01969</v>
      </c>
      <c r="I8831" s="1">
        <v>-6.2213700000000003</v>
      </c>
      <c r="J8831" s="1">
        <v>-2.16031</v>
      </c>
      <c r="K8831">
        <v>8.6259499999999996</v>
      </c>
      <c r="L8831">
        <v>-1.6845699999999999</v>
      </c>
      <c r="M8831">
        <v>48.706049999999998</v>
      </c>
      <c r="N8831">
        <v>24.096679999999999</v>
      </c>
      <c r="O8831">
        <v>13</v>
      </c>
      <c r="P8831">
        <v>1008</v>
      </c>
      <c r="Q8831">
        <v>27</v>
      </c>
      <c r="R8831">
        <v>26.21</v>
      </c>
      <c r="S8831">
        <v>26.09</v>
      </c>
      <c r="T8831">
        <v>25.76</v>
      </c>
      <c r="U8831">
        <v>395.67</v>
      </c>
    </row>
    <row r="8832" spans="1:21" x14ac:dyDescent="0.2">
      <c r="A8832" s="15" t="s">
        <v>371</v>
      </c>
      <c r="B8832" s="16">
        <v>20.456</v>
      </c>
      <c r="C8832" s="17">
        <v>-2.5200000000000001E-3</v>
      </c>
      <c r="D8832" s="17">
        <v>-3.8589999999999999E-2</v>
      </c>
      <c r="E8832" s="17">
        <v>-0.99468000000000001</v>
      </c>
      <c r="F8832" s="17">
        <v>1.37E-2</v>
      </c>
      <c r="G8832" s="1">
        <v>-6.3399999999999998E-2</v>
      </c>
      <c r="H8832" s="1">
        <v>-1.01769</v>
      </c>
      <c r="I8832" s="1">
        <v>-6.1450399999999998</v>
      </c>
      <c r="J8832" s="1">
        <v>-2.2824399999999998</v>
      </c>
      <c r="K8832">
        <v>8.8626000000000005</v>
      </c>
      <c r="L8832">
        <v>-1.7578100000000001</v>
      </c>
      <c r="M8832">
        <v>48.413089999999997</v>
      </c>
      <c r="N8832">
        <v>23.90137</v>
      </c>
      <c r="O8832">
        <v>13</v>
      </c>
      <c r="P8832">
        <v>1008</v>
      </c>
      <c r="Q8832">
        <v>27</v>
      </c>
      <c r="R8832">
        <v>26.21</v>
      </c>
      <c r="S8832">
        <v>26.09</v>
      </c>
      <c r="T8832">
        <v>25.76</v>
      </c>
      <c r="U8832">
        <v>395.68</v>
      </c>
    </row>
    <row r="8833" spans="1:21" x14ac:dyDescent="0.2">
      <c r="A8833" s="15" t="s">
        <v>371</v>
      </c>
      <c r="B8833" s="16">
        <v>20.459</v>
      </c>
      <c r="C8833" s="17">
        <v>-3.0899999999999999E-3</v>
      </c>
      <c r="D8833" s="17">
        <v>-3.4909999999999997E-2</v>
      </c>
      <c r="E8833" s="17">
        <v>-0.99363000000000001</v>
      </c>
      <c r="F8833" s="17">
        <v>1.077E-2</v>
      </c>
      <c r="G8833" s="1">
        <v>-6.1440000000000002E-2</v>
      </c>
      <c r="H8833" s="1">
        <v>-1.0182500000000001</v>
      </c>
      <c r="I8833" s="1">
        <v>-5.8702300000000003</v>
      </c>
      <c r="J8833" s="1">
        <v>-2.2671800000000002</v>
      </c>
      <c r="K8833">
        <v>9.2595399999999994</v>
      </c>
      <c r="L8833">
        <v>-1.6845699999999999</v>
      </c>
      <c r="M8833">
        <v>48.535159999999998</v>
      </c>
      <c r="N8833">
        <v>23.803709999999999</v>
      </c>
      <c r="O8833">
        <v>13</v>
      </c>
      <c r="P8833">
        <v>1008</v>
      </c>
      <c r="Q8833">
        <v>27</v>
      </c>
      <c r="R8833">
        <v>26.32</v>
      </c>
      <c r="S8833">
        <v>26.09</v>
      </c>
      <c r="T8833">
        <v>25.76</v>
      </c>
      <c r="U8833">
        <v>395.67</v>
      </c>
    </row>
    <row r="8834" spans="1:21" x14ac:dyDescent="0.2">
      <c r="A8834" s="15" t="s">
        <v>372</v>
      </c>
      <c r="B8834" s="16">
        <v>20.460999999999999</v>
      </c>
      <c r="C8834" s="17">
        <v>-3.62E-3</v>
      </c>
      <c r="D8834" s="17">
        <v>-3.1809999999999998E-2</v>
      </c>
      <c r="E8834" s="17">
        <v>-0.99255000000000004</v>
      </c>
      <c r="F8834" s="17">
        <v>1.1860000000000001E-2</v>
      </c>
      <c r="G8834" s="1">
        <v>-6.0019999999999997E-2</v>
      </c>
      <c r="H8834" s="1">
        <v>-1.01817</v>
      </c>
      <c r="I8834" s="1">
        <v>-5.6412199999999997</v>
      </c>
      <c r="J8834" s="1">
        <v>-2.31298</v>
      </c>
      <c r="K8834">
        <v>9.2595399999999994</v>
      </c>
      <c r="L8834">
        <v>-1.6845699999999999</v>
      </c>
      <c r="M8834">
        <v>48.4375</v>
      </c>
      <c r="N8834">
        <v>23.950199999999999</v>
      </c>
      <c r="O8834">
        <v>13</v>
      </c>
      <c r="P8834">
        <v>1008</v>
      </c>
      <c r="Q8834">
        <v>27</v>
      </c>
      <c r="R8834">
        <v>26.32</v>
      </c>
      <c r="S8834">
        <v>26.09</v>
      </c>
      <c r="T8834">
        <v>25.76</v>
      </c>
      <c r="U8834">
        <v>395.68</v>
      </c>
    </row>
    <row r="8835" spans="1:21" x14ac:dyDescent="0.2">
      <c r="A8835" s="15" t="s">
        <v>372</v>
      </c>
      <c r="B8835" s="16">
        <v>20.463999999999999</v>
      </c>
      <c r="C8835" s="17">
        <v>-2.6199999999999999E-3</v>
      </c>
      <c r="D8835" s="17">
        <v>-2.862E-2</v>
      </c>
      <c r="E8835" s="17">
        <v>-0.99290999999999996</v>
      </c>
      <c r="F8835" s="17">
        <v>1.0019999999999999E-2</v>
      </c>
      <c r="G8835" s="1">
        <v>-5.2970000000000003E-2</v>
      </c>
      <c r="H8835" s="1">
        <v>-1.01685</v>
      </c>
      <c r="I8835" s="1">
        <v>-5.1221399999999999</v>
      </c>
      <c r="J8835" s="1">
        <v>-2.4961799999999998</v>
      </c>
      <c r="K8835">
        <v>9.4961800000000007</v>
      </c>
      <c r="L8835">
        <v>-1.9043000000000001</v>
      </c>
      <c r="M8835">
        <v>48.608400000000003</v>
      </c>
      <c r="N8835">
        <v>23.559570000000001</v>
      </c>
      <c r="O8835">
        <v>13</v>
      </c>
      <c r="P8835">
        <v>1009</v>
      </c>
      <c r="Q8835">
        <v>27</v>
      </c>
      <c r="R8835">
        <v>26.32</v>
      </c>
      <c r="S8835">
        <v>26.09</v>
      </c>
      <c r="T8835">
        <v>25.76</v>
      </c>
      <c r="U8835">
        <v>395.67</v>
      </c>
    </row>
    <row r="8836" spans="1:21" x14ac:dyDescent="0.2">
      <c r="A8836" s="15" t="s">
        <v>372</v>
      </c>
      <c r="B8836" s="16">
        <v>20.466000000000001</v>
      </c>
      <c r="C8836" s="17">
        <v>-1.2099999999999999E-3</v>
      </c>
      <c r="D8836" s="17">
        <v>-2.5569999999999999E-2</v>
      </c>
      <c r="E8836" s="17">
        <v>-0.99094000000000004</v>
      </c>
      <c r="F8836" s="17">
        <v>1.231E-2</v>
      </c>
      <c r="G8836" s="1">
        <v>-5.7320000000000003E-2</v>
      </c>
      <c r="H8836" s="1">
        <v>-1.0169600000000001</v>
      </c>
      <c r="I8836" s="1">
        <v>-4.4809200000000002</v>
      </c>
      <c r="J8836" s="1">
        <v>-2.33588</v>
      </c>
      <c r="K8836">
        <v>9.5190800000000007</v>
      </c>
      <c r="L8836">
        <v>-1.6113299999999999</v>
      </c>
      <c r="M8836">
        <v>48.315429999999999</v>
      </c>
      <c r="N8836">
        <v>23.632809999999999</v>
      </c>
      <c r="O8836">
        <v>13</v>
      </c>
      <c r="P8836">
        <v>1008</v>
      </c>
      <c r="Q8836">
        <v>27</v>
      </c>
      <c r="R8836">
        <v>26.21</v>
      </c>
      <c r="S8836">
        <v>26.09</v>
      </c>
      <c r="T8836">
        <v>25.76</v>
      </c>
      <c r="U8836">
        <v>395.68</v>
      </c>
    </row>
    <row r="8837" spans="1:21" x14ac:dyDescent="0.2">
      <c r="A8837" s="15" t="s">
        <v>372</v>
      </c>
      <c r="B8837" s="16">
        <v>20.469000000000001</v>
      </c>
      <c r="C8837" s="17">
        <v>-1.6900000000000001E-3</v>
      </c>
      <c r="D8837" s="17">
        <v>-3.0259999999999999E-2</v>
      </c>
      <c r="E8837" s="17">
        <v>-0.99302000000000001</v>
      </c>
      <c r="F8837" s="17">
        <v>1.155E-2</v>
      </c>
      <c r="G8837" s="1">
        <v>-0.05</v>
      </c>
      <c r="H8837" s="1">
        <v>-1.0177499999999999</v>
      </c>
      <c r="I8837" s="1">
        <v>-4.06107</v>
      </c>
      <c r="J8837" s="1">
        <v>-2.5572499999999998</v>
      </c>
      <c r="K8837">
        <v>9.6717600000000008</v>
      </c>
      <c r="L8837">
        <v>-1.80664</v>
      </c>
      <c r="M8837">
        <v>48.217770000000002</v>
      </c>
      <c r="N8837">
        <v>23.75488</v>
      </c>
      <c r="O8837">
        <v>12</v>
      </c>
      <c r="P8837">
        <v>1008</v>
      </c>
      <c r="Q8837">
        <v>27</v>
      </c>
      <c r="R8837">
        <v>26.21</v>
      </c>
      <c r="S8837">
        <v>26.09</v>
      </c>
      <c r="T8837">
        <v>25.76</v>
      </c>
      <c r="U8837">
        <v>395.67</v>
      </c>
    </row>
    <row r="8838" spans="1:21" x14ac:dyDescent="0.2">
      <c r="A8838" s="15" t="s">
        <v>372</v>
      </c>
      <c r="B8838" s="16">
        <v>20.471</v>
      </c>
      <c r="C8838" s="17">
        <v>-4.2000000000000002E-4</v>
      </c>
      <c r="D8838" s="17">
        <v>-3.2849999999999997E-2</v>
      </c>
      <c r="E8838" s="17">
        <v>-0.99311000000000005</v>
      </c>
      <c r="F8838" s="17">
        <v>1.4999999999999999E-2</v>
      </c>
      <c r="G8838" s="1">
        <v>-5.6009999999999997E-2</v>
      </c>
      <c r="H8838" s="1">
        <v>-1.0165200000000001</v>
      </c>
      <c r="I8838" s="1">
        <v>-3.8167900000000001</v>
      </c>
      <c r="J8838" s="1">
        <v>-2.37405</v>
      </c>
      <c r="K8838">
        <v>9.6946600000000007</v>
      </c>
      <c r="L8838">
        <v>-1.4160200000000001</v>
      </c>
      <c r="M8838">
        <v>48.486330000000002</v>
      </c>
      <c r="N8838">
        <v>23.92578</v>
      </c>
      <c r="O8838">
        <v>13</v>
      </c>
      <c r="P8838">
        <v>1008</v>
      </c>
      <c r="Q8838">
        <v>27</v>
      </c>
      <c r="R8838">
        <v>26.21</v>
      </c>
      <c r="S8838">
        <v>26.09</v>
      </c>
      <c r="T8838">
        <v>26.76</v>
      </c>
      <c r="U8838">
        <v>395.68</v>
      </c>
    </row>
    <row r="8839" spans="1:21" x14ac:dyDescent="0.2">
      <c r="A8839" s="15" t="s">
        <v>372</v>
      </c>
      <c r="B8839" s="16">
        <v>20.474</v>
      </c>
      <c r="C8839" s="17">
        <v>-2.2699999999999999E-3</v>
      </c>
      <c r="D8839" s="17">
        <v>-3.3989999999999999E-2</v>
      </c>
      <c r="E8839" s="17">
        <v>-0.99265000000000003</v>
      </c>
      <c r="F8839" s="17">
        <v>1.435E-2</v>
      </c>
      <c r="G8839" s="1">
        <v>-5.5300000000000002E-2</v>
      </c>
      <c r="H8839" s="1">
        <v>-1.0179</v>
      </c>
      <c r="I8839" s="1">
        <v>-3.6412200000000001</v>
      </c>
      <c r="J8839" s="1">
        <v>-2.21374</v>
      </c>
      <c r="K8839">
        <v>9.9160299999999992</v>
      </c>
      <c r="L8839">
        <v>-1.53809</v>
      </c>
      <c r="M8839">
        <v>48.4375</v>
      </c>
      <c r="N8839">
        <v>23.92578</v>
      </c>
      <c r="O8839">
        <v>13</v>
      </c>
      <c r="P8839">
        <v>1008</v>
      </c>
      <c r="Q8839">
        <v>27</v>
      </c>
      <c r="R8839">
        <v>26.21</v>
      </c>
      <c r="S8839">
        <v>26.09</v>
      </c>
      <c r="T8839">
        <v>25.76</v>
      </c>
      <c r="U8839">
        <v>395.67</v>
      </c>
    </row>
    <row r="8840" spans="1:21" x14ac:dyDescent="0.2">
      <c r="A8840" s="15" t="s">
        <v>372</v>
      </c>
      <c r="B8840" s="16">
        <v>20.475999999999999</v>
      </c>
      <c r="C8840" s="17">
        <v>-4.47E-3</v>
      </c>
      <c r="D8840" s="17">
        <v>-3.261E-2</v>
      </c>
      <c r="E8840" s="17">
        <v>-0.99365999999999999</v>
      </c>
      <c r="F8840" s="17">
        <v>1.174E-2</v>
      </c>
      <c r="G8840" s="1">
        <v>-5.8950000000000002E-2</v>
      </c>
      <c r="H8840" s="1">
        <v>-1.0178700000000001</v>
      </c>
      <c r="I8840" s="1">
        <v>-3.06107</v>
      </c>
      <c r="J8840" s="1">
        <v>-2.2061099999999998</v>
      </c>
      <c r="K8840">
        <v>9.8473299999999995</v>
      </c>
      <c r="L8840">
        <v>-1.58691</v>
      </c>
      <c r="M8840">
        <v>48.4375</v>
      </c>
      <c r="N8840">
        <v>23.803709999999999</v>
      </c>
      <c r="O8840">
        <v>13</v>
      </c>
      <c r="P8840">
        <v>1008</v>
      </c>
      <c r="Q8840">
        <v>27</v>
      </c>
      <c r="R8840">
        <v>26.21</v>
      </c>
      <c r="S8840">
        <v>26.09</v>
      </c>
      <c r="T8840">
        <v>25.76</v>
      </c>
      <c r="U8840">
        <v>395.68</v>
      </c>
    </row>
    <row r="8841" spans="1:21" x14ac:dyDescent="0.2">
      <c r="A8841" s="15" t="s">
        <v>372</v>
      </c>
      <c r="B8841" s="16">
        <v>20.478999999999999</v>
      </c>
      <c r="C8841" s="17">
        <v>-1.6199999999999999E-3</v>
      </c>
      <c r="D8841" s="17">
        <v>-3.5290000000000002E-2</v>
      </c>
      <c r="E8841" s="17">
        <v>-0.99450000000000005</v>
      </c>
      <c r="F8841" s="17">
        <v>1.4200000000000001E-2</v>
      </c>
      <c r="G8841" s="1">
        <v>-6.3320000000000001E-2</v>
      </c>
      <c r="H8841" s="1">
        <v>-1.0203800000000001</v>
      </c>
      <c r="I8841" s="1">
        <v>-3.1450399999999998</v>
      </c>
      <c r="J8841" s="1">
        <v>-2.06107</v>
      </c>
      <c r="K8841">
        <v>9.7862600000000004</v>
      </c>
      <c r="L8841">
        <v>-1.5136700000000001</v>
      </c>
      <c r="M8841">
        <v>48.339840000000002</v>
      </c>
      <c r="N8841">
        <v>23.559570000000001</v>
      </c>
      <c r="O8841">
        <v>13</v>
      </c>
      <c r="P8841">
        <v>1008</v>
      </c>
      <c r="Q8841">
        <v>27</v>
      </c>
      <c r="R8841">
        <v>26.21</v>
      </c>
      <c r="S8841">
        <v>26.09</v>
      </c>
      <c r="T8841">
        <v>25.76</v>
      </c>
      <c r="U8841">
        <v>395.67</v>
      </c>
    </row>
    <row r="8842" spans="1:21" x14ac:dyDescent="0.2">
      <c r="A8842" s="15" t="s">
        <v>372</v>
      </c>
      <c r="B8842" s="16">
        <v>20.481000000000002</v>
      </c>
      <c r="C8842" s="17">
        <v>-3.1099999999999999E-3</v>
      </c>
      <c r="D8842" s="17">
        <v>-4.0070000000000001E-2</v>
      </c>
      <c r="E8842" s="17">
        <v>-0.99458999999999997</v>
      </c>
      <c r="F8842" s="17">
        <v>1.089E-2</v>
      </c>
      <c r="G8842" s="1">
        <v>-5.493E-2</v>
      </c>
      <c r="H8842" s="1">
        <v>-1.0194700000000001</v>
      </c>
      <c r="I8842" s="1">
        <v>-3.1297700000000002</v>
      </c>
      <c r="J8842" s="1">
        <v>-2.41221</v>
      </c>
      <c r="K8842">
        <v>9.8778600000000001</v>
      </c>
      <c r="L8842">
        <v>-1.63574</v>
      </c>
      <c r="M8842">
        <v>48.4375</v>
      </c>
      <c r="N8842">
        <v>23.803709999999999</v>
      </c>
      <c r="O8842">
        <v>13</v>
      </c>
      <c r="P8842">
        <v>1008</v>
      </c>
      <c r="Q8842">
        <v>27</v>
      </c>
      <c r="R8842">
        <v>26.1</v>
      </c>
      <c r="S8842">
        <v>26.2</v>
      </c>
      <c r="T8842">
        <v>25.76</v>
      </c>
      <c r="U8842">
        <v>395.68</v>
      </c>
    </row>
    <row r="8843" spans="1:21" x14ac:dyDescent="0.2">
      <c r="A8843" s="15" t="s">
        <v>372</v>
      </c>
      <c r="B8843" s="16">
        <v>20.484000000000002</v>
      </c>
      <c r="C8843" s="17">
        <v>-1.3500000000000001E-3</v>
      </c>
      <c r="D8843" s="17">
        <v>-3.4880000000000001E-2</v>
      </c>
      <c r="E8843" s="17">
        <v>-0.99414999999999998</v>
      </c>
      <c r="F8843" s="17">
        <v>1.47E-2</v>
      </c>
      <c r="G8843" s="1">
        <v>-6.5490000000000007E-2</v>
      </c>
      <c r="H8843" s="1">
        <v>-1.01966</v>
      </c>
      <c r="I8843" s="1">
        <v>-2.9465599999999998</v>
      </c>
      <c r="J8843" s="1">
        <v>-2.3053400000000002</v>
      </c>
      <c r="K8843">
        <v>9.8473299999999995</v>
      </c>
      <c r="L8843">
        <v>-1.3915999999999999</v>
      </c>
      <c r="M8843">
        <v>48.144530000000003</v>
      </c>
      <c r="N8843">
        <v>23.657229999999998</v>
      </c>
      <c r="O8843">
        <v>13</v>
      </c>
      <c r="P8843">
        <v>1008</v>
      </c>
      <c r="Q8843">
        <v>27</v>
      </c>
      <c r="R8843">
        <v>26.1</v>
      </c>
      <c r="S8843">
        <v>26.2</v>
      </c>
      <c r="T8843">
        <v>25.76</v>
      </c>
      <c r="U8843">
        <v>395.67</v>
      </c>
    </row>
    <row r="8844" spans="1:21" x14ac:dyDescent="0.2">
      <c r="A8844" s="15" t="s">
        <v>372</v>
      </c>
      <c r="B8844" s="16">
        <v>20.486000000000001</v>
      </c>
      <c r="C8844" s="17">
        <v>-3.1900000000000001E-3</v>
      </c>
      <c r="D8844" s="17">
        <v>-3.5349999999999999E-2</v>
      </c>
      <c r="E8844" s="17">
        <v>-0.99400999999999995</v>
      </c>
      <c r="F8844" s="17">
        <v>1.2290000000000001E-2</v>
      </c>
      <c r="G8844" s="1">
        <v>-5.6989999999999999E-2</v>
      </c>
      <c r="H8844" s="1">
        <v>-1.0193700000000001</v>
      </c>
      <c r="I8844" s="1">
        <v>-2.9465599999999998</v>
      </c>
      <c r="J8844" s="1">
        <v>-2.3053400000000002</v>
      </c>
      <c r="K8844">
        <v>9.9313000000000002</v>
      </c>
      <c r="L8844">
        <v>-1.5136700000000001</v>
      </c>
      <c r="M8844">
        <v>48.413089999999997</v>
      </c>
      <c r="N8844">
        <v>23.632809999999999</v>
      </c>
      <c r="O8844">
        <v>13</v>
      </c>
      <c r="P8844">
        <v>1008</v>
      </c>
      <c r="Q8844">
        <v>27</v>
      </c>
      <c r="R8844">
        <v>26.1</v>
      </c>
      <c r="S8844">
        <v>26.2</v>
      </c>
      <c r="T8844">
        <v>25.76</v>
      </c>
      <c r="U8844">
        <v>395.68</v>
      </c>
    </row>
    <row r="8845" spans="1:21" x14ac:dyDescent="0.2">
      <c r="A8845" s="15" t="s">
        <v>372</v>
      </c>
      <c r="B8845" s="16">
        <v>20.489000000000001</v>
      </c>
      <c r="C8845" s="17">
        <v>1.0499999999999999E-3</v>
      </c>
      <c r="D8845" s="17">
        <v>-4.0050000000000002E-2</v>
      </c>
      <c r="E8845" s="17">
        <v>-0.99607999999999997</v>
      </c>
      <c r="F8845" s="17">
        <v>1.6209999999999999E-2</v>
      </c>
      <c r="G8845" s="1">
        <v>-5.3469999999999997E-2</v>
      </c>
      <c r="H8845" s="1">
        <v>-1.02091</v>
      </c>
      <c r="I8845" s="1">
        <v>-2.9542000000000002</v>
      </c>
      <c r="J8845" s="1">
        <v>-2.1450399999999998</v>
      </c>
      <c r="K8845">
        <v>9.7938899999999993</v>
      </c>
      <c r="L8845">
        <v>-1.31836</v>
      </c>
      <c r="M8845">
        <v>48.535159999999998</v>
      </c>
      <c r="N8845">
        <v>23.486329999999999</v>
      </c>
      <c r="O8845">
        <v>13</v>
      </c>
      <c r="P8845">
        <v>1008</v>
      </c>
      <c r="Q8845">
        <v>27</v>
      </c>
      <c r="R8845">
        <v>26.32</v>
      </c>
      <c r="S8845">
        <v>26.2</v>
      </c>
      <c r="T8845">
        <v>25.76</v>
      </c>
      <c r="U8845">
        <v>395.68</v>
      </c>
    </row>
    <row r="8846" spans="1:21" x14ac:dyDescent="0.2">
      <c r="A8846" s="15" t="s">
        <v>372</v>
      </c>
      <c r="B8846" s="16">
        <v>20.491</v>
      </c>
      <c r="C8846" s="17">
        <v>-2.96E-3</v>
      </c>
      <c r="D8846" s="17">
        <v>-3.5159999999999997E-2</v>
      </c>
      <c r="E8846" s="17">
        <v>-0.99499000000000004</v>
      </c>
      <c r="F8846" s="17">
        <v>1.312E-2</v>
      </c>
      <c r="G8846" s="1">
        <v>-6.0589999999999998E-2</v>
      </c>
      <c r="H8846" s="1">
        <v>-1.02162</v>
      </c>
      <c r="I8846" s="1">
        <v>-2.8931300000000002</v>
      </c>
      <c r="J8846" s="1">
        <v>-2.38931</v>
      </c>
      <c r="K8846">
        <v>9.8473299999999995</v>
      </c>
      <c r="L8846">
        <v>-1.53809</v>
      </c>
      <c r="M8846">
        <v>48.559570000000001</v>
      </c>
      <c r="N8846">
        <v>23.681640000000002</v>
      </c>
      <c r="O8846">
        <v>13</v>
      </c>
      <c r="P8846">
        <v>1008</v>
      </c>
      <c r="Q8846">
        <v>27</v>
      </c>
      <c r="R8846">
        <v>26.32</v>
      </c>
      <c r="S8846">
        <v>26.2</v>
      </c>
      <c r="T8846">
        <v>25.76</v>
      </c>
      <c r="U8846">
        <v>395.69</v>
      </c>
    </row>
    <row r="8847" spans="1:21" x14ac:dyDescent="0.2">
      <c r="A8847" s="15" t="s">
        <v>372</v>
      </c>
      <c r="B8847" s="16">
        <v>20.494</v>
      </c>
      <c r="C8847" s="17">
        <v>-1.8799999999999999E-3</v>
      </c>
      <c r="D8847" s="17">
        <v>-3.8019999999999998E-2</v>
      </c>
      <c r="E8847" s="17">
        <v>-0.99402000000000001</v>
      </c>
      <c r="F8847" s="17">
        <v>1.523E-2</v>
      </c>
      <c r="G8847" s="1">
        <v>-5.697E-2</v>
      </c>
      <c r="H8847" s="1">
        <v>-1.01895</v>
      </c>
      <c r="I8847" s="1">
        <v>-2.7175600000000002</v>
      </c>
      <c r="J8847" s="1">
        <v>-2.2824399999999998</v>
      </c>
      <c r="K8847">
        <v>9.9923699999999993</v>
      </c>
      <c r="L8847">
        <v>-1.4160200000000001</v>
      </c>
      <c r="M8847">
        <v>48.608400000000003</v>
      </c>
      <c r="N8847">
        <v>23.876950000000001</v>
      </c>
      <c r="O8847">
        <v>13</v>
      </c>
      <c r="P8847">
        <v>1008</v>
      </c>
      <c r="Q8847">
        <v>27</v>
      </c>
      <c r="R8847">
        <v>26.32</v>
      </c>
      <c r="S8847">
        <v>26.2</v>
      </c>
      <c r="T8847">
        <v>25.76</v>
      </c>
      <c r="U8847">
        <v>395.68</v>
      </c>
    </row>
    <row r="8848" spans="1:21" x14ac:dyDescent="0.2">
      <c r="A8848" s="15" t="s">
        <v>372</v>
      </c>
      <c r="B8848" s="16">
        <v>20.495999999999999</v>
      </c>
      <c r="C8848" s="17">
        <v>-1.73E-3</v>
      </c>
      <c r="D8848" s="17">
        <v>-3.841E-2</v>
      </c>
      <c r="E8848" s="17">
        <v>-0.99578999999999995</v>
      </c>
      <c r="F8848" s="17">
        <v>1.1650000000000001E-2</v>
      </c>
      <c r="G8848" s="1">
        <v>-5.7950000000000002E-2</v>
      </c>
      <c r="H8848" s="1">
        <v>-1.0202599999999999</v>
      </c>
      <c r="I8848" s="1">
        <v>-2.8931300000000002</v>
      </c>
      <c r="J8848" s="1">
        <v>-2.3816799999999998</v>
      </c>
      <c r="K8848">
        <v>9.9160299999999992</v>
      </c>
      <c r="L8848">
        <v>-1.3671899999999999</v>
      </c>
      <c r="M8848">
        <v>48.925780000000003</v>
      </c>
      <c r="N8848">
        <v>23.803709999999999</v>
      </c>
      <c r="O8848">
        <v>13</v>
      </c>
      <c r="P8848">
        <v>1008</v>
      </c>
      <c r="Q8848">
        <v>27</v>
      </c>
      <c r="R8848">
        <v>26.32</v>
      </c>
      <c r="S8848">
        <v>26.2</v>
      </c>
      <c r="T8848">
        <v>25.76</v>
      </c>
      <c r="U8848">
        <v>395.69</v>
      </c>
    </row>
    <row r="8849" spans="1:21" x14ac:dyDescent="0.2">
      <c r="A8849" s="15" t="s">
        <v>372</v>
      </c>
      <c r="B8849" s="16">
        <v>20.498000000000001</v>
      </c>
      <c r="C8849" s="17">
        <v>6.9999999999999999E-4</v>
      </c>
      <c r="D8849" s="17">
        <v>-3.6240000000000001E-2</v>
      </c>
      <c r="E8849" s="17">
        <v>-0.99544999999999995</v>
      </c>
      <c r="F8849" s="17">
        <v>1.3350000000000001E-2</v>
      </c>
      <c r="G8849" s="1">
        <v>-6.2710000000000002E-2</v>
      </c>
      <c r="H8849" s="1">
        <v>-1.0202500000000001</v>
      </c>
      <c r="I8849" s="1">
        <v>-2.66412</v>
      </c>
      <c r="J8849" s="1">
        <v>-2.3053400000000002</v>
      </c>
      <c r="K8849">
        <v>9.90076</v>
      </c>
      <c r="L8849">
        <v>-1.2206999999999999</v>
      </c>
      <c r="M8849">
        <v>48.657229999999998</v>
      </c>
      <c r="N8849">
        <v>23.828119999999998</v>
      </c>
      <c r="O8849">
        <v>13</v>
      </c>
      <c r="P8849">
        <v>1008</v>
      </c>
      <c r="Q8849">
        <v>27</v>
      </c>
      <c r="R8849">
        <v>25.98</v>
      </c>
      <c r="S8849">
        <v>26.2</v>
      </c>
      <c r="T8849">
        <v>25.76</v>
      </c>
      <c r="U8849">
        <v>395.7</v>
      </c>
    </row>
    <row r="8850" spans="1:21" x14ac:dyDescent="0.2">
      <c r="A8850" s="15" t="s">
        <v>372</v>
      </c>
      <c r="B8850" s="16">
        <v>20.501000000000001</v>
      </c>
      <c r="C8850" s="17">
        <v>-4.8000000000000001E-4</v>
      </c>
      <c r="D8850" s="17">
        <v>-3.9480000000000001E-2</v>
      </c>
      <c r="E8850" s="17">
        <v>-0.99724000000000002</v>
      </c>
      <c r="F8850" s="17">
        <v>1.401E-2</v>
      </c>
      <c r="G8850" s="1">
        <v>-6.0850000000000001E-2</v>
      </c>
      <c r="H8850" s="1">
        <v>-1.02156</v>
      </c>
      <c r="I8850" s="1">
        <v>-2.8778600000000001</v>
      </c>
      <c r="J8850" s="1">
        <v>-2.4045800000000002</v>
      </c>
      <c r="K8850">
        <v>10.160310000000001</v>
      </c>
      <c r="L8850">
        <v>-1.31836</v>
      </c>
      <c r="M8850">
        <v>48.486330000000002</v>
      </c>
      <c r="N8850">
        <v>23.75488</v>
      </c>
      <c r="O8850">
        <v>13</v>
      </c>
      <c r="P8850">
        <v>1008</v>
      </c>
      <c r="Q8850">
        <v>27</v>
      </c>
      <c r="R8850">
        <v>25.98</v>
      </c>
      <c r="S8850">
        <v>26.2</v>
      </c>
      <c r="T8850">
        <v>25.76</v>
      </c>
      <c r="U8850">
        <v>395.69</v>
      </c>
    </row>
    <row r="8851" spans="1:21" x14ac:dyDescent="0.2">
      <c r="A8851" s="15" t="s">
        <v>372</v>
      </c>
      <c r="B8851" s="16">
        <v>20.503</v>
      </c>
      <c r="C8851" s="17">
        <v>-3.2000000000000003E-4</v>
      </c>
      <c r="D8851" s="17">
        <v>-4.2160000000000003E-2</v>
      </c>
      <c r="E8851" s="17">
        <v>-0.99436000000000002</v>
      </c>
      <c r="F8851" s="17">
        <v>1.435E-2</v>
      </c>
      <c r="G8851" s="1">
        <v>-6.1519999999999998E-2</v>
      </c>
      <c r="H8851" s="1">
        <v>-1.0200199999999999</v>
      </c>
      <c r="I8851" s="1">
        <v>-3.2977099999999999</v>
      </c>
      <c r="J8851" s="1">
        <v>-2.38931</v>
      </c>
      <c r="K8851">
        <v>9.9694699999999994</v>
      </c>
      <c r="L8851">
        <v>-1.4648399999999999</v>
      </c>
      <c r="M8851">
        <v>48.583979999999997</v>
      </c>
      <c r="N8851">
        <v>23.657229999999998</v>
      </c>
      <c r="O8851">
        <v>13</v>
      </c>
      <c r="P8851">
        <v>1008</v>
      </c>
      <c r="Q8851">
        <v>27</v>
      </c>
      <c r="R8851">
        <v>25.98</v>
      </c>
      <c r="S8851">
        <v>26.2</v>
      </c>
      <c r="T8851">
        <v>25.76</v>
      </c>
      <c r="U8851">
        <v>395.7</v>
      </c>
    </row>
    <row r="8852" spans="1:21" x14ac:dyDescent="0.2">
      <c r="A8852" s="15" t="s">
        <v>372</v>
      </c>
      <c r="B8852" s="16">
        <v>20.506</v>
      </c>
      <c r="C8852" s="17">
        <v>-5.1999999999999995E-4</v>
      </c>
      <c r="D8852" s="17">
        <v>-3.9579999999999997E-2</v>
      </c>
      <c r="E8852" s="17">
        <v>-0.99368999999999996</v>
      </c>
      <c r="F8852" s="17">
        <v>1.3679999999999999E-2</v>
      </c>
      <c r="G8852" s="1">
        <v>-6.4310000000000006E-2</v>
      </c>
      <c r="H8852" s="1">
        <v>-1.0183899999999999</v>
      </c>
      <c r="I8852" s="1">
        <v>-3.1374</v>
      </c>
      <c r="J8852" s="1">
        <v>-2.2824399999999998</v>
      </c>
      <c r="K8852">
        <v>9.9542000000000002</v>
      </c>
      <c r="L8852">
        <v>-1.1474599999999999</v>
      </c>
      <c r="M8852">
        <v>48.413089999999997</v>
      </c>
      <c r="N8852">
        <v>23.6084</v>
      </c>
      <c r="O8852">
        <v>13</v>
      </c>
      <c r="P8852">
        <v>1008</v>
      </c>
      <c r="Q8852">
        <v>27</v>
      </c>
      <c r="R8852">
        <v>26.21</v>
      </c>
      <c r="S8852">
        <v>26.2</v>
      </c>
      <c r="T8852">
        <v>25.76</v>
      </c>
      <c r="U8852">
        <v>395.69</v>
      </c>
    </row>
    <row r="8853" spans="1:21" x14ac:dyDescent="0.2">
      <c r="A8853" s="15" t="s">
        <v>372</v>
      </c>
      <c r="B8853" s="16">
        <v>20.507999999999999</v>
      </c>
      <c r="C8853" s="17">
        <v>8.1999999999999998E-4</v>
      </c>
      <c r="D8853" s="17">
        <v>-4.0259999999999997E-2</v>
      </c>
      <c r="E8853" s="17">
        <v>-0.99302999999999997</v>
      </c>
      <c r="F8853" s="17">
        <v>1.3639999999999999E-2</v>
      </c>
      <c r="G8853" s="1">
        <v>-6.1339999999999999E-2</v>
      </c>
      <c r="H8853" s="1">
        <v>-1.0181500000000001</v>
      </c>
      <c r="I8853" s="1">
        <v>-3.4580199999999999</v>
      </c>
      <c r="J8853" s="1">
        <v>-2.4656500000000001</v>
      </c>
      <c r="K8853">
        <v>10.160310000000001</v>
      </c>
      <c r="L8853">
        <v>-1.17188</v>
      </c>
      <c r="M8853">
        <v>48.291020000000003</v>
      </c>
      <c r="N8853">
        <v>23.632809999999999</v>
      </c>
      <c r="O8853">
        <v>13</v>
      </c>
      <c r="P8853">
        <v>1008</v>
      </c>
      <c r="Q8853">
        <v>27</v>
      </c>
      <c r="R8853">
        <v>26.21</v>
      </c>
      <c r="S8853">
        <v>26.2</v>
      </c>
      <c r="T8853">
        <v>25.76</v>
      </c>
      <c r="U8853">
        <v>395.7</v>
      </c>
    </row>
    <row r="8854" spans="1:21" x14ac:dyDescent="0.2">
      <c r="A8854" s="15" t="s">
        <v>372</v>
      </c>
      <c r="B8854" s="16">
        <v>20.510999999999999</v>
      </c>
      <c r="C8854" s="17">
        <v>-1.6000000000000001E-4</v>
      </c>
      <c r="D8854" s="17">
        <v>-4.095E-2</v>
      </c>
      <c r="E8854" s="17">
        <v>-0.99258999999999997</v>
      </c>
      <c r="F8854" s="17">
        <v>1.359E-2</v>
      </c>
      <c r="G8854" s="1">
        <v>-6.7659999999999998E-2</v>
      </c>
      <c r="H8854" s="1">
        <v>-1.01684</v>
      </c>
      <c r="I8854" s="1">
        <v>-3.9160300000000001</v>
      </c>
      <c r="J8854" s="1">
        <v>-2.37405</v>
      </c>
      <c r="K8854">
        <v>10.09924</v>
      </c>
      <c r="L8854">
        <v>-1.2206999999999999</v>
      </c>
      <c r="M8854">
        <v>48.413089999999997</v>
      </c>
      <c r="N8854">
        <v>23.657229999999998</v>
      </c>
      <c r="O8854">
        <v>13</v>
      </c>
      <c r="P8854">
        <v>1008</v>
      </c>
      <c r="Q8854">
        <v>27</v>
      </c>
      <c r="R8854">
        <v>26.21</v>
      </c>
      <c r="S8854">
        <v>26.2</v>
      </c>
      <c r="T8854">
        <v>26.76</v>
      </c>
      <c r="U8854">
        <v>395.69</v>
      </c>
    </row>
    <row r="8855" spans="1:21" x14ac:dyDescent="0.2">
      <c r="A8855" s="15" t="s">
        <v>372</v>
      </c>
      <c r="B8855" s="16">
        <v>20.513000000000002</v>
      </c>
      <c r="C8855" s="17">
        <v>-2.5300000000000001E-3</v>
      </c>
      <c r="D8855" s="17">
        <v>-3.8629999999999998E-2</v>
      </c>
      <c r="E8855" s="17">
        <v>-0.99221999999999999</v>
      </c>
      <c r="F8855" s="17">
        <v>1.285E-2</v>
      </c>
      <c r="G8855" s="1">
        <v>-6.6430000000000003E-2</v>
      </c>
      <c r="H8855" s="1">
        <v>-1.0165299999999999</v>
      </c>
      <c r="I8855" s="1">
        <v>-4.1908399999999997</v>
      </c>
      <c r="J8855" s="1">
        <v>-2.4198499999999998</v>
      </c>
      <c r="K8855">
        <v>10.083970000000001</v>
      </c>
      <c r="L8855">
        <v>-1.07422</v>
      </c>
      <c r="M8855">
        <v>48.535159999999998</v>
      </c>
      <c r="N8855">
        <v>23.681640000000002</v>
      </c>
      <c r="O8855">
        <v>13</v>
      </c>
      <c r="P8855">
        <v>1008</v>
      </c>
      <c r="Q8855">
        <v>27</v>
      </c>
      <c r="R8855">
        <v>26.21</v>
      </c>
      <c r="S8855">
        <v>26.09</v>
      </c>
      <c r="T8855">
        <v>25.76</v>
      </c>
      <c r="U8855">
        <v>395.7</v>
      </c>
    </row>
    <row r="8856" spans="1:21" x14ac:dyDescent="0.2">
      <c r="A8856" s="15" t="s">
        <v>372</v>
      </c>
      <c r="B8856" s="16">
        <v>20.515999999999998</v>
      </c>
      <c r="C8856" s="17">
        <v>-8.3000000000000001E-4</v>
      </c>
      <c r="D8856" s="17">
        <v>-4.1270000000000001E-2</v>
      </c>
      <c r="E8856" s="17">
        <v>-0.99246000000000001</v>
      </c>
      <c r="F8856" s="17">
        <v>1.3259999999999999E-2</v>
      </c>
      <c r="G8856" s="1">
        <v>-5.9810000000000002E-2</v>
      </c>
      <c r="H8856" s="1">
        <v>-1.0170399999999999</v>
      </c>
      <c r="I8856" s="1">
        <v>-4.6030499999999996</v>
      </c>
      <c r="J8856" s="1">
        <v>-2.41221</v>
      </c>
      <c r="K8856">
        <v>9.9465599999999998</v>
      </c>
      <c r="L8856">
        <v>-1.07422</v>
      </c>
      <c r="M8856">
        <v>48.364260000000002</v>
      </c>
      <c r="N8856">
        <v>23.486329999999999</v>
      </c>
      <c r="O8856">
        <v>13</v>
      </c>
      <c r="P8856">
        <v>1007</v>
      </c>
      <c r="Q8856">
        <v>27</v>
      </c>
      <c r="R8856">
        <v>26.21</v>
      </c>
      <c r="S8856">
        <v>26.09</v>
      </c>
      <c r="T8856">
        <v>26.76</v>
      </c>
      <c r="U8856">
        <v>395.69</v>
      </c>
    </row>
    <row r="8857" spans="1:21" x14ac:dyDescent="0.2">
      <c r="A8857" s="15" t="s">
        <v>372</v>
      </c>
      <c r="B8857" s="16">
        <v>20.518000000000001</v>
      </c>
      <c r="C8857" s="17">
        <v>-1.3699999999999999E-3</v>
      </c>
      <c r="D8857" s="17">
        <v>-4.5010000000000001E-2</v>
      </c>
      <c r="E8857" s="17">
        <v>-0.99385999999999997</v>
      </c>
      <c r="F8857" s="17">
        <v>1.2630000000000001E-2</v>
      </c>
      <c r="G8857" s="1">
        <v>-6.8379999999999996E-2</v>
      </c>
      <c r="H8857" s="1">
        <v>-1.01813</v>
      </c>
      <c r="I8857" s="1">
        <v>-4.8320600000000002</v>
      </c>
      <c r="J8857" s="1">
        <v>-2.3282400000000001</v>
      </c>
      <c r="K8857">
        <v>9.9847300000000008</v>
      </c>
      <c r="L8857">
        <v>-1.02539</v>
      </c>
      <c r="M8857">
        <v>48.242190000000001</v>
      </c>
      <c r="N8857">
        <v>23.510739999999998</v>
      </c>
      <c r="O8857">
        <v>13</v>
      </c>
      <c r="P8857">
        <v>1008</v>
      </c>
      <c r="Q8857">
        <v>27</v>
      </c>
      <c r="R8857">
        <v>26.21</v>
      </c>
      <c r="S8857">
        <v>26.09</v>
      </c>
      <c r="T8857">
        <v>25.76</v>
      </c>
      <c r="U8857">
        <v>395.7</v>
      </c>
    </row>
    <row r="8858" spans="1:21" x14ac:dyDescent="0.2">
      <c r="A8858" s="15" t="s">
        <v>373</v>
      </c>
      <c r="B8858" s="16">
        <v>20.521000000000001</v>
      </c>
      <c r="C8858" s="17">
        <v>-4.4000000000000002E-4</v>
      </c>
      <c r="D8858" s="17">
        <v>-4.1270000000000001E-2</v>
      </c>
      <c r="E8858" s="17">
        <v>-0.99224000000000001</v>
      </c>
      <c r="F8858" s="17">
        <v>1.073E-2</v>
      </c>
      <c r="G8858" s="1">
        <v>-6.4949999999999994E-2</v>
      </c>
      <c r="H8858" s="1">
        <v>-1.01688</v>
      </c>
      <c r="I8858" s="1">
        <v>-5.4198500000000003</v>
      </c>
      <c r="J8858" s="1">
        <v>-2.4427500000000002</v>
      </c>
      <c r="K8858">
        <v>9.7709899999999994</v>
      </c>
      <c r="L8858">
        <v>-1.2206999999999999</v>
      </c>
      <c r="M8858">
        <v>48.535159999999998</v>
      </c>
      <c r="N8858">
        <v>23.535160000000001</v>
      </c>
      <c r="O8858">
        <v>13</v>
      </c>
      <c r="P8858">
        <v>1008</v>
      </c>
      <c r="Q8858">
        <v>27</v>
      </c>
      <c r="R8858">
        <v>26.21</v>
      </c>
      <c r="S8858">
        <v>25.98</v>
      </c>
      <c r="T8858">
        <v>26.76</v>
      </c>
      <c r="U8858">
        <v>395.69</v>
      </c>
    </row>
    <row r="8859" spans="1:21" x14ac:dyDescent="0.2">
      <c r="A8859" s="15" t="s">
        <v>373</v>
      </c>
      <c r="B8859" s="16">
        <v>20.523</v>
      </c>
      <c r="C8859" s="17">
        <v>-6.6E-4</v>
      </c>
      <c r="D8859" s="17">
        <v>-3.8449999999999998E-2</v>
      </c>
      <c r="E8859" s="17">
        <v>-0.99182999999999999</v>
      </c>
      <c r="F8859" s="17">
        <v>1.3690000000000001E-2</v>
      </c>
      <c r="G8859" s="1">
        <v>-6.2230000000000001E-2</v>
      </c>
      <c r="H8859" s="1">
        <v>-1.01691</v>
      </c>
      <c r="I8859" s="1">
        <v>-5.6488500000000004</v>
      </c>
      <c r="J8859" s="1">
        <v>-2.5725199999999999</v>
      </c>
      <c r="K8859">
        <v>9.7175600000000006</v>
      </c>
      <c r="L8859">
        <v>-1.26953</v>
      </c>
      <c r="M8859">
        <v>48.730469999999997</v>
      </c>
      <c r="N8859">
        <v>23.315429999999999</v>
      </c>
      <c r="O8859">
        <v>13</v>
      </c>
      <c r="P8859">
        <v>1008</v>
      </c>
      <c r="Q8859">
        <v>27</v>
      </c>
      <c r="R8859">
        <v>26.21</v>
      </c>
      <c r="S8859">
        <v>25.98</v>
      </c>
      <c r="T8859">
        <v>26.76</v>
      </c>
      <c r="U8859">
        <v>395.7</v>
      </c>
    </row>
    <row r="8860" spans="1:21" x14ac:dyDescent="0.2">
      <c r="A8860" s="15" t="s">
        <v>373</v>
      </c>
      <c r="B8860" s="16">
        <v>20.526</v>
      </c>
      <c r="C8860" s="17">
        <v>-3.5599999999999998E-3</v>
      </c>
      <c r="D8860" s="17">
        <v>-4.165E-2</v>
      </c>
      <c r="E8860" s="17">
        <v>-0.99295</v>
      </c>
      <c r="F8860" s="17">
        <v>1.095E-2</v>
      </c>
      <c r="G8860" s="1">
        <v>-6.087E-2</v>
      </c>
      <c r="H8860" s="1">
        <v>-1.0171300000000001</v>
      </c>
      <c r="I8860" s="1">
        <v>-6.0839699999999999</v>
      </c>
      <c r="J8860" s="1">
        <v>-2.2061099999999998</v>
      </c>
      <c r="K8860">
        <v>9.6564899999999998</v>
      </c>
      <c r="L8860">
        <v>-1.24512</v>
      </c>
      <c r="M8860">
        <v>48.535159999999998</v>
      </c>
      <c r="N8860">
        <v>23.58398</v>
      </c>
      <c r="O8860">
        <v>13</v>
      </c>
      <c r="P8860">
        <v>1008</v>
      </c>
      <c r="Q8860">
        <v>27</v>
      </c>
      <c r="R8860">
        <v>26.21</v>
      </c>
      <c r="S8860">
        <v>25.98</v>
      </c>
      <c r="T8860">
        <v>26.76</v>
      </c>
      <c r="U8860">
        <v>395.69</v>
      </c>
    </row>
    <row r="8861" spans="1:21" x14ac:dyDescent="0.2">
      <c r="A8861" s="15" t="s">
        <v>373</v>
      </c>
      <c r="B8861" s="16">
        <v>20.527999999999999</v>
      </c>
      <c r="C8861" s="17">
        <v>-3.0899999999999999E-3</v>
      </c>
      <c r="D8861" s="17">
        <v>-4.3549999999999998E-2</v>
      </c>
      <c r="E8861" s="17">
        <v>-0.99219999999999997</v>
      </c>
      <c r="F8861" s="17">
        <v>1.226E-2</v>
      </c>
      <c r="G8861" s="1">
        <v>-6.6659999999999997E-2</v>
      </c>
      <c r="H8861" s="1">
        <v>-1.0161</v>
      </c>
      <c r="I8861" s="1">
        <v>-6.6564899999999998</v>
      </c>
      <c r="J8861" s="1">
        <v>-2.2213699999999998</v>
      </c>
      <c r="K8861">
        <v>9.5267199999999992</v>
      </c>
      <c r="L8861">
        <v>-1.24512</v>
      </c>
      <c r="M8861">
        <v>48.388669999999998</v>
      </c>
      <c r="N8861">
        <v>23.6084</v>
      </c>
      <c r="O8861">
        <v>13</v>
      </c>
      <c r="P8861">
        <v>1008</v>
      </c>
      <c r="Q8861">
        <v>27</v>
      </c>
      <c r="R8861">
        <v>26.21</v>
      </c>
      <c r="S8861">
        <v>25.98</v>
      </c>
      <c r="T8861">
        <v>25.76</v>
      </c>
      <c r="U8861">
        <v>395.7</v>
      </c>
    </row>
    <row r="8862" spans="1:21" x14ac:dyDescent="0.2">
      <c r="A8862" s="15" t="s">
        <v>373</v>
      </c>
      <c r="B8862" s="16">
        <v>20.530999999999999</v>
      </c>
      <c r="C8862" s="17">
        <v>-1.1299999999999999E-3</v>
      </c>
      <c r="D8862" s="17">
        <v>-3.884E-2</v>
      </c>
      <c r="E8862" s="17">
        <v>-0.99397000000000002</v>
      </c>
      <c r="F8862" s="17">
        <v>1.3050000000000001E-2</v>
      </c>
      <c r="G8862" s="1">
        <v>-6.3149999999999998E-2</v>
      </c>
      <c r="H8862" s="1">
        <v>-1.0167299999999999</v>
      </c>
      <c r="I8862" s="1">
        <v>-6.54962</v>
      </c>
      <c r="J8862" s="1">
        <v>-2.1679400000000002</v>
      </c>
      <c r="K8862">
        <v>9.4351099999999999</v>
      </c>
      <c r="L8862">
        <v>-1.1230500000000001</v>
      </c>
      <c r="M8862">
        <v>48.388669999999998</v>
      </c>
      <c r="N8862">
        <v>23.779299999999999</v>
      </c>
      <c r="O8862">
        <v>13</v>
      </c>
      <c r="P8862">
        <v>1008</v>
      </c>
      <c r="Q8862">
        <v>27</v>
      </c>
      <c r="R8862">
        <v>26.21</v>
      </c>
      <c r="S8862">
        <v>26.09</v>
      </c>
      <c r="T8862">
        <v>25.76</v>
      </c>
      <c r="U8862">
        <v>395.69</v>
      </c>
    </row>
    <row r="8863" spans="1:21" x14ac:dyDescent="0.2">
      <c r="A8863" s="15" t="s">
        <v>373</v>
      </c>
      <c r="B8863" s="16">
        <v>20.533000000000001</v>
      </c>
      <c r="C8863" s="17">
        <v>-8.4000000000000003E-4</v>
      </c>
      <c r="D8863" s="17">
        <v>-3.9690000000000003E-2</v>
      </c>
      <c r="E8863" s="17">
        <v>-0.99387999999999999</v>
      </c>
      <c r="F8863" s="17">
        <v>1.0959999999999999E-2</v>
      </c>
      <c r="G8863" s="1">
        <v>-6.368E-2</v>
      </c>
      <c r="H8863" s="1">
        <v>-1.0166299999999999</v>
      </c>
      <c r="I8863" s="1">
        <v>-6.8091600000000003</v>
      </c>
      <c r="J8863" s="1">
        <v>-2.5190800000000002</v>
      </c>
      <c r="K8863">
        <v>9.5496200000000009</v>
      </c>
      <c r="L8863">
        <v>-0.85448999999999997</v>
      </c>
      <c r="M8863">
        <v>48.486330000000002</v>
      </c>
      <c r="N8863">
        <v>23.6084</v>
      </c>
      <c r="O8863">
        <v>13</v>
      </c>
      <c r="P8863">
        <v>1008</v>
      </c>
      <c r="Q8863">
        <v>27</v>
      </c>
      <c r="R8863">
        <v>26.21</v>
      </c>
      <c r="S8863">
        <v>26.09</v>
      </c>
      <c r="T8863">
        <v>25.76</v>
      </c>
      <c r="U8863">
        <v>395.7</v>
      </c>
    </row>
    <row r="8864" spans="1:21" x14ac:dyDescent="0.2">
      <c r="A8864" s="15" t="s">
        <v>373</v>
      </c>
      <c r="B8864" s="16">
        <v>20.536000000000001</v>
      </c>
      <c r="C8864" s="17">
        <v>-4.0200000000000001E-3</v>
      </c>
      <c r="D8864" s="17">
        <v>-3.9039999999999998E-2</v>
      </c>
      <c r="E8864" s="17">
        <v>-0.99468000000000001</v>
      </c>
      <c r="F8864" s="17">
        <v>1.03E-2</v>
      </c>
      <c r="G8864" s="1">
        <v>-6.7729999999999999E-2</v>
      </c>
      <c r="H8864" s="1">
        <v>-1.0177400000000001</v>
      </c>
      <c r="I8864" s="1">
        <v>-7.2519099999999996</v>
      </c>
      <c r="J8864" s="1">
        <v>-2.2671800000000002</v>
      </c>
      <c r="K8864">
        <v>9.51145</v>
      </c>
      <c r="L8864">
        <v>-1.02539</v>
      </c>
      <c r="M8864">
        <v>48.681640000000002</v>
      </c>
      <c r="N8864">
        <v>23.388670000000001</v>
      </c>
      <c r="O8864">
        <v>13</v>
      </c>
      <c r="P8864">
        <v>1008</v>
      </c>
      <c r="Q8864">
        <v>27</v>
      </c>
      <c r="R8864">
        <v>26.21</v>
      </c>
      <c r="S8864">
        <v>26.09</v>
      </c>
      <c r="T8864">
        <v>25.76</v>
      </c>
      <c r="U8864">
        <v>395.7</v>
      </c>
    </row>
    <row r="8865" spans="1:21" x14ac:dyDescent="0.2">
      <c r="A8865" s="15" t="s">
        <v>373</v>
      </c>
      <c r="B8865" s="16">
        <v>20.538</v>
      </c>
      <c r="C8865" s="17">
        <v>-2E-3</v>
      </c>
      <c r="D8865" s="17">
        <v>-3.884E-2</v>
      </c>
      <c r="E8865" s="17">
        <v>-0.99250000000000005</v>
      </c>
      <c r="F8865" s="17">
        <v>1.308E-2</v>
      </c>
      <c r="G8865" s="1">
        <v>-6.6640000000000005E-2</v>
      </c>
      <c r="H8865" s="1">
        <v>-1.01755</v>
      </c>
      <c r="I8865" s="1">
        <v>-7.6488500000000004</v>
      </c>
      <c r="J8865" s="1">
        <v>-2.4274800000000001</v>
      </c>
      <c r="K8865">
        <v>9.5343499999999999</v>
      </c>
      <c r="L8865">
        <v>-0.97655999999999998</v>
      </c>
      <c r="M8865">
        <v>48.583979999999997</v>
      </c>
      <c r="N8865">
        <v>23.46191</v>
      </c>
      <c r="O8865">
        <v>13</v>
      </c>
      <c r="P8865">
        <v>1008</v>
      </c>
      <c r="Q8865">
        <v>27</v>
      </c>
      <c r="R8865">
        <v>26.32</v>
      </c>
      <c r="S8865">
        <v>26.09</v>
      </c>
      <c r="T8865">
        <v>25.76</v>
      </c>
      <c r="U8865">
        <v>395.71</v>
      </c>
    </row>
    <row r="8866" spans="1:21" x14ac:dyDescent="0.2">
      <c r="A8866" s="15" t="s">
        <v>373</v>
      </c>
      <c r="B8866" s="16">
        <v>20.541</v>
      </c>
      <c r="C8866" s="17">
        <v>-2.9099999999999998E-3</v>
      </c>
      <c r="D8866" s="17">
        <v>-4.6429999999999999E-2</v>
      </c>
      <c r="E8866" s="17">
        <v>-0.99123000000000006</v>
      </c>
      <c r="F8866" s="17">
        <v>1.251E-2</v>
      </c>
      <c r="G8866" s="1">
        <v>-6.6420000000000007E-2</v>
      </c>
      <c r="H8866" s="1">
        <v>-1.01633</v>
      </c>
      <c r="I8866" s="1">
        <v>-8.1526700000000005</v>
      </c>
      <c r="J8866" s="1">
        <v>-2.2290100000000002</v>
      </c>
      <c r="K8866">
        <v>9.7938899999999993</v>
      </c>
      <c r="L8866">
        <v>-1.00098</v>
      </c>
      <c r="M8866">
        <v>48.657229999999998</v>
      </c>
      <c r="N8866">
        <v>23.510739999999998</v>
      </c>
      <c r="O8866">
        <v>13</v>
      </c>
      <c r="P8866">
        <v>1008</v>
      </c>
      <c r="Q8866">
        <v>27</v>
      </c>
      <c r="R8866">
        <v>26.32</v>
      </c>
      <c r="S8866">
        <v>26.09</v>
      </c>
      <c r="T8866">
        <v>25.76</v>
      </c>
      <c r="U8866">
        <v>395.7</v>
      </c>
    </row>
    <row r="8867" spans="1:21" x14ac:dyDescent="0.2">
      <c r="A8867" s="15" t="s">
        <v>373</v>
      </c>
      <c r="B8867" s="16">
        <v>20.542999999999999</v>
      </c>
      <c r="C8867" s="17">
        <v>-1.9499999999999999E-3</v>
      </c>
      <c r="D8867" s="17">
        <v>-4.759E-2</v>
      </c>
      <c r="E8867" s="17">
        <v>-0.99434999999999996</v>
      </c>
      <c r="F8867" s="17">
        <v>1.3729999999999999E-2</v>
      </c>
      <c r="G8867" s="1">
        <v>-6.9110000000000005E-2</v>
      </c>
      <c r="H8867" s="1">
        <v>-1.0176799999999999</v>
      </c>
      <c r="I8867" s="1">
        <v>-8.5190800000000007</v>
      </c>
      <c r="J8867" s="1">
        <v>-2.38931</v>
      </c>
      <c r="K8867">
        <v>9.6870200000000004</v>
      </c>
      <c r="L8867">
        <v>-1.0498000000000001</v>
      </c>
      <c r="M8867">
        <v>48.510739999999998</v>
      </c>
      <c r="N8867">
        <v>23.632809999999999</v>
      </c>
      <c r="O8867">
        <v>13</v>
      </c>
      <c r="P8867">
        <v>1008</v>
      </c>
      <c r="Q8867">
        <v>27</v>
      </c>
      <c r="R8867">
        <v>26.32</v>
      </c>
      <c r="S8867">
        <v>26.09</v>
      </c>
      <c r="T8867">
        <v>25.76</v>
      </c>
      <c r="U8867">
        <v>395.71</v>
      </c>
    </row>
    <row r="8868" spans="1:21" x14ac:dyDescent="0.2">
      <c r="A8868" s="15" t="s">
        <v>373</v>
      </c>
      <c r="B8868" s="16">
        <v>20.545999999999999</v>
      </c>
      <c r="C8868" s="17">
        <v>1.7000000000000001E-4</v>
      </c>
      <c r="D8868" s="17">
        <v>-4.3650000000000001E-2</v>
      </c>
      <c r="E8868" s="17">
        <v>-0.99377000000000004</v>
      </c>
      <c r="F8868" s="17">
        <v>1.404E-2</v>
      </c>
      <c r="G8868" s="1">
        <v>-7.4550000000000005E-2</v>
      </c>
      <c r="H8868" s="1">
        <v>-1.01759</v>
      </c>
      <c r="I8868" s="1">
        <v>-9.0763400000000001</v>
      </c>
      <c r="J8868" s="1">
        <v>-2.3816799999999998</v>
      </c>
      <c r="K8868">
        <v>9.8549600000000002</v>
      </c>
      <c r="L8868">
        <v>-0.90332000000000001</v>
      </c>
      <c r="M8868">
        <v>48.315429999999999</v>
      </c>
      <c r="N8868">
        <v>23.632809999999999</v>
      </c>
      <c r="O8868">
        <v>13</v>
      </c>
      <c r="P8868">
        <v>1008</v>
      </c>
      <c r="Q8868">
        <v>27</v>
      </c>
      <c r="R8868">
        <v>26.21</v>
      </c>
      <c r="S8868">
        <v>26.09</v>
      </c>
      <c r="T8868">
        <v>25.76</v>
      </c>
      <c r="U8868">
        <v>395.7</v>
      </c>
    </row>
    <row r="8869" spans="1:21" x14ac:dyDescent="0.2">
      <c r="A8869" s="15" t="s">
        <v>373</v>
      </c>
      <c r="B8869" s="16">
        <v>20.547999999999998</v>
      </c>
      <c r="C8869" s="17">
        <v>-7.1000000000000002E-4</v>
      </c>
      <c r="D8869" s="17">
        <v>-4.3270000000000003E-2</v>
      </c>
      <c r="E8869" s="17">
        <v>-0.99397000000000002</v>
      </c>
      <c r="F8869" s="17">
        <v>1.6910000000000001E-2</v>
      </c>
      <c r="G8869" s="1">
        <v>-7.0449999999999999E-2</v>
      </c>
      <c r="H8869" s="1">
        <v>-1.0166599999999999</v>
      </c>
      <c r="I8869" s="1">
        <v>-9.1373999999999995</v>
      </c>
      <c r="J8869" s="1">
        <v>-2.27481</v>
      </c>
      <c r="K8869">
        <v>9.9465599999999998</v>
      </c>
      <c r="L8869">
        <v>-1.02539</v>
      </c>
      <c r="M8869">
        <v>48.75488</v>
      </c>
      <c r="N8869">
        <v>23.6084</v>
      </c>
      <c r="O8869">
        <v>13</v>
      </c>
      <c r="P8869">
        <v>1008</v>
      </c>
      <c r="Q8869">
        <v>27</v>
      </c>
      <c r="R8869">
        <v>26.21</v>
      </c>
      <c r="S8869">
        <v>26.09</v>
      </c>
      <c r="T8869">
        <v>25.76</v>
      </c>
      <c r="U8869">
        <v>395.71</v>
      </c>
    </row>
    <row r="8870" spans="1:21" x14ac:dyDescent="0.2">
      <c r="A8870" s="15" t="s">
        <v>373</v>
      </c>
      <c r="B8870" s="16">
        <v>20.550999999999998</v>
      </c>
      <c r="C8870" s="17">
        <v>2.9499999999999999E-3</v>
      </c>
      <c r="D8870" s="17">
        <v>-4.3679999999999997E-2</v>
      </c>
      <c r="E8870" s="17">
        <v>-0.99368000000000001</v>
      </c>
      <c r="F8870" s="17">
        <v>1.5310000000000001E-2</v>
      </c>
      <c r="G8870" s="1">
        <v>-6.966E-2</v>
      </c>
      <c r="H8870" s="1">
        <v>-1.0162500000000001</v>
      </c>
      <c r="I8870" s="1">
        <v>-9.3282399999999992</v>
      </c>
      <c r="J8870" s="1">
        <v>-2.41221</v>
      </c>
      <c r="K8870">
        <v>9.9236599999999999</v>
      </c>
      <c r="L8870">
        <v>-0.95215000000000005</v>
      </c>
      <c r="M8870">
        <v>48.535159999999998</v>
      </c>
      <c r="N8870">
        <v>23.510739999999998</v>
      </c>
      <c r="O8870">
        <v>13</v>
      </c>
      <c r="P8870">
        <v>1009</v>
      </c>
      <c r="Q8870">
        <v>27</v>
      </c>
      <c r="R8870">
        <v>26.21</v>
      </c>
      <c r="S8870">
        <v>26.09</v>
      </c>
      <c r="T8870">
        <v>26.76</v>
      </c>
      <c r="U8870">
        <v>395.7</v>
      </c>
    </row>
    <row r="8871" spans="1:21" x14ac:dyDescent="0.2">
      <c r="A8871" s="15" t="s">
        <v>373</v>
      </c>
      <c r="B8871" s="16">
        <v>20.553000000000001</v>
      </c>
      <c r="C8871" s="17">
        <v>-1.6000000000000001E-4</v>
      </c>
      <c r="D8871" s="17">
        <v>-4.1140000000000003E-2</v>
      </c>
      <c r="E8871" s="17">
        <v>-0.99424000000000001</v>
      </c>
      <c r="F8871" s="17">
        <v>1.355E-2</v>
      </c>
      <c r="G8871" s="1">
        <v>-6.5229999999999996E-2</v>
      </c>
      <c r="H8871" s="1">
        <v>-1.0180499999999999</v>
      </c>
      <c r="I8871" s="1">
        <v>-9.5343499999999999</v>
      </c>
      <c r="J8871" s="1">
        <v>-2.27481</v>
      </c>
      <c r="K8871">
        <v>10.251910000000001</v>
      </c>
      <c r="L8871">
        <v>-1.00098</v>
      </c>
      <c r="M8871">
        <v>48.583979999999997</v>
      </c>
      <c r="N8871">
        <v>23.486329999999999</v>
      </c>
      <c r="O8871">
        <v>13</v>
      </c>
      <c r="P8871">
        <v>1008</v>
      </c>
      <c r="Q8871">
        <v>27</v>
      </c>
      <c r="R8871">
        <v>26.1</v>
      </c>
      <c r="S8871">
        <v>26.31</v>
      </c>
      <c r="T8871">
        <v>25.76</v>
      </c>
      <c r="U8871">
        <v>395.71</v>
      </c>
    </row>
    <row r="8872" spans="1:21" x14ac:dyDescent="0.2">
      <c r="A8872" s="15" t="s">
        <v>373</v>
      </c>
      <c r="B8872" s="16">
        <v>20.555</v>
      </c>
      <c r="C8872" s="17">
        <v>3.0000000000000001E-3</v>
      </c>
      <c r="D8872" s="17">
        <v>-3.5220000000000001E-2</v>
      </c>
      <c r="E8872" s="17">
        <v>-0.99373999999999996</v>
      </c>
      <c r="F8872" s="17">
        <v>1.5100000000000001E-2</v>
      </c>
      <c r="G8872" s="1">
        <v>-6.7589999999999997E-2</v>
      </c>
      <c r="H8872" s="1">
        <v>-1.01789</v>
      </c>
      <c r="I8872" s="1">
        <v>-9.3282399999999992</v>
      </c>
      <c r="J8872" s="1">
        <v>-2.54962</v>
      </c>
      <c r="K8872">
        <v>10.19847</v>
      </c>
      <c r="L8872">
        <v>-0.95215000000000005</v>
      </c>
      <c r="M8872">
        <v>48.803710000000002</v>
      </c>
      <c r="N8872">
        <v>23.58398</v>
      </c>
      <c r="O8872">
        <v>13</v>
      </c>
      <c r="P8872">
        <v>1008</v>
      </c>
      <c r="Q8872">
        <v>27</v>
      </c>
      <c r="R8872">
        <v>26.1</v>
      </c>
      <c r="S8872">
        <v>26.31</v>
      </c>
      <c r="T8872">
        <v>25.76</v>
      </c>
      <c r="U8872">
        <v>395.72</v>
      </c>
    </row>
    <row r="8873" spans="1:21" x14ac:dyDescent="0.2">
      <c r="A8873" s="15" t="s">
        <v>373</v>
      </c>
      <c r="B8873" s="16">
        <v>20.558</v>
      </c>
      <c r="C8873" s="17">
        <v>1.56E-3</v>
      </c>
      <c r="D8873" s="17">
        <v>-3.5869999999999999E-2</v>
      </c>
      <c r="E8873" s="17">
        <v>-0.99270999999999998</v>
      </c>
      <c r="F8873" s="17">
        <v>1.7139999999999999E-2</v>
      </c>
      <c r="G8873" s="1">
        <v>-6.9669999999999996E-2</v>
      </c>
      <c r="H8873" s="1">
        <v>-1.01759</v>
      </c>
      <c r="I8873" s="1">
        <v>-9.3206100000000003</v>
      </c>
      <c r="J8873" s="1">
        <v>-2.4427500000000002</v>
      </c>
      <c r="K8873">
        <v>10.61069</v>
      </c>
      <c r="L8873">
        <v>-0.95215000000000005</v>
      </c>
      <c r="M8873">
        <v>48.510739999999998</v>
      </c>
      <c r="N8873">
        <v>23.41309</v>
      </c>
      <c r="O8873">
        <v>13</v>
      </c>
      <c r="P8873">
        <v>1008</v>
      </c>
      <c r="Q8873">
        <v>27</v>
      </c>
      <c r="R8873">
        <v>26.1</v>
      </c>
      <c r="S8873">
        <v>26.31</v>
      </c>
      <c r="T8873">
        <v>25.76</v>
      </c>
      <c r="U8873">
        <v>395.71</v>
      </c>
    </row>
    <row r="8874" spans="1:21" x14ac:dyDescent="0.2">
      <c r="A8874" s="15" t="s">
        <v>373</v>
      </c>
      <c r="B8874" s="16">
        <v>20.56</v>
      </c>
      <c r="C8874" s="17">
        <v>7.7999999999999999E-4</v>
      </c>
      <c r="D8874" s="17">
        <v>-4.1770000000000002E-2</v>
      </c>
      <c r="E8874" s="17">
        <v>-0.99304999999999999</v>
      </c>
      <c r="F8874" s="17">
        <v>1.6500000000000001E-2</v>
      </c>
      <c r="G8874" s="1">
        <v>-6.3299999999999995E-2</v>
      </c>
      <c r="H8874" s="1">
        <v>-1.0168600000000001</v>
      </c>
      <c r="I8874" s="1">
        <v>-9.6030499999999996</v>
      </c>
      <c r="J8874" s="1">
        <v>-2.4427500000000002</v>
      </c>
      <c r="K8874">
        <v>10.8626</v>
      </c>
      <c r="L8874">
        <v>-0.73241999999999996</v>
      </c>
      <c r="M8874">
        <v>48.681640000000002</v>
      </c>
      <c r="N8874">
        <v>23.510739999999998</v>
      </c>
      <c r="O8874">
        <v>13</v>
      </c>
      <c r="P8874">
        <v>1008</v>
      </c>
      <c r="Q8874">
        <v>27</v>
      </c>
      <c r="R8874">
        <v>26.21</v>
      </c>
      <c r="S8874">
        <v>26.09</v>
      </c>
      <c r="T8874">
        <v>25.76</v>
      </c>
      <c r="U8874">
        <v>395.72</v>
      </c>
    </row>
    <row r="8875" spans="1:21" x14ac:dyDescent="0.2">
      <c r="A8875" s="15" t="s">
        <v>373</v>
      </c>
      <c r="B8875" s="16">
        <v>20.562999999999999</v>
      </c>
      <c r="C8875" s="17">
        <v>2.5999999999999998E-4</v>
      </c>
      <c r="D8875" s="17">
        <v>-4.2930000000000003E-2</v>
      </c>
      <c r="E8875" s="17">
        <v>-0.99497999999999998</v>
      </c>
      <c r="F8875" s="17">
        <v>1.4239999999999999E-2</v>
      </c>
      <c r="G8875" s="1">
        <v>-6.6430000000000003E-2</v>
      </c>
      <c r="H8875" s="1">
        <v>-1.0197499999999999</v>
      </c>
      <c r="I8875" s="1">
        <v>-9.6641200000000005</v>
      </c>
      <c r="J8875" s="1">
        <v>-2.5648900000000001</v>
      </c>
      <c r="K8875">
        <v>10.94656</v>
      </c>
      <c r="L8875">
        <v>-0.70801000000000003</v>
      </c>
      <c r="M8875">
        <v>48.413089999999997</v>
      </c>
      <c r="N8875">
        <v>23.2666</v>
      </c>
      <c r="O8875">
        <v>13</v>
      </c>
      <c r="P8875">
        <v>1008</v>
      </c>
      <c r="Q8875">
        <v>27</v>
      </c>
      <c r="R8875">
        <v>26.21</v>
      </c>
      <c r="S8875">
        <v>26.09</v>
      </c>
      <c r="T8875">
        <v>26.76</v>
      </c>
      <c r="U8875">
        <v>395.71</v>
      </c>
    </row>
    <row r="8876" spans="1:21" x14ac:dyDescent="0.2">
      <c r="A8876" s="15" t="s">
        <v>373</v>
      </c>
      <c r="B8876" s="16">
        <v>20.565000000000001</v>
      </c>
      <c r="C8876" s="17">
        <v>-1.65E-3</v>
      </c>
      <c r="D8876" s="17">
        <v>-4.0340000000000001E-2</v>
      </c>
      <c r="E8876" s="17">
        <v>-0.99421000000000004</v>
      </c>
      <c r="F8876" s="17">
        <v>1.242E-2</v>
      </c>
      <c r="G8876" s="1">
        <v>-6.4030000000000004E-2</v>
      </c>
      <c r="H8876" s="1">
        <v>-1.0176799999999999</v>
      </c>
      <c r="I8876" s="1">
        <v>-9.6488600000000009</v>
      </c>
      <c r="J8876" s="1">
        <v>-2.38931</v>
      </c>
      <c r="K8876">
        <v>11.160310000000001</v>
      </c>
      <c r="L8876">
        <v>-0.73241999999999996</v>
      </c>
      <c r="M8876">
        <v>48.681640000000002</v>
      </c>
      <c r="N8876">
        <v>23.486329999999999</v>
      </c>
      <c r="O8876">
        <v>13</v>
      </c>
      <c r="P8876">
        <v>1008</v>
      </c>
      <c r="Q8876">
        <v>27</v>
      </c>
      <c r="R8876">
        <v>26.21</v>
      </c>
      <c r="S8876">
        <v>26.09</v>
      </c>
      <c r="T8876">
        <v>25.76</v>
      </c>
      <c r="U8876">
        <v>395.72</v>
      </c>
    </row>
    <row r="8877" spans="1:21" x14ac:dyDescent="0.2">
      <c r="A8877" s="15" t="s">
        <v>373</v>
      </c>
      <c r="B8877" s="16">
        <v>20.568000000000001</v>
      </c>
      <c r="C8877" s="17">
        <v>-2.0300000000000001E-3</v>
      </c>
      <c r="D8877" s="17">
        <v>-3.6249999999999998E-2</v>
      </c>
      <c r="E8877" s="17">
        <v>-0.99441000000000002</v>
      </c>
      <c r="F8877" s="17">
        <v>1.358E-2</v>
      </c>
      <c r="G8877" s="1">
        <v>-5.645E-2</v>
      </c>
      <c r="H8877" s="1">
        <v>-1.0186999999999999</v>
      </c>
      <c r="I8877" s="1">
        <v>-9.2977100000000004</v>
      </c>
      <c r="J8877" s="1">
        <v>-2.4809199999999998</v>
      </c>
      <c r="K8877">
        <v>11.595420000000001</v>
      </c>
      <c r="L8877">
        <v>-0.68359000000000003</v>
      </c>
      <c r="M8877">
        <v>48.706049999999998</v>
      </c>
      <c r="N8877">
        <v>23.4375</v>
      </c>
      <c r="O8877">
        <v>13</v>
      </c>
      <c r="P8877">
        <v>1008</v>
      </c>
      <c r="Q8877">
        <v>27</v>
      </c>
      <c r="R8877">
        <v>26.21</v>
      </c>
      <c r="S8877">
        <v>26.09</v>
      </c>
      <c r="T8877">
        <v>26.76</v>
      </c>
      <c r="U8877">
        <v>395.71</v>
      </c>
    </row>
    <row r="8878" spans="1:21" x14ac:dyDescent="0.2">
      <c r="A8878" s="15" t="s">
        <v>373</v>
      </c>
      <c r="B8878" s="16">
        <v>20.57</v>
      </c>
      <c r="C8878" s="17">
        <v>-1.14E-3</v>
      </c>
      <c r="D8878" s="17">
        <v>-2.7799999999999998E-2</v>
      </c>
      <c r="E8878" s="17">
        <v>-0.99487999999999999</v>
      </c>
      <c r="F8878" s="17">
        <v>1.499E-2</v>
      </c>
      <c r="G8878" s="1">
        <v>-5.6090000000000001E-2</v>
      </c>
      <c r="H8878" s="1">
        <v>-1.0215099999999999</v>
      </c>
      <c r="I8878" s="1">
        <v>-8.8931299999999993</v>
      </c>
      <c r="J8878" s="1">
        <v>-2.41221</v>
      </c>
      <c r="K8878">
        <v>11.73282</v>
      </c>
      <c r="L8878">
        <v>-0.70801000000000003</v>
      </c>
      <c r="M8878">
        <v>48.608400000000003</v>
      </c>
      <c r="N8878">
        <v>23.339839999999999</v>
      </c>
      <c r="O8878">
        <v>13</v>
      </c>
      <c r="P8878">
        <v>1008</v>
      </c>
      <c r="Q8878">
        <v>27</v>
      </c>
      <c r="R8878">
        <v>26.21</v>
      </c>
      <c r="S8878">
        <v>26.09</v>
      </c>
      <c r="T8878">
        <v>25.76</v>
      </c>
      <c r="U8878">
        <v>395.72</v>
      </c>
    </row>
    <row r="8879" spans="1:21" x14ac:dyDescent="0.2">
      <c r="A8879" s="15" t="s">
        <v>373</v>
      </c>
      <c r="B8879" s="16">
        <v>20.573</v>
      </c>
      <c r="C8879" s="17">
        <v>-2.16E-3</v>
      </c>
      <c r="D8879" s="17">
        <v>-3.0370000000000001E-2</v>
      </c>
      <c r="E8879" s="17">
        <v>-0.99768999999999997</v>
      </c>
      <c r="F8879" s="17">
        <v>1.1180000000000001E-2</v>
      </c>
      <c r="G8879" s="1">
        <v>-4.9059999999999999E-2</v>
      </c>
      <c r="H8879" s="1">
        <v>-1.02233</v>
      </c>
      <c r="I8879" s="1">
        <v>-7.96183</v>
      </c>
      <c r="J8879" s="1">
        <v>-2.4961799999999998</v>
      </c>
      <c r="K8879">
        <v>12.0458</v>
      </c>
      <c r="L8879">
        <v>-0.53710999999999998</v>
      </c>
      <c r="M8879">
        <v>48.803710000000002</v>
      </c>
      <c r="N8879">
        <v>23.315429999999999</v>
      </c>
      <c r="O8879">
        <v>13</v>
      </c>
      <c r="P8879">
        <v>1008</v>
      </c>
      <c r="Q8879">
        <v>27</v>
      </c>
      <c r="R8879">
        <v>26.21</v>
      </c>
      <c r="S8879">
        <v>26.09</v>
      </c>
      <c r="T8879">
        <v>26.76</v>
      </c>
      <c r="U8879">
        <v>395.71</v>
      </c>
    </row>
    <row r="8880" spans="1:21" x14ac:dyDescent="0.2">
      <c r="A8880" s="15" t="s">
        <v>373</v>
      </c>
      <c r="B8880" s="16">
        <v>20.574999999999999</v>
      </c>
      <c r="C8880" s="17">
        <v>-5.5999999999999999E-3</v>
      </c>
      <c r="D8880" s="17">
        <v>-2.163E-2</v>
      </c>
      <c r="E8880" s="17">
        <v>-0.99519999999999997</v>
      </c>
      <c r="F8880" s="17">
        <v>1.3690000000000001E-2</v>
      </c>
      <c r="G8880" s="1">
        <v>-5.5660000000000001E-2</v>
      </c>
      <c r="H8880" s="1">
        <v>-1.02153</v>
      </c>
      <c r="I8880" s="1">
        <v>-6.9465599999999998</v>
      </c>
      <c r="J8880" s="1">
        <v>-2.4274800000000001</v>
      </c>
      <c r="K8880">
        <v>12.282439999999999</v>
      </c>
      <c r="L8880">
        <v>-0.61034999999999995</v>
      </c>
      <c r="M8880">
        <v>48.657229999999998</v>
      </c>
      <c r="N8880">
        <v>23.29102</v>
      </c>
      <c r="O8880">
        <v>13</v>
      </c>
      <c r="P8880">
        <v>1008</v>
      </c>
      <c r="Q8880">
        <v>27</v>
      </c>
      <c r="R8880">
        <v>26.21</v>
      </c>
      <c r="S8880">
        <v>26.09</v>
      </c>
      <c r="T8880">
        <v>25.76</v>
      </c>
      <c r="U8880">
        <v>395.72</v>
      </c>
    </row>
    <row r="8881" spans="1:21" x14ac:dyDescent="0.2">
      <c r="A8881" s="15" t="s">
        <v>373</v>
      </c>
      <c r="B8881" s="16">
        <v>20.577999999999999</v>
      </c>
      <c r="C8881" s="17">
        <v>-5.5399999999999998E-3</v>
      </c>
      <c r="D8881" s="17">
        <v>-2.3359999999999999E-2</v>
      </c>
      <c r="E8881" s="17">
        <v>-0.99536999999999998</v>
      </c>
      <c r="F8881" s="17">
        <v>1.0279999999999999E-2</v>
      </c>
      <c r="G8881" s="1">
        <v>-4.1640000000000003E-2</v>
      </c>
      <c r="H8881" s="1">
        <v>-1.02105</v>
      </c>
      <c r="I8881" s="1">
        <v>-5.5572499999999998</v>
      </c>
      <c r="J8881" s="1">
        <v>-2.45038</v>
      </c>
      <c r="K8881">
        <v>12.29771</v>
      </c>
      <c r="L8881">
        <v>-0.65917999999999999</v>
      </c>
      <c r="M8881">
        <v>48.90137</v>
      </c>
      <c r="N8881">
        <v>23.315429999999999</v>
      </c>
      <c r="O8881">
        <v>13</v>
      </c>
      <c r="P8881">
        <v>1008</v>
      </c>
      <c r="Q8881">
        <v>27</v>
      </c>
      <c r="R8881">
        <v>25.98</v>
      </c>
      <c r="S8881">
        <v>26.09</v>
      </c>
      <c r="T8881">
        <v>25.76</v>
      </c>
      <c r="U8881">
        <v>395.71</v>
      </c>
    </row>
    <row r="8882" spans="1:21" x14ac:dyDescent="0.2">
      <c r="A8882" s="15" t="s">
        <v>374</v>
      </c>
      <c r="B8882" s="16">
        <v>20.58</v>
      </c>
      <c r="C8882" s="17">
        <v>-2.0999999999999999E-3</v>
      </c>
      <c r="D8882" s="17">
        <v>-3.2419999999999997E-2</v>
      </c>
      <c r="E8882" s="17">
        <v>-0.99592000000000003</v>
      </c>
      <c r="F8882" s="17">
        <v>1.3010000000000001E-2</v>
      </c>
      <c r="G8882" s="1">
        <v>-4.9230000000000003E-2</v>
      </c>
      <c r="H8882" s="1">
        <v>-1.0205</v>
      </c>
      <c r="I8882" s="1">
        <v>-5.3816800000000002</v>
      </c>
      <c r="J8882" s="1">
        <v>-2.6030500000000001</v>
      </c>
      <c r="K8882">
        <v>12.58015</v>
      </c>
      <c r="L8882">
        <v>-0.65917999999999999</v>
      </c>
      <c r="M8882">
        <v>48.583979999999997</v>
      </c>
      <c r="N8882">
        <v>23.12012</v>
      </c>
      <c r="O8882">
        <v>13</v>
      </c>
      <c r="P8882">
        <v>1008</v>
      </c>
      <c r="Q8882">
        <v>27</v>
      </c>
      <c r="R8882">
        <v>25.98</v>
      </c>
      <c r="S8882">
        <v>26.09</v>
      </c>
      <c r="T8882">
        <v>25.76</v>
      </c>
      <c r="U8882">
        <v>395.72</v>
      </c>
    </row>
    <row r="8883" spans="1:21" x14ac:dyDescent="0.2">
      <c r="A8883" s="15" t="s">
        <v>374</v>
      </c>
      <c r="B8883" s="16">
        <v>20.582999999999998</v>
      </c>
      <c r="C8883" s="17">
        <v>-1.6000000000000001E-4</v>
      </c>
      <c r="D8883" s="17">
        <v>-2.7820000000000001E-2</v>
      </c>
      <c r="E8883" s="17">
        <v>-0.99589000000000005</v>
      </c>
      <c r="F8883" s="17">
        <v>1.3939999999999999E-2</v>
      </c>
      <c r="G8883" s="1">
        <v>-5.4730000000000001E-2</v>
      </c>
      <c r="H8883" s="1">
        <v>-1.0228600000000001</v>
      </c>
      <c r="I8883" s="1">
        <v>-5.0228999999999999</v>
      </c>
      <c r="J8883" s="1">
        <v>-2.2595399999999999</v>
      </c>
      <c r="K8883">
        <v>12.62595</v>
      </c>
      <c r="L8883">
        <v>-0.65917999999999999</v>
      </c>
      <c r="M8883">
        <v>48.950200000000002</v>
      </c>
      <c r="N8883">
        <v>23.217770000000002</v>
      </c>
      <c r="O8883">
        <v>13</v>
      </c>
      <c r="P8883">
        <v>1008</v>
      </c>
      <c r="Q8883">
        <v>27</v>
      </c>
      <c r="R8883">
        <v>25.98</v>
      </c>
      <c r="S8883">
        <v>26.09</v>
      </c>
      <c r="T8883">
        <v>26.76</v>
      </c>
      <c r="U8883">
        <v>395.71</v>
      </c>
    </row>
    <row r="8884" spans="1:21" x14ac:dyDescent="0.2">
      <c r="A8884" s="15" t="s">
        <v>374</v>
      </c>
      <c r="B8884" s="16">
        <v>20.585000000000001</v>
      </c>
      <c r="C8884" s="17">
        <v>-1.89E-3</v>
      </c>
      <c r="D8884" s="17">
        <v>-2.7459999999999998E-2</v>
      </c>
      <c r="E8884" s="17">
        <v>-0.99683999999999995</v>
      </c>
      <c r="F8884" s="17">
        <v>9.2399999999999999E-3</v>
      </c>
      <c r="G8884" s="1">
        <v>-4.9239999999999999E-2</v>
      </c>
      <c r="H8884" s="1">
        <v>-1.0206999999999999</v>
      </c>
      <c r="I8884" s="1">
        <v>-4.6946599999999998</v>
      </c>
      <c r="J8884" s="1">
        <v>-2.7099199999999999</v>
      </c>
      <c r="K8884">
        <v>13.160310000000001</v>
      </c>
      <c r="L8884">
        <v>-0.48827999999999999</v>
      </c>
      <c r="M8884">
        <v>48.608400000000003</v>
      </c>
      <c r="N8884">
        <v>23.12012</v>
      </c>
      <c r="O8884">
        <v>13</v>
      </c>
      <c r="P8884">
        <v>1008</v>
      </c>
      <c r="Q8884">
        <v>27</v>
      </c>
      <c r="R8884">
        <v>26.21</v>
      </c>
      <c r="S8884">
        <v>26.2</v>
      </c>
      <c r="T8884">
        <v>26.76</v>
      </c>
      <c r="U8884">
        <v>395.73</v>
      </c>
    </row>
    <row r="8885" spans="1:21" x14ac:dyDescent="0.2">
      <c r="A8885" s="15" t="s">
        <v>374</v>
      </c>
      <c r="B8885" s="16">
        <v>20.588000000000001</v>
      </c>
      <c r="C8885" s="17">
        <v>1.09E-3</v>
      </c>
      <c r="D8885" s="17">
        <v>-3.0009999999999998E-2</v>
      </c>
      <c r="E8885" s="17">
        <v>-0.99416000000000004</v>
      </c>
      <c r="F8885" s="17">
        <v>1.4069999999999999E-2</v>
      </c>
      <c r="G8885" s="1">
        <v>-5.3780000000000001E-2</v>
      </c>
      <c r="H8885" s="1">
        <v>-1.02179</v>
      </c>
      <c r="I8885" s="1">
        <v>-4.4351099999999999</v>
      </c>
      <c r="J8885" s="1">
        <v>-2.38931</v>
      </c>
      <c r="K8885">
        <v>13.12214</v>
      </c>
      <c r="L8885">
        <v>-0.48827999999999999</v>
      </c>
      <c r="M8885">
        <v>48.90137</v>
      </c>
      <c r="N8885">
        <v>23.242190000000001</v>
      </c>
      <c r="O8885">
        <v>13</v>
      </c>
      <c r="P8885">
        <v>1009</v>
      </c>
      <c r="Q8885">
        <v>27</v>
      </c>
      <c r="R8885">
        <v>26.21</v>
      </c>
      <c r="S8885">
        <v>26.2</v>
      </c>
      <c r="T8885">
        <v>25.76</v>
      </c>
      <c r="U8885">
        <v>395.72</v>
      </c>
    </row>
    <row r="8886" spans="1:21" x14ac:dyDescent="0.2">
      <c r="A8886" s="15" t="s">
        <v>374</v>
      </c>
      <c r="B8886" s="16">
        <v>20.59</v>
      </c>
      <c r="C8886" s="17">
        <v>-2.5200000000000001E-3</v>
      </c>
      <c r="D8886" s="17">
        <v>-1.9550000000000001E-2</v>
      </c>
      <c r="E8886" s="17">
        <v>-0.99202999999999997</v>
      </c>
      <c r="F8886" s="17">
        <v>9.0900000000000009E-3</v>
      </c>
      <c r="G8886" s="1">
        <v>-5.9740000000000001E-2</v>
      </c>
      <c r="H8886" s="1">
        <v>-1.0179800000000001</v>
      </c>
      <c r="I8886" s="1">
        <v>-4.41221</v>
      </c>
      <c r="J8886" s="1">
        <v>-2.4961799999999998</v>
      </c>
      <c r="K8886">
        <v>13.39695</v>
      </c>
      <c r="L8886">
        <v>-0.19531000000000001</v>
      </c>
      <c r="M8886">
        <v>48.974609999999998</v>
      </c>
      <c r="N8886">
        <v>23.2666</v>
      </c>
      <c r="O8886">
        <v>13</v>
      </c>
      <c r="P8886">
        <v>1008</v>
      </c>
      <c r="Q8886">
        <v>27</v>
      </c>
      <c r="R8886">
        <v>26.21</v>
      </c>
      <c r="S8886">
        <v>26.2</v>
      </c>
      <c r="T8886">
        <v>25.76</v>
      </c>
      <c r="U8886">
        <v>395.73</v>
      </c>
    </row>
    <row r="8887" spans="1:21" x14ac:dyDescent="0.2">
      <c r="A8887" s="15" t="s">
        <v>374</v>
      </c>
      <c r="B8887" s="16">
        <v>20.593</v>
      </c>
      <c r="C8887" s="17">
        <v>-2.4099999999999998E-3</v>
      </c>
      <c r="D8887" s="17">
        <v>-2.0289999999999999E-2</v>
      </c>
      <c r="E8887" s="17">
        <v>-0.99458999999999997</v>
      </c>
      <c r="F8887" s="17">
        <v>1.585E-2</v>
      </c>
      <c r="G8887" s="1">
        <v>-4.5580000000000002E-2</v>
      </c>
      <c r="H8887" s="1">
        <v>-1.0200899999999999</v>
      </c>
      <c r="I8887" s="1">
        <v>-4.0763400000000001</v>
      </c>
      <c r="J8887" s="1">
        <v>-2.6488499999999999</v>
      </c>
      <c r="K8887">
        <v>13.36641</v>
      </c>
      <c r="L8887">
        <v>-0.51270000000000004</v>
      </c>
      <c r="M8887">
        <v>48.608400000000003</v>
      </c>
      <c r="N8887">
        <v>23.193359999999998</v>
      </c>
      <c r="O8887">
        <v>13</v>
      </c>
      <c r="P8887">
        <v>1008</v>
      </c>
      <c r="Q8887">
        <v>27</v>
      </c>
      <c r="R8887">
        <v>26.1</v>
      </c>
      <c r="S8887">
        <v>26.2</v>
      </c>
      <c r="T8887">
        <v>25.76</v>
      </c>
      <c r="U8887">
        <v>395.72</v>
      </c>
    </row>
    <row r="8888" spans="1:21" x14ac:dyDescent="0.2">
      <c r="A8888" s="15" t="s">
        <v>374</v>
      </c>
      <c r="B8888" s="16">
        <v>20.594999999999999</v>
      </c>
      <c r="C8888" s="17">
        <v>-1.32E-3</v>
      </c>
      <c r="D8888" s="17">
        <v>-1.9519999999999999E-2</v>
      </c>
      <c r="E8888" s="17">
        <v>-0.99343999999999999</v>
      </c>
      <c r="F8888" s="17">
        <v>1.1939999999999999E-2</v>
      </c>
      <c r="G8888" s="1">
        <v>-4.4110000000000003E-2</v>
      </c>
      <c r="H8888" s="1">
        <v>-1.0200199999999999</v>
      </c>
      <c r="I8888" s="1">
        <v>-3.9847299999999999</v>
      </c>
      <c r="J8888" s="1">
        <v>-2.4351099999999999</v>
      </c>
      <c r="K8888">
        <v>13.641220000000001</v>
      </c>
      <c r="L8888">
        <v>-0.43945000000000001</v>
      </c>
      <c r="M8888">
        <v>48.876950000000001</v>
      </c>
      <c r="N8888">
        <v>22.97363</v>
      </c>
      <c r="O8888">
        <v>13</v>
      </c>
      <c r="P8888">
        <v>1008</v>
      </c>
      <c r="Q8888">
        <v>27</v>
      </c>
      <c r="R8888">
        <v>26.1</v>
      </c>
      <c r="S8888">
        <v>26.2</v>
      </c>
      <c r="T8888">
        <v>25.76</v>
      </c>
      <c r="U8888">
        <v>395.73</v>
      </c>
    </row>
    <row r="8889" spans="1:21" x14ac:dyDescent="0.2">
      <c r="A8889" s="15" t="s">
        <v>374</v>
      </c>
      <c r="B8889" s="16">
        <v>20.597999999999999</v>
      </c>
      <c r="C8889" s="17">
        <v>8.8000000000000003E-4</v>
      </c>
      <c r="D8889" s="17">
        <v>-2.0070000000000001E-2</v>
      </c>
      <c r="E8889" s="17">
        <v>-0.99343999999999999</v>
      </c>
      <c r="F8889" s="17">
        <v>1.746E-2</v>
      </c>
      <c r="G8889" s="1">
        <v>-5.0310000000000001E-2</v>
      </c>
      <c r="H8889" s="1">
        <v>-1.02152</v>
      </c>
      <c r="I8889" s="1">
        <v>-4.0305299999999997</v>
      </c>
      <c r="J8889" s="1">
        <v>-2.5343499999999999</v>
      </c>
      <c r="K8889">
        <v>13.984730000000001</v>
      </c>
      <c r="L8889">
        <v>-0.46387</v>
      </c>
      <c r="M8889">
        <v>48.876950000000001</v>
      </c>
      <c r="N8889">
        <v>23.168949999999999</v>
      </c>
      <c r="O8889">
        <v>13</v>
      </c>
      <c r="P8889">
        <v>1008</v>
      </c>
      <c r="Q8889">
        <v>27</v>
      </c>
      <c r="R8889">
        <v>26.1</v>
      </c>
      <c r="S8889">
        <v>26.2</v>
      </c>
      <c r="T8889">
        <v>25.76</v>
      </c>
      <c r="U8889">
        <v>395.72</v>
      </c>
    </row>
    <row r="8890" spans="1:21" x14ac:dyDescent="0.2">
      <c r="A8890" s="15" t="s">
        <v>374</v>
      </c>
      <c r="B8890" s="16">
        <v>20.6</v>
      </c>
      <c r="C8890" s="17">
        <v>6.8000000000000005E-4</v>
      </c>
      <c r="D8890" s="17">
        <v>-2.351E-2</v>
      </c>
      <c r="E8890" s="17">
        <v>-0.99097999999999997</v>
      </c>
      <c r="F8890" s="17">
        <v>1.0840000000000001E-2</v>
      </c>
      <c r="G8890" s="1">
        <v>-3.9910000000000001E-2</v>
      </c>
      <c r="H8890" s="1">
        <v>-1.01573</v>
      </c>
      <c r="I8890" s="1">
        <v>-3.93893</v>
      </c>
      <c r="J8890" s="1">
        <v>-2.3664100000000001</v>
      </c>
      <c r="K8890">
        <v>13.969469999999999</v>
      </c>
      <c r="L8890">
        <v>-7.324E-2</v>
      </c>
      <c r="M8890">
        <v>48.75488</v>
      </c>
      <c r="N8890">
        <v>23.4375</v>
      </c>
      <c r="O8890">
        <v>13</v>
      </c>
      <c r="P8890">
        <v>1008</v>
      </c>
      <c r="Q8890">
        <v>27</v>
      </c>
      <c r="R8890">
        <v>26.21</v>
      </c>
      <c r="S8890">
        <v>26.09</v>
      </c>
      <c r="T8890">
        <v>25.76</v>
      </c>
      <c r="U8890">
        <v>395.73</v>
      </c>
    </row>
    <row r="8891" spans="1:21" x14ac:dyDescent="0.2">
      <c r="A8891" s="15" t="s">
        <v>374</v>
      </c>
      <c r="B8891" s="16">
        <v>20.603000000000002</v>
      </c>
      <c r="C8891" s="17">
        <v>-1.75E-3</v>
      </c>
      <c r="D8891" s="17">
        <v>-1.291E-2</v>
      </c>
      <c r="E8891" s="17">
        <v>-0.99268999999999996</v>
      </c>
      <c r="F8891" s="17">
        <v>1.6420000000000001E-2</v>
      </c>
      <c r="G8891" s="1">
        <v>-5.5500000000000001E-2</v>
      </c>
      <c r="H8891" s="1">
        <v>-1.0181500000000001</v>
      </c>
      <c r="I8891" s="1">
        <v>-4.2137399999999996</v>
      </c>
      <c r="J8891" s="1">
        <v>-2.58779</v>
      </c>
      <c r="K8891">
        <v>14.1374</v>
      </c>
      <c r="L8891">
        <v>-0.21973000000000001</v>
      </c>
      <c r="M8891">
        <v>48.75488</v>
      </c>
      <c r="N8891">
        <v>23.168949999999999</v>
      </c>
      <c r="O8891">
        <v>13</v>
      </c>
      <c r="P8891">
        <v>1008</v>
      </c>
      <c r="Q8891">
        <v>27</v>
      </c>
      <c r="R8891">
        <v>26.21</v>
      </c>
      <c r="S8891">
        <v>26.09</v>
      </c>
      <c r="T8891">
        <v>25.76</v>
      </c>
      <c r="U8891">
        <v>395.72</v>
      </c>
    </row>
    <row r="8892" spans="1:21" x14ac:dyDescent="0.2">
      <c r="A8892" s="15" t="s">
        <v>374</v>
      </c>
      <c r="B8892" s="16">
        <v>20.605</v>
      </c>
      <c r="C8892" s="17">
        <v>-1.16E-3</v>
      </c>
      <c r="D8892" s="17">
        <v>-1.289E-2</v>
      </c>
      <c r="E8892" s="17">
        <v>-0.99360000000000004</v>
      </c>
      <c r="F8892" s="17">
        <v>9.6799999999999994E-3</v>
      </c>
      <c r="G8892" s="1">
        <v>-3.6269999999999997E-2</v>
      </c>
      <c r="H8892" s="1">
        <v>-1.0193000000000001</v>
      </c>
      <c r="I8892" s="1">
        <v>-4.16031</v>
      </c>
      <c r="J8892" s="1">
        <v>-2.7099199999999999</v>
      </c>
      <c r="K8892">
        <v>14.160310000000001</v>
      </c>
      <c r="L8892">
        <v>-0.36620999999999998</v>
      </c>
      <c r="M8892">
        <v>48.75488</v>
      </c>
      <c r="N8892">
        <v>23.168949999999999</v>
      </c>
      <c r="O8892">
        <v>13</v>
      </c>
      <c r="P8892">
        <v>1008</v>
      </c>
      <c r="Q8892">
        <v>27</v>
      </c>
      <c r="R8892">
        <v>26.21</v>
      </c>
      <c r="S8892">
        <v>26.09</v>
      </c>
      <c r="T8892">
        <v>25.76</v>
      </c>
      <c r="U8892">
        <v>395.73</v>
      </c>
    </row>
    <row r="8893" spans="1:21" x14ac:dyDescent="0.2">
      <c r="A8893" s="15" t="s">
        <v>374</v>
      </c>
      <c r="B8893" s="16">
        <v>20.608000000000001</v>
      </c>
      <c r="C8893" s="17">
        <v>2.1299999999999999E-3</v>
      </c>
      <c r="D8893" s="17">
        <v>-1.6469999999999999E-2</v>
      </c>
      <c r="E8893" s="17">
        <v>-0.99077000000000004</v>
      </c>
      <c r="F8893" s="17">
        <v>1.423E-2</v>
      </c>
      <c r="G8893" s="1">
        <v>-3.7289999999999997E-2</v>
      </c>
      <c r="H8893" s="1">
        <v>-1.0154399999999999</v>
      </c>
      <c r="I8893" s="1">
        <v>-3.9160300000000001</v>
      </c>
      <c r="J8893" s="1">
        <v>-2.4656500000000001</v>
      </c>
      <c r="K8893">
        <v>14.23664</v>
      </c>
      <c r="L8893">
        <v>-0.31738</v>
      </c>
      <c r="M8893">
        <v>48.925780000000003</v>
      </c>
      <c r="N8893">
        <v>23.29102</v>
      </c>
      <c r="O8893">
        <v>13</v>
      </c>
      <c r="P8893">
        <v>1008</v>
      </c>
      <c r="Q8893">
        <v>27</v>
      </c>
      <c r="R8893">
        <v>26.21</v>
      </c>
      <c r="S8893">
        <v>26.09</v>
      </c>
      <c r="T8893">
        <v>25.76</v>
      </c>
      <c r="U8893">
        <v>395.72</v>
      </c>
    </row>
    <row r="8894" spans="1:21" x14ac:dyDescent="0.2">
      <c r="A8894" s="15" t="s">
        <v>374</v>
      </c>
      <c r="B8894" s="16">
        <v>20.61</v>
      </c>
      <c r="C8894" s="17">
        <v>-6.2E-4</v>
      </c>
      <c r="D8894" s="17">
        <v>-1.251E-2</v>
      </c>
      <c r="E8894" s="17">
        <v>-0.99406000000000005</v>
      </c>
      <c r="F8894" s="17">
        <v>7.79E-3</v>
      </c>
      <c r="G8894" s="1">
        <v>-4.2090000000000002E-2</v>
      </c>
      <c r="H8894" s="1">
        <v>-1.01938</v>
      </c>
      <c r="I8894" s="1">
        <v>-3.93893</v>
      </c>
      <c r="J8894" s="1">
        <v>-2.5648900000000001</v>
      </c>
      <c r="K8894">
        <v>14.22137</v>
      </c>
      <c r="L8894">
        <v>-0.1709</v>
      </c>
      <c r="M8894">
        <v>48.852539999999998</v>
      </c>
      <c r="N8894">
        <v>23.2666</v>
      </c>
      <c r="O8894">
        <v>13</v>
      </c>
      <c r="P8894">
        <v>1008</v>
      </c>
      <c r="Q8894">
        <v>27</v>
      </c>
      <c r="R8894">
        <v>26.21</v>
      </c>
      <c r="S8894">
        <v>26.09</v>
      </c>
      <c r="T8894">
        <v>25.76</v>
      </c>
      <c r="U8894">
        <v>395.73</v>
      </c>
    </row>
    <row r="8895" spans="1:21" x14ac:dyDescent="0.2">
      <c r="A8895" s="15" t="s">
        <v>374</v>
      </c>
      <c r="B8895" s="16">
        <v>20.611999999999998</v>
      </c>
      <c r="C8895" s="17">
        <v>2.0899999999999998E-3</v>
      </c>
      <c r="D8895" s="17">
        <v>-7.8799999999999999E-3</v>
      </c>
      <c r="E8895" s="17">
        <v>-0.99304999999999999</v>
      </c>
      <c r="F8895" s="17">
        <v>1.7229999999999999E-2</v>
      </c>
      <c r="G8895" s="1">
        <v>-3.6400000000000002E-2</v>
      </c>
      <c r="H8895" s="1">
        <v>-1.0203</v>
      </c>
      <c r="I8895" s="1">
        <v>-4.0686999999999998</v>
      </c>
      <c r="J8895" s="1">
        <v>-2.4045800000000002</v>
      </c>
      <c r="K8895">
        <v>14.183210000000001</v>
      </c>
      <c r="L8895">
        <v>-0.34179999999999999</v>
      </c>
      <c r="M8895">
        <v>48.925780000000003</v>
      </c>
      <c r="N8895">
        <v>23.095700000000001</v>
      </c>
      <c r="O8895">
        <v>13</v>
      </c>
      <c r="P8895">
        <v>1009</v>
      </c>
      <c r="Q8895">
        <v>27</v>
      </c>
      <c r="R8895">
        <v>26.21</v>
      </c>
      <c r="S8895">
        <v>26.09</v>
      </c>
      <c r="T8895">
        <v>25.76</v>
      </c>
      <c r="U8895">
        <v>395.74</v>
      </c>
    </row>
    <row r="8896" spans="1:21" x14ac:dyDescent="0.2">
      <c r="A8896" s="15" t="s">
        <v>374</v>
      </c>
      <c r="B8896" s="16">
        <v>20.614999999999998</v>
      </c>
      <c r="C8896" s="17">
        <v>-4.2700000000000004E-3</v>
      </c>
      <c r="D8896" s="17">
        <v>-1.042E-2</v>
      </c>
      <c r="E8896" s="17">
        <v>-0.99709000000000003</v>
      </c>
      <c r="F8896" s="17">
        <v>8.3099999999999997E-3</v>
      </c>
      <c r="G8896" s="1">
        <v>-3.1800000000000002E-2</v>
      </c>
      <c r="H8896" s="1">
        <v>-1.0207900000000001</v>
      </c>
      <c r="I8896" s="1">
        <v>-3.6183200000000002</v>
      </c>
      <c r="J8896" s="1">
        <v>-2.5419800000000001</v>
      </c>
      <c r="K8896">
        <v>14.12214</v>
      </c>
      <c r="L8896">
        <v>-0.29297000000000001</v>
      </c>
      <c r="M8896">
        <v>48.876950000000001</v>
      </c>
      <c r="N8896">
        <v>23.168949999999999</v>
      </c>
      <c r="O8896">
        <v>13</v>
      </c>
      <c r="P8896">
        <v>1008</v>
      </c>
      <c r="Q8896">
        <v>27</v>
      </c>
      <c r="R8896">
        <v>26.21</v>
      </c>
      <c r="S8896">
        <v>26.09</v>
      </c>
      <c r="T8896">
        <v>25.76</v>
      </c>
      <c r="U8896">
        <v>395.73</v>
      </c>
    </row>
    <row r="8897" spans="1:21" x14ac:dyDescent="0.2">
      <c r="A8897" s="15" t="s">
        <v>374</v>
      </c>
      <c r="B8897" s="16">
        <v>20.617000000000001</v>
      </c>
      <c r="C8897" s="17">
        <v>-2.4099999999999998E-3</v>
      </c>
      <c r="D8897" s="17">
        <v>-1.7600000000000001E-2</v>
      </c>
      <c r="E8897" s="17">
        <v>-0.99380000000000002</v>
      </c>
      <c r="F8897" s="17">
        <v>1.238E-2</v>
      </c>
      <c r="G8897" s="1">
        <v>-3.8420000000000003E-2</v>
      </c>
      <c r="H8897" s="1">
        <v>-1.0207999999999999</v>
      </c>
      <c r="I8897" s="1">
        <v>-3.9236599999999999</v>
      </c>
      <c r="J8897" s="1">
        <v>-2.5038200000000002</v>
      </c>
      <c r="K8897">
        <v>14.404579999999999</v>
      </c>
      <c r="L8897">
        <v>-0.21973000000000001</v>
      </c>
      <c r="M8897">
        <v>48.974609999999998</v>
      </c>
      <c r="N8897">
        <v>23.29102</v>
      </c>
      <c r="O8897">
        <v>13</v>
      </c>
      <c r="P8897">
        <v>1008</v>
      </c>
      <c r="Q8897">
        <v>27</v>
      </c>
      <c r="R8897">
        <v>26.21</v>
      </c>
      <c r="S8897">
        <v>25.87</v>
      </c>
      <c r="T8897">
        <v>25.76</v>
      </c>
      <c r="U8897">
        <v>395.74</v>
      </c>
    </row>
    <row r="8898" spans="1:21" x14ac:dyDescent="0.2">
      <c r="A8898" s="15" t="s">
        <v>374</v>
      </c>
      <c r="B8898" s="16">
        <v>20.62</v>
      </c>
      <c r="C8898" s="17">
        <v>1.15E-3</v>
      </c>
      <c r="D8898" s="17">
        <v>-1.0500000000000001E-2</v>
      </c>
      <c r="E8898" s="17">
        <v>-0.99119999999999997</v>
      </c>
      <c r="F8898" s="17">
        <v>1.3299999999999999E-2</v>
      </c>
      <c r="G8898" s="1">
        <v>-3.245E-2</v>
      </c>
      <c r="H8898" s="1">
        <v>-1.0178</v>
      </c>
      <c r="I8898" s="1">
        <v>-3.78626</v>
      </c>
      <c r="J8898" s="1">
        <v>-2.5801500000000002</v>
      </c>
      <c r="K8898">
        <v>13.9313</v>
      </c>
      <c r="L8898">
        <v>-0.12207</v>
      </c>
      <c r="M8898">
        <v>48.828119999999998</v>
      </c>
      <c r="N8898">
        <v>23.14453</v>
      </c>
      <c r="O8898">
        <v>13</v>
      </c>
      <c r="P8898">
        <v>1008</v>
      </c>
      <c r="Q8898">
        <v>27</v>
      </c>
      <c r="R8898">
        <v>26.21</v>
      </c>
      <c r="S8898">
        <v>25.87</v>
      </c>
      <c r="T8898">
        <v>26.76</v>
      </c>
      <c r="U8898">
        <v>395.73</v>
      </c>
    </row>
    <row r="8899" spans="1:21" x14ac:dyDescent="0.2">
      <c r="A8899" s="15" t="s">
        <v>374</v>
      </c>
      <c r="B8899" s="16">
        <v>20.622</v>
      </c>
      <c r="C8899" s="17">
        <v>-3.3800000000000002E-3</v>
      </c>
      <c r="D8899" s="17">
        <v>-7.1700000000000002E-3</v>
      </c>
      <c r="E8899" s="17">
        <v>-0.99499000000000004</v>
      </c>
      <c r="F8899" s="17">
        <v>1.9949999999999999E-2</v>
      </c>
      <c r="G8899" s="1">
        <v>-3.2149999999999998E-2</v>
      </c>
      <c r="H8899" s="1">
        <v>-1.0222100000000001</v>
      </c>
      <c r="I8899" s="1">
        <v>-3.4427500000000002</v>
      </c>
      <c r="J8899" s="1">
        <v>-2.4427500000000002</v>
      </c>
      <c r="K8899">
        <v>14.0916</v>
      </c>
      <c r="L8899">
        <v>-2.4410000000000001E-2</v>
      </c>
      <c r="M8899">
        <v>48.803710000000002</v>
      </c>
      <c r="N8899">
        <v>23.217770000000002</v>
      </c>
      <c r="O8899">
        <v>13</v>
      </c>
      <c r="P8899">
        <v>1008</v>
      </c>
      <c r="Q8899">
        <v>27</v>
      </c>
      <c r="R8899">
        <v>26.21</v>
      </c>
      <c r="S8899">
        <v>25.87</v>
      </c>
      <c r="T8899">
        <v>26.76</v>
      </c>
      <c r="U8899">
        <v>395.74</v>
      </c>
    </row>
    <row r="8900" spans="1:21" x14ac:dyDescent="0.2">
      <c r="A8900" s="15" t="s">
        <v>374</v>
      </c>
      <c r="B8900" s="16">
        <v>20.625</v>
      </c>
      <c r="C8900" s="17">
        <v>-4.7499999999999999E-3</v>
      </c>
      <c r="D8900" s="17">
        <v>-1.8409999999999999E-2</v>
      </c>
      <c r="E8900" s="17">
        <v>-0.99434999999999996</v>
      </c>
      <c r="F8900" s="17">
        <v>1.0070000000000001E-2</v>
      </c>
      <c r="G8900" s="1">
        <v>-2.8590000000000001E-2</v>
      </c>
      <c r="H8900" s="1">
        <v>-1.02173</v>
      </c>
      <c r="I8900" s="1">
        <v>-3.4656500000000001</v>
      </c>
      <c r="J8900" s="1">
        <v>-2.4427500000000002</v>
      </c>
      <c r="K8900">
        <v>14.007630000000001</v>
      </c>
      <c r="L8900">
        <v>-0.29297000000000001</v>
      </c>
      <c r="M8900">
        <v>49.047849999999997</v>
      </c>
      <c r="N8900">
        <v>23.046880000000002</v>
      </c>
      <c r="O8900">
        <v>13</v>
      </c>
      <c r="P8900">
        <v>1009</v>
      </c>
      <c r="Q8900">
        <v>27</v>
      </c>
      <c r="R8900">
        <v>26.1</v>
      </c>
      <c r="S8900">
        <v>26.09</v>
      </c>
      <c r="T8900">
        <v>25.76</v>
      </c>
      <c r="U8900">
        <v>395.73</v>
      </c>
    </row>
    <row r="8901" spans="1:21" x14ac:dyDescent="0.2">
      <c r="A8901" s="15" t="s">
        <v>374</v>
      </c>
      <c r="B8901" s="16">
        <v>20.626999999999999</v>
      </c>
      <c r="C8901" s="17">
        <v>-4.1700000000000001E-3</v>
      </c>
      <c r="D8901" s="17">
        <v>-1.512E-2</v>
      </c>
      <c r="E8901" s="17">
        <v>-0.99265999999999999</v>
      </c>
      <c r="F8901" s="17">
        <v>1.116E-2</v>
      </c>
      <c r="G8901" s="1">
        <v>-4.0090000000000001E-2</v>
      </c>
      <c r="H8901" s="1">
        <v>-1.02023</v>
      </c>
      <c r="I8901" s="1">
        <v>-3.1984699999999999</v>
      </c>
      <c r="J8901" s="1">
        <v>-2.6717599999999999</v>
      </c>
      <c r="K8901">
        <v>14</v>
      </c>
      <c r="L8901">
        <v>4.8829999999999998E-2</v>
      </c>
      <c r="M8901">
        <v>48.706049999999998</v>
      </c>
      <c r="N8901">
        <v>23.14453</v>
      </c>
      <c r="O8901">
        <v>13</v>
      </c>
      <c r="P8901">
        <v>1008</v>
      </c>
      <c r="Q8901">
        <v>27</v>
      </c>
      <c r="R8901">
        <v>26.1</v>
      </c>
      <c r="S8901">
        <v>26.09</v>
      </c>
      <c r="T8901">
        <v>25.76</v>
      </c>
      <c r="U8901">
        <v>395.74</v>
      </c>
    </row>
    <row r="8902" spans="1:21" x14ac:dyDescent="0.2">
      <c r="A8902" s="15" t="s">
        <v>374</v>
      </c>
      <c r="B8902" s="16">
        <v>20.63</v>
      </c>
      <c r="C8902" s="17">
        <v>-2.4199999999999998E-3</v>
      </c>
      <c r="D8902" s="17">
        <v>-1.652E-2</v>
      </c>
      <c r="E8902" s="17">
        <v>-0.99470000000000003</v>
      </c>
      <c r="F8902" s="17">
        <v>8.9099999999999995E-3</v>
      </c>
      <c r="G8902" s="1">
        <v>-3.8809999999999997E-2</v>
      </c>
      <c r="H8902" s="1">
        <v>-1.02166</v>
      </c>
      <c r="I8902" s="1">
        <v>-3.1374</v>
      </c>
      <c r="J8902" s="1">
        <v>-2.4351099999999999</v>
      </c>
      <c r="K8902">
        <v>14.030530000000001</v>
      </c>
      <c r="L8902">
        <v>0.14648</v>
      </c>
      <c r="M8902">
        <v>48.779299999999999</v>
      </c>
      <c r="N8902">
        <v>23.193359999999998</v>
      </c>
      <c r="O8902">
        <v>13</v>
      </c>
      <c r="P8902">
        <v>1008</v>
      </c>
      <c r="Q8902">
        <v>27</v>
      </c>
      <c r="R8902">
        <v>26.1</v>
      </c>
      <c r="S8902">
        <v>26.09</v>
      </c>
      <c r="T8902">
        <v>25.76</v>
      </c>
      <c r="U8902">
        <v>395.73</v>
      </c>
    </row>
    <row r="8903" spans="1:21" x14ac:dyDescent="0.2">
      <c r="A8903" s="15" t="s">
        <v>374</v>
      </c>
      <c r="B8903" s="16">
        <v>20.632000000000001</v>
      </c>
      <c r="C8903" s="17">
        <v>-6.9999999999999994E-5</v>
      </c>
      <c r="D8903" s="17">
        <v>-2.8039999999999999E-2</v>
      </c>
      <c r="E8903" s="17">
        <v>-0.99341999999999997</v>
      </c>
      <c r="F8903" s="17">
        <v>9.5399999999999999E-3</v>
      </c>
      <c r="G8903" s="1">
        <v>-4.0529999999999997E-2</v>
      </c>
      <c r="H8903" s="1">
        <v>-1.02139</v>
      </c>
      <c r="I8903" s="1">
        <v>-3.4961799999999998</v>
      </c>
      <c r="J8903" s="1">
        <v>-2.5267200000000001</v>
      </c>
      <c r="K8903">
        <v>13.992369999999999</v>
      </c>
      <c r="L8903">
        <v>9.7659999999999997E-2</v>
      </c>
      <c r="M8903">
        <v>48.950200000000002</v>
      </c>
      <c r="N8903">
        <v>23.095700000000001</v>
      </c>
      <c r="O8903">
        <v>13</v>
      </c>
      <c r="P8903">
        <v>1008</v>
      </c>
      <c r="Q8903">
        <v>27</v>
      </c>
      <c r="R8903">
        <v>26.21</v>
      </c>
      <c r="S8903">
        <v>26.09</v>
      </c>
      <c r="T8903">
        <v>26.76</v>
      </c>
      <c r="U8903">
        <v>395.74</v>
      </c>
    </row>
    <row r="8904" spans="1:21" x14ac:dyDescent="0.2">
      <c r="A8904" s="15" t="s">
        <v>374</v>
      </c>
      <c r="B8904" s="16">
        <v>20.635000000000002</v>
      </c>
      <c r="C8904" s="17">
        <v>-2E-3</v>
      </c>
      <c r="D8904" s="17">
        <v>-2.0709999999999999E-2</v>
      </c>
      <c r="E8904" s="17">
        <v>-0.99273</v>
      </c>
      <c r="F8904" s="17">
        <v>1.137E-2</v>
      </c>
      <c r="G8904" s="1">
        <v>-5.1740000000000001E-2</v>
      </c>
      <c r="H8904" s="1">
        <v>-1.0215700000000001</v>
      </c>
      <c r="I8904" s="1">
        <v>-3.5267200000000001</v>
      </c>
      <c r="J8904" s="1">
        <v>-2.1526700000000001</v>
      </c>
      <c r="K8904">
        <v>14.1374</v>
      </c>
      <c r="L8904">
        <v>4.8829999999999998E-2</v>
      </c>
      <c r="M8904">
        <v>48.925780000000003</v>
      </c>
      <c r="N8904">
        <v>23.242190000000001</v>
      </c>
      <c r="O8904">
        <v>13</v>
      </c>
      <c r="P8904">
        <v>1008</v>
      </c>
      <c r="Q8904">
        <v>27</v>
      </c>
      <c r="R8904">
        <v>26.21</v>
      </c>
      <c r="S8904">
        <v>26.09</v>
      </c>
      <c r="T8904">
        <v>25.76</v>
      </c>
      <c r="U8904">
        <v>395.74</v>
      </c>
    </row>
    <row r="8905" spans="1:21" x14ac:dyDescent="0.2">
      <c r="A8905" s="15" t="s">
        <v>374</v>
      </c>
      <c r="B8905" s="16">
        <v>20.637</v>
      </c>
      <c r="C8905" s="17">
        <v>-4.0000000000000001E-3</v>
      </c>
      <c r="D8905" s="17">
        <v>-2.554E-2</v>
      </c>
      <c r="E8905" s="17">
        <v>-0.99353000000000002</v>
      </c>
      <c r="F8905" s="17">
        <v>1.1820000000000001E-2</v>
      </c>
      <c r="G8905" s="1">
        <v>-4.8250000000000001E-2</v>
      </c>
      <c r="H8905" s="1">
        <v>-1.0213000000000001</v>
      </c>
      <c r="I8905" s="1">
        <v>-3.8702299999999998</v>
      </c>
      <c r="J8905" s="1">
        <v>-2.48855</v>
      </c>
      <c r="K8905">
        <v>14.305339999999999</v>
      </c>
      <c r="L8905">
        <v>0.1709</v>
      </c>
      <c r="M8905">
        <v>48.852539999999998</v>
      </c>
      <c r="N8905">
        <v>23.12012</v>
      </c>
      <c r="O8905">
        <v>13</v>
      </c>
      <c r="P8905">
        <v>1008</v>
      </c>
      <c r="Q8905">
        <v>27</v>
      </c>
      <c r="R8905">
        <v>26.21</v>
      </c>
      <c r="S8905">
        <v>26.09</v>
      </c>
      <c r="T8905">
        <v>25.76</v>
      </c>
      <c r="U8905">
        <v>395.75</v>
      </c>
    </row>
    <row r="8906" spans="1:21" x14ac:dyDescent="0.2">
      <c r="A8906" s="15" t="s">
        <v>374</v>
      </c>
      <c r="B8906" s="16">
        <v>20.64</v>
      </c>
      <c r="C8906" s="17">
        <v>-4.3800000000000002E-3</v>
      </c>
      <c r="D8906" s="17">
        <v>-2.6839999999999999E-2</v>
      </c>
      <c r="E8906" s="17">
        <v>-0.99438000000000004</v>
      </c>
      <c r="F8906" s="17">
        <v>1.1310000000000001E-2</v>
      </c>
      <c r="G8906" s="1">
        <v>-4.5030000000000001E-2</v>
      </c>
      <c r="H8906" s="1">
        <v>-1.02183</v>
      </c>
      <c r="I8906" s="1">
        <v>-4.4580200000000003</v>
      </c>
      <c r="J8906" s="1">
        <v>-2.4045800000000002</v>
      </c>
      <c r="K8906">
        <v>14.14504</v>
      </c>
      <c r="L8906">
        <v>0.19531000000000001</v>
      </c>
      <c r="M8906">
        <v>49.096679999999999</v>
      </c>
      <c r="N8906">
        <v>23.168949999999999</v>
      </c>
      <c r="O8906">
        <v>13</v>
      </c>
      <c r="P8906">
        <v>1008</v>
      </c>
      <c r="Q8906">
        <v>27</v>
      </c>
      <c r="R8906">
        <v>26.21</v>
      </c>
      <c r="S8906">
        <v>26.09</v>
      </c>
      <c r="T8906">
        <v>26.76</v>
      </c>
      <c r="U8906">
        <v>395.74</v>
      </c>
    </row>
    <row r="8907" spans="1:21" x14ac:dyDescent="0.2">
      <c r="A8907" s="15" t="s">
        <v>375</v>
      </c>
      <c r="B8907" s="16">
        <v>20.641999999999999</v>
      </c>
      <c r="C8907" s="17">
        <v>-4.7299999999999998E-3</v>
      </c>
      <c r="D8907" s="17">
        <v>-1.9380000000000001E-2</v>
      </c>
      <c r="E8907" s="17">
        <v>-0.995</v>
      </c>
      <c r="F8907" s="17">
        <v>1.132E-2</v>
      </c>
      <c r="G8907" s="1">
        <v>-4.4040000000000003E-2</v>
      </c>
      <c r="H8907" s="1">
        <v>-1.0228699999999999</v>
      </c>
      <c r="I8907" s="1">
        <v>-4.4351099999999999</v>
      </c>
      <c r="J8907" s="1">
        <v>-2.41221</v>
      </c>
      <c r="K8907">
        <v>14.328239999999999</v>
      </c>
      <c r="L8907">
        <v>9.7659999999999997E-2</v>
      </c>
      <c r="M8907">
        <v>48.999020000000002</v>
      </c>
      <c r="N8907">
        <v>23.12012</v>
      </c>
      <c r="O8907">
        <v>13</v>
      </c>
      <c r="P8907">
        <v>1008</v>
      </c>
      <c r="Q8907">
        <v>27</v>
      </c>
      <c r="R8907">
        <v>26.21</v>
      </c>
      <c r="S8907">
        <v>26.09</v>
      </c>
      <c r="T8907">
        <v>25.76</v>
      </c>
      <c r="U8907">
        <v>395.75</v>
      </c>
    </row>
    <row r="8908" spans="1:21" x14ac:dyDescent="0.2">
      <c r="A8908" s="15" t="s">
        <v>375</v>
      </c>
      <c r="B8908" s="16">
        <v>20.645</v>
      </c>
      <c r="C8908" s="17">
        <v>-3.79E-3</v>
      </c>
      <c r="D8908" s="17">
        <v>-1.201E-2</v>
      </c>
      <c r="E8908" s="17">
        <v>-0.99102000000000001</v>
      </c>
      <c r="F8908" s="17">
        <v>9.4500000000000001E-3</v>
      </c>
      <c r="G8908" s="1">
        <v>-4.5760000000000002E-2</v>
      </c>
      <c r="H8908" s="1">
        <v>-1.0167999999999999</v>
      </c>
      <c r="I8908" s="1">
        <v>-4</v>
      </c>
      <c r="J8908" s="1">
        <v>-2.5725199999999999</v>
      </c>
      <c r="K8908">
        <v>14.41221</v>
      </c>
      <c r="L8908">
        <v>0.14648</v>
      </c>
      <c r="M8908">
        <v>48.828119999999998</v>
      </c>
      <c r="N8908">
        <v>23.14453</v>
      </c>
      <c r="O8908">
        <v>13</v>
      </c>
      <c r="P8908">
        <v>1008</v>
      </c>
      <c r="Q8908">
        <v>27</v>
      </c>
      <c r="R8908">
        <v>26.21</v>
      </c>
      <c r="S8908">
        <v>26.09</v>
      </c>
      <c r="T8908">
        <v>26.76</v>
      </c>
      <c r="U8908">
        <v>395.74</v>
      </c>
    </row>
    <row r="8909" spans="1:21" x14ac:dyDescent="0.2">
      <c r="A8909" s="15" t="s">
        <v>375</v>
      </c>
      <c r="B8909" s="16">
        <v>20.646999999999998</v>
      </c>
      <c r="C8909" s="17">
        <v>-4.3699999999999998E-3</v>
      </c>
      <c r="D8909" s="17">
        <v>-2.5049999999999999E-2</v>
      </c>
      <c r="E8909" s="17">
        <v>-0.99482000000000004</v>
      </c>
      <c r="F8909" s="17">
        <v>1.355E-2</v>
      </c>
      <c r="G8909" s="1">
        <v>-4.3880000000000002E-2</v>
      </c>
      <c r="H8909" s="1">
        <v>-1.0180899999999999</v>
      </c>
      <c r="I8909" s="1">
        <v>-4.2519099999999996</v>
      </c>
      <c r="J8909" s="1">
        <v>-2.3435100000000002</v>
      </c>
      <c r="K8909">
        <v>14.549620000000001</v>
      </c>
      <c r="L8909">
        <v>0.21973000000000001</v>
      </c>
      <c r="M8909">
        <v>48.828119999999998</v>
      </c>
      <c r="N8909">
        <v>23.217770000000002</v>
      </c>
      <c r="O8909">
        <v>13</v>
      </c>
      <c r="P8909">
        <v>1008</v>
      </c>
      <c r="Q8909">
        <v>27</v>
      </c>
      <c r="R8909">
        <v>26.21</v>
      </c>
      <c r="S8909">
        <v>26.09</v>
      </c>
      <c r="T8909">
        <v>25.76</v>
      </c>
      <c r="U8909">
        <v>395.75</v>
      </c>
    </row>
    <row r="8910" spans="1:21" x14ac:dyDescent="0.2">
      <c r="A8910" s="15" t="s">
        <v>375</v>
      </c>
      <c r="B8910" s="16">
        <v>20.65</v>
      </c>
      <c r="C8910" s="17">
        <v>-2.4099999999999998E-3</v>
      </c>
      <c r="D8910" s="17">
        <v>-2.853E-2</v>
      </c>
      <c r="E8910" s="17">
        <v>-0.99455000000000005</v>
      </c>
      <c r="F8910" s="17">
        <v>1.2319999999999999E-2</v>
      </c>
      <c r="G8910" s="1">
        <v>-5.2740000000000002E-2</v>
      </c>
      <c r="H8910" s="1">
        <v>-1.0186299999999999</v>
      </c>
      <c r="I8910" s="1">
        <v>-4.8015299999999996</v>
      </c>
      <c r="J8910" s="1">
        <v>-2.62595</v>
      </c>
      <c r="K8910">
        <v>14.62595</v>
      </c>
      <c r="L8910">
        <v>0.31738</v>
      </c>
      <c r="M8910">
        <v>48.876950000000001</v>
      </c>
      <c r="N8910">
        <v>23.168949999999999</v>
      </c>
      <c r="O8910">
        <v>13</v>
      </c>
      <c r="P8910">
        <v>1008</v>
      </c>
      <c r="Q8910">
        <v>27</v>
      </c>
      <c r="R8910">
        <v>26.21</v>
      </c>
      <c r="S8910">
        <v>26.09</v>
      </c>
      <c r="T8910">
        <v>25.76</v>
      </c>
      <c r="U8910">
        <v>395.74</v>
      </c>
    </row>
    <row r="8911" spans="1:21" x14ac:dyDescent="0.2">
      <c r="A8911" s="15" t="s">
        <v>375</v>
      </c>
      <c r="B8911" s="16">
        <v>20.652000000000001</v>
      </c>
      <c r="C8911" s="17">
        <v>-1.98E-3</v>
      </c>
      <c r="D8911" s="17">
        <v>-2.5159999999999998E-2</v>
      </c>
      <c r="E8911" s="17">
        <v>-0.99343999999999999</v>
      </c>
      <c r="F8911" s="17">
        <v>1.1039999999999999E-2</v>
      </c>
      <c r="G8911" s="1">
        <v>-4.7219999999999998E-2</v>
      </c>
      <c r="H8911" s="1">
        <v>-1.0173300000000001</v>
      </c>
      <c r="I8911" s="1">
        <v>-4.9847299999999999</v>
      </c>
      <c r="J8911" s="1">
        <v>-2.2900800000000001</v>
      </c>
      <c r="K8911">
        <v>14.671760000000001</v>
      </c>
      <c r="L8911">
        <v>0.48827999999999999</v>
      </c>
      <c r="M8911">
        <v>49.023440000000001</v>
      </c>
      <c r="N8911">
        <v>23.29102</v>
      </c>
      <c r="O8911">
        <v>13</v>
      </c>
      <c r="P8911">
        <v>1008</v>
      </c>
      <c r="Q8911">
        <v>27</v>
      </c>
      <c r="R8911">
        <v>26.21</v>
      </c>
      <c r="S8911">
        <v>26.09</v>
      </c>
      <c r="T8911">
        <v>25.76</v>
      </c>
      <c r="U8911">
        <v>395.75</v>
      </c>
    </row>
    <row r="8912" spans="1:21" x14ac:dyDescent="0.2">
      <c r="A8912" s="15" t="s">
        <v>375</v>
      </c>
      <c r="B8912" s="16">
        <v>20.655000000000001</v>
      </c>
      <c r="C8912" s="17">
        <v>-3.7000000000000002E-3</v>
      </c>
      <c r="D8912" s="17">
        <v>-1.8929999999999999E-2</v>
      </c>
      <c r="E8912" s="17">
        <v>-0.99345000000000006</v>
      </c>
      <c r="F8912" s="17">
        <v>1.222E-2</v>
      </c>
      <c r="G8912" s="1">
        <v>-5.1380000000000002E-2</v>
      </c>
      <c r="H8912" s="1">
        <v>-1.0180499999999999</v>
      </c>
      <c r="I8912" s="1">
        <v>-4.9465599999999998</v>
      </c>
      <c r="J8912" s="1">
        <v>-2.7099199999999999</v>
      </c>
      <c r="K8912">
        <v>14.94656</v>
      </c>
      <c r="L8912">
        <v>0.43945000000000001</v>
      </c>
      <c r="M8912">
        <v>49.023440000000001</v>
      </c>
      <c r="N8912">
        <v>23.046880000000002</v>
      </c>
      <c r="O8912">
        <v>13</v>
      </c>
      <c r="P8912">
        <v>1008</v>
      </c>
      <c r="Q8912">
        <v>27</v>
      </c>
      <c r="R8912">
        <v>26.21</v>
      </c>
      <c r="S8912">
        <v>26.09</v>
      </c>
      <c r="T8912">
        <v>25.76</v>
      </c>
      <c r="U8912">
        <v>395.74</v>
      </c>
    </row>
    <row r="8913" spans="1:21" x14ac:dyDescent="0.2">
      <c r="A8913" s="15" t="s">
        <v>375</v>
      </c>
      <c r="B8913" s="16">
        <v>20.657</v>
      </c>
      <c r="C8913" s="17">
        <v>-1.42E-3</v>
      </c>
      <c r="D8913" s="17">
        <v>-1.405E-2</v>
      </c>
      <c r="E8913" s="17">
        <v>-0.99331999999999998</v>
      </c>
      <c r="F8913" s="17">
        <v>1.009E-2</v>
      </c>
      <c r="G8913" s="1">
        <v>-4.3999999999999997E-2</v>
      </c>
      <c r="H8913" s="1">
        <v>-1.0178199999999999</v>
      </c>
      <c r="I8913" s="1">
        <v>-4.7404599999999997</v>
      </c>
      <c r="J8913" s="1">
        <v>-2.8778600000000001</v>
      </c>
      <c r="K8913">
        <v>15.0916</v>
      </c>
      <c r="L8913">
        <v>0.29297000000000001</v>
      </c>
      <c r="M8913">
        <v>49.145510000000002</v>
      </c>
      <c r="N8913">
        <v>23.046880000000002</v>
      </c>
      <c r="O8913">
        <v>13</v>
      </c>
      <c r="P8913">
        <v>1008</v>
      </c>
      <c r="Q8913">
        <v>27</v>
      </c>
      <c r="R8913">
        <v>26.1</v>
      </c>
      <c r="S8913">
        <v>25.98</v>
      </c>
      <c r="T8913">
        <v>25.76</v>
      </c>
      <c r="U8913">
        <v>395.75</v>
      </c>
    </row>
    <row r="8914" spans="1:21" x14ac:dyDescent="0.2">
      <c r="A8914" s="15" t="s">
        <v>375</v>
      </c>
      <c r="B8914" s="16">
        <v>20.66</v>
      </c>
      <c r="C8914" s="17">
        <v>-2.3400000000000001E-3</v>
      </c>
      <c r="D8914" s="17">
        <v>-1.6809999999999999E-2</v>
      </c>
      <c r="E8914" s="17">
        <v>-0.99660000000000004</v>
      </c>
      <c r="F8914" s="17">
        <v>1.098E-2</v>
      </c>
      <c r="G8914" s="1">
        <v>-4.3119999999999999E-2</v>
      </c>
      <c r="H8914" s="1">
        <v>-1.0198499999999999</v>
      </c>
      <c r="I8914" s="1">
        <v>-4.5725199999999999</v>
      </c>
      <c r="J8914" s="1">
        <v>-2.21374</v>
      </c>
      <c r="K8914">
        <v>15.480919999999999</v>
      </c>
      <c r="L8914">
        <v>0.41504000000000002</v>
      </c>
      <c r="M8914">
        <v>49.023440000000001</v>
      </c>
      <c r="N8914">
        <v>23.071290000000001</v>
      </c>
      <c r="O8914">
        <v>13</v>
      </c>
      <c r="P8914">
        <v>1008</v>
      </c>
      <c r="Q8914">
        <v>27</v>
      </c>
      <c r="R8914">
        <v>26.1</v>
      </c>
      <c r="S8914">
        <v>25.98</v>
      </c>
      <c r="T8914">
        <v>25.76</v>
      </c>
      <c r="U8914">
        <v>395.74</v>
      </c>
    </row>
    <row r="8915" spans="1:21" x14ac:dyDescent="0.2">
      <c r="A8915" s="15" t="s">
        <v>375</v>
      </c>
      <c r="B8915" s="16">
        <v>20.661999999999999</v>
      </c>
      <c r="C8915" s="17">
        <v>-1.6000000000000001E-4</v>
      </c>
      <c r="D8915" s="17">
        <v>-1.319E-2</v>
      </c>
      <c r="E8915" s="17">
        <v>-0.99409999999999998</v>
      </c>
      <c r="F8915" s="17">
        <v>1.4619999999999999E-2</v>
      </c>
      <c r="G8915" s="1">
        <v>-4.0300000000000002E-2</v>
      </c>
      <c r="H8915" s="1">
        <v>-1.0222</v>
      </c>
      <c r="I8915" s="1">
        <v>-3.7099199999999999</v>
      </c>
      <c r="J8915" s="1">
        <v>-3.1832099999999999</v>
      </c>
      <c r="K8915">
        <v>15.572520000000001</v>
      </c>
      <c r="L8915">
        <v>0.36620999999999998</v>
      </c>
      <c r="M8915">
        <v>49.267580000000002</v>
      </c>
      <c r="N8915">
        <v>23.12012</v>
      </c>
      <c r="O8915">
        <v>14</v>
      </c>
      <c r="P8915">
        <v>1008</v>
      </c>
      <c r="Q8915">
        <v>27</v>
      </c>
      <c r="R8915">
        <v>26.1</v>
      </c>
      <c r="S8915">
        <v>25.98</v>
      </c>
      <c r="T8915">
        <v>25.76</v>
      </c>
      <c r="U8915">
        <v>395.75</v>
      </c>
    </row>
    <row r="8916" spans="1:21" x14ac:dyDescent="0.2">
      <c r="A8916" s="15" t="s">
        <v>375</v>
      </c>
      <c r="B8916" s="16">
        <v>20.664999999999999</v>
      </c>
      <c r="C8916" s="17">
        <v>-4.5500000000000002E-3</v>
      </c>
      <c r="D8916" s="17">
        <v>-1.4290000000000001E-2</v>
      </c>
      <c r="E8916" s="17">
        <v>-0.99322999999999995</v>
      </c>
      <c r="F8916" s="17">
        <v>9.2200000000000008E-3</v>
      </c>
      <c r="G8916" s="1">
        <v>-3.8620000000000002E-2</v>
      </c>
      <c r="H8916" s="1">
        <v>-1.0168900000000001</v>
      </c>
      <c r="I8916" s="1">
        <v>-3.17557</v>
      </c>
      <c r="J8916" s="1">
        <v>-2.2442700000000002</v>
      </c>
      <c r="K8916">
        <v>16.038170000000001</v>
      </c>
      <c r="L8916">
        <v>0.56152000000000002</v>
      </c>
      <c r="M8916">
        <v>48.950200000000002</v>
      </c>
      <c r="N8916">
        <v>22.998049999999999</v>
      </c>
      <c r="O8916">
        <v>13</v>
      </c>
      <c r="P8916">
        <v>1008</v>
      </c>
      <c r="Q8916">
        <v>27</v>
      </c>
      <c r="R8916">
        <v>26.32</v>
      </c>
      <c r="S8916">
        <v>25.98</v>
      </c>
      <c r="T8916">
        <v>25.76</v>
      </c>
      <c r="U8916">
        <v>395.74</v>
      </c>
    </row>
    <row r="8917" spans="1:21" x14ac:dyDescent="0.2">
      <c r="A8917" s="15" t="s">
        <v>375</v>
      </c>
      <c r="B8917" s="16">
        <v>20.667000000000002</v>
      </c>
      <c r="C8917" s="17">
        <v>-2.8999999999999998E-3</v>
      </c>
      <c r="D8917" s="17">
        <v>-1.5310000000000001E-2</v>
      </c>
      <c r="E8917" s="17">
        <v>-0.99338000000000004</v>
      </c>
      <c r="F8917" s="17">
        <v>1.5980000000000001E-2</v>
      </c>
      <c r="G8917" s="1">
        <v>-4.777E-2</v>
      </c>
      <c r="H8917" s="1">
        <v>-1.01833</v>
      </c>
      <c r="I8917" s="1">
        <v>-3.0534400000000002</v>
      </c>
      <c r="J8917" s="1">
        <v>-2.7328199999999998</v>
      </c>
      <c r="K8917">
        <v>16.106870000000001</v>
      </c>
      <c r="L8917">
        <v>0.36620999999999998</v>
      </c>
      <c r="M8917">
        <v>48.779299999999999</v>
      </c>
      <c r="N8917">
        <v>22.94922</v>
      </c>
      <c r="O8917">
        <v>13</v>
      </c>
      <c r="P8917">
        <v>1008</v>
      </c>
      <c r="Q8917">
        <v>27</v>
      </c>
      <c r="R8917">
        <v>26.32</v>
      </c>
      <c r="S8917">
        <v>25.98</v>
      </c>
      <c r="T8917">
        <v>25.76</v>
      </c>
      <c r="U8917">
        <v>395.75</v>
      </c>
    </row>
    <row r="8918" spans="1:21" x14ac:dyDescent="0.2">
      <c r="A8918" s="15" t="s">
        <v>375</v>
      </c>
      <c r="B8918" s="16">
        <v>20.67</v>
      </c>
      <c r="C8918" s="17">
        <v>-4.7400000000000003E-3</v>
      </c>
      <c r="D8918" s="17">
        <v>-2.2290000000000001E-2</v>
      </c>
      <c r="E8918" s="17">
        <v>-0.99329999999999996</v>
      </c>
      <c r="F8918" s="17">
        <v>9.9799999999999993E-3</v>
      </c>
      <c r="G8918" s="1">
        <v>-4.6030000000000001E-2</v>
      </c>
      <c r="H8918" s="1">
        <v>-1.01997</v>
      </c>
      <c r="I8918" s="1">
        <v>-2.8091599999999999</v>
      </c>
      <c r="J8918" s="1">
        <v>-2.7328199999999998</v>
      </c>
      <c r="K8918">
        <v>16.770990000000001</v>
      </c>
      <c r="L8918">
        <v>0.58594000000000002</v>
      </c>
      <c r="M8918">
        <v>49.169919999999998</v>
      </c>
      <c r="N8918">
        <v>22.900390000000002</v>
      </c>
      <c r="O8918">
        <v>13</v>
      </c>
      <c r="P8918">
        <v>1008</v>
      </c>
      <c r="Q8918">
        <v>27</v>
      </c>
      <c r="R8918">
        <v>26.32</v>
      </c>
      <c r="S8918">
        <v>25.98</v>
      </c>
      <c r="T8918">
        <v>25.76</v>
      </c>
      <c r="U8918">
        <v>395.74</v>
      </c>
    </row>
    <row r="8919" spans="1:21" x14ac:dyDescent="0.2">
      <c r="A8919" s="15" t="s">
        <v>375</v>
      </c>
      <c r="B8919" s="16">
        <v>20.672000000000001</v>
      </c>
      <c r="C8919" s="17">
        <v>-1.1999999999999999E-3</v>
      </c>
      <c r="D8919" s="17">
        <v>-2.145E-2</v>
      </c>
      <c r="E8919" s="17">
        <v>-0.99258999999999997</v>
      </c>
      <c r="F8919" s="17">
        <v>1.3180000000000001E-2</v>
      </c>
      <c r="G8919" s="1">
        <v>-4.6339999999999999E-2</v>
      </c>
      <c r="H8919" s="1">
        <v>-1.0164500000000001</v>
      </c>
      <c r="I8919" s="1">
        <v>-2.3664100000000001</v>
      </c>
      <c r="J8919" s="1">
        <v>-2.54962</v>
      </c>
      <c r="K8919">
        <v>16.900759999999998</v>
      </c>
      <c r="L8919">
        <v>0.58594000000000002</v>
      </c>
      <c r="M8919">
        <v>48.828119999999998</v>
      </c>
      <c r="N8919">
        <v>23.095700000000001</v>
      </c>
      <c r="O8919">
        <v>13</v>
      </c>
      <c r="P8919">
        <v>1008</v>
      </c>
      <c r="Q8919">
        <v>27</v>
      </c>
      <c r="R8919">
        <v>26.21</v>
      </c>
      <c r="S8919">
        <v>25.98</v>
      </c>
      <c r="T8919">
        <v>25.76</v>
      </c>
      <c r="U8919">
        <v>395.75</v>
      </c>
    </row>
    <row r="8920" spans="1:21" x14ac:dyDescent="0.2">
      <c r="A8920" s="15" t="s">
        <v>375</v>
      </c>
      <c r="B8920" s="16">
        <v>20.673999999999999</v>
      </c>
      <c r="C8920" s="17">
        <v>-1.4499999999999999E-3</v>
      </c>
      <c r="D8920" s="17">
        <v>-2.6380000000000001E-2</v>
      </c>
      <c r="E8920" s="17">
        <v>-0.99295</v>
      </c>
      <c r="F8920" s="17">
        <v>1.1299999999999999E-2</v>
      </c>
      <c r="G8920" s="1">
        <v>-4.7829999999999998E-2</v>
      </c>
      <c r="H8920" s="1">
        <v>-1.01823</v>
      </c>
      <c r="I8920" s="1">
        <v>-2.4351099999999999</v>
      </c>
      <c r="J8920" s="1">
        <v>-2.9083999999999999</v>
      </c>
      <c r="K8920">
        <v>17.206109999999999</v>
      </c>
      <c r="L8920">
        <v>0.65917999999999999</v>
      </c>
      <c r="M8920">
        <v>49.145510000000002</v>
      </c>
      <c r="N8920">
        <v>23.071290000000001</v>
      </c>
      <c r="O8920">
        <v>13</v>
      </c>
      <c r="P8920">
        <v>1008</v>
      </c>
      <c r="Q8920">
        <v>27</v>
      </c>
      <c r="R8920">
        <v>26.21</v>
      </c>
      <c r="S8920">
        <v>25.98</v>
      </c>
      <c r="T8920">
        <v>26.76</v>
      </c>
      <c r="U8920">
        <v>395.76</v>
      </c>
    </row>
    <row r="8921" spans="1:21" x14ac:dyDescent="0.2">
      <c r="A8921" s="15" t="s">
        <v>375</v>
      </c>
      <c r="B8921" s="16">
        <v>20.677</v>
      </c>
      <c r="C8921" s="17">
        <v>-2.1900000000000001E-3</v>
      </c>
      <c r="D8921" s="17">
        <v>-2.1739999999999999E-2</v>
      </c>
      <c r="E8921" s="17">
        <v>-0.99255000000000004</v>
      </c>
      <c r="F8921" s="17">
        <v>1.213E-2</v>
      </c>
      <c r="G8921" s="1">
        <v>-5.7009999999999998E-2</v>
      </c>
      <c r="H8921" s="1">
        <v>-1.0182</v>
      </c>
      <c r="I8921" s="1">
        <v>-2.1068699999999998</v>
      </c>
      <c r="J8921" s="1">
        <v>-2.61069</v>
      </c>
      <c r="K8921">
        <v>17.427479999999999</v>
      </c>
      <c r="L8921">
        <v>0.63476999999999995</v>
      </c>
      <c r="M8921">
        <v>48.779299999999999</v>
      </c>
      <c r="N8921">
        <v>23.12012</v>
      </c>
      <c r="O8921">
        <v>13</v>
      </c>
      <c r="P8921">
        <v>1008</v>
      </c>
      <c r="Q8921">
        <v>27</v>
      </c>
      <c r="R8921">
        <v>26.21</v>
      </c>
      <c r="S8921">
        <v>25.98</v>
      </c>
      <c r="T8921">
        <v>25.76</v>
      </c>
      <c r="U8921">
        <v>395.75</v>
      </c>
    </row>
    <row r="8922" spans="1:21" x14ac:dyDescent="0.2">
      <c r="A8922" s="15" t="s">
        <v>375</v>
      </c>
      <c r="B8922" s="16">
        <v>20.678999999999998</v>
      </c>
      <c r="C8922" s="17">
        <v>-1.58E-3</v>
      </c>
      <c r="D8922" s="17">
        <v>-1.9400000000000001E-2</v>
      </c>
      <c r="E8922" s="17">
        <v>-0.99367000000000005</v>
      </c>
      <c r="F8922" s="17">
        <v>1.5910000000000001E-2</v>
      </c>
      <c r="G8922" s="1">
        <v>-4.1450000000000001E-2</v>
      </c>
      <c r="H8922" s="1">
        <v>-1.0185599999999999</v>
      </c>
      <c r="I8922" s="1">
        <v>-1.78626</v>
      </c>
      <c r="J8922" s="1">
        <v>-2.78626</v>
      </c>
      <c r="K8922">
        <v>17.748090000000001</v>
      </c>
      <c r="L8922">
        <v>0.83008000000000004</v>
      </c>
      <c r="M8922">
        <v>48.90137</v>
      </c>
      <c r="N8922">
        <v>23.12012</v>
      </c>
      <c r="O8922">
        <v>13</v>
      </c>
      <c r="P8922">
        <v>1008</v>
      </c>
      <c r="Q8922">
        <v>27</v>
      </c>
      <c r="R8922">
        <v>26.21</v>
      </c>
      <c r="S8922">
        <v>26.09</v>
      </c>
      <c r="T8922">
        <v>25.76</v>
      </c>
      <c r="U8922">
        <v>395.76</v>
      </c>
    </row>
    <row r="8923" spans="1:21" x14ac:dyDescent="0.2">
      <c r="A8923" s="15" t="s">
        <v>375</v>
      </c>
      <c r="B8923" s="16">
        <v>20.681999999999999</v>
      </c>
      <c r="C8923" s="17">
        <v>-1.8600000000000001E-3</v>
      </c>
      <c r="D8923" s="17">
        <v>-2.5839999999999998E-2</v>
      </c>
      <c r="E8923" s="17">
        <v>-0.99400999999999995</v>
      </c>
      <c r="F8923" s="17">
        <v>1.3270000000000001E-2</v>
      </c>
      <c r="G8923" s="1">
        <v>-5.0770000000000003E-2</v>
      </c>
      <c r="H8923" s="1">
        <v>-1.0238</v>
      </c>
      <c r="I8923" s="1">
        <v>-1.5343500000000001</v>
      </c>
      <c r="J8923" s="1">
        <v>-2.6412200000000001</v>
      </c>
      <c r="K8923">
        <v>17.877859999999998</v>
      </c>
      <c r="L8923">
        <v>0.68359000000000003</v>
      </c>
      <c r="M8923">
        <v>48.950200000000002</v>
      </c>
      <c r="N8923">
        <v>23.022459999999999</v>
      </c>
      <c r="O8923">
        <v>13</v>
      </c>
      <c r="P8923">
        <v>1008</v>
      </c>
      <c r="Q8923">
        <v>27</v>
      </c>
      <c r="R8923">
        <v>26.21</v>
      </c>
      <c r="S8923">
        <v>26.09</v>
      </c>
      <c r="T8923">
        <v>26.76</v>
      </c>
      <c r="U8923">
        <v>395.75</v>
      </c>
    </row>
    <row r="8924" spans="1:21" x14ac:dyDescent="0.2">
      <c r="A8924" s="15" t="s">
        <v>375</v>
      </c>
      <c r="B8924" s="16">
        <v>20.684000000000001</v>
      </c>
      <c r="C8924" s="17">
        <v>-5.2500000000000003E-3</v>
      </c>
      <c r="D8924" s="17">
        <v>-2.0369999999999999E-2</v>
      </c>
      <c r="E8924" s="17">
        <v>-0.99111000000000005</v>
      </c>
      <c r="F8924" s="17">
        <v>9.3299999999999998E-3</v>
      </c>
      <c r="G8924" s="1">
        <v>-5.28E-2</v>
      </c>
      <c r="H8924" s="1">
        <v>-1.01763</v>
      </c>
      <c r="I8924" s="1">
        <v>-1.1374</v>
      </c>
      <c r="J8924" s="1">
        <v>-2.7022900000000001</v>
      </c>
      <c r="K8924">
        <v>18.33588</v>
      </c>
      <c r="L8924">
        <v>0.97655999999999998</v>
      </c>
      <c r="M8924">
        <v>49.121090000000002</v>
      </c>
      <c r="N8924">
        <v>23.14453</v>
      </c>
      <c r="O8924">
        <v>13</v>
      </c>
      <c r="P8924">
        <v>1008</v>
      </c>
      <c r="Q8924">
        <v>27</v>
      </c>
      <c r="R8924">
        <v>26.21</v>
      </c>
      <c r="S8924">
        <v>26.09</v>
      </c>
      <c r="T8924">
        <v>25.76</v>
      </c>
      <c r="U8924">
        <v>395.76</v>
      </c>
    </row>
    <row r="8925" spans="1:21" x14ac:dyDescent="0.2">
      <c r="A8925" s="15" t="s">
        <v>375</v>
      </c>
      <c r="B8925" s="16">
        <v>20.687000000000001</v>
      </c>
      <c r="C8925" s="17">
        <v>-3.4199999999999999E-3</v>
      </c>
      <c r="D8925" s="17">
        <v>-2.3429999999999999E-2</v>
      </c>
      <c r="E8925" s="17">
        <v>-0.99443000000000004</v>
      </c>
      <c r="F8925" s="17">
        <v>7.2700000000000004E-3</v>
      </c>
      <c r="G8925" s="1">
        <v>-5.3179999999999998E-2</v>
      </c>
      <c r="H8925" s="1">
        <v>-1.0199100000000001</v>
      </c>
      <c r="I8925" s="1">
        <v>-1.21374</v>
      </c>
      <c r="J8925" s="1">
        <v>-2.6793900000000002</v>
      </c>
      <c r="K8925">
        <v>18.740459999999999</v>
      </c>
      <c r="L8925">
        <v>0.75683999999999996</v>
      </c>
      <c r="M8925">
        <v>48.876950000000001</v>
      </c>
      <c r="N8925">
        <v>22.998049999999999</v>
      </c>
      <c r="O8925">
        <v>13</v>
      </c>
      <c r="P8925">
        <v>1008</v>
      </c>
      <c r="Q8925">
        <v>27</v>
      </c>
      <c r="R8925">
        <v>26.21</v>
      </c>
      <c r="S8925">
        <v>26.09</v>
      </c>
      <c r="T8925">
        <v>26.76</v>
      </c>
      <c r="U8925">
        <v>395.76</v>
      </c>
    </row>
    <row r="8926" spans="1:21" x14ac:dyDescent="0.2">
      <c r="A8926" s="15" t="s">
        <v>375</v>
      </c>
      <c r="B8926" s="16">
        <v>20.689</v>
      </c>
      <c r="C8926" s="17">
        <v>-2.8400000000000001E-3</v>
      </c>
      <c r="D8926" s="17">
        <v>-2.4680000000000001E-2</v>
      </c>
      <c r="E8926" s="17">
        <v>-0.99273</v>
      </c>
      <c r="F8926" s="17">
        <v>7.1999999999999998E-3</v>
      </c>
      <c r="G8926" s="1">
        <v>-5.2220000000000003E-2</v>
      </c>
      <c r="H8926" s="1">
        <v>-1.0192300000000001</v>
      </c>
      <c r="I8926" s="1">
        <v>-1.0534399999999999</v>
      </c>
      <c r="J8926" s="1">
        <v>-2.6793900000000002</v>
      </c>
      <c r="K8926">
        <v>19.129770000000001</v>
      </c>
      <c r="L8926">
        <v>0.87890999999999997</v>
      </c>
      <c r="M8926">
        <v>49.096679999999999</v>
      </c>
      <c r="N8926">
        <v>22.998049999999999</v>
      </c>
      <c r="O8926">
        <v>13</v>
      </c>
      <c r="P8926">
        <v>1008</v>
      </c>
      <c r="Q8926">
        <v>27</v>
      </c>
      <c r="R8926">
        <v>26.21</v>
      </c>
      <c r="S8926">
        <v>26.09</v>
      </c>
      <c r="T8926">
        <v>25.76</v>
      </c>
      <c r="U8926">
        <v>395.77</v>
      </c>
    </row>
    <row r="8927" spans="1:21" x14ac:dyDescent="0.2">
      <c r="A8927" s="15" t="s">
        <v>375</v>
      </c>
      <c r="B8927" s="16">
        <v>20.692</v>
      </c>
      <c r="C8927" s="17">
        <v>-3.7000000000000002E-3</v>
      </c>
      <c r="D8927" s="17">
        <v>-2.1770000000000001E-2</v>
      </c>
      <c r="E8927" s="17">
        <v>-0.99051</v>
      </c>
      <c r="F8927" s="17">
        <v>7.77E-3</v>
      </c>
      <c r="G8927" s="1">
        <v>-5.9159999999999997E-2</v>
      </c>
      <c r="H8927" s="1">
        <v>-1.0165299999999999</v>
      </c>
      <c r="I8927" s="1">
        <v>-0.73282000000000003</v>
      </c>
      <c r="J8927" s="1">
        <v>-2.90076</v>
      </c>
      <c r="K8927">
        <v>19.633590000000002</v>
      </c>
      <c r="L8927">
        <v>0.63476999999999995</v>
      </c>
      <c r="M8927">
        <v>49.047849999999997</v>
      </c>
      <c r="N8927">
        <v>23.022459999999999</v>
      </c>
      <c r="O8927">
        <v>13</v>
      </c>
      <c r="P8927">
        <v>1009</v>
      </c>
      <c r="Q8927">
        <v>27</v>
      </c>
      <c r="R8927">
        <v>26.21</v>
      </c>
      <c r="S8927">
        <v>26.09</v>
      </c>
      <c r="T8927">
        <v>25.76</v>
      </c>
      <c r="U8927">
        <v>395.76</v>
      </c>
    </row>
    <row r="8928" spans="1:21" x14ac:dyDescent="0.2">
      <c r="A8928" s="15" t="s">
        <v>375</v>
      </c>
      <c r="B8928" s="16">
        <v>20.693999999999999</v>
      </c>
      <c r="C8928" s="17">
        <v>-7.9000000000000008E-3</v>
      </c>
      <c r="D8928" s="17">
        <v>-2.248E-2</v>
      </c>
      <c r="E8928" s="17">
        <v>-0.99473</v>
      </c>
      <c r="F8928" s="17">
        <v>1.1679999999999999E-2</v>
      </c>
      <c r="G8928" s="1">
        <v>-5.663E-2</v>
      </c>
      <c r="H8928" s="1">
        <v>-1.0220199999999999</v>
      </c>
      <c r="I8928" s="1">
        <v>-0.54198000000000002</v>
      </c>
      <c r="J8928" s="1">
        <v>-2.5419800000000001</v>
      </c>
      <c r="K8928">
        <v>20.122140000000002</v>
      </c>
      <c r="L8928">
        <v>0.97655999999999998</v>
      </c>
      <c r="M8928">
        <v>48.925780000000003</v>
      </c>
      <c r="N8928">
        <v>22.875979999999998</v>
      </c>
      <c r="O8928">
        <v>13</v>
      </c>
      <c r="P8928">
        <v>1008</v>
      </c>
      <c r="Q8928">
        <v>27</v>
      </c>
      <c r="R8928">
        <v>26.21</v>
      </c>
      <c r="S8928">
        <v>26.09</v>
      </c>
      <c r="T8928">
        <v>26.76</v>
      </c>
      <c r="U8928">
        <v>395.77</v>
      </c>
    </row>
    <row r="8929" spans="1:21" x14ac:dyDescent="0.2">
      <c r="A8929" s="15" t="s">
        <v>375</v>
      </c>
      <c r="B8929" s="16">
        <v>20.696999999999999</v>
      </c>
      <c r="C8929" s="17">
        <v>-8.3800000000000003E-3</v>
      </c>
      <c r="D8929" s="17">
        <v>-3.3329999999999999E-2</v>
      </c>
      <c r="E8929" s="17">
        <v>-0.99546000000000001</v>
      </c>
      <c r="F8929" s="17">
        <v>5.4799999999999996E-3</v>
      </c>
      <c r="G8929" s="1">
        <v>-6.5619999999999998E-2</v>
      </c>
      <c r="H8929" s="1">
        <v>-1.0160199999999999</v>
      </c>
      <c r="I8929" s="1">
        <v>-0.69466000000000006</v>
      </c>
      <c r="J8929" s="1">
        <v>-2.8855</v>
      </c>
      <c r="K8929">
        <v>20.48855</v>
      </c>
      <c r="L8929">
        <v>1.1474599999999999</v>
      </c>
      <c r="M8929">
        <v>48.950200000000002</v>
      </c>
      <c r="N8929">
        <v>23.046880000000002</v>
      </c>
      <c r="O8929">
        <v>13</v>
      </c>
      <c r="P8929">
        <v>1008</v>
      </c>
      <c r="Q8929">
        <v>27</v>
      </c>
      <c r="R8929">
        <v>26.21</v>
      </c>
      <c r="S8929">
        <v>26.2</v>
      </c>
      <c r="T8929">
        <v>25.76</v>
      </c>
      <c r="U8929">
        <v>395.76</v>
      </c>
    </row>
    <row r="8930" spans="1:21" x14ac:dyDescent="0.2">
      <c r="A8930" s="15" t="s">
        <v>375</v>
      </c>
      <c r="B8930" s="16">
        <v>20.699000000000002</v>
      </c>
      <c r="C8930" s="17">
        <v>-6.7000000000000002E-3</v>
      </c>
      <c r="D8930" s="17">
        <v>-3.2759999999999997E-2</v>
      </c>
      <c r="E8930" s="17">
        <v>-0.99661</v>
      </c>
      <c r="F8930" s="17">
        <v>5.7400000000000003E-3</v>
      </c>
      <c r="G8930" s="1">
        <v>-6.615E-2</v>
      </c>
      <c r="H8930" s="1">
        <v>-1.0186500000000001</v>
      </c>
      <c r="I8930" s="1">
        <v>-0.63358999999999999</v>
      </c>
      <c r="J8930" s="1">
        <v>-2.7099199999999999</v>
      </c>
      <c r="K8930">
        <v>21.0458</v>
      </c>
      <c r="L8930">
        <v>1.00098</v>
      </c>
      <c r="M8930">
        <v>49.145510000000002</v>
      </c>
      <c r="N8930">
        <v>22.94922</v>
      </c>
      <c r="O8930">
        <v>13</v>
      </c>
      <c r="P8930">
        <v>1008</v>
      </c>
      <c r="Q8930">
        <v>27</v>
      </c>
      <c r="R8930">
        <v>26.21</v>
      </c>
      <c r="S8930">
        <v>26.2</v>
      </c>
      <c r="T8930">
        <v>25.76</v>
      </c>
      <c r="U8930">
        <v>395.77</v>
      </c>
    </row>
    <row r="8931" spans="1:21" x14ac:dyDescent="0.2">
      <c r="A8931" s="15" t="s">
        <v>376</v>
      </c>
      <c r="B8931" s="16">
        <v>20.702000000000002</v>
      </c>
      <c r="C8931" s="17">
        <v>-8.7899999999999992E-3</v>
      </c>
      <c r="D8931" s="17">
        <v>-2.9479999999999999E-2</v>
      </c>
      <c r="E8931" s="17">
        <v>-0.99843999999999999</v>
      </c>
      <c r="F8931" s="17">
        <v>7.0099999999999997E-3</v>
      </c>
      <c r="G8931" s="1">
        <v>-5.5800000000000002E-2</v>
      </c>
      <c r="H8931" s="1">
        <v>-1.0229900000000001</v>
      </c>
      <c r="I8931" s="1">
        <v>-0.55725000000000002</v>
      </c>
      <c r="J8931" s="1">
        <v>-2.96183</v>
      </c>
      <c r="K8931">
        <v>21.648859999999999</v>
      </c>
      <c r="L8931">
        <v>1.02539</v>
      </c>
      <c r="M8931">
        <v>48.974609999999998</v>
      </c>
      <c r="N8931">
        <v>22.998049999999999</v>
      </c>
      <c r="O8931">
        <v>13</v>
      </c>
      <c r="P8931">
        <v>1008</v>
      </c>
      <c r="Q8931">
        <v>27</v>
      </c>
      <c r="R8931">
        <v>26.21</v>
      </c>
      <c r="S8931">
        <v>26.2</v>
      </c>
      <c r="T8931">
        <v>26.76</v>
      </c>
      <c r="U8931">
        <v>395.76</v>
      </c>
    </row>
    <row r="8932" spans="1:21" x14ac:dyDescent="0.2">
      <c r="A8932" s="15" t="s">
        <v>376</v>
      </c>
      <c r="B8932" s="16">
        <v>20.704000000000001</v>
      </c>
      <c r="C8932" s="17">
        <v>-5.3800000000000002E-3</v>
      </c>
      <c r="D8932" s="17">
        <v>-3.7749999999999999E-2</v>
      </c>
      <c r="E8932" s="17">
        <v>-0.99556999999999995</v>
      </c>
      <c r="F8932" s="17">
        <v>9.0100000000000006E-3</v>
      </c>
      <c r="G8932" s="1">
        <v>-6.9239999999999996E-2</v>
      </c>
      <c r="H8932" s="1">
        <v>-1.0186200000000001</v>
      </c>
      <c r="I8932" s="1">
        <v>-0.77098999999999995</v>
      </c>
      <c r="J8932" s="1">
        <v>-2.9312999999999998</v>
      </c>
      <c r="K8932">
        <v>22.305340000000001</v>
      </c>
      <c r="L8932">
        <v>1.1962900000000001</v>
      </c>
      <c r="M8932">
        <v>49.21875</v>
      </c>
      <c r="N8932">
        <v>23.193359999999998</v>
      </c>
      <c r="O8932">
        <v>13</v>
      </c>
      <c r="P8932">
        <v>1008</v>
      </c>
      <c r="Q8932">
        <v>27</v>
      </c>
      <c r="R8932">
        <v>26.32</v>
      </c>
      <c r="S8932">
        <v>26.09</v>
      </c>
      <c r="T8932">
        <v>25.76</v>
      </c>
      <c r="U8932">
        <v>395.77</v>
      </c>
    </row>
    <row r="8933" spans="1:21" x14ac:dyDescent="0.2">
      <c r="A8933" s="15" t="s">
        <v>376</v>
      </c>
      <c r="B8933" s="16">
        <v>20.707000000000001</v>
      </c>
      <c r="C8933" s="17">
        <v>-7.7400000000000004E-3</v>
      </c>
      <c r="D8933" s="17">
        <v>-2.1770000000000001E-2</v>
      </c>
      <c r="E8933" s="17">
        <v>-0.99680999999999997</v>
      </c>
      <c r="F8933" s="17">
        <v>5.9800000000000001E-3</v>
      </c>
      <c r="G8933" s="1">
        <v>-6.0470000000000003E-2</v>
      </c>
      <c r="H8933" s="1">
        <v>-1.0200199999999999</v>
      </c>
      <c r="I8933" s="1">
        <v>-0.83969000000000005</v>
      </c>
      <c r="J8933" s="1">
        <v>-2.6793900000000002</v>
      </c>
      <c r="K8933">
        <v>23</v>
      </c>
      <c r="L8933">
        <v>1.4160200000000001</v>
      </c>
      <c r="M8933">
        <v>49.047849999999997</v>
      </c>
      <c r="N8933">
        <v>22.778320000000001</v>
      </c>
      <c r="O8933">
        <v>13</v>
      </c>
      <c r="P8933">
        <v>1008</v>
      </c>
      <c r="Q8933">
        <v>27</v>
      </c>
      <c r="R8933">
        <v>26.32</v>
      </c>
      <c r="S8933">
        <v>26.09</v>
      </c>
      <c r="T8933">
        <v>26.76</v>
      </c>
      <c r="U8933">
        <v>395.76</v>
      </c>
    </row>
    <row r="8934" spans="1:21" x14ac:dyDescent="0.2">
      <c r="A8934" s="15" t="s">
        <v>376</v>
      </c>
      <c r="B8934" s="16">
        <v>20.709</v>
      </c>
      <c r="C8934" s="17">
        <v>-8.8000000000000005E-3</v>
      </c>
      <c r="D8934" s="17">
        <v>-2.2710000000000001E-2</v>
      </c>
      <c r="E8934" s="17">
        <v>-0.99738000000000004</v>
      </c>
      <c r="F8934" s="17">
        <v>5.6499999999999996E-3</v>
      </c>
      <c r="G8934" s="1">
        <v>-5.1299999999999998E-2</v>
      </c>
      <c r="H8934" s="1">
        <v>-1.02163</v>
      </c>
      <c r="I8934" s="1">
        <v>-0.87022999999999995</v>
      </c>
      <c r="J8934" s="1">
        <v>-3.0076299999999998</v>
      </c>
      <c r="K8934">
        <v>23.793890000000001</v>
      </c>
      <c r="L8934">
        <v>1.2206999999999999</v>
      </c>
      <c r="M8934">
        <v>48.999020000000002</v>
      </c>
      <c r="N8934">
        <v>23.12012</v>
      </c>
      <c r="O8934">
        <v>13</v>
      </c>
      <c r="P8934">
        <v>1008</v>
      </c>
      <c r="Q8934">
        <v>27</v>
      </c>
      <c r="R8934">
        <v>26.32</v>
      </c>
      <c r="S8934">
        <v>26.09</v>
      </c>
      <c r="T8934">
        <v>25.76</v>
      </c>
      <c r="U8934">
        <v>395.77</v>
      </c>
    </row>
    <row r="8935" spans="1:21" x14ac:dyDescent="0.2">
      <c r="A8935" s="15" t="s">
        <v>376</v>
      </c>
      <c r="B8935" s="16">
        <v>20.712</v>
      </c>
      <c r="C8935" s="17">
        <v>-6.6E-3</v>
      </c>
      <c r="D8935" s="17">
        <v>-2.5569999999999999E-2</v>
      </c>
      <c r="E8935" s="17">
        <v>-0.99356</v>
      </c>
      <c r="F8935" s="17">
        <v>8.5199999999999998E-3</v>
      </c>
      <c r="G8935" s="1">
        <v>-5.2510000000000001E-2</v>
      </c>
      <c r="H8935" s="1">
        <v>-1.01732</v>
      </c>
      <c r="I8935" s="1">
        <v>-1.0915999999999999</v>
      </c>
      <c r="J8935" s="1">
        <v>-2.5419800000000001</v>
      </c>
      <c r="K8935">
        <v>24.167940000000002</v>
      </c>
      <c r="L8935">
        <v>1.34277</v>
      </c>
      <c r="M8935">
        <v>48.779299999999999</v>
      </c>
      <c r="N8935">
        <v>23.071290000000001</v>
      </c>
      <c r="O8935">
        <v>13</v>
      </c>
      <c r="P8935">
        <v>1008</v>
      </c>
      <c r="Q8935">
        <v>27</v>
      </c>
      <c r="R8935">
        <v>26.32</v>
      </c>
      <c r="S8935">
        <v>26.2</v>
      </c>
      <c r="T8935">
        <v>25.76</v>
      </c>
      <c r="U8935">
        <v>395.76</v>
      </c>
    </row>
    <row r="8936" spans="1:21" x14ac:dyDescent="0.2">
      <c r="A8936" s="15" t="s">
        <v>376</v>
      </c>
      <c r="B8936" s="16">
        <v>20.713999999999999</v>
      </c>
      <c r="C8936" s="17">
        <v>-9.58E-3</v>
      </c>
      <c r="D8936" s="17">
        <v>-6.5700000000000003E-3</v>
      </c>
      <c r="E8936" s="17">
        <v>-0.99804999999999999</v>
      </c>
      <c r="F8936" s="17">
        <v>4.9800000000000001E-3</v>
      </c>
      <c r="G8936" s="1">
        <v>-5.74E-2</v>
      </c>
      <c r="H8936" s="1">
        <v>-1.0224299999999999</v>
      </c>
      <c r="I8936" s="1">
        <v>-0.79388999999999998</v>
      </c>
      <c r="J8936" s="1">
        <v>-3.0152700000000001</v>
      </c>
      <c r="K8936">
        <v>24.832059999999998</v>
      </c>
      <c r="L8936">
        <v>1.2939499999999999</v>
      </c>
      <c r="M8936">
        <v>49.072270000000003</v>
      </c>
      <c r="N8936">
        <v>22.924800000000001</v>
      </c>
      <c r="O8936">
        <v>13</v>
      </c>
      <c r="P8936">
        <v>1008</v>
      </c>
      <c r="Q8936">
        <v>27</v>
      </c>
      <c r="R8936">
        <v>26.32</v>
      </c>
      <c r="S8936">
        <v>26.2</v>
      </c>
      <c r="T8936">
        <v>25.76</v>
      </c>
      <c r="U8936">
        <v>395.77</v>
      </c>
    </row>
    <row r="8937" spans="1:21" x14ac:dyDescent="0.2">
      <c r="A8937" s="15" t="s">
        <v>376</v>
      </c>
      <c r="B8937" s="16">
        <v>20.716999999999999</v>
      </c>
      <c r="C8937" s="17">
        <v>1.1100000000000001E-3</v>
      </c>
      <c r="D8937" s="17">
        <v>-1.205E-2</v>
      </c>
      <c r="E8937" s="17">
        <v>-0.99283999999999994</v>
      </c>
      <c r="F8937" s="17">
        <v>6.3800000000000003E-3</v>
      </c>
      <c r="G8937" s="1">
        <v>-3.5589999999999997E-2</v>
      </c>
      <c r="H8937" s="1">
        <v>-1.0186500000000001</v>
      </c>
      <c r="I8937" s="1">
        <v>-0.95420000000000005</v>
      </c>
      <c r="J8937" s="1">
        <v>-2.7709899999999998</v>
      </c>
      <c r="K8937">
        <v>25.648859999999999</v>
      </c>
      <c r="L8937">
        <v>1.58691</v>
      </c>
      <c r="M8937">
        <v>48.632809999999999</v>
      </c>
      <c r="N8937">
        <v>23.071290000000001</v>
      </c>
      <c r="O8937">
        <v>13</v>
      </c>
      <c r="P8937">
        <v>1008</v>
      </c>
      <c r="Q8937">
        <v>27</v>
      </c>
      <c r="R8937">
        <v>26.32</v>
      </c>
      <c r="S8937">
        <v>26.2</v>
      </c>
      <c r="T8937">
        <v>25.76</v>
      </c>
      <c r="U8937">
        <v>395.76</v>
      </c>
    </row>
    <row r="8938" spans="1:21" x14ac:dyDescent="0.2">
      <c r="A8938" s="15" t="s">
        <v>376</v>
      </c>
      <c r="B8938" s="16">
        <v>20.719000000000001</v>
      </c>
      <c r="C8938" s="17">
        <v>-5.0099999999999997E-3</v>
      </c>
      <c r="D8938" s="17">
        <v>-1.2290000000000001E-2</v>
      </c>
      <c r="E8938" s="17">
        <v>-0.99550000000000005</v>
      </c>
      <c r="F8938" s="17">
        <v>1.0840000000000001E-2</v>
      </c>
      <c r="G8938" s="1">
        <v>-4.4900000000000002E-2</v>
      </c>
      <c r="H8938" s="1">
        <v>-1.01769</v>
      </c>
      <c r="I8938" s="1">
        <v>-0.61831999999999998</v>
      </c>
      <c r="J8938" s="1">
        <v>-2.6412200000000001</v>
      </c>
      <c r="K8938">
        <v>26.236640000000001</v>
      </c>
      <c r="L8938">
        <v>1.5136700000000001</v>
      </c>
      <c r="M8938">
        <v>48.90137</v>
      </c>
      <c r="N8938">
        <v>23.193359999999998</v>
      </c>
      <c r="O8938">
        <v>13</v>
      </c>
      <c r="P8938">
        <v>1008</v>
      </c>
      <c r="Q8938">
        <v>27</v>
      </c>
      <c r="R8938">
        <v>26.21</v>
      </c>
      <c r="S8938">
        <v>26.2</v>
      </c>
      <c r="T8938">
        <v>26.76</v>
      </c>
      <c r="U8938">
        <v>395.77</v>
      </c>
    </row>
    <row r="8939" spans="1:21" x14ac:dyDescent="0.2">
      <c r="A8939" s="15" t="s">
        <v>376</v>
      </c>
      <c r="B8939" s="16">
        <v>20.722000000000001</v>
      </c>
      <c r="C8939" s="17">
        <v>-4.7000000000000002E-3</v>
      </c>
      <c r="D8939" s="17">
        <v>-1E-4</v>
      </c>
      <c r="E8939" s="17">
        <v>-0.99655000000000005</v>
      </c>
      <c r="F8939" s="17">
        <v>1.091E-2</v>
      </c>
      <c r="G8939" s="1">
        <v>-3.8379999999999997E-2</v>
      </c>
      <c r="H8939" s="1">
        <v>-1.02172</v>
      </c>
      <c r="I8939" s="1">
        <v>-0.26717999999999997</v>
      </c>
      <c r="J8939" s="1">
        <v>-2.9694699999999998</v>
      </c>
      <c r="K8939">
        <v>26.770990000000001</v>
      </c>
      <c r="L8939">
        <v>1.58691</v>
      </c>
      <c r="M8939">
        <v>49.023440000000001</v>
      </c>
      <c r="N8939">
        <v>22.998049999999999</v>
      </c>
      <c r="O8939">
        <v>13</v>
      </c>
      <c r="P8939">
        <v>1008</v>
      </c>
      <c r="Q8939">
        <v>27</v>
      </c>
      <c r="R8939">
        <v>26.21</v>
      </c>
      <c r="S8939">
        <v>26.09</v>
      </c>
      <c r="T8939">
        <v>25.76</v>
      </c>
      <c r="U8939">
        <v>395.76</v>
      </c>
    </row>
    <row r="8940" spans="1:21" x14ac:dyDescent="0.2">
      <c r="A8940" s="15" t="s">
        <v>376</v>
      </c>
      <c r="B8940" s="16">
        <v>20.724</v>
      </c>
      <c r="C8940" s="17">
        <v>-5.3E-3</v>
      </c>
      <c r="D8940" s="17">
        <v>-1.2700000000000001E-3</v>
      </c>
      <c r="E8940" s="17">
        <v>-0.99294000000000004</v>
      </c>
      <c r="F8940" s="17">
        <v>8.77E-3</v>
      </c>
      <c r="G8940" s="1">
        <v>-2.811E-2</v>
      </c>
      <c r="H8940" s="1">
        <v>-1.01789</v>
      </c>
      <c r="I8940" s="1">
        <v>0.19084000000000001</v>
      </c>
      <c r="J8940" s="1">
        <v>-2.6946599999999998</v>
      </c>
      <c r="K8940">
        <v>27.31298</v>
      </c>
      <c r="L8940">
        <v>1.5136700000000001</v>
      </c>
      <c r="M8940">
        <v>49.145510000000002</v>
      </c>
      <c r="N8940">
        <v>23.071290000000001</v>
      </c>
      <c r="O8940">
        <v>13</v>
      </c>
      <c r="P8940">
        <v>1008</v>
      </c>
      <c r="Q8940">
        <v>27</v>
      </c>
      <c r="R8940">
        <v>26.21</v>
      </c>
      <c r="S8940">
        <v>26.09</v>
      </c>
      <c r="T8940">
        <v>25.76</v>
      </c>
      <c r="U8940">
        <v>395.77</v>
      </c>
    </row>
    <row r="8941" spans="1:21" x14ac:dyDescent="0.2">
      <c r="A8941" s="15" t="s">
        <v>376</v>
      </c>
      <c r="B8941" s="16">
        <v>20.725999999999999</v>
      </c>
      <c r="C8941" s="17">
        <v>-2.1700000000000001E-3</v>
      </c>
      <c r="D8941" s="17">
        <v>-3.9500000000000004E-3</v>
      </c>
      <c r="E8941" s="17">
        <v>-0.99490999999999996</v>
      </c>
      <c r="F8941" s="17">
        <v>1.116E-2</v>
      </c>
      <c r="G8941" s="1">
        <v>-3.4160000000000003E-2</v>
      </c>
      <c r="H8941" s="1">
        <v>-1.02244</v>
      </c>
      <c r="I8941" s="1">
        <v>1.0534399999999999</v>
      </c>
      <c r="J8941" s="1">
        <v>-2.8931300000000002</v>
      </c>
      <c r="K8941">
        <v>27.832059999999998</v>
      </c>
      <c r="L8941">
        <v>1.63574</v>
      </c>
      <c r="M8941">
        <v>48.999020000000002</v>
      </c>
      <c r="N8941">
        <v>23.095700000000001</v>
      </c>
      <c r="O8941">
        <v>13</v>
      </c>
      <c r="P8941">
        <v>1008</v>
      </c>
      <c r="Q8941">
        <v>27</v>
      </c>
      <c r="R8941">
        <v>26.21</v>
      </c>
      <c r="S8941">
        <v>26.09</v>
      </c>
      <c r="T8941">
        <v>25.76</v>
      </c>
      <c r="U8941">
        <v>395.78</v>
      </c>
    </row>
    <row r="8942" spans="1:21" x14ac:dyDescent="0.2">
      <c r="A8942" s="15" t="s">
        <v>376</v>
      </c>
      <c r="B8942" s="16">
        <v>20.728999999999999</v>
      </c>
      <c r="C8942" s="17">
        <v>-4.8700000000000002E-3</v>
      </c>
      <c r="D8942" s="17">
        <v>-6.5199999999999998E-3</v>
      </c>
      <c r="E8942" s="17">
        <v>-0.99416000000000004</v>
      </c>
      <c r="F8942" s="17">
        <v>1.076E-2</v>
      </c>
      <c r="G8942" s="1">
        <v>-3.4450000000000001E-2</v>
      </c>
      <c r="H8942" s="1">
        <v>-1.0193399999999999</v>
      </c>
      <c r="I8942" s="1">
        <v>1.61832</v>
      </c>
      <c r="J8942" s="1">
        <v>-2.7175600000000002</v>
      </c>
      <c r="K8942">
        <v>28.19847</v>
      </c>
      <c r="L8942">
        <v>1.58691</v>
      </c>
      <c r="M8942">
        <v>49.267580000000002</v>
      </c>
      <c r="N8942">
        <v>22.97363</v>
      </c>
      <c r="O8942">
        <v>13</v>
      </c>
      <c r="P8942">
        <v>1008</v>
      </c>
      <c r="Q8942">
        <v>27</v>
      </c>
      <c r="R8942">
        <v>26.21</v>
      </c>
      <c r="S8942">
        <v>26.09</v>
      </c>
      <c r="T8942">
        <v>25.76</v>
      </c>
      <c r="U8942">
        <v>395.77</v>
      </c>
    </row>
    <row r="8943" spans="1:21" x14ac:dyDescent="0.2">
      <c r="A8943" s="15" t="s">
        <v>376</v>
      </c>
      <c r="B8943" s="16">
        <v>20.731000000000002</v>
      </c>
      <c r="C8943" s="17">
        <v>-2.5999999999999999E-3</v>
      </c>
      <c r="D8943" s="17">
        <v>9.0000000000000006E-5</v>
      </c>
      <c r="E8943" s="17">
        <v>-0.99414999999999998</v>
      </c>
      <c r="F8943" s="17">
        <v>8.3400000000000002E-3</v>
      </c>
      <c r="G8943" s="1">
        <v>-3.8580000000000003E-2</v>
      </c>
      <c r="H8943" s="1">
        <v>-1.0198400000000001</v>
      </c>
      <c r="I8943" s="1">
        <v>2.2442700000000002</v>
      </c>
      <c r="J8943" s="1">
        <v>-2.76336</v>
      </c>
      <c r="K8943">
        <v>28.9542</v>
      </c>
      <c r="L8943">
        <v>1.7089799999999999</v>
      </c>
      <c r="M8943">
        <v>49.096679999999999</v>
      </c>
      <c r="N8943">
        <v>22.82715</v>
      </c>
      <c r="O8943">
        <v>13</v>
      </c>
      <c r="P8943">
        <v>1008</v>
      </c>
      <c r="Q8943">
        <v>27</v>
      </c>
      <c r="R8943">
        <v>26.21</v>
      </c>
      <c r="S8943">
        <v>26.09</v>
      </c>
      <c r="T8943">
        <v>25.76</v>
      </c>
      <c r="U8943">
        <v>395.78</v>
      </c>
    </row>
    <row r="8944" spans="1:21" x14ac:dyDescent="0.2">
      <c r="A8944" s="15" t="s">
        <v>376</v>
      </c>
      <c r="B8944" s="16">
        <v>20.734000000000002</v>
      </c>
      <c r="C8944" s="17">
        <v>-2.16E-3</v>
      </c>
      <c r="D8944" s="17">
        <v>-2.5500000000000002E-3</v>
      </c>
      <c r="E8944" s="17">
        <v>-0.99146999999999996</v>
      </c>
      <c r="F8944" s="17">
        <v>7.4000000000000003E-3</v>
      </c>
      <c r="G8944" s="1">
        <v>-2.8750000000000001E-2</v>
      </c>
      <c r="H8944" s="1">
        <v>-1.0185500000000001</v>
      </c>
      <c r="I8944" s="1">
        <v>2.6412200000000001</v>
      </c>
      <c r="J8944" s="1">
        <v>-2.8015300000000001</v>
      </c>
      <c r="K8944">
        <v>29.305340000000001</v>
      </c>
      <c r="L8944">
        <v>2.02637</v>
      </c>
      <c r="M8944">
        <v>49.145510000000002</v>
      </c>
      <c r="N8944">
        <v>23.071290000000001</v>
      </c>
      <c r="O8944">
        <v>13</v>
      </c>
      <c r="P8944">
        <v>1008</v>
      </c>
      <c r="Q8944">
        <v>27</v>
      </c>
      <c r="R8944">
        <v>26.21</v>
      </c>
      <c r="S8944">
        <v>26.09</v>
      </c>
      <c r="T8944">
        <v>25.76</v>
      </c>
      <c r="U8944">
        <v>395.78</v>
      </c>
    </row>
    <row r="8945" spans="1:21" x14ac:dyDescent="0.2">
      <c r="A8945" s="15" t="s">
        <v>376</v>
      </c>
      <c r="B8945" s="16">
        <v>20.736000000000001</v>
      </c>
      <c r="C8945" s="17">
        <v>-2.1299999999999999E-3</v>
      </c>
      <c r="D8945" s="17">
        <v>-5.6800000000000002E-3</v>
      </c>
      <c r="E8945" s="17">
        <v>-0.99333000000000005</v>
      </c>
      <c r="F8945" s="17">
        <v>1.0670000000000001E-2</v>
      </c>
      <c r="G8945" s="1">
        <v>-3.5950000000000003E-2</v>
      </c>
      <c r="H8945" s="1">
        <v>-1.0179400000000001</v>
      </c>
      <c r="I8945" s="1">
        <v>2.82443</v>
      </c>
      <c r="J8945" s="1">
        <v>-2.7480899999999999</v>
      </c>
      <c r="K8945">
        <v>29.832059999999998</v>
      </c>
      <c r="L8945">
        <v>2.0752000000000002</v>
      </c>
      <c r="M8945">
        <v>49.316409999999998</v>
      </c>
      <c r="N8945">
        <v>22.82715</v>
      </c>
      <c r="O8945">
        <v>13</v>
      </c>
      <c r="P8945">
        <v>1008</v>
      </c>
      <c r="Q8945">
        <v>27</v>
      </c>
      <c r="R8945">
        <v>26.21</v>
      </c>
      <c r="S8945">
        <v>26.2</v>
      </c>
      <c r="T8945">
        <v>25.76</v>
      </c>
      <c r="U8945">
        <v>395.79</v>
      </c>
    </row>
    <row r="8946" spans="1:21" x14ac:dyDescent="0.2">
      <c r="A8946" s="15" t="s">
        <v>376</v>
      </c>
      <c r="B8946" s="16">
        <v>20.739000000000001</v>
      </c>
      <c r="C8946" s="17">
        <v>-3.4499999999999999E-3</v>
      </c>
      <c r="D8946" s="17">
        <v>-9.9500000000000005E-3</v>
      </c>
      <c r="E8946" s="17">
        <v>-0.99311000000000005</v>
      </c>
      <c r="F8946" s="17">
        <v>1.3520000000000001E-2</v>
      </c>
      <c r="G8946" s="1">
        <v>-4.6249999999999999E-2</v>
      </c>
      <c r="H8946" s="1">
        <v>-1.01684</v>
      </c>
      <c r="I8946" s="1">
        <v>3.1145</v>
      </c>
      <c r="J8946" s="1">
        <v>-2.82443</v>
      </c>
      <c r="K8946">
        <v>30.160309999999999</v>
      </c>
      <c r="L8946">
        <v>2.0752000000000002</v>
      </c>
      <c r="M8946">
        <v>49.047849999999997</v>
      </c>
      <c r="N8946">
        <v>23.12012</v>
      </c>
      <c r="O8946">
        <v>13</v>
      </c>
      <c r="P8946">
        <v>1008</v>
      </c>
      <c r="Q8946">
        <v>27</v>
      </c>
      <c r="R8946">
        <v>26.21</v>
      </c>
      <c r="S8946">
        <v>26.2</v>
      </c>
      <c r="T8946">
        <v>25.76</v>
      </c>
      <c r="U8946">
        <v>395.78</v>
      </c>
    </row>
    <row r="8947" spans="1:21" x14ac:dyDescent="0.2">
      <c r="A8947" s="15" t="s">
        <v>376</v>
      </c>
      <c r="B8947" s="16">
        <v>20.741</v>
      </c>
      <c r="C8947" s="17">
        <v>2.0000000000000002E-5</v>
      </c>
      <c r="D8947" s="17">
        <v>-1.38E-2</v>
      </c>
      <c r="E8947" s="17">
        <v>-0.99309000000000003</v>
      </c>
      <c r="F8947" s="17">
        <v>1.7950000000000001E-2</v>
      </c>
      <c r="G8947" s="1">
        <v>-4.3729999999999998E-2</v>
      </c>
      <c r="H8947" s="1">
        <v>-1.02121</v>
      </c>
      <c r="I8947" s="1">
        <v>3.4351099999999999</v>
      </c>
      <c r="J8947" s="1">
        <v>-2.7480899999999999</v>
      </c>
      <c r="K8947">
        <v>30.51145</v>
      </c>
      <c r="L8947">
        <v>2.02637</v>
      </c>
      <c r="M8947">
        <v>49.121090000000002</v>
      </c>
      <c r="N8947">
        <v>23.046880000000002</v>
      </c>
      <c r="O8947">
        <v>13</v>
      </c>
      <c r="P8947">
        <v>1008</v>
      </c>
      <c r="Q8947">
        <v>27</v>
      </c>
      <c r="R8947">
        <v>26.21</v>
      </c>
      <c r="S8947">
        <v>26.2</v>
      </c>
      <c r="T8947">
        <v>25.76</v>
      </c>
      <c r="U8947">
        <v>395.79</v>
      </c>
    </row>
    <row r="8948" spans="1:21" x14ac:dyDescent="0.2">
      <c r="A8948" s="15" t="s">
        <v>376</v>
      </c>
      <c r="B8948" s="16">
        <v>20.744</v>
      </c>
      <c r="C8948" s="17">
        <v>4.7299999999999998E-3</v>
      </c>
      <c r="D8948" s="17">
        <v>-2.7820000000000001E-2</v>
      </c>
      <c r="E8948" s="17">
        <v>-0.99373</v>
      </c>
      <c r="F8948" s="17">
        <v>1.7850000000000001E-2</v>
      </c>
      <c r="G8948" s="1">
        <v>-4.2340000000000003E-2</v>
      </c>
      <c r="H8948" s="1">
        <v>-1.0179800000000001</v>
      </c>
      <c r="I8948" s="1">
        <v>2.96183</v>
      </c>
      <c r="J8948" s="1">
        <v>-2.6183200000000002</v>
      </c>
      <c r="K8948">
        <v>30.656490000000002</v>
      </c>
      <c r="L8948">
        <v>2.1972700000000001</v>
      </c>
      <c r="M8948">
        <v>48.974609999999998</v>
      </c>
      <c r="N8948">
        <v>23.12012</v>
      </c>
      <c r="O8948">
        <v>13</v>
      </c>
      <c r="P8948">
        <v>1008</v>
      </c>
      <c r="Q8948">
        <v>27</v>
      </c>
      <c r="R8948">
        <v>26.21</v>
      </c>
      <c r="S8948">
        <v>26.2</v>
      </c>
      <c r="T8948">
        <v>26.76</v>
      </c>
      <c r="U8948">
        <v>395.78</v>
      </c>
    </row>
    <row r="8949" spans="1:21" x14ac:dyDescent="0.2">
      <c r="A8949" s="15" t="s">
        <v>376</v>
      </c>
      <c r="B8949" s="16">
        <v>20.745999999999999</v>
      </c>
      <c r="C8949" s="17">
        <v>4.0899999999999999E-3</v>
      </c>
      <c r="D8949" s="17">
        <v>-2.7009999999999999E-2</v>
      </c>
      <c r="E8949" s="17">
        <v>-0.99475999999999998</v>
      </c>
      <c r="F8949" s="17">
        <v>1.7590000000000001E-2</v>
      </c>
      <c r="G8949" s="1">
        <v>-5.2380000000000003E-2</v>
      </c>
      <c r="H8949" s="1">
        <v>-1.0217799999999999</v>
      </c>
      <c r="I8949" s="1">
        <v>3.0763400000000001</v>
      </c>
      <c r="J8949" s="1">
        <v>-2.90076</v>
      </c>
      <c r="K8949">
        <v>31.030529999999999</v>
      </c>
      <c r="L8949">
        <v>2.0996100000000002</v>
      </c>
      <c r="M8949">
        <v>49.072270000000003</v>
      </c>
      <c r="N8949">
        <v>23.022459999999999</v>
      </c>
      <c r="O8949">
        <v>13</v>
      </c>
      <c r="P8949">
        <v>1008</v>
      </c>
      <c r="Q8949">
        <v>27</v>
      </c>
      <c r="R8949">
        <v>26.21</v>
      </c>
      <c r="S8949">
        <v>26.2</v>
      </c>
      <c r="T8949">
        <v>25.76</v>
      </c>
      <c r="U8949">
        <v>395.79</v>
      </c>
    </row>
    <row r="8950" spans="1:21" x14ac:dyDescent="0.2">
      <c r="A8950" s="15" t="s">
        <v>376</v>
      </c>
      <c r="B8950" s="16">
        <v>20.748999999999999</v>
      </c>
      <c r="C8950" s="17">
        <v>2.3800000000000002E-3</v>
      </c>
      <c r="D8950" s="17">
        <v>-2.597E-2</v>
      </c>
      <c r="E8950" s="17">
        <v>-0.99229999999999996</v>
      </c>
      <c r="F8950" s="17">
        <v>1.474E-2</v>
      </c>
      <c r="G8950" s="1">
        <v>-5.04E-2</v>
      </c>
      <c r="H8950" s="1">
        <v>-1.0186299999999999</v>
      </c>
      <c r="I8950" s="1">
        <v>2.9542000000000002</v>
      </c>
      <c r="J8950" s="1">
        <v>-2.8473299999999999</v>
      </c>
      <c r="K8950">
        <v>31.26718</v>
      </c>
      <c r="L8950">
        <v>2.31934</v>
      </c>
      <c r="M8950">
        <v>48.950200000000002</v>
      </c>
      <c r="N8950">
        <v>22.94922</v>
      </c>
      <c r="O8950">
        <v>13</v>
      </c>
      <c r="P8950">
        <v>1008</v>
      </c>
      <c r="Q8950">
        <v>27</v>
      </c>
      <c r="R8950">
        <v>26.21</v>
      </c>
      <c r="S8950">
        <v>26.2</v>
      </c>
      <c r="T8950">
        <v>25.76</v>
      </c>
      <c r="U8950">
        <v>395.78</v>
      </c>
    </row>
    <row r="8951" spans="1:21" x14ac:dyDescent="0.2">
      <c r="A8951" s="15" t="s">
        <v>376</v>
      </c>
      <c r="B8951" s="16">
        <v>20.751000000000001</v>
      </c>
      <c r="C8951" s="17">
        <v>1.7899999999999999E-3</v>
      </c>
      <c r="D8951" s="17">
        <v>-2.3709999999999998E-2</v>
      </c>
      <c r="E8951" s="17">
        <v>-0.99287000000000003</v>
      </c>
      <c r="F8951" s="17">
        <v>2.051E-2</v>
      </c>
      <c r="G8951" s="1">
        <v>-5.1310000000000001E-2</v>
      </c>
      <c r="H8951" s="1">
        <v>-1.0210300000000001</v>
      </c>
      <c r="I8951" s="1">
        <v>3.2213699999999998</v>
      </c>
      <c r="J8951" s="1">
        <v>-2.7328199999999998</v>
      </c>
      <c r="K8951">
        <v>31.389309999999998</v>
      </c>
      <c r="L8951">
        <v>2.2949199999999998</v>
      </c>
      <c r="M8951">
        <v>49.169919999999998</v>
      </c>
      <c r="N8951">
        <v>23.022459999999999</v>
      </c>
      <c r="O8951">
        <v>13</v>
      </c>
      <c r="P8951">
        <v>1009</v>
      </c>
      <c r="Q8951">
        <v>27</v>
      </c>
      <c r="R8951">
        <v>26.21</v>
      </c>
      <c r="S8951">
        <v>25.98</v>
      </c>
      <c r="T8951">
        <v>25.76</v>
      </c>
      <c r="U8951">
        <v>395.79</v>
      </c>
    </row>
    <row r="8952" spans="1:21" x14ac:dyDescent="0.2">
      <c r="A8952" s="15" t="s">
        <v>376</v>
      </c>
      <c r="B8952" s="16">
        <v>20.754000000000001</v>
      </c>
      <c r="C8952" s="17">
        <v>-1.0200000000000001E-3</v>
      </c>
      <c r="D8952" s="17">
        <v>-3.3009999999999998E-2</v>
      </c>
      <c r="E8952" s="17">
        <v>-0.99372000000000005</v>
      </c>
      <c r="F8952" s="17">
        <v>1.234E-2</v>
      </c>
      <c r="G8952" s="1">
        <v>-5.672E-2</v>
      </c>
      <c r="H8952" s="1">
        <v>-1.01945</v>
      </c>
      <c r="I8952" s="1">
        <v>3.1526700000000001</v>
      </c>
      <c r="J8952" s="1">
        <v>-2.7022900000000001</v>
      </c>
      <c r="K8952">
        <v>31.58015</v>
      </c>
      <c r="L8952">
        <v>2.2949199999999998</v>
      </c>
      <c r="M8952">
        <v>49.169919999999998</v>
      </c>
      <c r="N8952">
        <v>23.095700000000001</v>
      </c>
      <c r="O8952">
        <v>13</v>
      </c>
      <c r="P8952">
        <v>1008</v>
      </c>
      <c r="Q8952">
        <v>27</v>
      </c>
      <c r="R8952">
        <v>26.21</v>
      </c>
      <c r="S8952">
        <v>25.98</v>
      </c>
      <c r="T8952">
        <v>25.76</v>
      </c>
      <c r="U8952">
        <v>395.78</v>
      </c>
    </row>
    <row r="8953" spans="1:21" x14ac:dyDescent="0.2">
      <c r="A8953" s="15" t="s">
        <v>376</v>
      </c>
      <c r="B8953" s="16">
        <v>20.756</v>
      </c>
      <c r="C8953" s="17">
        <v>-1.42E-3</v>
      </c>
      <c r="D8953" s="17">
        <v>-2.5829999999999999E-2</v>
      </c>
      <c r="E8953" s="17">
        <v>-0.99112</v>
      </c>
      <c r="F8953" s="17">
        <v>1.5890000000000001E-2</v>
      </c>
      <c r="G8953" s="1">
        <v>-5.7489999999999999E-2</v>
      </c>
      <c r="H8953" s="1">
        <v>-1.0207999999999999</v>
      </c>
      <c r="I8953" s="1">
        <v>3.17557</v>
      </c>
      <c r="J8953" s="1">
        <v>-2.76336</v>
      </c>
      <c r="K8953">
        <v>31.503820000000001</v>
      </c>
      <c r="L8953">
        <v>2.4658199999999999</v>
      </c>
      <c r="M8953">
        <v>48.925780000000003</v>
      </c>
      <c r="N8953">
        <v>23.168949999999999</v>
      </c>
      <c r="O8953">
        <v>14</v>
      </c>
      <c r="P8953">
        <v>1008</v>
      </c>
      <c r="Q8953">
        <v>27</v>
      </c>
      <c r="R8953">
        <v>26.21</v>
      </c>
      <c r="S8953">
        <v>25.98</v>
      </c>
      <c r="T8953">
        <v>25.76</v>
      </c>
      <c r="U8953">
        <v>395.79</v>
      </c>
    </row>
    <row r="8954" spans="1:21" x14ac:dyDescent="0.2">
      <c r="A8954" s="15" t="s">
        <v>376</v>
      </c>
      <c r="B8954" s="16">
        <v>20.759</v>
      </c>
      <c r="C8954" s="17">
        <v>7.7999999999999999E-4</v>
      </c>
      <c r="D8954" s="17">
        <v>-2.7050000000000001E-2</v>
      </c>
      <c r="E8954" s="17">
        <v>-0.99029999999999996</v>
      </c>
      <c r="F8954" s="17">
        <v>1.468E-2</v>
      </c>
      <c r="G8954" s="1">
        <v>-5.1799999999999999E-2</v>
      </c>
      <c r="H8954" s="1">
        <v>-1.0194000000000001</v>
      </c>
      <c r="I8954" s="1">
        <v>2.8473299999999999</v>
      </c>
      <c r="J8954" s="1">
        <v>-2.7328199999999998</v>
      </c>
      <c r="K8954">
        <v>31.770990000000001</v>
      </c>
      <c r="L8954">
        <v>2.5634800000000002</v>
      </c>
      <c r="M8954">
        <v>49.145510000000002</v>
      </c>
      <c r="N8954">
        <v>23.168949999999999</v>
      </c>
      <c r="O8954">
        <v>13</v>
      </c>
      <c r="P8954">
        <v>1008</v>
      </c>
      <c r="Q8954">
        <v>27</v>
      </c>
      <c r="R8954">
        <v>26.1</v>
      </c>
      <c r="S8954">
        <v>25.98</v>
      </c>
      <c r="T8954">
        <v>26.76</v>
      </c>
      <c r="U8954">
        <v>395.78</v>
      </c>
    </row>
    <row r="8955" spans="1:21" x14ac:dyDescent="0.2">
      <c r="A8955" s="15" t="s">
        <v>377</v>
      </c>
      <c r="B8955" s="16">
        <v>20.760999999999999</v>
      </c>
      <c r="C8955" s="17">
        <v>2.8999999999999998E-3</v>
      </c>
      <c r="D8955" s="17">
        <v>-2.5899999999999999E-2</v>
      </c>
      <c r="E8955" s="17">
        <v>-0.98826999999999998</v>
      </c>
      <c r="F8955" s="17">
        <v>1.7420000000000001E-2</v>
      </c>
      <c r="G8955" s="1">
        <v>-5.1020000000000003E-2</v>
      </c>
      <c r="H8955" s="1">
        <v>-1.0120199999999999</v>
      </c>
      <c r="I8955" s="1">
        <v>3.06107</v>
      </c>
      <c r="J8955" s="1">
        <v>-2.51145</v>
      </c>
      <c r="K8955">
        <v>32.129770000000001</v>
      </c>
      <c r="L8955">
        <v>2.4902299999999999</v>
      </c>
      <c r="M8955">
        <v>49.047849999999997</v>
      </c>
      <c r="N8955">
        <v>23.364260000000002</v>
      </c>
      <c r="O8955">
        <v>13</v>
      </c>
      <c r="P8955">
        <v>1008</v>
      </c>
      <c r="Q8955">
        <v>27</v>
      </c>
      <c r="R8955">
        <v>26.1</v>
      </c>
      <c r="S8955">
        <v>26.2</v>
      </c>
      <c r="T8955">
        <v>25.76</v>
      </c>
      <c r="U8955">
        <v>395.79</v>
      </c>
    </row>
    <row r="8956" spans="1:21" x14ac:dyDescent="0.2">
      <c r="A8956" s="15" t="s">
        <v>377</v>
      </c>
      <c r="B8956" s="16">
        <v>20.763999999999999</v>
      </c>
      <c r="C8956" s="17">
        <v>4.8000000000000001E-4</v>
      </c>
      <c r="D8956" s="17">
        <v>-2.3720000000000001E-2</v>
      </c>
      <c r="E8956" s="17">
        <v>-0.99224000000000001</v>
      </c>
      <c r="F8956" s="17">
        <v>1.2160000000000001E-2</v>
      </c>
      <c r="G8956" s="1">
        <v>-5.0009999999999999E-2</v>
      </c>
      <c r="H8956" s="1">
        <v>-1.0193099999999999</v>
      </c>
      <c r="I8956" s="1">
        <v>3.06107</v>
      </c>
      <c r="J8956" s="1">
        <v>-2.9236599999999999</v>
      </c>
      <c r="K8956">
        <v>32.190840000000001</v>
      </c>
      <c r="L8956">
        <v>2.7099600000000001</v>
      </c>
      <c r="M8956">
        <v>48.803710000000002</v>
      </c>
      <c r="N8956">
        <v>23.12012</v>
      </c>
      <c r="O8956">
        <v>13</v>
      </c>
      <c r="P8956">
        <v>1008</v>
      </c>
      <c r="Q8956">
        <v>27</v>
      </c>
      <c r="R8956">
        <v>26.1</v>
      </c>
      <c r="S8956">
        <v>26.2</v>
      </c>
      <c r="T8956">
        <v>25.76</v>
      </c>
      <c r="U8956">
        <v>395.78</v>
      </c>
    </row>
    <row r="8957" spans="1:21" x14ac:dyDescent="0.2">
      <c r="A8957" s="15" t="s">
        <v>377</v>
      </c>
      <c r="B8957" s="16">
        <v>20.765999999999998</v>
      </c>
      <c r="C8957" s="17">
        <v>3.8400000000000001E-3</v>
      </c>
      <c r="D8957" s="17">
        <v>-2.835E-2</v>
      </c>
      <c r="E8957" s="17">
        <v>-0.99097999999999997</v>
      </c>
      <c r="F8957" s="17">
        <v>1.7340000000000001E-2</v>
      </c>
      <c r="G8957" s="1">
        <v>-5.0639999999999998E-2</v>
      </c>
      <c r="H8957" s="1">
        <v>-1.0170399999999999</v>
      </c>
      <c r="I8957" s="1">
        <v>2.8702299999999998</v>
      </c>
      <c r="J8957" s="1">
        <v>-2.6946599999999998</v>
      </c>
      <c r="K8957">
        <v>32.206110000000002</v>
      </c>
      <c r="L8957">
        <v>2.63672</v>
      </c>
      <c r="M8957">
        <v>48.999020000000002</v>
      </c>
      <c r="N8957">
        <v>23.046880000000002</v>
      </c>
      <c r="O8957">
        <v>13</v>
      </c>
      <c r="P8957">
        <v>1008</v>
      </c>
      <c r="Q8957">
        <v>27</v>
      </c>
      <c r="R8957">
        <v>26.21</v>
      </c>
      <c r="S8957">
        <v>26.2</v>
      </c>
      <c r="T8957">
        <v>25.76</v>
      </c>
      <c r="U8957">
        <v>395.79</v>
      </c>
    </row>
    <row r="8958" spans="1:21" x14ac:dyDescent="0.2">
      <c r="A8958" s="15" t="s">
        <v>377</v>
      </c>
      <c r="B8958" s="16">
        <v>20.768999999999998</v>
      </c>
      <c r="C8958" s="17">
        <v>4.1999999999999997E-3</v>
      </c>
      <c r="D8958" s="17">
        <v>-3.0089999999999999E-2</v>
      </c>
      <c r="E8958" s="17">
        <v>-0.99285999999999996</v>
      </c>
      <c r="F8958" s="17">
        <v>1.8259999999999998E-2</v>
      </c>
      <c r="G8958" s="1">
        <v>-5.4379999999999998E-2</v>
      </c>
      <c r="H8958" s="1">
        <v>-1.01552</v>
      </c>
      <c r="I8958" s="1">
        <v>3.2824399999999998</v>
      </c>
      <c r="J8958" s="1">
        <v>-2.5038200000000002</v>
      </c>
      <c r="K8958">
        <v>32.351149999999997</v>
      </c>
      <c r="L8958">
        <v>2.7099600000000001</v>
      </c>
      <c r="M8958">
        <v>48.876950000000001</v>
      </c>
      <c r="N8958">
        <v>23.217770000000002</v>
      </c>
      <c r="O8958">
        <v>13</v>
      </c>
      <c r="P8958">
        <v>1008</v>
      </c>
      <c r="Q8958">
        <v>27</v>
      </c>
      <c r="R8958">
        <v>26.21</v>
      </c>
      <c r="S8958">
        <v>26.2</v>
      </c>
      <c r="T8958">
        <v>25.76</v>
      </c>
      <c r="U8958">
        <v>395.78</v>
      </c>
    </row>
    <row r="8959" spans="1:21" x14ac:dyDescent="0.2">
      <c r="A8959" s="15" t="s">
        <v>377</v>
      </c>
      <c r="B8959" s="16">
        <v>20.771000000000001</v>
      </c>
      <c r="C8959" s="17">
        <v>2.1000000000000001E-4</v>
      </c>
      <c r="D8959" s="17">
        <v>-2.2290000000000001E-2</v>
      </c>
      <c r="E8959" s="17">
        <v>-0.99609000000000003</v>
      </c>
      <c r="F8959" s="17">
        <v>1.154E-2</v>
      </c>
      <c r="G8959" s="1">
        <v>-5.0840000000000003E-2</v>
      </c>
      <c r="H8959" s="1">
        <v>-1.02413</v>
      </c>
      <c r="I8959" s="1">
        <v>3.7938900000000002</v>
      </c>
      <c r="J8959" s="1">
        <v>-2.7099199999999999</v>
      </c>
      <c r="K8959">
        <v>32.618319999999997</v>
      </c>
      <c r="L8959">
        <v>2.7831999999999999</v>
      </c>
      <c r="M8959">
        <v>48.974609999999998</v>
      </c>
      <c r="N8959">
        <v>23.12012</v>
      </c>
      <c r="O8959">
        <v>14</v>
      </c>
      <c r="P8959">
        <v>1008</v>
      </c>
      <c r="Q8959">
        <v>27</v>
      </c>
      <c r="R8959">
        <v>26.21</v>
      </c>
      <c r="S8959">
        <v>26.2</v>
      </c>
      <c r="T8959">
        <v>25.76</v>
      </c>
      <c r="U8959">
        <v>395.79</v>
      </c>
    </row>
    <row r="8960" spans="1:21" x14ac:dyDescent="0.2">
      <c r="A8960" s="15" t="s">
        <v>377</v>
      </c>
      <c r="B8960" s="16">
        <v>20.774000000000001</v>
      </c>
      <c r="C8960" s="17">
        <v>-3.4000000000000002E-4</v>
      </c>
      <c r="D8960" s="17">
        <v>-2.6009999999999998E-2</v>
      </c>
      <c r="E8960" s="17">
        <v>-0.99214000000000002</v>
      </c>
      <c r="F8960" s="17">
        <v>1.5480000000000001E-2</v>
      </c>
      <c r="G8960" s="1">
        <v>-4.9599999999999998E-2</v>
      </c>
      <c r="H8960" s="1">
        <v>-1.0153000000000001</v>
      </c>
      <c r="I8960" s="1">
        <v>3.8015300000000001</v>
      </c>
      <c r="J8960" s="1">
        <v>-2.6946599999999998</v>
      </c>
      <c r="K8960">
        <v>32.549619999999997</v>
      </c>
      <c r="L8960">
        <v>2.9785200000000001</v>
      </c>
      <c r="M8960">
        <v>48.974609999999998</v>
      </c>
      <c r="N8960">
        <v>23.14453</v>
      </c>
      <c r="O8960">
        <v>13</v>
      </c>
      <c r="P8960">
        <v>1008</v>
      </c>
      <c r="Q8960">
        <v>27</v>
      </c>
      <c r="R8960">
        <v>26.21</v>
      </c>
      <c r="S8960">
        <v>26.2</v>
      </c>
      <c r="T8960">
        <v>25.76</v>
      </c>
      <c r="U8960">
        <v>395.78</v>
      </c>
    </row>
    <row r="8961" spans="1:21" x14ac:dyDescent="0.2">
      <c r="A8961" s="15" t="s">
        <v>377</v>
      </c>
      <c r="B8961" s="16">
        <v>20.776</v>
      </c>
      <c r="C8961" s="17">
        <v>-2.2599999999999999E-3</v>
      </c>
      <c r="D8961" s="17">
        <v>-2.869E-2</v>
      </c>
      <c r="E8961" s="17">
        <v>-0.99565999999999999</v>
      </c>
      <c r="F8961" s="17">
        <v>1.095E-2</v>
      </c>
      <c r="G8961" s="1">
        <v>-5.6230000000000002E-2</v>
      </c>
      <c r="H8961" s="1">
        <v>-1.0203500000000001</v>
      </c>
      <c r="I8961" s="1">
        <v>3.93893</v>
      </c>
      <c r="J8961" s="1">
        <v>-2.4427500000000002</v>
      </c>
      <c r="K8961">
        <v>32.8855</v>
      </c>
      <c r="L8961">
        <v>2.8808600000000002</v>
      </c>
      <c r="M8961">
        <v>48.828119999999998</v>
      </c>
      <c r="N8961">
        <v>23.193359999999998</v>
      </c>
      <c r="O8961">
        <v>13</v>
      </c>
      <c r="P8961">
        <v>1007</v>
      </c>
      <c r="Q8961">
        <v>27</v>
      </c>
      <c r="R8961">
        <v>26.32</v>
      </c>
      <c r="S8961">
        <v>26.09</v>
      </c>
      <c r="T8961">
        <v>25.76</v>
      </c>
      <c r="U8961">
        <v>395.79</v>
      </c>
    </row>
    <row r="8962" spans="1:21" x14ac:dyDescent="0.2">
      <c r="A8962" s="15" t="s">
        <v>377</v>
      </c>
      <c r="B8962" s="16">
        <v>20.779</v>
      </c>
      <c r="C8962" s="17">
        <v>1.98E-3</v>
      </c>
      <c r="D8962" s="17">
        <v>-2.53E-2</v>
      </c>
      <c r="E8962" s="17">
        <v>-0.99350000000000005</v>
      </c>
      <c r="F8962" s="17">
        <v>1.1690000000000001E-2</v>
      </c>
      <c r="G8962" s="1">
        <v>-5.2979999999999999E-2</v>
      </c>
      <c r="H8962" s="1">
        <v>-1.01701</v>
      </c>
      <c r="I8962" s="1">
        <v>3.7099199999999999</v>
      </c>
      <c r="J8962" s="1">
        <v>-2.6946599999999998</v>
      </c>
      <c r="K8962">
        <v>33.19847</v>
      </c>
      <c r="L8962">
        <v>3.2470699999999999</v>
      </c>
      <c r="M8962">
        <v>49.096679999999999</v>
      </c>
      <c r="N8962">
        <v>23.046880000000002</v>
      </c>
      <c r="O8962">
        <v>13</v>
      </c>
      <c r="P8962">
        <v>1008</v>
      </c>
      <c r="Q8962">
        <v>27</v>
      </c>
      <c r="R8962">
        <v>26.32</v>
      </c>
      <c r="S8962">
        <v>26.09</v>
      </c>
      <c r="T8962">
        <v>25.76</v>
      </c>
      <c r="U8962">
        <v>395.78</v>
      </c>
    </row>
    <row r="8963" spans="1:21" x14ac:dyDescent="0.2">
      <c r="A8963" s="15" t="s">
        <v>377</v>
      </c>
      <c r="B8963" s="16">
        <v>20.780999999999999</v>
      </c>
      <c r="C8963" s="17">
        <v>7.6999999999999996E-4</v>
      </c>
      <c r="D8963" s="17">
        <v>-3.805E-2</v>
      </c>
      <c r="E8963" s="17">
        <v>-0.99029999999999996</v>
      </c>
      <c r="F8963" s="17">
        <v>1.3520000000000001E-2</v>
      </c>
      <c r="G8963" s="1">
        <v>-6.087E-2</v>
      </c>
      <c r="H8963" s="1">
        <v>-1.0133000000000001</v>
      </c>
      <c r="I8963" s="1">
        <v>3.5267200000000001</v>
      </c>
      <c r="J8963" s="1">
        <v>-2.5343499999999999</v>
      </c>
      <c r="K8963">
        <v>33.541980000000002</v>
      </c>
      <c r="L8963">
        <v>3.2226599999999999</v>
      </c>
      <c r="M8963">
        <v>48.828119999999998</v>
      </c>
      <c r="N8963">
        <v>23.14453</v>
      </c>
      <c r="O8963">
        <v>13</v>
      </c>
      <c r="P8963">
        <v>1008</v>
      </c>
      <c r="Q8963">
        <v>27</v>
      </c>
      <c r="R8963">
        <v>26.32</v>
      </c>
      <c r="S8963">
        <v>26.09</v>
      </c>
      <c r="T8963">
        <v>25.76</v>
      </c>
      <c r="U8963">
        <v>395.79</v>
      </c>
    </row>
    <row r="8964" spans="1:21" x14ac:dyDescent="0.2">
      <c r="A8964" s="15" t="s">
        <v>377</v>
      </c>
      <c r="B8964" s="16">
        <v>20.783999999999999</v>
      </c>
      <c r="C8964" s="17">
        <v>-2.4199999999999998E-3</v>
      </c>
      <c r="D8964" s="17">
        <v>-2.7390000000000001E-2</v>
      </c>
      <c r="E8964" s="17">
        <v>-0.99331000000000003</v>
      </c>
      <c r="F8964" s="17">
        <v>1.468E-2</v>
      </c>
      <c r="G8964" s="1">
        <v>-6.6570000000000004E-2</v>
      </c>
      <c r="H8964" s="1">
        <v>-1.0176499999999999</v>
      </c>
      <c r="I8964" s="1">
        <v>3.2824399999999998</v>
      </c>
      <c r="J8964" s="1">
        <v>-2.5801500000000002</v>
      </c>
      <c r="K8964">
        <v>33.9771</v>
      </c>
      <c r="L8964">
        <v>3.14941</v>
      </c>
      <c r="M8964">
        <v>49.047849999999997</v>
      </c>
      <c r="N8964">
        <v>23.168949999999999</v>
      </c>
      <c r="O8964">
        <v>13</v>
      </c>
      <c r="P8964">
        <v>1008</v>
      </c>
      <c r="Q8964">
        <v>27</v>
      </c>
      <c r="R8964">
        <v>26.32</v>
      </c>
      <c r="S8964">
        <v>26.09</v>
      </c>
      <c r="T8964">
        <v>25.76</v>
      </c>
      <c r="U8964">
        <v>395.79</v>
      </c>
    </row>
    <row r="8965" spans="1:21" x14ac:dyDescent="0.2">
      <c r="A8965" s="15" t="s">
        <v>377</v>
      </c>
      <c r="B8965" s="16">
        <v>20.786000000000001</v>
      </c>
      <c r="C8965" s="17">
        <v>-4.8000000000000001E-4</v>
      </c>
      <c r="D8965" s="17">
        <v>-2.427E-2</v>
      </c>
      <c r="E8965" s="17">
        <v>-0.99245000000000005</v>
      </c>
      <c r="F8965" s="17">
        <v>1.0880000000000001E-2</v>
      </c>
      <c r="G8965" s="1">
        <v>-5.1529999999999999E-2</v>
      </c>
      <c r="H8965" s="1">
        <v>-1.01488</v>
      </c>
      <c r="I8965" s="1">
        <v>2.6564899999999998</v>
      </c>
      <c r="J8965" s="1">
        <v>-2.41221</v>
      </c>
      <c r="K8965">
        <v>34.297710000000002</v>
      </c>
      <c r="L8965">
        <v>3.125</v>
      </c>
      <c r="M8965">
        <v>49.121090000000002</v>
      </c>
      <c r="N8965">
        <v>23.168949999999999</v>
      </c>
      <c r="O8965">
        <v>13</v>
      </c>
      <c r="P8965">
        <v>1008</v>
      </c>
      <c r="Q8965">
        <v>27</v>
      </c>
      <c r="R8965">
        <v>26.32</v>
      </c>
      <c r="S8965">
        <v>26.09</v>
      </c>
      <c r="T8965">
        <v>25.76</v>
      </c>
      <c r="U8965">
        <v>395.8</v>
      </c>
    </row>
    <row r="8966" spans="1:21" x14ac:dyDescent="0.2">
      <c r="A8966" s="15" t="s">
        <v>377</v>
      </c>
      <c r="B8966" s="16">
        <v>20.788</v>
      </c>
      <c r="C8966" s="17">
        <v>-1.24E-3</v>
      </c>
      <c r="D8966" s="17">
        <v>-2.2450000000000001E-2</v>
      </c>
      <c r="E8966" s="17">
        <v>-0.99568000000000001</v>
      </c>
      <c r="F8966" s="17">
        <v>1.1990000000000001E-2</v>
      </c>
      <c r="G8966" s="1">
        <v>-6.0920000000000002E-2</v>
      </c>
      <c r="H8966" s="1">
        <v>-1.0183899999999999</v>
      </c>
      <c r="I8966" s="1">
        <v>2.83969</v>
      </c>
      <c r="J8966" s="1">
        <v>-2.6335899999999999</v>
      </c>
      <c r="K8966">
        <v>34.610689999999998</v>
      </c>
      <c r="L8966">
        <v>3.3691399999999998</v>
      </c>
      <c r="M8966">
        <v>49.096679999999999</v>
      </c>
      <c r="N8966">
        <v>23.242190000000001</v>
      </c>
      <c r="O8966">
        <v>13</v>
      </c>
      <c r="P8966">
        <v>1008</v>
      </c>
      <c r="Q8966">
        <v>27</v>
      </c>
      <c r="R8966">
        <v>26.32</v>
      </c>
      <c r="S8966">
        <v>26.09</v>
      </c>
      <c r="T8966">
        <v>25.76</v>
      </c>
      <c r="U8966">
        <v>395.81</v>
      </c>
    </row>
    <row r="8967" spans="1:21" x14ac:dyDescent="0.2">
      <c r="A8967" s="15" t="s">
        <v>377</v>
      </c>
      <c r="B8967" s="16">
        <v>20.791</v>
      </c>
      <c r="C8967" s="17">
        <v>-7.0499999999999998E-3</v>
      </c>
      <c r="D8967" s="17">
        <v>-1.5959999999999998E-2</v>
      </c>
      <c r="E8967" s="17">
        <v>-0.99270000000000003</v>
      </c>
      <c r="F8967" s="17">
        <v>5.5300000000000002E-3</v>
      </c>
      <c r="G8967" s="1">
        <v>-5.0049999999999997E-2</v>
      </c>
      <c r="H8967" s="1">
        <v>-1.0227599999999999</v>
      </c>
      <c r="I8967" s="1">
        <v>3.4198499999999998</v>
      </c>
      <c r="J8967" s="1">
        <v>-2.8091599999999999</v>
      </c>
      <c r="K8967">
        <v>34.770989999999998</v>
      </c>
      <c r="L8967">
        <v>3.5400399999999999</v>
      </c>
      <c r="M8967">
        <v>49.21875</v>
      </c>
      <c r="N8967">
        <v>23.29102</v>
      </c>
      <c r="O8967">
        <v>14</v>
      </c>
      <c r="P8967">
        <v>1008</v>
      </c>
      <c r="Q8967">
        <v>27</v>
      </c>
      <c r="R8967">
        <v>26.21</v>
      </c>
      <c r="S8967">
        <v>26.09</v>
      </c>
      <c r="T8967">
        <v>26.76</v>
      </c>
      <c r="U8967">
        <v>395.8</v>
      </c>
    </row>
    <row r="8968" spans="1:21" x14ac:dyDescent="0.2">
      <c r="A8968" s="15" t="s">
        <v>377</v>
      </c>
      <c r="B8968" s="16">
        <v>20.792999999999999</v>
      </c>
      <c r="C8968" s="17">
        <v>-1.8E-3</v>
      </c>
      <c r="D8968" s="17">
        <v>-1.315E-2</v>
      </c>
      <c r="E8968" s="17">
        <v>-0.99766999999999995</v>
      </c>
      <c r="F8968" s="17">
        <v>1.4149999999999999E-2</v>
      </c>
      <c r="G8968" s="1">
        <v>-4.8869999999999997E-2</v>
      </c>
      <c r="H8968" s="1">
        <v>-1.0214000000000001</v>
      </c>
      <c r="I8968" s="1">
        <v>3.62595</v>
      </c>
      <c r="J8968" s="1">
        <v>-2.61069</v>
      </c>
      <c r="K8968">
        <v>35.061070000000001</v>
      </c>
      <c r="L8968">
        <v>3.61328</v>
      </c>
      <c r="M8968">
        <v>49.291989999999998</v>
      </c>
      <c r="N8968">
        <v>23.2666</v>
      </c>
      <c r="O8968">
        <v>13</v>
      </c>
      <c r="P8968">
        <v>1008</v>
      </c>
      <c r="Q8968">
        <v>27</v>
      </c>
      <c r="R8968">
        <v>26.21</v>
      </c>
      <c r="S8968">
        <v>26.09</v>
      </c>
      <c r="T8968">
        <v>25.76</v>
      </c>
      <c r="U8968">
        <v>395.81</v>
      </c>
    </row>
    <row r="8969" spans="1:21" x14ac:dyDescent="0.2">
      <c r="A8969" s="15" t="s">
        <v>377</v>
      </c>
      <c r="B8969" s="16">
        <v>20.795999999999999</v>
      </c>
      <c r="C8969" s="17">
        <v>-6.8300000000000001E-3</v>
      </c>
      <c r="D8969" s="17">
        <v>-1.958E-2</v>
      </c>
      <c r="E8969" s="17">
        <v>-0.99987999999999999</v>
      </c>
      <c r="F8969" s="17">
        <v>7.9699999999999997E-3</v>
      </c>
      <c r="G8969" s="1">
        <v>-3.9410000000000001E-2</v>
      </c>
      <c r="H8969" s="1">
        <v>-1.02352</v>
      </c>
      <c r="I8969" s="1">
        <v>4.06107</v>
      </c>
      <c r="J8969" s="1">
        <v>-2.96183</v>
      </c>
      <c r="K8969">
        <v>35.419849999999997</v>
      </c>
      <c r="L8969">
        <v>3.6377000000000002</v>
      </c>
      <c r="M8969">
        <v>48.876950000000001</v>
      </c>
      <c r="N8969">
        <v>23.29102</v>
      </c>
      <c r="O8969">
        <v>13</v>
      </c>
      <c r="P8969">
        <v>1008</v>
      </c>
      <c r="Q8969">
        <v>27</v>
      </c>
      <c r="R8969">
        <v>26.21</v>
      </c>
      <c r="S8969">
        <v>26.09</v>
      </c>
      <c r="T8969">
        <v>25.76</v>
      </c>
      <c r="U8969">
        <v>395.8</v>
      </c>
    </row>
    <row r="8970" spans="1:21" x14ac:dyDescent="0.2">
      <c r="A8970" s="15" t="s">
        <v>377</v>
      </c>
      <c r="B8970" s="16">
        <v>20.797999999999998</v>
      </c>
      <c r="C8970" s="17">
        <v>-3.0699999999999998E-3</v>
      </c>
      <c r="D8970" s="17">
        <v>-1.9709999999999998E-2</v>
      </c>
      <c r="E8970" s="17">
        <v>-0.99653000000000003</v>
      </c>
      <c r="F8970" s="17">
        <v>1.0279999999999999E-2</v>
      </c>
      <c r="G8970" s="1">
        <v>-4.8590000000000001E-2</v>
      </c>
      <c r="H8970" s="1">
        <v>-1.0233399999999999</v>
      </c>
      <c r="I8970" s="1">
        <v>4.5572499999999998</v>
      </c>
      <c r="J8970" s="1">
        <v>-2.8091599999999999</v>
      </c>
      <c r="K8970">
        <v>35.9084</v>
      </c>
      <c r="L8970">
        <v>3.61328</v>
      </c>
      <c r="M8970">
        <v>49.096679999999999</v>
      </c>
      <c r="N8970">
        <v>23.29102</v>
      </c>
      <c r="O8970">
        <v>13</v>
      </c>
      <c r="P8970">
        <v>1008</v>
      </c>
      <c r="Q8970">
        <v>27</v>
      </c>
      <c r="R8970">
        <v>26.21</v>
      </c>
      <c r="S8970">
        <v>26.09</v>
      </c>
      <c r="T8970">
        <v>25.76</v>
      </c>
      <c r="U8970">
        <v>395.81</v>
      </c>
    </row>
    <row r="8971" spans="1:21" x14ac:dyDescent="0.2">
      <c r="A8971" s="15" t="s">
        <v>377</v>
      </c>
      <c r="B8971" s="16">
        <v>20.800999999999998</v>
      </c>
      <c r="C8971" s="17">
        <v>-5.4999999999999997E-3</v>
      </c>
      <c r="D8971" s="17">
        <v>-1.9709999999999998E-2</v>
      </c>
      <c r="E8971" s="17">
        <v>-0.99299000000000004</v>
      </c>
      <c r="F8971" s="17">
        <v>1.2030000000000001E-2</v>
      </c>
      <c r="G8971" s="1">
        <v>-4.8669999999999998E-2</v>
      </c>
      <c r="H8971" s="1">
        <v>-1.01502</v>
      </c>
      <c r="I8971" s="1">
        <v>4.5343499999999999</v>
      </c>
      <c r="J8971" s="1">
        <v>-2.58779</v>
      </c>
      <c r="K8971">
        <v>36.618319999999997</v>
      </c>
      <c r="L8971">
        <v>3.8330099999999998</v>
      </c>
      <c r="M8971">
        <v>48.950200000000002</v>
      </c>
      <c r="N8971">
        <v>23.364260000000002</v>
      </c>
      <c r="O8971">
        <v>13</v>
      </c>
      <c r="P8971">
        <v>1008</v>
      </c>
      <c r="Q8971">
        <v>27</v>
      </c>
      <c r="R8971">
        <v>26.21</v>
      </c>
      <c r="S8971">
        <v>26.09</v>
      </c>
      <c r="T8971">
        <v>26.76</v>
      </c>
      <c r="U8971">
        <v>395.8</v>
      </c>
    </row>
    <row r="8972" spans="1:21" x14ac:dyDescent="0.2">
      <c r="A8972" s="15" t="s">
        <v>377</v>
      </c>
      <c r="B8972" s="16">
        <v>20.803000000000001</v>
      </c>
      <c r="C8972" s="17">
        <v>-4.6299999999999996E-3</v>
      </c>
      <c r="D8972" s="17">
        <v>-1.5270000000000001E-2</v>
      </c>
      <c r="E8972" s="17">
        <v>-0.99726999999999999</v>
      </c>
      <c r="F8972" s="17">
        <v>5.9199999999999999E-3</v>
      </c>
      <c r="G8972" s="1">
        <v>-4.7660000000000001E-2</v>
      </c>
      <c r="H8972" s="1">
        <v>-1.0233000000000001</v>
      </c>
      <c r="I8972" s="1">
        <v>4.58779</v>
      </c>
      <c r="J8972" s="1">
        <v>-2.8626</v>
      </c>
      <c r="K8972">
        <v>37.190840000000001</v>
      </c>
      <c r="L8972">
        <v>3.90625</v>
      </c>
      <c r="M8972">
        <v>49.169919999999998</v>
      </c>
      <c r="N8972">
        <v>23.364260000000002</v>
      </c>
      <c r="O8972">
        <v>13</v>
      </c>
      <c r="P8972">
        <v>1008</v>
      </c>
      <c r="Q8972">
        <v>27</v>
      </c>
      <c r="R8972">
        <v>26.21</v>
      </c>
      <c r="S8972">
        <v>26.09</v>
      </c>
      <c r="T8972">
        <v>26.76</v>
      </c>
      <c r="U8972">
        <v>395.81</v>
      </c>
    </row>
    <row r="8973" spans="1:21" x14ac:dyDescent="0.2">
      <c r="A8973" s="15" t="s">
        <v>377</v>
      </c>
      <c r="B8973" s="16">
        <v>20.806000000000001</v>
      </c>
      <c r="C8973" s="17">
        <v>-1.9300000000000001E-3</v>
      </c>
      <c r="D8973" s="17">
        <v>-3.0360000000000002E-2</v>
      </c>
      <c r="E8973" s="17">
        <v>-0.99251999999999996</v>
      </c>
      <c r="F8973" s="17">
        <v>6.4799999999999996E-3</v>
      </c>
      <c r="G8973" s="1">
        <v>-6.6259999999999999E-2</v>
      </c>
      <c r="H8973" s="1">
        <v>-1.01861</v>
      </c>
      <c r="I8973" s="1">
        <v>4.5648900000000001</v>
      </c>
      <c r="J8973" s="1">
        <v>-2.62595</v>
      </c>
      <c r="K8973">
        <v>37.564880000000002</v>
      </c>
      <c r="L8973">
        <v>3.7841800000000001</v>
      </c>
      <c r="M8973">
        <v>49.023440000000001</v>
      </c>
      <c r="N8973">
        <v>23.41309</v>
      </c>
      <c r="O8973">
        <v>13</v>
      </c>
      <c r="P8973">
        <v>1008</v>
      </c>
      <c r="Q8973">
        <v>27</v>
      </c>
      <c r="R8973">
        <v>26.21</v>
      </c>
      <c r="S8973">
        <v>26.09</v>
      </c>
      <c r="T8973">
        <v>25.76</v>
      </c>
      <c r="U8973">
        <v>395.8</v>
      </c>
    </row>
    <row r="8974" spans="1:21" x14ac:dyDescent="0.2">
      <c r="A8974" s="15" t="s">
        <v>377</v>
      </c>
      <c r="B8974" s="16">
        <v>20.808</v>
      </c>
      <c r="C8974" s="17">
        <v>-3.8700000000000002E-3</v>
      </c>
      <c r="D8974" s="17">
        <v>-3.3849999999999998E-2</v>
      </c>
      <c r="E8974" s="17">
        <v>-0.99846999999999997</v>
      </c>
      <c r="F8974" s="17">
        <v>7.1999999999999998E-3</v>
      </c>
      <c r="G8974" s="1">
        <v>-6.515E-2</v>
      </c>
      <c r="H8974" s="1">
        <v>-1.0207599999999999</v>
      </c>
      <c r="I8974" s="1">
        <v>4.3282400000000001</v>
      </c>
      <c r="J8974" s="1">
        <v>-2.83969</v>
      </c>
      <c r="K8974">
        <v>38.206110000000002</v>
      </c>
      <c r="L8974">
        <v>4.0283199999999999</v>
      </c>
      <c r="M8974">
        <v>48.657229999999998</v>
      </c>
      <c r="N8974">
        <v>23.388670000000001</v>
      </c>
      <c r="O8974">
        <v>13</v>
      </c>
      <c r="P8974">
        <v>1008</v>
      </c>
      <c r="Q8974">
        <v>27</v>
      </c>
      <c r="R8974">
        <v>26.21</v>
      </c>
      <c r="S8974">
        <v>26.09</v>
      </c>
      <c r="T8974">
        <v>26.76</v>
      </c>
      <c r="U8974">
        <v>395.81</v>
      </c>
    </row>
    <row r="8975" spans="1:21" x14ac:dyDescent="0.2">
      <c r="A8975" s="15" t="s">
        <v>377</v>
      </c>
      <c r="B8975" s="16">
        <v>20.811</v>
      </c>
      <c r="C8975" s="17">
        <v>-4.7099999999999998E-3</v>
      </c>
      <c r="D8975" s="17">
        <v>-4.215E-2</v>
      </c>
      <c r="E8975" s="17">
        <v>-0.99648999999999999</v>
      </c>
      <c r="F8975" s="17">
        <v>1.6150000000000001E-2</v>
      </c>
      <c r="G8975" s="1">
        <v>-6.7129999999999995E-2</v>
      </c>
      <c r="H8975" s="1">
        <v>-1.02369</v>
      </c>
      <c r="I8975" s="1">
        <v>3.83969</v>
      </c>
      <c r="J8975" s="1">
        <v>-2.8855</v>
      </c>
      <c r="K8975">
        <v>38.534350000000003</v>
      </c>
      <c r="L8975">
        <v>3.7841800000000001</v>
      </c>
      <c r="M8975">
        <v>48.852539999999998</v>
      </c>
      <c r="N8975">
        <v>23.217770000000002</v>
      </c>
      <c r="O8975">
        <v>13</v>
      </c>
      <c r="P8975">
        <v>1008</v>
      </c>
      <c r="Q8975">
        <v>27</v>
      </c>
      <c r="R8975">
        <v>26.21</v>
      </c>
      <c r="S8975">
        <v>26.09</v>
      </c>
      <c r="T8975">
        <v>25.76</v>
      </c>
      <c r="U8975">
        <v>395.8</v>
      </c>
    </row>
    <row r="8976" spans="1:21" x14ac:dyDescent="0.2">
      <c r="A8976" s="15" t="s">
        <v>377</v>
      </c>
      <c r="B8976" s="16">
        <v>20.812999999999999</v>
      </c>
      <c r="C8976" s="17">
        <v>-6.8000000000000005E-4</v>
      </c>
      <c r="D8976" s="17">
        <v>-4.2290000000000001E-2</v>
      </c>
      <c r="E8976" s="17">
        <v>-0.99314999999999998</v>
      </c>
      <c r="F8976" s="17">
        <v>9.7699999999999992E-3</v>
      </c>
      <c r="G8976" s="1">
        <v>-7.2230000000000003E-2</v>
      </c>
      <c r="H8976" s="1">
        <v>-1.01448</v>
      </c>
      <c r="I8976" s="1">
        <v>3.06107</v>
      </c>
      <c r="J8976" s="1">
        <v>-2.90076</v>
      </c>
      <c r="K8976">
        <v>39.152670000000001</v>
      </c>
      <c r="L8976">
        <v>4.2724599999999997</v>
      </c>
      <c r="M8976">
        <v>49.169919999999998</v>
      </c>
      <c r="N8976">
        <v>23.486329999999999</v>
      </c>
      <c r="O8976">
        <v>14</v>
      </c>
      <c r="P8976">
        <v>1008</v>
      </c>
      <c r="Q8976">
        <v>27</v>
      </c>
      <c r="R8976">
        <v>26.21</v>
      </c>
      <c r="S8976">
        <v>26.09</v>
      </c>
      <c r="T8976">
        <v>25.76</v>
      </c>
      <c r="U8976">
        <v>395.81</v>
      </c>
    </row>
    <row r="8977" spans="1:21" x14ac:dyDescent="0.2">
      <c r="A8977" s="15" t="s">
        <v>377</v>
      </c>
      <c r="B8977" s="16">
        <v>20.815999999999999</v>
      </c>
      <c r="C8977" s="17">
        <v>-4.5199999999999997E-3</v>
      </c>
      <c r="D8977" s="17">
        <v>-4.1090000000000002E-2</v>
      </c>
      <c r="E8977" s="17">
        <v>-0.99812999999999996</v>
      </c>
      <c r="F8977" s="17">
        <v>1.601E-2</v>
      </c>
      <c r="G8977" s="1">
        <v>-6.7909999999999998E-2</v>
      </c>
      <c r="H8977" s="1">
        <v>-1.02339</v>
      </c>
      <c r="I8977" s="1">
        <v>2.4045800000000002</v>
      </c>
      <c r="J8977" s="1">
        <v>-3.0457999999999998</v>
      </c>
      <c r="K8977">
        <v>39.687019999999997</v>
      </c>
      <c r="L8977">
        <v>4.2724599999999997</v>
      </c>
      <c r="M8977">
        <v>49.023440000000001</v>
      </c>
      <c r="N8977">
        <v>23.46191</v>
      </c>
      <c r="O8977">
        <v>13</v>
      </c>
      <c r="P8977">
        <v>1008</v>
      </c>
      <c r="Q8977">
        <v>27</v>
      </c>
      <c r="R8977">
        <v>26.32</v>
      </c>
      <c r="S8977">
        <v>26.09</v>
      </c>
      <c r="T8977">
        <v>26.76</v>
      </c>
      <c r="U8977">
        <v>395.8</v>
      </c>
    </row>
    <row r="8978" spans="1:21" x14ac:dyDescent="0.2">
      <c r="A8978" s="15" t="s">
        <v>377</v>
      </c>
      <c r="B8978" s="16">
        <v>20.818000000000001</v>
      </c>
      <c r="C8978" s="17">
        <v>-4.3099999999999996E-3</v>
      </c>
      <c r="D8978" s="17">
        <v>-4.8120000000000003E-2</v>
      </c>
      <c r="E8978" s="17">
        <v>-0.99519999999999997</v>
      </c>
      <c r="F8978" s="17">
        <v>5.28E-3</v>
      </c>
      <c r="G8978" s="1">
        <v>-9.1249999999999998E-2</v>
      </c>
      <c r="H8978" s="1">
        <v>-1.01877</v>
      </c>
      <c r="I8978" s="1">
        <v>1.9694700000000001</v>
      </c>
      <c r="J8978" s="1">
        <v>-2.90076</v>
      </c>
      <c r="K8978">
        <v>40.053440000000002</v>
      </c>
      <c r="L8978">
        <v>4.3945299999999996</v>
      </c>
      <c r="M8978">
        <v>48.90137</v>
      </c>
      <c r="N8978">
        <v>23.364260000000002</v>
      </c>
      <c r="O8978">
        <v>13</v>
      </c>
      <c r="P8978">
        <v>1008</v>
      </c>
      <c r="Q8978">
        <v>27</v>
      </c>
      <c r="R8978">
        <v>26.32</v>
      </c>
      <c r="S8978">
        <v>26.09</v>
      </c>
      <c r="T8978">
        <v>25.76</v>
      </c>
      <c r="U8978">
        <v>395.81</v>
      </c>
    </row>
    <row r="8979" spans="1:21" x14ac:dyDescent="0.2">
      <c r="A8979" s="15" t="s">
        <v>378</v>
      </c>
      <c r="B8979" s="16">
        <v>20.821000000000002</v>
      </c>
      <c r="C8979" s="17">
        <v>-3.074E-2</v>
      </c>
      <c r="D8979" s="17">
        <v>-2.9250000000000002E-2</v>
      </c>
      <c r="E8979" s="17">
        <v>-0.99595999999999996</v>
      </c>
      <c r="F8979" s="17">
        <v>-8.3800000000000003E-3</v>
      </c>
      <c r="G8979" s="1">
        <v>-7.3770000000000002E-2</v>
      </c>
      <c r="H8979" s="1">
        <v>-1.0191600000000001</v>
      </c>
      <c r="I8979" s="1">
        <v>1.7480899999999999</v>
      </c>
      <c r="J8979" s="1">
        <v>-2.8549600000000002</v>
      </c>
      <c r="K8979">
        <v>40.946559999999998</v>
      </c>
      <c r="L8979">
        <v>4.4677699999999998</v>
      </c>
      <c r="M8979">
        <v>48.632809999999999</v>
      </c>
      <c r="N8979">
        <v>23.29102</v>
      </c>
      <c r="O8979">
        <v>13</v>
      </c>
      <c r="P8979">
        <v>1008</v>
      </c>
      <c r="Q8979">
        <v>27</v>
      </c>
      <c r="R8979">
        <v>26.32</v>
      </c>
      <c r="S8979">
        <v>26.09</v>
      </c>
      <c r="T8979">
        <v>26.76</v>
      </c>
      <c r="U8979">
        <v>395.8</v>
      </c>
    </row>
    <row r="8980" spans="1:21" x14ac:dyDescent="0.2">
      <c r="A8980" s="15" t="s">
        <v>378</v>
      </c>
      <c r="B8980" s="16">
        <v>20.823</v>
      </c>
      <c r="C8980" s="17">
        <v>-2.5159999999999998E-2</v>
      </c>
      <c r="D8980" s="17">
        <v>-3.227E-2</v>
      </c>
      <c r="E8980" s="17">
        <v>-1.00271</v>
      </c>
      <c r="F8980" s="17">
        <v>-2.1600000000000001E-2</v>
      </c>
      <c r="G8980" s="1">
        <v>-6.8449999999999997E-2</v>
      </c>
      <c r="H8980" s="1">
        <v>-1.02776</v>
      </c>
      <c r="I8980" s="1">
        <v>2.2977099999999999</v>
      </c>
      <c r="J8980" s="1">
        <v>-3.4580199999999999</v>
      </c>
      <c r="K8980">
        <v>41.053440000000002</v>
      </c>
      <c r="L8980">
        <v>4.7119099999999996</v>
      </c>
      <c r="M8980">
        <v>49.023440000000001</v>
      </c>
      <c r="N8980">
        <v>23.217770000000002</v>
      </c>
      <c r="O8980">
        <v>13</v>
      </c>
      <c r="P8980">
        <v>1008</v>
      </c>
      <c r="Q8980">
        <v>27</v>
      </c>
      <c r="R8980">
        <v>26.1</v>
      </c>
      <c r="S8980">
        <v>26.2</v>
      </c>
      <c r="T8980">
        <v>26.76</v>
      </c>
      <c r="U8980">
        <v>395.81</v>
      </c>
    </row>
    <row r="8981" spans="1:21" x14ac:dyDescent="0.2">
      <c r="A8981" s="15" t="s">
        <v>378</v>
      </c>
      <c r="B8981" s="16">
        <v>20.826000000000001</v>
      </c>
      <c r="C8981" s="17">
        <v>-1.367E-2</v>
      </c>
      <c r="D8981" s="17">
        <v>-4.0989999999999999E-2</v>
      </c>
      <c r="E8981" s="17">
        <v>-0.99365000000000003</v>
      </c>
      <c r="F8981" s="17">
        <v>1.0399999999999999E-3</v>
      </c>
      <c r="G8981" s="1">
        <v>-7.8659999999999994E-2</v>
      </c>
      <c r="H8981" s="1">
        <v>-1.01911</v>
      </c>
      <c r="I8981" s="1">
        <v>1.6793899999999999</v>
      </c>
      <c r="J8981" s="1">
        <v>-3.83969</v>
      </c>
      <c r="K8981">
        <v>41.664119999999997</v>
      </c>
      <c r="L8981">
        <v>4.5410199999999996</v>
      </c>
      <c r="M8981">
        <v>48.852539999999998</v>
      </c>
      <c r="N8981">
        <v>23.339839999999999</v>
      </c>
      <c r="O8981">
        <v>13</v>
      </c>
      <c r="P8981">
        <v>1008</v>
      </c>
      <c r="Q8981">
        <v>27</v>
      </c>
      <c r="R8981">
        <v>26.1</v>
      </c>
      <c r="S8981">
        <v>26.2</v>
      </c>
      <c r="T8981">
        <v>25.76</v>
      </c>
      <c r="U8981">
        <v>395.8</v>
      </c>
    </row>
    <row r="8982" spans="1:21" x14ac:dyDescent="0.2">
      <c r="A8982" s="15" t="s">
        <v>378</v>
      </c>
      <c r="B8982" s="16">
        <v>20.827999999999999</v>
      </c>
      <c r="C8982" s="17">
        <v>3.2299999999999998E-3</v>
      </c>
      <c r="D8982" s="17">
        <v>-6.1539999999999997E-2</v>
      </c>
      <c r="E8982" s="17">
        <v>-0.99343999999999999</v>
      </c>
      <c r="F8982" s="17">
        <v>8.1200000000000005E-3</v>
      </c>
      <c r="G8982" s="1">
        <v>-8.1379999999999994E-2</v>
      </c>
      <c r="H8982" s="1">
        <v>-1.01509</v>
      </c>
      <c r="I8982" s="1">
        <v>0.41985</v>
      </c>
      <c r="J8982" s="1">
        <v>-2.9083999999999999</v>
      </c>
      <c r="K8982">
        <v>41.473280000000003</v>
      </c>
      <c r="L8982">
        <v>4.6875</v>
      </c>
      <c r="M8982">
        <v>49.243160000000003</v>
      </c>
      <c r="N8982">
        <v>23.071290000000001</v>
      </c>
      <c r="O8982">
        <v>13</v>
      </c>
      <c r="P8982">
        <v>1008</v>
      </c>
      <c r="Q8982">
        <v>27</v>
      </c>
      <c r="R8982">
        <v>26.1</v>
      </c>
      <c r="S8982">
        <v>26.2</v>
      </c>
      <c r="T8982">
        <v>25.76</v>
      </c>
      <c r="U8982">
        <v>395.81</v>
      </c>
    </row>
    <row r="8983" spans="1:21" x14ac:dyDescent="0.2">
      <c r="A8983" s="15" t="s">
        <v>378</v>
      </c>
      <c r="B8983" s="16">
        <v>20.831</v>
      </c>
      <c r="C8983" s="17">
        <v>7.4099999999999999E-3</v>
      </c>
      <c r="D8983" s="17">
        <v>-5.0689999999999999E-2</v>
      </c>
      <c r="E8983" s="17">
        <v>-0.99224999999999997</v>
      </c>
      <c r="F8983" s="17">
        <v>2.315E-2</v>
      </c>
      <c r="G8983" s="1">
        <v>-7.3039999999999994E-2</v>
      </c>
      <c r="H8983" s="1">
        <v>-1.0167999999999999</v>
      </c>
      <c r="I8983" s="1">
        <v>-0.94655999999999996</v>
      </c>
      <c r="J8983" s="1">
        <v>-3.54962</v>
      </c>
      <c r="K8983">
        <v>41.458019999999998</v>
      </c>
      <c r="L8983">
        <v>4.7851600000000003</v>
      </c>
      <c r="M8983">
        <v>48.75488</v>
      </c>
      <c r="N8983">
        <v>23.46191</v>
      </c>
      <c r="O8983">
        <v>13</v>
      </c>
      <c r="P8983">
        <v>1008</v>
      </c>
      <c r="Q8983">
        <v>27</v>
      </c>
      <c r="R8983">
        <v>26.21</v>
      </c>
      <c r="S8983">
        <v>26.09</v>
      </c>
      <c r="T8983">
        <v>25.76</v>
      </c>
      <c r="U8983">
        <v>395.8</v>
      </c>
    </row>
    <row r="8984" spans="1:21" x14ac:dyDescent="0.2">
      <c r="A8984" s="15" t="s">
        <v>378</v>
      </c>
      <c r="B8984" s="16">
        <v>20.832999999999998</v>
      </c>
      <c r="C8984" s="17">
        <v>9.6200000000000001E-3</v>
      </c>
      <c r="D8984" s="17">
        <v>-2.0310000000000002E-2</v>
      </c>
      <c r="E8984" s="17">
        <v>-0.99302000000000001</v>
      </c>
      <c r="F8984" s="17">
        <v>1.865E-2</v>
      </c>
      <c r="G8984" s="1">
        <v>-4.8619999999999997E-2</v>
      </c>
      <c r="H8984" s="1">
        <v>-1.01478</v>
      </c>
      <c r="I8984" s="1">
        <v>-0.95420000000000005</v>
      </c>
      <c r="J8984" s="1">
        <v>-2.6030500000000001</v>
      </c>
      <c r="K8984">
        <v>41.24427</v>
      </c>
      <c r="L8984">
        <v>4.8339800000000004</v>
      </c>
      <c r="M8984">
        <v>48.461910000000003</v>
      </c>
      <c r="N8984">
        <v>23.58398</v>
      </c>
      <c r="O8984">
        <v>13</v>
      </c>
      <c r="P8984">
        <v>1008</v>
      </c>
      <c r="Q8984">
        <v>27</v>
      </c>
      <c r="R8984">
        <v>26.21</v>
      </c>
      <c r="S8984">
        <v>26.09</v>
      </c>
      <c r="T8984">
        <v>25.76</v>
      </c>
      <c r="U8984">
        <v>395.81</v>
      </c>
    </row>
    <row r="8985" spans="1:21" x14ac:dyDescent="0.2">
      <c r="A8985" s="15" t="s">
        <v>378</v>
      </c>
      <c r="B8985" s="16">
        <v>20.835999999999999</v>
      </c>
      <c r="C8985" s="17">
        <v>7.9799999999999992E-3</v>
      </c>
      <c r="D8985" s="17">
        <v>-8.5500000000000003E-3</v>
      </c>
      <c r="E8985" s="17">
        <v>-0.99948000000000004</v>
      </c>
      <c r="F8985" s="17">
        <v>2.0899999999999998E-2</v>
      </c>
      <c r="G8985" s="1">
        <v>-3.3680000000000002E-2</v>
      </c>
      <c r="H8985" s="1">
        <v>-1.0276400000000001</v>
      </c>
      <c r="I8985" s="1">
        <v>0.46565000000000001</v>
      </c>
      <c r="J8985" s="1">
        <v>-3.06107</v>
      </c>
      <c r="K8985">
        <v>40.9313</v>
      </c>
      <c r="L8985">
        <v>4.9560500000000003</v>
      </c>
      <c r="M8985">
        <v>48.974609999999998</v>
      </c>
      <c r="N8985">
        <v>23.193359999999998</v>
      </c>
      <c r="O8985">
        <v>13</v>
      </c>
      <c r="P8985">
        <v>1008</v>
      </c>
      <c r="Q8985">
        <v>27</v>
      </c>
      <c r="R8985">
        <v>26.21</v>
      </c>
      <c r="S8985">
        <v>26.09</v>
      </c>
      <c r="T8985">
        <v>25.76</v>
      </c>
      <c r="U8985">
        <v>395.81</v>
      </c>
    </row>
    <row r="8986" spans="1:21" x14ac:dyDescent="0.2">
      <c r="A8986" s="15" t="s">
        <v>378</v>
      </c>
      <c r="B8986" s="16">
        <v>20.838000000000001</v>
      </c>
      <c r="C8986" s="17">
        <v>1.299E-2</v>
      </c>
      <c r="D8986" s="17">
        <v>4.7600000000000003E-3</v>
      </c>
      <c r="E8986" s="17">
        <v>-0.99411000000000005</v>
      </c>
      <c r="F8986" s="17">
        <v>2.308E-2</v>
      </c>
      <c r="G8986" s="1">
        <v>-2.2380000000000001E-2</v>
      </c>
      <c r="H8986" s="1">
        <v>-1.0223599999999999</v>
      </c>
      <c r="I8986" s="1">
        <v>1.6488499999999999</v>
      </c>
      <c r="J8986" s="1">
        <v>-3.1984699999999999</v>
      </c>
      <c r="K8986">
        <v>40.839689999999997</v>
      </c>
      <c r="L8986">
        <v>5.0781200000000002</v>
      </c>
      <c r="M8986">
        <v>48.803710000000002</v>
      </c>
      <c r="N8986">
        <v>23.315429999999999</v>
      </c>
      <c r="O8986">
        <v>13</v>
      </c>
      <c r="P8986">
        <v>1008</v>
      </c>
      <c r="Q8986">
        <v>27</v>
      </c>
      <c r="R8986">
        <v>26.21</v>
      </c>
      <c r="S8986">
        <v>26.09</v>
      </c>
      <c r="T8986">
        <v>25.76</v>
      </c>
      <c r="U8986">
        <v>395.82</v>
      </c>
    </row>
    <row r="8987" spans="1:21" x14ac:dyDescent="0.2">
      <c r="A8987" s="15" t="s">
        <v>378</v>
      </c>
      <c r="B8987" s="16">
        <v>20.841000000000001</v>
      </c>
      <c r="C8987" s="17">
        <v>1.6570000000000001E-2</v>
      </c>
      <c r="D8987" s="17">
        <v>-9.2999999999999992E-3</v>
      </c>
      <c r="E8987" s="17">
        <v>-0.99145000000000005</v>
      </c>
      <c r="F8987" s="17">
        <v>1.9519999999999999E-2</v>
      </c>
      <c r="G8987" s="1">
        <v>-2.2159999999999999E-2</v>
      </c>
      <c r="H8987" s="1">
        <v>-1.0174799999999999</v>
      </c>
      <c r="I8987" s="1">
        <v>2.9694699999999998</v>
      </c>
      <c r="J8987" s="1">
        <v>-2.78626</v>
      </c>
      <c r="K8987">
        <v>40.374049999999997</v>
      </c>
      <c r="L8987">
        <v>5.2246100000000002</v>
      </c>
      <c r="M8987">
        <v>48.974609999999998</v>
      </c>
      <c r="N8987">
        <v>23.4375</v>
      </c>
      <c r="O8987">
        <v>13</v>
      </c>
      <c r="P8987">
        <v>1008</v>
      </c>
      <c r="Q8987">
        <v>27</v>
      </c>
      <c r="R8987">
        <v>26.21</v>
      </c>
      <c r="S8987">
        <v>26.2</v>
      </c>
      <c r="T8987">
        <v>25.76</v>
      </c>
      <c r="U8987">
        <v>395.81</v>
      </c>
    </row>
    <row r="8988" spans="1:21" x14ac:dyDescent="0.2">
      <c r="A8988" s="15" t="s">
        <v>378</v>
      </c>
      <c r="B8988" s="16">
        <v>20.843</v>
      </c>
      <c r="C8988" s="17">
        <v>8.2400000000000008E-3</v>
      </c>
      <c r="D8988" s="17">
        <v>4.64E-3</v>
      </c>
      <c r="E8988" s="17">
        <v>-0.99311000000000005</v>
      </c>
      <c r="F8988" s="17">
        <v>2.52E-2</v>
      </c>
      <c r="G8988" s="1">
        <v>-2.0299999999999999E-2</v>
      </c>
      <c r="H8988" s="1">
        <v>-1.02234</v>
      </c>
      <c r="I8988" s="1">
        <v>3.9923700000000002</v>
      </c>
      <c r="J8988" s="1">
        <v>-3.54962</v>
      </c>
      <c r="K8988">
        <v>39.916029999999999</v>
      </c>
      <c r="L8988">
        <v>5.2490199999999998</v>
      </c>
      <c r="M8988">
        <v>48.950200000000002</v>
      </c>
      <c r="N8988">
        <v>23.4375</v>
      </c>
      <c r="O8988">
        <v>13</v>
      </c>
      <c r="P8988">
        <v>1008</v>
      </c>
      <c r="Q8988">
        <v>27</v>
      </c>
      <c r="R8988">
        <v>26.21</v>
      </c>
      <c r="S8988">
        <v>26.2</v>
      </c>
      <c r="T8988">
        <v>25.76</v>
      </c>
      <c r="U8988">
        <v>395.82</v>
      </c>
    </row>
    <row r="8989" spans="1:21" x14ac:dyDescent="0.2">
      <c r="A8989" s="15" t="s">
        <v>378</v>
      </c>
      <c r="B8989" s="16">
        <v>20.844999999999999</v>
      </c>
      <c r="C8989" s="17">
        <v>1.095E-2</v>
      </c>
      <c r="D8989" s="17">
        <v>9.7000000000000005E-4</v>
      </c>
      <c r="E8989" s="17">
        <v>-0.99255000000000004</v>
      </c>
      <c r="F8989" s="17">
        <v>1.9570000000000001E-2</v>
      </c>
      <c r="G8989" s="1">
        <v>-1.3979999999999999E-2</v>
      </c>
      <c r="H8989" s="1">
        <v>-1.0222500000000001</v>
      </c>
      <c r="I8989" s="1">
        <v>4.7786299999999997</v>
      </c>
      <c r="J8989" s="1">
        <v>-2.8091599999999999</v>
      </c>
      <c r="K8989">
        <v>39.534350000000003</v>
      </c>
      <c r="L8989">
        <v>5.4443400000000004</v>
      </c>
      <c r="M8989">
        <v>48.706049999999998</v>
      </c>
      <c r="N8989">
        <v>23.4375</v>
      </c>
      <c r="O8989">
        <v>13</v>
      </c>
      <c r="P8989">
        <v>1008</v>
      </c>
      <c r="Q8989">
        <v>27</v>
      </c>
      <c r="R8989">
        <v>26.32</v>
      </c>
      <c r="S8989">
        <v>26.2</v>
      </c>
      <c r="T8989">
        <v>25.76</v>
      </c>
      <c r="U8989">
        <v>395.83</v>
      </c>
    </row>
    <row r="8990" spans="1:21" x14ac:dyDescent="0.2">
      <c r="A8990" s="15" t="s">
        <v>378</v>
      </c>
      <c r="B8990" s="16">
        <v>20.847999999999999</v>
      </c>
      <c r="C8990" s="17">
        <v>6.5500000000000003E-3</v>
      </c>
      <c r="D8990" s="17">
        <v>-9.7000000000000005E-4</v>
      </c>
      <c r="E8990" s="17">
        <v>-0.99251999999999996</v>
      </c>
      <c r="F8990" s="17">
        <v>2.98E-2</v>
      </c>
      <c r="G8990" s="1">
        <v>-1.9869999999999999E-2</v>
      </c>
      <c r="H8990" s="1">
        <v>-1.0199499999999999</v>
      </c>
      <c r="I8990" s="1">
        <v>5.6335899999999999</v>
      </c>
      <c r="J8990" s="1">
        <v>-3.2900800000000001</v>
      </c>
      <c r="K8990">
        <v>38.809159999999999</v>
      </c>
      <c r="L8990">
        <v>5.5175799999999997</v>
      </c>
      <c r="M8990">
        <v>48.632809999999999</v>
      </c>
      <c r="N8990">
        <v>23.4375</v>
      </c>
      <c r="O8990">
        <v>13</v>
      </c>
      <c r="P8990">
        <v>1008</v>
      </c>
      <c r="Q8990">
        <v>27</v>
      </c>
      <c r="R8990">
        <v>26.32</v>
      </c>
      <c r="S8990">
        <v>26.09</v>
      </c>
      <c r="T8990">
        <v>25.76</v>
      </c>
      <c r="U8990">
        <v>395.82</v>
      </c>
    </row>
    <row r="8991" spans="1:21" x14ac:dyDescent="0.2">
      <c r="A8991" s="15" t="s">
        <v>378</v>
      </c>
      <c r="B8991" s="16">
        <v>20.85</v>
      </c>
      <c r="C8991" s="17">
        <v>1.772E-2</v>
      </c>
      <c r="D8991" s="17">
        <v>-4.0200000000000001E-3</v>
      </c>
      <c r="E8991" s="17">
        <v>-0.99012999999999995</v>
      </c>
      <c r="F8991" s="17">
        <v>2.4049999999999998E-2</v>
      </c>
      <c r="G8991" s="1">
        <v>-1.4160000000000001E-2</v>
      </c>
      <c r="H8991" s="1">
        <v>-1.02044</v>
      </c>
      <c r="I8991" s="1">
        <v>6.1144999999999996</v>
      </c>
      <c r="J8991" s="1">
        <v>-3.1068699999999998</v>
      </c>
      <c r="K8991">
        <v>38.274810000000002</v>
      </c>
      <c r="L8991">
        <v>5.46875</v>
      </c>
      <c r="M8991">
        <v>49.169919999999998</v>
      </c>
      <c r="N8991">
        <v>23.41309</v>
      </c>
      <c r="O8991">
        <v>13</v>
      </c>
      <c r="P8991">
        <v>1008</v>
      </c>
      <c r="Q8991">
        <v>27</v>
      </c>
      <c r="R8991">
        <v>26.32</v>
      </c>
      <c r="S8991">
        <v>26.09</v>
      </c>
      <c r="T8991">
        <v>26.76</v>
      </c>
      <c r="U8991">
        <v>395.83</v>
      </c>
    </row>
    <row r="8992" spans="1:21" x14ac:dyDescent="0.2">
      <c r="A8992" s="15" t="s">
        <v>378</v>
      </c>
      <c r="B8992" s="16">
        <v>20.853000000000002</v>
      </c>
      <c r="C8992" s="17">
        <v>8.2500000000000004E-3</v>
      </c>
      <c r="D8992" s="17">
        <v>-1.75E-3</v>
      </c>
      <c r="E8992" s="17">
        <v>-0.99170000000000003</v>
      </c>
      <c r="F8992" s="17">
        <v>2.6210000000000001E-2</v>
      </c>
      <c r="G8992" s="1">
        <v>-1.372E-2</v>
      </c>
      <c r="H8992" s="1">
        <v>-1.0144299999999999</v>
      </c>
      <c r="I8992" s="1">
        <v>6.3435100000000002</v>
      </c>
      <c r="J8992" s="1">
        <v>-3</v>
      </c>
      <c r="K8992">
        <v>37.610689999999998</v>
      </c>
      <c r="L8992">
        <v>5.6152300000000004</v>
      </c>
      <c r="M8992">
        <v>49.121090000000002</v>
      </c>
      <c r="N8992">
        <v>23.388670000000001</v>
      </c>
      <c r="O8992">
        <v>13</v>
      </c>
      <c r="P8992">
        <v>1008</v>
      </c>
      <c r="Q8992">
        <v>27</v>
      </c>
      <c r="R8992">
        <v>26.32</v>
      </c>
      <c r="S8992">
        <v>26.09</v>
      </c>
      <c r="T8992">
        <v>25.76</v>
      </c>
      <c r="U8992">
        <v>395.82</v>
      </c>
    </row>
    <row r="8993" spans="1:21" x14ac:dyDescent="0.2">
      <c r="A8993" s="15" t="s">
        <v>378</v>
      </c>
      <c r="B8993" s="16">
        <v>20.855</v>
      </c>
      <c r="C8993" s="17">
        <v>-4.7099999999999998E-3</v>
      </c>
      <c r="D8993" s="17">
        <v>7.7999999999999999E-4</v>
      </c>
      <c r="E8993" s="17">
        <v>-0.99875000000000003</v>
      </c>
      <c r="F8993" s="17">
        <v>6.5900000000000004E-3</v>
      </c>
      <c r="G8993" s="1">
        <v>-2.66E-3</v>
      </c>
      <c r="H8993" s="1">
        <v>-1.02393</v>
      </c>
      <c r="I8993" s="1">
        <v>7.5725199999999999</v>
      </c>
      <c r="J8993" s="1">
        <v>-2.78626</v>
      </c>
      <c r="K8993">
        <v>37.129770000000001</v>
      </c>
      <c r="L8993">
        <v>5.6884800000000002</v>
      </c>
      <c r="M8993">
        <v>48.828119999999998</v>
      </c>
      <c r="N8993">
        <v>23.58398</v>
      </c>
      <c r="O8993">
        <v>13</v>
      </c>
      <c r="P8993">
        <v>1008</v>
      </c>
      <c r="Q8993">
        <v>27</v>
      </c>
      <c r="R8993">
        <v>26.21</v>
      </c>
      <c r="S8993">
        <v>26.09</v>
      </c>
      <c r="T8993">
        <v>25.76</v>
      </c>
      <c r="U8993">
        <v>395.83</v>
      </c>
    </row>
    <row r="8994" spans="1:21" x14ac:dyDescent="0.2">
      <c r="A8994" s="15" t="s">
        <v>378</v>
      </c>
      <c r="B8994" s="16">
        <v>20.858000000000001</v>
      </c>
      <c r="C8994" s="17">
        <v>-5.5100000000000001E-3</v>
      </c>
      <c r="D8994" s="17">
        <v>6.28E-3</v>
      </c>
      <c r="E8994" s="17">
        <v>-0.99670000000000003</v>
      </c>
      <c r="F8994" s="17">
        <v>7.9799999999999992E-3</v>
      </c>
      <c r="G8994" s="1">
        <v>-1.2200000000000001E-2</v>
      </c>
      <c r="H8994" s="1">
        <v>-1.0261899999999999</v>
      </c>
      <c r="I8994" s="1">
        <v>9.1144999999999996</v>
      </c>
      <c r="J8994" s="1">
        <v>-3.1832099999999999</v>
      </c>
      <c r="K8994">
        <v>36.893129999999999</v>
      </c>
      <c r="L8994">
        <v>5.8105500000000001</v>
      </c>
      <c r="M8994">
        <v>48.950200000000002</v>
      </c>
      <c r="N8994">
        <v>23.657229999999998</v>
      </c>
      <c r="O8994">
        <v>13</v>
      </c>
      <c r="P8994">
        <v>1008</v>
      </c>
      <c r="Q8994">
        <v>27</v>
      </c>
      <c r="R8994">
        <v>26.21</v>
      </c>
      <c r="S8994">
        <v>26.09</v>
      </c>
      <c r="T8994">
        <v>25.76</v>
      </c>
      <c r="U8994">
        <v>395.82</v>
      </c>
    </row>
    <row r="8995" spans="1:21" x14ac:dyDescent="0.2">
      <c r="A8995" s="15" t="s">
        <v>378</v>
      </c>
      <c r="B8995" s="16">
        <v>20.86</v>
      </c>
      <c r="C8995" s="17">
        <v>8.1200000000000005E-3</v>
      </c>
      <c r="D8995" s="17">
        <v>-1.0160000000000001E-2</v>
      </c>
      <c r="E8995" s="17">
        <v>-0.98724000000000001</v>
      </c>
      <c r="F8995" s="17">
        <v>1.0619999999999999E-2</v>
      </c>
      <c r="G8995" s="1">
        <v>-1.634E-2</v>
      </c>
      <c r="H8995" s="1">
        <v>-1.0153300000000001</v>
      </c>
      <c r="I8995" s="1">
        <v>9.5038199999999993</v>
      </c>
      <c r="J8995" s="1">
        <v>-3.0839699999999999</v>
      </c>
      <c r="K8995">
        <v>35.900759999999998</v>
      </c>
      <c r="L8995">
        <v>5.8349599999999997</v>
      </c>
      <c r="M8995">
        <v>48.974609999999998</v>
      </c>
      <c r="N8995">
        <v>23.4375</v>
      </c>
      <c r="O8995">
        <v>13</v>
      </c>
      <c r="P8995">
        <v>1008</v>
      </c>
      <c r="Q8995">
        <v>27</v>
      </c>
      <c r="R8995">
        <v>26.21</v>
      </c>
      <c r="S8995">
        <v>26.09</v>
      </c>
      <c r="T8995">
        <v>25.76</v>
      </c>
      <c r="U8995">
        <v>395.83</v>
      </c>
    </row>
    <row r="8996" spans="1:21" x14ac:dyDescent="0.2">
      <c r="A8996" s="15" t="s">
        <v>378</v>
      </c>
      <c r="B8996" s="16">
        <v>20.863</v>
      </c>
      <c r="C8996" s="17">
        <v>1.338E-2</v>
      </c>
      <c r="D8996" s="17">
        <v>-2.7539999999999999E-2</v>
      </c>
      <c r="E8996" s="17">
        <v>-0.98585</v>
      </c>
      <c r="F8996" s="17">
        <v>2.8240000000000001E-2</v>
      </c>
      <c r="G8996" s="1">
        <v>-3.8679999999999999E-2</v>
      </c>
      <c r="H8996" s="1">
        <v>-1.00431</v>
      </c>
      <c r="I8996" s="1">
        <v>8.2824399999999994</v>
      </c>
      <c r="J8996" s="1">
        <v>-2.6946599999999998</v>
      </c>
      <c r="K8996">
        <v>35.076340000000002</v>
      </c>
      <c r="L8996">
        <v>6.0546899999999999</v>
      </c>
      <c r="M8996">
        <v>49.023440000000001</v>
      </c>
      <c r="N8996">
        <v>23.58398</v>
      </c>
      <c r="O8996">
        <v>14</v>
      </c>
      <c r="P8996">
        <v>1008</v>
      </c>
      <c r="Q8996">
        <v>27</v>
      </c>
      <c r="R8996">
        <v>26.43</v>
      </c>
      <c r="S8996">
        <v>25.98</v>
      </c>
      <c r="T8996">
        <v>25.76</v>
      </c>
      <c r="U8996">
        <v>395.82</v>
      </c>
    </row>
    <row r="8997" spans="1:21" x14ac:dyDescent="0.2">
      <c r="A8997" s="15" t="s">
        <v>378</v>
      </c>
      <c r="B8997" s="16">
        <v>20.864999999999998</v>
      </c>
      <c r="C8997" s="17">
        <v>1.601E-2</v>
      </c>
      <c r="D8997" s="17">
        <v>-3.073E-2</v>
      </c>
      <c r="E8997" s="17">
        <v>-0.99248000000000003</v>
      </c>
      <c r="F8997" s="17">
        <v>3.041E-2</v>
      </c>
      <c r="G8997" s="1">
        <v>-4.6219999999999997E-2</v>
      </c>
      <c r="H8997" s="1">
        <v>-1.01458</v>
      </c>
      <c r="I8997" s="1">
        <v>7.06107</v>
      </c>
      <c r="J8997" s="1">
        <v>-3.1908400000000001</v>
      </c>
      <c r="K8997">
        <v>34.412210000000002</v>
      </c>
      <c r="L8997">
        <v>6.0791000000000004</v>
      </c>
      <c r="M8997">
        <v>48.535159999999998</v>
      </c>
      <c r="N8997">
        <v>23.486329999999999</v>
      </c>
      <c r="O8997">
        <v>13</v>
      </c>
      <c r="P8997">
        <v>1008</v>
      </c>
      <c r="Q8997">
        <v>27</v>
      </c>
      <c r="R8997">
        <v>26.43</v>
      </c>
      <c r="S8997">
        <v>25.98</v>
      </c>
      <c r="T8997">
        <v>26.76</v>
      </c>
      <c r="U8997">
        <v>395.83</v>
      </c>
    </row>
    <row r="8998" spans="1:21" x14ac:dyDescent="0.2">
      <c r="A8998" s="15" t="s">
        <v>378</v>
      </c>
      <c r="B8998" s="16">
        <v>20.867999999999999</v>
      </c>
      <c r="C8998" s="17">
        <v>1.4880000000000001E-2</v>
      </c>
      <c r="D8998" s="17">
        <v>-2.8080000000000001E-2</v>
      </c>
      <c r="E8998" s="17">
        <v>-0.99358000000000002</v>
      </c>
      <c r="F8998" s="17">
        <v>3.0800000000000001E-2</v>
      </c>
      <c r="G8998" s="1">
        <v>-3.8940000000000002E-2</v>
      </c>
      <c r="H8998" s="1">
        <v>-1.0142899999999999</v>
      </c>
      <c r="I8998" s="1">
        <v>6.2137399999999996</v>
      </c>
      <c r="J8998" s="1">
        <v>-2.5648900000000001</v>
      </c>
      <c r="K8998">
        <v>33.534350000000003</v>
      </c>
      <c r="L8998">
        <v>6.0058600000000002</v>
      </c>
      <c r="M8998">
        <v>48.999020000000002</v>
      </c>
      <c r="N8998">
        <v>23.535160000000001</v>
      </c>
      <c r="O8998">
        <v>13</v>
      </c>
      <c r="P8998">
        <v>1008</v>
      </c>
      <c r="Q8998">
        <v>27</v>
      </c>
      <c r="R8998">
        <v>26.43</v>
      </c>
      <c r="S8998">
        <v>25.98</v>
      </c>
      <c r="T8998">
        <v>26.76</v>
      </c>
      <c r="U8998">
        <v>395.82</v>
      </c>
    </row>
    <row r="8999" spans="1:21" x14ac:dyDescent="0.2">
      <c r="A8999" s="15" t="s">
        <v>378</v>
      </c>
      <c r="B8999" s="16">
        <v>20.87</v>
      </c>
      <c r="C8999" s="17">
        <v>1.789E-2</v>
      </c>
      <c r="D8999" s="17">
        <v>-3.2399999999999998E-2</v>
      </c>
      <c r="E8999" s="17">
        <v>-0.99355000000000004</v>
      </c>
      <c r="F8999" s="17">
        <v>3.073E-2</v>
      </c>
      <c r="G8999" s="1">
        <v>-4.555E-2</v>
      </c>
      <c r="H8999" s="1">
        <v>-1.01667</v>
      </c>
      <c r="I8999" s="1">
        <v>6.0534400000000002</v>
      </c>
      <c r="J8999" s="1">
        <v>-2.68702</v>
      </c>
      <c r="K8999">
        <v>32.870229999999999</v>
      </c>
      <c r="L8999">
        <v>5.9081999999999999</v>
      </c>
      <c r="M8999">
        <v>48.950200000000002</v>
      </c>
      <c r="N8999">
        <v>23.559570000000001</v>
      </c>
      <c r="O8999">
        <v>13</v>
      </c>
      <c r="P8999">
        <v>1008</v>
      </c>
      <c r="Q8999">
        <v>27</v>
      </c>
      <c r="R8999">
        <v>26.21</v>
      </c>
      <c r="S8999">
        <v>26.09</v>
      </c>
      <c r="T8999">
        <v>26.76</v>
      </c>
      <c r="U8999">
        <v>395.83</v>
      </c>
    </row>
    <row r="9000" spans="1:21" x14ac:dyDescent="0.2">
      <c r="A9000" s="15" t="s">
        <v>378</v>
      </c>
      <c r="B9000" s="16">
        <v>20.873000000000001</v>
      </c>
      <c r="C9000" s="17">
        <v>1.7299999999999999E-2</v>
      </c>
      <c r="D9000" s="17">
        <v>-2.3640000000000001E-2</v>
      </c>
      <c r="E9000" s="17">
        <v>-0.99536000000000002</v>
      </c>
      <c r="F9000" s="17">
        <v>2.6460000000000001E-2</v>
      </c>
      <c r="G9000" s="1">
        <v>-3.5770000000000003E-2</v>
      </c>
      <c r="H9000" s="1">
        <v>-1.01766</v>
      </c>
      <c r="I9000" s="1">
        <v>6.1755699999999996</v>
      </c>
      <c r="J9000" s="1">
        <v>-2.8778600000000001</v>
      </c>
      <c r="K9000">
        <v>32.137410000000003</v>
      </c>
      <c r="L9000">
        <v>6.25</v>
      </c>
      <c r="M9000">
        <v>48.779299999999999</v>
      </c>
      <c r="N9000">
        <v>23.632809999999999</v>
      </c>
      <c r="O9000">
        <v>13</v>
      </c>
      <c r="P9000">
        <v>1008</v>
      </c>
      <c r="Q9000">
        <v>27</v>
      </c>
      <c r="R9000">
        <v>26.21</v>
      </c>
      <c r="S9000">
        <v>26.09</v>
      </c>
      <c r="T9000">
        <v>25.76</v>
      </c>
      <c r="U9000">
        <v>395.82</v>
      </c>
    </row>
    <row r="9001" spans="1:21" x14ac:dyDescent="0.2">
      <c r="A9001" s="15" t="s">
        <v>378</v>
      </c>
      <c r="B9001" s="16">
        <v>20.875</v>
      </c>
      <c r="C9001" s="17">
        <v>2.1479999999999999E-2</v>
      </c>
      <c r="D9001" s="17">
        <v>-3.3770000000000001E-2</v>
      </c>
      <c r="E9001" s="17">
        <v>-0.99741000000000002</v>
      </c>
      <c r="F9001" s="17">
        <v>3.1870000000000002E-2</v>
      </c>
      <c r="G9001" s="1">
        <v>-4.8039999999999999E-2</v>
      </c>
      <c r="H9001" s="1">
        <v>-1.0174700000000001</v>
      </c>
      <c r="I9001" s="1">
        <v>5.3358800000000004</v>
      </c>
      <c r="J9001" s="1">
        <v>-2.5343499999999999</v>
      </c>
      <c r="K9001">
        <v>31.610690000000002</v>
      </c>
      <c r="L9001">
        <v>6.0791000000000004</v>
      </c>
      <c r="M9001">
        <v>48.779299999999999</v>
      </c>
      <c r="N9001">
        <v>23.6084</v>
      </c>
      <c r="O9001">
        <v>13</v>
      </c>
      <c r="P9001">
        <v>1008</v>
      </c>
      <c r="Q9001">
        <v>27</v>
      </c>
      <c r="R9001">
        <v>26.21</v>
      </c>
      <c r="S9001">
        <v>26.09</v>
      </c>
      <c r="T9001">
        <v>25.76</v>
      </c>
      <c r="U9001">
        <v>395.83</v>
      </c>
    </row>
    <row r="9002" spans="1:21" x14ac:dyDescent="0.2">
      <c r="A9002" s="15" t="s">
        <v>378</v>
      </c>
      <c r="B9002" s="16">
        <v>20.878</v>
      </c>
      <c r="C9002" s="17">
        <v>1.9199999999999998E-2</v>
      </c>
      <c r="D9002" s="17">
        <v>-4.9070000000000003E-2</v>
      </c>
      <c r="E9002" s="17">
        <v>-0.99465999999999999</v>
      </c>
      <c r="F9002" s="17">
        <v>2.947E-2</v>
      </c>
      <c r="G9002" s="1">
        <v>-5.595E-2</v>
      </c>
      <c r="H9002" s="1">
        <v>-1.01559</v>
      </c>
      <c r="I9002" s="1">
        <v>3.9923700000000002</v>
      </c>
      <c r="J9002" s="1">
        <v>-2.9923700000000002</v>
      </c>
      <c r="K9002">
        <v>30.923660000000002</v>
      </c>
      <c r="L9002">
        <v>6.3720699999999999</v>
      </c>
      <c r="M9002">
        <v>48.803710000000002</v>
      </c>
      <c r="N9002">
        <v>23.58398</v>
      </c>
      <c r="O9002">
        <v>13</v>
      </c>
      <c r="P9002">
        <v>1008</v>
      </c>
      <c r="Q9002">
        <v>27</v>
      </c>
      <c r="R9002">
        <v>26.32</v>
      </c>
      <c r="S9002">
        <v>26.09</v>
      </c>
      <c r="T9002">
        <v>26.76</v>
      </c>
      <c r="U9002">
        <v>395.82</v>
      </c>
    </row>
    <row r="9003" spans="1:21" x14ac:dyDescent="0.2">
      <c r="A9003" s="15" t="s">
        <v>378</v>
      </c>
      <c r="B9003" s="16">
        <v>20.88</v>
      </c>
      <c r="C9003" s="17">
        <v>1.333E-2</v>
      </c>
      <c r="D9003" s="17">
        <v>-5.3019999999999998E-2</v>
      </c>
      <c r="E9003" s="17">
        <v>-0.99346999999999996</v>
      </c>
      <c r="F9003" s="17">
        <v>2.9839999999999998E-2</v>
      </c>
      <c r="G9003" s="1">
        <v>-6.0780000000000001E-2</v>
      </c>
      <c r="H9003" s="1">
        <v>-1.01508</v>
      </c>
      <c r="I9003" s="1">
        <v>2.7786300000000002</v>
      </c>
      <c r="J9003" s="1">
        <v>-2.3664100000000001</v>
      </c>
      <c r="K9003">
        <v>30.206109999999999</v>
      </c>
      <c r="L9003">
        <v>6.4453100000000001</v>
      </c>
      <c r="M9003">
        <v>48.632809999999999</v>
      </c>
      <c r="N9003">
        <v>23.535160000000001</v>
      </c>
      <c r="O9003">
        <v>14</v>
      </c>
      <c r="P9003">
        <v>1008</v>
      </c>
      <c r="Q9003">
        <v>27</v>
      </c>
      <c r="R9003">
        <v>26.32</v>
      </c>
      <c r="S9003">
        <v>26.2</v>
      </c>
      <c r="T9003">
        <v>25.76</v>
      </c>
      <c r="U9003">
        <v>395.83</v>
      </c>
    </row>
    <row r="9004" spans="1:21" x14ac:dyDescent="0.2">
      <c r="A9004" s="15" t="s">
        <v>379</v>
      </c>
      <c r="B9004" s="16">
        <v>20.882999999999999</v>
      </c>
      <c r="C9004" s="17">
        <v>3.9899999999999996E-3</v>
      </c>
      <c r="D9004" s="17">
        <v>-5.4379999999999998E-2</v>
      </c>
      <c r="E9004" s="17">
        <v>-0.99311000000000005</v>
      </c>
      <c r="F9004" s="17">
        <v>1.9449999999999999E-2</v>
      </c>
      <c r="G9004" s="1">
        <v>-6.4119999999999996E-2</v>
      </c>
      <c r="H9004" s="1">
        <v>-1.0157700000000001</v>
      </c>
      <c r="I9004" s="1">
        <v>1.2900799999999999</v>
      </c>
      <c r="J9004" s="1">
        <v>-2.72519</v>
      </c>
      <c r="K9004">
        <v>29.328250000000001</v>
      </c>
      <c r="L9004">
        <v>6.56738</v>
      </c>
      <c r="M9004">
        <v>48.950200000000002</v>
      </c>
      <c r="N9004">
        <v>23.486329999999999</v>
      </c>
      <c r="O9004">
        <v>14</v>
      </c>
      <c r="P9004">
        <v>1008</v>
      </c>
      <c r="Q9004">
        <v>27</v>
      </c>
      <c r="R9004">
        <v>26.32</v>
      </c>
      <c r="S9004">
        <v>26.2</v>
      </c>
      <c r="T9004">
        <v>25.76</v>
      </c>
      <c r="U9004">
        <v>395.82</v>
      </c>
    </row>
    <row r="9005" spans="1:21" x14ac:dyDescent="0.2">
      <c r="A9005" s="15" t="s">
        <v>379</v>
      </c>
      <c r="B9005" s="16">
        <v>20.885000000000002</v>
      </c>
      <c r="C9005" s="17">
        <v>8.4899999999999993E-3</v>
      </c>
      <c r="D9005" s="17">
        <v>-5.2839999999999998E-2</v>
      </c>
      <c r="E9005" s="17">
        <v>-0.99343999999999999</v>
      </c>
      <c r="F9005" s="17">
        <v>2.4850000000000001E-2</v>
      </c>
      <c r="G9005" s="1">
        <v>-5.9749999999999998E-2</v>
      </c>
      <c r="H9005" s="1">
        <v>-1.01623</v>
      </c>
      <c r="I9005" s="1">
        <v>0.42748000000000003</v>
      </c>
      <c r="J9005" s="1">
        <v>-2.4656500000000001</v>
      </c>
      <c r="K9005">
        <v>28.961829999999999</v>
      </c>
      <c r="L9005">
        <v>6.5185500000000003</v>
      </c>
      <c r="M9005">
        <v>48.632809999999999</v>
      </c>
      <c r="N9005">
        <v>23.632809999999999</v>
      </c>
      <c r="O9005">
        <v>13</v>
      </c>
      <c r="P9005">
        <v>1008</v>
      </c>
      <c r="Q9005">
        <v>27</v>
      </c>
      <c r="R9005">
        <v>26.1</v>
      </c>
      <c r="S9005">
        <v>26.2</v>
      </c>
      <c r="T9005">
        <v>25.76</v>
      </c>
      <c r="U9005">
        <v>395.83</v>
      </c>
    </row>
    <row r="9006" spans="1:21" x14ac:dyDescent="0.2">
      <c r="A9006" s="15" t="s">
        <v>379</v>
      </c>
      <c r="B9006" s="16">
        <v>20.888000000000002</v>
      </c>
      <c r="C9006" s="17">
        <v>8.5100000000000002E-3</v>
      </c>
      <c r="D9006" s="17">
        <v>-4.8189999999999997E-2</v>
      </c>
      <c r="E9006" s="17">
        <v>-0.99507999999999996</v>
      </c>
      <c r="F9006" s="17">
        <v>2.3740000000000001E-2</v>
      </c>
      <c r="G9006" s="1">
        <v>-6.6530000000000006E-2</v>
      </c>
      <c r="H9006" s="1">
        <v>-1.0169600000000001</v>
      </c>
      <c r="I9006" s="1">
        <v>-0.49618000000000001</v>
      </c>
      <c r="J9006" s="1">
        <v>-2.68702</v>
      </c>
      <c r="K9006">
        <v>28.366409999999998</v>
      </c>
      <c r="L9006">
        <v>6.5185500000000003</v>
      </c>
      <c r="M9006">
        <v>48.828119999999998</v>
      </c>
      <c r="N9006">
        <v>23.779299999999999</v>
      </c>
      <c r="O9006">
        <v>13</v>
      </c>
      <c r="P9006">
        <v>1008</v>
      </c>
      <c r="Q9006">
        <v>27</v>
      </c>
      <c r="R9006">
        <v>26.1</v>
      </c>
      <c r="S9006">
        <v>26.2</v>
      </c>
      <c r="T9006">
        <v>25.76</v>
      </c>
      <c r="U9006">
        <v>395.83</v>
      </c>
    </row>
    <row r="9007" spans="1:21" x14ac:dyDescent="0.2">
      <c r="A9007" s="15" t="s">
        <v>379</v>
      </c>
      <c r="B9007" s="16">
        <v>20.89</v>
      </c>
      <c r="C9007" s="17">
        <v>6.8599999999999998E-3</v>
      </c>
      <c r="D9007" s="17">
        <v>-4.7079999999999997E-2</v>
      </c>
      <c r="E9007" s="17">
        <v>-0.99121000000000004</v>
      </c>
      <c r="F9007" s="17">
        <v>2.2239999999999999E-2</v>
      </c>
      <c r="G9007" s="1">
        <v>-6.0589999999999998E-2</v>
      </c>
      <c r="H9007" s="1">
        <v>-1.0139199999999999</v>
      </c>
      <c r="I9007" s="1">
        <v>-1.3587800000000001</v>
      </c>
      <c r="J9007" s="1">
        <v>-2.4198499999999998</v>
      </c>
      <c r="K9007">
        <v>27.9771</v>
      </c>
      <c r="L9007">
        <v>6.7626999999999997</v>
      </c>
      <c r="M9007">
        <v>48.779299999999999</v>
      </c>
      <c r="N9007">
        <v>23.6084</v>
      </c>
      <c r="O9007">
        <v>13</v>
      </c>
      <c r="P9007">
        <v>1008</v>
      </c>
      <c r="Q9007">
        <v>27</v>
      </c>
      <c r="R9007">
        <v>26.1</v>
      </c>
      <c r="S9007">
        <v>26.2</v>
      </c>
      <c r="T9007">
        <v>25.76</v>
      </c>
      <c r="U9007">
        <v>395.84</v>
      </c>
    </row>
    <row r="9008" spans="1:21" x14ac:dyDescent="0.2">
      <c r="A9008" s="15" t="s">
        <v>379</v>
      </c>
      <c r="B9008" s="16">
        <v>20.893000000000001</v>
      </c>
      <c r="C9008" s="17">
        <v>5.7099999999999998E-3</v>
      </c>
      <c r="D9008" s="17">
        <v>-5.024E-2</v>
      </c>
      <c r="E9008" s="17">
        <v>-0.99297999999999997</v>
      </c>
      <c r="F9008" s="17">
        <v>1.8550000000000001E-2</v>
      </c>
      <c r="G9008" s="1">
        <v>-5.9159999999999997E-2</v>
      </c>
      <c r="H9008" s="1">
        <v>-1.0144299999999999</v>
      </c>
      <c r="I9008" s="1">
        <v>-2.68702</v>
      </c>
      <c r="J9008" s="1">
        <v>-2.2977099999999999</v>
      </c>
      <c r="K9008">
        <v>27.427479999999999</v>
      </c>
      <c r="L9008">
        <v>6.9091800000000001</v>
      </c>
      <c r="M9008">
        <v>48.657229999999998</v>
      </c>
      <c r="N9008">
        <v>23.6084</v>
      </c>
      <c r="O9008">
        <v>13</v>
      </c>
      <c r="P9008">
        <v>1008</v>
      </c>
      <c r="Q9008">
        <v>27</v>
      </c>
      <c r="R9008">
        <v>26.1</v>
      </c>
      <c r="S9008">
        <v>26.2</v>
      </c>
      <c r="T9008">
        <v>25.76</v>
      </c>
      <c r="U9008">
        <v>395.83</v>
      </c>
    </row>
    <row r="9009" spans="1:21" x14ac:dyDescent="0.2">
      <c r="A9009" s="15" t="s">
        <v>379</v>
      </c>
      <c r="B9009" s="16">
        <v>20.895</v>
      </c>
      <c r="C9009" s="17">
        <v>8.4899999999999993E-3</v>
      </c>
      <c r="D9009" s="17">
        <v>-3.0589999999999999E-2</v>
      </c>
      <c r="E9009" s="17">
        <v>-0.99189000000000005</v>
      </c>
      <c r="F9009" s="17">
        <v>2.0070000000000001E-2</v>
      </c>
      <c r="G9009" s="1">
        <v>-6.479E-2</v>
      </c>
      <c r="H9009" s="1">
        <v>-1.01742</v>
      </c>
      <c r="I9009" s="1">
        <v>-3.0687000000000002</v>
      </c>
      <c r="J9009" s="1">
        <v>-2.4732799999999999</v>
      </c>
      <c r="K9009">
        <v>26.832059999999998</v>
      </c>
      <c r="L9009">
        <v>6.9824200000000003</v>
      </c>
      <c r="M9009">
        <v>48.657229999999998</v>
      </c>
      <c r="N9009">
        <v>23.803709999999999</v>
      </c>
      <c r="O9009">
        <v>13</v>
      </c>
      <c r="P9009">
        <v>1008</v>
      </c>
      <c r="Q9009">
        <v>27</v>
      </c>
      <c r="R9009">
        <v>26.21</v>
      </c>
      <c r="S9009">
        <v>26.09</v>
      </c>
      <c r="T9009">
        <v>25.76</v>
      </c>
      <c r="U9009">
        <v>395.84</v>
      </c>
    </row>
    <row r="9010" spans="1:21" x14ac:dyDescent="0.2">
      <c r="A9010" s="15" t="s">
        <v>379</v>
      </c>
      <c r="B9010" s="16">
        <v>20.898</v>
      </c>
      <c r="C9010" s="17">
        <v>6.0400000000000002E-3</v>
      </c>
      <c r="D9010" s="17">
        <v>-4.8280000000000003E-2</v>
      </c>
      <c r="E9010" s="17">
        <v>-0.99395</v>
      </c>
      <c r="F9010" s="17">
        <v>2.027E-2</v>
      </c>
      <c r="G9010" s="1">
        <v>-6.0400000000000002E-2</v>
      </c>
      <c r="H9010" s="1">
        <v>-1.0165900000000001</v>
      </c>
      <c r="I9010" s="1">
        <v>-4.3740500000000004</v>
      </c>
      <c r="J9010" s="1">
        <v>-2.1908400000000001</v>
      </c>
      <c r="K9010">
        <v>26.53435</v>
      </c>
      <c r="L9010">
        <v>7.03125</v>
      </c>
      <c r="M9010">
        <v>48.803710000000002</v>
      </c>
      <c r="N9010">
        <v>23.559570000000001</v>
      </c>
      <c r="O9010">
        <v>13</v>
      </c>
      <c r="P9010">
        <v>1008</v>
      </c>
      <c r="Q9010">
        <v>27</v>
      </c>
      <c r="R9010">
        <v>26.21</v>
      </c>
      <c r="S9010">
        <v>26.09</v>
      </c>
      <c r="T9010">
        <v>25.76</v>
      </c>
      <c r="U9010">
        <v>395.83</v>
      </c>
    </row>
    <row r="9011" spans="1:21" x14ac:dyDescent="0.2">
      <c r="A9011" s="15" t="s">
        <v>379</v>
      </c>
      <c r="B9011" s="16">
        <v>20.9</v>
      </c>
      <c r="C9011" s="17">
        <v>6.3400000000000001E-3</v>
      </c>
      <c r="D9011" s="17">
        <v>-3.773E-2</v>
      </c>
      <c r="E9011" s="17">
        <v>-0.99553999999999998</v>
      </c>
      <c r="F9011" s="17">
        <v>1.95E-2</v>
      </c>
      <c r="G9011" s="1">
        <v>-5.1909999999999998E-2</v>
      </c>
      <c r="H9011" s="1">
        <v>-1.01939</v>
      </c>
      <c r="I9011" s="1">
        <v>-4.6717599999999999</v>
      </c>
      <c r="J9011" s="1">
        <v>-2.6412200000000001</v>
      </c>
      <c r="K9011">
        <v>26.412210000000002</v>
      </c>
      <c r="L9011">
        <v>6.8115199999999998</v>
      </c>
      <c r="M9011">
        <v>48.75488</v>
      </c>
      <c r="N9011">
        <v>23.535160000000001</v>
      </c>
      <c r="O9011">
        <v>13</v>
      </c>
      <c r="P9011">
        <v>1008</v>
      </c>
      <c r="Q9011">
        <v>27</v>
      </c>
      <c r="R9011">
        <v>26.21</v>
      </c>
      <c r="S9011">
        <v>26.09</v>
      </c>
      <c r="T9011">
        <v>26.76</v>
      </c>
      <c r="U9011">
        <v>395.84</v>
      </c>
    </row>
    <row r="9012" spans="1:21" x14ac:dyDescent="0.2">
      <c r="A9012" s="15" t="s">
        <v>379</v>
      </c>
      <c r="B9012" s="16">
        <v>20.902000000000001</v>
      </c>
      <c r="C9012" s="17">
        <v>1.095E-2</v>
      </c>
      <c r="D9012" s="17">
        <v>-2.666E-2</v>
      </c>
      <c r="E9012" s="17">
        <v>-0.99999000000000005</v>
      </c>
      <c r="F9012" s="17">
        <v>2.0930000000000001E-2</v>
      </c>
      <c r="G9012" s="1">
        <v>-4.6589999999999999E-2</v>
      </c>
      <c r="H9012" s="1">
        <v>-1.0242199999999999</v>
      </c>
      <c r="I9012" s="1">
        <v>-4.5190799999999998</v>
      </c>
      <c r="J9012" s="1">
        <v>-1.9847300000000001</v>
      </c>
      <c r="K9012">
        <v>26.099240000000002</v>
      </c>
      <c r="L9012">
        <v>6.8359399999999999</v>
      </c>
      <c r="M9012">
        <v>48.632809999999999</v>
      </c>
      <c r="N9012">
        <v>23.535160000000001</v>
      </c>
      <c r="O9012">
        <v>13</v>
      </c>
      <c r="P9012">
        <v>1008</v>
      </c>
      <c r="Q9012">
        <v>27</v>
      </c>
      <c r="R9012">
        <v>26.21</v>
      </c>
      <c r="S9012">
        <v>26.09</v>
      </c>
      <c r="T9012">
        <v>25.76</v>
      </c>
      <c r="U9012">
        <v>395.85</v>
      </c>
    </row>
    <row r="9013" spans="1:21" x14ac:dyDescent="0.2">
      <c r="A9013" s="15" t="s">
        <v>379</v>
      </c>
      <c r="B9013" s="16">
        <v>20.905000000000001</v>
      </c>
      <c r="C9013" s="17">
        <v>4.5199999999999997E-3</v>
      </c>
      <c r="D9013" s="17">
        <v>-2.111E-2</v>
      </c>
      <c r="E9013" s="17">
        <v>-0.99663000000000002</v>
      </c>
      <c r="F9013" s="17">
        <v>1.9429999999999999E-2</v>
      </c>
      <c r="G9013" s="1">
        <v>-4.1540000000000001E-2</v>
      </c>
      <c r="H9013" s="1">
        <v>-1.02565</v>
      </c>
      <c r="I9013" s="1">
        <v>-4.1450399999999998</v>
      </c>
      <c r="J9013" s="1">
        <v>-2.5038200000000002</v>
      </c>
      <c r="K9013">
        <v>25.66412</v>
      </c>
      <c r="L9013">
        <v>6.9580099999999998</v>
      </c>
      <c r="M9013">
        <v>48.681640000000002</v>
      </c>
      <c r="N9013">
        <v>23.559570000000001</v>
      </c>
      <c r="O9013">
        <v>13</v>
      </c>
      <c r="P9013">
        <v>1008</v>
      </c>
      <c r="Q9013">
        <v>27</v>
      </c>
      <c r="R9013">
        <v>26.21</v>
      </c>
      <c r="S9013">
        <v>26.09</v>
      </c>
      <c r="T9013">
        <v>25.76</v>
      </c>
      <c r="U9013">
        <v>395.84</v>
      </c>
    </row>
    <row r="9014" spans="1:21" x14ac:dyDescent="0.2">
      <c r="A9014" s="15" t="s">
        <v>379</v>
      </c>
      <c r="B9014" s="16">
        <v>20.907</v>
      </c>
      <c r="C9014" s="17">
        <v>6.9699999999999996E-3</v>
      </c>
      <c r="D9014" s="17">
        <v>-2.1000000000000001E-2</v>
      </c>
      <c r="E9014" s="17">
        <v>-0.99107000000000001</v>
      </c>
      <c r="F9014" s="17">
        <v>2.3040000000000001E-2</v>
      </c>
      <c r="G9014" s="1">
        <v>-3.7229999999999999E-2</v>
      </c>
      <c r="H9014" s="1">
        <v>-1.01677</v>
      </c>
      <c r="I9014" s="1">
        <v>-3.78626</v>
      </c>
      <c r="J9014" s="1">
        <v>-2.2824399999999998</v>
      </c>
      <c r="K9014">
        <v>25.8855</v>
      </c>
      <c r="L9014">
        <v>7.1044900000000002</v>
      </c>
      <c r="M9014">
        <v>48.583979999999997</v>
      </c>
      <c r="N9014">
        <v>23.41309</v>
      </c>
      <c r="O9014">
        <v>13</v>
      </c>
      <c r="P9014">
        <v>1008</v>
      </c>
      <c r="Q9014">
        <v>27</v>
      </c>
      <c r="R9014">
        <v>26.21</v>
      </c>
      <c r="S9014">
        <v>26.09</v>
      </c>
      <c r="T9014">
        <v>26.76</v>
      </c>
      <c r="U9014">
        <v>395.85</v>
      </c>
    </row>
    <row r="9015" spans="1:21" x14ac:dyDescent="0.2">
      <c r="A9015" s="15" t="s">
        <v>379</v>
      </c>
      <c r="B9015" s="16">
        <v>20.91</v>
      </c>
      <c r="C9015" s="17">
        <v>4.3699999999999998E-3</v>
      </c>
      <c r="D9015" s="17">
        <v>-2.0799999999999999E-2</v>
      </c>
      <c r="E9015" s="17">
        <v>-0.99539</v>
      </c>
      <c r="F9015" s="17">
        <v>1.9879999999999998E-2</v>
      </c>
      <c r="G9015" s="1">
        <v>-4.6699999999999998E-2</v>
      </c>
      <c r="H9015" s="1">
        <v>-1.02284</v>
      </c>
      <c r="I9015" s="1">
        <v>-4</v>
      </c>
      <c r="J9015" s="1">
        <v>-2.27481</v>
      </c>
      <c r="K9015">
        <v>25.893129999999999</v>
      </c>
      <c r="L9015">
        <v>7.2265600000000001</v>
      </c>
      <c r="M9015">
        <v>48.461910000000003</v>
      </c>
      <c r="N9015">
        <v>23.852540000000001</v>
      </c>
      <c r="O9015">
        <v>13</v>
      </c>
      <c r="P9015">
        <v>1008</v>
      </c>
      <c r="Q9015">
        <v>27</v>
      </c>
      <c r="R9015">
        <v>26.21</v>
      </c>
      <c r="S9015">
        <v>26.09</v>
      </c>
      <c r="T9015">
        <v>25.76</v>
      </c>
      <c r="U9015">
        <v>395.84</v>
      </c>
    </row>
    <row r="9016" spans="1:21" x14ac:dyDescent="0.2">
      <c r="A9016" s="15" t="s">
        <v>379</v>
      </c>
      <c r="B9016" s="16">
        <v>20.911999999999999</v>
      </c>
      <c r="C9016" s="17">
        <v>6.77E-3</v>
      </c>
      <c r="D9016" s="17">
        <v>-2.6450000000000001E-2</v>
      </c>
      <c r="E9016" s="17">
        <v>-0.99521000000000004</v>
      </c>
      <c r="F9016" s="17">
        <v>2.0910000000000002E-2</v>
      </c>
      <c r="G9016" s="1">
        <v>-3.8170000000000003E-2</v>
      </c>
      <c r="H9016" s="1">
        <v>-1.0217000000000001</v>
      </c>
      <c r="I9016" s="1">
        <v>-3.5572499999999998</v>
      </c>
      <c r="J9016" s="1">
        <v>-2.5648900000000001</v>
      </c>
      <c r="K9016">
        <v>25.946570000000001</v>
      </c>
      <c r="L9016">
        <v>7.0800799999999997</v>
      </c>
      <c r="M9016">
        <v>48.559570000000001</v>
      </c>
      <c r="N9016">
        <v>23.388670000000001</v>
      </c>
      <c r="O9016">
        <v>13</v>
      </c>
      <c r="P9016">
        <v>1008</v>
      </c>
      <c r="Q9016">
        <v>27</v>
      </c>
      <c r="R9016">
        <v>26.21</v>
      </c>
      <c r="S9016">
        <v>26.09</v>
      </c>
      <c r="T9016">
        <v>26.76</v>
      </c>
      <c r="U9016">
        <v>395.85</v>
      </c>
    </row>
    <row r="9017" spans="1:21" x14ac:dyDescent="0.2">
      <c r="A9017" s="15" t="s">
        <v>379</v>
      </c>
      <c r="B9017" s="16">
        <v>20.914999999999999</v>
      </c>
      <c r="C9017" s="17">
        <v>7.7299999999999999E-3</v>
      </c>
      <c r="D9017" s="17">
        <v>-2.7799999999999998E-2</v>
      </c>
      <c r="E9017" s="17">
        <v>-0.99258000000000002</v>
      </c>
      <c r="F9017" s="17">
        <v>2.085E-2</v>
      </c>
      <c r="G9017" s="1">
        <v>-5.5800000000000002E-2</v>
      </c>
      <c r="H9017" s="1">
        <v>-1.02023</v>
      </c>
      <c r="I9017" s="1">
        <v>-2.9771000000000001</v>
      </c>
      <c r="J9017" s="1">
        <v>-2.0457999999999998</v>
      </c>
      <c r="K9017">
        <v>26</v>
      </c>
      <c r="L9017">
        <v>7.3242200000000004</v>
      </c>
      <c r="M9017">
        <v>48.681640000000002</v>
      </c>
      <c r="N9017">
        <v>23.559570000000001</v>
      </c>
      <c r="O9017">
        <v>13</v>
      </c>
      <c r="P9017">
        <v>1008</v>
      </c>
      <c r="Q9017">
        <v>27</v>
      </c>
      <c r="R9017">
        <v>26.21</v>
      </c>
      <c r="S9017">
        <v>26.09</v>
      </c>
      <c r="T9017">
        <v>26.76</v>
      </c>
      <c r="U9017">
        <v>395.84</v>
      </c>
    </row>
    <row r="9018" spans="1:21" x14ac:dyDescent="0.2">
      <c r="A9018" s="15" t="s">
        <v>379</v>
      </c>
      <c r="B9018" s="16">
        <v>20.917000000000002</v>
      </c>
      <c r="C9018" s="17">
        <v>3.3400000000000001E-3</v>
      </c>
      <c r="D9018" s="17">
        <v>-2.2519999999999998E-2</v>
      </c>
      <c r="E9018" s="17">
        <v>-0.99304999999999999</v>
      </c>
      <c r="F9018" s="17">
        <v>1.8919999999999999E-2</v>
      </c>
      <c r="G9018" s="1">
        <v>-4.8660000000000002E-2</v>
      </c>
      <c r="H9018" s="1">
        <v>-1.0180899999999999</v>
      </c>
      <c r="I9018" s="1">
        <v>-3.17557</v>
      </c>
      <c r="J9018" s="1">
        <v>-2.5648900000000001</v>
      </c>
      <c r="K9018">
        <v>26.137409999999999</v>
      </c>
      <c r="L9018">
        <v>7.34863</v>
      </c>
      <c r="M9018">
        <v>48.486330000000002</v>
      </c>
      <c r="N9018">
        <v>23.657229999999998</v>
      </c>
      <c r="O9018">
        <v>13</v>
      </c>
      <c r="P9018">
        <v>1008</v>
      </c>
      <c r="Q9018">
        <v>27</v>
      </c>
      <c r="R9018">
        <v>26.1</v>
      </c>
      <c r="S9018">
        <v>26.09</v>
      </c>
      <c r="T9018">
        <v>25.76</v>
      </c>
      <c r="U9018">
        <v>395.85</v>
      </c>
    </row>
    <row r="9019" spans="1:21" x14ac:dyDescent="0.2">
      <c r="A9019" s="15" t="s">
        <v>379</v>
      </c>
      <c r="B9019" s="16">
        <v>20.92</v>
      </c>
      <c r="C9019" s="17">
        <v>1.14E-3</v>
      </c>
      <c r="D9019" s="17">
        <v>-3.1379999999999998E-2</v>
      </c>
      <c r="E9019" s="17">
        <v>-0.99033000000000004</v>
      </c>
      <c r="F9019" s="17">
        <v>1.695E-2</v>
      </c>
      <c r="G9019" s="1">
        <v>-5.2269999999999997E-2</v>
      </c>
      <c r="H9019" s="1">
        <v>-1.0143500000000001</v>
      </c>
      <c r="I9019" s="1">
        <v>-2.8931300000000002</v>
      </c>
      <c r="J9019" s="1">
        <v>-2.09924</v>
      </c>
      <c r="K9019">
        <v>26.122140000000002</v>
      </c>
      <c r="L9019">
        <v>7.2998000000000003</v>
      </c>
      <c r="M9019">
        <v>48.828119999999998</v>
      </c>
      <c r="N9019">
        <v>23.486329999999999</v>
      </c>
      <c r="O9019">
        <v>13</v>
      </c>
      <c r="P9019">
        <v>1008</v>
      </c>
      <c r="Q9019">
        <v>27</v>
      </c>
      <c r="R9019">
        <v>26.1</v>
      </c>
      <c r="S9019">
        <v>26.09</v>
      </c>
      <c r="T9019">
        <v>26.76</v>
      </c>
      <c r="U9019">
        <v>395.84</v>
      </c>
    </row>
    <row r="9020" spans="1:21" x14ac:dyDescent="0.2">
      <c r="A9020" s="15" t="s">
        <v>379</v>
      </c>
      <c r="B9020" s="16">
        <v>20.922000000000001</v>
      </c>
      <c r="C9020" s="17">
        <v>8.8000000000000005E-3</v>
      </c>
      <c r="D9020" s="17">
        <v>-3.3189999999999997E-2</v>
      </c>
      <c r="E9020" s="17">
        <v>-0.99099999999999999</v>
      </c>
      <c r="F9020" s="17">
        <v>1.5730000000000001E-2</v>
      </c>
      <c r="G9020" s="1">
        <v>-5.8700000000000002E-2</v>
      </c>
      <c r="H9020" s="1">
        <v>-1.01596</v>
      </c>
      <c r="I9020" s="1">
        <v>-3.27481</v>
      </c>
      <c r="J9020" s="1">
        <v>-2.1450399999999998</v>
      </c>
      <c r="K9020">
        <v>26.343509999999998</v>
      </c>
      <c r="L9020">
        <v>7.3974599999999997</v>
      </c>
      <c r="M9020">
        <v>48.852539999999998</v>
      </c>
      <c r="N9020">
        <v>23.559570000000001</v>
      </c>
      <c r="O9020">
        <v>13</v>
      </c>
      <c r="P9020">
        <v>1008</v>
      </c>
      <c r="Q9020">
        <v>27</v>
      </c>
      <c r="R9020">
        <v>26.1</v>
      </c>
      <c r="S9020">
        <v>26.09</v>
      </c>
      <c r="T9020">
        <v>26.76</v>
      </c>
      <c r="U9020">
        <v>395.85</v>
      </c>
    </row>
    <row r="9021" spans="1:21" x14ac:dyDescent="0.2">
      <c r="A9021" s="15" t="s">
        <v>379</v>
      </c>
      <c r="B9021" s="16">
        <v>20.925000000000001</v>
      </c>
      <c r="C9021" s="17">
        <v>8.6700000000000006E-3</v>
      </c>
      <c r="D9021" s="17">
        <v>-3.8640000000000001E-2</v>
      </c>
      <c r="E9021" s="17">
        <v>-0.99117</v>
      </c>
      <c r="F9021" s="17">
        <v>1.4449999999999999E-2</v>
      </c>
      <c r="G9021" s="1">
        <v>-5.8659999999999997E-2</v>
      </c>
      <c r="H9021" s="1">
        <v>-1.01454</v>
      </c>
      <c r="I9021" s="1">
        <v>-3.78626</v>
      </c>
      <c r="J9021" s="1">
        <v>-2.4580199999999999</v>
      </c>
      <c r="K9021">
        <v>26.46565</v>
      </c>
      <c r="L9021">
        <v>7.3974599999999997</v>
      </c>
      <c r="M9021">
        <v>48.803710000000002</v>
      </c>
      <c r="N9021">
        <v>23.339839999999999</v>
      </c>
      <c r="O9021">
        <v>13</v>
      </c>
      <c r="P9021">
        <v>1008</v>
      </c>
      <c r="Q9021">
        <v>27</v>
      </c>
      <c r="R9021">
        <v>26.1</v>
      </c>
      <c r="S9021">
        <v>26.09</v>
      </c>
      <c r="T9021">
        <v>26.76</v>
      </c>
      <c r="U9021">
        <v>395.84</v>
      </c>
    </row>
    <row r="9022" spans="1:21" x14ac:dyDescent="0.2">
      <c r="A9022" s="15" t="s">
        <v>379</v>
      </c>
      <c r="B9022" s="16">
        <v>20.927</v>
      </c>
      <c r="C9022" s="17">
        <v>2.98E-3</v>
      </c>
      <c r="D9022" s="17">
        <v>-4.3189999999999999E-2</v>
      </c>
      <c r="E9022" s="17">
        <v>-0.99400999999999995</v>
      </c>
      <c r="F9022" s="17">
        <v>2.317E-2</v>
      </c>
      <c r="G9022" s="1">
        <v>-6.9029999999999994E-2</v>
      </c>
      <c r="H9022" s="1">
        <v>-1.0178400000000001</v>
      </c>
      <c r="I9022" s="1">
        <v>-4.0839699999999999</v>
      </c>
      <c r="J9022" s="1">
        <v>-1.9541999999999999</v>
      </c>
      <c r="K9022">
        <v>26.458020000000001</v>
      </c>
      <c r="L9022">
        <v>7.6904300000000001</v>
      </c>
      <c r="M9022">
        <v>49.121090000000002</v>
      </c>
      <c r="N9022">
        <v>23.486329999999999</v>
      </c>
      <c r="O9022">
        <v>13</v>
      </c>
      <c r="P9022">
        <v>1008</v>
      </c>
      <c r="Q9022">
        <v>27</v>
      </c>
      <c r="R9022">
        <v>26.1</v>
      </c>
      <c r="S9022">
        <v>26.09</v>
      </c>
      <c r="T9022">
        <v>25.76</v>
      </c>
      <c r="U9022">
        <v>395.85</v>
      </c>
    </row>
    <row r="9023" spans="1:21" x14ac:dyDescent="0.2">
      <c r="A9023" s="15" t="s">
        <v>379</v>
      </c>
      <c r="B9023" s="16">
        <v>20.93</v>
      </c>
      <c r="C9023" s="17">
        <v>2.0000000000000002E-5</v>
      </c>
      <c r="D9023" s="17">
        <v>-3.4790000000000001E-2</v>
      </c>
      <c r="E9023" s="17">
        <v>-0.99351999999999996</v>
      </c>
      <c r="F9023" s="17">
        <v>1.38E-2</v>
      </c>
      <c r="G9023" s="1">
        <v>-6.5019999999999994E-2</v>
      </c>
      <c r="H9023" s="1">
        <v>-1.01807</v>
      </c>
      <c r="I9023" s="1">
        <v>-4.5419799999999997</v>
      </c>
      <c r="J9023" s="1">
        <v>-2.51145</v>
      </c>
      <c r="K9023">
        <v>26.60305</v>
      </c>
      <c r="L9023">
        <v>7.7392599999999998</v>
      </c>
      <c r="M9023">
        <v>48.388669999999998</v>
      </c>
      <c r="N9023">
        <v>23.41309</v>
      </c>
      <c r="O9023">
        <v>13</v>
      </c>
      <c r="P9023">
        <v>1008</v>
      </c>
      <c r="Q9023">
        <v>27</v>
      </c>
      <c r="R9023">
        <v>26.1</v>
      </c>
      <c r="S9023">
        <v>26.09</v>
      </c>
      <c r="T9023">
        <v>25.76</v>
      </c>
      <c r="U9023">
        <v>395.84</v>
      </c>
    </row>
    <row r="9024" spans="1:21" x14ac:dyDescent="0.2">
      <c r="A9024" s="15" t="s">
        <v>379</v>
      </c>
      <c r="B9024" s="16">
        <v>20.931999999999999</v>
      </c>
      <c r="C9024" s="17">
        <v>5.5000000000000003E-4</v>
      </c>
      <c r="D9024" s="17">
        <v>-3.7569999999999999E-2</v>
      </c>
      <c r="E9024" s="17">
        <v>-0.99239999999999995</v>
      </c>
      <c r="F9024" s="17">
        <v>1.6449999999999999E-2</v>
      </c>
      <c r="G9024" s="1">
        <v>-6.1990000000000003E-2</v>
      </c>
      <c r="H9024" s="1">
        <v>-1.01773</v>
      </c>
      <c r="I9024" s="1">
        <v>-4.7633599999999996</v>
      </c>
      <c r="J9024" s="1">
        <v>-1.9847300000000001</v>
      </c>
      <c r="K9024">
        <v>26.916029999999999</v>
      </c>
      <c r="L9024">
        <v>7.6660199999999996</v>
      </c>
      <c r="M9024">
        <v>48.583979999999997</v>
      </c>
      <c r="N9024">
        <v>23.41309</v>
      </c>
      <c r="O9024">
        <v>13</v>
      </c>
      <c r="P9024">
        <v>1008</v>
      </c>
      <c r="Q9024">
        <v>27</v>
      </c>
      <c r="R9024">
        <v>26.1</v>
      </c>
      <c r="S9024">
        <v>26.09</v>
      </c>
      <c r="T9024">
        <v>26.76</v>
      </c>
      <c r="U9024">
        <v>395.85</v>
      </c>
    </row>
    <row r="9025" spans="1:21" x14ac:dyDescent="0.2">
      <c r="A9025" s="15" t="s">
        <v>379</v>
      </c>
      <c r="B9025" s="16">
        <v>20.934999999999999</v>
      </c>
      <c r="C9025" s="17">
        <v>2.8800000000000002E-3</v>
      </c>
      <c r="D9025" s="17">
        <v>-4.0120000000000003E-2</v>
      </c>
      <c r="E9025" s="17">
        <v>-0.99358999999999997</v>
      </c>
      <c r="F9025" s="17">
        <v>1.8149999999999999E-2</v>
      </c>
      <c r="G9025" s="1">
        <v>-7.0699999999999999E-2</v>
      </c>
      <c r="H9025" s="1">
        <v>-1.0179400000000001</v>
      </c>
      <c r="I9025" s="1">
        <v>-4.6946599999999998</v>
      </c>
      <c r="J9025" s="1">
        <v>-2.3816799999999998</v>
      </c>
      <c r="K9025">
        <v>26.984729999999999</v>
      </c>
      <c r="L9025">
        <v>7.8125</v>
      </c>
      <c r="M9025">
        <v>48.559570000000001</v>
      </c>
      <c r="N9025">
        <v>23.41309</v>
      </c>
      <c r="O9025">
        <v>13</v>
      </c>
      <c r="P9025">
        <v>1008</v>
      </c>
      <c r="Q9025">
        <v>27</v>
      </c>
      <c r="R9025">
        <v>26.32</v>
      </c>
      <c r="S9025">
        <v>26.09</v>
      </c>
      <c r="T9025">
        <v>25.76</v>
      </c>
      <c r="U9025">
        <v>395.84</v>
      </c>
    </row>
    <row r="9026" spans="1:21" x14ac:dyDescent="0.2">
      <c r="A9026" s="15" t="s">
        <v>379</v>
      </c>
      <c r="B9026" s="16">
        <v>20.937000000000001</v>
      </c>
      <c r="C9026" s="17">
        <v>4.2300000000000003E-3</v>
      </c>
      <c r="D9026" s="17">
        <v>-3.3700000000000001E-2</v>
      </c>
      <c r="E9026" s="17">
        <v>-0.99558000000000002</v>
      </c>
      <c r="F9026" s="17">
        <v>1.541E-2</v>
      </c>
      <c r="G9026" s="1">
        <v>-5.824E-2</v>
      </c>
      <c r="H9026" s="1">
        <v>-1.0178</v>
      </c>
      <c r="I9026" s="1">
        <v>-4.8855000000000004</v>
      </c>
      <c r="J9026" s="1">
        <v>-2.1832099999999999</v>
      </c>
      <c r="K9026">
        <v>27.038170000000001</v>
      </c>
      <c r="L9026">
        <v>7.5439499999999997</v>
      </c>
      <c r="M9026">
        <v>48.876950000000001</v>
      </c>
      <c r="N9026">
        <v>23.486329999999999</v>
      </c>
      <c r="O9026">
        <v>13</v>
      </c>
      <c r="P9026">
        <v>1008</v>
      </c>
      <c r="Q9026">
        <v>27</v>
      </c>
      <c r="R9026">
        <v>26.32</v>
      </c>
      <c r="S9026">
        <v>26.09</v>
      </c>
      <c r="T9026">
        <v>26.76</v>
      </c>
      <c r="U9026">
        <v>395.85</v>
      </c>
    </row>
    <row r="9027" spans="1:21" x14ac:dyDescent="0.2">
      <c r="A9027" s="15" t="s">
        <v>379</v>
      </c>
      <c r="B9027" s="16">
        <v>20.94</v>
      </c>
      <c r="C9027" s="17">
        <v>6.94E-3</v>
      </c>
      <c r="D9027" s="17">
        <v>-4.0669999999999998E-2</v>
      </c>
      <c r="E9027" s="17">
        <v>-0.99444999999999995</v>
      </c>
      <c r="F9027" s="17">
        <v>1.985E-2</v>
      </c>
      <c r="G9027" s="1">
        <v>-5.4269999999999999E-2</v>
      </c>
      <c r="H9027" s="1">
        <v>-1.0200400000000001</v>
      </c>
      <c r="I9027" s="1">
        <v>-4.41221</v>
      </c>
      <c r="J9027" s="1">
        <v>-2.2671800000000002</v>
      </c>
      <c r="K9027">
        <v>27.24427</v>
      </c>
      <c r="L9027">
        <v>7.9345699999999999</v>
      </c>
      <c r="M9027">
        <v>49.047849999999997</v>
      </c>
      <c r="N9027">
        <v>23.535160000000001</v>
      </c>
      <c r="O9027">
        <v>13</v>
      </c>
      <c r="P9027">
        <v>1008</v>
      </c>
      <c r="Q9027">
        <v>27</v>
      </c>
      <c r="R9027">
        <v>26.32</v>
      </c>
      <c r="S9027">
        <v>26.09</v>
      </c>
      <c r="T9027">
        <v>25.76</v>
      </c>
      <c r="U9027">
        <v>395.85</v>
      </c>
    </row>
    <row r="9028" spans="1:21" x14ac:dyDescent="0.2">
      <c r="A9028" s="15" t="s">
        <v>379</v>
      </c>
      <c r="B9028" s="16">
        <v>20.942</v>
      </c>
      <c r="C9028" s="17">
        <v>3.98E-3</v>
      </c>
      <c r="D9028" s="17">
        <v>-4.1300000000000003E-2</v>
      </c>
      <c r="E9028" s="17">
        <v>-0.99241999999999997</v>
      </c>
      <c r="F9028" s="17">
        <v>1.9199999999999998E-2</v>
      </c>
      <c r="G9028" s="1">
        <v>-6.5549999999999997E-2</v>
      </c>
      <c r="H9028" s="1">
        <v>-1.01563</v>
      </c>
      <c r="I9028" s="1">
        <v>-4.6870200000000004</v>
      </c>
      <c r="J9028" s="1">
        <v>-2.4580199999999999</v>
      </c>
      <c r="K9028">
        <v>27.450379999999999</v>
      </c>
      <c r="L9028">
        <v>7.9345699999999999</v>
      </c>
      <c r="M9028">
        <v>48.75488</v>
      </c>
      <c r="N9028">
        <v>23.535160000000001</v>
      </c>
      <c r="O9028">
        <v>13</v>
      </c>
      <c r="P9028">
        <v>1008</v>
      </c>
      <c r="Q9028">
        <v>27</v>
      </c>
      <c r="R9028">
        <v>26.1</v>
      </c>
      <c r="S9028">
        <v>25.87</v>
      </c>
      <c r="T9028">
        <v>25.76</v>
      </c>
      <c r="U9028">
        <v>395.86</v>
      </c>
    </row>
    <row r="9029" spans="1:21" x14ac:dyDescent="0.2">
      <c r="A9029" s="15" t="s">
        <v>380</v>
      </c>
      <c r="B9029" s="16">
        <v>20.945</v>
      </c>
      <c r="C9029" s="17">
        <v>1.0499999999999999E-3</v>
      </c>
      <c r="D9029" s="17">
        <v>-2.955E-2</v>
      </c>
      <c r="E9029" s="17">
        <v>-0.9929</v>
      </c>
      <c r="F9029" s="17">
        <v>2.0480000000000002E-2</v>
      </c>
      <c r="G9029" s="1">
        <v>-5.8049999999999997E-2</v>
      </c>
      <c r="H9029" s="1">
        <v>-1.0182899999999999</v>
      </c>
      <c r="I9029" s="1">
        <v>-4.3664100000000001</v>
      </c>
      <c r="J9029" s="1">
        <v>-2.03817</v>
      </c>
      <c r="K9029">
        <v>27.519079999999999</v>
      </c>
      <c r="L9029">
        <v>7.8369099999999996</v>
      </c>
      <c r="M9029">
        <v>48.828119999999998</v>
      </c>
      <c r="N9029">
        <v>23.559570000000001</v>
      </c>
      <c r="O9029">
        <v>13</v>
      </c>
      <c r="P9029">
        <v>1008</v>
      </c>
      <c r="Q9029">
        <v>27</v>
      </c>
      <c r="R9029">
        <v>26.1</v>
      </c>
      <c r="S9029">
        <v>25.87</v>
      </c>
      <c r="T9029">
        <v>25.76</v>
      </c>
      <c r="U9029">
        <v>395.85</v>
      </c>
    </row>
    <row r="9030" spans="1:21" x14ac:dyDescent="0.2">
      <c r="A9030" s="15" t="s">
        <v>380</v>
      </c>
      <c r="B9030" s="16">
        <v>20.946999999999999</v>
      </c>
      <c r="C9030" s="17">
        <v>2.8500000000000001E-3</v>
      </c>
      <c r="D9030" s="17">
        <v>-3.8870000000000002E-2</v>
      </c>
      <c r="E9030" s="17">
        <v>-0.99351999999999996</v>
      </c>
      <c r="F9030" s="17">
        <v>2.1950000000000001E-2</v>
      </c>
      <c r="G9030" s="1">
        <v>-6.6460000000000005E-2</v>
      </c>
      <c r="H9030" s="1">
        <v>-1.0199100000000001</v>
      </c>
      <c r="I9030" s="1">
        <v>-4.6335899999999999</v>
      </c>
      <c r="J9030" s="1">
        <v>-2.7022900000000001</v>
      </c>
      <c r="K9030">
        <v>27.17557</v>
      </c>
      <c r="L9030">
        <v>7.9833999999999996</v>
      </c>
      <c r="M9030">
        <v>48.657229999999998</v>
      </c>
      <c r="N9030">
        <v>23.4375</v>
      </c>
      <c r="O9030">
        <v>12</v>
      </c>
      <c r="P9030">
        <v>1008</v>
      </c>
      <c r="Q9030">
        <v>27</v>
      </c>
      <c r="R9030">
        <v>26.1</v>
      </c>
      <c r="S9030">
        <v>25.87</v>
      </c>
      <c r="T9030">
        <v>25.76</v>
      </c>
      <c r="U9030">
        <v>395.86</v>
      </c>
    </row>
    <row r="9031" spans="1:21" x14ac:dyDescent="0.2">
      <c r="A9031" s="15" t="s">
        <v>380</v>
      </c>
      <c r="B9031" s="16">
        <v>20.95</v>
      </c>
      <c r="C9031" s="17">
        <v>6.4599999999999996E-3</v>
      </c>
      <c r="D9031" s="17">
        <v>-3.4509999999999999E-2</v>
      </c>
      <c r="E9031" s="17">
        <v>-0.99670999999999998</v>
      </c>
      <c r="F9031" s="17">
        <v>2.061E-2</v>
      </c>
      <c r="G9031" s="1">
        <v>-5.9830000000000001E-2</v>
      </c>
      <c r="H9031" s="1">
        <v>-1.0218700000000001</v>
      </c>
      <c r="I9031" s="1">
        <v>-4.7404599999999997</v>
      </c>
      <c r="J9031" s="1">
        <v>-2.1679400000000002</v>
      </c>
      <c r="K9031">
        <v>27.206109999999999</v>
      </c>
      <c r="L9031">
        <v>8.1542999999999992</v>
      </c>
      <c r="M9031">
        <v>48.828119999999998</v>
      </c>
      <c r="N9031">
        <v>23.388670000000001</v>
      </c>
      <c r="O9031">
        <v>13</v>
      </c>
      <c r="P9031">
        <v>1008</v>
      </c>
      <c r="Q9031">
        <v>27</v>
      </c>
      <c r="R9031">
        <v>26.21</v>
      </c>
      <c r="S9031">
        <v>26.2</v>
      </c>
      <c r="T9031">
        <v>25.76</v>
      </c>
      <c r="U9031">
        <v>395.85</v>
      </c>
    </row>
    <row r="9032" spans="1:21" x14ac:dyDescent="0.2">
      <c r="A9032" s="15" t="s">
        <v>380</v>
      </c>
      <c r="B9032" s="16">
        <v>20.952000000000002</v>
      </c>
      <c r="C9032" s="17">
        <v>5.5599999999999998E-3</v>
      </c>
      <c r="D9032" s="17">
        <v>-3.0280000000000001E-2</v>
      </c>
      <c r="E9032" s="17">
        <v>-0.99680000000000002</v>
      </c>
      <c r="F9032" s="17">
        <v>2.0879999999999999E-2</v>
      </c>
      <c r="G9032" s="1">
        <v>-5.1880000000000003E-2</v>
      </c>
      <c r="H9032" s="1">
        <v>-1.0221499999999999</v>
      </c>
      <c r="I9032" s="1">
        <v>-4.5801499999999997</v>
      </c>
      <c r="J9032" s="1">
        <v>-2.2442700000000002</v>
      </c>
      <c r="K9032">
        <v>26.847329999999999</v>
      </c>
      <c r="L9032">
        <v>8.1787100000000006</v>
      </c>
      <c r="M9032">
        <v>48.974609999999998</v>
      </c>
      <c r="N9032">
        <v>23.535160000000001</v>
      </c>
      <c r="O9032">
        <v>12</v>
      </c>
      <c r="P9032">
        <v>1008</v>
      </c>
      <c r="Q9032">
        <v>27</v>
      </c>
      <c r="R9032">
        <v>26.21</v>
      </c>
      <c r="S9032">
        <v>26.2</v>
      </c>
      <c r="T9032">
        <v>25.76</v>
      </c>
      <c r="U9032">
        <v>395.86</v>
      </c>
    </row>
    <row r="9033" spans="1:21" x14ac:dyDescent="0.2">
      <c r="A9033" s="15" t="s">
        <v>380</v>
      </c>
      <c r="B9033" s="16">
        <v>20.954999999999998</v>
      </c>
      <c r="C9033" s="17">
        <v>5.1999999999999995E-4</v>
      </c>
      <c r="D9033" s="17">
        <v>-2.7799999999999998E-2</v>
      </c>
      <c r="E9033" s="17">
        <v>-0.99629999999999996</v>
      </c>
      <c r="F9033" s="17">
        <v>1.512E-2</v>
      </c>
      <c r="G9033" s="1">
        <v>-5.4039999999999998E-2</v>
      </c>
      <c r="H9033" s="1">
        <v>-1.01953</v>
      </c>
      <c r="I9033" s="1">
        <v>-4.3435100000000002</v>
      </c>
      <c r="J9033" s="1">
        <v>-2.45038</v>
      </c>
      <c r="K9033">
        <v>26.748090000000001</v>
      </c>
      <c r="L9033">
        <v>8.3740199999999998</v>
      </c>
      <c r="M9033">
        <v>48.608400000000003</v>
      </c>
      <c r="N9033">
        <v>23.486329999999999</v>
      </c>
      <c r="O9033">
        <v>13</v>
      </c>
      <c r="P9033">
        <v>1008</v>
      </c>
      <c r="Q9033">
        <v>27</v>
      </c>
      <c r="R9033">
        <v>26.21</v>
      </c>
      <c r="S9033">
        <v>26.2</v>
      </c>
      <c r="T9033">
        <v>25.76</v>
      </c>
      <c r="U9033">
        <v>395.85</v>
      </c>
    </row>
    <row r="9034" spans="1:21" x14ac:dyDescent="0.2">
      <c r="A9034" s="15" t="s">
        <v>380</v>
      </c>
      <c r="B9034" s="16">
        <v>20.957000000000001</v>
      </c>
      <c r="C9034" s="17">
        <v>4.0499999999999998E-3</v>
      </c>
      <c r="D9034" s="17">
        <v>-2.477E-2</v>
      </c>
      <c r="E9034" s="17">
        <v>-0.99334999999999996</v>
      </c>
      <c r="F9034" s="17">
        <v>2.479E-2</v>
      </c>
      <c r="G9034" s="1">
        <v>-4.8959999999999997E-2</v>
      </c>
      <c r="H9034" s="1">
        <v>-1.0186999999999999</v>
      </c>
      <c r="I9034" s="1">
        <v>-4.4732799999999999</v>
      </c>
      <c r="J9034" s="1">
        <v>-2.21374</v>
      </c>
      <c r="K9034">
        <v>26.366409999999998</v>
      </c>
      <c r="L9034">
        <v>8.1787100000000006</v>
      </c>
      <c r="M9034">
        <v>48.999020000000002</v>
      </c>
      <c r="N9034">
        <v>23.46191</v>
      </c>
      <c r="O9034">
        <v>13</v>
      </c>
      <c r="P9034">
        <v>1008</v>
      </c>
      <c r="Q9034">
        <v>27</v>
      </c>
      <c r="R9034">
        <v>26.21</v>
      </c>
      <c r="S9034">
        <v>26.2</v>
      </c>
      <c r="T9034">
        <v>25.76</v>
      </c>
      <c r="U9034">
        <v>395.86</v>
      </c>
    </row>
    <row r="9035" spans="1:21" x14ac:dyDescent="0.2">
      <c r="A9035" s="15" t="s">
        <v>380</v>
      </c>
      <c r="B9035" s="16">
        <v>20.959</v>
      </c>
      <c r="C9035" s="17">
        <v>6.6499999999999997E-3</v>
      </c>
      <c r="D9035" s="17">
        <v>-2.2519999999999998E-2</v>
      </c>
      <c r="E9035" s="17">
        <v>-0.99572000000000005</v>
      </c>
      <c r="F9035" s="17">
        <v>1.9529999999999999E-2</v>
      </c>
      <c r="G9035" s="1">
        <v>-3.6159999999999998E-2</v>
      </c>
      <c r="H9035" s="1">
        <v>-1.0199</v>
      </c>
      <c r="I9035" s="1">
        <v>-4.0305299999999997</v>
      </c>
      <c r="J9035" s="1">
        <v>-2.4656500000000001</v>
      </c>
      <c r="K9035">
        <v>26.26718</v>
      </c>
      <c r="L9035">
        <v>8.0810499999999994</v>
      </c>
      <c r="M9035">
        <v>48.706049999999998</v>
      </c>
      <c r="N9035">
        <v>23.2666</v>
      </c>
      <c r="O9035">
        <v>13</v>
      </c>
      <c r="P9035">
        <v>1008</v>
      </c>
      <c r="Q9035">
        <v>27</v>
      </c>
      <c r="R9035">
        <v>26.21</v>
      </c>
      <c r="S9035">
        <v>26.09</v>
      </c>
      <c r="T9035">
        <v>25.76</v>
      </c>
      <c r="U9035">
        <v>395.87</v>
      </c>
    </row>
    <row r="9036" spans="1:21" x14ac:dyDescent="0.2">
      <c r="A9036" s="15" t="s">
        <v>380</v>
      </c>
      <c r="B9036" s="16">
        <v>20.962</v>
      </c>
      <c r="C9036" s="17">
        <v>3.7299999999999998E-3</v>
      </c>
      <c r="D9036" s="17">
        <v>-2.2769999999999999E-2</v>
      </c>
      <c r="E9036" s="17">
        <v>-0.99353000000000002</v>
      </c>
      <c r="F9036" s="17">
        <v>1.8149999999999999E-2</v>
      </c>
      <c r="G9036" s="1">
        <v>-3.6380000000000003E-2</v>
      </c>
      <c r="H9036" s="1">
        <v>-1.0173300000000001</v>
      </c>
      <c r="I9036" s="1">
        <v>-3.78626</v>
      </c>
      <c r="J9036" s="1">
        <v>-1.93893</v>
      </c>
      <c r="K9036">
        <v>25.961829999999999</v>
      </c>
      <c r="L9036">
        <v>8.4960900000000006</v>
      </c>
      <c r="M9036">
        <v>48.75488</v>
      </c>
      <c r="N9036">
        <v>23.217770000000002</v>
      </c>
      <c r="O9036">
        <v>13</v>
      </c>
      <c r="P9036">
        <v>1008</v>
      </c>
      <c r="Q9036">
        <v>27</v>
      </c>
      <c r="R9036">
        <v>26.21</v>
      </c>
      <c r="S9036">
        <v>26.09</v>
      </c>
      <c r="T9036">
        <v>25.76</v>
      </c>
      <c r="U9036">
        <v>395.86</v>
      </c>
    </row>
    <row r="9037" spans="1:21" x14ac:dyDescent="0.2">
      <c r="A9037" s="15" t="s">
        <v>380</v>
      </c>
      <c r="B9037" s="16">
        <v>20.963999999999999</v>
      </c>
      <c r="C9037" s="17">
        <v>5.8900000000000003E-3</v>
      </c>
      <c r="D9037" s="17">
        <v>-1.686E-2</v>
      </c>
      <c r="E9037" s="17">
        <v>-0.99155000000000004</v>
      </c>
      <c r="F9037" s="17">
        <v>2.1510000000000001E-2</v>
      </c>
      <c r="G9037" s="1">
        <v>-4.2110000000000002E-2</v>
      </c>
      <c r="H9037" s="1">
        <v>-1.01728</v>
      </c>
      <c r="I9037" s="1">
        <v>-3.5801500000000002</v>
      </c>
      <c r="J9037" s="1">
        <v>-2.3282400000000001</v>
      </c>
      <c r="K9037">
        <v>25.82443</v>
      </c>
      <c r="L9037">
        <v>8.4228500000000004</v>
      </c>
      <c r="M9037">
        <v>48.75488</v>
      </c>
      <c r="N9037">
        <v>23.681640000000002</v>
      </c>
      <c r="O9037">
        <v>13</v>
      </c>
      <c r="P9037">
        <v>1008</v>
      </c>
      <c r="Q9037">
        <v>27</v>
      </c>
      <c r="R9037">
        <v>26.21</v>
      </c>
      <c r="S9037">
        <v>26.09</v>
      </c>
      <c r="T9037">
        <v>25.76</v>
      </c>
      <c r="U9037">
        <v>395.87</v>
      </c>
    </row>
    <row r="9038" spans="1:21" x14ac:dyDescent="0.2">
      <c r="A9038" s="15" t="s">
        <v>380</v>
      </c>
      <c r="B9038" s="16">
        <v>20.966999999999999</v>
      </c>
      <c r="C9038" s="17">
        <v>6.3299999999999997E-3</v>
      </c>
      <c r="D9038" s="17">
        <v>-1.0500000000000001E-2</v>
      </c>
      <c r="E9038" s="17">
        <v>-0.99561999999999995</v>
      </c>
      <c r="F9038" s="17">
        <v>1.8290000000000001E-2</v>
      </c>
      <c r="G9038" s="1">
        <v>-3.4979999999999997E-2</v>
      </c>
      <c r="H9038" s="1">
        <v>-1.01949</v>
      </c>
      <c r="I9038" s="1">
        <v>-3.5725199999999999</v>
      </c>
      <c r="J9038" s="1">
        <v>-2.21374</v>
      </c>
      <c r="K9038">
        <v>25.496179999999999</v>
      </c>
      <c r="L9038">
        <v>8.4472699999999996</v>
      </c>
      <c r="M9038">
        <v>48.876950000000001</v>
      </c>
      <c r="N9038">
        <v>23.4375</v>
      </c>
      <c r="O9038">
        <v>14</v>
      </c>
      <c r="P9038">
        <v>1008</v>
      </c>
      <c r="Q9038">
        <v>27</v>
      </c>
      <c r="R9038">
        <v>26.21</v>
      </c>
      <c r="S9038">
        <v>26.31</v>
      </c>
      <c r="T9038">
        <v>25.76</v>
      </c>
      <c r="U9038">
        <v>395.86</v>
      </c>
    </row>
    <row r="9039" spans="1:21" x14ac:dyDescent="0.2">
      <c r="A9039" s="15" t="s">
        <v>380</v>
      </c>
      <c r="B9039" s="16">
        <v>20.969000000000001</v>
      </c>
      <c r="C9039" s="17">
        <v>6.9199999999999999E-3</v>
      </c>
      <c r="D9039" s="17">
        <v>-1.813E-2</v>
      </c>
      <c r="E9039" s="17">
        <v>-0.99548000000000003</v>
      </c>
      <c r="F9039" s="17">
        <v>2.026E-2</v>
      </c>
      <c r="G9039" s="1">
        <v>-3.4970000000000001E-2</v>
      </c>
      <c r="H9039" s="1">
        <v>-1.02023</v>
      </c>
      <c r="I9039" s="1">
        <v>-3.31298</v>
      </c>
      <c r="J9039" s="1">
        <v>-2.1145</v>
      </c>
      <c r="K9039">
        <v>25.19847</v>
      </c>
      <c r="L9039">
        <v>8.59375</v>
      </c>
      <c r="M9039">
        <v>48.779299999999999</v>
      </c>
      <c r="N9039">
        <v>23.217770000000002</v>
      </c>
      <c r="O9039">
        <v>13</v>
      </c>
      <c r="P9039">
        <v>1008</v>
      </c>
      <c r="Q9039">
        <v>27</v>
      </c>
      <c r="R9039">
        <v>26.21</v>
      </c>
      <c r="S9039">
        <v>26.31</v>
      </c>
      <c r="T9039">
        <v>25.76</v>
      </c>
      <c r="U9039">
        <v>395.87</v>
      </c>
    </row>
    <row r="9040" spans="1:21" x14ac:dyDescent="0.2">
      <c r="A9040" s="15" t="s">
        <v>380</v>
      </c>
      <c r="B9040" s="16">
        <v>20.972000000000001</v>
      </c>
      <c r="C9040" s="17">
        <v>8.9099999999999995E-3</v>
      </c>
      <c r="D9040" s="17">
        <v>-1.9290000000000002E-2</v>
      </c>
      <c r="E9040" s="17">
        <v>-0.99363999999999997</v>
      </c>
      <c r="F9040" s="17">
        <v>1.9820000000000001E-2</v>
      </c>
      <c r="G9040" s="1">
        <v>-3.9050000000000001E-2</v>
      </c>
      <c r="H9040" s="1">
        <v>-1.02284</v>
      </c>
      <c r="I9040" s="1">
        <v>-3.2900800000000001</v>
      </c>
      <c r="J9040" s="1">
        <v>-2.3816799999999998</v>
      </c>
      <c r="K9040">
        <v>25.137409999999999</v>
      </c>
      <c r="L9040">
        <v>8.7402300000000004</v>
      </c>
      <c r="M9040">
        <v>48.90137</v>
      </c>
      <c r="N9040">
        <v>23.388670000000001</v>
      </c>
      <c r="O9040">
        <v>13</v>
      </c>
      <c r="P9040">
        <v>1007</v>
      </c>
      <c r="Q9040">
        <v>27</v>
      </c>
      <c r="R9040">
        <v>26.21</v>
      </c>
      <c r="S9040">
        <v>26.31</v>
      </c>
      <c r="T9040">
        <v>26.76</v>
      </c>
      <c r="U9040">
        <v>395.86</v>
      </c>
    </row>
    <row r="9041" spans="1:21" x14ac:dyDescent="0.2">
      <c r="A9041" s="15" t="s">
        <v>380</v>
      </c>
      <c r="B9041" s="16">
        <v>20.974</v>
      </c>
      <c r="C9041" s="17">
        <v>5.8100000000000001E-3</v>
      </c>
      <c r="D9041" s="17">
        <v>-1.3729999999999999E-2</v>
      </c>
      <c r="E9041" s="17">
        <v>-0.99639999999999995</v>
      </c>
      <c r="F9041" s="17">
        <v>2.2339999999999999E-2</v>
      </c>
      <c r="G9041" s="1">
        <v>-3.746E-2</v>
      </c>
      <c r="H9041" s="1">
        <v>-1.0220100000000001</v>
      </c>
      <c r="I9041" s="1">
        <v>-3.2519100000000001</v>
      </c>
      <c r="J9041" s="1">
        <v>-1.82443</v>
      </c>
      <c r="K9041">
        <v>25.0229</v>
      </c>
      <c r="L9041">
        <v>8.6181599999999996</v>
      </c>
      <c r="M9041">
        <v>48.974609999999998</v>
      </c>
      <c r="N9041">
        <v>23.486329999999999</v>
      </c>
      <c r="O9041">
        <v>13</v>
      </c>
      <c r="P9041">
        <v>1008</v>
      </c>
      <c r="Q9041">
        <v>27</v>
      </c>
      <c r="R9041">
        <v>26.21</v>
      </c>
      <c r="S9041">
        <v>26.09</v>
      </c>
      <c r="T9041">
        <v>26.76</v>
      </c>
      <c r="U9041">
        <v>395.87</v>
      </c>
    </row>
    <row r="9042" spans="1:21" x14ac:dyDescent="0.2">
      <c r="A9042" s="15" t="s">
        <v>380</v>
      </c>
      <c r="B9042" s="16">
        <v>20.977</v>
      </c>
      <c r="C9042" s="17">
        <v>7.3800000000000003E-3</v>
      </c>
      <c r="D9042" s="17">
        <v>-1.7500000000000002E-2</v>
      </c>
      <c r="E9042" s="17">
        <v>-0.99412</v>
      </c>
      <c r="F9042" s="17">
        <v>2.1160000000000002E-2</v>
      </c>
      <c r="G9042" s="1">
        <v>-4.0710000000000003E-2</v>
      </c>
      <c r="H9042" s="1">
        <v>-1.01901</v>
      </c>
      <c r="I9042" s="1">
        <v>-3.1908400000000001</v>
      </c>
      <c r="J9042" s="1">
        <v>-2.6030500000000001</v>
      </c>
      <c r="K9042">
        <v>24.564889999999998</v>
      </c>
      <c r="L9042">
        <v>8.7402300000000004</v>
      </c>
      <c r="M9042">
        <v>48.876950000000001</v>
      </c>
      <c r="N9042">
        <v>23.339839999999999</v>
      </c>
      <c r="O9042">
        <v>13</v>
      </c>
      <c r="P9042">
        <v>1008</v>
      </c>
      <c r="Q9042">
        <v>27</v>
      </c>
      <c r="R9042">
        <v>26.21</v>
      </c>
      <c r="S9042">
        <v>26.09</v>
      </c>
      <c r="T9042">
        <v>26.76</v>
      </c>
      <c r="U9042">
        <v>395.86</v>
      </c>
    </row>
    <row r="9043" spans="1:21" x14ac:dyDescent="0.2">
      <c r="A9043" s="15" t="s">
        <v>380</v>
      </c>
      <c r="B9043" s="16">
        <v>20.978999999999999</v>
      </c>
      <c r="C9043" s="17">
        <v>5.3600000000000002E-3</v>
      </c>
      <c r="D9043" s="17">
        <v>-2.9870000000000001E-2</v>
      </c>
      <c r="E9043" s="17">
        <v>-0.99245000000000005</v>
      </c>
      <c r="F9043" s="17">
        <v>2.383E-2</v>
      </c>
      <c r="G9043" s="1">
        <v>-4.376E-2</v>
      </c>
      <c r="H9043" s="1">
        <v>-1.01711</v>
      </c>
      <c r="I9043" s="1">
        <v>-3.7022900000000001</v>
      </c>
      <c r="J9043" s="1">
        <v>-1.8091600000000001</v>
      </c>
      <c r="K9043">
        <v>24.29008</v>
      </c>
      <c r="L9043">
        <v>8.8134800000000002</v>
      </c>
      <c r="M9043">
        <v>48.803710000000002</v>
      </c>
      <c r="N9043">
        <v>23.364260000000002</v>
      </c>
      <c r="O9043">
        <v>13</v>
      </c>
      <c r="P9043">
        <v>1008</v>
      </c>
      <c r="Q9043">
        <v>27</v>
      </c>
      <c r="R9043">
        <v>26.21</v>
      </c>
      <c r="S9043">
        <v>26.09</v>
      </c>
      <c r="T9043">
        <v>25.76</v>
      </c>
      <c r="U9043">
        <v>395.87</v>
      </c>
    </row>
    <row r="9044" spans="1:21" x14ac:dyDescent="0.2">
      <c r="A9044" s="15" t="s">
        <v>380</v>
      </c>
      <c r="B9044" s="16">
        <v>20.981999999999999</v>
      </c>
      <c r="C9044" s="17">
        <v>5.6299999999999996E-3</v>
      </c>
      <c r="D9044" s="17">
        <v>-2.6270000000000002E-2</v>
      </c>
      <c r="E9044" s="17">
        <v>-0.99107999999999996</v>
      </c>
      <c r="F9044" s="17">
        <v>1.6219999999999998E-2</v>
      </c>
      <c r="G9044" s="1">
        <v>-4.6879999999999998E-2</v>
      </c>
      <c r="H9044" s="1">
        <v>-1.01709</v>
      </c>
      <c r="I9044" s="1">
        <v>-3.72519</v>
      </c>
      <c r="J9044" s="1">
        <v>-2.2977099999999999</v>
      </c>
      <c r="K9044">
        <v>23.82443</v>
      </c>
      <c r="L9044">
        <v>8.8134800000000002</v>
      </c>
      <c r="M9044">
        <v>48.608400000000003</v>
      </c>
      <c r="N9044">
        <v>23.510739999999998</v>
      </c>
      <c r="O9044">
        <v>13</v>
      </c>
      <c r="P9044">
        <v>1008</v>
      </c>
      <c r="Q9044">
        <v>27</v>
      </c>
      <c r="R9044">
        <v>26.21</v>
      </c>
      <c r="S9044">
        <v>26.09</v>
      </c>
      <c r="T9044">
        <v>25.76</v>
      </c>
      <c r="U9044">
        <v>395.86</v>
      </c>
    </row>
    <row r="9045" spans="1:21" x14ac:dyDescent="0.2">
      <c r="A9045" s="15" t="s">
        <v>380</v>
      </c>
      <c r="B9045" s="16">
        <v>20.984000000000002</v>
      </c>
      <c r="C9045" s="17">
        <v>3.9100000000000003E-3</v>
      </c>
      <c r="D9045" s="17">
        <v>-2.5510000000000001E-2</v>
      </c>
      <c r="E9045" s="17">
        <v>-0.99375999999999998</v>
      </c>
      <c r="F9045" s="17">
        <v>2.3019999999999999E-2</v>
      </c>
      <c r="G9045" s="1">
        <v>-4.283E-2</v>
      </c>
      <c r="H9045" s="1">
        <v>-1.0179400000000001</v>
      </c>
      <c r="I9045" s="1">
        <v>-3.66412</v>
      </c>
      <c r="J9045" s="1">
        <v>-2.0152700000000001</v>
      </c>
      <c r="K9045">
        <v>23.66412</v>
      </c>
      <c r="L9045">
        <v>9.1796900000000008</v>
      </c>
      <c r="M9045">
        <v>48.681640000000002</v>
      </c>
      <c r="N9045">
        <v>23.510739999999998</v>
      </c>
      <c r="O9045">
        <v>13</v>
      </c>
      <c r="P9045">
        <v>1008</v>
      </c>
      <c r="Q9045">
        <v>27</v>
      </c>
      <c r="R9045">
        <v>26.21</v>
      </c>
      <c r="S9045">
        <v>26.09</v>
      </c>
      <c r="T9045">
        <v>25.76</v>
      </c>
      <c r="U9045">
        <v>395.87</v>
      </c>
    </row>
    <row r="9046" spans="1:21" x14ac:dyDescent="0.2">
      <c r="A9046" s="15" t="s">
        <v>380</v>
      </c>
      <c r="B9046" s="16">
        <v>20.986999999999998</v>
      </c>
      <c r="C9046" s="17">
        <v>6.7600000000000004E-3</v>
      </c>
      <c r="D9046" s="17">
        <v>-2.7269999999999999E-2</v>
      </c>
      <c r="E9046" s="17">
        <v>-0.99326999999999999</v>
      </c>
      <c r="F9046" s="17">
        <v>2.2919999999999999E-2</v>
      </c>
      <c r="G9046" s="1">
        <v>-5.3109999999999997E-2</v>
      </c>
      <c r="H9046" s="1">
        <v>-1.01932</v>
      </c>
      <c r="I9046" s="1">
        <v>-3.9312999999999998</v>
      </c>
      <c r="J9046" s="1">
        <v>-2.2595399999999999</v>
      </c>
      <c r="K9046">
        <v>23.31298</v>
      </c>
      <c r="L9046">
        <v>8.9599600000000006</v>
      </c>
      <c r="M9046">
        <v>48.852539999999998</v>
      </c>
      <c r="N9046">
        <v>23.41309</v>
      </c>
      <c r="O9046">
        <v>13</v>
      </c>
      <c r="P9046">
        <v>1008</v>
      </c>
      <c r="Q9046">
        <v>27</v>
      </c>
      <c r="R9046">
        <v>26.21</v>
      </c>
      <c r="S9046">
        <v>26.09</v>
      </c>
      <c r="T9046">
        <v>25.76</v>
      </c>
      <c r="U9046">
        <v>395.86</v>
      </c>
    </row>
    <row r="9047" spans="1:21" x14ac:dyDescent="0.2">
      <c r="A9047" s="15" t="s">
        <v>380</v>
      </c>
      <c r="B9047" s="16">
        <v>20.989000000000001</v>
      </c>
      <c r="C9047" s="17">
        <v>9.58E-3</v>
      </c>
      <c r="D9047" s="17">
        <v>-2.896E-2</v>
      </c>
      <c r="E9047" s="17">
        <v>-0.99190999999999996</v>
      </c>
      <c r="F9047" s="17">
        <v>2.445E-2</v>
      </c>
      <c r="G9047" s="1">
        <v>-5.2839999999999998E-2</v>
      </c>
      <c r="H9047" s="1">
        <v>-1.01762</v>
      </c>
      <c r="I9047" s="1">
        <v>-4.2213700000000003</v>
      </c>
      <c r="J9047" s="1">
        <v>-2.2595399999999999</v>
      </c>
      <c r="K9047">
        <v>23.137409999999999</v>
      </c>
      <c r="L9047">
        <v>9.0087899999999994</v>
      </c>
      <c r="M9047">
        <v>48.632809999999999</v>
      </c>
      <c r="N9047">
        <v>23.29102</v>
      </c>
      <c r="O9047">
        <v>13</v>
      </c>
      <c r="P9047">
        <v>1008</v>
      </c>
      <c r="Q9047">
        <v>27</v>
      </c>
      <c r="R9047">
        <v>26.21</v>
      </c>
      <c r="S9047">
        <v>26.09</v>
      </c>
      <c r="T9047">
        <v>25.76</v>
      </c>
      <c r="U9047">
        <v>395.87</v>
      </c>
    </row>
    <row r="9048" spans="1:21" x14ac:dyDescent="0.2">
      <c r="A9048" s="15" t="s">
        <v>380</v>
      </c>
      <c r="B9048" s="16">
        <v>20.992000000000001</v>
      </c>
      <c r="C9048" s="17">
        <v>2.8400000000000001E-3</v>
      </c>
      <c r="D9048" s="17">
        <v>-3.6720000000000003E-2</v>
      </c>
      <c r="E9048" s="17">
        <v>-0.99534</v>
      </c>
      <c r="F9048" s="17">
        <v>1.7160000000000002E-2</v>
      </c>
      <c r="G9048" s="1">
        <v>-5.1520000000000003E-2</v>
      </c>
      <c r="H9048" s="1">
        <v>-1.0187999999999999</v>
      </c>
      <c r="I9048" s="1">
        <v>-4.4961799999999998</v>
      </c>
      <c r="J9048" s="1">
        <v>-1.8778600000000001</v>
      </c>
      <c r="K9048">
        <v>22.923660000000002</v>
      </c>
      <c r="L9048">
        <v>9.2773400000000006</v>
      </c>
      <c r="M9048">
        <v>48.852539999999998</v>
      </c>
      <c r="N9048">
        <v>23.41309</v>
      </c>
      <c r="O9048">
        <v>13</v>
      </c>
      <c r="P9048">
        <v>1008</v>
      </c>
      <c r="Q9048">
        <v>27</v>
      </c>
      <c r="R9048">
        <v>26.21</v>
      </c>
      <c r="S9048">
        <v>26.09</v>
      </c>
      <c r="T9048">
        <v>25.76</v>
      </c>
      <c r="U9048">
        <v>395.87</v>
      </c>
    </row>
    <row r="9049" spans="1:21" x14ac:dyDescent="0.2">
      <c r="A9049" s="15" t="s">
        <v>380</v>
      </c>
      <c r="B9049" s="16">
        <v>20.994</v>
      </c>
      <c r="C9049" s="17">
        <v>8.7799999999999996E-3</v>
      </c>
      <c r="D9049" s="17">
        <v>-4.2180000000000002E-2</v>
      </c>
      <c r="E9049" s="17">
        <v>-0.99192999999999998</v>
      </c>
      <c r="F9049" s="17">
        <v>1.883E-2</v>
      </c>
      <c r="G9049" s="1">
        <v>-4.4490000000000002E-2</v>
      </c>
      <c r="H9049" s="1">
        <v>-1.01773</v>
      </c>
      <c r="I9049" s="1">
        <v>-4.8855000000000004</v>
      </c>
      <c r="J9049" s="1">
        <v>-2.5419800000000001</v>
      </c>
      <c r="K9049">
        <v>22.9313</v>
      </c>
      <c r="L9049">
        <v>9.1064500000000006</v>
      </c>
      <c r="M9049">
        <v>48.75488</v>
      </c>
      <c r="N9049">
        <v>23.339839999999999</v>
      </c>
      <c r="O9049">
        <v>12</v>
      </c>
      <c r="P9049">
        <v>1008</v>
      </c>
      <c r="Q9049">
        <v>27</v>
      </c>
      <c r="R9049">
        <v>26.21</v>
      </c>
      <c r="S9049">
        <v>26.09</v>
      </c>
      <c r="T9049">
        <v>25.76</v>
      </c>
      <c r="U9049">
        <v>395.88</v>
      </c>
    </row>
    <row r="9050" spans="1:21" x14ac:dyDescent="0.2">
      <c r="A9050" s="15" t="s">
        <v>380</v>
      </c>
      <c r="B9050" s="16">
        <v>20.997</v>
      </c>
      <c r="C9050" s="17">
        <v>2.2599999999999999E-3</v>
      </c>
      <c r="D9050" s="17">
        <v>-4.342E-2</v>
      </c>
      <c r="E9050" s="17">
        <v>-0.99184000000000005</v>
      </c>
      <c r="F9050" s="17">
        <v>1.712E-2</v>
      </c>
      <c r="G9050" s="1">
        <v>-6.4030000000000004E-2</v>
      </c>
      <c r="H9050" s="1">
        <v>-1.0166299999999999</v>
      </c>
      <c r="I9050" s="1">
        <v>-5.45038</v>
      </c>
      <c r="J9050" s="1">
        <v>-1.9160299999999999</v>
      </c>
      <c r="K9050">
        <v>22.923660000000002</v>
      </c>
      <c r="L9050">
        <v>9.2285199999999996</v>
      </c>
      <c r="M9050">
        <v>48.535159999999998</v>
      </c>
      <c r="N9050">
        <v>23.41309</v>
      </c>
      <c r="O9050">
        <v>13</v>
      </c>
      <c r="P9050">
        <v>1008</v>
      </c>
      <c r="Q9050">
        <v>27</v>
      </c>
      <c r="R9050">
        <v>26.21</v>
      </c>
      <c r="S9050">
        <v>26.09</v>
      </c>
      <c r="T9050">
        <v>25.76</v>
      </c>
      <c r="U9050">
        <v>395.87</v>
      </c>
    </row>
    <row r="9051" spans="1:21" x14ac:dyDescent="0.2">
      <c r="A9051" s="15" t="s">
        <v>380</v>
      </c>
      <c r="B9051" s="16">
        <v>20.998999999999999</v>
      </c>
      <c r="C9051" s="17">
        <v>4.1999999999999997E-3</v>
      </c>
      <c r="D9051" s="17">
        <v>-3.7440000000000001E-2</v>
      </c>
      <c r="E9051" s="17">
        <v>-0.99460999999999999</v>
      </c>
      <c r="F9051" s="17">
        <v>2.2349999999999998E-2</v>
      </c>
      <c r="G9051" s="1">
        <v>-6.8779999999999994E-2</v>
      </c>
      <c r="H9051" s="1">
        <v>-1.0184</v>
      </c>
      <c r="I9051" s="1">
        <v>-6.5267200000000001</v>
      </c>
      <c r="J9051" s="1">
        <v>-2.3435100000000002</v>
      </c>
      <c r="K9051">
        <v>22.877859999999998</v>
      </c>
      <c r="L9051">
        <v>9.2285199999999996</v>
      </c>
      <c r="M9051">
        <v>48.461910000000003</v>
      </c>
      <c r="N9051">
        <v>23.486329999999999</v>
      </c>
      <c r="O9051">
        <v>13</v>
      </c>
      <c r="P9051">
        <v>1008</v>
      </c>
      <c r="Q9051">
        <v>27</v>
      </c>
      <c r="R9051">
        <v>26.21</v>
      </c>
      <c r="S9051">
        <v>26.09</v>
      </c>
      <c r="T9051">
        <v>25.76</v>
      </c>
      <c r="U9051">
        <v>395.88</v>
      </c>
    </row>
    <row r="9052" spans="1:21" x14ac:dyDescent="0.2">
      <c r="A9052" s="15" t="s">
        <v>380</v>
      </c>
      <c r="B9052" s="16">
        <v>21.001999999999999</v>
      </c>
      <c r="C9052" s="17">
        <v>3.0500000000000002E-3</v>
      </c>
      <c r="D9052" s="17">
        <v>-3.0349999999999999E-2</v>
      </c>
      <c r="E9052" s="17">
        <v>-0.99421999999999999</v>
      </c>
      <c r="F9052" s="17">
        <v>1.2789999999999999E-2</v>
      </c>
      <c r="G9052" s="1">
        <v>-6.1060000000000003E-2</v>
      </c>
      <c r="H9052" s="1">
        <v>-1.0162</v>
      </c>
      <c r="I9052" s="1">
        <v>-6.8320600000000002</v>
      </c>
      <c r="J9052" s="1">
        <v>-2.0687000000000002</v>
      </c>
      <c r="K9052">
        <v>22.786259999999999</v>
      </c>
      <c r="L9052">
        <v>9.2285199999999996</v>
      </c>
      <c r="M9052">
        <v>48.730469999999997</v>
      </c>
      <c r="N9052">
        <v>23.388670000000001</v>
      </c>
      <c r="O9052">
        <v>13</v>
      </c>
      <c r="P9052">
        <v>1008</v>
      </c>
      <c r="Q9052">
        <v>27</v>
      </c>
      <c r="R9052">
        <v>26.21</v>
      </c>
      <c r="S9052">
        <v>26.09</v>
      </c>
      <c r="T9052">
        <v>25.76</v>
      </c>
      <c r="U9052">
        <v>395.87</v>
      </c>
    </row>
    <row r="9053" spans="1:21" x14ac:dyDescent="0.2">
      <c r="A9053" s="15" t="s">
        <v>380</v>
      </c>
      <c r="B9053" s="16">
        <v>21.004000000000001</v>
      </c>
      <c r="C9053" s="17">
        <v>1.8400000000000001E-3</v>
      </c>
      <c r="D9053" s="17">
        <v>-3.0880000000000001E-2</v>
      </c>
      <c r="E9053" s="17">
        <v>-0.99465999999999999</v>
      </c>
      <c r="F9053" s="17">
        <v>1.1730000000000001E-2</v>
      </c>
      <c r="G9053" s="1">
        <v>-4.8050000000000002E-2</v>
      </c>
      <c r="H9053" s="1">
        <v>-1.0170699999999999</v>
      </c>
      <c r="I9053" s="1">
        <v>-6.8167900000000001</v>
      </c>
      <c r="J9053" s="1">
        <v>-2.03817</v>
      </c>
      <c r="K9053">
        <v>22.793890000000001</v>
      </c>
      <c r="L9053">
        <v>9.2773400000000006</v>
      </c>
      <c r="M9053">
        <v>48.461910000000003</v>
      </c>
      <c r="N9053">
        <v>23.315429999999999</v>
      </c>
      <c r="O9053">
        <v>14</v>
      </c>
      <c r="P9053">
        <v>1008</v>
      </c>
      <c r="Q9053">
        <v>27</v>
      </c>
      <c r="R9053">
        <v>26.32</v>
      </c>
      <c r="S9053">
        <v>26.09</v>
      </c>
      <c r="T9053">
        <v>25.76</v>
      </c>
      <c r="U9053">
        <v>395.88</v>
      </c>
    </row>
    <row r="9054" spans="1:21" x14ac:dyDescent="0.2">
      <c r="A9054" s="15" t="s">
        <v>381</v>
      </c>
      <c r="B9054" s="16">
        <v>21.007000000000001</v>
      </c>
      <c r="C9054" s="17">
        <v>2.5300000000000001E-3</v>
      </c>
      <c r="D9054" s="17">
        <v>-3.4119999999999998E-2</v>
      </c>
      <c r="E9054" s="17">
        <v>-0.99304999999999999</v>
      </c>
      <c r="F9054" s="17">
        <v>1.3259999999999999E-2</v>
      </c>
      <c r="G9054" s="1">
        <v>-5.6480000000000002E-2</v>
      </c>
      <c r="H9054" s="1">
        <v>-1.01769</v>
      </c>
      <c r="I9054" s="1">
        <v>-7.0152700000000001</v>
      </c>
      <c r="J9054" s="1">
        <v>-2.6335899999999999</v>
      </c>
      <c r="K9054">
        <v>22.702290000000001</v>
      </c>
      <c r="L9054">
        <v>9.2773400000000006</v>
      </c>
      <c r="M9054">
        <v>48.559570000000001</v>
      </c>
      <c r="N9054">
        <v>23.095700000000001</v>
      </c>
      <c r="O9054">
        <v>14</v>
      </c>
      <c r="P9054">
        <v>1008</v>
      </c>
      <c r="Q9054">
        <v>27</v>
      </c>
      <c r="R9054">
        <v>26.32</v>
      </c>
      <c r="S9054">
        <v>25.87</v>
      </c>
      <c r="T9054">
        <v>25.76</v>
      </c>
      <c r="U9054">
        <v>395.87</v>
      </c>
    </row>
    <row r="9055" spans="1:21" x14ac:dyDescent="0.2">
      <c r="A9055" s="15" t="s">
        <v>381</v>
      </c>
      <c r="B9055" s="16">
        <v>21.009</v>
      </c>
      <c r="C9055" s="17">
        <v>-5.4000000000000001E-4</v>
      </c>
      <c r="D9055" s="17">
        <v>-2.3220000000000001E-2</v>
      </c>
      <c r="E9055" s="17">
        <v>-0.99290999999999996</v>
      </c>
      <c r="F9055" s="17">
        <v>1.094E-2</v>
      </c>
      <c r="G9055" s="1">
        <v>-5.6300000000000003E-2</v>
      </c>
      <c r="H9055" s="1">
        <v>-1.01688</v>
      </c>
      <c r="I9055" s="1">
        <v>-7.2061099999999998</v>
      </c>
      <c r="J9055" s="1">
        <v>-1.8091600000000001</v>
      </c>
      <c r="K9055">
        <v>22.839690000000001</v>
      </c>
      <c r="L9055">
        <v>9.3017599999999998</v>
      </c>
      <c r="M9055">
        <v>48.828119999999998</v>
      </c>
      <c r="N9055">
        <v>23.58398</v>
      </c>
      <c r="O9055">
        <v>13</v>
      </c>
      <c r="P9055">
        <v>1008</v>
      </c>
      <c r="Q9055">
        <v>27</v>
      </c>
      <c r="R9055">
        <v>26.32</v>
      </c>
      <c r="S9055">
        <v>25.87</v>
      </c>
      <c r="T9055">
        <v>25.76</v>
      </c>
      <c r="U9055">
        <v>395.88</v>
      </c>
    </row>
    <row r="9056" spans="1:21" x14ac:dyDescent="0.2">
      <c r="A9056" s="15" t="s">
        <v>381</v>
      </c>
      <c r="B9056" s="16">
        <v>21.012</v>
      </c>
      <c r="C9056" s="17">
        <v>5.8E-4</v>
      </c>
      <c r="D9056" s="17">
        <v>-2.6859999999999998E-2</v>
      </c>
      <c r="E9056" s="17">
        <v>-0.99141999999999997</v>
      </c>
      <c r="F9056" s="17">
        <v>1.555E-2</v>
      </c>
      <c r="G9056" s="1">
        <v>-5.7119999999999997E-2</v>
      </c>
      <c r="H9056" s="1">
        <v>-1.0175700000000001</v>
      </c>
      <c r="I9056" s="1">
        <v>-7.6412199999999997</v>
      </c>
      <c r="J9056" s="1">
        <v>-2.4198499999999998</v>
      </c>
      <c r="K9056">
        <v>22.862590000000001</v>
      </c>
      <c r="L9056">
        <v>9.5214800000000004</v>
      </c>
      <c r="M9056">
        <v>48.388669999999998</v>
      </c>
      <c r="N9056">
        <v>23.315429999999999</v>
      </c>
      <c r="O9056">
        <v>14</v>
      </c>
      <c r="P9056">
        <v>1008</v>
      </c>
      <c r="Q9056">
        <v>27</v>
      </c>
      <c r="R9056">
        <v>26.32</v>
      </c>
      <c r="S9056">
        <v>25.87</v>
      </c>
      <c r="T9056">
        <v>25.76</v>
      </c>
      <c r="U9056">
        <v>395.87</v>
      </c>
    </row>
    <row r="9057" spans="1:21" x14ac:dyDescent="0.2">
      <c r="A9057" s="15" t="s">
        <v>381</v>
      </c>
      <c r="B9057" s="16">
        <v>21.013999999999999</v>
      </c>
      <c r="C9057" s="17">
        <v>1.25E-3</v>
      </c>
      <c r="D9057" s="17">
        <v>-1.7520000000000001E-2</v>
      </c>
      <c r="E9057" s="17">
        <v>-0.99534</v>
      </c>
      <c r="F9057" s="17">
        <v>1.6799999999999999E-2</v>
      </c>
      <c r="G9057" s="1">
        <v>-4.8419999999999998E-2</v>
      </c>
      <c r="H9057" s="1">
        <v>-1.0187999999999999</v>
      </c>
      <c r="I9057" s="1">
        <v>-7.5343499999999999</v>
      </c>
      <c r="J9057" s="1">
        <v>-2.2900800000000001</v>
      </c>
      <c r="K9057">
        <v>22.969470000000001</v>
      </c>
      <c r="L9057">
        <v>9.375</v>
      </c>
      <c r="M9057">
        <v>48.803710000000002</v>
      </c>
      <c r="N9057">
        <v>23.315429999999999</v>
      </c>
      <c r="O9057">
        <v>13</v>
      </c>
      <c r="P9057">
        <v>1008</v>
      </c>
      <c r="Q9057">
        <v>27</v>
      </c>
      <c r="R9057">
        <v>26.21</v>
      </c>
      <c r="S9057">
        <v>26.09</v>
      </c>
      <c r="T9057">
        <v>25.76</v>
      </c>
      <c r="U9057">
        <v>395.88</v>
      </c>
    </row>
    <row r="9058" spans="1:21" x14ac:dyDescent="0.2">
      <c r="A9058" s="15" t="s">
        <v>381</v>
      </c>
      <c r="B9058" s="16">
        <v>21.015999999999998</v>
      </c>
      <c r="C9058" s="17">
        <v>2.2399999999999998E-3</v>
      </c>
      <c r="D9058" s="17">
        <v>-1.848E-2</v>
      </c>
      <c r="E9058" s="17">
        <v>-0.99422999999999995</v>
      </c>
      <c r="F9058" s="17">
        <v>1.6619999999999999E-2</v>
      </c>
      <c r="G9058" s="1">
        <v>-4.614E-2</v>
      </c>
      <c r="H9058" s="1">
        <v>-1.01745</v>
      </c>
      <c r="I9058" s="1">
        <v>-6.8473300000000004</v>
      </c>
      <c r="J9058" s="1">
        <v>-2.09924</v>
      </c>
      <c r="K9058">
        <v>23.190840000000001</v>
      </c>
      <c r="L9058">
        <v>9.6191399999999998</v>
      </c>
      <c r="M9058">
        <v>48.90137</v>
      </c>
      <c r="N9058">
        <v>23.046880000000002</v>
      </c>
      <c r="O9058">
        <v>13</v>
      </c>
      <c r="P9058">
        <v>1008</v>
      </c>
      <c r="Q9058">
        <v>27</v>
      </c>
      <c r="R9058">
        <v>26.21</v>
      </c>
      <c r="S9058">
        <v>26.09</v>
      </c>
      <c r="T9058">
        <v>25.76</v>
      </c>
      <c r="U9058">
        <v>395.89</v>
      </c>
    </row>
    <row r="9059" spans="1:21" x14ac:dyDescent="0.2">
      <c r="A9059" s="15" t="s">
        <v>381</v>
      </c>
      <c r="B9059" s="16">
        <v>21.018999999999998</v>
      </c>
      <c r="C9059" s="17">
        <v>-1.2099999999999999E-3</v>
      </c>
      <c r="D9059" s="17">
        <v>-1.9380000000000001E-2</v>
      </c>
      <c r="E9059" s="17">
        <v>-0.99575000000000002</v>
      </c>
      <c r="F9059" s="17">
        <v>1.0840000000000001E-2</v>
      </c>
      <c r="G9059" s="1">
        <v>-4.0829999999999998E-2</v>
      </c>
      <c r="H9059" s="1">
        <v>-1.0201499999999999</v>
      </c>
      <c r="I9059" s="1">
        <v>-6.4427500000000002</v>
      </c>
      <c r="J9059" s="1">
        <v>-2.4427500000000002</v>
      </c>
      <c r="K9059">
        <v>23.190840000000001</v>
      </c>
      <c r="L9059">
        <v>9.7412100000000006</v>
      </c>
      <c r="M9059">
        <v>48.876950000000001</v>
      </c>
      <c r="N9059">
        <v>23.095700000000001</v>
      </c>
      <c r="O9059">
        <v>13</v>
      </c>
      <c r="P9059">
        <v>1008</v>
      </c>
      <c r="Q9059">
        <v>27</v>
      </c>
      <c r="R9059">
        <v>26.21</v>
      </c>
      <c r="S9059">
        <v>26.09</v>
      </c>
      <c r="T9059">
        <v>25.76</v>
      </c>
      <c r="U9059">
        <v>395.88</v>
      </c>
    </row>
    <row r="9060" spans="1:21" x14ac:dyDescent="0.2">
      <c r="A9060" s="15" t="s">
        <v>381</v>
      </c>
      <c r="B9060" s="16">
        <v>21.021000000000001</v>
      </c>
      <c r="C9060" s="17">
        <v>5.1999999999999995E-4</v>
      </c>
      <c r="D9060" s="17">
        <v>-1.7389999999999999E-2</v>
      </c>
      <c r="E9060" s="17">
        <v>-0.99553999999999998</v>
      </c>
      <c r="F9060" s="17">
        <v>1.188E-2</v>
      </c>
      <c r="G9060" s="1">
        <v>-3.8980000000000001E-2</v>
      </c>
      <c r="H9060" s="1">
        <v>-1.02085</v>
      </c>
      <c r="I9060" s="1">
        <v>-6.3206100000000003</v>
      </c>
      <c r="J9060" s="1">
        <v>-2.0763400000000001</v>
      </c>
      <c r="K9060">
        <v>23.29008</v>
      </c>
      <c r="L9060">
        <v>9.5458999999999996</v>
      </c>
      <c r="M9060">
        <v>48.75488</v>
      </c>
      <c r="N9060">
        <v>23.315429999999999</v>
      </c>
      <c r="O9060">
        <v>13</v>
      </c>
      <c r="P9060">
        <v>1008</v>
      </c>
      <c r="Q9060">
        <v>27</v>
      </c>
      <c r="R9060">
        <v>26.21</v>
      </c>
      <c r="S9060">
        <v>25.98</v>
      </c>
      <c r="T9060">
        <v>25.76</v>
      </c>
      <c r="U9060">
        <v>395.89</v>
      </c>
    </row>
    <row r="9061" spans="1:21" x14ac:dyDescent="0.2">
      <c r="A9061" s="15" t="s">
        <v>381</v>
      </c>
      <c r="B9061" s="16">
        <v>21.024000000000001</v>
      </c>
      <c r="C9061" s="17">
        <v>-5.0000000000000002E-5</v>
      </c>
      <c r="D9061" s="17">
        <v>-2.0840000000000001E-2</v>
      </c>
      <c r="E9061" s="17">
        <v>-0.99182999999999999</v>
      </c>
      <c r="F9061" s="17">
        <v>1.3089999999999999E-2</v>
      </c>
      <c r="G9061" s="1">
        <v>-5.2679999999999998E-2</v>
      </c>
      <c r="H9061" s="1">
        <v>-1.0179499999999999</v>
      </c>
      <c r="I9061" s="1">
        <v>-6.3435100000000002</v>
      </c>
      <c r="J9061" s="1">
        <v>-2.62595</v>
      </c>
      <c r="K9061">
        <v>23.53435</v>
      </c>
      <c r="L9061">
        <v>9.4970700000000008</v>
      </c>
      <c r="M9061">
        <v>48.852539999999998</v>
      </c>
      <c r="N9061">
        <v>23.022459999999999</v>
      </c>
      <c r="O9061">
        <v>13</v>
      </c>
      <c r="P9061">
        <v>1008</v>
      </c>
      <c r="Q9061">
        <v>27</v>
      </c>
      <c r="R9061">
        <v>26.21</v>
      </c>
      <c r="S9061">
        <v>25.98</v>
      </c>
      <c r="T9061">
        <v>25.76</v>
      </c>
      <c r="U9061">
        <v>395.88</v>
      </c>
    </row>
    <row r="9062" spans="1:21" x14ac:dyDescent="0.2">
      <c r="A9062" s="15" t="s">
        <v>381</v>
      </c>
      <c r="B9062" s="16">
        <v>21.026</v>
      </c>
      <c r="C9062" s="17">
        <v>-2.7899999999999999E-3</v>
      </c>
      <c r="D9062" s="17">
        <v>-1.44E-2</v>
      </c>
      <c r="E9062" s="17">
        <v>-0.99036999999999997</v>
      </c>
      <c r="F9062" s="17">
        <v>1.536E-2</v>
      </c>
      <c r="G9062" s="1">
        <v>-4.6309999999999997E-2</v>
      </c>
      <c r="H9062" s="1">
        <v>-1.01528</v>
      </c>
      <c r="I9062" s="1">
        <v>-6.0076299999999998</v>
      </c>
      <c r="J9062" s="1">
        <v>-2.21374</v>
      </c>
      <c r="K9062">
        <v>23.389309999999998</v>
      </c>
      <c r="L9062">
        <v>9.8632799999999996</v>
      </c>
      <c r="M9062">
        <v>48.779299999999999</v>
      </c>
      <c r="N9062">
        <v>23.29102</v>
      </c>
      <c r="O9062">
        <v>13</v>
      </c>
      <c r="P9062">
        <v>1008</v>
      </c>
      <c r="Q9062">
        <v>27</v>
      </c>
      <c r="R9062">
        <v>26.21</v>
      </c>
      <c r="S9062">
        <v>25.98</v>
      </c>
      <c r="T9062">
        <v>25.76</v>
      </c>
      <c r="U9062">
        <v>395.89</v>
      </c>
    </row>
    <row r="9063" spans="1:21" x14ac:dyDescent="0.2">
      <c r="A9063" s="15" t="s">
        <v>381</v>
      </c>
      <c r="B9063" s="16">
        <v>21.029</v>
      </c>
      <c r="C9063" s="17">
        <v>2.82E-3</v>
      </c>
      <c r="D9063" s="17">
        <v>-2.9919999999999999E-2</v>
      </c>
      <c r="E9063" s="17">
        <v>-0.99373</v>
      </c>
      <c r="F9063" s="17">
        <v>1.294E-2</v>
      </c>
      <c r="G9063" s="1">
        <v>-4.2369999999999998E-2</v>
      </c>
      <c r="H9063" s="1">
        <v>-1.0175099999999999</v>
      </c>
      <c r="I9063" s="1">
        <v>-6.2290099999999997</v>
      </c>
      <c r="J9063" s="1">
        <v>-2.5572499999999998</v>
      </c>
      <c r="K9063">
        <v>23.572520000000001</v>
      </c>
      <c r="L9063">
        <v>9.9121100000000002</v>
      </c>
      <c r="M9063">
        <v>48.608400000000003</v>
      </c>
      <c r="N9063">
        <v>23.14453</v>
      </c>
      <c r="O9063">
        <v>13</v>
      </c>
      <c r="P9063">
        <v>1008</v>
      </c>
      <c r="Q9063">
        <v>27</v>
      </c>
      <c r="R9063">
        <v>26.21</v>
      </c>
      <c r="S9063">
        <v>25.98</v>
      </c>
      <c r="T9063">
        <v>25.76</v>
      </c>
      <c r="U9063">
        <v>395.88</v>
      </c>
    </row>
    <row r="9064" spans="1:21" x14ac:dyDescent="0.2">
      <c r="A9064" s="15" t="s">
        <v>381</v>
      </c>
      <c r="B9064" s="16">
        <v>21.030999999999999</v>
      </c>
      <c r="C9064" s="17">
        <v>5.9999999999999995E-4</v>
      </c>
      <c r="D9064" s="17">
        <v>-3.2960000000000003E-2</v>
      </c>
      <c r="E9064" s="17">
        <v>-0.99663000000000002</v>
      </c>
      <c r="F9064" s="17">
        <v>1.0749999999999999E-2</v>
      </c>
      <c r="G9064" s="1">
        <v>-4.6019999999999998E-2</v>
      </c>
      <c r="H9064" s="1">
        <v>-1.02098</v>
      </c>
      <c r="I9064" s="1">
        <v>-6.3206100000000003</v>
      </c>
      <c r="J9064" s="1">
        <v>-2.2519100000000001</v>
      </c>
      <c r="K9064">
        <v>23.366409999999998</v>
      </c>
      <c r="L9064">
        <v>9.83887</v>
      </c>
      <c r="M9064">
        <v>48.4375</v>
      </c>
      <c r="N9064">
        <v>23.193359999999998</v>
      </c>
      <c r="O9064">
        <v>12</v>
      </c>
      <c r="P9064">
        <v>1008</v>
      </c>
      <c r="Q9064">
        <v>27</v>
      </c>
      <c r="R9064">
        <v>26.21</v>
      </c>
      <c r="S9064">
        <v>26.09</v>
      </c>
      <c r="T9064">
        <v>25.76</v>
      </c>
      <c r="U9064">
        <v>395.89</v>
      </c>
    </row>
    <row r="9065" spans="1:21" x14ac:dyDescent="0.2">
      <c r="A9065" s="15" t="s">
        <v>381</v>
      </c>
      <c r="B9065" s="16">
        <v>21.033999999999999</v>
      </c>
      <c r="C9065" s="17">
        <v>4.45E-3</v>
      </c>
      <c r="D9065" s="17">
        <v>-2.2589999999999999E-2</v>
      </c>
      <c r="E9065" s="17">
        <v>-0.99097999999999997</v>
      </c>
      <c r="F9065" s="17">
        <v>1.7319999999999999E-2</v>
      </c>
      <c r="G9065" s="1">
        <v>-5.0529999999999999E-2</v>
      </c>
      <c r="H9065" s="1">
        <v>-1.01894</v>
      </c>
      <c r="I9065" s="1">
        <v>-6.41221</v>
      </c>
      <c r="J9065" s="1">
        <v>-2.4656500000000001</v>
      </c>
      <c r="K9065">
        <v>23.22137</v>
      </c>
      <c r="L9065">
        <v>9.8632799999999996</v>
      </c>
      <c r="M9065">
        <v>48.681640000000002</v>
      </c>
      <c r="N9065">
        <v>23.217770000000002</v>
      </c>
      <c r="O9065">
        <v>13</v>
      </c>
      <c r="P9065">
        <v>1008</v>
      </c>
      <c r="Q9065">
        <v>27</v>
      </c>
      <c r="R9065">
        <v>26.21</v>
      </c>
      <c r="S9065">
        <v>26.09</v>
      </c>
      <c r="T9065">
        <v>26.76</v>
      </c>
      <c r="U9065">
        <v>395.88</v>
      </c>
    </row>
    <row r="9066" spans="1:21" x14ac:dyDescent="0.2">
      <c r="A9066" s="15" t="s">
        <v>381</v>
      </c>
      <c r="B9066" s="16">
        <v>21.036000000000001</v>
      </c>
      <c r="C9066" s="17">
        <v>-1.2E-4</v>
      </c>
      <c r="D9066" s="17">
        <v>-2.6700000000000002E-2</v>
      </c>
      <c r="E9066" s="17">
        <v>-0.99145000000000005</v>
      </c>
      <c r="F9066" s="17">
        <v>1.5900000000000001E-2</v>
      </c>
      <c r="G9066" s="1">
        <v>-5.0880000000000002E-2</v>
      </c>
      <c r="H9066" s="1">
        <v>-1.0206</v>
      </c>
      <c r="I9066" s="1">
        <v>-6.6183199999999998</v>
      </c>
      <c r="J9066" s="1">
        <v>-2.2824399999999998</v>
      </c>
      <c r="K9066">
        <v>23.183209999999999</v>
      </c>
      <c r="L9066">
        <v>9.9121100000000002</v>
      </c>
      <c r="M9066">
        <v>48.608400000000003</v>
      </c>
      <c r="N9066">
        <v>23.168949999999999</v>
      </c>
      <c r="O9066">
        <v>13</v>
      </c>
      <c r="P9066">
        <v>1008</v>
      </c>
      <c r="Q9066">
        <v>27</v>
      </c>
      <c r="R9066">
        <v>26.21</v>
      </c>
      <c r="S9066">
        <v>26.09</v>
      </c>
      <c r="T9066">
        <v>26.76</v>
      </c>
      <c r="U9066">
        <v>395.89</v>
      </c>
    </row>
    <row r="9067" spans="1:21" x14ac:dyDescent="0.2">
      <c r="A9067" s="15" t="s">
        <v>381</v>
      </c>
      <c r="B9067" s="16">
        <v>21.039000000000001</v>
      </c>
      <c r="C9067" s="17">
        <v>3.0200000000000001E-3</v>
      </c>
      <c r="D9067" s="17">
        <v>-2.5420000000000002E-2</v>
      </c>
      <c r="E9067" s="17">
        <v>-0.99219000000000002</v>
      </c>
      <c r="F9067" s="17">
        <v>1.9029999999999998E-2</v>
      </c>
      <c r="G9067" s="1">
        <v>-4.9590000000000002E-2</v>
      </c>
      <c r="H9067" s="1">
        <v>-1.0181899999999999</v>
      </c>
      <c r="I9067" s="1">
        <v>-6.9160300000000001</v>
      </c>
      <c r="J9067" s="1">
        <v>-2.21374</v>
      </c>
      <c r="K9067">
        <v>23.038170000000001</v>
      </c>
      <c r="L9067">
        <v>10.00977</v>
      </c>
      <c r="M9067">
        <v>48.632809999999999</v>
      </c>
      <c r="N9067">
        <v>22.998049999999999</v>
      </c>
      <c r="O9067">
        <v>13</v>
      </c>
      <c r="P9067">
        <v>1009</v>
      </c>
      <c r="Q9067">
        <v>27</v>
      </c>
      <c r="R9067">
        <v>26.21</v>
      </c>
      <c r="S9067">
        <v>25.98</v>
      </c>
      <c r="T9067">
        <v>25.76</v>
      </c>
      <c r="U9067">
        <v>395.88</v>
      </c>
    </row>
    <row r="9068" spans="1:21" x14ac:dyDescent="0.2">
      <c r="A9068" s="15" t="s">
        <v>381</v>
      </c>
      <c r="B9068" s="16">
        <v>21.041</v>
      </c>
      <c r="C9068" s="17">
        <v>4.0000000000000003E-5</v>
      </c>
      <c r="D9068" s="17">
        <v>-2.18E-2</v>
      </c>
      <c r="E9068" s="17">
        <v>-0.99311000000000005</v>
      </c>
      <c r="F9068" s="17">
        <v>1.153E-2</v>
      </c>
      <c r="G9068" s="1">
        <v>-4.5839999999999999E-2</v>
      </c>
      <c r="H9068" s="1">
        <v>-1.0184599999999999</v>
      </c>
      <c r="I9068" s="1">
        <v>-6.9465599999999998</v>
      </c>
      <c r="J9068" s="1">
        <v>-2.5801500000000002</v>
      </c>
      <c r="K9068">
        <v>22.725190000000001</v>
      </c>
      <c r="L9068">
        <v>10.18066</v>
      </c>
      <c r="M9068">
        <v>48.779299999999999</v>
      </c>
      <c r="N9068">
        <v>23.2666</v>
      </c>
      <c r="O9068">
        <v>13</v>
      </c>
      <c r="P9068">
        <v>1008</v>
      </c>
      <c r="Q9068">
        <v>27</v>
      </c>
      <c r="R9068">
        <v>26.21</v>
      </c>
      <c r="S9068">
        <v>25.98</v>
      </c>
      <c r="T9068">
        <v>25.76</v>
      </c>
      <c r="U9068">
        <v>395.89</v>
      </c>
    </row>
    <row r="9069" spans="1:21" x14ac:dyDescent="0.2">
      <c r="A9069" s="15" t="s">
        <v>381</v>
      </c>
      <c r="B9069" s="16">
        <v>21.044</v>
      </c>
      <c r="C9069" s="17">
        <v>3.0899999999999999E-3</v>
      </c>
      <c r="D9069" s="17">
        <v>-2.052E-2</v>
      </c>
      <c r="E9069" s="17">
        <v>-0.99567000000000005</v>
      </c>
      <c r="F9069" s="17">
        <v>1.362E-2</v>
      </c>
      <c r="G9069" s="1">
        <v>-4.4949999999999997E-2</v>
      </c>
      <c r="H9069" s="1">
        <v>-1.0217000000000001</v>
      </c>
      <c r="I9069" s="1">
        <v>-7.16031</v>
      </c>
      <c r="J9069" s="1">
        <v>-2.37405</v>
      </c>
      <c r="K9069">
        <v>22.541979999999999</v>
      </c>
      <c r="L9069">
        <v>10.278320000000001</v>
      </c>
      <c r="M9069">
        <v>48.657229999999998</v>
      </c>
      <c r="N9069">
        <v>22.94922</v>
      </c>
      <c r="O9069">
        <v>13</v>
      </c>
      <c r="P9069">
        <v>1008</v>
      </c>
      <c r="Q9069">
        <v>27</v>
      </c>
      <c r="R9069">
        <v>26.32</v>
      </c>
      <c r="S9069">
        <v>25.98</v>
      </c>
      <c r="T9069">
        <v>26.76</v>
      </c>
      <c r="U9069">
        <v>395.88</v>
      </c>
    </row>
    <row r="9070" spans="1:21" x14ac:dyDescent="0.2">
      <c r="A9070" s="15" t="s">
        <v>381</v>
      </c>
      <c r="B9070" s="16">
        <v>21.045999999999999</v>
      </c>
      <c r="C9070" s="17">
        <v>1.6000000000000001E-3</v>
      </c>
      <c r="D9070" s="17">
        <v>-2.673E-2</v>
      </c>
      <c r="E9070" s="17">
        <v>-0.99283999999999994</v>
      </c>
      <c r="F9070" s="17">
        <v>1.6959999999999999E-2</v>
      </c>
      <c r="G9070" s="1">
        <v>-3.9879999999999999E-2</v>
      </c>
      <c r="H9070" s="1">
        <v>-1.0174399999999999</v>
      </c>
      <c r="I9070" s="1">
        <v>-7.4351099999999999</v>
      </c>
      <c r="J9070" s="1">
        <v>-2.5954199999999998</v>
      </c>
      <c r="K9070">
        <v>22.1145</v>
      </c>
      <c r="L9070">
        <v>10.08301</v>
      </c>
      <c r="M9070">
        <v>48.706049999999998</v>
      </c>
      <c r="N9070">
        <v>23.193359999999998</v>
      </c>
      <c r="O9070">
        <v>13</v>
      </c>
      <c r="P9070">
        <v>1008</v>
      </c>
      <c r="Q9070">
        <v>27</v>
      </c>
      <c r="R9070">
        <v>26.32</v>
      </c>
      <c r="S9070">
        <v>26.2</v>
      </c>
      <c r="T9070">
        <v>26.76</v>
      </c>
      <c r="U9070">
        <v>395.89</v>
      </c>
    </row>
    <row r="9071" spans="1:21" x14ac:dyDescent="0.2">
      <c r="A9071" s="15" t="s">
        <v>381</v>
      </c>
      <c r="B9071" s="16">
        <v>21.048999999999999</v>
      </c>
      <c r="C9071" s="17">
        <v>-8.4000000000000003E-4</v>
      </c>
      <c r="D9071" s="17">
        <v>-1.6639999999999999E-2</v>
      </c>
      <c r="E9071" s="17">
        <v>-0.99353999999999998</v>
      </c>
      <c r="F9071" s="17">
        <v>1.695E-2</v>
      </c>
      <c r="G9071" s="1">
        <v>-4.8939999999999997E-2</v>
      </c>
      <c r="H9071" s="1">
        <v>-1.0188200000000001</v>
      </c>
      <c r="I9071" s="1">
        <v>-7.2824400000000002</v>
      </c>
      <c r="J9071" s="1">
        <v>-2.21374</v>
      </c>
      <c r="K9071">
        <v>21.832059999999998</v>
      </c>
      <c r="L9071">
        <v>9.9853500000000004</v>
      </c>
      <c r="M9071">
        <v>48.4375</v>
      </c>
      <c r="N9071">
        <v>23.193359999999998</v>
      </c>
      <c r="O9071">
        <v>13</v>
      </c>
      <c r="P9071">
        <v>1008</v>
      </c>
      <c r="Q9071">
        <v>27</v>
      </c>
      <c r="R9071">
        <v>26.32</v>
      </c>
      <c r="S9071">
        <v>26.2</v>
      </c>
      <c r="T9071">
        <v>25.76</v>
      </c>
      <c r="U9071">
        <v>395.89</v>
      </c>
    </row>
    <row r="9072" spans="1:21" x14ac:dyDescent="0.2">
      <c r="A9072" s="15" t="s">
        <v>381</v>
      </c>
      <c r="B9072" s="16">
        <v>21.050999999999998</v>
      </c>
      <c r="C9072" s="17">
        <v>2.8700000000000002E-3</v>
      </c>
      <c r="D9072" s="17">
        <v>-2.5479999999999999E-2</v>
      </c>
      <c r="E9072" s="17">
        <v>-0.99614999999999998</v>
      </c>
      <c r="F9072" s="17">
        <v>1.5769999999999999E-2</v>
      </c>
      <c r="G9072" s="1">
        <v>-2.7349999999999999E-2</v>
      </c>
      <c r="H9072" s="1">
        <v>-1.0188600000000001</v>
      </c>
      <c r="I9072" s="1">
        <v>-7.3969500000000004</v>
      </c>
      <c r="J9072" s="1">
        <v>-2.2900800000000001</v>
      </c>
      <c r="K9072">
        <v>21.55725</v>
      </c>
      <c r="L9072">
        <v>10.32715</v>
      </c>
      <c r="M9072">
        <v>48.706049999999998</v>
      </c>
      <c r="N9072">
        <v>22.82715</v>
      </c>
      <c r="O9072">
        <v>13</v>
      </c>
      <c r="P9072">
        <v>1008</v>
      </c>
      <c r="Q9072">
        <v>27</v>
      </c>
      <c r="R9072">
        <v>26.32</v>
      </c>
      <c r="S9072">
        <v>26.2</v>
      </c>
      <c r="T9072">
        <v>26.76</v>
      </c>
      <c r="U9072">
        <v>395.9</v>
      </c>
    </row>
    <row r="9073" spans="1:21" x14ac:dyDescent="0.2">
      <c r="A9073" s="15" t="s">
        <v>381</v>
      </c>
      <c r="B9073" s="16">
        <v>21.053999999999998</v>
      </c>
      <c r="C9073" s="17">
        <v>-4.2000000000000002E-4</v>
      </c>
      <c r="D9073" s="17">
        <v>-2.1940000000000001E-2</v>
      </c>
      <c r="E9073" s="17">
        <v>-0.99682000000000004</v>
      </c>
      <c r="F9073" s="17">
        <v>1.478E-2</v>
      </c>
      <c r="G9073" s="1">
        <v>-3.5549999999999998E-2</v>
      </c>
      <c r="H9073" s="1">
        <v>-1.02118</v>
      </c>
      <c r="I9073" s="1">
        <v>-6.90076</v>
      </c>
      <c r="J9073" s="1">
        <v>-2.2824399999999998</v>
      </c>
      <c r="K9073">
        <v>20.809159999999999</v>
      </c>
      <c r="L9073">
        <v>10.205080000000001</v>
      </c>
      <c r="M9073">
        <v>48.779299999999999</v>
      </c>
      <c r="N9073">
        <v>23.193359999999998</v>
      </c>
      <c r="O9073">
        <v>13</v>
      </c>
      <c r="P9073">
        <v>1008</v>
      </c>
      <c r="Q9073">
        <v>27</v>
      </c>
      <c r="R9073">
        <v>26.32</v>
      </c>
      <c r="S9073">
        <v>26.09</v>
      </c>
      <c r="T9073">
        <v>25.76</v>
      </c>
      <c r="U9073">
        <v>395.89</v>
      </c>
    </row>
    <row r="9074" spans="1:21" x14ac:dyDescent="0.2">
      <c r="A9074" s="15" t="s">
        <v>381</v>
      </c>
      <c r="B9074" s="16">
        <v>21.056000000000001</v>
      </c>
      <c r="C9074" s="17">
        <v>-2.0899999999999998E-3</v>
      </c>
      <c r="D9074" s="17">
        <v>-1.52E-2</v>
      </c>
      <c r="E9074" s="17">
        <v>-0.99360000000000004</v>
      </c>
      <c r="F9074" s="17">
        <v>1.4999999999999999E-2</v>
      </c>
      <c r="G9074" s="1">
        <v>-2.946E-2</v>
      </c>
      <c r="H9074" s="1">
        <v>-1.02491</v>
      </c>
      <c r="I9074" s="1">
        <v>-6.8778600000000001</v>
      </c>
      <c r="J9074" s="1">
        <v>-2.1984699999999999</v>
      </c>
      <c r="K9074">
        <v>20.259540000000001</v>
      </c>
      <c r="L9074">
        <v>10.18066</v>
      </c>
      <c r="M9074">
        <v>48.828119999999998</v>
      </c>
      <c r="N9074">
        <v>23.242190000000001</v>
      </c>
      <c r="O9074">
        <v>13</v>
      </c>
      <c r="P9074">
        <v>1008</v>
      </c>
      <c r="Q9074">
        <v>27</v>
      </c>
      <c r="R9074">
        <v>26.32</v>
      </c>
      <c r="S9074">
        <v>26.09</v>
      </c>
      <c r="T9074">
        <v>25.76</v>
      </c>
      <c r="U9074">
        <v>395.9</v>
      </c>
    </row>
    <row r="9075" spans="1:21" x14ac:dyDescent="0.2">
      <c r="A9075" s="15" t="s">
        <v>381</v>
      </c>
      <c r="B9075" s="16">
        <v>21.059000000000001</v>
      </c>
      <c r="C9075" s="17">
        <v>2.66E-3</v>
      </c>
      <c r="D9075" s="17">
        <v>-3.1800000000000001E-3</v>
      </c>
      <c r="E9075" s="17">
        <v>-0.99051</v>
      </c>
      <c r="F9075" s="17">
        <v>1.482E-2</v>
      </c>
      <c r="G9075" s="1">
        <v>-2.3480000000000001E-2</v>
      </c>
      <c r="H9075" s="1">
        <v>-1.01722</v>
      </c>
      <c r="I9075" s="1">
        <v>-6.3587800000000003</v>
      </c>
      <c r="J9075" s="1">
        <v>-2.5801500000000002</v>
      </c>
      <c r="K9075">
        <v>19.763359999999999</v>
      </c>
      <c r="L9075">
        <v>10.40039</v>
      </c>
      <c r="M9075">
        <v>48.852539999999998</v>
      </c>
      <c r="N9075">
        <v>23.022459999999999</v>
      </c>
      <c r="O9075">
        <v>13</v>
      </c>
      <c r="P9075">
        <v>1008</v>
      </c>
      <c r="Q9075">
        <v>27</v>
      </c>
      <c r="R9075">
        <v>26.32</v>
      </c>
      <c r="S9075">
        <v>26.09</v>
      </c>
      <c r="T9075">
        <v>25.76</v>
      </c>
      <c r="U9075">
        <v>395.89</v>
      </c>
    </row>
    <row r="9076" spans="1:21" x14ac:dyDescent="0.2">
      <c r="A9076" s="15" t="s">
        <v>381</v>
      </c>
      <c r="B9076" s="16">
        <v>21.061</v>
      </c>
      <c r="C9076" s="17">
        <v>-1.09E-3</v>
      </c>
      <c r="D9076" s="17">
        <v>-9.0699999999999999E-3</v>
      </c>
      <c r="E9076" s="17">
        <v>-0.99692000000000003</v>
      </c>
      <c r="F9076" s="17">
        <v>1.6049999999999998E-2</v>
      </c>
      <c r="G9076" s="1">
        <v>-2.2550000000000001E-2</v>
      </c>
      <c r="H9076" s="1">
        <v>-1.01945</v>
      </c>
      <c r="I9076" s="1">
        <v>-6.16031</v>
      </c>
      <c r="J9076" s="1">
        <v>-2.0305300000000002</v>
      </c>
      <c r="K9076">
        <v>19.129770000000001</v>
      </c>
      <c r="L9076">
        <v>10.44922</v>
      </c>
      <c r="M9076">
        <v>48.486330000000002</v>
      </c>
      <c r="N9076">
        <v>22.94922</v>
      </c>
      <c r="O9076">
        <v>13</v>
      </c>
      <c r="P9076">
        <v>1008</v>
      </c>
      <c r="Q9076">
        <v>27</v>
      </c>
      <c r="R9076">
        <v>26.32</v>
      </c>
      <c r="S9076">
        <v>25.87</v>
      </c>
      <c r="T9076">
        <v>25.76</v>
      </c>
      <c r="U9076">
        <v>395.9</v>
      </c>
    </row>
    <row r="9077" spans="1:21" x14ac:dyDescent="0.2">
      <c r="A9077" s="15" t="s">
        <v>381</v>
      </c>
      <c r="B9077" s="16">
        <v>21.064</v>
      </c>
      <c r="C9077" s="17">
        <v>-1.49E-3</v>
      </c>
      <c r="D9077" s="17">
        <v>-2.4099999999999998E-3</v>
      </c>
      <c r="E9077" s="17">
        <v>-0.99639</v>
      </c>
      <c r="F9077" s="17">
        <v>1.129E-2</v>
      </c>
      <c r="G9077" s="1">
        <v>-1.959E-2</v>
      </c>
      <c r="H9077" s="1">
        <v>-1.02363</v>
      </c>
      <c r="I9077" s="1">
        <v>-5.6183199999999998</v>
      </c>
      <c r="J9077" s="1">
        <v>-2.62595</v>
      </c>
      <c r="K9077">
        <v>18.66412</v>
      </c>
      <c r="L9077">
        <v>10.37598</v>
      </c>
      <c r="M9077">
        <v>48.535159999999998</v>
      </c>
      <c r="N9077">
        <v>23.2666</v>
      </c>
      <c r="O9077">
        <v>13</v>
      </c>
      <c r="P9077">
        <v>1008</v>
      </c>
      <c r="Q9077">
        <v>27</v>
      </c>
      <c r="R9077">
        <v>26.32</v>
      </c>
      <c r="S9077">
        <v>25.87</v>
      </c>
      <c r="T9077">
        <v>25.76</v>
      </c>
      <c r="U9077">
        <v>395.89</v>
      </c>
    </row>
    <row r="9078" spans="1:21" x14ac:dyDescent="0.2">
      <c r="A9078" s="15" t="s">
        <v>382</v>
      </c>
      <c r="B9078" s="16">
        <v>21.065999999999999</v>
      </c>
      <c r="C9078" s="17">
        <v>2.6900000000000001E-3</v>
      </c>
      <c r="D9078" s="17">
        <v>1.5200000000000001E-3</v>
      </c>
      <c r="E9078" s="17">
        <v>-0.99148000000000003</v>
      </c>
      <c r="F9078" s="17">
        <v>1.469E-2</v>
      </c>
      <c r="G9078" s="1">
        <v>-1.3679999999999999E-2</v>
      </c>
      <c r="H9078" s="1">
        <v>-1.0189299999999999</v>
      </c>
      <c r="I9078" s="1">
        <v>-4.58779</v>
      </c>
      <c r="J9078" s="1">
        <v>-2.21374</v>
      </c>
      <c r="K9078">
        <v>18.015270000000001</v>
      </c>
      <c r="L9078">
        <v>10.79102</v>
      </c>
      <c r="M9078">
        <v>48.828119999999998</v>
      </c>
      <c r="N9078">
        <v>23.046880000000002</v>
      </c>
      <c r="O9078">
        <v>13</v>
      </c>
      <c r="P9078">
        <v>1009</v>
      </c>
      <c r="Q9078">
        <v>27</v>
      </c>
      <c r="R9078">
        <v>26.32</v>
      </c>
      <c r="S9078">
        <v>25.87</v>
      </c>
      <c r="T9078">
        <v>25.76</v>
      </c>
      <c r="U9078">
        <v>395.9</v>
      </c>
    </row>
    <row r="9079" spans="1:21" x14ac:dyDescent="0.2">
      <c r="A9079" s="15" t="s">
        <v>382</v>
      </c>
      <c r="B9079" s="16">
        <v>21.068999999999999</v>
      </c>
      <c r="C9079" s="17">
        <v>1.75E-3</v>
      </c>
      <c r="D9079" s="17">
        <v>5.8199999999999997E-3</v>
      </c>
      <c r="E9079" s="17">
        <v>-0.99707999999999997</v>
      </c>
      <c r="F9079" s="17">
        <v>1.4500000000000001E-2</v>
      </c>
      <c r="G9079" s="1">
        <v>-7.8700000000000003E-3</v>
      </c>
      <c r="H9079" s="1">
        <v>-1.02271</v>
      </c>
      <c r="I9079" s="1">
        <v>-3.9236599999999999</v>
      </c>
      <c r="J9079" s="1">
        <v>-2.4961799999999998</v>
      </c>
      <c r="K9079">
        <v>17.587789999999998</v>
      </c>
      <c r="L9079">
        <v>10.742190000000001</v>
      </c>
      <c r="M9079">
        <v>48.706049999999998</v>
      </c>
      <c r="N9079">
        <v>22.998049999999999</v>
      </c>
      <c r="O9079">
        <v>13</v>
      </c>
      <c r="P9079">
        <v>1008</v>
      </c>
      <c r="Q9079">
        <v>27</v>
      </c>
      <c r="R9079">
        <v>26.21</v>
      </c>
      <c r="S9079">
        <v>25.87</v>
      </c>
      <c r="T9079">
        <v>25.76</v>
      </c>
      <c r="U9079">
        <v>395.89</v>
      </c>
    </row>
    <row r="9080" spans="1:21" x14ac:dyDescent="0.2">
      <c r="A9080" s="15" t="s">
        <v>382</v>
      </c>
      <c r="B9080" s="16">
        <v>21.071000000000002</v>
      </c>
      <c r="C9080" s="17">
        <v>5.3699999999999998E-3</v>
      </c>
      <c r="D9080" s="17">
        <v>2.3600000000000001E-3</v>
      </c>
      <c r="E9080" s="17">
        <v>-0.99378</v>
      </c>
      <c r="F9080" s="17">
        <v>1.934E-2</v>
      </c>
      <c r="G9080" s="1">
        <v>-9.8499999999999994E-3</v>
      </c>
      <c r="H9080" s="1">
        <v>-1.0208999999999999</v>
      </c>
      <c r="I9080" s="1">
        <v>-3.1832099999999999</v>
      </c>
      <c r="J9080" s="1">
        <v>-2.4198499999999998</v>
      </c>
      <c r="K9080">
        <v>16.900759999999998</v>
      </c>
      <c r="L9080">
        <v>10.571289999999999</v>
      </c>
      <c r="M9080">
        <v>48.852539999999998</v>
      </c>
      <c r="N9080">
        <v>22.97363</v>
      </c>
      <c r="O9080">
        <v>13</v>
      </c>
      <c r="P9080">
        <v>1008</v>
      </c>
      <c r="Q9080">
        <v>27</v>
      </c>
      <c r="R9080">
        <v>26.21</v>
      </c>
      <c r="S9080">
        <v>26.2</v>
      </c>
      <c r="T9080">
        <v>26.76</v>
      </c>
      <c r="U9080">
        <v>395.9</v>
      </c>
    </row>
    <row r="9081" spans="1:21" x14ac:dyDescent="0.2">
      <c r="A9081" s="15" t="s">
        <v>382</v>
      </c>
      <c r="B9081" s="16">
        <v>21.073</v>
      </c>
      <c r="C9081" s="17">
        <v>1.8E-3</v>
      </c>
      <c r="D9081" s="17">
        <v>2.8400000000000001E-3</v>
      </c>
      <c r="E9081" s="17">
        <v>-0.99456</v>
      </c>
      <c r="F9081" s="17">
        <v>1.5779999999999999E-2</v>
      </c>
      <c r="G9081" s="1">
        <v>-1.7500000000000002E-2</v>
      </c>
      <c r="H9081" s="1">
        <v>-1.0213399999999999</v>
      </c>
      <c r="I9081" s="1">
        <v>-2.4809199999999998</v>
      </c>
      <c r="J9081" s="1">
        <v>-1.9313</v>
      </c>
      <c r="K9081">
        <v>16.496179999999999</v>
      </c>
      <c r="L9081">
        <v>10.668950000000001</v>
      </c>
      <c r="M9081">
        <v>48.535159999999998</v>
      </c>
      <c r="N9081">
        <v>23.046880000000002</v>
      </c>
      <c r="O9081">
        <v>13</v>
      </c>
      <c r="P9081">
        <v>1008</v>
      </c>
      <c r="Q9081">
        <v>27</v>
      </c>
      <c r="R9081">
        <v>26.21</v>
      </c>
      <c r="S9081">
        <v>26.2</v>
      </c>
      <c r="T9081">
        <v>25.76</v>
      </c>
      <c r="U9081">
        <v>395.91</v>
      </c>
    </row>
    <row r="9082" spans="1:21" x14ac:dyDescent="0.2">
      <c r="A9082" s="15" t="s">
        <v>382</v>
      </c>
      <c r="B9082" s="16">
        <v>21.076000000000001</v>
      </c>
      <c r="C9082" s="17">
        <v>4.9699999999999996E-3</v>
      </c>
      <c r="D9082" s="17">
        <v>-4.9199999999999999E-3</v>
      </c>
      <c r="E9082" s="17">
        <v>-0.99409000000000003</v>
      </c>
      <c r="F9082" s="17">
        <v>1.9279999999999999E-2</v>
      </c>
      <c r="G9082" s="1">
        <v>-9.4000000000000004E-3</v>
      </c>
      <c r="H9082" s="1">
        <v>-1.02088</v>
      </c>
      <c r="I9082" s="1">
        <v>-2.1450399999999998</v>
      </c>
      <c r="J9082" s="1">
        <v>-2.45038</v>
      </c>
      <c r="K9082">
        <v>16.0687</v>
      </c>
      <c r="L9082">
        <v>10.71777</v>
      </c>
      <c r="M9082">
        <v>48.803710000000002</v>
      </c>
      <c r="N9082">
        <v>22.94922</v>
      </c>
      <c r="O9082">
        <v>13</v>
      </c>
      <c r="P9082">
        <v>1008</v>
      </c>
      <c r="Q9082">
        <v>27</v>
      </c>
      <c r="R9082">
        <v>26.21</v>
      </c>
      <c r="S9082">
        <v>26.2</v>
      </c>
      <c r="T9082">
        <v>25.76</v>
      </c>
      <c r="U9082">
        <v>395.9</v>
      </c>
    </row>
    <row r="9083" spans="1:21" x14ac:dyDescent="0.2">
      <c r="A9083" s="15" t="s">
        <v>382</v>
      </c>
      <c r="B9083" s="16">
        <v>21.077999999999999</v>
      </c>
      <c r="C9083" s="17">
        <v>4.6999999999999999E-4</v>
      </c>
      <c r="D9083" s="17">
        <v>-1.2199999999999999E-3</v>
      </c>
      <c r="E9083" s="17">
        <v>-0.99209000000000003</v>
      </c>
      <c r="F9083" s="17">
        <v>1.4149999999999999E-2</v>
      </c>
      <c r="G9083" s="1">
        <v>-1.9890000000000001E-2</v>
      </c>
      <c r="H9083" s="1">
        <v>-1.0183800000000001</v>
      </c>
      <c r="I9083" s="1">
        <v>-2.0152700000000001</v>
      </c>
      <c r="J9083" s="1">
        <v>-2.0152700000000001</v>
      </c>
      <c r="K9083">
        <v>15.62595</v>
      </c>
      <c r="L9083">
        <v>10.839840000000001</v>
      </c>
      <c r="M9083">
        <v>48.535159999999998</v>
      </c>
      <c r="N9083">
        <v>23.217770000000002</v>
      </c>
      <c r="O9083">
        <v>13</v>
      </c>
      <c r="P9083">
        <v>1008</v>
      </c>
      <c r="Q9083">
        <v>27</v>
      </c>
      <c r="R9083">
        <v>26.21</v>
      </c>
      <c r="S9083">
        <v>26.09</v>
      </c>
      <c r="T9083">
        <v>25.76</v>
      </c>
      <c r="U9083">
        <v>395.91</v>
      </c>
    </row>
    <row r="9084" spans="1:21" x14ac:dyDescent="0.2">
      <c r="A9084" s="15" t="s">
        <v>382</v>
      </c>
      <c r="B9084" s="16">
        <v>21.081</v>
      </c>
      <c r="C9084" s="17">
        <v>-1.97E-3</v>
      </c>
      <c r="D9084" s="17">
        <v>-7.0699999999999999E-3</v>
      </c>
      <c r="E9084" s="17">
        <v>-0.99312999999999996</v>
      </c>
      <c r="F9084" s="17">
        <v>1.67E-2</v>
      </c>
      <c r="G9084" s="1">
        <v>-1.651E-2</v>
      </c>
      <c r="H9084" s="1">
        <v>-1.0199400000000001</v>
      </c>
      <c r="I9084" s="1">
        <v>-2.0534400000000002</v>
      </c>
      <c r="J9084" s="1">
        <v>-2.68702</v>
      </c>
      <c r="K9084">
        <v>15.23664</v>
      </c>
      <c r="L9084">
        <v>10.9375</v>
      </c>
      <c r="M9084">
        <v>48.583979999999997</v>
      </c>
      <c r="N9084">
        <v>22.97363</v>
      </c>
      <c r="O9084">
        <v>13</v>
      </c>
      <c r="P9084">
        <v>1008</v>
      </c>
      <c r="Q9084">
        <v>27</v>
      </c>
      <c r="R9084">
        <v>26.21</v>
      </c>
      <c r="S9084">
        <v>26.09</v>
      </c>
      <c r="T9084">
        <v>26.76</v>
      </c>
      <c r="U9084">
        <v>395.9</v>
      </c>
    </row>
    <row r="9085" spans="1:21" x14ac:dyDescent="0.2">
      <c r="A9085" s="15" t="s">
        <v>382</v>
      </c>
      <c r="B9085" s="16">
        <v>21.082999999999998</v>
      </c>
      <c r="C9085" s="17">
        <v>-1.2999999999999999E-4</v>
      </c>
      <c r="D9085" s="17">
        <v>-3.5899999999999999E-3</v>
      </c>
      <c r="E9085" s="17">
        <v>-0.99004999999999999</v>
      </c>
      <c r="F9085" s="17">
        <v>1.3650000000000001E-2</v>
      </c>
      <c r="G9085" s="1">
        <v>-2.6859999999999998E-2</v>
      </c>
      <c r="H9085" s="1">
        <v>-1.01861</v>
      </c>
      <c r="I9085" s="1">
        <v>-1.89313</v>
      </c>
      <c r="J9085" s="1">
        <v>-2.4809199999999998</v>
      </c>
      <c r="K9085">
        <v>14.66412</v>
      </c>
      <c r="L9085">
        <v>10.815429999999999</v>
      </c>
      <c r="M9085">
        <v>48.583979999999997</v>
      </c>
      <c r="N9085">
        <v>23.022459999999999</v>
      </c>
      <c r="O9085">
        <v>14</v>
      </c>
      <c r="P9085">
        <v>1008</v>
      </c>
      <c r="Q9085">
        <v>27</v>
      </c>
      <c r="R9085">
        <v>26.32</v>
      </c>
      <c r="S9085">
        <v>26.09</v>
      </c>
      <c r="T9085">
        <v>26.76</v>
      </c>
      <c r="U9085">
        <v>395.91</v>
      </c>
    </row>
    <row r="9086" spans="1:21" x14ac:dyDescent="0.2">
      <c r="A9086" s="15" t="s">
        <v>382</v>
      </c>
      <c r="B9086" s="16">
        <v>21.085999999999999</v>
      </c>
      <c r="C9086" s="17">
        <v>3.16E-3</v>
      </c>
      <c r="D9086" s="17">
        <v>-3.4199999999999999E-3</v>
      </c>
      <c r="E9086" s="17">
        <v>-0.99497999999999998</v>
      </c>
      <c r="F9086" s="17">
        <v>1.477E-2</v>
      </c>
      <c r="G9086" s="1">
        <v>-2.9510000000000002E-2</v>
      </c>
      <c r="H9086" s="1">
        <v>-1.0191699999999999</v>
      </c>
      <c r="I9086" s="1">
        <v>-1.73282</v>
      </c>
      <c r="J9086" s="1">
        <v>-1.9236599999999999</v>
      </c>
      <c r="K9086">
        <v>14.43511</v>
      </c>
      <c r="L9086">
        <v>10.91309</v>
      </c>
      <c r="M9086">
        <v>48.608400000000003</v>
      </c>
      <c r="N9086">
        <v>22.82715</v>
      </c>
      <c r="O9086">
        <v>13</v>
      </c>
      <c r="P9086">
        <v>1008</v>
      </c>
      <c r="Q9086">
        <v>27</v>
      </c>
      <c r="R9086">
        <v>26.32</v>
      </c>
      <c r="S9086">
        <v>26.2</v>
      </c>
      <c r="T9086">
        <v>25.76</v>
      </c>
      <c r="U9086">
        <v>395.9</v>
      </c>
    </row>
    <row r="9087" spans="1:21" x14ac:dyDescent="0.2">
      <c r="A9087" s="15" t="s">
        <v>382</v>
      </c>
      <c r="B9087" s="16">
        <v>21.088000000000001</v>
      </c>
      <c r="C9087" s="17">
        <v>-2.5500000000000002E-3</v>
      </c>
      <c r="D9087" s="17">
        <v>-1.172E-2</v>
      </c>
      <c r="E9087" s="17">
        <v>-0.99261999999999995</v>
      </c>
      <c r="F9087" s="17">
        <v>1.312E-2</v>
      </c>
      <c r="G9087" s="1">
        <v>-2.7349999999999999E-2</v>
      </c>
      <c r="H9087" s="1">
        <v>-1.0179100000000001</v>
      </c>
      <c r="I9087" s="1">
        <v>-2.1374</v>
      </c>
      <c r="J9087" s="1">
        <v>-2.4198499999999998</v>
      </c>
      <c r="K9087">
        <v>14.0916</v>
      </c>
      <c r="L9087">
        <v>10.9375</v>
      </c>
      <c r="M9087">
        <v>48.4375</v>
      </c>
      <c r="N9087">
        <v>23.095700000000001</v>
      </c>
      <c r="O9087">
        <v>13</v>
      </c>
      <c r="P9087">
        <v>1008</v>
      </c>
      <c r="Q9087">
        <v>27</v>
      </c>
      <c r="R9087">
        <v>26.32</v>
      </c>
      <c r="S9087">
        <v>26.2</v>
      </c>
      <c r="T9087">
        <v>25.76</v>
      </c>
      <c r="U9087">
        <v>395.91</v>
      </c>
    </row>
    <row r="9088" spans="1:21" x14ac:dyDescent="0.2">
      <c r="A9088" s="15" t="s">
        <v>382</v>
      </c>
      <c r="B9088" s="16">
        <v>21.091000000000001</v>
      </c>
      <c r="C9088" s="17">
        <v>3.4099999999999998E-3</v>
      </c>
      <c r="D9088" s="17">
        <v>-1.7590000000000001E-2</v>
      </c>
      <c r="E9088" s="17">
        <v>-0.99273</v>
      </c>
      <c r="F9088" s="17">
        <v>1.3849999999999999E-2</v>
      </c>
      <c r="G9088" s="1">
        <v>-2.691E-2</v>
      </c>
      <c r="H9088" s="1">
        <v>-1.01654</v>
      </c>
      <c r="I9088" s="1">
        <v>-2.41221</v>
      </c>
      <c r="J9088" s="1">
        <v>-2.0457999999999998</v>
      </c>
      <c r="K9088">
        <v>13.549620000000001</v>
      </c>
      <c r="L9088">
        <v>10.9375</v>
      </c>
      <c r="M9088">
        <v>48.681640000000002</v>
      </c>
      <c r="N9088">
        <v>22.97363</v>
      </c>
      <c r="O9088">
        <v>13</v>
      </c>
      <c r="P9088">
        <v>1008</v>
      </c>
      <c r="Q9088">
        <v>27</v>
      </c>
      <c r="R9088">
        <v>26.32</v>
      </c>
      <c r="S9088">
        <v>26.2</v>
      </c>
      <c r="T9088">
        <v>25.76</v>
      </c>
      <c r="U9088">
        <v>395.9</v>
      </c>
    </row>
    <row r="9089" spans="1:21" x14ac:dyDescent="0.2">
      <c r="A9089" s="15" t="s">
        <v>382</v>
      </c>
      <c r="B9089" s="16">
        <v>21.093</v>
      </c>
      <c r="C9089" s="17">
        <v>3.0999999999999999E-3</v>
      </c>
      <c r="D9089" s="17">
        <v>-1.081E-2</v>
      </c>
      <c r="E9089" s="17">
        <v>-0.99339</v>
      </c>
      <c r="F9089" s="17">
        <v>1.9480000000000001E-2</v>
      </c>
      <c r="G9089" s="1">
        <v>-3.252E-2</v>
      </c>
      <c r="H9089" s="1">
        <v>-1.0190900000000001</v>
      </c>
      <c r="I9089" s="1">
        <v>-2.5190800000000002</v>
      </c>
      <c r="J9089" s="1">
        <v>-2.4198499999999998</v>
      </c>
      <c r="K9089">
        <v>13.34351</v>
      </c>
      <c r="L9089">
        <v>10.839840000000001</v>
      </c>
      <c r="M9089">
        <v>48.657229999999998</v>
      </c>
      <c r="N9089">
        <v>22.94922</v>
      </c>
      <c r="O9089">
        <v>13</v>
      </c>
      <c r="P9089">
        <v>1008</v>
      </c>
      <c r="Q9089">
        <v>27</v>
      </c>
      <c r="R9089">
        <v>26.1</v>
      </c>
      <c r="S9089">
        <v>26.09</v>
      </c>
      <c r="T9089">
        <v>26.76</v>
      </c>
      <c r="U9089">
        <v>395.91</v>
      </c>
    </row>
    <row r="9090" spans="1:21" x14ac:dyDescent="0.2">
      <c r="A9090" s="15" t="s">
        <v>382</v>
      </c>
      <c r="B9090" s="16">
        <v>21.096</v>
      </c>
      <c r="C9090" s="17">
        <v>4.4099999999999999E-3</v>
      </c>
      <c r="D9090" s="17">
        <v>-1.03E-2</v>
      </c>
      <c r="E9090" s="17">
        <v>-0.99570999999999998</v>
      </c>
      <c r="F9090" s="17">
        <v>1.495E-2</v>
      </c>
      <c r="G9090" s="1">
        <v>-2.7980000000000001E-2</v>
      </c>
      <c r="H9090" s="1">
        <v>-1.0194799999999999</v>
      </c>
      <c r="I9090" s="1">
        <v>-2.5801500000000002</v>
      </c>
      <c r="J9090" s="1">
        <v>-2.2061099999999998</v>
      </c>
      <c r="K9090">
        <v>13.038169999999999</v>
      </c>
      <c r="L9090">
        <v>10.79102</v>
      </c>
      <c r="M9090">
        <v>48.486330000000002</v>
      </c>
      <c r="N9090">
        <v>22.900390000000002</v>
      </c>
      <c r="O9090">
        <v>13</v>
      </c>
      <c r="P9090">
        <v>1008</v>
      </c>
      <c r="Q9090">
        <v>27</v>
      </c>
      <c r="R9090">
        <v>26.1</v>
      </c>
      <c r="S9090">
        <v>26.09</v>
      </c>
      <c r="T9090">
        <v>26.76</v>
      </c>
      <c r="U9090">
        <v>395.9</v>
      </c>
    </row>
    <row r="9091" spans="1:21" x14ac:dyDescent="0.2">
      <c r="A9091" s="15" t="s">
        <v>382</v>
      </c>
      <c r="B9091" s="16">
        <v>21.097999999999999</v>
      </c>
      <c r="C9091" s="17">
        <v>-5.1999999999999995E-4</v>
      </c>
      <c r="D9091" s="17">
        <v>-1.41E-2</v>
      </c>
      <c r="E9091" s="17">
        <v>-0.99587999999999999</v>
      </c>
      <c r="F9091" s="17">
        <v>1.3899999999999999E-2</v>
      </c>
      <c r="G9091" s="1">
        <v>-3.2590000000000001E-2</v>
      </c>
      <c r="H9091" s="1">
        <v>-1.0194399999999999</v>
      </c>
      <c r="I9091" s="1">
        <v>-2.58779</v>
      </c>
      <c r="J9091" s="1">
        <v>-2.1984699999999999</v>
      </c>
      <c r="K9091">
        <v>12.61069</v>
      </c>
      <c r="L9091">
        <v>11.01074</v>
      </c>
      <c r="M9091">
        <v>48.583979999999997</v>
      </c>
      <c r="N9091">
        <v>23.022459999999999</v>
      </c>
      <c r="O9091">
        <v>13</v>
      </c>
      <c r="P9091">
        <v>1008</v>
      </c>
      <c r="Q9091">
        <v>27</v>
      </c>
      <c r="R9091">
        <v>26.1</v>
      </c>
      <c r="S9091">
        <v>26.09</v>
      </c>
      <c r="T9091">
        <v>26.76</v>
      </c>
      <c r="U9091">
        <v>395.91</v>
      </c>
    </row>
    <row r="9092" spans="1:21" x14ac:dyDescent="0.2">
      <c r="A9092" s="15" t="s">
        <v>382</v>
      </c>
      <c r="B9092" s="16">
        <v>21.100999999999999</v>
      </c>
      <c r="C9092" s="17">
        <v>3.0000000000000001E-5</v>
      </c>
      <c r="D9092" s="17">
        <v>-1.3990000000000001E-2</v>
      </c>
      <c r="E9092" s="17">
        <v>-0.99448000000000003</v>
      </c>
      <c r="F9092" s="17">
        <v>1.6320000000000001E-2</v>
      </c>
      <c r="G9092" s="1">
        <v>-3.2340000000000001E-2</v>
      </c>
      <c r="H9092" s="1">
        <v>-1.0210399999999999</v>
      </c>
      <c r="I9092" s="1">
        <v>-2.9236599999999999</v>
      </c>
      <c r="J9092" s="1">
        <v>-2.2595399999999999</v>
      </c>
      <c r="K9092">
        <v>12.60305</v>
      </c>
      <c r="L9092">
        <v>11.08398</v>
      </c>
      <c r="M9092">
        <v>48.608400000000003</v>
      </c>
      <c r="N9092">
        <v>22.998049999999999</v>
      </c>
      <c r="O9092">
        <v>13</v>
      </c>
      <c r="P9092">
        <v>1008</v>
      </c>
      <c r="Q9092">
        <v>27</v>
      </c>
      <c r="R9092">
        <v>26.1</v>
      </c>
      <c r="S9092">
        <v>26.09</v>
      </c>
      <c r="T9092">
        <v>25.76</v>
      </c>
      <c r="U9092">
        <v>395.91</v>
      </c>
    </row>
    <row r="9093" spans="1:21" x14ac:dyDescent="0.2">
      <c r="A9093" s="15" t="s">
        <v>382</v>
      </c>
      <c r="B9093" s="16">
        <v>21.103000000000002</v>
      </c>
      <c r="C9093" s="17">
        <v>-8.0000000000000007E-5</v>
      </c>
      <c r="D9093" s="17">
        <v>-1.7489999999999999E-2</v>
      </c>
      <c r="E9093" s="17">
        <v>-0.99480000000000002</v>
      </c>
      <c r="F9093" s="17">
        <v>1.2319999999999999E-2</v>
      </c>
      <c r="G9093" s="1">
        <v>-3.3660000000000002E-2</v>
      </c>
      <c r="H9093" s="1">
        <v>-1.0204800000000001</v>
      </c>
      <c r="I9093" s="1">
        <v>-3.0457999999999998</v>
      </c>
      <c r="J9093" s="1">
        <v>-2.09924</v>
      </c>
      <c r="K9093">
        <v>12.33588</v>
      </c>
      <c r="L9093">
        <v>11.15723</v>
      </c>
      <c r="M9093">
        <v>48.632809999999999</v>
      </c>
      <c r="N9093">
        <v>22.851559999999999</v>
      </c>
      <c r="O9093">
        <v>13</v>
      </c>
      <c r="P9093">
        <v>1008</v>
      </c>
      <c r="Q9093">
        <v>27</v>
      </c>
      <c r="R9093">
        <v>26.1</v>
      </c>
      <c r="S9093">
        <v>26.09</v>
      </c>
      <c r="T9093">
        <v>26.76</v>
      </c>
      <c r="U9093">
        <v>395.92</v>
      </c>
    </row>
    <row r="9094" spans="1:21" x14ac:dyDescent="0.2">
      <c r="A9094" s="15" t="s">
        <v>382</v>
      </c>
      <c r="B9094" s="16">
        <v>21.106000000000002</v>
      </c>
      <c r="C9094" s="17">
        <v>-2.0000000000000002E-5</v>
      </c>
      <c r="D9094" s="17">
        <v>-1.8589999999999999E-2</v>
      </c>
      <c r="E9094" s="17">
        <v>-0.995</v>
      </c>
      <c r="F9094" s="17">
        <v>1.8689999999999998E-2</v>
      </c>
      <c r="G9094" s="1">
        <v>-4.156E-2</v>
      </c>
      <c r="H9094" s="1">
        <v>-1.0226999999999999</v>
      </c>
      <c r="I9094" s="1">
        <v>-3.2213699999999998</v>
      </c>
      <c r="J9094" s="1">
        <v>-2.6488499999999999</v>
      </c>
      <c r="K9094">
        <v>12.1145</v>
      </c>
      <c r="L9094">
        <v>11.1084</v>
      </c>
      <c r="M9094">
        <v>48.75488</v>
      </c>
      <c r="N9094">
        <v>22.900390000000002</v>
      </c>
      <c r="O9094">
        <v>13</v>
      </c>
      <c r="P9094">
        <v>1008</v>
      </c>
      <c r="Q9094">
        <v>27</v>
      </c>
      <c r="R9094">
        <v>26.1</v>
      </c>
      <c r="S9094">
        <v>26.09</v>
      </c>
      <c r="T9094">
        <v>25.76</v>
      </c>
      <c r="U9094">
        <v>395.91</v>
      </c>
    </row>
    <row r="9095" spans="1:21" x14ac:dyDescent="0.2">
      <c r="A9095" s="15" t="s">
        <v>382</v>
      </c>
      <c r="B9095" s="16">
        <v>21.108000000000001</v>
      </c>
      <c r="C9095" s="17">
        <v>9.8999999999999999E-4</v>
      </c>
      <c r="D9095" s="17">
        <v>-1.8259999999999998E-2</v>
      </c>
      <c r="E9095" s="17">
        <v>-0.99497999999999998</v>
      </c>
      <c r="F9095" s="17">
        <v>1.274E-2</v>
      </c>
      <c r="G9095" s="1">
        <v>-3.9559999999999998E-2</v>
      </c>
      <c r="H9095" s="1">
        <v>-1.02081</v>
      </c>
      <c r="I9095" s="1">
        <v>-3.5267200000000001</v>
      </c>
      <c r="J9095" s="1">
        <v>-2.2290100000000002</v>
      </c>
      <c r="K9095">
        <v>12.007630000000001</v>
      </c>
      <c r="L9095">
        <v>11.132809999999999</v>
      </c>
      <c r="M9095">
        <v>48.706049999999998</v>
      </c>
      <c r="N9095">
        <v>22.900390000000002</v>
      </c>
      <c r="O9095">
        <v>13</v>
      </c>
      <c r="P9095">
        <v>1008</v>
      </c>
      <c r="Q9095">
        <v>27</v>
      </c>
      <c r="R9095">
        <v>26.1</v>
      </c>
      <c r="S9095">
        <v>26.09</v>
      </c>
      <c r="T9095">
        <v>26.76</v>
      </c>
      <c r="U9095">
        <v>395.92</v>
      </c>
    </row>
    <row r="9096" spans="1:21" x14ac:dyDescent="0.2">
      <c r="A9096" s="15" t="s">
        <v>382</v>
      </c>
      <c r="B9096" s="16">
        <v>21.111000000000001</v>
      </c>
      <c r="C9096" s="17">
        <v>-5.6999999999999998E-4</v>
      </c>
      <c r="D9096" s="17">
        <v>-2.0539999999999999E-2</v>
      </c>
      <c r="E9096" s="17">
        <v>-0.99392999999999998</v>
      </c>
      <c r="F9096" s="17">
        <v>1.566E-2</v>
      </c>
      <c r="G9096" s="1">
        <v>-4.002E-2</v>
      </c>
      <c r="H9096" s="1">
        <v>-1.01891</v>
      </c>
      <c r="I9096" s="1">
        <v>-3.62595</v>
      </c>
      <c r="J9096" s="1">
        <v>-2.3816799999999998</v>
      </c>
      <c r="K9096">
        <v>11.66412</v>
      </c>
      <c r="L9096">
        <v>10.888669999999999</v>
      </c>
      <c r="M9096">
        <v>48.632809999999999</v>
      </c>
      <c r="N9096">
        <v>22.875979999999998</v>
      </c>
      <c r="O9096">
        <v>13</v>
      </c>
      <c r="P9096">
        <v>1008</v>
      </c>
      <c r="Q9096">
        <v>27</v>
      </c>
      <c r="R9096">
        <v>26.1</v>
      </c>
      <c r="S9096">
        <v>26.09</v>
      </c>
      <c r="T9096">
        <v>25.76</v>
      </c>
      <c r="U9096">
        <v>395.91</v>
      </c>
    </row>
    <row r="9097" spans="1:21" x14ac:dyDescent="0.2">
      <c r="A9097" s="15" t="s">
        <v>382</v>
      </c>
      <c r="B9097" s="16">
        <v>21.113</v>
      </c>
      <c r="C9097" s="17">
        <v>1.67E-3</v>
      </c>
      <c r="D9097" s="17">
        <v>-1.3259999999999999E-2</v>
      </c>
      <c r="E9097" s="17">
        <v>-0.99382999999999999</v>
      </c>
      <c r="F9097" s="17">
        <v>1.417E-2</v>
      </c>
      <c r="G9097" s="1">
        <v>-3.7150000000000002E-2</v>
      </c>
      <c r="H9097" s="1">
        <v>-1.01938</v>
      </c>
      <c r="I9097" s="1">
        <v>-3.7404600000000001</v>
      </c>
      <c r="J9097" s="1">
        <v>-2.2900800000000001</v>
      </c>
      <c r="K9097">
        <v>11.519080000000001</v>
      </c>
      <c r="L9097">
        <v>11.376950000000001</v>
      </c>
      <c r="M9097">
        <v>48.706049999999998</v>
      </c>
      <c r="N9097">
        <v>23.14453</v>
      </c>
      <c r="O9097">
        <v>13</v>
      </c>
      <c r="P9097">
        <v>1008</v>
      </c>
      <c r="Q9097">
        <v>27</v>
      </c>
      <c r="R9097">
        <v>26.1</v>
      </c>
      <c r="S9097">
        <v>26.09</v>
      </c>
      <c r="T9097">
        <v>25.76</v>
      </c>
      <c r="U9097">
        <v>395.92</v>
      </c>
    </row>
    <row r="9098" spans="1:21" x14ac:dyDescent="0.2">
      <c r="A9098" s="15" t="s">
        <v>382</v>
      </c>
      <c r="B9098" s="16">
        <v>21.116</v>
      </c>
      <c r="C9098" s="17">
        <v>4.0000000000000002E-4</v>
      </c>
      <c r="D9098" s="17">
        <v>-1.5679999999999999E-2</v>
      </c>
      <c r="E9098" s="17">
        <v>-0.99539999999999995</v>
      </c>
      <c r="F9098" s="17">
        <v>1.576E-2</v>
      </c>
      <c r="G9098" s="1">
        <v>-3.0159999999999999E-2</v>
      </c>
      <c r="H9098" s="1">
        <v>-1.0228299999999999</v>
      </c>
      <c r="I9098" s="1">
        <v>-3.7709899999999998</v>
      </c>
      <c r="J9098" s="1">
        <v>-2.1374</v>
      </c>
      <c r="K9098">
        <v>11.206110000000001</v>
      </c>
      <c r="L9098">
        <v>11.279299999999999</v>
      </c>
      <c r="M9098">
        <v>48.535159999999998</v>
      </c>
      <c r="N9098">
        <v>22.94922</v>
      </c>
      <c r="O9098">
        <v>13</v>
      </c>
      <c r="P9098">
        <v>1008</v>
      </c>
      <c r="Q9098">
        <v>27</v>
      </c>
      <c r="R9098">
        <v>26.1</v>
      </c>
      <c r="S9098">
        <v>26.09</v>
      </c>
      <c r="T9098">
        <v>25.76</v>
      </c>
      <c r="U9098">
        <v>395.91</v>
      </c>
    </row>
    <row r="9099" spans="1:21" x14ac:dyDescent="0.2">
      <c r="A9099" s="15" t="s">
        <v>382</v>
      </c>
      <c r="B9099" s="16">
        <v>21.117999999999999</v>
      </c>
      <c r="C9099" s="17">
        <v>1.24E-3</v>
      </c>
      <c r="D9099" s="17">
        <v>-1.2449999999999999E-2</v>
      </c>
      <c r="E9099" s="17">
        <v>-0.99390000000000001</v>
      </c>
      <c r="F9099" s="17">
        <v>1.417E-2</v>
      </c>
      <c r="G9099" s="1">
        <v>-3.8620000000000002E-2</v>
      </c>
      <c r="H9099" s="1">
        <v>-1.0191699999999999</v>
      </c>
      <c r="I9099" s="1">
        <v>-4.0457999999999998</v>
      </c>
      <c r="J9099" s="1">
        <v>-2.4580199999999999</v>
      </c>
      <c r="K9099">
        <v>11.12214</v>
      </c>
      <c r="L9099">
        <v>11.18164</v>
      </c>
      <c r="M9099">
        <v>48.632809999999999</v>
      </c>
      <c r="N9099">
        <v>22.97363</v>
      </c>
      <c r="O9099">
        <v>13</v>
      </c>
      <c r="P9099">
        <v>1008</v>
      </c>
      <c r="Q9099">
        <v>27</v>
      </c>
      <c r="R9099">
        <v>26.1</v>
      </c>
      <c r="S9099">
        <v>26.09</v>
      </c>
      <c r="T9099">
        <v>25.76</v>
      </c>
      <c r="U9099">
        <v>395.92</v>
      </c>
    </row>
    <row r="9100" spans="1:21" x14ac:dyDescent="0.2">
      <c r="A9100" s="15" t="s">
        <v>382</v>
      </c>
      <c r="B9100" s="16">
        <v>21.120999999999999</v>
      </c>
      <c r="C9100" s="17">
        <v>1.4300000000000001E-3</v>
      </c>
      <c r="D9100" s="17">
        <v>-1.8350000000000002E-2</v>
      </c>
      <c r="E9100" s="17">
        <v>-0.99309000000000003</v>
      </c>
      <c r="F9100" s="17">
        <v>1.469E-2</v>
      </c>
      <c r="G9100" s="1">
        <v>-3.0609999999999998E-2</v>
      </c>
      <c r="H9100" s="1">
        <v>-1.01963</v>
      </c>
      <c r="I9100" s="1">
        <v>-3.8320599999999998</v>
      </c>
      <c r="J9100" s="1">
        <v>-2.0152700000000001</v>
      </c>
      <c r="K9100">
        <v>11.17557</v>
      </c>
      <c r="L9100">
        <v>11.32812</v>
      </c>
      <c r="M9100">
        <v>48.242190000000001</v>
      </c>
      <c r="N9100">
        <v>22.778320000000001</v>
      </c>
      <c r="O9100">
        <v>13</v>
      </c>
      <c r="P9100">
        <v>1008</v>
      </c>
      <c r="Q9100">
        <v>27</v>
      </c>
      <c r="R9100">
        <v>26.1</v>
      </c>
      <c r="S9100">
        <v>26.09</v>
      </c>
      <c r="T9100">
        <v>25.76</v>
      </c>
      <c r="U9100">
        <v>395.91</v>
      </c>
    </row>
    <row r="9101" spans="1:21" x14ac:dyDescent="0.2">
      <c r="A9101" s="15" t="s">
        <v>382</v>
      </c>
      <c r="B9101" s="16">
        <v>21.123000000000001</v>
      </c>
      <c r="C9101" s="17">
        <v>1.98E-3</v>
      </c>
      <c r="D9101" s="17">
        <v>-1.2540000000000001E-2</v>
      </c>
      <c r="E9101" s="17">
        <v>-0.99207999999999996</v>
      </c>
      <c r="F9101" s="17">
        <v>1.542E-2</v>
      </c>
      <c r="G9101" s="1">
        <v>-4.0980000000000003E-2</v>
      </c>
      <c r="H9101" s="1">
        <v>-1.0179800000000001</v>
      </c>
      <c r="I9101" s="1">
        <v>-3.66412</v>
      </c>
      <c r="J9101" s="1">
        <v>-2.76336</v>
      </c>
      <c r="K9101">
        <v>11.1145</v>
      </c>
      <c r="L9101">
        <v>11.206049999999999</v>
      </c>
      <c r="M9101">
        <v>48.510739999999998</v>
      </c>
      <c r="N9101">
        <v>22.924800000000001</v>
      </c>
      <c r="O9101">
        <v>13</v>
      </c>
      <c r="P9101">
        <v>1008</v>
      </c>
      <c r="Q9101">
        <v>27</v>
      </c>
      <c r="R9101">
        <v>26.32</v>
      </c>
      <c r="S9101">
        <v>26.09</v>
      </c>
      <c r="T9101">
        <v>25.76</v>
      </c>
      <c r="U9101">
        <v>395.92</v>
      </c>
    </row>
    <row r="9102" spans="1:21" x14ac:dyDescent="0.2">
      <c r="A9102" s="15" t="s">
        <v>383</v>
      </c>
      <c r="B9102" s="16">
        <v>21.126000000000001</v>
      </c>
      <c r="C9102" s="17">
        <v>6.3000000000000003E-4</v>
      </c>
      <c r="D9102" s="17">
        <v>-9.2700000000000005E-3</v>
      </c>
      <c r="E9102" s="17">
        <v>-0.99392000000000003</v>
      </c>
      <c r="F9102" s="17">
        <v>1.5049999999999999E-2</v>
      </c>
      <c r="G9102" s="1">
        <v>-3.0200000000000001E-2</v>
      </c>
      <c r="H9102" s="1">
        <v>-1.01935</v>
      </c>
      <c r="I9102" s="1">
        <v>-3.4351099999999999</v>
      </c>
      <c r="J9102" s="1">
        <v>-2.0228999999999999</v>
      </c>
      <c r="K9102">
        <v>11.05344</v>
      </c>
      <c r="L9102">
        <v>11.279299999999999</v>
      </c>
      <c r="M9102">
        <v>48.535159999999998</v>
      </c>
      <c r="N9102">
        <v>23.071290000000001</v>
      </c>
      <c r="O9102">
        <v>13</v>
      </c>
      <c r="P9102">
        <v>1008</v>
      </c>
      <c r="Q9102">
        <v>27</v>
      </c>
      <c r="R9102">
        <v>26.32</v>
      </c>
      <c r="S9102">
        <v>26.09</v>
      </c>
      <c r="T9102">
        <v>25.76</v>
      </c>
      <c r="U9102">
        <v>395.91</v>
      </c>
    </row>
    <row r="9103" spans="1:21" x14ac:dyDescent="0.2">
      <c r="A9103" s="15" t="s">
        <v>383</v>
      </c>
      <c r="B9103" s="16">
        <v>21.128</v>
      </c>
      <c r="C9103" s="17">
        <v>1.34E-3</v>
      </c>
      <c r="D9103" s="17">
        <v>-1.865E-2</v>
      </c>
      <c r="E9103" s="17">
        <v>-0.99548000000000003</v>
      </c>
      <c r="F9103" s="17">
        <v>1.3050000000000001E-2</v>
      </c>
      <c r="G9103" s="1">
        <v>-3.1600000000000003E-2</v>
      </c>
      <c r="H9103" s="1">
        <v>-1.0213699999999999</v>
      </c>
      <c r="I9103" s="1">
        <v>-3.41221</v>
      </c>
      <c r="J9103" s="1">
        <v>-2.5038200000000002</v>
      </c>
      <c r="K9103">
        <v>11.106870000000001</v>
      </c>
      <c r="L9103">
        <v>11.279299999999999</v>
      </c>
      <c r="M9103">
        <v>48.657229999999998</v>
      </c>
      <c r="N9103">
        <v>23.071290000000001</v>
      </c>
      <c r="O9103">
        <v>13</v>
      </c>
      <c r="P9103">
        <v>1008</v>
      </c>
      <c r="Q9103">
        <v>27</v>
      </c>
      <c r="R9103">
        <v>26.32</v>
      </c>
      <c r="S9103">
        <v>26.09</v>
      </c>
      <c r="T9103">
        <v>25.76</v>
      </c>
      <c r="U9103">
        <v>395.92</v>
      </c>
    </row>
    <row r="9104" spans="1:21" x14ac:dyDescent="0.2">
      <c r="A9104" s="15" t="s">
        <v>383</v>
      </c>
      <c r="B9104" s="16">
        <v>21.131</v>
      </c>
      <c r="C9104" s="17">
        <v>1.8000000000000001E-4</v>
      </c>
      <c r="D9104" s="17">
        <v>-1.3140000000000001E-2</v>
      </c>
      <c r="E9104" s="17">
        <v>-0.99197999999999997</v>
      </c>
      <c r="F9104" s="17">
        <v>1.2579999999999999E-2</v>
      </c>
      <c r="G9104" s="1">
        <v>-3.8859999999999999E-2</v>
      </c>
      <c r="H9104" s="1">
        <v>-1.01677</v>
      </c>
      <c r="I9104" s="1">
        <v>-3.6335899999999999</v>
      </c>
      <c r="J9104" s="1">
        <v>-2.41221</v>
      </c>
      <c r="K9104">
        <v>10.9313</v>
      </c>
      <c r="L9104">
        <v>11.376950000000001</v>
      </c>
      <c r="M9104">
        <v>48.559570000000001</v>
      </c>
      <c r="N9104">
        <v>22.729489999999998</v>
      </c>
      <c r="O9104">
        <v>13</v>
      </c>
      <c r="P9104">
        <v>1008</v>
      </c>
      <c r="Q9104">
        <v>27</v>
      </c>
      <c r="R9104">
        <v>26.32</v>
      </c>
      <c r="S9104">
        <v>26.09</v>
      </c>
      <c r="T9104">
        <v>26.76</v>
      </c>
      <c r="U9104">
        <v>395.91</v>
      </c>
    </row>
    <row r="9105" spans="1:21" x14ac:dyDescent="0.2">
      <c r="A9105" s="15" t="s">
        <v>383</v>
      </c>
      <c r="B9105" s="16">
        <v>21.132999999999999</v>
      </c>
      <c r="C9105" s="17">
        <v>-1.3799999999999999E-3</v>
      </c>
      <c r="D9105" s="17">
        <v>-9.2800000000000001E-3</v>
      </c>
      <c r="E9105" s="17">
        <v>-0.99465999999999999</v>
      </c>
      <c r="F9105" s="17">
        <v>1.38E-2</v>
      </c>
      <c r="G9105" s="1">
        <v>-2.997E-2</v>
      </c>
      <c r="H9105" s="1">
        <v>-1.0192699999999999</v>
      </c>
      <c r="I9105" s="1">
        <v>-3.6030500000000001</v>
      </c>
      <c r="J9105" s="1">
        <v>-1.99237</v>
      </c>
      <c r="K9105">
        <v>10.9313</v>
      </c>
      <c r="L9105">
        <v>11.279299999999999</v>
      </c>
      <c r="M9105">
        <v>48.266599999999997</v>
      </c>
      <c r="N9105">
        <v>22.998049999999999</v>
      </c>
      <c r="O9105">
        <v>13</v>
      </c>
      <c r="P9105">
        <v>1008</v>
      </c>
      <c r="Q9105">
        <v>27</v>
      </c>
      <c r="R9105">
        <v>26.21</v>
      </c>
      <c r="S9105">
        <v>26.09</v>
      </c>
      <c r="T9105">
        <v>25.76</v>
      </c>
      <c r="U9105">
        <v>395.92</v>
      </c>
    </row>
    <row r="9106" spans="1:21" x14ac:dyDescent="0.2">
      <c r="A9106" s="15" t="s">
        <v>383</v>
      </c>
      <c r="B9106" s="16">
        <v>21.135000000000002</v>
      </c>
      <c r="C9106" s="17">
        <v>-3.3E-4</v>
      </c>
      <c r="D9106" s="17">
        <v>-9.9299999999999996E-3</v>
      </c>
      <c r="E9106" s="17">
        <v>-0.99246999999999996</v>
      </c>
      <c r="F9106" s="17">
        <v>1.106E-2</v>
      </c>
      <c r="G9106" s="1">
        <v>-2.8709999999999999E-2</v>
      </c>
      <c r="H9106" s="1">
        <v>-1.0173300000000001</v>
      </c>
      <c r="I9106" s="1">
        <v>-3.51145</v>
      </c>
      <c r="J9106" s="1">
        <v>-2.6946599999999998</v>
      </c>
      <c r="K9106">
        <v>10.916029999999999</v>
      </c>
      <c r="L9106">
        <v>11.450200000000001</v>
      </c>
      <c r="M9106">
        <v>48.4375</v>
      </c>
      <c r="N9106">
        <v>22.875979999999998</v>
      </c>
      <c r="O9106">
        <v>13</v>
      </c>
      <c r="P9106">
        <v>1008</v>
      </c>
      <c r="Q9106">
        <v>27</v>
      </c>
      <c r="R9106">
        <v>26.21</v>
      </c>
      <c r="S9106">
        <v>26.09</v>
      </c>
      <c r="T9106">
        <v>25.76</v>
      </c>
      <c r="U9106">
        <v>395.93</v>
      </c>
    </row>
    <row r="9107" spans="1:21" x14ac:dyDescent="0.2">
      <c r="A9107" s="15" t="s">
        <v>383</v>
      </c>
      <c r="B9107" s="16">
        <v>21.138000000000002</v>
      </c>
      <c r="C9107" s="17">
        <v>-2.0400000000000001E-3</v>
      </c>
      <c r="D9107" s="17">
        <v>-4.3400000000000001E-3</v>
      </c>
      <c r="E9107" s="17">
        <v>-0.99395999999999995</v>
      </c>
      <c r="F9107" s="17">
        <v>1.337E-2</v>
      </c>
      <c r="G9107" s="1">
        <v>-3.2629999999999999E-2</v>
      </c>
      <c r="H9107" s="1">
        <v>-1.01864</v>
      </c>
      <c r="I9107" s="1">
        <v>-3.1145</v>
      </c>
      <c r="J9107" s="1">
        <v>-2.03817</v>
      </c>
      <c r="K9107">
        <v>10.984730000000001</v>
      </c>
      <c r="L9107">
        <v>11.54785</v>
      </c>
      <c r="M9107">
        <v>48.486330000000002</v>
      </c>
      <c r="N9107">
        <v>23.095700000000001</v>
      </c>
      <c r="O9107">
        <v>13</v>
      </c>
      <c r="P9107">
        <v>1008</v>
      </c>
      <c r="Q9107">
        <v>27</v>
      </c>
      <c r="R9107">
        <v>26.21</v>
      </c>
      <c r="S9107">
        <v>26.09</v>
      </c>
      <c r="T9107">
        <v>26.76</v>
      </c>
      <c r="U9107">
        <v>395.92</v>
      </c>
    </row>
    <row r="9108" spans="1:21" x14ac:dyDescent="0.2">
      <c r="A9108" s="15" t="s">
        <v>383</v>
      </c>
      <c r="B9108" s="16">
        <v>21.14</v>
      </c>
      <c r="C9108" s="17">
        <v>-2.6199999999999999E-3</v>
      </c>
      <c r="D9108" s="17">
        <v>-5.3800000000000002E-3</v>
      </c>
      <c r="E9108" s="17">
        <v>-0.99609999999999999</v>
      </c>
      <c r="F9108" s="17">
        <v>1.1730000000000001E-2</v>
      </c>
      <c r="G9108" s="1">
        <v>-2.9350000000000001E-2</v>
      </c>
      <c r="H9108" s="1">
        <v>-1.01945</v>
      </c>
      <c r="I9108" s="1">
        <v>-2.9771000000000001</v>
      </c>
      <c r="J9108" s="1">
        <v>-2.6183200000000002</v>
      </c>
      <c r="K9108">
        <v>10.87786</v>
      </c>
      <c r="L9108">
        <v>11.57227</v>
      </c>
      <c r="M9108">
        <v>48.583979999999997</v>
      </c>
      <c r="N9108">
        <v>23.12012</v>
      </c>
      <c r="O9108">
        <v>13</v>
      </c>
      <c r="P9108">
        <v>1008</v>
      </c>
      <c r="Q9108">
        <v>27</v>
      </c>
      <c r="R9108">
        <v>26.21</v>
      </c>
      <c r="S9108">
        <v>26.09</v>
      </c>
      <c r="T9108">
        <v>26.76</v>
      </c>
      <c r="U9108">
        <v>395.93</v>
      </c>
    </row>
    <row r="9109" spans="1:21" x14ac:dyDescent="0.2">
      <c r="A9109" s="15" t="s">
        <v>383</v>
      </c>
      <c r="B9109" s="16">
        <v>21.143000000000001</v>
      </c>
      <c r="C9109" s="17">
        <v>0</v>
      </c>
      <c r="D9109" s="17">
        <v>-4.0400000000000002E-3</v>
      </c>
      <c r="E9109" s="17">
        <v>-0.99575000000000002</v>
      </c>
      <c r="F9109" s="17">
        <v>1.112E-2</v>
      </c>
      <c r="G9109" s="1">
        <v>-2.8420000000000001E-2</v>
      </c>
      <c r="H9109" s="1">
        <v>-1.0170300000000001</v>
      </c>
      <c r="I9109" s="1">
        <v>-2.6946599999999998</v>
      </c>
      <c r="J9109" s="1">
        <v>-2.2519100000000001</v>
      </c>
      <c r="K9109">
        <v>11.083970000000001</v>
      </c>
      <c r="L9109">
        <v>11.49902</v>
      </c>
      <c r="M9109">
        <v>48.535159999999998</v>
      </c>
      <c r="N9109">
        <v>22.94922</v>
      </c>
      <c r="O9109">
        <v>13</v>
      </c>
      <c r="P9109">
        <v>1008</v>
      </c>
      <c r="Q9109">
        <v>27</v>
      </c>
      <c r="R9109">
        <v>26.21</v>
      </c>
      <c r="S9109">
        <v>26.09</v>
      </c>
      <c r="T9109">
        <v>25.76</v>
      </c>
      <c r="U9109">
        <v>395.92</v>
      </c>
    </row>
    <row r="9110" spans="1:21" x14ac:dyDescent="0.2">
      <c r="A9110" s="15" t="s">
        <v>383</v>
      </c>
      <c r="B9110" s="16">
        <v>21.145</v>
      </c>
      <c r="C9110" s="17">
        <v>-9.5E-4</v>
      </c>
      <c r="D9110" s="17">
        <v>1.4999999999999999E-4</v>
      </c>
      <c r="E9110" s="17">
        <v>-0.99422999999999995</v>
      </c>
      <c r="F9110" s="17">
        <v>1.2619999999999999E-2</v>
      </c>
      <c r="G9110" s="1">
        <v>-2.3740000000000001E-2</v>
      </c>
      <c r="H9110" s="1">
        <v>-1.0193399999999999</v>
      </c>
      <c r="I9110" s="1">
        <v>-1.9847300000000001</v>
      </c>
      <c r="J9110" s="1">
        <v>-2.4045800000000002</v>
      </c>
      <c r="K9110">
        <v>11.305339999999999</v>
      </c>
      <c r="L9110">
        <v>11.47461</v>
      </c>
      <c r="M9110">
        <v>48.583979999999997</v>
      </c>
      <c r="N9110">
        <v>22.875979999999998</v>
      </c>
      <c r="O9110">
        <v>13</v>
      </c>
      <c r="P9110">
        <v>1008</v>
      </c>
      <c r="Q9110">
        <v>27</v>
      </c>
      <c r="R9110">
        <v>26.21</v>
      </c>
      <c r="S9110">
        <v>26.09</v>
      </c>
      <c r="T9110">
        <v>26.76</v>
      </c>
      <c r="U9110">
        <v>395.93</v>
      </c>
    </row>
    <row r="9111" spans="1:21" x14ac:dyDescent="0.2">
      <c r="A9111" s="15" t="s">
        <v>383</v>
      </c>
      <c r="B9111" s="16">
        <v>21.148</v>
      </c>
      <c r="C9111" s="17">
        <v>6.2E-4</v>
      </c>
      <c r="D9111" s="17">
        <v>-8.3000000000000001E-4</v>
      </c>
      <c r="E9111" s="17">
        <v>-0.99461999999999995</v>
      </c>
      <c r="F9111" s="17">
        <v>1.418E-2</v>
      </c>
      <c r="G9111" s="1">
        <v>-2.2259999999999999E-2</v>
      </c>
      <c r="H9111" s="1">
        <v>-1.0197700000000001</v>
      </c>
      <c r="I9111" s="1">
        <v>-1.51145</v>
      </c>
      <c r="J9111" s="1">
        <v>-2.7328199999999998</v>
      </c>
      <c r="K9111">
        <v>11.0916</v>
      </c>
      <c r="L9111">
        <v>11.54785</v>
      </c>
      <c r="M9111">
        <v>48.559570000000001</v>
      </c>
      <c r="N9111">
        <v>22.705079999999999</v>
      </c>
      <c r="O9111">
        <v>13</v>
      </c>
      <c r="P9111">
        <v>1008</v>
      </c>
      <c r="Q9111">
        <v>27</v>
      </c>
      <c r="R9111">
        <v>26.21</v>
      </c>
      <c r="S9111">
        <v>26.09</v>
      </c>
      <c r="T9111">
        <v>25.76</v>
      </c>
      <c r="U9111">
        <v>395.92</v>
      </c>
    </row>
    <row r="9112" spans="1:21" x14ac:dyDescent="0.2">
      <c r="A9112" s="15" t="s">
        <v>383</v>
      </c>
      <c r="B9112" s="16">
        <v>21.15</v>
      </c>
      <c r="C9112" s="17">
        <v>8.8000000000000003E-4</v>
      </c>
      <c r="D9112" s="17">
        <v>-3.8800000000000002E-3</v>
      </c>
      <c r="E9112" s="17">
        <v>-0.99514999999999998</v>
      </c>
      <c r="F9112" s="17">
        <v>1.6930000000000001E-2</v>
      </c>
      <c r="G9112" s="1">
        <v>-2.4549999999999999E-2</v>
      </c>
      <c r="H9112" s="1">
        <v>-1.0206</v>
      </c>
      <c r="I9112" s="1">
        <v>-1.2977099999999999</v>
      </c>
      <c r="J9112" s="1">
        <v>-2.2290100000000002</v>
      </c>
      <c r="K9112">
        <v>10.9771</v>
      </c>
      <c r="L9112">
        <v>11.54785</v>
      </c>
      <c r="M9112">
        <v>48.4375</v>
      </c>
      <c r="N9112">
        <v>22.80273</v>
      </c>
      <c r="O9112">
        <v>13</v>
      </c>
      <c r="P9112">
        <v>1008</v>
      </c>
      <c r="Q9112">
        <v>27</v>
      </c>
      <c r="R9112">
        <v>26.21</v>
      </c>
      <c r="S9112">
        <v>25.87</v>
      </c>
      <c r="T9112">
        <v>26.76</v>
      </c>
      <c r="U9112">
        <v>395.93</v>
      </c>
    </row>
    <row r="9113" spans="1:21" x14ac:dyDescent="0.2">
      <c r="A9113" s="15" t="s">
        <v>383</v>
      </c>
      <c r="B9113" s="16">
        <v>21.152999999999999</v>
      </c>
      <c r="C9113" s="17">
        <v>-2.31E-3</v>
      </c>
      <c r="D9113" s="17">
        <v>-2.1299999999999999E-3</v>
      </c>
      <c r="E9113" s="17">
        <v>-0.99348999999999998</v>
      </c>
      <c r="F9113" s="17">
        <v>1.4279999999999999E-2</v>
      </c>
      <c r="G9113" s="1">
        <v>-2.998E-2</v>
      </c>
      <c r="H9113" s="1">
        <v>-1.0193000000000001</v>
      </c>
      <c r="I9113" s="1">
        <v>-0.87785999999999997</v>
      </c>
      <c r="J9113" s="1">
        <v>-2.7099199999999999</v>
      </c>
      <c r="K9113">
        <v>11.41985</v>
      </c>
      <c r="L9113">
        <v>11.376950000000001</v>
      </c>
      <c r="M9113">
        <v>48.75488</v>
      </c>
      <c r="N9113">
        <v>23.12012</v>
      </c>
      <c r="O9113">
        <v>13</v>
      </c>
      <c r="P9113">
        <v>1008</v>
      </c>
      <c r="Q9113">
        <v>27</v>
      </c>
      <c r="R9113">
        <v>26.21</v>
      </c>
      <c r="S9113">
        <v>25.87</v>
      </c>
      <c r="T9113">
        <v>25.76</v>
      </c>
      <c r="U9113">
        <v>395.92</v>
      </c>
    </row>
    <row r="9114" spans="1:21" x14ac:dyDescent="0.2">
      <c r="A9114" s="15" t="s">
        <v>383</v>
      </c>
      <c r="B9114" s="16">
        <v>21.155000000000001</v>
      </c>
      <c r="C9114" s="17">
        <v>1.99E-3</v>
      </c>
      <c r="D9114" s="17">
        <v>-6.8799999999999998E-3</v>
      </c>
      <c r="E9114" s="17">
        <v>-0.99478</v>
      </c>
      <c r="F9114" s="17">
        <v>1.554E-2</v>
      </c>
      <c r="G9114" s="1">
        <v>-3.1050000000000001E-2</v>
      </c>
      <c r="H9114" s="1">
        <v>-1.0199800000000001</v>
      </c>
      <c r="I9114" s="1">
        <v>-0.67176000000000002</v>
      </c>
      <c r="J9114" s="1">
        <v>-2.0457999999999998</v>
      </c>
      <c r="K9114">
        <v>11.259539999999999</v>
      </c>
      <c r="L9114">
        <v>11.523440000000001</v>
      </c>
      <c r="M9114">
        <v>48.75488</v>
      </c>
      <c r="N9114">
        <v>22.753910000000001</v>
      </c>
      <c r="O9114">
        <v>13</v>
      </c>
      <c r="P9114">
        <v>1009</v>
      </c>
      <c r="Q9114">
        <v>27</v>
      </c>
      <c r="R9114">
        <v>26.21</v>
      </c>
      <c r="S9114">
        <v>25.87</v>
      </c>
      <c r="T9114">
        <v>25.76</v>
      </c>
      <c r="U9114">
        <v>395.93</v>
      </c>
    </row>
    <row r="9115" spans="1:21" x14ac:dyDescent="0.2">
      <c r="A9115" s="15" t="s">
        <v>383</v>
      </c>
      <c r="B9115" s="16">
        <v>21.158000000000001</v>
      </c>
      <c r="C9115" s="17">
        <v>-1.08E-3</v>
      </c>
      <c r="D9115" s="17">
        <v>-1.072E-2</v>
      </c>
      <c r="E9115" s="17">
        <v>-0.99617999999999995</v>
      </c>
      <c r="F9115" s="17">
        <v>1.299E-2</v>
      </c>
      <c r="G9115" s="1">
        <v>-2.9729999999999999E-2</v>
      </c>
      <c r="H9115" s="1">
        <v>-1.02041</v>
      </c>
      <c r="I9115" s="1">
        <v>-0.61068999999999996</v>
      </c>
      <c r="J9115" s="1">
        <v>-2.5572499999999998</v>
      </c>
      <c r="K9115">
        <v>11.282439999999999</v>
      </c>
      <c r="L9115">
        <v>11.523440000000001</v>
      </c>
      <c r="M9115">
        <v>48.413089999999997</v>
      </c>
      <c r="N9115">
        <v>22.80273</v>
      </c>
      <c r="O9115">
        <v>13</v>
      </c>
      <c r="P9115">
        <v>1008</v>
      </c>
      <c r="Q9115">
        <v>27</v>
      </c>
      <c r="R9115">
        <v>26.21</v>
      </c>
      <c r="S9115">
        <v>26.09</v>
      </c>
      <c r="T9115">
        <v>25.76</v>
      </c>
      <c r="U9115">
        <v>395.93</v>
      </c>
    </row>
    <row r="9116" spans="1:21" x14ac:dyDescent="0.2">
      <c r="A9116" s="15" t="s">
        <v>383</v>
      </c>
      <c r="B9116" s="16">
        <v>21.16</v>
      </c>
      <c r="C9116" s="17">
        <v>9.7999999999999997E-4</v>
      </c>
      <c r="D9116" s="17">
        <v>-9.6399999999999993E-3</v>
      </c>
      <c r="E9116" s="17">
        <v>-0.99524999999999997</v>
      </c>
      <c r="F9116" s="17">
        <v>1.555E-2</v>
      </c>
      <c r="G9116" s="1">
        <v>-3.5290000000000002E-2</v>
      </c>
      <c r="H9116" s="1">
        <v>-1.0217700000000001</v>
      </c>
      <c r="I9116" s="1">
        <v>-0.58015000000000005</v>
      </c>
      <c r="J9116" s="1">
        <v>-2.5343499999999999</v>
      </c>
      <c r="K9116">
        <v>11.282439999999999</v>
      </c>
      <c r="L9116">
        <v>11.596679999999999</v>
      </c>
      <c r="M9116">
        <v>48.779299999999999</v>
      </c>
      <c r="N9116">
        <v>23.046880000000002</v>
      </c>
      <c r="O9116">
        <v>13</v>
      </c>
      <c r="P9116">
        <v>1008</v>
      </c>
      <c r="Q9116">
        <v>27</v>
      </c>
      <c r="R9116">
        <v>26.21</v>
      </c>
      <c r="S9116">
        <v>26.09</v>
      </c>
      <c r="T9116">
        <v>26.76</v>
      </c>
      <c r="U9116">
        <v>395.94</v>
      </c>
    </row>
    <row r="9117" spans="1:21" x14ac:dyDescent="0.2">
      <c r="A9117" s="15" t="s">
        <v>383</v>
      </c>
      <c r="B9117" s="16">
        <v>21.163</v>
      </c>
      <c r="C9117" s="17">
        <v>-1.67E-3</v>
      </c>
      <c r="D9117" s="17">
        <v>-8.26E-3</v>
      </c>
      <c r="E9117" s="17">
        <v>-0.99302000000000001</v>
      </c>
      <c r="F9117" s="17">
        <v>1.2460000000000001E-2</v>
      </c>
      <c r="G9117" s="1">
        <v>-3.2669999999999998E-2</v>
      </c>
      <c r="H9117" s="1">
        <v>-1.01851</v>
      </c>
      <c r="I9117" s="1">
        <v>-0.68701999999999996</v>
      </c>
      <c r="J9117" s="1">
        <v>-2.4580199999999999</v>
      </c>
      <c r="K9117">
        <v>11.19084</v>
      </c>
      <c r="L9117">
        <v>11.621090000000001</v>
      </c>
      <c r="M9117">
        <v>48.852539999999998</v>
      </c>
      <c r="N9117">
        <v>22.80273</v>
      </c>
      <c r="O9117">
        <v>13</v>
      </c>
      <c r="P9117">
        <v>1008</v>
      </c>
      <c r="Q9117">
        <v>27</v>
      </c>
      <c r="R9117">
        <v>26.1</v>
      </c>
      <c r="S9117">
        <v>26.09</v>
      </c>
      <c r="T9117">
        <v>25.76</v>
      </c>
      <c r="U9117">
        <v>395.93</v>
      </c>
    </row>
    <row r="9118" spans="1:21" x14ac:dyDescent="0.2">
      <c r="A9118" s="15" t="s">
        <v>383</v>
      </c>
      <c r="B9118" s="16">
        <v>21.164999999999999</v>
      </c>
      <c r="C9118" s="17">
        <v>-1.9499999999999999E-3</v>
      </c>
      <c r="D9118" s="17">
        <v>-1.2840000000000001E-2</v>
      </c>
      <c r="E9118" s="17">
        <v>-0.99390999999999996</v>
      </c>
      <c r="F9118" s="17">
        <v>1.3299999999999999E-2</v>
      </c>
      <c r="G9118" s="1">
        <v>-3.184E-2</v>
      </c>
      <c r="H9118" s="1">
        <v>-1.01928</v>
      </c>
      <c r="I9118" s="1">
        <v>-0.71755999999999998</v>
      </c>
      <c r="J9118" s="1">
        <v>-2.7557299999999998</v>
      </c>
      <c r="K9118">
        <v>10.70992</v>
      </c>
      <c r="L9118">
        <v>11.621090000000001</v>
      </c>
      <c r="M9118">
        <v>48.706049999999998</v>
      </c>
      <c r="N9118">
        <v>22.82715</v>
      </c>
      <c r="O9118">
        <v>13</v>
      </c>
      <c r="P9118">
        <v>1008</v>
      </c>
      <c r="Q9118">
        <v>27</v>
      </c>
      <c r="R9118">
        <v>26.1</v>
      </c>
      <c r="S9118">
        <v>26.2</v>
      </c>
      <c r="T9118">
        <v>25.76</v>
      </c>
      <c r="U9118">
        <v>395.94</v>
      </c>
    </row>
    <row r="9119" spans="1:21" x14ac:dyDescent="0.2">
      <c r="A9119" s="15" t="s">
        <v>383</v>
      </c>
      <c r="B9119" s="16">
        <v>21.167999999999999</v>
      </c>
      <c r="C9119" s="17">
        <v>1.8000000000000001E-4</v>
      </c>
      <c r="D9119" s="17">
        <v>-9.7000000000000003E-3</v>
      </c>
      <c r="E9119" s="17">
        <v>-0.99539</v>
      </c>
      <c r="F9119" s="17">
        <v>1.24E-2</v>
      </c>
      <c r="G9119" s="1">
        <v>-3.1060000000000001E-2</v>
      </c>
      <c r="H9119" s="1">
        <v>-1.02047</v>
      </c>
      <c r="I9119" s="1">
        <v>-0.80152999999999996</v>
      </c>
      <c r="J9119" s="1">
        <v>-2.0839699999999999</v>
      </c>
      <c r="K9119">
        <v>10.847329999999999</v>
      </c>
      <c r="L9119">
        <v>11.64551</v>
      </c>
      <c r="M9119">
        <v>48.510739999999998</v>
      </c>
      <c r="N9119">
        <v>22.94922</v>
      </c>
      <c r="O9119">
        <v>13</v>
      </c>
      <c r="P9119">
        <v>1008</v>
      </c>
      <c r="Q9119">
        <v>27</v>
      </c>
      <c r="R9119">
        <v>26.1</v>
      </c>
      <c r="S9119">
        <v>26.2</v>
      </c>
      <c r="T9119">
        <v>26.76</v>
      </c>
      <c r="U9119">
        <v>395.93</v>
      </c>
    </row>
    <row r="9120" spans="1:21" x14ac:dyDescent="0.2">
      <c r="A9120" s="15" t="s">
        <v>383</v>
      </c>
      <c r="B9120" s="16">
        <v>21.17</v>
      </c>
      <c r="C9120" s="17">
        <v>2.7000000000000001E-3</v>
      </c>
      <c r="D9120" s="17">
        <v>-1.349E-2</v>
      </c>
      <c r="E9120" s="17">
        <v>-0.99575000000000002</v>
      </c>
      <c r="F9120" s="17">
        <v>1.481E-2</v>
      </c>
      <c r="G9120" s="1">
        <v>-3.074E-2</v>
      </c>
      <c r="H9120" s="1">
        <v>-1.01895</v>
      </c>
      <c r="I9120" s="1">
        <v>-0.57252000000000003</v>
      </c>
      <c r="J9120" s="1">
        <v>-2.5419800000000001</v>
      </c>
      <c r="K9120">
        <v>10.67939</v>
      </c>
      <c r="L9120">
        <v>11.88965</v>
      </c>
      <c r="M9120">
        <v>48.828119999999998</v>
      </c>
      <c r="N9120">
        <v>22.97363</v>
      </c>
      <c r="O9120">
        <v>13</v>
      </c>
      <c r="P9120">
        <v>1008</v>
      </c>
      <c r="Q9120">
        <v>27</v>
      </c>
      <c r="R9120">
        <v>26.1</v>
      </c>
      <c r="S9120">
        <v>26.2</v>
      </c>
      <c r="T9120">
        <v>25.76</v>
      </c>
      <c r="U9120">
        <v>395.94</v>
      </c>
    </row>
    <row r="9121" spans="1:21" x14ac:dyDescent="0.2">
      <c r="A9121" s="15" t="s">
        <v>383</v>
      </c>
      <c r="B9121" s="16">
        <v>21.172999999999998</v>
      </c>
      <c r="C9121" s="17">
        <v>-9.0000000000000006E-5</v>
      </c>
      <c r="D9121" s="17">
        <v>-6.7400000000000003E-3</v>
      </c>
      <c r="E9121" s="17">
        <v>-0.99570000000000003</v>
      </c>
      <c r="F9121" s="17">
        <v>1.6539999999999999E-2</v>
      </c>
      <c r="G9121" s="1">
        <v>-3.2250000000000001E-2</v>
      </c>
      <c r="H9121" s="1">
        <v>-1.0199800000000001</v>
      </c>
      <c r="I9121" s="1">
        <v>-0.61068999999999996</v>
      </c>
      <c r="J9121" s="1">
        <v>-2.1450399999999998</v>
      </c>
      <c r="K9121">
        <v>10.496180000000001</v>
      </c>
      <c r="L9121">
        <v>11.79199</v>
      </c>
      <c r="M9121">
        <v>48.657229999999998</v>
      </c>
      <c r="N9121">
        <v>22.94922</v>
      </c>
      <c r="O9121">
        <v>13</v>
      </c>
      <c r="P9121">
        <v>1009</v>
      </c>
      <c r="Q9121">
        <v>27</v>
      </c>
      <c r="R9121">
        <v>26.21</v>
      </c>
      <c r="S9121">
        <v>26.09</v>
      </c>
      <c r="T9121">
        <v>25.76</v>
      </c>
      <c r="U9121">
        <v>395.93</v>
      </c>
    </row>
    <row r="9122" spans="1:21" x14ac:dyDescent="0.2">
      <c r="A9122" s="15" t="s">
        <v>383</v>
      </c>
      <c r="B9122" s="16">
        <v>21.175000000000001</v>
      </c>
      <c r="C9122" s="17">
        <v>1.2999999999999999E-3</v>
      </c>
      <c r="D9122" s="17">
        <v>-1.431E-2</v>
      </c>
      <c r="E9122" s="17">
        <v>-0.99670000000000003</v>
      </c>
      <c r="F9122" s="17">
        <v>1.6029999999999999E-2</v>
      </c>
      <c r="G9122" s="1">
        <v>-2.878E-2</v>
      </c>
      <c r="H9122" s="1">
        <v>-1.0206299999999999</v>
      </c>
      <c r="I9122" s="1">
        <v>-0.83206000000000002</v>
      </c>
      <c r="J9122" s="1">
        <v>-2.7022900000000001</v>
      </c>
      <c r="K9122">
        <v>10.41221</v>
      </c>
      <c r="L9122">
        <v>11.816409999999999</v>
      </c>
      <c r="M9122">
        <v>48.339840000000002</v>
      </c>
      <c r="N9122">
        <v>22.68066</v>
      </c>
      <c r="O9122">
        <v>13</v>
      </c>
      <c r="P9122">
        <v>1008</v>
      </c>
      <c r="Q9122">
        <v>27</v>
      </c>
      <c r="R9122">
        <v>26.21</v>
      </c>
      <c r="S9122">
        <v>26.09</v>
      </c>
      <c r="T9122">
        <v>26.76</v>
      </c>
      <c r="U9122">
        <v>395.94</v>
      </c>
    </row>
    <row r="9123" spans="1:21" x14ac:dyDescent="0.2">
      <c r="A9123" s="15" t="s">
        <v>383</v>
      </c>
      <c r="B9123" s="16">
        <v>21.178000000000001</v>
      </c>
      <c r="C9123" s="17">
        <v>3.1E-4</v>
      </c>
      <c r="D9123" s="17">
        <v>-1.5699999999999999E-2</v>
      </c>
      <c r="E9123" s="17">
        <v>-0.99280000000000002</v>
      </c>
      <c r="F9123" s="17">
        <v>1.473E-2</v>
      </c>
      <c r="G9123" s="1">
        <v>-3.9699999999999999E-2</v>
      </c>
      <c r="H9123" s="1">
        <v>-1.01919</v>
      </c>
      <c r="I9123" s="1">
        <v>-1.1297699999999999</v>
      </c>
      <c r="J9123" s="1">
        <v>-2.37405</v>
      </c>
      <c r="K9123">
        <v>10.541980000000001</v>
      </c>
      <c r="L9123">
        <v>11.86523</v>
      </c>
      <c r="M9123">
        <v>48.706049999999998</v>
      </c>
      <c r="N9123">
        <v>22.851559999999999</v>
      </c>
      <c r="O9123">
        <v>14</v>
      </c>
      <c r="P9123">
        <v>1009</v>
      </c>
      <c r="Q9123">
        <v>27</v>
      </c>
      <c r="R9123">
        <v>26.21</v>
      </c>
      <c r="S9123">
        <v>26.09</v>
      </c>
      <c r="T9123">
        <v>26.76</v>
      </c>
      <c r="U9123">
        <v>395.93</v>
      </c>
    </row>
    <row r="9124" spans="1:21" x14ac:dyDescent="0.2">
      <c r="A9124" s="15" t="s">
        <v>383</v>
      </c>
      <c r="B9124" s="16">
        <v>21.18</v>
      </c>
      <c r="C9124" s="17">
        <v>1.49E-3</v>
      </c>
      <c r="D9124" s="17">
        <v>-1.4189999999999999E-2</v>
      </c>
      <c r="E9124" s="17">
        <v>-0.99406000000000005</v>
      </c>
      <c r="F9124" s="17">
        <v>1.562E-2</v>
      </c>
      <c r="G9124" s="1">
        <v>-3.3910000000000003E-2</v>
      </c>
      <c r="H9124" s="1">
        <v>-1.0184500000000001</v>
      </c>
      <c r="I9124" s="1">
        <v>-0.90076000000000001</v>
      </c>
      <c r="J9124" s="1">
        <v>-2.38931</v>
      </c>
      <c r="K9124">
        <v>10.19847</v>
      </c>
      <c r="L9124">
        <v>11.71875</v>
      </c>
      <c r="M9124">
        <v>48.583979999999997</v>
      </c>
      <c r="N9124">
        <v>22.65625</v>
      </c>
      <c r="O9124">
        <v>13</v>
      </c>
      <c r="P9124">
        <v>1008</v>
      </c>
      <c r="Q9124">
        <v>27</v>
      </c>
      <c r="R9124">
        <v>26.21</v>
      </c>
      <c r="S9124">
        <v>25.98</v>
      </c>
      <c r="T9124">
        <v>25.76</v>
      </c>
      <c r="U9124">
        <v>395.94</v>
      </c>
    </row>
    <row r="9125" spans="1:21" x14ac:dyDescent="0.2">
      <c r="A9125" s="15" t="s">
        <v>383</v>
      </c>
      <c r="B9125" s="16">
        <v>21.183</v>
      </c>
      <c r="C9125" s="17">
        <v>2.0999999999999999E-3</v>
      </c>
      <c r="D9125" s="17">
        <v>-1.8870000000000001E-2</v>
      </c>
      <c r="E9125" s="17">
        <v>-0.99287000000000003</v>
      </c>
      <c r="F9125" s="17">
        <v>1.5520000000000001E-2</v>
      </c>
      <c r="G9125" s="1">
        <v>-0.04</v>
      </c>
      <c r="H9125" s="1">
        <v>-1.0191699999999999</v>
      </c>
      <c r="I9125" s="1">
        <v>-1.0915999999999999</v>
      </c>
      <c r="J9125" s="1">
        <v>-2.7099199999999999</v>
      </c>
      <c r="K9125">
        <v>10.19084</v>
      </c>
      <c r="L9125">
        <v>12.01172</v>
      </c>
      <c r="M9125">
        <v>48.559570000000001</v>
      </c>
      <c r="N9125">
        <v>22.753910000000001</v>
      </c>
      <c r="O9125">
        <v>13</v>
      </c>
      <c r="P9125">
        <v>1008</v>
      </c>
      <c r="Q9125">
        <v>27</v>
      </c>
      <c r="R9125">
        <v>26.21</v>
      </c>
      <c r="S9125">
        <v>25.98</v>
      </c>
      <c r="T9125">
        <v>25.76</v>
      </c>
      <c r="U9125">
        <v>395.93</v>
      </c>
    </row>
    <row r="9126" spans="1:21" x14ac:dyDescent="0.2">
      <c r="A9126" s="15" t="s">
        <v>384</v>
      </c>
      <c r="B9126" s="16">
        <v>21.184999999999999</v>
      </c>
      <c r="C9126" s="17">
        <v>2.4299999999999999E-3</v>
      </c>
      <c r="D9126" s="17">
        <v>-1.3299999999999999E-2</v>
      </c>
      <c r="E9126" s="17">
        <v>-0.99473</v>
      </c>
      <c r="F9126" s="17">
        <v>1.6539999999999999E-2</v>
      </c>
      <c r="G9126" s="1">
        <v>-3.492E-2</v>
      </c>
      <c r="H9126" s="1">
        <v>-1.01972</v>
      </c>
      <c r="I9126" s="1">
        <v>-1.2290099999999999</v>
      </c>
      <c r="J9126" s="1">
        <v>-2.06107</v>
      </c>
      <c r="K9126">
        <v>10.22137</v>
      </c>
      <c r="L9126">
        <v>11.987299999999999</v>
      </c>
      <c r="M9126">
        <v>48.266599999999997</v>
      </c>
      <c r="N9126">
        <v>23.14453</v>
      </c>
      <c r="O9126">
        <v>13</v>
      </c>
      <c r="P9126">
        <v>1008</v>
      </c>
      <c r="Q9126">
        <v>27</v>
      </c>
      <c r="R9126">
        <v>26.21</v>
      </c>
      <c r="S9126">
        <v>25.98</v>
      </c>
      <c r="T9126">
        <v>25.76</v>
      </c>
      <c r="U9126">
        <v>395.94</v>
      </c>
    </row>
    <row r="9127" spans="1:21" x14ac:dyDescent="0.2">
      <c r="A9127" s="15" t="s">
        <v>384</v>
      </c>
      <c r="B9127" s="16">
        <v>21.187999999999999</v>
      </c>
      <c r="C9127" s="17">
        <v>2.1299999999999999E-3</v>
      </c>
      <c r="D9127" s="17">
        <v>-2.1590000000000002E-2</v>
      </c>
      <c r="E9127" s="17">
        <v>-0.99416000000000004</v>
      </c>
      <c r="F9127" s="17">
        <v>1.6580000000000001E-2</v>
      </c>
      <c r="G9127" s="1">
        <v>-3.9870000000000003E-2</v>
      </c>
      <c r="H9127" s="1">
        <v>-1.0198199999999999</v>
      </c>
      <c r="I9127" s="1">
        <v>-1.55725</v>
      </c>
      <c r="J9127" s="1">
        <v>-2.82443</v>
      </c>
      <c r="K9127">
        <v>10.0458</v>
      </c>
      <c r="L9127">
        <v>12.01172</v>
      </c>
      <c r="M9127">
        <v>48.583979999999997</v>
      </c>
      <c r="N9127">
        <v>22.851559999999999</v>
      </c>
      <c r="O9127">
        <v>13</v>
      </c>
      <c r="P9127">
        <v>1008</v>
      </c>
      <c r="Q9127">
        <v>27</v>
      </c>
      <c r="R9127">
        <v>26.32</v>
      </c>
      <c r="S9127">
        <v>25.98</v>
      </c>
      <c r="T9127">
        <v>25.76</v>
      </c>
      <c r="U9127">
        <v>395.93</v>
      </c>
    </row>
    <row r="9128" spans="1:21" x14ac:dyDescent="0.2">
      <c r="A9128" s="15" t="s">
        <v>384</v>
      </c>
      <c r="B9128" s="16">
        <v>21.19</v>
      </c>
      <c r="C9128" s="17">
        <v>3.4399999999999999E-3</v>
      </c>
      <c r="D9128" s="17">
        <v>-1.5970000000000002E-2</v>
      </c>
      <c r="E9128" s="17">
        <v>-0.99326000000000003</v>
      </c>
      <c r="F9128" s="17">
        <v>1.8890000000000001E-2</v>
      </c>
      <c r="G9128" s="1">
        <v>-4.2410000000000003E-2</v>
      </c>
      <c r="H9128" s="1">
        <v>-1.01962</v>
      </c>
      <c r="I9128" s="1">
        <v>-1.5419799999999999</v>
      </c>
      <c r="J9128" s="1">
        <v>-2.2290100000000002</v>
      </c>
      <c r="K9128">
        <v>10</v>
      </c>
      <c r="L9128">
        <v>11.88965</v>
      </c>
      <c r="M9128">
        <v>48.217770000000002</v>
      </c>
      <c r="N9128">
        <v>22.729489999999998</v>
      </c>
      <c r="O9128">
        <v>13</v>
      </c>
      <c r="P9128">
        <v>1008</v>
      </c>
      <c r="Q9128">
        <v>27</v>
      </c>
      <c r="R9128">
        <v>26.32</v>
      </c>
      <c r="S9128">
        <v>26.31</v>
      </c>
      <c r="T9128">
        <v>25.76</v>
      </c>
      <c r="U9128">
        <v>395.94</v>
      </c>
    </row>
    <row r="9129" spans="1:21" x14ac:dyDescent="0.2">
      <c r="A9129" s="15" t="s">
        <v>384</v>
      </c>
      <c r="B9129" s="16">
        <v>21.192</v>
      </c>
      <c r="C9129" s="17">
        <v>2.3800000000000002E-3</v>
      </c>
      <c r="D9129" s="17">
        <v>-1.898E-2</v>
      </c>
      <c r="E9129" s="17">
        <v>-0.99406000000000005</v>
      </c>
      <c r="F9129" s="17">
        <v>1.6109999999999999E-2</v>
      </c>
      <c r="G9129" s="1">
        <v>-3.662E-2</v>
      </c>
      <c r="H9129" s="1">
        <v>-1.01719</v>
      </c>
      <c r="I9129" s="1">
        <v>-1.8167899999999999</v>
      </c>
      <c r="J9129" s="1">
        <v>-2.48855</v>
      </c>
      <c r="K9129">
        <v>10.1145</v>
      </c>
      <c r="L9129">
        <v>12.133789999999999</v>
      </c>
      <c r="M9129">
        <v>48.413089999999997</v>
      </c>
      <c r="N9129">
        <v>22.851559999999999</v>
      </c>
      <c r="O9129">
        <v>13</v>
      </c>
      <c r="P9129">
        <v>1008</v>
      </c>
      <c r="Q9129">
        <v>27</v>
      </c>
      <c r="R9129">
        <v>26.32</v>
      </c>
      <c r="S9129">
        <v>26.31</v>
      </c>
      <c r="T9129">
        <v>25.76</v>
      </c>
      <c r="U9129">
        <v>395.95</v>
      </c>
    </row>
    <row r="9130" spans="1:21" x14ac:dyDescent="0.2">
      <c r="A9130" s="15" t="s">
        <v>384</v>
      </c>
      <c r="B9130" s="16">
        <v>21.195</v>
      </c>
      <c r="C9130" s="17">
        <v>1.5100000000000001E-3</v>
      </c>
      <c r="D9130" s="17">
        <v>-1.4409999999999999E-2</v>
      </c>
      <c r="E9130" s="17">
        <v>-0.99280000000000002</v>
      </c>
      <c r="F9130" s="17">
        <v>1.5980000000000001E-2</v>
      </c>
      <c r="G9130" s="1">
        <v>-4.3479999999999998E-2</v>
      </c>
      <c r="H9130" s="1">
        <v>-1.0180400000000001</v>
      </c>
      <c r="I9130" s="1">
        <v>-1.68702</v>
      </c>
      <c r="J9130" s="1">
        <v>-2.3282400000000001</v>
      </c>
      <c r="K9130">
        <v>10.0229</v>
      </c>
      <c r="L9130">
        <v>11.96289</v>
      </c>
      <c r="M9130">
        <v>48.461910000000003</v>
      </c>
      <c r="N9130">
        <v>22.900390000000002</v>
      </c>
      <c r="O9130">
        <v>13</v>
      </c>
      <c r="P9130">
        <v>1008</v>
      </c>
      <c r="Q9130">
        <v>27</v>
      </c>
      <c r="R9130">
        <v>26.21</v>
      </c>
      <c r="S9130">
        <v>26.31</v>
      </c>
      <c r="T9130">
        <v>25.76</v>
      </c>
      <c r="U9130">
        <v>395.94</v>
      </c>
    </row>
    <row r="9131" spans="1:21" x14ac:dyDescent="0.2">
      <c r="A9131" s="15" t="s">
        <v>384</v>
      </c>
      <c r="B9131" s="16">
        <v>21.196999999999999</v>
      </c>
      <c r="C9131" s="17">
        <v>9.8999999999999999E-4</v>
      </c>
      <c r="D9131" s="17">
        <v>-1.983E-2</v>
      </c>
      <c r="E9131" s="17">
        <v>-0.99302000000000001</v>
      </c>
      <c r="F9131" s="17">
        <v>1.4069999999999999E-2</v>
      </c>
      <c r="G9131" s="1">
        <v>-3.5119999999999998E-2</v>
      </c>
      <c r="H9131" s="1">
        <v>-1.0165299999999999</v>
      </c>
      <c r="I9131" s="1">
        <v>-2</v>
      </c>
      <c r="J9131" s="1">
        <v>-2.2595399999999999</v>
      </c>
      <c r="K9131">
        <v>10.0229</v>
      </c>
      <c r="L9131">
        <v>11.987299999999999</v>
      </c>
      <c r="M9131">
        <v>48.657229999999998</v>
      </c>
      <c r="N9131">
        <v>22.97363</v>
      </c>
      <c r="O9131">
        <v>13</v>
      </c>
      <c r="P9131">
        <v>1008</v>
      </c>
      <c r="Q9131">
        <v>27</v>
      </c>
      <c r="R9131">
        <v>26.21</v>
      </c>
      <c r="S9131">
        <v>26.09</v>
      </c>
      <c r="T9131">
        <v>26.76</v>
      </c>
      <c r="U9131">
        <v>395.95</v>
      </c>
    </row>
    <row r="9132" spans="1:21" x14ac:dyDescent="0.2">
      <c r="A9132" s="15" t="s">
        <v>384</v>
      </c>
      <c r="B9132" s="16">
        <v>21.2</v>
      </c>
      <c r="C9132" s="17">
        <v>2.1700000000000001E-3</v>
      </c>
      <c r="D9132" s="17">
        <v>-1.545E-2</v>
      </c>
      <c r="E9132" s="17">
        <v>-0.99324999999999997</v>
      </c>
      <c r="F9132" s="17">
        <v>1.5800000000000002E-2</v>
      </c>
      <c r="G9132" s="1">
        <v>-4.8030000000000003E-2</v>
      </c>
      <c r="H9132" s="1">
        <v>-1.01705</v>
      </c>
      <c r="I9132" s="1">
        <v>-1.7709900000000001</v>
      </c>
      <c r="J9132" s="1">
        <v>-2.6335899999999999</v>
      </c>
      <c r="K9132">
        <v>10.183210000000001</v>
      </c>
      <c r="L9132">
        <v>12.01172</v>
      </c>
      <c r="M9132">
        <v>48.339840000000002</v>
      </c>
      <c r="N9132">
        <v>22.729489999999998</v>
      </c>
      <c r="O9132">
        <v>13</v>
      </c>
      <c r="P9132">
        <v>1008</v>
      </c>
      <c r="Q9132">
        <v>27</v>
      </c>
      <c r="R9132">
        <v>26.21</v>
      </c>
      <c r="S9132">
        <v>26.09</v>
      </c>
      <c r="T9132">
        <v>26.76</v>
      </c>
      <c r="U9132">
        <v>395.94</v>
      </c>
    </row>
    <row r="9133" spans="1:21" x14ac:dyDescent="0.2">
      <c r="A9133" s="15" t="s">
        <v>384</v>
      </c>
      <c r="B9133" s="16">
        <v>21.202000000000002</v>
      </c>
      <c r="C9133" s="17">
        <v>2.2000000000000001E-3</v>
      </c>
      <c r="D9133" s="17">
        <v>-1.081E-2</v>
      </c>
      <c r="E9133" s="17">
        <v>-0.99304999999999999</v>
      </c>
      <c r="F9133" s="17">
        <v>1.6250000000000001E-2</v>
      </c>
      <c r="G9133" s="1">
        <v>-4.2610000000000002E-2</v>
      </c>
      <c r="H9133" s="1">
        <v>-1.0180499999999999</v>
      </c>
      <c r="I9133" s="1">
        <v>-1.8778600000000001</v>
      </c>
      <c r="J9133" s="1">
        <v>-1.8702300000000001</v>
      </c>
      <c r="K9133">
        <v>10.206110000000001</v>
      </c>
      <c r="L9133">
        <v>11.914059999999999</v>
      </c>
      <c r="M9133">
        <v>48.510739999999998</v>
      </c>
      <c r="N9133">
        <v>23.022459999999999</v>
      </c>
      <c r="O9133">
        <v>13</v>
      </c>
      <c r="P9133">
        <v>1008</v>
      </c>
      <c r="Q9133">
        <v>27</v>
      </c>
      <c r="R9133">
        <v>26.32</v>
      </c>
      <c r="S9133">
        <v>26.09</v>
      </c>
      <c r="T9133">
        <v>26.76</v>
      </c>
      <c r="U9133">
        <v>395.95</v>
      </c>
    </row>
    <row r="9134" spans="1:21" x14ac:dyDescent="0.2">
      <c r="A9134" s="15" t="s">
        <v>384</v>
      </c>
      <c r="B9134" s="16">
        <v>21.204999999999998</v>
      </c>
      <c r="C9134" s="17">
        <v>2.32E-3</v>
      </c>
      <c r="D9134" s="17">
        <v>-1.5939999999999999E-2</v>
      </c>
      <c r="E9134" s="17">
        <v>-0.99367000000000005</v>
      </c>
      <c r="F9134" s="17">
        <v>1.5480000000000001E-2</v>
      </c>
      <c r="G9134" s="1">
        <v>-3.8640000000000001E-2</v>
      </c>
      <c r="H9134" s="1">
        <v>-1.01745</v>
      </c>
      <c r="I9134" s="1">
        <v>-1.8167899999999999</v>
      </c>
      <c r="J9134" s="1">
        <v>-2.5572499999999998</v>
      </c>
      <c r="K9134">
        <v>10.358779999999999</v>
      </c>
      <c r="L9134">
        <v>12.133789999999999</v>
      </c>
      <c r="M9134">
        <v>48.461910000000003</v>
      </c>
      <c r="N9134">
        <v>22.851559999999999</v>
      </c>
      <c r="O9134">
        <v>13</v>
      </c>
      <c r="P9134">
        <v>1008</v>
      </c>
      <c r="Q9134">
        <v>27</v>
      </c>
      <c r="R9134">
        <v>26.32</v>
      </c>
      <c r="S9134">
        <v>26.09</v>
      </c>
      <c r="T9134">
        <v>26.76</v>
      </c>
      <c r="U9134">
        <v>395.94</v>
      </c>
    </row>
    <row r="9135" spans="1:21" x14ac:dyDescent="0.2">
      <c r="A9135" s="15" t="s">
        <v>384</v>
      </c>
      <c r="B9135" s="16">
        <v>21.207000000000001</v>
      </c>
      <c r="C9135" s="17">
        <v>4.0600000000000002E-3</v>
      </c>
      <c r="D9135" s="17">
        <v>-1.804E-2</v>
      </c>
      <c r="E9135" s="17">
        <v>-0.99372000000000005</v>
      </c>
      <c r="F9135" s="17">
        <v>1.5890000000000001E-2</v>
      </c>
      <c r="G9135" s="1">
        <v>-4.4790000000000003E-2</v>
      </c>
      <c r="H9135" s="1">
        <v>-1.0169699999999999</v>
      </c>
      <c r="I9135" s="1">
        <v>-1.9541999999999999</v>
      </c>
      <c r="J9135" s="1">
        <v>-2.1068699999999998</v>
      </c>
      <c r="K9135">
        <v>10.36641</v>
      </c>
      <c r="L9135">
        <v>12.25586</v>
      </c>
      <c r="M9135">
        <v>48.583979999999997</v>
      </c>
      <c r="N9135">
        <v>22.82715</v>
      </c>
      <c r="O9135">
        <v>13</v>
      </c>
      <c r="P9135">
        <v>1008</v>
      </c>
      <c r="Q9135">
        <v>27</v>
      </c>
      <c r="R9135">
        <v>26.32</v>
      </c>
      <c r="S9135">
        <v>26.09</v>
      </c>
      <c r="T9135">
        <v>26.76</v>
      </c>
      <c r="U9135">
        <v>395.95</v>
      </c>
    </row>
    <row r="9136" spans="1:21" x14ac:dyDescent="0.2">
      <c r="A9136" s="15" t="s">
        <v>384</v>
      </c>
      <c r="B9136" s="16">
        <v>21.21</v>
      </c>
      <c r="C9136" s="17">
        <v>1.1800000000000001E-3</v>
      </c>
      <c r="D9136" s="17">
        <v>-1.9699999999999999E-2</v>
      </c>
      <c r="E9136" s="17">
        <v>-0.99516000000000004</v>
      </c>
      <c r="F9136" s="17">
        <v>1.328E-2</v>
      </c>
      <c r="G9136" s="1">
        <v>-4.3409999999999997E-2</v>
      </c>
      <c r="H9136" s="1">
        <v>-1.01711</v>
      </c>
      <c r="I9136" s="1">
        <v>-2.4198499999999998</v>
      </c>
      <c r="J9136" s="1">
        <v>-2.37405</v>
      </c>
      <c r="K9136">
        <v>10.816789999999999</v>
      </c>
      <c r="L9136">
        <v>12.158200000000001</v>
      </c>
      <c r="M9136">
        <v>48.4375</v>
      </c>
      <c r="N9136">
        <v>22.875979999999998</v>
      </c>
      <c r="O9136">
        <v>13</v>
      </c>
      <c r="P9136">
        <v>1008</v>
      </c>
      <c r="Q9136">
        <v>27</v>
      </c>
      <c r="R9136">
        <v>26.32</v>
      </c>
      <c r="S9136">
        <v>26.09</v>
      </c>
      <c r="T9136">
        <v>25.76</v>
      </c>
      <c r="U9136">
        <v>395.95</v>
      </c>
    </row>
    <row r="9137" spans="1:21" x14ac:dyDescent="0.2">
      <c r="A9137" s="15" t="s">
        <v>384</v>
      </c>
      <c r="B9137" s="16">
        <v>21.212</v>
      </c>
      <c r="C9137" s="17">
        <v>2.0899999999999998E-3</v>
      </c>
      <c r="D9137" s="17">
        <v>-2.1180000000000001E-2</v>
      </c>
      <c r="E9137" s="17">
        <v>-0.99460999999999999</v>
      </c>
      <c r="F9137" s="17">
        <v>1.5939999999999999E-2</v>
      </c>
      <c r="G9137" s="1">
        <v>-5.1159999999999997E-2</v>
      </c>
      <c r="H9137" s="1">
        <v>-1.01667</v>
      </c>
      <c r="I9137" s="1">
        <v>-2.3587799999999999</v>
      </c>
      <c r="J9137" s="1">
        <v>-2.61069</v>
      </c>
      <c r="K9137">
        <v>10.793889999999999</v>
      </c>
      <c r="L9137">
        <v>12.10938</v>
      </c>
      <c r="M9137">
        <v>48.535159999999998</v>
      </c>
      <c r="N9137">
        <v>22.900390000000002</v>
      </c>
      <c r="O9137">
        <v>13</v>
      </c>
      <c r="P9137">
        <v>1008</v>
      </c>
      <c r="Q9137">
        <v>27</v>
      </c>
      <c r="R9137">
        <v>26.32</v>
      </c>
      <c r="S9137">
        <v>26.2</v>
      </c>
      <c r="T9137">
        <v>26.76</v>
      </c>
      <c r="U9137">
        <v>395.96</v>
      </c>
    </row>
    <row r="9138" spans="1:21" x14ac:dyDescent="0.2">
      <c r="A9138" s="15" t="s">
        <v>384</v>
      </c>
      <c r="B9138" s="16">
        <v>21.215</v>
      </c>
      <c r="C9138" s="17">
        <v>9.5E-4</v>
      </c>
      <c r="D9138" s="17">
        <v>-1.966E-2</v>
      </c>
      <c r="E9138" s="17">
        <v>-0.99285999999999996</v>
      </c>
      <c r="F9138" s="17">
        <v>1.498E-2</v>
      </c>
      <c r="G9138" s="1">
        <v>-4.9610000000000001E-2</v>
      </c>
      <c r="H9138" s="1">
        <v>-1.01738</v>
      </c>
      <c r="I9138" s="1">
        <v>-4.1755699999999996</v>
      </c>
      <c r="J9138" s="1">
        <v>-2.6030500000000001</v>
      </c>
      <c r="K9138">
        <v>11.46565</v>
      </c>
      <c r="L9138">
        <v>12.158200000000001</v>
      </c>
      <c r="M9138">
        <v>48.486330000000002</v>
      </c>
      <c r="N9138">
        <v>22.851559999999999</v>
      </c>
      <c r="O9138">
        <v>13</v>
      </c>
      <c r="P9138">
        <v>1008</v>
      </c>
      <c r="Q9138">
        <v>27</v>
      </c>
      <c r="R9138">
        <v>26.1</v>
      </c>
      <c r="S9138">
        <v>26.2</v>
      </c>
      <c r="T9138">
        <v>25.76</v>
      </c>
      <c r="U9138">
        <v>395.95</v>
      </c>
    </row>
    <row r="9139" spans="1:21" x14ac:dyDescent="0.2">
      <c r="A9139" s="15" t="s">
        <v>384</v>
      </c>
      <c r="B9139" s="16">
        <v>21.224</v>
      </c>
      <c r="C9139" s="17">
        <v>4.1599999999999996E-3</v>
      </c>
      <c r="D9139" s="17">
        <v>-1.9380000000000001E-2</v>
      </c>
      <c r="E9139" s="17">
        <v>-0.99512</v>
      </c>
      <c r="F9139" s="17">
        <v>1.546E-2</v>
      </c>
      <c r="G9139" s="1">
        <v>-4.9970000000000001E-2</v>
      </c>
      <c r="H9139" s="1">
        <v>-1.01841</v>
      </c>
      <c r="I9139" s="1">
        <v>-4.3816800000000002</v>
      </c>
      <c r="J9139" s="1">
        <v>-2.2977099999999999</v>
      </c>
      <c r="K9139">
        <v>11.916029999999999</v>
      </c>
      <c r="L9139">
        <v>12.10938</v>
      </c>
      <c r="M9139">
        <v>48.364260000000002</v>
      </c>
      <c r="N9139">
        <v>22.900390000000002</v>
      </c>
      <c r="O9139">
        <v>13</v>
      </c>
      <c r="P9139">
        <v>1008</v>
      </c>
      <c r="Q9139">
        <v>27</v>
      </c>
      <c r="R9139">
        <v>26.1</v>
      </c>
      <c r="S9139">
        <v>26.2</v>
      </c>
      <c r="T9139">
        <v>25.76</v>
      </c>
      <c r="U9139">
        <v>395.83</v>
      </c>
    </row>
    <row r="9140" spans="1:21" x14ac:dyDescent="0.2">
      <c r="A9140" s="15" t="s">
        <v>384</v>
      </c>
      <c r="B9140" s="16">
        <v>21.227</v>
      </c>
      <c r="C9140" s="17">
        <v>4.8999999999999998E-4</v>
      </c>
      <c r="D9140" s="17">
        <v>-1.098E-2</v>
      </c>
      <c r="E9140" s="17">
        <v>-0.99417999999999995</v>
      </c>
      <c r="F9140" s="17">
        <v>1.7940000000000001E-2</v>
      </c>
      <c r="G9140" s="1">
        <v>-4.2849999999999999E-2</v>
      </c>
      <c r="H9140" s="1">
        <v>-1.01752</v>
      </c>
      <c r="I9140" s="1">
        <v>-4.6564899999999998</v>
      </c>
      <c r="J9140" s="1">
        <v>-2.62595</v>
      </c>
      <c r="K9140">
        <v>11.992369999999999</v>
      </c>
      <c r="L9140">
        <v>12.3291</v>
      </c>
      <c r="M9140">
        <v>48.413089999999997</v>
      </c>
      <c r="N9140">
        <v>22.875979999999998</v>
      </c>
      <c r="O9140">
        <v>13</v>
      </c>
      <c r="P9140">
        <v>1008</v>
      </c>
      <c r="Q9140">
        <v>27</v>
      </c>
      <c r="R9140">
        <v>26.21</v>
      </c>
      <c r="S9140">
        <v>26.2</v>
      </c>
      <c r="T9140">
        <v>25.76</v>
      </c>
      <c r="U9140">
        <v>395.82</v>
      </c>
    </row>
    <row r="9141" spans="1:21" x14ac:dyDescent="0.2">
      <c r="A9141" s="15" t="s">
        <v>384</v>
      </c>
      <c r="B9141" s="16">
        <v>21.228999999999999</v>
      </c>
      <c r="C9141" s="17">
        <v>2.8300000000000001E-3</v>
      </c>
      <c r="D9141" s="17">
        <v>-1.5740000000000001E-2</v>
      </c>
      <c r="E9141" s="17">
        <v>-0.99302000000000001</v>
      </c>
      <c r="F9141" s="17">
        <v>1.6119999999999999E-2</v>
      </c>
      <c r="G9141" s="1">
        <v>-3.8179999999999999E-2</v>
      </c>
      <c r="H9141" s="1">
        <v>-1.01793</v>
      </c>
      <c r="I9141" s="1">
        <v>-4.9160300000000001</v>
      </c>
      <c r="J9141" s="1">
        <v>-2.3435100000000002</v>
      </c>
      <c r="K9141">
        <v>12.351139999999999</v>
      </c>
      <c r="L9141">
        <v>12.35352</v>
      </c>
      <c r="M9141">
        <v>48.510739999999998</v>
      </c>
      <c r="N9141">
        <v>22.851559999999999</v>
      </c>
      <c r="O9141">
        <v>13</v>
      </c>
      <c r="P9141">
        <v>1008</v>
      </c>
      <c r="Q9141">
        <v>27</v>
      </c>
      <c r="R9141">
        <v>26.21</v>
      </c>
      <c r="S9141">
        <v>25.98</v>
      </c>
      <c r="T9141">
        <v>25.76</v>
      </c>
      <c r="U9141">
        <v>395.83</v>
      </c>
    </row>
    <row r="9142" spans="1:21" x14ac:dyDescent="0.2">
      <c r="A9142" s="15" t="s">
        <v>384</v>
      </c>
      <c r="B9142" s="16">
        <v>21.231999999999999</v>
      </c>
      <c r="C9142" s="17">
        <v>3.14E-3</v>
      </c>
      <c r="D9142" s="17">
        <v>-1.1979999999999999E-2</v>
      </c>
      <c r="E9142" s="17">
        <v>-0.99560999999999999</v>
      </c>
      <c r="F9142" s="17">
        <v>1.891E-2</v>
      </c>
      <c r="G9142" s="1">
        <v>-4.3549999999999998E-2</v>
      </c>
      <c r="H9142" s="1">
        <v>-1.01918</v>
      </c>
      <c r="I9142" s="1">
        <v>-4.5801499999999997</v>
      </c>
      <c r="J9142" s="1">
        <v>-2.0457999999999998</v>
      </c>
      <c r="K9142">
        <v>12.62595</v>
      </c>
      <c r="L9142">
        <v>12.304690000000001</v>
      </c>
      <c r="M9142">
        <v>48.4375</v>
      </c>
      <c r="N9142">
        <v>22.80273</v>
      </c>
      <c r="O9142">
        <v>13</v>
      </c>
      <c r="P9142">
        <v>1008</v>
      </c>
      <c r="Q9142">
        <v>27</v>
      </c>
      <c r="R9142">
        <v>26.21</v>
      </c>
      <c r="S9142">
        <v>25.98</v>
      </c>
      <c r="T9142">
        <v>25.76</v>
      </c>
      <c r="U9142">
        <v>395.82</v>
      </c>
    </row>
    <row r="9143" spans="1:21" x14ac:dyDescent="0.2">
      <c r="A9143" s="15" t="s">
        <v>384</v>
      </c>
      <c r="B9143" s="16">
        <v>21.234000000000002</v>
      </c>
      <c r="C9143" s="17">
        <v>1.0499999999999999E-3</v>
      </c>
      <c r="D9143" s="17">
        <v>-1.095E-2</v>
      </c>
      <c r="E9143" s="17">
        <v>-0.99617999999999995</v>
      </c>
      <c r="F9143" s="17">
        <v>1.626E-2</v>
      </c>
      <c r="G9143" s="1">
        <v>-3.8699999999999998E-2</v>
      </c>
      <c r="H9143" s="1">
        <v>-1.0202100000000001</v>
      </c>
      <c r="I9143" s="1">
        <v>-4.5190799999999998</v>
      </c>
      <c r="J9143" s="1">
        <v>-2.7175600000000002</v>
      </c>
      <c r="K9143">
        <v>12.992369999999999</v>
      </c>
      <c r="L9143">
        <v>12.377929999999999</v>
      </c>
      <c r="M9143">
        <v>48.193359999999998</v>
      </c>
      <c r="N9143">
        <v>22.82715</v>
      </c>
      <c r="O9143">
        <v>13</v>
      </c>
      <c r="P9143">
        <v>1008</v>
      </c>
      <c r="Q9143">
        <v>27</v>
      </c>
      <c r="R9143">
        <v>26.1</v>
      </c>
      <c r="S9143">
        <v>25.98</v>
      </c>
      <c r="T9143">
        <v>26.76</v>
      </c>
      <c r="U9143">
        <v>395.83</v>
      </c>
    </row>
    <row r="9144" spans="1:21" x14ac:dyDescent="0.2">
      <c r="A9144" s="15" t="s">
        <v>384</v>
      </c>
      <c r="B9144" s="16">
        <v>21.236999999999998</v>
      </c>
      <c r="C9144" s="17">
        <v>7.6000000000000004E-4</v>
      </c>
      <c r="D9144" s="17">
        <v>-1.5709999999999998E-2</v>
      </c>
      <c r="E9144" s="17">
        <v>-0.99726999999999999</v>
      </c>
      <c r="F9144" s="17">
        <v>1.524E-2</v>
      </c>
      <c r="G9144" s="1">
        <v>-4.3920000000000001E-2</v>
      </c>
      <c r="H9144" s="1">
        <v>-1.02223</v>
      </c>
      <c r="I9144" s="1">
        <v>-4.0228999999999999</v>
      </c>
      <c r="J9144" s="1">
        <v>-2.0687000000000002</v>
      </c>
      <c r="K9144">
        <v>13.473280000000001</v>
      </c>
      <c r="L9144">
        <v>12.402340000000001</v>
      </c>
      <c r="M9144">
        <v>48.339840000000002</v>
      </c>
      <c r="N9144">
        <v>22.875979999999998</v>
      </c>
      <c r="O9144">
        <v>13</v>
      </c>
      <c r="P9144">
        <v>1008</v>
      </c>
      <c r="Q9144">
        <v>27</v>
      </c>
      <c r="R9144">
        <v>26.1</v>
      </c>
      <c r="S9144">
        <v>26.2</v>
      </c>
      <c r="T9144">
        <v>25.76</v>
      </c>
      <c r="U9144">
        <v>395.82</v>
      </c>
    </row>
    <row r="9145" spans="1:21" x14ac:dyDescent="0.2">
      <c r="A9145" s="15" t="s">
        <v>384</v>
      </c>
      <c r="B9145" s="16">
        <v>21.239000000000001</v>
      </c>
      <c r="C9145" s="17">
        <v>2.97E-3</v>
      </c>
      <c r="D9145" s="17">
        <v>-1.235E-2</v>
      </c>
      <c r="E9145" s="17">
        <v>-0.99773000000000001</v>
      </c>
      <c r="F9145" s="17">
        <v>1.6230000000000001E-2</v>
      </c>
      <c r="G9145" s="1">
        <v>-4.5019999999999998E-2</v>
      </c>
      <c r="H9145" s="1">
        <v>-1.02016</v>
      </c>
      <c r="I9145" s="1">
        <v>-4.2442700000000002</v>
      </c>
      <c r="J9145" s="1">
        <v>-2.6717599999999999</v>
      </c>
      <c r="K9145">
        <v>13.80916</v>
      </c>
      <c r="L9145">
        <v>12.231450000000001</v>
      </c>
      <c r="M9145">
        <v>48.535159999999998</v>
      </c>
      <c r="N9145">
        <v>22.875979999999998</v>
      </c>
      <c r="O9145">
        <v>13</v>
      </c>
      <c r="P9145">
        <v>1008</v>
      </c>
      <c r="Q9145">
        <v>27</v>
      </c>
      <c r="R9145">
        <v>26.1</v>
      </c>
      <c r="S9145">
        <v>26.2</v>
      </c>
      <c r="T9145">
        <v>26.76</v>
      </c>
      <c r="U9145">
        <v>395.83</v>
      </c>
    </row>
    <row r="9146" spans="1:21" x14ac:dyDescent="0.2">
      <c r="A9146" s="15" t="s">
        <v>384</v>
      </c>
      <c r="B9146" s="16">
        <v>21.242000000000001</v>
      </c>
      <c r="C9146" s="17">
        <v>4.1999999999999997E-3</v>
      </c>
      <c r="D9146" s="17">
        <v>-1.6639999999999999E-2</v>
      </c>
      <c r="E9146" s="17">
        <v>-0.99592999999999998</v>
      </c>
      <c r="F9146" s="17">
        <v>1.8010000000000002E-2</v>
      </c>
      <c r="G9146" s="1">
        <v>-4.3310000000000001E-2</v>
      </c>
      <c r="H9146" s="1">
        <v>-1.02016</v>
      </c>
      <c r="I9146" s="1">
        <v>-4.1068699999999998</v>
      </c>
      <c r="J9146" s="1">
        <v>-2.3206099999999998</v>
      </c>
      <c r="K9146">
        <v>14.129770000000001</v>
      </c>
      <c r="L9146">
        <v>12.451169999999999</v>
      </c>
      <c r="M9146">
        <v>48.413089999999997</v>
      </c>
      <c r="N9146">
        <v>22.68066</v>
      </c>
      <c r="O9146">
        <v>13</v>
      </c>
      <c r="P9146">
        <v>1008</v>
      </c>
      <c r="Q9146">
        <v>27</v>
      </c>
      <c r="R9146">
        <v>26.1</v>
      </c>
      <c r="S9146">
        <v>26.2</v>
      </c>
      <c r="T9146">
        <v>25.76</v>
      </c>
      <c r="U9146">
        <v>395.82</v>
      </c>
    </row>
    <row r="9147" spans="1:21" x14ac:dyDescent="0.2">
      <c r="A9147" s="15" t="s">
        <v>384</v>
      </c>
      <c r="B9147" s="16">
        <v>21.244</v>
      </c>
      <c r="C9147" s="17">
        <v>3.2299999999999998E-3</v>
      </c>
      <c r="D9147" s="17">
        <v>-1.8030000000000001E-2</v>
      </c>
      <c r="E9147" s="17">
        <v>-0.99802000000000002</v>
      </c>
      <c r="F9147" s="17">
        <v>1.9349999999999999E-2</v>
      </c>
      <c r="G9147" s="1">
        <v>-4.965E-2</v>
      </c>
      <c r="H9147" s="1">
        <v>-1.0215700000000001</v>
      </c>
      <c r="I9147" s="1">
        <v>-4.1221399999999999</v>
      </c>
      <c r="J9147" s="1">
        <v>-2.4961799999999998</v>
      </c>
      <c r="K9147">
        <v>14.66412</v>
      </c>
      <c r="L9147">
        <v>12.35352</v>
      </c>
      <c r="M9147">
        <v>48.4375</v>
      </c>
      <c r="N9147">
        <v>22.851559999999999</v>
      </c>
      <c r="O9147">
        <v>13</v>
      </c>
      <c r="P9147">
        <v>1008</v>
      </c>
      <c r="Q9147">
        <v>27</v>
      </c>
      <c r="R9147">
        <v>26.21</v>
      </c>
      <c r="S9147">
        <v>25.87</v>
      </c>
      <c r="T9147">
        <v>25.76</v>
      </c>
      <c r="U9147">
        <v>395.83</v>
      </c>
    </row>
    <row r="9148" spans="1:21" x14ac:dyDescent="0.2">
      <c r="A9148" s="15" t="s">
        <v>384</v>
      </c>
      <c r="B9148" s="16">
        <v>21.247</v>
      </c>
      <c r="C9148" s="17">
        <v>4.0099999999999997E-3</v>
      </c>
      <c r="D9148" s="17">
        <v>-2.12E-2</v>
      </c>
      <c r="E9148" s="17">
        <v>-0.99470000000000003</v>
      </c>
      <c r="F9148" s="17">
        <v>1.6910000000000001E-2</v>
      </c>
      <c r="G9148" s="1">
        <v>-4.7E-2</v>
      </c>
      <c r="H9148" s="1">
        <v>-1.0204500000000001</v>
      </c>
      <c r="I9148" s="1">
        <v>-4.2977100000000004</v>
      </c>
      <c r="J9148" s="1">
        <v>-2.8931300000000002</v>
      </c>
      <c r="K9148">
        <v>14.992369999999999</v>
      </c>
      <c r="L9148">
        <v>12.5</v>
      </c>
      <c r="M9148">
        <v>48.461910000000003</v>
      </c>
      <c r="N9148">
        <v>22.753910000000001</v>
      </c>
      <c r="O9148">
        <v>13</v>
      </c>
      <c r="P9148">
        <v>1008</v>
      </c>
      <c r="Q9148">
        <v>27</v>
      </c>
      <c r="R9148">
        <v>26.21</v>
      </c>
      <c r="S9148">
        <v>25.87</v>
      </c>
      <c r="T9148">
        <v>25.76</v>
      </c>
      <c r="U9148">
        <v>395.82</v>
      </c>
    </row>
    <row r="9149" spans="1:21" x14ac:dyDescent="0.2">
      <c r="A9149" s="15" t="s">
        <v>384</v>
      </c>
      <c r="B9149" s="16">
        <v>21.248999999999999</v>
      </c>
      <c r="C9149" s="17">
        <v>2.97E-3</v>
      </c>
      <c r="D9149" s="17">
        <v>-2.461E-2</v>
      </c>
      <c r="E9149" s="17">
        <v>-0.99465999999999999</v>
      </c>
      <c r="F9149" s="17">
        <v>1.6570000000000001E-2</v>
      </c>
      <c r="G9149" s="1">
        <v>-5.3150000000000003E-2</v>
      </c>
      <c r="H9149" s="1">
        <v>-1.0194099999999999</v>
      </c>
      <c r="I9149" s="1">
        <v>-4.3206100000000003</v>
      </c>
      <c r="J9149" s="1">
        <v>-2.0687000000000002</v>
      </c>
      <c r="K9149">
        <v>15.549620000000001</v>
      </c>
      <c r="L9149">
        <v>12.35352</v>
      </c>
      <c r="M9149">
        <v>48.608400000000003</v>
      </c>
      <c r="N9149">
        <v>22.924800000000001</v>
      </c>
      <c r="O9149">
        <v>14</v>
      </c>
      <c r="P9149">
        <v>1008</v>
      </c>
      <c r="Q9149">
        <v>27</v>
      </c>
      <c r="R9149">
        <v>26.21</v>
      </c>
      <c r="S9149">
        <v>25.87</v>
      </c>
      <c r="T9149">
        <v>25.76</v>
      </c>
      <c r="U9149">
        <v>395.83</v>
      </c>
    </row>
    <row r="9150" spans="1:21" x14ac:dyDescent="0.2">
      <c r="A9150" s="15" t="s">
        <v>384</v>
      </c>
      <c r="B9150" s="16">
        <v>21.251999999999999</v>
      </c>
      <c r="C9150" s="17">
        <v>4.5799999999999999E-3</v>
      </c>
      <c r="D9150" s="17">
        <v>-1.426E-2</v>
      </c>
      <c r="E9150" s="17">
        <v>-0.99348999999999998</v>
      </c>
      <c r="F9150" s="17">
        <v>1.738E-2</v>
      </c>
      <c r="G9150" s="1">
        <v>-5.1330000000000001E-2</v>
      </c>
      <c r="H9150" s="1">
        <v>-1.0178</v>
      </c>
      <c r="I9150" s="1">
        <v>-4.6183199999999998</v>
      </c>
      <c r="J9150" s="1">
        <v>-2.6793900000000002</v>
      </c>
      <c r="K9150">
        <v>16.17557</v>
      </c>
      <c r="L9150">
        <v>12.451169999999999</v>
      </c>
      <c r="M9150">
        <v>48.413089999999997</v>
      </c>
      <c r="N9150">
        <v>22.729489999999998</v>
      </c>
      <c r="O9150">
        <v>13</v>
      </c>
      <c r="P9150">
        <v>1008</v>
      </c>
      <c r="Q9150">
        <v>27</v>
      </c>
      <c r="R9150">
        <v>26.21</v>
      </c>
      <c r="S9150">
        <v>26.09</v>
      </c>
      <c r="T9150">
        <v>25.76</v>
      </c>
      <c r="U9150">
        <v>395.82</v>
      </c>
    </row>
    <row r="9151" spans="1:21" x14ac:dyDescent="0.2">
      <c r="A9151" s="15" t="s">
        <v>385</v>
      </c>
      <c r="B9151" s="16">
        <v>21.254000000000001</v>
      </c>
      <c r="C9151" s="17">
        <v>3.0200000000000001E-3</v>
      </c>
      <c r="D9151" s="17">
        <v>-1.098E-2</v>
      </c>
      <c r="E9151" s="17">
        <v>-0.99572000000000005</v>
      </c>
      <c r="F9151" s="17">
        <v>2.0410000000000001E-2</v>
      </c>
      <c r="G9151" s="1">
        <v>-4.6899999999999997E-2</v>
      </c>
      <c r="H9151" s="1">
        <v>-1.02122</v>
      </c>
      <c r="I9151" s="1">
        <v>-4.2595400000000003</v>
      </c>
      <c r="J9151" s="1">
        <v>-2.4427500000000002</v>
      </c>
      <c r="K9151">
        <v>16.725190000000001</v>
      </c>
      <c r="L9151">
        <v>12.57324</v>
      </c>
      <c r="M9151">
        <v>48.388669999999998</v>
      </c>
      <c r="N9151">
        <v>22.705079999999999</v>
      </c>
      <c r="O9151">
        <v>13</v>
      </c>
      <c r="P9151">
        <v>1008</v>
      </c>
      <c r="Q9151">
        <v>27</v>
      </c>
      <c r="R9151">
        <v>26.21</v>
      </c>
      <c r="S9151">
        <v>26.09</v>
      </c>
      <c r="T9151">
        <v>25.76</v>
      </c>
      <c r="U9151">
        <v>395.83</v>
      </c>
    </row>
    <row r="9152" spans="1:21" x14ac:dyDescent="0.2">
      <c r="A9152" s="15" t="s">
        <v>385</v>
      </c>
      <c r="B9152" s="16">
        <v>21.257000000000001</v>
      </c>
      <c r="C9152" s="17">
        <v>5.5599999999999998E-3</v>
      </c>
      <c r="D9152" s="17">
        <v>-1.7409999999999998E-2</v>
      </c>
      <c r="E9152" s="17">
        <v>-0.99426999999999999</v>
      </c>
      <c r="F9152" s="17">
        <v>1.9800000000000002E-2</v>
      </c>
      <c r="G9152" s="1">
        <v>-4.2909999999999997E-2</v>
      </c>
      <c r="H9152" s="1">
        <v>-1.01959</v>
      </c>
      <c r="I9152" s="1">
        <v>-4.2366400000000004</v>
      </c>
      <c r="J9152" s="1">
        <v>-2.68702</v>
      </c>
      <c r="K9152">
        <v>17.183209999999999</v>
      </c>
      <c r="L9152">
        <v>12.695309999999999</v>
      </c>
      <c r="M9152">
        <v>48.217770000000002</v>
      </c>
      <c r="N9152">
        <v>22.753910000000001</v>
      </c>
      <c r="O9152">
        <v>13</v>
      </c>
      <c r="P9152">
        <v>1008</v>
      </c>
      <c r="Q9152">
        <v>27</v>
      </c>
      <c r="R9152">
        <v>26.21</v>
      </c>
      <c r="S9152">
        <v>26.09</v>
      </c>
      <c r="T9152">
        <v>25.76</v>
      </c>
      <c r="U9152">
        <v>395.82</v>
      </c>
    </row>
    <row r="9153" spans="1:21" x14ac:dyDescent="0.2">
      <c r="A9153" s="15" t="s">
        <v>385</v>
      </c>
      <c r="B9153" s="16">
        <v>21.259</v>
      </c>
      <c r="C9153" s="17">
        <v>6.8599999999999998E-3</v>
      </c>
      <c r="D9153" s="17">
        <v>-2.205E-2</v>
      </c>
      <c r="E9153" s="17">
        <v>-0.99378</v>
      </c>
      <c r="F9153" s="17">
        <v>1.984E-2</v>
      </c>
      <c r="G9153" s="1">
        <v>-4.9489999999999999E-2</v>
      </c>
      <c r="H9153" s="1">
        <v>-1.01668</v>
      </c>
      <c r="I9153" s="1">
        <v>-4.58779</v>
      </c>
      <c r="J9153" s="1">
        <v>-2.7099199999999999</v>
      </c>
      <c r="K9153">
        <v>17.610690000000002</v>
      </c>
      <c r="L9153">
        <v>12.64648</v>
      </c>
      <c r="M9153">
        <v>48.266599999999997</v>
      </c>
      <c r="N9153">
        <v>22.778320000000001</v>
      </c>
      <c r="O9153">
        <v>13</v>
      </c>
      <c r="P9153">
        <v>1008</v>
      </c>
      <c r="Q9153">
        <v>27</v>
      </c>
      <c r="R9153">
        <v>26.21</v>
      </c>
      <c r="S9153">
        <v>26.09</v>
      </c>
      <c r="T9153">
        <v>25.76</v>
      </c>
      <c r="U9153">
        <v>395.83</v>
      </c>
    </row>
    <row r="9154" spans="1:21" x14ac:dyDescent="0.2">
      <c r="A9154" s="15" t="s">
        <v>385</v>
      </c>
      <c r="B9154" s="16">
        <v>21.262</v>
      </c>
      <c r="C9154" s="17">
        <v>3.9100000000000003E-3</v>
      </c>
      <c r="D9154" s="17">
        <v>-1.8849999999999999E-2</v>
      </c>
      <c r="E9154" s="17">
        <v>-0.9929</v>
      </c>
      <c r="F9154" s="17">
        <v>1.8190000000000001E-2</v>
      </c>
      <c r="G9154" s="1">
        <v>-4.5879999999999997E-2</v>
      </c>
      <c r="H9154" s="1">
        <v>-1.01945</v>
      </c>
      <c r="I9154" s="1">
        <v>-4.2671799999999998</v>
      </c>
      <c r="J9154" s="1">
        <v>-2.4427500000000002</v>
      </c>
      <c r="K9154">
        <v>18</v>
      </c>
      <c r="L9154">
        <v>12.939450000000001</v>
      </c>
      <c r="M9154">
        <v>48.583979999999997</v>
      </c>
      <c r="N9154">
        <v>22.778320000000001</v>
      </c>
      <c r="O9154">
        <v>13</v>
      </c>
      <c r="P9154">
        <v>1008</v>
      </c>
      <c r="Q9154">
        <v>27</v>
      </c>
      <c r="R9154">
        <v>26.21</v>
      </c>
      <c r="S9154">
        <v>26.09</v>
      </c>
      <c r="T9154">
        <v>26.76</v>
      </c>
      <c r="U9154">
        <v>395.82</v>
      </c>
    </row>
    <row r="9155" spans="1:21" x14ac:dyDescent="0.2">
      <c r="A9155" s="15" t="s">
        <v>385</v>
      </c>
      <c r="B9155" s="16">
        <v>21.263999999999999</v>
      </c>
      <c r="C9155" s="17">
        <v>8.4899999999999993E-3</v>
      </c>
      <c r="D9155" s="17">
        <v>-2.189E-2</v>
      </c>
      <c r="E9155" s="17">
        <v>-0.99338000000000004</v>
      </c>
      <c r="F9155" s="17">
        <v>2.1080000000000002E-2</v>
      </c>
      <c r="G9155" s="1">
        <v>-5.0979999999999998E-2</v>
      </c>
      <c r="H9155" s="1">
        <v>-1.0172699999999999</v>
      </c>
      <c r="I9155" s="1">
        <v>-4.41221</v>
      </c>
      <c r="J9155" s="1">
        <v>-2.82443</v>
      </c>
      <c r="K9155">
        <v>18.31298</v>
      </c>
      <c r="L9155">
        <v>12.695309999999999</v>
      </c>
      <c r="M9155">
        <v>48.339840000000002</v>
      </c>
      <c r="N9155">
        <v>22.82715</v>
      </c>
      <c r="O9155">
        <v>13</v>
      </c>
      <c r="P9155">
        <v>1008</v>
      </c>
      <c r="Q9155">
        <v>27</v>
      </c>
      <c r="R9155">
        <v>26.21</v>
      </c>
      <c r="S9155">
        <v>26.09</v>
      </c>
      <c r="T9155">
        <v>25.76</v>
      </c>
      <c r="U9155">
        <v>395.83</v>
      </c>
    </row>
    <row r="9156" spans="1:21" x14ac:dyDescent="0.2">
      <c r="A9156" s="15" t="s">
        <v>385</v>
      </c>
      <c r="B9156" s="16">
        <v>21.266999999999999</v>
      </c>
      <c r="C9156" s="17">
        <v>4.5900000000000003E-3</v>
      </c>
      <c r="D9156" s="17">
        <v>-1.9949999999999999E-2</v>
      </c>
      <c r="E9156" s="17">
        <v>-0.99543000000000004</v>
      </c>
      <c r="F9156" s="17">
        <v>2.0899999999999998E-2</v>
      </c>
      <c r="G9156" s="1">
        <v>-4.7969999999999999E-2</v>
      </c>
      <c r="H9156" s="1">
        <v>-1.0195799999999999</v>
      </c>
      <c r="I9156" s="1">
        <v>-4.4961799999999998</v>
      </c>
      <c r="J9156" s="1">
        <v>-2.3282400000000001</v>
      </c>
      <c r="K9156">
        <v>18.358779999999999</v>
      </c>
      <c r="L9156">
        <v>12.695309999999999</v>
      </c>
      <c r="M9156">
        <v>48.339840000000002</v>
      </c>
      <c r="N9156">
        <v>22.80273</v>
      </c>
      <c r="O9156">
        <v>13</v>
      </c>
      <c r="P9156">
        <v>1008</v>
      </c>
      <c r="Q9156">
        <v>27</v>
      </c>
      <c r="R9156">
        <v>26.1</v>
      </c>
      <c r="S9156">
        <v>26.09</v>
      </c>
      <c r="T9156">
        <v>25.76</v>
      </c>
      <c r="U9156">
        <v>395.82</v>
      </c>
    </row>
    <row r="9157" spans="1:21" x14ac:dyDescent="0.2">
      <c r="A9157" s="15" t="s">
        <v>385</v>
      </c>
      <c r="B9157" s="16">
        <v>21.268999999999998</v>
      </c>
      <c r="C9157" s="17">
        <v>7.0499999999999998E-3</v>
      </c>
      <c r="D9157" s="17">
        <v>-1.823E-2</v>
      </c>
      <c r="E9157" s="17">
        <v>-0.99544999999999995</v>
      </c>
      <c r="F9157" s="17">
        <v>1.7160000000000002E-2</v>
      </c>
      <c r="G9157" s="1">
        <v>-4.2250000000000003E-2</v>
      </c>
      <c r="H9157" s="1">
        <v>-1.01864</v>
      </c>
      <c r="I9157" s="1">
        <v>-4.61069</v>
      </c>
      <c r="J9157" s="1">
        <v>-2.82443</v>
      </c>
      <c r="K9157">
        <v>18.893129999999999</v>
      </c>
      <c r="L9157">
        <v>12.89062</v>
      </c>
      <c r="M9157">
        <v>48.486330000000002</v>
      </c>
      <c r="N9157">
        <v>22.82715</v>
      </c>
      <c r="O9157">
        <v>13</v>
      </c>
      <c r="P9157">
        <v>1009</v>
      </c>
      <c r="Q9157">
        <v>27</v>
      </c>
      <c r="R9157">
        <v>26.1</v>
      </c>
      <c r="S9157">
        <v>26.09</v>
      </c>
      <c r="T9157">
        <v>25.76</v>
      </c>
      <c r="U9157">
        <v>395.83</v>
      </c>
    </row>
    <row r="9158" spans="1:21" x14ac:dyDescent="0.2">
      <c r="A9158" s="15" t="s">
        <v>385</v>
      </c>
      <c r="B9158" s="16">
        <v>21.271999999999998</v>
      </c>
      <c r="C9158" s="17">
        <v>4.0899999999999999E-3</v>
      </c>
      <c r="D9158" s="17">
        <v>-1.341E-2</v>
      </c>
      <c r="E9158" s="17">
        <v>-0.99395</v>
      </c>
      <c r="F9158" s="17">
        <v>1.9959999999999999E-2</v>
      </c>
      <c r="G9158" s="1">
        <v>-3.9890000000000002E-2</v>
      </c>
      <c r="H9158" s="1">
        <v>-1.0172300000000001</v>
      </c>
      <c r="I9158" s="1">
        <v>-4.5038200000000002</v>
      </c>
      <c r="J9158" s="1">
        <v>-2.3664100000000001</v>
      </c>
      <c r="K9158">
        <v>18.633590000000002</v>
      </c>
      <c r="L9158">
        <v>12.96387</v>
      </c>
      <c r="M9158">
        <v>48.535159999999998</v>
      </c>
      <c r="N9158">
        <v>22.729489999999998</v>
      </c>
      <c r="O9158">
        <v>13</v>
      </c>
      <c r="P9158">
        <v>1008</v>
      </c>
      <c r="Q9158">
        <v>27</v>
      </c>
      <c r="R9158">
        <v>26.1</v>
      </c>
      <c r="S9158">
        <v>26.09</v>
      </c>
      <c r="T9158">
        <v>26.76</v>
      </c>
      <c r="U9158">
        <v>395.83</v>
      </c>
    </row>
    <row r="9159" spans="1:21" x14ac:dyDescent="0.2">
      <c r="A9159" s="15" t="s">
        <v>385</v>
      </c>
      <c r="B9159" s="16">
        <v>21.274000000000001</v>
      </c>
      <c r="C9159" s="17">
        <v>5.8799999999999998E-3</v>
      </c>
      <c r="D9159" s="17">
        <v>-1.5180000000000001E-2</v>
      </c>
      <c r="E9159" s="17">
        <v>-0.99529999999999996</v>
      </c>
      <c r="F9159" s="17">
        <v>1.9789999999999999E-2</v>
      </c>
      <c r="G9159" s="1">
        <v>-3.7629999999999997E-2</v>
      </c>
      <c r="H9159" s="1">
        <v>-1.0182199999999999</v>
      </c>
      <c r="I9159" s="1">
        <v>-4.5038200000000002</v>
      </c>
      <c r="J9159" s="1">
        <v>-2.5801500000000002</v>
      </c>
      <c r="K9159">
        <v>19.213740000000001</v>
      </c>
      <c r="L9159">
        <v>13.012700000000001</v>
      </c>
      <c r="M9159">
        <v>48.461910000000003</v>
      </c>
      <c r="N9159">
        <v>22.460940000000001</v>
      </c>
      <c r="O9159">
        <v>13</v>
      </c>
      <c r="P9159">
        <v>1008</v>
      </c>
      <c r="Q9159">
        <v>27</v>
      </c>
      <c r="R9159">
        <v>26.21</v>
      </c>
      <c r="S9159">
        <v>26.09</v>
      </c>
      <c r="T9159">
        <v>25.76</v>
      </c>
      <c r="U9159">
        <v>395.84</v>
      </c>
    </row>
    <row r="9160" spans="1:21" x14ac:dyDescent="0.2">
      <c r="A9160" s="15" t="s">
        <v>385</v>
      </c>
      <c r="B9160" s="16">
        <v>21.277000000000001</v>
      </c>
      <c r="C9160" s="17">
        <v>6.5100000000000002E-3</v>
      </c>
      <c r="D9160" s="17">
        <v>-1.223E-2</v>
      </c>
      <c r="E9160" s="17">
        <v>-0.99709000000000003</v>
      </c>
      <c r="F9160" s="17">
        <v>1.9550000000000001E-2</v>
      </c>
      <c r="G9160" s="1">
        <v>-3.9289999999999999E-2</v>
      </c>
      <c r="H9160" s="1">
        <v>-1.02118</v>
      </c>
      <c r="I9160" s="1">
        <v>-4.3053400000000002</v>
      </c>
      <c r="J9160" s="1">
        <v>-2.82443</v>
      </c>
      <c r="K9160">
        <v>19.19847</v>
      </c>
      <c r="L9160">
        <v>13.012700000000001</v>
      </c>
      <c r="M9160">
        <v>48.315429999999999</v>
      </c>
      <c r="N9160">
        <v>22.851559999999999</v>
      </c>
      <c r="O9160">
        <v>13</v>
      </c>
      <c r="P9160">
        <v>1008</v>
      </c>
      <c r="Q9160">
        <v>27</v>
      </c>
      <c r="R9160">
        <v>26.21</v>
      </c>
      <c r="S9160">
        <v>26.09</v>
      </c>
      <c r="T9160">
        <v>25.76</v>
      </c>
      <c r="U9160">
        <v>395.83</v>
      </c>
    </row>
    <row r="9161" spans="1:21" x14ac:dyDescent="0.2">
      <c r="A9161" s="15" t="s">
        <v>385</v>
      </c>
      <c r="B9161" s="16">
        <v>21.279</v>
      </c>
      <c r="C9161" s="17">
        <v>3.9500000000000004E-3</v>
      </c>
      <c r="D9161" s="17">
        <v>-1.4500000000000001E-2</v>
      </c>
      <c r="E9161" s="17">
        <v>-0.99790000000000001</v>
      </c>
      <c r="F9161" s="17">
        <v>1.7479999999999999E-2</v>
      </c>
      <c r="G9161" s="1">
        <v>-4.0559999999999999E-2</v>
      </c>
      <c r="H9161" s="1">
        <v>-1.02098</v>
      </c>
      <c r="I9161" s="1">
        <v>-4.1068699999999998</v>
      </c>
      <c r="J9161" s="1">
        <v>-2.3664100000000001</v>
      </c>
      <c r="K9161">
        <v>19.44275</v>
      </c>
      <c r="L9161">
        <v>13.03711</v>
      </c>
      <c r="M9161">
        <v>48.583979999999997</v>
      </c>
      <c r="N9161">
        <v>22.82715</v>
      </c>
      <c r="O9161">
        <v>13</v>
      </c>
      <c r="P9161">
        <v>1008</v>
      </c>
      <c r="Q9161">
        <v>27</v>
      </c>
      <c r="R9161">
        <v>26.21</v>
      </c>
      <c r="S9161">
        <v>26.09</v>
      </c>
      <c r="T9161">
        <v>25.76</v>
      </c>
      <c r="U9161">
        <v>395.84</v>
      </c>
    </row>
    <row r="9162" spans="1:21" x14ac:dyDescent="0.2">
      <c r="A9162" s="15" t="s">
        <v>385</v>
      </c>
      <c r="B9162" s="16">
        <v>21.282</v>
      </c>
      <c r="C9162" s="17">
        <v>5.3899999999999998E-3</v>
      </c>
      <c r="D9162" s="17">
        <v>-9.7000000000000003E-3</v>
      </c>
      <c r="E9162" s="17">
        <v>-0.99499000000000004</v>
      </c>
      <c r="F9162" s="17">
        <v>2.1190000000000001E-2</v>
      </c>
      <c r="G9162" s="1">
        <v>-3.7359999999999997E-2</v>
      </c>
      <c r="H9162" s="1">
        <v>-1.01966</v>
      </c>
      <c r="I9162" s="1">
        <v>-3.8626</v>
      </c>
      <c r="J9162" s="1">
        <v>-2.8320599999999998</v>
      </c>
      <c r="K9162">
        <v>19.572520000000001</v>
      </c>
      <c r="L9162">
        <v>13.25684</v>
      </c>
      <c r="M9162">
        <v>48.315429999999999</v>
      </c>
      <c r="N9162">
        <v>22.583010000000002</v>
      </c>
      <c r="O9162">
        <v>13</v>
      </c>
      <c r="P9162">
        <v>1008</v>
      </c>
      <c r="Q9162">
        <v>27</v>
      </c>
      <c r="R9162">
        <v>26.21</v>
      </c>
      <c r="S9162">
        <v>26.09</v>
      </c>
      <c r="T9162">
        <v>25.76</v>
      </c>
      <c r="U9162">
        <v>395.83</v>
      </c>
    </row>
    <row r="9163" spans="1:21" x14ac:dyDescent="0.2">
      <c r="A9163" s="15" t="s">
        <v>385</v>
      </c>
      <c r="B9163" s="16">
        <v>21.283999999999999</v>
      </c>
      <c r="C9163" s="17">
        <v>4.5300000000000002E-3</v>
      </c>
      <c r="D9163" s="17">
        <v>-2.3789999999999999E-2</v>
      </c>
      <c r="E9163" s="17">
        <v>-0.99436000000000002</v>
      </c>
      <c r="F9163" s="17">
        <v>2.027E-2</v>
      </c>
      <c r="G9163" s="1">
        <v>-4.9540000000000001E-2</v>
      </c>
      <c r="H9163" s="1">
        <v>-1.0186299999999999</v>
      </c>
      <c r="I9163" s="1">
        <v>-3.7480899999999999</v>
      </c>
      <c r="J9163" s="1">
        <v>-2.4809199999999998</v>
      </c>
      <c r="K9163">
        <v>19.648859999999999</v>
      </c>
      <c r="L9163">
        <v>13.183590000000001</v>
      </c>
      <c r="M9163">
        <v>48.510739999999998</v>
      </c>
      <c r="N9163">
        <v>22.80273</v>
      </c>
      <c r="O9163">
        <v>13</v>
      </c>
      <c r="P9163">
        <v>1008</v>
      </c>
      <c r="Q9163">
        <v>27</v>
      </c>
      <c r="R9163">
        <v>26.1</v>
      </c>
      <c r="S9163">
        <v>26.2</v>
      </c>
      <c r="T9163">
        <v>25.76</v>
      </c>
      <c r="U9163">
        <v>395.84</v>
      </c>
    </row>
    <row r="9164" spans="1:21" x14ac:dyDescent="0.2">
      <c r="A9164" s="15" t="s">
        <v>385</v>
      </c>
      <c r="B9164" s="16">
        <v>21.286000000000001</v>
      </c>
      <c r="C9164" s="17">
        <v>5.7200000000000003E-3</v>
      </c>
      <c r="D9164" s="17">
        <v>-1.9970000000000002E-2</v>
      </c>
      <c r="E9164" s="17">
        <v>-0.99738000000000004</v>
      </c>
      <c r="F9164" s="17">
        <v>1.898E-2</v>
      </c>
      <c r="G9164" s="1">
        <v>-4.9840000000000002E-2</v>
      </c>
      <c r="H9164" s="1">
        <v>-1.02034</v>
      </c>
      <c r="I9164" s="1">
        <v>-3.9465599999999998</v>
      </c>
      <c r="J9164" s="1">
        <v>-2.6793900000000002</v>
      </c>
      <c r="K9164">
        <v>19.900759999999998</v>
      </c>
      <c r="L9164">
        <v>13.13477</v>
      </c>
      <c r="M9164">
        <v>48.461910000000003</v>
      </c>
      <c r="N9164">
        <v>22.705079999999999</v>
      </c>
      <c r="O9164">
        <v>13</v>
      </c>
      <c r="P9164">
        <v>1008</v>
      </c>
      <c r="Q9164">
        <v>27</v>
      </c>
      <c r="R9164">
        <v>26.1</v>
      </c>
      <c r="S9164">
        <v>26.2</v>
      </c>
      <c r="T9164">
        <v>26.76</v>
      </c>
      <c r="U9164">
        <v>395.85</v>
      </c>
    </row>
    <row r="9165" spans="1:21" x14ac:dyDescent="0.2">
      <c r="A9165" s="15" t="s">
        <v>385</v>
      </c>
      <c r="B9165" s="16">
        <v>21.289000000000001</v>
      </c>
      <c r="C9165" s="17">
        <v>6.13E-3</v>
      </c>
      <c r="D9165" s="17">
        <v>-2.8799999999999999E-2</v>
      </c>
      <c r="E9165" s="17">
        <v>-0.99446000000000001</v>
      </c>
      <c r="F9165" s="17">
        <v>2.2720000000000001E-2</v>
      </c>
      <c r="G9165" s="1">
        <v>-5.525E-2</v>
      </c>
      <c r="H9165" s="1">
        <v>-1.0198799999999999</v>
      </c>
      <c r="I9165" s="1">
        <v>-4.2671799999999998</v>
      </c>
      <c r="J9165" s="1">
        <v>-2.8473299999999999</v>
      </c>
      <c r="K9165">
        <v>20.099240000000002</v>
      </c>
      <c r="L9165">
        <v>13.42773</v>
      </c>
      <c r="M9165">
        <v>48.071289999999998</v>
      </c>
      <c r="N9165">
        <v>22.851559999999999</v>
      </c>
      <c r="O9165">
        <v>13</v>
      </c>
      <c r="P9165">
        <v>1008</v>
      </c>
      <c r="Q9165">
        <v>27</v>
      </c>
      <c r="R9165">
        <v>26.1</v>
      </c>
      <c r="S9165">
        <v>26.2</v>
      </c>
      <c r="T9165">
        <v>26.76</v>
      </c>
      <c r="U9165">
        <v>395.84</v>
      </c>
    </row>
    <row r="9166" spans="1:21" x14ac:dyDescent="0.2">
      <c r="A9166" s="15" t="s">
        <v>385</v>
      </c>
      <c r="B9166" s="16">
        <v>21.291</v>
      </c>
      <c r="C9166" s="17">
        <v>6.1500000000000001E-3</v>
      </c>
      <c r="D9166" s="17">
        <v>-3.6479999999999999E-2</v>
      </c>
      <c r="E9166" s="17">
        <v>-0.99490999999999996</v>
      </c>
      <c r="F9166" s="17">
        <v>1.992E-2</v>
      </c>
      <c r="G9166" s="1">
        <v>-5.4850000000000003E-2</v>
      </c>
      <c r="H9166" s="1">
        <v>-1.01946</v>
      </c>
      <c r="I9166" s="1">
        <v>-5</v>
      </c>
      <c r="J9166" s="1">
        <v>-2.5190800000000002</v>
      </c>
      <c r="K9166">
        <v>20.015270000000001</v>
      </c>
      <c r="L9166">
        <v>13.25684</v>
      </c>
      <c r="M9166">
        <v>48.413089999999997</v>
      </c>
      <c r="N9166">
        <v>22.998049999999999</v>
      </c>
      <c r="O9166">
        <v>13</v>
      </c>
      <c r="P9166">
        <v>1008</v>
      </c>
      <c r="Q9166">
        <v>27</v>
      </c>
      <c r="R9166">
        <v>26.21</v>
      </c>
      <c r="S9166">
        <v>26.2</v>
      </c>
      <c r="T9166">
        <v>25.76</v>
      </c>
      <c r="U9166">
        <v>395.85</v>
      </c>
    </row>
    <row r="9167" spans="1:21" x14ac:dyDescent="0.2">
      <c r="A9167" s="15" t="s">
        <v>385</v>
      </c>
      <c r="B9167" s="16">
        <v>21.294</v>
      </c>
      <c r="C9167" s="17">
        <v>7.3200000000000001E-3</v>
      </c>
      <c r="D9167" s="17">
        <v>-3.9809999999999998E-2</v>
      </c>
      <c r="E9167" s="17">
        <v>-0.99397000000000002</v>
      </c>
      <c r="F9167" s="17">
        <v>2.2200000000000001E-2</v>
      </c>
      <c r="G9167" s="1">
        <v>-6.2509999999999996E-2</v>
      </c>
      <c r="H9167" s="1">
        <v>-1.0177</v>
      </c>
      <c r="I9167" s="1">
        <v>-5.4580200000000003</v>
      </c>
      <c r="J9167" s="1">
        <v>-3.09924</v>
      </c>
      <c r="K9167">
        <v>20.213740000000001</v>
      </c>
      <c r="L9167">
        <v>13.085940000000001</v>
      </c>
      <c r="M9167">
        <v>48.095700000000001</v>
      </c>
      <c r="N9167">
        <v>22.82715</v>
      </c>
      <c r="O9167">
        <v>12</v>
      </c>
      <c r="P9167">
        <v>1008</v>
      </c>
      <c r="Q9167">
        <v>27</v>
      </c>
      <c r="R9167">
        <v>26.21</v>
      </c>
      <c r="S9167">
        <v>26.2</v>
      </c>
      <c r="T9167">
        <v>25.76</v>
      </c>
      <c r="U9167">
        <v>395.84</v>
      </c>
    </row>
    <row r="9168" spans="1:21" x14ac:dyDescent="0.2">
      <c r="A9168" s="15" t="s">
        <v>385</v>
      </c>
      <c r="B9168" s="16">
        <v>21.295999999999999</v>
      </c>
      <c r="C9168" s="17">
        <v>6.8399999999999997E-3</v>
      </c>
      <c r="D9168" s="17">
        <v>-3.5549999999999998E-2</v>
      </c>
      <c r="E9168" s="17">
        <v>-0.99373999999999996</v>
      </c>
      <c r="F9168" s="17">
        <v>2.0670000000000001E-2</v>
      </c>
      <c r="G9168" s="1">
        <v>-6.2659999999999993E-2</v>
      </c>
      <c r="H9168" s="1">
        <v>-1.0162899999999999</v>
      </c>
      <c r="I9168" s="1">
        <v>-6.09924</v>
      </c>
      <c r="J9168" s="1">
        <v>-2.33588</v>
      </c>
      <c r="K9168">
        <v>20.129770000000001</v>
      </c>
      <c r="L9168">
        <v>13.50098</v>
      </c>
      <c r="M9168">
        <v>48.510739999999998</v>
      </c>
      <c r="N9168">
        <v>22.924800000000001</v>
      </c>
      <c r="O9168">
        <v>13</v>
      </c>
      <c r="P9168">
        <v>1008</v>
      </c>
      <c r="Q9168">
        <v>27</v>
      </c>
      <c r="R9168">
        <v>26.21</v>
      </c>
      <c r="S9168">
        <v>26.2</v>
      </c>
      <c r="T9168">
        <v>26.76</v>
      </c>
      <c r="U9168">
        <v>395.85</v>
      </c>
    </row>
    <row r="9169" spans="1:21" x14ac:dyDescent="0.2">
      <c r="A9169" s="15" t="s">
        <v>385</v>
      </c>
      <c r="B9169" s="16">
        <v>21.298999999999999</v>
      </c>
      <c r="C9169" s="17">
        <v>7.3400000000000002E-3</v>
      </c>
      <c r="D9169" s="17">
        <v>-3.6799999999999999E-2</v>
      </c>
      <c r="E9169" s="17">
        <v>-0.99455000000000005</v>
      </c>
      <c r="F9169" s="17">
        <v>2.2630000000000001E-2</v>
      </c>
      <c r="G9169" s="1">
        <v>-5.8409999999999997E-2</v>
      </c>
      <c r="H9169" s="1">
        <v>-1.0163199999999999</v>
      </c>
      <c r="I9169" s="1">
        <v>-6.4580200000000003</v>
      </c>
      <c r="J9169" s="1">
        <v>-2.8473299999999999</v>
      </c>
      <c r="K9169">
        <v>20.37405</v>
      </c>
      <c r="L9169">
        <v>13.232419999999999</v>
      </c>
      <c r="M9169">
        <v>48.168950000000002</v>
      </c>
      <c r="N9169">
        <v>22.97363</v>
      </c>
      <c r="O9169">
        <v>13</v>
      </c>
      <c r="P9169">
        <v>1009</v>
      </c>
      <c r="Q9169">
        <v>27</v>
      </c>
      <c r="R9169">
        <v>26.32</v>
      </c>
      <c r="S9169">
        <v>26.2</v>
      </c>
      <c r="T9169">
        <v>25.76</v>
      </c>
      <c r="U9169">
        <v>395.84</v>
      </c>
    </row>
    <row r="9170" spans="1:21" x14ac:dyDescent="0.2">
      <c r="A9170" s="15" t="s">
        <v>385</v>
      </c>
      <c r="B9170" s="16">
        <v>21.300999999999998</v>
      </c>
      <c r="C9170" s="17">
        <v>1.018E-2</v>
      </c>
      <c r="D9170" s="17">
        <v>-3.8519999999999999E-2</v>
      </c>
      <c r="E9170" s="17">
        <v>-0.99338000000000004</v>
      </c>
      <c r="F9170" s="17">
        <v>2.1479999999999999E-2</v>
      </c>
      <c r="G9170" s="1">
        <v>-6.4159999999999995E-2</v>
      </c>
      <c r="H9170" s="1">
        <v>-1.01528</v>
      </c>
      <c r="I9170" s="1">
        <v>-7.1374000000000004</v>
      </c>
      <c r="J9170" s="1">
        <v>-2.1374</v>
      </c>
      <c r="K9170">
        <v>20.541979999999999</v>
      </c>
      <c r="L9170">
        <v>13.52539</v>
      </c>
      <c r="M9170">
        <v>48.266599999999997</v>
      </c>
      <c r="N9170">
        <v>22.900390000000002</v>
      </c>
      <c r="O9170">
        <v>13</v>
      </c>
      <c r="P9170">
        <v>1008</v>
      </c>
      <c r="Q9170">
        <v>27</v>
      </c>
      <c r="R9170">
        <v>26.32</v>
      </c>
      <c r="S9170">
        <v>26.09</v>
      </c>
      <c r="T9170">
        <v>25.76</v>
      </c>
      <c r="U9170">
        <v>395.85</v>
      </c>
    </row>
    <row r="9171" spans="1:21" x14ac:dyDescent="0.2">
      <c r="A9171" s="15" t="s">
        <v>385</v>
      </c>
      <c r="B9171" s="16">
        <v>21.303999999999998</v>
      </c>
      <c r="C9171" s="17">
        <v>6.6800000000000002E-3</v>
      </c>
      <c r="D9171" s="17">
        <v>-3.4090000000000002E-2</v>
      </c>
      <c r="E9171" s="17">
        <v>-0.99358999999999997</v>
      </c>
      <c r="F9171" s="17">
        <v>2.1770000000000001E-2</v>
      </c>
      <c r="G9171" s="1">
        <v>-6.8750000000000006E-2</v>
      </c>
      <c r="H9171" s="1">
        <v>-1.0148699999999999</v>
      </c>
      <c r="I9171" s="1">
        <v>-7.5725199999999999</v>
      </c>
      <c r="J9171" s="1">
        <v>-2.54962</v>
      </c>
      <c r="K9171">
        <v>20.60305</v>
      </c>
      <c r="L9171">
        <v>13.50098</v>
      </c>
      <c r="M9171">
        <v>48.046880000000002</v>
      </c>
      <c r="N9171">
        <v>22.65625</v>
      </c>
      <c r="O9171">
        <v>13</v>
      </c>
      <c r="P9171">
        <v>1008</v>
      </c>
      <c r="Q9171">
        <v>27</v>
      </c>
      <c r="R9171">
        <v>26.32</v>
      </c>
      <c r="S9171">
        <v>26.09</v>
      </c>
      <c r="T9171">
        <v>25.76</v>
      </c>
      <c r="U9171">
        <v>395.84</v>
      </c>
    </row>
    <row r="9172" spans="1:21" x14ac:dyDescent="0.2">
      <c r="A9172" s="15" t="s">
        <v>385</v>
      </c>
      <c r="B9172" s="16">
        <v>21.306000000000001</v>
      </c>
      <c r="C9172" s="17">
        <v>5.1999999999999998E-3</v>
      </c>
      <c r="D9172" s="17">
        <v>-2.8979999999999999E-2</v>
      </c>
      <c r="E9172" s="17">
        <v>-0.99204000000000003</v>
      </c>
      <c r="F9172" s="17">
        <v>2.2239999999999999E-2</v>
      </c>
      <c r="G9172" s="1">
        <v>-5.8619999999999998E-2</v>
      </c>
      <c r="H9172" s="1">
        <v>-1.01522</v>
      </c>
      <c r="I9172" s="1">
        <v>-8.3435100000000002</v>
      </c>
      <c r="J9172" s="1">
        <v>-2.58779</v>
      </c>
      <c r="K9172">
        <v>21.122140000000002</v>
      </c>
      <c r="L9172">
        <v>13.59863</v>
      </c>
      <c r="M9172">
        <v>48.339840000000002</v>
      </c>
      <c r="N9172">
        <v>22.68066</v>
      </c>
      <c r="O9172">
        <v>12</v>
      </c>
      <c r="P9172">
        <v>1008</v>
      </c>
      <c r="Q9172">
        <v>27</v>
      </c>
      <c r="R9172">
        <v>26.32</v>
      </c>
      <c r="S9172">
        <v>26.09</v>
      </c>
      <c r="T9172">
        <v>25.76</v>
      </c>
      <c r="U9172">
        <v>395.85</v>
      </c>
    </row>
    <row r="9173" spans="1:21" x14ac:dyDescent="0.2">
      <c r="A9173" s="15" t="s">
        <v>385</v>
      </c>
      <c r="B9173" s="16">
        <v>21.309000000000001</v>
      </c>
      <c r="C9173" s="17">
        <v>5.2599999999999999E-3</v>
      </c>
      <c r="D9173" s="17">
        <v>-3.2320000000000002E-2</v>
      </c>
      <c r="E9173" s="17">
        <v>-0.99292000000000002</v>
      </c>
      <c r="F9173" s="17">
        <v>1.9779999999999999E-2</v>
      </c>
      <c r="G9173" s="1">
        <v>-5.8299999999999998E-2</v>
      </c>
      <c r="H9173" s="1">
        <v>-1.0151600000000001</v>
      </c>
      <c r="I9173" s="1">
        <v>-9.0534400000000002</v>
      </c>
      <c r="J9173" s="1">
        <v>-2.33588</v>
      </c>
      <c r="K9173">
        <v>21.282440000000001</v>
      </c>
      <c r="L9173">
        <v>13.696289999999999</v>
      </c>
      <c r="M9173">
        <v>48.071289999999998</v>
      </c>
      <c r="N9173">
        <v>22.50977</v>
      </c>
      <c r="O9173">
        <v>13</v>
      </c>
      <c r="P9173">
        <v>1008</v>
      </c>
      <c r="Q9173">
        <v>27</v>
      </c>
      <c r="R9173">
        <v>26.32</v>
      </c>
      <c r="S9173">
        <v>26.2</v>
      </c>
      <c r="T9173">
        <v>25.76</v>
      </c>
      <c r="U9173">
        <v>395.84</v>
      </c>
    </row>
    <row r="9174" spans="1:21" x14ac:dyDescent="0.2">
      <c r="A9174" s="15" t="s">
        <v>385</v>
      </c>
      <c r="B9174" s="16">
        <v>21.311</v>
      </c>
      <c r="C9174" s="17">
        <v>7.6099999999999996E-3</v>
      </c>
      <c r="D9174" s="17">
        <v>-2.5590000000000002E-2</v>
      </c>
      <c r="E9174" s="17">
        <v>-0.99382999999999999</v>
      </c>
      <c r="F9174" s="17">
        <v>1.9980000000000001E-2</v>
      </c>
      <c r="G9174" s="1">
        <v>-6.3210000000000002E-2</v>
      </c>
      <c r="H9174" s="1">
        <v>-1.0161899999999999</v>
      </c>
      <c r="I9174" s="1">
        <v>-9.6717600000000008</v>
      </c>
      <c r="J9174" s="1">
        <v>-2.7404600000000001</v>
      </c>
      <c r="K9174">
        <v>21.519079999999999</v>
      </c>
      <c r="L9174">
        <v>13.647460000000001</v>
      </c>
      <c r="M9174">
        <v>48.242190000000001</v>
      </c>
      <c r="N9174">
        <v>22.705079999999999</v>
      </c>
      <c r="O9174">
        <v>13</v>
      </c>
      <c r="P9174">
        <v>1008</v>
      </c>
      <c r="Q9174">
        <v>27</v>
      </c>
      <c r="R9174">
        <v>26.32</v>
      </c>
      <c r="S9174">
        <v>26.2</v>
      </c>
      <c r="T9174">
        <v>26.76</v>
      </c>
      <c r="U9174">
        <v>395.85</v>
      </c>
    </row>
    <row r="9175" spans="1:21" x14ac:dyDescent="0.2">
      <c r="A9175" s="15" t="s">
        <v>386</v>
      </c>
      <c r="B9175" s="16">
        <v>21.32</v>
      </c>
      <c r="C9175" s="17">
        <v>8.9300000000000004E-3</v>
      </c>
      <c r="D9175" s="17">
        <v>-2.009E-2</v>
      </c>
      <c r="E9175" s="17">
        <v>-0.99589000000000005</v>
      </c>
      <c r="F9175" s="17">
        <v>2.494E-2</v>
      </c>
      <c r="G9175" s="1">
        <v>-3.1550000000000002E-2</v>
      </c>
      <c r="H9175" s="1">
        <v>-1.0202500000000001</v>
      </c>
      <c r="I9175" s="1">
        <v>-9.6259499999999996</v>
      </c>
      <c r="J9175" s="1">
        <v>-2.5954199999999998</v>
      </c>
      <c r="K9175">
        <v>22.55725</v>
      </c>
      <c r="L9175">
        <v>13.867190000000001</v>
      </c>
      <c r="M9175">
        <v>48.315429999999999</v>
      </c>
      <c r="N9175">
        <v>22.753910000000001</v>
      </c>
      <c r="O9175">
        <v>13</v>
      </c>
      <c r="P9175">
        <v>1008</v>
      </c>
      <c r="Q9175">
        <v>27</v>
      </c>
      <c r="R9175">
        <v>26.21</v>
      </c>
      <c r="S9175">
        <v>26.09</v>
      </c>
      <c r="T9175">
        <v>26.76</v>
      </c>
      <c r="U9175">
        <v>395.73</v>
      </c>
    </row>
    <row r="9176" spans="1:21" x14ac:dyDescent="0.2">
      <c r="A9176" s="15" t="s">
        <v>386</v>
      </c>
      <c r="B9176" s="16">
        <v>21.321999999999999</v>
      </c>
      <c r="C9176" s="17">
        <v>7.1500000000000001E-3</v>
      </c>
      <c r="D9176" s="17">
        <v>-4.9100000000000003E-3</v>
      </c>
      <c r="E9176" s="17">
        <v>-0.99141000000000001</v>
      </c>
      <c r="F9176" s="17">
        <v>2.1299999999999999E-2</v>
      </c>
      <c r="G9176" s="1">
        <v>-4.8529999999999997E-2</v>
      </c>
      <c r="H9176" s="1">
        <v>-1.0181100000000001</v>
      </c>
      <c r="I9176" s="1">
        <v>-9.9084000000000003</v>
      </c>
      <c r="J9176" s="1">
        <v>-2.0152700000000001</v>
      </c>
      <c r="K9176">
        <v>22.862590000000001</v>
      </c>
      <c r="L9176">
        <v>13.59863</v>
      </c>
      <c r="M9176">
        <v>48.046880000000002</v>
      </c>
      <c r="N9176">
        <v>22.68066</v>
      </c>
      <c r="O9176">
        <v>13</v>
      </c>
      <c r="P9176">
        <v>1008</v>
      </c>
      <c r="Q9176">
        <v>27</v>
      </c>
      <c r="R9176">
        <v>26.21</v>
      </c>
      <c r="S9176">
        <v>26.09</v>
      </c>
      <c r="T9176">
        <v>25.76</v>
      </c>
      <c r="U9176">
        <v>395.74</v>
      </c>
    </row>
    <row r="9177" spans="1:21" x14ac:dyDescent="0.2">
      <c r="A9177" s="15" t="s">
        <v>386</v>
      </c>
      <c r="B9177" s="16">
        <v>21.324999999999999</v>
      </c>
      <c r="C9177" s="17">
        <v>4.62E-3</v>
      </c>
      <c r="D9177" s="17">
        <v>6.62E-3</v>
      </c>
      <c r="E9177" s="17">
        <v>-0.99495</v>
      </c>
      <c r="F9177" s="17">
        <v>2.1700000000000001E-2</v>
      </c>
      <c r="G9177" s="1">
        <v>-2.1170000000000001E-2</v>
      </c>
      <c r="H9177" s="1">
        <v>-1.0205299999999999</v>
      </c>
      <c r="I9177" s="1">
        <v>-9.3282399999999992</v>
      </c>
      <c r="J9177" s="1">
        <v>-2.7480899999999999</v>
      </c>
      <c r="K9177">
        <v>23.297709999999999</v>
      </c>
      <c r="L9177">
        <v>14.08691</v>
      </c>
      <c r="M9177">
        <v>48.193359999999998</v>
      </c>
      <c r="N9177">
        <v>22.607420000000001</v>
      </c>
      <c r="O9177">
        <v>13</v>
      </c>
      <c r="P9177">
        <v>1008</v>
      </c>
      <c r="Q9177">
        <v>27</v>
      </c>
      <c r="R9177">
        <v>26.21</v>
      </c>
      <c r="S9177">
        <v>26.09</v>
      </c>
      <c r="T9177">
        <v>25.76</v>
      </c>
      <c r="U9177">
        <v>395.73</v>
      </c>
    </row>
    <row r="9178" spans="1:21" x14ac:dyDescent="0.2">
      <c r="A9178" s="15" t="s">
        <v>386</v>
      </c>
      <c r="B9178" s="16">
        <v>21.327000000000002</v>
      </c>
      <c r="C9178" s="17">
        <v>2.5500000000000002E-3</v>
      </c>
      <c r="D9178" s="17">
        <v>-9.4800000000000006E-3</v>
      </c>
      <c r="E9178" s="17">
        <v>-1.00058</v>
      </c>
      <c r="F9178" s="17">
        <v>1.004E-2</v>
      </c>
      <c r="G9178" s="1">
        <v>-1.8270000000000002E-2</v>
      </c>
      <c r="H9178" s="1">
        <v>-1.0257400000000001</v>
      </c>
      <c r="I9178" s="1">
        <v>-9.1984700000000004</v>
      </c>
      <c r="J9178" s="1">
        <v>-2.4961799999999998</v>
      </c>
      <c r="K9178">
        <v>23.58015</v>
      </c>
      <c r="L9178">
        <v>13.81836</v>
      </c>
      <c r="M9178">
        <v>48.339840000000002</v>
      </c>
      <c r="N9178">
        <v>22.80273</v>
      </c>
      <c r="O9178">
        <v>13</v>
      </c>
      <c r="P9178">
        <v>1008</v>
      </c>
      <c r="Q9178">
        <v>27</v>
      </c>
      <c r="R9178">
        <v>26.21</v>
      </c>
      <c r="S9178">
        <v>26.09</v>
      </c>
      <c r="T9178">
        <v>25.76</v>
      </c>
      <c r="U9178">
        <v>395.74</v>
      </c>
    </row>
    <row r="9179" spans="1:21" x14ac:dyDescent="0.2">
      <c r="A9179" s="15" t="s">
        <v>386</v>
      </c>
      <c r="B9179" s="16">
        <v>21.33</v>
      </c>
      <c r="C9179" s="17">
        <v>3.16E-3</v>
      </c>
      <c r="D9179" s="17">
        <v>1.065E-2</v>
      </c>
      <c r="E9179" s="17">
        <v>-0.99782000000000004</v>
      </c>
      <c r="F9179" s="17">
        <v>2.2409999999999999E-2</v>
      </c>
      <c r="G9179" s="1">
        <v>-2.81E-2</v>
      </c>
      <c r="H9179" s="1">
        <v>-1.0230300000000001</v>
      </c>
      <c r="I9179" s="1">
        <v>-8.0610700000000008</v>
      </c>
      <c r="J9179" s="1">
        <v>-2.4809199999999998</v>
      </c>
      <c r="K9179">
        <v>23.62595</v>
      </c>
      <c r="L9179">
        <v>13.964840000000001</v>
      </c>
      <c r="M9179">
        <v>48.266599999999997</v>
      </c>
      <c r="N9179">
        <v>22.753910000000001</v>
      </c>
      <c r="O9179">
        <v>13</v>
      </c>
      <c r="P9179">
        <v>1008</v>
      </c>
      <c r="Q9179">
        <v>27</v>
      </c>
      <c r="R9179">
        <v>26.21</v>
      </c>
      <c r="S9179">
        <v>26.09</v>
      </c>
      <c r="T9179">
        <v>25.76</v>
      </c>
      <c r="U9179">
        <v>395.73</v>
      </c>
    </row>
    <row r="9180" spans="1:21" x14ac:dyDescent="0.2">
      <c r="A9180" s="15" t="s">
        <v>386</v>
      </c>
      <c r="B9180" s="16">
        <v>21.332000000000001</v>
      </c>
      <c r="C9180" s="17">
        <v>1.9300000000000001E-3</v>
      </c>
      <c r="D9180" s="17">
        <v>7.2300000000000003E-3</v>
      </c>
      <c r="E9180" s="17">
        <v>-0.99858999999999998</v>
      </c>
      <c r="F9180" s="17">
        <v>1.26E-2</v>
      </c>
      <c r="G9180" s="1">
        <v>-1.405E-2</v>
      </c>
      <c r="H9180" s="1">
        <v>-1.0263800000000001</v>
      </c>
      <c r="I9180" s="1">
        <v>-7.6793899999999997</v>
      </c>
      <c r="J9180" s="1">
        <v>-2.9694699999999998</v>
      </c>
      <c r="K9180">
        <v>24.137409999999999</v>
      </c>
      <c r="L9180">
        <v>14.184570000000001</v>
      </c>
      <c r="M9180">
        <v>48.12012</v>
      </c>
      <c r="N9180">
        <v>22.436520000000002</v>
      </c>
      <c r="O9180">
        <v>13</v>
      </c>
      <c r="P9180">
        <v>1008</v>
      </c>
      <c r="Q9180">
        <v>27</v>
      </c>
      <c r="R9180">
        <v>26.21</v>
      </c>
      <c r="S9180">
        <v>26.09</v>
      </c>
      <c r="T9180">
        <v>25.76</v>
      </c>
      <c r="U9180">
        <v>395.74</v>
      </c>
    </row>
    <row r="9181" spans="1:21" x14ac:dyDescent="0.2">
      <c r="A9181" s="15" t="s">
        <v>386</v>
      </c>
      <c r="B9181" s="16">
        <v>21.334</v>
      </c>
      <c r="C9181" s="17">
        <v>-1.6199999999999999E-3</v>
      </c>
      <c r="D9181" s="17">
        <v>8.7500000000000008E-3</v>
      </c>
      <c r="E9181" s="17">
        <v>-0.99841000000000002</v>
      </c>
      <c r="F9181" s="17">
        <v>1.966E-2</v>
      </c>
      <c r="G9181" s="1">
        <v>-3.3770000000000001E-2</v>
      </c>
      <c r="H9181" s="1">
        <v>-1.02898</v>
      </c>
      <c r="I9181" s="1">
        <v>-7.3053400000000002</v>
      </c>
      <c r="J9181" s="1">
        <v>-2.6030500000000001</v>
      </c>
      <c r="K9181">
        <v>24.39695</v>
      </c>
      <c r="L9181">
        <v>14.2334</v>
      </c>
      <c r="M9181">
        <v>48.4375</v>
      </c>
      <c r="N9181">
        <v>22.314450000000001</v>
      </c>
      <c r="O9181">
        <v>13</v>
      </c>
      <c r="P9181">
        <v>1008</v>
      </c>
      <c r="Q9181">
        <v>27</v>
      </c>
      <c r="R9181">
        <v>26.21</v>
      </c>
      <c r="S9181">
        <v>26.09</v>
      </c>
      <c r="T9181">
        <v>25.76</v>
      </c>
      <c r="U9181">
        <v>395.75</v>
      </c>
    </row>
    <row r="9182" spans="1:21" x14ac:dyDescent="0.2">
      <c r="A9182" s="15" t="s">
        <v>386</v>
      </c>
      <c r="B9182" s="16">
        <v>21.337</v>
      </c>
      <c r="C9182" s="17">
        <v>-7.6999999999999996E-4</v>
      </c>
      <c r="D9182" s="17">
        <v>1.6979999999999999E-2</v>
      </c>
      <c r="E9182" s="17">
        <v>-0.99590999999999996</v>
      </c>
      <c r="F9182" s="17">
        <v>1.112E-2</v>
      </c>
      <c r="G9182" s="1">
        <v>-1.431E-2</v>
      </c>
      <c r="H9182" s="1">
        <v>-1.0235700000000001</v>
      </c>
      <c r="I9182" s="1">
        <v>-6.83969</v>
      </c>
      <c r="J9182" s="1">
        <v>-2.9847299999999999</v>
      </c>
      <c r="K9182">
        <v>24.55725</v>
      </c>
      <c r="L9182">
        <v>14.257809999999999</v>
      </c>
      <c r="M9182">
        <v>48.388669999999998</v>
      </c>
      <c r="N9182">
        <v>22.583010000000002</v>
      </c>
      <c r="O9182">
        <v>13</v>
      </c>
      <c r="P9182">
        <v>1009</v>
      </c>
      <c r="Q9182">
        <v>27</v>
      </c>
      <c r="R9182">
        <v>26.21</v>
      </c>
      <c r="S9182">
        <v>26.09</v>
      </c>
      <c r="T9182">
        <v>26.76</v>
      </c>
      <c r="U9182">
        <v>395.74</v>
      </c>
    </row>
    <row r="9183" spans="1:21" x14ac:dyDescent="0.2">
      <c r="A9183" s="15" t="s">
        <v>386</v>
      </c>
      <c r="B9183" s="16">
        <v>21.338999999999999</v>
      </c>
      <c r="C9183" s="17">
        <v>-4.1099999999999999E-3</v>
      </c>
      <c r="D9183" s="17">
        <v>7.5599999999999999E-3</v>
      </c>
      <c r="E9183" s="17">
        <v>-0.99931000000000003</v>
      </c>
      <c r="F9183" s="17">
        <v>1.355E-2</v>
      </c>
      <c r="G9183" s="1">
        <v>-1.413E-2</v>
      </c>
      <c r="H9183" s="1">
        <v>-1.0279700000000001</v>
      </c>
      <c r="I9183" s="1">
        <v>-6.54962</v>
      </c>
      <c r="J9183" s="1">
        <v>-2.8778600000000001</v>
      </c>
      <c r="K9183">
        <v>24.786259999999999</v>
      </c>
      <c r="L9183">
        <v>14.257809999999999</v>
      </c>
      <c r="M9183">
        <v>48.315429999999999</v>
      </c>
      <c r="N9183">
        <v>22.558589999999999</v>
      </c>
      <c r="O9183">
        <v>13</v>
      </c>
      <c r="P9183">
        <v>1008</v>
      </c>
      <c r="Q9183">
        <v>27</v>
      </c>
      <c r="R9183">
        <v>26.32</v>
      </c>
      <c r="S9183">
        <v>26.2</v>
      </c>
      <c r="T9183">
        <v>25.76</v>
      </c>
      <c r="U9183">
        <v>395.75</v>
      </c>
    </row>
    <row r="9184" spans="1:21" x14ac:dyDescent="0.2">
      <c r="A9184" s="15" t="s">
        <v>386</v>
      </c>
      <c r="B9184" s="16">
        <v>21.341999999999999</v>
      </c>
      <c r="C9184" s="17">
        <v>4.3299999999999996E-3</v>
      </c>
      <c r="D9184" s="17">
        <v>7.8600000000000007E-3</v>
      </c>
      <c r="E9184" s="17">
        <v>-0.99658999999999998</v>
      </c>
      <c r="F9184" s="17">
        <v>1.4069999999999999E-2</v>
      </c>
      <c r="G9184" s="1">
        <v>-1.619E-2</v>
      </c>
      <c r="H9184" s="1">
        <v>-1.0240100000000001</v>
      </c>
      <c r="I9184" s="1">
        <v>-6.41221</v>
      </c>
      <c r="J9184" s="1">
        <v>-3.0763400000000001</v>
      </c>
      <c r="K9184">
        <v>25.167940000000002</v>
      </c>
      <c r="L9184">
        <v>14.160159999999999</v>
      </c>
      <c r="M9184">
        <v>48.413089999999997</v>
      </c>
      <c r="N9184">
        <v>22.753910000000001</v>
      </c>
      <c r="O9184">
        <v>13</v>
      </c>
      <c r="P9184">
        <v>1008</v>
      </c>
      <c r="Q9184">
        <v>27</v>
      </c>
      <c r="R9184">
        <v>26.32</v>
      </c>
      <c r="S9184">
        <v>26.2</v>
      </c>
      <c r="T9184">
        <v>25.76</v>
      </c>
      <c r="U9184">
        <v>395.75</v>
      </c>
    </row>
    <row r="9185" spans="1:21" x14ac:dyDescent="0.2">
      <c r="A9185" s="15" t="s">
        <v>386</v>
      </c>
      <c r="B9185" s="16">
        <v>21.344000000000001</v>
      </c>
      <c r="C9185" s="17">
        <v>3.3E-4</v>
      </c>
      <c r="D9185" s="17">
        <v>1.3339999999999999E-2</v>
      </c>
      <c r="E9185" s="17">
        <v>-0.99389000000000005</v>
      </c>
      <c r="F9185" s="17">
        <v>1.8089999999999998E-2</v>
      </c>
      <c r="G9185" s="1">
        <v>-2.6880000000000001E-2</v>
      </c>
      <c r="H9185" s="1">
        <v>-1.02434</v>
      </c>
      <c r="I9185" s="1">
        <v>-6.0915999999999997</v>
      </c>
      <c r="J9185" s="1">
        <v>-3.1450399999999998</v>
      </c>
      <c r="K9185">
        <v>25.572520000000001</v>
      </c>
      <c r="L9185">
        <v>14.30664</v>
      </c>
      <c r="M9185">
        <v>48.364260000000002</v>
      </c>
      <c r="N9185">
        <v>22.460940000000001</v>
      </c>
      <c r="O9185">
        <v>13</v>
      </c>
      <c r="P9185">
        <v>1008</v>
      </c>
      <c r="Q9185">
        <v>27</v>
      </c>
      <c r="R9185">
        <v>26.32</v>
      </c>
      <c r="S9185">
        <v>26.2</v>
      </c>
      <c r="T9185">
        <v>25.76</v>
      </c>
      <c r="U9185">
        <v>395.76</v>
      </c>
    </row>
    <row r="9186" spans="1:21" x14ac:dyDescent="0.2">
      <c r="A9186" s="15" t="s">
        <v>386</v>
      </c>
      <c r="B9186" s="16">
        <v>21.347000000000001</v>
      </c>
      <c r="C9186" s="17">
        <v>4.45E-3</v>
      </c>
      <c r="D9186" s="17">
        <v>1.99E-3</v>
      </c>
      <c r="E9186" s="17">
        <v>-0.99326000000000003</v>
      </c>
      <c r="F9186" s="17">
        <v>1.6080000000000001E-2</v>
      </c>
      <c r="G9186" s="1">
        <v>-7.1900000000000002E-3</v>
      </c>
      <c r="H9186" s="1">
        <v>-1.02027</v>
      </c>
      <c r="I9186" s="1">
        <v>-5.9771000000000001</v>
      </c>
      <c r="J9186" s="1">
        <v>-2.96183</v>
      </c>
      <c r="K9186">
        <v>25.656490000000002</v>
      </c>
      <c r="L9186">
        <v>14.59961</v>
      </c>
      <c r="M9186">
        <v>48.291020000000003</v>
      </c>
      <c r="N9186">
        <v>22.729489999999998</v>
      </c>
      <c r="O9186">
        <v>13</v>
      </c>
      <c r="P9186">
        <v>1008</v>
      </c>
      <c r="Q9186">
        <v>27</v>
      </c>
      <c r="R9186">
        <v>26.21</v>
      </c>
      <c r="S9186">
        <v>26.09</v>
      </c>
      <c r="T9186">
        <v>25.76</v>
      </c>
      <c r="U9186">
        <v>395.75</v>
      </c>
    </row>
    <row r="9187" spans="1:21" x14ac:dyDescent="0.2">
      <c r="A9187" s="15" t="s">
        <v>386</v>
      </c>
      <c r="B9187" s="16">
        <v>21.349</v>
      </c>
      <c r="C9187" s="17">
        <v>1.01E-2</v>
      </c>
      <c r="D9187" s="17">
        <v>9.0200000000000002E-3</v>
      </c>
      <c r="E9187" s="17">
        <v>-0.99297999999999997</v>
      </c>
      <c r="F9187" s="17">
        <v>1.652E-2</v>
      </c>
      <c r="G9187" s="1">
        <v>-3.3369999999999997E-2</v>
      </c>
      <c r="H9187" s="1">
        <v>-1.01684</v>
      </c>
      <c r="I9187" s="1">
        <v>-5.3511499999999996</v>
      </c>
      <c r="J9187" s="1">
        <v>-3.23664</v>
      </c>
      <c r="K9187">
        <v>26.1145</v>
      </c>
      <c r="L9187">
        <v>14.62402</v>
      </c>
      <c r="M9187">
        <v>48.217770000000002</v>
      </c>
      <c r="N9187">
        <v>22.65625</v>
      </c>
      <c r="O9187">
        <v>13</v>
      </c>
      <c r="P9187">
        <v>1008</v>
      </c>
      <c r="Q9187">
        <v>27</v>
      </c>
      <c r="R9187">
        <v>26.21</v>
      </c>
      <c r="S9187">
        <v>26.09</v>
      </c>
      <c r="T9187">
        <v>25.76</v>
      </c>
      <c r="U9187">
        <v>395.76</v>
      </c>
    </row>
    <row r="9188" spans="1:21" x14ac:dyDescent="0.2">
      <c r="A9188" s="15" t="s">
        <v>386</v>
      </c>
      <c r="B9188" s="16">
        <v>21.352</v>
      </c>
      <c r="C9188" s="17">
        <v>6.3E-3</v>
      </c>
      <c r="D9188" s="17">
        <v>6.11E-3</v>
      </c>
      <c r="E9188" s="17">
        <v>-0.99473</v>
      </c>
      <c r="F9188" s="17">
        <v>1.907E-2</v>
      </c>
      <c r="G9188" s="1">
        <v>-9.58E-3</v>
      </c>
      <c r="H9188" s="1">
        <v>-1.02075</v>
      </c>
      <c r="I9188" s="1">
        <v>-5.3053400000000002</v>
      </c>
      <c r="J9188" s="1">
        <v>-2.5419800000000001</v>
      </c>
      <c r="K9188">
        <v>26.450379999999999</v>
      </c>
      <c r="L9188">
        <v>14.575200000000001</v>
      </c>
      <c r="M9188">
        <v>48.461910000000003</v>
      </c>
      <c r="N9188">
        <v>22.48535</v>
      </c>
      <c r="O9188">
        <v>13</v>
      </c>
      <c r="P9188">
        <v>1008</v>
      </c>
      <c r="Q9188">
        <v>27</v>
      </c>
      <c r="R9188">
        <v>26.21</v>
      </c>
      <c r="S9188">
        <v>26.09</v>
      </c>
      <c r="T9188">
        <v>25.76</v>
      </c>
      <c r="U9188">
        <v>395.75</v>
      </c>
    </row>
    <row r="9189" spans="1:21" x14ac:dyDescent="0.2">
      <c r="A9189" s="15" t="s">
        <v>386</v>
      </c>
      <c r="B9189" s="16">
        <v>21.353999999999999</v>
      </c>
      <c r="C9189" s="17">
        <v>-4.0999999999999999E-4</v>
      </c>
      <c r="D9189" s="17">
        <v>1.1180000000000001E-2</v>
      </c>
      <c r="E9189" s="17">
        <v>-0.99151</v>
      </c>
      <c r="F9189" s="17">
        <v>2.3890000000000002E-2</v>
      </c>
      <c r="G9189" s="1">
        <v>-4.2029999999999998E-2</v>
      </c>
      <c r="H9189" s="1">
        <v>-1.0145999999999999</v>
      </c>
      <c r="I9189" s="1">
        <v>-4.6335899999999999</v>
      </c>
      <c r="J9189" s="1">
        <v>-3.17557</v>
      </c>
      <c r="K9189">
        <v>26.877859999999998</v>
      </c>
      <c r="L9189">
        <v>14.477539999999999</v>
      </c>
      <c r="M9189">
        <v>48.095700000000001</v>
      </c>
      <c r="N9189">
        <v>22.265619999999998</v>
      </c>
      <c r="O9189">
        <v>13</v>
      </c>
      <c r="P9189">
        <v>1008</v>
      </c>
      <c r="Q9189">
        <v>27</v>
      </c>
      <c r="R9189">
        <v>26.21</v>
      </c>
      <c r="S9189">
        <v>26.09</v>
      </c>
      <c r="T9189">
        <v>26.76</v>
      </c>
      <c r="U9189">
        <v>395.76</v>
      </c>
    </row>
    <row r="9190" spans="1:21" x14ac:dyDescent="0.2">
      <c r="A9190" s="15" t="s">
        <v>386</v>
      </c>
      <c r="B9190" s="16">
        <v>21.356999999999999</v>
      </c>
      <c r="C9190" s="17">
        <v>1.174E-2</v>
      </c>
      <c r="D9190" s="17">
        <v>9.7099999999999999E-3</v>
      </c>
      <c r="E9190" s="17">
        <v>-0.99004000000000003</v>
      </c>
      <c r="F9190" s="17">
        <v>3.524E-2</v>
      </c>
      <c r="G9190" s="1">
        <v>-1.8169999999999999E-2</v>
      </c>
      <c r="H9190" s="1">
        <v>-1.01454</v>
      </c>
      <c r="I9190" s="1">
        <v>-4.45038</v>
      </c>
      <c r="J9190" s="1">
        <v>-2.7175600000000002</v>
      </c>
      <c r="K9190">
        <v>27.015270000000001</v>
      </c>
      <c r="L9190">
        <v>14.501950000000001</v>
      </c>
      <c r="M9190">
        <v>48.095700000000001</v>
      </c>
      <c r="N9190">
        <v>22.50977</v>
      </c>
      <c r="O9190">
        <v>13</v>
      </c>
      <c r="P9190">
        <v>1008</v>
      </c>
      <c r="Q9190">
        <v>27</v>
      </c>
      <c r="R9190">
        <v>26.21</v>
      </c>
      <c r="S9190">
        <v>26.2</v>
      </c>
      <c r="T9190">
        <v>25.76</v>
      </c>
      <c r="U9190">
        <v>395.75</v>
      </c>
    </row>
    <row r="9191" spans="1:21" x14ac:dyDescent="0.2">
      <c r="A9191" s="15" t="s">
        <v>386</v>
      </c>
      <c r="B9191" s="16">
        <v>21.359000000000002</v>
      </c>
      <c r="C9191" s="17">
        <v>1.371E-2</v>
      </c>
      <c r="D9191" s="17">
        <v>-4.7000000000000002E-3</v>
      </c>
      <c r="E9191" s="17">
        <v>-0.99309000000000003</v>
      </c>
      <c r="F9191" s="17">
        <v>1.2160000000000001E-2</v>
      </c>
      <c r="G9191" s="1">
        <v>-1.6230000000000001E-2</v>
      </c>
      <c r="H9191" s="1">
        <v>-1.01752</v>
      </c>
      <c r="I9191" s="1">
        <v>-4.2061099999999998</v>
      </c>
      <c r="J9191" s="1">
        <v>-2.8855</v>
      </c>
      <c r="K9191">
        <v>27.633590000000002</v>
      </c>
      <c r="L9191">
        <v>14.648440000000001</v>
      </c>
      <c r="M9191">
        <v>48.144530000000003</v>
      </c>
      <c r="N9191">
        <v>22.314450000000001</v>
      </c>
      <c r="O9191">
        <v>13</v>
      </c>
      <c r="P9191">
        <v>1008</v>
      </c>
      <c r="Q9191">
        <v>27</v>
      </c>
      <c r="R9191">
        <v>26.21</v>
      </c>
      <c r="S9191">
        <v>26.2</v>
      </c>
      <c r="T9191">
        <v>25.76</v>
      </c>
      <c r="U9191">
        <v>395.76</v>
      </c>
    </row>
    <row r="9192" spans="1:21" x14ac:dyDescent="0.2">
      <c r="A9192" s="15" t="s">
        <v>386</v>
      </c>
      <c r="B9192" s="16">
        <v>21.361999999999998</v>
      </c>
      <c r="C9192" s="17">
        <v>2.1800000000000001E-3</v>
      </c>
      <c r="D9192" s="17">
        <v>4.7200000000000002E-3</v>
      </c>
      <c r="E9192" s="17">
        <v>-0.98851999999999995</v>
      </c>
      <c r="F9192" s="17">
        <v>3.236E-2</v>
      </c>
      <c r="G9192" s="1">
        <v>-5.3629999999999997E-2</v>
      </c>
      <c r="H9192" s="1">
        <v>-1.01763</v>
      </c>
      <c r="I9192" s="1">
        <v>-4.2748100000000004</v>
      </c>
      <c r="J9192" s="1">
        <v>-2.7557299999999998</v>
      </c>
      <c r="K9192">
        <v>28.007629999999999</v>
      </c>
      <c r="L9192">
        <v>14.746090000000001</v>
      </c>
      <c r="M9192">
        <v>47.998049999999999</v>
      </c>
      <c r="N9192">
        <v>22.583010000000002</v>
      </c>
      <c r="O9192">
        <v>13</v>
      </c>
      <c r="P9192">
        <v>1008</v>
      </c>
      <c r="Q9192">
        <v>27</v>
      </c>
      <c r="R9192">
        <v>26.1</v>
      </c>
      <c r="S9192">
        <v>26.2</v>
      </c>
      <c r="T9192">
        <v>25.76</v>
      </c>
      <c r="U9192">
        <v>395.75</v>
      </c>
    </row>
    <row r="9193" spans="1:21" x14ac:dyDescent="0.2">
      <c r="A9193" s="15" t="s">
        <v>386</v>
      </c>
      <c r="B9193" s="16">
        <v>21.364000000000001</v>
      </c>
      <c r="C9193" s="17">
        <v>1.9730000000000001E-2</v>
      </c>
      <c r="D9193" s="17">
        <v>5.3299999999999997E-3</v>
      </c>
      <c r="E9193" s="17">
        <v>-0.98512</v>
      </c>
      <c r="F9193" s="17">
        <v>2.1170000000000001E-2</v>
      </c>
      <c r="G9193" s="1">
        <v>-2.6450000000000001E-2</v>
      </c>
      <c r="H9193" s="1">
        <v>-1.01111</v>
      </c>
      <c r="I9193" s="1">
        <v>-4.16031</v>
      </c>
      <c r="J9193" s="1">
        <v>-2.5343499999999999</v>
      </c>
      <c r="K9193">
        <v>28.458020000000001</v>
      </c>
      <c r="L9193">
        <v>14.965820000000001</v>
      </c>
      <c r="M9193">
        <v>48.486330000000002</v>
      </c>
      <c r="N9193">
        <v>22.48535</v>
      </c>
      <c r="O9193">
        <v>13</v>
      </c>
      <c r="P9193">
        <v>1008</v>
      </c>
      <c r="Q9193">
        <v>27</v>
      </c>
      <c r="R9193">
        <v>26.1</v>
      </c>
      <c r="S9193">
        <v>26.09</v>
      </c>
      <c r="T9193">
        <v>25.76</v>
      </c>
      <c r="U9193">
        <v>395.76</v>
      </c>
    </row>
    <row r="9194" spans="1:21" x14ac:dyDescent="0.2">
      <c r="A9194" s="15" t="s">
        <v>386</v>
      </c>
      <c r="B9194" s="16">
        <v>21.367000000000001</v>
      </c>
      <c r="C9194" s="17">
        <v>3.6700000000000001E-3</v>
      </c>
      <c r="D9194" s="17">
        <v>-2.7810000000000001E-2</v>
      </c>
      <c r="E9194" s="17">
        <v>-0.99077000000000004</v>
      </c>
      <c r="F9194" s="17">
        <v>1.213E-2</v>
      </c>
      <c r="G9194" s="1">
        <v>-1.6619999999999999E-2</v>
      </c>
      <c r="H9194" s="1">
        <v>-1.01014</v>
      </c>
      <c r="I9194" s="1">
        <v>-4.1755699999999996</v>
      </c>
      <c r="J9194" s="1">
        <v>-2.76336</v>
      </c>
      <c r="K9194">
        <v>28.832059999999998</v>
      </c>
      <c r="L9194">
        <v>14.794919999999999</v>
      </c>
      <c r="M9194">
        <v>48.046880000000002</v>
      </c>
      <c r="N9194">
        <v>22.460940000000001</v>
      </c>
      <c r="O9194">
        <v>14</v>
      </c>
      <c r="P9194">
        <v>1008</v>
      </c>
      <c r="Q9194">
        <v>27</v>
      </c>
      <c r="R9194">
        <v>26.1</v>
      </c>
      <c r="S9194">
        <v>26.09</v>
      </c>
      <c r="T9194">
        <v>25.76</v>
      </c>
      <c r="U9194">
        <v>395.75</v>
      </c>
    </row>
    <row r="9195" spans="1:21" x14ac:dyDescent="0.2">
      <c r="A9195" s="15" t="s">
        <v>386</v>
      </c>
      <c r="B9195" s="16">
        <v>21.369</v>
      </c>
      <c r="C9195" s="17">
        <v>3.8899999999999998E-3</v>
      </c>
      <c r="D9195" s="17">
        <v>-1.009E-2</v>
      </c>
      <c r="E9195" s="17">
        <v>-0.99045000000000005</v>
      </c>
      <c r="F9195" s="17">
        <v>2.6630000000000001E-2</v>
      </c>
      <c r="G9195" s="1">
        <v>-5.7700000000000001E-2</v>
      </c>
      <c r="H9195" s="1">
        <v>-1.0150300000000001</v>
      </c>
      <c r="I9195" s="1">
        <v>-4.4351099999999999</v>
      </c>
      <c r="J9195" s="1">
        <v>-2.45038</v>
      </c>
      <c r="K9195">
        <v>29.24427</v>
      </c>
      <c r="L9195">
        <v>15.06348</v>
      </c>
      <c r="M9195">
        <v>48.217770000000002</v>
      </c>
      <c r="N9195">
        <v>22.387699999999999</v>
      </c>
      <c r="O9195">
        <v>13</v>
      </c>
      <c r="P9195">
        <v>1008</v>
      </c>
      <c r="Q9195">
        <v>27</v>
      </c>
      <c r="R9195">
        <v>26.21</v>
      </c>
      <c r="S9195">
        <v>26.09</v>
      </c>
      <c r="T9195">
        <v>25.76</v>
      </c>
      <c r="U9195">
        <v>395.76</v>
      </c>
    </row>
    <row r="9196" spans="1:21" x14ac:dyDescent="0.2">
      <c r="A9196" s="15" t="s">
        <v>386</v>
      </c>
      <c r="B9196" s="16">
        <v>21.372</v>
      </c>
      <c r="C9196" s="17">
        <v>7.9500000000000005E-3</v>
      </c>
      <c r="D9196" s="17">
        <v>-6.2300000000000003E-3</v>
      </c>
      <c r="E9196" s="17">
        <v>-0.98821999999999999</v>
      </c>
      <c r="F9196" s="17">
        <v>1.7760000000000001E-2</v>
      </c>
      <c r="G9196" s="1">
        <v>-3.3849999999999998E-2</v>
      </c>
      <c r="H9196" s="1">
        <v>-1.01302</v>
      </c>
      <c r="I9196" s="1">
        <v>-5.0305299999999997</v>
      </c>
      <c r="J9196" s="1">
        <v>-2.7404600000000001</v>
      </c>
      <c r="K9196">
        <v>29.694659999999999</v>
      </c>
      <c r="L9196">
        <v>14.84375</v>
      </c>
      <c r="M9196">
        <v>48.364260000000002</v>
      </c>
      <c r="N9196">
        <v>22.33887</v>
      </c>
      <c r="O9196">
        <v>13</v>
      </c>
      <c r="P9196">
        <v>1008</v>
      </c>
      <c r="Q9196">
        <v>27</v>
      </c>
      <c r="R9196">
        <v>26.21</v>
      </c>
      <c r="S9196">
        <v>26.09</v>
      </c>
      <c r="T9196">
        <v>26.76</v>
      </c>
      <c r="U9196">
        <v>395.75</v>
      </c>
    </row>
    <row r="9197" spans="1:21" x14ac:dyDescent="0.2">
      <c r="A9197" s="15" t="s">
        <v>386</v>
      </c>
      <c r="B9197" s="16">
        <v>21.373999999999999</v>
      </c>
      <c r="C9197" s="17">
        <v>3.5500000000000002E-3</v>
      </c>
      <c r="D9197" s="17">
        <v>-1.5959999999999998E-2</v>
      </c>
      <c r="E9197" s="17">
        <v>-0.98826999999999998</v>
      </c>
      <c r="F9197" s="17">
        <v>2.4119999999999999E-2</v>
      </c>
      <c r="G9197" s="1">
        <v>-5.0549999999999998E-2</v>
      </c>
      <c r="H9197" s="1">
        <v>-1.0119400000000001</v>
      </c>
      <c r="I9197" s="1">
        <v>-5.5419799999999997</v>
      </c>
      <c r="J9197" s="1">
        <v>-2.3587799999999999</v>
      </c>
      <c r="K9197">
        <v>30.137409999999999</v>
      </c>
      <c r="L9197">
        <v>15.112299999999999</v>
      </c>
      <c r="M9197">
        <v>48.242190000000001</v>
      </c>
      <c r="N9197">
        <v>22.460940000000001</v>
      </c>
      <c r="O9197">
        <v>13</v>
      </c>
      <c r="P9197">
        <v>1008</v>
      </c>
      <c r="Q9197">
        <v>27</v>
      </c>
      <c r="R9197">
        <v>26.21</v>
      </c>
      <c r="S9197">
        <v>26.09</v>
      </c>
      <c r="T9197">
        <v>25.76</v>
      </c>
      <c r="U9197">
        <v>395.76</v>
      </c>
    </row>
    <row r="9198" spans="1:21" x14ac:dyDescent="0.2">
      <c r="A9198" s="15" t="s">
        <v>386</v>
      </c>
      <c r="B9198" s="16">
        <v>21.376999999999999</v>
      </c>
      <c r="C9198" s="17">
        <v>5.77E-3</v>
      </c>
      <c r="D9198" s="17">
        <v>1.8699999999999999E-3</v>
      </c>
      <c r="E9198" s="17">
        <v>-0.98855999999999999</v>
      </c>
      <c r="F9198" s="17">
        <v>1.188E-2</v>
      </c>
      <c r="G9198" s="1">
        <v>-4.5589999999999999E-2</v>
      </c>
      <c r="H9198" s="1">
        <v>-1.01451</v>
      </c>
      <c r="I9198" s="1">
        <v>-6.2213700000000003</v>
      </c>
      <c r="J9198" s="1">
        <v>-2.78626</v>
      </c>
      <c r="K9198">
        <v>30.328250000000001</v>
      </c>
      <c r="L9198">
        <v>15.13672</v>
      </c>
      <c r="M9198">
        <v>48.071289999999998</v>
      </c>
      <c r="N9198">
        <v>22.607420000000001</v>
      </c>
      <c r="O9198">
        <v>13</v>
      </c>
      <c r="P9198">
        <v>1008</v>
      </c>
      <c r="Q9198">
        <v>27</v>
      </c>
      <c r="R9198">
        <v>26.21</v>
      </c>
      <c r="S9198">
        <v>26.09</v>
      </c>
      <c r="T9198">
        <v>26.76</v>
      </c>
      <c r="U9198">
        <v>395.75</v>
      </c>
    </row>
    <row r="9199" spans="1:21" x14ac:dyDescent="0.2">
      <c r="A9199" s="15" t="s">
        <v>387</v>
      </c>
      <c r="B9199" s="16">
        <v>21.379000000000001</v>
      </c>
      <c r="C9199" s="17">
        <v>1.142E-2</v>
      </c>
      <c r="D9199" s="17">
        <v>-1.6080000000000001E-2</v>
      </c>
      <c r="E9199" s="17">
        <v>-0.99312</v>
      </c>
      <c r="F9199" s="17">
        <v>2.0830000000000001E-2</v>
      </c>
      <c r="G9199" s="1">
        <v>-2.4029999999999999E-2</v>
      </c>
      <c r="H9199" s="1">
        <v>-1.0189299999999999</v>
      </c>
      <c r="I9199" s="1">
        <v>-6.5725199999999999</v>
      </c>
      <c r="J9199" s="1">
        <v>-2.4961799999999998</v>
      </c>
      <c r="K9199">
        <v>30.725190000000001</v>
      </c>
      <c r="L9199">
        <v>15.209960000000001</v>
      </c>
      <c r="M9199">
        <v>48.217770000000002</v>
      </c>
      <c r="N9199">
        <v>22.460940000000001</v>
      </c>
      <c r="O9199">
        <v>13</v>
      </c>
      <c r="P9199">
        <v>1008</v>
      </c>
      <c r="Q9199">
        <v>27</v>
      </c>
      <c r="R9199">
        <v>26.21</v>
      </c>
      <c r="S9199">
        <v>26.2</v>
      </c>
      <c r="T9199">
        <v>25.76</v>
      </c>
      <c r="U9199">
        <v>395.76</v>
      </c>
    </row>
    <row r="9200" spans="1:21" x14ac:dyDescent="0.2">
      <c r="A9200" s="15" t="s">
        <v>387</v>
      </c>
      <c r="B9200" s="16">
        <v>21.382000000000001</v>
      </c>
      <c r="C9200" s="17">
        <v>1.082E-2</v>
      </c>
      <c r="D9200" s="17">
        <v>-1.644E-2</v>
      </c>
      <c r="E9200" s="17">
        <v>-0.99561999999999995</v>
      </c>
      <c r="F9200" s="17">
        <v>2.2380000000000001E-2</v>
      </c>
      <c r="G9200" s="1">
        <v>-3.916E-2</v>
      </c>
      <c r="H9200" s="1">
        <v>-1.01481</v>
      </c>
      <c r="I9200" s="1">
        <v>-6.6335899999999999</v>
      </c>
      <c r="J9200" s="1">
        <v>-2.54962</v>
      </c>
      <c r="K9200">
        <v>30.786259999999999</v>
      </c>
      <c r="L9200">
        <v>15.258789999999999</v>
      </c>
      <c r="M9200">
        <v>48.12012</v>
      </c>
      <c r="N9200">
        <v>22.216799999999999</v>
      </c>
      <c r="O9200">
        <v>13</v>
      </c>
      <c r="P9200">
        <v>1008</v>
      </c>
      <c r="Q9200">
        <v>27</v>
      </c>
      <c r="R9200">
        <v>26.21</v>
      </c>
      <c r="S9200">
        <v>26.2</v>
      </c>
      <c r="T9200">
        <v>25.76</v>
      </c>
      <c r="U9200">
        <v>395.75</v>
      </c>
    </row>
    <row r="9201" spans="1:21" x14ac:dyDescent="0.2">
      <c r="A9201" s="15" t="s">
        <v>387</v>
      </c>
      <c r="B9201" s="16">
        <v>21.384</v>
      </c>
      <c r="C9201" s="17">
        <v>5.3800000000000002E-3</v>
      </c>
      <c r="D9201" s="17">
        <v>-7.0499999999999998E-3</v>
      </c>
      <c r="E9201" s="17">
        <v>-0.99529999999999996</v>
      </c>
      <c r="F9201" s="17">
        <v>2.666E-2</v>
      </c>
      <c r="G9201" s="1">
        <v>-3.8899999999999997E-2</v>
      </c>
      <c r="H9201" s="1">
        <v>-1.0202800000000001</v>
      </c>
      <c r="I9201" s="1">
        <v>-7.2213700000000003</v>
      </c>
      <c r="J9201" s="1">
        <v>-2.4961799999999998</v>
      </c>
      <c r="K9201">
        <v>31.076339999999998</v>
      </c>
      <c r="L9201">
        <v>15.258789999999999</v>
      </c>
      <c r="M9201">
        <v>47.875979999999998</v>
      </c>
      <c r="N9201">
        <v>22.387699999999999</v>
      </c>
      <c r="O9201">
        <v>13</v>
      </c>
      <c r="P9201">
        <v>1008</v>
      </c>
      <c r="Q9201">
        <v>27</v>
      </c>
      <c r="R9201">
        <v>26.21</v>
      </c>
      <c r="S9201">
        <v>26.2</v>
      </c>
      <c r="T9201">
        <v>26.76</v>
      </c>
      <c r="U9201">
        <v>395.76</v>
      </c>
    </row>
    <row r="9202" spans="1:21" x14ac:dyDescent="0.2">
      <c r="A9202" s="15" t="s">
        <v>387</v>
      </c>
      <c r="B9202" s="16">
        <v>21.387</v>
      </c>
      <c r="C9202" s="17">
        <v>6.3600000000000002E-3</v>
      </c>
      <c r="D9202" s="17">
        <v>-1.686E-2</v>
      </c>
      <c r="E9202" s="17">
        <v>-0.99431999999999998</v>
      </c>
      <c r="F9202" s="17">
        <v>2.2450000000000001E-2</v>
      </c>
      <c r="G9202" s="1">
        <v>-3.4209999999999997E-2</v>
      </c>
      <c r="H9202" s="1">
        <v>-1.0191600000000001</v>
      </c>
      <c r="I9202" s="1">
        <v>-7.0228999999999999</v>
      </c>
      <c r="J9202" s="1">
        <v>-2.5648900000000001</v>
      </c>
      <c r="K9202">
        <v>31.183209999999999</v>
      </c>
      <c r="L9202">
        <v>15.16113</v>
      </c>
      <c r="M9202">
        <v>47.900390000000002</v>
      </c>
      <c r="N9202">
        <v>22.314450000000001</v>
      </c>
      <c r="O9202">
        <v>13</v>
      </c>
      <c r="P9202">
        <v>1008</v>
      </c>
      <c r="Q9202">
        <v>27</v>
      </c>
      <c r="R9202">
        <v>26.21</v>
      </c>
      <c r="S9202">
        <v>26.09</v>
      </c>
      <c r="T9202">
        <v>26.76</v>
      </c>
      <c r="U9202">
        <v>395.75</v>
      </c>
    </row>
    <row r="9203" spans="1:21" x14ac:dyDescent="0.2">
      <c r="A9203" s="15" t="s">
        <v>387</v>
      </c>
      <c r="B9203" s="16">
        <v>21.388999999999999</v>
      </c>
      <c r="C9203" s="17">
        <v>3.49E-3</v>
      </c>
      <c r="D9203" s="17">
        <v>-1.213E-2</v>
      </c>
      <c r="E9203" s="17">
        <v>-0.99812999999999996</v>
      </c>
      <c r="F9203" s="17">
        <v>2.0459999999999999E-2</v>
      </c>
      <c r="G9203" s="1">
        <v>-3.356E-2</v>
      </c>
      <c r="H9203" s="1">
        <v>-1.0189999999999999</v>
      </c>
      <c r="I9203" s="1">
        <v>-7.4809200000000002</v>
      </c>
      <c r="J9203" s="1">
        <v>-2.7480899999999999</v>
      </c>
      <c r="K9203">
        <v>31.183209999999999</v>
      </c>
      <c r="L9203">
        <v>15.30762</v>
      </c>
      <c r="M9203">
        <v>48.071289999999998</v>
      </c>
      <c r="N9203">
        <v>22.436520000000002</v>
      </c>
      <c r="O9203">
        <v>13</v>
      </c>
      <c r="P9203">
        <v>1008</v>
      </c>
      <c r="Q9203">
        <v>27</v>
      </c>
      <c r="R9203">
        <v>26.21</v>
      </c>
      <c r="S9203">
        <v>26.09</v>
      </c>
      <c r="T9203">
        <v>25.76</v>
      </c>
      <c r="U9203">
        <v>395.76</v>
      </c>
    </row>
    <row r="9204" spans="1:21" x14ac:dyDescent="0.2">
      <c r="A9204" s="15" t="s">
        <v>387</v>
      </c>
      <c r="B9204" s="16">
        <v>21.391999999999999</v>
      </c>
      <c r="C9204" s="17">
        <v>5.8E-4</v>
      </c>
      <c r="D9204" s="17">
        <v>-9.1000000000000004E-3</v>
      </c>
      <c r="E9204" s="17">
        <v>-0.99875999999999998</v>
      </c>
      <c r="F9204" s="17">
        <v>1.4120000000000001E-2</v>
      </c>
      <c r="G9204" s="1">
        <v>-3.5659999999999997E-2</v>
      </c>
      <c r="H9204" s="1">
        <v>-1.02267</v>
      </c>
      <c r="I9204" s="1">
        <v>-7.41221</v>
      </c>
      <c r="J9204" s="1">
        <v>-2.2519100000000001</v>
      </c>
      <c r="K9204">
        <v>31.328250000000001</v>
      </c>
      <c r="L9204">
        <v>15.60059</v>
      </c>
      <c r="M9204">
        <v>48.095700000000001</v>
      </c>
      <c r="N9204">
        <v>22.36328</v>
      </c>
      <c r="O9204">
        <v>13</v>
      </c>
      <c r="P9204">
        <v>1008</v>
      </c>
      <c r="Q9204">
        <v>27</v>
      </c>
      <c r="R9204">
        <v>26.21</v>
      </c>
      <c r="S9204">
        <v>26.09</v>
      </c>
      <c r="T9204">
        <v>25.76</v>
      </c>
      <c r="U9204">
        <v>395.76</v>
      </c>
    </row>
    <row r="9205" spans="1:21" x14ac:dyDescent="0.2">
      <c r="A9205" s="15" t="s">
        <v>387</v>
      </c>
      <c r="B9205" s="16">
        <v>21.393999999999998</v>
      </c>
      <c r="C9205" s="17">
        <v>2.7699999999999999E-3</v>
      </c>
      <c r="D9205" s="17">
        <v>-5.2900000000000004E-3</v>
      </c>
      <c r="E9205" s="17">
        <v>-0.99973000000000001</v>
      </c>
      <c r="F9205" s="17">
        <v>1.5270000000000001E-2</v>
      </c>
      <c r="G9205" s="1">
        <v>-2.98E-2</v>
      </c>
      <c r="H9205" s="1">
        <v>-1.02458</v>
      </c>
      <c r="I9205" s="1">
        <v>-7.2748100000000004</v>
      </c>
      <c r="J9205" s="1">
        <v>-2.5190800000000002</v>
      </c>
      <c r="K9205">
        <v>31.297709999999999</v>
      </c>
      <c r="L9205">
        <v>15.625</v>
      </c>
      <c r="M9205">
        <v>48.144530000000003</v>
      </c>
      <c r="N9205">
        <v>22.265619999999998</v>
      </c>
      <c r="O9205">
        <v>13</v>
      </c>
      <c r="P9205">
        <v>1008</v>
      </c>
      <c r="Q9205">
        <v>27</v>
      </c>
      <c r="R9205">
        <v>26.21</v>
      </c>
      <c r="S9205">
        <v>26.09</v>
      </c>
      <c r="T9205">
        <v>25.76</v>
      </c>
      <c r="U9205">
        <v>395.77</v>
      </c>
    </row>
    <row r="9206" spans="1:21" x14ac:dyDescent="0.2">
      <c r="A9206" s="15" t="s">
        <v>387</v>
      </c>
      <c r="B9206" s="16">
        <v>21.396999999999998</v>
      </c>
      <c r="C9206" s="17">
        <v>-8.0000000000000004E-4</v>
      </c>
      <c r="D9206" s="17">
        <v>-1.2099999999999999E-3</v>
      </c>
      <c r="E9206" s="17">
        <v>-0.99990000000000001</v>
      </c>
      <c r="F9206" s="17">
        <v>1.091E-2</v>
      </c>
      <c r="G9206" s="1">
        <v>-3.6020000000000003E-2</v>
      </c>
      <c r="H9206" s="1">
        <v>-1.0265200000000001</v>
      </c>
      <c r="I9206" s="1">
        <v>-7.61069</v>
      </c>
      <c r="J9206" s="1">
        <v>-3</v>
      </c>
      <c r="K9206">
        <v>31.0458</v>
      </c>
      <c r="L9206">
        <v>15.69824</v>
      </c>
      <c r="M9206">
        <v>48.046880000000002</v>
      </c>
      <c r="N9206">
        <v>22.216799999999999</v>
      </c>
      <c r="O9206">
        <v>13</v>
      </c>
      <c r="P9206">
        <v>1008</v>
      </c>
      <c r="Q9206">
        <v>27</v>
      </c>
      <c r="R9206">
        <v>26.21</v>
      </c>
      <c r="S9206">
        <v>26.09</v>
      </c>
      <c r="T9206">
        <v>25.76</v>
      </c>
      <c r="U9206">
        <v>395.76</v>
      </c>
    </row>
    <row r="9207" spans="1:21" x14ac:dyDescent="0.2">
      <c r="A9207" s="15" t="s">
        <v>387</v>
      </c>
      <c r="B9207" s="16">
        <v>21.399000000000001</v>
      </c>
      <c r="C9207" s="17">
        <v>-1.9599999999999999E-3</v>
      </c>
      <c r="D9207" s="17">
        <v>-4.7299999999999998E-3</v>
      </c>
      <c r="E9207" s="17">
        <v>-0.99470000000000003</v>
      </c>
      <c r="F9207" s="17">
        <v>1.227E-2</v>
      </c>
      <c r="G9207" s="1">
        <v>-2.9049999999999999E-2</v>
      </c>
      <c r="H9207" s="1">
        <v>-1.02223</v>
      </c>
      <c r="I9207" s="1">
        <v>-7.7022899999999996</v>
      </c>
      <c r="J9207" s="1">
        <v>-2.6488499999999999</v>
      </c>
      <c r="K9207">
        <v>31.17557</v>
      </c>
      <c r="L9207">
        <v>15.722659999999999</v>
      </c>
      <c r="M9207">
        <v>47.900390000000002</v>
      </c>
      <c r="N9207">
        <v>22.19238</v>
      </c>
      <c r="O9207">
        <v>13</v>
      </c>
      <c r="P9207">
        <v>1008</v>
      </c>
      <c r="Q9207">
        <v>27</v>
      </c>
      <c r="R9207">
        <v>26.21</v>
      </c>
      <c r="S9207">
        <v>26.09</v>
      </c>
      <c r="T9207">
        <v>25.76</v>
      </c>
      <c r="U9207">
        <v>395.77</v>
      </c>
    </row>
    <row r="9208" spans="1:21" x14ac:dyDescent="0.2">
      <c r="A9208" s="15" t="s">
        <v>387</v>
      </c>
      <c r="B9208" s="16">
        <v>21.402000000000001</v>
      </c>
      <c r="C9208" s="17">
        <v>-2.98E-3</v>
      </c>
      <c r="D9208" s="17">
        <v>4.8599999999999997E-3</v>
      </c>
      <c r="E9208" s="17">
        <v>-0.99617999999999995</v>
      </c>
      <c r="F9208" s="17">
        <v>1.1679999999999999E-2</v>
      </c>
      <c r="G9208" s="1">
        <v>-2.6880000000000001E-2</v>
      </c>
      <c r="H9208" s="1">
        <v>-1.0220499999999999</v>
      </c>
      <c r="I9208" s="1">
        <v>-7.7938900000000002</v>
      </c>
      <c r="J9208" s="1">
        <v>-3.2595399999999999</v>
      </c>
      <c r="K9208">
        <v>31.259540000000001</v>
      </c>
      <c r="L9208">
        <v>15.91797</v>
      </c>
      <c r="M9208">
        <v>48.095700000000001</v>
      </c>
      <c r="N9208">
        <v>22.33887</v>
      </c>
      <c r="O9208">
        <v>13</v>
      </c>
      <c r="P9208">
        <v>1008</v>
      </c>
      <c r="Q9208">
        <v>27</v>
      </c>
      <c r="R9208">
        <v>26.1</v>
      </c>
      <c r="S9208">
        <v>26.09</v>
      </c>
      <c r="T9208">
        <v>25.76</v>
      </c>
      <c r="U9208">
        <v>395.76</v>
      </c>
    </row>
    <row r="9209" spans="1:21" x14ac:dyDescent="0.2">
      <c r="A9209" s="15" t="s">
        <v>387</v>
      </c>
      <c r="B9209" s="16">
        <v>21.404</v>
      </c>
      <c r="C9209" s="17">
        <v>3.8400000000000001E-3</v>
      </c>
      <c r="D9209" s="17">
        <v>1.193E-2</v>
      </c>
      <c r="E9209" s="17">
        <v>-0.99712000000000001</v>
      </c>
      <c r="F9209" s="17">
        <v>1.6119999999999999E-2</v>
      </c>
      <c r="G9209" s="1">
        <v>-1.2330000000000001E-2</v>
      </c>
      <c r="H9209" s="1">
        <v>-1.0247999999999999</v>
      </c>
      <c r="I9209" s="1">
        <v>-7.8320600000000002</v>
      </c>
      <c r="J9209" s="1">
        <v>-2.9236599999999999</v>
      </c>
      <c r="K9209">
        <v>31.33588</v>
      </c>
      <c r="L9209">
        <v>15.893549999999999</v>
      </c>
      <c r="M9209">
        <v>47.827150000000003</v>
      </c>
      <c r="N9209">
        <v>22.460940000000001</v>
      </c>
      <c r="O9209">
        <v>13</v>
      </c>
      <c r="P9209">
        <v>1008</v>
      </c>
      <c r="Q9209">
        <v>27</v>
      </c>
      <c r="R9209">
        <v>26.1</v>
      </c>
      <c r="S9209">
        <v>26.09</v>
      </c>
      <c r="T9209">
        <v>25.76</v>
      </c>
      <c r="U9209">
        <v>395.77</v>
      </c>
    </row>
    <row r="9210" spans="1:21" x14ac:dyDescent="0.2">
      <c r="A9210" s="15" t="s">
        <v>387</v>
      </c>
      <c r="B9210" s="16">
        <v>21.407</v>
      </c>
      <c r="C9210" s="17">
        <v>1.17E-3</v>
      </c>
      <c r="D9210" s="17">
        <v>9.3799999999999994E-3</v>
      </c>
      <c r="E9210" s="17">
        <v>-0.99434999999999996</v>
      </c>
      <c r="F9210" s="17">
        <v>1.9699999999999999E-2</v>
      </c>
      <c r="G9210" s="1">
        <v>-2.3570000000000001E-2</v>
      </c>
      <c r="H9210" s="1">
        <v>-1.0218400000000001</v>
      </c>
      <c r="I9210" s="1">
        <v>-7.5725199999999999</v>
      </c>
      <c r="J9210" s="1">
        <v>-3.5267200000000001</v>
      </c>
      <c r="K9210">
        <v>31.152670000000001</v>
      </c>
      <c r="L9210">
        <v>16.015619999999998</v>
      </c>
      <c r="M9210">
        <v>47.998049999999999</v>
      </c>
      <c r="N9210">
        <v>22.48535</v>
      </c>
      <c r="O9210">
        <v>13</v>
      </c>
      <c r="P9210">
        <v>1008</v>
      </c>
      <c r="Q9210">
        <v>27</v>
      </c>
      <c r="R9210">
        <v>26.1</v>
      </c>
      <c r="S9210">
        <v>26.09</v>
      </c>
      <c r="T9210">
        <v>25.76</v>
      </c>
      <c r="U9210">
        <v>395.76</v>
      </c>
    </row>
    <row r="9211" spans="1:21" x14ac:dyDescent="0.2">
      <c r="A9211" s="15" t="s">
        <v>387</v>
      </c>
      <c r="B9211" s="16">
        <v>21.408999999999999</v>
      </c>
      <c r="C9211" s="17">
        <v>-4.8000000000000001E-4</v>
      </c>
      <c r="D9211" s="17">
        <v>5.4400000000000004E-3</v>
      </c>
      <c r="E9211" s="17">
        <v>-0.99760000000000004</v>
      </c>
      <c r="F9211" s="17">
        <v>1.3599999999999999E-2</v>
      </c>
      <c r="G9211" s="1">
        <v>-2.334E-2</v>
      </c>
      <c r="H9211" s="1">
        <v>-1.0206999999999999</v>
      </c>
      <c r="I9211" s="1">
        <v>-7.1374000000000004</v>
      </c>
      <c r="J9211" s="1">
        <v>-3.06107</v>
      </c>
      <c r="K9211">
        <v>31.206109999999999</v>
      </c>
      <c r="L9211">
        <v>16.040040000000001</v>
      </c>
      <c r="M9211">
        <v>48.12012</v>
      </c>
      <c r="N9211">
        <v>22.16797</v>
      </c>
      <c r="O9211">
        <v>13</v>
      </c>
      <c r="P9211">
        <v>1008</v>
      </c>
      <c r="Q9211">
        <v>27</v>
      </c>
      <c r="R9211">
        <v>26.1</v>
      </c>
      <c r="S9211">
        <v>26.09</v>
      </c>
      <c r="T9211">
        <v>25.76</v>
      </c>
      <c r="U9211">
        <v>395.77</v>
      </c>
    </row>
    <row r="9212" spans="1:21" x14ac:dyDescent="0.2">
      <c r="A9212" s="15" t="s">
        <v>387</v>
      </c>
      <c r="B9212" s="16">
        <v>21.411999999999999</v>
      </c>
      <c r="C9212" s="17">
        <v>5.77E-3</v>
      </c>
      <c r="D9212" s="17">
        <v>-1.12E-2</v>
      </c>
      <c r="E9212" s="17">
        <v>-0.99933000000000005</v>
      </c>
      <c r="F9212" s="17">
        <v>1.32E-2</v>
      </c>
      <c r="G9212" s="1">
        <v>-1.2330000000000001E-2</v>
      </c>
      <c r="H9212" s="1">
        <v>-1.0199499999999999</v>
      </c>
      <c r="I9212" s="1">
        <v>-6.8015299999999996</v>
      </c>
      <c r="J9212" s="1">
        <v>-3.3511500000000001</v>
      </c>
      <c r="K9212">
        <v>31.152670000000001</v>
      </c>
      <c r="L9212">
        <v>16.015619999999998</v>
      </c>
      <c r="M9212">
        <v>48.071289999999998</v>
      </c>
      <c r="N9212">
        <v>22.241209999999999</v>
      </c>
      <c r="O9212">
        <v>13</v>
      </c>
      <c r="P9212">
        <v>1008</v>
      </c>
      <c r="Q9212">
        <v>27</v>
      </c>
      <c r="R9212">
        <v>26.1</v>
      </c>
      <c r="S9212">
        <v>26.09</v>
      </c>
      <c r="T9212">
        <v>25.76</v>
      </c>
      <c r="U9212">
        <v>395.76</v>
      </c>
    </row>
    <row r="9213" spans="1:21" x14ac:dyDescent="0.2">
      <c r="A9213" s="15" t="s">
        <v>387</v>
      </c>
      <c r="B9213" s="16">
        <v>21.414000000000001</v>
      </c>
      <c r="C9213" s="17">
        <v>1.0840000000000001E-2</v>
      </c>
      <c r="D9213" s="17">
        <v>1.2099999999999999E-3</v>
      </c>
      <c r="E9213" s="17">
        <v>-0.99646000000000001</v>
      </c>
      <c r="F9213" s="17">
        <v>2.0119999999999999E-2</v>
      </c>
      <c r="G9213" s="1">
        <v>-2.6610000000000002E-2</v>
      </c>
      <c r="H9213" s="1">
        <v>-1.01878</v>
      </c>
      <c r="I9213" s="1">
        <v>-6.1832099999999999</v>
      </c>
      <c r="J9213" s="1">
        <v>-3.41221</v>
      </c>
      <c r="K9213">
        <v>31.0229</v>
      </c>
      <c r="L9213">
        <v>16.162109999999998</v>
      </c>
      <c r="M9213">
        <v>47.924799999999998</v>
      </c>
      <c r="N9213">
        <v>22.33887</v>
      </c>
      <c r="O9213">
        <v>13</v>
      </c>
      <c r="P9213">
        <v>1009</v>
      </c>
      <c r="Q9213">
        <v>27</v>
      </c>
      <c r="R9213">
        <v>26.1</v>
      </c>
      <c r="S9213">
        <v>26.09</v>
      </c>
      <c r="T9213">
        <v>25.76</v>
      </c>
      <c r="U9213">
        <v>395.77</v>
      </c>
    </row>
    <row r="9214" spans="1:21" x14ac:dyDescent="0.2">
      <c r="A9214" s="15" t="s">
        <v>387</v>
      </c>
      <c r="B9214" s="16">
        <v>21.417000000000002</v>
      </c>
      <c r="C9214" s="17">
        <v>8.1300000000000001E-3</v>
      </c>
      <c r="D9214" s="17">
        <v>4.2999999999999999E-4</v>
      </c>
      <c r="E9214" s="17">
        <v>-0.99456</v>
      </c>
      <c r="F9214" s="17">
        <v>2.2239999999999999E-2</v>
      </c>
      <c r="G9214" s="1">
        <v>-3.1629999999999998E-2</v>
      </c>
      <c r="H9214" s="1">
        <v>-1.0206200000000001</v>
      </c>
      <c r="I9214" s="1">
        <v>-5.8244300000000004</v>
      </c>
      <c r="J9214" s="1">
        <v>-3.3587799999999999</v>
      </c>
      <c r="K9214">
        <v>30.961829999999999</v>
      </c>
      <c r="L9214">
        <v>16.25977</v>
      </c>
      <c r="M9214">
        <v>47.778320000000001</v>
      </c>
      <c r="N9214">
        <v>21.997070000000001</v>
      </c>
      <c r="O9214">
        <v>13</v>
      </c>
      <c r="P9214">
        <v>1008</v>
      </c>
      <c r="Q9214">
        <v>27</v>
      </c>
      <c r="R9214">
        <v>26.1</v>
      </c>
      <c r="S9214">
        <v>26.09</v>
      </c>
      <c r="T9214">
        <v>26.76</v>
      </c>
      <c r="U9214">
        <v>395.76</v>
      </c>
    </row>
    <row r="9215" spans="1:21" x14ac:dyDescent="0.2">
      <c r="A9215" s="15" t="s">
        <v>387</v>
      </c>
      <c r="B9215" s="16">
        <v>21.419</v>
      </c>
      <c r="C9215" s="17">
        <v>3.64E-3</v>
      </c>
      <c r="D9215" s="17">
        <v>-6.79E-3</v>
      </c>
      <c r="E9215" s="17">
        <v>-0.99339999999999995</v>
      </c>
      <c r="F9215" s="17">
        <v>2.0320000000000001E-2</v>
      </c>
      <c r="G9215" s="1">
        <v>-2.4119999999999999E-2</v>
      </c>
      <c r="H9215" s="1">
        <v>-1.01416</v>
      </c>
      <c r="I9215" s="1">
        <v>-5.96183</v>
      </c>
      <c r="J9215" s="1">
        <v>-3.23664</v>
      </c>
      <c r="K9215">
        <v>30.809159999999999</v>
      </c>
      <c r="L9215">
        <v>16.23535</v>
      </c>
      <c r="M9215">
        <v>47.875979999999998</v>
      </c>
      <c r="N9215">
        <v>22.241209999999999</v>
      </c>
      <c r="O9215">
        <v>13</v>
      </c>
      <c r="P9215">
        <v>1008</v>
      </c>
      <c r="Q9215">
        <v>27</v>
      </c>
      <c r="R9215">
        <v>26.1</v>
      </c>
      <c r="S9215">
        <v>26.09</v>
      </c>
      <c r="T9215">
        <v>26.76</v>
      </c>
      <c r="U9215">
        <v>395.77</v>
      </c>
    </row>
    <row r="9216" spans="1:21" x14ac:dyDescent="0.2">
      <c r="A9216" s="15" t="s">
        <v>387</v>
      </c>
      <c r="B9216" s="16">
        <v>21.422000000000001</v>
      </c>
      <c r="C9216" s="17">
        <v>7.79E-3</v>
      </c>
      <c r="D9216" s="17">
        <v>7.9000000000000001E-4</v>
      </c>
      <c r="E9216" s="17">
        <v>-0.99375000000000002</v>
      </c>
      <c r="F9216" s="17">
        <v>2.2159999999999999E-2</v>
      </c>
      <c r="G9216" s="1">
        <v>-2.418E-2</v>
      </c>
      <c r="H9216" s="1">
        <v>-1.01759</v>
      </c>
      <c r="I9216" s="1">
        <v>-5.7022899999999996</v>
      </c>
      <c r="J9216" s="1">
        <v>-2.93893</v>
      </c>
      <c r="K9216">
        <v>31</v>
      </c>
      <c r="L9216">
        <v>16.40625</v>
      </c>
      <c r="M9216">
        <v>48.071289999999998</v>
      </c>
      <c r="N9216">
        <v>22.36328</v>
      </c>
      <c r="O9216">
        <v>13</v>
      </c>
      <c r="P9216">
        <v>1008</v>
      </c>
      <c r="Q9216">
        <v>27</v>
      </c>
      <c r="R9216">
        <v>26.1</v>
      </c>
      <c r="S9216">
        <v>26.09</v>
      </c>
      <c r="T9216">
        <v>25.76</v>
      </c>
      <c r="U9216">
        <v>395.76</v>
      </c>
    </row>
    <row r="9217" spans="1:21" x14ac:dyDescent="0.2">
      <c r="A9217" s="15" t="s">
        <v>387</v>
      </c>
      <c r="B9217" s="16">
        <v>21.423999999999999</v>
      </c>
      <c r="C9217" s="17">
        <v>8.0199999999999994E-3</v>
      </c>
      <c r="D9217" s="17">
        <v>-1.41E-3</v>
      </c>
      <c r="E9217" s="17">
        <v>-0.99131999999999998</v>
      </c>
      <c r="F9217" s="17">
        <v>1.7260000000000001E-2</v>
      </c>
      <c r="G9217" s="1">
        <v>-1.8409999999999999E-2</v>
      </c>
      <c r="H9217" s="1">
        <v>-1.0154000000000001</v>
      </c>
      <c r="I9217" s="1">
        <v>-5.5038200000000002</v>
      </c>
      <c r="J9217" s="1">
        <v>-3.3435100000000002</v>
      </c>
      <c r="K9217">
        <v>31.183209999999999</v>
      </c>
      <c r="L9217">
        <v>16.25977</v>
      </c>
      <c r="M9217">
        <v>48.144530000000003</v>
      </c>
      <c r="N9217">
        <v>22.070309999999999</v>
      </c>
      <c r="O9217">
        <v>13</v>
      </c>
      <c r="P9217">
        <v>1008</v>
      </c>
      <c r="Q9217">
        <v>27</v>
      </c>
      <c r="R9217">
        <v>26.1</v>
      </c>
      <c r="S9217">
        <v>26.09</v>
      </c>
      <c r="T9217">
        <v>25.76</v>
      </c>
      <c r="U9217">
        <v>395.77</v>
      </c>
    </row>
    <row r="9218" spans="1:21" x14ac:dyDescent="0.2">
      <c r="A9218" s="15" t="s">
        <v>387</v>
      </c>
      <c r="B9218" s="16">
        <v>21.427</v>
      </c>
      <c r="C9218" s="17">
        <v>6.1799999999999997E-3</v>
      </c>
      <c r="D9218" s="17">
        <v>5.2700000000000004E-3</v>
      </c>
      <c r="E9218" s="17">
        <v>-0.99604999999999999</v>
      </c>
      <c r="F9218" s="17">
        <v>2.1059999999999999E-2</v>
      </c>
      <c r="G9218" s="1">
        <v>-2.1319999999999999E-2</v>
      </c>
      <c r="H9218" s="1">
        <v>-1.01759</v>
      </c>
      <c r="I9218" s="1">
        <v>-5.8855000000000004</v>
      </c>
      <c r="J9218" s="1">
        <v>-3.0763400000000001</v>
      </c>
      <c r="K9218">
        <v>31.152670000000001</v>
      </c>
      <c r="L9218">
        <v>16.479489999999998</v>
      </c>
      <c r="M9218">
        <v>47.875979999999998</v>
      </c>
      <c r="N9218">
        <v>22.070309999999999</v>
      </c>
      <c r="O9218">
        <v>13</v>
      </c>
      <c r="P9218">
        <v>1008</v>
      </c>
      <c r="Q9218">
        <v>27</v>
      </c>
      <c r="R9218">
        <v>26.32</v>
      </c>
      <c r="S9218">
        <v>26.2</v>
      </c>
      <c r="T9218">
        <v>25.76</v>
      </c>
      <c r="U9218">
        <v>395.76</v>
      </c>
    </row>
    <row r="9219" spans="1:21" x14ac:dyDescent="0.2">
      <c r="A9219" s="15" t="s">
        <v>387</v>
      </c>
      <c r="B9219" s="16">
        <v>21.428999999999998</v>
      </c>
      <c r="C9219" s="17">
        <v>1.9E-3</v>
      </c>
      <c r="D9219" s="17">
        <v>9.9699999999999997E-3</v>
      </c>
      <c r="E9219" s="17">
        <v>-0.99904999999999999</v>
      </c>
      <c r="F9219" s="17">
        <v>1.214E-2</v>
      </c>
      <c r="G9219" s="1">
        <v>-1.983E-2</v>
      </c>
      <c r="H9219" s="1">
        <v>-1.02484</v>
      </c>
      <c r="I9219" s="1">
        <v>-6.1221399999999999</v>
      </c>
      <c r="J9219" s="1">
        <v>-3.3206099999999998</v>
      </c>
      <c r="K9219">
        <v>31.19847</v>
      </c>
      <c r="L9219">
        <v>16.69922</v>
      </c>
      <c r="M9219">
        <v>47.729489999999998</v>
      </c>
      <c r="N9219">
        <v>21.972660000000001</v>
      </c>
      <c r="O9219">
        <v>13</v>
      </c>
      <c r="P9219">
        <v>1008</v>
      </c>
      <c r="Q9219">
        <v>27</v>
      </c>
      <c r="R9219">
        <v>26.32</v>
      </c>
      <c r="S9219">
        <v>26.2</v>
      </c>
      <c r="T9219">
        <v>26.76</v>
      </c>
      <c r="U9219">
        <v>395.77</v>
      </c>
    </row>
    <row r="9220" spans="1:21" x14ac:dyDescent="0.2">
      <c r="A9220" s="15" t="s">
        <v>387</v>
      </c>
      <c r="B9220" s="16">
        <v>21.431999999999999</v>
      </c>
      <c r="C9220" s="17">
        <v>8.43E-3</v>
      </c>
      <c r="D9220" s="17">
        <v>9.2700000000000005E-3</v>
      </c>
      <c r="E9220" s="17">
        <v>-0.99195</v>
      </c>
      <c r="F9220" s="17">
        <v>2.0150000000000001E-2</v>
      </c>
      <c r="G9220" s="1">
        <v>-1.5800000000000002E-2</v>
      </c>
      <c r="H9220" s="1">
        <v>-1.0193300000000001</v>
      </c>
      <c r="I9220" s="1">
        <v>-5.9771000000000001</v>
      </c>
      <c r="J9220" s="1">
        <v>-3.1297700000000002</v>
      </c>
      <c r="K9220">
        <v>31.389309999999998</v>
      </c>
      <c r="L9220">
        <v>16.40625</v>
      </c>
      <c r="M9220">
        <v>47.705080000000002</v>
      </c>
      <c r="N9220">
        <v>21.875</v>
      </c>
      <c r="O9220">
        <v>13</v>
      </c>
      <c r="P9220">
        <v>1008</v>
      </c>
      <c r="Q9220">
        <v>27</v>
      </c>
      <c r="R9220">
        <v>26.32</v>
      </c>
      <c r="S9220">
        <v>26.2</v>
      </c>
      <c r="T9220">
        <v>25.76</v>
      </c>
      <c r="U9220">
        <v>395.76</v>
      </c>
    </row>
    <row r="9221" spans="1:21" x14ac:dyDescent="0.2">
      <c r="A9221" s="15" t="s">
        <v>387</v>
      </c>
      <c r="B9221" s="16">
        <v>21.434000000000001</v>
      </c>
      <c r="C9221" s="17">
        <v>5.96E-3</v>
      </c>
      <c r="D9221" s="17">
        <v>1.436E-2</v>
      </c>
      <c r="E9221" s="17">
        <v>-0.99541000000000002</v>
      </c>
      <c r="F9221" s="17">
        <v>1.503E-2</v>
      </c>
      <c r="G9221" s="1">
        <v>-1.2189999999999999E-2</v>
      </c>
      <c r="H9221" s="1">
        <v>-1.01824</v>
      </c>
      <c r="I9221" s="1">
        <v>-6.1144999999999996</v>
      </c>
      <c r="J9221" s="1">
        <v>-3.4580199999999999</v>
      </c>
      <c r="K9221">
        <v>31.786259999999999</v>
      </c>
      <c r="L9221">
        <v>16.674800000000001</v>
      </c>
      <c r="M9221">
        <v>48.071289999999998</v>
      </c>
      <c r="N9221">
        <v>21.85059</v>
      </c>
      <c r="O9221">
        <v>13</v>
      </c>
      <c r="P9221">
        <v>1009</v>
      </c>
      <c r="Q9221">
        <v>27</v>
      </c>
      <c r="R9221">
        <v>26.32</v>
      </c>
      <c r="S9221">
        <v>26.2</v>
      </c>
      <c r="T9221">
        <v>26.76</v>
      </c>
      <c r="U9221">
        <v>395.77</v>
      </c>
    </row>
    <row r="9222" spans="1:21" x14ac:dyDescent="0.2">
      <c r="A9222" s="15" t="s">
        <v>387</v>
      </c>
      <c r="B9222" s="16">
        <v>21.437000000000001</v>
      </c>
      <c r="C9222" s="17">
        <v>1.157E-2</v>
      </c>
      <c r="D9222" s="17">
        <v>1.2120000000000001E-2</v>
      </c>
      <c r="E9222" s="17">
        <v>-0.99495</v>
      </c>
      <c r="F9222" s="17">
        <v>2.3019999999999999E-2</v>
      </c>
      <c r="G9222" s="1">
        <v>-5.4400000000000004E-3</v>
      </c>
      <c r="H9222" s="1">
        <v>-1.0219199999999999</v>
      </c>
      <c r="I9222" s="1">
        <v>-5.5419799999999997</v>
      </c>
      <c r="J9222" s="1">
        <v>-3.5801500000000002</v>
      </c>
      <c r="K9222">
        <v>32.053440000000002</v>
      </c>
      <c r="L9222">
        <v>16.72363</v>
      </c>
      <c r="M9222">
        <v>47.97363</v>
      </c>
      <c r="N9222">
        <v>22.241209999999999</v>
      </c>
      <c r="O9222">
        <v>13</v>
      </c>
      <c r="P9222">
        <v>1008</v>
      </c>
      <c r="Q9222">
        <v>27</v>
      </c>
      <c r="R9222">
        <v>26.32</v>
      </c>
      <c r="S9222">
        <v>26.09</v>
      </c>
      <c r="T9222">
        <v>26.76</v>
      </c>
      <c r="U9222">
        <v>395.76</v>
      </c>
    </row>
    <row r="9223" spans="1:21" x14ac:dyDescent="0.2">
      <c r="A9223" s="15" t="s">
        <v>388</v>
      </c>
      <c r="B9223" s="16">
        <v>21.439</v>
      </c>
      <c r="C9223" s="17">
        <v>5.0899999999999999E-3</v>
      </c>
      <c r="D9223" s="17">
        <v>2.222E-2</v>
      </c>
      <c r="E9223" s="17">
        <v>-0.99556</v>
      </c>
      <c r="F9223" s="17">
        <v>1.7260000000000001E-2</v>
      </c>
      <c r="G9223" s="1">
        <v>-1.0240000000000001E-2</v>
      </c>
      <c r="H9223" s="1">
        <v>-1.01634</v>
      </c>
      <c r="I9223" s="1">
        <v>-5.2290099999999997</v>
      </c>
      <c r="J9223" s="1">
        <v>-3.33588</v>
      </c>
      <c r="K9223">
        <v>31.961829999999999</v>
      </c>
      <c r="L9223">
        <v>16.796880000000002</v>
      </c>
      <c r="M9223">
        <v>47.875979999999998</v>
      </c>
      <c r="N9223">
        <v>22.070309999999999</v>
      </c>
      <c r="O9223">
        <v>13</v>
      </c>
      <c r="P9223">
        <v>1008</v>
      </c>
      <c r="Q9223">
        <v>27</v>
      </c>
      <c r="R9223">
        <v>26.32</v>
      </c>
      <c r="S9223">
        <v>26.09</v>
      </c>
      <c r="T9223">
        <v>25.76</v>
      </c>
      <c r="U9223">
        <v>395.77</v>
      </c>
    </row>
    <row r="9224" spans="1:21" x14ac:dyDescent="0.2">
      <c r="A9224" s="15" t="s">
        <v>388</v>
      </c>
      <c r="B9224" s="16">
        <v>21.440999999999999</v>
      </c>
      <c r="C9224" s="17">
        <v>5.96E-3</v>
      </c>
      <c r="D9224" s="17">
        <v>2.4049999999999998E-2</v>
      </c>
      <c r="E9224" s="17">
        <v>-0.99544999999999995</v>
      </c>
      <c r="F9224" s="17">
        <v>2.1049999999999999E-2</v>
      </c>
      <c r="G9224" s="1">
        <v>-1.3500000000000001E-3</v>
      </c>
      <c r="H9224" s="1">
        <v>-1.0217700000000001</v>
      </c>
      <c r="I9224" s="1">
        <v>-4.6030499999999996</v>
      </c>
      <c r="J9224" s="1">
        <v>-3.6717599999999999</v>
      </c>
      <c r="K9224">
        <v>32.152670000000001</v>
      </c>
      <c r="L9224">
        <v>16.845700000000001</v>
      </c>
      <c r="M9224">
        <v>47.900390000000002</v>
      </c>
      <c r="N9224">
        <v>21.972660000000001</v>
      </c>
      <c r="O9224">
        <v>12</v>
      </c>
      <c r="P9224">
        <v>1008</v>
      </c>
      <c r="Q9224">
        <v>27</v>
      </c>
      <c r="R9224">
        <v>26.1</v>
      </c>
      <c r="S9224">
        <v>26.09</v>
      </c>
      <c r="T9224">
        <v>25.76</v>
      </c>
      <c r="U9224">
        <v>395.78</v>
      </c>
    </row>
    <row r="9225" spans="1:21" x14ac:dyDescent="0.2">
      <c r="A9225" s="15" t="s">
        <v>388</v>
      </c>
      <c r="B9225" s="16">
        <v>21.443999999999999</v>
      </c>
      <c r="C9225" s="17">
        <v>5.5000000000000003E-4</v>
      </c>
      <c r="D9225" s="17">
        <v>2.6550000000000001E-2</v>
      </c>
      <c r="E9225" s="17">
        <v>-0.99634999999999996</v>
      </c>
      <c r="F9225" s="17">
        <v>1.294E-2</v>
      </c>
      <c r="G9225" s="1">
        <v>-5.3699999999999998E-3</v>
      </c>
      <c r="H9225" s="1">
        <v>-1.01912</v>
      </c>
      <c r="I9225" s="1">
        <v>-4</v>
      </c>
      <c r="J9225" s="1">
        <v>-3.33588</v>
      </c>
      <c r="K9225">
        <v>32.26717</v>
      </c>
      <c r="L9225">
        <v>17.260739999999998</v>
      </c>
      <c r="M9225">
        <v>47.851559999999999</v>
      </c>
      <c r="N9225">
        <v>21.997070000000001</v>
      </c>
      <c r="O9225">
        <v>13</v>
      </c>
      <c r="P9225">
        <v>1008</v>
      </c>
      <c r="Q9225">
        <v>27</v>
      </c>
      <c r="R9225">
        <v>26.1</v>
      </c>
      <c r="S9225">
        <v>26.2</v>
      </c>
      <c r="T9225">
        <v>25.76</v>
      </c>
      <c r="U9225">
        <v>395.78</v>
      </c>
    </row>
    <row r="9226" spans="1:21" x14ac:dyDescent="0.2">
      <c r="A9226" s="15" t="s">
        <v>388</v>
      </c>
      <c r="B9226" s="16">
        <v>21.446000000000002</v>
      </c>
      <c r="C9226" s="17">
        <v>8.5699999999999995E-3</v>
      </c>
      <c r="D9226" s="17">
        <v>7.9699999999999997E-3</v>
      </c>
      <c r="E9226" s="17">
        <v>-0.99558999999999997</v>
      </c>
      <c r="F9226" s="17">
        <v>1.8200000000000001E-2</v>
      </c>
      <c r="G9226" s="1">
        <v>9.5499999999999995E-3</v>
      </c>
      <c r="H9226" s="1">
        <v>-1.0186200000000001</v>
      </c>
      <c r="I9226" s="1">
        <v>-3.6564899999999998</v>
      </c>
      <c r="J9226" s="1">
        <v>-3.7175600000000002</v>
      </c>
      <c r="K9226">
        <v>32.0916</v>
      </c>
      <c r="L9226">
        <v>16.87012</v>
      </c>
      <c r="M9226">
        <v>47.802729999999997</v>
      </c>
      <c r="N9226">
        <v>22.070309999999999</v>
      </c>
      <c r="O9226">
        <v>13</v>
      </c>
      <c r="P9226">
        <v>1008</v>
      </c>
      <c r="Q9226">
        <v>27</v>
      </c>
      <c r="R9226">
        <v>26.1</v>
      </c>
      <c r="S9226">
        <v>26.2</v>
      </c>
      <c r="T9226">
        <v>26.76</v>
      </c>
      <c r="U9226">
        <v>395.78</v>
      </c>
    </row>
    <row r="9227" spans="1:21" x14ac:dyDescent="0.2">
      <c r="A9227" s="15" t="s">
        <v>388</v>
      </c>
      <c r="B9227" s="16">
        <v>21.449000000000002</v>
      </c>
      <c r="C9227" s="17">
        <v>5.8199999999999997E-3</v>
      </c>
      <c r="D9227" s="17">
        <v>1.6459999999999999E-2</v>
      </c>
      <c r="E9227" s="17">
        <v>-0.99861999999999995</v>
      </c>
      <c r="F9227" s="17">
        <v>1.4409999999999999E-2</v>
      </c>
      <c r="G9227" s="1">
        <v>-1.0290000000000001E-2</v>
      </c>
      <c r="H9227" s="1">
        <v>-1.01902</v>
      </c>
      <c r="I9227" s="1">
        <v>-3.6335899999999999</v>
      </c>
      <c r="J9227" s="1">
        <v>-3.2290100000000002</v>
      </c>
      <c r="K9227">
        <v>31.9313</v>
      </c>
      <c r="L9227">
        <v>17.089839999999999</v>
      </c>
      <c r="M9227">
        <v>47.827150000000003</v>
      </c>
      <c r="N9227">
        <v>22.143550000000001</v>
      </c>
      <c r="O9227">
        <v>13</v>
      </c>
      <c r="P9227">
        <v>1008</v>
      </c>
      <c r="Q9227">
        <v>27</v>
      </c>
      <c r="R9227">
        <v>26.21</v>
      </c>
      <c r="S9227">
        <v>26.2</v>
      </c>
      <c r="T9227">
        <v>25.76</v>
      </c>
      <c r="U9227">
        <v>395.78</v>
      </c>
    </row>
    <row r="9228" spans="1:21" x14ac:dyDescent="0.2">
      <c r="A9228" s="15" t="s">
        <v>388</v>
      </c>
      <c r="B9228" s="16">
        <v>21.451000000000001</v>
      </c>
      <c r="C9228" s="17">
        <v>4.0400000000000002E-3</v>
      </c>
      <c r="D9228" s="17">
        <v>2.3230000000000001E-2</v>
      </c>
      <c r="E9228" s="17">
        <v>-0.99407000000000001</v>
      </c>
      <c r="F9228" s="17">
        <v>2.181E-2</v>
      </c>
      <c r="G9228" s="1">
        <v>-5.6999999999999998E-4</v>
      </c>
      <c r="H9228" s="1">
        <v>-1.0199100000000001</v>
      </c>
      <c r="I9228" s="1">
        <v>-3.4656500000000001</v>
      </c>
      <c r="J9228" s="1">
        <v>-3.2290100000000002</v>
      </c>
      <c r="K9228">
        <v>31.763359999999999</v>
      </c>
      <c r="L9228">
        <v>17.1875</v>
      </c>
      <c r="M9228">
        <v>47.827150000000003</v>
      </c>
      <c r="N9228">
        <v>21.72852</v>
      </c>
      <c r="O9228">
        <v>13</v>
      </c>
      <c r="P9228">
        <v>1008</v>
      </c>
      <c r="Q9228">
        <v>27</v>
      </c>
      <c r="R9228">
        <v>26.21</v>
      </c>
      <c r="S9228">
        <v>26.09</v>
      </c>
      <c r="T9228">
        <v>25.76</v>
      </c>
      <c r="U9228">
        <v>395.79</v>
      </c>
    </row>
    <row r="9229" spans="1:21" x14ac:dyDescent="0.2">
      <c r="A9229" s="15" t="s">
        <v>388</v>
      </c>
      <c r="B9229" s="16">
        <v>21.454000000000001</v>
      </c>
      <c r="C9229" s="17">
        <v>5.9699999999999996E-3</v>
      </c>
      <c r="D9229" s="17">
        <v>2.12E-2</v>
      </c>
      <c r="E9229" s="17">
        <v>-0.99267000000000005</v>
      </c>
      <c r="F9229" s="17">
        <v>1.8919999999999999E-2</v>
      </c>
      <c r="G9229" s="1">
        <v>-5.1999999999999995E-4</v>
      </c>
      <c r="H9229" s="1">
        <v>-1.0179</v>
      </c>
      <c r="I9229" s="1">
        <v>-3.6564899999999998</v>
      </c>
      <c r="J9229" s="1">
        <v>-3.3969499999999999</v>
      </c>
      <c r="K9229">
        <v>31.60305</v>
      </c>
      <c r="L9229">
        <v>17.33398</v>
      </c>
      <c r="M9229">
        <v>47.851559999999999</v>
      </c>
      <c r="N9229">
        <v>22.16797</v>
      </c>
      <c r="O9229">
        <v>13</v>
      </c>
      <c r="P9229">
        <v>1008</v>
      </c>
      <c r="Q9229">
        <v>27</v>
      </c>
      <c r="R9229">
        <v>26.21</v>
      </c>
      <c r="S9229">
        <v>26.09</v>
      </c>
      <c r="T9229">
        <v>25.76</v>
      </c>
      <c r="U9229">
        <v>395.78</v>
      </c>
    </row>
    <row r="9230" spans="1:21" x14ac:dyDescent="0.2">
      <c r="A9230" s="15" t="s">
        <v>388</v>
      </c>
      <c r="B9230" s="16">
        <v>21.456</v>
      </c>
      <c r="C9230" s="17">
        <v>3.3800000000000002E-3</v>
      </c>
      <c r="D9230" s="17">
        <v>3.3259999999999998E-2</v>
      </c>
      <c r="E9230" s="17">
        <v>-0.99541000000000002</v>
      </c>
      <c r="F9230" s="17">
        <v>1.5350000000000001E-2</v>
      </c>
      <c r="G9230" s="1">
        <v>2.8300000000000001E-3</v>
      </c>
      <c r="H9230" s="1">
        <v>-1.0202899999999999</v>
      </c>
      <c r="I9230" s="1">
        <v>-3.3053400000000002</v>
      </c>
      <c r="J9230" s="1">
        <v>-3.1984699999999999</v>
      </c>
      <c r="K9230">
        <v>31.39695</v>
      </c>
      <c r="L9230">
        <v>17.3584</v>
      </c>
      <c r="M9230">
        <v>47.851559999999999</v>
      </c>
      <c r="N9230">
        <v>22.265619999999998</v>
      </c>
      <c r="O9230">
        <v>13</v>
      </c>
      <c r="P9230">
        <v>1008</v>
      </c>
      <c r="Q9230">
        <v>27</v>
      </c>
      <c r="R9230">
        <v>26.21</v>
      </c>
      <c r="S9230">
        <v>26.09</v>
      </c>
      <c r="T9230">
        <v>26.76</v>
      </c>
      <c r="U9230">
        <v>395.79</v>
      </c>
    </row>
    <row r="9231" spans="1:21" x14ac:dyDescent="0.2">
      <c r="A9231" s="15" t="s">
        <v>388</v>
      </c>
      <c r="B9231" s="16">
        <v>21.459</v>
      </c>
      <c r="C9231" s="17">
        <v>1.98E-3</v>
      </c>
      <c r="D9231" s="17">
        <v>2.6239999999999999E-2</v>
      </c>
      <c r="E9231" s="17">
        <v>-0.99412</v>
      </c>
      <c r="F9231" s="17">
        <v>1.5949999999999999E-2</v>
      </c>
      <c r="G9231" s="1">
        <v>1.464E-2</v>
      </c>
      <c r="H9231" s="1">
        <v>-1.0177499999999999</v>
      </c>
      <c r="I9231" s="1">
        <v>-3.0076299999999998</v>
      </c>
      <c r="J9231" s="1">
        <v>-3.3816799999999998</v>
      </c>
      <c r="K9231">
        <v>31.282440000000001</v>
      </c>
      <c r="L9231">
        <v>17.382809999999999</v>
      </c>
      <c r="M9231">
        <v>47.65625</v>
      </c>
      <c r="N9231">
        <v>22.143550000000001</v>
      </c>
      <c r="O9231">
        <v>13</v>
      </c>
      <c r="P9231">
        <v>1008</v>
      </c>
      <c r="Q9231">
        <v>27</v>
      </c>
      <c r="R9231">
        <v>26.21</v>
      </c>
      <c r="S9231">
        <v>26.09</v>
      </c>
      <c r="T9231">
        <v>26.76</v>
      </c>
      <c r="U9231">
        <v>395.78</v>
      </c>
    </row>
    <row r="9232" spans="1:21" x14ac:dyDescent="0.2">
      <c r="A9232" s="15" t="s">
        <v>388</v>
      </c>
      <c r="B9232" s="16">
        <v>21.460999999999999</v>
      </c>
      <c r="C9232" s="17">
        <v>2.5500000000000002E-3</v>
      </c>
      <c r="D9232" s="17">
        <v>2.802E-2</v>
      </c>
      <c r="E9232" s="17">
        <v>-0.99463999999999997</v>
      </c>
      <c r="F9232" s="17">
        <v>1.7840000000000002E-2</v>
      </c>
      <c r="G9232" s="1">
        <v>9.5399999999999999E-3</v>
      </c>
      <c r="H9232" s="1">
        <v>-1.02</v>
      </c>
      <c r="I9232" s="1">
        <v>-3.0839699999999999</v>
      </c>
      <c r="J9232" s="1">
        <v>-3.1297700000000002</v>
      </c>
      <c r="K9232">
        <v>31.145040000000002</v>
      </c>
      <c r="L9232">
        <v>17.50488</v>
      </c>
      <c r="M9232">
        <v>47.436520000000002</v>
      </c>
      <c r="N9232">
        <v>22.094729999999998</v>
      </c>
      <c r="O9232">
        <v>13</v>
      </c>
      <c r="P9232">
        <v>1008</v>
      </c>
      <c r="Q9232">
        <v>27</v>
      </c>
      <c r="R9232">
        <v>26.21</v>
      </c>
      <c r="S9232">
        <v>26.09</v>
      </c>
      <c r="T9232">
        <v>25.76</v>
      </c>
      <c r="U9232">
        <v>395.79</v>
      </c>
    </row>
    <row r="9233" spans="1:21" x14ac:dyDescent="0.2">
      <c r="A9233" s="15" t="s">
        <v>388</v>
      </c>
      <c r="B9233" s="16">
        <v>21.463999999999999</v>
      </c>
      <c r="C9233" s="17">
        <v>-1.6000000000000001E-4</v>
      </c>
      <c r="D9233" s="17">
        <v>3.2280000000000003E-2</v>
      </c>
      <c r="E9233" s="17">
        <v>-0.99521999999999999</v>
      </c>
      <c r="F9233" s="17">
        <v>1.559E-2</v>
      </c>
      <c r="G9233" s="1">
        <v>1.274E-2</v>
      </c>
      <c r="H9233" s="1">
        <v>-1.02024</v>
      </c>
      <c r="I9233" s="1">
        <v>-2.9847299999999999</v>
      </c>
      <c r="J9233" s="1">
        <v>-3.2824399999999998</v>
      </c>
      <c r="K9233">
        <v>31.015270000000001</v>
      </c>
      <c r="L9233">
        <v>17.456050000000001</v>
      </c>
      <c r="M9233">
        <v>47.583010000000002</v>
      </c>
      <c r="N9233">
        <v>22.19238</v>
      </c>
      <c r="O9233">
        <v>13</v>
      </c>
      <c r="P9233">
        <v>1008</v>
      </c>
      <c r="Q9233">
        <v>27</v>
      </c>
      <c r="R9233">
        <v>26.21</v>
      </c>
      <c r="S9233">
        <v>26.09</v>
      </c>
      <c r="T9233">
        <v>25.76</v>
      </c>
      <c r="U9233">
        <v>395.78</v>
      </c>
    </row>
    <row r="9234" spans="1:21" x14ac:dyDescent="0.2">
      <c r="A9234" s="15" t="s">
        <v>388</v>
      </c>
      <c r="B9234" s="16">
        <v>21.466000000000001</v>
      </c>
      <c r="C9234" s="17">
        <v>-1.42E-3</v>
      </c>
      <c r="D9234" s="17">
        <v>3.3890000000000003E-2</v>
      </c>
      <c r="E9234" s="17">
        <v>-0.99431000000000003</v>
      </c>
      <c r="F9234" s="17">
        <v>1.1520000000000001E-2</v>
      </c>
      <c r="G9234" s="1">
        <v>1.8350000000000002E-2</v>
      </c>
      <c r="H9234" s="1">
        <v>-1.0198799999999999</v>
      </c>
      <c r="I9234" s="1">
        <v>-2.9083999999999999</v>
      </c>
      <c r="J9234" s="1">
        <v>-3.1832099999999999</v>
      </c>
      <c r="K9234">
        <v>30.786259999999999</v>
      </c>
      <c r="L9234">
        <v>17.578119999999998</v>
      </c>
      <c r="M9234">
        <v>47.583010000000002</v>
      </c>
      <c r="N9234">
        <v>22.0459</v>
      </c>
      <c r="O9234">
        <v>13</v>
      </c>
      <c r="P9234">
        <v>1008</v>
      </c>
      <c r="Q9234">
        <v>27</v>
      </c>
      <c r="R9234">
        <v>26.43</v>
      </c>
      <c r="S9234">
        <v>26.09</v>
      </c>
      <c r="T9234">
        <v>25.76</v>
      </c>
      <c r="U9234">
        <v>395.79</v>
      </c>
    </row>
    <row r="9235" spans="1:21" x14ac:dyDescent="0.2">
      <c r="A9235" s="15" t="s">
        <v>388</v>
      </c>
      <c r="B9235" s="16">
        <v>21.469000000000001</v>
      </c>
      <c r="C9235" s="17">
        <v>1.5399999999999999E-3</v>
      </c>
      <c r="D9235" s="17">
        <v>2.894E-2</v>
      </c>
      <c r="E9235" s="17">
        <v>-0.99148999999999998</v>
      </c>
      <c r="F9235" s="17">
        <v>1.137E-2</v>
      </c>
      <c r="G9235" s="1">
        <v>2.1340000000000001E-2</v>
      </c>
      <c r="H9235" s="1">
        <v>-1.01789</v>
      </c>
      <c r="I9235" s="1">
        <v>-3.1679400000000002</v>
      </c>
      <c r="J9235" s="1">
        <v>-3.1984699999999999</v>
      </c>
      <c r="K9235">
        <v>30.480920000000001</v>
      </c>
      <c r="L9235">
        <v>17.48047</v>
      </c>
      <c r="M9235">
        <v>47.778320000000001</v>
      </c>
      <c r="N9235">
        <v>22.094729999999998</v>
      </c>
      <c r="O9235">
        <v>13</v>
      </c>
      <c r="P9235">
        <v>1008</v>
      </c>
      <c r="Q9235">
        <v>27</v>
      </c>
      <c r="R9235">
        <v>26.43</v>
      </c>
      <c r="S9235">
        <v>26.09</v>
      </c>
      <c r="T9235">
        <v>26.76</v>
      </c>
      <c r="U9235">
        <v>395.78</v>
      </c>
    </row>
    <row r="9236" spans="1:21" x14ac:dyDescent="0.2">
      <c r="A9236" s="15" t="s">
        <v>388</v>
      </c>
      <c r="B9236" s="16">
        <v>21.471</v>
      </c>
      <c r="C9236" s="17">
        <v>3.2799999999999999E-3</v>
      </c>
      <c r="D9236" s="17">
        <v>4.2369999999999998E-2</v>
      </c>
      <c r="E9236" s="17">
        <v>-0.99051999999999996</v>
      </c>
      <c r="F9236" s="17">
        <v>1.34E-2</v>
      </c>
      <c r="G9236" s="1">
        <v>1.898E-2</v>
      </c>
      <c r="H9236" s="1">
        <v>-1.01562</v>
      </c>
      <c r="I9236" s="1">
        <v>-3.2900800000000001</v>
      </c>
      <c r="J9236" s="1">
        <v>-3.4351099999999999</v>
      </c>
      <c r="K9236">
        <v>30.0916</v>
      </c>
      <c r="L9236">
        <v>17.578119999999998</v>
      </c>
      <c r="M9236">
        <v>47.753909999999998</v>
      </c>
      <c r="N9236">
        <v>22.119140000000002</v>
      </c>
      <c r="O9236">
        <v>13</v>
      </c>
      <c r="P9236">
        <v>1008</v>
      </c>
      <c r="Q9236">
        <v>27</v>
      </c>
      <c r="R9236">
        <v>26.43</v>
      </c>
      <c r="S9236">
        <v>26.09</v>
      </c>
      <c r="T9236">
        <v>25.76</v>
      </c>
      <c r="U9236">
        <v>395.79</v>
      </c>
    </row>
    <row r="9237" spans="1:21" x14ac:dyDescent="0.2">
      <c r="A9237" s="15" t="s">
        <v>388</v>
      </c>
      <c r="B9237" s="16">
        <v>21.474</v>
      </c>
      <c r="C9237" s="17">
        <v>3.31E-3</v>
      </c>
      <c r="D9237" s="17">
        <v>4.1689999999999998E-2</v>
      </c>
      <c r="E9237" s="17">
        <v>-0.99336000000000002</v>
      </c>
      <c r="F9237" s="17">
        <v>1.736E-2</v>
      </c>
      <c r="G9237" s="1">
        <v>2.785E-2</v>
      </c>
      <c r="H9237" s="1">
        <v>-1.0176499999999999</v>
      </c>
      <c r="I9237" s="1">
        <v>-3</v>
      </c>
      <c r="J9237" s="1">
        <v>-3.03817</v>
      </c>
      <c r="K9237">
        <v>29.946570000000001</v>
      </c>
      <c r="L9237">
        <v>17.79785</v>
      </c>
      <c r="M9237">
        <v>47.534179999999999</v>
      </c>
      <c r="N9237">
        <v>22.143550000000001</v>
      </c>
      <c r="O9237">
        <v>13</v>
      </c>
      <c r="P9237">
        <v>1008</v>
      </c>
      <c r="Q9237">
        <v>27</v>
      </c>
      <c r="R9237">
        <v>26.1</v>
      </c>
      <c r="S9237">
        <v>26.09</v>
      </c>
      <c r="T9237">
        <v>25.76</v>
      </c>
      <c r="U9237">
        <v>395.78</v>
      </c>
    </row>
    <row r="9238" spans="1:21" x14ac:dyDescent="0.2">
      <c r="A9238" s="15" t="s">
        <v>388</v>
      </c>
      <c r="B9238" s="16">
        <v>21.475999999999999</v>
      </c>
      <c r="C9238" s="17">
        <v>2.4099999999999998E-3</v>
      </c>
      <c r="D9238" s="17">
        <v>4.3200000000000002E-2</v>
      </c>
      <c r="E9238" s="17">
        <v>-0.99543000000000004</v>
      </c>
      <c r="F9238" s="17">
        <v>1.7940000000000001E-2</v>
      </c>
      <c r="G9238" s="1">
        <v>2.4230000000000002E-2</v>
      </c>
      <c r="H9238" s="1">
        <v>-1.0196499999999999</v>
      </c>
      <c r="I9238" s="1">
        <v>-2.3435100000000002</v>
      </c>
      <c r="J9238" s="1">
        <v>-3.4045800000000002</v>
      </c>
      <c r="K9238">
        <v>29.29008</v>
      </c>
      <c r="L9238">
        <v>17.700199999999999</v>
      </c>
      <c r="M9238">
        <v>47.680660000000003</v>
      </c>
      <c r="N9238">
        <v>21.85059</v>
      </c>
      <c r="O9238">
        <v>13</v>
      </c>
      <c r="P9238">
        <v>1008</v>
      </c>
      <c r="Q9238">
        <v>27</v>
      </c>
      <c r="R9238">
        <v>26.1</v>
      </c>
      <c r="S9238">
        <v>26.09</v>
      </c>
      <c r="T9238">
        <v>26.76</v>
      </c>
      <c r="U9238">
        <v>395.79</v>
      </c>
    </row>
    <row r="9239" spans="1:21" x14ac:dyDescent="0.2">
      <c r="A9239" s="15" t="s">
        <v>388</v>
      </c>
      <c r="B9239" s="16">
        <v>21.478999999999999</v>
      </c>
      <c r="C9239" s="17">
        <v>4.6499999999999996E-3</v>
      </c>
      <c r="D9239" s="17">
        <v>4.4170000000000001E-2</v>
      </c>
      <c r="E9239" s="17">
        <v>-0.99353000000000002</v>
      </c>
      <c r="F9239" s="17">
        <v>1.8159999999999999E-2</v>
      </c>
      <c r="G9239" s="1">
        <v>2.6270000000000002E-2</v>
      </c>
      <c r="H9239" s="1">
        <v>-1.0214099999999999</v>
      </c>
      <c r="I9239" s="1">
        <v>-1.9084000000000001</v>
      </c>
      <c r="J9239" s="1">
        <v>-3.0534400000000002</v>
      </c>
      <c r="K9239">
        <v>28.961829999999999</v>
      </c>
      <c r="L9239">
        <v>17.871089999999999</v>
      </c>
      <c r="M9239">
        <v>47.460940000000001</v>
      </c>
      <c r="N9239">
        <v>22.241209999999999</v>
      </c>
      <c r="O9239">
        <v>13</v>
      </c>
      <c r="P9239">
        <v>1008</v>
      </c>
      <c r="Q9239">
        <v>27</v>
      </c>
      <c r="R9239">
        <v>26.1</v>
      </c>
      <c r="S9239">
        <v>26.09</v>
      </c>
      <c r="T9239">
        <v>26.76</v>
      </c>
      <c r="U9239">
        <v>395.78</v>
      </c>
    </row>
    <row r="9240" spans="1:21" x14ac:dyDescent="0.2">
      <c r="A9240" s="15" t="s">
        <v>388</v>
      </c>
      <c r="B9240" s="16">
        <v>21.481000000000002</v>
      </c>
      <c r="C9240" s="17">
        <v>6.6100000000000004E-3</v>
      </c>
      <c r="D9240" s="17">
        <v>3.9809999999999998E-2</v>
      </c>
      <c r="E9240" s="17">
        <v>-0.99109999999999998</v>
      </c>
      <c r="F9240" s="17">
        <v>1.8620000000000001E-2</v>
      </c>
      <c r="G9240" s="1">
        <v>1.8370000000000001E-2</v>
      </c>
      <c r="H9240" s="1">
        <v>-1.0165200000000001</v>
      </c>
      <c r="I9240" s="1">
        <v>-1.1984699999999999</v>
      </c>
      <c r="J9240" s="1">
        <v>-3.1526700000000001</v>
      </c>
      <c r="K9240">
        <v>28.343509999999998</v>
      </c>
      <c r="L9240">
        <v>17.724609999999998</v>
      </c>
      <c r="M9240">
        <v>47.705080000000002</v>
      </c>
      <c r="N9240">
        <v>22.02148</v>
      </c>
      <c r="O9240">
        <v>13</v>
      </c>
      <c r="P9240">
        <v>1008</v>
      </c>
      <c r="Q9240">
        <v>27</v>
      </c>
      <c r="R9240">
        <v>26.21</v>
      </c>
      <c r="S9240">
        <v>26.09</v>
      </c>
      <c r="T9240">
        <v>26.76</v>
      </c>
      <c r="U9240">
        <v>395.79</v>
      </c>
    </row>
    <row r="9241" spans="1:21" x14ac:dyDescent="0.2">
      <c r="A9241" s="15" t="s">
        <v>388</v>
      </c>
      <c r="B9241" s="16">
        <v>21.484000000000002</v>
      </c>
      <c r="C9241" s="17">
        <v>1.98E-3</v>
      </c>
      <c r="D9241" s="17">
        <v>3.7879999999999997E-2</v>
      </c>
      <c r="E9241" s="17">
        <v>-0.996</v>
      </c>
      <c r="F9241" s="17">
        <v>1.421E-2</v>
      </c>
      <c r="G9241" s="1">
        <v>1.9220000000000001E-2</v>
      </c>
      <c r="H9241" s="1">
        <v>-1.0207299999999999</v>
      </c>
      <c r="I9241" s="1">
        <v>-1.1908399999999999</v>
      </c>
      <c r="J9241" s="1">
        <v>-3.2595399999999999</v>
      </c>
      <c r="K9241">
        <v>27.984729999999999</v>
      </c>
      <c r="L9241">
        <v>17.79785</v>
      </c>
      <c r="M9241">
        <v>47.485349999999997</v>
      </c>
      <c r="N9241">
        <v>21.997070000000001</v>
      </c>
      <c r="O9241">
        <v>13</v>
      </c>
      <c r="P9241">
        <v>1008</v>
      </c>
      <c r="Q9241">
        <v>27</v>
      </c>
      <c r="R9241">
        <v>26.21</v>
      </c>
      <c r="S9241">
        <v>26.09</v>
      </c>
      <c r="T9241">
        <v>26.76</v>
      </c>
      <c r="U9241">
        <v>395.78</v>
      </c>
    </row>
    <row r="9242" spans="1:21" x14ac:dyDescent="0.2">
      <c r="A9242" s="15" t="s">
        <v>388</v>
      </c>
      <c r="B9242" s="16">
        <v>21.486000000000001</v>
      </c>
      <c r="C9242" s="17">
        <v>2.0600000000000002E-3</v>
      </c>
      <c r="D9242" s="17">
        <v>3.5060000000000001E-2</v>
      </c>
      <c r="E9242" s="17">
        <v>-0.99434</v>
      </c>
      <c r="F9242" s="17">
        <v>1.7639999999999999E-2</v>
      </c>
      <c r="G9242" s="1">
        <v>2.2239999999999999E-2</v>
      </c>
      <c r="H9242" s="1">
        <v>-1.02041</v>
      </c>
      <c r="I9242" s="1">
        <v>-0.87785999999999997</v>
      </c>
      <c r="J9242" s="1">
        <v>-2.8778600000000001</v>
      </c>
      <c r="K9242">
        <v>27.381679999999999</v>
      </c>
      <c r="L9242">
        <v>18.066410000000001</v>
      </c>
      <c r="M9242">
        <v>47.705080000000002</v>
      </c>
      <c r="N9242">
        <v>22.119140000000002</v>
      </c>
      <c r="O9242">
        <v>13</v>
      </c>
      <c r="P9242">
        <v>1008</v>
      </c>
      <c r="Q9242">
        <v>27</v>
      </c>
      <c r="R9242">
        <v>26.21</v>
      </c>
      <c r="S9242">
        <v>26.09</v>
      </c>
      <c r="T9242">
        <v>26.76</v>
      </c>
      <c r="U9242">
        <v>395.79</v>
      </c>
    </row>
    <row r="9243" spans="1:21" x14ac:dyDescent="0.2">
      <c r="A9243" s="15" t="s">
        <v>388</v>
      </c>
      <c r="B9243" s="16">
        <v>21.489000000000001</v>
      </c>
      <c r="C9243" s="17">
        <v>-1.2199999999999999E-3</v>
      </c>
      <c r="D9243" s="17">
        <v>3.4459999999999998E-2</v>
      </c>
      <c r="E9243" s="17">
        <v>-0.99329999999999996</v>
      </c>
      <c r="F9243" s="17">
        <v>1.4160000000000001E-2</v>
      </c>
      <c r="G9243" s="1">
        <v>1.329E-2</v>
      </c>
      <c r="H9243" s="1">
        <v>-1.01712</v>
      </c>
      <c r="I9243" s="1">
        <v>-0.62595000000000001</v>
      </c>
      <c r="J9243" s="1">
        <v>-3.5038200000000002</v>
      </c>
      <c r="K9243">
        <v>27.030529999999999</v>
      </c>
      <c r="L9243">
        <v>18.041989999999998</v>
      </c>
      <c r="M9243">
        <v>47.65625</v>
      </c>
      <c r="N9243">
        <v>22.070309999999999</v>
      </c>
      <c r="O9243">
        <v>13</v>
      </c>
      <c r="P9243">
        <v>1008</v>
      </c>
      <c r="Q9243">
        <v>27</v>
      </c>
      <c r="R9243">
        <v>26.21</v>
      </c>
      <c r="S9243">
        <v>26.09</v>
      </c>
      <c r="T9243">
        <v>26.76</v>
      </c>
      <c r="U9243">
        <v>395.78</v>
      </c>
    </row>
    <row r="9244" spans="1:21" x14ac:dyDescent="0.2">
      <c r="A9244" s="15" t="s">
        <v>388</v>
      </c>
      <c r="B9244" s="16">
        <v>21.491</v>
      </c>
      <c r="C9244" s="17">
        <v>4.1700000000000001E-3</v>
      </c>
      <c r="D9244" s="17">
        <v>3.4410000000000003E-2</v>
      </c>
      <c r="E9244" s="17">
        <v>-0.99409000000000003</v>
      </c>
      <c r="F9244" s="17">
        <v>1.9279999999999999E-2</v>
      </c>
      <c r="G9244" s="1">
        <v>1.208E-2</v>
      </c>
      <c r="H9244" s="1">
        <v>-1.02118</v>
      </c>
      <c r="I9244" s="1">
        <v>-0.48092000000000001</v>
      </c>
      <c r="J9244" s="1">
        <v>-2.93893</v>
      </c>
      <c r="K9244">
        <v>26.564889999999998</v>
      </c>
      <c r="L9244">
        <v>18.164059999999999</v>
      </c>
      <c r="M9244">
        <v>47.387700000000002</v>
      </c>
      <c r="N9244">
        <v>22.314450000000001</v>
      </c>
      <c r="O9244">
        <v>13</v>
      </c>
      <c r="P9244">
        <v>1008</v>
      </c>
      <c r="Q9244">
        <v>27</v>
      </c>
      <c r="R9244">
        <v>26.21</v>
      </c>
      <c r="S9244">
        <v>26.2</v>
      </c>
      <c r="T9244">
        <v>25.76</v>
      </c>
      <c r="U9244">
        <v>395.79</v>
      </c>
    </row>
    <row r="9245" spans="1:21" x14ac:dyDescent="0.2">
      <c r="A9245" s="15" t="s">
        <v>388</v>
      </c>
      <c r="B9245" s="16">
        <v>21.494</v>
      </c>
      <c r="C9245" s="17">
        <v>1.0499999999999999E-3</v>
      </c>
      <c r="D9245" s="17">
        <v>2.2009999999999998E-2</v>
      </c>
      <c r="E9245" s="17">
        <v>-0.99641999999999997</v>
      </c>
      <c r="F9245" s="17">
        <v>1.6959999999999999E-2</v>
      </c>
      <c r="G9245" s="1">
        <v>2.3109999999999999E-2</v>
      </c>
      <c r="H9245" s="1">
        <v>-1.01864</v>
      </c>
      <c r="I9245" s="1">
        <v>-0.29008</v>
      </c>
      <c r="J9245" s="1">
        <v>-3.23664</v>
      </c>
      <c r="K9245">
        <v>25.946570000000001</v>
      </c>
      <c r="L9245">
        <v>18.212890000000002</v>
      </c>
      <c r="M9245">
        <v>47.509770000000003</v>
      </c>
      <c r="N9245">
        <v>21.85059</v>
      </c>
      <c r="O9245">
        <v>13</v>
      </c>
      <c r="P9245">
        <v>1008</v>
      </c>
      <c r="Q9245">
        <v>27</v>
      </c>
      <c r="R9245">
        <v>26.21</v>
      </c>
      <c r="S9245">
        <v>26.2</v>
      </c>
      <c r="T9245">
        <v>26.76</v>
      </c>
      <c r="U9245">
        <v>395.78</v>
      </c>
    </row>
    <row r="9246" spans="1:21" x14ac:dyDescent="0.2">
      <c r="A9246" s="15" t="s">
        <v>388</v>
      </c>
      <c r="B9246" s="16">
        <v>21.495999999999999</v>
      </c>
      <c r="C9246" s="17">
        <v>2.48E-3</v>
      </c>
      <c r="D9246" s="17">
        <v>1.6500000000000001E-2</v>
      </c>
      <c r="E9246" s="17">
        <v>-0.99609000000000003</v>
      </c>
      <c r="F9246" s="17">
        <v>1.5089999999999999E-2</v>
      </c>
      <c r="G9246" s="1">
        <v>7.1900000000000002E-3</v>
      </c>
      <c r="H9246" s="1">
        <v>-1.0219</v>
      </c>
      <c r="I9246" s="1">
        <v>7.6299999999999996E-3</v>
      </c>
      <c r="J9246" s="1">
        <v>-3</v>
      </c>
      <c r="K9246">
        <v>25.358779999999999</v>
      </c>
      <c r="L9246">
        <v>18.090820000000001</v>
      </c>
      <c r="M9246">
        <v>47.558590000000002</v>
      </c>
      <c r="N9246">
        <v>21.972660000000001</v>
      </c>
      <c r="O9246">
        <v>13</v>
      </c>
      <c r="P9246">
        <v>1008</v>
      </c>
      <c r="Q9246">
        <v>27</v>
      </c>
      <c r="R9246">
        <v>26.32</v>
      </c>
      <c r="S9246">
        <v>26.2</v>
      </c>
      <c r="T9246">
        <v>26.76</v>
      </c>
      <c r="U9246">
        <v>395.79</v>
      </c>
    </row>
    <row r="9247" spans="1:21" x14ac:dyDescent="0.2">
      <c r="A9247" s="15" t="s">
        <v>388</v>
      </c>
      <c r="B9247" s="16">
        <v>21.498999999999999</v>
      </c>
      <c r="C9247" s="17">
        <v>6.0000000000000002E-5</v>
      </c>
      <c r="D9247" s="17">
        <v>2.445E-2</v>
      </c>
      <c r="E9247" s="17">
        <v>-0.99570999999999998</v>
      </c>
      <c r="F9247" s="17">
        <v>1.4330000000000001E-2</v>
      </c>
      <c r="G9247" s="1">
        <v>1.2800000000000001E-3</v>
      </c>
      <c r="H9247" s="1">
        <v>-1.0218700000000001</v>
      </c>
      <c r="I9247" s="1">
        <v>0.19847000000000001</v>
      </c>
      <c r="J9247" s="1">
        <v>-3.2977099999999999</v>
      </c>
      <c r="K9247">
        <v>25.007629999999999</v>
      </c>
      <c r="L9247">
        <v>18.13965</v>
      </c>
      <c r="M9247">
        <v>47.583010000000002</v>
      </c>
      <c r="N9247">
        <v>22.16797</v>
      </c>
      <c r="O9247">
        <v>13</v>
      </c>
      <c r="P9247">
        <v>1008</v>
      </c>
      <c r="Q9247">
        <v>27</v>
      </c>
      <c r="R9247">
        <v>26.32</v>
      </c>
      <c r="S9247">
        <v>26.2</v>
      </c>
      <c r="T9247">
        <v>26.76</v>
      </c>
      <c r="U9247">
        <v>395.79</v>
      </c>
    </row>
    <row r="9248" spans="1:21" x14ac:dyDescent="0.2">
      <c r="A9248" s="15" t="s">
        <v>389</v>
      </c>
      <c r="B9248" s="16">
        <v>21.501000000000001</v>
      </c>
      <c r="C9248" s="17">
        <v>-7.2999999999999996E-4</v>
      </c>
      <c r="D9248" s="17">
        <v>1.5769999999999999E-2</v>
      </c>
      <c r="E9248" s="17">
        <v>-0.99399000000000004</v>
      </c>
      <c r="F9248" s="17">
        <v>1.499E-2</v>
      </c>
      <c r="G9248" s="1">
        <v>2.16E-3</v>
      </c>
      <c r="H9248" s="1">
        <v>-1.02153</v>
      </c>
      <c r="I9248" s="1">
        <v>6.1069999999999999E-2</v>
      </c>
      <c r="J9248" s="1">
        <v>-3.2824399999999998</v>
      </c>
      <c r="K9248">
        <v>24.46565</v>
      </c>
      <c r="L9248">
        <v>18.408200000000001</v>
      </c>
      <c r="M9248">
        <v>47.509770000000003</v>
      </c>
      <c r="N9248">
        <v>22.094729999999998</v>
      </c>
      <c r="O9248">
        <v>13</v>
      </c>
      <c r="P9248">
        <v>1008</v>
      </c>
      <c r="Q9248">
        <v>27</v>
      </c>
      <c r="R9248">
        <v>26.32</v>
      </c>
      <c r="S9248">
        <v>26.2</v>
      </c>
      <c r="T9248">
        <v>26.76</v>
      </c>
      <c r="U9248">
        <v>395.8</v>
      </c>
    </row>
    <row r="9249" spans="1:21" x14ac:dyDescent="0.2">
      <c r="A9249" s="15" t="s">
        <v>389</v>
      </c>
      <c r="B9249" s="16">
        <v>21.503</v>
      </c>
      <c r="C9249" s="17">
        <v>6.6100000000000004E-3</v>
      </c>
      <c r="D9249" s="17">
        <v>1.4069999999999999E-2</v>
      </c>
      <c r="E9249" s="17">
        <v>-0.99707999999999997</v>
      </c>
      <c r="F9249" s="17">
        <v>1.8030000000000001E-2</v>
      </c>
      <c r="G9249" s="1">
        <v>2.0600000000000002E-3</v>
      </c>
      <c r="H9249" s="1">
        <v>-1.02254</v>
      </c>
      <c r="I9249" s="1">
        <v>0.50382000000000005</v>
      </c>
      <c r="J9249" s="1">
        <v>-2.9160300000000001</v>
      </c>
      <c r="K9249">
        <v>24.1145</v>
      </c>
      <c r="L9249">
        <v>18.408200000000001</v>
      </c>
      <c r="M9249">
        <v>47.19238</v>
      </c>
      <c r="N9249">
        <v>22.19238</v>
      </c>
      <c r="O9249">
        <v>13</v>
      </c>
      <c r="P9249">
        <v>1008</v>
      </c>
      <c r="Q9249">
        <v>27</v>
      </c>
      <c r="R9249">
        <v>26.32</v>
      </c>
      <c r="S9249">
        <v>26.2</v>
      </c>
      <c r="T9249">
        <v>26.76</v>
      </c>
      <c r="U9249">
        <v>395.81</v>
      </c>
    </row>
    <row r="9250" spans="1:21" x14ac:dyDescent="0.2">
      <c r="A9250" s="15" t="s">
        <v>389</v>
      </c>
      <c r="B9250" s="16">
        <v>21.506</v>
      </c>
      <c r="C9250" s="17">
        <v>4.7299999999999998E-3</v>
      </c>
      <c r="D9250" s="17">
        <v>1.4619999999999999E-2</v>
      </c>
      <c r="E9250" s="17">
        <v>-0.99402999999999997</v>
      </c>
      <c r="F9250" s="17">
        <v>2.496E-2</v>
      </c>
      <c r="G9250" s="1">
        <v>-1.23E-3</v>
      </c>
      <c r="H9250" s="1">
        <v>-1.0203500000000001</v>
      </c>
      <c r="I9250" s="1">
        <v>0.69466000000000006</v>
      </c>
      <c r="J9250" s="1">
        <v>-3.45038</v>
      </c>
      <c r="K9250">
        <v>23.770990000000001</v>
      </c>
      <c r="L9250">
        <v>18.554690000000001</v>
      </c>
      <c r="M9250">
        <v>47.19238</v>
      </c>
      <c r="N9250">
        <v>21.972660000000001</v>
      </c>
      <c r="O9250">
        <v>13</v>
      </c>
      <c r="P9250">
        <v>1008</v>
      </c>
      <c r="Q9250">
        <v>27</v>
      </c>
      <c r="R9250">
        <v>26.21</v>
      </c>
      <c r="S9250">
        <v>26.09</v>
      </c>
      <c r="T9250">
        <v>25.76</v>
      </c>
      <c r="U9250">
        <v>395.8</v>
      </c>
    </row>
    <row r="9251" spans="1:21" x14ac:dyDescent="0.2">
      <c r="A9251" s="15" t="s">
        <v>389</v>
      </c>
      <c r="B9251" s="16">
        <v>21.507999999999999</v>
      </c>
      <c r="C9251" s="17">
        <v>-5.5999999999999995E-4</v>
      </c>
      <c r="D9251" s="17">
        <v>8.0599999999999995E-3</v>
      </c>
      <c r="E9251" s="17">
        <v>-0.99470999999999998</v>
      </c>
      <c r="F9251" s="17">
        <v>1.504E-2</v>
      </c>
      <c r="G9251" s="1">
        <v>-7.62E-3</v>
      </c>
      <c r="H9251" s="1">
        <v>-1.0186900000000001</v>
      </c>
      <c r="I9251" s="1">
        <v>1.2900799999999999</v>
      </c>
      <c r="J9251" s="1">
        <v>-2.8167900000000001</v>
      </c>
      <c r="K9251">
        <v>22.748090000000001</v>
      </c>
      <c r="L9251">
        <v>18.383790000000001</v>
      </c>
      <c r="M9251">
        <v>47.509770000000003</v>
      </c>
      <c r="N9251">
        <v>22.33887</v>
      </c>
      <c r="O9251">
        <v>13</v>
      </c>
      <c r="P9251">
        <v>1008</v>
      </c>
      <c r="Q9251">
        <v>27</v>
      </c>
      <c r="R9251">
        <v>26.21</v>
      </c>
      <c r="S9251">
        <v>26.09</v>
      </c>
      <c r="T9251">
        <v>25.76</v>
      </c>
      <c r="U9251">
        <v>395.81</v>
      </c>
    </row>
    <row r="9252" spans="1:21" x14ac:dyDescent="0.2">
      <c r="A9252" s="15" t="s">
        <v>389</v>
      </c>
      <c r="B9252" s="16">
        <v>21.510999999999999</v>
      </c>
      <c r="C9252" s="17">
        <v>-2.0000000000000002E-5</v>
      </c>
      <c r="D9252" s="17">
        <v>1.712E-2</v>
      </c>
      <c r="E9252" s="17">
        <v>-0.99185999999999996</v>
      </c>
      <c r="F9252" s="17">
        <v>1.8100000000000002E-2</v>
      </c>
      <c r="G9252" s="1">
        <v>-6.7299999999999999E-3</v>
      </c>
      <c r="H9252" s="1">
        <v>-1.01508</v>
      </c>
      <c r="I9252" s="1">
        <v>1.5648899999999999</v>
      </c>
      <c r="J9252" s="1">
        <v>-3.4198499999999998</v>
      </c>
      <c r="K9252">
        <v>22.480920000000001</v>
      </c>
      <c r="L9252">
        <v>18.5791</v>
      </c>
      <c r="M9252">
        <v>47.412109999999998</v>
      </c>
      <c r="N9252">
        <v>21.875</v>
      </c>
      <c r="O9252">
        <v>13</v>
      </c>
      <c r="P9252">
        <v>1008</v>
      </c>
      <c r="Q9252">
        <v>27</v>
      </c>
      <c r="R9252">
        <v>26.21</v>
      </c>
      <c r="S9252">
        <v>26.09</v>
      </c>
      <c r="T9252">
        <v>26.76</v>
      </c>
      <c r="U9252">
        <v>395.8</v>
      </c>
    </row>
    <row r="9253" spans="1:21" x14ac:dyDescent="0.2">
      <c r="A9253" s="15" t="s">
        <v>389</v>
      </c>
      <c r="B9253" s="16">
        <v>21.513000000000002</v>
      </c>
      <c r="C9253" s="17">
        <v>3.9500000000000004E-3</v>
      </c>
      <c r="D9253" s="17">
        <v>3.2699999999999999E-3</v>
      </c>
      <c r="E9253" s="17">
        <v>-0.99102000000000001</v>
      </c>
      <c r="F9253" s="17">
        <v>1.7250000000000001E-2</v>
      </c>
      <c r="G9253" s="1">
        <v>1.3699999999999999E-3</v>
      </c>
      <c r="H9253" s="1">
        <v>-1.0160400000000001</v>
      </c>
      <c r="I9253" s="1">
        <v>1.78626</v>
      </c>
      <c r="J9253" s="1">
        <v>-2.90076</v>
      </c>
      <c r="K9253">
        <v>21.80153</v>
      </c>
      <c r="L9253">
        <v>18.5791</v>
      </c>
      <c r="M9253">
        <v>47.314450000000001</v>
      </c>
      <c r="N9253">
        <v>22.0459</v>
      </c>
      <c r="O9253">
        <v>13</v>
      </c>
      <c r="P9253">
        <v>1008</v>
      </c>
      <c r="Q9253">
        <v>27</v>
      </c>
      <c r="R9253">
        <v>26.21</v>
      </c>
      <c r="S9253">
        <v>26.09</v>
      </c>
      <c r="T9253">
        <v>25.76</v>
      </c>
      <c r="U9253">
        <v>395.81</v>
      </c>
    </row>
    <row r="9254" spans="1:21" x14ac:dyDescent="0.2">
      <c r="A9254" s="15" t="s">
        <v>389</v>
      </c>
      <c r="B9254" s="16">
        <v>21.515999999999998</v>
      </c>
      <c r="C9254" s="17">
        <v>3.9500000000000004E-3</v>
      </c>
      <c r="D9254" s="17">
        <v>7.4799999999999997E-3</v>
      </c>
      <c r="E9254" s="17">
        <v>-0.99434</v>
      </c>
      <c r="F9254" s="17">
        <v>1.372E-2</v>
      </c>
      <c r="G9254" s="1">
        <v>-1.55E-2</v>
      </c>
      <c r="H9254" s="1">
        <v>-1.02077</v>
      </c>
      <c r="I9254" s="1">
        <v>2.1068699999999998</v>
      </c>
      <c r="J9254" s="1">
        <v>-3.0228999999999999</v>
      </c>
      <c r="K9254">
        <v>21.129770000000001</v>
      </c>
      <c r="L9254">
        <v>18.701170000000001</v>
      </c>
      <c r="M9254">
        <v>47.265619999999998</v>
      </c>
      <c r="N9254">
        <v>22.02148</v>
      </c>
      <c r="O9254">
        <v>13</v>
      </c>
      <c r="P9254">
        <v>1008</v>
      </c>
      <c r="Q9254">
        <v>27</v>
      </c>
      <c r="R9254">
        <v>26.21</v>
      </c>
      <c r="S9254">
        <v>26.09</v>
      </c>
      <c r="T9254">
        <v>25.76</v>
      </c>
      <c r="U9254">
        <v>395.8</v>
      </c>
    </row>
    <row r="9255" spans="1:21" x14ac:dyDescent="0.2">
      <c r="A9255" s="15" t="s">
        <v>389</v>
      </c>
      <c r="B9255" s="16">
        <v>21.518000000000001</v>
      </c>
      <c r="C9255" s="17">
        <v>9.8999999999999999E-4</v>
      </c>
      <c r="D9255" s="17">
        <v>1.1050000000000001E-2</v>
      </c>
      <c r="E9255" s="17">
        <v>-0.99023000000000005</v>
      </c>
      <c r="F9255" s="17">
        <v>1.8509999999999999E-2</v>
      </c>
      <c r="G9255" s="1">
        <v>-5.5000000000000003E-4</v>
      </c>
      <c r="H9255" s="1">
        <v>-1.0120199999999999</v>
      </c>
      <c r="I9255" s="1">
        <v>2.2824399999999998</v>
      </c>
      <c r="J9255" s="1">
        <v>-3.2519100000000001</v>
      </c>
      <c r="K9255">
        <v>20.37405</v>
      </c>
      <c r="L9255">
        <v>18.701170000000001</v>
      </c>
      <c r="M9255">
        <v>47.387700000000002</v>
      </c>
      <c r="N9255">
        <v>22.290040000000001</v>
      </c>
      <c r="O9255">
        <v>13</v>
      </c>
      <c r="P9255">
        <v>1008</v>
      </c>
      <c r="Q9255">
        <v>27</v>
      </c>
      <c r="R9255">
        <v>26.21</v>
      </c>
      <c r="S9255">
        <v>26.09</v>
      </c>
      <c r="T9255">
        <v>26.76</v>
      </c>
      <c r="U9255">
        <v>395.81</v>
      </c>
    </row>
    <row r="9256" spans="1:21" x14ac:dyDescent="0.2">
      <c r="A9256" s="15" t="s">
        <v>389</v>
      </c>
      <c r="B9256" s="16">
        <v>21.521000000000001</v>
      </c>
      <c r="C9256" s="17">
        <v>3.7299999999999998E-3</v>
      </c>
      <c r="D9256" s="17">
        <v>1.155E-2</v>
      </c>
      <c r="E9256" s="17">
        <v>-0.99358000000000002</v>
      </c>
      <c r="F9256" s="17">
        <v>1.142E-2</v>
      </c>
      <c r="G9256" s="1">
        <v>4.9100000000000003E-3</v>
      </c>
      <c r="H9256" s="1">
        <v>-1.01962</v>
      </c>
      <c r="I9256" s="1">
        <v>2.27481</v>
      </c>
      <c r="J9256" s="1">
        <v>-2.3282400000000001</v>
      </c>
      <c r="K9256">
        <v>19.725190000000001</v>
      </c>
      <c r="L9256">
        <v>18.823239999999998</v>
      </c>
      <c r="M9256">
        <v>47.65625</v>
      </c>
      <c r="N9256">
        <v>21.826170000000001</v>
      </c>
      <c r="O9256">
        <v>13</v>
      </c>
      <c r="P9256">
        <v>1008</v>
      </c>
      <c r="Q9256">
        <v>27</v>
      </c>
      <c r="R9256">
        <v>26.21</v>
      </c>
      <c r="S9256">
        <v>26.09</v>
      </c>
      <c r="T9256">
        <v>25.76</v>
      </c>
      <c r="U9256">
        <v>395.8</v>
      </c>
    </row>
    <row r="9257" spans="1:21" x14ac:dyDescent="0.2">
      <c r="A9257" s="15" t="s">
        <v>389</v>
      </c>
      <c r="B9257" s="16">
        <v>21.523</v>
      </c>
      <c r="C9257" s="17">
        <v>2.82E-3</v>
      </c>
      <c r="D9257" s="17">
        <v>1.847E-2</v>
      </c>
      <c r="E9257" s="17">
        <v>-0.99222999999999995</v>
      </c>
      <c r="F9257" s="17">
        <v>1.653E-2</v>
      </c>
      <c r="G9257" s="1">
        <v>5.0499999999999998E-3</v>
      </c>
      <c r="H9257" s="1">
        <v>-1.01858</v>
      </c>
      <c r="I9257" s="1">
        <v>2.96183</v>
      </c>
      <c r="J9257" s="1">
        <v>-3.0763400000000001</v>
      </c>
      <c r="K9257">
        <v>18.763359999999999</v>
      </c>
      <c r="L9257">
        <v>18.77441</v>
      </c>
      <c r="M9257">
        <v>47.412109999999998</v>
      </c>
      <c r="N9257">
        <v>22.02148</v>
      </c>
      <c r="O9257">
        <v>13</v>
      </c>
      <c r="P9257">
        <v>1008</v>
      </c>
      <c r="Q9257">
        <v>27</v>
      </c>
      <c r="R9257">
        <v>26.21</v>
      </c>
      <c r="S9257">
        <v>26.09</v>
      </c>
      <c r="T9257">
        <v>25.76</v>
      </c>
      <c r="U9257">
        <v>395.81</v>
      </c>
    </row>
    <row r="9258" spans="1:21" x14ac:dyDescent="0.2">
      <c r="A9258" s="15" t="s">
        <v>389</v>
      </c>
      <c r="B9258" s="16">
        <v>21.526</v>
      </c>
      <c r="C9258" s="17">
        <v>-4.4999999999999999E-4</v>
      </c>
      <c r="D9258" s="17">
        <v>2.4219999999999998E-2</v>
      </c>
      <c r="E9258" s="17">
        <v>-0.99029999999999996</v>
      </c>
      <c r="F9258" s="17">
        <v>1.7170000000000001E-2</v>
      </c>
      <c r="G9258" s="1">
        <v>7.3499999999999998E-3</v>
      </c>
      <c r="H9258" s="1">
        <v>-1.01572</v>
      </c>
      <c r="I9258" s="1">
        <v>3.7328199999999998</v>
      </c>
      <c r="J9258" s="1">
        <v>-2.21374</v>
      </c>
      <c r="K9258">
        <v>18.106870000000001</v>
      </c>
      <c r="L9258">
        <v>18.72559</v>
      </c>
      <c r="M9258">
        <v>47.290039999999998</v>
      </c>
      <c r="N9258">
        <v>22.119140000000002</v>
      </c>
      <c r="O9258">
        <v>13</v>
      </c>
      <c r="P9258">
        <v>1008</v>
      </c>
      <c r="Q9258">
        <v>27</v>
      </c>
      <c r="R9258">
        <v>26.21</v>
      </c>
      <c r="S9258">
        <v>26.09</v>
      </c>
      <c r="T9258">
        <v>25.76</v>
      </c>
      <c r="U9258">
        <v>395.8</v>
      </c>
    </row>
    <row r="9259" spans="1:21" x14ac:dyDescent="0.2">
      <c r="A9259" s="15" t="s">
        <v>389</v>
      </c>
      <c r="B9259" s="16">
        <v>21.527999999999999</v>
      </c>
      <c r="C9259" s="17">
        <v>-2.97E-3</v>
      </c>
      <c r="D9259" s="17">
        <v>2.7730000000000001E-2</v>
      </c>
      <c r="E9259" s="17">
        <v>-0.99375999999999998</v>
      </c>
      <c r="F9259" s="17">
        <v>7.3400000000000002E-3</v>
      </c>
      <c r="G9259" s="1">
        <v>1.503E-2</v>
      </c>
      <c r="H9259" s="1">
        <v>-1.0205</v>
      </c>
      <c r="I9259" s="1">
        <v>4.2671799999999998</v>
      </c>
      <c r="J9259" s="1">
        <v>-2.78626</v>
      </c>
      <c r="K9259">
        <v>17.343509999999998</v>
      </c>
      <c r="L9259">
        <v>18.89648</v>
      </c>
      <c r="M9259">
        <v>47.314450000000001</v>
      </c>
      <c r="N9259">
        <v>22.290040000000001</v>
      </c>
      <c r="O9259">
        <v>13</v>
      </c>
      <c r="P9259">
        <v>1008</v>
      </c>
      <c r="Q9259">
        <v>27</v>
      </c>
      <c r="R9259">
        <v>26.21</v>
      </c>
      <c r="S9259">
        <v>26.09</v>
      </c>
      <c r="T9259">
        <v>25.76</v>
      </c>
      <c r="U9259">
        <v>395.81</v>
      </c>
    </row>
    <row r="9260" spans="1:21" x14ac:dyDescent="0.2">
      <c r="A9260" s="15" t="s">
        <v>389</v>
      </c>
      <c r="B9260" s="16">
        <v>21.530999999999999</v>
      </c>
      <c r="C9260" s="17">
        <v>-5.62E-3</v>
      </c>
      <c r="D9260" s="17">
        <v>2.1829999999999999E-2</v>
      </c>
      <c r="E9260" s="17">
        <v>-0.99085999999999996</v>
      </c>
      <c r="F9260" s="17">
        <v>8.9099999999999995E-3</v>
      </c>
      <c r="G9260" s="1">
        <v>1.506E-2</v>
      </c>
      <c r="H9260" s="1">
        <v>-1.01675</v>
      </c>
      <c r="I9260" s="1">
        <v>4.7938900000000002</v>
      </c>
      <c r="J9260" s="1">
        <v>-2.6183200000000002</v>
      </c>
      <c r="K9260">
        <v>16.62595</v>
      </c>
      <c r="L9260">
        <v>18.9209</v>
      </c>
      <c r="M9260">
        <v>47.290039999999998</v>
      </c>
      <c r="N9260">
        <v>21.972660000000001</v>
      </c>
      <c r="O9260">
        <v>13</v>
      </c>
      <c r="P9260">
        <v>1008</v>
      </c>
      <c r="Q9260">
        <v>27</v>
      </c>
      <c r="R9260">
        <v>26.21</v>
      </c>
      <c r="S9260">
        <v>26.09</v>
      </c>
      <c r="T9260">
        <v>26.76</v>
      </c>
      <c r="U9260">
        <v>395.8</v>
      </c>
    </row>
    <row r="9261" spans="1:21" x14ac:dyDescent="0.2">
      <c r="A9261" s="15" t="s">
        <v>389</v>
      </c>
      <c r="B9261" s="16">
        <v>21.533000000000001</v>
      </c>
      <c r="C9261" s="17">
        <v>-1.0319999999999999E-2</v>
      </c>
      <c r="D9261" s="17">
        <v>2.5080000000000002E-2</v>
      </c>
      <c r="E9261" s="17">
        <v>-0.99202000000000001</v>
      </c>
      <c r="F9261" s="17">
        <v>4.6100000000000004E-3</v>
      </c>
      <c r="G9261" s="1">
        <v>1.0460000000000001E-2</v>
      </c>
      <c r="H9261" s="1">
        <v>-1.01962</v>
      </c>
      <c r="I9261" s="1">
        <v>4.9694700000000003</v>
      </c>
      <c r="J9261" s="1">
        <v>-2.4045800000000002</v>
      </c>
      <c r="K9261">
        <v>15.938929999999999</v>
      </c>
      <c r="L9261">
        <v>18.945309999999999</v>
      </c>
      <c r="M9261">
        <v>47.290039999999998</v>
      </c>
      <c r="N9261">
        <v>22.070309999999999</v>
      </c>
      <c r="O9261">
        <v>13</v>
      </c>
      <c r="P9261">
        <v>1008</v>
      </c>
      <c r="Q9261">
        <v>27</v>
      </c>
      <c r="R9261">
        <v>26.21</v>
      </c>
      <c r="S9261">
        <v>26.09</v>
      </c>
      <c r="T9261">
        <v>25.76</v>
      </c>
      <c r="U9261">
        <v>395.81</v>
      </c>
    </row>
    <row r="9262" spans="1:21" x14ac:dyDescent="0.2">
      <c r="A9262" s="15" t="s">
        <v>389</v>
      </c>
      <c r="B9262" s="16">
        <v>21.536000000000001</v>
      </c>
      <c r="C9262" s="17">
        <v>-1.1010000000000001E-2</v>
      </c>
      <c r="D9262" s="17">
        <v>2.2429999999999999E-2</v>
      </c>
      <c r="E9262" s="17">
        <v>-0.99055000000000004</v>
      </c>
      <c r="F9262" s="17">
        <v>3.6600000000000001E-3</v>
      </c>
      <c r="G9262" s="1">
        <v>2.0129999999999999E-2</v>
      </c>
      <c r="H9262" s="1">
        <v>-1.0162500000000001</v>
      </c>
      <c r="I9262" s="1">
        <v>5.6488500000000004</v>
      </c>
      <c r="J9262" s="1">
        <v>-2.8702299999999998</v>
      </c>
      <c r="K9262">
        <v>15.53435</v>
      </c>
      <c r="L9262">
        <v>18.945309999999999</v>
      </c>
      <c r="M9262">
        <v>47.021479999999997</v>
      </c>
      <c r="N9262">
        <v>21.948239999999998</v>
      </c>
      <c r="O9262">
        <v>13</v>
      </c>
      <c r="P9262">
        <v>1008</v>
      </c>
      <c r="Q9262">
        <v>27</v>
      </c>
      <c r="R9262">
        <v>26.21</v>
      </c>
      <c r="S9262">
        <v>26.09</v>
      </c>
      <c r="T9262">
        <v>26.76</v>
      </c>
      <c r="U9262">
        <v>395.8</v>
      </c>
    </row>
    <row r="9263" spans="1:21" x14ac:dyDescent="0.2">
      <c r="A9263" s="15" t="s">
        <v>389</v>
      </c>
      <c r="B9263" s="16">
        <v>21.538</v>
      </c>
      <c r="C9263" s="17">
        <v>-9.6100000000000005E-3</v>
      </c>
      <c r="D9263" s="17">
        <v>2.8410000000000001E-2</v>
      </c>
      <c r="E9263" s="17">
        <v>-0.99378</v>
      </c>
      <c r="F9263" s="17">
        <v>5.3200000000000001E-3</v>
      </c>
      <c r="G9263" s="1">
        <v>1.453E-2</v>
      </c>
      <c r="H9263" s="1">
        <v>-1.0172000000000001</v>
      </c>
      <c r="I9263" s="1">
        <v>6.0457999999999998</v>
      </c>
      <c r="J9263" s="1">
        <v>-2.1221399999999999</v>
      </c>
      <c r="K9263">
        <v>14.55725</v>
      </c>
      <c r="L9263">
        <v>18.994140000000002</v>
      </c>
      <c r="M9263">
        <v>47.094729999999998</v>
      </c>
      <c r="N9263">
        <v>22.0459</v>
      </c>
      <c r="O9263">
        <v>14</v>
      </c>
      <c r="P9263">
        <v>1009</v>
      </c>
      <c r="Q9263">
        <v>27</v>
      </c>
      <c r="R9263">
        <v>26.21</v>
      </c>
      <c r="S9263">
        <v>26.09</v>
      </c>
      <c r="T9263">
        <v>26.76</v>
      </c>
      <c r="U9263">
        <v>395.81</v>
      </c>
    </row>
    <row r="9264" spans="1:21" x14ac:dyDescent="0.2">
      <c r="A9264" s="15" t="s">
        <v>389</v>
      </c>
      <c r="B9264" s="16">
        <v>21.541</v>
      </c>
      <c r="C9264" s="17">
        <v>-1.055E-2</v>
      </c>
      <c r="D9264" s="17">
        <v>2.8219999999999999E-2</v>
      </c>
      <c r="E9264" s="17">
        <v>-0.99270000000000003</v>
      </c>
      <c r="F9264" s="17">
        <v>2.81E-3</v>
      </c>
      <c r="G9264" s="1">
        <v>1.2449999999999999E-2</v>
      </c>
      <c r="H9264" s="1">
        <v>-1.0165200000000001</v>
      </c>
      <c r="I9264" s="1">
        <v>6.2748100000000004</v>
      </c>
      <c r="J9264" s="1">
        <v>-2.5954199999999998</v>
      </c>
      <c r="K9264">
        <v>13.893129999999999</v>
      </c>
      <c r="L9264">
        <v>19.04297</v>
      </c>
      <c r="M9264">
        <v>47.19238</v>
      </c>
      <c r="N9264">
        <v>22.241209999999999</v>
      </c>
      <c r="O9264">
        <v>13</v>
      </c>
      <c r="P9264">
        <v>1008</v>
      </c>
      <c r="Q9264">
        <v>27</v>
      </c>
      <c r="R9264">
        <v>26.21</v>
      </c>
      <c r="S9264">
        <v>26.09</v>
      </c>
      <c r="T9264">
        <v>26.76</v>
      </c>
      <c r="U9264">
        <v>395.8</v>
      </c>
    </row>
    <row r="9265" spans="1:21" x14ac:dyDescent="0.2">
      <c r="A9265" s="15" t="s">
        <v>389</v>
      </c>
      <c r="B9265" s="16">
        <v>21.542999999999999</v>
      </c>
      <c r="C9265" s="17">
        <v>-9.0900000000000009E-3</v>
      </c>
      <c r="D9265" s="17">
        <v>2.7380000000000002E-2</v>
      </c>
      <c r="E9265" s="17">
        <v>-0.99377000000000004</v>
      </c>
      <c r="F9265" s="17">
        <v>3.0899999999999999E-3</v>
      </c>
      <c r="G9265" s="1">
        <v>1.1939999999999999E-2</v>
      </c>
      <c r="H9265" s="1">
        <v>-1.01959</v>
      </c>
      <c r="I9265" s="1">
        <v>6.7175599999999998</v>
      </c>
      <c r="J9265" s="1">
        <v>-2.3282400000000001</v>
      </c>
      <c r="K9265">
        <v>13.24428</v>
      </c>
      <c r="L9265">
        <v>19.04297</v>
      </c>
      <c r="M9265">
        <v>47.19238</v>
      </c>
      <c r="N9265">
        <v>21.85059</v>
      </c>
      <c r="O9265">
        <v>13</v>
      </c>
      <c r="P9265">
        <v>1008</v>
      </c>
      <c r="Q9265">
        <v>27</v>
      </c>
      <c r="R9265">
        <v>26.21</v>
      </c>
      <c r="S9265">
        <v>26.09</v>
      </c>
      <c r="T9265">
        <v>26.76</v>
      </c>
      <c r="U9265">
        <v>395.81</v>
      </c>
    </row>
    <row r="9266" spans="1:21" x14ac:dyDescent="0.2">
      <c r="A9266" s="15" t="s">
        <v>389</v>
      </c>
      <c r="B9266" s="16">
        <v>21.545999999999999</v>
      </c>
      <c r="C9266" s="17">
        <v>-1.0460000000000001E-2</v>
      </c>
      <c r="D9266" s="17">
        <v>2.1329999999999998E-2</v>
      </c>
      <c r="E9266" s="17">
        <v>-0.99426000000000003</v>
      </c>
      <c r="F9266" s="17">
        <v>3.1199999999999999E-3</v>
      </c>
      <c r="G9266" s="1">
        <v>8.2299999999999995E-3</v>
      </c>
      <c r="H9266" s="1">
        <v>-1.01908</v>
      </c>
      <c r="I9266" s="1">
        <v>6.6793899999999997</v>
      </c>
      <c r="J9266" s="1">
        <v>-2.1832099999999999</v>
      </c>
      <c r="K9266">
        <v>12.80916</v>
      </c>
      <c r="L9266">
        <v>19.36035</v>
      </c>
      <c r="M9266">
        <v>46.997070000000001</v>
      </c>
      <c r="N9266">
        <v>21.997070000000001</v>
      </c>
      <c r="O9266">
        <v>13</v>
      </c>
      <c r="P9266">
        <v>1008</v>
      </c>
      <c r="Q9266">
        <v>27</v>
      </c>
      <c r="R9266">
        <v>26.32</v>
      </c>
      <c r="S9266">
        <v>26.09</v>
      </c>
      <c r="T9266">
        <v>25.76</v>
      </c>
      <c r="U9266">
        <v>395.8</v>
      </c>
    </row>
    <row r="9267" spans="1:21" x14ac:dyDescent="0.2">
      <c r="A9267" s="15" t="s">
        <v>389</v>
      </c>
      <c r="B9267" s="16">
        <v>21.547999999999998</v>
      </c>
      <c r="C9267" s="17">
        <v>-4.3E-3</v>
      </c>
      <c r="D9267" s="17">
        <v>2.154E-2</v>
      </c>
      <c r="E9267" s="17">
        <v>-0.99295</v>
      </c>
      <c r="F9267" s="17">
        <v>9.6299999999999997E-3</v>
      </c>
      <c r="G9267" s="1">
        <v>1.193E-2</v>
      </c>
      <c r="H9267" s="1">
        <v>-1.0154799999999999</v>
      </c>
      <c r="I9267" s="1">
        <v>6.58779</v>
      </c>
      <c r="J9267" s="1">
        <v>-2.4351099999999999</v>
      </c>
      <c r="K9267">
        <v>12.007630000000001</v>
      </c>
      <c r="L9267">
        <v>18.969729999999998</v>
      </c>
      <c r="M9267">
        <v>46.850589999999997</v>
      </c>
      <c r="N9267">
        <v>22.241209999999999</v>
      </c>
      <c r="O9267">
        <v>13</v>
      </c>
      <c r="P9267">
        <v>1008</v>
      </c>
      <c r="Q9267">
        <v>27</v>
      </c>
      <c r="R9267">
        <v>26.32</v>
      </c>
      <c r="S9267">
        <v>26.09</v>
      </c>
      <c r="T9267">
        <v>25.76</v>
      </c>
      <c r="U9267">
        <v>395.81</v>
      </c>
    </row>
    <row r="9268" spans="1:21" x14ac:dyDescent="0.2">
      <c r="A9268" s="15" t="s">
        <v>389</v>
      </c>
      <c r="B9268" s="16">
        <v>21.550999999999998</v>
      </c>
      <c r="C9268" s="17">
        <v>-1.042E-2</v>
      </c>
      <c r="D9268" s="17">
        <v>2.1389999999999999E-2</v>
      </c>
      <c r="E9268" s="17">
        <v>-0.99760000000000004</v>
      </c>
      <c r="F9268" s="17">
        <v>3.1199999999999999E-3</v>
      </c>
      <c r="G9268" s="1">
        <v>1.176E-2</v>
      </c>
      <c r="H9268" s="1">
        <v>-1.01993</v>
      </c>
      <c r="I9268" s="1">
        <v>6.6488500000000004</v>
      </c>
      <c r="J9268" s="1">
        <v>-1.7099200000000001</v>
      </c>
      <c r="K9268">
        <v>11.48855</v>
      </c>
      <c r="L9268">
        <v>19.262699999999999</v>
      </c>
      <c r="M9268">
        <v>47.070309999999999</v>
      </c>
      <c r="N9268">
        <v>22.33887</v>
      </c>
      <c r="O9268">
        <v>13</v>
      </c>
      <c r="P9268">
        <v>1009</v>
      </c>
      <c r="Q9268">
        <v>27</v>
      </c>
      <c r="R9268">
        <v>26.32</v>
      </c>
      <c r="S9268">
        <v>26.09</v>
      </c>
      <c r="T9268">
        <v>26.76</v>
      </c>
      <c r="U9268">
        <v>395.81</v>
      </c>
    </row>
    <row r="9269" spans="1:21" x14ac:dyDescent="0.2">
      <c r="A9269" s="15" t="s">
        <v>389</v>
      </c>
      <c r="B9269" s="16">
        <v>21.553000000000001</v>
      </c>
      <c r="C9269" s="17">
        <v>-4.7999999999999996E-3</v>
      </c>
      <c r="D9269" s="17">
        <v>2.2290000000000001E-2</v>
      </c>
      <c r="E9269" s="17">
        <v>-0.99404999999999999</v>
      </c>
      <c r="F9269" s="17">
        <v>8.4499999999999992E-3</v>
      </c>
      <c r="G9269" s="1">
        <v>1.038E-2</v>
      </c>
      <c r="H9269" s="1">
        <v>-1.01553</v>
      </c>
      <c r="I9269" s="1">
        <v>6.2290099999999997</v>
      </c>
      <c r="J9269" s="1">
        <v>-2.3511500000000001</v>
      </c>
      <c r="K9269">
        <v>10.969469999999999</v>
      </c>
      <c r="L9269">
        <v>19.189450000000001</v>
      </c>
      <c r="M9269">
        <v>46.972659999999998</v>
      </c>
      <c r="N9269">
        <v>22.241209999999999</v>
      </c>
      <c r="O9269">
        <v>13</v>
      </c>
      <c r="P9269">
        <v>1008</v>
      </c>
      <c r="Q9269">
        <v>27</v>
      </c>
      <c r="R9269">
        <v>26.21</v>
      </c>
      <c r="S9269">
        <v>26.09</v>
      </c>
      <c r="T9269">
        <v>25.76</v>
      </c>
      <c r="U9269">
        <v>395.81</v>
      </c>
    </row>
    <row r="9270" spans="1:21" x14ac:dyDescent="0.2">
      <c r="A9270" s="15" t="s">
        <v>389</v>
      </c>
      <c r="B9270" s="16">
        <v>21.556000000000001</v>
      </c>
      <c r="C9270" s="17">
        <v>-7.7200000000000003E-3</v>
      </c>
      <c r="D9270" s="17">
        <v>1.848E-2</v>
      </c>
      <c r="E9270" s="17">
        <v>-0.99207999999999996</v>
      </c>
      <c r="F9270" s="17">
        <v>1.42E-3</v>
      </c>
      <c r="G9270" s="1">
        <v>-8.4000000000000003E-4</v>
      </c>
      <c r="H9270" s="1">
        <v>-1.01573</v>
      </c>
      <c r="I9270" s="1">
        <v>5.2595400000000003</v>
      </c>
      <c r="J9270" s="1">
        <v>-1.8778600000000001</v>
      </c>
      <c r="K9270">
        <v>10.41985</v>
      </c>
      <c r="L9270">
        <v>19.50684</v>
      </c>
      <c r="M9270">
        <v>47.119140000000002</v>
      </c>
      <c r="N9270">
        <v>22.19238</v>
      </c>
      <c r="O9270">
        <v>13</v>
      </c>
      <c r="P9270">
        <v>1008</v>
      </c>
      <c r="Q9270">
        <v>27</v>
      </c>
      <c r="R9270">
        <v>26.21</v>
      </c>
      <c r="S9270">
        <v>26.09</v>
      </c>
      <c r="T9270">
        <v>25.76</v>
      </c>
      <c r="U9270">
        <v>395.81</v>
      </c>
    </row>
    <row r="9271" spans="1:21" x14ac:dyDescent="0.2">
      <c r="A9271" s="15" t="s">
        <v>389</v>
      </c>
      <c r="B9271" s="16">
        <v>21.558</v>
      </c>
      <c r="C9271" s="17">
        <v>-7.11E-3</v>
      </c>
      <c r="D9271" s="17">
        <v>1.8409999999999999E-2</v>
      </c>
      <c r="E9271" s="17">
        <v>-0.99383999999999995</v>
      </c>
      <c r="F9271" s="17">
        <v>3.14E-3</v>
      </c>
      <c r="G9271" s="1">
        <v>4.4299999999999999E-3</v>
      </c>
      <c r="H9271" s="1">
        <v>-1.0155400000000001</v>
      </c>
      <c r="I9271" s="1">
        <v>4.61069</v>
      </c>
      <c r="J9271" s="1">
        <v>-2.2213699999999998</v>
      </c>
      <c r="K9271">
        <v>9.8549600000000002</v>
      </c>
      <c r="L9271">
        <v>19.23828</v>
      </c>
      <c r="M9271">
        <v>47.119140000000002</v>
      </c>
      <c r="N9271">
        <v>22.265619999999998</v>
      </c>
      <c r="O9271">
        <v>13</v>
      </c>
      <c r="P9271">
        <v>1008</v>
      </c>
      <c r="Q9271">
        <v>27</v>
      </c>
      <c r="R9271">
        <v>26.21</v>
      </c>
      <c r="S9271">
        <v>26.09</v>
      </c>
      <c r="T9271">
        <v>26.76</v>
      </c>
      <c r="U9271">
        <v>395.82</v>
      </c>
    </row>
    <row r="9272" spans="1:21" x14ac:dyDescent="0.2">
      <c r="A9272" s="15" t="s">
        <v>389</v>
      </c>
      <c r="B9272" s="16">
        <v>21.56</v>
      </c>
      <c r="C9272" s="17">
        <v>-3.2799999999999999E-3</v>
      </c>
      <c r="D9272" s="17">
        <v>2.7640000000000001E-2</v>
      </c>
      <c r="E9272" s="17">
        <v>-0.99482999999999999</v>
      </c>
      <c r="F9272" s="17">
        <v>6.7400000000000003E-3</v>
      </c>
      <c r="G9272" s="1">
        <v>4.8199999999999996E-3</v>
      </c>
      <c r="H9272" s="1">
        <v>-1.0183500000000001</v>
      </c>
      <c r="I9272" s="1">
        <v>4.6641199999999996</v>
      </c>
      <c r="J9272" s="1">
        <v>-2.2977099999999999</v>
      </c>
      <c r="K9272">
        <v>9.3587799999999994</v>
      </c>
      <c r="L9272">
        <v>19.262699999999999</v>
      </c>
      <c r="M9272">
        <v>47.290039999999998</v>
      </c>
      <c r="N9272">
        <v>22.290040000000001</v>
      </c>
      <c r="O9272">
        <v>14</v>
      </c>
      <c r="P9272">
        <v>1008</v>
      </c>
      <c r="Q9272">
        <v>27</v>
      </c>
      <c r="R9272">
        <v>26.21</v>
      </c>
      <c r="S9272">
        <v>26.09</v>
      </c>
      <c r="T9272">
        <v>26.76</v>
      </c>
      <c r="U9272">
        <v>395.83</v>
      </c>
    </row>
    <row r="9273" spans="1:21" x14ac:dyDescent="0.2">
      <c r="A9273" s="15" t="s">
        <v>390</v>
      </c>
      <c r="B9273" s="16">
        <v>21.562999999999999</v>
      </c>
      <c r="C9273" s="17">
        <v>-3.4499999999999999E-3</v>
      </c>
      <c r="D9273" s="17">
        <v>2.494E-2</v>
      </c>
      <c r="E9273" s="17">
        <v>-0.998</v>
      </c>
      <c r="F9273" s="17">
        <v>7.5100000000000002E-3</v>
      </c>
      <c r="G9273" s="1">
        <v>1.549E-2</v>
      </c>
      <c r="H9273" s="1">
        <v>-1.0201499999999999</v>
      </c>
      <c r="I9273" s="1">
        <v>4.9313000000000002</v>
      </c>
      <c r="J9273" s="1">
        <v>-1.78626</v>
      </c>
      <c r="K9273">
        <v>8.7786299999999997</v>
      </c>
      <c r="L9273">
        <v>19.165040000000001</v>
      </c>
      <c r="M9273">
        <v>47.143549999999998</v>
      </c>
      <c r="N9273">
        <v>22.436520000000002</v>
      </c>
      <c r="O9273">
        <v>13</v>
      </c>
      <c r="P9273">
        <v>1008</v>
      </c>
      <c r="Q9273">
        <v>27</v>
      </c>
      <c r="R9273">
        <v>26.21</v>
      </c>
      <c r="S9273">
        <v>26.09</v>
      </c>
      <c r="T9273">
        <v>26.76</v>
      </c>
      <c r="U9273">
        <v>395.82</v>
      </c>
    </row>
    <row r="9274" spans="1:21" x14ac:dyDescent="0.2">
      <c r="A9274" s="15" t="s">
        <v>390</v>
      </c>
      <c r="B9274" s="16">
        <v>21.565000000000001</v>
      </c>
      <c r="C9274" s="17">
        <v>-2.1299999999999999E-3</v>
      </c>
      <c r="D9274" s="17">
        <v>2.8250000000000001E-2</v>
      </c>
      <c r="E9274" s="17">
        <v>-0.99794000000000005</v>
      </c>
      <c r="F9274" s="17">
        <v>7.4099999999999999E-3</v>
      </c>
      <c r="G9274" s="1">
        <v>5.7999999999999996E-3</v>
      </c>
      <c r="H9274" s="1">
        <v>-1.0232000000000001</v>
      </c>
      <c r="I9274" s="1">
        <v>5.2748100000000004</v>
      </c>
      <c r="J9274" s="1">
        <v>-2.4732799999999999</v>
      </c>
      <c r="K9274">
        <v>8.3511399999999991</v>
      </c>
      <c r="L9274">
        <v>19.311520000000002</v>
      </c>
      <c r="M9274">
        <v>47.119140000000002</v>
      </c>
      <c r="N9274">
        <v>22.412109999999998</v>
      </c>
      <c r="O9274">
        <v>13</v>
      </c>
      <c r="P9274">
        <v>1008</v>
      </c>
      <c r="Q9274">
        <v>27</v>
      </c>
      <c r="R9274">
        <v>26.21</v>
      </c>
      <c r="S9274">
        <v>26.09</v>
      </c>
      <c r="T9274">
        <v>25.76</v>
      </c>
      <c r="U9274">
        <v>395.83</v>
      </c>
    </row>
    <row r="9275" spans="1:21" x14ac:dyDescent="0.2">
      <c r="A9275" s="15" t="s">
        <v>390</v>
      </c>
      <c r="B9275" s="16">
        <v>21.568000000000001</v>
      </c>
      <c r="C9275" s="17">
        <v>-3.8000000000000002E-4</v>
      </c>
      <c r="D9275" s="17">
        <v>2.512E-2</v>
      </c>
      <c r="E9275" s="17">
        <v>-0.99556</v>
      </c>
      <c r="F9275" s="17">
        <v>1.167E-2</v>
      </c>
      <c r="G9275" s="1">
        <v>7.7000000000000002E-3</v>
      </c>
      <c r="H9275" s="1">
        <v>-1.02301</v>
      </c>
      <c r="I9275" s="1">
        <v>5.2366400000000004</v>
      </c>
      <c r="J9275" s="1">
        <v>-1.71756</v>
      </c>
      <c r="K9275">
        <v>7.8625999999999996</v>
      </c>
      <c r="L9275">
        <v>19.140619999999998</v>
      </c>
      <c r="M9275">
        <v>47.119140000000002</v>
      </c>
      <c r="N9275">
        <v>22.36328</v>
      </c>
      <c r="O9275">
        <v>13</v>
      </c>
      <c r="P9275">
        <v>1008</v>
      </c>
      <c r="Q9275">
        <v>27</v>
      </c>
      <c r="R9275">
        <v>26.21</v>
      </c>
      <c r="S9275">
        <v>26.09</v>
      </c>
      <c r="T9275">
        <v>25.76</v>
      </c>
      <c r="U9275">
        <v>395.82</v>
      </c>
    </row>
    <row r="9276" spans="1:21" x14ac:dyDescent="0.2">
      <c r="A9276" s="15" t="s">
        <v>390</v>
      </c>
      <c r="B9276" s="16">
        <v>21.57</v>
      </c>
      <c r="C9276" s="17">
        <v>-3.6800000000000001E-3</v>
      </c>
      <c r="D9276" s="17">
        <v>2.0500000000000001E-2</v>
      </c>
      <c r="E9276" s="17">
        <v>-0.99775999999999998</v>
      </c>
      <c r="F9276" s="17">
        <v>9.7300000000000008E-3</v>
      </c>
      <c r="G9276" s="1">
        <v>5.0000000000000001E-3</v>
      </c>
      <c r="H9276" s="1">
        <v>-1.02095</v>
      </c>
      <c r="I9276" s="1">
        <v>5.3969500000000004</v>
      </c>
      <c r="J9276" s="1">
        <v>-2.3206099999999998</v>
      </c>
      <c r="K9276">
        <v>7.5267200000000001</v>
      </c>
      <c r="L9276">
        <v>19.189450000000001</v>
      </c>
      <c r="M9276">
        <v>46.972659999999998</v>
      </c>
      <c r="N9276">
        <v>22.314450000000001</v>
      </c>
      <c r="O9276">
        <v>13</v>
      </c>
      <c r="P9276">
        <v>1008</v>
      </c>
      <c r="Q9276">
        <v>27</v>
      </c>
      <c r="R9276">
        <v>26.21</v>
      </c>
      <c r="S9276">
        <v>26.2</v>
      </c>
      <c r="T9276">
        <v>25.76</v>
      </c>
      <c r="U9276">
        <v>395.83</v>
      </c>
    </row>
    <row r="9277" spans="1:21" x14ac:dyDescent="0.2">
      <c r="A9277" s="15" t="s">
        <v>390</v>
      </c>
      <c r="B9277" s="16">
        <v>21.573</v>
      </c>
      <c r="C9277" s="17">
        <v>-7.3400000000000002E-3</v>
      </c>
      <c r="D9277" s="17">
        <v>1.9699999999999999E-2</v>
      </c>
      <c r="E9277" s="17">
        <v>-0.99770999999999999</v>
      </c>
      <c r="F9277" s="17">
        <v>6.0699999999999999E-3</v>
      </c>
      <c r="G9277" s="1">
        <v>5.1999999999999998E-3</v>
      </c>
      <c r="H9277" s="1">
        <v>-1.02244</v>
      </c>
      <c r="I9277" s="1">
        <v>5.4656500000000001</v>
      </c>
      <c r="J9277" s="1">
        <v>-2.1450399999999998</v>
      </c>
      <c r="K9277">
        <v>7.0915999999999997</v>
      </c>
      <c r="L9277">
        <v>19.262699999999999</v>
      </c>
      <c r="M9277">
        <v>46.923830000000002</v>
      </c>
      <c r="N9277">
        <v>22.534179999999999</v>
      </c>
      <c r="O9277">
        <v>13</v>
      </c>
      <c r="P9277">
        <v>1008</v>
      </c>
      <c r="Q9277">
        <v>27</v>
      </c>
      <c r="R9277">
        <v>26.21</v>
      </c>
      <c r="S9277">
        <v>26.2</v>
      </c>
      <c r="T9277">
        <v>25.76</v>
      </c>
      <c r="U9277">
        <v>395.82</v>
      </c>
    </row>
    <row r="9278" spans="1:21" x14ac:dyDescent="0.2">
      <c r="A9278" s="15" t="s">
        <v>390</v>
      </c>
      <c r="B9278" s="16">
        <v>21.574999999999999</v>
      </c>
      <c r="C9278" s="17">
        <v>-4.7699999999999999E-3</v>
      </c>
      <c r="D9278" s="17">
        <v>1.8339999999999999E-2</v>
      </c>
      <c r="E9278" s="17">
        <v>-0.99653000000000003</v>
      </c>
      <c r="F9278" s="17">
        <v>9.1900000000000003E-3</v>
      </c>
      <c r="G9278" s="1">
        <v>8.4000000000000003E-4</v>
      </c>
      <c r="H9278" s="1">
        <v>-1.0224200000000001</v>
      </c>
      <c r="I9278" s="1">
        <v>5.7328200000000002</v>
      </c>
      <c r="J9278" s="1">
        <v>-2.1068699999999998</v>
      </c>
      <c r="K9278">
        <v>6.6564899999999998</v>
      </c>
      <c r="L9278">
        <v>19.50684</v>
      </c>
      <c r="M9278">
        <v>47.241210000000002</v>
      </c>
      <c r="N9278">
        <v>22.119140000000002</v>
      </c>
      <c r="O9278">
        <v>13</v>
      </c>
      <c r="P9278">
        <v>1008</v>
      </c>
      <c r="Q9278">
        <v>27</v>
      </c>
      <c r="R9278">
        <v>26.32</v>
      </c>
      <c r="S9278">
        <v>26.2</v>
      </c>
      <c r="T9278">
        <v>25.76</v>
      </c>
      <c r="U9278">
        <v>395.83</v>
      </c>
    </row>
    <row r="9279" spans="1:21" x14ac:dyDescent="0.2">
      <c r="A9279" s="15" t="s">
        <v>390</v>
      </c>
      <c r="B9279" s="16">
        <v>21.577999999999999</v>
      </c>
      <c r="C9279" s="17">
        <v>-3.62E-3</v>
      </c>
      <c r="D9279" s="17">
        <v>1.728E-2</v>
      </c>
      <c r="E9279" s="17">
        <v>-0.99609999999999999</v>
      </c>
      <c r="F9279" s="17">
        <v>1.059E-2</v>
      </c>
      <c r="G9279" s="1">
        <v>1.6000000000000001E-4</v>
      </c>
      <c r="H9279" s="1">
        <v>-1.02163</v>
      </c>
      <c r="I9279" s="1">
        <v>5.7862600000000004</v>
      </c>
      <c r="J9279" s="1">
        <v>-2.4809199999999998</v>
      </c>
      <c r="K9279">
        <v>6.3816800000000002</v>
      </c>
      <c r="L9279">
        <v>19.433589999999999</v>
      </c>
      <c r="M9279">
        <v>46.899410000000003</v>
      </c>
      <c r="N9279">
        <v>22.216799999999999</v>
      </c>
      <c r="O9279">
        <v>14</v>
      </c>
      <c r="P9279">
        <v>1008</v>
      </c>
      <c r="Q9279">
        <v>27</v>
      </c>
      <c r="R9279">
        <v>26.32</v>
      </c>
      <c r="S9279">
        <v>26.09</v>
      </c>
      <c r="T9279">
        <v>25.76</v>
      </c>
      <c r="U9279">
        <v>395.82</v>
      </c>
    </row>
    <row r="9280" spans="1:21" x14ac:dyDescent="0.2">
      <c r="A9280" s="15" t="s">
        <v>390</v>
      </c>
      <c r="B9280" s="16">
        <v>21.58</v>
      </c>
      <c r="C9280" s="17">
        <v>-3.7499999999999999E-3</v>
      </c>
      <c r="D9280" s="17">
        <v>1.319E-2</v>
      </c>
      <c r="E9280" s="17">
        <v>-0.99648999999999999</v>
      </c>
      <c r="F9280" s="17">
        <v>9.9799999999999993E-3</v>
      </c>
      <c r="G9280" s="1">
        <v>-1.8799999999999999E-3</v>
      </c>
      <c r="H9280" s="1">
        <v>-1.02251</v>
      </c>
      <c r="I9280" s="1">
        <v>6.0763400000000001</v>
      </c>
      <c r="J9280" s="1">
        <v>-2.0687000000000002</v>
      </c>
      <c r="K9280">
        <v>5.90076</v>
      </c>
      <c r="L9280">
        <v>19.409179999999999</v>
      </c>
      <c r="M9280">
        <v>47.070309999999999</v>
      </c>
      <c r="N9280">
        <v>22.36328</v>
      </c>
      <c r="O9280">
        <v>13</v>
      </c>
      <c r="P9280">
        <v>1008</v>
      </c>
      <c r="Q9280">
        <v>27</v>
      </c>
      <c r="R9280">
        <v>26.32</v>
      </c>
      <c r="S9280">
        <v>26.09</v>
      </c>
      <c r="T9280">
        <v>25.76</v>
      </c>
      <c r="U9280">
        <v>395.83</v>
      </c>
    </row>
    <row r="9281" spans="1:21" x14ac:dyDescent="0.2">
      <c r="A9281" s="15" t="s">
        <v>390</v>
      </c>
      <c r="B9281" s="16">
        <v>21.582999999999998</v>
      </c>
      <c r="C9281" s="17">
        <v>-1.42E-3</v>
      </c>
      <c r="D9281" s="17">
        <v>1.324E-2</v>
      </c>
      <c r="E9281" s="17">
        <v>-0.99639999999999995</v>
      </c>
      <c r="F9281" s="17">
        <v>1.1769999999999999E-2</v>
      </c>
      <c r="G9281" s="1">
        <v>-8.0499999999999999E-3</v>
      </c>
      <c r="H9281" s="1">
        <v>-1.02118</v>
      </c>
      <c r="I9281" s="1">
        <v>6.1374000000000004</v>
      </c>
      <c r="J9281" s="1">
        <v>-2.82443</v>
      </c>
      <c r="K9281">
        <v>5.6870200000000004</v>
      </c>
      <c r="L9281">
        <v>19.36035</v>
      </c>
      <c r="M9281">
        <v>46.826169999999998</v>
      </c>
      <c r="N9281">
        <v>22.534179999999999</v>
      </c>
      <c r="O9281">
        <v>13</v>
      </c>
      <c r="P9281">
        <v>1008</v>
      </c>
      <c r="Q9281">
        <v>27</v>
      </c>
      <c r="R9281">
        <v>26.32</v>
      </c>
      <c r="S9281">
        <v>26.09</v>
      </c>
      <c r="T9281">
        <v>25.76</v>
      </c>
      <c r="U9281">
        <v>395.82</v>
      </c>
    </row>
    <row r="9282" spans="1:21" x14ac:dyDescent="0.2">
      <c r="A9282" s="15" t="s">
        <v>390</v>
      </c>
      <c r="B9282" s="16">
        <v>21.585000000000001</v>
      </c>
      <c r="C9282" s="17">
        <v>9.3000000000000005E-4</v>
      </c>
      <c r="D9282" s="17">
        <v>1.0070000000000001E-2</v>
      </c>
      <c r="E9282" s="17">
        <v>-0.99550000000000005</v>
      </c>
      <c r="F9282" s="17">
        <v>1.278E-2</v>
      </c>
      <c r="G9282" s="1">
        <v>-6.2500000000000003E-3</v>
      </c>
      <c r="H9282" s="1">
        <v>-1.0225200000000001</v>
      </c>
      <c r="I9282" s="1">
        <v>6.58779</v>
      </c>
      <c r="J9282" s="1">
        <v>-2.31298</v>
      </c>
      <c r="K9282">
        <v>5.38931</v>
      </c>
      <c r="L9282">
        <v>19.628910000000001</v>
      </c>
      <c r="M9282">
        <v>46.826169999999998</v>
      </c>
      <c r="N9282">
        <v>22.290040000000001</v>
      </c>
      <c r="O9282">
        <v>13</v>
      </c>
      <c r="P9282">
        <v>1008</v>
      </c>
      <c r="Q9282">
        <v>27</v>
      </c>
      <c r="R9282">
        <v>26.1</v>
      </c>
      <c r="S9282">
        <v>25.98</v>
      </c>
      <c r="T9282">
        <v>26.76</v>
      </c>
      <c r="U9282">
        <v>395.83</v>
      </c>
    </row>
    <row r="9283" spans="1:21" x14ac:dyDescent="0.2">
      <c r="A9283" s="15" t="s">
        <v>390</v>
      </c>
      <c r="B9283" s="16">
        <v>21.588000000000001</v>
      </c>
      <c r="C9283" s="17">
        <v>-4.6999999999999999E-4</v>
      </c>
      <c r="D9283" s="17">
        <v>5.4799999999999996E-3</v>
      </c>
      <c r="E9283" s="17">
        <v>-0.99482999999999999</v>
      </c>
      <c r="F9283" s="17">
        <v>1.3769999999999999E-2</v>
      </c>
      <c r="G9283" s="1">
        <v>-1.312E-2</v>
      </c>
      <c r="H9283" s="1">
        <v>-1.0223899999999999</v>
      </c>
      <c r="I9283" s="1">
        <v>6.61069</v>
      </c>
      <c r="J9283" s="1">
        <v>-2.3053400000000002</v>
      </c>
      <c r="K9283">
        <v>5.3282400000000001</v>
      </c>
      <c r="L9283">
        <v>19.628910000000001</v>
      </c>
      <c r="M9283">
        <v>47.021479999999997</v>
      </c>
      <c r="N9283">
        <v>22.19238</v>
      </c>
      <c r="O9283">
        <v>13</v>
      </c>
      <c r="P9283">
        <v>1008</v>
      </c>
      <c r="Q9283">
        <v>27</v>
      </c>
      <c r="R9283">
        <v>26.1</v>
      </c>
      <c r="S9283">
        <v>25.98</v>
      </c>
      <c r="T9283">
        <v>25.76</v>
      </c>
      <c r="U9283">
        <v>395.82</v>
      </c>
    </row>
    <row r="9284" spans="1:21" x14ac:dyDescent="0.2">
      <c r="A9284" s="15" t="s">
        <v>390</v>
      </c>
      <c r="B9284" s="16">
        <v>21.59</v>
      </c>
      <c r="C9284" s="17">
        <v>4.5900000000000003E-3</v>
      </c>
      <c r="D9284" s="17">
        <v>6.3400000000000001E-3</v>
      </c>
      <c r="E9284" s="17">
        <v>-0.99307000000000001</v>
      </c>
      <c r="F9284" s="17">
        <v>1.7659999999999999E-2</v>
      </c>
      <c r="G9284" s="1">
        <v>-1.5980000000000001E-2</v>
      </c>
      <c r="H9284" s="1">
        <v>-1.0183599999999999</v>
      </c>
      <c r="I9284" s="1">
        <v>6.5801499999999997</v>
      </c>
      <c r="J9284" s="1">
        <v>-2.3511500000000001</v>
      </c>
      <c r="K9284">
        <v>5.1297699999999997</v>
      </c>
      <c r="L9284">
        <v>19.433589999999999</v>
      </c>
      <c r="M9284">
        <v>46.826169999999998</v>
      </c>
      <c r="N9284">
        <v>22.36328</v>
      </c>
      <c r="O9284">
        <v>13</v>
      </c>
      <c r="P9284">
        <v>1008</v>
      </c>
      <c r="Q9284">
        <v>27</v>
      </c>
      <c r="R9284">
        <v>26.1</v>
      </c>
      <c r="S9284">
        <v>25.98</v>
      </c>
      <c r="T9284">
        <v>26.76</v>
      </c>
      <c r="U9284">
        <v>395.83</v>
      </c>
    </row>
    <row r="9285" spans="1:21" x14ac:dyDescent="0.2">
      <c r="A9285" s="15" t="s">
        <v>390</v>
      </c>
      <c r="B9285" s="16">
        <v>21.593</v>
      </c>
      <c r="C9285" s="17">
        <v>1.8E-3</v>
      </c>
      <c r="D9285" s="17">
        <v>1.6999999999999999E-3</v>
      </c>
      <c r="E9285" s="17">
        <v>-0.99387999999999999</v>
      </c>
      <c r="F9285" s="17">
        <v>1.5970000000000002E-2</v>
      </c>
      <c r="G9285" s="1">
        <v>-1.84E-2</v>
      </c>
      <c r="H9285" s="1">
        <v>-1.01854</v>
      </c>
      <c r="I9285" s="1">
        <v>6.96183</v>
      </c>
      <c r="J9285" s="1">
        <v>-2.1145</v>
      </c>
      <c r="K9285">
        <v>5.1374000000000004</v>
      </c>
      <c r="L9285">
        <v>19.335940000000001</v>
      </c>
      <c r="M9285">
        <v>46.826169999999998</v>
      </c>
      <c r="N9285">
        <v>22.436520000000002</v>
      </c>
      <c r="O9285">
        <v>13</v>
      </c>
      <c r="P9285">
        <v>1008</v>
      </c>
      <c r="Q9285">
        <v>27</v>
      </c>
      <c r="R9285">
        <v>26.32</v>
      </c>
      <c r="S9285">
        <v>25.98</v>
      </c>
      <c r="T9285">
        <v>26.76</v>
      </c>
      <c r="U9285">
        <v>395.82</v>
      </c>
    </row>
    <row r="9286" spans="1:21" x14ac:dyDescent="0.2">
      <c r="A9286" s="15" t="s">
        <v>390</v>
      </c>
      <c r="B9286" s="16">
        <v>21.594999999999999</v>
      </c>
      <c r="C9286" s="17">
        <v>4.1599999999999996E-3</v>
      </c>
      <c r="D9286" s="17">
        <v>-2.5600000000000002E-3</v>
      </c>
      <c r="E9286" s="17">
        <v>-0.99363999999999997</v>
      </c>
      <c r="F9286" s="17">
        <v>1.7780000000000001E-2</v>
      </c>
      <c r="G9286" s="1">
        <v>-2.3560000000000001E-2</v>
      </c>
      <c r="H9286" s="1">
        <v>-1.01858</v>
      </c>
      <c r="I9286" s="1">
        <v>6.6717599999999999</v>
      </c>
      <c r="J9286" s="1">
        <v>-2.4580199999999999</v>
      </c>
      <c r="K9286">
        <v>5.0686999999999998</v>
      </c>
      <c r="L9286">
        <v>19.335940000000001</v>
      </c>
      <c r="M9286">
        <v>46.704099999999997</v>
      </c>
      <c r="N9286">
        <v>22.607420000000001</v>
      </c>
      <c r="O9286">
        <v>13</v>
      </c>
      <c r="P9286">
        <v>1008</v>
      </c>
      <c r="Q9286">
        <v>27</v>
      </c>
      <c r="R9286">
        <v>26.32</v>
      </c>
      <c r="S9286">
        <v>25.98</v>
      </c>
      <c r="T9286">
        <v>26.76</v>
      </c>
      <c r="U9286">
        <v>395.83</v>
      </c>
    </row>
    <row r="9287" spans="1:21" x14ac:dyDescent="0.2">
      <c r="A9287" s="15" t="s">
        <v>390</v>
      </c>
      <c r="B9287" s="16">
        <v>21.597999999999999</v>
      </c>
      <c r="C9287" s="17">
        <v>4.1999999999999997E-3</v>
      </c>
      <c r="D9287" s="17">
        <v>-7.0299999999999998E-3</v>
      </c>
      <c r="E9287" s="17">
        <v>-0.99258999999999997</v>
      </c>
      <c r="F9287" s="17">
        <v>1.721E-2</v>
      </c>
      <c r="G9287" s="1">
        <v>-3.056E-2</v>
      </c>
      <c r="H9287" s="1">
        <v>-1.0183800000000001</v>
      </c>
      <c r="I9287" s="1">
        <v>6.54962</v>
      </c>
      <c r="J9287" s="1">
        <v>-2.1068699999999998</v>
      </c>
      <c r="K9287">
        <v>5.03817</v>
      </c>
      <c r="L9287">
        <v>19.482420000000001</v>
      </c>
      <c r="M9287">
        <v>46.777340000000002</v>
      </c>
      <c r="N9287">
        <v>22.558589999999999</v>
      </c>
      <c r="O9287">
        <v>14</v>
      </c>
      <c r="P9287">
        <v>1008</v>
      </c>
      <c r="Q9287">
        <v>27</v>
      </c>
      <c r="R9287">
        <v>26.32</v>
      </c>
      <c r="S9287">
        <v>25.98</v>
      </c>
      <c r="T9287">
        <v>25.76</v>
      </c>
      <c r="U9287">
        <v>395.82</v>
      </c>
    </row>
    <row r="9288" spans="1:21" x14ac:dyDescent="0.2">
      <c r="A9288" s="15" t="s">
        <v>390</v>
      </c>
      <c r="B9288" s="16">
        <v>21.6</v>
      </c>
      <c r="C9288" s="17">
        <v>3.1199999999999999E-3</v>
      </c>
      <c r="D9288" s="17">
        <v>-1.278E-2</v>
      </c>
      <c r="E9288" s="17">
        <v>-0.99426000000000003</v>
      </c>
      <c r="F9288" s="17">
        <v>1.8800000000000001E-2</v>
      </c>
      <c r="G9288" s="1">
        <v>-3.2599999999999997E-2</v>
      </c>
      <c r="H9288" s="1">
        <v>-1.01753</v>
      </c>
      <c r="I9288" s="1">
        <v>5.9313000000000002</v>
      </c>
      <c r="J9288" s="1">
        <v>-2.4198499999999998</v>
      </c>
      <c r="K9288">
        <v>4.9771000000000001</v>
      </c>
      <c r="L9288">
        <v>19.50684</v>
      </c>
      <c r="M9288">
        <v>46.899410000000003</v>
      </c>
      <c r="N9288">
        <v>22.48535</v>
      </c>
      <c r="O9288">
        <v>13</v>
      </c>
      <c r="P9288">
        <v>1008</v>
      </c>
      <c r="Q9288">
        <v>27</v>
      </c>
      <c r="R9288">
        <v>26.32</v>
      </c>
      <c r="S9288">
        <v>25.98</v>
      </c>
      <c r="T9288">
        <v>26.76</v>
      </c>
      <c r="U9288">
        <v>395.83</v>
      </c>
    </row>
    <row r="9289" spans="1:21" x14ac:dyDescent="0.2">
      <c r="A9289" s="15" t="s">
        <v>390</v>
      </c>
      <c r="B9289" s="16">
        <v>21.603000000000002</v>
      </c>
      <c r="C9289" s="17">
        <v>2.98E-3</v>
      </c>
      <c r="D9289" s="17">
        <v>-1.5769999999999999E-2</v>
      </c>
      <c r="E9289" s="17">
        <v>-0.99324000000000001</v>
      </c>
      <c r="F9289" s="17">
        <v>1.5339999999999999E-2</v>
      </c>
      <c r="G9289" s="1">
        <v>-3.6769999999999997E-2</v>
      </c>
      <c r="H9289" s="1">
        <v>-1.0200800000000001</v>
      </c>
      <c r="I9289" s="1">
        <v>5.3969500000000004</v>
      </c>
      <c r="J9289" s="1">
        <v>-2.1526700000000001</v>
      </c>
      <c r="K9289">
        <v>4.8625999999999996</v>
      </c>
      <c r="L9289">
        <v>19.38477</v>
      </c>
      <c r="M9289">
        <v>46.899410000000003</v>
      </c>
      <c r="N9289">
        <v>22.290040000000001</v>
      </c>
      <c r="O9289">
        <v>13</v>
      </c>
      <c r="P9289">
        <v>1008</v>
      </c>
      <c r="Q9289">
        <v>27</v>
      </c>
      <c r="R9289">
        <v>26.32</v>
      </c>
      <c r="S9289">
        <v>26.09</v>
      </c>
      <c r="T9289">
        <v>25.76</v>
      </c>
      <c r="U9289">
        <v>395.82</v>
      </c>
    </row>
    <row r="9290" spans="1:21" x14ac:dyDescent="0.2">
      <c r="A9290" s="15" t="s">
        <v>390</v>
      </c>
      <c r="B9290" s="16">
        <v>21.605</v>
      </c>
      <c r="C9290" s="17">
        <v>3.0899999999999999E-3</v>
      </c>
      <c r="D9290" s="17">
        <v>-1.5559999999999999E-2</v>
      </c>
      <c r="E9290" s="17">
        <v>-0.99385999999999997</v>
      </c>
      <c r="F9290" s="17">
        <v>1.7319999999999999E-2</v>
      </c>
      <c r="G9290" s="1">
        <v>-4.0809999999999999E-2</v>
      </c>
      <c r="H9290" s="1">
        <v>-1.0177700000000001</v>
      </c>
      <c r="I9290" s="1">
        <v>4.7175599999999998</v>
      </c>
      <c r="J9290" s="1">
        <v>-2.0916000000000001</v>
      </c>
      <c r="K9290">
        <v>4.9160300000000001</v>
      </c>
      <c r="L9290">
        <v>19.311520000000002</v>
      </c>
      <c r="M9290">
        <v>46.826169999999998</v>
      </c>
      <c r="N9290">
        <v>22.534179999999999</v>
      </c>
      <c r="O9290">
        <v>13</v>
      </c>
      <c r="P9290">
        <v>1008</v>
      </c>
      <c r="Q9290">
        <v>27</v>
      </c>
      <c r="R9290">
        <v>26.32</v>
      </c>
      <c r="S9290">
        <v>26.09</v>
      </c>
      <c r="T9290">
        <v>26.76</v>
      </c>
      <c r="U9290">
        <v>395.83</v>
      </c>
    </row>
    <row r="9291" spans="1:21" x14ac:dyDescent="0.2">
      <c r="A9291" s="15" t="s">
        <v>390</v>
      </c>
      <c r="B9291" s="16">
        <v>21.608000000000001</v>
      </c>
      <c r="C9291" s="17">
        <v>2.4399999999999999E-3</v>
      </c>
      <c r="D9291" s="17">
        <v>-1.525E-2</v>
      </c>
      <c r="E9291" s="17">
        <v>-0.99229999999999996</v>
      </c>
      <c r="F9291" s="17">
        <v>1.66E-2</v>
      </c>
      <c r="G9291" s="1">
        <v>-3.7969999999999997E-2</v>
      </c>
      <c r="H9291" s="1">
        <v>-1.0185200000000001</v>
      </c>
      <c r="I9291" s="1">
        <v>4.4045800000000002</v>
      </c>
      <c r="J9291" s="1">
        <v>-2.0076299999999998</v>
      </c>
      <c r="K9291">
        <v>4.7022899999999996</v>
      </c>
      <c r="L9291">
        <v>19.628910000000001</v>
      </c>
      <c r="M9291">
        <v>46.728520000000003</v>
      </c>
      <c r="N9291">
        <v>22.65625</v>
      </c>
      <c r="O9291">
        <v>13</v>
      </c>
      <c r="P9291">
        <v>1008</v>
      </c>
      <c r="Q9291">
        <v>27</v>
      </c>
      <c r="R9291">
        <v>26.1</v>
      </c>
      <c r="S9291">
        <v>26.09</v>
      </c>
      <c r="T9291">
        <v>25.76</v>
      </c>
      <c r="U9291">
        <v>395.83</v>
      </c>
    </row>
    <row r="9292" spans="1:21" x14ac:dyDescent="0.2">
      <c r="A9292" s="15" t="s">
        <v>390</v>
      </c>
      <c r="B9292" s="16">
        <v>21.61</v>
      </c>
      <c r="C9292" s="17">
        <v>3.3E-4</v>
      </c>
      <c r="D9292" s="17">
        <v>-1.337E-2</v>
      </c>
      <c r="E9292" s="17">
        <v>-0.99356999999999995</v>
      </c>
      <c r="F9292" s="17">
        <v>1.413E-2</v>
      </c>
      <c r="G9292" s="1">
        <v>-3.7490000000000002E-2</v>
      </c>
      <c r="H9292" s="1">
        <v>-1.0189299999999999</v>
      </c>
      <c r="I9292" s="1">
        <v>3.62595</v>
      </c>
      <c r="J9292" s="1">
        <v>-1.99237</v>
      </c>
      <c r="K9292">
        <v>4.9542000000000002</v>
      </c>
      <c r="L9292">
        <v>19.653320000000001</v>
      </c>
      <c r="M9292">
        <v>46.582030000000003</v>
      </c>
      <c r="N9292">
        <v>22.314450000000001</v>
      </c>
      <c r="O9292">
        <v>13</v>
      </c>
      <c r="P9292">
        <v>1008</v>
      </c>
      <c r="Q9292">
        <v>27</v>
      </c>
      <c r="R9292">
        <v>26.1</v>
      </c>
      <c r="S9292">
        <v>26.09</v>
      </c>
      <c r="T9292">
        <v>25.76</v>
      </c>
      <c r="U9292">
        <v>395.84</v>
      </c>
    </row>
    <row r="9293" spans="1:21" x14ac:dyDescent="0.2">
      <c r="A9293" s="15" t="s">
        <v>390</v>
      </c>
      <c r="B9293" s="16">
        <v>21.613</v>
      </c>
      <c r="C9293" s="17">
        <v>1E-3</v>
      </c>
      <c r="D9293" s="17">
        <v>-1.5810000000000001E-2</v>
      </c>
      <c r="E9293" s="17">
        <v>-0.99334999999999996</v>
      </c>
      <c r="F9293" s="17">
        <v>1.4319999999999999E-2</v>
      </c>
      <c r="G9293" s="1">
        <v>-3.3349999999999998E-2</v>
      </c>
      <c r="H9293" s="1">
        <v>-1.01675</v>
      </c>
      <c r="I9293" s="1">
        <v>3.1526700000000001</v>
      </c>
      <c r="J9293" s="1">
        <v>-2.3664100000000001</v>
      </c>
      <c r="K9293">
        <v>4.5267200000000001</v>
      </c>
      <c r="L9293">
        <v>19.726559999999999</v>
      </c>
      <c r="M9293">
        <v>46.850589999999997</v>
      </c>
      <c r="N9293">
        <v>22.729489999999998</v>
      </c>
      <c r="O9293">
        <v>13</v>
      </c>
      <c r="P9293">
        <v>1008</v>
      </c>
      <c r="Q9293">
        <v>27</v>
      </c>
      <c r="R9293">
        <v>26.1</v>
      </c>
      <c r="S9293">
        <v>26.09</v>
      </c>
      <c r="T9293">
        <v>25.76</v>
      </c>
      <c r="U9293">
        <v>395.83</v>
      </c>
    </row>
    <row r="9294" spans="1:21" x14ac:dyDescent="0.2">
      <c r="A9294" s="15" t="s">
        <v>390</v>
      </c>
      <c r="B9294" s="16">
        <v>21.614999999999998</v>
      </c>
      <c r="C9294" s="17">
        <v>1.6199999999999999E-3</v>
      </c>
      <c r="D9294" s="17">
        <v>-1.3559999999999999E-2</v>
      </c>
      <c r="E9294" s="17">
        <v>-0.99412999999999996</v>
      </c>
      <c r="F9294" s="17">
        <v>1.644E-2</v>
      </c>
      <c r="G9294" s="1">
        <v>-3.4669999999999999E-2</v>
      </c>
      <c r="H9294" s="1">
        <v>-1.01901</v>
      </c>
      <c r="I9294" s="1">
        <v>3</v>
      </c>
      <c r="J9294" s="1">
        <v>-1.90076</v>
      </c>
      <c r="K9294">
        <v>4.5419799999999997</v>
      </c>
      <c r="L9294">
        <v>19.580079999999999</v>
      </c>
      <c r="M9294">
        <v>46.655270000000002</v>
      </c>
      <c r="N9294">
        <v>22.65625</v>
      </c>
      <c r="O9294">
        <v>13</v>
      </c>
      <c r="P9294">
        <v>1008</v>
      </c>
      <c r="Q9294">
        <v>27</v>
      </c>
      <c r="R9294">
        <v>26.21</v>
      </c>
      <c r="S9294">
        <v>26.09</v>
      </c>
      <c r="T9294">
        <v>26.76</v>
      </c>
      <c r="U9294">
        <v>395.84</v>
      </c>
    </row>
    <row r="9295" spans="1:21" x14ac:dyDescent="0.2">
      <c r="A9295" s="15" t="s">
        <v>390</v>
      </c>
      <c r="B9295" s="16">
        <v>21.617000000000001</v>
      </c>
      <c r="C9295" s="17">
        <v>1.0200000000000001E-3</v>
      </c>
      <c r="D9295" s="17">
        <v>-5.5500000000000002E-3</v>
      </c>
      <c r="E9295" s="17">
        <v>-0.99505999999999994</v>
      </c>
      <c r="F9295" s="17">
        <v>1.5879999999999998E-2</v>
      </c>
      <c r="G9295" s="1">
        <v>-3.2579999999999998E-2</v>
      </c>
      <c r="H9295" s="1">
        <v>-1.01868</v>
      </c>
      <c r="I9295" s="1">
        <v>2.38931</v>
      </c>
      <c r="J9295" s="1">
        <v>-2.1221399999999999</v>
      </c>
      <c r="K9295">
        <v>4.3740500000000004</v>
      </c>
      <c r="L9295">
        <v>19.38477</v>
      </c>
      <c r="M9295">
        <v>46.752929999999999</v>
      </c>
      <c r="N9295">
        <v>22.875979999999998</v>
      </c>
      <c r="O9295">
        <v>13</v>
      </c>
      <c r="P9295">
        <v>1008</v>
      </c>
      <c r="Q9295">
        <v>27</v>
      </c>
      <c r="R9295">
        <v>26.21</v>
      </c>
      <c r="S9295">
        <v>26.09</v>
      </c>
      <c r="T9295">
        <v>25.76</v>
      </c>
      <c r="U9295">
        <v>395.85</v>
      </c>
    </row>
    <row r="9296" spans="1:21" x14ac:dyDescent="0.2">
      <c r="A9296" s="15" t="s">
        <v>390</v>
      </c>
      <c r="B9296" s="16">
        <v>21.62</v>
      </c>
      <c r="C9296" s="17">
        <v>-6.2E-4</v>
      </c>
      <c r="D9296" s="17">
        <v>-6.6299999999999996E-3</v>
      </c>
      <c r="E9296" s="17">
        <v>-0.99568000000000001</v>
      </c>
      <c r="F9296" s="17">
        <v>1.4080000000000001E-2</v>
      </c>
      <c r="G9296" s="1">
        <v>-2.809E-2</v>
      </c>
      <c r="H9296" s="1">
        <v>-1.02111</v>
      </c>
      <c r="I9296" s="1">
        <v>2.41221</v>
      </c>
      <c r="J9296" s="1">
        <v>-1.9694700000000001</v>
      </c>
      <c r="K9296">
        <v>4.48855</v>
      </c>
      <c r="L9296">
        <v>19.55566</v>
      </c>
      <c r="M9296">
        <v>46.875</v>
      </c>
      <c r="N9296">
        <v>22.36328</v>
      </c>
      <c r="O9296">
        <v>13</v>
      </c>
      <c r="P9296">
        <v>1008</v>
      </c>
      <c r="Q9296">
        <v>27</v>
      </c>
      <c r="R9296">
        <v>26.21</v>
      </c>
      <c r="S9296">
        <v>26.09</v>
      </c>
      <c r="T9296">
        <v>25.76</v>
      </c>
      <c r="U9296">
        <v>395.84</v>
      </c>
    </row>
    <row r="9297" spans="1:21" x14ac:dyDescent="0.2">
      <c r="A9297" s="15" t="s">
        <v>391</v>
      </c>
      <c r="B9297" s="16">
        <v>21.622</v>
      </c>
      <c r="C9297" s="17">
        <v>1.1999999999999999E-3</v>
      </c>
      <c r="D9297" s="17">
        <v>-1.1199999999999999E-3</v>
      </c>
      <c r="E9297" s="17">
        <v>-0.99578</v>
      </c>
      <c r="F9297" s="17">
        <v>1.515E-2</v>
      </c>
      <c r="G9297" s="1">
        <v>-2.358E-2</v>
      </c>
      <c r="H9297" s="1">
        <v>-1.0216400000000001</v>
      </c>
      <c r="I9297" s="1">
        <v>2.06107</v>
      </c>
      <c r="J9297" s="1">
        <v>-2.0228999999999999</v>
      </c>
      <c r="K9297">
        <v>4.3053400000000002</v>
      </c>
      <c r="L9297">
        <v>19.67773</v>
      </c>
      <c r="M9297">
        <v>46.875</v>
      </c>
      <c r="N9297">
        <v>22.583010000000002</v>
      </c>
      <c r="O9297">
        <v>12</v>
      </c>
      <c r="P9297">
        <v>1007</v>
      </c>
      <c r="Q9297">
        <v>27</v>
      </c>
      <c r="R9297">
        <v>26.21</v>
      </c>
      <c r="S9297">
        <v>26.09</v>
      </c>
      <c r="T9297">
        <v>25.76</v>
      </c>
      <c r="U9297">
        <v>395.85</v>
      </c>
    </row>
    <row r="9298" spans="1:21" x14ac:dyDescent="0.2">
      <c r="A9298" s="15" t="s">
        <v>391</v>
      </c>
      <c r="B9298" s="16">
        <v>21.625</v>
      </c>
      <c r="C9298" s="17">
        <v>-7.6999999999999996E-4</v>
      </c>
      <c r="D9298" s="17">
        <v>-6.2899999999999996E-3</v>
      </c>
      <c r="E9298" s="17">
        <v>-0.99638000000000004</v>
      </c>
      <c r="F9298" s="17">
        <v>1.41E-2</v>
      </c>
      <c r="G9298" s="1">
        <v>-1.9970000000000002E-2</v>
      </c>
      <c r="H9298" s="1">
        <v>-1.0219</v>
      </c>
      <c r="I9298" s="1">
        <v>2.0457999999999998</v>
      </c>
      <c r="J9298" s="1">
        <v>-2.2442700000000002</v>
      </c>
      <c r="K9298">
        <v>4.1144999999999996</v>
      </c>
      <c r="L9298">
        <v>19.580079999999999</v>
      </c>
      <c r="M9298">
        <v>46.679690000000001</v>
      </c>
      <c r="N9298">
        <v>22.778320000000001</v>
      </c>
      <c r="O9298">
        <v>13</v>
      </c>
      <c r="P9298">
        <v>1008</v>
      </c>
      <c r="Q9298">
        <v>27</v>
      </c>
      <c r="R9298">
        <v>26.21</v>
      </c>
      <c r="S9298">
        <v>26.09</v>
      </c>
      <c r="T9298">
        <v>25.76</v>
      </c>
      <c r="U9298">
        <v>395.84</v>
      </c>
    </row>
    <row r="9299" spans="1:21" x14ac:dyDescent="0.2">
      <c r="A9299" s="15" t="s">
        <v>391</v>
      </c>
      <c r="B9299" s="16">
        <v>21.626999999999999</v>
      </c>
      <c r="C9299" s="17">
        <v>4.4999999999999999E-4</v>
      </c>
      <c r="D9299" s="17">
        <v>-3.4499999999999999E-3</v>
      </c>
      <c r="E9299" s="17">
        <v>-0.99419999999999997</v>
      </c>
      <c r="F9299" s="17">
        <v>1.5480000000000001E-2</v>
      </c>
      <c r="G9299" s="1">
        <v>-2.5600000000000001E-2</v>
      </c>
      <c r="H9299" s="1">
        <v>-1.0201199999999999</v>
      </c>
      <c r="I9299" s="1">
        <v>1.8702300000000001</v>
      </c>
      <c r="J9299" s="1">
        <v>-1.96183</v>
      </c>
      <c r="K9299">
        <v>3.78626</v>
      </c>
      <c r="L9299">
        <v>19.628910000000001</v>
      </c>
      <c r="M9299">
        <v>46.850589999999997</v>
      </c>
      <c r="N9299">
        <v>22.265619999999998</v>
      </c>
      <c r="O9299">
        <v>13</v>
      </c>
      <c r="P9299">
        <v>1008</v>
      </c>
      <c r="Q9299">
        <v>27</v>
      </c>
      <c r="R9299">
        <v>26.21</v>
      </c>
      <c r="S9299">
        <v>26.09</v>
      </c>
      <c r="T9299">
        <v>25.76</v>
      </c>
      <c r="U9299">
        <v>395.85</v>
      </c>
    </row>
    <row r="9300" spans="1:21" x14ac:dyDescent="0.2">
      <c r="A9300" s="15" t="s">
        <v>391</v>
      </c>
      <c r="B9300" s="16">
        <v>21.63</v>
      </c>
      <c r="C9300" s="17">
        <v>-4.2999999999999999E-4</v>
      </c>
      <c r="D9300" s="17">
        <v>-1.5100000000000001E-3</v>
      </c>
      <c r="E9300" s="17">
        <v>-0.99534999999999996</v>
      </c>
      <c r="F9300" s="17">
        <v>1.303E-2</v>
      </c>
      <c r="G9300" s="1">
        <v>-2.4889999999999999E-2</v>
      </c>
      <c r="H9300" s="1">
        <v>-1.0208299999999999</v>
      </c>
      <c r="I9300" s="1">
        <v>1.9313</v>
      </c>
      <c r="J9300" s="1">
        <v>-2.1679400000000002</v>
      </c>
      <c r="K9300">
        <v>3.6335899999999999</v>
      </c>
      <c r="L9300">
        <v>19.628910000000001</v>
      </c>
      <c r="M9300">
        <v>46.728520000000003</v>
      </c>
      <c r="N9300">
        <v>22.705079999999999</v>
      </c>
      <c r="O9300">
        <v>13</v>
      </c>
      <c r="P9300">
        <v>1008</v>
      </c>
      <c r="Q9300">
        <v>27</v>
      </c>
      <c r="R9300">
        <v>26.21</v>
      </c>
      <c r="S9300">
        <v>26.09</v>
      </c>
      <c r="T9300">
        <v>26.76</v>
      </c>
      <c r="U9300">
        <v>395.84</v>
      </c>
    </row>
    <row r="9301" spans="1:21" x14ac:dyDescent="0.2">
      <c r="A9301" s="15" t="s">
        <v>391</v>
      </c>
      <c r="B9301" s="16">
        <v>21.632000000000001</v>
      </c>
      <c r="C9301" s="17">
        <v>-2.0000000000000001E-4</v>
      </c>
      <c r="D9301" s="17">
        <v>-3.3800000000000002E-3</v>
      </c>
      <c r="E9301" s="17">
        <v>-0.99482000000000004</v>
      </c>
      <c r="F9301" s="17">
        <v>1.5429999999999999E-2</v>
      </c>
      <c r="G9301" s="1">
        <v>-2.5669999999999998E-2</v>
      </c>
      <c r="H9301" s="1">
        <v>-1.02244</v>
      </c>
      <c r="I9301" s="1">
        <v>1.75573</v>
      </c>
      <c r="J9301" s="1">
        <v>-2.03817</v>
      </c>
      <c r="K9301">
        <v>3.5801500000000002</v>
      </c>
      <c r="L9301">
        <v>19.653320000000001</v>
      </c>
      <c r="M9301">
        <v>46.704099999999997</v>
      </c>
      <c r="N9301">
        <v>22.607420000000001</v>
      </c>
      <c r="O9301">
        <v>13</v>
      </c>
      <c r="P9301">
        <v>1008</v>
      </c>
      <c r="Q9301">
        <v>27</v>
      </c>
      <c r="R9301">
        <v>26.21</v>
      </c>
      <c r="S9301">
        <v>26.09</v>
      </c>
      <c r="T9301">
        <v>25.76</v>
      </c>
      <c r="U9301">
        <v>395.85</v>
      </c>
    </row>
    <row r="9302" spans="1:21" x14ac:dyDescent="0.2">
      <c r="A9302" s="15" t="s">
        <v>391</v>
      </c>
      <c r="B9302" s="16">
        <v>21.635000000000002</v>
      </c>
      <c r="C9302" s="17">
        <v>1.34E-3</v>
      </c>
      <c r="D9302" s="17">
        <v>-6.7999999999999996E-3</v>
      </c>
      <c r="E9302" s="17">
        <v>-0.99526999999999999</v>
      </c>
      <c r="F9302" s="17">
        <v>1.345E-2</v>
      </c>
      <c r="G9302" s="1">
        <v>-2.7789999999999999E-2</v>
      </c>
      <c r="H9302" s="1">
        <v>-1.0221800000000001</v>
      </c>
      <c r="I9302" s="1">
        <v>1.5725199999999999</v>
      </c>
      <c r="J9302" s="1">
        <v>-2.3511500000000001</v>
      </c>
      <c r="K9302">
        <v>3.54962</v>
      </c>
      <c r="L9302">
        <v>19.750979999999998</v>
      </c>
      <c r="M9302">
        <v>46.801760000000002</v>
      </c>
      <c r="N9302">
        <v>22.753910000000001</v>
      </c>
      <c r="O9302">
        <v>13</v>
      </c>
      <c r="P9302">
        <v>1008</v>
      </c>
      <c r="Q9302">
        <v>27</v>
      </c>
      <c r="R9302">
        <v>26.21</v>
      </c>
      <c r="S9302">
        <v>26.09</v>
      </c>
      <c r="T9302">
        <v>25.76</v>
      </c>
      <c r="U9302">
        <v>395.84</v>
      </c>
    </row>
    <row r="9303" spans="1:21" x14ac:dyDescent="0.2">
      <c r="A9303" s="15" t="s">
        <v>391</v>
      </c>
      <c r="B9303" s="16">
        <v>21.637</v>
      </c>
      <c r="C9303" s="17">
        <v>6.0000000000000002E-5</v>
      </c>
      <c r="D9303" s="17">
        <v>-7.2199999999999999E-3</v>
      </c>
      <c r="E9303" s="17">
        <v>-0.99558000000000002</v>
      </c>
      <c r="F9303" s="17">
        <v>1.562E-2</v>
      </c>
      <c r="G9303" s="1">
        <v>-3.048E-2</v>
      </c>
      <c r="H9303" s="1">
        <v>-1.0210999999999999</v>
      </c>
      <c r="I9303" s="1">
        <v>1.2290099999999999</v>
      </c>
      <c r="J9303" s="1">
        <v>-2.21374</v>
      </c>
      <c r="K9303">
        <v>3.3282400000000001</v>
      </c>
      <c r="L9303">
        <v>19.84863</v>
      </c>
      <c r="M9303">
        <v>46.704099999999997</v>
      </c>
      <c r="N9303">
        <v>22.82715</v>
      </c>
      <c r="O9303">
        <v>13</v>
      </c>
      <c r="P9303">
        <v>1008</v>
      </c>
      <c r="Q9303">
        <v>27</v>
      </c>
      <c r="R9303">
        <v>26.21</v>
      </c>
      <c r="S9303">
        <v>26.09</v>
      </c>
      <c r="T9303">
        <v>25.76</v>
      </c>
      <c r="U9303">
        <v>395.85</v>
      </c>
    </row>
    <row r="9304" spans="1:21" x14ac:dyDescent="0.2">
      <c r="A9304" s="15" t="s">
        <v>391</v>
      </c>
      <c r="B9304" s="16">
        <v>21.64</v>
      </c>
      <c r="C9304" s="17">
        <v>7.6999999999999996E-4</v>
      </c>
      <c r="D9304" s="17">
        <v>-9.8399999999999998E-3</v>
      </c>
      <c r="E9304" s="17">
        <v>-0.99580000000000002</v>
      </c>
      <c r="F9304" s="17">
        <v>1.516E-2</v>
      </c>
      <c r="G9304" s="1">
        <v>-3.0890000000000001E-2</v>
      </c>
      <c r="H9304" s="1">
        <v>-1.0216700000000001</v>
      </c>
      <c r="I9304" s="1">
        <v>0.88549999999999995</v>
      </c>
      <c r="J9304" s="1">
        <v>-2.4580199999999999</v>
      </c>
      <c r="K9304">
        <v>3.0763400000000001</v>
      </c>
      <c r="L9304">
        <v>19.82422</v>
      </c>
      <c r="M9304">
        <v>46.655270000000002</v>
      </c>
      <c r="N9304">
        <v>22.753910000000001</v>
      </c>
      <c r="O9304">
        <v>13</v>
      </c>
      <c r="P9304">
        <v>1008</v>
      </c>
      <c r="Q9304">
        <v>27</v>
      </c>
      <c r="R9304">
        <v>26.21</v>
      </c>
      <c r="S9304">
        <v>26.09</v>
      </c>
      <c r="T9304">
        <v>25.76</v>
      </c>
      <c r="U9304">
        <v>395.84</v>
      </c>
    </row>
    <row r="9305" spans="1:21" x14ac:dyDescent="0.2">
      <c r="A9305" s="15" t="s">
        <v>391</v>
      </c>
      <c r="B9305" s="16">
        <v>21.641999999999999</v>
      </c>
      <c r="C9305" s="17">
        <v>1.0200000000000001E-3</v>
      </c>
      <c r="D9305" s="17">
        <v>-1.4160000000000001E-2</v>
      </c>
      <c r="E9305" s="17">
        <v>-0.99468999999999996</v>
      </c>
      <c r="F9305" s="17">
        <v>1.485E-2</v>
      </c>
      <c r="G9305" s="1">
        <v>-3.0769999999999999E-2</v>
      </c>
      <c r="H9305" s="1">
        <v>-1.0220499999999999</v>
      </c>
      <c r="I9305" s="1">
        <v>0.55725000000000002</v>
      </c>
      <c r="J9305" s="1">
        <v>-2.2595399999999999</v>
      </c>
      <c r="K9305">
        <v>3.09924</v>
      </c>
      <c r="L9305">
        <v>19.726559999999999</v>
      </c>
      <c r="M9305">
        <v>46.630859999999998</v>
      </c>
      <c r="N9305">
        <v>22.753910000000001</v>
      </c>
      <c r="O9305">
        <v>14</v>
      </c>
      <c r="P9305">
        <v>1008</v>
      </c>
      <c r="Q9305">
        <v>27</v>
      </c>
      <c r="R9305">
        <v>26.21</v>
      </c>
      <c r="S9305">
        <v>26.2</v>
      </c>
      <c r="T9305">
        <v>25.76</v>
      </c>
      <c r="U9305">
        <v>395.85</v>
      </c>
    </row>
    <row r="9306" spans="1:21" x14ac:dyDescent="0.2">
      <c r="A9306" s="15" t="s">
        <v>391</v>
      </c>
      <c r="B9306" s="16">
        <v>21.645</v>
      </c>
      <c r="C9306" s="17">
        <v>-2.0000000000000001E-4</v>
      </c>
      <c r="D9306" s="17">
        <v>-1.848E-2</v>
      </c>
      <c r="E9306" s="17">
        <v>-0.99345000000000006</v>
      </c>
      <c r="F9306" s="17">
        <v>1.4120000000000001E-2</v>
      </c>
      <c r="G9306" s="1">
        <v>-3.61E-2</v>
      </c>
      <c r="H9306" s="1">
        <v>-1.0218400000000001</v>
      </c>
      <c r="I9306" s="1">
        <v>-3.8170000000000003E-2</v>
      </c>
      <c r="J9306" s="1">
        <v>-2.4274800000000001</v>
      </c>
      <c r="K9306">
        <v>2.9694699999999998</v>
      </c>
      <c r="L9306">
        <v>19.653320000000001</v>
      </c>
      <c r="M9306">
        <v>46.777340000000002</v>
      </c>
      <c r="N9306">
        <v>22.778320000000001</v>
      </c>
      <c r="O9306">
        <v>13</v>
      </c>
      <c r="P9306">
        <v>1008</v>
      </c>
      <c r="Q9306">
        <v>27</v>
      </c>
      <c r="R9306">
        <v>26.21</v>
      </c>
      <c r="S9306">
        <v>26.2</v>
      </c>
      <c r="T9306">
        <v>25.76</v>
      </c>
      <c r="U9306">
        <v>395.84</v>
      </c>
    </row>
    <row r="9307" spans="1:21" x14ac:dyDescent="0.2">
      <c r="A9307" s="15" t="s">
        <v>391</v>
      </c>
      <c r="B9307" s="16">
        <v>21.646999999999998</v>
      </c>
      <c r="C9307" s="17">
        <v>3.1800000000000001E-3</v>
      </c>
      <c r="D9307" s="17">
        <v>-2.103E-2</v>
      </c>
      <c r="E9307" s="17">
        <v>-0.99255000000000004</v>
      </c>
      <c r="F9307" s="17">
        <v>1.9910000000000001E-2</v>
      </c>
      <c r="G9307" s="1">
        <v>-3.8550000000000001E-2</v>
      </c>
      <c r="H9307" s="1">
        <v>-1.0193300000000001</v>
      </c>
      <c r="I9307" s="1">
        <v>-0.58779000000000003</v>
      </c>
      <c r="J9307" s="1">
        <v>-2.4732799999999999</v>
      </c>
      <c r="K9307">
        <v>2.9312999999999998</v>
      </c>
      <c r="L9307">
        <v>19.70215</v>
      </c>
      <c r="M9307">
        <v>46.777340000000002</v>
      </c>
      <c r="N9307">
        <v>22.705079999999999</v>
      </c>
      <c r="O9307">
        <v>13</v>
      </c>
      <c r="P9307">
        <v>1008</v>
      </c>
      <c r="Q9307">
        <v>27</v>
      </c>
      <c r="R9307">
        <v>26.21</v>
      </c>
      <c r="S9307">
        <v>26.2</v>
      </c>
      <c r="T9307">
        <v>26.76</v>
      </c>
      <c r="U9307">
        <v>395.85</v>
      </c>
    </row>
    <row r="9308" spans="1:21" x14ac:dyDescent="0.2">
      <c r="A9308" s="15" t="s">
        <v>391</v>
      </c>
      <c r="B9308" s="16">
        <v>21.65</v>
      </c>
      <c r="C9308" s="17">
        <v>4.4200000000000003E-3</v>
      </c>
      <c r="D9308" s="17">
        <v>-2.4479999999999998E-2</v>
      </c>
      <c r="E9308" s="17">
        <v>-0.99346000000000001</v>
      </c>
      <c r="F9308" s="17">
        <v>1.755E-2</v>
      </c>
      <c r="G9308" s="1">
        <v>-4.1270000000000001E-2</v>
      </c>
      <c r="H9308" s="1">
        <v>-1.02155</v>
      </c>
      <c r="I9308" s="1">
        <v>-1.33588</v>
      </c>
      <c r="J9308" s="1">
        <v>-2.2977099999999999</v>
      </c>
      <c r="K9308">
        <v>2.8702299999999998</v>
      </c>
      <c r="L9308">
        <v>19.580079999999999</v>
      </c>
      <c r="M9308">
        <v>46.752929999999999</v>
      </c>
      <c r="N9308">
        <v>22.48535</v>
      </c>
      <c r="O9308">
        <v>13</v>
      </c>
      <c r="P9308">
        <v>1008</v>
      </c>
      <c r="Q9308">
        <v>27</v>
      </c>
      <c r="R9308">
        <v>26.21</v>
      </c>
      <c r="S9308">
        <v>26.2</v>
      </c>
      <c r="T9308">
        <v>25.76</v>
      </c>
      <c r="U9308">
        <v>395.84</v>
      </c>
    </row>
    <row r="9309" spans="1:21" x14ac:dyDescent="0.2">
      <c r="A9309" s="15" t="s">
        <v>391</v>
      </c>
      <c r="B9309" s="16">
        <v>21.652000000000001</v>
      </c>
      <c r="C9309" s="17">
        <v>5.4799999999999996E-3</v>
      </c>
      <c r="D9309" s="17">
        <v>-2.4740000000000002E-2</v>
      </c>
      <c r="E9309" s="17">
        <v>-0.99345000000000006</v>
      </c>
      <c r="F9309" s="17">
        <v>1.9480000000000001E-2</v>
      </c>
      <c r="G9309" s="1">
        <v>-4.6850000000000003E-2</v>
      </c>
      <c r="H9309" s="1">
        <v>-1.0198799999999999</v>
      </c>
      <c r="I9309" s="1">
        <v>-2.4732799999999999</v>
      </c>
      <c r="J9309" s="1">
        <v>-2.41221</v>
      </c>
      <c r="K9309">
        <v>2.8702299999999998</v>
      </c>
      <c r="L9309">
        <v>19.67773</v>
      </c>
      <c r="M9309">
        <v>46.752929999999999</v>
      </c>
      <c r="N9309">
        <v>22.583010000000002</v>
      </c>
      <c r="O9309">
        <v>13</v>
      </c>
      <c r="P9309">
        <v>1008</v>
      </c>
      <c r="Q9309">
        <v>27</v>
      </c>
      <c r="R9309">
        <v>26.21</v>
      </c>
      <c r="S9309">
        <v>26.2</v>
      </c>
      <c r="T9309">
        <v>26.76</v>
      </c>
      <c r="U9309">
        <v>395.85</v>
      </c>
    </row>
    <row r="9310" spans="1:21" x14ac:dyDescent="0.2">
      <c r="A9310" s="15" t="s">
        <v>391</v>
      </c>
      <c r="B9310" s="16">
        <v>21.655000000000001</v>
      </c>
      <c r="C9310" s="17">
        <v>5.5199999999999997E-3</v>
      </c>
      <c r="D9310" s="17">
        <v>-2.563E-2</v>
      </c>
      <c r="E9310" s="17">
        <v>-0.99241000000000001</v>
      </c>
      <c r="F9310" s="17">
        <v>2.162E-2</v>
      </c>
      <c r="G9310" s="1">
        <v>-4.8259999999999997E-2</v>
      </c>
      <c r="H9310" s="1">
        <v>-1.0179100000000001</v>
      </c>
      <c r="I9310" s="1">
        <v>-3.3587799999999999</v>
      </c>
      <c r="J9310" s="1">
        <v>-2.54962</v>
      </c>
      <c r="K9310">
        <v>2.9236599999999999</v>
      </c>
      <c r="L9310">
        <v>19.84863</v>
      </c>
      <c r="M9310">
        <v>46.728520000000003</v>
      </c>
      <c r="N9310">
        <v>22.63184</v>
      </c>
      <c r="O9310">
        <v>13</v>
      </c>
      <c r="P9310">
        <v>1008</v>
      </c>
      <c r="Q9310">
        <v>27</v>
      </c>
      <c r="R9310">
        <v>26.32</v>
      </c>
      <c r="S9310">
        <v>26.2</v>
      </c>
      <c r="T9310">
        <v>25.76</v>
      </c>
      <c r="U9310">
        <v>395.84</v>
      </c>
    </row>
    <row r="9311" spans="1:21" x14ac:dyDescent="0.2">
      <c r="A9311" s="15" t="s">
        <v>391</v>
      </c>
      <c r="B9311" s="16">
        <v>21.657</v>
      </c>
      <c r="C9311" s="17">
        <v>4.9899999999999996E-3</v>
      </c>
      <c r="D9311" s="17">
        <v>-2.4840000000000001E-2</v>
      </c>
      <c r="E9311" s="17">
        <v>-0.99248000000000003</v>
      </c>
      <c r="F9311" s="17">
        <v>2.0049999999999998E-2</v>
      </c>
      <c r="G9311" s="1">
        <v>-5.1229999999999998E-2</v>
      </c>
      <c r="H9311" s="1">
        <v>-1.0196000000000001</v>
      </c>
      <c r="I9311" s="1">
        <v>-4.3816800000000002</v>
      </c>
      <c r="J9311" s="1">
        <v>-2.4198499999999998</v>
      </c>
      <c r="K9311">
        <v>2.8778600000000001</v>
      </c>
      <c r="L9311">
        <v>19.653320000000001</v>
      </c>
      <c r="M9311">
        <v>47.094729999999998</v>
      </c>
      <c r="N9311">
        <v>22.778320000000001</v>
      </c>
      <c r="O9311">
        <v>13</v>
      </c>
      <c r="P9311">
        <v>1008</v>
      </c>
      <c r="Q9311">
        <v>27</v>
      </c>
      <c r="R9311">
        <v>26.32</v>
      </c>
      <c r="S9311">
        <v>26.2</v>
      </c>
      <c r="T9311">
        <v>26.76</v>
      </c>
      <c r="U9311">
        <v>395.85</v>
      </c>
    </row>
    <row r="9312" spans="1:21" x14ac:dyDescent="0.2">
      <c r="A9312" s="15" t="s">
        <v>391</v>
      </c>
      <c r="B9312" s="16">
        <v>21.66</v>
      </c>
      <c r="C9312" s="17">
        <v>2.66E-3</v>
      </c>
      <c r="D9312" s="17">
        <v>-2.5729999999999999E-2</v>
      </c>
      <c r="E9312" s="17">
        <v>-0.99375000000000002</v>
      </c>
      <c r="F9312" s="17">
        <v>2.0060000000000001E-2</v>
      </c>
      <c r="G9312" s="1">
        <v>-4.7730000000000002E-2</v>
      </c>
      <c r="H9312" s="1">
        <v>-1.0176799999999999</v>
      </c>
      <c r="I9312" s="1">
        <v>-4.9465599999999998</v>
      </c>
      <c r="J9312" s="1">
        <v>-2.4656500000000001</v>
      </c>
      <c r="K9312">
        <v>2.8855</v>
      </c>
      <c r="L9312">
        <v>19.67773</v>
      </c>
      <c r="M9312">
        <v>46.826169999999998</v>
      </c>
      <c r="N9312">
        <v>22.68066</v>
      </c>
      <c r="O9312">
        <v>13</v>
      </c>
      <c r="P9312">
        <v>1008</v>
      </c>
      <c r="Q9312">
        <v>27</v>
      </c>
      <c r="R9312">
        <v>26.32</v>
      </c>
      <c r="S9312">
        <v>26.2</v>
      </c>
      <c r="T9312">
        <v>25.76</v>
      </c>
      <c r="U9312">
        <v>395.84</v>
      </c>
    </row>
    <row r="9313" spans="1:21" x14ac:dyDescent="0.2">
      <c r="A9313" s="15" t="s">
        <v>391</v>
      </c>
      <c r="B9313" s="16">
        <v>21.661999999999999</v>
      </c>
      <c r="C9313" s="17">
        <v>4.0299999999999997E-3</v>
      </c>
      <c r="D9313" s="17">
        <v>-2.487E-2</v>
      </c>
      <c r="E9313" s="17">
        <v>-0.99456999999999995</v>
      </c>
      <c r="F9313" s="17">
        <v>1.917E-2</v>
      </c>
      <c r="G9313" s="1">
        <v>-4.4249999999999998E-2</v>
      </c>
      <c r="H9313" s="1">
        <v>-1.02014</v>
      </c>
      <c r="I9313" s="1">
        <v>-5.8778600000000001</v>
      </c>
      <c r="J9313" s="1">
        <v>-2.1145</v>
      </c>
      <c r="K9313">
        <v>2.8855</v>
      </c>
      <c r="L9313">
        <v>19.750979999999998</v>
      </c>
      <c r="M9313">
        <v>46.582030000000003</v>
      </c>
      <c r="N9313">
        <v>22.729489999999998</v>
      </c>
      <c r="O9313">
        <v>13</v>
      </c>
      <c r="P9313">
        <v>1008</v>
      </c>
      <c r="Q9313">
        <v>27</v>
      </c>
      <c r="R9313">
        <v>26.32</v>
      </c>
      <c r="S9313">
        <v>26.2</v>
      </c>
      <c r="T9313">
        <v>26.76</v>
      </c>
      <c r="U9313">
        <v>395.85</v>
      </c>
    </row>
    <row r="9314" spans="1:21" x14ac:dyDescent="0.2">
      <c r="A9314" s="15" t="s">
        <v>391</v>
      </c>
      <c r="B9314" s="16">
        <v>21.664999999999999</v>
      </c>
      <c r="C9314" s="17">
        <v>4.13E-3</v>
      </c>
      <c r="D9314" s="17">
        <v>-2.605E-2</v>
      </c>
      <c r="E9314" s="17">
        <v>-0.99511000000000005</v>
      </c>
      <c r="F9314" s="17">
        <v>1.7479999999999999E-2</v>
      </c>
      <c r="G9314" s="1">
        <v>-4.4269999999999997E-2</v>
      </c>
      <c r="H9314" s="1">
        <v>-1.0193000000000001</v>
      </c>
      <c r="I9314" s="1">
        <v>-6.54962</v>
      </c>
      <c r="J9314" s="1">
        <v>-2.5190800000000002</v>
      </c>
      <c r="K9314">
        <v>2.8855</v>
      </c>
      <c r="L9314">
        <v>19.897459999999999</v>
      </c>
      <c r="M9314">
        <v>46.826169999999998</v>
      </c>
      <c r="N9314">
        <v>22.65625</v>
      </c>
      <c r="O9314">
        <v>13</v>
      </c>
      <c r="P9314">
        <v>1008</v>
      </c>
      <c r="Q9314">
        <v>27</v>
      </c>
      <c r="R9314">
        <v>26.21</v>
      </c>
      <c r="S9314">
        <v>26.2</v>
      </c>
      <c r="T9314">
        <v>26.76</v>
      </c>
      <c r="U9314">
        <v>395.85</v>
      </c>
    </row>
    <row r="9315" spans="1:21" x14ac:dyDescent="0.2">
      <c r="A9315" s="15" t="s">
        <v>391</v>
      </c>
      <c r="B9315" s="16">
        <v>21.667000000000002</v>
      </c>
      <c r="C9315" s="17">
        <v>4.1999999999999997E-3</v>
      </c>
      <c r="D9315" s="17">
        <v>-1.9439999999999999E-2</v>
      </c>
      <c r="E9315" s="17">
        <v>-0.99677000000000004</v>
      </c>
      <c r="F9315" s="17">
        <v>2.0650000000000002E-2</v>
      </c>
      <c r="G9315" s="1">
        <v>-4.7449999999999999E-2</v>
      </c>
      <c r="H9315" s="1">
        <v>-1.0198499999999999</v>
      </c>
      <c r="I9315" s="1">
        <v>-7.0763400000000001</v>
      </c>
      <c r="J9315" s="1">
        <v>-2.3435100000000002</v>
      </c>
      <c r="K9315">
        <v>3.23664</v>
      </c>
      <c r="L9315">
        <v>19.750979999999998</v>
      </c>
      <c r="M9315">
        <v>46.923830000000002</v>
      </c>
      <c r="N9315">
        <v>22.82715</v>
      </c>
      <c r="O9315">
        <v>13</v>
      </c>
      <c r="P9315">
        <v>1008</v>
      </c>
      <c r="Q9315">
        <v>27</v>
      </c>
      <c r="R9315">
        <v>26.21</v>
      </c>
      <c r="S9315">
        <v>26.09</v>
      </c>
      <c r="T9315">
        <v>25.76</v>
      </c>
      <c r="U9315">
        <v>395.86</v>
      </c>
    </row>
    <row r="9316" spans="1:21" x14ac:dyDescent="0.2">
      <c r="A9316" s="15" t="s">
        <v>391</v>
      </c>
      <c r="B9316" s="16">
        <v>21.67</v>
      </c>
      <c r="C9316" s="17">
        <v>1.72E-3</v>
      </c>
      <c r="D9316" s="17">
        <v>-2.0420000000000001E-2</v>
      </c>
      <c r="E9316" s="17">
        <v>-0.99792000000000003</v>
      </c>
      <c r="F9316" s="17">
        <v>1.397E-2</v>
      </c>
      <c r="G9316" s="1">
        <v>-4.2619999999999998E-2</v>
      </c>
      <c r="H9316" s="1">
        <v>-1.0241400000000001</v>
      </c>
      <c r="I9316" s="1">
        <v>-7.7938900000000002</v>
      </c>
      <c r="J9316" s="1">
        <v>-2.4732799999999999</v>
      </c>
      <c r="K9316">
        <v>3.0763400000000001</v>
      </c>
      <c r="L9316">
        <v>19.897459999999999</v>
      </c>
      <c r="M9316">
        <v>46.582030000000003</v>
      </c>
      <c r="N9316">
        <v>22.729489999999998</v>
      </c>
      <c r="O9316">
        <v>13</v>
      </c>
      <c r="P9316">
        <v>1008</v>
      </c>
      <c r="Q9316">
        <v>27</v>
      </c>
      <c r="R9316">
        <v>26.21</v>
      </c>
      <c r="S9316">
        <v>26.09</v>
      </c>
      <c r="T9316">
        <v>26.76</v>
      </c>
      <c r="U9316">
        <v>395.85</v>
      </c>
    </row>
    <row r="9317" spans="1:21" x14ac:dyDescent="0.2">
      <c r="A9317" s="15" t="s">
        <v>391</v>
      </c>
      <c r="B9317" s="16">
        <v>21.672000000000001</v>
      </c>
      <c r="C9317" s="17">
        <v>2.82E-3</v>
      </c>
      <c r="D9317" s="17">
        <v>-1.545E-2</v>
      </c>
      <c r="E9317" s="17">
        <v>-0.99414000000000002</v>
      </c>
      <c r="F9317" s="17">
        <v>2.018E-2</v>
      </c>
      <c r="G9317" s="1">
        <v>-4.1250000000000002E-2</v>
      </c>
      <c r="H9317" s="1">
        <v>-1.02047</v>
      </c>
      <c r="I9317" s="1">
        <v>-8.0686999999999998</v>
      </c>
      <c r="J9317" s="1">
        <v>-2.4045800000000002</v>
      </c>
      <c r="K9317">
        <v>3.2061099999999998</v>
      </c>
      <c r="L9317">
        <v>19.82422</v>
      </c>
      <c r="M9317">
        <v>46.948239999999998</v>
      </c>
      <c r="N9317">
        <v>22.63184</v>
      </c>
      <c r="O9317">
        <v>13</v>
      </c>
      <c r="P9317">
        <v>1008</v>
      </c>
      <c r="Q9317">
        <v>27</v>
      </c>
      <c r="R9317">
        <v>26.21</v>
      </c>
      <c r="S9317">
        <v>26.09</v>
      </c>
      <c r="T9317">
        <v>26.76</v>
      </c>
      <c r="U9317">
        <v>395.86</v>
      </c>
    </row>
    <row r="9318" spans="1:21" x14ac:dyDescent="0.2">
      <c r="A9318" s="15" t="s">
        <v>391</v>
      </c>
      <c r="B9318" s="16">
        <v>21.673999999999999</v>
      </c>
      <c r="C9318" s="17">
        <v>2.14E-3</v>
      </c>
      <c r="D9318" s="17">
        <v>-6.13E-3</v>
      </c>
      <c r="E9318" s="17">
        <v>-0.99731000000000003</v>
      </c>
      <c r="F9318" s="17">
        <v>1.481E-2</v>
      </c>
      <c r="G9318" s="1">
        <v>-3.6799999999999999E-2</v>
      </c>
      <c r="H9318" s="1">
        <v>-1.0227200000000001</v>
      </c>
      <c r="I9318" s="1">
        <v>-8.4656500000000001</v>
      </c>
      <c r="J9318" s="1">
        <v>-2.5648900000000001</v>
      </c>
      <c r="K9318">
        <v>3.3511500000000001</v>
      </c>
      <c r="L9318">
        <v>19.775390000000002</v>
      </c>
      <c r="M9318">
        <v>46.582030000000003</v>
      </c>
      <c r="N9318">
        <v>22.63184</v>
      </c>
      <c r="O9318">
        <v>13</v>
      </c>
      <c r="P9318">
        <v>1008</v>
      </c>
      <c r="Q9318">
        <v>27</v>
      </c>
      <c r="R9318">
        <v>26.21</v>
      </c>
      <c r="S9318">
        <v>26.09</v>
      </c>
      <c r="T9318">
        <v>26.76</v>
      </c>
      <c r="U9318">
        <v>395.87</v>
      </c>
    </row>
    <row r="9319" spans="1:21" x14ac:dyDescent="0.2">
      <c r="A9319" s="15" t="s">
        <v>391</v>
      </c>
      <c r="B9319" s="16">
        <v>21.677</v>
      </c>
      <c r="C9319" s="17">
        <v>2.2200000000000002E-3</v>
      </c>
      <c r="D9319" s="17">
        <v>-3.3600000000000001E-3</v>
      </c>
      <c r="E9319" s="17">
        <v>-0.99622999999999995</v>
      </c>
      <c r="F9319" s="17">
        <v>2.0449999999999999E-2</v>
      </c>
      <c r="G9319" s="1">
        <v>-3.2469999999999999E-2</v>
      </c>
      <c r="H9319" s="1">
        <v>-1.0208299999999999</v>
      </c>
      <c r="I9319" s="1">
        <v>-8.38931</v>
      </c>
      <c r="J9319" s="1">
        <v>-2.6717599999999999</v>
      </c>
      <c r="K9319">
        <v>3.2061099999999998</v>
      </c>
      <c r="L9319">
        <v>19.82422</v>
      </c>
      <c r="M9319">
        <v>46.630859999999998</v>
      </c>
      <c r="N9319">
        <v>22.729489999999998</v>
      </c>
      <c r="O9319">
        <v>13</v>
      </c>
      <c r="P9319">
        <v>1008</v>
      </c>
      <c r="Q9319">
        <v>27</v>
      </c>
      <c r="R9319">
        <v>26.21</v>
      </c>
      <c r="S9319">
        <v>26.09</v>
      </c>
      <c r="T9319">
        <v>26.76</v>
      </c>
      <c r="U9319">
        <v>395.86</v>
      </c>
    </row>
    <row r="9320" spans="1:21" x14ac:dyDescent="0.2">
      <c r="A9320" s="15" t="s">
        <v>391</v>
      </c>
      <c r="B9320" s="16">
        <v>21.678999999999998</v>
      </c>
      <c r="C9320" s="17">
        <v>2.8700000000000002E-3</v>
      </c>
      <c r="D9320" s="17">
        <v>2.9099999999999998E-3</v>
      </c>
      <c r="E9320" s="17">
        <v>-0.99573</v>
      </c>
      <c r="F9320" s="17">
        <v>1.3259999999999999E-2</v>
      </c>
      <c r="G9320" s="1">
        <v>-2.946E-2</v>
      </c>
      <c r="H9320" s="1">
        <v>-1.01945</v>
      </c>
      <c r="I9320" s="1">
        <v>-8.3206100000000003</v>
      </c>
      <c r="J9320" s="1">
        <v>-2.7404600000000001</v>
      </c>
      <c r="K9320">
        <v>3.58779</v>
      </c>
      <c r="L9320">
        <v>19.628910000000001</v>
      </c>
      <c r="M9320">
        <v>46.777340000000002</v>
      </c>
      <c r="N9320">
        <v>22.607420000000001</v>
      </c>
      <c r="O9320">
        <v>13</v>
      </c>
      <c r="P9320">
        <v>1008</v>
      </c>
      <c r="Q9320">
        <v>27</v>
      </c>
      <c r="R9320">
        <v>26.32</v>
      </c>
      <c r="S9320">
        <v>26.09</v>
      </c>
      <c r="T9320">
        <v>25.76</v>
      </c>
      <c r="U9320">
        <v>395.87</v>
      </c>
    </row>
    <row r="9321" spans="1:21" x14ac:dyDescent="0.2">
      <c r="A9321" s="15" t="s">
        <v>391</v>
      </c>
      <c r="B9321" s="16">
        <v>21.681999999999999</v>
      </c>
      <c r="C9321" s="17">
        <v>3.2599999999999999E-3</v>
      </c>
      <c r="D9321" s="17">
        <v>1.052E-2</v>
      </c>
      <c r="E9321" s="17">
        <v>-0.99548999999999999</v>
      </c>
      <c r="F9321" s="17">
        <v>2.0199999999999999E-2</v>
      </c>
      <c r="G9321" s="1">
        <v>-1.8149999999999999E-2</v>
      </c>
      <c r="H9321" s="1">
        <v>-1.02094</v>
      </c>
      <c r="I9321" s="1">
        <v>-7.90076</v>
      </c>
      <c r="J9321" s="1">
        <v>-2.4580199999999999</v>
      </c>
      <c r="K9321">
        <v>3.6412200000000001</v>
      </c>
      <c r="L9321">
        <v>19.897459999999999</v>
      </c>
      <c r="M9321">
        <v>46.850589999999997</v>
      </c>
      <c r="N9321">
        <v>22.460940000000001</v>
      </c>
      <c r="O9321">
        <v>13</v>
      </c>
      <c r="P9321">
        <v>1008</v>
      </c>
      <c r="Q9321">
        <v>27</v>
      </c>
      <c r="R9321">
        <v>26.32</v>
      </c>
      <c r="S9321">
        <v>26.09</v>
      </c>
      <c r="T9321">
        <v>25.76</v>
      </c>
      <c r="U9321">
        <v>395.86</v>
      </c>
    </row>
    <row r="9322" spans="1:21" x14ac:dyDescent="0.2">
      <c r="A9322" s="15" t="s">
        <v>392</v>
      </c>
      <c r="B9322" s="16">
        <v>21.684000000000001</v>
      </c>
      <c r="C9322" s="17">
        <v>3.7100000000000002E-3</v>
      </c>
      <c r="D9322" s="17">
        <v>7.7099999999999998E-3</v>
      </c>
      <c r="E9322" s="17">
        <v>-0.99548000000000003</v>
      </c>
      <c r="F9322" s="17">
        <v>1.372E-2</v>
      </c>
      <c r="G9322" s="1">
        <v>-1.5820000000000001E-2</v>
      </c>
      <c r="H9322" s="1">
        <v>-1.0202199999999999</v>
      </c>
      <c r="I9322" s="1">
        <v>-7.51145</v>
      </c>
      <c r="J9322" s="1">
        <v>-2.54962</v>
      </c>
      <c r="K9322">
        <v>3.8320599999999998</v>
      </c>
      <c r="L9322">
        <v>19.750979999999998</v>
      </c>
      <c r="M9322">
        <v>46.630859999999998</v>
      </c>
      <c r="N9322">
        <v>22.583010000000002</v>
      </c>
      <c r="O9322">
        <v>13</v>
      </c>
      <c r="P9322">
        <v>1008</v>
      </c>
      <c r="Q9322">
        <v>27</v>
      </c>
      <c r="R9322">
        <v>26.32</v>
      </c>
      <c r="S9322">
        <v>26.09</v>
      </c>
      <c r="T9322">
        <v>25.76</v>
      </c>
      <c r="U9322">
        <v>395.87</v>
      </c>
    </row>
    <row r="9323" spans="1:21" x14ac:dyDescent="0.2">
      <c r="A9323" s="15" t="s">
        <v>392</v>
      </c>
      <c r="B9323" s="16">
        <v>21.687000000000001</v>
      </c>
      <c r="C9323" s="17">
        <v>2.1800000000000001E-3</v>
      </c>
      <c r="D9323" s="17">
        <v>1.06E-2</v>
      </c>
      <c r="E9323" s="17">
        <v>-0.99211000000000005</v>
      </c>
      <c r="F9323" s="17">
        <v>1.738E-2</v>
      </c>
      <c r="G9323" s="1">
        <v>-1.9949999999999999E-2</v>
      </c>
      <c r="H9323" s="1">
        <v>-1.0178499999999999</v>
      </c>
      <c r="I9323" s="1">
        <v>-7</v>
      </c>
      <c r="J9323" s="1">
        <v>-2.1221399999999999</v>
      </c>
      <c r="K9323">
        <v>3.93893</v>
      </c>
      <c r="L9323">
        <v>19.84863</v>
      </c>
      <c r="M9323">
        <v>46.55762</v>
      </c>
      <c r="N9323">
        <v>22.534179999999999</v>
      </c>
      <c r="O9323">
        <v>13</v>
      </c>
      <c r="P9323">
        <v>1008</v>
      </c>
      <c r="Q9323">
        <v>27</v>
      </c>
      <c r="R9323">
        <v>26.21</v>
      </c>
      <c r="S9323">
        <v>26.09</v>
      </c>
      <c r="T9323">
        <v>25.76</v>
      </c>
      <c r="U9323">
        <v>395.86</v>
      </c>
    </row>
    <row r="9324" spans="1:21" x14ac:dyDescent="0.2">
      <c r="A9324" s="15" t="s">
        <v>392</v>
      </c>
      <c r="B9324" s="16">
        <v>21.689</v>
      </c>
      <c r="C9324" s="17">
        <v>3.3500000000000001E-3</v>
      </c>
      <c r="D9324" s="17">
        <v>8.9300000000000004E-3</v>
      </c>
      <c r="E9324" s="17">
        <v>-0.99170000000000003</v>
      </c>
      <c r="F9324" s="17">
        <v>1.448E-2</v>
      </c>
      <c r="G9324" s="1">
        <v>-2.036E-2</v>
      </c>
      <c r="H9324" s="1">
        <v>-1.0185900000000001</v>
      </c>
      <c r="I9324" s="1">
        <v>-6.45038</v>
      </c>
      <c r="J9324" s="1">
        <v>-2.5725199999999999</v>
      </c>
      <c r="K9324">
        <v>3.9465599999999998</v>
      </c>
      <c r="L9324">
        <v>20.068359999999998</v>
      </c>
      <c r="M9324">
        <v>46.923830000000002</v>
      </c>
      <c r="N9324">
        <v>22.534179999999999</v>
      </c>
      <c r="O9324">
        <v>13</v>
      </c>
      <c r="P9324">
        <v>1008</v>
      </c>
      <c r="Q9324">
        <v>27</v>
      </c>
      <c r="R9324">
        <v>26.21</v>
      </c>
      <c r="S9324">
        <v>26.31</v>
      </c>
      <c r="T9324">
        <v>25.76</v>
      </c>
      <c r="U9324">
        <v>395.87</v>
      </c>
    </row>
    <row r="9325" spans="1:21" x14ac:dyDescent="0.2">
      <c r="A9325" s="15" t="s">
        <v>392</v>
      </c>
      <c r="B9325" s="16">
        <v>21.692</v>
      </c>
      <c r="C9325" s="17">
        <v>9.3999999999999997E-4</v>
      </c>
      <c r="D9325" s="17">
        <v>3.4199999999999999E-3</v>
      </c>
      <c r="E9325" s="17">
        <v>-0.99295999999999995</v>
      </c>
      <c r="F9325" s="17">
        <v>1.652E-2</v>
      </c>
      <c r="G9325" s="1">
        <v>-1.9109999999999999E-2</v>
      </c>
      <c r="H9325" s="1">
        <v>-1.0187900000000001</v>
      </c>
      <c r="I9325" s="1">
        <v>-6.3282400000000001</v>
      </c>
      <c r="J9325" s="1">
        <v>-2.03817</v>
      </c>
      <c r="K9325">
        <v>4.3053400000000002</v>
      </c>
      <c r="L9325">
        <v>19.946290000000001</v>
      </c>
      <c r="M9325">
        <v>46.655270000000002</v>
      </c>
      <c r="N9325">
        <v>22.68066</v>
      </c>
      <c r="O9325">
        <v>13</v>
      </c>
      <c r="P9325">
        <v>1008</v>
      </c>
      <c r="Q9325">
        <v>27</v>
      </c>
      <c r="R9325">
        <v>26.21</v>
      </c>
      <c r="S9325">
        <v>26.31</v>
      </c>
      <c r="T9325">
        <v>25.76</v>
      </c>
      <c r="U9325">
        <v>395.86</v>
      </c>
    </row>
    <row r="9326" spans="1:21" x14ac:dyDescent="0.2">
      <c r="A9326" s="15" t="s">
        <v>392</v>
      </c>
      <c r="B9326" s="16">
        <v>21.693999999999999</v>
      </c>
      <c r="C9326" s="17">
        <v>1.2600000000000001E-3</v>
      </c>
      <c r="D9326" s="17">
        <v>5.1000000000000004E-4</v>
      </c>
      <c r="E9326" s="17">
        <v>-0.99216000000000004</v>
      </c>
      <c r="F9326" s="17">
        <v>9.6900000000000007E-3</v>
      </c>
      <c r="G9326" s="1">
        <v>-2.7050000000000001E-2</v>
      </c>
      <c r="H9326" s="1">
        <v>-1.01867</v>
      </c>
      <c r="I9326" s="1">
        <v>-6.3129799999999996</v>
      </c>
      <c r="J9326" s="1">
        <v>-2.3664100000000001</v>
      </c>
      <c r="K9326">
        <v>4.2748100000000004</v>
      </c>
      <c r="L9326">
        <v>19.775390000000002</v>
      </c>
      <c r="M9326">
        <v>46.704099999999997</v>
      </c>
      <c r="N9326">
        <v>22.534179999999999</v>
      </c>
      <c r="O9326">
        <v>13</v>
      </c>
      <c r="P9326">
        <v>1008</v>
      </c>
      <c r="Q9326">
        <v>27</v>
      </c>
      <c r="R9326">
        <v>26.32</v>
      </c>
      <c r="S9326">
        <v>26.31</v>
      </c>
      <c r="T9326">
        <v>25.76</v>
      </c>
      <c r="U9326">
        <v>395.87</v>
      </c>
    </row>
    <row r="9327" spans="1:21" x14ac:dyDescent="0.2">
      <c r="A9327" s="15" t="s">
        <v>392</v>
      </c>
      <c r="B9327" s="16">
        <v>21.696999999999999</v>
      </c>
      <c r="C9327" s="17">
        <v>-2.4599999999999999E-3</v>
      </c>
      <c r="D9327" s="17">
        <v>8.0999999999999996E-4</v>
      </c>
      <c r="E9327" s="17">
        <v>-0.99095</v>
      </c>
      <c r="F9327" s="17">
        <v>1.6629999999999999E-2</v>
      </c>
      <c r="G9327" s="1">
        <v>-2.5760000000000002E-2</v>
      </c>
      <c r="H9327" s="1">
        <v>-1.0184599999999999</v>
      </c>
      <c r="I9327" s="1">
        <v>-6.5801499999999997</v>
      </c>
      <c r="J9327" s="1">
        <v>-2.0228999999999999</v>
      </c>
      <c r="K9327">
        <v>4.2977100000000004</v>
      </c>
      <c r="L9327">
        <v>19.726559999999999</v>
      </c>
      <c r="M9327">
        <v>46.899410000000003</v>
      </c>
      <c r="N9327">
        <v>22.534179999999999</v>
      </c>
      <c r="O9327">
        <v>13</v>
      </c>
      <c r="P9327">
        <v>1008</v>
      </c>
      <c r="Q9327">
        <v>27</v>
      </c>
      <c r="R9327">
        <v>26.32</v>
      </c>
      <c r="S9327">
        <v>26.2</v>
      </c>
      <c r="T9327">
        <v>25.76</v>
      </c>
      <c r="U9327">
        <v>395.86</v>
      </c>
    </row>
    <row r="9328" spans="1:21" x14ac:dyDescent="0.2">
      <c r="A9328" s="15" t="s">
        <v>392</v>
      </c>
      <c r="B9328" s="16">
        <v>21.699000000000002</v>
      </c>
      <c r="C9328" s="17">
        <v>-1.5299999999999999E-3</v>
      </c>
      <c r="D9328" s="17">
        <v>-1.98E-3</v>
      </c>
      <c r="E9328" s="17">
        <v>-0.99202999999999997</v>
      </c>
      <c r="F9328" s="17">
        <v>1.278E-2</v>
      </c>
      <c r="G9328" s="1">
        <v>-2.8340000000000001E-2</v>
      </c>
      <c r="H9328" s="1">
        <v>-1.0187600000000001</v>
      </c>
      <c r="I9328" s="1">
        <v>-7.1526699999999996</v>
      </c>
      <c r="J9328" s="1">
        <v>-2.06107</v>
      </c>
      <c r="K9328">
        <v>4.3358800000000004</v>
      </c>
      <c r="L9328">
        <v>19.99512</v>
      </c>
      <c r="M9328">
        <v>46.582030000000003</v>
      </c>
      <c r="N9328">
        <v>22.558589999999999</v>
      </c>
      <c r="O9328">
        <v>13</v>
      </c>
      <c r="P9328">
        <v>1008</v>
      </c>
      <c r="Q9328">
        <v>27</v>
      </c>
      <c r="R9328">
        <v>26.32</v>
      </c>
      <c r="S9328">
        <v>26.2</v>
      </c>
      <c r="T9328">
        <v>25.76</v>
      </c>
      <c r="U9328">
        <v>395.87</v>
      </c>
    </row>
    <row r="9329" spans="1:21" x14ac:dyDescent="0.2">
      <c r="A9329" s="15" t="s">
        <v>392</v>
      </c>
      <c r="B9329" s="16">
        <v>21.702000000000002</v>
      </c>
      <c r="C9329" s="17">
        <v>2.9999999999999997E-4</v>
      </c>
      <c r="D9329" s="17">
        <v>-6.2E-4</v>
      </c>
      <c r="E9329" s="17">
        <v>-0.99217999999999995</v>
      </c>
      <c r="F9329" s="17">
        <v>1.26E-2</v>
      </c>
      <c r="G9329" s="1">
        <v>-1.8620000000000001E-2</v>
      </c>
      <c r="H9329" s="1">
        <v>-1.0193399999999999</v>
      </c>
      <c r="I9329" s="1">
        <v>-7.1908399999999997</v>
      </c>
      <c r="J9329" s="1">
        <v>-2.4656500000000001</v>
      </c>
      <c r="K9329">
        <v>4.3206100000000003</v>
      </c>
      <c r="L9329">
        <v>19.897459999999999</v>
      </c>
      <c r="M9329">
        <v>46.899410000000003</v>
      </c>
      <c r="N9329">
        <v>22.387699999999999</v>
      </c>
      <c r="O9329">
        <v>13</v>
      </c>
      <c r="P9329">
        <v>1008</v>
      </c>
      <c r="Q9329">
        <v>27</v>
      </c>
      <c r="R9329">
        <v>26.32</v>
      </c>
      <c r="S9329">
        <v>26.2</v>
      </c>
      <c r="T9329">
        <v>25.76</v>
      </c>
      <c r="U9329">
        <v>395.86</v>
      </c>
    </row>
    <row r="9330" spans="1:21" x14ac:dyDescent="0.2">
      <c r="A9330" s="15" t="s">
        <v>392</v>
      </c>
      <c r="B9330" s="16">
        <v>21.704000000000001</v>
      </c>
      <c r="C9330" s="17">
        <v>2.15E-3</v>
      </c>
      <c r="D9330" s="17">
        <v>-5.6100000000000004E-3</v>
      </c>
      <c r="E9330" s="17">
        <v>-0.99385999999999997</v>
      </c>
      <c r="F9330" s="17">
        <v>1.1509999999999999E-2</v>
      </c>
      <c r="G9330" s="1">
        <v>-2.4490000000000001E-2</v>
      </c>
      <c r="H9330" s="1">
        <v>-1.01999</v>
      </c>
      <c r="I9330" s="1">
        <v>-7.5190799999999998</v>
      </c>
      <c r="J9330" s="1">
        <v>-2.0839699999999999</v>
      </c>
      <c r="K9330">
        <v>4.4274800000000001</v>
      </c>
      <c r="L9330">
        <v>19.946290000000001</v>
      </c>
      <c r="M9330">
        <v>46.606450000000002</v>
      </c>
      <c r="N9330">
        <v>22.534179999999999</v>
      </c>
      <c r="O9330">
        <v>14</v>
      </c>
      <c r="P9330">
        <v>1009</v>
      </c>
      <c r="Q9330">
        <v>27</v>
      </c>
      <c r="R9330">
        <v>26.1</v>
      </c>
      <c r="S9330">
        <v>26.2</v>
      </c>
      <c r="T9330">
        <v>26.76</v>
      </c>
      <c r="U9330">
        <v>395.87</v>
      </c>
    </row>
    <row r="9331" spans="1:21" x14ac:dyDescent="0.2">
      <c r="A9331" s="15" t="s">
        <v>392</v>
      </c>
      <c r="B9331" s="16">
        <v>21.707000000000001</v>
      </c>
      <c r="C9331" s="17">
        <v>-2.9499999999999999E-3</v>
      </c>
      <c r="D9331" s="17">
        <v>5.7600000000000004E-3</v>
      </c>
      <c r="E9331" s="17">
        <v>-0.99150000000000005</v>
      </c>
      <c r="F9331" s="17">
        <v>1.227E-2</v>
      </c>
      <c r="G9331" s="1">
        <v>-3.0540000000000001E-2</v>
      </c>
      <c r="H9331" s="1">
        <v>-1.01799</v>
      </c>
      <c r="I9331" s="1">
        <v>-7.7633599999999996</v>
      </c>
      <c r="J9331" s="1">
        <v>-2.4580199999999999</v>
      </c>
      <c r="K9331">
        <v>4.4732799999999999</v>
      </c>
      <c r="L9331">
        <v>19.873049999999999</v>
      </c>
      <c r="M9331">
        <v>46.679690000000001</v>
      </c>
      <c r="N9331">
        <v>22.436520000000002</v>
      </c>
      <c r="O9331">
        <v>13</v>
      </c>
      <c r="P9331">
        <v>1008</v>
      </c>
      <c r="Q9331">
        <v>27</v>
      </c>
      <c r="R9331">
        <v>26.1</v>
      </c>
      <c r="S9331">
        <v>26.09</v>
      </c>
      <c r="T9331">
        <v>26.76</v>
      </c>
      <c r="U9331">
        <v>395.86</v>
      </c>
    </row>
    <row r="9332" spans="1:21" x14ac:dyDescent="0.2">
      <c r="A9332" s="15" t="s">
        <v>392</v>
      </c>
      <c r="B9332" s="16">
        <v>21.709</v>
      </c>
      <c r="C9332" s="17">
        <v>-1.9000000000000001E-4</v>
      </c>
      <c r="D9332" s="17">
        <v>-1.1999999999999999E-3</v>
      </c>
      <c r="E9332" s="17">
        <v>-0.99287999999999998</v>
      </c>
      <c r="F9332" s="17">
        <v>1.1730000000000001E-2</v>
      </c>
      <c r="G9332" s="1">
        <v>-1.6209999999999999E-2</v>
      </c>
      <c r="H9332" s="1">
        <v>-1.02007</v>
      </c>
      <c r="I9332" s="1">
        <v>-8.0305300000000006</v>
      </c>
      <c r="J9332" s="1">
        <v>-2.1145</v>
      </c>
      <c r="K9332">
        <v>4.2977100000000004</v>
      </c>
      <c r="L9332">
        <v>20.043949999999999</v>
      </c>
      <c r="M9332">
        <v>46.728520000000003</v>
      </c>
      <c r="N9332">
        <v>22.265619999999998</v>
      </c>
      <c r="O9332">
        <v>13</v>
      </c>
      <c r="P9332">
        <v>1008</v>
      </c>
      <c r="Q9332">
        <v>27</v>
      </c>
      <c r="R9332">
        <v>26.1</v>
      </c>
      <c r="S9332">
        <v>26.09</v>
      </c>
      <c r="T9332">
        <v>26.76</v>
      </c>
      <c r="U9332">
        <v>395.87</v>
      </c>
    </row>
    <row r="9333" spans="1:21" x14ac:dyDescent="0.2">
      <c r="A9333" s="15" t="s">
        <v>392</v>
      </c>
      <c r="B9333" s="16">
        <v>21.712</v>
      </c>
      <c r="C9333" s="17">
        <v>1.2700000000000001E-3</v>
      </c>
      <c r="D9333" s="17">
        <v>1.43E-2</v>
      </c>
      <c r="E9333" s="17">
        <v>-0.99177999999999999</v>
      </c>
      <c r="F9333" s="17">
        <v>1.295E-2</v>
      </c>
      <c r="G9333" s="1">
        <v>-2.53E-2</v>
      </c>
      <c r="H9333" s="1">
        <v>-1.01871</v>
      </c>
      <c r="I9333" s="1">
        <v>-7.9465599999999998</v>
      </c>
      <c r="J9333" s="1">
        <v>-2.4656500000000001</v>
      </c>
      <c r="K9333">
        <v>4.5419799999999997</v>
      </c>
      <c r="L9333">
        <v>19.946290000000001</v>
      </c>
      <c r="M9333">
        <v>46.899410000000003</v>
      </c>
      <c r="N9333">
        <v>22.460940000000001</v>
      </c>
      <c r="O9333">
        <v>13</v>
      </c>
      <c r="P9333">
        <v>1008</v>
      </c>
      <c r="Q9333">
        <v>27</v>
      </c>
      <c r="R9333">
        <v>26.21</v>
      </c>
      <c r="S9333">
        <v>26.09</v>
      </c>
      <c r="T9333">
        <v>26.76</v>
      </c>
      <c r="U9333">
        <v>395.86</v>
      </c>
    </row>
    <row r="9334" spans="1:21" x14ac:dyDescent="0.2">
      <c r="A9334" s="15" t="s">
        <v>392</v>
      </c>
      <c r="B9334" s="16">
        <v>21.713999999999999</v>
      </c>
      <c r="C9334" s="17">
        <v>6.2E-4</v>
      </c>
      <c r="D9334" s="17">
        <v>1.4239999999999999E-2</v>
      </c>
      <c r="E9334" s="17">
        <v>-0.99282999999999999</v>
      </c>
      <c r="F9334" s="17">
        <v>1.32E-2</v>
      </c>
      <c r="G9334" s="1">
        <v>-6.13E-3</v>
      </c>
      <c r="H9334" s="1">
        <v>-1.0180499999999999</v>
      </c>
      <c r="I9334" s="1">
        <v>-7.7022899999999996</v>
      </c>
      <c r="J9334" s="1">
        <v>-2.1908400000000001</v>
      </c>
      <c r="K9334">
        <v>4.4961799999999998</v>
      </c>
      <c r="L9334">
        <v>19.921880000000002</v>
      </c>
      <c r="M9334">
        <v>46.826169999999998</v>
      </c>
      <c r="N9334">
        <v>22.558589999999999</v>
      </c>
      <c r="O9334">
        <v>13</v>
      </c>
      <c r="P9334">
        <v>1008</v>
      </c>
      <c r="Q9334">
        <v>27</v>
      </c>
      <c r="R9334">
        <v>26.21</v>
      </c>
      <c r="S9334">
        <v>26.09</v>
      </c>
      <c r="T9334">
        <v>26.76</v>
      </c>
      <c r="U9334">
        <v>395.87</v>
      </c>
    </row>
    <row r="9335" spans="1:21" x14ac:dyDescent="0.2">
      <c r="A9335" s="15" t="s">
        <v>392</v>
      </c>
      <c r="B9335" s="16">
        <v>21.716999999999999</v>
      </c>
      <c r="C9335" s="17">
        <v>2.8999999999999998E-3</v>
      </c>
      <c r="D9335" s="17">
        <v>6.4099999999999999E-3</v>
      </c>
      <c r="E9335" s="17">
        <v>-0.99521999999999999</v>
      </c>
      <c r="F9335" s="17">
        <v>1.4489999999999999E-2</v>
      </c>
      <c r="G9335" s="1">
        <v>-1.5679999999999999E-2</v>
      </c>
      <c r="H9335" s="1">
        <v>-1.01841</v>
      </c>
      <c r="I9335" s="1">
        <v>-7.9160300000000001</v>
      </c>
      <c r="J9335" s="1">
        <v>-2.4045800000000002</v>
      </c>
      <c r="K9335">
        <v>4.2977100000000004</v>
      </c>
      <c r="L9335">
        <v>19.99512</v>
      </c>
      <c r="M9335">
        <v>46.850589999999997</v>
      </c>
      <c r="N9335">
        <v>22.387699999999999</v>
      </c>
      <c r="O9335">
        <v>13</v>
      </c>
      <c r="P9335">
        <v>1008</v>
      </c>
      <c r="Q9335">
        <v>27</v>
      </c>
      <c r="R9335">
        <v>26.21</v>
      </c>
      <c r="S9335">
        <v>26.09</v>
      </c>
      <c r="T9335">
        <v>25.76</v>
      </c>
      <c r="U9335">
        <v>395.86</v>
      </c>
    </row>
    <row r="9336" spans="1:21" x14ac:dyDescent="0.2">
      <c r="A9336" s="15" t="s">
        <v>392</v>
      </c>
      <c r="B9336" s="16">
        <v>21.719000000000001</v>
      </c>
      <c r="C9336" s="17">
        <v>2.0000000000000001E-4</v>
      </c>
      <c r="D9336" s="17">
        <v>1.022E-2</v>
      </c>
      <c r="E9336" s="17">
        <v>-0.99128000000000005</v>
      </c>
      <c r="F9336" s="17">
        <v>1.6299999999999999E-2</v>
      </c>
      <c r="G9336" s="1">
        <v>-1.5339999999999999E-2</v>
      </c>
      <c r="H9336" s="1">
        <v>-1.01589</v>
      </c>
      <c r="I9336" s="1">
        <v>-7.7709900000000003</v>
      </c>
      <c r="J9336" s="1">
        <v>-2.41221</v>
      </c>
      <c r="K9336">
        <v>4.1984700000000004</v>
      </c>
      <c r="L9336">
        <v>20.01953</v>
      </c>
      <c r="M9336">
        <v>46.801760000000002</v>
      </c>
      <c r="N9336">
        <v>22.265619999999998</v>
      </c>
      <c r="O9336">
        <v>13</v>
      </c>
      <c r="P9336">
        <v>1008</v>
      </c>
      <c r="Q9336">
        <v>27</v>
      </c>
      <c r="R9336">
        <v>26.21</v>
      </c>
      <c r="S9336">
        <v>26.09</v>
      </c>
      <c r="T9336">
        <v>25.76</v>
      </c>
      <c r="U9336">
        <v>395.87</v>
      </c>
    </row>
    <row r="9337" spans="1:21" x14ac:dyDescent="0.2">
      <c r="A9337" s="15" t="s">
        <v>392</v>
      </c>
      <c r="B9337" s="16">
        <v>21.722000000000001</v>
      </c>
      <c r="C9337" s="17">
        <v>2.7399999999999998E-3</v>
      </c>
      <c r="D9337" s="17">
        <v>1.205E-2</v>
      </c>
      <c r="E9337" s="17">
        <v>-0.99199999999999999</v>
      </c>
      <c r="F9337" s="17">
        <v>1.7659999999999999E-2</v>
      </c>
      <c r="G9337" s="1">
        <v>-4.1599999999999996E-3</v>
      </c>
      <c r="H9337" s="1">
        <v>-1.0174099999999999</v>
      </c>
      <c r="I9337" s="1">
        <v>-7.61069</v>
      </c>
      <c r="J9337" s="1">
        <v>-2.2595399999999999</v>
      </c>
      <c r="K9337">
        <v>4.2671799999999998</v>
      </c>
      <c r="L9337">
        <v>20.043949999999999</v>
      </c>
      <c r="M9337">
        <v>46.728520000000003</v>
      </c>
      <c r="N9337">
        <v>22.48535</v>
      </c>
      <c r="O9337">
        <v>13</v>
      </c>
      <c r="P9337">
        <v>1008</v>
      </c>
      <c r="Q9337">
        <v>27</v>
      </c>
      <c r="R9337">
        <v>26.21</v>
      </c>
      <c r="S9337">
        <v>26.09</v>
      </c>
      <c r="T9337">
        <v>25.76</v>
      </c>
      <c r="U9337">
        <v>395.87</v>
      </c>
    </row>
    <row r="9338" spans="1:21" x14ac:dyDescent="0.2">
      <c r="A9338" s="15" t="s">
        <v>392</v>
      </c>
      <c r="B9338" s="16">
        <v>21.724</v>
      </c>
      <c r="C9338" s="17">
        <v>3.0100000000000001E-3</v>
      </c>
      <c r="D9338" s="17">
        <v>1.273E-2</v>
      </c>
      <c r="E9338" s="17">
        <v>-0.99395</v>
      </c>
      <c r="F9338" s="17">
        <v>1.602E-2</v>
      </c>
      <c r="G9338" s="1">
        <v>-5.77E-3</v>
      </c>
      <c r="H9338" s="1">
        <v>-1.0208699999999999</v>
      </c>
      <c r="I9338" s="1">
        <v>-7.5648900000000001</v>
      </c>
      <c r="J9338" s="1">
        <v>-2.54962</v>
      </c>
      <c r="K9338">
        <v>4.0763400000000001</v>
      </c>
      <c r="L9338">
        <v>19.970700000000001</v>
      </c>
      <c r="M9338">
        <v>46.826169999999998</v>
      </c>
      <c r="N9338">
        <v>22.412109999999998</v>
      </c>
      <c r="O9338">
        <v>13</v>
      </c>
      <c r="P9338">
        <v>1008</v>
      </c>
      <c r="Q9338">
        <v>27</v>
      </c>
      <c r="R9338">
        <v>26.21</v>
      </c>
      <c r="S9338">
        <v>26.09</v>
      </c>
      <c r="T9338">
        <v>25.76</v>
      </c>
      <c r="U9338">
        <v>395.88</v>
      </c>
    </row>
    <row r="9339" spans="1:21" x14ac:dyDescent="0.2">
      <c r="A9339" s="15" t="s">
        <v>392</v>
      </c>
      <c r="B9339" s="16">
        <v>21.727</v>
      </c>
      <c r="C9339" s="17">
        <v>4.0200000000000001E-3</v>
      </c>
      <c r="D9339" s="17">
        <v>1.9199999999999998E-2</v>
      </c>
      <c r="E9339" s="17">
        <v>-0.99458999999999997</v>
      </c>
      <c r="F9339" s="17">
        <v>1.6080000000000001E-2</v>
      </c>
      <c r="G9339" s="1">
        <v>-4.8799999999999998E-3</v>
      </c>
      <c r="H9339" s="1">
        <v>-1.02366</v>
      </c>
      <c r="I9339" s="1">
        <v>-7</v>
      </c>
      <c r="J9339" s="1">
        <v>-1.9465600000000001</v>
      </c>
      <c r="K9339">
        <v>4.0839699999999999</v>
      </c>
      <c r="L9339">
        <v>20.068359999999998</v>
      </c>
      <c r="M9339">
        <v>46.704099999999997</v>
      </c>
      <c r="N9339">
        <v>22.33887</v>
      </c>
      <c r="O9339">
        <v>13</v>
      </c>
      <c r="P9339">
        <v>1008</v>
      </c>
      <c r="Q9339">
        <v>27</v>
      </c>
      <c r="R9339">
        <v>26.21</v>
      </c>
      <c r="S9339">
        <v>26.09</v>
      </c>
      <c r="T9339">
        <v>26.76</v>
      </c>
      <c r="U9339">
        <v>395.87</v>
      </c>
    </row>
    <row r="9340" spans="1:21" x14ac:dyDescent="0.2">
      <c r="A9340" s="15" t="s">
        <v>392</v>
      </c>
      <c r="B9340" s="16">
        <v>21.728999999999999</v>
      </c>
      <c r="C9340" s="17">
        <v>3.0799999999999998E-3</v>
      </c>
      <c r="D9340" s="17">
        <v>2.3269999999999999E-2</v>
      </c>
      <c r="E9340" s="17">
        <v>-0.99807000000000001</v>
      </c>
      <c r="F9340" s="17">
        <v>1.362E-2</v>
      </c>
      <c r="G9340" s="1">
        <v>1.2700000000000001E-3</v>
      </c>
      <c r="H9340" s="1">
        <v>-1.0231300000000001</v>
      </c>
      <c r="I9340" s="1">
        <v>-6.7022899999999996</v>
      </c>
      <c r="J9340" s="1">
        <v>-2.2595399999999999</v>
      </c>
      <c r="K9340">
        <v>4.0534400000000002</v>
      </c>
      <c r="L9340">
        <v>19.970700000000001</v>
      </c>
      <c r="M9340">
        <v>46.826169999999998</v>
      </c>
      <c r="N9340">
        <v>22.265619999999998</v>
      </c>
      <c r="O9340">
        <v>13</v>
      </c>
      <c r="P9340">
        <v>1008</v>
      </c>
      <c r="Q9340">
        <v>27</v>
      </c>
      <c r="R9340">
        <v>26.21</v>
      </c>
      <c r="S9340">
        <v>26.09</v>
      </c>
      <c r="T9340">
        <v>26.76</v>
      </c>
      <c r="U9340">
        <v>395.88</v>
      </c>
    </row>
    <row r="9341" spans="1:21" x14ac:dyDescent="0.2">
      <c r="A9341" s="15" t="s">
        <v>392</v>
      </c>
      <c r="B9341" s="16">
        <v>21.731000000000002</v>
      </c>
      <c r="C9341" s="17">
        <v>1.72E-3</v>
      </c>
      <c r="D9341" s="17">
        <v>2.572E-2</v>
      </c>
      <c r="E9341" s="17">
        <v>-0.99563000000000001</v>
      </c>
      <c r="F9341" s="17">
        <v>1.7909999999999999E-2</v>
      </c>
      <c r="G9341" s="1">
        <v>4.5300000000000002E-3</v>
      </c>
      <c r="H9341" s="1">
        <v>-1.0255300000000001</v>
      </c>
      <c r="I9341" s="1">
        <v>-6.5190799999999998</v>
      </c>
      <c r="J9341" s="1">
        <v>-2.1679400000000002</v>
      </c>
      <c r="K9341">
        <v>3.9312999999999998</v>
      </c>
      <c r="L9341">
        <v>19.921880000000002</v>
      </c>
      <c r="M9341">
        <v>46.704099999999997</v>
      </c>
      <c r="N9341">
        <v>22.290040000000001</v>
      </c>
      <c r="O9341">
        <v>13</v>
      </c>
      <c r="P9341">
        <v>1008</v>
      </c>
      <c r="Q9341">
        <v>27</v>
      </c>
      <c r="R9341">
        <v>26.21</v>
      </c>
      <c r="S9341">
        <v>26.09</v>
      </c>
      <c r="T9341">
        <v>25.76</v>
      </c>
      <c r="U9341">
        <v>395.89</v>
      </c>
    </row>
    <row r="9342" spans="1:21" x14ac:dyDescent="0.2">
      <c r="A9342" s="15" t="s">
        <v>392</v>
      </c>
      <c r="B9342" s="16">
        <v>21.734000000000002</v>
      </c>
      <c r="C9342" s="17">
        <v>-2.5300000000000001E-3</v>
      </c>
      <c r="D9342" s="17">
        <v>3.0599999999999999E-2</v>
      </c>
      <c r="E9342" s="17">
        <v>-0.99034999999999995</v>
      </c>
      <c r="F9342" s="17">
        <v>1.359E-2</v>
      </c>
      <c r="G9342" s="1">
        <v>6.8000000000000005E-4</v>
      </c>
      <c r="H9342" s="1">
        <v>-1.02355</v>
      </c>
      <c r="I9342" s="1">
        <v>-6.3969500000000004</v>
      </c>
      <c r="J9342" s="1">
        <v>-2.4427500000000002</v>
      </c>
      <c r="K9342">
        <v>4.03817</v>
      </c>
      <c r="L9342">
        <v>19.970700000000001</v>
      </c>
      <c r="M9342">
        <v>46.655270000000002</v>
      </c>
      <c r="N9342">
        <v>22.48535</v>
      </c>
      <c r="O9342">
        <v>13</v>
      </c>
      <c r="P9342">
        <v>1008</v>
      </c>
      <c r="Q9342">
        <v>27</v>
      </c>
      <c r="R9342">
        <v>26.43</v>
      </c>
      <c r="S9342">
        <v>26.09</v>
      </c>
      <c r="T9342">
        <v>26.76</v>
      </c>
      <c r="U9342">
        <v>395.88</v>
      </c>
    </row>
    <row r="9343" spans="1:21" x14ac:dyDescent="0.2">
      <c r="A9343" s="15" t="s">
        <v>392</v>
      </c>
      <c r="B9343" s="16">
        <v>21.736000000000001</v>
      </c>
      <c r="C9343" s="17">
        <v>-3.6800000000000001E-3</v>
      </c>
      <c r="D9343" s="17">
        <v>4.0160000000000001E-2</v>
      </c>
      <c r="E9343" s="17">
        <v>-0.99387000000000003</v>
      </c>
      <c r="F9343" s="17">
        <v>1.2959999999999999E-2</v>
      </c>
      <c r="G9343" s="1">
        <v>1.7059999999999999E-2</v>
      </c>
      <c r="H9343" s="1">
        <v>-1.01976</v>
      </c>
      <c r="I9343" s="1">
        <v>-5.3129799999999996</v>
      </c>
      <c r="J9343" s="1">
        <v>-2.09924</v>
      </c>
      <c r="K9343">
        <v>3.8778600000000001</v>
      </c>
      <c r="L9343">
        <v>20.214839999999999</v>
      </c>
      <c r="M9343">
        <v>46.948239999999998</v>
      </c>
      <c r="N9343">
        <v>21.997070000000001</v>
      </c>
      <c r="O9343">
        <v>13</v>
      </c>
      <c r="P9343">
        <v>1008</v>
      </c>
      <c r="Q9343">
        <v>27</v>
      </c>
      <c r="R9343">
        <v>26.43</v>
      </c>
      <c r="S9343">
        <v>26.2</v>
      </c>
      <c r="T9343">
        <v>25.76</v>
      </c>
      <c r="U9343">
        <v>395.89</v>
      </c>
    </row>
    <row r="9344" spans="1:21" x14ac:dyDescent="0.2">
      <c r="A9344" s="15" t="s">
        <v>392</v>
      </c>
      <c r="B9344" s="16">
        <v>21.739000000000001</v>
      </c>
      <c r="C9344" s="17">
        <v>-5.4000000000000001E-4</v>
      </c>
      <c r="D9344" s="17">
        <v>5.5910000000000001E-2</v>
      </c>
      <c r="E9344" s="17">
        <v>-0.99324999999999997</v>
      </c>
      <c r="F9344" s="17">
        <v>1.6199999999999999E-2</v>
      </c>
      <c r="G9344" s="1">
        <v>3.227E-2</v>
      </c>
      <c r="H9344" s="1">
        <v>-1.0298499999999999</v>
      </c>
      <c r="I9344" s="1">
        <v>-4.1908399999999997</v>
      </c>
      <c r="J9344" s="1">
        <v>-2.5419800000000001</v>
      </c>
      <c r="K9344">
        <v>4.1450399999999998</v>
      </c>
      <c r="L9344">
        <v>20.043949999999999</v>
      </c>
      <c r="M9344">
        <v>46.850589999999997</v>
      </c>
      <c r="N9344">
        <v>22.16797</v>
      </c>
      <c r="O9344">
        <v>13</v>
      </c>
      <c r="P9344">
        <v>1008</v>
      </c>
      <c r="Q9344">
        <v>27</v>
      </c>
      <c r="R9344">
        <v>26.43</v>
      </c>
      <c r="S9344">
        <v>26.2</v>
      </c>
      <c r="T9344">
        <v>25.76</v>
      </c>
      <c r="U9344">
        <v>395.88</v>
      </c>
    </row>
    <row r="9345" spans="1:21" x14ac:dyDescent="0.2">
      <c r="A9345" s="15" t="s">
        <v>392</v>
      </c>
      <c r="B9345" s="16">
        <v>21.741</v>
      </c>
      <c r="C9345" s="17">
        <v>-2.4499999999999999E-3</v>
      </c>
      <c r="D9345" s="17">
        <v>5.6340000000000001E-2</v>
      </c>
      <c r="E9345" s="17">
        <v>-0.98936999999999997</v>
      </c>
      <c r="F9345" s="17">
        <v>1.6119999999999999E-2</v>
      </c>
      <c r="G9345" s="1">
        <v>3.4020000000000002E-2</v>
      </c>
      <c r="H9345" s="1">
        <v>-1.01667</v>
      </c>
      <c r="I9345" s="1">
        <v>-2.45038</v>
      </c>
      <c r="J9345" s="1">
        <v>-2.0305300000000002</v>
      </c>
      <c r="K9345">
        <v>4.2748100000000004</v>
      </c>
      <c r="L9345">
        <v>20.16602</v>
      </c>
      <c r="M9345">
        <v>47.021479999999997</v>
      </c>
      <c r="N9345">
        <v>22.19238</v>
      </c>
      <c r="O9345">
        <v>13</v>
      </c>
      <c r="P9345">
        <v>1008</v>
      </c>
      <c r="Q9345">
        <v>27</v>
      </c>
      <c r="R9345">
        <v>26.43</v>
      </c>
      <c r="S9345">
        <v>26.2</v>
      </c>
      <c r="T9345">
        <v>25.76</v>
      </c>
      <c r="U9345">
        <v>395.89</v>
      </c>
    </row>
    <row r="9346" spans="1:21" x14ac:dyDescent="0.2">
      <c r="A9346" s="15" t="s">
        <v>393</v>
      </c>
      <c r="B9346" s="16">
        <v>21.744</v>
      </c>
      <c r="C9346" s="17">
        <v>-3.0200000000000001E-3</v>
      </c>
      <c r="D9346" s="17">
        <v>7.424E-2</v>
      </c>
      <c r="E9346" s="17">
        <v>-1.0024500000000001</v>
      </c>
      <c r="F9346" s="17">
        <v>1.434E-2</v>
      </c>
      <c r="G9346" s="1">
        <v>3.4410000000000003E-2</v>
      </c>
      <c r="H9346" s="1">
        <v>-1.03528</v>
      </c>
      <c r="I9346" s="1">
        <v>-0.57252000000000003</v>
      </c>
      <c r="J9346" s="1">
        <v>-2.5190800000000002</v>
      </c>
      <c r="K9346">
        <v>4.4351099999999999</v>
      </c>
      <c r="L9346">
        <v>20.092770000000002</v>
      </c>
      <c r="M9346">
        <v>47.143549999999998</v>
      </c>
      <c r="N9346">
        <v>22.216799999999999</v>
      </c>
      <c r="O9346">
        <v>13</v>
      </c>
      <c r="P9346">
        <v>1009</v>
      </c>
      <c r="Q9346">
        <v>27</v>
      </c>
      <c r="R9346">
        <v>26.21</v>
      </c>
      <c r="S9346">
        <v>26.2</v>
      </c>
      <c r="T9346">
        <v>25.76</v>
      </c>
      <c r="U9346">
        <v>395.88</v>
      </c>
    </row>
    <row r="9347" spans="1:21" x14ac:dyDescent="0.2">
      <c r="A9347" s="15" t="s">
        <v>393</v>
      </c>
      <c r="B9347" s="16">
        <v>21.745999999999999</v>
      </c>
      <c r="C9347" s="17">
        <v>3.5E-4</v>
      </c>
      <c r="D9347" s="17">
        <v>8.7679999999999994E-2</v>
      </c>
      <c r="E9347" s="17">
        <v>-0.98906000000000005</v>
      </c>
      <c r="F9347" s="17">
        <v>1.502E-2</v>
      </c>
      <c r="G9347" s="1">
        <v>3.78E-2</v>
      </c>
      <c r="H9347" s="1">
        <v>-1.02505</v>
      </c>
      <c r="I9347" s="1">
        <v>1.1526700000000001</v>
      </c>
      <c r="J9347" s="1">
        <v>-2.7099199999999999</v>
      </c>
      <c r="K9347">
        <v>4.7709900000000003</v>
      </c>
      <c r="L9347">
        <v>19.970700000000001</v>
      </c>
      <c r="M9347">
        <v>46.728520000000003</v>
      </c>
      <c r="N9347">
        <v>22.412109999999998</v>
      </c>
      <c r="O9347">
        <v>13</v>
      </c>
      <c r="P9347">
        <v>1007</v>
      </c>
      <c r="Q9347">
        <v>27</v>
      </c>
      <c r="R9347">
        <v>26.21</v>
      </c>
      <c r="S9347">
        <v>26.2</v>
      </c>
      <c r="T9347">
        <v>25.76</v>
      </c>
      <c r="U9347">
        <v>395.89</v>
      </c>
    </row>
    <row r="9348" spans="1:21" x14ac:dyDescent="0.2">
      <c r="A9348" s="15" t="s">
        <v>393</v>
      </c>
      <c r="B9348" s="16">
        <v>21.748999999999999</v>
      </c>
      <c r="C9348" s="17">
        <v>-1.83E-3</v>
      </c>
      <c r="D9348" s="17">
        <v>6.787E-2</v>
      </c>
      <c r="E9348" s="17">
        <v>-0.99170999999999998</v>
      </c>
      <c r="F9348" s="17">
        <v>1.391E-2</v>
      </c>
      <c r="G9348" s="1">
        <v>4.5229999999999999E-2</v>
      </c>
      <c r="H9348" s="1">
        <v>-1.0142</v>
      </c>
      <c r="I9348" s="1">
        <v>3.0763400000000001</v>
      </c>
      <c r="J9348" s="1">
        <v>-2.1374</v>
      </c>
      <c r="K9348">
        <v>5.1068699999999998</v>
      </c>
      <c r="L9348">
        <v>20.068359999999998</v>
      </c>
      <c r="M9348">
        <v>46.215820000000001</v>
      </c>
      <c r="N9348">
        <v>22.436520000000002</v>
      </c>
      <c r="O9348">
        <v>14</v>
      </c>
      <c r="P9348">
        <v>1008</v>
      </c>
      <c r="Q9348">
        <v>27</v>
      </c>
      <c r="R9348">
        <v>26.21</v>
      </c>
      <c r="S9348">
        <v>26.2</v>
      </c>
      <c r="T9348">
        <v>25.76</v>
      </c>
      <c r="U9348">
        <v>395.88</v>
      </c>
    </row>
    <row r="9349" spans="1:21" x14ac:dyDescent="0.2">
      <c r="A9349" s="15" t="s">
        <v>393</v>
      </c>
      <c r="B9349" s="16">
        <v>21.751000000000001</v>
      </c>
      <c r="C9349" s="17">
        <v>-4.6600000000000001E-3</v>
      </c>
      <c r="D9349" s="17">
        <v>6.3560000000000005E-2</v>
      </c>
      <c r="E9349" s="17">
        <v>-0.99246000000000001</v>
      </c>
      <c r="F9349" s="17">
        <v>-1.7700000000000001E-3</v>
      </c>
      <c r="G9349" s="1">
        <v>3.3759999999999998E-2</v>
      </c>
      <c r="H9349" s="1">
        <v>-1.02763</v>
      </c>
      <c r="I9349" s="1">
        <v>4.54962</v>
      </c>
      <c r="J9349" s="1">
        <v>-3.2061099999999998</v>
      </c>
      <c r="K9349">
        <v>5.09924</v>
      </c>
      <c r="L9349">
        <v>20.1416</v>
      </c>
      <c r="M9349">
        <v>46.679690000000001</v>
      </c>
      <c r="N9349">
        <v>22.143550000000001</v>
      </c>
      <c r="O9349">
        <v>14</v>
      </c>
      <c r="P9349">
        <v>1008</v>
      </c>
      <c r="Q9349">
        <v>27</v>
      </c>
      <c r="R9349">
        <v>26.21</v>
      </c>
      <c r="S9349">
        <v>26.2</v>
      </c>
      <c r="T9349">
        <v>26.76</v>
      </c>
      <c r="U9349">
        <v>395.89</v>
      </c>
    </row>
    <row r="9350" spans="1:21" x14ac:dyDescent="0.2">
      <c r="A9350" s="15" t="s">
        <v>393</v>
      </c>
      <c r="B9350" s="16">
        <v>21.754000000000001</v>
      </c>
      <c r="C9350" s="17">
        <v>1.294E-2</v>
      </c>
      <c r="D9350" s="17">
        <v>4.1779999999999998E-2</v>
      </c>
      <c r="E9350" s="17">
        <v>-0.98646999999999996</v>
      </c>
      <c r="F9350" s="17">
        <v>1.9019999999999999E-2</v>
      </c>
      <c r="G9350" s="1">
        <v>3.4689999999999999E-2</v>
      </c>
      <c r="H9350" s="1">
        <v>-1.01709</v>
      </c>
      <c r="I9350" s="1">
        <v>6.2290099999999997</v>
      </c>
      <c r="J9350" s="1">
        <v>-2.4351099999999999</v>
      </c>
      <c r="K9350">
        <v>5.2213700000000003</v>
      </c>
      <c r="L9350">
        <v>20.214839999999999</v>
      </c>
      <c r="M9350">
        <v>46.801760000000002</v>
      </c>
      <c r="N9350">
        <v>22.119140000000002</v>
      </c>
      <c r="O9350">
        <v>13</v>
      </c>
      <c r="P9350">
        <v>1008</v>
      </c>
      <c r="Q9350">
        <v>27</v>
      </c>
      <c r="R9350">
        <v>26.21</v>
      </c>
      <c r="S9350">
        <v>26.09</v>
      </c>
      <c r="T9350">
        <v>25.76</v>
      </c>
      <c r="U9350">
        <v>395.88</v>
      </c>
    </row>
    <row r="9351" spans="1:21" x14ac:dyDescent="0.2">
      <c r="A9351" s="15" t="s">
        <v>393</v>
      </c>
      <c r="B9351" s="16">
        <v>21.756</v>
      </c>
      <c r="C9351" s="17">
        <v>7.2100000000000003E-3</v>
      </c>
      <c r="D9351" s="17">
        <v>2.5839999999999998E-2</v>
      </c>
      <c r="E9351" s="17">
        <v>-0.99187999999999998</v>
      </c>
      <c r="F9351" s="17">
        <v>1.5100000000000001E-2</v>
      </c>
      <c r="G9351" s="1">
        <v>1.076E-2</v>
      </c>
      <c r="H9351" s="1">
        <v>-1.0226500000000001</v>
      </c>
      <c r="I9351" s="1">
        <v>6.9236599999999999</v>
      </c>
      <c r="J9351" s="1">
        <v>-3.0457999999999998</v>
      </c>
      <c r="K9351">
        <v>5.4198500000000003</v>
      </c>
      <c r="L9351">
        <v>20.190429999999999</v>
      </c>
      <c r="M9351">
        <v>46.850589999999997</v>
      </c>
      <c r="N9351">
        <v>22.387699999999999</v>
      </c>
      <c r="O9351">
        <v>13</v>
      </c>
      <c r="P9351">
        <v>1008</v>
      </c>
      <c r="Q9351">
        <v>27</v>
      </c>
      <c r="R9351">
        <v>26.21</v>
      </c>
      <c r="S9351">
        <v>26.09</v>
      </c>
      <c r="T9351">
        <v>25.76</v>
      </c>
      <c r="U9351">
        <v>395.89</v>
      </c>
    </row>
    <row r="9352" spans="1:21" x14ac:dyDescent="0.2">
      <c r="A9352" s="15" t="s">
        <v>393</v>
      </c>
      <c r="B9352" s="16">
        <v>21.759</v>
      </c>
      <c r="C9352" s="17">
        <v>1.44E-2</v>
      </c>
      <c r="D9352" s="17">
        <v>3.0249999999999999E-2</v>
      </c>
      <c r="E9352" s="17">
        <v>-0.98724000000000001</v>
      </c>
      <c r="F9352" s="17">
        <v>2.351E-2</v>
      </c>
      <c r="G9352" s="1">
        <v>-5.62E-3</v>
      </c>
      <c r="H9352" s="1">
        <v>-1.0189699999999999</v>
      </c>
      <c r="I9352" s="1">
        <v>6.9084000000000003</v>
      </c>
      <c r="J9352" s="1">
        <v>-2.9542000000000002</v>
      </c>
      <c r="K9352">
        <v>5.41221</v>
      </c>
      <c r="L9352">
        <v>19.99512</v>
      </c>
      <c r="M9352">
        <v>46.875</v>
      </c>
      <c r="N9352">
        <v>22.36328</v>
      </c>
      <c r="O9352">
        <v>13</v>
      </c>
      <c r="P9352">
        <v>1008</v>
      </c>
      <c r="Q9352">
        <v>27</v>
      </c>
      <c r="R9352">
        <v>26.21</v>
      </c>
      <c r="S9352">
        <v>26.09</v>
      </c>
      <c r="T9352">
        <v>26.76</v>
      </c>
      <c r="U9352">
        <v>395.88</v>
      </c>
    </row>
    <row r="9353" spans="1:21" x14ac:dyDescent="0.2">
      <c r="A9353" s="15" t="s">
        <v>393</v>
      </c>
      <c r="B9353" s="16">
        <v>21.760999999999999</v>
      </c>
      <c r="C9353" s="17">
        <v>2.342E-2</v>
      </c>
      <c r="D9353" s="17">
        <v>3.6159999999999998E-2</v>
      </c>
      <c r="E9353" s="17">
        <v>-0.99106000000000005</v>
      </c>
      <c r="F9353" s="17">
        <v>3.2550000000000003E-2</v>
      </c>
      <c r="G9353" s="1">
        <v>-1.455E-2</v>
      </c>
      <c r="H9353" s="1">
        <v>-1.0061</v>
      </c>
      <c r="I9353" s="1">
        <v>7.3282400000000001</v>
      </c>
      <c r="J9353" s="1">
        <v>-2.5038200000000002</v>
      </c>
      <c r="K9353">
        <v>5.6183199999999998</v>
      </c>
      <c r="L9353">
        <v>20.385739999999998</v>
      </c>
      <c r="M9353">
        <v>46.704099999999997</v>
      </c>
      <c r="N9353">
        <v>22.290040000000001</v>
      </c>
      <c r="O9353">
        <v>13</v>
      </c>
      <c r="P9353">
        <v>1008</v>
      </c>
      <c r="Q9353">
        <v>27</v>
      </c>
      <c r="R9353">
        <v>26.21</v>
      </c>
      <c r="S9353">
        <v>26.09</v>
      </c>
      <c r="T9353">
        <v>25.76</v>
      </c>
      <c r="U9353">
        <v>395.89</v>
      </c>
    </row>
    <row r="9354" spans="1:21" x14ac:dyDescent="0.2">
      <c r="A9354" s="15" t="s">
        <v>393</v>
      </c>
      <c r="B9354" s="16">
        <v>21.763999999999999</v>
      </c>
      <c r="C9354" s="17">
        <v>1.0279999999999999E-2</v>
      </c>
      <c r="D9354" s="17">
        <v>4.1169999999999998E-2</v>
      </c>
      <c r="E9354" s="17">
        <v>-1.00983</v>
      </c>
      <c r="F9354" s="17">
        <v>2.6550000000000001E-2</v>
      </c>
      <c r="G9354" s="1">
        <v>-9.9299999999999996E-3</v>
      </c>
      <c r="H9354" s="1">
        <v>-1.0235099999999999</v>
      </c>
      <c r="I9354" s="1">
        <v>7.58779</v>
      </c>
      <c r="J9354" s="1">
        <v>-3.0305300000000002</v>
      </c>
      <c r="K9354">
        <v>5.5801499999999997</v>
      </c>
      <c r="L9354">
        <v>20.117190000000001</v>
      </c>
      <c r="M9354">
        <v>46.582030000000003</v>
      </c>
      <c r="N9354">
        <v>22.534179999999999</v>
      </c>
      <c r="O9354">
        <v>13</v>
      </c>
      <c r="P9354">
        <v>1008</v>
      </c>
      <c r="Q9354">
        <v>27</v>
      </c>
      <c r="R9354">
        <v>26.21</v>
      </c>
      <c r="S9354">
        <v>26.09</v>
      </c>
      <c r="T9354">
        <v>26.76</v>
      </c>
      <c r="U9354">
        <v>395.88</v>
      </c>
    </row>
    <row r="9355" spans="1:21" x14ac:dyDescent="0.2">
      <c r="A9355" s="15" t="s">
        <v>393</v>
      </c>
      <c r="B9355" s="16">
        <v>21.765999999999998</v>
      </c>
      <c r="C9355" s="17">
        <v>2.6339999999999999E-2</v>
      </c>
      <c r="D9355" s="17">
        <v>4.8399999999999997E-3</v>
      </c>
      <c r="E9355" s="17">
        <v>-0.94323000000000001</v>
      </c>
      <c r="F9355" s="17">
        <v>6.1550000000000001E-2</v>
      </c>
      <c r="G9355" s="1">
        <v>1.404E-2</v>
      </c>
      <c r="H9355" s="1">
        <v>-1.0948100000000001</v>
      </c>
      <c r="I9355" s="1">
        <v>8.0076300000000007</v>
      </c>
      <c r="J9355" s="1">
        <v>-1.83206</v>
      </c>
      <c r="K9355">
        <v>5.3969500000000004</v>
      </c>
      <c r="L9355">
        <v>20.263670000000001</v>
      </c>
      <c r="M9355">
        <v>46.655270000000002</v>
      </c>
      <c r="N9355">
        <v>22.387699999999999</v>
      </c>
      <c r="O9355">
        <v>13</v>
      </c>
      <c r="P9355">
        <v>1008</v>
      </c>
      <c r="Q9355">
        <v>27</v>
      </c>
      <c r="R9355">
        <v>26.21</v>
      </c>
      <c r="S9355">
        <v>26.09</v>
      </c>
      <c r="T9355">
        <v>26.76</v>
      </c>
      <c r="U9355">
        <v>395.89</v>
      </c>
    </row>
    <row r="9356" spans="1:21" x14ac:dyDescent="0.2">
      <c r="A9356" s="15" t="s">
        <v>393</v>
      </c>
      <c r="B9356" s="16">
        <v>21.768999999999998</v>
      </c>
      <c r="C9356" s="17">
        <v>7.1660000000000001E-2</v>
      </c>
      <c r="D9356" s="17">
        <v>-2.5300000000000001E-3</v>
      </c>
      <c r="E9356" s="17">
        <v>-0.93645999999999996</v>
      </c>
      <c r="F9356" s="17">
        <v>0.10856</v>
      </c>
      <c r="G9356" s="1">
        <v>6.4229999999999995E-2</v>
      </c>
      <c r="H9356" s="1">
        <v>-1.06941</v>
      </c>
      <c r="I9356" s="1">
        <v>9.1450399999999998</v>
      </c>
      <c r="J9356" s="1">
        <v>-2.9312999999999998</v>
      </c>
      <c r="K9356">
        <v>5.6412199999999997</v>
      </c>
      <c r="L9356">
        <v>20.33691</v>
      </c>
      <c r="M9356">
        <v>46.582030000000003</v>
      </c>
      <c r="N9356">
        <v>22.36328</v>
      </c>
      <c r="O9356">
        <v>13</v>
      </c>
      <c r="P9356">
        <v>1008</v>
      </c>
      <c r="Q9356">
        <v>27</v>
      </c>
      <c r="R9356">
        <v>26.21</v>
      </c>
      <c r="S9356">
        <v>26.09</v>
      </c>
      <c r="T9356">
        <v>25.76</v>
      </c>
      <c r="U9356">
        <v>395.88</v>
      </c>
    </row>
    <row r="9357" spans="1:21" x14ac:dyDescent="0.2">
      <c r="A9357" s="15" t="s">
        <v>393</v>
      </c>
      <c r="B9357" s="16">
        <v>21.771000000000001</v>
      </c>
      <c r="C9357" s="17">
        <v>1.495E-2</v>
      </c>
      <c r="D9357" s="17">
        <v>-2.784E-2</v>
      </c>
      <c r="E9357" s="17">
        <v>-0.93374999999999997</v>
      </c>
      <c r="F9357" s="17">
        <v>0.13206999999999999</v>
      </c>
      <c r="G9357" s="1">
        <v>3.7810000000000003E-2</v>
      </c>
      <c r="H9357" s="1">
        <v>-1.0396300000000001</v>
      </c>
      <c r="I9357" s="1">
        <v>9.8320600000000002</v>
      </c>
      <c r="J9357" s="1">
        <v>-1.31298</v>
      </c>
      <c r="K9357">
        <v>5.6030499999999996</v>
      </c>
      <c r="L9357">
        <v>20.01953</v>
      </c>
      <c r="M9357">
        <v>46.630859999999998</v>
      </c>
      <c r="N9357">
        <v>22.534179999999999</v>
      </c>
      <c r="O9357">
        <v>13</v>
      </c>
      <c r="P9357">
        <v>1008</v>
      </c>
      <c r="Q9357">
        <v>27</v>
      </c>
      <c r="R9357">
        <v>26.21</v>
      </c>
      <c r="S9357">
        <v>26.09</v>
      </c>
      <c r="T9357">
        <v>25.76</v>
      </c>
      <c r="U9357">
        <v>395.89</v>
      </c>
    </row>
    <row r="9358" spans="1:21" x14ac:dyDescent="0.2">
      <c r="A9358" s="15" t="s">
        <v>393</v>
      </c>
      <c r="B9358" s="16">
        <v>21.774000000000001</v>
      </c>
      <c r="C9358" s="17">
        <v>1.2070000000000001E-2</v>
      </c>
      <c r="D9358" s="17">
        <v>-3.4520000000000002E-2</v>
      </c>
      <c r="E9358" s="17">
        <v>-0.94323000000000001</v>
      </c>
      <c r="F9358" s="17">
        <v>5.3530000000000001E-2</v>
      </c>
      <c r="G9358" s="1">
        <v>-1.234E-2</v>
      </c>
      <c r="H9358" s="1">
        <v>-1.0631699999999999</v>
      </c>
      <c r="I9358" s="1">
        <v>10.061070000000001</v>
      </c>
      <c r="J9358" s="1">
        <v>-3.58779</v>
      </c>
      <c r="K9358">
        <v>5.8473300000000004</v>
      </c>
      <c r="L9358">
        <v>20.263670000000001</v>
      </c>
      <c r="M9358">
        <v>46.826169999999998</v>
      </c>
      <c r="N9358">
        <v>22.36328</v>
      </c>
      <c r="O9358">
        <v>13</v>
      </c>
      <c r="P9358">
        <v>1008</v>
      </c>
      <c r="Q9358">
        <v>27</v>
      </c>
      <c r="R9358">
        <v>26.1</v>
      </c>
      <c r="S9358">
        <v>26.09</v>
      </c>
      <c r="T9358">
        <v>26.76</v>
      </c>
      <c r="U9358">
        <v>395.89</v>
      </c>
    </row>
    <row r="9359" spans="1:21" x14ac:dyDescent="0.2">
      <c r="A9359" s="15" t="s">
        <v>393</v>
      </c>
      <c r="B9359" s="16">
        <v>21.776</v>
      </c>
      <c r="C9359" s="17">
        <v>-1.7309999999999999E-2</v>
      </c>
      <c r="D9359" s="17">
        <v>-2.2210000000000001E-2</v>
      </c>
      <c r="E9359" s="17">
        <v>-0.94825000000000004</v>
      </c>
      <c r="F9359" s="17">
        <v>6.8949999999999997E-2</v>
      </c>
      <c r="G9359" s="1">
        <v>-1.7590000000000001E-2</v>
      </c>
      <c r="H9359" s="1">
        <v>-1.0368999999999999</v>
      </c>
      <c r="I9359" s="1">
        <v>9.4351099999999999</v>
      </c>
      <c r="J9359" s="1">
        <v>-1.6946600000000001</v>
      </c>
      <c r="K9359">
        <v>5.90076</v>
      </c>
      <c r="L9359">
        <v>20.214839999999999</v>
      </c>
      <c r="M9359">
        <v>46.752929999999999</v>
      </c>
      <c r="N9359">
        <v>22.583010000000002</v>
      </c>
      <c r="O9359">
        <v>13</v>
      </c>
      <c r="P9359">
        <v>1008</v>
      </c>
      <c r="Q9359">
        <v>27</v>
      </c>
      <c r="R9359">
        <v>26.1</v>
      </c>
      <c r="S9359">
        <v>26.09</v>
      </c>
      <c r="T9359">
        <v>25.76</v>
      </c>
      <c r="U9359">
        <v>395.89</v>
      </c>
    </row>
    <row r="9360" spans="1:21" x14ac:dyDescent="0.2">
      <c r="A9360" s="15" t="s">
        <v>393</v>
      </c>
      <c r="B9360" s="16">
        <v>21.779</v>
      </c>
      <c r="C9360" s="17">
        <v>2.0830000000000001E-2</v>
      </c>
      <c r="D9360" s="17">
        <v>-1.9900000000000001E-2</v>
      </c>
      <c r="E9360" s="17">
        <v>-0.95652000000000004</v>
      </c>
      <c r="F9360" s="17">
        <v>3.6650000000000002E-2</v>
      </c>
      <c r="G9360" s="1">
        <v>-1.8769999999999998E-2</v>
      </c>
      <c r="H9360" s="1">
        <v>-1.0390900000000001</v>
      </c>
      <c r="I9360" s="1">
        <v>8.7938899999999993</v>
      </c>
      <c r="J9360" s="1">
        <v>-3.0687000000000002</v>
      </c>
      <c r="K9360">
        <v>5.7022899999999996</v>
      </c>
      <c r="L9360">
        <v>20.33691</v>
      </c>
      <c r="M9360">
        <v>46.435549999999999</v>
      </c>
      <c r="N9360">
        <v>22.729489999999998</v>
      </c>
      <c r="O9360">
        <v>13</v>
      </c>
      <c r="P9360">
        <v>1008</v>
      </c>
      <c r="Q9360">
        <v>27</v>
      </c>
      <c r="R9360">
        <v>26.1</v>
      </c>
      <c r="S9360">
        <v>26.09</v>
      </c>
      <c r="T9360">
        <v>25.76</v>
      </c>
      <c r="U9360">
        <v>395.89</v>
      </c>
    </row>
    <row r="9361" spans="1:21" x14ac:dyDescent="0.2">
      <c r="A9361" s="15" t="s">
        <v>393</v>
      </c>
      <c r="B9361" s="16">
        <v>21.780999999999999</v>
      </c>
      <c r="C9361" s="17">
        <v>-1.17E-3</v>
      </c>
      <c r="D9361" s="17">
        <v>-2.6349999999999998E-2</v>
      </c>
      <c r="E9361" s="17">
        <v>-0.97626999999999997</v>
      </c>
      <c r="F9361" s="17">
        <v>5.4330000000000003E-2</v>
      </c>
      <c r="G9361" s="1">
        <v>-6.9199999999999999E-3</v>
      </c>
      <c r="H9361" s="1">
        <v>-1.05674</v>
      </c>
      <c r="I9361" s="1">
        <v>7.6946599999999998</v>
      </c>
      <c r="J9361" s="1">
        <v>-1.93893</v>
      </c>
      <c r="K9361">
        <v>5.7862600000000004</v>
      </c>
      <c r="L9361">
        <v>20.092770000000002</v>
      </c>
      <c r="M9361">
        <v>46.630859999999998</v>
      </c>
      <c r="N9361">
        <v>22.387699999999999</v>
      </c>
      <c r="O9361">
        <v>13</v>
      </c>
      <c r="P9361">
        <v>1008</v>
      </c>
      <c r="Q9361">
        <v>27</v>
      </c>
      <c r="R9361">
        <v>26.1</v>
      </c>
      <c r="S9361">
        <v>26.09</v>
      </c>
      <c r="T9361">
        <v>25.76</v>
      </c>
      <c r="U9361">
        <v>395.9</v>
      </c>
    </row>
    <row r="9362" spans="1:21" x14ac:dyDescent="0.2">
      <c r="A9362" s="15" t="s">
        <v>393</v>
      </c>
      <c r="B9362" s="16">
        <v>21.783999999999999</v>
      </c>
      <c r="C9362" s="17">
        <v>1.5630000000000002E-2</v>
      </c>
      <c r="D9362" s="17">
        <v>-2.2630000000000001E-2</v>
      </c>
      <c r="E9362" s="17">
        <v>-0.96740999999999999</v>
      </c>
      <c r="F9362" s="17">
        <v>1.9109999999999999E-2</v>
      </c>
      <c r="G9362" s="1">
        <v>-2.7799999999999998E-2</v>
      </c>
      <c r="H9362" s="1">
        <v>-1.03616</v>
      </c>
      <c r="I9362" s="1">
        <v>7.0228999999999999</v>
      </c>
      <c r="J9362" s="1">
        <v>-2.8091599999999999</v>
      </c>
      <c r="K9362">
        <v>5.7251899999999996</v>
      </c>
      <c r="L9362">
        <v>20.214839999999999</v>
      </c>
      <c r="M9362">
        <v>46.386719999999997</v>
      </c>
      <c r="N9362">
        <v>22.143550000000001</v>
      </c>
      <c r="O9362">
        <v>13</v>
      </c>
      <c r="P9362">
        <v>1008</v>
      </c>
      <c r="Q9362">
        <v>27</v>
      </c>
      <c r="R9362">
        <v>26.21</v>
      </c>
      <c r="S9362">
        <v>26.09</v>
      </c>
      <c r="T9362">
        <v>26.76</v>
      </c>
      <c r="U9362">
        <v>395.89</v>
      </c>
    </row>
    <row r="9363" spans="1:21" x14ac:dyDescent="0.2">
      <c r="A9363" s="15" t="s">
        <v>393</v>
      </c>
      <c r="B9363" s="16">
        <v>21.786000000000001</v>
      </c>
      <c r="C9363" s="17">
        <v>-7.3000000000000001E-3</v>
      </c>
      <c r="D9363" s="17">
        <v>-2.7900000000000001E-2</v>
      </c>
      <c r="E9363" s="17">
        <v>-0.96721999999999997</v>
      </c>
      <c r="F9363" s="17">
        <v>2.8389999999999999E-2</v>
      </c>
      <c r="G9363" s="1">
        <v>-4.1480000000000003E-2</v>
      </c>
      <c r="H9363" s="1">
        <v>-1.0307599999999999</v>
      </c>
      <c r="I9363" s="1">
        <v>6.03817</v>
      </c>
      <c r="J9363" s="1">
        <v>-3.0763400000000001</v>
      </c>
      <c r="K9363">
        <v>5.7786299999999997</v>
      </c>
      <c r="L9363">
        <v>20.214839999999999</v>
      </c>
      <c r="M9363">
        <v>46.533200000000001</v>
      </c>
      <c r="N9363">
        <v>22.705079999999999</v>
      </c>
      <c r="O9363">
        <v>13</v>
      </c>
      <c r="P9363">
        <v>1008</v>
      </c>
      <c r="Q9363">
        <v>27</v>
      </c>
      <c r="R9363">
        <v>26.21</v>
      </c>
      <c r="S9363">
        <v>26.2</v>
      </c>
      <c r="T9363">
        <v>25.76</v>
      </c>
      <c r="U9363">
        <v>395.9</v>
      </c>
    </row>
    <row r="9364" spans="1:21" x14ac:dyDescent="0.2">
      <c r="A9364" s="15" t="s">
        <v>393</v>
      </c>
      <c r="B9364" s="16">
        <v>21.788</v>
      </c>
      <c r="C9364" s="17">
        <v>1.1310000000000001E-2</v>
      </c>
      <c r="D9364" s="17">
        <v>-2.4299999999999999E-2</v>
      </c>
      <c r="E9364" s="17">
        <v>-0.97033999999999998</v>
      </c>
      <c r="F9364" s="17">
        <v>5.0899999999999999E-3</v>
      </c>
      <c r="G9364" s="1">
        <v>-4.0090000000000001E-2</v>
      </c>
      <c r="H9364" s="1">
        <v>-1.0299100000000001</v>
      </c>
      <c r="I9364" s="1">
        <v>4.8625999999999996</v>
      </c>
      <c r="J9364" s="1">
        <v>-1.9084000000000001</v>
      </c>
      <c r="K9364">
        <v>5.6030499999999996</v>
      </c>
      <c r="L9364">
        <v>20.410160000000001</v>
      </c>
      <c r="M9364">
        <v>46.55762</v>
      </c>
      <c r="N9364">
        <v>22.33887</v>
      </c>
      <c r="O9364">
        <v>13</v>
      </c>
      <c r="P9364">
        <v>1008</v>
      </c>
      <c r="Q9364">
        <v>27</v>
      </c>
      <c r="R9364">
        <v>26.21</v>
      </c>
      <c r="S9364">
        <v>26.2</v>
      </c>
      <c r="T9364">
        <v>26.76</v>
      </c>
      <c r="U9364">
        <v>395.91</v>
      </c>
    </row>
    <row r="9365" spans="1:21" x14ac:dyDescent="0.2">
      <c r="A9365" s="15" t="s">
        <v>393</v>
      </c>
      <c r="B9365" s="16">
        <v>21.791</v>
      </c>
      <c r="C9365" s="17">
        <v>1.7700000000000001E-3</v>
      </c>
      <c r="D9365" s="17">
        <v>-2.3689999999999999E-2</v>
      </c>
      <c r="E9365" s="17">
        <v>-0.97048000000000001</v>
      </c>
      <c r="F9365" s="17">
        <v>2.8170000000000001E-2</v>
      </c>
      <c r="G9365" s="1">
        <v>-3.9629999999999999E-2</v>
      </c>
      <c r="H9365" s="1">
        <v>-1.0233699999999999</v>
      </c>
      <c r="I9365" s="1">
        <v>3.9160300000000001</v>
      </c>
      <c r="J9365" s="1">
        <v>-3.7938900000000002</v>
      </c>
      <c r="K9365">
        <v>5.4427500000000002</v>
      </c>
      <c r="L9365">
        <v>20.28809</v>
      </c>
      <c r="M9365">
        <v>46.484380000000002</v>
      </c>
      <c r="N9365">
        <v>22.412109999999998</v>
      </c>
      <c r="O9365">
        <v>13</v>
      </c>
      <c r="P9365">
        <v>1008</v>
      </c>
      <c r="Q9365">
        <v>27</v>
      </c>
      <c r="R9365">
        <v>26.1</v>
      </c>
      <c r="S9365">
        <v>26.2</v>
      </c>
      <c r="T9365">
        <v>26.76</v>
      </c>
      <c r="U9365">
        <v>395.9</v>
      </c>
    </row>
    <row r="9366" spans="1:21" x14ac:dyDescent="0.2">
      <c r="A9366" s="15" t="s">
        <v>393</v>
      </c>
      <c r="B9366" s="16">
        <v>21.792999999999999</v>
      </c>
      <c r="C9366" s="17">
        <v>6.6299999999999996E-3</v>
      </c>
      <c r="D9366" s="17">
        <v>-2.8119999999999999E-2</v>
      </c>
      <c r="E9366" s="17">
        <v>-0.97269000000000005</v>
      </c>
      <c r="F9366" s="17">
        <v>1.2699999999999999E-2</v>
      </c>
      <c r="G9366" s="1">
        <v>-4.0259999999999997E-2</v>
      </c>
      <c r="H9366" s="1">
        <v>-1.0266999999999999</v>
      </c>
      <c r="I9366" s="1">
        <v>2.9542000000000002</v>
      </c>
      <c r="J9366" s="1">
        <v>-1.55725</v>
      </c>
      <c r="K9366">
        <v>5.1908399999999997</v>
      </c>
      <c r="L9366">
        <v>20.3125</v>
      </c>
      <c r="M9366">
        <v>46.582030000000003</v>
      </c>
      <c r="N9366">
        <v>22.82715</v>
      </c>
      <c r="O9366">
        <v>14</v>
      </c>
      <c r="P9366">
        <v>1008</v>
      </c>
      <c r="Q9366">
        <v>27</v>
      </c>
      <c r="R9366">
        <v>26.1</v>
      </c>
      <c r="S9366">
        <v>26.2</v>
      </c>
      <c r="T9366">
        <v>26.76</v>
      </c>
      <c r="U9366">
        <v>395.91</v>
      </c>
    </row>
    <row r="9367" spans="1:21" x14ac:dyDescent="0.2">
      <c r="A9367" s="15" t="s">
        <v>393</v>
      </c>
      <c r="B9367" s="16">
        <v>21.795999999999999</v>
      </c>
      <c r="C9367" s="17">
        <v>6.9999999999999999E-4</v>
      </c>
      <c r="D9367" s="17">
        <v>-2.5000000000000001E-2</v>
      </c>
      <c r="E9367" s="17">
        <v>-0.97130000000000005</v>
      </c>
      <c r="F9367" s="17">
        <v>2.445E-2</v>
      </c>
      <c r="G9367" s="1">
        <v>-4.4019999999999997E-2</v>
      </c>
      <c r="H9367" s="1">
        <v>-1.0134099999999999</v>
      </c>
      <c r="I9367" s="1">
        <v>1.9160299999999999</v>
      </c>
      <c r="J9367" s="1">
        <v>-3.6488499999999999</v>
      </c>
      <c r="K9367">
        <v>5</v>
      </c>
      <c r="L9367">
        <v>20.507809999999999</v>
      </c>
      <c r="M9367">
        <v>46.386719999999997</v>
      </c>
      <c r="N9367">
        <v>22.68066</v>
      </c>
      <c r="O9367">
        <v>13</v>
      </c>
      <c r="P9367">
        <v>1008</v>
      </c>
      <c r="Q9367">
        <v>27</v>
      </c>
      <c r="R9367">
        <v>26.1</v>
      </c>
      <c r="S9367">
        <v>26.2</v>
      </c>
      <c r="T9367">
        <v>25.76</v>
      </c>
      <c r="U9367">
        <v>395.9</v>
      </c>
    </row>
    <row r="9368" spans="1:21" x14ac:dyDescent="0.2">
      <c r="A9368" s="15" t="s">
        <v>393</v>
      </c>
      <c r="B9368" s="16">
        <v>21.797999999999998</v>
      </c>
      <c r="C9368" s="17">
        <v>2.6800000000000001E-3</v>
      </c>
      <c r="D9368" s="17">
        <v>-2.3699999999999999E-2</v>
      </c>
      <c r="E9368" s="17">
        <v>-0.97704999999999997</v>
      </c>
      <c r="F9368" s="17">
        <v>1.5129999999999999E-2</v>
      </c>
      <c r="G9368" s="1">
        <v>-4.1029999999999997E-2</v>
      </c>
      <c r="H9368" s="1">
        <v>-1.0182100000000001</v>
      </c>
      <c r="I9368" s="1">
        <v>1.38931</v>
      </c>
      <c r="J9368" s="1">
        <v>-1.8473299999999999</v>
      </c>
      <c r="K9368">
        <v>4.8320600000000002</v>
      </c>
      <c r="L9368">
        <v>20.33691</v>
      </c>
      <c r="M9368">
        <v>46.313479999999998</v>
      </c>
      <c r="N9368">
        <v>22.705079999999999</v>
      </c>
      <c r="O9368">
        <v>13</v>
      </c>
      <c r="P9368">
        <v>1008</v>
      </c>
      <c r="Q9368">
        <v>27</v>
      </c>
      <c r="R9368">
        <v>26.21</v>
      </c>
      <c r="S9368">
        <v>26.2</v>
      </c>
      <c r="T9368">
        <v>25.76</v>
      </c>
      <c r="U9368">
        <v>395.91</v>
      </c>
    </row>
    <row r="9369" spans="1:21" x14ac:dyDescent="0.2">
      <c r="A9369" s="15" t="s">
        <v>393</v>
      </c>
      <c r="B9369" s="16">
        <v>21.800999999999998</v>
      </c>
      <c r="C9369" s="17">
        <v>2.9999999999999997E-4</v>
      </c>
      <c r="D9369" s="17">
        <v>-2.1749999999999999E-2</v>
      </c>
      <c r="E9369" s="17">
        <v>-0.98318000000000005</v>
      </c>
      <c r="F9369" s="17">
        <v>2.3720000000000001E-2</v>
      </c>
      <c r="G9369" s="1">
        <v>-3.959E-2</v>
      </c>
      <c r="H9369" s="1">
        <v>-1.01309</v>
      </c>
      <c r="I9369" s="1">
        <v>0.43511</v>
      </c>
      <c r="J9369" s="1">
        <v>-2.8702299999999998</v>
      </c>
      <c r="K9369">
        <v>4.6335899999999999</v>
      </c>
      <c r="L9369">
        <v>20.3125</v>
      </c>
      <c r="M9369">
        <v>46.630859999999998</v>
      </c>
      <c r="N9369">
        <v>22.65625</v>
      </c>
      <c r="O9369">
        <v>13</v>
      </c>
      <c r="P9369">
        <v>1008</v>
      </c>
      <c r="Q9369">
        <v>27</v>
      </c>
      <c r="R9369">
        <v>26.21</v>
      </c>
      <c r="S9369">
        <v>26.09</v>
      </c>
      <c r="T9369">
        <v>25.76</v>
      </c>
      <c r="U9369">
        <v>395.9</v>
      </c>
    </row>
    <row r="9370" spans="1:21" x14ac:dyDescent="0.2">
      <c r="A9370" s="15" t="s">
        <v>393</v>
      </c>
      <c r="B9370" s="16">
        <v>21.803000000000001</v>
      </c>
      <c r="C9370" s="17">
        <v>4.9500000000000004E-3</v>
      </c>
      <c r="D9370" s="17">
        <v>-2.4039999999999999E-2</v>
      </c>
      <c r="E9370" s="17">
        <v>-0.98570000000000002</v>
      </c>
      <c r="F9370" s="17">
        <v>1.405E-2</v>
      </c>
      <c r="G9370" s="1">
        <v>-4.41E-2</v>
      </c>
      <c r="H9370" s="1">
        <v>-1.0142500000000001</v>
      </c>
      <c r="I9370" s="1">
        <v>-0.32823999999999998</v>
      </c>
      <c r="J9370" s="1">
        <v>-2.7786300000000002</v>
      </c>
      <c r="K9370">
        <v>4.7022899999999996</v>
      </c>
      <c r="L9370">
        <v>20.33691</v>
      </c>
      <c r="M9370">
        <v>46.337890000000002</v>
      </c>
      <c r="N9370">
        <v>22.558589999999999</v>
      </c>
      <c r="O9370">
        <v>13</v>
      </c>
      <c r="P9370">
        <v>1008</v>
      </c>
      <c r="Q9370">
        <v>27</v>
      </c>
      <c r="R9370">
        <v>26.21</v>
      </c>
      <c r="S9370">
        <v>26.09</v>
      </c>
      <c r="T9370">
        <v>26.76</v>
      </c>
      <c r="U9370">
        <v>395.91</v>
      </c>
    </row>
    <row r="9371" spans="1:21" x14ac:dyDescent="0.2">
      <c r="A9371" s="15" t="s">
        <v>394</v>
      </c>
      <c r="B9371" s="16">
        <v>21.806000000000001</v>
      </c>
      <c r="C9371" s="17">
        <v>4.3400000000000001E-3</v>
      </c>
      <c r="D9371" s="17">
        <v>-1.8769999999999998E-2</v>
      </c>
      <c r="E9371" s="17">
        <v>-0.98740000000000006</v>
      </c>
      <c r="F9371" s="17">
        <v>2.0549999999999999E-2</v>
      </c>
      <c r="G9371" s="1">
        <v>-3.8929999999999999E-2</v>
      </c>
      <c r="H9371" s="1">
        <v>-1.0126200000000001</v>
      </c>
      <c r="I9371" s="1">
        <v>-0.80152999999999996</v>
      </c>
      <c r="J9371" s="1">
        <v>-1.44275</v>
      </c>
      <c r="K9371">
        <v>4.1374000000000004</v>
      </c>
      <c r="L9371">
        <v>20.410160000000001</v>
      </c>
      <c r="M9371">
        <v>46.508789999999998</v>
      </c>
      <c r="N9371">
        <v>22.607420000000001</v>
      </c>
      <c r="O9371">
        <v>13</v>
      </c>
      <c r="P9371">
        <v>1008</v>
      </c>
      <c r="Q9371">
        <v>27</v>
      </c>
      <c r="R9371">
        <v>26.32</v>
      </c>
      <c r="S9371">
        <v>26.09</v>
      </c>
      <c r="T9371">
        <v>25.76</v>
      </c>
      <c r="U9371">
        <v>395.9</v>
      </c>
    </row>
    <row r="9372" spans="1:21" x14ac:dyDescent="0.2">
      <c r="A9372" s="15" t="s">
        <v>394</v>
      </c>
      <c r="B9372" s="16">
        <v>21.808</v>
      </c>
      <c r="C9372" s="17">
        <v>2.8800000000000002E-3</v>
      </c>
      <c r="D9372" s="17">
        <v>-1.457E-2</v>
      </c>
      <c r="E9372" s="17">
        <v>-0.98734</v>
      </c>
      <c r="F9372" s="17">
        <v>1.2829999999999999E-2</v>
      </c>
      <c r="G9372" s="1">
        <v>-3.8760000000000003E-2</v>
      </c>
      <c r="H9372" s="1">
        <v>-1.00989</v>
      </c>
      <c r="I9372" s="1">
        <v>-1.62595</v>
      </c>
      <c r="J9372" s="1">
        <v>-3.5572499999999998</v>
      </c>
      <c r="K9372">
        <v>4.2290099999999997</v>
      </c>
      <c r="L9372">
        <v>20.361329999999999</v>
      </c>
      <c r="M9372">
        <v>46.386719999999997</v>
      </c>
      <c r="N9372">
        <v>22.65625</v>
      </c>
      <c r="O9372">
        <v>13</v>
      </c>
      <c r="P9372">
        <v>1008</v>
      </c>
      <c r="Q9372">
        <v>27</v>
      </c>
      <c r="R9372">
        <v>26.32</v>
      </c>
      <c r="S9372">
        <v>26.2</v>
      </c>
      <c r="T9372">
        <v>26.76</v>
      </c>
      <c r="U9372">
        <v>395.91</v>
      </c>
    </row>
    <row r="9373" spans="1:21" x14ac:dyDescent="0.2">
      <c r="A9373" s="15" t="s">
        <v>394</v>
      </c>
      <c r="B9373" s="16">
        <v>21.811</v>
      </c>
      <c r="C9373" s="17">
        <v>2.6700000000000001E-3</v>
      </c>
      <c r="D9373" s="17">
        <v>-1.154E-2</v>
      </c>
      <c r="E9373" s="17">
        <v>-0.98839999999999995</v>
      </c>
      <c r="F9373" s="17">
        <v>1.634E-2</v>
      </c>
      <c r="G9373" s="1">
        <v>-3.4009999999999999E-2</v>
      </c>
      <c r="H9373" s="1">
        <v>-1.01596</v>
      </c>
      <c r="I9373" s="1">
        <v>-2.0076299999999998</v>
      </c>
      <c r="J9373" s="1">
        <v>-1.2595400000000001</v>
      </c>
      <c r="K9373">
        <v>4.0228999999999999</v>
      </c>
      <c r="L9373">
        <v>20.33691</v>
      </c>
      <c r="M9373">
        <v>46.313479999999998</v>
      </c>
      <c r="N9373">
        <v>22.68066</v>
      </c>
      <c r="O9373">
        <v>13</v>
      </c>
      <c r="P9373">
        <v>1008</v>
      </c>
      <c r="Q9373">
        <v>27</v>
      </c>
      <c r="R9373">
        <v>26.32</v>
      </c>
      <c r="S9373">
        <v>26.2</v>
      </c>
      <c r="T9373">
        <v>25.76</v>
      </c>
      <c r="U9373">
        <v>395.9</v>
      </c>
    </row>
    <row r="9374" spans="1:21" x14ac:dyDescent="0.2">
      <c r="A9374" s="15" t="s">
        <v>394</v>
      </c>
      <c r="B9374" s="16">
        <v>21.812999999999999</v>
      </c>
      <c r="C9374" s="17">
        <v>5.28E-3</v>
      </c>
      <c r="D9374" s="17">
        <v>-1.223E-2</v>
      </c>
      <c r="E9374" s="17">
        <v>-0.99002000000000001</v>
      </c>
      <c r="F9374" s="17">
        <v>1.2489999999999999E-2</v>
      </c>
      <c r="G9374" s="1">
        <v>-3.4090000000000002E-2</v>
      </c>
      <c r="H9374" s="1">
        <v>-1.0122</v>
      </c>
      <c r="I9374" s="1">
        <v>-2.6564899999999998</v>
      </c>
      <c r="J9374" s="1">
        <v>-3.1908400000000001</v>
      </c>
      <c r="K9374">
        <v>4.1755699999999996</v>
      </c>
      <c r="L9374">
        <v>20.385739999999998</v>
      </c>
      <c r="M9374">
        <v>46.582030000000003</v>
      </c>
      <c r="N9374">
        <v>22.753910000000001</v>
      </c>
      <c r="O9374">
        <v>13</v>
      </c>
      <c r="P9374">
        <v>1008</v>
      </c>
      <c r="Q9374">
        <v>27</v>
      </c>
      <c r="R9374">
        <v>26.32</v>
      </c>
      <c r="S9374">
        <v>26.2</v>
      </c>
      <c r="T9374">
        <v>25.76</v>
      </c>
      <c r="U9374">
        <v>395.91</v>
      </c>
    </row>
    <row r="9375" spans="1:21" x14ac:dyDescent="0.2">
      <c r="A9375" s="15" t="s">
        <v>394</v>
      </c>
      <c r="B9375" s="16">
        <v>21.815999999999999</v>
      </c>
      <c r="C9375" s="17">
        <v>2.7200000000000002E-3</v>
      </c>
      <c r="D9375" s="17">
        <v>-1.3350000000000001E-2</v>
      </c>
      <c r="E9375" s="17">
        <v>-0.98933000000000004</v>
      </c>
      <c r="F9375" s="17">
        <v>1.6500000000000001E-2</v>
      </c>
      <c r="G9375" s="1">
        <v>-3.2239999999999998E-2</v>
      </c>
      <c r="H9375" s="1">
        <v>-1.0142599999999999</v>
      </c>
      <c r="I9375" s="1">
        <v>-2.9847299999999999</v>
      </c>
      <c r="J9375" s="1">
        <v>-1.83206</v>
      </c>
      <c r="K9375">
        <v>3.6793900000000002</v>
      </c>
      <c r="L9375">
        <v>20.3125</v>
      </c>
      <c r="M9375">
        <v>46.55762</v>
      </c>
      <c r="N9375">
        <v>22.729489999999998</v>
      </c>
      <c r="O9375">
        <v>13</v>
      </c>
      <c r="P9375">
        <v>1008</v>
      </c>
      <c r="Q9375">
        <v>27</v>
      </c>
      <c r="R9375">
        <v>26.32</v>
      </c>
      <c r="S9375">
        <v>26.09</v>
      </c>
      <c r="T9375">
        <v>25.76</v>
      </c>
      <c r="U9375">
        <v>395.9</v>
      </c>
    </row>
    <row r="9376" spans="1:21" x14ac:dyDescent="0.2">
      <c r="A9376" s="15" t="s">
        <v>394</v>
      </c>
      <c r="B9376" s="16">
        <v>21.818000000000001</v>
      </c>
      <c r="C9376" s="17">
        <v>5.0099999999999997E-3</v>
      </c>
      <c r="D9376" s="17">
        <v>-1.027E-2</v>
      </c>
      <c r="E9376" s="17">
        <v>-0.99007999999999996</v>
      </c>
      <c r="F9376" s="17">
        <v>1.519E-2</v>
      </c>
      <c r="G9376" s="1">
        <v>-3.2349999999999997E-2</v>
      </c>
      <c r="H9376" s="1">
        <v>-1.01478</v>
      </c>
      <c r="I9376" s="1">
        <v>-3.2290100000000002</v>
      </c>
      <c r="J9376" s="1">
        <v>-2.1984699999999999</v>
      </c>
      <c r="K9376">
        <v>3.9771000000000001</v>
      </c>
      <c r="L9376">
        <v>20.556640000000002</v>
      </c>
      <c r="M9376">
        <v>46.362299999999998</v>
      </c>
      <c r="N9376">
        <v>22.753910000000001</v>
      </c>
      <c r="O9376">
        <v>13</v>
      </c>
      <c r="P9376">
        <v>1008</v>
      </c>
      <c r="Q9376">
        <v>27</v>
      </c>
      <c r="R9376">
        <v>26.32</v>
      </c>
      <c r="S9376">
        <v>26.09</v>
      </c>
      <c r="T9376">
        <v>25.76</v>
      </c>
      <c r="U9376">
        <v>395.91</v>
      </c>
    </row>
    <row r="9377" spans="1:21" x14ac:dyDescent="0.2">
      <c r="A9377" s="15" t="s">
        <v>394</v>
      </c>
      <c r="B9377" s="16">
        <v>21.821000000000002</v>
      </c>
      <c r="C9377" s="17">
        <v>3.4499999999999999E-3</v>
      </c>
      <c r="D9377" s="17">
        <v>-4.8599999999999997E-3</v>
      </c>
      <c r="E9377" s="17">
        <v>-0.98807999999999996</v>
      </c>
      <c r="F9377" s="17">
        <v>1.9939999999999999E-2</v>
      </c>
      <c r="G9377" s="1">
        <v>-3.1019999999999999E-2</v>
      </c>
      <c r="H9377" s="1">
        <v>-1.01322</v>
      </c>
      <c r="I9377" s="1">
        <v>-3.21374</v>
      </c>
      <c r="J9377" s="1">
        <v>-2.8778600000000001</v>
      </c>
      <c r="K9377">
        <v>3.8320599999999998</v>
      </c>
      <c r="L9377">
        <v>20.33691</v>
      </c>
      <c r="M9377">
        <v>46.728520000000003</v>
      </c>
      <c r="N9377">
        <v>22.68066</v>
      </c>
      <c r="O9377">
        <v>13</v>
      </c>
      <c r="P9377">
        <v>1008</v>
      </c>
      <c r="Q9377">
        <v>27</v>
      </c>
      <c r="R9377">
        <v>26.32</v>
      </c>
      <c r="S9377">
        <v>26.09</v>
      </c>
      <c r="T9377">
        <v>25.76</v>
      </c>
      <c r="U9377">
        <v>395.9</v>
      </c>
    </row>
    <row r="9378" spans="1:21" x14ac:dyDescent="0.2">
      <c r="A9378" s="15" t="s">
        <v>394</v>
      </c>
      <c r="B9378" s="16">
        <v>21.823</v>
      </c>
      <c r="C9378" s="17">
        <v>2.6800000000000001E-3</v>
      </c>
      <c r="D9378" s="17">
        <v>-5.3400000000000001E-3</v>
      </c>
      <c r="E9378" s="17">
        <v>-0.99216000000000004</v>
      </c>
      <c r="F9378" s="17">
        <v>1.6119999999999999E-2</v>
      </c>
      <c r="G9378" s="1">
        <v>-2.9270000000000001E-2</v>
      </c>
      <c r="H9378" s="1">
        <v>-1.0183800000000001</v>
      </c>
      <c r="I9378" s="1">
        <v>-3.3664100000000001</v>
      </c>
      <c r="J9378" s="1">
        <v>-1.3206100000000001</v>
      </c>
      <c r="K9378">
        <v>3.7175600000000002</v>
      </c>
      <c r="L9378">
        <v>20.410160000000001</v>
      </c>
      <c r="M9378">
        <v>46.704099999999997</v>
      </c>
      <c r="N9378">
        <v>22.63184</v>
      </c>
      <c r="O9378">
        <v>13</v>
      </c>
      <c r="P9378">
        <v>1008</v>
      </c>
      <c r="Q9378">
        <v>27</v>
      </c>
      <c r="R9378">
        <v>26.21</v>
      </c>
      <c r="S9378">
        <v>26.09</v>
      </c>
      <c r="T9378">
        <v>26.76</v>
      </c>
      <c r="U9378">
        <v>395.91</v>
      </c>
    </row>
    <row r="9379" spans="1:21" x14ac:dyDescent="0.2">
      <c r="A9379" s="15" t="s">
        <v>394</v>
      </c>
      <c r="B9379" s="16">
        <v>21.826000000000001</v>
      </c>
      <c r="C9379" s="17">
        <v>4.7000000000000002E-3</v>
      </c>
      <c r="D9379" s="17">
        <v>-5.62E-3</v>
      </c>
      <c r="E9379" s="17">
        <v>-0.98943999999999999</v>
      </c>
      <c r="F9379" s="17">
        <v>2.0549999999999999E-2</v>
      </c>
      <c r="G9379" s="1">
        <v>-2.579E-2</v>
      </c>
      <c r="H9379" s="1">
        <v>-1.0121800000000001</v>
      </c>
      <c r="I9379" s="1">
        <v>-3.9160300000000001</v>
      </c>
      <c r="J9379" s="1">
        <v>-3.3816799999999998</v>
      </c>
      <c r="K9379">
        <v>3.8015300000000001</v>
      </c>
      <c r="L9379">
        <v>20.532229999999998</v>
      </c>
      <c r="M9379">
        <v>46.533200000000001</v>
      </c>
      <c r="N9379">
        <v>22.705079999999999</v>
      </c>
      <c r="O9379">
        <v>13</v>
      </c>
      <c r="P9379">
        <v>1008</v>
      </c>
      <c r="Q9379">
        <v>27</v>
      </c>
      <c r="R9379">
        <v>26.21</v>
      </c>
      <c r="S9379">
        <v>26.2</v>
      </c>
      <c r="T9379">
        <v>26.76</v>
      </c>
      <c r="U9379">
        <v>395.9</v>
      </c>
    </row>
    <row r="9380" spans="1:21" x14ac:dyDescent="0.2">
      <c r="A9380" s="15" t="s">
        <v>394</v>
      </c>
      <c r="B9380" s="16">
        <v>21.827999999999999</v>
      </c>
      <c r="C9380" s="17">
        <v>2.0500000000000002E-3</v>
      </c>
      <c r="D9380" s="17">
        <v>-1.5900000000000001E-3</v>
      </c>
      <c r="E9380" s="17">
        <v>-0.99314999999999998</v>
      </c>
      <c r="F9380" s="17">
        <v>1.8280000000000001E-2</v>
      </c>
      <c r="G9380" s="1">
        <v>-2.2259999999999999E-2</v>
      </c>
      <c r="H9380" s="1">
        <v>-1.02067</v>
      </c>
      <c r="I9380" s="1">
        <v>-3.6488499999999999</v>
      </c>
      <c r="J9380" s="1">
        <v>-1.17557</v>
      </c>
      <c r="K9380">
        <v>3.9465599999999998</v>
      </c>
      <c r="L9380">
        <v>20.385739999999998</v>
      </c>
      <c r="M9380">
        <v>46.704099999999997</v>
      </c>
      <c r="N9380">
        <v>22.558589999999999</v>
      </c>
      <c r="O9380">
        <v>13</v>
      </c>
      <c r="P9380">
        <v>1008</v>
      </c>
      <c r="Q9380">
        <v>27</v>
      </c>
      <c r="R9380">
        <v>26.21</v>
      </c>
      <c r="S9380">
        <v>26.2</v>
      </c>
      <c r="T9380">
        <v>25.76</v>
      </c>
      <c r="U9380">
        <v>395.91</v>
      </c>
    </row>
    <row r="9381" spans="1:21" x14ac:dyDescent="0.2">
      <c r="A9381" s="15" t="s">
        <v>394</v>
      </c>
      <c r="B9381" s="16">
        <v>21.831</v>
      </c>
      <c r="C9381" s="17">
        <v>1.7700000000000001E-3</v>
      </c>
      <c r="D9381" s="17">
        <v>-1.6000000000000001E-4</v>
      </c>
      <c r="E9381" s="17">
        <v>-0.99460999999999999</v>
      </c>
      <c r="F9381" s="17">
        <v>1.755E-2</v>
      </c>
      <c r="G9381" s="1">
        <v>-2.5069999999999999E-2</v>
      </c>
      <c r="H9381" s="1">
        <v>-1.01834</v>
      </c>
      <c r="I9381" s="1">
        <v>-3.5267200000000001</v>
      </c>
      <c r="J9381" s="1">
        <v>-3.17557</v>
      </c>
      <c r="K9381">
        <v>3.9771000000000001</v>
      </c>
      <c r="L9381">
        <v>20.45898</v>
      </c>
      <c r="M9381">
        <v>46.484380000000002</v>
      </c>
      <c r="N9381">
        <v>22.68066</v>
      </c>
      <c r="O9381">
        <v>13</v>
      </c>
      <c r="P9381">
        <v>1008</v>
      </c>
      <c r="Q9381">
        <v>27</v>
      </c>
      <c r="R9381">
        <v>26.21</v>
      </c>
      <c r="S9381">
        <v>26.2</v>
      </c>
      <c r="T9381">
        <v>26.76</v>
      </c>
      <c r="U9381">
        <v>395.9</v>
      </c>
    </row>
    <row r="9382" spans="1:21" x14ac:dyDescent="0.2">
      <c r="A9382" s="15" t="s">
        <v>394</v>
      </c>
      <c r="B9382" s="16">
        <v>21.832999999999998</v>
      </c>
      <c r="C9382" s="17">
        <v>5.4900000000000001E-3</v>
      </c>
      <c r="D9382" s="17">
        <v>7.4700000000000001E-3</v>
      </c>
      <c r="E9382" s="17">
        <v>-0.99185000000000001</v>
      </c>
      <c r="F9382" s="17">
        <v>1.7919999999999998E-2</v>
      </c>
      <c r="G9382" s="1">
        <v>-2.0840000000000001E-2</v>
      </c>
      <c r="H9382" s="1">
        <v>-1.01573</v>
      </c>
      <c r="I9382" s="1">
        <v>-3.5419800000000001</v>
      </c>
      <c r="J9382" s="1">
        <v>-2.16031</v>
      </c>
      <c r="K9382">
        <v>4.2290099999999997</v>
      </c>
      <c r="L9382">
        <v>20.507809999999999</v>
      </c>
      <c r="M9382">
        <v>46.313479999999998</v>
      </c>
      <c r="N9382">
        <v>22.36328</v>
      </c>
      <c r="O9382">
        <v>13</v>
      </c>
      <c r="P9382">
        <v>1008</v>
      </c>
      <c r="Q9382">
        <v>27</v>
      </c>
      <c r="R9382">
        <v>26.21</v>
      </c>
      <c r="S9382">
        <v>26.09</v>
      </c>
      <c r="T9382">
        <v>25.76</v>
      </c>
      <c r="U9382">
        <v>395.91</v>
      </c>
    </row>
    <row r="9383" spans="1:21" x14ac:dyDescent="0.2">
      <c r="A9383" s="15" t="s">
        <v>394</v>
      </c>
      <c r="B9383" s="16">
        <v>21.835999999999999</v>
      </c>
      <c r="C9383" s="17">
        <v>1.8E-3</v>
      </c>
      <c r="D9383" s="17">
        <v>3.7000000000000002E-3</v>
      </c>
      <c r="E9383" s="17">
        <v>-0.99694000000000005</v>
      </c>
      <c r="F9383" s="17">
        <v>1.7149999999999999E-2</v>
      </c>
      <c r="G9383" s="1">
        <v>-1.43E-2</v>
      </c>
      <c r="H9383" s="1">
        <v>-1.0235000000000001</v>
      </c>
      <c r="I9383" s="1">
        <v>-3.3206099999999998</v>
      </c>
      <c r="J9383" s="1">
        <v>-1.9313</v>
      </c>
      <c r="K9383">
        <v>4.0305299999999997</v>
      </c>
      <c r="L9383">
        <v>20.4834</v>
      </c>
      <c r="M9383">
        <v>46.484380000000002</v>
      </c>
      <c r="N9383">
        <v>22.48535</v>
      </c>
      <c r="O9383">
        <v>13</v>
      </c>
      <c r="P9383">
        <v>1009</v>
      </c>
      <c r="Q9383">
        <v>27</v>
      </c>
      <c r="R9383">
        <v>26.21</v>
      </c>
      <c r="S9383">
        <v>26.09</v>
      </c>
      <c r="T9383">
        <v>25.76</v>
      </c>
      <c r="U9383">
        <v>395.91</v>
      </c>
    </row>
    <row r="9384" spans="1:21" x14ac:dyDescent="0.2">
      <c r="A9384" s="15" t="s">
        <v>394</v>
      </c>
      <c r="B9384" s="16">
        <v>21.838000000000001</v>
      </c>
      <c r="C9384" s="17">
        <v>6.3E-3</v>
      </c>
      <c r="D9384" s="17">
        <v>9.1999999999999998E-3</v>
      </c>
      <c r="E9384" s="17">
        <v>-0.99148999999999998</v>
      </c>
      <c r="F9384" s="17">
        <v>1.7129999999999999E-2</v>
      </c>
      <c r="G9384" s="1">
        <v>-1.358E-2</v>
      </c>
      <c r="H9384" s="1">
        <v>-1.0178</v>
      </c>
      <c r="I9384" s="1">
        <v>-2.8626</v>
      </c>
      <c r="J9384" s="1">
        <v>-3.3206099999999998</v>
      </c>
      <c r="K9384">
        <v>4.4045800000000002</v>
      </c>
      <c r="L9384">
        <v>20.4834</v>
      </c>
      <c r="M9384">
        <v>46.386719999999997</v>
      </c>
      <c r="N9384">
        <v>22.387699999999999</v>
      </c>
      <c r="O9384">
        <v>13</v>
      </c>
      <c r="P9384">
        <v>1008</v>
      </c>
      <c r="Q9384">
        <v>27</v>
      </c>
      <c r="R9384">
        <v>26.21</v>
      </c>
      <c r="S9384">
        <v>26.09</v>
      </c>
      <c r="T9384">
        <v>26.76</v>
      </c>
      <c r="U9384">
        <v>395.92</v>
      </c>
    </row>
    <row r="9385" spans="1:21" x14ac:dyDescent="0.2">
      <c r="A9385" s="15" t="s">
        <v>394</v>
      </c>
      <c r="B9385" s="16">
        <v>21.841000000000001</v>
      </c>
      <c r="C9385" s="17">
        <v>5.4400000000000004E-3</v>
      </c>
      <c r="D9385" s="17">
        <v>1.567E-2</v>
      </c>
      <c r="E9385" s="17">
        <v>-0.99643999999999999</v>
      </c>
      <c r="F9385" s="17">
        <v>1.6150000000000001E-2</v>
      </c>
      <c r="G9385" s="1">
        <v>-1.159E-2</v>
      </c>
      <c r="H9385" s="1">
        <v>-1.01892</v>
      </c>
      <c r="I9385" s="1">
        <v>-2.4198499999999998</v>
      </c>
      <c r="J9385" s="1">
        <v>-1.62595</v>
      </c>
      <c r="K9385">
        <v>4.2977100000000004</v>
      </c>
      <c r="L9385">
        <v>20.4834</v>
      </c>
      <c r="M9385">
        <v>46.362299999999998</v>
      </c>
      <c r="N9385">
        <v>22.68066</v>
      </c>
      <c r="O9385">
        <v>13</v>
      </c>
      <c r="P9385">
        <v>1008</v>
      </c>
      <c r="Q9385">
        <v>27</v>
      </c>
      <c r="R9385">
        <v>26.21</v>
      </c>
      <c r="S9385">
        <v>26.09</v>
      </c>
      <c r="T9385">
        <v>25.76</v>
      </c>
      <c r="U9385">
        <v>395.91</v>
      </c>
    </row>
    <row r="9386" spans="1:21" x14ac:dyDescent="0.2">
      <c r="A9386" s="15" t="s">
        <v>394</v>
      </c>
      <c r="B9386" s="16">
        <v>21.843</v>
      </c>
      <c r="C9386" s="17">
        <v>2.8300000000000001E-3</v>
      </c>
      <c r="D9386" s="17">
        <v>1.8440000000000002E-2</v>
      </c>
      <c r="E9386" s="17">
        <v>-0.99609999999999999</v>
      </c>
      <c r="F9386" s="17">
        <v>1.6580000000000001E-2</v>
      </c>
      <c r="G9386" s="1">
        <v>-8.1200000000000005E-3</v>
      </c>
      <c r="H9386" s="1">
        <v>-1.0202100000000001</v>
      </c>
      <c r="I9386" s="1">
        <v>-1.9160299999999999</v>
      </c>
      <c r="J9386" s="1">
        <v>-3.45038</v>
      </c>
      <c r="K9386">
        <v>4.4580200000000003</v>
      </c>
      <c r="L9386">
        <v>20.45898</v>
      </c>
      <c r="M9386">
        <v>46.533200000000001</v>
      </c>
      <c r="N9386">
        <v>22.33887</v>
      </c>
      <c r="O9386">
        <v>13</v>
      </c>
      <c r="P9386">
        <v>1008</v>
      </c>
      <c r="Q9386">
        <v>27</v>
      </c>
      <c r="R9386">
        <v>26.21</v>
      </c>
      <c r="S9386">
        <v>26.09</v>
      </c>
      <c r="T9386">
        <v>26.76</v>
      </c>
      <c r="U9386">
        <v>395.92</v>
      </c>
    </row>
    <row r="9387" spans="1:21" x14ac:dyDescent="0.2">
      <c r="A9387" s="15" t="s">
        <v>394</v>
      </c>
      <c r="B9387" s="16">
        <v>21.846</v>
      </c>
      <c r="C9387" s="17">
        <v>3.2799999999999999E-3</v>
      </c>
      <c r="D9387" s="17">
        <v>2.4119999999999999E-2</v>
      </c>
      <c r="E9387" s="17">
        <v>-0.99448999999999999</v>
      </c>
      <c r="F9387" s="17">
        <v>1.5789999999999998E-2</v>
      </c>
      <c r="G9387" s="1">
        <v>-6.5100000000000002E-3</v>
      </c>
      <c r="H9387" s="1">
        <v>-1.01844</v>
      </c>
      <c r="I9387" s="1">
        <v>-1.00763</v>
      </c>
      <c r="J9387" s="1">
        <v>-1.8778600000000001</v>
      </c>
      <c r="K9387">
        <v>4.6488500000000004</v>
      </c>
      <c r="L9387">
        <v>20.60547</v>
      </c>
      <c r="M9387">
        <v>46.459960000000002</v>
      </c>
      <c r="N9387">
        <v>22.387699999999999</v>
      </c>
      <c r="O9387">
        <v>13</v>
      </c>
      <c r="P9387">
        <v>1008</v>
      </c>
      <c r="Q9387">
        <v>27</v>
      </c>
      <c r="R9387">
        <v>26.32</v>
      </c>
      <c r="S9387">
        <v>26.09</v>
      </c>
      <c r="T9387">
        <v>25.76</v>
      </c>
      <c r="U9387">
        <v>395.91</v>
      </c>
    </row>
    <row r="9388" spans="1:21" x14ac:dyDescent="0.2">
      <c r="A9388" s="15" t="s">
        <v>394</v>
      </c>
      <c r="B9388" s="16">
        <v>21.847999999999999</v>
      </c>
      <c r="C9388" s="17">
        <v>4.2399999999999998E-3</v>
      </c>
      <c r="D9388" s="17">
        <v>2.767E-2</v>
      </c>
      <c r="E9388" s="17">
        <v>-0.99829000000000001</v>
      </c>
      <c r="F9388" s="17">
        <v>1.8110000000000001E-2</v>
      </c>
      <c r="G9388" s="1">
        <v>-1.49E-3</v>
      </c>
      <c r="H9388" s="1">
        <v>-1.0218400000000001</v>
      </c>
      <c r="I9388" s="1">
        <v>-6.1069999999999999E-2</v>
      </c>
      <c r="J9388" s="1">
        <v>-2.6488499999999999</v>
      </c>
      <c r="K9388">
        <v>4.7709900000000003</v>
      </c>
      <c r="L9388">
        <v>20.556640000000002</v>
      </c>
      <c r="M9388">
        <v>46.582030000000003</v>
      </c>
      <c r="N9388">
        <v>22.19238</v>
      </c>
      <c r="O9388">
        <v>13</v>
      </c>
      <c r="P9388">
        <v>1008</v>
      </c>
      <c r="Q9388">
        <v>27</v>
      </c>
      <c r="R9388">
        <v>26.32</v>
      </c>
      <c r="S9388">
        <v>26.09</v>
      </c>
      <c r="T9388">
        <v>25.76</v>
      </c>
      <c r="U9388">
        <v>395.92</v>
      </c>
    </row>
    <row r="9389" spans="1:21" x14ac:dyDescent="0.2">
      <c r="A9389" s="15" t="s">
        <v>394</v>
      </c>
      <c r="B9389" s="16">
        <v>21.85</v>
      </c>
      <c r="C9389" s="17">
        <v>3.14E-3</v>
      </c>
      <c r="D9389" s="17">
        <v>2.2089999999999999E-2</v>
      </c>
      <c r="E9389" s="17">
        <v>-0.99412999999999996</v>
      </c>
      <c r="F9389" s="17">
        <v>1.7100000000000001E-2</v>
      </c>
      <c r="G9389" s="1">
        <v>-5.0000000000000002E-5</v>
      </c>
      <c r="H9389" s="1">
        <v>-1.01901</v>
      </c>
      <c r="I9389" s="1">
        <v>0.77098999999999995</v>
      </c>
      <c r="J9389" s="1">
        <v>-2.8091599999999999</v>
      </c>
      <c r="K9389">
        <v>4.8244300000000004</v>
      </c>
      <c r="L9389">
        <v>20.62988</v>
      </c>
      <c r="M9389">
        <v>46.508789999999998</v>
      </c>
      <c r="N9389">
        <v>22.460940000000001</v>
      </c>
      <c r="O9389">
        <v>13</v>
      </c>
      <c r="P9389">
        <v>1008</v>
      </c>
      <c r="Q9389">
        <v>27</v>
      </c>
      <c r="R9389">
        <v>26.32</v>
      </c>
      <c r="S9389">
        <v>26.09</v>
      </c>
      <c r="T9389">
        <v>26.76</v>
      </c>
      <c r="U9389">
        <v>395.93</v>
      </c>
    </row>
    <row r="9390" spans="1:21" x14ac:dyDescent="0.2">
      <c r="A9390" s="15" t="s">
        <v>394</v>
      </c>
      <c r="B9390" s="16">
        <v>21.853000000000002</v>
      </c>
      <c r="C9390" s="17">
        <v>6.3200000000000001E-3</v>
      </c>
      <c r="D9390" s="17">
        <v>2.5649999999999999E-2</v>
      </c>
      <c r="E9390" s="17">
        <v>-0.99360999999999999</v>
      </c>
      <c r="F9390" s="17">
        <v>1.968E-2</v>
      </c>
      <c r="G9390" s="1">
        <v>-8.1099999999999992E-3</v>
      </c>
      <c r="H9390" s="1">
        <v>-1.0198400000000001</v>
      </c>
      <c r="I9390" s="1">
        <v>1.61069</v>
      </c>
      <c r="J9390" s="1">
        <v>-2.0916000000000001</v>
      </c>
      <c r="K9390">
        <v>4.8625999999999996</v>
      </c>
      <c r="L9390">
        <v>20.80078</v>
      </c>
      <c r="M9390">
        <v>46.289059999999999</v>
      </c>
      <c r="N9390">
        <v>22.68066</v>
      </c>
      <c r="O9390">
        <v>13</v>
      </c>
      <c r="P9390">
        <v>1008</v>
      </c>
      <c r="Q9390">
        <v>27</v>
      </c>
      <c r="R9390">
        <v>26.21</v>
      </c>
      <c r="S9390">
        <v>26.09</v>
      </c>
      <c r="T9390">
        <v>25.76</v>
      </c>
      <c r="U9390">
        <v>395.92</v>
      </c>
    </row>
    <row r="9391" spans="1:21" x14ac:dyDescent="0.2">
      <c r="A9391" s="15" t="s">
        <v>394</v>
      </c>
      <c r="B9391" s="16">
        <v>21.855</v>
      </c>
      <c r="C9391" s="17">
        <v>6.4700000000000001E-3</v>
      </c>
      <c r="D9391" s="17">
        <v>2.9430000000000001E-2</v>
      </c>
      <c r="E9391" s="17">
        <v>-0.99258999999999997</v>
      </c>
      <c r="F9391" s="17">
        <v>2.0279999999999999E-2</v>
      </c>
      <c r="G9391" s="1">
        <v>1.48E-3</v>
      </c>
      <c r="H9391" s="1">
        <v>-1.0179400000000001</v>
      </c>
      <c r="I9391" s="1">
        <v>2.4580199999999999</v>
      </c>
      <c r="J9391" s="1">
        <v>-3.5190800000000002</v>
      </c>
      <c r="K9391">
        <v>5.09924</v>
      </c>
      <c r="L9391">
        <v>20.654299999999999</v>
      </c>
      <c r="M9391">
        <v>46.289059999999999</v>
      </c>
      <c r="N9391">
        <v>22.534179999999999</v>
      </c>
      <c r="O9391">
        <v>13</v>
      </c>
      <c r="P9391">
        <v>1008</v>
      </c>
      <c r="Q9391">
        <v>27</v>
      </c>
      <c r="R9391">
        <v>26.21</v>
      </c>
      <c r="S9391">
        <v>26.09</v>
      </c>
      <c r="T9391">
        <v>25.76</v>
      </c>
      <c r="U9391">
        <v>395.93</v>
      </c>
    </row>
    <row r="9392" spans="1:21" x14ac:dyDescent="0.2">
      <c r="A9392" s="15" t="s">
        <v>394</v>
      </c>
      <c r="B9392" s="16">
        <v>21.858000000000001</v>
      </c>
      <c r="C9392" s="17">
        <v>4.81E-3</v>
      </c>
      <c r="D9392" s="17">
        <v>2.487E-2</v>
      </c>
      <c r="E9392" s="17">
        <v>-0.99406000000000005</v>
      </c>
      <c r="F9392" s="17">
        <v>1.891E-2</v>
      </c>
      <c r="G9392" s="1">
        <v>1.66E-3</v>
      </c>
      <c r="H9392" s="1">
        <v>-1.02024</v>
      </c>
      <c r="I9392" s="1">
        <v>3.38931</v>
      </c>
      <c r="J9392" s="1">
        <v>-1.8778600000000001</v>
      </c>
      <c r="K9392">
        <v>5.1450399999999998</v>
      </c>
      <c r="L9392">
        <v>20.654299999999999</v>
      </c>
      <c r="M9392">
        <v>46.484380000000002</v>
      </c>
      <c r="N9392">
        <v>22.583010000000002</v>
      </c>
      <c r="O9392">
        <v>14</v>
      </c>
      <c r="P9392">
        <v>1008</v>
      </c>
      <c r="Q9392">
        <v>27</v>
      </c>
      <c r="R9392">
        <v>26.21</v>
      </c>
      <c r="S9392">
        <v>26.09</v>
      </c>
      <c r="T9392">
        <v>25.76</v>
      </c>
      <c r="U9392">
        <v>395.92</v>
      </c>
    </row>
    <row r="9393" spans="1:21" x14ac:dyDescent="0.2">
      <c r="A9393" s="15" t="s">
        <v>394</v>
      </c>
      <c r="B9393" s="16">
        <v>21.86</v>
      </c>
      <c r="C9393" s="17">
        <v>3.8500000000000001E-3</v>
      </c>
      <c r="D9393" s="17">
        <v>1.9210000000000001E-2</v>
      </c>
      <c r="E9393" s="17">
        <v>-0.99495</v>
      </c>
      <c r="F9393" s="17">
        <v>1.712E-2</v>
      </c>
      <c r="G9393" s="1">
        <v>-4.4999999999999999E-4</v>
      </c>
      <c r="H9393" s="1">
        <v>-1.0183</v>
      </c>
      <c r="I9393" s="1">
        <v>4.2748100000000004</v>
      </c>
      <c r="J9393" s="1">
        <v>-3.1679400000000002</v>
      </c>
      <c r="K9393">
        <v>5.1832099999999999</v>
      </c>
      <c r="L9393">
        <v>20.703119999999998</v>
      </c>
      <c r="M9393">
        <v>46.215820000000001</v>
      </c>
      <c r="N9393">
        <v>22.583010000000002</v>
      </c>
      <c r="O9393">
        <v>13</v>
      </c>
      <c r="P9393">
        <v>1008</v>
      </c>
      <c r="Q9393">
        <v>27</v>
      </c>
      <c r="R9393">
        <v>26.21</v>
      </c>
      <c r="S9393">
        <v>26.09</v>
      </c>
      <c r="T9393">
        <v>25.76</v>
      </c>
      <c r="U9393">
        <v>395.93</v>
      </c>
    </row>
    <row r="9394" spans="1:21" x14ac:dyDescent="0.2">
      <c r="A9394" s="15" t="s">
        <v>394</v>
      </c>
      <c r="B9394" s="16">
        <v>21.863</v>
      </c>
      <c r="C9394" s="17">
        <v>4.0499999999999998E-3</v>
      </c>
      <c r="D9394" s="17">
        <v>1.9980000000000001E-2</v>
      </c>
      <c r="E9394" s="17">
        <v>-0.99261999999999995</v>
      </c>
      <c r="F9394" s="17">
        <v>1.5630000000000002E-2</v>
      </c>
      <c r="G9394" s="1">
        <v>-5.1900000000000002E-3</v>
      </c>
      <c r="H9394" s="1">
        <v>-1.0205200000000001</v>
      </c>
      <c r="I9394" s="1">
        <v>4.9694700000000003</v>
      </c>
      <c r="J9394" s="1">
        <v>-2.2519100000000001</v>
      </c>
      <c r="K9394">
        <v>5.3206100000000003</v>
      </c>
      <c r="L9394">
        <v>20.60547</v>
      </c>
      <c r="M9394">
        <v>46.55762</v>
      </c>
      <c r="N9394">
        <v>22.387699999999999</v>
      </c>
      <c r="O9394">
        <v>13</v>
      </c>
      <c r="P9394">
        <v>1007</v>
      </c>
      <c r="Q9394">
        <v>27</v>
      </c>
      <c r="R9394">
        <v>26.21</v>
      </c>
      <c r="S9394">
        <v>26.09</v>
      </c>
      <c r="T9394">
        <v>25.76</v>
      </c>
      <c r="U9394">
        <v>395.92</v>
      </c>
    </row>
    <row r="9395" spans="1:21" x14ac:dyDescent="0.2">
      <c r="A9395" s="15" t="s">
        <v>395</v>
      </c>
      <c r="B9395" s="16">
        <v>21.864999999999998</v>
      </c>
      <c r="C9395" s="17">
        <v>1.7799999999999999E-3</v>
      </c>
      <c r="D9395" s="17">
        <v>1.8689999999999998E-2</v>
      </c>
      <c r="E9395" s="17">
        <v>-0.99509000000000003</v>
      </c>
      <c r="F9395" s="17">
        <v>1.5980000000000001E-2</v>
      </c>
      <c r="G9395" s="1">
        <v>-1.6999999999999999E-3</v>
      </c>
      <c r="H9395" s="1">
        <v>-1.01925</v>
      </c>
      <c r="I9395" s="1">
        <v>5.54962</v>
      </c>
      <c r="J9395" s="1">
        <v>-2.4198499999999998</v>
      </c>
      <c r="K9395">
        <v>5.16031</v>
      </c>
      <c r="L9395">
        <v>20.751950000000001</v>
      </c>
      <c r="M9395">
        <v>46.679690000000001</v>
      </c>
      <c r="N9395">
        <v>22.607420000000001</v>
      </c>
      <c r="O9395">
        <v>13</v>
      </c>
      <c r="P9395">
        <v>1008</v>
      </c>
      <c r="Q9395">
        <v>27</v>
      </c>
      <c r="R9395">
        <v>26.21</v>
      </c>
      <c r="S9395">
        <v>26.2</v>
      </c>
      <c r="T9395">
        <v>25.76</v>
      </c>
      <c r="U9395">
        <v>395.93</v>
      </c>
    </row>
    <row r="9396" spans="1:21" x14ac:dyDescent="0.2">
      <c r="A9396" s="15" t="s">
        <v>395</v>
      </c>
      <c r="B9396" s="16">
        <v>21.867999999999999</v>
      </c>
      <c r="C9396" s="17">
        <v>3.1199999999999999E-3</v>
      </c>
      <c r="D9396" s="17">
        <v>1.821E-2</v>
      </c>
      <c r="E9396" s="17">
        <v>-0.99329999999999996</v>
      </c>
      <c r="F9396" s="17">
        <v>1.6459999999999999E-2</v>
      </c>
      <c r="G9396" s="1">
        <v>-4.3E-3</v>
      </c>
      <c r="H9396" s="1">
        <v>-1.02068</v>
      </c>
      <c r="I9396" s="1">
        <v>6.3816800000000002</v>
      </c>
      <c r="J9396" s="1">
        <v>-3.0534400000000002</v>
      </c>
      <c r="K9396">
        <v>5.1984700000000004</v>
      </c>
      <c r="L9396">
        <v>20.654299999999999</v>
      </c>
      <c r="M9396">
        <v>46.264650000000003</v>
      </c>
      <c r="N9396">
        <v>22.412109999999998</v>
      </c>
      <c r="O9396">
        <v>13</v>
      </c>
      <c r="P9396">
        <v>1008</v>
      </c>
      <c r="Q9396">
        <v>27</v>
      </c>
      <c r="R9396">
        <v>26.21</v>
      </c>
      <c r="S9396">
        <v>26.2</v>
      </c>
      <c r="T9396">
        <v>26.76</v>
      </c>
      <c r="U9396">
        <v>395.92</v>
      </c>
    </row>
    <row r="9397" spans="1:21" x14ac:dyDescent="0.2">
      <c r="A9397" s="15" t="s">
        <v>395</v>
      </c>
      <c r="B9397" s="16">
        <v>21.87</v>
      </c>
      <c r="C9397" s="17">
        <v>-1.4300000000000001E-3</v>
      </c>
      <c r="D9397" s="17">
        <v>1.426E-2</v>
      </c>
      <c r="E9397" s="17">
        <v>-0.99263000000000001</v>
      </c>
      <c r="F9397" s="17">
        <v>1.3259999999999999E-2</v>
      </c>
      <c r="G9397" s="1">
        <v>-6.9199999999999999E-3</v>
      </c>
      <c r="H9397" s="1">
        <v>-1.01755</v>
      </c>
      <c r="I9397" s="1">
        <v>6.6793899999999997</v>
      </c>
      <c r="J9397" s="1">
        <v>-1.8473299999999999</v>
      </c>
      <c r="K9397">
        <v>5</v>
      </c>
      <c r="L9397">
        <v>20.678709999999999</v>
      </c>
      <c r="M9397">
        <v>46.362299999999998</v>
      </c>
      <c r="N9397">
        <v>22.778320000000001</v>
      </c>
      <c r="O9397">
        <v>13</v>
      </c>
      <c r="P9397">
        <v>1008</v>
      </c>
      <c r="Q9397">
        <v>27</v>
      </c>
      <c r="R9397">
        <v>26.21</v>
      </c>
      <c r="S9397">
        <v>26.2</v>
      </c>
      <c r="T9397">
        <v>26.76</v>
      </c>
      <c r="U9397">
        <v>395.93</v>
      </c>
    </row>
    <row r="9398" spans="1:21" x14ac:dyDescent="0.2">
      <c r="A9398" s="15" t="s">
        <v>395</v>
      </c>
      <c r="B9398" s="16">
        <v>21.873000000000001</v>
      </c>
      <c r="C9398" s="17">
        <v>-9.7000000000000005E-4</v>
      </c>
      <c r="D9398" s="17">
        <v>1.076E-2</v>
      </c>
      <c r="E9398" s="17">
        <v>-0.99363000000000001</v>
      </c>
      <c r="F9398" s="17">
        <v>1.4670000000000001E-2</v>
      </c>
      <c r="G9398" s="1">
        <v>-8.9499999999999996E-3</v>
      </c>
      <c r="H9398" s="1">
        <v>-1.01688</v>
      </c>
      <c r="I9398" s="1">
        <v>7.03817</v>
      </c>
      <c r="J9398" s="1">
        <v>-3.23664</v>
      </c>
      <c r="K9398">
        <v>4.8855000000000004</v>
      </c>
      <c r="L9398">
        <v>20.751950000000001</v>
      </c>
      <c r="M9398">
        <v>46.362299999999998</v>
      </c>
      <c r="N9398">
        <v>22.534179999999999</v>
      </c>
      <c r="O9398">
        <v>13</v>
      </c>
      <c r="P9398">
        <v>1008</v>
      </c>
      <c r="Q9398">
        <v>27</v>
      </c>
      <c r="R9398">
        <v>26.21</v>
      </c>
      <c r="S9398">
        <v>26.09</v>
      </c>
      <c r="T9398">
        <v>26.76</v>
      </c>
      <c r="U9398">
        <v>395.92</v>
      </c>
    </row>
    <row r="9399" spans="1:21" x14ac:dyDescent="0.2">
      <c r="A9399" s="15" t="s">
        <v>395</v>
      </c>
      <c r="B9399" s="16">
        <v>21.875</v>
      </c>
      <c r="C9399" s="17">
        <v>-3.2499999999999999E-3</v>
      </c>
      <c r="D9399" s="17">
        <v>6.4799999999999996E-3</v>
      </c>
      <c r="E9399" s="17">
        <v>-0.99458999999999997</v>
      </c>
      <c r="F9399" s="17">
        <v>1.1860000000000001E-2</v>
      </c>
      <c r="G9399" s="1">
        <v>-1.2200000000000001E-2</v>
      </c>
      <c r="H9399" s="1">
        <v>-1.0218799999999999</v>
      </c>
      <c r="I9399" s="1">
        <v>7.2366400000000004</v>
      </c>
      <c r="J9399" s="1">
        <v>-1.8549599999999999</v>
      </c>
      <c r="K9399">
        <v>4.5954199999999998</v>
      </c>
      <c r="L9399">
        <v>20.556640000000002</v>
      </c>
      <c r="M9399">
        <v>46.533200000000001</v>
      </c>
      <c r="N9399">
        <v>22.558589999999999</v>
      </c>
      <c r="O9399">
        <v>13</v>
      </c>
      <c r="P9399">
        <v>1008</v>
      </c>
      <c r="Q9399">
        <v>27</v>
      </c>
      <c r="R9399">
        <v>26.21</v>
      </c>
      <c r="S9399">
        <v>26.09</v>
      </c>
      <c r="T9399">
        <v>26.76</v>
      </c>
      <c r="U9399">
        <v>395.93</v>
      </c>
    </row>
    <row r="9400" spans="1:21" x14ac:dyDescent="0.2">
      <c r="A9400" s="15" t="s">
        <v>395</v>
      </c>
      <c r="B9400" s="16">
        <v>21.878</v>
      </c>
      <c r="C9400" s="17">
        <v>-2.9199999999999999E-3</v>
      </c>
      <c r="D9400" s="17">
        <v>8.0000000000000002E-3</v>
      </c>
      <c r="E9400" s="17">
        <v>-0.99658999999999998</v>
      </c>
      <c r="F9400" s="17">
        <v>9.1199999999999996E-3</v>
      </c>
      <c r="G9400" s="1">
        <v>-1.848E-2</v>
      </c>
      <c r="H9400" s="1">
        <v>-1.01847</v>
      </c>
      <c r="I9400" s="1">
        <v>7.1374000000000004</v>
      </c>
      <c r="J9400" s="1">
        <v>-2.78626</v>
      </c>
      <c r="K9400">
        <v>4.5190799999999998</v>
      </c>
      <c r="L9400">
        <v>20.678709999999999</v>
      </c>
      <c r="M9400">
        <v>46.362299999999998</v>
      </c>
      <c r="N9400">
        <v>22.851559999999999</v>
      </c>
      <c r="O9400">
        <v>13</v>
      </c>
      <c r="P9400">
        <v>1008</v>
      </c>
      <c r="Q9400">
        <v>27</v>
      </c>
      <c r="R9400">
        <v>26.21</v>
      </c>
      <c r="S9400">
        <v>26.09</v>
      </c>
      <c r="T9400">
        <v>25.76</v>
      </c>
      <c r="U9400">
        <v>395.92</v>
      </c>
    </row>
    <row r="9401" spans="1:21" x14ac:dyDescent="0.2">
      <c r="A9401" s="15" t="s">
        <v>395</v>
      </c>
      <c r="B9401" s="16">
        <v>21.88</v>
      </c>
      <c r="C9401" s="17">
        <v>-4.8599999999999997E-3</v>
      </c>
      <c r="D9401" s="17">
        <v>1.6100000000000001E-3</v>
      </c>
      <c r="E9401" s="17">
        <v>-0.99556</v>
      </c>
      <c r="F9401" s="17">
        <v>4.9500000000000004E-3</v>
      </c>
      <c r="G9401" s="1">
        <v>-2.0889999999999999E-2</v>
      </c>
      <c r="H9401" s="1">
        <v>-1.01851</v>
      </c>
      <c r="I9401" s="1">
        <v>7.03817</v>
      </c>
      <c r="J9401" s="1">
        <v>-2.58779</v>
      </c>
      <c r="K9401">
        <v>4.38931</v>
      </c>
      <c r="L9401">
        <v>20.727540000000001</v>
      </c>
      <c r="M9401">
        <v>46.459960000000002</v>
      </c>
      <c r="N9401">
        <v>22.729489999999998</v>
      </c>
      <c r="O9401">
        <v>13</v>
      </c>
      <c r="P9401">
        <v>1008</v>
      </c>
      <c r="Q9401">
        <v>27</v>
      </c>
      <c r="R9401">
        <v>26.21</v>
      </c>
      <c r="S9401">
        <v>26.09</v>
      </c>
      <c r="T9401">
        <v>25.76</v>
      </c>
      <c r="U9401">
        <v>395.93</v>
      </c>
    </row>
    <row r="9402" spans="1:21" x14ac:dyDescent="0.2">
      <c r="A9402" s="15" t="s">
        <v>395</v>
      </c>
      <c r="B9402" s="16">
        <v>21.882999999999999</v>
      </c>
      <c r="C9402" s="17">
        <v>-5.5999999999999999E-3</v>
      </c>
      <c r="D9402" s="17">
        <v>-1.8400000000000001E-3</v>
      </c>
      <c r="E9402" s="17">
        <v>-0.99653000000000003</v>
      </c>
      <c r="F9402" s="17">
        <v>7.9299999999999995E-3</v>
      </c>
      <c r="G9402" s="1">
        <v>-2.0140000000000002E-2</v>
      </c>
      <c r="H9402" s="1">
        <v>-1.02162</v>
      </c>
      <c r="I9402" s="1">
        <v>7.2213700000000003</v>
      </c>
      <c r="J9402" s="1">
        <v>-2.1145</v>
      </c>
      <c r="K9402">
        <v>3.9923700000000002</v>
      </c>
      <c r="L9402">
        <v>20.62988</v>
      </c>
      <c r="M9402">
        <v>46.215820000000001</v>
      </c>
      <c r="N9402">
        <v>22.82715</v>
      </c>
      <c r="O9402">
        <v>13</v>
      </c>
      <c r="P9402">
        <v>1008</v>
      </c>
      <c r="Q9402">
        <v>27</v>
      </c>
      <c r="R9402">
        <v>26.21</v>
      </c>
      <c r="S9402">
        <v>26.09</v>
      </c>
      <c r="T9402">
        <v>25.76</v>
      </c>
      <c r="U9402">
        <v>395.92</v>
      </c>
    </row>
    <row r="9403" spans="1:21" x14ac:dyDescent="0.2">
      <c r="A9403" s="15" t="s">
        <v>395</v>
      </c>
      <c r="B9403" s="16">
        <v>21.885000000000002</v>
      </c>
      <c r="C9403" s="17">
        <v>-5.5900000000000004E-3</v>
      </c>
      <c r="D9403" s="17">
        <v>-7.7299999999999999E-3</v>
      </c>
      <c r="E9403" s="17">
        <v>-0.99382000000000004</v>
      </c>
      <c r="F9403" s="17">
        <v>7.5900000000000004E-3</v>
      </c>
      <c r="G9403" s="1">
        <v>-2.598E-2</v>
      </c>
      <c r="H9403" s="1">
        <v>-1.01762</v>
      </c>
      <c r="I9403" s="1">
        <v>6.8931300000000002</v>
      </c>
      <c r="J9403" s="1">
        <v>-3.0534400000000002</v>
      </c>
      <c r="K9403">
        <v>3.90076</v>
      </c>
      <c r="L9403">
        <v>20.849609999999998</v>
      </c>
      <c r="M9403">
        <v>46.240229999999997</v>
      </c>
      <c r="N9403">
        <v>22.48535</v>
      </c>
      <c r="O9403">
        <v>13</v>
      </c>
      <c r="P9403">
        <v>1008</v>
      </c>
      <c r="Q9403">
        <v>27</v>
      </c>
      <c r="R9403">
        <v>26.21</v>
      </c>
      <c r="S9403">
        <v>26.09</v>
      </c>
      <c r="T9403">
        <v>26.76</v>
      </c>
      <c r="U9403">
        <v>395.93</v>
      </c>
    </row>
    <row r="9404" spans="1:21" x14ac:dyDescent="0.2">
      <c r="A9404" s="15" t="s">
        <v>395</v>
      </c>
      <c r="B9404" s="16">
        <v>21.888000000000002</v>
      </c>
      <c r="C9404" s="17">
        <v>-6.8199999999999997E-3</v>
      </c>
      <c r="D9404" s="17">
        <v>-1.278E-2</v>
      </c>
      <c r="E9404" s="17">
        <v>-0.99424999999999997</v>
      </c>
      <c r="F9404" s="17">
        <v>5.4900000000000001E-3</v>
      </c>
      <c r="G9404" s="1">
        <v>-2.895E-2</v>
      </c>
      <c r="H9404" s="1">
        <v>-1.0202899999999999</v>
      </c>
      <c r="I9404" s="1">
        <v>6.5190799999999998</v>
      </c>
      <c r="J9404" s="1">
        <v>-1.73282</v>
      </c>
      <c r="K9404">
        <v>3.3053400000000002</v>
      </c>
      <c r="L9404">
        <v>20.751950000000001</v>
      </c>
      <c r="M9404">
        <v>46.508789999999998</v>
      </c>
      <c r="N9404">
        <v>22.63184</v>
      </c>
      <c r="O9404">
        <v>12</v>
      </c>
      <c r="P9404">
        <v>1008</v>
      </c>
      <c r="Q9404">
        <v>27</v>
      </c>
      <c r="R9404">
        <v>26.21</v>
      </c>
      <c r="S9404">
        <v>26.2</v>
      </c>
      <c r="T9404">
        <v>25.76</v>
      </c>
      <c r="U9404">
        <v>395.92</v>
      </c>
    </row>
    <row r="9405" spans="1:21" x14ac:dyDescent="0.2">
      <c r="A9405" s="15" t="s">
        <v>395</v>
      </c>
      <c r="B9405" s="16">
        <v>21.89</v>
      </c>
      <c r="C9405" s="17">
        <v>-7.4799999999999997E-3</v>
      </c>
      <c r="D9405" s="17">
        <v>-1.6230000000000001E-2</v>
      </c>
      <c r="E9405" s="17">
        <v>-0.99199999999999999</v>
      </c>
      <c r="F9405" s="17">
        <v>7.5799999999999999E-3</v>
      </c>
      <c r="G9405" s="1">
        <v>-3.2399999999999998E-2</v>
      </c>
      <c r="H9405" s="1">
        <v>-1.0162899999999999</v>
      </c>
      <c r="I9405" s="1">
        <v>6.03817</v>
      </c>
      <c r="J9405" s="1">
        <v>-2.9236599999999999</v>
      </c>
      <c r="K9405">
        <v>3.27481</v>
      </c>
      <c r="L9405">
        <v>20.80078</v>
      </c>
      <c r="M9405">
        <v>46.337890000000002</v>
      </c>
      <c r="N9405">
        <v>22.705079999999999</v>
      </c>
      <c r="O9405">
        <v>13</v>
      </c>
      <c r="P9405">
        <v>1008</v>
      </c>
      <c r="Q9405">
        <v>27</v>
      </c>
      <c r="R9405">
        <v>26.21</v>
      </c>
      <c r="S9405">
        <v>26.2</v>
      </c>
      <c r="T9405">
        <v>25.76</v>
      </c>
      <c r="U9405">
        <v>395.93</v>
      </c>
    </row>
    <row r="9406" spans="1:21" x14ac:dyDescent="0.2">
      <c r="A9406" s="15" t="s">
        <v>395</v>
      </c>
      <c r="B9406" s="16">
        <v>21.893000000000001</v>
      </c>
      <c r="C9406" s="17">
        <v>-6.7999999999999996E-3</v>
      </c>
      <c r="D9406" s="17">
        <v>-2.0160000000000001E-2</v>
      </c>
      <c r="E9406" s="17">
        <v>-0.99248000000000003</v>
      </c>
      <c r="F9406" s="17">
        <v>8.1799999999999998E-3</v>
      </c>
      <c r="G9406" s="1">
        <v>-3.567E-2</v>
      </c>
      <c r="H9406" s="1">
        <v>-1.01945</v>
      </c>
      <c r="I9406" s="1">
        <v>5.3435100000000002</v>
      </c>
      <c r="J9406" s="1">
        <v>-1.9160299999999999</v>
      </c>
      <c r="K9406">
        <v>2.8473299999999999</v>
      </c>
      <c r="L9406">
        <v>20.751950000000001</v>
      </c>
      <c r="M9406">
        <v>46.020510000000002</v>
      </c>
      <c r="N9406">
        <v>22.558589999999999</v>
      </c>
      <c r="O9406">
        <v>13</v>
      </c>
      <c r="P9406">
        <v>1008</v>
      </c>
      <c r="Q9406">
        <v>27</v>
      </c>
      <c r="R9406">
        <v>26.1</v>
      </c>
      <c r="S9406">
        <v>26.2</v>
      </c>
      <c r="T9406">
        <v>25.76</v>
      </c>
      <c r="U9406">
        <v>395.93</v>
      </c>
    </row>
    <row r="9407" spans="1:21" x14ac:dyDescent="0.2">
      <c r="A9407" s="15" t="s">
        <v>395</v>
      </c>
      <c r="B9407" s="16">
        <v>21.895</v>
      </c>
      <c r="C9407" s="17">
        <v>-5.0899999999999999E-3</v>
      </c>
      <c r="D9407" s="17">
        <v>-2.0910000000000002E-2</v>
      </c>
      <c r="E9407" s="17">
        <v>-0.99502000000000002</v>
      </c>
      <c r="F9407" s="17">
        <v>9.7400000000000004E-3</v>
      </c>
      <c r="G9407" s="1">
        <v>-4.0809999999999999E-2</v>
      </c>
      <c r="H9407" s="1">
        <v>-1.02024</v>
      </c>
      <c r="I9407" s="1">
        <v>4.41221</v>
      </c>
      <c r="J9407" s="1">
        <v>-2.45038</v>
      </c>
      <c r="K9407">
        <v>2.6488499999999999</v>
      </c>
      <c r="L9407">
        <v>20.849609999999998</v>
      </c>
      <c r="M9407">
        <v>46.41113</v>
      </c>
      <c r="N9407">
        <v>22.68066</v>
      </c>
      <c r="O9407">
        <v>13</v>
      </c>
      <c r="P9407">
        <v>1007</v>
      </c>
      <c r="Q9407">
        <v>27</v>
      </c>
      <c r="R9407">
        <v>26.1</v>
      </c>
      <c r="S9407">
        <v>25.98</v>
      </c>
      <c r="T9407">
        <v>26.76</v>
      </c>
      <c r="U9407">
        <v>395.94</v>
      </c>
    </row>
    <row r="9408" spans="1:21" x14ac:dyDescent="0.2">
      <c r="A9408" s="15" t="s">
        <v>395</v>
      </c>
      <c r="B9408" s="16">
        <v>21.898</v>
      </c>
      <c r="C9408" s="17">
        <v>-4.6299999999999996E-3</v>
      </c>
      <c r="D9408" s="17">
        <v>-2.5510000000000001E-2</v>
      </c>
      <c r="E9408" s="17">
        <v>-0.99328000000000005</v>
      </c>
      <c r="F9408" s="17">
        <v>1.248E-2</v>
      </c>
      <c r="G9408" s="1">
        <v>-3.9079999999999997E-2</v>
      </c>
      <c r="H9408" s="1">
        <v>-1.0189299999999999</v>
      </c>
      <c r="I9408" s="1">
        <v>3.8091599999999999</v>
      </c>
      <c r="J9408" s="1">
        <v>-2.37405</v>
      </c>
      <c r="K9408">
        <v>1.99237</v>
      </c>
      <c r="L9408">
        <v>20.77637</v>
      </c>
      <c r="M9408">
        <v>46.459960000000002</v>
      </c>
      <c r="N9408">
        <v>22.729489999999998</v>
      </c>
      <c r="O9408">
        <v>13</v>
      </c>
      <c r="P9408">
        <v>1008</v>
      </c>
      <c r="Q9408">
        <v>27</v>
      </c>
      <c r="R9408">
        <v>26.1</v>
      </c>
      <c r="S9408">
        <v>25.98</v>
      </c>
      <c r="T9408">
        <v>26.76</v>
      </c>
      <c r="U9408">
        <v>395.93</v>
      </c>
    </row>
    <row r="9409" spans="1:21" x14ac:dyDescent="0.2">
      <c r="A9409" s="15" t="s">
        <v>395</v>
      </c>
      <c r="B9409" s="16">
        <v>21.9</v>
      </c>
      <c r="C9409" s="17">
        <v>-6.8500000000000002E-3</v>
      </c>
      <c r="D9409" s="17">
        <v>-2.9950000000000001E-2</v>
      </c>
      <c r="E9409" s="17">
        <v>-0.99290999999999996</v>
      </c>
      <c r="F9409" s="17">
        <v>1.0789999999999999E-2</v>
      </c>
      <c r="G9409" s="1">
        <v>-4.6719999999999998E-2</v>
      </c>
      <c r="H9409" s="1">
        <v>-1.02139</v>
      </c>
      <c r="I9409" s="1">
        <v>2.8549600000000002</v>
      </c>
      <c r="J9409" s="1">
        <v>-1.4274800000000001</v>
      </c>
      <c r="K9409">
        <v>1.8473299999999999</v>
      </c>
      <c r="L9409">
        <v>21.044920000000001</v>
      </c>
      <c r="M9409">
        <v>46.337890000000002</v>
      </c>
      <c r="N9409">
        <v>22.80273</v>
      </c>
      <c r="O9409">
        <v>13</v>
      </c>
      <c r="P9409">
        <v>1008</v>
      </c>
      <c r="Q9409">
        <v>27</v>
      </c>
      <c r="R9409">
        <v>26.1</v>
      </c>
      <c r="S9409">
        <v>25.98</v>
      </c>
      <c r="T9409">
        <v>26.76</v>
      </c>
      <c r="U9409">
        <v>395.94</v>
      </c>
    </row>
    <row r="9410" spans="1:21" x14ac:dyDescent="0.2">
      <c r="A9410" s="15" t="s">
        <v>395</v>
      </c>
      <c r="B9410" s="16">
        <v>21.902000000000001</v>
      </c>
      <c r="C9410" s="17">
        <v>-5.4900000000000001E-3</v>
      </c>
      <c r="D9410" s="17">
        <v>-2.9510000000000002E-2</v>
      </c>
      <c r="E9410" s="17">
        <v>-0.99048000000000003</v>
      </c>
      <c r="F9410" s="17">
        <v>1.0019999999999999E-2</v>
      </c>
      <c r="G9410" s="1">
        <v>-4.9059999999999999E-2</v>
      </c>
      <c r="H9410" s="1">
        <v>-1.0180499999999999</v>
      </c>
      <c r="I9410" s="1">
        <v>1.9084000000000001</v>
      </c>
      <c r="J9410" s="1">
        <v>-2.78626</v>
      </c>
      <c r="K9410">
        <v>1.4656499999999999</v>
      </c>
      <c r="L9410">
        <v>20.751950000000001</v>
      </c>
      <c r="M9410">
        <v>46.191409999999998</v>
      </c>
      <c r="N9410">
        <v>22.729489999999998</v>
      </c>
      <c r="O9410">
        <v>13</v>
      </c>
      <c r="P9410">
        <v>1008</v>
      </c>
      <c r="Q9410">
        <v>27</v>
      </c>
      <c r="R9410">
        <v>26.21</v>
      </c>
      <c r="S9410">
        <v>25.98</v>
      </c>
      <c r="T9410">
        <v>26.76</v>
      </c>
      <c r="U9410">
        <v>395.95</v>
      </c>
    </row>
    <row r="9411" spans="1:21" x14ac:dyDescent="0.2">
      <c r="A9411" s="15" t="s">
        <v>395</v>
      </c>
      <c r="B9411" s="16">
        <v>21.905000000000001</v>
      </c>
      <c r="C9411" s="17">
        <v>-5.0600000000000003E-3</v>
      </c>
      <c r="D9411" s="17">
        <v>-2.8660000000000001E-2</v>
      </c>
      <c r="E9411" s="17">
        <v>-0.99383999999999995</v>
      </c>
      <c r="F9411" s="17">
        <v>9.5099999999999994E-3</v>
      </c>
      <c r="G9411" s="1">
        <v>-4.8820000000000002E-2</v>
      </c>
      <c r="H9411" s="1">
        <v>-1.01932</v>
      </c>
      <c r="I9411" s="1">
        <v>1.00763</v>
      </c>
      <c r="J9411" s="1">
        <v>-1.4351100000000001</v>
      </c>
      <c r="K9411">
        <v>1.2900799999999999</v>
      </c>
      <c r="L9411">
        <v>20.703119999999998</v>
      </c>
      <c r="M9411">
        <v>46.289059999999999</v>
      </c>
      <c r="N9411">
        <v>22.875979999999998</v>
      </c>
      <c r="O9411">
        <v>14</v>
      </c>
      <c r="P9411">
        <v>1008</v>
      </c>
      <c r="Q9411">
        <v>27</v>
      </c>
      <c r="R9411">
        <v>26.21</v>
      </c>
      <c r="S9411">
        <v>26.09</v>
      </c>
      <c r="T9411">
        <v>26.76</v>
      </c>
      <c r="U9411">
        <v>395.94</v>
      </c>
    </row>
    <row r="9412" spans="1:21" x14ac:dyDescent="0.2">
      <c r="A9412" s="15" t="s">
        <v>395</v>
      </c>
      <c r="B9412" s="16">
        <v>21.907</v>
      </c>
      <c r="C9412" s="17">
        <v>-4.2700000000000004E-3</v>
      </c>
      <c r="D9412" s="17">
        <v>-3.1119999999999998E-2</v>
      </c>
      <c r="E9412" s="17">
        <v>-0.99338000000000004</v>
      </c>
      <c r="F9412" s="17">
        <v>1.023E-2</v>
      </c>
      <c r="G9412" s="1">
        <v>-4.8640000000000003E-2</v>
      </c>
      <c r="H9412" s="1">
        <v>-1.0182800000000001</v>
      </c>
      <c r="I9412" s="1">
        <v>4.58E-2</v>
      </c>
      <c r="J9412" s="1">
        <v>-2.5343499999999999</v>
      </c>
      <c r="K9412">
        <v>1.1832100000000001</v>
      </c>
      <c r="L9412">
        <v>20.825199999999999</v>
      </c>
      <c r="M9412">
        <v>46.069339999999997</v>
      </c>
      <c r="N9412">
        <v>22.94922</v>
      </c>
      <c r="O9412">
        <v>13</v>
      </c>
      <c r="P9412">
        <v>1008</v>
      </c>
      <c r="Q9412">
        <v>27</v>
      </c>
      <c r="R9412">
        <v>26.21</v>
      </c>
      <c r="S9412">
        <v>26.09</v>
      </c>
      <c r="T9412">
        <v>26.76</v>
      </c>
      <c r="U9412">
        <v>395.95</v>
      </c>
    </row>
    <row r="9413" spans="1:21" x14ac:dyDescent="0.2">
      <c r="A9413" s="15" t="s">
        <v>395</v>
      </c>
      <c r="B9413" s="16">
        <v>21.91</v>
      </c>
      <c r="C9413" s="17">
        <v>-2.4499999999999999E-3</v>
      </c>
      <c r="D9413" s="17">
        <v>-2.4670000000000001E-2</v>
      </c>
      <c r="E9413" s="17">
        <v>-0.99148999999999998</v>
      </c>
      <c r="F9413" s="17">
        <v>1.2829999999999999E-2</v>
      </c>
      <c r="G9413" s="1">
        <v>-4.6949999999999999E-2</v>
      </c>
      <c r="H9413" s="1">
        <v>-1.01658</v>
      </c>
      <c r="I9413" s="1">
        <v>-0.54198000000000002</v>
      </c>
      <c r="J9413" s="1">
        <v>-1.7709900000000001</v>
      </c>
      <c r="K9413">
        <v>0.81679000000000002</v>
      </c>
      <c r="L9413">
        <v>20.77637</v>
      </c>
      <c r="M9413">
        <v>46.215820000000001</v>
      </c>
      <c r="N9413">
        <v>22.778320000000001</v>
      </c>
      <c r="O9413">
        <v>13</v>
      </c>
      <c r="P9413">
        <v>1008</v>
      </c>
      <c r="Q9413">
        <v>27</v>
      </c>
      <c r="R9413">
        <v>26.1</v>
      </c>
      <c r="S9413">
        <v>26.09</v>
      </c>
      <c r="T9413">
        <v>25.76</v>
      </c>
      <c r="U9413">
        <v>395.94</v>
      </c>
    </row>
    <row r="9414" spans="1:21" x14ac:dyDescent="0.2">
      <c r="A9414" s="15" t="s">
        <v>395</v>
      </c>
      <c r="B9414" s="16">
        <v>21.911999999999999</v>
      </c>
      <c r="C9414" s="17">
        <v>-1.7600000000000001E-3</v>
      </c>
      <c r="D9414" s="17">
        <v>-2.426E-2</v>
      </c>
      <c r="E9414" s="17">
        <v>-0.99278999999999995</v>
      </c>
      <c r="F9414" s="17">
        <v>1.26E-2</v>
      </c>
      <c r="G9414" s="1">
        <v>-4.3339999999999997E-2</v>
      </c>
      <c r="H9414" s="1">
        <v>-1.018</v>
      </c>
      <c r="I9414" s="1">
        <v>-1.16031</v>
      </c>
      <c r="J9414" s="1">
        <v>-1.93893</v>
      </c>
      <c r="K9414">
        <v>0.85496000000000005</v>
      </c>
      <c r="L9414">
        <v>20.751950000000001</v>
      </c>
      <c r="M9414">
        <v>46.337890000000002</v>
      </c>
      <c r="N9414">
        <v>22.705079999999999</v>
      </c>
      <c r="O9414">
        <v>13</v>
      </c>
      <c r="P9414">
        <v>1008</v>
      </c>
      <c r="Q9414">
        <v>27</v>
      </c>
      <c r="R9414">
        <v>26.1</v>
      </c>
      <c r="S9414">
        <v>26.09</v>
      </c>
      <c r="T9414">
        <v>25.76</v>
      </c>
      <c r="U9414">
        <v>395.95</v>
      </c>
    </row>
    <row r="9415" spans="1:21" x14ac:dyDescent="0.2">
      <c r="A9415" s="15" t="s">
        <v>395</v>
      </c>
      <c r="B9415" s="16">
        <v>21.914999999999999</v>
      </c>
      <c r="C9415" s="17">
        <v>2.9999999999999997E-4</v>
      </c>
      <c r="D9415" s="17">
        <v>-2.137E-2</v>
      </c>
      <c r="E9415" s="17">
        <v>-0.99073999999999995</v>
      </c>
      <c r="F9415" s="17">
        <v>1.5389999999999999E-2</v>
      </c>
      <c r="G9415" s="1">
        <v>-4.3589999999999997E-2</v>
      </c>
      <c r="H9415" s="1">
        <v>-1.01661</v>
      </c>
      <c r="I9415" s="1">
        <v>-2.0076299999999998</v>
      </c>
      <c r="J9415" s="1">
        <v>-2.2824399999999998</v>
      </c>
      <c r="K9415">
        <v>0.51144999999999996</v>
      </c>
      <c r="L9415">
        <v>20.825199999999999</v>
      </c>
      <c r="M9415">
        <v>46.289059999999999</v>
      </c>
      <c r="N9415">
        <v>22.80273</v>
      </c>
      <c r="O9415">
        <v>12</v>
      </c>
      <c r="P9415">
        <v>1008</v>
      </c>
      <c r="Q9415">
        <v>27</v>
      </c>
      <c r="R9415">
        <v>26.1</v>
      </c>
      <c r="S9415">
        <v>26.09</v>
      </c>
      <c r="T9415">
        <v>25.76</v>
      </c>
      <c r="U9415">
        <v>395.94</v>
      </c>
    </row>
    <row r="9416" spans="1:21" x14ac:dyDescent="0.2">
      <c r="A9416" s="15" t="s">
        <v>395</v>
      </c>
      <c r="B9416" s="16">
        <v>21.917000000000002</v>
      </c>
      <c r="C9416" s="17">
        <v>8.9999999999999998E-4</v>
      </c>
      <c r="D9416" s="17">
        <v>-1.7600000000000001E-2</v>
      </c>
      <c r="E9416" s="17">
        <v>-0.99170000000000003</v>
      </c>
      <c r="F9416" s="17">
        <v>1.4749999999999999E-2</v>
      </c>
      <c r="G9416" s="1">
        <v>-3.9699999999999999E-2</v>
      </c>
      <c r="H9416" s="1">
        <v>-1.0189699999999999</v>
      </c>
      <c r="I9416" s="1">
        <v>-2.3664100000000001</v>
      </c>
      <c r="J9416" s="1">
        <v>-1.33588</v>
      </c>
      <c r="K9416">
        <v>0.67939000000000005</v>
      </c>
      <c r="L9416">
        <v>20.703119999999998</v>
      </c>
      <c r="M9416">
        <v>46.435549999999999</v>
      </c>
      <c r="N9416">
        <v>22.729489999999998</v>
      </c>
      <c r="O9416">
        <v>13</v>
      </c>
      <c r="P9416">
        <v>1008</v>
      </c>
      <c r="Q9416">
        <v>27</v>
      </c>
      <c r="R9416">
        <v>26.21</v>
      </c>
      <c r="S9416">
        <v>26.09</v>
      </c>
      <c r="T9416">
        <v>26.76</v>
      </c>
      <c r="U9416">
        <v>395.95</v>
      </c>
    </row>
    <row r="9417" spans="1:21" x14ac:dyDescent="0.2">
      <c r="A9417" s="15" t="s">
        <v>395</v>
      </c>
      <c r="B9417" s="16">
        <v>21.92</v>
      </c>
      <c r="C9417" s="17">
        <v>-2.1000000000000001E-4</v>
      </c>
      <c r="D9417" s="17">
        <v>-1.4370000000000001E-2</v>
      </c>
      <c r="E9417" s="17">
        <v>-0.99251</v>
      </c>
      <c r="F9417" s="17">
        <v>1.5480000000000001E-2</v>
      </c>
      <c r="G9417" s="1">
        <v>-3.5959999999999999E-2</v>
      </c>
      <c r="H9417" s="1">
        <v>-1.0164200000000001</v>
      </c>
      <c r="I9417" s="1">
        <v>-2.9312999999999998</v>
      </c>
      <c r="J9417" s="1">
        <v>-2.4961799999999998</v>
      </c>
      <c r="K9417">
        <v>0.41221000000000002</v>
      </c>
      <c r="L9417">
        <v>20.898440000000001</v>
      </c>
      <c r="M9417">
        <v>46.142580000000002</v>
      </c>
      <c r="N9417">
        <v>22.534179999999999</v>
      </c>
      <c r="O9417">
        <v>13</v>
      </c>
      <c r="P9417">
        <v>1009</v>
      </c>
      <c r="Q9417">
        <v>27</v>
      </c>
      <c r="R9417">
        <v>26.21</v>
      </c>
      <c r="S9417">
        <v>26.09</v>
      </c>
      <c r="T9417">
        <v>25.76</v>
      </c>
      <c r="U9417">
        <v>395.94</v>
      </c>
    </row>
    <row r="9418" spans="1:21" x14ac:dyDescent="0.2">
      <c r="A9418" s="15" t="s">
        <v>395</v>
      </c>
      <c r="B9418" s="16">
        <v>21.922000000000001</v>
      </c>
      <c r="C9418" s="17">
        <v>1.67E-3</v>
      </c>
      <c r="D9418" s="17">
        <v>-1.3480000000000001E-2</v>
      </c>
      <c r="E9418" s="17">
        <v>-0.99206000000000005</v>
      </c>
      <c r="F9418" s="17">
        <v>1.3429999999999999E-2</v>
      </c>
      <c r="G9418" s="1">
        <v>-3.4049999999999997E-2</v>
      </c>
      <c r="H9418" s="1">
        <v>-1.0180800000000001</v>
      </c>
      <c r="I9418" s="1">
        <v>-3.17557</v>
      </c>
      <c r="J9418" s="1">
        <v>-1.61832</v>
      </c>
      <c r="K9418">
        <v>0.46565000000000001</v>
      </c>
      <c r="L9418">
        <v>20.92285</v>
      </c>
      <c r="M9418">
        <v>46.484380000000002</v>
      </c>
      <c r="N9418">
        <v>22.68066</v>
      </c>
      <c r="O9418">
        <v>14</v>
      </c>
      <c r="P9418">
        <v>1008</v>
      </c>
      <c r="Q9418">
        <v>27</v>
      </c>
      <c r="R9418">
        <v>26.21</v>
      </c>
      <c r="S9418">
        <v>26.09</v>
      </c>
      <c r="T9418">
        <v>25.76</v>
      </c>
      <c r="U9418">
        <v>395.95</v>
      </c>
    </row>
    <row r="9419" spans="1:21" x14ac:dyDescent="0.2">
      <c r="A9419" s="15" t="s">
        <v>395</v>
      </c>
      <c r="B9419" s="16">
        <v>21.925000000000001</v>
      </c>
      <c r="C9419" s="17">
        <v>3.6000000000000002E-4</v>
      </c>
      <c r="D9419" s="17">
        <v>-8.6899999999999998E-3</v>
      </c>
      <c r="E9419" s="17">
        <v>-0.99277000000000004</v>
      </c>
      <c r="F9419" s="17">
        <v>1.538E-2</v>
      </c>
      <c r="G9419" s="1">
        <v>-2.8049999999999999E-2</v>
      </c>
      <c r="H9419" s="1">
        <v>-1.0183</v>
      </c>
      <c r="I9419" s="1">
        <v>-3.1450399999999998</v>
      </c>
      <c r="J9419" s="1">
        <v>-2.0687000000000002</v>
      </c>
      <c r="K9419">
        <v>0.38168000000000002</v>
      </c>
      <c r="L9419">
        <v>20.703119999999998</v>
      </c>
      <c r="M9419">
        <v>46.166989999999998</v>
      </c>
      <c r="N9419">
        <v>22.82715</v>
      </c>
      <c r="O9419">
        <v>13</v>
      </c>
      <c r="P9419">
        <v>1008</v>
      </c>
      <c r="Q9419">
        <v>27</v>
      </c>
      <c r="R9419">
        <v>26.32</v>
      </c>
      <c r="S9419">
        <v>26.09</v>
      </c>
      <c r="T9419">
        <v>25.76</v>
      </c>
      <c r="U9419">
        <v>395.94</v>
      </c>
    </row>
    <row r="9420" spans="1:21" x14ac:dyDescent="0.2">
      <c r="A9420" s="15" t="s">
        <v>396</v>
      </c>
      <c r="B9420" s="16">
        <v>21.927</v>
      </c>
      <c r="C9420" s="17">
        <v>1.6000000000000001E-4</v>
      </c>
      <c r="D9420" s="17">
        <v>-5.79E-3</v>
      </c>
      <c r="E9420" s="17">
        <v>-0.9919</v>
      </c>
      <c r="F9420" s="17">
        <v>1.405E-2</v>
      </c>
      <c r="G9420" s="1">
        <v>-2.6610000000000002E-2</v>
      </c>
      <c r="H9420" s="1">
        <v>-1.0171600000000001</v>
      </c>
      <c r="I9420" s="1">
        <v>-3.1374</v>
      </c>
      <c r="J9420" s="1">
        <v>-1.78626</v>
      </c>
      <c r="K9420">
        <v>0.21374000000000001</v>
      </c>
      <c r="L9420">
        <v>20.62988</v>
      </c>
      <c r="M9420">
        <v>46.362299999999998</v>
      </c>
      <c r="N9420">
        <v>22.50977</v>
      </c>
      <c r="O9420">
        <v>13</v>
      </c>
      <c r="P9420">
        <v>1008</v>
      </c>
      <c r="Q9420">
        <v>27</v>
      </c>
      <c r="R9420">
        <v>26.32</v>
      </c>
      <c r="S9420">
        <v>26.09</v>
      </c>
      <c r="T9420">
        <v>25.76</v>
      </c>
      <c r="U9420">
        <v>395.95</v>
      </c>
    </row>
    <row r="9421" spans="1:21" x14ac:dyDescent="0.2">
      <c r="A9421" s="15" t="s">
        <v>396</v>
      </c>
      <c r="B9421" s="16">
        <v>21.93</v>
      </c>
      <c r="C9421" s="17">
        <v>-3.6999999999999999E-4</v>
      </c>
      <c r="D9421" s="17">
        <v>-3.7100000000000002E-3</v>
      </c>
      <c r="E9421" s="17">
        <v>-0.99297000000000002</v>
      </c>
      <c r="F9421" s="17">
        <v>1.6080000000000001E-2</v>
      </c>
      <c r="G9421" s="1">
        <v>-2.4969999999999999E-2</v>
      </c>
      <c r="H9421" s="1">
        <v>-1.01955</v>
      </c>
      <c r="I9421" s="1">
        <v>-3.27481</v>
      </c>
      <c r="J9421" s="1">
        <v>-1.62595</v>
      </c>
      <c r="K9421">
        <v>0.19084000000000001</v>
      </c>
      <c r="L9421">
        <v>20.898440000000001</v>
      </c>
      <c r="M9421">
        <v>46.264650000000003</v>
      </c>
      <c r="N9421">
        <v>22.387699999999999</v>
      </c>
      <c r="O9421">
        <v>13</v>
      </c>
      <c r="P9421">
        <v>1008</v>
      </c>
      <c r="Q9421">
        <v>27</v>
      </c>
      <c r="R9421">
        <v>26.32</v>
      </c>
      <c r="S9421">
        <v>26.09</v>
      </c>
      <c r="T9421">
        <v>25.76</v>
      </c>
      <c r="U9421">
        <v>395.94</v>
      </c>
    </row>
    <row r="9422" spans="1:21" x14ac:dyDescent="0.2">
      <c r="A9422" s="15" t="s">
        <v>396</v>
      </c>
      <c r="B9422" s="16">
        <v>21.931999999999999</v>
      </c>
      <c r="C9422" s="17">
        <v>-1.15E-3</v>
      </c>
      <c r="D9422" s="17">
        <v>-1.2999999999999999E-3</v>
      </c>
      <c r="E9422" s="17">
        <v>-0.99297000000000002</v>
      </c>
      <c r="F9422" s="17">
        <v>1.541E-2</v>
      </c>
      <c r="G9422" s="1">
        <v>-2.1989999999999999E-2</v>
      </c>
      <c r="H9422" s="1">
        <v>-1.01755</v>
      </c>
      <c r="I9422" s="1">
        <v>-3.1221399999999999</v>
      </c>
      <c r="J9422" s="1">
        <v>-2.4274800000000001</v>
      </c>
      <c r="K9422">
        <v>0.18321000000000001</v>
      </c>
      <c r="L9422">
        <v>20.703119999999998</v>
      </c>
      <c r="M9422">
        <v>46.41113</v>
      </c>
      <c r="N9422">
        <v>22.729489999999998</v>
      </c>
      <c r="O9422">
        <v>13</v>
      </c>
      <c r="P9422">
        <v>1008</v>
      </c>
      <c r="Q9422">
        <v>27</v>
      </c>
      <c r="R9422">
        <v>26.21</v>
      </c>
      <c r="S9422">
        <v>26.09</v>
      </c>
      <c r="T9422">
        <v>25.76</v>
      </c>
      <c r="U9422">
        <v>395.95</v>
      </c>
    </row>
    <row r="9423" spans="1:21" x14ac:dyDescent="0.2">
      <c r="A9423" s="15" t="s">
        <v>396</v>
      </c>
      <c r="B9423" s="16">
        <v>21.934999999999999</v>
      </c>
      <c r="C9423" s="17">
        <v>-4.0000000000000002E-4</v>
      </c>
      <c r="D9423" s="17">
        <v>9.7000000000000005E-4</v>
      </c>
      <c r="E9423" s="17">
        <v>-0.99306000000000005</v>
      </c>
      <c r="F9423" s="17">
        <v>1.502E-2</v>
      </c>
      <c r="G9423" s="1">
        <v>-2.0320000000000001E-2</v>
      </c>
      <c r="H9423" s="1">
        <v>-1.0206900000000001</v>
      </c>
      <c r="I9423" s="1">
        <v>-2.8320599999999998</v>
      </c>
      <c r="J9423" s="1">
        <v>-1.3664099999999999</v>
      </c>
      <c r="K9423">
        <v>0.10687000000000001</v>
      </c>
      <c r="L9423">
        <v>20.80078</v>
      </c>
      <c r="M9423">
        <v>46.386719999999997</v>
      </c>
      <c r="N9423">
        <v>22.924800000000001</v>
      </c>
      <c r="O9423">
        <v>13</v>
      </c>
      <c r="P9423">
        <v>1008</v>
      </c>
      <c r="Q9423">
        <v>27</v>
      </c>
      <c r="R9423">
        <v>26.21</v>
      </c>
      <c r="S9423">
        <v>26.2</v>
      </c>
      <c r="T9423">
        <v>25.76</v>
      </c>
      <c r="U9423">
        <v>395.94</v>
      </c>
    </row>
    <row r="9424" spans="1:21" x14ac:dyDescent="0.2">
      <c r="A9424" s="15" t="s">
        <v>396</v>
      </c>
      <c r="B9424" s="16">
        <v>21.937000000000001</v>
      </c>
      <c r="C9424" s="17">
        <v>7.6999999999999996E-4</v>
      </c>
      <c r="D9424" s="17">
        <v>4.4099999999999999E-3</v>
      </c>
      <c r="E9424" s="17">
        <v>-0.99392000000000003</v>
      </c>
      <c r="F9424" s="17">
        <v>1.32E-2</v>
      </c>
      <c r="G9424" s="1">
        <v>-1.9550000000000001E-2</v>
      </c>
      <c r="H9424" s="1">
        <v>-1.0203</v>
      </c>
      <c r="I9424" s="1">
        <v>-2.58779</v>
      </c>
      <c r="J9424" s="1">
        <v>-2.3435100000000002</v>
      </c>
      <c r="K9424">
        <v>-0.14504</v>
      </c>
      <c r="L9424">
        <v>21.06934</v>
      </c>
      <c r="M9424">
        <v>46.362299999999998</v>
      </c>
      <c r="N9424">
        <v>22.705079999999999</v>
      </c>
      <c r="O9424">
        <v>13</v>
      </c>
      <c r="P9424">
        <v>1008</v>
      </c>
      <c r="Q9424">
        <v>27</v>
      </c>
      <c r="R9424">
        <v>26.21</v>
      </c>
      <c r="S9424">
        <v>26.2</v>
      </c>
      <c r="T9424">
        <v>25.76</v>
      </c>
      <c r="U9424">
        <v>395.95</v>
      </c>
    </row>
    <row r="9425" spans="1:21" x14ac:dyDescent="0.2">
      <c r="A9425" s="15" t="s">
        <v>396</v>
      </c>
      <c r="B9425" s="16">
        <v>21.94</v>
      </c>
      <c r="C9425" s="17">
        <v>-4.8000000000000001E-4</v>
      </c>
      <c r="D9425" s="17">
        <v>6.9100000000000003E-3</v>
      </c>
      <c r="E9425" s="17">
        <v>-0.99751999999999996</v>
      </c>
      <c r="F9425" s="17">
        <v>1.252E-2</v>
      </c>
      <c r="G9425" s="1">
        <v>-1.8509999999999999E-2</v>
      </c>
      <c r="H9425" s="1">
        <v>-1.02108</v>
      </c>
      <c r="I9425" s="1">
        <v>-2.4427500000000002</v>
      </c>
      <c r="J9425" s="1">
        <v>-1.8473299999999999</v>
      </c>
      <c r="K9425">
        <v>-0.21374000000000001</v>
      </c>
      <c r="L9425">
        <v>20.996089999999999</v>
      </c>
      <c r="M9425">
        <v>46.313479999999998</v>
      </c>
      <c r="N9425">
        <v>23.046880000000002</v>
      </c>
      <c r="O9425">
        <v>13</v>
      </c>
      <c r="P9425">
        <v>1008</v>
      </c>
      <c r="Q9425">
        <v>27</v>
      </c>
      <c r="R9425">
        <v>26.21</v>
      </c>
      <c r="S9425">
        <v>26.2</v>
      </c>
      <c r="T9425">
        <v>25.76</v>
      </c>
      <c r="U9425">
        <v>395.94</v>
      </c>
    </row>
    <row r="9426" spans="1:21" x14ac:dyDescent="0.2">
      <c r="A9426" s="15" t="s">
        <v>396</v>
      </c>
      <c r="B9426" s="16">
        <v>21.942</v>
      </c>
      <c r="C9426" s="17">
        <v>2.0000000000000002E-5</v>
      </c>
      <c r="D9426" s="17">
        <v>6.6800000000000002E-3</v>
      </c>
      <c r="E9426" s="17">
        <v>-0.99907999999999997</v>
      </c>
      <c r="F9426" s="17">
        <v>1.2279999999999999E-2</v>
      </c>
      <c r="G9426" s="1">
        <v>-1.653E-2</v>
      </c>
      <c r="H9426" s="1">
        <v>-1.0198499999999999</v>
      </c>
      <c r="I9426" s="1">
        <v>-1.9541999999999999</v>
      </c>
      <c r="J9426" s="1">
        <v>-1.96183</v>
      </c>
      <c r="K9426">
        <v>-0.25191000000000002</v>
      </c>
      <c r="L9426">
        <v>20.898440000000001</v>
      </c>
      <c r="M9426">
        <v>46.41113</v>
      </c>
      <c r="N9426">
        <v>22.778320000000001</v>
      </c>
      <c r="O9426">
        <v>13</v>
      </c>
      <c r="P9426">
        <v>1008</v>
      </c>
      <c r="Q9426">
        <v>27</v>
      </c>
      <c r="R9426">
        <v>26.21</v>
      </c>
      <c r="S9426">
        <v>26.2</v>
      </c>
      <c r="T9426">
        <v>26.76</v>
      </c>
      <c r="U9426">
        <v>395.95</v>
      </c>
    </row>
    <row r="9427" spans="1:21" x14ac:dyDescent="0.2">
      <c r="A9427" s="15" t="s">
        <v>396</v>
      </c>
      <c r="B9427" s="16">
        <v>21.945</v>
      </c>
      <c r="C9427" s="17">
        <v>2.0000000000000002E-5</v>
      </c>
      <c r="D9427" s="17">
        <v>8.0199999999999994E-3</v>
      </c>
      <c r="E9427" s="17">
        <v>-0.99590999999999996</v>
      </c>
      <c r="F9427" s="17">
        <v>1.221E-2</v>
      </c>
      <c r="G9427" s="1">
        <v>-1.839E-2</v>
      </c>
      <c r="H9427" s="1">
        <v>-1.02014</v>
      </c>
      <c r="I9427" s="1">
        <v>-1.61832</v>
      </c>
      <c r="J9427" s="1">
        <v>-2.1526700000000001</v>
      </c>
      <c r="K9427">
        <v>-0.15267</v>
      </c>
      <c r="L9427">
        <v>20.62988</v>
      </c>
      <c r="M9427">
        <v>46.435549999999999</v>
      </c>
      <c r="N9427">
        <v>22.94922</v>
      </c>
      <c r="O9427">
        <v>13</v>
      </c>
      <c r="P9427">
        <v>1008</v>
      </c>
      <c r="Q9427">
        <v>27</v>
      </c>
      <c r="R9427">
        <v>26.21</v>
      </c>
      <c r="S9427">
        <v>26.09</v>
      </c>
      <c r="T9427">
        <v>26.76</v>
      </c>
      <c r="U9427">
        <v>395.94</v>
      </c>
    </row>
    <row r="9428" spans="1:21" x14ac:dyDescent="0.2">
      <c r="A9428" s="15" t="s">
        <v>396</v>
      </c>
      <c r="B9428" s="16">
        <v>21.946999999999999</v>
      </c>
      <c r="C9428" s="17">
        <v>0</v>
      </c>
      <c r="D9428" s="17">
        <v>7.77E-3</v>
      </c>
      <c r="E9428" s="17">
        <v>-0.99582000000000004</v>
      </c>
      <c r="F9428" s="17">
        <v>1.136E-2</v>
      </c>
      <c r="G9428" s="1">
        <v>-1.197E-2</v>
      </c>
      <c r="H9428" s="1">
        <v>-1.0241499999999999</v>
      </c>
      <c r="I9428" s="1">
        <v>-1.2519100000000001</v>
      </c>
      <c r="J9428" s="1">
        <v>-1.5954200000000001</v>
      </c>
      <c r="K9428">
        <v>-0.29770999999999997</v>
      </c>
      <c r="L9428">
        <v>20.898440000000001</v>
      </c>
      <c r="M9428">
        <v>46.240229999999997</v>
      </c>
      <c r="N9428">
        <v>23.046880000000002</v>
      </c>
      <c r="O9428">
        <v>13</v>
      </c>
      <c r="P9428">
        <v>1008</v>
      </c>
      <c r="Q9428">
        <v>27</v>
      </c>
      <c r="R9428">
        <v>26.21</v>
      </c>
      <c r="S9428">
        <v>26.09</v>
      </c>
      <c r="T9428">
        <v>26.76</v>
      </c>
      <c r="U9428">
        <v>395.95</v>
      </c>
    </row>
    <row r="9429" spans="1:21" x14ac:dyDescent="0.2">
      <c r="A9429" s="15" t="s">
        <v>396</v>
      </c>
      <c r="B9429" s="16">
        <v>21.95</v>
      </c>
      <c r="C9429" s="17">
        <v>1.4599999999999999E-3</v>
      </c>
      <c r="D9429" s="17">
        <v>9.7699999999999992E-3</v>
      </c>
      <c r="E9429" s="17">
        <v>-0.99631000000000003</v>
      </c>
      <c r="F9429" s="17">
        <v>1.366E-2</v>
      </c>
      <c r="G9429" s="1">
        <v>-1.247E-2</v>
      </c>
      <c r="H9429" s="1">
        <v>-1.02182</v>
      </c>
      <c r="I9429" s="1">
        <v>-0.76336000000000004</v>
      </c>
      <c r="J9429" s="1">
        <v>-2.61069</v>
      </c>
      <c r="K9429">
        <v>-0.54198000000000002</v>
      </c>
      <c r="L9429">
        <v>20.898440000000001</v>
      </c>
      <c r="M9429">
        <v>46.191409999999998</v>
      </c>
      <c r="N9429">
        <v>22.80273</v>
      </c>
      <c r="O9429">
        <v>13</v>
      </c>
      <c r="P9429">
        <v>1008</v>
      </c>
      <c r="Q9429">
        <v>27</v>
      </c>
      <c r="R9429">
        <v>26.21</v>
      </c>
      <c r="S9429">
        <v>26.09</v>
      </c>
      <c r="T9429">
        <v>26.76</v>
      </c>
      <c r="U9429">
        <v>395.95</v>
      </c>
    </row>
    <row r="9430" spans="1:21" x14ac:dyDescent="0.2">
      <c r="A9430" s="15" t="s">
        <v>396</v>
      </c>
      <c r="B9430" s="16">
        <v>21.952000000000002</v>
      </c>
      <c r="C9430" s="17">
        <v>7.2999999999999996E-4</v>
      </c>
      <c r="D9430" s="17">
        <v>1.073E-2</v>
      </c>
      <c r="E9430" s="17">
        <v>-0.99695</v>
      </c>
      <c r="F9430" s="17">
        <v>1.3979999999999999E-2</v>
      </c>
      <c r="G9430" s="1">
        <v>-1.259E-2</v>
      </c>
      <c r="H9430" s="1">
        <v>-1.02396</v>
      </c>
      <c r="I9430" s="1">
        <v>-0.27481</v>
      </c>
      <c r="J9430" s="1">
        <v>-1.8091600000000001</v>
      </c>
      <c r="K9430">
        <v>-0.51907999999999999</v>
      </c>
      <c r="L9430">
        <v>20.849609999999998</v>
      </c>
      <c r="M9430">
        <v>46.215820000000001</v>
      </c>
      <c r="N9430">
        <v>22.68066</v>
      </c>
      <c r="O9430">
        <v>13</v>
      </c>
      <c r="P9430">
        <v>1008</v>
      </c>
      <c r="Q9430">
        <v>27</v>
      </c>
      <c r="R9430">
        <v>26.21</v>
      </c>
      <c r="S9430">
        <v>26.2</v>
      </c>
      <c r="T9430">
        <v>25.76</v>
      </c>
      <c r="U9430">
        <v>395.95</v>
      </c>
    </row>
    <row r="9431" spans="1:21" x14ac:dyDescent="0.2">
      <c r="A9431" s="15" t="s">
        <v>396</v>
      </c>
      <c r="B9431" s="16">
        <v>21.954999999999998</v>
      </c>
      <c r="C9431" s="17">
        <v>1.41E-3</v>
      </c>
      <c r="D9431" s="17">
        <v>1.0120000000000001E-2</v>
      </c>
      <c r="E9431" s="17">
        <v>-0.99439999999999995</v>
      </c>
      <c r="F9431" s="17">
        <v>1.703E-2</v>
      </c>
      <c r="G9431" s="1">
        <v>-1.345E-2</v>
      </c>
      <c r="H9431" s="1">
        <v>-1.01972</v>
      </c>
      <c r="I9431" s="1">
        <v>0.10687000000000001</v>
      </c>
      <c r="J9431" s="1">
        <v>-2.5572499999999998</v>
      </c>
      <c r="K9431">
        <v>-0.44274999999999998</v>
      </c>
      <c r="L9431">
        <v>20.77637</v>
      </c>
      <c r="M9431">
        <v>46.09375</v>
      </c>
      <c r="N9431">
        <v>22.753910000000001</v>
      </c>
      <c r="O9431">
        <v>13</v>
      </c>
      <c r="P9431">
        <v>1008</v>
      </c>
      <c r="Q9431">
        <v>27</v>
      </c>
      <c r="R9431">
        <v>26.21</v>
      </c>
      <c r="S9431">
        <v>26.2</v>
      </c>
      <c r="T9431">
        <v>26.76</v>
      </c>
      <c r="U9431">
        <v>395.95</v>
      </c>
    </row>
    <row r="9432" spans="1:21" x14ac:dyDescent="0.2">
      <c r="A9432" s="15" t="s">
        <v>396</v>
      </c>
      <c r="B9432" s="16">
        <v>21.957000000000001</v>
      </c>
      <c r="C9432" s="17">
        <v>8.8000000000000003E-4</v>
      </c>
      <c r="D9432" s="17">
        <v>9.4699999999999993E-3</v>
      </c>
      <c r="E9432" s="17">
        <v>-0.99336999999999998</v>
      </c>
      <c r="F9432" s="17">
        <v>1.6230000000000001E-2</v>
      </c>
      <c r="G9432" s="1">
        <v>-1.227E-2</v>
      </c>
      <c r="H9432" s="1">
        <v>-1.0197700000000001</v>
      </c>
      <c r="I9432" s="1">
        <v>0.71755999999999998</v>
      </c>
      <c r="J9432" s="1">
        <v>-2.0457999999999998</v>
      </c>
      <c r="K9432">
        <v>-0.59541999999999995</v>
      </c>
      <c r="L9432">
        <v>20.849609999999998</v>
      </c>
      <c r="M9432">
        <v>46.191409999999998</v>
      </c>
      <c r="N9432">
        <v>22.778320000000001</v>
      </c>
      <c r="O9432">
        <v>13</v>
      </c>
      <c r="P9432">
        <v>1008</v>
      </c>
      <c r="Q9432">
        <v>27</v>
      </c>
      <c r="R9432">
        <v>26.21</v>
      </c>
      <c r="S9432">
        <v>26.2</v>
      </c>
      <c r="T9432">
        <v>26.76</v>
      </c>
      <c r="U9432">
        <v>395.96</v>
      </c>
    </row>
    <row r="9433" spans="1:21" x14ac:dyDescent="0.2">
      <c r="A9433" s="15" t="s">
        <v>396</v>
      </c>
      <c r="B9433" s="16">
        <v>21.96</v>
      </c>
      <c r="C9433" s="17">
        <v>1.0200000000000001E-3</v>
      </c>
      <c r="D9433" s="17">
        <v>7.7600000000000004E-3</v>
      </c>
      <c r="E9433" s="17">
        <v>-0.99541000000000002</v>
      </c>
      <c r="F9433" s="17">
        <v>1.779E-2</v>
      </c>
      <c r="G9433" s="1">
        <v>-1.4619999999999999E-2</v>
      </c>
      <c r="H9433" s="1">
        <v>-1.0224</v>
      </c>
      <c r="I9433" s="1">
        <v>1.0458000000000001</v>
      </c>
      <c r="J9433" s="1">
        <v>-2.1145</v>
      </c>
      <c r="K9433">
        <v>-0.61831999999999998</v>
      </c>
      <c r="L9433">
        <v>20.898440000000001</v>
      </c>
      <c r="M9433">
        <v>46.215820000000001</v>
      </c>
      <c r="N9433">
        <v>22.82715</v>
      </c>
      <c r="O9433">
        <v>13</v>
      </c>
      <c r="P9433">
        <v>1008</v>
      </c>
      <c r="Q9433">
        <v>27</v>
      </c>
      <c r="R9433">
        <v>26.21</v>
      </c>
      <c r="S9433">
        <v>26.09</v>
      </c>
      <c r="T9433">
        <v>26.76</v>
      </c>
      <c r="U9433">
        <v>395.95</v>
      </c>
    </row>
    <row r="9434" spans="1:21" x14ac:dyDescent="0.2">
      <c r="A9434" s="15" t="s">
        <v>396</v>
      </c>
      <c r="B9434" s="16">
        <v>21.962</v>
      </c>
      <c r="C9434" s="17">
        <v>4.28E-3</v>
      </c>
      <c r="D9434" s="17">
        <v>6.8799999999999998E-3</v>
      </c>
      <c r="E9434" s="17">
        <v>-0.99319000000000002</v>
      </c>
      <c r="F9434" s="17">
        <v>1.7160000000000002E-2</v>
      </c>
      <c r="G9434" s="1">
        <v>-1.5939999999999999E-2</v>
      </c>
      <c r="H9434" s="1">
        <v>-1.0184</v>
      </c>
      <c r="I9434" s="1">
        <v>1.4961800000000001</v>
      </c>
      <c r="J9434" s="1">
        <v>-2.6030500000000001</v>
      </c>
      <c r="K9434">
        <v>-0.55725000000000002</v>
      </c>
      <c r="L9434">
        <v>20.727540000000001</v>
      </c>
      <c r="M9434">
        <v>46.069339999999997</v>
      </c>
      <c r="N9434">
        <v>22.97363</v>
      </c>
      <c r="O9434">
        <v>14</v>
      </c>
      <c r="P9434">
        <v>1008</v>
      </c>
      <c r="Q9434">
        <v>27</v>
      </c>
      <c r="R9434">
        <v>26.21</v>
      </c>
      <c r="S9434">
        <v>26.09</v>
      </c>
      <c r="T9434">
        <v>25.76</v>
      </c>
      <c r="U9434">
        <v>395.96</v>
      </c>
    </row>
    <row r="9435" spans="1:21" x14ac:dyDescent="0.2">
      <c r="A9435" s="15" t="s">
        <v>396</v>
      </c>
      <c r="B9435" s="16">
        <v>21.963999999999999</v>
      </c>
      <c r="C9435" s="17">
        <v>1.7799999999999999E-3</v>
      </c>
      <c r="D9435" s="17">
        <v>5.5100000000000001E-3</v>
      </c>
      <c r="E9435" s="17">
        <v>-0.99507999999999996</v>
      </c>
      <c r="F9435" s="17">
        <v>1.7180000000000001E-2</v>
      </c>
      <c r="G9435" s="1">
        <v>-1.702E-2</v>
      </c>
      <c r="H9435" s="1">
        <v>-1.0231699999999999</v>
      </c>
      <c r="I9435" s="1">
        <v>1.76336</v>
      </c>
      <c r="J9435" s="1">
        <v>-1.71756</v>
      </c>
      <c r="K9435">
        <v>-0.81679000000000002</v>
      </c>
      <c r="L9435">
        <v>20.94727</v>
      </c>
      <c r="M9435">
        <v>46.215820000000001</v>
      </c>
      <c r="N9435">
        <v>22.82715</v>
      </c>
      <c r="O9435">
        <v>13</v>
      </c>
      <c r="P9435">
        <v>1008</v>
      </c>
      <c r="Q9435">
        <v>27</v>
      </c>
      <c r="R9435">
        <v>26.1</v>
      </c>
      <c r="S9435">
        <v>26.09</v>
      </c>
      <c r="T9435">
        <v>26.76</v>
      </c>
      <c r="U9435">
        <v>395.97</v>
      </c>
    </row>
    <row r="9436" spans="1:21" x14ac:dyDescent="0.2">
      <c r="A9436" s="15" t="s">
        <v>396</v>
      </c>
      <c r="B9436" s="16">
        <v>21.966999999999999</v>
      </c>
      <c r="C9436" s="17">
        <v>4.0800000000000003E-3</v>
      </c>
      <c r="D9436" s="17">
        <v>3.64E-3</v>
      </c>
      <c r="E9436" s="17">
        <v>-0.99444999999999995</v>
      </c>
      <c r="F9436" s="17">
        <v>1.8020000000000001E-2</v>
      </c>
      <c r="G9436" s="1">
        <v>-1.899E-2</v>
      </c>
      <c r="H9436" s="1">
        <v>-1.0185599999999999</v>
      </c>
      <c r="I9436" s="1">
        <v>2.1374</v>
      </c>
      <c r="J9436" s="1">
        <v>-2.5725199999999999</v>
      </c>
      <c r="K9436">
        <v>-0.77863000000000004</v>
      </c>
      <c r="L9436">
        <v>20.849609999999998</v>
      </c>
      <c r="M9436">
        <v>46.142580000000002</v>
      </c>
      <c r="N9436">
        <v>22.705079999999999</v>
      </c>
      <c r="O9436">
        <v>13</v>
      </c>
      <c r="P9436">
        <v>1008</v>
      </c>
      <c r="Q9436">
        <v>27</v>
      </c>
      <c r="R9436">
        <v>26.1</v>
      </c>
      <c r="S9436">
        <v>26.2</v>
      </c>
      <c r="T9436">
        <v>26.76</v>
      </c>
      <c r="U9436">
        <v>395.96</v>
      </c>
    </row>
    <row r="9437" spans="1:21" x14ac:dyDescent="0.2">
      <c r="A9437" s="15" t="s">
        <v>396</v>
      </c>
      <c r="B9437" s="16">
        <v>21.969000000000001</v>
      </c>
      <c r="C9437" s="17">
        <v>3.2299999999999998E-3</v>
      </c>
      <c r="D9437" s="17">
        <v>3.0899999999999999E-3</v>
      </c>
      <c r="E9437" s="17">
        <v>-0.99448000000000003</v>
      </c>
      <c r="F9437" s="17">
        <v>1.634E-2</v>
      </c>
      <c r="G9437" s="1">
        <v>-2.0070000000000001E-2</v>
      </c>
      <c r="H9437" s="1">
        <v>-1.0197000000000001</v>
      </c>
      <c r="I9437" s="1">
        <v>2.2595399999999999</v>
      </c>
      <c r="J9437" s="1">
        <v>-1.5648899999999999</v>
      </c>
      <c r="K9437">
        <v>-0.77863000000000004</v>
      </c>
      <c r="L9437">
        <v>20.971679999999999</v>
      </c>
      <c r="M9437">
        <v>46.313479999999998</v>
      </c>
      <c r="N9437">
        <v>22.778320000000001</v>
      </c>
      <c r="O9437">
        <v>13</v>
      </c>
      <c r="P9437">
        <v>1008</v>
      </c>
      <c r="Q9437">
        <v>27</v>
      </c>
      <c r="R9437">
        <v>26.1</v>
      </c>
      <c r="S9437">
        <v>26.2</v>
      </c>
      <c r="T9437">
        <v>25.76</v>
      </c>
      <c r="U9437">
        <v>395.97</v>
      </c>
    </row>
    <row r="9438" spans="1:21" x14ac:dyDescent="0.2">
      <c r="A9438" s="15" t="s">
        <v>396</v>
      </c>
      <c r="B9438" s="16">
        <v>21.972000000000001</v>
      </c>
      <c r="C9438" s="17">
        <v>2.8300000000000001E-3</v>
      </c>
      <c r="D9438" s="17">
        <v>1.07E-3</v>
      </c>
      <c r="E9438" s="17">
        <v>-0.99433000000000005</v>
      </c>
      <c r="F9438" s="17">
        <v>1.634E-2</v>
      </c>
      <c r="G9438" s="1">
        <v>-2.23E-2</v>
      </c>
      <c r="H9438" s="1">
        <v>-1.0194099999999999</v>
      </c>
      <c r="I9438" s="1">
        <v>2.3587799999999999</v>
      </c>
      <c r="J9438" s="1">
        <v>-2.33588</v>
      </c>
      <c r="K9438">
        <v>-0.67176000000000002</v>
      </c>
      <c r="L9438">
        <v>20.996089999999999</v>
      </c>
      <c r="M9438">
        <v>46.313479999999998</v>
      </c>
      <c r="N9438">
        <v>22.80273</v>
      </c>
      <c r="O9438">
        <v>13</v>
      </c>
      <c r="P9438">
        <v>1008</v>
      </c>
      <c r="Q9438">
        <v>27</v>
      </c>
      <c r="R9438">
        <v>26.1</v>
      </c>
      <c r="S9438">
        <v>26.2</v>
      </c>
      <c r="T9438">
        <v>25.76</v>
      </c>
      <c r="U9438">
        <v>395.96</v>
      </c>
    </row>
    <row r="9439" spans="1:21" x14ac:dyDescent="0.2">
      <c r="A9439" s="15" t="s">
        <v>396</v>
      </c>
      <c r="B9439" s="16">
        <v>21.974</v>
      </c>
      <c r="C9439" s="17">
        <v>5.0499999999999998E-3</v>
      </c>
      <c r="D9439" s="17">
        <v>1.5299999999999999E-3</v>
      </c>
      <c r="E9439" s="17">
        <v>-0.99097000000000002</v>
      </c>
      <c r="F9439" s="17">
        <v>1.694E-2</v>
      </c>
      <c r="G9439" s="1">
        <v>-2.274E-2</v>
      </c>
      <c r="H9439" s="1">
        <v>-1.01773</v>
      </c>
      <c r="I9439" s="1">
        <v>2.82443</v>
      </c>
      <c r="J9439" s="1">
        <v>-2.1221399999999999</v>
      </c>
      <c r="K9439">
        <v>-0.60304999999999997</v>
      </c>
      <c r="L9439">
        <v>20.874020000000002</v>
      </c>
      <c r="M9439">
        <v>46.142580000000002</v>
      </c>
      <c r="N9439">
        <v>22.875979999999998</v>
      </c>
      <c r="O9439">
        <v>13</v>
      </c>
      <c r="P9439">
        <v>1008</v>
      </c>
      <c r="Q9439">
        <v>27</v>
      </c>
      <c r="R9439">
        <v>26.1</v>
      </c>
      <c r="S9439">
        <v>26.2</v>
      </c>
      <c r="T9439">
        <v>26.76</v>
      </c>
      <c r="U9439">
        <v>395.97</v>
      </c>
    </row>
    <row r="9440" spans="1:21" x14ac:dyDescent="0.2">
      <c r="A9440" s="15" t="s">
        <v>396</v>
      </c>
      <c r="B9440" s="16">
        <v>21.977</v>
      </c>
      <c r="C9440" s="17">
        <v>4.2300000000000003E-3</v>
      </c>
      <c r="D9440" s="17">
        <v>4.8999999999999998E-4</v>
      </c>
      <c r="E9440" s="17">
        <v>-0.99361999999999995</v>
      </c>
      <c r="F9440" s="17">
        <v>1.7080000000000001E-2</v>
      </c>
      <c r="G9440" s="1">
        <v>-2.265E-2</v>
      </c>
      <c r="H9440" s="1">
        <v>-1.0182899999999999</v>
      </c>
      <c r="I9440" s="1">
        <v>2.8015300000000001</v>
      </c>
      <c r="J9440" s="1">
        <v>-1.9541999999999999</v>
      </c>
      <c r="K9440">
        <v>-0.56489</v>
      </c>
      <c r="L9440">
        <v>20.874020000000002</v>
      </c>
      <c r="M9440">
        <v>46.386719999999997</v>
      </c>
      <c r="N9440">
        <v>22.68066</v>
      </c>
      <c r="O9440">
        <v>13</v>
      </c>
      <c r="P9440">
        <v>1008</v>
      </c>
      <c r="Q9440">
        <v>27</v>
      </c>
      <c r="R9440">
        <v>26.1</v>
      </c>
      <c r="S9440">
        <v>26.09</v>
      </c>
      <c r="T9440">
        <v>25.76</v>
      </c>
      <c r="U9440">
        <v>395.96</v>
      </c>
    </row>
    <row r="9441" spans="1:21" x14ac:dyDescent="0.2">
      <c r="A9441" s="15" t="s">
        <v>396</v>
      </c>
      <c r="B9441" s="16">
        <v>21.978999999999999</v>
      </c>
      <c r="C9441" s="17">
        <v>3.5899999999999999E-3</v>
      </c>
      <c r="D9441" s="17">
        <v>5.5999999999999995E-4</v>
      </c>
      <c r="E9441" s="17">
        <v>-0.99312</v>
      </c>
      <c r="F9441" s="17">
        <v>1.7829999999999999E-2</v>
      </c>
      <c r="G9441" s="1">
        <v>-2.2450000000000001E-2</v>
      </c>
      <c r="H9441" s="1">
        <v>-1.0172699999999999</v>
      </c>
      <c r="I9441" s="1">
        <v>2.9923700000000002</v>
      </c>
      <c r="J9441" s="1">
        <v>-2.2442700000000002</v>
      </c>
      <c r="K9441">
        <v>-0.35877999999999999</v>
      </c>
      <c r="L9441">
        <v>20.996089999999999</v>
      </c>
      <c r="M9441">
        <v>46.362299999999998</v>
      </c>
      <c r="N9441">
        <v>22.924800000000001</v>
      </c>
      <c r="O9441">
        <v>13</v>
      </c>
      <c r="P9441">
        <v>1008</v>
      </c>
      <c r="Q9441">
        <v>27</v>
      </c>
      <c r="R9441">
        <v>26.1</v>
      </c>
      <c r="S9441">
        <v>26.09</v>
      </c>
      <c r="T9441">
        <v>25.76</v>
      </c>
      <c r="U9441">
        <v>395.97</v>
      </c>
    </row>
    <row r="9442" spans="1:21" x14ac:dyDescent="0.2">
      <c r="A9442" s="15" t="s">
        <v>396</v>
      </c>
      <c r="B9442" s="16">
        <v>21.981999999999999</v>
      </c>
      <c r="C9442" s="17">
        <v>3.5599999999999998E-3</v>
      </c>
      <c r="D9442" s="17">
        <v>3.47E-3</v>
      </c>
      <c r="E9442" s="17">
        <v>-0.99417</v>
      </c>
      <c r="F9442" s="17">
        <v>1.7840000000000002E-2</v>
      </c>
      <c r="G9442" s="1">
        <v>-2.1000000000000001E-2</v>
      </c>
      <c r="H9442" s="1">
        <v>-1.01891</v>
      </c>
      <c r="I9442" s="1">
        <v>3.1679400000000002</v>
      </c>
      <c r="J9442" s="1">
        <v>-1.48092</v>
      </c>
      <c r="K9442">
        <v>-0.48854999999999998</v>
      </c>
      <c r="L9442">
        <v>20.996089999999999</v>
      </c>
      <c r="M9442">
        <v>46.044919999999998</v>
      </c>
      <c r="N9442">
        <v>22.851559999999999</v>
      </c>
      <c r="O9442">
        <v>13</v>
      </c>
      <c r="P9442">
        <v>1008</v>
      </c>
      <c r="Q9442">
        <v>27</v>
      </c>
      <c r="R9442">
        <v>26.21</v>
      </c>
      <c r="S9442">
        <v>26.09</v>
      </c>
      <c r="T9442">
        <v>25.76</v>
      </c>
      <c r="U9442">
        <v>395.96</v>
      </c>
    </row>
    <row r="9443" spans="1:21" x14ac:dyDescent="0.2">
      <c r="A9443" s="15" t="s">
        <v>396</v>
      </c>
      <c r="B9443" s="16">
        <v>21.984000000000002</v>
      </c>
      <c r="C9443" s="17">
        <v>2.2399999999999998E-3</v>
      </c>
      <c r="D9443" s="17">
        <v>1.8799999999999999E-3</v>
      </c>
      <c r="E9443" s="17">
        <v>-0.99319000000000002</v>
      </c>
      <c r="F9443" s="17">
        <v>1.7049999999999999E-2</v>
      </c>
      <c r="G9443" s="1">
        <v>-2.2270000000000002E-2</v>
      </c>
      <c r="H9443" s="1">
        <v>-1.0181100000000001</v>
      </c>
      <c r="I9443" s="1">
        <v>3.4732799999999999</v>
      </c>
      <c r="J9443" s="1">
        <v>-2.3587799999999999</v>
      </c>
      <c r="K9443">
        <v>-0.40458</v>
      </c>
      <c r="L9443">
        <v>20.80078</v>
      </c>
      <c r="M9443">
        <v>46.166989999999998</v>
      </c>
      <c r="N9443">
        <v>22.900390000000002</v>
      </c>
      <c r="O9443">
        <v>12</v>
      </c>
      <c r="P9443">
        <v>1008</v>
      </c>
      <c r="Q9443">
        <v>27</v>
      </c>
      <c r="R9443">
        <v>26.21</v>
      </c>
      <c r="S9443">
        <v>26.09</v>
      </c>
      <c r="T9443">
        <v>25.76</v>
      </c>
      <c r="U9443">
        <v>395.97</v>
      </c>
    </row>
    <row r="9444" spans="1:21" x14ac:dyDescent="0.2">
      <c r="A9444" s="15" t="s">
        <v>396</v>
      </c>
      <c r="B9444" s="16">
        <v>21.986999999999998</v>
      </c>
      <c r="C9444" s="17">
        <v>2.1099999999999999E-3</v>
      </c>
      <c r="D9444" s="17">
        <v>2.0699999999999998E-3</v>
      </c>
      <c r="E9444" s="17">
        <v>-0.99285999999999996</v>
      </c>
      <c r="F9444" s="17">
        <v>1.6410000000000001E-2</v>
      </c>
      <c r="G9444" s="1">
        <v>-2.0979999999999999E-2</v>
      </c>
      <c r="H9444" s="1">
        <v>-1.01912</v>
      </c>
      <c r="I9444" s="1">
        <v>3.8167900000000001</v>
      </c>
      <c r="J9444" s="1">
        <v>-1.6488499999999999</v>
      </c>
      <c r="K9444">
        <v>-0.53434999999999999</v>
      </c>
      <c r="L9444">
        <v>21.06934</v>
      </c>
      <c r="M9444">
        <v>46.240229999999997</v>
      </c>
      <c r="N9444">
        <v>22.97363</v>
      </c>
      <c r="O9444">
        <v>13</v>
      </c>
      <c r="P9444">
        <v>1008</v>
      </c>
      <c r="Q9444">
        <v>27</v>
      </c>
      <c r="R9444">
        <v>26.21</v>
      </c>
      <c r="S9444">
        <v>26.09</v>
      </c>
      <c r="T9444">
        <v>25.76</v>
      </c>
      <c r="U9444">
        <v>395.96</v>
      </c>
    </row>
    <row r="9445" spans="1:21" x14ac:dyDescent="0.2">
      <c r="A9445" s="15" t="s">
        <v>397</v>
      </c>
      <c r="B9445" s="16">
        <v>21.989000000000001</v>
      </c>
      <c r="C9445" s="17">
        <v>1.9499999999999999E-3</v>
      </c>
      <c r="D9445" s="17">
        <v>1.8400000000000001E-3</v>
      </c>
      <c r="E9445" s="17">
        <v>-0.99392999999999998</v>
      </c>
      <c r="F9445" s="17">
        <v>1.6389999999999998E-2</v>
      </c>
      <c r="G9445" s="1">
        <v>-2.1180000000000001E-2</v>
      </c>
      <c r="H9445" s="1">
        <v>-1.0201800000000001</v>
      </c>
      <c r="I9445" s="1">
        <v>3.8855</v>
      </c>
      <c r="J9445" s="1">
        <v>-2.1526700000000001</v>
      </c>
      <c r="K9445">
        <v>-0.36641000000000001</v>
      </c>
      <c r="L9445">
        <v>20.727540000000001</v>
      </c>
      <c r="M9445">
        <v>46.240229999999997</v>
      </c>
      <c r="N9445">
        <v>22.875979999999998</v>
      </c>
      <c r="O9445">
        <v>13</v>
      </c>
      <c r="P9445">
        <v>1008</v>
      </c>
      <c r="Q9445">
        <v>27</v>
      </c>
      <c r="R9445">
        <v>26.21</v>
      </c>
      <c r="S9445">
        <v>26.09</v>
      </c>
      <c r="T9445">
        <v>25.76</v>
      </c>
      <c r="U9445">
        <v>395.97</v>
      </c>
    </row>
    <row r="9446" spans="1:21" x14ac:dyDescent="0.2">
      <c r="A9446" s="15" t="s">
        <v>397</v>
      </c>
      <c r="B9446" s="16">
        <v>21.992000000000001</v>
      </c>
      <c r="C9446" s="17">
        <v>3.0599999999999998E-3</v>
      </c>
      <c r="D9446" s="17">
        <v>6.8000000000000005E-4</v>
      </c>
      <c r="E9446" s="17">
        <v>-0.99409000000000003</v>
      </c>
      <c r="F9446" s="17">
        <v>1.7840000000000002E-2</v>
      </c>
      <c r="G9446" s="1">
        <v>-2.2530000000000001E-2</v>
      </c>
      <c r="H9446" s="1">
        <v>-1.0182</v>
      </c>
      <c r="I9446" s="1">
        <v>4.2977100000000004</v>
      </c>
      <c r="J9446" s="1">
        <v>-1.96183</v>
      </c>
      <c r="K9446">
        <v>-0.41985</v>
      </c>
      <c r="L9446">
        <v>20.898440000000001</v>
      </c>
      <c r="M9446">
        <v>46.044919999999998</v>
      </c>
      <c r="N9446">
        <v>22.924800000000001</v>
      </c>
      <c r="O9446">
        <v>13</v>
      </c>
      <c r="P9446">
        <v>1008</v>
      </c>
      <c r="Q9446">
        <v>27</v>
      </c>
      <c r="R9446">
        <v>26.21</v>
      </c>
      <c r="S9446">
        <v>26.09</v>
      </c>
      <c r="T9446">
        <v>25.76</v>
      </c>
      <c r="U9446">
        <v>395.96</v>
      </c>
    </row>
    <row r="9447" spans="1:21" x14ac:dyDescent="0.2">
      <c r="A9447" s="15" t="s">
        <v>397</v>
      </c>
      <c r="B9447" s="16">
        <v>21.994</v>
      </c>
      <c r="C9447" s="17">
        <v>1.6800000000000001E-3</v>
      </c>
      <c r="D9447" s="17">
        <v>5.5000000000000003E-4</v>
      </c>
      <c r="E9447" s="17">
        <v>-0.99373</v>
      </c>
      <c r="F9447" s="17">
        <v>1.6379999999999999E-2</v>
      </c>
      <c r="G9447" s="1">
        <v>-2.2689999999999998E-2</v>
      </c>
      <c r="H9447" s="1">
        <v>-1.01939</v>
      </c>
      <c r="I9447" s="1">
        <v>4.45038</v>
      </c>
      <c r="J9447" s="1">
        <v>-1.5954200000000001</v>
      </c>
      <c r="K9447">
        <v>-0.40458</v>
      </c>
      <c r="L9447">
        <v>20.971679999999999</v>
      </c>
      <c r="M9447">
        <v>46.166989999999998</v>
      </c>
      <c r="N9447">
        <v>22.900390000000002</v>
      </c>
      <c r="O9447">
        <v>13</v>
      </c>
      <c r="P9447">
        <v>1008</v>
      </c>
      <c r="Q9447">
        <v>27</v>
      </c>
      <c r="R9447">
        <v>26.21</v>
      </c>
      <c r="S9447">
        <v>26.09</v>
      </c>
      <c r="T9447">
        <v>26.76</v>
      </c>
      <c r="U9447">
        <v>395.97</v>
      </c>
    </row>
    <row r="9448" spans="1:21" x14ac:dyDescent="0.2">
      <c r="A9448" s="15" t="s">
        <v>397</v>
      </c>
      <c r="B9448" s="16">
        <v>21.997</v>
      </c>
      <c r="C9448" s="17">
        <v>4.0499999999999998E-3</v>
      </c>
      <c r="D9448" s="17">
        <v>-1.9300000000000001E-3</v>
      </c>
      <c r="E9448" s="17">
        <v>-0.99373</v>
      </c>
      <c r="F9448" s="17">
        <v>1.6979999999999999E-2</v>
      </c>
      <c r="G9448" s="1">
        <v>-2.4469999999999999E-2</v>
      </c>
      <c r="H9448" s="1">
        <v>-1.0173300000000001</v>
      </c>
      <c r="I9448" s="1">
        <v>4.61069</v>
      </c>
      <c r="J9448" s="1">
        <v>-2.37405</v>
      </c>
      <c r="K9448">
        <v>-0.15267</v>
      </c>
      <c r="L9448">
        <v>20.77637</v>
      </c>
      <c r="M9448">
        <v>46.313479999999998</v>
      </c>
      <c r="N9448">
        <v>22.851559999999999</v>
      </c>
      <c r="O9448">
        <v>13</v>
      </c>
      <c r="P9448">
        <v>1008</v>
      </c>
      <c r="Q9448">
        <v>27</v>
      </c>
      <c r="R9448">
        <v>26.43</v>
      </c>
      <c r="S9448">
        <v>26.09</v>
      </c>
      <c r="T9448">
        <v>26.76</v>
      </c>
      <c r="U9448">
        <v>395.96</v>
      </c>
    </row>
    <row r="9449" spans="1:21" x14ac:dyDescent="0.2">
      <c r="A9449" s="15" t="s">
        <v>397</v>
      </c>
      <c r="B9449" s="16">
        <v>21.998999999999999</v>
      </c>
      <c r="C9449" s="17">
        <v>2.7100000000000002E-3</v>
      </c>
      <c r="D9449" s="17">
        <v>-3.2599999999999999E-3</v>
      </c>
      <c r="E9449" s="17">
        <v>-0.99575000000000002</v>
      </c>
      <c r="F9449" s="17">
        <v>1.7139999999999999E-2</v>
      </c>
      <c r="G9449" s="1">
        <v>-2.6009999999999998E-2</v>
      </c>
      <c r="H9449" s="1">
        <v>-1.02098</v>
      </c>
      <c r="I9449" s="1">
        <v>4.6946599999999998</v>
      </c>
      <c r="J9449" s="1">
        <v>-1.4732799999999999</v>
      </c>
      <c r="K9449">
        <v>-0.32823999999999998</v>
      </c>
      <c r="L9449">
        <v>20.874020000000002</v>
      </c>
      <c r="M9449">
        <v>46.191409999999998</v>
      </c>
      <c r="N9449">
        <v>22.94922</v>
      </c>
      <c r="O9449">
        <v>13</v>
      </c>
      <c r="P9449">
        <v>1008</v>
      </c>
      <c r="Q9449">
        <v>27</v>
      </c>
      <c r="R9449">
        <v>26.43</v>
      </c>
      <c r="S9449">
        <v>26.09</v>
      </c>
      <c r="T9449">
        <v>25.76</v>
      </c>
      <c r="U9449">
        <v>395.97</v>
      </c>
    </row>
    <row r="9450" spans="1:21" x14ac:dyDescent="0.2">
      <c r="A9450" s="15" t="s">
        <v>397</v>
      </c>
      <c r="B9450" s="16">
        <v>22.001999999999999</v>
      </c>
      <c r="C9450" s="17">
        <v>2.8400000000000001E-3</v>
      </c>
      <c r="D9450" s="17">
        <v>-5.7000000000000002E-3</v>
      </c>
      <c r="E9450" s="17">
        <v>-0.99609999999999999</v>
      </c>
      <c r="F9450" s="17">
        <v>1.6060000000000001E-2</v>
      </c>
      <c r="G9450" s="1">
        <v>-2.8479999999999998E-2</v>
      </c>
      <c r="H9450" s="1">
        <v>-1.0192099999999999</v>
      </c>
      <c r="I9450" s="1">
        <v>4.4809200000000002</v>
      </c>
      <c r="J9450" s="1">
        <v>-2.1679400000000002</v>
      </c>
      <c r="K9450">
        <v>-0.22137000000000001</v>
      </c>
      <c r="L9450">
        <v>20.874020000000002</v>
      </c>
      <c r="M9450">
        <v>46.191409999999998</v>
      </c>
      <c r="N9450">
        <v>22.875979999999998</v>
      </c>
      <c r="O9450">
        <v>13</v>
      </c>
      <c r="P9450">
        <v>1008</v>
      </c>
      <c r="Q9450">
        <v>27</v>
      </c>
      <c r="R9450">
        <v>26.43</v>
      </c>
      <c r="S9450">
        <v>26.09</v>
      </c>
      <c r="T9450">
        <v>26.76</v>
      </c>
      <c r="U9450">
        <v>395.96</v>
      </c>
    </row>
    <row r="9451" spans="1:21" x14ac:dyDescent="0.2">
      <c r="A9451" s="15" t="s">
        <v>397</v>
      </c>
      <c r="B9451" s="16">
        <v>22.004000000000001</v>
      </c>
      <c r="C9451" s="17">
        <v>1.7099999999999999E-3</v>
      </c>
      <c r="D9451" s="17">
        <v>-7.9100000000000004E-3</v>
      </c>
      <c r="E9451" s="17">
        <v>-0.99414999999999998</v>
      </c>
      <c r="F9451" s="17">
        <v>1.643E-2</v>
      </c>
      <c r="G9451" s="1">
        <v>-3.0700000000000002E-2</v>
      </c>
      <c r="H9451" s="1">
        <v>-1.0192699999999999</v>
      </c>
      <c r="I9451" s="1">
        <v>4.5190799999999998</v>
      </c>
      <c r="J9451" s="1">
        <v>-1.72519</v>
      </c>
      <c r="K9451">
        <v>-0.41221000000000002</v>
      </c>
      <c r="L9451">
        <v>20.996089999999999</v>
      </c>
      <c r="M9451">
        <v>46.020510000000002</v>
      </c>
      <c r="N9451">
        <v>23.095700000000001</v>
      </c>
      <c r="O9451">
        <v>13</v>
      </c>
      <c r="P9451">
        <v>1008</v>
      </c>
      <c r="Q9451">
        <v>27</v>
      </c>
      <c r="R9451">
        <v>26.21</v>
      </c>
      <c r="S9451">
        <v>26.09</v>
      </c>
      <c r="T9451">
        <v>26.76</v>
      </c>
      <c r="U9451">
        <v>395.97</v>
      </c>
    </row>
    <row r="9452" spans="1:21" x14ac:dyDescent="0.2">
      <c r="A9452" s="15" t="s">
        <v>397</v>
      </c>
      <c r="B9452" s="16">
        <v>22.007000000000001</v>
      </c>
      <c r="C9452" s="17">
        <v>1.73E-3</v>
      </c>
      <c r="D9452" s="17">
        <v>-1.0279999999999999E-2</v>
      </c>
      <c r="E9452" s="17">
        <v>-0.99451999999999996</v>
      </c>
      <c r="F9452" s="17">
        <v>1.6250000000000001E-2</v>
      </c>
      <c r="G9452" s="1">
        <v>-3.1910000000000001E-2</v>
      </c>
      <c r="H9452" s="1">
        <v>-1.01911</v>
      </c>
      <c r="I9452" s="1">
        <v>4.2061099999999998</v>
      </c>
      <c r="J9452" s="1">
        <v>-2.06107</v>
      </c>
      <c r="K9452">
        <v>-0.35115000000000002</v>
      </c>
      <c r="L9452">
        <v>20.751950000000001</v>
      </c>
      <c r="M9452">
        <v>46.118160000000003</v>
      </c>
      <c r="N9452">
        <v>22.97363</v>
      </c>
      <c r="O9452">
        <v>13</v>
      </c>
      <c r="P9452">
        <v>1008</v>
      </c>
      <c r="Q9452">
        <v>27</v>
      </c>
      <c r="R9452">
        <v>26.21</v>
      </c>
      <c r="S9452">
        <v>26.09</v>
      </c>
      <c r="T9452">
        <v>26.76</v>
      </c>
      <c r="U9452">
        <v>395.96</v>
      </c>
    </row>
    <row r="9453" spans="1:21" x14ac:dyDescent="0.2">
      <c r="A9453" s="15" t="s">
        <v>397</v>
      </c>
      <c r="B9453" s="16">
        <v>22.009</v>
      </c>
      <c r="C9453" s="17">
        <v>3.48E-3</v>
      </c>
      <c r="D9453" s="17">
        <v>-1.2659999999999999E-2</v>
      </c>
      <c r="E9453" s="17">
        <v>-0.99419999999999997</v>
      </c>
      <c r="F9453" s="17">
        <v>1.7049999999999999E-2</v>
      </c>
      <c r="G9453" s="1">
        <v>-3.4860000000000002E-2</v>
      </c>
      <c r="H9453" s="1">
        <v>-1.0187999999999999</v>
      </c>
      <c r="I9453" s="1">
        <v>4.0915999999999997</v>
      </c>
      <c r="J9453" s="1">
        <v>-2.0839699999999999</v>
      </c>
      <c r="K9453">
        <v>-0.28244000000000002</v>
      </c>
      <c r="L9453">
        <v>20.874020000000002</v>
      </c>
      <c r="M9453">
        <v>45.996090000000002</v>
      </c>
      <c r="N9453">
        <v>23.193359999999998</v>
      </c>
      <c r="O9453">
        <v>13</v>
      </c>
      <c r="P9453">
        <v>1008</v>
      </c>
      <c r="Q9453">
        <v>27</v>
      </c>
      <c r="R9453">
        <v>26.21</v>
      </c>
      <c r="S9453">
        <v>26.09</v>
      </c>
      <c r="T9453">
        <v>25.76</v>
      </c>
      <c r="U9453">
        <v>395.97</v>
      </c>
    </row>
    <row r="9454" spans="1:21" x14ac:dyDescent="0.2">
      <c r="A9454" s="15" t="s">
        <v>397</v>
      </c>
      <c r="B9454" s="16">
        <v>22.012</v>
      </c>
      <c r="C9454" s="17">
        <v>1.31E-3</v>
      </c>
      <c r="D9454" s="17">
        <v>-1.3310000000000001E-2</v>
      </c>
      <c r="E9454" s="17">
        <v>-0.99504000000000004</v>
      </c>
      <c r="F9454" s="17">
        <v>1.755E-2</v>
      </c>
      <c r="G9454" s="1">
        <v>-3.6769999999999997E-2</v>
      </c>
      <c r="H9454" s="1">
        <v>-1.0188999999999999</v>
      </c>
      <c r="I9454" s="1">
        <v>3.5801500000000002</v>
      </c>
      <c r="J9454" s="1">
        <v>-1.7022900000000001</v>
      </c>
      <c r="K9454">
        <v>-0.35115000000000002</v>
      </c>
      <c r="L9454">
        <v>20.727540000000001</v>
      </c>
      <c r="M9454">
        <v>46.215820000000001</v>
      </c>
      <c r="N9454">
        <v>22.80273</v>
      </c>
      <c r="O9454">
        <v>13</v>
      </c>
      <c r="P9454">
        <v>1007</v>
      </c>
      <c r="Q9454">
        <v>27</v>
      </c>
      <c r="R9454">
        <v>26.21</v>
      </c>
      <c r="S9454">
        <v>26.09</v>
      </c>
      <c r="T9454">
        <v>26.76</v>
      </c>
      <c r="U9454">
        <v>395.97</v>
      </c>
    </row>
    <row r="9455" spans="1:21" x14ac:dyDescent="0.2">
      <c r="A9455" s="15" t="s">
        <v>397</v>
      </c>
      <c r="B9455" s="16">
        <v>22.013999999999999</v>
      </c>
      <c r="C9455" s="17">
        <v>2.7799999999999999E-3</v>
      </c>
      <c r="D9455" s="17">
        <v>-1.546E-2</v>
      </c>
      <c r="E9455" s="17">
        <v>-0.99348000000000003</v>
      </c>
      <c r="F9455" s="17">
        <v>1.6709999999999999E-2</v>
      </c>
      <c r="G9455" s="1">
        <v>-3.8059999999999997E-2</v>
      </c>
      <c r="H9455" s="1">
        <v>-1.0172300000000001</v>
      </c>
      <c r="I9455" s="1">
        <v>3.4045800000000002</v>
      </c>
      <c r="J9455" s="1">
        <v>-2.2595399999999999</v>
      </c>
      <c r="K9455">
        <v>-0.29008</v>
      </c>
      <c r="L9455">
        <v>20.77637</v>
      </c>
      <c r="M9455">
        <v>46.142580000000002</v>
      </c>
      <c r="N9455">
        <v>23.046880000000002</v>
      </c>
      <c r="O9455">
        <v>13</v>
      </c>
      <c r="P9455">
        <v>1008</v>
      </c>
      <c r="Q9455">
        <v>27</v>
      </c>
      <c r="R9455">
        <v>26.21</v>
      </c>
      <c r="S9455">
        <v>26.09</v>
      </c>
      <c r="T9455">
        <v>25.76</v>
      </c>
      <c r="U9455">
        <v>395.98</v>
      </c>
    </row>
    <row r="9456" spans="1:21" x14ac:dyDescent="0.2">
      <c r="A9456" s="15" t="s">
        <v>397</v>
      </c>
      <c r="B9456" s="16">
        <v>22.016999999999999</v>
      </c>
      <c r="C9456" s="17">
        <v>1.9499999999999999E-3</v>
      </c>
      <c r="D9456" s="17">
        <v>-1.9429999999999999E-2</v>
      </c>
      <c r="E9456" s="17">
        <v>-0.99302999999999997</v>
      </c>
      <c r="F9456" s="17">
        <v>1.6240000000000001E-2</v>
      </c>
      <c r="G9456" s="1">
        <v>-4.165E-2</v>
      </c>
      <c r="H9456" s="1">
        <v>-1.01766</v>
      </c>
      <c r="I9456" s="1">
        <v>3.1221399999999999</v>
      </c>
      <c r="J9456" s="1">
        <v>-1.76336</v>
      </c>
      <c r="K9456">
        <v>-0.42748000000000003</v>
      </c>
      <c r="L9456">
        <v>20.94727</v>
      </c>
      <c r="M9456">
        <v>46.264650000000003</v>
      </c>
      <c r="N9456">
        <v>23.12012</v>
      </c>
      <c r="O9456">
        <v>13</v>
      </c>
      <c r="P9456">
        <v>1008</v>
      </c>
      <c r="Q9456">
        <v>27</v>
      </c>
      <c r="R9456">
        <v>26.21</v>
      </c>
      <c r="S9456">
        <v>26.09</v>
      </c>
      <c r="T9456">
        <v>26.76</v>
      </c>
      <c r="U9456">
        <v>395.97</v>
      </c>
    </row>
    <row r="9457" spans="1:21" x14ac:dyDescent="0.2">
      <c r="A9457" s="15" t="s">
        <v>397</v>
      </c>
      <c r="B9457" s="16">
        <v>22.018999999999998</v>
      </c>
      <c r="C9457" s="17">
        <v>2.9199999999999999E-3</v>
      </c>
      <c r="D9457" s="17">
        <v>-2.2270000000000002E-2</v>
      </c>
      <c r="E9457" s="17">
        <v>-0.99487999999999999</v>
      </c>
      <c r="F9457" s="17">
        <v>1.6809999999999999E-2</v>
      </c>
      <c r="G9457" s="1">
        <v>-4.3900000000000002E-2</v>
      </c>
      <c r="H9457" s="1">
        <v>-1.01745</v>
      </c>
      <c r="I9457" s="1">
        <v>2.4427500000000002</v>
      </c>
      <c r="J9457" s="1">
        <v>-1.9541999999999999</v>
      </c>
      <c r="K9457">
        <v>-0.29008</v>
      </c>
      <c r="L9457">
        <v>20.971679999999999</v>
      </c>
      <c r="M9457">
        <v>45.874020000000002</v>
      </c>
      <c r="N9457">
        <v>22.753910000000001</v>
      </c>
      <c r="O9457">
        <v>13</v>
      </c>
      <c r="P9457">
        <v>1008</v>
      </c>
      <c r="Q9457">
        <v>27</v>
      </c>
      <c r="R9457">
        <v>26.21</v>
      </c>
      <c r="S9457">
        <v>26.09</v>
      </c>
      <c r="T9457">
        <v>26.76</v>
      </c>
      <c r="U9457">
        <v>395.98</v>
      </c>
    </row>
    <row r="9458" spans="1:21" x14ac:dyDescent="0.2">
      <c r="A9458" s="15" t="s">
        <v>397</v>
      </c>
      <c r="B9458" s="16">
        <v>22.021000000000001</v>
      </c>
      <c r="C9458" s="17">
        <v>2.7299999999999998E-3</v>
      </c>
      <c r="D9458" s="17">
        <v>-2.5059999999999999E-2</v>
      </c>
      <c r="E9458" s="17">
        <v>-0.99331000000000003</v>
      </c>
      <c r="F9458" s="17">
        <v>1.6369999999999999E-2</v>
      </c>
      <c r="G9458" s="1">
        <v>-4.7379999999999999E-2</v>
      </c>
      <c r="H9458" s="1">
        <v>-1.0186299999999999</v>
      </c>
      <c r="I9458" s="1">
        <v>1.7099200000000001</v>
      </c>
      <c r="J9458" s="1">
        <v>-2.0763400000000001</v>
      </c>
      <c r="K9458">
        <v>-0.19847000000000001</v>
      </c>
      <c r="L9458">
        <v>21.044920000000001</v>
      </c>
      <c r="M9458">
        <v>45.849609999999998</v>
      </c>
      <c r="N9458">
        <v>23.022459999999999</v>
      </c>
      <c r="O9458">
        <v>13</v>
      </c>
      <c r="P9458">
        <v>1009</v>
      </c>
      <c r="Q9458">
        <v>27</v>
      </c>
      <c r="R9458">
        <v>26.21</v>
      </c>
      <c r="S9458">
        <v>26.09</v>
      </c>
      <c r="T9458">
        <v>26.76</v>
      </c>
      <c r="U9458">
        <v>395.99</v>
      </c>
    </row>
    <row r="9459" spans="1:21" x14ac:dyDescent="0.2">
      <c r="A9459" s="15" t="s">
        <v>397</v>
      </c>
      <c r="B9459" s="16">
        <v>22.024000000000001</v>
      </c>
      <c r="C9459" s="17">
        <v>2.5799999999999998E-3</v>
      </c>
      <c r="D9459" s="17">
        <v>-2.6700000000000002E-2</v>
      </c>
      <c r="E9459" s="17">
        <v>-0.99377000000000004</v>
      </c>
      <c r="F9459" s="17">
        <v>1.6629999999999999E-2</v>
      </c>
      <c r="G9459" s="1">
        <v>-5.0430000000000003E-2</v>
      </c>
      <c r="H9459" s="1">
        <v>-1.01864</v>
      </c>
      <c r="I9459" s="1">
        <v>0.96182999999999996</v>
      </c>
      <c r="J9459" s="1">
        <v>-1.8702300000000001</v>
      </c>
      <c r="K9459">
        <v>-0.22900999999999999</v>
      </c>
      <c r="L9459">
        <v>20.874020000000002</v>
      </c>
      <c r="M9459">
        <v>46.215820000000001</v>
      </c>
      <c r="N9459">
        <v>23.071290000000001</v>
      </c>
      <c r="O9459">
        <v>13</v>
      </c>
      <c r="P9459">
        <v>1008</v>
      </c>
      <c r="Q9459">
        <v>27</v>
      </c>
      <c r="R9459">
        <v>26.21</v>
      </c>
      <c r="S9459">
        <v>26.09</v>
      </c>
      <c r="T9459">
        <v>26.76</v>
      </c>
      <c r="U9459">
        <v>395.98</v>
      </c>
    </row>
    <row r="9460" spans="1:21" x14ac:dyDescent="0.2">
      <c r="A9460" s="15" t="s">
        <v>397</v>
      </c>
      <c r="B9460" s="16">
        <v>22.026</v>
      </c>
      <c r="C9460" s="17">
        <v>1.2700000000000001E-3</v>
      </c>
      <c r="D9460" s="17">
        <v>-2.9600000000000001E-2</v>
      </c>
      <c r="E9460" s="17">
        <v>-0.99555000000000005</v>
      </c>
      <c r="F9460" s="17">
        <v>1.6750000000000001E-2</v>
      </c>
      <c r="G9460" s="1">
        <v>-5.3069999999999999E-2</v>
      </c>
      <c r="H9460" s="1">
        <v>-1.0199100000000001</v>
      </c>
      <c r="I9460" s="1">
        <v>0.13739999999999999</v>
      </c>
      <c r="J9460" s="1">
        <v>-2.2824399999999998</v>
      </c>
      <c r="K9460">
        <v>-0.35877999999999999</v>
      </c>
      <c r="L9460">
        <v>20.849609999999998</v>
      </c>
      <c r="M9460">
        <v>46.215820000000001</v>
      </c>
      <c r="N9460">
        <v>22.998049999999999</v>
      </c>
      <c r="O9460">
        <v>13</v>
      </c>
      <c r="P9460">
        <v>1008</v>
      </c>
      <c r="Q9460">
        <v>27</v>
      </c>
      <c r="R9460">
        <v>26.21</v>
      </c>
      <c r="S9460">
        <v>26.09</v>
      </c>
      <c r="T9460">
        <v>26.76</v>
      </c>
      <c r="U9460">
        <v>395.99</v>
      </c>
    </row>
    <row r="9461" spans="1:21" x14ac:dyDescent="0.2">
      <c r="A9461" s="15" t="s">
        <v>397</v>
      </c>
      <c r="B9461" s="16">
        <v>22.029</v>
      </c>
      <c r="C9461" s="17">
        <v>1.67E-3</v>
      </c>
      <c r="D9461" s="17">
        <v>-3.1710000000000002E-2</v>
      </c>
      <c r="E9461" s="17">
        <v>-0.99502000000000002</v>
      </c>
      <c r="F9461" s="17">
        <v>1.6389999999999998E-2</v>
      </c>
      <c r="G9461" s="1">
        <v>-5.5480000000000002E-2</v>
      </c>
      <c r="H9461" s="1">
        <v>-1.0201199999999999</v>
      </c>
      <c r="I9461" s="1">
        <v>-0.97709999999999997</v>
      </c>
      <c r="J9461" s="1">
        <v>-1.8626</v>
      </c>
      <c r="K9461">
        <v>-6.1069999999999999E-2</v>
      </c>
      <c r="L9461">
        <v>20.849609999999998</v>
      </c>
      <c r="M9461">
        <v>45.922849999999997</v>
      </c>
      <c r="N9461">
        <v>22.998049999999999</v>
      </c>
      <c r="O9461">
        <v>13</v>
      </c>
      <c r="P9461">
        <v>1008</v>
      </c>
      <c r="Q9461">
        <v>27</v>
      </c>
      <c r="R9461">
        <v>26.1</v>
      </c>
      <c r="S9461">
        <v>26.09</v>
      </c>
      <c r="T9461">
        <v>26.76</v>
      </c>
      <c r="U9461">
        <v>395.98</v>
      </c>
    </row>
    <row r="9462" spans="1:21" x14ac:dyDescent="0.2">
      <c r="A9462" s="15" t="s">
        <v>397</v>
      </c>
      <c r="B9462" s="16">
        <v>22.030999999999999</v>
      </c>
      <c r="C9462" s="17">
        <v>1.8699999999999999E-3</v>
      </c>
      <c r="D9462" s="17">
        <v>-3.388E-2</v>
      </c>
      <c r="E9462" s="17">
        <v>-0.99348000000000003</v>
      </c>
      <c r="F9462" s="17">
        <v>1.609E-2</v>
      </c>
      <c r="G9462" s="1">
        <v>-5.7520000000000002E-2</v>
      </c>
      <c r="H9462" s="1">
        <v>-1.0187999999999999</v>
      </c>
      <c r="I9462" s="1">
        <v>-2.0534400000000002</v>
      </c>
      <c r="J9462" s="1">
        <v>-2.27481</v>
      </c>
      <c r="K9462">
        <v>8.3970000000000003E-2</v>
      </c>
      <c r="L9462">
        <v>20.825199999999999</v>
      </c>
      <c r="M9462">
        <v>46.09375</v>
      </c>
      <c r="N9462">
        <v>23.14453</v>
      </c>
      <c r="O9462">
        <v>13</v>
      </c>
      <c r="P9462">
        <v>1007</v>
      </c>
      <c r="Q9462">
        <v>27</v>
      </c>
      <c r="R9462">
        <v>26.1</v>
      </c>
      <c r="S9462">
        <v>26.09</v>
      </c>
      <c r="T9462">
        <v>25.76</v>
      </c>
      <c r="U9462">
        <v>395.99</v>
      </c>
    </row>
    <row r="9463" spans="1:21" x14ac:dyDescent="0.2">
      <c r="A9463" s="15" t="s">
        <v>397</v>
      </c>
      <c r="B9463" s="16">
        <v>22.033999999999999</v>
      </c>
      <c r="C9463" s="17">
        <v>1.6199999999999999E-3</v>
      </c>
      <c r="D9463" s="17">
        <v>-3.4549999999999997E-2</v>
      </c>
      <c r="E9463" s="17">
        <v>-0.99334</v>
      </c>
      <c r="F9463" s="17">
        <v>1.6910000000000001E-2</v>
      </c>
      <c r="G9463" s="1">
        <v>-5.7910000000000003E-2</v>
      </c>
      <c r="H9463" s="1">
        <v>-1.01936</v>
      </c>
      <c r="I9463" s="1">
        <v>-3.1297700000000002</v>
      </c>
      <c r="J9463" s="1">
        <v>-1.9160299999999999</v>
      </c>
      <c r="K9463">
        <v>7.6299999999999996E-3</v>
      </c>
      <c r="L9463">
        <v>20.849609999999998</v>
      </c>
      <c r="M9463">
        <v>46.142580000000002</v>
      </c>
      <c r="N9463">
        <v>22.924800000000001</v>
      </c>
      <c r="O9463">
        <v>13</v>
      </c>
      <c r="P9463">
        <v>1008</v>
      </c>
      <c r="Q9463">
        <v>27</v>
      </c>
      <c r="R9463">
        <v>26.1</v>
      </c>
      <c r="S9463">
        <v>26.09</v>
      </c>
      <c r="T9463">
        <v>25.76</v>
      </c>
      <c r="U9463">
        <v>395.98</v>
      </c>
    </row>
    <row r="9464" spans="1:21" x14ac:dyDescent="0.2">
      <c r="A9464" s="15" t="s">
        <v>397</v>
      </c>
      <c r="B9464" s="16">
        <v>22.036000000000001</v>
      </c>
      <c r="C9464" s="17">
        <v>2.4399999999999999E-3</v>
      </c>
      <c r="D9464" s="17">
        <v>-3.3919999999999999E-2</v>
      </c>
      <c r="E9464" s="17">
        <v>-0.99390000000000001</v>
      </c>
      <c r="F9464" s="17">
        <v>1.6279999999999999E-2</v>
      </c>
      <c r="G9464" s="1">
        <v>-5.842E-2</v>
      </c>
      <c r="H9464" s="1">
        <v>-1.0181100000000001</v>
      </c>
      <c r="I9464" s="1">
        <v>-4.3816800000000002</v>
      </c>
      <c r="J9464" s="1">
        <v>-2.27481</v>
      </c>
      <c r="K9464">
        <v>3.8170000000000003E-2</v>
      </c>
      <c r="L9464">
        <v>20.654299999999999</v>
      </c>
      <c r="M9464">
        <v>46.069339999999997</v>
      </c>
      <c r="N9464">
        <v>22.900390000000002</v>
      </c>
      <c r="O9464">
        <v>13</v>
      </c>
      <c r="P9464">
        <v>1008</v>
      </c>
      <c r="Q9464">
        <v>27</v>
      </c>
      <c r="R9464">
        <v>26.21</v>
      </c>
      <c r="S9464">
        <v>26.09</v>
      </c>
      <c r="T9464">
        <v>26.76</v>
      </c>
      <c r="U9464">
        <v>395.99</v>
      </c>
    </row>
    <row r="9465" spans="1:21" x14ac:dyDescent="0.2">
      <c r="A9465" s="15" t="s">
        <v>397</v>
      </c>
      <c r="B9465" s="16">
        <v>22.039000000000001</v>
      </c>
      <c r="C9465" s="17">
        <v>2.6099999999999999E-3</v>
      </c>
      <c r="D9465" s="17">
        <v>-3.3669999999999999E-2</v>
      </c>
      <c r="E9465" s="17">
        <v>-0.99424999999999997</v>
      </c>
      <c r="F9465" s="17">
        <v>1.6590000000000001E-2</v>
      </c>
      <c r="G9465" s="1">
        <v>-5.7299999999999997E-2</v>
      </c>
      <c r="H9465" s="1">
        <v>-1.01996</v>
      </c>
      <c r="I9465" s="1">
        <v>-5.2213700000000003</v>
      </c>
      <c r="J9465" s="1">
        <v>-1.93893</v>
      </c>
      <c r="K9465">
        <v>0.19847000000000001</v>
      </c>
      <c r="L9465">
        <v>21.26465</v>
      </c>
      <c r="M9465">
        <v>46.41113</v>
      </c>
      <c r="N9465">
        <v>22.753910000000001</v>
      </c>
      <c r="O9465">
        <v>13</v>
      </c>
      <c r="P9465">
        <v>1008</v>
      </c>
      <c r="Q9465">
        <v>27</v>
      </c>
      <c r="R9465">
        <v>26.21</v>
      </c>
      <c r="S9465">
        <v>26.31</v>
      </c>
      <c r="T9465">
        <v>25.76</v>
      </c>
      <c r="U9465">
        <v>395.98</v>
      </c>
    </row>
    <row r="9466" spans="1:21" x14ac:dyDescent="0.2">
      <c r="A9466" s="15" t="s">
        <v>397</v>
      </c>
      <c r="B9466" s="16">
        <v>22.041</v>
      </c>
      <c r="C9466" s="17">
        <v>2.5799999999999998E-3</v>
      </c>
      <c r="D9466" s="17">
        <v>-3.2219999999999999E-2</v>
      </c>
      <c r="E9466" s="17">
        <v>-0.99404999999999999</v>
      </c>
      <c r="F9466" s="17">
        <v>1.669E-2</v>
      </c>
      <c r="G9466" s="1">
        <v>-5.722E-2</v>
      </c>
      <c r="H9466" s="1">
        <v>-1.02064</v>
      </c>
      <c r="I9466" s="1">
        <v>-6.2595400000000003</v>
      </c>
      <c r="J9466" s="1">
        <v>-2.09924</v>
      </c>
      <c r="K9466">
        <v>0.30534</v>
      </c>
      <c r="L9466">
        <v>20.825199999999999</v>
      </c>
      <c r="M9466">
        <v>46.264650000000003</v>
      </c>
      <c r="N9466">
        <v>22.875979999999998</v>
      </c>
      <c r="O9466">
        <v>13</v>
      </c>
      <c r="P9466">
        <v>1009</v>
      </c>
      <c r="Q9466">
        <v>27</v>
      </c>
      <c r="R9466">
        <v>26.21</v>
      </c>
      <c r="S9466">
        <v>26.31</v>
      </c>
      <c r="T9466">
        <v>25.76</v>
      </c>
      <c r="U9466">
        <v>395.99</v>
      </c>
    </row>
    <row r="9467" spans="1:21" x14ac:dyDescent="0.2">
      <c r="A9467" s="15" t="s">
        <v>397</v>
      </c>
      <c r="B9467" s="16">
        <v>22.044</v>
      </c>
      <c r="C9467" s="17">
        <v>2.4499999999999999E-3</v>
      </c>
      <c r="D9467" s="17">
        <v>-3.1329999999999997E-2</v>
      </c>
      <c r="E9467" s="17">
        <v>-0.99467000000000005</v>
      </c>
      <c r="F9467" s="17">
        <v>1.6629999999999999E-2</v>
      </c>
      <c r="G9467" s="1">
        <v>-5.4489999999999997E-2</v>
      </c>
      <c r="H9467" s="1">
        <v>-1.0192699999999999</v>
      </c>
      <c r="I9467" s="1">
        <v>-7.1679399999999998</v>
      </c>
      <c r="J9467" s="1">
        <v>-2.3587799999999999</v>
      </c>
      <c r="K9467">
        <v>0.26717999999999997</v>
      </c>
      <c r="L9467">
        <v>20.849609999999998</v>
      </c>
      <c r="M9467">
        <v>46.166989999999998</v>
      </c>
      <c r="N9467">
        <v>22.94922</v>
      </c>
      <c r="O9467">
        <v>13</v>
      </c>
      <c r="P9467">
        <v>1008</v>
      </c>
      <c r="Q9467">
        <v>27</v>
      </c>
      <c r="R9467">
        <v>26.32</v>
      </c>
      <c r="S9467">
        <v>26.31</v>
      </c>
      <c r="T9467">
        <v>26.76</v>
      </c>
      <c r="U9467">
        <v>395.98</v>
      </c>
    </row>
    <row r="9468" spans="1:21" x14ac:dyDescent="0.2">
      <c r="A9468" s="15" t="s">
        <v>397</v>
      </c>
      <c r="B9468" s="16">
        <v>22.045999999999999</v>
      </c>
      <c r="C9468" s="17">
        <v>2.4399999999999999E-3</v>
      </c>
      <c r="D9468" s="17">
        <v>-2.7609999999999999E-2</v>
      </c>
      <c r="E9468" s="17">
        <v>-0.99402000000000001</v>
      </c>
      <c r="F9468" s="17">
        <v>1.7129999999999999E-2</v>
      </c>
      <c r="G9468" s="1">
        <v>-5.2519999999999997E-2</v>
      </c>
      <c r="H9468" s="1">
        <v>-1.0199800000000001</v>
      </c>
      <c r="I9468" s="1">
        <v>-7.8549600000000002</v>
      </c>
      <c r="J9468" s="1">
        <v>-2.0839699999999999</v>
      </c>
      <c r="K9468">
        <v>0.44274999999999998</v>
      </c>
      <c r="L9468">
        <v>20.94727</v>
      </c>
      <c r="M9468">
        <v>46.142580000000002</v>
      </c>
      <c r="N9468">
        <v>22.851559999999999</v>
      </c>
      <c r="O9468">
        <v>13</v>
      </c>
      <c r="P9468">
        <v>1008</v>
      </c>
      <c r="Q9468">
        <v>27</v>
      </c>
      <c r="R9468">
        <v>26.32</v>
      </c>
      <c r="S9468">
        <v>26.2</v>
      </c>
      <c r="T9468">
        <v>25.76</v>
      </c>
      <c r="U9468">
        <v>395.99</v>
      </c>
    </row>
    <row r="9469" spans="1:21" x14ac:dyDescent="0.2">
      <c r="A9469" s="15" t="s">
        <v>398</v>
      </c>
      <c r="B9469" s="16">
        <v>22.048999999999999</v>
      </c>
      <c r="C9469" s="17">
        <v>2.32E-3</v>
      </c>
      <c r="D9469" s="17">
        <v>-2.4049999999999998E-2</v>
      </c>
      <c r="E9469" s="17">
        <v>-0.99411000000000005</v>
      </c>
      <c r="F9469" s="17">
        <v>1.6979999999999999E-2</v>
      </c>
      <c r="G9469" s="1">
        <v>-4.9840000000000002E-2</v>
      </c>
      <c r="H9469" s="1">
        <v>-1.01827</v>
      </c>
      <c r="I9469" s="1">
        <v>-8.4427500000000002</v>
      </c>
      <c r="J9469" s="1">
        <v>-2.3969499999999999</v>
      </c>
      <c r="K9469">
        <v>0.72519</v>
      </c>
      <c r="L9469">
        <v>21.09375</v>
      </c>
      <c r="M9469">
        <v>46.215820000000001</v>
      </c>
      <c r="N9469">
        <v>22.753910000000001</v>
      </c>
      <c r="O9469">
        <v>13</v>
      </c>
      <c r="P9469">
        <v>1008</v>
      </c>
      <c r="Q9469">
        <v>27</v>
      </c>
      <c r="R9469">
        <v>26.32</v>
      </c>
      <c r="S9469">
        <v>26.2</v>
      </c>
      <c r="T9469">
        <v>25.76</v>
      </c>
      <c r="U9469">
        <v>395.98</v>
      </c>
    </row>
    <row r="9470" spans="1:21" x14ac:dyDescent="0.2">
      <c r="A9470" s="15" t="s">
        <v>398</v>
      </c>
      <c r="B9470" s="16">
        <v>22.050999999999998</v>
      </c>
      <c r="C9470" s="17">
        <v>1.65E-3</v>
      </c>
      <c r="D9470" s="17">
        <v>-1.712E-2</v>
      </c>
      <c r="E9470" s="17">
        <v>-0.99487000000000003</v>
      </c>
      <c r="F9470" s="17">
        <v>1.6899999999999998E-2</v>
      </c>
      <c r="G9470" s="1">
        <v>-4.4269999999999997E-2</v>
      </c>
      <c r="H9470" s="1">
        <v>-1.02078</v>
      </c>
      <c r="I9470" s="1">
        <v>-8.8702299999999994</v>
      </c>
      <c r="J9470" s="1">
        <v>-1.96183</v>
      </c>
      <c r="K9470">
        <v>0.64885000000000004</v>
      </c>
      <c r="L9470">
        <v>21.020510000000002</v>
      </c>
      <c r="M9470">
        <v>46.289059999999999</v>
      </c>
      <c r="N9470">
        <v>23.071290000000001</v>
      </c>
      <c r="O9470">
        <v>13</v>
      </c>
      <c r="P9470">
        <v>1008</v>
      </c>
      <c r="Q9470">
        <v>27</v>
      </c>
      <c r="R9470">
        <v>26.21</v>
      </c>
      <c r="S9470">
        <v>26.2</v>
      </c>
      <c r="T9470">
        <v>25.76</v>
      </c>
      <c r="U9470">
        <v>395.99</v>
      </c>
    </row>
    <row r="9471" spans="1:21" x14ac:dyDescent="0.2">
      <c r="A9471" s="15" t="s">
        <v>398</v>
      </c>
      <c r="B9471" s="16">
        <v>22.053999999999998</v>
      </c>
      <c r="C9471" s="17">
        <v>1.74E-3</v>
      </c>
      <c r="D9471" s="17">
        <v>-1.325E-2</v>
      </c>
      <c r="E9471" s="17">
        <v>-0.99465000000000003</v>
      </c>
      <c r="F9471" s="17">
        <v>1.575E-2</v>
      </c>
      <c r="G9471" s="1">
        <v>-3.8510000000000003E-2</v>
      </c>
      <c r="H9471" s="1">
        <v>-1.02041</v>
      </c>
      <c r="I9471" s="1">
        <v>-9</v>
      </c>
      <c r="J9471" s="1">
        <v>-2.2519100000000001</v>
      </c>
      <c r="K9471">
        <v>0.77863000000000004</v>
      </c>
      <c r="L9471">
        <v>20.92285</v>
      </c>
      <c r="M9471">
        <v>46.264650000000003</v>
      </c>
      <c r="N9471">
        <v>22.998049999999999</v>
      </c>
      <c r="O9471">
        <v>13</v>
      </c>
      <c r="P9471">
        <v>1008</v>
      </c>
      <c r="Q9471">
        <v>27</v>
      </c>
      <c r="R9471">
        <v>26.21</v>
      </c>
      <c r="S9471">
        <v>26.2</v>
      </c>
      <c r="T9471">
        <v>26.76</v>
      </c>
      <c r="U9471">
        <v>395.98</v>
      </c>
    </row>
    <row r="9472" spans="1:21" x14ac:dyDescent="0.2">
      <c r="A9472" s="15" t="s">
        <v>398</v>
      </c>
      <c r="B9472" s="16">
        <v>22.056000000000001</v>
      </c>
      <c r="C9472" s="17">
        <v>1.4300000000000001E-3</v>
      </c>
      <c r="D9472" s="17">
        <v>-9.4800000000000006E-3</v>
      </c>
      <c r="E9472" s="17">
        <v>-0.99438000000000004</v>
      </c>
      <c r="F9472" s="17">
        <v>1.6320000000000001E-2</v>
      </c>
      <c r="G9472" s="1">
        <v>-3.32E-2</v>
      </c>
      <c r="H9472" s="1">
        <v>-1.01945</v>
      </c>
      <c r="I9472" s="1">
        <v>-9.3053399999999993</v>
      </c>
      <c r="J9472" s="1">
        <v>-2.23664</v>
      </c>
      <c r="K9472">
        <v>1.1450400000000001</v>
      </c>
      <c r="L9472">
        <v>20.971679999999999</v>
      </c>
      <c r="M9472">
        <v>45.922849999999997</v>
      </c>
      <c r="N9472">
        <v>22.65625</v>
      </c>
      <c r="O9472">
        <v>13</v>
      </c>
      <c r="P9472">
        <v>1008</v>
      </c>
      <c r="Q9472">
        <v>27</v>
      </c>
      <c r="R9472">
        <v>26.21</v>
      </c>
      <c r="S9472">
        <v>26.09</v>
      </c>
      <c r="T9472">
        <v>25.76</v>
      </c>
      <c r="U9472">
        <v>395.99</v>
      </c>
    </row>
    <row r="9473" spans="1:21" x14ac:dyDescent="0.2">
      <c r="A9473" s="15" t="s">
        <v>398</v>
      </c>
      <c r="B9473" s="16">
        <v>22.059000000000001</v>
      </c>
      <c r="C9473" s="17">
        <v>2.47E-3</v>
      </c>
      <c r="D9473" s="17">
        <v>-1.8699999999999999E-3</v>
      </c>
      <c r="E9473" s="17">
        <v>-0.99533000000000005</v>
      </c>
      <c r="F9473" s="17">
        <v>1.619E-2</v>
      </c>
      <c r="G9473" s="1">
        <v>-2.9250000000000002E-2</v>
      </c>
      <c r="H9473" s="1">
        <v>-1.01942</v>
      </c>
      <c r="I9473" s="1">
        <v>-9.09924</v>
      </c>
      <c r="J9473" s="1">
        <v>-2.23664</v>
      </c>
      <c r="K9473">
        <v>1.0305299999999999</v>
      </c>
      <c r="L9473">
        <v>20.996089999999999</v>
      </c>
      <c r="M9473">
        <v>46.020510000000002</v>
      </c>
      <c r="N9473">
        <v>22.753910000000001</v>
      </c>
      <c r="O9473">
        <v>13</v>
      </c>
      <c r="P9473">
        <v>1008</v>
      </c>
      <c r="Q9473">
        <v>27</v>
      </c>
      <c r="R9473">
        <v>26.21</v>
      </c>
      <c r="S9473">
        <v>26.09</v>
      </c>
      <c r="T9473">
        <v>25.76</v>
      </c>
      <c r="U9473">
        <v>395.98</v>
      </c>
    </row>
    <row r="9474" spans="1:21" x14ac:dyDescent="0.2">
      <c r="A9474" s="15" t="s">
        <v>398</v>
      </c>
      <c r="B9474" s="16">
        <v>22.061</v>
      </c>
      <c r="C9474" s="17">
        <v>1.24E-3</v>
      </c>
      <c r="D9474" s="17">
        <v>2.2699999999999999E-3</v>
      </c>
      <c r="E9474" s="17">
        <v>-0.99278</v>
      </c>
      <c r="F9474" s="17">
        <v>1.5970000000000002E-2</v>
      </c>
      <c r="G9474" s="1">
        <v>-2.3380000000000001E-2</v>
      </c>
      <c r="H9474" s="1">
        <v>-1.02017</v>
      </c>
      <c r="I9474" s="1">
        <v>-8.90076</v>
      </c>
      <c r="J9474" s="1">
        <v>-2.3511500000000001</v>
      </c>
      <c r="K9474">
        <v>1.09924</v>
      </c>
      <c r="L9474">
        <v>20.825199999999999</v>
      </c>
      <c r="M9474">
        <v>46.142580000000002</v>
      </c>
      <c r="N9474">
        <v>23.046880000000002</v>
      </c>
      <c r="O9474">
        <v>13</v>
      </c>
      <c r="P9474">
        <v>1008</v>
      </c>
      <c r="Q9474">
        <v>27</v>
      </c>
      <c r="R9474">
        <v>26.32</v>
      </c>
      <c r="S9474">
        <v>26.09</v>
      </c>
      <c r="T9474">
        <v>25.76</v>
      </c>
      <c r="U9474">
        <v>395.99</v>
      </c>
    </row>
    <row r="9475" spans="1:21" x14ac:dyDescent="0.2">
      <c r="A9475" s="15" t="s">
        <v>398</v>
      </c>
      <c r="B9475" s="16">
        <v>22.064</v>
      </c>
      <c r="C9475" s="17">
        <v>3.1199999999999999E-3</v>
      </c>
      <c r="D9475" s="17">
        <v>6.5900000000000004E-3</v>
      </c>
      <c r="E9475" s="17">
        <v>-0.99456</v>
      </c>
      <c r="F9475" s="17">
        <v>1.5910000000000001E-2</v>
      </c>
      <c r="G9475" s="1">
        <v>-1.9769999999999999E-2</v>
      </c>
      <c r="H9475" s="1">
        <v>-1.0208699999999999</v>
      </c>
      <c r="I9475" s="1">
        <v>-8.5343499999999999</v>
      </c>
      <c r="J9475" s="1">
        <v>-2.0152700000000001</v>
      </c>
      <c r="K9475">
        <v>1.3511500000000001</v>
      </c>
      <c r="L9475">
        <v>20.825199999999999</v>
      </c>
      <c r="M9475">
        <v>46.313479999999998</v>
      </c>
      <c r="N9475">
        <v>22.875979999999998</v>
      </c>
      <c r="O9475">
        <v>13</v>
      </c>
      <c r="P9475">
        <v>1008</v>
      </c>
      <c r="Q9475">
        <v>27</v>
      </c>
      <c r="R9475">
        <v>26.32</v>
      </c>
      <c r="S9475">
        <v>25.98</v>
      </c>
      <c r="T9475">
        <v>25.76</v>
      </c>
      <c r="U9475">
        <v>395.98</v>
      </c>
    </row>
    <row r="9476" spans="1:21" x14ac:dyDescent="0.2">
      <c r="A9476" s="15" t="s">
        <v>398</v>
      </c>
      <c r="B9476" s="16">
        <v>22.065999999999999</v>
      </c>
      <c r="C9476" s="17">
        <v>2.3E-3</v>
      </c>
      <c r="D9476" s="17">
        <v>1.132E-2</v>
      </c>
      <c r="E9476" s="17">
        <v>-0.99461999999999995</v>
      </c>
      <c r="F9476" s="17">
        <v>1.7049999999999999E-2</v>
      </c>
      <c r="G9476" s="1">
        <v>-1.3979999999999999E-2</v>
      </c>
      <c r="H9476" s="1">
        <v>-1.0202899999999999</v>
      </c>
      <c r="I9476" s="1">
        <v>-7.9084000000000003</v>
      </c>
      <c r="J9476" s="1">
        <v>-2.7404600000000001</v>
      </c>
      <c r="K9476">
        <v>1.51908</v>
      </c>
      <c r="L9476">
        <v>21.06934</v>
      </c>
      <c r="M9476">
        <v>46.09375</v>
      </c>
      <c r="N9476">
        <v>22.94922</v>
      </c>
      <c r="O9476">
        <v>14</v>
      </c>
      <c r="P9476">
        <v>1008</v>
      </c>
      <c r="Q9476">
        <v>27</v>
      </c>
      <c r="R9476">
        <v>26.32</v>
      </c>
      <c r="S9476">
        <v>25.98</v>
      </c>
      <c r="T9476">
        <v>25.76</v>
      </c>
      <c r="U9476">
        <v>395.99</v>
      </c>
    </row>
    <row r="9477" spans="1:21" x14ac:dyDescent="0.2">
      <c r="A9477" s="15" t="s">
        <v>398</v>
      </c>
      <c r="B9477" s="16">
        <v>22.068999999999999</v>
      </c>
      <c r="C9477" s="17">
        <v>2.0600000000000002E-3</v>
      </c>
      <c r="D9477" s="17">
        <v>1.6039999999999999E-2</v>
      </c>
      <c r="E9477" s="17">
        <v>-0.99480000000000002</v>
      </c>
      <c r="F9477" s="17">
        <v>1.61E-2</v>
      </c>
      <c r="G9477" s="1">
        <v>-1.068E-2</v>
      </c>
      <c r="H9477" s="1">
        <v>-1.02006</v>
      </c>
      <c r="I9477" s="1">
        <v>-7.2519099999999996</v>
      </c>
      <c r="J9477" s="1">
        <v>-2.3511500000000001</v>
      </c>
      <c r="K9477">
        <v>1.5954200000000001</v>
      </c>
      <c r="L9477">
        <v>21.020510000000002</v>
      </c>
      <c r="M9477">
        <v>46.191409999999998</v>
      </c>
      <c r="N9477">
        <v>22.607420000000001</v>
      </c>
      <c r="O9477">
        <v>13</v>
      </c>
      <c r="P9477">
        <v>1008</v>
      </c>
      <c r="Q9477">
        <v>27</v>
      </c>
      <c r="R9477">
        <v>26.1</v>
      </c>
      <c r="S9477">
        <v>25.98</v>
      </c>
      <c r="T9477">
        <v>25.76</v>
      </c>
      <c r="U9477">
        <v>395.99</v>
      </c>
    </row>
    <row r="9478" spans="1:21" x14ac:dyDescent="0.2">
      <c r="A9478" s="15" t="s">
        <v>398</v>
      </c>
      <c r="B9478" s="16">
        <v>22.071000000000002</v>
      </c>
      <c r="C9478" s="17">
        <v>3.3E-3</v>
      </c>
      <c r="D9478" s="17">
        <v>1.9730000000000001E-2</v>
      </c>
      <c r="E9478" s="17">
        <v>-0.99326999999999999</v>
      </c>
      <c r="F9478" s="17">
        <v>1.7739999999999999E-2</v>
      </c>
      <c r="G9478" s="1">
        <v>-8.43E-3</v>
      </c>
      <c r="H9478" s="1">
        <v>-1.0200400000000001</v>
      </c>
      <c r="I9478" s="1">
        <v>-6.2671799999999998</v>
      </c>
      <c r="J9478" s="1">
        <v>-2.4732799999999999</v>
      </c>
      <c r="K9478">
        <v>1.8015300000000001</v>
      </c>
      <c r="L9478">
        <v>20.874020000000002</v>
      </c>
      <c r="M9478">
        <v>46.337890000000002</v>
      </c>
      <c r="N9478">
        <v>22.65625</v>
      </c>
      <c r="O9478">
        <v>13</v>
      </c>
      <c r="P9478">
        <v>1008</v>
      </c>
      <c r="Q9478">
        <v>27</v>
      </c>
      <c r="R9478">
        <v>26.1</v>
      </c>
      <c r="S9478">
        <v>26.2</v>
      </c>
      <c r="T9478">
        <v>26.76</v>
      </c>
      <c r="U9478">
        <v>395.99</v>
      </c>
    </row>
    <row r="9479" spans="1:21" x14ac:dyDescent="0.2">
      <c r="A9479" s="15" t="s">
        <v>398</v>
      </c>
      <c r="B9479" s="16">
        <v>22.074000000000002</v>
      </c>
      <c r="C9479" s="17">
        <v>3.0899999999999999E-3</v>
      </c>
      <c r="D9479" s="17">
        <v>2.2440000000000002E-2</v>
      </c>
      <c r="E9479" s="17">
        <v>-0.99334</v>
      </c>
      <c r="F9479" s="17">
        <v>1.7520000000000001E-2</v>
      </c>
      <c r="G9479" s="1">
        <v>-4.4000000000000003E-3</v>
      </c>
      <c r="H9479" s="1">
        <v>-1.02051</v>
      </c>
      <c r="I9479" s="1">
        <v>-5.4961799999999998</v>
      </c>
      <c r="J9479" s="1">
        <v>-2.5267200000000001</v>
      </c>
      <c r="K9479">
        <v>2.1832099999999999</v>
      </c>
      <c r="L9479">
        <v>21.06934</v>
      </c>
      <c r="M9479">
        <v>46.069339999999997</v>
      </c>
      <c r="N9479">
        <v>22.63184</v>
      </c>
      <c r="O9479">
        <v>13</v>
      </c>
      <c r="P9479">
        <v>1008</v>
      </c>
      <c r="Q9479">
        <v>27</v>
      </c>
      <c r="R9479">
        <v>26.1</v>
      </c>
      <c r="S9479">
        <v>26.2</v>
      </c>
      <c r="T9479">
        <v>25.76</v>
      </c>
      <c r="U9479">
        <v>395.99</v>
      </c>
    </row>
    <row r="9480" spans="1:21" x14ac:dyDescent="0.2">
      <c r="A9480" s="15" t="s">
        <v>398</v>
      </c>
      <c r="B9480" s="16">
        <v>22.076000000000001</v>
      </c>
      <c r="C9480" s="17">
        <v>3.3999999999999998E-3</v>
      </c>
      <c r="D9480" s="17">
        <v>2.4240000000000001E-2</v>
      </c>
      <c r="E9480" s="17">
        <v>-0.99295</v>
      </c>
      <c r="F9480" s="17">
        <v>1.7739999999999999E-2</v>
      </c>
      <c r="G9480" s="1">
        <v>-2.0999999999999999E-3</v>
      </c>
      <c r="H9480" s="1">
        <v>-1.0203</v>
      </c>
      <c r="I9480" s="1">
        <v>-4.4732799999999999</v>
      </c>
      <c r="J9480" s="1">
        <v>-2.4961799999999998</v>
      </c>
      <c r="K9480">
        <v>2.3053400000000002</v>
      </c>
      <c r="L9480">
        <v>20.94727</v>
      </c>
      <c r="M9480">
        <v>46.069339999999997</v>
      </c>
      <c r="N9480">
        <v>22.534179999999999</v>
      </c>
      <c r="O9480">
        <v>13</v>
      </c>
      <c r="P9480">
        <v>1009</v>
      </c>
      <c r="Q9480">
        <v>27</v>
      </c>
      <c r="R9480">
        <v>26.1</v>
      </c>
      <c r="S9480">
        <v>26.2</v>
      </c>
      <c r="T9480">
        <v>25.76</v>
      </c>
      <c r="U9480">
        <v>396</v>
      </c>
    </row>
    <row r="9481" spans="1:21" x14ac:dyDescent="0.2">
      <c r="A9481" s="15" t="s">
        <v>398</v>
      </c>
      <c r="B9481" s="16">
        <v>22.077999999999999</v>
      </c>
      <c r="C9481" s="17">
        <v>3.0100000000000001E-3</v>
      </c>
      <c r="D9481" s="17">
        <v>2.3699999999999999E-2</v>
      </c>
      <c r="E9481" s="17">
        <v>-0.99497999999999998</v>
      </c>
      <c r="F9481" s="17">
        <v>1.737E-2</v>
      </c>
      <c r="G9481" s="1">
        <v>-2.0200000000000001E-3</v>
      </c>
      <c r="H9481" s="1">
        <v>-1.02092</v>
      </c>
      <c r="I9481" s="1">
        <v>-3.3816799999999998</v>
      </c>
      <c r="J9481" s="1">
        <v>-2.7099199999999999</v>
      </c>
      <c r="K9481">
        <v>2.48855</v>
      </c>
      <c r="L9481">
        <v>20.94727</v>
      </c>
      <c r="M9481">
        <v>45.971679999999999</v>
      </c>
      <c r="N9481">
        <v>22.80273</v>
      </c>
      <c r="O9481">
        <v>13</v>
      </c>
      <c r="P9481">
        <v>1008</v>
      </c>
      <c r="Q9481">
        <v>27</v>
      </c>
      <c r="R9481">
        <v>26.1</v>
      </c>
      <c r="S9481">
        <v>26.09</v>
      </c>
      <c r="T9481">
        <v>25.76</v>
      </c>
      <c r="U9481">
        <v>396.01</v>
      </c>
    </row>
    <row r="9482" spans="1:21" x14ac:dyDescent="0.2">
      <c r="A9482" s="15" t="s">
        <v>398</v>
      </c>
      <c r="B9482" s="16">
        <v>22.081</v>
      </c>
      <c r="C9482" s="17">
        <v>5.0600000000000003E-3</v>
      </c>
      <c r="D9482" s="17">
        <v>2.4750000000000001E-2</v>
      </c>
      <c r="E9482" s="17">
        <v>-0.99468999999999996</v>
      </c>
      <c r="F9482" s="17">
        <v>1.9970000000000002E-2</v>
      </c>
      <c r="G9482" s="1">
        <v>-2.7299999999999998E-3</v>
      </c>
      <c r="H9482" s="1">
        <v>-1.0205299999999999</v>
      </c>
      <c r="I9482" s="1">
        <v>-2.3816799999999998</v>
      </c>
      <c r="J9482" s="1">
        <v>-2.3969499999999999</v>
      </c>
      <c r="K9482">
        <v>2.7328199999999998</v>
      </c>
      <c r="L9482">
        <v>20.92285</v>
      </c>
      <c r="M9482">
        <v>46.362299999999998</v>
      </c>
      <c r="N9482">
        <v>22.851559999999999</v>
      </c>
      <c r="O9482">
        <v>13</v>
      </c>
      <c r="P9482">
        <v>1008</v>
      </c>
      <c r="Q9482">
        <v>27</v>
      </c>
      <c r="R9482">
        <v>26.1</v>
      </c>
      <c r="S9482">
        <v>26.09</v>
      </c>
      <c r="T9482">
        <v>26.76</v>
      </c>
      <c r="U9482">
        <v>396</v>
      </c>
    </row>
    <row r="9483" spans="1:21" x14ac:dyDescent="0.2">
      <c r="A9483" s="15" t="s">
        <v>398</v>
      </c>
      <c r="B9483" s="16">
        <v>22.082999999999998</v>
      </c>
      <c r="C9483" s="17">
        <v>5.9800000000000001E-3</v>
      </c>
      <c r="D9483" s="17">
        <v>2.1729999999999999E-2</v>
      </c>
      <c r="E9483" s="17">
        <v>-0.99356999999999995</v>
      </c>
      <c r="F9483" s="17">
        <v>1.8259999999999998E-2</v>
      </c>
      <c r="G9483" s="1">
        <v>-4.0200000000000001E-3</v>
      </c>
      <c r="H9483" s="1">
        <v>-1.02</v>
      </c>
      <c r="I9483" s="1">
        <v>-1.58779</v>
      </c>
      <c r="J9483" s="1">
        <v>-2.8167900000000001</v>
      </c>
      <c r="K9483">
        <v>2.8091599999999999</v>
      </c>
      <c r="L9483">
        <v>20.92285</v>
      </c>
      <c r="M9483">
        <v>46.069339999999997</v>
      </c>
      <c r="N9483">
        <v>22.65625</v>
      </c>
      <c r="O9483">
        <v>13</v>
      </c>
      <c r="P9483">
        <v>1008</v>
      </c>
      <c r="Q9483">
        <v>27</v>
      </c>
      <c r="R9483">
        <v>26.21</v>
      </c>
      <c r="S9483">
        <v>26.09</v>
      </c>
      <c r="T9483">
        <v>26.76</v>
      </c>
      <c r="U9483">
        <v>396.01</v>
      </c>
    </row>
    <row r="9484" spans="1:21" x14ac:dyDescent="0.2">
      <c r="A9484" s="15" t="s">
        <v>398</v>
      </c>
      <c r="B9484" s="16">
        <v>22.085999999999999</v>
      </c>
      <c r="C9484" s="17">
        <v>5.6800000000000002E-3</v>
      </c>
      <c r="D9484" s="17">
        <v>2.0160000000000001E-2</v>
      </c>
      <c r="E9484" s="17">
        <v>-0.99421000000000004</v>
      </c>
      <c r="F9484" s="17">
        <v>1.9050000000000001E-2</v>
      </c>
      <c r="G9484" s="1">
        <v>-6.3E-3</v>
      </c>
      <c r="H9484" s="1">
        <v>-1.0206200000000001</v>
      </c>
      <c r="I9484" s="1">
        <v>-0.52671999999999997</v>
      </c>
      <c r="J9484" s="1">
        <v>-2.4961799999999998</v>
      </c>
      <c r="K9484">
        <v>3.21374</v>
      </c>
      <c r="L9484">
        <v>20.751950000000001</v>
      </c>
      <c r="M9484">
        <v>46.264650000000003</v>
      </c>
      <c r="N9484">
        <v>22.753910000000001</v>
      </c>
      <c r="O9484">
        <v>13</v>
      </c>
      <c r="P9484">
        <v>1008</v>
      </c>
      <c r="Q9484">
        <v>27</v>
      </c>
      <c r="R9484">
        <v>26.21</v>
      </c>
      <c r="S9484">
        <v>26.2</v>
      </c>
      <c r="T9484">
        <v>25.76</v>
      </c>
      <c r="U9484">
        <v>396</v>
      </c>
    </row>
    <row r="9485" spans="1:21" x14ac:dyDescent="0.2">
      <c r="A9485" s="15" t="s">
        <v>398</v>
      </c>
      <c r="B9485" s="16">
        <v>22.088000000000001</v>
      </c>
      <c r="C9485" s="17">
        <v>6.45E-3</v>
      </c>
      <c r="D9485" s="17">
        <v>1.9439999999999999E-2</v>
      </c>
      <c r="E9485" s="17">
        <v>-0.99409000000000003</v>
      </c>
      <c r="F9485" s="17">
        <v>2.0549999999999999E-2</v>
      </c>
      <c r="G9485" s="1">
        <v>-8.8800000000000007E-3</v>
      </c>
      <c r="H9485" s="1">
        <v>-1.0188200000000001</v>
      </c>
      <c r="I9485" s="1">
        <v>0.13739999999999999</v>
      </c>
      <c r="J9485" s="1">
        <v>-2.6412200000000001</v>
      </c>
      <c r="K9485">
        <v>3.5343499999999999</v>
      </c>
      <c r="L9485">
        <v>20.996089999999999</v>
      </c>
      <c r="M9485">
        <v>46.069339999999997</v>
      </c>
      <c r="N9485">
        <v>22.753910000000001</v>
      </c>
      <c r="O9485">
        <v>13</v>
      </c>
      <c r="P9485">
        <v>1008</v>
      </c>
      <c r="Q9485">
        <v>27</v>
      </c>
      <c r="R9485">
        <v>26.21</v>
      </c>
      <c r="S9485">
        <v>26.2</v>
      </c>
      <c r="T9485">
        <v>25.76</v>
      </c>
      <c r="U9485">
        <v>396.01</v>
      </c>
    </row>
    <row r="9486" spans="1:21" x14ac:dyDescent="0.2">
      <c r="A9486" s="15" t="s">
        <v>398</v>
      </c>
      <c r="B9486" s="16">
        <v>22.091000000000001</v>
      </c>
      <c r="C9486" s="17">
        <v>6.3099999999999996E-3</v>
      </c>
      <c r="D9486" s="17">
        <v>1.6279999999999999E-2</v>
      </c>
      <c r="E9486" s="17">
        <v>-0.99380000000000002</v>
      </c>
      <c r="F9486" s="17">
        <v>2.0160000000000001E-2</v>
      </c>
      <c r="G9486" s="1">
        <v>-9.4599999999999997E-3</v>
      </c>
      <c r="H9486" s="1">
        <v>-1.0186900000000001</v>
      </c>
      <c r="I9486" s="1">
        <v>0.73282000000000003</v>
      </c>
      <c r="J9486" s="1">
        <v>-2.5572499999999998</v>
      </c>
      <c r="K9486">
        <v>3.6793900000000002</v>
      </c>
      <c r="L9486">
        <v>20.898440000000001</v>
      </c>
      <c r="M9486">
        <v>46.41113</v>
      </c>
      <c r="N9486">
        <v>22.753910000000001</v>
      </c>
      <c r="O9486">
        <v>12</v>
      </c>
      <c r="P9486">
        <v>1008</v>
      </c>
      <c r="Q9486">
        <v>27</v>
      </c>
      <c r="R9486">
        <v>26.32</v>
      </c>
      <c r="S9486">
        <v>26.2</v>
      </c>
      <c r="T9486">
        <v>25.76</v>
      </c>
      <c r="U9486">
        <v>396</v>
      </c>
    </row>
    <row r="9487" spans="1:21" x14ac:dyDescent="0.2">
      <c r="A9487" s="15" t="s">
        <v>398</v>
      </c>
      <c r="B9487" s="16">
        <v>22.093</v>
      </c>
      <c r="C9487" s="17">
        <v>6.8700000000000002E-3</v>
      </c>
      <c r="D9487" s="17">
        <v>1.218E-2</v>
      </c>
      <c r="E9487" s="17">
        <v>-0.99412999999999996</v>
      </c>
      <c r="F9487" s="17">
        <v>2.0119999999999999E-2</v>
      </c>
      <c r="G9487" s="1">
        <v>-1.2540000000000001E-2</v>
      </c>
      <c r="H9487" s="1">
        <v>-1.0185599999999999</v>
      </c>
      <c r="I9487" s="1">
        <v>1.51908</v>
      </c>
      <c r="J9487" s="1">
        <v>-2.2671800000000002</v>
      </c>
      <c r="K9487">
        <v>3.7328199999999998</v>
      </c>
      <c r="L9487">
        <v>20.94727</v>
      </c>
      <c r="M9487">
        <v>46.435549999999999</v>
      </c>
      <c r="N9487">
        <v>22.851559999999999</v>
      </c>
      <c r="O9487">
        <v>13</v>
      </c>
      <c r="P9487">
        <v>1008</v>
      </c>
      <c r="Q9487">
        <v>27</v>
      </c>
      <c r="R9487">
        <v>26.32</v>
      </c>
      <c r="S9487">
        <v>26.2</v>
      </c>
      <c r="T9487">
        <v>25.76</v>
      </c>
      <c r="U9487">
        <v>396.01</v>
      </c>
    </row>
    <row r="9488" spans="1:21" x14ac:dyDescent="0.2">
      <c r="A9488" s="15" t="s">
        <v>398</v>
      </c>
      <c r="B9488" s="16">
        <v>22.096</v>
      </c>
      <c r="C9488" s="17">
        <v>5.4999999999999997E-3</v>
      </c>
      <c r="D9488" s="17">
        <v>8.8000000000000005E-3</v>
      </c>
      <c r="E9488" s="17">
        <v>-0.99346000000000001</v>
      </c>
      <c r="F9488" s="17">
        <v>2.0250000000000001E-2</v>
      </c>
      <c r="G9488" s="1">
        <v>-1.438E-2</v>
      </c>
      <c r="H9488" s="1">
        <v>-1.0184599999999999</v>
      </c>
      <c r="I9488" s="1">
        <v>1.6717599999999999</v>
      </c>
      <c r="J9488" s="1">
        <v>-2.5572499999999998</v>
      </c>
      <c r="K9488">
        <v>4.0839699999999999</v>
      </c>
      <c r="L9488">
        <v>20.849609999999998</v>
      </c>
      <c r="M9488">
        <v>46.240229999999997</v>
      </c>
      <c r="N9488">
        <v>22.68066</v>
      </c>
      <c r="O9488">
        <v>13</v>
      </c>
      <c r="P9488">
        <v>1008</v>
      </c>
      <c r="Q9488">
        <v>27</v>
      </c>
      <c r="R9488">
        <v>26.32</v>
      </c>
      <c r="S9488">
        <v>26.09</v>
      </c>
      <c r="T9488">
        <v>25.76</v>
      </c>
      <c r="U9488">
        <v>396</v>
      </c>
    </row>
    <row r="9489" spans="1:21" x14ac:dyDescent="0.2">
      <c r="A9489" s="15" t="s">
        <v>398</v>
      </c>
      <c r="B9489" s="16">
        <v>22.097999999999999</v>
      </c>
      <c r="C9489" s="17">
        <v>5.3099999999999996E-3</v>
      </c>
      <c r="D9489" s="17">
        <v>3.9100000000000003E-3</v>
      </c>
      <c r="E9489" s="17">
        <v>-0.99370000000000003</v>
      </c>
      <c r="F9489" s="17">
        <v>1.8950000000000002E-2</v>
      </c>
      <c r="G9489" s="1">
        <v>-2.077E-2</v>
      </c>
      <c r="H9489" s="1">
        <v>-1.0193000000000001</v>
      </c>
      <c r="I9489" s="1">
        <v>1.9694700000000001</v>
      </c>
      <c r="J9489" s="1">
        <v>-2.1832099999999999</v>
      </c>
      <c r="K9489">
        <v>4.3435100000000002</v>
      </c>
      <c r="L9489">
        <v>21.044920000000001</v>
      </c>
      <c r="M9489">
        <v>45.947270000000003</v>
      </c>
      <c r="N9489">
        <v>22.63184</v>
      </c>
      <c r="O9489">
        <v>13</v>
      </c>
      <c r="P9489">
        <v>1008</v>
      </c>
      <c r="Q9489">
        <v>27</v>
      </c>
      <c r="R9489">
        <v>26.32</v>
      </c>
      <c r="S9489">
        <v>26.09</v>
      </c>
      <c r="T9489">
        <v>25.76</v>
      </c>
      <c r="U9489">
        <v>396.01</v>
      </c>
    </row>
    <row r="9490" spans="1:21" x14ac:dyDescent="0.2">
      <c r="A9490" s="15" t="s">
        <v>398</v>
      </c>
      <c r="B9490" s="16">
        <v>22.100999999999999</v>
      </c>
      <c r="C9490" s="17">
        <v>6.9800000000000001E-3</v>
      </c>
      <c r="D9490" s="17">
        <v>4.8999999999999998E-4</v>
      </c>
      <c r="E9490" s="17">
        <v>-0.99241000000000001</v>
      </c>
      <c r="F9490" s="17">
        <v>2.0410000000000001E-2</v>
      </c>
      <c r="G9490" s="1">
        <v>-2.3879999999999998E-2</v>
      </c>
      <c r="H9490" s="1">
        <v>-1.0186200000000001</v>
      </c>
      <c r="I9490" s="1">
        <v>2.0152700000000001</v>
      </c>
      <c r="J9490" s="1">
        <v>-2.54962</v>
      </c>
      <c r="K9490">
        <v>4.2671799999999998</v>
      </c>
      <c r="L9490">
        <v>21.215820000000001</v>
      </c>
      <c r="M9490">
        <v>46.289059999999999</v>
      </c>
      <c r="N9490">
        <v>22.729489999999998</v>
      </c>
      <c r="O9490">
        <v>13</v>
      </c>
      <c r="P9490">
        <v>1008</v>
      </c>
      <c r="Q9490">
        <v>27</v>
      </c>
      <c r="R9490">
        <v>25.98</v>
      </c>
      <c r="S9490">
        <v>26.09</v>
      </c>
      <c r="T9490">
        <v>25.76</v>
      </c>
      <c r="U9490">
        <v>396</v>
      </c>
    </row>
    <row r="9491" spans="1:21" x14ac:dyDescent="0.2">
      <c r="A9491" s="15" t="s">
        <v>398</v>
      </c>
      <c r="B9491" s="16">
        <v>22.103000000000002</v>
      </c>
      <c r="C9491" s="17">
        <v>5.9199999999999999E-3</v>
      </c>
      <c r="D9491" s="17">
        <v>2.2100000000000002E-3</v>
      </c>
      <c r="E9491" s="17">
        <v>-0.99619000000000002</v>
      </c>
      <c r="F9491" s="17">
        <v>1.8599999999999998E-2</v>
      </c>
      <c r="G9491" s="1">
        <v>-2.385E-2</v>
      </c>
      <c r="H9491" s="1">
        <v>-1.01912</v>
      </c>
      <c r="I9491" s="1">
        <v>2.0763400000000001</v>
      </c>
      <c r="J9491" s="1">
        <v>-2.3816799999999998</v>
      </c>
      <c r="K9491">
        <v>4.4580200000000003</v>
      </c>
      <c r="L9491">
        <v>21.020510000000002</v>
      </c>
      <c r="M9491">
        <v>46.020510000000002</v>
      </c>
      <c r="N9491">
        <v>22.998049999999999</v>
      </c>
      <c r="O9491">
        <v>13</v>
      </c>
      <c r="P9491">
        <v>1008</v>
      </c>
      <c r="Q9491">
        <v>27</v>
      </c>
      <c r="R9491">
        <v>25.98</v>
      </c>
      <c r="S9491">
        <v>25.98</v>
      </c>
      <c r="T9491">
        <v>25.76</v>
      </c>
      <c r="U9491">
        <v>396.01</v>
      </c>
    </row>
    <row r="9492" spans="1:21" x14ac:dyDescent="0.2">
      <c r="A9492" s="15" t="s">
        <v>398</v>
      </c>
      <c r="B9492" s="16">
        <v>22.106000000000002</v>
      </c>
      <c r="C9492" s="17">
        <v>4.8700000000000002E-3</v>
      </c>
      <c r="D9492" s="17">
        <v>-4.6899999999999997E-3</v>
      </c>
      <c r="E9492" s="17">
        <v>-0.99495</v>
      </c>
      <c r="F9492" s="17">
        <v>1.83E-2</v>
      </c>
      <c r="G9492" s="1">
        <v>-2.7089999999999999E-2</v>
      </c>
      <c r="H9492" s="1">
        <v>-1.0200400000000001</v>
      </c>
      <c r="I9492" s="1">
        <v>1.9313</v>
      </c>
      <c r="J9492" s="1">
        <v>-2.62595</v>
      </c>
      <c r="K9492">
        <v>4.4045800000000002</v>
      </c>
      <c r="L9492">
        <v>21.06934</v>
      </c>
      <c r="M9492">
        <v>46.142580000000002</v>
      </c>
      <c r="N9492">
        <v>22.851559999999999</v>
      </c>
      <c r="O9492">
        <v>13</v>
      </c>
      <c r="P9492">
        <v>1008</v>
      </c>
      <c r="Q9492">
        <v>27</v>
      </c>
      <c r="R9492">
        <v>25.98</v>
      </c>
      <c r="S9492">
        <v>25.98</v>
      </c>
      <c r="T9492">
        <v>25.76</v>
      </c>
      <c r="U9492">
        <v>396</v>
      </c>
    </row>
    <row r="9493" spans="1:21" x14ac:dyDescent="0.2">
      <c r="A9493" s="15" t="s">
        <v>398</v>
      </c>
      <c r="B9493" s="16">
        <v>22.108000000000001</v>
      </c>
      <c r="C9493" s="17">
        <v>4.7000000000000002E-3</v>
      </c>
      <c r="D9493" s="17">
        <v>-8.3599999999999994E-3</v>
      </c>
      <c r="E9493" s="17">
        <v>-0.99331999999999998</v>
      </c>
      <c r="F9493" s="17">
        <v>1.8069999999999999E-2</v>
      </c>
      <c r="G9493" s="1">
        <v>-3.3210000000000003E-2</v>
      </c>
      <c r="H9493" s="1">
        <v>-1.0178199999999999</v>
      </c>
      <c r="I9493" s="1">
        <v>1.71756</v>
      </c>
      <c r="J9493" s="1">
        <v>-2.48855</v>
      </c>
      <c r="K9493">
        <v>4.6564899999999998</v>
      </c>
      <c r="L9493">
        <v>21.337890000000002</v>
      </c>
      <c r="M9493">
        <v>46.459960000000002</v>
      </c>
      <c r="N9493">
        <v>22.80273</v>
      </c>
      <c r="O9493">
        <v>13</v>
      </c>
      <c r="P9493">
        <v>1008</v>
      </c>
      <c r="Q9493">
        <v>27</v>
      </c>
      <c r="R9493">
        <v>26.21</v>
      </c>
      <c r="S9493">
        <v>25.98</v>
      </c>
      <c r="T9493">
        <v>25.76</v>
      </c>
      <c r="U9493">
        <v>396.01</v>
      </c>
    </row>
    <row r="9494" spans="1:21" x14ac:dyDescent="0.2">
      <c r="A9494" s="15" t="s">
        <v>399</v>
      </c>
      <c r="B9494" s="16">
        <v>22.111000000000001</v>
      </c>
      <c r="C9494" s="17">
        <v>5.7099999999999998E-3</v>
      </c>
      <c r="D9494" s="17">
        <v>-8.7600000000000004E-3</v>
      </c>
      <c r="E9494" s="17">
        <v>-0.99297999999999997</v>
      </c>
      <c r="F9494" s="17">
        <v>2.0400000000000001E-2</v>
      </c>
      <c r="G9494" s="1">
        <v>-3.7499999999999999E-2</v>
      </c>
      <c r="H9494" s="1">
        <v>-1.0183199999999999</v>
      </c>
      <c r="I9494" s="1">
        <v>1.06107</v>
      </c>
      <c r="J9494" s="1">
        <v>-2.27481</v>
      </c>
      <c r="K9494">
        <v>4.6412199999999997</v>
      </c>
      <c r="L9494">
        <v>20.971679999999999</v>
      </c>
      <c r="M9494">
        <v>46.508789999999998</v>
      </c>
      <c r="N9494">
        <v>22.80273</v>
      </c>
      <c r="O9494">
        <v>13</v>
      </c>
      <c r="P9494">
        <v>1008</v>
      </c>
      <c r="Q9494">
        <v>27</v>
      </c>
      <c r="R9494">
        <v>26.21</v>
      </c>
      <c r="S9494">
        <v>26.42</v>
      </c>
      <c r="T9494">
        <v>25.76</v>
      </c>
      <c r="U9494">
        <v>396</v>
      </c>
    </row>
    <row r="9495" spans="1:21" x14ac:dyDescent="0.2">
      <c r="A9495" s="15" t="s">
        <v>399</v>
      </c>
      <c r="B9495" s="16">
        <v>22.113</v>
      </c>
      <c r="C9495" s="17">
        <v>8.0199999999999994E-3</v>
      </c>
      <c r="D9495" s="17">
        <v>-9.3500000000000007E-3</v>
      </c>
      <c r="E9495" s="17">
        <v>-0.99255000000000004</v>
      </c>
      <c r="F9495" s="17">
        <v>1.9879999999999998E-2</v>
      </c>
      <c r="G9495" s="1">
        <v>-3.1130000000000001E-2</v>
      </c>
      <c r="H9495" s="1">
        <v>-1.0189900000000001</v>
      </c>
      <c r="I9495" s="1">
        <v>0.95420000000000005</v>
      </c>
      <c r="J9495" s="1">
        <v>-2.6717599999999999</v>
      </c>
      <c r="K9495">
        <v>4.9465599999999998</v>
      </c>
      <c r="L9495">
        <v>20.996089999999999</v>
      </c>
      <c r="M9495">
        <v>46.020510000000002</v>
      </c>
      <c r="N9495">
        <v>22.583010000000002</v>
      </c>
      <c r="O9495">
        <v>13</v>
      </c>
      <c r="P9495">
        <v>1008</v>
      </c>
      <c r="Q9495">
        <v>27</v>
      </c>
      <c r="R9495">
        <v>26.21</v>
      </c>
      <c r="S9495">
        <v>26.42</v>
      </c>
      <c r="T9495">
        <v>26.76</v>
      </c>
      <c r="U9495">
        <v>396.01</v>
      </c>
    </row>
    <row r="9496" spans="1:21" x14ac:dyDescent="0.2">
      <c r="A9496" s="15" t="s">
        <v>399</v>
      </c>
      <c r="B9496" s="16">
        <v>22.116</v>
      </c>
      <c r="C9496" s="17">
        <v>8.77E-3</v>
      </c>
      <c r="D9496" s="17">
        <v>-1.0919999999999999E-2</v>
      </c>
      <c r="E9496" s="17">
        <v>-0.99077999999999999</v>
      </c>
      <c r="F9496" s="17">
        <v>2.1340000000000001E-2</v>
      </c>
      <c r="G9496" s="1">
        <v>-3.671E-2</v>
      </c>
      <c r="H9496" s="1">
        <v>-1.0181</v>
      </c>
      <c r="I9496" s="1">
        <v>0.61068999999999996</v>
      </c>
      <c r="J9496" s="1">
        <v>-2.5572499999999998</v>
      </c>
      <c r="K9496">
        <v>4.8931300000000002</v>
      </c>
      <c r="L9496">
        <v>21.191410000000001</v>
      </c>
      <c r="M9496">
        <v>46.118160000000003</v>
      </c>
      <c r="N9496">
        <v>22.82715</v>
      </c>
      <c r="O9496">
        <v>13</v>
      </c>
      <c r="P9496">
        <v>1008</v>
      </c>
      <c r="Q9496">
        <v>27</v>
      </c>
      <c r="R9496">
        <v>26.21</v>
      </c>
      <c r="S9496">
        <v>26.42</v>
      </c>
      <c r="T9496">
        <v>25.76</v>
      </c>
      <c r="U9496">
        <v>396</v>
      </c>
    </row>
    <row r="9497" spans="1:21" x14ac:dyDescent="0.2">
      <c r="A9497" s="15" t="s">
        <v>399</v>
      </c>
      <c r="B9497" s="16">
        <v>22.117999999999999</v>
      </c>
      <c r="C9497" s="17">
        <v>7.5799999999999999E-3</v>
      </c>
      <c r="D9497" s="17">
        <v>-1.5219999999999999E-2</v>
      </c>
      <c r="E9497" s="17">
        <v>-0.99195</v>
      </c>
      <c r="F9497" s="17">
        <v>2.1659999999999999E-2</v>
      </c>
      <c r="G9497" s="1">
        <v>-3.524E-2</v>
      </c>
      <c r="H9497" s="1">
        <v>-1.0163199999999999</v>
      </c>
      <c r="I9497" s="1">
        <v>-3.0530000000000002E-2</v>
      </c>
      <c r="J9497" s="1">
        <v>-2.4274800000000001</v>
      </c>
      <c r="K9497">
        <v>4.96183</v>
      </c>
      <c r="L9497">
        <v>21.313479999999998</v>
      </c>
      <c r="M9497">
        <v>45.947270000000003</v>
      </c>
      <c r="N9497">
        <v>22.875979999999998</v>
      </c>
      <c r="O9497">
        <v>13</v>
      </c>
      <c r="P9497">
        <v>1008</v>
      </c>
      <c r="Q9497">
        <v>27</v>
      </c>
      <c r="R9497">
        <v>26.21</v>
      </c>
      <c r="S9497">
        <v>26.09</v>
      </c>
      <c r="T9497">
        <v>26.76</v>
      </c>
      <c r="U9497">
        <v>396.01</v>
      </c>
    </row>
    <row r="9498" spans="1:21" x14ac:dyDescent="0.2">
      <c r="A9498" s="15" t="s">
        <v>399</v>
      </c>
      <c r="B9498" s="16">
        <v>22.120999999999999</v>
      </c>
      <c r="C9498" s="17">
        <v>7.2300000000000003E-3</v>
      </c>
      <c r="D9498" s="17">
        <v>-1.4370000000000001E-2</v>
      </c>
      <c r="E9498" s="17">
        <v>-0.99158000000000002</v>
      </c>
      <c r="F9498" s="17">
        <v>2.138E-2</v>
      </c>
      <c r="G9498" s="1">
        <v>-3.9079999999999997E-2</v>
      </c>
      <c r="H9498" s="1">
        <v>-1.0152000000000001</v>
      </c>
      <c r="I9498" s="1">
        <v>-0.65649000000000002</v>
      </c>
      <c r="J9498" s="1">
        <v>-2.4809199999999998</v>
      </c>
      <c r="K9498">
        <v>5.0305299999999997</v>
      </c>
      <c r="L9498">
        <v>21.11816</v>
      </c>
      <c r="M9498">
        <v>46.191409999999998</v>
      </c>
      <c r="N9498">
        <v>22.924800000000001</v>
      </c>
      <c r="O9498">
        <v>13</v>
      </c>
      <c r="P9498">
        <v>1008</v>
      </c>
      <c r="Q9498">
        <v>27</v>
      </c>
      <c r="R9498">
        <v>26.21</v>
      </c>
      <c r="S9498">
        <v>26.09</v>
      </c>
      <c r="T9498">
        <v>25.76</v>
      </c>
      <c r="U9498">
        <v>396</v>
      </c>
    </row>
    <row r="9499" spans="1:21" x14ac:dyDescent="0.2">
      <c r="A9499" s="15" t="s">
        <v>399</v>
      </c>
      <c r="B9499" s="16">
        <v>22.123000000000001</v>
      </c>
      <c r="C9499" s="17">
        <v>7.7299999999999999E-3</v>
      </c>
      <c r="D9499" s="17">
        <v>-1.209E-2</v>
      </c>
      <c r="E9499" s="17">
        <v>-0.99304999999999999</v>
      </c>
      <c r="F9499" s="17">
        <v>2.0619999999999999E-2</v>
      </c>
      <c r="G9499" s="1">
        <v>-3.7330000000000002E-2</v>
      </c>
      <c r="H9499" s="1">
        <v>-1.0184200000000001</v>
      </c>
      <c r="I9499" s="1">
        <v>-0.83206000000000002</v>
      </c>
      <c r="J9499" s="1">
        <v>-2.2824399999999998</v>
      </c>
      <c r="K9499">
        <v>4.9923700000000002</v>
      </c>
      <c r="L9499">
        <v>21.337890000000002</v>
      </c>
      <c r="M9499">
        <v>46.044919999999998</v>
      </c>
      <c r="N9499">
        <v>22.729489999999998</v>
      </c>
      <c r="O9499">
        <v>13</v>
      </c>
      <c r="P9499">
        <v>1008</v>
      </c>
      <c r="Q9499">
        <v>27</v>
      </c>
      <c r="R9499">
        <v>26.21</v>
      </c>
      <c r="S9499">
        <v>26.09</v>
      </c>
      <c r="T9499">
        <v>25.76</v>
      </c>
      <c r="U9499">
        <v>396.01</v>
      </c>
    </row>
    <row r="9500" spans="1:21" x14ac:dyDescent="0.2">
      <c r="A9500" s="15" t="s">
        <v>399</v>
      </c>
      <c r="B9500" s="16">
        <v>22.126000000000001</v>
      </c>
      <c r="C9500" s="17">
        <v>5.9100000000000003E-3</v>
      </c>
      <c r="D9500" s="17">
        <v>-1.376E-2</v>
      </c>
      <c r="E9500" s="17">
        <v>-0.99268999999999996</v>
      </c>
      <c r="F9500" s="17">
        <v>1.9980000000000001E-2</v>
      </c>
      <c r="G9500" s="1">
        <v>-3.4590000000000003E-2</v>
      </c>
      <c r="H9500" s="1">
        <v>-1.0167600000000001</v>
      </c>
      <c r="I9500" s="1">
        <v>-1.5419799999999999</v>
      </c>
      <c r="J9500" s="1">
        <v>-2.4580199999999999</v>
      </c>
      <c r="K9500">
        <v>5.1984700000000004</v>
      </c>
      <c r="L9500">
        <v>21.191410000000001</v>
      </c>
      <c r="M9500">
        <v>46.044919999999998</v>
      </c>
      <c r="N9500">
        <v>22.583010000000002</v>
      </c>
      <c r="O9500">
        <v>13</v>
      </c>
      <c r="P9500">
        <v>1008</v>
      </c>
      <c r="Q9500">
        <v>27</v>
      </c>
      <c r="R9500">
        <v>26.21</v>
      </c>
      <c r="S9500">
        <v>26.09</v>
      </c>
      <c r="T9500">
        <v>26.76</v>
      </c>
      <c r="U9500">
        <v>396</v>
      </c>
    </row>
    <row r="9501" spans="1:21" x14ac:dyDescent="0.2">
      <c r="A9501" s="15" t="s">
        <v>399</v>
      </c>
      <c r="B9501" s="16">
        <v>22.128</v>
      </c>
      <c r="C9501" s="17">
        <v>5.0299999999999997E-3</v>
      </c>
      <c r="D9501" s="17">
        <v>-1.355E-2</v>
      </c>
      <c r="E9501" s="17">
        <v>-0.99292000000000002</v>
      </c>
      <c r="F9501" s="17">
        <v>2.0619999999999999E-2</v>
      </c>
      <c r="G9501" s="1">
        <v>-3.7229999999999999E-2</v>
      </c>
      <c r="H9501" s="1">
        <v>-1.0182500000000001</v>
      </c>
      <c r="I9501" s="1">
        <v>-1.76336</v>
      </c>
      <c r="J9501" s="1">
        <v>-2.0763400000000001</v>
      </c>
      <c r="K9501">
        <v>5.03817</v>
      </c>
      <c r="L9501">
        <v>21.142579999999999</v>
      </c>
      <c r="M9501">
        <v>46.191409999999998</v>
      </c>
      <c r="N9501">
        <v>22.753910000000001</v>
      </c>
      <c r="O9501">
        <v>13</v>
      </c>
      <c r="P9501">
        <v>1008</v>
      </c>
      <c r="Q9501">
        <v>27</v>
      </c>
      <c r="R9501">
        <v>26.21</v>
      </c>
      <c r="S9501">
        <v>26.09</v>
      </c>
      <c r="T9501">
        <v>26.76</v>
      </c>
      <c r="U9501">
        <v>396.01</v>
      </c>
    </row>
    <row r="9502" spans="1:21" x14ac:dyDescent="0.2">
      <c r="A9502" s="15" t="s">
        <v>399</v>
      </c>
      <c r="B9502" s="16">
        <v>22.131</v>
      </c>
      <c r="C9502" s="17">
        <v>3.4499999999999999E-3</v>
      </c>
      <c r="D9502" s="17">
        <v>-1.4590000000000001E-2</v>
      </c>
      <c r="E9502" s="17">
        <v>-0.99343000000000004</v>
      </c>
      <c r="F9502" s="17">
        <v>1.8710000000000001E-2</v>
      </c>
      <c r="G9502" s="1">
        <v>-3.8960000000000002E-2</v>
      </c>
      <c r="H9502" s="1">
        <v>-1.0191300000000001</v>
      </c>
      <c r="I9502" s="1">
        <v>-2.41221</v>
      </c>
      <c r="J9502" s="1">
        <v>-2.38931</v>
      </c>
      <c r="K9502">
        <v>5.3587800000000003</v>
      </c>
      <c r="L9502">
        <v>21.191410000000001</v>
      </c>
      <c r="M9502">
        <v>46.313479999999998</v>
      </c>
      <c r="N9502">
        <v>22.778320000000001</v>
      </c>
      <c r="O9502">
        <v>14</v>
      </c>
      <c r="P9502">
        <v>1008</v>
      </c>
      <c r="Q9502">
        <v>27</v>
      </c>
      <c r="R9502">
        <v>26.21</v>
      </c>
      <c r="S9502">
        <v>26.09</v>
      </c>
      <c r="T9502">
        <v>26.76</v>
      </c>
      <c r="U9502">
        <v>396.01</v>
      </c>
    </row>
    <row r="9503" spans="1:21" x14ac:dyDescent="0.2">
      <c r="A9503" s="15" t="s">
        <v>399</v>
      </c>
      <c r="B9503" s="16">
        <v>22.132999999999999</v>
      </c>
      <c r="C9503" s="17">
        <v>2.1800000000000001E-3</v>
      </c>
      <c r="D9503" s="17">
        <v>-1.7270000000000001E-2</v>
      </c>
      <c r="E9503" s="17">
        <v>-0.99307999999999996</v>
      </c>
      <c r="F9503" s="17">
        <v>1.8020000000000001E-2</v>
      </c>
      <c r="G9503" s="1">
        <v>-3.875E-2</v>
      </c>
      <c r="H9503" s="1">
        <v>-1.01786</v>
      </c>
      <c r="I9503" s="1">
        <v>-2.8855</v>
      </c>
      <c r="J9503" s="1">
        <v>-2.2519100000000001</v>
      </c>
      <c r="K9503">
        <v>5.0534400000000002</v>
      </c>
      <c r="L9503">
        <v>21.26465</v>
      </c>
      <c r="M9503">
        <v>46.118160000000003</v>
      </c>
      <c r="N9503">
        <v>22.729489999999998</v>
      </c>
      <c r="O9503">
        <v>13</v>
      </c>
      <c r="P9503">
        <v>1008</v>
      </c>
      <c r="Q9503">
        <v>27</v>
      </c>
      <c r="R9503">
        <v>26.21</v>
      </c>
      <c r="S9503">
        <v>26.09</v>
      </c>
      <c r="T9503">
        <v>26.76</v>
      </c>
      <c r="U9503">
        <v>396.02</v>
      </c>
    </row>
    <row r="9504" spans="1:21" x14ac:dyDescent="0.2">
      <c r="A9504" s="15" t="s">
        <v>399</v>
      </c>
      <c r="B9504" s="16">
        <v>22.135999999999999</v>
      </c>
      <c r="C9504" s="17">
        <v>2.66E-3</v>
      </c>
      <c r="D9504" s="17">
        <v>-1.8280000000000001E-2</v>
      </c>
      <c r="E9504" s="17">
        <v>-0.99343000000000004</v>
      </c>
      <c r="F9504" s="17">
        <v>1.6809999999999999E-2</v>
      </c>
      <c r="G9504" s="1">
        <v>-4.0289999999999999E-2</v>
      </c>
      <c r="H9504" s="1">
        <v>-1.01813</v>
      </c>
      <c r="I9504" s="1">
        <v>-3.4809199999999998</v>
      </c>
      <c r="J9504" s="1">
        <v>-2.5343499999999999</v>
      </c>
      <c r="K9504">
        <v>5.03817</v>
      </c>
      <c r="L9504">
        <v>21.24023</v>
      </c>
      <c r="M9504">
        <v>45.947270000000003</v>
      </c>
      <c r="N9504">
        <v>22.82715</v>
      </c>
      <c r="O9504">
        <v>13</v>
      </c>
      <c r="P9504">
        <v>1008</v>
      </c>
      <c r="Q9504">
        <v>27</v>
      </c>
      <c r="R9504">
        <v>26.21</v>
      </c>
      <c r="S9504">
        <v>26.09</v>
      </c>
      <c r="T9504">
        <v>25.76</v>
      </c>
      <c r="U9504">
        <v>396.01</v>
      </c>
    </row>
    <row r="9505" spans="1:21" x14ac:dyDescent="0.2">
      <c r="A9505" s="15" t="s">
        <v>399</v>
      </c>
      <c r="B9505" s="16">
        <v>22.138000000000002</v>
      </c>
      <c r="C9505" s="17">
        <v>1.5399999999999999E-3</v>
      </c>
      <c r="D9505" s="17">
        <v>-1.6400000000000001E-2</v>
      </c>
      <c r="E9505" s="17">
        <v>-0.99353000000000002</v>
      </c>
      <c r="F9505" s="17">
        <v>1.523E-2</v>
      </c>
      <c r="G9505" s="1">
        <v>-4.165E-2</v>
      </c>
      <c r="H9505" s="1">
        <v>-1.0199</v>
      </c>
      <c r="I9505" s="1">
        <v>-3.9923700000000002</v>
      </c>
      <c r="J9505" s="1">
        <v>-2.4580199999999999</v>
      </c>
      <c r="K9505">
        <v>4.9542000000000002</v>
      </c>
      <c r="L9505">
        <v>21.313479999999998</v>
      </c>
      <c r="M9505">
        <v>46.142580000000002</v>
      </c>
      <c r="N9505">
        <v>22.875979999999998</v>
      </c>
      <c r="O9505">
        <v>13</v>
      </c>
      <c r="P9505">
        <v>1008</v>
      </c>
      <c r="Q9505">
        <v>27</v>
      </c>
      <c r="R9505">
        <v>26.21</v>
      </c>
      <c r="S9505">
        <v>26.09</v>
      </c>
      <c r="T9505">
        <v>25.76</v>
      </c>
      <c r="U9505">
        <v>396.02</v>
      </c>
    </row>
    <row r="9506" spans="1:21" x14ac:dyDescent="0.2">
      <c r="A9506" s="15" t="s">
        <v>399</v>
      </c>
      <c r="B9506" s="16">
        <v>22.14</v>
      </c>
      <c r="C9506" s="17">
        <v>1.81E-3</v>
      </c>
      <c r="D9506" s="17">
        <v>-1.7389999999999999E-2</v>
      </c>
      <c r="E9506" s="17">
        <v>-0.99541000000000002</v>
      </c>
      <c r="F9506" s="17">
        <v>1.515E-2</v>
      </c>
      <c r="G9506" s="1">
        <v>-3.798E-2</v>
      </c>
      <c r="H9506" s="1">
        <v>-1.01877</v>
      </c>
      <c r="I9506" s="1">
        <v>-4.7480900000000004</v>
      </c>
      <c r="J9506" s="1">
        <v>-2.17557</v>
      </c>
      <c r="K9506">
        <v>5.0915999999999997</v>
      </c>
      <c r="L9506">
        <v>21.38672</v>
      </c>
      <c r="M9506">
        <v>46.069339999999997</v>
      </c>
      <c r="N9506">
        <v>22.82715</v>
      </c>
      <c r="O9506">
        <v>13</v>
      </c>
      <c r="P9506">
        <v>1008</v>
      </c>
      <c r="Q9506">
        <v>27</v>
      </c>
      <c r="R9506">
        <v>26.1</v>
      </c>
      <c r="S9506">
        <v>26.09</v>
      </c>
      <c r="T9506">
        <v>25.76</v>
      </c>
      <c r="U9506">
        <v>396.03</v>
      </c>
    </row>
    <row r="9507" spans="1:21" x14ac:dyDescent="0.2">
      <c r="A9507" s="15" t="s">
        <v>399</v>
      </c>
      <c r="B9507" s="16">
        <v>22.143000000000001</v>
      </c>
      <c r="C9507" s="17">
        <v>2.7E-4</v>
      </c>
      <c r="D9507" s="17">
        <v>-1.9900000000000001E-2</v>
      </c>
      <c r="E9507" s="17">
        <v>-0.99704999999999999</v>
      </c>
      <c r="F9507" s="17">
        <v>1.3849999999999999E-2</v>
      </c>
      <c r="G9507" s="1">
        <v>-4.215E-2</v>
      </c>
      <c r="H9507" s="1">
        <v>-1.0193399999999999</v>
      </c>
      <c r="I9507" s="1">
        <v>-5.3129799999999996</v>
      </c>
      <c r="J9507" s="1">
        <v>-2.2213699999999998</v>
      </c>
      <c r="K9507">
        <v>4.8702300000000003</v>
      </c>
      <c r="L9507">
        <v>21.337890000000002</v>
      </c>
      <c r="M9507">
        <v>46.166989999999998</v>
      </c>
      <c r="N9507">
        <v>22.900390000000002</v>
      </c>
      <c r="O9507">
        <v>14</v>
      </c>
      <c r="P9507">
        <v>1008</v>
      </c>
      <c r="Q9507">
        <v>27</v>
      </c>
      <c r="R9507">
        <v>26.1</v>
      </c>
      <c r="S9507">
        <v>25.87</v>
      </c>
      <c r="T9507">
        <v>26.76</v>
      </c>
      <c r="U9507">
        <v>396.02</v>
      </c>
    </row>
    <row r="9508" spans="1:21" x14ac:dyDescent="0.2">
      <c r="A9508" s="15" t="s">
        <v>399</v>
      </c>
      <c r="B9508" s="16">
        <v>22.145</v>
      </c>
      <c r="C9508" s="17">
        <v>-7.2999999999999996E-4</v>
      </c>
      <c r="D9508" s="17">
        <v>-1.6480000000000002E-2</v>
      </c>
      <c r="E9508" s="17">
        <v>-0.99516000000000004</v>
      </c>
      <c r="F9508" s="17">
        <v>1.448E-2</v>
      </c>
      <c r="G9508" s="1">
        <v>-3.9550000000000002E-2</v>
      </c>
      <c r="H9508" s="1">
        <v>-1.01891</v>
      </c>
      <c r="I9508" s="1">
        <v>-5.7099200000000003</v>
      </c>
      <c r="J9508" s="1">
        <v>-2.1984699999999999</v>
      </c>
      <c r="K9508">
        <v>5.0457999999999998</v>
      </c>
      <c r="L9508">
        <v>21.38672</v>
      </c>
      <c r="M9508">
        <v>46.289059999999999</v>
      </c>
      <c r="N9508">
        <v>22.63184</v>
      </c>
      <c r="O9508">
        <v>13</v>
      </c>
      <c r="P9508">
        <v>1008</v>
      </c>
      <c r="Q9508">
        <v>27</v>
      </c>
      <c r="R9508">
        <v>26.1</v>
      </c>
      <c r="S9508">
        <v>25.87</v>
      </c>
      <c r="T9508">
        <v>26.76</v>
      </c>
      <c r="U9508">
        <v>396.03</v>
      </c>
    </row>
    <row r="9509" spans="1:21" x14ac:dyDescent="0.2">
      <c r="A9509" s="15" t="s">
        <v>399</v>
      </c>
      <c r="B9509" s="16">
        <v>22.148</v>
      </c>
      <c r="C9509" s="17">
        <v>-8.9999999999999998E-4</v>
      </c>
      <c r="D9509" s="17">
        <v>-1.486E-2</v>
      </c>
      <c r="E9509" s="17">
        <v>-0.99380000000000002</v>
      </c>
      <c r="F9509" s="17">
        <v>1.4E-2</v>
      </c>
      <c r="G9509" s="1">
        <v>-3.4340000000000002E-2</v>
      </c>
      <c r="H9509" s="1">
        <v>-1.0166599999999999</v>
      </c>
      <c r="I9509" s="1">
        <v>-6.2290099999999997</v>
      </c>
      <c r="J9509" s="1">
        <v>-2.2290100000000002</v>
      </c>
      <c r="K9509">
        <v>5.09924</v>
      </c>
      <c r="L9509">
        <v>21.166989999999998</v>
      </c>
      <c r="M9509">
        <v>46.362299999999998</v>
      </c>
      <c r="N9509">
        <v>22.68066</v>
      </c>
      <c r="O9509">
        <v>13</v>
      </c>
      <c r="P9509">
        <v>1008</v>
      </c>
      <c r="Q9509">
        <v>27</v>
      </c>
      <c r="R9509">
        <v>26.1</v>
      </c>
      <c r="S9509">
        <v>25.87</v>
      </c>
      <c r="T9509">
        <v>25.76</v>
      </c>
      <c r="U9509">
        <v>396.02</v>
      </c>
    </row>
    <row r="9510" spans="1:21" x14ac:dyDescent="0.2">
      <c r="A9510" s="15" t="s">
        <v>399</v>
      </c>
      <c r="B9510" s="16">
        <v>22.15</v>
      </c>
      <c r="C9510" s="17">
        <v>3.4000000000000002E-4</v>
      </c>
      <c r="D9510" s="17">
        <v>-1.541E-2</v>
      </c>
      <c r="E9510" s="17">
        <v>-0.99238999999999999</v>
      </c>
      <c r="F9510" s="17">
        <v>1.3429999999999999E-2</v>
      </c>
      <c r="G9510" s="1">
        <v>-3.9280000000000002E-2</v>
      </c>
      <c r="H9510" s="1">
        <v>-1.01902</v>
      </c>
      <c r="I9510" s="1">
        <v>-6.5190799999999998</v>
      </c>
      <c r="J9510" s="1">
        <v>-2.2519100000000001</v>
      </c>
      <c r="K9510">
        <v>5.2977100000000004</v>
      </c>
      <c r="L9510">
        <v>21.191410000000001</v>
      </c>
      <c r="M9510">
        <v>46.118160000000003</v>
      </c>
      <c r="N9510">
        <v>22.729489999999998</v>
      </c>
      <c r="O9510">
        <v>13</v>
      </c>
      <c r="P9510">
        <v>1008</v>
      </c>
      <c r="Q9510">
        <v>27</v>
      </c>
      <c r="R9510">
        <v>26.1</v>
      </c>
      <c r="S9510">
        <v>26.09</v>
      </c>
      <c r="T9510">
        <v>25.76</v>
      </c>
      <c r="U9510">
        <v>396.03</v>
      </c>
    </row>
    <row r="9511" spans="1:21" x14ac:dyDescent="0.2">
      <c r="A9511" s="15" t="s">
        <v>399</v>
      </c>
      <c r="B9511" s="16">
        <v>22.152999999999999</v>
      </c>
      <c r="C9511" s="17">
        <v>-9.6000000000000002E-4</v>
      </c>
      <c r="D9511" s="17">
        <v>-9.1599999999999997E-3</v>
      </c>
      <c r="E9511" s="17">
        <v>-0.99246999999999996</v>
      </c>
      <c r="F9511" s="17">
        <v>1.355E-2</v>
      </c>
      <c r="G9511" s="1">
        <v>-3.601E-2</v>
      </c>
      <c r="H9511" s="1">
        <v>-1.01464</v>
      </c>
      <c r="I9511" s="1">
        <v>-7.1297699999999997</v>
      </c>
      <c r="J9511" s="1">
        <v>-1.9313</v>
      </c>
      <c r="K9511">
        <v>4.9923700000000002</v>
      </c>
      <c r="L9511">
        <v>21.26465</v>
      </c>
      <c r="M9511">
        <v>46.118160000000003</v>
      </c>
      <c r="N9511">
        <v>22.900390000000002</v>
      </c>
      <c r="O9511">
        <v>13</v>
      </c>
      <c r="P9511">
        <v>1008</v>
      </c>
      <c r="Q9511">
        <v>27</v>
      </c>
      <c r="R9511">
        <v>26.1</v>
      </c>
      <c r="S9511">
        <v>26.09</v>
      </c>
      <c r="T9511">
        <v>26.76</v>
      </c>
      <c r="U9511">
        <v>396.02</v>
      </c>
    </row>
    <row r="9512" spans="1:21" x14ac:dyDescent="0.2">
      <c r="A9512" s="15" t="s">
        <v>399</v>
      </c>
      <c r="B9512" s="16">
        <v>22.155000000000001</v>
      </c>
      <c r="C9512" s="17">
        <v>-1.9499999999999999E-3</v>
      </c>
      <c r="D9512" s="17">
        <v>-1.057E-2</v>
      </c>
      <c r="E9512" s="17">
        <v>-0.99302999999999997</v>
      </c>
      <c r="F9512" s="17">
        <v>1.3429999999999999E-2</v>
      </c>
      <c r="G9512" s="1">
        <v>-3.4770000000000002E-2</v>
      </c>
      <c r="H9512" s="1">
        <v>-1.0168200000000001</v>
      </c>
      <c r="I9512" s="1">
        <v>-7.4351099999999999</v>
      </c>
      <c r="J9512" s="1">
        <v>-2.1450399999999998</v>
      </c>
      <c r="K9512">
        <v>5.0534400000000002</v>
      </c>
      <c r="L9512">
        <v>21.362300000000001</v>
      </c>
      <c r="M9512">
        <v>45.849609999999998</v>
      </c>
      <c r="N9512">
        <v>22.778320000000001</v>
      </c>
      <c r="O9512">
        <v>13</v>
      </c>
      <c r="P9512">
        <v>1007</v>
      </c>
      <c r="Q9512">
        <v>27</v>
      </c>
      <c r="R9512">
        <v>26.1</v>
      </c>
      <c r="S9512">
        <v>26.09</v>
      </c>
      <c r="T9512">
        <v>25.76</v>
      </c>
      <c r="U9512">
        <v>396.03</v>
      </c>
    </row>
    <row r="9513" spans="1:21" x14ac:dyDescent="0.2">
      <c r="A9513" s="15" t="s">
        <v>399</v>
      </c>
      <c r="B9513" s="16">
        <v>22.158000000000001</v>
      </c>
      <c r="C9513" s="17">
        <v>-1.56E-3</v>
      </c>
      <c r="D9513" s="17">
        <v>-7.8799999999999999E-3</v>
      </c>
      <c r="E9513" s="17">
        <v>-0.99458999999999997</v>
      </c>
      <c r="F9513" s="17">
        <v>1.3129999999999999E-2</v>
      </c>
      <c r="G9513" s="1">
        <v>-3.4070000000000003E-2</v>
      </c>
      <c r="H9513" s="1">
        <v>-1.0191600000000001</v>
      </c>
      <c r="I9513" s="1">
        <v>-7.4809200000000002</v>
      </c>
      <c r="J9513" s="1">
        <v>-2</v>
      </c>
      <c r="K9513">
        <v>5.0915999999999997</v>
      </c>
      <c r="L9513">
        <v>21.41113</v>
      </c>
      <c r="M9513">
        <v>45.971679999999999</v>
      </c>
      <c r="N9513">
        <v>22.63184</v>
      </c>
      <c r="O9513">
        <v>13</v>
      </c>
      <c r="P9513">
        <v>1008</v>
      </c>
      <c r="Q9513">
        <v>27</v>
      </c>
      <c r="R9513">
        <v>26.1</v>
      </c>
      <c r="S9513">
        <v>26.09</v>
      </c>
      <c r="T9513">
        <v>25.76</v>
      </c>
      <c r="U9513">
        <v>396.02</v>
      </c>
    </row>
    <row r="9514" spans="1:21" x14ac:dyDescent="0.2">
      <c r="A9514" s="15" t="s">
        <v>399</v>
      </c>
      <c r="B9514" s="16">
        <v>22.16</v>
      </c>
      <c r="C9514" s="17">
        <v>1.7600000000000001E-3</v>
      </c>
      <c r="D9514" s="17">
        <v>-5.7999999999999996E-3</v>
      </c>
      <c r="E9514" s="17">
        <v>-0.99429000000000001</v>
      </c>
      <c r="F9514" s="17">
        <v>1.3270000000000001E-2</v>
      </c>
      <c r="G9514" s="1">
        <v>-2.7830000000000001E-2</v>
      </c>
      <c r="H9514" s="1">
        <v>-1.01698</v>
      </c>
      <c r="I9514" s="1">
        <v>-7.6793899999999997</v>
      </c>
      <c r="J9514" s="1">
        <v>-2.54962</v>
      </c>
      <c r="K9514">
        <v>5.0839699999999999</v>
      </c>
      <c r="L9514">
        <v>21.191410000000001</v>
      </c>
      <c r="M9514">
        <v>46.044919999999998</v>
      </c>
      <c r="N9514">
        <v>22.705079999999999</v>
      </c>
      <c r="O9514">
        <v>13</v>
      </c>
      <c r="P9514">
        <v>1008</v>
      </c>
      <c r="Q9514">
        <v>27</v>
      </c>
      <c r="R9514">
        <v>26.1</v>
      </c>
      <c r="S9514">
        <v>26.09</v>
      </c>
      <c r="T9514">
        <v>25.76</v>
      </c>
      <c r="U9514">
        <v>396.03</v>
      </c>
    </row>
    <row r="9515" spans="1:21" x14ac:dyDescent="0.2">
      <c r="A9515" s="15" t="s">
        <v>399</v>
      </c>
      <c r="B9515" s="16">
        <v>22.163</v>
      </c>
      <c r="C9515" s="17">
        <v>-2.9E-4</v>
      </c>
      <c r="D9515" s="17">
        <v>-5.0200000000000002E-3</v>
      </c>
      <c r="E9515" s="17">
        <v>-0.99512</v>
      </c>
      <c r="F9515" s="17">
        <v>1.3480000000000001E-2</v>
      </c>
      <c r="G9515" s="1">
        <v>-3.0280000000000001E-2</v>
      </c>
      <c r="H9515" s="1">
        <v>-1.0185999999999999</v>
      </c>
      <c r="I9515" s="1">
        <v>-7.7404599999999997</v>
      </c>
      <c r="J9515" s="1">
        <v>-1.7786299999999999</v>
      </c>
      <c r="K9515">
        <v>4.9084000000000003</v>
      </c>
      <c r="L9515">
        <v>21.38672</v>
      </c>
      <c r="M9515">
        <v>46.215820000000001</v>
      </c>
      <c r="N9515">
        <v>22.753910000000001</v>
      </c>
      <c r="O9515">
        <v>13</v>
      </c>
      <c r="P9515">
        <v>1008</v>
      </c>
      <c r="Q9515">
        <v>27</v>
      </c>
      <c r="R9515">
        <v>26.21</v>
      </c>
      <c r="S9515">
        <v>26.09</v>
      </c>
      <c r="T9515">
        <v>25.76</v>
      </c>
      <c r="U9515">
        <v>396.02</v>
      </c>
    </row>
    <row r="9516" spans="1:21" x14ac:dyDescent="0.2">
      <c r="A9516" s="15" t="s">
        <v>399</v>
      </c>
      <c r="B9516" s="16">
        <v>22.164999999999999</v>
      </c>
      <c r="C9516" s="17">
        <v>3.8000000000000002E-4</v>
      </c>
      <c r="D9516" s="17">
        <v>1.8000000000000001E-4</v>
      </c>
      <c r="E9516" s="17">
        <v>-0.99336000000000002</v>
      </c>
      <c r="F9516" s="17">
        <v>1.452E-2</v>
      </c>
      <c r="G9516" s="1">
        <v>-2.5950000000000001E-2</v>
      </c>
      <c r="H9516" s="1">
        <v>-1.0161899999999999</v>
      </c>
      <c r="I9516" s="1">
        <v>-7.5648900000000001</v>
      </c>
      <c r="J9516" s="1">
        <v>-2.1374</v>
      </c>
      <c r="K9516">
        <v>5.2824400000000002</v>
      </c>
      <c r="L9516">
        <v>21.484380000000002</v>
      </c>
      <c r="M9516">
        <v>46.069339999999997</v>
      </c>
      <c r="N9516">
        <v>22.705079999999999</v>
      </c>
      <c r="O9516">
        <v>13</v>
      </c>
      <c r="P9516">
        <v>1008</v>
      </c>
      <c r="Q9516">
        <v>27</v>
      </c>
      <c r="R9516">
        <v>26.21</v>
      </c>
      <c r="S9516">
        <v>26.09</v>
      </c>
      <c r="T9516">
        <v>25.76</v>
      </c>
      <c r="U9516">
        <v>396.03</v>
      </c>
    </row>
    <row r="9517" spans="1:21" x14ac:dyDescent="0.2">
      <c r="A9517" s="15" t="s">
        <v>399</v>
      </c>
      <c r="B9517" s="16">
        <v>22.167999999999999</v>
      </c>
      <c r="C9517" s="17">
        <v>-7.9000000000000001E-4</v>
      </c>
      <c r="D9517" s="17">
        <v>-2.3000000000000001E-4</v>
      </c>
      <c r="E9517" s="17">
        <v>-0.99429000000000001</v>
      </c>
      <c r="F9517" s="17">
        <v>1.4239999999999999E-2</v>
      </c>
      <c r="G9517" s="1">
        <v>-2.6700000000000002E-2</v>
      </c>
      <c r="H9517" s="1">
        <v>-1.01834</v>
      </c>
      <c r="I9517" s="1">
        <v>-7.4351099999999999</v>
      </c>
      <c r="J9517" s="1">
        <v>-2.0916000000000001</v>
      </c>
      <c r="K9517">
        <v>5.1297699999999997</v>
      </c>
      <c r="L9517">
        <v>21.38672</v>
      </c>
      <c r="M9517">
        <v>46.240229999999997</v>
      </c>
      <c r="N9517">
        <v>22.65625</v>
      </c>
      <c r="O9517">
        <v>13</v>
      </c>
      <c r="P9517">
        <v>1008</v>
      </c>
      <c r="Q9517">
        <v>27</v>
      </c>
      <c r="R9517">
        <v>26.21</v>
      </c>
      <c r="S9517">
        <v>26.09</v>
      </c>
      <c r="T9517">
        <v>25.76</v>
      </c>
      <c r="U9517">
        <v>396.02</v>
      </c>
    </row>
    <row r="9518" spans="1:21" x14ac:dyDescent="0.2">
      <c r="A9518" s="15" t="s">
        <v>399</v>
      </c>
      <c r="B9518" s="16">
        <v>22.17</v>
      </c>
      <c r="C9518" s="17">
        <v>-1.1999999999999999E-3</v>
      </c>
      <c r="D9518" s="17">
        <v>1.98E-3</v>
      </c>
      <c r="E9518" s="17">
        <v>-0.99472000000000005</v>
      </c>
      <c r="F9518" s="17">
        <v>1.444E-2</v>
      </c>
      <c r="G9518" s="1">
        <v>-2.3120000000000002E-2</v>
      </c>
      <c r="H9518" s="1">
        <v>-1.01759</v>
      </c>
      <c r="I9518" s="1">
        <v>-7.3587800000000003</v>
      </c>
      <c r="J9518" s="1">
        <v>-1.96183</v>
      </c>
      <c r="K9518">
        <v>5.2442700000000002</v>
      </c>
      <c r="L9518">
        <v>21.313479999999998</v>
      </c>
      <c r="M9518">
        <v>46.118160000000003</v>
      </c>
      <c r="N9518">
        <v>22.583010000000002</v>
      </c>
      <c r="O9518">
        <v>13</v>
      </c>
      <c r="P9518">
        <v>1008</v>
      </c>
      <c r="Q9518">
        <v>27</v>
      </c>
      <c r="R9518">
        <v>26.1</v>
      </c>
      <c r="S9518">
        <v>26.09</v>
      </c>
      <c r="T9518">
        <v>25.76</v>
      </c>
      <c r="U9518">
        <v>396.03</v>
      </c>
    </row>
    <row r="9519" spans="1:21" x14ac:dyDescent="0.2">
      <c r="A9519" s="15" t="s">
        <v>400</v>
      </c>
      <c r="B9519" s="16">
        <v>22.172999999999998</v>
      </c>
      <c r="C9519" s="17">
        <v>4.0999999999999999E-4</v>
      </c>
      <c r="D9519" s="17">
        <v>5.9500000000000004E-3</v>
      </c>
      <c r="E9519" s="17">
        <v>-0.99363000000000001</v>
      </c>
      <c r="F9519" s="17">
        <v>1.438E-2</v>
      </c>
      <c r="G9519" s="1">
        <v>-2.1229999999999999E-2</v>
      </c>
      <c r="H9519" s="1">
        <v>-1.0173700000000001</v>
      </c>
      <c r="I9519" s="1">
        <v>-7.3053400000000002</v>
      </c>
      <c r="J9519" s="1">
        <v>-2.06107</v>
      </c>
      <c r="K9519">
        <v>5.5419799999999997</v>
      </c>
      <c r="L9519">
        <v>21.26465</v>
      </c>
      <c r="M9519">
        <v>46.166989999999998</v>
      </c>
      <c r="N9519">
        <v>22.63184</v>
      </c>
      <c r="O9519">
        <v>13</v>
      </c>
      <c r="P9519">
        <v>1008</v>
      </c>
      <c r="Q9519">
        <v>27</v>
      </c>
      <c r="R9519">
        <v>26.1</v>
      </c>
      <c r="S9519">
        <v>26.09</v>
      </c>
      <c r="T9519">
        <v>25.76</v>
      </c>
      <c r="U9519">
        <v>396.02</v>
      </c>
    </row>
    <row r="9520" spans="1:21" x14ac:dyDescent="0.2">
      <c r="A9520" s="15" t="s">
        <v>400</v>
      </c>
      <c r="B9520" s="16">
        <v>22.175000000000001</v>
      </c>
      <c r="C9520" s="17">
        <v>1.0200000000000001E-3</v>
      </c>
      <c r="D9520" s="17">
        <v>4.8399999999999997E-3</v>
      </c>
      <c r="E9520" s="17">
        <v>-0.99602999999999997</v>
      </c>
      <c r="F9520" s="17">
        <v>1.575E-2</v>
      </c>
      <c r="G9520" s="1">
        <v>-2.0549999999999999E-2</v>
      </c>
      <c r="H9520" s="1">
        <v>-1.0188600000000001</v>
      </c>
      <c r="I9520" s="1">
        <v>-7.1374000000000004</v>
      </c>
      <c r="J9520" s="1">
        <v>-1.9694700000000001</v>
      </c>
      <c r="K9520">
        <v>5.5725199999999999</v>
      </c>
      <c r="L9520">
        <v>21.215820000000001</v>
      </c>
      <c r="M9520">
        <v>46.020510000000002</v>
      </c>
      <c r="N9520">
        <v>22.924800000000001</v>
      </c>
      <c r="O9520">
        <v>13</v>
      </c>
      <c r="P9520">
        <v>1008</v>
      </c>
      <c r="Q9520">
        <v>27</v>
      </c>
      <c r="R9520">
        <v>26.1</v>
      </c>
      <c r="S9520">
        <v>26.2</v>
      </c>
      <c r="T9520">
        <v>26.76</v>
      </c>
      <c r="U9520">
        <v>396.03</v>
      </c>
    </row>
    <row r="9521" spans="1:21" x14ac:dyDescent="0.2">
      <c r="A9521" s="15" t="s">
        <v>400</v>
      </c>
      <c r="B9521" s="16">
        <v>22.178000000000001</v>
      </c>
      <c r="C9521" s="17">
        <v>9.5E-4</v>
      </c>
      <c r="D9521" s="17">
        <v>8.4499999999999992E-3</v>
      </c>
      <c r="E9521" s="17">
        <v>-0.99697999999999998</v>
      </c>
      <c r="F9521" s="17">
        <v>1.504E-2</v>
      </c>
      <c r="G9521" s="1">
        <v>-1.7520000000000001E-2</v>
      </c>
      <c r="H9521" s="1">
        <v>-1.0192300000000001</v>
      </c>
      <c r="I9521" s="1">
        <v>-6.7099200000000003</v>
      </c>
      <c r="J9521" s="1">
        <v>-2.2900800000000001</v>
      </c>
      <c r="K9521">
        <v>5.7862600000000004</v>
      </c>
      <c r="L9521">
        <v>21.41113</v>
      </c>
      <c r="M9521">
        <v>46.191409999999998</v>
      </c>
      <c r="N9521">
        <v>22.534179999999999</v>
      </c>
      <c r="O9521">
        <v>13</v>
      </c>
      <c r="P9521">
        <v>1008</v>
      </c>
      <c r="Q9521">
        <v>27</v>
      </c>
      <c r="R9521">
        <v>26.1</v>
      </c>
      <c r="S9521">
        <v>26.2</v>
      </c>
      <c r="T9521">
        <v>25.76</v>
      </c>
      <c r="U9521">
        <v>396.02</v>
      </c>
    </row>
    <row r="9522" spans="1:21" x14ac:dyDescent="0.2">
      <c r="A9522" s="15" t="s">
        <v>400</v>
      </c>
      <c r="B9522" s="16">
        <v>22.18</v>
      </c>
      <c r="C9522" s="17">
        <v>9.1E-4</v>
      </c>
      <c r="D9522" s="17">
        <v>1.0500000000000001E-2</v>
      </c>
      <c r="E9522" s="17">
        <v>-0.99555000000000005</v>
      </c>
      <c r="F9522" s="17">
        <v>1.455E-2</v>
      </c>
      <c r="G9522" s="1">
        <v>-1.685E-2</v>
      </c>
      <c r="H9522" s="1">
        <v>-1.0215700000000001</v>
      </c>
      <c r="I9522" s="1">
        <v>-6.16031</v>
      </c>
      <c r="J9522" s="1">
        <v>-1.83969</v>
      </c>
      <c r="K9522">
        <v>6.0915999999999997</v>
      </c>
      <c r="L9522">
        <v>21.362300000000001</v>
      </c>
      <c r="M9522">
        <v>46.166989999999998</v>
      </c>
      <c r="N9522">
        <v>22.68066</v>
      </c>
      <c r="O9522">
        <v>13</v>
      </c>
      <c r="P9522">
        <v>1008</v>
      </c>
      <c r="Q9522">
        <v>27</v>
      </c>
      <c r="R9522">
        <v>26.21</v>
      </c>
      <c r="S9522">
        <v>26.2</v>
      </c>
      <c r="T9522">
        <v>25.76</v>
      </c>
      <c r="U9522">
        <v>396.03</v>
      </c>
    </row>
    <row r="9523" spans="1:21" x14ac:dyDescent="0.2">
      <c r="A9523" s="15" t="s">
        <v>400</v>
      </c>
      <c r="B9523" s="16">
        <v>22.183</v>
      </c>
      <c r="C9523" s="17">
        <v>1.34E-3</v>
      </c>
      <c r="D9523" s="17">
        <v>1.0670000000000001E-2</v>
      </c>
      <c r="E9523" s="17">
        <v>-0.99568000000000001</v>
      </c>
      <c r="F9523" s="17">
        <v>1.426E-2</v>
      </c>
      <c r="G9523" s="1">
        <v>-1.3599999999999999E-2</v>
      </c>
      <c r="H9523" s="1">
        <v>-1.02163</v>
      </c>
      <c r="I9523" s="1">
        <v>-5.9847299999999999</v>
      </c>
      <c r="J9523" s="1">
        <v>-2.2213699999999998</v>
      </c>
      <c r="K9523">
        <v>6.1908399999999997</v>
      </c>
      <c r="L9523">
        <v>21.435549999999999</v>
      </c>
      <c r="M9523">
        <v>46.044919999999998</v>
      </c>
      <c r="N9523">
        <v>22.583010000000002</v>
      </c>
      <c r="O9523">
        <v>13</v>
      </c>
      <c r="P9523">
        <v>1008</v>
      </c>
      <c r="Q9523">
        <v>27</v>
      </c>
      <c r="R9523">
        <v>26.21</v>
      </c>
      <c r="S9523">
        <v>26.2</v>
      </c>
      <c r="T9523">
        <v>26.76</v>
      </c>
      <c r="U9523">
        <v>396.02</v>
      </c>
    </row>
    <row r="9524" spans="1:21" x14ac:dyDescent="0.2">
      <c r="A9524" s="15" t="s">
        <v>400</v>
      </c>
      <c r="B9524" s="16">
        <v>22.184999999999999</v>
      </c>
      <c r="C9524" s="17">
        <v>1.66E-3</v>
      </c>
      <c r="D9524" s="17">
        <v>1.495E-2</v>
      </c>
      <c r="E9524" s="17">
        <v>-0.99619999999999997</v>
      </c>
      <c r="F9524" s="17">
        <v>1.4659999999999999E-2</v>
      </c>
      <c r="G9524" s="1">
        <v>-1.256E-2</v>
      </c>
      <c r="H9524" s="1">
        <v>-1.02166</v>
      </c>
      <c r="I9524" s="1">
        <v>-5.8015299999999996</v>
      </c>
      <c r="J9524" s="1">
        <v>-2.03817</v>
      </c>
      <c r="K9524">
        <v>6.3740500000000004</v>
      </c>
      <c r="L9524">
        <v>21.435549999999999</v>
      </c>
      <c r="M9524">
        <v>46.240229999999997</v>
      </c>
      <c r="N9524">
        <v>22.705079999999999</v>
      </c>
      <c r="O9524">
        <v>13</v>
      </c>
      <c r="P9524">
        <v>1008</v>
      </c>
      <c r="Q9524">
        <v>27</v>
      </c>
      <c r="R9524">
        <v>26.21</v>
      </c>
      <c r="S9524">
        <v>26.2</v>
      </c>
      <c r="T9524">
        <v>25.76</v>
      </c>
      <c r="U9524">
        <v>396.03</v>
      </c>
    </row>
    <row r="9525" spans="1:21" x14ac:dyDescent="0.2">
      <c r="A9525" s="15" t="s">
        <v>400</v>
      </c>
      <c r="B9525" s="16">
        <v>22.187999999999999</v>
      </c>
      <c r="C9525" s="17">
        <v>1.6000000000000001E-4</v>
      </c>
      <c r="D9525" s="17">
        <v>1.391E-2</v>
      </c>
      <c r="E9525" s="17">
        <v>-0.99726999999999999</v>
      </c>
      <c r="F9525" s="17">
        <v>1.417E-2</v>
      </c>
      <c r="G9525" s="1">
        <v>-1.0189999999999999E-2</v>
      </c>
      <c r="H9525" s="1">
        <v>-1.0229200000000001</v>
      </c>
      <c r="I9525" s="1">
        <v>-5.1374000000000004</v>
      </c>
      <c r="J9525" s="1">
        <v>-1.82443</v>
      </c>
      <c r="K9525">
        <v>6.41221</v>
      </c>
      <c r="L9525">
        <v>21.337890000000002</v>
      </c>
      <c r="M9525">
        <v>46.191409999999998</v>
      </c>
      <c r="N9525">
        <v>22.534179999999999</v>
      </c>
      <c r="O9525">
        <v>13</v>
      </c>
      <c r="P9525">
        <v>1008</v>
      </c>
      <c r="Q9525">
        <v>27</v>
      </c>
      <c r="R9525">
        <v>26.32</v>
      </c>
      <c r="S9525">
        <v>26.2</v>
      </c>
      <c r="T9525">
        <v>25.76</v>
      </c>
      <c r="U9525">
        <v>396.02</v>
      </c>
    </row>
    <row r="9526" spans="1:21" x14ac:dyDescent="0.2">
      <c r="A9526" s="15" t="s">
        <v>400</v>
      </c>
      <c r="B9526" s="16">
        <v>22.19</v>
      </c>
      <c r="C9526" s="17">
        <v>-2.0000000000000002E-5</v>
      </c>
      <c r="D9526" s="17">
        <v>1.8020000000000001E-2</v>
      </c>
      <c r="E9526" s="17">
        <v>-0.99604999999999999</v>
      </c>
      <c r="F9526" s="17">
        <v>1.396E-2</v>
      </c>
      <c r="G9526" s="1">
        <v>-1.3129999999999999E-2</v>
      </c>
      <c r="H9526" s="1">
        <v>-1.0211600000000001</v>
      </c>
      <c r="I9526" s="1">
        <v>-4.61069</v>
      </c>
      <c r="J9526" s="1">
        <v>-2.1679400000000002</v>
      </c>
      <c r="K9526">
        <v>6.8778600000000001</v>
      </c>
      <c r="L9526">
        <v>21.41113</v>
      </c>
      <c r="M9526">
        <v>46.240229999999997</v>
      </c>
      <c r="N9526">
        <v>22.48535</v>
      </c>
      <c r="O9526">
        <v>13</v>
      </c>
      <c r="P9526">
        <v>1008</v>
      </c>
      <c r="Q9526">
        <v>27</v>
      </c>
      <c r="R9526">
        <v>26.32</v>
      </c>
      <c r="S9526">
        <v>26.2</v>
      </c>
      <c r="T9526">
        <v>26.76</v>
      </c>
      <c r="U9526">
        <v>396.03</v>
      </c>
    </row>
    <row r="9527" spans="1:21" x14ac:dyDescent="0.2">
      <c r="A9527" s="15" t="s">
        <v>400</v>
      </c>
      <c r="B9527" s="16">
        <v>22.192</v>
      </c>
      <c r="C9527" s="17">
        <v>3.6999999999999999E-4</v>
      </c>
      <c r="D9527" s="17">
        <v>1.66E-2</v>
      </c>
      <c r="E9527" s="17">
        <v>-0.99641999999999997</v>
      </c>
      <c r="F9527" s="17">
        <v>1.239E-2</v>
      </c>
      <c r="G9527" s="1">
        <v>-1.141E-2</v>
      </c>
      <c r="H9527" s="1">
        <v>-1.02399</v>
      </c>
      <c r="I9527" s="1">
        <v>-4.1679399999999998</v>
      </c>
      <c r="J9527" s="1">
        <v>-2.1526700000000001</v>
      </c>
      <c r="K9527">
        <v>6.8702300000000003</v>
      </c>
      <c r="L9527">
        <v>21.41113</v>
      </c>
      <c r="M9527">
        <v>45.825200000000002</v>
      </c>
      <c r="N9527">
        <v>22.583010000000002</v>
      </c>
      <c r="O9527">
        <v>13</v>
      </c>
      <c r="P9527">
        <v>1008</v>
      </c>
      <c r="Q9527">
        <v>27</v>
      </c>
      <c r="R9527">
        <v>26.32</v>
      </c>
      <c r="S9527">
        <v>26.2</v>
      </c>
      <c r="T9527">
        <v>26.76</v>
      </c>
      <c r="U9527">
        <v>396.04</v>
      </c>
    </row>
    <row r="9528" spans="1:21" x14ac:dyDescent="0.2">
      <c r="A9528" s="15" t="s">
        <v>400</v>
      </c>
      <c r="B9528" s="16">
        <v>22.195</v>
      </c>
      <c r="C9528" s="17">
        <v>-3.4000000000000002E-4</v>
      </c>
      <c r="D9528" s="17">
        <v>1.345E-2</v>
      </c>
      <c r="E9528" s="17">
        <v>-0.99521000000000004</v>
      </c>
      <c r="F9528" s="17">
        <v>1.337E-2</v>
      </c>
      <c r="G9528" s="1">
        <v>-1.086E-2</v>
      </c>
      <c r="H9528" s="1">
        <v>-1.02315</v>
      </c>
      <c r="I9528" s="1">
        <v>-3.6412200000000001</v>
      </c>
      <c r="J9528" s="1">
        <v>-2.4274800000000001</v>
      </c>
      <c r="K9528">
        <v>7.0076299999999998</v>
      </c>
      <c r="L9528">
        <v>21.508790000000001</v>
      </c>
      <c r="M9528">
        <v>46.41113</v>
      </c>
      <c r="N9528">
        <v>22.460940000000001</v>
      </c>
      <c r="O9528">
        <v>13</v>
      </c>
      <c r="P9528">
        <v>1008</v>
      </c>
      <c r="Q9528">
        <v>27</v>
      </c>
      <c r="R9528">
        <v>26.1</v>
      </c>
      <c r="S9528">
        <v>26.2</v>
      </c>
      <c r="T9528">
        <v>25.76</v>
      </c>
      <c r="U9528">
        <v>396.04</v>
      </c>
    </row>
    <row r="9529" spans="1:21" x14ac:dyDescent="0.2">
      <c r="A9529" s="15" t="s">
        <v>400</v>
      </c>
      <c r="B9529" s="16">
        <v>22.196999999999999</v>
      </c>
      <c r="C9529" s="17">
        <v>1E-3</v>
      </c>
      <c r="D9529" s="17">
        <v>1.116E-2</v>
      </c>
      <c r="E9529" s="17">
        <v>-0.99321999999999999</v>
      </c>
      <c r="F9529" s="17">
        <v>1.4330000000000001E-2</v>
      </c>
      <c r="G9529" s="1">
        <v>-1.355E-2</v>
      </c>
      <c r="H9529" s="1">
        <v>-1.02088</v>
      </c>
      <c r="I9529" s="1">
        <v>-3.3587799999999999</v>
      </c>
      <c r="J9529" s="1">
        <v>-2.4961799999999998</v>
      </c>
      <c r="K9529">
        <v>7.0305299999999997</v>
      </c>
      <c r="L9529">
        <v>21.630859999999998</v>
      </c>
      <c r="M9529">
        <v>46.020510000000002</v>
      </c>
      <c r="N9529">
        <v>22.63184</v>
      </c>
      <c r="O9529">
        <v>13</v>
      </c>
      <c r="P9529">
        <v>1008</v>
      </c>
      <c r="Q9529">
        <v>27</v>
      </c>
      <c r="R9529">
        <v>26.1</v>
      </c>
      <c r="S9529">
        <v>26.09</v>
      </c>
      <c r="T9529">
        <v>26.76</v>
      </c>
      <c r="U9529">
        <v>396.04</v>
      </c>
    </row>
    <row r="9530" spans="1:21" x14ac:dyDescent="0.2">
      <c r="A9530" s="15" t="s">
        <v>400</v>
      </c>
      <c r="B9530" s="16">
        <v>22.2</v>
      </c>
      <c r="C9530" s="17">
        <v>4.2000000000000002E-4</v>
      </c>
      <c r="D9530" s="17">
        <v>1.059E-2</v>
      </c>
      <c r="E9530" s="17">
        <v>-0.99722999999999995</v>
      </c>
      <c r="F9530" s="17">
        <v>1.545E-2</v>
      </c>
      <c r="G9530" s="1">
        <v>-1.7850000000000001E-2</v>
      </c>
      <c r="H9530" s="1">
        <v>-1.0239400000000001</v>
      </c>
      <c r="I9530" s="1">
        <v>-2.8931300000000002</v>
      </c>
      <c r="J9530" s="1">
        <v>-2.4961799999999998</v>
      </c>
      <c r="K9530">
        <v>7.5419799999999997</v>
      </c>
      <c r="L9530">
        <v>21.679690000000001</v>
      </c>
      <c r="M9530">
        <v>46.069339999999997</v>
      </c>
      <c r="N9530">
        <v>22.705079999999999</v>
      </c>
      <c r="O9530">
        <v>13</v>
      </c>
      <c r="P9530">
        <v>1008</v>
      </c>
      <c r="Q9530">
        <v>27</v>
      </c>
      <c r="R9530">
        <v>26.1</v>
      </c>
      <c r="S9530">
        <v>26.09</v>
      </c>
      <c r="T9530">
        <v>26.76</v>
      </c>
      <c r="U9530">
        <v>396.04</v>
      </c>
    </row>
    <row r="9531" spans="1:21" x14ac:dyDescent="0.2">
      <c r="A9531" s="15" t="s">
        <v>400</v>
      </c>
      <c r="B9531" s="16">
        <v>22.202000000000002</v>
      </c>
      <c r="C9531" s="17">
        <v>-3.1E-4</v>
      </c>
      <c r="D9531" s="17">
        <v>1.106E-2</v>
      </c>
      <c r="E9531" s="17">
        <v>-0.99475999999999998</v>
      </c>
      <c r="F9531" s="17">
        <v>1.21E-2</v>
      </c>
      <c r="G9531" s="1">
        <v>-1.304E-2</v>
      </c>
      <c r="H9531" s="1">
        <v>-1.02145</v>
      </c>
      <c r="I9531" s="1">
        <v>-2.8091599999999999</v>
      </c>
      <c r="J9531" s="1">
        <v>-2.8091599999999999</v>
      </c>
      <c r="K9531">
        <v>7.3740500000000004</v>
      </c>
      <c r="L9531">
        <v>21.435549999999999</v>
      </c>
      <c r="M9531">
        <v>46.191409999999998</v>
      </c>
      <c r="N9531">
        <v>22.68066</v>
      </c>
      <c r="O9531">
        <v>13</v>
      </c>
      <c r="P9531">
        <v>1007</v>
      </c>
      <c r="Q9531">
        <v>27</v>
      </c>
      <c r="R9531">
        <v>26.21</v>
      </c>
      <c r="S9531">
        <v>26.09</v>
      </c>
      <c r="T9531">
        <v>26.76</v>
      </c>
      <c r="U9531">
        <v>396.05</v>
      </c>
    </row>
    <row r="9532" spans="1:21" x14ac:dyDescent="0.2">
      <c r="A9532" s="15" t="s">
        <v>400</v>
      </c>
      <c r="B9532" s="16">
        <v>22.204999999999998</v>
      </c>
      <c r="C9532" s="17">
        <v>-2.0000000000000002E-5</v>
      </c>
      <c r="D9532" s="17">
        <v>7.0899999999999999E-3</v>
      </c>
      <c r="E9532" s="17">
        <v>-0.99482999999999999</v>
      </c>
      <c r="F9532" s="17">
        <v>1.4290000000000001E-2</v>
      </c>
      <c r="G9532" s="1">
        <v>-1.941E-2</v>
      </c>
      <c r="H9532" s="1">
        <v>-1.02051</v>
      </c>
      <c r="I9532" s="1">
        <v>-2.5419800000000001</v>
      </c>
      <c r="J9532" s="1">
        <v>-2.61069</v>
      </c>
      <c r="K9532">
        <v>7.7175599999999998</v>
      </c>
      <c r="L9532">
        <v>21.41113</v>
      </c>
      <c r="M9532">
        <v>46.240229999999997</v>
      </c>
      <c r="N9532">
        <v>22.558589999999999</v>
      </c>
      <c r="O9532">
        <v>13</v>
      </c>
      <c r="P9532">
        <v>1008</v>
      </c>
      <c r="Q9532">
        <v>27</v>
      </c>
      <c r="R9532">
        <v>26.21</v>
      </c>
      <c r="S9532">
        <v>26.09</v>
      </c>
      <c r="T9532">
        <v>26.76</v>
      </c>
      <c r="U9532">
        <v>396.04</v>
      </c>
    </row>
    <row r="9533" spans="1:21" x14ac:dyDescent="0.2">
      <c r="A9533" s="15" t="s">
        <v>400</v>
      </c>
      <c r="B9533" s="16">
        <v>22.207000000000001</v>
      </c>
      <c r="C9533" s="17">
        <v>1.83E-3</v>
      </c>
      <c r="D9533" s="17">
        <v>1.132E-2</v>
      </c>
      <c r="E9533" s="17">
        <v>-0.99499000000000004</v>
      </c>
      <c r="F9533" s="17">
        <v>1.562E-2</v>
      </c>
      <c r="G9533" s="1">
        <v>-1.8419999999999999E-2</v>
      </c>
      <c r="H9533" s="1">
        <v>-1.02095</v>
      </c>
      <c r="I9533" s="1">
        <v>-2.4274800000000001</v>
      </c>
      <c r="J9533" s="1">
        <v>-2.9542000000000002</v>
      </c>
      <c r="K9533">
        <v>7.6488500000000004</v>
      </c>
      <c r="L9533">
        <v>21.484380000000002</v>
      </c>
      <c r="M9533">
        <v>45.922849999999997</v>
      </c>
      <c r="N9533">
        <v>22.558589999999999</v>
      </c>
      <c r="O9533">
        <v>13</v>
      </c>
      <c r="P9533">
        <v>1008</v>
      </c>
      <c r="Q9533">
        <v>27</v>
      </c>
      <c r="R9533">
        <v>26.21</v>
      </c>
      <c r="S9533">
        <v>26.09</v>
      </c>
      <c r="T9533">
        <v>25.76</v>
      </c>
      <c r="U9533">
        <v>396.05</v>
      </c>
    </row>
    <row r="9534" spans="1:21" x14ac:dyDescent="0.2">
      <c r="A9534" s="15" t="s">
        <v>400</v>
      </c>
      <c r="B9534" s="16">
        <v>22.21</v>
      </c>
      <c r="C9534" s="17">
        <v>3.9300000000000003E-3</v>
      </c>
      <c r="D9534" s="17">
        <v>6.4099999999999999E-3</v>
      </c>
      <c r="E9534" s="17">
        <v>-0.99407000000000001</v>
      </c>
      <c r="F9534" s="17">
        <v>1.6490000000000001E-2</v>
      </c>
      <c r="G9534" s="1">
        <v>-1.6709999999999999E-2</v>
      </c>
      <c r="H9534" s="1">
        <v>-1.0202500000000001</v>
      </c>
      <c r="I9534" s="1">
        <v>-2.41221</v>
      </c>
      <c r="J9534" s="1">
        <v>-2.7709899999999998</v>
      </c>
      <c r="K9534">
        <v>8.1373999999999995</v>
      </c>
      <c r="L9534">
        <v>21.58203</v>
      </c>
      <c r="M9534">
        <v>45.751950000000001</v>
      </c>
      <c r="N9534">
        <v>22.583010000000002</v>
      </c>
      <c r="O9534">
        <v>13</v>
      </c>
      <c r="P9534">
        <v>1008</v>
      </c>
      <c r="Q9534">
        <v>27</v>
      </c>
      <c r="R9534">
        <v>26.21</v>
      </c>
      <c r="S9534">
        <v>26.09</v>
      </c>
      <c r="T9534">
        <v>25.76</v>
      </c>
      <c r="U9534">
        <v>396.04</v>
      </c>
    </row>
    <row r="9535" spans="1:21" x14ac:dyDescent="0.2">
      <c r="A9535" s="15" t="s">
        <v>400</v>
      </c>
      <c r="B9535" s="16">
        <v>22.212</v>
      </c>
      <c r="C9535" s="17">
        <v>2.0899999999999998E-3</v>
      </c>
      <c r="D9535" s="17">
        <v>5.77E-3</v>
      </c>
      <c r="E9535" s="17">
        <v>-0.99429000000000001</v>
      </c>
      <c r="F9535" s="17">
        <v>1.669E-2</v>
      </c>
      <c r="G9535" s="1">
        <v>-1.7229999999999999E-2</v>
      </c>
      <c r="H9535" s="1">
        <v>-1.0186999999999999</v>
      </c>
      <c r="I9535" s="1">
        <v>-2.23664</v>
      </c>
      <c r="J9535" s="1">
        <v>-2.7480899999999999</v>
      </c>
      <c r="K9535">
        <v>8.2977100000000004</v>
      </c>
      <c r="L9535">
        <v>21.606449999999999</v>
      </c>
      <c r="M9535">
        <v>45.996090000000002</v>
      </c>
      <c r="N9535">
        <v>22.436520000000002</v>
      </c>
      <c r="O9535">
        <v>13</v>
      </c>
      <c r="P9535">
        <v>1008</v>
      </c>
      <c r="Q9535">
        <v>27</v>
      </c>
      <c r="R9535">
        <v>26.21</v>
      </c>
      <c r="S9535">
        <v>26.09</v>
      </c>
      <c r="T9535">
        <v>26.76</v>
      </c>
      <c r="U9535">
        <v>396.05</v>
      </c>
    </row>
    <row r="9536" spans="1:21" x14ac:dyDescent="0.2">
      <c r="A9536" s="15" t="s">
        <v>400</v>
      </c>
      <c r="B9536" s="16">
        <v>22.215</v>
      </c>
      <c r="C9536" s="17">
        <v>3.3E-3</v>
      </c>
      <c r="D9536" s="17">
        <v>7.8600000000000007E-3</v>
      </c>
      <c r="E9536" s="17">
        <v>-0.99207999999999996</v>
      </c>
      <c r="F9536" s="17">
        <v>1.7420000000000001E-2</v>
      </c>
      <c r="G9536" s="1">
        <v>-2.1700000000000001E-2</v>
      </c>
      <c r="H9536" s="1">
        <v>-1.01789</v>
      </c>
      <c r="I9536" s="1">
        <v>-1.7480899999999999</v>
      </c>
      <c r="J9536" s="1">
        <v>-2.9160300000000001</v>
      </c>
      <c r="K9536">
        <v>8.1450399999999998</v>
      </c>
      <c r="L9536">
        <v>21.7041</v>
      </c>
      <c r="M9536">
        <v>46.264650000000003</v>
      </c>
      <c r="N9536">
        <v>22.607420000000001</v>
      </c>
      <c r="O9536">
        <v>13</v>
      </c>
      <c r="P9536">
        <v>1008</v>
      </c>
      <c r="Q9536">
        <v>27</v>
      </c>
      <c r="R9536">
        <v>26.21</v>
      </c>
      <c r="S9536">
        <v>26.09</v>
      </c>
      <c r="T9536">
        <v>25.76</v>
      </c>
      <c r="U9536">
        <v>396.04</v>
      </c>
    </row>
    <row r="9537" spans="1:21" x14ac:dyDescent="0.2">
      <c r="A9537" s="15" t="s">
        <v>400</v>
      </c>
      <c r="B9537" s="16">
        <v>22.216999999999999</v>
      </c>
      <c r="C9537" s="17">
        <v>3.0599999999999998E-3</v>
      </c>
      <c r="D9537" s="17">
        <v>7.5799999999999999E-3</v>
      </c>
      <c r="E9537" s="17">
        <v>-0.99258999999999997</v>
      </c>
      <c r="F9537" s="17">
        <v>1.7489999999999999E-2</v>
      </c>
      <c r="G9537" s="1">
        <v>-1.422E-2</v>
      </c>
      <c r="H9537" s="1">
        <v>-1.01695</v>
      </c>
      <c r="I9537" s="1">
        <v>-1.62595</v>
      </c>
      <c r="J9537" s="1">
        <v>-2.62595</v>
      </c>
      <c r="K9537">
        <v>8.2213700000000003</v>
      </c>
      <c r="L9537">
        <v>21.7041</v>
      </c>
      <c r="M9537">
        <v>45.898440000000001</v>
      </c>
      <c r="N9537">
        <v>22.68066</v>
      </c>
      <c r="O9537">
        <v>13</v>
      </c>
      <c r="P9537">
        <v>1008</v>
      </c>
      <c r="Q9537">
        <v>27</v>
      </c>
      <c r="R9537">
        <v>26.21</v>
      </c>
      <c r="S9537">
        <v>26.09</v>
      </c>
      <c r="T9537">
        <v>25.76</v>
      </c>
      <c r="U9537">
        <v>396.05</v>
      </c>
    </row>
    <row r="9538" spans="1:21" x14ac:dyDescent="0.2">
      <c r="A9538" s="15" t="s">
        <v>400</v>
      </c>
      <c r="B9538" s="16">
        <v>22.22</v>
      </c>
      <c r="C9538" s="17">
        <v>4.0400000000000002E-3</v>
      </c>
      <c r="D9538" s="17">
        <v>5.9100000000000003E-3</v>
      </c>
      <c r="E9538" s="17">
        <v>-0.99409999999999998</v>
      </c>
      <c r="F9538" s="17">
        <v>1.6639999999999999E-2</v>
      </c>
      <c r="G9538" s="1">
        <v>-1.566E-2</v>
      </c>
      <c r="H9538" s="1">
        <v>-1.0180499999999999</v>
      </c>
      <c r="I9538" s="1">
        <v>-1.0152699999999999</v>
      </c>
      <c r="J9538" s="1">
        <v>-2.9465599999999998</v>
      </c>
      <c r="K9538">
        <v>8.2900799999999997</v>
      </c>
      <c r="L9538">
        <v>21.752929999999999</v>
      </c>
      <c r="M9538">
        <v>46.118160000000003</v>
      </c>
      <c r="N9538">
        <v>22.558589999999999</v>
      </c>
      <c r="O9538">
        <v>13</v>
      </c>
      <c r="P9538">
        <v>1008</v>
      </c>
      <c r="Q9538">
        <v>27</v>
      </c>
      <c r="R9538">
        <v>26.1</v>
      </c>
      <c r="S9538">
        <v>26.09</v>
      </c>
      <c r="T9538">
        <v>26.76</v>
      </c>
      <c r="U9538">
        <v>396.04</v>
      </c>
    </row>
    <row r="9539" spans="1:21" x14ac:dyDescent="0.2">
      <c r="A9539" s="15" t="s">
        <v>400</v>
      </c>
      <c r="B9539" s="16">
        <v>22.222000000000001</v>
      </c>
      <c r="C9539" s="17">
        <v>4.2700000000000004E-3</v>
      </c>
      <c r="D9539" s="17">
        <v>7.1199999999999996E-3</v>
      </c>
      <c r="E9539" s="17">
        <v>-0.99353000000000002</v>
      </c>
      <c r="F9539" s="17">
        <v>1.7229999999999999E-2</v>
      </c>
      <c r="G9539" s="1">
        <v>-1.5730000000000001E-2</v>
      </c>
      <c r="H9539" s="1">
        <v>-1.0173300000000001</v>
      </c>
      <c r="I9539" s="1">
        <v>-0.57252000000000003</v>
      </c>
      <c r="J9539" s="1">
        <v>-2.6793900000000002</v>
      </c>
      <c r="K9539">
        <v>8.0305300000000006</v>
      </c>
      <c r="L9539">
        <v>21.72852</v>
      </c>
      <c r="M9539">
        <v>46.09375</v>
      </c>
      <c r="N9539">
        <v>22.241209999999999</v>
      </c>
      <c r="O9539">
        <v>13</v>
      </c>
      <c r="P9539">
        <v>1008</v>
      </c>
      <c r="Q9539">
        <v>27</v>
      </c>
      <c r="R9539">
        <v>26.1</v>
      </c>
      <c r="S9539">
        <v>26.09</v>
      </c>
      <c r="T9539">
        <v>25.76</v>
      </c>
      <c r="U9539">
        <v>396.05</v>
      </c>
    </row>
    <row r="9540" spans="1:21" x14ac:dyDescent="0.2">
      <c r="A9540" s="15" t="s">
        <v>400</v>
      </c>
      <c r="B9540" s="16">
        <v>22.225000000000001</v>
      </c>
      <c r="C9540" s="17">
        <v>3.82E-3</v>
      </c>
      <c r="D9540" s="17">
        <v>6.0600000000000003E-3</v>
      </c>
      <c r="E9540" s="17">
        <v>-0.99326000000000003</v>
      </c>
      <c r="F9540" s="17">
        <v>1.847E-2</v>
      </c>
      <c r="G9540" s="1">
        <v>-1.54E-2</v>
      </c>
      <c r="H9540" s="1">
        <v>-1.0185200000000001</v>
      </c>
      <c r="I9540" s="1">
        <v>-0.42748000000000003</v>
      </c>
      <c r="J9540" s="1">
        <v>-2.83969</v>
      </c>
      <c r="K9540">
        <v>8.2519100000000005</v>
      </c>
      <c r="L9540">
        <v>21.508790000000001</v>
      </c>
      <c r="M9540">
        <v>46.044919999999998</v>
      </c>
      <c r="N9540">
        <v>22.534179999999999</v>
      </c>
      <c r="O9540">
        <v>13</v>
      </c>
      <c r="P9540">
        <v>1008</v>
      </c>
      <c r="Q9540">
        <v>27</v>
      </c>
      <c r="R9540">
        <v>26.1</v>
      </c>
      <c r="S9540">
        <v>26.09</v>
      </c>
      <c r="T9540">
        <v>25.76</v>
      </c>
      <c r="U9540">
        <v>396.04</v>
      </c>
    </row>
    <row r="9541" spans="1:21" x14ac:dyDescent="0.2">
      <c r="A9541" s="15" t="s">
        <v>400</v>
      </c>
      <c r="B9541" s="16">
        <v>22.227</v>
      </c>
      <c r="C9541" s="17">
        <v>2.7299999999999998E-3</v>
      </c>
      <c r="D9541" s="17">
        <v>7.8200000000000006E-3</v>
      </c>
      <c r="E9541" s="17">
        <v>-0.99204999999999999</v>
      </c>
      <c r="F9541" s="17">
        <v>1.814E-2</v>
      </c>
      <c r="G9541" s="1">
        <v>-1.635E-2</v>
      </c>
      <c r="H9541" s="1">
        <v>-1.0173399999999999</v>
      </c>
      <c r="I9541" s="1">
        <v>-0.30534</v>
      </c>
      <c r="J9541" s="1">
        <v>-2.5419800000000001</v>
      </c>
      <c r="K9541">
        <v>8.3129799999999996</v>
      </c>
      <c r="L9541">
        <v>21.801760000000002</v>
      </c>
      <c r="M9541">
        <v>46.020510000000002</v>
      </c>
      <c r="N9541">
        <v>22.558589999999999</v>
      </c>
      <c r="O9541">
        <v>13</v>
      </c>
      <c r="P9541">
        <v>1009</v>
      </c>
      <c r="Q9541">
        <v>27</v>
      </c>
      <c r="R9541">
        <v>26.21</v>
      </c>
      <c r="S9541">
        <v>26.09</v>
      </c>
      <c r="T9541">
        <v>25.76</v>
      </c>
      <c r="U9541">
        <v>396.05</v>
      </c>
    </row>
    <row r="9542" spans="1:21" x14ac:dyDescent="0.2">
      <c r="A9542" s="15" t="s">
        <v>400</v>
      </c>
      <c r="B9542" s="16">
        <v>22.23</v>
      </c>
      <c r="C9542" s="17">
        <v>3.2000000000000002E-3</v>
      </c>
      <c r="D9542" s="17">
        <v>7.2300000000000003E-3</v>
      </c>
      <c r="E9542" s="17">
        <v>-0.99168000000000001</v>
      </c>
      <c r="F9542" s="17">
        <v>1.8329999999999999E-2</v>
      </c>
      <c r="G9542" s="1">
        <v>-1.528E-2</v>
      </c>
      <c r="H9542" s="1">
        <v>-1.01562</v>
      </c>
      <c r="I9542" s="1">
        <v>-0.18321000000000001</v>
      </c>
      <c r="J9542" s="1">
        <v>-2.4274800000000001</v>
      </c>
      <c r="K9542">
        <v>8.4809199999999993</v>
      </c>
      <c r="L9542">
        <v>21.7041</v>
      </c>
      <c r="M9542">
        <v>46.09375</v>
      </c>
      <c r="N9542">
        <v>22.705079999999999</v>
      </c>
      <c r="O9542">
        <v>13</v>
      </c>
      <c r="P9542">
        <v>1008</v>
      </c>
      <c r="Q9542">
        <v>27</v>
      </c>
      <c r="R9542">
        <v>26.21</v>
      </c>
      <c r="S9542">
        <v>26.09</v>
      </c>
      <c r="T9542">
        <v>26.76</v>
      </c>
      <c r="U9542">
        <v>396.04</v>
      </c>
    </row>
    <row r="9543" spans="1:21" x14ac:dyDescent="0.2">
      <c r="A9543" s="15" t="s">
        <v>401</v>
      </c>
      <c r="B9543" s="16">
        <v>22.231999999999999</v>
      </c>
      <c r="C9543" s="17">
        <v>1.8699999999999999E-3</v>
      </c>
      <c r="D9543" s="17">
        <v>3.0500000000000002E-3</v>
      </c>
      <c r="E9543" s="17">
        <v>-0.99199999999999999</v>
      </c>
      <c r="F9543" s="17">
        <v>1.5939999999999999E-2</v>
      </c>
      <c r="G9543" s="1">
        <v>-1.8100000000000002E-2</v>
      </c>
      <c r="H9543" s="1">
        <v>-1.01633</v>
      </c>
      <c r="I9543" s="1">
        <v>-0.26717999999999997</v>
      </c>
      <c r="J9543" s="1">
        <v>-2.5419800000000001</v>
      </c>
      <c r="K9543">
        <v>8.2290100000000006</v>
      </c>
      <c r="L9543">
        <v>21.752929999999999</v>
      </c>
      <c r="M9543">
        <v>45.971679999999999</v>
      </c>
      <c r="N9543">
        <v>22.265619999999998</v>
      </c>
      <c r="O9543">
        <v>13</v>
      </c>
      <c r="P9543">
        <v>1008</v>
      </c>
      <c r="Q9543">
        <v>27</v>
      </c>
      <c r="R9543">
        <v>26.21</v>
      </c>
      <c r="S9543">
        <v>26.09</v>
      </c>
      <c r="T9543">
        <v>25.76</v>
      </c>
      <c r="U9543">
        <v>396.05</v>
      </c>
    </row>
    <row r="9544" spans="1:21" x14ac:dyDescent="0.2">
      <c r="A9544" s="15" t="s">
        <v>401</v>
      </c>
      <c r="B9544" s="16">
        <v>22.234999999999999</v>
      </c>
      <c r="C9544" s="17">
        <v>1.8699999999999999E-3</v>
      </c>
      <c r="D9544" s="17">
        <v>5.0000000000000001E-4</v>
      </c>
      <c r="E9544" s="17">
        <v>-0.99280000000000002</v>
      </c>
      <c r="F9544" s="17">
        <v>1.4999999999999999E-2</v>
      </c>
      <c r="G9544" s="1">
        <v>-1.677E-2</v>
      </c>
      <c r="H9544" s="1">
        <v>-1.0184500000000001</v>
      </c>
      <c r="I9544" s="1">
        <v>-0.44274999999999998</v>
      </c>
      <c r="J9544" s="1">
        <v>-2.3969499999999999</v>
      </c>
      <c r="K9544">
        <v>8.0915999999999997</v>
      </c>
      <c r="L9544">
        <v>21.55762</v>
      </c>
      <c r="M9544">
        <v>46.020510000000002</v>
      </c>
      <c r="N9544">
        <v>22.705079999999999</v>
      </c>
      <c r="O9544">
        <v>13</v>
      </c>
      <c r="P9544">
        <v>1008</v>
      </c>
      <c r="Q9544">
        <v>27</v>
      </c>
      <c r="R9544">
        <v>26.32</v>
      </c>
      <c r="S9544">
        <v>26.09</v>
      </c>
      <c r="T9544">
        <v>26.76</v>
      </c>
      <c r="U9544">
        <v>396.04</v>
      </c>
    </row>
    <row r="9545" spans="1:21" x14ac:dyDescent="0.2">
      <c r="A9545" s="15" t="s">
        <v>401</v>
      </c>
      <c r="B9545" s="16">
        <v>22.236999999999998</v>
      </c>
      <c r="C9545" s="17">
        <v>2.4399999999999999E-3</v>
      </c>
      <c r="D9545" s="17">
        <v>-6.6E-4</v>
      </c>
      <c r="E9545" s="17">
        <v>-0.99419999999999997</v>
      </c>
      <c r="F9545" s="17">
        <v>1.4999999999999999E-2</v>
      </c>
      <c r="G9545" s="1">
        <v>-2.376E-2</v>
      </c>
      <c r="H9545" s="1">
        <v>-1.01973</v>
      </c>
      <c r="I9545" s="1">
        <v>-0.31297999999999998</v>
      </c>
      <c r="J9545" s="1">
        <v>-2.5190800000000002</v>
      </c>
      <c r="K9545">
        <v>7.9236599999999999</v>
      </c>
      <c r="L9545">
        <v>21.801760000000002</v>
      </c>
      <c r="M9545">
        <v>45.825200000000002</v>
      </c>
      <c r="N9545">
        <v>22.729489999999998</v>
      </c>
      <c r="O9545">
        <v>13</v>
      </c>
      <c r="P9545">
        <v>1008</v>
      </c>
      <c r="Q9545">
        <v>27</v>
      </c>
      <c r="R9545">
        <v>26.32</v>
      </c>
      <c r="S9545">
        <v>26.09</v>
      </c>
      <c r="T9545">
        <v>26.76</v>
      </c>
      <c r="U9545">
        <v>396.05</v>
      </c>
    </row>
    <row r="9546" spans="1:21" x14ac:dyDescent="0.2">
      <c r="A9546" s="15" t="s">
        <v>401</v>
      </c>
      <c r="B9546" s="16">
        <v>22.24</v>
      </c>
      <c r="C9546" s="17">
        <v>2.0100000000000001E-3</v>
      </c>
      <c r="D9546" s="17">
        <v>-3.8800000000000002E-3</v>
      </c>
      <c r="E9546" s="17">
        <v>-0.99524000000000001</v>
      </c>
      <c r="F9546" s="17">
        <v>1.4880000000000001E-2</v>
      </c>
      <c r="G9546" s="1">
        <v>-2.5729999999999999E-2</v>
      </c>
      <c r="H9546" s="1">
        <v>-1.0194700000000001</v>
      </c>
      <c r="I9546" s="1">
        <v>-0.72519</v>
      </c>
      <c r="J9546" s="1">
        <v>-2.2061099999999998</v>
      </c>
      <c r="K9546">
        <v>7.7938900000000002</v>
      </c>
      <c r="L9546">
        <v>21.89941</v>
      </c>
      <c r="M9546">
        <v>45.898440000000001</v>
      </c>
      <c r="N9546">
        <v>22.558589999999999</v>
      </c>
      <c r="O9546">
        <v>13</v>
      </c>
      <c r="P9546">
        <v>1008</v>
      </c>
      <c r="Q9546">
        <v>27</v>
      </c>
      <c r="R9546">
        <v>26.32</v>
      </c>
      <c r="S9546">
        <v>26.09</v>
      </c>
      <c r="T9546">
        <v>26.76</v>
      </c>
      <c r="U9546">
        <v>396.04</v>
      </c>
    </row>
    <row r="9547" spans="1:21" x14ac:dyDescent="0.2">
      <c r="A9547" s="15" t="s">
        <v>401</v>
      </c>
      <c r="B9547" s="16">
        <v>22.242000000000001</v>
      </c>
      <c r="C9547" s="17">
        <v>1.3500000000000001E-3</v>
      </c>
      <c r="D9547" s="17">
        <v>-9.4999999999999998E-3</v>
      </c>
      <c r="E9547" s="17">
        <v>-0.99702999999999997</v>
      </c>
      <c r="F9547" s="17">
        <v>1.5480000000000001E-2</v>
      </c>
      <c r="G9547" s="1">
        <v>-2.283E-2</v>
      </c>
      <c r="H9547" s="1">
        <v>-1.0200199999999999</v>
      </c>
      <c r="I9547" s="1">
        <v>-1.0687</v>
      </c>
      <c r="J9547" s="1">
        <v>-2.4580199999999999</v>
      </c>
      <c r="K9547">
        <v>7.7709900000000003</v>
      </c>
      <c r="L9547">
        <v>21.85059</v>
      </c>
      <c r="M9547">
        <v>46.020510000000002</v>
      </c>
      <c r="N9547">
        <v>22.65625</v>
      </c>
      <c r="O9547">
        <v>13</v>
      </c>
      <c r="P9547">
        <v>1008</v>
      </c>
      <c r="Q9547">
        <v>27</v>
      </c>
      <c r="R9547">
        <v>26.32</v>
      </c>
      <c r="S9547">
        <v>26.09</v>
      </c>
      <c r="T9547">
        <v>26.76</v>
      </c>
      <c r="U9547">
        <v>396.05</v>
      </c>
    </row>
    <row r="9548" spans="1:21" x14ac:dyDescent="0.2">
      <c r="A9548" s="15" t="s">
        <v>401</v>
      </c>
      <c r="B9548" s="16">
        <v>22.245000000000001</v>
      </c>
      <c r="C9548" s="17">
        <v>5.4000000000000001E-4</v>
      </c>
      <c r="D9548" s="17">
        <v>-1.0540000000000001E-2</v>
      </c>
      <c r="E9548" s="17">
        <v>-0.99446999999999997</v>
      </c>
      <c r="F9548" s="17">
        <v>1.6049999999999998E-2</v>
      </c>
      <c r="G9548" s="1">
        <v>-3.015E-2</v>
      </c>
      <c r="H9548" s="1">
        <v>-1.0189600000000001</v>
      </c>
      <c r="I9548" s="1">
        <v>-1.54962</v>
      </c>
      <c r="J9548" s="1">
        <v>-2.4427500000000002</v>
      </c>
      <c r="K9548">
        <v>7.51145</v>
      </c>
      <c r="L9548">
        <v>21.948239999999998</v>
      </c>
      <c r="M9548">
        <v>45.971679999999999</v>
      </c>
      <c r="N9548">
        <v>22.583010000000002</v>
      </c>
      <c r="O9548">
        <v>13</v>
      </c>
      <c r="P9548">
        <v>1008</v>
      </c>
      <c r="Q9548">
        <v>27</v>
      </c>
      <c r="R9548">
        <v>26.32</v>
      </c>
      <c r="S9548">
        <v>26.09</v>
      </c>
      <c r="T9548">
        <v>26.76</v>
      </c>
      <c r="U9548">
        <v>396.04</v>
      </c>
    </row>
    <row r="9549" spans="1:21" x14ac:dyDescent="0.2">
      <c r="A9549" s="15" t="s">
        <v>401</v>
      </c>
      <c r="B9549" s="16">
        <v>22.247</v>
      </c>
      <c r="C9549" s="17">
        <v>-6.6E-4</v>
      </c>
      <c r="D9549" s="17">
        <v>-1.2540000000000001E-2</v>
      </c>
      <c r="E9549" s="17">
        <v>-0.99229000000000001</v>
      </c>
      <c r="F9549" s="17">
        <v>1.5800000000000002E-2</v>
      </c>
      <c r="G9549" s="1">
        <v>-3.5700000000000003E-2</v>
      </c>
      <c r="H9549" s="1">
        <v>-1.0174099999999999</v>
      </c>
      <c r="I9549" s="1">
        <v>-2.2977099999999999</v>
      </c>
      <c r="J9549" s="1">
        <v>-2.1068699999999998</v>
      </c>
      <c r="K9549">
        <v>7.61069</v>
      </c>
      <c r="L9549">
        <v>21.826170000000001</v>
      </c>
      <c r="M9549">
        <v>46.118160000000003</v>
      </c>
      <c r="N9549">
        <v>22.65625</v>
      </c>
      <c r="O9549">
        <v>13</v>
      </c>
      <c r="P9549">
        <v>1008</v>
      </c>
      <c r="Q9549">
        <v>27</v>
      </c>
      <c r="R9549">
        <v>26.32</v>
      </c>
      <c r="S9549">
        <v>26.09</v>
      </c>
      <c r="T9549">
        <v>26.76</v>
      </c>
      <c r="U9549">
        <v>396.05</v>
      </c>
    </row>
    <row r="9550" spans="1:21" x14ac:dyDescent="0.2">
      <c r="A9550" s="15" t="s">
        <v>401</v>
      </c>
      <c r="B9550" s="16">
        <v>22.248999999999999</v>
      </c>
      <c r="C9550" s="17">
        <v>7.9000000000000001E-4</v>
      </c>
      <c r="D9550" s="17">
        <v>-1.4919999999999999E-2</v>
      </c>
      <c r="E9550" s="17">
        <v>-0.99312</v>
      </c>
      <c r="F9550" s="17">
        <v>1.6250000000000001E-2</v>
      </c>
      <c r="G9550" s="1">
        <v>-3.8449999999999998E-2</v>
      </c>
      <c r="H9550" s="1">
        <v>-1.01779</v>
      </c>
      <c r="I9550" s="1">
        <v>-2.9083999999999999</v>
      </c>
      <c r="J9550" s="1">
        <v>-2.3664100000000001</v>
      </c>
      <c r="K9550">
        <v>7.3664100000000001</v>
      </c>
      <c r="L9550">
        <v>21.948239999999998</v>
      </c>
      <c r="M9550">
        <v>46.289059999999999</v>
      </c>
      <c r="N9550">
        <v>22.65625</v>
      </c>
      <c r="O9550">
        <v>13</v>
      </c>
      <c r="P9550">
        <v>1008</v>
      </c>
      <c r="Q9550">
        <v>27</v>
      </c>
      <c r="R9550">
        <v>26.21</v>
      </c>
      <c r="S9550">
        <v>26.09</v>
      </c>
      <c r="T9550">
        <v>26.76</v>
      </c>
      <c r="U9550">
        <v>396.06</v>
      </c>
    </row>
    <row r="9551" spans="1:21" x14ac:dyDescent="0.2">
      <c r="A9551" s="15" t="s">
        <v>401</v>
      </c>
      <c r="B9551" s="16">
        <v>22.251999999999999</v>
      </c>
      <c r="C9551" s="17">
        <v>1.6000000000000001E-3</v>
      </c>
      <c r="D9551" s="17">
        <v>-1.481E-2</v>
      </c>
      <c r="E9551" s="17">
        <v>-0.99373</v>
      </c>
      <c r="F9551" s="17">
        <v>1.7819999999999999E-2</v>
      </c>
      <c r="G9551" s="1">
        <v>-4.3299999999999998E-2</v>
      </c>
      <c r="H9551" s="1">
        <v>-1.01675</v>
      </c>
      <c r="I9551" s="1">
        <v>-3.9847299999999999</v>
      </c>
      <c r="J9551" s="1">
        <v>-1.96183</v>
      </c>
      <c r="K9551">
        <v>7.1984700000000004</v>
      </c>
      <c r="L9551">
        <v>21.923829999999999</v>
      </c>
      <c r="M9551">
        <v>46.069339999999997</v>
      </c>
      <c r="N9551">
        <v>22.48535</v>
      </c>
      <c r="O9551">
        <v>13</v>
      </c>
      <c r="P9551">
        <v>1008</v>
      </c>
      <c r="Q9551">
        <v>27</v>
      </c>
      <c r="R9551">
        <v>26.21</v>
      </c>
      <c r="S9551">
        <v>26.09</v>
      </c>
      <c r="T9551">
        <v>25.76</v>
      </c>
      <c r="U9551">
        <v>396.05</v>
      </c>
    </row>
    <row r="9552" spans="1:21" x14ac:dyDescent="0.2">
      <c r="A9552" s="15" t="s">
        <v>401</v>
      </c>
      <c r="B9552" s="16">
        <v>22.254000000000001</v>
      </c>
      <c r="C9552" s="17">
        <v>4.3E-3</v>
      </c>
      <c r="D9552" s="17">
        <v>-2.0310000000000002E-2</v>
      </c>
      <c r="E9552" s="17">
        <v>-0.99617999999999995</v>
      </c>
      <c r="F9552" s="17">
        <v>1.677E-2</v>
      </c>
      <c r="G9552" s="1">
        <v>-3.8159999999999999E-2</v>
      </c>
      <c r="H9552" s="1">
        <v>-1.0185599999999999</v>
      </c>
      <c r="I9552" s="1">
        <v>-4.5954199999999998</v>
      </c>
      <c r="J9552" s="1">
        <v>-2.23664</v>
      </c>
      <c r="K9552">
        <v>7.2290099999999997</v>
      </c>
      <c r="L9552">
        <v>21.972660000000001</v>
      </c>
      <c r="M9552">
        <v>45.947270000000003</v>
      </c>
      <c r="N9552">
        <v>22.607420000000001</v>
      </c>
      <c r="O9552">
        <v>13</v>
      </c>
      <c r="P9552">
        <v>1008</v>
      </c>
      <c r="Q9552">
        <v>27</v>
      </c>
      <c r="R9552">
        <v>26.21</v>
      </c>
      <c r="S9552">
        <v>26.09</v>
      </c>
      <c r="T9552">
        <v>26.76</v>
      </c>
      <c r="U9552">
        <v>396.06</v>
      </c>
    </row>
    <row r="9553" spans="1:21" x14ac:dyDescent="0.2">
      <c r="A9553" s="15" t="s">
        <v>401</v>
      </c>
      <c r="B9553" s="16">
        <v>22.257000000000001</v>
      </c>
      <c r="C9553" s="17">
        <v>4.2399999999999998E-3</v>
      </c>
      <c r="D9553" s="17">
        <v>-2.0279999999999999E-2</v>
      </c>
      <c r="E9553" s="17">
        <v>-0.99507999999999996</v>
      </c>
      <c r="F9553" s="17">
        <v>1.7409999999999998E-2</v>
      </c>
      <c r="G9553" s="1">
        <v>-4.6179999999999999E-2</v>
      </c>
      <c r="H9553" s="1">
        <v>-1.0198</v>
      </c>
      <c r="I9553" s="1">
        <v>-5.6717599999999999</v>
      </c>
      <c r="J9553" s="1">
        <v>-2.2442700000000002</v>
      </c>
      <c r="K9553">
        <v>6.9923700000000002</v>
      </c>
      <c r="L9553">
        <v>21.997070000000001</v>
      </c>
      <c r="M9553">
        <v>45.849609999999998</v>
      </c>
      <c r="N9553">
        <v>22.216799999999999</v>
      </c>
      <c r="O9553">
        <v>13</v>
      </c>
      <c r="P9553">
        <v>1008</v>
      </c>
      <c r="Q9553">
        <v>27</v>
      </c>
      <c r="R9553">
        <v>26.21</v>
      </c>
      <c r="S9553">
        <v>26.09</v>
      </c>
      <c r="T9553">
        <v>25.76</v>
      </c>
      <c r="U9553">
        <v>396.06</v>
      </c>
    </row>
    <row r="9554" spans="1:21" x14ac:dyDescent="0.2">
      <c r="A9554" s="15" t="s">
        <v>401</v>
      </c>
      <c r="B9554" s="16">
        <v>22.259</v>
      </c>
      <c r="C9554" s="17">
        <v>4.9500000000000004E-3</v>
      </c>
      <c r="D9554" s="17">
        <v>-2.0480000000000002E-2</v>
      </c>
      <c r="E9554" s="17">
        <v>-0.99368999999999996</v>
      </c>
      <c r="F9554" s="17">
        <v>1.8110000000000001E-2</v>
      </c>
      <c r="G9554" s="1">
        <v>-3.9359999999999999E-2</v>
      </c>
      <c r="H9554" s="1">
        <v>-1.0176099999999999</v>
      </c>
      <c r="I9554" s="1">
        <v>-6.8167900000000001</v>
      </c>
      <c r="J9554" s="1">
        <v>-1.8549599999999999</v>
      </c>
      <c r="K9554">
        <v>7.1526699999999996</v>
      </c>
      <c r="L9554">
        <v>22.094729999999998</v>
      </c>
      <c r="M9554">
        <v>45.62988</v>
      </c>
      <c r="N9554">
        <v>22.583010000000002</v>
      </c>
      <c r="O9554">
        <v>13</v>
      </c>
      <c r="P9554">
        <v>1008</v>
      </c>
      <c r="Q9554">
        <v>27</v>
      </c>
      <c r="R9554">
        <v>26.21</v>
      </c>
      <c r="S9554">
        <v>26.09</v>
      </c>
      <c r="T9554">
        <v>26.76</v>
      </c>
      <c r="U9554">
        <v>396.06</v>
      </c>
    </row>
    <row r="9555" spans="1:21" x14ac:dyDescent="0.2">
      <c r="A9555" s="15" t="s">
        <v>401</v>
      </c>
      <c r="B9555" s="16">
        <v>22.262</v>
      </c>
      <c r="C9555" s="17">
        <v>3.48E-3</v>
      </c>
      <c r="D9555" s="17">
        <v>-1.9099999999999999E-2</v>
      </c>
      <c r="E9555" s="17">
        <v>-0.99544999999999995</v>
      </c>
      <c r="F9555" s="17">
        <v>1.6539999999999999E-2</v>
      </c>
      <c r="G9555" s="1">
        <v>-4.4580000000000002E-2</v>
      </c>
      <c r="H9555" s="1">
        <v>-1.0185200000000001</v>
      </c>
      <c r="I9555" s="1">
        <v>-7.7404599999999997</v>
      </c>
      <c r="J9555" s="1">
        <v>-2.09924</v>
      </c>
      <c r="K9555">
        <v>7.1984700000000004</v>
      </c>
      <c r="L9555">
        <v>21.972660000000001</v>
      </c>
      <c r="M9555">
        <v>46.118160000000003</v>
      </c>
      <c r="N9555">
        <v>22.436520000000002</v>
      </c>
      <c r="O9555">
        <v>13</v>
      </c>
      <c r="P9555">
        <v>1008</v>
      </c>
      <c r="Q9555">
        <v>27</v>
      </c>
      <c r="R9555">
        <v>26.21</v>
      </c>
      <c r="S9555">
        <v>26.2</v>
      </c>
      <c r="T9555">
        <v>25.76</v>
      </c>
      <c r="U9555">
        <v>396.06</v>
      </c>
    </row>
    <row r="9556" spans="1:21" x14ac:dyDescent="0.2">
      <c r="A9556" s="15" t="s">
        <v>401</v>
      </c>
      <c r="B9556" s="16">
        <v>22.263999999999999</v>
      </c>
      <c r="C9556" s="17">
        <v>3.5000000000000001E-3</v>
      </c>
      <c r="D9556" s="17">
        <v>-1.677E-2</v>
      </c>
      <c r="E9556" s="17">
        <v>-0.99541000000000002</v>
      </c>
      <c r="F9556" s="17">
        <v>2.0889999999999999E-2</v>
      </c>
      <c r="G9556" s="1">
        <v>-4.4990000000000002E-2</v>
      </c>
      <c r="H9556" s="1">
        <v>-1.0191600000000001</v>
      </c>
      <c r="I9556" s="1">
        <v>-8.58779</v>
      </c>
      <c r="J9556" s="1">
        <v>-2</v>
      </c>
      <c r="K9556">
        <v>7.0686999999999998</v>
      </c>
      <c r="L9556">
        <v>22.02148</v>
      </c>
      <c r="M9556">
        <v>46.020510000000002</v>
      </c>
      <c r="N9556">
        <v>22.534179999999999</v>
      </c>
      <c r="O9556">
        <v>13</v>
      </c>
      <c r="P9556">
        <v>1008</v>
      </c>
      <c r="Q9556">
        <v>27</v>
      </c>
      <c r="R9556">
        <v>26.21</v>
      </c>
      <c r="S9556">
        <v>26.2</v>
      </c>
      <c r="T9556">
        <v>25.76</v>
      </c>
      <c r="U9556">
        <v>396.07</v>
      </c>
    </row>
    <row r="9557" spans="1:21" x14ac:dyDescent="0.2">
      <c r="A9557" s="15" t="s">
        <v>401</v>
      </c>
      <c r="B9557" s="16">
        <v>22.266999999999999</v>
      </c>
      <c r="C9557" s="17">
        <v>8.0000000000000004E-4</v>
      </c>
      <c r="D9557" s="17">
        <v>-1.5270000000000001E-2</v>
      </c>
      <c r="E9557" s="17">
        <v>-0.99622999999999995</v>
      </c>
      <c r="F9557" s="17">
        <v>1.67E-2</v>
      </c>
      <c r="G9557" s="1">
        <v>-4.1549999999999997E-2</v>
      </c>
      <c r="H9557" s="1">
        <v>-1.02094</v>
      </c>
      <c r="I9557" s="1">
        <v>-9.3969500000000004</v>
      </c>
      <c r="J9557" s="1">
        <v>-2.1068699999999998</v>
      </c>
      <c r="K9557">
        <v>6.9923700000000002</v>
      </c>
      <c r="L9557">
        <v>21.972660000000001</v>
      </c>
      <c r="M9557">
        <v>45.947270000000003</v>
      </c>
      <c r="N9557">
        <v>22.314450000000001</v>
      </c>
      <c r="O9557">
        <v>13</v>
      </c>
      <c r="P9557">
        <v>1008</v>
      </c>
      <c r="Q9557">
        <v>27</v>
      </c>
      <c r="R9557">
        <v>26.21</v>
      </c>
      <c r="S9557">
        <v>26.2</v>
      </c>
      <c r="T9557">
        <v>25.76</v>
      </c>
      <c r="U9557">
        <v>396.06</v>
      </c>
    </row>
    <row r="9558" spans="1:21" x14ac:dyDescent="0.2">
      <c r="A9558" s="15" t="s">
        <v>401</v>
      </c>
      <c r="B9558" s="16">
        <v>22.268999999999998</v>
      </c>
      <c r="C9558" s="17">
        <v>6.4999999999999997E-4</v>
      </c>
      <c r="D9558" s="17">
        <v>-1.554E-2</v>
      </c>
      <c r="E9558" s="17">
        <v>-0.99853000000000003</v>
      </c>
      <c r="F9558" s="17">
        <v>1.222E-2</v>
      </c>
      <c r="G9558" s="1">
        <v>-3.526E-2</v>
      </c>
      <c r="H9558" s="1">
        <v>-1.02352</v>
      </c>
      <c r="I9558" s="1">
        <v>-9.9542000000000002</v>
      </c>
      <c r="J9558" s="1">
        <v>-2.33588</v>
      </c>
      <c r="K9558">
        <v>7.0686999999999998</v>
      </c>
      <c r="L9558">
        <v>21.997070000000001</v>
      </c>
      <c r="M9558">
        <v>46.044919999999998</v>
      </c>
      <c r="N9558">
        <v>22.583010000000002</v>
      </c>
      <c r="O9558">
        <v>13</v>
      </c>
      <c r="P9558">
        <v>1008</v>
      </c>
      <c r="Q9558">
        <v>27</v>
      </c>
      <c r="R9558">
        <v>26.21</v>
      </c>
      <c r="S9558">
        <v>26.09</v>
      </c>
      <c r="T9558">
        <v>25.76</v>
      </c>
      <c r="U9558">
        <v>396.07</v>
      </c>
    </row>
    <row r="9559" spans="1:21" x14ac:dyDescent="0.2">
      <c r="A9559" s="15" t="s">
        <v>401</v>
      </c>
      <c r="B9559" s="16">
        <v>22.271999999999998</v>
      </c>
      <c r="C9559" s="17">
        <v>2.0699999999999998E-3</v>
      </c>
      <c r="D9559" s="17">
        <v>-8.4899999999999993E-3</v>
      </c>
      <c r="E9559" s="17">
        <v>-0.99639</v>
      </c>
      <c r="F9559" s="17">
        <v>1.567E-2</v>
      </c>
      <c r="G9559" s="1">
        <v>-3.1260000000000003E-2</v>
      </c>
      <c r="H9559" s="1">
        <v>-1.0217499999999999</v>
      </c>
      <c r="I9559" s="1">
        <v>-10.46565</v>
      </c>
      <c r="J9559" s="1">
        <v>-2.3664100000000001</v>
      </c>
      <c r="K9559">
        <v>6.9542000000000002</v>
      </c>
      <c r="L9559">
        <v>21.948239999999998</v>
      </c>
      <c r="M9559">
        <v>45.874020000000002</v>
      </c>
      <c r="N9559">
        <v>22.16797</v>
      </c>
      <c r="O9559">
        <v>13</v>
      </c>
      <c r="P9559">
        <v>1008</v>
      </c>
      <c r="Q9559">
        <v>27</v>
      </c>
      <c r="R9559">
        <v>26.21</v>
      </c>
      <c r="S9559">
        <v>26.09</v>
      </c>
      <c r="T9559">
        <v>25.76</v>
      </c>
      <c r="U9559">
        <v>396.06</v>
      </c>
    </row>
    <row r="9560" spans="1:21" x14ac:dyDescent="0.2">
      <c r="A9560" s="15" t="s">
        <v>401</v>
      </c>
      <c r="B9560" s="16">
        <v>22.274000000000001</v>
      </c>
      <c r="C9560" s="17">
        <v>4.2999999999999999E-4</v>
      </c>
      <c r="D9560" s="17">
        <v>-4.7600000000000003E-3</v>
      </c>
      <c r="E9560" s="17">
        <v>-0.99756</v>
      </c>
      <c r="F9560" s="17">
        <v>1.528E-2</v>
      </c>
      <c r="G9560" s="1">
        <v>-2.419E-2</v>
      </c>
      <c r="H9560" s="1">
        <v>-1.0228699999999999</v>
      </c>
      <c r="I9560" s="1">
        <v>-10.92366</v>
      </c>
      <c r="J9560" s="1">
        <v>-2.3206099999999998</v>
      </c>
      <c r="K9560">
        <v>6.8320600000000002</v>
      </c>
      <c r="L9560">
        <v>22.19238</v>
      </c>
      <c r="M9560">
        <v>46.020510000000002</v>
      </c>
      <c r="N9560">
        <v>22.241209999999999</v>
      </c>
      <c r="O9560">
        <v>12</v>
      </c>
      <c r="P9560">
        <v>1009</v>
      </c>
      <c r="Q9560">
        <v>27</v>
      </c>
      <c r="R9560">
        <v>26.43</v>
      </c>
      <c r="S9560">
        <v>26.09</v>
      </c>
      <c r="T9560">
        <v>25.76</v>
      </c>
      <c r="U9560">
        <v>396.07</v>
      </c>
    </row>
    <row r="9561" spans="1:21" x14ac:dyDescent="0.2">
      <c r="A9561" s="15" t="s">
        <v>401</v>
      </c>
      <c r="B9561" s="16">
        <v>22.277000000000001</v>
      </c>
      <c r="C9561" s="17">
        <v>2.2499999999999998E-3</v>
      </c>
      <c r="D9561" s="17">
        <v>4.0200000000000001E-3</v>
      </c>
      <c r="E9561" s="17">
        <v>-0.99444999999999995</v>
      </c>
      <c r="F9561" s="17">
        <v>1.7340000000000001E-2</v>
      </c>
      <c r="G9561" s="1">
        <v>-2.512E-2</v>
      </c>
      <c r="H9561" s="1">
        <v>-1.02199</v>
      </c>
      <c r="I9561" s="1">
        <v>-10.8855</v>
      </c>
      <c r="J9561" s="1">
        <v>-2.31298</v>
      </c>
      <c r="K9561">
        <v>6.9465599999999998</v>
      </c>
      <c r="L9561">
        <v>22.070309999999999</v>
      </c>
      <c r="M9561">
        <v>45.898440000000001</v>
      </c>
      <c r="N9561">
        <v>22.436520000000002</v>
      </c>
      <c r="O9561">
        <v>13</v>
      </c>
      <c r="P9561">
        <v>1008</v>
      </c>
      <c r="Q9561">
        <v>27</v>
      </c>
      <c r="R9561">
        <v>26.43</v>
      </c>
      <c r="S9561">
        <v>26.09</v>
      </c>
      <c r="T9561">
        <v>25.76</v>
      </c>
      <c r="U9561">
        <v>396.06</v>
      </c>
    </row>
    <row r="9562" spans="1:21" x14ac:dyDescent="0.2">
      <c r="A9562" s="15" t="s">
        <v>401</v>
      </c>
      <c r="B9562" s="16">
        <v>22.279</v>
      </c>
      <c r="C9562" s="17">
        <v>1.0300000000000001E-3</v>
      </c>
      <c r="D9562" s="17">
        <v>7.9600000000000001E-3</v>
      </c>
      <c r="E9562" s="17">
        <v>-0.99548000000000003</v>
      </c>
      <c r="F9562" s="17">
        <v>1.6330000000000001E-2</v>
      </c>
      <c r="G9562" s="1">
        <v>-1.304E-2</v>
      </c>
      <c r="H9562" s="1">
        <v>-1.0202</v>
      </c>
      <c r="I9562" s="1">
        <v>-10.992369999999999</v>
      </c>
      <c r="J9562" s="1">
        <v>-2.4656500000000001</v>
      </c>
      <c r="K9562">
        <v>6.9923700000000002</v>
      </c>
      <c r="L9562">
        <v>22.19238</v>
      </c>
      <c r="M9562">
        <v>45.922849999999997</v>
      </c>
      <c r="N9562">
        <v>22.290040000000001</v>
      </c>
      <c r="O9562">
        <v>13</v>
      </c>
      <c r="P9562">
        <v>1008</v>
      </c>
      <c r="Q9562">
        <v>27</v>
      </c>
      <c r="R9562">
        <v>26.43</v>
      </c>
      <c r="S9562">
        <v>26.09</v>
      </c>
      <c r="T9562">
        <v>25.76</v>
      </c>
      <c r="U9562">
        <v>396.07</v>
      </c>
    </row>
    <row r="9563" spans="1:21" x14ac:dyDescent="0.2">
      <c r="A9563" s="15" t="s">
        <v>401</v>
      </c>
      <c r="B9563" s="16">
        <v>22.282</v>
      </c>
      <c r="C9563" s="17">
        <v>1.3500000000000001E-3</v>
      </c>
      <c r="D9563" s="17">
        <v>1.281E-2</v>
      </c>
      <c r="E9563" s="17">
        <v>-0.99494000000000005</v>
      </c>
      <c r="F9563" s="17">
        <v>1.7659999999999999E-2</v>
      </c>
      <c r="G9563" s="1">
        <v>-1.1849999999999999E-2</v>
      </c>
      <c r="H9563" s="1">
        <v>-1.0219800000000001</v>
      </c>
      <c r="I9563" s="1">
        <v>-10.595420000000001</v>
      </c>
      <c r="J9563" s="1">
        <v>-2.48855</v>
      </c>
      <c r="K9563">
        <v>6.7480900000000004</v>
      </c>
      <c r="L9563">
        <v>22.119140000000002</v>
      </c>
      <c r="M9563">
        <v>45.996090000000002</v>
      </c>
      <c r="N9563">
        <v>22.36328</v>
      </c>
      <c r="O9563">
        <v>13</v>
      </c>
      <c r="P9563">
        <v>1008</v>
      </c>
      <c r="Q9563">
        <v>27</v>
      </c>
      <c r="R9563">
        <v>26.1</v>
      </c>
      <c r="S9563">
        <v>26.09</v>
      </c>
      <c r="T9563">
        <v>25.76</v>
      </c>
      <c r="U9563">
        <v>396.06</v>
      </c>
    </row>
    <row r="9564" spans="1:21" x14ac:dyDescent="0.2">
      <c r="A9564" s="15" t="s">
        <v>401</v>
      </c>
      <c r="B9564" s="16">
        <v>22.283999999999999</v>
      </c>
      <c r="C9564" s="17">
        <v>2.3999999999999998E-3</v>
      </c>
      <c r="D9564" s="17">
        <v>1.992E-2</v>
      </c>
      <c r="E9564" s="17">
        <v>-0.99583999999999995</v>
      </c>
      <c r="F9564" s="17">
        <v>1.427E-2</v>
      </c>
      <c r="G9564" s="1">
        <v>-4.0899999999999999E-3</v>
      </c>
      <c r="H9564" s="1">
        <v>-1.0211600000000001</v>
      </c>
      <c r="I9564" s="1">
        <v>-9.9084000000000003</v>
      </c>
      <c r="J9564" s="1">
        <v>-2.6564899999999998</v>
      </c>
      <c r="K9564">
        <v>6.6793899999999997</v>
      </c>
      <c r="L9564">
        <v>22.094729999999998</v>
      </c>
      <c r="M9564">
        <v>45.996090000000002</v>
      </c>
      <c r="N9564">
        <v>22.265619999999998</v>
      </c>
      <c r="O9564">
        <v>13</v>
      </c>
      <c r="P9564">
        <v>1008</v>
      </c>
      <c r="Q9564">
        <v>27</v>
      </c>
      <c r="R9564">
        <v>26.1</v>
      </c>
      <c r="S9564">
        <v>26.09</v>
      </c>
      <c r="T9564">
        <v>26.76</v>
      </c>
      <c r="U9564">
        <v>396.07</v>
      </c>
    </row>
    <row r="9565" spans="1:21" x14ac:dyDescent="0.2">
      <c r="A9565" s="15" t="s">
        <v>401</v>
      </c>
      <c r="B9565" s="16">
        <v>22.286999999999999</v>
      </c>
      <c r="C9565" s="17">
        <v>1.3500000000000001E-3</v>
      </c>
      <c r="D9565" s="17">
        <v>2.384E-2</v>
      </c>
      <c r="E9565" s="17">
        <v>-0.99446999999999997</v>
      </c>
      <c r="F9565" s="17">
        <v>1.6959999999999999E-2</v>
      </c>
      <c r="G9565" s="1">
        <v>-2.0600000000000002E-3</v>
      </c>
      <c r="H9565" s="1">
        <v>-1.02173</v>
      </c>
      <c r="I9565" s="1">
        <v>-9.0305300000000006</v>
      </c>
      <c r="J9565" s="1">
        <v>-2.2290100000000002</v>
      </c>
      <c r="K9565">
        <v>6.8778600000000001</v>
      </c>
      <c r="L9565">
        <v>21.972660000000001</v>
      </c>
      <c r="M9565">
        <v>45.898440000000001</v>
      </c>
      <c r="N9565">
        <v>22.216799999999999</v>
      </c>
      <c r="O9565">
        <v>13</v>
      </c>
      <c r="P9565">
        <v>1008</v>
      </c>
      <c r="Q9565">
        <v>27</v>
      </c>
      <c r="R9565">
        <v>26.1</v>
      </c>
      <c r="S9565">
        <v>26.09</v>
      </c>
      <c r="T9565">
        <v>25.76</v>
      </c>
      <c r="U9565">
        <v>396.06</v>
      </c>
    </row>
    <row r="9566" spans="1:21" x14ac:dyDescent="0.2">
      <c r="A9566" s="15" t="s">
        <v>401</v>
      </c>
      <c r="B9566" s="16">
        <v>22.289000000000001</v>
      </c>
      <c r="C9566" s="17">
        <v>4.7299999999999998E-3</v>
      </c>
      <c r="D9566" s="17">
        <v>2.904E-2</v>
      </c>
      <c r="E9566" s="17">
        <v>-0.99400999999999995</v>
      </c>
      <c r="F9566" s="17">
        <v>1.6979999999999999E-2</v>
      </c>
      <c r="G9566" s="1">
        <v>6.1999999999999998E-3</v>
      </c>
      <c r="H9566" s="1">
        <v>-1.0194099999999999</v>
      </c>
      <c r="I9566" s="1">
        <v>-8.1832100000000008</v>
      </c>
      <c r="J9566" s="1">
        <v>-2.7480899999999999</v>
      </c>
      <c r="K9566">
        <v>6.9084000000000003</v>
      </c>
      <c r="L9566">
        <v>22.02148</v>
      </c>
      <c r="M9566">
        <v>45.947270000000003</v>
      </c>
      <c r="N9566">
        <v>22.070309999999999</v>
      </c>
      <c r="O9566">
        <v>13</v>
      </c>
      <c r="P9566">
        <v>1008</v>
      </c>
      <c r="Q9566">
        <v>27</v>
      </c>
      <c r="R9566">
        <v>26.1</v>
      </c>
      <c r="S9566">
        <v>26.09</v>
      </c>
      <c r="T9566">
        <v>25.76</v>
      </c>
      <c r="U9566">
        <v>396.07</v>
      </c>
    </row>
    <row r="9567" spans="1:21" x14ac:dyDescent="0.2">
      <c r="A9567" s="15" t="s">
        <v>401</v>
      </c>
      <c r="B9567" s="16">
        <v>22.292000000000002</v>
      </c>
      <c r="C9567" s="17">
        <v>3.1900000000000001E-3</v>
      </c>
      <c r="D9567" s="17">
        <v>3.0450000000000001E-2</v>
      </c>
      <c r="E9567" s="17">
        <v>-0.99470000000000003</v>
      </c>
      <c r="F9567" s="17">
        <v>1.7780000000000001E-2</v>
      </c>
      <c r="G9567" s="1">
        <v>6.1700000000000001E-3</v>
      </c>
      <c r="H9567" s="1">
        <v>-1.0209299999999999</v>
      </c>
      <c r="I9567" s="1">
        <v>-6.9313000000000002</v>
      </c>
      <c r="J9567" s="1">
        <v>-2.68702</v>
      </c>
      <c r="K9567">
        <v>6.7709900000000003</v>
      </c>
      <c r="L9567">
        <v>22.265619999999998</v>
      </c>
      <c r="M9567">
        <v>45.922849999999997</v>
      </c>
      <c r="N9567">
        <v>21.875</v>
      </c>
      <c r="O9567">
        <v>13</v>
      </c>
      <c r="P9567">
        <v>1008</v>
      </c>
      <c r="Q9567">
        <v>27</v>
      </c>
      <c r="R9567">
        <v>26.1</v>
      </c>
      <c r="S9567">
        <v>26.09</v>
      </c>
      <c r="T9567">
        <v>26.76</v>
      </c>
      <c r="U9567">
        <v>396.06</v>
      </c>
    </row>
    <row r="9568" spans="1:21" x14ac:dyDescent="0.2">
      <c r="A9568" s="15" t="s">
        <v>402</v>
      </c>
      <c r="B9568" s="16">
        <v>22.294</v>
      </c>
      <c r="C9568" s="17">
        <v>3.6099999999999999E-3</v>
      </c>
      <c r="D9568" s="17">
        <v>3.073E-2</v>
      </c>
      <c r="E9568" s="17">
        <v>-0.99575000000000002</v>
      </c>
      <c r="F9568" s="17">
        <v>1.8120000000000001E-2</v>
      </c>
      <c r="G9568" s="1">
        <v>9.1599999999999997E-3</v>
      </c>
      <c r="H9568" s="1">
        <v>-1.0225900000000001</v>
      </c>
      <c r="I9568" s="1">
        <v>-6.1450399999999998</v>
      </c>
      <c r="J9568" s="1">
        <v>-2.66412</v>
      </c>
      <c r="K9568">
        <v>6.61069</v>
      </c>
      <c r="L9568">
        <v>22.241209999999999</v>
      </c>
      <c r="M9568">
        <v>45.922849999999997</v>
      </c>
      <c r="N9568">
        <v>22.094729999999998</v>
      </c>
      <c r="O9568">
        <v>13</v>
      </c>
      <c r="P9568">
        <v>1008</v>
      </c>
      <c r="Q9568">
        <v>27</v>
      </c>
      <c r="R9568">
        <v>26.1</v>
      </c>
      <c r="S9568">
        <v>26.09</v>
      </c>
      <c r="T9568">
        <v>26.76</v>
      </c>
      <c r="U9568">
        <v>396.07</v>
      </c>
    </row>
    <row r="9569" spans="1:21" x14ac:dyDescent="0.2">
      <c r="A9569" s="15" t="s">
        <v>402</v>
      </c>
      <c r="B9569" s="16">
        <v>22.297000000000001</v>
      </c>
      <c r="C9569" s="17">
        <v>2.2799999999999999E-3</v>
      </c>
      <c r="D9569" s="17">
        <v>3.6179999999999997E-2</v>
      </c>
      <c r="E9569" s="17">
        <v>-0.99360999999999999</v>
      </c>
      <c r="F9569" s="17">
        <v>1.8509999999999999E-2</v>
      </c>
      <c r="G9569" s="1">
        <v>1.231E-2</v>
      </c>
      <c r="H9569" s="1">
        <v>-1.0207299999999999</v>
      </c>
      <c r="I9569" s="1">
        <v>-5.1526699999999996</v>
      </c>
      <c r="J9569" s="1">
        <v>-2.66412</v>
      </c>
      <c r="K9569">
        <v>6.5648900000000001</v>
      </c>
      <c r="L9569">
        <v>22.143550000000001</v>
      </c>
      <c r="M9569">
        <v>45.971679999999999</v>
      </c>
      <c r="N9569">
        <v>22.0459</v>
      </c>
      <c r="O9569">
        <v>13</v>
      </c>
      <c r="P9569">
        <v>1008</v>
      </c>
      <c r="Q9569">
        <v>27</v>
      </c>
      <c r="R9569">
        <v>26.1</v>
      </c>
      <c r="S9569">
        <v>26.09</v>
      </c>
      <c r="T9569">
        <v>26.76</v>
      </c>
      <c r="U9569">
        <v>396.06</v>
      </c>
    </row>
    <row r="9570" spans="1:21" x14ac:dyDescent="0.2">
      <c r="A9570" s="15" t="s">
        <v>402</v>
      </c>
      <c r="B9570" s="16">
        <v>22.298999999999999</v>
      </c>
      <c r="C9570" s="17">
        <v>2.32E-3</v>
      </c>
      <c r="D9570" s="17">
        <v>3.4200000000000001E-2</v>
      </c>
      <c r="E9570" s="17">
        <v>-0.99392000000000003</v>
      </c>
      <c r="F9570" s="17">
        <v>1.7829999999999999E-2</v>
      </c>
      <c r="G9570" s="1">
        <v>1.132E-2</v>
      </c>
      <c r="H9570" s="1">
        <v>-1.02223</v>
      </c>
      <c r="I9570" s="1">
        <v>-4.0076299999999998</v>
      </c>
      <c r="J9570" s="1">
        <v>-2.45038</v>
      </c>
      <c r="K9570">
        <v>6.5725199999999999</v>
      </c>
      <c r="L9570">
        <v>22.412109999999998</v>
      </c>
      <c r="M9570">
        <v>46.020510000000002</v>
      </c>
      <c r="N9570">
        <v>22.19238</v>
      </c>
      <c r="O9570">
        <v>13</v>
      </c>
      <c r="P9570">
        <v>1008</v>
      </c>
      <c r="Q9570">
        <v>27</v>
      </c>
      <c r="R9570">
        <v>26.21</v>
      </c>
      <c r="S9570">
        <v>26.09</v>
      </c>
      <c r="T9570">
        <v>26.76</v>
      </c>
      <c r="U9570">
        <v>396.07</v>
      </c>
    </row>
    <row r="9571" spans="1:21" x14ac:dyDescent="0.2">
      <c r="A9571" s="15" t="s">
        <v>402</v>
      </c>
      <c r="B9571" s="16">
        <v>22.302</v>
      </c>
      <c r="C9571" s="17">
        <v>1.7099999999999999E-3</v>
      </c>
      <c r="D9571" s="17">
        <v>3.9010000000000003E-2</v>
      </c>
      <c r="E9571" s="17">
        <v>-0.99382999999999999</v>
      </c>
      <c r="F9571" s="17">
        <v>1.5699999999999999E-2</v>
      </c>
      <c r="G9571" s="1">
        <v>1.315E-2</v>
      </c>
      <c r="H9571" s="1">
        <v>-1.0222</v>
      </c>
      <c r="I9571" s="1">
        <v>-2.9236599999999999</v>
      </c>
      <c r="J9571" s="1">
        <v>-2.6793900000000002</v>
      </c>
      <c r="K9571">
        <v>6.6717599999999999</v>
      </c>
      <c r="L9571">
        <v>22.16797</v>
      </c>
      <c r="M9571">
        <v>45.825200000000002</v>
      </c>
      <c r="N9571">
        <v>21.89941</v>
      </c>
      <c r="O9571">
        <v>13</v>
      </c>
      <c r="P9571">
        <v>1008</v>
      </c>
      <c r="Q9571">
        <v>27</v>
      </c>
      <c r="R9571">
        <v>26.21</v>
      </c>
      <c r="S9571">
        <v>26.31</v>
      </c>
      <c r="T9571">
        <v>26.76</v>
      </c>
      <c r="U9571">
        <v>396.06</v>
      </c>
    </row>
    <row r="9572" spans="1:21" x14ac:dyDescent="0.2">
      <c r="A9572" s="15" t="s">
        <v>402</v>
      </c>
      <c r="B9572" s="16">
        <v>22.303999999999998</v>
      </c>
      <c r="C9572" s="17">
        <v>2.8400000000000001E-3</v>
      </c>
      <c r="D9572" s="17">
        <v>3.1780000000000003E-2</v>
      </c>
      <c r="E9572" s="17">
        <v>-0.99611000000000005</v>
      </c>
      <c r="F9572" s="17">
        <v>1.601E-2</v>
      </c>
      <c r="G9572" s="1">
        <v>1.6240000000000001E-2</v>
      </c>
      <c r="H9572" s="1">
        <v>-1.02098</v>
      </c>
      <c r="I9572" s="1">
        <v>-2.1068699999999998</v>
      </c>
      <c r="J9572" s="1">
        <v>-2.4580199999999999</v>
      </c>
      <c r="K9572">
        <v>6.4274800000000001</v>
      </c>
      <c r="L9572">
        <v>22.265619999999998</v>
      </c>
      <c r="M9572">
        <v>45.751950000000001</v>
      </c>
      <c r="N9572">
        <v>21.972660000000001</v>
      </c>
      <c r="O9572">
        <v>13</v>
      </c>
      <c r="P9572">
        <v>1008</v>
      </c>
      <c r="Q9572">
        <v>27</v>
      </c>
      <c r="R9572">
        <v>26.21</v>
      </c>
      <c r="S9572">
        <v>26.31</v>
      </c>
      <c r="T9572">
        <v>26.76</v>
      </c>
      <c r="U9572">
        <v>396.07</v>
      </c>
    </row>
    <row r="9573" spans="1:21" x14ac:dyDescent="0.2">
      <c r="A9573" s="15" t="s">
        <v>402</v>
      </c>
      <c r="B9573" s="16">
        <v>22.306999999999999</v>
      </c>
      <c r="C9573" s="17">
        <v>3.3300000000000001E-3</v>
      </c>
      <c r="D9573" s="17">
        <v>3.1309999999999998E-2</v>
      </c>
      <c r="E9573" s="17">
        <v>-0.99478</v>
      </c>
      <c r="F9573" s="17">
        <v>1.7129999999999999E-2</v>
      </c>
      <c r="G9573" s="1">
        <v>9.3299999999999998E-3</v>
      </c>
      <c r="H9573" s="1">
        <v>-1.0224800000000001</v>
      </c>
      <c r="I9573" s="1">
        <v>-1.20611</v>
      </c>
      <c r="J9573" s="1">
        <v>-2.5801500000000002</v>
      </c>
      <c r="K9573">
        <v>6.2671799999999998</v>
      </c>
      <c r="L9573">
        <v>22.265619999999998</v>
      </c>
      <c r="M9573">
        <v>46.020510000000002</v>
      </c>
      <c r="N9573">
        <v>21.948239999999998</v>
      </c>
      <c r="O9573">
        <v>13</v>
      </c>
      <c r="P9573">
        <v>1008</v>
      </c>
      <c r="Q9573">
        <v>27</v>
      </c>
      <c r="R9573">
        <v>26.1</v>
      </c>
      <c r="S9573">
        <v>26.31</v>
      </c>
      <c r="T9573">
        <v>26.76</v>
      </c>
      <c r="U9573">
        <v>396.06</v>
      </c>
    </row>
    <row r="9574" spans="1:21" x14ac:dyDescent="0.2">
      <c r="A9574" s="15" t="s">
        <v>402</v>
      </c>
      <c r="B9574" s="16">
        <v>22.309000000000001</v>
      </c>
      <c r="C9574" s="17">
        <v>3.62E-3</v>
      </c>
      <c r="D9574" s="17">
        <v>3.1220000000000001E-2</v>
      </c>
      <c r="E9574" s="17">
        <v>-0.99346000000000001</v>
      </c>
      <c r="F9574" s="17">
        <v>1.9179999999999999E-2</v>
      </c>
      <c r="G9574" s="1">
        <v>1.0160000000000001E-2</v>
      </c>
      <c r="H9574" s="1">
        <v>-1.0194799999999999</v>
      </c>
      <c r="I9574" s="1">
        <v>-0.45801999999999998</v>
      </c>
      <c r="J9574" s="1">
        <v>-2.62595</v>
      </c>
      <c r="K9574">
        <v>6.2824400000000002</v>
      </c>
      <c r="L9574">
        <v>22.094729999999998</v>
      </c>
      <c r="M9574">
        <v>45.62988</v>
      </c>
      <c r="N9574">
        <v>22.0459</v>
      </c>
      <c r="O9574">
        <v>13</v>
      </c>
      <c r="P9574">
        <v>1008</v>
      </c>
      <c r="Q9574">
        <v>27</v>
      </c>
      <c r="R9574">
        <v>26.1</v>
      </c>
      <c r="S9574">
        <v>26.09</v>
      </c>
      <c r="T9574">
        <v>26.76</v>
      </c>
      <c r="U9574">
        <v>396.07</v>
      </c>
    </row>
    <row r="9575" spans="1:21" x14ac:dyDescent="0.2">
      <c r="A9575" s="15" t="s">
        <v>402</v>
      </c>
      <c r="B9575" s="16">
        <v>22.311</v>
      </c>
      <c r="C9575" s="17">
        <v>3.5400000000000002E-3</v>
      </c>
      <c r="D9575" s="17">
        <v>2.2700000000000001E-2</v>
      </c>
      <c r="E9575" s="17">
        <v>-0.99304999999999999</v>
      </c>
      <c r="F9575" s="17">
        <v>1.8530000000000001E-2</v>
      </c>
      <c r="G9575" s="1">
        <v>2.8800000000000002E-3</v>
      </c>
      <c r="H9575" s="1">
        <v>-1.0202100000000001</v>
      </c>
      <c r="I9575" s="1">
        <v>0.18321000000000001</v>
      </c>
      <c r="J9575" s="1">
        <v>-2.3816799999999998</v>
      </c>
      <c r="K9575">
        <v>6.1068699999999998</v>
      </c>
      <c r="L9575">
        <v>22.436520000000002</v>
      </c>
      <c r="M9575">
        <v>45.825200000000002</v>
      </c>
      <c r="N9575">
        <v>21.923829999999999</v>
      </c>
      <c r="O9575">
        <v>13</v>
      </c>
      <c r="P9575">
        <v>1008</v>
      </c>
      <c r="Q9575">
        <v>27</v>
      </c>
      <c r="R9575">
        <v>26.1</v>
      </c>
      <c r="S9575">
        <v>26.09</v>
      </c>
      <c r="T9575">
        <v>26.76</v>
      </c>
      <c r="U9575">
        <v>396.08</v>
      </c>
    </row>
    <row r="9576" spans="1:21" x14ac:dyDescent="0.2">
      <c r="A9576" s="15" t="s">
        <v>402</v>
      </c>
      <c r="B9576" s="16">
        <v>22.314</v>
      </c>
      <c r="C9576" s="17">
        <v>3.0699999999999998E-3</v>
      </c>
      <c r="D9576" s="17">
        <v>2.5749999999999999E-2</v>
      </c>
      <c r="E9576" s="17">
        <v>-0.99229999999999996</v>
      </c>
      <c r="F9576" s="17">
        <v>1.8329999999999999E-2</v>
      </c>
      <c r="G9576" s="1">
        <v>-3.0000000000000001E-5</v>
      </c>
      <c r="H9576" s="1">
        <v>-1.0195799999999999</v>
      </c>
      <c r="I9576" s="1">
        <v>0.47327999999999998</v>
      </c>
      <c r="J9576" s="1">
        <v>-2.8778600000000001</v>
      </c>
      <c r="K9576">
        <v>6.1908399999999997</v>
      </c>
      <c r="L9576">
        <v>22.314450000000001</v>
      </c>
      <c r="M9576">
        <v>45.947270000000003</v>
      </c>
      <c r="N9576">
        <v>21.997070000000001</v>
      </c>
      <c r="O9576">
        <v>13</v>
      </c>
      <c r="P9576">
        <v>1008</v>
      </c>
      <c r="Q9576">
        <v>27</v>
      </c>
      <c r="R9576">
        <v>26.21</v>
      </c>
      <c r="S9576">
        <v>26.09</v>
      </c>
      <c r="T9576">
        <v>26.76</v>
      </c>
      <c r="U9576">
        <v>396.07</v>
      </c>
    </row>
    <row r="9577" spans="1:21" x14ac:dyDescent="0.2">
      <c r="A9577" s="15" t="s">
        <v>402</v>
      </c>
      <c r="B9577" s="16">
        <v>22.315999999999999</v>
      </c>
      <c r="C9577" s="17">
        <v>3.9399999999999999E-3</v>
      </c>
      <c r="D9577" s="17">
        <v>2.1340000000000001E-2</v>
      </c>
      <c r="E9577" s="17">
        <v>-0.99187000000000003</v>
      </c>
      <c r="F9577" s="17">
        <v>1.932E-2</v>
      </c>
      <c r="G9577" s="1">
        <v>1.4400000000000001E-3</v>
      </c>
      <c r="H9577" s="1">
        <v>-1.01874</v>
      </c>
      <c r="I9577" s="1">
        <v>1</v>
      </c>
      <c r="J9577" s="1">
        <v>-2.3816799999999998</v>
      </c>
      <c r="K9577">
        <v>6.0686999999999998</v>
      </c>
      <c r="L9577">
        <v>22.36328</v>
      </c>
      <c r="M9577">
        <v>45.922849999999997</v>
      </c>
      <c r="N9577">
        <v>21.923829999999999</v>
      </c>
      <c r="O9577">
        <v>13</v>
      </c>
      <c r="P9577">
        <v>1008</v>
      </c>
      <c r="Q9577">
        <v>27</v>
      </c>
      <c r="R9577">
        <v>26.21</v>
      </c>
      <c r="S9577">
        <v>26.2</v>
      </c>
      <c r="T9577">
        <v>26.76</v>
      </c>
      <c r="U9577">
        <v>396.08</v>
      </c>
    </row>
    <row r="9578" spans="1:21" x14ac:dyDescent="0.2">
      <c r="A9578" s="15" t="s">
        <v>402</v>
      </c>
      <c r="B9578" s="16">
        <v>22.318999999999999</v>
      </c>
      <c r="C9578" s="17">
        <v>4.5500000000000002E-3</v>
      </c>
      <c r="D9578" s="17">
        <v>1.4120000000000001E-2</v>
      </c>
      <c r="E9578" s="17">
        <v>-0.99236999999999997</v>
      </c>
      <c r="F9578" s="17">
        <v>1.8939999999999999E-2</v>
      </c>
      <c r="G9578" s="1">
        <v>-3.0799999999999998E-3</v>
      </c>
      <c r="H9578" s="1">
        <v>-1.01793</v>
      </c>
      <c r="I9578" s="1">
        <v>1.2900799999999999</v>
      </c>
      <c r="J9578" s="1">
        <v>-2.4351099999999999</v>
      </c>
      <c r="K9578">
        <v>6.0305299999999997</v>
      </c>
      <c r="L9578">
        <v>22.290040000000001</v>
      </c>
      <c r="M9578">
        <v>45.874020000000002</v>
      </c>
      <c r="N9578">
        <v>21.948239999999998</v>
      </c>
      <c r="O9578">
        <v>13</v>
      </c>
      <c r="P9578">
        <v>1008</v>
      </c>
      <c r="Q9578">
        <v>27</v>
      </c>
      <c r="R9578">
        <v>26.21</v>
      </c>
      <c r="S9578">
        <v>26.2</v>
      </c>
      <c r="T9578">
        <v>25.76</v>
      </c>
      <c r="U9578">
        <v>396.08</v>
      </c>
    </row>
    <row r="9579" spans="1:21" x14ac:dyDescent="0.2">
      <c r="A9579" s="15" t="s">
        <v>402</v>
      </c>
      <c r="B9579" s="16">
        <v>22.321000000000002</v>
      </c>
      <c r="C9579" s="17">
        <v>3.9500000000000004E-3</v>
      </c>
      <c r="D9579" s="17">
        <v>1.1390000000000001E-2</v>
      </c>
      <c r="E9579" s="17">
        <v>-0.99287000000000003</v>
      </c>
      <c r="F9579" s="17">
        <v>1.7989999999999999E-2</v>
      </c>
      <c r="G9579" s="1">
        <v>-6.5199999999999998E-3</v>
      </c>
      <c r="H9579" s="1">
        <v>-1.0176000000000001</v>
      </c>
      <c r="I9579" s="1">
        <v>1.34351</v>
      </c>
      <c r="J9579" s="1">
        <v>-2.5648900000000001</v>
      </c>
      <c r="K9579">
        <v>5.9160300000000001</v>
      </c>
      <c r="L9579">
        <v>22.216799999999999</v>
      </c>
      <c r="M9579">
        <v>46.09375</v>
      </c>
      <c r="N9579">
        <v>21.997070000000001</v>
      </c>
      <c r="O9579">
        <v>14</v>
      </c>
      <c r="P9579">
        <v>1008</v>
      </c>
      <c r="Q9579">
        <v>27</v>
      </c>
      <c r="R9579">
        <v>26.21</v>
      </c>
      <c r="S9579">
        <v>26.2</v>
      </c>
      <c r="T9579">
        <v>25.76</v>
      </c>
      <c r="U9579">
        <v>396.08</v>
      </c>
    </row>
    <row r="9580" spans="1:21" x14ac:dyDescent="0.2">
      <c r="A9580" s="15" t="s">
        <v>402</v>
      </c>
      <c r="B9580" s="16">
        <v>22.324000000000002</v>
      </c>
      <c r="C9580" s="17">
        <v>4.45E-3</v>
      </c>
      <c r="D9580" s="17">
        <v>6.5199999999999998E-3</v>
      </c>
      <c r="E9580" s="17">
        <v>-0.99317999999999995</v>
      </c>
      <c r="F9580" s="17">
        <v>1.6979999999999999E-2</v>
      </c>
      <c r="G9580" s="1">
        <v>-1.072E-2</v>
      </c>
      <c r="H9580" s="1">
        <v>-1.0185500000000001</v>
      </c>
      <c r="I9580" s="1">
        <v>1.34351</v>
      </c>
      <c r="J9580" s="1">
        <v>-2.31298</v>
      </c>
      <c r="K9580">
        <v>5.8778600000000001</v>
      </c>
      <c r="L9580">
        <v>22.36328</v>
      </c>
      <c r="M9580">
        <v>45.874020000000002</v>
      </c>
      <c r="N9580">
        <v>21.972660000000001</v>
      </c>
      <c r="O9580">
        <v>13</v>
      </c>
      <c r="P9580">
        <v>1008</v>
      </c>
      <c r="Q9580">
        <v>27</v>
      </c>
      <c r="R9580">
        <v>26.21</v>
      </c>
      <c r="S9580">
        <v>26.2</v>
      </c>
      <c r="T9580">
        <v>25.76</v>
      </c>
      <c r="U9580">
        <v>396.08</v>
      </c>
    </row>
    <row r="9581" spans="1:21" x14ac:dyDescent="0.2">
      <c r="A9581" s="15" t="s">
        <v>402</v>
      </c>
      <c r="B9581" s="16">
        <v>22.326000000000001</v>
      </c>
      <c r="C9581" s="17">
        <v>4.2300000000000003E-3</v>
      </c>
      <c r="D9581" s="17">
        <v>6.1199999999999996E-3</v>
      </c>
      <c r="E9581" s="17">
        <v>-0.99187000000000003</v>
      </c>
      <c r="F9581" s="17">
        <v>1.8530000000000001E-2</v>
      </c>
      <c r="G9581" s="1">
        <v>-1.5740000000000001E-2</v>
      </c>
      <c r="H9581" s="1">
        <v>-1.0173000000000001</v>
      </c>
      <c r="I9581" s="1">
        <v>1.3053399999999999</v>
      </c>
      <c r="J9581" s="1">
        <v>-2.38931</v>
      </c>
      <c r="K9581">
        <v>5.6564899999999998</v>
      </c>
      <c r="L9581">
        <v>22.119140000000002</v>
      </c>
      <c r="M9581">
        <v>45.800780000000003</v>
      </c>
      <c r="N9581">
        <v>22.19238</v>
      </c>
      <c r="O9581">
        <v>13</v>
      </c>
      <c r="P9581">
        <v>1008</v>
      </c>
      <c r="Q9581">
        <v>27</v>
      </c>
      <c r="R9581">
        <v>26.21</v>
      </c>
      <c r="S9581">
        <v>26.31</v>
      </c>
      <c r="T9581">
        <v>25.76</v>
      </c>
      <c r="U9581">
        <v>396.09</v>
      </c>
    </row>
    <row r="9582" spans="1:21" x14ac:dyDescent="0.2">
      <c r="A9582" s="15" t="s">
        <v>402</v>
      </c>
      <c r="B9582" s="16">
        <v>22.329000000000001</v>
      </c>
      <c r="C9582" s="17">
        <v>4.7299999999999998E-3</v>
      </c>
      <c r="D9582" s="17">
        <v>3.7699999999999999E-3</v>
      </c>
      <c r="E9582" s="17">
        <v>-0.99241000000000001</v>
      </c>
      <c r="F9582" s="17">
        <v>1.7090000000000001E-2</v>
      </c>
      <c r="G9582" s="1">
        <v>-1.7909999999999999E-2</v>
      </c>
      <c r="H9582" s="1">
        <v>-1.0200899999999999</v>
      </c>
      <c r="I9582" s="1">
        <v>0.79388999999999998</v>
      </c>
      <c r="J9582" s="1">
        <v>-2.2671800000000002</v>
      </c>
      <c r="K9582">
        <v>5.6412199999999997</v>
      </c>
      <c r="L9582">
        <v>22.460940000000001</v>
      </c>
      <c r="M9582">
        <v>45.77637</v>
      </c>
      <c r="N9582">
        <v>21.972660000000001</v>
      </c>
      <c r="O9582">
        <v>13</v>
      </c>
      <c r="P9582">
        <v>1008</v>
      </c>
      <c r="Q9582">
        <v>27</v>
      </c>
      <c r="R9582">
        <v>26.32</v>
      </c>
      <c r="S9582">
        <v>26.31</v>
      </c>
      <c r="T9582">
        <v>25.76</v>
      </c>
      <c r="U9582">
        <v>396.08</v>
      </c>
    </row>
    <row r="9583" spans="1:21" x14ac:dyDescent="0.2">
      <c r="A9583" s="15" t="s">
        <v>402</v>
      </c>
      <c r="B9583" s="16">
        <v>22.331</v>
      </c>
      <c r="C9583" s="17">
        <v>4.3899999999999998E-3</v>
      </c>
      <c r="D9583" s="17">
        <v>1.34E-3</v>
      </c>
      <c r="E9583" s="17">
        <v>-0.99333000000000005</v>
      </c>
      <c r="F9583" s="17">
        <v>1.8329999999999999E-2</v>
      </c>
      <c r="G9583" s="1">
        <v>-1.9290000000000002E-2</v>
      </c>
      <c r="H9583" s="1">
        <v>-1.01868</v>
      </c>
      <c r="I9583" s="1">
        <v>0.47327999999999998</v>
      </c>
      <c r="J9583" s="1">
        <v>-2.4045800000000002</v>
      </c>
      <c r="K9583">
        <v>5.7404599999999997</v>
      </c>
      <c r="L9583">
        <v>22.19238</v>
      </c>
      <c r="M9583">
        <v>46.020510000000002</v>
      </c>
      <c r="N9583">
        <v>22.070309999999999</v>
      </c>
      <c r="O9583">
        <v>13</v>
      </c>
      <c r="P9583">
        <v>1008</v>
      </c>
      <c r="Q9583">
        <v>27</v>
      </c>
      <c r="R9583">
        <v>26.32</v>
      </c>
      <c r="S9583">
        <v>26.31</v>
      </c>
      <c r="T9583">
        <v>26.76</v>
      </c>
      <c r="U9583">
        <v>396.09</v>
      </c>
    </row>
    <row r="9584" spans="1:21" x14ac:dyDescent="0.2">
      <c r="A9584" s="15" t="s">
        <v>402</v>
      </c>
      <c r="B9584" s="16">
        <v>22.334</v>
      </c>
      <c r="C9584" s="17">
        <v>4.2300000000000003E-3</v>
      </c>
      <c r="D9584" s="17">
        <v>-6.0999999999999997E-4</v>
      </c>
      <c r="E9584" s="17">
        <v>-0.99458999999999997</v>
      </c>
      <c r="F9584" s="17">
        <v>1.6119999999999999E-2</v>
      </c>
      <c r="G9584" s="1">
        <v>-2.0160000000000001E-2</v>
      </c>
      <c r="H9584" s="1">
        <v>-1.01997</v>
      </c>
      <c r="I9584" s="1">
        <v>0.13739999999999999</v>
      </c>
      <c r="J9584" s="1">
        <v>-2.1832099999999999</v>
      </c>
      <c r="K9584">
        <v>5.5648900000000001</v>
      </c>
      <c r="L9584">
        <v>22.314450000000001</v>
      </c>
      <c r="M9584">
        <v>45.825200000000002</v>
      </c>
      <c r="N9584">
        <v>22.143550000000001</v>
      </c>
      <c r="O9584">
        <v>13</v>
      </c>
      <c r="P9584">
        <v>1008</v>
      </c>
      <c r="Q9584">
        <v>27</v>
      </c>
      <c r="R9584">
        <v>26.32</v>
      </c>
      <c r="S9584">
        <v>26.2</v>
      </c>
      <c r="T9584">
        <v>25.76</v>
      </c>
      <c r="U9584">
        <v>396.08</v>
      </c>
    </row>
    <row r="9585" spans="1:21" x14ac:dyDescent="0.2">
      <c r="A9585" s="15" t="s">
        <v>402</v>
      </c>
      <c r="B9585" s="16">
        <v>22.335999999999999</v>
      </c>
      <c r="C9585" s="17">
        <v>2.5200000000000001E-3</v>
      </c>
      <c r="D9585" s="17">
        <v>-2.2799999999999999E-3</v>
      </c>
      <c r="E9585" s="17">
        <v>-0.99470000000000003</v>
      </c>
      <c r="F9585" s="17">
        <v>1.7340000000000001E-2</v>
      </c>
      <c r="G9585" s="1">
        <v>-2.316E-2</v>
      </c>
      <c r="H9585" s="1">
        <v>-1.0192300000000001</v>
      </c>
      <c r="I9585" s="1">
        <v>-0.34350999999999998</v>
      </c>
      <c r="J9585" s="1">
        <v>-2.3587799999999999</v>
      </c>
      <c r="K9585">
        <v>5.3587800000000003</v>
      </c>
      <c r="L9585">
        <v>22.460940000000001</v>
      </c>
      <c r="M9585">
        <v>45.77637</v>
      </c>
      <c r="N9585">
        <v>22.094729999999998</v>
      </c>
      <c r="O9585">
        <v>13</v>
      </c>
      <c r="P9585">
        <v>1008</v>
      </c>
      <c r="Q9585">
        <v>27</v>
      </c>
      <c r="R9585">
        <v>26.32</v>
      </c>
      <c r="S9585">
        <v>26.2</v>
      </c>
      <c r="T9585">
        <v>25.76</v>
      </c>
      <c r="U9585">
        <v>396.09</v>
      </c>
    </row>
    <row r="9586" spans="1:21" x14ac:dyDescent="0.2">
      <c r="A9586" s="15" t="s">
        <v>402</v>
      </c>
      <c r="B9586" s="16">
        <v>22.338999999999999</v>
      </c>
      <c r="C9586" s="17">
        <v>2.9299999999999999E-3</v>
      </c>
      <c r="D9586" s="17">
        <v>-1.2999999999999999E-4</v>
      </c>
      <c r="E9586" s="17">
        <v>-0.99177000000000004</v>
      </c>
      <c r="F9586" s="17">
        <v>1.5959999999999998E-2</v>
      </c>
      <c r="G9586" s="1">
        <v>-2.5100000000000001E-2</v>
      </c>
      <c r="H9586" s="1">
        <v>-1.0173399999999999</v>
      </c>
      <c r="I9586" s="1">
        <v>-0.92366000000000004</v>
      </c>
      <c r="J9586" s="1">
        <v>-2.3511500000000001</v>
      </c>
      <c r="K9586">
        <v>5.2824400000000002</v>
      </c>
      <c r="L9586">
        <v>22.412109999999998</v>
      </c>
      <c r="M9586">
        <v>45.947270000000003</v>
      </c>
      <c r="N9586">
        <v>22.216799999999999</v>
      </c>
      <c r="O9586">
        <v>13</v>
      </c>
      <c r="P9586">
        <v>1007</v>
      </c>
      <c r="Q9586">
        <v>27</v>
      </c>
      <c r="R9586">
        <v>26.21</v>
      </c>
      <c r="S9586">
        <v>26.2</v>
      </c>
      <c r="T9586">
        <v>25.76</v>
      </c>
      <c r="U9586">
        <v>396.08</v>
      </c>
    </row>
    <row r="9587" spans="1:21" x14ac:dyDescent="0.2">
      <c r="A9587" s="15" t="s">
        <v>402</v>
      </c>
      <c r="B9587" s="16">
        <v>22.341000000000001</v>
      </c>
      <c r="C9587" s="17">
        <v>2.9399999999999999E-3</v>
      </c>
      <c r="D9587" s="17">
        <v>-4.28E-3</v>
      </c>
      <c r="E9587" s="17">
        <v>-0.99241999999999997</v>
      </c>
      <c r="F9587" s="17">
        <v>1.6539999999999999E-2</v>
      </c>
      <c r="G9587" s="1">
        <v>-2.3689999999999999E-2</v>
      </c>
      <c r="H9587" s="1">
        <v>-1.01857</v>
      </c>
      <c r="I9587" s="1">
        <v>-1.5343500000000001</v>
      </c>
      <c r="J9587" s="1">
        <v>-2.3282400000000001</v>
      </c>
      <c r="K9587">
        <v>5.3358800000000004</v>
      </c>
      <c r="L9587">
        <v>22.265619999999998</v>
      </c>
      <c r="M9587">
        <v>45.874020000000002</v>
      </c>
      <c r="N9587">
        <v>22.241209999999999</v>
      </c>
      <c r="O9587">
        <v>13</v>
      </c>
      <c r="P9587">
        <v>1008</v>
      </c>
      <c r="Q9587">
        <v>27</v>
      </c>
      <c r="R9587">
        <v>26.21</v>
      </c>
      <c r="S9587">
        <v>26.09</v>
      </c>
      <c r="T9587">
        <v>26.76</v>
      </c>
      <c r="U9587">
        <v>396.09</v>
      </c>
    </row>
    <row r="9588" spans="1:21" x14ac:dyDescent="0.2">
      <c r="A9588" s="15" t="s">
        <v>402</v>
      </c>
      <c r="B9588" s="16">
        <v>22.344000000000001</v>
      </c>
      <c r="C9588" s="17">
        <v>1.74E-3</v>
      </c>
      <c r="D9588" s="17">
        <v>-6.2599999999999999E-3</v>
      </c>
      <c r="E9588" s="17">
        <v>-0.99326000000000003</v>
      </c>
      <c r="F9588" s="17">
        <v>1.504E-2</v>
      </c>
      <c r="G9588" s="1">
        <v>-2.6519999999999998E-2</v>
      </c>
      <c r="H9588" s="1">
        <v>-1.0200100000000001</v>
      </c>
      <c r="I9588" s="1">
        <v>-1.76336</v>
      </c>
      <c r="J9588" s="1">
        <v>-2.45038</v>
      </c>
      <c r="K9588">
        <v>4.8778600000000001</v>
      </c>
      <c r="L9588">
        <v>22.387699999999999</v>
      </c>
      <c r="M9588">
        <v>45.874020000000002</v>
      </c>
      <c r="N9588">
        <v>22.070309999999999</v>
      </c>
      <c r="O9588">
        <v>13</v>
      </c>
      <c r="P9588">
        <v>1008</v>
      </c>
      <c r="Q9588">
        <v>27</v>
      </c>
      <c r="R9588">
        <v>26.21</v>
      </c>
      <c r="S9588">
        <v>26.09</v>
      </c>
      <c r="T9588">
        <v>25.76</v>
      </c>
      <c r="U9588">
        <v>396.08</v>
      </c>
    </row>
    <row r="9589" spans="1:21" x14ac:dyDescent="0.2">
      <c r="A9589" s="15" t="s">
        <v>402</v>
      </c>
      <c r="B9589" s="16">
        <v>22.346</v>
      </c>
      <c r="C9589" s="17">
        <v>6.8999999999999997E-4</v>
      </c>
      <c r="D9589" s="17">
        <v>-4.0499999999999998E-3</v>
      </c>
      <c r="E9589" s="17">
        <v>-0.99365999999999999</v>
      </c>
      <c r="F9589" s="17">
        <v>1.52E-2</v>
      </c>
      <c r="G9589" s="1">
        <v>-2.6179999999999998E-2</v>
      </c>
      <c r="H9589" s="1">
        <v>-1.0187999999999999</v>
      </c>
      <c r="I9589" s="1">
        <v>-2.5954199999999998</v>
      </c>
      <c r="J9589" s="1">
        <v>-2.4580199999999999</v>
      </c>
      <c r="K9589">
        <v>4.9465599999999998</v>
      </c>
      <c r="L9589">
        <v>22.460940000000001</v>
      </c>
      <c r="M9589">
        <v>46.09375</v>
      </c>
      <c r="N9589">
        <v>22.0459</v>
      </c>
      <c r="O9589">
        <v>13</v>
      </c>
      <c r="P9589">
        <v>1008</v>
      </c>
      <c r="Q9589">
        <v>27</v>
      </c>
      <c r="R9589">
        <v>26.1</v>
      </c>
      <c r="S9589">
        <v>26.09</v>
      </c>
      <c r="T9589">
        <v>26.76</v>
      </c>
      <c r="U9589">
        <v>396.09</v>
      </c>
    </row>
    <row r="9590" spans="1:21" x14ac:dyDescent="0.2">
      <c r="A9590" s="15" t="s">
        <v>402</v>
      </c>
      <c r="B9590" s="16">
        <v>22.349</v>
      </c>
      <c r="C9590" s="17">
        <v>1.1100000000000001E-3</v>
      </c>
      <c r="D9590" s="17">
        <v>-9.4400000000000005E-3</v>
      </c>
      <c r="E9590" s="17">
        <v>-0.99451999999999996</v>
      </c>
      <c r="F9590" s="17">
        <v>1.4019999999999999E-2</v>
      </c>
      <c r="G9590" s="1">
        <v>-2.5170000000000001E-2</v>
      </c>
      <c r="H9590" s="1">
        <v>-1.0199499999999999</v>
      </c>
      <c r="I9590" s="1">
        <v>-3.1145</v>
      </c>
      <c r="J9590" s="1">
        <v>-2.4198499999999998</v>
      </c>
      <c r="K9590">
        <v>4.7022899999999996</v>
      </c>
      <c r="L9590">
        <v>22.412109999999998</v>
      </c>
      <c r="M9590">
        <v>45.62988</v>
      </c>
      <c r="N9590">
        <v>22.070309999999999</v>
      </c>
      <c r="O9590">
        <v>13</v>
      </c>
      <c r="P9590">
        <v>1008</v>
      </c>
      <c r="Q9590">
        <v>27</v>
      </c>
      <c r="R9590">
        <v>26.1</v>
      </c>
      <c r="S9590">
        <v>26.09</v>
      </c>
      <c r="T9590">
        <v>26.76</v>
      </c>
      <c r="U9590">
        <v>396.08</v>
      </c>
    </row>
    <row r="9591" spans="1:21" x14ac:dyDescent="0.2">
      <c r="A9591" s="15" t="s">
        <v>402</v>
      </c>
      <c r="B9591" s="16">
        <v>22.350999999999999</v>
      </c>
      <c r="C9591" s="17">
        <v>2.1299999999999999E-3</v>
      </c>
      <c r="D9591" s="17">
        <v>-1.0019999999999999E-2</v>
      </c>
      <c r="E9591" s="17">
        <v>-0.99224999999999997</v>
      </c>
      <c r="F9591" s="17">
        <v>1.472E-2</v>
      </c>
      <c r="G9591" s="1">
        <v>-3.1399999999999997E-2</v>
      </c>
      <c r="H9591" s="1">
        <v>-1.0184500000000001</v>
      </c>
      <c r="I9591" s="1">
        <v>-3.6488499999999999</v>
      </c>
      <c r="J9591" s="1">
        <v>-2.4809199999999998</v>
      </c>
      <c r="K9591">
        <v>4.38931</v>
      </c>
      <c r="L9591">
        <v>22.412109999999998</v>
      </c>
      <c r="M9591">
        <v>45.874020000000002</v>
      </c>
      <c r="N9591">
        <v>22.19238</v>
      </c>
      <c r="O9591">
        <v>13</v>
      </c>
      <c r="P9591">
        <v>1008</v>
      </c>
      <c r="Q9591">
        <v>27</v>
      </c>
      <c r="R9591">
        <v>26.1</v>
      </c>
      <c r="S9591">
        <v>26.09</v>
      </c>
      <c r="T9591">
        <v>25.76</v>
      </c>
      <c r="U9591">
        <v>396.09</v>
      </c>
    </row>
    <row r="9592" spans="1:21" x14ac:dyDescent="0.2">
      <c r="A9592" s="15" t="s">
        <v>403</v>
      </c>
      <c r="B9592" s="16">
        <v>22.353999999999999</v>
      </c>
      <c r="C9592" s="17">
        <v>6.4000000000000005E-4</v>
      </c>
      <c r="D9592" s="17">
        <v>-1.0359999999999999E-2</v>
      </c>
      <c r="E9592" s="17">
        <v>-0.99299999999999999</v>
      </c>
      <c r="F9592" s="17">
        <v>1.44E-2</v>
      </c>
      <c r="G9592" s="1">
        <v>-2.443E-2</v>
      </c>
      <c r="H9592" s="1">
        <v>-1.02</v>
      </c>
      <c r="I9592" s="1">
        <v>-4.4198500000000003</v>
      </c>
      <c r="J9592" s="1">
        <v>-2.4274800000000001</v>
      </c>
      <c r="K9592">
        <v>4.2061099999999998</v>
      </c>
      <c r="L9592">
        <v>22.412109999999998</v>
      </c>
      <c r="M9592">
        <v>45.727539999999998</v>
      </c>
      <c r="N9592">
        <v>22.119140000000002</v>
      </c>
      <c r="O9592">
        <v>13</v>
      </c>
      <c r="P9592">
        <v>1008</v>
      </c>
      <c r="Q9592">
        <v>27</v>
      </c>
      <c r="R9592">
        <v>26.21</v>
      </c>
      <c r="S9592">
        <v>26.09</v>
      </c>
      <c r="T9592">
        <v>26.76</v>
      </c>
      <c r="U9592">
        <v>396.08</v>
      </c>
    </row>
    <row r="9593" spans="1:21" x14ac:dyDescent="0.2">
      <c r="A9593" s="15" t="s">
        <v>403</v>
      </c>
      <c r="B9593" s="16">
        <v>22.356000000000002</v>
      </c>
      <c r="C9593" s="17">
        <v>5.1000000000000004E-4</v>
      </c>
      <c r="D9593" s="17">
        <v>-1.3140000000000001E-2</v>
      </c>
      <c r="E9593" s="17">
        <v>-0.99372000000000005</v>
      </c>
      <c r="F9593" s="17">
        <v>1.2840000000000001E-2</v>
      </c>
      <c r="G9593" s="1">
        <v>-3.1910000000000001E-2</v>
      </c>
      <c r="H9593" s="1">
        <v>-1.01824</v>
      </c>
      <c r="I9593" s="1">
        <v>-5.0228999999999999</v>
      </c>
      <c r="J9593" s="1">
        <v>-2.6412200000000001</v>
      </c>
      <c r="K9593">
        <v>3.9771000000000001</v>
      </c>
      <c r="L9593">
        <v>22.460940000000001</v>
      </c>
      <c r="M9593">
        <v>46.069339999999997</v>
      </c>
      <c r="N9593">
        <v>21.875</v>
      </c>
      <c r="O9593">
        <v>13</v>
      </c>
      <c r="P9593">
        <v>1008</v>
      </c>
      <c r="Q9593">
        <v>27</v>
      </c>
      <c r="R9593">
        <v>26.21</v>
      </c>
      <c r="S9593">
        <v>26.09</v>
      </c>
      <c r="T9593">
        <v>25.76</v>
      </c>
      <c r="U9593">
        <v>396.09</v>
      </c>
    </row>
    <row r="9594" spans="1:21" x14ac:dyDescent="0.2">
      <c r="A9594" s="15" t="s">
        <v>403</v>
      </c>
      <c r="B9594" s="16">
        <v>22.359000000000002</v>
      </c>
      <c r="C9594" s="17">
        <v>1.2E-4</v>
      </c>
      <c r="D9594" s="17">
        <v>-1.0240000000000001E-2</v>
      </c>
      <c r="E9594" s="17">
        <v>-0.99558999999999997</v>
      </c>
      <c r="F9594" s="17">
        <v>1.5270000000000001E-2</v>
      </c>
      <c r="G9594" s="1">
        <v>-3.3750000000000002E-2</v>
      </c>
      <c r="H9594" s="1">
        <v>-1.01939</v>
      </c>
      <c r="I9594" s="1">
        <v>-5.5038200000000002</v>
      </c>
      <c r="J9594" s="1">
        <v>-2.5267200000000001</v>
      </c>
      <c r="K9594">
        <v>3.7404600000000001</v>
      </c>
      <c r="L9594">
        <v>22.753910000000001</v>
      </c>
      <c r="M9594">
        <v>46.044919999999998</v>
      </c>
      <c r="N9594">
        <v>22.0459</v>
      </c>
      <c r="O9594">
        <v>13</v>
      </c>
      <c r="P9594">
        <v>1008</v>
      </c>
      <c r="Q9594">
        <v>27</v>
      </c>
      <c r="R9594">
        <v>26.21</v>
      </c>
      <c r="S9594">
        <v>26.09</v>
      </c>
      <c r="T9594">
        <v>26.76</v>
      </c>
      <c r="U9594">
        <v>396.08</v>
      </c>
    </row>
    <row r="9595" spans="1:21" x14ac:dyDescent="0.2">
      <c r="A9595" s="15" t="s">
        <v>403</v>
      </c>
      <c r="B9595" s="16">
        <v>22.361000000000001</v>
      </c>
      <c r="C9595" s="17">
        <v>3.6999999999999999E-4</v>
      </c>
      <c r="D9595" s="17">
        <v>-9.75E-3</v>
      </c>
      <c r="E9595" s="17">
        <v>-0.99492000000000003</v>
      </c>
      <c r="F9595" s="17">
        <v>1.3339999999999999E-2</v>
      </c>
      <c r="G9595" s="1">
        <v>-2.7959999999999999E-2</v>
      </c>
      <c r="H9595" s="1">
        <v>-1.0195099999999999</v>
      </c>
      <c r="I9595" s="1">
        <v>-6.0686999999999998</v>
      </c>
      <c r="J9595" s="1">
        <v>-2.7328199999999998</v>
      </c>
      <c r="K9595">
        <v>3.45038</v>
      </c>
      <c r="L9595">
        <v>22.50977</v>
      </c>
      <c r="M9595">
        <v>45.556640000000002</v>
      </c>
      <c r="N9595">
        <v>22.19238</v>
      </c>
      <c r="O9595">
        <v>13</v>
      </c>
      <c r="P9595">
        <v>1008</v>
      </c>
      <c r="Q9595">
        <v>27</v>
      </c>
      <c r="R9595">
        <v>26.32</v>
      </c>
      <c r="S9595">
        <v>26.09</v>
      </c>
      <c r="T9595">
        <v>26.76</v>
      </c>
      <c r="U9595">
        <v>396.09</v>
      </c>
    </row>
    <row r="9596" spans="1:21" x14ac:dyDescent="0.2">
      <c r="A9596" s="15" t="s">
        <v>403</v>
      </c>
      <c r="B9596" s="16">
        <v>22.363</v>
      </c>
      <c r="C9596" s="17">
        <v>-1.2199999999999999E-3</v>
      </c>
      <c r="D9596" s="17">
        <v>-8.9099999999999995E-3</v>
      </c>
      <c r="E9596" s="17">
        <v>-0.99146999999999996</v>
      </c>
      <c r="F9596" s="17">
        <v>1.4080000000000001E-2</v>
      </c>
      <c r="G9596" s="1">
        <v>-2.6110000000000001E-2</v>
      </c>
      <c r="H9596" s="1">
        <v>-1.01736</v>
      </c>
      <c r="I9596" s="1">
        <v>-6.6564899999999998</v>
      </c>
      <c r="J9596" s="1">
        <v>-2.5267200000000001</v>
      </c>
      <c r="K9596">
        <v>3.1221399999999999</v>
      </c>
      <c r="L9596">
        <v>22.387699999999999</v>
      </c>
      <c r="M9596">
        <v>45.581049999999998</v>
      </c>
      <c r="N9596">
        <v>22.119140000000002</v>
      </c>
      <c r="O9596">
        <v>13</v>
      </c>
      <c r="P9596">
        <v>1008</v>
      </c>
      <c r="Q9596">
        <v>27</v>
      </c>
      <c r="R9596">
        <v>26.32</v>
      </c>
      <c r="S9596">
        <v>26.09</v>
      </c>
      <c r="T9596">
        <v>25.76</v>
      </c>
      <c r="U9596">
        <v>396.1</v>
      </c>
    </row>
    <row r="9597" spans="1:21" x14ac:dyDescent="0.2">
      <c r="A9597" s="15" t="s">
        <v>403</v>
      </c>
      <c r="B9597" s="16">
        <v>22.366</v>
      </c>
      <c r="C9597" s="17">
        <v>1.4400000000000001E-3</v>
      </c>
      <c r="D9597" s="17">
        <v>-8.1099999999999992E-3</v>
      </c>
      <c r="E9597" s="17">
        <v>-0.99311000000000005</v>
      </c>
      <c r="F9597" s="17">
        <v>1.6119999999999999E-2</v>
      </c>
      <c r="G9597" s="1">
        <v>-3.0759999999999999E-2</v>
      </c>
      <c r="H9597" s="1">
        <v>-1.01895</v>
      </c>
      <c r="I9597" s="1">
        <v>-7.2366400000000004</v>
      </c>
      <c r="J9597" s="1">
        <v>-2.6488499999999999</v>
      </c>
      <c r="K9597">
        <v>2.9847299999999999</v>
      </c>
      <c r="L9597">
        <v>22.558589999999999</v>
      </c>
      <c r="M9597">
        <v>45.849609999999998</v>
      </c>
      <c r="N9597">
        <v>22.0459</v>
      </c>
      <c r="O9597">
        <v>13</v>
      </c>
      <c r="P9597">
        <v>1008</v>
      </c>
      <c r="Q9597">
        <v>27</v>
      </c>
      <c r="R9597">
        <v>26.32</v>
      </c>
      <c r="S9597">
        <v>26.09</v>
      </c>
      <c r="T9597">
        <v>26.76</v>
      </c>
      <c r="U9597">
        <v>396.09</v>
      </c>
    </row>
    <row r="9598" spans="1:21" x14ac:dyDescent="0.2">
      <c r="A9598" s="15" t="s">
        <v>403</v>
      </c>
      <c r="B9598" s="16">
        <v>22.367999999999999</v>
      </c>
      <c r="C9598" s="17">
        <v>3.4000000000000002E-4</v>
      </c>
      <c r="D9598" s="17">
        <v>-6.45E-3</v>
      </c>
      <c r="E9598" s="17">
        <v>-0.99395</v>
      </c>
      <c r="F9598" s="17">
        <v>1.7250000000000001E-2</v>
      </c>
      <c r="G9598" s="1">
        <v>-2.6360000000000001E-2</v>
      </c>
      <c r="H9598" s="1">
        <v>-1.0195700000000001</v>
      </c>
      <c r="I9598" s="1">
        <v>-7.7557299999999998</v>
      </c>
      <c r="J9598" s="1">
        <v>-2.5419800000000001</v>
      </c>
      <c r="K9598">
        <v>2.7480899999999999</v>
      </c>
      <c r="L9598">
        <v>22.48535</v>
      </c>
      <c r="M9598">
        <v>45.849609999999998</v>
      </c>
      <c r="N9598">
        <v>22.19238</v>
      </c>
      <c r="O9598">
        <v>13</v>
      </c>
      <c r="P9598">
        <v>1008</v>
      </c>
      <c r="Q9598">
        <v>27</v>
      </c>
      <c r="R9598">
        <v>26.21</v>
      </c>
      <c r="S9598">
        <v>26.09</v>
      </c>
      <c r="T9598">
        <v>26.76</v>
      </c>
      <c r="U9598">
        <v>396.1</v>
      </c>
    </row>
    <row r="9599" spans="1:21" x14ac:dyDescent="0.2">
      <c r="A9599" s="15" t="s">
        <v>403</v>
      </c>
      <c r="B9599" s="16">
        <v>22.370999999999999</v>
      </c>
      <c r="C9599" s="17">
        <v>1.4E-3</v>
      </c>
      <c r="D9599" s="17">
        <v>-1.0699999999999999E-2</v>
      </c>
      <c r="E9599" s="17">
        <v>-0.99504999999999999</v>
      </c>
      <c r="F9599" s="17">
        <v>1.593E-2</v>
      </c>
      <c r="G9599" s="1">
        <v>-2.3900000000000001E-2</v>
      </c>
      <c r="H9599" s="1">
        <v>-1.0185200000000001</v>
      </c>
      <c r="I9599" s="1">
        <v>-8.0915999999999997</v>
      </c>
      <c r="J9599" s="1">
        <v>-2.5038200000000002</v>
      </c>
      <c r="K9599">
        <v>2.4580199999999999</v>
      </c>
      <c r="L9599">
        <v>22.63184</v>
      </c>
      <c r="M9599">
        <v>46.020510000000002</v>
      </c>
      <c r="N9599">
        <v>21.972660000000001</v>
      </c>
      <c r="O9599">
        <v>13</v>
      </c>
      <c r="P9599">
        <v>1008</v>
      </c>
      <c r="Q9599">
        <v>27</v>
      </c>
      <c r="R9599">
        <v>26.21</v>
      </c>
      <c r="S9599">
        <v>26.09</v>
      </c>
      <c r="T9599">
        <v>26.76</v>
      </c>
      <c r="U9599">
        <v>396.09</v>
      </c>
    </row>
    <row r="9600" spans="1:21" x14ac:dyDescent="0.2">
      <c r="A9600" s="15" t="s">
        <v>403</v>
      </c>
      <c r="B9600" s="16">
        <v>22.373000000000001</v>
      </c>
      <c r="C9600" s="17">
        <v>1.48E-3</v>
      </c>
      <c r="D9600" s="17">
        <v>-3.5999999999999999E-3</v>
      </c>
      <c r="E9600" s="17">
        <v>-0.99119999999999997</v>
      </c>
      <c r="F9600" s="17">
        <v>1.6240000000000001E-2</v>
      </c>
      <c r="G9600" s="1">
        <v>-2.7730000000000001E-2</v>
      </c>
      <c r="H9600" s="1">
        <v>-1.0182500000000001</v>
      </c>
      <c r="I9600" s="1">
        <v>-8.8015299999999996</v>
      </c>
      <c r="J9600" s="1">
        <v>-2.7480899999999999</v>
      </c>
      <c r="K9600">
        <v>2.2519100000000001</v>
      </c>
      <c r="L9600">
        <v>22.583010000000002</v>
      </c>
      <c r="M9600">
        <v>45.581049999999998</v>
      </c>
      <c r="N9600">
        <v>21.85059</v>
      </c>
      <c r="O9600">
        <v>13</v>
      </c>
      <c r="P9600">
        <v>1008</v>
      </c>
      <c r="Q9600">
        <v>27</v>
      </c>
      <c r="R9600">
        <v>26.21</v>
      </c>
      <c r="S9600">
        <v>26.09</v>
      </c>
      <c r="T9600">
        <v>25.76</v>
      </c>
      <c r="U9600">
        <v>396.1</v>
      </c>
    </row>
    <row r="9601" spans="1:21" x14ac:dyDescent="0.2">
      <c r="A9601" s="15" t="s">
        <v>403</v>
      </c>
      <c r="B9601" s="16">
        <v>22.376000000000001</v>
      </c>
      <c r="C9601" s="17">
        <v>1.89E-3</v>
      </c>
      <c r="D9601" s="17">
        <v>-3.8800000000000002E-3</v>
      </c>
      <c r="E9601" s="17">
        <v>-0.99294000000000004</v>
      </c>
      <c r="F9601" s="17">
        <v>1.5740000000000001E-2</v>
      </c>
      <c r="G9601" s="1">
        <v>-2.3050000000000001E-2</v>
      </c>
      <c r="H9601" s="1">
        <v>-1.0164899999999999</v>
      </c>
      <c r="I9601" s="1">
        <v>-9.2061100000000007</v>
      </c>
      <c r="J9601" s="1">
        <v>-2.5038200000000002</v>
      </c>
      <c r="K9601">
        <v>2.37405</v>
      </c>
      <c r="L9601">
        <v>22.63184</v>
      </c>
      <c r="M9601">
        <v>45.654299999999999</v>
      </c>
      <c r="N9601">
        <v>22.02148</v>
      </c>
      <c r="O9601">
        <v>13</v>
      </c>
      <c r="P9601">
        <v>1008</v>
      </c>
      <c r="Q9601">
        <v>27</v>
      </c>
      <c r="R9601">
        <v>26.21</v>
      </c>
      <c r="S9601">
        <v>26.09</v>
      </c>
      <c r="T9601">
        <v>25.76</v>
      </c>
      <c r="U9601">
        <v>396.09</v>
      </c>
    </row>
    <row r="9602" spans="1:21" x14ac:dyDescent="0.2">
      <c r="A9602" s="15" t="s">
        <v>403</v>
      </c>
      <c r="B9602" s="16">
        <v>22.378</v>
      </c>
      <c r="C9602" s="17">
        <v>2.47E-3</v>
      </c>
      <c r="D9602" s="17">
        <v>-1.16E-3</v>
      </c>
      <c r="E9602" s="17">
        <v>-0.99677000000000004</v>
      </c>
      <c r="F9602" s="17">
        <v>1.4579999999999999E-2</v>
      </c>
      <c r="G9602" s="1">
        <v>-2.3019999999999999E-2</v>
      </c>
      <c r="H9602" s="1">
        <v>-1.0177700000000001</v>
      </c>
      <c r="I9602" s="1">
        <v>-9.6183200000000006</v>
      </c>
      <c r="J9602" s="1">
        <v>-2.6412200000000001</v>
      </c>
      <c r="K9602">
        <v>2.0457999999999998</v>
      </c>
      <c r="L9602">
        <v>22.607420000000001</v>
      </c>
      <c r="M9602">
        <v>45.751950000000001</v>
      </c>
      <c r="N9602">
        <v>21.85059</v>
      </c>
      <c r="O9602">
        <v>13</v>
      </c>
      <c r="P9602">
        <v>1008</v>
      </c>
      <c r="Q9602">
        <v>27</v>
      </c>
      <c r="R9602">
        <v>26.21</v>
      </c>
      <c r="S9602">
        <v>26.09</v>
      </c>
      <c r="T9602">
        <v>25.76</v>
      </c>
      <c r="U9602">
        <v>396.1</v>
      </c>
    </row>
    <row r="9603" spans="1:21" x14ac:dyDescent="0.2">
      <c r="A9603" s="15" t="s">
        <v>403</v>
      </c>
      <c r="B9603" s="16">
        <v>22.381</v>
      </c>
      <c r="C9603" s="17">
        <v>4.3699999999999998E-3</v>
      </c>
      <c r="D9603" s="17">
        <v>4.7200000000000002E-3</v>
      </c>
      <c r="E9603" s="17">
        <v>-0.99444999999999995</v>
      </c>
      <c r="F9603" s="17">
        <v>1.3610000000000001E-2</v>
      </c>
      <c r="G9603" s="1">
        <v>-1.5890000000000001E-2</v>
      </c>
      <c r="H9603" s="1">
        <v>-1.0192000000000001</v>
      </c>
      <c r="I9603" s="1">
        <v>-9.9236599999999999</v>
      </c>
      <c r="J9603" s="1">
        <v>-2.4198499999999998</v>
      </c>
      <c r="K9603">
        <v>2.09924</v>
      </c>
      <c r="L9603">
        <v>22.753910000000001</v>
      </c>
      <c r="M9603">
        <v>45.77637</v>
      </c>
      <c r="N9603">
        <v>22.02148</v>
      </c>
      <c r="O9603">
        <v>13</v>
      </c>
      <c r="P9603">
        <v>1008</v>
      </c>
      <c r="Q9603">
        <v>27</v>
      </c>
      <c r="R9603">
        <v>26.21</v>
      </c>
      <c r="S9603">
        <v>26.09</v>
      </c>
      <c r="T9603">
        <v>25.76</v>
      </c>
      <c r="U9603">
        <v>396.09</v>
      </c>
    </row>
    <row r="9604" spans="1:21" x14ac:dyDescent="0.2">
      <c r="A9604" s="15" t="s">
        <v>403</v>
      </c>
      <c r="B9604" s="16">
        <v>22.382999999999999</v>
      </c>
      <c r="C9604" s="17">
        <v>3.7699999999999999E-3</v>
      </c>
      <c r="D9604" s="17">
        <v>8.8800000000000007E-3</v>
      </c>
      <c r="E9604" s="17">
        <v>-0.99541000000000002</v>
      </c>
      <c r="F9604" s="17">
        <v>1.7270000000000001E-2</v>
      </c>
      <c r="G9604" s="1">
        <v>-1.704E-2</v>
      </c>
      <c r="H9604" s="1">
        <v>-1.01671</v>
      </c>
      <c r="I9604" s="1">
        <v>-10.05344</v>
      </c>
      <c r="J9604" s="1">
        <v>-2.4580199999999999</v>
      </c>
      <c r="K9604">
        <v>2</v>
      </c>
      <c r="L9604">
        <v>22.460940000000001</v>
      </c>
      <c r="M9604">
        <v>46.289059999999999</v>
      </c>
      <c r="N9604">
        <v>22.0459</v>
      </c>
      <c r="O9604">
        <v>13</v>
      </c>
      <c r="P9604">
        <v>1008</v>
      </c>
      <c r="Q9604">
        <v>27</v>
      </c>
      <c r="R9604">
        <v>26.21</v>
      </c>
      <c r="S9604">
        <v>26.09</v>
      </c>
      <c r="T9604">
        <v>26.76</v>
      </c>
      <c r="U9604">
        <v>396.1</v>
      </c>
    </row>
    <row r="9605" spans="1:21" x14ac:dyDescent="0.2">
      <c r="A9605" s="15" t="s">
        <v>403</v>
      </c>
      <c r="B9605" s="16">
        <v>22.385999999999999</v>
      </c>
      <c r="C9605" s="17">
        <v>2.3400000000000001E-3</v>
      </c>
      <c r="D9605" s="17">
        <v>1.259E-2</v>
      </c>
      <c r="E9605" s="17">
        <v>-0.99619000000000002</v>
      </c>
      <c r="F9605" s="17">
        <v>1.422E-2</v>
      </c>
      <c r="G9605" s="1">
        <v>-1.4710000000000001E-2</v>
      </c>
      <c r="H9605" s="1">
        <v>-1.0191600000000001</v>
      </c>
      <c r="I9605" s="1">
        <v>-10.1145</v>
      </c>
      <c r="J9605" s="1">
        <v>-2.31298</v>
      </c>
      <c r="K9605">
        <v>2.0076299999999998</v>
      </c>
      <c r="L9605">
        <v>22.705079999999999</v>
      </c>
      <c r="M9605">
        <v>45.947270000000003</v>
      </c>
      <c r="N9605">
        <v>21.826170000000001</v>
      </c>
      <c r="O9605">
        <v>13</v>
      </c>
      <c r="P9605">
        <v>1008</v>
      </c>
      <c r="Q9605">
        <v>27</v>
      </c>
      <c r="R9605">
        <v>26.21</v>
      </c>
      <c r="S9605">
        <v>26.09</v>
      </c>
      <c r="T9605">
        <v>25.76</v>
      </c>
      <c r="U9605">
        <v>396.1</v>
      </c>
    </row>
    <row r="9606" spans="1:21" x14ac:dyDescent="0.2">
      <c r="A9606" s="15" t="s">
        <v>403</v>
      </c>
      <c r="B9606" s="16">
        <v>22.388000000000002</v>
      </c>
      <c r="C9606" s="17">
        <v>3.6099999999999999E-3</v>
      </c>
      <c r="D9606" s="17">
        <v>1.7149999999999999E-2</v>
      </c>
      <c r="E9606" s="17">
        <v>-0.99324999999999997</v>
      </c>
      <c r="F9606" s="17">
        <v>1.7399999999999999E-2</v>
      </c>
      <c r="G9606" s="1">
        <v>-7.8200000000000006E-3</v>
      </c>
      <c r="H9606" s="1">
        <v>-1.0164500000000001</v>
      </c>
      <c r="I9606" s="1">
        <v>-9.9694699999999994</v>
      </c>
      <c r="J9606" s="1">
        <v>-2.31298</v>
      </c>
      <c r="K9606">
        <v>2.1145</v>
      </c>
      <c r="L9606">
        <v>22.460940000000001</v>
      </c>
      <c r="M9606">
        <v>45.678710000000002</v>
      </c>
      <c r="N9606">
        <v>21.89941</v>
      </c>
      <c r="O9606">
        <v>13</v>
      </c>
      <c r="P9606">
        <v>1008</v>
      </c>
      <c r="Q9606">
        <v>27</v>
      </c>
      <c r="R9606">
        <v>26.21</v>
      </c>
      <c r="S9606">
        <v>26.2</v>
      </c>
      <c r="T9606">
        <v>25.76</v>
      </c>
      <c r="U9606">
        <v>396.11</v>
      </c>
    </row>
    <row r="9607" spans="1:21" x14ac:dyDescent="0.2">
      <c r="A9607" s="15" t="s">
        <v>403</v>
      </c>
      <c r="B9607" s="16">
        <v>22.390999999999998</v>
      </c>
      <c r="C9607" s="17">
        <v>5.1799999999999997E-3</v>
      </c>
      <c r="D9607" s="17">
        <v>1.8769999999999998E-2</v>
      </c>
      <c r="E9607" s="17">
        <v>-0.99270000000000003</v>
      </c>
      <c r="F9607" s="17">
        <v>1.7729999999999999E-2</v>
      </c>
      <c r="G9607" s="1">
        <v>-6.6400000000000001E-3</v>
      </c>
      <c r="H9607" s="1">
        <v>-1.0187900000000001</v>
      </c>
      <c r="I9607" s="1">
        <v>-9.7557200000000002</v>
      </c>
      <c r="J9607" s="1">
        <v>-2.37405</v>
      </c>
      <c r="K9607">
        <v>2.1984699999999999</v>
      </c>
      <c r="L9607">
        <v>22.778320000000001</v>
      </c>
      <c r="M9607">
        <v>45.922849999999997</v>
      </c>
      <c r="N9607">
        <v>21.948239999999998</v>
      </c>
      <c r="O9607">
        <v>13</v>
      </c>
      <c r="P9607">
        <v>1008</v>
      </c>
      <c r="Q9607">
        <v>27</v>
      </c>
      <c r="R9607">
        <v>26.21</v>
      </c>
      <c r="S9607">
        <v>26.2</v>
      </c>
      <c r="T9607">
        <v>25.76</v>
      </c>
      <c r="U9607">
        <v>396.1</v>
      </c>
    </row>
    <row r="9608" spans="1:21" x14ac:dyDescent="0.2">
      <c r="A9608" s="15" t="s">
        <v>403</v>
      </c>
      <c r="B9608" s="16">
        <v>22.393000000000001</v>
      </c>
      <c r="C9608" s="17">
        <v>4.4299999999999999E-3</v>
      </c>
      <c r="D9608" s="17">
        <v>2.3220000000000001E-2</v>
      </c>
      <c r="E9608" s="17">
        <v>-0.99177999999999999</v>
      </c>
      <c r="F9608" s="17">
        <v>2.0160000000000001E-2</v>
      </c>
      <c r="G9608" s="1">
        <v>-4.8399999999999997E-3</v>
      </c>
      <c r="H9608" s="1">
        <v>-1.0178</v>
      </c>
      <c r="I9608" s="1">
        <v>-9.3435100000000002</v>
      </c>
      <c r="J9608" s="1">
        <v>-2.3282400000000001</v>
      </c>
      <c r="K9608">
        <v>2.2824399999999998</v>
      </c>
      <c r="L9608">
        <v>22.583010000000002</v>
      </c>
      <c r="M9608">
        <v>45.922849999999997</v>
      </c>
      <c r="N9608">
        <v>21.997070000000001</v>
      </c>
      <c r="O9608">
        <v>13</v>
      </c>
      <c r="P9608">
        <v>1008</v>
      </c>
      <c r="Q9608">
        <v>27</v>
      </c>
      <c r="R9608">
        <v>26.21</v>
      </c>
      <c r="S9608">
        <v>26.2</v>
      </c>
      <c r="T9608">
        <v>26.76</v>
      </c>
      <c r="U9608">
        <v>396.11</v>
      </c>
    </row>
    <row r="9609" spans="1:21" x14ac:dyDescent="0.2">
      <c r="A9609" s="15" t="s">
        <v>403</v>
      </c>
      <c r="B9609" s="16">
        <v>22.396000000000001</v>
      </c>
      <c r="C9609" s="17">
        <v>4.8500000000000001E-3</v>
      </c>
      <c r="D9609" s="17">
        <v>2.409E-2</v>
      </c>
      <c r="E9609" s="17">
        <v>-0.99443000000000004</v>
      </c>
      <c r="F9609" s="17">
        <v>1.8800000000000001E-2</v>
      </c>
      <c r="G9609" s="1">
        <v>1.5499999999999999E-3</v>
      </c>
      <c r="H9609" s="1">
        <v>-1.0174399999999999</v>
      </c>
      <c r="I9609" s="1">
        <v>-8.6870200000000004</v>
      </c>
      <c r="J9609" s="1">
        <v>-2.1297700000000002</v>
      </c>
      <c r="K9609">
        <v>2.4961799999999998</v>
      </c>
      <c r="L9609">
        <v>22.753910000000001</v>
      </c>
      <c r="M9609">
        <v>45.996090000000002</v>
      </c>
      <c r="N9609">
        <v>21.777339999999999</v>
      </c>
      <c r="O9609">
        <v>13</v>
      </c>
      <c r="P9609">
        <v>1008</v>
      </c>
      <c r="Q9609">
        <v>27</v>
      </c>
      <c r="R9609">
        <v>26.21</v>
      </c>
      <c r="S9609">
        <v>25.87</v>
      </c>
      <c r="T9609">
        <v>26.76</v>
      </c>
      <c r="U9609">
        <v>396.1</v>
      </c>
    </row>
    <row r="9610" spans="1:21" x14ac:dyDescent="0.2">
      <c r="A9610" s="15" t="s">
        <v>403</v>
      </c>
      <c r="B9610" s="16">
        <v>22.398</v>
      </c>
      <c r="C9610" s="17">
        <v>2.48E-3</v>
      </c>
      <c r="D9610" s="17">
        <v>2.9700000000000001E-2</v>
      </c>
      <c r="E9610" s="17">
        <v>-0.99224000000000001</v>
      </c>
      <c r="F9610" s="17">
        <v>1.627E-2</v>
      </c>
      <c r="G9610" s="1">
        <v>1.8699999999999999E-3</v>
      </c>
      <c r="H9610" s="1">
        <v>-1.0188699999999999</v>
      </c>
      <c r="I9610" s="1">
        <v>-8.1984700000000004</v>
      </c>
      <c r="J9610" s="1">
        <v>-2.1984699999999999</v>
      </c>
      <c r="K9610">
        <v>2.6946599999999998</v>
      </c>
      <c r="L9610">
        <v>22.460940000000001</v>
      </c>
      <c r="M9610">
        <v>45.874020000000002</v>
      </c>
      <c r="N9610">
        <v>22.02148</v>
      </c>
      <c r="O9610">
        <v>13</v>
      </c>
      <c r="P9610">
        <v>1007</v>
      </c>
      <c r="Q9610">
        <v>27</v>
      </c>
      <c r="R9610">
        <v>26.21</v>
      </c>
      <c r="S9610">
        <v>25.87</v>
      </c>
      <c r="T9610">
        <v>25.76</v>
      </c>
      <c r="U9610">
        <v>396.11</v>
      </c>
    </row>
    <row r="9611" spans="1:21" x14ac:dyDescent="0.2">
      <c r="A9611" s="15" t="s">
        <v>403</v>
      </c>
      <c r="B9611" s="16">
        <v>22.401</v>
      </c>
      <c r="C9611" s="17">
        <v>3.0500000000000002E-3</v>
      </c>
      <c r="D9611" s="17">
        <v>3.2849999999999997E-2</v>
      </c>
      <c r="E9611" s="17">
        <v>-0.99016999999999999</v>
      </c>
      <c r="F9611" s="17">
        <v>1.6250000000000001E-2</v>
      </c>
      <c r="G9611" s="1">
        <v>5.6699999999999997E-3</v>
      </c>
      <c r="H9611" s="1">
        <v>-1.0171300000000001</v>
      </c>
      <c r="I9611" s="1">
        <v>-7.5801499999999997</v>
      </c>
      <c r="J9611" s="1">
        <v>-2.2900800000000001</v>
      </c>
      <c r="K9611">
        <v>2.7938900000000002</v>
      </c>
      <c r="L9611">
        <v>22.778320000000001</v>
      </c>
      <c r="M9611">
        <v>45.825200000000002</v>
      </c>
      <c r="N9611">
        <v>21.972660000000001</v>
      </c>
      <c r="O9611">
        <v>13</v>
      </c>
      <c r="P9611">
        <v>1008</v>
      </c>
      <c r="Q9611">
        <v>27</v>
      </c>
      <c r="R9611">
        <v>26.32</v>
      </c>
      <c r="S9611">
        <v>25.87</v>
      </c>
      <c r="T9611">
        <v>25.76</v>
      </c>
      <c r="U9611">
        <v>396.1</v>
      </c>
    </row>
    <row r="9612" spans="1:21" x14ac:dyDescent="0.2">
      <c r="A9612" s="15" t="s">
        <v>403</v>
      </c>
      <c r="B9612" s="16">
        <v>22.402999999999999</v>
      </c>
      <c r="C9612" s="17">
        <v>1.2899999999999999E-3</v>
      </c>
      <c r="D9612" s="17">
        <v>3.1550000000000002E-2</v>
      </c>
      <c r="E9612" s="17">
        <v>-0.99182999999999999</v>
      </c>
      <c r="F9612" s="17">
        <v>1.619E-2</v>
      </c>
      <c r="G9612" s="1">
        <v>7.6400000000000001E-3</v>
      </c>
      <c r="H9612" s="1">
        <v>-1.01597</v>
      </c>
      <c r="I9612" s="1">
        <v>-6.8931300000000002</v>
      </c>
      <c r="J9612" s="1">
        <v>-2.21374</v>
      </c>
      <c r="K9612">
        <v>3.0763400000000001</v>
      </c>
      <c r="L9612">
        <v>22.705079999999999</v>
      </c>
      <c r="M9612">
        <v>45.996090000000002</v>
      </c>
      <c r="N9612">
        <v>21.679690000000001</v>
      </c>
      <c r="O9612">
        <v>13</v>
      </c>
      <c r="P9612">
        <v>1008</v>
      </c>
      <c r="Q9612">
        <v>27</v>
      </c>
      <c r="R9612">
        <v>26.32</v>
      </c>
      <c r="S9612">
        <v>25.87</v>
      </c>
      <c r="T9612">
        <v>25.76</v>
      </c>
      <c r="U9612">
        <v>396.11</v>
      </c>
    </row>
    <row r="9613" spans="1:21" x14ac:dyDescent="0.2">
      <c r="A9613" s="15" t="s">
        <v>403</v>
      </c>
      <c r="B9613" s="16">
        <v>22.405999999999999</v>
      </c>
      <c r="C9613" s="17">
        <v>2.8900000000000002E-3</v>
      </c>
      <c r="D9613" s="17">
        <v>3.8649999999999997E-2</v>
      </c>
      <c r="E9613" s="17">
        <v>-0.99273</v>
      </c>
      <c r="F9613" s="17">
        <v>1.601E-2</v>
      </c>
      <c r="G9613" s="1">
        <v>7.1000000000000004E-3</v>
      </c>
      <c r="H9613" s="1">
        <v>-1.01756</v>
      </c>
      <c r="I9613" s="1">
        <v>-5.9465599999999998</v>
      </c>
      <c r="J9613" s="1">
        <v>-2.3969499999999999</v>
      </c>
      <c r="K9613">
        <v>3.0763400000000001</v>
      </c>
      <c r="L9613">
        <v>22.80273</v>
      </c>
      <c r="M9613">
        <v>45.77637</v>
      </c>
      <c r="N9613">
        <v>21.508790000000001</v>
      </c>
      <c r="O9613">
        <v>13</v>
      </c>
      <c r="P9613">
        <v>1008</v>
      </c>
      <c r="Q9613">
        <v>27</v>
      </c>
      <c r="R9613">
        <v>26.32</v>
      </c>
      <c r="S9613">
        <v>26.2</v>
      </c>
      <c r="T9613">
        <v>26.76</v>
      </c>
      <c r="U9613">
        <v>396.1</v>
      </c>
    </row>
    <row r="9614" spans="1:21" x14ac:dyDescent="0.2">
      <c r="A9614" s="15" t="s">
        <v>403</v>
      </c>
      <c r="B9614" s="16">
        <v>22.408000000000001</v>
      </c>
      <c r="C9614" s="17">
        <v>8.8000000000000003E-4</v>
      </c>
      <c r="D9614" s="17">
        <v>3.3689999999999998E-2</v>
      </c>
      <c r="E9614" s="17">
        <v>-0.99316000000000004</v>
      </c>
      <c r="F9614" s="17">
        <v>1.1429999999999999E-2</v>
      </c>
      <c r="G9614" s="1">
        <v>1.34E-2</v>
      </c>
      <c r="H9614" s="1">
        <v>-1.01797</v>
      </c>
      <c r="I9614" s="1">
        <v>-5.1374000000000004</v>
      </c>
      <c r="J9614" s="1">
        <v>-2.3664100000000001</v>
      </c>
      <c r="K9614">
        <v>3.3206099999999998</v>
      </c>
      <c r="L9614">
        <v>22.558589999999999</v>
      </c>
      <c r="M9614">
        <v>45.996090000000002</v>
      </c>
      <c r="N9614">
        <v>21.777339999999999</v>
      </c>
      <c r="O9614">
        <v>13</v>
      </c>
      <c r="P9614">
        <v>1008</v>
      </c>
      <c r="Q9614">
        <v>27</v>
      </c>
      <c r="R9614">
        <v>26.21</v>
      </c>
      <c r="S9614">
        <v>26.2</v>
      </c>
      <c r="T9614">
        <v>26.76</v>
      </c>
      <c r="U9614">
        <v>396.11</v>
      </c>
    </row>
    <row r="9615" spans="1:21" x14ac:dyDescent="0.2">
      <c r="A9615" s="15" t="s">
        <v>403</v>
      </c>
      <c r="B9615" s="16">
        <v>22.411000000000001</v>
      </c>
      <c r="C9615" s="17">
        <v>0</v>
      </c>
      <c r="D9615" s="17">
        <v>3.3799999999999997E-2</v>
      </c>
      <c r="E9615" s="17">
        <v>-0.99414000000000002</v>
      </c>
      <c r="F9615" s="17">
        <v>1.354E-2</v>
      </c>
      <c r="G9615" s="1">
        <v>7.9799999999999992E-3</v>
      </c>
      <c r="H9615" s="1">
        <v>-1.01915</v>
      </c>
      <c r="I9615" s="1">
        <v>-4.1755699999999996</v>
      </c>
      <c r="J9615" s="1">
        <v>-2.2519100000000001</v>
      </c>
      <c r="K9615">
        <v>3.2900800000000001</v>
      </c>
      <c r="L9615">
        <v>22.63184</v>
      </c>
      <c r="M9615">
        <v>45.922849999999997</v>
      </c>
      <c r="N9615">
        <v>21.630859999999998</v>
      </c>
      <c r="O9615">
        <v>14</v>
      </c>
      <c r="P9615">
        <v>1009</v>
      </c>
      <c r="Q9615">
        <v>27</v>
      </c>
      <c r="R9615">
        <v>26.21</v>
      </c>
      <c r="S9615">
        <v>26.2</v>
      </c>
      <c r="T9615">
        <v>25.76</v>
      </c>
      <c r="U9615">
        <v>396.1</v>
      </c>
    </row>
    <row r="9616" spans="1:21" x14ac:dyDescent="0.2">
      <c r="A9616" s="15" t="s">
        <v>404</v>
      </c>
      <c r="B9616" s="16">
        <v>22.413</v>
      </c>
      <c r="C9616" s="17">
        <v>1.09E-3</v>
      </c>
      <c r="D9616" s="17">
        <v>3.3770000000000001E-2</v>
      </c>
      <c r="E9616" s="17">
        <v>-0.99336999999999998</v>
      </c>
      <c r="F9616" s="17">
        <v>1.172E-2</v>
      </c>
      <c r="G9616" s="1">
        <v>9.6399999999999993E-3</v>
      </c>
      <c r="H9616" s="1">
        <v>-1.0179400000000001</v>
      </c>
      <c r="I9616" s="1">
        <v>-3.7175600000000002</v>
      </c>
      <c r="J9616" s="1">
        <v>-2.4427500000000002</v>
      </c>
      <c r="K9616">
        <v>3.4580199999999999</v>
      </c>
      <c r="L9616">
        <v>22.65625</v>
      </c>
      <c r="M9616">
        <v>45.922849999999997</v>
      </c>
      <c r="N9616">
        <v>21.7041</v>
      </c>
      <c r="O9616">
        <v>13</v>
      </c>
      <c r="P9616">
        <v>1008</v>
      </c>
      <c r="Q9616">
        <v>27</v>
      </c>
      <c r="R9616">
        <v>26.21</v>
      </c>
      <c r="S9616">
        <v>26.09</v>
      </c>
      <c r="T9616">
        <v>26.76</v>
      </c>
      <c r="U9616">
        <v>396.11</v>
      </c>
    </row>
    <row r="9617" spans="1:21" x14ac:dyDescent="0.2">
      <c r="A9617" s="15" t="s">
        <v>404</v>
      </c>
      <c r="B9617" s="16">
        <v>22.416</v>
      </c>
      <c r="C9617" s="17">
        <v>6.4999999999999997E-4</v>
      </c>
      <c r="D9617" s="17">
        <v>3.0159999999999999E-2</v>
      </c>
      <c r="E9617" s="17">
        <v>-0.99492000000000003</v>
      </c>
      <c r="F9617" s="17">
        <v>1.4030000000000001E-2</v>
      </c>
      <c r="G9617" s="1">
        <v>8.2299999999999995E-3</v>
      </c>
      <c r="H9617" s="1">
        <v>-1.0193399999999999</v>
      </c>
      <c r="I9617" s="1">
        <v>-3.1221399999999999</v>
      </c>
      <c r="J9617" s="1">
        <v>-2.2977099999999999</v>
      </c>
      <c r="K9617">
        <v>3.5572499999999998</v>
      </c>
      <c r="L9617">
        <v>22.729489999999998</v>
      </c>
      <c r="M9617">
        <v>46.142580000000002</v>
      </c>
      <c r="N9617">
        <v>21.606449999999999</v>
      </c>
      <c r="O9617">
        <v>13</v>
      </c>
      <c r="P9617">
        <v>1008</v>
      </c>
      <c r="Q9617">
        <v>27</v>
      </c>
      <c r="R9617">
        <v>26.21</v>
      </c>
      <c r="S9617">
        <v>26.09</v>
      </c>
      <c r="T9617">
        <v>25.76</v>
      </c>
      <c r="U9617">
        <v>396.1</v>
      </c>
    </row>
    <row r="9618" spans="1:21" x14ac:dyDescent="0.2">
      <c r="A9618" s="15" t="s">
        <v>404</v>
      </c>
      <c r="B9618" s="16">
        <v>22.417999999999999</v>
      </c>
      <c r="C9618" s="17">
        <v>9.7999999999999997E-4</v>
      </c>
      <c r="D9618" s="17">
        <v>3.2960000000000003E-2</v>
      </c>
      <c r="E9618" s="17">
        <v>-0.99324000000000001</v>
      </c>
      <c r="F9618" s="17">
        <v>1.3169999999999999E-2</v>
      </c>
      <c r="G9618" s="1">
        <v>6.6299999999999996E-3</v>
      </c>
      <c r="H9618" s="1">
        <v>-1.0178499999999999</v>
      </c>
      <c r="I9618" s="1">
        <v>-2.2824399999999998</v>
      </c>
      <c r="J9618" s="1">
        <v>-2.5572499999999998</v>
      </c>
      <c r="K9618">
        <v>3.6946599999999998</v>
      </c>
      <c r="L9618">
        <v>22.607420000000001</v>
      </c>
      <c r="M9618">
        <v>45.898440000000001</v>
      </c>
      <c r="N9618">
        <v>21.72852</v>
      </c>
      <c r="O9618">
        <v>13</v>
      </c>
      <c r="P9618">
        <v>1008</v>
      </c>
      <c r="Q9618">
        <v>27</v>
      </c>
      <c r="R9618">
        <v>26.21</v>
      </c>
      <c r="S9618">
        <v>26.09</v>
      </c>
      <c r="T9618">
        <v>25.76</v>
      </c>
      <c r="U9618">
        <v>396.11</v>
      </c>
    </row>
    <row r="9619" spans="1:21" x14ac:dyDescent="0.2">
      <c r="A9619" s="15" t="s">
        <v>404</v>
      </c>
      <c r="B9619" s="16">
        <v>22.420999999999999</v>
      </c>
      <c r="C9619" s="17">
        <v>1.5200000000000001E-3</v>
      </c>
      <c r="D9619" s="17">
        <v>2.9929999999999998E-2</v>
      </c>
      <c r="E9619" s="17">
        <v>-0.99317</v>
      </c>
      <c r="F9619" s="17">
        <v>1.47E-2</v>
      </c>
      <c r="G9619" s="1">
        <v>1.234E-2</v>
      </c>
      <c r="H9619" s="1">
        <v>-1.0192300000000001</v>
      </c>
      <c r="I9619" s="1">
        <v>-1.48855</v>
      </c>
      <c r="J9619" s="1">
        <v>-2.3435100000000002</v>
      </c>
      <c r="K9619">
        <v>3.58779</v>
      </c>
      <c r="L9619">
        <v>22.705079999999999</v>
      </c>
      <c r="M9619">
        <v>45.678710000000002</v>
      </c>
      <c r="N9619">
        <v>21.997070000000001</v>
      </c>
      <c r="O9619">
        <v>13</v>
      </c>
      <c r="P9619">
        <v>1008</v>
      </c>
      <c r="Q9619">
        <v>27</v>
      </c>
      <c r="R9619">
        <v>26.21</v>
      </c>
      <c r="S9619">
        <v>26.09</v>
      </c>
      <c r="T9619">
        <v>25.76</v>
      </c>
      <c r="U9619">
        <v>396.1</v>
      </c>
    </row>
    <row r="9620" spans="1:21" x14ac:dyDescent="0.2">
      <c r="A9620" s="15" t="s">
        <v>404</v>
      </c>
      <c r="B9620" s="16">
        <v>22.422999999999998</v>
      </c>
      <c r="C9620" s="17">
        <v>1.8699999999999999E-3</v>
      </c>
      <c r="D9620" s="17">
        <v>3.005E-2</v>
      </c>
      <c r="E9620" s="17">
        <v>-0.99570000000000003</v>
      </c>
      <c r="F9620" s="17">
        <v>1.5800000000000002E-2</v>
      </c>
      <c r="G9620" s="1">
        <v>5.0000000000000001E-3</v>
      </c>
      <c r="H9620" s="1">
        <v>-1.0207999999999999</v>
      </c>
      <c r="I9620" s="1">
        <v>-0.96947000000000005</v>
      </c>
      <c r="J9620" s="1">
        <v>-2.2977099999999999</v>
      </c>
      <c r="K9620">
        <v>3.48855</v>
      </c>
      <c r="L9620">
        <v>22.80273</v>
      </c>
      <c r="M9620">
        <v>45.77637</v>
      </c>
      <c r="N9620">
        <v>21.58203</v>
      </c>
      <c r="O9620">
        <v>13</v>
      </c>
      <c r="P9620">
        <v>1008</v>
      </c>
      <c r="Q9620">
        <v>27</v>
      </c>
      <c r="R9620">
        <v>26.21</v>
      </c>
      <c r="S9620">
        <v>26.09</v>
      </c>
      <c r="T9620">
        <v>25.76</v>
      </c>
      <c r="U9620">
        <v>396.11</v>
      </c>
    </row>
    <row r="9621" spans="1:21" x14ac:dyDescent="0.2">
      <c r="A9621" s="15" t="s">
        <v>404</v>
      </c>
      <c r="B9621" s="16">
        <v>22.425000000000001</v>
      </c>
      <c r="C9621" s="17">
        <v>1.98E-3</v>
      </c>
      <c r="D9621" s="17">
        <v>2.8840000000000001E-2</v>
      </c>
      <c r="E9621" s="17">
        <v>-0.99597000000000002</v>
      </c>
      <c r="F9621" s="17">
        <v>1.7749999999999998E-2</v>
      </c>
      <c r="G9621" s="1">
        <v>3.13E-3</v>
      </c>
      <c r="H9621" s="1">
        <v>-1.0218100000000001</v>
      </c>
      <c r="I9621" s="1">
        <v>-0.39695000000000003</v>
      </c>
      <c r="J9621" s="1">
        <v>-2.6183200000000002</v>
      </c>
      <c r="K9621">
        <v>3.8015300000000001</v>
      </c>
      <c r="L9621">
        <v>22.753910000000001</v>
      </c>
      <c r="M9621">
        <v>45.62988</v>
      </c>
      <c r="N9621">
        <v>21.55762</v>
      </c>
      <c r="O9621">
        <v>13</v>
      </c>
      <c r="P9621">
        <v>1008</v>
      </c>
      <c r="Q9621">
        <v>27</v>
      </c>
      <c r="R9621">
        <v>26.32</v>
      </c>
      <c r="S9621">
        <v>26.09</v>
      </c>
      <c r="T9621">
        <v>26.76</v>
      </c>
      <c r="U9621">
        <v>396.12</v>
      </c>
    </row>
    <row r="9622" spans="1:21" x14ac:dyDescent="0.2">
      <c r="A9622" s="15" t="s">
        <v>404</v>
      </c>
      <c r="B9622" s="16">
        <v>22.428000000000001</v>
      </c>
      <c r="C9622" s="17">
        <v>2.0699999999999998E-3</v>
      </c>
      <c r="D9622" s="17">
        <v>2.6419999999999999E-2</v>
      </c>
      <c r="E9622" s="17">
        <v>-0.99602999999999997</v>
      </c>
      <c r="F9622" s="17">
        <v>1.6469999999999999E-2</v>
      </c>
      <c r="G9622" s="1">
        <v>2.31E-3</v>
      </c>
      <c r="H9622" s="1">
        <v>-1.0216499999999999</v>
      </c>
      <c r="I9622" s="1">
        <v>-3.0530000000000002E-2</v>
      </c>
      <c r="J9622" s="1">
        <v>-2.2900800000000001</v>
      </c>
      <c r="K9622">
        <v>3.58779</v>
      </c>
      <c r="L9622">
        <v>22.778320000000001</v>
      </c>
      <c r="M9622">
        <v>46.044919999999998</v>
      </c>
      <c r="N9622">
        <v>21.7041</v>
      </c>
      <c r="O9622">
        <v>13</v>
      </c>
      <c r="P9622">
        <v>1008</v>
      </c>
      <c r="Q9622">
        <v>27</v>
      </c>
      <c r="R9622">
        <v>26.32</v>
      </c>
      <c r="S9622">
        <v>26.09</v>
      </c>
      <c r="T9622">
        <v>25.76</v>
      </c>
      <c r="U9622">
        <v>396.11</v>
      </c>
    </row>
    <row r="9623" spans="1:21" x14ac:dyDescent="0.2">
      <c r="A9623" s="15" t="s">
        <v>404</v>
      </c>
      <c r="B9623" s="16">
        <v>22.43</v>
      </c>
      <c r="C9623" s="17">
        <v>2.1199999999999999E-3</v>
      </c>
      <c r="D9623" s="17">
        <v>2.1190000000000001E-2</v>
      </c>
      <c r="E9623" s="17">
        <v>-0.99465999999999999</v>
      </c>
      <c r="F9623" s="17">
        <v>1.5339999999999999E-2</v>
      </c>
      <c r="G9623" s="1">
        <v>-3.8E-3</v>
      </c>
      <c r="H9623" s="1">
        <v>-1.01999</v>
      </c>
      <c r="I9623" s="1">
        <v>0.12214</v>
      </c>
      <c r="J9623" s="1">
        <v>-2.5267200000000001</v>
      </c>
      <c r="K9623">
        <v>3.8473299999999999</v>
      </c>
      <c r="L9623">
        <v>22.729489999999998</v>
      </c>
      <c r="M9623">
        <v>45.971679999999999</v>
      </c>
      <c r="N9623">
        <v>21.55762</v>
      </c>
      <c r="O9623">
        <v>12</v>
      </c>
      <c r="P9623">
        <v>1008</v>
      </c>
      <c r="Q9623">
        <v>27</v>
      </c>
      <c r="R9623">
        <v>26.32</v>
      </c>
      <c r="S9623">
        <v>26.09</v>
      </c>
      <c r="T9623">
        <v>25.76</v>
      </c>
      <c r="U9623">
        <v>396.12</v>
      </c>
    </row>
    <row r="9624" spans="1:21" x14ac:dyDescent="0.2">
      <c r="A9624" s="15" t="s">
        <v>404</v>
      </c>
      <c r="B9624" s="16">
        <v>22.433</v>
      </c>
      <c r="C9624" s="17">
        <v>1.1299999999999999E-3</v>
      </c>
      <c r="D9624" s="17">
        <v>2.0209999999999999E-2</v>
      </c>
      <c r="E9624" s="17">
        <v>-0.99175000000000002</v>
      </c>
      <c r="F9624" s="17">
        <v>1.2840000000000001E-2</v>
      </c>
      <c r="G9624" s="1">
        <v>-2.6199999999999999E-3</v>
      </c>
      <c r="H9624" s="1">
        <v>-1.0180400000000001</v>
      </c>
      <c r="I9624" s="1">
        <v>0.22137000000000001</v>
      </c>
      <c r="J9624" s="1">
        <v>-2.4351099999999999</v>
      </c>
      <c r="K9624">
        <v>3.66412</v>
      </c>
      <c r="L9624">
        <v>22.875979999999998</v>
      </c>
      <c r="M9624">
        <v>45.898440000000001</v>
      </c>
      <c r="N9624">
        <v>21.801760000000002</v>
      </c>
      <c r="O9624">
        <v>13</v>
      </c>
      <c r="P9624">
        <v>1008</v>
      </c>
      <c r="Q9624">
        <v>27</v>
      </c>
      <c r="R9624">
        <v>26.21</v>
      </c>
      <c r="S9624">
        <v>26.09</v>
      </c>
      <c r="T9624">
        <v>26.76</v>
      </c>
      <c r="U9624">
        <v>396.11</v>
      </c>
    </row>
    <row r="9625" spans="1:21" x14ac:dyDescent="0.2">
      <c r="A9625" s="15" t="s">
        <v>404</v>
      </c>
      <c r="B9625" s="16">
        <v>22.434999999999999</v>
      </c>
      <c r="C9625" s="17">
        <v>3.2100000000000002E-3</v>
      </c>
      <c r="D9625" s="17">
        <v>1.7239999999999998E-2</v>
      </c>
      <c r="E9625" s="17">
        <v>-0.99153000000000002</v>
      </c>
      <c r="F9625" s="17">
        <v>1.451E-2</v>
      </c>
      <c r="G9625" s="1">
        <v>-3.7299999999999998E-3</v>
      </c>
      <c r="H9625" s="1">
        <v>-1.0158</v>
      </c>
      <c r="I9625" s="1">
        <v>0.41985</v>
      </c>
      <c r="J9625" s="1">
        <v>-2.4656500000000001</v>
      </c>
      <c r="K9625">
        <v>3.76336</v>
      </c>
      <c r="L9625">
        <v>22.80273</v>
      </c>
      <c r="M9625">
        <v>45.727539999999998</v>
      </c>
      <c r="N9625">
        <v>21.679690000000001</v>
      </c>
      <c r="O9625">
        <v>13</v>
      </c>
      <c r="P9625">
        <v>1008</v>
      </c>
      <c r="Q9625">
        <v>27</v>
      </c>
      <c r="R9625">
        <v>26.21</v>
      </c>
      <c r="S9625">
        <v>26.09</v>
      </c>
      <c r="T9625">
        <v>25.76</v>
      </c>
      <c r="U9625">
        <v>396.12</v>
      </c>
    </row>
    <row r="9626" spans="1:21" x14ac:dyDescent="0.2">
      <c r="A9626" s="15" t="s">
        <v>404</v>
      </c>
      <c r="B9626" s="16">
        <v>22.437999999999999</v>
      </c>
      <c r="C9626" s="17">
        <v>2.1199999999999999E-3</v>
      </c>
      <c r="D9626" s="17">
        <v>1.1679999999999999E-2</v>
      </c>
      <c r="E9626" s="17">
        <v>-0.99512</v>
      </c>
      <c r="F9626" s="17">
        <v>1.66E-2</v>
      </c>
      <c r="G9626" s="1">
        <v>-1.0019999999999999E-2</v>
      </c>
      <c r="H9626" s="1">
        <v>-1.02098</v>
      </c>
      <c r="I9626" s="1">
        <v>0.23663999999999999</v>
      </c>
      <c r="J9626" s="1">
        <v>-2.4580199999999999</v>
      </c>
      <c r="K9626">
        <v>3.45038</v>
      </c>
      <c r="L9626">
        <v>23.022459999999999</v>
      </c>
      <c r="M9626">
        <v>45.874020000000002</v>
      </c>
      <c r="N9626">
        <v>21.7041</v>
      </c>
      <c r="O9626">
        <v>13</v>
      </c>
      <c r="P9626">
        <v>1008</v>
      </c>
      <c r="Q9626">
        <v>27</v>
      </c>
      <c r="R9626">
        <v>26.21</v>
      </c>
      <c r="S9626">
        <v>26.09</v>
      </c>
      <c r="T9626">
        <v>25.76</v>
      </c>
      <c r="U9626">
        <v>396.11</v>
      </c>
    </row>
    <row r="9627" spans="1:21" x14ac:dyDescent="0.2">
      <c r="A9627" s="15" t="s">
        <v>404</v>
      </c>
      <c r="B9627" s="16">
        <v>22.44</v>
      </c>
      <c r="C9627" s="17">
        <v>3.64E-3</v>
      </c>
      <c r="D9627" s="17">
        <v>2.2899999999999999E-3</v>
      </c>
      <c r="E9627" s="17">
        <v>-0.99597000000000002</v>
      </c>
      <c r="F9627" s="17">
        <v>1.754E-2</v>
      </c>
      <c r="G9627" s="1">
        <v>-1.9089999999999999E-2</v>
      </c>
      <c r="H9627" s="1">
        <v>-1.02321</v>
      </c>
      <c r="I9627" s="1">
        <v>-0.57252000000000003</v>
      </c>
      <c r="J9627" s="1">
        <v>-2.51145</v>
      </c>
      <c r="K9627">
        <v>3.7022900000000001</v>
      </c>
      <c r="L9627">
        <v>22.729489999999998</v>
      </c>
      <c r="M9627">
        <v>45.825200000000002</v>
      </c>
      <c r="N9627">
        <v>21.72852</v>
      </c>
      <c r="O9627">
        <v>12</v>
      </c>
      <c r="P9627">
        <v>1008</v>
      </c>
      <c r="Q9627">
        <v>27</v>
      </c>
      <c r="R9627">
        <v>26.21</v>
      </c>
      <c r="S9627">
        <v>26.09</v>
      </c>
      <c r="T9627">
        <v>26.76</v>
      </c>
      <c r="U9627">
        <v>396.12</v>
      </c>
    </row>
    <row r="9628" spans="1:21" x14ac:dyDescent="0.2">
      <c r="A9628" s="15" t="s">
        <v>404</v>
      </c>
      <c r="B9628" s="16">
        <v>22.443000000000001</v>
      </c>
      <c r="C9628" s="17">
        <v>2.3E-3</v>
      </c>
      <c r="D9628" s="17">
        <v>7.9000000000000001E-4</v>
      </c>
      <c r="E9628" s="17">
        <v>-0.99290999999999996</v>
      </c>
      <c r="F9628" s="17">
        <v>1.738E-2</v>
      </c>
      <c r="G9628" s="1">
        <v>-2.334E-2</v>
      </c>
      <c r="H9628" s="1">
        <v>-1.01905</v>
      </c>
      <c r="I9628" s="1">
        <v>-1.28244</v>
      </c>
      <c r="J9628" s="1">
        <v>-2.2977099999999999</v>
      </c>
      <c r="K9628">
        <v>3.78626</v>
      </c>
      <c r="L9628">
        <v>22.729489999999998</v>
      </c>
      <c r="M9628">
        <v>45.874020000000002</v>
      </c>
      <c r="N9628">
        <v>21.679690000000001</v>
      </c>
      <c r="O9628">
        <v>13</v>
      </c>
      <c r="P9628">
        <v>1008</v>
      </c>
      <c r="Q9628">
        <v>27</v>
      </c>
      <c r="R9628">
        <v>26.21</v>
      </c>
      <c r="S9628">
        <v>26.09</v>
      </c>
      <c r="T9628">
        <v>25.76</v>
      </c>
      <c r="U9628">
        <v>396.11</v>
      </c>
    </row>
    <row r="9629" spans="1:21" x14ac:dyDescent="0.2">
      <c r="A9629" s="15" t="s">
        <v>404</v>
      </c>
      <c r="B9629" s="16">
        <v>22.445</v>
      </c>
      <c r="C9629" s="17">
        <v>1.66E-3</v>
      </c>
      <c r="D9629" s="17">
        <v>5.1399999999999996E-3</v>
      </c>
      <c r="E9629" s="17">
        <v>-0.99361999999999995</v>
      </c>
      <c r="F9629" s="17">
        <v>1.5820000000000001E-2</v>
      </c>
      <c r="G9629" s="1">
        <v>-2.034E-2</v>
      </c>
      <c r="H9629" s="1">
        <v>-1.0199199999999999</v>
      </c>
      <c r="I9629" s="1">
        <v>-2.17557</v>
      </c>
      <c r="J9629" s="1">
        <v>-2.4580199999999999</v>
      </c>
      <c r="K9629">
        <v>3.9312999999999998</v>
      </c>
      <c r="L9629">
        <v>22.924800000000001</v>
      </c>
      <c r="M9629">
        <v>45.996090000000002</v>
      </c>
      <c r="N9629">
        <v>21.801760000000002</v>
      </c>
      <c r="O9629">
        <v>13</v>
      </c>
      <c r="P9629">
        <v>1008</v>
      </c>
      <c r="Q9629">
        <v>27</v>
      </c>
      <c r="R9629">
        <v>26.21</v>
      </c>
      <c r="S9629">
        <v>26.2</v>
      </c>
      <c r="T9629">
        <v>25.76</v>
      </c>
      <c r="U9629">
        <v>396.12</v>
      </c>
    </row>
    <row r="9630" spans="1:21" x14ac:dyDescent="0.2">
      <c r="A9630" s="15" t="s">
        <v>404</v>
      </c>
      <c r="B9630" s="16">
        <v>22.448</v>
      </c>
      <c r="C9630" s="17">
        <v>1.91E-3</v>
      </c>
      <c r="D9630" s="17">
        <v>2.4099999999999998E-3</v>
      </c>
      <c r="E9630" s="17">
        <v>-0.99202999999999997</v>
      </c>
      <c r="F9630" s="17">
        <v>1.6299999999999999E-2</v>
      </c>
      <c r="G9630" s="1">
        <v>-2.1010000000000001E-2</v>
      </c>
      <c r="H9630" s="1">
        <v>-1.0169600000000001</v>
      </c>
      <c r="I9630" s="1">
        <v>-2.5954199999999998</v>
      </c>
      <c r="J9630" s="1">
        <v>-2.6030500000000001</v>
      </c>
      <c r="K9630">
        <v>3.9160300000000001</v>
      </c>
      <c r="L9630">
        <v>22.80273</v>
      </c>
      <c r="M9630">
        <v>45.800780000000003</v>
      </c>
      <c r="N9630">
        <v>21.7041</v>
      </c>
      <c r="O9630">
        <v>13</v>
      </c>
      <c r="P9630">
        <v>1008</v>
      </c>
      <c r="Q9630">
        <v>27</v>
      </c>
      <c r="R9630">
        <v>26.21</v>
      </c>
      <c r="S9630">
        <v>26.2</v>
      </c>
      <c r="T9630">
        <v>26.76</v>
      </c>
      <c r="U9630">
        <v>396.12</v>
      </c>
    </row>
    <row r="9631" spans="1:21" x14ac:dyDescent="0.2">
      <c r="A9631" s="15" t="s">
        <v>404</v>
      </c>
      <c r="B9631" s="16">
        <v>22.45</v>
      </c>
      <c r="C9631" s="17">
        <v>-7.6999999999999996E-4</v>
      </c>
      <c r="D9631" s="17">
        <v>4.4900000000000001E-3</v>
      </c>
      <c r="E9631" s="17">
        <v>-0.99361999999999995</v>
      </c>
      <c r="F9631" s="17">
        <v>1.6230000000000001E-2</v>
      </c>
      <c r="G9631" s="1">
        <v>-1.7819999999999999E-2</v>
      </c>
      <c r="H9631" s="1">
        <v>-1.0214300000000001</v>
      </c>
      <c r="I9631" s="1">
        <v>-3.3511500000000001</v>
      </c>
      <c r="J9631" s="1">
        <v>-2.4732799999999999</v>
      </c>
      <c r="K9631">
        <v>3.9923700000000002</v>
      </c>
      <c r="L9631">
        <v>22.851559999999999</v>
      </c>
      <c r="M9631">
        <v>45.77637</v>
      </c>
      <c r="N9631">
        <v>21.997070000000001</v>
      </c>
      <c r="O9631">
        <v>13</v>
      </c>
      <c r="P9631">
        <v>1008</v>
      </c>
      <c r="Q9631">
        <v>27</v>
      </c>
      <c r="R9631">
        <v>26.21</v>
      </c>
      <c r="S9631">
        <v>26.2</v>
      </c>
      <c r="T9631">
        <v>25.76</v>
      </c>
      <c r="U9631">
        <v>396.12</v>
      </c>
    </row>
    <row r="9632" spans="1:21" x14ac:dyDescent="0.2">
      <c r="A9632" s="15" t="s">
        <v>404</v>
      </c>
      <c r="B9632" s="16">
        <v>22.452999999999999</v>
      </c>
      <c r="C9632" s="17">
        <v>1.8400000000000001E-3</v>
      </c>
      <c r="D9632" s="17">
        <v>2.2300000000000002E-3</v>
      </c>
      <c r="E9632" s="17">
        <v>-0.98873</v>
      </c>
      <c r="F9632" s="17">
        <v>1.24E-2</v>
      </c>
      <c r="G9632" s="1">
        <v>-2.051E-2</v>
      </c>
      <c r="H9632" s="1">
        <v>-1.01766</v>
      </c>
      <c r="I9632" s="1">
        <v>-3.7175600000000002</v>
      </c>
      <c r="J9632" s="1">
        <v>-2.76336</v>
      </c>
      <c r="K9632">
        <v>4.0305299999999997</v>
      </c>
      <c r="L9632">
        <v>22.875979999999998</v>
      </c>
      <c r="M9632">
        <v>45.800780000000003</v>
      </c>
      <c r="N9632">
        <v>21.826170000000001</v>
      </c>
      <c r="O9632">
        <v>13</v>
      </c>
      <c r="P9632">
        <v>1008</v>
      </c>
      <c r="Q9632">
        <v>27</v>
      </c>
      <c r="R9632">
        <v>26.21</v>
      </c>
      <c r="S9632">
        <v>26.2</v>
      </c>
      <c r="T9632">
        <v>26.76</v>
      </c>
      <c r="U9632">
        <v>396.12</v>
      </c>
    </row>
    <row r="9633" spans="1:21" x14ac:dyDescent="0.2">
      <c r="A9633" s="15" t="s">
        <v>404</v>
      </c>
      <c r="B9633" s="16">
        <v>22.454999999999998</v>
      </c>
      <c r="C9633" s="17">
        <v>1.66E-3</v>
      </c>
      <c r="D9633" s="17">
        <v>1.9300000000000001E-3</v>
      </c>
      <c r="E9633" s="17">
        <v>-0.98960000000000004</v>
      </c>
      <c r="F9633" s="17">
        <v>1.6109999999999999E-2</v>
      </c>
      <c r="G9633" s="1">
        <v>-2.3550000000000001E-2</v>
      </c>
      <c r="H9633" s="1">
        <v>-1.01614</v>
      </c>
      <c r="I9633" s="1">
        <v>-4.2824400000000002</v>
      </c>
      <c r="J9633" s="1">
        <v>-2.5038200000000002</v>
      </c>
      <c r="K9633">
        <v>4.0915999999999997</v>
      </c>
      <c r="L9633">
        <v>22.998049999999999</v>
      </c>
      <c r="M9633">
        <v>45.947270000000003</v>
      </c>
      <c r="N9633">
        <v>21.655270000000002</v>
      </c>
      <c r="O9633">
        <v>13</v>
      </c>
      <c r="P9633">
        <v>1008</v>
      </c>
      <c r="Q9633">
        <v>27</v>
      </c>
      <c r="R9633">
        <v>26.21</v>
      </c>
      <c r="S9633">
        <v>26.2</v>
      </c>
      <c r="T9633">
        <v>25.76</v>
      </c>
      <c r="U9633">
        <v>396.13</v>
      </c>
    </row>
    <row r="9634" spans="1:21" x14ac:dyDescent="0.2">
      <c r="A9634" s="15" t="s">
        <v>404</v>
      </c>
      <c r="B9634" s="16">
        <v>22.457999999999998</v>
      </c>
      <c r="C9634" s="17">
        <v>2.7200000000000002E-3</v>
      </c>
      <c r="D9634" s="17">
        <v>3.3600000000000001E-3</v>
      </c>
      <c r="E9634" s="17">
        <v>-0.99551999999999996</v>
      </c>
      <c r="F9634" s="17">
        <v>1.584E-2</v>
      </c>
      <c r="G9634" s="1">
        <v>-2.2280000000000001E-2</v>
      </c>
      <c r="H9634" s="1">
        <v>-1.0233699999999999</v>
      </c>
      <c r="I9634" s="1">
        <v>-4.7480900000000004</v>
      </c>
      <c r="J9634" s="1">
        <v>-2.8015300000000001</v>
      </c>
      <c r="K9634">
        <v>4.1068699999999998</v>
      </c>
      <c r="L9634">
        <v>22.94922</v>
      </c>
      <c r="M9634">
        <v>45.849609999999998</v>
      </c>
      <c r="N9634">
        <v>21.655270000000002</v>
      </c>
      <c r="O9634">
        <v>13</v>
      </c>
      <c r="P9634">
        <v>1008</v>
      </c>
      <c r="Q9634">
        <v>27</v>
      </c>
      <c r="R9634">
        <v>26.21</v>
      </c>
      <c r="S9634">
        <v>26.2</v>
      </c>
      <c r="T9634">
        <v>26.76</v>
      </c>
      <c r="U9634">
        <v>396.12</v>
      </c>
    </row>
    <row r="9635" spans="1:21" x14ac:dyDescent="0.2">
      <c r="A9635" s="15" t="s">
        <v>404</v>
      </c>
      <c r="B9635" s="16">
        <v>22.46</v>
      </c>
      <c r="C9635" s="17">
        <v>6.0699999999999999E-3</v>
      </c>
      <c r="D9635" s="17">
        <v>1.5900000000000001E-3</v>
      </c>
      <c r="E9635" s="17">
        <v>-0.99451999999999996</v>
      </c>
      <c r="F9635" s="17">
        <v>1.8689999999999998E-2</v>
      </c>
      <c r="G9635" s="1">
        <v>-2.0410000000000001E-2</v>
      </c>
      <c r="H9635" s="1">
        <v>-1.0200800000000001</v>
      </c>
      <c r="I9635" s="1">
        <v>-5.2900799999999997</v>
      </c>
      <c r="J9635" s="1">
        <v>-2.7022900000000001</v>
      </c>
      <c r="K9635">
        <v>4.3664100000000001</v>
      </c>
      <c r="L9635">
        <v>22.729489999999998</v>
      </c>
      <c r="M9635">
        <v>45.800780000000003</v>
      </c>
      <c r="N9635">
        <v>21.7041</v>
      </c>
      <c r="O9635">
        <v>13</v>
      </c>
      <c r="P9635">
        <v>1008</v>
      </c>
      <c r="Q9635">
        <v>27</v>
      </c>
      <c r="R9635">
        <v>26.21</v>
      </c>
      <c r="S9635">
        <v>26.2</v>
      </c>
      <c r="T9635">
        <v>26.76</v>
      </c>
      <c r="U9635">
        <v>396.13</v>
      </c>
    </row>
    <row r="9636" spans="1:21" x14ac:dyDescent="0.2">
      <c r="A9636" s="15" t="s">
        <v>404</v>
      </c>
      <c r="B9636" s="16">
        <v>22.463000000000001</v>
      </c>
      <c r="C9636" s="17">
        <v>4.4099999999999999E-3</v>
      </c>
      <c r="D9636" s="17">
        <v>6.1900000000000002E-3</v>
      </c>
      <c r="E9636" s="17">
        <v>-0.99646000000000001</v>
      </c>
      <c r="F9636" s="17">
        <v>1.8769999999999998E-2</v>
      </c>
      <c r="G9636" s="1">
        <v>-2.1409999999999998E-2</v>
      </c>
      <c r="H9636" s="1">
        <v>-1.02363</v>
      </c>
      <c r="I9636" s="1">
        <v>-5.7938900000000002</v>
      </c>
      <c r="J9636" s="1">
        <v>-2.51145</v>
      </c>
      <c r="K9636">
        <v>4.1450399999999998</v>
      </c>
      <c r="L9636">
        <v>22.80273</v>
      </c>
      <c r="M9636">
        <v>45.77637</v>
      </c>
      <c r="N9636">
        <v>21.801760000000002</v>
      </c>
      <c r="O9636">
        <v>13</v>
      </c>
      <c r="P9636">
        <v>1008</v>
      </c>
      <c r="Q9636">
        <v>27</v>
      </c>
      <c r="R9636">
        <v>26.21</v>
      </c>
      <c r="S9636">
        <v>26.2</v>
      </c>
      <c r="T9636">
        <v>26.76</v>
      </c>
      <c r="U9636">
        <v>396.12</v>
      </c>
    </row>
    <row r="9637" spans="1:21" x14ac:dyDescent="0.2">
      <c r="A9637" s="15" t="s">
        <v>404</v>
      </c>
      <c r="B9637" s="16">
        <v>22.465</v>
      </c>
      <c r="C9637" s="17">
        <v>4.9100000000000003E-3</v>
      </c>
      <c r="D9637" s="17">
        <v>6.7999999999999996E-3</v>
      </c>
      <c r="E9637" s="17">
        <v>-0.99567000000000005</v>
      </c>
      <c r="F9637" s="17">
        <v>1.873E-2</v>
      </c>
      <c r="G9637" s="1">
        <v>-1.4840000000000001E-2</v>
      </c>
      <c r="H9637" s="1">
        <v>-1.02075</v>
      </c>
      <c r="I9637" s="1">
        <v>-5.9084000000000003</v>
      </c>
      <c r="J9637" s="1">
        <v>-2.5954199999999998</v>
      </c>
      <c r="K9637">
        <v>4.4274800000000001</v>
      </c>
      <c r="L9637">
        <v>22.851559999999999</v>
      </c>
      <c r="M9637">
        <v>45.62988</v>
      </c>
      <c r="N9637">
        <v>21.72852</v>
      </c>
      <c r="O9637">
        <v>13</v>
      </c>
      <c r="P9637">
        <v>1008</v>
      </c>
      <c r="Q9637">
        <v>27</v>
      </c>
      <c r="R9637">
        <v>26.1</v>
      </c>
      <c r="S9637">
        <v>26.2</v>
      </c>
      <c r="T9637">
        <v>25.76</v>
      </c>
      <c r="U9637">
        <v>396.13</v>
      </c>
    </row>
    <row r="9638" spans="1:21" x14ac:dyDescent="0.2">
      <c r="A9638" s="15" t="s">
        <v>404</v>
      </c>
      <c r="B9638" s="16">
        <v>22.468</v>
      </c>
      <c r="C9638" s="17">
        <v>3.4099999999999998E-3</v>
      </c>
      <c r="D9638" s="17">
        <v>1.255E-2</v>
      </c>
      <c r="E9638" s="17">
        <v>-0.99251999999999996</v>
      </c>
      <c r="F9638" s="17">
        <v>1.721E-2</v>
      </c>
      <c r="G9638" s="1">
        <v>-1.239E-2</v>
      </c>
      <c r="H9638" s="1">
        <v>-1.01752</v>
      </c>
      <c r="I9638" s="1">
        <v>-6.3129799999999996</v>
      </c>
      <c r="J9638" s="1">
        <v>-2.51145</v>
      </c>
      <c r="K9638">
        <v>4.4656500000000001</v>
      </c>
      <c r="L9638">
        <v>22.753910000000001</v>
      </c>
      <c r="M9638">
        <v>45.751950000000001</v>
      </c>
      <c r="N9638">
        <v>21.875</v>
      </c>
      <c r="O9638">
        <v>13</v>
      </c>
      <c r="P9638">
        <v>1008</v>
      </c>
      <c r="Q9638">
        <v>27</v>
      </c>
      <c r="R9638">
        <v>26.1</v>
      </c>
      <c r="S9638">
        <v>26.09</v>
      </c>
      <c r="T9638">
        <v>26.76</v>
      </c>
      <c r="U9638">
        <v>396.12</v>
      </c>
    </row>
    <row r="9639" spans="1:21" x14ac:dyDescent="0.2">
      <c r="A9639" s="15" t="s">
        <v>404</v>
      </c>
      <c r="B9639" s="16">
        <v>22.47</v>
      </c>
      <c r="C9639" s="17">
        <v>3.1700000000000001E-3</v>
      </c>
      <c r="D9639" s="17">
        <v>1.503E-2</v>
      </c>
      <c r="E9639" s="17">
        <v>-0.99400999999999995</v>
      </c>
      <c r="F9639" s="17">
        <v>1.6480000000000002E-2</v>
      </c>
      <c r="G9639" s="1">
        <v>-1.091E-2</v>
      </c>
      <c r="H9639" s="1">
        <v>-1.02084</v>
      </c>
      <c r="I9639" s="1">
        <v>-6.5343499999999999</v>
      </c>
      <c r="J9639" s="1">
        <v>-2.58779</v>
      </c>
      <c r="K9639">
        <v>4.6488500000000004</v>
      </c>
      <c r="L9639">
        <v>22.924800000000001</v>
      </c>
      <c r="M9639">
        <v>45.874020000000002</v>
      </c>
      <c r="N9639">
        <v>21.752929999999999</v>
      </c>
      <c r="O9639">
        <v>13</v>
      </c>
      <c r="P9639">
        <v>1008</v>
      </c>
      <c r="Q9639">
        <v>27</v>
      </c>
      <c r="R9639">
        <v>26.1</v>
      </c>
      <c r="S9639">
        <v>26.09</v>
      </c>
      <c r="T9639">
        <v>25.76</v>
      </c>
      <c r="U9639">
        <v>396.13</v>
      </c>
    </row>
    <row r="9640" spans="1:21" x14ac:dyDescent="0.2">
      <c r="A9640" s="15" t="s">
        <v>404</v>
      </c>
      <c r="B9640" s="16">
        <v>22.472999999999999</v>
      </c>
      <c r="C9640" s="17">
        <v>2.5699999999999998E-3</v>
      </c>
      <c r="D9640" s="17">
        <v>2.0310000000000002E-2</v>
      </c>
      <c r="E9640" s="17">
        <v>-0.99385000000000001</v>
      </c>
      <c r="F9640" s="17">
        <v>1.7229999999999999E-2</v>
      </c>
      <c r="G9640" s="1">
        <v>-5.3699999999999998E-3</v>
      </c>
      <c r="H9640" s="1">
        <v>-1.01895</v>
      </c>
      <c r="I9640" s="1">
        <v>-6.2366400000000004</v>
      </c>
      <c r="J9640" s="1">
        <v>-2.5343499999999999</v>
      </c>
      <c r="K9640">
        <v>4.58779</v>
      </c>
      <c r="L9640">
        <v>22.97363</v>
      </c>
      <c r="M9640">
        <v>46.020510000000002</v>
      </c>
      <c r="N9640">
        <v>21.801760000000002</v>
      </c>
      <c r="O9640">
        <v>13</v>
      </c>
      <c r="P9640">
        <v>1008</v>
      </c>
      <c r="Q9640">
        <v>27</v>
      </c>
      <c r="R9640">
        <v>26.21</v>
      </c>
      <c r="S9640">
        <v>26.09</v>
      </c>
      <c r="T9640">
        <v>25.76</v>
      </c>
      <c r="U9640">
        <v>396.12</v>
      </c>
    </row>
    <row r="9641" spans="1:21" x14ac:dyDescent="0.2">
      <c r="A9641" s="15" t="s">
        <v>405</v>
      </c>
      <c r="B9641" s="16">
        <v>22.475000000000001</v>
      </c>
      <c r="C9641" s="17">
        <v>4.3400000000000001E-3</v>
      </c>
      <c r="D9641" s="17">
        <v>2.1090000000000001E-2</v>
      </c>
      <c r="E9641" s="17">
        <v>-0.99614000000000003</v>
      </c>
      <c r="F9641" s="17">
        <v>1.788E-2</v>
      </c>
      <c r="G9641" s="1">
        <v>-2.98E-3</v>
      </c>
      <c r="H9641" s="1">
        <v>-1.0217000000000001</v>
      </c>
      <c r="I9641" s="1">
        <v>-6.1450399999999998</v>
      </c>
      <c r="J9641" s="1">
        <v>-2.5725199999999999</v>
      </c>
      <c r="K9641">
        <v>4.8167900000000001</v>
      </c>
      <c r="L9641">
        <v>23.022459999999999</v>
      </c>
      <c r="M9641">
        <v>45.947270000000003</v>
      </c>
      <c r="N9641">
        <v>21.630859999999998</v>
      </c>
      <c r="O9641">
        <v>13</v>
      </c>
      <c r="P9641">
        <v>1008</v>
      </c>
      <c r="Q9641">
        <v>27</v>
      </c>
      <c r="R9641">
        <v>26.21</v>
      </c>
      <c r="S9641">
        <v>26.09</v>
      </c>
      <c r="T9641">
        <v>26.76</v>
      </c>
      <c r="U9641">
        <v>396.13</v>
      </c>
    </row>
    <row r="9642" spans="1:21" x14ac:dyDescent="0.2">
      <c r="A9642" s="15" t="s">
        <v>405</v>
      </c>
      <c r="B9642" s="16">
        <v>22.477</v>
      </c>
      <c r="C9642" s="17">
        <v>3.7399999999999998E-3</v>
      </c>
      <c r="D9642" s="17">
        <v>2.5389999999999999E-2</v>
      </c>
      <c r="E9642" s="17">
        <v>-0.99670000000000003</v>
      </c>
      <c r="F9642" s="17">
        <v>1.7569999999999999E-2</v>
      </c>
      <c r="G9642" s="1">
        <v>-1.5900000000000001E-3</v>
      </c>
      <c r="H9642" s="1">
        <v>-1.02535</v>
      </c>
      <c r="I9642" s="1">
        <v>-5.6870200000000004</v>
      </c>
      <c r="J9642" s="1">
        <v>-2.6793900000000002</v>
      </c>
      <c r="K9642">
        <v>4.8931300000000002</v>
      </c>
      <c r="L9642">
        <v>22.998049999999999</v>
      </c>
      <c r="M9642">
        <v>45.874020000000002</v>
      </c>
      <c r="N9642">
        <v>21.7041</v>
      </c>
      <c r="O9642">
        <v>13</v>
      </c>
      <c r="P9642">
        <v>1008</v>
      </c>
      <c r="Q9642">
        <v>27</v>
      </c>
      <c r="R9642">
        <v>26.21</v>
      </c>
      <c r="S9642">
        <v>26.09</v>
      </c>
      <c r="T9642">
        <v>26.76</v>
      </c>
      <c r="U9642">
        <v>396.14</v>
      </c>
    </row>
    <row r="9643" spans="1:21" x14ac:dyDescent="0.2">
      <c r="A9643" s="15" t="s">
        <v>405</v>
      </c>
      <c r="B9643" s="16">
        <v>22.48</v>
      </c>
      <c r="C9643" s="17">
        <v>2.66E-3</v>
      </c>
      <c r="D9643" s="17">
        <v>2.6450000000000001E-2</v>
      </c>
      <c r="E9643" s="17">
        <v>-0.99550000000000005</v>
      </c>
      <c r="F9643" s="17">
        <v>1.789E-2</v>
      </c>
      <c r="G9643" s="1">
        <v>3.4499999999999999E-3</v>
      </c>
      <c r="H9643" s="1">
        <v>-1.0223899999999999</v>
      </c>
      <c r="I9643" s="1">
        <v>-5.5190799999999998</v>
      </c>
      <c r="J9643" s="1">
        <v>-2.4427500000000002</v>
      </c>
      <c r="K9643">
        <v>4.9160300000000001</v>
      </c>
      <c r="L9643">
        <v>22.900390000000002</v>
      </c>
      <c r="M9643">
        <v>45.62988</v>
      </c>
      <c r="N9643">
        <v>21.606449999999999</v>
      </c>
      <c r="O9643">
        <v>13</v>
      </c>
      <c r="P9643">
        <v>1008</v>
      </c>
      <c r="Q9643">
        <v>27</v>
      </c>
      <c r="R9643">
        <v>26.21</v>
      </c>
      <c r="S9643">
        <v>26.09</v>
      </c>
      <c r="T9643">
        <v>26.76</v>
      </c>
      <c r="U9643">
        <v>396.13</v>
      </c>
    </row>
    <row r="9644" spans="1:21" x14ac:dyDescent="0.2">
      <c r="A9644" s="15" t="s">
        <v>405</v>
      </c>
      <c r="B9644" s="16">
        <v>22.481999999999999</v>
      </c>
      <c r="C9644" s="17">
        <v>4.2700000000000004E-3</v>
      </c>
      <c r="D9644" s="17">
        <v>2.767E-2</v>
      </c>
      <c r="E9644" s="17">
        <v>-0.99522999999999995</v>
      </c>
      <c r="F9644" s="17">
        <v>1.7090000000000001E-2</v>
      </c>
      <c r="G9644" s="1">
        <v>3.48E-3</v>
      </c>
      <c r="H9644" s="1">
        <v>-1.02118</v>
      </c>
      <c r="I9644" s="1">
        <v>-4.9313000000000002</v>
      </c>
      <c r="J9644" s="1">
        <v>-2.7786300000000002</v>
      </c>
      <c r="K9644">
        <v>5.06107</v>
      </c>
      <c r="L9644">
        <v>22.534179999999999</v>
      </c>
      <c r="M9644">
        <v>45.996090000000002</v>
      </c>
      <c r="N9644">
        <v>21.55762</v>
      </c>
      <c r="O9644">
        <v>13</v>
      </c>
      <c r="P9644">
        <v>1009</v>
      </c>
      <c r="Q9644">
        <v>27</v>
      </c>
      <c r="R9644">
        <v>26.21</v>
      </c>
      <c r="S9644">
        <v>26.09</v>
      </c>
      <c r="T9644">
        <v>25.76</v>
      </c>
      <c r="U9644">
        <v>396.14</v>
      </c>
    </row>
    <row r="9645" spans="1:21" x14ac:dyDescent="0.2">
      <c r="A9645" s="15" t="s">
        <v>405</v>
      </c>
      <c r="B9645" s="16">
        <v>22.484999999999999</v>
      </c>
      <c r="C9645" s="17">
        <v>2.82E-3</v>
      </c>
      <c r="D9645" s="17">
        <v>2.835E-2</v>
      </c>
      <c r="E9645" s="17">
        <v>-0.99467000000000005</v>
      </c>
      <c r="F9645" s="17">
        <v>1.6719999999999999E-2</v>
      </c>
      <c r="G9645" s="1">
        <v>1.5E-3</v>
      </c>
      <c r="H9645" s="1">
        <v>-1.02</v>
      </c>
      <c r="I9645" s="1">
        <v>-4.8625999999999996</v>
      </c>
      <c r="J9645" s="1">
        <v>-2.4427500000000002</v>
      </c>
      <c r="K9645">
        <v>5.2061099999999998</v>
      </c>
      <c r="L9645">
        <v>22.924800000000001</v>
      </c>
      <c r="M9645">
        <v>45.971679999999999</v>
      </c>
      <c r="N9645">
        <v>21.55762</v>
      </c>
      <c r="O9645">
        <v>13</v>
      </c>
      <c r="P9645">
        <v>1008</v>
      </c>
      <c r="Q9645">
        <v>27</v>
      </c>
      <c r="R9645">
        <v>26.21</v>
      </c>
      <c r="S9645">
        <v>26.2</v>
      </c>
      <c r="T9645">
        <v>25.76</v>
      </c>
      <c r="U9645">
        <v>396.13</v>
      </c>
    </row>
    <row r="9646" spans="1:21" x14ac:dyDescent="0.2">
      <c r="A9646" s="15" t="s">
        <v>405</v>
      </c>
      <c r="B9646" s="16">
        <v>22.486999999999998</v>
      </c>
      <c r="C9646" s="17">
        <v>3.62E-3</v>
      </c>
      <c r="D9646" s="17">
        <v>2.8289999999999999E-2</v>
      </c>
      <c r="E9646" s="17">
        <v>-0.99441000000000002</v>
      </c>
      <c r="F9646" s="17">
        <v>1.7299999999999999E-2</v>
      </c>
      <c r="G9646" s="1">
        <v>2.5200000000000001E-3</v>
      </c>
      <c r="H9646" s="1">
        <v>-1.0213000000000001</v>
      </c>
      <c r="I9646" s="1">
        <v>-4.54962</v>
      </c>
      <c r="J9646" s="1">
        <v>-2.7404600000000001</v>
      </c>
      <c r="K9646">
        <v>5.1984700000000004</v>
      </c>
      <c r="L9646">
        <v>22.924800000000001</v>
      </c>
      <c r="M9646">
        <v>45.898440000000001</v>
      </c>
      <c r="N9646">
        <v>21.655270000000002</v>
      </c>
      <c r="O9646">
        <v>13</v>
      </c>
      <c r="P9646">
        <v>1008</v>
      </c>
      <c r="Q9646">
        <v>27</v>
      </c>
      <c r="R9646">
        <v>26.32</v>
      </c>
      <c r="S9646">
        <v>26.2</v>
      </c>
      <c r="T9646">
        <v>25.76</v>
      </c>
      <c r="U9646">
        <v>396.14</v>
      </c>
    </row>
    <row r="9647" spans="1:21" x14ac:dyDescent="0.2">
      <c r="A9647" s="15" t="s">
        <v>405</v>
      </c>
      <c r="B9647" s="16">
        <v>22.49</v>
      </c>
      <c r="C9647" s="17">
        <v>2.8999999999999998E-3</v>
      </c>
      <c r="D9647" s="17">
        <v>2.7879999999999999E-2</v>
      </c>
      <c r="E9647" s="17">
        <v>-0.99255000000000004</v>
      </c>
      <c r="F9647" s="17">
        <v>1.7569999999999999E-2</v>
      </c>
      <c r="G9647" s="1">
        <v>3.5899999999999999E-3</v>
      </c>
      <c r="H9647" s="1">
        <v>-1.0206500000000001</v>
      </c>
      <c r="I9647" s="1">
        <v>-4.2748100000000004</v>
      </c>
      <c r="J9647" s="1">
        <v>-2.6793900000000002</v>
      </c>
      <c r="K9647">
        <v>5.3969500000000004</v>
      </c>
      <c r="L9647">
        <v>23.12012</v>
      </c>
      <c r="M9647">
        <v>45.922849999999997</v>
      </c>
      <c r="N9647">
        <v>21.41113</v>
      </c>
      <c r="O9647">
        <v>13</v>
      </c>
      <c r="P9647">
        <v>1008</v>
      </c>
      <c r="Q9647">
        <v>27</v>
      </c>
      <c r="R9647">
        <v>26.32</v>
      </c>
      <c r="S9647">
        <v>26.2</v>
      </c>
      <c r="T9647">
        <v>25.76</v>
      </c>
      <c r="U9647">
        <v>396.13</v>
      </c>
    </row>
    <row r="9648" spans="1:21" x14ac:dyDescent="0.2">
      <c r="A9648" s="15" t="s">
        <v>405</v>
      </c>
      <c r="B9648" s="16">
        <v>22.492000000000001</v>
      </c>
      <c r="C9648" s="17">
        <v>3.0000000000000001E-3</v>
      </c>
      <c r="D9648" s="17">
        <v>2.5149999999999999E-2</v>
      </c>
      <c r="E9648" s="17">
        <v>-0.99199000000000004</v>
      </c>
      <c r="F9648" s="17">
        <v>1.6789999999999999E-2</v>
      </c>
      <c r="G9648" s="1">
        <v>1.67E-3</v>
      </c>
      <c r="H9648" s="1">
        <v>-1.0172600000000001</v>
      </c>
      <c r="I9648" s="1">
        <v>-4.0915999999999997</v>
      </c>
      <c r="J9648" s="1">
        <v>-2.5419800000000001</v>
      </c>
      <c r="K9648">
        <v>5.4656500000000001</v>
      </c>
      <c r="L9648">
        <v>23.095700000000001</v>
      </c>
      <c r="M9648">
        <v>46.044919999999998</v>
      </c>
      <c r="N9648">
        <v>21.85059</v>
      </c>
      <c r="O9648">
        <v>13</v>
      </c>
      <c r="P9648">
        <v>1008</v>
      </c>
      <c r="Q9648">
        <v>27</v>
      </c>
      <c r="R9648">
        <v>26.32</v>
      </c>
      <c r="S9648">
        <v>26.09</v>
      </c>
      <c r="T9648">
        <v>26.76</v>
      </c>
      <c r="U9648">
        <v>396.14</v>
      </c>
    </row>
    <row r="9649" spans="1:21" x14ac:dyDescent="0.2">
      <c r="A9649" s="15" t="s">
        <v>405</v>
      </c>
      <c r="B9649" s="16">
        <v>22.495000000000001</v>
      </c>
      <c r="C9649" s="17">
        <v>3.1700000000000001E-3</v>
      </c>
      <c r="D9649" s="17">
        <v>2.4479999999999998E-2</v>
      </c>
      <c r="E9649" s="17">
        <v>-0.99378999999999995</v>
      </c>
      <c r="F9649" s="17">
        <v>1.7659999999999999E-2</v>
      </c>
      <c r="G9649" s="1">
        <v>-2.7E-4</v>
      </c>
      <c r="H9649" s="1">
        <v>-1.01824</v>
      </c>
      <c r="I9649" s="1">
        <v>-3.8778600000000001</v>
      </c>
      <c r="J9649" s="1">
        <v>-2.66412</v>
      </c>
      <c r="K9649">
        <v>5.6030499999999996</v>
      </c>
      <c r="L9649">
        <v>23.242190000000001</v>
      </c>
      <c r="M9649">
        <v>45.532229999999998</v>
      </c>
      <c r="N9649">
        <v>21.655270000000002</v>
      </c>
      <c r="O9649">
        <v>14</v>
      </c>
      <c r="P9649">
        <v>1008</v>
      </c>
      <c r="Q9649">
        <v>27</v>
      </c>
      <c r="R9649">
        <v>26.32</v>
      </c>
      <c r="S9649">
        <v>26.09</v>
      </c>
      <c r="T9649">
        <v>26.76</v>
      </c>
      <c r="U9649">
        <v>396.13</v>
      </c>
    </row>
    <row r="9650" spans="1:21" x14ac:dyDescent="0.2">
      <c r="A9650" s="15" t="s">
        <v>405</v>
      </c>
      <c r="B9650" s="16">
        <v>22.497</v>
      </c>
      <c r="C9650" s="17">
        <v>3.8400000000000001E-3</v>
      </c>
      <c r="D9650" s="17">
        <v>2.3120000000000002E-2</v>
      </c>
      <c r="E9650" s="17">
        <v>-0.99521999999999999</v>
      </c>
      <c r="F9650" s="17">
        <v>1.762E-2</v>
      </c>
      <c r="G9650" s="1">
        <v>-1.82E-3</v>
      </c>
      <c r="H9650" s="1">
        <v>-1.0189299999999999</v>
      </c>
      <c r="I9650" s="1">
        <v>-3.8778600000000001</v>
      </c>
      <c r="J9650" s="1">
        <v>-2.4198499999999998</v>
      </c>
      <c r="K9650">
        <v>5.5801499999999997</v>
      </c>
      <c r="L9650">
        <v>22.851559999999999</v>
      </c>
      <c r="M9650">
        <v>45.703119999999998</v>
      </c>
      <c r="N9650">
        <v>21.58203</v>
      </c>
      <c r="O9650">
        <v>13</v>
      </c>
      <c r="P9650">
        <v>1008</v>
      </c>
      <c r="Q9650">
        <v>27</v>
      </c>
      <c r="R9650">
        <v>26.32</v>
      </c>
      <c r="S9650">
        <v>26.09</v>
      </c>
      <c r="T9650">
        <v>26.76</v>
      </c>
      <c r="U9650">
        <v>396.14</v>
      </c>
    </row>
    <row r="9651" spans="1:21" x14ac:dyDescent="0.2">
      <c r="A9651" s="15" t="s">
        <v>405</v>
      </c>
      <c r="B9651" s="16">
        <v>22.5</v>
      </c>
      <c r="C9651" s="17">
        <v>3.7000000000000002E-3</v>
      </c>
      <c r="D9651" s="17">
        <v>2.1319999999999999E-2</v>
      </c>
      <c r="E9651" s="17">
        <v>-0.99461999999999995</v>
      </c>
      <c r="F9651" s="17">
        <v>1.882E-2</v>
      </c>
      <c r="G9651" s="1">
        <v>-3.1800000000000001E-3</v>
      </c>
      <c r="H9651" s="1">
        <v>-1.0191300000000001</v>
      </c>
      <c r="I9651" s="1">
        <v>-3.8167900000000001</v>
      </c>
      <c r="J9651" s="1">
        <v>-2.4274800000000001</v>
      </c>
      <c r="K9651">
        <v>5.6030499999999996</v>
      </c>
      <c r="L9651">
        <v>22.998049999999999</v>
      </c>
      <c r="M9651">
        <v>45.678710000000002</v>
      </c>
      <c r="N9651">
        <v>21.459959999999999</v>
      </c>
      <c r="O9651">
        <v>13</v>
      </c>
      <c r="P9651">
        <v>1008</v>
      </c>
      <c r="Q9651">
        <v>27</v>
      </c>
      <c r="R9651">
        <v>26.32</v>
      </c>
      <c r="S9651">
        <v>26.09</v>
      </c>
      <c r="T9651">
        <v>26.76</v>
      </c>
      <c r="U9651">
        <v>396.13</v>
      </c>
    </row>
    <row r="9652" spans="1:21" x14ac:dyDescent="0.2">
      <c r="A9652" s="15" t="s">
        <v>405</v>
      </c>
      <c r="B9652" s="16">
        <v>22.501999999999999</v>
      </c>
      <c r="C9652" s="17">
        <v>2.5999999999999999E-3</v>
      </c>
      <c r="D9652" s="17">
        <v>1.7950000000000001E-2</v>
      </c>
      <c r="E9652" s="17">
        <v>-0.99314999999999998</v>
      </c>
      <c r="F9652" s="17">
        <v>1.6830000000000001E-2</v>
      </c>
      <c r="G9652" s="1">
        <v>-4.1599999999999996E-3</v>
      </c>
      <c r="H9652" s="1">
        <v>-1.0172699999999999</v>
      </c>
      <c r="I9652" s="1">
        <v>-4.0152700000000001</v>
      </c>
      <c r="J9652" s="1">
        <v>-2.45038</v>
      </c>
      <c r="K9652">
        <v>5.7862600000000004</v>
      </c>
      <c r="L9652">
        <v>23.095700000000001</v>
      </c>
      <c r="M9652">
        <v>45.77637</v>
      </c>
      <c r="N9652">
        <v>21.533200000000001</v>
      </c>
      <c r="O9652">
        <v>13</v>
      </c>
      <c r="P9652">
        <v>1008</v>
      </c>
      <c r="Q9652">
        <v>27</v>
      </c>
      <c r="R9652">
        <v>26.32</v>
      </c>
      <c r="S9652">
        <v>26.09</v>
      </c>
      <c r="T9652">
        <v>25.76</v>
      </c>
      <c r="U9652">
        <v>396.14</v>
      </c>
    </row>
    <row r="9653" spans="1:21" x14ac:dyDescent="0.2">
      <c r="A9653" s="15" t="s">
        <v>405</v>
      </c>
      <c r="B9653" s="16">
        <v>22.504999999999999</v>
      </c>
      <c r="C9653" s="17">
        <v>4.5399999999999998E-3</v>
      </c>
      <c r="D9653" s="17">
        <v>1.7809999999999999E-2</v>
      </c>
      <c r="E9653" s="17">
        <v>-0.99087999999999998</v>
      </c>
      <c r="F9653" s="17">
        <v>1.7250000000000001E-2</v>
      </c>
      <c r="G9653" s="1">
        <v>-6.8199999999999997E-3</v>
      </c>
      <c r="H9653" s="1">
        <v>-1.0155799999999999</v>
      </c>
      <c r="I9653" s="1">
        <v>-4.1297699999999997</v>
      </c>
      <c r="J9653" s="1">
        <v>-2.51145</v>
      </c>
      <c r="K9653">
        <v>5.8015299999999996</v>
      </c>
      <c r="L9653">
        <v>23.364260000000002</v>
      </c>
      <c r="M9653">
        <v>45.678710000000002</v>
      </c>
      <c r="N9653">
        <v>21.7041</v>
      </c>
      <c r="O9653">
        <v>13</v>
      </c>
      <c r="P9653">
        <v>1008</v>
      </c>
      <c r="Q9653">
        <v>27</v>
      </c>
      <c r="R9653">
        <v>26.21</v>
      </c>
      <c r="S9653">
        <v>26.09</v>
      </c>
      <c r="T9653">
        <v>25.76</v>
      </c>
      <c r="U9653">
        <v>396.13</v>
      </c>
    </row>
    <row r="9654" spans="1:21" x14ac:dyDescent="0.2">
      <c r="A9654" s="15" t="s">
        <v>405</v>
      </c>
      <c r="B9654" s="16">
        <v>22.507000000000001</v>
      </c>
      <c r="C9654" s="17">
        <v>3.0899999999999999E-3</v>
      </c>
      <c r="D9654" s="17">
        <v>1.7780000000000001E-2</v>
      </c>
      <c r="E9654" s="17">
        <v>-0.99133000000000004</v>
      </c>
      <c r="F9654" s="17">
        <v>1.6590000000000001E-2</v>
      </c>
      <c r="G9654" s="1">
        <v>-1.014E-2</v>
      </c>
      <c r="H9654" s="1">
        <v>-1.0161800000000001</v>
      </c>
      <c r="I9654" s="1">
        <v>-4.2824400000000002</v>
      </c>
      <c r="J9654" s="1">
        <v>-2.2977099999999999</v>
      </c>
      <c r="K9654">
        <v>6.06107</v>
      </c>
      <c r="L9654">
        <v>23.095700000000001</v>
      </c>
      <c r="M9654">
        <v>45.751950000000001</v>
      </c>
      <c r="N9654">
        <v>21.484380000000002</v>
      </c>
      <c r="O9654">
        <v>13</v>
      </c>
      <c r="P9654">
        <v>1008</v>
      </c>
      <c r="Q9654">
        <v>27</v>
      </c>
      <c r="R9654">
        <v>26.21</v>
      </c>
      <c r="S9654">
        <v>26.31</v>
      </c>
      <c r="T9654">
        <v>25.76</v>
      </c>
      <c r="U9654">
        <v>396.14</v>
      </c>
    </row>
    <row r="9655" spans="1:21" x14ac:dyDescent="0.2">
      <c r="A9655" s="15" t="s">
        <v>405</v>
      </c>
      <c r="B9655" s="16">
        <v>22.51</v>
      </c>
      <c r="C9655" s="17">
        <v>2.7000000000000001E-3</v>
      </c>
      <c r="D9655" s="17">
        <v>1.379E-2</v>
      </c>
      <c r="E9655" s="17">
        <v>-0.99495</v>
      </c>
      <c r="F9655" s="17">
        <v>1.6379999999999999E-2</v>
      </c>
      <c r="G9655" s="1">
        <v>-7.8499999999999993E-3</v>
      </c>
      <c r="H9655" s="1">
        <v>-1.0170999999999999</v>
      </c>
      <c r="I9655" s="1">
        <v>-4.7709900000000003</v>
      </c>
      <c r="J9655" s="1">
        <v>-2.21374</v>
      </c>
      <c r="K9655">
        <v>6.0839699999999999</v>
      </c>
      <c r="L9655">
        <v>23.022459999999999</v>
      </c>
      <c r="M9655">
        <v>45.654299999999999</v>
      </c>
      <c r="N9655">
        <v>21.533200000000001</v>
      </c>
      <c r="O9655">
        <v>14</v>
      </c>
      <c r="P9655">
        <v>1007</v>
      </c>
      <c r="Q9655">
        <v>27</v>
      </c>
      <c r="R9655">
        <v>26.21</v>
      </c>
      <c r="S9655">
        <v>26.31</v>
      </c>
      <c r="T9655">
        <v>26.76</v>
      </c>
      <c r="U9655">
        <v>396.14</v>
      </c>
    </row>
    <row r="9656" spans="1:21" x14ac:dyDescent="0.2">
      <c r="A9656" s="15" t="s">
        <v>405</v>
      </c>
      <c r="B9656" s="16">
        <v>22.512</v>
      </c>
      <c r="C9656" s="17">
        <v>2.5699999999999998E-3</v>
      </c>
      <c r="D9656" s="17">
        <v>1.38E-2</v>
      </c>
      <c r="E9656" s="17">
        <v>-0.99528000000000005</v>
      </c>
      <c r="F9656" s="17">
        <v>1.6879999999999999E-2</v>
      </c>
      <c r="G9656" s="1">
        <v>-8.9300000000000004E-3</v>
      </c>
      <c r="H9656" s="1">
        <v>-1.0194799999999999</v>
      </c>
      <c r="I9656" s="1">
        <v>-4.7175599999999998</v>
      </c>
      <c r="J9656" s="1">
        <v>-2.62595</v>
      </c>
      <c r="K9656">
        <v>6.2595400000000003</v>
      </c>
      <c r="L9656">
        <v>23.095700000000001</v>
      </c>
      <c r="M9656">
        <v>45.62988</v>
      </c>
      <c r="N9656">
        <v>21.826170000000001</v>
      </c>
      <c r="O9656">
        <v>13</v>
      </c>
      <c r="P9656">
        <v>1008</v>
      </c>
      <c r="Q9656">
        <v>27</v>
      </c>
      <c r="R9656">
        <v>26.43</v>
      </c>
      <c r="S9656">
        <v>26.31</v>
      </c>
      <c r="T9656">
        <v>26.76</v>
      </c>
      <c r="U9656">
        <v>396.14</v>
      </c>
    </row>
    <row r="9657" spans="1:21" x14ac:dyDescent="0.2">
      <c r="A9657" s="15" t="s">
        <v>405</v>
      </c>
      <c r="B9657" s="16">
        <v>22.515000000000001</v>
      </c>
      <c r="C9657" s="17">
        <v>2.6199999999999999E-3</v>
      </c>
      <c r="D9657" s="17">
        <v>1.5520000000000001E-2</v>
      </c>
      <c r="E9657" s="17">
        <v>-0.99329000000000001</v>
      </c>
      <c r="F9657" s="17">
        <v>1.6160000000000001E-2</v>
      </c>
      <c r="G9657" s="1">
        <v>-1.059E-2</v>
      </c>
      <c r="H9657" s="1">
        <v>-1.0198100000000001</v>
      </c>
      <c r="I9657" s="1">
        <v>-5.1374000000000004</v>
      </c>
      <c r="J9657" s="1">
        <v>-2.3206099999999998</v>
      </c>
      <c r="K9657">
        <v>6.4351099999999999</v>
      </c>
      <c r="L9657">
        <v>22.998049999999999</v>
      </c>
      <c r="M9657">
        <v>46.069339999999997</v>
      </c>
      <c r="N9657">
        <v>21.655270000000002</v>
      </c>
      <c r="O9657">
        <v>13</v>
      </c>
      <c r="P9657">
        <v>1008</v>
      </c>
      <c r="Q9657">
        <v>27</v>
      </c>
      <c r="R9657">
        <v>26.43</v>
      </c>
      <c r="S9657">
        <v>26.31</v>
      </c>
      <c r="T9657">
        <v>26.76</v>
      </c>
      <c r="U9657">
        <v>396.14</v>
      </c>
    </row>
    <row r="9658" spans="1:21" x14ac:dyDescent="0.2">
      <c r="A9658" s="15" t="s">
        <v>405</v>
      </c>
      <c r="B9658" s="16">
        <v>22.516999999999999</v>
      </c>
      <c r="C9658" s="17">
        <v>2.7100000000000002E-3</v>
      </c>
      <c r="D9658" s="17">
        <v>1.83E-2</v>
      </c>
      <c r="E9658" s="17">
        <v>-0.99394000000000005</v>
      </c>
      <c r="F9658" s="17">
        <v>1.695E-2</v>
      </c>
      <c r="G9658" s="1">
        <v>-7.8600000000000007E-3</v>
      </c>
      <c r="H9658" s="1">
        <v>-1.0183599999999999</v>
      </c>
      <c r="I9658" s="1">
        <v>-5.1832099999999999</v>
      </c>
      <c r="J9658" s="1">
        <v>-2.48855</v>
      </c>
      <c r="K9658">
        <v>6.4580200000000003</v>
      </c>
      <c r="L9658">
        <v>22.97363</v>
      </c>
      <c r="M9658">
        <v>45.849609999999998</v>
      </c>
      <c r="N9658">
        <v>21.630859999999998</v>
      </c>
      <c r="O9658">
        <v>13</v>
      </c>
      <c r="P9658">
        <v>1008</v>
      </c>
      <c r="Q9658">
        <v>27</v>
      </c>
      <c r="R9658">
        <v>26.43</v>
      </c>
      <c r="S9658">
        <v>26.2</v>
      </c>
      <c r="T9658">
        <v>25.76</v>
      </c>
      <c r="U9658">
        <v>396.15</v>
      </c>
    </row>
    <row r="9659" spans="1:21" x14ac:dyDescent="0.2">
      <c r="A9659" s="15" t="s">
        <v>405</v>
      </c>
      <c r="B9659" s="16">
        <v>22.52</v>
      </c>
      <c r="C9659" s="17">
        <v>2.5200000000000001E-3</v>
      </c>
      <c r="D9659" s="17">
        <v>1.821E-2</v>
      </c>
      <c r="E9659" s="17">
        <v>-0.99395</v>
      </c>
      <c r="F9659" s="17">
        <v>1.562E-2</v>
      </c>
      <c r="G9659" s="1">
        <v>-7.9299999999999995E-3</v>
      </c>
      <c r="H9659" s="1">
        <v>-1.0201100000000001</v>
      </c>
      <c r="I9659" s="1">
        <v>-5.2595400000000003</v>
      </c>
      <c r="J9659" s="1">
        <v>-2.4580199999999999</v>
      </c>
      <c r="K9659">
        <v>6.6030499999999996</v>
      </c>
      <c r="L9659">
        <v>23.168949999999999</v>
      </c>
      <c r="M9659">
        <v>45.800780000000003</v>
      </c>
      <c r="N9659">
        <v>21.55762</v>
      </c>
      <c r="O9659">
        <v>13</v>
      </c>
      <c r="P9659">
        <v>1008</v>
      </c>
      <c r="Q9659">
        <v>27</v>
      </c>
      <c r="R9659">
        <v>26.32</v>
      </c>
      <c r="S9659">
        <v>26.2</v>
      </c>
      <c r="T9659">
        <v>26.76</v>
      </c>
      <c r="U9659">
        <v>396.14</v>
      </c>
    </row>
    <row r="9660" spans="1:21" x14ac:dyDescent="0.2">
      <c r="A9660" s="15" t="s">
        <v>405</v>
      </c>
      <c r="B9660" s="16">
        <v>22.521999999999998</v>
      </c>
      <c r="C9660" s="17">
        <v>8.4999999999999995E-4</v>
      </c>
      <c r="D9660" s="17">
        <v>1.6E-2</v>
      </c>
      <c r="E9660" s="17">
        <v>-0.99485000000000001</v>
      </c>
      <c r="F9660" s="17">
        <v>1.6160000000000001E-2</v>
      </c>
      <c r="G9660" s="1">
        <v>-8.43E-3</v>
      </c>
      <c r="H9660" s="1">
        <v>-1.0199499999999999</v>
      </c>
      <c r="I9660" s="1">
        <v>-5.4351099999999999</v>
      </c>
      <c r="J9660" s="1">
        <v>-2.5572499999999998</v>
      </c>
      <c r="K9660">
        <v>6.7328200000000002</v>
      </c>
      <c r="L9660">
        <v>23.217770000000002</v>
      </c>
      <c r="M9660">
        <v>45.947270000000003</v>
      </c>
      <c r="N9660">
        <v>21.655270000000002</v>
      </c>
      <c r="O9660">
        <v>13</v>
      </c>
      <c r="P9660">
        <v>1008</v>
      </c>
      <c r="Q9660">
        <v>27</v>
      </c>
      <c r="R9660">
        <v>26.32</v>
      </c>
      <c r="S9660">
        <v>26.2</v>
      </c>
      <c r="T9660">
        <v>25.76</v>
      </c>
      <c r="U9660">
        <v>396.15</v>
      </c>
    </row>
    <row r="9661" spans="1:21" x14ac:dyDescent="0.2">
      <c r="A9661" s="15" t="s">
        <v>405</v>
      </c>
      <c r="B9661" s="16">
        <v>22.524999999999999</v>
      </c>
      <c r="C9661" s="17">
        <v>1.06E-3</v>
      </c>
      <c r="D9661" s="17">
        <v>1.473E-2</v>
      </c>
      <c r="E9661" s="17">
        <v>-0.99497000000000002</v>
      </c>
      <c r="F9661" s="17">
        <v>1.5480000000000001E-2</v>
      </c>
      <c r="G9661" s="1">
        <v>-9.5600000000000008E-3</v>
      </c>
      <c r="H9661" s="1">
        <v>-1.0203899999999999</v>
      </c>
      <c r="I9661" s="1">
        <v>-5.8549600000000002</v>
      </c>
      <c r="J9661" s="1">
        <v>-2.48855</v>
      </c>
      <c r="K9661">
        <v>6.9542000000000002</v>
      </c>
      <c r="L9661">
        <v>23.071290000000001</v>
      </c>
      <c r="M9661">
        <v>45.62988</v>
      </c>
      <c r="N9661">
        <v>21.459959999999999</v>
      </c>
      <c r="O9661">
        <v>13</v>
      </c>
      <c r="P9661">
        <v>1008</v>
      </c>
      <c r="Q9661">
        <v>27</v>
      </c>
      <c r="R9661">
        <v>26.32</v>
      </c>
      <c r="S9661">
        <v>26.09</v>
      </c>
      <c r="T9661">
        <v>26.76</v>
      </c>
      <c r="U9661">
        <v>396.14</v>
      </c>
    </row>
    <row r="9662" spans="1:21" x14ac:dyDescent="0.2">
      <c r="A9662" s="15" t="s">
        <v>405</v>
      </c>
      <c r="B9662" s="16">
        <v>22.527000000000001</v>
      </c>
      <c r="C9662" s="17">
        <v>5.9999999999999995E-4</v>
      </c>
      <c r="D9662" s="17">
        <v>1.6709999999999999E-2</v>
      </c>
      <c r="E9662" s="17">
        <v>-0.99422999999999995</v>
      </c>
      <c r="F9662" s="17">
        <v>1.5169999999999999E-2</v>
      </c>
      <c r="G9662" s="1">
        <v>-1.089E-2</v>
      </c>
      <c r="H9662" s="1">
        <v>-1.0201899999999999</v>
      </c>
      <c r="I9662" s="1">
        <v>-5.8167900000000001</v>
      </c>
      <c r="J9662" s="1">
        <v>-2.6030500000000001</v>
      </c>
      <c r="K9662">
        <v>6.8320600000000002</v>
      </c>
      <c r="L9662">
        <v>23.168949999999999</v>
      </c>
      <c r="M9662">
        <v>46.044919999999998</v>
      </c>
      <c r="N9662">
        <v>21.435549999999999</v>
      </c>
      <c r="O9662">
        <v>13</v>
      </c>
      <c r="P9662">
        <v>1008</v>
      </c>
      <c r="Q9662">
        <v>27</v>
      </c>
      <c r="R9662">
        <v>26.21</v>
      </c>
      <c r="S9662">
        <v>26.09</v>
      </c>
      <c r="T9662">
        <v>26.76</v>
      </c>
      <c r="U9662">
        <v>396.15</v>
      </c>
    </row>
    <row r="9663" spans="1:21" x14ac:dyDescent="0.2">
      <c r="A9663" s="15" t="s">
        <v>405</v>
      </c>
      <c r="B9663" s="16">
        <v>22.53</v>
      </c>
      <c r="C9663" s="17">
        <v>1.8E-3</v>
      </c>
      <c r="D9663" s="17">
        <v>1.8370000000000001E-2</v>
      </c>
      <c r="E9663" s="17">
        <v>-0.99443000000000004</v>
      </c>
      <c r="F9663" s="17">
        <v>1.6039999999999999E-2</v>
      </c>
      <c r="G9663" s="1">
        <v>-7.4099999999999999E-3</v>
      </c>
      <c r="H9663" s="1">
        <v>-1.0199100000000001</v>
      </c>
      <c r="I9663" s="1">
        <v>-6.0305299999999997</v>
      </c>
      <c r="J9663" s="1">
        <v>-2.78626</v>
      </c>
      <c r="K9663">
        <v>6.9236599999999999</v>
      </c>
      <c r="L9663">
        <v>23.193359999999998</v>
      </c>
      <c r="M9663">
        <v>45.874020000000002</v>
      </c>
      <c r="N9663">
        <v>21.41113</v>
      </c>
      <c r="O9663">
        <v>13</v>
      </c>
      <c r="P9663">
        <v>1008</v>
      </c>
      <c r="Q9663">
        <v>27</v>
      </c>
      <c r="R9663">
        <v>26.21</v>
      </c>
      <c r="S9663">
        <v>26.09</v>
      </c>
      <c r="T9663">
        <v>26.76</v>
      </c>
      <c r="U9663">
        <v>396.14</v>
      </c>
    </row>
    <row r="9664" spans="1:21" x14ac:dyDescent="0.2">
      <c r="A9664" s="15" t="s">
        <v>405</v>
      </c>
      <c r="B9664" s="16">
        <v>22.532</v>
      </c>
      <c r="C9664" s="17">
        <v>5.9000000000000003E-4</v>
      </c>
      <c r="D9664" s="17">
        <v>1.9769999999999999E-2</v>
      </c>
      <c r="E9664" s="17">
        <v>-0.99207000000000001</v>
      </c>
      <c r="F9664" s="17">
        <v>1.464E-2</v>
      </c>
      <c r="G9664" s="1">
        <v>-5.8199999999999997E-3</v>
      </c>
      <c r="H9664" s="1">
        <v>-1.01973</v>
      </c>
      <c r="I9664" s="1">
        <v>-5.9694700000000003</v>
      </c>
      <c r="J9664" s="1">
        <v>-2.6793900000000002</v>
      </c>
      <c r="K9664">
        <v>6.7862600000000004</v>
      </c>
      <c r="L9664">
        <v>23.242190000000001</v>
      </c>
      <c r="M9664">
        <v>45.971679999999999</v>
      </c>
      <c r="N9664">
        <v>21.533200000000001</v>
      </c>
      <c r="O9664">
        <v>13</v>
      </c>
      <c r="P9664">
        <v>1008</v>
      </c>
      <c r="Q9664">
        <v>27</v>
      </c>
      <c r="R9664">
        <v>26.21</v>
      </c>
      <c r="S9664">
        <v>26.2</v>
      </c>
      <c r="T9664">
        <v>25.76</v>
      </c>
      <c r="U9664">
        <v>396.15</v>
      </c>
    </row>
    <row r="9665" spans="1:21" x14ac:dyDescent="0.2">
      <c r="A9665" s="15" t="s">
        <v>405</v>
      </c>
      <c r="B9665" s="16">
        <v>22.535</v>
      </c>
      <c r="C9665" s="17">
        <v>1.57E-3</v>
      </c>
      <c r="D9665" s="17">
        <v>1.9009999999999999E-2</v>
      </c>
      <c r="E9665" s="17">
        <v>-0.99431999999999998</v>
      </c>
      <c r="F9665" s="17">
        <v>1.5140000000000001E-2</v>
      </c>
      <c r="G9665" s="1">
        <v>-3.4000000000000002E-4</v>
      </c>
      <c r="H9665" s="1">
        <v>-1.0194399999999999</v>
      </c>
      <c r="I9665" s="1">
        <v>-5.83969</v>
      </c>
      <c r="J9665" s="1">
        <v>-2.93893</v>
      </c>
      <c r="K9665">
        <v>7.1068699999999998</v>
      </c>
      <c r="L9665">
        <v>23.12012</v>
      </c>
      <c r="M9665">
        <v>45.825200000000002</v>
      </c>
      <c r="N9665">
        <v>21.41113</v>
      </c>
      <c r="O9665">
        <v>13</v>
      </c>
      <c r="P9665">
        <v>1008</v>
      </c>
      <c r="Q9665">
        <v>27</v>
      </c>
      <c r="R9665">
        <v>26.21</v>
      </c>
      <c r="S9665">
        <v>26.2</v>
      </c>
      <c r="T9665">
        <v>25.76</v>
      </c>
      <c r="U9665">
        <v>396.14</v>
      </c>
    </row>
    <row r="9666" spans="1:21" x14ac:dyDescent="0.2">
      <c r="A9666" s="15" t="s">
        <v>406</v>
      </c>
      <c r="B9666" s="16">
        <v>22.536999999999999</v>
      </c>
      <c r="C9666" s="17">
        <v>1.48E-3</v>
      </c>
      <c r="D9666" s="17">
        <v>2.332E-2</v>
      </c>
      <c r="E9666" s="17">
        <v>-0.99260000000000004</v>
      </c>
      <c r="F9666" s="17">
        <v>1.3729999999999999E-2</v>
      </c>
      <c r="G9666" s="1">
        <v>-5.0000000000000002E-5</v>
      </c>
      <c r="H9666" s="1">
        <v>-1.01806</v>
      </c>
      <c r="I9666" s="1">
        <v>-5.8778600000000001</v>
      </c>
      <c r="J9666" s="1">
        <v>-2.93893</v>
      </c>
      <c r="K9666">
        <v>7.0457999999999998</v>
      </c>
      <c r="L9666">
        <v>23.071290000000001</v>
      </c>
      <c r="M9666">
        <v>45.751950000000001</v>
      </c>
      <c r="N9666">
        <v>21.289059999999999</v>
      </c>
      <c r="O9666">
        <v>13</v>
      </c>
      <c r="P9666">
        <v>1008</v>
      </c>
      <c r="Q9666">
        <v>27</v>
      </c>
      <c r="R9666">
        <v>26.21</v>
      </c>
      <c r="S9666">
        <v>26.2</v>
      </c>
      <c r="T9666">
        <v>25.76</v>
      </c>
      <c r="U9666">
        <v>396.15</v>
      </c>
    </row>
    <row r="9667" spans="1:21" x14ac:dyDescent="0.2">
      <c r="A9667" s="15" t="s">
        <v>406</v>
      </c>
      <c r="B9667" s="16">
        <v>22.539000000000001</v>
      </c>
      <c r="C9667" s="17">
        <v>1.4499999999999999E-3</v>
      </c>
      <c r="D9667" s="17">
        <v>2.5829999999999999E-2</v>
      </c>
      <c r="E9667" s="17">
        <v>-0.99451999999999996</v>
      </c>
      <c r="F9667" s="17">
        <v>1.6410000000000001E-2</v>
      </c>
      <c r="G9667" s="1">
        <v>2.7899999999999999E-3</v>
      </c>
      <c r="H9667" s="1">
        <v>-1.01928</v>
      </c>
      <c r="I9667" s="1">
        <v>-5.5190799999999998</v>
      </c>
      <c r="J9667" s="1">
        <v>-2.78626</v>
      </c>
      <c r="K9667">
        <v>6.9084000000000003</v>
      </c>
      <c r="L9667">
        <v>23.388670000000001</v>
      </c>
      <c r="M9667">
        <v>45.556640000000002</v>
      </c>
      <c r="N9667">
        <v>21.533200000000001</v>
      </c>
      <c r="O9667">
        <v>13</v>
      </c>
      <c r="P9667">
        <v>1008</v>
      </c>
      <c r="Q9667">
        <v>27</v>
      </c>
      <c r="R9667">
        <v>26.21</v>
      </c>
      <c r="S9667">
        <v>26.09</v>
      </c>
      <c r="T9667">
        <v>25.76</v>
      </c>
      <c r="U9667">
        <v>396.16</v>
      </c>
    </row>
    <row r="9668" spans="1:21" x14ac:dyDescent="0.2">
      <c r="A9668" s="15" t="s">
        <v>406</v>
      </c>
      <c r="B9668" s="16">
        <v>22.542000000000002</v>
      </c>
      <c r="C9668" s="17">
        <v>2.15E-3</v>
      </c>
      <c r="D9668" s="17">
        <v>2.7E-2</v>
      </c>
      <c r="E9668" s="17">
        <v>-0.99478</v>
      </c>
      <c r="F9668" s="17">
        <v>1.5480000000000001E-2</v>
      </c>
      <c r="G9668" s="1">
        <v>4.6499999999999996E-3</v>
      </c>
      <c r="H9668" s="1">
        <v>-1.01911</v>
      </c>
      <c r="I9668" s="1">
        <v>-5.1526699999999996</v>
      </c>
      <c r="J9668" s="1">
        <v>-3.1221399999999999</v>
      </c>
      <c r="K9668">
        <v>6.90076</v>
      </c>
      <c r="L9668">
        <v>23.217770000000002</v>
      </c>
      <c r="M9668">
        <v>45.727539999999998</v>
      </c>
      <c r="N9668">
        <v>21.606449999999999</v>
      </c>
      <c r="O9668">
        <v>13</v>
      </c>
      <c r="P9668">
        <v>1008</v>
      </c>
      <c r="Q9668">
        <v>27</v>
      </c>
      <c r="R9668">
        <v>26.21</v>
      </c>
      <c r="S9668">
        <v>26.09</v>
      </c>
      <c r="T9668">
        <v>25.76</v>
      </c>
      <c r="U9668">
        <v>396.15</v>
      </c>
    </row>
    <row r="9669" spans="1:21" x14ac:dyDescent="0.2">
      <c r="A9669" s="15" t="s">
        <v>406</v>
      </c>
      <c r="B9669" s="16">
        <v>22.544</v>
      </c>
      <c r="C9669" s="17">
        <v>2.7200000000000002E-3</v>
      </c>
      <c r="D9669" s="17">
        <v>2.8580000000000001E-2</v>
      </c>
      <c r="E9669" s="17">
        <v>-0.99326000000000003</v>
      </c>
      <c r="F9669" s="17">
        <v>1.6230000000000001E-2</v>
      </c>
      <c r="G9669" s="1">
        <v>2.1800000000000001E-3</v>
      </c>
      <c r="H9669" s="1">
        <v>-1.01912</v>
      </c>
      <c r="I9669" s="1">
        <v>-4.5648900000000001</v>
      </c>
      <c r="J9669" s="1">
        <v>-2.8549600000000002</v>
      </c>
      <c r="K9669">
        <v>6.6946599999999998</v>
      </c>
      <c r="L9669">
        <v>23.46191</v>
      </c>
      <c r="M9669">
        <v>45.751950000000001</v>
      </c>
      <c r="N9669">
        <v>21.508790000000001</v>
      </c>
      <c r="O9669">
        <v>13</v>
      </c>
      <c r="P9669">
        <v>1008</v>
      </c>
      <c r="Q9669">
        <v>27</v>
      </c>
      <c r="R9669">
        <v>26.1</v>
      </c>
      <c r="S9669">
        <v>26.09</v>
      </c>
      <c r="T9669">
        <v>26.76</v>
      </c>
      <c r="U9669">
        <v>396.16</v>
      </c>
    </row>
    <row r="9670" spans="1:21" x14ac:dyDescent="0.2">
      <c r="A9670" s="15" t="s">
        <v>406</v>
      </c>
      <c r="B9670" s="16">
        <v>22.547000000000001</v>
      </c>
      <c r="C9670" s="17">
        <v>3.3800000000000002E-3</v>
      </c>
      <c r="D9670" s="17">
        <v>2.887E-2</v>
      </c>
      <c r="E9670" s="17">
        <v>-0.99483999999999995</v>
      </c>
      <c r="F9670" s="17">
        <v>1.6389999999999998E-2</v>
      </c>
      <c r="G9670" s="1">
        <v>7.28E-3</v>
      </c>
      <c r="H9670" s="1">
        <v>-1.0182100000000001</v>
      </c>
      <c r="I9670" s="1">
        <v>-4.3282400000000001</v>
      </c>
      <c r="J9670" s="1">
        <v>-3.0687000000000002</v>
      </c>
      <c r="K9670">
        <v>6.4961799999999998</v>
      </c>
      <c r="L9670">
        <v>23.4375</v>
      </c>
      <c r="M9670">
        <v>45.556640000000002</v>
      </c>
      <c r="N9670">
        <v>21.459959999999999</v>
      </c>
      <c r="O9670">
        <v>13</v>
      </c>
      <c r="P9670">
        <v>1008</v>
      </c>
      <c r="Q9670">
        <v>27</v>
      </c>
      <c r="R9670">
        <v>26.1</v>
      </c>
      <c r="S9670">
        <v>26.31</v>
      </c>
      <c r="T9670">
        <v>25.76</v>
      </c>
      <c r="U9670">
        <v>396.15</v>
      </c>
    </row>
    <row r="9671" spans="1:21" x14ac:dyDescent="0.2">
      <c r="A9671" s="15" t="s">
        <v>406</v>
      </c>
      <c r="B9671" s="16">
        <v>22.548999999999999</v>
      </c>
      <c r="C9671" s="17">
        <v>3.8600000000000001E-3</v>
      </c>
      <c r="D9671" s="17">
        <v>3.0339999999999999E-2</v>
      </c>
      <c r="E9671" s="17">
        <v>-0.99434</v>
      </c>
      <c r="F9671" s="17">
        <v>1.7479999999999999E-2</v>
      </c>
      <c r="G9671" s="1">
        <v>1.1599999999999999E-2</v>
      </c>
      <c r="H9671" s="1">
        <v>-1.0202599999999999</v>
      </c>
      <c r="I9671" s="1">
        <v>-3.48855</v>
      </c>
      <c r="J9671" s="1">
        <v>-2.8778600000000001</v>
      </c>
      <c r="K9671">
        <v>6.3511499999999996</v>
      </c>
      <c r="L9671">
        <v>23.339839999999999</v>
      </c>
      <c r="M9671">
        <v>45.727539999999998</v>
      </c>
      <c r="N9671">
        <v>21.191410000000001</v>
      </c>
      <c r="O9671">
        <v>13</v>
      </c>
      <c r="P9671">
        <v>1008</v>
      </c>
      <c r="Q9671">
        <v>27</v>
      </c>
      <c r="R9671">
        <v>26.1</v>
      </c>
      <c r="S9671">
        <v>26.31</v>
      </c>
      <c r="T9671">
        <v>25.76</v>
      </c>
      <c r="U9671">
        <v>396.16</v>
      </c>
    </row>
    <row r="9672" spans="1:21" x14ac:dyDescent="0.2">
      <c r="A9672" s="15" t="s">
        <v>406</v>
      </c>
      <c r="B9672" s="16">
        <v>22.552</v>
      </c>
      <c r="C9672" s="17">
        <v>4.0499999999999998E-3</v>
      </c>
      <c r="D9672" s="17">
        <v>3.4540000000000001E-2</v>
      </c>
      <c r="E9672" s="17">
        <v>-0.99429999999999996</v>
      </c>
      <c r="F9672" s="17">
        <v>1.72E-2</v>
      </c>
      <c r="G9672" s="1">
        <v>1.0710000000000001E-2</v>
      </c>
      <c r="H9672" s="1">
        <v>-1.0214300000000001</v>
      </c>
      <c r="I9672" s="1">
        <v>-3.06107</v>
      </c>
      <c r="J9672" s="1">
        <v>-2.8626</v>
      </c>
      <c r="K9672">
        <v>6.2900799999999997</v>
      </c>
      <c r="L9672">
        <v>23.559570000000001</v>
      </c>
      <c r="M9672">
        <v>45.77637</v>
      </c>
      <c r="N9672">
        <v>21.362300000000001</v>
      </c>
      <c r="O9672">
        <v>13</v>
      </c>
      <c r="P9672">
        <v>1008</v>
      </c>
      <c r="Q9672">
        <v>27</v>
      </c>
      <c r="R9672">
        <v>26.1</v>
      </c>
      <c r="S9672">
        <v>26.31</v>
      </c>
      <c r="T9672">
        <v>26.76</v>
      </c>
      <c r="U9672">
        <v>396.15</v>
      </c>
    </row>
    <row r="9673" spans="1:21" x14ac:dyDescent="0.2">
      <c r="A9673" s="15" t="s">
        <v>406</v>
      </c>
      <c r="B9673" s="16">
        <v>22.553999999999998</v>
      </c>
      <c r="C9673" s="17">
        <v>4.2300000000000003E-3</v>
      </c>
      <c r="D9673" s="17">
        <v>3.0360000000000002E-2</v>
      </c>
      <c r="E9673" s="17">
        <v>-0.99282999999999999</v>
      </c>
      <c r="F9673" s="17">
        <v>1.7010000000000001E-2</v>
      </c>
      <c r="G9673" s="1">
        <v>1.167E-2</v>
      </c>
      <c r="H9673" s="1">
        <v>-1.01834</v>
      </c>
      <c r="I9673" s="1">
        <v>-2.6183200000000002</v>
      </c>
      <c r="J9673" s="1">
        <v>-2.9847299999999999</v>
      </c>
      <c r="K9673">
        <v>6.0305299999999997</v>
      </c>
      <c r="L9673">
        <v>23.510739999999998</v>
      </c>
      <c r="M9673">
        <v>45.727539999999998</v>
      </c>
      <c r="N9673">
        <v>21.508790000000001</v>
      </c>
      <c r="O9673">
        <v>13</v>
      </c>
      <c r="P9673">
        <v>1008</v>
      </c>
      <c r="Q9673">
        <v>27</v>
      </c>
      <c r="R9673">
        <v>26.1</v>
      </c>
      <c r="S9673">
        <v>26.31</v>
      </c>
      <c r="T9673">
        <v>25.76</v>
      </c>
      <c r="U9673">
        <v>396.16</v>
      </c>
    </row>
    <row r="9674" spans="1:21" x14ac:dyDescent="0.2">
      <c r="A9674" s="15" t="s">
        <v>406</v>
      </c>
      <c r="B9674" s="16">
        <v>22.556999999999999</v>
      </c>
      <c r="C9674" s="17">
        <v>3.5400000000000002E-3</v>
      </c>
      <c r="D9674" s="17">
        <v>3.669E-2</v>
      </c>
      <c r="E9674" s="17">
        <v>-0.99380000000000002</v>
      </c>
      <c r="F9674" s="17">
        <v>1.806E-2</v>
      </c>
      <c r="G9674" s="1">
        <v>9.2700000000000005E-3</v>
      </c>
      <c r="H9674" s="1">
        <v>-1.01885</v>
      </c>
      <c r="I9674" s="1">
        <v>-1.9771000000000001</v>
      </c>
      <c r="J9674" s="1">
        <v>-2.7022900000000001</v>
      </c>
      <c r="K9674">
        <v>6</v>
      </c>
      <c r="L9674">
        <v>23.4375</v>
      </c>
      <c r="M9674">
        <v>45.898440000000001</v>
      </c>
      <c r="N9674">
        <v>21.435549999999999</v>
      </c>
      <c r="O9674">
        <v>13</v>
      </c>
      <c r="P9674">
        <v>1008</v>
      </c>
      <c r="Q9674">
        <v>27</v>
      </c>
      <c r="R9674">
        <v>26.1</v>
      </c>
      <c r="S9674">
        <v>26.09</v>
      </c>
      <c r="T9674">
        <v>25.76</v>
      </c>
      <c r="U9674">
        <v>396.15</v>
      </c>
    </row>
    <row r="9675" spans="1:21" x14ac:dyDescent="0.2">
      <c r="A9675" s="15" t="s">
        <v>406</v>
      </c>
      <c r="B9675" s="16">
        <v>22.559000000000001</v>
      </c>
      <c r="C9675" s="17">
        <v>3.8400000000000001E-3</v>
      </c>
      <c r="D9675" s="17">
        <v>2.9700000000000001E-2</v>
      </c>
      <c r="E9675" s="17">
        <v>-0.99348000000000003</v>
      </c>
      <c r="F9675" s="17">
        <v>1.67E-2</v>
      </c>
      <c r="G9675" s="1">
        <v>1.519E-2</v>
      </c>
      <c r="H9675" s="1">
        <v>-1.0194099999999999</v>
      </c>
      <c r="I9675" s="1">
        <v>-2.0457999999999998</v>
      </c>
      <c r="J9675" s="1">
        <v>-3.0305300000000002</v>
      </c>
      <c r="K9675">
        <v>5.90076</v>
      </c>
      <c r="L9675">
        <v>23.510739999999998</v>
      </c>
      <c r="M9675">
        <v>45.996090000000002</v>
      </c>
      <c r="N9675">
        <v>21.533200000000001</v>
      </c>
      <c r="O9675">
        <v>14</v>
      </c>
      <c r="P9675">
        <v>1008</v>
      </c>
      <c r="Q9675">
        <v>27</v>
      </c>
      <c r="R9675">
        <v>26.21</v>
      </c>
      <c r="S9675">
        <v>26.09</v>
      </c>
      <c r="T9675">
        <v>25.76</v>
      </c>
      <c r="U9675">
        <v>396.16</v>
      </c>
    </row>
    <row r="9676" spans="1:21" x14ac:dyDescent="0.2">
      <c r="A9676" s="15" t="s">
        <v>406</v>
      </c>
      <c r="B9676" s="16">
        <v>22.562000000000001</v>
      </c>
      <c r="C9676" s="17">
        <v>3.0000000000000001E-3</v>
      </c>
      <c r="D9676" s="17">
        <v>3.2070000000000001E-2</v>
      </c>
      <c r="E9676" s="17">
        <v>-0.99341000000000002</v>
      </c>
      <c r="F9676" s="17">
        <v>1.787E-2</v>
      </c>
      <c r="G9676" s="1">
        <v>8.9499999999999996E-3</v>
      </c>
      <c r="H9676" s="1">
        <v>-1.0205599999999999</v>
      </c>
      <c r="I9676" s="1">
        <v>-1.5648899999999999</v>
      </c>
      <c r="J9676" s="1">
        <v>-2.6335899999999999</v>
      </c>
      <c r="K9676">
        <v>5.5267200000000001</v>
      </c>
      <c r="L9676">
        <v>23.486329999999999</v>
      </c>
      <c r="M9676">
        <v>45.825200000000002</v>
      </c>
      <c r="N9676">
        <v>21.484380000000002</v>
      </c>
      <c r="O9676">
        <v>13</v>
      </c>
      <c r="P9676">
        <v>1008</v>
      </c>
      <c r="Q9676">
        <v>27</v>
      </c>
      <c r="R9676">
        <v>26.21</v>
      </c>
      <c r="S9676">
        <v>26.09</v>
      </c>
      <c r="T9676">
        <v>25.76</v>
      </c>
      <c r="U9676">
        <v>396.15</v>
      </c>
    </row>
    <row r="9677" spans="1:21" x14ac:dyDescent="0.2">
      <c r="A9677" s="15" t="s">
        <v>406</v>
      </c>
      <c r="B9677" s="16">
        <v>22.564</v>
      </c>
      <c r="C9677" s="17">
        <v>3.4499999999999999E-3</v>
      </c>
      <c r="D9677" s="17">
        <v>3.0880000000000001E-2</v>
      </c>
      <c r="E9677" s="17">
        <v>-0.99280000000000002</v>
      </c>
      <c r="F9677" s="17">
        <v>1.6049999999999998E-2</v>
      </c>
      <c r="G9677" s="1">
        <v>1.3270000000000001E-2</v>
      </c>
      <c r="H9677" s="1">
        <v>-1.01942</v>
      </c>
      <c r="I9677" s="1">
        <v>-1.2595400000000001</v>
      </c>
      <c r="J9677" s="1">
        <v>-2.8626</v>
      </c>
      <c r="K9677">
        <v>5.3053400000000002</v>
      </c>
      <c r="L9677">
        <v>23.46191</v>
      </c>
      <c r="M9677">
        <v>45.825200000000002</v>
      </c>
      <c r="N9677">
        <v>21.533200000000001</v>
      </c>
      <c r="O9677">
        <v>13</v>
      </c>
      <c r="P9677">
        <v>1008</v>
      </c>
      <c r="Q9677">
        <v>27</v>
      </c>
      <c r="R9677">
        <v>26.21</v>
      </c>
      <c r="S9677">
        <v>26.09</v>
      </c>
      <c r="T9677">
        <v>25.76</v>
      </c>
      <c r="U9677">
        <v>396.16</v>
      </c>
    </row>
    <row r="9678" spans="1:21" x14ac:dyDescent="0.2">
      <c r="A9678" s="15" t="s">
        <v>406</v>
      </c>
      <c r="B9678" s="16">
        <v>22.567</v>
      </c>
      <c r="C9678" s="17">
        <v>6.0200000000000002E-3</v>
      </c>
      <c r="D9678" s="17">
        <v>2.7230000000000001E-2</v>
      </c>
      <c r="E9678" s="17">
        <v>-0.99141000000000001</v>
      </c>
      <c r="F9678" s="17">
        <v>1.941E-2</v>
      </c>
      <c r="G9678" s="1">
        <v>7.3299999999999997E-3</v>
      </c>
      <c r="H9678" s="1">
        <v>-1.01868</v>
      </c>
      <c r="I9678" s="1">
        <v>-1.38168</v>
      </c>
      <c r="J9678" s="1">
        <v>-2.61069</v>
      </c>
      <c r="K9678">
        <v>5.3282400000000001</v>
      </c>
      <c r="L9678">
        <v>23.6084</v>
      </c>
      <c r="M9678">
        <v>46.118160000000003</v>
      </c>
      <c r="N9678">
        <v>21.533200000000001</v>
      </c>
      <c r="O9678">
        <v>13</v>
      </c>
      <c r="P9678">
        <v>1009</v>
      </c>
      <c r="Q9678">
        <v>27</v>
      </c>
      <c r="R9678">
        <v>26.21</v>
      </c>
      <c r="S9678">
        <v>26.09</v>
      </c>
      <c r="T9678">
        <v>25.76</v>
      </c>
      <c r="U9678">
        <v>396.15</v>
      </c>
    </row>
    <row r="9679" spans="1:21" x14ac:dyDescent="0.2">
      <c r="A9679" s="15" t="s">
        <v>406</v>
      </c>
      <c r="B9679" s="16">
        <v>22.568999999999999</v>
      </c>
      <c r="C9679" s="17">
        <v>4.62E-3</v>
      </c>
      <c r="D9679" s="17">
        <v>3.1419999999999997E-2</v>
      </c>
      <c r="E9679" s="17">
        <v>-0.99270000000000003</v>
      </c>
      <c r="F9679" s="17">
        <v>1.754E-2</v>
      </c>
      <c r="G9679" s="1">
        <v>8.0099999999999998E-3</v>
      </c>
      <c r="H9679" s="1">
        <v>-1.01738</v>
      </c>
      <c r="I9679" s="1">
        <v>-1.23664</v>
      </c>
      <c r="J9679" s="1">
        <v>-2.7404600000000001</v>
      </c>
      <c r="K9679">
        <v>5.2595400000000003</v>
      </c>
      <c r="L9679">
        <v>23.46191</v>
      </c>
      <c r="M9679">
        <v>45.532229999999998</v>
      </c>
      <c r="N9679">
        <v>21.38672</v>
      </c>
      <c r="O9679">
        <v>13</v>
      </c>
      <c r="P9679">
        <v>1008</v>
      </c>
      <c r="Q9679">
        <v>27</v>
      </c>
      <c r="R9679">
        <v>26.21</v>
      </c>
      <c r="S9679">
        <v>26.09</v>
      </c>
      <c r="T9679">
        <v>26.76</v>
      </c>
      <c r="U9679">
        <v>396.16</v>
      </c>
    </row>
    <row r="9680" spans="1:21" x14ac:dyDescent="0.2">
      <c r="A9680" s="15" t="s">
        <v>406</v>
      </c>
      <c r="B9680" s="16">
        <v>22.571999999999999</v>
      </c>
      <c r="C9680" s="17">
        <v>5.11E-3</v>
      </c>
      <c r="D9680" s="17">
        <v>2.7949999999999999E-2</v>
      </c>
      <c r="E9680" s="17">
        <v>-0.99448000000000003</v>
      </c>
      <c r="F9680" s="17">
        <v>1.823E-2</v>
      </c>
      <c r="G9680" s="1">
        <v>1.227E-2</v>
      </c>
      <c r="H9680" s="1">
        <v>-1.01831</v>
      </c>
      <c r="I9680" s="1">
        <v>-1.03817</v>
      </c>
      <c r="J9680" s="1">
        <v>-2.8167900000000001</v>
      </c>
      <c r="K9680">
        <v>4.9771000000000001</v>
      </c>
      <c r="L9680">
        <v>23.4375</v>
      </c>
      <c r="M9680">
        <v>45.727539999999998</v>
      </c>
      <c r="N9680">
        <v>21.459959999999999</v>
      </c>
      <c r="O9680">
        <v>13</v>
      </c>
      <c r="P9680">
        <v>1008</v>
      </c>
      <c r="Q9680">
        <v>27</v>
      </c>
      <c r="R9680">
        <v>26.21</v>
      </c>
      <c r="S9680">
        <v>27.53</v>
      </c>
      <c r="T9680">
        <v>25.76</v>
      </c>
      <c r="U9680">
        <v>396.15</v>
      </c>
    </row>
    <row r="9681" spans="1:21" x14ac:dyDescent="0.2">
      <c r="A9681" s="15" t="s">
        <v>406</v>
      </c>
      <c r="B9681" s="16">
        <v>22.574000000000002</v>
      </c>
      <c r="C9681" s="17">
        <v>4.1599999999999996E-3</v>
      </c>
      <c r="D9681" s="17">
        <v>2.7300000000000001E-2</v>
      </c>
      <c r="E9681" s="17">
        <v>-0.99272000000000005</v>
      </c>
      <c r="F9681" s="17">
        <v>1.7909999999999999E-2</v>
      </c>
      <c r="G9681" s="1">
        <v>6.8999999999999999E-3</v>
      </c>
      <c r="H9681" s="1">
        <v>-1.01833</v>
      </c>
      <c r="I9681" s="1">
        <v>-0.96947000000000005</v>
      </c>
      <c r="J9681" s="1">
        <v>-2.7022900000000001</v>
      </c>
      <c r="K9681">
        <v>4.8473300000000004</v>
      </c>
      <c r="L9681">
        <v>23.706050000000001</v>
      </c>
      <c r="M9681">
        <v>45.727539999999998</v>
      </c>
      <c r="N9681">
        <v>21.55762</v>
      </c>
      <c r="O9681">
        <v>13</v>
      </c>
      <c r="P9681">
        <v>1008</v>
      </c>
      <c r="Q9681">
        <v>27</v>
      </c>
      <c r="R9681">
        <v>26.21</v>
      </c>
      <c r="S9681">
        <v>27.53</v>
      </c>
      <c r="T9681">
        <v>26.76</v>
      </c>
      <c r="U9681">
        <v>396.16</v>
      </c>
    </row>
    <row r="9682" spans="1:21" x14ac:dyDescent="0.2">
      <c r="A9682" s="15" t="s">
        <v>406</v>
      </c>
      <c r="B9682" s="16">
        <v>22.577000000000002</v>
      </c>
      <c r="C9682" s="17">
        <v>3.5999999999999999E-3</v>
      </c>
      <c r="D9682" s="17">
        <v>2.5839999999999998E-2</v>
      </c>
      <c r="E9682" s="17">
        <v>-0.99090999999999996</v>
      </c>
      <c r="F9682" s="17">
        <v>1.754E-2</v>
      </c>
      <c r="G9682" s="1">
        <v>4.6100000000000004E-3</v>
      </c>
      <c r="H9682" s="1">
        <v>-1.0171699999999999</v>
      </c>
      <c r="I9682" s="1">
        <v>-0.99236999999999997</v>
      </c>
      <c r="J9682" s="1">
        <v>-2.7480899999999999</v>
      </c>
      <c r="K9682">
        <v>4.7328200000000002</v>
      </c>
      <c r="L9682">
        <v>23.4375</v>
      </c>
      <c r="M9682">
        <v>45.581049999999998</v>
      </c>
      <c r="N9682">
        <v>21.38672</v>
      </c>
      <c r="O9682">
        <v>13</v>
      </c>
      <c r="P9682">
        <v>1008</v>
      </c>
      <c r="Q9682">
        <v>27</v>
      </c>
      <c r="R9682">
        <v>26.21</v>
      </c>
      <c r="S9682">
        <v>27.53</v>
      </c>
      <c r="T9682">
        <v>25.76</v>
      </c>
      <c r="U9682">
        <v>396.16</v>
      </c>
    </row>
    <row r="9683" spans="1:21" x14ac:dyDescent="0.2">
      <c r="A9683" s="15" t="s">
        <v>406</v>
      </c>
      <c r="B9683" s="16">
        <v>22.579000000000001</v>
      </c>
      <c r="C9683" s="17">
        <v>3.9500000000000004E-3</v>
      </c>
      <c r="D9683" s="17">
        <v>2.0830000000000001E-2</v>
      </c>
      <c r="E9683" s="17">
        <v>-0.99280999999999997</v>
      </c>
      <c r="F9683" s="17">
        <v>1.7340000000000001E-2</v>
      </c>
      <c r="G9683" s="1">
        <v>2.2699999999999999E-3</v>
      </c>
      <c r="H9683" s="1">
        <v>-1.01735</v>
      </c>
      <c r="I9683" s="1">
        <v>-1.55725</v>
      </c>
      <c r="J9683" s="1">
        <v>-2.54962</v>
      </c>
      <c r="K9683">
        <v>4.5725199999999999</v>
      </c>
      <c r="L9683">
        <v>23.6084</v>
      </c>
      <c r="M9683">
        <v>45.532229999999998</v>
      </c>
      <c r="N9683">
        <v>21.41113</v>
      </c>
      <c r="O9683">
        <v>13</v>
      </c>
      <c r="P9683">
        <v>1008</v>
      </c>
      <c r="Q9683">
        <v>27</v>
      </c>
      <c r="R9683">
        <v>26.21</v>
      </c>
      <c r="S9683">
        <v>26.2</v>
      </c>
      <c r="T9683">
        <v>26.76</v>
      </c>
      <c r="U9683">
        <v>396.16</v>
      </c>
    </row>
    <row r="9684" spans="1:21" x14ac:dyDescent="0.2">
      <c r="A9684" s="15" t="s">
        <v>406</v>
      </c>
      <c r="B9684" s="16">
        <v>22.582000000000001</v>
      </c>
      <c r="C9684" s="17">
        <v>3.7000000000000002E-3</v>
      </c>
      <c r="D9684" s="17">
        <v>2.0230000000000001E-2</v>
      </c>
      <c r="E9684" s="17">
        <v>-0.99473999999999996</v>
      </c>
      <c r="F9684" s="17">
        <v>1.8190000000000001E-2</v>
      </c>
      <c r="G9684" s="1">
        <v>-1.2999999999999999E-3</v>
      </c>
      <c r="H9684" s="1">
        <v>-1.0200400000000001</v>
      </c>
      <c r="I9684" s="1">
        <v>-1.75573</v>
      </c>
      <c r="J9684" s="1">
        <v>-2.5954199999999998</v>
      </c>
      <c r="K9684">
        <v>4.2748100000000004</v>
      </c>
      <c r="L9684">
        <v>23.46191</v>
      </c>
      <c r="M9684">
        <v>45.62988</v>
      </c>
      <c r="N9684">
        <v>21.215820000000001</v>
      </c>
      <c r="O9684">
        <v>13</v>
      </c>
      <c r="P9684">
        <v>1009</v>
      </c>
      <c r="Q9684">
        <v>27</v>
      </c>
      <c r="R9684">
        <v>26.21</v>
      </c>
      <c r="S9684">
        <v>26.2</v>
      </c>
      <c r="T9684">
        <v>25.76</v>
      </c>
      <c r="U9684">
        <v>396.16</v>
      </c>
    </row>
    <row r="9685" spans="1:21" x14ac:dyDescent="0.2">
      <c r="A9685" s="15" t="s">
        <v>406</v>
      </c>
      <c r="B9685" s="16">
        <v>22.584</v>
      </c>
      <c r="C9685" s="17">
        <v>2.5500000000000002E-3</v>
      </c>
      <c r="D9685" s="17">
        <v>1.546E-2</v>
      </c>
      <c r="E9685" s="17">
        <v>-0.99414999999999998</v>
      </c>
      <c r="F9685" s="17">
        <v>1.6809999999999999E-2</v>
      </c>
      <c r="G9685" s="1">
        <v>-3.1199999999999999E-3</v>
      </c>
      <c r="H9685" s="1">
        <v>-1.02121</v>
      </c>
      <c r="I9685" s="1">
        <v>-2.27481</v>
      </c>
      <c r="J9685" s="1">
        <v>-2.83969</v>
      </c>
      <c r="K9685">
        <v>3.96183</v>
      </c>
      <c r="L9685">
        <v>23.46191</v>
      </c>
      <c r="M9685">
        <v>45.800780000000003</v>
      </c>
      <c r="N9685">
        <v>21.484380000000002</v>
      </c>
      <c r="O9685">
        <v>13</v>
      </c>
      <c r="P9685">
        <v>1008</v>
      </c>
      <c r="Q9685">
        <v>27</v>
      </c>
      <c r="R9685">
        <v>26.21</v>
      </c>
      <c r="S9685">
        <v>26.2</v>
      </c>
      <c r="T9685">
        <v>25.76</v>
      </c>
      <c r="U9685">
        <v>396.17</v>
      </c>
    </row>
    <row r="9686" spans="1:21" x14ac:dyDescent="0.2">
      <c r="A9686" s="15" t="s">
        <v>406</v>
      </c>
      <c r="B9686" s="16">
        <v>22.587</v>
      </c>
      <c r="C9686" s="17">
        <v>3.4199999999999999E-3</v>
      </c>
      <c r="D9686" s="17">
        <v>1.9470000000000001E-2</v>
      </c>
      <c r="E9686" s="17">
        <v>-0.99434</v>
      </c>
      <c r="F9686" s="17">
        <v>1.5879999999999998E-2</v>
      </c>
      <c r="G9686" s="1">
        <v>-3.3400000000000001E-3</v>
      </c>
      <c r="H9686" s="1">
        <v>-1.0213699999999999</v>
      </c>
      <c r="I9686" s="1">
        <v>-2.3969499999999999</v>
      </c>
      <c r="J9686" s="1">
        <v>-2.58779</v>
      </c>
      <c r="K9686">
        <v>3.8778600000000001</v>
      </c>
      <c r="L9686">
        <v>23.510739999999998</v>
      </c>
      <c r="M9686">
        <v>45.483400000000003</v>
      </c>
      <c r="N9686">
        <v>21.459959999999999</v>
      </c>
      <c r="O9686">
        <v>13</v>
      </c>
      <c r="P9686">
        <v>1008</v>
      </c>
      <c r="Q9686">
        <v>27</v>
      </c>
      <c r="R9686">
        <v>26.21</v>
      </c>
      <c r="S9686">
        <v>26.2</v>
      </c>
      <c r="T9686">
        <v>25.76</v>
      </c>
      <c r="U9686">
        <v>396.16</v>
      </c>
    </row>
    <row r="9687" spans="1:21" x14ac:dyDescent="0.2">
      <c r="A9687" s="15" t="s">
        <v>406</v>
      </c>
      <c r="B9687" s="16">
        <v>22.588999999999999</v>
      </c>
      <c r="C9687" s="17">
        <v>1.74E-3</v>
      </c>
      <c r="D9687" s="17">
        <v>1.7420000000000001E-2</v>
      </c>
      <c r="E9687" s="17">
        <v>-0.99490999999999996</v>
      </c>
      <c r="F9687" s="17">
        <v>1.3100000000000001E-2</v>
      </c>
      <c r="G9687" s="1">
        <v>-3.29E-3</v>
      </c>
      <c r="H9687" s="1">
        <v>-1.01986</v>
      </c>
      <c r="I9687" s="1">
        <v>-2.7099199999999999</v>
      </c>
      <c r="J9687" s="1">
        <v>-2.8167900000000001</v>
      </c>
      <c r="K9687">
        <v>3.6564899999999998</v>
      </c>
      <c r="L9687">
        <v>23.510739999999998</v>
      </c>
      <c r="M9687">
        <v>45.874020000000002</v>
      </c>
      <c r="N9687">
        <v>21.484380000000002</v>
      </c>
      <c r="O9687">
        <v>13</v>
      </c>
      <c r="P9687">
        <v>1008</v>
      </c>
      <c r="Q9687">
        <v>27</v>
      </c>
      <c r="R9687">
        <v>26.21</v>
      </c>
      <c r="S9687">
        <v>26.2</v>
      </c>
      <c r="T9687">
        <v>25.76</v>
      </c>
      <c r="U9687">
        <v>396.17</v>
      </c>
    </row>
    <row r="9688" spans="1:21" x14ac:dyDescent="0.2">
      <c r="A9688" s="15" t="s">
        <v>406</v>
      </c>
      <c r="B9688" s="16">
        <v>22.591999999999999</v>
      </c>
      <c r="C9688" s="17">
        <v>1.2899999999999999E-3</v>
      </c>
      <c r="D9688" s="17">
        <v>1.6400000000000001E-2</v>
      </c>
      <c r="E9688" s="17">
        <v>-0.99458000000000002</v>
      </c>
      <c r="F9688" s="17">
        <v>1.52E-2</v>
      </c>
      <c r="G9688" s="1">
        <v>-5.6499999999999996E-3</v>
      </c>
      <c r="H9688" s="1">
        <v>-1.0208200000000001</v>
      </c>
      <c r="I9688" s="1">
        <v>-2.9542000000000002</v>
      </c>
      <c r="J9688" s="1">
        <v>-2.5343499999999999</v>
      </c>
      <c r="K9688">
        <v>3.7022900000000001</v>
      </c>
      <c r="L9688">
        <v>23.657229999999998</v>
      </c>
      <c r="M9688">
        <v>45.62988</v>
      </c>
      <c r="N9688">
        <v>21.289059999999999</v>
      </c>
      <c r="O9688">
        <v>13</v>
      </c>
      <c r="P9688">
        <v>1008</v>
      </c>
      <c r="Q9688">
        <v>27</v>
      </c>
      <c r="R9688">
        <v>26.21</v>
      </c>
      <c r="S9688">
        <v>26.2</v>
      </c>
      <c r="T9688">
        <v>26.76</v>
      </c>
      <c r="U9688">
        <v>396.16</v>
      </c>
    </row>
    <row r="9689" spans="1:21" x14ac:dyDescent="0.2">
      <c r="A9689" s="15" t="s">
        <v>406</v>
      </c>
      <c r="B9689" s="16">
        <v>22.594000000000001</v>
      </c>
      <c r="C9689" s="17">
        <v>1.17E-3</v>
      </c>
      <c r="D9689" s="17">
        <v>1.4930000000000001E-2</v>
      </c>
      <c r="E9689" s="17">
        <v>-0.99467000000000005</v>
      </c>
      <c r="F9689" s="17">
        <v>1.452E-2</v>
      </c>
      <c r="G9689" s="1">
        <v>-2.9299999999999999E-3</v>
      </c>
      <c r="H9689" s="1">
        <v>-1.0205200000000001</v>
      </c>
      <c r="I9689" s="1">
        <v>-3.48855</v>
      </c>
      <c r="J9689" s="1">
        <v>-2.9694699999999998</v>
      </c>
      <c r="K9689">
        <v>3.4732799999999999</v>
      </c>
      <c r="L9689">
        <v>23.6084</v>
      </c>
      <c r="M9689">
        <v>45.62988</v>
      </c>
      <c r="N9689">
        <v>21.26465</v>
      </c>
      <c r="O9689">
        <v>12</v>
      </c>
      <c r="P9689">
        <v>1008</v>
      </c>
      <c r="Q9689">
        <v>27</v>
      </c>
      <c r="R9689">
        <v>26.21</v>
      </c>
      <c r="S9689">
        <v>26.2</v>
      </c>
      <c r="T9689">
        <v>26.76</v>
      </c>
      <c r="U9689">
        <v>396.17</v>
      </c>
    </row>
    <row r="9690" spans="1:21" x14ac:dyDescent="0.2">
      <c r="A9690" s="15" t="s">
        <v>406</v>
      </c>
      <c r="B9690" s="16">
        <v>22.596</v>
      </c>
      <c r="C9690" s="17">
        <v>2.7799999999999999E-3</v>
      </c>
      <c r="D9690" s="17">
        <v>1.4290000000000001E-2</v>
      </c>
      <c r="E9690" s="17">
        <v>-0.99453999999999998</v>
      </c>
      <c r="F9690" s="17">
        <v>1.6459999999999999E-2</v>
      </c>
      <c r="G9690" s="1">
        <v>-6.3899999999999998E-3</v>
      </c>
      <c r="H9690" s="1">
        <v>-1.02139</v>
      </c>
      <c r="I9690" s="1">
        <v>-3.8778600000000001</v>
      </c>
      <c r="J9690" s="1">
        <v>-2.6946599999999998</v>
      </c>
      <c r="K9690">
        <v>3.2977099999999999</v>
      </c>
      <c r="L9690">
        <v>23.6084</v>
      </c>
      <c r="M9690">
        <v>45.361330000000002</v>
      </c>
      <c r="N9690">
        <v>21.215820000000001</v>
      </c>
      <c r="O9690">
        <v>13</v>
      </c>
      <c r="P9690">
        <v>1008</v>
      </c>
      <c r="Q9690">
        <v>27</v>
      </c>
      <c r="R9690">
        <v>26.21</v>
      </c>
      <c r="S9690">
        <v>26.09</v>
      </c>
      <c r="T9690">
        <v>25.76</v>
      </c>
      <c r="U9690">
        <v>396.18</v>
      </c>
    </row>
    <row r="9691" spans="1:21" x14ac:dyDescent="0.2">
      <c r="A9691" s="15" t="s">
        <v>407</v>
      </c>
      <c r="B9691" s="16">
        <v>22.599</v>
      </c>
      <c r="C9691" s="17">
        <v>4.5100000000000001E-3</v>
      </c>
      <c r="D9691" s="17">
        <v>1.745E-2</v>
      </c>
      <c r="E9691" s="17">
        <v>-0.99351999999999996</v>
      </c>
      <c r="F9691" s="17">
        <v>1.7600000000000001E-2</v>
      </c>
      <c r="G9691" s="1">
        <v>-5.6600000000000001E-3</v>
      </c>
      <c r="H9691" s="1">
        <v>-1.0206900000000001</v>
      </c>
      <c r="I9691" s="1">
        <v>-4.1144999999999996</v>
      </c>
      <c r="J9691" s="1">
        <v>-2.9160300000000001</v>
      </c>
      <c r="K9691">
        <v>3.1679400000000002</v>
      </c>
      <c r="L9691">
        <v>23.681640000000002</v>
      </c>
      <c r="M9691">
        <v>45.678710000000002</v>
      </c>
      <c r="N9691">
        <v>21.337890000000002</v>
      </c>
      <c r="O9691">
        <v>13</v>
      </c>
      <c r="P9691">
        <v>1008</v>
      </c>
      <c r="Q9691">
        <v>27</v>
      </c>
      <c r="R9691">
        <v>26.21</v>
      </c>
      <c r="S9691">
        <v>26.09</v>
      </c>
      <c r="T9691">
        <v>26.76</v>
      </c>
      <c r="U9691">
        <v>396.17</v>
      </c>
    </row>
    <row r="9692" spans="1:21" x14ac:dyDescent="0.2">
      <c r="A9692" s="15" t="s">
        <v>407</v>
      </c>
      <c r="B9692" s="16">
        <v>22.600999999999999</v>
      </c>
      <c r="C9692" s="17">
        <v>3.5200000000000001E-3</v>
      </c>
      <c r="D9692" s="17">
        <v>1.796E-2</v>
      </c>
      <c r="E9692" s="17">
        <v>-0.99309000000000003</v>
      </c>
      <c r="F9692" s="17">
        <v>1.771E-2</v>
      </c>
      <c r="G9692" s="1">
        <v>-2.3900000000000002E-3</v>
      </c>
      <c r="H9692" s="1">
        <v>-1.01888</v>
      </c>
      <c r="I9692" s="1">
        <v>-4.4656500000000001</v>
      </c>
      <c r="J9692" s="1">
        <v>-2.7480899999999999</v>
      </c>
      <c r="K9692">
        <v>3.3511500000000001</v>
      </c>
      <c r="L9692">
        <v>23.58398</v>
      </c>
      <c r="M9692">
        <v>45.458979999999997</v>
      </c>
      <c r="N9692">
        <v>21.58203</v>
      </c>
      <c r="O9692">
        <v>13</v>
      </c>
      <c r="P9692">
        <v>1008</v>
      </c>
      <c r="Q9692">
        <v>27</v>
      </c>
      <c r="R9692">
        <v>26.21</v>
      </c>
      <c r="S9692">
        <v>26.09</v>
      </c>
      <c r="T9692">
        <v>25.76</v>
      </c>
      <c r="U9692">
        <v>396.18</v>
      </c>
    </row>
    <row r="9693" spans="1:21" x14ac:dyDescent="0.2">
      <c r="A9693" s="15" t="s">
        <v>407</v>
      </c>
      <c r="B9693" s="16">
        <v>22.603999999999999</v>
      </c>
      <c r="C9693" s="17">
        <v>4.1900000000000001E-3</v>
      </c>
      <c r="D9693" s="17">
        <v>1.78E-2</v>
      </c>
      <c r="E9693" s="17">
        <v>-0.99126000000000003</v>
      </c>
      <c r="F9693" s="17">
        <v>1.7579999999999998E-2</v>
      </c>
      <c r="G9693" s="1">
        <v>-6.8399999999999997E-3</v>
      </c>
      <c r="H9693" s="1">
        <v>-1.0182100000000001</v>
      </c>
      <c r="I9693" s="1">
        <v>-4.5419799999999997</v>
      </c>
      <c r="J9693" s="1">
        <v>-2.7022900000000001</v>
      </c>
      <c r="K9693">
        <v>3.0457999999999998</v>
      </c>
      <c r="L9693">
        <v>23.6084</v>
      </c>
      <c r="M9693">
        <v>45.849609999999998</v>
      </c>
      <c r="N9693">
        <v>21.533200000000001</v>
      </c>
      <c r="O9693">
        <v>13</v>
      </c>
      <c r="P9693">
        <v>1008</v>
      </c>
      <c r="Q9693">
        <v>27</v>
      </c>
      <c r="R9693">
        <v>26.21</v>
      </c>
      <c r="S9693">
        <v>26.2</v>
      </c>
      <c r="T9693">
        <v>26.76</v>
      </c>
      <c r="U9693">
        <v>396.17</v>
      </c>
    </row>
    <row r="9694" spans="1:21" x14ac:dyDescent="0.2">
      <c r="A9694" s="15" t="s">
        <v>407</v>
      </c>
      <c r="B9694" s="16">
        <v>22.606000000000002</v>
      </c>
      <c r="C9694" s="17">
        <v>4.4799999999999996E-3</v>
      </c>
      <c r="D9694" s="17">
        <v>2.2839999999999999E-2</v>
      </c>
      <c r="E9694" s="17">
        <v>-0.98992000000000002</v>
      </c>
      <c r="F9694" s="17">
        <v>1.917E-2</v>
      </c>
      <c r="G9694" s="1">
        <v>-2.8999999999999998E-3</v>
      </c>
      <c r="H9694" s="1">
        <v>-1.01705</v>
      </c>
      <c r="I9694" s="1">
        <v>-4.93893</v>
      </c>
      <c r="J9694" s="1">
        <v>-2.8626</v>
      </c>
      <c r="K9694">
        <v>3.0457999999999998</v>
      </c>
      <c r="L9694">
        <v>23.681640000000002</v>
      </c>
      <c r="M9694">
        <v>45.678710000000002</v>
      </c>
      <c r="N9694">
        <v>21.41113</v>
      </c>
      <c r="O9694">
        <v>13</v>
      </c>
      <c r="P9694">
        <v>1008</v>
      </c>
      <c r="Q9694">
        <v>27</v>
      </c>
      <c r="R9694">
        <v>26.21</v>
      </c>
      <c r="S9694">
        <v>26.2</v>
      </c>
      <c r="T9694">
        <v>25.76</v>
      </c>
      <c r="U9694">
        <v>396.18</v>
      </c>
    </row>
    <row r="9695" spans="1:21" x14ac:dyDescent="0.2">
      <c r="A9695" s="15" t="s">
        <v>407</v>
      </c>
      <c r="B9695" s="16">
        <v>22.609000000000002</v>
      </c>
      <c r="C9695" s="17">
        <v>4.0299999999999997E-3</v>
      </c>
      <c r="D9695" s="17">
        <v>2.068E-2</v>
      </c>
      <c r="E9695" s="17">
        <v>-0.99243999999999999</v>
      </c>
      <c r="F9695" s="17">
        <v>1.847E-2</v>
      </c>
      <c r="G9695" s="1">
        <v>-1.1999999999999999E-3</v>
      </c>
      <c r="H9695" s="1">
        <v>-1.01752</v>
      </c>
      <c r="I9695" s="1">
        <v>-4.8855000000000004</v>
      </c>
      <c r="J9695" s="1">
        <v>-2.3969499999999999</v>
      </c>
      <c r="K9695">
        <v>3.0076299999999998</v>
      </c>
      <c r="L9695">
        <v>23.75488</v>
      </c>
      <c r="M9695">
        <v>45.507809999999999</v>
      </c>
      <c r="N9695">
        <v>21.459959999999999</v>
      </c>
      <c r="O9695">
        <v>13</v>
      </c>
      <c r="P9695">
        <v>1008</v>
      </c>
      <c r="Q9695">
        <v>27</v>
      </c>
      <c r="R9695">
        <v>26.21</v>
      </c>
      <c r="S9695">
        <v>26.2</v>
      </c>
      <c r="T9695">
        <v>26.76</v>
      </c>
      <c r="U9695">
        <v>396.17</v>
      </c>
    </row>
    <row r="9696" spans="1:21" x14ac:dyDescent="0.2">
      <c r="A9696" s="15" t="s">
        <v>407</v>
      </c>
      <c r="B9696" s="16">
        <v>22.611000000000001</v>
      </c>
      <c r="C9696" s="17">
        <v>5.7200000000000003E-3</v>
      </c>
      <c r="D9696" s="17">
        <v>2.342E-2</v>
      </c>
      <c r="E9696" s="17">
        <v>-0.99402999999999997</v>
      </c>
      <c r="F9696" s="17">
        <v>1.8339999999999999E-2</v>
      </c>
      <c r="G9696" s="1">
        <v>-1.08E-3</v>
      </c>
      <c r="H9696" s="1">
        <v>-1.0167299999999999</v>
      </c>
      <c r="I9696" s="1">
        <v>-5.1221399999999999</v>
      </c>
      <c r="J9696" s="1">
        <v>-2.7786300000000002</v>
      </c>
      <c r="K9696">
        <v>3.1450399999999998</v>
      </c>
      <c r="L9696">
        <v>23.657229999999998</v>
      </c>
      <c r="M9696">
        <v>45.751950000000001</v>
      </c>
      <c r="N9696">
        <v>21.191410000000001</v>
      </c>
      <c r="O9696">
        <v>13</v>
      </c>
      <c r="P9696">
        <v>1008</v>
      </c>
      <c r="Q9696">
        <v>27</v>
      </c>
      <c r="R9696">
        <v>26.21</v>
      </c>
      <c r="S9696">
        <v>26.31</v>
      </c>
      <c r="T9696">
        <v>25.76</v>
      </c>
      <c r="U9696">
        <v>396.18</v>
      </c>
    </row>
    <row r="9697" spans="1:21" x14ac:dyDescent="0.2">
      <c r="A9697" s="15" t="s">
        <v>407</v>
      </c>
      <c r="B9697" s="16">
        <v>22.614000000000001</v>
      </c>
      <c r="C9697" s="17">
        <v>4.8799999999999998E-3</v>
      </c>
      <c r="D9697" s="17">
        <v>2.5409999999999999E-2</v>
      </c>
      <c r="E9697" s="17">
        <v>-0.99316000000000004</v>
      </c>
      <c r="F9697" s="17">
        <v>1.966E-2</v>
      </c>
      <c r="G9697" s="1">
        <v>1.4599999999999999E-3</v>
      </c>
      <c r="H9697" s="1">
        <v>-1.01773</v>
      </c>
      <c r="I9697" s="1">
        <v>-5.09924</v>
      </c>
      <c r="J9697" s="1">
        <v>-2.4580199999999999</v>
      </c>
      <c r="K9697">
        <v>2.9771000000000001</v>
      </c>
      <c r="L9697">
        <v>23.632809999999999</v>
      </c>
      <c r="M9697">
        <v>45.678710000000002</v>
      </c>
      <c r="N9697">
        <v>21.533200000000001</v>
      </c>
      <c r="O9697">
        <v>13</v>
      </c>
      <c r="P9697">
        <v>1008</v>
      </c>
      <c r="Q9697">
        <v>27</v>
      </c>
      <c r="R9697">
        <v>26.21</v>
      </c>
      <c r="S9697">
        <v>26.31</v>
      </c>
      <c r="T9697">
        <v>26.76</v>
      </c>
      <c r="U9697">
        <v>396.17</v>
      </c>
    </row>
    <row r="9698" spans="1:21" x14ac:dyDescent="0.2">
      <c r="A9698" s="15" t="s">
        <v>407</v>
      </c>
      <c r="B9698" s="16">
        <v>22.616</v>
      </c>
      <c r="C9698" s="17">
        <v>3.9500000000000004E-3</v>
      </c>
      <c r="D9698" s="17">
        <v>2.623E-2</v>
      </c>
      <c r="E9698" s="17">
        <v>-0.99290999999999996</v>
      </c>
      <c r="F9698" s="17">
        <v>1.8669999999999999E-2</v>
      </c>
      <c r="G9698" s="1">
        <v>1.2999999999999999E-3</v>
      </c>
      <c r="H9698" s="1">
        <v>-1.0178400000000001</v>
      </c>
      <c r="I9698" s="1">
        <v>-4.8702300000000003</v>
      </c>
      <c r="J9698" s="1">
        <v>-2.5801500000000002</v>
      </c>
      <c r="K9698">
        <v>3.17557</v>
      </c>
      <c r="L9698">
        <v>23.510739999999998</v>
      </c>
      <c r="M9698">
        <v>45.727539999999998</v>
      </c>
      <c r="N9698">
        <v>21.41113</v>
      </c>
      <c r="O9698">
        <v>13</v>
      </c>
      <c r="P9698">
        <v>1008</v>
      </c>
      <c r="Q9698">
        <v>27</v>
      </c>
      <c r="R9698">
        <v>26.21</v>
      </c>
      <c r="S9698">
        <v>26.31</v>
      </c>
      <c r="T9698">
        <v>25.76</v>
      </c>
      <c r="U9698">
        <v>396.18</v>
      </c>
    </row>
    <row r="9699" spans="1:21" x14ac:dyDescent="0.2">
      <c r="A9699" s="15" t="s">
        <v>407</v>
      </c>
      <c r="B9699" s="16">
        <v>22.619</v>
      </c>
      <c r="C9699" s="17">
        <v>4.7999999999999996E-3</v>
      </c>
      <c r="D9699" s="17">
        <v>2.5669999999999998E-2</v>
      </c>
      <c r="E9699" s="17">
        <v>-0.99336000000000002</v>
      </c>
      <c r="F9699" s="17">
        <v>1.8769999999999998E-2</v>
      </c>
      <c r="G9699" s="1">
        <v>1.6100000000000001E-3</v>
      </c>
      <c r="H9699" s="1">
        <v>-1.0175799999999999</v>
      </c>
      <c r="I9699" s="1">
        <v>-5.0763400000000001</v>
      </c>
      <c r="J9699" s="1">
        <v>-2.4580199999999999</v>
      </c>
      <c r="K9699">
        <v>3.33588</v>
      </c>
      <c r="L9699">
        <v>23.657229999999998</v>
      </c>
      <c r="M9699">
        <v>45.532229999999998</v>
      </c>
      <c r="N9699">
        <v>21.459959999999999</v>
      </c>
      <c r="O9699">
        <v>13</v>
      </c>
      <c r="P9699">
        <v>1008</v>
      </c>
      <c r="Q9699">
        <v>27</v>
      </c>
      <c r="R9699">
        <v>26.21</v>
      </c>
      <c r="S9699">
        <v>26.09</v>
      </c>
      <c r="T9699">
        <v>25.76</v>
      </c>
      <c r="U9699">
        <v>396.17</v>
      </c>
    </row>
    <row r="9700" spans="1:21" x14ac:dyDescent="0.2">
      <c r="A9700" s="15" t="s">
        <v>407</v>
      </c>
      <c r="B9700" s="16">
        <v>22.620999999999999</v>
      </c>
      <c r="C9700" s="17">
        <v>4.0699999999999998E-3</v>
      </c>
      <c r="D9700" s="17">
        <v>2.8240000000000001E-2</v>
      </c>
      <c r="E9700" s="17">
        <v>-0.99487000000000003</v>
      </c>
      <c r="F9700" s="17">
        <v>1.6830000000000001E-2</v>
      </c>
      <c r="G9700" s="1">
        <v>3.31E-3</v>
      </c>
      <c r="H9700" s="1">
        <v>-1.0191600000000001</v>
      </c>
      <c r="I9700" s="1">
        <v>-5.0686999999999998</v>
      </c>
      <c r="J9700" s="1">
        <v>-2.2519100000000001</v>
      </c>
      <c r="K9700">
        <v>3.31298</v>
      </c>
      <c r="L9700">
        <v>23.6084</v>
      </c>
      <c r="M9700">
        <v>45.483400000000003</v>
      </c>
      <c r="N9700">
        <v>21.435549999999999</v>
      </c>
      <c r="O9700">
        <v>13</v>
      </c>
      <c r="P9700">
        <v>1008</v>
      </c>
      <c r="Q9700">
        <v>27</v>
      </c>
      <c r="R9700">
        <v>26.21</v>
      </c>
      <c r="S9700">
        <v>26.09</v>
      </c>
      <c r="T9700">
        <v>25.76</v>
      </c>
      <c r="U9700">
        <v>396.18</v>
      </c>
    </row>
    <row r="9701" spans="1:21" x14ac:dyDescent="0.2">
      <c r="A9701" s="15" t="s">
        <v>407</v>
      </c>
      <c r="B9701" s="16">
        <v>22.623999999999999</v>
      </c>
      <c r="C9701" s="17">
        <v>3.3E-3</v>
      </c>
      <c r="D9701" s="17">
        <v>2.6980000000000001E-2</v>
      </c>
      <c r="E9701" s="17">
        <v>-0.99504999999999999</v>
      </c>
      <c r="F9701" s="17">
        <v>1.6570000000000001E-2</v>
      </c>
      <c r="G9701" s="1">
        <v>4.3400000000000001E-3</v>
      </c>
      <c r="H9701" s="1">
        <v>-1.0201899999999999</v>
      </c>
      <c r="I9701" s="1">
        <v>-4.61069</v>
      </c>
      <c r="J9701" s="1">
        <v>-2.4580199999999999</v>
      </c>
      <c r="K9701">
        <v>3.3587799999999999</v>
      </c>
      <c r="L9701">
        <v>23.73047</v>
      </c>
      <c r="M9701">
        <v>45.483400000000003</v>
      </c>
      <c r="N9701">
        <v>21.166989999999998</v>
      </c>
      <c r="O9701">
        <v>13</v>
      </c>
      <c r="P9701">
        <v>1008</v>
      </c>
      <c r="Q9701">
        <v>27</v>
      </c>
      <c r="R9701">
        <v>26.21</v>
      </c>
      <c r="S9701">
        <v>26.09</v>
      </c>
      <c r="T9701">
        <v>25.76</v>
      </c>
      <c r="U9701">
        <v>396.17</v>
      </c>
    </row>
    <row r="9702" spans="1:21" x14ac:dyDescent="0.2">
      <c r="A9702" s="15" t="s">
        <v>407</v>
      </c>
      <c r="B9702" s="16">
        <v>22.626000000000001</v>
      </c>
      <c r="C9702" s="17">
        <v>3.5500000000000002E-3</v>
      </c>
      <c r="D9702" s="17">
        <v>2.7050000000000001E-2</v>
      </c>
      <c r="E9702" s="17">
        <v>-0.99389000000000005</v>
      </c>
      <c r="F9702" s="17">
        <v>1.6410000000000001E-2</v>
      </c>
      <c r="G9702" s="1">
        <v>3.8800000000000002E-3</v>
      </c>
      <c r="H9702" s="1">
        <v>-1.0203</v>
      </c>
      <c r="I9702" s="1">
        <v>-4.7786299999999997</v>
      </c>
      <c r="J9702" s="1">
        <v>-2.1297700000000002</v>
      </c>
      <c r="K9702">
        <v>3.5267200000000001</v>
      </c>
      <c r="L9702">
        <v>23.510739999999998</v>
      </c>
      <c r="M9702">
        <v>45.77637</v>
      </c>
      <c r="N9702">
        <v>21.24023</v>
      </c>
      <c r="O9702">
        <v>13</v>
      </c>
      <c r="P9702">
        <v>1008</v>
      </c>
      <c r="Q9702">
        <v>27</v>
      </c>
      <c r="R9702">
        <v>26.21</v>
      </c>
      <c r="S9702">
        <v>26.09</v>
      </c>
      <c r="T9702">
        <v>25.76</v>
      </c>
      <c r="U9702">
        <v>396.18</v>
      </c>
    </row>
    <row r="9703" spans="1:21" x14ac:dyDescent="0.2">
      <c r="A9703" s="15" t="s">
        <v>407</v>
      </c>
      <c r="B9703" s="16">
        <v>22.629000000000001</v>
      </c>
      <c r="C9703" s="17">
        <v>2.99E-3</v>
      </c>
      <c r="D9703" s="17">
        <v>3.0839999999999999E-2</v>
      </c>
      <c r="E9703" s="17">
        <v>-0.99365999999999999</v>
      </c>
      <c r="F9703" s="17">
        <v>1.653E-2</v>
      </c>
      <c r="G9703" s="1">
        <v>3.7599999999999999E-3</v>
      </c>
      <c r="H9703" s="1">
        <v>-1.01911</v>
      </c>
      <c r="I9703" s="1">
        <v>-4.4198500000000003</v>
      </c>
      <c r="J9703" s="1">
        <v>-2.31298</v>
      </c>
      <c r="K9703">
        <v>3.7480899999999999</v>
      </c>
      <c r="L9703">
        <v>23.876950000000001</v>
      </c>
      <c r="M9703">
        <v>45.800780000000003</v>
      </c>
      <c r="N9703">
        <v>21.362300000000001</v>
      </c>
      <c r="O9703">
        <v>13</v>
      </c>
      <c r="P9703">
        <v>1008</v>
      </c>
      <c r="Q9703">
        <v>27</v>
      </c>
      <c r="R9703">
        <v>26.21</v>
      </c>
      <c r="S9703">
        <v>26.09</v>
      </c>
      <c r="T9703">
        <v>25.76</v>
      </c>
      <c r="U9703">
        <v>396.17</v>
      </c>
    </row>
    <row r="9704" spans="1:21" x14ac:dyDescent="0.2">
      <c r="A9704" s="15" t="s">
        <v>407</v>
      </c>
      <c r="B9704" s="16">
        <v>22.631</v>
      </c>
      <c r="C9704" s="17">
        <v>4.4799999999999996E-3</v>
      </c>
      <c r="D9704" s="17">
        <v>3.3520000000000001E-2</v>
      </c>
      <c r="E9704" s="17">
        <v>-0.99419999999999997</v>
      </c>
      <c r="F9704" s="17">
        <v>1.8409999999999999E-2</v>
      </c>
      <c r="G9704" s="1">
        <v>6.5500000000000003E-3</v>
      </c>
      <c r="H9704" s="1">
        <v>-1.0188600000000001</v>
      </c>
      <c r="I9704" s="1">
        <v>-4.3664100000000001</v>
      </c>
      <c r="J9704" s="1">
        <v>-2.37405</v>
      </c>
      <c r="K9704">
        <v>3.9236599999999999</v>
      </c>
      <c r="L9704">
        <v>23.779299999999999</v>
      </c>
      <c r="M9704">
        <v>45.556640000000002</v>
      </c>
      <c r="N9704">
        <v>21.142579999999999</v>
      </c>
      <c r="O9704">
        <v>13</v>
      </c>
      <c r="P9704">
        <v>1008</v>
      </c>
      <c r="Q9704">
        <v>27</v>
      </c>
      <c r="R9704">
        <v>26.21</v>
      </c>
      <c r="S9704">
        <v>26.09</v>
      </c>
      <c r="T9704">
        <v>26.76</v>
      </c>
      <c r="U9704">
        <v>396.18</v>
      </c>
    </row>
    <row r="9705" spans="1:21" x14ac:dyDescent="0.2">
      <c r="A9705" s="15" t="s">
        <v>407</v>
      </c>
      <c r="B9705" s="16">
        <v>22.634</v>
      </c>
      <c r="C9705" s="17">
        <v>2.8999999999999998E-3</v>
      </c>
      <c r="D9705" s="17">
        <v>2.962E-2</v>
      </c>
      <c r="E9705" s="17">
        <v>-0.99807999999999997</v>
      </c>
      <c r="F9705" s="17">
        <v>1.7999999999999999E-2</v>
      </c>
      <c r="G9705" s="1">
        <v>8.2699999999999996E-3</v>
      </c>
      <c r="H9705" s="1">
        <v>-1.01945</v>
      </c>
      <c r="I9705" s="1">
        <v>-4.4351099999999999</v>
      </c>
      <c r="J9705" s="1">
        <v>-2.4656500000000001</v>
      </c>
      <c r="K9705">
        <v>3.93893</v>
      </c>
      <c r="L9705">
        <v>23.632809999999999</v>
      </c>
      <c r="M9705">
        <v>46.020510000000002</v>
      </c>
      <c r="N9705">
        <v>21.435549999999999</v>
      </c>
      <c r="O9705">
        <v>13</v>
      </c>
      <c r="P9705">
        <v>1008</v>
      </c>
      <c r="Q9705">
        <v>27</v>
      </c>
      <c r="R9705">
        <v>26.21</v>
      </c>
      <c r="S9705">
        <v>26.09</v>
      </c>
      <c r="T9705">
        <v>26.76</v>
      </c>
      <c r="U9705">
        <v>396.17</v>
      </c>
    </row>
    <row r="9706" spans="1:21" x14ac:dyDescent="0.2">
      <c r="A9706" s="15" t="s">
        <v>407</v>
      </c>
      <c r="B9706" s="16">
        <v>22.635999999999999</v>
      </c>
      <c r="C9706" s="17">
        <v>4.7299999999999998E-3</v>
      </c>
      <c r="D9706" s="17">
        <v>3.2079999999999997E-2</v>
      </c>
      <c r="E9706" s="17">
        <v>-0.99677000000000004</v>
      </c>
      <c r="F9706" s="17">
        <v>1.745E-2</v>
      </c>
      <c r="G9706" s="1">
        <v>4.5500000000000002E-3</v>
      </c>
      <c r="H9706" s="1">
        <v>-1.0211399999999999</v>
      </c>
      <c r="I9706" s="1">
        <v>-3.8855</v>
      </c>
      <c r="J9706" s="1">
        <v>-2.4198499999999998</v>
      </c>
      <c r="K9706">
        <v>4.0152700000000001</v>
      </c>
      <c r="L9706">
        <v>23.876950000000001</v>
      </c>
      <c r="M9706">
        <v>45.77637</v>
      </c>
      <c r="N9706">
        <v>21.435549999999999</v>
      </c>
      <c r="O9706">
        <v>14</v>
      </c>
      <c r="P9706">
        <v>1009</v>
      </c>
      <c r="Q9706">
        <v>27</v>
      </c>
      <c r="R9706">
        <v>26.21</v>
      </c>
      <c r="S9706">
        <v>26.09</v>
      </c>
      <c r="T9706">
        <v>25.76</v>
      </c>
      <c r="U9706">
        <v>396.18</v>
      </c>
    </row>
    <row r="9707" spans="1:21" x14ac:dyDescent="0.2">
      <c r="A9707" s="15" t="s">
        <v>407</v>
      </c>
      <c r="B9707" s="16">
        <v>22.638999999999999</v>
      </c>
      <c r="C9707" s="17">
        <v>4.4999999999999997E-3</v>
      </c>
      <c r="D9707" s="17">
        <v>3.8899999999999997E-2</v>
      </c>
      <c r="E9707" s="17">
        <v>-0.99639</v>
      </c>
      <c r="F9707" s="17">
        <v>1.9179999999999999E-2</v>
      </c>
      <c r="G9707" s="1">
        <v>5.1700000000000001E-3</v>
      </c>
      <c r="H9707" s="1">
        <v>-1.02166</v>
      </c>
      <c r="I9707" s="1">
        <v>-3.7786300000000002</v>
      </c>
      <c r="J9707" s="1">
        <v>-2.31298</v>
      </c>
      <c r="K9707">
        <v>4.3053400000000002</v>
      </c>
      <c r="L9707">
        <v>23.681640000000002</v>
      </c>
      <c r="M9707">
        <v>45.654299999999999</v>
      </c>
      <c r="N9707">
        <v>21.26465</v>
      </c>
      <c r="O9707">
        <v>13</v>
      </c>
      <c r="P9707">
        <v>1009</v>
      </c>
      <c r="Q9707">
        <v>27</v>
      </c>
      <c r="R9707">
        <v>26.21</v>
      </c>
      <c r="S9707">
        <v>26.09</v>
      </c>
      <c r="T9707">
        <v>25.76</v>
      </c>
      <c r="U9707">
        <v>396.17</v>
      </c>
    </row>
    <row r="9708" spans="1:21" x14ac:dyDescent="0.2">
      <c r="A9708" s="15" t="s">
        <v>407</v>
      </c>
      <c r="B9708" s="16">
        <v>22.640999999999998</v>
      </c>
      <c r="C9708" s="17">
        <v>4.45E-3</v>
      </c>
      <c r="D9708" s="17">
        <v>3.3489999999999999E-2</v>
      </c>
      <c r="E9708" s="17">
        <v>-0.99422999999999995</v>
      </c>
      <c r="F9708" s="17">
        <v>1.8339999999999999E-2</v>
      </c>
      <c r="G9708" s="1">
        <v>1.23E-2</v>
      </c>
      <c r="H9708" s="1">
        <v>-1.0196799999999999</v>
      </c>
      <c r="I9708" s="1">
        <v>-3.1832099999999999</v>
      </c>
      <c r="J9708" s="1">
        <v>-2.45038</v>
      </c>
      <c r="K9708">
        <v>4.6335899999999999</v>
      </c>
      <c r="L9708">
        <v>23.75488</v>
      </c>
      <c r="M9708">
        <v>45.727539999999998</v>
      </c>
      <c r="N9708">
        <v>21.41113</v>
      </c>
      <c r="O9708">
        <v>13</v>
      </c>
      <c r="P9708">
        <v>1008</v>
      </c>
      <c r="Q9708">
        <v>27</v>
      </c>
      <c r="R9708">
        <v>26.21</v>
      </c>
      <c r="S9708">
        <v>26.09</v>
      </c>
      <c r="T9708">
        <v>26.76</v>
      </c>
      <c r="U9708">
        <v>396.18</v>
      </c>
    </row>
    <row r="9709" spans="1:21" x14ac:dyDescent="0.2">
      <c r="A9709" s="15" t="s">
        <v>407</v>
      </c>
      <c r="B9709" s="16">
        <v>22.643999999999998</v>
      </c>
      <c r="C9709" s="17">
        <v>4.4799999999999996E-3</v>
      </c>
      <c r="D9709" s="17">
        <v>3.5060000000000001E-2</v>
      </c>
      <c r="E9709" s="17">
        <v>-0.99409999999999998</v>
      </c>
      <c r="F9709" s="17">
        <v>1.9130000000000001E-2</v>
      </c>
      <c r="G9709" s="1">
        <v>4.0899999999999999E-3</v>
      </c>
      <c r="H9709" s="1">
        <v>-1.0189600000000001</v>
      </c>
      <c r="I9709" s="1">
        <v>-3.16031</v>
      </c>
      <c r="J9709" s="1">
        <v>-2.45038</v>
      </c>
      <c r="K9709">
        <v>4.8015299999999996</v>
      </c>
      <c r="L9709">
        <v>23.828119999999998</v>
      </c>
      <c r="M9709">
        <v>45.605469999999997</v>
      </c>
      <c r="N9709">
        <v>21.24023</v>
      </c>
      <c r="O9709">
        <v>13</v>
      </c>
      <c r="P9709">
        <v>1008</v>
      </c>
      <c r="Q9709">
        <v>27</v>
      </c>
      <c r="R9709">
        <v>26.21</v>
      </c>
      <c r="S9709">
        <v>26.2</v>
      </c>
      <c r="T9709">
        <v>26.76</v>
      </c>
      <c r="U9709">
        <v>396.18</v>
      </c>
    </row>
    <row r="9710" spans="1:21" x14ac:dyDescent="0.2">
      <c r="A9710" s="15" t="s">
        <v>407</v>
      </c>
      <c r="B9710" s="16">
        <v>22.646000000000001</v>
      </c>
      <c r="C9710" s="17">
        <v>1.81E-3</v>
      </c>
      <c r="D9710" s="17">
        <v>3.3090000000000001E-2</v>
      </c>
      <c r="E9710" s="17">
        <v>-0.99555000000000005</v>
      </c>
      <c r="F9710" s="17">
        <v>1.7479999999999999E-2</v>
      </c>
      <c r="G9710" s="1">
        <v>6.96E-3</v>
      </c>
      <c r="H9710" s="1">
        <v>-1.0211600000000001</v>
      </c>
      <c r="I9710" s="1">
        <v>-3.0152700000000001</v>
      </c>
      <c r="J9710" s="1">
        <v>-2.2442700000000002</v>
      </c>
      <c r="K9710">
        <v>5.0534400000000002</v>
      </c>
      <c r="L9710">
        <v>23.657229999999998</v>
      </c>
      <c r="M9710">
        <v>45.727539999999998</v>
      </c>
      <c r="N9710">
        <v>21.362300000000001</v>
      </c>
      <c r="O9710">
        <v>13</v>
      </c>
      <c r="P9710">
        <v>1008</v>
      </c>
      <c r="Q9710">
        <v>27</v>
      </c>
      <c r="R9710">
        <v>26.21</v>
      </c>
      <c r="S9710">
        <v>26.2</v>
      </c>
      <c r="T9710">
        <v>26.76</v>
      </c>
      <c r="U9710">
        <v>396.18</v>
      </c>
    </row>
    <row r="9711" spans="1:21" x14ac:dyDescent="0.2">
      <c r="A9711" s="15" t="s">
        <v>407</v>
      </c>
      <c r="B9711" s="16">
        <v>22.649000000000001</v>
      </c>
      <c r="C9711" s="17">
        <v>5.5599999999999998E-3</v>
      </c>
      <c r="D9711" s="17">
        <v>2.8129999999999999E-2</v>
      </c>
      <c r="E9711" s="17">
        <v>-0.99516000000000004</v>
      </c>
      <c r="F9711" s="17">
        <v>1.7840000000000002E-2</v>
      </c>
      <c r="G9711" s="1">
        <v>4.6299999999999996E-3</v>
      </c>
      <c r="H9711" s="1">
        <v>-1.0219400000000001</v>
      </c>
      <c r="I9711" s="1">
        <v>-2.9923700000000002</v>
      </c>
      <c r="J9711" s="1">
        <v>-2.45038</v>
      </c>
      <c r="K9711">
        <v>5.1908399999999997</v>
      </c>
      <c r="L9711">
        <v>23.92578</v>
      </c>
      <c r="M9711">
        <v>45.751950000000001</v>
      </c>
      <c r="N9711">
        <v>21.24023</v>
      </c>
      <c r="O9711">
        <v>13</v>
      </c>
      <c r="P9711">
        <v>1008</v>
      </c>
      <c r="Q9711">
        <v>27</v>
      </c>
      <c r="R9711">
        <v>26.21</v>
      </c>
      <c r="S9711">
        <v>26.2</v>
      </c>
      <c r="T9711">
        <v>25.76</v>
      </c>
      <c r="U9711">
        <v>396.18</v>
      </c>
    </row>
    <row r="9712" spans="1:21" x14ac:dyDescent="0.2">
      <c r="A9712" s="15" t="s">
        <v>407</v>
      </c>
      <c r="B9712" s="16">
        <v>22.651</v>
      </c>
      <c r="C9712" s="17">
        <v>4.5500000000000002E-3</v>
      </c>
      <c r="D9712" s="17">
        <v>2.988E-2</v>
      </c>
      <c r="E9712" s="17">
        <v>-0.99500999999999995</v>
      </c>
      <c r="F9712" s="17">
        <v>1.7760000000000001E-2</v>
      </c>
      <c r="G9712" s="1">
        <v>3.3800000000000002E-3</v>
      </c>
      <c r="H9712" s="1">
        <v>-1.02095</v>
      </c>
      <c r="I9712" s="1">
        <v>-2.6946599999999998</v>
      </c>
      <c r="J9712" s="1">
        <v>-2.4274800000000001</v>
      </c>
      <c r="K9712">
        <v>5.3587800000000003</v>
      </c>
      <c r="L9712">
        <v>23.779299999999999</v>
      </c>
      <c r="M9712">
        <v>45.77637</v>
      </c>
      <c r="N9712">
        <v>21.11816</v>
      </c>
      <c r="O9712">
        <v>13</v>
      </c>
      <c r="P9712">
        <v>1008</v>
      </c>
      <c r="Q9712">
        <v>27</v>
      </c>
      <c r="R9712">
        <v>26.21</v>
      </c>
      <c r="S9712">
        <v>26.2</v>
      </c>
      <c r="T9712">
        <v>25.76</v>
      </c>
      <c r="U9712">
        <v>396.19</v>
      </c>
    </row>
    <row r="9713" spans="1:21" x14ac:dyDescent="0.2">
      <c r="A9713" s="15" t="s">
        <v>407</v>
      </c>
      <c r="B9713" s="16">
        <v>22.652999999999999</v>
      </c>
      <c r="C9713" s="17">
        <v>4.4999999999999999E-4</v>
      </c>
      <c r="D9713" s="17">
        <v>2.6530000000000001E-2</v>
      </c>
      <c r="E9713" s="17">
        <v>-0.99541000000000002</v>
      </c>
      <c r="F9713" s="17">
        <v>1.6240000000000001E-2</v>
      </c>
      <c r="G9713" s="1">
        <v>3.3400000000000001E-3</v>
      </c>
      <c r="H9713" s="1">
        <v>-1.0202599999999999</v>
      </c>
      <c r="I9713" s="1">
        <v>-2.5267200000000001</v>
      </c>
      <c r="J9713" s="1">
        <v>-2.4961799999999998</v>
      </c>
      <c r="K9713">
        <v>5.6259499999999996</v>
      </c>
      <c r="L9713">
        <v>23.90137</v>
      </c>
      <c r="M9713">
        <v>45.751950000000001</v>
      </c>
      <c r="N9713">
        <v>21.38672</v>
      </c>
      <c r="O9713">
        <v>13</v>
      </c>
      <c r="P9713">
        <v>1008</v>
      </c>
      <c r="Q9713">
        <v>27</v>
      </c>
      <c r="R9713">
        <v>26.21</v>
      </c>
      <c r="S9713">
        <v>26.2</v>
      </c>
      <c r="T9713">
        <v>26.76</v>
      </c>
      <c r="U9713">
        <v>396.19</v>
      </c>
    </row>
    <row r="9714" spans="1:21" x14ac:dyDescent="0.2">
      <c r="A9714" s="15" t="s">
        <v>407</v>
      </c>
      <c r="B9714" s="16">
        <v>22.655999999999999</v>
      </c>
      <c r="C9714" s="17">
        <v>3.0500000000000002E-3</v>
      </c>
      <c r="D9714" s="17">
        <v>2.4279999999999999E-2</v>
      </c>
      <c r="E9714" s="17">
        <v>-0.99539</v>
      </c>
      <c r="F9714" s="17">
        <v>1.6500000000000001E-2</v>
      </c>
      <c r="G9714" s="1">
        <v>-5.0899999999999999E-3</v>
      </c>
      <c r="H9714" s="1">
        <v>-1.0212000000000001</v>
      </c>
      <c r="I9714" s="1">
        <v>-2.7022900000000001</v>
      </c>
      <c r="J9714" s="1">
        <v>-2.5725199999999999</v>
      </c>
      <c r="K9714">
        <v>5.8778600000000001</v>
      </c>
      <c r="L9714">
        <v>23.681640000000002</v>
      </c>
      <c r="M9714">
        <v>45.654299999999999</v>
      </c>
      <c r="N9714">
        <v>21.289059999999999</v>
      </c>
      <c r="O9714">
        <v>14</v>
      </c>
      <c r="P9714">
        <v>1008</v>
      </c>
      <c r="Q9714">
        <v>27</v>
      </c>
      <c r="R9714">
        <v>26.21</v>
      </c>
      <c r="S9714">
        <v>26.2</v>
      </c>
      <c r="T9714">
        <v>26.76</v>
      </c>
      <c r="U9714">
        <v>396.19</v>
      </c>
    </row>
    <row r="9715" spans="1:21" x14ac:dyDescent="0.2">
      <c r="A9715" s="15" t="s">
        <v>408</v>
      </c>
      <c r="B9715" s="16">
        <v>22.658000000000001</v>
      </c>
      <c r="C9715" s="17">
        <v>2.2499999999999998E-3</v>
      </c>
      <c r="D9715" s="17">
        <v>2.027E-2</v>
      </c>
      <c r="E9715" s="17">
        <v>-0.99453000000000003</v>
      </c>
      <c r="F9715" s="17">
        <v>1.506E-2</v>
      </c>
      <c r="G9715" s="1">
        <v>-3.3600000000000001E-3</v>
      </c>
      <c r="H9715" s="1">
        <v>-1.0210699999999999</v>
      </c>
      <c r="I9715" s="1">
        <v>-3.1908400000000001</v>
      </c>
      <c r="J9715" s="1">
        <v>-2.72519</v>
      </c>
      <c r="K9715">
        <v>6.0686999999999998</v>
      </c>
      <c r="L9715">
        <v>23.828119999999998</v>
      </c>
      <c r="M9715">
        <v>45.62988</v>
      </c>
      <c r="N9715">
        <v>21.289059999999999</v>
      </c>
      <c r="O9715">
        <v>13</v>
      </c>
      <c r="P9715">
        <v>1008</v>
      </c>
      <c r="Q9715">
        <v>27</v>
      </c>
      <c r="R9715">
        <v>26.21</v>
      </c>
      <c r="S9715">
        <v>26.31</v>
      </c>
      <c r="T9715">
        <v>26.76</v>
      </c>
      <c r="U9715">
        <v>396.2</v>
      </c>
    </row>
    <row r="9716" spans="1:21" x14ac:dyDescent="0.2">
      <c r="A9716" s="15" t="s">
        <v>408</v>
      </c>
      <c r="B9716" s="16">
        <v>22.661000000000001</v>
      </c>
      <c r="C9716" s="17">
        <v>2.2899999999999999E-3</v>
      </c>
      <c r="D9716" s="17">
        <v>2.036E-2</v>
      </c>
      <c r="E9716" s="17">
        <v>-0.99358999999999997</v>
      </c>
      <c r="F9716" s="17">
        <v>1.5570000000000001E-2</v>
      </c>
      <c r="G9716" s="1">
        <v>-7.0899999999999999E-3</v>
      </c>
      <c r="H9716" s="1">
        <v>-1.0204299999999999</v>
      </c>
      <c r="I9716" s="1">
        <v>-3.3587799999999999</v>
      </c>
      <c r="J9716" s="1">
        <v>-2.62595</v>
      </c>
      <c r="K9716">
        <v>6.2213700000000003</v>
      </c>
      <c r="L9716">
        <v>23.852540000000001</v>
      </c>
      <c r="M9716">
        <v>45.483400000000003</v>
      </c>
      <c r="N9716">
        <v>21.26465</v>
      </c>
      <c r="O9716">
        <v>13</v>
      </c>
      <c r="P9716">
        <v>1008</v>
      </c>
      <c r="Q9716">
        <v>27</v>
      </c>
      <c r="R9716">
        <v>26.21</v>
      </c>
      <c r="S9716">
        <v>26.31</v>
      </c>
      <c r="T9716">
        <v>25.76</v>
      </c>
      <c r="U9716">
        <v>396.19</v>
      </c>
    </row>
    <row r="9717" spans="1:21" x14ac:dyDescent="0.2">
      <c r="A9717" s="15" t="s">
        <v>408</v>
      </c>
      <c r="B9717" s="16">
        <v>22.663</v>
      </c>
      <c r="C9717" s="17">
        <v>2.2000000000000001E-4</v>
      </c>
      <c r="D9717" s="17">
        <v>2.0230000000000001E-2</v>
      </c>
      <c r="E9717" s="17">
        <v>-0.99255000000000004</v>
      </c>
      <c r="F9717" s="17">
        <v>1.541E-2</v>
      </c>
      <c r="G9717" s="1">
        <v>-3.3999999999999998E-3</v>
      </c>
      <c r="H9717" s="1">
        <v>-1.02091</v>
      </c>
      <c r="I9717" s="1">
        <v>-3.4198499999999998</v>
      </c>
      <c r="J9717" s="1">
        <v>-2.5801500000000002</v>
      </c>
      <c r="K9717">
        <v>6.2137399999999996</v>
      </c>
      <c r="L9717">
        <v>23.852540000000001</v>
      </c>
      <c r="M9717">
        <v>45.141599999999997</v>
      </c>
      <c r="N9717">
        <v>21.362300000000001</v>
      </c>
      <c r="O9717">
        <v>13</v>
      </c>
      <c r="P9717">
        <v>1008</v>
      </c>
      <c r="Q9717">
        <v>27</v>
      </c>
      <c r="R9717">
        <v>26.21</v>
      </c>
      <c r="S9717">
        <v>26.31</v>
      </c>
      <c r="T9717">
        <v>25.76</v>
      </c>
      <c r="U9717">
        <v>396.2</v>
      </c>
    </row>
    <row r="9718" spans="1:21" x14ac:dyDescent="0.2">
      <c r="A9718" s="15" t="s">
        <v>408</v>
      </c>
      <c r="B9718" s="16">
        <v>22.666</v>
      </c>
      <c r="C9718" s="17">
        <v>8.3000000000000001E-4</v>
      </c>
      <c r="D9718" s="17">
        <v>1.491E-2</v>
      </c>
      <c r="E9718" s="17">
        <v>-0.99465999999999999</v>
      </c>
      <c r="F9718" s="17">
        <v>1.5980000000000001E-2</v>
      </c>
      <c r="G9718" s="1">
        <v>-8.2799999999999992E-3</v>
      </c>
      <c r="H9718" s="1">
        <v>-1.02084</v>
      </c>
      <c r="I9718" s="1">
        <v>-3.66412</v>
      </c>
      <c r="J9718" s="1">
        <v>-2.9312999999999998</v>
      </c>
      <c r="K9718">
        <v>6.1908399999999997</v>
      </c>
      <c r="L9718">
        <v>23.950199999999999</v>
      </c>
      <c r="M9718">
        <v>45.62988</v>
      </c>
      <c r="N9718">
        <v>21.06934</v>
      </c>
      <c r="O9718">
        <v>13</v>
      </c>
      <c r="P9718">
        <v>1008</v>
      </c>
      <c r="Q9718">
        <v>27</v>
      </c>
      <c r="R9718">
        <v>26.21</v>
      </c>
      <c r="S9718">
        <v>26.31</v>
      </c>
      <c r="T9718">
        <v>25.76</v>
      </c>
      <c r="U9718">
        <v>396.19</v>
      </c>
    </row>
    <row r="9719" spans="1:21" x14ac:dyDescent="0.2">
      <c r="A9719" s="15" t="s">
        <v>408</v>
      </c>
      <c r="B9719" s="16">
        <v>22.667999999999999</v>
      </c>
      <c r="C9719" s="17">
        <v>2.3400000000000001E-3</v>
      </c>
      <c r="D9719" s="17">
        <v>1.8370000000000001E-2</v>
      </c>
      <c r="E9719" s="17">
        <v>-0.99444999999999995</v>
      </c>
      <c r="F9719" s="17">
        <v>1.6389999999999998E-2</v>
      </c>
      <c r="G9719" s="1">
        <v>-8.6599999999999993E-3</v>
      </c>
      <c r="H9719" s="1">
        <v>-1.0184599999999999</v>
      </c>
      <c r="I9719" s="1">
        <v>-3.9236599999999999</v>
      </c>
      <c r="J9719" s="1">
        <v>-2.8167900000000001</v>
      </c>
      <c r="K9719">
        <v>6.3053400000000002</v>
      </c>
      <c r="L9719">
        <v>23.92578</v>
      </c>
      <c r="M9719">
        <v>45.605469999999997</v>
      </c>
      <c r="N9719">
        <v>21.215820000000001</v>
      </c>
      <c r="O9719">
        <v>13</v>
      </c>
      <c r="P9719">
        <v>1008</v>
      </c>
      <c r="Q9719">
        <v>27</v>
      </c>
      <c r="R9719">
        <v>26.21</v>
      </c>
      <c r="S9719">
        <v>26.31</v>
      </c>
      <c r="T9719">
        <v>25.76</v>
      </c>
      <c r="U9719">
        <v>396.2</v>
      </c>
    </row>
    <row r="9720" spans="1:21" x14ac:dyDescent="0.2">
      <c r="A9720" s="15" t="s">
        <v>408</v>
      </c>
      <c r="B9720" s="16">
        <v>22.670999999999999</v>
      </c>
      <c r="C9720" s="17">
        <v>4.4400000000000004E-3</v>
      </c>
      <c r="D9720" s="17">
        <v>1.481E-2</v>
      </c>
      <c r="E9720" s="17">
        <v>-0.99304999999999999</v>
      </c>
      <c r="F9720" s="17">
        <v>1.5350000000000001E-2</v>
      </c>
      <c r="G9720" s="1">
        <v>-3.3800000000000002E-3</v>
      </c>
      <c r="H9720" s="1">
        <v>-1.0176499999999999</v>
      </c>
      <c r="I9720" s="1">
        <v>-4.0534400000000002</v>
      </c>
      <c r="J9720" s="1">
        <v>-3.0076299999999998</v>
      </c>
      <c r="K9720">
        <v>6.3358800000000004</v>
      </c>
      <c r="L9720">
        <v>23.779299999999999</v>
      </c>
      <c r="M9720">
        <v>45.605469999999997</v>
      </c>
      <c r="N9720">
        <v>21.362300000000001</v>
      </c>
      <c r="O9720">
        <v>13</v>
      </c>
      <c r="P9720">
        <v>1008</v>
      </c>
      <c r="Q9720">
        <v>27</v>
      </c>
      <c r="R9720">
        <v>26.1</v>
      </c>
      <c r="S9720">
        <v>26.31</v>
      </c>
      <c r="T9720">
        <v>26.76</v>
      </c>
      <c r="U9720">
        <v>396.19</v>
      </c>
    </row>
    <row r="9721" spans="1:21" x14ac:dyDescent="0.2">
      <c r="A9721" s="15" t="s">
        <v>408</v>
      </c>
      <c r="B9721" s="16">
        <v>22.672999999999998</v>
      </c>
      <c r="C9721" s="17">
        <v>3.0799999999999998E-3</v>
      </c>
      <c r="D9721" s="17">
        <v>2.4039999999999999E-2</v>
      </c>
      <c r="E9721" s="17">
        <v>-0.99219999999999997</v>
      </c>
      <c r="F9721" s="17">
        <v>1.8419999999999999E-2</v>
      </c>
      <c r="G9721" s="1">
        <v>-6.4599999999999996E-3</v>
      </c>
      <c r="H9721" s="1">
        <v>-1.01702</v>
      </c>
      <c r="I9721" s="1">
        <v>-3.8320599999999998</v>
      </c>
      <c r="J9721" s="1">
        <v>-2.7480899999999999</v>
      </c>
      <c r="K9721">
        <v>6.48855</v>
      </c>
      <c r="L9721">
        <v>24.04785</v>
      </c>
      <c r="M9721">
        <v>45.581049999999998</v>
      </c>
      <c r="N9721">
        <v>21.362300000000001</v>
      </c>
      <c r="O9721">
        <v>13</v>
      </c>
      <c r="P9721">
        <v>1008</v>
      </c>
      <c r="Q9721">
        <v>27</v>
      </c>
      <c r="R9721">
        <v>26.1</v>
      </c>
      <c r="S9721">
        <v>26.31</v>
      </c>
      <c r="T9721">
        <v>25.76</v>
      </c>
      <c r="U9721">
        <v>396.2</v>
      </c>
    </row>
    <row r="9722" spans="1:21" x14ac:dyDescent="0.2">
      <c r="A9722" s="15" t="s">
        <v>408</v>
      </c>
      <c r="B9722" s="16">
        <v>22.675999999999998</v>
      </c>
      <c r="C9722" s="17">
        <v>5.3400000000000001E-3</v>
      </c>
      <c r="D9722" s="17">
        <v>2.6280000000000001E-2</v>
      </c>
      <c r="E9722" s="17">
        <v>-0.99375000000000002</v>
      </c>
      <c r="F9722" s="17">
        <v>1.787E-2</v>
      </c>
      <c r="G9722" s="1">
        <v>1.34E-3</v>
      </c>
      <c r="H9722" s="1">
        <v>-1.0176000000000001</v>
      </c>
      <c r="I9722" s="1">
        <v>-3.8549600000000002</v>
      </c>
      <c r="J9722" s="1">
        <v>-2.9312999999999998</v>
      </c>
      <c r="K9722">
        <v>6.6488500000000004</v>
      </c>
      <c r="L9722">
        <v>23.828119999999998</v>
      </c>
      <c r="M9722">
        <v>45.507809999999999</v>
      </c>
      <c r="N9722">
        <v>21.313479999999998</v>
      </c>
      <c r="O9722">
        <v>14</v>
      </c>
      <c r="P9722">
        <v>1008</v>
      </c>
      <c r="Q9722">
        <v>27</v>
      </c>
      <c r="R9722">
        <v>26.1</v>
      </c>
      <c r="S9722">
        <v>26.2</v>
      </c>
      <c r="T9722">
        <v>26.76</v>
      </c>
      <c r="U9722">
        <v>396.19</v>
      </c>
    </row>
    <row r="9723" spans="1:21" x14ac:dyDescent="0.2">
      <c r="A9723" s="15" t="s">
        <v>408</v>
      </c>
      <c r="B9723" s="16">
        <v>22.678000000000001</v>
      </c>
      <c r="C9723" s="17">
        <v>5.1799999999999997E-3</v>
      </c>
      <c r="D9723" s="17">
        <v>2.1729999999999999E-2</v>
      </c>
      <c r="E9723" s="17">
        <v>-0.99255000000000004</v>
      </c>
      <c r="F9723" s="17">
        <v>2.0060000000000001E-2</v>
      </c>
      <c r="G9723" s="1">
        <v>-2.5899999999999999E-3</v>
      </c>
      <c r="H9723" s="1">
        <v>-1.01691</v>
      </c>
      <c r="I9723" s="1">
        <v>-3.8931300000000002</v>
      </c>
      <c r="J9723" s="1">
        <v>-2.9771000000000001</v>
      </c>
      <c r="K9723">
        <v>6.5725199999999999</v>
      </c>
      <c r="L9723">
        <v>23.950199999999999</v>
      </c>
      <c r="M9723">
        <v>45.581049999999998</v>
      </c>
      <c r="N9723">
        <v>21.215820000000001</v>
      </c>
      <c r="O9723">
        <v>13</v>
      </c>
      <c r="P9723">
        <v>1008</v>
      </c>
      <c r="Q9723">
        <v>27</v>
      </c>
      <c r="R9723">
        <v>26.32</v>
      </c>
      <c r="S9723">
        <v>26.2</v>
      </c>
      <c r="T9723">
        <v>25.76</v>
      </c>
      <c r="U9723">
        <v>396.2</v>
      </c>
    </row>
    <row r="9724" spans="1:21" x14ac:dyDescent="0.2">
      <c r="A9724" s="15" t="s">
        <v>408</v>
      </c>
      <c r="B9724" s="16">
        <v>22.681000000000001</v>
      </c>
      <c r="C9724" s="17">
        <v>4.2100000000000002E-3</v>
      </c>
      <c r="D9724" s="17">
        <v>2.1479999999999999E-2</v>
      </c>
      <c r="E9724" s="17">
        <v>-0.99365999999999999</v>
      </c>
      <c r="F9724" s="17">
        <v>1.898E-2</v>
      </c>
      <c r="G9724" s="1">
        <v>-3.8700000000000002E-3</v>
      </c>
      <c r="H9724" s="1">
        <v>-1.0169600000000001</v>
      </c>
      <c r="I9724" s="1">
        <v>-3.93893</v>
      </c>
      <c r="J9724" s="1">
        <v>-2.8473299999999999</v>
      </c>
      <c r="K9724">
        <v>6.6946599999999998</v>
      </c>
      <c r="L9724">
        <v>23.90137</v>
      </c>
      <c r="M9724">
        <v>45.556640000000002</v>
      </c>
      <c r="N9724">
        <v>21.24023</v>
      </c>
      <c r="O9724">
        <v>13</v>
      </c>
      <c r="P9724">
        <v>1008</v>
      </c>
      <c r="Q9724">
        <v>27</v>
      </c>
      <c r="R9724">
        <v>26.32</v>
      </c>
      <c r="S9724">
        <v>26.2</v>
      </c>
      <c r="T9724">
        <v>25.76</v>
      </c>
      <c r="U9724">
        <v>396.19</v>
      </c>
    </row>
    <row r="9725" spans="1:21" x14ac:dyDescent="0.2">
      <c r="A9725" s="15" t="s">
        <v>408</v>
      </c>
      <c r="B9725" s="16">
        <v>22.683</v>
      </c>
      <c r="C9725" s="17">
        <v>4.5300000000000002E-3</v>
      </c>
      <c r="D9725" s="17">
        <v>1.9619999999999999E-2</v>
      </c>
      <c r="E9725" s="17">
        <v>-0.99580000000000002</v>
      </c>
      <c r="F9725" s="17">
        <v>1.6930000000000001E-2</v>
      </c>
      <c r="G9725" s="1">
        <v>-9.7999999999999997E-4</v>
      </c>
      <c r="H9725" s="1">
        <v>-1.0194799999999999</v>
      </c>
      <c r="I9725" s="1">
        <v>-3.9465599999999998</v>
      </c>
      <c r="J9725" s="1">
        <v>-3.2290100000000002</v>
      </c>
      <c r="K9725">
        <v>6.6183199999999998</v>
      </c>
      <c r="L9725">
        <v>23.92578</v>
      </c>
      <c r="M9725">
        <v>45.410159999999998</v>
      </c>
      <c r="N9725">
        <v>21.362300000000001</v>
      </c>
      <c r="O9725">
        <v>13</v>
      </c>
      <c r="P9725">
        <v>1008</v>
      </c>
      <c r="Q9725">
        <v>27</v>
      </c>
      <c r="R9725">
        <v>26.32</v>
      </c>
      <c r="S9725">
        <v>26.2</v>
      </c>
      <c r="T9725">
        <v>25.76</v>
      </c>
      <c r="U9725">
        <v>396.2</v>
      </c>
    </row>
    <row r="9726" spans="1:21" x14ac:dyDescent="0.2">
      <c r="A9726" s="15" t="s">
        <v>408</v>
      </c>
      <c r="B9726" s="16">
        <v>22.686</v>
      </c>
      <c r="C9726" s="17">
        <v>5.8799999999999998E-3</v>
      </c>
      <c r="D9726" s="17">
        <v>1.8460000000000001E-2</v>
      </c>
      <c r="E9726" s="17">
        <v>-0.99487999999999999</v>
      </c>
      <c r="F9726" s="17">
        <v>1.7590000000000001E-2</v>
      </c>
      <c r="G9726" s="1">
        <v>-3.5799999999999998E-3</v>
      </c>
      <c r="H9726" s="1">
        <v>-1.0193000000000001</v>
      </c>
      <c r="I9726" s="1">
        <v>-4.2442700000000002</v>
      </c>
      <c r="J9726" s="1">
        <v>-2.7938900000000002</v>
      </c>
      <c r="K9726">
        <v>6.8015299999999996</v>
      </c>
      <c r="L9726">
        <v>23.828119999999998</v>
      </c>
      <c r="M9726">
        <v>45.214840000000002</v>
      </c>
      <c r="N9726">
        <v>21.06934</v>
      </c>
      <c r="O9726">
        <v>13</v>
      </c>
      <c r="P9726">
        <v>1008</v>
      </c>
      <c r="Q9726">
        <v>27</v>
      </c>
      <c r="R9726">
        <v>26.21</v>
      </c>
      <c r="S9726">
        <v>26.2</v>
      </c>
      <c r="T9726">
        <v>25.76</v>
      </c>
      <c r="U9726">
        <v>396.19</v>
      </c>
    </row>
    <row r="9727" spans="1:21" x14ac:dyDescent="0.2">
      <c r="A9727" s="15" t="s">
        <v>408</v>
      </c>
      <c r="B9727" s="16">
        <v>22.687999999999999</v>
      </c>
      <c r="C9727" s="17">
        <v>6.9699999999999996E-3</v>
      </c>
      <c r="D9727" s="17">
        <v>1.83E-2</v>
      </c>
      <c r="E9727" s="17">
        <v>-0.99455000000000005</v>
      </c>
      <c r="F9727" s="17">
        <v>2.0480000000000002E-2</v>
      </c>
      <c r="G9727" s="1">
        <v>-5.0499999999999998E-3</v>
      </c>
      <c r="H9727" s="1">
        <v>-1.0183800000000001</v>
      </c>
      <c r="I9727" s="1">
        <v>-4.58779</v>
      </c>
      <c r="J9727" s="1">
        <v>-2.9465599999999998</v>
      </c>
      <c r="K9727">
        <v>6.9236599999999999</v>
      </c>
      <c r="L9727">
        <v>23.974609999999998</v>
      </c>
      <c r="M9727">
        <v>45.62988</v>
      </c>
      <c r="N9727">
        <v>21.09375</v>
      </c>
      <c r="O9727">
        <v>13</v>
      </c>
      <c r="P9727">
        <v>1008</v>
      </c>
      <c r="Q9727">
        <v>27</v>
      </c>
      <c r="R9727">
        <v>26.21</v>
      </c>
      <c r="S9727">
        <v>26.2</v>
      </c>
      <c r="T9727">
        <v>26.76</v>
      </c>
      <c r="U9727">
        <v>396.2</v>
      </c>
    </row>
    <row r="9728" spans="1:21" x14ac:dyDescent="0.2">
      <c r="A9728" s="15" t="s">
        <v>408</v>
      </c>
      <c r="B9728" s="16">
        <v>22.690999999999999</v>
      </c>
      <c r="C9728" s="17">
        <v>5.3200000000000001E-3</v>
      </c>
      <c r="D9728" s="17">
        <v>1.83E-2</v>
      </c>
      <c r="E9728" s="17">
        <v>-0.99392000000000003</v>
      </c>
      <c r="F9728" s="17">
        <v>1.9990000000000001E-2</v>
      </c>
      <c r="G9728" s="1">
        <v>-1.4300000000000001E-3</v>
      </c>
      <c r="H9728" s="1">
        <v>-1.0191399999999999</v>
      </c>
      <c r="I9728" s="1">
        <v>-4.9847299999999999</v>
      </c>
      <c r="J9728" s="1">
        <v>-2.72519</v>
      </c>
      <c r="K9728">
        <v>7.1832099999999999</v>
      </c>
      <c r="L9728">
        <v>24.04785</v>
      </c>
      <c r="M9728">
        <v>45.385739999999998</v>
      </c>
      <c r="N9728">
        <v>21.26465</v>
      </c>
      <c r="O9728">
        <v>14</v>
      </c>
      <c r="P9728">
        <v>1008</v>
      </c>
      <c r="Q9728">
        <v>27</v>
      </c>
      <c r="R9728">
        <v>26.21</v>
      </c>
      <c r="S9728">
        <v>26.2</v>
      </c>
      <c r="T9728">
        <v>25.76</v>
      </c>
      <c r="U9728">
        <v>396.19</v>
      </c>
    </row>
    <row r="9729" spans="1:21" x14ac:dyDescent="0.2">
      <c r="A9729" s="15" t="s">
        <v>408</v>
      </c>
      <c r="B9729" s="16">
        <v>22.693000000000001</v>
      </c>
      <c r="C9729" s="17">
        <v>4.6100000000000004E-3</v>
      </c>
      <c r="D9729" s="17">
        <v>2.3699999999999999E-2</v>
      </c>
      <c r="E9729" s="17">
        <v>-0.99192000000000002</v>
      </c>
      <c r="F9729" s="17">
        <v>1.9740000000000001E-2</v>
      </c>
      <c r="G9729" s="1">
        <v>-6.8900000000000003E-3</v>
      </c>
      <c r="H9729" s="1">
        <v>-1.0177700000000001</v>
      </c>
      <c r="I9729" s="1">
        <v>-5.3358800000000004</v>
      </c>
      <c r="J9729" s="1">
        <v>-2.7175600000000002</v>
      </c>
      <c r="K9729">
        <v>6.9923700000000002</v>
      </c>
      <c r="L9729">
        <v>23.92578</v>
      </c>
      <c r="M9729">
        <v>45.605469999999997</v>
      </c>
      <c r="N9729">
        <v>21.09375</v>
      </c>
      <c r="O9729">
        <v>13</v>
      </c>
      <c r="P9729">
        <v>1008</v>
      </c>
      <c r="Q9729">
        <v>27</v>
      </c>
      <c r="R9729">
        <v>26.21</v>
      </c>
      <c r="S9729">
        <v>26.2</v>
      </c>
      <c r="T9729">
        <v>25.76</v>
      </c>
      <c r="U9729">
        <v>396.2</v>
      </c>
    </row>
    <row r="9730" spans="1:21" x14ac:dyDescent="0.2">
      <c r="A9730" s="15" t="s">
        <v>408</v>
      </c>
      <c r="B9730" s="16">
        <v>22.696000000000002</v>
      </c>
      <c r="C9730" s="17">
        <v>4.7699999999999999E-3</v>
      </c>
      <c r="D9730" s="17">
        <v>2.2950000000000002E-2</v>
      </c>
      <c r="E9730" s="17">
        <v>-0.99089000000000005</v>
      </c>
      <c r="F9730" s="17">
        <v>1.8450000000000001E-2</v>
      </c>
      <c r="G9730" s="1">
        <v>-3.8500000000000001E-3</v>
      </c>
      <c r="H9730" s="1">
        <v>-1.0151699999999999</v>
      </c>
      <c r="I9730" s="1">
        <v>-5.6793899999999997</v>
      </c>
      <c r="J9730" s="1">
        <v>-2.7480899999999999</v>
      </c>
      <c r="K9730">
        <v>7.2824400000000002</v>
      </c>
      <c r="L9730">
        <v>23.92578</v>
      </c>
      <c r="M9730">
        <v>45.678710000000002</v>
      </c>
      <c r="N9730">
        <v>21.11816</v>
      </c>
      <c r="O9730">
        <v>13</v>
      </c>
      <c r="P9730">
        <v>1008</v>
      </c>
      <c r="Q9730">
        <v>27</v>
      </c>
      <c r="R9730">
        <v>26.1</v>
      </c>
      <c r="S9730">
        <v>26.2</v>
      </c>
      <c r="T9730">
        <v>26.76</v>
      </c>
      <c r="U9730">
        <v>396.19</v>
      </c>
    </row>
    <row r="9731" spans="1:21" x14ac:dyDescent="0.2">
      <c r="A9731" s="15" t="s">
        <v>408</v>
      </c>
      <c r="B9731" s="16">
        <v>22.698</v>
      </c>
      <c r="C9731" s="17">
        <v>5.8999999999999999E-3</v>
      </c>
      <c r="D9731" s="17">
        <v>1.941E-2</v>
      </c>
      <c r="E9731" s="17">
        <v>-0.99317999999999995</v>
      </c>
      <c r="F9731" s="17">
        <v>1.9050000000000001E-2</v>
      </c>
      <c r="G9731" s="1">
        <v>-1.7700000000000001E-3</v>
      </c>
      <c r="H9731" s="1">
        <v>-1.0171600000000001</v>
      </c>
      <c r="I9731" s="1">
        <v>-5.8015299999999996</v>
      </c>
      <c r="J9731" s="1">
        <v>-2.5801500000000002</v>
      </c>
      <c r="K9731">
        <v>7.1908399999999997</v>
      </c>
      <c r="L9731">
        <v>23.974609999999998</v>
      </c>
      <c r="M9731">
        <v>45.532229999999998</v>
      </c>
      <c r="N9731">
        <v>20.996089999999999</v>
      </c>
      <c r="O9731">
        <v>13</v>
      </c>
      <c r="P9731">
        <v>1008</v>
      </c>
      <c r="Q9731">
        <v>27</v>
      </c>
      <c r="R9731">
        <v>26.1</v>
      </c>
      <c r="S9731">
        <v>26.09</v>
      </c>
      <c r="T9731">
        <v>26.76</v>
      </c>
      <c r="U9731">
        <v>396.2</v>
      </c>
    </row>
    <row r="9732" spans="1:21" x14ac:dyDescent="0.2">
      <c r="A9732" s="15" t="s">
        <v>408</v>
      </c>
      <c r="B9732" s="16">
        <v>22.701000000000001</v>
      </c>
      <c r="C9732" s="17">
        <v>6.2100000000000002E-3</v>
      </c>
      <c r="D9732" s="17">
        <v>2.7E-2</v>
      </c>
      <c r="E9732" s="17">
        <v>-0.99270000000000003</v>
      </c>
      <c r="F9732" s="17">
        <v>2.0719999999999999E-2</v>
      </c>
      <c r="G9732" s="1">
        <v>-1.6999999999999999E-3</v>
      </c>
      <c r="H9732" s="1">
        <v>-1.0144299999999999</v>
      </c>
      <c r="I9732" s="1">
        <v>-6.1144999999999996</v>
      </c>
      <c r="J9732" s="1">
        <v>-2.6717599999999999</v>
      </c>
      <c r="K9732">
        <v>7.51145</v>
      </c>
      <c r="L9732">
        <v>24.096679999999999</v>
      </c>
      <c r="M9732">
        <v>45.654299999999999</v>
      </c>
      <c r="N9732">
        <v>21.044920000000001</v>
      </c>
      <c r="O9732">
        <v>13</v>
      </c>
      <c r="P9732">
        <v>1008</v>
      </c>
      <c r="Q9732">
        <v>27</v>
      </c>
      <c r="R9732">
        <v>26.1</v>
      </c>
      <c r="S9732">
        <v>26.09</v>
      </c>
      <c r="T9732">
        <v>26.76</v>
      </c>
      <c r="U9732">
        <v>396.19</v>
      </c>
    </row>
    <row r="9733" spans="1:21" x14ac:dyDescent="0.2">
      <c r="A9733" s="15" t="s">
        <v>408</v>
      </c>
      <c r="B9733" s="16">
        <v>22.702999999999999</v>
      </c>
      <c r="C9733" s="17">
        <v>3.8800000000000002E-3</v>
      </c>
      <c r="D9733" s="17">
        <v>2.7089999999999999E-2</v>
      </c>
      <c r="E9733" s="17">
        <v>-0.99516000000000004</v>
      </c>
      <c r="F9733" s="17">
        <v>1.6930000000000001E-2</v>
      </c>
      <c r="G9733" s="1">
        <v>4.6600000000000001E-3</v>
      </c>
      <c r="H9733" s="1">
        <v>-1.0173099999999999</v>
      </c>
      <c r="I9733" s="1">
        <v>-6.1755699999999996</v>
      </c>
      <c r="J9733" s="1">
        <v>-2.2824399999999998</v>
      </c>
      <c r="K9733">
        <v>7.2213700000000003</v>
      </c>
      <c r="L9733">
        <v>24.07227</v>
      </c>
      <c r="M9733">
        <v>45.581049999999998</v>
      </c>
      <c r="N9733">
        <v>21.142579999999999</v>
      </c>
      <c r="O9733">
        <v>13</v>
      </c>
      <c r="P9733">
        <v>1008</v>
      </c>
      <c r="Q9733">
        <v>27</v>
      </c>
      <c r="R9733">
        <v>26.21</v>
      </c>
      <c r="S9733">
        <v>26.09</v>
      </c>
      <c r="T9733">
        <v>26.76</v>
      </c>
      <c r="U9733">
        <v>396.2</v>
      </c>
    </row>
    <row r="9734" spans="1:21" x14ac:dyDescent="0.2">
      <c r="A9734" s="15" t="s">
        <v>408</v>
      </c>
      <c r="B9734" s="16">
        <v>22.706</v>
      </c>
      <c r="C9734" s="17">
        <v>4.5799999999999999E-3</v>
      </c>
      <c r="D9734" s="17">
        <v>2.734E-2</v>
      </c>
      <c r="E9734" s="17">
        <v>-0.99487000000000003</v>
      </c>
      <c r="F9734" s="17">
        <v>1.77E-2</v>
      </c>
      <c r="G9734" s="1">
        <v>4.2100000000000002E-3</v>
      </c>
      <c r="H9734" s="1">
        <v>-1.0196499999999999</v>
      </c>
      <c r="I9734" s="1">
        <v>-6.5954199999999998</v>
      </c>
      <c r="J9734" s="1">
        <v>-2.5190800000000002</v>
      </c>
      <c r="K9734">
        <v>7.6030499999999996</v>
      </c>
      <c r="L9734">
        <v>24.096679999999999</v>
      </c>
      <c r="M9734">
        <v>45.62988</v>
      </c>
      <c r="N9734">
        <v>21.044920000000001</v>
      </c>
      <c r="O9734">
        <v>13</v>
      </c>
      <c r="P9734">
        <v>1008</v>
      </c>
      <c r="Q9734">
        <v>27</v>
      </c>
      <c r="R9734">
        <v>26.21</v>
      </c>
      <c r="S9734">
        <v>26.09</v>
      </c>
      <c r="T9734">
        <v>25.76</v>
      </c>
      <c r="U9734">
        <v>396.19</v>
      </c>
    </row>
    <row r="9735" spans="1:21" x14ac:dyDescent="0.2">
      <c r="A9735" s="15" t="s">
        <v>408</v>
      </c>
      <c r="B9735" s="16">
        <v>22.707999999999998</v>
      </c>
      <c r="C9735" s="17">
        <v>6.3E-3</v>
      </c>
      <c r="D9735" s="17">
        <v>2.9909999999999999E-2</v>
      </c>
      <c r="E9735" s="17">
        <v>-0.99448000000000003</v>
      </c>
      <c r="F9735" s="17">
        <v>1.9359999999999999E-2</v>
      </c>
      <c r="G9735" s="1">
        <v>1.072E-2</v>
      </c>
      <c r="H9735" s="1">
        <v>-1.0188900000000001</v>
      </c>
      <c r="I9735" s="1">
        <v>-6.45038</v>
      </c>
      <c r="J9735" s="1">
        <v>-2.3435100000000002</v>
      </c>
      <c r="K9735">
        <v>7.4274800000000001</v>
      </c>
      <c r="L9735">
        <v>24.145510000000002</v>
      </c>
      <c r="M9735">
        <v>45.751950000000001</v>
      </c>
      <c r="N9735">
        <v>21.11816</v>
      </c>
      <c r="O9735">
        <v>13</v>
      </c>
      <c r="P9735">
        <v>1008</v>
      </c>
      <c r="Q9735">
        <v>27</v>
      </c>
      <c r="R9735">
        <v>26.21</v>
      </c>
      <c r="S9735">
        <v>26.09</v>
      </c>
      <c r="T9735">
        <v>25.76</v>
      </c>
      <c r="U9735">
        <v>396.2</v>
      </c>
    </row>
    <row r="9736" spans="1:21" x14ac:dyDescent="0.2">
      <c r="A9736" s="15" t="s">
        <v>408</v>
      </c>
      <c r="B9736" s="16">
        <v>22.71</v>
      </c>
      <c r="C9736" s="17">
        <v>1.65E-3</v>
      </c>
      <c r="D9736" s="17">
        <v>3.5099999999999999E-2</v>
      </c>
      <c r="E9736" s="17">
        <v>-0.99316000000000004</v>
      </c>
      <c r="F9736" s="17">
        <v>1.737E-2</v>
      </c>
      <c r="G9736" s="1">
        <v>6.8399999999999997E-3</v>
      </c>
      <c r="H9736" s="1">
        <v>-1.01993</v>
      </c>
      <c r="I9736" s="1">
        <v>-6.4809200000000002</v>
      </c>
      <c r="J9736" s="1">
        <v>-2.61069</v>
      </c>
      <c r="K9736">
        <v>7.4656500000000001</v>
      </c>
      <c r="L9736">
        <v>24.07227</v>
      </c>
      <c r="M9736">
        <v>45.532229999999998</v>
      </c>
      <c r="N9736">
        <v>21.06934</v>
      </c>
      <c r="O9736">
        <v>13</v>
      </c>
      <c r="P9736">
        <v>1008</v>
      </c>
      <c r="Q9736">
        <v>27</v>
      </c>
      <c r="R9736">
        <v>26.1</v>
      </c>
      <c r="S9736">
        <v>26.09</v>
      </c>
      <c r="T9736">
        <v>26.76</v>
      </c>
      <c r="U9736">
        <v>396.21</v>
      </c>
    </row>
    <row r="9737" spans="1:21" x14ac:dyDescent="0.2">
      <c r="A9737" s="15" t="s">
        <v>408</v>
      </c>
      <c r="B9737" s="16">
        <v>22.713000000000001</v>
      </c>
      <c r="C9737" s="17">
        <v>1.8699999999999999E-3</v>
      </c>
      <c r="D9737" s="17">
        <v>3.4520000000000002E-2</v>
      </c>
      <c r="E9737" s="17">
        <v>-0.99034</v>
      </c>
      <c r="F9737" s="17">
        <v>1.7500000000000002E-2</v>
      </c>
      <c r="G9737" s="1">
        <v>1.15E-2</v>
      </c>
      <c r="H9737" s="1">
        <v>-1.01929</v>
      </c>
      <c r="I9737" s="1">
        <v>-6.5954199999999998</v>
      </c>
      <c r="J9737" s="1">
        <v>-2.5725199999999999</v>
      </c>
      <c r="K9737">
        <v>7.5572499999999998</v>
      </c>
      <c r="L9737">
        <v>24.21875</v>
      </c>
      <c r="M9737">
        <v>45.410159999999998</v>
      </c>
      <c r="N9737">
        <v>21.044920000000001</v>
      </c>
      <c r="O9737">
        <v>13</v>
      </c>
      <c r="P9737">
        <v>1008</v>
      </c>
      <c r="Q9737">
        <v>27</v>
      </c>
      <c r="R9737">
        <v>26.1</v>
      </c>
      <c r="S9737">
        <v>26.09</v>
      </c>
      <c r="T9737">
        <v>26.76</v>
      </c>
      <c r="U9737">
        <v>396.2</v>
      </c>
    </row>
    <row r="9738" spans="1:21" x14ac:dyDescent="0.2">
      <c r="A9738" s="15" t="s">
        <v>408</v>
      </c>
      <c r="B9738" s="16">
        <v>22.715</v>
      </c>
      <c r="C9738" s="17">
        <v>1.3799999999999999E-3</v>
      </c>
      <c r="D9738" s="17">
        <v>3.4009999999999999E-2</v>
      </c>
      <c r="E9738" s="17">
        <v>-0.99383999999999995</v>
      </c>
      <c r="F9738" s="17">
        <v>1.452E-2</v>
      </c>
      <c r="G9738" s="1">
        <v>1.4080000000000001E-2</v>
      </c>
      <c r="H9738" s="1">
        <v>-1.0190900000000001</v>
      </c>
      <c r="I9738" s="1">
        <v>-6.3969500000000004</v>
      </c>
      <c r="J9738" s="1">
        <v>-2.3816799999999998</v>
      </c>
      <c r="K9738">
        <v>7.54962</v>
      </c>
      <c r="L9738">
        <v>24.19434</v>
      </c>
      <c r="M9738">
        <v>45.434570000000001</v>
      </c>
      <c r="N9738">
        <v>21.191410000000001</v>
      </c>
      <c r="O9738">
        <v>13</v>
      </c>
      <c r="P9738">
        <v>1008</v>
      </c>
      <c r="Q9738">
        <v>27</v>
      </c>
      <c r="R9738">
        <v>26.1</v>
      </c>
      <c r="S9738">
        <v>26.2</v>
      </c>
      <c r="T9738">
        <v>26.76</v>
      </c>
      <c r="U9738">
        <v>396.21</v>
      </c>
    </row>
    <row r="9739" spans="1:21" x14ac:dyDescent="0.2">
      <c r="A9739" s="15" t="s">
        <v>408</v>
      </c>
      <c r="B9739" s="16">
        <v>22.718</v>
      </c>
      <c r="C9739" s="17">
        <v>1.92E-3</v>
      </c>
      <c r="D9739" s="17">
        <v>3.5950000000000003E-2</v>
      </c>
      <c r="E9739" s="17">
        <v>-0.99368000000000001</v>
      </c>
      <c r="F9739" s="17">
        <v>1.584E-2</v>
      </c>
      <c r="G9739" s="1">
        <v>1.371E-2</v>
      </c>
      <c r="H9739" s="1">
        <v>-1.0198</v>
      </c>
      <c r="I9739" s="1">
        <v>-6.1755699999999996</v>
      </c>
      <c r="J9739" s="1">
        <v>-2.5725199999999999</v>
      </c>
      <c r="K9739">
        <v>7.5038200000000002</v>
      </c>
      <c r="L9739">
        <v>24.07227</v>
      </c>
      <c r="M9739">
        <v>45.507809999999999</v>
      </c>
      <c r="N9739">
        <v>21.020510000000002</v>
      </c>
      <c r="O9739">
        <v>14</v>
      </c>
      <c r="P9739">
        <v>1008</v>
      </c>
      <c r="Q9739">
        <v>27</v>
      </c>
      <c r="R9739">
        <v>26.21</v>
      </c>
      <c r="S9739">
        <v>26.2</v>
      </c>
      <c r="T9739">
        <v>25.76</v>
      </c>
      <c r="U9739">
        <v>396.21</v>
      </c>
    </row>
    <row r="9740" spans="1:21" x14ac:dyDescent="0.2">
      <c r="A9740" s="15" t="s">
        <v>409</v>
      </c>
      <c r="B9740" s="16">
        <v>22.72</v>
      </c>
      <c r="C9740" s="17">
        <v>2.1700000000000001E-3</v>
      </c>
      <c r="D9740" s="17">
        <v>3.4700000000000002E-2</v>
      </c>
      <c r="E9740" s="17">
        <v>-0.99389000000000005</v>
      </c>
      <c r="F9740" s="17">
        <v>1.6559999999999998E-2</v>
      </c>
      <c r="G9740" s="1">
        <v>1.444E-2</v>
      </c>
      <c r="H9740" s="1">
        <v>-1.01929</v>
      </c>
      <c r="I9740" s="1">
        <v>-5.9236599999999999</v>
      </c>
      <c r="J9740" s="1">
        <v>-2.5267200000000001</v>
      </c>
      <c r="K9740">
        <v>7.6030499999999996</v>
      </c>
      <c r="L9740">
        <v>24.267579999999999</v>
      </c>
      <c r="M9740">
        <v>45.434570000000001</v>
      </c>
      <c r="N9740">
        <v>21.09375</v>
      </c>
      <c r="O9740">
        <v>13</v>
      </c>
      <c r="P9740">
        <v>1008</v>
      </c>
      <c r="Q9740">
        <v>27</v>
      </c>
      <c r="R9740">
        <v>26.21</v>
      </c>
      <c r="S9740">
        <v>26.2</v>
      </c>
      <c r="T9740">
        <v>25.76</v>
      </c>
      <c r="U9740">
        <v>396.21</v>
      </c>
    </row>
    <row r="9741" spans="1:21" x14ac:dyDescent="0.2">
      <c r="A9741" s="15" t="s">
        <v>409</v>
      </c>
      <c r="B9741" s="16">
        <v>22.722999999999999</v>
      </c>
      <c r="C9741" s="17">
        <v>1.9300000000000001E-3</v>
      </c>
      <c r="D9741" s="17">
        <v>4.0509999999999997E-2</v>
      </c>
      <c r="E9741" s="17">
        <v>-0.99385000000000001</v>
      </c>
      <c r="F9741" s="17">
        <v>1.583E-2</v>
      </c>
      <c r="G9741" s="1">
        <v>8.2000000000000007E-3</v>
      </c>
      <c r="H9741" s="1">
        <v>-1.0208600000000001</v>
      </c>
      <c r="I9741" s="1">
        <v>-5.8473300000000004</v>
      </c>
      <c r="J9741" s="1">
        <v>-2.5038200000000002</v>
      </c>
      <c r="K9741">
        <v>7.6870200000000004</v>
      </c>
      <c r="L9741">
        <v>24.316410000000001</v>
      </c>
      <c r="M9741">
        <v>45.336910000000003</v>
      </c>
      <c r="N9741">
        <v>21.191410000000001</v>
      </c>
      <c r="O9741">
        <v>13</v>
      </c>
      <c r="P9741">
        <v>1008</v>
      </c>
      <c r="Q9741">
        <v>27</v>
      </c>
      <c r="R9741">
        <v>26.21</v>
      </c>
      <c r="S9741">
        <v>26.09</v>
      </c>
      <c r="T9741">
        <v>25.76</v>
      </c>
      <c r="U9741">
        <v>396.21</v>
      </c>
    </row>
    <row r="9742" spans="1:21" x14ac:dyDescent="0.2">
      <c r="A9742" s="15" t="s">
        <v>409</v>
      </c>
      <c r="B9742" s="16">
        <v>22.725000000000001</v>
      </c>
      <c r="C9742" s="17">
        <v>8.1999999999999998E-4</v>
      </c>
      <c r="D9742" s="17">
        <v>3.4090000000000002E-2</v>
      </c>
      <c r="E9742" s="17">
        <v>-0.99275000000000002</v>
      </c>
      <c r="F9742" s="17">
        <v>1.5049999999999999E-2</v>
      </c>
      <c r="G9742" s="1">
        <v>1.755E-2</v>
      </c>
      <c r="H9742" s="1">
        <v>-1.0173700000000001</v>
      </c>
      <c r="I9742" s="1">
        <v>-5.8855000000000004</v>
      </c>
      <c r="J9742" s="1">
        <v>-2.5343499999999999</v>
      </c>
      <c r="K9742">
        <v>7.54962</v>
      </c>
      <c r="L9742">
        <v>24.340820000000001</v>
      </c>
      <c r="M9742">
        <v>45.605469999999997</v>
      </c>
      <c r="N9742">
        <v>20.751950000000001</v>
      </c>
      <c r="O9742">
        <v>13</v>
      </c>
      <c r="P9742">
        <v>1008</v>
      </c>
      <c r="Q9742">
        <v>27</v>
      </c>
      <c r="R9742">
        <v>26.21</v>
      </c>
      <c r="S9742">
        <v>26.09</v>
      </c>
      <c r="T9742">
        <v>25.76</v>
      </c>
      <c r="U9742">
        <v>396.22</v>
      </c>
    </row>
    <row r="9743" spans="1:21" x14ac:dyDescent="0.2">
      <c r="A9743" s="15" t="s">
        <v>409</v>
      </c>
      <c r="B9743" s="16">
        <v>22.728000000000002</v>
      </c>
      <c r="C9743" s="17">
        <v>2.63E-3</v>
      </c>
      <c r="D9743" s="17">
        <v>3.4160000000000003E-2</v>
      </c>
      <c r="E9743" s="17">
        <v>-0.99304000000000003</v>
      </c>
      <c r="F9743" s="17">
        <v>1.5869999999999999E-2</v>
      </c>
      <c r="G9743" s="1">
        <v>1.027E-2</v>
      </c>
      <c r="H9743" s="1">
        <v>-1.0190999999999999</v>
      </c>
      <c r="I9743" s="1">
        <v>-5.7099200000000003</v>
      </c>
      <c r="J9743" s="1">
        <v>-2.4351099999999999</v>
      </c>
      <c r="K9743">
        <v>7.6183199999999998</v>
      </c>
      <c r="L9743">
        <v>24.267579999999999</v>
      </c>
      <c r="M9743">
        <v>45.849609999999998</v>
      </c>
      <c r="N9743">
        <v>20.874020000000002</v>
      </c>
      <c r="O9743">
        <v>13</v>
      </c>
      <c r="P9743">
        <v>1008</v>
      </c>
      <c r="Q9743">
        <v>27</v>
      </c>
      <c r="R9743">
        <v>26.21</v>
      </c>
      <c r="S9743">
        <v>26.09</v>
      </c>
      <c r="T9743">
        <v>25.76</v>
      </c>
      <c r="U9743">
        <v>396.21</v>
      </c>
    </row>
    <row r="9744" spans="1:21" x14ac:dyDescent="0.2">
      <c r="A9744" s="15" t="s">
        <v>409</v>
      </c>
      <c r="B9744" s="16">
        <v>22.73</v>
      </c>
      <c r="C9744" s="17">
        <v>1.5200000000000001E-3</v>
      </c>
      <c r="D9744" s="17">
        <v>3.746E-2</v>
      </c>
      <c r="E9744" s="17">
        <v>-0.99397000000000002</v>
      </c>
      <c r="F9744" s="17">
        <v>1.4590000000000001E-2</v>
      </c>
      <c r="G9744" s="1">
        <v>1.1089999999999999E-2</v>
      </c>
      <c r="H9744" s="1">
        <v>-1.0191699999999999</v>
      </c>
      <c r="I9744" s="1">
        <v>-5.9236599999999999</v>
      </c>
      <c r="J9744" s="1">
        <v>-2.7022900000000001</v>
      </c>
      <c r="K9744">
        <v>7.6564899999999998</v>
      </c>
      <c r="L9744">
        <v>24.267579999999999</v>
      </c>
      <c r="M9744">
        <v>45.751950000000001</v>
      </c>
      <c r="N9744">
        <v>20.996089999999999</v>
      </c>
      <c r="O9744">
        <v>13</v>
      </c>
      <c r="P9744">
        <v>1008</v>
      </c>
      <c r="Q9744">
        <v>27</v>
      </c>
      <c r="R9744">
        <v>26.21</v>
      </c>
      <c r="S9744">
        <v>26.2</v>
      </c>
      <c r="T9744">
        <v>25.76</v>
      </c>
      <c r="U9744">
        <v>396.22</v>
      </c>
    </row>
    <row r="9745" spans="1:21" x14ac:dyDescent="0.2">
      <c r="A9745" s="15" t="s">
        <v>409</v>
      </c>
      <c r="B9745" s="16">
        <v>22.733000000000001</v>
      </c>
      <c r="C9745" s="17">
        <v>7.9000000000000001E-4</v>
      </c>
      <c r="D9745" s="17">
        <v>3.5180000000000003E-2</v>
      </c>
      <c r="E9745" s="17">
        <v>-0.99367000000000005</v>
      </c>
      <c r="F9745" s="17">
        <v>1.515E-2</v>
      </c>
      <c r="G9745" s="1">
        <v>1.5800000000000002E-2</v>
      </c>
      <c r="H9745" s="1">
        <v>-1.02033</v>
      </c>
      <c r="I9745" s="1">
        <v>-5.8625999999999996</v>
      </c>
      <c r="J9745" s="1">
        <v>-2.2900800000000001</v>
      </c>
      <c r="K9745">
        <v>7.4961799999999998</v>
      </c>
      <c r="L9745">
        <v>24.291989999999998</v>
      </c>
      <c r="M9745">
        <v>45.556640000000002</v>
      </c>
      <c r="N9745">
        <v>21.11816</v>
      </c>
      <c r="O9745">
        <v>13</v>
      </c>
      <c r="P9745">
        <v>1008</v>
      </c>
      <c r="Q9745">
        <v>27</v>
      </c>
      <c r="R9745">
        <v>26.21</v>
      </c>
      <c r="S9745">
        <v>26.2</v>
      </c>
      <c r="T9745">
        <v>25.76</v>
      </c>
      <c r="U9745">
        <v>396.21</v>
      </c>
    </row>
    <row r="9746" spans="1:21" x14ac:dyDescent="0.2">
      <c r="A9746" s="15" t="s">
        <v>409</v>
      </c>
      <c r="B9746" s="16">
        <v>22.734999999999999</v>
      </c>
      <c r="C9746" s="17">
        <v>8.5999999999999998E-4</v>
      </c>
      <c r="D9746" s="17">
        <v>3.7170000000000002E-2</v>
      </c>
      <c r="E9746" s="17">
        <v>-0.99363000000000001</v>
      </c>
      <c r="F9746" s="17">
        <v>1.259E-2</v>
      </c>
      <c r="G9746" s="1">
        <v>1.6299999999999999E-2</v>
      </c>
      <c r="H9746" s="1">
        <v>-1.0204800000000001</v>
      </c>
      <c r="I9746" s="1">
        <v>-5.7175599999999998</v>
      </c>
      <c r="J9746" s="1">
        <v>-2.7786300000000002</v>
      </c>
      <c r="K9746">
        <v>7.4656500000000001</v>
      </c>
      <c r="L9746">
        <v>24.24316</v>
      </c>
      <c r="M9746">
        <v>45.288089999999997</v>
      </c>
      <c r="N9746">
        <v>21.06934</v>
      </c>
      <c r="O9746">
        <v>13</v>
      </c>
      <c r="P9746">
        <v>1008</v>
      </c>
      <c r="Q9746">
        <v>27</v>
      </c>
      <c r="R9746">
        <v>26.21</v>
      </c>
      <c r="S9746">
        <v>26.2</v>
      </c>
      <c r="T9746">
        <v>25.76</v>
      </c>
      <c r="U9746">
        <v>396.22</v>
      </c>
    </row>
    <row r="9747" spans="1:21" x14ac:dyDescent="0.2">
      <c r="A9747" s="15" t="s">
        <v>409</v>
      </c>
      <c r="B9747" s="16">
        <v>22.738</v>
      </c>
      <c r="C9747" s="17">
        <v>8.8999999999999995E-4</v>
      </c>
      <c r="D9747" s="17">
        <v>3.7760000000000002E-2</v>
      </c>
      <c r="E9747" s="17">
        <v>-0.99229999999999996</v>
      </c>
      <c r="F9747" s="17">
        <v>1.5350000000000001E-2</v>
      </c>
      <c r="G9747" s="1">
        <v>1.5169999999999999E-2</v>
      </c>
      <c r="H9747" s="1">
        <v>-1.0204599999999999</v>
      </c>
      <c r="I9747" s="1">
        <v>-5.6641199999999996</v>
      </c>
      <c r="J9747" s="1">
        <v>-2.3816799999999998</v>
      </c>
      <c r="K9747">
        <v>7.2900799999999997</v>
      </c>
      <c r="L9747">
        <v>24.267579999999999</v>
      </c>
      <c r="M9747">
        <v>45.263669999999998</v>
      </c>
      <c r="N9747">
        <v>20.898440000000001</v>
      </c>
      <c r="O9747">
        <v>13</v>
      </c>
      <c r="P9747">
        <v>1008</v>
      </c>
      <c r="Q9747">
        <v>27</v>
      </c>
      <c r="R9747">
        <v>26.21</v>
      </c>
      <c r="S9747">
        <v>26.09</v>
      </c>
      <c r="T9747">
        <v>25.76</v>
      </c>
      <c r="U9747">
        <v>396.21</v>
      </c>
    </row>
    <row r="9748" spans="1:21" x14ac:dyDescent="0.2">
      <c r="A9748" s="15" t="s">
        <v>409</v>
      </c>
      <c r="B9748" s="16">
        <v>22.74</v>
      </c>
      <c r="C9748" s="17">
        <v>7.2000000000000005E-4</v>
      </c>
      <c r="D9748" s="17">
        <v>4.1770000000000002E-2</v>
      </c>
      <c r="E9748" s="17">
        <v>-0.99434</v>
      </c>
      <c r="F9748" s="17">
        <v>1.4200000000000001E-2</v>
      </c>
      <c r="G9748" s="1">
        <v>1.95E-2</v>
      </c>
      <c r="H9748" s="1">
        <v>-1.0217400000000001</v>
      </c>
      <c r="I9748" s="1">
        <v>-5.4732799999999999</v>
      </c>
      <c r="J9748" s="1">
        <v>-2.62595</v>
      </c>
      <c r="K9748">
        <v>7.2061099999999998</v>
      </c>
      <c r="L9748">
        <v>24.19434</v>
      </c>
      <c r="M9748">
        <v>45.581049999999998</v>
      </c>
      <c r="N9748">
        <v>20.971679999999999</v>
      </c>
      <c r="O9748">
        <v>13</v>
      </c>
      <c r="P9748">
        <v>1008</v>
      </c>
      <c r="Q9748">
        <v>27</v>
      </c>
      <c r="R9748">
        <v>26.21</v>
      </c>
      <c r="S9748">
        <v>26.09</v>
      </c>
      <c r="T9748">
        <v>25.76</v>
      </c>
      <c r="U9748">
        <v>396.22</v>
      </c>
    </row>
    <row r="9749" spans="1:21" x14ac:dyDescent="0.2">
      <c r="A9749" s="15" t="s">
        <v>409</v>
      </c>
      <c r="B9749" s="16">
        <v>22.742999999999999</v>
      </c>
      <c r="C9749" s="17">
        <v>5.5000000000000003E-4</v>
      </c>
      <c r="D9749" s="17">
        <v>3.9230000000000001E-2</v>
      </c>
      <c r="E9749" s="17">
        <v>-0.99470000000000003</v>
      </c>
      <c r="F9749" s="17">
        <v>1.431E-2</v>
      </c>
      <c r="G9749" s="1">
        <v>2.138E-2</v>
      </c>
      <c r="H9749" s="1">
        <v>-1.0221</v>
      </c>
      <c r="I9749" s="1">
        <v>-5.2595400000000003</v>
      </c>
      <c r="J9749" s="1">
        <v>-2.78626</v>
      </c>
      <c r="K9749">
        <v>7.03817</v>
      </c>
      <c r="L9749">
        <v>24.414059999999999</v>
      </c>
      <c r="M9749">
        <v>45.239260000000002</v>
      </c>
      <c r="N9749">
        <v>21.044920000000001</v>
      </c>
      <c r="O9749">
        <v>13</v>
      </c>
      <c r="P9749">
        <v>1008</v>
      </c>
      <c r="Q9749">
        <v>27</v>
      </c>
      <c r="R9749">
        <v>26.21</v>
      </c>
      <c r="S9749">
        <v>26.09</v>
      </c>
      <c r="T9749">
        <v>25.76</v>
      </c>
      <c r="U9749">
        <v>396.21</v>
      </c>
    </row>
    <row r="9750" spans="1:21" x14ac:dyDescent="0.2">
      <c r="A9750" s="15" t="s">
        <v>409</v>
      </c>
      <c r="B9750" s="16">
        <v>22.745000000000001</v>
      </c>
      <c r="C9750" s="17">
        <v>3.6999999999999999E-4</v>
      </c>
      <c r="D9750" s="17">
        <v>4.4290000000000003E-2</v>
      </c>
      <c r="E9750" s="17">
        <v>-0.99334</v>
      </c>
      <c r="F9750" s="17">
        <v>1.389E-2</v>
      </c>
      <c r="G9750" s="1">
        <v>1.422E-2</v>
      </c>
      <c r="H9750" s="1">
        <v>-1.02108</v>
      </c>
      <c r="I9750" s="1">
        <v>-5.2061099999999998</v>
      </c>
      <c r="J9750" s="1">
        <v>-2.5190800000000002</v>
      </c>
      <c r="K9750">
        <v>6.7557299999999998</v>
      </c>
      <c r="L9750">
        <v>24.414059999999999</v>
      </c>
      <c r="M9750">
        <v>45.507809999999999</v>
      </c>
      <c r="N9750">
        <v>20.898440000000001</v>
      </c>
      <c r="O9750">
        <v>13</v>
      </c>
      <c r="P9750">
        <v>1008</v>
      </c>
      <c r="Q9750">
        <v>27</v>
      </c>
      <c r="R9750">
        <v>26.21</v>
      </c>
      <c r="S9750">
        <v>26.09</v>
      </c>
      <c r="T9750">
        <v>25.76</v>
      </c>
      <c r="U9750">
        <v>396.22</v>
      </c>
    </row>
    <row r="9751" spans="1:21" x14ac:dyDescent="0.2">
      <c r="A9751" s="15" t="s">
        <v>409</v>
      </c>
      <c r="B9751" s="16">
        <v>22.748000000000001</v>
      </c>
      <c r="C9751" s="17">
        <v>2.0000000000000002E-5</v>
      </c>
      <c r="D9751" s="17">
        <v>4.2659999999999997E-2</v>
      </c>
      <c r="E9751" s="17">
        <v>-0.99321000000000004</v>
      </c>
      <c r="F9751" s="17">
        <v>1.0290000000000001E-2</v>
      </c>
      <c r="G9751" s="1">
        <v>2.0830000000000001E-2</v>
      </c>
      <c r="H9751" s="1">
        <v>-1.0219800000000001</v>
      </c>
      <c r="I9751" s="1">
        <v>-5.0152700000000001</v>
      </c>
      <c r="J9751" s="1">
        <v>-2.76336</v>
      </c>
      <c r="K9751">
        <v>6.7786299999999997</v>
      </c>
      <c r="L9751">
        <v>24.24316</v>
      </c>
      <c r="M9751">
        <v>45.336910000000003</v>
      </c>
      <c r="N9751">
        <v>20.92285</v>
      </c>
      <c r="O9751">
        <v>13</v>
      </c>
      <c r="P9751">
        <v>1008</v>
      </c>
      <c r="Q9751">
        <v>27</v>
      </c>
      <c r="R9751">
        <v>26.21</v>
      </c>
      <c r="S9751">
        <v>26.09</v>
      </c>
      <c r="T9751">
        <v>26.76</v>
      </c>
      <c r="U9751">
        <v>396.21</v>
      </c>
    </row>
    <row r="9752" spans="1:21" x14ac:dyDescent="0.2">
      <c r="A9752" s="15" t="s">
        <v>409</v>
      </c>
      <c r="B9752" s="16">
        <v>22.75</v>
      </c>
      <c r="C9752" s="17">
        <v>3.9100000000000003E-3</v>
      </c>
      <c r="D9752" s="17">
        <v>3.483E-2</v>
      </c>
      <c r="E9752" s="17">
        <v>-0.99304999999999999</v>
      </c>
      <c r="F9752" s="17">
        <v>1.37E-2</v>
      </c>
      <c r="G9752" s="1">
        <v>2.316E-2</v>
      </c>
      <c r="H9752" s="1">
        <v>-1.01966</v>
      </c>
      <c r="I9752" s="1">
        <v>-4.9160300000000001</v>
      </c>
      <c r="J9752" s="1">
        <v>-2.6793900000000002</v>
      </c>
      <c r="K9752">
        <v>6.61069</v>
      </c>
      <c r="L9752">
        <v>24.340820000000001</v>
      </c>
      <c r="M9752">
        <v>45.605469999999997</v>
      </c>
      <c r="N9752">
        <v>21.044920000000001</v>
      </c>
      <c r="O9752">
        <v>13</v>
      </c>
      <c r="P9752">
        <v>1008</v>
      </c>
      <c r="Q9752">
        <v>27</v>
      </c>
      <c r="R9752">
        <v>26.21</v>
      </c>
      <c r="S9752">
        <v>26.09</v>
      </c>
      <c r="T9752">
        <v>26.76</v>
      </c>
      <c r="U9752">
        <v>396.22</v>
      </c>
    </row>
    <row r="9753" spans="1:21" x14ac:dyDescent="0.2">
      <c r="A9753" s="15" t="s">
        <v>409</v>
      </c>
      <c r="B9753" s="16">
        <v>22.753</v>
      </c>
      <c r="C9753" s="17">
        <v>3.15E-3</v>
      </c>
      <c r="D9753" s="17">
        <v>3.9410000000000001E-2</v>
      </c>
      <c r="E9753" s="17">
        <v>-0.99226999999999999</v>
      </c>
      <c r="F9753" s="17">
        <v>1.7770000000000001E-2</v>
      </c>
      <c r="G9753" s="1">
        <v>1.413E-2</v>
      </c>
      <c r="H9753" s="1">
        <v>-1.01878</v>
      </c>
      <c r="I9753" s="1">
        <v>-4.8702300000000003</v>
      </c>
      <c r="J9753" s="1">
        <v>-2.6412200000000001</v>
      </c>
      <c r="K9753">
        <v>6.3664100000000001</v>
      </c>
      <c r="L9753">
        <v>24.462890000000002</v>
      </c>
      <c r="M9753">
        <v>45.556640000000002</v>
      </c>
      <c r="N9753">
        <v>21.044920000000001</v>
      </c>
      <c r="O9753">
        <v>13</v>
      </c>
      <c r="P9753">
        <v>1008</v>
      </c>
      <c r="Q9753">
        <v>27</v>
      </c>
      <c r="R9753">
        <v>26.21</v>
      </c>
      <c r="S9753">
        <v>26.09</v>
      </c>
      <c r="T9753">
        <v>25.76</v>
      </c>
      <c r="U9753">
        <v>396.21</v>
      </c>
    </row>
    <row r="9754" spans="1:21" x14ac:dyDescent="0.2">
      <c r="A9754" s="15" t="s">
        <v>409</v>
      </c>
      <c r="B9754" s="16">
        <v>22.754999999999999</v>
      </c>
      <c r="C9754" s="17">
        <v>2.1900000000000001E-3</v>
      </c>
      <c r="D9754" s="17">
        <v>3.909E-2</v>
      </c>
      <c r="E9754" s="17">
        <v>-0.99328000000000005</v>
      </c>
      <c r="F9754" s="17">
        <v>1.5129999999999999E-2</v>
      </c>
      <c r="G9754" s="1">
        <v>1.8759999999999999E-2</v>
      </c>
      <c r="H9754" s="1">
        <v>-1.01935</v>
      </c>
      <c r="I9754" s="1">
        <v>-4.9160300000000001</v>
      </c>
      <c r="J9754" s="1">
        <v>-2.6335899999999999</v>
      </c>
      <c r="K9754">
        <v>6.2366400000000004</v>
      </c>
      <c r="L9754">
        <v>24.340820000000001</v>
      </c>
      <c r="M9754">
        <v>45.62988</v>
      </c>
      <c r="N9754">
        <v>20.874020000000002</v>
      </c>
      <c r="O9754">
        <v>13</v>
      </c>
      <c r="P9754">
        <v>1008</v>
      </c>
      <c r="Q9754">
        <v>27</v>
      </c>
      <c r="R9754">
        <v>26.21</v>
      </c>
      <c r="S9754">
        <v>26.09</v>
      </c>
      <c r="T9754">
        <v>26.76</v>
      </c>
      <c r="U9754">
        <v>396.22</v>
      </c>
    </row>
    <row r="9755" spans="1:21" x14ac:dyDescent="0.2">
      <c r="A9755" s="15" t="s">
        <v>409</v>
      </c>
      <c r="B9755" s="16">
        <v>22.757999999999999</v>
      </c>
      <c r="C9755" s="17">
        <v>3.5500000000000002E-3</v>
      </c>
      <c r="D9755" s="17">
        <v>4.0189999999999997E-2</v>
      </c>
      <c r="E9755" s="17">
        <v>-0.99231999999999998</v>
      </c>
      <c r="F9755" s="17">
        <v>1.576E-2</v>
      </c>
      <c r="G9755" s="1">
        <v>1.839E-2</v>
      </c>
      <c r="H9755" s="1">
        <v>-1.0166999999999999</v>
      </c>
      <c r="I9755" s="1">
        <v>-4.9313000000000002</v>
      </c>
      <c r="J9755" s="1">
        <v>-2.6488499999999999</v>
      </c>
      <c r="K9755">
        <v>6.1068699999999998</v>
      </c>
      <c r="L9755">
        <v>24.51172</v>
      </c>
      <c r="M9755">
        <v>45.483400000000003</v>
      </c>
      <c r="N9755">
        <v>20.94727</v>
      </c>
      <c r="O9755">
        <v>13</v>
      </c>
      <c r="P9755">
        <v>1008</v>
      </c>
      <c r="Q9755">
        <v>27</v>
      </c>
      <c r="R9755">
        <v>26.21</v>
      </c>
      <c r="S9755">
        <v>26.09</v>
      </c>
      <c r="T9755">
        <v>26.76</v>
      </c>
      <c r="U9755">
        <v>396.21</v>
      </c>
    </row>
    <row r="9756" spans="1:21" x14ac:dyDescent="0.2">
      <c r="A9756" s="15" t="s">
        <v>409</v>
      </c>
      <c r="B9756" s="16">
        <v>22.76</v>
      </c>
      <c r="C9756" s="17">
        <v>1.42E-3</v>
      </c>
      <c r="D9756" s="17">
        <v>4.2520000000000002E-2</v>
      </c>
      <c r="E9756" s="17">
        <v>-0.99275999999999998</v>
      </c>
      <c r="F9756" s="17">
        <v>1.443E-2</v>
      </c>
      <c r="G9756" s="1">
        <v>2.2040000000000001E-2</v>
      </c>
      <c r="H9756" s="1">
        <v>-1.0173300000000001</v>
      </c>
      <c r="I9756" s="1">
        <v>-4.6793899999999997</v>
      </c>
      <c r="J9756" s="1">
        <v>-2.9236599999999999</v>
      </c>
      <c r="K9756">
        <v>5.9160300000000001</v>
      </c>
      <c r="L9756">
        <v>24.340820000000001</v>
      </c>
      <c r="M9756">
        <v>45.800780000000003</v>
      </c>
      <c r="N9756">
        <v>20.94727</v>
      </c>
      <c r="O9756">
        <v>13</v>
      </c>
      <c r="P9756">
        <v>1008</v>
      </c>
      <c r="Q9756">
        <v>27</v>
      </c>
      <c r="R9756">
        <v>26.21</v>
      </c>
      <c r="S9756">
        <v>26.09</v>
      </c>
      <c r="T9756">
        <v>26.76</v>
      </c>
      <c r="U9756">
        <v>396.22</v>
      </c>
    </row>
    <row r="9757" spans="1:21" x14ac:dyDescent="0.2">
      <c r="A9757" s="15" t="s">
        <v>409</v>
      </c>
      <c r="B9757" s="16">
        <v>22.763000000000002</v>
      </c>
      <c r="C9757" s="17">
        <v>4.0899999999999999E-3</v>
      </c>
      <c r="D9757" s="17">
        <v>4.2659999999999997E-2</v>
      </c>
      <c r="E9757" s="17">
        <v>-0.99339</v>
      </c>
      <c r="F9757" s="17">
        <v>1.7420000000000001E-2</v>
      </c>
      <c r="G9757" s="1">
        <v>2.1229999999999999E-2</v>
      </c>
      <c r="H9757" s="1">
        <v>-1.01688</v>
      </c>
      <c r="I9757" s="1">
        <v>-4.5038200000000002</v>
      </c>
      <c r="J9757" s="1">
        <v>-2.6564899999999998</v>
      </c>
      <c r="K9757">
        <v>5.9542000000000002</v>
      </c>
      <c r="L9757">
        <v>24.340820000000001</v>
      </c>
      <c r="M9757">
        <v>45.507809999999999</v>
      </c>
      <c r="N9757">
        <v>21.09375</v>
      </c>
      <c r="O9757">
        <v>13</v>
      </c>
      <c r="P9757">
        <v>1008</v>
      </c>
      <c r="Q9757">
        <v>27</v>
      </c>
      <c r="R9757">
        <v>26.21</v>
      </c>
      <c r="S9757">
        <v>26.09</v>
      </c>
      <c r="T9757">
        <v>26.76</v>
      </c>
      <c r="U9757">
        <v>396.21</v>
      </c>
    </row>
    <row r="9758" spans="1:21" x14ac:dyDescent="0.2">
      <c r="A9758" s="15" t="s">
        <v>409</v>
      </c>
      <c r="B9758" s="16">
        <v>22.765000000000001</v>
      </c>
      <c r="C9758" s="17">
        <v>4.4299999999999999E-3</v>
      </c>
      <c r="D9758" s="17">
        <v>4.514E-2</v>
      </c>
      <c r="E9758" s="17">
        <v>-0.99373999999999996</v>
      </c>
      <c r="F9758" s="17">
        <v>1.7239999999999998E-2</v>
      </c>
      <c r="G9758" s="1">
        <v>2.58E-2</v>
      </c>
      <c r="H9758" s="1">
        <v>-1.01888</v>
      </c>
      <c r="I9758" s="1">
        <v>-4.2671799999999998</v>
      </c>
      <c r="J9758" s="1">
        <v>-2.68702</v>
      </c>
      <c r="K9758">
        <v>5.93893</v>
      </c>
      <c r="L9758">
        <v>24.658200000000001</v>
      </c>
      <c r="M9758">
        <v>45.727539999999998</v>
      </c>
      <c r="N9758">
        <v>20.751950000000001</v>
      </c>
      <c r="O9758">
        <v>13</v>
      </c>
      <c r="P9758">
        <v>1008</v>
      </c>
      <c r="Q9758">
        <v>27</v>
      </c>
      <c r="R9758">
        <v>26.21</v>
      </c>
      <c r="S9758">
        <v>26.09</v>
      </c>
      <c r="T9758">
        <v>26.76</v>
      </c>
      <c r="U9758">
        <v>396.22</v>
      </c>
    </row>
    <row r="9759" spans="1:21" x14ac:dyDescent="0.2">
      <c r="A9759" s="15" t="s">
        <v>409</v>
      </c>
      <c r="B9759" s="16">
        <v>22.766999999999999</v>
      </c>
      <c r="C9759" s="17">
        <v>3.47E-3</v>
      </c>
      <c r="D9759" s="17">
        <v>4.6559999999999997E-2</v>
      </c>
      <c r="E9759" s="17">
        <v>-0.99472000000000005</v>
      </c>
      <c r="F9759" s="17">
        <v>1.8460000000000001E-2</v>
      </c>
      <c r="G9759" s="1">
        <v>1.9550000000000001E-2</v>
      </c>
      <c r="H9759" s="1">
        <v>-1.0190600000000001</v>
      </c>
      <c r="I9759" s="1">
        <v>-3.9542000000000002</v>
      </c>
      <c r="J9759" s="1">
        <v>-2.8626</v>
      </c>
      <c r="K9759">
        <v>5.8244300000000004</v>
      </c>
      <c r="L9759">
        <v>24.53613</v>
      </c>
      <c r="M9759">
        <v>45.507809999999999</v>
      </c>
      <c r="N9759">
        <v>20.849609999999998</v>
      </c>
      <c r="O9759">
        <v>13</v>
      </c>
      <c r="P9759">
        <v>1008</v>
      </c>
      <c r="Q9759">
        <v>27</v>
      </c>
      <c r="R9759">
        <v>26.21</v>
      </c>
      <c r="S9759">
        <v>26.09</v>
      </c>
      <c r="T9759">
        <v>26.76</v>
      </c>
      <c r="U9759">
        <v>396.23</v>
      </c>
    </row>
    <row r="9760" spans="1:21" x14ac:dyDescent="0.2">
      <c r="A9760" s="15" t="s">
        <v>409</v>
      </c>
      <c r="B9760" s="16">
        <v>22.77</v>
      </c>
      <c r="C9760" s="17">
        <v>4.2399999999999998E-3</v>
      </c>
      <c r="D9760" s="17">
        <v>4.4519999999999997E-2</v>
      </c>
      <c r="E9760" s="17">
        <v>-0.99321999999999999</v>
      </c>
      <c r="F9760" s="17">
        <v>1.6209999999999999E-2</v>
      </c>
      <c r="G9760" s="1">
        <v>2.3480000000000001E-2</v>
      </c>
      <c r="H9760" s="1">
        <v>-1.0181</v>
      </c>
      <c r="I9760" s="1">
        <v>-3.8091599999999999</v>
      </c>
      <c r="J9760" s="1">
        <v>-2.7175600000000002</v>
      </c>
      <c r="K9760">
        <v>5.8855000000000004</v>
      </c>
      <c r="L9760">
        <v>24.633790000000001</v>
      </c>
      <c r="M9760">
        <v>45.581049999999998</v>
      </c>
      <c r="N9760">
        <v>21.215820000000001</v>
      </c>
      <c r="O9760">
        <v>13</v>
      </c>
      <c r="P9760">
        <v>1008</v>
      </c>
      <c r="Q9760">
        <v>27</v>
      </c>
      <c r="R9760">
        <v>26.21</v>
      </c>
      <c r="S9760">
        <v>26.09</v>
      </c>
      <c r="T9760">
        <v>26.76</v>
      </c>
      <c r="U9760">
        <v>396.22</v>
      </c>
    </row>
    <row r="9761" spans="1:21" x14ac:dyDescent="0.2">
      <c r="A9761" s="15" t="s">
        <v>409</v>
      </c>
      <c r="B9761" s="16">
        <v>22.771999999999998</v>
      </c>
      <c r="C9761" s="17">
        <v>4.5300000000000002E-3</v>
      </c>
      <c r="D9761" s="17">
        <v>4.1349999999999998E-2</v>
      </c>
      <c r="E9761" s="17">
        <v>-0.99222999999999995</v>
      </c>
      <c r="F9761" s="17">
        <v>1.7229999999999999E-2</v>
      </c>
      <c r="G9761" s="1">
        <v>2.0230000000000001E-2</v>
      </c>
      <c r="H9761" s="1">
        <v>-1.02023</v>
      </c>
      <c r="I9761" s="1">
        <v>-3.8549600000000002</v>
      </c>
      <c r="J9761" s="1">
        <v>-2.7709899999999998</v>
      </c>
      <c r="K9761">
        <v>5.7938900000000002</v>
      </c>
      <c r="L9761">
        <v>24.414059999999999</v>
      </c>
      <c r="M9761">
        <v>45.141599999999997</v>
      </c>
      <c r="N9761">
        <v>20.874020000000002</v>
      </c>
      <c r="O9761">
        <v>13</v>
      </c>
      <c r="P9761">
        <v>1008</v>
      </c>
      <c r="Q9761">
        <v>27</v>
      </c>
      <c r="R9761">
        <v>26.21</v>
      </c>
      <c r="S9761">
        <v>26.09</v>
      </c>
      <c r="T9761">
        <v>25.76</v>
      </c>
      <c r="U9761">
        <v>396.23</v>
      </c>
    </row>
    <row r="9762" spans="1:21" x14ac:dyDescent="0.2">
      <c r="A9762" s="15" t="s">
        <v>409</v>
      </c>
      <c r="B9762" s="16">
        <v>22.774999999999999</v>
      </c>
      <c r="C9762" s="17">
        <v>5.4400000000000004E-3</v>
      </c>
      <c r="D9762" s="17">
        <v>4.7289999999999999E-2</v>
      </c>
      <c r="E9762" s="17">
        <v>-0.99307000000000001</v>
      </c>
      <c r="F9762" s="17">
        <v>1.788E-2</v>
      </c>
      <c r="G9762" s="1">
        <v>1.6920000000000001E-2</v>
      </c>
      <c r="H9762" s="1">
        <v>-1.01891</v>
      </c>
      <c r="I9762" s="1">
        <v>-3.45038</v>
      </c>
      <c r="J9762" s="1">
        <v>-2.7709899999999998</v>
      </c>
      <c r="K9762">
        <v>5.7328200000000002</v>
      </c>
      <c r="L9762">
        <v>24.340820000000001</v>
      </c>
      <c r="M9762">
        <v>45.410159999999998</v>
      </c>
      <c r="N9762">
        <v>20.92285</v>
      </c>
      <c r="O9762">
        <v>13</v>
      </c>
      <c r="P9762">
        <v>1008</v>
      </c>
      <c r="Q9762">
        <v>27</v>
      </c>
      <c r="R9762">
        <v>26.21</v>
      </c>
      <c r="S9762">
        <v>26.09</v>
      </c>
      <c r="T9762">
        <v>26.76</v>
      </c>
      <c r="U9762">
        <v>396.22</v>
      </c>
    </row>
    <row r="9763" spans="1:21" x14ac:dyDescent="0.2">
      <c r="A9763" s="15" t="s">
        <v>409</v>
      </c>
      <c r="B9763" s="16">
        <v>22.777000000000001</v>
      </c>
      <c r="C9763" s="17">
        <v>3.3800000000000002E-3</v>
      </c>
      <c r="D9763" s="17">
        <v>4.4839999999999998E-2</v>
      </c>
      <c r="E9763" s="17">
        <v>-0.99412999999999996</v>
      </c>
      <c r="F9763" s="17">
        <v>1.78E-2</v>
      </c>
      <c r="G9763" s="1">
        <v>2.2339999999999999E-2</v>
      </c>
      <c r="H9763" s="1">
        <v>-1.0185599999999999</v>
      </c>
      <c r="I9763" s="1">
        <v>-3.2061099999999998</v>
      </c>
      <c r="J9763" s="1">
        <v>-2.5267200000000001</v>
      </c>
      <c r="K9763">
        <v>5.8091600000000003</v>
      </c>
      <c r="L9763">
        <v>24.53613</v>
      </c>
      <c r="M9763">
        <v>45.581049999999998</v>
      </c>
      <c r="N9763">
        <v>21.044920000000001</v>
      </c>
      <c r="O9763">
        <v>14</v>
      </c>
      <c r="P9763">
        <v>1008</v>
      </c>
      <c r="Q9763">
        <v>27</v>
      </c>
      <c r="R9763">
        <v>26.21</v>
      </c>
      <c r="S9763">
        <v>26.09</v>
      </c>
      <c r="T9763">
        <v>25.76</v>
      </c>
      <c r="U9763">
        <v>396.23</v>
      </c>
    </row>
    <row r="9764" spans="1:21" x14ac:dyDescent="0.2">
      <c r="A9764" s="15" t="s">
        <v>409</v>
      </c>
      <c r="B9764" s="16">
        <v>22.78</v>
      </c>
      <c r="C9764" s="17">
        <v>3.98E-3</v>
      </c>
      <c r="D9764" s="17">
        <v>4.6559999999999997E-2</v>
      </c>
      <c r="E9764" s="17">
        <v>-0.99594000000000005</v>
      </c>
      <c r="F9764" s="17">
        <v>1.5730000000000001E-2</v>
      </c>
      <c r="G9764" s="1">
        <v>2.2599999999999999E-2</v>
      </c>
      <c r="H9764" s="1">
        <v>-1.02023</v>
      </c>
      <c r="I9764" s="1">
        <v>-3.17557</v>
      </c>
      <c r="J9764" s="1">
        <v>-2.8702299999999998</v>
      </c>
      <c r="K9764">
        <v>5.7022899999999996</v>
      </c>
      <c r="L9764">
        <v>24.462890000000002</v>
      </c>
      <c r="M9764">
        <v>45.385739999999998</v>
      </c>
      <c r="N9764">
        <v>20.971679999999999</v>
      </c>
      <c r="O9764">
        <v>13</v>
      </c>
      <c r="P9764">
        <v>1008</v>
      </c>
      <c r="Q9764">
        <v>27</v>
      </c>
      <c r="R9764">
        <v>26.21</v>
      </c>
      <c r="S9764">
        <v>26.09</v>
      </c>
      <c r="T9764">
        <v>25.76</v>
      </c>
      <c r="U9764">
        <v>396.22</v>
      </c>
    </row>
    <row r="9765" spans="1:21" x14ac:dyDescent="0.2">
      <c r="A9765" s="15" t="s">
        <v>410</v>
      </c>
      <c r="B9765" s="16">
        <v>22.782</v>
      </c>
      <c r="C9765" s="17">
        <v>3.3400000000000001E-3</v>
      </c>
      <c r="D9765" s="17">
        <v>4.9299999999999997E-2</v>
      </c>
      <c r="E9765" s="17">
        <v>-0.99422999999999995</v>
      </c>
      <c r="F9765" s="17">
        <v>2.0129999999999999E-2</v>
      </c>
      <c r="G9765" s="1">
        <v>2.266E-2</v>
      </c>
      <c r="H9765" s="1">
        <v>-1.01709</v>
      </c>
      <c r="I9765" s="1">
        <v>-2.9236599999999999</v>
      </c>
      <c r="J9765" s="1">
        <v>-2.7328199999999998</v>
      </c>
      <c r="K9765">
        <v>5.8931300000000002</v>
      </c>
      <c r="L9765">
        <v>24.316410000000001</v>
      </c>
      <c r="M9765">
        <v>45.239260000000002</v>
      </c>
      <c r="N9765">
        <v>21.09375</v>
      </c>
      <c r="O9765">
        <v>13</v>
      </c>
      <c r="P9765">
        <v>1008</v>
      </c>
      <c r="Q9765">
        <v>27</v>
      </c>
      <c r="R9765">
        <v>26.21</v>
      </c>
      <c r="S9765">
        <v>26.09</v>
      </c>
      <c r="T9765">
        <v>26.76</v>
      </c>
      <c r="U9765">
        <v>396.23</v>
      </c>
    </row>
    <row r="9766" spans="1:21" x14ac:dyDescent="0.2">
      <c r="A9766" s="15" t="s">
        <v>410</v>
      </c>
      <c r="B9766" s="16">
        <v>22.785</v>
      </c>
      <c r="C9766" s="17">
        <v>3.3600000000000001E-3</v>
      </c>
      <c r="D9766" s="17">
        <v>4.5870000000000001E-2</v>
      </c>
      <c r="E9766" s="17">
        <v>-0.99607999999999997</v>
      </c>
      <c r="F9766" s="17">
        <v>1.7090000000000001E-2</v>
      </c>
      <c r="G9766" s="1">
        <v>2.418E-2</v>
      </c>
      <c r="H9766" s="1">
        <v>-1.01884</v>
      </c>
      <c r="I9766" s="1">
        <v>-2.68702</v>
      </c>
      <c r="J9766" s="1">
        <v>-2.9847299999999999</v>
      </c>
      <c r="K9766">
        <v>5.8091600000000003</v>
      </c>
      <c r="L9766">
        <v>24.487300000000001</v>
      </c>
      <c r="M9766">
        <v>45.605469999999997</v>
      </c>
      <c r="N9766">
        <v>20.874020000000002</v>
      </c>
      <c r="O9766">
        <v>13</v>
      </c>
      <c r="P9766">
        <v>1008</v>
      </c>
      <c r="Q9766">
        <v>27</v>
      </c>
      <c r="R9766">
        <v>26.21</v>
      </c>
      <c r="S9766">
        <v>26.09</v>
      </c>
      <c r="T9766">
        <v>26.76</v>
      </c>
      <c r="U9766">
        <v>396.23</v>
      </c>
    </row>
    <row r="9767" spans="1:21" x14ac:dyDescent="0.2">
      <c r="A9767" s="15" t="s">
        <v>410</v>
      </c>
      <c r="B9767" s="16">
        <v>22.786999999999999</v>
      </c>
      <c r="C9767" s="17">
        <v>3.62E-3</v>
      </c>
      <c r="D9767" s="17">
        <v>4.777E-2</v>
      </c>
      <c r="E9767" s="17">
        <v>-0.99380000000000002</v>
      </c>
      <c r="F9767" s="17">
        <v>1.72E-2</v>
      </c>
      <c r="G9767" s="1">
        <v>2.4649999999999998E-2</v>
      </c>
      <c r="H9767" s="1">
        <v>-1.01641</v>
      </c>
      <c r="I9767" s="1">
        <v>-2.4580199999999999</v>
      </c>
      <c r="J9767" s="1">
        <v>-2.82443</v>
      </c>
      <c r="K9767">
        <v>5.7404599999999997</v>
      </c>
      <c r="L9767">
        <v>24.633790000000001</v>
      </c>
      <c r="M9767">
        <v>45.263669999999998</v>
      </c>
      <c r="N9767">
        <v>20.80078</v>
      </c>
      <c r="O9767">
        <v>13</v>
      </c>
      <c r="P9767">
        <v>1008</v>
      </c>
      <c r="Q9767">
        <v>27</v>
      </c>
      <c r="R9767">
        <v>26.21</v>
      </c>
      <c r="S9767">
        <v>25.98</v>
      </c>
      <c r="T9767">
        <v>25.76</v>
      </c>
      <c r="U9767">
        <v>396.23</v>
      </c>
    </row>
    <row r="9768" spans="1:21" x14ac:dyDescent="0.2">
      <c r="A9768" s="15" t="s">
        <v>410</v>
      </c>
      <c r="B9768" s="16">
        <v>22.79</v>
      </c>
      <c r="C9768" s="17">
        <v>4.0200000000000001E-3</v>
      </c>
      <c r="D9768" s="17">
        <v>4.8410000000000002E-2</v>
      </c>
      <c r="E9768" s="17">
        <v>-0.99655000000000005</v>
      </c>
      <c r="F9768" s="17">
        <v>1.6840000000000001E-2</v>
      </c>
      <c r="G9768" s="1">
        <v>2.3650000000000001E-2</v>
      </c>
      <c r="H9768" s="1">
        <v>-1.01824</v>
      </c>
      <c r="I9768" s="1">
        <v>-2.0916000000000001</v>
      </c>
      <c r="J9768" s="1">
        <v>-2.78626</v>
      </c>
      <c r="K9768">
        <v>5.9084000000000003</v>
      </c>
      <c r="L9768">
        <v>24.487300000000001</v>
      </c>
      <c r="M9768">
        <v>45.483400000000003</v>
      </c>
      <c r="N9768">
        <v>20.971679999999999</v>
      </c>
      <c r="O9768">
        <v>13</v>
      </c>
      <c r="P9768">
        <v>1008</v>
      </c>
      <c r="Q9768">
        <v>27</v>
      </c>
      <c r="R9768">
        <v>26.1</v>
      </c>
      <c r="S9768">
        <v>25.98</v>
      </c>
      <c r="T9768">
        <v>25.76</v>
      </c>
      <c r="U9768">
        <v>396.23</v>
      </c>
    </row>
    <row r="9769" spans="1:21" x14ac:dyDescent="0.2">
      <c r="A9769" s="15" t="s">
        <v>410</v>
      </c>
      <c r="B9769" s="16">
        <v>22.792000000000002</v>
      </c>
      <c r="C9769" s="17">
        <v>4.2300000000000003E-3</v>
      </c>
      <c r="D9769" s="17">
        <v>4.8189999999999997E-2</v>
      </c>
      <c r="E9769" s="17">
        <v>-0.99544999999999995</v>
      </c>
      <c r="F9769" s="17">
        <v>1.8010000000000002E-2</v>
      </c>
      <c r="G9769" s="1">
        <v>2.6839999999999999E-2</v>
      </c>
      <c r="H9769" s="1">
        <v>-1.01844</v>
      </c>
      <c r="I9769" s="1">
        <v>-1.66412</v>
      </c>
      <c r="J9769" s="1">
        <v>-2.8320599999999998</v>
      </c>
      <c r="K9769">
        <v>5.96183</v>
      </c>
      <c r="L9769">
        <v>24.560549999999999</v>
      </c>
      <c r="M9769">
        <v>45.605469999999997</v>
      </c>
      <c r="N9769">
        <v>20.92285</v>
      </c>
      <c r="O9769">
        <v>13</v>
      </c>
      <c r="P9769">
        <v>1008</v>
      </c>
      <c r="Q9769">
        <v>27</v>
      </c>
      <c r="R9769">
        <v>26.1</v>
      </c>
      <c r="S9769">
        <v>25.98</v>
      </c>
      <c r="T9769">
        <v>26.76</v>
      </c>
      <c r="U9769">
        <v>396.24</v>
      </c>
    </row>
    <row r="9770" spans="1:21" x14ac:dyDescent="0.2">
      <c r="A9770" s="15" t="s">
        <v>410</v>
      </c>
      <c r="B9770" s="16">
        <v>22.795000000000002</v>
      </c>
      <c r="C9770" s="17">
        <v>3.9199999999999999E-3</v>
      </c>
      <c r="D9770" s="17">
        <v>4.802E-2</v>
      </c>
      <c r="E9770" s="17">
        <v>-0.99477000000000004</v>
      </c>
      <c r="F9770" s="17">
        <v>1.7559999999999999E-2</v>
      </c>
      <c r="G9770" s="1">
        <v>2.4060000000000002E-2</v>
      </c>
      <c r="H9770" s="1">
        <v>-1.0180899999999999</v>
      </c>
      <c r="I9770" s="1">
        <v>-1.2900799999999999</v>
      </c>
      <c r="J9770" s="1">
        <v>-2.6412200000000001</v>
      </c>
      <c r="K9770">
        <v>6.0228999999999999</v>
      </c>
      <c r="L9770">
        <v>24.633790000000001</v>
      </c>
      <c r="M9770">
        <v>45.385739999999998</v>
      </c>
      <c r="N9770">
        <v>20.971679999999999</v>
      </c>
      <c r="O9770">
        <v>13</v>
      </c>
      <c r="P9770">
        <v>1008</v>
      </c>
      <c r="Q9770">
        <v>27</v>
      </c>
      <c r="R9770">
        <v>26.1</v>
      </c>
      <c r="S9770">
        <v>26.09</v>
      </c>
      <c r="T9770">
        <v>25.76</v>
      </c>
      <c r="U9770">
        <v>396.23</v>
      </c>
    </row>
    <row r="9771" spans="1:21" x14ac:dyDescent="0.2">
      <c r="A9771" s="15" t="s">
        <v>410</v>
      </c>
      <c r="B9771" s="16">
        <v>22.797000000000001</v>
      </c>
      <c r="C9771" s="17">
        <v>2.4499999999999999E-3</v>
      </c>
      <c r="D9771" s="17">
        <v>4.5220000000000003E-2</v>
      </c>
      <c r="E9771" s="17">
        <v>-0.99526999999999999</v>
      </c>
      <c r="F9771" s="17">
        <v>1.8319999999999999E-2</v>
      </c>
      <c r="G9771" s="1">
        <v>2.3449999999999999E-2</v>
      </c>
      <c r="H9771" s="1">
        <v>-1.0208699999999999</v>
      </c>
      <c r="I9771" s="1">
        <v>-0.64885000000000004</v>
      </c>
      <c r="J9771" s="1">
        <v>-2.7786300000000002</v>
      </c>
      <c r="K9771">
        <v>5.7480900000000004</v>
      </c>
      <c r="L9771">
        <v>24.804690000000001</v>
      </c>
      <c r="M9771">
        <v>45.385739999999998</v>
      </c>
      <c r="N9771">
        <v>20.80078</v>
      </c>
      <c r="O9771">
        <v>13</v>
      </c>
      <c r="P9771">
        <v>1008</v>
      </c>
      <c r="Q9771">
        <v>27</v>
      </c>
      <c r="R9771">
        <v>26.21</v>
      </c>
      <c r="S9771">
        <v>26.09</v>
      </c>
      <c r="T9771">
        <v>26.76</v>
      </c>
      <c r="U9771">
        <v>396.24</v>
      </c>
    </row>
    <row r="9772" spans="1:21" x14ac:dyDescent="0.2">
      <c r="A9772" s="15" t="s">
        <v>410</v>
      </c>
      <c r="B9772" s="16">
        <v>22.8</v>
      </c>
      <c r="C9772" s="17">
        <v>4.1799999999999997E-3</v>
      </c>
      <c r="D9772" s="17">
        <v>4.1209999999999997E-2</v>
      </c>
      <c r="E9772" s="17">
        <v>-0.99243999999999999</v>
      </c>
      <c r="F9772" s="17">
        <v>1.7340000000000001E-2</v>
      </c>
      <c r="G9772" s="1">
        <v>1.7239999999999998E-2</v>
      </c>
      <c r="H9772" s="1">
        <v>-1.0168600000000001</v>
      </c>
      <c r="I9772" s="1">
        <v>-1.0763400000000001</v>
      </c>
      <c r="J9772" s="1">
        <v>-2.66412</v>
      </c>
      <c r="K9772">
        <v>5.8473300000000004</v>
      </c>
      <c r="L9772">
        <v>24.53613</v>
      </c>
      <c r="M9772">
        <v>45.336910000000003</v>
      </c>
      <c r="N9772">
        <v>20.92285</v>
      </c>
      <c r="O9772">
        <v>13</v>
      </c>
      <c r="P9772">
        <v>1008</v>
      </c>
      <c r="Q9772">
        <v>27</v>
      </c>
      <c r="R9772">
        <v>26.21</v>
      </c>
      <c r="S9772">
        <v>26.09</v>
      </c>
      <c r="T9772">
        <v>25.76</v>
      </c>
      <c r="U9772">
        <v>396.23</v>
      </c>
    </row>
    <row r="9773" spans="1:21" x14ac:dyDescent="0.2">
      <c r="A9773" s="15" t="s">
        <v>410</v>
      </c>
      <c r="B9773" s="16">
        <v>22.802</v>
      </c>
      <c r="C9773" s="17">
        <v>4.5900000000000003E-3</v>
      </c>
      <c r="D9773" s="17">
        <v>3.9890000000000002E-2</v>
      </c>
      <c r="E9773" s="17">
        <v>-0.99180000000000001</v>
      </c>
      <c r="F9773" s="17">
        <v>1.89E-2</v>
      </c>
      <c r="G9773" s="1">
        <v>1.6590000000000001E-2</v>
      </c>
      <c r="H9773" s="1">
        <v>-1.0160800000000001</v>
      </c>
      <c r="I9773" s="1">
        <v>-0.89312999999999998</v>
      </c>
      <c r="J9773" s="1">
        <v>-2.5343499999999999</v>
      </c>
      <c r="K9773">
        <v>5.7633599999999996</v>
      </c>
      <c r="L9773">
        <v>24.755859999999998</v>
      </c>
      <c r="M9773">
        <v>45.458979999999997</v>
      </c>
      <c r="N9773">
        <v>20.874020000000002</v>
      </c>
      <c r="O9773">
        <v>14</v>
      </c>
      <c r="P9773">
        <v>1008</v>
      </c>
      <c r="Q9773">
        <v>27</v>
      </c>
      <c r="R9773">
        <v>26.21</v>
      </c>
      <c r="S9773">
        <v>26.2</v>
      </c>
      <c r="T9773">
        <v>25.76</v>
      </c>
      <c r="U9773">
        <v>396.24</v>
      </c>
    </row>
    <row r="9774" spans="1:21" x14ac:dyDescent="0.2">
      <c r="A9774" s="15" t="s">
        <v>410</v>
      </c>
      <c r="B9774" s="16">
        <v>22.805</v>
      </c>
      <c r="C9774" s="17">
        <v>3.8800000000000002E-3</v>
      </c>
      <c r="D9774" s="17">
        <v>3.4729999999999997E-2</v>
      </c>
      <c r="E9774" s="17">
        <v>-0.99326000000000003</v>
      </c>
      <c r="F9774" s="17">
        <v>1.7659999999999999E-2</v>
      </c>
      <c r="G9774" s="1">
        <v>1.6729999999999998E-2</v>
      </c>
      <c r="H9774" s="1">
        <v>-1.0176700000000001</v>
      </c>
      <c r="I9774" s="1">
        <v>-1.1450400000000001</v>
      </c>
      <c r="J9774" s="1">
        <v>-2.58779</v>
      </c>
      <c r="K9774">
        <v>5.7633599999999996</v>
      </c>
      <c r="L9774">
        <v>24.584959999999999</v>
      </c>
      <c r="M9774">
        <v>45.336910000000003</v>
      </c>
      <c r="N9774">
        <v>20.898440000000001</v>
      </c>
      <c r="O9774">
        <v>14</v>
      </c>
      <c r="P9774">
        <v>1008</v>
      </c>
      <c r="Q9774">
        <v>27</v>
      </c>
      <c r="R9774">
        <v>26.21</v>
      </c>
      <c r="S9774">
        <v>26.2</v>
      </c>
      <c r="T9774">
        <v>26.76</v>
      </c>
      <c r="U9774">
        <v>396.23</v>
      </c>
    </row>
    <row r="9775" spans="1:21" x14ac:dyDescent="0.2">
      <c r="A9775" s="15" t="s">
        <v>410</v>
      </c>
      <c r="B9775" s="16">
        <v>22.806999999999999</v>
      </c>
      <c r="C9775" s="17">
        <v>5.7999999999999996E-3</v>
      </c>
      <c r="D9775" s="17">
        <v>3.4479999999999997E-2</v>
      </c>
      <c r="E9775" s="17">
        <v>-0.99297000000000002</v>
      </c>
      <c r="F9775" s="17">
        <v>1.865E-2</v>
      </c>
      <c r="G9775" s="1">
        <v>1.43E-2</v>
      </c>
      <c r="H9775" s="1">
        <v>-1.01607</v>
      </c>
      <c r="I9775" s="1">
        <v>-1.23664</v>
      </c>
      <c r="J9775" s="1">
        <v>-2.51145</v>
      </c>
      <c r="K9775">
        <v>5.6564899999999998</v>
      </c>
      <c r="L9775">
        <v>24.70703</v>
      </c>
      <c r="M9775">
        <v>45.3125</v>
      </c>
      <c r="N9775">
        <v>20.898440000000001</v>
      </c>
      <c r="O9775">
        <v>13</v>
      </c>
      <c r="P9775">
        <v>1008</v>
      </c>
      <c r="Q9775">
        <v>27</v>
      </c>
      <c r="R9775">
        <v>26.21</v>
      </c>
      <c r="S9775">
        <v>26.2</v>
      </c>
      <c r="T9775">
        <v>26.76</v>
      </c>
      <c r="U9775">
        <v>396.24</v>
      </c>
    </row>
    <row r="9776" spans="1:21" x14ac:dyDescent="0.2">
      <c r="A9776" s="15" t="s">
        <v>410</v>
      </c>
      <c r="B9776" s="16">
        <v>22.81</v>
      </c>
      <c r="C9776" s="17">
        <v>5.2700000000000004E-3</v>
      </c>
      <c r="D9776" s="17">
        <v>3.6839999999999998E-2</v>
      </c>
      <c r="E9776" s="17">
        <v>-0.99422999999999995</v>
      </c>
      <c r="F9776" s="17">
        <v>1.8710000000000001E-2</v>
      </c>
      <c r="G9776" s="1">
        <v>1.2760000000000001E-2</v>
      </c>
      <c r="H9776" s="1">
        <v>-1.01677</v>
      </c>
      <c r="I9776" s="1">
        <v>-1.4656499999999999</v>
      </c>
      <c r="J9776" s="1">
        <v>-2.4274800000000001</v>
      </c>
      <c r="K9776">
        <v>5.61069</v>
      </c>
      <c r="L9776">
        <v>24.731449999999999</v>
      </c>
      <c r="M9776">
        <v>45.385739999999998</v>
      </c>
      <c r="N9776">
        <v>20.874020000000002</v>
      </c>
      <c r="O9776">
        <v>13</v>
      </c>
      <c r="P9776">
        <v>1008</v>
      </c>
      <c r="Q9776">
        <v>27</v>
      </c>
      <c r="R9776">
        <v>26.21</v>
      </c>
      <c r="S9776">
        <v>26.09</v>
      </c>
      <c r="T9776">
        <v>25.76</v>
      </c>
      <c r="U9776">
        <v>396.23</v>
      </c>
    </row>
    <row r="9777" spans="1:21" x14ac:dyDescent="0.2">
      <c r="A9777" s="15" t="s">
        <v>410</v>
      </c>
      <c r="B9777" s="16">
        <v>22.812000000000001</v>
      </c>
      <c r="C9777" s="17">
        <v>3.8700000000000002E-3</v>
      </c>
      <c r="D9777" s="17">
        <v>3.4840000000000003E-2</v>
      </c>
      <c r="E9777" s="17">
        <v>-0.99087999999999998</v>
      </c>
      <c r="F9777" s="17">
        <v>1.9230000000000001E-2</v>
      </c>
      <c r="G9777" s="1">
        <v>9.4299999999999991E-3</v>
      </c>
      <c r="H9777" s="1">
        <v>-1.01624</v>
      </c>
      <c r="I9777" s="1">
        <v>-1.8091600000000001</v>
      </c>
      <c r="J9777" s="1">
        <v>-2.51145</v>
      </c>
      <c r="K9777">
        <v>5.6030499999999996</v>
      </c>
      <c r="L9777">
        <v>24.584959999999999</v>
      </c>
      <c r="M9777">
        <v>45.385739999999998</v>
      </c>
      <c r="N9777">
        <v>20.849609999999998</v>
      </c>
      <c r="O9777">
        <v>13</v>
      </c>
      <c r="P9777">
        <v>1008</v>
      </c>
      <c r="Q9777">
        <v>27</v>
      </c>
      <c r="R9777">
        <v>26.21</v>
      </c>
      <c r="S9777">
        <v>26.09</v>
      </c>
      <c r="T9777">
        <v>26.76</v>
      </c>
      <c r="U9777">
        <v>396.24</v>
      </c>
    </row>
    <row r="9778" spans="1:21" x14ac:dyDescent="0.2">
      <c r="A9778" s="15" t="s">
        <v>410</v>
      </c>
      <c r="B9778" s="16">
        <v>22.815000000000001</v>
      </c>
      <c r="C9778" s="17">
        <v>4.62E-3</v>
      </c>
      <c r="D9778" s="17">
        <v>3.0470000000000001E-2</v>
      </c>
      <c r="E9778" s="17">
        <v>-0.99222999999999995</v>
      </c>
      <c r="F9778" s="17">
        <v>1.9140000000000001E-2</v>
      </c>
      <c r="G9778" s="1">
        <v>1.0580000000000001E-2</v>
      </c>
      <c r="H9778" s="1">
        <v>-1.0152000000000001</v>
      </c>
      <c r="I9778" s="1">
        <v>-2.1832099999999999</v>
      </c>
      <c r="J9778" s="1">
        <v>-2.1679400000000002</v>
      </c>
      <c r="K9778">
        <v>5.3511499999999996</v>
      </c>
      <c r="L9778">
        <v>24.53613</v>
      </c>
      <c r="M9778">
        <v>45.336910000000003</v>
      </c>
      <c r="N9778">
        <v>20.971679999999999</v>
      </c>
      <c r="O9778">
        <v>13</v>
      </c>
      <c r="P9778">
        <v>1008</v>
      </c>
      <c r="Q9778">
        <v>27</v>
      </c>
      <c r="R9778">
        <v>26.1</v>
      </c>
      <c r="S9778">
        <v>26.09</v>
      </c>
      <c r="T9778">
        <v>26.76</v>
      </c>
      <c r="U9778">
        <v>396.23</v>
      </c>
    </row>
    <row r="9779" spans="1:21" x14ac:dyDescent="0.2">
      <c r="A9779" s="15" t="s">
        <v>410</v>
      </c>
      <c r="B9779" s="16">
        <v>22.817</v>
      </c>
      <c r="C9779" s="17">
        <v>4.0200000000000001E-3</v>
      </c>
      <c r="D9779" s="17">
        <v>3.1230000000000001E-2</v>
      </c>
      <c r="E9779" s="17">
        <v>-0.99278999999999995</v>
      </c>
      <c r="F9779" s="17">
        <v>1.661E-2</v>
      </c>
      <c r="G9779" s="1">
        <v>8.5800000000000008E-3</v>
      </c>
      <c r="H9779" s="1">
        <v>-1.0169299999999999</v>
      </c>
      <c r="I9779" s="1">
        <v>-2.4656500000000001</v>
      </c>
      <c r="J9779" s="1">
        <v>-2.3664100000000001</v>
      </c>
      <c r="K9779">
        <v>5.1908399999999997</v>
      </c>
      <c r="L9779">
        <v>24.633790000000001</v>
      </c>
      <c r="M9779">
        <v>45.62988</v>
      </c>
      <c r="N9779">
        <v>20.94727</v>
      </c>
      <c r="O9779">
        <v>13</v>
      </c>
      <c r="P9779">
        <v>1008</v>
      </c>
      <c r="Q9779">
        <v>27</v>
      </c>
      <c r="R9779">
        <v>26.1</v>
      </c>
      <c r="S9779">
        <v>26.09</v>
      </c>
      <c r="T9779">
        <v>26.76</v>
      </c>
      <c r="U9779">
        <v>396.24</v>
      </c>
    </row>
    <row r="9780" spans="1:21" x14ac:dyDescent="0.2">
      <c r="A9780" s="15" t="s">
        <v>410</v>
      </c>
      <c r="B9780" s="16">
        <v>22.82</v>
      </c>
      <c r="C9780" s="17">
        <v>4.5199999999999997E-3</v>
      </c>
      <c r="D9780" s="17">
        <v>2.877E-2</v>
      </c>
      <c r="E9780" s="17">
        <v>-0.99412</v>
      </c>
      <c r="F9780" s="17">
        <v>1.9869999999999999E-2</v>
      </c>
      <c r="G9780" s="1">
        <v>1.025E-2</v>
      </c>
      <c r="H9780" s="1">
        <v>-1.0177499999999999</v>
      </c>
      <c r="I9780" s="1">
        <v>-3.0534400000000002</v>
      </c>
      <c r="J9780" s="1">
        <v>-2.2061099999999998</v>
      </c>
      <c r="K9780">
        <v>5.1144999999999996</v>
      </c>
      <c r="L9780">
        <v>24.780270000000002</v>
      </c>
      <c r="M9780">
        <v>45.239260000000002</v>
      </c>
      <c r="N9780">
        <v>20.94727</v>
      </c>
      <c r="O9780">
        <v>13</v>
      </c>
      <c r="P9780">
        <v>1008</v>
      </c>
      <c r="Q9780">
        <v>27</v>
      </c>
      <c r="R9780">
        <v>26.1</v>
      </c>
      <c r="S9780">
        <v>26.09</v>
      </c>
      <c r="T9780">
        <v>26.76</v>
      </c>
      <c r="U9780">
        <v>396.23</v>
      </c>
    </row>
    <row r="9781" spans="1:21" x14ac:dyDescent="0.2">
      <c r="A9781" s="15" t="s">
        <v>410</v>
      </c>
      <c r="B9781" s="16">
        <v>22.821999999999999</v>
      </c>
      <c r="C9781" s="17">
        <v>3.2000000000000002E-3</v>
      </c>
      <c r="D9781" s="17">
        <v>2.7740000000000001E-2</v>
      </c>
      <c r="E9781" s="17">
        <v>-0.99497999999999998</v>
      </c>
      <c r="F9781" s="17">
        <v>1.7840000000000002E-2</v>
      </c>
      <c r="G9781" s="1">
        <v>7.0200000000000002E-3</v>
      </c>
      <c r="H9781" s="1">
        <v>-1.0198</v>
      </c>
      <c r="I9781" s="1">
        <v>-3.4961799999999998</v>
      </c>
      <c r="J9781" s="1">
        <v>-2.1145</v>
      </c>
      <c r="K9781">
        <v>4.9694700000000003</v>
      </c>
      <c r="L9781">
        <v>24.731449999999999</v>
      </c>
      <c r="M9781">
        <v>45.336910000000003</v>
      </c>
      <c r="N9781">
        <v>20.727540000000001</v>
      </c>
      <c r="O9781">
        <v>14</v>
      </c>
      <c r="P9781">
        <v>1008</v>
      </c>
      <c r="Q9781">
        <v>27</v>
      </c>
      <c r="R9781">
        <v>26.43</v>
      </c>
      <c r="S9781">
        <v>26.09</v>
      </c>
      <c r="T9781">
        <v>26.76</v>
      </c>
      <c r="U9781">
        <v>396.24</v>
      </c>
    </row>
    <row r="9782" spans="1:21" x14ac:dyDescent="0.2">
      <c r="A9782" s="15" t="s">
        <v>410</v>
      </c>
      <c r="B9782" s="16">
        <v>22.824000000000002</v>
      </c>
      <c r="C9782" s="17">
        <v>3.62E-3</v>
      </c>
      <c r="D9782" s="17">
        <v>2.5010000000000001E-2</v>
      </c>
      <c r="E9782" s="17">
        <v>-0.99267000000000005</v>
      </c>
      <c r="F9782" s="17">
        <v>1.7409999999999998E-2</v>
      </c>
      <c r="G9782" s="1">
        <v>7.0200000000000002E-3</v>
      </c>
      <c r="H9782" s="1">
        <v>-1.0187999999999999</v>
      </c>
      <c r="I9782" s="1">
        <v>-3.9694699999999998</v>
      </c>
      <c r="J9782" s="1">
        <v>-2.2061099999999998</v>
      </c>
      <c r="K9782">
        <v>4.6564899999999998</v>
      </c>
      <c r="L9782">
        <v>24.658200000000001</v>
      </c>
      <c r="M9782">
        <v>45.288089999999997</v>
      </c>
      <c r="N9782">
        <v>20.849609999999998</v>
      </c>
      <c r="O9782">
        <v>13</v>
      </c>
      <c r="P9782">
        <v>1008</v>
      </c>
      <c r="Q9782">
        <v>27</v>
      </c>
      <c r="R9782">
        <v>26.43</v>
      </c>
      <c r="S9782">
        <v>26.09</v>
      </c>
      <c r="T9782">
        <v>26.76</v>
      </c>
      <c r="U9782">
        <v>396.25</v>
      </c>
    </row>
    <row r="9783" spans="1:21" x14ac:dyDescent="0.2">
      <c r="A9783" s="15" t="s">
        <v>410</v>
      </c>
      <c r="B9783" s="16">
        <v>22.827000000000002</v>
      </c>
      <c r="C9783" s="17">
        <v>3.5000000000000001E-3</v>
      </c>
      <c r="D9783" s="17">
        <v>2.2450000000000001E-2</v>
      </c>
      <c r="E9783" s="17">
        <v>-0.99380000000000002</v>
      </c>
      <c r="F9783" s="17">
        <v>1.6449999999999999E-2</v>
      </c>
      <c r="G9783" s="1">
        <v>2.4499999999999999E-3</v>
      </c>
      <c r="H9783" s="1">
        <v>-1.0181899999999999</v>
      </c>
      <c r="I9783" s="1">
        <v>-4.6412199999999997</v>
      </c>
      <c r="J9783" s="1">
        <v>-1.8473299999999999</v>
      </c>
      <c r="K9783">
        <v>4.7633599999999996</v>
      </c>
      <c r="L9783">
        <v>25</v>
      </c>
      <c r="M9783">
        <v>45.410159999999998</v>
      </c>
      <c r="N9783">
        <v>20.898440000000001</v>
      </c>
      <c r="O9783">
        <v>13</v>
      </c>
      <c r="P9783">
        <v>1008</v>
      </c>
      <c r="Q9783">
        <v>27</v>
      </c>
      <c r="R9783">
        <v>26.43</v>
      </c>
      <c r="S9783">
        <v>26.31</v>
      </c>
      <c r="T9783">
        <v>25.76</v>
      </c>
      <c r="U9783">
        <v>396.24</v>
      </c>
    </row>
    <row r="9784" spans="1:21" x14ac:dyDescent="0.2">
      <c r="A9784" s="15" t="s">
        <v>410</v>
      </c>
      <c r="B9784" s="16">
        <v>22.829000000000001</v>
      </c>
      <c r="C9784" s="17">
        <v>4.2700000000000004E-3</v>
      </c>
      <c r="D9784" s="17">
        <v>2.4830000000000001E-2</v>
      </c>
      <c r="E9784" s="17">
        <v>-0.99245000000000005</v>
      </c>
      <c r="F9784" s="17">
        <v>1.7250000000000001E-2</v>
      </c>
      <c r="G9784" s="1">
        <v>3.0899999999999999E-3</v>
      </c>
      <c r="H9784" s="1">
        <v>-1.0185</v>
      </c>
      <c r="I9784" s="1">
        <v>-5.2977100000000004</v>
      </c>
      <c r="J9784" s="1">
        <v>-2.23664</v>
      </c>
      <c r="K9784">
        <v>4.45038</v>
      </c>
      <c r="L9784">
        <v>24.902339999999999</v>
      </c>
      <c r="M9784">
        <v>45.434570000000001</v>
      </c>
      <c r="N9784">
        <v>20.77637</v>
      </c>
      <c r="O9784">
        <v>13</v>
      </c>
      <c r="P9784">
        <v>1008</v>
      </c>
      <c r="Q9784">
        <v>27</v>
      </c>
      <c r="R9784">
        <v>26.21</v>
      </c>
      <c r="S9784">
        <v>26.31</v>
      </c>
      <c r="T9784">
        <v>26.76</v>
      </c>
      <c r="U9784">
        <v>396.25</v>
      </c>
    </row>
    <row r="9785" spans="1:21" x14ac:dyDescent="0.2">
      <c r="A9785" s="15" t="s">
        <v>410</v>
      </c>
      <c r="B9785" s="16">
        <v>22.832000000000001</v>
      </c>
      <c r="C9785" s="17">
        <v>3.81E-3</v>
      </c>
      <c r="D9785" s="17">
        <v>2.495E-2</v>
      </c>
      <c r="E9785" s="17">
        <v>-0.99253000000000002</v>
      </c>
      <c r="F9785" s="17">
        <v>1.593E-2</v>
      </c>
      <c r="G9785" s="1">
        <v>3.3800000000000002E-3</v>
      </c>
      <c r="H9785" s="1">
        <v>-1.0182199999999999</v>
      </c>
      <c r="I9785" s="1">
        <v>-5.7786299999999997</v>
      </c>
      <c r="J9785" s="1">
        <v>-1.9847300000000001</v>
      </c>
      <c r="K9785">
        <v>4.6030499999999996</v>
      </c>
      <c r="L9785">
        <v>24.8291</v>
      </c>
      <c r="M9785">
        <v>45.288089999999997</v>
      </c>
      <c r="N9785">
        <v>20.751950000000001</v>
      </c>
      <c r="O9785">
        <v>13</v>
      </c>
      <c r="P9785">
        <v>1008</v>
      </c>
      <c r="Q9785">
        <v>27</v>
      </c>
      <c r="R9785">
        <v>26.21</v>
      </c>
      <c r="S9785">
        <v>26.31</v>
      </c>
      <c r="T9785">
        <v>25.76</v>
      </c>
      <c r="U9785">
        <v>396.24</v>
      </c>
    </row>
    <row r="9786" spans="1:21" x14ac:dyDescent="0.2">
      <c r="A9786" s="15" t="s">
        <v>410</v>
      </c>
      <c r="B9786" s="16">
        <v>22.834</v>
      </c>
      <c r="C9786" s="17">
        <v>4.3800000000000002E-3</v>
      </c>
      <c r="D9786" s="17">
        <v>2.852E-2</v>
      </c>
      <c r="E9786" s="17">
        <v>-0.99212</v>
      </c>
      <c r="F9786" s="17">
        <v>1.711E-2</v>
      </c>
      <c r="G9786" s="1">
        <v>4.0600000000000002E-3</v>
      </c>
      <c r="H9786" s="1">
        <v>-1.0189299999999999</v>
      </c>
      <c r="I9786" s="1">
        <v>-6.1297699999999997</v>
      </c>
      <c r="J9786" s="1">
        <v>-2.1984699999999999</v>
      </c>
      <c r="K9786">
        <v>4.6564899999999998</v>
      </c>
      <c r="L9786">
        <v>24.877929999999999</v>
      </c>
      <c r="M9786">
        <v>45.288089999999997</v>
      </c>
      <c r="N9786">
        <v>20.92285</v>
      </c>
      <c r="O9786">
        <v>13</v>
      </c>
      <c r="P9786">
        <v>1008</v>
      </c>
      <c r="Q9786">
        <v>27</v>
      </c>
      <c r="R9786">
        <v>26.21</v>
      </c>
      <c r="S9786">
        <v>26.2</v>
      </c>
      <c r="T9786">
        <v>25.76</v>
      </c>
      <c r="U9786">
        <v>396.25</v>
      </c>
    </row>
    <row r="9787" spans="1:21" x14ac:dyDescent="0.2">
      <c r="A9787" s="15" t="s">
        <v>410</v>
      </c>
      <c r="B9787" s="16">
        <v>22.837</v>
      </c>
      <c r="C9787" s="17">
        <v>3.7299999999999998E-3</v>
      </c>
      <c r="D9787" s="17">
        <v>3.1119999999999998E-2</v>
      </c>
      <c r="E9787" s="17">
        <v>-0.99353999999999998</v>
      </c>
      <c r="F9787" s="17">
        <v>1.753E-2</v>
      </c>
      <c r="G9787" s="1">
        <v>7.7799999999999996E-3</v>
      </c>
      <c r="H9787" s="1">
        <v>-1.0187200000000001</v>
      </c>
      <c r="I9787" s="1">
        <v>-6.7175599999999998</v>
      </c>
      <c r="J9787" s="1">
        <v>-2.1145</v>
      </c>
      <c r="K9787">
        <v>4.4809200000000002</v>
      </c>
      <c r="L9787">
        <v>24.8291</v>
      </c>
      <c r="M9787">
        <v>45.581049999999998</v>
      </c>
      <c r="N9787">
        <v>20.654299999999999</v>
      </c>
      <c r="O9787">
        <v>13</v>
      </c>
      <c r="P9787">
        <v>1008</v>
      </c>
      <c r="Q9787">
        <v>27</v>
      </c>
      <c r="R9787">
        <v>26.1</v>
      </c>
      <c r="S9787">
        <v>26.2</v>
      </c>
      <c r="T9787">
        <v>25.76</v>
      </c>
      <c r="U9787">
        <v>396.24</v>
      </c>
    </row>
    <row r="9788" spans="1:21" x14ac:dyDescent="0.2">
      <c r="A9788" s="15" t="s">
        <v>410</v>
      </c>
      <c r="B9788" s="16">
        <v>22.838999999999999</v>
      </c>
      <c r="C9788" s="17">
        <v>4.5100000000000001E-3</v>
      </c>
      <c r="D9788" s="17">
        <v>3.1890000000000002E-2</v>
      </c>
      <c r="E9788" s="17">
        <v>-0.99287000000000003</v>
      </c>
      <c r="F9788" s="17">
        <v>1.831E-2</v>
      </c>
      <c r="G9788" s="1">
        <v>9.8600000000000007E-3</v>
      </c>
      <c r="H9788" s="1">
        <v>-1.01918</v>
      </c>
      <c r="I9788" s="1">
        <v>-7.1526699999999996</v>
      </c>
      <c r="J9788" s="1">
        <v>-2.0687000000000002</v>
      </c>
      <c r="K9788">
        <v>4.2977100000000004</v>
      </c>
      <c r="L9788">
        <v>24.85352</v>
      </c>
      <c r="M9788">
        <v>45.3125</v>
      </c>
      <c r="N9788">
        <v>20.996089999999999</v>
      </c>
      <c r="O9788">
        <v>13</v>
      </c>
      <c r="P9788">
        <v>1008</v>
      </c>
      <c r="Q9788">
        <v>27</v>
      </c>
      <c r="R9788">
        <v>26.1</v>
      </c>
      <c r="S9788">
        <v>26.2</v>
      </c>
      <c r="T9788">
        <v>25.76</v>
      </c>
      <c r="U9788">
        <v>396.25</v>
      </c>
    </row>
    <row r="9789" spans="1:21" x14ac:dyDescent="0.2">
      <c r="A9789" s="15" t="s">
        <v>410</v>
      </c>
      <c r="B9789" s="16">
        <v>22.841999999999999</v>
      </c>
      <c r="C9789" s="17">
        <v>3.7399999999999998E-3</v>
      </c>
      <c r="D9789" s="17">
        <v>3.7220000000000003E-2</v>
      </c>
      <c r="E9789" s="17">
        <v>-0.99390000000000001</v>
      </c>
      <c r="F9789" s="17">
        <v>1.661E-2</v>
      </c>
      <c r="G9789" s="1">
        <v>1.2120000000000001E-2</v>
      </c>
      <c r="H9789" s="1">
        <v>-1.0185</v>
      </c>
      <c r="I9789" s="1">
        <v>-7.1374000000000004</v>
      </c>
      <c r="J9789" s="1">
        <v>-2.2519100000000001</v>
      </c>
      <c r="K9789">
        <v>4.2290099999999997</v>
      </c>
      <c r="L9789">
        <v>24.85352</v>
      </c>
      <c r="M9789">
        <v>45.336910000000003</v>
      </c>
      <c r="N9789">
        <v>20.751950000000001</v>
      </c>
      <c r="O9789">
        <v>13</v>
      </c>
      <c r="P9789">
        <v>1008</v>
      </c>
      <c r="Q9789">
        <v>27</v>
      </c>
      <c r="R9789">
        <v>26.1</v>
      </c>
      <c r="S9789">
        <v>26.31</v>
      </c>
      <c r="T9789">
        <v>25.76</v>
      </c>
      <c r="U9789">
        <v>396.24</v>
      </c>
    </row>
    <row r="9790" spans="1:21" x14ac:dyDescent="0.2">
      <c r="A9790" s="15" t="s">
        <v>411</v>
      </c>
      <c r="B9790" s="16">
        <v>22.844000000000001</v>
      </c>
      <c r="C9790" s="17">
        <v>3.5999999999999999E-3</v>
      </c>
      <c r="D9790" s="17">
        <v>3.7679999999999998E-2</v>
      </c>
      <c r="E9790" s="17">
        <v>-0.99338000000000004</v>
      </c>
      <c r="F9790" s="17">
        <v>1.6250000000000001E-2</v>
      </c>
      <c r="G9790" s="1">
        <v>1.461E-2</v>
      </c>
      <c r="H9790" s="1">
        <v>-1.02075</v>
      </c>
      <c r="I9790" s="1">
        <v>-7.2824400000000002</v>
      </c>
      <c r="J9790" s="1">
        <v>-2.0457999999999998</v>
      </c>
      <c r="K9790">
        <v>4.4961799999999998</v>
      </c>
      <c r="L9790">
        <v>24.804690000000001</v>
      </c>
      <c r="M9790">
        <v>45.263669999999998</v>
      </c>
      <c r="N9790">
        <v>20.678709999999999</v>
      </c>
      <c r="O9790">
        <v>13</v>
      </c>
      <c r="P9790">
        <v>1008</v>
      </c>
      <c r="Q9790">
        <v>27</v>
      </c>
      <c r="R9790">
        <v>26.1</v>
      </c>
      <c r="S9790">
        <v>26.31</v>
      </c>
      <c r="T9790">
        <v>25.76</v>
      </c>
      <c r="U9790">
        <v>396.25</v>
      </c>
    </row>
    <row r="9791" spans="1:21" x14ac:dyDescent="0.2">
      <c r="A9791" s="15" t="s">
        <v>411</v>
      </c>
      <c r="B9791" s="16">
        <v>22.847000000000001</v>
      </c>
      <c r="C9791" s="17">
        <v>2.4099999999999998E-3</v>
      </c>
      <c r="D9791" s="17">
        <v>4.2880000000000001E-2</v>
      </c>
      <c r="E9791" s="17">
        <v>-0.99424999999999997</v>
      </c>
      <c r="F9791" s="17">
        <v>1.507E-2</v>
      </c>
      <c r="G9791" s="1">
        <v>1.8120000000000001E-2</v>
      </c>
      <c r="H9791" s="1">
        <v>-1.01925</v>
      </c>
      <c r="I9791" s="1">
        <v>-7.3206100000000003</v>
      </c>
      <c r="J9791" s="1">
        <v>-2.21374</v>
      </c>
      <c r="K9791">
        <v>4.2290099999999997</v>
      </c>
      <c r="L9791">
        <v>24.804690000000001</v>
      </c>
      <c r="M9791">
        <v>44.99512</v>
      </c>
      <c r="N9791">
        <v>20.4834</v>
      </c>
      <c r="O9791">
        <v>13</v>
      </c>
      <c r="P9791">
        <v>1008</v>
      </c>
      <c r="Q9791">
        <v>27</v>
      </c>
      <c r="R9791">
        <v>26.21</v>
      </c>
      <c r="S9791">
        <v>26.31</v>
      </c>
      <c r="T9791">
        <v>25.76</v>
      </c>
      <c r="U9791">
        <v>396.24</v>
      </c>
    </row>
    <row r="9792" spans="1:21" x14ac:dyDescent="0.2">
      <c r="A9792" s="15" t="s">
        <v>411</v>
      </c>
      <c r="B9792" s="16">
        <v>22.849</v>
      </c>
      <c r="C9792" s="17">
        <v>1.7600000000000001E-3</v>
      </c>
      <c r="D9792" s="17">
        <v>4.53E-2</v>
      </c>
      <c r="E9792" s="17">
        <v>-0.99339999999999995</v>
      </c>
      <c r="F9792" s="17">
        <v>1.5720000000000001E-2</v>
      </c>
      <c r="G9792" s="1">
        <v>2.46E-2</v>
      </c>
      <c r="H9792" s="1">
        <v>-1.02173</v>
      </c>
      <c r="I9792" s="1">
        <v>-7.1832099999999999</v>
      </c>
      <c r="J9792" s="1">
        <v>-2.2290100000000002</v>
      </c>
      <c r="K9792">
        <v>4.3129799999999996</v>
      </c>
      <c r="L9792">
        <v>24.902339999999999</v>
      </c>
      <c r="M9792">
        <v>45.263669999999998</v>
      </c>
      <c r="N9792">
        <v>20.77637</v>
      </c>
      <c r="O9792">
        <v>13</v>
      </c>
      <c r="P9792">
        <v>1008</v>
      </c>
      <c r="Q9792">
        <v>27</v>
      </c>
      <c r="R9792">
        <v>26.21</v>
      </c>
      <c r="S9792">
        <v>26.09</v>
      </c>
      <c r="T9792">
        <v>25.76</v>
      </c>
      <c r="U9792">
        <v>396.25</v>
      </c>
    </row>
    <row r="9793" spans="1:21" x14ac:dyDescent="0.2">
      <c r="A9793" s="15" t="s">
        <v>411</v>
      </c>
      <c r="B9793" s="16">
        <v>22.852</v>
      </c>
      <c r="C9793" s="17">
        <v>1.2199999999999999E-3</v>
      </c>
      <c r="D9793" s="17">
        <v>4.709E-2</v>
      </c>
      <c r="E9793" s="17">
        <v>-0.99295</v>
      </c>
      <c r="F9793" s="17">
        <v>1.6049999999999998E-2</v>
      </c>
      <c r="G9793" s="1">
        <v>2.3769999999999999E-2</v>
      </c>
      <c r="H9793" s="1">
        <v>-1.0213699999999999</v>
      </c>
      <c r="I9793" s="1">
        <v>-7.1221399999999999</v>
      </c>
      <c r="J9793" s="1">
        <v>-2.2824399999999998</v>
      </c>
      <c r="K9793">
        <v>4.5038200000000002</v>
      </c>
      <c r="L9793">
        <v>25.14648</v>
      </c>
      <c r="M9793">
        <v>45.458979999999997</v>
      </c>
      <c r="N9793">
        <v>20.751950000000001</v>
      </c>
      <c r="O9793">
        <v>13</v>
      </c>
      <c r="P9793">
        <v>1008</v>
      </c>
      <c r="Q9793">
        <v>27</v>
      </c>
      <c r="R9793">
        <v>26.21</v>
      </c>
      <c r="S9793">
        <v>26.09</v>
      </c>
      <c r="T9793">
        <v>25.76</v>
      </c>
      <c r="U9793">
        <v>396.25</v>
      </c>
    </row>
    <row r="9794" spans="1:21" x14ac:dyDescent="0.2">
      <c r="A9794" s="15" t="s">
        <v>411</v>
      </c>
      <c r="B9794" s="16">
        <v>22.853999999999999</v>
      </c>
      <c r="C9794" s="17">
        <v>8.8000000000000003E-4</v>
      </c>
      <c r="D9794" s="17">
        <v>5.0139999999999997E-2</v>
      </c>
      <c r="E9794" s="17">
        <v>-0.99541000000000002</v>
      </c>
      <c r="F9794" s="17">
        <v>1.5089999999999999E-2</v>
      </c>
      <c r="G9794" s="1">
        <v>2.648E-2</v>
      </c>
      <c r="H9794" s="1">
        <v>-1.0237799999999999</v>
      </c>
      <c r="I9794" s="1">
        <v>-6.6488500000000004</v>
      </c>
      <c r="J9794" s="1">
        <v>-2.31298</v>
      </c>
      <c r="K9794">
        <v>4.48855</v>
      </c>
      <c r="L9794">
        <v>24.951170000000001</v>
      </c>
      <c r="M9794">
        <v>45.190429999999999</v>
      </c>
      <c r="N9794">
        <v>20.80078</v>
      </c>
      <c r="O9794">
        <v>13</v>
      </c>
      <c r="P9794">
        <v>1008</v>
      </c>
      <c r="Q9794">
        <v>27</v>
      </c>
      <c r="R9794">
        <v>26.32</v>
      </c>
      <c r="S9794">
        <v>26.09</v>
      </c>
      <c r="T9794">
        <v>25.76</v>
      </c>
      <c r="U9794">
        <v>396.25</v>
      </c>
    </row>
    <row r="9795" spans="1:21" x14ac:dyDescent="0.2">
      <c r="A9795" s="15" t="s">
        <v>411</v>
      </c>
      <c r="B9795" s="16">
        <v>22.856999999999999</v>
      </c>
      <c r="C9795" s="17">
        <v>1.1999999999999999E-3</v>
      </c>
      <c r="D9795" s="17">
        <v>5.1630000000000002E-2</v>
      </c>
      <c r="E9795" s="17">
        <v>-0.99511000000000005</v>
      </c>
      <c r="F9795" s="17">
        <v>1.473E-2</v>
      </c>
      <c r="G9795" s="1">
        <v>2.615E-2</v>
      </c>
      <c r="H9795" s="1">
        <v>-1.02424</v>
      </c>
      <c r="I9795" s="1">
        <v>-6.38931</v>
      </c>
      <c r="J9795" s="1">
        <v>-2.38931</v>
      </c>
      <c r="K9795">
        <v>4.38931</v>
      </c>
      <c r="L9795">
        <v>24.877929999999999</v>
      </c>
      <c r="M9795">
        <v>45.336910000000003</v>
      </c>
      <c r="N9795">
        <v>20.825199999999999</v>
      </c>
      <c r="O9795">
        <v>13</v>
      </c>
      <c r="P9795">
        <v>1008</v>
      </c>
      <c r="Q9795">
        <v>27</v>
      </c>
      <c r="R9795">
        <v>26.32</v>
      </c>
      <c r="S9795">
        <v>26.09</v>
      </c>
      <c r="T9795">
        <v>25.76</v>
      </c>
      <c r="U9795">
        <v>396.25</v>
      </c>
    </row>
    <row r="9796" spans="1:21" x14ac:dyDescent="0.2">
      <c r="A9796" s="15" t="s">
        <v>411</v>
      </c>
      <c r="B9796" s="16">
        <v>22.859000000000002</v>
      </c>
      <c r="C9796" s="17">
        <v>7.6999999999999996E-4</v>
      </c>
      <c r="D9796" s="17">
        <v>5.3560000000000003E-2</v>
      </c>
      <c r="E9796" s="17">
        <v>-0.99477000000000004</v>
      </c>
      <c r="F9796" s="17">
        <v>1.485E-2</v>
      </c>
      <c r="G9796" s="1">
        <v>2.6960000000000001E-2</v>
      </c>
      <c r="H9796" s="1">
        <v>-1.02285</v>
      </c>
      <c r="I9796" s="1">
        <v>-5.7557299999999998</v>
      </c>
      <c r="J9796" s="1">
        <v>-2.5267200000000001</v>
      </c>
      <c r="K9796">
        <v>4.5190799999999998</v>
      </c>
      <c r="L9796">
        <v>24.951170000000001</v>
      </c>
      <c r="M9796">
        <v>45.483400000000003</v>
      </c>
      <c r="N9796">
        <v>20.849609999999998</v>
      </c>
      <c r="O9796">
        <v>13</v>
      </c>
      <c r="P9796">
        <v>1008</v>
      </c>
      <c r="Q9796">
        <v>27</v>
      </c>
      <c r="R9796">
        <v>26.32</v>
      </c>
      <c r="S9796">
        <v>26.09</v>
      </c>
      <c r="T9796">
        <v>26.76</v>
      </c>
      <c r="U9796">
        <v>396.26</v>
      </c>
    </row>
    <row r="9797" spans="1:21" x14ac:dyDescent="0.2">
      <c r="A9797" s="15" t="s">
        <v>411</v>
      </c>
      <c r="B9797" s="16">
        <v>22.861999999999998</v>
      </c>
      <c r="C9797" s="17">
        <v>3.0400000000000002E-3</v>
      </c>
      <c r="D9797" s="17">
        <v>5.722E-2</v>
      </c>
      <c r="E9797" s="17">
        <v>-0.99389000000000005</v>
      </c>
      <c r="F9797" s="17">
        <v>1.401E-2</v>
      </c>
      <c r="G9797" s="1">
        <v>3.0700000000000002E-2</v>
      </c>
      <c r="H9797" s="1">
        <v>-1.02369</v>
      </c>
      <c r="I9797" s="1">
        <v>-5.3435100000000002</v>
      </c>
      <c r="J9797" s="1">
        <v>-2.6030500000000001</v>
      </c>
      <c r="K9797">
        <v>4.6488500000000004</v>
      </c>
      <c r="L9797">
        <v>24.951170000000001</v>
      </c>
      <c r="M9797">
        <v>45.385739999999998</v>
      </c>
      <c r="N9797">
        <v>20.60547</v>
      </c>
      <c r="O9797">
        <v>13</v>
      </c>
      <c r="P9797">
        <v>1008</v>
      </c>
      <c r="Q9797">
        <v>27</v>
      </c>
      <c r="R9797">
        <v>26.21</v>
      </c>
      <c r="S9797">
        <v>26.09</v>
      </c>
      <c r="T9797">
        <v>26.76</v>
      </c>
      <c r="U9797">
        <v>396.25</v>
      </c>
    </row>
    <row r="9798" spans="1:21" x14ac:dyDescent="0.2">
      <c r="A9798" s="15" t="s">
        <v>411</v>
      </c>
      <c r="B9798" s="16">
        <v>22.864000000000001</v>
      </c>
      <c r="C9798" s="17">
        <v>1.91E-3</v>
      </c>
      <c r="D9798" s="17">
        <v>5.7950000000000002E-2</v>
      </c>
      <c r="E9798" s="17">
        <v>-0.99458999999999997</v>
      </c>
      <c r="F9798" s="17">
        <v>1.5440000000000001E-2</v>
      </c>
      <c r="G9798" s="1">
        <v>3.1919999999999997E-2</v>
      </c>
      <c r="H9798" s="1">
        <v>-1.0227299999999999</v>
      </c>
      <c r="I9798" s="1">
        <v>-4.7709900000000003</v>
      </c>
      <c r="J9798" s="1">
        <v>-2.7938900000000002</v>
      </c>
      <c r="K9798">
        <v>4.8473300000000004</v>
      </c>
      <c r="L9798">
        <v>24.951170000000001</v>
      </c>
      <c r="M9798">
        <v>45.556640000000002</v>
      </c>
      <c r="N9798">
        <v>20.507809999999999</v>
      </c>
      <c r="O9798">
        <v>13</v>
      </c>
      <c r="P9798">
        <v>1009</v>
      </c>
      <c r="Q9798">
        <v>27</v>
      </c>
      <c r="R9798">
        <v>26.21</v>
      </c>
      <c r="S9798">
        <v>26.09</v>
      </c>
      <c r="T9798">
        <v>25.76</v>
      </c>
      <c r="U9798">
        <v>396.26</v>
      </c>
    </row>
    <row r="9799" spans="1:21" x14ac:dyDescent="0.2">
      <c r="A9799" s="15" t="s">
        <v>411</v>
      </c>
      <c r="B9799" s="16">
        <v>22.867000000000001</v>
      </c>
      <c r="C9799" s="17">
        <v>2.9299999999999999E-3</v>
      </c>
      <c r="D9799" s="17">
        <v>5.9150000000000001E-2</v>
      </c>
      <c r="E9799" s="17">
        <v>-0.99570999999999998</v>
      </c>
      <c r="F9799" s="17">
        <v>1.5779999999999999E-2</v>
      </c>
      <c r="G9799" s="1">
        <v>3.5589999999999997E-2</v>
      </c>
      <c r="H9799" s="1">
        <v>-1.02206</v>
      </c>
      <c r="I9799" s="1">
        <v>-4</v>
      </c>
      <c r="J9799" s="1">
        <v>-3.0152700000000001</v>
      </c>
      <c r="K9799">
        <v>4.8015299999999996</v>
      </c>
      <c r="L9799">
        <v>24.8291</v>
      </c>
      <c r="M9799">
        <v>45.019530000000003</v>
      </c>
      <c r="N9799">
        <v>20.678709999999999</v>
      </c>
      <c r="O9799">
        <v>13</v>
      </c>
      <c r="P9799">
        <v>1008</v>
      </c>
      <c r="Q9799">
        <v>27</v>
      </c>
      <c r="R9799">
        <v>26.21</v>
      </c>
      <c r="S9799">
        <v>26.09</v>
      </c>
      <c r="T9799">
        <v>25.76</v>
      </c>
      <c r="U9799">
        <v>396.25</v>
      </c>
    </row>
    <row r="9800" spans="1:21" x14ac:dyDescent="0.2">
      <c r="A9800" s="15" t="s">
        <v>411</v>
      </c>
      <c r="B9800" s="16">
        <v>22.869</v>
      </c>
      <c r="C9800" s="17">
        <v>4.3E-3</v>
      </c>
      <c r="D9800" s="17">
        <v>5.9119999999999999E-2</v>
      </c>
      <c r="E9800" s="17">
        <v>-0.99548000000000003</v>
      </c>
      <c r="F9800" s="17">
        <v>1.5140000000000001E-2</v>
      </c>
      <c r="G9800" s="1">
        <v>3.4049999999999997E-2</v>
      </c>
      <c r="H9800" s="1">
        <v>-1.0226599999999999</v>
      </c>
      <c r="I9800" s="1">
        <v>-3.3435100000000002</v>
      </c>
      <c r="J9800" s="1">
        <v>-2.96183</v>
      </c>
      <c r="K9800">
        <v>4.90076</v>
      </c>
      <c r="L9800">
        <v>24.951170000000001</v>
      </c>
      <c r="M9800">
        <v>45.141599999999997</v>
      </c>
      <c r="N9800">
        <v>20.751950000000001</v>
      </c>
      <c r="O9800">
        <v>13</v>
      </c>
      <c r="P9800">
        <v>1008</v>
      </c>
      <c r="Q9800">
        <v>27</v>
      </c>
      <c r="R9800">
        <v>26.21</v>
      </c>
      <c r="S9800">
        <v>26.09</v>
      </c>
      <c r="T9800">
        <v>25.76</v>
      </c>
      <c r="U9800">
        <v>396.26</v>
      </c>
    </row>
    <row r="9801" spans="1:21" x14ac:dyDescent="0.2">
      <c r="A9801" s="15" t="s">
        <v>411</v>
      </c>
      <c r="B9801" s="16">
        <v>22.872</v>
      </c>
      <c r="C9801" s="17">
        <v>3.46E-3</v>
      </c>
      <c r="D9801" s="17">
        <v>5.7630000000000001E-2</v>
      </c>
      <c r="E9801" s="17">
        <v>-0.99665000000000004</v>
      </c>
      <c r="F9801" s="17">
        <v>1.575E-2</v>
      </c>
      <c r="G9801" s="1">
        <v>3.3489999999999999E-2</v>
      </c>
      <c r="H9801" s="1">
        <v>-1.0219499999999999</v>
      </c>
      <c r="I9801" s="1">
        <v>-2.7786300000000002</v>
      </c>
      <c r="J9801" s="1">
        <v>-3.1221399999999999</v>
      </c>
      <c r="K9801">
        <v>5.2442700000000002</v>
      </c>
      <c r="L9801">
        <v>25.02441</v>
      </c>
      <c r="M9801">
        <v>45.3125</v>
      </c>
      <c r="N9801">
        <v>20.751950000000001</v>
      </c>
      <c r="O9801">
        <v>13</v>
      </c>
      <c r="P9801">
        <v>1008</v>
      </c>
      <c r="Q9801">
        <v>27</v>
      </c>
      <c r="R9801">
        <v>26.21</v>
      </c>
      <c r="S9801">
        <v>26.09</v>
      </c>
      <c r="T9801">
        <v>25.76</v>
      </c>
      <c r="U9801">
        <v>396.25</v>
      </c>
    </row>
    <row r="9802" spans="1:21" x14ac:dyDescent="0.2">
      <c r="A9802" s="15" t="s">
        <v>411</v>
      </c>
      <c r="B9802" s="16">
        <v>22.873999999999999</v>
      </c>
      <c r="C9802" s="17">
        <v>5.9500000000000004E-3</v>
      </c>
      <c r="D9802" s="17">
        <v>5.824E-2</v>
      </c>
      <c r="E9802" s="17">
        <v>-0.99339</v>
      </c>
      <c r="F9802" s="17">
        <v>1.7829999999999999E-2</v>
      </c>
      <c r="G9802" s="1">
        <v>3.2570000000000002E-2</v>
      </c>
      <c r="H9802" s="1">
        <v>-1.0226900000000001</v>
      </c>
      <c r="I9802" s="1">
        <v>-2.09924</v>
      </c>
      <c r="J9802" s="1">
        <v>-3.1145</v>
      </c>
      <c r="K9802">
        <v>5.1374000000000004</v>
      </c>
      <c r="L9802">
        <v>25.02441</v>
      </c>
      <c r="M9802">
        <v>45.141599999999997</v>
      </c>
      <c r="N9802">
        <v>20.971679999999999</v>
      </c>
      <c r="O9802">
        <v>13</v>
      </c>
      <c r="P9802">
        <v>1008</v>
      </c>
      <c r="Q9802">
        <v>27</v>
      </c>
      <c r="R9802">
        <v>26.21</v>
      </c>
      <c r="S9802">
        <v>26.31</v>
      </c>
      <c r="T9802">
        <v>25.76</v>
      </c>
      <c r="U9802">
        <v>396.26</v>
      </c>
    </row>
    <row r="9803" spans="1:21" x14ac:dyDescent="0.2">
      <c r="A9803" s="15" t="s">
        <v>411</v>
      </c>
      <c r="B9803" s="16">
        <v>22.876999999999999</v>
      </c>
      <c r="C9803" s="17">
        <v>3.9699999999999996E-3</v>
      </c>
      <c r="D9803" s="17">
        <v>5.5910000000000001E-2</v>
      </c>
      <c r="E9803" s="17">
        <v>-0.99356999999999995</v>
      </c>
      <c r="F9803" s="17">
        <v>1.704E-2</v>
      </c>
      <c r="G9803" s="1">
        <v>3.2210000000000003E-2</v>
      </c>
      <c r="H9803" s="1">
        <v>-1.0223599999999999</v>
      </c>
      <c r="I9803" s="1">
        <v>-1.5954200000000001</v>
      </c>
      <c r="J9803" s="1">
        <v>-3.2213699999999998</v>
      </c>
      <c r="K9803">
        <v>5.09924</v>
      </c>
      <c r="L9803">
        <v>24.8291</v>
      </c>
      <c r="M9803">
        <v>45.239260000000002</v>
      </c>
      <c r="N9803">
        <v>20.727540000000001</v>
      </c>
      <c r="O9803">
        <v>13</v>
      </c>
      <c r="P9803">
        <v>1008</v>
      </c>
      <c r="Q9803">
        <v>27</v>
      </c>
      <c r="R9803">
        <v>26.1</v>
      </c>
      <c r="S9803">
        <v>26.31</v>
      </c>
      <c r="T9803">
        <v>26.76</v>
      </c>
      <c r="U9803">
        <v>396.25</v>
      </c>
    </row>
    <row r="9804" spans="1:21" x14ac:dyDescent="0.2">
      <c r="A9804" s="15" t="s">
        <v>411</v>
      </c>
      <c r="B9804" s="16">
        <v>22.879000000000001</v>
      </c>
      <c r="C9804" s="17">
        <v>4.1200000000000004E-3</v>
      </c>
      <c r="D9804" s="17">
        <v>5.4269999999999999E-2</v>
      </c>
      <c r="E9804" s="17">
        <v>-0.99419999999999997</v>
      </c>
      <c r="F9804" s="17">
        <v>1.7250000000000001E-2</v>
      </c>
      <c r="G9804" s="1">
        <v>3.1609999999999999E-2</v>
      </c>
      <c r="H9804" s="1">
        <v>-1.0210399999999999</v>
      </c>
      <c r="I9804" s="1">
        <v>-1.1908399999999999</v>
      </c>
      <c r="J9804" s="1">
        <v>-3.09924</v>
      </c>
      <c r="K9804">
        <v>5.3206100000000003</v>
      </c>
      <c r="L9804">
        <v>24.877929999999999</v>
      </c>
      <c r="M9804">
        <v>45.605469999999997</v>
      </c>
      <c r="N9804">
        <v>20.654299999999999</v>
      </c>
      <c r="O9804">
        <v>13</v>
      </c>
      <c r="P9804">
        <v>1008</v>
      </c>
      <c r="Q9804">
        <v>27</v>
      </c>
      <c r="R9804">
        <v>26.1</v>
      </c>
      <c r="S9804">
        <v>26.31</v>
      </c>
      <c r="T9804">
        <v>26.76</v>
      </c>
      <c r="U9804">
        <v>396.26</v>
      </c>
    </row>
    <row r="9805" spans="1:21" x14ac:dyDescent="0.2">
      <c r="A9805" s="15" t="s">
        <v>411</v>
      </c>
      <c r="B9805" s="16">
        <v>22.881</v>
      </c>
      <c r="C9805" s="17">
        <v>4.4299999999999999E-3</v>
      </c>
      <c r="D9805" s="17">
        <v>5.4449999999999998E-2</v>
      </c>
      <c r="E9805" s="17">
        <v>-0.99277000000000004</v>
      </c>
      <c r="F9805" s="17">
        <v>1.728E-2</v>
      </c>
      <c r="G9805" s="1">
        <v>3.0519999999999999E-2</v>
      </c>
      <c r="H9805" s="1">
        <v>-1.02098</v>
      </c>
      <c r="I9805" s="1">
        <v>-0.58779000000000003</v>
      </c>
      <c r="J9805" s="1">
        <v>-3.1068699999999998</v>
      </c>
      <c r="K9805">
        <v>5.1984700000000004</v>
      </c>
      <c r="L9805">
        <v>24.97559</v>
      </c>
      <c r="M9805">
        <v>45.263669999999998</v>
      </c>
      <c r="N9805">
        <v>20.581050000000001</v>
      </c>
      <c r="O9805">
        <v>14</v>
      </c>
      <c r="P9805">
        <v>1008</v>
      </c>
      <c r="Q9805">
        <v>27</v>
      </c>
      <c r="R9805">
        <v>26.1</v>
      </c>
      <c r="S9805">
        <v>26.09</v>
      </c>
      <c r="T9805">
        <v>25.76</v>
      </c>
      <c r="U9805">
        <v>396.27</v>
      </c>
    </row>
    <row r="9806" spans="1:21" x14ac:dyDescent="0.2">
      <c r="A9806" s="15" t="s">
        <v>411</v>
      </c>
      <c r="B9806" s="16">
        <v>22.884</v>
      </c>
      <c r="C9806" s="17">
        <v>5.3099999999999996E-3</v>
      </c>
      <c r="D9806" s="17">
        <v>5.3690000000000002E-2</v>
      </c>
      <c r="E9806" s="17">
        <v>-0.99195999999999995</v>
      </c>
      <c r="F9806" s="17">
        <v>1.797E-2</v>
      </c>
      <c r="G9806" s="1">
        <v>2.6270000000000002E-2</v>
      </c>
      <c r="H9806" s="1">
        <v>-1.01884</v>
      </c>
      <c r="I9806" s="1">
        <v>-0.26717999999999997</v>
      </c>
      <c r="J9806" s="1">
        <v>-3.2977099999999999</v>
      </c>
      <c r="K9806">
        <v>5.1374000000000004</v>
      </c>
      <c r="L9806">
        <v>24.926760000000002</v>
      </c>
      <c r="M9806">
        <v>45.3125</v>
      </c>
      <c r="N9806">
        <v>20.507809999999999</v>
      </c>
      <c r="O9806">
        <v>13</v>
      </c>
      <c r="P9806">
        <v>1008</v>
      </c>
      <c r="Q9806">
        <v>27</v>
      </c>
      <c r="R9806">
        <v>26.1</v>
      </c>
      <c r="S9806">
        <v>26.09</v>
      </c>
      <c r="T9806">
        <v>25.76</v>
      </c>
      <c r="U9806">
        <v>396.26</v>
      </c>
    </row>
    <row r="9807" spans="1:21" x14ac:dyDescent="0.2">
      <c r="A9807" s="15" t="s">
        <v>411</v>
      </c>
      <c r="B9807" s="16">
        <v>22.885999999999999</v>
      </c>
      <c r="C9807" s="17">
        <v>5.1999999999999998E-3</v>
      </c>
      <c r="D9807" s="17">
        <v>4.9779999999999998E-2</v>
      </c>
      <c r="E9807" s="17">
        <v>-0.99355000000000004</v>
      </c>
      <c r="F9807" s="17">
        <v>1.9429999999999999E-2</v>
      </c>
      <c r="G9807" s="1">
        <v>2.8150000000000001E-2</v>
      </c>
      <c r="H9807" s="1">
        <v>-1.0173000000000001</v>
      </c>
      <c r="I9807" s="1">
        <v>-4.58E-2</v>
      </c>
      <c r="J9807" s="1">
        <v>-3.0457999999999998</v>
      </c>
      <c r="K9807">
        <v>5.3816800000000002</v>
      </c>
      <c r="L9807">
        <v>25.073239999999998</v>
      </c>
      <c r="M9807">
        <v>45.361330000000002</v>
      </c>
      <c r="N9807">
        <v>20.507809999999999</v>
      </c>
      <c r="O9807">
        <v>13</v>
      </c>
      <c r="P9807">
        <v>1008</v>
      </c>
      <c r="Q9807">
        <v>27</v>
      </c>
      <c r="R9807">
        <v>26.43</v>
      </c>
      <c r="S9807">
        <v>26.09</v>
      </c>
      <c r="T9807">
        <v>25.76</v>
      </c>
      <c r="U9807">
        <v>396.27</v>
      </c>
    </row>
    <row r="9808" spans="1:21" x14ac:dyDescent="0.2">
      <c r="A9808" s="15" t="s">
        <v>411</v>
      </c>
      <c r="B9808" s="16">
        <v>22.888999999999999</v>
      </c>
      <c r="C9808" s="17">
        <v>5.8599999999999998E-3</v>
      </c>
      <c r="D9808" s="17">
        <v>4.913E-2</v>
      </c>
      <c r="E9808" s="17">
        <v>-0.99343000000000004</v>
      </c>
      <c r="F9808" s="17">
        <v>1.9109999999999999E-2</v>
      </c>
      <c r="G9808" s="1">
        <v>2.6839999999999999E-2</v>
      </c>
      <c r="H9808" s="1">
        <v>-1.01874</v>
      </c>
      <c r="I9808" s="1">
        <v>0.1145</v>
      </c>
      <c r="J9808" s="1">
        <v>-3.2442700000000002</v>
      </c>
      <c r="K9808">
        <v>5.1755699999999996</v>
      </c>
      <c r="L9808">
        <v>24.97559</v>
      </c>
      <c r="M9808">
        <v>45.336910000000003</v>
      </c>
      <c r="N9808">
        <v>20.825199999999999</v>
      </c>
      <c r="O9808">
        <v>13</v>
      </c>
      <c r="P9808">
        <v>1008</v>
      </c>
      <c r="Q9808">
        <v>27</v>
      </c>
      <c r="R9808">
        <v>26.43</v>
      </c>
      <c r="S9808">
        <v>26.09</v>
      </c>
      <c r="T9808">
        <v>25.76</v>
      </c>
      <c r="U9808">
        <v>396.26</v>
      </c>
    </row>
    <row r="9809" spans="1:21" x14ac:dyDescent="0.2">
      <c r="A9809" s="15" t="s">
        <v>411</v>
      </c>
      <c r="B9809" s="16">
        <v>22.890999999999998</v>
      </c>
      <c r="C9809" s="17">
        <v>6.43E-3</v>
      </c>
      <c r="D9809" s="17">
        <v>4.9750000000000003E-2</v>
      </c>
      <c r="E9809" s="17">
        <v>-0.99199000000000004</v>
      </c>
      <c r="F9809" s="17">
        <v>1.9570000000000001E-2</v>
      </c>
      <c r="G9809" s="1">
        <v>2.6200000000000001E-2</v>
      </c>
      <c r="H9809" s="1">
        <v>-1.0167299999999999</v>
      </c>
      <c r="I9809" s="1">
        <v>0.35115000000000002</v>
      </c>
      <c r="J9809" s="1">
        <v>-3.1984699999999999</v>
      </c>
      <c r="K9809">
        <v>5.2366400000000004</v>
      </c>
      <c r="L9809">
        <v>25.14648</v>
      </c>
      <c r="M9809">
        <v>45.239260000000002</v>
      </c>
      <c r="N9809">
        <v>20.678709999999999</v>
      </c>
      <c r="O9809">
        <v>13</v>
      </c>
      <c r="P9809">
        <v>1008</v>
      </c>
      <c r="Q9809">
        <v>27</v>
      </c>
      <c r="R9809">
        <v>26.43</v>
      </c>
      <c r="S9809">
        <v>26.09</v>
      </c>
      <c r="T9809">
        <v>26.76</v>
      </c>
      <c r="U9809">
        <v>396.27</v>
      </c>
    </row>
    <row r="9810" spans="1:21" x14ac:dyDescent="0.2">
      <c r="A9810" s="15" t="s">
        <v>411</v>
      </c>
      <c r="B9810" s="16">
        <v>22.893999999999998</v>
      </c>
      <c r="C9810" s="17">
        <v>4.8700000000000002E-3</v>
      </c>
      <c r="D9810" s="17">
        <v>4.8230000000000002E-2</v>
      </c>
      <c r="E9810" s="17">
        <v>-0.99331999999999998</v>
      </c>
      <c r="F9810" s="17">
        <v>1.7950000000000001E-2</v>
      </c>
      <c r="G9810" s="1">
        <v>2.4850000000000001E-2</v>
      </c>
      <c r="H9810" s="1">
        <v>-1.0171600000000001</v>
      </c>
      <c r="I9810" s="1">
        <v>0.59541999999999995</v>
      </c>
      <c r="J9810" s="1">
        <v>-3.0228999999999999</v>
      </c>
      <c r="K9810">
        <v>5.16031</v>
      </c>
      <c r="L9810">
        <v>25.02441</v>
      </c>
      <c r="M9810">
        <v>45.166020000000003</v>
      </c>
      <c r="N9810">
        <v>20.678709999999999</v>
      </c>
      <c r="O9810">
        <v>13</v>
      </c>
      <c r="P9810">
        <v>1008</v>
      </c>
      <c r="Q9810">
        <v>27</v>
      </c>
      <c r="R9810">
        <v>26.32</v>
      </c>
      <c r="S9810">
        <v>26.09</v>
      </c>
      <c r="T9810">
        <v>25.76</v>
      </c>
      <c r="U9810">
        <v>396.26</v>
      </c>
    </row>
    <row r="9811" spans="1:21" x14ac:dyDescent="0.2">
      <c r="A9811" s="15" t="s">
        <v>411</v>
      </c>
      <c r="B9811" s="16">
        <v>22.896000000000001</v>
      </c>
      <c r="C9811" s="17">
        <v>5.1799999999999997E-3</v>
      </c>
      <c r="D9811" s="17">
        <v>4.2090000000000002E-2</v>
      </c>
      <c r="E9811" s="17">
        <v>-0.99287000000000003</v>
      </c>
      <c r="F9811" s="17">
        <v>1.83E-2</v>
      </c>
      <c r="G9811" s="1">
        <v>2.359E-2</v>
      </c>
      <c r="H9811" s="1">
        <v>-1.0173000000000001</v>
      </c>
      <c r="I9811" s="1">
        <v>0.49618000000000001</v>
      </c>
      <c r="J9811" s="1">
        <v>-3.0152700000000001</v>
      </c>
      <c r="K9811">
        <v>5.1679399999999998</v>
      </c>
      <c r="L9811">
        <v>24.97559</v>
      </c>
      <c r="M9811">
        <v>45.166020000000003</v>
      </c>
      <c r="N9811">
        <v>20.727540000000001</v>
      </c>
      <c r="O9811">
        <v>13</v>
      </c>
      <c r="P9811">
        <v>1009</v>
      </c>
      <c r="Q9811">
        <v>27</v>
      </c>
      <c r="R9811">
        <v>26.32</v>
      </c>
      <c r="S9811">
        <v>26.09</v>
      </c>
      <c r="T9811">
        <v>25.76</v>
      </c>
      <c r="U9811">
        <v>396.27</v>
      </c>
    </row>
    <row r="9812" spans="1:21" x14ac:dyDescent="0.2">
      <c r="A9812" s="15" t="s">
        <v>411</v>
      </c>
      <c r="B9812" s="16">
        <v>22.899000000000001</v>
      </c>
      <c r="C9812" s="17">
        <v>6.8999999999999999E-3</v>
      </c>
      <c r="D9812" s="17">
        <v>4.036E-2</v>
      </c>
      <c r="E9812" s="17">
        <v>-0.99039999999999995</v>
      </c>
      <c r="F9812" s="17">
        <v>1.9769999999999999E-2</v>
      </c>
      <c r="G9812" s="1">
        <v>2.0299999999999999E-2</v>
      </c>
      <c r="H9812" s="1">
        <v>-1.01509</v>
      </c>
      <c r="I9812" s="1">
        <v>0.68701999999999996</v>
      </c>
      <c r="J9812" s="1">
        <v>-3.0228999999999999</v>
      </c>
      <c r="K9812">
        <v>4.9771000000000001</v>
      </c>
      <c r="L9812">
        <v>25.097660000000001</v>
      </c>
      <c r="M9812">
        <v>45.336910000000003</v>
      </c>
      <c r="N9812">
        <v>20.678709999999999</v>
      </c>
      <c r="O9812">
        <v>13</v>
      </c>
      <c r="P9812">
        <v>1008</v>
      </c>
      <c r="Q9812">
        <v>27</v>
      </c>
      <c r="R9812">
        <v>26.32</v>
      </c>
      <c r="S9812">
        <v>26.09</v>
      </c>
      <c r="T9812">
        <v>26.76</v>
      </c>
      <c r="U9812">
        <v>396.26</v>
      </c>
    </row>
    <row r="9813" spans="1:21" x14ac:dyDescent="0.2">
      <c r="A9813" s="15" t="s">
        <v>411</v>
      </c>
      <c r="B9813" s="16">
        <v>22.901</v>
      </c>
      <c r="C9813" s="17">
        <v>6.3299999999999997E-3</v>
      </c>
      <c r="D9813" s="17">
        <v>4.061E-2</v>
      </c>
      <c r="E9813" s="17">
        <v>-0.99185999999999996</v>
      </c>
      <c r="F9813" s="17">
        <v>2.034E-2</v>
      </c>
      <c r="G9813" s="1">
        <v>1.8970000000000001E-2</v>
      </c>
      <c r="H9813" s="1">
        <v>-1.0158199999999999</v>
      </c>
      <c r="I9813" s="1">
        <v>0.61068999999999996</v>
      </c>
      <c r="J9813" s="1">
        <v>-2.6488499999999999</v>
      </c>
      <c r="K9813">
        <v>4.7557299999999998</v>
      </c>
      <c r="L9813">
        <v>25.122070000000001</v>
      </c>
      <c r="M9813">
        <v>45.507809999999999</v>
      </c>
      <c r="N9813">
        <v>20.849609999999998</v>
      </c>
      <c r="O9813">
        <v>13</v>
      </c>
      <c r="P9813">
        <v>1009</v>
      </c>
      <c r="Q9813">
        <v>27</v>
      </c>
      <c r="R9813">
        <v>26.21</v>
      </c>
      <c r="S9813">
        <v>26.09</v>
      </c>
      <c r="T9813">
        <v>26.76</v>
      </c>
      <c r="U9813">
        <v>396.27</v>
      </c>
    </row>
    <row r="9814" spans="1:21" x14ac:dyDescent="0.2">
      <c r="A9814" s="15" t="s">
        <v>412</v>
      </c>
      <c r="B9814" s="16">
        <v>22.904</v>
      </c>
      <c r="C9814" s="17">
        <v>5.8900000000000003E-3</v>
      </c>
      <c r="D9814" s="17">
        <v>3.8780000000000002E-2</v>
      </c>
      <c r="E9814" s="17">
        <v>-0.98899999999999999</v>
      </c>
      <c r="F9814" s="17">
        <v>2.1090000000000001E-2</v>
      </c>
      <c r="G9814" s="1">
        <v>2.1319999999999999E-2</v>
      </c>
      <c r="H9814" s="1">
        <v>-1.0134300000000001</v>
      </c>
      <c r="I9814" s="1">
        <v>0.35877999999999999</v>
      </c>
      <c r="J9814" s="1">
        <v>-2.7175600000000002</v>
      </c>
      <c r="K9814">
        <v>4.7862600000000004</v>
      </c>
      <c r="L9814">
        <v>24.97559</v>
      </c>
      <c r="M9814">
        <v>45.043950000000002</v>
      </c>
      <c r="N9814">
        <v>20.62988</v>
      </c>
      <c r="O9814">
        <v>13</v>
      </c>
      <c r="P9814">
        <v>1008</v>
      </c>
      <c r="Q9814">
        <v>27</v>
      </c>
      <c r="R9814">
        <v>26.21</v>
      </c>
      <c r="S9814">
        <v>26.09</v>
      </c>
      <c r="T9814">
        <v>26.76</v>
      </c>
      <c r="U9814">
        <v>396.26</v>
      </c>
    </row>
    <row r="9815" spans="1:21" x14ac:dyDescent="0.2">
      <c r="A9815" s="15" t="s">
        <v>412</v>
      </c>
      <c r="B9815" s="16">
        <v>22.905999999999999</v>
      </c>
      <c r="C9815" s="17">
        <v>5.0200000000000002E-3</v>
      </c>
      <c r="D9815" s="17">
        <v>3.8249999999999999E-2</v>
      </c>
      <c r="E9815" s="17">
        <v>-0.99036999999999997</v>
      </c>
      <c r="F9815" s="17">
        <v>2.069E-2</v>
      </c>
      <c r="G9815" s="1">
        <v>1.7569999999999999E-2</v>
      </c>
      <c r="H9815" s="1">
        <v>-1.0152699999999999</v>
      </c>
      <c r="I9815" s="1">
        <v>0.25191000000000002</v>
      </c>
      <c r="J9815" s="1">
        <v>-2.5343499999999999</v>
      </c>
      <c r="K9815">
        <v>4.38931</v>
      </c>
      <c r="L9815">
        <v>25.073239999999998</v>
      </c>
      <c r="M9815">
        <v>44.99512</v>
      </c>
      <c r="N9815">
        <v>20.703119999999998</v>
      </c>
      <c r="O9815">
        <v>13</v>
      </c>
      <c r="P9815">
        <v>1008</v>
      </c>
      <c r="Q9815">
        <v>27</v>
      </c>
      <c r="R9815">
        <v>26.21</v>
      </c>
      <c r="S9815">
        <v>26.09</v>
      </c>
      <c r="T9815">
        <v>26.76</v>
      </c>
      <c r="U9815">
        <v>396.27</v>
      </c>
    </row>
    <row r="9816" spans="1:21" x14ac:dyDescent="0.2">
      <c r="A9816" s="15" t="s">
        <v>412</v>
      </c>
      <c r="B9816" s="16">
        <v>22.908999999999999</v>
      </c>
      <c r="C9816" s="17">
        <v>5.7600000000000004E-3</v>
      </c>
      <c r="D9816" s="17">
        <v>3.687E-2</v>
      </c>
      <c r="E9816" s="17">
        <v>-0.99131999999999998</v>
      </c>
      <c r="F9816" s="17">
        <v>1.9429999999999999E-2</v>
      </c>
      <c r="G9816" s="1">
        <v>1.883E-2</v>
      </c>
      <c r="H9816" s="1">
        <v>-1.01389</v>
      </c>
      <c r="I9816" s="1">
        <v>0.15267</v>
      </c>
      <c r="J9816" s="1">
        <v>-2.4198499999999998</v>
      </c>
      <c r="K9816">
        <v>4.06107</v>
      </c>
      <c r="L9816">
        <v>25.195309999999999</v>
      </c>
      <c r="M9816">
        <v>45.166020000000003</v>
      </c>
      <c r="N9816">
        <v>20.62988</v>
      </c>
      <c r="O9816">
        <v>13</v>
      </c>
      <c r="P9816">
        <v>1008</v>
      </c>
      <c r="Q9816">
        <v>27</v>
      </c>
      <c r="R9816">
        <v>26.21</v>
      </c>
      <c r="S9816">
        <v>26.09</v>
      </c>
      <c r="T9816">
        <v>26.76</v>
      </c>
      <c r="U9816">
        <v>396.26</v>
      </c>
    </row>
    <row r="9817" spans="1:21" x14ac:dyDescent="0.2">
      <c r="A9817" s="15" t="s">
        <v>412</v>
      </c>
      <c r="B9817" s="16">
        <v>22.911000000000001</v>
      </c>
      <c r="C9817" s="17">
        <v>4.9699999999999996E-3</v>
      </c>
      <c r="D9817" s="17">
        <v>3.9660000000000001E-2</v>
      </c>
      <c r="E9817" s="17">
        <v>-0.99016000000000004</v>
      </c>
      <c r="F9817" s="17">
        <v>1.9359999999999999E-2</v>
      </c>
      <c r="G9817" s="1">
        <v>1.804E-2</v>
      </c>
      <c r="H9817" s="1">
        <v>-1.01311</v>
      </c>
      <c r="I9817" s="1">
        <v>8.3970000000000003E-2</v>
      </c>
      <c r="J9817" s="1">
        <v>-2.17557</v>
      </c>
      <c r="K9817">
        <v>4.1144999999999996</v>
      </c>
      <c r="L9817">
        <v>25.415040000000001</v>
      </c>
      <c r="M9817">
        <v>44.897460000000002</v>
      </c>
      <c r="N9817">
        <v>20.751950000000001</v>
      </c>
      <c r="O9817">
        <v>13</v>
      </c>
      <c r="P9817">
        <v>1008</v>
      </c>
      <c r="Q9817">
        <v>27</v>
      </c>
      <c r="R9817">
        <v>26.21</v>
      </c>
      <c r="S9817">
        <v>26.09</v>
      </c>
      <c r="T9817">
        <v>25.76</v>
      </c>
      <c r="U9817">
        <v>396.27</v>
      </c>
    </row>
    <row r="9818" spans="1:21" x14ac:dyDescent="0.2">
      <c r="A9818" s="15" t="s">
        <v>412</v>
      </c>
      <c r="B9818" s="16">
        <v>22.914000000000001</v>
      </c>
      <c r="C9818" s="17">
        <v>4.1099999999999999E-3</v>
      </c>
      <c r="D9818" s="17">
        <v>3.7449999999999997E-2</v>
      </c>
      <c r="E9818" s="17">
        <v>-0.99119999999999997</v>
      </c>
      <c r="F9818" s="17">
        <v>1.8519999999999998E-2</v>
      </c>
      <c r="G9818" s="1">
        <v>1.8489999999999999E-2</v>
      </c>
      <c r="H9818" s="1">
        <v>-1.0147299999999999</v>
      </c>
      <c r="I9818" s="1">
        <v>-0.41985</v>
      </c>
      <c r="J9818" s="1">
        <v>-2.0916000000000001</v>
      </c>
      <c r="K9818">
        <v>3.8091599999999999</v>
      </c>
      <c r="L9818">
        <v>25.219729999999998</v>
      </c>
      <c r="M9818">
        <v>45.190429999999999</v>
      </c>
      <c r="N9818">
        <v>20.703119999999998</v>
      </c>
      <c r="O9818">
        <v>13</v>
      </c>
      <c r="P9818">
        <v>1008</v>
      </c>
      <c r="Q9818">
        <v>27</v>
      </c>
      <c r="R9818">
        <v>26.21</v>
      </c>
      <c r="S9818">
        <v>26.09</v>
      </c>
      <c r="T9818">
        <v>25.76</v>
      </c>
      <c r="U9818">
        <v>396.26</v>
      </c>
    </row>
    <row r="9819" spans="1:21" x14ac:dyDescent="0.2">
      <c r="A9819" s="15" t="s">
        <v>412</v>
      </c>
      <c r="B9819" s="16">
        <v>22.916</v>
      </c>
      <c r="C9819" s="17">
        <v>3.0200000000000001E-3</v>
      </c>
      <c r="D9819" s="17">
        <v>3.8809999999999997E-2</v>
      </c>
      <c r="E9819" s="17">
        <v>-0.99165999999999999</v>
      </c>
      <c r="F9819" s="17">
        <v>1.8159999999999999E-2</v>
      </c>
      <c r="G9819" s="1">
        <v>1.9529999999999999E-2</v>
      </c>
      <c r="H9819" s="1">
        <v>-1.01627</v>
      </c>
      <c r="I9819" s="1">
        <v>-0.33588000000000001</v>
      </c>
      <c r="J9819" s="1">
        <v>-2.2442700000000002</v>
      </c>
      <c r="K9819">
        <v>3.54962</v>
      </c>
      <c r="L9819">
        <v>25.31738</v>
      </c>
      <c r="M9819">
        <v>45.336910000000003</v>
      </c>
      <c r="N9819">
        <v>20.4834</v>
      </c>
      <c r="O9819">
        <v>13</v>
      </c>
      <c r="P9819">
        <v>1008</v>
      </c>
      <c r="Q9819">
        <v>27</v>
      </c>
      <c r="R9819">
        <v>26.21</v>
      </c>
      <c r="S9819">
        <v>26.09</v>
      </c>
      <c r="T9819">
        <v>25.76</v>
      </c>
      <c r="U9819">
        <v>396.27</v>
      </c>
    </row>
    <row r="9820" spans="1:21" x14ac:dyDescent="0.2">
      <c r="A9820" s="15" t="s">
        <v>412</v>
      </c>
      <c r="B9820" s="16">
        <v>22.919</v>
      </c>
      <c r="C9820" s="17">
        <v>4.3099999999999996E-3</v>
      </c>
      <c r="D9820" s="17">
        <v>4.0160000000000001E-2</v>
      </c>
      <c r="E9820" s="17">
        <v>-0.99360000000000004</v>
      </c>
      <c r="F9820" s="17">
        <v>1.7950000000000001E-2</v>
      </c>
      <c r="G9820" s="1">
        <v>2.1430000000000001E-2</v>
      </c>
      <c r="H9820" s="1">
        <v>-1.01945</v>
      </c>
      <c r="I9820" s="1">
        <v>-0.58779000000000003</v>
      </c>
      <c r="J9820" s="1">
        <v>-1.9771000000000001</v>
      </c>
      <c r="K9820">
        <v>3.4351099999999999</v>
      </c>
      <c r="L9820">
        <v>25.122070000000001</v>
      </c>
      <c r="M9820">
        <v>44.99512</v>
      </c>
      <c r="N9820">
        <v>20.60547</v>
      </c>
      <c r="O9820">
        <v>13</v>
      </c>
      <c r="P9820">
        <v>1008</v>
      </c>
      <c r="Q9820">
        <v>27</v>
      </c>
      <c r="R9820">
        <v>26.21</v>
      </c>
      <c r="S9820">
        <v>26.09</v>
      </c>
      <c r="T9820">
        <v>26.76</v>
      </c>
      <c r="U9820">
        <v>396.27</v>
      </c>
    </row>
    <row r="9821" spans="1:21" x14ac:dyDescent="0.2">
      <c r="A9821" s="15" t="s">
        <v>412</v>
      </c>
      <c r="B9821" s="16">
        <v>22.920999999999999</v>
      </c>
      <c r="C9821" s="17">
        <v>2.96E-3</v>
      </c>
      <c r="D9821" s="17">
        <v>4.1680000000000002E-2</v>
      </c>
      <c r="E9821" s="17">
        <v>-0.99382000000000004</v>
      </c>
      <c r="F9821" s="17">
        <v>1.653E-2</v>
      </c>
      <c r="G9821" s="1">
        <v>2.019E-2</v>
      </c>
      <c r="H9821" s="1">
        <v>-1.0196400000000001</v>
      </c>
      <c r="I9821" s="1">
        <v>-0.75573000000000001</v>
      </c>
      <c r="J9821" s="1">
        <v>-1.9084000000000001</v>
      </c>
      <c r="K9821">
        <v>3.0763400000000001</v>
      </c>
      <c r="L9821">
        <v>25.122070000000001</v>
      </c>
      <c r="M9821">
        <v>45.019530000000003</v>
      </c>
      <c r="N9821">
        <v>20.77637</v>
      </c>
      <c r="O9821">
        <v>13</v>
      </c>
      <c r="P9821">
        <v>1008</v>
      </c>
      <c r="Q9821">
        <v>27</v>
      </c>
      <c r="R9821">
        <v>26.21</v>
      </c>
      <c r="S9821">
        <v>26.09</v>
      </c>
      <c r="T9821">
        <v>26.76</v>
      </c>
      <c r="U9821">
        <v>396.27</v>
      </c>
    </row>
    <row r="9822" spans="1:21" x14ac:dyDescent="0.2">
      <c r="A9822" s="15" t="s">
        <v>412</v>
      </c>
      <c r="B9822" s="16">
        <v>22.923999999999999</v>
      </c>
      <c r="C9822" s="17">
        <v>1.6999999999999999E-3</v>
      </c>
      <c r="D9822" s="17">
        <v>4.3029999999999999E-2</v>
      </c>
      <c r="E9822" s="17">
        <v>-0.99395</v>
      </c>
      <c r="F9822" s="17">
        <v>1.5520000000000001E-2</v>
      </c>
      <c r="G9822" s="1">
        <v>2.2120000000000001E-2</v>
      </c>
      <c r="H9822" s="1">
        <v>-1.01827</v>
      </c>
      <c r="I9822" s="1">
        <v>-0.55725000000000002</v>
      </c>
      <c r="J9822" s="1">
        <v>-2.1374</v>
      </c>
      <c r="K9822">
        <v>3.1221399999999999</v>
      </c>
      <c r="L9822">
        <v>25.14648</v>
      </c>
      <c r="M9822">
        <v>45.336910000000003</v>
      </c>
      <c r="N9822">
        <v>20.581050000000001</v>
      </c>
      <c r="O9822">
        <v>13</v>
      </c>
      <c r="P9822">
        <v>1008</v>
      </c>
      <c r="Q9822">
        <v>27</v>
      </c>
      <c r="R9822">
        <v>26.21</v>
      </c>
      <c r="S9822">
        <v>26.09</v>
      </c>
      <c r="T9822">
        <v>26.76</v>
      </c>
      <c r="U9822">
        <v>396.27</v>
      </c>
    </row>
    <row r="9823" spans="1:21" x14ac:dyDescent="0.2">
      <c r="A9823" s="15" t="s">
        <v>412</v>
      </c>
      <c r="B9823" s="16">
        <v>22.925999999999998</v>
      </c>
      <c r="C9823" s="17">
        <v>2.0999999999999999E-3</v>
      </c>
      <c r="D9823" s="17">
        <v>4.2970000000000001E-2</v>
      </c>
      <c r="E9823" s="17">
        <v>-0.99451999999999996</v>
      </c>
      <c r="F9823" s="17">
        <v>1.6049999999999998E-2</v>
      </c>
      <c r="G9823" s="1">
        <v>2.1409999999999998E-2</v>
      </c>
      <c r="H9823" s="1">
        <v>-1.01952</v>
      </c>
      <c r="I9823" s="1">
        <v>-0.69466000000000006</v>
      </c>
      <c r="J9823" s="1">
        <v>-1.9694700000000001</v>
      </c>
      <c r="K9823">
        <v>2.83969</v>
      </c>
      <c r="L9823">
        <v>25.366209999999999</v>
      </c>
      <c r="M9823">
        <v>45.263669999999998</v>
      </c>
      <c r="N9823">
        <v>20.62988</v>
      </c>
      <c r="O9823">
        <v>13</v>
      </c>
      <c r="P9823">
        <v>1008</v>
      </c>
      <c r="Q9823">
        <v>27</v>
      </c>
      <c r="R9823">
        <v>26.21</v>
      </c>
      <c r="S9823">
        <v>26.09</v>
      </c>
      <c r="T9823">
        <v>26.76</v>
      </c>
      <c r="U9823">
        <v>396.27</v>
      </c>
    </row>
    <row r="9824" spans="1:21" x14ac:dyDescent="0.2">
      <c r="A9824" s="15" t="s">
        <v>412</v>
      </c>
      <c r="B9824" s="16">
        <v>22.928999999999998</v>
      </c>
      <c r="C9824" s="17">
        <v>3.9500000000000004E-3</v>
      </c>
      <c r="D9824" s="17">
        <v>4.367E-2</v>
      </c>
      <c r="E9824" s="17">
        <v>-0.99426999999999999</v>
      </c>
      <c r="F9824" s="17">
        <v>1.67E-2</v>
      </c>
      <c r="G9824" s="1">
        <v>2.2290000000000001E-2</v>
      </c>
      <c r="H9824" s="1">
        <v>-1.02054</v>
      </c>
      <c r="I9824" s="1">
        <v>-0.70228999999999997</v>
      </c>
      <c r="J9824" s="1">
        <v>-2.2671800000000002</v>
      </c>
      <c r="K9824">
        <v>2.8091599999999999</v>
      </c>
      <c r="L9824">
        <v>25.195309999999999</v>
      </c>
      <c r="M9824">
        <v>44.921880000000002</v>
      </c>
      <c r="N9824">
        <v>20.751950000000001</v>
      </c>
      <c r="O9824">
        <v>12</v>
      </c>
      <c r="P9824">
        <v>1009</v>
      </c>
      <c r="Q9824">
        <v>27</v>
      </c>
      <c r="R9824">
        <v>26.21</v>
      </c>
      <c r="S9824">
        <v>26.09</v>
      </c>
      <c r="T9824">
        <v>25.76</v>
      </c>
      <c r="U9824">
        <v>396.27</v>
      </c>
    </row>
    <row r="9825" spans="1:21" x14ac:dyDescent="0.2">
      <c r="A9825" s="15" t="s">
        <v>412</v>
      </c>
      <c r="B9825" s="16">
        <v>22.931000000000001</v>
      </c>
      <c r="C9825" s="17">
        <v>2.9399999999999999E-3</v>
      </c>
      <c r="D9825" s="17">
        <v>4.641E-2</v>
      </c>
      <c r="E9825" s="17">
        <v>-0.99380000000000002</v>
      </c>
      <c r="F9825" s="17">
        <v>1.755E-2</v>
      </c>
      <c r="G9825" s="1">
        <v>2.299E-2</v>
      </c>
      <c r="H9825" s="1">
        <v>-1.0207900000000001</v>
      </c>
      <c r="I9825" s="1">
        <v>-0.64885000000000004</v>
      </c>
      <c r="J9825" s="1">
        <v>-2.03817</v>
      </c>
      <c r="K9825">
        <v>2.9465599999999998</v>
      </c>
      <c r="L9825">
        <v>25.29297</v>
      </c>
      <c r="M9825">
        <v>45.239260000000002</v>
      </c>
      <c r="N9825">
        <v>20.727540000000001</v>
      </c>
      <c r="O9825">
        <v>13</v>
      </c>
      <c r="P9825">
        <v>1008</v>
      </c>
      <c r="Q9825">
        <v>27</v>
      </c>
      <c r="R9825">
        <v>26.21</v>
      </c>
      <c r="S9825">
        <v>26.09</v>
      </c>
      <c r="T9825">
        <v>26.76</v>
      </c>
      <c r="U9825">
        <v>396.28</v>
      </c>
    </row>
    <row r="9826" spans="1:21" x14ac:dyDescent="0.2">
      <c r="A9826" s="15" t="s">
        <v>412</v>
      </c>
      <c r="B9826" s="16">
        <v>22.934000000000001</v>
      </c>
      <c r="C9826" s="17">
        <v>4.0699999999999998E-3</v>
      </c>
      <c r="D9826" s="17">
        <v>4.2790000000000002E-2</v>
      </c>
      <c r="E9826" s="17">
        <v>-0.99304000000000003</v>
      </c>
      <c r="F9826" s="17">
        <v>1.6320000000000001E-2</v>
      </c>
      <c r="G9826" s="1">
        <v>2.2939999999999999E-2</v>
      </c>
      <c r="H9826" s="1">
        <v>-1.02013</v>
      </c>
      <c r="I9826" s="1">
        <v>-0.45801999999999998</v>
      </c>
      <c r="J9826" s="1">
        <v>-2.0763400000000001</v>
      </c>
      <c r="K9826">
        <v>2.8320599999999998</v>
      </c>
      <c r="L9826">
        <v>25.1709</v>
      </c>
      <c r="M9826">
        <v>45.336910000000003</v>
      </c>
      <c r="N9826">
        <v>20.77637</v>
      </c>
      <c r="O9826">
        <v>13</v>
      </c>
      <c r="P9826">
        <v>1009</v>
      </c>
      <c r="Q9826">
        <v>27</v>
      </c>
      <c r="R9826">
        <v>26.21</v>
      </c>
      <c r="S9826">
        <v>26.09</v>
      </c>
      <c r="T9826">
        <v>26.76</v>
      </c>
      <c r="U9826">
        <v>396.27</v>
      </c>
    </row>
    <row r="9827" spans="1:21" x14ac:dyDescent="0.2">
      <c r="A9827" s="15" t="s">
        <v>412</v>
      </c>
      <c r="B9827" s="16">
        <v>22.936</v>
      </c>
      <c r="C9827" s="17">
        <v>3.9199999999999999E-3</v>
      </c>
      <c r="D9827" s="17">
        <v>4.5900000000000003E-2</v>
      </c>
      <c r="E9827" s="17">
        <v>-0.99187999999999998</v>
      </c>
      <c r="F9827" s="17">
        <v>1.7690000000000001E-2</v>
      </c>
      <c r="G9827" s="1">
        <v>1.959E-2</v>
      </c>
      <c r="H9827" s="1">
        <v>-1.0186599999999999</v>
      </c>
      <c r="I9827" s="1">
        <v>-0.28244000000000002</v>
      </c>
      <c r="J9827" s="1">
        <v>-2.1679400000000002</v>
      </c>
      <c r="K9827">
        <v>2.7480899999999999</v>
      </c>
      <c r="L9827">
        <v>25.268550000000001</v>
      </c>
      <c r="M9827">
        <v>45.288089999999997</v>
      </c>
      <c r="N9827">
        <v>20.62988</v>
      </c>
      <c r="O9827">
        <v>13</v>
      </c>
      <c r="P9827">
        <v>1008</v>
      </c>
      <c r="Q9827">
        <v>27</v>
      </c>
      <c r="R9827">
        <v>26.21</v>
      </c>
      <c r="S9827">
        <v>26.2</v>
      </c>
      <c r="T9827">
        <v>26.76</v>
      </c>
      <c r="U9827">
        <v>396.28</v>
      </c>
    </row>
    <row r="9828" spans="1:21" x14ac:dyDescent="0.2">
      <c r="A9828" s="15" t="s">
        <v>412</v>
      </c>
      <c r="B9828" s="16">
        <v>22.937999999999999</v>
      </c>
      <c r="C9828" s="17">
        <v>2.7000000000000001E-3</v>
      </c>
      <c r="D9828" s="17">
        <v>4.6769999999999999E-2</v>
      </c>
      <c r="E9828" s="17">
        <v>-0.99331999999999998</v>
      </c>
      <c r="F9828" s="17">
        <v>1.7239999999999998E-2</v>
      </c>
      <c r="G9828" s="1">
        <v>2.2950000000000002E-2</v>
      </c>
      <c r="H9828" s="1">
        <v>-1.0193000000000001</v>
      </c>
      <c r="I9828" s="1">
        <v>-0.21374000000000001</v>
      </c>
      <c r="J9828" s="1">
        <v>-2.2442700000000002</v>
      </c>
      <c r="K9828">
        <v>2.7099199999999999</v>
      </c>
      <c r="L9828">
        <v>25.122070000000001</v>
      </c>
      <c r="M9828">
        <v>45.336910000000003</v>
      </c>
      <c r="N9828">
        <v>20.727540000000001</v>
      </c>
      <c r="O9828">
        <v>13</v>
      </c>
      <c r="P9828">
        <v>1008</v>
      </c>
      <c r="Q9828">
        <v>27</v>
      </c>
      <c r="R9828">
        <v>26.21</v>
      </c>
      <c r="S9828">
        <v>26.2</v>
      </c>
      <c r="T9828">
        <v>26.76</v>
      </c>
      <c r="U9828">
        <v>396.29</v>
      </c>
    </row>
    <row r="9829" spans="1:21" x14ac:dyDescent="0.2">
      <c r="A9829" s="15" t="s">
        <v>412</v>
      </c>
      <c r="B9829" s="16">
        <v>22.940999999999999</v>
      </c>
      <c r="C9829" s="17">
        <v>2.8500000000000001E-3</v>
      </c>
      <c r="D9829" s="17">
        <v>4.2950000000000002E-2</v>
      </c>
      <c r="E9829" s="17">
        <v>-0.99299999999999999</v>
      </c>
      <c r="F9829" s="17">
        <v>1.711E-2</v>
      </c>
      <c r="G9829" s="1">
        <v>2.0799999999999999E-2</v>
      </c>
      <c r="H9829" s="1">
        <v>-1.01976</v>
      </c>
      <c r="I9829" s="1">
        <v>-0.21374000000000001</v>
      </c>
      <c r="J9829" s="1">
        <v>-2.1374</v>
      </c>
      <c r="K9829">
        <v>2.9312999999999998</v>
      </c>
      <c r="L9829">
        <v>25.02441</v>
      </c>
      <c r="M9829">
        <v>45.214840000000002</v>
      </c>
      <c r="N9829">
        <v>20.727540000000001</v>
      </c>
      <c r="O9829">
        <v>13</v>
      </c>
      <c r="P9829">
        <v>1008</v>
      </c>
      <c r="Q9829">
        <v>27</v>
      </c>
      <c r="R9829">
        <v>26.21</v>
      </c>
      <c r="S9829">
        <v>26.2</v>
      </c>
      <c r="T9829">
        <v>25.76</v>
      </c>
      <c r="U9829">
        <v>396.28</v>
      </c>
    </row>
    <row r="9830" spans="1:21" x14ac:dyDescent="0.2">
      <c r="A9830" s="15" t="s">
        <v>412</v>
      </c>
      <c r="B9830" s="16">
        <v>22.943000000000001</v>
      </c>
      <c r="C9830" s="17">
        <v>2.97E-3</v>
      </c>
      <c r="D9830" s="17">
        <v>4.1489999999999999E-2</v>
      </c>
      <c r="E9830" s="17">
        <v>-0.99473999999999996</v>
      </c>
      <c r="F9830" s="17">
        <v>1.6410000000000001E-2</v>
      </c>
      <c r="G9830" s="1">
        <v>1.6920000000000001E-2</v>
      </c>
      <c r="H9830" s="1">
        <v>-1.02135</v>
      </c>
      <c r="I9830" s="1">
        <v>-0.22137000000000001</v>
      </c>
      <c r="J9830" s="1">
        <v>-2.3053400000000002</v>
      </c>
      <c r="K9830">
        <v>2.8549600000000002</v>
      </c>
      <c r="L9830">
        <v>25.268550000000001</v>
      </c>
      <c r="M9830">
        <v>45.117190000000001</v>
      </c>
      <c r="N9830">
        <v>20.751950000000001</v>
      </c>
      <c r="O9830">
        <v>13</v>
      </c>
      <c r="P9830">
        <v>1008</v>
      </c>
      <c r="Q9830">
        <v>27</v>
      </c>
      <c r="R9830">
        <v>26.21</v>
      </c>
      <c r="S9830">
        <v>26.2</v>
      </c>
      <c r="T9830">
        <v>25.76</v>
      </c>
      <c r="U9830">
        <v>396.29</v>
      </c>
    </row>
    <row r="9831" spans="1:21" x14ac:dyDescent="0.2">
      <c r="A9831" s="15" t="s">
        <v>412</v>
      </c>
      <c r="B9831" s="16">
        <v>22.946000000000002</v>
      </c>
      <c r="C9831" s="17">
        <v>3.7499999999999999E-3</v>
      </c>
      <c r="D9831" s="17">
        <v>4.1700000000000001E-2</v>
      </c>
      <c r="E9831" s="17">
        <v>-0.99287000000000003</v>
      </c>
      <c r="F9831" s="17">
        <v>1.8030000000000001E-2</v>
      </c>
      <c r="G9831" s="1">
        <v>1.8020000000000001E-2</v>
      </c>
      <c r="H9831" s="1">
        <v>-1.0215799999999999</v>
      </c>
      <c r="I9831" s="1">
        <v>-0.22900999999999999</v>
      </c>
      <c r="J9831" s="1">
        <v>-2.4961799999999998</v>
      </c>
      <c r="K9831">
        <v>3.0457999999999998</v>
      </c>
      <c r="L9831">
        <v>25.366209999999999</v>
      </c>
      <c r="M9831">
        <v>45.092770000000002</v>
      </c>
      <c r="N9831">
        <v>20.60547</v>
      </c>
      <c r="O9831">
        <v>13</v>
      </c>
      <c r="P9831">
        <v>1008</v>
      </c>
      <c r="Q9831">
        <v>27</v>
      </c>
      <c r="R9831">
        <v>26.21</v>
      </c>
      <c r="S9831">
        <v>26.2</v>
      </c>
      <c r="T9831">
        <v>26.76</v>
      </c>
      <c r="U9831">
        <v>396.28</v>
      </c>
    </row>
    <row r="9832" spans="1:21" x14ac:dyDescent="0.2">
      <c r="A9832" s="15" t="s">
        <v>412</v>
      </c>
      <c r="B9832" s="16">
        <v>22.948</v>
      </c>
      <c r="C9832" s="17">
        <v>3.7699999999999999E-3</v>
      </c>
      <c r="D9832" s="17">
        <v>3.9559999999999998E-2</v>
      </c>
      <c r="E9832" s="17">
        <v>-0.99324999999999997</v>
      </c>
      <c r="F9832" s="17">
        <v>1.754E-2</v>
      </c>
      <c r="G9832" s="1">
        <v>1.388E-2</v>
      </c>
      <c r="H9832" s="1">
        <v>-1.02075</v>
      </c>
      <c r="I9832" s="1">
        <v>-0.16794000000000001</v>
      </c>
      <c r="J9832" s="1">
        <v>-2.41221</v>
      </c>
      <c r="K9832">
        <v>3.0228999999999999</v>
      </c>
      <c r="L9832">
        <v>25.14648</v>
      </c>
      <c r="M9832">
        <v>45.141599999999997</v>
      </c>
      <c r="N9832">
        <v>20.751950000000001</v>
      </c>
      <c r="O9832">
        <v>13</v>
      </c>
      <c r="P9832">
        <v>1008</v>
      </c>
      <c r="Q9832">
        <v>27</v>
      </c>
      <c r="R9832">
        <v>26.21</v>
      </c>
      <c r="S9832">
        <v>26.2</v>
      </c>
      <c r="T9832">
        <v>26.76</v>
      </c>
      <c r="U9832">
        <v>396.29</v>
      </c>
    </row>
    <row r="9833" spans="1:21" x14ac:dyDescent="0.2">
      <c r="A9833" s="15" t="s">
        <v>412</v>
      </c>
      <c r="B9833" s="16">
        <v>22.951000000000001</v>
      </c>
      <c r="C9833" s="17">
        <v>4.6600000000000001E-3</v>
      </c>
      <c r="D9833" s="17">
        <v>4.1669999999999999E-2</v>
      </c>
      <c r="E9833" s="17">
        <v>-0.99597999999999998</v>
      </c>
      <c r="F9833" s="17">
        <v>1.908E-2</v>
      </c>
      <c r="G9833" s="1">
        <v>1.5049999999999999E-2</v>
      </c>
      <c r="H9833" s="1">
        <v>-1.0214700000000001</v>
      </c>
      <c r="I9833" s="1">
        <v>-0.22900999999999999</v>
      </c>
      <c r="J9833" s="1">
        <v>-2.2977099999999999</v>
      </c>
      <c r="K9833">
        <v>3.3587799999999999</v>
      </c>
      <c r="L9833">
        <v>25.585940000000001</v>
      </c>
      <c r="M9833">
        <v>44.99512</v>
      </c>
      <c r="N9833">
        <v>20.678709999999999</v>
      </c>
      <c r="O9833">
        <v>13</v>
      </c>
      <c r="P9833">
        <v>1008</v>
      </c>
      <c r="Q9833">
        <v>27</v>
      </c>
      <c r="R9833">
        <v>26.21</v>
      </c>
      <c r="S9833">
        <v>26.2</v>
      </c>
      <c r="T9833">
        <v>25.76</v>
      </c>
      <c r="U9833">
        <v>396.28</v>
      </c>
    </row>
    <row r="9834" spans="1:21" x14ac:dyDescent="0.2">
      <c r="A9834" s="15" t="s">
        <v>412</v>
      </c>
      <c r="B9834" s="16">
        <v>22.952999999999999</v>
      </c>
      <c r="C9834" s="17">
        <v>5.8100000000000001E-3</v>
      </c>
      <c r="D9834" s="17">
        <v>3.773E-2</v>
      </c>
      <c r="E9834" s="17">
        <v>-0.99526999999999999</v>
      </c>
      <c r="F9834" s="17">
        <v>1.8599999999999998E-2</v>
      </c>
      <c r="G9834" s="1">
        <v>1.4590000000000001E-2</v>
      </c>
      <c r="H9834" s="1">
        <v>-1.0220499999999999</v>
      </c>
      <c r="I9834" s="1">
        <v>-0.15267</v>
      </c>
      <c r="J9834" s="1">
        <v>-2.51145</v>
      </c>
      <c r="K9834">
        <v>3.5572499999999998</v>
      </c>
      <c r="L9834">
        <v>25.268550000000001</v>
      </c>
      <c r="M9834">
        <v>45.336910000000003</v>
      </c>
      <c r="N9834">
        <v>20.4834</v>
      </c>
      <c r="O9834">
        <v>13</v>
      </c>
      <c r="P9834">
        <v>1008</v>
      </c>
      <c r="Q9834">
        <v>27</v>
      </c>
      <c r="R9834">
        <v>26.21</v>
      </c>
      <c r="S9834">
        <v>26.09</v>
      </c>
      <c r="T9834">
        <v>26.76</v>
      </c>
      <c r="U9834">
        <v>396.29</v>
      </c>
    </row>
    <row r="9835" spans="1:21" x14ac:dyDescent="0.2">
      <c r="A9835" s="15" t="s">
        <v>412</v>
      </c>
      <c r="B9835" s="16">
        <v>22.956</v>
      </c>
      <c r="C9835" s="17">
        <v>4.2700000000000004E-3</v>
      </c>
      <c r="D9835" s="17">
        <v>3.4950000000000002E-2</v>
      </c>
      <c r="E9835" s="17">
        <v>-0.99422999999999995</v>
      </c>
      <c r="F9835" s="17">
        <v>1.8149999999999999E-2</v>
      </c>
      <c r="G9835" s="1">
        <v>1.128E-2</v>
      </c>
      <c r="H9835" s="1">
        <v>-1.0212399999999999</v>
      </c>
      <c r="I9835" s="1">
        <v>-0.66412000000000004</v>
      </c>
      <c r="J9835" s="1">
        <v>-2.3587799999999999</v>
      </c>
      <c r="K9835">
        <v>3.5343499999999999</v>
      </c>
      <c r="L9835">
        <v>25.341799999999999</v>
      </c>
      <c r="M9835">
        <v>45.336910000000003</v>
      </c>
      <c r="N9835">
        <v>20.532229999999998</v>
      </c>
      <c r="O9835">
        <v>13</v>
      </c>
      <c r="P9835">
        <v>1008</v>
      </c>
      <c r="Q9835">
        <v>27</v>
      </c>
      <c r="R9835">
        <v>26.32</v>
      </c>
      <c r="S9835">
        <v>26.09</v>
      </c>
      <c r="T9835">
        <v>25.76</v>
      </c>
      <c r="U9835">
        <v>396.28</v>
      </c>
    </row>
    <row r="9836" spans="1:21" x14ac:dyDescent="0.2">
      <c r="A9836" s="15" t="s">
        <v>412</v>
      </c>
      <c r="B9836" s="16">
        <v>22.957999999999998</v>
      </c>
      <c r="C9836" s="17">
        <v>6.9199999999999999E-3</v>
      </c>
      <c r="D9836" s="17">
        <v>3.4979999999999997E-2</v>
      </c>
      <c r="E9836" s="17">
        <v>-0.99326000000000003</v>
      </c>
      <c r="F9836" s="17">
        <v>1.9730000000000001E-2</v>
      </c>
      <c r="G9836" s="1">
        <v>8.4399999999999996E-3</v>
      </c>
      <c r="H9836" s="1">
        <v>-1.0191300000000001</v>
      </c>
      <c r="I9836" s="1">
        <v>-0.77098999999999995</v>
      </c>
      <c r="J9836" s="1">
        <v>-2.5572499999999998</v>
      </c>
      <c r="K9836">
        <v>3.8320599999999998</v>
      </c>
      <c r="L9836">
        <v>25.14648</v>
      </c>
      <c r="M9836">
        <v>45.117190000000001</v>
      </c>
      <c r="N9836">
        <v>20.77637</v>
      </c>
      <c r="O9836">
        <v>13</v>
      </c>
      <c r="P9836">
        <v>1009</v>
      </c>
      <c r="Q9836">
        <v>27</v>
      </c>
      <c r="R9836">
        <v>26.32</v>
      </c>
      <c r="S9836">
        <v>26.09</v>
      </c>
      <c r="T9836">
        <v>25.76</v>
      </c>
      <c r="U9836">
        <v>396.29</v>
      </c>
    </row>
    <row r="9837" spans="1:21" x14ac:dyDescent="0.2">
      <c r="A9837" s="15" t="s">
        <v>412</v>
      </c>
      <c r="B9837" s="16">
        <v>22.960999999999999</v>
      </c>
      <c r="C9837" s="17">
        <v>6.0899999999999999E-3</v>
      </c>
      <c r="D9837" s="17">
        <v>3.5830000000000001E-2</v>
      </c>
      <c r="E9837" s="17">
        <v>-0.99482999999999999</v>
      </c>
      <c r="F9837" s="17">
        <v>2.0400000000000001E-2</v>
      </c>
      <c r="G9837" s="1">
        <v>1.103E-2</v>
      </c>
      <c r="H9837" s="1">
        <v>-1.0213699999999999</v>
      </c>
      <c r="I9837" s="1">
        <v>-1.0534399999999999</v>
      </c>
      <c r="J9837" s="1">
        <v>-2.4580199999999999</v>
      </c>
      <c r="K9837">
        <v>3.7557299999999998</v>
      </c>
      <c r="L9837">
        <v>25.097660000000001</v>
      </c>
      <c r="M9837">
        <v>44.897460000000002</v>
      </c>
      <c r="N9837">
        <v>20.77637</v>
      </c>
      <c r="O9837">
        <v>13</v>
      </c>
      <c r="P9837">
        <v>1009</v>
      </c>
      <c r="Q9837">
        <v>27</v>
      </c>
      <c r="R9837">
        <v>26.32</v>
      </c>
      <c r="S9837">
        <v>26.09</v>
      </c>
      <c r="T9837">
        <v>25.76</v>
      </c>
      <c r="U9837">
        <v>396.28</v>
      </c>
    </row>
    <row r="9838" spans="1:21" x14ac:dyDescent="0.2">
      <c r="A9838" s="15" t="s">
        <v>412</v>
      </c>
      <c r="B9838" s="16">
        <v>22.963000000000001</v>
      </c>
      <c r="C9838" s="17">
        <v>5.6600000000000001E-3</v>
      </c>
      <c r="D9838" s="17">
        <v>3.7449999999999997E-2</v>
      </c>
      <c r="E9838" s="17">
        <v>-0.99570000000000003</v>
      </c>
      <c r="F9838" s="17">
        <v>1.9199999999999998E-2</v>
      </c>
      <c r="G9838" s="1">
        <v>7.6E-3</v>
      </c>
      <c r="H9838" s="1">
        <v>-1.02237</v>
      </c>
      <c r="I9838" s="1">
        <v>-0.89312999999999998</v>
      </c>
      <c r="J9838" s="1">
        <v>-2.7328199999999998</v>
      </c>
      <c r="K9838">
        <v>3.9923700000000002</v>
      </c>
      <c r="L9838">
        <v>25.31738</v>
      </c>
      <c r="M9838">
        <v>45.214840000000002</v>
      </c>
      <c r="N9838">
        <v>20.703119999999998</v>
      </c>
      <c r="O9838">
        <v>13</v>
      </c>
      <c r="P9838">
        <v>1008</v>
      </c>
      <c r="Q9838">
        <v>27</v>
      </c>
      <c r="R9838">
        <v>26.32</v>
      </c>
      <c r="S9838">
        <v>26.09</v>
      </c>
      <c r="T9838">
        <v>25.76</v>
      </c>
      <c r="U9838">
        <v>396.29</v>
      </c>
    </row>
    <row r="9839" spans="1:21" x14ac:dyDescent="0.2">
      <c r="A9839" s="15" t="s">
        <v>413</v>
      </c>
      <c r="B9839" s="16">
        <v>22.966000000000001</v>
      </c>
      <c r="C9839" s="17">
        <v>5.28E-3</v>
      </c>
      <c r="D9839" s="17">
        <v>3.7319999999999999E-2</v>
      </c>
      <c r="E9839" s="17">
        <v>-0.99336000000000002</v>
      </c>
      <c r="F9839" s="17">
        <v>1.8460000000000001E-2</v>
      </c>
      <c r="G9839" s="1">
        <v>1.175E-2</v>
      </c>
      <c r="H9839" s="1">
        <v>-1.02058</v>
      </c>
      <c r="I9839" s="1">
        <v>-1.03817</v>
      </c>
      <c r="J9839" s="1">
        <v>-2.7786300000000002</v>
      </c>
      <c r="K9839">
        <v>4.38931</v>
      </c>
      <c r="L9839">
        <v>25.48828</v>
      </c>
      <c r="M9839">
        <v>45.3125</v>
      </c>
      <c r="N9839">
        <v>20.654299999999999</v>
      </c>
      <c r="O9839">
        <v>13</v>
      </c>
      <c r="P9839">
        <v>1008</v>
      </c>
      <c r="Q9839">
        <v>27</v>
      </c>
      <c r="R9839">
        <v>26.1</v>
      </c>
      <c r="S9839">
        <v>26.09</v>
      </c>
      <c r="T9839">
        <v>25.76</v>
      </c>
      <c r="U9839">
        <v>396.28</v>
      </c>
    </row>
    <row r="9840" spans="1:21" x14ac:dyDescent="0.2">
      <c r="A9840" s="15" t="s">
        <v>413</v>
      </c>
      <c r="B9840" s="16">
        <v>22.968</v>
      </c>
      <c r="C9840" s="17">
        <v>5.8300000000000001E-3</v>
      </c>
      <c r="D9840" s="17">
        <v>3.7109999999999997E-2</v>
      </c>
      <c r="E9840" s="17">
        <v>-0.99534</v>
      </c>
      <c r="F9840" s="17">
        <v>1.925E-2</v>
      </c>
      <c r="G9840" s="1">
        <v>1.2030000000000001E-2</v>
      </c>
      <c r="H9840" s="1">
        <v>-1.0204500000000001</v>
      </c>
      <c r="I9840" s="1">
        <v>-0.94655999999999996</v>
      </c>
      <c r="J9840" s="1">
        <v>-2.6488499999999999</v>
      </c>
      <c r="K9840">
        <v>4.51145</v>
      </c>
      <c r="L9840">
        <v>25.097660000000001</v>
      </c>
      <c r="M9840">
        <v>44.921880000000002</v>
      </c>
      <c r="N9840">
        <v>20.654299999999999</v>
      </c>
      <c r="O9840">
        <v>13</v>
      </c>
      <c r="P9840">
        <v>1008</v>
      </c>
      <c r="Q9840">
        <v>27</v>
      </c>
      <c r="R9840">
        <v>26.1</v>
      </c>
      <c r="S9840">
        <v>26.2</v>
      </c>
      <c r="T9840">
        <v>25.76</v>
      </c>
      <c r="U9840">
        <v>396.29</v>
      </c>
    </row>
    <row r="9841" spans="1:21" x14ac:dyDescent="0.2">
      <c r="A9841" s="15" t="s">
        <v>413</v>
      </c>
      <c r="B9841" s="16">
        <v>22.971</v>
      </c>
      <c r="C9841" s="17">
        <v>5.2700000000000004E-3</v>
      </c>
      <c r="D9841" s="17">
        <v>3.8929999999999999E-2</v>
      </c>
      <c r="E9841" s="17">
        <v>-0.99217999999999995</v>
      </c>
      <c r="F9841" s="17">
        <v>1.9439999999999999E-2</v>
      </c>
      <c r="G9841" s="1">
        <v>9.9699999999999997E-3</v>
      </c>
      <c r="H9841" s="1">
        <v>-1.0196400000000001</v>
      </c>
      <c r="I9841" s="1">
        <v>-1.21374</v>
      </c>
      <c r="J9841" s="1">
        <v>-2.72519</v>
      </c>
      <c r="K9841">
        <v>4.6641199999999996</v>
      </c>
      <c r="L9841">
        <v>25.366209999999999</v>
      </c>
      <c r="M9841">
        <v>45.190429999999999</v>
      </c>
      <c r="N9841">
        <v>20.898440000000001</v>
      </c>
      <c r="O9841">
        <v>13</v>
      </c>
      <c r="P9841">
        <v>1008</v>
      </c>
      <c r="Q9841">
        <v>27</v>
      </c>
      <c r="R9841">
        <v>26.1</v>
      </c>
      <c r="S9841">
        <v>26.2</v>
      </c>
      <c r="T9841">
        <v>25.76</v>
      </c>
      <c r="U9841">
        <v>396.28</v>
      </c>
    </row>
    <row r="9842" spans="1:21" x14ac:dyDescent="0.2">
      <c r="A9842" s="15" t="s">
        <v>413</v>
      </c>
      <c r="B9842" s="16">
        <v>22.972999999999999</v>
      </c>
      <c r="C9842" s="17">
        <v>6.5900000000000004E-3</v>
      </c>
      <c r="D9842" s="17">
        <v>3.9660000000000001E-2</v>
      </c>
      <c r="E9842" s="17">
        <v>-0.99297000000000002</v>
      </c>
      <c r="F9842" s="17">
        <v>1.9980000000000001E-2</v>
      </c>
      <c r="G9842" s="1">
        <v>1.29E-2</v>
      </c>
      <c r="H9842" s="1">
        <v>-1.0186200000000001</v>
      </c>
      <c r="I9842" s="1">
        <v>-1.0839700000000001</v>
      </c>
      <c r="J9842" s="1">
        <v>-2.8091599999999999</v>
      </c>
      <c r="K9842">
        <v>4.9771000000000001</v>
      </c>
      <c r="L9842">
        <v>25.366209999999999</v>
      </c>
      <c r="M9842">
        <v>44.946289999999998</v>
      </c>
      <c r="N9842">
        <v>20.678709999999999</v>
      </c>
      <c r="O9842">
        <v>13</v>
      </c>
      <c r="P9842">
        <v>1005</v>
      </c>
      <c r="Q9842">
        <v>27</v>
      </c>
      <c r="R9842">
        <v>26.21</v>
      </c>
      <c r="S9842">
        <v>26.2</v>
      </c>
      <c r="T9842">
        <v>25.76</v>
      </c>
      <c r="U9842">
        <v>396.29</v>
      </c>
    </row>
    <row r="9843" spans="1:21" x14ac:dyDescent="0.2">
      <c r="A9843" s="15" t="s">
        <v>413</v>
      </c>
      <c r="B9843" s="16">
        <v>22.975999999999999</v>
      </c>
      <c r="C9843" s="17">
        <v>5.5799999999999999E-3</v>
      </c>
      <c r="D9843" s="17">
        <v>3.9609999999999999E-2</v>
      </c>
      <c r="E9843" s="17">
        <v>-0.99275999999999998</v>
      </c>
      <c r="F9843" s="17">
        <v>1.8630000000000001E-2</v>
      </c>
      <c r="G9843" s="1">
        <v>9.8300000000000002E-3</v>
      </c>
      <c r="H9843" s="1">
        <v>-1.01868</v>
      </c>
      <c r="I9843" s="1">
        <v>-1.0915999999999999</v>
      </c>
      <c r="J9843" s="1">
        <v>-2.8626</v>
      </c>
      <c r="K9843">
        <v>5.2748100000000004</v>
      </c>
      <c r="L9843">
        <v>25.439450000000001</v>
      </c>
      <c r="M9843">
        <v>45.092770000000002</v>
      </c>
      <c r="N9843">
        <v>20.80078</v>
      </c>
      <c r="O9843">
        <v>13</v>
      </c>
      <c r="P9843">
        <v>1008</v>
      </c>
      <c r="Q9843">
        <v>27</v>
      </c>
      <c r="R9843">
        <v>26.21</v>
      </c>
      <c r="S9843">
        <v>26.09</v>
      </c>
      <c r="T9843">
        <v>26.76</v>
      </c>
      <c r="U9843">
        <v>396.28</v>
      </c>
    </row>
    <row r="9844" spans="1:21" x14ac:dyDescent="0.2">
      <c r="A9844" s="15" t="s">
        <v>413</v>
      </c>
      <c r="B9844" s="16">
        <v>22.978000000000002</v>
      </c>
      <c r="C9844" s="17">
        <v>6.1799999999999997E-3</v>
      </c>
      <c r="D9844" s="17">
        <v>4.6559999999999997E-2</v>
      </c>
      <c r="E9844" s="17">
        <v>-0.99202000000000001</v>
      </c>
      <c r="F9844" s="17">
        <v>1.8079999999999999E-2</v>
      </c>
      <c r="G9844" s="1">
        <v>1.515E-2</v>
      </c>
      <c r="H9844" s="1">
        <v>-1.01844</v>
      </c>
      <c r="I9844" s="1">
        <v>-0.83206000000000002</v>
      </c>
      <c r="J9844" s="1">
        <v>-2.76336</v>
      </c>
      <c r="K9844">
        <v>5.4427500000000002</v>
      </c>
      <c r="L9844">
        <v>25.31738</v>
      </c>
      <c r="M9844">
        <v>44.99512</v>
      </c>
      <c r="N9844">
        <v>20.751950000000001</v>
      </c>
      <c r="O9844">
        <v>13</v>
      </c>
      <c r="P9844">
        <v>1008</v>
      </c>
      <c r="Q9844">
        <v>27</v>
      </c>
      <c r="R9844">
        <v>26.21</v>
      </c>
      <c r="S9844">
        <v>26.09</v>
      </c>
      <c r="T9844">
        <v>26.76</v>
      </c>
      <c r="U9844">
        <v>396.29</v>
      </c>
    </row>
    <row r="9845" spans="1:21" x14ac:dyDescent="0.2">
      <c r="A9845" s="15" t="s">
        <v>413</v>
      </c>
      <c r="B9845" s="16">
        <v>22.981000000000002</v>
      </c>
      <c r="C9845" s="17">
        <v>5.62E-3</v>
      </c>
      <c r="D9845" s="17">
        <v>4.6019999999999998E-2</v>
      </c>
      <c r="E9845" s="17">
        <v>-0.99241999999999997</v>
      </c>
      <c r="F9845" s="17">
        <v>1.788E-2</v>
      </c>
      <c r="G9845" s="1">
        <v>1.9179999999999999E-2</v>
      </c>
      <c r="H9845" s="1">
        <v>-1.0183800000000001</v>
      </c>
      <c r="I9845" s="1">
        <v>-0.37404999999999999</v>
      </c>
      <c r="J9845" s="1">
        <v>-2.7557299999999998</v>
      </c>
      <c r="K9845">
        <v>5.9236599999999999</v>
      </c>
      <c r="L9845">
        <v>25.31738</v>
      </c>
      <c r="M9845">
        <v>45.385739999999998</v>
      </c>
      <c r="N9845">
        <v>20.60547</v>
      </c>
      <c r="O9845">
        <v>13</v>
      </c>
      <c r="P9845">
        <v>1008</v>
      </c>
      <c r="Q9845">
        <v>27</v>
      </c>
      <c r="R9845">
        <v>26.21</v>
      </c>
      <c r="S9845">
        <v>26.09</v>
      </c>
      <c r="T9845">
        <v>25.76</v>
      </c>
      <c r="U9845">
        <v>396.28</v>
      </c>
    </row>
    <row r="9846" spans="1:21" x14ac:dyDescent="0.2">
      <c r="A9846" s="15" t="s">
        <v>413</v>
      </c>
      <c r="B9846" s="16">
        <v>22.983000000000001</v>
      </c>
      <c r="C9846" s="17">
        <v>7.6499999999999997E-3</v>
      </c>
      <c r="D9846" s="17">
        <v>4.514E-2</v>
      </c>
      <c r="E9846" s="17">
        <v>-0.99319999999999997</v>
      </c>
      <c r="F9846" s="17">
        <v>1.9800000000000002E-2</v>
      </c>
      <c r="G9846" s="1">
        <v>1.7899999999999999E-2</v>
      </c>
      <c r="H9846" s="1">
        <v>-1.0177</v>
      </c>
      <c r="I9846" s="1">
        <v>-0.15267</v>
      </c>
      <c r="J9846" s="1">
        <v>-2.78626</v>
      </c>
      <c r="K9846">
        <v>6.0915999999999997</v>
      </c>
      <c r="L9846">
        <v>25.366209999999999</v>
      </c>
      <c r="M9846">
        <v>45.092770000000002</v>
      </c>
      <c r="N9846">
        <v>20.703119999999998</v>
      </c>
      <c r="O9846">
        <v>13</v>
      </c>
      <c r="P9846">
        <v>1008</v>
      </c>
      <c r="Q9846">
        <v>27</v>
      </c>
      <c r="R9846">
        <v>26.21</v>
      </c>
      <c r="S9846">
        <v>26.09</v>
      </c>
      <c r="T9846">
        <v>26.76</v>
      </c>
      <c r="U9846">
        <v>396.29</v>
      </c>
    </row>
    <row r="9847" spans="1:21" x14ac:dyDescent="0.2">
      <c r="A9847" s="15" t="s">
        <v>413</v>
      </c>
      <c r="B9847" s="16">
        <v>22.986000000000001</v>
      </c>
      <c r="C9847" s="17">
        <v>6.1599999999999997E-3</v>
      </c>
      <c r="D9847" s="17">
        <v>4.9270000000000001E-2</v>
      </c>
      <c r="E9847" s="17">
        <v>-0.99426999999999999</v>
      </c>
      <c r="F9847" s="17">
        <v>1.9290000000000002E-2</v>
      </c>
      <c r="G9847" s="1">
        <v>2.2200000000000001E-2</v>
      </c>
      <c r="H9847" s="1">
        <v>-1.0182599999999999</v>
      </c>
      <c r="I9847" s="1">
        <v>0.37404999999999999</v>
      </c>
      <c r="J9847" s="1">
        <v>-2.8702299999999998</v>
      </c>
      <c r="K9847">
        <v>6.3129799999999996</v>
      </c>
      <c r="L9847">
        <v>25.415040000000001</v>
      </c>
      <c r="M9847">
        <v>44.897460000000002</v>
      </c>
      <c r="N9847">
        <v>20.874020000000002</v>
      </c>
      <c r="O9847">
        <v>13</v>
      </c>
      <c r="P9847">
        <v>1008</v>
      </c>
      <c r="Q9847">
        <v>27</v>
      </c>
      <c r="R9847">
        <v>26.21</v>
      </c>
      <c r="S9847">
        <v>25.98</v>
      </c>
      <c r="T9847">
        <v>25.76</v>
      </c>
      <c r="U9847">
        <v>396.28</v>
      </c>
    </row>
    <row r="9848" spans="1:21" x14ac:dyDescent="0.2">
      <c r="A9848" s="15" t="s">
        <v>413</v>
      </c>
      <c r="B9848" s="16">
        <v>22.988</v>
      </c>
      <c r="C9848" s="17">
        <v>6.62E-3</v>
      </c>
      <c r="D9848" s="17">
        <v>4.8259999999999997E-2</v>
      </c>
      <c r="E9848" s="17">
        <v>-0.99299999999999999</v>
      </c>
      <c r="F9848" s="17">
        <v>1.949E-2</v>
      </c>
      <c r="G9848" s="1">
        <v>2.0060000000000001E-2</v>
      </c>
      <c r="H9848" s="1">
        <v>-1.0196000000000001</v>
      </c>
      <c r="I9848" s="1">
        <v>0.52671999999999997</v>
      </c>
      <c r="J9848" s="1">
        <v>-2.9465599999999998</v>
      </c>
      <c r="K9848">
        <v>6.7633599999999996</v>
      </c>
      <c r="L9848">
        <v>25.439450000000001</v>
      </c>
      <c r="M9848">
        <v>45.092770000000002</v>
      </c>
      <c r="N9848">
        <v>20.727540000000001</v>
      </c>
      <c r="O9848">
        <v>13</v>
      </c>
      <c r="P9848">
        <v>1008</v>
      </c>
      <c r="Q9848">
        <v>27</v>
      </c>
      <c r="R9848">
        <v>26.21</v>
      </c>
      <c r="S9848">
        <v>25.98</v>
      </c>
      <c r="T9848">
        <v>25.76</v>
      </c>
      <c r="U9848">
        <v>396.29</v>
      </c>
    </row>
    <row r="9849" spans="1:21" x14ac:dyDescent="0.2">
      <c r="A9849" s="15" t="s">
        <v>413</v>
      </c>
      <c r="B9849" s="16">
        <v>22.991</v>
      </c>
      <c r="C9849" s="17">
        <v>6.1199999999999996E-3</v>
      </c>
      <c r="D9849" s="17">
        <v>5.1799999999999999E-2</v>
      </c>
      <c r="E9849" s="17">
        <v>-0.99253999999999998</v>
      </c>
      <c r="F9849" s="17">
        <v>2.0049999999999998E-2</v>
      </c>
      <c r="G9849" s="1">
        <v>2.1059999999999999E-2</v>
      </c>
      <c r="H9849" s="1">
        <v>-1.01759</v>
      </c>
      <c r="I9849" s="1">
        <v>0.74046000000000001</v>
      </c>
      <c r="J9849" s="1">
        <v>-2.72519</v>
      </c>
      <c r="K9849">
        <v>6.9160300000000001</v>
      </c>
      <c r="L9849">
        <v>25.31738</v>
      </c>
      <c r="M9849">
        <v>45.092770000000002</v>
      </c>
      <c r="N9849">
        <v>20.654299999999999</v>
      </c>
      <c r="O9849">
        <v>14</v>
      </c>
      <c r="P9849">
        <v>1008</v>
      </c>
      <c r="Q9849">
        <v>27</v>
      </c>
      <c r="R9849">
        <v>26.21</v>
      </c>
      <c r="S9849">
        <v>25.98</v>
      </c>
      <c r="T9849">
        <v>26.76</v>
      </c>
      <c r="U9849">
        <v>396.29</v>
      </c>
    </row>
    <row r="9850" spans="1:21" x14ac:dyDescent="0.2">
      <c r="A9850" s="15" t="s">
        <v>413</v>
      </c>
      <c r="B9850" s="16">
        <v>22.992999999999999</v>
      </c>
      <c r="C9850" s="17">
        <v>5.8100000000000001E-3</v>
      </c>
      <c r="D9850" s="17">
        <v>5.0619999999999998E-2</v>
      </c>
      <c r="E9850" s="17">
        <v>-0.99367000000000005</v>
      </c>
      <c r="F9850" s="17">
        <v>2.0109999999999999E-2</v>
      </c>
      <c r="G9850" s="1">
        <v>2.2759999999999999E-2</v>
      </c>
      <c r="H9850" s="1">
        <v>-1.01895</v>
      </c>
      <c r="I9850" s="1">
        <v>1.06107</v>
      </c>
      <c r="J9850" s="1">
        <v>-2.8091599999999999</v>
      </c>
      <c r="K9850">
        <v>7.2213700000000003</v>
      </c>
      <c r="L9850">
        <v>25.48828</v>
      </c>
      <c r="M9850">
        <v>45.019530000000003</v>
      </c>
      <c r="N9850">
        <v>20.825199999999999</v>
      </c>
      <c r="O9850">
        <v>13</v>
      </c>
      <c r="P9850">
        <v>1008</v>
      </c>
      <c r="Q9850">
        <v>27</v>
      </c>
      <c r="R9850">
        <v>26.21</v>
      </c>
      <c r="S9850">
        <v>25.98</v>
      </c>
      <c r="T9850">
        <v>25.76</v>
      </c>
      <c r="U9850">
        <v>396.29</v>
      </c>
    </row>
    <row r="9851" spans="1:21" x14ac:dyDescent="0.2">
      <c r="A9851" s="15" t="s">
        <v>413</v>
      </c>
      <c r="B9851" s="16">
        <v>22.995000000000001</v>
      </c>
      <c r="C9851" s="17">
        <v>7.1199999999999996E-3</v>
      </c>
      <c r="D9851" s="17">
        <v>4.7960000000000003E-2</v>
      </c>
      <c r="E9851" s="17">
        <v>-0.99283999999999994</v>
      </c>
      <c r="F9851" s="17">
        <v>2.138E-2</v>
      </c>
      <c r="G9851" s="1">
        <v>2.0389999999999998E-2</v>
      </c>
      <c r="H9851" s="1">
        <v>-1.01891</v>
      </c>
      <c r="I9851" s="1">
        <v>1.5038199999999999</v>
      </c>
      <c r="J9851" s="1">
        <v>-2.8855</v>
      </c>
      <c r="K9851">
        <v>7.51145</v>
      </c>
      <c r="L9851">
        <v>25.48828</v>
      </c>
      <c r="M9851">
        <v>45.019530000000003</v>
      </c>
      <c r="N9851">
        <v>20.80078</v>
      </c>
      <c r="O9851">
        <v>12</v>
      </c>
      <c r="P9851">
        <v>1008</v>
      </c>
      <c r="Q9851">
        <v>27</v>
      </c>
      <c r="R9851">
        <v>26.21</v>
      </c>
      <c r="S9851">
        <v>25.98</v>
      </c>
      <c r="T9851">
        <v>25.76</v>
      </c>
      <c r="U9851">
        <v>396.3</v>
      </c>
    </row>
    <row r="9852" spans="1:21" x14ac:dyDescent="0.2">
      <c r="A9852" s="15" t="s">
        <v>413</v>
      </c>
      <c r="B9852" s="16">
        <v>22.998000000000001</v>
      </c>
      <c r="C9852" s="17">
        <v>6.8900000000000003E-3</v>
      </c>
      <c r="D9852" s="17">
        <v>4.3679999999999997E-2</v>
      </c>
      <c r="E9852" s="17">
        <v>-0.99548000000000003</v>
      </c>
      <c r="F9852" s="17">
        <v>1.908E-2</v>
      </c>
      <c r="G9852" s="1">
        <v>2.035E-2</v>
      </c>
      <c r="H9852" s="1">
        <v>-1.01963</v>
      </c>
      <c r="I9852" s="1">
        <v>1.4656499999999999</v>
      </c>
      <c r="J9852" s="1">
        <v>-2.9847299999999999</v>
      </c>
      <c r="K9852">
        <v>7.6946599999999998</v>
      </c>
      <c r="L9852">
        <v>25.561520000000002</v>
      </c>
      <c r="M9852">
        <v>45.166020000000003</v>
      </c>
      <c r="N9852">
        <v>20.703119999999998</v>
      </c>
      <c r="O9852">
        <v>13</v>
      </c>
      <c r="P9852">
        <v>1008</v>
      </c>
      <c r="Q9852">
        <v>27</v>
      </c>
      <c r="R9852">
        <v>26.21</v>
      </c>
      <c r="S9852">
        <v>25.98</v>
      </c>
      <c r="T9852">
        <v>25.76</v>
      </c>
      <c r="U9852">
        <v>396.3</v>
      </c>
    </row>
    <row r="9853" spans="1:21" x14ac:dyDescent="0.2">
      <c r="A9853" s="15" t="s">
        <v>413</v>
      </c>
      <c r="B9853" s="16">
        <v>23</v>
      </c>
      <c r="C9853" s="17">
        <v>5.4400000000000004E-3</v>
      </c>
      <c r="D9853" s="17">
        <v>4.1880000000000001E-2</v>
      </c>
      <c r="E9853" s="17">
        <v>-0.99446999999999997</v>
      </c>
      <c r="F9853" s="17">
        <v>1.9269999999999999E-2</v>
      </c>
      <c r="G9853" s="1">
        <v>1.545E-2</v>
      </c>
      <c r="H9853" s="1">
        <v>-1.02027</v>
      </c>
      <c r="I9853" s="1">
        <v>1.5954200000000001</v>
      </c>
      <c r="J9853" s="1">
        <v>-2.7328199999999998</v>
      </c>
      <c r="K9853">
        <v>7.8091600000000003</v>
      </c>
      <c r="L9853">
        <v>25.48828</v>
      </c>
      <c r="M9853">
        <v>44.99512</v>
      </c>
      <c r="N9853">
        <v>20.678709999999999</v>
      </c>
      <c r="O9853">
        <v>13</v>
      </c>
      <c r="P9853">
        <v>1008</v>
      </c>
      <c r="Q9853">
        <v>27</v>
      </c>
      <c r="R9853">
        <v>26.21</v>
      </c>
      <c r="S9853">
        <v>26.09</v>
      </c>
      <c r="T9853">
        <v>25.76</v>
      </c>
      <c r="U9853">
        <v>396.3</v>
      </c>
    </row>
    <row r="9854" spans="1:21" x14ac:dyDescent="0.2">
      <c r="A9854" s="15" t="s">
        <v>413</v>
      </c>
      <c r="B9854" s="16">
        <v>23.003</v>
      </c>
      <c r="C9854" s="17">
        <v>5.8999999999999999E-3</v>
      </c>
      <c r="D9854" s="17">
        <v>3.8940000000000002E-2</v>
      </c>
      <c r="E9854" s="17">
        <v>-0.99246999999999996</v>
      </c>
      <c r="F9854" s="17">
        <v>2.1000000000000001E-2</v>
      </c>
      <c r="G9854" s="1">
        <v>1.7319999999999999E-2</v>
      </c>
      <c r="H9854" s="1">
        <v>-1.01834</v>
      </c>
      <c r="I9854" s="1">
        <v>1.76336</v>
      </c>
      <c r="J9854" s="1">
        <v>-2.7328199999999998</v>
      </c>
      <c r="K9854">
        <v>8.0228999999999999</v>
      </c>
      <c r="L9854">
        <v>25.537109999999998</v>
      </c>
      <c r="M9854">
        <v>45.166020000000003</v>
      </c>
      <c r="N9854">
        <v>20.77637</v>
      </c>
      <c r="O9854">
        <v>13</v>
      </c>
      <c r="P9854">
        <v>1008</v>
      </c>
      <c r="Q9854">
        <v>27</v>
      </c>
      <c r="R9854">
        <v>26.21</v>
      </c>
      <c r="S9854">
        <v>26.09</v>
      </c>
      <c r="T9854">
        <v>25.76</v>
      </c>
      <c r="U9854">
        <v>396.3</v>
      </c>
    </row>
    <row r="9855" spans="1:21" x14ac:dyDescent="0.2">
      <c r="A9855" s="15" t="s">
        <v>413</v>
      </c>
      <c r="B9855" s="16">
        <v>23.004999999999999</v>
      </c>
      <c r="C9855" s="17">
        <v>5.0000000000000001E-3</v>
      </c>
      <c r="D9855" s="17">
        <v>3.7019999999999997E-2</v>
      </c>
      <c r="E9855" s="17">
        <v>-0.99355000000000004</v>
      </c>
      <c r="F9855" s="17">
        <v>1.8630000000000001E-2</v>
      </c>
      <c r="G9855" s="1">
        <v>1.443E-2</v>
      </c>
      <c r="H9855" s="1">
        <v>-1.02132</v>
      </c>
      <c r="I9855" s="1">
        <v>1.7099200000000001</v>
      </c>
      <c r="J9855" s="1">
        <v>-2.8626</v>
      </c>
      <c r="K9855">
        <v>8.1144999999999996</v>
      </c>
      <c r="L9855">
        <v>25.708010000000002</v>
      </c>
      <c r="M9855">
        <v>45.019530000000003</v>
      </c>
      <c r="N9855">
        <v>20.77637</v>
      </c>
      <c r="O9855">
        <v>13</v>
      </c>
      <c r="P9855">
        <v>1008</v>
      </c>
      <c r="Q9855">
        <v>27</v>
      </c>
      <c r="R9855">
        <v>26.21</v>
      </c>
      <c r="S9855">
        <v>26.09</v>
      </c>
      <c r="T9855">
        <v>25.76</v>
      </c>
      <c r="U9855">
        <v>396.31</v>
      </c>
    </row>
    <row r="9856" spans="1:21" x14ac:dyDescent="0.2">
      <c r="A9856" s="15" t="s">
        <v>413</v>
      </c>
      <c r="B9856" s="16">
        <v>23.007999999999999</v>
      </c>
      <c r="C9856" s="17">
        <v>3.3300000000000001E-3</v>
      </c>
      <c r="D9856" s="17">
        <v>3.6999999999999998E-2</v>
      </c>
      <c r="E9856" s="17">
        <v>-0.99512</v>
      </c>
      <c r="F9856" s="17">
        <v>1.8499999999999999E-2</v>
      </c>
      <c r="G9856" s="1">
        <v>1.4919999999999999E-2</v>
      </c>
      <c r="H9856" s="1">
        <v>-1.0210600000000001</v>
      </c>
      <c r="I9856" s="1">
        <v>1.55725</v>
      </c>
      <c r="J9856" s="1">
        <v>-2.90076</v>
      </c>
      <c r="K9856">
        <v>8.2213700000000003</v>
      </c>
      <c r="L9856">
        <v>25.63477</v>
      </c>
      <c r="M9856">
        <v>45.068359999999998</v>
      </c>
      <c r="N9856">
        <v>20.703119999999998</v>
      </c>
      <c r="O9856">
        <v>13</v>
      </c>
      <c r="P9856">
        <v>1008</v>
      </c>
      <c r="Q9856">
        <v>27</v>
      </c>
      <c r="R9856">
        <v>26.21</v>
      </c>
      <c r="S9856">
        <v>26.2</v>
      </c>
      <c r="T9856">
        <v>25.76</v>
      </c>
      <c r="U9856">
        <v>396.3</v>
      </c>
    </row>
    <row r="9857" spans="1:21" x14ac:dyDescent="0.2">
      <c r="A9857" s="15" t="s">
        <v>413</v>
      </c>
      <c r="B9857" s="16">
        <v>23.01</v>
      </c>
      <c r="C9857" s="17">
        <v>3.9199999999999999E-3</v>
      </c>
      <c r="D9857" s="17">
        <v>3.1109999999999999E-2</v>
      </c>
      <c r="E9857" s="17">
        <v>-0.99400999999999995</v>
      </c>
      <c r="F9857" s="17">
        <v>1.644E-2</v>
      </c>
      <c r="G9857" s="1">
        <v>1.085E-2</v>
      </c>
      <c r="H9857" s="1">
        <v>-1.0226500000000001</v>
      </c>
      <c r="I9857" s="1">
        <v>1.6030500000000001</v>
      </c>
      <c r="J9857" s="1">
        <v>-2.9694699999999998</v>
      </c>
      <c r="K9857">
        <v>8.1373999999999995</v>
      </c>
      <c r="L9857">
        <v>25.439450000000001</v>
      </c>
      <c r="M9857">
        <v>45.092770000000002</v>
      </c>
      <c r="N9857">
        <v>20.727540000000001</v>
      </c>
      <c r="O9857">
        <v>13</v>
      </c>
      <c r="P9857">
        <v>1008</v>
      </c>
      <c r="Q9857">
        <v>27</v>
      </c>
      <c r="R9857">
        <v>26.21</v>
      </c>
      <c r="S9857">
        <v>26.2</v>
      </c>
      <c r="T9857">
        <v>25.76</v>
      </c>
      <c r="U9857">
        <v>396.31</v>
      </c>
    </row>
    <row r="9858" spans="1:21" x14ac:dyDescent="0.2">
      <c r="A9858" s="15" t="s">
        <v>413</v>
      </c>
      <c r="B9858" s="16">
        <v>23.013000000000002</v>
      </c>
      <c r="C9858" s="17">
        <v>3.63E-3</v>
      </c>
      <c r="D9858" s="17">
        <v>3.313E-2</v>
      </c>
      <c r="E9858" s="17">
        <v>-0.99316000000000004</v>
      </c>
      <c r="F9858" s="17">
        <v>1.8870000000000001E-2</v>
      </c>
      <c r="G9858" s="1">
        <v>4.9800000000000001E-3</v>
      </c>
      <c r="H9858" s="1">
        <v>-1.0217700000000001</v>
      </c>
      <c r="I9858" s="1">
        <v>1</v>
      </c>
      <c r="J9858" s="1">
        <v>-3.0228999999999999</v>
      </c>
      <c r="K9858">
        <v>8.1526700000000005</v>
      </c>
      <c r="L9858">
        <v>25.48828</v>
      </c>
      <c r="M9858">
        <v>45.068359999999998</v>
      </c>
      <c r="N9858">
        <v>20.678709999999999</v>
      </c>
      <c r="O9858">
        <v>13</v>
      </c>
      <c r="P9858">
        <v>1008</v>
      </c>
      <c r="Q9858">
        <v>27</v>
      </c>
      <c r="R9858">
        <v>26.21</v>
      </c>
      <c r="S9858">
        <v>26.2</v>
      </c>
      <c r="T9858">
        <v>25.76</v>
      </c>
      <c r="U9858">
        <v>396.3</v>
      </c>
    </row>
    <row r="9859" spans="1:21" x14ac:dyDescent="0.2">
      <c r="A9859" s="15" t="s">
        <v>413</v>
      </c>
      <c r="B9859" s="16">
        <v>23.015000000000001</v>
      </c>
      <c r="C9859" s="17">
        <v>3.2699999999999999E-3</v>
      </c>
      <c r="D9859" s="17">
        <v>2.93E-2</v>
      </c>
      <c r="E9859" s="17">
        <v>-0.99346999999999996</v>
      </c>
      <c r="F9859" s="17">
        <v>1.6070000000000001E-2</v>
      </c>
      <c r="G9859" s="1">
        <v>6.5199999999999998E-3</v>
      </c>
      <c r="H9859" s="1">
        <v>-1.02034</v>
      </c>
      <c r="I9859" s="1">
        <v>0.73282000000000003</v>
      </c>
      <c r="J9859" s="1">
        <v>-2.6717599999999999</v>
      </c>
      <c r="K9859">
        <v>8.1908399999999997</v>
      </c>
      <c r="L9859">
        <v>25.78125</v>
      </c>
      <c r="M9859">
        <v>44.99512</v>
      </c>
      <c r="N9859">
        <v>20.80078</v>
      </c>
      <c r="O9859">
        <v>14</v>
      </c>
      <c r="P9859">
        <v>1008</v>
      </c>
      <c r="Q9859">
        <v>27</v>
      </c>
      <c r="R9859">
        <v>26.21</v>
      </c>
      <c r="S9859">
        <v>26.09</v>
      </c>
      <c r="T9859">
        <v>26.76</v>
      </c>
      <c r="U9859">
        <v>396.31</v>
      </c>
    </row>
    <row r="9860" spans="1:21" x14ac:dyDescent="0.2">
      <c r="A9860" s="15" t="s">
        <v>413</v>
      </c>
      <c r="B9860" s="16">
        <v>23.018000000000001</v>
      </c>
      <c r="C9860" s="17">
        <v>2.8800000000000002E-3</v>
      </c>
      <c r="D9860" s="17">
        <v>2.6880000000000001E-2</v>
      </c>
      <c r="E9860" s="17">
        <v>-0.99304999999999999</v>
      </c>
      <c r="F9860" s="17">
        <v>1.942E-2</v>
      </c>
      <c r="G9860" s="1">
        <v>-1.15E-3</v>
      </c>
      <c r="H9860" s="1">
        <v>-1.0201899999999999</v>
      </c>
      <c r="I9860" s="1">
        <v>0.34350999999999998</v>
      </c>
      <c r="J9860" s="1">
        <v>-2.9847299999999999</v>
      </c>
      <c r="K9860">
        <v>8.3129799999999996</v>
      </c>
      <c r="L9860">
        <v>25.732420000000001</v>
      </c>
      <c r="M9860">
        <v>45.092770000000002</v>
      </c>
      <c r="N9860">
        <v>20.849609999999998</v>
      </c>
      <c r="O9860">
        <v>14</v>
      </c>
      <c r="P9860">
        <v>1008</v>
      </c>
      <c r="Q9860">
        <v>27</v>
      </c>
      <c r="R9860">
        <v>26.21</v>
      </c>
      <c r="S9860">
        <v>26.09</v>
      </c>
      <c r="T9860">
        <v>25.76</v>
      </c>
      <c r="U9860">
        <v>396.3</v>
      </c>
    </row>
    <row r="9861" spans="1:21" x14ac:dyDescent="0.2">
      <c r="A9861" s="15" t="s">
        <v>413</v>
      </c>
      <c r="B9861" s="16">
        <v>23.02</v>
      </c>
      <c r="C9861" s="17">
        <v>4.8799999999999998E-3</v>
      </c>
      <c r="D9861" s="17">
        <v>3.0720000000000001E-2</v>
      </c>
      <c r="E9861" s="17">
        <v>-0.99343999999999999</v>
      </c>
      <c r="F9861" s="17">
        <v>1.8499999999999999E-2</v>
      </c>
      <c r="G9861" s="1">
        <v>7.26E-3</v>
      </c>
      <c r="H9861" s="1">
        <v>-1.0186999999999999</v>
      </c>
      <c r="I9861" s="1">
        <v>-2.29E-2</v>
      </c>
      <c r="J9861" s="1">
        <v>-2.8473299999999999</v>
      </c>
      <c r="K9861">
        <v>8.3129799999999996</v>
      </c>
      <c r="L9861">
        <v>25.92773</v>
      </c>
      <c r="M9861">
        <v>44.921880000000002</v>
      </c>
      <c r="N9861">
        <v>20.825199999999999</v>
      </c>
      <c r="O9861">
        <v>13</v>
      </c>
      <c r="P9861">
        <v>1008</v>
      </c>
      <c r="Q9861">
        <v>27</v>
      </c>
      <c r="R9861">
        <v>26.21</v>
      </c>
      <c r="S9861">
        <v>26.09</v>
      </c>
      <c r="T9861">
        <v>26.76</v>
      </c>
      <c r="U9861">
        <v>396.31</v>
      </c>
    </row>
    <row r="9862" spans="1:21" x14ac:dyDescent="0.2">
      <c r="A9862" s="15" t="s">
        <v>413</v>
      </c>
      <c r="B9862" s="16">
        <v>23.023</v>
      </c>
      <c r="C9862" s="17">
        <v>6.1700000000000001E-3</v>
      </c>
      <c r="D9862" s="17">
        <v>2.5649999999999999E-2</v>
      </c>
      <c r="E9862" s="17">
        <v>-0.99222999999999995</v>
      </c>
      <c r="F9862" s="17">
        <v>1.9089999999999999E-2</v>
      </c>
      <c r="G9862" s="1">
        <v>4.3E-3</v>
      </c>
      <c r="H9862" s="1">
        <v>-1.0171699999999999</v>
      </c>
      <c r="I9862" s="1">
        <v>-0.51907999999999999</v>
      </c>
      <c r="J9862" s="1">
        <v>-2.6793900000000002</v>
      </c>
      <c r="K9862">
        <v>8.38931</v>
      </c>
      <c r="L9862">
        <v>25.683589999999999</v>
      </c>
      <c r="M9862">
        <v>44.946289999999998</v>
      </c>
      <c r="N9862">
        <v>20.678709999999999</v>
      </c>
      <c r="O9862">
        <v>13</v>
      </c>
      <c r="P9862">
        <v>1008</v>
      </c>
      <c r="Q9862">
        <v>27</v>
      </c>
      <c r="R9862">
        <v>26.21</v>
      </c>
      <c r="S9862">
        <v>26.09</v>
      </c>
      <c r="T9862">
        <v>26.76</v>
      </c>
      <c r="U9862">
        <v>396.3</v>
      </c>
    </row>
    <row r="9863" spans="1:21" x14ac:dyDescent="0.2">
      <c r="A9863" s="15" t="s">
        <v>413</v>
      </c>
      <c r="B9863" s="16">
        <v>23.024999999999999</v>
      </c>
      <c r="C9863" s="17">
        <v>6.6400000000000001E-3</v>
      </c>
      <c r="D9863" s="17">
        <v>2.843E-2</v>
      </c>
      <c r="E9863" s="17">
        <v>-0.99126000000000003</v>
      </c>
      <c r="F9863" s="17">
        <v>1.9619999999999999E-2</v>
      </c>
      <c r="G9863" s="1">
        <v>2.8800000000000002E-3</v>
      </c>
      <c r="H9863" s="1">
        <v>-1.01756</v>
      </c>
      <c r="I9863" s="1">
        <v>-0.97709999999999997</v>
      </c>
      <c r="J9863" s="1">
        <v>-2.7786300000000002</v>
      </c>
      <c r="K9863">
        <v>8.4351099999999999</v>
      </c>
      <c r="L9863">
        <v>25.732420000000001</v>
      </c>
      <c r="M9863">
        <v>44.897460000000002</v>
      </c>
      <c r="N9863">
        <v>20.971679999999999</v>
      </c>
      <c r="O9863">
        <v>14</v>
      </c>
      <c r="P9863">
        <v>1008</v>
      </c>
      <c r="Q9863">
        <v>27</v>
      </c>
      <c r="R9863">
        <v>26.21</v>
      </c>
      <c r="S9863">
        <v>26.2</v>
      </c>
      <c r="T9863">
        <v>25.76</v>
      </c>
      <c r="U9863">
        <v>396.31</v>
      </c>
    </row>
    <row r="9864" spans="1:21" x14ac:dyDescent="0.2">
      <c r="A9864" s="15" t="s">
        <v>414</v>
      </c>
      <c r="B9864" s="16">
        <v>23.027999999999999</v>
      </c>
      <c r="C9864" s="17">
        <v>5.7999999999999996E-3</v>
      </c>
      <c r="D9864" s="17">
        <v>2.7300000000000001E-2</v>
      </c>
      <c r="E9864" s="17">
        <v>-0.99112</v>
      </c>
      <c r="F9864" s="17">
        <v>2.0039999999999999E-2</v>
      </c>
      <c r="G9864" s="1">
        <v>5.6499999999999996E-3</v>
      </c>
      <c r="H9864" s="1">
        <v>-1.01691</v>
      </c>
      <c r="I9864" s="1">
        <v>-1.2977099999999999</v>
      </c>
      <c r="J9864" s="1">
        <v>-2.6488499999999999</v>
      </c>
      <c r="K9864">
        <v>8.6335899999999999</v>
      </c>
      <c r="L9864">
        <v>25.78125</v>
      </c>
      <c r="M9864">
        <v>44.750979999999998</v>
      </c>
      <c r="N9864">
        <v>20.92285</v>
      </c>
      <c r="O9864">
        <v>13</v>
      </c>
      <c r="P9864">
        <v>1008</v>
      </c>
      <c r="Q9864">
        <v>27</v>
      </c>
      <c r="R9864">
        <v>26.21</v>
      </c>
      <c r="S9864">
        <v>26.2</v>
      </c>
      <c r="T9864">
        <v>25.76</v>
      </c>
      <c r="U9864">
        <v>396.3</v>
      </c>
    </row>
    <row r="9865" spans="1:21" x14ac:dyDescent="0.2">
      <c r="A9865" s="15" t="s">
        <v>414</v>
      </c>
      <c r="B9865" s="16">
        <v>23.03</v>
      </c>
      <c r="C9865" s="17">
        <v>4.62E-3</v>
      </c>
      <c r="D9865" s="17">
        <v>2.58E-2</v>
      </c>
      <c r="E9865" s="17">
        <v>-0.99060999999999999</v>
      </c>
      <c r="F9865" s="17">
        <v>1.8460000000000001E-2</v>
      </c>
      <c r="G9865" s="1">
        <v>2.3000000000000001E-4</v>
      </c>
      <c r="H9865" s="1">
        <v>-1.0161</v>
      </c>
      <c r="I9865" s="1">
        <v>-1.96183</v>
      </c>
      <c r="J9865" s="1">
        <v>-2.7938900000000002</v>
      </c>
      <c r="K9865">
        <v>8.4351099999999999</v>
      </c>
      <c r="L9865">
        <v>25.92773</v>
      </c>
      <c r="M9865">
        <v>44.702150000000003</v>
      </c>
      <c r="N9865">
        <v>20.62988</v>
      </c>
      <c r="O9865">
        <v>13</v>
      </c>
      <c r="P9865">
        <v>1008</v>
      </c>
      <c r="Q9865">
        <v>27</v>
      </c>
      <c r="R9865">
        <v>26.21</v>
      </c>
      <c r="S9865">
        <v>26.2</v>
      </c>
      <c r="T9865">
        <v>25.76</v>
      </c>
      <c r="U9865">
        <v>396.31</v>
      </c>
    </row>
    <row r="9866" spans="1:21" x14ac:dyDescent="0.2">
      <c r="A9866" s="15" t="s">
        <v>414</v>
      </c>
      <c r="B9866" s="16">
        <v>23.033000000000001</v>
      </c>
      <c r="C9866" s="17">
        <v>5.3E-3</v>
      </c>
      <c r="D9866" s="17">
        <v>3.1440000000000003E-2</v>
      </c>
      <c r="E9866" s="17">
        <v>-0.99236999999999997</v>
      </c>
      <c r="F9866" s="17">
        <v>1.8929999999999999E-2</v>
      </c>
      <c r="G9866" s="1">
        <v>2.7599999999999999E-3</v>
      </c>
      <c r="H9866" s="1">
        <v>-1.0177700000000001</v>
      </c>
      <c r="I9866" s="1">
        <v>-2.33588</v>
      </c>
      <c r="J9866" s="1">
        <v>-2.7404600000000001</v>
      </c>
      <c r="K9866">
        <v>8.4274799999999992</v>
      </c>
      <c r="L9866">
        <v>25.659179999999999</v>
      </c>
      <c r="M9866">
        <v>45.092770000000002</v>
      </c>
      <c r="N9866">
        <v>20.825199999999999</v>
      </c>
      <c r="O9866">
        <v>13</v>
      </c>
      <c r="P9866">
        <v>1008</v>
      </c>
      <c r="Q9866">
        <v>27</v>
      </c>
      <c r="R9866">
        <v>26.21</v>
      </c>
      <c r="S9866">
        <v>26.09</v>
      </c>
      <c r="T9866">
        <v>26.76</v>
      </c>
      <c r="U9866">
        <v>396.3</v>
      </c>
    </row>
    <row r="9867" spans="1:21" x14ac:dyDescent="0.2">
      <c r="A9867" s="15" t="s">
        <v>414</v>
      </c>
      <c r="B9867" s="16">
        <v>23.035</v>
      </c>
      <c r="C9867" s="17">
        <v>2.5999999999999999E-3</v>
      </c>
      <c r="D9867" s="17">
        <v>2.5000000000000001E-2</v>
      </c>
      <c r="E9867" s="17">
        <v>-0.99287000000000003</v>
      </c>
      <c r="F9867" s="17">
        <v>1.7559999999999999E-2</v>
      </c>
      <c r="G9867" s="1">
        <v>5.8599999999999998E-3</v>
      </c>
      <c r="H9867" s="1">
        <v>-1.0183899999999999</v>
      </c>
      <c r="I9867" s="1">
        <v>-2.7480899999999999</v>
      </c>
      <c r="J9867" s="1">
        <v>-2.8549600000000002</v>
      </c>
      <c r="K9867">
        <v>8.5038199999999993</v>
      </c>
      <c r="L9867">
        <v>25.732420000000001</v>
      </c>
      <c r="M9867">
        <v>44.433590000000002</v>
      </c>
      <c r="N9867">
        <v>20.62988</v>
      </c>
      <c r="O9867">
        <v>13</v>
      </c>
      <c r="P9867">
        <v>1008</v>
      </c>
      <c r="Q9867">
        <v>27</v>
      </c>
      <c r="R9867">
        <v>26.32</v>
      </c>
      <c r="S9867">
        <v>26.09</v>
      </c>
      <c r="T9867">
        <v>25.76</v>
      </c>
      <c r="U9867">
        <v>396.31</v>
      </c>
    </row>
    <row r="9868" spans="1:21" x14ac:dyDescent="0.2">
      <c r="A9868" s="15" t="s">
        <v>414</v>
      </c>
      <c r="B9868" s="16">
        <v>23.038</v>
      </c>
      <c r="C9868" s="17">
        <v>4.4099999999999999E-3</v>
      </c>
      <c r="D9868" s="17">
        <v>3.2329999999999998E-2</v>
      </c>
      <c r="E9868" s="17">
        <v>-0.99312999999999996</v>
      </c>
      <c r="F9868" s="17">
        <v>1.755E-2</v>
      </c>
      <c r="G9868" s="1">
        <v>5.9699999999999996E-3</v>
      </c>
      <c r="H9868" s="1">
        <v>-1.0171699999999999</v>
      </c>
      <c r="I9868" s="1">
        <v>-2.9465599999999998</v>
      </c>
      <c r="J9868" s="1">
        <v>-2.7557299999999998</v>
      </c>
      <c r="K9868">
        <v>8.5343499999999999</v>
      </c>
      <c r="L9868">
        <v>25.903320000000001</v>
      </c>
      <c r="M9868">
        <v>44.873049999999999</v>
      </c>
      <c r="N9868">
        <v>20.703119999999998</v>
      </c>
      <c r="O9868">
        <v>13</v>
      </c>
      <c r="P9868">
        <v>1008</v>
      </c>
      <c r="Q9868">
        <v>27</v>
      </c>
      <c r="R9868">
        <v>26.32</v>
      </c>
      <c r="S9868">
        <v>26.09</v>
      </c>
      <c r="T9868">
        <v>25.76</v>
      </c>
      <c r="U9868">
        <v>396.3</v>
      </c>
    </row>
    <row r="9869" spans="1:21" x14ac:dyDescent="0.2">
      <c r="A9869" s="15" t="s">
        <v>414</v>
      </c>
      <c r="B9869" s="16">
        <v>23.04</v>
      </c>
      <c r="C9869" s="17">
        <v>2.5899999999999999E-3</v>
      </c>
      <c r="D9869" s="17">
        <v>2.811E-2</v>
      </c>
      <c r="E9869" s="17">
        <v>-0.99470000000000003</v>
      </c>
      <c r="F9869" s="17">
        <v>1.542E-2</v>
      </c>
      <c r="G9869" s="1">
        <v>7.4200000000000004E-3</v>
      </c>
      <c r="H9869" s="1">
        <v>-1.0189999999999999</v>
      </c>
      <c r="I9869" s="1">
        <v>-3.1679400000000002</v>
      </c>
      <c r="J9869" s="1">
        <v>-2.7786300000000002</v>
      </c>
      <c r="K9869">
        <v>8.4045799999999993</v>
      </c>
      <c r="L9869">
        <v>25.683589999999999</v>
      </c>
      <c r="M9869">
        <v>45.141599999999997</v>
      </c>
      <c r="N9869">
        <v>20.654299999999999</v>
      </c>
      <c r="O9869">
        <v>13</v>
      </c>
      <c r="P9869">
        <v>1008</v>
      </c>
      <c r="Q9869">
        <v>27</v>
      </c>
      <c r="R9869">
        <v>26.32</v>
      </c>
      <c r="S9869">
        <v>26.2</v>
      </c>
      <c r="T9869">
        <v>26.76</v>
      </c>
      <c r="U9869">
        <v>396.31</v>
      </c>
    </row>
    <row r="9870" spans="1:21" x14ac:dyDescent="0.2">
      <c r="A9870" s="15" t="s">
        <v>414</v>
      </c>
      <c r="B9870" s="16">
        <v>23.042999999999999</v>
      </c>
      <c r="C9870" s="17">
        <v>3.5500000000000002E-3</v>
      </c>
      <c r="D9870" s="17">
        <v>2.4969999999999999E-2</v>
      </c>
      <c r="E9870" s="17">
        <v>-0.99173999999999995</v>
      </c>
      <c r="F9870" s="17">
        <v>1.5630000000000002E-2</v>
      </c>
      <c r="G9870" s="1">
        <v>7.26E-3</v>
      </c>
      <c r="H9870" s="1">
        <v>-1.0180400000000001</v>
      </c>
      <c r="I9870" s="1">
        <v>-3.5725199999999999</v>
      </c>
      <c r="J9870" s="1">
        <v>-2.7099199999999999</v>
      </c>
      <c r="K9870">
        <v>8.6412200000000006</v>
      </c>
      <c r="L9870">
        <v>25.683589999999999</v>
      </c>
      <c r="M9870">
        <v>44.653320000000001</v>
      </c>
      <c r="N9870">
        <v>20.77637</v>
      </c>
      <c r="O9870">
        <v>13</v>
      </c>
      <c r="P9870">
        <v>1008</v>
      </c>
      <c r="Q9870">
        <v>27</v>
      </c>
      <c r="R9870">
        <v>26.32</v>
      </c>
      <c r="S9870">
        <v>26.2</v>
      </c>
      <c r="T9870">
        <v>25.76</v>
      </c>
      <c r="U9870">
        <v>396.3</v>
      </c>
    </row>
    <row r="9871" spans="1:21" x14ac:dyDescent="0.2">
      <c r="A9871" s="15" t="s">
        <v>414</v>
      </c>
      <c r="B9871" s="16">
        <v>23.045000000000002</v>
      </c>
      <c r="C9871" s="17">
        <v>3.2299999999999998E-3</v>
      </c>
      <c r="D9871" s="17">
        <v>3.2919999999999998E-2</v>
      </c>
      <c r="E9871" s="17">
        <v>-0.99041000000000001</v>
      </c>
      <c r="F9871" s="17">
        <v>1.6740000000000001E-2</v>
      </c>
      <c r="G9871" s="1">
        <v>3.7299999999999998E-3</v>
      </c>
      <c r="H9871" s="1">
        <v>-1.01695</v>
      </c>
      <c r="I9871" s="1">
        <v>-3.7404600000000001</v>
      </c>
      <c r="J9871" s="1">
        <v>-2.8855</v>
      </c>
      <c r="K9871">
        <v>8.4961800000000007</v>
      </c>
      <c r="L9871">
        <v>25.878910000000001</v>
      </c>
      <c r="M9871">
        <v>45.092770000000002</v>
      </c>
      <c r="N9871">
        <v>20.60547</v>
      </c>
      <c r="O9871">
        <v>13</v>
      </c>
      <c r="P9871">
        <v>1008</v>
      </c>
      <c r="Q9871">
        <v>27</v>
      </c>
      <c r="R9871">
        <v>26.1</v>
      </c>
      <c r="S9871">
        <v>26.2</v>
      </c>
      <c r="T9871">
        <v>26.76</v>
      </c>
      <c r="U9871">
        <v>396.31</v>
      </c>
    </row>
    <row r="9872" spans="1:21" x14ac:dyDescent="0.2">
      <c r="A9872" s="15" t="s">
        <v>414</v>
      </c>
      <c r="B9872" s="16">
        <v>23.047999999999998</v>
      </c>
      <c r="C9872" s="17">
        <v>4.7699999999999999E-3</v>
      </c>
      <c r="D9872" s="17">
        <v>2.878E-2</v>
      </c>
      <c r="E9872" s="17">
        <v>-0.99338000000000004</v>
      </c>
      <c r="F9872" s="17">
        <v>1.8550000000000001E-2</v>
      </c>
      <c r="G9872" s="1">
        <v>1.1939999999999999E-2</v>
      </c>
      <c r="H9872" s="1">
        <v>-1.01824</v>
      </c>
      <c r="I9872" s="1">
        <v>-3.8320599999999998</v>
      </c>
      <c r="J9872" s="1">
        <v>-2.7099199999999999</v>
      </c>
      <c r="K9872">
        <v>8.5419800000000006</v>
      </c>
      <c r="L9872">
        <v>25.80566</v>
      </c>
      <c r="M9872">
        <v>44.726559999999999</v>
      </c>
      <c r="N9872">
        <v>20.703119999999998</v>
      </c>
      <c r="O9872">
        <v>14</v>
      </c>
      <c r="P9872">
        <v>1008</v>
      </c>
      <c r="Q9872">
        <v>27</v>
      </c>
      <c r="R9872">
        <v>26.1</v>
      </c>
      <c r="S9872">
        <v>26.2</v>
      </c>
      <c r="T9872">
        <v>26.76</v>
      </c>
      <c r="U9872">
        <v>396.3</v>
      </c>
    </row>
    <row r="9873" spans="1:21" x14ac:dyDescent="0.2">
      <c r="A9873" s="15" t="s">
        <v>414</v>
      </c>
      <c r="B9873" s="16">
        <v>23.05</v>
      </c>
      <c r="C9873" s="17">
        <v>4.1999999999999997E-3</v>
      </c>
      <c r="D9873" s="17">
        <v>3.5529999999999999E-2</v>
      </c>
      <c r="E9873" s="17">
        <v>-0.99258999999999997</v>
      </c>
      <c r="F9873" s="17">
        <v>2.0410000000000001E-2</v>
      </c>
      <c r="G9873" s="1">
        <v>8.1999999999999998E-4</v>
      </c>
      <c r="H9873" s="1">
        <v>-1.0181500000000001</v>
      </c>
      <c r="I9873" s="1">
        <v>-3.8702299999999998</v>
      </c>
      <c r="J9873" s="1">
        <v>-2.9923700000000002</v>
      </c>
      <c r="K9873">
        <v>8.5648900000000001</v>
      </c>
      <c r="L9873">
        <v>26.000979999999998</v>
      </c>
      <c r="M9873">
        <v>44.702150000000003</v>
      </c>
      <c r="N9873">
        <v>20.751950000000001</v>
      </c>
      <c r="O9873">
        <v>13</v>
      </c>
      <c r="P9873">
        <v>1009</v>
      </c>
      <c r="Q9873">
        <v>27</v>
      </c>
      <c r="R9873">
        <v>26.1</v>
      </c>
      <c r="S9873">
        <v>26.2</v>
      </c>
      <c r="T9873">
        <v>26.76</v>
      </c>
      <c r="U9873">
        <v>396.31</v>
      </c>
    </row>
    <row r="9874" spans="1:21" x14ac:dyDescent="0.2">
      <c r="A9874" s="15" t="s">
        <v>414</v>
      </c>
      <c r="B9874" s="16">
        <v>23.052</v>
      </c>
      <c r="C9874" s="17">
        <v>4.1000000000000003E-3</v>
      </c>
      <c r="D9874" s="17">
        <v>3.4590000000000003E-2</v>
      </c>
      <c r="E9874" s="17">
        <v>-0.99197000000000002</v>
      </c>
      <c r="F9874" s="17">
        <v>1.6729999999999998E-2</v>
      </c>
      <c r="G9874" s="1">
        <v>1.056E-2</v>
      </c>
      <c r="H9874" s="1">
        <v>-1.0193700000000001</v>
      </c>
      <c r="I9874" s="1">
        <v>-4.3053400000000002</v>
      </c>
      <c r="J9874" s="1">
        <v>-2.9465599999999998</v>
      </c>
      <c r="K9874">
        <v>8.6412200000000006</v>
      </c>
      <c r="L9874">
        <v>26.07422</v>
      </c>
      <c r="M9874">
        <v>44.946289999999998</v>
      </c>
      <c r="N9874">
        <v>20.77637</v>
      </c>
      <c r="O9874">
        <v>13</v>
      </c>
      <c r="P9874">
        <v>1008</v>
      </c>
      <c r="Q9874">
        <v>27</v>
      </c>
      <c r="R9874">
        <v>26.21</v>
      </c>
      <c r="S9874">
        <v>26.2</v>
      </c>
      <c r="T9874">
        <v>26.76</v>
      </c>
      <c r="U9874">
        <v>396.32</v>
      </c>
    </row>
    <row r="9875" spans="1:21" x14ac:dyDescent="0.2">
      <c r="A9875" s="15" t="s">
        <v>414</v>
      </c>
      <c r="B9875" s="16">
        <v>23.055</v>
      </c>
      <c r="C9875" s="17">
        <v>3.3500000000000001E-3</v>
      </c>
      <c r="D9875" s="17">
        <v>2.9649999999999999E-2</v>
      </c>
      <c r="E9875" s="17">
        <v>-0.99206000000000005</v>
      </c>
      <c r="F9875" s="17">
        <v>1.4880000000000001E-2</v>
      </c>
      <c r="G9875" s="1">
        <v>1.227E-2</v>
      </c>
      <c r="H9875" s="1">
        <v>-1.0182199999999999</v>
      </c>
      <c r="I9875" s="1">
        <v>-4.3587800000000003</v>
      </c>
      <c r="J9875" s="1">
        <v>-2.8320599999999998</v>
      </c>
      <c r="K9875">
        <v>8.8244299999999996</v>
      </c>
      <c r="L9875">
        <v>26.025390000000002</v>
      </c>
      <c r="M9875">
        <v>44.775390000000002</v>
      </c>
      <c r="N9875">
        <v>20.703119999999998</v>
      </c>
      <c r="O9875">
        <v>13</v>
      </c>
      <c r="P9875">
        <v>1008</v>
      </c>
      <c r="Q9875">
        <v>27</v>
      </c>
      <c r="R9875">
        <v>26.21</v>
      </c>
      <c r="S9875">
        <v>26.2</v>
      </c>
      <c r="T9875">
        <v>25.76</v>
      </c>
      <c r="U9875">
        <v>396.31</v>
      </c>
    </row>
    <row r="9876" spans="1:21" x14ac:dyDescent="0.2">
      <c r="A9876" s="15" t="s">
        <v>414</v>
      </c>
      <c r="B9876" s="16">
        <v>23.056999999999999</v>
      </c>
      <c r="C9876" s="17">
        <v>4.2700000000000004E-3</v>
      </c>
      <c r="D9876" s="17">
        <v>3.2899999999999999E-2</v>
      </c>
      <c r="E9876" s="17">
        <v>-0.99168000000000001</v>
      </c>
      <c r="F9876" s="17">
        <v>1.6490000000000001E-2</v>
      </c>
      <c r="G9876" s="1">
        <v>7.2500000000000004E-3</v>
      </c>
      <c r="H9876" s="1">
        <v>-1.0182500000000001</v>
      </c>
      <c r="I9876" s="1">
        <v>-4.3664100000000001</v>
      </c>
      <c r="J9876" s="1">
        <v>-2.7022900000000001</v>
      </c>
      <c r="K9876">
        <v>8.7557200000000002</v>
      </c>
      <c r="L9876">
        <v>26.000979999999998</v>
      </c>
      <c r="M9876">
        <v>44.99512</v>
      </c>
      <c r="N9876">
        <v>20.94727</v>
      </c>
      <c r="O9876">
        <v>13</v>
      </c>
      <c r="P9876">
        <v>1008</v>
      </c>
      <c r="Q9876">
        <v>27</v>
      </c>
      <c r="R9876">
        <v>26.21</v>
      </c>
      <c r="S9876">
        <v>26.09</v>
      </c>
      <c r="T9876">
        <v>25.76</v>
      </c>
      <c r="U9876">
        <v>396.32</v>
      </c>
    </row>
    <row r="9877" spans="1:21" x14ac:dyDescent="0.2">
      <c r="A9877" s="15" t="s">
        <v>414</v>
      </c>
      <c r="B9877" s="16">
        <v>23.06</v>
      </c>
      <c r="C9877" s="17">
        <v>4.3299999999999996E-3</v>
      </c>
      <c r="D9877" s="17">
        <v>3.7199999999999997E-2</v>
      </c>
      <c r="E9877" s="17">
        <v>-0.99195</v>
      </c>
      <c r="F9877" s="17">
        <v>1.771E-2</v>
      </c>
      <c r="G9877" s="1">
        <v>1.2449999999999999E-2</v>
      </c>
      <c r="H9877" s="1">
        <v>-1.0188299999999999</v>
      </c>
      <c r="I9877" s="1">
        <v>-4.2290099999999997</v>
      </c>
      <c r="J9877" s="1">
        <v>-2.9923700000000002</v>
      </c>
      <c r="K9877">
        <v>8.8549600000000002</v>
      </c>
      <c r="L9877">
        <v>25.92773</v>
      </c>
      <c r="M9877">
        <v>44.482419999999998</v>
      </c>
      <c r="N9877">
        <v>20.80078</v>
      </c>
      <c r="O9877">
        <v>13</v>
      </c>
      <c r="P9877">
        <v>1008</v>
      </c>
      <c r="Q9877">
        <v>27</v>
      </c>
      <c r="R9877">
        <v>26.21</v>
      </c>
      <c r="S9877">
        <v>26.09</v>
      </c>
      <c r="T9877">
        <v>25.76</v>
      </c>
      <c r="U9877">
        <v>396.31</v>
      </c>
    </row>
    <row r="9878" spans="1:21" x14ac:dyDescent="0.2">
      <c r="A9878" s="15" t="s">
        <v>414</v>
      </c>
      <c r="B9878" s="16">
        <v>23.062000000000001</v>
      </c>
      <c r="C9878" s="17">
        <v>6.5199999999999998E-3</v>
      </c>
      <c r="D9878" s="17">
        <v>3.569E-2</v>
      </c>
      <c r="E9878" s="17">
        <v>-0.99329000000000001</v>
      </c>
      <c r="F9878" s="17">
        <v>1.5869999999999999E-2</v>
      </c>
      <c r="G9878" s="1">
        <v>1.4370000000000001E-2</v>
      </c>
      <c r="H9878" s="1">
        <v>-1.01827</v>
      </c>
      <c r="I9878" s="1">
        <v>-4.0839699999999999</v>
      </c>
      <c r="J9878" s="1">
        <v>-2.7709899999999998</v>
      </c>
      <c r="K9878">
        <v>8.9771000000000001</v>
      </c>
      <c r="L9878">
        <v>25.92773</v>
      </c>
      <c r="M9878">
        <v>44.873049999999999</v>
      </c>
      <c r="N9878">
        <v>20.80078</v>
      </c>
      <c r="O9878">
        <v>13</v>
      </c>
      <c r="P9878">
        <v>1008</v>
      </c>
      <c r="Q9878">
        <v>27</v>
      </c>
      <c r="R9878">
        <v>26.21</v>
      </c>
      <c r="S9878">
        <v>26.09</v>
      </c>
      <c r="T9878">
        <v>25.76</v>
      </c>
      <c r="U9878">
        <v>396.32</v>
      </c>
    </row>
    <row r="9879" spans="1:21" x14ac:dyDescent="0.2">
      <c r="A9879" s="15" t="s">
        <v>414</v>
      </c>
      <c r="B9879" s="16">
        <v>23.065000000000001</v>
      </c>
      <c r="C9879" s="17">
        <v>6.3400000000000001E-3</v>
      </c>
      <c r="D9879" s="17">
        <v>4.0969999999999999E-2</v>
      </c>
      <c r="E9879" s="17">
        <v>-0.99490000000000001</v>
      </c>
      <c r="F9879" s="17">
        <v>1.8489999999999999E-2</v>
      </c>
      <c r="G9879" s="1">
        <v>1.422E-2</v>
      </c>
      <c r="H9879" s="1">
        <v>-1.0203800000000001</v>
      </c>
      <c r="I9879" s="1">
        <v>-3.8091599999999999</v>
      </c>
      <c r="J9879" s="1">
        <v>-2.8167900000000001</v>
      </c>
      <c r="K9879">
        <v>9.38931</v>
      </c>
      <c r="L9879">
        <v>25.92773</v>
      </c>
      <c r="M9879">
        <v>44.482419999999998</v>
      </c>
      <c r="N9879">
        <v>20.581050000000001</v>
      </c>
      <c r="O9879">
        <v>13</v>
      </c>
      <c r="P9879">
        <v>1008</v>
      </c>
      <c r="Q9879">
        <v>27</v>
      </c>
      <c r="R9879">
        <v>26.21</v>
      </c>
      <c r="S9879">
        <v>26.31</v>
      </c>
      <c r="T9879">
        <v>25.76</v>
      </c>
      <c r="U9879">
        <v>396.31</v>
      </c>
    </row>
    <row r="9880" spans="1:21" x14ac:dyDescent="0.2">
      <c r="A9880" s="15" t="s">
        <v>414</v>
      </c>
      <c r="B9880" s="16">
        <v>23.067</v>
      </c>
      <c r="C9880" s="17">
        <v>5.0299999999999997E-3</v>
      </c>
      <c r="D9880" s="17">
        <v>4.1399999999999999E-2</v>
      </c>
      <c r="E9880" s="17">
        <v>-0.99363000000000001</v>
      </c>
      <c r="F9880" s="17">
        <v>1.7590000000000001E-2</v>
      </c>
      <c r="G9880" s="1">
        <v>2.0760000000000001E-2</v>
      </c>
      <c r="H9880" s="1">
        <v>-1.0193399999999999</v>
      </c>
      <c r="I9880" s="1">
        <v>-3.48855</v>
      </c>
      <c r="J9880" s="1">
        <v>-2.9923700000000002</v>
      </c>
      <c r="K9880">
        <v>9.4198500000000003</v>
      </c>
      <c r="L9880">
        <v>26.000979999999998</v>
      </c>
      <c r="M9880">
        <v>44.824219999999997</v>
      </c>
      <c r="N9880">
        <v>20.727540000000001</v>
      </c>
      <c r="O9880">
        <v>13</v>
      </c>
      <c r="P9880">
        <v>1008</v>
      </c>
      <c r="Q9880">
        <v>27</v>
      </c>
      <c r="R9880">
        <v>26.21</v>
      </c>
      <c r="S9880">
        <v>26.31</v>
      </c>
      <c r="T9880">
        <v>26.76</v>
      </c>
      <c r="U9880">
        <v>396.32</v>
      </c>
    </row>
    <row r="9881" spans="1:21" x14ac:dyDescent="0.2">
      <c r="A9881" s="15" t="s">
        <v>414</v>
      </c>
      <c r="B9881" s="16">
        <v>23.07</v>
      </c>
      <c r="C9881" s="17">
        <v>8.6599999999999993E-3</v>
      </c>
      <c r="D9881" s="17">
        <v>4.4019999999999997E-2</v>
      </c>
      <c r="E9881" s="17">
        <v>-0.99307000000000001</v>
      </c>
      <c r="F9881" s="17">
        <v>2.1270000000000001E-2</v>
      </c>
      <c r="G9881" s="1">
        <v>9.8399999999999998E-3</v>
      </c>
      <c r="H9881" s="1">
        <v>-1.01922</v>
      </c>
      <c r="I9881" s="1">
        <v>-3.31298</v>
      </c>
      <c r="J9881" s="1">
        <v>-2.7938900000000002</v>
      </c>
      <c r="K9881">
        <v>9.6641200000000005</v>
      </c>
      <c r="L9881">
        <v>25.95215</v>
      </c>
      <c r="M9881">
        <v>45.043950000000002</v>
      </c>
      <c r="N9881">
        <v>20.849609999999998</v>
      </c>
      <c r="O9881">
        <v>13</v>
      </c>
      <c r="P9881">
        <v>1008</v>
      </c>
      <c r="Q9881">
        <v>27</v>
      </c>
      <c r="R9881">
        <v>26.21</v>
      </c>
      <c r="S9881">
        <v>26.31</v>
      </c>
      <c r="T9881">
        <v>25.76</v>
      </c>
      <c r="U9881">
        <v>396.32</v>
      </c>
    </row>
    <row r="9882" spans="1:21" x14ac:dyDescent="0.2">
      <c r="A9882" s="15" t="s">
        <v>414</v>
      </c>
      <c r="B9882" s="16">
        <v>23.071999999999999</v>
      </c>
      <c r="C9882" s="17">
        <v>6.9699999999999996E-3</v>
      </c>
      <c r="D9882" s="17">
        <v>4.6949999999999999E-2</v>
      </c>
      <c r="E9882" s="17">
        <v>-0.99392999999999998</v>
      </c>
      <c r="F9882" s="17">
        <v>2.196E-2</v>
      </c>
      <c r="G9882" s="1">
        <v>1.5990000000000001E-2</v>
      </c>
      <c r="H9882" s="1">
        <v>-1.0192000000000001</v>
      </c>
      <c r="I9882" s="1">
        <v>-2.9465599999999998</v>
      </c>
      <c r="J9882" s="1">
        <v>-3.0457999999999998</v>
      </c>
      <c r="K9882">
        <v>10</v>
      </c>
      <c r="L9882">
        <v>25.92773</v>
      </c>
      <c r="M9882">
        <v>45.117190000000001</v>
      </c>
      <c r="N9882">
        <v>20.581050000000001</v>
      </c>
      <c r="O9882">
        <v>13</v>
      </c>
      <c r="P9882">
        <v>1008</v>
      </c>
      <c r="Q9882">
        <v>27</v>
      </c>
      <c r="R9882">
        <v>26.21</v>
      </c>
      <c r="S9882">
        <v>26.09</v>
      </c>
      <c r="T9882">
        <v>26.76</v>
      </c>
      <c r="U9882">
        <v>396.32</v>
      </c>
    </row>
    <row r="9883" spans="1:21" x14ac:dyDescent="0.2">
      <c r="A9883" s="15" t="s">
        <v>414</v>
      </c>
      <c r="B9883" s="16">
        <v>23.074999999999999</v>
      </c>
      <c r="C9883" s="17">
        <v>8.2400000000000008E-3</v>
      </c>
      <c r="D9883" s="17">
        <v>3.9690000000000003E-2</v>
      </c>
      <c r="E9883" s="17">
        <v>-0.99319000000000002</v>
      </c>
      <c r="F9883" s="17">
        <v>1.941E-2</v>
      </c>
      <c r="G9883" s="1">
        <v>1.602E-2</v>
      </c>
      <c r="H9883" s="1">
        <v>-1.0180499999999999</v>
      </c>
      <c r="I9883" s="1">
        <v>-3.0457999999999998</v>
      </c>
      <c r="J9883" s="1">
        <v>-2.9771000000000001</v>
      </c>
      <c r="K9883">
        <v>10.152670000000001</v>
      </c>
      <c r="L9883">
        <v>26.171880000000002</v>
      </c>
      <c r="M9883">
        <v>44.580080000000002</v>
      </c>
      <c r="N9883">
        <v>20.751950000000001</v>
      </c>
      <c r="O9883">
        <v>13</v>
      </c>
      <c r="P9883">
        <v>1008</v>
      </c>
      <c r="Q9883">
        <v>27</v>
      </c>
      <c r="R9883">
        <v>26.21</v>
      </c>
      <c r="S9883">
        <v>26.09</v>
      </c>
      <c r="T9883">
        <v>25.76</v>
      </c>
      <c r="U9883">
        <v>396.32</v>
      </c>
    </row>
    <row r="9884" spans="1:21" x14ac:dyDescent="0.2">
      <c r="A9884" s="15" t="s">
        <v>414</v>
      </c>
      <c r="B9884" s="16">
        <v>23.077000000000002</v>
      </c>
      <c r="C9884" s="17">
        <v>5.45E-3</v>
      </c>
      <c r="D9884" s="17">
        <v>4.3560000000000001E-2</v>
      </c>
      <c r="E9884" s="17">
        <v>-0.99372000000000005</v>
      </c>
      <c r="F9884" s="17">
        <v>1.8239999999999999E-2</v>
      </c>
      <c r="G9884" s="1">
        <v>1.1820000000000001E-2</v>
      </c>
      <c r="H9884" s="1">
        <v>-1.0198100000000001</v>
      </c>
      <c r="I9884" s="1">
        <v>-2.8855</v>
      </c>
      <c r="J9884" s="1">
        <v>-2.9236599999999999</v>
      </c>
      <c r="K9884">
        <v>10.480919999999999</v>
      </c>
      <c r="L9884">
        <v>26.049800000000001</v>
      </c>
      <c r="M9884">
        <v>44.799799999999998</v>
      </c>
      <c r="N9884">
        <v>20.581050000000001</v>
      </c>
      <c r="O9884">
        <v>13</v>
      </c>
      <c r="P9884">
        <v>1008</v>
      </c>
      <c r="Q9884">
        <v>27</v>
      </c>
      <c r="R9884">
        <v>26.21</v>
      </c>
      <c r="S9884">
        <v>26.09</v>
      </c>
      <c r="T9884">
        <v>25.76</v>
      </c>
      <c r="U9884">
        <v>396.33</v>
      </c>
    </row>
    <row r="9885" spans="1:21" x14ac:dyDescent="0.2">
      <c r="A9885" s="15" t="s">
        <v>414</v>
      </c>
      <c r="B9885" s="16">
        <v>23.08</v>
      </c>
      <c r="C9885" s="17">
        <v>8.3499999999999998E-3</v>
      </c>
      <c r="D9885" s="17">
        <v>4.6190000000000002E-2</v>
      </c>
      <c r="E9885" s="17">
        <v>-0.99428000000000005</v>
      </c>
      <c r="F9885" s="17">
        <v>2.1389999999999999E-2</v>
      </c>
      <c r="G9885" s="1">
        <v>1.8460000000000001E-2</v>
      </c>
      <c r="H9885" s="1">
        <v>-1.0199800000000001</v>
      </c>
      <c r="I9885" s="1">
        <v>-2.8931300000000002</v>
      </c>
      <c r="J9885" s="1">
        <v>-2.8931300000000002</v>
      </c>
      <c r="K9885">
        <v>10.8626</v>
      </c>
      <c r="L9885">
        <v>26.049800000000001</v>
      </c>
      <c r="M9885">
        <v>44.84863</v>
      </c>
      <c r="N9885">
        <v>20.60547</v>
      </c>
      <c r="O9885">
        <v>13</v>
      </c>
      <c r="P9885">
        <v>1008</v>
      </c>
      <c r="Q9885">
        <v>27</v>
      </c>
      <c r="R9885">
        <v>26.21</v>
      </c>
      <c r="S9885">
        <v>26.2</v>
      </c>
      <c r="T9885">
        <v>25.76</v>
      </c>
      <c r="U9885">
        <v>396.32</v>
      </c>
    </row>
    <row r="9886" spans="1:21" x14ac:dyDescent="0.2">
      <c r="A9886" s="15" t="s">
        <v>414</v>
      </c>
      <c r="B9886" s="16">
        <v>23.082000000000001</v>
      </c>
      <c r="C9886" s="17">
        <v>5.45E-3</v>
      </c>
      <c r="D9886" s="17">
        <v>4.8500000000000001E-2</v>
      </c>
      <c r="E9886" s="17">
        <v>-0.99414999999999998</v>
      </c>
      <c r="F9886" s="17">
        <v>2.051E-2</v>
      </c>
      <c r="G9886" s="1">
        <v>1.248E-2</v>
      </c>
      <c r="H9886" s="1">
        <v>-1.0176799999999999</v>
      </c>
      <c r="I9886" s="1">
        <v>-2.5419800000000001</v>
      </c>
      <c r="J9886" s="1">
        <v>-2.78626</v>
      </c>
      <c r="K9886">
        <v>11.19847</v>
      </c>
      <c r="L9886">
        <v>26.196290000000001</v>
      </c>
      <c r="M9886">
        <v>44.84863</v>
      </c>
      <c r="N9886">
        <v>20.654299999999999</v>
      </c>
      <c r="O9886">
        <v>13</v>
      </c>
      <c r="P9886">
        <v>1008</v>
      </c>
      <c r="Q9886">
        <v>27</v>
      </c>
      <c r="R9886">
        <v>26.21</v>
      </c>
      <c r="S9886">
        <v>26.2</v>
      </c>
      <c r="T9886">
        <v>26.76</v>
      </c>
      <c r="U9886">
        <v>396.33</v>
      </c>
    </row>
    <row r="9887" spans="1:21" x14ac:dyDescent="0.2">
      <c r="A9887" s="15" t="s">
        <v>414</v>
      </c>
      <c r="B9887" s="16">
        <v>23.085000000000001</v>
      </c>
      <c r="C9887" s="17">
        <v>3.0799999999999998E-3</v>
      </c>
      <c r="D9887" s="17">
        <v>4.9820000000000003E-2</v>
      </c>
      <c r="E9887" s="17">
        <v>-0.99429000000000001</v>
      </c>
      <c r="F9887" s="17">
        <v>1.9619999999999999E-2</v>
      </c>
      <c r="G9887" s="1">
        <v>2.2950000000000002E-2</v>
      </c>
      <c r="H9887" s="1">
        <v>-1.01928</v>
      </c>
      <c r="I9887" s="1">
        <v>-2.33588</v>
      </c>
      <c r="J9887" s="1">
        <v>-2.90076</v>
      </c>
      <c r="K9887">
        <v>11.595420000000001</v>
      </c>
      <c r="L9887">
        <v>26.123049999999999</v>
      </c>
      <c r="M9887">
        <v>44.482419999999998</v>
      </c>
      <c r="N9887">
        <v>20.45898</v>
      </c>
      <c r="O9887">
        <v>13</v>
      </c>
      <c r="P9887">
        <v>1008</v>
      </c>
      <c r="Q9887">
        <v>27</v>
      </c>
      <c r="R9887">
        <v>26.32</v>
      </c>
      <c r="S9887">
        <v>26.2</v>
      </c>
      <c r="T9887">
        <v>26.76</v>
      </c>
      <c r="U9887">
        <v>396.32</v>
      </c>
    </row>
    <row r="9888" spans="1:21" x14ac:dyDescent="0.2">
      <c r="A9888" s="15" t="s">
        <v>414</v>
      </c>
      <c r="B9888" s="16">
        <v>23.087</v>
      </c>
      <c r="C9888" s="17">
        <v>2.96E-3</v>
      </c>
      <c r="D9888" s="17">
        <v>4.7719999999999999E-2</v>
      </c>
      <c r="E9888" s="17">
        <v>-0.99505999999999994</v>
      </c>
      <c r="F9888" s="17">
        <v>1.502E-2</v>
      </c>
      <c r="G9888" s="1">
        <v>2.3300000000000001E-2</v>
      </c>
      <c r="H9888" s="1">
        <v>-1.0197799999999999</v>
      </c>
      <c r="I9888" s="1">
        <v>-2.0152700000000001</v>
      </c>
      <c r="J9888" s="1">
        <v>-2.93893</v>
      </c>
      <c r="K9888">
        <v>11.94656</v>
      </c>
      <c r="L9888">
        <v>26.24512</v>
      </c>
      <c r="M9888">
        <v>44.506839999999997</v>
      </c>
      <c r="N9888">
        <v>20.874020000000002</v>
      </c>
      <c r="O9888">
        <v>13</v>
      </c>
      <c r="P9888">
        <v>1008</v>
      </c>
      <c r="Q9888">
        <v>27</v>
      </c>
      <c r="R9888">
        <v>26.32</v>
      </c>
      <c r="S9888">
        <v>26.09</v>
      </c>
      <c r="T9888">
        <v>25.76</v>
      </c>
      <c r="U9888">
        <v>396.33</v>
      </c>
    </row>
    <row r="9889" spans="1:21" x14ac:dyDescent="0.2">
      <c r="A9889" s="15" t="s">
        <v>415</v>
      </c>
      <c r="B9889" s="16">
        <v>23.09</v>
      </c>
      <c r="C9889" s="17">
        <v>4.9500000000000004E-3</v>
      </c>
      <c r="D9889" s="17">
        <v>5.4280000000000002E-2</v>
      </c>
      <c r="E9889" s="17">
        <v>-0.99492999999999998</v>
      </c>
      <c r="F9889" s="17">
        <v>2.0480000000000002E-2</v>
      </c>
      <c r="G9889" s="1">
        <v>2.52E-2</v>
      </c>
      <c r="H9889" s="1">
        <v>-1.02023</v>
      </c>
      <c r="I9889" s="1">
        <v>-1.3587800000000001</v>
      </c>
      <c r="J9889" s="1">
        <v>-2.82443</v>
      </c>
      <c r="K9889">
        <v>12.206110000000001</v>
      </c>
      <c r="L9889">
        <v>26.367190000000001</v>
      </c>
      <c r="M9889">
        <v>44.799799999999998</v>
      </c>
      <c r="N9889">
        <v>20.727540000000001</v>
      </c>
      <c r="O9889">
        <v>13</v>
      </c>
      <c r="P9889">
        <v>1008</v>
      </c>
      <c r="Q9889">
        <v>27</v>
      </c>
      <c r="R9889">
        <v>26.32</v>
      </c>
      <c r="S9889">
        <v>26.09</v>
      </c>
      <c r="T9889">
        <v>26.76</v>
      </c>
      <c r="U9889">
        <v>396.32</v>
      </c>
    </row>
    <row r="9890" spans="1:21" x14ac:dyDescent="0.2">
      <c r="A9890" s="15" t="s">
        <v>415</v>
      </c>
      <c r="B9890" s="16">
        <v>23.091999999999999</v>
      </c>
      <c r="C9890" s="17">
        <v>2.4099999999999998E-3</v>
      </c>
      <c r="D9890" s="17">
        <v>5.0860000000000002E-2</v>
      </c>
      <c r="E9890" s="17">
        <v>-0.99543999999999999</v>
      </c>
      <c r="F9890" s="17">
        <v>1.541E-2</v>
      </c>
      <c r="G9890" s="1">
        <v>2.5340000000000001E-2</v>
      </c>
      <c r="H9890" s="1">
        <v>-1.0204599999999999</v>
      </c>
      <c r="I9890" s="1">
        <v>-1.34351</v>
      </c>
      <c r="J9890" s="1">
        <v>-3.0228999999999999</v>
      </c>
      <c r="K9890">
        <v>12.34351</v>
      </c>
      <c r="L9890">
        <v>26.147459999999999</v>
      </c>
      <c r="M9890">
        <v>44.628909999999998</v>
      </c>
      <c r="N9890">
        <v>20.678709999999999</v>
      </c>
      <c r="O9890">
        <v>13</v>
      </c>
      <c r="P9890">
        <v>1008</v>
      </c>
      <c r="Q9890">
        <v>27</v>
      </c>
      <c r="R9890">
        <v>26.21</v>
      </c>
      <c r="S9890">
        <v>26.09</v>
      </c>
      <c r="T9890">
        <v>26.76</v>
      </c>
      <c r="U9890">
        <v>396.33</v>
      </c>
    </row>
    <row r="9891" spans="1:21" x14ac:dyDescent="0.2">
      <c r="A9891" s="15" t="s">
        <v>415</v>
      </c>
      <c r="B9891" s="16">
        <v>23.094999999999999</v>
      </c>
      <c r="C9891" s="17">
        <v>2.4399999999999999E-3</v>
      </c>
      <c r="D9891" s="17">
        <v>5.781E-2</v>
      </c>
      <c r="E9891" s="17">
        <v>-0.99478999999999995</v>
      </c>
      <c r="F9891" s="17">
        <v>1.694E-2</v>
      </c>
      <c r="G9891" s="1">
        <v>2.4299999999999999E-2</v>
      </c>
      <c r="H9891" s="1">
        <v>-1.0207599999999999</v>
      </c>
      <c r="I9891" s="1">
        <v>-0.82443</v>
      </c>
      <c r="J9891" s="1">
        <v>-2.9465599999999998</v>
      </c>
      <c r="K9891">
        <v>12.572520000000001</v>
      </c>
      <c r="L9891">
        <v>26.342770000000002</v>
      </c>
      <c r="M9891">
        <v>44.799799999999998</v>
      </c>
      <c r="N9891">
        <v>20.654299999999999</v>
      </c>
      <c r="O9891">
        <v>13</v>
      </c>
      <c r="P9891">
        <v>1008</v>
      </c>
      <c r="Q9891">
        <v>27</v>
      </c>
      <c r="R9891">
        <v>26.21</v>
      </c>
      <c r="S9891">
        <v>26.09</v>
      </c>
      <c r="T9891">
        <v>25.76</v>
      </c>
      <c r="U9891">
        <v>396.32</v>
      </c>
    </row>
    <row r="9892" spans="1:21" x14ac:dyDescent="0.2">
      <c r="A9892" s="15" t="s">
        <v>415</v>
      </c>
      <c r="B9892" s="16">
        <v>23.097000000000001</v>
      </c>
      <c r="C9892" s="17">
        <v>2.0500000000000002E-3</v>
      </c>
      <c r="D9892" s="17">
        <v>5.6660000000000002E-2</v>
      </c>
      <c r="E9892" s="17">
        <v>-0.99556</v>
      </c>
      <c r="F9892" s="17">
        <v>1.355E-2</v>
      </c>
      <c r="G9892" s="1">
        <v>3.3959999999999997E-2</v>
      </c>
      <c r="H9892" s="1">
        <v>-1.0212699999999999</v>
      </c>
      <c r="I9892" s="1">
        <v>-9.9239999999999995E-2</v>
      </c>
      <c r="J9892" s="1">
        <v>-3.1145</v>
      </c>
      <c r="K9892">
        <v>12.847329999999999</v>
      </c>
      <c r="L9892">
        <v>26.220700000000001</v>
      </c>
      <c r="M9892">
        <v>44.604489999999998</v>
      </c>
      <c r="N9892">
        <v>20.727540000000001</v>
      </c>
      <c r="O9892">
        <v>13</v>
      </c>
      <c r="P9892">
        <v>1008</v>
      </c>
      <c r="Q9892">
        <v>27</v>
      </c>
      <c r="R9892">
        <v>26.21</v>
      </c>
      <c r="S9892">
        <v>26.09</v>
      </c>
      <c r="T9892">
        <v>26.76</v>
      </c>
      <c r="U9892">
        <v>396.33</v>
      </c>
    </row>
    <row r="9893" spans="1:21" x14ac:dyDescent="0.2">
      <c r="A9893" s="15" t="s">
        <v>415</v>
      </c>
      <c r="B9893" s="16">
        <v>23.1</v>
      </c>
      <c r="C9893" s="17">
        <v>2.5500000000000002E-3</v>
      </c>
      <c r="D9893" s="17">
        <v>5.9290000000000002E-2</v>
      </c>
      <c r="E9893" s="17">
        <v>-0.99348000000000003</v>
      </c>
      <c r="F9893" s="17">
        <v>1.6500000000000001E-2</v>
      </c>
      <c r="G9893" s="1">
        <v>3.2000000000000001E-2</v>
      </c>
      <c r="H9893" s="1">
        <v>-1.0206900000000001</v>
      </c>
      <c r="I9893" s="1">
        <v>0.43511</v>
      </c>
      <c r="J9893" s="1">
        <v>-3.0228999999999999</v>
      </c>
      <c r="K9893">
        <v>13.129770000000001</v>
      </c>
      <c r="L9893">
        <v>26.489260000000002</v>
      </c>
      <c r="M9893">
        <v>44.677729999999997</v>
      </c>
      <c r="N9893">
        <v>20.727540000000001</v>
      </c>
      <c r="O9893">
        <v>13</v>
      </c>
      <c r="P9893">
        <v>1008</v>
      </c>
      <c r="Q9893">
        <v>27</v>
      </c>
      <c r="R9893">
        <v>26.21</v>
      </c>
      <c r="S9893">
        <v>26.09</v>
      </c>
      <c r="T9893">
        <v>26.76</v>
      </c>
      <c r="U9893">
        <v>396.32</v>
      </c>
    </row>
    <row r="9894" spans="1:21" x14ac:dyDescent="0.2">
      <c r="A9894" s="15" t="s">
        <v>415</v>
      </c>
      <c r="B9894" s="16">
        <v>23.102</v>
      </c>
      <c r="C9894" s="17">
        <v>3.7499999999999999E-3</v>
      </c>
      <c r="D9894" s="17">
        <v>5.8819999999999997E-2</v>
      </c>
      <c r="E9894" s="17">
        <v>-0.99536999999999998</v>
      </c>
      <c r="F9894" s="17">
        <v>1.559E-2</v>
      </c>
      <c r="G9894" s="1">
        <v>3.1260000000000003E-2</v>
      </c>
      <c r="H9894" s="1">
        <v>-1.02078</v>
      </c>
      <c r="I9894" s="1">
        <v>1.23664</v>
      </c>
      <c r="J9894" s="1">
        <v>-3.03817</v>
      </c>
      <c r="K9894">
        <v>13.14504</v>
      </c>
      <c r="L9894">
        <v>26.41602</v>
      </c>
      <c r="M9894">
        <v>44.702150000000003</v>
      </c>
      <c r="N9894">
        <v>20.751950000000001</v>
      </c>
      <c r="O9894">
        <v>13</v>
      </c>
      <c r="P9894">
        <v>1008</v>
      </c>
      <c r="Q9894">
        <v>27</v>
      </c>
      <c r="R9894">
        <v>26.21</v>
      </c>
      <c r="S9894">
        <v>26.09</v>
      </c>
      <c r="T9894">
        <v>26.76</v>
      </c>
      <c r="U9894">
        <v>396.33</v>
      </c>
    </row>
    <row r="9895" spans="1:21" x14ac:dyDescent="0.2">
      <c r="A9895" s="15" t="s">
        <v>415</v>
      </c>
      <c r="B9895" s="16">
        <v>23.105</v>
      </c>
      <c r="C9895" s="17">
        <v>2.0799999999999998E-3</v>
      </c>
      <c r="D9895" s="17">
        <v>5.1700000000000003E-2</v>
      </c>
      <c r="E9895" s="17">
        <v>-0.99451999999999996</v>
      </c>
      <c r="F9895" s="17">
        <v>1.566E-2</v>
      </c>
      <c r="G9895" s="1">
        <v>3.1910000000000001E-2</v>
      </c>
      <c r="H9895" s="1">
        <v>-1.02152</v>
      </c>
      <c r="I9895" s="1">
        <v>1.6030500000000001</v>
      </c>
      <c r="J9895" s="1">
        <v>-3.0763400000000001</v>
      </c>
      <c r="K9895">
        <v>13.251910000000001</v>
      </c>
      <c r="L9895">
        <v>26.171880000000002</v>
      </c>
      <c r="M9895">
        <v>44.946289999999998</v>
      </c>
      <c r="N9895">
        <v>20.62988</v>
      </c>
      <c r="O9895">
        <v>13</v>
      </c>
      <c r="P9895">
        <v>1008</v>
      </c>
      <c r="Q9895">
        <v>27</v>
      </c>
      <c r="R9895">
        <v>26.21</v>
      </c>
      <c r="S9895">
        <v>26.09</v>
      </c>
      <c r="T9895">
        <v>26.76</v>
      </c>
      <c r="U9895">
        <v>396.32</v>
      </c>
    </row>
    <row r="9896" spans="1:21" x14ac:dyDescent="0.2">
      <c r="A9896" s="15" t="s">
        <v>415</v>
      </c>
      <c r="B9896" s="16">
        <v>23.106999999999999</v>
      </c>
      <c r="C9896" s="17">
        <v>1.8400000000000001E-3</v>
      </c>
      <c r="D9896" s="17">
        <v>4.258E-2</v>
      </c>
      <c r="E9896" s="17">
        <v>-0.99385999999999997</v>
      </c>
      <c r="F9896" s="17">
        <v>1.217E-2</v>
      </c>
      <c r="G9896" s="1">
        <v>2.945E-2</v>
      </c>
      <c r="H9896" s="1">
        <v>-1.0178199999999999</v>
      </c>
      <c r="I9896" s="1">
        <v>1.55725</v>
      </c>
      <c r="J9896" s="1">
        <v>-2.96183</v>
      </c>
      <c r="K9896">
        <v>13.427479999999999</v>
      </c>
      <c r="L9896">
        <v>26.41602</v>
      </c>
      <c r="M9896">
        <v>44.775390000000002</v>
      </c>
      <c r="N9896">
        <v>20.80078</v>
      </c>
      <c r="O9896">
        <v>13</v>
      </c>
      <c r="P9896">
        <v>1008</v>
      </c>
      <c r="Q9896">
        <v>27</v>
      </c>
      <c r="R9896">
        <v>26.21</v>
      </c>
      <c r="S9896">
        <v>26.09</v>
      </c>
      <c r="T9896">
        <v>26.76</v>
      </c>
      <c r="U9896">
        <v>396.33</v>
      </c>
    </row>
    <row r="9897" spans="1:21" x14ac:dyDescent="0.2">
      <c r="A9897" s="15" t="s">
        <v>415</v>
      </c>
      <c r="B9897" s="16">
        <v>23.109000000000002</v>
      </c>
      <c r="C9897" s="17">
        <v>8.0000000000000004E-4</v>
      </c>
      <c r="D9897" s="17">
        <v>4.5909999999999999E-2</v>
      </c>
      <c r="E9897" s="17">
        <v>-0.99297999999999997</v>
      </c>
      <c r="F9897" s="17">
        <v>1.468E-2</v>
      </c>
      <c r="G9897" s="1">
        <v>1.934E-2</v>
      </c>
      <c r="H9897" s="1">
        <v>-1.02075</v>
      </c>
      <c r="I9897" s="1">
        <v>1.7404599999999999</v>
      </c>
      <c r="J9897" s="1">
        <v>-3.2061099999999998</v>
      </c>
      <c r="K9897">
        <v>13.46565</v>
      </c>
      <c r="L9897">
        <v>26.342770000000002</v>
      </c>
      <c r="M9897">
        <v>44.677729999999997</v>
      </c>
      <c r="N9897">
        <v>20.80078</v>
      </c>
      <c r="O9897">
        <v>14</v>
      </c>
      <c r="P9897">
        <v>1008</v>
      </c>
      <c r="Q9897">
        <v>27</v>
      </c>
      <c r="R9897">
        <v>26.21</v>
      </c>
      <c r="S9897">
        <v>26.09</v>
      </c>
      <c r="T9897">
        <v>25.76</v>
      </c>
      <c r="U9897">
        <v>396.34</v>
      </c>
    </row>
    <row r="9898" spans="1:21" x14ac:dyDescent="0.2">
      <c r="A9898" s="15" t="s">
        <v>415</v>
      </c>
      <c r="B9898" s="16">
        <v>23.111999999999998</v>
      </c>
      <c r="C9898" s="17">
        <v>-8.0999999999999996E-4</v>
      </c>
      <c r="D9898" s="17">
        <v>4.9439999999999998E-2</v>
      </c>
      <c r="E9898" s="17">
        <v>-0.99141999999999997</v>
      </c>
      <c r="F9898" s="17">
        <v>1.0290000000000001E-2</v>
      </c>
      <c r="G9898" s="1">
        <v>2.8080000000000001E-2</v>
      </c>
      <c r="H9898" s="1">
        <v>-1.01929</v>
      </c>
      <c r="I9898" s="1">
        <v>1.72519</v>
      </c>
      <c r="J9898" s="1">
        <v>-3.1374</v>
      </c>
      <c r="K9898">
        <v>13.1145</v>
      </c>
      <c r="L9898">
        <v>26.440429999999999</v>
      </c>
      <c r="M9898">
        <v>44.409179999999999</v>
      </c>
      <c r="N9898">
        <v>20.77637</v>
      </c>
      <c r="O9898">
        <v>13</v>
      </c>
      <c r="P9898">
        <v>1008</v>
      </c>
      <c r="Q9898">
        <v>27</v>
      </c>
      <c r="R9898">
        <v>26.21</v>
      </c>
      <c r="S9898">
        <v>26.2</v>
      </c>
      <c r="T9898">
        <v>25.76</v>
      </c>
      <c r="U9898">
        <v>396.33</v>
      </c>
    </row>
    <row r="9899" spans="1:21" x14ac:dyDescent="0.2">
      <c r="A9899" s="15" t="s">
        <v>415</v>
      </c>
      <c r="B9899" s="16">
        <v>23.114000000000001</v>
      </c>
      <c r="C9899" s="17">
        <v>7.1000000000000002E-4</v>
      </c>
      <c r="D9899" s="17">
        <v>4.2270000000000002E-2</v>
      </c>
      <c r="E9899" s="17">
        <v>-0.99273</v>
      </c>
      <c r="F9899" s="17">
        <v>1.3729999999999999E-2</v>
      </c>
      <c r="G9899" s="1">
        <v>2.9729999999999999E-2</v>
      </c>
      <c r="H9899" s="1">
        <v>-1.0189999999999999</v>
      </c>
      <c r="I9899" s="1">
        <v>1.68702</v>
      </c>
      <c r="J9899" s="1">
        <v>-3.2671800000000002</v>
      </c>
      <c r="K9899">
        <v>13.083970000000001</v>
      </c>
      <c r="L9899">
        <v>26.367190000000001</v>
      </c>
      <c r="M9899">
        <v>44.677729999999997</v>
      </c>
      <c r="N9899">
        <v>20.581050000000001</v>
      </c>
      <c r="O9899">
        <v>13</v>
      </c>
      <c r="P9899">
        <v>1008</v>
      </c>
      <c r="Q9899">
        <v>27</v>
      </c>
      <c r="R9899">
        <v>26.21</v>
      </c>
      <c r="S9899">
        <v>26.2</v>
      </c>
      <c r="T9899">
        <v>25.76</v>
      </c>
      <c r="U9899">
        <v>396.34</v>
      </c>
    </row>
    <row r="9900" spans="1:21" x14ac:dyDescent="0.2">
      <c r="A9900" s="15" t="s">
        <v>415</v>
      </c>
      <c r="B9900" s="16">
        <v>23.117000000000001</v>
      </c>
      <c r="C9900" s="17">
        <v>-6.0999999999999997E-4</v>
      </c>
      <c r="D9900" s="17">
        <v>4.5089999999999998E-2</v>
      </c>
      <c r="E9900" s="17">
        <v>-0.99521999999999999</v>
      </c>
      <c r="F9900" s="17">
        <v>1.197E-2</v>
      </c>
      <c r="G9900" s="1">
        <v>1.738E-2</v>
      </c>
      <c r="H9900" s="1">
        <v>-1.02183</v>
      </c>
      <c r="I9900" s="1">
        <v>1.7786299999999999</v>
      </c>
      <c r="J9900" s="1">
        <v>-3.23664</v>
      </c>
      <c r="K9900">
        <v>12.9313</v>
      </c>
      <c r="L9900">
        <v>26.660160000000001</v>
      </c>
      <c r="M9900">
        <v>44.506839999999997</v>
      </c>
      <c r="N9900">
        <v>20.874020000000002</v>
      </c>
      <c r="O9900">
        <v>13</v>
      </c>
      <c r="P9900">
        <v>1008</v>
      </c>
      <c r="Q9900">
        <v>27</v>
      </c>
      <c r="R9900">
        <v>26.21</v>
      </c>
      <c r="S9900">
        <v>26.2</v>
      </c>
      <c r="T9900">
        <v>25.76</v>
      </c>
      <c r="U9900">
        <v>396.33</v>
      </c>
    </row>
    <row r="9901" spans="1:21" x14ac:dyDescent="0.2">
      <c r="A9901" s="15" t="s">
        <v>415</v>
      </c>
      <c r="B9901" s="16">
        <v>23.119</v>
      </c>
      <c r="C9901" s="17">
        <v>5.6999999999999998E-4</v>
      </c>
      <c r="D9901" s="17">
        <v>4.1709999999999997E-2</v>
      </c>
      <c r="E9901" s="17">
        <v>-0.99500999999999995</v>
      </c>
      <c r="F9901" s="17">
        <v>1.5699999999999999E-2</v>
      </c>
      <c r="G9901" s="1">
        <v>2.4840000000000001E-2</v>
      </c>
      <c r="H9901" s="1">
        <v>-1.02247</v>
      </c>
      <c r="I9901" s="1">
        <v>1.2900799999999999</v>
      </c>
      <c r="J9901" s="1">
        <v>-3.2595399999999999</v>
      </c>
      <c r="K9901">
        <v>12.9084</v>
      </c>
      <c r="L9901">
        <v>26.70898</v>
      </c>
      <c r="M9901">
        <v>44.482419999999998</v>
      </c>
      <c r="N9901">
        <v>20.62988</v>
      </c>
      <c r="O9901">
        <v>13</v>
      </c>
      <c r="P9901">
        <v>1009</v>
      </c>
      <c r="Q9901">
        <v>27</v>
      </c>
      <c r="R9901">
        <v>26.21</v>
      </c>
      <c r="S9901">
        <v>26.09</v>
      </c>
      <c r="T9901">
        <v>25.76</v>
      </c>
      <c r="U9901">
        <v>396.34</v>
      </c>
    </row>
    <row r="9902" spans="1:21" x14ac:dyDescent="0.2">
      <c r="A9902" s="15" t="s">
        <v>415</v>
      </c>
      <c r="B9902" s="16">
        <v>23.122</v>
      </c>
      <c r="C9902" s="17">
        <v>7.6000000000000004E-4</v>
      </c>
      <c r="D9902" s="17">
        <v>3.8640000000000001E-2</v>
      </c>
      <c r="E9902" s="17">
        <v>-0.99487000000000003</v>
      </c>
      <c r="F9902" s="17">
        <v>1.1900000000000001E-2</v>
      </c>
      <c r="G9902" s="1">
        <v>2.392E-2</v>
      </c>
      <c r="H9902" s="1">
        <v>-1.0200499999999999</v>
      </c>
      <c r="I9902" s="1">
        <v>1.20611</v>
      </c>
      <c r="J9902" s="1">
        <v>-3.1679400000000002</v>
      </c>
      <c r="K9902">
        <v>12.43511</v>
      </c>
      <c r="L9902">
        <v>26.513670000000001</v>
      </c>
      <c r="M9902">
        <v>44.702150000000003</v>
      </c>
      <c r="N9902">
        <v>20.77637</v>
      </c>
      <c r="O9902">
        <v>13</v>
      </c>
      <c r="P9902">
        <v>1008</v>
      </c>
      <c r="Q9902">
        <v>27</v>
      </c>
      <c r="R9902">
        <v>26.21</v>
      </c>
      <c r="S9902">
        <v>26.09</v>
      </c>
      <c r="T9902">
        <v>25.76</v>
      </c>
      <c r="U9902">
        <v>396.33</v>
      </c>
    </row>
    <row r="9903" spans="1:21" x14ac:dyDescent="0.2">
      <c r="A9903" s="15" t="s">
        <v>415</v>
      </c>
      <c r="B9903" s="16">
        <v>23.123999999999999</v>
      </c>
      <c r="C9903" s="17">
        <v>2.98E-3</v>
      </c>
      <c r="D9903" s="17">
        <v>4.1540000000000001E-2</v>
      </c>
      <c r="E9903" s="17">
        <v>-0.99367000000000005</v>
      </c>
      <c r="F9903" s="17">
        <v>1.7559999999999999E-2</v>
      </c>
      <c r="G9903" s="1">
        <v>1.8759999999999999E-2</v>
      </c>
      <c r="H9903" s="1">
        <v>-1.0214799999999999</v>
      </c>
      <c r="I9903" s="1">
        <v>1.0228999999999999</v>
      </c>
      <c r="J9903" s="1">
        <v>-3.27481</v>
      </c>
      <c r="K9903">
        <v>12.160310000000001</v>
      </c>
      <c r="L9903">
        <v>26.3916</v>
      </c>
      <c r="M9903">
        <v>44.458010000000002</v>
      </c>
      <c r="N9903">
        <v>20.874020000000002</v>
      </c>
      <c r="O9903">
        <v>13</v>
      </c>
      <c r="P9903">
        <v>1008</v>
      </c>
      <c r="Q9903">
        <v>27</v>
      </c>
      <c r="R9903">
        <v>26.21</v>
      </c>
      <c r="S9903">
        <v>26.09</v>
      </c>
      <c r="T9903">
        <v>25.76</v>
      </c>
      <c r="U9903">
        <v>396.34</v>
      </c>
    </row>
    <row r="9904" spans="1:21" x14ac:dyDescent="0.2">
      <c r="A9904" s="15" t="s">
        <v>415</v>
      </c>
      <c r="B9904" s="16">
        <v>23.126999999999999</v>
      </c>
      <c r="C9904" s="17">
        <v>1.73E-3</v>
      </c>
      <c r="D9904" s="17">
        <v>4.027E-2</v>
      </c>
      <c r="E9904" s="17">
        <v>-0.99136999999999997</v>
      </c>
      <c r="F9904" s="17">
        <v>1.5520000000000001E-2</v>
      </c>
      <c r="G9904" s="1">
        <v>2.445E-2</v>
      </c>
      <c r="H9904" s="1">
        <v>-1.01854</v>
      </c>
      <c r="I9904" s="1">
        <v>0.75573000000000001</v>
      </c>
      <c r="J9904" s="1">
        <v>-3.1450399999999998</v>
      </c>
      <c r="K9904">
        <v>11.870229999999999</v>
      </c>
      <c r="L9904">
        <v>26.53809</v>
      </c>
      <c r="M9904">
        <v>44.53125</v>
      </c>
      <c r="N9904">
        <v>20.654299999999999</v>
      </c>
      <c r="O9904">
        <v>13</v>
      </c>
      <c r="P9904">
        <v>1008</v>
      </c>
      <c r="Q9904">
        <v>27</v>
      </c>
      <c r="R9904">
        <v>26.21</v>
      </c>
      <c r="S9904">
        <v>26.09</v>
      </c>
      <c r="T9904">
        <v>25.76</v>
      </c>
      <c r="U9904">
        <v>396.33</v>
      </c>
    </row>
    <row r="9905" spans="1:21" x14ac:dyDescent="0.2">
      <c r="A9905" s="15" t="s">
        <v>415</v>
      </c>
      <c r="B9905" s="16">
        <v>23.129000000000001</v>
      </c>
      <c r="C9905" s="17">
        <v>1.57E-3</v>
      </c>
      <c r="D9905" s="17">
        <v>3.3300000000000003E-2</v>
      </c>
      <c r="E9905" s="17">
        <v>-0.99250000000000005</v>
      </c>
      <c r="F9905" s="17">
        <v>1.461E-2</v>
      </c>
      <c r="G9905" s="1">
        <v>1.9130000000000001E-2</v>
      </c>
      <c r="H9905" s="1">
        <v>-1.01864</v>
      </c>
      <c r="I9905" s="1">
        <v>0.35877999999999999</v>
      </c>
      <c r="J9905" s="1">
        <v>-3.2900800000000001</v>
      </c>
      <c r="K9905">
        <v>11.717560000000001</v>
      </c>
      <c r="L9905">
        <v>26.464839999999999</v>
      </c>
      <c r="M9905">
        <v>44.555660000000003</v>
      </c>
      <c r="N9905">
        <v>20.77637</v>
      </c>
      <c r="O9905">
        <v>13</v>
      </c>
      <c r="P9905">
        <v>1008</v>
      </c>
      <c r="Q9905">
        <v>27</v>
      </c>
      <c r="R9905">
        <v>26.21</v>
      </c>
      <c r="S9905">
        <v>26.09</v>
      </c>
      <c r="T9905">
        <v>26.76</v>
      </c>
      <c r="U9905">
        <v>396.34</v>
      </c>
    </row>
    <row r="9906" spans="1:21" x14ac:dyDescent="0.2">
      <c r="A9906" s="15" t="s">
        <v>415</v>
      </c>
      <c r="B9906" s="16">
        <v>23.132000000000001</v>
      </c>
      <c r="C9906" s="17">
        <v>1.98E-3</v>
      </c>
      <c r="D9906" s="17">
        <v>3.9140000000000001E-2</v>
      </c>
      <c r="E9906" s="17">
        <v>-0.99131000000000002</v>
      </c>
      <c r="F9906" s="17">
        <v>1.519E-2</v>
      </c>
      <c r="G9906" s="1">
        <v>1.8950000000000002E-2</v>
      </c>
      <c r="H9906" s="1">
        <v>-1.0175700000000001</v>
      </c>
      <c r="I9906" s="1">
        <v>-0.13739999999999999</v>
      </c>
      <c r="J9906" s="1">
        <v>-3.03817</v>
      </c>
      <c r="K9906">
        <v>11.36641</v>
      </c>
      <c r="L9906">
        <v>26.635739999999998</v>
      </c>
      <c r="M9906">
        <v>44.458010000000002</v>
      </c>
      <c r="N9906">
        <v>20.898440000000001</v>
      </c>
      <c r="O9906">
        <v>14</v>
      </c>
      <c r="P9906">
        <v>1008</v>
      </c>
      <c r="Q9906">
        <v>27</v>
      </c>
      <c r="R9906">
        <v>23.89</v>
      </c>
      <c r="S9906">
        <v>26.09</v>
      </c>
      <c r="T9906">
        <v>26.76</v>
      </c>
      <c r="U9906">
        <v>396.33</v>
      </c>
    </row>
    <row r="9907" spans="1:21" x14ac:dyDescent="0.2">
      <c r="A9907" s="15" t="s">
        <v>415</v>
      </c>
      <c r="B9907" s="16">
        <v>23.134</v>
      </c>
      <c r="C9907" s="17">
        <v>2.14E-3</v>
      </c>
      <c r="D9907" s="17">
        <v>4.2610000000000002E-2</v>
      </c>
      <c r="E9907" s="17">
        <v>-0.99155000000000004</v>
      </c>
      <c r="F9907" s="17">
        <v>1.473E-2</v>
      </c>
      <c r="G9907" s="1">
        <v>2.7140000000000001E-2</v>
      </c>
      <c r="H9907" s="1">
        <v>-1.0178400000000001</v>
      </c>
      <c r="I9907" s="1">
        <v>-5.3440000000000001E-2</v>
      </c>
      <c r="J9907" s="1">
        <v>-3.3206099999999998</v>
      </c>
      <c r="K9907">
        <v>10.9313</v>
      </c>
      <c r="L9907">
        <v>26.757809999999999</v>
      </c>
      <c r="M9907">
        <v>44.604489999999998</v>
      </c>
      <c r="N9907">
        <v>20.678709999999999</v>
      </c>
      <c r="O9907">
        <v>13</v>
      </c>
      <c r="P9907">
        <v>1007</v>
      </c>
      <c r="Q9907">
        <v>27</v>
      </c>
      <c r="R9907">
        <v>23.89</v>
      </c>
      <c r="S9907">
        <v>26.09</v>
      </c>
      <c r="T9907">
        <v>25.76</v>
      </c>
      <c r="U9907">
        <v>396.34</v>
      </c>
    </row>
    <row r="9908" spans="1:21" x14ac:dyDescent="0.2">
      <c r="A9908" s="15" t="s">
        <v>415</v>
      </c>
      <c r="B9908" s="16">
        <v>23.137</v>
      </c>
      <c r="C9908" s="17">
        <v>-1.4999999999999999E-4</v>
      </c>
      <c r="D9908" s="17">
        <v>3.9849999999999997E-2</v>
      </c>
      <c r="E9908" s="17">
        <v>-0.99343999999999999</v>
      </c>
      <c r="F9908" s="17">
        <v>1.4239999999999999E-2</v>
      </c>
      <c r="G9908" s="1">
        <v>2.213E-2</v>
      </c>
      <c r="H9908" s="1">
        <v>-1.0201899999999999</v>
      </c>
      <c r="I9908" s="1">
        <v>-0.15267</v>
      </c>
      <c r="J9908" s="1">
        <v>-3.0534400000000002</v>
      </c>
      <c r="K9908">
        <v>10.75572</v>
      </c>
      <c r="L9908">
        <v>26.7334</v>
      </c>
      <c r="M9908">
        <v>44.506839999999997</v>
      </c>
      <c r="N9908">
        <v>20.727540000000001</v>
      </c>
      <c r="O9908">
        <v>13</v>
      </c>
      <c r="P9908">
        <v>1008</v>
      </c>
      <c r="Q9908">
        <v>27</v>
      </c>
      <c r="R9908">
        <v>23.89</v>
      </c>
      <c r="S9908">
        <v>26.09</v>
      </c>
      <c r="T9908">
        <v>25.76</v>
      </c>
      <c r="U9908">
        <v>396.33</v>
      </c>
    </row>
    <row r="9909" spans="1:21" x14ac:dyDescent="0.2">
      <c r="A9909" s="15" t="s">
        <v>415</v>
      </c>
      <c r="B9909" s="16">
        <v>23.138999999999999</v>
      </c>
      <c r="C9909" s="17">
        <v>1.41E-3</v>
      </c>
      <c r="D9909" s="17">
        <v>3.9480000000000001E-2</v>
      </c>
      <c r="E9909" s="17">
        <v>-0.99406000000000005</v>
      </c>
      <c r="F9909" s="17">
        <v>1.5429999999999999E-2</v>
      </c>
      <c r="G9909" s="1">
        <v>2.324E-2</v>
      </c>
      <c r="H9909" s="1">
        <v>-1.0203800000000001</v>
      </c>
      <c r="I9909" s="1">
        <v>-0.32061000000000001</v>
      </c>
      <c r="J9909" s="1">
        <v>-3.17557</v>
      </c>
      <c r="K9909">
        <v>10.46565</v>
      </c>
      <c r="L9909">
        <v>26.904299999999999</v>
      </c>
      <c r="M9909">
        <v>44.482419999999998</v>
      </c>
      <c r="N9909">
        <v>20.80078</v>
      </c>
      <c r="O9909">
        <v>13</v>
      </c>
      <c r="P9909">
        <v>1008</v>
      </c>
      <c r="Q9909">
        <v>27</v>
      </c>
      <c r="R9909">
        <v>26.21</v>
      </c>
      <c r="S9909">
        <v>26.09</v>
      </c>
      <c r="T9909">
        <v>26.76</v>
      </c>
      <c r="U9909">
        <v>396.34</v>
      </c>
    </row>
    <row r="9910" spans="1:21" x14ac:dyDescent="0.2">
      <c r="A9910" s="15" t="s">
        <v>415</v>
      </c>
      <c r="B9910" s="16">
        <v>23.141999999999999</v>
      </c>
      <c r="C9910" s="17">
        <v>3.0899999999999999E-3</v>
      </c>
      <c r="D9910" s="17">
        <v>3.8580000000000003E-2</v>
      </c>
      <c r="E9910" s="17">
        <v>-0.99307999999999996</v>
      </c>
      <c r="F9910" s="17">
        <v>1.6449999999999999E-2</v>
      </c>
      <c r="G9910" s="1">
        <v>1.856E-2</v>
      </c>
      <c r="H9910" s="1">
        <v>-1.0196499999999999</v>
      </c>
      <c r="I9910" s="1">
        <v>-0.45801999999999998</v>
      </c>
      <c r="J9910" s="1">
        <v>-3.0228999999999999</v>
      </c>
      <c r="K9910">
        <v>10.23664</v>
      </c>
      <c r="L9910">
        <v>26.53809</v>
      </c>
      <c r="M9910">
        <v>44.409179999999999</v>
      </c>
      <c r="N9910">
        <v>20.874020000000002</v>
      </c>
      <c r="O9910">
        <v>13</v>
      </c>
      <c r="P9910">
        <v>1008</v>
      </c>
      <c r="Q9910">
        <v>27</v>
      </c>
      <c r="R9910">
        <v>26.21</v>
      </c>
      <c r="S9910">
        <v>26.09</v>
      </c>
      <c r="T9910">
        <v>25.76</v>
      </c>
      <c r="U9910">
        <v>396.34</v>
      </c>
    </row>
    <row r="9911" spans="1:21" x14ac:dyDescent="0.2">
      <c r="A9911" s="15" t="s">
        <v>415</v>
      </c>
      <c r="B9911" s="16">
        <v>23.143999999999998</v>
      </c>
      <c r="C9911" s="17">
        <v>3.29E-3</v>
      </c>
      <c r="D9911" s="17">
        <v>3.8800000000000001E-2</v>
      </c>
      <c r="E9911" s="17">
        <v>-0.99107999999999996</v>
      </c>
      <c r="F9911" s="17">
        <v>1.6809999999999999E-2</v>
      </c>
      <c r="G9911" s="1">
        <v>2.0109999999999999E-2</v>
      </c>
      <c r="H9911" s="1">
        <v>-1.0172300000000001</v>
      </c>
      <c r="I9911" s="1">
        <v>-0.83969000000000005</v>
      </c>
      <c r="J9911" s="1">
        <v>-2.9236599999999999</v>
      </c>
      <c r="K9911">
        <v>9.9618300000000009</v>
      </c>
      <c r="L9911">
        <v>26.70898</v>
      </c>
      <c r="M9911">
        <v>44.53125</v>
      </c>
      <c r="N9911">
        <v>20.849609999999998</v>
      </c>
      <c r="O9911">
        <v>13</v>
      </c>
      <c r="P9911">
        <v>1008</v>
      </c>
      <c r="Q9911">
        <v>27</v>
      </c>
      <c r="R9911">
        <v>26.21</v>
      </c>
      <c r="S9911">
        <v>26.2</v>
      </c>
      <c r="T9911">
        <v>26.76</v>
      </c>
      <c r="U9911">
        <v>396.34</v>
      </c>
    </row>
    <row r="9912" spans="1:21" x14ac:dyDescent="0.2">
      <c r="A9912" s="15" t="s">
        <v>415</v>
      </c>
      <c r="B9912" s="16">
        <v>23.146999999999998</v>
      </c>
      <c r="C9912" s="17">
        <v>2.5500000000000002E-3</v>
      </c>
      <c r="D9912" s="17">
        <v>3.6769999999999997E-2</v>
      </c>
      <c r="E9912" s="17">
        <v>-0.99207000000000001</v>
      </c>
      <c r="F9912" s="17">
        <v>1.712E-2</v>
      </c>
      <c r="G9912" s="1">
        <v>1.652E-2</v>
      </c>
      <c r="H9912" s="1">
        <v>-1.01959</v>
      </c>
      <c r="I9912" s="1">
        <v>-1.0228999999999999</v>
      </c>
      <c r="J9912" s="1">
        <v>-3.0152700000000001</v>
      </c>
      <c r="K9912">
        <v>9.7251899999999996</v>
      </c>
      <c r="L9912">
        <v>26.85547</v>
      </c>
      <c r="M9912">
        <v>44.409179999999999</v>
      </c>
      <c r="N9912">
        <v>20.80078</v>
      </c>
      <c r="O9912">
        <v>13</v>
      </c>
      <c r="P9912">
        <v>1008</v>
      </c>
      <c r="Q9912">
        <v>27</v>
      </c>
      <c r="R9912">
        <v>26.32</v>
      </c>
      <c r="S9912">
        <v>26.2</v>
      </c>
      <c r="T9912">
        <v>26.76</v>
      </c>
      <c r="U9912">
        <v>396.34</v>
      </c>
    </row>
    <row r="9913" spans="1:21" x14ac:dyDescent="0.2">
      <c r="A9913" s="15" t="s">
        <v>416</v>
      </c>
      <c r="B9913" s="16">
        <v>23.149000000000001</v>
      </c>
      <c r="C9913" s="17">
        <v>4.3099999999999996E-3</v>
      </c>
      <c r="D9913" s="17">
        <v>3.5560000000000001E-2</v>
      </c>
      <c r="E9913" s="17">
        <v>-0.99107999999999996</v>
      </c>
      <c r="F9913" s="17">
        <v>1.7049999999999999E-2</v>
      </c>
      <c r="G9913" s="1">
        <v>1.8710000000000001E-2</v>
      </c>
      <c r="H9913" s="1">
        <v>-1.0176700000000001</v>
      </c>
      <c r="I9913" s="1">
        <v>-1.37405</v>
      </c>
      <c r="J9913" s="1">
        <v>-2.96183</v>
      </c>
      <c r="K9913">
        <v>9.6412200000000006</v>
      </c>
      <c r="L9913">
        <v>26.782229999999998</v>
      </c>
      <c r="M9913">
        <v>44.335940000000001</v>
      </c>
      <c r="N9913">
        <v>20.874020000000002</v>
      </c>
      <c r="O9913">
        <v>13</v>
      </c>
      <c r="P9913">
        <v>1008</v>
      </c>
      <c r="Q9913">
        <v>27</v>
      </c>
      <c r="R9913">
        <v>26.32</v>
      </c>
      <c r="S9913">
        <v>26.2</v>
      </c>
      <c r="T9913">
        <v>26.76</v>
      </c>
      <c r="U9913">
        <v>396.35</v>
      </c>
    </row>
    <row r="9914" spans="1:21" x14ac:dyDescent="0.2">
      <c r="A9914" s="15" t="s">
        <v>416</v>
      </c>
      <c r="B9914" s="16">
        <v>23.152000000000001</v>
      </c>
      <c r="C9914" s="17">
        <v>5.3299999999999997E-3</v>
      </c>
      <c r="D9914" s="17">
        <v>3.347E-2</v>
      </c>
      <c r="E9914" s="17">
        <v>-0.99419000000000002</v>
      </c>
      <c r="F9914" s="17">
        <v>1.7270000000000001E-2</v>
      </c>
      <c r="G9914" s="1">
        <v>1.4189999999999999E-2</v>
      </c>
      <c r="H9914" s="1">
        <v>-1.0182599999999999</v>
      </c>
      <c r="I9914" s="1">
        <v>-1.6946600000000001</v>
      </c>
      <c r="J9914" s="1">
        <v>-2.7938900000000002</v>
      </c>
      <c r="K9914">
        <v>9.41221</v>
      </c>
      <c r="L9914">
        <v>26.87988</v>
      </c>
      <c r="M9914">
        <v>44.482419999999998</v>
      </c>
      <c r="N9914">
        <v>20.898440000000001</v>
      </c>
      <c r="O9914">
        <v>13</v>
      </c>
      <c r="P9914">
        <v>1008</v>
      </c>
      <c r="Q9914">
        <v>27</v>
      </c>
      <c r="R9914">
        <v>26.32</v>
      </c>
      <c r="S9914">
        <v>26.09</v>
      </c>
      <c r="T9914">
        <v>26.76</v>
      </c>
      <c r="U9914">
        <v>396.34</v>
      </c>
    </row>
    <row r="9915" spans="1:21" x14ac:dyDescent="0.2">
      <c r="A9915" s="15" t="s">
        <v>416</v>
      </c>
      <c r="B9915" s="16">
        <v>23.154</v>
      </c>
      <c r="C9915" s="17">
        <v>6.77E-3</v>
      </c>
      <c r="D9915" s="17">
        <v>3.4819999999999997E-2</v>
      </c>
      <c r="E9915" s="17">
        <v>-0.99290999999999996</v>
      </c>
      <c r="F9915" s="17">
        <v>1.8159999999999999E-2</v>
      </c>
      <c r="G9915" s="1">
        <v>1.47E-2</v>
      </c>
      <c r="H9915" s="1">
        <v>-1.0174300000000001</v>
      </c>
      <c r="I9915" s="1">
        <v>-2.0228999999999999</v>
      </c>
      <c r="J9915" s="1">
        <v>-3.0305300000000002</v>
      </c>
      <c r="K9915">
        <v>9.1297700000000006</v>
      </c>
      <c r="L9915">
        <v>26.87988</v>
      </c>
      <c r="M9915">
        <v>44.360349999999997</v>
      </c>
      <c r="N9915">
        <v>20.898440000000001</v>
      </c>
      <c r="O9915">
        <v>13</v>
      </c>
      <c r="P9915">
        <v>1008</v>
      </c>
      <c r="Q9915">
        <v>27</v>
      </c>
      <c r="R9915">
        <v>26.21</v>
      </c>
      <c r="S9915">
        <v>26.09</v>
      </c>
      <c r="T9915">
        <v>26.76</v>
      </c>
      <c r="U9915">
        <v>396.35</v>
      </c>
    </row>
    <row r="9916" spans="1:21" x14ac:dyDescent="0.2">
      <c r="A9916" s="15" t="s">
        <v>416</v>
      </c>
      <c r="B9916" s="16">
        <v>23.157</v>
      </c>
      <c r="C9916" s="17">
        <v>3.7299999999999998E-3</v>
      </c>
      <c r="D9916" s="17">
        <v>3.6139999999999999E-2</v>
      </c>
      <c r="E9916" s="17">
        <v>-0.99165999999999999</v>
      </c>
      <c r="F9916" s="17">
        <v>1.7760000000000001E-2</v>
      </c>
      <c r="G9916" s="1">
        <v>1.8620000000000001E-2</v>
      </c>
      <c r="H9916" s="1">
        <v>-1.01677</v>
      </c>
      <c r="I9916" s="1">
        <v>-2.4274800000000001</v>
      </c>
      <c r="J9916" s="1">
        <v>-2.7175600000000002</v>
      </c>
      <c r="K9916">
        <v>8.8778600000000001</v>
      </c>
      <c r="L9916">
        <v>26.782229999999998</v>
      </c>
      <c r="M9916">
        <v>44.189450000000001</v>
      </c>
      <c r="N9916">
        <v>20.849609999999998</v>
      </c>
      <c r="O9916">
        <v>13</v>
      </c>
      <c r="P9916">
        <v>1008</v>
      </c>
      <c r="Q9916">
        <v>27</v>
      </c>
      <c r="R9916">
        <v>26.21</v>
      </c>
      <c r="S9916">
        <v>26.09</v>
      </c>
      <c r="T9916">
        <v>26.76</v>
      </c>
      <c r="U9916">
        <v>396.34</v>
      </c>
    </row>
    <row r="9917" spans="1:21" x14ac:dyDescent="0.2">
      <c r="A9917" s="15" t="s">
        <v>416</v>
      </c>
      <c r="B9917" s="16">
        <v>23.158999999999999</v>
      </c>
      <c r="C9917" s="17">
        <v>3.5799999999999998E-3</v>
      </c>
      <c r="D9917" s="17">
        <v>3.5770000000000003E-2</v>
      </c>
      <c r="E9917" s="17">
        <v>-0.99329999999999996</v>
      </c>
      <c r="F9917" s="17">
        <v>1.602E-2</v>
      </c>
      <c r="G9917" s="1">
        <v>1.342E-2</v>
      </c>
      <c r="H9917" s="1">
        <v>-1.0190999999999999</v>
      </c>
      <c r="I9917" s="1">
        <v>-2.6717599999999999</v>
      </c>
      <c r="J9917" s="1">
        <v>-2.66412</v>
      </c>
      <c r="K9917">
        <v>8.7251899999999996</v>
      </c>
      <c r="L9917">
        <v>26.928709999999999</v>
      </c>
      <c r="M9917">
        <v>44.384770000000003</v>
      </c>
      <c r="N9917">
        <v>20.849609999999998</v>
      </c>
      <c r="O9917">
        <v>13</v>
      </c>
      <c r="P9917">
        <v>1008</v>
      </c>
      <c r="Q9917">
        <v>27</v>
      </c>
      <c r="R9917">
        <v>26.21</v>
      </c>
      <c r="S9917">
        <v>26.09</v>
      </c>
      <c r="T9917">
        <v>25.76</v>
      </c>
      <c r="U9917">
        <v>396.35</v>
      </c>
    </row>
    <row r="9918" spans="1:21" x14ac:dyDescent="0.2">
      <c r="A9918" s="15" t="s">
        <v>416</v>
      </c>
      <c r="B9918" s="16">
        <v>23.161999999999999</v>
      </c>
      <c r="C9918" s="17">
        <v>3.3E-3</v>
      </c>
      <c r="D9918" s="17">
        <v>3.424E-2</v>
      </c>
      <c r="E9918" s="17">
        <v>-0.98980999999999997</v>
      </c>
      <c r="F9918" s="17">
        <v>1.728E-2</v>
      </c>
      <c r="G9918" s="1">
        <v>1.6490000000000001E-2</v>
      </c>
      <c r="H9918" s="1">
        <v>-1.0154799999999999</v>
      </c>
      <c r="I9918" s="1">
        <v>-3.1221399999999999</v>
      </c>
      <c r="J9918" s="1">
        <v>-2.6946599999999998</v>
      </c>
      <c r="K9918">
        <v>8.7404600000000006</v>
      </c>
      <c r="L9918">
        <v>26.85547</v>
      </c>
      <c r="M9918">
        <v>44.335940000000001</v>
      </c>
      <c r="N9918">
        <v>20.849609999999998</v>
      </c>
      <c r="O9918">
        <v>13</v>
      </c>
      <c r="P9918">
        <v>1008</v>
      </c>
      <c r="Q9918">
        <v>27</v>
      </c>
      <c r="R9918">
        <v>26.21</v>
      </c>
      <c r="S9918">
        <v>26.09</v>
      </c>
      <c r="T9918">
        <v>26.76</v>
      </c>
      <c r="U9918">
        <v>396.34</v>
      </c>
    </row>
    <row r="9919" spans="1:21" x14ac:dyDescent="0.2">
      <c r="A9919" s="15" t="s">
        <v>416</v>
      </c>
      <c r="B9919" s="16">
        <v>23.164000000000001</v>
      </c>
      <c r="C9919" s="17">
        <v>4.2300000000000003E-3</v>
      </c>
      <c r="D9919" s="17">
        <v>3.4880000000000001E-2</v>
      </c>
      <c r="E9919" s="17">
        <v>-0.99138000000000004</v>
      </c>
      <c r="F9919" s="17">
        <v>1.7139999999999999E-2</v>
      </c>
      <c r="G9919" s="1">
        <v>1.523E-2</v>
      </c>
      <c r="H9919" s="1">
        <v>-1.0169900000000001</v>
      </c>
      <c r="I9919" s="1">
        <v>-3.5572499999999998</v>
      </c>
      <c r="J9919" s="1">
        <v>-2.5343499999999999</v>
      </c>
      <c r="K9919">
        <v>8.4580199999999994</v>
      </c>
      <c r="L9919">
        <v>26.904299999999999</v>
      </c>
      <c r="M9919">
        <v>44.458010000000002</v>
      </c>
      <c r="N9919">
        <v>20.727540000000001</v>
      </c>
      <c r="O9919">
        <v>13</v>
      </c>
      <c r="P9919">
        <v>1008</v>
      </c>
      <c r="Q9919">
        <v>27</v>
      </c>
      <c r="R9919">
        <v>26.32</v>
      </c>
      <c r="S9919">
        <v>26.09</v>
      </c>
      <c r="T9919">
        <v>25.76</v>
      </c>
      <c r="U9919">
        <v>396.35</v>
      </c>
    </row>
    <row r="9920" spans="1:21" x14ac:dyDescent="0.2">
      <c r="A9920" s="15" t="s">
        <v>416</v>
      </c>
      <c r="B9920" s="16">
        <v>23.166</v>
      </c>
      <c r="C9920" s="17">
        <v>2.8300000000000001E-3</v>
      </c>
      <c r="D9920" s="17">
        <v>3.8699999999999998E-2</v>
      </c>
      <c r="E9920" s="17">
        <v>-0.99246000000000001</v>
      </c>
      <c r="F9920" s="17">
        <v>1.738E-2</v>
      </c>
      <c r="G9920" s="1">
        <v>1.9199999999999998E-2</v>
      </c>
      <c r="H9920" s="1">
        <v>-1.01902</v>
      </c>
      <c r="I9920" s="1">
        <v>-3.7786300000000002</v>
      </c>
      <c r="J9920" s="1">
        <v>-2.6412200000000001</v>
      </c>
      <c r="K9920">
        <v>8.3816799999999994</v>
      </c>
      <c r="L9920">
        <v>27.001950000000001</v>
      </c>
      <c r="M9920">
        <v>44.116210000000002</v>
      </c>
      <c r="N9920">
        <v>20.80078</v>
      </c>
      <c r="O9920">
        <v>14</v>
      </c>
      <c r="P9920">
        <v>1008</v>
      </c>
      <c r="Q9920">
        <v>27</v>
      </c>
      <c r="R9920">
        <v>26.32</v>
      </c>
      <c r="S9920">
        <v>26.09</v>
      </c>
      <c r="T9920">
        <v>25.76</v>
      </c>
      <c r="U9920">
        <v>396.36</v>
      </c>
    </row>
    <row r="9921" spans="1:21" x14ac:dyDescent="0.2">
      <c r="A9921" s="15" t="s">
        <v>416</v>
      </c>
      <c r="B9921" s="16">
        <v>23.169</v>
      </c>
      <c r="C9921" s="17">
        <v>3.7000000000000002E-3</v>
      </c>
      <c r="D9921" s="17">
        <v>3.9739999999999998E-2</v>
      </c>
      <c r="E9921" s="17">
        <v>-0.99278</v>
      </c>
      <c r="F9921" s="17">
        <v>1.6209999999999999E-2</v>
      </c>
      <c r="G9921" s="1">
        <v>2.0219999999999998E-2</v>
      </c>
      <c r="H9921" s="1">
        <v>-1.0184800000000001</v>
      </c>
      <c r="I9921" s="1">
        <v>-3.8167900000000001</v>
      </c>
      <c r="J9921" s="1">
        <v>-2.3282400000000001</v>
      </c>
      <c r="K9921">
        <v>8.2519100000000005</v>
      </c>
      <c r="L9921">
        <v>26.904299999999999</v>
      </c>
      <c r="M9921">
        <v>44.360349999999997</v>
      </c>
      <c r="N9921">
        <v>20.727540000000001</v>
      </c>
      <c r="O9921">
        <v>13</v>
      </c>
      <c r="P9921">
        <v>1008</v>
      </c>
      <c r="Q9921">
        <v>27</v>
      </c>
      <c r="R9921">
        <v>26.32</v>
      </c>
      <c r="S9921">
        <v>26.09</v>
      </c>
      <c r="T9921">
        <v>25.76</v>
      </c>
      <c r="U9921">
        <v>396.35</v>
      </c>
    </row>
    <row r="9922" spans="1:21" x14ac:dyDescent="0.2">
      <c r="A9922" s="15" t="s">
        <v>416</v>
      </c>
      <c r="B9922" s="16">
        <v>23.170999999999999</v>
      </c>
      <c r="C9922" s="17">
        <v>5.45E-3</v>
      </c>
      <c r="D9922" s="17">
        <v>4.7809999999999998E-2</v>
      </c>
      <c r="E9922" s="17">
        <v>-0.99068999999999996</v>
      </c>
      <c r="F9922" s="17">
        <v>1.7770000000000001E-2</v>
      </c>
      <c r="G9922" s="1">
        <v>1.508E-2</v>
      </c>
      <c r="H9922" s="1">
        <v>-1.0180499999999999</v>
      </c>
      <c r="I9922" s="1">
        <v>-3.9923700000000002</v>
      </c>
      <c r="J9922" s="1">
        <v>-2.54962</v>
      </c>
      <c r="K9922">
        <v>8.1603100000000008</v>
      </c>
      <c r="L9922">
        <v>26.757809999999999</v>
      </c>
      <c r="M9922">
        <v>44.238280000000003</v>
      </c>
      <c r="N9922">
        <v>20.678709999999999</v>
      </c>
      <c r="O9922">
        <v>13</v>
      </c>
      <c r="P9922">
        <v>1008</v>
      </c>
      <c r="Q9922">
        <v>27</v>
      </c>
      <c r="R9922">
        <v>26.1</v>
      </c>
      <c r="S9922">
        <v>26.09</v>
      </c>
      <c r="T9922">
        <v>25.76</v>
      </c>
      <c r="U9922">
        <v>396.36</v>
      </c>
    </row>
    <row r="9923" spans="1:21" x14ac:dyDescent="0.2">
      <c r="A9923" s="15" t="s">
        <v>416</v>
      </c>
      <c r="B9923" s="16">
        <v>23.173999999999999</v>
      </c>
      <c r="C9923" s="17">
        <v>3.6700000000000001E-3</v>
      </c>
      <c r="D9923" s="17">
        <v>4.845E-2</v>
      </c>
      <c r="E9923" s="17">
        <v>-0.99173999999999995</v>
      </c>
      <c r="F9923" s="17">
        <v>1.7309999999999999E-2</v>
      </c>
      <c r="G9923" s="1">
        <v>2.4510000000000001E-2</v>
      </c>
      <c r="H9923" s="1">
        <v>-1.01698</v>
      </c>
      <c r="I9923" s="1">
        <v>-3.9847299999999999</v>
      </c>
      <c r="J9923" s="1">
        <v>-2.5190800000000002</v>
      </c>
      <c r="K9923">
        <v>8.1603100000000008</v>
      </c>
      <c r="L9923">
        <v>26.782229999999998</v>
      </c>
      <c r="M9923">
        <v>44.433590000000002</v>
      </c>
      <c r="N9923">
        <v>20.654299999999999</v>
      </c>
      <c r="O9923">
        <v>13</v>
      </c>
      <c r="P9923">
        <v>1007</v>
      </c>
      <c r="Q9923">
        <v>27</v>
      </c>
      <c r="R9923">
        <v>26.1</v>
      </c>
      <c r="S9923">
        <v>26.09</v>
      </c>
      <c r="T9923">
        <v>25.76</v>
      </c>
      <c r="U9923">
        <v>396.35</v>
      </c>
    </row>
    <row r="9924" spans="1:21" x14ac:dyDescent="0.2">
      <c r="A9924" s="15" t="s">
        <v>416</v>
      </c>
      <c r="B9924" s="16">
        <v>23.175999999999998</v>
      </c>
      <c r="C9924" s="17">
        <v>4.0000000000000001E-3</v>
      </c>
      <c r="D9924" s="17">
        <v>4.7070000000000001E-2</v>
      </c>
      <c r="E9924" s="17">
        <v>-0.99346000000000001</v>
      </c>
      <c r="F9924" s="17">
        <v>1.72E-2</v>
      </c>
      <c r="G9924" s="1">
        <v>2.3910000000000001E-2</v>
      </c>
      <c r="H9924" s="1">
        <v>-1.0184500000000001</v>
      </c>
      <c r="I9924" s="1">
        <v>-3.9542000000000002</v>
      </c>
      <c r="J9924" s="1">
        <v>-2.48855</v>
      </c>
      <c r="K9924">
        <v>8.0915999999999997</v>
      </c>
      <c r="L9924">
        <v>26.7334</v>
      </c>
      <c r="M9924">
        <v>44.189450000000001</v>
      </c>
      <c r="N9924">
        <v>20.849609999999998</v>
      </c>
      <c r="O9924">
        <v>13</v>
      </c>
      <c r="P9924">
        <v>1008</v>
      </c>
      <c r="Q9924">
        <v>27</v>
      </c>
      <c r="R9924">
        <v>26.1</v>
      </c>
      <c r="S9924">
        <v>26.09</v>
      </c>
      <c r="T9924">
        <v>25.76</v>
      </c>
      <c r="U9924">
        <v>396.36</v>
      </c>
    </row>
    <row r="9925" spans="1:21" x14ac:dyDescent="0.2">
      <c r="A9925" s="15" t="s">
        <v>416</v>
      </c>
      <c r="B9925" s="16">
        <v>23.178999999999998</v>
      </c>
      <c r="C9925" s="17">
        <v>1.73E-3</v>
      </c>
      <c r="D9925" s="17">
        <v>4.6339999999999999E-2</v>
      </c>
      <c r="E9925" s="17">
        <v>-0.99136000000000002</v>
      </c>
      <c r="F9925" s="17">
        <v>1.388E-2</v>
      </c>
      <c r="G9925" s="1">
        <v>2.6579999999999999E-2</v>
      </c>
      <c r="H9925" s="1">
        <v>-1.0165500000000001</v>
      </c>
      <c r="I9925" s="1">
        <v>-4.06107</v>
      </c>
      <c r="J9925" s="1">
        <v>-2.4427500000000002</v>
      </c>
      <c r="K9925">
        <v>7.9542000000000002</v>
      </c>
      <c r="L9925">
        <v>27.099609999999998</v>
      </c>
      <c r="M9925">
        <v>43.994140000000002</v>
      </c>
      <c r="N9925">
        <v>20.654299999999999</v>
      </c>
      <c r="O9925">
        <v>13</v>
      </c>
      <c r="P9925">
        <v>1008</v>
      </c>
      <c r="Q9925">
        <v>27</v>
      </c>
      <c r="R9925">
        <v>26.21</v>
      </c>
      <c r="S9925">
        <v>26.09</v>
      </c>
      <c r="T9925">
        <v>25.76</v>
      </c>
      <c r="U9925">
        <v>396.35</v>
      </c>
    </row>
    <row r="9926" spans="1:21" x14ac:dyDescent="0.2">
      <c r="A9926" s="15" t="s">
        <v>416</v>
      </c>
      <c r="B9926" s="16">
        <v>23.181000000000001</v>
      </c>
      <c r="C9926" s="17">
        <v>2.2100000000000002E-3</v>
      </c>
      <c r="D9926" s="17">
        <v>4.9050000000000003E-2</v>
      </c>
      <c r="E9926" s="17">
        <v>-0.99217999999999995</v>
      </c>
      <c r="F9926" s="17">
        <v>1.5570000000000001E-2</v>
      </c>
      <c r="G9926" s="1">
        <v>2.1340000000000001E-2</v>
      </c>
      <c r="H9926" s="1">
        <v>-1.0173700000000001</v>
      </c>
      <c r="I9926" s="1">
        <v>-4.0534400000000002</v>
      </c>
      <c r="J9926" s="1">
        <v>-2.3511500000000001</v>
      </c>
      <c r="K9926">
        <v>8.1526700000000005</v>
      </c>
      <c r="L9926">
        <v>27.099609999999998</v>
      </c>
      <c r="M9926">
        <v>44.018549999999998</v>
      </c>
      <c r="N9926">
        <v>20.80078</v>
      </c>
      <c r="O9926">
        <v>13</v>
      </c>
      <c r="P9926">
        <v>1008</v>
      </c>
      <c r="Q9926">
        <v>27</v>
      </c>
      <c r="R9926">
        <v>26.21</v>
      </c>
      <c r="S9926">
        <v>26.09</v>
      </c>
      <c r="T9926">
        <v>26.76</v>
      </c>
      <c r="U9926">
        <v>396.36</v>
      </c>
    </row>
    <row r="9927" spans="1:21" x14ac:dyDescent="0.2">
      <c r="A9927" s="15" t="s">
        <v>416</v>
      </c>
      <c r="B9927" s="16">
        <v>23.184000000000001</v>
      </c>
      <c r="C9927" s="17">
        <v>-4.0000000000000003E-5</v>
      </c>
      <c r="D9927" s="17">
        <v>5.135E-2</v>
      </c>
      <c r="E9927" s="17">
        <v>-0.99219999999999997</v>
      </c>
      <c r="F9927" s="17">
        <v>1.375E-2</v>
      </c>
      <c r="G9927" s="1">
        <v>2.7449999999999999E-2</v>
      </c>
      <c r="H9927" s="1">
        <v>-1.0188699999999999</v>
      </c>
      <c r="I9927" s="1">
        <v>-3.6412200000000001</v>
      </c>
      <c r="J9927" s="1">
        <v>-2.5725199999999999</v>
      </c>
      <c r="K9927">
        <v>8.3129799999999996</v>
      </c>
      <c r="L9927">
        <v>27.221679999999999</v>
      </c>
      <c r="M9927">
        <v>44.21387</v>
      </c>
      <c r="N9927">
        <v>20.996089999999999</v>
      </c>
      <c r="O9927">
        <v>13</v>
      </c>
      <c r="P9927">
        <v>1008</v>
      </c>
      <c r="Q9927">
        <v>27</v>
      </c>
      <c r="R9927">
        <v>26.21</v>
      </c>
      <c r="S9927">
        <v>26.09</v>
      </c>
      <c r="T9927">
        <v>25.76</v>
      </c>
      <c r="U9927">
        <v>396.35</v>
      </c>
    </row>
    <row r="9928" spans="1:21" x14ac:dyDescent="0.2">
      <c r="A9928" s="15" t="s">
        <v>416</v>
      </c>
      <c r="B9928" s="16">
        <v>23.186</v>
      </c>
      <c r="C9928" s="17">
        <v>2.5300000000000001E-3</v>
      </c>
      <c r="D9928" s="17">
        <v>5.5129999999999998E-2</v>
      </c>
      <c r="E9928" s="17">
        <v>-0.99156999999999995</v>
      </c>
      <c r="F9928" s="17">
        <v>1.6420000000000001E-2</v>
      </c>
      <c r="G9928" s="1">
        <v>2.7470000000000001E-2</v>
      </c>
      <c r="H9928" s="1">
        <v>-1.0182199999999999</v>
      </c>
      <c r="I9928" s="1">
        <v>-3.1679400000000002</v>
      </c>
      <c r="J9928" s="1">
        <v>-2.7099199999999999</v>
      </c>
      <c r="K9928">
        <v>8.2137399999999996</v>
      </c>
      <c r="L9928">
        <v>27.099609999999998</v>
      </c>
      <c r="M9928">
        <v>44.311520000000002</v>
      </c>
      <c r="N9928">
        <v>20.825199999999999</v>
      </c>
      <c r="O9928">
        <v>13</v>
      </c>
      <c r="P9928">
        <v>1008</v>
      </c>
      <c r="Q9928">
        <v>27</v>
      </c>
      <c r="R9928">
        <v>26.21</v>
      </c>
      <c r="S9928">
        <v>26.09</v>
      </c>
      <c r="T9928">
        <v>25.76</v>
      </c>
      <c r="U9928">
        <v>396.36</v>
      </c>
    </row>
    <row r="9929" spans="1:21" x14ac:dyDescent="0.2">
      <c r="A9929" s="15" t="s">
        <v>416</v>
      </c>
      <c r="B9929" s="16">
        <v>23.189</v>
      </c>
      <c r="C9929" s="17">
        <v>1.64E-3</v>
      </c>
      <c r="D9929" s="17">
        <v>5.4039999999999998E-2</v>
      </c>
      <c r="E9929" s="17">
        <v>-0.99319999999999997</v>
      </c>
      <c r="F9929" s="17">
        <v>1.54E-2</v>
      </c>
      <c r="G9929" s="1">
        <v>3.0790000000000001E-2</v>
      </c>
      <c r="H9929" s="1">
        <v>-1.0192699999999999</v>
      </c>
      <c r="I9929" s="1">
        <v>-2.9847299999999999</v>
      </c>
      <c r="J9929" s="1">
        <v>-2.6488499999999999</v>
      </c>
      <c r="K9929">
        <v>8.6259499999999996</v>
      </c>
      <c r="L9929">
        <v>26.87988</v>
      </c>
      <c r="M9929">
        <v>44.140619999999998</v>
      </c>
      <c r="N9929">
        <v>20.94727</v>
      </c>
      <c r="O9929">
        <v>13</v>
      </c>
      <c r="P9929">
        <v>1008</v>
      </c>
      <c r="Q9929">
        <v>27</v>
      </c>
      <c r="R9929">
        <v>26.21</v>
      </c>
      <c r="S9929">
        <v>26.09</v>
      </c>
      <c r="T9929">
        <v>26.76</v>
      </c>
      <c r="U9929">
        <v>396.35</v>
      </c>
    </row>
    <row r="9930" spans="1:21" x14ac:dyDescent="0.2">
      <c r="A9930" s="15" t="s">
        <v>416</v>
      </c>
      <c r="B9930" s="16">
        <v>23.190999999999999</v>
      </c>
      <c r="C9930" s="17">
        <v>2.1700000000000001E-3</v>
      </c>
      <c r="D9930" s="17">
        <v>6.2120000000000002E-2</v>
      </c>
      <c r="E9930" s="17">
        <v>-0.99485999999999997</v>
      </c>
      <c r="F9930" s="17">
        <v>1.6250000000000001E-2</v>
      </c>
      <c r="G9930" s="1">
        <v>3.7170000000000002E-2</v>
      </c>
      <c r="H9930" s="1">
        <v>-1.02223</v>
      </c>
      <c r="I9930" s="1">
        <v>-2.0916000000000001</v>
      </c>
      <c r="J9930" s="1">
        <v>-2.6488499999999999</v>
      </c>
      <c r="K9930">
        <v>8.6717600000000008</v>
      </c>
      <c r="L9930">
        <v>27.17285</v>
      </c>
      <c r="M9930">
        <v>44.311520000000002</v>
      </c>
      <c r="N9930">
        <v>21.020510000000002</v>
      </c>
      <c r="O9930">
        <v>13</v>
      </c>
      <c r="P9930">
        <v>1008</v>
      </c>
      <c r="Q9930">
        <v>27</v>
      </c>
      <c r="R9930">
        <v>26.21</v>
      </c>
      <c r="S9930">
        <v>26.2</v>
      </c>
      <c r="T9930">
        <v>26.76</v>
      </c>
      <c r="U9930">
        <v>396.36</v>
      </c>
    </row>
    <row r="9931" spans="1:21" x14ac:dyDescent="0.2">
      <c r="A9931" s="15" t="s">
        <v>416</v>
      </c>
      <c r="B9931" s="16">
        <v>23.193999999999999</v>
      </c>
      <c r="C9931" s="17">
        <v>2.2000000000000001E-3</v>
      </c>
      <c r="D9931" s="17">
        <v>5.917E-2</v>
      </c>
      <c r="E9931" s="17">
        <v>-0.99585999999999997</v>
      </c>
      <c r="F9931" s="17">
        <v>1.3849999999999999E-2</v>
      </c>
      <c r="G9931" s="1">
        <v>3.3770000000000001E-2</v>
      </c>
      <c r="H9931" s="1">
        <v>-1.02386</v>
      </c>
      <c r="I9931" s="1">
        <v>-1.51908</v>
      </c>
      <c r="J9931" s="1">
        <v>-2.76336</v>
      </c>
      <c r="K9931">
        <v>8.7251899999999996</v>
      </c>
      <c r="L9931">
        <v>27.075199999999999</v>
      </c>
      <c r="M9931">
        <v>43.872070000000001</v>
      </c>
      <c r="N9931">
        <v>20.971679999999999</v>
      </c>
      <c r="O9931">
        <v>13</v>
      </c>
      <c r="P9931">
        <v>1008</v>
      </c>
      <c r="Q9931">
        <v>27</v>
      </c>
      <c r="R9931">
        <v>26.1</v>
      </c>
      <c r="S9931">
        <v>26.2</v>
      </c>
      <c r="T9931">
        <v>26.76</v>
      </c>
      <c r="U9931">
        <v>396.35</v>
      </c>
    </row>
    <row r="9932" spans="1:21" x14ac:dyDescent="0.2">
      <c r="A9932" s="15" t="s">
        <v>416</v>
      </c>
      <c r="B9932" s="16">
        <v>23.196000000000002</v>
      </c>
      <c r="C9932" s="17">
        <v>5.1999999999999998E-3</v>
      </c>
      <c r="D9932" s="17">
        <v>5.8869999999999999E-2</v>
      </c>
      <c r="E9932" s="17">
        <v>-0.99422999999999995</v>
      </c>
      <c r="F9932" s="17">
        <v>1.898E-2</v>
      </c>
      <c r="G9932" s="1">
        <v>3.5450000000000002E-2</v>
      </c>
      <c r="H9932" s="1">
        <v>-1.0209900000000001</v>
      </c>
      <c r="I9932" s="1">
        <v>-0.86260000000000003</v>
      </c>
      <c r="J9932" s="1">
        <v>-2.8320599999999998</v>
      </c>
      <c r="K9932">
        <v>9.0763400000000001</v>
      </c>
      <c r="L9932">
        <v>27.05078</v>
      </c>
      <c r="M9932">
        <v>44.482419999999998</v>
      </c>
      <c r="N9932">
        <v>20.849609999999998</v>
      </c>
      <c r="O9932">
        <v>13</v>
      </c>
      <c r="P9932">
        <v>1008</v>
      </c>
      <c r="Q9932">
        <v>27</v>
      </c>
      <c r="R9932">
        <v>26.1</v>
      </c>
      <c r="S9932">
        <v>26.2</v>
      </c>
      <c r="T9932">
        <v>26.76</v>
      </c>
      <c r="U9932">
        <v>396.36</v>
      </c>
    </row>
    <row r="9933" spans="1:21" x14ac:dyDescent="0.2">
      <c r="A9933" s="15" t="s">
        <v>416</v>
      </c>
      <c r="B9933" s="16">
        <v>23.199000000000002</v>
      </c>
      <c r="C9933" s="17">
        <v>5.0800000000000003E-3</v>
      </c>
      <c r="D9933" s="17">
        <v>5.7610000000000001E-2</v>
      </c>
      <c r="E9933" s="17">
        <v>-0.99590999999999996</v>
      </c>
      <c r="F9933" s="17">
        <v>1.7690000000000001E-2</v>
      </c>
      <c r="G9933" s="1">
        <v>3.517E-2</v>
      </c>
      <c r="H9933" s="1">
        <v>-1.0226999999999999</v>
      </c>
      <c r="I9933" s="1">
        <v>-0.32823999999999998</v>
      </c>
      <c r="J9933" s="1">
        <v>-2.8167900000000001</v>
      </c>
      <c r="K9933">
        <v>9.1297700000000006</v>
      </c>
      <c r="L9933">
        <v>27.34375</v>
      </c>
      <c r="M9933">
        <v>44.189450000000001</v>
      </c>
      <c r="N9933">
        <v>21.044920000000001</v>
      </c>
      <c r="O9933">
        <v>13</v>
      </c>
      <c r="P9933">
        <v>1008</v>
      </c>
      <c r="Q9933">
        <v>27</v>
      </c>
      <c r="R9933">
        <v>26.1</v>
      </c>
      <c r="S9933">
        <v>26.09</v>
      </c>
      <c r="T9933">
        <v>26.76</v>
      </c>
      <c r="U9933">
        <v>396.35</v>
      </c>
    </row>
    <row r="9934" spans="1:21" x14ac:dyDescent="0.2">
      <c r="A9934" s="15" t="s">
        <v>416</v>
      </c>
      <c r="B9934" s="16">
        <v>23.201000000000001</v>
      </c>
      <c r="C9934" s="17">
        <v>4.1700000000000001E-3</v>
      </c>
      <c r="D9934" s="17">
        <v>5.7849999999999999E-2</v>
      </c>
      <c r="E9934" s="17">
        <v>-0.99543000000000004</v>
      </c>
      <c r="F9934" s="17">
        <v>1.8409999999999999E-2</v>
      </c>
      <c r="G9934" s="1">
        <v>3.0550000000000001E-2</v>
      </c>
      <c r="H9934" s="1">
        <v>-1.0226500000000001</v>
      </c>
      <c r="I9934" s="1">
        <v>0.23663999999999999</v>
      </c>
      <c r="J9934" s="1">
        <v>-2.9465599999999998</v>
      </c>
      <c r="K9934">
        <v>9.4427500000000002</v>
      </c>
      <c r="L9934">
        <v>27.246089999999999</v>
      </c>
      <c r="M9934">
        <v>44.018549999999998</v>
      </c>
      <c r="N9934">
        <v>20.849609999999998</v>
      </c>
      <c r="O9934">
        <v>13</v>
      </c>
      <c r="P9934">
        <v>1008</v>
      </c>
      <c r="Q9934">
        <v>27</v>
      </c>
      <c r="R9934">
        <v>26.1</v>
      </c>
      <c r="S9934">
        <v>26.09</v>
      </c>
      <c r="T9934">
        <v>26.76</v>
      </c>
      <c r="U9934">
        <v>396.36</v>
      </c>
    </row>
    <row r="9935" spans="1:21" x14ac:dyDescent="0.2">
      <c r="A9935" s="15" t="s">
        <v>416</v>
      </c>
      <c r="B9935" s="16">
        <v>23.204000000000001</v>
      </c>
      <c r="C9935" s="17">
        <v>4.1599999999999996E-3</v>
      </c>
      <c r="D9935" s="17">
        <v>5.7340000000000002E-2</v>
      </c>
      <c r="E9935" s="17">
        <v>-0.99455000000000005</v>
      </c>
      <c r="F9935" s="17">
        <v>1.498E-2</v>
      </c>
      <c r="G9935" s="1">
        <v>2.9360000000000001E-2</v>
      </c>
      <c r="H9935" s="1">
        <v>-1.0189900000000001</v>
      </c>
      <c r="I9935" s="1">
        <v>0.77863000000000004</v>
      </c>
      <c r="J9935" s="1">
        <v>-2.9312999999999998</v>
      </c>
      <c r="K9935">
        <v>9.6183200000000006</v>
      </c>
      <c r="L9935">
        <v>27.246089999999999</v>
      </c>
      <c r="M9935">
        <v>44.335940000000001</v>
      </c>
      <c r="N9935">
        <v>20.849609999999998</v>
      </c>
      <c r="O9935">
        <v>13</v>
      </c>
      <c r="P9935">
        <v>1008</v>
      </c>
      <c r="Q9935">
        <v>27</v>
      </c>
      <c r="R9935">
        <v>26.1</v>
      </c>
      <c r="S9935">
        <v>26.09</v>
      </c>
      <c r="T9935">
        <v>26.76</v>
      </c>
      <c r="U9935">
        <v>396.35</v>
      </c>
    </row>
    <row r="9936" spans="1:21" x14ac:dyDescent="0.2">
      <c r="A9936" s="15" t="s">
        <v>416</v>
      </c>
      <c r="B9936" s="16">
        <v>23.206</v>
      </c>
      <c r="C9936" s="17">
        <v>4.0200000000000001E-3</v>
      </c>
      <c r="D9936" s="17">
        <v>5.2729999999999999E-2</v>
      </c>
      <c r="E9936" s="17">
        <v>-0.99519999999999997</v>
      </c>
      <c r="F9936" s="17">
        <v>1.934E-2</v>
      </c>
      <c r="G9936" s="1">
        <v>3.0259999999999999E-2</v>
      </c>
      <c r="H9936" s="1">
        <v>-1.02095</v>
      </c>
      <c r="I9936" s="1">
        <v>1.0458000000000001</v>
      </c>
      <c r="J9936" s="1">
        <v>-2.9694699999999998</v>
      </c>
      <c r="K9936">
        <v>9.8549600000000002</v>
      </c>
      <c r="L9936">
        <v>27.148440000000001</v>
      </c>
      <c r="M9936">
        <v>44.238280000000003</v>
      </c>
      <c r="N9936">
        <v>20.849609999999998</v>
      </c>
      <c r="O9936">
        <v>13</v>
      </c>
      <c r="P9936">
        <v>1008</v>
      </c>
      <c r="Q9936">
        <v>27</v>
      </c>
      <c r="R9936">
        <v>26.1</v>
      </c>
      <c r="S9936">
        <v>26.31</v>
      </c>
      <c r="T9936">
        <v>26.76</v>
      </c>
      <c r="U9936">
        <v>396.36</v>
      </c>
    </row>
    <row r="9937" spans="1:21" x14ac:dyDescent="0.2">
      <c r="A9937" s="15" t="s">
        <v>416</v>
      </c>
      <c r="B9937" s="16">
        <v>23.209</v>
      </c>
      <c r="C9937" s="17">
        <v>2.5500000000000002E-3</v>
      </c>
      <c r="D9937" s="17">
        <v>5.5419999999999997E-2</v>
      </c>
      <c r="E9937" s="17">
        <v>-0.99406000000000005</v>
      </c>
      <c r="F9937" s="17">
        <v>1.35E-2</v>
      </c>
      <c r="G9937" s="1">
        <v>2.2370000000000001E-2</v>
      </c>
      <c r="H9937" s="1">
        <v>-1.01945</v>
      </c>
      <c r="I9937" s="1">
        <v>1.90076</v>
      </c>
      <c r="J9937" s="1">
        <v>-3.09924</v>
      </c>
      <c r="K9937">
        <v>9.9542000000000002</v>
      </c>
      <c r="L9937">
        <v>27.246089999999999</v>
      </c>
      <c r="M9937">
        <v>44.091799999999999</v>
      </c>
      <c r="N9937">
        <v>21.020510000000002</v>
      </c>
      <c r="O9937">
        <v>13</v>
      </c>
      <c r="P9937">
        <v>1008</v>
      </c>
      <c r="Q9937">
        <v>27</v>
      </c>
      <c r="R9937">
        <v>26.1</v>
      </c>
      <c r="S9937">
        <v>26.31</v>
      </c>
      <c r="T9937">
        <v>26.76</v>
      </c>
      <c r="U9937">
        <v>396.35</v>
      </c>
    </row>
    <row r="9938" spans="1:21" x14ac:dyDescent="0.2">
      <c r="A9938" s="15" t="s">
        <v>417</v>
      </c>
      <c r="B9938" s="16">
        <v>23.210999999999999</v>
      </c>
      <c r="C9938" s="17">
        <v>2.2799999999999999E-3</v>
      </c>
      <c r="D9938" s="17">
        <v>4.888E-2</v>
      </c>
      <c r="E9938" s="17">
        <v>-0.99478</v>
      </c>
      <c r="F9938" s="17">
        <v>1.7579999999999998E-2</v>
      </c>
      <c r="G9938" s="1">
        <v>2.521E-2</v>
      </c>
      <c r="H9938" s="1">
        <v>-1.0225900000000001</v>
      </c>
      <c r="I9938" s="1">
        <v>2.1297700000000002</v>
      </c>
      <c r="J9938" s="1">
        <v>-3.0534400000000002</v>
      </c>
      <c r="K9938">
        <v>10.21374</v>
      </c>
      <c r="L9938">
        <v>27.075199999999999</v>
      </c>
      <c r="M9938">
        <v>44.287109999999998</v>
      </c>
      <c r="N9938">
        <v>20.874020000000002</v>
      </c>
      <c r="O9938">
        <v>13</v>
      </c>
      <c r="P9938">
        <v>1008</v>
      </c>
      <c r="Q9938">
        <v>27</v>
      </c>
      <c r="R9938">
        <v>26.21</v>
      </c>
      <c r="S9938">
        <v>26.31</v>
      </c>
      <c r="T9938">
        <v>25.76</v>
      </c>
      <c r="U9938">
        <v>396.36</v>
      </c>
    </row>
    <row r="9939" spans="1:21" x14ac:dyDescent="0.2">
      <c r="A9939" s="15" t="s">
        <v>417</v>
      </c>
      <c r="B9939" s="16">
        <v>23.213999999999999</v>
      </c>
      <c r="C9939" s="17">
        <v>3.5899999999999999E-3</v>
      </c>
      <c r="D9939" s="17">
        <v>4.6010000000000002E-2</v>
      </c>
      <c r="E9939" s="17">
        <v>-0.99617</v>
      </c>
      <c r="F9939" s="17">
        <v>1.6650000000000002E-2</v>
      </c>
      <c r="G9939" s="1">
        <v>2.3980000000000001E-2</v>
      </c>
      <c r="H9939" s="1">
        <v>-1.0205</v>
      </c>
      <c r="I9939" s="1">
        <v>2.6793900000000002</v>
      </c>
      <c r="J9939" s="1">
        <v>-2.9847299999999999</v>
      </c>
      <c r="K9939">
        <v>10.259539999999999</v>
      </c>
      <c r="L9939">
        <v>27.563479999999998</v>
      </c>
      <c r="M9939">
        <v>43.994140000000002</v>
      </c>
      <c r="N9939">
        <v>20.60547</v>
      </c>
      <c r="O9939">
        <v>13</v>
      </c>
      <c r="P9939">
        <v>1008</v>
      </c>
      <c r="Q9939">
        <v>27</v>
      </c>
      <c r="R9939">
        <v>26.21</v>
      </c>
      <c r="S9939">
        <v>26.31</v>
      </c>
      <c r="T9939">
        <v>25.76</v>
      </c>
      <c r="U9939">
        <v>396.36</v>
      </c>
    </row>
    <row r="9940" spans="1:21" x14ac:dyDescent="0.2">
      <c r="A9940" s="15" t="s">
        <v>417</v>
      </c>
      <c r="B9940" s="16">
        <v>23.216000000000001</v>
      </c>
      <c r="C9940" s="17">
        <v>5.5700000000000003E-3</v>
      </c>
      <c r="D9940" s="17">
        <v>4.2119999999999998E-2</v>
      </c>
      <c r="E9940" s="17">
        <v>-0.99534999999999996</v>
      </c>
      <c r="F9940" s="17">
        <v>2.086E-2</v>
      </c>
      <c r="G9940" s="1">
        <v>2.0959999999999999E-2</v>
      </c>
      <c r="H9940" s="1">
        <v>-1.0225900000000001</v>
      </c>
      <c r="I9940" s="1">
        <v>2.90076</v>
      </c>
      <c r="J9940" s="1">
        <v>-3.1221399999999999</v>
      </c>
      <c r="K9940">
        <v>10.427479999999999</v>
      </c>
      <c r="L9940">
        <v>27.294920000000001</v>
      </c>
      <c r="M9940">
        <v>44.238280000000003</v>
      </c>
      <c r="N9940">
        <v>21.11816</v>
      </c>
      <c r="O9940">
        <v>13</v>
      </c>
      <c r="P9940">
        <v>1008</v>
      </c>
      <c r="Q9940">
        <v>27</v>
      </c>
      <c r="R9940">
        <v>26.21</v>
      </c>
      <c r="S9940">
        <v>26.09</v>
      </c>
      <c r="T9940">
        <v>26.76</v>
      </c>
      <c r="U9940">
        <v>396.36</v>
      </c>
    </row>
    <row r="9941" spans="1:21" x14ac:dyDescent="0.2">
      <c r="A9941" s="15" t="s">
        <v>417</v>
      </c>
      <c r="B9941" s="16">
        <v>23.219000000000001</v>
      </c>
      <c r="C9941" s="17">
        <v>3.7599999999999999E-3</v>
      </c>
      <c r="D9941" s="17">
        <v>4.8169999999999998E-2</v>
      </c>
      <c r="E9941" s="17">
        <v>-0.99548000000000003</v>
      </c>
      <c r="F9941" s="17">
        <v>1.9539999999999998E-2</v>
      </c>
      <c r="G9941" s="1">
        <v>8.4200000000000004E-3</v>
      </c>
      <c r="H9941" s="1">
        <v>-1.0241199999999999</v>
      </c>
      <c r="I9941" s="1">
        <v>3.0457999999999998</v>
      </c>
      <c r="J9941" s="1">
        <v>-3.1450399999999998</v>
      </c>
      <c r="K9941">
        <v>10.66412</v>
      </c>
      <c r="L9941">
        <v>27.294920000000001</v>
      </c>
      <c r="M9941">
        <v>44.018549999999998</v>
      </c>
      <c r="N9941">
        <v>20.849609999999998</v>
      </c>
      <c r="O9941">
        <v>13</v>
      </c>
      <c r="P9941">
        <v>1008</v>
      </c>
      <c r="Q9941">
        <v>27</v>
      </c>
      <c r="R9941">
        <v>26.21</v>
      </c>
      <c r="S9941">
        <v>26.09</v>
      </c>
      <c r="T9941">
        <v>26.76</v>
      </c>
      <c r="U9941">
        <v>396.36</v>
      </c>
    </row>
    <row r="9942" spans="1:21" x14ac:dyDescent="0.2">
      <c r="A9942" s="15" t="s">
        <v>417</v>
      </c>
      <c r="B9942" s="16">
        <v>23.221</v>
      </c>
      <c r="C9942" s="17">
        <v>4.3E-3</v>
      </c>
      <c r="D9942" s="17">
        <v>3.5299999999999998E-2</v>
      </c>
      <c r="E9942" s="17">
        <v>-0.99507999999999996</v>
      </c>
      <c r="F9942" s="17">
        <v>1.796E-2</v>
      </c>
      <c r="G9942" s="1">
        <v>2.0379999999999999E-2</v>
      </c>
      <c r="H9942" s="1">
        <v>-1.02138</v>
      </c>
      <c r="I9942" s="1">
        <v>2.8091599999999999</v>
      </c>
      <c r="J9942" s="1">
        <v>-3.1984699999999999</v>
      </c>
      <c r="K9942">
        <v>10.85496</v>
      </c>
      <c r="L9942">
        <v>27.465820000000001</v>
      </c>
      <c r="M9942">
        <v>44.018549999999998</v>
      </c>
      <c r="N9942">
        <v>21.09375</v>
      </c>
      <c r="O9942">
        <v>13</v>
      </c>
      <c r="P9942">
        <v>1008</v>
      </c>
      <c r="Q9942">
        <v>27</v>
      </c>
      <c r="R9942">
        <v>26.21</v>
      </c>
      <c r="S9942">
        <v>26.09</v>
      </c>
      <c r="T9942">
        <v>25.76</v>
      </c>
      <c r="U9942">
        <v>396.37</v>
      </c>
    </row>
    <row r="9943" spans="1:21" x14ac:dyDescent="0.2">
      <c r="A9943" s="15" t="s">
        <v>417</v>
      </c>
      <c r="B9943" s="16">
        <v>23.222999999999999</v>
      </c>
      <c r="C9943" s="17">
        <v>3.0899999999999999E-3</v>
      </c>
      <c r="D9943" s="17">
        <v>4.2340000000000003E-2</v>
      </c>
      <c r="E9943" s="17">
        <v>-0.99134999999999995</v>
      </c>
      <c r="F9943" s="17">
        <v>1.602E-2</v>
      </c>
      <c r="G9943" s="1">
        <v>4.96E-3</v>
      </c>
      <c r="H9943" s="1">
        <v>-1.0182500000000001</v>
      </c>
      <c r="I9943" s="1">
        <v>2.7938900000000002</v>
      </c>
      <c r="J9943" s="1">
        <v>-3.3282400000000001</v>
      </c>
      <c r="K9943">
        <v>11.015269999999999</v>
      </c>
      <c r="L9943">
        <v>27.31934</v>
      </c>
      <c r="M9943">
        <v>44.21387</v>
      </c>
      <c r="N9943">
        <v>20.849609999999998</v>
      </c>
      <c r="O9943">
        <v>13</v>
      </c>
      <c r="P9943">
        <v>1008</v>
      </c>
      <c r="Q9943">
        <v>27</v>
      </c>
      <c r="R9943">
        <v>26.21</v>
      </c>
      <c r="S9943">
        <v>26.09</v>
      </c>
      <c r="T9943">
        <v>26.76</v>
      </c>
      <c r="U9943">
        <v>396.37</v>
      </c>
    </row>
    <row r="9944" spans="1:21" x14ac:dyDescent="0.2">
      <c r="A9944" s="15" t="s">
        <v>417</v>
      </c>
      <c r="B9944" s="16">
        <v>23.225999999999999</v>
      </c>
      <c r="C9944" s="17">
        <v>2.5999999999999999E-3</v>
      </c>
      <c r="D9944" s="17">
        <v>3.9239999999999997E-2</v>
      </c>
      <c r="E9944" s="17">
        <v>-0.99200999999999995</v>
      </c>
      <c r="F9944" s="17">
        <v>1.7350000000000001E-2</v>
      </c>
      <c r="G9944" s="1">
        <v>1.6650000000000002E-2</v>
      </c>
      <c r="H9944" s="1">
        <v>-1.01857</v>
      </c>
      <c r="I9944" s="1">
        <v>2.7786300000000002</v>
      </c>
      <c r="J9944" s="1">
        <v>-3.1679400000000002</v>
      </c>
      <c r="K9944">
        <v>11.282439999999999</v>
      </c>
      <c r="L9944">
        <v>27.392579999999999</v>
      </c>
      <c r="M9944">
        <v>44.140619999999998</v>
      </c>
      <c r="N9944">
        <v>20.94727</v>
      </c>
      <c r="O9944">
        <v>13</v>
      </c>
      <c r="P9944">
        <v>1008</v>
      </c>
      <c r="Q9944">
        <v>27</v>
      </c>
      <c r="R9944">
        <v>26.21</v>
      </c>
      <c r="S9944">
        <v>26.09</v>
      </c>
      <c r="T9944">
        <v>25.76</v>
      </c>
      <c r="U9944">
        <v>396.37</v>
      </c>
    </row>
    <row r="9945" spans="1:21" x14ac:dyDescent="0.2">
      <c r="A9945" s="15" t="s">
        <v>417</v>
      </c>
      <c r="B9945" s="16">
        <v>23.228000000000002</v>
      </c>
      <c r="C9945" s="17">
        <v>5.2300000000000003E-3</v>
      </c>
      <c r="D9945" s="17">
        <v>3.465E-2</v>
      </c>
      <c r="E9945" s="17">
        <v>-0.99119000000000002</v>
      </c>
      <c r="F9945" s="17">
        <v>1.9290000000000002E-2</v>
      </c>
      <c r="G9945" s="1">
        <v>6.2899999999999996E-3</v>
      </c>
      <c r="H9945" s="1">
        <v>-1.0179499999999999</v>
      </c>
      <c r="I9945" s="1">
        <v>2.9236599999999999</v>
      </c>
      <c r="J9945" s="1">
        <v>-3.5038200000000002</v>
      </c>
      <c r="K9945">
        <v>11.458019999999999</v>
      </c>
      <c r="L9945">
        <v>27.270510000000002</v>
      </c>
      <c r="M9945">
        <v>44.360349999999997</v>
      </c>
      <c r="N9945">
        <v>20.77637</v>
      </c>
      <c r="O9945">
        <v>13</v>
      </c>
      <c r="P9945">
        <v>1008</v>
      </c>
      <c r="Q9945">
        <v>27</v>
      </c>
      <c r="R9945">
        <v>26.21</v>
      </c>
      <c r="S9945">
        <v>26.09</v>
      </c>
      <c r="T9945">
        <v>25.76</v>
      </c>
      <c r="U9945">
        <v>396.38</v>
      </c>
    </row>
    <row r="9946" spans="1:21" x14ac:dyDescent="0.2">
      <c r="A9946" s="15" t="s">
        <v>417</v>
      </c>
      <c r="B9946" s="16">
        <v>23.231000000000002</v>
      </c>
      <c r="C9946" s="17">
        <v>4.5500000000000002E-3</v>
      </c>
      <c r="D9946" s="17">
        <v>4.0430000000000001E-2</v>
      </c>
      <c r="E9946" s="17">
        <v>-0.99275999999999998</v>
      </c>
      <c r="F9946" s="17">
        <v>2.1090000000000001E-2</v>
      </c>
      <c r="G9946" s="1">
        <v>1.056E-2</v>
      </c>
      <c r="H9946" s="1">
        <v>-1.01875</v>
      </c>
      <c r="I9946" s="1">
        <v>2.7328199999999998</v>
      </c>
      <c r="J9946" s="1">
        <v>-3.0763400000000001</v>
      </c>
      <c r="K9946">
        <v>11.33588</v>
      </c>
      <c r="L9946">
        <v>27.441410000000001</v>
      </c>
      <c r="M9946">
        <v>44.238280000000003</v>
      </c>
      <c r="N9946">
        <v>21.191410000000001</v>
      </c>
      <c r="O9946">
        <v>13</v>
      </c>
      <c r="P9946">
        <v>1008</v>
      </c>
      <c r="Q9946">
        <v>27</v>
      </c>
      <c r="R9946">
        <v>26.21</v>
      </c>
      <c r="S9946">
        <v>26.2</v>
      </c>
      <c r="T9946">
        <v>25.76</v>
      </c>
      <c r="U9946">
        <v>396.37</v>
      </c>
    </row>
    <row r="9947" spans="1:21" x14ac:dyDescent="0.2">
      <c r="A9947" s="15" t="s">
        <v>417</v>
      </c>
      <c r="B9947" s="16">
        <v>23.233000000000001</v>
      </c>
      <c r="C9947" s="17">
        <v>4.1200000000000004E-3</v>
      </c>
      <c r="D9947" s="17">
        <v>3.3619999999999997E-2</v>
      </c>
      <c r="E9947" s="17">
        <v>-0.99512</v>
      </c>
      <c r="F9947" s="17">
        <v>1.5910000000000001E-2</v>
      </c>
      <c r="G9947" s="1">
        <v>1.464E-2</v>
      </c>
      <c r="H9947" s="1">
        <v>-1.0187900000000001</v>
      </c>
      <c r="I9947" s="1">
        <v>2.6488499999999999</v>
      </c>
      <c r="J9947" s="1">
        <v>-3.3206099999999998</v>
      </c>
      <c r="K9947">
        <v>11.92366</v>
      </c>
      <c r="L9947">
        <v>27.51465</v>
      </c>
      <c r="M9947">
        <v>43.725589999999997</v>
      </c>
      <c r="N9947">
        <v>20.94727</v>
      </c>
      <c r="O9947">
        <v>13</v>
      </c>
      <c r="P9947">
        <v>1008</v>
      </c>
      <c r="Q9947">
        <v>27</v>
      </c>
      <c r="R9947">
        <v>26.21</v>
      </c>
      <c r="S9947">
        <v>26.2</v>
      </c>
      <c r="T9947">
        <v>26.76</v>
      </c>
      <c r="U9947">
        <v>396.38</v>
      </c>
    </row>
    <row r="9948" spans="1:21" x14ac:dyDescent="0.2">
      <c r="A9948" s="15" t="s">
        <v>417</v>
      </c>
      <c r="B9948" s="16">
        <v>23.236000000000001</v>
      </c>
      <c r="C9948" s="17">
        <v>3.8E-3</v>
      </c>
      <c r="D9948" s="17">
        <v>3.3730000000000003E-2</v>
      </c>
      <c r="E9948" s="17">
        <v>-0.99255000000000004</v>
      </c>
      <c r="F9948" s="17">
        <v>1.9019999999999999E-2</v>
      </c>
      <c r="G9948" s="1">
        <v>8.6499999999999997E-3</v>
      </c>
      <c r="H9948" s="1">
        <v>-1.0174000000000001</v>
      </c>
      <c r="I9948" s="1">
        <v>2.5343499999999999</v>
      </c>
      <c r="J9948" s="1">
        <v>-2.90076</v>
      </c>
      <c r="K9948">
        <v>11.75572</v>
      </c>
      <c r="L9948">
        <v>27.294920000000001</v>
      </c>
      <c r="M9948">
        <v>44.091799999999999</v>
      </c>
      <c r="N9948">
        <v>21.11816</v>
      </c>
      <c r="O9948">
        <v>13</v>
      </c>
      <c r="P9948">
        <v>1007</v>
      </c>
      <c r="Q9948">
        <v>27</v>
      </c>
      <c r="R9948">
        <v>26.21</v>
      </c>
      <c r="S9948">
        <v>26.2</v>
      </c>
      <c r="T9948">
        <v>25.76</v>
      </c>
      <c r="U9948">
        <v>396.37</v>
      </c>
    </row>
    <row r="9949" spans="1:21" x14ac:dyDescent="0.2">
      <c r="A9949" s="15" t="s">
        <v>417</v>
      </c>
      <c r="B9949" s="16">
        <v>23.238</v>
      </c>
      <c r="C9949" s="17">
        <v>1.98E-3</v>
      </c>
      <c r="D9949" s="17">
        <v>3.4930000000000003E-2</v>
      </c>
      <c r="E9949" s="17">
        <v>-0.99282999999999999</v>
      </c>
      <c r="F9949" s="17">
        <v>1.3480000000000001E-2</v>
      </c>
      <c r="G9949" s="1">
        <v>3.5200000000000001E-3</v>
      </c>
      <c r="H9949" s="1">
        <v>-1.01738</v>
      </c>
      <c r="I9949" s="1">
        <v>2.21374</v>
      </c>
      <c r="J9949" s="1">
        <v>-3.1068699999999998</v>
      </c>
      <c r="K9949">
        <v>11.94656</v>
      </c>
      <c r="L9949">
        <v>27.441410000000001</v>
      </c>
      <c r="M9949">
        <v>43.823239999999998</v>
      </c>
      <c r="N9949">
        <v>20.898440000000001</v>
      </c>
      <c r="O9949">
        <v>13</v>
      </c>
      <c r="P9949">
        <v>1008</v>
      </c>
      <c r="Q9949">
        <v>27</v>
      </c>
      <c r="R9949">
        <v>26.21</v>
      </c>
      <c r="S9949">
        <v>26.2</v>
      </c>
      <c r="T9949">
        <v>25.76</v>
      </c>
      <c r="U9949">
        <v>396.38</v>
      </c>
    </row>
    <row r="9950" spans="1:21" x14ac:dyDescent="0.2">
      <c r="A9950" s="15" t="s">
        <v>417</v>
      </c>
      <c r="B9950" s="16">
        <v>23.241</v>
      </c>
      <c r="C9950" s="17">
        <v>4.5700000000000003E-3</v>
      </c>
      <c r="D9950" s="17">
        <v>2.6880000000000001E-2</v>
      </c>
      <c r="E9950" s="17">
        <v>-0.99029</v>
      </c>
      <c r="F9950" s="17">
        <v>1.873E-2</v>
      </c>
      <c r="G9950" s="1">
        <v>3.8E-3</v>
      </c>
      <c r="H9950" s="1">
        <v>-1.0163</v>
      </c>
      <c r="I9950" s="1">
        <v>1.72519</v>
      </c>
      <c r="J9950" s="1">
        <v>-3.0534400000000002</v>
      </c>
      <c r="K9950">
        <v>12.19084</v>
      </c>
      <c r="L9950">
        <v>27.19727</v>
      </c>
      <c r="M9950">
        <v>43.774410000000003</v>
      </c>
      <c r="N9950">
        <v>20.94727</v>
      </c>
      <c r="O9950">
        <v>13</v>
      </c>
      <c r="P9950">
        <v>1008</v>
      </c>
      <c r="Q9950">
        <v>27</v>
      </c>
      <c r="R9950">
        <v>26.21</v>
      </c>
      <c r="S9950">
        <v>26.2</v>
      </c>
      <c r="T9950">
        <v>25.76</v>
      </c>
      <c r="U9950">
        <v>396.37</v>
      </c>
    </row>
    <row r="9951" spans="1:21" x14ac:dyDescent="0.2">
      <c r="A9951" s="15" t="s">
        <v>417</v>
      </c>
      <c r="B9951" s="16">
        <v>23.242999999999999</v>
      </c>
      <c r="C9951" s="17">
        <v>7.6999999999999996E-4</v>
      </c>
      <c r="D9951" s="17">
        <v>2.8559999999999999E-2</v>
      </c>
      <c r="E9951" s="17">
        <v>-0.99065999999999999</v>
      </c>
      <c r="F9951" s="17">
        <v>1.6979999999999999E-2</v>
      </c>
      <c r="G9951" s="1">
        <v>1.1100000000000001E-3</v>
      </c>
      <c r="H9951" s="1">
        <v>-1.0162899999999999</v>
      </c>
      <c r="I9951" s="1">
        <v>1.44275</v>
      </c>
      <c r="J9951" s="1">
        <v>-2.8015300000000001</v>
      </c>
      <c r="K9951">
        <v>12.05344</v>
      </c>
      <c r="L9951">
        <v>27.709959999999999</v>
      </c>
      <c r="M9951">
        <v>43.798830000000002</v>
      </c>
      <c r="N9951">
        <v>21.191410000000001</v>
      </c>
      <c r="O9951">
        <v>13</v>
      </c>
      <c r="P9951">
        <v>1008</v>
      </c>
      <c r="Q9951">
        <v>27</v>
      </c>
      <c r="R9951">
        <v>26.21</v>
      </c>
      <c r="S9951">
        <v>26.2</v>
      </c>
      <c r="T9951">
        <v>25.76</v>
      </c>
      <c r="U9951">
        <v>396.38</v>
      </c>
    </row>
    <row r="9952" spans="1:21" x14ac:dyDescent="0.2">
      <c r="A9952" s="15" t="s">
        <v>417</v>
      </c>
      <c r="B9952" s="16">
        <v>23.245999999999999</v>
      </c>
      <c r="C9952" s="17">
        <v>3.6600000000000001E-3</v>
      </c>
      <c r="D9952" s="17">
        <v>2.9270000000000001E-2</v>
      </c>
      <c r="E9952" s="17">
        <v>-0.99185000000000001</v>
      </c>
      <c r="F9952" s="17">
        <v>1.5440000000000001E-2</v>
      </c>
      <c r="G9952" s="1">
        <v>6.5799999999999999E-3</v>
      </c>
      <c r="H9952" s="1">
        <v>-1.0196099999999999</v>
      </c>
      <c r="I9952" s="1">
        <v>1.17557</v>
      </c>
      <c r="J9952" s="1">
        <v>-2.9923700000000002</v>
      </c>
      <c r="K9952">
        <v>12.305339999999999</v>
      </c>
      <c r="L9952">
        <v>27.709959999999999</v>
      </c>
      <c r="M9952">
        <v>43.945309999999999</v>
      </c>
      <c r="N9952">
        <v>21.09375</v>
      </c>
      <c r="O9952">
        <v>13</v>
      </c>
      <c r="P9952">
        <v>1008</v>
      </c>
      <c r="Q9952">
        <v>27</v>
      </c>
      <c r="R9952">
        <v>26.21</v>
      </c>
      <c r="S9952">
        <v>26.09</v>
      </c>
      <c r="T9952">
        <v>25.76</v>
      </c>
      <c r="U9952">
        <v>396.37</v>
      </c>
    </row>
    <row r="9953" spans="1:21" x14ac:dyDescent="0.2">
      <c r="A9953" s="15" t="s">
        <v>417</v>
      </c>
      <c r="B9953" s="16">
        <v>23.248000000000001</v>
      </c>
      <c r="C9953" s="17">
        <v>3.96E-3</v>
      </c>
      <c r="D9953" s="17">
        <v>2.6689999999999998E-2</v>
      </c>
      <c r="E9953" s="17">
        <v>-0.99360000000000004</v>
      </c>
      <c r="F9953" s="17">
        <v>1.8280000000000001E-2</v>
      </c>
      <c r="G9953" s="1">
        <v>1.7799999999999999E-3</v>
      </c>
      <c r="H9953" s="1">
        <v>-1.0194099999999999</v>
      </c>
      <c r="I9953" s="1">
        <v>1.0839700000000001</v>
      </c>
      <c r="J9953" s="1">
        <v>-2.8549600000000002</v>
      </c>
      <c r="K9953">
        <v>12.259539999999999</v>
      </c>
      <c r="L9953">
        <v>27.587890000000002</v>
      </c>
      <c r="M9953">
        <v>44.091799999999999</v>
      </c>
      <c r="N9953">
        <v>21.142579999999999</v>
      </c>
      <c r="O9953">
        <v>13</v>
      </c>
      <c r="P9953">
        <v>1008</v>
      </c>
      <c r="Q9953">
        <v>27</v>
      </c>
      <c r="R9953">
        <v>26.21</v>
      </c>
      <c r="S9953">
        <v>26.09</v>
      </c>
      <c r="T9953">
        <v>26.76</v>
      </c>
      <c r="U9953">
        <v>396.38</v>
      </c>
    </row>
    <row r="9954" spans="1:21" x14ac:dyDescent="0.2">
      <c r="A9954" s="15" t="s">
        <v>417</v>
      </c>
      <c r="B9954" s="16">
        <v>23.251000000000001</v>
      </c>
      <c r="C9954" s="17">
        <v>2.2000000000000001E-3</v>
      </c>
      <c r="D9954" s="17">
        <v>2.606E-2</v>
      </c>
      <c r="E9954" s="17">
        <v>-0.99465999999999999</v>
      </c>
      <c r="F9954" s="17">
        <v>1.7139999999999999E-2</v>
      </c>
      <c r="G9954" s="1">
        <v>2.2200000000000002E-3</v>
      </c>
      <c r="H9954" s="1">
        <v>-1.0199100000000001</v>
      </c>
      <c r="I9954" s="1">
        <v>0.42748000000000003</v>
      </c>
      <c r="J9954" s="1">
        <v>-3.0457999999999998</v>
      </c>
      <c r="K9954">
        <v>12.160310000000001</v>
      </c>
      <c r="L9954">
        <v>27.539059999999999</v>
      </c>
      <c r="M9954">
        <v>43.652340000000002</v>
      </c>
      <c r="N9954">
        <v>21.044920000000001</v>
      </c>
      <c r="O9954">
        <v>13</v>
      </c>
      <c r="P9954">
        <v>1008</v>
      </c>
      <c r="Q9954">
        <v>27</v>
      </c>
      <c r="R9954">
        <v>25.98</v>
      </c>
      <c r="S9954">
        <v>26.09</v>
      </c>
      <c r="T9954">
        <v>25.76</v>
      </c>
      <c r="U9954">
        <v>396.37</v>
      </c>
    </row>
    <row r="9955" spans="1:21" x14ac:dyDescent="0.2">
      <c r="A9955" s="15" t="s">
        <v>417</v>
      </c>
      <c r="B9955" s="16">
        <v>23.253</v>
      </c>
      <c r="C9955" s="17">
        <v>2.0300000000000001E-3</v>
      </c>
      <c r="D9955" s="17">
        <v>2.1680000000000001E-2</v>
      </c>
      <c r="E9955" s="17">
        <v>-0.99228000000000005</v>
      </c>
      <c r="F9955" s="17">
        <v>1.545E-2</v>
      </c>
      <c r="G9955" s="1">
        <v>2.5000000000000001E-4</v>
      </c>
      <c r="H9955" s="1">
        <v>-1.0192699999999999</v>
      </c>
      <c r="I9955" s="1">
        <v>4.58E-2</v>
      </c>
      <c r="J9955" s="1">
        <v>-2.90076</v>
      </c>
      <c r="K9955">
        <v>12.358779999999999</v>
      </c>
      <c r="L9955">
        <v>27.63672</v>
      </c>
      <c r="M9955">
        <v>44.091799999999999</v>
      </c>
      <c r="N9955">
        <v>21.020510000000002</v>
      </c>
      <c r="O9955">
        <v>13</v>
      </c>
      <c r="P9955">
        <v>1008</v>
      </c>
      <c r="Q9955">
        <v>27</v>
      </c>
      <c r="R9955">
        <v>25.98</v>
      </c>
      <c r="S9955">
        <v>26.09</v>
      </c>
      <c r="T9955">
        <v>26.76</v>
      </c>
      <c r="U9955">
        <v>396.38</v>
      </c>
    </row>
    <row r="9956" spans="1:21" x14ac:dyDescent="0.2">
      <c r="A9956" s="15" t="s">
        <v>417</v>
      </c>
      <c r="B9956" s="16">
        <v>23.256</v>
      </c>
      <c r="C9956" s="17">
        <v>-1.06E-3</v>
      </c>
      <c r="D9956" s="17">
        <v>3.2870000000000003E-2</v>
      </c>
      <c r="E9956" s="17">
        <v>-0.99070000000000003</v>
      </c>
      <c r="F9956" s="17">
        <v>1.6320000000000001E-2</v>
      </c>
      <c r="G9956" s="1">
        <v>1.6100000000000001E-3</v>
      </c>
      <c r="H9956" s="1">
        <v>-1.01709</v>
      </c>
      <c r="I9956" s="1">
        <v>-0.45038</v>
      </c>
      <c r="J9956" s="1">
        <v>-3.0228999999999999</v>
      </c>
      <c r="K9956">
        <v>12.015269999999999</v>
      </c>
      <c r="L9956">
        <v>27.685549999999999</v>
      </c>
      <c r="M9956">
        <v>43.823239999999998</v>
      </c>
      <c r="N9956">
        <v>21.09375</v>
      </c>
      <c r="O9956">
        <v>13</v>
      </c>
      <c r="P9956">
        <v>1008</v>
      </c>
      <c r="Q9956">
        <v>27</v>
      </c>
      <c r="R9956">
        <v>25.98</v>
      </c>
      <c r="S9956">
        <v>26.2</v>
      </c>
      <c r="T9956">
        <v>25.76</v>
      </c>
      <c r="U9956">
        <v>396.37</v>
      </c>
    </row>
    <row r="9957" spans="1:21" x14ac:dyDescent="0.2">
      <c r="A9957" s="15" t="s">
        <v>417</v>
      </c>
      <c r="B9957" s="16">
        <v>23.257999999999999</v>
      </c>
      <c r="C9957" s="17">
        <v>-5.5000000000000003E-4</v>
      </c>
      <c r="D9957" s="17">
        <v>3.056E-2</v>
      </c>
      <c r="E9957" s="17">
        <v>-0.9929</v>
      </c>
      <c r="F9957" s="17">
        <v>1.3339999999999999E-2</v>
      </c>
      <c r="G9957" s="1">
        <v>6.1999999999999998E-3</v>
      </c>
      <c r="H9957" s="1">
        <v>-1.0216700000000001</v>
      </c>
      <c r="I9957" s="1">
        <v>-0.58015000000000005</v>
      </c>
      <c r="J9957" s="1">
        <v>-2.93893</v>
      </c>
      <c r="K9957">
        <v>12.19084</v>
      </c>
      <c r="L9957">
        <v>27.63672</v>
      </c>
      <c r="M9957">
        <v>43.872070000000001</v>
      </c>
      <c r="N9957">
        <v>21.09375</v>
      </c>
      <c r="O9957">
        <v>13</v>
      </c>
      <c r="P9957">
        <v>1008</v>
      </c>
      <c r="Q9957">
        <v>27</v>
      </c>
      <c r="R9957">
        <v>26.1</v>
      </c>
      <c r="S9957">
        <v>26.2</v>
      </c>
      <c r="T9957">
        <v>26.76</v>
      </c>
      <c r="U9957">
        <v>396.38</v>
      </c>
    </row>
    <row r="9958" spans="1:21" x14ac:dyDescent="0.2">
      <c r="A9958" s="15" t="s">
        <v>417</v>
      </c>
      <c r="B9958" s="16">
        <v>23.260999999999999</v>
      </c>
      <c r="C9958" s="17">
        <v>-2.1000000000000001E-4</v>
      </c>
      <c r="D9958" s="17">
        <v>2.819E-2</v>
      </c>
      <c r="E9958" s="17">
        <v>-0.99382999999999999</v>
      </c>
      <c r="F9958" s="17">
        <v>1.468E-2</v>
      </c>
      <c r="G9958" s="1">
        <v>2.8900000000000002E-3</v>
      </c>
      <c r="H9958" s="1">
        <v>-1.0184800000000001</v>
      </c>
      <c r="I9958" s="1">
        <v>-1.00763</v>
      </c>
      <c r="J9958" s="1">
        <v>-3</v>
      </c>
      <c r="K9958">
        <v>12.41985</v>
      </c>
      <c r="L9958">
        <v>27.539059999999999</v>
      </c>
      <c r="M9958">
        <v>43.969729999999998</v>
      </c>
      <c r="N9958">
        <v>21.215820000000001</v>
      </c>
      <c r="O9958">
        <v>13</v>
      </c>
      <c r="P9958">
        <v>1008</v>
      </c>
      <c r="Q9958">
        <v>27</v>
      </c>
      <c r="R9958">
        <v>26.1</v>
      </c>
      <c r="S9958">
        <v>26.2</v>
      </c>
      <c r="T9958">
        <v>26.76</v>
      </c>
      <c r="U9958">
        <v>396.37</v>
      </c>
    </row>
    <row r="9959" spans="1:21" x14ac:dyDescent="0.2">
      <c r="A9959" s="15" t="s">
        <v>417</v>
      </c>
      <c r="B9959" s="16">
        <v>23.263000000000002</v>
      </c>
      <c r="C9959" s="17">
        <v>1.14E-3</v>
      </c>
      <c r="D9959" s="17">
        <v>3.7240000000000002E-2</v>
      </c>
      <c r="E9959" s="17">
        <v>-0.99336000000000002</v>
      </c>
      <c r="F9959" s="17">
        <v>1.4189999999999999E-2</v>
      </c>
      <c r="G9959" s="1">
        <v>3.98E-3</v>
      </c>
      <c r="H9959" s="1">
        <v>-1.0188900000000001</v>
      </c>
      <c r="I9959" s="1">
        <v>-0.88549999999999995</v>
      </c>
      <c r="J9959" s="1">
        <v>-3.0305300000000002</v>
      </c>
      <c r="K9959">
        <v>12.473280000000001</v>
      </c>
      <c r="L9959">
        <v>27.83203</v>
      </c>
      <c r="M9959">
        <v>43.725589999999997</v>
      </c>
      <c r="N9959">
        <v>21.166989999999998</v>
      </c>
      <c r="O9959">
        <v>13</v>
      </c>
      <c r="P9959">
        <v>1008</v>
      </c>
      <c r="Q9959">
        <v>27</v>
      </c>
      <c r="R9959">
        <v>26.1</v>
      </c>
      <c r="S9959">
        <v>26.09</v>
      </c>
      <c r="T9959">
        <v>26.76</v>
      </c>
      <c r="U9959">
        <v>396.38</v>
      </c>
    </row>
    <row r="9960" spans="1:21" x14ac:dyDescent="0.2">
      <c r="A9960" s="15" t="s">
        <v>417</v>
      </c>
      <c r="B9960" s="16">
        <v>23.265999999999998</v>
      </c>
      <c r="C9960" s="17">
        <v>1.7700000000000001E-3</v>
      </c>
      <c r="D9960" s="17">
        <v>3.49E-2</v>
      </c>
      <c r="E9960" s="17">
        <v>-0.99231999999999998</v>
      </c>
      <c r="F9960" s="17">
        <v>1.162E-2</v>
      </c>
      <c r="G9960" s="1">
        <v>1.073E-2</v>
      </c>
      <c r="H9960" s="1">
        <v>-1.0192300000000001</v>
      </c>
      <c r="I9960" s="1">
        <v>-1.1908399999999999</v>
      </c>
      <c r="J9960" s="1">
        <v>-2.8855</v>
      </c>
      <c r="K9960">
        <v>12.740460000000001</v>
      </c>
      <c r="L9960">
        <v>27.929690000000001</v>
      </c>
      <c r="M9960">
        <v>43.798830000000002</v>
      </c>
      <c r="N9960">
        <v>21.142579999999999</v>
      </c>
      <c r="O9960">
        <v>13</v>
      </c>
      <c r="P9960">
        <v>1008</v>
      </c>
      <c r="Q9960">
        <v>27</v>
      </c>
      <c r="R9960">
        <v>26.21</v>
      </c>
      <c r="S9960">
        <v>26.09</v>
      </c>
      <c r="T9960">
        <v>26.76</v>
      </c>
      <c r="U9960">
        <v>396.37</v>
      </c>
    </row>
    <row r="9961" spans="1:21" x14ac:dyDescent="0.2">
      <c r="A9961" s="15" t="s">
        <v>417</v>
      </c>
      <c r="B9961" s="16">
        <v>23.268000000000001</v>
      </c>
      <c r="C9961" s="17">
        <v>1.32E-3</v>
      </c>
      <c r="D9961" s="17">
        <v>3.109E-2</v>
      </c>
      <c r="E9961" s="17">
        <v>-0.99368000000000001</v>
      </c>
      <c r="F9961" s="17">
        <v>1.302E-2</v>
      </c>
      <c r="G9961" s="1">
        <v>1.0619999999999999E-2</v>
      </c>
      <c r="H9961" s="1">
        <v>-1.0181500000000001</v>
      </c>
      <c r="I9961" s="1">
        <v>-1.28244</v>
      </c>
      <c r="J9961" s="1">
        <v>-2.9236599999999999</v>
      </c>
      <c r="K9961">
        <v>12.961830000000001</v>
      </c>
      <c r="L9961">
        <v>28.002929999999999</v>
      </c>
      <c r="M9961">
        <v>43.945309999999999</v>
      </c>
      <c r="N9961">
        <v>21.26465</v>
      </c>
      <c r="O9961">
        <v>13</v>
      </c>
      <c r="P9961">
        <v>1008</v>
      </c>
      <c r="Q9961">
        <v>27</v>
      </c>
      <c r="R9961">
        <v>26.21</v>
      </c>
      <c r="S9961">
        <v>26.09</v>
      </c>
      <c r="T9961">
        <v>26.76</v>
      </c>
      <c r="U9961">
        <v>396.38</v>
      </c>
    </row>
    <row r="9962" spans="1:21" x14ac:dyDescent="0.2">
      <c r="A9962" s="15" t="s">
        <v>417</v>
      </c>
      <c r="B9962" s="16">
        <v>23.271000000000001</v>
      </c>
      <c r="C9962" s="17">
        <v>3.3E-4</v>
      </c>
      <c r="D9962" s="17">
        <v>3.5860000000000003E-2</v>
      </c>
      <c r="E9962" s="17">
        <v>-0.99422999999999995</v>
      </c>
      <c r="F9962" s="17">
        <v>1.289E-2</v>
      </c>
      <c r="G9962" s="1">
        <v>3.5699999999999998E-3</v>
      </c>
      <c r="H9962" s="1">
        <v>-1.0205200000000001</v>
      </c>
      <c r="I9962" s="1">
        <v>-1.1832100000000001</v>
      </c>
      <c r="J9962" s="1">
        <v>-3.0152700000000001</v>
      </c>
      <c r="K9962">
        <v>13.061070000000001</v>
      </c>
      <c r="L9962">
        <v>28.002929999999999</v>
      </c>
      <c r="M9962">
        <v>43.823239999999998</v>
      </c>
      <c r="N9962">
        <v>20.996089999999999</v>
      </c>
      <c r="O9962">
        <v>13</v>
      </c>
      <c r="P9962">
        <v>1008</v>
      </c>
      <c r="Q9962">
        <v>27</v>
      </c>
      <c r="R9962">
        <v>26.21</v>
      </c>
      <c r="S9962">
        <v>26.09</v>
      </c>
      <c r="T9962">
        <v>25.76</v>
      </c>
      <c r="U9962">
        <v>396.37</v>
      </c>
    </row>
    <row r="9963" spans="1:21" x14ac:dyDescent="0.2">
      <c r="A9963" s="15" t="s">
        <v>418</v>
      </c>
      <c r="B9963" s="16">
        <v>23.273</v>
      </c>
      <c r="C9963" s="17">
        <v>-2.0000000000000001E-4</v>
      </c>
      <c r="D9963" s="17">
        <v>3.3230000000000003E-2</v>
      </c>
      <c r="E9963" s="17">
        <v>-0.99245000000000005</v>
      </c>
      <c r="F9963" s="17">
        <v>1.5339999999999999E-2</v>
      </c>
      <c r="G9963" s="1">
        <v>6.2599999999999999E-3</v>
      </c>
      <c r="H9963" s="1">
        <v>-1.0193000000000001</v>
      </c>
      <c r="I9963" s="1">
        <v>-1.1984699999999999</v>
      </c>
      <c r="J9963" s="1">
        <v>-3.1297700000000002</v>
      </c>
      <c r="K9963">
        <v>13.358779999999999</v>
      </c>
      <c r="L9963">
        <v>27.758790000000001</v>
      </c>
      <c r="M9963">
        <v>43.725589999999997</v>
      </c>
      <c r="N9963">
        <v>21.191410000000001</v>
      </c>
      <c r="O9963">
        <v>13</v>
      </c>
      <c r="P9963">
        <v>1007</v>
      </c>
      <c r="Q9963">
        <v>27</v>
      </c>
      <c r="R9963">
        <v>26.21</v>
      </c>
      <c r="S9963">
        <v>26.09</v>
      </c>
      <c r="T9963">
        <v>26.76</v>
      </c>
      <c r="U9963">
        <v>396.38</v>
      </c>
    </row>
    <row r="9964" spans="1:21" x14ac:dyDescent="0.2">
      <c r="A9964" s="15" t="s">
        <v>418</v>
      </c>
      <c r="B9964" s="16">
        <v>23.276</v>
      </c>
      <c r="C9964" s="17">
        <v>3.49E-3</v>
      </c>
      <c r="D9964" s="17">
        <v>3.5020000000000003E-2</v>
      </c>
      <c r="E9964" s="17">
        <v>-0.99367000000000005</v>
      </c>
      <c r="F9964" s="17">
        <v>1.567E-2</v>
      </c>
      <c r="G9964" s="1">
        <v>4.9399999999999999E-3</v>
      </c>
      <c r="H9964" s="1">
        <v>-1.01955</v>
      </c>
      <c r="I9964" s="1">
        <v>-1.1984699999999999</v>
      </c>
      <c r="J9964" s="1">
        <v>-2.9465599999999998</v>
      </c>
      <c r="K9964">
        <v>13.450379999999999</v>
      </c>
      <c r="L9964">
        <v>27.880859999999998</v>
      </c>
      <c r="M9964">
        <v>44.06738</v>
      </c>
      <c r="N9964">
        <v>21.11816</v>
      </c>
      <c r="O9964">
        <v>13</v>
      </c>
      <c r="P9964">
        <v>1008</v>
      </c>
      <c r="Q9964">
        <v>27</v>
      </c>
      <c r="R9964">
        <v>26.21</v>
      </c>
      <c r="S9964">
        <v>26.09</v>
      </c>
      <c r="T9964">
        <v>25.76</v>
      </c>
      <c r="U9964">
        <v>396.37</v>
      </c>
    </row>
    <row r="9965" spans="1:21" x14ac:dyDescent="0.2">
      <c r="A9965" s="15" t="s">
        <v>418</v>
      </c>
      <c r="B9965" s="16">
        <v>23.277999999999999</v>
      </c>
      <c r="C9965" s="17">
        <v>2.3999999999999998E-3</v>
      </c>
      <c r="D9965" s="17">
        <v>3.6700000000000003E-2</v>
      </c>
      <c r="E9965" s="17">
        <v>-0.99378999999999995</v>
      </c>
      <c r="F9965" s="17">
        <v>1.737E-2</v>
      </c>
      <c r="G9965" s="1">
        <v>9.9500000000000005E-3</v>
      </c>
      <c r="H9965" s="1">
        <v>-1.0212300000000001</v>
      </c>
      <c r="I9965" s="1">
        <v>-1.3053399999999999</v>
      </c>
      <c r="J9965" s="1">
        <v>-3.3435100000000002</v>
      </c>
      <c r="K9965">
        <v>13.9084</v>
      </c>
      <c r="L9965">
        <v>27.929690000000001</v>
      </c>
      <c r="M9965">
        <v>43.774410000000003</v>
      </c>
      <c r="N9965">
        <v>21.044920000000001</v>
      </c>
      <c r="O9965">
        <v>13</v>
      </c>
      <c r="P9965">
        <v>1008</v>
      </c>
      <c r="Q9965">
        <v>27</v>
      </c>
      <c r="R9965">
        <v>26.21</v>
      </c>
      <c r="S9965">
        <v>26.31</v>
      </c>
      <c r="T9965">
        <v>26.76</v>
      </c>
      <c r="U9965">
        <v>396.38</v>
      </c>
    </row>
    <row r="9966" spans="1:21" x14ac:dyDescent="0.2">
      <c r="A9966" s="15" t="s">
        <v>418</v>
      </c>
      <c r="B9966" s="16">
        <v>23.28</v>
      </c>
      <c r="C9966" s="17">
        <v>1.3799999999999999E-3</v>
      </c>
      <c r="D9966" s="17">
        <v>3.0130000000000001E-2</v>
      </c>
      <c r="E9966" s="17">
        <v>-0.99261999999999995</v>
      </c>
      <c r="F9966" s="17">
        <v>1.32E-2</v>
      </c>
      <c r="G9966" s="1">
        <v>1.0019999999999999E-2</v>
      </c>
      <c r="H9966" s="1">
        <v>-1.0163199999999999</v>
      </c>
      <c r="I9966" s="1">
        <v>-1.26718</v>
      </c>
      <c r="J9966" s="1">
        <v>-3.03817</v>
      </c>
      <c r="K9966">
        <v>14.0916</v>
      </c>
      <c r="L9966">
        <v>27.9541</v>
      </c>
      <c r="M9966">
        <v>43.701169999999998</v>
      </c>
      <c r="N9966">
        <v>21.044920000000001</v>
      </c>
      <c r="O9966">
        <v>13</v>
      </c>
      <c r="P9966">
        <v>1008</v>
      </c>
      <c r="Q9966">
        <v>27</v>
      </c>
      <c r="R9966">
        <v>26.21</v>
      </c>
      <c r="S9966">
        <v>26.31</v>
      </c>
      <c r="T9966">
        <v>25.76</v>
      </c>
      <c r="U9966">
        <v>396.39</v>
      </c>
    </row>
    <row r="9967" spans="1:21" x14ac:dyDescent="0.2">
      <c r="A9967" s="15" t="s">
        <v>418</v>
      </c>
      <c r="B9967" s="16">
        <v>23.283000000000001</v>
      </c>
      <c r="C9967" s="17">
        <v>3.0500000000000002E-3</v>
      </c>
      <c r="D9967" s="17">
        <v>3.7839999999999999E-2</v>
      </c>
      <c r="E9967" s="17">
        <v>-0.99397999999999997</v>
      </c>
      <c r="F9967" s="17">
        <v>1.5699999999999999E-2</v>
      </c>
      <c r="G9967" s="1">
        <v>1.6000000000000001E-4</v>
      </c>
      <c r="H9967" s="1">
        <v>-1.01898</v>
      </c>
      <c r="I9967" s="1">
        <v>-1.3664099999999999</v>
      </c>
      <c r="J9967" s="1">
        <v>-3.17557</v>
      </c>
      <c r="K9967">
        <v>14.14504</v>
      </c>
      <c r="L9967">
        <v>28.10059</v>
      </c>
      <c r="M9967">
        <v>43.896479999999997</v>
      </c>
      <c r="N9967">
        <v>21.09375</v>
      </c>
      <c r="O9967">
        <v>13</v>
      </c>
      <c r="P9967">
        <v>1008</v>
      </c>
      <c r="Q9967">
        <v>27</v>
      </c>
      <c r="R9967">
        <v>26.21</v>
      </c>
      <c r="S9967">
        <v>26.31</v>
      </c>
      <c r="T9967">
        <v>25.76</v>
      </c>
      <c r="U9967">
        <v>396.38</v>
      </c>
    </row>
    <row r="9968" spans="1:21" x14ac:dyDescent="0.2">
      <c r="A9968" s="15" t="s">
        <v>418</v>
      </c>
      <c r="B9968" s="16">
        <v>23.285</v>
      </c>
      <c r="C9968" s="17">
        <v>-7.2999999999999996E-4</v>
      </c>
      <c r="D9968" s="17">
        <v>3.9949999999999999E-2</v>
      </c>
      <c r="E9968" s="17">
        <v>-0.99243999999999999</v>
      </c>
      <c r="F9968" s="17">
        <v>1.157E-2</v>
      </c>
      <c r="G9968" s="1">
        <v>1.3339999999999999E-2</v>
      </c>
      <c r="H9968" s="1">
        <v>-1.0183800000000001</v>
      </c>
      <c r="I9968" s="1">
        <v>-1.0687</v>
      </c>
      <c r="J9968" s="1">
        <v>-3.4656500000000001</v>
      </c>
      <c r="K9968">
        <v>14.328239999999999</v>
      </c>
      <c r="L9968">
        <v>28.10059</v>
      </c>
      <c r="M9968">
        <v>43.408200000000001</v>
      </c>
      <c r="N9968">
        <v>21.11816</v>
      </c>
      <c r="O9968">
        <v>13</v>
      </c>
      <c r="P9968">
        <v>1008</v>
      </c>
      <c r="Q9968">
        <v>27</v>
      </c>
      <c r="R9968">
        <v>26.21</v>
      </c>
      <c r="S9968">
        <v>26.09</v>
      </c>
      <c r="T9968">
        <v>25.76</v>
      </c>
      <c r="U9968">
        <v>396.39</v>
      </c>
    </row>
    <row r="9969" spans="1:21" x14ac:dyDescent="0.2">
      <c r="A9969" s="15" t="s">
        <v>418</v>
      </c>
      <c r="B9969" s="16">
        <v>23.288</v>
      </c>
      <c r="C9969" s="17">
        <v>-5.0000000000000002E-5</v>
      </c>
      <c r="D9969" s="17">
        <v>3.4340000000000002E-2</v>
      </c>
      <c r="E9969" s="17">
        <v>-0.99534</v>
      </c>
      <c r="F9969" s="17">
        <v>1.1730000000000001E-2</v>
      </c>
      <c r="G9969" s="1">
        <v>7.4999999999999997E-3</v>
      </c>
      <c r="H9969" s="1">
        <v>-1.0202500000000001</v>
      </c>
      <c r="I9969" s="1">
        <v>-0.91603000000000001</v>
      </c>
      <c r="J9969" s="1">
        <v>-2.9312999999999998</v>
      </c>
      <c r="K9969">
        <v>14.526719999999999</v>
      </c>
      <c r="L9969">
        <v>28.076170000000001</v>
      </c>
      <c r="M9969">
        <v>43.530270000000002</v>
      </c>
      <c r="N9969">
        <v>21.06934</v>
      </c>
      <c r="O9969">
        <v>13</v>
      </c>
      <c r="P9969">
        <v>1008</v>
      </c>
      <c r="Q9969">
        <v>27</v>
      </c>
      <c r="R9969">
        <v>26.21</v>
      </c>
      <c r="S9969">
        <v>26.09</v>
      </c>
      <c r="T9969">
        <v>25.76</v>
      </c>
      <c r="U9969">
        <v>396.38</v>
      </c>
    </row>
    <row r="9970" spans="1:21" x14ac:dyDescent="0.2">
      <c r="A9970" s="15" t="s">
        <v>418</v>
      </c>
      <c r="B9970" s="16">
        <v>23.29</v>
      </c>
      <c r="C9970" s="17">
        <v>2.9099999999999998E-3</v>
      </c>
      <c r="D9970" s="17">
        <v>3.1820000000000001E-2</v>
      </c>
      <c r="E9970" s="17">
        <v>-0.99421000000000004</v>
      </c>
      <c r="F9970" s="17">
        <v>9.9600000000000001E-3</v>
      </c>
      <c r="G9970" s="1">
        <v>7.7999999999999996E-3</v>
      </c>
      <c r="H9970" s="1">
        <v>-1.01773</v>
      </c>
      <c r="I9970" s="1">
        <v>-0.80152999999999996</v>
      </c>
      <c r="J9970" s="1">
        <v>-3.4732799999999999</v>
      </c>
      <c r="K9970">
        <v>14.92366</v>
      </c>
      <c r="L9970">
        <v>28.002929999999999</v>
      </c>
      <c r="M9970">
        <v>43.872070000000001</v>
      </c>
      <c r="N9970">
        <v>21.362300000000001</v>
      </c>
      <c r="O9970">
        <v>13</v>
      </c>
      <c r="P9970">
        <v>1008</v>
      </c>
      <c r="Q9970">
        <v>27</v>
      </c>
      <c r="R9970">
        <v>26.1</v>
      </c>
      <c r="S9970">
        <v>26.09</v>
      </c>
      <c r="T9970">
        <v>25.76</v>
      </c>
      <c r="U9970">
        <v>396.39</v>
      </c>
    </row>
    <row r="9971" spans="1:21" x14ac:dyDescent="0.2">
      <c r="A9971" s="15" t="s">
        <v>418</v>
      </c>
      <c r="B9971" s="16">
        <v>23.292999999999999</v>
      </c>
      <c r="C9971" s="17">
        <v>2.16E-3</v>
      </c>
      <c r="D9971" s="17">
        <v>3.2480000000000002E-2</v>
      </c>
      <c r="E9971" s="17">
        <v>-0.99599000000000004</v>
      </c>
      <c r="F9971" s="17">
        <v>1.4630000000000001E-2</v>
      </c>
      <c r="G9971" s="1">
        <v>8.7299999999999999E-3</v>
      </c>
      <c r="H9971" s="1">
        <v>-1.0202199999999999</v>
      </c>
      <c r="I9971" s="1">
        <v>-0.94655999999999996</v>
      </c>
      <c r="J9971" s="1">
        <v>-3.17557</v>
      </c>
      <c r="K9971">
        <v>15.17557</v>
      </c>
      <c r="L9971">
        <v>28.027339999999999</v>
      </c>
      <c r="M9971">
        <v>43.554690000000001</v>
      </c>
      <c r="N9971">
        <v>21.044920000000001</v>
      </c>
      <c r="O9971">
        <v>13</v>
      </c>
      <c r="P9971">
        <v>1008</v>
      </c>
      <c r="Q9971">
        <v>27</v>
      </c>
      <c r="R9971">
        <v>26.1</v>
      </c>
      <c r="S9971">
        <v>26.09</v>
      </c>
      <c r="T9971">
        <v>25.76</v>
      </c>
      <c r="U9971">
        <v>396.39</v>
      </c>
    </row>
    <row r="9972" spans="1:21" x14ac:dyDescent="0.2">
      <c r="A9972" s="15" t="s">
        <v>418</v>
      </c>
      <c r="B9972" s="16">
        <v>23.295000000000002</v>
      </c>
      <c r="C9972" s="17">
        <v>3.6600000000000001E-3</v>
      </c>
      <c r="D9972" s="17">
        <v>3.0349999999999999E-2</v>
      </c>
      <c r="E9972" s="17">
        <v>-0.99450000000000005</v>
      </c>
      <c r="F9972" s="17">
        <v>1.519E-2</v>
      </c>
      <c r="G9972" s="1">
        <v>2.3E-3</v>
      </c>
      <c r="H9972" s="1">
        <v>-1.0198400000000001</v>
      </c>
      <c r="I9972" s="1">
        <v>-0.76336000000000004</v>
      </c>
      <c r="J9972" s="1">
        <v>-3.0916000000000001</v>
      </c>
      <c r="K9972">
        <v>15.206110000000001</v>
      </c>
      <c r="L9972">
        <v>28.247070000000001</v>
      </c>
      <c r="M9972">
        <v>43.725589999999997</v>
      </c>
      <c r="N9972">
        <v>20.849609999999998</v>
      </c>
      <c r="O9972">
        <v>13</v>
      </c>
      <c r="P9972">
        <v>1008</v>
      </c>
      <c r="Q9972">
        <v>27</v>
      </c>
      <c r="R9972">
        <v>26.1</v>
      </c>
      <c r="S9972">
        <v>26.09</v>
      </c>
      <c r="T9972">
        <v>25.76</v>
      </c>
      <c r="U9972">
        <v>396.39</v>
      </c>
    </row>
    <row r="9973" spans="1:21" x14ac:dyDescent="0.2">
      <c r="A9973" s="15" t="s">
        <v>418</v>
      </c>
      <c r="B9973" s="16">
        <v>23.297999999999998</v>
      </c>
      <c r="C9973" s="17">
        <v>3.46E-3</v>
      </c>
      <c r="D9973" s="17">
        <v>3.687E-2</v>
      </c>
      <c r="E9973" s="17">
        <v>-0.99426999999999999</v>
      </c>
      <c r="F9973" s="17">
        <v>1.9779999999999999E-2</v>
      </c>
      <c r="G9973" s="1">
        <v>1.4499999999999999E-3</v>
      </c>
      <c r="H9973" s="1">
        <v>-1.0201899999999999</v>
      </c>
      <c r="I9973" s="1">
        <v>-0.59541999999999995</v>
      </c>
      <c r="J9973" s="1">
        <v>-3.45038</v>
      </c>
      <c r="K9973">
        <v>15.58015</v>
      </c>
      <c r="L9973">
        <v>28.27148</v>
      </c>
      <c r="M9973">
        <v>43.847659999999998</v>
      </c>
      <c r="N9973">
        <v>20.92285</v>
      </c>
      <c r="O9973">
        <v>13</v>
      </c>
      <c r="P9973">
        <v>1008</v>
      </c>
      <c r="Q9973">
        <v>27</v>
      </c>
      <c r="R9973">
        <v>26.21</v>
      </c>
      <c r="S9973">
        <v>26.09</v>
      </c>
      <c r="T9973">
        <v>25.76</v>
      </c>
      <c r="U9973">
        <v>396.39</v>
      </c>
    </row>
    <row r="9974" spans="1:21" x14ac:dyDescent="0.2">
      <c r="A9974" s="15" t="s">
        <v>418</v>
      </c>
      <c r="B9974" s="16">
        <v>23.3</v>
      </c>
      <c r="C9974" s="17">
        <v>1.91E-3</v>
      </c>
      <c r="D9974" s="17">
        <v>3.4639999999999997E-2</v>
      </c>
      <c r="E9974" s="17">
        <v>-0.99633000000000005</v>
      </c>
      <c r="F9974" s="17">
        <v>1.485E-2</v>
      </c>
      <c r="G9974" s="1">
        <v>1.1339999999999999E-2</v>
      </c>
      <c r="H9974" s="1">
        <v>-1.0219499999999999</v>
      </c>
      <c r="I9974" s="1">
        <v>-0.51144999999999996</v>
      </c>
      <c r="J9974" s="1">
        <v>-3.23664</v>
      </c>
      <c r="K9974">
        <v>15.80916</v>
      </c>
      <c r="L9974">
        <v>28.369140000000002</v>
      </c>
      <c r="M9974">
        <v>43.798830000000002</v>
      </c>
      <c r="N9974">
        <v>21.191410000000001</v>
      </c>
      <c r="O9974">
        <v>13</v>
      </c>
      <c r="P9974">
        <v>1008</v>
      </c>
      <c r="Q9974">
        <v>27</v>
      </c>
      <c r="R9974">
        <v>26.21</v>
      </c>
      <c r="S9974">
        <v>26.09</v>
      </c>
      <c r="T9974">
        <v>26.76</v>
      </c>
      <c r="U9974">
        <v>396.39</v>
      </c>
    </row>
    <row r="9975" spans="1:21" x14ac:dyDescent="0.2">
      <c r="A9975" s="15" t="s">
        <v>418</v>
      </c>
      <c r="B9975" s="16">
        <v>23.303000000000001</v>
      </c>
      <c r="C9975" s="17">
        <v>2.7799999999999999E-3</v>
      </c>
      <c r="D9975" s="17">
        <v>3.2390000000000002E-2</v>
      </c>
      <c r="E9975" s="17">
        <v>-0.99300999999999995</v>
      </c>
      <c r="F9975" s="17">
        <v>1.6160000000000001E-2</v>
      </c>
      <c r="G9975" s="1">
        <v>3.62E-3</v>
      </c>
      <c r="H9975" s="1">
        <v>-1.0191600000000001</v>
      </c>
      <c r="I9975" s="1">
        <v>-0.32061000000000001</v>
      </c>
      <c r="J9975" s="1">
        <v>-3.6488499999999999</v>
      </c>
      <c r="K9975">
        <v>16.106870000000001</v>
      </c>
      <c r="L9975">
        <v>28.344729999999998</v>
      </c>
      <c r="M9975">
        <v>43.530270000000002</v>
      </c>
      <c r="N9975">
        <v>21.289059999999999</v>
      </c>
      <c r="O9975">
        <v>13</v>
      </c>
      <c r="P9975">
        <v>1008</v>
      </c>
      <c r="Q9975">
        <v>27</v>
      </c>
      <c r="R9975">
        <v>26.21</v>
      </c>
      <c r="S9975">
        <v>26.2</v>
      </c>
      <c r="T9975">
        <v>25.76</v>
      </c>
      <c r="U9975">
        <v>396.39</v>
      </c>
    </row>
    <row r="9976" spans="1:21" x14ac:dyDescent="0.2">
      <c r="A9976" s="15" t="s">
        <v>418</v>
      </c>
      <c r="B9976" s="16">
        <v>23.305</v>
      </c>
      <c r="C9976" s="17">
        <v>1.3500000000000001E-3</v>
      </c>
      <c r="D9976" s="17">
        <v>3.9640000000000002E-2</v>
      </c>
      <c r="E9976" s="17">
        <v>-0.99439</v>
      </c>
      <c r="F9976" s="17">
        <v>1.6480000000000002E-2</v>
      </c>
      <c r="G9976" s="1">
        <v>-1.67E-3</v>
      </c>
      <c r="H9976" s="1">
        <v>-1.0203800000000001</v>
      </c>
      <c r="I9976" s="1">
        <v>-0.20610999999999999</v>
      </c>
      <c r="J9976" s="1">
        <v>-3.2671800000000002</v>
      </c>
      <c r="K9976">
        <v>16.503820000000001</v>
      </c>
      <c r="L9976">
        <v>28.222660000000001</v>
      </c>
      <c r="M9976">
        <v>43.554690000000001</v>
      </c>
      <c r="N9976">
        <v>21.09375</v>
      </c>
      <c r="O9976">
        <v>13</v>
      </c>
      <c r="P9976">
        <v>1008</v>
      </c>
      <c r="Q9976">
        <v>27</v>
      </c>
      <c r="R9976">
        <v>26.21</v>
      </c>
      <c r="S9976">
        <v>26.2</v>
      </c>
      <c r="T9976">
        <v>25.76</v>
      </c>
      <c r="U9976">
        <v>396.4</v>
      </c>
    </row>
    <row r="9977" spans="1:21" x14ac:dyDescent="0.2">
      <c r="A9977" s="15" t="s">
        <v>418</v>
      </c>
      <c r="B9977" s="16">
        <v>23.308</v>
      </c>
      <c r="C9977" s="17">
        <v>1.8E-3</v>
      </c>
      <c r="D9977" s="17">
        <v>3.4869999999999998E-2</v>
      </c>
      <c r="E9977" s="17">
        <v>-0.99331000000000003</v>
      </c>
      <c r="F9977" s="17">
        <v>1.4800000000000001E-2</v>
      </c>
      <c r="G9977" s="1">
        <v>1.1769999999999999E-2</v>
      </c>
      <c r="H9977" s="1">
        <v>-1.01861</v>
      </c>
      <c r="I9977" s="1">
        <v>-0.49618000000000001</v>
      </c>
      <c r="J9977" s="1">
        <v>-3.7404600000000001</v>
      </c>
      <c r="K9977">
        <v>16.717559999999999</v>
      </c>
      <c r="L9977">
        <v>28.14941</v>
      </c>
      <c r="M9977">
        <v>43.627929999999999</v>
      </c>
      <c r="N9977">
        <v>21.09375</v>
      </c>
      <c r="O9977">
        <v>13</v>
      </c>
      <c r="P9977">
        <v>1008</v>
      </c>
      <c r="Q9977">
        <v>27</v>
      </c>
      <c r="R9977">
        <v>26.21</v>
      </c>
      <c r="S9977">
        <v>26.2</v>
      </c>
      <c r="T9977">
        <v>26.76</v>
      </c>
      <c r="U9977">
        <v>396.39</v>
      </c>
    </row>
    <row r="9978" spans="1:21" x14ac:dyDescent="0.2">
      <c r="A9978" s="15" t="s">
        <v>418</v>
      </c>
      <c r="B9978" s="16">
        <v>23.31</v>
      </c>
      <c r="C9978" s="17">
        <v>2.3900000000000002E-3</v>
      </c>
      <c r="D9978" s="17">
        <v>3.4029999999999998E-2</v>
      </c>
      <c r="E9978" s="17">
        <v>-0.99402999999999997</v>
      </c>
      <c r="F9978" s="17">
        <v>1.516E-2</v>
      </c>
      <c r="G9978" s="1">
        <v>1.2199999999999999E-3</v>
      </c>
      <c r="H9978" s="1">
        <v>-1.0186999999999999</v>
      </c>
      <c r="I9978" s="1">
        <v>-9.1600000000000001E-2</v>
      </c>
      <c r="J9978" s="1">
        <v>-3.48855</v>
      </c>
      <c r="K9978">
        <v>17.190840000000001</v>
      </c>
      <c r="L9978">
        <v>28.369140000000002</v>
      </c>
      <c r="M9978">
        <v>43.530270000000002</v>
      </c>
      <c r="N9978">
        <v>21.044920000000001</v>
      </c>
      <c r="O9978">
        <v>13</v>
      </c>
      <c r="P9978">
        <v>1008</v>
      </c>
      <c r="Q9978">
        <v>27</v>
      </c>
      <c r="R9978">
        <v>26.21</v>
      </c>
      <c r="S9978">
        <v>26.2</v>
      </c>
      <c r="T9978">
        <v>26.76</v>
      </c>
      <c r="U9978">
        <v>396.4</v>
      </c>
    </row>
    <row r="9979" spans="1:21" x14ac:dyDescent="0.2">
      <c r="A9979" s="15" t="s">
        <v>418</v>
      </c>
      <c r="B9979" s="16">
        <v>23.312999999999999</v>
      </c>
      <c r="C9979" s="17">
        <v>2.81E-3</v>
      </c>
      <c r="D9979" s="17">
        <v>3.4270000000000002E-2</v>
      </c>
      <c r="E9979" s="17">
        <v>-0.99499000000000004</v>
      </c>
      <c r="F9979" s="17">
        <v>1.9689999999999999E-2</v>
      </c>
      <c r="G9979" s="1">
        <v>2.8E-3</v>
      </c>
      <c r="H9979" s="1">
        <v>-1.0217700000000001</v>
      </c>
      <c r="I9979" s="1">
        <v>-6.1069999999999999E-2</v>
      </c>
      <c r="J9979" s="1">
        <v>-3.6412200000000001</v>
      </c>
      <c r="K9979">
        <v>17.33588</v>
      </c>
      <c r="L9979">
        <v>28.44238</v>
      </c>
      <c r="M9979">
        <v>43.505859999999998</v>
      </c>
      <c r="N9979">
        <v>21.09375</v>
      </c>
      <c r="O9979">
        <v>13</v>
      </c>
      <c r="P9979">
        <v>1008</v>
      </c>
      <c r="Q9979">
        <v>27</v>
      </c>
      <c r="R9979">
        <v>26.21</v>
      </c>
      <c r="S9979">
        <v>26.2</v>
      </c>
      <c r="T9979">
        <v>26.76</v>
      </c>
      <c r="U9979">
        <v>396.39</v>
      </c>
    </row>
    <row r="9980" spans="1:21" x14ac:dyDescent="0.2">
      <c r="A9980" s="15" t="s">
        <v>418</v>
      </c>
      <c r="B9980" s="16">
        <v>23.315000000000001</v>
      </c>
      <c r="C9980" s="17">
        <v>6.2700000000000004E-3</v>
      </c>
      <c r="D9980" s="17">
        <v>3.211E-2</v>
      </c>
      <c r="E9980" s="17">
        <v>-0.99487999999999999</v>
      </c>
      <c r="F9980" s="17">
        <v>1.694E-2</v>
      </c>
      <c r="G9980" s="1">
        <v>5.0800000000000003E-3</v>
      </c>
      <c r="H9980" s="1">
        <v>-1.0189900000000001</v>
      </c>
      <c r="I9980" s="1">
        <v>0.10687000000000001</v>
      </c>
      <c r="J9980" s="1">
        <v>-3.41221</v>
      </c>
      <c r="K9980">
        <v>18</v>
      </c>
      <c r="L9980">
        <v>28.2959</v>
      </c>
      <c r="M9980">
        <v>43.603520000000003</v>
      </c>
      <c r="N9980">
        <v>21.191410000000001</v>
      </c>
      <c r="O9980">
        <v>13</v>
      </c>
      <c r="P9980">
        <v>1008</v>
      </c>
      <c r="Q9980">
        <v>27</v>
      </c>
      <c r="R9980">
        <v>26.21</v>
      </c>
      <c r="S9980">
        <v>26.2</v>
      </c>
      <c r="T9980">
        <v>26.76</v>
      </c>
      <c r="U9980">
        <v>396.4</v>
      </c>
    </row>
    <row r="9981" spans="1:21" x14ac:dyDescent="0.2">
      <c r="A9981" s="15" t="s">
        <v>418</v>
      </c>
      <c r="B9981" s="16">
        <v>23.318000000000001</v>
      </c>
      <c r="C9981" s="17">
        <v>1.0200000000000001E-3</v>
      </c>
      <c r="D9981" s="17">
        <v>3.1669999999999997E-2</v>
      </c>
      <c r="E9981" s="17">
        <v>-0.99755000000000005</v>
      </c>
      <c r="F9981" s="17">
        <v>1.9769999999999999E-2</v>
      </c>
      <c r="G9981" s="1">
        <v>3.8800000000000002E-3</v>
      </c>
      <c r="H9981" s="1">
        <v>-1.02278</v>
      </c>
      <c r="I9981" s="1">
        <v>0.34350999999999998</v>
      </c>
      <c r="J9981" s="1">
        <v>-3.6030500000000001</v>
      </c>
      <c r="K9981">
        <v>18.030529999999999</v>
      </c>
      <c r="L9981">
        <v>28.564450000000001</v>
      </c>
      <c r="M9981">
        <v>43.530270000000002</v>
      </c>
      <c r="N9981">
        <v>21.044920000000001</v>
      </c>
      <c r="O9981">
        <v>13</v>
      </c>
      <c r="P9981">
        <v>1008</v>
      </c>
      <c r="Q9981">
        <v>27</v>
      </c>
      <c r="R9981">
        <v>26.21</v>
      </c>
      <c r="S9981">
        <v>26.31</v>
      </c>
      <c r="T9981">
        <v>25.76</v>
      </c>
      <c r="U9981">
        <v>396.39</v>
      </c>
    </row>
    <row r="9982" spans="1:21" x14ac:dyDescent="0.2">
      <c r="A9982" s="15" t="s">
        <v>418</v>
      </c>
      <c r="B9982" s="16">
        <v>23.32</v>
      </c>
      <c r="C9982" s="17">
        <v>5.5300000000000002E-3</v>
      </c>
      <c r="D9982" s="17">
        <v>3.3529999999999997E-2</v>
      </c>
      <c r="E9982" s="17">
        <v>-0.99473999999999996</v>
      </c>
      <c r="F9982" s="17">
        <v>1.789E-2</v>
      </c>
      <c r="G9982" s="1">
        <v>3.3300000000000001E-3</v>
      </c>
      <c r="H9982" s="1">
        <v>-1.0200100000000001</v>
      </c>
      <c r="I9982" s="1">
        <v>0.53434999999999999</v>
      </c>
      <c r="J9982" s="1">
        <v>-3.7938900000000002</v>
      </c>
      <c r="K9982">
        <v>18.167940000000002</v>
      </c>
      <c r="L9982">
        <v>28.491209999999999</v>
      </c>
      <c r="M9982">
        <v>43.676760000000002</v>
      </c>
      <c r="N9982">
        <v>21.020510000000002</v>
      </c>
      <c r="O9982">
        <v>13</v>
      </c>
      <c r="P9982">
        <v>1008</v>
      </c>
      <c r="Q9982">
        <v>27</v>
      </c>
      <c r="R9982">
        <v>26.21</v>
      </c>
      <c r="S9982">
        <v>26.31</v>
      </c>
      <c r="T9982">
        <v>25.76</v>
      </c>
      <c r="U9982">
        <v>396.4</v>
      </c>
    </row>
    <row r="9983" spans="1:21" x14ac:dyDescent="0.2">
      <c r="A9983" s="15" t="s">
        <v>418</v>
      </c>
      <c r="B9983" s="16">
        <v>23.323</v>
      </c>
      <c r="C9983" s="17">
        <v>4.7200000000000002E-3</v>
      </c>
      <c r="D9983" s="17">
        <v>3.202E-2</v>
      </c>
      <c r="E9983" s="17">
        <v>-0.99548999999999999</v>
      </c>
      <c r="F9983" s="17">
        <v>1.967E-2</v>
      </c>
      <c r="G9983" s="1">
        <v>6.2599999999999999E-3</v>
      </c>
      <c r="H9983" s="1">
        <v>-1.02241</v>
      </c>
      <c r="I9983" s="1">
        <v>0.61068999999999996</v>
      </c>
      <c r="J9983" s="1">
        <v>-3.6488499999999999</v>
      </c>
      <c r="K9983">
        <v>18.297709999999999</v>
      </c>
      <c r="L9983">
        <v>28.540040000000001</v>
      </c>
      <c r="M9983">
        <v>43.383789999999998</v>
      </c>
      <c r="N9983">
        <v>21.289059999999999</v>
      </c>
      <c r="O9983">
        <v>13</v>
      </c>
      <c r="P9983">
        <v>1008</v>
      </c>
      <c r="Q9983">
        <v>27</v>
      </c>
      <c r="R9983">
        <v>26.21</v>
      </c>
      <c r="S9983">
        <v>26.31</v>
      </c>
      <c r="T9983">
        <v>26.76</v>
      </c>
      <c r="U9983">
        <v>396.39</v>
      </c>
    </row>
    <row r="9984" spans="1:21" x14ac:dyDescent="0.2">
      <c r="A9984" s="15" t="s">
        <v>418</v>
      </c>
      <c r="B9984" s="16">
        <v>23.324999999999999</v>
      </c>
      <c r="C9984" s="17">
        <v>5.4999999999999997E-3</v>
      </c>
      <c r="D9984" s="17">
        <v>2.7320000000000001E-2</v>
      </c>
      <c r="E9984" s="17">
        <v>-0.99634</v>
      </c>
      <c r="F9984" s="17">
        <v>1.559E-2</v>
      </c>
      <c r="G9984" s="1">
        <v>4.9699999999999996E-3</v>
      </c>
      <c r="H9984" s="1">
        <v>-1.0219199999999999</v>
      </c>
      <c r="I9984" s="1">
        <v>0.98472999999999999</v>
      </c>
      <c r="J9984" s="1">
        <v>-3.7480899999999999</v>
      </c>
      <c r="K9984">
        <v>18.259540000000001</v>
      </c>
      <c r="L9984">
        <v>28.61328</v>
      </c>
      <c r="M9984">
        <v>43.481450000000002</v>
      </c>
      <c r="N9984">
        <v>21.06934</v>
      </c>
      <c r="O9984">
        <v>13</v>
      </c>
      <c r="P9984">
        <v>1008</v>
      </c>
      <c r="Q9984">
        <v>27</v>
      </c>
      <c r="R9984">
        <v>26.21</v>
      </c>
      <c r="S9984">
        <v>26.31</v>
      </c>
      <c r="T9984">
        <v>25.76</v>
      </c>
      <c r="U9984">
        <v>396.4</v>
      </c>
    </row>
    <row r="9985" spans="1:21" x14ac:dyDescent="0.2">
      <c r="A9985" s="15" t="s">
        <v>418</v>
      </c>
      <c r="B9985" s="16">
        <v>23.327999999999999</v>
      </c>
      <c r="C9985" s="17">
        <v>4.47E-3</v>
      </c>
      <c r="D9985" s="17">
        <v>3.125E-2</v>
      </c>
      <c r="E9985" s="17">
        <v>-0.99350000000000005</v>
      </c>
      <c r="F9985" s="17">
        <v>1.8440000000000002E-2</v>
      </c>
      <c r="G9985" s="1">
        <v>6.0699999999999999E-3</v>
      </c>
      <c r="H9985" s="1">
        <v>-1.0200199999999999</v>
      </c>
      <c r="I9985" s="1">
        <v>1.55725</v>
      </c>
      <c r="J9985" s="1">
        <v>-3.62595</v>
      </c>
      <c r="K9985">
        <v>18.458020000000001</v>
      </c>
      <c r="L9985">
        <v>28.808589999999999</v>
      </c>
      <c r="M9985">
        <v>43.164059999999999</v>
      </c>
      <c r="N9985">
        <v>21.166989999999998</v>
      </c>
      <c r="O9985">
        <v>13</v>
      </c>
      <c r="P9985">
        <v>1008</v>
      </c>
      <c r="Q9985">
        <v>27</v>
      </c>
      <c r="R9985">
        <v>26.21</v>
      </c>
      <c r="S9985">
        <v>26.09</v>
      </c>
      <c r="T9985">
        <v>26.76</v>
      </c>
      <c r="U9985">
        <v>396.39</v>
      </c>
    </row>
    <row r="9986" spans="1:21" x14ac:dyDescent="0.2">
      <c r="A9986" s="15" t="s">
        <v>418</v>
      </c>
      <c r="B9986" s="16">
        <v>23.33</v>
      </c>
      <c r="C9986" s="17">
        <v>5.0499999999999998E-3</v>
      </c>
      <c r="D9986" s="17">
        <v>2.7459999999999998E-2</v>
      </c>
      <c r="E9986" s="17">
        <v>-0.99556999999999995</v>
      </c>
      <c r="F9986" s="17">
        <v>1.8440000000000002E-2</v>
      </c>
      <c r="G9986" s="1">
        <v>1.0030000000000001E-2</v>
      </c>
      <c r="H9986" s="1">
        <v>-1.0245</v>
      </c>
      <c r="I9986" s="1">
        <v>2.0076299999999998</v>
      </c>
      <c r="J9986" s="1">
        <v>-3.4961799999999998</v>
      </c>
      <c r="K9986">
        <v>18.435110000000002</v>
      </c>
      <c r="L9986">
        <v>28.491209999999999</v>
      </c>
      <c r="M9986">
        <v>43.43262</v>
      </c>
      <c r="N9986">
        <v>21.06934</v>
      </c>
      <c r="O9986">
        <v>12</v>
      </c>
      <c r="P9986">
        <v>1008</v>
      </c>
      <c r="Q9986">
        <v>27</v>
      </c>
      <c r="R9986">
        <v>26.32</v>
      </c>
      <c r="S9986">
        <v>26.09</v>
      </c>
      <c r="T9986">
        <v>25.76</v>
      </c>
      <c r="U9986">
        <v>396.4</v>
      </c>
    </row>
    <row r="9987" spans="1:21" x14ac:dyDescent="0.2">
      <c r="A9987" s="15" t="s">
        <v>419</v>
      </c>
      <c r="B9987" s="16">
        <v>23.332999999999998</v>
      </c>
      <c r="C9987" s="17">
        <v>3.5300000000000002E-3</v>
      </c>
      <c r="D9987" s="17">
        <v>2.734E-2</v>
      </c>
      <c r="E9987" s="17">
        <v>-0.99107000000000001</v>
      </c>
      <c r="F9987" s="17">
        <v>2.1250000000000002E-2</v>
      </c>
      <c r="G9987" s="1">
        <v>-1.1199999999999999E-3</v>
      </c>
      <c r="H9987" s="1">
        <v>-1.01749</v>
      </c>
      <c r="I9987" s="1">
        <v>2.1908400000000001</v>
      </c>
      <c r="J9987" s="1">
        <v>-3.90076</v>
      </c>
      <c r="K9987">
        <v>18.618320000000001</v>
      </c>
      <c r="L9987">
        <v>28.686520000000002</v>
      </c>
      <c r="M9987">
        <v>43.261719999999997</v>
      </c>
      <c r="N9987">
        <v>21.24023</v>
      </c>
      <c r="O9987">
        <v>13</v>
      </c>
      <c r="P9987">
        <v>1006</v>
      </c>
      <c r="Q9987">
        <v>27</v>
      </c>
      <c r="R9987">
        <v>26.32</v>
      </c>
      <c r="S9987">
        <v>26.09</v>
      </c>
      <c r="T9987">
        <v>26.76</v>
      </c>
      <c r="U9987">
        <v>396.39</v>
      </c>
    </row>
    <row r="9988" spans="1:21" x14ac:dyDescent="0.2">
      <c r="A9988" s="15" t="s">
        <v>419</v>
      </c>
      <c r="B9988" s="16">
        <v>23.335000000000001</v>
      </c>
      <c r="C9988" s="17">
        <v>4.9500000000000004E-3</v>
      </c>
      <c r="D9988" s="17">
        <v>2.6339999999999999E-2</v>
      </c>
      <c r="E9988" s="17">
        <v>-0.99556999999999995</v>
      </c>
      <c r="F9988" s="17">
        <v>1.8360000000000001E-2</v>
      </c>
      <c r="G9988" s="1">
        <v>5.6800000000000002E-3</v>
      </c>
      <c r="H9988" s="1">
        <v>-1.0194399999999999</v>
      </c>
      <c r="I9988" s="1">
        <v>1.8626</v>
      </c>
      <c r="J9988" s="1">
        <v>-3.3664100000000001</v>
      </c>
      <c r="K9988">
        <v>18.62595</v>
      </c>
      <c r="L9988">
        <v>28.564450000000001</v>
      </c>
      <c r="M9988">
        <v>43.212890000000002</v>
      </c>
      <c r="N9988">
        <v>20.971679999999999</v>
      </c>
      <c r="O9988">
        <v>13</v>
      </c>
      <c r="P9988">
        <v>1008</v>
      </c>
      <c r="Q9988">
        <v>27</v>
      </c>
      <c r="R9988">
        <v>26.32</v>
      </c>
      <c r="S9988">
        <v>26.09</v>
      </c>
      <c r="T9988">
        <v>26.76</v>
      </c>
      <c r="U9988">
        <v>396.4</v>
      </c>
    </row>
    <row r="9989" spans="1:21" x14ac:dyDescent="0.2">
      <c r="A9989" s="15" t="s">
        <v>419</v>
      </c>
      <c r="B9989" s="16">
        <v>23.338000000000001</v>
      </c>
      <c r="C9989" s="17">
        <v>4.2599999999999999E-3</v>
      </c>
      <c r="D9989" s="17">
        <v>2.3230000000000001E-2</v>
      </c>
      <c r="E9989" s="17">
        <v>-0.99756</v>
      </c>
      <c r="F9989" s="17">
        <v>1.5049999999999999E-2</v>
      </c>
      <c r="G9989" s="1">
        <v>5.1599999999999997E-3</v>
      </c>
      <c r="H9989" s="1">
        <v>-1.02196</v>
      </c>
      <c r="I9989" s="1">
        <v>2.03817</v>
      </c>
      <c r="J9989" s="1">
        <v>-3.8473299999999999</v>
      </c>
      <c r="K9989">
        <v>18.717559999999999</v>
      </c>
      <c r="L9989">
        <v>28.784179999999999</v>
      </c>
      <c r="M9989">
        <v>43.164059999999999</v>
      </c>
      <c r="N9989">
        <v>21.044920000000001</v>
      </c>
      <c r="O9989">
        <v>13</v>
      </c>
      <c r="P9989">
        <v>1008</v>
      </c>
      <c r="Q9989">
        <v>27</v>
      </c>
      <c r="R9989">
        <v>26.21</v>
      </c>
      <c r="S9989">
        <v>26.09</v>
      </c>
      <c r="T9989">
        <v>25.76</v>
      </c>
      <c r="U9989">
        <v>396.39</v>
      </c>
    </row>
    <row r="9990" spans="1:21" x14ac:dyDescent="0.2">
      <c r="A9990" s="15" t="s">
        <v>419</v>
      </c>
      <c r="B9990" s="16">
        <v>23.34</v>
      </c>
      <c r="C9990" s="17">
        <v>4.8700000000000002E-3</v>
      </c>
      <c r="D9990" s="17">
        <v>2.7119999999999998E-2</v>
      </c>
      <c r="E9990" s="17">
        <v>-0.99219999999999997</v>
      </c>
      <c r="F9990" s="17">
        <v>1.6559999999999998E-2</v>
      </c>
      <c r="G9990" s="1">
        <v>-1.17E-3</v>
      </c>
      <c r="H9990" s="1">
        <v>-1.0181800000000001</v>
      </c>
      <c r="I9990" s="1">
        <v>1.5038199999999999</v>
      </c>
      <c r="J9990" s="1">
        <v>-3.51145</v>
      </c>
      <c r="K9990">
        <v>18.641220000000001</v>
      </c>
      <c r="L9990">
        <v>28.75977</v>
      </c>
      <c r="M9990">
        <v>43.530270000000002</v>
      </c>
      <c r="N9990">
        <v>21.215820000000001</v>
      </c>
      <c r="O9990">
        <v>13</v>
      </c>
      <c r="P9990">
        <v>1008</v>
      </c>
      <c r="Q9990">
        <v>27</v>
      </c>
      <c r="R9990">
        <v>26.21</v>
      </c>
      <c r="S9990">
        <v>26.09</v>
      </c>
      <c r="T9990">
        <v>25.76</v>
      </c>
      <c r="U9990">
        <v>396.4</v>
      </c>
    </row>
    <row r="9991" spans="1:21" x14ac:dyDescent="0.2">
      <c r="A9991" s="15" t="s">
        <v>419</v>
      </c>
      <c r="B9991" s="16">
        <v>23.341999999999999</v>
      </c>
      <c r="C9991" s="17">
        <v>-1E-4</v>
      </c>
      <c r="D9991" s="17">
        <v>3.023E-2</v>
      </c>
      <c r="E9991" s="17">
        <v>-0.99341000000000002</v>
      </c>
      <c r="F9991" s="17">
        <v>1.6899999999999998E-2</v>
      </c>
      <c r="G9991" s="1">
        <v>5.8399999999999997E-3</v>
      </c>
      <c r="H9991" s="1">
        <v>-1.02149</v>
      </c>
      <c r="I9991" s="1">
        <v>1.3053399999999999</v>
      </c>
      <c r="J9991" s="1">
        <v>-3.8778600000000001</v>
      </c>
      <c r="K9991">
        <v>18.58015</v>
      </c>
      <c r="L9991">
        <v>28.75977</v>
      </c>
      <c r="M9991">
        <v>43.115229999999997</v>
      </c>
      <c r="N9991">
        <v>21.337890000000002</v>
      </c>
      <c r="O9991">
        <v>13</v>
      </c>
      <c r="P9991">
        <v>1008</v>
      </c>
      <c r="Q9991">
        <v>27</v>
      </c>
      <c r="R9991">
        <v>26.21</v>
      </c>
      <c r="S9991">
        <v>26.09</v>
      </c>
      <c r="T9991">
        <v>25.76</v>
      </c>
      <c r="U9991">
        <v>396.41</v>
      </c>
    </row>
    <row r="9992" spans="1:21" x14ac:dyDescent="0.2">
      <c r="A9992" s="15" t="s">
        <v>419</v>
      </c>
      <c r="B9992" s="16">
        <v>23.344999999999999</v>
      </c>
      <c r="C9992" s="17">
        <v>2.7699999999999999E-3</v>
      </c>
      <c r="D9992" s="17">
        <v>3.3020000000000001E-2</v>
      </c>
      <c r="E9992" s="17">
        <v>-0.99263000000000001</v>
      </c>
      <c r="F9992" s="17">
        <v>1.311E-2</v>
      </c>
      <c r="G9992" s="1">
        <v>2.5500000000000002E-3</v>
      </c>
      <c r="H9992" s="1">
        <v>-1.0186599999999999</v>
      </c>
      <c r="I9992" s="1">
        <v>1.06107</v>
      </c>
      <c r="J9992" s="1">
        <v>-3.6335899999999999</v>
      </c>
      <c r="K9992">
        <v>18.641220000000001</v>
      </c>
      <c r="L9992">
        <v>28.90625</v>
      </c>
      <c r="M9992">
        <v>43.188479999999998</v>
      </c>
      <c r="N9992">
        <v>20.94727</v>
      </c>
      <c r="O9992">
        <v>13</v>
      </c>
      <c r="P9992">
        <v>1008</v>
      </c>
      <c r="Q9992">
        <v>27</v>
      </c>
      <c r="R9992">
        <v>26.32</v>
      </c>
      <c r="S9992">
        <v>26.09</v>
      </c>
      <c r="T9992">
        <v>25.76</v>
      </c>
      <c r="U9992">
        <v>396.4</v>
      </c>
    </row>
    <row r="9993" spans="1:21" x14ac:dyDescent="0.2">
      <c r="A9993" s="15" t="s">
        <v>419</v>
      </c>
      <c r="B9993" s="16">
        <v>23.347000000000001</v>
      </c>
      <c r="C9993" s="17">
        <v>-9.8999999999999999E-4</v>
      </c>
      <c r="D9993" s="17">
        <v>2.5430000000000001E-2</v>
      </c>
      <c r="E9993" s="17">
        <v>-0.99504999999999999</v>
      </c>
      <c r="F9993" s="17">
        <v>1.7129999999999999E-2</v>
      </c>
      <c r="G9993" s="1">
        <v>1.2699999999999999E-2</v>
      </c>
      <c r="H9993" s="1">
        <v>-1.0190399999999999</v>
      </c>
      <c r="I9993" s="1">
        <v>1.09924</v>
      </c>
      <c r="J9993" s="1">
        <v>-3.4809199999999998</v>
      </c>
      <c r="K9993">
        <v>18.572520000000001</v>
      </c>
      <c r="L9993">
        <v>28.808589999999999</v>
      </c>
      <c r="M9993">
        <v>43.261719999999997</v>
      </c>
      <c r="N9993">
        <v>20.898440000000001</v>
      </c>
      <c r="O9993">
        <v>13</v>
      </c>
      <c r="P9993">
        <v>1008</v>
      </c>
      <c r="Q9993">
        <v>27</v>
      </c>
      <c r="R9993">
        <v>26.32</v>
      </c>
      <c r="S9993">
        <v>26.09</v>
      </c>
      <c r="T9993">
        <v>25.76</v>
      </c>
      <c r="U9993">
        <v>396.41</v>
      </c>
    </row>
    <row r="9994" spans="1:21" x14ac:dyDescent="0.2">
      <c r="A9994" s="15" t="s">
        <v>419</v>
      </c>
      <c r="B9994" s="16">
        <v>23.35</v>
      </c>
      <c r="C9994" s="17">
        <v>4.1900000000000001E-3</v>
      </c>
      <c r="D9994" s="17">
        <v>3.2539999999999999E-2</v>
      </c>
      <c r="E9994" s="17">
        <v>-0.99495</v>
      </c>
      <c r="F9994" s="17">
        <v>1.584E-2</v>
      </c>
      <c r="G9994" s="1">
        <v>2.1199999999999999E-3</v>
      </c>
      <c r="H9994" s="1">
        <v>-1.02146</v>
      </c>
      <c r="I9994" s="1">
        <v>1.2595400000000001</v>
      </c>
      <c r="J9994" s="1">
        <v>-3.96183</v>
      </c>
      <c r="K9994">
        <v>18.503820000000001</v>
      </c>
      <c r="L9994">
        <v>28.686520000000002</v>
      </c>
      <c r="M9994">
        <v>43.408200000000001</v>
      </c>
      <c r="N9994">
        <v>21.41113</v>
      </c>
      <c r="O9994">
        <v>13</v>
      </c>
      <c r="P9994">
        <v>1008</v>
      </c>
      <c r="Q9994">
        <v>27</v>
      </c>
      <c r="R9994">
        <v>26.32</v>
      </c>
      <c r="S9994">
        <v>26.2</v>
      </c>
      <c r="T9994">
        <v>25.76</v>
      </c>
      <c r="U9994">
        <v>396.4</v>
      </c>
    </row>
    <row r="9995" spans="1:21" x14ac:dyDescent="0.2">
      <c r="A9995" s="15" t="s">
        <v>419</v>
      </c>
      <c r="B9995" s="16">
        <v>23.352</v>
      </c>
      <c r="C9995" s="17">
        <v>5.6699999999999997E-3</v>
      </c>
      <c r="D9995" s="17">
        <v>2.6089999999999999E-2</v>
      </c>
      <c r="E9995" s="17">
        <v>-0.99304999999999999</v>
      </c>
      <c r="F9995" s="17">
        <v>1.755E-2</v>
      </c>
      <c r="G9995" s="1">
        <v>1.1679999999999999E-2</v>
      </c>
      <c r="H9995" s="1">
        <v>-1.01945</v>
      </c>
      <c r="I9995" s="1">
        <v>1.1145</v>
      </c>
      <c r="J9995" s="1">
        <v>-3.2519100000000001</v>
      </c>
      <c r="K9995">
        <v>18.648859999999999</v>
      </c>
      <c r="L9995">
        <v>28.857420000000001</v>
      </c>
      <c r="M9995">
        <v>43.28613</v>
      </c>
      <c r="N9995">
        <v>21.191410000000001</v>
      </c>
      <c r="O9995">
        <v>13</v>
      </c>
      <c r="P9995">
        <v>1008</v>
      </c>
      <c r="Q9995">
        <v>27</v>
      </c>
      <c r="R9995">
        <v>26.21</v>
      </c>
      <c r="S9995">
        <v>26.2</v>
      </c>
      <c r="T9995">
        <v>25.76</v>
      </c>
      <c r="U9995">
        <v>396.41</v>
      </c>
    </row>
    <row r="9996" spans="1:21" x14ac:dyDescent="0.2">
      <c r="A9996" s="15" t="s">
        <v>419</v>
      </c>
      <c r="B9996" s="16">
        <v>23.355</v>
      </c>
      <c r="C9996" s="17">
        <v>4.3400000000000001E-3</v>
      </c>
      <c r="D9996" s="17">
        <v>2.9600000000000001E-2</v>
      </c>
      <c r="E9996" s="17">
        <v>-0.99585999999999997</v>
      </c>
      <c r="F9996" s="17">
        <v>1.762E-2</v>
      </c>
      <c r="G9996" s="1">
        <v>8.3800000000000003E-3</v>
      </c>
      <c r="H9996" s="1">
        <v>-1.02051</v>
      </c>
      <c r="I9996" s="1">
        <v>0.80152999999999996</v>
      </c>
      <c r="J9996" s="1">
        <v>-3.9083999999999999</v>
      </c>
      <c r="K9996">
        <v>18.648859999999999</v>
      </c>
      <c r="L9996">
        <v>29.05273</v>
      </c>
      <c r="M9996">
        <v>43.237299999999998</v>
      </c>
      <c r="N9996">
        <v>21.24023</v>
      </c>
      <c r="O9996">
        <v>13</v>
      </c>
      <c r="P9996">
        <v>1008</v>
      </c>
      <c r="Q9996">
        <v>27</v>
      </c>
      <c r="R9996">
        <v>26.21</v>
      </c>
      <c r="S9996">
        <v>26.2</v>
      </c>
      <c r="T9996">
        <v>26.76</v>
      </c>
      <c r="U9996">
        <v>396.4</v>
      </c>
    </row>
    <row r="9997" spans="1:21" x14ac:dyDescent="0.2">
      <c r="A9997" s="15" t="s">
        <v>419</v>
      </c>
      <c r="B9997" s="16">
        <v>23.356999999999999</v>
      </c>
      <c r="C9997" s="17">
        <v>6.0200000000000002E-3</v>
      </c>
      <c r="D9997" s="17">
        <v>2.529E-2</v>
      </c>
      <c r="E9997" s="17">
        <v>-0.99263999999999997</v>
      </c>
      <c r="F9997" s="17">
        <v>1.7399999999999999E-2</v>
      </c>
      <c r="G9997" s="1">
        <v>1.172E-2</v>
      </c>
      <c r="H9997" s="1">
        <v>-1.02013</v>
      </c>
      <c r="I9997" s="1">
        <v>0.58015000000000005</v>
      </c>
      <c r="J9997" s="1">
        <v>-3.51145</v>
      </c>
      <c r="K9997">
        <v>18.46565</v>
      </c>
      <c r="L9997">
        <v>28.88184</v>
      </c>
      <c r="M9997">
        <v>43.115229999999997</v>
      </c>
      <c r="N9997">
        <v>21.24023</v>
      </c>
      <c r="O9997">
        <v>14</v>
      </c>
      <c r="P9997">
        <v>1009</v>
      </c>
      <c r="Q9997">
        <v>27</v>
      </c>
      <c r="R9997">
        <v>26.21</v>
      </c>
      <c r="S9997">
        <v>26.2</v>
      </c>
      <c r="T9997">
        <v>25.76</v>
      </c>
      <c r="U9997">
        <v>396.41</v>
      </c>
    </row>
    <row r="9998" spans="1:21" x14ac:dyDescent="0.2">
      <c r="A9998" s="15" t="s">
        <v>419</v>
      </c>
      <c r="B9998" s="16">
        <v>23.36</v>
      </c>
      <c r="C9998" s="17">
        <v>6.0200000000000002E-3</v>
      </c>
      <c r="D9998" s="17">
        <v>2.9989999999999999E-2</v>
      </c>
      <c r="E9998" s="17">
        <v>-0.99195</v>
      </c>
      <c r="F9998" s="17">
        <v>2.034E-2</v>
      </c>
      <c r="G9998" s="1">
        <v>4.7600000000000003E-3</v>
      </c>
      <c r="H9998" s="1">
        <v>-1.01935</v>
      </c>
      <c r="I9998" s="1">
        <v>0.60304999999999997</v>
      </c>
      <c r="J9998" s="1">
        <v>-3.4274800000000001</v>
      </c>
      <c r="K9998">
        <v>18.427479999999999</v>
      </c>
      <c r="L9998">
        <v>28.955079999999999</v>
      </c>
      <c r="M9998">
        <v>43.017580000000002</v>
      </c>
      <c r="N9998">
        <v>21.313479999999998</v>
      </c>
      <c r="O9998">
        <v>13</v>
      </c>
      <c r="P9998">
        <v>1008</v>
      </c>
      <c r="Q9998">
        <v>27</v>
      </c>
      <c r="R9998">
        <v>26.21</v>
      </c>
      <c r="S9998">
        <v>26.2</v>
      </c>
      <c r="T9998">
        <v>26.76</v>
      </c>
      <c r="U9998">
        <v>396.4</v>
      </c>
    </row>
    <row r="9999" spans="1:21" x14ac:dyDescent="0.2">
      <c r="A9999" s="15" t="s">
        <v>419</v>
      </c>
      <c r="B9999" s="16">
        <v>23.361999999999998</v>
      </c>
      <c r="C9999" s="17">
        <v>2.3500000000000001E-3</v>
      </c>
      <c r="D9999" s="17">
        <v>3.1469999999999998E-2</v>
      </c>
      <c r="E9999" s="17">
        <v>-0.99238000000000004</v>
      </c>
      <c r="F9999" s="17">
        <v>1.864E-2</v>
      </c>
      <c r="G9999" s="1">
        <v>1.6999999999999999E-3</v>
      </c>
      <c r="H9999" s="1">
        <v>-1.0229200000000001</v>
      </c>
      <c r="I9999" s="1">
        <v>-2.29E-2</v>
      </c>
      <c r="J9999" s="1">
        <v>-3.5419800000000001</v>
      </c>
      <c r="K9999">
        <v>18.427479999999999</v>
      </c>
      <c r="L9999">
        <v>29.19922</v>
      </c>
      <c r="M9999">
        <v>43.041989999999998</v>
      </c>
      <c r="N9999">
        <v>21.26465</v>
      </c>
      <c r="O9999">
        <v>13</v>
      </c>
      <c r="P9999">
        <v>1008</v>
      </c>
      <c r="Q9999">
        <v>27</v>
      </c>
      <c r="R9999">
        <v>26.32</v>
      </c>
      <c r="S9999">
        <v>26.2</v>
      </c>
      <c r="T9999">
        <v>26.76</v>
      </c>
      <c r="U9999">
        <v>396.41</v>
      </c>
    </row>
    <row r="10000" spans="1:21" x14ac:dyDescent="0.2">
      <c r="A10000" s="15" t="s">
        <v>419</v>
      </c>
      <c r="B10000" s="16">
        <v>23.364999999999998</v>
      </c>
      <c r="C10000" s="17">
        <v>3.14E-3</v>
      </c>
      <c r="D10000" s="17">
        <v>3.3169999999999998E-2</v>
      </c>
      <c r="E10000" s="17">
        <v>-0.99160000000000004</v>
      </c>
      <c r="F10000" s="17">
        <v>1.8149999999999999E-2</v>
      </c>
      <c r="G10000" s="1">
        <v>1.2149999999999999E-2</v>
      </c>
      <c r="H10000" s="1">
        <v>-1.0184800000000001</v>
      </c>
      <c r="I10000" s="1">
        <v>6.8699999999999997E-2</v>
      </c>
      <c r="J10000" s="1">
        <v>-3.2519100000000001</v>
      </c>
      <c r="K10000">
        <v>18.381679999999999</v>
      </c>
      <c r="L10000">
        <v>29.07715</v>
      </c>
      <c r="M10000">
        <v>43.090820000000001</v>
      </c>
      <c r="N10000">
        <v>21.215820000000001</v>
      </c>
      <c r="O10000">
        <v>13</v>
      </c>
      <c r="P10000">
        <v>1008</v>
      </c>
      <c r="Q10000">
        <v>27</v>
      </c>
      <c r="R10000">
        <v>26.32</v>
      </c>
      <c r="S10000">
        <v>26.2</v>
      </c>
      <c r="T10000">
        <v>25.76</v>
      </c>
      <c r="U10000">
        <v>396.4</v>
      </c>
    </row>
    <row r="10001" spans="1:21" x14ac:dyDescent="0.2">
      <c r="A10001" s="15" t="s">
        <v>419</v>
      </c>
      <c r="B10001" s="16">
        <v>23.367000000000001</v>
      </c>
      <c r="C10001" s="17">
        <v>3.5999999999999999E-3</v>
      </c>
      <c r="D10001" s="17">
        <v>3.4160000000000003E-2</v>
      </c>
      <c r="E10001" s="17">
        <v>-0.99453000000000003</v>
      </c>
      <c r="F10001" s="17">
        <v>2.036E-2</v>
      </c>
      <c r="G10001" s="1">
        <v>8.3099999999999997E-3</v>
      </c>
      <c r="H10001" s="1">
        <v>-1.02051</v>
      </c>
      <c r="I10001" s="1">
        <v>-0.59541999999999995</v>
      </c>
      <c r="J10001" s="1">
        <v>-3.72519</v>
      </c>
      <c r="K10001">
        <v>18.60305</v>
      </c>
      <c r="L10001">
        <v>29.37012</v>
      </c>
      <c r="M10001">
        <v>43.139650000000003</v>
      </c>
      <c r="N10001">
        <v>21.41113</v>
      </c>
      <c r="O10001">
        <v>13</v>
      </c>
      <c r="P10001">
        <v>1008</v>
      </c>
      <c r="Q10001">
        <v>27</v>
      </c>
      <c r="R10001">
        <v>26.32</v>
      </c>
      <c r="S10001">
        <v>26.2</v>
      </c>
      <c r="T10001">
        <v>25.76</v>
      </c>
      <c r="U10001">
        <v>396.41</v>
      </c>
    </row>
    <row r="10002" spans="1:21" x14ac:dyDescent="0.2">
      <c r="A10002" s="15" t="s">
        <v>419</v>
      </c>
      <c r="B10002" s="16">
        <v>23.37</v>
      </c>
      <c r="C10002" s="17">
        <v>4.1599999999999996E-3</v>
      </c>
      <c r="D10002" s="17">
        <v>3.4549999999999997E-2</v>
      </c>
      <c r="E10002" s="17">
        <v>-0.99075999999999997</v>
      </c>
      <c r="F10002" s="17">
        <v>1.753E-2</v>
      </c>
      <c r="G10002" s="1">
        <v>9.8799999999999999E-3</v>
      </c>
      <c r="H10002" s="1">
        <v>-1.01888</v>
      </c>
      <c r="I10002" s="1">
        <v>-1.24427</v>
      </c>
      <c r="J10002" s="1">
        <v>-3.1908400000000001</v>
      </c>
      <c r="K10002">
        <v>18.66412</v>
      </c>
      <c r="L10002">
        <v>29.05273</v>
      </c>
      <c r="M10002">
        <v>43.090820000000001</v>
      </c>
      <c r="N10002">
        <v>21.06934</v>
      </c>
      <c r="O10002">
        <v>13</v>
      </c>
      <c r="P10002">
        <v>1008</v>
      </c>
      <c r="Q10002">
        <v>27</v>
      </c>
      <c r="R10002">
        <v>26.32</v>
      </c>
      <c r="S10002">
        <v>26.2</v>
      </c>
      <c r="T10002">
        <v>25.76</v>
      </c>
      <c r="U10002">
        <v>396.41</v>
      </c>
    </row>
    <row r="10003" spans="1:21" x14ac:dyDescent="0.2">
      <c r="A10003" s="15" t="s">
        <v>419</v>
      </c>
      <c r="B10003" s="16">
        <v>23.372</v>
      </c>
      <c r="C10003" s="17">
        <v>4.7099999999999998E-3</v>
      </c>
      <c r="D10003" s="17">
        <v>3.3489999999999999E-2</v>
      </c>
      <c r="E10003" s="17">
        <v>-0.99238000000000004</v>
      </c>
      <c r="F10003" s="17">
        <v>1.9460000000000002E-2</v>
      </c>
      <c r="G10003" s="1">
        <v>5.7000000000000002E-3</v>
      </c>
      <c r="H10003" s="1">
        <v>-1.0170699999999999</v>
      </c>
      <c r="I10003" s="1">
        <v>-1.7480899999999999</v>
      </c>
      <c r="J10003" s="1">
        <v>-3.51145</v>
      </c>
      <c r="K10003">
        <v>18.541979999999999</v>
      </c>
      <c r="L10003">
        <v>29.321290000000001</v>
      </c>
      <c r="M10003">
        <v>43.115229999999997</v>
      </c>
      <c r="N10003">
        <v>21.24023</v>
      </c>
      <c r="O10003">
        <v>13</v>
      </c>
      <c r="P10003">
        <v>1008</v>
      </c>
      <c r="Q10003">
        <v>27</v>
      </c>
      <c r="R10003">
        <v>26.32</v>
      </c>
      <c r="S10003">
        <v>26.2</v>
      </c>
      <c r="T10003">
        <v>26.76</v>
      </c>
      <c r="U10003">
        <v>396.41</v>
      </c>
    </row>
    <row r="10004" spans="1:21" x14ac:dyDescent="0.2">
      <c r="A10004" s="15" t="s">
        <v>419</v>
      </c>
      <c r="B10004" s="16">
        <v>23.375</v>
      </c>
      <c r="C10004" s="17">
        <v>7.5700000000000003E-3</v>
      </c>
      <c r="D10004" s="17">
        <v>3.73E-2</v>
      </c>
      <c r="E10004" s="17">
        <v>-0.99273</v>
      </c>
      <c r="F10004" s="17">
        <v>1.7860000000000001E-2</v>
      </c>
      <c r="G10004" s="1">
        <v>1.2540000000000001E-2</v>
      </c>
      <c r="H10004" s="1">
        <v>-1.01928</v>
      </c>
      <c r="I10004" s="1">
        <v>-2.2290100000000002</v>
      </c>
      <c r="J10004" s="1">
        <v>-3.4045800000000002</v>
      </c>
      <c r="K10004">
        <v>18.854959999999998</v>
      </c>
      <c r="L10004">
        <v>29.37012</v>
      </c>
      <c r="M10004">
        <v>42.773440000000001</v>
      </c>
      <c r="N10004">
        <v>21.191410000000001</v>
      </c>
      <c r="O10004">
        <v>13</v>
      </c>
      <c r="P10004">
        <v>1008</v>
      </c>
      <c r="Q10004">
        <v>27</v>
      </c>
      <c r="R10004">
        <v>26.32</v>
      </c>
      <c r="S10004">
        <v>26.2</v>
      </c>
      <c r="T10004">
        <v>26.76</v>
      </c>
      <c r="U10004">
        <v>396.41</v>
      </c>
    </row>
    <row r="10005" spans="1:21" x14ac:dyDescent="0.2">
      <c r="A10005" s="15" t="s">
        <v>419</v>
      </c>
      <c r="B10005" s="16">
        <v>23.376999999999999</v>
      </c>
      <c r="C10005" s="17">
        <v>8.5599999999999999E-3</v>
      </c>
      <c r="D10005" s="17">
        <v>3.2910000000000002E-2</v>
      </c>
      <c r="E10005" s="17">
        <v>-0.99116000000000004</v>
      </c>
      <c r="F10005" s="17">
        <v>2.0629999999999999E-2</v>
      </c>
      <c r="G10005" s="1">
        <v>9.7599999999999996E-3</v>
      </c>
      <c r="H10005" s="1">
        <v>-1.0162800000000001</v>
      </c>
      <c r="I10005" s="1">
        <v>-2.7709899999999998</v>
      </c>
      <c r="J10005" s="1">
        <v>-3.2442700000000002</v>
      </c>
      <c r="K10005">
        <v>18.961829999999999</v>
      </c>
      <c r="L10005">
        <v>29.321290000000001</v>
      </c>
      <c r="M10005">
        <v>42.700200000000002</v>
      </c>
      <c r="N10005">
        <v>21.11816</v>
      </c>
      <c r="O10005">
        <v>13</v>
      </c>
      <c r="P10005">
        <v>1008</v>
      </c>
      <c r="Q10005">
        <v>27</v>
      </c>
      <c r="R10005">
        <v>26.21</v>
      </c>
      <c r="S10005">
        <v>26.2</v>
      </c>
      <c r="T10005">
        <v>26.76</v>
      </c>
      <c r="U10005">
        <v>396.42</v>
      </c>
    </row>
    <row r="10006" spans="1:21" x14ac:dyDescent="0.2">
      <c r="A10006" s="15" t="s">
        <v>419</v>
      </c>
      <c r="B10006" s="16">
        <v>23.38</v>
      </c>
      <c r="C10006" s="17">
        <v>4.1900000000000001E-3</v>
      </c>
      <c r="D10006" s="17">
        <v>4.0059999999999998E-2</v>
      </c>
      <c r="E10006" s="17">
        <v>-0.99245000000000005</v>
      </c>
      <c r="F10006" s="17">
        <v>1.7930000000000001E-2</v>
      </c>
      <c r="G10006" s="1">
        <v>1.0630000000000001E-2</v>
      </c>
      <c r="H10006" s="1">
        <v>-1.01779</v>
      </c>
      <c r="I10006" s="1">
        <v>-3.1145</v>
      </c>
      <c r="J10006" s="1">
        <v>-3.6717599999999999</v>
      </c>
      <c r="K10006">
        <v>18.8855</v>
      </c>
      <c r="L10006">
        <v>29.345700000000001</v>
      </c>
      <c r="M10006">
        <v>42.724609999999998</v>
      </c>
      <c r="N10006">
        <v>21.289059999999999</v>
      </c>
      <c r="O10006">
        <v>13</v>
      </c>
      <c r="P10006">
        <v>1008</v>
      </c>
      <c r="Q10006">
        <v>27</v>
      </c>
      <c r="R10006">
        <v>26.21</v>
      </c>
      <c r="S10006">
        <v>26.2</v>
      </c>
      <c r="T10006">
        <v>26.76</v>
      </c>
      <c r="U10006">
        <v>396.41</v>
      </c>
    </row>
    <row r="10007" spans="1:21" x14ac:dyDescent="0.2">
      <c r="A10007" s="15" t="s">
        <v>419</v>
      </c>
      <c r="B10007" s="16">
        <v>23.382000000000001</v>
      </c>
      <c r="C10007" s="17">
        <v>4.1799999999999997E-3</v>
      </c>
      <c r="D10007" s="17">
        <v>4.2279999999999998E-2</v>
      </c>
      <c r="E10007" s="17">
        <v>-0.99136000000000002</v>
      </c>
      <c r="F10007" s="17">
        <v>1.5980000000000001E-2</v>
      </c>
      <c r="G10007" s="1">
        <v>1.376E-2</v>
      </c>
      <c r="H10007" s="1">
        <v>-1.01824</v>
      </c>
      <c r="I10007" s="1">
        <v>-3.0763400000000001</v>
      </c>
      <c r="J10007" s="1">
        <v>-3.3206099999999998</v>
      </c>
      <c r="K10007">
        <v>18.8855</v>
      </c>
      <c r="L10007">
        <v>29.125979999999998</v>
      </c>
      <c r="M10007">
        <v>42.919919999999998</v>
      </c>
      <c r="N10007">
        <v>21.362300000000001</v>
      </c>
      <c r="O10007">
        <v>13</v>
      </c>
      <c r="P10007">
        <v>1008</v>
      </c>
      <c r="Q10007">
        <v>27</v>
      </c>
      <c r="R10007">
        <v>26.21</v>
      </c>
      <c r="S10007">
        <v>25.87</v>
      </c>
      <c r="T10007">
        <v>26.76</v>
      </c>
      <c r="U10007">
        <v>396.42</v>
      </c>
    </row>
    <row r="10008" spans="1:21" x14ac:dyDescent="0.2">
      <c r="A10008" s="15" t="s">
        <v>419</v>
      </c>
      <c r="B10008" s="16">
        <v>23.385000000000002</v>
      </c>
      <c r="C10008" s="17">
        <v>5.6100000000000004E-3</v>
      </c>
      <c r="D10008" s="17">
        <v>4.3589999999999997E-2</v>
      </c>
      <c r="E10008" s="17">
        <v>-0.98892999999999998</v>
      </c>
      <c r="F10008" s="17">
        <v>1.677E-2</v>
      </c>
      <c r="G10008" s="1">
        <v>1.017E-2</v>
      </c>
      <c r="H10008" s="1">
        <v>-1.0142899999999999</v>
      </c>
      <c r="I10008" s="1">
        <v>-3.1450399999999998</v>
      </c>
      <c r="J10008" s="1">
        <v>-3.61069</v>
      </c>
      <c r="K10008">
        <v>18.786259999999999</v>
      </c>
      <c r="L10008">
        <v>29.37012</v>
      </c>
      <c r="M10008">
        <v>43.212890000000002</v>
      </c>
      <c r="N10008">
        <v>21.362300000000001</v>
      </c>
      <c r="O10008">
        <v>13</v>
      </c>
      <c r="P10008">
        <v>1008</v>
      </c>
      <c r="Q10008">
        <v>27</v>
      </c>
      <c r="R10008">
        <v>26.21</v>
      </c>
      <c r="S10008">
        <v>25.87</v>
      </c>
      <c r="T10008">
        <v>25.76</v>
      </c>
      <c r="U10008">
        <v>396.41</v>
      </c>
    </row>
    <row r="10009" spans="1:21" x14ac:dyDescent="0.2">
      <c r="A10009" s="15" t="s">
        <v>419</v>
      </c>
      <c r="B10009" s="16">
        <v>23.387</v>
      </c>
      <c r="C10009" s="17">
        <v>3.9500000000000004E-3</v>
      </c>
      <c r="D10009" s="17">
        <v>4.4319999999999998E-2</v>
      </c>
      <c r="E10009" s="17">
        <v>-0.99090999999999996</v>
      </c>
      <c r="F10009" s="17">
        <v>1.5350000000000001E-2</v>
      </c>
      <c r="G10009" s="1">
        <v>1.9619999999999999E-2</v>
      </c>
      <c r="H10009" s="1">
        <v>-1.0192000000000001</v>
      </c>
      <c r="I10009" s="1">
        <v>-3.3664100000000001</v>
      </c>
      <c r="J10009" s="1">
        <v>-3.1450399999999998</v>
      </c>
      <c r="K10009">
        <v>18.893129999999999</v>
      </c>
      <c r="L10009">
        <v>29.174800000000001</v>
      </c>
      <c r="M10009">
        <v>42.871090000000002</v>
      </c>
      <c r="N10009">
        <v>21.142579999999999</v>
      </c>
      <c r="O10009">
        <v>14</v>
      </c>
      <c r="P10009">
        <v>1008</v>
      </c>
      <c r="Q10009">
        <v>27</v>
      </c>
      <c r="R10009">
        <v>26.21</v>
      </c>
      <c r="S10009">
        <v>25.87</v>
      </c>
      <c r="T10009">
        <v>26.76</v>
      </c>
      <c r="U10009">
        <v>396.42</v>
      </c>
    </row>
    <row r="10010" spans="1:21" x14ac:dyDescent="0.2">
      <c r="A10010" s="15" t="s">
        <v>419</v>
      </c>
      <c r="B10010" s="16">
        <v>23.39</v>
      </c>
      <c r="C10010" s="17">
        <v>6.8500000000000002E-3</v>
      </c>
      <c r="D10010" s="17">
        <v>3.2239999999999998E-2</v>
      </c>
      <c r="E10010" s="17">
        <v>-0.99182000000000003</v>
      </c>
      <c r="F10010" s="17">
        <v>1.7829999999999999E-2</v>
      </c>
      <c r="G10010" s="1">
        <v>2.2710000000000001E-2</v>
      </c>
      <c r="H10010" s="1">
        <v>-1.0166999999999999</v>
      </c>
      <c r="I10010" s="1">
        <v>-3.51145</v>
      </c>
      <c r="J10010" s="1">
        <v>-3.5954199999999998</v>
      </c>
      <c r="K10010">
        <v>18.877859999999998</v>
      </c>
      <c r="L10010">
        <v>29.37012</v>
      </c>
      <c r="M10010">
        <v>42.602539999999998</v>
      </c>
      <c r="N10010">
        <v>21.020510000000002</v>
      </c>
      <c r="O10010">
        <v>13</v>
      </c>
      <c r="P10010">
        <v>1008</v>
      </c>
      <c r="Q10010">
        <v>27</v>
      </c>
      <c r="R10010">
        <v>26.21</v>
      </c>
      <c r="S10010">
        <v>26.09</v>
      </c>
      <c r="T10010">
        <v>25.76</v>
      </c>
      <c r="U10010">
        <v>396.41</v>
      </c>
    </row>
    <row r="10011" spans="1:21" x14ac:dyDescent="0.2">
      <c r="A10011" s="15" t="s">
        <v>419</v>
      </c>
      <c r="B10011" s="16">
        <v>23.391999999999999</v>
      </c>
      <c r="C10011" s="17">
        <v>1.1999999999999999E-3</v>
      </c>
      <c r="D10011" s="17">
        <v>4.3200000000000002E-2</v>
      </c>
      <c r="E10011" s="17">
        <v>-0.99036999999999997</v>
      </c>
      <c r="F10011" s="17">
        <v>1.6160000000000001E-2</v>
      </c>
      <c r="G10011" s="1">
        <v>1.1429999999999999E-2</v>
      </c>
      <c r="H10011" s="1">
        <v>-1.0162899999999999</v>
      </c>
      <c r="I10011" s="1">
        <v>-3.4809199999999998</v>
      </c>
      <c r="J10011" s="1">
        <v>-3.3053400000000002</v>
      </c>
      <c r="K10011">
        <v>19.0229</v>
      </c>
      <c r="L10011">
        <v>29.418949999999999</v>
      </c>
      <c r="M10011">
        <v>42.749020000000002</v>
      </c>
      <c r="N10011">
        <v>21.24023</v>
      </c>
      <c r="O10011">
        <v>13</v>
      </c>
      <c r="P10011">
        <v>1008</v>
      </c>
      <c r="Q10011">
        <v>27</v>
      </c>
      <c r="R10011">
        <v>26.32</v>
      </c>
      <c r="S10011">
        <v>26.09</v>
      </c>
      <c r="T10011">
        <v>25.76</v>
      </c>
      <c r="U10011">
        <v>396.42</v>
      </c>
    </row>
    <row r="10012" spans="1:21" x14ac:dyDescent="0.2">
      <c r="A10012" s="15" t="s">
        <v>420</v>
      </c>
      <c r="B10012" s="16">
        <v>23.393999999999998</v>
      </c>
      <c r="C10012" s="17">
        <v>2.82E-3</v>
      </c>
      <c r="D10012" s="17">
        <v>4.3700000000000003E-2</v>
      </c>
      <c r="E10012" s="17">
        <v>-0.99146000000000001</v>
      </c>
      <c r="F10012" s="17">
        <v>1.5310000000000001E-2</v>
      </c>
      <c r="G10012" s="1">
        <v>2.155E-2</v>
      </c>
      <c r="H10012" s="1">
        <v>-1.01746</v>
      </c>
      <c r="I10012" s="1">
        <v>-3.4656500000000001</v>
      </c>
      <c r="J10012" s="1">
        <v>-3.1984699999999999</v>
      </c>
      <c r="K10012">
        <v>18.923660000000002</v>
      </c>
      <c r="L10012">
        <v>29.443359999999998</v>
      </c>
      <c r="M10012">
        <v>43.017580000000002</v>
      </c>
      <c r="N10012">
        <v>21.215820000000001</v>
      </c>
      <c r="O10012">
        <v>13</v>
      </c>
      <c r="P10012">
        <v>1008</v>
      </c>
      <c r="Q10012">
        <v>27</v>
      </c>
      <c r="R10012">
        <v>26.32</v>
      </c>
      <c r="S10012">
        <v>26.09</v>
      </c>
      <c r="T10012">
        <v>25.76</v>
      </c>
      <c r="U10012">
        <v>396.43</v>
      </c>
    </row>
    <row r="10013" spans="1:21" x14ac:dyDescent="0.2">
      <c r="A10013" s="15" t="s">
        <v>420</v>
      </c>
      <c r="B10013" s="16">
        <v>23.396999999999998</v>
      </c>
      <c r="C10013" s="17">
        <v>1.64E-3</v>
      </c>
      <c r="D10013" s="17">
        <v>4.5010000000000001E-2</v>
      </c>
      <c r="E10013" s="17">
        <v>-0.98953000000000002</v>
      </c>
      <c r="F10013" s="17">
        <v>1.3899999999999999E-2</v>
      </c>
      <c r="G10013" s="1">
        <v>1.7500000000000002E-2</v>
      </c>
      <c r="H10013" s="1">
        <v>-1.0180899999999999</v>
      </c>
      <c r="I10013" s="1">
        <v>-3.1374</v>
      </c>
      <c r="J10013" s="1">
        <v>-3.6793900000000002</v>
      </c>
      <c r="K10013">
        <v>19.251909999999999</v>
      </c>
      <c r="L10013">
        <v>29.418949999999999</v>
      </c>
      <c r="M10013">
        <v>42.700200000000002</v>
      </c>
      <c r="N10013">
        <v>20.971679999999999</v>
      </c>
      <c r="O10013">
        <v>14</v>
      </c>
      <c r="P10013">
        <v>1008</v>
      </c>
      <c r="Q10013">
        <v>27</v>
      </c>
      <c r="R10013">
        <v>26.32</v>
      </c>
      <c r="S10013">
        <v>26.09</v>
      </c>
      <c r="T10013">
        <v>25.76</v>
      </c>
      <c r="U10013">
        <v>396.42</v>
      </c>
    </row>
    <row r="10014" spans="1:21" x14ac:dyDescent="0.2">
      <c r="A10014" s="15" t="s">
        <v>420</v>
      </c>
      <c r="B10014" s="16">
        <v>23.399000000000001</v>
      </c>
      <c r="C10014" s="17">
        <v>2.0500000000000002E-3</v>
      </c>
      <c r="D10014" s="17">
        <v>3.7479999999999999E-2</v>
      </c>
      <c r="E10014" s="17">
        <v>-0.99328000000000005</v>
      </c>
      <c r="F10014" s="17">
        <v>1.4160000000000001E-2</v>
      </c>
      <c r="G10014" s="1">
        <v>1.7270000000000001E-2</v>
      </c>
      <c r="H10014" s="1">
        <v>-1.0196099999999999</v>
      </c>
      <c r="I10014" s="1">
        <v>-2.9465599999999998</v>
      </c>
      <c r="J10014" s="1">
        <v>-3.2213699999999998</v>
      </c>
      <c r="K10014">
        <v>19.122140000000002</v>
      </c>
      <c r="L10014">
        <v>29.6875</v>
      </c>
      <c r="M10014">
        <v>42.724609999999998</v>
      </c>
      <c r="N10014">
        <v>21.044920000000001</v>
      </c>
      <c r="O10014">
        <v>13</v>
      </c>
      <c r="P10014">
        <v>1008</v>
      </c>
      <c r="Q10014">
        <v>27</v>
      </c>
      <c r="R10014">
        <v>26.32</v>
      </c>
      <c r="S10014">
        <v>26.09</v>
      </c>
      <c r="T10014">
        <v>25.76</v>
      </c>
      <c r="U10014">
        <v>396.43</v>
      </c>
    </row>
    <row r="10015" spans="1:21" x14ac:dyDescent="0.2">
      <c r="A10015" s="15" t="s">
        <v>420</v>
      </c>
      <c r="B10015" s="16">
        <v>23.402000000000001</v>
      </c>
      <c r="C10015" s="17">
        <v>1.91E-3</v>
      </c>
      <c r="D10015" s="17">
        <v>3.5020000000000003E-2</v>
      </c>
      <c r="E10015" s="17">
        <v>-0.99228000000000005</v>
      </c>
      <c r="F10015" s="17">
        <v>1.384E-2</v>
      </c>
      <c r="G10015" s="1">
        <v>1.34E-2</v>
      </c>
      <c r="H10015" s="1">
        <v>-1.0174099999999999</v>
      </c>
      <c r="I10015" s="1">
        <v>-3.1297700000000002</v>
      </c>
      <c r="J10015" s="1">
        <v>-3.61069</v>
      </c>
      <c r="K10015">
        <v>19.251909999999999</v>
      </c>
      <c r="L10015">
        <v>29.6875</v>
      </c>
      <c r="M10015">
        <v>42.919919999999998</v>
      </c>
      <c r="N10015">
        <v>20.94727</v>
      </c>
      <c r="O10015">
        <v>13</v>
      </c>
      <c r="P10015">
        <v>1008</v>
      </c>
      <c r="Q10015">
        <v>27</v>
      </c>
      <c r="R10015">
        <v>26.21</v>
      </c>
      <c r="S10015">
        <v>26.09</v>
      </c>
      <c r="T10015">
        <v>25.76</v>
      </c>
      <c r="U10015">
        <v>396.42</v>
      </c>
    </row>
    <row r="10016" spans="1:21" x14ac:dyDescent="0.2">
      <c r="A10016" s="15" t="s">
        <v>420</v>
      </c>
      <c r="B10016" s="16">
        <v>23.404</v>
      </c>
      <c r="C10016" s="17">
        <v>3.7699999999999999E-3</v>
      </c>
      <c r="D10016" s="17">
        <v>3.5549999999999998E-2</v>
      </c>
      <c r="E10016" s="17">
        <v>-0.99473</v>
      </c>
      <c r="F10016" s="17">
        <v>1.1039999999999999E-2</v>
      </c>
      <c r="G10016" s="1">
        <v>1.1339999999999999E-2</v>
      </c>
      <c r="H10016" s="1">
        <v>-1.0196700000000001</v>
      </c>
      <c r="I10016" s="1">
        <v>-3.41221</v>
      </c>
      <c r="J10016" s="1">
        <v>-3.1679400000000002</v>
      </c>
      <c r="K10016">
        <v>19.320609999999999</v>
      </c>
      <c r="L10016">
        <v>29.66309</v>
      </c>
      <c r="M10016">
        <v>42.895510000000002</v>
      </c>
      <c r="N10016">
        <v>20.92285</v>
      </c>
      <c r="O10016">
        <v>13</v>
      </c>
      <c r="P10016">
        <v>1008</v>
      </c>
      <c r="Q10016">
        <v>27</v>
      </c>
      <c r="R10016">
        <v>26.21</v>
      </c>
      <c r="S10016">
        <v>26.09</v>
      </c>
      <c r="T10016">
        <v>25.76</v>
      </c>
      <c r="U10016">
        <v>396.43</v>
      </c>
    </row>
    <row r="10017" spans="1:21" x14ac:dyDescent="0.2">
      <c r="A10017" s="15" t="s">
        <v>420</v>
      </c>
      <c r="B10017" s="16">
        <v>23.407</v>
      </c>
      <c r="C10017" s="17">
        <v>1.73E-3</v>
      </c>
      <c r="D10017" s="17">
        <v>3.141E-2</v>
      </c>
      <c r="E10017" s="17">
        <v>-0.99360000000000004</v>
      </c>
      <c r="F10017" s="17">
        <v>1.5789999999999998E-2</v>
      </c>
      <c r="G10017" s="1">
        <v>1.072E-2</v>
      </c>
      <c r="H10017" s="1">
        <v>-1.0192699999999999</v>
      </c>
      <c r="I10017" s="1">
        <v>-3.8778600000000001</v>
      </c>
      <c r="J10017" s="1">
        <v>-3.7328199999999998</v>
      </c>
      <c r="K10017">
        <v>19.389309999999998</v>
      </c>
      <c r="L10017">
        <v>29.6875</v>
      </c>
      <c r="M10017">
        <v>42.626950000000001</v>
      </c>
      <c r="N10017">
        <v>21.313479999999998</v>
      </c>
      <c r="O10017">
        <v>13</v>
      </c>
      <c r="P10017">
        <v>1008</v>
      </c>
      <c r="Q10017">
        <v>27</v>
      </c>
      <c r="R10017">
        <v>26.21</v>
      </c>
      <c r="S10017">
        <v>26.09</v>
      </c>
      <c r="T10017">
        <v>25.76</v>
      </c>
      <c r="U10017">
        <v>396.42</v>
      </c>
    </row>
    <row r="10018" spans="1:21" x14ac:dyDescent="0.2">
      <c r="A10018" s="15" t="s">
        <v>420</v>
      </c>
      <c r="B10018" s="16">
        <v>23.408999999999999</v>
      </c>
      <c r="C10018" s="17">
        <v>4.1700000000000001E-3</v>
      </c>
      <c r="D10018" s="17">
        <v>3.6450000000000003E-2</v>
      </c>
      <c r="E10018" s="17">
        <v>-0.99351</v>
      </c>
      <c r="F10018" s="17">
        <v>1.2030000000000001E-2</v>
      </c>
      <c r="G10018" s="1">
        <v>1.03E-2</v>
      </c>
      <c r="H10018" s="1">
        <v>-1.0192300000000001</v>
      </c>
      <c r="I10018" s="1">
        <v>-3.8855</v>
      </c>
      <c r="J10018" s="1">
        <v>-3.5648900000000001</v>
      </c>
      <c r="K10018">
        <v>19.351140000000001</v>
      </c>
      <c r="L10018">
        <v>29.638670000000001</v>
      </c>
      <c r="M10018">
        <v>42.724609999999998</v>
      </c>
      <c r="N10018">
        <v>21.166989999999998</v>
      </c>
      <c r="O10018">
        <v>12</v>
      </c>
      <c r="P10018">
        <v>1008</v>
      </c>
      <c r="Q10018">
        <v>27</v>
      </c>
      <c r="R10018">
        <v>29.19</v>
      </c>
      <c r="S10018">
        <v>26.09</v>
      </c>
      <c r="T10018">
        <v>25.76</v>
      </c>
      <c r="U10018">
        <v>396.43</v>
      </c>
    </row>
    <row r="10019" spans="1:21" x14ac:dyDescent="0.2">
      <c r="A10019" s="15" t="s">
        <v>420</v>
      </c>
      <c r="B10019" s="16">
        <v>23.411999999999999</v>
      </c>
      <c r="C10019" s="17">
        <v>2.0200000000000001E-3</v>
      </c>
      <c r="D10019" s="17">
        <v>3.7269999999999998E-2</v>
      </c>
      <c r="E10019" s="17">
        <v>-0.99321000000000004</v>
      </c>
      <c r="F10019" s="17">
        <v>1.6539999999999999E-2</v>
      </c>
      <c r="G10019" s="1">
        <v>1.359E-2</v>
      </c>
      <c r="H10019" s="1">
        <v>-1.02051</v>
      </c>
      <c r="I10019" s="1">
        <v>-3.8702299999999998</v>
      </c>
      <c r="J10019" s="1">
        <v>-3.4580199999999999</v>
      </c>
      <c r="K10019">
        <v>19.381679999999999</v>
      </c>
      <c r="L10019">
        <v>29.882809999999999</v>
      </c>
      <c r="M10019">
        <v>42.724609999999998</v>
      </c>
      <c r="N10019">
        <v>20.971679999999999</v>
      </c>
      <c r="O10019">
        <v>13</v>
      </c>
      <c r="P10019">
        <v>1008</v>
      </c>
      <c r="Q10019">
        <v>27</v>
      </c>
      <c r="R10019">
        <v>29.19</v>
      </c>
      <c r="S10019">
        <v>26.09</v>
      </c>
      <c r="T10019">
        <v>25.76</v>
      </c>
      <c r="U10019">
        <v>396.42</v>
      </c>
    </row>
    <row r="10020" spans="1:21" x14ac:dyDescent="0.2">
      <c r="A10020" s="15" t="s">
        <v>420</v>
      </c>
      <c r="B10020" s="16">
        <v>23.414000000000001</v>
      </c>
      <c r="C10020" s="17">
        <v>5.8399999999999997E-3</v>
      </c>
      <c r="D10020" s="17">
        <v>3.576E-2</v>
      </c>
      <c r="E10020" s="17">
        <v>-0.99256999999999995</v>
      </c>
      <c r="F10020" s="17">
        <v>1.3679999999999999E-2</v>
      </c>
      <c r="G10020" s="1">
        <v>1.6369999999999999E-2</v>
      </c>
      <c r="H10020" s="1">
        <v>-1.0191699999999999</v>
      </c>
      <c r="I10020" s="1">
        <v>-3.6335899999999999</v>
      </c>
      <c r="J10020" s="1">
        <v>-3.7938900000000002</v>
      </c>
      <c r="K10020">
        <v>19.656490000000002</v>
      </c>
      <c r="L10020">
        <v>29.71191</v>
      </c>
      <c r="M10020">
        <v>42.602539999999998</v>
      </c>
      <c r="N10020">
        <v>20.898440000000001</v>
      </c>
      <c r="O10020">
        <v>13</v>
      </c>
      <c r="P10020">
        <v>1008</v>
      </c>
      <c r="Q10020">
        <v>27</v>
      </c>
      <c r="R10020">
        <v>29.19</v>
      </c>
      <c r="S10020">
        <v>26.09</v>
      </c>
      <c r="T10020">
        <v>25.76</v>
      </c>
      <c r="U10020">
        <v>396.43</v>
      </c>
    </row>
    <row r="10021" spans="1:21" x14ac:dyDescent="0.2">
      <c r="A10021" s="15" t="s">
        <v>420</v>
      </c>
      <c r="B10021" s="16">
        <v>23.417000000000002</v>
      </c>
      <c r="C10021" s="17">
        <v>2.99E-3</v>
      </c>
      <c r="D10021" s="17">
        <v>3.6020000000000003E-2</v>
      </c>
      <c r="E10021" s="17">
        <v>-0.99331000000000003</v>
      </c>
      <c r="F10021" s="17">
        <v>1.9800000000000002E-2</v>
      </c>
      <c r="G10021" s="1">
        <v>1.2999999999999999E-2</v>
      </c>
      <c r="H10021" s="1">
        <v>-1.0191600000000001</v>
      </c>
      <c r="I10021" s="1">
        <v>-3.7480899999999999</v>
      </c>
      <c r="J10021" s="1">
        <v>-3.3969499999999999</v>
      </c>
      <c r="K10021">
        <v>19.328250000000001</v>
      </c>
      <c r="L10021">
        <v>29.8584</v>
      </c>
      <c r="M10021">
        <v>42.895510000000002</v>
      </c>
      <c r="N10021">
        <v>21.38672</v>
      </c>
      <c r="O10021">
        <v>13</v>
      </c>
      <c r="P10021">
        <v>1008</v>
      </c>
      <c r="Q10021">
        <v>27</v>
      </c>
      <c r="R10021">
        <v>26.21</v>
      </c>
      <c r="S10021">
        <v>26.09</v>
      </c>
      <c r="T10021">
        <v>26.76</v>
      </c>
      <c r="U10021">
        <v>396.42</v>
      </c>
    </row>
    <row r="10022" spans="1:21" x14ac:dyDescent="0.2">
      <c r="A10022" s="15" t="s">
        <v>420</v>
      </c>
      <c r="B10022" s="16">
        <v>23.419</v>
      </c>
      <c r="C10022" s="17">
        <v>3.7399999999999998E-3</v>
      </c>
      <c r="D10022" s="17">
        <v>3.73E-2</v>
      </c>
      <c r="E10022" s="17">
        <v>-0.99575999999999998</v>
      </c>
      <c r="F10022" s="17">
        <v>1.3990000000000001E-2</v>
      </c>
      <c r="G10022" s="1">
        <v>1.158E-2</v>
      </c>
      <c r="H10022" s="1">
        <v>-1.0215700000000001</v>
      </c>
      <c r="I10022" s="1">
        <v>-3.41221</v>
      </c>
      <c r="J10022" s="1">
        <v>-3.82443</v>
      </c>
      <c r="K10022">
        <v>19.66412</v>
      </c>
      <c r="L10022">
        <v>30.029299999999999</v>
      </c>
      <c r="M10022">
        <v>42.382809999999999</v>
      </c>
      <c r="N10022">
        <v>21.215820000000001</v>
      </c>
      <c r="O10022">
        <v>13</v>
      </c>
      <c r="P10022">
        <v>1008</v>
      </c>
      <c r="Q10022">
        <v>27</v>
      </c>
      <c r="R10022">
        <v>26.21</v>
      </c>
      <c r="S10022">
        <v>26.09</v>
      </c>
      <c r="T10022">
        <v>26.76</v>
      </c>
      <c r="U10022">
        <v>396.43</v>
      </c>
    </row>
    <row r="10023" spans="1:21" x14ac:dyDescent="0.2">
      <c r="A10023" s="15" t="s">
        <v>420</v>
      </c>
      <c r="B10023" s="16">
        <v>23.422000000000001</v>
      </c>
      <c r="C10023" s="17">
        <v>3.7299999999999998E-3</v>
      </c>
      <c r="D10023" s="17">
        <v>3.9879999999999999E-2</v>
      </c>
      <c r="E10023" s="17">
        <v>-0.99333000000000005</v>
      </c>
      <c r="F10023" s="17">
        <v>1.8180000000000002E-2</v>
      </c>
      <c r="G10023" s="1">
        <v>1.2489999999999999E-2</v>
      </c>
      <c r="H10023" s="1">
        <v>-1.0232300000000001</v>
      </c>
      <c r="I10023" s="1">
        <v>-2.9923700000000002</v>
      </c>
      <c r="J10023" s="1">
        <v>-4.03817</v>
      </c>
      <c r="K10023">
        <v>19.541979999999999</v>
      </c>
      <c r="L10023">
        <v>29.931640000000002</v>
      </c>
      <c r="M10023">
        <v>42.578119999999998</v>
      </c>
      <c r="N10023">
        <v>21.166989999999998</v>
      </c>
      <c r="O10023">
        <v>13</v>
      </c>
      <c r="P10023">
        <v>1009</v>
      </c>
      <c r="Q10023">
        <v>27</v>
      </c>
      <c r="R10023">
        <v>26.21</v>
      </c>
      <c r="S10023">
        <v>26.2</v>
      </c>
      <c r="T10023">
        <v>25.76</v>
      </c>
      <c r="U10023">
        <v>396.42</v>
      </c>
    </row>
    <row r="10024" spans="1:21" x14ac:dyDescent="0.2">
      <c r="A10024" s="15" t="s">
        <v>420</v>
      </c>
      <c r="B10024" s="16">
        <v>23.423999999999999</v>
      </c>
      <c r="C10024" s="17">
        <v>7.1999999999999998E-3</v>
      </c>
      <c r="D10024" s="17">
        <v>3.7319999999999999E-2</v>
      </c>
      <c r="E10024" s="17">
        <v>-0.99312999999999996</v>
      </c>
      <c r="F10024" s="17">
        <v>1.6070000000000001E-2</v>
      </c>
      <c r="G10024" s="1">
        <v>1.8270000000000002E-2</v>
      </c>
      <c r="H10024" s="1">
        <v>-1.0208900000000001</v>
      </c>
      <c r="I10024" s="1">
        <v>-2.6488499999999999</v>
      </c>
      <c r="J10024" s="1">
        <v>-3.7938900000000002</v>
      </c>
      <c r="K10024">
        <v>19.549620000000001</v>
      </c>
      <c r="L10024">
        <v>29.956050000000001</v>
      </c>
      <c r="M10024">
        <v>42.529299999999999</v>
      </c>
      <c r="N10024">
        <v>20.80078</v>
      </c>
      <c r="O10024">
        <v>13</v>
      </c>
      <c r="P10024">
        <v>1008</v>
      </c>
      <c r="Q10024">
        <v>27</v>
      </c>
      <c r="R10024">
        <v>26.21</v>
      </c>
      <c r="S10024">
        <v>26.2</v>
      </c>
      <c r="T10024">
        <v>26.76</v>
      </c>
      <c r="U10024">
        <v>396.43</v>
      </c>
    </row>
    <row r="10025" spans="1:21" x14ac:dyDescent="0.2">
      <c r="A10025" s="15" t="s">
        <v>420</v>
      </c>
      <c r="B10025" s="16">
        <v>23.427</v>
      </c>
      <c r="C10025" s="17">
        <v>3.2399999999999998E-3</v>
      </c>
      <c r="D10025" s="17">
        <v>4.5440000000000001E-2</v>
      </c>
      <c r="E10025" s="17">
        <v>-0.99302000000000001</v>
      </c>
      <c r="F10025" s="17">
        <v>1.8800000000000001E-2</v>
      </c>
      <c r="G10025" s="1">
        <v>1.3979999999999999E-2</v>
      </c>
      <c r="H10025" s="1">
        <v>-1.01888</v>
      </c>
      <c r="I10025" s="1">
        <v>-2.5038200000000002</v>
      </c>
      <c r="J10025" s="1">
        <v>-4.0228999999999999</v>
      </c>
      <c r="K10025">
        <v>19.53435</v>
      </c>
      <c r="L10025">
        <v>30.15137</v>
      </c>
      <c r="M10025">
        <v>42.578119999999998</v>
      </c>
      <c r="N10025">
        <v>21.142579999999999</v>
      </c>
      <c r="O10025">
        <v>13</v>
      </c>
      <c r="P10025">
        <v>1008</v>
      </c>
      <c r="Q10025">
        <v>27</v>
      </c>
      <c r="R10025">
        <v>26.21</v>
      </c>
      <c r="S10025">
        <v>26.2</v>
      </c>
      <c r="T10025">
        <v>26.76</v>
      </c>
      <c r="U10025">
        <v>396.42</v>
      </c>
    </row>
    <row r="10026" spans="1:21" x14ac:dyDescent="0.2">
      <c r="A10026" s="15" t="s">
        <v>420</v>
      </c>
      <c r="B10026" s="16">
        <v>23.428999999999998</v>
      </c>
      <c r="C10026" s="17">
        <v>6.4000000000000003E-3</v>
      </c>
      <c r="D10026" s="17">
        <v>4.2750000000000003E-2</v>
      </c>
      <c r="E10026" s="17">
        <v>-0.99624999999999997</v>
      </c>
      <c r="F10026" s="17">
        <v>1.728E-2</v>
      </c>
      <c r="G10026" s="1">
        <v>2.0109999999999999E-2</v>
      </c>
      <c r="H10026" s="1">
        <v>-1.0210900000000001</v>
      </c>
      <c r="I10026" s="1">
        <v>-2.2900800000000001</v>
      </c>
      <c r="J10026" s="1">
        <v>-3.61069</v>
      </c>
      <c r="K10026">
        <v>19.763359999999999</v>
      </c>
      <c r="L10026">
        <v>30.102540000000001</v>
      </c>
      <c r="M10026">
        <v>42.675780000000003</v>
      </c>
      <c r="N10026">
        <v>21.06934</v>
      </c>
      <c r="O10026">
        <v>13</v>
      </c>
      <c r="P10026">
        <v>1008</v>
      </c>
      <c r="Q10026">
        <v>27</v>
      </c>
      <c r="R10026">
        <v>26.21</v>
      </c>
      <c r="S10026">
        <v>26.2</v>
      </c>
      <c r="T10026">
        <v>26.76</v>
      </c>
      <c r="U10026">
        <v>396.43</v>
      </c>
    </row>
    <row r="10027" spans="1:21" x14ac:dyDescent="0.2">
      <c r="A10027" s="15" t="s">
        <v>420</v>
      </c>
      <c r="B10027" s="16">
        <v>23.431999999999999</v>
      </c>
      <c r="C10027" s="17">
        <v>6.8300000000000001E-3</v>
      </c>
      <c r="D10027" s="17">
        <v>4.7039999999999998E-2</v>
      </c>
      <c r="E10027" s="17">
        <v>-0.99711000000000005</v>
      </c>
      <c r="F10027" s="17">
        <v>1.967E-2</v>
      </c>
      <c r="G10027" s="1">
        <v>2.5499999999999998E-2</v>
      </c>
      <c r="H10027" s="1">
        <v>-1.0208200000000001</v>
      </c>
      <c r="I10027" s="1">
        <v>-1.7480899999999999</v>
      </c>
      <c r="J10027" s="1">
        <v>-4.2213700000000003</v>
      </c>
      <c r="K10027">
        <v>19.656490000000002</v>
      </c>
      <c r="L10027">
        <v>30.078119999999998</v>
      </c>
      <c r="M10027">
        <v>42.333979999999997</v>
      </c>
      <c r="N10027">
        <v>21.166989999999998</v>
      </c>
      <c r="O10027">
        <v>13</v>
      </c>
      <c r="P10027">
        <v>1008</v>
      </c>
      <c r="Q10027">
        <v>27</v>
      </c>
      <c r="R10027">
        <v>26.1</v>
      </c>
      <c r="S10027">
        <v>26.2</v>
      </c>
      <c r="T10027">
        <v>25.76</v>
      </c>
      <c r="U10027">
        <v>396.42</v>
      </c>
    </row>
    <row r="10028" spans="1:21" x14ac:dyDescent="0.2">
      <c r="A10028" s="15" t="s">
        <v>420</v>
      </c>
      <c r="B10028" s="16">
        <v>23.434000000000001</v>
      </c>
      <c r="C10028" s="17">
        <v>5.5300000000000002E-3</v>
      </c>
      <c r="D10028" s="17">
        <v>4.5310000000000003E-2</v>
      </c>
      <c r="E10028" s="17">
        <v>-0.99612000000000001</v>
      </c>
      <c r="F10028" s="17">
        <v>1.5299999999999999E-2</v>
      </c>
      <c r="G10028" s="1">
        <v>3.005E-2</v>
      </c>
      <c r="H10028" s="1">
        <v>-1.02169</v>
      </c>
      <c r="I10028" s="1">
        <v>-1.00763</v>
      </c>
      <c r="J10028" s="1">
        <v>-3.7404600000000001</v>
      </c>
      <c r="K10028">
        <v>19.541979999999999</v>
      </c>
      <c r="L10028">
        <v>30.224609999999998</v>
      </c>
      <c r="M10028">
        <v>42.602539999999998</v>
      </c>
      <c r="N10028">
        <v>21.24023</v>
      </c>
      <c r="O10028">
        <v>14</v>
      </c>
      <c r="P10028">
        <v>1008</v>
      </c>
      <c r="Q10028">
        <v>27</v>
      </c>
      <c r="R10028">
        <v>26.1</v>
      </c>
      <c r="S10028">
        <v>26.2</v>
      </c>
      <c r="T10028">
        <v>26.76</v>
      </c>
      <c r="U10028">
        <v>396.43</v>
      </c>
    </row>
    <row r="10029" spans="1:21" x14ac:dyDescent="0.2">
      <c r="A10029" s="15" t="s">
        <v>420</v>
      </c>
      <c r="B10029" s="16">
        <v>23.437000000000001</v>
      </c>
      <c r="C10029" s="17">
        <v>4.3699999999999998E-3</v>
      </c>
      <c r="D10029" s="17">
        <v>4.1459999999999997E-2</v>
      </c>
      <c r="E10029" s="17">
        <v>-0.99609000000000003</v>
      </c>
      <c r="F10029" s="17">
        <v>1.7840000000000002E-2</v>
      </c>
      <c r="G10029" s="1">
        <v>1.37E-2</v>
      </c>
      <c r="H10029" s="1">
        <v>-1.01997</v>
      </c>
      <c r="I10029" s="1">
        <v>-0.87785999999999997</v>
      </c>
      <c r="J10029" s="1">
        <v>-4.1144999999999996</v>
      </c>
      <c r="K10029">
        <v>19.458020000000001</v>
      </c>
      <c r="L10029">
        <v>29.98047</v>
      </c>
      <c r="M10029">
        <v>42.431640000000002</v>
      </c>
      <c r="N10029">
        <v>21.06934</v>
      </c>
      <c r="O10029">
        <v>13</v>
      </c>
      <c r="P10029">
        <v>1008</v>
      </c>
      <c r="Q10029">
        <v>27</v>
      </c>
      <c r="R10029">
        <v>26.1</v>
      </c>
      <c r="S10029">
        <v>26.09</v>
      </c>
      <c r="T10029">
        <v>25.76</v>
      </c>
      <c r="U10029">
        <v>396.42</v>
      </c>
    </row>
    <row r="10030" spans="1:21" x14ac:dyDescent="0.2">
      <c r="A10030" s="15" t="s">
        <v>420</v>
      </c>
      <c r="B10030" s="16">
        <v>23.439</v>
      </c>
      <c r="C10030" s="17">
        <v>1.73E-3</v>
      </c>
      <c r="D10030" s="17">
        <v>5.0160000000000003E-2</v>
      </c>
      <c r="E10030" s="17">
        <v>-0.99399999999999999</v>
      </c>
      <c r="F10030" s="17">
        <v>1.512E-2</v>
      </c>
      <c r="G10030" s="1">
        <v>3.0949999999999998E-2</v>
      </c>
      <c r="H10030" s="1">
        <v>-1.0213300000000001</v>
      </c>
      <c r="I10030" s="1">
        <v>0.32823999999999998</v>
      </c>
      <c r="J10030" s="1">
        <v>-3.9465599999999998</v>
      </c>
      <c r="K10030">
        <v>19.412210000000002</v>
      </c>
      <c r="L10030">
        <v>30.126950000000001</v>
      </c>
      <c r="M10030">
        <v>42.895510000000002</v>
      </c>
      <c r="N10030">
        <v>21.26465</v>
      </c>
      <c r="O10030">
        <v>13</v>
      </c>
      <c r="P10030">
        <v>1007</v>
      </c>
      <c r="Q10030">
        <v>27</v>
      </c>
      <c r="R10030">
        <v>26.1</v>
      </c>
      <c r="S10030">
        <v>26.09</v>
      </c>
      <c r="T10030">
        <v>26.76</v>
      </c>
      <c r="U10030">
        <v>396.43</v>
      </c>
    </row>
    <row r="10031" spans="1:21" x14ac:dyDescent="0.2">
      <c r="A10031" s="15" t="s">
        <v>420</v>
      </c>
      <c r="B10031" s="16">
        <v>23.442</v>
      </c>
      <c r="C10031" s="17">
        <v>3.2699999999999999E-3</v>
      </c>
      <c r="D10031" s="17">
        <v>5.04E-2</v>
      </c>
      <c r="E10031" s="17">
        <v>-0.99446000000000001</v>
      </c>
      <c r="F10031" s="17">
        <v>1.9800000000000002E-2</v>
      </c>
      <c r="G10031" s="1">
        <v>2.094E-2</v>
      </c>
      <c r="H10031" s="1">
        <v>-1.0199800000000001</v>
      </c>
      <c r="I10031" s="1">
        <v>0.65649000000000002</v>
      </c>
      <c r="J10031" s="1">
        <v>-3.7099199999999999</v>
      </c>
      <c r="K10031">
        <v>19.641220000000001</v>
      </c>
      <c r="L10031">
        <v>30.249020000000002</v>
      </c>
      <c r="M10031">
        <v>42.163089999999997</v>
      </c>
      <c r="N10031">
        <v>21.06934</v>
      </c>
      <c r="O10031">
        <v>13</v>
      </c>
      <c r="P10031">
        <v>1008</v>
      </c>
      <c r="Q10031">
        <v>27</v>
      </c>
      <c r="R10031">
        <v>26.21</v>
      </c>
      <c r="S10031">
        <v>26.09</v>
      </c>
      <c r="T10031">
        <v>25.76</v>
      </c>
      <c r="U10031">
        <v>396.43</v>
      </c>
    </row>
    <row r="10032" spans="1:21" x14ac:dyDescent="0.2">
      <c r="A10032" s="15" t="s">
        <v>420</v>
      </c>
      <c r="B10032" s="16">
        <v>23.443999999999999</v>
      </c>
      <c r="C10032" s="17">
        <v>4.1999999999999997E-3</v>
      </c>
      <c r="D10032" s="17">
        <v>4.1910000000000003E-2</v>
      </c>
      <c r="E10032" s="17">
        <v>-0.99658999999999998</v>
      </c>
      <c r="F10032" s="17">
        <v>1.4659999999999999E-2</v>
      </c>
      <c r="G10032" s="1">
        <v>3.4950000000000002E-2</v>
      </c>
      <c r="H10032" s="1">
        <v>-1.0193700000000001</v>
      </c>
      <c r="I10032" s="1">
        <v>0.93893000000000004</v>
      </c>
      <c r="J10032" s="1">
        <v>-4.3435100000000002</v>
      </c>
      <c r="K10032">
        <v>19.58015</v>
      </c>
      <c r="L10032">
        <v>30.200199999999999</v>
      </c>
      <c r="M10032">
        <v>42.480469999999997</v>
      </c>
      <c r="N10032">
        <v>20.678709999999999</v>
      </c>
      <c r="O10032">
        <v>13</v>
      </c>
      <c r="P10032">
        <v>1008</v>
      </c>
      <c r="Q10032">
        <v>27</v>
      </c>
      <c r="R10032">
        <v>26.21</v>
      </c>
      <c r="S10032">
        <v>26.09</v>
      </c>
      <c r="T10032">
        <v>25.76</v>
      </c>
      <c r="U10032">
        <v>396.43</v>
      </c>
    </row>
    <row r="10033" spans="1:21" x14ac:dyDescent="0.2">
      <c r="A10033" s="15" t="s">
        <v>420</v>
      </c>
      <c r="B10033" s="16">
        <v>23.446999999999999</v>
      </c>
      <c r="C10033" s="17">
        <v>3.2100000000000002E-3</v>
      </c>
      <c r="D10033" s="17">
        <v>4.5370000000000001E-2</v>
      </c>
      <c r="E10033" s="17">
        <v>-0.99553000000000003</v>
      </c>
      <c r="F10033" s="17">
        <v>1.882E-2</v>
      </c>
      <c r="G10033" s="1">
        <v>2.8979999999999999E-2</v>
      </c>
      <c r="H10033" s="1">
        <v>-1.0206500000000001</v>
      </c>
      <c r="I10033" s="1">
        <v>0.93893000000000004</v>
      </c>
      <c r="J10033" s="1">
        <v>-3.66412</v>
      </c>
      <c r="K10033">
        <v>19.770990000000001</v>
      </c>
      <c r="L10033">
        <v>30.32227</v>
      </c>
      <c r="M10033">
        <v>42.529299999999999</v>
      </c>
      <c r="N10033">
        <v>21.06934</v>
      </c>
      <c r="O10033">
        <v>13</v>
      </c>
      <c r="P10033">
        <v>1008</v>
      </c>
      <c r="Q10033">
        <v>27</v>
      </c>
      <c r="R10033">
        <v>26.21</v>
      </c>
      <c r="S10033">
        <v>25.87</v>
      </c>
      <c r="T10033">
        <v>26.76</v>
      </c>
      <c r="U10033">
        <v>396.43</v>
      </c>
    </row>
    <row r="10034" spans="1:21" x14ac:dyDescent="0.2">
      <c r="A10034" s="15" t="s">
        <v>420</v>
      </c>
      <c r="B10034" s="16">
        <v>23.449000000000002</v>
      </c>
      <c r="C10034" s="17">
        <v>1.5499999999999999E-3</v>
      </c>
      <c r="D10034" s="17">
        <v>5.5899999999999998E-2</v>
      </c>
      <c r="E10034" s="17">
        <v>-0.99353999999999998</v>
      </c>
      <c r="F10034" s="17">
        <v>2.23E-2</v>
      </c>
      <c r="G10034" s="1">
        <v>3.2079999999999997E-2</v>
      </c>
      <c r="H10034" s="1">
        <v>-1.0219100000000001</v>
      </c>
      <c r="I10034" s="1">
        <v>1.51908</v>
      </c>
      <c r="J10034" s="1">
        <v>-4.3969500000000004</v>
      </c>
      <c r="K10034">
        <v>19.82443</v>
      </c>
      <c r="L10034">
        <v>30.273440000000001</v>
      </c>
      <c r="M10034">
        <v>42.333979999999997</v>
      </c>
      <c r="N10034">
        <v>20.898440000000001</v>
      </c>
      <c r="O10034">
        <v>13</v>
      </c>
      <c r="P10034">
        <v>1008</v>
      </c>
      <c r="Q10034">
        <v>27</v>
      </c>
      <c r="R10034">
        <v>26.32</v>
      </c>
      <c r="S10034">
        <v>25.87</v>
      </c>
      <c r="T10034">
        <v>25.76</v>
      </c>
      <c r="U10034">
        <v>396.43</v>
      </c>
    </row>
    <row r="10035" spans="1:21" x14ac:dyDescent="0.2">
      <c r="A10035" s="15" t="s">
        <v>420</v>
      </c>
      <c r="B10035" s="16">
        <v>23.452000000000002</v>
      </c>
      <c r="C10035" s="17">
        <v>1.5E-3</v>
      </c>
      <c r="D10035" s="17">
        <v>4.6730000000000001E-2</v>
      </c>
      <c r="E10035" s="17">
        <v>-0.99158000000000002</v>
      </c>
      <c r="F10035" s="17">
        <v>1.966E-2</v>
      </c>
      <c r="G10035" s="1">
        <v>3.5159999999999997E-2</v>
      </c>
      <c r="H10035" s="1">
        <v>-1.0218400000000001</v>
      </c>
      <c r="I10035" s="1">
        <v>1.6793899999999999</v>
      </c>
      <c r="J10035" s="1">
        <v>-3.7099199999999999</v>
      </c>
      <c r="K10035">
        <v>19.694659999999999</v>
      </c>
      <c r="L10035">
        <v>30.224609999999998</v>
      </c>
      <c r="M10035">
        <v>42.285159999999998</v>
      </c>
      <c r="N10035">
        <v>21.044920000000001</v>
      </c>
      <c r="O10035">
        <v>13</v>
      </c>
      <c r="P10035">
        <v>1008</v>
      </c>
      <c r="Q10035">
        <v>27</v>
      </c>
      <c r="R10035">
        <v>26.32</v>
      </c>
      <c r="S10035">
        <v>25.87</v>
      </c>
      <c r="T10035">
        <v>26.76</v>
      </c>
      <c r="U10035">
        <v>396.43</v>
      </c>
    </row>
    <row r="10036" spans="1:21" x14ac:dyDescent="0.2">
      <c r="A10036" s="15" t="s">
        <v>420</v>
      </c>
      <c r="B10036" s="16">
        <v>23.454000000000001</v>
      </c>
      <c r="C10036" s="17">
        <v>4.8799999999999998E-3</v>
      </c>
      <c r="D10036" s="17">
        <v>5.2810000000000003E-2</v>
      </c>
      <c r="E10036" s="17">
        <v>-0.99231999999999998</v>
      </c>
      <c r="F10036" s="17">
        <v>1.984E-2</v>
      </c>
      <c r="G10036" s="1">
        <v>1.602E-2</v>
      </c>
      <c r="H10036" s="1">
        <v>-1.0205500000000001</v>
      </c>
      <c r="I10036" s="1">
        <v>1.78626</v>
      </c>
      <c r="J10036" s="1">
        <v>-4.1297699999999997</v>
      </c>
      <c r="K10036">
        <v>19.969470000000001</v>
      </c>
      <c r="L10036">
        <v>30.44434</v>
      </c>
      <c r="M10036">
        <v>42.1875</v>
      </c>
      <c r="N10036">
        <v>20.874020000000002</v>
      </c>
      <c r="O10036">
        <v>13</v>
      </c>
      <c r="P10036">
        <v>1008</v>
      </c>
      <c r="Q10036">
        <v>27</v>
      </c>
      <c r="R10036">
        <v>26.32</v>
      </c>
      <c r="S10036">
        <v>26.09</v>
      </c>
      <c r="T10036">
        <v>25.76</v>
      </c>
      <c r="U10036">
        <v>396.44</v>
      </c>
    </row>
    <row r="10037" spans="1:21" x14ac:dyDescent="0.2">
      <c r="A10037" s="15" t="s">
        <v>421</v>
      </c>
      <c r="B10037" s="16">
        <v>23.456</v>
      </c>
      <c r="C10037" s="17">
        <v>2.5600000000000002E-3</v>
      </c>
      <c r="D10037" s="17">
        <v>5.2949999999999997E-2</v>
      </c>
      <c r="E10037" s="17">
        <v>-0.99472000000000005</v>
      </c>
      <c r="F10037" s="17">
        <v>1.745E-2</v>
      </c>
      <c r="G10037" s="1">
        <v>3.4209999999999997E-2</v>
      </c>
      <c r="H10037" s="1">
        <v>-1.0211699999999999</v>
      </c>
      <c r="I10037" s="1">
        <v>1.83206</v>
      </c>
      <c r="J10037" s="1">
        <v>-3.90076</v>
      </c>
      <c r="K10037">
        <v>19.839690000000001</v>
      </c>
      <c r="L10037">
        <v>30.371089999999999</v>
      </c>
      <c r="M10037">
        <v>42.333979999999997</v>
      </c>
      <c r="N10037">
        <v>20.874020000000002</v>
      </c>
      <c r="O10037">
        <v>13</v>
      </c>
      <c r="P10037">
        <v>1008</v>
      </c>
      <c r="Q10037">
        <v>27</v>
      </c>
      <c r="R10037">
        <v>26.21</v>
      </c>
      <c r="S10037">
        <v>26.09</v>
      </c>
      <c r="T10037">
        <v>25.76</v>
      </c>
      <c r="U10037">
        <v>396.44</v>
      </c>
    </row>
    <row r="10038" spans="1:21" x14ac:dyDescent="0.2">
      <c r="A10038" s="15" t="s">
        <v>421</v>
      </c>
      <c r="B10038" s="16">
        <v>23.459</v>
      </c>
      <c r="C10038" s="17">
        <v>3.7499999999999999E-3</v>
      </c>
      <c r="D10038" s="17">
        <v>5.4879999999999998E-2</v>
      </c>
      <c r="E10038" s="17">
        <v>-0.99770000000000003</v>
      </c>
      <c r="F10038" s="17">
        <v>1.728E-2</v>
      </c>
      <c r="G10038" s="1">
        <v>3.5060000000000001E-2</v>
      </c>
      <c r="H10038" s="1">
        <v>-1.02216</v>
      </c>
      <c r="I10038" s="1">
        <v>1.99237</v>
      </c>
      <c r="J10038" s="1">
        <v>-3.76336</v>
      </c>
      <c r="K10038">
        <v>19.862590000000001</v>
      </c>
      <c r="L10038">
        <v>30.395510000000002</v>
      </c>
      <c r="M10038">
        <v>42.065429999999999</v>
      </c>
      <c r="N10038">
        <v>20.77637</v>
      </c>
      <c r="O10038">
        <v>13</v>
      </c>
      <c r="P10038">
        <v>1008</v>
      </c>
      <c r="Q10038">
        <v>27</v>
      </c>
      <c r="R10038">
        <v>26.21</v>
      </c>
      <c r="S10038">
        <v>26.09</v>
      </c>
      <c r="T10038">
        <v>26.76</v>
      </c>
      <c r="U10038">
        <v>396.44</v>
      </c>
    </row>
    <row r="10039" spans="1:21" x14ac:dyDescent="0.2">
      <c r="A10039" s="15" t="s">
        <v>421</v>
      </c>
      <c r="B10039" s="16">
        <v>23.460999999999999</v>
      </c>
      <c r="C10039" s="17">
        <v>5.7000000000000002E-3</v>
      </c>
      <c r="D10039" s="17">
        <v>5.5129999999999998E-2</v>
      </c>
      <c r="E10039" s="17">
        <v>-0.99787999999999999</v>
      </c>
      <c r="F10039" s="17">
        <v>1.7520000000000001E-2</v>
      </c>
      <c r="G10039" s="1">
        <v>3.4419999999999999E-2</v>
      </c>
      <c r="H10039" s="1">
        <v>-1.0207299999999999</v>
      </c>
      <c r="I10039" s="1">
        <v>1.9313</v>
      </c>
      <c r="J10039" s="1">
        <v>-4.2900799999999997</v>
      </c>
      <c r="K10039">
        <v>20.0229</v>
      </c>
      <c r="L10039">
        <v>30.63965</v>
      </c>
      <c r="M10039">
        <v>41.943359999999998</v>
      </c>
      <c r="N10039">
        <v>20.94727</v>
      </c>
      <c r="O10039">
        <v>13</v>
      </c>
      <c r="P10039">
        <v>1008</v>
      </c>
      <c r="Q10039">
        <v>27</v>
      </c>
      <c r="R10039">
        <v>26.21</v>
      </c>
      <c r="S10039">
        <v>26.09</v>
      </c>
      <c r="T10039">
        <v>25.76</v>
      </c>
      <c r="U10039">
        <v>396.45</v>
      </c>
    </row>
    <row r="10040" spans="1:21" x14ac:dyDescent="0.2">
      <c r="A10040" s="15" t="s">
        <v>421</v>
      </c>
      <c r="B10040" s="16">
        <v>23.463999999999999</v>
      </c>
      <c r="C10040" s="17">
        <v>3.7699999999999999E-3</v>
      </c>
      <c r="D10040" s="17">
        <v>5.5780000000000003E-2</v>
      </c>
      <c r="E10040" s="17">
        <v>-0.99644999999999995</v>
      </c>
      <c r="F10040" s="17">
        <v>1.542E-2</v>
      </c>
      <c r="G10040" s="1">
        <v>2.6159999999999999E-2</v>
      </c>
      <c r="H10040" s="1">
        <v>-1.02251</v>
      </c>
      <c r="I10040" s="1">
        <v>1.55725</v>
      </c>
      <c r="J10040" s="1">
        <v>-3.7938900000000002</v>
      </c>
      <c r="K10040">
        <v>20.083970000000001</v>
      </c>
      <c r="L10040">
        <v>30.566410000000001</v>
      </c>
      <c r="M10040">
        <v>42.163089999999997</v>
      </c>
      <c r="N10040">
        <v>21.166989999999998</v>
      </c>
      <c r="O10040">
        <v>13</v>
      </c>
      <c r="P10040">
        <v>1008</v>
      </c>
      <c r="Q10040">
        <v>27</v>
      </c>
      <c r="R10040">
        <v>26.21</v>
      </c>
      <c r="S10040">
        <v>26.09</v>
      </c>
      <c r="T10040">
        <v>26.76</v>
      </c>
      <c r="U10040">
        <v>396.44</v>
      </c>
    </row>
    <row r="10041" spans="1:21" x14ac:dyDescent="0.2">
      <c r="A10041" s="15" t="s">
        <v>421</v>
      </c>
      <c r="B10041" s="16">
        <v>23.466000000000001</v>
      </c>
      <c r="C10041" s="17">
        <v>2.9499999999999999E-3</v>
      </c>
      <c r="D10041" s="17">
        <v>5.4210000000000001E-2</v>
      </c>
      <c r="E10041" s="17">
        <v>-0.99583999999999995</v>
      </c>
      <c r="F10041" s="17">
        <v>1.391E-2</v>
      </c>
      <c r="G10041" s="1">
        <v>2.8760000000000001E-2</v>
      </c>
      <c r="H10041" s="1">
        <v>-1.01966</v>
      </c>
      <c r="I10041" s="1">
        <v>1.3511500000000001</v>
      </c>
      <c r="J10041" s="1">
        <v>-3.96183</v>
      </c>
      <c r="K10041">
        <v>20.145040000000002</v>
      </c>
      <c r="L10041">
        <v>30.688479999999998</v>
      </c>
      <c r="M10041">
        <v>42.260739999999998</v>
      </c>
      <c r="N10041">
        <v>21.044920000000001</v>
      </c>
      <c r="O10041">
        <v>13</v>
      </c>
      <c r="P10041">
        <v>1009</v>
      </c>
      <c r="Q10041">
        <v>27</v>
      </c>
      <c r="R10041">
        <v>26.21</v>
      </c>
      <c r="S10041">
        <v>26.09</v>
      </c>
      <c r="T10041">
        <v>25.76</v>
      </c>
      <c r="U10041">
        <v>396.45</v>
      </c>
    </row>
    <row r="10042" spans="1:21" x14ac:dyDescent="0.2">
      <c r="A10042" s="15" t="s">
        <v>421</v>
      </c>
      <c r="B10042" s="16">
        <v>23.469000000000001</v>
      </c>
      <c r="C10042" s="17">
        <v>6.8000000000000005E-4</v>
      </c>
      <c r="D10042" s="17">
        <v>5.5960000000000003E-2</v>
      </c>
      <c r="E10042" s="17">
        <v>-0.99712999999999996</v>
      </c>
      <c r="F10042" s="17">
        <v>1.5310000000000001E-2</v>
      </c>
      <c r="G10042" s="1">
        <v>3.9879999999999999E-2</v>
      </c>
      <c r="H10042" s="1">
        <v>-1.0218</v>
      </c>
      <c r="I10042" s="1">
        <v>1.3282400000000001</v>
      </c>
      <c r="J10042" s="1">
        <v>-3.9236599999999999</v>
      </c>
      <c r="K10042">
        <v>20.251909999999999</v>
      </c>
      <c r="L10042">
        <v>30.61523</v>
      </c>
      <c r="M10042">
        <v>42.163089999999997</v>
      </c>
      <c r="N10042">
        <v>20.94727</v>
      </c>
      <c r="O10042">
        <v>13</v>
      </c>
      <c r="P10042">
        <v>1008</v>
      </c>
      <c r="Q10042">
        <v>27</v>
      </c>
      <c r="R10042">
        <v>26.21</v>
      </c>
      <c r="S10042">
        <v>26.09</v>
      </c>
      <c r="T10042">
        <v>25.76</v>
      </c>
      <c r="U10042">
        <v>396.44</v>
      </c>
    </row>
    <row r="10043" spans="1:21" x14ac:dyDescent="0.2">
      <c r="A10043" s="15" t="s">
        <v>421</v>
      </c>
      <c r="B10043" s="16">
        <v>23.471</v>
      </c>
      <c r="C10043" s="17">
        <v>2.5300000000000001E-3</v>
      </c>
      <c r="D10043" s="17">
        <v>5.7259999999999998E-2</v>
      </c>
      <c r="E10043" s="17">
        <v>-0.99846000000000001</v>
      </c>
      <c r="F10043" s="17">
        <v>1.6310000000000002E-2</v>
      </c>
      <c r="G10043" s="1">
        <v>3.5270000000000003E-2</v>
      </c>
      <c r="H10043" s="1">
        <v>-1.0238</v>
      </c>
      <c r="I10043" s="1">
        <v>1.4656499999999999</v>
      </c>
      <c r="J10043" s="1">
        <v>-3.9847299999999999</v>
      </c>
      <c r="K10043">
        <v>20.160309999999999</v>
      </c>
      <c r="L10043">
        <v>30.737300000000001</v>
      </c>
      <c r="M10043">
        <v>41.943359999999998</v>
      </c>
      <c r="N10043">
        <v>21.020510000000002</v>
      </c>
      <c r="O10043">
        <v>13</v>
      </c>
      <c r="P10043">
        <v>1008</v>
      </c>
      <c r="Q10043">
        <v>27</v>
      </c>
      <c r="R10043">
        <v>26.21</v>
      </c>
      <c r="S10043">
        <v>26.09</v>
      </c>
      <c r="T10043">
        <v>26.76</v>
      </c>
      <c r="U10043">
        <v>396.45</v>
      </c>
    </row>
    <row r="10044" spans="1:21" x14ac:dyDescent="0.2">
      <c r="A10044" s="15" t="s">
        <v>421</v>
      </c>
      <c r="B10044" s="16">
        <v>23.474</v>
      </c>
      <c r="C10044" s="17">
        <v>3.2000000000000003E-4</v>
      </c>
      <c r="D10044" s="17">
        <v>5.9569999999999998E-2</v>
      </c>
      <c r="E10044" s="17">
        <v>-0.99504999999999999</v>
      </c>
      <c r="F10044" s="17">
        <v>1.823E-2</v>
      </c>
      <c r="G10044" s="1">
        <v>3.4430000000000002E-2</v>
      </c>
      <c r="H10044" s="1">
        <v>-1.02176</v>
      </c>
      <c r="I10044" s="1">
        <v>1.65649</v>
      </c>
      <c r="J10044" s="1">
        <v>-4.0915999999999997</v>
      </c>
      <c r="K10044">
        <v>20.083970000000001</v>
      </c>
      <c r="L10044">
        <v>30.590820000000001</v>
      </c>
      <c r="M10044">
        <v>42.041020000000003</v>
      </c>
      <c r="N10044">
        <v>21.09375</v>
      </c>
      <c r="O10044">
        <v>13</v>
      </c>
      <c r="P10044">
        <v>1008</v>
      </c>
      <c r="Q10044">
        <v>27</v>
      </c>
      <c r="R10044">
        <v>26.21</v>
      </c>
      <c r="S10044">
        <v>26.09</v>
      </c>
      <c r="T10044">
        <v>25.76</v>
      </c>
      <c r="U10044">
        <v>396.44</v>
      </c>
    </row>
    <row r="10045" spans="1:21" x14ac:dyDescent="0.2">
      <c r="A10045" s="15" t="s">
        <v>421</v>
      </c>
      <c r="B10045" s="16">
        <v>23.475999999999999</v>
      </c>
      <c r="C10045" s="17">
        <v>9.0000000000000006E-5</v>
      </c>
      <c r="D10045" s="17">
        <v>6.6989999999999994E-2</v>
      </c>
      <c r="E10045" s="17">
        <v>-0.99224000000000001</v>
      </c>
      <c r="F10045" s="17">
        <v>1.737E-2</v>
      </c>
      <c r="G10045" s="1">
        <v>3.32E-2</v>
      </c>
      <c r="H10045" s="1">
        <v>-1.0208600000000001</v>
      </c>
      <c r="I10045" s="1">
        <v>1.7099200000000001</v>
      </c>
      <c r="J10045" s="1">
        <v>-3.7786300000000002</v>
      </c>
      <c r="K10045">
        <v>20.0229</v>
      </c>
      <c r="L10045">
        <v>30.76172</v>
      </c>
      <c r="M10045">
        <v>41.894530000000003</v>
      </c>
      <c r="N10045">
        <v>20.849609999999998</v>
      </c>
      <c r="O10045">
        <v>13</v>
      </c>
      <c r="P10045">
        <v>1008</v>
      </c>
      <c r="Q10045">
        <v>27</v>
      </c>
      <c r="R10045">
        <v>26.21</v>
      </c>
      <c r="S10045">
        <v>26.09</v>
      </c>
      <c r="T10045">
        <v>26.76</v>
      </c>
      <c r="U10045">
        <v>396.45</v>
      </c>
    </row>
    <row r="10046" spans="1:21" x14ac:dyDescent="0.2">
      <c r="A10046" s="15" t="s">
        <v>421</v>
      </c>
      <c r="B10046" s="16">
        <v>23.478999999999999</v>
      </c>
      <c r="C10046" s="17">
        <v>8.8000000000000003E-4</v>
      </c>
      <c r="D10046" s="17">
        <v>6.021E-2</v>
      </c>
      <c r="E10046" s="17">
        <v>-0.99341999999999997</v>
      </c>
      <c r="F10046" s="17">
        <v>1.7479999999999999E-2</v>
      </c>
      <c r="G10046" s="1">
        <v>4.4159999999999998E-2</v>
      </c>
      <c r="H10046" s="1">
        <v>-1.01972</v>
      </c>
      <c r="I10046" s="1">
        <v>1.8167899999999999</v>
      </c>
      <c r="J10046" s="1">
        <v>-4.0457999999999998</v>
      </c>
      <c r="K10046">
        <v>20.33588</v>
      </c>
      <c r="L10046">
        <v>30.664059999999999</v>
      </c>
      <c r="M10046">
        <v>41.845700000000001</v>
      </c>
      <c r="N10046">
        <v>20.971679999999999</v>
      </c>
      <c r="O10046">
        <v>13</v>
      </c>
      <c r="P10046">
        <v>1008</v>
      </c>
      <c r="Q10046">
        <v>27</v>
      </c>
      <c r="R10046">
        <v>26.21</v>
      </c>
      <c r="S10046">
        <v>26.09</v>
      </c>
      <c r="T10046">
        <v>26.76</v>
      </c>
      <c r="U10046">
        <v>396.44</v>
      </c>
    </row>
    <row r="10047" spans="1:21" x14ac:dyDescent="0.2">
      <c r="A10047" s="15" t="s">
        <v>421</v>
      </c>
      <c r="B10047" s="16">
        <v>23.481000000000002</v>
      </c>
      <c r="C10047" s="17">
        <v>2.0500000000000002E-3</v>
      </c>
      <c r="D10047" s="17">
        <v>6.5009999999999998E-2</v>
      </c>
      <c r="E10047" s="17">
        <v>-0.99143999999999999</v>
      </c>
      <c r="F10047" s="17">
        <v>1.6910000000000001E-2</v>
      </c>
      <c r="G10047" s="1">
        <v>3.2039999999999999E-2</v>
      </c>
      <c r="H10047" s="1">
        <v>-1.01813</v>
      </c>
      <c r="I10047" s="1">
        <v>1.51145</v>
      </c>
      <c r="J10047" s="1">
        <v>-3.4732799999999999</v>
      </c>
      <c r="K10047">
        <v>20.038170000000001</v>
      </c>
      <c r="L10047">
        <v>30.834959999999999</v>
      </c>
      <c r="M10047">
        <v>41.699219999999997</v>
      </c>
      <c r="N10047">
        <v>21.337890000000002</v>
      </c>
      <c r="O10047">
        <v>13</v>
      </c>
      <c r="P10047">
        <v>1008</v>
      </c>
      <c r="Q10047">
        <v>27</v>
      </c>
      <c r="R10047">
        <v>26.21</v>
      </c>
      <c r="S10047">
        <v>26.09</v>
      </c>
      <c r="T10047">
        <v>26.76</v>
      </c>
      <c r="U10047">
        <v>396.45</v>
      </c>
    </row>
    <row r="10048" spans="1:21" x14ac:dyDescent="0.2">
      <c r="A10048" s="15" t="s">
        <v>421</v>
      </c>
      <c r="B10048" s="16">
        <v>23.484000000000002</v>
      </c>
      <c r="C10048" s="17">
        <v>2.5500000000000002E-3</v>
      </c>
      <c r="D10048" s="17">
        <v>6.1269999999999998E-2</v>
      </c>
      <c r="E10048" s="17">
        <v>-0.99150000000000005</v>
      </c>
      <c r="F10048" s="17">
        <v>1.37E-2</v>
      </c>
      <c r="G10048" s="1">
        <v>3.5810000000000002E-2</v>
      </c>
      <c r="H10048" s="1">
        <v>-1.01494</v>
      </c>
      <c r="I10048" s="1">
        <v>1.65649</v>
      </c>
      <c r="J10048" s="1">
        <v>-4.2366400000000004</v>
      </c>
      <c r="K10048">
        <v>20.152670000000001</v>
      </c>
      <c r="L10048">
        <v>30.981449999999999</v>
      </c>
      <c r="M10048">
        <v>42.016599999999997</v>
      </c>
      <c r="N10048">
        <v>21.09375</v>
      </c>
      <c r="O10048">
        <v>14</v>
      </c>
      <c r="P10048">
        <v>1008</v>
      </c>
      <c r="Q10048">
        <v>27</v>
      </c>
      <c r="R10048">
        <v>26.21</v>
      </c>
      <c r="S10048">
        <v>26.09</v>
      </c>
      <c r="T10048">
        <v>26.76</v>
      </c>
      <c r="U10048">
        <v>396.44</v>
      </c>
    </row>
    <row r="10049" spans="1:21" x14ac:dyDescent="0.2">
      <c r="A10049" s="15" t="s">
        <v>421</v>
      </c>
      <c r="B10049" s="16">
        <v>23.486000000000001</v>
      </c>
      <c r="C10049" s="17">
        <v>1.2199999999999999E-3</v>
      </c>
      <c r="D10049" s="17">
        <v>6.1269999999999998E-2</v>
      </c>
      <c r="E10049" s="17">
        <v>-0.99278999999999995</v>
      </c>
      <c r="F10049" s="17">
        <v>1.4189999999999999E-2</v>
      </c>
      <c r="G10049" s="1">
        <v>3.2809999999999999E-2</v>
      </c>
      <c r="H10049" s="1">
        <v>-1.01888</v>
      </c>
      <c r="I10049" s="1">
        <v>1.82443</v>
      </c>
      <c r="J10049" s="1">
        <v>-3.72519</v>
      </c>
      <c r="K10049">
        <v>19.702290000000001</v>
      </c>
      <c r="L10049">
        <v>30.95703</v>
      </c>
      <c r="M10049">
        <v>41.87012</v>
      </c>
      <c r="N10049">
        <v>20.996089999999999</v>
      </c>
      <c r="O10049">
        <v>13</v>
      </c>
      <c r="P10049">
        <v>1008</v>
      </c>
      <c r="Q10049">
        <v>27</v>
      </c>
      <c r="R10049">
        <v>26.21</v>
      </c>
      <c r="S10049">
        <v>26.2</v>
      </c>
      <c r="T10049">
        <v>26.76</v>
      </c>
      <c r="U10049">
        <v>396.45</v>
      </c>
    </row>
    <row r="10050" spans="1:21" x14ac:dyDescent="0.2">
      <c r="A10050" s="15" t="s">
        <v>421</v>
      </c>
      <c r="B10050" s="16">
        <v>23.489000000000001</v>
      </c>
      <c r="C10050" s="17">
        <v>3.0200000000000001E-3</v>
      </c>
      <c r="D10050" s="17">
        <v>4.6879999999999998E-2</v>
      </c>
      <c r="E10050" s="17">
        <v>-0.99448000000000003</v>
      </c>
      <c r="F10050" s="17">
        <v>1.3950000000000001E-2</v>
      </c>
      <c r="G10050" s="1">
        <v>4.0989999999999999E-2</v>
      </c>
      <c r="H10050" s="1">
        <v>-1.01735</v>
      </c>
      <c r="I10050" s="1">
        <v>2.0916000000000001</v>
      </c>
      <c r="J10050" s="1">
        <v>-3.8320599999999998</v>
      </c>
      <c r="K10050">
        <v>19.854959999999998</v>
      </c>
      <c r="L10050">
        <v>30.93262</v>
      </c>
      <c r="M10050">
        <v>41.821289999999998</v>
      </c>
      <c r="N10050">
        <v>21.044920000000001</v>
      </c>
      <c r="O10050">
        <v>13</v>
      </c>
      <c r="P10050">
        <v>1008</v>
      </c>
      <c r="Q10050">
        <v>27</v>
      </c>
      <c r="R10050">
        <v>26.21</v>
      </c>
      <c r="S10050">
        <v>26.2</v>
      </c>
      <c r="T10050">
        <v>26.76</v>
      </c>
      <c r="U10050">
        <v>396.44</v>
      </c>
    </row>
    <row r="10051" spans="1:21" x14ac:dyDescent="0.2">
      <c r="A10051" s="15" t="s">
        <v>421</v>
      </c>
      <c r="B10051" s="16">
        <v>23.491</v>
      </c>
      <c r="C10051" s="17">
        <v>5.5900000000000004E-3</v>
      </c>
      <c r="D10051" s="17">
        <v>4.8559999999999999E-2</v>
      </c>
      <c r="E10051" s="17">
        <v>-0.99290999999999996</v>
      </c>
      <c r="F10051" s="17">
        <v>1.8630000000000001E-2</v>
      </c>
      <c r="G10051" s="1">
        <v>2.3449999999999999E-2</v>
      </c>
      <c r="H10051" s="1">
        <v>-1.0169600000000001</v>
      </c>
      <c r="I10051" s="1">
        <v>1.8855</v>
      </c>
      <c r="J10051" s="1">
        <v>-3.8320599999999998</v>
      </c>
      <c r="K10051">
        <v>19.37405</v>
      </c>
      <c r="L10051">
        <v>31.030270000000002</v>
      </c>
      <c r="M10051">
        <v>41.699219999999997</v>
      </c>
      <c r="N10051">
        <v>20.898440000000001</v>
      </c>
      <c r="O10051">
        <v>13</v>
      </c>
      <c r="P10051">
        <v>1008</v>
      </c>
      <c r="Q10051">
        <v>27</v>
      </c>
      <c r="R10051">
        <v>26.21</v>
      </c>
      <c r="S10051">
        <v>26.2</v>
      </c>
      <c r="T10051">
        <v>26.76</v>
      </c>
      <c r="U10051">
        <v>396.45</v>
      </c>
    </row>
    <row r="10052" spans="1:21" x14ac:dyDescent="0.2">
      <c r="A10052" s="15" t="s">
        <v>421</v>
      </c>
      <c r="B10052" s="16">
        <v>23.494</v>
      </c>
      <c r="C10052" s="17">
        <v>8.0499999999999999E-3</v>
      </c>
      <c r="D10052" s="17">
        <v>4.623E-2</v>
      </c>
      <c r="E10052" s="17">
        <v>-0.99255000000000004</v>
      </c>
      <c r="F10052" s="17">
        <v>1.9019999999999999E-2</v>
      </c>
      <c r="G10052" s="1">
        <v>2.7E-2</v>
      </c>
      <c r="H10052" s="1">
        <v>-1.0202</v>
      </c>
      <c r="I10052" s="1">
        <v>2.1450399999999998</v>
      </c>
      <c r="J10052" s="1">
        <v>-3.5725199999999999</v>
      </c>
      <c r="K10052">
        <v>19.183209999999999</v>
      </c>
      <c r="L10052">
        <v>31.030270000000002</v>
      </c>
      <c r="M10052">
        <v>41.87012</v>
      </c>
      <c r="N10052">
        <v>21.06934</v>
      </c>
      <c r="O10052">
        <v>13</v>
      </c>
      <c r="P10052">
        <v>1008</v>
      </c>
      <c r="Q10052">
        <v>27</v>
      </c>
      <c r="R10052">
        <v>26.21</v>
      </c>
      <c r="S10052">
        <v>26.09</v>
      </c>
      <c r="T10052">
        <v>26.76</v>
      </c>
      <c r="U10052">
        <v>396.44</v>
      </c>
    </row>
    <row r="10053" spans="1:21" x14ac:dyDescent="0.2">
      <c r="A10053" s="15" t="s">
        <v>421</v>
      </c>
      <c r="B10053" s="16">
        <v>23.495999999999999</v>
      </c>
      <c r="C10053" s="17">
        <v>6.62E-3</v>
      </c>
      <c r="D10053" s="17">
        <v>3.4459999999999998E-2</v>
      </c>
      <c r="E10053" s="17">
        <v>-0.99180000000000001</v>
      </c>
      <c r="F10053" s="17">
        <v>2.1839999999999998E-2</v>
      </c>
      <c r="G10053" s="1">
        <v>2.2689999999999998E-2</v>
      </c>
      <c r="H10053" s="1">
        <v>-1.01552</v>
      </c>
      <c r="I10053" s="1">
        <v>1.8549599999999999</v>
      </c>
      <c r="J10053" s="1">
        <v>-3.6793900000000002</v>
      </c>
      <c r="K10053">
        <v>19.0916</v>
      </c>
      <c r="L10053">
        <v>31.298829999999999</v>
      </c>
      <c r="M10053">
        <v>41.72363</v>
      </c>
      <c r="N10053">
        <v>20.94727</v>
      </c>
      <c r="O10053">
        <v>13</v>
      </c>
      <c r="P10053">
        <v>1008</v>
      </c>
      <c r="Q10053">
        <v>27</v>
      </c>
      <c r="R10053">
        <v>26.1</v>
      </c>
      <c r="S10053">
        <v>26.09</v>
      </c>
      <c r="T10053">
        <v>26.76</v>
      </c>
      <c r="U10053">
        <v>396.45</v>
      </c>
    </row>
    <row r="10054" spans="1:21" x14ac:dyDescent="0.2">
      <c r="A10054" s="15" t="s">
        <v>421</v>
      </c>
      <c r="B10054" s="16">
        <v>23.498999999999999</v>
      </c>
      <c r="C10054" s="17">
        <v>4.3400000000000001E-3</v>
      </c>
      <c r="D10054" s="17">
        <v>3.1519999999999999E-2</v>
      </c>
      <c r="E10054" s="17">
        <v>-0.99295</v>
      </c>
      <c r="F10054" s="17">
        <v>1.7170000000000001E-2</v>
      </c>
      <c r="G10054" s="1">
        <v>2.1510000000000001E-2</v>
      </c>
      <c r="H10054" s="1">
        <v>-1.01847</v>
      </c>
      <c r="I10054" s="1">
        <v>1.20611</v>
      </c>
      <c r="J10054" s="1">
        <v>-3.5648900000000001</v>
      </c>
      <c r="K10054">
        <v>18.900759999999998</v>
      </c>
      <c r="L10054">
        <v>30.981449999999999</v>
      </c>
      <c r="M10054">
        <v>41.650390000000002</v>
      </c>
      <c r="N10054">
        <v>21.06934</v>
      </c>
      <c r="O10054">
        <v>13</v>
      </c>
      <c r="P10054">
        <v>1008</v>
      </c>
      <c r="Q10054">
        <v>27</v>
      </c>
      <c r="R10054">
        <v>26.1</v>
      </c>
      <c r="S10054">
        <v>26.09</v>
      </c>
      <c r="T10054">
        <v>25.76</v>
      </c>
      <c r="U10054">
        <v>396.44</v>
      </c>
    </row>
    <row r="10055" spans="1:21" x14ac:dyDescent="0.2">
      <c r="A10055" s="15" t="s">
        <v>421</v>
      </c>
      <c r="B10055" s="16">
        <v>23.501000000000001</v>
      </c>
      <c r="C10055" s="17">
        <v>4.9399999999999999E-3</v>
      </c>
      <c r="D10055" s="17">
        <v>3.4479999999999997E-2</v>
      </c>
      <c r="E10055" s="17">
        <v>-0.99053000000000002</v>
      </c>
      <c r="F10055" s="17">
        <v>1.8939999999999999E-2</v>
      </c>
      <c r="G10055" s="1">
        <v>1.4789999999999999E-2</v>
      </c>
      <c r="H10055" s="1">
        <v>-1.01684</v>
      </c>
      <c r="I10055" s="1">
        <v>0.88549999999999995</v>
      </c>
      <c r="J10055" s="1">
        <v>-3.6488499999999999</v>
      </c>
      <c r="K10055">
        <v>18.877859999999998</v>
      </c>
      <c r="L10055">
        <v>31.22559</v>
      </c>
      <c r="M10055">
        <v>41.674799999999998</v>
      </c>
      <c r="N10055">
        <v>21.166989999999998</v>
      </c>
      <c r="O10055">
        <v>13</v>
      </c>
      <c r="P10055">
        <v>1008</v>
      </c>
      <c r="Q10055">
        <v>27</v>
      </c>
      <c r="R10055">
        <v>26.1</v>
      </c>
      <c r="S10055">
        <v>26.09</v>
      </c>
      <c r="T10055">
        <v>26.76</v>
      </c>
      <c r="U10055">
        <v>396.45</v>
      </c>
    </row>
    <row r="10056" spans="1:21" x14ac:dyDescent="0.2">
      <c r="A10056" s="15" t="s">
        <v>421</v>
      </c>
      <c r="B10056" s="16">
        <v>23.504000000000001</v>
      </c>
      <c r="C10056" s="17">
        <v>5.1700000000000001E-3</v>
      </c>
      <c r="D10056" s="17">
        <v>3.2120000000000003E-2</v>
      </c>
      <c r="E10056" s="17">
        <v>-0.98831000000000002</v>
      </c>
      <c r="F10056" s="17">
        <v>1.984E-2</v>
      </c>
      <c r="G10056" s="1">
        <v>8.0599999999999995E-3</v>
      </c>
      <c r="H10056" s="1">
        <v>-1.01468</v>
      </c>
      <c r="I10056" s="1">
        <v>0.61831999999999998</v>
      </c>
      <c r="J10056" s="1">
        <v>-3.7099199999999999</v>
      </c>
      <c r="K10056">
        <v>18.435110000000002</v>
      </c>
      <c r="L10056">
        <v>31.201170000000001</v>
      </c>
      <c r="M10056">
        <v>41.748049999999999</v>
      </c>
      <c r="N10056">
        <v>21.11816</v>
      </c>
      <c r="O10056">
        <v>13</v>
      </c>
      <c r="P10056">
        <v>1008</v>
      </c>
      <c r="Q10056">
        <v>27</v>
      </c>
      <c r="R10056">
        <v>26.21</v>
      </c>
      <c r="S10056">
        <v>26.09</v>
      </c>
      <c r="T10056">
        <v>26.76</v>
      </c>
      <c r="U10056">
        <v>396.44</v>
      </c>
    </row>
    <row r="10057" spans="1:21" x14ac:dyDescent="0.2">
      <c r="A10057" s="15" t="s">
        <v>421</v>
      </c>
      <c r="B10057" s="16">
        <v>23.506</v>
      </c>
      <c r="C10057" s="17">
        <v>3.64E-3</v>
      </c>
      <c r="D10057" s="17">
        <v>2.528E-2</v>
      </c>
      <c r="E10057" s="17">
        <v>-0.99539999999999995</v>
      </c>
      <c r="F10057" s="17">
        <v>2.0400000000000001E-2</v>
      </c>
      <c r="G10057" s="1">
        <v>5.77E-3</v>
      </c>
      <c r="H10057" s="1">
        <v>-1.0198499999999999</v>
      </c>
      <c r="I10057" s="1">
        <v>2.29E-2</v>
      </c>
      <c r="J10057" s="1">
        <v>-3.5725199999999999</v>
      </c>
      <c r="K10057">
        <v>18.44275</v>
      </c>
      <c r="L10057">
        <v>31.22559</v>
      </c>
      <c r="M10057">
        <v>41.625979999999998</v>
      </c>
      <c r="N10057">
        <v>21.06934</v>
      </c>
      <c r="O10057">
        <v>13</v>
      </c>
      <c r="P10057">
        <v>1008</v>
      </c>
      <c r="Q10057">
        <v>27</v>
      </c>
      <c r="R10057">
        <v>26.21</v>
      </c>
      <c r="S10057">
        <v>26.09</v>
      </c>
      <c r="T10057">
        <v>25.76</v>
      </c>
      <c r="U10057">
        <v>396.45</v>
      </c>
    </row>
    <row r="10058" spans="1:21" x14ac:dyDescent="0.2">
      <c r="A10058" s="15" t="s">
        <v>421</v>
      </c>
      <c r="B10058" s="16">
        <v>23.509</v>
      </c>
      <c r="C10058" s="17">
        <v>5.0400000000000002E-3</v>
      </c>
      <c r="D10058" s="17">
        <v>1.9480000000000001E-2</v>
      </c>
      <c r="E10058" s="17">
        <v>-0.99397999999999997</v>
      </c>
      <c r="F10058" s="17">
        <v>2.0410000000000001E-2</v>
      </c>
      <c r="G10058" s="1">
        <v>-7.6999999999999996E-4</v>
      </c>
      <c r="H10058" s="1">
        <v>-1.01878</v>
      </c>
      <c r="I10058" s="1">
        <v>-0.94655999999999996</v>
      </c>
      <c r="J10058" s="1">
        <v>-3.7938900000000002</v>
      </c>
      <c r="K10058">
        <v>18.083970000000001</v>
      </c>
      <c r="L10058">
        <v>31.22559</v>
      </c>
      <c r="M10058">
        <v>41.577150000000003</v>
      </c>
      <c r="N10058">
        <v>21.166989999999998</v>
      </c>
      <c r="O10058">
        <v>13</v>
      </c>
      <c r="P10058">
        <v>1008</v>
      </c>
      <c r="Q10058">
        <v>27</v>
      </c>
      <c r="R10058">
        <v>26.21</v>
      </c>
      <c r="S10058">
        <v>26.09</v>
      </c>
      <c r="T10058">
        <v>26.76</v>
      </c>
      <c r="U10058">
        <v>396.44</v>
      </c>
    </row>
    <row r="10059" spans="1:21" x14ac:dyDescent="0.2">
      <c r="A10059" s="15" t="s">
        <v>421</v>
      </c>
      <c r="B10059" s="16">
        <v>23.510999999999999</v>
      </c>
      <c r="C10059" s="17">
        <v>4.3E-3</v>
      </c>
      <c r="D10059" s="17">
        <v>1.9879999999999998E-2</v>
      </c>
      <c r="E10059" s="17">
        <v>-0.99324999999999997</v>
      </c>
      <c r="F10059" s="17">
        <v>1.8880000000000001E-2</v>
      </c>
      <c r="G10059" s="1">
        <v>-3.47E-3</v>
      </c>
      <c r="H10059" s="1">
        <v>-1.01834</v>
      </c>
      <c r="I10059" s="1">
        <v>-1.9084000000000001</v>
      </c>
      <c r="J10059" s="1">
        <v>-3.4198499999999998</v>
      </c>
      <c r="K10059">
        <v>18.007629999999999</v>
      </c>
      <c r="L10059">
        <v>31.298829999999999</v>
      </c>
      <c r="M10059">
        <v>41.625979999999998</v>
      </c>
      <c r="N10059">
        <v>20.996089999999999</v>
      </c>
      <c r="O10059">
        <v>13</v>
      </c>
      <c r="P10059">
        <v>1008</v>
      </c>
      <c r="Q10059">
        <v>27</v>
      </c>
      <c r="R10059">
        <v>26.21</v>
      </c>
      <c r="S10059">
        <v>26.09</v>
      </c>
      <c r="T10059">
        <v>26.76</v>
      </c>
      <c r="U10059">
        <v>396.45</v>
      </c>
    </row>
    <row r="10060" spans="1:21" x14ac:dyDescent="0.2">
      <c r="A10060" s="15" t="s">
        <v>421</v>
      </c>
      <c r="B10060" s="16">
        <v>23.513000000000002</v>
      </c>
      <c r="C10060" s="17">
        <v>3.5100000000000001E-3</v>
      </c>
      <c r="D10060" s="17">
        <v>2.426E-2</v>
      </c>
      <c r="E10060" s="17">
        <v>-0.99375000000000002</v>
      </c>
      <c r="F10060" s="17">
        <v>1.635E-2</v>
      </c>
      <c r="G10060" s="1">
        <v>-2.7E-4</v>
      </c>
      <c r="H10060" s="1">
        <v>-1.0206</v>
      </c>
      <c r="I10060" s="1">
        <v>-3.1526700000000001</v>
      </c>
      <c r="J10060" s="1">
        <v>-3.78626</v>
      </c>
      <c r="K10060">
        <v>17.992370000000001</v>
      </c>
      <c r="L10060">
        <v>31.347660000000001</v>
      </c>
      <c r="M10060">
        <v>41.748049999999999</v>
      </c>
      <c r="N10060">
        <v>21.166989999999998</v>
      </c>
      <c r="O10060">
        <v>13</v>
      </c>
      <c r="P10060">
        <v>1008</v>
      </c>
      <c r="Q10060">
        <v>27</v>
      </c>
      <c r="R10060">
        <v>26.21</v>
      </c>
      <c r="S10060">
        <v>26.09</v>
      </c>
      <c r="T10060">
        <v>26.76</v>
      </c>
      <c r="U10060">
        <v>396.46</v>
      </c>
    </row>
    <row r="10061" spans="1:21" x14ac:dyDescent="0.2">
      <c r="A10061" s="15" t="s">
        <v>421</v>
      </c>
      <c r="B10061" s="16">
        <v>23.515999999999998</v>
      </c>
      <c r="C10061" s="17">
        <v>5.1799999999999997E-3</v>
      </c>
      <c r="D10061" s="17">
        <v>2.5669999999999998E-2</v>
      </c>
      <c r="E10061" s="17">
        <v>-0.99209000000000003</v>
      </c>
      <c r="F10061" s="17">
        <v>1.8519999999999998E-2</v>
      </c>
      <c r="G10061" s="1">
        <v>2.3400000000000001E-3</v>
      </c>
      <c r="H10061" s="1">
        <v>-1.01685</v>
      </c>
      <c r="I10061" s="1">
        <v>-3.7938900000000002</v>
      </c>
      <c r="J10061" s="1">
        <v>-3.4274800000000001</v>
      </c>
      <c r="K10061">
        <v>17.793890000000001</v>
      </c>
      <c r="L10061">
        <v>31.27441</v>
      </c>
      <c r="M10061">
        <v>41.674799999999998</v>
      </c>
      <c r="N10061">
        <v>21.191410000000001</v>
      </c>
      <c r="O10061">
        <v>13</v>
      </c>
      <c r="P10061">
        <v>1008</v>
      </c>
      <c r="Q10061">
        <v>27</v>
      </c>
      <c r="R10061">
        <v>26.21</v>
      </c>
      <c r="S10061">
        <v>26.2</v>
      </c>
      <c r="T10061">
        <v>26.76</v>
      </c>
      <c r="U10061">
        <v>396.45</v>
      </c>
    </row>
    <row r="10062" spans="1:21" x14ac:dyDescent="0.2">
      <c r="A10062" s="15" t="s">
        <v>422</v>
      </c>
      <c r="B10062" s="16">
        <v>23.518000000000001</v>
      </c>
      <c r="C10062" s="17">
        <v>5.4599999999999996E-3</v>
      </c>
      <c r="D10062" s="17">
        <v>2.3359999999999999E-2</v>
      </c>
      <c r="E10062" s="17">
        <v>-0.99253000000000002</v>
      </c>
      <c r="F10062" s="17">
        <v>1.8620000000000001E-2</v>
      </c>
      <c r="G10062" s="1">
        <v>4.3600000000000002E-3</v>
      </c>
      <c r="H10062" s="1">
        <v>-1.0180100000000001</v>
      </c>
      <c r="I10062" s="1">
        <v>-4.51145</v>
      </c>
      <c r="J10062" s="1">
        <v>-3.7938900000000002</v>
      </c>
      <c r="K10062">
        <v>18.076339999999998</v>
      </c>
      <c r="L10062">
        <v>31.25</v>
      </c>
      <c r="M10062">
        <v>41.821289999999998</v>
      </c>
      <c r="N10062">
        <v>21.362300000000001</v>
      </c>
      <c r="O10062">
        <v>13</v>
      </c>
      <c r="P10062">
        <v>1008</v>
      </c>
      <c r="Q10062">
        <v>27</v>
      </c>
      <c r="R10062">
        <v>26.21</v>
      </c>
      <c r="S10062">
        <v>26.2</v>
      </c>
      <c r="T10062">
        <v>25.76</v>
      </c>
      <c r="U10062">
        <v>396.46</v>
      </c>
    </row>
    <row r="10063" spans="1:21" x14ac:dyDescent="0.2">
      <c r="A10063" s="15" t="s">
        <v>422</v>
      </c>
      <c r="B10063" s="16">
        <v>23.521000000000001</v>
      </c>
      <c r="C10063" s="17">
        <v>4.0499999999999998E-3</v>
      </c>
      <c r="D10063" s="17">
        <v>2.981E-2</v>
      </c>
      <c r="E10063" s="17">
        <v>-0.99161999999999995</v>
      </c>
      <c r="F10063" s="17">
        <v>1.7639999999999999E-2</v>
      </c>
      <c r="G10063" s="1">
        <v>7.8300000000000002E-3</v>
      </c>
      <c r="H10063" s="1">
        <v>-1.0178700000000001</v>
      </c>
      <c r="I10063" s="1">
        <v>-5.0839699999999999</v>
      </c>
      <c r="J10063" s="1">
        <v>-3.58779</v>
      </c>
      <c r="K10063">
        <v>17.923660000000002</v>
      </c>
      <c r="L10063">
        <v>31.445309999999999</v>
      </c>
      <c r="M10063">
        <v>41.528320000000001</v>
      </c>
      <c r="N10063">
        <v>21.337890000000002</v>
      </c>
      <c r="O10063">
        <v>13</v>
      </c>
      <c r="P10063">
        <v>1008</v>
      </c>
      <c r="Q10063">
        <v>27</v>
      </c>
      <c r="R10063">
        <v>26.21</v>
      </c>
      <c r="S10063">
        <v>26.2</v>
      </c>
      <c r="T10063">
        <v>25.76</v>
      </c>
      <c r="U10063">
        <v>396.45</v>
      </c>
    </row>
    <row r="10064" spans="1:21" x14ac:dyDescent="0.2">
      <c r="A10064" s="15" t="s">
        <v>422</v>
      </c>
      <c r="B10064" s="16">
        <v>23.523</v>
      </c>
      <c r="C10064" s="17">
        <v>5.0200000000000002E-3</v>
      </c>
      <c r="D10064" s="17">
        <v>4.0590000000000001E-2</v>
      </c>
      <c r="E10064" s="17">
        <v>-0.99256999999999995</v>
      </c>
      <c r="F10064" s="17">
        <v>2.0559999999999998E-2</v>
      </c>
      <c r="G10064" s="1">
        <v>1.014E-2</v>
      </c>
      <c r="H10064" s="1">
        <v>-1.02006</v>
      </c>
      <c r="I10064" s="1">
        <v>-4.6946599999999998</v>
      </c>
      <c r="J10064" s="1">
        <v>-3.7328199999999998</v>
      </c>
      <c r="K10064">
        <v>17.847329999999999</v>
      </c>
      <c r="L10064">
        <v>31.4209</v>
      </c>
      <c r="M10064">
        <v>41.650390000000002</v>
      </c>
      <c r="N10064">
        <v>21.313479999999998</v>
      </c>
      <c r="O10064">
        <v>13</v>
      </c>
      <c r="P10064">
        <v>1008</v>
      </c>
      <c r="Q10064">
        <v>27</v>
      </c>
      <c r="R10064">
        <v>26.21</v>
      </c>
      <c r="S10064">
        <v>26.2</v>
      </c>
      <c r="T10064">
        <v>25.76</v>
      </c>
      <c r="U10064">
        <v>396.46</v>
      </c>
    </row>
    <row r="10065" spans="1:21" x14ac:dyDescent="0.2">
      <c r="A10065" s="15" t="s">
        <v>422</v>
      </c>
      <c r="B10065" s="16">
        <v>23.526</v>
      </c>
      <c r="C10065" s="17">
        <v>4.3099999999999996E-3</v>
      </c>
      <c r="D10065" s="17">
        <v>4.3409999999999997E-2</v>
      </c>
      <c r="E10065" s="17">
        <v>-0.99397000000000002</v>
      </c>
      <c r="F10065" s="17">
        <v>1.8839999999999999E-2</v>
      </c>
      <c r="G10065" s="1">
        <v>1.2840000000000001E-2</v>
      </c>
      <c r="H10065" s="1">
        <v>-1.0210999999999999</v>
      </c>
      <c r="I10065" s="1">
        <v>-4.4274800000000001</v>
      </c>
      <c r="J10065" s="1">
        <v>-3.7022900000000001</v>
      </c>
      <c r="K10065">
        <v>17.961829999999999</v>
      </c>
      <c r="L10065">
        <v>31.54297</v>
      </c>
      <c r="M10065">
        <v>41.503909999999998</v>
      </c>
      <c r="N10065">
        <v>21.044920000000001</v>
      </c>
      <c r="O10065">
        <v>13</v>
      </c>
      <c r="P10065">
        <v>1008</v>
      </c>
      <c r="Q10065">
        <v>27</v>
      </c>
      <c r="R10065">
        <v>26.21</v>
      </c>
      <c r="S10065">
        <v>26.09</v>
      </c>
      <c r="T10065">
        <v>25.76</v>
      </c>
      <c r="U10065">
        <v>396.45</v>
      </c>
    </row>
    <row r="10066" spans="1:21" x14ac:dyDescent="0.2">
      <c r="A10066" s="15" t="s">
        <v>422</v>
      </c>
      <c r="B10066" s="16">
        <v>23.527999999999999</v>
      </c>
      <c r="C10066" s="17">
        <v>3.5899999999999999E-3</v>
      </c>
      <c r="D10066" s="17">
        <v>3.9949999999999999E-2</v>
      </c>
      <c r="E10066" s="17">
        <v>-0.99441000000000002</v>
      </c>
      <c r="F10066" s="17">
        <v>1.755E-2</v>
      </c>
      <c r="G10066" s="1">
        <v>2.0369999999999999E-2</v>
      </c>
      <c r="H10066" s="1">
        <v>-1.0193700000000001</v>
      </c>
      <c r="I10066" s="1">
        <v>-4.5801499999999997</v>
      </c>
      <c r="J10066" s="1">
        <v>-3.6793900000000002</v>
      </c>
      <c r="K10066">
        <v>18.1145</v>
      </c>
      <c r="L10066">
        <v>31.4209</v>
      </c>
      <c r="M10066">
        <v>41.650390000000002</v>
      </c>
      <c r="N10066">
        <v>20.92285</v>
      </c>
      <c r="O10066">
        <v>13</v>
      </c>
      <c r="P10066">
        <v>1008</v>
      </c>
      <c r="Q10066">
        <v>27</v>
      </c>
      <c r="R10066">
        <v>25.87</v>
      </c>
      <c r="S10066">
        <v>26.09</v>
      </c>
      <c r="T10066">
        <v>25.76</v>
      </c>
      <c r="U10066">
        <v>396.46</v>
      </c>
    </row>
    <row r="10067" spans="1:21" x14ac:dyDescent="0.2">
      <c r="A10067" s="15" t="s">
        <v>422</v>
      </c>
      <c r="B10067" s="16">
        <v>23.530999999999999</v>
      </c>
      <c r="C10067" s="17">
        <v>4.4799999999999996E-3</v>
      </c>
      <c r="D10067" s="17">
        <v>4.403E-2</v>
      </c>
      <c r="E10067" s="17">
        <v>-0.99507999999999996</v>
      </c>
      <c r="F10067" s="17">
        <v>1.512E-2</v>
      </c>
      <c r="G10067" s="1">
        <v>1.465E-2</v>
      </c>
      <c r="H10067" s="1">
        <v>-1.02013</v>
      </c>
      <c r="I10067" s="1">
        <v>-4.7099200000000003</v>
      </c>
      <c r="J10067" s="1">
        <v>-3.9771000000000001</v>
      </c>
      <c r="K10067">
        <v>18.122140000000002</v>
      </c>
      <c r="L10067">
        <v>31.494140000000002</v>
      </c>
      <c r="M10067">
        <v>41.259770000000003</v>
      </c>
      <c r="N10067">
        <v>20.874020000000002</v>
      </c>
      <c r="O10067">
        <v>13</v>
      </c>
      <c r="P10067">
        <v>1008</v>
      </c>
      <c r="Q10067">
        <v>27</v>
      </c>
      <c r="R10067">
        <v>25.87</v>
      </c>
      <c r="S10067">
        <v>26.09</v>
      </c>
      <c r="T10067">
        <v>25.76</v>
      </c>
      <c r="U10067">
        <v>396.46</v>
      </c>
    </row>
    <row r="10068" spans="1:21" x14ac:dyDescent="0.2">
      <c r="A10068" s="15" t="s">
        <v>422</v>
      </c>
      <c r="B10068" s="16">
        <v>23.533000000000001</v>
      </c>
      <c r="C10068" s="17">
        <v>4.8999999999999998E-4</v>
      </c>
      <c r="D10068" s="17">
        <v>4.8800000000000003E-2</v>
      </c>
      <c r="E10068" s="17">
        <v>-0.99368999999999996</v>
      </c>
      <c r="F10068" s="17">
        <v>1.6549999999999999E-2</v>
      </c>
      <c r="G10068" s="1">
        <v>2.3050000000000001E-2</v>
      </c>
      <c r="H10068" s="1">
        <v>-1.0197499999999999</v>
      </c>
      <c r="I10068" s="1">
        <v>-4.3435100000000002</v>
      </c>
      <c r="J10068" s="1">
        <v>-3.6946599999999998</v>
      </c>
      <c r="K10068">
        <v>18.39695</v>
      </c>
      <c r="L10068">
        <v>31.494140000000002</v>
      </c>
      <c r="M10068">
        <v>41.699219999999997</v>
      </c>
      <c r="N10068">
        <v>21.362300000000001</v>
      </c>
      <c r="O10068">
        <v>13</v>
      </c>
      <c r="P10068">
        <v>1008</v>
      </c>
      <c r="Q10068">
        <v>27</v>
      </c>
      <c r="R10068">
        <v>25.87</v>
      </c>
      <c r="S10068">
        <v>26.09</v>
      </c>
      <c r="T10068">
        <v>25.76</v>
      </c>
      <c r="U10068">
        <v>396.46</v>
      </c>
    </row>
    <row r="10069" spans="1:21" x14ac:dyDescent="0.2">
      <c r="A10069" s="15" t="s">
        <v>422</v>
      </c>
      <c r="B10069" s="16">
        <v>23.536000000000001</v>
      </c>
      <c r="C10069" s="17">
        <v>1.14E-3</v>
      </c>
      <c r="D10069" s="17">
        <v>5.042E-2</v>
      </c>
      <c r="E10069" s="17">
        <v>-0.99383999999999995</v>
      </c>
      <c r="F10069" s="17">
        <v>1.485E-2</v>
      </c>
      <c r="G10069" s="1">
        <v>2.5850000000000001E-2</v>
      </c>
      <c r="H10069" s="1">
        <v>-1.01698</v>
      </c>
      <c r="I10069" s="1">
        <v>-3.6030500000000001</v>
      </c>
      <c r="J10069" s="1">
        <v>-3.9771000000000001</v>
      </c>
      <c r="K10069">
        <v>18.633590000000002</v>
      </c>
      <c r="L10069">
        <v>31.591799999999999</v>
      </c>
      <c r="M10069">
        <v>41.625979999999998</v>
      </c>
      <c r="N10069">
        <v>21.313479999999998</v>
      </c>
      <c r="O10069">
        <v>13</v>
      </c>
      <c r="P10069">
        <v>1008</v>
      </c>
      <c r="Q10069">
        <v>27</v>
      </c>
      <c r="R10069">
        <v>26.21</v>
      </c>
      <c r="S10069">
        <v>26.09</v>
      </c>
      <c r="T10069">
        <v>25.76</v>
      </c>
      <c r="U10069">
        <v>396.46</v>
      </c>
    </row>
    <row r="10070" spans="1:21" x14ac:dyDescent="0.2">
      <c r="A10070" s="15" t="s">
        <v>422</v>
      </c>
      <c r="B10070" s="16">
        <v>23.538</v>
      </c>
      <c r="C10070" s="17">
        <v>2.2399999999999998E-3</v>
      </c>
      <c r="D10070" s="17">
        <v>5.4620000000000002E-2</v>
      </c>
      <c r="E10070" s="17">
        <v>-0.99392999999999998</v>
      </c>
      <c r="F10070" s="17">
        <v>1.6910000000000001E-2</v>
      </c>
      <c r="G10070" s="1">
        <v>2.4060000000000002E-2</v>
      </c>
      <c r="H10070" s="1">
        <v>-1.0208699999999999</v>
      </c>
      <c r="I10070" s="1">
        <v>-2.8015300000000001</v>
      </c>
      <c r="J10070" s="1">
        <v>-3.9465599999999998</v>
      </c>
      <c r="K10070">
        <v>18.770990000000001</v>
      </c>
      <c r="L10070">
        <v>31.616209999999999</v>
      </c>
      <c r="M10070">
        <v>41.455080000000002</v>
      </c>
      <c r="N10070">
        <v>21.09375</v>
      </c>
      <c r="O10070">
        <v>14</v>
      </c>
      <c r="P10070">
        <v>1008</v>
      </c>
      <c r="Q10070">
        <v>27</v>
      </c>
      <c r="R10070">
        <v>26.21</v>
      </c>
      <c r="S10070">
        <v>26.09</v>
      </c>
      <c r="T10070">
        <v>25.76</v>
      </c>
      <c r="U10070">
        <v>396.47</v>
      </c>
    </row>
    <row r="10071" spans="1:21" x14ac:dyDescent="0.2">
      <c r="A10071" s="15" t="s">
        <v>422</v>
      </c>
      <c r="B10071" s="16">
        <v>23.541</v>
      </c>
      <c r="C10071" s="17">
        <v>4.7800000000000004E-3</v>
      </c>
      <c r="D10071" s="17">
        <v>5.7639999999999997E-2</v>
      </c>
      <c r="E10071" s="17">
        <v>-0.99441999999999997</v>
      </c>
      <c r="F10071" s="17">
        <v>1.559E-2</v>
      </c>
      <c r="G10071" s="1">
        <v>2.5309999999999999E-2</v>
      </c>
      <c r="H10071" s="1">
        <v>-1.0182599999999999</v>
      </c>
      <c r="I10071" s="1">
        <v>-2.2061099999999998</v>
      </c>
      <c r="J10071" s="1">
        <v>-3.72519</v>
      </c>
      <c r="K10071">
        <v>19.213740000000001</v>
      </c>
      <c r="L10071">
        <v>31.616209999999999</v>
      </c>
      <c r="M10071">
        <v>41.674799999999998</v>
      </c>
      <c r="N10071">
        <v>20.703119999999998</v>
      </c>
      <c r="O10071">
        <v>13</v>
      </c>
      <c r="P10071">
        <v>1008</v>
      </c>
      <c r="Q10071">
        <v>27</v>
      </c>
      <c r="R10071">
        <v>26.21</v>
      </c>
      <c r="S10071">
        <v>26.09</v>
      </c>
      <c r="T10071">
        <v>25.76</v>
      </c>
      <c r="U10071">
        <v>396.46</v>
      </c>
    </row>
    <row r="10072" spans="1:21" x14ac:dyDescent="0.2">
      <c r="A10072" s="15" t="s">
        <v>422</v>
      </c>
      <c r="B10072" s="16">
        <v>23.542999999999999</v>
      </c>
      <c r="C10072" s="17">
        <v>5.8700000000000002E-3</v>
      </c>
      <c r="D10072" s="17">
        <v>5.0900000000000001E-2</v>
      </c>
      <c r="E10072" s="17">
        <v>-0.99609000000000003</v>
      </c>
      <c r="F10072" s="17">
        <v>1.7909999999999999E-2</v>
      </c>
      <c r="G10072" s="1">
        <v>2.9340000000000001E-2</v>
      </c>
      <c r="H10072" s="1">
        <v>-1.02023</v>
      </c>
      <c r="I10072" s="1">
        <v>-1.4732799999999999</v>
      </c>
      <c r="J10072" s="1">
        <v>-3.8091599999999999</v>
      </c>
      <c r="K10072">
        <v>19.480920000000001</v>
      </c>
      <c r="L10072">
        <v>31.762699999999999</v>
      </c>
      <c r="M10072">
        <v>41.40625</v>
      </c>
      <c r="N10072">
        <v>21.142579999999999</v>
      </c>
      <c r="O10072">
        <v>13</v>
      </c>
      <c r="P10072">
        <v>1008</v>
      </c>
      <c r="Q10072">
        <v>27</v>
      </c>
      <c r="R10072">
        <v>26.21</v>
      </c>
      <c r="S10072">
        <v>26.09</v>
      </c>
      <c r="T10072">
        <v>26.76</v>
      </c>
      <c r="U10072">
        <v>396.47</v>
      </c>
    </row>
    <row r="10073" spans="1:21" x14ac:dyDescent="0.2">
      <c r="A10073" s="15" t="s">
        <v>422</v>
      </c>
      <c r="B10073" s="16">
        <v>23.545999999999999</v>
      </c>
      <c r="C10073" s="17">
        <v>5.6499999999999996E-3</v>
      </c>
      <c r="D10073" s="17">
        <v>5.5480000000000002E-2</v>
      </c>
      <c r="E10073" s="17">
        <v>-0.99395</v>
      </c>
      <c r="F10073" s="17">
        <v>1.618E-2</v>
      </c>
      <c r="G10073" s="1">
        <v>2.623E-2</v>
      </c>
      <c r="H10073" s="1">
        <v>-1.02047</v>
      </c>
      <c r="I10073" s="1">
        <v>-0.71755999999999998</v>
      </c>
      <c r="J10073" s="1">
        <v>-3.82443</v>
      </c>
      <c r="K10073">
        <v>19.786259999999999</v>
      </c>
      <c r="L10073">
        <v>31.88477</v>
      </c>
      <c r="M10073">
        <v>41.357419999999998</v>
      </c>
      <c r="N10073">
        <v>21.020510000000002</v>
      </c>
      <c r="O10073">
        <v>13</v>
      </c>
      <c r="P10073">
        <v>1008</v>
      </c>
      <c r="Q10073">
        <v>27</v>
      </c>
      <c r="R10073">
        <v>26.21</v>
      </c>
      <c r="S10073">
        <v>26.09</v>
      </c>
      <c r="T10073">
        <v>25.76</v>
      </c>
      <c r="U10073">
        <v>396.46</v>
      </c>
    </row>
    <row r="10074" spans="1:21" x14ac:dyDescent="0.2">
      <c r="A10074" s="15" t="s">
        <v>422</v>
      </c>
      <c r="B10074" s="16">
        <v>23.547999999999998</v>
      </c>
      <c r="C10074" s="17">
        <v>2.7799999999999999E-3</v>
      </c>
      <c r="D10074" s="17">
        <v>5.339E-2</v>
      </c>
      <c r="E10074" s="17">
        <v>-0.99151</v>
      </c>
      <c r="F10074" s="17">
        <v>1.5810000000000001E-2</v>
      </c>
      <c r="G10074" s="1">
        <v>2.5270000000000001E-2</v>
      </c>
      <c r="H10074" s="1">
        <v>-1.0178199999999999</v>
      </c>
      <c r="I10074" s="1">
        <v>-9.9239999999999995E-2</v>
      </c>
      <c r="J10074" s="1">
        <v>-3.9312999999999998</v>
      </c>
      <c r="K10074">
        <v>20.160309999999999</v>
      </c>
      <c r="L10074">
        <v>31.909179999999999</v>
      </c>
      <c r="M10074">
        <v>41.259770000000003</v>
      </c>
      <c r="N10074">
        <v>21.09375</v>
      </c>
      <c r="O10074">
        <v>13</v>
      </c>
      <c r="P10074">
        <v>1008</v>
      </c>
      <c r="Q10074">
        <v>27</v>
      </c>
      <c r="R10074">
        <v>26.21</v>
      </c>
      <c r="S10074">
        <v>25.87</v>
      </c>
      <c r="T10074">
        <v>26.76</v>
      </c>
      <c r="U10074">
        <v>396.47</v>
      </c>
    </row>
    <row r="10075" spans="1:21" x14ac:dyDescent="0.2">
      <c r="A10075" s="15" t="s">
        <v>422</v>
      </c>
      <c r="B10075" s="16">
        <v>23.550999999999998</v>
      </c>
      <c r="C10075" s="17">
        <v>2.4399999999999999E-3</v>
      </c>
      <c r="D10075" s="17">
        <v>4.8869999999999997E-2</v>
      </c>
      <c r="E10075" s="17">
        <v>-0.99382999999999999</v>
      </c>
      <c r="F10075" s="17">
        <v>1.332E-2</v>
      </c>
      <c r="G10075" s="1">
        <v>2.0590000000000001E-2</v>
      </c>
      <c r="H10075" s="1">
        <v>-1.0197700000000001</v>
      </c>
      <c r="I10075" s="1">
        <v>0.19847000000000001</v>
      </c>
      <c r="J10075" s="1">
        <v>-3.76336</v>
      </c>
      <c r="K10075">
        <v>20.381679999999999</v>
      </c>
      <c r="L10075">
        <v>31.71387</v>
      </c>
      <c r="M10075">
        <v>41.162109999999998</v>
      </c>
      <c r="N10075">
        <v>21.142579999999999</v>
      </c>
      <c r="O10075">
        <v>13</v>
      </c>
      <c r="P10075">
        <v>1008</v>
      </c>
      <c r="Q10075">
        <v>27</v>
      </c>
      <c r="R10075">
        <v>26.21</v>
      </c>
      <c r="S10075">
        <v>25.87</v>
      </c>
      <c r="T10075">
        <v>26.76</v>
      </c>
      <c r="U10075">
        <v>396.46</v>
      </c>
    </row>
    <row r="10076" spans="1:21" x14ac:dyDescent="0.2">
      <c r="A10076" s="15" t="s">
        <v>422</v>
      </c>
      <c r="B10076" s="16">
        <v>23.553000000000001</v>
      </c>
      <c r="C10076" s="17">
        <v>4.3400000000000001E-3</v>
      </c>
      <c r="D10076" s="17">
        <v>4.9660000000000003E-2</v>
      </c>
      <c r="E10076" s="17">
        <v>-0.99389000000000005</v>
      </c>
      <c r="F10076" s="17">
        <v>1.8450000000000001E-2</v>
      </c>
      <c r="G10076" s="1">
        <v>2.1870000000000001E-2</v>
      </c>
      <c r="H10076" s="1">
        <v>-1.01962</v>
      </c>
      <c r="I10076" s="1">
        <v>0.74809000000000003</v>
      </c>
      <c r="J10076" s="1">
        <v>-3.9083999999999999</v>
      </c>
      <c r="K10076">
        <v>20.641220000000001</v>
      </c>
      <c r="L10076">
        <v>31.811520000000002</v>
      </c>
      <c r="M10076">
        <v>41.381839999999997</v>
      </c>
      <c r="N10076">
        <v>20.94727</v>
      </c>
      <c r="O10076">
        <v>13</v>
      </c>
      <c r="P10076">
        <v>1008</v>
      </c>
      <c r="Q10076">
        <v>27</v>
      </c>
      <c r="R10076">
        <v>26.21</v>
      </c>
      <c r="S10076">
        <v>25.87</v>
      </c>
      <c r="T10076">
        <v>26.76</v>
      </c>
      <c r="U10076">
        <v>396.47</v>
      </c>
    </row>
    <row r="10077" spans="1:21" x14ac:dyDescent="0.2">
      <c r="A10077" s="15" t="s">
        <v>422</v>
      </c>
      <c r="B10077" s="16">
        <v>23.556000000000001</v>
      </c>
      <c r="C10077" s="17">
        <v>3.63E-3</v>
      </c>
      <c r="D10077" s="17">
        <v>4.6170000000000003E-2</v>
      </c>
      <c r="E10077" s="17">
        <v>-0.99409000000000003</v>
      </c>
      <c r="F10077" s="17">
        <v>1.5800000000000002E-2</v>
      </c>
      <c r="G10077" s="1">
        <v>2.051E-2</v>
      </c>
      <c r="H10077" s="1">
        <v>-1.0203599999999999</v>
      </c>
      <c r="I10077" s="1">
        <v>0.87022999999999995</v>
      </c>
      <c r="J10077" s="1">
        <v>-4.1297699999999997</v>
      </c>
      <c r="K10077">
        <v>20.793890000000001</v>
      </c>
      <c r="L10077">
        <v>31.835940000000001</v>
      </c>
      <c r="M10077">
        <v>41.210940000000001</v>
      </c>
      <c r="N10077">
        <v>21.435549999999999</v>
      </c>
      <c r="O10077">
        <v>13</v>
      </c>
      <c r="P10077">
        <v>1008</v>
      </c>
      <c r="Q10077">
        <v>27</v>
      </c>
      <c r="R10077">
        <v>26.21</v>
      </c>
      <c r="S10077">
        <v>26.2</v>
      </c>
      <c r="T10077">
        <v>26.76</v>
      </c>
      <c r="U10077">
        <v>396.46</v>
      </c>
    </row>
    <row r="10078" spans="1:21" x14ac:dyDescent="0.2">
      <c r="A10078" s="15" t="s">
        <v>422</v>
      </c>
      <c r="B10078" s="16">
        <v>23.558</v>
      </c>
      <c r="C10078" s="17">
        <v>4.3400000000000001E-3</v>
      </c>
      <c r="D10078" s="17">
        <v>3.9960000000000002E-2</v>
      </c>
      <c r="E10078" s="17">
        <v>-0.99404999999999999</v>
      </c>
      <c r="F10078" s="17">
        <v>1.6590000000000001E-2</v>
      </c>
      <c r="G10078" s="1">
        <v>1.3650000000000001E-2</v>
      </c>
      <c r="H10078" s="1">
        <v>-1.02152</v>
      </c>
      <c r="I10078" s="1">
        <v>1.3053399999999999</v>
      </c>
      <c r="J10078" s="1">
        <v>-3.8626</v>
      </c>
      <c r="K10078">
        <v>21.038170000000001</v>
      </c>
      <c r="L10078">
        <v>32.080080000000002</v>
      </c>
      <c r="M10078">
        <v>41.064450000000001</v>
      </c>
      <c r="N10078">
        <v>21.337890000000002</v>
      </c>
      <c r="O10078">
        <v>13</v>
      </c>
      <c r="P10078">
        <v>1008</v>
      </c>
      <c r="Q10078">
        <v>27</v>
      </c>
      <c r="R10078">
        <v>26.21</v>
      </c>
      <c r="S10078">
        <v>26.2</v>
      </c>
      <c r="T10078">
        <v>25.76</v>
      </c>
      <c r="U10078">
        <v>396.47</v>
      </c>
    </row>
    <row r="10079" spans="1:21" x14ac:dyDescent="0.2">
      <c r="A10079" s="15" t="s">
        <v>422</v>
      </c>
      <c r="B10079" s="16">
        <v>23.561</v>
      </c>
      <c r="C10079" s="17">
        <v>4.9300000000000004E-3</v>
      </c>
      <c r="D10079" s="17">
        <v>3.9579999999999997E-2</v>
      </c>
      <c r="E10079" s="17">
        <v>-0.99651000000000001</v>
      </c>
      <c r="F10079" s="17">
        <v>1.6670000000000001E-2</v>
      </c>
      <c r="G10079" s="1">
        <v>1.5100000000000001E-2</v>
      </c>
      <c r="H10079" s="1">
        <v>-1.0226</v>
      </c>
      <c r="I10079" s="1">
        <v>1.4198500000000001</v>
      </c>
      <c r="J10079" s="1">
        <v>-4.3587800000000003</v>
      </c>
      <c r="K10079">
        <v>21.213740000000001</v>
      </c>
      <c r="L10079">
        <v>31.958010000000002</v>
      </c>
      <c r="M10079">
        <v>41.040039999999998</v>
      </c>
      <c r="N10079">
        <v>20.898440000000001</v>
      </c>
      <c r="O10079">
        <v>13</v>
      </c>
      <c r="P10079">
        <v>1008</v>
      </c>
      <c r="Q10079">
        <v>27</v>
      </c>
      <c r="R10079">
        <v>26.21</v>
      </c>
      <c r="S10079">
        <v>26.2</v>
      </c>
      <c r="T10079">
        <v>26.76</v>
      </c>
      <c r="U10079">
        <v>396.46</v>
      </c>
    </row>
    <row r="10080" spans="1:21" x14ac:dyDescent="0.2">
      <c r="A10080" s="15" t="s">
        <v>422</v>
      </c>
      <c r="B10080" s="16">
        <v>23.562999999999999</v>
      </c>
      <c r="C10080" s="17">
        <v>4.6299999999999996E-3</v>
      </c>
      <c r="D10080" s="17">
        <v>3.218E-2</v>
      </c>
      <c r="E10080" s="17">
        <v>-0.99660000000000004</v>
      </c>
      <c r="F10080" s="17">
        <v>1.8880000000000001E-2</v>
      </c>
      <c r="G10080" s="1">
        <v>1.2659999999999999E-2</v>
      </c>
      <c r="H10080" s="1">
        <v>-1.0219100000000001</v>
      </c>
      <c r="I10080" s="1">
        <v>1.5725199999999999</v>
      </c>
      <c r="J10080" s="1">
        <v>-4.0915999999999997</v>
      </c>
      <c r="K10080">
        <v>21.389309999999998</v>
      </c>
      <c r="L10080">
        <v>31.982420000000001</v>
      </c>
      <c r="M10080">
        <v>41.479489999999998</v>
      </c>
      <c r="N10080">
        <v>20.996089999999999</v>
      </c>
      <c r="O10080">
        <v>13</v>
      </c>
      <c r="P10080">
        <v>1008</v>
      </c>
      <c r="Q10080">
        <v>27</v>
      </c>
      <c r="R10080">
        <v>26.21</v>
      </c>
      <c r="S10080">
        <v>26.2</v>
      </c>
      <c r="T10080">
        <v>26.76</v>
      </c>
      <c r="U10080">
        <v>396.47</v>
      </c>
    </row>
    <row r="10081" spans="1:21" x14ac:dyDescent="0.2">
      <c r="A10081" s="15" t="s">
        <v>422</v>
      </c>
      <c r="B10081" s="16">
        <v>23.565999999999999</v>
      </c>
      <c r="C10081" s="17">
        <v>5.3800000000000002E-3</v>
      </c>
      <c r="D10081" s="17">
        <v>3.2419999999999997E-2</v>
      </c>
      <c r="E10081" s="17">
        <v>-0.99421999999999999</v>
      </c>
      <c r="F10081" s="17">
        <v>1.6629999999999999E-2</v>
      </c>
      <c r="G10081" s="1">
        <v>6.3800000000000003E-3</v>
      </c>
      <c r="H10081" s="1">
        <v>-1.0201199999999999</v>
      </c>
      <c r="I10081" s="1">
        <v>1.28244</v>
      </c>
      <c r="J10081" s="1">
        <v>-4.1984700000000004</v>
      </c>
      <c r="K10081">
        <v>21.66412</v>
      </c>
      <c r="L10081">
        <v>32.055660000000003</v>
      </c>
      <c r="M10081">
        <v>41.040039999999998</v>
      </c>
      <c r="N10081">
        <v>21.142579999999999</v>
      </c>
      <c r="O10081">
        <v>13</v>
      </c>
      <c r="P10081">
        <v>1008</v>
      </c>
      <c r="Q10081">
        <v>27</v>
      </c>
      <c r="R10081">
        <v>26.21</v>
      </c>
      <c r="S10081">
        <v>25.98</v>
      </c>
      <c r="T10081">
        <v>25.76</v>
      </c>
      <c r="U10081">
        <v>396.46</v>
      </c>
    </row>
    <row r="10082" spans="1:21" x14ac:dyDescent="0.2">
      <c r="A10082" s="15" t="s">
        <v>422</v>
      </c>
      <c r="B10082" s="16">
        <v>23.568000000000001</v>
      </c>
      <c r="C10082" s="17">
        <v>2.5300000000000001E-3</v>
      </c>
      <c r="D10082" s="17">
        <v>2.9180000000000001E-2</v>
      </c>
      <c r="E10082" s="17">
        <v>-0.99553000000000003</v>
      </c>
      <c r="F10082" s="17">
        <v>1.8149999999999999E-2</v>
      </c>
      <c r="G10082" s="1">
        <v>4.3099999999999996E-3</v>
      </c>
      <c r="H10082" s="1">
        <v>-1.02125</v>
      </c>
      <c r="I10082" s="1">
        <v>0.95420000000000005</v>
      </c>
      <c r="J10082" s="1">
        <v>-4.0839699999999999</v>
      </c>
      <c r="K10082">
        <v>21.82443</v>
      </c>
      <c r="L10082">
        <v>31.909179999999999</v>
      </c>
      <c r="M10082">
        <v>41.235349999999997</v>
      </c>
      <c r="N10082">
        <v>21.191410000000001</v>
      </c>
      <c r="O10082">
        <v>13</v>
      </c>
      <c r="P10082">
        <v>1008</v>
      </c>
      <c r="Q10082">
        <v>27</v>
      </c>
      <c r="R10082">
        <v>26.21</v>
      </c>
      <c r="S10082">
        <v>25.98</v>
      </c>
      <c r="T10082">
        <v>25.76</v>
      </c>
      <c r="U10082">
        <v>396.47</v>
      </c>
    </row>
    <row r="10083" spans="1:21" x14ac:dyDescent="0.2">
      <c r="A10083" s="15" t="s">
        <v>422</v>
      </c>
      <c r="B10083" s="16">
        <v>23.57</v>
      </c>
      <c r="C10083" s="17">
        <v>1.5499999999999999E-3</v>
      </c>
      <c r="D10083" s="17">
        <v>3.5770000000000003E-2</v>
      </c>
      <c r="E10083" s="17">
        <v>-0.99353999999999998</v>
      </c>
      <c r="F10083" s="17">
        <v>1.583E-2</v>
      </c>
      <c r="G10083" s="1">
        <v>7.3099999999999997E-3</v>
      </c>
      <c r="H10083" s="1">
        <v>-1.0224299999999999</v>
      </c>
      <c r="I10083" s="1">
        <v>1.0228999999999999</v>
      </c>
      <c r="J10083" s="1">
        <v>-4.2061099999999998</v>
      </c>
      <c r="K10083">
        <v>21.748090000000001</v>
      </c>
      <c r="L10083">
        <v>32.006839999999997</v>
      </c>
      <c r="M10083">
        <v>41.162109999999998</v>
      </c>
      <c r="N10083">
        <v>20.996089999999999</v>
      </c>
      <c r="O10083">
        <v>14</v>
      </c>
      <c r="P10083">
        <v>1008</v>
      </c>
      <c r="Q10083">
        <v>27</v>
      </c>
      <c r="R10083">
        <v>26.21</v>
      </c>
      <c r="S10083">
        <v>25.98</v>
      </c>
      <c r="T10083">
        <v>26.76</v>
      </c>
      <c r="U10083">
        <v>396.48</v>
      </c>
    </row>
    <row r="10084" spans="1:21" x14ac:dyDescent="0.2">
      <c r="A10084" s="15" t="s">
        <v>422</v>
      </c>
      <c r="B10084" s="16">
        <v>23.573</v>
      </c>
      <c r="C10084" s="17">
        <v>4.47E-3</v>
      </c>
      <c r="D10084" s="17">
        <v>3.6130000000000002E-2</v>
      </c>
      <c r="E10084" s="17">
        <v>-0.99090999999999996</v>
      </c>
      <c r="F10084" s="17">
        <v>1.576E-2</v>
      </c>
      <c r="G10084" s="1">
        <v>1.0619999999999999E-2</v>
      </c>
      <c r="H10084" s="1">
        <v>-1.0184500000000001</v>
      </c>
      <c r="I10084" s="1">
        <v>1</v>
      </c>
      <c r="J10084" s="1">
        <v>-4.3435100000000002</v>
      </c>
      <c r="K10084">
        <v>22.053429999999999</v>
      </c>
      <c r="L10084">
        <v>32.202150000000003</v>
      </c>
      <c r="M10084">
        <v>41.259770000000003</v>
      </c>
      <c r="N10084">
        <v>21.09375</v>
      </c>
      <c r="O10084">
        <v>13</v>
      </c>
      <c r="P10084">
        <v>1008</v>
      </c>
      <c r="Q10084">
        <v>27</v>
      </c>
      <c r="R10084">
        <v>26.21</v>
      </c>
      <c r="S10084">
        <v>26.2</v>
      </c>
      <c r="T10084">
        <v>26.76</v>
      </c>
      <c r="U10084">
        <v>396.47</v>
      </c>
    </row>
    <row r="10085" spans="1:21" x14ac:dyDescent="0.2">
      <c r="A10085" s="15" t="s">
        <v>422</v>
      </c>
      <c r="B10085" s="16">
        <v>23.574999999999999</v>
      </c>
      <c r="C10085" s="17">
        <v>3.4099999999999998E-3</v>
      </c>
      <c r="D10085" s="17">
        <v>3.5970000000000002E-2</v>
      </c>
      <c r="E10085" s="17">
        <v>-0.99329999999999996</v>
      </c>
      <c r="F10085" s="17">
        <v>1.5910000000000001E-2</v>
      </c>
      <c r="G10085" s="1">
        <v>1.346E-2</v>
      </c>
      <c r="H10085" s="1">
        <v>-1.0184500000000001</v>
      </c>
      <c r="I10085" s="1">
        <v>1.1450400000000001</v>
      </c>
      <c r="J10085" s="1">
        <v>-4.1374000000000004</v>
      </c>
      <c r="K10085">
        <v>22.0458</v>
      </c>
      <c r="L10085">
        <v>32.177729999999997</v>
      </c>
      <c r="M10085">
        <v>41.235349999999997</v>
      </c>
      <c r="N10085">
        <v>20.94727</v>
      </c>
      <c r="O10085">
        <v>13</v>
      </c>
      <c r="P10085">
        <v>1008</v>
      </c>
      <c r="Q10085">
        <v>27</v>
      </c>
      <c r="R10085">
        <v>26.32</v>
      </c>
      <c r="S10085">
        <v>26.2</v>
      </c>
      <c r="T10085">
        <v>25.76</v>
      </c>
      <c r="U10085">
        <v>396.48</v>
      </c>
    </row>
    <row r="10086" spans="1:21" x14ac:dyDescent="0.2">
      <c r="A10086" s="15" t="s">
        <v>423</v>
      </c>
      <c r="B10086" s="16">
        <v>23.577999999999999</v>
      </c>
      <c r="C10086" s="17">
        <v>2.3E-3</v>
      </c>
      <c r="D10086" s="17">
        <v>3.6909999999999998E-2</v>
      </c>
      <c r="E10086" s="17">
        <v>-0.99346000000000001</v>
      </c>
      <c r="F10086" s="17">
        <v>1.6500000000000001E-2</v>
      </c>
      <c r="G10086" s="1">
        <v>1.355E-2</v>
      </c>
      <c r="H10086" s="1">
        <v>-1.0198</v>
      </c>
      <c r="I10086" s="1">
        <v>1.34351</v>
      </c>
      <c r="J10086" s="1">
        <v>-4.4198500000000003</v>
      </c>
      <c r="K10086">
        <v>21.877859999999998</v>
      </c>
      <c r="L10086">
        <v>32.202150000000003</v>
      </c>
      <c r="M10086">
        <v>40.820309999999999</v>
      </c>
      <c r="N10086">
        <v>21.044920000000001</v>
      </c>
      <c r="O10086">
        <v>13</v>
      </c>
      <c r="P10086">
        <v>1008</v>
      </c>
      <c r="Q10086">
        <v>27</v>
      </c>
      <c r="R10086">
        <v>26.32</v>
      </c>
      <c r="S10086">
        <v>26.2</v>
      </c>
      <c r="T10086">
        <v>26.76</v>
      </c>
      <c r="U10086">
        <v>396.47</v>
      </c>
    </row>
    <row r="10087" spans="1:21" x14ac:dyDescent="0.2">
      <c r="A10087" s="15" t="s">
        <v>423</v>
      </c>
      <c r="B10087" s="16">
        <v>23.58</v>
      </c>
      <c r="C10087" s="17">
        <v>1.5100000000000001E-3</v>
      </c>
      <c r="D10087" s="17">
        <v>4.206E-2</v>
      </c>
      <c r="E10087" s="17">
        <v>-0.99297999999999997</v>
      </c>
      <c r="F10087" s="17">
        <v>1.6410000000000001E-2</v>
      </c>
      <c r="G10087" s="1">
        <v>9.2700000000000005E-3</v>
      </c>
      <c r="H10087" s="1">
        <v>-1.01871</v>
      </c>
      <c r="I10087" s="1">
        <v>1.2290099999999999</v>
      </c>
      <c r="J10087" s="1">
        <v>-4.1068699999999998</v>
      </c>
      <c r="K10087">
        <v>22.183209999999999</v>
      </c>
      <c r="L10087">
        <v>32.34863</v>
      </c>
      <c r="M10087">
        <v>40.649410000000003</v>
      </c>
      <c r="N10087">
        <v>21.020510000000002</v>
      </c>
      <c r="O10087">
        <v>13</v>
      </c>
      <c r="P10087">
        <v>1008</v>
      </c>
      <c r="Q10087">
        <v>27</v>
      </c>
      <c r="R10087">
        <v>26.32</v>
      </c>
      <c r="S10087">
        <v>26.09</v>
      </c>
      <c r="T10087">
        <v>26.76</v>
      </c>
      <c r="U10087">
        <v>396.48</v>
      </c>
    </row>
    <row r="10088" spans="1:21" x14ac:dyDescent="0.2">
      <c r="A10088" s="15" t="s">
        <v>423</v>
      </c>
      <c r="B10088" s="16">
        <v>23.582999999999998</v>
      </c>
      <c r="C10088" s="17">
        <v>5.47E-3</v>
      </c>
      <c r="D10088" s="17">
        <v>4.0399999999999998E-2</v>
      </c>
      <c r="E10088" s="17">
        <v>-0.99224999999999997</v>
      </c>
      <c r="F10088" s="17">
        <v>1.8259999999999998E-2</v>
      </c>
      <c r="G10088" s="1">
        <v>1.0290000000000001E-2</v>
      </c>
      <c r="H10088" s="1">
        <v>-1.0198400000000001</v>
      </c>
      <c r="I10088" s="1">
        <v>0.90839999999999999</v>
      </c>
      <c r="J10088" s="1">
        <v>-4.3587800000000003</v>
      </c>
      <c r="K10088">
        <v>22.206109999999999</v>
      </c>
      <c r="L10088">
        <v>32.446289999999998</v>
      </c>
      <c r="M10088">
        <v>40.869140000000002</v>
      </c>
      <c r="N10088">
        <v>21.11816</v>
      </c>
      <c r="O10088">
        <v>13</v>
      </c>
      <c r="P10088">
        <v>1008</v>
      </c>
      <c r="Q10088">
        <v>27</v>
      </c>
      <c r="R10088">
        <v>26.1</v>
      </c>
      <c r="S10088">
        <v>26.09</v>
      </c>
      <c r="T10088">
        <v>26.76</v>
      </c>
      <c r="U10088">
        <v>396.47</v>
      </c>
    </row>
    <row r="10089" spans="1:21" x14ac:dyDescent="0.2">
      <c r="A10089" s="15" t="s">
        <v>423</v>
      </c>
      <c r="B10089" s="16">
        <v>23.585000000000001</v>
      </c>
      <c r="C10089" s="17">
        <v>2.2699999999999999E-3</v>
      </c>
      <c r="D10089" s="17">
        <v>4.0770000000000001E-2</v>
      </c>
      <c r="E10089" s="17">
        <v>-0.99080000000000001</v>
      </c>
      <c r="F10089" s="17">
        <v>1.401E-2</v>
      </c>
      <c r="G10089" s="1">
        <v>1.6150000000000001E-2</v>
      </c>
      <c r="H10089" s="1">
        <v>-1.0165900000000001</v>
      </c>
      <c r="I10089" s="1">
        <v>1.00763</v>
      </c>
      <c r="J10089" s="1">
        <v>-4.2137399999999996</v>
      </c>
      <c r="K10089">
        <v>22.320609999999999</v>
      </c>
      <c r="L10089">
        <v>32.373049999999999</v>
      </c>
      <c r="M10089">
        <v>40.869140000000002</v>
      </c>
      <c r="N10089">
        <v>21.215820000000001</v>
      </c>
      <c r="O10089">
        <v>13</v>
      </c>
      <c r="P10089">
        <v>1008</v>
      </c>
      <c r="Q10089">
        <v>27</v>
      </c>
      <c r="R10089">
        <v>26.1</v>
      </c>
      <c r="S10089">
        <v>26.09</v>
      </c>
      <c r="T10089">
        <v>25.76</v>
      </c>
      <c r="U10089">
        <v>396.48</v>
      </c>
    </row>
    <row r="10090" spans="1:21" x14ac:dyDescent="0.2">
      <c r="A10090" s="15" t="s">
        <v>423</v>
      </c>
      <c r="B10090" s="16">
        <v>23.588000000000001</v>
      </c>
      <c r="C10090" s="17">
        <v>5.9000000000000003E-4</v>
      </c>
      <c r="D10090" s="17">
        <v>4.6449999999999998E-2</v>
      </c>
      <c r="E10090" s="17">
        <v>-0.98850000000000005</v>
      </c>
      <c r="F10090" s="17">
        <v>1.2749999999999999E-2</v>
      </c>
      <c r="G10090" s="1">
        <v>1.7590000000000001E-2</v>
      </c>
      <c r="H10090" s="1">
        <v>-1.01509</v>
      </c>
      <c r="I10090" s="1">
        <v>0.80915999999999999</v>
      </c>
      <c r="J10090" s="1">
        <v>-4.1450399999999998</v>
      </c>
      <c r="K10090">
        <v>22.17557</v>
      </c>
      <c r="L10090">
        <v>32.250979999999998</v>
      </c>
      <c r="M10090">
        <v>41.08887</v>
      </c>
      <c r="N10090">
        <v>21.11816</v>
      </c>
      <c r="O10090">
        <v>13</v>
      </c>
      <c r="P10090">
        <v>1008</v>
      </c>
      <c r="Q10090">
        <v>27</v>
      </c>
      <c r="R10090">
        <v>26.1</v>
      </c>
      <c r="S10090">
        <v>26.09</v>
      </c>
      <c r="T10090">
        <v>26.76</v>
      </c>
      <c r="U10090">
        <v>396.47</v>
      </c>
    </row>
    <row r="10091" spans="1:21" x14ac:dyDescent="0.2">
      <c r="A10091" s="15" t="s">
        <v>423</v>
      </c>
      <c r="B10091" s="16">
        <v>23.59</v>
      </c>
      <c r="C10091" s="17">
        <v>9.3000000000000005E-4</v>
      </c>
      <c r="D10091" s="17">
        <v>4.8719999999999999E-2</v>
      </c>
      <c r="E10091" s="17">
        <v>-0.98829999999999996</v>
      </c>
      <c r="F10091" s="17">
        <v>1.49E-2</v>
      </c>
      <c r="G10091" s="1">
        <v>2.2700000000000001E-2</v>
      </c>
      <c r="H10091" s="1">
        <v>-1.0153000000000001</v>
      </c>
      <c r="I10091" s="1">
        <v>0.61068999999999996</v>
      </c>
      <c r="J10091" s="1">
        <v>-4.3511499999999996</v>
      </c>
      <c r="K10091">
        <v>22.259540000000001</v>
      </c>
      <c r="L10091">
        <v>32.34863</v>
      </c>
      <c r="M10091">
        <v>40.820309999999999</v>
      </c>
      <c r="N10091">
        <v>21.289059999999999</v>
      </c>
      <c r="O10091">
        <v>13</v>
      </c>
      <c r="P10091">
        <v>1008</v>
      </c>
      <c r="Q10091">
        <v>27</v>
      </c>
      <c r="R10091">
        <v>26.21</v>
      </c>
      <c r="S10091">
        <v>26.09</v>
      </c>
      <c r="T10091">
        <v>26.76</v>
      </c>
      <c r="U10091">
        <v>396.48</v>
      </c>
    </row>
    <row r="10092" spans="1:21" x14ac:dyDescent="0.2">
      <c r="A10092" s="15" t="s">
        <v>423</v>
      </c>
      <c r="B10092" s="16">
        <v>23.593</v>
      </c>
      <c r="C10092" s="17">
        <v>-2.0000000000000002E-5</v>
      </c>
      <c r="D10092" s="17">
        <v>5.1409999999999997E-2</v>
      </c>
      <c r="E10092" s="17">
        <v>-0.99241999999999997</v>
      </c>
      <c r="F10092" s="17">
        <v>1.393E-2</v>
      </c>
      <c r="G10092" s="1">
        <v>2.419E-2</v>
      </c>
      <c r="H10092" s="1">
        <v>-1.0182</v>
      </c>
      <c r="I10092" s="1">
        <v>0.55725000000000002</v>
      </c>
      <c r="J10092" s="1">
        <v>-4.3435100000000002</v>
      </c>
      <c r="K10092">
        <v>22.41985</v>
      </c>
      <c r="L10092">
        <v>32.568359999999998</v>
      </c>
      <c r="M10092">
        <v>40.795900000000003</v>
      </c>
      <c r="N10092">
        <v>21.655270000000002</v>
      </c>
      <c r="O10092">
        <v>13</v>
      </c>
      <c r="P10092">
        <v>1008</v>
      </c>
      <c r="Q10092">
        <v>27</v>
      </c>
      <c r="R10092">
        <v>26.21</v>
      </c>
      <c r="S10092">
        <v>26.09</v>
      </c>
      <c r="T10092">
        <v>26.76</v>
      </c>
      <c r="U10092">
        <v>396.47</v>
      </c>
    </row>
    <row r="10093" spans="1:21" x14ac:dyDescent="0.2">
      <c r="A10093" s="15" t="s">
        <v>423</v>
      </c>
      <c r="B10093" s="16">
        <v>23.594999999999999</v>
      </c>
      <c r="C10093" s="17">
        <v>-2.66E-3</v>
      </c>
      <c r="D10093" s="17">
        <v>4.6890000000000001E-2</v>
      </c>
      <c r="E10093" s="17">
        <v>-0.99245000000000005</v>
      </c>
      <c r="F10093" s="17">
        <v>1.252E-2</v>
      </c>
      <c r="G10093" s="1">
        <v>2.9520000000000001E-2</v>
      </c>
      <c r="H10093" s="1">
        <v>-1.01796</v>
      </c>
      <c r="I10093" s="1">
        <v>0.48092000000000001</v>
      </c>
      <c r="J10093" s="1">
        <v>-4.1526699999999996</v>
      </c>
      <c r="K10093">
        <v>22.450379999999999</v>
      </c>
      <c r="L10093">
        <v>32.373049999999999</v>
      </c>
      <c r="M10093">
        <v>40.576169999999998</v>
      </c>
      <c r="N10093">
        <v>21.337890000000002</v>
      </c>
      <c r="O10093">
        <v>13</v>
      </c>
      <c r="P10093">
        <v>1008</v>
      </c>
      <c r="Q10093">
        <v>27</v>
      </c>
      <c r="R10093">
        <v>26.21</v>
      </c>
      <c r="S10093">
        <v>26.09</v>
      </c>
      <c r="T10093">
        <v>25.76</v>
      </c>
      <c r="U10093">
        <v>396.48</v>
      </c>
    </row>
    <row r="10094" spans="1:21" x14ac:dyDescent="0.2">
      <c r="A10094" s="15" t="s">
        <v>423</v>
      </c>
      <c r="B10094" s="16">
        <v>23.597999999999999</v>
      </c>
      <c r="C10094" s="17">
        <v>-1.25E-3</v>
      </c>
      <c r="D10094" s="17">
        <v>5.6550000000000003E-2</v>
      </c>
      <c r="E10094" s="17">
        <v>-0.99170000000000003</v>
      </c>
      <c r="F10094" s="17">
        <v>1.072E-2</v>
      </c>
      <c r="G10094" s="1">
        <v>3.236E-2</v>
      </c>
      <c r="H10094" s="1">
        <v>-1.01719</v>
      </c>
      <c r="I10094" s="1">
        <v>0.41985</v>
      </c>
      <c r="J10094" s="1">
        <v>-4.2061099999999998</v>
      </c>
      <c r="K10094">
        <v>22.587789999999998</v>
      </c>
      <c r="L10094">
        <v>32.739260000000002</v>
      </c>
      <c r="M10094">
        <v>41.015619999999998</v>
      </c>
      <c r="N10094">
        <v>21.09375</v>
      </c>
      <c r="O10094">
        <v>13</v>
      </c>
      <c r="P10094">
        <v>1008</v>
      </c>
      <c r="Q10094">
        <v>27</v>
      </c>
      <c r="R10094">
        <v>26.21</v>
      </c>
      <c r="S10094">
        <v>26.09</v>
      </c>
      <c r="T10094">
        <v>26.76</v>
      </c>
      <c r="U10094">
        <v>396.47</v>
      </c>
    </row>
    <row r="10095" spans="1:21" x14ac:dyDescent="0.2">
      <c r="A10095" s="15" t="s">
        <v>423</v>
      </c>
      <c r="B10095" s="16">
        <v>23.6</v>
      </c>
      <c r="C10095" s="17">
        <v>-1.5499999999999999E-3</v>
      </c>
      <c r="D10095" s="17">
        <v>5.6210000000000003E-2</v>
      </c>
      <c r="E10095" s="17">
        <v>-0.99102000000000001</v>
      </c>
      <c r="F10095" s="17">
        <v>1.1010000000000001E-2</v>
      </c>
      <c r="G10095" s="1">
        <v>3.5299999999999998E-2</v>
      </c>
      <c r="H10095" s="1">
        <v>-1.01817</v>
      </c>
      <c r="I10095" s="1">
        <v>0.84733000000000003</v>
      </c>
      <c r="J10095" s="1">
        <v>-4.2900799999999997</v>
      </c>
      <c r="K10095">
        <v>22.24427</v>
      </c>
      <c r="L10095">
        <v>32.592770000000002</v>
      </c>
      <c r="M10095">
        <v>40.844729999999998</v>
      </c>
      <c r="N10095">
        <v>21.24023</v>
      </c>
      <c r="O10095">
        <v>13</v>
      </c>
      <c r="P10095">
        <v>1008</v>
      </c>
      <c r="Q10095">
        <v>27</v>
      </c>
      <c r="R10095">
        <v>26.32</v>
      </c>
      <c r="S10095">
        <v>26.09</v>
      </c>
      <c r="T10095">
        <v>26.76</v>
      </c>
      <c r="U10095">
        <v>396.48</v>
      </c>
    </row>
    <row r="10096" spans="1:21" x14ac:dyDescent="0.2">
      <c r="A10096" s="15" t="s">
        <v>423</v>
      </c>
      <c r="B10096" s="16">
        <v>23.603000000000002</v>
      </c>
      <c r="C10096" s="17">
        <v>2.0500000000000002E-3</v>
      </c>
      <c r="D10096" s="17">
        <v>6.0440000000000001E-2</v>
      </c>
      <c r="E10096" s="17">
        <v>-0.99341999999999997</v>
      </c>
      <c r="F10096" s="17">
        <v>1.259E-2</v>
      </c>
      <c r="G10096" s="1">
        <v>3.5020000000000003E-2</v>
      </c>
      <c r="H10096" s="1">
        <v>-1.01746</v>
      </c>
      <c r="I10096" s="1">
        <v>1.48092</v>
      </c>
      <c r="J10096" s="1">
        <v>-4.1984700000000004</v>
      </c>
      <c r="K10096">
        <v>22.33588</v>
      </c>
      <c r="L10096">
        <v>32.641599999999997</v>
      </c>
      <c r="M10096">
        <v>40.576169999999998</v>
      </c>
      <c r="N10096">
        <v>21.06934</v>
      </c>
      <c r="O10096">
        <v>14</v>
      </c>
      <c r="P10096">
        <v>1008</v>
      </c>
      <c r="Q10096">
        <v>27</v>
      </c>
      <c r="R10096">
        <v>26.32</v>
      </c>
      <c r="S10096">
        <v>26.09</v>
      </c>
      <c r="T10096">
        <v>26.76</v>
      </c>
      <c r="U10096">
        <v>396.48</v>
      </c>
    </row>
    <row r="10097" spans="1:21" x14ac:dyDescent="0.2">
      <c r="A10097" s="15" t="s">
        <v>423</v>
      </c>
      <c r="B10097" s="16">
        <v>23.605</v>
      </c>
      <c r="C10097" s="17">
        <v>3.49E-3</v>
      </c>
      <c r="D10097" s="17">
        <v>6.2560000000000004E-2</v>
      </c>
      <c r="E10097" s="17">
        <v>-0.99236999999999997</v>
      </c>
      <c r="F10097" s="17">
        <v>1.6990000000000002E-2</v>
      </c>
      <c r="G10097" s="1">
        <v>4.1079999999999998E-2</v>
      </c>
      <c r="H10097" s="1">
        <v>-1.01911</v>
      </c>
      <c r="I10097" s="1">
        <v>2.2290100000000002</v>
      </c>
      <c r="J10097" s="1">
        <v>-4.1374000000000004</v>
      </c>
      <c r="K10097">
        <v>21.984729999999999</v>
      </c>
      <c r="L10097">
        <v>32.592770000000002</v>
      </c>
      <c r="M10097">
        <v>40.625</v>
      </c>
      <c r="N10097">
        <v>21.142579999999999</v>
      </c>
      <c r="O10097">
        <v>13</v>
      </c>
      <c r="P10097">
        <v>1008</v>
      </c>
      <c r="Q10097">
        <v>27</v>
      </c>
      <c r="R10097">
        <v>26.32</v>
      </c>
      <c r="S10097">
        <v>26.09</v>
      </c>
      <c r="T10097">
        <v>26.76</v>
      </c>
      <c r="U10097">
        <v>396.48</v>
      </c>
    </row>
    <row r="10098" spans="1:21" x14ac:dyDescent="0.2">
      <c r="A10098" s="15" t="s">
        <v>423</v>
      </c>
      <c r="B10098" s="16">
        <v>23.608000000000001</v>
      </c>
      <c r="C10098" s="17">
        <v>6.2300000000000003E-3</v>
      </c>
      <c r="D10098" s="17">
        <v>5.5410000000000001E-2</v>
      </c>
      <c r="E10098" s="17">
        <v>-0.99414000000000002</v>
      </c>
      <c r="F10098" s="17">
        <v>1.695E-2</v>
      </c>
      <c r="G10098" s="1">
        <v>4.113E-2</v>
      </c>
      <c r="H10098" s="1">
        <v>-1.01962</v>
      </c>
      <c r="I10098" s="1">
        <v>2.5725199999999999</v>
      </c>
      <c r="J10098" s="1">
        <v>-3.9923700000000002</v>
      </c>
      <c r="K10098">
        <v>22.007629999999999</v>
      </c>
      <c r="L10098">
        <v>32.763669999999998</v>
      </c>
      <c r="M10098">
        <v>40.405270000000002</v>
      </c>
      <c r="N10098">
        <v>21.215820000000001</v>
      </c>
      <c r="O10098">
        <v>13</v>
      </c>
      <c r="P10098">
        <v>1008</v>
      </c>
      <c r="Q10098">
        <v>27</v>
      </c>
      <c r="R10098">
        <v>26.21</v>
      </c>
      <c r="S10098">
        <v>26.09</v>
      </c>
      <c r="T10098">
        <v>26.76</v>
      </c>
      <c r="U10098">
        <v>396.48</v>
      </c>
    </row>
    <row r="10099" spans="1:21" x14ac:dyDescent="0.2">
      <c r="A10099" s="15" t="s">
        <v>423</v>
      </c>
      <c r="B10099" s="16">
        <v>23.61</v>
      </c>
      <c r="C10099" s="17">
        <v>3.62E-3</v>
      </c>
      <c r="D10099" s="17">
        <v>5.8799999999999998E-2</v>
      </c>
      <c r="E10099" s="17">
        <v>-0.99416000000000004</v>
      </c>
      <c r="F10099" s="17">
        <v>1.6029999999999999E-2</v>
      </c>
      <c r="G10099" s="1">
        <v>3.4840000000000003E-2</v>
      </c>
      <c r="H10099" s="1">
        <v>-1.0196799999999999</v>
      </c>
      <c r="I10099" s="1">
        <v>2.9160300000000001</v>
      </c>
      <c r="J10099" s="1">
        <v>-4.1526699999999996</v>
      </c>
      <c r="K10099">
        <v>22.0458</v>
      </c>
      <c r="L10099">
        <v>32.8125</v>
      </c>
      <c r="M10099">
        <v>40.771479999999997</v>
      </c>
      <c r="N10099">
        <v>21.313479999999998</v>
      </c>
      <c r="O10099">
        <v>13</v>
      </c>
      <c r="P10099">
        <v>1008</v>
      </c>
      <c r="Q10099">
        <v>27</v>
      </c>
      <c r="R10099">
        <v>26.21</v>
      </c>
      <c r="S10099">
        <v>26.09</v>
      </c>
      <c r="T10099">
        <v>25.76</v>
      </c>
      <c r="U10099">
        <v>396.48</v>
      </c>
    </row>
    <row r="10100" spans="1:21" x14ac:dyDescent="0.2">
      <c r="A10100" s="15" t="s">
        <v>423</v>
      </c>
      <c r="B10100" s="16">
        <v>23.613</v>
      </c>
      <c r="C10100" s="17">
        <v>4.0200000000000001E-3</v>
      </c>
      <c r="D10100" s="17">
        <v>5.9200000000000003E-2</v>
      </c>
      <c r="E10100" s="17">
        <v>-0.99360999999999999</v>
      </c>
      <c r="F10100" s="17">
        <v>1.695E-2</v>
      </c>
      <c r="G10100" s="1">
        <v>3.2059999999999998E-2</v>
      </c>
      <c r="H10100" s="1">
        <v>-1.0184</v>
      </c>
      <c r="I10100" s="1">
        <v>3.4351099999999999</v>
      </c>
      <c r="J10100" s="1">
        <v>-3.8626</v>
      </c>
      <c r="K10100">
        <v>21.786259999999999</v>
      </c>
      <c r="L10100">
        <v>32.666020000000003</v>
      </c>
      <c r="M10100">
        <v>40.673830000000002</v>
      </c>
      <c r="N10100">
        <v>21.313479999999998</v>
      </c>
      <c r="O10100">
        <v>13</v>
      </c>
      <c r="P10100">
        <v>1008</v>
      </c>
      <c r="Q10100">
        <v>27</v>
      </c>
      <c r="R10100">
        <v>26.21</v>
      </c>
      <c r="S10100">
        <v>26.2</v>
      </c>
      <c r="T10100">
        <v>26.76</v>
      </c>
      <c r="U10100">
        <v>396.48</v>
      </c>
    </row>
    <row r="10101" spans="1:21" x14ac:dyDescent="0.2">
      <c r="A10101" s="15" t="s">
        <v>423</v>
      </c>
      <c r="B10101" s="16">
        <v>23.614999999999998</v>
      </c>
      <c r="C10101" s="17">
        <v>7.6899999999999998E-3</v>
      </c>
      <c r="D10101" s="17">
        <v>5.7750000000000003E-2</v>
      </c>
      <c r="E10101" s="17">
        <v>-0.99104999999999999</v>
      </c>
      <c r="F10101" s="17">
        <v>1.6500000000000001E-2</v>
      </c>
      <c r="G10101" s="1">
        <v>3.7719999999999997E-2</v>
      </c>
      <c r="H10101" s="1">
        <v>-1.01715</v>
      </c>
      <c r="I10101" s="1">
        <v>3.9923700000000002</v>
      </c>
      <c r="J10101" s="1">
        <v>-4.1144999999999996</v>
      </c>
      <c r="K10101">
        <v>21.9313</v>
      </c>
      <c r="L10101">
        <v>32.763669999999998</v>
      </c>
      <c r="M10101">
        <v>40.649410000000003</v>
      </c>
      <c r="N10101">
        <v>21.166989999999998</v>
      </c>
      <c r="O10101">
        <v>13</v>
      </c>
      <c r="P10101">
        <v>1008</v>
      </c>
      <c r="Q10101">
        <v>27</v>
      </c>
      <c r="R10101">
        <v>26.1</v>
      </c>
      <c r="S10101">
        <v>26.2</v>
      </c>
      <c r="T10101">
        <v>26.76</v>
      </c>
      <c r="U10101">
        <v>396.49</v>
      </c>
    </row>
    <row r="10102" spans="1:21" x14ac:dyDescent="0.2">
      <c r="A10102" s="15" t="s">
        <v>423</v>
      </c>
      <c r="B10102" s="16">
        <v>23.617999999999999</v>
      </c>
      <c r="C10102" s="17">
        <v>2.7799999999999999E-3</v>
      </c>
      <c r="D10102" s="17">
        <v>5.4550000000000001E-2</v>
      </c>
      <c r="E10102" s="17">
        <v>-0.99163000000000001</v>
      </c>
      <c r="F10102" s="17">
        <v>1.8329999999999999E-2</v>
      </c>
      <c r="G10102" s="1">
        <v>3.2340000000000001E-2</v>
      </c>
      <c r="H10102" s="1">
        <v>-1.0185</v>
      </c>
      <c r="I10102" s="1">
        <v>4.2213700000000003</v>
      </c>
      <c r="J10102" s="1">
        <v>-3.68702</v>
      </c>
      <c r="K10102">
        <v>21.717559999999999</v>
      </c>
      <c r="L10102">
        <v>32.8125</v>
      </c>
      <c r="M10102">
        <v>40.234380000000002</v>
      </c>
      <c r="N10102">
        <v>21.11816</v>
      </c>
      <c r="O10102">
        <v>13</v>
      </c>
      <c r="P10102">
        <v>1008</v>
      </c>
      <c r="Q10102">
        <v>27</v>
      </c>
      <c r="R10102">
        <v>26.1</v>
      </c>
      <c r="S10102">
        <v>26.2</v>
      </c>
      <c r="T10102">
        <v>26.76</v>
      </c>
      <c r="U10102">
        <v>396.48</v>
      </c>
    </row>
    <row r="10103" spans="1:21" x14ac:dyDescent="0.2">
      <c r="A10103" s="15" t="s">
        <v>423</v>
      </c>
      <c r="B10103" s="16">
        <v>23.62</v>
      </c>
      <c r="C10103" s="17">
        <v>4.1000000000000003E-3</v>
      </c>
      <c r="D10103" s="17">
        <v>5.4539999999999998E-2</v>
      </c>
      <c r="E10103" s="17">
        <v>-0.99192000000000002</v>
      </c>
      <c r="F10103" s="17">
        <v>1.8880000000000001E-2</v>
      </c>
      <c r="G10103" s="1">
        <v>2.777E-2</v>
      </c>
      <c r="H10103" s="1">
        <v>-1.01935</v>
      </c>
      <c r="I10103" s="1">
        <v>4.6793899999999997</v>
      </c>
      <c r="J10103" s="1">
        <v>-3.9465599999999998</v>
      </c>
      <c r="K10103">
        <v>21.44275</v>
      </c>
      <c r="L10103">
        <v>32.836910000000003</v>
      </c>
      <c r="M10103">
        <v>40.356450000000002</v>
      </c>
      <c r="N10103">
        <v>21.166989999999998</v>
      </c>
      <c r="O10103">
        <v>13</v>
      </c>
      <c r="P10103">
        <v>1008</v>
      </c>
      <c r="Q10103">
        <v>27</v>
      </c>
      <c r="R10103">
        <v>26.1</v>
      </c>
      <c r="S10103">
        <v>26.2</v>
      </c>
      <c r="T10103">
        <v>26.76</v>
      </c>
      <c r="U10103">
        <v>396.49</v>
      </c>
    </row>
    <row r="10104" spans="1:21" x14ac:dyDescent="0.2">
      <c r="A10104" s="15" t="s">
        <v>423</v>
      </c>
      <c r="B10104" s="16">
        <v>23.623000000000001</v>
      </c>
      <c r="C10104" s="17">
        <v>7.1999999999999998E-3</v>
      </c>
      <c r="D10104" s="17">
        <v>4.9840000000000002E-2</v>
      </c>
      <c r="E10104" s="17">
        <v>-0.99441999999999997</v>
      </c>
      <c r="F10104" s="17">
        <v>1.951E-2</v>
      </c>
      <c r="G10104" s="1">
        <v>2.9530000000000001E-2</v>
      </c>
      <c r="H10104" s="1">
        <v>-1.01874</v>
      </c>
      <c r="I10104" s="1">
        <v>4.9923700000000002</v>
      </c>
      <c r="J10104" s="1">
        <v>-3.7557299999999998</v>
      </c>
      <c r="K10104">
        <v>21.435110000000002</v>
      </c>
      <c r="L10104">
        <v>33.227539999999998</v>
      </c>
      <c r="M10104">
        <v>40.551760000000002</v>
      </c>
      <c r="N10104">
        <v>21.215820000000001</v>
      </c>
      <c r="O10104">
        <v>13</v>
      </c>
      <c r="P10104">
        <v>1008</v>
      </c>
      <c r="Q10104">
        <v>27</v>
      </c>
      <c r="R10104">
        <v>26.21</v>
      </c>
      <c r="S10104">
        <v>26.2</v>
      </c>
      <c r="T10104">
        <v>26.76</v>
      </c>
      <c r="U10104">
        <v>396.48</v>
      </c>
    </row>
    <row r="10105" spans="1:21" x14ac:dyDescent="0.2">
      <c r="A10105" s="15" t="s">
        <v>423</v>
      </c>
      <c r="B10105" s="16">
        <v>23.625</v>
      </c>
      <c r="C10105" s="17">
        <v>2.98E-3</v>
      </c>
      <c r="D10105" s="17">
        <v>4.2939999999999999E-2</v>
      </c>
      <c r="E10105" s="17">
        <v>-0.99412999999999996</v>
      </c>
      <c r="F10105" s="17">
        <v>1.9949999999999999E-2</v>
      </c>
      <c r="G10105" s="1">
        <v>2.6519999999999998E-2</v>
      </c>
      <c r="H10105" s="1">
        <v>-1.01888</v>
      </c>
      <c r="I10105" s="1">
        <v>5.0686999999999998</v>
      </c>
      <c r="J10105" s="1">
        <v>-3.9465599999999998</v>
      </c>
      <c r="K10105">
        <v>21.435110000000002</v>
      </c>
      <c r="L10105">
        <v>33.056640000000002</v>
      </c>
      <c r="M10105">
        <v>40.112299999999998</v>
      </c>
      <c r="N10105">
        <v>21.313479999999998</v>
      </c>
      <c r="O10105">
        <v>13</v>
      </c>
      <c r="P10105">
        <v>1008</v>
      </c>
      <c r="Q10105">
        <v>27</v>
      </c>
      <c r="R10105">
        <v>26.21</v>
      </c>
      <c r="S10105">
        <v>26.2</v>
      </c>
      <c r="T10105">
        <v>26.76</v>
      </c>
      <c r="U10105">
        <v>396.49</v>
      </c>
    </row>
    <row r="10106" spans="1:21" x14ac:dyDescent="0.2">
      <c r="A10106" s="15" t="s">
        <v>423</v>
      </c>
      <c r="B10106" s="16">
        <v>23.626999999999999</v>
      </c>
      <c r="C10106" s="17">
        <v>5.3899999999999998E-3</v>
      </c>
      <c r="D10106" s="17">
        <v>3.6769999999999997E-2</v>
      </c>
      <c r="E10106" s="17">
        <v>-0.99184000000000005</v>
      </c>
      <c r="F10106" s="17">
        <v>1.992E-2</v>
      </c>
      <c r="G10106" s="1">
        <v>1.9230000000000001E-2</v>
      </c>
      <c r="H10106" s="1">
        <v>-1.0172000000000001</v>
      </c>
      <c r="I10106" s="1">
        <v>4.7022899999999996</v>
      </c>
      <c r="J10106" s="1">
        <v>-3.78626</v>
      </c>
      <c r="K10106">
        <v>21.19847</v>
      </c>
      <c r="L10106">
        <v>33.12988</v>
      </c>
      <c r="M10106">
        <v>40.16113</v>
      </c>
      <c r="N10106">
        <v>21.215820000000001</v>
      </c>
      <c r="O10106">
        <v>13</v>
      </c>
      <c r="P10106">
        <v>1008</v>
      </c>
      <c r="Q10106">
        <v>27</v>
      </c>
      <c r="R10106">
        <v>26.21</v>
      </c>
      <c r="S10106">
        <v>26.2</v>
      </c>
      <c r="T10106">
        <v>25.76</v>
      </c>
      <c r="U10106">
        <v>396.5</v>
      </c>
    </row>
    <row r="10107" spans="1:21" x14ac:dyDescent="0.2">
      <c r="A10107" s="15" t="s">
        <v>423</v>
      </c>
      <c r="B10107" s="16">
        <v>23.63</v>
      </c>
      <c r="C10107" s="17">
        <v>5.0200000000000002E-3</v>
      </c>
      <c r="D10107" s="17">
        <v>4.0300000000000002E-2</v>
      </c>
      <c r="E10107" s="17">
        <v>-0.99060000000000004</v>
      </c>
      <c r="F10107" s="17">
        <v>2.0549999999999999E-2</v>
      </c>
      <c r="G10107" s="1">
        <v>8.1200000000000005E-3</v>
      </c>
      <c r="H10107" s="1">
        <v>-1.01773</v>
      </c>
      <c r="I10107" s="1">
        <v>4.0228999999999999</v>
      </c>
      <c r="J10107" s="1">
        <v>-3.7480899999999999</v>
      </c>
      <c r="K10107">
        <v>21.190840000000001</v>
      </c>
      <c r="L10107">
        <v>33.081049999999998</v>
      </c>
      <c r="M10107">
        <v>40.673830000000002</v>
      </c>
      <c r="N10107">
        <v>20.996089999999999</v>
      </c>
      <c r="O10107">
        <v>13</v>
      </c>
      <c r="P10107">
        <v>1009</v>
      </c>
      <c r="Q10107">
        <v>27</v>
      </c>
      <c r="R10107">
        <v>26.21</v>
      </c>
      <c r="S10107">
        <v>26.2</v>
      </c>
      <c r="T10107">
        <v>26.76</v>
      </c>
      <c r="U10107">
        <v>396.49</v>
      </c>
    </row>
    <row r="10108" spans="1:21" x14ac:dyDescent="0.2">
      <c r="A10108" s="15" t="s">
        <v>423</v>
      </c>
      <c r="B10108" s="16">
        <v>23.632000000000001</v>
      </c>
      <c r="C10108" s="17">
        <v>2.8E-3</v>
      </c>
      <c r="D10108" s="17">
        <v>4.1009999999999998E-2</v>
      </c>
      <c r="E10108" s="17">
        <v>-0.98921999999999999</v>
      </c>
      <c r="F10108" s="17">
        <v>1.7129999999999999E-2</v>
      </c>
      <c r="G10108" s="1">
        <v>1.125E-2</v>
      </c>
      <c r="H10108" s="1">
        <v>-1.0156499999999999</v>
      </c>
      <c r="I10108" s="1">
        <v>3.8320599999999998</v>
      </c>
      <c r="J10108" s="1">
        <v>-3.7786300000000002</v>
      </c>
      <c r="K10108">
        <v>21.305340000000001</v>
      </c>
      <c r="L10108">
        <v>32.836910000000003</v>
      </c>
      <c r="M10108">
        <v>40.356450000000002</v>
      </c>
      <c r="N10108">
        <v>21.362300000000001</v>
      </c>
      <c r="O10108">
        <v>13</v>
      </c>
      <c r="P10108">
        <v>1008</v>
      </c>
      <c r="Q10108">
        <v>27</v>
      </c>
      <c r="R10108">
        <v>26.21</v>
      </c>
      <c r="S10108">
        <v>26.2</v>
      </c>
      <c r="T10108">
        <v>26.76</v>
      </c>
      <c r="U10108">
        <v>396.5</v>
      </c>
    </row>
    <row r="10109" spans="1:21" x14ac:dyDescent="0.2">
      <c r="A10109" s="15" t="s">
        <v>423</v>
      </c>
      <c r="B10109" s="16">
        <v>23.635000000000002</v>
      </c>
      <c r="C10109" s="17">
        <v>3.7000000000000002E-3</v>
      </c>
      <c r="D10109" s="17">
        <v>3.7589999999999998E-2</v>
      </c>
      <c r="E10109" s="17">
        <v>-0.99287000000000003</v>
      </c>
      <c r="F10109" s="17">
        <v>2.1260000000000001E-2</v>
      </c>
      <c r="G10109" s="1">
        <v>1.491E-2</v>
      </c>
      <c r="H10109" s="1">
        <v>-1.0185200000000001</v>
      </c>
      <c r="I10109" s="1">
        <v>3.8473299999999999</v>
      </c>
      <c r="J10109" s="1">
        <v>-3.48855</v>
      </c>
      <c r="K10109">
        <v>21.053429999999999</v>
      </c>
      <c r="L10109">
        <v>33.105469999999997</v>
      </c>
      <c r="M10109">
        <v>40.112299999999998</v>
      </c>
      <c r="N10109">
        <v>21.289059999999999</v>
      </c>
      <c r="O10109">
        <v>13</v>
      </c>
      <c r="P10109">
        <v>1009</v>
      </c>
      <c r="Q10109">
        <v>27</v>
      </c>
      <c r="R10109">
        <v>26.21</v>
      </c>
      <c r="S10109">
        <v>26.2</v>
      </c>
      <c r="T10109">
        <v>25.76</v>
      </c>
      <c r="U10109">
        <v>396.49</v>
      </c>
    </row>
    <row r="10110" spans="1:21" x14ac:dyDescent="0.2">
      <c r="A10110" s="15" t="s">
        <v>423</v>
      </c>
      <c r="B10110" s="16">
        <v>23.637</v>
      </c>
      <c r="C10110" s="17">
        <v>3.5699999999999998E-3</v>
      </c>
      <c r="D10110" s="17">
        <v>2.9530000000000001E-2</v>
      </c>
      <c r="E10110" s="17">
        <v>-0.99500999999999995</v>
      </c>
      <c r="F10110" s="17">
        <v>1.495E-2</v>
      </c>
      <c r="G10110" s="1">
        <v>7.7600000000000004E-3</v>
      </c>
      <c r="H10110" s="1">
        <v>-1.01816</v>
      </c>
      <c r="I10110" s="1">
        <v>3.2900800000000001</v>
      </c>
      <c r="J10110" s="1">
        <v>-3.54962</v>
      </c>
      <c r="K10110">
        <v>21.167940000000002</v>
      </c>
      <c r="L10110">
        <v>32.910159999999998</v>
      </c>
      <c r="M10110">
        <v>40.185549999999999</v>
      </c>
      <c r="N10110">
        <v>21.337890000000002</v>
      </c>
      <c r="O10110">
        <v>13</v>
      </c>
      <c r="P10110">
        <v>1008</v>
      </c>
      <c r="Q10110">
        <v>27</v>
      </c>
      <c r="R10110">
        <v>26.21</v>
      </c>
      <c r="S10110">
        <v>26.09</v>
      </c>
      <c r="T10110">
        <v>26.76</v>
      </c>
      <c r="U10110">
        <v>396.5</v>
      </c>
    </row>
    <row r="10111" spans="1:21" x14ac:dyDescent="0.2">
      <c r="A10111" s="15" t="s">
        <v>424</v>
      </c>
      <c r="B10111" s="16">
        <v>23.64</v>
      </c>
      <c r="C10111" s="17">
        <v>6.0299999999999998E-3</v>
      </c>
      <c r="D10111" s="17">
        <v>3.492E-2</v>
      </c>
      <c r="E10111" s="17">
        <v>-0.99146999999999996</v>
      </c>
      <c r="F10111" s="17">
        <v>1.7000000000000001E-2</v>
      </c>
      <c r="G10111" s="1">
        <v>7.5900000000000004E-3</v>
      </c>
      <c r="H10111" s="1">
        <v>-1.0131600000000001</v>
      </c>
      <c r="I10111" s="1">
        <v>2.4427500000000002</v>
      </c>
      <c r="J10111" s="1">
        <v>-3.5954199999999998</v>
      </c>
      <c r="K10111">
        <v>21.297709999999999</v>
      </c>
      <c r="L10111">
        <v>33.27637</v>
      </c>
      <c r="M10111">
        <v>40.039059999999999</v>
      </c>
      <c r="N10111">
        <v>21.655270000000002</v>
      </c>
      <c r="O10111">
        <v>13</v>
      </c>
      <c r="P10111">
        <v>1009</v>
      </c>
      <c r="Q10111">
        <v>27</v>
      </c>
      <c r="R10111">
        <v>26.32</v>
      </c>
      <c r="S10111">
        <v>26.09</v>
      </c>
      <c r="T10111">
        <v>25.76</v>
      </c>
      <c r="U10111">
        <v>396.49</v>
      </c>
    </row>
    <row r="10112" spans="1:21" x14ac:dyDescent="0.2">
      <c r="A10112" s="15" t="s">
        <v>424</v>
      </c>
      <c r="B10112" s="16">
        <v>23.641999999999999</v>
      </c>
      <c r="C10112" s="17">
        <v>3.2299999999999998E-3</v>
      </c>
      <c r="D10112" s="17">
        <v>3.3590000000000002E-2</v>
      </c>
      <c r="E10112" s="17">
        <v>-0.99045000000000005</v>
      </c>
      <c r="F10112" s="17">
        <v>1.5689999999999999E-2</v>
      </c>
      <c r="G10112" s="1">
        <v>1.154E-2</v>
      </c>
      <c r="H10112" s="1">
        <v>-1.0139800000000001</v>
      </c>
      <c r="I10112" s="1">
        <v>2.41221</v>
      </c>
      <c r="J10112" s="1">
        <v>-3.5267200000000001</v>
      </c>
      <c r="K10112">
        <v>21.358779999999999</v>
      </c>
      <c r="L10112">
        <v>33.300780000000003</v>
      </c>
      <c r="M10112">
        <v>40.209960000000002</v>
      </c>
      <c r="N10112">
        <v>21.38672</v>
      </c>
      <c r="O10112">
        <v>13</v>
      </c>
      <c r="P10112">
        <v>1008</v>
      </c>
      <c r="Q10112">
        <v>27</v>
      </c>
      <c r="R10112">
        <v>26.32</v>
      </c>
      <c r="S10112">
        <v>26.09</v>
      </c>
      <c r="T10112">
        <v>26.76</v>
      </c>
      <c r="U10112">
        <v>396.5</v>
      </c>
    </row>
    <row r="10113" spans="1:21" x14ac:dyDescent="0.2">
      <c r="A10113" s="15" t="s">
        <v>424</v>
      </c>
      <c r="B10113" s="16">
        <v>23.645</v>
      </c>
      <c r="C10113" s="17">
        <v>2.9299999999999999E-3</v>
      </c>
      <c r="D10113" s="17">
        <v>3.6889999999999999E-2</v>
      </c>
      <c r="E10113" s="17">
        <v>-0.98948000000000003</v>
      </c>
      <c r="F10113" s="17">
        <v>2.0469999999999999E-2</v>
      </c>
      <c r="G10113" s="1">
        <v>7.3099999999999997E-3</v>
      </c>
      <c r="H10113" s="1">
        <v>-1.0155400000000001</v>
      </c>
      <c r="I10113" s="1">
        <v>1.78626</v>
      </c>
      <c r="J10113" s="1">
        <v>-3.62595</v>
      </c>
      <c r="K10113">
        <v>21.610690000000002</v>
      </c>
      <c r="L10113">
        <v>33.300780000000003</v>
      </c>
      <c r="M10113">
        <v>40.209960000000002</v>
      </c>
      <c r="N10113">
        <v>21.435549999999999</v>
      </c>
      <c r="O10113">
        <v>13</v>
      </c>
      <c r="P10113">
        <v>1008</v>
      </c>
      <c r="Q10113">
        <v>27</v>
      </c>
      <c r="R10113">
        <v>26.32</v>
      </c>
      <c r="S10113">
        <v>26.09</v>
      </c>
      <c r="T10113">
        <v>26.76</v>
      </c>
      <c r="U10113">
        <v>396.49</v>
      </c>
    </row>
    <row r="10114" spans="1:21" x14ac:dyDescent="0.2">
      <c r="A10114" s="15" t="s">
        <v>424</v>
      </c>
      <c r="B10114" s="16">
        <v>23.646999999999998</v>
      </c>
      <c r="C10114" s="17">
        <v>5.1700000000000001E-3</v>
      </c>
      <c r="D10114" s="17">
        <v>3.6339999999999997E-2</v>
      </c>
      <c r="E10114" s="17">
        <v>-0.98956</v>
      </c>
      <c r="F10114" s="17">
        <v>1.959E-2</v>
      </c>
      <c r="G10114" s="1">
        <v>1.171E-2</v>
      </c>
      <c r="H10114" s="1">
        <v>-1.0148299999999999</v>
      </c>
      <c r="I10114" s="1">
        <v>1.4732799999999999</v>
      </c>
      <c r="J10114" s="1">
        <v>-3.3435100000000002</v>
      </c>
      <c r="K10114">
        <v>21.62595</v>
      </c>
      <c r="L10114">
        <v>33.27637</v>
      </c>
      <c r="M10114">
        <v>39.990229999999997</v>
      </c>
      <c r="N10114">
        <v>21.215820000000001</v>
      </c>
      <c r="O10114">
        <v>13</v>
      </c>
      <c r="P10114">
        <v>1007</v>
      </c>
      <c r="Q10114">
        <v>27</v>
      </c>
      <c r="R10114">
        <v>26.21</v>
      </c>
      <c r="S10114">
        <v>26.09</v>
      </c>
      <c r="T10114">
        <v>25.76</v>
      </c>
      <c r="U10114">
        <v>396.5</v>
      </c>
    </row>
    <row r="10115" spans="1:21" x14ac:dyDescent="0.2">
      <c r="A10115" s="15" t="s">
        <v>424</v>
      </c>
      <c r="B10115" s="16">
        <v>23.65</v>
      </c>
      <c r="C10115" s="17">
        <v>8.0700000000000008E-3</v>
      </c>
      <c r="D10115" s="17">
        <v>3.7629999999999997E-2</v>
      </c>
      <c r="E10115" s="17">
        <v>-0.99014000000000002</v>
      </c>
      <c r="F10115" s="17">
        <v>1.8880000000000001E-2</v>
      </c>
      <c r="G10115" s="1">
        <v>1.1010000000000001E-2</v>
      </c>
      <c r="H10115" s="1">
        <v>-1.0166900000000001</v>
      </c>
      <c r="I10115" s="1">
        <v>1.27481</v>
      </c>
      <c r="J10115" s="1">
        <v>-3.4274800000000001</v>
      </c>
      <c r="K10115">
        <v>21.66412</v>
      </c>
      <c r="L10115">
        <v>33.374020000000002</v>
      </c>
      <c r="M10115">
        <v>39.990229999999997</v>
      </c>
      <c r="N10115">
        <v>21.435549999999999</v>
      </c>
      <c r="O10115">
        <v>13</v>
      </c>
      <c r="P10115">
        <v>1008</v>
      </c>
      <c r="Q10115">
        <v>27</v>
      </c>
      <c r="R10115">
        <v>26.21</v>
      </c>
      <c r="S10115">
        <v>26.09</v>
      </c>
      <c r="T10115">
        <v>26.76</v>
      </c>
      <c r="U10115">
        <v>396.49</v>
      </c>
    </row>
    <row r="10116" spans="1:21" x14ac:dyDescent="0.2">
      <c r="A10116" s="15" t="s">
        <v>424</v>
      </c>
      <c r="B10116" s="16">
        <v>23.652000000000001</v>
      </c>
      <c r="C10116" s="17">
        <v>7.2700000000000004E-3</v>
      </c>
      <c r="D10116" s="17">
        <v>3.9329999999999997E-2</v>
      </c>
      <c r="E10116" s="17">
        <v>-0.99209000000000003</v>
      </c>
      <c r="F10116" s="17">
        <v>2.282E-2</v>
      </c>
      <c r="G10116" s="1">
        <v>1.6109999999999999E-2</v>
      </c>
      <c r="H10116" s="1">
        <v>-1.0180899999999999</v>
      </c>
      <c r="I10116" s="1">
        <v>1.5038199999999999</v>
      </c>
      <c r="J10116" s="1">
        <v>-3.2213699999999998</v>
      </c>
      <c r="K10116">
        <v>21.946570000000001</v>
      </c>
      <c r="L10116">
        <v>33.374020000000002</v>
      </c>
      <c r="M10116">
        <v>39.770510000000002</v>
      </c>
      <c r="N10116">
        <v>21.435549999999999</v>
      </c>
      <c r="O10116">
        <v>13</v>
      </c>
      <c r="P10116">
        <v>1008</v>
      </c>
      <c r="Q10116">
        <v>27</v>
      </c>
      <c r="R10116">
        <v>26.21</v>
      </c>
      <c r="S10116">
        <v>26.09</v>
      </c>
      <c r="T10116">
        <v>26.76</v>
      </c>
      <c r="U10116">
        <v>396.5</v>
      </c>
    </row>
    <row r="10117" spans="1:21" x14ac:dyDescent="0.2">
      <c r="A10117" s="15" t="s">
        <v>424</v>
      </c>
      <c r="B10117" s="16">
        <v>23.655000000000001</v>
      </c>
      <c r="C10117" s="17">
        <v>4.7499999999999999E-3</v>
      </c>
      <c r="D10117" s="17">
        <v>4.0509999999999997E-2</v>
      </c>
      <c r="E10117" s="17">
        <v>-0.99051999999999996</v>
      </c>
      <c r="F10117" s="17">
        <v>1.9560000000000001E-2</v>
      </c>
      <c r="G10117" s="1">
        <v>2.188E-2</v>
      </c>
      <c r="H10117" s="1">
        <v>-1.01755</v>
      </c>
      <c r="I10117" s="1">
        <v>1.8855</v>
      </c>
      <c r="J10117" s="1">
        <v>-3.1526700000000001</v>
      </c>
      <c r="K10117">
        <v>21.839690000000001</v>
      </c>
      <c r="L10117">
        <v>33.27637</v>
      </c>
      <c r="M10117">
        <v>40.063479999999998</v>
      </c>
      <c r="N10117">
        <v>21.215820000000001</v>
      </c>
      <c r="O10117">
        <v>13</v>
      </c>
      <c r="P10117">
        <v>1008</v>
      </c>
      <c r="Q10117">
        <v>27</v>
      </c>
      <c r="R10117">
        <v>26.43</v>
      </c>
      <c r="S10117">
        <v>26.09</v>
      </c>
      <c r="T10117">
        <v>25.76</v>
      </c>
      <c r="U10117">
        <v>396.49</v>
      </c>
    </row>
    <row r="10118" spans="1:21" x14ac:dyDescent="0.2">
      <c r="A10118" s="15" t="s">
        <v>424</v>
      </c>
      <c r="B10118" s="16">
        <v>23.657</v>
      </c>
      <c r="C10118" s="17">
        <v>7.3299999999999997E-3</v>
      </c>
      <c r="D10118" s="17">
        <v>3.9919999999999997E-2</v>
      </c>
      <c r="E10118" s="17">
        <v>-0.98890999999999996</v>
      </c>
      <c r="F10118" s="17">
        <v>1.959E-2</v>
      </c>
      <c r="G10118" s="1">
        <v>1.2489999999999999E-2</v>
      </c>
      <c r="H10118" s="1">
        <v>-1.0164299999999999</v>
      </c>
      <c r="I10118" s="1">
        <v>2.0534400000000002</v>
      </c>
      <c r="J10118" s="1">
        <v>-3.4045800000000002</v>
      </c>
      <c r="K10118">
        <v>21.9084</v>
      </c>
      <c r="L10118">
        <v>33.520510000000002</v>
      </c>
      <c r="M10118">
        <v>39.770510000000002</v>
      </c>
      <c r="N10118">
        <v>21.484380000000002</v>
      </c>
      <c r="O10118">
        <v>13</v>
      </c>
      <c r="P10118">
        <v>1008</v>
      </c>
      <c r="Q10118">
        <v>27</v>
      </c>
      <c r="R10118">
        <v>26.43</v>
      </c>
      <c r="S10118">
        <v>26.09</v>
      </c>
      <c r="T10118">
        <v>26.76</v>
      </c>
      <c r="U10118">
        <v>396.5</v>
      </c>
    </row>
    <row r="10119" spans="1:21" x14ac:dyDescent="0.2">
      <c r="A10119" s="15" t="s">
        <v>424</v>
      </c>
      <c r="B10119" s="16">
        <v>23.66</v>
      </c>
      <c r="C10119" s="17">
        <v>5.9899999999999997E-3</v>
      </c>
      <c r="D10119" s="17">
        <v>4.0090000000000001E-2</v>
      </c>
      <c r="E10119" s="17">
        <v>-0.99070000000000003</v>
      </c>
      <c r="F10119" s="17">
        <v>1.52E-2</v>
      </c>
      <c r="G10119" s="1">
        <v>1.523E-2</v>
      </c>
      <c r="H10119" s="1">
        <v>-1.01905</v>
      </c>
      <c r="I10119" s="1">
        <v>2.3587799999999999</v>
      </c>
      <c r="J10119" s="1">
        <v>-3.1221399999999999</v>
      </c>
      <c r="K10119">
        <v>21.832059999999998</v>
      </c>
      <c r="L10119">
        <v>33.764650000000003</v>
      </c>
      <c r="M10119">
        <v>39.672849999999997</v>
      </c>
      <c r="N10119">
        <v>21.435549999999999</v>
      </c>
      <c r="O10119">
        <v>13</v>
      </c>
      <c r="P10119">
        <v>1008</v>
      </c>
      <c r="Q10119">
        <v>27</v>
      </c>
      <c r="R10119">
        <v>26.43</v>
      </c>
      <c r="S10119">
        <v>26.2</v>
      </c>
      <c r="T10119">
        <v>25.76</v>
      </c>
      <c r="U10119">
        <v>396.49</v>
      </c>
    </row>
    <row r="10120" spans="1:21" x14ac:dyDescent="0.2">
      <c r="A10120" s="15" t="s">
        <v>424</v>
      </c>
      <c r="B10120" s="16">
        <v>23.661999999999999</v>
      </c>
      <c r="C10120" s="17">
        <v>6.3699999999999998E-3</v>
      </c>
      <c r="D10120" s="17">
        <v>3.7690000000000001E-2</v>
      </c>
      <c r="E10120" s="17">
        <v>-0.99336000000000002</v>
      </c>
      <c r="F10120" s="17">
        <v>1.839E-2</v>
      </c>
      <c r="G10120" s="1">
        <v>1.5480000000000001E-2</v>
      </c>
      <c r="H10120" s="1">
        <v>-1.0201499999999999</v>
      </c>
      <c r="I10120" s="1">
        <v>2.6412200000000001</v>
      </c>
      <c r="J10120" s="1">
        <v>-3.2671800000000002</v>
      </c>
      <c r="K10120">
        <v>22.0916</v>
      </c>
      <c r="L10120">
        <v>33.471679999999999</v>
      </c>
      <c r="M10120">
        <v>39.819339999999997</v>
      </c>
      <c r="N10120">
        <v>21.313479999999998</v>
      </c>
      <c r="O10120">
        <v>13</v>
      </c>
      <c r="P10120">
        <v>1008</v>
      </c>
      <c r="Q10120">
        <v>27</v>
      </c>
      <c r="R10120">
        <v>26.21</v>
      </c>
      <c r="S10120">
        <v>26.2</v>
      </c>
      <c r="T10120">
        <v>25.76</v>
      </c>
      <c r="U10120">
        <v>396.5</v>
      </c>
    </row>
    <row r="10121" spans="1:21" x14ac:dyDescent="0.2">
      <c r="A10121" s="15" t="s">
        <v>424</v>
      </c>
      <c r="B10121" s="16">
        <v>23.664999999999999</v>
      </c>
      <c r="C10121" s="17">
        <v>2.32E-3</v>
      </c>
      <c r="D10121" s="17">
        <v>3.9309999999999998E-2</v>
      </c>
      <c r="E10121" s="17">
        <v>-0.99297999999999997</v>
      </c>
      <c r="F10121" s="17">
        <v>1.516E-2</v>
      </c>
      <c r="G10121" s="1">
        <v>1.453E-2</v>
      </c>
      <c r="H10121" s="1">
        <v>-1.01983</v>
      </c>
      <c r="I10121" s="1">
        <v>3.1984699999999999</v>
      </c>
      <c r="J10121" s="1">
        <v>-3.2061099999999998</v>
      </c>
      <c r="K10121">
        <v>21.984729999999999</v>
      </c>
      <c r="L10121">
        <v>33.618160000000003</v>
      </c>
      <c r="M10121">
        <v>40.112299999999998</v>
      </c>
      <c r="N10121">
        <v>21.435549999999999</v>
      </c>
      <c r="O10121">
        <v>13</v>
      </c>
      <c r="P10121">
        <v>1008</v>
      </c>
      <c r="Q10121">
        <v>27</v>
      </c>
      <c r="R10121">
        <v>26.21</v>
      </c>
      <c r="S10121">
        <v>26.2</v>
      </c>
      <c r="T10121">
        <v>25.76</v>
      </c>
      <c r="U10121">
        <v>396.49</v>
      </c>
    </row>
    <row r="10122" spans="1:21" x14ac:dyDescent="0.2">
      <c r="A10122" s="15" t="s">
        <v>424</v>
      </c>
      <c r="B10122" s="16">
        <v>23.667000000000002</v>
      </c>
      <c r="C10122" s="17">
        <v>4.0499999999999998E-3</v>
      </c>
      <c r="D10122" s="17">
        <v>3.56E-2</v>
      </c>
      <c r="E10122" s="17">
        <v>-0.99489000000000005</v>
      </c>
      <c r="F10122" s="17">
        <v>1.6070000000000001E-2</v>
      </c>
      <c r="G10122" s="1">
        <v>2.0379999999999999E-2</v>
      </c>
      <c r="H10122" s="1">
        <v>-1.01969</v>
      </c>
      <c r="I10122" s="1">
        <v>3.3969499999999999</v>
      </c>
      <c r="J10122" s="1">
        <v>-3.1374</v>
      </c>
      <c r="K10122">
        <v>21.70992</v>
      </c>
      <c r="L10122">
        <v>33.666989999999998</v>
      </c>
      <c r="M10122">
        <v>39.84375</v>
      </c>
      <c r="N10122">
        <v>21.606449999999999</v>
      </c>
      <c r="O10122">
        <v>13</v>
      </c>
      <c r="P10122">
        <v>1008</v>
      </c>
      <c r="Q10122">
        <v>27</v>
      </c>
      <c r="R10122">
        <v>26.21</v>
      </c>
      <c r="S10122">
        <v>26.09</v>
      </c>
      <c r="T10122">
        <v>25.76</v>
      </c>
      <c r="U10122">
        <v>396.5</v>
      </c>
    </row>
    <row r="10123" spans="1:21" x14ac:dyDescent="0.2">
      <c r="A10123" s="15" t="s">
        <v>424</v>
      </c>
      <c r="B10123" s="16">
        <v>23.67</v>
      </c>
      <c r="C10123" s="17">
        <v>3.96E-3</v>
      </c>
      <c r="D10123" s="17">
        <v>3.9620000000000002E-2</v>
      </c>
      <c r="E10123" s="17">
        <v>-0.99278999999999995</v>
      </c>
      <c r="F10123" s="17">
        <v>1.635E-2</v>
      </c>
      <c r="G10123" s="1">
        <v>1.2160000000000001E-2</v>
      </c>
      <c r="H10123" s="1">
        <v>-1.01616</v>
      </c>
      <c r="I10123" s="1">
        <v>3.4580199999999999</v>
      </c>
      <c r="J10123" s="1">
        <v>-3.0228999999999999</v>
      </c>
      <c r="K10123">
        <v>21.9313</v>
      </c>
      <c r="L10123">
        <v>33.691409999999998</v>
      </c>
      <c r="M10123">
        <v>39.599609999999998</v>
      </c>
      <c r="N10123">
        <v>21.58203</v>
      </c>
      <c r="O10123">
        <v>13</v>
      </c>
      <c r="P10123">
        <v>1008</v>
      </c>
      <c r="Q10123">
        <v>27</v>
      </c>
      <c r="R10123">
        <v>26.21</v>
      </c>
      <c r="S10123">
        <v>26.09</v>
      </c>
      <c r="T10123">
        <v>25.76</v>
      </c>
      <c r="U10123">
        <v>396.49</v>
      </c>
    </row>
    <row r="10124" spans="1:21" x14ac:dyDescent="0.2">
      <c r="A10124" s="15" t="s">
        <v>424</v>
      </c>
      <c r="B10124" s="16">
        <v>23.672000000000001</v>
      </c>
      <c r="C10124" s="17">
        <v>2.6099999999999999E-3</v>
      </c>
      <c r="D10124" s="17">
        <v>4.2009999999999999E-2</v>
      </c>
      <c r="E10124" s="17">
        <v>-0.99360999999999999</v>
      </c>
      <c r="F10124" s="17">
        <v>1.584E-2</v>
      </c>
      <c r="G10124" s="1">
        <v>2.138E-2</v>
      </c>
      <c r="H10124" s="1">
        <v>-1.0185900000000001</v>
      </c>
      <c r="I10124" s="1">
        <v>3.48855</v>
      </c>
      <c r="J10124" s="1">
        <v>-3.1068699999999998</v>
      </c>
      <c r="K10124">
        <v>21.480920000000001</v>
      </c>
      <c r="L10124">
        <v>33.764650000000003</v>
      </c>
      <c r="M10124">
        <v>39.965820000000001</v>
      </c>
      <c r="N10124">
        <v>21.459959999999999</v>
      </c>
      <c r="O10124">
        <v>13</v>
      </c>
      <c r="P10124">
        <v>1008</v>
      </c>
      <c r="Q10124">
        <v>27</v>
      </c>
      <c r="R10124">
        <v>26.21</v>
      </c>
      <c r="S10124">
        <v>26.09</v>
      </c>
      <c r="T10124">
        <v>26.76</v>
      </c>
      <c r="U10124">
        <v>396.5</v>
      </c>
    </row>
    <row r="10125" spans="1:21" x14ac:dyDescent="0.2">
      <c r="A10125" s="15" t="s">
        <v>424</v>
      </c>
      <c r="B10125" s="16">
        <v>23.675000000000001</v>
      </c>
      <c r="C10125" s="17">
        <v>1.1199999999999999E-3</v>
      </c>
      <c r="D10125" s="17">
        <v>4.0620000000000003E-2</v>
      </c>
      <c r="E10125" s="17">
        <v>-0.99568999999999996</v>
      </c>
      <c r="F10125" s="17">
        <v>1.6660000000000001E-2</v>
      </c>
      <c r="G10125" s="1">
        <v>1.779E-2</v>
      </c>
      <c r="H10125" s="1">
        <v>-1.02173</v>
      </c>
      <c r="I10125" s="1">
        <v>3.93893</v>
      </c>
      <c r="J10125" s="1">
        <v>-3.1832099999999999</v>
      </c>
      <c r="K10125">
        <v>21.51145</v>
      </c>
      <c r="L10125">
        <v>33.789059999999999</v>
      </c>
      <c r="M10125">
        <v>39.770510000000002</v>
      </c>
      <c r="N10125">
        <v>21.58203</v>
      </c>
      <c r="O10125">
        <v>13</v>
      </c>
      <c r="P10125">
        <v>1007</v>
      </c>
      <c r="Q10125">
        <v>27</v>
      </c>
      <c r="R10125">
        <v>26.21</v>
      </c>
      <c r="S10125">
        <v>26.09</v>
      </c>
      <c r="T10125">
        <v>26.76</v>
      </c>
      <c r="U10125">
        <v>396.49</v>
      </c>
    </row>
    <row r="10126" spans="1:21" x14ac:dyDescent="0.2">
      <c r="A10126" s="15" t="s">
        <v>424</v>
      </c>
      <c r="B10126" s="16">
        <v>23.677</v>
      </c>
      <c r="C10126" s="17">
        <v>-1.2999999999999999E-4</v>
      </c>
      <c r="D10126" s="17">
        <v>4.4240000000000002E-2</v>
      </c>
      <c r="E10126" s="17">
        <v>-0.99397999999999997</v>
      </c>
      <c r="F10126" s="17">
        <v>1.268E-2</v>
      </c>
      <c r="G10126" s="1">
        <v>1.9E-2</v>
      </c>
      <c r="H10126" s="1">
        <v>-1.01885</v>
      </c>
      <c r="I10126" s="1">
        <v>4.2290099999999997</v>
      </c>
      <c r="J10126" s="1">
        <v>-3.0457999999999998</v>
      </c>
      <c r="K10126">
        <v>21.519079999999999</v>
      </c>
      <c r="L10126">
        <v>33.764650000000003</v>
      </c>
      <c r="M10126">
        <v>39.52637</v>
      </c>
      <c r="N10126">
        <v>21.801760000000002</v>
      </c>
      <c r="O10126">
        <v>13</v>
      </c>
      <c r="P10126">
        <v>1008</v>
      </c>
      <c r="Q10126">
        <v>27</v>
      </c>
      <c r="R10126">
        <v>26.21</v>
      </c>
      <c r="S10126">
        <v>26.09</v>
      </c>
      <c r="T10126">
        <v>26.76</v>
      </c>
      <c r="U10126">
        <v>396.5</v>
      </c>
    </row>
    <row r="10127" spans="1:21" x14ac:dyDescent="0.2">
      <c r="A10127" s="15" t="s">
        <v>424</v>
      </c>
      <c r="B10127" s="16">
        <v>23.68</v>
      </c>
      <c r="C10127" s="17">
        <v>-5.0000000000000002E-5</v>
      </c>
      <c r="D10127" s="17">
        <v>4.3799999999999999E-2</v>
      </c>
      <c r="E10127" s="17">
        <v>-0.99416000000000004</v>
      </c>
      <c r="F10127" s="17">
        <v>1.3809999999999999E-2</v>
      </c>
      <c r="G10127" s="1">
        <v>2.7449999999999999E-2</v>
      </c>
      <c r="H10127" s="1">
        <v>-1.0200800000000001</v>
      </c>
      <c r="I10127" s="1">
        <v>4.38931</v>
      </c>
      <c r="J10127" s="1">
        <v>-3.1908400000000001</v>
      </c>
      <c r="K10127">
        <v>21.24427</v>
      </c>
      <c r="L10127">
        <v>33.764650000000003</v>
      </c>
      <c r="M10127">
        <v>39.819339999999997</v>
      </c>
      <c r="N10127">
        <v>21.679690000000001</v>
      </c>
      <c r="O10127">
        <v>13</v>
      </c>
      <c r="P10127">
        <v>1008</v>
      </c>
      <c r="Q10127">
        <v>27</v>
      </c>
      <c r="R10127">
        <v>26.21</v>
      </c>
      <c r="S10127">
        <v>26.09</v>
      </c>
      <c r="T10127">
        <v>26.76</v>
      </c>
      <c r="U10127">
        <v>396.49</v>
      </c>
    </row>
    <row r="10128" spans="1:21" x14ac:dyDescent="0.2">
      <c r="A10128" s="15" t="s">
        <v>424</v>
      </c>
      <c r="B10128" s="16">
        <v>23.681999999999999</v>
      </c>
      <c r="C10128" s="17">
        <v>-1.2E-4</v>
      </c>
      <c r="D10128" s="17">
        <v>4.8989999999999999E-2</v>
      </c>
      <c r="E10128" s="17">
        <v>-0.99426000000000003</v>
      </c>
      <c r="F10128" s="17">
        <v>1.387E-2</v>
      </c>
      <c r="G10128" s="1">
        <v>2.545E-2</v>
      </c>
      <c r="H10128" s="1">
        <v>-1.01803</v>
      </c>
      <c r="I10128" s="1">
        <v>5.1068699999999998</v>
      </c>
      <c r="J10128" s="1">
        <v>-2.9542000000000002</v>
      </c>
      <c r="K10128">
        <v>21.160309999999999</v>
      </c>
      <c r="L10128">
        <v>34.106450000000002</v>
      </c>
      <c r="M10128">
        <v>39.624020000000002</v>
      </c>
      <c r="N10128">
        <v>21.533200000000001</v>
      </c>
      <c r="O10128">
        <v>13</v>
      </c>
      <c r="P10128">
        <v>1007</v>
      </c>
      <c r="Q10128">
        <v>27</v>
      </c>
      <c r="R10128">
        <v>26.21</v>
      </c>
      <c r="S10128">
        <v>26.09</v>
      </c>
      <c r="T10128">
        <v>25.76</v>
      </c>
      <c r="U10128">
        <v>396.5</v>
      </c>
    </row>
    <row r="10129" spans="1:21" x14ac:dyDescent="0.2">
      <c r="A10129" s="15" t="s">
        <v>424</v>
      </c>
      <c r="B10129" s="16">
        <v>23.684000000000001</v>
      </c>
      <c r="C10129" s="17">
        <v>-1.8E-3</v>
      </c>
      <c r="D10129" s="17">
        <v>4.9910000000000003E-2</v>
      </c>
      <c r="E10129" s="17">
        <v>-0.99309000000000003</v>
      </c>
      <c r="F10129" s="17">
        <v>1.1299999999999999E-2</v>
      </c>
      <c r="G10129" s="1">
        <v>2.9159999999999998E-2</v>
      </c>
      <c r="H10129" s="1">
        <v>-1.01867</v>
      </c>
      <c r="I10129" s="1">
        <v>5.0763400000000001</v>
      </c>
      <c r="J10129" s="1">
        <v>-3.16031</v>
      </c>
      <c r="K10129">
        <v>21.038170000000001</v>
      </c>
      <c r="L10129">
        <v>33.862299999999998</v>
      </c>
      <c r="M10129">
        <v>39.550780000000003</v>
      </c>
      <c r="N10129">
        <v>21.533200000000001</v>
      </c>
      <c r="O10129">
        <v>14</v>
      </c>
      <c r="P10129">
        <v>1008</v>
      </c>
      <c r="Q10129">
        <v>27</v>
      </c>
      <c r="R10129">
        <v>26.21</v>
      </c>
      <c r="S10129">
        <v>26.09</v>
      </c>
      <c r="T10129">
        <v>26.76</v>
      </c>
      <c r="U10129">
        <v>396.51</v>
      </c>
    </row>
    <row r="10130" spans="1:21" x14ac:dyDescent="0.2">
      <c r="A10130" s="15" t="s">
        <v>424</v>
      </c>
      <c r="B10130" s="16">
        <v>23.687000000000001</v>
      </c>
      <c r="C10130" s="17">
        <v>8.4000000000000003E-4</v>
      </c>
      <c r="D10130" s="17">
        <v>5.0650000000000001E-2</v>
      </c>
      <c r="E10130" s="17">
        <v>-0.99512</v>
      </c>
      <c r="F10130" s="17">
        <v>1.2749999999999999E-2</v>
      </c>
      <c r="G10130" s="1">
        <v>2.998E-2</v>
      </c>
      <c r="H10130" s="1">
        <v>-1.02016</v>
      </c>
      <c r="I10130" s="1">
        <v>5.0457999999999998</v>
      </c>
      <c r="J10130" s="1">
        <v>-3.3206099999999998</v>
      </c>
      <c r="K10130">
        <v>20.725190000000001</v>
      </c>
      <c r="L10130">
        <v>33.959960000000002</v>
      </c>
      <c r="M10130">
        <v>39.916989999999998</v>
      </c>
      <c r="N10130">
        <v>21.435549999999999</v>
      </c>
      <c r="O10130">
        <v>13</v>
      </c>
      <c r="P10130">
        <v>1007</v>
      </c>
      <c r="Q10130">
        <v>27</v>
      </c>
      <c r="R10130">
        <v>26.21</v>
      </c>
      <c r="S10130">
        <v>26.09</v>
      </c>
      <c r="T10130">
        <v>26.76</v>
      </c>
      <c r="U10130">
        <v>396.5</v>
      </c>
    </row>
    <row r="10131" spans="1:21" x14ac:dyDescent="0.2">
      <c r="A10131" s="15" t="s">
        <v>424</v>
      </c>
      <c r="B10131" s="16">
        <v>23.689</v>
      </c>
      <c r="C10131" s="17">
        <v>2.2000000000000001E-3</v>
      </c>
      <c r="D10131" s="17">
        <v>5.518E-2</v>
      </c>
      <c r="E10131" s="17">
        <v>-0.99265999999999999</v>
      </c>
      <c r="F10131" s="17">
        <v>1.2200000000000001E-2</v>
      </c>
      <c r="G10131" s="1">
        <v>3.2410000000000001E-2</v>
      </c>
      <c r="H10131" s="1">
        <v>-1.01945</v>
      </c>
      <c r="I10131" s="1">
        <v>5.1679399999999998</v>
      </c>
      <c r="J10131" s="1">
        <v>-3.03817</v>
      </c>
      <c r="K10131">
        <v>20.9084</v>
      </c>
      <c r="L10131">
        <v>33.935549999999999</v>
      </c>
      <c r="M10131">
        <v>39.355469999999997</v>
      </c>
      <c r="N10131">
        <v>21.630859999999998</v>
      </c>
      <c r="O10131">
        <v>13</v>
      </c>
      <c r="P10131">
        <v>1008</v>
      </c>
      <c r="Q10131">
        <v>27</v>
      </c>
      <c r="R10131">
        <v>26.21</v>
      </c>
      <c r="S10131">
        <v>26.09</v>
      </c>
      <c r="T10131">
        <v>25.76</v>
      </c>
      <c r="U10131">
        <v>396.51</v>
      </c>
    </row>
    <row r="10132" spans="1:21" x14ac:dyDescent="0.2">
      <c r="A10132" s="15" t="s">
        <v>424</v>
      </c>
      <c r="B10132" s="16">
        <v>23.692</v>
      </c>
      <c r="C10132" s="17">
        <v>2.8500000000000001E-3</v>
      </c>
      <c r="D10132" s="17">
        <v>5.5620000000000003E-2</v>
      </c>
      <c r="E10132" s="17">
        <v>-0.99199999999999999</v>
      </c>
      <c r="F10132" s="17">
        <v>1.3950000000000001E-2</v>
      </c>
      <c r="G10132" s="1">
        <v>3.6589999999999998E-2</v>
      </c>
      <c r="H10132" s="1">
        <v>-1.01729</v>
      </c>
      <c r="I10132" s="1">
        <v>5.6030499999999996</v>
      </c>
      <c r="J10132" s="1">
        <v>-3.0763400000000001</v>
      </c>
      <c r="K10132">
        <v>20.541979999999999</v>
      </c>
      <c r="L10132">
        <v>34.130859999999998</v>
      </c>
      <c r="M10132">
        <v>39.331049999999998</v>
      </c>
      <c r="N10132">
        <v>21.41113</v>
      </c>
      <c r="O10132">
        <v>13</v>
      </c>
      <c r="P10132">
        <v>1008</v>
      </c>
      <c r="Q10132">
        <v>27</v>
      </c>
      <c r="R10132">
        <v>26.21</v>
      </c>
      <c r="S10132">
        <v>26.09</v>
      </c>
      <c r="T10132">
        <v>26.76</v>
      </c>
      <c r="U10132">
        <v>396.51</v>
      </c>
    </row>
    <row r="10133" spans="1:21" x14ac:dyDescent="0.2">
      <c r="A10133" s="15" t="s">
        <v>424</v>
      </c>
      <c r="B10133" s="16">
        <v>23.693999999999999</v>
      </c>
      <c r="C10133" s="17">
        <v>1.1999999999999999E-3</v>
      </c>
      <c r="D10133" s="17">
        <v>5.9929999999999997E-2</v>
      </c>
      <c r="E10133" s="17">
        <v>-0.99087999999999998</v>
      </c>
      <c r="F10133" s="17">
        <v>1.3310000000000001E-2</v>
      </c>
      <c r="G10133" s="1">
        <v>3.8379999999999997E-2</v>
      </c>
      <c r="H10133" s="1">
        <v>-1.01623</v>
      </c>
      <c r="I10133" s="1">
        <v>5.96183</v>
      </c>
      <c r="J10133" s="1">
        <v>-3.0687000000000002</v>
      </c>
      <c r="K10133">
        <v>20.58015</v>
      </c>
      <c r="L10133">
        <v>34.082030000000003</v>
      </c>
      <c r="M10133">
        <v>39.477539999999998</v>
      </c>
      <c r="N10133">
        <v>21.58203</v>
      </c>
      <c r="O10133">
        <v>14</v>
      </c>
      <c r="P10133">
        <v>1008</v>
      </c>
      <c r="Q10133">
        <v>27</v>
      </c>
      <c r="R10133">
        <v>26.32</v>
      </c>
      <c r="S10133">
        <v>26.09</v>
      </c>
      <c r="T10133">
        <v>26.76</v>
      </c>
      <c r="U10133">
        <v>396.51</v>
      </c>
    </row>
    <row r="10134" spans="1:21" x14ac:dyDescent="0.2">
      <c r="A10134" s="15" t="s">
        <v>424</v>
      </c>
      <c r="B10134" s="16">
        <v>23.696999999999999</v>
      </c>
      <c r="C10134" s="17">
        <v>2.9299999999999999E-3</v>
      </c>
      <c r="D10134" s="17">
        <v>6.4070000000000002E-2</v>
      </c>
      <c r="E10134" s="17">
        <v>-0.99314000000000002</v>
      </c>
      <c r="F10134" s="17">
        <v>1.456E-2</v>
      </c>
      <c r="G10134" s="1">
        <v>3.8550000000000001E-2</v>
      </c>
      <c r="H10134" s="1">
        <v>-1.0182</v>
      </c>
      <c r="I10134" s="1">
        <v>6.51145</v>
      </c>
      <c r="J10134" s="1">
        <v>-3.09924</v>
      </c>
      <c r="K10134">
        <v>20.526720000000001</v>
      </c>
      <c r="L10134">
        <v>34.228520000000003</v>
      </c>
      <c r="M10134">
        <v>39.477539999999998</v>
      </c>
      <c r="N10134">
        <v>21.26465</v>
      </c>
      <c r="O10134">
        <v>13</v>
      </c>
      <c r="P10134">
        <v>1008</v>
      </c>
      <c r="Q10134">
        <v>27</v>
      </c>
      <c r="R10134">
        <v>26.32</v>
      </c>
      <c r="S10134">
        <v>26.09</v>
      </c>
      <c r="T10134">
        <v>26.76</v>
      </c>
      <c r="U10134">
        <v>396.51</v>
      </c>
    </row>
    <row r="10135" spans="1:21" x14ac:dyDescent="0.2">
      <c r="A10135" s="15" t="s">
        <v>424</v>
      </c>
      <c r="B10135" s="16">
        <v>23.699000000000002</v>
      </c>
      <c r="C10135" s="17">
        <v>3.47E-3</v>
      </c>
      <c r="D10135" s="17">
        <v>6.4339999999999994E-2</v>
      </c>
      <c r="E10135" s="17">
        <v>-0.99424000000000001</v>
      </c>
      <c r="F10135" s="17">
        <v>1.7520000000000001E-2</v>
      </c>
      <c r="G10135" s="1">
        <v>4.6109999999999998E-2</v>
      </c>
      <c r="H10135" s="1">
        <v>-1.0200100000000001</v>
      </c>
      <c r="I10135" s="1">
        <v>7.3129799999999996</v>
      </c>
      <c r="J10135" s="1">
        <v>-3.06107</v>
      </c>
      <c r="K10135">
        <v>20.320609999999999</v>
      </c>
      <c r="L10135">
        <v>34.204099999999997</v>
      </c>
      <c r="M10135">
        <v>39.37988</v>
      </c>
      <c r="N10135">
        <v>21.606449999999999</v>
      </c>
      <c r="O10135">
        <v>13</v>
      </c>
      <c r="P10135">
        <v>1008</v>
      </c>
      <c r="Q10135">
        <v>27</v>
      </c>
      <c r="R10135">
        <v>26.32</v>
      </c>
      <c r="S10135">
        <v>26.2</v>
      </c>
      <c r="T10135">
        <v>26.76</v>
      </c>
      <c r="U10135">
        <v>396.51</v>
      </c>
    </row>
    <row r="10136" spans="1:21" x14ac:dyDescent="0.2">
      <c r="A10136" s="15" t="s">
        <v>425</v>
      </c>
      <c r="B10136" s="16">
        <v>23.702000000000002</v>
      </c>
      <c r="C10136" s="17">
        <v>5.6499999999999996E-3</v>
      </c>
      <c r="D10136" s="17">
        <v>6.0810000000000003E-2</v>
      </c>
      <c r="E10136" s="17">
        <v>-0.99478</v>
      </c>
      <c r="F10136" s="17">
        <v>1.8089999999999998E-2</v>
      </c>
      <c r="G10136" s="1">
        <v>4.0030000000000003E-2</v>
      </c>
      <c r="H10136" s="1">
        <v>-1.0184500000000001</v>
      </c>
      <c r="I10136" s="1">
        <v>7.6946599999999998</v>
      </c>
      <c r="J10136" s="1">
        <v>-3.09924</v>
      </c>
      <c r="K10136">
        <v>20.366409999999998</v>
      </c>
      <c r="L10136">
        <v>34.228520000000003</v>
      </c>
      <c r="M10136">
        <v>39.37988</v>
      </c>
      <c r="N10136">
        <v>21.801760000000002</v>
      </c>
      <c r="O10136">
        <v>13</v>
      </c>
      <c r="P10136">
        <v>1008</v>
      </c>
      <c r="Q10136">
        <v>27</v>
      </c>
      <c r="R10136">
        <v>26.21</v>
      </c>
      <c r="S10136">
        <v>26.2</v>
      </c>
      <c r="T10136">
        <v>26.76</v>
      </c>
      <c r="U10136">
        <v>396.51</v>
      </c>
    </row>
    <row r="10137" spans="1:21" x14ac:dyDescent="0.2">
      <c r="A10137" s="15" t="s">
        <v>425</v>
      </c>
      <c r="B10137" s="16">
        <v>23.704000000000001</v>
      </c>
      <c r="C10137" s="17">
        <v>5.0200000000000002E-3</v>
      </c>
      <c r="D10137" s="17">
        <v>5.9249999999999997E-2</v>
      </c>
      <c r="E10137" s="17">
        <v>-0.99236999999999997</v>
      </c>
      <c r="F10137" s="17">
        <v>1.763E-2</v>
      </c>
      <c r="G10137" s="1">
        <v>3.7379999999999997E-2</v>
      </c>
      <c r="H10137" s="1">
        <v>-1.0201800000000001</v>
      </c>
      <c r="I10137" s="1">
        <v>8.2137399999999996</v>
      </c>
      <c r="J10137" s="1">
        <v>-3.1450399999999998</v>
      </c>
      <c r="K10137">
        <v>20.282440000000001</v>
      </c>
      <c r="L10137">
        <v>34.155270000000002</v>
      </c>
      <c r="M10137">
        <v>39.233400000000003</v>
      </c>
      <c r="N10137">
        <v>21.484380000000002</v>
      </c>
      <c r="O10137">
        <v>13</v>
      </c>
      <c r="P10137">
        <v>1008</v>
      </c>
      <c r="Q10137">
        <v>27</v>
      </c>
      <c r="R10137">
        <v>26.21</v>
      </c>
      <c r="S10137">
        <v>26.2</v>
      </c>
      <c r="T10137">
        <v>26.76</v>
      </c>
      <c r="U10137">
        <v>396.52</v>
      </c>
    </row>
    <row r="10138" spans="1:21" x14ac:dyDescent="0.2">
      <c r="A10138" s="15" t="s">
        <v>425</v>
      </c>
      <c r="B10138" s="16">
        <v>23.707000000000001</v>
      </c>
      <c r="C10138" s="17">
        <v>3.6900000000000001E-3</v>
      </c>
      <c r="D10138" s="17">
        <v>5.7119999999999997E-2</v>
      </c>
      <c r="E10138" s="17">
        <v>-0.99521000000000004</v>
      </c>
      <c r="F10138" s="17">
        <v>1.6930000000000001E-2</v>
      </c>
      <c r="G10138" s="1">
        <v>4.1140000000000003E-2</v>
      </c>
      <c r="H10138" s="1">
        <v>-1.02013</v>
      </c>
      <c r="I10138" s="1">
        <v>8.6259499999999996</v>
      </c>
      <c r="J10138" s="1">
        <v>-3.0839699999999999</v>
      </c>
      <c r="K10138">
        <v>20.206109999999999</v>
      </c>
      <c r="L10138">
        <v>34.252929999999999</v>
      </c>
      <c r="M10138">
        <v>39.086910000000003</v>
      </c>
      <c r="N10138">
        <v>21.459959999999999</v>
      </c>
      <c r="O10138">
        <v>13</v>
      </c>
      <c r="P10138">
        <v>1008</v>
      </c>
      <c r="Q10138">
        <v>27</v>
      </c>
      <c r="R10138">
        <v>26.21</v>
      </c>
      <c r="S10138">
        <v>26.09</v>
      </c>
      <c r="T10138">
        <v>26.76</v>
      </c>
      <c r="U10138">
        <v>396.51</v>
      </c>
    </row>
    <row r="10139" spans="1:21" x14ac:dyDescent="0.2">
      <c r="A10139" s="15" t="s">
        <v>425</v>
      </c>
      <c r="B10139" s="16">
        <v>23.709</v>
      </c>
      <c r="C10139" s="17">
        <v>5.6100000000000004E-3</v>
      </c>
      <c r="D10139" s="17">
        <v>5.4809999999999998E-2</v>
      </c>
      <c r="E10139" s="17">
        <v>-0.99883999999999995</v>
      </c>
      <c r="F10139" s="17">
        <v>1.7569999999999999E-2</v>
      </c>
      <c r="G10139" s="1">
        <v>2.8740000000000002E-2</v>
      </c>
      <c r="H10139" s="1">
        <v>-1.02441</v>
      </c>
      <c r="I10139" s="1">
        <v>9.1603100000000008</v>
      </c>
      <c r="J10139" s="1">
        <v>-3.3206099999999998</v>
      </c>
      <c r="K10139">
        <v>20.1145</v>
      </c>
      <c r="L10139">
        <v>34.05762</v>
      </c>
      <c r="M10139">
        <v>39.282229999999998</v>
      </c>
      <c r="N10139">
        <v>21.630859999999998</v>
      </c>
      <c r="O10139">
        <v>13</v>
      </c>
      <c r="P10139">
        <v>1008</v>
      </c>
      <c r="Q10139">
        <v>27</v>
      </c>
      <c r="R10139">
        <v>26.1</v>
      </c>
      <c r="S10139">
        <v>26.09</v>
      </c>
      <c r="T10139">
        <v>26.76</v>
      </c>
      <c r="U10139">
        <v>396.52</v>
      </c>
    </row>
    <row r="10140" spans="1:21" x14ac:dyDescent="0.2">
      <c r="A10140" s="15" t="s">
        <v>425</v>
      </c>
      <c r="B10140" s="16">
        <v>23.712</v>
      </c>
      <c r="C10140" s="17">
        <v>5.9899999999999997E-3</v>
      </c>
      <c r="D10140" s="17">
        <v>5.033E-2</v>
      </c>
      <c r="E10140" s="17">
        <v>-0.99819999999999998</v>
      </c>
      <c r="F10140" s="17">
        <v>2.0639999999999999E-2</v>
      </c>
      <c r="G10140" s="1">
        <v>3.074E-2</v>
      </c>
      <c r="H10140" s="1">
        <v>-1.0249200000000001</v>
      </c>
      <c r="I10140" s="1">
        <v>9.51145</v>
      </c>
      <c r="J10140" s="1">
        <v>-3.2977099999999999</v>
      </c>
      <c r="K10140">
        <v>19.946570000000001</v>
      </c>
      <c r="L10140">
        <v>34.130859999999998</v>
      </c>
      <c r="M10140">
        <v>38.891599999999997</v>
      </c>
      <c r="N10140">
        <v>21.55762</v>
      </c>
      <c r="O10140">
        <v>13</v>
      </c>
      <c r="P10140">
        <v>1008</v>
      </c>
      <c r="Q10140">
        <v>27</v>
      </c>
      <c r="R10140">
        <v>26.1</v>
      </c>
      <c r="S10140">
        <v>26.09</v>
      </c>
      <c r="T10140">
        <v>26.76</v>
      </c>
      <c r="U10140">
        <v>396.51</v>
      </c>
    </row>
    <row r="10141" spans="1:21" x14ac:dyDescent="0.2">
      <c r="A10141" s="15" t="s">
        <v>425</v>
      </c>
      <c r="B10141" s="16">
        <v>23.713999999999999</v>
      </c>
      <c r="C10141" s="17">
        <v>4.5799999999999999E-3</v>
      </c>
      <c r="D10141" s="17">
        <v>3.7479999999999999E-2</v>
      </c>
      <c r="E10141" s="17">
        <v>-0.99578</v>
      </c>
      <c r="F10141" s="17">
        <v>1.8599999999999998E-2</v>
      </c>
      <c r="G10141" s="1">
        <v>1.9619999999999999E-2</v>
      </c>
      <c r="H10141" s="1">
        <v>-1.0238799999999999</v>
      </c>
      <c r="I10141" s="1">
        <v>9.48855</v>
      </c>
      <c r="J10141" s="1">
        <v>-3.3206099999999998</v>
      </c>
      <c r="K10141">
        <v>20.038170000000001</v>
      </c>
      <c r="L10141">
        <v>34.375</v>
      </c>
      <c r="M10141">
        <v>38.891599999999997</v>
      </c>
      <c r="N10141">
        <v>21.679690000000001</v>
      </c>
      <c r="O10141">
        <v>13</v>
      </c>
      <c r="P10141">
        <v>1008</v>
      </c>
      <c r="Q10141">
        <v>27</v>
      </c>
      <c r="R10141">
        <v>26.1</v>
      </c>
      <c r="S10141">
        <v>26.09</v>
      </c>
      <c r="T10141">
        <v>26.76</v>
      </c>
      <c r="U10141">
        <v>396.52</v>
      </c>
    </row>
    <row r="10142" spans="1:21" x14ac:dyDescent="0.2">
      <c r="A10142" s="15" t="s">
        <v>425</v>
      </c>
      <c r="B10142" s="16">
        <v>23.716999999999999</v>
      </c>
      <c r="C10142" s="17">
        <v>4.1099999999999999E-3</v>
      </c>
      <c r="D10142" s="17">
        <v>3.5409999999999997E-2</v>
      </c>
      <c r="E10142" s="17">
        <v>-0.99687000000000003</v>
      </c>
      <c r="F10142" s="17">
        <v>1.839E-2</v>
      </c>
      <c r="G10142" s="1">
        <v>1.048E-2</v>
      </c>
      <c r="H10142" s="1">
        <v>-1.0228299999999999</v>
      </c>
      <c r="I10142" s="1">
        <v>9.3053399999999993</v>
      </c>
      <c r="J10142" s="1">
        <v>-3.2900800000000001</v>
      </c>
      <c r="K10142">
        <v>19.80153</v>
      </c>
      <c r="L10142">
        <v>34.277340000000002</v>
      </c>
      <c r="M10142">
        <v>39.111330000000002</v>
      </c>
      <c r="N10142">
        <v>21.606449999999999</v>
      </c>
      <c r="O10142">
        <v>13</v>
      </c>
      <c r="P10142">
        <v>1008</v>
      </c>
      <c r="Q10142">
        <v>27</v>
      </c>
      <c r="R10142">
        <v>26.1</v>
      </c>
      <c r="S10142">
        <v>26.09</v>
      </c>
      <c r="T10142">
        <v>26.76</v>
      </c>
      <c r="U10142">
        <v>396.51</v>
      </c>
    </row>
    <row r="10143" spans="1:21" x14ac:dyDescent="0.2">
      <c r="A10143" s="15" t="s">
        <v>425</v>
      </c>
      <c r="B10143" s="16">
        <v>23.719000000000001</v>
      </c>
      <c r="C10143" s="17">
        <v>4.96E-3</v>
      </c>
      <c r="D10143" s="17">
        <v>2.9669999999999998E-2</v>
      </c>
      <c r="E10143" s="17">
        <v>-0.99502999999999997</v>
      </c>
      <c r="F10143" s="17">
        <v>1.6400000000000001E-2</v>
      </c>
      <c r="G10143" s="1">
        <v>1.6140000000000002E-2</v>
      </c>
      <c r="H10143" s="1">
        <v>-1.0222</v>
      </c>
      <c r="I10143" s="1">
        <v>9.0839700000000008</v>
      </c>
      <c r="J10143" s="1">
        <v>-3.5648900000000001</v>
      </c>
      <c r="K10143">
        <v>19.595420000000001</v>
      </c>
      <c r="L10143">
        <v>34.545900000000003</v>
      </c>
      <c r="M10143">
        <v>39.208979999999997</v>
      </c>
      <c r="N10143">
        <v>21.58203</v>
      </c>
      <c r="O10143">
        <v>13</v>
      </c>
      <c r="P10143">
        <v>1008</v>
      </c>
      <c r="Q10143">
        <v>27</v>
      </c>
      <c r="R10143">
        <v>26.21</v>
      </c>
      <c r="S10143">
        <v>26.09</v>
      </c>
      <c r="T10143">
        <v>25.76</v>
      </c>
      <c r="U10143">
        <v>396.52</v>
      </c>
    </row>
    <row r="10144" spans="1:21" x14ac:dyDescent="0.2">
      <c r="A10144" s="15" t="s">
        <v>425</v>
      </c>
      <c r="B10144" s="16">
        <v>23.722000000000001</v>
      </c>
      <c r="C10144" s="17">
        <v>4.3400000000000001E-3</v>
      </c>
      <c r="D10144" s="17">
        <v>2.0119999999999999E-2</v>
      </c>
      <c r="E10144" s="17">
        <v>-0.99331999999999998</v>
      </c>
      <c r="F10144" s="17">
        <v>1.8409999999999999E-2</v>
      </c>
      <c r="G10144" s="1">
        <v>5.1399999999999996E-3</v>
      </c>
      <c r="H10144" s="1">
        <v>-1.02152</v>
      </c>
      <c r="I10144" s="1">
        <v>8.4580199999999994</v>
      </c>
      <c r="J10144" s="1">
        <v>-3.7175600000000002</v>
      </c>
      <c r="K10144">
        <v>19.541979999999999</v>
      </c>
      <c r="L10144">
        <v>34.545900000000003</v>
      </c>
      <c r="M10144">
        <v>38.59863</v>
      </c>
      <c r="N10144">
        <v>21.801760000000002</v>
      </c>
      <c r="O10144">
        <v>13</v>
      </c>
      <c r="P10144">
        <v>1008</v>
      </c>
      <c r="Q10144">
        <v>27</v>
      </c>
      <c r="R10144">
        <v>26.21</v>
      </c>
      <c r="S10144">
        <v>26.09</v>
      </c>
      <c r="T10144">
        <v>26.76</v>
      </c>
      <c r="U10144">
        <v>396.51</v>
      </c>
    </row>
    <row r="10145" spans="1:21" x14ac:dyDescent="0.2">
      <c r="A10145" s="15" t="s">
        <v>425</v>
      </c>
      <c r="B10145" s="16">
        <v>23.724</v>
      </c>
      <c r="C10145" s="17">
        <v>5.3299999999999997E-3</v>
      </c>
      <c r="D10145" s="17">
        <v>2.0410000000000001E-2</v>
      </c>
      <c r="E10145" s="17">
        <v>-0.99214000000000002</v>
      </c>
      <c r="F10145" s="17">
        <v>2.12E-2</v>
      </c>
      <c r="G10145" s="1">
        <v>-5.7099999999999998E-3</v>
      </c>
      <c r="H10145" s="1">
        <v>-1.01953</v>
      </c>
      <c r="I10145" s="1">
        <v>7.83969</v>
      </c>
      <c r="J10145" s="1">
        <v>-3.5038200000000002</v>
      </c>
      <c r="K10145">
        <v>19.206109999999999</v>
      </c>
      <c r="L10145">
        <v>34.545900000000003</v>
      </c>
      <c r="M10145">
        <v>38.989260000000002</v>
      </c>
      <c r="N10145">
        <v>21.7041</v>
      </c>
      <c r="O10145">
        <v>13</v>
      </c>
      <c r="P10145">
        <v>1008</v>
      </c>
      <c r="Q10145">
        <v>27</v>
      </c>
      <c r="R10145">
        <v>26.21</v>
      </c>
      <c r="S10145">
        <v>26.09</v>
      </c>
      <c r="T10145">
        <v>26.76</v>
      </c>
      <c r="U10145">
        <v>396.52</v>
      </c>
    </row>
    <row r="10146" spans="1:21" x14ac:dyDescent="0.2">
      <c r="A10146" s="15" t="s">
        <v>425</v>
      </c>
      <c r="B10146" s="16">
        <v>23.727</v>
      </c>
      <c r="C10146" s="17">
        <v>5.7600000000000004E-3</v>
      </c>
      <c r="D10146" s="17">
        <v>1.077E-2</v>
      </c>
      <c r="E10146" s="17">
        <v>-0.99368000000000001</v>
      </c>
      <c r="F10146" s="17">
        <v>2.0449999999999999E-2</v>
      </c>
      <c r="G10146" s="1">
        <v>-4.3E-3</v>
      </c>
      <c r="H10146" s="1">
        <v>-1.01936</v>
      </c>
      <c r="I10146" s="1">
        <v>7.0076299999999998</v>
      </c>
      <c r="J10146" s="1">
        <v>-3.6412200000000001</v>
      </c>
      <c r="K10146">
        <v>18.854959999999998</v>
      </c>
      <c r="L10146">
        <v>34.545900000000003</v>
      </c>
      <c r="M10146">
        <v>38.964840000000002</v>
      </c>
      <c r="N10146">
        <v>21.752929999999999</v>
      </c>
      <c r="O10146">
        <v>13</v>
      </c>
      <c r="P10146">
        <v>1008</v>
      </c>
      <c r="Q10146">
        <v>27</v>
      </c>
      <c r="R10146">
        <v>26.21</v>
      </c>
      <c r="S10146">
        <v>26.09</v>
      </c>
      <c r="T10146">
        <v>26.76</v>
      </c>
      <c r="U10146">
        <v>396.51</v>
      </c>
    </row>
    <row r="10147" spans="1:21" x14ac:dyDescent="0.2">
      <c r="A10147" s="15" t="s">
        <v>425</v>
      </c>
      <c r="B10147" s="16">
        <v>23.728999999999999</v>
      </c>
      <c r="C10147" s="17">
        <v>7.79E-3</v>
      </c>
      <c r="D10147" s="17">
        <v>1.1010000000000001E-2</v>
      </c>
      <c r="E10147" s="17">
        <v>-0.99624999999999997</v>
      </c>
      <c r="F10147" s="17">
        <v>2.1069999999999998E-2</v>
      </c>
      <c r="G10147" s="1">
        <v>-5.3E-3</v>
      </c>
      <c r="H10147" s="1">
        <v>-1.02017</v>
      </c>
      <c r="I10147" s="1">
        <v>6.2061099999999998</v>
      </c>
      <c r="J10147" s="1">
        <v>-3.3816799999999998</v>
      </c>
      <c r="K10147">
        <v>18.702290000000001</v>
      </c>
      <c r="L10147">
        <v>34.594729999999998</v>
      </c>
      <c r="M10147">
        <v>39.086910000000003</v>
      </c>
      <c r="N10147">
        <v>21.948239999999998</v>
      </c>
      <c r="O10147">
        <v>13</v>
      </c>
      <c r="P10147">
        <v>1008</v>
      </c>
      <c r="Q10147">
        <v>27</v>
      </c>
      <c r="R10147">
        <v>26.21</v>
      </c>
      <c r="S10147">
        <v>26.09</v>
      </c>
      <c r="T10147">
        <v>26.76</v>
      </c>
      <c r="U10147">
        <v>396.52</v>
      </c>
    </row>
    <row r="10148" spans="1:21" x14ac:dyDescent="0.2">
      <c r="A10148" s="15" t="s">
        <v>425</v>
      </c>
      <c r="B10148" s="16">
        <v>23.731999999999999</v>
      </c>
      <c r="C10148" s="17">
        <v>5.4000000000000003E-3</v>
      </c>
      <c r="D10148" s="17">
        <v>1.537E-2</v>
      </c>
      <c r="E10148" s="17">
        <v>-0.99260000000000004</v>
      </c>
      <c r="F10148" s="17">
        <v>1.9300000000000001E-2</v>
      </c>
      <c r="G10148" s="1">
        <v>-6.2199999999999998E-3</v>
      </c>
      <c r="H10148" s="1">
        <v>-1.0174700000000001</v>
      </c>
      <c r="I10148" s="1">
        <v>5.6335899999999999</v>
      </c>
      <c r="J10148" s="1">
        <v>-3.5190800000000002</v>
      </c>
      <c r="K10148">
        <v>18.083970000000001</v>
      </c>
      <c r="L10148">
        <v>34.716799999999999</v>
      </c>
      <c r="M10148">
        <v>39.0625</v>
      </c>
      <c r="N10148">
        <v>21.997070000000001</v>
      </c>
      <c r="O10148">
        <v>13</v>
      </c>
      <c r="P10148">
        <v>1008</v>
      </c>
      <c r="Q10148">
        <v>27</v>
      </c>
      <c r="R10148">
        <v>26.21</v>
      </c>
      <c r="S10148">
        <v>26.2</v>
      </c>
      <c r="T10148">
        <v>26.76</v>
      </c>
      <c r="U10148">
        <v>396.51</v>
      </c>
    </row>
    <row r="10149" spans="1:21" x14ac:dyDescent="0.2">
      <c r="A10149" s="15" t="s">
        <v>425</v>
      </c>
      <c r="B10149" s="16">
        <v>23.734000000000002</v>
      </c>
      <c r="C10149" s="17">
        <v>4.2700000000000004E-3</v>
      </c>
      <c r="D10149" s="17">
        <v>7.7999999999999996E-3</v>
      </c>
      <c r="E10149" s="17">
        <v>-0.99319999999999997</v>
      </c>
      <c r="F10149" s="17">
        <v>1.9630000000000002E-2</v>
      </c>
      <c r="G10149" s="1">
        <v>-1.112E-2</v>
      </c>
      <c r="H10149" s="1">
        <v>-1.01817</v>
      </c>
      <c r="I10149" s="1">
        <v>4.9236599999999999</v>
      </c>
      <c r="J10149" s="1">
        <v>-3.5267200000000001</v>
      </c>
      <c r="K10149">
        <v>18.129770000000001</v>
      </c>
      <c r="L10149">
        <v>34.594729999999998</v>
      </c>
      <c r="M10149">
        <v>39.160159999999998</v>
      </c>
      <c r="N10149">
        <v>21.923829999999999</v>
      </c>
      <c r="O10149">
        <v>13</v>
      </c>
      <c r="P10149">
        <v>1008</v>
      </c>
      <c r="Q10149">
        <v>27</v>
      </c>
      <c r="R10149">
        <v>26.21</v>
      </c>
      <c r="S10149">
        <v>26.2</v>
      </c>
      <c r="T10149">
        <v>26.76</v>
      </c>
      <c r="U10149">
        <v>396.52</v>
      </c>
    </row>
    <row r="10150" spans="1:21" x14ac:dyDescent="0.2">
      <c r="A10150" s="15" t="s">
        <v>425</v>
      </c>
      <c r="B10150" s="16">
        <v>23.736999999999998</v>
      </c>
      <c r="C10150" s="17">
        <v>5.3499999999999997E-3</v>
      </c>
      <c r="D10150" s="17">
        <v>5.1900000000000002E-3</v>
      </c>
      <c r="E10150" s="17">
        <v>-0.99226999999999999</v>
      </c>
      <c r="F10150" s="17">
        <v>1.6660000000000001E-2</v>
      </c>
      <c r="G10150" s="1">
        <v>-5.8999999999999999E-3</v>
      </c>
      <c r="H10150" s="1">
        <v>-1.01545</v>
      </c>
      <c r="I10150" s="1">
        <v>4.1221399999999999</v>
      </c>
      <c r="J10150" s="1">
        <v>-3.2213699999999998</v>
      </c>
      <c r="K10150">
        <v>17.62595</v>
      </c>
      <c r="L10150">
        <v>34.619140000000002</v>
      </c>
      <c r="M10150">
        <v>39.086910000000003</v>
      </c>
      <c r="N10150">
        <v>21.72852</v>
      </c>
      <c r="O10150">
        <v>13</v>
      </c>
      <c r="P10150">
        <v>1008</v>
      </c>
      <c r="Q10150">
        <v>27</v>
      </c>
      <c r="R10150">
        <v>26.21</v>
      </c>
      <c r="S10150">
        <v>26.2</v>
      </c>
      <c r="T10150">
        <v>26.76</v>
      </c>
      <c r="U10150">
        <v>396.51</v>
      </c>
    </row>
    <row r="10151" spans="1:21" x14ac:dyDescent="0.2">
      <c r="A10151" s="15" t="s">
        <v>425</v>
      </c>
      <c r="B10151" s="16">
        <v>23.739000000000001</v>
      </c>
      <c r="C10151" s="17">
        <v>1.15E-3</v>
      </c>
      <c r="D10151" s="17">
        <v>1.059E-2</v>
      </c>
      <c r="E10151" s="17">
        <v>-0.99119000000000002</v>
      </c>
      <c r="F10151" s="17">
        <v>1.7049999999999999E-2</v>
      </c>
      <c r="G10151" s="1">
        <v>-1.2460000000000001E-2</v>
      </c>
      <c r="H10151" s="1">
        <v>-1.01583</v>
      </c>
      <c r="I10151" s="1">
        <v>3.6183200000000002</v>
      </c>
      <c r="J10151" s="1">
        <v>-3.4274800000000001</v>
      </c>
      <c r="K10151">
        <v>17.58015</v>
      </c>
      <c r="L10151">
        <v>34.643549999999998</v>
      </c>
      <c r="M10151">
        <v>38.549799999999998</v>
      </c>
      <c r="N10151">
        <v>21.972660000000001</v>
      </c>
      <c r="O10151">
        <v>13</v>
      </c>
      <c r="P10151">
        <v>1008</v>
      </c>
      <c r="Q10151">
        <v>27</v>
      </c>
      <c r="R10151">
        <v>26.21</v>
      </c>
      <c r="S10151">
        <v>26.2</v>
      </c>
      <c r="T10151">
        <v>26.76</v>
      </c>
      <c r="U10151">
        <v>396.52</v>
      </c>
    </row>
    <row r="10152" spans="1:21" x14ac:dyDescent="0.2">
      <c r="A10152" s="15" t="s">
        <v>425</v>
      </c>
      <c r="B10152" s="16">
        <v>23.741</v>
      </c>
      <c r="C10152" s="17">
        <v>5.28E-3</v>
      </c>
      <c r="D10152" s="17">
        <v>1.116E-2</v>
      </c>
      <c r="E10152" s="17">
        <v>-0.99073</v>
      </c>
      <c r="F10152" s="17">
        <v>1.5900000000000001E-2</v>
      </c>
      <c r="G10152" s="1">
        <v>-5.6899999999999997E-3</v>
      </c>
      <c r="H10152" s="1">
        <v>-1.01677</v>
      </c>
      <c r="I10152" s="1">
        <v>2.9160300000000001</v>
      </c>
      <c r="J10152" s="1">
        <v>-3.2442700000000002</v>
      </c>
      <c r="K10152">
        <v>17.038170000000001</v>
      </c>
      <c r="L10152">
        <v>34.790039999999998</v>
      </c>
      <c r="M10152">
        <v>38.671880000000002</v>
      </c>
      <c r="N10152">
        <v>21.801760000000002</v>
      </c>
      <c r="O10152">
        <v>13</v>
      </c>
      <c r="P10152">
        <v>1008</v>
      </c>
      <c r="Q10152">
        <v>27</v>
      </c>
      <c r="R10152">
        <v>26.32</v>
      </c>
      <c r="S10152">
        <v>26.2</v>
      </c>
      <c r="T10152">
        <v>26.76</v>
      </c>
      <c r="U10152">
        <v>396.53</v>
      </c>
    </row>
    <row r="10153" spans="1:21" x14ac:dyDescent="0.2">
      <c r="A10153" s="15" t="s">
        <v>425</v>
      </c>
      <c r="B10153" s="16">
        <v>23.744</v>
      </c>
      <c r="C10153" s="17">
        <v>4.5500000000000002E-3</v>
      </c>
      <c r="D10153" s="17">
        <v>1.5740000000000001E-2</v>
      </c>
      <c r="E10153" s="17">
        <v>-0.99143000000000003</v>
      </c>
      <c r="F10153" s="17">
        <v>1.84E-2</v>
      </c>
      <c r="G10153" s="1">
        <v>-3.9500000000000004E-3</v>
      </c>
      <c r="H10153" s="1">
        <v>-1.0165</v>
      </c>
      <c r="I10153" s="1">
        <v>2.5267200000000001</v>
      </c>
      <c r="J10153" s="1">
        <v>-3.3435100000000002</v>
      </c>
      <c r="K10153">
        <v>16.877859999999998</v>
      </c>
      <c r="L10153">
        <v>34.765619999999998</v>
      </c>
      <c r="M10153">
        <v>38.525390000000002</v>
      </c>
      <c r="N10153">
        <v>21.923829999999999</v>
      </c>
      <c r="O10153">
        <v>13</v>
      </c>
      <c r="P10153">
        <v>1008</v>
      </c>
      <c r="Q10153">
        <v>27</v>
      </c>
      <c r="R10153">
        <v>26.32</v>
      </c>
      <c r="S10153">
        <v>26.2</v>
      </c>
      <c r="T10153">
        <v>25.76</v>
      </c>
      <c r="U10153">
        <v>396.52</v>
      </c>
    </row>
    <row r="10154" spans="1:21" x14ac:dyDescent="0.2">
      <c r="A10154" s="15" t="s">
        <v>425</v>
      </c>
      <c r="B10154" s="16">
        <v>23.745999999999999</v>
      </c>
      <c r="C10154" s="17">
        <v>6.0000000000000001E-3</v>
      </c>
      <c r="D10154" s="17">
        <v>2.1729999999999999E-2</v>
      </c>
      <c r="E10154" s="17">
        <v>-0.99282999999999999</v>
      </c>
      <c r="F10154" s="17">
        <v>1.9E-2</v>
      </c>
      <c r="G10154" s="1">
        <v>-5.64E-3</v>
      </c>
      <c r="H10154" s="1">
        <v>-1.01986</v>
      </c>
      <c r="I10154" s="1">
        <v>2.1984699999999999</v>
      </c>
      <c r="J10154" s="1">
        <v>-3.4427500000000002</v>
      </c>
      <c r="K10154">
        <v>16.717559999999999</v>
      </c>
      <c r="L10154">
        <v>34.790039999999998</v>
      </c>
      <c r="M10154">
        <v>38.867190000000001</v>
      </c>
      <c r="N10154">
        <v>22.070309999999999</v>
      </c>
      <c r="O10154">
        <v>13</v>
      </c>
      <c r="P10154">
        <v>1008</v>
      </c>
      <c r="Q10154">
        <v>27</v>
      </c>
      <c r="R10154">
        <v>26.32</v>
      </c>
      <c r="S10154">
        <v>26.09</v>
      </c>
      <c r="T10154">
        <v>26.76</v>
      </c>
      <c r="U10154">
        <v>396.53</v>
      </c>
    </row>
    <row r="10155" spans="1:21" x14ac:dyDescent="0.2">
      <c r="A10155" s="15" t="s">
        <v>425</v>
      </c>
      <c r="B10155" s="16">
        <v>23.748999999999999</v>
      </c>
      <c r="C10155" s="17">
        <v>4.9800000000000001E-3</v>
      </c>
      <c r="D10155" s="17">
        <v>1.6160000000000001E-2</v>
      </c>
      <c r="E10155" s="17">
        <v>-0.99387999999999999</v>
      </c>
      <c r="F10155" s="17">
        <v>1.755E-2</v>
      </c>
      <c r="G10155" s="1">
        <v>2.4000000000000001E-4</v>
      </c>
      <c r="H10155" s="1">
        <v>-1.01745</v>
      </c>
      <c r="I10155" s="1">
        <v>1.9084000000000001</v>
      </c>
      <c r="J10155" s="1">
        <v>-3.2061099999999998</v>
      </c>
      <c r="K10155">
        <v>16.450379999999999</v>
      </c>
      <c r="L10155">
        <v>34.83887</v>
      </c>
      <c r="M10155">
        <v>38.842770000000002</v>
      </c>
      <c r="N10155">
        <v>22.119140000000002</v>
      </c>
      <c r="O10155">
        <v>13</v>
      </c>
      <c r="P10155">
        <v>1008</v>
      </c>
      <c r="Q10155">
        <v>27</v>
      </c>
      <c r="R10155">
        <v>26.21</v>
      </c>
      <c r="S10155">
        <v>26.09</v>
      </c>
      <c r="T10155">
        <v>26.76</v>
      </c>
      <c r="U10155">
        <v>396.52</v>
      </c>
    </row>
    <row r="10156" spans="1:21" x14ac:dyDescent="0.2">
      <c r="A10156" s="15" t="s">
        <v>425</v>
      </c>
      <c r="B10156" s="16">
        <v>23.751000000000001</v>
      </c>
      <c r="C10156" s="17">
        <v>5.9899999999999997E-3</v>
      </c>
      <c r="D10156" s="17">
        <v>2.0250000000000001E-2</v>
      </c>
      <c r="E10156" s="17">
        <v>-0.99297999999999997</v>
      </c>
      <c r="F10156" s="17">
        <v>1.9120000000000002E-2</v>
      </c>
      <c r="G10156" s="1">
        <v>1.5900000000000001E-3</v>
      </c>
      <c r="H10156" s="1">
        <v>-1.0182199999999999</v>
      </c>
      <c r="I10156" s="1">
        <v>1.9084000000000001</v>
      </c>
      <c r="J10156" s="1">
        <v>-3.17557</v>
      </c>
      <c r="K10156">
        <v>16.427479999999999</v>
      </c>
      <c r="L10156">
        <v>34.960940000000001</v>
      </c>
      <c r="M10156">
        <v>38.940429999999999</v>
      </c>
      <c r="N10156">
        <v>21.997070000000001</v>
      </c>
      <c r="O10156">
        <v>13</v>
      </c>
      <c r="P10156">
        <v>1008</v>
      </c>
      <c r="Q10156">
        <v>27</v>
      </c>
      <c r="R10156">
        <v>26.21</v>
      </c>
      <c r="S10156">
        <v>26.09</v>
      </c>
      <c r="T10156">
        <v>25.76</v>
      </c>
      <c r="U10156">
        <v>396.53</v>
      </c>
    </row>
    <row r="10157" spans="1:21" x14ac:dyDescent="0.2">
      <c r="A10157" s="15" t="s">
        <v>425</v>
      </c>
      <c r="B10157" s="16">
        <v>23.754000000000001</v>
      </c>
      <c r="C10157" s="17">
        <v>5.6800000000000002E-3</v>
      </c>
      <c r="D10157" s="17">
        <v>3.2309999999999998E-2</v>
      </c>
      <c r="E10157" s="17">
        <v>-0.99146999999999996</v>
      </c>
      <c r="F10157" s="17">
        <v>1.8169999999999999E-2</v>
      </c>
      <c r="G10157" s="1">
        <v>2.64E-3</v>
      </c>
      <c r="H10157" s="1">
        <v>-1.0159</v>
      </c>
      <c r="I10157" s="1">
        <v>2.0534400000000002</v>
      </c>
      <c r="J10157" s="1">
        <v>-3.1297700000000002</v>
      </c>
      <c r="K10157">
        <v>16.259540000000001</v>
      </c>
      <c r="L10157">
        <v>34.765619999999998</v>
      </c>
      <c r="M10157">
        <v>38.574219999999997</v>
      </c>
      <c r="N10157">
        <v>21.948239999999998</v>
      </c>
      <c r="O10157">
        <v>13</v>
      </c>
      <c r="P10157">
        <v>1008</v>
      </c>
      <c r="Q10157">
        <v>27</v>
      </c>
      <c r="R10157">
        <v>26.21</v>
      </c>
      <c r="S10157">
        <v>26.09</v>
      </c>
      <c r="T10157">
        <v>25.76</v>
      </c>
      <c r="U10157">
        <v>396.52</v>
      </c>
    </row>
    <row r="10158" spans="1:21" x14ac:dyDescent="0.2">
      <c r="A10158" s="15" t="s">
        <v>425</v>
      </c>
      <c r="B10158" s="16">
        <v>23.756</v>
      </c>
      <c r="C10158" s="17">
        <v>4.3E-3</v>
      </c>
      <c r="D10158" s="17">
        <v>2.3220000000000001E-2</v>
      </c>
      <c r="E10158" s="17">
        <v>-0.99561999999999995</v>
      </c>
      <c r="F10158" s="17">
        <v>1.7559999999999999E-2</v>
      </c>
      <c r="G10158" s="1">
        <v>-1.0399999999999999E-3</v>
      </c>
      <c r="H10158" s="1">
        <v>-1.01895</v>
      </c>
      <c r="I10158" s="1">
        <v>1.90076</v>
      </c>
      <c r="J10158" s="1">
        <v>-3.1145</v>
      </c>
      <c r="K10158">
        <v>16.0916</v>
      </c>
      <c r="L10158">
        <v>34.790039999999998</v>
      </c>
      <c r="M10158">
        <v>38.452150000000003</v>
      </c>
      <c r="N10158">
        <v>21.752929999999999</v>
      </c>
      <c r="O10158">
        <v>13</v>
      </c>
      <c r="P10158">
        <v>1008</v>
      </c>
      <c r="Q10158">
        <v>27</v>
      </c>
      <c r="R10158">
        <v>26.21</v>
      </c>
      <c r="S10158">
        <v>26.09</v>
      </c>
      <c r="T10158">
        <v>26.76</v>
      </c>
      <c r="U10158">
        <v>396.53</v>
      </c>
    </row>
    <row r="10159" spans="1:21" x14ac:dyDescent="0.2">
      <c r="A10159" s="15" t="s">
        <v>425</v>
      </c>
      <c r="B10159" s="16">
        <v>23.759</v>
      </c>
      <c r="C10159" s="17">
        <v>3.8600000000000001E-3</v>
      </c>
      <c r="D10159" s="17">
        <v>2.4910000000000002E-2</v>
      </c>
      <c r="E10159" s="17">
        <v>-0.99151999999999996</v>
      </c>
      <c r="F10159" s="17">
        <v>1.6160000000000001E-2</v>
      </c>
      <c r="G10159" s="1">
        <v>9.4800000000000006E-3</v>
      </c>
      <c r="H10159" s="1">
        <v>-1.0154399999999999</v>
      </c>
      <c r="I10159" s="1">
        <v>2.2595399999999999</v>
      </c>
      <c r="J10159" s="1">
        <v>-3.1068699999999998</v>
      </c>
      <c r="K10159">
        <v>16.206109999999999</v>
      </c>
      <c r="L10159">
        <v>34.936520000000002</v>
      </c>
      <c r="M10159">
        <v>38.696289999999998</v>
      </c>
      <c r="N10159">
        <v>21.89941</v>
      </c>
      <c r="O10159">
        <v>13</v>
      </c>
      <c r="P10159">
        <v>1008</v>
      </c>
      <c r="Q10159">
        <v>27</v>
      </c>
      <c r="R10159">
        <v>26.32</v>
      </c>
      <c r="S10159">
        <v>26.09</v>
      </c>
      <c r="T10159">
        <v>25.76</v>
      </c>
      <c r="U10159">
        <v>396.52</v>
      </c>
    </row>
    <row r="10160" spans="1:21" x14ac:dyDescent="0.2">
      <c r="A10160" s="15" t="s">
        <v>426</v>
      </c>
      <c r="B10160" s="16">
        <v>23.760999999999999</v>
      </c>
      <c r="C10160" s="17">
        <v>6.1900000000000002E-3</v>
      </c>
      <c r="D10160" s="17">
        <v>1.883E-2</v>
      </c>
      <c r="E10160" s="17">
        <v>-0.99346000000000001</v>
      </c>
      <c r="F10160" s="17">
        <v>2.0150000000000001E-2</v>
      </c>
      <c r="G10160" s="1">
        <v>-2.6199999999999999E-3</v>
      </c>
      <c r="H10160" s="1">
        <v>-1.0153000000000001</v>
      </c>
      <c r="I10160" s="1">
        <v>2.6488499999999999</v>
      </c>
      <c r="J10160" s="1">
        <v>-2.72519</v>
      </c>
      <c r="K10160">
        <v>16.0458</v>
      </c>
      <c r="L10160">
        <v>34.814450000000001</v>
      </c>
      <c r="M10160">
        <v>38.647460000000002</v>
      </c>
      <c r="N10160">
        <v>21.85059</v>
      </c>
      <c r="O10160">
        <v>13</v>
      </c>
      <c r="P10160">
        <v>1008</v>
      </c>
      <c r="Q10160">
        <v>27</v>
      </c>
      <c r="R10160">
        <v>26.32</v>
      </c>
      <c r="S10160">
        <v>26.09</v>
      </c>
      <c r="T10160">
        <v>26.76</v>
      </c>
      <c r="U10160">
        <v>396.53</v>
      </c>
    </row>
    <row r="10161" spans="1:21" x14ac:dyDescent="0.2">
      <c r="A10161" s="15" t="s">
        <v>426</v>
      </c>
      <c r="B10161" s="16">
        <v>23.763999999999999</v>
      </c>
      <c r="C10161" s="17">
        <v>4.28E-3</v>
      </c>
      <c r="D10161" s="17">
        <v>2.3230000000000001E-2</v>
      </c>
      <c r="E10161" s="17">
        <v>-0.99073</v>
      </c>
      <c r="F10161" s="17">
        <v>1.5820000000000001E-2</v>
      </c>
      <c r="G10161" s="1">
        <v>1.2999999999999999E-3</v>
      </c>
      <c r="H10161" s="1">
        <v>-1.0170699999999999</v>
      </c>
      <c r="I10161" s="1">
        <v>2.5801500000000002</v>
      </c>
      <c r="J10161" s="1">
        <v>-3.4580199999999999</v>
      </c>
      <c r="K10161">
        <v>15.893129999999999</v>
      </c>
      <c r="L10161">
        <v>34.83887</v>
      </c>
      <c r="M10161">
        <v>38.59863</v>
      </c>
      <c r="N10161">
        <v>21.875</v>
      </c>
      <c r="O10161">
        <v>13</v>
      </c>
      <c r="P10161">
        <v>1008</v>
      </c>
      <c r="Q10161">
        <v>27</v>
      </c>
      <c r="R10161">
        <v>26.32</v>
      </c>
      <c r="S10161">
        <v>26.2</v>
      </c>
      <c r="T10161">
        <v>25.76</v>
      </c>
      <c r="U10161">
        <v>396.52</v>
      </c>
    </row>
    <row r="10162" spans="1:21" x14ac:dyDescent="0.2">
      <c r="A10162" s="15" t="s">
        <v>426</v>
      </c>
      <c r="B10162" s="16">
        <v>23.765999999999998</v>
      </c>
      <c r="C10162" s="17">
        <v>8.2500000000000004E-3</v>
      </c>
      <c r="D10162" s="17">
        <v>1.32E-2</v>
      </c>
      <c r="E10162" s="17">
        <v>-0.99134</v>
      </c>
      <c r="F10162" s="17">
        <v>2.213E-2</v>
      </c>
      <c r="G10162" s="1">
        <v>-2.16E-3</v>
      </c>
      <c r="H10162" s="1">
        <v>-1.01146</v>
      </c>
      <c r="I10162" s="1">
        <v>2.4274800000000001</v>
      </c>
      <c r="J10162" s="1">
        <v>-2.4732799999999999</v>
      </c>
      <c r="K10162">
        <v>15.70229</v>
      </c>
      <c r="L10162">
        <v>35.083010000000002</v>
      </c>
      <c r="M10162">
        <v>38.500979999999998</v>
      </c>
      <c r="N10162">
        <v>21.630859999999998</v>
      </c>
      <c r="O10162">
        <v>13</v>
      </c>
      <c r="P10162">
        <v>1008</v>
      </c>
      <c r="Q10162">
        <v>27</v>
      </c>
      <c r="R10162">
        <v>26.32</v>
      </c>
      <c r="S10162">
        <v>26.2</v>
      </c>
      <c r="T10162">
        <v>26.76</v>
      </c>
      <c r="U10162">
        <v>396.53</v>
      </c>
    </row>
    <row r="10163" spans="1:21" x14ac:dyDescent="0.2">
      <c r="A10163" s="15" t="s">
        <v>426</v>
      </c>
      <c r="B10163" s="16">
        <v>23.768999999999998</v>
      </c>
      <c r="C10163" s="17">
        <v>8.0000000000000002E-3</v>
      </c>
      <c r="D10163" s="17">
        <v>2.6769999999999999E-2</v>
      </c>
      <c r="E10163" s="17">
        <v>-0.99502000000000002</v>
      </c>
      <c r="F10163" s="17">
        <v>1.9730000000000001E-2</v>
      </c>
      <c r="G10163" s="1">
        <v>5.0200000000000002E-3</v>
      </c>
      <c r="H10163" s="1">
        <v>-1.01684</v>
      </c>
      <c r="I10163" s="1">
        <v>2.9542000000000002</v>
      </c>
      <c r="J10163" s="1">
        <v>-3.0839699999999999</v>
      </c>
      <c r="K10163">
        <v>15.793889999999999</v>
      </c>
      <c r="L10163">
        <v>34.716799999999999</v>
      </c>
      <c r="M10163">
        <v>38.305660000000003</v>
      </c>
      <c r="N10163">
        <v>22.094729999999998</v>
      </c>
      <c r="O10163">
        <v>13</v>
      </c>
      <c r="P10163">
        <v>1008</v>
      </c>
      <c r="Q10163">
        <v>27</v>
      </c>
      <c r="R10163">
        <v>26.32</v>
      </c>
      <c r="S10163">
        <v>26.2</v>
      </c>
      <c r="T10163">
        <v>26.76</v>
      </c>
      <c r="U10163">
        <v>396.52</v>
      </c>
    </row>
    <row r="10164" spans="1:21" x14ac:dyDescent="0.2">
      <c r="A10164" s="15" t="s">
        <v>426</v>
      </c>
      <c r="B10164" s="16">
        <v>23.771000000000001</v>
      </c>
      <c r="C10164" s="17">
        <v>1.004E-2</v>
      </c>
      <c r="D10164" s="17">
        <v>1.362E-2</v>
      </c>
      <c r="E10164" s="17">
        <v>-0.99683999999999995</v>
      </c>
      <c r="F10164" s="17">
        <v>2.3879999999999998E-2</v>
      </c>
      <c r="G10164" s="1">
        <v>-5.9699999999999996E-3</v>
      </c>
      <c r="H10164" s="1">
        <v>-1.0186900000000001</v>
      </c>
      <c r="I10164" s="1">
        <v>2.9160300000000001</v>
      </c>
      <c r="J10164" s="1">
        <v>-2.4427500000000002</v>
      </c>
      <c r="K10164">
        <v>15.541980000000001</v>
      </c>
      <c r="L10164">
        <v>35.009770000000003</v>
      </c>
      <c r="M10164">
        <v>38.476559999999999</v>
      </c>
      <c r="N10164">
        <v>21.997070000000001</v>
      </c>
      <c r="O10164">
        <v>14</v>
      </c>
      <c r="P10164">
        <v>1008</v>
      </c>
      <c r="Q10164">
        <v>27</v>
      </c>
      <c r="R10164">
        <v>26.32</v>
      </c>
      <c r="S10164">
        <v>26.09</v>
      </c>
      <c r="T10164">
        <v>26.76</v>
      </c>
      <c r="U10164">
        <v>396.53</v>
      </c>
    </row>
    <row r="10165" spans="1:21" x14ac:dyDescent="0.2">
      <c r="A10165" s="15" t="s">
        <v>426</v>
      </c>
      <c r="B10165" s="16">
        <v>23.774000000000001</v>
      </c>
      <c r="C10165" s="17">
        <v>4.7999999999999996E-3</v>
      </c>
      <c r="D10165" s="17">
        <v>2.6870000000000002E-2</v>
      </c>
      <c r="E10165" s="17">
        <v>-0.99119000000000002</v>
      </c>
      <c r="F10165" s="17">
        <v>1.686E-2</v>
      </c>
      <c r="G10165" s="1">
        <v>-3.9100000000000003E-3</v>
      </c>
      <c r="H10165" s="1">
        <v>-1.01884</v>
      </c>
      <c r="I10165" s="1">
        <v>2.9771000000000001</v>
      </c>
      <c r="J10165" s="1">
        <v>-2.9771000000000001</v>
      </c>
      <c r="K10165">
        <v>15.44275</v>
      </c>
      <c r="L10165">
        <v>35.107419999999998</v>
      </c>
      <c r="M10165">
        <v>38.525390000000002</v>
      </c>
      <c r="N10165">
        <v>21.948239999999998</v>
      </c>
      <c r="O10165">
        <v>13</v>
      </c>
      <c r="P10165">
        <v>1009</v>
      </c>
      <c r="Q10165">
        <v>27</v>
      </c>
      <c r="R10165">
        <v>26.43</v>
      </c>
      <c r="S10165">
        <v>26.09</v>
      </c>
      <c r="T10165">
        <v>26.76</v>
      </c>
      <c r="U10165">
        <v>396.53</v>
      </c>
    </row>
    <row r="10166" spans="1:21" x14ac:dyDescent="0.2">
      <c r="A10166" s="15" t="s">
        <v>426</v>
      </c>
      <c r="B10166" s="16">
        <v>23.776</v>
      </c>
      <c r="C10166" s="17">
        <v>1.098E-2</v>
      </c>
      <c r="D10166" s="17">
        <v>1.3270000000000001E-2</v>
      </c>
      <c r="E10166" s="17">
        <v>-0.99123000000000006</v>
      </c>
      <c r="F10166" s="17">
        <v>2.6749999999999999E-2</v>
      </c>
      <c r="G10166" s="1">
        <v>-9.3699999999999999E-3</v>
      </c>
      <c r="H10166" s="1">
        <v>-1.01756</v>
      </c>
      <c r="I10166" s="1">
        <v>2.9847299999999999</v>
      </c>
      <c r="J10166" s="1">
        <v>-2.68702</v>
      </c>
      <c r="K10166">
        <v>15.51145</v>
      </c>
      <c r="L10166">
        <v>35.180660000000003</v>
      </c>
      <c r="M10166">
        <v>38.232419999999998</v>
      </c>
      <c r="N10166">
        <v>21.972660000000001</v>
      </c>
      <c r="O10166">
        <v>13</v>
      </c>
      <c r="P10166">
        <v>1008</v>
      </c>
      <c r="Q10166">
        <v>27</v>
      </c>
      <c r="R10166">
        <v>26.43</v>
      </c>
      <c r="S10166">
        <v>26.09</v>
      </c>
      <c r="T10166">
        <v>26.76</v>
      </c>
      <c r="U10166">
        <v>396.53</v>
      </c>
    </row>
    <row r="10167" spans="1:21" x14ac:dyDescent="0.2">
      <c r="A10167" s="15" t="s">
        <v>426</v>
      </c>
      <c r="B10167" s="16">
        <v>23.779</v>
      </c>
      <c r="C10167" s="17">
        <v>8.4799999999999997E-3</v>
      </c>
      <c r="D10167" s="17">
        <v>7.7299999999999999E-3</v>
      </c>
      <c r="E10167" s="17">
        <v>-0.99360999999999999</v>
      </c>
      <c r="F10167" s="17">
        <v>2.222E-2</v>
      </c>
      <c r="G10167" s="1">
        <v>-1.634E-2</v>
      </c>
      <c r="H10167" s="1">
        <v>-1.02284</v>
      </c>
      <c r="I10167" s="1">
        <v>2.6412200000000001</v>
      </c>
      <c r="J10167" s="1">
        <v>-2.8626</v>
      </c>
      <c r="K10167">
        <v>15.21374</v>
      </c>
      <c r="L10167">
        <v>35.180660000000003</v>
      </c>
      <c r="M10167">
        <v>38.330080000000002</v>
      </c>
      <c r="N10167">
        <v>22.0459</v>
      </c>
      <c r="O10167">
        <v>13</v>
      </c>
      <c r="P10167">
        <v>1008</v>
      </c>
      <c r="Q10167">
        <v>27</v>
      </c>
      <c r="R10167">
        <v>26.43</v>
      </c>
      <c r="S10167">
        <v>25.98</v>
      </c>
      <c r="T10167">
        <v>26.76</v>
      </c>
      <c r="U10167">
        <v>396.53</v>
      </c>
    </row>
    <row r="10168" spans="1:21" x14ac:dyDescent="0.2">
      <c r="A10168" s="15" t="s">
        <v>426</v>
      </c>
      <c r="B10168" s="16">
        <v>23.780999999999999</v>
      </c>
      <c r="C10168" s="17">
        <v>1.1270000000000001E-2</v>
      </c>
      <c r="D10168" s="17">
        <v>6.5500000000000003E-3</v>
      </c>
      <c r="E10168" s="17">
        <v>-0.99365999999999999</v>
      </c>
      <c r="F10168" s="17">
        <v>2.63E-2</v>
      </c>
      <c r="G10168" s="1">
        <v>-1.8159999999999999E-2</v>
      </c>
      <c r="H10168" s="1">
        <v>-1.01762</v>
      </c>
      <c r="I10168" s="1">
        <v>2.0228999999999999</v>
      </c>
      <c r="J10168" s="1">
        <v>-2.9236599999999999</v>
      </c>
      <c r="K10168">
        <v>15.305339999999999</v>
      </c>
      <c r="L10168">
        <v>35.107419999999998</v>
      </c>
      <c r="M10168">
        <v>38.500979999999998</v>
      </c>
      <c r="N10168">
        <v>21.875</v>
      </c>
      <c r="O10168">
        <v>13</v>
      </c>
      <c r="P10168">
        <v>1008</v>
      </c>
      <c r="Q10168">
        <v>27</v>
      </c>
      <c r="R10168">
        <v>26.43</v>
      </c>
      <c r="S10168">
        <v>25.98</v>
      </c>
      <c r="T10168">
        <v>26.76</v>
      </c>
      <c r="U10168">
        <v>396.54</v>
      </c>
    </row>
    <row r="10169" spans="1:21" x14ac:dyDescent="0.2">
      <c r="A10169" s="15" t="s">
        <v>426</v>
      </c>
      <c r="B10169" s="16">
        <v>23.783999999999999</v>
      </c>
      <c r="C10169" s="17">
        <v>7.7299999999999999E-3</v>
      </c>
      <c r="D10169" s="17">
        <v>1.1E-4</v>
      </c>
      <c r="E10169" s="17">
        <v>-1.00017</v>
      </c>
      <c r="F10169" s="17">
        <v>2.2919999999999999E-2</v>
      </c>
      <c r="G10169" s="1">
        <v>-1.523E-2</v>
      </c>
      <c r="H10169" s="1">
        <v>-1.0257499999999999</v>
      </c>
      <c r="I10169" s="1">
        <v>1.72519</v>
      </c>
      <c r="J10169" s="1">
        <v>-2.5801500000000002</v>
      </c>
      <c r="K10169">
        <v>15.1145</v>
      </c>
      <c r="L10169">
        <v>35.15625</v>
      </c>
      <c r="M10169">
        <v>38.305660000000003</v>
      </c>
      <c r="N10169">
        <v>22.070309999999999</v>
      </c>
      <c r="O10169">
        <v>13</v>
      </c>
      <c r="P10169">
        <v>1008</v>
      </c>
      <c r="Q10169">
        <v>27</v>
      </c>
      <c r="R10169">
        <v>26.43</v>
      </c>
      <c r="S10169">
        <v>25.98</v>
      </c>
      <c r="T10169">
        <v>26.76</v>
      </c>
      <c r="U10169">
        <v>396.53</v>
      </c>
    </row>
    <row r="10170" spans="1:21" x14ac:dyDescent="0.2">
      <c r="A10170" s="15" t="s">
        <v>426</v>
      </c>
      <c r="B10170" s="16">
        <v>23.786000000000001</v>
      </c>
      <c r="C10170" s="17">
        <v>1.0959999999999999E-2</v>
      </c>
      <c r="D10170" s="17">
        <v>9.9900000000000006E-3</v>
      </c>
      <c r="E10170" s="17">
        <v>-0.99473</v>
      </c>
      <c r="F10170" s="17">
        <v>2.401E-2</v>
      </c>
      <c r="G10170" s="1">
        <v>-2.3199999999999998E-2</v>
      </c>
      <c r="H10170" s="1">
        <v>-1.02149</v>
      </c>
      <c r="I10170" s="1">
        <v>1.2290099999999999</v>
      </c>
      <c r="J10170" s="1">
        <v>-3.0763400000000001</v>
      </c>
      <c r="K10170">
        <v>15.56489</v>
      </c>
      <c r="L10170">
        <v>35.327150000000003</v>
      </c>
      <c r="M10170">
        <v>38.403320000000001</v>
      </c>
      <c r="N10170">
        <v>21.85059</v>
      </c>
      <c r="O10170">
        <v>13</v>
      </c>
      <c r="P10170">
        <v>1008</v>
      </c>
      <c r="Q10170">
        <v>27</v>
      </c>
      <c r="R10170">
        <v>26.43</v>
      </c>
      <c r="S10170">
        <v>26.09</v>
      </c>
      <c r="T10170">
        <v>26.76</v>
      </c>
      <c r="U10170">
        <v>396.54</v>
      </c>
    </row>
    <row r="10171" spans="1:21" x14ac:dyDescent="0.2">
      <c r="A10171" s="15" t="s">
        <v>426</v>
      </c>
      <c r="B10171" s="16">
        <v>23.789000000000001</v>
      </c>
      <c r="C10171" s="17">
        <v>7.26E-3</v>
      </c>
      <c r="D10171" s="17">
        <v>3.7399999999999998E-3</v>
      </c>
      <c r="E10171" s="17">
        <v>-0.99736999999999998</v>
      </c>
      <c r="F10171" s="17">
        <v>2.2159999999999999E-2</v>
      </c>
      <c r="G10171" s="1">
        <v>-2.257E-2</v>
      </c>
      <c r="H10171" s="1">
        <v>-1.0174099999999999</v>
      </c>
      <c r="I10171" s="1">
        <v>0.30534</v>
      </c>
      <c r="J10171" s="1">
        <v>-2.6183200000000002</v>
      </c>
      <c r="K10171">
        <v>15.58779</v>
      </c>
      <c r="L10171">
        <v>35.180660000000003</v>
      </c>
      <c r="M10171">
        <v>38.330080000000002</v>
      </c>
      <c r="N10171">
        <v>22.094729999999998</v>
      </c>
      <c r="O10171">
        <v>13</v>
      </c>
      <c r="P10171">
        <v>1008</v>
      </c>
      <c r="Q10171">
        <v>27</v>
      </c>
      <c r="R10171">
        <v>26.21</v>
      </c>
      <c r="S10171">
        <v>26.09</v>
      </c>
      <c r="T10171">
        <v>25.76</v>
      </c>
      <c r="U10171">
        <v>396.53</v>
      </c>
    </row>
    <row r="10172" spans="1:21" x14ac:dyDescent="0.2">
      <c r="A10172" s="15" t="s">
        <v>426</v>
      </c>
      <c r="B10172" s="16">
        <v>23.791</v>
      </c>
      <c r="C10172" s="17">
        <v>1.64E-3</v>
      </c>
      <c r="D10172" s="17">
        <v>1.5910000000000001E-2</v>
      </c>
      <c r="E10172" s="17">
        <v>-0.99473</v>
      </c>
      <c r="F10172" s="17">
        <v>1.5689999999999999E-2</v>
      </c>
      <c r="G10172" s="1">
        <v>-1.3270000000000001E-2</v>
      </c>
      <c r="H10172" s="1">
        <v>-1.0275700000000001</v>
      </c>
      <c r="I10172" s="1">
        <v>-8.3970000000000003E-2</v>
      </c>
      <c r="J10172" s="1">
        <v>-3.1679400000000002</v>
      </c>
      <c r="K10172">
        <v>15.641220000000001</v>
      </c>
      <c r="L10172">
        <v>35.253909999999998</v>
      </c>
      <c r="M10172">
        <v>38.110349999999997</v>
      </c>
      <c r="N10172">
        <v>22.02148</v>
      </c>
      <c r="O10172">
        <v>13</v>
      </c>
      <c r="P10172">
        <v>1008</v>
      </c>
      <c r="Q10172">
        <v>27</v>
      </c>
      <c r="R10172">
        <v>26.21</v>
      </c>
      <c r="S10172">
        <v>26.09</v>
      </c>
      <c r="T10172">
        <v>26.76</v>
      </c>
      <c r="U10172">
        <v>396.54</v>
      </c>
    </row>
    <row r="10173" spans="1:21" x14ac:dyDescent="0.2">
      <c r="A10173" s="15" t="s">
        <v>426</v>
      </c>
      <c r="B10173" s="16">
        <v>23.794</v>
      </c>
      <c r="C10173" s="17">
        <v>9.2300000000000004E-3</v>
      </c>
      <c r="D10173" s="17">
        <v>8.77E-3</v>
      </c>
      <c r="E10173" s="17">
        <v>-0.99128000000000005</v>
      </c>
      <c r="F10173" s="17">
        <v>2.4379999999999999E-2</v>
      </c>
      <c r="G10173" s="1">
        <v>-1.917E-2</v>
      </c>
      <c r="H10173" s="1">
        <v>-1.0162</v>
      </c>
      <c r="I10173" s="1">
        <v>-0.17557</v>
      </c>
      <c r="J10173" s="1">
        <v>-2.7328199999999998</v>
      </c>
      <c r="K10173">
        <v>15.961830000000001</v>
      </c>
      <c r="L10173">
        <v>35.229489999999998</v>
      </c>
      <c r="M10173">
        <v>38.183590000000002</v>
      </c>
      <c r="N10173">
        <v>21.972660000000001</v>
      </c>
      <c r="O10173">
        <v>13</v>
      </c>
      <c r="P10173">
        <v>1008</v>
      </c>
      <c r="Q10173">
        <v>27</v>
      </c>
      <c r="R10173">
        <v>26.21</v>
      </c>
      <c r="S10173">
        <v>26.09</v>
      </c>
      <c r="T10173">
        <v>26.76</v>
      </c>
      <c r="U10173">
        <v>396.53</v>
      </c>
    </row>
    <row r="10174" spans="1:21" x14ac:dyDescent="0.2">
      <c r="A10174" s="15" t="s">
        <v>426</v>
      </c>
      <c r="B10174" s="16">
        <v>23.795999999999999</v>
      </c>
      <c r="C10174" s="17">
        <v>1.5900000000000001E-3</v>
      </c>
      <c r="D10174" s="17">
        <v>2.189E-2</v>
      </c>
      <c r="E10174" s="17">
        <v>-0.99831000000000003</v>
      </c>
      <c r="F10174" s="17">
        <v>1.78E-2</v>
      </c>
      <c r="G10174" s="1">
        <v>-1.494E-2</v>
      </c>
      <c r="H10174" s="1">
        <v>-1.02963</v>
      </c>
      <c r="I10174" s="1">
        <v>-0.40458</v>
      </c>
      <c r="J10174" s="1">
        <v>-3.2900800000000001</v>
      </c>
      <c r="K10174">
        <v>16.152670000000001</v>
      </c>
      <c r="L10174">
        <v>35.302729999999997</v>
      </c>
      <c r="M10174">
        <v>38.574219999999997</v>
      </c>
      <c r="N10174">
        <v>22.02148</v>
      </c>
      <c r="O10174">
        <v>13</v>
      </c>
      <c r="P10174">
        <v>1008</v>
      </c>
      <c r="Q10174">
        <v>27</v>
      </c>
      <c r="R10174">
        <v>26.21</v>
      </c>
      <c r="S10174">
        <v>26.2</v>
      </c>
      <c r="T10174">
        <v>25.76</v>
      </c>
      <c r="U10174">
        <v>396.54</v>
      </c>
    </row>
    <row r="10175" spans="1:21" x14ac:dyDescent="0.2">
      <c r="A10175" s="15" t="s">
        <v>426</v>
      </c>
      <c r="B10175" s="16">
        <v>23.797999999999998</v>
      </c>
      <c r="C10175" s="17">
        <v>1.2460000000000001E-2</v>
      </c>
      <c r="D10175" s="17">
        <v>2.494E-2</v>
      </c>
      <c r="E10175" s="17">
        <v>-0.99434</v>
      </c>
      <c r="F10175" s="17">
        <v>2.538E-2</v>
      </c>
      <c r="G10175" s="1">
        <v>-9.2800000000000001E-3</v>
      </c>
      <c r="H10175" s="1">
        <v>-1.0218</v>
      </c>
      <c r="I10175" s="1">
        <v>-0.32061000000000001</v>
      </c>
      <c r="J10175" s="1">
        <v>-3.0916000000000001</v>
      </c>
      <c r="K10175">
        <v>16.656490000000002</v>
      </c>
      <c r="L10175">
        <v>35.205080000000002</v>
      </c>
      <c r="M10175">
        <v>38.085940000000001</v>
      </c>
      <c r="N10175">
        <v>22.290040000000001</v>
      </c>
      <c r="O10175">
        <v>13</v>
      </c>
      <c r="P10175">
        <v>1008</v>
      </c>
      <c r="Q10175">
        <v>27</v>
      </c>
      <c r="R10175">
        <v>26.32</v>
      </c>
      <c r="S10175">
        <v>26.2</v>
      </c>
      <c r="T10175">
        <v>26.76</v>
      </c>
      <c r="U10175">
        <v>396.55</v>
      </c>
    </row>
    <row r="10176" spans="1:21" x14ac:dyDescent="0.2">
      <c r="A10176" s="15" t="s">
        <v>426</v>
      </c>
      <c r="B10176" s="16">
        <v>23.800999999999998</v>
      </c>
      <c r="C10176" s="17">
        <v>6.45E-3</v>
      </c>
      <c r="D10176" s="17">
        <v>2.298E-2</v>
      </c>
      <c r="E10176" s="17">
        <v>-0.99826000000000004</v>
      </c>
      <c r="F10176" s="17">
        <v>2.1229999999999999E-2</v>
      </c>
      <c r="G10176" s="1">
        <v>-1.1199999999999999E-3</v>
      </c>
      <c r="H10176" s="1">
        <v>-1.0245500000000001</v>
      </c>
      <c r="I10176" s="1">
        <v>-0.54198000000000002</v>
      </c>
      <c r="J10176" s="1">
        <v>-2.9542000000000002</v>
      </c>
      <c r="K10176">
        <v>16.862590000000001</v>
      </c>
      <c r="L10176">
        <v>35.449219999999997</v>
      </c>
      <c r="M10176">
        <v>38.183590000000002</v>
      </c>
      <c r="N10176">
        <v>22.19238</v>
      </c>
      <c r="O10176">
        <v>13</v>
      </c>
      <c r="P10176">
        <v>1008</v>
      </c>
      <c r="Q10176">
        <v>27</v>
      </c>
      <c r="R10176">
        <v>26.32</v>
      </c>
      <c r="S10176">
        <v>26.2</v>
      </c>
      <c r="T10176">
        <v>26.76</v>
      </c>
      <c r="U10176">
        <v>396.54</v>
      </c>
    </row>
    <row r="10177" spans="1:21" x14ac:dyDescent="0.2">
      <c r="A10177" s="15" t="s">
        <v>426</v>
      </c>
      <c r="B10177" s="16">
        <v>23.803000000000001</v>
      </c>
      <c r="C10177" s="17">
        <v>8.0999999999999996E-3</v>
      </c>
      <c r="D10177" s="17">
        <v>3.141E-2</v>
      </c>
      <c r="E10177" s="17">
        <v>-0.99577000000000004</v>
      </c>
      <c r="F10177" s="17">
        <v>2.5559999999999999E-2</v>
      </c>
      <c r="G10177" s="1">
        <v>-7.9399999999999991E-3</v>
      </c>
      <c r="H10177" s="1">
        <v>-1.0258100000000001</v>
      </c>
      <c r="I10177" s="1">
        <v>-0.30534</v>
      </c>
      <c r="J10177" s="1">
        <v>-3.2671800000000002</v>
      </c>
      <c r="K10177">
        <v>17.297709999999999</v>
      </c>
      <c r="L10177">
        <v>35.571289999999998</v>
      </c>
      <c r="M10177">
        <v>38.183590000000002</v>
      </c>
      <c r="N10177">
        <v>22.094729999999998</v>
      </c>
      <c r="O10177">
        <v>13</v>
      </c>
      <c r="P10177">
        <v>1008</v>
      </c>
      <c r="Q10177">
        <v>27</v>
      </c>
      <c r="R10177">
        <v>26.32</v>
      </c>
      <c r="S10177">
        <v>26.09</v>
      </c>
      <c r="T10177">
        <v>25.76</v>
      </c>
      <c r="U10177">
        <v>396.55</v>
      </c>
    </row>
    <row r="10178" spans="1:21" x14ac:dyDescent="0.2">
      <c r="A10178" s="15" t="s">
        <v>426</v>
      </c>
      <c r="B10178" s="16">
        <v>23.806000000000001</v>
      </c>
      <c r="C10178" s="17">
        <v>5.45E-3</v>
      </c>
      <c r="D10178" s="17">
        <v>3.6339999999999997E-2</v>
      </c>
      <c r="E10178" s="17">
        <v>-0.9919</v>
      </c>
      <c r="F10178" s="17">
        <v>2.0209999999999999E-2</v>
      </c>
      <c r="G10178" s="1">
        <v>5.0499999999999998E-3</v>
      </c>
      <c r="H10178" s="1">
        <v>-1.0183</v>
      </c>
      <c r="I10178" s="1">
        <v>-3.8170000000000003E-2</v>
      </c>
      <c r="J10178" s="1">
        <v>-3.1068699999999998</v>
      </c>
      <c r="K10178">
        <v>17.717559999999999</v>
      </c>
      <c r="L10178">
        <v>35.546880000000002</v>
      </c>
      <c r="M10178">
        <v>37.915039999999998</v>
      </c>
      <c r="N10178">
        <v>22.094729999999998</v>
      </c>
      <c r="O10178">
        <v>13</v>
      </c>
      <c r="P10178">
        <v>1008</v>
      </c>
      <c r="Q10178">
        <v>27</v>
      </c>
      <c r="R10178">
        <v>26.21</v>
      </c>
      <c r="S10178">
        <v>26.09</v>
      </c>
      <c r="T10178">
        <v>26.76</v>
      </c>
      <c r="U10178">
        <v>396.54</v>
      </c>
    </row>
    <row r="10179" spans="1:21" x14ac:dyDescent="0.2">
      <c r="A10179" s="15" t="s">
        <v>426</v>
      </c>
      <c r="B10179" s="16">
        <v>23.808</v>
      </c>
      <c r="C10179" s="17">
        <v>6.4799999999999996E-3</v>
      </c>
      <c r="D10179" s="17">
        <v>3.2340000000000001E-2</v>
      </c>
      <c r="E10179" s="17">
        <v>-0.99904999999999999</v>
      </c>
      <c r="F10179" s="17">
        <v>1.9779999999999999E-2</v>
      </c>
      <c r="G10179" s="1">
        <v>7.1799999999999998E-3</v>
      </c>
      <c r="H10179" s="1">
        <v>-1.0260899999999999</v>
      </c>
      <c r="I10179" s="1">
        <v>0.42748000000000003</v>
      </c>
      <c r="J10179" s="1">
        <v>-3</v>
      </c>
      <c r="K10179">
        <v>17.80153</v>
      </c>
      <c r="L10179">
        <v>35.424799999999998</v>
      </c>
      <c r="M10179">
        <v>37.768549999999998</v>
      </c>
      <c r="N10179">
        <v>22.094729999999998</v>
      </c>
      <c r="O10179">
        <v>13</v>
      </c>
      <c r="P10179">
        <v>1008</v>
      </c>
      <c r="Q10179">
        <v>27</v>
      </c>
      <c r="R10179">
        <v>26.21</v>
      </c>
      <c r="S10179">
        <v>26.09</v>
      </c>
      <c r="T10179">
        <v>26.76</v>
      </c>
      <c r="U10179">
        <v>396.55</v>
      </c>
    </row>
    <row r="10180" spans="1:21" x14ac:dyDescent="0.2">
      <c r="A10180" s="15" t="s">
        <v>426</v>
      </c>
      <c r="B10180" s="16">
        <v>23.811</v>
      </c>
      <c r="C10180" s="17">
        <v>7.1799999999999998E-3</v>
      </c>
      <c r="D10180" s="17">
        <v>4.7919999999999997E-2</v>
      </c>
      <c r="E10180" s="17">
        <v>-0.99009999999999998</v>
      </c>
      <c r="F10180" s="17">
        <v>2.0619999999999999E-2</v>
      </c>
      <c r="G10180" s="1">
        <v>8.4799999999999997E-3</v>
      </c>
      <c r="H10180" s="1">
        <v>-1.02016</v>
      </c>
      <c r="I10180" s="1">
        <v>0.82443</v>
      </c>
      <c r="J10180" s="1">
        <v>-3.66412</v>
      </c>
      <c r="K10180">
        <v>18.473279999999999</v>
      </c>
      <c r="L10180">
        <v>35.717770000000002</v>
      </c>
      <c r="M10180">
        <v>38.183590000000002</v>
      </c>
      <c r="N10180">
        <v>22.070309999999999</v>
      </c>
      <c r="O10180">
        <v>14</v>
      </c>
      <c r="P10180">
        <v>1008</v>
      </c>
      <c r="Q10180">
        <v>27</v>
      </c>
      <c r="R10180">
        <v>26.21</v>
      </c>
      <c r="S10180">
        <v>25.87</v>
      </c>
      <c r="T10180">
        <v>25.76</v>
      </c>
      <c r="U10180">
        <v>396.54</v>
      </c>
    </row>
    <row r="10181" spans="1:21" x14ac:dyDescent="0.2">
      <c r="A10181" s="15" t="s">
        <v>426</v>
      </c>
      <c r="B10181" s="16">
        <v>23.812999999999999</v>
      </c>
      <c r="C10181" s="17">
        <v>6.0000000000000001E-3</v>
      </c>
      <c r="D10181" s="17">
        <v>3.1060000000000001E-2</v>
      </c>
      <c r="E10181" s="17">
        <v>-0.99680000000000002</v>
      </c>
      <c r="F10181" s="17">
        <v>2.1590000000000002E-2</v>
      </c>
      <c r="G10181" s="1">
        <v>1.01E-2</v>
      </c>
      <c r="H10181" s="1">
        <v>-1.0248699999999999</v>
      </c>
      <c r="I10181" s="1">
        <v>1.45038</v>
      </c>
      <c r="J10181" s="1">
        <v>-2.4961799999999998</v>
      </c>
      <c r="K10181">
        <v>18.679390000000001</v>
      </c>
      <c r="L10181">
        <v>35.62012</v>
      </c>
      <c r="M10181">
        <v>38.037109999999998</v>
      </c>
      <c r="N10181">
        <v>21.997070000000001</v>
      </c>
      <c r="O10181">
        <v>13</v>
      </c>
      <c r="P10181">
        <v>1008</v>
      </c>
      <c r="Q10181">
        <v>27</v>
      </c>
      <c r="R10181">
        <v>26.1</v>
      </c>
      <c r="S10181">
        <v>25.87</v>
      </c>
      <c r="T10181">
        <v>25.76</v>
      </c>
      <c r="U10181">
        <v>396.55</v>
      </c>
    </row>
    <row r="10182" spans="1:21" x14ac:dyDescent="0.2">
      <c r="A10182" s="15" t="s">
        <v>426</v>
      </c>
      <c r="B10182" s="16">
        <v>23.815999999999999</v>
      </c>
      <c r="C10182" s="17">
        <v>2.2300000000000002E-3</v>
      </c>
      <c r="D10182" s="17">
        <v>4.752E-2</v>
      </c>
      <c r="E10182" s="17">
        <v>-0.99056999999999995</v>
      </c>
      <c r="F10182" s="17">
        <v>1.6740000000000001E-2</v>
      </c>
      <c r="G10182" s="1">
        <v>1.044E-2</v>
      </c>
      <c r="H10182" s="1">
        <v>-1.02538</v>
      </c>
      <c r="I10182" s="1">
        <v>2.09924</v>
      </c>
      <c r="J10182" s="1">
        <v>-4.09924</v>
      </c>
      <c r="K10182">
        <v>19.015270000000001</v>
      </c>
      <c r="L10182">
        <v>35.668950000000002</v>
      </c>
      <c r="M10182">
        <v>37.890619999999998</v>
      </c>
      <c r="N10182">
        <v>21.972660000000001</v>
      </c>
      <c r="O10182">
        <v>13</v>
      </c>
      <c r="P10182">
        <v>1008</v>
      </c>
      <c r="Q10182">
        <v>27</v>
      </c>
      <c r="R10182">
        <v>26.1</v>
      </c>
      <c r="S10182">
        <v>25.87</v>
      </c>
      <c r="T10182">
        <v>26.76</v>
      </c>
      <c r="U10182">
        <v>396.54</v>
      </c>
    </row>
    <row r="10183" spans="1:21" x14ac:dyDescent="0.2">
      <c r="A10183" s="15" t="s">
        <v>426</v>
      </c>
      <c r="B10183" s="16">
        <v>23.818000000000001</v>
      </c>
      <c r="C10183" s="17">
        <v>7.9500000000000005E-3</v>
      </c>
      <c r="D10183" s="17">
        <v>2.6210000000000001E-2</v>
      </c>
      <c r="E10183" s="17">
        <v>-0.99255000000000004</v>
      </c>
      <c r="F10183" s="17">
        <v>2.1049999999999999E-2</v>
      </c>
      <c r="G10183" s="1">
        <v>9.0500000000000008E-3</v>
      </c>
      <c r="H10183" s="1">
        <v>-1.0193300000000001</v>
      </c>
      <c r="I10183" s="1">
        <v>2.4732799999999999</v>
      </c>
      <c r="J10183" s="1">
        <v>-2.5725199999999999</v>
      </c>
      <c r="K10183">
        <v>19.053429999999999</v>
      </c>
      <c r="L10183">
        <v>35.644530000000003</v>
      </c>
      <c r="M10183">
        <v>37.915039999999998</v>
      </c>
      <c r="N10183">
        <v>21.948239999999998</v>
      </c>
      <c r="O10183">
        <v>13</v>
      </c>
      <c r="P10183">
        <v>1008</v>
      </c>
      <c r="Q10183">
        <v>27</v>
      </c>
      <c r="R10183">
        <v>26.1</v>
      </c>
      <c r="S10183">
        <v>26.09</v>
      </c>
      <c r="T10183">
        <v>25.76</v>
      </c>
      <c r="U10183">
        <v>396.55</v>
      </c>
    </row>
    <row r="10184" spans="1:21" x14ac:dyDescent="0.2">
      <c r="A10184" s="15" t="s">
        <v>426</v>
      </c>
      <c r="B10184" s="16">
        <v>23.821000000000002</v>
      </c>
      <c r="C10184" s="17">
        <v>4.4999999999999997E-3</v>
      </c>
      <c r="D10184" s="17">
        <v>4.6460000000000001E-2</v>
      </c>
      <c r="E10184" s="17">
        <v>-0.99034999999999995</v>
      </c>
      <c r="F10184" s="17">
        <v>1.5630000000000002E-2</v>
      </c>
      <c r="G10184" s="1">
        <v>1.192E-2</v>
      </c>
      <c r="H10184" s="1">
        <v>-1.02817</v>
      </c>
      <c r="I10184" s="1">
        <v>3</v>
      </c>
      <c r="J10184" s="1">
        <v>-3.9847299999999999</v>
      </c>
      <c r="K10184">
        <v>19.381679999999999</v>
      </c>
      <c r="L10184">
        <v>35.717770000000002</v>
      </c>
      <c r="M10184">
        <v>37.866210000000002</v>
      </c>
      <c r="N10184">
        <v>22.19238</v>
      </c>
      <c r="O10184">
        <v>12</v>
      </c>
      <c r="P10184">
        <v>1008</v>
      </c>
      <c r="Q10184">
        <v>27</v>
      </c>
      <c r="R10184">
        <v>26.1</v>
      </c>
      <c r="S10184">
        <v>26.09</v>
      </c>
      <c r="T10184">
        <v>26.76</v>
      </c>
      <c r="U10184">
        <v>396.54</v>
      </c>
    </row>
    <row r="10185" spans="1:21" x14ac:dyDescent="0.2">
      <c r="A10185" s="15" t="s">
        <v>427</v>
      </c>
      <c r="B10185" s="16">
        <v>23.823</v>
      </c>
      <c r="C10185" s="17">
        <v>1.061E-2</v>
      </c>
      <c r="D10185" s="17">
        <v>4.0710000000000003E-2</v>
      </c>
      <c r="E10185" s="17">
        <v>-0.98697999999999997</v>
      </c>
      <c r="F10185" s="17">
        <v>2.1690000000000001E-2</v>
      </c>
      <c r="G10185" s="1">
        <v>1.193E-2</v>
      </c>
      <c r="H10185" s="1">
        <v>-1.0190900000000001</v>
      </c>
      <c r="I10185" s="1">
        <v>3.5038200000000002</v>
      </c>
      <c r="J10185" s="1">
        <v>-2.93893</v>
      </c>
      <c r="K10185">
        <v>19.73282</v>
      </c>
      <c r="L10185">
        <v>35.791020000000003</v>
      </c>
      <c r="M10185">
        <v>37.81738</v>
      </c>
      <c r="N10185">
        <v>22.094729999999998</v>
      </c>
      <c r="O10185">
        <v>13</v>
      </c>
      <c r="P10185">
        <v>1008</v>
      </c>
      <c r="Q10185">
        <v>27</v>
      </c>
      <c r="R10185">
        <v>26.1</v>
      </c>
      <c r="S10185">
        <v>26.09</v>
      </c>
      <c r="T10185">
        <v>25.76</v>
      </c>
      <c r="U10185">
        <v>396.55</v>
      </c>
    </row>
    <row r="10186" spans="1:21" x14ac:dyDescent="0.2">
      <c r="A10186" s="15" t="s">
        <v>427</v>
      </c>
      <c r="B10186" s="16">
        <v>23.826000000000001</v>
      </c>
      <c r="C10186" s="17">
        <v>6.77E-3</v>
      </c>
      <c r="D10186" s="17">
        <v>3.925E-2</v>
      </c>
      <c r="E10186" s="17">
        <v>-0.99480000000000002</v>
      </c>
      <c r="F10186" s="17">
        <v>2.0199999999999999E-2</v>
      </c>
      <c r="G10186" s="1">
        <v>1.3089999999999999E-2</v>
      </c>
      <c r="H10186" s="1">
        <v>-1.0257700000000001</v>
      </c>
      <c r="I10186" s="1">
        <v>4.3435100000000002</v>
      </c>
      <c r="J10186" s="1">
        <v>-3.5572499999999998</v>
      </c>
      <c r="K10186">
        <v>20.152670000000001</v>
      </c>
      <c r="L10186">
        <v>35.693359999999998</v>
      </c>
      <c r="M10186">
        <v>37.988280000000003</v>
      </c>
      <c r="N10186">
        <v>22.19238</v>
      </c>
      <c r="O10186">
        <v>13</v>
      </c>
      <c r="P10186">
        <v>1008</v>
      </c>
      <c r="Q10186">
        <v>27</v>
      </c>
      <c r="R10186">
        <v>26.1</v>
      </c>
      <c r="S10186">
        <v>26.09</v>
      </c>
      <c r="T10186">
        <v>26.76</v>
      </c>
      <c r="U10186">
        <v>396.54</v>
      </c>
    </row>
    <row r="10187" spans="1:21" x14ac:dyDescent="0.2">
      <c r="A10187" s="15" t="s">
        <v>427</v>
      </c>
      <c r="B10187" s="16">
        <v>23.827999999999999</v>
      </c>
      <c r="C10187" s="17">
        <v>6.3800000000000003E-3</v>
      </c>
      <c r="D10187" s="17">
        <v>3.6839999999999998E-2</v>
      </c>
      <c r="E10187" s="17">
        <v>-0.98858999999999997</v>
      </c>
      <c r="F10187" s="17">
        <v>2.0160000000000001E-2</v>
      </c>
      <c r="G10187" s="1">
        <v>1.076E-2</v>
      </c>
      <c r="H10187" s="1">
        <v>-1.0205</v>
      </c>
      <c r="I10187" s="1">
        <v>5.1297699999999997</v>
      </c>
      <c r="J10187" s="1">
        <v>-3.3282400000000001</v>
      </c>
      <c r="K10187">
        <v>20.503820000000001</v>
      </c>
      <c r="L10187">
        <v>35.644530000000003</v>
      </c>
      <c r="M10187">
        <v>37.768549999999998</v>
      </c>
      <c r="N10187">
        <v>22.16797</v>
      </c>
      <c r="O10187">
        <v>13</v>
      </c>
      <c r="P10187">
        <v>1008</v>
      </c>
      <c r="Q10187">
        <v>27</v>
      </c>
      <c r="R10187">
        <v>26.21</v>
      </c>
      <c r="S10187">
        <v>26.09</v>
      </c>
      <c r="T10187">
        <v>26.76</v>
      </c>
      <c r="U10187">
        <v>396.55</v>
      </c>
    </row>
    <row r="10188" spans="1:21" x14ac:dyDescent="0.2">
      <c r="A10188" s="15" t="s">
        <v>427</v>
      </c>
      <c r="B10188" s="16">
        <v>23.831</v>
      </c>
      <c r="C10188" s="17">
        <v>6.6600000000000001E-3</v>
      </c>
      <c r="D10188" s="17">
        <v>2.7289999999999998E-2</v>
      </c>
      <c r="E10188" s="17">
        <v>-0.98795999999999995</v>
      </c>
      <c r="F10188" s="17">
        <v>2.1399999999999999E-2</v>
      </c>
      <c r="G10188" s="1">
        <v>3.7100000000000002E-3</v>
      </c>
      <c r="H10188" s="1">
        <v>-1.0166999999999999</v>
      </c>
      <c r="I10188" s="1">
        <v>5.5343499999999999</v>
      </c>
      <c r="J10188" s="1">
        <v>-3.27481</v>
      </c>
      <c r="K10188">
        <v>20.648859999999999</v>
      </c>
      <c r="L10188">
        <v>35.62012</v>
      </c>
      <c r="M10188">
        <v>37.81738</v>
      </c>
      <c r="N10188">
        <v>22.265619999999998</v>
      </c>
      <c r="O10188">
        <v>13</v>
      </c>
      <c r="P10188">
        <v>1008</v>
      </c>
      <c r="Q10188">
        <v>27</v>
      </c>
      <c r="R10188">
        <v>26.21</v>
      </c>
      <c r="S10188">
        <v>26.09</v>
      </c>
      <c r="T10188">
        <v>25.76</v>
      </c>
      <c r="U10188">
        <v>396.54</v>
      </c>
    </row>
    <row r="10189" spans="1:21" x14ac:dyDescent="0.2">
      <c r="A10189" s="15" t="s">
        <v>427</v>
      </c>
      <c r="B10189" s="16">
        <v>23.832999999999998</v>
      </c>
      <c r="C10189" s="17">
        <v>3.8899999999999998E-3</v>
      </c>
      <c r="D10189" s="17">
        <v>2.913E-2</v>
      </c>
      <c r="E10189" s="17">
        <v>-0.98955000000000004</v>
      </c>
      <c r="F10189" s="17">
        <v>1.908E-2</v>
      </c>
      <c r="G10189" s="1">
        <v>-6.7999999999999996E-3</v>
      </c>
      <c r="H10189" s="1">
        <v>-1.0204899999999999</v>
      </c>
      <c r="I10189" s="1">
        <v>5.5801499999999997</v>
      </c>
      <c r="J10189" s="1">
        <v>-3.9771000000000001</v>
      </c>
      <c r="K10189">
        <v>20.992370000000001</v>
      </c>
      <c r="L10189">
        <v>35.815429999999999</v>
      </c>
      <c r="M10189">
        <v>37.890619999999998</v>
      </c>
      <c r="N10189">
        <v>22.143550000000001</v>
      </c>
      <c r="O10189">
        <v>13</v>
      </c>
      <c r="P10189">
        <v>1008</v>
      </c>
      <c r="Q10189">
        <v>27</v>
      </c>
      <c r="R10189">
        <v>26.21</v>
      </c>
      <c r="S10189">
        <v>26.09</v>
      </c>
      <c r="T10189">
        <v>26.76</v>
      </c>
      <c r="U10189">
        <v>396.55</v>
      </c>
    </row>
    <row r="10190" spans="1:21" x14ac:dyDescent="0.2">
      <c r="A10190" s="15" t="s">
        <v>427</v>
      </c>
      <c r="B10190" s="16">
        <v>23.835999999999999</v>
      </c>
      <c r="C10190" s="17">
        <v>7.0499999999999998E-3</v>
      </c>
      <c r="D10190" s="17">
        <v>2.955E-2</v>
      </c>
      <c r="E10190" s="17">
        <v>-0.98956999999999995</v>
      </c>
      <c r="F10190" s="17">
        <v>2.2239999999999999E-2</v>
      </c>
      <c r="G10190" s="1">
        <v>4.2599999999999999E-3</v>
      </c>
      <c r="H10190" s="1">
        <v>-1.01292</v>
      </c>
      <c r="I10190" s="1">
        <v>5.6488500000000004</v>
      </c>
      <c r="J10190" s="1">
        <v>-3.1145</v>
      </c>
      <c r="K10190">
        <v>21.007629999999999</v>
      </c>
      <c r="L10190">
        <v>35.913089999999997</v>
      </c>
      <c r="M10190">
        <v>37.768549999999998</v>
      </c>
      <c r="N10190">
        <v>21.85059</v>
      </c>
      <c r="O10190">
        <v>13</v>
      </c>
      <c r="P10190">
        <v>1008</v>
      </c>
      <c r="Q10190">
        <v>27</v>
      </c>
      <c r="R10190">
        <v>26.21</v>
      </c>
      <c r="S10190">
        <v>25.98</v>
      </c>
      <c r="T10190">
        <v>25.76</v>
      </c>
      <c r="U10190">
        <v>396.54</v>
      </c>
    </row>
    <row r="10191" spans="1:21" x14ac:dyDescent="0.2">
      <c r="A10191" s="15" t="s">
        <v>427</v>
      </c>
      <c r="B10191" s="16">
        <v>23.838000000000001</v>
      </c>
      <c r="C10191" s="17">
        <v>4.8700000000000002E-3</v>
      </c>
      <c r="D10191" s="17">
        <v>2.2409999999999999E-2</v>
      </c>
      <c r="E10191" s="17">
        <v>-0.99480000000000002</v>
      </c>
      <c r="F10191" s="17">
        <v>1.6969999999999999E-2</v>
      </c>
      <c r="G10191" s="1">
        <v>-1.3799999999999999E-3</v>
      </c>
      <c r="H10191" s="1">
        <v>-1.0204800000000001</v>
      </c>
      <c r="I10191" s="1">
        <v>5.5190799999999998</v>
      </c>
      <c r="J10191" s="1">
        <v>-3.9694699999999998</v>
      </c>
      <c r="K10191">
        <v>21.41985</v>
      </c>
      <c r="L10191">
        <v>35.791020000000003</v>
      </c>
      <c r="M10191">
        <v>37.670900000000003</v>
      </c>
      <c r="N10191">
        <v>22.119140000000002</v>
      </c>
      <c r="O10191">
        <v>13</v>
      </c>
      <c r="P10191">
        <v>1008</v>
      </c>
      <c r="Q10191">
        <v>27</v>
      </c>
      <c r="R10191">
        <v>26.21</v>
      </c>
      <c r="S10191">
        <v>25.98</v>
      </c>
      <c r="T10191">
        <v>26.76</v>
      </c>
      <c r="U10191">
        <v>396.55</v>
      </c>
    </row>
    <row r="10192" spans="1:21" x14ac:dyDescent="0.2">
      <c r="A10192" s="15" t="s">
        <v>427</v>
      </c>
      <c r="B10192" s="16">
        <v>23.841000000000001</v>
      </c>
      <c r="C10192" s="17">
        <v>5.8399999999999997E-3</v>
      </c>
      <c r="D10192" s="17">
        <v>1.788E-2</v>
      </c>
      <c r="E10192" s="17">
        <v>-0.99197999999999997</v>
      </c>
      <c r="F10192" s="17">
        <v>1.9259999999999999E-2</v>
      </c>
      <c r="G10192" s="1">
        <v>-7.8600000000000007E-3</v>
      </c>
      <c r="H10192" s="1">
        <v>-1.0173700000000001</v>
      </c>
      <c r="I10192" s="1">
        <v>5.0915999999999997</v>
      </c>
      <c r="J10192" s="1">
        <v>-3.2900800000000001</v>
      </c>
      <c r="K10192">
        <v>21.541979999999999</v>
      </c>
      <c r="L10192">
        <v>36.035159999999998</v>
      </c>
      <c r="M10192">
        <v>37.81738</v>
      </c>
      <c r="N10192">
        <v>22.314450000000001</v>
      </c>
      <c r="O10192">
        <v>13</v>
      </c>
      <c r="P10192">
        <v>1008</v>
      </c>
      <c r="Q10192">
        <v>27</v>
      </c>
      <c r="R10192">
        <v>26.21</v>
      </c>
      <c r="S10192">
        <v>25.98</v>
      </c>
      <c r="T10192">
        <v>26.76</v>
      </c>
      <c r="U10192">
        <v>396.54</v>
      </c>
    </row>
    <row r="10193" spans="1:21" x14ac:dyDescent="0.2">
      <c r="A10193" s="15" t="s">
        <v>427</v>
      </c>
      <c r="B10193" s="16">
        <v>23.843</v>
      </c>
      <c r="C10193" s="17">
        <v>5.8300000000000001E-3</v>
      </c>
      <c r="D10193" s="17">
        <v>1.137E-2</v>
      </c>
      <c r="E10193" s="17">
        <v>-0.99361999999999995</v>
      </c>
      <c r="F10193" s="17">
        <v>1.721E-2</v>
      </c>
      <c r="G10193" s="1">
        <v>-1.341E-2</v>
      </c>
      <c r="H10193" s="1">
        <v>-1.0147999999999999</v>
      </c>
      <c r="I10193" s="1">
        <v>4.7251899999999996</v>
      </c>
      <c r="J10193" s="1">
        <v>-3.45038</v>
      </c>
      <c r="K10193">
        <v>21.44275</v>
      </c>
      <c r="L10193">
        <v>36.035159999999998</v>
      </c>
      <c r="M10193">
        <v>37.695309999999999</v>
      </c>
      <c r="N10193">
        <v>21.972660000000001</v>
      </c>
      <c r="O10193">
        <v>13</v>
      </c>
      <c r="P10193">
        <v>1008</v>
      </c>
      <c r="Q10193">
        <v>27</v>
      </c>
      <c r="R10193">
        <v>26.21</v>
      </c>
      <c r="S10193">
        <v>25.98</v>
      </c>
      <c r="T10193">
        <v>25.76</v>
      </c>
      <c r="U10193">
        <v>396.55</v>
      </c>
    </row>
    <row r="10194" spans="1:21" x14ac:dyDescent="0.2">
      <c r="A10194" s="15" t="s">
        <v>427</v>
      </c>
      <c r="B10194" s="16">
        <v>23.846</v>
      </c>
      <c r="C10194" s="17">
        <v>4.6600000000000001E-3</v>
      </c>
      <c r="D10194" s="17">
        <v>1.6379999999999999E-2</v>
      </c>
      <c r="E10194" s="17">
        <v>-0.99258999999999997</v>
      </c>
      <c r="F10194" s="17">
        <v>1.9009999999999999E-2</v>
      </c>
      <c r="G10194" s="1">
        <v>-9.6600000000000002E-3</v>
      </c>
      <c r="H10194" s="1">
        <v>-1.0205</v>
      </c>
      <c r="I10194" s="1">
        <v>4.7022899999999996</v>
      </c>
      <c r="J10194" s="1">
        <v>-3.5648900000000001</v>
      </c>
      <c r="K10194">
        <v>21.503820000000001</v>
      </c>
      <c r="L10194">
        <v>36.010739999999998</v>
      </c>
      <c r="M10194">
        <v>37.524410000000003</v>
      </c>
      <c r="N10194">
        <v>22.19238</v>
      </c>
      <c r="O10194">
        <v>13</v>
      </c>
      <c r="P10194">
        <v>1008</v>
      </c>
      <c r="Q10194">
        <v>27</v>
      </c>
      <c r="R10194">
        <v>26.1</v>
      </c>
      <c r="S10194">
        <v>25.98</v>
      </c>
      <c r="T10194">
        <v>26.76</v>
      </c>
      <c r="U10194">
        <v>396.54</v>
      </c>
    </row>
    <row r="10195" spans="1:21" x14ac:dyDescent="0.2">
      <c r="A10195" s="15" t="s">
        <v>427</v>
      </c>
      <c r="B10195" s="16">
        <v>23.847999999999999</v>
      </c>
      <c r="C10195" s="17">
        <v>6.94E-3</v>
      </c>
      <c r="D10195" s="17">
        <v>9.0200000000000002E-3</v>
      </c>
      <c r="E10195" s="17">
        <v>-0.99324999999999997</v>
      </c>
      <c r="F10195" s="17">
        <v>1.9740000000000001E-2</v>
      </c>
      <c r="G10195" s="1">
        <v>-1.208E-2</v>
      </c>
      <c r="H10195" s="1">
        <v>-1.0145900000000001</v>
      </c>
      <c r="I10195" s="1">
        <v>4.4656500000000001</v>
      </c>
      <c r="J10195" s="1">
        <v>-3.1984699999999999</v>
      </c>
      <c r="K10195">
        <v>21.595420000000001</v>
      </c>
      <c r="L10195">
        <v>36.083979999999997</v>
      </c>
      <c r="M10195">
        <v>37.670900000000003</v>
      </c>
      <c r="N10195">
        <v>22.094729999999998</v>
      </c>
      <c r="O10195">
        <v>13</v>
      </c>
      <c r="P10195">
        <v>1008</v>
      </c>
      <c r="Q10195">
        <v>27</v>
      </c>
      <c r="R10195">
        <v>26.1</v>
      </c>
      <c r="S10195">
        <v>25.98</v>
      </c>
      <c r="T10195">
        <v>26.76</v>
      </c>
      <c r="U10195">
        <v>396.55</v>
      </c>
    </row>
    <row r="10196" spans="1:21" x14ac:dyDescent="0.2">
      <c r="A10196" s="15" t="s">
        <v>427</v>
      </c>
      <c r="B10196" s="16">
        <v>23.850999999999999</v>
      </c>
      <c r="C10196" s="17">
        <v>5.0600000000000003E-3</v>
      </c>
      <c r="D10196" s="17">
        <v>6.3E-3</v>
      </c>
      <c r="E10196" s="17">
        <v>-0.99529999999999996</v>
      </c>
      <c r="F10196" s="17">
        <v>1.8950000000000002E-2</v>
      </c>
      <c r="G10196" s="1">
        <v>-9.5499999999999995E-3</v>
      </c>
      <c r="H10196" s="1">
        <v>-1.0198799999999999</v>
      </c>
      <c r="I10196" s="1">
        <v>4.4351099999999999</v>
      </c>
      <c r="J10196" s="1">
        <v>-3.7557299999999998</v>
      </c>
      <c r="K10196">
        <v>21.404579999999999</v>
      </c>
      <c r="L10196">
        <v>35.9375</v>
      </c>
      <c r="M10196">
        <v>37.426760000000002</v>
      </c>
      <c r="N10196">
        <v>22.16797</v>
      </c>
      <c r="O10196">
        <v>13</v>
      </c>
      <c r="P10196">
        <v>1008</v>
      </c>
      <c r="Q10196">
        <v>27</v>
      </c>
      <c r="R10196">
        <v>26.1</v>
      </c>
      <c r="S10196">
        <v>26.09</v>
      </c>
      <c r="T10196">
        <v>26.76</v>
      </c>
      <c r="U10196">
        <v>396.55</v>
      </c>
    </row>
    <row r="10197" spans="1:21" x14ac:dyDescent="0.2">
      <c r="A10197" s="15" t="s">
        <v>427</v>
      </c>
      <c r="B10197" s="16">
        <v>23.853000000000002</v>
      </c>
      <c r="C10197" s="17">
        <v>4.0699999999999998E-3</v>
      </c>
      <c r="D10197" s="17">
        <v>8.2400000000000008E-3</v>
      </c>
      <c r="E10197" s="17">
        <v>-0.99226000000000003</v>
      </c>
      <c r="F10197" s="17">
        <v>1.8509999999999999E-2</v>
      </c>
      <c r="G10197" s="1">
        <v>-1.6129999999999999E-2</v>
      </c>
      <c r="H10197" s="1">
        <v>-1.01773</v>
      </c>
      <c r="I10197" s="1">
        <v>4.0686999999999998</v>
      </c>
      <c r="J10197" s="1">
        <v>-3.1908400000000001</v>
      </c>
      <c r="K10197">
        <v>21.37405</v>
      </c>
      <c r="L10197">
        <v>36.181640000000002</v>
      </c>
      <c r="M10197">
        <v>37.426760000000002</v>
      </c>
      <c r="N10197">
        <v>22.241209999999999</v>
      </c>
      <c r="O10197">
        <v>13</v>
      </c>
      <c r="P10197">
        <v>1008</v>
      </c>
      <c r="Q10197">
        <v>27</v>
      </c>
      <c r="R10197">
        <v>26.21</v>
      </c>
      <c r="S10197">
        <v>26.09</v>
      </c>
      <c r="T10197">
        <v>26.76</v>
      </c>
      <c r="U10197">
        <v>396.55</v>
      </c>
    </row>
    <row r="10198" spans="1:21" x14ac:dyDescent="0.2">
      <c r="A10198" s="15" t="s">
        <v>427</v>
      </c>
      <c r="B10198" s="16">
        <v>23.856000000000002</v>
      </c>
      <c r="C10198" s="17">
        <v>4.2199999999999998E-3</v>
      </c>
      <c r="D10198" s="17">
        <v>7.9799999999999992E-3</v>
      </c>
      <c r="E10198" s="17">
        <v>-0.99395</v>
      </c>
      <c r="F10198" s="17">
        <v>1.985E-2</v>
      </c>
      <c r="G10198" s="1">
        <v>-1.5100000000000001E-2</v>
      </c>
      <c r="H10198" s="1">
        <v>-1.0167200000000001</v>
      </c>
      <c r="I10198" s="1">
        <v>3.5648900000000001</v>
      </c>
      <c r="J10198" s="1">
        <v>-3.38931</v>
      </c>
      <c r="K10198">
        <v>21.435110000000002</v>
      </c>
      <c r="L10198">
        <v>36.035159999999998</v>
      </c>
      <c r="M10198">
        <v>37.768549999999998</v>
      </c>
      <c r="N10198">
        <v>22.412109999999998</v>
      </c>
      <c r="O10198">
        <v>13</v>
      </c>
      <c r="P10198">
        <v>1008</v>
      </c>
      <c r="Q10198">
        <v>27</v>
      </c>
      <c r="R10198">
        <v>26.21</v>
      </c>
      <c r="S10198">
        <v>26.09</v>
      </c>
      <c r="T10198">
        <v>26.76</v>
      </c>
      <c r="U10198">
        <v>396.55</v>
      </c>
    </row>
    <row r="10199" spans="1:21" x14ac:dyDescent="0.2">
      <c r="A10199" s="15" t="s">
        <v>427</v>
      </c>
      <c r="B10199" s="16">
        <v>23.858000000000001</v>
      </c>
      <c r="C10199" s="17">
        <v>2.9499999999999999E-3</v>
      </c>
      <c r="D10199" s="17">
        <v>9.2499999999999995E-3</v>
      </c>
      <c r="E10199" s="17">
        <v>-0.99024999999999996</v>
      </c>
      <c r="F10199" s="17">
        <v>1.6789999999999999E-2</v>
      </c>
      <c r="G10199" s="1">
        <v>-1.0120000000000001E-2</v>
      </c>
      <c r="H10199" s="1">
        <v>-1.0206299999999999</v>
      </c>
      <c r="I10199" s="1">
        <v>3</v>
      </c>
      <c r="J10199" s="1">
        <v>-3.37405</v>
      </c>
      <c r="K10199">
        <v>21.31298</v>
      </c>
      <c r="L10199">
        <v>36.279299999999999</v>
      </c>
      <c r="M10199">
        <v>37.255859999999998</v>
      </c>
      <c r="N10199">
        <v>22.290040000000001</v>
      </c>
      <c r="O10199">
        <v>13</v>
      </c>
      <c r="P10199">
        <v>1008</v>
      </c>
      <c r="Q10199">
        <v>27</v>
      </c>
      <c r="R10199">
        <v>26.21</v>
      </c>
      <c r="S10199">
        <v>26.2</v>
      </c>
      <c r="T10199">
        <v>25.76</v>
      </c>
      <c r="U10199">
        <v>396.55</v>
      </c>
    </row>
    <row r="10200" spans="1:21" x14ac:dyDescent="0.2">
      <c r="A10200" s="15" t="s">
        <v>427</v>
      </c>
      <c r="B10200" s="16">
        <v>23.86</v>
      </c>
      <c r="C10200" s="17">
        <v>3.81E-3</v>
      </c>
      <c r="D10200" s="17">
        <v>1.081E-2</v>
      </c>
      <c r="E10200" s="17">
        <v>-0.99116000000000004</v>
      </c>
      <c r="F10200" s="17">
        <v>2.0129999999999999E-2</v>
      </c>
      <c r="G10200" s="1">
        <v>-2.0580000000000001E-2</v>
      </c>
      <c r="H10200" s="1">
        <v>-1.01505</v>
      </c>
      <c r="I10200" s="1">
        <v>2.5725199999999999</v>
      </c>
      <c r="J10200" s="1">
        <v>-3.3053400000000002</v>
      </c>
      <c r="K10200">
        <v>21.061070000000001</v>
      </c>
      <c r="L10200">
        <v>36.132809999999999</v>
      </c>
      <c r="M10200">
        <v>37.18262</v>
      </c>
      <c r="N10200">
        <v>22.16797</v>
      </c>
      <c r="O10200">
        <v>13</v>
      </c>
      <c r="P10200">
        <v>1008</v>
      </c>
      <c r="Q10200">
        <v>27</v>
      </c>
      <c r="R10200">
        <v>26.32</v>
      </c>
      <c r="S10200">
        <v>26.2</v>
      </c>
      <c r="T10200">
        <v>25.76</v>
      </c>
      <c r="U10200">
        <v>396.56</v>
      </c>
    </row>
    <row r="10201" spans="1:21" x14ac:dyDescent="0.2">
      <c r="A10201" s="15" t="s">
        <v>427</v>
      </c>
      <c r="B10201" s="16">
        <v>23.863</v>
      </c>
      <c r="C10201" s="17">
        <v>8.2199999999999999E-3</v>
      </c>
      <c r="D10201" s="17">
        <v>8.8000000000000005E-3</v>
      </c>
      <c r="E10201" s="17">
        <v>-0.99648999999999999</v>
      </c>
      <c r="F10201" s="17">
        <v>1.6160000000000001E-2</v>
      </c>
      <c r="G10201" s="1">
        <v>-1.23E-3</v>
      </c>
      <c r="H10201" s="1">
        <v>-1.0194799999999999</v>
      </c>
      <c r="I10201" s="1">
        <v>2.6793900000000002</v>
      </c>
      <c r="J10201" s="1">
        <v>-3.7938900000000002</v>
      </c>
      <c r="K10201">
        <v>20.839690000000001</v>
      </c>
      <c r="L10201">
        <v>36.25488</v>
      </c>
      <c r="M10201">
        <v>36.889650000000003</v>
      </c>
      <c r="N10201">
        <v>21.875</v>
      </c>
      <c r="O10201">
        <v>13</v>
      </c>
      <c r="P10201">
        <v>1008</v>
      </c>
      <c r="Q10201">
        <v>27</v>
      </c>
      <c r="R10201">
        <v>26.32</v>
      </c>
      <c r="S10201">
        <v>26.2</v>
      </c>
      <c r="T10201">
        <v>25.76</v>
      </c>
      <c r="U10201">
        <v>396.56</v>
      </c>
    </row>
    <row r="10202" spans="1:21" x14ac:dyDescent="0.2">
      <c r="A10202" s="15" t="s">
        <v>427</v>
      </c>
      <c r="B10202" s="16">
        <v>23.864999999999998</v>
      </c>
      <c r="C10202" s="17">
        <v>2.5999999999999998E-4</v>
      </c>
      <c r="D10202" s="17">
        <v>2.2270000000000002E-2</v>
      </c>
      <c r="E10202" s="17">
        <v>-0.98919999999999997</v>
      </c>
      <c r="F10202" s="17">
        <v>1.5570000000000001E-2</v>
      </c>
      <c r="G10202" s="1">
        <v>-1.264E-2</v>
      </c>
      <c r="H10202" s="1">
        <v>-1.0183199999999999</v>
      </c>
      <c r="I10202" s="1">
        <v>2.41221</v>
      </c>
      <c r="J10202" s="1">
        <v>-2.8626</v>
      </c>
      <c r="K10202">
        <v>20.763359999999999</v>
      </c>
      <c r="L10202">
        <v>36.376950000000001</v>
      </c>
      <c r="M10202">
        <v>37.695309999999999</v>
      </c>
      <c r="N10202">
        <v>21.85059</v>
      </c>
      <c r="O10202">
        <v>13</v>
      </c>
      <c r="P10202">
        <v>1008</v>
      </c>
      <c r="Q10202">
        <v>27</v>
      </c>
      <c r="R10202">
        <v>26.32</v>
      </c>
      <c r="S10202">
        <v>26.09</v>
      </c>
      <c r="T10202">
        <v>26.76</v>
      </c>
      <c r="U10202">
        <v>396.56</v>
      </c>
    </row>
    <row r="10203" spans="1:21" x14ac:dyDescent="0.2">
      <c r="A10203" s="15" t="s">
        <v>427</v>
      </c>
      <c r="B10203" s="16">
        <v>23.867999999999999</v>
      </c>
      <c r="C10203" s="17">
        <v>6.5300000000000002E-3</v>
      </c>
      <c r="D10203" s="17">
        <v>6.1199999999999996E-3</v>
      </c>
      <c r="E10203" s="17">
        <v>-0.99546999999999997</v>
      </c>
      <c r="F10203" s="17">
        <v>2.1659999999999999E-2</v>
      </c>
      <c r="G10203" s="1">
        <v>-1.18E-2</v>
      </c>
      <c r="H10203" s="1">
        <v>-1.0187299999999999</v>
      </c>
      <c r="I10203" s="1">
        <v>1.8855</v>
      </c>
      <c r="J10203" s="1">
        <v>-3.8702299999999998</v>
      </c>
      <c r="K10203">
        <v>20.62595</v>
      </c>
      <c r="L10203">
        <v>36.25488</v>
      </c>
      <c r="M10203">
        <v>37.158200000000001</v>
      </c>
      <c r="N10203">
        <v>22.0459</v>
      </c>
      <c r="O10203">
        <v>13</v>
      </c>
      <c r="P10203">
        <v>1008</v>
      </c>
      <c r="Q10203">
        <v>27</v>
      </c>
      <c r="R10203">
        <v>26.1</v>
      </c>
      <c r="S10203">
        <v>26.09</v>
      </c>
      <c r="T10203">
        <v>25.76</v>
      </c>
      <c r="U10203">
        <v>396.56</v>
      </c>
    </row>
    <row r="10204" spans="1:21" x14ac:dyDescent="0.2">
      <c r="A10204" s="15" t="s">
        <v>427</v>
      </c>
      <c r="B10204" s="16">
        <v>23.87</v>
      </c>
      <c r="C10204" s="17">
        <v>3.5799999999999998E-3</v>
      </c>
      <c r="D10204" s="17">
        <v>2.8800000000000002E-3</v>
      </c>
      <c r="E10204" s="17">
        <v>-0.99236000000000002</v>
      </c>
      <c r="F10204" s="17">
        <v>1.468E-2</v>
      </c>
      <c r="G10204" s="1">
        <v>2.0000000000000001E-4</v>
      </c>
      <c r="H10204" s="1">
        <v>-1.01831</v>
      </c>
      <c r="I10204" s="1">
        <v>1.4045799999999999</v>
      </c>
      <c r="J10204" s="1">
        <v>-3.23664</v>
      </c>
      <c r="K10204">
        <v>20.1145</v>
      </c>
      <c r="L10204">
        <v>36.303710000000002</v>
      </c>
      <c r="M10204">
        <v>37.304690000000001</v>
      </c>
      <c r="N10204">
        <v>22.241209999999999</v>
      </c>
      <c r="O10204">
        <v>13</v>
      </c>
      <c r="P10204">
        <v>1008</v>
      </c>
      <c r="Q10204">
        <v>27</v>
      </c>
      <c r="R10204">
        <v>26.1</v>
      </c>
      <c r="S10204">
        <v>26.09</v>
      </c>
      <c r="T10204">
        <v>26.76</v>
      </c>
      <c r="U10204">
        <v>396.56</v>
      </c>
    </row>
    <row r="10205" spans="1:21" x14ac:dyDescent="0.2">
      <c r="A10205" s="15" t="s">
        <v>427</v>
      </c>
      <c r="B10205" s="16">
        <v>23.873000000000001</v>
      </c>
      <c r="C10205" s="17">
        <v>4.7400000000000003E-3</v>
      </c>
      <c r="D10205" s="17">
        <v>1.64E-3</v>
      </c>
      <c r="E10205" s="17">
        <v>-0.99177999999999999</v>
      </c>
      <c r="F10205" s="17">
        <v>2.1329999999999998E-2</v>
      </c>
      <c r="G10205" s="1">
        <v>-2.3800000000000002E-2</v>
      </c>
      <c r="H10205" s="1">
        <v>-1.0152399999999999</v>
      </c>
      <c r="I10205" s="1">
        <v>0.51907999999999999</v>
      </c>
      <c r="J10205" s="1">
        <v>-2.9923700000000002</v>
      </c>
      <c r="K10205">
        <v>20.122140000000002</v>
      </c>
      <c r="L10205">
        <v>36.108400000000003</v>
      </c>
      <c r="M10205">
        <v>36.914059999999999</v>
      </c>
      <c r="N10205">
        <v>22.094729999999998</v>
      </c>
      <c r="O10205">
        <v>13</v>
      </c>
      <c r="P10205">
        <v>1008</v>
      </c>
      <c r="Q10205">
        <v>27</v>
      </c>
      <c r="R10205">
        <v>26.1</v>
      </c>
      <c r="S10205">
        <v>26.09</v>
      </c>
      <c r="T10205">
        <v>25.76</v>
      </c>
      <c r="U10205">
        <v>396.56</v>
      </c>
    </row>
    <row r="10206" spans="1:21" x14ac:dyDescent="0.2">
      <c r="A10206" s="15" t="s">
        <v>427</v>
      </c>
      <c r="B10206" s="16">
        <v>23.875</v>
      </c>
      <c r="C10206" s="17">
        <v>4.45E-3</v>
      </c>
      <c r="D10206" s="17">
        <v>5.0099999999999997E-3</v>
      </c>
      <c r="E10206" s="17">
        <v>-0.99346000000000001</v>
      </c>
      <c r="F10206" s="17">
        <v>1.695E-2</v>
      </c>
      <c r="G10206" s="1">
        <v>-1.4760000000000001E-2</v>
      </c>
      <c r="H10206" s="1">
        <v>-1.0166999999999999</v>
      </c>
      <c r="I10206" s="1">
        <v>-0.35115000000000002</v>
      </c>
      <c r="J10206" s="1">
        <v>-4.1221399999999999</v>
      </c>
      <c r="K10206">
        <v>20.083970000000001</v>
      </c>
      <c r="L10206">
        <v>36.328119999999998</v>
      </c>
      <c r="M10206">
        <v>37.060549999999999</v>
      </c>
      <c r="N10206">
        <v>22.36328</v>
      </c>
      <c r="O10206">
        <v>13</v>
      </c>
      <c r="P10206">
        <v>1008</v>
      </c>
      <c r="Q10206">
        <v>27</v>
      </c>
      <c r="R10206">
        <v>26.1</v>
      </c>
      <c r="S10206">
        <v>26.2</v>
      </c>
      <c r="T10206">
        <v>26.76</v>
      </c>
      <c r="U10206">
        <v>396.57</v>
      </c>
    </row>
    <row r="10207" spans="1:21" x14ac:dyDescent="0.2">
      <c r="A10207" s="15" t="s">
        <v>427</v>
      </c>
      <c r="B10207" s="16">
        <v>23.878</v>
      </c>
      <c r="C10207" s="17">
        <v>4.3899999999999998E-3</v>
      </c>
      <c r="D10207" s="17">
        <v>8.3300000000000006E-3</v>
      </c>
      <c r="E10207" s="17">
        <v>-0.99297000000000002</v>
      </c>
      <c r="F10207" s="17">
        <v>1.9199999999999998E-2</v>
      </c>
      <c r="G10207" s="1">
        <v>-1.205E-2</v>
      </c>
      <c r="H10207" s="1">
        <v>-1.01827</v>
      </c>
      <c r="I10207" s="1">
        <v>-0.58015000000000005</v>
      </c>
      <c r="J10207" s="1">
        <v>-2.31298</v>
      </c>
      <c r="K10207">
        <v>19.9084</v>
      </c>
      <c r="L10207">
        <v>36.376950000000001</v>
      </c>
      <c r="M10207">
        <v>37.207030000000003</v>
      </c>
      <c r="N10207">
        <v>22.16797</v>
      </c>
      <c r="O10207">
        <v>13</v>
      </c>
      <c r="P10207">
        <v>1008</v>
      </c>
      <c r="Q10207">
        <v>27</v>
      </c>
      <c r="R10207">
        <v>26.1</v>
      </c>
      <c r="S10207">
        <v>26.2</v>
      </c>
      <c r="T10207">
        <v>25.76</v>
      </c>
      <c r="U10207">
        <v>396.56</v>
      </c>
    </row>
    <row r="10208" spans="1:21" x14ac:dyDescent="0.2">
      <c r="A10208" s="15" t="s">
        <v>427</v>
      </c>
      <c r="B10208" s="16">
        <v>23.88</v>
      </c>
      <c r="C10208" s="17">
        <v>6.0200000000000002E-3</v>
      </c>
      <c r="D10208" s="17">
        <v>8.5500000000000003E-3</v>
      </c>
      <c r="E10208" s="17">
        <v>-0.99287999999999998</v>
      </c>
      <c r="F10208" s="17">
        <v>1.7950000000000001E-2</v>
      </c>
      <c r="G10208" s="1">
        <v>-1.873E-2</v>
      </c>
      <c r="H10208" s="1">
        <v>-1.0153700000000001</v>
      </c>
      <c r="I10208" s="1">
        <v>-1.1526700000000001</v>
      </c>
      <c r="J10208" s="1">
        <v>-4.03817</v>
      </c>
      <c r="K10208">
        <v>19.70992</v>
      </c>
      <c r="L10208">
        <v>36.450200000000002</v>
      </c>
      <c r="M10208">
        <v>37.03613</v>
      </c>
      <c r="N10208">
        <v>22.265619999999998</v>
      </c>
      <c r="O10208">
        <v>13</v>
      </c>
      <c r="P10208">
        <v>1008</v>
      </c>
      <c r="Q10208">
        <v>27</v>
      </c>
      <c r="R10208">
        <v>26.1</v>
      </c>
      <c r="S10208">
        <v>26.2</v>
      </c>
      <c r="T10208">
        <v>26.76</v>
      </c>
      <c r="U10208">
        <v>396.57</v>
      </c>
    </row>
    <row r="10209" spans="1:21" x14ac:dyDescent="0.2">
      <c r="A10209" s="15" t="s">
        <v>427</v>
      </c>
      <c r="B10209" s="16">
        <v>23.882999999999999</v>
      </c>
      <c r="C10209" s="17">
        <v>8.2000000000000007E-3</v>
      </c>
      <c r="D10209" s="17">
        <v>2.3E-3</v>
      </c>
      <c r="E10209" s="17">
        <v>-0.99119999999999997</v>
      </c>
      <c r="F10209" s="17">
        <v>1.9009999999999999E-2</v>
      </c>
      <c r="G10209" s="1">
        <v>-1.0869999999999999E-2</v>
      </c>
      <c r="H10209" s="1">
        <v>-1.0157799999999999</v>
      </c>
      <c r="I10209" s="1">
        <v>-1.90076</v>
      </c>
      <c r="J10209" s="1">
        <v>-2.7022900000000001</v>
      </c>
      <c r="K10209">
        <v>19.450379999999999</v>
      </c>
      <c r="L10209">
        <v>36.596679999999999</v>
      </c>
      <c r="M10209">
        <v>36.889650000000003</v>
      </c>
      <c r="N10209">
        <v>22.16797</v>
      </c>
      <c r="O10209">
        <v>13</v>
      </c>
      <c r="P10209">
        <v>1008</v>
      </c>
      <c r="Q10209">
        <v>27</v>
      </c>
      <c r="R10209">
        <v>26.1</v>
      </c>
      <c r="S10209">
        <v>26.09</v>
      </c>
      <c r="T10209">
        <v>26.76</v>
      </c>
      <c r="U10209">
        <v>396.56</v>
      </c>
    </row>
    <row r="10210" spans="1:21" x14ac:dyDescent="0.2">
      <c r="A10210" s="15" t="s">
        <v>428</v>
      </c>
      <c r="B10210" s="16">
        <v>23.885000000000002</v>
      </c>
      <c r="C10210" s="17">
        <v>4.2700000000000004E-3</v>
      </c>
      <c r="D10210" s="17">
        <v>1.7099999999999999E-3</v>
      </c>
      <c r="E10210" s="17">
        <v>-0.99407000000000001</v>
      </c>
      <c r="F10210" s="17">
        <v>1.848E-2</v>
      </c>
      <c r="G10210" s="1">
        <v>-1.422E-2</v>
      </c>
      <c r="H10210" s="1">
        <v>-1.0161500000000001</v>
      </c>
      <c r="I10210" s="1">
        <v>-2.2519100000000001</v>
      </c>
      <c r="J10210" s="1">
        <v>-3.3969499999999999</v>
      </c>
      <c r="K10210">
        <v>19.19847</v>
      </c>
      <c r="L10210">
        <v>36.40137</v>
      </c>
      <c r="M10210">
        <v>36.987299999999998</v>
      </c>
      <c r="N10210">
        <v>22.387699999999999</v>
      </c>
      <c r="O10210">
        <v>13</v>
      </c>
      <c r="P10210">
        <v>1009</v>
      </c>
      <c r="Q10210">
        <v>27</v>
      </c>
      <c r="R10210">
        <v>26.21</v>
      </c>
      <c r="S10210">
        <v>26.09</v>
      </c>
      <c r="T10210">
        <v>26.76</v>
      </c>
      <c r="U10210">
        <v>396.57</v>
      </c>
    </row>
    <row r="10211" spans="1:21" x14ac:dyDescent="0.2">
      <c r="A10211" s="15" t="s">
        <v>428</v>
      </c>
      <c r="B10211" s="16">
        <v>23.888000000000002</v>
      </c>
      <c r="C10211" s="17">
        <v>3.1099999999999999E-3</v>
      </c>
      <c r="D10211" s="17">
        <v>2.2000000000000001E-3</v>
      </c>
      <c r="E10211" s="17">
        <v>-0.99533000000000005</v>
      </c>
      <c r="F10211" s="17">
        <v>1.857E-2</v>
      </c>
      <c r="G10211" s="1">
        <v>-1.864E-2</v>
      </c>
      <c r="H10211" s="1">
        <v>-1.0183</v>
      </c>
      <c r="I10211" s="1">
        <v>-3.0534400000000002</v>
      </c>
      <c r="J10211" s="1">
        <v>-3.38931</v>
      </c>
      <c r="K10211">
        <v>19.129770000000001</v>
      </c>
      <c r="L10211">
        <v>36.499020000000002</v>
      </c>
      <c r="M10211">
        <v>36.962890000000002</v>
      </c>
      <c r="N10211">
        <v>22.583010000000002</v>
      </c>
      <c r="O10211">
        <v>13</v>
      </c>
      <c r="P10211">
        <v>1008</v>
      </c>
      <c r="Q10211">
        <v>27</v>
      </c>
      <c r="R10211">
        <v>26.21</v>
      </c>
      <c r="S10211">
        <v>26.09</v>
      </c>
      <c r="T10211">
        <v>25.76</v>
      </c>
      <c r="U10211">
        <v>396.56</v>
      </c>
    </row>
    <row r="10212" spans="1:21" x14ac:dyDescent="0.2">
      <c r="A10212" s="15" t="s">
        <v>428</v>
      </c>
      <c r="B10212" s="16">
        <v>23.89</v>
      </c>
      <c r="C10212" s="17">
        <v>4.15E-3</v>
      </c>
      <c r="D10212" s="17">
        <v>3.5599999999999998E-3</v>
      </c>
      <c r="E10212" s="17">
        <v>-0.99316000000000004</v>
      </c>
      <c r="F10212" s="17">
        <v>2.0740000000000001E-2</v>
      </c>
      <c r="G10212" s="1">
        <v>-1.541E-2</v>
      </c>
      <c r="H10212" s="1">
        <v>-1.0178400000000001</v>
      </c>
      <c r="I10212" s="1">
        <v>-3.3587799999999999</v>
      </c>
      <c r="J10212" s="1">
        <v>-2.4732799999999999</v>
      </c>
      <c r="K10212">
        <v>18.916029999999999</v>
      </c>
      <c r="L10212">
        <v>36.547849999999997</v>
      </c>
      <c r="M10212">
        <v>36.694339999999997</v>
      </c>
      <c r="N10212">
        <v>22.314450000000001</v>
      </c>
      <c r="O10212">
        <v>13</v>
      </c>
      <c r="P10212">
        <v>1008</v>
      </c>
      <c r="Q10212">
        <v>27</v>
      </c>
      <c r="R10212">
        <v>26.21</v>
      </c>
      <c r="S10212">
        <v>26.2</v>
      </c>
      <c r="T10212">
        <v>26.76</v>
      </c>
      <c r="U10212">
        <v>396.57</v>
      </c>
    </row>
    <row r="10213" spans="1:21" x14ac:dyDescent="0.2">
      <c r="A10213" s="15" t="s">
        <v>428</v>
      </c>
      <c r="B10213" s="16">
        <v>23.893000000000001</v>
      </c>
      <c r="C10213" s="17">
        <v>4.8900000000000002E-3</v>
      </c>
      <c r="D10213" s="17">
        <v>9.3900000000000008E-3</v>
      </c>
      <c r="E10213" s="17">
        <v>-0.99411000000000005</v>
      </c>
      <c r="F10213" s="17">
        <v>2.366E-2</v>
      </c>
      <c r="G10213" s="1">
        <v>-2.2159999999999999E-2</v>
      </c>
      <c r="H10213" s="1">
        <v>-1.01732</v>
      </c>
      <c r="I10213" s="1">
        <v>-3.9236599999999999</v>
      </c>
      <c r="J10213" s="1">
        <v>-3.7175600000000002</v>
      </c>
      <c r="K10213">
        <v>18.854959999999998</v>
      </c>
      <c r="L10213">
        <v>36.596679999999999</v>
      </c>
      <c r="M10213">
        <v>37.133789999999998</v>
      </c>
      <c r="N10213">
        <v>22.36328</v>
      </c>
      <c r="O10213">
        <v>13</v>
      </c>
      <c r="P10213">
        <v>1008</v>
      </c>
      <c r="Q10213">
        <v>27</v>
      </c>
      <c r="R10213">
        <v>26.21</v>
      </c>
      <c r="S10213">
        <v>26.2</v>
      </c>
      <c r="T10213">
        <v>26.76</v>
      </c>
      <c r="U10213">
        <v>396.56</v>
      </c>
    </row>
    <row r="10214" spans="1:21" x14ac:dyDescent="0.2">
      <c r="A10214" s="15" t="s">
        <v>428</v>
      </c>
      <c r="B10214" s="16">
        <v>23.895</v>
      </c>
      <c r="C10214" s="17">
        <v>5.6499999999999996E-3</v>
      </c>
      <c r="D10214" s="17">
        <v>1.129E-2</v>
      </c>
      <c r="E10214" s="17">
        <v>-0.99456999999999995</v>
      </c>
      <c r="F10214" s="17">
        <v>1.8720000000000001E-2</v>
      </c>
      <c r="G10214" s="1">
        <v>-8.9700000000000005E-3</v>
      </c>
      <c r="H10214" s="1">
        <v>-1.01953</v>
      </c>
      <c r="I10214" s="1">
        <v>-4.1221399999999999</v>
      </c>
      <c r="J10214" s="1">
        <v>-2.2213699999999998</v>
      </c>
      <c r="K10214">
        <v>18.740459999999999</v>
      </c>
      <c r="L10214">
        <v>36.621090000000002</v>
      </c>
      <c r="M10214">
        <v>37.109380000000002</v>
      </c>
      <c r="N10214">
        <v>22.33887</v>
      </c>
      <c r="O10214">
        <v>13</v>
      </c>
      <c r="P10214">
        <v>1008</v>
      </c>
      <c r="Q10214">
        <v>27</v>
      </c>
      <c r="R10214">
        <v>26.21</v>
      </c>
      <c r="S10214">
        <v>26.2</v>
      </c>
      <c r="T10214">
        <v>26.76</v>
      </c>
      <c r="U10214">
        <v>396.57</v>
      </c>
    </row>
    <row r="10215" spans="1:21" x14ac:dyDescent="0.2">
      <c r="A10215" s="15" t="s">
        <v>428</v>
      </c>
      <c r="B10215" s="16">
        <v>23.898</v>
      </c>
      <c r="C10215" s="17">
        <v>5.2599999999999999E-3</v>
      </c>
      <c r="D10215" s="17">
        <v>9.7900000000000001E-3</v>
      </c>
      <c r="E10215" s="17">
        <v>-0.99504999999999999</v>
      </c>
      <c r="F10215" s="17">
        <v>2.1139999999999999E-2</v>
      </c>
      <c r="G10215" s="1">
        <v>-5.64E-3</v>
      </c>
      <c r="H10215" s="1">
        <v>-1.0177700000000001</v>
      </c>
      <c r="I10215" s="1">
        <v>-4.1755699999999996</v>
      </c>
      <c r="J10215" s="1">
        <v>-3.31298</v>
      </c>
      <c r="K10215">
        <v>18.641220000000001</v>
      </c>
      <c r="L10215">
        <v>36.816409999999998</v>
      </c>
      <c r="M10215">
        <v>36.791989999999998</v>
      </c>
      <c r="N10215">
        <v>22.314450000000001</v>
      </c>
      <c r="O10215">
        <v>13</v>
      </c>
      <c r="P10215">
        <v>1008</v>
      </c>
      <c r="Q10215">
        <v>27</v>
      </c>
      <c r="R10215">
        <v>26.21</v>
      </c>
      <c r="S10215">
        <v>26.09</v>
      </c>
      <c r="T10215">
        <v>26.76</v>
      </c>
      <c r="U10215">
        <v>396.56</v>
      </c>
    </row>
    <row r="10216" spans="1:21" x14ac:dyDescent="0.2">
      <c r="A10216" s="15" t="s">
        <v>428</v>
      </c>
      <c r="B10216" s="16">
        <v>23.9</v>
      </c>
      <c r="C10216" s="17">
        <v>6.9300000000000004E-3</v>
      </c>
      <c r="D10216" s="17">
        <v>1.498E-2</v>
      </c>
      <c r="E10216" s="17">
        <v>-0.99226999999999999</v>
      </c>
      <c r="F10216" s="17">
        <v>2.0449999999999999E-2</v>
      </c>
      <c r="G10216" s="1">
        <v>-1.5640000000000001E-2</v>
      </c>
      <c r="H10216" s="1">
        <v>-1.02166</v>
      </c>
      <c r="I10216" s="1">
        <v>-4.2366400000000004</v>
      </c>
      <c r="J10216" s="1">
        <v>-2.6183200000000002</v>
      </c>
      <c r="K10216">
        <v>18.595420000000001</v>
      </c>
      <c r="L10216">
        <v>36.694339999999997</v>
      </c>
      <c r="M10216">
        <v>36.694339999999997</v>
      </c>
      <c r="N10216">
        <v>22.314450000000001</v>
      </c>
      <c r="O10216">
        <v>13</v>
      </c>
      <c r="P10216">
        <v>1008</v>
      </c>
      <c r="Q10216">
        <v>27</v>
      </c>
      <c r="R10216">
        <v>26.21</v>
      </c>
      <c r="S10216">
        <v>26.09</v>
      </c>
      <c r="T10216">
        <v>26.76</v>
      </c>
      <c r="U10216">
        <v>396.57</v>
      </c>
    </row>
    <row r="10217" spans="1:21" x14ac:dyDescent="0.2">
      <c r="A10217" s="15" t="s">
        <v>428</v>
      </c>
      <c r="B10217" s="16">
        <v>23.902999999999999</v>
      </c>
      <c r="C10217" s="17">
        <v>5.8100000000000001E-3</v>
      </c>
      <c r="D10217" s="17">
        <v>1.6119999999999999E-2</v>
      </c>
      <c r="E10217" s="17">
        <v>-0.9929</v>
      </c>
      <c r="F10217" s="17">
        <v>1.755E-2</v>
      </c>
      <c r="G10217" s="1">
        <v>-5.2300000000000003E-3</v>
      </c>
      <c r="H10217" s="1">
        <v>-1.0164</v>
      </c>
      <c r="I10217" s="1">
        <v>-4.5343499999999999</v>
      </c>
      <c r="J10217" s="1">
        <v>-2.7557299999999998</v>
      </c>
      <c r="K10217">
        <v>18.671749999999999</v>
      </c>
      <c r="L10217">
        <v>36.596679999999999</v>
      </c>
      <c r="M10217">
        <v>36.865229999999997</v>
      </c>
      <c r="N10217">
        <v>22.16797</v>
      </c>
      <c r="O10217">
        <v>12</v>
      </c>
      <c r="P10217">
        <v>1008</v>
      </c>
      <c r="Q10217">
        <v>27</v>
      </c>
      <c r="R10217">
        <v>26.21</v>
      </c>
      <c r="S10217">
        <v>26.09</v>
      </c>
      <c r="T10217">
        <v>26.76</v>
      </c>
      <c r="U10217">
        <v>396.56</v>
      </c>
    </row>
    <row r="10218" spans="1:21" x14ac:dyDescent="0.2">
      <c r="A10218" s="15" t="s">
        <v>428</v>
      </c>
      <c r="B10218" s="16">
        <v>23.905000000000001</v>
      </c>
      <c r="C10218" s="17">
        <v>2.96E-3</v>
      </c>
      <c r="D10218" s="17">
        <v>1.6209999999999999E-2</v>
      </c>
      <c r="E10218" s="17">
        <v>-0.99509000000000003</v>
      </c>
      <c r="F10218" s="17">
        <v>1.8319999999999999E-2</v>
      </c>
      <c r="G10218" s="1">
        <v>-5.7800000000000004E-3</v>
      </c>
      <c r="H10218" s="1">
        <v>-1.0178100000000001</v>
      </c>
      <c r="I10218" s="1">
        <v>-4.3740500000000004</v>
      </c>
      <c r="J10218" s="1">
        <v>-3.3664100000000001</v>
      </c>
      <c r="K10218">
        <v>18.923660000000002</v>
      </c>
      <c r="L10218">
        <v>36.645510000000002</v>
      </c>
      <c r="M10218">
        <v>36.889650000000003</v>
      </c>
      <c r="N10218">
        <v>22.0459</v>
      </c>
      <c r="O10218">
        <v>13</v>
      </c>
      <c r="P10218">
        <v>1008</v>
      </c>
      <c r="Q10218">
        <v>27</v>
      </c>
      <c r="R10218">
        <v>26.21</v>
      </c>
      <c r="S10218">
        <v>26.09</v>
      </c>
      <c r="T10218">
        <v>25.76</v>
      </c>
      <c r="U10218">
        <v>396.57</v>
      </c>
    </row>
    <row r="10219" spans="1:21" x14ac:dyDescent="0.2">
      <c r="A10219" s="15" t="s">
        <v>428</v>
      </c>
      <c r="B10219" s="16">
        <v>23.908000000000001</v>
      </c>
      <c r="C10219" s="17">
        <v>4.3800000000000002E-3</v>
      </c>
      <c r="D10219" s="17">
        <v>2.2280000000000001E-2</v>
      </c>
      <c r="E10219" s="17">
        <v>-0.99311000000000005</v>
      </c>
      <c r="F10219" s="17">
        <v>1.873E-2</v>
      </c>
      <c r="G10219" s="1">
        <v>-6.45E-3</v>
      </c>
      <c r="H10219" s="1">
        <v>-1.0196099999999999</v>
      </c>
      <c r="I10219" s="1">
        <v>-4.7480900000000004</v>
      </c>
      <c r="J10219" s="1">
        <v>-2.21374</v>
      </c>
      <c r="K10219">
        <v>18.862590000000001</v>
      </c>
      <c r="L10219">
        <v>36.865229999999997</v>
      </c>
      <c r="M10219">
        <v>36.694339999999997</v>
      </c>
      <c r="N10219">
        <v>22.0459</v>
      </c>
      <c r="O10219">
        <v>13</v>
      </c>
      <c r="P10219">
        <v>1008</v>
      </c>
      <c r="Q10219">
        <v>27</v>
      </c>
      <c r="R10219">
        <v>26.21</v>
      </c>
      <c r="S10219">
        <v>26.09</v>
      </c>
      <c r="T10219">
        <v>26.76</v>
      </c>
      <c r="U10219">
        <v>396.56</v>
      </c>
    </row>
    <row r="10220" spans="1:21" x14ac:dyDescent="0.2">
      <c r="A10220" s="15" t="s">
        <v>428</v>
      </c>
      <c r="B10220" s="16">
        <v>23.91</v>
      </c>
      <c r="C10220" s="17">
        <v>6.5300000000000002E-3</v>
      </c>
      <c r="D10220" s="17">
        <v>1.627E-2</v>
      </c>
      <c r="E10220" s="17">
        <v>-0.99536999999999998</v>
      </c>
      <c r="F10220" s="17">
        <v>1.83E-2</v>
      </c>
      <c r="G10220" s="1">
        <v>-3.0000000000000001E-5</v>
      </c>
      <c r="H10220" s="1">
        <v>-1.01671</v>
      </c>
      <c r="I10220" s="1">
        <v>-4.8091600000000003</v>
      </c>
      <c r="J10220" s="1">
        <v>-3.3053400000000002</v>
      </c>
      <c r="K10220">
        <v>18.633590000000002</v>
      </c>
      <c r="L10220">
        <v>36.987299999999998</v>
      </c>
      <c r="M10220">
        <v>36.645510000000002</v>
      </c>
      <c r="N10220">
        <v>22.143550000000001</v>
      </c>
      <c r="O10220">
        <v>13</v>
      </c>
      <c r="P10220">
        <v>1008</v>
      </c>
      <c r="Q10220">
        <v>27</v>
      </c>
      <c r="R10220">
        <v>26.21</v>
      </c>
      <c r="S10220">
        <v>26.09</v>
      </c>
      <c r="T10220">
        <v>26.76</v>
      </c>
      <c r="U10220">
        <v>396.57</v>
      </c>
    </row>
    <row r="10221" spans="1:21" x14ac:dyDescent="0.2">
      <c r="A10221" s="15" t="s">
        <v>428</v>
      </c>
      <c r="B10221" s="16">
        <v>23.913</v>
      </c>
      <c r="C10221" s="17">
        <v>5.8799999999999998E-3</v>
      </c>
      <c r="D10221" s="17">
        <v>2.3900000000000001E-2</v>
      </c>
      <c r="E10221" s="17">
        <v>-0.99319999999999997</v>
      </c>
      <c r="F10221" s="17">
        <v>1.9949999999999999E-2</v>
      </c>
      <c r="G10221" s="1">
        <v>-9.9500000000000005E-3</v>
      </c>
      <c r="H10221" s="1">
        <v>-1.02258</v>
      </c>
      <c r="I10221" s="1">
        <v>-4.7938900000000002</v>
      </c>
      <c r="J10221" s="1">
        <v>-2.4198499999999998</v>
      </c>
      <c r="K10221">
        <v>18.870229999999999</v>
      </c>
      <c r="L10221">
        <v>36.962890000000002</v>
      </c>
      <c r="M10221">
        <v>36.694339999999997</v>
      </c>
      <c r="N10221">
        <v>21.997070000000001</v>
      </c>
      <c r="O10221">
        <v>13</v>
      </c>
      <c r="P10221">
        <v>1008</v>
      </c>
      <c r="Q10221">
        <v>27</v>
      </c>
      <c r="R10221">
        <v>26.21</v>
      </c>
      <c r="S10221">
        <v>26.09</v>
      </c>
      <c r="T10221">
        <v>25.76</v>
      </c>
      <c r="U10221">
        <v>396.56</v>
      </c>
    </row>
    <row r="10222" spans="1:21" x14ac:dyDescent="0.2">
      <c r="A10222" s="15" t="s">
        <v>428</v>
      </c>
      <c r="B10222" s="16">
        <v>23.914999999999999</v>
      </c>
      <c r="C10222" s="17">
        <v>5.1700000000000001E-3</v>
      </c>
      <c r="D10222" s="17">
        <v>2.2409999999999999E-2</v>
      </c>
      <c r="E10222" s="17">
        <v>-0.99161999999999995</v>
      </c>
      <c r="F10222" s="17">
        <v>1.8159999999999999E-2</v>
      </c>
      <c r="G10222" s="1">
        <v>-3.0200000000000001E-3</v>
      </c>
      <c r="H10222" s="1">
        <v>-1.0175399999999999</v>
      </c>
      <c r="I10222" s="1">
        <v>-5.0686999999999998</v>
      </c>
      <c r="J10222" s="1">
        <v>-2.9542000000000002</v>
      </c>
      <c r="K10222">
        <v>19.038170000000001</v>
      </c>
      <c r="L10222">
        <v>37.158200000000001</v>
      </c>
      <c r="M10222">
        <v>36.914059999999999</v>
      </c>
      <c r="N10222">
        <v>21.875</v>
      </c>
      <c r="O10222">
        <v>13</v>
      </c>
      <c r="P10222">
        <v>1008</v>
      </c>
      <c r="Q10222">
        <v>27</v>
      </c>
      <c r="R10222">
        <v>26.21</v>
      </c>
      <c r="S10222">
        <v>26.09</v>
      </c>
      <c r="T10222">
        <v>26.76</v>
      </c>
      <c r="U10222">
        <v>396.57</v>
      </c>
    </row>
    <row r="10223" spans="1:21" x14ac:dyDescent="0.2">
      <c r="A10223" s="15" t="s">
        <v>428</v>
      </c>
      <c r="B10223" s="16">
        <v>23.917000000000002</v>
      </c>
      <c r="C10223" s="17">
        <v>3.8999999999999998E-3</v>
      </c>
      <c r="D10223" s="17">
        <v>2.4660000000000001E-2</v>
      </c>
      <c r="E10223" s="17">
        <v>-0.99477000000000004</v>
      </c>
      <c r="F10223" s="17">
        <v>1.7129999999999999E-2</v>
      </c>
      <c r="G10223" s="1">
        <v>-7.7999999999999996E-3</v>
      </c>
      <c r="H10223" s="1">
        <v>-1.0204500000000001</v>
      </c>
      <c r="I10223" s="1">
        <v>-4.9236599999999999</v>
      </c>
      <c r="J10223" s="1">
        <v>-2.83969</v>
      </c>
      <c r="K10223">
        <v>18.969470000000001</v>
      </c>
      <c r="L10223">
        <v>36.865229999999997</v>
      </c>
      <c r="M10223">
        <v>36.962890000000002</v>
      </c>
      <c r="N10223">
        <v>22.216799999999999</v>
      </c>
      <c r="O10223">
        <v>13</v>
      </c>
      <c r="P10223">
        <v>1008</v>
      </c>
      <c r="Q10223">
        <v>27</v>
      </c>
      <c r="R10223">
        <v>26.21</v>
      </c>
      <c r="S10223">
        <v>26.09</v>
      </c>
      <c r="T10223">
        <v>25.76</v>
      </c>
      <c r="U10223">
        <v>396.58</v>
      </c>
    </row>
    <row r="10224" spans="1:21" x14ac:dyDescent="0.2">
      <c r="A10224" s="15" t="s">
        <v>428</v>
      </c>
      <c r="B10224" s="16">
        <v>23.92</v>
      </c>
      <c r="C10224" s="17">
        <v>3.13E-3</v>
      </c>
      <c r="D10224" s="17">
        <v>2.3810000000000001E-2</v>
      </c>
      <c r="E10224" s="17">
        <v>-0.99495</v>
      </c>
      <c r="F10224" s="17">
        <v>1.6449999999999999E-2</v>
      </c>
      <c r="G10224" s="1">
        <v>-6.9899999999999997E-3</v>
      </c>
      <c r="H10224" s="1">
        <v>-1.02291</v>
      </c>
      <c r="I10224" s="1">
        <v>-4.7633599999999996</v>
      </c>
      <c r="J10224" s="1">
        <v>-2.7557299999999998</v>
      </c>
      <c r="K10224">
        <v>18.9084</v>
      </c>
      <c r="L10224">
        <v>36.914059999999999</v>
      </c>
      <c r="M10224">
        <v>36.865229999999997</v>
      </c>
      <c r="N10224">
        <v>22.094729999999998</v>
      </c>
      <c r="O10224">
        <v>13</v>
      </c>
      <c r="P10224">
        <v>1008</v>
      </c>
      <c r="Q10224">
        <v>27</v>
      </c>
      <c r="R10224">
        <v>26.21</v>
      </c>
      <c r="S10224">
        <v>26.09</v>
      </c>
      <c r="T10224">
        <v>25.76</v>
      </c>
      <c r="U10224">
        <v>396.57</v>
      </c>
    </row>
    <row r="10225" spans="1:21" x14ac:dyDescent="0.2">
      <c r="A10225" s="15" t="s">
        <v>428</v>
      </c>
      <c r="B10225" s="16">
        <v>23.922000000000001</v>
      </c>
      <c r="C10225" s="17">
        <v>7.7200000000000003E-3</v>
      </c>
      <c r="D10225" s="17">
        <v>2.2259999999999999E-2</v>
      </c>
      <c r="E10225" s="17">
        <v>-0.99448000000000003</v>
      </c>
      <c r="F10225" s="17">
        <v>1.6E-2</v>
      </c>
      <c r="G10225" s="1">
        <v>4.9100000000000003E-3</v>
      </c>
      <c r="H10225" s="1">
        <v>-1.0181199999999999</v>
      </c>
      <c r="I10225" s="1">
        <v>-4.8625999999999996</v>
      </c>
      <c r="J10225" s="1">
        <v>-3.5725199999999999</v>
      </c>
      <c r="K10225">
        <v>19.282440000000001</v>
      </c>
      <c r="L10225">
        <v>37.084960000000002</v>
      </c>
      <c r="M10225">
        <v>36.669919999999998</v>
      </c>
      <c r="N10225">
        <v>21.89941</v>
      </c>
      <c r="O10225">
        <v>13</v>
      </c>
      <c r="P10225">
        <v>1008</v>
      </c>
      <c r="Q10225">
        <v>27</v>
      </c>
      <c r="R10225">
        <v>26.21</v>
      </c>
      <c r="S10225">
        <v>26.09</v>
      </c>
      <c r="T10225">
        <v>26.76</v>
      </c>
      <c r="U10225">
        <v>396.58</v>
      </c>
    </row>
    <row r="10226" spans="1:21" x14ac:dyDescent="0.2">
      <c r="A10226" s="15" t="s">
        <v>428</v>
      </c>
      <c r="B10226" s="16">
        <v>23.925000000000001</v>
      </c>
      <c r="C10226" s="17">
        <v>6.2E-4</v>
      </c>
      <c r="D10226" s="17">
        <v>2.9180000000000001E-2</v>
      </c>
      <c r="E10226" s="17">
        <v>-0.99475999999999998</v>
      </c>
      <c r="F10226" s="17">
        <v>1.5049999999999999E-2</v>
      </c>
      <c r="G10226" s="1">
        <v>-9.3999999999999997E-4</v>
      </c>
      <c r="H10226" s="1">
        <v>-1.02261</v>
      </c>
      <c r="I10226" s="1">
        <v>-4.7251899999999996</v>
      </c>
      <c r="J10226" s="1">
        <v>-2.33588</v>
      </c>
      <c r="K10226">
        <v>19.206109999999999</v>
      </c>
      <c r="L10226">
        <v>37.011719999999997</v>
      </c>
      <c r="M10226">
        <v>36.425780000000003</v>
      </c>
      <c r="N10226">
        <v>21.875</v>
      </c>
      <c r="O10226">
        <v>13</v>
      </c>
      <c r="P10226">
        <v>1008</v>
      </c>
      <c r="Q10226">
        <v>27</v>
      </c>
      <c r="R10226">
        <v>26.1</v>
      </c>
      <c r="S10226">
        <v>26.09</v>
      </c>
      <c r="T10226">
        <v>26.76</v>
      </c>
      <c r="U10226">
        <v>396.57</v>
      </c>
    </row>
    <row r="10227" spans="1:21" x14ac:dyDescent="0.2">
      <c r="A10227" s="15" t="s">
        <v>428</v>
      </c>
      <c r="B10227" s="16">
        <v>23.927</v>
      </c>
      <c r="C10227" s="17">
        <v>6.3699999999999998E-3</v>
      </c>
      <c r="D10227" s="17">
        <v>2.8080000000000001E-2</v>
      </c>
      <c r="E10227" s="17">
        <v>-0.99514000000000002</v>
      </c>
      <c r="F10227" s="17">
        <v>1.7340000000000001E-2</v>
      </c>
      <c r="G10227" s="1">
        <v>2.8999999999999998E-3</v>
      </c>
      <c r="H10227" s="1">
        <v>-1.01745</v>
      </c>
      <c r="I10227" s="1">
        <v>-4.5648900000000001</v>
      </c>
      <c r="J10227" s="1">
        <v>-3.76336</v>
      </c>
      <c r="K10227">
        <v>19.450379999999999</v>
      </c>
      <c r="L10227">
        <v>37.060549999999999</v>
      </c>
      <c r="M10227">
        <v>36.621090000000002</v>
      </c>
      <c r="N10227">
        <v>21.948239999999998</v>
      </c>
      <c r="O10227">
        <v>13</v>
      </c>
      <c r="P10227">
        <v>1008</v>
      </c>
      <c r="Q10227">
        <v>27</v>
      </c>
      <c r="R10227">
        <v>26.1</v>
      </c>
      <c r="S10227">
        <v>26.09</v>
      </c>
      <c r="T10227">
        <v>25.76</v>
      </c>
      <c r="U10227">
        <v>396.58</v>
      </c>
    </row>
    <row r="10228" spans="1:21" x14ac:dyDescent="0.2">
      <c r="A10228" s="15" t="s">
        <v>428</v>
      </c>
      <c r="B10228" s="16">
        <v>23.93</v>
      </c>
      <c r="C10228" s="17">
        <v>3.4499999999999999E-3</v>
      </c>
      <c r="D10228" s="17">
        <v>3.1009999999999999E-2</v>
      </c>
      <c r="E10228" s="17">
        <v>-0.99441000000000002</v>
      </c>
      <c r="F10228" s="17">
        <v>1.495E-2</v>
      </c>
      <c r="G10228" s="1">
        <v>5.94E-3</v>
      </c>
      <c r="H10228" s="1">
        <v>-1.01888</v>
      </c>
      <c r="I10228" s="1">
        <v>-4.4198500000000003</v>
      </c>
      <c r="J10228" s="1">
        <v>-3.0534400000000002</v>
      </c>
      <c r="K10228">
        <v>19.48855</v>
      </c>
      <c r="L10228">
        <v>37.03613</v>
      </c>
      <c r="M10228">
        <v>36.816409999999998</v>
      </c>
      <c r="N10228">
        <v>22.0459</v>
      </c>
      <c r="O10228">
        <v>13</v>
      </c>
      <c r="P10228">
        <v>1008</v>
      </c>
      <c r="Q10228">
        <v>27</v>
      </c>
      <c r="R10228">
        <v>26.1</v>
      </c>
      <c r="S10228">
        <v>26.09</v>
      </c>
      <c r="T10228">
        <v>26.76</v>
      </c>
      <c r="U10228">
        <v>396.57</v>
      </c>
    </row>
    <row r="10229" spans="1:21" x14ac:dyDescent="0.2">
      <c r="A10229" s="15" t="s">
        <v>428</v>
      </c>
      <c r="B10229" s="16">
        <v>23.931999999999999</v>
      </c>
      <c r="C10229" s="17">
        <v>3.1900000000000001E-3</v>
      </c>
      <c r="D10229" s="17">
        <v>3.4479999999999997E-2</v>
      </c>
      <c r="E10229" s="17">
        <v>-0.99517999999999995</v>
      </c>
      <c r="F10229" s="17">
        <v>1.5679999999999999E-2</v>
      </c>
      <c r="G10229" s="1">
        <v>2.5500000000000002E-3</v>
      </c>
      <c r="H10229" s="1">
        <v>-1.0194399999999999</v>
      </c>
      <c r="I10229" s="1">
        <v>-4.3129799999999996</v>
      </c>
      <c r="J10229" s="1">
        <v>-3.27481</v>
      </c>
      <c r="K10229">
        <v>19.648859999999999</v>
      </c>
      <c r="L10229">
        <v>36.914059999999999</v>
      </c>
      <c r="M10229">
        <v>36.645510000000002</v>
      </c>
      <c r="N10229">
        <v>22.143550000000001</v>
      </c>
      <c r="O10229">
        <v>13</v>
      </c>
      <c r="P10229">
        <v>1008</v>
      </c>
      <c r="Q10229">
        <v>27</v>
      </c>
      <c r="R10229">
        <v>26.21</v>
      </c>
      <c r="S10229">
        <v>26.09</v>
      </c>
      <c r="T10229">
        <v>25.76</v>
      </c>
      <c r="U10229">
        <v>396.58</v>
      </c>
    </row>
    <row r="10230" spans="1:21" x14ac:dyDescent="0.2">
      <c r="A10230" s="15" t="s">
        <v>428</v>
      </c>
      <c r="B10230" s="16">
        <v>23.934999999999999</v>
      </c>
      <c r="C10230" s="17">
        <v>3.5400000000000002E-3</v>
      </c>
      <c r="D10230" s="17">
        <v>2.614E-2</v>
      </c>
      <c r="E10230" s="17">
        <v>-0.99680000000000002</v>
      </c>
      <c r="F10230" s="17">
        <v>1.6029999999999999E-2</v>
      </c>
      <c r="G10230" s="1">
        <v>9.5200000000000007E-3</v>
      </c>
      <c r="H10230" s="1">
        <v>-1.0180499999999999</v>
      </c>
      <c r="I10230" s="1">
        <v>-3.9542000000000002</v>
      </c>
      <c r="J10230" s="1">
        <v>-3.9771000000000001</v>
      </c>
      <c r="K10230">
        <v>19.702290000000001</v>
      </c>
      <c r="L10230">
        <v>37.231450000000002</v>
      </c>
      <c r="M10230">
        <v>36.621090000000002</v>
      </c>
      <c r="N10230">
        <v>22.314450000000001</v>
      </c>
      <c r="O10230">
        <v>13</v>
      </c>
      <c r="P10230">
        <v>1008</v>
      </c>
      <c r="Q10230">
        <v>27</v>
      </c>
      <c r="R10230">
        <v>26.21</v>
      </c>
      <c r="S10230">
        <v>26.09</v>
      </c>
      <c r="T10230">
        <v>25.76</v>
      </c>
      <c r="U10230">
        <v>396.57</v>
      </c>
    </row>
    <row r="10231" spans="1:21" x14ac:dyDescent="0.2">
      <c r="A10231" s="15" t="s">
        <v>428</v>
      </c>
      <c r="B10231" s="16">
        <v>23.937000000000001</v>
      </c>
      <c r="C10231" s="17">
        <v>3.0400000000000002E-3</v>
      </c>
      <c r="D10231" s="17">
        <v>3.1730000000000001E-2</v>
      </c>
      <c r="E10231" s="17">
        <v>-0.99826999999999999</v>
      </c>
      <c r="F10231" s="17">
        <v>1.6039999999999999E-2</v>
      </c>
      <c r="G10231" s="1">
        <v>9.7900000000000001E-3</v>
      </c>
      <c r="H10231" s="1">
        <v>-1.0216400000000001</v>
      </c>
      <c r="I10231" s="1">
        <v>-3.6335899999999999</v>
      </c>
      <c r="J10231" s="1">
        <v>-2.78626</v>
      </c>
      <c r="K10231">
        <v>19.862590000000001</v>
      </c>
      <c r="L10231">
        <v>37.304690000000001</v>
      </c>
      <c r="M10231">
        <v>36.645510000000002</v>
      </c>
      <c r="N10231">
        <v>22.094729999999998</v>
      </c>
      <c r="O10231">
        <v>13</v>
      </c>
      <c r="P10231">
        <v>1008</v>
      </c>
      <c r="Q10231">
        <v>27</v>
      </c>
      <c r="R10231">
        <v>26.21</v>
      </c>
      <c r="S10231">
        <v>26.31</v>
      </c>
      <c r="T10231">
        <v>26.76</v>
      </c>
      <c r="U10231">
        <v>396.58</v>
      </c>
    </row>
    <row r="10232" spans="1:21" x14ac:dyDescent="0.2">
      <c r="A10232" s="15" t="s">
        <v>428</v>
      </c>
      <c r="B10232" s="16">
        <v>23.94</v>
      </c>
      <c r="C10232" s="17">
        <v>-4.4000000000000002E-4</v>
      </c>
      <c r="D10232" s="17">
        <v>4.0189999999999997E-2</v>
      </c>
      <c r="E10232" s="17">
        <v>-0.99258000000000002</v>
      </c>
      <c r="F10232" s="17">
        <v>1.5339999999999999E-2</v>
      </c>
      <c r="G10232" s="1">
        <v>3.3800000000000002E-3</v>
      </c>
      <c r="H10232" s="1">
        <v>-1.0180899999999999</v>
      </c>
      <c r="I10232" s="1">
        <v>-3.3206099999999998</v>
      </c>
      <c r="J10232" s="1">
        <v>-4.2824400000000002</v>
      </c>
      <c r="K10232">
        <v>19.77863</v>
      </c>
      <c r="L10232">
        <v>37.231450000000002</v>
      </c>
      <c r="M10232">
        <v>36.840820000000001</v>
      </c>
      <c r="N10232">
        <v>22.143550000000001</v>
      </c>
      <c r="O10232">
        <v>13</v>
      </c>
      <c r="P10232">
        <v>1009</v>
      </c>
      <c r="Q10232">
        <v>27</v>
      </c>
      <c r="R10232">
        <v>26.21</v>
      </c>
      <c r="S10232">
        <v>26.31</v>
      </c>
      <c r="T10232">
        <v>25.76</v>
      </c>
      <c r="U10232">
        <v>396.57</v>
      </c>
    </row>
    <row r="10233" spans="1:21" x14ac:dyDescent="0.2">
      <c r="A10233" s="15" t="s">
        <v>428</v>
      </c>
      <c r="B10233" s="16">
        <v>23.942</v>
      </c>
      <c r="C10233" s="17">
        <v>6.7999999999999996E-3</v>
      </c>
      <c r="D10233" s="17">
        <v>2.929E-2</v>
      </c>
      <c r="E10233" s="17">
        <v>-0.99616000000000005</v>
      </c>
      <c r="F10233" s="17">
        <v>1.8020000000000001E-2</v>
      </c>
      <c r="G10233" s="1">
        <v>1.159E-2</v>
      </c>
      <c r="H10233" s="1">
        <v>-1.01969</v>
      </c>
      <c r="I10233" s="1">
        <v>-3.3435100000000002</v>
      </c>
      <c r="J10233" s="1">
        <v>-3.2900800000000001</v>
      </c>
      <c r="K10233">
        <v>19.8855</v>
      </c>
      <c r="L10233">
        <v>37.207030000000003</v>
      </c>
      <c r="M10233">
        <v>36.572270000000003</v>
      </c>
      <c r="N10233">
        <v>22.48535</v>
      </c>
      <c r="O10233">
        <v>13</v>
      </c>
      <c r="P10233">
        <v>1008</v>
      </c>
      <c r="Q10233">
        <v>27</v>
      </c>
      <c r="R10233">
        <v>26.21</v>
      </c>
      <c r="S10233">
        <v>26.31</v>
      </c>
      <c r="T10233">
        <v>26.76</v>
      </c>
      <c r="U10233">
        <v>396.58</v>
      </c>
    </row>
    <row r="10234" spans="1:21" x14ac:dyDescent="0.2">
      <c r="A10234" s="15" t="s">
        <v>429</v>
      </c>
      <c r="B10234" s="16">
        <v>23.945</v>
      </c>
      <c r="C10234" s="17">
        <v>5.2700000000000004E-3</v>
      </c>
      <c r="D10234" s="17">
        <v>3.3160000000000002E-2</v>
      </c>
      <c r="E10234" s="17">
        <v>-0.99660000000000004</v>
      </c>
      <c r="F10234" s="17">
        <v>1.5779999999999999E-2</v>
      </c>
      <c r="G10234" s="1">
        <v>1.2880000000000001E-2</v>
      </c>
      <c r="H10234" s="1">
        <v>-1.02119</v>
      </c>
      <c r="I10234" s="1">
        <v>-2.90076</v>
      </c>
      <c r="J10234" s="1">
        <v>-3.7938900000000002</v>
      </c>
      <c r="K10234">
        <v>19.923660000000002</v>
      </c>
      <c r="L10234">
        <v>37.084960000000002</v>
      </c>
      <c r="M10234">
        <v>36.523440000000001</v>
      </c>
      <c r="N10234">
        <v>22.265619999999998</v>
      </c>
      <c r="O10234">
        <v>13</v>
      </c>
      <c r="P10234">
        <v>1008</v>
      </c>
      <c r="Q10234">
        <v>27</v>
      </c>
      <c r="R10234">
        <v>26.21</v>
      </c>
      <c r="S10234">
        <v>26.31</v>
      </c>
      <c r="T10234">
        <v>25.76</v>
      </c>
      <c r="U10234">
        <v>396.58</v>
      </c>
    </row>
    <row r="10235" spans="1:21" x14ac:dyDescent="0.2">
      <c r="A10235" s="15" t="s">
        <v>429</v>
      </c>
      <c r="B10235" s="16">
        <v>23.946999999999999</v>
      </c>
      <c r="C10235" s="17">
        <v>5.2700000000000004E-3</v>
      </c>
      <c r="D10235" s="17">
        <v>4.2770000000000002E-2</v>
      </c>
      <c r="E10235" s="17">
        <v>-0.99317999999999995</v>
      </c>
      <c r="F10235" s="17">
        <v>1.78E-2</v>
      </c>
      <c r="G10235" s="1">
        <v>8.09E-3</v>
      </c>
      <c r="H10235" s="1">
        <v>-1.01959</v>
      </c>
      <c r="I10235" s="1">
        <v>-2.3664100000000001</v>
      </c>
      <c r="J10235" s="1">
        <v>-3.8167900000000001</v>
      </c>
      <c r="K10235">
        <v>20.061070000000001</v>
      </c>
      <c r="L10235">
        <v>37.207030000000003</v>
      </c>
      <c r="M10235">
        <v>36.279299999999999</v>
      </c>
      <c r="N10235">
        <v>22.290040000000001</v>
      </c>
      <c r="O10235">
        <v>13</v>
      </c>
      <c r="P10235">
        <v>1008</v>
      </c>
      <c r="Q10235">
        <v>27</v>
      </c>
      <c r="R10235">
        <v>25.98</v>
      </c>
      <c r="S10235">
        <v>25.87</v>
      </c>
      <c r="T10235">
        <v>26.76</v>
      </c>
      <c r="U10235">
        <v>396.58</v>
      </c>
    </row>
    <row r="10236" spans="1:21" x14ac:dyDescent="0.2">
      <c r="A10236" s="15" t="s">
        <v>429</v>
      </c>
      <c r="B10236" s="16">
        <v>23.95</v>
      </c>
      <c r="C10236" s="17">
        <v>4.64E-3</v>
      </c>
      <c r="D10236" s="17">
        <v>3.1539999999999999E-2</v>
      </c>
      <c r="E10236" s="17">
        <v>-0.99426999999999999</v>
      </c>
      <c r="F10236" s="17">
        <v>1.6410000000000001E-2</v>
      </c>
      <c r="G10236" s="1">
        <v>1.9519999999999999E-2</v>
      </c>
      <c r="H10236" s="1">
        <v>-1.02128</v>
      </c>
      <c r="I10236" s="1">
        <v>-2.2442700000000002</v>
      </c>
      <c r="J10236" s="1">
        <v>-3.3816799999999998</v>
      </c>
      <c r="K10236">
        <v>20.076339999999998</v>
      </c>
      <c r="L10236">
        <v>37.329099999999997</v>
      </c>
      <c r="M10236">
        <v>36.132809999999999</v>
      </c>
      <c r="N10236">
        <v>22.387699999999999</v>
      </c>
      <c r="O10236">
        <v>13</v>
      </c>
      <c r="P10236">
        <v>1008</v>
      </c>
      <c r="Q10236">
        <v>27</v>
      </c>
      <c r="R10236">
        <v>25.98</v>
      </c>
      <c r="S10236">
        <v>25.87</v>
      </c>
      <c r="T10236">
        <v>25.76</v>
      </c>
      <c r="U10236">
        <v>396.58</v>
      </c>
    </row>
    <row r="10237" spans="1:21" x14ac:dyDescent="0.2">
      <c r="A10237" s="15" t="s">
        <v>429</v>
      </c>
      <c r="B10237" s="16">
        <v>23.952000000000002</v>
      </c>
      <c r="C10237" s="17">
        <v>6.8900000000000003E-3</v>
      </c>
      <c r="D10237" s="17">
        <v>2.8570000000000002E-2</v>
      </c>
      <c r="E10237" s="17">
        <v>-0.99465999999999999</v>
      </c>
      <c r="F10237" s="17">
        <v>1.9519999999999999E-2</v>
      </c>
      <c r="G10237" s="1">
        <v>1.6000000000000001E-3</v>
      </c>
      <c r="H10237" s="1">
        <v>-1.0190900000000001</v>
      </c>
      <c r="I10237" s="1">
        <v>-1.89313</v>
      </c>
      <c r="J10237" s="1">
        <v>-4.2900799999999997</v>
      </c>
      <c r="K10237">
        <v>20.099240000000002</v>
      </c>
      <c r="L10237">
        <v>37.646479999999997</v>
      </c>
      <c r="M10237">
        <v>36.474609999999998</v>
      </c>
      <c r="N10237">
        <v>22.02148</v>
      </c>
      <c r="O10237">
        <v>13</v>
      </c>
      <c r="P10237">
        <v>1008</v>
      </c>
      <c r="Q10237">
        <v>27</v>
      </c>
      <c r="R10237">
        <v>25.98</v>
      </c>
      <c r="S10237">
        <v>25.87</v>
      </c>
      <c r="T10237">
        <v>26.76</v>
      </c>
      <c r="U10237">
        <v>396.58</v>
      </c>
    </row>
    <row r="10238" spans="1:21" x14ac:dyDescent="0.2">
      <c r="A10238" s="15" t="s">
        <v>429</v>
      </c>
      <c r="B10238" s="16">
        <v>23.954999999999998</v>
      </c>
      <c r="C10238" s="17">
        <v>4.1799999999999997E-3</v>
      </c>
      <c r="D10238" s="17">
        <v>3.5349999999999999E-2</v>
      </c>
      <c r="E10238" s="17">
        <v>-0.99185000000000001</v>
      </c>
      <c r="F10238" s="17">
        <v>1.7670000000000002E-2</v>
      </c>
      <c r="G10238" s="1">
        <v>1.1100000000000001E-3</v>
      </c>
      <c r="H10238" s="1">
        <v>-1.0204599999999999</v>
      </c>
      <c r="I10238" s="1">
        <v>-2.1679400000000002</v>
      </c>
      <c r="J10238" s="1">
        <v>-3.2061099999999998</v>
      </c>
      <c r="K10238">
        <v>20.030529999999999</v>
      </c>
      <c r="L10238">
        <v>37.426760000000002</v>
      </c>
      <c r="M10238">
        <v>36.523440000000001</v>
      </c>
      <c r="N10238">
        <v>21.923829999999999</v>
      </c>
      <c r="O10238">
        <v>13</v>
      </c>
      <c r="P10238">
        <v>1008</v>
      </c>
      <c r="Q10238">
        <v>27</v>
      </c>
      <c r="R10238">
        <v>25.98</v>
      </c>
      <c r="S10238">
        <v>26.09</v>
      </c>
      <c r="T10238">
        <v>25.76</v>
      </c>
      <c r="U10238">
        <v>396.58</v>
      </c>
    </row>
    <row r="10239" spans="1:21" x14ac:dyDescent="0.2">
      <c r="A10239" s="15" t="s">
        <v>429</v>
      </c>
      <c r="B10239" s="16">
        <v>23.957000000000001</v>
      </c>
      <c r="C10239" s="17">
        <v>6.6699999999999997E-3</v>
      </c>
      <c r="D10239" s="17">
        <v>2.4330000000000001E-2</v>
      </c>
      <c r="E10239" s="17">
        <v>-0.99307000000000001</v>
      </c>
      <c r="F10239" s="17">
        <v>1.9619999999999999E-2</v>
      </c>
      <c r="G10239" s="1">
        <v>6.9300000000000004E-3</v>
      </c>
      <c r="H10239" s="1">
        <v>-1.0181</v>
      </c>
      <c r="I10239" s="1">
        <v>-2.2900800000000001</v>
      </c>
      <c r="J10239" s="1">
        <v>-4.4580200000000003</v>
      </c>
      <c r="K10239">
        <v>20.19847</v>
      </c>
      <c r="L10239">
        <v>37.353520000000003</v>
      </c>
      <c r="M10239">
        <v>36.499020000000002</v>
      </c>
      <c r="N10239">
        <v>22.02148</v>
      </c>
      <c r="O10239">
        <v>13</v>
      </c>
      <c r="P10239">
        <v>1009</v>
      </c>
      <c r="Q10239">
        <v>27</v>
      </c>
      <c r="R10239">
        <v>26.21</v>
      </c>
      <c r="S10239">
        <v>26.09</v>
      </c>
      <c r="T10239">
        <v>26.76</v>
      </c>
      <c r="U10239">
        <v>396.59</v>
      </c>
    </row>
    <row r="10240" spans="1:21" x14ac:dyDescent="0.2">
      <c r="A10240" s="15" t="s">
        <v>429</v>
      </c>
      <c r="B10240" s="16">
        <v>23.96</v>
      </c>
      <c r="C10240" s="17">
        <v>5.64E-3</v>
      </c>
      <c r="D10240" s="17">
        <v>2.3040000000000001E-2</v>
      </c>
      <c r="E10240" s="17">
        <v>-0.99216000000000004</v>
      </c>
      <c r="F10240" s="17">
        <v>1.8329999999999999E-2</v>
      </c>
      <c r="G10240" s="1">
        <v>1.74E-3</v>
      </c>
      <c r="H10240" s="1">
        <v>-1.0185500000000001</v>
      </c>
      <c r="I10240" s="1">
        <v>-2.31298</v>
      </c>
      <c r="J10240" s="1">
        <v>-3.6946599999999998</v>
      </c>
      <c r="K10240">
        <v>19.969470000000001</v>
      </c>
      <c r="L10240">
        <v>37.524410000000003</v>
      </c>
      <c r="M10240">
        <v>36.157229999999998</v>
      </c>
      <c r="N10240">
        <v>21.997070000000001</v>
      </c>
      <c r="O10240">
        <v>13</v>
      </c>
      <c r="P10240">
        <v>1008</v>
      </c>
      <c r="Q10240">
        <v>27</v>
      </c>
      <c r="R10240">
        <v>26.21</v>
      </c>
      <c r="S10240">
        <v>26.09</v>
      </c>
      <c r="T10240">
        <v>26.76</v>
      </c>
      <c r="U10240">
        <v>396.58</v>
      </c>
    </row>
    <row r="10241" spans="1:21" x14ac:dyDescent="0.2">
      <c r="A10241" s="15" t="s">
        <v>429</v>
      </c>
      <c r="B10241" s="16">
        <v>23.962</v>
      </c>
      <c r="C10241" s="17">
        <v>7.4999999999999997E-3</v>
      </c>
      <c r="D10241" s="17">
        <v>2.4930000000000001E-2</v>
      </c>
      <c r="E10241" s="17">
        <v>-0.99299999999999999</v>
      </c>
      <c r="F10241" s="17">
        <v>1.9269999999999999E-2</v>
      </c>
      <c r="G10241" s="1">
        <v>-1.17E-3</v>
      </c>
      <c r="H10241" s="1">
        <v>-1.0208900000000001</v>
      </c>
      <c r="I10241" s="1">
        <v>-2.6717599999999999</v>
      </c>
      <c r="J10241" s="1">
        <v>-3.93893</v>
      </c>
      <c r="K10241">
        <v>20.122140000000002</v>
      </c>
      <c r="L10241">
        <v>37.548830000000002</v>
      </c>
      <c r="M10241">
        <v>36.40137</v>
      </c>
      <c r="N10241">
        <v>22.290040000000001</v>
      </c>
      <c r="O10241">
        <v>13</v>
      </c>
      <c r="P10241">
        <v>1008</v>
      </c>
      <c r="Q10241">
        <v>27</v>
      </c>
      <c r="R10241">
        <v>26.21</v>
      </c>
      <c r="S10241">
        <v>26.42</v>
      </c>
      <c r="T10241">
        <v>26.76</v>
      </c>
      <c r="U10241">
        <v>396.59</v>
      </c>
    </row>
    <row r="10242" spans="1:21" x14ac:dyDescent="0.2">
      <c r="A10242" s="15" t="s">
        <v>429</v>
      </c>
      <c r="B10242" s="16">
        <v>23.965</v>
      </c>
      <c r="C10242" s="17">
        <v>7.3699999999999998E-3</v>
      </c>
      <c r="D10242" s="17">
        <v>1.703E-2</v>
      </c>
      <c r="E10242" s="17">
        <v>-0.99402999999999997</v>
      </c>
      <c r="F10242" s="17">
        <v>1.806E-2</v>
      </c>
      <c r="G10242" s="1">
        <v>3.96E-3</v>
      </c>
      <c r="H10242" s="1">
        <v>-1.01695</v>
      </c>
      <c r="I10242" s="1">
        <v>-2.8320599999999998</v>
      </c>
      <c r="J10242" s="1">
        <v>-4.38931</v>
      </c>
      <c r="K10242">
        <v>20</v>
      </c>
      <c r="L10242">
        <v>37.573239999999998</v>
      </c>
      <c r="M10242">
        <v>36.206049999999998</v>
      </c>
      <c r="N10242">
        <v>22.314450000000001</v>
      </c>
      <c r="O10242">
        <v>13</v>
      </c>
      <c r="P10242">
        <v>1008</v>
      </c>
      <c r="Q10242">
        <v>27</v>
      </c>
      <c r="R10242">
        <v>26.21</v>
      </c>
      <c r="S10242">
        <v>26.42</v>
      </c>
      <c r="T10242">
        <v>26.76</v>
      </c>
      <c r="U10242">
        <v>396.58</v>
      </c>
    </row>
    <row r="10243" spans="1:21" x14ac:dyDescent="0.2">
      <c r="A10243" s="15" t="s">
        <v>429</v>
      </c>
      <c r="B10243" s="16">
        <v>23.966999999999999</v>
      </c>
      <c r="C10243" s="17">
        <v>9.3600000000000003E-3</v>
      </c>
      <c r="D10243" s="17">
        <v>2.051E-2</v>
      </c>
      <c r="E10243" s="17">
        <v>-0.99436999999999998</v>
      </c>
      <c r="F10243" s="17">
        <v>2.0250000000000001E-2</v>
      </c>
      <c r="G10243" s="1">
        <v>-6.0099999999999997E-3</v>
      </c>
      <c r="H10243" s="1">
        <v>-1.01858</v>
      </c>
      <c r="I10243" s="1">
        <v>-3.2519100000000001</v>
      </c>
      <c r="J10243" s="1">
        <v>-3.5038200000000002</v>
      </c>
      <c r="K10243">
        <v>19.8855</v>
      </c>
      <c r="L10243">
        <v>37.524410000000003</v>
      </c>
      <c r="M10243">
        <v>36.230469999999997</v>
      </c>
      <c r="N10243">
        <v>22.241209999999999</v>
      </c>
      <c r="O10243">
        <v>13</v>
      </c>
      <c r="P10243">
        <v>1008</v>
      </c>
      <c r="Q10243">
        <v>27</v>
      </c>
      <c r="R10243">
        <v>26.21</v>
      </c>
      <c r="S10243">
        <v>26.42</v>
      </c>
      <c r="T10243">
        <v>25.76</v>
      </c>
      <c r="U10243">
        <v>396.59</v>
      </c>
    </row>
    <row r="10244" spans="1:21" x14ac:dyDescent="0.2">
      <c r="A10244" s="15" t="s">
        <v>429</v>
      </c>
      <c r="B10244" s="16">
        <v>23.97</v>
      </c>
      <c r="C10244" s="17">
        <v>8.4100000000000008E-3</v>
      </c>
      <c r="D10244" s="17">
        <v>2.2749999999999999E-2</v>
      </c>
      <c r="E10244" s="17">
        <v>-0.99024000000000001</v>
      </c>
      <c r="F10244" s="17">
        <v>2.2089999999999999E-2</v>
      </c>
      <c r="G10244" s="1">
        <v>4.2999999999999999E-4</v>
      </c>
      <c r="H10244" s="1">
        <v>-1.0152600000000001</v>
      </c>
      <c r="I10244" s="1">
        <v>-3.4427500000000002</v>
      </c>
      <c r="J10244" s="1">
        <v>-4.5954199999999998</v>
      </c>
      <c r="K10244">
        <v>19.961829999999999</v>
      </c>
      <c r="L10244">
        <v>37.475589999999997</v>
      </c>
      <c r="M10244">
        <v>36.010739999999998</v>
      </c>
      <c r="N10244">
        <v>22.19238</v>
      </c>
      <c r="O10244">
        <v>13</v>
      </c>
      <c r="P10244">
        <v>1008</v>
      </c>
      <c r="Q10244">
        <v>27</v>
      </c>
      <c r="R10244">
        <v>26.21</v>
      </c>
      <c r="S10244">
        <v>26.31</v>
      </c>
      <c r="T10244">
        <v>26.76</v>
      </c>
      <c r="U10244">
        <v>396.58</v>
      </c>
    </row>
    <row r="10245" spans="1:21" x14ac:dyDescent="0.2">
      <c r="A10245" s="15" t="s">
        <v>429</v>
      </c>
      <c r="B10245" s="16">
        <v>23.972000000000001</v>
      </c>
      <c r="C10245" s="17">
        <v>8.9099999999999995E-3</v>
      </c>
      <c r="D10245" s="17">
        <v>1.4670000000000001E-2</v>
      </c>
      <c r="E10245" s="17">
        <v>-0.99333000000000005</v>
      </c>
      <c r="F10245" s="17">
        <v>2.222E-2</v>
      </c>
      <c r="G10245" s="1">
        <v>-1.6299999999999999E-3</v>
      </c>
      <c r="H10245" s="1">
        <v>-1.01844</v>
      </c>
      <c r="I10245" s="1">
        <v>-3.68702</v>
      </c>
      <c r="J10245" s="1">
        <v>-3.5954199999999998</v>
      </c>
      <c r="K10245">
        <v>19.595420000000001</v>
      </c>
      <c r="L10245">
        <v>37.646479999999997</v>
      </c>
      <c r="M10245">
        <v>36.25488</v>
      </c>
      <c r="N10245">
        <v>22.241209999999999</v>
      </c>
      <c r="O10245">
        <v>13</v>
      </c>
      <c r="P10245">
        <v>1008</v>
      </c>
      <c r="Q10245">
        <v>27</v>
      </c>
      <c r="R10245">
        <v>26.1</v>
      </c>
      <c r="S10245">
        <v>26.31</v>
      </c>
      <c r="T10245">
        <v>26.76</v>
      </c>
      <c r="U10245">
        <v>396.59</v>
      </c>
    </row>
    <row r="10246" spans="1:21" x14ac:dyDescent="0.2">
      <c r="A10246" s="15" t="s">
        <v>429</v>
      </c>
      <c r="B10246" s="16">
        <v>23.974</v>
      </c>
      <c r="C10246" s="17">
        <v>9.4500000000000001E-3</v>
      </c>
      <c r="D10246" s="17">
        <v>2.009E-2</v>
      </c>
      <c r="E10246" s="17">
        <v>-0.99278999999999995</v>
      </c>
      <c r="F10246" s="17">
        <v>2.4479999999999998E-2</v>
      </c>
      <c r="G10246" s="1">
        <v>-7.4700000000000001E-3</v>
      </c>
      <c r="H10246" s="1">
        <v>-1.0160199999999999</v>
      </c>
      <c r="I10246" s="1">
        <v>-3.72519</v>
      </c>
      <c r="J10246" s="1">
        <v>-4.2290099999999997</v>
      </c>
      <c r="K10246">
        <v>19.656490000000002</v>
      </c>
      <c r="L10246">
        <v>37.548830000000002</v>
      </c>
      <c r="M10246">
        <v>35.961910000000003</v>
      </c>
      <c r="N10246">
        <v>22.0459</v>
      </c>
      <c r="O10246">
        <v>13</v>
      </c>
      <c r="P10246">
        <v>1008</v>
      </c>
      <c r="Q10246">
        <v>27</v>
      </c>
      <c r="R10246">
        <v>26.1</v>
      </c>
      <c r="S10246">
        <v>26.31</v>
      </c>
      <c r="T10246">
        <v>25.76</v>
      </c>
      <c r="U10246">
        <v>396.6</v>
      </c>
    </row>
    <row r="10247" spans="1:21" x14ac:dyDescent="0.2">
      <c r="A10247" s="15" t="s">
        <v>429</v>
      </c>
      <c r="B10247" s="16">
        <v>23.977</v>
      </c>
      <c r="C10247" s="17">
        <v>1.0449999999999999E-2</v>
      </c>
      <c r="D10247" s="17">
        <v>1.83E-2</v>
      </c>
      <c r="E10247" s="17">
        <v>-0.99343000000000004</v>
      </c>
      <c r="F10247" s="17">
        <v>2.0590000000000001E-2</v>
      </c>
      <c r="G10247" s="1">
        <v>-6.6100000000000004E-3</v>
      </c>
      <c r="H10247" s="1">
        <v>-1.01658</v>
      </c>
      <c r="I10247" s="1">
        <v>-3.9160300000000001</v>
      </c>
      <c r="J10247" s="1">
        <v>-3.7938900000000002</v>
      </c>
      <c r="K10247">
        <v>19.595420000000001</v>
      </c>
      <c r="L10247">
        <v>37.792969999999997</v>
      </c>
      <c r="M10247">
        <v>35.888669999999998</v>
      </c>
      <c r="N10247">
        <v>22.19238</v>
      </c>
      <c r="O10247">
        <v>13</v>
      </c>
      <c r="P10247">
        <v>1008</v>
      </c>
      <c r="Q10247">
        <v>27</v>
      </c>
      <c r="R10247">
        <v>26.1</v>
      </c>
      <c r="S10247">
        <v>26.09</v>
      </c>
      <c r="T10247">
        <v>26.76</v>
      </c>
      <c r="U10247">
        <v>396.59</v>
      </c>
    </row>
    <row r="10248" spans="1:21" x14ac:dyDescent="0.2">
      <c r="A10248" s="15" t="s">
        <v>429</v>
      </c>
      <c r="B10248" s="16">
        <v>23.978999999999999</v>
      </c>
      <c r="C10248" s="17">
        <v>1.027E-2</v>
      </c>
      <c r="D10248" s="17">
        <v>1.9199999999999998E-2</v>
      </c>
      <c r="E10248" s="17">
        <v>-0.99458999999999997</v>
      </c>
      <c r="F10248" s="17">
        <v>2.4549999999999999E-2</v>
      </c>
      <c r="G10248" s="1">
        <v>-2.2300000000000002E-3</v>
      </c>
      <c r="H10248" s="1">
        <v>-1.0166500000000001</v>
      </c>
      <c r="I10248" s="1">
        <v>-3.5801500000000002</v>
      </c>
      <c r="J10248" s="1">
        <v>-3.5038200000000002</v>
      </c>
      <c r="K10248">
        <v>19.763359999999999</v>
      </c>
      <c r="L10248">
        <v>37.768549999999998</v>
      </c>
      <c r="M10248">
        <v>36.303710000000002</v>
      </c>
      <c r="N10248">
        <v>22.143550000000001</v>
      </c>
      <c r="O10248">
        <v>13</v>
      </c>
      <c r="P10248">
        <v>1008</v>
      </c>
      <c r="Q10248">
        <v>27</v>
      </c>
      <c r="R10248">
        <v>26.32</v>
      </c>
      <c r="S10248">
        <v>26.09</v>
      </c>
      <c r="T10248">
        <v>25.76</v>
      </c>
      <c r="U10248">
        <v>396.6</v>
      </c>
    </row>
    <row r="10249" spans="1:21" x14ac:dyDescent="0.2">
      <c r="A10249" s="15" t="s">
        <v>429</v>
      </c>
      <c r="B10249" s="16">
        <v>23.981999999999999</v>
      </c>
      <c r="C10249" s="17">
        <v>9.8600000000000007E-3</v>
      </c>
      <c r="D10249" s="17">
        <v>1.9949999999999999E-2</v>
      </c>
      <c r="E10249" s="17">
        <v>-0.99124999999999996</v>
      </c>
      <c r="F10249" s="17">
        <v>2.383E-2</v>
      </c>
      <c r="G10249" s="1">
        <v>-5.0800000000000003E-3</v>
      </c>
      <c r="H10249" s="1">
        <v>-1.01613</v>
      </c>
      <c r="I10249" s="1">
        <v>-3.8702299999999998</v>
      </c>
      <c r="J10249" s="1">
        <v>-3.9236599999999999</v>
      </c>
      <c r="K10249">
        <v>19.564889999999998</v>
      </c>
      <c r="L10249">
        <v>37.915039999999998</v>
      </c>
      <c r="M10249">
        <v>36.132809999999999</v>
      </c>
      <c r="N10249">
        <v>22.265619999999998</v>
      </c>
      <c r="O10249">
        <v>13</v>
      </c>
      <c r="P10249">
        <v>1008</v>
      </c>
      <c r="Q10249">
        <v>27</v>
      </c>
      <c r="R10249">
        <v>26.32</v>
      </c>
      <c r="S10249">
        <v>26.09</v>
      </c>
      <c r="T10249">
        <v>26.76</v>
      </c>
      <c r="U10249">
        <v>396.59</v>
      </c>
    </row>
    <row r="10250" spans="1:21" x14ac:dyDescent="0.2">
      <c r="A10250" s="15" t="s">
        <v>429</v>
      </c>
      <c r="B10250" s="16">
        <v>23.984000000000002</v>
      </c>
      <c r="C10250" s="17">
        <v>7.3499999999999998E-3</v>
      </c>
      <c r="D10250" s="17">
        <v>1.6480000000000002E-2</v>
      </c>
      <c r="E10250" s="17">
        <v>-0.99209999999999998</v>
      </c>
      <c r="F10250" s="17">
        <v>2.213E-2</v>
      </c>
      <c r="G10250" s="1">
        <v>-4.5599999999999998E-3</v>
      </c>
      <c r="H10250" s="1">
        <v>-1.0189699999999999</v>
      </c>
      <c r="I10250" s="1">
        <v>-4.1374000000000004</v>
      </c>
      <c r="J10250" s="1">
        <v>-3.09924</v>
      </c>
      <c r="K10250">
        <v>19.618320000000001</v>
      </c>
      <c r="L10250">
        <v>37.719729999999998</v>
      </c>
      <c r="M10250">
        <v>36.035159999999998</v>
      </c>
      <c r="N10250">
        <v>22.16797</v>
      </c>
      <c r="O10250">
        <v>14</v>
      </c>
      <c r="P10250">
        <v>1008</v>
      </c>
      <c r="Q10250">
        <v>27</v>
      </c>
      <c r="R10250">
        <v>26.32</v>
      </c>
      <c r="S10250">
        <v>26.09</v>
      </c>
      <c r="T10250">
        <v>25.76</v>
      </c>
      <c r="U10250">
        <v>396.6</v>
      </c>
    </row>
    <row r="10251" spans="1:21" x14ac:dyDescent="0.2">
      <c r="A10251" s="15" t="s">
        <v>429</v>
      </c>
      <c r="B10251" s="16">
        <v>23.986999999999998</v>
      </c>
      <c r="C10251" s="17">
        <v>9.58E-3</v>
      </c>
      <c r="D10251" s="17">
        <v>2.0049999999999998E-2</v>
      </c>
      <c r="E10251" s="17">
        <v>-0.99309000000000003</v>
      </c>
      <c r="F10251" s="17">
        <v>1.9800000000000002E-2</v>
      </c>
      <c r="G10251" s="1">
        <v>-1.6100000000000001E-3</v>
      </c>
      <c r="H10251" s="1">
        <v>-1.0180899999999999</v>
      </c>
      <c r="I10251" s="1">
        <v>-4.0915999999999997</v>
      </c>
      <c r="J10251" s="1">
        <v>-4.2137399999999996</v>
      </c>
      <c r="K10251">
        <v>19.62595</v>
      </c>
      <c r="L10251">
        <v>37.744140000000002</v>
      </c>
      <c r="M10251">
        <v>36.157229999999998</v>
      </c>
      <c r="N10251">
        <v>21.948239999999998</v>
      </c>
      <c r="O10251">
        <v>13</v>
      </c>
      <c r="P10251">
        <v>1008</v>
      </c>
      <c r="Q10251">
        <v>27</v>
      </c>
      <c r="R10251">
        <v>26.1</v>
      </c>
      <c r="S10251">
        <v>26.31</v>
      </c>
      <c r="T10251">
        <v>26.76</v>
      </c>
      <c r="U10251">
        <v>396.59</v>
      </c>
    </row>
    <row r="10252" spans="1:21" x14ac:dyDescent="0.2">
      <c r="A10252" s="15" t="s">
        <v>429</v>
      </c>
      <c r="B10252" s="16">
        <v>23.989000000000001</v>
      </c>
      <c r="C10252" s="17">
        <v>8.5699999999999995E-3</v>
      </c>
      <c r="D10252" s="17">
        <v>1.7770000000000001E-2</v>
      </c>
      <c r="E10252" s="17">
        <v>-0.99245000000000005</v>
      </c>
      <c r="F10252" s="17">
        <v>2.1950000000000001E-2</v>
      </c>
      <c r="G10252" s="1">
        <v>-7.8700000000000003E-3</v>
      </c>
      <c r="H10252" s="1">
        <v>-1.0213399999999999</v>
      </c>
      <c r="I10252" s="1">
        <v>-4.4045800000000002</v>
      </c>
      <c r="J10252" s="1">
        <v>-3.1526700000000001</v>
      </c>
      <c r="K10252">
        <v>19.763359999999999</v>
      </c>
      <c r="L10252">
        <v>37.866210000000002</v>
      </c>
      <c r="M10252">
        <v>35.888669999999998</v>
      </c>
      <c r="N10252">
        <v>21.826170000000001</v>
      </c>
      <c r="O10252">
        <v>13</v>
      </c>
      <c r="P10252">
        <v>1008</v>
      </c>
      <c r="Q10252">
        <v>27</v>
      </c>
      <c r="R10252">
        <v>26.1</v>
      </c>
      <c r="S10252">
        <v>26.31</v>
      </c>
      <c r="T10252">
        <v>25.76</v>
      </c>
      <c r="U10252">
        <v>396.6</v>
      </c>
    </row>
    <row r="10253" spans="1:21" x14ac:dyDescent="0.2">
      <c r="A10253" s="15" t="s">
        <v>429</v>
      </c>
      <c r="B10253" s="16">
        <v>23.992000000000001</v>
      </c>
      <c r="C10253" s="17">
        <v>8.0300000000000007E-3</v>
      </c>
      <c r="D10253" s="17">
        <v>1.4420000000000001E-2</v>
      </c>
      <c r="E10253" s="17">
        <v>-0.99377000000000004</v>
      </c>
      <c r="F10253" s="17">
        <v>2.1700000000000001E-2</v>
      </c>
      <c r="G10253" s="1">
        <v>-1.1769999999999999E-2</v>
      </c>
      <c r="H10253" s="1">
        <v>-1.0191300000000001</v>
      </c>
      <c r="I10253" s="1">
        <v>-4.7328200000000002</v>
      </c>
      <c r="J10253" s="1">
        <v>-3.9236599999999999</v>
      </c>
      <c r="K10253">
        <v>19.82443</v>
      </c>
      <c r="L10253">
        <v>38.037109999999998</v>
      </c>
      <c r="M10253">
        <v>35.888669999999998</v>
      </c>
      <c r="N10253">
        <v>22.070309999999999</v>
      </c>
      <c r="O10253">
        <v>13</v>
      </c>
      <c r="P10253">
        <v>1008</v>
      </c>
      <c r="Q10253">
        <v>27</v>
      </c>
      <c r="R10253">
        <v>26.1</v>
      </c>
      <c r="S10253">
        <v>26.31</v>
      </c>
      <c r="T10253">
        <v>25.76</v>
      </c>
      <c r="U10253">
        <v>396.59</v>
      </c>
    </row>
    <row r="10254" spans="1:21" x14ac:dyDescent="0.2">
      <c r="A10254" s="15" t="s">
        <v>429</v>
      </c>
      <c r="B10254" s="16">
        <v>23.994</v>
      </c>
      <c r="C10254" s="17">
        <v>7.8300000000000002E-3</v>
      </c>
      <c r="D10254" s="17">
        <v>1.477E-2</v>
      </c>
      <c r="E10254" s="17">
        <v>-0.99278999999999995</v>
      </c>
      <c r="F10254" s="17">
        <v>2.2200000000000001E-2</v>
      </c>
      <c r="G10254" s="1">
        <v>-7.7999999999999996E-3</v>
      </c>
      <c r="H10254" s="1">
        <v>-1.0199400000000001</v>
      </c>
      <c r="I10254" s="1">
        <v>-4.9847299999999999</v>
      </c>
      <c r="J10254" s="1">
        <v>-3.6030500000000001</v>
      </c>
      <c r="K10254">
        <v>20.122140000000002</v>
      </c>
      <c r="L10254">
        <v>37.792969999999997</v>
      </c>
      <c r="M10254">
        <v>35.888669999999998</v>
      </c>
      <c r="N10254">
        <v>21.777339999999999</v>
      </c>
      <c r="O10254">
        <v>13</v>
      </c>
      <c r="P10254">
        <v>1008</v>
      </c>
      <c r="Q10254">
        <v>27</v>
      </c>
      <c r="R10254">
        <v>26.1</v>
      </c>
      <c r="S10254">
        <v>26.09</v>
      </c>
      <c r="T10254">
        <v>26.76</v>
      </c>
      <c r="U10254">
        <v>396.6</v>
      </c>
    </row>
    <row r="10255" spans="1:21" x14ac:dyDescent="0.2">
      <c r="A10255" s="15" t="s">
        <v>429</v>
      </c>
      <c r="B10255" s="16">
        <v>23.997</v>
      </c>
      <c r="C10255" s="17">
        <v>6.13E-3</v>
      </c>
      <c r="D10255" s="17">
        <v>1.2880000000000001E-2</v>
      </c>
      <c r="E10255" s="17">
        <v>-0.99460999999999999</v>
      </c>
      <c r="F10255" s="17">
        <v>2.1250000000000002E-2</v>
      </c>
      <c r="G10255" s="1">
        <v>-1.5769999999999999E-2</v>
      </c>
      <c r="H10255" s="1">
        <v>-1.0218700000000001</v>
      </c>
      <c r="I10255" s="1">
        <v>-5.3053400000000002</v>
      </c>
      <c r="J10255" s="1">
        <v>-3.33588</v>
      </c>
      <c r="K10255">
        <v>20.053429999999999</v>
      </c>
      <c r="L10255">
        <v>37.841799999999999</v>
      </c>
      <c r="M10255">
        <v>35.9375</v>
      </c>
      <c r="N10255">
        <v>22.216799999999999</v>
      </c>
      <c r="O10255">
        <v>13</v>
      </c>
      <c r="P10255">
        <v>1008</v>
      </c>
      <c r="Q10255">
        <v>27</v>
      </c>
      <c r="R10255">
        <v>26.32</v>
      </c>
      <c r="S10255">
        <v>26.09</v>
      </c>
      <c r="T10255">
        <v>26.76</v>
      </c>
      <c r="U10255">
        <v>396.59</v>
      </c>
    </row>
    <row r="10256" spans="1:21" x14ac:dyDescent="0.2">
      <c r="A10256" s="15" t="s">
        <v>429</v>
      </c>
      <c r="B10256" s="16">
        <v>23.998999999999999</v>
      </c>
      <c r="C10256" s="17">
        <v>5.8500000000000002E-3</v>
      </c>
      <c r="D10256" s="17">
        <v>1.257E-2</v>
      </c>
      <c r="E10256" s="17">
        <v>-0.99463999999999997</v>
      </c>
      <c r="F10256" s="17">
        <v>2.247E-2</v>
      </c>
      <c r="G10256" s="1">
        <v>-1.0959999999999999E-2</v>
      </c>
      <c r="H10256" s="1">
        <v>-1.0214099999999999</v>
      </c>
      <c r="I10256" s="1">
        <v>-5.58779</v>
      </c>
      <c r="J10256" s="1">
        <v>-4.0534400000000002</v>
      </c>
      <c r="K10256">
        <v>20.0458</v>
      </c>
      <c r="L10256">
        <v>37.866210000000002</v>
      </c>
      <c r="M10256">
        <v>35.742190000000001</v>
      </c>
      <c r="N10256">
        <v>22.241209999999999</v>
      </c>
      <c r="O10256">
        <v>13</v>
      </c>
      <c r="P10256">
        <v>1008</v>
      </c>
      <c r="Q10256">
        <v>27</v>
      </c>
      <c r="R10256">
        <v>26.32</v>
      </c>
      <c r="S10256">
        <v>26.09</v>
      </c>
      <c r="T10256">
        <v>25.76</v>
      </c>
      <c r="U10256">
        <v>396.6</v>
      </c>
    </row>
    <row r="10257" spans="1:21" x14ac:dyDescent="0.2">
      <c r="A10257" s="15" t="s">
        <v>429</v>
      </c>
      <c r="B10257" s="16">
        <v>24.001999999999999</v>
      </c>
      <c r="C10257" s="17">
        <v>3.46E-3</v>
      </c>
      <c r="D10257" s="17">
        <v>8.2100000000000003E-3</v>
      </c>
      <c r="E10257" s="17">
        <v>-0.99409000000000003</v>
      </c>
      <c r="F10257" s="17">
        <v>1.985E-2</v>
      </c>
      <c r="G10257" s="1">
        <v>-1.452E-2</v>
      </c>
      <c r="H10257" s="1">
        <v>-1.02227</v>
      </c>
      <c r="I10257" s="1">
        <v>-6.1221399999999999</v>
      </c>
      <c r="J10257" s="1">
        <v>-3.1908400000000001</v>
      </c>
      <c r="K10257">
        <v>20.190840000000001</v>
      </c>
      <c r="L10257">
        <v>38.208010000000002</v>
      </c>
      <c r="M10257">
        <v>35.913089999999997</v>
      </c>
      <c r="N10257">
        <v>22.143550000000001</v>
      </c>
      <c r="O10257">
        <v>12</v>
      </c>
      <c r="P10257">
        <v>1008</v>
      </c>
      <c r="Q10257">
        <v>27</v>
      </c>
      <c r="R10257">
        <v>26.32</v>
      </c>
      <c r="S10257">
        <v>26.09</v>
      </c>
      <c r="T10257">
        <v>26.76</v>
      </c>
      <c r="U10257">
        <v>396.59</v>
      </c>
    </row>
    <row r="10258" spans="1:21" x14ac:dyDescent="0.2">
      <c r="A10258" s="15" t="s">
        <v>429</v>
      </c>
      <c r="B10258" s="16">
        <v>24.004000000000001</v>
      </c>
      <c r="C10258" s="17">
        <v>5.3600000000000002E-3</v>
      </c>
      <c r="D10258" s="17">
        <v>1.034E-2</v>
      </c>
      <c r="E10258" s="17">
        <v>-0.99516000000000004</v>
      </c>
      <c r="F10258" s="17">
        <v>1.762E-2</v>
      </c>
      <c r="G10258" s="1">
        <v>-1.2189999999999999E-2</v>
      </c>
      <c r="H10258" s="1">
        <v>-1.01983</v>
      </c>
      <c r="I10258" s="1">
        <v>-6.7328200000000002</v>
      </c>
      <c r="J10258" s="1">
        <v>-4.2748100000000004</v>
      </c>
      <c r="K10258">
        <v>20.206109999999999</v>
      </c>
      <c r="L10258">
        <v>38.037109999999998</v>
      </c>
      <c r="M10258">
        <v>35.717770000000002</v>
      </c>
      <c r="N10258">
        <v>22.070309999999999</v>
      </c>
      <c r="O10258">
        <v>13</v>
      </c>
      <c r="P10258">
        <v>1008</v>
      </c>
      <c r="Q10258">
        <v>27</v>
      </c>
      <c r="R10258">
        <v>26.1</v>
      </c>
      <c r="S10258">
        <v>26.09</v>
      </c>
      <c r="T10258">
        <v>26.76</v>
      </c>
      <c r="U10258">
        <v>396.6</v>
      </c>
    </row>
    <row r="10259" spans="1:21" x14ac:dyDescent="0.2">
      <c r="A10259" s="15" t="s">
        <v>430</v>
      </c>
      <c r="B10259" s="16">
        <v>24.007000000000001</v>
      </c>
      <c r="C10259" s="17">
        <v>4.2599999999999999E-3</v>
      </c>
      <c r="D10259" s="17">
        <v>1.5779999999999999E-2</v>
      </c>
      <c r="E10259" s="17">
        <v>-0.99375000000000002</v>
      </c>
      <c r="F10259" s="17">
        <v>1.9470000000000001E-2</v>
      </c>
      <c r="G10259" s="1">
        <v>-7.3600000000000002E-3</v>
      </c>
      <c r="H10259" s="1">
        <v>-1.0211600000000001</v>
      </c>
      <c r="I10259" s="1">
        <v>-7.2061099999999998</v>
      </c>
      <c r="J10259" s="1">
        <v>-3.3206099999999998</v>
      </c>
      <c r="K10259">
        <v>20.305340000000001</v>
      </c>
      <c r="L10259">
        <v>38.110349999999997</v>
      </c>
      <c r="M10259">
        <v>35.9375</v>
      </c>
      <c r="N10259">
        <v>21.948239999999998</v>
      </c>
      <c r="O10259">
        <v>13</v>
      </c>
      <c r="P10259">
        <v>1008</v>
      </c>
      <c r="Q10259">
        <v>27</v>
      </c>
      <c r="R10259">
        <v>26.1</v>
      </c>
      <c r="S10259">
        <v>26.09</v>
      </c>
      <c r="T10259">
        <v>26.76</v>
      </c>
      <c r="U10259">
        <v>396.59</v>
      </c>
    </row>
    <row r="10260" spans="1:21" x14ac:dyDescent="0.2">
      <c r="A10260" s="15" t="s">
        <v>430</v>
      </c>
      <c r="B10260" s="16">
        <v>24.009</v>
      </c>
      <c r="C10260" s="17">
        <v>8.0300000000000007E-3</v>
      </c>
      <c r="D10260" s="17">
        <v>1.78E-2</v>
      </c>
      <c r="E10260" s="17">
        <v>-0.99567000000000005</v>
      </c>
      <c r="F10260" s="17">
        <v>2.18E-2</v>
      </c>
      <c r="G10260" s="1">
        <v>-7.0499999999999998E-3</v>
      </c>
      <c r="H10260" s="1">
        <v>-1.02129</v>
      </c>
      <c r="I10260" s="1">
        <v>-7.3511499999999996</v>
      </c>
      <c r="J10260" s="1">
        <v>-3.90076</v>
      </c>
      <c r="K10260">
        <v>20.480920000000001</v>
      </c>
      <c r="L10260">
        <v>38.134770000000003</v>
      </c>
      <c r="M10260">
        <v>35.742190000000001</v>
      </c>
      <c r="N10260">
        <v>21.972660000000001</v>
      </c>
      <c r="O10260">
        <v>13</v>
      </c>
      <c r="P10260">
        <v>1008</v>
      </c>
      <c r="Q10260">
        <v>27</v>
      </c>
      <c r="R10260">
        <v>26.1</v>
      </c>
      <c r="S10260">
        <v>26.09</v>
      </c>
      <c r="T10260">
        <v>26.76</v>
      </c>
      <c r="U10260">
        <v>396.6</v>
      </c>
    </row>
    <row r="10261" spans="1:21" x14ac:dyDescent="0.2">
      <c r="A10261" s="15" t="s">
        <v>430</v>
      </c>
      <c r="B10261" s="16">
        <v>24.012</v>
      </c>
      <c r="C10261" s="17">
        <v>8.4100000000000008E-3</v>
      </c>
      <c r="D10261" s="17">
        <v>2.3359999999999999E-2</v>
      </c>
      <c r="E10261" s="17">
        <v>-0.99302000000000001</v>
      </c>
      <c r="F10261" s="17">
        <v>2.3539999999999998E-2</v>
      </c>
      <c r="G10261" s="1">
        <v>-1.9E-3</v>
      </c>
      <c r="H10261" s="1">
        <v>-1.0222199999999999</v>
      </c>
      <c r="I10261" s="1">
        <v>-7.3664100000000001</v>
      </c>
      <c r="J10261" s="1">
        <v>-3.9160300000000001</v>
      </c>
      <c r="K10261">
        <v>20.458020000000001</v>
      </c>
      <c r="L10261">
        <v>38.061520000000002</v>
      </c>
      <c r="M10261">
        <v>35.815429999999999</v>
      </c>
      <c r="N10261">
        <v>21.777339999999999</v>
      </c>
      <c r="O10261">
        <v>13</v>
      </c>
      <c r="P10261">
        <v>1008</v>
      </c>
      <c r="Q10261">
        <v>27</v>
      </c>
      <c r="R10261">
        <v>26.32</v>
      </c>
      <c r="S10261">
        <v>26.09</v>
      </c>
      <c r="T10261">
        <v>25.76</v>
      </c>
      <c r="U10261">
        <v>396.59</v>
      </c>
    </row>
    <row r="10262" spans="1:21" x14ac:dyDescent="0.2">
      <c r="A10262" s="15" t="s">
        <v>430</v>
      </c>
      <c r="B10262" s="16">
        <v>24.013999999999999</v>
      </c>
      <c r="C10262" s="17">
        <v>7.2700000000000004E-3</v>
      </c>
      <c r="D10262" s="17">
        <v>2.7019999999999999E-2</v>
      </c>
      <c r="E10262" s="17">
        <v>-0.99504999999999999</v>
      </c>
      <c r="F10262" s="17">
        <v>2.1270000000000001E-2</v>
      </c>
      <c r="G10262" s="1">
        <v>1.7600000000000001E-3</v>
      </c>
      <c r="H10262" s="1">
        <v>-1.0200499999999999</v>
      </c>
      <c r="I10262" s="1">
        <v>-7.3053400000000002</v>
      </c>
      <c r="J10262" s="1">
        <v>-3.41221</v>
      </c>
      <c r="K10262">
        <v>20.770990000000001</v>
      </c>
      <c r="L10262">
        <v>38.354489999999998</v>
      </c>
      <c r="M10262">
        <v>35.546880000000002</v>
      </c>
      <c r="N10262">
        <v>21.997070000000001</v>
      </c>
      <c r="O10262">
        <v>13</v>
      </c>
      <c r="P10262">
        <v>1008</v>
      </c>
      <c r="Q10262">
        <v>27</v>
      </c>
      <c r="R10262">
        <v>26.32</v>
      </c>
      <c r="S10262">
        <v>26.09</v>
      </c>
      <c r="T10262">
        <v>26.76</v>
      </c>
      <c r="U10262">
        <v>396.6</v>
      </c>
    </row>
    <row r="10263" spans="1:21" x14ac:dyDescent="0.2">
      <c r="A10263" s="15" t="s">
        <v>430</v>
      </c>
      <c r="B10263" s="16">
        <v>24.016999999999999</v>
      </c>
      <c r="C10263" s="17">
        <v>9.5200000000000007E-3</v>
      </c>
      <c r="D10263" s="17">
        <v>2.5559999999999999E-2</v>
      </c>
      <c r="E10263" s="17">
        <v>-0.99180000000000001</v>
      </c>
      <c r="F10263" s="17">
        <v>2.1260000000000001E-2</v>
      </c>
      <c r="G10263" s="1">
        <v>2.7200000000000002E-3</v>
      </c>
      <c r="H10263" s="1">
        <v>-1.01779</v>
      </c>
      <c r="I10263" s="1">
        <v>-6.9236599999999999</v>
      </c>
      <c r="J10263" s="1">
        <v>-4.4045800000000002</v>
      </c>
      <c r="K10263">
        <v>20.793890000000001</v>
      </c>
      <c r="L10263">
        <v>38.159179999999999</v>
      </c>
      <c r="M10263">
        <v>35.693359999999998</v>
      </c>
      <c r="N10263">
        <v>21.85059</v>
      </c>
      <c r="O10263">
        <v>13</v>
      </c>
      <c r="P10263">
        <v>1008</v>
      </c>
      <c r="Q10263">
        <v>27</v>
      </c>
      <c r="R10263">
        <v>26.32</v>
      </c>
      <c r="S10263">
        <v>26.2</v>
      </c>
      <c r="T10263">
        <v>25.76</v>
      </c>
      <c r="U10263">
        <v>396.59</v>
      </c>
    </row>
    <row r="10264" spans="1:21" x14ac:dyDescent="0.2">
      <c r="A10264" s="15" t="s">
        <v>430</v>
      </c>
      <c r="B10264" s="16">
        <v>24.018999999999998</v>
      </c>
      <c r="C10264" s="17">
        <v>9.7699999999999992E-3</v>
      </c>
      <c r="D10264" s="17">
        <v>3.057E-2</v>
      </c>
      <c r="E10264" s="17">
        <v>-0.99119999999999997</v>
      </c>
      <c r="F10264" s="17">
        <v>1.966E-2</v>
      </c>
      <c r="G10264" s="1">
        <v>5.0000000000000001E-3</v>
      </c>
      <c r="H10264" s="1">
        <v>-1.01773</v>
      </c>
      <c r="I10264" s="1">
        <v>-6.6183199999999998</v>
      </c>
      <c r="J10264" s="1">
        <v>-3.41221</v>
      </c>
      <c r="K10264">
        <v>21.183209999999999</v>
      </c>
      <c r="L10264">
        <v>38.305660000000003</v>
      </c>
      <c r="M10264">
        <v>35.571289999999998</v>
      </c>
      <c r="N10264">
        <v>21.752929999999999</v>
      </c>
      <c r="O10264">
        <v>13</v>
      </c>
      <c r="P10264">
        <v>1008</v>
      </c>
      <c r="Q10264">
        <v>27</v>
      </c>
      <c r="R10264">
        <v>26.21</v>
      </c>
      <c r="S10264">
        <v>26.2</v>
      </c>
      <c r="T10264">
        <v>26.76</v>
      </c>
      <c r="U10264">
        <v>396.6</v>
      </c>
    </row>
    <row r="10265" spans="1:21" x14ac:dyDescent="0.2">
      <c r="A10265" s="15" t="s">
        <v>430</v>
      </c>
      <c r="B10265" s="16">
        <v>24.021999999999998</v>
      </c>
      <c r="C10265" s="17">
        <v>1.018E-2</v>
      </c>
      <c r="D10265" s="17">
        <v>2.7269999999999999E-2</v>
      </c>
      <c r="E10265" s="17">
        <v>-0.99021999999999999</v>
      </c>
      <c r="F10265" s="17">
        <v>2.333E-2</v>
      </c>
      <c r="G10265" s="1">
        <v>2.7100000000000002E-3</v>
      </c>
      <c r="H10265" s="1">
        <v>-1.01637</v>
      </c>
      <c r="I10265" s="1">
        <v>-6.6870200000000004</v>
      </c>
      <c r="J10265" s="1">
        <v>-4.41221</v>
      </c>
      <c r="K10265">
        <v>21.259540000000001</v>
      </c>
      <c r="L10265">
        <v>38.378909999999998</v>
      </c>
      <c r="M10265">
        <v>35.766599999999997</v>
      </c>
      <c r="N10265">
        <v>21.801760000000002</v>
      </c>
      <c r="O10265">
        <v>13</v>
      </c>
      <c r="P10265">
        <v>1008</v>
      </c>
      <c r="Q10265">
        <v>27</v>
      </c>
      <c r="R10265">
        <v>26.21</v>
      </c>
      <c r="S10265">
        <v>26.2</v>
      </c>
      <c r="T10265">
        <v>25.76</v>
      </c>
      <c r="U10265">
        <v>396.59</v>
      </c>
    </row>
    <row r="10266" spans="1:21" x14ac:dyDescent="0.2">
      <c r="A10266" s="15" t="s">
        <v>430</v>
      </c>
      <c r="B10266" s="16">
        <v>24.024000000000001</v>
      </c>
      <c r="C10266" s="17">
        <v>9.5700000000000004E-3</v>
      </c>
      <c r="D10266" s="17">
        <v>3.0880000000000001E-2</v>
      </c>
      <c r="E10266" s="17">
        <v>-0.99109000000000003</v>
      </c>
      <c r="F10266" s="17">
        <v>2.487E-2</v>
      </c>
      <c r="G10266" s="1">
        <v>-2.2300000000000002E-3</v>
      </c>
      <c r="H10266" s="1">
        <v>-1.01755</v>
      </c>
      <c r="I10266" s="1">
        <v>-6.2748100000000004</v>
      </c>
      <c r="J10266" s="1">
        <v>-3.5267200000000001</v>
      </c>
      <c r="K10266">
        <v>21.435110000000002</v>
      </c>
      <c r="L10266">
        <v>38.134770000000003</v>
      </c>
      <c r="M10266">
        <v>35.351559999999999</v>
      </c>
      <c r="N10266">
        <v>21.777339999999999</v>
      </c>
      <c r="O10266">
        <v>13</v>
      </c>
      <c r="P10266">
        <v>1008</v>
      </c>
      <c r="Q10266">
        <v>27</v>
      </c>
      <c r="R10266">
        <v>26.21</v>
      </c>
      <c r="S10266">
        <v>26.2</v>
      </c>
      <c r="T10266">
        <v>26.76</v>
      </c>
      <c r="U10266">
        <v>396.6</v>
      </c>
    </row>
    <row r="10267" spans="1:21" x14ac:dyDescent="0.2">
      <c r="A10267" s="15" t="s">
        <v>430</v>
      </c>
      <c r="B10267" s="16">
        <v>24.027000000000001</v>
      </c>
      <c r="C10267" s="17">
        <v>7.8100000000000001E-3</v>
      </c>
      <c r="D10267" s="17">
        <v>2.2790000000000001E-2</v>
      </c>
      <c r="E10267" s="17">
        <v>-0.99470000000000003</v>
      </c>
      <c r="F10267" s="17">
        <v>2.308E-2</v>
      </c>
      <c r="G10267" s="1">
        <v>3.0300000000000001E-3</v>
      </c>
      <c r="H10267" s="1">
        <v>-1.0196000000000001</v>
      </c>
      <c r="I10267" s="1">
        <v>-6.54962</v>
      </c>
      <c r="J10267" s="1">
        <v>-3.90076</v>
      </c>
      <c r="K10267">
        <v>21.48855</v>
      </c>
      <c r="L10267">
        <v>38.378909999999998</v>
      </c>
      <c r="M10267">
        <v>35.278320000000001</v>
      </c>
      <c r="N10267">
        <v>21.875</v>
      </c>
      <c r="O10267">
        <v>13</v>
      </c>
      <c r="P10267">
        <v>1008</v>
      </c>
      <c r="Q10267">
        <v>27</v>
      </c>
      <c r="R10267">
        <v>26.1</v>
      </c>
      <c r="S10267">
        <v>26.09</v>
      </c>
      <c r="T10267">
        <v>26.76</v>
      </c>
      <c r="U10267">
        <v>396.6</v>
      </c>
    </row>
    <row r="10268" spans="1:21" x14ac:dyDescent="0.2">
      <c r="A10268" s="15" t="s">
        <v>430</v>
      </c>
      <c r="B10268" s="16">
        <v>24.029</v>
      </c>
      <c r="C10268" s="17">
        <v>1.1939999999999999E-2</v>
      </c>
      <c r="D10268" s="17">
        <v>2.4309999999999998E-2</v>
      </c>
      <c r="E10268" s="17">
        <v>-0.99421999999999999</v>
      </c>
      <c r="F10268" s="17">
        <v>2.2069999999999999E-2</v>
      </c>
      <c r="G10268" s="1">
        <v>-1.15E-3</v>
      </c>
      <c r="H10268" s="1">
        <v>-1.0179800000000001</v>
      </c>
      <c r="I10268" s="1">
        <v>-5.7175599999999998</v>
      </c>
      <c r="J10268" s="1">
        <v>-4.4274800000000001</v>
      </c>
      <c r="K10268">
        <v>21.595420000000001</v>
      </c>
      <c r="L10268">
        <v>38.305660000000003</v>
      </c>
      <c r="M10268">
        <v>35.400390000000002</v>
      </c>
      <c r="N10268">
        <v>21.679690000000001</v>
      </c>
      <c r="O10268">
        <v>13</v>
      </c>
      <c r="P10268">
        <v>1008</v>
      </c>
      <c r="Q10268">
        <v>27</v>
      </c>
      <c r="R10268">
        <v>26.1</v>
      </c>
      <c r="S10268">
        <v>26.09</v>
      </c>
      <c r="T10268">
        <v>26.76</v>
      </c>
      <c r="U10268">
        <v>396.6</v>
      </c>
    </row>
    <row r="10269" spans="1:21" x14ac:dyDescent="0.2">
      <c r="A10269" s="15" t="s">
        <v>430</v>
      </c>
      <c r="B10269" s="16">
        <v>24.032</v>
      </c>
      <c r="C10269" s="17">
        <v>1.112E-2</v>
      </c>
      <c r="D10269" s="17">
        <v>2.3970000000000002E-2</v>
      </c>
      <c r="E10269" s="17">
        <v>-0.99448999999999999</v>
      </c>
      <c r="F10269" s="17">
        <v>2.3560000000000001E-2</v>
      </c>
      <c r="G10269" s="1">
        <v>2.4599999999999999E-3</v>
      </c>
      <c r="H10269" s="1">
        <v>-1.0201</v>
      </c>
      <c r="I10269" s="1">
        <v>-5.5190799999999998</v>
      </c>
      <c r="J10269" s="1">
        <v>-3.4427500000000002</v>
      </c>
      <c r="K10269">
        <v>21.526720000000001</v>
      </c>
      <c r="L10269">
        <v>38.452150000000003</v>
      </c>
      <c r="M10269">
        <v>35.034179999999999</v>
      </c>
      <c r="N10269">
        <v>21.89941</v>
      </c>
      <c r="O10269">
        <v>13</v>
      </c>
      <c r="P10269">
        <v>1008</v>
      </c>
      <c r="Q10269">
        <v>27</v>
      </c>
      <c r="R10269">
        <v>26.1</v>
      </c>
      <c r="S10269">
        <v>26.09</v>
      </c>
      <c r="T10269">
        <v>26.76</v>
      </c>
      <c r="U10269">
        <v>396.6</v>
      </c>
    </row>
    <row r="10270" spans="1:21" x14ac:dyDescent="0.2">
      <c r="A10270" s="15" t="s">
        <v>430</v>
      </c>
      <c r="B10270" s="16">
        <v>24.033999999999999</v>
      </c>
      <c r="C10270" s="17">
        <v>1.095E-2</v>
      </c>
      <c r="D10270" s="17">
        <v>1.9269999999999999E-2</v>
      </c>
      <c r="E10270" s="17">
        <v>-0.99326999999999999</v>
      </c>
      <c r="F10270" s="17">
        <v>2.5600000000000001E-2</v>
      </c>
      <c r="G10270" s="1">
        <v>-3.3999999999999998E-3</v>
      </c>
      <c r="H10270" s="1">
        <v>-1.0186999999999999</v>
      </c>
      <c r="I10270" s="1">
        <v>-5.7175599999999998</v>
      </c>
      <c r="J10270" s="1">
        <v>-4.4961799999999998</v>
      </c>
      <c r="K10270">
        <v>21.793890000000001</v>
      </c>
      <c r="L10270">
        <v>38.525390000000002</v>
      </c>
      <c r="M10270">
        <v>35.229489999999998</v>
      </c>
      <c r="N10270">
        <v>21.85059</v>
      </c>
      <c r="O10270">
        <v>13</v>
      </c>
      <c r="P10270">
        <v>1008</v>
      </c>
      <c r="Q10270">
        <v>27</v>
      </c>
      <c r="R10270">
        <v>26.1</v>
      </c>
      <c r="S10270">
        <v>26.09</v>
      </c>
      <c r="T10270">
        <v>26.76</v>
      </c>
      <c r="U10270">
        <v>396.6</v>
      </c>
    </row>
    <row r="10271" spans="1:21" x14ac:dyDescent="0.2">
      <c r="A10271" s="15" t="s">
        <v>430</v>
      </c>
      <c r="B10271" s="16">
        <v>24.036000000000001</v>
      </c>
      <c r="C10271" s="17">
        <v>8.9300000000000004E-3</v>
      </c>
      <c r="D10271" s="17">
        <v>2.368E-2</v>
      </c>
      <c r="E10271" s="17">
        <v>-0.99358999999999997</v>
      </c>
      <c r="F10271" s="17">
        <v>2.4660000000000001E-2</v>
      </c>
      <c r="G10271" s="1">
        <v>-9.9799999999999993E-3</v>
      </c>
      <c r="H10271" s="1">
        <v>-1.01769</v>
      </c>
      <c r="I10271" s="1">
        <v>-5.8778600000000001</v>
      </c>
      <c r="J10271" s="1">
        <v>-3.9312999999999998</v>
      </c>
      <c r="K10271">
        <v>22.0229</v>
      </c>
      <c r="L10271">
        <v>38.427729999999997</v>
      </c>
      <c r="M10271">
        <v>35.375979999999998</v>
      </c>
      <c r="N10271">
        <v>21.7041</v>
      </c>
      <c r="O10271">
        <v>13</v>
      </c>
      <c r="P10271">
        <v>1008</v>
      </c>
      <c r="Q10271">
        <v>27</v>
      </c>
      <c r="R10271">
        <v>26.43</v>
      </c>
      <c r="S10271">
        <v>26.09</v>
      </c>
      <c r="T10271">
        <v>26.76</v>
      </c>
      <c r="U10271">
        <v>396.61</v>
      </c>
    </row>
    <row r="10272" spans="1:21" x14ac:dyDescent="0.2">
      <c r="A10272" s="15" t="s">
        <v>430</v>
      </c>
      <c r="B10272" s="16">
        <v>24.039000000000001</v>
      </c>
      <c r="C10272" s="17">
        <v>8.9999999999999993E-3</v>
      </c>
      <c r="D10272" s="17">
        <v>2.1520000000000001E-2</v>
      </c>
      <c r="E10272" s="17">
        <v>-0.99690999999999996</v>
      </c>
      <c r="F10272" s="17">
        <v>2.0910000000000002E-2</v>
      </c>
      <c r="G10272" s="1">
        <v>-3.5599999999999998E-3</v>
      </c>
      <c r="H10272" s="1">
        <v>-1.0178</v>
      </c>
      <c r="I10272" s="1">
        <v>-6.2977100000000004</v>
      </c>
      <c r="J10272" s="1">
        <v>-4.2671799999999998</v>
      </c>
      <c r="K10272">
        <v>21.992370000000001</v>
      </c>
      <c r="L10272">
        <v>38.378909999999998</v>
      </c>
      <c r="M10272">
        <v>35.351559999999999</v>
      </c>
      <c r="N10272">
        <v>21.72852</v>
      </c>
      <c r="O10272">
        <v>13</v>
      </c>
      <c r="P10272">
        <v>1008</v>
      </c>
      <c r="Q10272">
        <v>27</v>
      </c>
      <c r="R10272">
        <v>26.43</v>
      </c>
      <c r="S10272">
        <v>26.09</v>
      </c>
      <c r="T10272">
        <v>25.76</v>
      </c>
      <c r="U10272">
        <v>396.61</v>
      </c>
    </row>
    <row r="10273" spans="1:21" x14ac:dyDescent="0.2">
      <c r="A10273" s="15" t="s">
        <v>430</v>
      </c>
      <c r="B10273" s="16">
        <v>24.041</v>
      </c>
      <c r="C10273" s="17">
        <v>1.191E-2</v>
      </c>
      <c r="D10273" s="17">
        <v>2.223E-2</v>
      </c>
      <c r="E10273" s="17">
        <v>-0.99631999999999998</v>
      </c>
      <c r="F10273" s="17">
        <v>2.5260000000000001E-2</v>
      </c>
      <c r="G10273" s="1">
        <v>2.0000000000000001E-4</v>
      </c>
      <c r="H10273" s="1">
        <v>-1.0203</v>
      </c>
      <c r="I10273" s="1">
        <v>-6.45038</v>
      </c>
      <c r="J10273" s="1">
        <v>-4.1144999999999996</v>
      </c>
      <c r="K10273">
        <v>22.0229</v>
      </c>
      <c r="L10273">
        <v>38.574219999999997</v>
      </c>
      <c r="M10273">
        <v>35.302729999999997</v>
      </c>
      <c r="N10273">
        <v>21.801760000000002</v>
      </c>
      <c r="O10273">
        <v>13</v>
      </c>
      <c r="P10273">
        <v>1008</v>
      </c>
      <c r="Q10273">
        <v>27</v>
      </c>
      <c r="R10273">
        <v>26.43</v>
      </c>
      <c r="S10273">
        <v>26.09</v>
      </c>
      <c r="T10273">
        <v>25.76</v>
      </c>
      <c r="U10273">
        <v>396.61</v>
      </c>
    </row>
    <row r="10274" spans="1:21" x14ac:dyDescent="0.2">
      <c r="A10274" s="15" t="s">
        <v>430</v>
      </c>
      <c r="B10274" s="16">
        <v>24.044</v>
      </c>
      <c r="C10274" s="17">
        <v>9.9000000000000008E-3</v>
      </c>
      <c r="D10274" s="17">
        <v>2.801E-2</v>
      </c>
      <c r="E10274" s="17">
        <v>-0.99436999999999998</v>
      </c>
      <c r="F10274" s="17">
        <v>2.3560000000000001E-2</v>
      </c>
      <c r="G10274" s="1">
        <v>-2.0000000000000001E-4</v>
      </c>
      <c r="H10274" s="1">
        <v>-1.0201800000000001</v>
      </c>
      <c r="I10274" s="1">
        <v>-6.6564899999999998</v>
      </c>
      <c r="J10274" s="1">
        <v>-3.8855</v>
      </c>
      <c r="K10274">
        <v>22.229009999999999</v>
      </c>
      <c r="L10274">
        <v>38.623049999999999</v>
      </c>
      <c r="M10274">
        <v>35.449219999999997</v>
      </c>
      <c r="N10274">
        <v>21.679690000000001</v>
      </c>
      <c r="O10274">
        <v>13</v>
      </c>
      <c r="P10274">
        <v>1008</v>
      </c>
      <c r="Q10274">
        <v>27</v>
      </c>
      <c r="R10274">
        <v>26.21</v>
      </c>
      <c r="S10274">
        <v>26.09</v>
      </c>
      <c r="T10274">
        <v>26.76</v>
      </c>
      <c r="U10274">
        <v>396.61</v>
      </c>
    </row>
    <row r="10275" spans="1:21" x14ac:dyDescent="0.2">
      <c r="A10275" s="15" t="s">
        <v>430</v>
      </c>
      <c r="B10275" s="16">
        <v>24.045999999999999</v>
      </c>
      <c r="C10275" s="17">
        <v>9.3399999999999993E-3</v>
      </c>
      <c r="D10275" s="17">
        <v>3.2980000000000002E-2</v>
      </c>
      <c r="E10275" s="17">
        <v>-0.99280000000000002</v>
      </c>
      <c r="F10275" s="17">
        <v>2.648E-2</v>
      </c>
      <c r="G10275" s="1">
        <v>7.0200000000000002E-3</v>
      </c>
      <c r="H10275" s="1">
        <v>-1.0174799999999999</v>
      </c>
      <c r="I10275" s="1">
        <v>-6.5267200000000001</v>
      </c>
      <c r="J10275" s="1">
        <v>-4.03817</v>
      </c>
      <c r="K10275">
        <v>22.236640000000001</v>
      </c>
      <c r="L10275">
        <v>38.671880000000002</v>
      </c>
      <c r="M10275">
        <v>35.131839999999997</v>
      </c>
      <c r="N10275">
        <v>22.070309999999999</v>
      </c>
      <c r="O10275">
        <v>13</v>
      </c>
      <c r="P10275">
        <v>1008</v>
      </c>
      <c r="Q10275">
        <v>27</v>
      </c>
      <c r="R10275">
        <v>26.21</v>
      </c>
      <c r="S10275">
        <v>26.09</v>
      </c>
      <c r="T10275">
        <v>25.76</v>
      </c>
      <c r="U10275">
        <v>396.61</v>
      </c>
    </row>
    <row r="10276" spans="1:21" x14ac:dyDescent="0.2">
      <c r="A10276" s="15" t="s">
        <v>430</v>
      </c>
      <c r="B10276" s="16">
        <v>24.048999999999999</v>
      </c>
      <c r="C10276" s="17">
        <v>8.7299999999999999E-3</v>
      </c>
      <c r="D10276" s="17">
        <v>3.3779999999999998E-2</v>
      </c>
      <c r="E10276" s="17">
        <v>-0.99368999999999996</v>
      </c>
      <c r="F10276" s="17">
        <v>2.1770000000000001E-2</v>
      </c>
      <c r="G10276" s="1">
        <v>9.4699999999999993E-3</v>
      </c>
      <c r="H10276" s="1">
        <v>-1.0178</v>
      </c>
      <c r="I10276" s="1">
        <v>-6.7633599999999996</v>
      </c>
      <c r="J10276" s="1">
        <v>-4.0305299999999997</v>
      </c>
      <c r="K10276">
        <v>22.106870000000001</v>
      </c>
      <c r="L10276">
        <v>38.647460000000002</v>
      </c>
      <c r="M10276">
        <v>35.180660000000003</v>
      </c>
      <c r="N10276">
        <v>21.72852</v>
      </c>
      <c r="O10276">
        <v>13</v>
      </c>
      <c r="P10276">
        <v>1008</v>
      </c>
      <c r="Q10276">
        <v>27</v>
      </c>
      <c r="R10276">
        <v>26.21</v>
      </c>
      <c r="S10276">
        <v>26.09</v>
      </c>
      <c r="T10276">
        <v>25.76</v>
      </c>
      <c r="U10276">
        <v>396.61</v>
      </c>
    </row>
    <row r="10277" spans="1:21" x14ac:dyDescent="0.2">
      <c r="A10277" s="15" t="s">
        <v>430</v>
      </c>
      <c r="B10277" s="16">
        <v>24.050999999999998</v>
      </c>
      <c r="C10277" s="17">
        <v>7.9100000000000004E-3</v>
      </c>
      <c r="D10277" s="17">
        <v>4.1750000000000002E-2</v>
      </c>
      <c r="E10277" s="17">
        <v>-0.99360000000000004</v>
      </c>
      <c r="F10277" s="17">
        <v>2.2880000000000001E-2</v>
      </c>
      <c r="G10277" s="1">
        <v>1.6979999999999999E-2</v>
      </c>
      <c r="H10277" s="1">
        <v>-1.01597</v>
      </c>
      <c r="I10277" s="1">
        <v>-6.7709900000000003</v>
      </c>
      <c r="J10277" s="1">
        <v>-4.1526699999999996</v>
      </c>
      <c r="K10277">
        <v>22.1145</v>
      </c>
      <c r="L10277">
        <v>38.59863</v>
      </c>
      <c r="M10277">
        <v>35.302729999999997</v>
      </c>
      <c r="N10277">
        <v>21.72852</v>
      </c>
      <c r="O10277">
        <v>13</v>
      </c>
      <c r="P10277">
        <v>1008</v>
      </c>
      <c r="Q10277">
        <v>27</v>
      </c>
      <c r="R10277">
        <v>26.21</v>
      </c>
      <c r="S10277">
        <v>26.09</v>
      </c>
      <c r="T10277">
        <v>25.76</v>
      </c>
      <c r="U10277">
        <v>396.62</v>
      </c>
    </row>
    <row r="10278" spans="1:21" x14ac:dyDescent="0.2">
      <c r="A10278" s="15" t="s">
        <v>430</v>
      </c>
      <c r="B10278" s="16">
        <v>24.053999999999998</v>
      </c>
      <c r="C10278" s="17">
        <v>8.8400000000000006E-3</v>
      </c>
      <c r="D10278" s="17">
        <v>4.8590000000000001E-2</v>
      </c>
      <c r="E10278" s="17">
        <v>-0.99570999999999998</v>
      </c>
      <c r="F10278" s="17">
        <v>2.1139999999999999E-2</v>
      </c>
      <c r="G10278" s="1">
        <v>2.5590000000000002E-2</v>
      </c>
      <c r="H10278" s="1">
        <v>-1.0173700000000001</v>
      </c>
      <c r="I10278" s="1">
        <v>-5.9313000000000002</v>
      </c>
      <c r="J10278" s="1">
        <v>-3.7709899999999998</v>
      </c>
      <c r="K10278">
        <v>22.145040000000002</v>
      </c>
      <c r="L10278">
        <v>38.696289999999998</v>
      </c>
      <c r="M10278">
        <v>35.400390000000002</v>
      </c>
      <c r="N10278">
        <v>21.655270000000002</v>
      </c>
      <c r="O10278">
        <v>13</v>
      </c>
      <c r="P10278">
        <v>1008</v>
      </c>
      <c r="Q10278">
        <v>27</v>
      </c>
      <c r="R10278">
        <v>26.21</v>
      </c>
      <c r="S10278">
        <v>26.09</v>
      </c>
      <c r="T10278">
        <v>25.76</v>
      </c>
      <c r="U10278">
        <v>396.61</v>
      </c>
    </row>
    <row r="10279" spans="1:21" x14ac:dyDescent="0.2">
      <c r="A10279" s="15" t="s">
        <v>430</v>
      </c>
      <c r="B10279" s="16">
        <v>24.056000000000001</v>
      </c>
      <c r="C10279" s="17">
        <v>1.234E-2</v>
      </c>
      <c r="D10279" s="17">
        <v>5.0659999999999997E-2</v>
      </c>
      <c r="E10279" s="17">
        <v>-0.99534</v>
      </c>
      <c r="F10279" s="17">
        <v>2.3640000000000001E-2</v>
      </c>
      <c r="G10279" s="1">
        <v>2.5049999999999999E-2</v>
      </c>
      <c r="H10279" s="1">
        <v>-1.0204200000000001</v>
      </c>
      <c r="I10279" s="1">
        <v>-5.2366400000000004</v>
      </c>
      <c r="J10279" s="1">
        <v>-4.2213700000000003</v>
      </c>
      <c r="K10279">
        <v>22.0229</v>
      </c>
      <c r="L10279">
        <v>38.769530000000003</v>
      </c>
      <c r="M10279">
        <v>34.887700000000002</v>
      </c>
      <c r="N10279">
        <v>21.7041</v>
      </c>
      <c r="O10279">
        <v>13</v>
      </c>
      <c r="P10279">
        <v>1008</v>
      </c>
      <c r="Q10279">
        <v>27</v>
      </c>
      <c r="R10279">
        <v>26.21</v>
      </c>
      <c r="S10279">
        <v>26.2</v>
      </c>
      <c r="T10279">
        <v>25.76</v>
      </c>
      <c r="U10279">
        <v>396.62</v>
      </c>
    </row>
    <row r="10280" spans="1:21" x14ac:dyDescent="0.2">
      <c r="A10280" s="15" t="s">
        <v>430</v>
      </c>
      <c r="B10280" s="16">
        <v>24.059000000000001</v>
      </c>
      <c r="C10280" s="17">
        <v>5.6600000000000001E-3</v>
      </c>
      <c r="D10280" s="17">
        <v>5.246E-2</v>
      </c>
      <c r="E10280" s="17">
        <v>-0.99634</v>
      </c>
      <c r="F10280" s="17">
        <v>1.882E-2</v>
      </c>
      <c r="G10280" s="1">
        <v>3.5130000000000002E-2</v>
      </c>
      <c r="H10280" s="1">
        <v>-1.0201499999999999</v>
      </c>
      <c r="I10280" s="1">
        <v>-4.8702300000000003</v>
      </c>
      <c r="J10280" s="1">
        <v>-3.8702299999999998</v>
      </c>
      <c r="K10280">
        <v>22.0229</v>
      </c>
      <c r="L10280">
        <v>38.891599999999997</v>
      </c>
      <c r="M10280">
        <v>35.180660000000003</v>
      </c>
      <c r="N10280">
        <v>21.7041</v>
      </c>
      <c r="O10280">
        <v>13</v>
      </c>
      <c r="P10280">
        <v>1008</v>
      </c>
      <c r="Q10280">
        <v>27</v>
      </c>
      <c r="R10280">
        <v>26.21</v>
      </c>
      <c r="S10280">
        <v>26.2</v>
      </c>
      <c r="T10280">
        <v>26.76</v>
      </c>
      <c r="U10280">
        <v>396.61</v>
      </c>
    </row>
    <row r="10281" spans="1:21" x14ac:dyDescent="0.2">
      <c r="A10281" s="15" t="s">
        <v>430</v>
      </c>
      <c r="B10281" s="16">
        <v>24.061</v>
      </c>
      <c r="C10281" s="17">
        <v>5.9500000000000004E-3</v>
      </c>
      <c r="D10281" s="17">
        <v>5.305E-2</v>
      </c>
      <c r="E10281" s="17">
        <v>-0.99602000000000002</v>
      </c>
      <c r="F10281" s="17">
        <v>1.8849999999999999E-2</v>
      </c>
      <c r="G10281" s="1">
        <v>3.1570000000000001E-2</v>
      </c>
      <c r="H10281" s="1">
        <v>-1.0231600000000001</v>
      </c>
      <c r="I10281" s="1">
        <v>-4.1908399999999997</v>
      </c>
      <c r="J10281" s="1">
        <v>-3.7786300000000002</v>
      </c>
      <c r="K10281">
        <v>21.648859999999999</v>
      </c>
      <c r="L10281">
        <v>38.842770000000002</v>
      </c>
      <c r="M10281">
        <v>35.107419999999998</v>
      </c>
      <c r="N10281">
        <v>22.094729999999998</v>
      </c>
      <c r="O10281">
        <v>14</v>
      </c>
      <c r="P10281">
        <v>1008</v>
      </c>
      <c r="Q10281">
        <v>27</v>
      </c>
      <c r="R10281">
        <v>26.21</v>
      </c>
      <c r="S10281">
        <v>26.2</v>
      </c>
      <c r="T10281">
        <v>25.76</v>
      </c>
      <c r="U10281">
        <v>396.62</v>
      </c>
    </row>
    <row r="10282" spans="1:21" x14ac:dyDescent="0.2">
      <c r="A10282" s="15" t="s">
        <v>430</v>
      </c>
      <c r="B10282" s="16">
        <v>24.064</v>
      </c>
      <c r="C10282" s="17">
        <v>6.28E-3</v>
      </c>
      <c r="D10282" s="17">
        <v>6.13E-2</v>
      </c>
      <c r="E10282" s="17">
        <v>-0.99444999999999995</v>
      </c>
      <c r="F10282" s="17">
        <v>1.601E-2</v>
      </c>
      <c r="G10282" s="1">
        <v>3.3799999999999997E-2</v>
      </c>
      <c r="H10282" s="1">
        <v>-1.02159</v>
      </c>
      <c r="I10282" s="1">
        <v>-3.6335899999999999</v>
      </c>
      <c r="J10282" s="1">
        <v>-4.3129799999999996</v>
      </c>
      <c r="K10282">
        <v>21.862590000000001</v>
      </c>
      <c r="L10282">
        <v>38.769530000000003</v>
      </c>
      <c r="M10282">
        <v>34.863280000000003</v>
      </c>
      <c r="N10282">
        <v>21.972660000000001</v>
      </c>
      <c r="O10282">
        <v>13</v>
      </c>
      <c r="P10282">
        <v>1009</v>
      </c>
      <c r="Q10282">
        <v>27</v>
      </c>
      <c r="R10282">
        <v>26.21</v>
      </c>
      <c r="S10282">
        <v>26.2</v>
      </c>
      <c r="T10282">
        <v>25.76</v>
      </c>
      <c r="U10282">
        <v>396.61</v>
      </c>
    </row>
    <row r="10283" spans="1:21" x14ac:dyDescent="0.2">
      <c r="A10283" s="15" t="s">
        <v>431</v>
      </c>
      <c r="B10283" s="16">
        <v>24.065999999999999</v>
      </c>
      <c r="C10283" s="17">
        <v>5.2599999999999999E-3</v>
      </c>
      <c r="D10283" s="17">
        <v>5.8049999999999997E-2</v>
      </c>
      <c r="E10283" s="17">
        <v>-0.99382999999999999</v>
      </c>
      <c r="F10283" s="17">
        <v>1.8710000000000001E-2</v>
      </c>
      <c r="G10283" s="1">
        <v>3.6049999999999999E-2</v>
      </c>
      <c r="H10283" s="1">
        <v>-1.0222</v>
      </c>
      <c r="I10283" s="1">
        <v>-2.8015300000000001</v>
      </c>
      <c r="J10283" s="1">
        <v>-3.8549600000000002</v>
      </c>
      <c r="K10283">
        <v>21.450379999999999</v>
      </c>
      <c r="L10283">
        <v>39.135739999999998</v>
      </c>
      <c r="M10283">
        <v>34.936520000000002</v>
      </c>
      <c r="N10283">
        <v>21.875</v>
      </c>
      <c r="O10283">
        <v>12</v>
      </c>
      <c r="P10283">
        <v>1008</v>
      </c>
      <c r="Q10283">
        <v>27</v>
      </c>
      <c r="R10283">
        <v>26.21</v>
      </c>
      <c r="S10283">
        <v>25.98</v>
      </c>
      <c r="T10283">
        <v>26.76</v>
      </c>
      <c r="U10283">
        <v>396.62</v>
      </c>
    </row>
    <row r="10284" spans="1:21" x14ac:dyDescent="0.2">
      <c r="A10284" s="15" t="s">
        <v>431</v>
      </c>
      <c r="B10284" s="16">
        <v>24.068999999999999</v>
      </c>
      <c r="C10284" s="17">
        <v>3.3800000000000002E-3</v>
      </c>
      <c r="D10284" s="17">
        <v>4.9660000000000003E-2</v>
      </c>
      <c r="E10284" s="17">
        <v>-0.99514999999999998</v>
      </c>
      <c r="F10284" s="17">
        <v>1.805E-2</v>
      </c>
      <c r="G10284" s="1">
        <v>3.4229999999999997E-2</v>
      </c>
      <c r="H10284" s="1">
        <v>-1.0220899999999999</v>
      </c>
      <c r="I10284" s="1">
        <v>-2.09924</v>
      </c>
      <c r="J10284" s="1">
        <v>-4.3740500000000004</v>
      </c>
      <c r="K10284">
        <v>21.480920000000001</v>
      </c>
      <c r="L10284">
        <v>38.916020000000003</v>
      </c>
      <c r="M10284">
        <v>34.83887</v>
      </c>
      <c r="N10284">
        <v>21.923829999999999</v>
      </c>
      <c r="O10284">
        <v>13</v>
      </c>
      <c r="P10284">
        <v>1008</v>
      </c>
      <c r="Q10284">
        <v>27</v>
      </c>
      <c r="R10284">
        <v>26.21</v>
      </c>
      <c r="S10284">
        <v>25.98</v>
      </c>
      <c r="T10284">
        <v>25.76</v>
      </c>
      <c r="U10284">
        <v>396.61</v>
      </c>
    </row>
    <row r="10285" spans="1:21" x14ac:dyDescent="0.2">
      <c r="A10285" s="15" t="s">
        <v>431</v>
      </c>
      <c r="B10285" s="16">
        <v>24.071000000000002</v>
      </c>
      <c r="C10285" s="17">
        <v>2.8900000000000002E-3</v>
      </c>
      <c r="D10285" s="17">
        <v>5.2990000000000002E-2</v>
      </c>
      <c r="E10285" s="17">
        <v>-0.99311000000000005</v>
      </c>
      <c r="F10285" s="17">
        <v>1.8110000000000001E-2</v>
      </c>
      <c r="G10285" s="1">
        <v>2.743E-2</v>
      </c>
      <c r="H10285" s="1">
        <v>-1.0209699999999999</v>
      </c>
      <c r="I10285" s="1">
        <v>-1.90076</v>
      </c>
      <c r="J10285" s="1">
        <v>-4.1755699999999996</v>
      </c>
      <c r="K10285">
        <v>21.152670000000001</v>
      </c>
      <c r="L10285">
        <v>39.0625</v>
      </c>
      <c r="M10285">
        <v>35.083010000000002</v>
      </c>
      <c r="N10285">
        <v>21.777339999999999</v>
      </c>
      <c r="O10285">
        <v>13</v>
      </c>
      <c r="P10285">
        <v>1008</v>
      </c>
      <c r="Q10285">
        <v>27</v>
      </c>
      <c r="R10285">
        <v>26.21</v>
      </c>
      <c r="S10285">
        <v>25.98</v>
      </c>
      <c r="T10285">
        <v>26.76</v>
      </c>
      <c r="U10285">
        <v>396.62</v>
      </c>
    </row>
    <row r="10286" spans="1:21" x14ac:dyDescent="0.2">
      <c r="A10286" s="15" t="s">
        <v>431</v>
      </c>
      <c r="B10286" s="16">
        <v>24.074000000000002</v>
      </c>
      <c r="C10286" s="17">
        <v>4.6600000000000001E-3</v>
      </c>
      <c r="D10286" s="17">
        <v>5.0340000000000003E-2</v>
      </c>
      <c r="E10286" s="17">
        <v>-0.99326999999999999</v>
      </c>
      <c r="F10286" s="17">
        <v>1.8669999999999999E-2</v>
      </c>
      <c r="G10286" s="1">
        <v>3.5979999999999998E-2</v>
      </c>
      <c r="H10286" s="1">
        <v>-1.0198499999999999</v>
      </c>
      <c r="I10286" s="1">
        <v>-1.4732799999999999</v>
      </c>
      <c r="J10286" s="1">
        <v>-4.1450399999999998</v>
      </c>
      <c r="K10286">
        <v>21.076339999999998</v>
      </c>
      <c r="L10286">
        <v>39.111330000000002</v>
      </c>
      <c r="M10286">
        <v>34.83887</v>
      </c>
      <c r="N10286">
        <v>21.826170000000001</v>
      </c>
      <c r="O10286">
        <v>13</v>
      </c>
      <c r="P10286">
        <v>1008</v>
      </c>
      <c r="Q10286">
        <v>27</v>
      </c>
      <c r="R10286">
        <v>26.21</v>
      </c>
      <c r="S10286">
        <v>26.09</v>
      </c>
      <c r="T10286">
        <v>25.76</v>
      </c>
      <c r="U10286">
        <v>396.61</v>
      </c>
    </row>
    <row r="10287" spans="1:21" x14ac:dyDescent="0.2">
      <c r="A10287" s="15" t="s">
        <v>431</v>
      </c>
      <c r="B10287" s="16">
        <v>24.076000000000001</v>
      </c>
      <c r="C10287" s="17">
        <v>5.28E-3</v>
      </c>
      <c r="D10287" s="17">
        <v>4.829E-2</v>
      </c>
      <c r="E10287" s="17">
        <v>-0.99136000000000002</v>
      </c>
      <c r="F10287" s="17">
        <v>1.823E-2</v>
      </c>
      <c r="G10287" s="1">
        <v>2.6970000000000001E-2</v>
      </c>
      <c r="H10287" s="1">
        <v>-1.01929</v>
      </c>
      <c r="I10287" s="1">
        <v>-0.83969000000000005</v>
      </c>
      <c r="J10287" s="1">
        <v>-4.1526699999999996</v>
      </c>
      <c r="K10287">
        <v>20.80153</v>
      </c>
      <c r="L10287">
        <v>38.940429999999999</v>
      </c>
      <c r="M10287">
        <v>35.131839999999997</v>
      </c>
      <c r="N10287">
        <v>21.85059</v>
      </c>
      <c r="O10287">
        <v>13</v>
      </c>
      <c r="P10287">
        <v>1008</v>
      </c>
      <c r="Q10287">
        <v>27</v>
      </c>
      <c r="R10287">
        <v>26.21</v>
      </c>
      <c r="S10287">
        <v>26.09</v>
      </c>
      <c r="T10287">
        <v>26.76</v>
      </c>
      <c r="U10287">
        <v>396.62</v>
      </c>
    </row>
    <row r="10288" spans="1:21" x14ac:dyDescent="0.2">
      <c r="A10288" s="15" t="s">
        <v>431</v>
      </c>
      <c r="B10288" s="16">
        <v>24.079000000000001</v>
      </c>
      <c r="C10288" s="17">
        <v>2.2000000000000001E-3</v>
      </c>
      <c r="D10288" s="17">
        <v>5.3580000000000003E-2</v>
      </c>
      <c r="E10288" s="17">
        <v>-0.98912999999999995</v>
      </c>
      <c r="F10288" s="17">
        <v>1.6480000000000002E-2</v>
      </c>
      <c r="G10288" s="1">
        <v>3.0640000000000001E-2</v>
      </c>
      <c r="H10288" s="1">
        <v>-1.01694</v>
      </c>
      <c r="I10288" s="1">
        <v>-0.74809000000000003</v>
      </c>
      <c r="J10288" s="1">
        <v>-3.9465599999999998</v>
      </c>
      <c r="K10288">
        <v>20.58015</v>
      </c>
      <c r="L10288">
        <v>38.916020000000003</v>
      </c>
      <c r="M10288">
        <v>35.058590000000002</v>
      </c>
      <c r="N10288">
        <v>21.997070000000001</v>
      </c>
      <c r="O10288">
        <v>13</v>
      </c>
      <c r="P10288">
        <v>1008</v>
      </c>
      <c r="Q10288">
        <v>27</v>
      </c>
      <c r="R10288">
        <v>26.21</v>
      </c>
      <c r="S10288">
        <v>26.09</v>
      </c>
      <c r="T10288">
        <v>25.76</v>
      </c>
      <c r="U10288">
        <v>396.61</v>
      </c>
    </row>
    <row r="10289" spans="1:21" x14ac:dyDescent="0.2">
      <c r="A10289" s="15" t="s">
        <v>431</v>
      </c>
      <c r="B10289" s="16">
        <v>24.081</v>
      </c>
      <c r="C10289" s="17">
        <v>3.8800000000000002E-3</v>
      </c>
      <c r="D10289" s="17">
        <v>4.6620000000000002E-2</v>
      </c>
      <c r="E10289" s="17">
        <v>-0.98943000000000003</v>
      </c>
      <c r="F10289" s="17">
        <v>1.6709999999999999E-2</v>
      </c>
      <c r="G10289" s="1">
        <v>3.1260000000000003E-2</v>
      </c>
      <c r="H10289" s="1">
        <v>-1.0156400000000001</v>
      </c>
      <c r="I10289" s="1">
        <v>-0.44274999999999998</v>
      </c>
      <c r="J10289" s="1">
        <v>-4.1221399999999999</v>
      </c>
      <c r="K10289">
        <v>20.41985</v>
      </c>
      <c r="L10289">
        <v>39.257809999999999</v>
      </c>
      <c r="M10289">
        <v>34.790039999999998</v>
      </c>
      <c r="N10289">
        <v>21.777339999999999</v>
      </c>
      <c r="O10289">
        <v>13</v>
      </c>
      <c r="P10289">
        <v>1008</v>
      </c>
      <c r="Q10289">
        <v>27</v>
      </c>
      <c r="R10289">
        <v>26.21</v>
      </c>
      <c r="S10289">
        <v>26.09</v>
      </c>
      <c r="T10289">
        <v>26.76</v>
      </c>
      <c r="U10289">
        <v>396.62</v>
      </c>
    </row>
    <row r="10290" spans="1:21" x14ac:dyDescent="0.2">
      <c r="A10290" s="15" t="s">
        <v>431</v>
      </c>
      <c r="B10290" s="16">
        <v>24.084</v>
      </c>
      <c r="C10290" s="17">
        <v>2.8800000000000002E-3</v>
      </c>
      <c r="D10290" s="17">
        <v>4.7280000000000003E-2</v>
      </c>
      <c r="E10290" s="17">
        <v>-0.99023000000000005</v>
      </c>
      <c r="F10290" s="17">
        <v>1.5480000000000001E-2</v>
      </c>
      <c r="G10290" s="1">
        <v>2.4309999999999998E-2</v>
      </c>
      <c r="H10290" s="1">
        <v>-1.01634</v>
      </c>
      <c r="I10290" s="1">
        <v>-0.16794000000000001</v>
      </c>
      <c r="J10290" s="1">
        <v>-3.8320599999999998</v>
      </c>
      <c r="K10290">
        <v>20.0916</v>
      </c>
      <c r="L10290">
        <v>39.331049999999998</v>
      </c>
      <c r="M10290">
        <v>34.83887</v>
      </c>
      <c r="N10290">
        <v>21.85059</v>
      </c>
      <c r="O10290">
        <v>13</v>
      </c>
      <c r="P10290">
        <v>1008</v>
      </c>
      <c r="Q10290">
        <v>27</v>
      </c>
      <c r="R10290">
        <v>26.21</v>
      </c>
      <c r="S10290">
        <v>26.09</v>
      </c>
      <c r="T10290">
        <v>26.76</v>
      </c>
      <c r="U10290">
        <v>396.61</v>
      </c>
    </row>
    <row r="10291" spans="1:21" x14ac:dyDescent="0.2">
      <c r="A10291" s="15" t="s">
        <v>431</v>
      </c>
      <c r="B10291" s="16">
        <v>24.085999999999999</v>
      </c>
      <c r="C10291" s="17">
        <v>5.1900000000000002E-3</v>
      </c>
      <c r="D10291" s="17">
        <v>4.1799999999999997E-2</v>
      </c>
      <c r="E10291" s="17">
        <v>-0.99165999999999999</v>
      </c>
      <c r="F10291" s="17">
        <v>1.7340000000000001E-2</v>
      </c>
      <c r="G10291" s="1">
        <v>2.7949999999999999E-2</v>
      </c>
      <c r="H10291" s="1">
        <v>-1.01684</v>
      </c>
      <c r="I10291" s="1">
        <v>-2.29E-2</v>
      </c>
      <c r="J10291" s="1">
        <v>-4.0457999999999998</v>
      </c>
      <c r="K10291">
        <v>19.793890000000001</v>
      </c>
      <c r="L10291">
        <v>39.038089999999997</v>
      </c>
      <c r="M10291">
        <v>34.83887</v>
      </c>
      <c r="N10291">
        <v>21.752929999999999</v>
      </c>
      <c r="O10291">
        <v>13</v>
      </c>
      <c r="P10291">
        <v>1008</v>
      </c>
      <c r="Q10291">
        <v>27</v>
      </c>
      <c r="R10291">
        <v>26.21</v>
      </c>
      <c r="S10291">
        <v>26.09</v>
      </c>
      <c r="T10291">
        <v>26.76</v>
      </c>
      <c r="U10291">
        <v>396.62</v>
      </c>
    </row>
    <row r="10292" spans="1:21" x14ac:dyDescent="0.2">
      <c r="A10292" s="15" t="s">
        <v>431</v>
      </c>
      <c r="B10292" s="16">
        <v>24.088000000000001</v>
      </c>
      <c r="C10292" s="17">
        <v>2.2399999999999998E-3</v>
      </c>
      <c r="D10292" s="17">
        <v>3.9350000000000003E-2</v>
      </c>
      <c r="E10292" s="17">
        <v>-0.99077000000000004</v>
      </c>
      <c r="F10292" s="17">
        <v>1.9130000000000001E-2</v>
      </c>
      <c r="G10292" s="1">
        <v>1.7729999999999999E-2</v>
      </c>
      <c r="H10292" s="1">
        <v>-1.01596</v>
      </c>
      <c r="I10292" s="1">
        <v>-0.35115000000000002</v>
      </c>
      <c r="J10292" s="1">
        <v>-3.8702299999999998</v>
      </c>
      <c r="K10292">
        <v>19.549620000000001</v>
      </c>
      <c r="L10292">
        <v>39.355469999999997</v>
      </c>
      <c r="M10292">
        <v>34.643549999999998</v>
      </c>
      <c r="N10292">
        <v>21.972660000000001</v>
      </c>
      <c r="O10292">
        <v>13</v>
      </c>
      <c r="P10292">
        <v>1008</v>
      </c>
      <c r="Q10292">
        <v>27</v>
      </c>
      <c r="R10292">
        <v>26.21</v>
      </c>
      <c r="S10292">
        <v>26.09</v>
      </c>
      <c r="T10292">
        <v>25.76</v>
      </c>
      <c r="U10292">
        <v>396.63</v>
      </c>
    </row>
    <row r="10293" spans="1:21" x14ac:dyDescent="0.2">
      <c r="A10293" s="15" t="s">
        <v>431</v>
      </c>
      <c r="B10293" s="16">
        <v>24.091000000000001</v>
      </c>
      <c r="C10293" s="17">
        <v>1.3799999999999999E-3</v>
      </c>
      <c r="D10293" s="17">
        <v>3.9980000000000002E-2</v>
      </c>
      <c r="E10293" s="17">
        <v>-0.99097000000000002</v>
      </c>
      <c r="F10293" s="17">
        <v>1.6209999999999999E-2</v>
      </c>
      <c r="G10293" s="1">
        <v>2.1760000000000002E-2</v>
      </c>
      <c r="H10293" s="1">
        <v>-1.0164</v>
      </c>
      <c r="I10293" s="1">
        <v>-0.54198000000000002</v>
      </c>
      <c r="J10293" s="1">
        <v>-3.6793900000000002</v>
      </c>
      <c r="K10293">
        <v>19.29008</v>
      </c>
      <c r="L10293">
        <v>39.013669999999998</v>
      </c>
      <c r="M10293">
        <v>34.423830000000002</v>
      </c>
      <c r="N10293">
        <v>21.948239999999998</v>
      </c>
      <c r="O10293">
        <v>13</v>
      </c>
      <c r="P10293">
        <v>1008</v>
      </c>
      <c r="Q10293">
        <v>27</v>
      </c>
      <c r="R10293">
        <v>26.21</v>
      </c>
      <c r="S10293">
        <v>26.09</v>
      </c>
      <c r="T10293">
        <v>26.76</v>
      </c>
      <c r="U10293">
        <v>396.62</v>
      </c>
    </row>
    <row r="10294" spans="1:21" x14ac:dyDescent="0.2">
      <c r="A10294" s="15" t="s">
        <v>431</v>
      </c>
      <c r="B10294" s="16">
        <v>24.093</v>
      </c>
      <c r="C10294" s="17">
        <v>1.65E-3</v>
      </c>
      <c r="D10294" s="17">
        <v>3.8129999999999997E-2</v>
      </c>
      <c r="E10294" s="17">
        <v>-0.99065999999999999</v>
      </c>
      <c r="F10294" s="17">
        <v>1.5469999999999999E-2</v>
      </c>
      <c r="G10294" s="1">
        <v>2.5159999999999998E-2</v>
      </c>
      <c r="H10294" s="1">
        <v>-1.0157499999999999</v>
      </c>
      <c r="I10294" s="1">
        <v>-0.38930999999999999</v>
      </c>
      <c r="J10294" s="1">
        <v>-3.8320599999999998</v>
      </c>
      <c r="K10294">
        <v>19.0458</v>
      </c>
      <c r="L10294">
        <v>39.404299999999999</v>
      </c>
      <c r="M10294">
        <v>34.545900000000003</v>
      </c>
      <c r="N10294">
        <v>21.7041</v>
      </c>
      <c r="O10294">
        <v>13</v>
      </c>
      <c r="P10294">
        <v>1008</v>
      </c>
      <c r="Q10294">
        <v>27</v>
      </c>
      <c r="R10294">
        <v>26.21</v>
      </c>
      <c r="S10294">
        <v>26.09</v>
      </c>
      <c r="T10294">
        <v>25.76</v>
      </c>
      <c r="U10294">
        <v>396.63</v>
      </c>
    </row>
    <row r="10295" spans="1:21" x14ac:dyDescent="0.2">
      <c r="A10295" s="15" t="s">
        <v>431</v>
      </c>
      <c r="B10295" s="16">
        <v>24.096</v>
      </c>
      <c r="C10295" s="17">
        <v>1.5200000000000001E-3</v>
      </c>
      <c r="D10295" s="17">
        <v>3.637E-2</v>
      </c>
      <c r="E10295" s="17">
        <v>-0.98938999999999999</v>
      </c>
      <c r="F10295" s="17">
        <v>1.5699999999999999E-2</v>
      </c>
      <c r="G10295" s="1">
        <v>1.9009999999999999E-2</v>
      </c>
      <c r="H10295" s="1">
        <v>-1.0185999999999999</v>
      </c>
      <c r="I10295" s="1">
        <v>-0.83969000000000005</v>
      </c>
      <c r="J10295" s="1">
        <v>-3.4961799999999998</v>
      </c>
      <c r="K10295">
        <v>18.702290000000001</v>
      </c>
      <c r="L10295">
        <v>39.184570000000001</v>
      </c>
      <c r="M10295">
        <v>34.545900000000003</v>
      </c>
      <c r="N10295">
        <v>21.85059</v>
      </c>
      <c r="O10295">
        <v>13</v>
      </c>
      <c r="P10295">
        <v>1008</v>
      </c>
      <c r="Q10295">
        <v>27</v>
      </c>
      <c r="R10295">
        <v>26.21</v>
      </c>
      <c r="S10295">
        <v>26.2</v>
      </c>
      <c r="T10295">
        <v>26.76</v>
      </c>
      <c r="U10295">
        <v>396.62</v>
      </c>
    </row>
    <row r="10296" spans="1:21" x14ac:dyDescent="0.2">
      <c r="A10296" s="15" t="s">
        <v>431</v>
      </c>
      <c r="B10296" s="16">
        <v>24.097999999999999</v>
      </c>
      <c r="C10296" s="17">
        <v>9.6000000000000002E-4</v>
      </c>
      <c r="D10296" s="17">
        <v>4.0559999999999999E-2</v>
      </c>
      <c r="E10296" s="17">
        <v>-0.98941999999999997</v>
      </c>
      <c r="F10296" s="17">
        <v>1.5959999999999998E-2</v>
      </c>
      <c r="G10296" s="1">
        <v>2.0230000000000001E-2</v>
      </c>
      <c r="H10296" s="1">
        <v>-1.01637</v>
      </c>
      <c r="I10296" s="1">
        <v>-0.60304999999999997</v>
      </c>
      <c r="J10296" s="1">
        <v>-3.68702</v>
      </c>
      <c r="K10296">
        <v>18.29008</v>
      </c>
      <c r="L10296">
        <v>39.135739999999998</v>
      </c>
      <c r="M10296">
        <v>34.521479999999997</v>
      </c>
      <c r="N10296">
        <v>21.655270000000002</v>
      </c>
      <c r="O10296">
        <v>13</v>
      </c>
      <c r="P10296">
        <v>1008</v>
      </c>
      <c r="Q10296">
        <v>27</v>
      </c>
      <c r="R10296">
        <v>26.21</v>
      </c>
      <c r="S10296">
        <v>26.2</v>
      </c>
      <c r="T10296">
        <v>25.76</v>
      </c>
      <c r="U10296">
        <v>396.63</v>
      </c>
    </row>
    <row r="10297" spans="1:21" x14ac:dyDescent="0.2">
      <c r="A10297" s="15" t="s">
        <v>431</v>
      </c>
      <c r="B10297" s="16">
        <v>24.100999999999999</v>
      </c>
      <c r="C10297" s="17">
        <v>2.0400000000000001E-3</v>
      </c>
      <c r="D10297" s="17">
        <v>3.5770000000000003E-2</v>
      </c>
      <c r="E10297" s="17">
        <v>-0.98955000000000004</v>
      </c>
      <c r="F10297" s="17">
        <v>1.6619999999999999E-2</v>
      </c>
      <c r="G10297" s="1">
        <v>2.1489999999999999E-2</v>
      </c>
      <c r="H10297" s="1">
        <v>-1.0161100000000001</v>
      </c>
      <c r="I10297" s="1">
        <v>-0.73282000000000003</v>
      </c>
      <c r="J10297" s="1">
        <v>-3.3664100000000001</v>
      </c>
      <c r="K10297">
        <v>18.17557</v>
      </c>
      <c r="L10297">
        <v>39.257809999999999</v>
      </c>
      <c r="M10297">
        <v>34.521479999999997</v>
      </c>
      <c r="N10297">
        <v>21.948239999999998</v>
      </c>
      <c r="O10297">
        <v>13</v>
      </c>
      <c r="P10297">
        <v>1008</v>
      </c>
      <c r="Q10297">
        <v>27</v>
      </c>
      <c r="R10297">
        <v>26.21</v>
      </c>
      <c r="S10297">
        <v>26.2</v>
      </c>
      <c r="T10297">
        <v>25.76</v>
      </c>
      <c r="U10297">
        <v>396.62</v>
      </c>
    </row>
    <row r="10298" spans="1:21" x14ac:dyDescent="0.2">
      <c r="A10298" s="15" t="s">
        <v>431</v>
      </c>
      <c r="B10298" s="16">
        <v>24.103000000000002</v>
      </c>
      <c r="C10298" s="17">
        <v>-1.0200000000000001E-3</v>
      </c>
      <c r="D10298" s="17">
        <v>3.635E-2</v>
      </c>
      <c r="E10298" s="17">
        <v>-0.99343000000000004</v>
      </c>
      <c r="F10298" s="17">
        <v>1.2630000000000001E-2</v>
      </c>
      <c r="G10298" s="1">
        <v>1.8530000000000001E-2</v>
      </c>
      <c r="H10298" s="1">
        <v>-1.0159400000000001</v>
      </c>
      <c r="I10298" s="1">
        <v>-0.96947000000000005</v>
      </c>
      <c r="J10298" s="1">
        <v>-3.4961799999999998</v>
      </c>
      <c r="K10298">
        <v>17.893129999999999</v>
      </c>
      <c r="L10298">
        <v>39.37988</v>
      </c>
      <c r="M10298">
        <v>34.326169999999998</v>
      </c>
      <c r="N10298">
        <v>21.85059</v>
      </c>
      <c r="O10298">
        <v>13</v>
      </c>
      <c r="P10298">
        <v>1008</v>
      </c>
      <c r="Q10298">
        <v>27</v>
      </c>
      <c r="R10298">
        <v>26.21</v>
      </c>
      <c r="S10298">
        <v>26.2</v>
      </c>
      <c r="T10298">
        <v>26.76</v>
      </c>
      <c r="U10298">
        <v>396.63</v>
      </c>
    </row>
    <row r="10299" spans="1:21" x14ac:dyDescent="0.2">
      <c r="A10299" s="15" t="s">
        <v>431</v>
      </c>
      <c r="B10299" s="16">
        <v>24.106000000000002</v>
      </c>
      <c r="C10299" s="17">
        <v>2.3700000000000001E-3</v>
      </c>
      <c r="D10299" s="17">
        <v>4.0800000000000003E-2</v>
      </c>
      <c r="E10299" s="17">
        <v>-0.99299999999999999</v>
      </c>
      <c r="F10299" s="17">
        <v>1.532E-2</v>
      </c>
      <c r="G10299" s="1">
        <v>2.0029999999999999E-2</v>
      </c>
      <c r="H10299" s="1">
        <v>-1.0164200000000001</v>
      </c>
      <c r="I10299" s="1">
        <v>-0.65649000000000002</v>
      </c>
      <c r="J10299" s="1">
        <v>-3.4809199999999998</v>
      </c>
      <c r="K10299">
        <v>17.496179999999999</v>
      </c>
      <c r="L10299">
        <v>39.331049999999998</v>
      </c>
      <c r="M10299">
        <v>34.716799999999999</v>
      </c>
      <c r="N10299">
        <v>21.875</v>
      </c>
      <c r="O10299">
        <v>13</v>
      </c>
      <c r="P10299">
        <v>1008</v>
      </c>
      <c r="Q10299">
        <v>27</v>
      </c>
      <c r="R10299">
        <v>26.21</v>
      </c>
      <c r="S10299">
        <v>26.09</v>
      </c>
      <c r="T10299">
        <v>26.76</v>
      </c>
      <c r="U10299">
        <v>396.62</v>
      </c>
    </row>
    <row r="10300" spans="1:21" x14ac:dyDescent="0.2">
      <c r="A10300" s="15" t="s">
        <v>431</v>
      </c>
      <c r="B10300" s="16">
        <v>24.108000000000001</v>
      </c>
      <c r="C10300" s="17">
        <v>2.5300000000000001E-3</v>
      </c>
      <c r="D10300" s="17">
        <v>3.5020000000000003E-2</v>
      </c>
      <c r="E10300" s="17">
        <v>-0.99304000000000003</v>
      </c>
      <c r="F10300" s="17">
        <v>1.5939999999999999E-2</v>
      </c>
      <c r="G10300" s="1">
        <v>1.9109999999999999E-2</v>
      </c>
      <c r="H10300" s="1">
        <v>-1.0171399999999999</v>
      </c>
      <c r="I10300" s="1">
        <v>-0.54198000000000002</v>
      </c>
      <c r="J10300" s="1">
        <v>-3.31298</v>
      </c>
      <c r="K10300">
        <v>17.145040000000002</v>
      </c>
      <c r="L10300">
        <v>39.428710000000002</v>
      </c>
      <c r="M10300">
        <v>34.301760000000002</v>
      </c>
      <c r="N10300">
        <v>21.72852</v>
      </c>
      <c r="O10300">
        <v>13</v>
      </c>
      <c r="P10300">
        <v>1008</v>
      </c>
      <c r="Q10300">
        <v>27</v>
      </c>
      <c r="R10300">
        <v>26.21</v>
      </c>
      <c r="S10300">
        <v>26.09</v>
      </c>
      <c r="T10300">
        <v>25.76</v>
      </c>
      <c r="U10300">
        <v>396.63</v>
      </c>
    </row>
    <row r="10301" spans="1:21" x14ac:dyDescent="0.2">
      <c r="A10301" s="15" t="s">
        <v>431</v>
      </c>
      <c r="B10301" s="16">
        <v>24.111000000000001</v>
      </c>
      <c r="C10301" s="17">
        <v>5.5399999999999998E-3</v>
      </c>
      <c r="D10301" s="17">
        <v>3.8449999999999998E-2</v>
      </c>
      <c r="E10301" s="17">
        <v>-0.99209000000000003</v>
      </c>
      <c r="F10301" s="17">
        <v>1.7270000000000001E-2</v>
      </c>
      <c r="G10301" s="1">
        <v>1.7999999999999999E-2</v>
      </c>
      <c r="H10301" s="1">
        <v>-1.0175799999999999</v>
      </c>
      <c r="I10301" s="1">
        <v>-0.29008</v>
      </c>
      <c r="J10301" s="1">
        <v>-3.2900800000000001</v>
      </c>
      <c r="K10301">
        <v>16.847329999999999</v>
      </c>
      <c r="L10301">
        <v>39.453119999999998</v>
      </c>
      <c r="M10301">
        <v>34.448239999999998</v>
      </c>
      <c r="N10301">
        <v>21.679690000000001</v>
      </c>
      <c r="O10301">
        <v>13</v>
      </c>
      <c r="P10301">
        <v>1009</v>
      </c>
      <c r="Q10301">
        <v>27</v>
      </c>
      <c r="R10301">
        <v>26.21</v>
      </c>
      <c r="S10301">
        <v>26.09</v>
      </c>
      <c r="T10301">
        <v>25.76</v>
      </c>
      <c r="U10301">
        <v>396.62</v>
      </c>
    </row>
    <row r="10302" spans="1:21" x14ac:dyDescent="0.2">
      <c r="A10302" s="15" t="s">
        <v>431</v>
      </c>
      <c r="B10302" s="16">
        <v>24.113</v>
      </c>
      <c r="C10302" s="17">
        <v>4.8199999999999996E-3</v>
      </c>
      <c r="D10302" s="17">
        <v>2.8920000000000001E-2</v>
      </c>
      <c r="E10302" s="17">
        <v>-0.99356</v>
      </c>
      <c r="F10302" s="17">
        <v>1.7600000000000001E-2</v>
      </c>
      <c r="G10302" s="1">
        <v>1.8689999999999998E-2</v>
      </c>
      <c r="H10302" s="1">
        <v>-1.0188200000000001</v>
      </c>
      <c r="I10302" s="1">
        <v>-0.30534</v>
      </c>
      <c r="J10302" s="1">
        <v>-2.9694699999999998</v>
      </c>
      <c r="K10302">
        <v>16.480920000000001</v>
      </c>
      <c r="L10302">
        <v>39.37988</v>
      </c>
      <c r="M10302">
        <v>34.472659999999998</v>
      </c>
      <c r="N10302">
        <v>22.143550000000001</v>
      </c>
      <c r="O10302">
        <v>13</v>
      </c>
      <c r="P10302">
        <v>1009</v>
      </c>
      <c r="Q10302">
        <v>27</v>
      </c>
      <c r="R10302">
        <v>26.21</v>
      </c>
      <c r="S10302">
        <v>26.09</v>
      </c>
      <c r="T10302">
        <v>26.76</v>
      </c>
      <c r="U10302">
        <v>396.63</v>
      </c>
    </row>
    <row r="10303" spans="1:21" x14ac:dyDescent="0.2">
      <c r="A10303" s="15" t="s">
        <v>431</v>
      </c>
      <c r="B10303" s="16">
        <v>24.116</v>
      </c>
      <c r="C10303" s="17">
        <v>6.4099999999999999E-3</v>
      </c>
      <c r="D10303" s="17">
        <v>2.9909999999999999E-2</v>
      </c>
      <c r="E10303" s="17">
        <v>-0.99238999999999999</v>
      </c>
      <c r="F10303" s="17">
        <v>1.9900000000000001E-2</v>
      </c>
      <c r="G10303" s="1">
        <v>6.0600000000000003E-3</v>
      </c>
      <c r="H10303" s="1">
        <v>-1.02044</v>
      </c>
      <c r="I10303" s="1">
        <v>-0.34350999999999998</v>
      </c>
      <c r="J10303" s="1">
        <v>-3.3664100000000001</v>
      </c>
      <c r="K10303">
        <v>16.129770000000001</v>
      </c>
      <c r="L10303">
        <v>39.331049999999998</v>
      </c>
      <c r="M10303">
        <v>34.448239999999998</v>
      </c>
      <c r="N10303">
        <v>21.923829999999999</v>
      </c>
      <c r="O10303">
        <v>13</v>
      </c>
      <c r="P10303">
        <v>1008</v>
      </c>
      <c r="Q10303">
        <v>27</v>
      </c>
      <c r="R10303">
        <v>26.21</v>
      </c>
      <c r="S10303">
        <v>26.09</v>
      </c>
      <c r="T10303">
        <v>25.76</v>
      </c>
      <c r="U10303">
        <v>396.62</v>
      </c>
    </row>
    <row r="10304" spans="1:21" x14ac:dyDescent="0.2">
      <c r="A10304" s="15" t="s">
        <v>431</v>
      </c>
      <c r="B10304" s="16">
        <v>24.117999999999999</v>
      </c>
      <c r="C10304" s="17">
        <v>3.3E-3</v>
      </c>
      <c r="D10304" s="17">
        <v>2.7269999999999999E-2</v>
      </c>
      <c r="E10304" s="17">
        <v>-0.99204999999999999</v>
      </c>
      <c r="F10304" s="17">
        <v>1.8020000000000001E-2</v>
      </c>
      <c r="G10304" s="1">
        <v>6.9499999999999996E-3</v>
      </c>
      <c r="H10304" s="1">
        <v>-1.0194000000000001</v>
      </c>
      <c r="I10304" s="1">
        <v>-0.48092000000000001</v>
      </c>
      <c r="J10304" s="1">
        <v>-2.8549600000000002</v>
      </c>
      <c r="K10304">
        <v>16.061070000000001</v>
      </c>
      <c r="L10304">
        <v>39.501950000000001</v>
      </c>
      <c r="M10304">
        <v>34.350589999999997</v>
      </c>
      <c r="N10304">
        <v>22.0459</v>
      </c>
      <c r="O10304">
        <v>13</v>
      </c>
      <c r="P10304">
        <v>1008</v>
      </c>
      <c r="Q10304">
        <v>27</v>
      </c>
      <c r="R10304">
        <v>26.21</v>
      </c>
      <c r="S10304">
        <v>26.09</v>
      </c>
      <c r="T10304">
        <v>25.76</v>
      </c>
      <c r="U10304">
        <v>396.63</v>
      </c>
    </row>
    <row r="10305" spans="1:21" x14ac:dyDescent="0.2">
      <c r="A10305" s="15" t="s">
        <v>431</v>
      </c>
      <c r="B10305" s="16">
        <v>24.120999999999999</v>
      </c>
      <c r="C10305" s="17">
        <v>4.5399999999999998E-3</v>
      </c>
      <c r="D10305" s="17">
        <v>2.5559999999999999E-2</v>
      </c>
      <c r="E10305" s="17">
        <v>-0.99283999999999994</v>
      </c>
      <c r="F10305" s="17">
        <v>1.763E-2</v>
      </c>
      <c r="G10305" s="1">
        <v>7.3999999999999999E-4</v>
      </c>
      <c r="H10305" s="1">
        <v>-1.01719</v>
      </c>
      <c r="I10305" s="1">
        <v>-0.90839999999999999</v>
      </c>
      <c r="J10305" s="1">
        <v>-2.9771000000000001</v>
      </c>
      <c r="K10305">
        <v>15.9542</v>
      </c>
      <c r="L10305">
        <v>39.672849999999997</v>
      </c>
      <c r="M10305">
        <v>34.448239999999998</v>
      </c>
      <c r="N10305">
        <v>21.972660000000001</v>
      </c>
      <c r="O10305">
        <v>13</v>
      </c>
      <c r="P10305">
        <v>1008</v>
      </c>
      <c r="Q10305">
        <v>27</v>
      </c>
      <c r="R10305">
        <v>26.21</v>
      </c>
      <c r="S10305">
        <v>26.09</v>
      </c>
      <c r="T10305">
        <v>25.76</v>
      </c>
      <c r="U10305">
        <v>396.63</v>
      </c>
    </row>
    <row r="10306" spans="1:21" x14ac:dyDescent="0.2">
      <c r="A10306" s="15" t="s">
        <v>431</v>
      </c>
      <c r="B10306" s="16">
        <v>24.123000000000001</v>
      </c>
      <c r="C10306" s="17">
        <v>2.1299999999999999E-3</v>
      </c>
      <c r="D10306" s="17">
        <v>2.63E-2</v>
      </c>
      <c r="E10306" s="17">
        <v>-0.99290999999999996</v>
      </c>
      <c r="F10306" s="17">
        <v>1.5949999999999999E-2</v>
      </c>
      <c r="G10306" s="1">
        <v>1.107E-2</v>
      </c>
      <c r="H10306" s="1">
        <v>-1.01695</v>
      </c>
      <c r="I10306" s="1">
        <v>-1.3511500000000001</v>
      </c>
      <c r="J10306" s="1">
        <v>-3.3282400000000001</v>
      </c>
      <c r="K10306">
        <v>15.83206</v>
      </c>
      <c r="L10306">
        <v>39.404299999999999</v>
      </c>
      <c r="M10306">
        <v>34.570309999999999</v>
      </c>
      <c r="N10306">
        <v>21.875</v>
      </c>
      <c r="O10306">
        <v>13</v>
      </c>
      <c r="P10306">
        <v>1008</v>
      </c>
      <c r="Q10306">
        <v>27</v>
      </c>
      <c r="R10306">
        <v>26.21</v>
      </c>
      <c r="S10306">
        <v>26.09</v>
      </c>
      <c r="T10306">
        <v>26.76</v>
      </c>
      <c r="U10306">
        <v>396.63</v>
      </c>
    </row>
    <row r="10307" spans="1:21" x14ac:dyDescent="0.2">
      <c r="A10307" s="15" t="s">
        <v>431</v>
      </c>
      <c r="B10307" s="16">
        <v>24.126000000000001</v>
      </c>
      <c r="C10307" s="17">
        <v>2.0600000000000002E-3</v>
      </c>
      <c r="D10307" s="17">
        <v>2.2780000000000002E-2</v>
      </c>
      <c r="E10307" s="17">
        <v>-0.99490000000000001</v>
      </c>
      <c r="F10307" s="17">
        <v>1.6629999999999999E-2</v>
      </c>
      <c r="G10307" s="1">
        <v>2.6800000000000001E-3</v>
      </c>
      <c r="H10307" s="1">
        <v>-1.01827</v>
      </c>
      <c r="I10307" s="1">
        <v>-1.62595</v>
      </c>
      <c r="J10307" s="1">
        <v>-2.96183</v>
      </c>
      <c r="K10307">
        <v>15.41985</v>
      </c>
      <c r="L10307">
        <v>39.624020000000002</v>
      </c>
      <c r="M10307">
        <v>34.301760000000002</v>
      </c>
      <c r="N10307">
        <v>21.997070000000001</v>
      </c>
      <c r="O10307">
        <v>13</v>
      </c>
      <c r="P10307">
        <v>1008</v>
      </c>
      <c r="Q10307">
        <v>27</v>
      </c>
      <c r="R10307">
        <v>26.21</v>
      </c>
      <c r="S10307">
        <v>26.09</v>
      </c>
      <c r="T10307">
        <v>26.76</v>
      </c>
      <c r="U10307">
        <v>396.63</v>
      </c>
    </row>
    <row r="10308" spans="1:21" x14ac:dyDescent="0.2">
      <c r="A10308" s="15" t="s">
        <v>432</v>
      </c>
      <c r="B10308" s="16">
        <v>24.128</v>
      </c>
      <c r="C10308" s="17">
        <v>3.8500000000000001E-3</v>
      </c>
      <c r="D10308" s="17">
        <v>2.8750000000000001E-2</v>
      </c>
      <c r="E10308" s="17">
        <v>-0.99448999999999999</v>
      </c>
      <c r="F10308" s="17">
        <v>1.7250000000000001E-2</v>
      </c>
      <c r="G10308" s="1">
        <v>7.3899999999999999E-3</v>
      </c>
      <c r="H10308" s="1">
        <v>-1.0167999999999999</v>
      </c>
      <c r="I10308" s="1">
        <v>-1.6030500000000001</v>
      </c>
      <c r="J10308" s="1">
        <v>-3.3282400000000001</v>
      </c>
      <c r="K10308">
        <v>15.404579999999999</v>
      </c>
      <c r="L10308">
        <v>39.477539999999998</v>
      </c>
      <c r="M10308">
        <v>34.277340000000002</v>
      </c>
      <c r="N10308">
        <v>21.630859999999998</v>
      </c>
      <c r="O10308">
        <v>12</v>
      </c>
      <c r="P10308">
        <v>1008</v>
      </c>
      <c r="Q10308">
        <v>27</v>
      </c>
      <c r="R10308">
        <v>26.21</v>
      </c>
      <c r="S10308">
        <v>26.2</v>
      </c>
      <c r="T10308">
        <v>26.76</v>
      </c>
      <c r="U10308">
        <v>396.63</v>
      </c>
    </row>
    <row r="10309" spans="1:21" x14ac:dyDescent="0.2">
      <c r="A10309" s="15" t="s">
        <v>432</v>
      </c>
      <c r="B10309" s="16">
        <v>24.131</v>
      </c>
      <c r="C10309" s="17">
        <v>3.6600000000000001E-3</v>
      </c>
      <c r="D10309" s="17">
        <v>2.8400000000000002E-2</v>
      </c>
      <c r="E10309" s="17">
        <v>-0.99502000000000002</v>
      </c>
      <c r="F10309" s="17">
        <v>1.7659999999999999E-2</v>
      </c>
      <c r="G10309" s="1">
        <v>4.2500000000000003E-3</v>
      </c>
      <c r="H10309" s="1">
        <v>-1.0198400000000001</v>
      </c>
      <c r="I10309" s="1">
        <v>-1.79389</v>
      </c>
      <c r="J10309" s="1">
        <v>-2.7709899999999998</v>
      </c>
      <c r="K10309">
        <v>15.39695</v>
      </c>
      <c r="L10309">
        <v>39.453119999999998</v>
      </c>
      <c r="M10309">
        <v>34.106450000000002</v>
      </c>
      <c r="N10309">
        <v>21.777339999999999</v>
      </c>
      <c r="O10309">
        <v>13</v>
      </c>
      <c r="P10309">
        <v>1008</v>
      </c>
      <c r="Q10309">
        <v>27</v>
      </c>
      <c r="R10309">
        <v>25.98</v>
      </c>
      <c r="S10309">
        <v>26.2</v>
      </c>
      <c r="T10309">
        <v>26.76</v>
      </c>
      <c r="U10309">
        <v>396.63</v>
      </c>
    </row>
    <row r="10310" spans="1:21" x14ac:dyDescent="0.2">
      <c r="A10310" s="15" t="s">
        <v>432</v>
      </c>
      <c r="B10310" s="16">
        <v>24.132999999999999</v>
      </c>
      <c r="C10310" s="17">
        <v>5.7099999999999998E-3</v>
      </c>
      <c r="D10310" s="17">
        <v>2.7019999999999999E-2</v>
      </c>
      <c r="E10310" s="17">
        <v>-0.99309000000000003</v>
      </c>
      <c r="F10310" s="17">
        <v>2.0379999999999999E-2</v>
      </c>
      <c r="G10310" s="1">
        <v>7.3200000000000001E-3</v>
      </c>
      <c r="H10310" s="1">
        <v>-1.01797</v>
      </c>
      <c r="I10310" s="1">
        <v>-1.6030500000000001</v>
      </c>
      <c r="J10310" s="1">
        <v>-3.16031</v>
      </c>
      <c r="K10310">
        <v>15.34351</v>
      </c>
      <c r="L10310">
        <v>39.599609999999998</v>
      </c>
      <c r="M10310">
        <v>34.228520000000003</v>
      </c>
      <c r="N10310">
        <v>21.72852</v>
      </c>
      <c r="O10310">
        <v>13</v>
      </c>
      <c r="P10310">
        <v>1007</v>
      </c>
      <c r="Q10310">
        <v>27</v>
      </c>
      <c r="R10310">
        <v>25.98</v>
      </c>
      <c r="S10310">
        <v>26.2</v>
      </c>
      <c r="T10310">
        <v>26.76</v>
      </c>
      <c r="U10310">
        <v>396.64</v>
      </c>
    </row>
    <row r="10311" spans="1:21" x14ac:dyDescent="0.2">
      <c r="A10311" s="15" t="s">
        <v>432</v>
      </c>
      <c r="B10311" s="16">
        <v>24.135999999999999</v>
      </c>
      <c r="C10311" s="17">
        <v>4.9100000000000003E-3</v>
      </c>
      <c r="D10311" s="17">
        <v>3.3020000000000001E-2</v>
      </c>
      <c r="E10311" s="17">
        <v>-0.99348000000000003</v>
      </c>
      <c r="F10311" s="17">
        <v>1.8429999999999998E-2</v>
      </c>
      <c r="G10311" s="1">
        <v>8.8199999999999997E-3</v>
      </c>
      <c r="H10311" s="1">
        <v>-1.0187299999999999</v>
      </c>
      <c r="I10311" s="1">
        <v>-1.7099200000000001</v>
      </c>
      <c r="J10311" s="1">
        <v>-2.78626</v>
      </c>
      <c r="K10311">
        <v>15.030530000000001</v>
      </c>
      <c r="L10311">
        <v>39.648440000000001</v>
      </c>
      <c r="M10311">
        <v>34.155270000000002</v>
      </c>
      <c r="N10311">
        <v>21.875</v>
      </c>
      <c r="O10311">
        <v>13</v>
      </c>
      <c r="P10311">
        <v>1008</v>
      </c>
      <c r="Q10311">
        <v>27</v>
      </c>
      <c r="R10311">
        <v>25.98</v>
      </c>
      <c r="S10311">
        <v>26.09</v>
      </c>
      <c r="T10311">
        <v>26.76</v>
      </c>
      <c r="U10311">
        <v>396.63</v>
      </c>
    </row>
    <row r="10312" spans="1:21" x14ac:dyDescent="0.2">
      <c r="A10312" s="15" t="s">
        <v>432</v>
      </c>
      <c r="B10312" s="16">
        <v>24.138000000000002</v>
      </c>
      <c r="C10312" s="17">
        <v>7.3699999999999998E-3</v>
      </c>
      <c r="D10312" s="17">
        <v>3.2140000000000002E-2</v>
      </c>
      <c r="E10312" s="17">
        <v>-0.99768999999999997</v>
      </c>
      <c r="F10312" s="17">
        <v>1.8270000000000002E-2</v>
      </c>
      <c r="G10312" s="1">
        <v>1.312E-2</v>
      </c>
      <c r="H10312" s="1">
        <v>-1.02016</v>
      </c>
      <c r="I10312" s="1">
        <v>-1.73282</v>
      </c>
      <c r="J10312" s="1">
        <v>-2.9083999999999999</v>
      </c>
      <c r="K10312">
        <v>15.05344</v>
      </c>
      <c r="L10312">
        <v>39.721679999999999</v>
      </c>
      <c r="M10312">
        <v>34.008789999999998</v>
      </c>
      <c r="N10312">
        <v>22.02148</v>
      </c>
      <c r="O10312">
        <v>13</v>
      </c>
      <c r="P10312">
        <v>1008</v>
      </c>
      <c r="Q10312">
        <v>27</v>
      </c>
      <c r="R10312">
        <v>26.32</v>
      </c>
      <c r="S10312">
        <v>26.09</v>
      </c>
      <c r="T10312">
        <v>26.76</v>
      </c>
      <c r="U10312">
        <v>396.64</v>
      </c>
    </row>
    <row r="10313" spans="1:21" x14ac:dyDescent="0.2">
      <c r="A10313" s="15" t="s">
        <v>432</v>
      </c>
      <c r="B10313" s="16">
        <v>24.140999999999998</v>
      </c>
      <c r="C10313" s="17">
        <v>3.8899999999999998E-3</v>
      </c>
      <c r="D10313" s="17">
        <v>4.002E-2</v>
      </c>
      <c r="E10313" s="17">
        <v>-0.99280999999999997</v>
      </c>
      <c r="F10313" s="17">
        <v>1.737E-2</v>
      </c>
      <c r="G10313" s="1">
        <v>1.0840000000000001E-2</v>
      </c>
      <c r="H10313" s="1">
        <v>-1.02098</v>
      </c>
      <c r="I10313" s="1">
        <v>-1.2519100000000001</v>
      </c>
      <c r="J10313" s="1">
        <v>-2.9542000000000002</v>
      </c>
      <c r="K10313">
        <v>15.0687</v>
      </c>
      <c r="L10313">
        <v>39.599609999999998</v>
      </c>
      <c r="M10313">
        <v>33.959960000000002</v>
      </c>
      <c r="N10313">
        <v>21.752929999999999</v>
      </c>
      <c r="O10313">
        <v>13</v>
      </c>
      <c r="P10313">
        <v>1008</v>
      </c>
      <c r="Q10313">
        <v>27</v>
      </c>
      <c r="R10313">
        <v>26.32</v>
      </c>
      <c r="S10313">
        <v>26.09</v>
      </c>
      <c r="T10313">
        <v>26.76</v>
      </c>
      <c r="U10313">
        <v>396.63</v>
      </c>
    </row>
    <row r="10314" spans="1:21" x14ac:dyDescent="0.2">
      <c r="A10314" s="15" t="s">
        <v>432</v>
      </c>
      <c r="B10314" s="16">
        <v>24.143000000000001</v>
      </c>
      <c r="C10314" s="17">
        <v>7.5300000000000002E-3</v>
      </c>
      <c r="D10314" s="17">
        <v>4.2560000000000001E-2</v>
      </c>
      <c r="E10314" s="17">
        <v>-0.99177000000000004</v>
      </c>
      <c r="F10314" s="17">
        <v>2.189E-2</v>
      </c>
      <c r="G10314" s="1">
        <v>1.187E-2</v>
      </c>
      <c r="H10314" s="1">
        <v>-1.0182</v>
      </c>
      <c r="I10314" s="1">
        <v>-0.82443</v>
      </c>
      <c r="J10314" s="1">
        <v>-2.7709899999999998</v>
      </c>
      <c r="K10314">
        <v>15.206110000000001</v>
      </c>
      <c r="L10314">
        <v>39.721679999999999</v>
      </c>
      <c r="M10314">
        <v>34.106450000000002</v>
      </c>
      <c r="N10314">
        <v>21.85059</v>
      </c>
      <c r="O10314">
        <v>13</v>
      </c>
      <c r="P10314">
        <v>1008</v>
      </c>
      <c r="Q10314">
        <v>27</v>
      </c>
      <c r="R10314">
        <v>26.32</v>
      </c>
      <c r="S10314">
        <v>26.09</v>
      </c>
      <c r="T10314">
        <v>26.76</v>
      </c>
      <c r="U10314">
        <v>396.64</v>
      </c>
    </row>
    <row r="10315" spans="1:21" x14ac:dyDescent="0.2">
      <c r="A10315" s="15" t="s">
        <v>432</v>
      </c>
      <c r="B10315" s="16">
        <v>24.146000000000001</v>
      </c>
      <c r="C10315" s="17">
        <v>4.7000000000000002E-3</v>
      </c>
      <c r="D10315" s="17">
        <v>3.5409999999999997E-2</v>
      </c>
      <c r="E10315" s="17">
        <v>-0.99409000000000003</v>
      </c>
      <c r="F10315" s="17">
        <v>1.788E-2</v>
      </c>
      <c r="G10315" s="1">
        <v>1.3440000000000001E-2</v>
      </c>
      <c r="H10315" s="1">
        <v>-1.01976</v>
      </c>
      <c r="I10315" s="1">
        <v>-0.47327999999999998</v>
      </c>
      <c r="J10315" s="1">
        <v>-3.4427500000000002</v>
      </c>
      <c r="K10315">
        <v>15.19847</v>
      </c>
      <c r="L10315">
        <v>40.039059999999999</v>
      </c>
      <c r="M10315">
        <v>34.350589999999997</v>
      </c>
      <c r="N10315">
        <v>21.777339999999999</v>
      </c>
      <c r="O10315">
        <v>13</v>
      </c>
      <c r="P10315">
        <v>1009</v>
      </c>
      <c r="Q10315">
        <v>27</v>
      </c>
      <c r="R10315">
        <v>26.21</v>
      </c>
      <c r="S10315">
        <v>26.09</v>
      </c>
      <c r="T10315">
        <v>25.76</v>
      </c>
      <c r="U10315">
        <v>396.63</v>
      </c>
    </row>
    <row r="10316" spans="1:21" x14ac:dyDescent="0.2">
      <c r="A10316" s="15" t="s">
        <v>432</v>
      </c>
      <c r="B10316" s="16">
        <v>24.148</v>
      </c>
      <c r="C10316" s="17">
        <v>5.7999999999999996E-3</v>
      </c>
      <c r="D10316" s="17">
        <v>3.9039999999999998E-2</v>
      </c>
      <c r="E10316" s="17">
        <v>-0.99578</v>
      </c>
      <c r="F10316" s="17">
        <v>1.891E-2</v>
      </c>
      <c r="G10316" s="1">
        <v>1.214E-2</v>
      </c>
      <c r="H10316" s="1">
        <v>-1.02122</v>
      </c>
      <c r="I10316" s="1">
        <v>2.29E-2</v>
      </c>
      <c r="J10316" s="1">
        <v>-2.4274800000000001</v>
      </c>
      <c r="K10316">
        <v>14.992369999999999</v>
      </c>
      <c r="L10316">
        <v>39.697270000000003</v>
      </c>
      <c r="M10316">
        <v>34.277340000000002</v>
      </c>
      <c r="N10316">
        <v>21.777339999999999</v>
      </c>
      <c r="O10316">
        <v>13</v>
      </c>
      <c r="P10316">
        <v>1008</v>
      </c>
      <c r="Q10316">
        <v>27</v>
      </c>
      <c r="R10316">
        <v>26.21</v>
      </c>
      <c r="S10316">
        <v>26.09</v>
      </c>
      <c r="T10316">
        <v>26.76</v>
      </c>
      <c r="U10316">
        <v>396.64</v>
      </c>
    </row>
    <row r="10317" spans="1:21" x14ac:dyDescent="0.2">
      <c r="A10317" s="15" t="s">
        <v>432</v>
      </c>
      <c r="B10317" s="16">
        <v>24.15</v>
      </c>
      <c r="C10317" s="17">
        <v>5.4000000000000003E-3</v>
      </c>
      <c r="D10317" s="17">
        <v>3.4599999999999999E-2</v>
      </c>
      <c r="E10317" s="17">
        <v>-0.99365000000000003</v>
      </c>
      <c r="F10317" s="17">
        <v>1.9910000000000001E-2</v>
      </c>
      <c r="G10317" s="1">
        <v>1.532E-2</v>
      </c>
      <c r="H10317" s="1">
        <v>-1.0203800000000001</v>
      </c>
      <c r="I10317" s="1">
        <v>-0.10687000000000001</v>
      </c>
      <c r="J10317" s="1">
        <v>-3.3511500000000001</v>
      </c>
      <c r="K10317">
        <v>15.129770000000001</v>
      </c>
      <c r="L10317">
        <v>39.672849999999997</v>
      </c>
      <c r="M10317">
        <v>34.082030000000003</v>
      </c>
      <c r="N10317">
        <v>21.679690000000001</v>
      </c>
      <c r="O10317">
        <v>13</v>
      </c>
      <c r="P10317">
        <v>1008</v>
      </c>
      <c r="Q10317">
        <v>27</v>
      </c>
      <c r="R10317">
        <v>26.21</v>
      </c>
      <c r="S10317">
        <v>26.09</v>
      </c>
      <c r="T10317">
        <v>26.76</v>
      </c>
      <c r="U10317">
        <v>396.65</v>
      </c>
    </row>
    <row r="10318" spans="1:21" x14ac:dyDescent="0.2">
      <c r="A10318" s="15" t="s">
        <v>432</v>
      </c>
      <c r="B10318" s="16">
        <v>24.152999999999999</v>
      </c>
      <c r="C10318" s="17">
        <v>6.9300000000000004E-3</v>
      </c>
      <c r="D10318" s="17">
        <v>3.5549999999999998E-2</v>
      </c>
      <c r="E10318" s="17">
        <v>-0.99334</v>
      </c>
      <c r="F10318" s="17">
        <v>1.883E-2</v>
      </c>
      <c r="G10318" s="1">
        <v>1.376E-2</v>
      </c>
      <c r="H10318" s="1">
        <v>-1.0205500000000001</v>
      </c>
      <c r="I10318" s="1">
        <v>0.24426999999999999</v>
      </c>
      <c r="J10318" s="1">
        <v>-2.9923700000000002</v>
      </c>
      <c r="K10318">
        <v>15.183210000000001</v>
      </c>
      <c r="L10318">
        <v>39.868160000000003</v>
      </c>
      <c r="M10318">
        <v>34.082030000000003</v>
      </c>
      <c r="N10318">
        <v>21.826170000000001</v>
      </c>
      <c r="O10318">
        <v>13</v>
      </c>
      <c r="P10318">
        <v>1008</v>
      </c>
      <c r="Q10318">
        <v>27</v>
      </c>
      <c r="R10318">
        <v>26.21</v>
      </c>
      <c r="S10318">
        <v>26.09</v>
      </c>
      <c r="T10318">
        <v>25.76</v>
      </c>
      <c r="U10318">
        <v>396.64</v>
      </c>
    </row>
    <row r="10319" spans="1:21" x14ac:dyDescent="0.2">
      <c r="A10319" s="15" t="s">
        <v>432</v>
      </c>
      <c r="B10319" s="16">
        <v>24.155000000000001</v>
      </c>
      <c r="C10319" s="17">
        <v>4.5900000000000003E-3</v>
      </c>
      <c r="D10319" s="17">
        <v>3.841E-2</v>
      </c>
      <c r="E10319" s="17">
        <v>-0.99570000000000003</v>
      </c>
      <c r="F10319" s="17">
        <v>1.7770000000000001E-2</v>
      </c>
      <c r="G10319" s="1">
        <v>1.2319999999999999E-2</v>
      </c>
      <c r="H10319" s="1">
        <v>-1.02136</v>
      </c>
      <c r="I10319" s="1">
        <v>0.49618000000000001</v>
      </c>
      <c r="J10319" s="1">
        <v>-3.0152700000000001</v>
      </c>
      <c r="K10319">
        <v>15.12214</v>
      </c>
      <c r="L10319">
        <v>39.746090000000002</v>
      </c>
      <c r="M10319">
        <v>34.106450000000002</v>
      </c>
      <c r="N10319">
        <v>21.801760000000002</v>
      </c>
      <c r="O10319">
        <v>13</v>
      </c>
      <c r="P10319">
        <v>1008</v>
      </c>
      <c r="Q10319">
        <v>27</v>
      </c>
      <c r="R10319">
        <v>25.87</v>
      </c>
      <c r="S10319">
        <v>26.09</v>
      </c>
      <c r="T10319">
        <v>26.76</v>
      </c>
      <c r="U10319">
        <v>396.65</v>
      </c>
    </row>
    <row r="10320" spans="1:21" x14ac:dyDescent="0.2">
      <c r="A10320" s="15" t="s">
        <v>432</v>
      </c>
      <c r="B10320" s="16">
        <v>24.158000000000001</v>
      </c>
      <c r="C10320" s="17">
        <v>6.0600000000000003E-3</v>
      </c>
      <c r="D10320" s="17">
        <v>4.6550000000000001E-2</v>
      </c>
      <c r="E10320" s="17">
        <v>-0.99261999999999995</v>
      </c>
      <c r="F10320" s="17">
        <v>1.719E-2</v>
      </c>
      <c r="G10320" s="1">
        <v>1.6369999999999999E-2</v>
      </c>
      <c r="H10320" s="1">
        <v>-1.0197400000000001</v>
      </c>
      <c r="I10320" s="1">
        <v>0.53434999999999999</v>
      </c>
      <c r="J10320" s="1">
        <v>-3.2824399999999998</v>
      </c>
      <c r="K10320">
        <v>15.160310000000001</v>
      </c>
      <c r="L10320">
        <v>39.892580000000002</v>
      </c>
      <c r="M10320">
        <v>34.008789999999998</v>
      </c>
      <c r="N10320">
        <v>21.826170000000001</v>
      </c>
      <c r="O10320">
        <v>13</v>
      </c>
      <c r="P10320">
        <v>1008</v>
      </c>
      <c r="Q10320">
        <v>27</v>
      </c>
      <c r="R10320">
        <v>25.87</v>
      </c>
      <c r="S10320">
        <v>26.09</v>
      </c>
      <c r="T10320">
        <v>25.76</v>
      </c>
      <c r="U10320">
        <v>396.64</v>
      </c>
    </row>
    <row r="10321" spans="1:21" x14ac:dyDescent="0.2">
      <c r="A10321" s="15" t="s">
        <v>432</v>
      </c>
      <c r="B10321" s="16">
        <v>24.16</v>
      </c>
      <c r="C10321" s="17">
        <v>7.3499999999999998E-3</v>
      </c>
      <c r="D10321" s="17">
        <v>4.002E-2</v>
      </c>
      <c r="E10321" s="17">
        <v>-0.99361999999999995</v>
      </c>
      <c r="F10321" s="17">
        <v>2.1090000000000001E-2</v>
      </c>
      <c r="G10321" s="1">
        <v>2.281E-2</v>
      </c>
      <c r="H10321" s="1">
        <v>-1.0199100000000001</v>
      </c>
      <c r="I10321" s="1">
        <v>0.90076000000000001</v>
      </c>
      <c r="J10321" s="1">
        <v>-3.0457999999999998</v>
      </c>
      <c r="K10321">
        <v>15.206110000000001</v>
      </c>
      <c r="L10321">
        <v>39.697270000000003</v>
      </c>
      <c r="M10321">
        <v>33.813479999999998</v>
      </c>
      <c r="N10321">
        <v>21.875</v>
      </c>
      <c r="O10321">
        <v>13</v>
      </c>
      <c r="P10321">
        <v>1008</v>
      </c>
      <c r="Q10321">
        <v>27</v>
      </c>
      <c r="R10321">
        <v>25.87</v>
      </c>
      <c r="S10321">
        <v>26.2</v>
      </c>
      <c r="T10321">
        <v>26.76</v>
      </c>
      <c r="U10321">
        <v>396.65</v>
      </c>
    </row>
    <row r="10322" spans="1:21" x14ac:dyDescent="0.2">
      <c r="A10322" s="15" t="s">
        <v>432</v>
      </c>
      <c r="B10322" s="16">
        <v>24.163</v>
      </c>
      <c r="C10322" s="17">
        <v>7.7000000000000002E-3</v>
      </c>
      <c r="D10322" s="17">
        <v>3.8580000000000003E-2</v>
      </c>
      <c r="E10322" s="17">
        <v>-0.99373</v>
      </c>
      <c r="F10322" s="17">
        <v>2.0740000000000001E-2</v>
      </c>
      <c r="G10322" s="1">
        <v>1.8800000000000001E-2</v>
      </c>
      <c r="H10322" s="1">
        <v>-1.02234</v>
      </c>
      <c r="I10322" s="1">
        <v>1.0763400000000001</v>
      </c>
      <c r="J10322" s="1">
        <v>-3.5954199999999998</v>
      </c>
      <c r="K10322">
        <v>15.259539999999999</v>
      </c>
      <c r="L10322">
        <v>39.941409999999998</v>
      </c>
      <c r="M10322">
        <v>33.862299999999998</v>
      </c>
      <c r="N10322">
        <v>22.02148</v>
      </c>
      <c r="O10322">
        <v>13</v>
      </c>
      <c r="P10322">
        <v>1008</v>
      </c>
      <c r="Q10322">
        <v>27</v>
      </c>
      <c r="R10322">
        <v>26.21</v>
      </c>
      <c r="S10322">
        <v>26.2</v>
      </c>
      <c r="T10322">
        <v>26.76</v>
      </c>
      <c r="U10322">
        <v>396.64</v>
      </c>
    </row>
    <row r="10323" spans="1:21" x14ac:dyDescent="0.2">
      <c r="A10323" s="15" t="s">
        <v>432</v>
      </c>
      <c r="B10323" s="16">
        <v>24.164999999999999</v>
      </c>
      <c r="C10323" s="17">
        <v>5.3699999999999998E-3</v>
      </c>
      <c r="D10323" s="17">
        <v>4.1930000000000002E-2</v>
      </c>
      <c r="E10323" s="17">
        <v>-0.99229999999999996</v>
      </c>
      <c r="F10323" s="17">
        <v>1.8950000000000002E-2</v>
      </c>
      <c r="G10323" s="1">
        <v>1.431E-2</v>
      </c>
      <c r="H10323" s="1">
        <v>-1.0198</v>
      </c>
      <c r="I10323" s="1">
        <v>0.95420000000000005</v>
      </c>
      <c r="J10323" s="1">
        <v>-2.9236599999999999</v>
      </c>
      <c r="K10323">
        <v>15.27481</v>
      </c>
      <c r="L10323">
        <v>39.794919999999998</v>
      </c>
      <c r="M10323">
        <v>33.91113</v>
      </c>
      <c r="N10323">
        <v>21.752929999999999</v>
      </c>
      <c r="O10323">
        <v>13</v>
      </c>
      <c r="P10323">
        <v>1008</v>
      </c>
      <c r="Q10323">
        <v>27</v>
      </c>
      <c r="R10323">
        <v>26.21</v>
      </c>
      <c r="S10323">
        <v>26.2</v>
      </c>
      <c r="T10323">
        <v>26.76</v>
      </c>
      <c r="U10323">
        <v>396.65</v>
      </c>
    </row>
    <row r="10324" spans="1:21" x14ac:dyDescent="0.2">
      <c r="A10324" s="15" t="s">
        <v>432</v>
      </c>
      <c r="B10324" s="16">
        <v>24.167999999999999</v>
      </c>
      <c r="C10324" s="17">
        <v>5.0699999999999999E-3</v>
      </c>
      <c r="D10324" s="17">
        <v>3.9460000000000002E-2</v>
      </c>
      <c r="E10324" s="17">
        <v>-0.99312</v>
      </c>
      <c r="F10324" s="17">
        <v>1.8700000000000001E-2</v>
      </c>
      <c r="G10324" s="1">
        <v>2.213E-2</v>
      </c>
      <c r="H10324" s="1">
        <v>-1.0215799999999999</v>
      </c>
      <c r="I10324" s="1">
        <v>1.10687</v>
      </c>
      <c r="J10324" s="1">
        <v>-3.6717599999999999</v>
      </c>
      <c r="K10324">
        <v>15.404579999999999</v>
      </c>
      <c r="L10324">
        <v>40.063479999999998</v>
      </c>
      <c r="M10324">
        <v>34.033200000000001</v>
      </c>
      <c r="N10324">
        <v>21.85059</v>
      </c>
      <c r="O10324">
        <v>13</v>
      </c>
      <c r="P10324">
        <v>1008</v>
      </c>
      <c r="Q10324">
        <v>27</v>
      </c>
      <c r="R10324">
        <v>26.21</v>
      </c>
      <c r="S10324">
        <v>26.09</v>
      </c>
      <c r="T10324">
        <v>25.76</v>
      </c>
      <c r="U10324">
        <v>396.64</v>
      </c>
    </row>
    <row r="10325" spans="1:21" x14ac:dyDescent="0.2">
      <c r="A10325" s="15" t="s">
        <v>432</v>
      </c>
      <c r="B10325" s="16">
        <v>24.17</v>
      </c>
      <c r="C10325" s="17">
        <v>5.1999999999999998E-3</v>
      </c>
      <c r="D10325" s="17">
        <v>3.9910000000000001E-2</v>
      </c>
      <c r="E10325" s="17">
        <v>-0.99165999999999999</v>
      </c>
      <c r="F10325" s="17">
        <v>2.1600000000000001E-2</v>
      </c>
      <c r="G10325" s="1">
        <v>1.2030000000000001E-2</v>
      </c>
      <c r="H10325" s="1">
        <v>-1.02274</v>
      </c>
      <c r="I10325" s="1">
        <v>1.17557</v>
      </c>
      <c r="J10325" s="1">
        <v>-3.1221399999999999</v>
      </c>
      <c r="K10325">
        <v>15.48855</v>
      </c>
      <c r="L10325">
        <v>40.258789999999998</v>
      </c>
      <c r="M10325">
        <v>33.886719999999997</v>
      </c>
      <c r="N10325">
        <v>21.948239999999998</v>
      </c>
      <c r="O10325">
        <v>13</v>
      </c>
      <c r="P10325">
        <v>1008</v>
      </c>
      <c r="Q10325">
        <v>27</v>
      </c>
      <c r="R10325">
        <v>26.21</v>
      </c>
      <c r="S10325">
        <v>26.09</v>
      </c>
      <c r="T10325">
        <v>26.76</v>
      </c>
      <c r="U10325">
        <v>396.65</v>
      </c>
    </row>
    <row r="10326" spans="1:21" x14ac:dyDescent="0.2">
      <c r="A10326" s="15" t="s">
        <v>432</v>
      </c>
      <c r="B10326" s="16">
        <v>24.172999999999998</v>
      </c>
      <c r="C10326" s="17">
        <v>4.8599999999999997E-3</v>
      </c>
      <c r="D10326" s="17">
        <v>4.1619999999999997E-2</v>
      </c>
      <c r="E10326" s="17">
        <v>-0.99334</v>
      </c>
      <c r="F10326" s="17">
        <v>1.941E-2</v>
      </c>
      <c r="G10326" s="1">
        <v>1.3849999999999999E-2</v>
      </c>
      <c r="H10326" s="1">
        <v>-1.0214799999999999</v>
      </c>
      <c r="I10326" s="1">
        <v>1.1450400000000001</v>
      </c>
      <c r="J10326" s="1">
        <v>-3.27481</v>
      </c>
      <c r="K10326">
        <v>15.549620000000001</v>
      </c>
      <c r="L10326">
        <v>40.087890000000002</v>
      </c>
      <c r="M10326">
        <v>33.789059999999999</v>
      </c>
      <c r="N10326">
        <v>21.997070000000001</v>
      </c>
      <c r="O10326">
        <v>13</v>
      </c>
      <c r="P10326">
        <v>1008</v>
      </c>
      <c r="Q10326">
        <v>27</v>
      </c>
      <c r="R10326">
        <v>26.21</v>
      </c>
      <c r="S10326">
        <v>26.09</v>
      </c>
      <c r="T10326">
        <v>25.76</v>
      </c>
      <c r="U10326">
        <v>396.64</v>
      </c>
    </row>
    <row r="10327" spans="1:21" x14ac:dyDescent="0.2">
      <c r="A10327" s="15" t="s">
        <v>432</v>
      </c>
      <c r="B10327" s="16">
        <v>24.175000000000001</v>
      </c>
      <c r="C10327" s="17">
        <v>4.0899999999999999E-3</v>
      </c>
      <c r="D10327" s="17">
        <v>3.8269999999999998E-2</v>
      </c>
      <c r="E10327" s="17">
        <v>-0.99507000000000001</v>
      </c>
      <c r="F10327" s="17">
        <v>2.0230000000000001E-2</v>
      </c>
      <c r="G10327" s="1">
        <v>1.21E-2</v>
      </c>
      <c r="H10327" s="1">
        <v>-1.02237</v>
      </c>
      <c r="I10327" s="1">
        <v>0.87785999999999997</v>
      </c>
      <c r="J10327" s="1">
        <v>-3.6717599999999999</v>
      </c>
      <c r="K10327">
        <v>15.549620000000001</v>
      </c>
      <c r="L10327">
        <v>40.16113</v>
      </c>
      <c r="M10327">
        <v>33.764650000000003</v>
      </c>
      <c r="N10327">
        <v>22.094729999999998</v>
      </c>
      <c r="O10327">
        <v>13</v>
      </c>
      <c r="P10327">
        <v>1008</v>
      </c>
      <c r="Q10327">
        <v>27</v>
      </c>
      <c r="R10327">
        <v>26.21</v>
      </c>
      <c r="S10327">
        <v>26.09</v>
      </c>
      <c r="T10327">
        <v>26.76</v>
      </c>
      <c r="U10327">
        <v>396.65</v>
      </c>
    </row>
    <row r="10328" spans="1:21" x14ac:dyDescent="0.2">
      <c r="A10328" s="15" t="s">
        <v>432</v>
      </c>
      <c r="B10328" s="16">
        <v>24.178000000000001</v>
      </c>
      <c r="C10328" s="17">
        <v>7.1599999999999997E-3</v>
      </c>
      <c r="D10328" s="17">
        <v>3.8969999999999998E-2</v>
      </c>
      <c r="E10328" s="17">
        <v>-0.99597000000000002</v>
      </c>
      <c r="F10328" s="17">
        <v>1.8069999999999999E-2</v>
      </c>
      <c r="G10328" s="1">
        <v>1.6070000000000001E-2</v>
      </c>
      <c r="H10328" s="1">
        <v>-1.0225900000000001</v>
      </c>
      <c r="I10328" s="1">
        <v>0.68701999999999996</v>
      </c>
      <c r="J10328" s="1">
        <v>-3.1526700000000001</v>
      </c>
      <c r="K10328">
        <v>15.37405</v>
      </c>
      <c r="L10328">
        <v>40.087890000000002</v>
      </c>
      <c r="M10328">
        <v>34.033200000000001</v>
      </c>
      <c r="N10328">
        <v>21.777339999999999</v>
      </c>
      <c r="O10328">
        <v>13</v>
      </c>
      <c r="P10328">
        <v>1008</v>
      </c>
      <c r="Q10328">
        <v>27</v>
      </c>
      <c r="R10328">
        <v>26.21</v>
      </c>
      <c r="S10328">
        <v>26.09</v>
      </c>
      <c r="T10328">
        <v>26.76</v>
      </c>
      <c r="U10328">
        <v>396.64</v>
      </c>
    </row>
    <row r="10329" spans="1:21" x14ac:dyDescent="0.2">
      <c r="A10329" s="15" t="s">
        <v>432</v>
      </c>
      <c r="B10329" s="16">
        <v>24.18</v>
      </c>
      <c r="C10329" s="17">
        <v>6.3299999999999997E-3</v>
      </c>
      <c r="D10329" s="17">
        <v>3.8949999999999999E-2</v>
      </c>
      <c r="E10329" s="17">
        <v>-0.99524999999999997</v>
      </c>
      <c r="F10329" s="17">
        <v>1.8270000000000002E-2</v>
      </c>
      <c r="G10329" s="1">
        <v>1.5089999999999999E-2</v>
      </c>
      <c r="H10329" s="1">
        <v>-1.02182</v>
      </c>
      <c r="I10329" s="1">
        <v>1.0458000000000001</v>
      </c>
      <c r="J10329" s="1">
        <v>-3.9083999999999999</v>
      </c>
      <c r="K10329">
        <v>15.43511</v>
      </c>
      <c r="L10329">
        <v>40.234380000000002</v>
      </c>
      <c r="M10329">
        <v>33.496090000000002</v>
      </c>
      <c r="N10329">
        <v>22.070309999999999</v>
      </c>
      <c r="O10329">
        <v>13</v>
      </c>
      <c r="P10329">
        <v>1008</v>
      </c>
      <c r="Q10329">
        <v>27</v>
      </c>
      <c r="R10329">
        <v>26.21</v>
      </c>
      <c r="S10329">
        <v>26.09</v>
      </c>
      <c r="T10329">
        <v>26.76</v>
      </c>
      <c r="U10329">
        <v>396.65</v>
      </c>
    </row>
    <row r="10330" spans="1:21" x14ac:dyDescent="0.2">
      <c r="A10330" s="15" t="s">
        <v>432</v>
      </c>
      <c r="B10330" s="16">
        <v>24.183</v>
      </c>
      <c r="C10330" s="17">
        <v>9.41E-3</v>
      </c>
      <c r="D10330" s="17">
        <v>3.5409999999999997E-2</v>
      </c>
      <c r="E10330" s="17">
        <v>-0.99426999999999999</v>
      </c>
      <c r="F10330" s="17">
        <v>2.257E-2</v>
      </c>
      <c r="G10330" s="1">
        <v>1.461E-2</v>
      </c>
      <c r="H10330" s="1">
        <v>-1.0207900000000001</v>
      </c>
      <c r="I10330" s="1">
        <v>1.0763400000000001</v>
      </c>
      <c r="J10330" s="1">
        <v>-3.1832099999999999</v>
      </c>
      <c r="K10330">
        <v>15.31298</v>
      </c>
      <c r="L10330">
        <v>40.16113</v>
      </c>
      <c r="M10330">
        <v>33.764650000000003</v>
      </c>
      <c r="N10330">
        <v>22.19238</v>
      </c>
      <c r="O10330">
        <v>13</v>
      </c>
      <c r="P10330">
        <v>1009</v>
      </c>
      <c r="Q10330">
        <v>27</v>
      </c>
      <c r="R10330">
        <v>26.21</v>
      </c>
      <c r="S10330">
        <v>26.09</v>
      </c>
      <c r="T10330">
        <v>25.76</v>
      </c>
      <c r="U10330">
        <v>396.64</v>
      </c>
    </row>
    <row r="10331" spans="1:21" x14ac:dyDescent="0.2">
      <c r="A10331" s="15" t="s">
        <v>432</v>
      </c>
      <c r="B10331" s="16">
        <v>24.184999999999999</v>
      </c>
      <c r="C10331" s="17">
        <v>7.62E-3</v>
      </c>
      <c r="D10331" s="17">
        <v>3.671E-2</v>
      </c>
      <c r="E10331" s="17">
        <v>-0.99399999999999999</v>
      </c>
      <c r="F10331" s="17">
        <v>2.0469999999999999E-2</v>
      </c>
      <c r="G10331" s="1">
        <v>1.4710000000000001E-2</v>
      </c>
      <c r="H10331" s="1">
        <v>-1.0200800000000001</v>
      </c>
      <c r="I10331" s="1">
        <v>0.86260000000000003</v>
      </c>
      <c r="J10331" s="1">
        <v>-3.6717599999999999</v>
      </c>
      <c r="K10331">
        <v>15.43511</v>
      </c>
      <c r="L10331">
        <v>40.283200000000001</v>
      </c>
      <c r="M10331">
        <v>33.715820000000001</v>
      </c>
      <c r="N10331">
        <v>22.094729999999998</v>
      </c>
      <c r="O10331">
        <v>13</v>
      </c>
      <c r="P10331">
        <v>1008</v>
      </c>
      <c r="Q10331">
        <v>27</v>
      </c>
      <c r="R10331">
        <v>26.21</v>
      </c>
      <c r="S10331">
        <v>26.09</v>
      </c>
      <c r="T10331">
        <v>26.76</v>
      </c>
      <c r="U10331">
        <v>396.65</v>
      </c>
    </row>
    <row r="10332" spans="1:21" x14ac:dyDescent="0.2">
      <c r="A10332" s="15" t="s">
        <v>433</v>
      </c>
      <c r="B10332" s="16">
        <v>24.187999999999999</v>
      </c>
      <c r="C10332" s="17">
        <v>9.8099999999999993E-3</v>
      </c>
      <c r="D10332" s="17">
        <v>3.3759999999999998E-2</v>
      </c>
      <c r="E10332" s="17">
        <v>-0.99414999999999998</v>
      </c>
      <c r="F10332" s="17">
        <v>2.2349999999999998E-2</v>
      </c>
      <c r="G10332" s="1">
        <v>1.321E-2</v>
      </c>
      <c r="H10332" s="1">
        <v>-1.0197499999999999</v>
      </c>
      <c r="I10332" s="1">
        <v>0.80915999999999999</v>
      </c>
      <c r="J10332" s="1">
        <v>-3.4427500000000002</v>
      </c>
      <c r="K10332">
        <v>15.0458</v>
      </c>
      <c r="L10332">
        <v>40.112299999999998</v>
      </c>
      <c r="M10332">
        <v>33.740229999999997</v>
      </c>
      <c r="N10332">
        <v>22.119140000000002</v>
      </c>
      <c r="O10332">
        <v>14</v>
      </c>
      <c r="P10332">
        <v>1008</v>
      </c>
      <c r="Q10332">
        <v>27</v>
      </c>
      <c r="R10332">
        <v>26.21</v>
      </c>
      <c r="S10332">
        <v>26.09</v>
      </c>
      <c r="T10332">
        <v>26.76</v>
      </c>
      <c r="U10332">
        <v>396.64</v>
      </c>
    </row>
    <row r="10333" spans="1:21" x14ac:dyDescent="0.2">
      <c r="A10333" s="15" t="s">
        <v>433</v>
      </c>
      <c r="B10333" s="16">
        <v>24.19</v>
      </c>
      <c r="C10333" s="17">
        <v>8.3000000000000001E-3</v>
      </c>
      <c r="D10333" s="17">
        <v>3.2410000000000001E-2</v>
      </c>
      <c r="E10333" s="17">
        <v>-0.99394000000000005</v>
      </c>
      <c r="F10333" s="17">
        <v>2.052E-2</v>
      </c>
      <c r="G10333" s="1">
        <v>1.204E-2</v>
      </c>
      <c r="H10333" s="1">
        <v>-1.01658</v>
      </c>
      <c r="I10333" s="1">
        <v>0.51907999999999999</v>
      </c>
      <c r="J10333" s="1">
        <v>-3.3816799999999998</v>
      </c>
      <c r="K10333">
        <v>15.106870000000001</v>
      </c>
      <c r="L10333">
        <v>40.16113</v>
      </c>
      <c r="M10333">
        <v>33.618160000000003</v>
      </c>
      <c r="N10333">
        <v>21.972660000000001</v>
      </c>
      <c r="O10333">
        <v>13</v>
      </c>
      <c r="P10333">
        <v>1008</v>
      </c>
      <c r="Q10333">
        <v>27</v>
      </c>
      <c r="R10333">
        <v>26.21</v>
      </c>
      <c r="S10333">
        <v>26.09</v>
      </c>
      <c r="T10333">
        <v>26.76</v>
      </c>
      <c r="U10333">
        <v>396.65</v>
      </c>
    </row>
    <row r="10334" spans="1:21" x14ac:dyDescent="0.2">
      <c r="A10334" s="15" t="s">
        <v>433</v>
      </c>
      <c r="B10334" s="16">
        <v>24.193000000000001</v>
      </c>
      <c r="C10334" s="17">
        <v>9.5899999999999996E-3</v>
      </c>
      <c r="D10334" s="17">
        <v>3.3340000000000002E-2</v>
      </c>
      <c r="E10334" s="17">
        <v>-0.99329000000000001</v>
      </c>
      <c r="F10334" s="17">
        <v>2.283E-2</v>
      </c>
      <c r="G10334" s="1">
        <v>1.6490000000000001E-2</v>
      </c>
      <c r="H10334" s="1">
        <v>-1.01783</v>
      </c>
      <c r="I10334" s="1">
        <v>0.46565000000000001</v>
      </c>
      <c r="J10334" s="1">
        <v>-3.4198499999999998</v>
      </c>
      <c r="K10334">
        <v>15.0916</v>
      </c>
      <c r="L10334">
        <v>40.454099999999997</v>
      </c>
      <c r="M10334">
        <v>33.422849999999997</v>
      </c>
      <c r="N10334">
        <v>21.948239999999998</v>
      </c>
      <c r="O10334">
        <v>13</v>
      </c>
      <c r="P10334">
        <v>1008</v>
      </c>
      <c r="Q10334">
        <v>27</v>
      </c>
      <c r="R10334">
        <v>26.21</v>
      </c>
      <c r="S10334">
        <v>26.09</v>
      </c>
      <c r="T10334">
        <v>26.76</v>
      </c>
      <c r="U10334">
        <v>396.64</v>
      </c>
    </row>
    <row r="10335" spans="1:21" x14ac:dyDescent="0.2">
      <c r="A10335" s="15" t="s">
        <v>433</v>
      </c>
      <c r="B10335" s="16">
        <v>24.195</v>
      </c>
      <c r="C10335" s="17">
        <v>7.9699999999999997E-3</v>
      </c>
      <c r="D10335" s="17">
        <v>3.8080000000000003E-2</v>
      </c>
      <c r="E10335" s="17">
        <v>-0.99395</v>
      </c>
      <c r="F10335" s="17">
        <v>2.2759999999999999E-2</v>
      </c>
      <c r="G10335" s="1">
        <v>1.2959999999999999E-2</v>
      </c>
      <c r="H10335" s="1">
        <v>-1.0181500000000001</v>
      </c>
      <c r="I10335" s="1">
        <v>0.34350999999999998</v>
      </c>
      <c r="J10335" s="1">
        <v>-2.9312999999999998</v>
      </c>
      <c r="K10335">
        <v>14.694660000000001</v>
      </c>
      <c r="L10335">
        <v>40.234380000000002</v>
      </c>
      <c r="M10335">
        <v>33.789059999999999</v>
      </c>
      <c r="N10335">
        <v>21.948239999999998</v>
      </c>
      <c r="O10335">
        <v>13</v>
      </c>
      <c r="P10335">
        <v>1008</v>
      </c>
      <c r="Q10335">
        <v>27</v>
      </c>
      <c r="R10335">
        <v>26.21</v>
      </c>
      <c r="S10335">
        <v>26.09</v>
      </c>
      <c r="T10335">
        <v>26.76</v>
      </c>
      <c r="U10335">
        <v>396.65</v>
      </c>
    </row>
    <row r="10336" spans="1:21" x14ac:dyDescent="0.2">
      <c r="A10336" s="15" t="s">
        <v>433</v>
      </c>
      <c r="B10336" s="16">
        <v>24.198</v>
      </c>
      <c r="C10336" s="17">
        <v>6.3800000000000003E-3</v>
      </c>
      <c r="D10336" s="17">
        <v>3.576E-2</v>
      </c>
      <c r="E10336" s="17">
        <v>-0.99295999999999995</v>
      </c>
      <c r="F10336" s="17">
        <v>2.24E-2</v>
      </c>
      <c r="G10336" s="1">
        <v>1.3509999999999999E-2</v>
      </c>
      <c r="H10336" s="1">
        <v>-1.0149900000000001</v>
      </c>
      <c r="I10336" s="1">
        <v>0.23663999999999999</v>
      </c>
      <c r="J10336" s="1">
        <v>-3.5725199999999999</v>
      </c>
      <c r="K10336">
        <v>14.839689999999999</v>
      </c>
      <c r="L10336">
        <v>40.380859999999998</v>
      </c>
      <c r="M10336">
        <v>33.569339999999997</v>
      </c>
      <c r="N10336">
        <v>22.19238</v>
      </c>
      <c r="O10336">
        <v>13</v>
      </c>
      <c r="P10336">
        <v>1008</v>
      </c>
      <c r="Q10336">
        <v>27</v>
      </c>
      <c r="R10336">
        <v>26.21</v>
      </c>
      <c r="S10336">
        <v>26.09</v>
      </c>
      <c r="T10336">
        <v>26.76</v>
      </c>
      <c r="U10336">
        <v>396.64</v>
      </c>
    </row>
    <row r="10337" spans="1:21" x14ac:dyDescent="0.2">
      <c r="A10337" s="15" t="s">
        <v>433</v>
      </c>
      <c r="B10337" s="16">
        <v>24.2</v>
      </c>
      <c r="C10337" s="17">
        <v>6.5900000000000004E-3</v>
      </c>
      <c r="D10337" s="17">
        <v>3.3849999999999998E-2</v>
      </c>
      <c r="E10337" s="17">
        <v>-0.99351</v>
      </c>
      <c r="F10337" s="17">
        <v>2.07E-2</v>
      </c>
      <c r="G10337" s="1">
        <v>1.519E-2</v>
      </c>
      <c r="H10337" s="1">
        <v>-1.0176799999999999</v>
      </c>
      <c r="I10337" s="1">
        <v>0.12214</v>
      </c>
      <c r="J10337" s="1">
        <v>-2.9465599999999998</v>
      </c>
      <c r="K10337">
        <v>14.80916</v>
      </c>
      <c r="L10337">
        <v>40.405270000000002</v>
      </c>
      <c r="M10337">
        <v>33.325200000000002</v>
      </c>
      <c r="N10337">
        <v>22.0459</v>
      </c>
      <c r="O10337">
        <v>13</v>
      </c>
      <c r="P10337">
        <v>1008</v>
      </c>
      <c r="Q10337">
        <v>27</v>
      </c>
      <c r="R10337">
        <v>26.21</v>
      </c>
      <c r="S10337">
        <v>26.09</v>
      </c>
      <c r="T10337">
        <v>26.76</v>
      </c>
      <c r="U10337">
        <v>396.65</v>
      </c>
    </row>
    <row r="10338" spans="1:21" x14ac:dyDescent="0.2">
      <c r="A10338" s="15" t="s">
        <v>433</v>
      </c>
      <c r="B10338" s="16">
        <v>24.202000000000002</v>
      </c>
      <c r="C10338" s="17">
        <v>5.28E-3</v>
      </c>
      <c r="D10338" s="17">
        <v>3.4040000000000001E-2</v>
      </c>
      <c r="E10338" s="17">
        <v>-0.99078999999999995</v>
      </c>
      <c r="F10338" s="17">
        <v>1.9720000000000001E-2</v>
      </c>
      <c r="G10338" s="1">
        <v>1.746E-2</v>
      </c>
      <c r="H10338" s="1">
        <v>-1.01779</v>
      </c>
      <c r="I10338" s="1">
        <v>-0.19847000000000001</v>
      </c>
      <c r="J10338" s="1">
        <v>-3.3435100000000002</v>
      </c>
      <c r="K10338">
        <v>14.12214</v>
      </c>
      <c r="L10338">
        <v>40.283200000000001</v>
      </c>
      <c r="M10338">
        <v>33.27637</v>
      </c>
      <c r="N10338">
        <v>21.972660000000001</v>
      </c>
      <c r="O10338">
        <v>14</v>
      </c>
      <c r="P10338">
        <v>1008</v>
      </c>
      <c r="Q10338">
        <v>27</v>
      </c>
      <c r="R10338">
        <v>26.43</v>
      </c>
      <c r="S10338">
        <v>26.2</v>
      </c>
      <c r="T10338">
        <v>26.76</v>
      </c>
      <c r="U10338">
        <v>396.66</v>
      </c>
    </row>
    <row r="10339" spans="1:21" x14ac:dyDescent="0.2">
      <c r="A10339" s="15" t="s">
        <v>433</v>
      </c>
      <c r="B10339" s="16">
        <v>24.212</v>
      </c>
      <c r="C10339" s="17">
        <v>6.7000000000000002E-3</v>
      </c>
      <c r="D10339" s="17">
        <v>3.746E-2</v>
      </c>
      <c r="E10339" s="17">
        <v>-0.99397999999999997</v>
      </c>
      <c r="F10339" s="17">
        <v>1.9619999999999999E-2</v>
      </c>
      <c r="G10339" s="1">
        <v>1.934E-2</v>
      </c>
      <c r="H10339" s="1">
        <v>-1.01803</v>
      </c>
      <c r="I10339" s="1">
        <v>-0.29008</v>
      </c>
      <c r="J10339" s="1">
        <v>-3.1374</v>
      </c>
      <c r="K10339">
        <v>13.847329999999999</v>
      </c>
      <c r="L10339">
        <v>40.576169999999998</v>
      </c>
      <c r="M10339">
        <v>33.300780000000003</v>
      </c>
      <c r="N10339">
        <v>22.216799999999999</v>
      </c>
      <c r="O10339">
        <v>13</v>
      </c>
      <c r="P10339">
        <v>1008</v>
      </c>
      <c r="Q10339">
        <v>27</v>
      </c>
      <c r="R10339">
        <v>26.43</v>
      </c>
      <c r="S10339">
        <v>26.2</v>
      </c>
      <c r="T10339">
        <v>25.76</v>
      </c>
      <c r="U10339">
        <v>396.54</v>
      </c>
    </row>
    <row r="10340" spans="1:21" x14ac:dyDescent="0.2">
      <c r="A10340" s="15" t="s">
        <v>433</v>
      </c>
      <c r="B10340" s="16">
        <v>24.215</v>
      </c>
      <c r="C10340" s="17">
        <v>8.0199999999999994E-3</v>
      </c>
      <c r="D10340" s="17">
        <v>3.0620000000000001E-2</v>
      </c>
      <c r="E10340" s="17">
        <v>-0.99431000000000003</v>
      </c>
      <c r="F10340" s="17">
        <v>1.9800000000000002E-2</v>
      </c>
      <c r="G10340" s="1">
        <v>1.7250000000000001E-2</v>
      </c>
      <c r="H10340" s="1">
        <v>-1.0168299999999999</v>
      </c>
      <c r="I10340" s="1">
        <v>-0.1145</v>
      </c>
      <c r="J10340" s="1">
        <v>-3.3282400000000001</v>
      </c>
      <c r="K10340">
        <v>13.740460000000001</v>
      </c>
      <c r="L10340">
        <v>40.332030000000003</v>
      </c>
      <c r="M10340">
        <v>33.422849999999997</v>
      </c>
      <c r="N10340">
        <v>22.0459</v>
      </c>
      <c r="O10340">
        <v>13</v>
      </c>
      <c r="P10340">
        <v>1009</v>
      </c>
      <c r="Q10340">
        <v>27</v>
      </c>
      <c r="R10340">
        <v>26.43</v>
      </c>
      <c r="S10340">
        <v>26.2</v>
      </c>
      <c r="T10340">
        <v>26.76</v>
      </c>
      <c r="U10340">
        <v>396.53</v>
      </c>
    </row>
    <row r="10341" spans="1:21" x14ac:dyDescent="0.2">
      <c r="A10341" s="15" t="s">
        <v>433</v>
      </c>
      <c r="B10341" s="16">
        <v>24.216999999999999</v>
      </c>
      <c r="C10341" s="17">
        <v>7.0200000000000002E-3</v>
      </c>
      <c r="D10341" s="17">
        <v>3.6600000000000001E-2</v>
      </c>
      <c r="E10341" s="17">
        <v>-0.99251</v>
      </c>
      <c r="F10341" s="17">
        <v>2.138E-2</v>
      </c>
      <c r="G10341" s="1">
        <v>1.4999999999999999E-2</v>
      </c>
      <c r="H10341" s="1">
        <v>-1.0180400000000001</v>
      </c>
      <c r="I10341" s="1">
        <v>-0.22137000000000001</v>
      </c>
      <c r="J10341" s="1">
        <v>-3.0916000000000001</v>
      </c>
      <c r="K10341">
        <v>13.65649</v>
      </c>
      <c r="L10341">
        <v>40.429690000000001</v>
      </c>
      <c r="M10341">
        <v>33.081049999999998</v>
      </c>
      <c r="N10341">
        <v>22.0459</v>
      </c>
      <c r="O10341">
        <v>13</v>
      </c>
      <c r="P10341">
        <v>1008</v>
      </c>
      <c r="Q10341">
        <v>27</v>
      </c>
      <c r="R10341">
        <v>26.1</v>
      </c>
      <c r="S10341">
        <v>26.09</v>
      </c>
      <c r="T10341">
        <v>25.76</v>
      </c>
      <c r="U10341">
        <v>396.54</v>
      </c>
    </row>
    <row r="10342" spans="1:21" x14ac:dyDescent="0.2">
      <c r="A10342" s="15" t="s">
        <v>433</v>
      </c>
      <c r="B10342" s="16">
        <v>24.22</v>
      </c>
      <c r="C10342" s="17">
        <v>9.4599999999999997E-3</v>
      </c>
      <c r="D10342" s="17">
        <v>3.9030000000000002E-2</v>
      </c>
      <c r="E10342" s="17">
        <v>-0.99058000000000002</v>
      </c>
      <c r="F10342" s="17">
        <v>2.0799999999999999E-2</v>
      </c>
      <c r="G10342" s="1">
        <v>1.618E-2</v>
      </c>
      <c r="H10342" s="1">
        <v>-1.01535</v>
      </c>
      <c r="I10342" s="1">
        <v>-7.6299999999999996E-3</v>
      </c>
      <c r="J10342" s="1">
        <v>-3.0687000000000002</v>
      </c>
      <c r="K10342">
        <v>13.56489</v>
      </c>
      <c r="L10342">
        <v>40.429690000000001</v>
      </c>
      <c r="M10342">
        <v>33.349609999999998</v>
      </c>
      <c r="N10342">
        <v>21.923829999999999</v>
      </c>
      <c r="O10342">
        <v>13</v>
      </c>
      <c r="P10342">
        <v>1008</v>
      </c>
      <c r="Q10342">
        <v>27</v>
      </c>
      <c r="R10342">
        <v>26.1</v>
      </c>
      <c r="S10342">
        <v>26.09</v>
      </c>
      <c r="T10342">
        <v>26.76</v>
      </c>
      <c r="U10342">
        <v>396.53</v>
      </c>
    </row>
    <row r="10343" spans="1:21" x14ac:dyDescent="0.2">
      <c r="A10343" s="15" t="s">
        <v>433</v>
      </c>
      <c r="B10343" s="16">
        <v>24.222000000000001</v>
      </c>
      <c r="C10343" s="17">
        <v>9.3799999999999994E-3</v>
      </c>
      <c r="D10343" s="17">
        <v>3.8980000000000001E-2</v>
      </c>
      <c r="E10343" s="17">
        <v>-0.99111000000000005</v>
      </c>
      <c r="F10343" s="17">
        <v>2.2800000000000001E-2</v>
      </c>
      <c r="G10343" s="1">
        <v>1.5140000000000001E-2</v>
      </c>
      <c r="H10343" s="1">
        <v>-1.01572</v>
      </c>
      <c r="I10343" s="1">
        <v>0.35115000000000002</v>
      </c>
      <c r="J10343" s="1">
        <v>-3.0305300000000002</v>
      </c>
      <c r="K10343">
        <v>13.44275</v>
      </c>
      <c r="L10343">
        <v>40.258789999999998</v>
      </c>
      <c r="M10343">
        <v>33.374020000000002</v>
      </c>
      <c r="N10343">
        <v>21.948239999999998</v>
      </c>
      <c r="O10343">
        <v>13</v>
      </c>
      <c r="P10343">
        <v>1008</v>
      </c>
      <c r="Q10343">
        <v>27</v>
      </c>
      <c r="R10343">
        <v>26.1</v>
      </c>
      <c r="S10343">
        <v>26.09</v>
      </c>
      <c r="T10343">
        <v>26.76</v>
      </c>
      <c r="U10343">
        <v>396.54</v>
      </c>
    </row>
    <row r="10344" spans="1:21" x14ac:dyDescent="0.2">
      <c r="A10344" s="15" t="s">
        <v>433</v>
      </c>
      <c r="B10344" s="16">
        <v>24.225000000000001</v>
      </c>
      <c r="C10344" s="17">
        <v>1.069E-2</v>
      </c>
      <c r="D10344" s="17">
        <v>3.415E-2</v>
      </c>
      <c r="E10344" s="17">
        <v>-0.99555000000000005</v>
      </c>
      <c r="F10344" s="17">
        <v>2.325E-2</v>
      </c>
      <c r="G10344" s="1">
        <v>1.2189999999999999E-2</v>
      </c>
      <c r="H10344" s="1">
        <v>-1.0174799999999999</v>
      </c>
      <c r="I10344" s="1">
        <v>0.35877999999999999</v>
      </c>
      <c r="J10344" s="1">
        <v>-2.7557299999999998</v>
      </c>
      <c r="K10344">
        <v>13.43511</v>
      </c>
      <c r="L10344">
        <v>40.356450000000002</v>
      </c>
      <c r="M10344">
        <v>33.447270000000003</v>
      </c>
      <c r="N10344">
        <v>21.85059</v>
      </c>
      <c r="O10344">
        <v>13</v>
      </c>
      <c r="P10344">
        <v>1008</v>
      </c>
      <c r="Q10344">
        <v>27</v>
      </c>
      <c r="R10344">
        <v>26.21</v>
      </c>
      <c r="S10344">
        <v>26.09</v>
      </c>
      <c r="T10344">
        <v>25.76</v>
      </c>
      <c r="U10344">
        <v>396.53</v>
      </c>
    </row>
    <row r="10345" spans="1:21" x14ac:dyDescent="0.2">
      <c r="A10345" s="15" t="s">
        <v>433</v>
      </c>
      <c r="B10345" s="16">
        <v>24.227</v>
      </c>
      <c r="C10345" s="17">
        <v>8.7600000000000004E-3</v>
      </c>
      <c r="D10345" s="17">
        <v>3.5189999999999999E-2</v>
      </c>
      <c r="E10345" s="17">
        <v>-0.99231999999999998</v>
      </c>
      <c r="F10345" s="17">
        <v>2.1520000000000001E-2</v>
      </c>
      <c r="G10345" s="1">
        <v>1.4E-2</v>
      </c>
      <c r="H10345" s="1">
        <v>-1.0167900000000001</v>
      </c>
      <c r="I10345" s="1">
        <v>0.27481</v>
      </c>
      <c r="J10345" s="1">
        <v>-3.1526700000000001</v>
      </c>
      <c r="K10345">
        <v>13.26718</v>
      </c>
      <c r="L10345">
        <v>40.698239999999998</v>
      </c>
      <c r="M10345">
        <v>33.27637</v>
      </c>
      <c r="N10345">
        <v>21.801760000000002</v>
      </c>
      <c r="O10345">
        <v>13</v>
      </c>
      <c r="P10345">
        <v>1008</v>
      </c>
      <c r="Q10345">
        <v>27</v>
      </c>
      <c r="R10345">
        <v>26.21</v>
      </c>
      <c r="S10345">
        <v>26.09</v>
      </c>
      <c r="T10345">
        <v>25.76</v>
      </c>
      <c r="U10345">
        <v>396.54</v>
      </c>
    </row>
    <row r="10346" spans="1:21" x14ac:dyDescent="0.2">
      <c r="A10346" s="15" t="s">
        <v>433</v>
      </c>
      <c r="B10346" s="16">
        <v>24.23</v>
      </c>
      <c r="C10346" s="17">
        <v>8.1600000000000006E-3</v>
      </c>
      <c r="D10346" s="17">
        <v>3.1009999999999999E-2</v>
      </c>
      <c r="E10346" s="17">
        <v>-0.99411000000000005</v>
      </c>
      <c r="F10346" s="17">
        <v>2.2540000000000001E-2</v>
      </c>
      <c r="G10346" s="1">
        <v>5.6699999999999997E-3</v>
      </c>
      <c r="H10346" s="1">
        <v>-1.01773</v>
      </c>
      <c r="I10346" s="1">
        <v>0.53434999999999999</v>
      </c>
      <c r="J10346" s="1">
        <v>-2.5190800000000002</v>
      </c>
      <c r="K10346">
        <v>13.48855</v>
      </c>
      <c r="L10346">
        <v>40.625</v>
      </c>
      <c r="M10346">
        <v>32.885739999999998</v>
      </c>
      <c r="N10346">
        <v>21.997070000000001</v>
      </c>
      <c r="O10346">
        <v>13</v>
      </c>
      <c r="P10346">
        <v>1008</v>
      </c>
      <c r="Q10346">
        <v>27</v>
      </c>
      <c r="R10346">
        <v>26.21</v>
      </c>
      <c r="S10346">
        <v>26.09</v>
      </c>
      <c r="T10346">
        <v>25.76</v>
      </c>
      <c r="U10346">
        <v>396.53</v>
      </c>
    </row>
    <row r="10347" spans="1:21" x14ac:dyDescent="0.2">
      <c r="A10347" s="15" t="s">
        <v>433</v>
      </c>
      <c r="B10347" s="16">
        <v>24.231999999999999</v>
      </c>
      <c r="C10347" s="17">
        <v>9.3600000000000003E-3</v>
      </c>
      <c r="D10347" s="17">
        <v>3.2770000000000001E-2</v>
      </c>
      <c r="E10347" s="17">
        <v>-0.99165999999999999</v>
      </c>
      <c r="F10347" s="17">
        <v>2.2270000000000002E-2</v>
      </c>
      <c r="G10347" s="1">
        <v>4.8799999999999998E-3</v>
      </c>
      <c r="H10347" s="1">
        <v>-1.0163899999999999</v>
      </c>
      <c r="I10347" s="1">
        <v>0.46565000000000001</v>
      </c>
      <c r="J10347" s="1">
        <v>-3.0457999999999998</v>
      </c>
      <c r="K10347">
        <v>13.480919999999999</v>
      </c>
      <c r="L10347">
        <v>40.429690000000001</v>
      </c>
      <c r="M10347">
        <v>33.374020000000002</v>
      </c>
      <c r="N10347">
        <v>21.972660000000001</v>
      </c>
      <c r="O10347">
        <v>13</v>
      </c>
      <c r="P10347">
        <v>1008</v>
      </c>
      <c r="Q10347">
        <v>27</v>
      </c>
      <c r="R10347">
        <v>26.21</v>
      </c>
      <c r="S10347">
        <v>26.09</v>
      </c>
      <c r="T10347">
        <v>26.76</v>
      </c>
      <c r="U10347">
        <v>396.54</v>
      </c>
    </row>
    <row r="10348" spans="1:21" x14ac:dyDescent="0.2">
      <c r="A10348" s="15" t="s">
        <v>433</v>
      </c>
      <c r="B10348" s="16">
        <v>24.234999999999999</v>
      </c>
      <c r="C10348" s="17">
        <v>8.4700000000000001E-3</v>
      </c>
      <c r="D10348" s="17">
        <v>3.3840000000000002E-2</v>
      </c>
      <c r="E10348" s="17">
        <v>-0.99261999999999995</v>
      </c>
      <c r="F10348" s="17">
        <v>2.2550000000000001E-2</v>
      </c>
      <c r="G10348" s="1">
        <v>1.2160000000000001E-2</v>
      </c>
      <c r="H10348" s="1">
        <v>-1.01898</v>
      </c>
      <c r="I10348" s="1">
        <v>0.64122000000000001</v>
      </c>
      <c r="J10348" s="1">
        <v>-2.78626</v>
      </c>
      <c r="K10348">
        <v>13.541980000000001</v>
      </c>
      <c r="L10348">
        <v>40.478520000000003</v>
      </c>
      <c r="M10348">
        <v>32.958979999999997</v>
      </c>
      <c r="N10348">
        <v>22.070309999999999</v>
      </c>
      <c r="O10348">
        <v>13</v>
      </c>
      <c r="P10348">
        <v>1009</v>
      </c>
      <c r="Q10348">
        <v>27</v>
      </c>
      <c r="R10348">
        <v>26.1</v>
      </c>
      <c r="S10348">
        <v>26.09</v>
      </c>
      <c r="T10348">
        <v>25.76</v>
      </c>
      <c r="U10348">
        <v>396.53</v>
      </c>
    </row>
    <row r="10349" spans="1:21" x14ac:dyDescent="0.2">
      <c r="A10349" s="15" t="s">
        <v>433</v>
      </c>
      <c r="B10349" s="16">
        <v>24.236999999999998</v>
      </c>
      <c r="C10349" s="17">
        <v>8.8599999999999998E-3</v>
      </c>
      <c r="D10349" s="17">
        <v>2.649E-2</v>
      </c>
      <c r="E10349" s="17">
        <v>-0.99541000000000002</v>
      </c>
      <c r="F10349" s="17">
        <v>2.0629999999999999E-2</v>
      </c>
      <c r="G10349" s="1">
        <v>4.7000000000000002E-3</v>
      </c>
      <c r="H10349" s="1">
        <v>-1.0215099999999999</v>
      </c>
      <c r="I10349" s="1">
        <v>0.61831999999999998</v>
      </c>
      <c r="J10349" s="1">
        <v>-2.7404600000000001</v>
      </c>
      <c r="K10349">
        <v>13.480919999999999</v>
      </c>
      <c r="L10349">
        <v>40.722659999999998</v>
      </c>
      <c r="M10349">
        <v>32.666020000000003</v>
      </c>
      <c r="N10349">
        <v>22.119140000000002</v>
      </c>
      <c r="O10349">
        <v>13</v>
      </c>
      <c r="P10349">
        <v>1008</v>
      </c>
      <c r="Q10349">
        <v>27</v>
      </c>
      <c r="R10349">
        <v>26.1</v>
      </c>
      <c r="S10349">
        <v>26.09</v>
      </c>
      <c r="T10349">
        <v>26.76</v>
      </c>
      <c r="U10349">
        <v>396.54</v>
      </c>
    </row>
    <row r="10350" spans="1:21" x14ac:dyDescent="0.2">
      <c r="A10350" s="15" t="s">
        <v>433</v>
      </c>
      <c r="B10350" s="16">
        <v>24.24</v>
      </c>
      <c r="C10350" s="17">
        <v>7.5500000000000003E-3</v>
      </c>
      <c r="D10350" s="17">
        <v>2.512E-2</v>
      </c>
      <c r="E10350" s="17">
        <v>-0.99519999999999997</v>
      </c>
      <c r="F10350" s="17">
        <v>2.1049999999999999E-2</v>
      </c>
      <c r="G10350" s="1">
        <v>-6.9999999999999999E-4</v>
      </c>
      <c r="H10350" s="1">
        <v>-1.0184299999999999</v>
      </c>
      <c r="I10350" s="1">
        <v>0.12214</v>
      </c>
      <c r="J10350" s="1">
        <v>-2.8167900000000001</v>
      </c>
      <c r="K10350">
        <v>13.63359</v>
      </c>
      <c r="L10350">
        <v>40.576169999999998</v>
      </c>
      <c r="M10350">
        <v>32.983400000000003</v>
      </c>
      <c r="N10350">
        <v>21.89941</v>
      </c>
      <c r="O10350">
        <v>13</v>
      </c>
      <c r="P10350">
        <v>1008</v>
      </c>
      <c r="Q10350">
        <v>27</v>
      </c>
      <c r="R10350">
        <v>26.1</v>
      </c>
      <c r="S10350">
        <v>26.2</v>
      </c>
      <c r="T10350">
        <v>26.76</v>
      </c>
      <c r="U10350">
        <v>396.53</v>
      </c>
    </row>
    <row r="10351" spans="1:21" x14ac:dyDescent="0.2">
      <c r="A10351" s="15" t="s">
        <v>433</v>
      </c>
      <c r="B10351" s="16">
        <v>24.242000000000001</v>
      </c>
      <c r="C10351" s="17">
        <v>6.7000000000000002E-3</v>
      </c>
      <c r="D10351" s="17">
        <v>2.0369999999999999E-2</v>
      </c>
      <c r="E10351" s="17">
        <v>-0.99656999999999996</v>
      </c>
      <c r="F10351" s="17">
        <v>1.8950000000000002E-2</v>
      </c>
      <c r="G10351" s="1">
        <v>1.6000000000000001E-4</v>
      </c>
      <c r="H10351" s="1">
        <v>-1.02074</v>
      </c>
      <c r="I10351" s="1">
        <v>-0.25953999999999999</v>
      </c>
      <c r="J10351" s="1">
        <v>-2.5954199999999998</v>
      </c>
      <c r="K10351">
        <v>13.641220000000001</v>
      </c>
      <c r="L10351">
        <v>40.795900000000003</v>
      </c>
      <c r="M10351">
        <v>33.12988</v>
      </c>
      <c r="N10351">
        <v>21.89941</v>
      </c>
      <c r="O10351">
        <v>13</v>
      </c>
      <c r="P10351">
        <v>1008</v>
      </c>
      <c r="Q10351">
        <v>27</v>
      </c>
      <c r="R10351">
        <v>26.1</v>
      </c>
      <c r="S10351">
        <v>26.2</v>
      </c>
      <c r="T10351">
        <v>26.76</v>
      </c>
      <c r="U10351">
        <v>396.54</v>
      </c>
    </row>
    <row r="10352" spans="1:21" x14ac:dyDescent="0.2">
      <c r="A10352" s="15" t="s">
        <v>433</v>
      </c>
      <c r="B10352" s="16">
        <v>24.245000000000001</v>
      </c>
      <c r="C10352" s="17">
        <v>5.1999999999999998E-3</v>
      </c>
      <c r="D10352" s="17">
        <v>2.147E-2</v>
      </c>
      <c r="E10352" s="17">
        <v>-0.99161999999999995</v>
      </c>
      <c r="F10352" s="17">
        <v>1.9380000000000001E-2</v>
      </c>
      <c r="G10352" s="1">
        <v>-3.96E-3</v>
      </c>
      <c r="H10352" s="1">
        <v>-1.0189600000000001</v>
      </c>
      <c r="I10352" s="1">
        <v>-0.22137000000000001</v>
      </c>
      <c r="J10352" s="1">
        <v>-3.1984699999999999</v>
      </c>
      <c r="K10352">
        <v>13.8626</v>
      </c>
      <c r="L10352">
        <v>40.551760000000002</v>
      </c>
      <c r="M10352">
        <v>32.739260000000002</v>
      </c>
      <c r="N10352">
        <v>21.826170000000001</v>
      </c>
      <c r="O10352">
        <v>13</v>
      </c>
      <c r="P10352">
        <v>1008</v>
      </c>
      <c r="Q10352">
        <v>27</v>
      </c>
      <c r="R10352">
        <v>26.1</v>
      </c>
      <c r="S10352">
        <v>26.2</v>
      </c>
      <c r="T10352">
        <v>26.76</v>
      </c>
      <c r="U10352">
        <v>396.54</v>
      </c>
    </row>
    <row r="10353" spans="1:21" x14ac:dyDescent="0.2">
      <c r="A10353" s="15" t="s">
        <v>433</v>
      </c>
      <c r="B10353" s="16">
        <v>24.247</v>
      </c>
      <c r="C10353" s="17">
        <v>6.5399999999999998E-3</v>
      </c>
      <c r="D10353" s="17">
        <v>2.2939999999999999E-2</v>
      </c>
      <c r="E10353" s="17">
        <v>-0.98958999999999997</v>
      </c>
      <c r="F10353" s="17">
        <v>1.7989999999999999E-2</v>
      </c>
      <c r="G10353" s="1">
        <v>-6.77E-3</v>
      </c>
      <c r="H10353" s="1">
        <v>-1.0159800000000001</v>
      </c>
      <c r="I10353" s="1">
        <v>-0.69466000000000006</v>
      </c>
      <c r="J10353" s="1">
        <v>-2.5725199999999999</v>
      </c>
      <c r="K10353">
        <v>13.85496</v>
      </c>
      <c r="L10353">
        <v>40.551760000000002</v>
      </c>
      <c r="M10353">
        <v>33.032229999999998</v>
      </c>
      <c r="N10353">
        <v>21.85059</v>
      </c>
      <c r="O10353">
        <v>13</v>
      </c>
      <c r="P10353">
        <v>1008</v>
      </c>
      <c r="Q10353">
        <v>27</v>
      </c>
      <c r="R10353">
        <v>26.1</v>
      </c>
      <c r="S10353">
        <v>26.09</v>
      </c>
      <c r="T10353">
        <v>26.76</v>
      </c>
      <c r="U10353">
        <v>396.54</v>
      </c>
    </row>
    <row r="10354" spans="1:21" x14ac:dyDescent="0.2">
      <c r="A10354" s="15" t="s">
        <v>433</v>
      </c>
      <c r="B10354" s="16">
        <v>24.25</v>
      </c>
      <c r="C10354" s="17">
        <v>4.2399999999999998E-3</v>
      </c>
      <c r="D10354" s="17">
        <v>2.0549999999999999E-2</v>
      </c>
      <c r="E10354" s="17">
        <v>-0.99394000000000005</v>
      </c>
      <c r="F10354" s="17">
        <v>1.9879999999999998E-2</v>
      </c>
      <c r="G10354" s="1">
        <v>-9.7999999999999997E-4</v>
      </c>
      <c r="H10354" s="1">
        <v>-1.0206599999999999</v>
      </c>
      <c r="I10354" s="1">
        <v>-1.06107</v>
      </c>
      <c r="J10354" s="1">
        <v>-2.93893</v>
      </c>
      <c r="K10354">
        <v>14.44275</v>
      </c>
      <c r="L10354">
        <v>40.698239999999998</v>
      </c>
      <c r="M10354">
        <v>32.958979999999997</v>
      </c>
      <c r="N10354">
        <v>22.0459</v>
      </c>
      <c r="O10354">
        <v>13</v>
      </c>
      <c r="P10354">
        <v>1008</v>
      </c>
      <c r="Q10354">
        <v>27</v>
      </c>
      <c r="R10354">
        <v>26.21</v>
      </c>
      <c r="S10354">
        <v>26.09</v>
      </c>
      <c r="T10354">
        <v>25.76</v>
      </c>
      <c r="U10354">
        <v>396.54</v>
      </c>
    </row>
    <row r="10355" spans="1:21" x14ac:dyDescent="0.2">
      <c r="A10355" s="15" t="s">
        <v>433</v>
      </c>
      <c r="B10355" s="16">
        <v>24.251999999999999</v>
      </c>
      <c r="C10355" s="17">
        <v>5.0299999999999997E-3</v>
      </c>
      <c r="D10355" s="17">
        <v>1.8509999999999999E-2</v>
      </c>
      <c r="E10355" s="17">
        <v>-0.99331999999999998</v>
      </c>
      <c r="F10355" s="17">
        <v>1.873E-2</v>
      </c>
      <c r="G10355" s="1">
        <v>-5.6100000000000004E-3</v>
      </c>
      <c r="H10355" s="1">
        <v>-1.0200100000000001</v>
      </c>
      <c r="I10355" s="1">
        <v>-1.5419799999999999</v>
      </c>
      <c r="J10355" s="1">
        <v>-3.0457999999999998</v>
      </c>
      <c r="K10355">
        <v>14.671760000000001</v>
      </c>
      <c r="L10355">
        <v>40.698239999999998</v>
      </c>
      <c r="M10355">
        <v>32.983400000000003</v>
      </c>
      <c r="N10355">
        <v>21.972660000000001</v>
      </c>
      <c r="O10355">
        <v>13</v>
      </c>
      <c r="P10355">
        <v>1008</v>
      </c>
      <c r="Q10355">
        <v>27</v>
      </c>
      <c r="R10355">
        <v>26.21</v>
      </c>
      <c r="S10355">
        <v>26.09</v>
      </c>
      <c r="T10355">
        <v>26.76</v>
      </c>
      <c r="U10355">
        <v>396.54</v>
      </c>
    </row>
    <row r="10356" spans="1:21" x14ac:dyDescent="0.2">
      <c r="A10356" s="15" t="s">
        <v>433</v>
      </c>
      <c r="B10356" s="16">
        <v>24.254999999999999</v>
      </c>
      <c r="C10356" s="17">
        <v>4.4099999999999999E-3</v>
      </c>
      <c r="D10356" s="17">
        <v>2.2620000000000001E-2</v>
      </c>
      <c r="E10356" s="17">
        <v>-0.99295</v>
      </c>
      <c r="F10356" s="17">
        <v>2.1770000000000001E-2</v>
      </c>
      <c r="G10356" s="1">
        <v>-9.5600000000000008E-3</v>
      </c>
      <c r="H10356" s="1">
        <v>-1.0198</v>
      </c>
      <c r="I10356" s="1">
        <v>-1.68702</v>
      </c>
      <c r="J10356" s="1">
        <v>-2.8778600000000001</v>
      </c>
      <c r="K10356">
        <v>14.67939</v>
      </c>
      <c r="L10356">
        <v>40.722659999999998</v>
      </c>
      <c r="M10356">
        <v>32.885739999999998</v>
      </c>
      <c r="N10356">
        <v>21.948239999999998</v>
      </c>
      <c r="O10356">
        <v>13</v>
      </c>
      <c r="P10356">
        <v>1008</v>
      </c>
      <c r="Q10356">
        <v>27</v>
      </c>
      <c r="R10356">
        <v>26.21</v>
      </c>
      <c r="S10356">
        <v>26.09</v>
      </c>
      <c r="T10356">
        <v>26.76</v>
      </c>
      <c r="U10356">
        <v>396.54</v>
      </c>
    </row>
    <row r="10357" spans="1:21" x14ac:dyDescent="0.2">
      <c r="A10357" s="15" t="s">
        <v>434</v>
      </c>
      <c r="B10357" s="16">
        <v>24.257000000000001</v>
      </c>
      <c r="C10357" s="17">
        <v>6.0699999999999999E-3</v>
      </c>
      <c r="D10357" s="17">
        <v>2.1479999999999999E-2</v>
      </c>
      <c r="E10357" s="17">
        <v>-0.99511000000000005</v>
      </c>
      <c r="F10357" s="17">
        <v>1.8780000000000002E-2</v>
      </c>
      <c r="G10357" s="1">
        <v>-9.1E-4</v>
      </c>
      <c r="H10357" s="1">
        <v>-1.0196700000000001</v>
      </c>
      <c r="I10357" s="1">
        <v>-1.90076</v>
      </c>
      <c r="J10357" s="1">
        <v>-3.1526700000000001</v>
      </c>
      <c r="K10357">
        <v>14.94656</v>
      </c>
      <c r="L10357">
        <v>40.844729999999998</v>
      </c>
      <c r="M10357">
        <v>32.788089999999997</v>
      </c>
      <c r="N10357">
        <v>21.972660000000001</v>
      </c>
      <c r="O10357">
        <v>13</v>
      </c>
      <c r="P10357">
        <v>1008</v>
      </c>
      <c r="Q10357">
        <v>27</v>
      </c>
      <c r="R10357">
        <v>26.21</v>
      </c>
      <c r="S10357">
        <v>26.09</v>
      </c>
      <c r="T10357">
        <v>25.76</v>
      </c>
      <c r="U10357">
        <v>396.55</v>
      </c>
    </row>
    <row r="10358" spans="1:21" x14ac:dyDescent="0.2">
      <c r="A10358" s="15" t="s">
        <v>434</v>
      </c>
      <c r="B10358" s="16">
        <v>24.259</v>
      </c>
      <c r="C10358" s="17">
        <v>6.4900000000000001E-3</v>
      </c>
      <c r="D10358" s="17">
        <v>2.4479999999999998E-2</v>
      </c>
      <c r="E10358" s="17">
        <v>-0.99404000000000003</v>
      </c>
      <c r="F10358" s="17">
        <v>1.9869999999999999E-2</v>
      </c>
      <c r="G10358" s="1">
        <v>-2.0500000000000002E-3</v>
      </c>
      <c r="H10358" s="1">
        <v>-1.01864</v>
      </c>
      <c r="I10358" s="1">
        <v>-2.1832099999999999</v>
      </c>
      <c r="J10358" s="1">
        <v>-2.7709899999999998</v>
      </c>
      <c r="K10358">
        <v>15.282439999999999</v>
      </c>
      <c r="L10358">
        <v>40.917969999999997</v>
      </c>
      <c r="M10358">
        <v>33.12988</v>
      </c>
      <c r="N10358">
        <v>22.02148</v>
      </c>
      <c r="O10358">
        <v>13</v>
      </c>
      <c r="P10358">
        <v>1008</v>
      </c>
      <c r="Q10358">
        <v>27</v>
      </c>
      <c r="R10358">
        <v>26.21</v>
      </c>
      <c r="S10358">
        <v>26.09</v>
      </c>
      <c r="T10358">
        <v>25.76</v>
      </c>
      <c r="U10358">
        <v>396.55</v>
      </c>
    </row>
    <row r="10359" spans="1:21" x14ac:dyDescent="0.2">
      <c r="A10359" s="15" t="s">
        <v>434</v>
      </c>
      <c r="B10359" s="16">
        <v>24.262</v>
      </c>
      <c r="C10359" s="17">
        <v>5.6600000000000001E-3</v>
      </c>
      <c r="D10359" s="17">
        <v>2.3910000000000001E-2</v>
      </c>
      <c r="E10359" s="17">
        <v>-0.99502000000000002</v>
      </c>
      <c r="F10359" s="17">
        <v>1.899E-2</v>
      </c>
      <c r="G10359" s="1">
        <v>-7.2999999999999996E-4</v>
      </c>
      <c r="H10359" s="1">
        <v>-1.01709</v>
      </c>
      <c r="I10359" s="1">
        <v>-2.4580199999999999</v>
      </c>
      <c r="J10359" s="1">
        <v>-3.1374</v>
      </c>
      <c r="K10359">
        <v>15.526719999999999</v>
      </c>
      <c r="L10359">
        <v>40.625</v>
      </c>
      <c r="M10359">
        <v>33.007809999999999</v>
      </c>
      <c r="N10359">
        <v>21.752929999999999</v>
      </c>
      <c r="O10359">
        <v>13</v>
      </c>
      <c r="P10359">
        <v>1008</v>
      </c>
      <c r="Q10359">
        <v>27</v>
      </c>
      <c r="R10359">
        <v>26.21</v>
      </c>
      <c r="S10359">
        <v>26.09</v>
      </c>
      <c r="T10359">
        <v>26.76</v>
      </c>
      <c r="U10359">
        <v>396.55</v>
      </c>
    </row>
    <row r="10360" spans="1:21" x14ac:dyDescent="0.2">
      <c r="A10360" s="15" t="s">
        <v>434</v>
      </c>
      <c r="B10360" s="16">
        <v>24.263999999999999</v>
      </c>
      <c r="C10360" s="17">
        <v>7.77E-3</v>
      </c>
      <c r="D10360" s="17">
        <v>2.7969999999999998E-2</v>
      </c>
      <c r="E10360" s="17">
        <v>-0.99443999999999999</v>
      </c>
      <c r="F10360" s="17">
        <v>2.188E-2</v>
      </c>
      <c r="G10360" s="1">
        <v>-1.7600000000000001E-3</v>
      </c>
      <c r="H10360" s="1">
        <v>-1.0189299999999999</v>
      </c>
      <c r="I10360" s="1">
        <v>-2.4198499999999998</v>
      </c>
      <c r="J10360" s="1">
        <v>-3.1984699999999999</v>
      </c>
      <c r="K10360">
        <v>15.648860000000001</v>
      </c>
      <c r="L10360">
        <v>40.844729999999998</v>
      </c>
      <c r="M10360">
        <v>32.690429999999999</v>
      </c>
      <c r="N10360">
        <v>22.119140000000002</v>
      </c>
      <c r="O10360">
        <v>13</v>
      </c>
      <c r="P10360">
        <v>1008</v>
      </c>
      <c r="Q10360">
        <v>27</v>
      </c>
      <c r="R10360">
        <v>26.32</v>
      </c>
      <c r="S10360">
        <v>26.09</v>
      </c>
      <c r="T10360">
        <v>25.76</v>
      </c>
      <c r="U10360">
        <v>396.55</v>
      </c>
    </row>
    <row r="10361" spans="1:21" x14ac:dyDescent="0.2">
      <c r="A10361" s="15" t="s">
        <v>434</v>
      </c>
      <c r="B10361" s="16">
        <v>24.266999999999999</v>
      </c>
      <c r="C10361" s="17">
        <v>6.9100000000000003E-3</v>
      </c>
      <c r="D10361" s="17">
        <v>3.2250000000000001E-2</v>
      </c>
      <c r="E10361" s="17">
        <v>-0.99572000000000005</v>
      </c>
      <c r="F10361" s="17">
        <v>2.0799999999999999E-2</v>
      </c>
      <c r="G10361" s="1">
        <v>2.2200000000000002E-3</v>
      </c>
      <c r="H10361" s="1">
        <v>-1.01999</v>
      </c>
      <c r="I10361" s="1">
        <v>-2.3511500000000001</v>
      </c>
      <c r="J10361" s="1">
        <v>-2.9083999999999999</v>
      </c>
      <c r="K10361">
        <v>15.938929999999999</v>
      </c>
      <c r="L10361">
        <v>40.991210000000002</v>
      </c>
      <c r="M10361">
        <v>32.8125</v>
      </c>
      <c r="N10361">
        <v>22.070309999999999</v>
      </c>
      <c r="O10361">
        <v>13</v>
      </c>
      <c r="P10361">
        <v>1008</v>
      </c>
      <c r="Q10361">
        <v>27</v>
      </c>
      <c r="R10361">
        <v>26.32</v>
      </c>
      <c r="S10361">
        <v>26.09</v>
      </c>
      <c r="T10361">
        <v>26.76</v>
      </c>
      <c r="U10361">
        <v>396.55</v>
      </c>
    </row>
    <row r="10362" spans="1:21" x14ac:dyDescent="0.2">
      <c r="A10362" s="15" t="s">
        <v>434</v>
      </c>
      <c r="B10362" s="16">
        <v>24.268999999999998</v>
      </c>
      <c r="C10362" s="17">
        <v>8.1099999999999992E-3</v>
      </c>
      <c r="D10362" s="17">
        <v>2.93E-2</v>
      </c>
      <c r="E10362" s="17">
        <v>-0.99529000000000001</v>
      </c>
      <c r="F10362" s="17">
        <v>2.171E-2</v>
      </c>
      <c r="G10362" s="1">
        <v>5.77E-3</v>
      </c>
      <c r="H10362" s="1">
        <v>-1.0204500000000001</v>
      </c>
      <c r="I10362" s="1">
        <v>-2.2595399999999999</v>
      </c>
      <c r="J10362" s="1">
        <v>-3.0305300000000002</v>
      </c>
      <c r="K10362">
        <v>16.145040000000002</v>
      </c>
      <c r="L10362">
        <v>40.625</v>
      </c>
      <c r="M10362">
        <v>32.788089999999997</v>
      </c>
      <c r="N10362">
        <v>21.948239999999998</v>
      </c>
      <c r="O10362">
        <v>13</v>
      </c>
      <c r="P10362">
        <v>1008</v>
      </c>
      <c r="Q10362">
        <v>27</v>
      </c>
      <c r="R10362">
        <v>26.32</v>
      </c>
      <c r="S10362">
        <v>26.09</v>
      </c>
      <c r="T10362">
        <v>25.76</v>
      </c>
      <c r="U10362">
        <v>396.56</v>
      </c>
    </row>
    <row r="10363" spans="1:21" x14ac:dyDescent="0.2">
      <c r="A10363" s="15" t="s">
        <v>434</v>
      </c>
      <c r="B10363" s="16">
        <v>24.271999999999998</v>
      </c>
      <c r="C10363" s="17">
        <v>7.0000000000000001E-3</v>
      </c>
      <c r="D10363" s="17">
        <v>3.2280000000000003E-2</v>
      </c>
      <c r="E10363" s="17">
        <v>-0.99395</v>
      </c>
      <c r="F10363" s="17">
        <v>2.0660000000000001E-2</v>
      </c>
      <c r="G10363" s="1">
        <v>8.0199999999999994E-3</v>
      </c>
      <c r="H10363" s="1">
        <v>-1.0208299999999999</v>
      </c>
      <c r="I10363" s="1">
        <v>-2.5267200000000001</v>
      </c>
      <c r="J10363" s="1">
        <v>-2.9847299999999999</v>
      </c>
      <c r="K10363">
        <v>16.305340000000001</v>
      </c>
      <c r="L10363">
        <v>41.015619999999998</v>
      </c>
      <c r="M10363">
        <v>32.836910000000003</v>
      </c>
      <c r="N10363">
        <v>22.0459</v>
      </c>
      <c r="O10363">
        <v>13</v>
      </c>
      <c r="P10363">
        <v>1008</v>
      </c>
      <c r="Q10363">
        <v>27</v>
      </c>
      <c r="R10363">
        <v>26.32</v>
      </c>
      <c r="S10363">
        <v>26.09</v>
      </c>
      <c r="T10363">
        <v>25.76</v>
      </c>
      <c r="U10363">
        <v>396.55</v>
      </c>
    </row>
    <row r="10364" spans="1:21" x14ac:dyDescent="0.2">
      <c r="A10364" s="15" t="s">
        <v>434</v>
      </c>
      <c r="B10364" s="16">
        <v>24.274000000000001</v>
      </c>
      <c r="C10364" s="17">
        <v>6.6600000000000001E-3</v>
      </c>
      <c r="D10364" s="17">
        <v>3.492E-2</v>
      </c>
      <c r="E10364" s="17">
        <v>-0.99434999999999996</v>
      </c>
      <c r="F10364" s="17">
        <v>2.1069999999999998E-2</v>
      </c>
      <c r="G10364" s="1">
        <v>9.6100000000000005E-3</v>
      </c>
      <c r="H10364" s="1">
        <v>-1.0212600000000001</v>
      </c>
      <c r="I10364" s="1">
        <v>-2.1984699999999999</v>
      </c>
      <c r="J10364" s="1">
        <v>-3.3511500000000001</v>
      </c>
      <c r="K10364">
        <v>16.587789999999998</v>
      </c>
      <c r="L10364">
        <v>40.747070000000001</v>
      </c>
      <c r="M10364">
        <v>32.641599999999997</v>
      </c>
      <c r="N10364">
        <v>21.72852</v>
      </c>
      <c r="O10364">
        <v>13</v>
      </c>
      <c r="P10364">
        <v>1008</v>
      </c>
      <c r="Q10364">
        <v>27</v>
      </c>
      <c r="R10364">
        <v>25.87</v>
      </c>
      <c r="S10364">
        <v>26.09</v>
      </c>
      <c r="T10364">
        <v>25.76</v>
      </c>
      <c r="U10364">
        <v>396.56</v>
      </c>
    </row>
    <row r="10365" spans="1:21" x14ac:dyDescent="0.2">
      <c r="A10365" s="15" t="s">
        <v>434</v>
      </c>
      <c r="B10365" s="16">
        <v>24.277000000000001</v>
      </c>
      <c r="C10365" s="17">
        <v>5.9899999999999997E-3</v>
      </c>
      <c r="D10365" s="17">
        <v>3.7010000000000001E-2</v>
      </c>
      <c r="E10365" s="17">
        <v>-0.99646000000000001</v>
      </c>
      <c r="F10365" s="17">
        <v>1.9810000000000001E-2</v>
      </c>
      <c r="G10365" s="1">
        <v>1.162E-2</v>
      </c>
      <c r="H10365" s="1">
        <v>-1.02338</v>
      </c>
      <c r="I10365" s="1">
        <v>-1.82443</v>
      </c>
      <c r="J10365" s="1">
        <v>-2.9847299999999999</v>
      </c>
      <c r="K10365">
        <v>16.62595</v>
      </c>
      <c r="L10365">
        <v>40.991210000000002</v>
      </c>
      <c r="M10365">
        <v>32.543950000000002</v>
      </c>
      <c r="N10365">
        <v>22.0459</v>
      </c>
      <c r="O10365">
        <v>13</v>
      </c>
      <c r="P10365">
        <v>1008</v>
      </c>
      <c r="Q10365">
        <v>27</v>
      </c>
      <c r="R10365">
        <v>25.87</v>
      </c>
      <c r="S10365">
        <v>26.09</v>
      </c>
      <c r="T10365">
        <v>26.76</v>
      </c>
      <c r="U10365">
        <v>396.55</v>
      </c>
    </row>
    <row r="10366" spans="1:21" x14ac:dyDescent="0.2">
      <c r="A10366" s="15" t="s">
        <v>434</v>
      </c>
      <c r="B10366" s="16">
        <v>24.279</v>
      </c>
      <c r="C10366" s="17">
        <v>7.9799999999999992E-3</v>
      </c>
      <c r="D10366" s="17">
        <v>4.0840000000000001E-2</v>
      </c>
      <c r="E10366" s="17">
        <v>-0.99534</v>
      </c>
      <c r="F10366" s="17">
        <v>2.2929999999999999E-2</v>
      </c>
      <c r="G10366" s="1">
        <v>7.0099999999999997E-3</v>
      </c>
      <c r="H10366" s="1">
        <v>-1.0226</v>
      </c>
      <c r="I10366" s="1">
        <v>-1.8473299999999999</v>
      </c>
      <c r="J10366" s="1">
        <v>-3.3206099999999998</v>
      </c>
      <c r="K10366">
        <v>16.70992</v>
      </c>
      <c r="L10366">
        <v>40.966799999999999</v>
      </c>
      <c r="M10366">
        <v>32.641599999999997</v>
      </c>
      <c r="N10366">
        <v>21.826170000000001</v>
      </c>
      <c r="O10366">
        <v>13</v>
      </c>
      <c r="P10366">
        <v>1008</v>
      </c>
      <c r="Q10366">
        <v>27</v>
      </c>
      <c r="R10366">
        <v>25.87</v>
      </c>
      <c r="S10366">
        <v>26.09</v>
      </c>
      <c r="T10366">
        <v>25.76</v>
      </c>
      <c r="U10366">
        <v>396.56</v>
      </c>
    </row>
    <row r="10367" spans="1:21" x14ac:dyDescent="0.2">
      <c r="A10367" s="15" t="s">
        <v>434</v>
      </c>
      <c r="B10367" s="16">
        <v>24.282</v>
      </c>
      <c r="C10367" s="17">
        <v>7.7099999999999998E-3</v>
      </c>
      <c r="D10367" s="17">
        <v>3.6790000000000003E-2</v>
      </c>
      <c r="E10367" s="17">
        <v>-0.99666999999999994</v>
      </c>
      <c r="F10367" s="17">
        <v>2.1250000000000002E-2</v>
      </c>
      <c r="G10367" s="1">
        <v>1.4919999999999999E-2</v>
      </c>
      <c r="H10367" s="1">
        <v>-1.0239799999999999</v>
      </c>
      <c r="I10367" s="1">
        <v>-1.4351100000000001</v>
      </c>
      <c r="J10367" s="1">
        <v>-3.17557</v>
      </c>
      <c r="K10367">
        <v>16.862590000000001</v>
      </c>
      <c r="L10367">
        <v>41.064450000000001</v>
      </c>
      <c r="M10367">
        <v>32.617190000000001</v>
      </c>
      <c r="N10367">
        <v>21.923829999999999</v>
      </c>
      <c r="O10367">
        <v>13</v>
      </c>
      <c r="P10367">
        <v>1008</v>
      </c>
      <c r="Q10367">
        <v>27</v>
      </c>
      <c r="R10367">
        <v>26.21</v>
      </c>
      <c r="S10367">
        <v>26.09</v>
      </c>
      <c r="T10367">
        <v>26.76</v>
      </c>
      <c r="U10367">
        <v>396.55</v>
      </c>
    </row>
    <row r="10368" spans="1:21" x14ac:dyDescent="0.2">
      <c r="A10368" s="15" t="s">
        <v>434</v>
      </c>
      <c r="B10368" s="16">
        <v>24.283999999999999</v>
      </c>
      <c r="C10368" s="17">
        <v>8.6800000000000002E-3</v>
      </c>
      <c r="D10368" s="17">
        <v>3.7109999999999997E-2</v>
      </c>
      <c r="E10368" s="17">
        <v>-0.99487999999999999</v>
      </c>
      <c r="F10368" s="17">
        <v>2.002E-2</v>
      </c>
      <c r="G10368" s="1">
        <v>1.244E-2</v>
      </c>
      <c r="H10368" s="1">
        <v>-1.0237499999999999</v>
      </c>
      <c r="I10368" s="1">
        <v>-0.83206000000000002</v>
      </c>
      <c r="J10368" s="1">
        <v>-3.3587799999999999</v>
      </c>
      <c r="K10368">
        <v>17.0916</v>
      </c>
      <c r="L10368">
        <v>41.137700000000002</v>
      </c>
      <c r="M10368">
        <v>32.617190000000001</v>
      </c>
      <c r="N10368">
        <v>22.16797</v>
      </c>
      <c r="O10368">
        <v>13</v>
      </c>
      <c r="P10368">
        <v>1008</v>
      </c>
      <c r="Q10368">
        <v>27</v>
      </c>
      <c r="R10368">
        <v>26.21</v>
      </c>
      <c r="S10368">
        <v>26.09</v>
      </c>
      <c r="T10368">
        <v>26.76</v>
      </c>
      <c r="U10368">
        <v>396.56</v>
      </c>
    </row>
    <row r="10369" spans="1:21" x14ac:dyDescent="0.2">
      <c r="A10369" s="15" t="s">
        <v>434</v>
      </c>
      <c r="B10369" s="16">
        <v>24.286999999999999</v>
      </c>
      <c r="C10369" s="17">
        <v>7.3800000000000003E-3</v>
      </c>
      <c r="D10369" s="17">
        <v>3.823E-2</v>
      </c>
      <c r="E10369" s="17">
        <v>-0.99448000000000003</v>
      </c>
      <c r="F10369" s="17">
        <v>2.0410000000000001E-2</v>
      </c>
      <c r="G10369" s="1">
        <v>1.0999999999999999E-2</v>
      </c>
      <c r="H10369" s="1">
        <v>-1.0215099999999999</v>
      </c>
      <c r="I10369" s="1">
        <v>-0.67176000000000002</v>
      </c>
      <c r="J10369" s="1">
        <v>-3.6335899999999999</v>
      </c>
      <c r="K10369">
        <v>16.763359999999999</v>
      </c>
      <c r="L10369">
        <v>40.917969999999997</v>
      </c>
      <c r="M10369">
        <v>32.324219999999997</v>
      </c>
      <c r="N10369">
        <v>21.85059</v>
      </c>
      <c r="O10369">
        <v>13</v>
      </c>
      <c r="P10369">
        <v>1008</v>
      </c>
      <c r="Q10369">
        <v>27</v>
      </c>
      <c r="R10369">
        <v>26.21</v>
      </c>
      <c r="S10369">
        <v>26.2</v>
      </c>
      <c r="T10369">
        <v>26.76</v>
      </c>
      <c r="U10369">
        <v>396.55</v>
      </c>
    </row>
    <row r="10370" spans="1:21" x14ac:dyDescent="0.2">
      <c r="A10370" s="15" t="s">
        <v>434</v>
      </c>
      <c r="B10370" s="16">
        <v>24.289000000000001</v>
      </c>
      <c r="C10370" s="17">
        <v>7.4999999999999997E-3</v>
      </c>
      <c r="D10370" s="17">
        <v>3.6499999999999998E-2</v>
      </c>
      <c r="E10370" s="17">
        <v>-0.99255000000000004</v>
      </c>
      <c r="F10370" s="17">
        <v>2.2200000000000001E-2</v>
      </c>
      <c r="G10370" s="1">
        <v>9.7199999999999995E-3</v>
      </c>
      <c r="H10370" s="1">
        <v>-1.0210300000000001</v>
      </c>
      <c r="I10370" s="1">
        <v>-0.53434999999999999</v>
      </c>
      <c r="J10370" s="1">
        <v>-3.2519100000000001</v>
      </c>
      <c r="K10370">
        <v>17.305340000000001</v>
      </c>
      <c r="L10370">
        <v>41.210940000000001</v>
      </c>
      <c r="M10370">
        <v>32.373049999999999</v>
      </c>
      <c r="N10370">
        <v>22.02148</v>
      </c>
      <c r="O10370">
        <v>13</v>
      </c>
      <c r="P10370">
        <v>1008</v>
      </c>
      <c r="Q10370">
        <v>27</v>
      </c>
      <c r="R10370">
        <v>26.21</v>
      </c>
      <c r="S10370">
        <v>26.2</v>
      </c>
      <c r="T10370">
        <v>25.76</v>
      </c>
      <c r="U10370">
        <v>396.56</v>
      </c>
    </row>
    <row r="10371" spans="1:21" x14ac:dyDescent="0.2">
      <c r="A10371" s="15" t="s">
        <v>434</v>
      </c>
      <c r="B10371" s="16">
        <v>24.292000000000002</v>
      </c>
      <c r="C10371" s="17">
        <v>1.0019999999999999E-2</v>
      </c>
      <c r="D10371" s="17">
        <v>3.8010000000000002E-2</v>
      </c>
      <c r="E10371" s="17">
        <v>-0.99406000000000005</v>
      </c>
      <c r="F10371" s="17">
        <v>2.2200000000000001E-2</v>
      </c>
      <c r="G10371" s="1">
        <v>1.141E-2</v>
      </c>
      <c r="H10371" s="1">
        <v>-1.0185900000000001</v>
      </c>
      <c r="I10371" s="1">
        <v>-0.23663999999999999</v>
      </c>
      <c r="J10371" s="1">
        <v>-3.72519</v>
      </c>
      <c r="K10371">
        <v>17.129770000000001</v>
      </c>
      <c r="L10371">
        <v>41.308590000000002</v>
      </c>
      <c r="M10371">
        <v>32.592770000000002</v>
      </c>
      <c r="N10371">
        <v>21.85059</v>
      </c>
      <c r="O10371">
        <v>13</v>
      </c>
      <c r="P10371">
        <v>1008</v>
      </c>
      <c r="Q10371">
        <v>27</v>
      </c>
      <c r="R10371">
        <v>26.21</v>
      </c>
      <c r="S10371">
        <v>26.2</v>
      </c>
      <c r="T10371">
        <v>26.76</v>
      </c>
      <c r="U10371">
        <v>396.55</v>
      </c>
    </row>
    <row r="10372" spans="1:21" x14ac:dyDescent="0.2">
      <c r="A10372" s="15" t="s">
        <v>434</v>
      </c>
      <c r="B10372" s="16">
        <v>24.294</v>
      </c>
      <c r="C10372" s="17">
        <v>9.1800000000000007E-3</v>
      </c>
      <c r="D10372" s="17">
        <v>3.5839999999999997E-2</v>
      </c>
      <c r="E10372" s="17">
        <v>-0.99219999999999997</v>
      </c>
      <c r="F10372" s="17">
        <v>2.2450000000000001E-2</v>
      </c>
      <c r="G10372" s="1">
        <v>1.155E-2</v>
      </c>
      <c r="H10372" s="1">
        <v>-1.0198499999999999</v>
      </c>
      <c r="I10372" s="1">
        <v>-9.1600000000000001E-2</v>
      </c>
      <c r="J10372" s="1">
        <v>-3.5725199999999999</v>
      </c>
      <c r="K10372">
        <v>17.061070000000001</v>
      </c>
      <c r="L10372">
        <v>41.015619999999998</v>
      </c>
      <c r="M10372">
        <v>32.666020000000003</v>
      </c>
      <c r="N10372">
        <v>21.89941</v>
      </c>
      <c r="O10372">
        <v>13</v>
      </c>
      <c r="P10372">
        <v>1008</v>
      </c>
      <c r="Q10372">
        <v>27</v>
      </c>
      <c r="R10372">
        <v>26.21</v>
      </c>
      <c r="S10372">
        <v>26.2</v>
      </c>
      <c r="T10372">
        <v>26.76</v>
      </c>
      <c r="U10372">
        <v>396.56</v>
      </c>
    </row>
    <row r="10373" spans="1:21" x14ac:dyDescent="0.2">
      <c r="A10373" s="15" t="s">
        <v>434</v>
      </c>
      <c r="B10373" s="16">
        <v>24.303000000000001</v>
      </c>
      <c r="C10373" s="17">
        <v>8.8400000000000006E-3</v>
      </c>
      <c r="D10373" s="17">
        <v>4.7010000000000003E-2</v>
      </c>
      <c r="E10373" s="17">
        <v>-0.99028000000000005</v>
      </c>
      <c r="F10373" s="17">
        <v>2.0820000000000002E-2</v>
      </c>
      <c r="G10373" s="1">
        <v>1.8020000000000001E-2</v>
      </c>
      <c r="H10373" s="1">
        <v>-1.0180499999999999</v>
      </c>
      <c r="I10373" s="1">
        <v>0.19084000000000001</v>
      </c>
      <c r="J10373" s="1">
        <v>-3.3435100000000002</v>
      </c>
      <c r="K10373">
        <v>17.122140000000002</v>
      </c>
      <c r="L10373">
        <v>41.162109999999998</v>
      </c>
      <c r="M10373">
        <v>32.446289999999998</v>
      </c>
      <c r="N10373">
        <v>22.16797</v>
      </c>
      <c r="O10373">
        <v>13</v>
      </c>
      <c r="P10373">
        <v>1008</v>
      </c>
      <c r="Q10373">
        <v>27</v>
      </c>
      <c r="R10373">
        <v>26.54</v>
      </c>
      <c r="S10373">
        <v>26.09</v>
      </c>
      <c r="T10373">
        <v>25.76</v>
      </c>
      <c r="U10373">
        <v>396.45</v>
      </c>
    </row>
    <row r="10374" spans="1:21" x14ac:dyDescent="0.2">
      <c r="A10374" s="15" t="s">
        <v>434</v>
      </c>
      <c r="B10374" s="16">
        <v>24.305</v>
      </c>
      <c r="C10374" s="17">
        <v>6.7299999999999999E-3</v>
      </c>
      <c r="D10374" s="17">
        <v>4.7449999999999999E-2</v>
      </c>
      <c r="E10374" s="17">
        <v>-0.99212</v>
      </c>
      <c r="F10374" s="17">
        <v>2.1770000000000001E-2</v>
      </c>
      <c r="G10374" s="1">
        <v>2.5850000000000001E-2</v>
      </c>
      <c r="H10374" s="1">
        <v>-1.01562</v>
      </c>
      <c r="I10374" s="1">
        <v>0.1145</v>
      </c>
      <c r="J10374" s="1">
        <v>-3.7480899999999999</v>
      </c>
      <c r="K10374">
        <v>16.9771</v>
      </c>
      <c r="L10374">
        <v>41.284179999999999</v>
      </c>
      <c r="M10374">
        <v>32.324219999999997</v>
      </c>
      <c r="N10374">
        <v>22.36328</v>
      </c>
      <c r="O10374">
        <v>13</v>
      </c>
      <c r="P10374">
        <v>1008</v>
      </c>
      <c r="Q10374">
        <v>27</v>
      </c>
      <c r="R10374">
        <v>26.21</v>
      </c>
      <c r="S10374">
        <v>26.09</v>
      </c>
      <c r="T10374">
        <v>25.76</v>
      </c>
      <c r="U10374">
        <v>396.46</v>
      </c>
    </row>
    <row r="10375" spans="1:21" x14ac:dyDescent="0.2">
      <c r="A10375" s="15" t="s">
        <v>434</v>
      </c>
      <c r="B10375" s="16">
        <v>24.306999999999999</v>
      </c>
      <c r="C10375" s="17">
        <v>8.4600000000000005E-3</v>
      </c>
      <c r="D10375" s="17">
        <v>4.9160000000000002E-2</v>
      </c>
      <c r="E10375" s="17">
        <v>-0.99234</v>
      </c>
      <c r="F10375" s="17">
        <v>2.163E-2</v>
      </c>
      <c r="G10375" s="1">
        <v>3.0419999999999999E-2</v>
      </c>
      <c r="H10375" s="1">
        <v>-1.01858</v>
      </c>
      <c r="I10375" s="1">
        <v>0.66412000000000004</v>
      </c>
      <c r="J10375" s="1">
        <v>-3.4809199999999998</v>
      </c>
      <c r="K10375">
        <v>16.923660000000002</v>
      </c>
      <c r="L10375">
        <v>41.210940000000001</v>
      </c>
      <c r="M10375">
        <v>32.519530000000003</v>
      </c>
      <c r="N10375">
        <v>22.094729999999998</v>
      </c>
      <c r="O10375">
        <v>13</v>
      </c>
      <c r="P10375">
        <v>1008</v>
      </c>
      <c r="Q10375">
        <v>27</v>
      </c>
      <c r="R10375">
        <v>26.21</v>
      </c>
      <c r="S10375">
        <v>26.09</v>
      </c>
      <c r="T10375">
        <v>26.76</v>
      </c>
      <c r="U10375">
        <v>396.47</v>
      </c>
    </row>
    <row r="10376" spans="1:21" x14ac:dyDescent="0.2">
      <c r="A10376" s="15" t="s">
        <v>434</v>
      </c>
      <c r="B10376" s="16">
        <v>24.31</v>
      </c>
      <c r="C10376" s="17">
        <v>6.6100000000000004E-3</v>
      </c>
      <c r="D10376" s="17">
        <v>5.6009999999999997E-2</v>
      </c>
      <c r="E10376" s="17">
        <v>-0.99400999999999995</v>
      </c>
      <c r="F10376" s="17">
        <v>2.2290000000000001E-2</v>
      </c>
      <c r="G10376" s="1">
        <v>3.141E-2</v>
      </c>
      <c r="H10376" s="1">
        <v>-1.0177</v>
      </c>
      <c r="I10376" s="1">
        <v>1.55725</v>
      </c>
      <c r="J10376" s="1">
        <v>-3.4045800000000002</v>
      </c>
      <c r="K10376">
        <v>16.633590000000002</v>
      </c>
      <c r="L10376">
        <v>41.235349999999997</v>
      </c>
      <c r="M10376">
        <v>32.299799999999998</v>
      </c>
      <c r="N10376">
        <v>21.801760000000002</v>
      </c>
      <c r="O10376">
        <v>13</v>
      </c>
      <c r="P10376">
        <v>1008</v>
      </c>
      <c r="Q10376">
        <v>27</v>
      </c>
      <c r="R10376">
        <v>26.21</v>
      </c>
      <c r="S10376">
        <v>26.09</v>
      </c>
      <c r="T10376">
        <v>26.76</v>
      </c>
      <c r="U10376">
        <v>396.46</v>
      </c>
    </row>
    <row r="10377" spans="1:21" x14ac:dyDescent="0.2">
      <c r="A10377" s="15" t="s">
        <v>434</v>
      </c>
      <c r="B10377" s="16">
        <v>24.312000000000001</v>
      </c>
      <c r="C10377" s="17">
        <v>8.4499999999999992E-3</v>
      </c>
      <c r="D10377" s="17">
        <v>5.8990000000000001E-2</v>
      </c>
      <c r="E10377" s="17">
        <v>-0.99214000000000002</v>
      </c>
      <c r="F10377" s="17">
        <v>2.027E-2</v>
      </c>
      <c r="G10377" s="1">
        <v>3.5659999999999997E-2</v>
      </c>
      <c r="H10377" s="1">
        <v>-1.0184</v>
      </c>
      <c r="I10377" s="1">
        <v>2.3053400000000002</v>
      </c>
      <c r="J10377" s="1">
        <v>-3.61069</v>
      </c>
      <c r="K10377">
        <v>16.82443</v>
      </c>
      <c r="L10377">
        <v>41.162109999999998</v>
      </c>
      <c r="M10377">
        <v>32.03125</v>
      </c>
      <c r="N10377">
        <v>22.070309999999999</v>
      </c>
      <c r="O10377">
        <v>13</v>
      </c>
      <c r="P10377">
        <v>1008</v>
      </c>
      <c r="Q10377">
        <v>27</v>
      </c>
      <c r="R10377">
        <v>26.21</v>
      </c>
      <c r="S10377">
        <v>26.09</v>
      </c>
      <c r="T10377">
        <v>25.76</v>
      </c>
      <c r="U10377">
        <v>396.47</v>
      </c>
    </row>
    <row r="10378" spans="1:21" x14ac:dyDescent="0.2">
      <c r="A10378" s="15" t="s">
        <v>434</v>
      </c>
      <c r="B10378" s="16">
        <v>24.315000000000001</v>
      </c>
      <c r="C10378" s="17">
        <v>8.0199999999999994E-3</v>
      </c>
      <c r="D10378" s="17">
        <v>5.9020000000000003E-2</v>
      </c>
      <c r="E10378" s="17">
        <v>-0.99219000000000002</v>
      </c>
      <c r="F10378" s="17">
        <v>2.172E-2</v>
      </c>
      <c r="G10378" s="1">
        <v>3.524E-2</v>
      </c>
      <c r="H10378" s="1">
        <v>-1.0175000000000001</v>
      </c>
      <c r="I10378" s="1">
        <v>3.2290100000000002</v>
      </c>
      <c r="J10378" s="1">
        <v>-3.4045800000000002</v>
      </c>
      <c r="K10378">
        <v>16.770990000000001</v>
      </c>
      <c r="L10378">
        <v>41.357419999999998</v>
      </c>
      <c r="M10378">
        <v>32.299799999999998</v>
      </c>
      <c r="N10378">
        <v>21.89941</v>
      </c>
      <c r="O10378">
        <v>13</v>
      </c>
      <c r="P10378">
        <v>1008</v>
      </c>
      <c r="Q10378">
        <v>27</v>
      </c>
      <c r="R10378">
        <v>26.21</v>
      </c>
      <c r="S10378">
        <v>26.09</v>
      </c>
      <c r="T10378">
        <v>25.76</v>
      </c>
      <c r="U10378">
        <v>396.46</v>
      </c>
    </row>
    <row r="10379" spans="1:21" x14ac:dyDescent="0.2">
      <c r="A10379" s="15" t="s">
        <v>434</v>
      </c>
      <c r="B10379" s="16">
        <v>24.317</v>
      </c>
      <c r="C10379" s="17">
        <v>7.7600000000000004E-3</v>
      </c>
      <c r="D10379" s="17">
        <v>6.0159999999999998E-2</v>
      </c>
      <c r="E10379" s="17">
        <v>-0.99409000000000003</v>
      </c>
      <c r="F10379" s="17">
        <v>1.8689999999999998E-2</v>
      </c>
      <c r="G10379" s="1">
        <v>4.163E-2</v>
      </c>
      <c r="H10379" s="1">
        <v>-1.01803</v>
      </c>
      <c r="I10379" s="1">
        <v>4.0228999999999999</v>
      </c>
      <c r="J10379" s="1">
        <v>-3.5419800000000001</v>
      </c>
      <c r="K10379">
        <v>16.62595</v>
      </c>
      <c r="L10379">
        <v>41.430660000000003</v>
      </c>
      <c r="M10379">
        <v>32.153320000000001</v>
      </c>
      <c r="N10379">
        <v>22.265619999999998</v>
      </c>
      <c r="O10379">
        <v>13</v>
      </c>
      <c r="P10379">
        <v>1008</v>
      </c>
      <c r="Q10379">
        <v>27</v>
      </c>
      <c r="R10379">
        <v>26.21</v>
      </c>
      <c r="S10379">
        <v>26.09</v>
      </c>
      <c r="T10379">
        <v>26.76</v>
      </c>
      <c r="U10379">
        <v>396.47</v>
      </c>
    </row>
    <row r="10380" spans="1:21" x14ac:dyDescent="0.2">
      <c r="A10380" s="15" t="s">
        <v>434</v>
      </c>
      <c r="B10380" s="16">
        <v>24.32</v>
      </c>
      <c r="C10380" s="17">
        <v>7.3699999999999998E-3</v>
      </c>
      <c r="D10380" s="17">
        <v>5.6899999999999999E-2</v>
      </c>
      <c r="E10380" s="17">
        <v>-0.99483999999999995</v>
      </c>
      <c r="F10380" s="17">
        <v>1.959E-2</v>
      </c>
      <c r="G10380" s="1">
        <v>3.6080000000000001E-2</v>
      </c>
      <c r="H10380" s="1">
        <v>-1.0201499999999999</v>
      </c>
      <c r="I10380" s="1">
        <v>4.7862600000000004</v>
      </c>
      <c r="J10380" s="1">
        <v>-3.3435100000000002</v>
      </c>
      <c r="K10380">
        <v>16.41985</v>
      </c>
      <c r="L10380">
        <v>41.210940000000001</v>
      </c>
      <c r="M10380">
        <v>32.34863</v>
      </c>
      <c r="N10380">
        <v>22.19238</v>
      </c>
      <c r="O10380">
        <v>13</v>
      </c>
      <c r="P10380">
        <v>1008</v>
      </c>
      <c r="Q10380">
        <v>27</v>
      </c>
      <c r="R10380">
        <v>26.21</v>
      </c>
      <c r="S10380">
        <v>26.2</v>
      </c>
      <c r="T10380">
        <v>26.76</v>
      </c>
      <c r="U10380">
        <v>396.46</v>
      </c>
    </row>
    <row r="10381" spans="1:21" x14ac:dyDescent="0.2">
      <c r="A10381" s="15" t="s">
        <v>434</v>
      </c>
      <c r="B10381" s="16">
        <v>24.321999999999999</v>
      </c>
      <c r="C10381" s="17">
        <v>7.9500000000000005E-3</v>
      </c>
      <c r="D10381" s="17">
        <v>5.6910000000000002E-2</v>
      </c>
      <c r="E10381" s="17">
        <v>-0.99477000000000004</v>
      </c>
      <c r="F10381" s="17">
        <v>1.9879999999999998E-2</v>
      </c>
      <c r="G10381" s="1">
        <v>3.4950000000000002E-2</v>
      </c>
      <c r="H10381" s="1">
        <v>-1.0204200000000001</v>
      </c>
      <c r="I10381" s="1">
        <v>5.7862600000000004</v>
      </c>
      <c r="J10381" s="1">
        <v>-3.61069</v>
      </c>
      <c r="K10381">
        <v>16.366409999999998</v>
      </c>
      <c r="L10381">
        <v>41.430660000000003</v>
      </c>
      <c r="M10381">
        <v>31.958010000000002</v>
      </c>
      <c r="N10381">
        <v>22.16797</v>
      </c>
      <c r="O10381">
        <v>13</v>
      </c>
      <c r="P10381">
        <v>1008</v>
      </c>
      <c r="Q10381">
        <v>27</v>
      </c>
      <c r="R10381">
        <v>26.21</v>
      </c>
      <c r="S10381">
        <v>26.2</v>
      </c>
      <c r="T10381">
        <v>26.76</v>
      </c>
      <c r="U10381">
        <v>396.47</v>
      </c>
    </row>
    <row r="10382" spans="1:21" x14ac:dyDescent="0.2">
      <c r="A10382" s="15" t="s">
        <v>435</v>
      </c>
      <c r="B10382" s="16">
        <v>24.324999999999999</v>
      </c>
      <c r="C10382" s="17">
        <v>5.1500000000000001E-3</v>
      </c>
      <c r="D10382" s="17">
        <v>5.0200000000000002E-2</v>
      </c>
      <c r="E10382" s="17">
        <v>-0.99673999999999996</v>
      </c>
      <c r="F10382" s="17">
        <v>1.9519999999999999E-2</v>
      </c>
      <c r="G10382" s="1">
        <v>3.1040000000000002E-2</v>
      </c>
      <c r="H10382" s="1">
        <v>-1.0222199999999999</v>
      </c>
      <c r="I10382" s="1">
        <v>6.1374000000000004</v>
      </c>
      <c r="J10382" s="1">
        <v>-3.5419800000000001</v>
      </c>
      <c r="K10382">
        <v>16.366409999999998</v>
      </c>
      <c r="L10382">
        <v>41.455080000000002</v>
      </c>
      <c r="M10382">
        <v>32.128909999999998</v>
      </c>
      <c r="N10382">
        <v>21.826170000000001</v>
      </c>
      <c r="O10382">
        <v>13</v>
      </c>
      <c r="P10382">
        <v>1008</v>
      </c>
      <c r="Q10382">
        <v>27</v>
      </c>
      <c r="R10382">
        <v>26.21</v>
      </c>
      <c r="S10382">
        <v>26.2</v>
      </c>
      <c r="T10382">
        <v>25.76</v>
      </c>
      <c r="U10382">
        <v>396.46</v>
      </c>
    </row>
    <row r="10383" spans="1:21" x14ac:dyDescent="0.2">
      <c r="A10383" s="15" t="s">
        <v>435</v>
      </c>
      <c r="B10383" s="16">
        <v>24.327000000000002</v>
      </c>
      <c r="C10383" s="17">
        <v>6.62E-3</v>
      </c>
      <c r="D10383" s="17">
        <v>4.9450000000000001E-2</v>
      </c>
      <c r="E10383" s="17">
        <v>-0.99417999999999995</v>
      </c>
      <c r="F10383" s="17">
        <v>1.8620000000000001E-2</v>
      </c>
      <c r="G10383" s="1">
        <v>2.8340000000000001E-2</v>
      </c>
      <c r="H10383" s="1">
        <v>-1.0204299999999999</v>
      </c>
      <c r="I10383" s="1">
        <v>6.3740500000000004</v>
      </c>
      <c r="J10383" s="1">
        <v>-3.2824399999999998</v>
      </c>
      <c r="K10383">
        <v>16.282440000000001</v>
      </c>
      <c r="L10383">
        <v>41.479489999999998</v>
      </c>
      <c r="M10383">
        <v>31.958010000000002</v>
      </c>
      <c r="N10383">
        <v>22.119140000000002</v>
      </c>
      <c r="O10383">
        <v>13</v>
      </c>
      <c r="P10383">
        <v>1008</v>
      </c>
      <c r="Q10383">
        <v>27</v>
      </c>
      <c r="R10383">
        <v>26.21</v>
      </c>
      <c r="S10383">
        <v>26.09</v>
      </c>
      <c r="T10383">
        <v>26.76</v>
      </c>
      <c r="U10383">
        <v>396.47</v>
      </c>
    </row>
    <row r="10384" spans="1:21" x14ac:dyDescent="0.2">
      <c r="A10384" s="15" t="s">
        <v>435</v>
      </c>
      <c r="B10384" s="16">
        <v>24.33</v>
      </c>
      <c r="C10384" s="17">
        <v>5.9500000000000004E-3</v>
      </c>
      <c r="D10384" s="17">
        <v>4.5710000000000001E-2</v>
      </c>
      <c r="E10384" s="17">
        <v>-0.99473999999999996</v>
      </c>
      <c r="F10384" s="17">
        <v>1.924E-2</v>
      </c>
      <c r="G10384" s="1">
        <v>2.3300000000000001E-2</v>
      </c>
      <c r="H10384" s="1">
        <v>-1.02118</v>
      </c>
      <c r="I10384" s="1">
        <v>6.8167900000000001</v>
      </c>
      <c r="J10384" s="1">
        <v>-4.0152700000000001</v>
      </c>
      <c r="K10384">
        <v>16.480920000000001</v>
      </c>
      <c r="L10384">
        <v>41.577150000000003</v>
      </c>
      <c r="M10384">
        <v>31.88477</v>
      </c>
      <c r="N10384">
        <v>21.89941</v>
      </c>
      <c r="O10384">
        <v>13</v>
      </c>
      <c r="P10384">
        <v>1008</v>
      </c>
      <c r="Q10384">
        <v>27</v>
      </c>
      <c r="R10384">
        <v>26.1</v>
      </c>
      <c r="S10384">
        <v>26.09</v>
      </c>
      <c r="T10384">
        <v>25.76</v>
      </c>
      <c r="U10384">
        <v>396.47</v>
      </c>
    </row>
    <row r="10385" spans="1:21" x14ac:dyDescent="0.2">
      <c r="A10385" s="15" t="s">
        <v>435</v>
      </c>
      <c r="B10385" s="16">
        <v>24.332000000000001</v>
      </c>
      <c r="C10385" s="17">
        <v>6.5199999999999998E-3</v>
      </c>
      <c r="D10385" s="17">
        <v>4.061E-2</v>
      </c>
      <c r="E10385" s="17">
        <v>-0.99487999999999999</v>
      </c>
      <c r="F10385" s="17">
        <v>2.078E-2</v>
      </c>
      <c r="G10385" s="1">
        <v>2.1409999999999998E-2</v>
      </c>
      <c r="H10385" s="1">
        <v>-1.02156</v>
      </c>
      <c r="I10385" s="1">
        <v>7</v>
      </c>
      <c r="J10385" s="1">
        <v>-3.4274800000000001</v>
      </c>
      <c r="K10385">
        <v>16.099240000000002</v>
      </c>
      <c r="L10385">
        <v>41.430660000000003</v>
      </c>
      <c r="M10385">
        <v>32.226559999999999</v>
      </c>
      <c r="N10385">
        <v>21.801760000000002</v>
      </c>
      <c r="O10385">
        <v>13</v>
      </c>
      <c r="P10385">
        <v>1008</v>
      </c>
      <c r="Q10385">
        <v>27</v>
      </c>
      <c r="R10385">
        <v>26.1</v>
      </c>
      <c r="S10385">
        <v>26.09</v>
      </c>
      <c r="T10385">
        <v>25.76</v>
      </c>
      <c r="U10385">
        <v>396.47</v>
      </c>
    </row>
    <row r="10386" spans="1:21" x14ac:dyDescent="0.2">
      <c r="A10386" s="15" t="s">
        <v>435</v>
      </c>
      <c r="B10386" s="16">
        <v>24.335000000000001</v>
      </c>
      <c r="C10386" s="17">
        <v>8.6199999999999992E-3</v>
      </c>
      <c r="D10386" s="17">
        <v>3.8150000000000003E-2</v>
      </c>
      <c r="E10386" s="17">
        <v>-0.99438000000000004</v>
      </c>
      <c r="F10386" s="17">
        <v>2.0410000000000001E-2</v>
      </c>
      <c r="G10386" s="1">
        <v>1.652E-2</v>
      </c>
      <c r="H10386" s="1">
        <v>-1.0204500000000001</v>
      </c>
      <c r="I10386" s="1">
        <v>7.0076299999999998</v>
      </c>
      <c r="J10386" s="1">
        <v>-3.93893</v>
      </c>
      <c r="K10386">
        <v>16.030529999999999</v>
      </c>
      <c r="L10386">
        <v>41.601559999999999</v>
      </c>
      <c r="M10386">
        <v>31.88477</v>
      </c>
      <c r="N10386">
        <v>21.997070000000001</v>
      </c>
      <c r="O10386">
        <v>13</v>
      </c>
      <c r="P10386">
        <v>1008</v>
      </c>
      <c r="Q10386">
        <v>27</v>
      </c>
      <c r="R10386">
        <v>26.1</v>
      </c>
      <c r="S10386">
        <v>26.09</v>
      </c>
      <c r="T10386">
        <v>25.76</v>
      </c>
      <c r="U10386">
        <v>396.47</v>
      </c>
    </row>
    <row r="10387" spans="1:21" x14ac:dyDescent="0.2">
      <c r="A10387" s="15" t="s">
        <v>435</v>
      </c>
      <c r="B10387" s="16">
        <v>24.337</v>
      </c>
      <c r="C10387" s="17">
        <v>7.3000000000000001E-3</v>
      </c>
      <c r="D10387" s="17">
        <v>3.6299999999999999E-2</v>
      </c>
      <c r="E10387" s="17">
        <v>-0.99551999999999996</v>
      </c>
      <c r="F10387" s="17">
        <v>2.283E-2</v>
      </c>
      <c r="G10387" s="1">
        <v>1.338E-2</v>
      </c>
      <c r="H10387" s="1">
        <v>-1.02247</v>
      </c>
      <c r="I10387" s="1">
        <v>7.1374000000000004</v>
      </c>
      <c r="J10387" s="1">
        <v>-3.48855</v>
      </c>
      <c r="K10387">
        <v>16.236640000000001</v>
      </c>
      <c r="L10387">
        <v>41.430660000000003</v>
      </c>
      <c r="M10387">
        <v>32.104489999999998</v>
      </c>
      <c r="N10387">
        <v>21.972660000000001</v>
      </c>
      <c r="O10387">
        <v>13</v>
      </c>
      <c r="P10387">
        <v>1008</v>
      </c>
      <c r="Q10387">
        <v>27</v>
      </c>
      <c r="R10387">
        <v>26.21</v>
      </c>
      <c r="S10387">
        <v>26.09</v>
      </c>
      <c r="T10387">
        <v>26.76</v>
      </c>
      <c r="U10387">
        <v>396.47</v>
      </c>
    </row>
    <row r="10388" spans="1:21" x14ac:dyDescent="0.2">
      <c r="A10388" s="15" t="s">
        <v>435</v>
      </c>
      <c r="B10388" s="16">
        <v>24.34</v>
      </c>
      <c r="C10388" s="17">
        <v>7.4999999999999997E-3</v>
      </c>
      <c r="D10388" s="17">
        <v>3.2960000000000003E-2</v>
      </c>
      <c r="E10388" s="17">
        <v>-0.99555000000000005</v>
      </c>
      <c r="F10388" s="17">
        <v>2.1590000000000002E-2</v>
      </c>
      <c r="G10388" s="1">
        <v>1.0659999999999999E-2</v>
      </c>
      <c r="H10388" s="1">
        <v>-1.0208299999999999</v>
      </c>
      <c r="I10388" s="1">
        <v>7.09924</v>
      </c>
      <c r="J10388" s="1">
        <v>-3.5190800000000002</v>
      </c>
      <c r="K10388">
        <v>16.015270000000001</v>
      </c>
      <c r="L10388">
        <v>41.699219999999997</v>
      </c>
      <c r="M10388">
        <v>31.982420000000001</v>
      </c>
      <c r="N10388">
        <v>22.02148</v>
      </c>
      <c r="O10388">
        <v>13</v>
      </c>
      <c r="P10388">
        <v>1008</v>
      </c>
      <c r="Q10388">
        <v>27</v>
      </c>
      <c r="R10388">
        <v>26.21</v>
      </c>
      <c r="S10388">
        <v>26.09</v>
      </c>
      <c r="T10388">
        <v>26.76</v>
      </c>
      <c r="U10388">
        <v>396.47</v>
      </c>
    </row>
    <row r="10389" spans="1:21" x14ac:dyDescent="0.2">
      <c r="A10389" s="15" t="s">
        <v>435</v>
      </c>
      <c r="B10389" s="16">
        <v>24.341999999999999</v>
      </c>
      <c r="C10389" s="17">
        <v>8.6599999999999993E-3</v>
      </c>
      <c r="D10389" s="17">
        <v>2.7660000000000001E-2</v>
      </c>
      <c r="E10389" s="17">
        <v>-0.99407000000000001</v>
      </c>
      <c r="F10389" s="17">
        <v>2.2190000000000001E-2</v>
      </c>
      <c r="G10389" s="1">
        <v>1.0240000000000001E-2</v>
      </c>
      <c r="H10389" s="1">
        <v>-1.01895</v>
      </c>
      <c r="I10389" s="1">
        <v>6.8778600000000001</v>
      </c>
      <c r="J10389" s="1">
        <v>-3.6946599999999998</v>
      </c>
      <c r="K10389">
        <v>15.85496</v>
      </c>
      <c r="L10389">
        <v>41.503909999999998</v>
      </c>
      <c r="M10389">
        <v>31.762699999999999</v>
      </c>
      <c r="N10389">
        <v>22.02148</v>
      </c>
      <c r="O10389">
        <v>13</v>
      </c>
      <c r="P10389">
        <v>1009</v>
      </c>
      <c r="Q10389">
        <v>27</v>
      </c>
      <c r="R10389">
        <v>26.21</v>
      </c>
      <c r="S10389">
        <v>26.2</v>
      </c>
      <c r="T10389">
        <v>26.76</v>
      </c>
      <c r="U10389">
        <v>396.48</v>
      </c>
    </row>
    <row r="10390" spans="1:21" x14ac:dyDescent="0.2">
      <c r="A10390" s="15" t="s">
        <v>435</v>
      </c>
      <c r="B10390" s="16">
        <v>24.344999999999999</v>
      </c>
      <c r="C10390" s="17">
        <v>9.3600000000000003E-3</v>
      </c>
      <c r="D10390" s="17">
        <v>2.6200000000000001E-2</v>
      </c>
      <c r="E10390" s="17">
        <v>-0.99328000000000005</v>
      </c>
      <c r="F10390" s="17">
        <v>2.171E-2</v>
      </c>
      <c r="G10390" s="1">
        <v>6.5100000000000002E-3</v>
      </c>
      <c r="H10390" s="1">
        <v>-1.0179499999999999</v>
      </c>
      <c r="I10390" s="1">
        <v>6.83969</v>
      </c>
      <c r="J10390" s="1">
        <v>-3.2824399999999998</v>
      </c>
      <c r="K10390">
        <v>15.66412</v>
      </c>
      <c r="L10390">
        <v>41.430660000000003</v>
      </c>
      <c r="M10390">
        <v>31.762699999999999</v>
      </c>
      <c r="N10390">
        <v>22.0459</v>
      </c>
      <c r="O10390">
        <v>13</v>
      </c>
      <c r="P10390">
        <v>1008</v>
      </c>
      <c r="Q10390">
        <v>27</v>
      </c>
      <c r="R10390">
        <v>26.21</v>
      </c>
      <c r="S10390">
        <v>26.2</v>
      </c>
      <c r="T10390">
        <v>26.76</v>
      </c>
      <c r="U10390">
        <v>396.47</v>
      </c>
    </row>
    <row r="10391" spans="1:21" x14ac:dyDescent="0.2">
      <c r="A10391" s="15" t="s">
        <v>435</v>
      </c>
      <c r="B10391" s="16">
        <v>24.347000000000001</v>
      </c>
      <c r="C10391" s="17">
        <v>1.001E-2</v>
      </c>
      <c r="D10391" s="17">
        <v>2.5049999999999999E-2</v>
      </c>
      <c r="E10391" s="17">
        <v>-0.99048000000000003</v>
      </c>
      <c r="F10391" s="17">
        <v>2.0910000000000002E-2</v>
      </c>
      <c r="G10391" s="1">
        <v>3.2599999999999999E-3</v>
      </c>
      <c r="H10391" s="1">
        <v>-1.0155799999999999</v>
      </c>
      <c r="I10391" s="1">
        <v>6.58779</v>
      </c>
      <c r="J10391" s="1">
        <v>-3.4427500000000002</v>
      </c>
      <c r="K10391">
        <v>15.77863</v>
      </c>
      <c r="L10391">
        <v>41.674799999999998</v>
      </c>
      <c r="M10391">
        <v>31.86035</v>
      </c>
      <c r="N10391">
        <v>22.094729999999998</v>
      </c>
      <c r="O10391">
        <v>13</v>
      </c>
      <c r="P10391">
        <v>1008</v>
      </c>
      <c r="Q10391">
        <v>27</v>
      </c>
      <c r="R10391">
        <v>26.21</v>
      </c>
      <c r="S10391">
        <v>26.2</v>
      </c>
      <c r="T10391">
        <v>26.76</v>
      </c>
      <c r="U10391">
        <v>396.48</v>
      </c>
    </row>
    <row r="10392" spans="1:21" x14ac:dyDescent="0.2">
      <c r="A10392" s="15" t="s">
        <v>435</v>
      </c>
      <c r="B10392" s="16">
        <v>24.35</v>
      </c>
      <c r="C10392" s="17">
        <v>9.0200000000000002E-3</v>
      </c>
      <c r="D10392" s="17">
        <v>2.775E-2</v>
      </c>
      <c r="E10392" s="17">
        <v>-0.99282999999999999</v>
      </c>
      <c r="F10392" s="17">
        <v>2.2089999999999999E-2</v>
      </c>
      <c r="G10392" s="1">
        <v>2.9299999999999999E-3</v>
      </c>
      <c r="H10392" s="1">
        <v>-1.0172000000000001</v>
      </c>
      <c r="I10392" s="1">
        <v>6.4427500000000002</v>
      </c>
      <c r="J10392" s="1">
        <v>-3.0457999999999998</v>
      </c>
      <c r="K10392">
        <v>15.70992</v>
      </c>
      <c r="L10392">
        <v>41.601559999999999</v>
      </c>
      <c r="M10392">
        <v>31.909179999999999</v>
      </c>
      <c r="N10392">
        <v>22.119140000000002</v>
      </c>
      <c r="O10392">
        <v>13</v>
      </c>
      <c r="P10392">
        <v>1008</v>
      </c>
      <c r="Q10392">
        <v>27</v>
      </c>
      <c r="R10392">
        <v>26.21</v>
      </c>
      <c r="S10392">
        <v>26.2</v>
      </c>
      <c r="T10392">
        <v>26.76</v>
      </c>
      <c r="U10392">
        <v>396.47</v>
      </c>
    </row>
    <row r="10393" spans="1:21" x14ac:dyDescent="0.2">
      <c r="A10393" s="15" t="s">
        <v>435</v>
      </c>
      <c r="B10393" s="16">
        <v>24.352</v>
      </c>
      <c r="C10393" s="17">
        <v>8.1600000000000006E-3</v>
      </c>
      <c r="D10393" s="17">
        <v>2.3310000000000001E-2</v>
      </c>
      <c r="E10393" s="17">
        <v>-0.99156999999999995</v>
      </c>
      <c r="F10393" s="17">
        <v>2.1940000000000001E-2</v>
      </c>
      <c r="G10393" s="1">
        <v>2.3700000000000001E-3</v>
      </c>
      <c r="H10393" s="1">
        <v>-1.0158400000000001</v>
      </c>
      <c r="I10393" s="1">
        <v>6.1526699999999996</v>
      </c>
      <c r="J10393" s="1">
        <v>-3.1908400000000001</v>
      </c>
      <c r="K10393">
        <v>15.63359</v>
      </c>
      <c r="L10393">
        <v>41.625979999999998</v>
      </c>
      <c r="M10393">
        <v>31.665040000000001</v>
      </c>
      <c r="N10393">
        <v>22.19238</v>
      </c>
      <c r="O10393">
        <v>13</v>
      </c>
      <c r="P10393">
        <v>1008</v>
      </c>
      <c r="Q10393">
        <v>27</v>
      </c>
      <c r="R10393">
        <v>26.1</v>
      </c>
      <c r="S10393">
        <v>26.09</v>
      </c>
      <c r="T10393">
        <v>26.76</v>
      </c>
      <c r="U10393">
        <v>396.48</v>
      </c>
    </row>
    <row r="10394" spans="1:21" x14ac:dyDescent="0.2">
      <c r="A10394" s="15" t="s">
        <v>435</v>
      </c>
      <c r="B10394" s="16">
        <v>24.355</v>
      </c>
      <c r="C10394" s="17">
        <v>8.4600000000000005E-3</v>
      </c>
      <c r="D10394" s="17">
        <v>1.9269999999999999E-2</v>
      </c>
      <c r="E10394" s="17">
        <v>-0.99261999999999995</v>
      </c>
      <c r="F10394" s="17">
        <v>2.4049999999999998E-2</v>
      </c>
      <c r="G10394" s="1">
        <v>2.47E-3</v>
      </c>
      <c r="H10394" s="1">
        <v>-1.0176499999999999</v>
      </c>
      <c r="I10394" s="1">
        <v>6.1526699999999996</v>
      </c>
      <c r="J10394" s="1">
        <v>-3.1450399999999998</v>
      </c>
      <c r="K10394">
        <v>15.53435</v>
      </c>
      <c r="L10394">
        <v>41.748049999999999</v>
      </c>
      <c r="M10394">
        <v>31.640619999999998</v>
      </c>
      <c r="N10394">
        <v>22.19238</v>
      </c>
      <c r="O10394">
        <v>12</v>
      </c>
      <c r="P10394">
        <v>1008</v>
      </c>
      <c r="Q10394">
        <v>27</v>
      </c>
      <c r="R10394">
        <v>26.1</v>
      </c>
      <c r="S10394">
        <v>26.09</v>
      </c>
      <c r="T10394">
        <v>26.76</v>
      </c>
      <c r="U10394">
        <v>396.47</v>
      </c>
    </row>
    <row r="10395" spans="1:21" x14ac:dyDescent="0.2">
      <c r="A10395" s="15" t="s">
        <v>435</v>
      </c>
      <c r="B10395" s="16">
        <v>24.356999999999999</v>
      </c>
      <c r="C10395" s="17">
        <v>8.7500000000000008E-3</v>
      </c>
      <c r="D10395" s="17">
        <v>2.009E-2</v>
      </c>
      <c r="E10395" s="17">
        <v>-0.99283999999999994</v>
      </c>
      <c r="F10395" s="17">
        <v>2.3199999999999998E-2</v>
      </c>
      <c r="G10395" s="1">
        <v>-5.0099999999999997E-3</v>
      </c>
      <c r="H10395" s="1">
        <v>-1.0178400000000001</v>
      </c>
      <c r="I10395" s="1">
        <v>5.9465599999999998</v>
      </c>
      <c r="J10395" s="1">
        <v>-3.0228999999999999</v>
      </c>
      <c r="K10395">
        <v>15.572520000000001</v>
      </c>
      <c r="L10395">
        <v>41.674799999999998</v>
      </c>
      <c r="M10395">
        <v>31.56738</v>
      </c>
      <c r="N10395">
        <v>21.997070000000001</v>
      </c>
      <c r="O10395">
        <v>13</v>
      </c>
      <c r="P10395">
        <v>1008</v>
      </c>
      <c r="Q10395">
        <v>27</v>
      </c>
      <c r="R10395">
        <v>26.1</v>
      </c>
      <c r="S10395">
        <v>26.09</v>
      </c>
      <c r="T10395">
        <v>26.76</v>
      </c>
      <c r="U10395">
        <v>396.48</v>
      </c>
    </row>
    <row r="10396" spans="1:21" x14ac:dyDescent="0.2">
      <c r="A10396" s="15" t="s">
        <v>435</v>
      </c>
      <c r="B10396" s="16">
        <v>24.36</v>
      </c>
      <c r="C10396" s="17">
        <v>6.5199999999999998E-3</v>
      </c>
      <c r="D10396" s="17">
        <v>1.984E-2</v>
      </c>
      <c r="E10396" s="17">
        <v>-0.99285999999999996</v>
      </c>
      <c r="F10396" s="17">
        <v>2.2710000000000001E-2</v>
      </c>
      <c r="G10396" s="1">
        <v>-5.77E-3</v>
      </c>
      <c r="H10396" s="1">
        <v>-1.01755</v>
      </c>
      <c r="I10396" s="1">
        <v>5.7633599999999996</v>
      </c>
      <c r="J10396" s="1">
        <v>-3.2061099999999998</v>
      </c>
      <c r="K10396">
        <v>15.404579999999999</v>
      </c>
      <c r="L10396">
        <v>41.918950000000002</v>
      </c>
      <c r="M10396">
        <v>31.54297</v>
      </c>
      <c r="N10396">
        <v>22.19238</v>
      </c>
      <c r="O10396">
        <v>14</v>
      </c>
      <c r="P10396">
        <v>1008</v>
      </c>
      <c r="Q10396">
        <v>27</v>
      </c>
      <c r="R10396">
        <v>26.21</v>
      </c>
      <c r="S10396">
        <v>26.2</v>
      </c>
      <c r="T10396">
        <v>25.76</v>
      </c>
      <c r="U10396">
        <v>396.47</v>
      </c>
    </row>
    <row r="10397" spans="1:21" x14ac:dyDescent="0.2">
      <c r="A10397" s="15" t="s">
        <v>435</v>
      </c>
      <c r="B10397" s="16">
        <v>24.361999999999998</v>
      </c>
      <c r="C10397" s="17">
        <v>5.0000000000000001E-3</v>
      </c>
      <c r="D10397" s="17">
        <v>1.47E-2</v>
      </c>
      <c r="E10397" s="17">
        <v>-0.99465999999999999</v>
      </c>
      <c r="F10397" s="17">
        <v>2.0809999999999999E-2</v>
      </c>
      <c r="G10397" s="1">
        <v>-7.28E-3</v>
      </c>
      <c r="H10397" s="1">
        <v>-1.0191300000000001</v>
      </c>
      <c r="I10397" s="1">
        <v>5.4045800000000002</v>
      </c>
      <c r="J10397" s="1">
        <v>-3.0839699999999999</v>
      </c>
      <c r="K10397">
        <v>15.70229</v>
      </c>
      <c r="L10397">
        <v>41.87012</v>
      </c>
      <c r="M10397">
        <v>31.4209</v>
      </c>
      <c r="N10397">
        <v>21.997070000000001</v>
      </c>
      <c r="O10397">
        <v>13</v>
      </c>
      <c r="P10397">
        <v>1008</v>
      </c>
      <c r="Q10397">
        <v>27</v>
      </c>
      <c r="R10397">
        <v>26.21</v>
      </c>
      <c r="S10397">
        <v>26.2</v>
      </c>
      <c r="T10397">
        <v>26.76</v>
      </c>
      <c r="U10397">
        <v>396.48</v>
      </c>
    </row>
    <row r="10398" spans="1:21" x14ac:dyDescent="0.2">
      <c r="A10398" s="15" t="s">
        <v>435</v>
      </c>
      <c r="B10398" s="16">
        <v>24.364999999999998</v>
      </c>
      <c r="C10398" s="17">
        <v>5.6699999999999997E-3</v>
      </c>
      <c r="D10398" s="17">
        <v>1.8970000000000001E-2</v>
      </c>
      <c r="E10398" s="17">
        <v>-0.99297999999999997</v>
      </c>
      <c r="F10398" s="17">
        <v>2.162E-2</v>
      </c>
      <c r="G10398" s="1">
        <v>-1.047E-2</v>
      </c>
      <c r="H10398" s="1">
        <v>-1.01613</v>
      </c>
      <c r="I10398" s="1">
        <v>5.0076299999999998</v>
      </c>
      <c r="J10398" s="1">
        <v>-3.0534400000000002</v>
      </c>
      <c r="K10398">
        <v>15.63359</v>
      </c>
      <c r="L10398">
        <v>41.772460000000002</v>
      </c>
      <c r="M10398">
        <v>31.54297</v>
      </c>
      <c r="N10398">
        <v>21.997070000000001</v>
      </c>
      <c r="O10398">
        <v>13</v>
      </c>
      <c r="P10398">
        <v>1008</v>
      </c>
      <c r="Q10398">
        <v>27</v>
      </c>
      <c r="R10398">
        <v>26.21</v>
      </c>
      <c r="S10398">
        <v>26.2</v>
      </c>
      <c r="T10398">
        <v>26.76</v>
      </c>
      <c r="U10398">
        <v>396.47</v>
      </c>
    </row>
    <row r="10399" spans="1:21" x14ac:dyDescent="0.2">
      <c r="A10399" s="15" t="s">
        <v>435</v>
      </c>
      <c r="B10399" s="16">
        <v>24.367000000000001</v>
      </c>
      <c r="C10399" s="17">
        <v>5.0499999999999998E-3</v>
      </c>
      <c r="D10399" s="17">
        <v>1.8190000000000001E-2</v>
      </c>
      <c r="E10399" s="17">
        <v>-0.99363000000000001</v>
      </c>
      <c r="F10399" s="17">
        <v>1.7520000000000001E-2</v>
      </c>
      <c r="G10399" s="1">
        <v>-2.2100000000000002E-3</v>
      </c>
      <c r="H10399" s="1">
        <v>-1.0174799999999999</v>
      </c>
      <c r="I10399" s="1">
        <v>5.0915999999999997</v>
      </c>
      <c r="J10399" s="1">
        <v>-2.9465599999999998</v>
      </c>
      <c r="K10399">
        <v>15.648860000000001</v>
      </c>
      <c r="L10399">
        <v>41.845700000000001</v>
      </c>
      <c r="M10399">
        <v>31.56738</v>
      </c>
      <c r="N10399">
        <v>22.02148</v>
      </c>
      <c r="O10399">
        <v>13</v>
      </c>
      <c r="P10399">
        <v>1008</v>
      </c>
      <c r="Q10399">
        <v>27</v>
      </c>
      <c r="R10399">
        <v>26.21</v>
      </c>
      <c r="S10399">
        <v>26.09</v>
      </c>
      <c r="T10399">
        <v>25.76</v>
      </c>
      <c r="U10399">
        <v>396.48</v>
      </c>
    </row>
    <row r="10400" spans="1:21" x14ac:dyDescent="0.2">
      <c r="A10400" s="15" t="s">
        <v>435</v>
      </c>
      <c r="B10400" s="16">
        <v>24.369</v>
      </c>
      <c r="C10400" s="17">
        <v>2.5400000000000002E-3</v>
      </c>
      <c r="D10400" s="17">
        <v>1.6840000000000001E-2</v>
      </c>
      <c r="E10400" s="17">
        <v>-0.99502000000000002</v>
      </c>
      <c r="F10400" s="17">
        <v>1.6799999999999999E-2</v>
      </c>
      <c r="G10400" s="1">
        <v>-6.6899999999999998E-3</v>
      </c>
      <c r="H10400" s="1">
        <v>-1.01844</v>
      </c>
      <c r="I10400" s="1">
        <v>4.7251899999999996</v>
      </c>
      <c r="J10400" s="1">
        <v>-3.03817</v>
      </c>
      <c r="K10400">
        <v>15.572520000000001</v>
      </c>
      <c r="L10400">
        <v>42.016599999999997</v>
      </c>
      <c r="M10400">
        <v>31.469729999999998</v>
      </c>
      <c r="N10400">
        <v>22.436520000000002</v>
      </c>
      <c r="O10400">
        <v>13</v>
      </c>
      <c r="P10400">
        <v>1008</v>
      </c>
      <c r="Q10400">
        <v>27</v>
      </c>
      <c r="R10400">
        <v>26.1</v>
      </c>
      <c r="S10400">
        <v>26.09</v>
      </c>
      <c r="T10400">
        <v>26.76</v>
      </c>
      <c r="U10400">
        <v>396.49</v>
      </c>
    </row>
    <row r="10401" spans="1:21" x14ac:dyDescent="0.2">
      <c r="A10401" s="15" t="s">
        <v>435</v>
      </c>
      <c r="B10401" s="16">
        <v>24.372</v>
      </c>
      <c r="C10401" s="17">
        <v>4.4000000000000003E-3</v>
      </c>
      <c r="D10401" s="17">
        <v>1.209E-2</v>
      </c>
      <c r="E10401" s="17">
        <v>-0.99533000000000005</v>
      </c>
      <c r="F10401" s="17">
        <v>1.8010000000000002E-2</v>
      </c>
      <c r="G10401" s="1">
        <v>-6.2899999999999996E-3</v>
      </c>
      <c r="H10401" s="1">
        <v>-1.01929</v>
      </c>
      <c r="I10401" s="1">
        <v>4.5801499999999997</v>
      </c>
      <c r="J10401" s="1">
        <v>-3.1984699999999999</v>
      </c>
      <c r="K10401">
        <v>15.63359</v>
      </c>
      <c r="L10401">
        <v>41.772460000000002</v>
      </c>
      <c r="M10401">
        <v>31.4209</v>
      </c>
      <c r="N10401">
        <v>22.16797</v>
      </c>
      <c r="O10401">
        <v>13</v>
      </c>
      <c r="P10401">
        <v>1008</v>
      </c>
      <c r="Q10401">
        <v>27</v>
      </c>
      <c r="R10401">
        <v>26.1</v>
      </c>
      <c r="S10401">
        <v>26.09</v>
      </c>
      <c r="T10401">
        <v>25.76</v>
      </c>
      <c r="U10401">
        <v>396.48</v>
      </c>
    </row>
    <row r="10402" spans="1:21" x14ac:dyDescent="0.2">
      <c r="A10402" s="15" t="s">
        <v>435</v>
      </c>
      <c r="B10402" s="16">
        <v>24.373999999999999</v>
      </c>
      <c r="C10402" s="17">
        <v>5.4099999999999999E-3</v>
      </c>
      <c r="D10402" s="17">
        <v>1.8020000000000001E-2</v>
      </c>
      <c r="E10402" s="17">
        <v>-0.99353999999999998</v>
      </c>
      <c r="F10402" s="17">
        <v>1.9630000000000002E-2</v>
      </c>
      <c r="G10402" s="1">
        <v>-1.2829999999999999E-2</v>
      </c>
      <c r="H10402" s="1">
        <v>-1.0217499999999999</v>
      </c>
      <c r="I10402" s="1">
        <v>4.38931</v>
      </c>
      <c r="J10402" s="1">
        <v>-2.9083999999999999</v>
      </c>
      <c r="K10402">
        <v>15.618320000000001</v>
      </c>
      <c r="L10402">
        <v>41.772460000000002</v>
      </c>
      <c r="M10402">
        <v>31.0791</v>
      </c>
      <c r="N10402">
        <v>22.19238</v>
      </c>
      <c r="O10402">
        <v>13</v>
      </c>
      <c r="P10402">
        <v>1008</v>
      </c>
      <c r="Q10402">
        <v>27</v>
      </c>
      <c r="R10402">
        <v>26.1</v>
      </c>
      <c r="S10402">
        <v>26.2</v>
      </c>
      <c r="T10402">
        <v>26.76</v>
      </c>
      <c r="U10402">
        <v>396.49</v>
      </c>
    </row>
    <row r="10403" spans="1:21" x14ac:dyDescent="0.2">
      <c r="A10403" s="15" t="s">
        <v>435</v>
      </c>
      <c r="B10403" s="16">
        <v>24.376999999999999</v>
      </c>
      <c r="C10403" s="17">
        <v>5.7600000000000004E-3</v>
      </c>
      <c r="D10403" s="17">
        <v>2.094E-2</v>
      </c>
      <c r="E10403" s="17">
        <v>-0.99251999999999996</v>
      </c>
      <c r="F10403" s="17">
        <v>2.223E-2</v>
      </c>
      <c r="G10403" s="1">
        <v>-5.9100000000000003E-3</v>
      </c>
      <c r="H10403" s="1">
        <v>-1.01875</v>
      </c>
      <c r="I10403" s="1">
        <v>3.9465599999999998</v>
      </c>
      <c r="J10403" s="1">
        <v>-3.3587799999999999</v>
      </c>
      <c r="K10403">
        <v>15.80153</v>
      </c>
      <c r="L10403">
        <v>41.992190000000001</v>
      </c>
      <c r="M10403">
        <v>31.39648</v>
      </c>
      <c r="N10403">
        <v>22.33887</v>
      </c>
      <c r="O10403">
        <v>13</v>
      </c>
      <c r="P10403">
        <v>1008</v>
      </c>
      <c r="Q10403">
        <v>27</v>
      </c>
      <c r="R10403">
        <v>26.21</v>
      </c>
      <c r="S10403">
        <v>26.2</v>
      </c>
      <c r="T10403">
        <v>25.76</v>
      </c>
      <c r="U10403">
        <v>396.48</v>
      </c>
    </row>
    <row r="10404" spans="1:21" x14ac:dyDescent="0.2">
      <c r="A10404" s="15" t="s">
        <v>435</v>
      </c>
      <c r="B10404" s="16">
        <v>24.38</v>
      </c>
      <c r="C10404" s="17">
        <v>5.9800000000000001E-3</v>
      </c>
      <c r="D10404" s="17">
        <v>1.821E-2</v>
      </c>
      <c r="E10404" s="17">
        <v>-0.99490999999999996</v>
      </c>
      <c r="F10404" s="17">
        <v>1.8509999999999999E-2</v>
      </c>
      <c r="G10404" s="1">
        <v>-6.6600000000000001E-3</v>
      </c>
      <c r="H10404" s="1">
        <v>-1.0218499999999999</v>
      </c>
      <c r="I10404" s="1">
        <v>4.0534400000000002</v>
      </c>
      <c r="J10404" s="1">
        <v>-2.8167900000000001</v>
      </c>
      <c r="K10404">
        <v>15.55725</v>
      </c>
      <c r="L10404">
        <v>42.089840000000002</v>
      </c>
      <c r="M10404">
        <v>31.372070000000001</v>
      </c>
      <c r="N10404">
        <v>22.119140000000002</v>
      </c>
      <c r="O10404">
        <v>13</v>
      </c>
      <c r="P10404">
        <v>1008</v>
      </c>
      <c r="Q10404">
        <v>27</v>
      </c>
      <c r="R10404">
        <v>26.21</v>
      </c>
      <c r="S10404">
        <v>26.2</v>
      </c>
      <c r="T10404">
        <v>26.76</v>
      </c>
      <c r="U10404">
        <v>396.47</v>
      </c>
    </row>
    <row r="10405" spans="1:21" x14ac:dyDescent="0.2">
      <c r="A10405" s="15" t="s">
        <v>435</v>
      </c>
      <c r="B10405" s="16">
        <v>24.382000000000001</v>
      </c>
      <c r="C10405" s="17">
        <v>8.2699999999999996E-3</v>
      </c>
      <c r="D10405" s="17">
        <v>1.883E-2</v>
      </c>
      <c r="E10405" s="17">
        <v>-0.99558999999999997</v>
      </c>
      <c r="F10405" s="17">
        <v>1.9730000000000001E-2</v>
      </c>
      <c r="G10405" s="1">
        <v>-6.6100000000000004E-3</v>
      </c>
      <c r="H10405" s="1">
        <v>-1.02085</v>
      </c>
      <c r="I10405" s="1">
        <v>3.96183</v>
      </c>
      <c r="J10405" s="1">
        <v>-3.4351099999999999</v>
      </c>
      <c r="K10405">
        <v>15.70229</v>
      </c>
      <c r="L10405">
        <v>41.918950000000002</v>
      </c>
      <c r="M10405">
        <v>31.176760000000002</v>
      </c>
      <c r="N10405">
        <v>22.0459</v>
      </c>
      <c r="O10405">
        <v>13</v>
      </c>
      <c r="P10405">
        <v>1008</v>
      </c>
      <c r="Q10405">
        <v>27</v>
      </c>
      <c r="R10405">
        <v>26.21</v>
      </c>
      <c r="S10405">
        <v>26.09</v>
      </c>
      <c r="T10405">
        <v>26.76</v>
      </c>
      <c r="U10405">
        <v>396.48</v>
      </c>
    </row>
    <row r="10406" spans="1:21" x14ac:dyDescent="0.2">
      <c r="A10406" s="15" t="s">
        <v>436</v>
      </c>
      <c r="B10406" s="16">
        <v>24.385000000000002</v>
      </c>
      <c r="C10406" s="17">
        <v>7.7799999999999996E-3</v>
      </c>
      <c r="D10406" s="17">
        <v>1.617E-2</v>
      </c>
      <c r="E10406" s="17">
        <v>-0.99448000000000003</v>
      </c>
      <c r="F10406" s="17">
        <v>2.053E-2</v>
      </c>
      <c r="G10406" s="1">
        <v>-1.2E-4</v>
      </c>
      <c r="H10406" s="1">
        <v>-1.01919</v>
      </c>
      <c r="I10406" s="1">
        <v>3.6030500000000001</v>
      </c>
      <c r="J10406" s="1">
        <v>-3</v>
      </c>
      <c r="K10406">
        <v>15.66412</v>
      </c>
      <c r="L10406">
        <v>42.089840000000002</v>
      </c>
      <c r="M10406">
        <v>31.56738</v>
      </c>
      <c r="N10406">
        <v>22.36328</v>
      </c>
      <c r="O10406">
        <v>13</v>
      </c>
      <c r="P10406">
        <v>1008</v>
      </c>
      <c r="Q10406">
        <v>27</v>
      </c>
      <c r="R10406">
        <v>26.1</v>
      </c>
      <c r="S10406">
        <v>26.09</v>
      </c>
      <c r="T10406">
        <v>26.76</v>
      </c>
      <c r="U10406">
        <v>396.47</v>
      </c>
    </row>
    <row r="10407" spans="1:21" x14ac:dyDescent="0.2">
      <c r="A10407" s="15" t="s">
        <v>436</v>
      </c>
      <c r="B10407" s="16">
        <v>24.387</v>
      </c>
      <c r="C10407" s="17">
        <v>6.94E-3</v>
      </c>
      <c r="D10407" s="17">
        <v>2.444E-2</v>
      </c>
      <c r="E10407" s="17">
        <v>-0.99522999999999995</v>
      </c>
      <c r="F10407" s="17">
        <v>2.0549999999999999E-2</v>
      </c>
      <c r="G10407" s="1">
        <v>-3.9300000000000003E-3</v>
      </c>
      <c r="H10407" s="1">
        <v>-1.0215399999999999</v>
      </c>
      <c r="I10407" s="1">
        <v>3.5954199999999998</v>
      </c>
      <c r="J10407" s="1">
        <v>-3.27481</v>
      </c>
      <c r="K10407">
        <v>15.75572</v>
      </c>
      <c r="L10407">
        <v>41.967770000000002</v>
      </c>
      <c r="M10407">
        <v>30.981449999999999</v>
      </c>
      <c r="N10407">
        <v>22.50977</v>
      </c>
      <c r="O10407">
        <v>13</v>
      </c>
      <c r="P10407">
        <v>1008</v>
      </c>
      <c r="Q10407">
        <v>27</v>
      </c>
      <c r="R10407">
        <v>26.1</v>
      </c>
      <c r="S10407">
        <v>26.09</v>
      </c>
      <c r="T10407">
        <v>26.76</v>
      </c>
      <c r="U10407">
        <v>396.48</v>
      </c>
    </row>
    <row r="10408" spans="1:21" x14ac:dyDescent="0.2">
      <c r="A10408" s="15" t="s">
        <v>436</v>
      </c>
      <c r="B10408" s="16">
        <v>24.39</v>
      </c>
      <c r="C10408" s="17">
        <v>7.4200000000000004E-3</v>
      </c>
      <c r="D10408" s="17">
        <v>2.5170000000000001E-2</v>
      </c>
      <c r="E10408" s="17">
        <v>-0.99378</v>
      </c>
      <c r="F10408" s="17">
        <v>2.0480000000000002E-2</v>
      </c>
      <c r="G10408" s="1">
        <v>2.8300000000000001E-3</v>
      </c>
      <c r="H10408" s="1">
        <v>-1.01834</v>
      </c>
      <c r="I10408" s="1">
        <v>3.5419800000000001</v>
      </c>
      <c r="J10408" s="1">
        <v>-3.38931</v>
      </c>
      <c r="K10408">
        <v>15.56489</v>
      </c>
      <c r="L10408">
        <v>42.065429999999999</v>
      </c>
      <c r="M10408">
        <v>31.10352</v>
      </c>
      <c r="N10408">
        <v>22.241209999999999</v>
      </c>
      <c r="O10408">
        <v>13</v>
      </c>
      <c r="P10408">
        <v>1008</v>
      </c>
      <c r="Q10408">
        <v>27</v>
      </c>
      <c r="R10408">
        <v>26.1</v>
      </c>
      <c r="S10408">
        <v>26.09</v>
      </c>
      <c r="T10408">
        <v>26.76</v>
      </c>
      <c r="U10408">
        <v>396.47</v>
      </c>
    </row>
    <row r="10409" spans="1:21" x14ac:dyDescent="0.2">
      <c r="A10409" s="15" t="s">
        <v>436</v>
      </c>
      <c r="B10409" s="16">
        <v>24.391999999999999</v>
      </c>
      <c r="C10409" s="17">
        <v>7.6499999999999997E-3</v>
      </c>
      <c r="D10409" s="17">
        <v>2.7380000000000002E-2</v>
      </c>
      <c r="E10409" s="17">
        <v>-0.99468999999999996</v>
      </c>
      <c r="F10409" s="17">
        <v>2.0160000000000001E-2</v>
      </c>
      <c r="G10409" s="1">
        <v>2.7200000000000002E-3</v>
      </c>
      <c r="H10409" s="1">
        <v>-1.0219499999999999</v>
      </c>
      <c r="I10409" s="1">
        <v>3.4732799999999999</v>
      </c>
      <c r="J10409" s="1">
        <v>-3.0457999999999998</v>
      </c>
      <c r="K10409">
        <v>15.519080000000001</v>
      </c>
      <c r="L10409">
        <v>41.967770000000002</v>
      </c>
      <c r="M10409">
        <v>31.127929999999999</v>
      </c>
      <c r="N10409">
        <v>22.16797</v>
      </c>
      <c r="O10409">
        <v>14</v>
      </c>
      <c r="P10409">
        <v>1008</v>
      </c>
      <c r="Q10409">
        <v>27</v>
      </c>
      <c r="R10409">
        <v>26.32</v>
      </c>
      <c r="S10409">
        <v>26.09</v>
      </c>
      <c r="T10409">
        <v>25.76</v>
      </c>
      <c r="U10409">
        <v>396.48</v>
      </c>
    </row>
    <row r="10410" spans="1:21" x14ac:dyDescent="0.2">
      <c r="A10410" s="15" t="s">
        <v>436</v>
      </c>
      <c r="B10410" s="16">
        <v>24.395</v>
      </c>
      <c r="C10410" s="17">
        <v>8.6999999999999994E-3</v>
      </c>
      <c r="D10410" s="17">
        <v>2.8340000000000001E-2</v>
      </c>
      <c r="E10410" s="17">
        <v>-0.99538000000000004</v>
      </c>
      <c r="F10410" s="17">
        <v>1.9869999999999999E-2</v>
      </c>
      <c r="G10410" s="1">
        <v>8.8299999999999993E-3</v>
      </c>
      <c r="H10410" s="1">
        <v>-1.0213399999999999</v>
      </c>
      <c r="I10410" s="1">
        <v>3.3511500000000001</v>
      </c>
      <c r="J10410" s="1">
        <v>-3.41221</v>
      </c>
      <c r="K10410">
        <v>15.55725</v>
      </c>
      <c r="L10410">
        <v>42.138669999999998</v>
      </c>
      <c r="M10410">
        <v>31.27441</v>
      </c>
      <c r="N10410">
        <v>22.290040000000001</v>
      </c>
      <c r="O10410">
        <v>13</v>
      </c>
      <c r="P10410">
        <v>1008</v>
      </c>
      <c r="Q10410">
        <v>27</v>
      </c>
      <c r="R10410">
        <v>26.32</v>
      </c>
      <c r="S10410">
        <v>26.09</v>
      </c>
      <c r="T10410">
        <v>26.76</v>
      </c>
      <c r="U10410">
        <v>396.47</v>
      </c>
    </row>
    <row r="10411" spans="1:21" x14ac:dyDescent="0.2">
      <c r="A10411" s="15" t="s">
        <v>436</v>
      </c>
      <c r="B10411" s="16">
        <v>24.396999999999998</v>
      </c>
      <c r="C10411" s="17">
        <v>7.3600000000000002E-3</v>
      </c>
      <c r="D10411" s="17">
        <v>3.0839999999999999E-2</v>
      </c>
      <c r="E10411" s="17">
        <v>-0.99319000000000002</v>
      </c>
      <c r="F10411" s="17">
        <v>1.8720000000000001E-2</v>
      </c>
      <c r="G10411" s="1">
        <v>9.6500000000000006E-3</v>
      </c>
      <c r="H10411" s="1">
        <v>-1.01945</v>
      </c>
      <c r="I10411" s="1">
        <v>4.1068699999999998</v>
      </c>
      <c r="J10411" s="1">
        <v>-3.0839699999999999</v>
      </c>
      <c r="K10411">
        <v>15.572520000000001</v>
      </c>
      <c r="L10411">
        <v>42.016599999999997</v>
      </c>
      <c r="M10411">
        <v>31.054690000000001</v>
      </c>
      <c r="N10411">
        <v>22.314450000000001</v>
      </c>
      <c r="O10411">
        <v>13</v>
      </c>
      <c r="P10411">
        <v>1008</v>
      </c>
      <c r="Q10411">
        <v>27</v>
      </c>
      <c r="R10411">
        <v>26.32</v>
      </c>
      <c r="S10411">
        <v>26.09</v>
      </c>
      <c r="T10411">
        <v>25.76</v>
      </c>
      <c r="U10411">
        <v>396.48</v>
      </c>
    </row>
    <row r="10412" spans="1:21" x14ac:dyDescent="0.2">
      <c r="A10412" s="15" t="s">
        <v>436</v>
      </c>
      <c r="B10412" s="16">
        <v>24.4</v>
      </c>
      <c r="C10412" s="17">
        <v>5.8500000000000002E-3</v>
      </c>
      <c r="D10412" s="17">
        <v>3.1620000000000002E-2</v>
      </c>
      <c r="E10412" s="17">
        <v>-0.99180999999999997</v>
      </c>
      <c r="F10412" s="17">
        <v>1.983E-2</v>
      </c>
      <c r="G10412" s="1">
        <v>6.2199999999999998E-3</v>
      </c>
      <c r="H10412" s="1">
        <v>-1.01969</v>
      </c>
      <c r="I10412" s="1">
        <v>4.5038200000000002</v>
      </c>
      <c r="J10412" s="1">
        <v>-3.5343499999999999</v>
      </c>
      <c r="K10412">
        <v>15.66412</v>
      </c>
      <c r="L10412">
        <v>42.089840000000002</v>
      </c>
      <c r="M10412">
        <v>31.005859999999998</v>
      </c>
      <c r="N10412">
        <v>21.997070000000001</v>
      </c>
      <c r="O10412">
        <v>13</v>
      </c>
      <c r="P10412">
        <v>1008</v>
      </c>
      <c r="Q10412">
        <v>27</v>
      </c>
      <c r="R10412">
        <v>26.21</v>
      </c>
      <c r="S10412">
        <v>26.09</v>
      </c>
      <c r="T10412">
        <v>26.76</v>
      </c>
      <c r="U10412">
        <v>396.48</v>
      </c>
    </row>
    <row r="10413" spans="1:21" x14ac:dyDescent="0.2">
      <c r="A10413" s="15" t="s">
        <v>436</v>
      </c>
      <c r="B10413" s="16">
        <v>24.402000000000001</v>
      </c>
      <c r="C10413" s="17">
        <v>7.0200000000000002E-3</v>
      </c>
      <c r="D10413" s="17">
        <v>2.6839999999999999E-2</v>
      </c>
      <c r="E10413" s="17">
        <v>-0.99297000000000002</v>
      </c>
      <c r="F10413" s="17">
        <v>2.0809999999999999E-2</v>
      </c>
      <c r="G10413" s="1">
        <v>4.7800000000000004E-3</v>
      </c>
      <c r="H10413" s="1">
        <v>-1.0191300000000001</v>
      </c>
      <c r="I10413" s="1">
        <v>4.4045800000000002</v>
      </c>
      <c r="J10413" s="1">
        <v>-3.4274800000000001</v>
      </c>
      <c r="K10413">
        <v>15.618320000000001</v>
      </c>
      <c r="L10413">
        <v>42.016599999999997</v>
      </c>
      <c r="M10413">
        <v>31.005859999999998</v>
      </c>
      <c r="N10413">
        <v>22.16797</v>
      </c>
      <c r="O10413">
        <v>13</v>
      </c>
      <c r="P10413">
        <v>1008</v>
      </c>
      <c r="Q10413">
        <v>27</v>
      </c>
      <c r="R10413">
        <v>26.21</v>
      </c>
      <c r="S10413">
        <v>26.09</v>
      </c>
      <c r="T10413">
        <v>25.76</v>
      </c>
      <c r="U10413">
        <v>396.48</v>
      </c>
    </row>
    <row r="10414" spans="1:21" x14ac:dyDescent="0.2">
      <c r="A10414" s="15" t="s">
        <v>436</v>
      </c>
      <c r="B10414" s="16">
        <v>24.405000000000001</v>
      </c>
      <c r="C10414" s="17">
        <v>5.9300000000000004E-3</v>
      </c>
      <c r="D10414" s="17">
        <v>2.9700000000000001E-2</v>
      </c>
      <c r="E10414" s="17">
        <v>-0.99192999999999998</v>
      </c>
      <c r="F10414" s="17">
        <v>2.3060000000000001E-2</v>
      </c>
      <c r="G10414" s="1">
        <v>8.0999999999999996E-4</v>
      </c>
      <c r="H10414" s="1">
        <v>-1.0217700000000001</v>
      </c>
      <c r="I10414" s="1">
        <v>4.6030499999999996</v>
      </c>
      <c r="J10414" s="1">
        <v>-2.96183</v>
      </c>
      <c r="K10414">
        <v>15.70992</v>
      </c>
      <c r="L10414">
        <v>42.1875</v>
      </c>
      <c r="M10414">
        <v>31.372070000000001</v>
      </c>
      <c r="N10414">
        <v>22.534179999999999</v>
      </c>
      <c r="O10414">
        <v>13</v>
      </c>
      <c r="P10414">
        <v>1008</v>
      </c>
      <c r="Q10414">
        <v>27</v>
      </c>
      <c r="R10414">
        <v>26.21</v>
      </c>
      <c r="S10414">
        <v>26.09</v>
      </c>
      <c r="T10414">
        <v>26.76</v>
      </c>
      <c r="U10414">
        <v>396.48</v>
      </c>
    </row>
    <row r="10415" spans="1:21" x14ac:dyDescent="0.2">
      <c r="A10415" s="15" t="s">
        <v>436</v>
      </c>
      <c r="B10415" s="16">
        <v>24.407</v>
      </c>
      <c r="C10415" s="17">
        <v>7.7099999999999998E-3</v>
      </c>
      <c r="D10415" s="17">
        <v>1.6910000000000001E-2</v>
      </c>
      <c r="E10415" s="17">
        <v>-0.99355000000000004</v>
      </c>
      <c r="F10415" s="17">
        <v>2.0320000000000001E-2</v>
      </c>
      <c r="G10415" s="1">
        <v>-2.9499999999999999E-3</v>
      </c>
      <c r="H10415" s="1">
        <v>-1.01969</v>
      </c>
      <c r="I10415" s="1">
        <v>4.4427500000000002</v>
      </c>
      <c r="J10415" s="1">
        <v>-3.62595</v>
      </c>
      <c r="K10415">
        <v>15.53435</v>
      </c>
      <c r="L10415">
        <v>42.138669999999998</v>
      </c>
      <c r="M10415">
        <v>31.347660000000001</v>
      </c>
      <c r="N10415">
        <v>22.412109999999998</v>
      </c>
      <c r="O10415">
        <v>13</v>
      </c>
      <c r="P10415">
        <v>1008</v>
      </c>
      <c r="Q10415">
        <v>27</v>
      </c>
      <c r="R10415">
        <v>26.21</v>
      </c>
      <c r="S10415">
        <v>26.09</v>
      </c>
      <c r="T10415">
        <v>26.76</v>
      </c>
      <c r="U10415">
        <v>396.48</v>
      </c>
    </row>
    <row r="10416" spans="1:21" x14ac:dyDescent="0.2">
      <c r="A10416" s="15" t="s">
        <v>436</v>
      </c>
      <c r="B10416" s="16">
        <v>24.408999999999999</v>
      </c>
      <c r="C10416" s="17">
        <v>6.8999999999999999E-3</v>
      </c>
      <c r="D10416" s="17">
        <v>1.9910000000000001E-2</v>
      </c>
      <c r="E10416" s="17">
        <v>-0.99497000000000002</v>
      </c>
      <c r="F10416" s="17">
        <v>2.0590000000000001E-2</v>
      </c>
      <c r="G10416" s="1">
        <v>-2.1299999999999999E-3</v>
      </c>
      <c r="H10416" s="1">
        <v>-1.01874</v>
      </c>
      <c r="I10416" s="1">
        <v>4.5648900000000001</v>
      </c>
      <c r="J10416" s="1">
        <v>-3.1297700000000002</v>
      </c>
      <c r="K10416">
        <v>15.55725</v>
      </c>
      <c r="L10416">
        <v>42.309570000000001</v>
      </c>
      <c r="M10416">
        <v>30.883790000000001</v>
      </c>
      <c r="N10416">
        <v>22.265619999999998</v>
      </c>
      <c r="O10416">
        <v>13</v>
      </c>
      <c r="P10416">
        <v>1008</v>
      </c>
      <c r="Q10416">
        <v>27</v>
      </c>
      <c r="R10416">
        <v>26.1</v>
      </c>
      <c r="S10416">
        <v>26.09</v>
      </c>
      <c r="T10416">
        <v>25.76</v>
      </c>
      <c r="U10416">
        <v>396.49</v>
      </c>
    </row>
    <row r="10417" spans="1:21" x14ac:dyDescent="0.2">
      <c r="A10417" s="15" t="s">
        <v>436</v>
      </c>
      <c r="B10417" s="16">
        <v>24.411999999999999</v>
      </c>
      <c r="C10417" s="17">
        <v>7.6800000000000002E-3</v>
      </c>
      <c r="D10417" s="17">
        <v>2.1780000000000001E-2</v>
      </c>
      <c r="E10417" s="17">
        <v>-0.99865999999999999</v>
      </c>
      <c r="F10417" s="17">
        <v>2.1170000000000001E-2</v>
      </c>
      <c r="G10417" s="1">
        <v>8.4000000000000003E-4</v>
      </c>
      <c r="H10417" s="1">
        <v>-1.02196</v>
      </c>
      <c r="I10417" s="1">
        <v>4.5725199999999999</v>
      </c>
      <c r="J10417" s="1">
        <v>-3.7099199999999999</v>
      </c>
      <c r="K10417">
        <v>15.450379999999999</v>
      </c>
      <c r="L10417">
        <v>42.309570000000001</v>
      </c>
      <c r="M10417">
        <v>30.883790000000001</v>
      </c>
      <c r="N10417">
        <v>22.19238</v>
      </c>
      <c r="O10417">
        <v>13</v>
      </c>
      <c r="P10417">
        <v>1008</v>
      </c>
      <c r="Q10417">
        <v>27</v>
      </c>
      <c r="R10417">
        <v>26.1</v>
      </c>
      <c r="S10417">
        <v>26.09</v>
      </c>
      <c r="T10417">
        <v>26.76</v>
      </c>
      <c r="U10417">
        <v>396.49</v>
      </c>
    </row>
    <row r="10418" spans="1:21" x14ac:dyDescent="0.2">
      <c r="A10418" s="15" t="s">
        <v>436</v>
      </c>
      <c r="B10418" s="16">
        <v>24.414000000000001</v>
      </c>
      <c r="C10418" s="17">
        <v>1.0030000000000001E-2</v>
      </c>
      <c r="D10418" s="17">
        <v>1.9E-2</v>
      </c>
      <c r="E10418" s="17">
        <v>-0.99714000000000003</v>
      </c>
      <c r="F10418" s="17">
        <v>2.368E-2</v>
      </c>
      <c r="G10418" s="1">
        <v>-1.1999999999999999E-3</v>
      </c>
      <c r="H10418" s="1">
        <v>-1.0198</v>
      </c>
      <c r="I10418" s="1">
        <v>4.7709900000000003</v>
      </c>
      <c r="J10418" s="1">
        <v>-3.27481</v>
      </c>
      <c r="K10418">
        <v>15.450379999999999</v>
      </c>
      <c r="L10418">
        <v>42.138669999999998</v>
      </c>
      <c r="M10418">
        <v>30.810549999999999</v>
      </c>
      <c r="N10418">
        <v>22.412109999999998</v>
      </c>
      <c r="O10418">
        <v>13</v>
      </c>
      <c r="P10418">
        <v>1008</v>
      </c>
      <c r="Q10418">
        <v>27</v>
      </c>
      <c r="R10418">
        <v>26.1</v>
      </c>
      <c r="S10418">
        <v>26.09</v>
      </c>
      <c r="T10418">
        <v>25.76</v>
      </c>
      <c r="U10418">
        <v>396.49</v>
      </c>
    </row>
    <row r="10419" spans="1:21" x14ac:dyDescent="0.2">
      <c r="A10419" s="15" t="s">
        <v>436</v>
      </c>
      <c r="B10419" s="16">
        <v>24.417000000000002</v>
      </c>
      <c r="C10419" s="17">
        <v>9.6699999999999998E-3</v>
      </c>
      <c r="D10419" s="17">
        <v>1.9460000000000002E-2</v>
      </c>
      <c r="E10419" s="17">
        <v>-0.99490999999999996</v>
      </c>
      <c r="F10419" s="17">
        <v>2.189E-2</v>
      </c>
      <c r="G10419" s="1">
        <v>4.3400000000000001E-3</v>
      </c>
      <c r="H10419" s="1">
        <v>-1.0182899999999999</v>
      </c>
      <c r="I10419" s="1">
        <v>5.0305299999999997</v>
      </c>
      <c r="J10419" s="1">
        <v>-3.4351099999999999</v>
      </c>
      <c r="K10419">
        <v>15.24428</v>
      </c>
      <c r="L10419">
        <v>42.211910000000003</v>
      </c>
      <c r="M10419">
        <v>30.712890000000002</v>
      </c>
      <c r="N10419">
        <v>22.387699999999999</v>
      </c>
      <c r="O10419">
        <v>13</v>
      </c>
      <c r="P10419">
        <v>1008</v>
      </c>
      <c r="Q10419">
        <v>27</v>
      </c>
      <c r="R10419">
        <v>26.21</v>
      </c>
      <c r="S10419">
        <v>26.09</v>
      </c>
      <c r="T10419">
        <v>25.76</v>
      </c>
      <c r="U10419">
        <v>396.49</v>
      </c>
    </row>
    <row r="10420" spans="1:21" x14ac:dyDescent="0.2">
      <c r="A10420" s="15" t="s">
        <v>436</v>
      </c>
      <c r="B10420" s="16">
        <v>24.419</v>
      </c>
      <c r="C10420" s="17">
        <v>6.0600000000000003E-3</v>
      </c>
      <c r="D10420" s="17">
        <v>1.874E-2</v>
      </c>
      <c r="E10420" s="17">
        <v>-0.99361999999999995</v>
      </c>
      <c r="F10420" s="17">
        <v>2.3650000000000001E-2</v>
      </c>
      <c r="G10420" s="1">
        <v>-4.0899999999999999E-3</v>
      </c>
      <c r="H10420" s="1">
        <v>-1.01888</v>
      </c>
      <c r="I10420" s="1">
        <v>4.8167900000000001</v>
      </c>
      <c r="J10420" s="1">
        <v>-3.27481</v>
      </c>
      <c r="K10420">
        <v>15.19084</v>
      </c>
      <c r="L10420">
        <v>42.163089999999997</v>
      </c>
      <c r="M10420">
        <v>30.810549999999999</v>
      </c>
      <c r="N10420">
        <v>22.33887</v>
      </c>
      <c r="O10420">
        <v>13</v>
      </c>
      <c r="P10420">
        <v>1008</v>
      </c>
      <c r="Q10420">
        <v>27</v>
      </c>
      <c r="R10420">
        <v>26.21</v>
      </c>
      <c r="S10420">
        <v>26.09</v>
      </c>
      <c r="T10420">
        <v>26.76</v>
      </c>
      <c r="U10420">
        <v>396.49</v>
      </c>
    </row>
    <row r="10421" spans="1:21" x14ac:dyDescent="0.2">
      <c r="A10421" s="15" t="s">
        <v>436</v>
      </c>
      <c r="B10421" s="16">
        <v>24.422000000000001</v>
      </c>
      <c r="C10421" s="17">
        <v>9.4900000000000002E-3</v>
      </c>
      <c r="D10421" s="17">
        <v>1.8270000000000002E-2</v>
      </c>
      <c r="E10421" s="17">
        <v>-0.99692000000000003</v>
      </c>
      <c r="F10421" s="17">
        <v>2.3019999999999999E-2</v>
      </c>
      <c r="G10421" s="1">
        <v>-5.7999999999999996E-3</v>
      </c>
      <c r="H10421" s="1">
        <v>-1.0194799999999999</v>
      </c>
      <c r="I10421" s="1">
        <v>4.5419799999999997</v>
      </c>
      <c r="J10421" s="1">
        <v>-3.2671800000000002</v>
      </c>
      <c r="K10421">
        <v>15.282439999999999</v>
      </c>
      <c r="L10421">
        <v>42.358400000000003</v>
      </c>
      <c r="M10421">
        <v>30.737300000000001</v>
      </c>
      <c r="N10421">
        <v>22.583010000000002</v>
      </c>
      <c r="O10421">
        <v>13</v>
      </c>
      <c r="P10421">
        <v>1008</v>
      </c>
      <c r="Q10421">
        <v>27</v>
      </c>
      <c r="R10421">
        <v>26.21</v>
      </c>
      <c r="S10421">
        <v>26.09</v>
      </c>
      <c r="T10421">
        <v>25.76</v>
      </c>
      <c r="U10421">
        <v>396.49</v>
      </c>
    </row>
    <row r="10422" spans="1:21" x14ac:dyDescent="0.2">
      <c r="A10422" s="15" t="s">
        <v>436</v>
      </c>
      <c r="B10422" s="16">
        <v>24.423999999999999</v>
      </c>
      <c r="C10422" s="17">
        <v>3.9199999999999999E-3</v>
      </c>
      <c r="D10422" s="17">
        <v>1.8149999999999999E-2</v>
      </c>
      <c r="E10422" s="17">
        <v>-0.99824000000000002</v>
      </c>
      <c r="F10422" s="17">
        <v>2.3290000000000002E-2</v>
      </c>
      <c r="G10422" s="1">
        <v>-8.6199999999999992E-3</v>
      </c>
      <c r="H10422" s="1">
        <v>-1.02373</v>
      </c>
      <c r="I10422" s="1">
        <v>4.6870200000000004</v>
      </c>
      <c r="J10422" s="1">
        <v>-3.3282400000000001</v>
      </c>
      <c r="K10422">
        <v>14.9771</v>
      </c>
      <c r="L10422">
        <v>42.211910000000003</v>
      </c>
      <c r="M10422">
        <v>30.810549999999999</v>
      </c>
      <c r="N10422">
        <v>22.558589999999999</v>
      </c>
      <c r="O10422">
        <v>13</v>
      </c>
      <c r="P10422">
        <v>1008</v>
      </c>
      <c r="Q10422">
        <v>27</v>
      </c>
      <c r="R10422">
        <v>26.21</v>
      </c>
      <c r="S10422">
        <v>26.09</v>
      </c>
      <c r="T10422">
        <v>25.76</v>
      </c>
      <c r="U10422">
        <v>396.5</v>
      </c>
    </row>
    <row r="10423" spans="1:21" x14ac:dyDescent="0.2">
      <c r="A10423" s="15" t="s">
        <v>436</v>
      </c>
      <c r="B10423" s="16">
        <v>24.427</v>
      </c>
      <c r="C10423" s="17">
        <v>1.1690000000000001E-2</v>
      </c>
      <c r="D10423" s="17">
        <v>2.8029999999999999E-2</v>
      </c>
      <c r="E10423" s="17">
        <v>-1.0013399999999999</v>
      </c>
      <c r="F10423" s="17">
        <v>2.4119999999999999E-2</v>
      </c>
      <c r="G10423" s="1">
        <v>-5.9699999999999996E-3</v>
      </c>
      <c r="H10423" s="1">
        <v>-1.01891</v>
      </c>
      <c r="I10423" s="1">
        <v>4.8778600000000001</v>
      </c>
      <c r="J10423" s="1">
        <v>-3.3587799999999999</v>
      </c>
      <c r="K10423">
        <v>15.061070000000001</v>
      </c>
      <c r="L10423">
        <v>42.236330000000002</v>
      </c>
      <c r="M10423">
        <v>30.76172</v>
      </c>
      <c r="N10423">
        <v>22.314450000000001</v>
      </c>
      <c r="O10423">
        <v>13</v>
      </c>
      <c r="P10423">
        <v>1008</v>
      </c>
      <c r="Q10423">
        <v>27</v>
      </c>
      <c r="R10423">
        <v>26.21</v>
      </c>
      <c r="S10423">
        <v>26.09</v>
      </c>
      <c r="T10423">
        <v>26.76</v>
      </c>
      <c r="U10423">
        <v>396.49</v>
      </c>
    </row>
    <row r="10424" spans="1:21" x14ac:dyDescent="0.2">
      <c r="A10424" s="15" t="s">
        <v>436</v>
      </c>
      <c r="B10424" s="16">
        <v>24.428999999999998</v>
      </c>
      <c r="C10424" s="17">
        <v>5.6800000000000002E-3</v>
      </c>
      <c r="D10424" s="17">
        <v>2.4219999999999998E-2</v>
      </c>
      <c r="E10424" s="17">
        <v>-1.0062599999999999</v>
      </c>
      <c r="F10424" s="17">
        <v>2.2610000000000002E-2</v>
      </c>
      <c r="G10424" s="1">
        <v>5.5900000000000004E-3</v>
      </c>
      <c r="H10424" s="1">
        <v>-1.02989</v>
      </c>
      <c r="I10424" s="1">
        <v>5.0686999999999998</v>
      </c>
      <c r="J10424" s="1">
        <v>-3.0457999999999998</v>
      </c>
      <c r="K10424">
        <v>15.09924</v>
      </c>
      <c r="L10424">
        <v>42.358400000000003</v>
      </c>
      <c r="M10424">
        <v>30.346679999999999</v>
      </c>
      <c r="N10424">
        <v>22.33887</v>
      </c>
      <c r="O10424">
        <v>14</v>
      </c>
      <c r="P10424">
        <v>1008</v>
      </c>
      <c r="Q10424">
        <v>27</v>
      </c>
      <c r="R10424">
        <v>26.21</v>
      </c>
      <c r="S10424">
        <v>26.09</v>
      </c>
      <c r="T10424">
        <v>26.76</v>
      </c>
      <c r="U10424">
        <v>396.5</v>
      </c>
    </row>
    <row r="10425" spans="1:21" x14ac:dyDescent="0.2">
      <c r="A10425" s="15" t="s">
        <v>436</v>
      </c>
      <c r="B10425" s="16">
        <v>24.431999999999999</v>
      </c>
      <c r="C10425" s="17">
        <v>1.218E-2</v>
      </c>
      <c r="D10425" s="17">
        <v>1.7090000000000001E-2</v>
      </c>
      <c r="E10425" s="17">
        <v>-1.0006999999999999</v>
      </c>
      <c r="F10425" s="17">
        <v>2.4729999999999999E-2</v>
      </c>
      <c r="G10425" s="1">
        <v>-0.01</v>
      </c>
      <c r="H10425" s="1">
        <v>-1.02766</v>
      </c>
      <c r="I10425" s="1">
        <v>5.2213700000000003</v>
      </c>
      <c r="J10425" s="1">
        <v>-3.2671800000000002</v>
      </c>
      <c r="K10425">
        <v>15.1145</v>
      </c>
      <c r="L10425">
        <v>42.480469999999997</v>
      </c>
      <c r="M10425">
        <v>30.49316</v>
      </c>
      <c r="N10425">
        <v>22.50977</v>
      </c>
      <c r="O10425">
        <v>14</v>
      </c>
      <c r="P10425">
        <v>1008</v>
      </c>
      <c r="Q10425">
        <v>27</v>
      </c>
      <c r="R10425">
        <v>26.21</v>
      </c>
      <c r="S10425">
        <v>26.09</v>
      </c>
      <c r="T10425">
        <v>25.76</v>
      </c>
      <c r="U10425">
        <v>396.49</v>
      </c>
    </row>
    <row r="10426" spans="1:21" x14ac:dyDescent="0.2">
      <c r="A10426" s="15" t="s">
        <v>436</v>
      </c>
      <c r="B10426" s="16">
        <v>24.434000000000001</v>
      </c>
      <c r="C10426" s="17">
        <v>5.8100000000000001E-3</v>
      </c>
      <c r="D10426" s="17">
        <v>2.0389999999999998E-2</v>
      </c>
      <c r="E10426" s="17">
        <v>-0.99856</v>
      </c>
      <c r="F10426" s="17">
        <v>2.359E-2</v>
      </c>
      <c r="G10426" s="1">
        <v>-4.15E-3</v>
      </c>
      <c r="H10426" s="1">
        <v>-1.0226</v>
      </c>
      <c r="I10426" s="1">
        <v>5.3129799999999996</v>
      </c>
      <c r="J10426" s="1">
        <v>-3.2290100000000002</v>
      </c>
      <c r="K10426">
        <v>15.05344</v>
      </c>
      <c r="L10426">
        <v>42.285159999999998</v>
      </c>
      <c r="M10426">
        <v>30.712890000000002</v>
      </c>
      <c r="N10426">
        <v>22.412109999999998</v>
      </c>
      <c r="O10426">
        <v>13</v>
      </c>
      <c r="P10426">
        <v>1008</v>
      </c>
      <c r="Q10426">
        <v>27</v>
      </c>
      <c r="R10426">
        <v>26.21</v>
      </c>
      <c r="S10426">
        <v>26.09</v>
      </c>
      <c r="T10426">
        <v>26.76</v>
      </c>
      <c r="U10426">
        <v>396.5</v>
      </c>
    </row>
    <row r="10427" spans="1:21" x14ac:dyDescent="0.2">
      <c r="A10427" s="15" t="s">
        <v>436</v>
      </c>
      <c r="B10427" s="16">
        <v>24.437000000000001</v>
      </c>
      <c r="C10427" s="17">
        <v>9.4400000000000005E-3</v>
      </c>
      <c r="D10427" s="17">
        <v>1.3440000000000001E-2</v>
      </c>
      <c r="E10427" s="17">
        <v>-1.0025200000000001</v>
      </c>
      <c r="F10427" s="17">
        <v>2.6499999999999999E-2</v>
      </c>
      <c r="G10427" s="1">
        <v>-1.3769999999999999E-2</v>
      </c>
      <c r="H10427" s="1">
        <v>-1.02837</v>
      </c>
      <c r="I10427" s="1">
        <v>4.9923700000000002</v>
      </c>
      <c r="J10427" s="1">
        <v>-2.9694699999999998</v>
      </c>
      <c r="K10427">
        <v>15.015269999999999</v>
      </c>
      <c r="L10427">
        <v>42.456049999999998</v>
      </c>
      <c r="M10427">
        <v>30.63965</v>
      </c>
      <c r="N10427">
        <v>22.36328</v>
      </c>
      <c r="O10427">
        <v>13</v>
      </c>
      <c r="P10427">
        <v>1008</v>
      </c>
      <c r="Q10427">
        <v>27</v>
      </c>
      <c r="R10427">
        <v>26.21</v>
      </c>
      <c r="S10427">
        <v>26.09</v>
      </c>
      <c r="T10427">
        <v>26.76</v>
      </c>
      <c r="U10427">
        <v>396.49</v>
      </c>
    </row>
    <row r="10428" spans="1:21" x14ac:dyDescent="0.2">
      <c r="A10428" s="15" t="s">
        <v>436</v>
      </c>
      <c r="B10428" s="16">
        <v>24.439</v>
      </c>
      <c r="C10428" s="17">
        <v>7.5300000000000002E-3</v>
      </c>
      <c r="D10428" s="17">
        <v>9.1199999999999996E-3</v>
      </c>
      <c r="E10428" s="17">
        <v>-0.99934000000000001</v>
      </c>
      <c r="F10428" s="17">
        <v>2.213E-2</v>
      </c>
      <c r="G10428" s="1">
        <v>-1.1639999999999999E-2</v>
      </c>
      <c r="H10428" s="1">
        <v>-1.0254300000000001</v>
      </c>
      <c r="I10428" s="1">
        <v>4.5190799999999998</v>
      </c>
      <c r="J10428" s="1">
        <v>-3.6946599999999998</v>
      </c>
      <c r="K10428">
        <v>15.038169999999999</v>
      </c>
      <c r="L10428">
        <v>42.529299999999999</v>
      </c>
      <c r="M10428">
        <v>30.834959999999999</v>
      </c>
      <c r="N10428">
        <v>22.607420000000001</v>
      </c>
      <c r="O10428">
        <v>13</v>
      </c>
      <c r="P10428">
        <v>1009</v>
      </c>
      <c r="Q10428">
        <v>27</v>
      </c>
      <c r="R10428">
        <v>26.21</v>
      </c>
      <c r="S10428">
        <v>26.09</v>
      </c>
      <c r="T10428">
        <v>26.76</v>
      </c>
      <c r="U10428">
        <v>396.5</v>
      </c>
    </row>
    <row r="10429" spans="1:21" x14ac:dyDescent="0.2">
      <c r="A10429" s="15" t="s">
        <v>436</v>
      </c>
      <c r="B10429" s="16">
        <v>24.442</v>
      </c>
      <c r="C10429" s="17">
        <v>1.0330000000000001E-2</v>
      </c>
      <c r="D10429" s="17">
        <v>7.4599999999999996E-3</v>
      </c>
      <c r="E10429" s="17">
        <v>-0.99470999999999998</v>
      </c>
      <c r="F10429" s="17">
        <v>2.1239999999999998E-2</v>
      </c>
      <c r="G10429" s="1">
        <v>1.5520000000000001E-2</v>
      </c>
      <c r="H10429" s="1">
        <v>-1.01877</v>
      </c>
      <c r="I10429" s="1">
        <v>4.3206100000000003</v>
      </c>
      <c r="J10429" s="1">
        <v>-2.8778600000000001</v>
      </c>
      <c r="K10429">
        <v>15.1374</v>
      </c>
      <c r="L10429">
        <v>42.431640000000002</v>
      </c>
      <c r="M10429">
        <v>30.44434</v>
      </c>
      <c r="N10429">
        <v>22.36328</v>
      </c>
      <c r="O10429">
        <v>13</v>
      </c>
      <c r="P10429">
        <v>1008</v>
      </c>
      <c r="Q10429">
        <v>27</v>
      </c>
      <c r="R10429">
        <v>26.21</v>
      </c>
      <c r="S10429">
        <v>26.09</v>
      </c>
      <c r="T10429">
        <v>26.76</v>
      </c>
      <c r="U10429">
        <v>396.49</v>
      </c>
    </row>
    <row r="10430" spans="1:21" x14ac:dyDescent="0.2">
      <c r="A10430" s="15" t="s">
        <v>436</v>
      </c>
      <c r="B10430" s="16">
        <v>24.443999999999999</v>
      </c>
      <c r="C10430" s="17">
        <v>8.8999999999999999E-3</v>
      </c>
      <c r="D10430" s="17">
        <v>1.001E-2</v>
      </c>
      <c r="E10430" s="17">
        <v>-1.0001599999999999</v>
      </c>
      <c r="F10430" s="17">
        <v>2.7969999999999998E-2</v>
      </c>
      <c r="G10430" s="1">
        <v>-1.67E-2</v>
      </c>
      <c r="H10430" s="1">
        <v>-1.02399</v>
      </c>
      <c r="I10430" s="1">
        <v>4.16031</v>
      </c>
      <c r="J10430" s="1">
        <v>-3.41221</v>
      </c>
      <c r="K10430">
        <v>15.24428</v>
      </c>
      <c r="L10430">
        <v>42.382809999999999</v>
      </c>
      <c r="M10430">
        <v>30.63965</v>
      </c>
      <c r="N10430">
        <v>22.314450000000001</v>
      </c>
      <c r="O10430">
        <v>13</v>
      </c>
      <c r="P10430">
        <v>1008</v>
      </c>
      <c r="Q10430">
        <v>27</v>
      </c>
      <c r="R10430">
        <v>26.21</v>
      </c>
      <c r="S10430">
        <v>26.09</v>
      </c>
      <c r="T10430">
        <v>26.76</v>
      </c>
      <c r="U10430">
        <v>396.5</v>
      </c>
    </row>
    <row r="10431" spans="1:21" x14ac:dyDescent="0.2">
      <c r="A10431" s="15" t="s">
        <v>437</v>
      </c>
      <c r="B10431" s="16">
        <v>24.446999999999999</v>
      </c>
      <c r="C10431" s="17">
        <v>8.3199999999999993E-3</v>
      </c>
      <c r="D10431" s="17">
        <v>2.9659999999999999E-2</v>
      </c>
      <c r="E10431" s="17">
        <v>-0.98907999999999996</v>
      </c>
      <c r="F10431" s="17">
        <v>2.3769999999999999E-2</v>
      </c>
      <c r="G10431" s="1">
        <v>-2.0400000000000001E-3</v>
      </c>
      <c r="H10431" s="1">
        <v>-1.0253699999999999</v>
      </c>
      <c r="I10431" s="1">
        <v>4.1068699999999998</v>
      </c>
      <c r="J10431" s="1">
        <v>-3.4732799999999999</v>
      </c>
      <c r="K10431">
        <v>15.29008</v>
      </c>
      <c r="L10431">
        <v>42.529299999999999</v>
      </c>
      <c r="M10431">
        <v>30.76172</v>
      </c>
      <c r="N10431">
        <v>22.534179999999999</v>
      </c>
      <c r="O10431">
        <v>13</v>
      </c>
      <c r="P10431">
        <v>1008</v>
      </c>
      <c r="Q10431">
        <v>27</v>
      </c>
      <c r="R10431">
        <v>26.21</v>
      </c>
      <c r="S10431">
        <v>26.09</v>
      </c>
      <c r="T10431">
        <v>25.76</v>
      </c>
      <c r="U10431">
        <v>396.49</v>
      </c>
    </row>
    <row r="10432" spans="1:21" x14ac:dyDescent="0.2">
      <c r="A10432" s="15" t="s">
        <v>437</v>
      </c>
      <c r="B10432" s="16">
        <v>24.449000000000002</v>
      </c>
      <c r="C10432" s="17">
        <v>1.222E-2</v>
      </c>
      <c r="D10432" s="17">
        <v>6.7200000000000003E-3</v>
      </c>
      <c r="E10432" s="17">
        <v>-0.99219999999999997</v>
      </c>
      <c r="F10432" s="17">
        <v>3.134E-2</v>
      </c>
      <c r="G10432" s="1">
        <v>-1.2800000000000001E-2</v>
      </c>
      <c r="H10432" s="1">
        <v>-1.01871</v>
      </c>
      <c r="I10432" s="1">
        <v>3.4656500000000001</v>
      </c>
      <c r="J10432" s="1">
        <v>-2.8167900000000001</v>
      </c>
      <c r="K10432">
        <v>15.404579999999999</v>
      </c>
      <c r="L10432">
        <v>42.529299999999999</v>
      </c>
      <c r="M10432">
        <v>30.346679999999999</v>
      </c>
      <c r="N10432">
        <v>22.36328</v>
      </c>
      <c r="O10432">
        <v>13</v>
      </c>
      <c r="P10432">
        <v>1008</v>
      </c>
      <c r="Q10432">
        <v>27</v>
      </c>
      <c r="R10432">
        <v>26.21</v>
      </c>
      <c r="S10432">
        <v>26.09</v>
      </c>
      <c r="T10432">
        <v>26.76</v>
      </c>
      <c r="U10432">
        <v>396.5</v>
      </c>
    </row>
    <row r="10433" spans="1:21" x14ac:dyDescent="0.2">
      <c r="A10433" s="15" t="s">
        <v>437</v>
      </c>
      <c r="B10433" s="16">
        <v>24.452000000000002</v>
      </c>
      <c r="C10433" s="17">
        <v>6.8900000000000003E-3</v>
      </c>
      <c r="D10433" s="17">
        <v>3.3300000000000001E-3</v>
      </c>
      <c r="E10433" s="17">
        <v>-0.99780000000000002</v>
      </c>
      <c r="F10433" s="17">
        <v>2.537E-2</v>
      </c>
      <c r="G10433" s="1">
        <v>-2.9069999999999999E-2</v>
      </c>
      <c r="H10433" s="1">
        <v>-1.0292699999999999</v>
      </c>
      <c r="I10433" s="1">
        <v>3.3664100000000001</v>
      </c>
      <c r="J10433" s="1">
        <v>-3.83969</v>
      </c>
      <c r="K10433">
        <v>15.259539999999999</v>
      </c>
      <c r="L10433">
        <v>42.529299999999999</v>
      </c>
      <c r="M10433">
        <v>30.590820000000001</v>
      </c>
      <c r="N10433">
        <v>22.558589999999999</v>
      </c>
      <c r="O10433">
        <v>14</v>
      </c>
      <c r="P10433">
        <v>1008</v>
      </c>
      <c r="Q10433">
        <v>27</v>
      </c>
      <c r="R10433">
        <v>26.21</v>
      </c>
      <c r="S10433">
        <v>26.09</v>
      </c>
      <c r="T10433">
        <v>26.76</v>
      </c>
      <c r="U10433">
        <v>396.49</v>
      </c>
    </row>
    <row r="10434" spans="1:21" x14ac:dyDescent="0.2">
      <c r="A10434" s="15" t="s">
        <v>437</v>
      </c>
      <c r="B10434" s="16">
        <v>24.454000000000001</v>
      </c>
      <c r="C10434" s="17">
        <v>1.555E-2</v>
      </c>
      <c r="D10434" s="17">
        <v>-1E-3</v>
      </c>
      <c r="E10434" s="17">
        <v>-0.98414999999999997</v>
      </c>
      <c r="F10434" s="17">
        <v>2.3779999999999999E-2</v>
      </c>
      <c r="G10434" s="1">
        <v>8.2299999999999995E-3</v>
      </c>
      <c r="H10434" s="1">
        <v>-1.00484</v>
      </c>
      <c r="I10434" s="1">
        <v>3.1679400000000002</v>
      </c>
      <c r="J10434" s="1">
        <v>-2.9847299999999999</v>
      </c>
      <c r="K10434">
        <v>15.183210000000001</v>
      </c>
      <c r="L10434">
        <v>42.626950000000001</v>
      </c>
      <c r="M10434">
        <v>30.32227</v>
      </c>
      <c r="N10434">
        <v>22.607420000000001</v>
      </c>
      <c r="O10434">
        <v>13</v>
      </c>
      <c r="P10434">
        <v>1008</v>
      </c>
      <c r="Q10434">
        <v>27</v>
      </c>
      <c r="R10434">
        <v>26.21</v>
      </c>
      <c r="S10434">
        <v>26.2</v>
      </c>
      <c r="T10434">
        <v>26.76</v>
      </c>
      <c r="U10434">
        <v>396.5</v>
      </c>
    </row>
    <row r="10435" spans="1:21" x14ac:dyDescent="0.2">
      <c r="A10435" s="15" t="s">
        <v>437</v>
      </c>
      <c r="B10435" s="16">
        <v>24.457000000000001</v>
      </c>
      <c r="C10435" s="17">
        <v>1.123E-2</v>
      </c>
      <c r="D10435" s="17">
        <v>8.0000000000000007E-5</v>
      </c>
      <c r="E10435" s="17">
        <v>-0.99763999999999997</v>
      </c>
      <c r="F10435" s="17">
        <v>2.7619999999999999E-2</v>
      </c>
      <c r="G10435" s="1">
        <v>-2.452E-2</v>
      </c>
      <c r="H10435" s="1">
        <v>-1.0189600000000001</v>
      </c>
      <c r="I10435" s="1">
        <v>2.9236599999999999</v>
      </c>
      <c r="J10435" s="1">
        <v>-3.1679400000000002</v>
      </c>
      <c r="K10435">
        <v>15.31298</v>
      </c>
      <c r="L10435">
        <v>42.529299999999999</v>
      </c>
      <c r="M10435">
        <v>30.61523</v>
      </c>
      <c r="N10435">
        <v>22.412109999999998</v>
      </c>
      <c r="O10435">
        <v>13</v>
      </c>
      <c r="P10435">
        <v>1008</v>
      </c>
      <c r="Q10435">
        <v>27</v>
      </c>
      <c r="R10435">
        <v>26.32</v>
      </c>
      <c r="S10435">
        <v>26.2</v>
      </c>
      <c r="T10435">
        <v>26.76</v>
      </c>
      <c r="U10435">
        <v>396.49</v>
      </c>
    </row>
    <row r="10436" spans="1:21" x14ac:dyDescent="0.2">
      <c r="A10436" s="15" t="s">
        <v>437</v>
      </c>
      <c r="B10436" s="16">
        <v>24.459</v>
      </c>
      <c r="C10436" s="17">
        <v>1.222E-2</v>
      </c>
      <c r="D10436" s="17">
        <v>1.5900000000000001E-3</v>
      </c>
      <c r="E10436" s="17">
        <v>-0.99041000000000001</v>
      </c>
      <c r="F10436" s="17">
        <v>2.4840000000000001E-2</v>
      </c>
      <c r="G10436" s="1">
        <v>-2.333E-2</v>
      </c>
      <c r="H10436" s="1">
        <v>-1.01915</v>
      </c>
      <c r="I10436" s="1">
        <v>2.7557299999999998</v>
      </c>
      <c r="J10436" s="1">
        <v>-3.2900800000000001</v>
      </c>
      <c r="K10436">
        <v>15.480919999999999</v>
      </c>
      <c r="L10436">
        <v>42.529299999999999</v>
      </c>
      <c r="M10436">
        <v>30.419920000000001</v>
      </c>
      <c r="N10436">
        <v>22.436520000000002</v>
      </c>
      <c r="O10436">
        <v>13</v>
      </c>
      <c r="P10436">
        <v>1008</v>
      </c>
      <c r="Q10436">
        <v>27</v>
      </c>
      <c r="R10436">
        <v>26.32</v>
      </c>
      <c r="S10436">
        <v>26.2</v>
      </c>
      <c r="T10436">
        <v>25.76</v>
      </c>
      <c r="U10436">
        <v>396.5</v>
      </c>
    </row>
    <row r="10437" spans="1:21" x14ac:dyDescent="0.2">
      <c r="A10437" s="15" t="s">
        <v>437</v>
      </c>
      <c r="B10437" s="16">
        <v>24.462</v>
      </c>
      <c r="C10437" s="17">
        <v>1.8020000000000001E-2</v>
      </c>
      <c r="D10437" s="17">
        <v>1.1780000000000001E-2</v>
      </c>
      <c r="E10437" s="17">
        <v>-0.99355000000000004</v>
      </c>
      <c r="F10437" s="17">
        <v>2.877E-2</v>
      </c>
      <c r="G10437" s="1">
        <v>-3.5900000000000001E-2</v>
      </c>
      <c r="H10437" s="1">
        <v>-1.0062899999999999</v>
      </c>
      <c r="I10437" s="1">
        <v>2.1297700000000002</v>
      </c>
      <c r="J10437" s="1">
        <v>-2.8320599999999998</v>
      </c>
      <c r="K10437">
        <v>15.70229</v>
      </c>
      <c r="L10437">
        <v>42.382809999999999</v>
      </c>
      <c r="M10437">
        <v>30.419920000000001</v>
      </c>
      <c r="N10437">
        <v>22.50977</v>
      </c>
      <c r="O10437">
        <v>13</v>
      </c>
      <c r="P10437">
        <v>1008</v>
      </c>
      <c r="Q10437">
        <v>27</v>
      </c>
      <c r="R10437">
        <v>26.32</v>
      </c>
      <c r="S10437">
        <v>26.09</v>
      </c>
      <c r="T10437">
        <v>25.76</v>
      </c>
      <c r="U10437">
        <v>396.49</v>
      </c>
    </row>
    <row r="10438" spans="1:21" x14ac:dyDescent="0.2">
      <c r="A10438" s="15" t="s">
        <v>437</v>
      </c>
      <c r="B10438" s="16">
        <v>24.463999999999999</v>
      </c>
      <c r="C10438" s="17">
        <v>4.7000000000000002E-3</v>
      </c>
      <c r="D10438" s="17">
        <v>5.2500000000000003E-3</v>
      </c>
      <c r="E10438" s="17">
        <v>-1.0092300000000001</v>
      </c>
      <c r="F10438" s="17">
        <v>1.7659999999999999E-2</v>
      </c>
      <c r="G10438" s="1">
        <v>-1.8450000000000001E-2</v>
      </c>
      <c r="H10438" s="1">
        <v>-1.0333600000000001</v>
      </c>
      <c r="I10438" s="1">
        <v>1.65649</v>
      </c>
      <c r="J10438" s="1">
        <v>-3.31298</v>
      </c>
      <c r="K10438">
        <v>15.70229</v>
      </c>
      <c r="L10438">
        <v>42.65137</v>
      </c>
      <c r="M10438">
        <v>30.419920000000001</v>
      </c>
      <c r="N10438">
        <v>22.50977</v>
      </c>
      <c r="O10438">
        <v>13</v>
      </c>
      <c r="P10438">
        <v>1008</v>
      </c>
      <c r="Q10438">
        <v>27</v>
      </c>
      <c r="R10438">
        <v>26.21</v>
      </c>
      <c r="S10438">
        <v>26.09</v>
      </c>
      <c r="T10438">
        <v>26.76</v>
      </c>
      <c r="U10438">
        <v>396.5</v>
      </c>
    </row>
    <row r="10439" spans="1:21" x14ac:dyDescent="0.2">
      <c r="A10439" s="15" t="s">
        <v>437</v>
      </c>
      <c r="B10439" s="16">
        <v>24.466000000000001</v>
      </c>
      <c r="C10439" s="17">
        <v>1.4760000000000001E-2</v>
      </c>
      <c r="D10439" s="17">
        <v>3.2300000000000002E-2</v>
      </c>
      <c r="E10439" s="17">
        <v>-0.98202</v>
      </c>
      <c r="F10439" s="17">
        <v>1.9470000000000001E-2</v>
      </c>
      <c r="G10439" s="1">
        <v>-3.4399999999999999E-3</v>
      </c>
      <c r="H10439" s="1">
        <v>-1.00735</v>
      </c>
      <c r="I10439" s="1">
        <v>1.6793899999999999</v>
      </c>
      <c r="J10439" s="1">
        <v>-2.90076</v>
      </c>
      <c r="K10439">
        <v>15.70992</v>
      </c>
      <c r="L10439">
        <v>42.626950000000001</v>
      </c>
      <c r="M10439">
        <v>30.15137</v>
      </c>
      <c r="N10439">
        <v>22.558589999999999</v>
      </c>
      <c r="O10439">
        <v>13</v>
      </c>
      <c r="P10439">
        <v>1008</v>
      </c>
      <c r="Q10439">
        <v>27</v>
      </c>
      <c r="R10439">
        <v>26.21</v>
      </c>
      <c r="S10439">
        <v>26.09</v>
      </c>
      <c r="T10439">
        <v>25.76</v>
      </c>
      <c r="U10439">
        <v>396.51</v>
      </c>
    </row>
    <row r="10440" spans="1:21" x14ac:dyDescent="0.2">
      <c r="A10440" s="15" t="s">
        <v>437</v>
      </c>
      <c r="B10440" s="16">
        <v>24.469000000000001</v>
      </c>
      <c r="C10440" s="17">
        <v>1.34E-2</v>
      </c>
      <c r="D10440" s="17">
        <v>8.3099999999999997E-3</v>
      </c>
      <c r="E10440" s="17">
        <v>-0.99495</v>
      </c>
      <c r="F10440" s="17">
        <v>3.2079999999999997E-2</v>
      </c>
      <c r="G10440" s="1">
        <v>-1.213E-2</v>
      </c>
      <c r="H10440" s="1">
        <v>-1.0158</v>
      </c>
      <c r="I10440" s="1">
        <v>1.51908</v>
      </c>
      <c r="J10440" s="1">
        <v>-2.83969</v>
      </c>
      <c r="K10440">
        <v>15.9313</v>
      </c>
      <c r="L10440">
        <v>42.578119999999998</v>
      </c>
      <c r="M10440">
        <v>30.346679999999999</v>
      </c>
      <c r="N10440">
        <v>22.851559999999999</v>
      </c>
      <c r="O10440">
        <v>13</v>
      </c>
      <c r="P10440">
        <v>1008</v>
      </c>
      <c r="Q10440">
        <v>27</v>
      </c>
      <c r="R10440">
        <v>26.21</v>
      </c>
      <c r="S10440">
        <v>26.09</v>
      </c>
      <c r="T10440">
        <v>26.76</v>
      </c>
      <c r="U10440">
        <v>396.5</v>
      </c>
    </row>
    <row r="10441" spans="1:21" x14ac:dyDescent="0.2">
      <c r="A10441" s="15" t="s">
        <v>437</v>
      </c>
      <c r="B10441" s="16">
        <v>24.471</v>
      </c>
      <c r="C10441" s="17">
        <v>1.059E-2</v>
      </c>
      <c r="D10441" s="17">
        <v>7.6299999999999996E-3</v>
      </c>
      <c r="E10441" s="17">
        <v>-0.99675000000000002</v>
      </c>
      <c r="F10441" s="17">
        <v>2.2769999999999999E-2</v>
      </c>
      <c r="G10441" s="1">
        <v>-2.6880000000000001E-2</v>
      </c>
      <c r="H10441" s="1">
        <v>-1.0321899999999999</v>
      </c>
      <c r="I10441" s="1">
        <v>1.0534399999999999</v>
      </c>
      <c r="J10441" s="1">
        <v>-3.31298</v>
      </c>
      <c r="K10441">
        <v>15.8626</v>
      </c>
      <c r="L10441">
        <v>42.626950000000001</v>
      </c>
      <c r="M10441">
        <v>30.224609999999998</v>
      </c>
      <c r="N10441">
        <v>22.65625</v>
      </c>
      <c r="O10441">
        <v>13</v>
      </c>
      <c r="P10441">
        <v>1008</v>
      </c>
      <c r="Q10441">
        <v>27</v>
      </c>
      <c r="R10441">
        <v>26.21</v>
      </c>
      <c r="S10441">
        <v>26.09</v>
      </c>
      <c r="T10441">
        <v>26.76</v>
      </c>
      <c r="U10441">
        <v>396.51</v>
      </c>
    </row>
    <row r="10442" spans="1:21" x14ac:dyDescent="0.2">
      <c r="A10442" s="15" t="s">
        <v>437</v>
      </c>
      <c r="B10442" s="16">
        <v>24.474</v>
      </c>
      <c r="C10442" s="17">
        <v>2.0109999999999999E-2</v>
      </c>
      <c r="D10442" s="17">
        <v>-1.1199999999999999E-3</v>
      </c>
      <c r="E10442" s="17">
        <v>-0.98572000000000004</v>
      </c>
      <c r="F10442" s="17">
        <v>2.7060000000000001E-2</v>
      </c>
      <c r="G10442" s="1">
        <v>9.4900000000000002E-3</v>
      </c>
      <c r="H10442" s="1">
        <v>-0.99512</v>
      </c>
      <c r="I10442" s="1">
        <v>1.20611</v>
      </c>
      <c r="J10442" s="1">
        <v>-2.8626</v>
      </c>
      <c r="K10442">
        <v>16.0229</v>
      </c>
      <c r="L10442">
        <v>42.65137</v>
      </c>
      <c r="M10442">
        <v>30.371089999999999</v>
      </c>
      <c r="N10442">
        <v>22.583010000000002</v>
      </c>
      <c r="O10442">
        <v>14</v>
      </c>
      <c r="P10442">
        <v>1008</v>
      </c>
      <c r="Q10442">
        <v>27</v>
      </c>
      <c r="R10442">
        <v>26.21</v>
      </c>
      <c r="S10442">
        <v>26.09</v>
      </c>
      <c r="T10442">
        <v>26.76</v>
      </c>
      <c r="U10442">
        <v>396.5</v>
      </c>
    </row>
    <row r="10443" spans="1:21" x14ac:dyDescent="0.2">
      <c r="A10443" s="15" t="s">
        <v>437</v>
      </c>
      <c r="B10443" s="16">
        <v>24.475999999999999</v>
      </c>
      <c r="C10443" s="17">
        <v>5.1700000000000001E-3</v>
      </c>
      <c r="D10443" s="17">
        <v>8.4899999999999993E-3</v>
      </c>
      <c r="E10443" s="17">
        <v>-1.00339</v>
      </c>
      <c r="F10443" s="17">
        <v>2.3109999999999999E-2</v>
      </c>
      <c r="G10443" s="1">
        <v>-2.315E-2</v>
      </c>
      <c r="H10443" s="1">
        <v>-1.0312300000000001</v>
      </c>
      <c r="I10443" s="1">
        <v>1.16031</v>
      </c>
      <c r="J10443" s="1">
        <v>-2.8626</v>
      </c>
      <c r="K10443">
        <v>16.145040000000002</v>
      </c>
      <c r="L10443">
        <v>42.700200000000002</v>
      </c>
      <c r="M10443">
        <v>30.346679999999999</v>
      </c>
      <c r="N10443">
        <v>22.82715</v>
      </c>
      <c r="O10443">
        <v>13</v>
      </c>
      <c r="P10443">
        <v>1008</v>
      </c>
      <c r="Q10443">
        <v>27</v>
      </c>
      <c r="R10443">
        <v>26.21</v>
      </c>
      <c r="S10443">
        <v>26.09</v>
      </c>
      <c r="T10443">
        <v>26.76</v>
      </c>
      <c r="U10443">
        <v>396.51</v>
      </c>
    </row>
    <row r="10444" spans="1:21" x14ac:dyDescent="0.2">
      <c r="A10444" s="15" t="s">
        <v>437</v>
      </c>
      <c r="B10444" s="16">
        <v>24.478999999999999</v>
      </c>
      <c r="C10444" s="17">
        <v>1.175E-2</v>
      </c>
      <c r="D10444" s="17">
        <v>9.1500000000000001E-3</v>
      </c>
      <c r="E10444" s="17">
        <v>-0.98521000000000003</v>
      </c>
      <c r="F10444" s="17">
        <v>2.4539999999999999E-2</v>
      </c>
      <c r="G10444" s="1">
        <v>-1.4800000000000001E-2</v>
      </c>
      <c r="H10444" s="1">
        <v>-1.01173</v>
      </c>
      <c r="I10444" s="1">
        <v>1.2213700000000001</v>
      </c>
      <c r="J10444" s="1">
        <v>-3.2977099999999999</v>
      </c>
      <c r="K10444">
        <v>16.236640000000001</v>
      </c>
      <c r="L10444">
        <v>42.700200000000002</v>
      </c>
      <c r="M10444">
        <v>29.931640000000002</v>
      </c>
      <c r="N10444">
        <v>22.875979999999998</v>
      </c>
      <c r="O10444">
        <v>13</v>
      </c>
      <c r="P10444">
        <v>1008</v>
      </c>
      <c r="Q10444">
        <v>27</v>
      </c>
      <c r="R10444">
        <v>26.21</v>
      </c>
      <c r="S10444">
        <v>26.09</v>
      </c>
      <c r="T10444">
        <v>26.76</v>
      </c>
      <c r="U10444">
        <v>396.5</v>
      </c>
    </row>
    <row r="10445" spans="1:21" x14ac:dyDescent="0.2">
      <c r="A10445" s="15" t="s">
        <v>437</v>
      </c>
      <c r="B10445" s="16">
        <v>24.481000000000002</v>
      </c>
      <c r="C10445" s="17">
        <v>1.737E-2</v>
      </c>
      <c r="D10445" s="17">
        <v>2.1270000000000001E-2</v>
      </c>
      <c r="E10445" s="17">
        <v>-0.99965999999999999</v>
      </c>
      <c r="F10445" s="17">
        <v>3.0079999999999999E-2</v>
      </c>
      <c r="G10445" s="1">
        <v>-3.3910000000000003E-2</v>
      </c>
      <c r="H10445" s="1">
        <v>-1.0028699999999999</v>
      </c>
      <c r="I10445" s="1">
        <v>1.1908399999999999</v>
      </c>
      <c r="J10445" s="1">
        <v>-2.8473299999999999</v>
      </c>
      <c r="K10445">
        <v>16.519079999999999</v>
      </c>
      <c r="L10445">
        <v>42.675780000000003</v>
      </c>
      <c r="M10445">
        <v>30.00488</v>
      </c>
      <c r="N10445">
        <v>22.33887</v>
      </c>
      <c r="O10445">
        <v>13</v>
      </c>
      <c r="P10445">
        <v>1009</v>
      </c>
      <c r="Q10445">
        <v>27</v>
      </c>
      <c r="R10445">
        <v>26.21</v>
      </c>
      <c r="S10445">
        <v>26.09</v>
      </c>
      <c r="T10445">
        <v>25.76</v>
      </c>
      <c r="U10445">
        <v>396.51</v>
      </c>
    </row>
    <row r="10446" spans="1:21" x14ac:dyDescent="0.2">
      <c r="A10446" s="15" t="s">
        <v>437</v>
      </c>
      <c r="B10446" s="16">
        <v>24.484000000000002</v>
      </c>
      <c r="C10446" s="17">
        <v>6.6100000000000004E-3</v>
      </c>
      <c r="D10446" s="17">
        <v>1.9009999999999999E-2</v>
      </c>
      <c r="E10446" s="17">
        <v>-1.0126599999999999</v>
      </c>
      <c r="F10446" s="17">
        <v>1.8669999999999999E-2</v>
      </c>
      <c r="G10446" s="1">
        <v>-1.38E-2</v>
      </c>
      <c r="H10446" s="1">
        <v>-1.0366200000000001</v>
      </c>
      <c r="I10446" s="1">
        <v>1.38931</v>
      </c>
      <c r="J10446" s="1">
        <v>-2.7328199999999998</v>
      </c>
      <c r="K10446">
        <v>16.381679999999999</v>
      </c>
      <c r="L10446">
        <v>42.96875</v>
      </c>
      <c r="M10446">
        <v>29.83398</v>
      </c>
      <c r="N10446">
        <v>22.534179999999999</v>
      </c>
      <c r="O10446">
        <v>13</v>
      </c>
      <c r="P10446">
        <v>1008</v>
      </c>
      <c r="Q10446">
        <v>27</v>
      </c>
      <c r="R10446">
        <v>26.21</v>
      </c>
      <c r="S10446">
        <v>26.09</v>
      </c>
      <c r="T10446">
        <v>26.76</v>
      </c>
      <c r="U10446">
        <v>396.5</v>
      </c>
    </row>
    <row r="10447" spans="1:21" x14ac:dyDescent="0.2">
      <c r="A10447" s="15" t="s">
        <v>437</v>
      </c>
      <c r="B10447" s="16">
        <v>24.486000000000001</v>
      </c>
      <c r="C10447" s="17">
        <v>1.6310000000000002E-2</v>
      </c>
      <c r="D10447" s="17">
        <v>3.1820000000000001E-2</v>
      </c>
      <c r="E10447" s="17">
        <v>-0.98431000000000002</v>
      </c>
      <c r="F10447" s="17">
        <v>1.7309999999999999E-2</v>
      </c>
      <c r="G10447" s="1">
        <v>7.7299999999999999E-3</v>
      </c>
      <c r="H10447" s="1">
        <v>-1.0022800000000001</v>
      </c>
      <c r="I10447" s="1">
        <v>1.4045799999999999</v>
      </c>
      <c r="J10447" s="1">
        <v>-3.2061099999999998</v>
      </c>
      <c r="K10447">
        <v>16.9084</v>
      </c>
      <c r="L10447">
        <v>42.846679999999999</v>
      </c>
      <c r="M10447">
        <v>29.809570000000001</v>
      </c>
      <c r="N10447">
        <v>22.558589999999999</v>
      </c>
      <c r="O10447">
        <v>13</v>
      </c>
      <c r="P10447">
        <v>1008</v>
      </c>
      <c r="Q10447">
        <v>27</v>
      </c>
      <c r="R10447">
        <v>26.21</v>
      </c>
      <c r="S10447">
        <v>26.09</v>
      </c>
      <c r="T10447">
        <v>26.76</v>
      </c>
      <c r="U10447">
        <v>396.51</v>
      </c>
    </row>
    <row r="10448" spans="1:21" x14ac:dyDescent="0.2">
      <c r="A10448" s="15" t="s">
        <v>437</v>
      </c>
      <c r="B10448" s="16">
        <v>24.489000000000001</v>
      </c>
      <c r="C10448" s="17">
        <v>1.043E-2</v>
      </c>
      <c r="D10448" s="17">
        <v>6.6800000000000002E-3</v>
      </c>
      <c r="E10448" s="17">
        <v>-1.00725</v>
      </c>
      <c r="F10448" s="17">
        <v>2.205E-2</v>
      </c>
      <c r="G10448" s="1">
        <v>-1.626E-2</v>
      </c>
      <c r="H10448" s="1">
        <v>-1.02484</v>
      </c>
      <c r="I10448" s="1">
        <v>1.6412199999999999</v>
      </c>
      <c r="J10448" s="1">
        <v>-2.0839699999999999</v>
      </c>
      <c r="K10448">
        <v>17.015270000000001</v>
      </c>
      <c r="L10448">
        <v>42.919919999999998</v>
      </c>
      <c r="M10448">
        <v>30.200199999999999</v>
      </c>
      <c r="N10448">
        <v>22.558589999999999</v>
      </c>
      <c r="O10448">
        <v>13</v>
      </c>
      <c r="P10448">
        <v>1008</v>
      </c>
      <c r="Q10448">
        <v>27</v>
      </c>
      <c r="R10448">
        <v>26.21</v>
      </c>
      <c r="S10448">
        <v>26.09</v>
      </c>
      <c r="T10448">
        <v>25.76</v>
      </c>
      <c r="U10448">
        <v>396.5</v>
      </c>
    </row>
    <row r="10449" spans="1:21" x14ac:dyDescent="0.2">
      <c r="A10449" s="15" t="s">
        <v>437</v>
      </c>
      <c r="B10449" s="16">
        <v>24.491</v>
      </c>
      <c r="C10449" s="17">
        <v>9.3699999999999999E-3</v>
      </c>
      <c r="D10449" s="17">
        <v>1.4250000000000001E-2</v>
      </c>
      <c r="E10449" s="17">
        <v>-0.99365999999999999</v>
      </c>
      <c r="F10449" s="17">
        <v>1.772E-2</v>
      </c>
      <c r="G10449" s="1">
        <v>-2.4899999999999999E-2</v>
      </c>
      <c r="H10449" s="1">
        <v>-1.0242</v>
      </c>
      <c r="I10449" s="1">
        <v>1.93893</v>
      </c>
      <c r="J10449" s="1">
        <v>-4.0152700000000001</v>
      </c>
      <c r="K10449">
        <v>17.076339999999998</v>
      </c>
      <c r="L10449">
        <v>42.919919999999998</v>
      </c>
      <c r="M10449">
        <v>29.8584</v>
      </c>
      <c r="N10449">
        <v>22.583010000000002</v>
      </c>
      <c r="O10449">
        <v>13</v>
      </c>
      <c r="P10449">
        <v>1008</v>
      </c>
      <c r="Q10449">
        <v>27</v>
      </c>
      <c r="R10449">
        <v>26.21</v>
      </c>
      <c r="S10449">
        <v>26.09</v>
      </c>
      <c r="T10449">
        <v>26.76</v>
      </c>
      <c r="U10449">
        <v>396.51</v>
      </c>
    </row>
    <row r="10450" spans="1:21" x14ac:dyDescent="0.2">
      <c r="A10450" s="15" t="s">
        <v>437</v>
      </c>
      <c r="B10450" s="16">
        <v>24.494</v>
      </c>
      <c r="C10450" s="17">
        <v>1.7129999999999999E-2</v>
      </c>
      <c r="D10450" s="17">
        <v>2.0619999999999999E-2</v>
      </c>
      <c r="E10450" s="17">
        <v>-0.99936999999999998</v>
      </c>
      <c r="F10450" s="17">
        <v>2.836E-2</v>
      </c>
      <c r="G10450" s="1">
        <v>-2.5669999999999998E-2</v>
      </c>
      <c r="H10450" s="1">
        <v>-1.0024500000000001</v>
      </c>
      <c r="I10450" s="1">
        <v>1.7404599999999999</v>
      </c>
      <c r="J10450" s="1">
        <v>-2.33588</v>
      </c>
      <c r="K10450">
        <v>17.31298</v>
      </c>
      <c r="L10450">
        <v>42.895510000000002</v>
      </c>
      <c r="M10450">
        <v>29.6875</v>
      </c>
      <c r="N10450">
        <v>22.63184</v>
      </c>
      <c r="O10450">
        <v>13</v>
      </c>
      <c r="P10450">
        <v>1008</v>
      </c>
      <c r="Q10450">
        <v>27</v>
      </c>
      <c r="R10450">
        <v>26.21</v>
      </c>
      <c r="S10450">
        <v>26.09</v>
      </c>
      <c r="T10450">
        <v>26.76</v>
      </c>
      <c r="U10450">
        <v>396.51</v>
      </c>
    </row>
    <row r="10451" spans="1:21" x14ac:dyDescent="0.2">
      <c r="A10451" s="15" t="s">
        <v>437</v>
      </c>
      <c r="B10451" s="16">
        <v>24.495999999999999</v>
      </c>
      <c r="C10451" s="17">
        <v>2.0400000000000001E-3</v>
      </c>
      <c r="D10451" s="17">
        <v>1.421E-2</v>
      </c>
      <c r="E10451" s="17">
        <v>-1.01549</v>
      </c>
      <c r="F10451" s="17">
        <v>1.848E-2</v>
      </c>
      <c r="G10451" s="1">
        <v>-8.5500000000000003E-3</v>
      </c>
      <c r="H10451" s="1">
        <v>-1.0429200000000001</v>
      </c>
      <c r="I10451" s="1">
        <v>1.8167899999999999</v>
      </c>
      <c r="J10451" s="1">
        <v>-3.1374</v>
      </c>
      <c r="K10451">
        <v>17.717559999999999</v>
      </c>
      <c r="L10451">
        <v>43.017580000000002</v>
      </c>
      <c r="M10451">
        <v>29.71191</v>
      </c>
      <c r="N10451">
        <v>22.50977</v>
      </c>
      <c r="O10451">
        <v>13</v>
      </c>
      <c r="P10451">
        <v>1008</v>
      </c>
      <c r="Q10451">
        <v>27</v>
      </c>
      <c r="R10451">
        <v>26.32</v>
      </c>
      <c r="S10451">
        <v>26.09</v>
      </c>
      <c r="T10451">
        <v>25.76</v>
      </c>
      <c r="U10451">
        <v>396.51</v>
      </c>
    </row>
    <row r="10452" spans="1:21" x14ac:dyDescent="0.2">
      <c r="A10452" s="15" t="s">
        <v>437</v>
      </c>
      <c r="B10452" s="16">
        <v>24.498999999999999</v>
      </c>
      <c r="C10452" s="17">
        <v>1.4959999999999999E-2</v>
      </c>
      <c r="D10452" s="17">
        <v>1.0449999999999999E-2</v>
      </c>
      <c r="E10452" s="17">
        <v>-0.99683999999999995</v>
      </c>
      <c r="F10452" s="17">
        <v>2.7810000000000001E-2</v>
      </c>
      <c r="G10452" s="1">
        <v>-2.6270000000000002E-2</v>
      </c>
      <c r="H10452" s="1">
        <v>-1.0090699999999999</v>
      </c>
      <c r="I10452" s="1">
        <v>1.78626</v>
      </c>
      <c r="J10452" s="1">
        <v>-3.2595399999999999</v>
      </c>
      <c r="K10452">
        <v>18.0916</v>
      </c>
      <c r="L10452">
        <v>42.846679999999999</v>
      </c>
      <c r="M10452">
        <v>30.053709999999999</v>
      </c>
      <c r="N10452">
        <v>22.558589999999999</v>
      </c>
      <c r="O10452">
        <v>13</v>
      </c>
      <c r="P10452">
        <v>1008</v>
      </c>
      <c r="Q10452">
        <v>27</v>
      </c>
      <c r="R10452">
        <v>26.32</v>
      </c>
      <c r="S10452">
        <v>26.09</v>
      </c>
      <c r="T10452">
        <v>25.76</v>
      </c>
      <c r="U10452">
        <v>396.51</v>
      </c>
    </row>
    <row r="10453" spans="1:21" x14ac:dyDescent="0.2">
      <c r="A10453" s="15" t="s">
        <v>437</v>
      </c>
      <c r="B10453" s="16">
        <v>24.501000000000001</v>
      </c>
      <c r="C10453" s="17">
        <v>2.5999999999999998E-4</v>
      </c>
      <c r="D10453" s="17">
        <v>2.1049999999999999E-2</v>
      </c>
      <c r="E10453" s="17">
        <v>-1.0045200000000001</v>
      </c>
      <c r="F10453" s="17">
        <v>2.0799999999999999E-2</v>
      </c>
      <c r="G10453" s="1">
        <v>-1.3140000000000001E-2</v>
      </c>
      <c r="H10453" s="1">
        <v>-1.0296799999999999</v>
      </c>
      <c r="I10453" s="1">
        <v>1.7709900000000001</v>
      </c>
      <c r="J10453" s="1">
        <v>-2.72519</v>
      </c>
      <c r="K10453">
        <v>17.984729999999999</v>
      </c>
      <c r="L10453">
        <v>43.212890000000002</v>
      </c>
      <c r="M10453">
        <v>29.931640000000002</v>
      </c>
      <c r="N10453">
        <v>22.729489999999998</v>
      </c>
      <c r="O10453">
        <v>13</v>
      </c>
      <c r="P10453">
        <v>1008</v>
      </c>
      <c r="Q10453">
        <v>27</v>
      </c>
      <c r="R10453">
        <v>26.32</v>
      </c>
      <c r="S10453">
        <v>26.09</v>
      </c>
      <c r="T10453">
        <v>25.76</v>
      </c>
      <c r="U10453">
        <v>396.51</v>
      </c>
    </row>
    <row r="10454" spans="1:21" x14ac:dyDescent="0.2">
      <c r="A10454" s="15" t="s">
        <v>437</v>
      </c>
      <c r="B10454" s="16">
        <v>24.504000000000001</v>
      </c>
      <c r="C10454" s="17">
        <v>1.208E-2</v>
      </c>
      <c r="D10454" s="17">
        <v>2.4399999999999999E-3</v>
      </c>
      <c r="E10454" s="17">
        <v>-1.0003500000000001</v>
      </c>
      <c r="F10454" s="17">
        <v>3.141E-2</v>
      </c>
      <c r="G10454" s="1">
        <v>-4.4200000000000003E-3</v>
      </c>
      <c r="H10454" s="1">
        <v>-1.0309200000000001</v>
      </c>
      <c r="I10454" s="1">
        <v>1.9084000000000001</v>
      </c>
      <c r="J10454" s="1">
        <v>-3.4656500000000001</v>
      </c>
      <c r="K10454">
        <v>18.320609999999999</v>
      </c>
      <c r="L10454">
        <v>43.041989999999998</v>
      </c>
      <c r="M10454">
        <v>29.98047</v>
      </c>
      <c r="N10454">
        <v>22.68066</v>
      </c>
      <c r="O10454">
        <v>13</v>
      </c>
      <c r="P10454">
        <v>1008</v>
      </c>
      <c r="Q10454">
        <v>27</v>
      </c>
      <c r="R10454">
        <v>26.21</v>
      </c>
      <c r="S10454">
        <v>26.09</v>
      </c>
      <c r="T10454">
        <v>26.76</v>
      </c>
      <c r="U10454">
        <v>396.51</v>
      </c>
    </row>
    <row r="10455" spans="1:21" x14ac:dyDescent="0.2">
      <c r="A10455" s="15" t="s">
        <v>438</v>
      </c>
      <c r="B10455" s="16">
        <v>24.506</v>
      </c>
      <c r="C10455" s="17">
        <v>5.5700000000000003E-3</v>
      </c>
      <c r="D10455" s="17">
        <v>4.0999999999999999E-4</v>
      </c>
      <c r="E10455" s="17">
        <v>-0.99395999999999995</v>
      </c>
      <c r="F10455" s="17">
        <v>3.0349999999999999E-2</v>
      </c>
      <c r="G10455" s="1">
        <v>-2.7359999999999999E-2</v>
      </c>
      <c r="H10455" s="1">
        <v>-1.0210399999999999</v>
      </c>
      <c r="I10455" s="1">
        <v>1.72519</v>
      </c>
      <c r="J10455" s="1">
        <v>-2.9083999999999999</v>
      </c>
      <c r="K10455">
        <v>18.503820000000001</v>
      </c>
      <c r="L10455">
        <v>43.090820000000001</v>
      </c>
      <c r="M10455">
        <v>30.00488</v>
      </c>
      <c r="N10455">
        <v>22.63184</v>
      </c>
      <c r="O10455">
        <v>12</v>
      </c>
      <c r="P10455">
        <v>1008</v>
      </c>
      <c r="Q10455">
        <v>27</v>
      </c>
      <c r="R10455">
        <v>26.21</v>
      </c>
      <c r="S10455">
        <v>26.09</v>
      </c>
      <c r="T10455">
        <v>26.76</v>
      </c>
      <c r="U10455">
        <v>396.52</v>
      </c>
    </row>
    <row r="10456" spans="1:21" x14ac:dyDescent="0.2">
      <c r="A10456" s="15" t="s">
        <v>438</v>
      </c>
      <c r="B10456" s="16">
        <v>24.509</v>
      </c>
      <c r="C10456" s="17">
        <v>9.5999999999999992E-3</v>
      </c>
      <c r="D10456" s="17">
        <v>8.9700000000000005E-3</v>
      </c>
      <c r="E10456" s="17">
        <v>-1.00258</v>
      </c>
      <c r="F10456" s="17">
        <v>2.6540000000000001E-2</v>
      </c>
      <c r="G10456" s="1">
        <v>-2.1520000000000001E-2</v>
      </c>
      <c r="H10456" s="1">
        <v>-1.0337099999999999</v>
      </c>
      <c r="I10456" s="1">
        <v>2.1221399999999999</v>
      </c>
      <c r="J10456" s="1">
        <v>-2.8855</v>
      </c>
      <c r="K10456">
        <v>18.763359999999999</v>
      </c>
      <c r="L10456">
        <v>43.041989999999998</v>
      </c>
      <c r="M10456">
        <v>29.760739999999998</v>
      </c>
      <c r="N10456">
        <v>22.65625</v>
      </c>
      <c r="O10456">
        <v>13</v>
      </c>
      <c r="P10456">
        <v>1008</v>
      </c>
      <c r="Q10456">
        <v>27</v>
      </c>
      <c r="R10456">
        <v>26.21</v>
      </c>
      <c r="S10456">
        <v>26.09</v>
      </c>
      <c r="T10456">
        <v>26.76</v>
      </c>
      <c r="U10456">
        <v>396.51</v>
      </c>
    </row>
    <row r="10457" spans="1:21" x14ac:dyDescent="0.2">
      <c r="A10457" s="15" t="s">
        <v>438</v>
      </c>
      <c r="B10457" s="16">
        <v>24.510999999999999</v>
      </c>
      <c r="C10457" s="17">
        <v>6.62E-3</v>
      </c>
      <c r="D10457" s="17">
        <v>6.6600000000000001E-3</v>
      </c>
      <c r="E10457" s="17">
        <v>-0.99689000000000005</v>
      </c>
      <c r="F10457" s="17">
        <v>2.3980000000000001E-2</v>
      </c>
      <c r="G10457" s="1">
        <v>-2.137E-2</v>
      </c>
      <c r="H10457" s="1">
        <v>-1.0202</v>
      </c>
      <c r="I10457" s="1">
        <v>1.51908</v>
      </c>
      <c r="J10457" s="1">
        <v>-3.21374</v>
      </c>
      <c r="K10457">
        <v>18.809159999999999</v>
      </c>
      <c r="L10457">
        <v>42.993160000000003</v>
      </c>
      <c r="M10457">
        <v>29.614260000000002</v>
      </c>
      <c r="N10457">
        <v>22.460940000000001</v>
      </c>
      <c r="O10457">
        <v>13</v>
      </c>
      <c r="P10457">
        <v>1008</v>
      </c>
      <c r="Q10457">
        <v>27</v>
      </c>
      <c r="R10457">
        <v>26.1</v>
      </c>
      <c r="S10457">
        <v>26.2</v>
      </c>
      <c r="T10457">
        <v>25.76</v>
      </c>
      <c r="U10457">
        <v>396.52</v>
      </c>
    </row>
    <row r="10458" spans="1:21" x14ac:dyDescent="0.2">
      <c r="A10458" s="15" t="s">
        <v>438</v>
      </c>
      <c r="B10458" s="16">
        <v>24.513999999999999</v>
      </c>
      <c r="C10458" s="17">
        <v>8.6599999999999993E-3</v>
      </c>
      <c r="D10458" s="17">
        <v>-6.2599999999999999E-3</v>
      </c>
      <c r="E10458" s="17">
        <v>-1.00038</v>
      </c>
      <c r="F10458" s="17">
        <v>1.6910000000000001E-2</v>
      </c>
      <c r="G10458" s="1">
        <v>-1.6000000000000001E-3</v>
      </c>
      <c r="H10458" s="1">
        <v>-1.02207</v>
      </c>
      <c r="I10458" s="1">
        <v>1.1221399999999999</v>
      </c>
      <c r="J10458" s="1">
        <v>-2.9465599999999998</v>
      </c>
      <c r="K10458">
        <v>19.190840000000001</v>
      </c>
      <c r="L10458">
        <v>42.96875</v>
      </c>
      <c r="M10458">
        <v>29.443359999999998</v>
      </c>
      <c r="N10458">
        <v>22.583010000000002</v>
      </c>
      <c r="O10458">
        <v>13</v>
      </c>
      <c r="P10458">
        <v>1008</v>
      </c>
      <c r="Q10458">
        <v>27</v>
      </c>
      <c r="R10458">
        <v>26.1</v>
      </c>
      <c r="S10458">
        <v>26.2</v>
      </c>
      <c r="T10458">
        <v>26.76</v>
      </c>
      <c r="U10458">
        <v>396.51</v>
      </c>
    </row>
    <row r="10459" spans="1:21" x14ac:dyDescent="0.2">
      <c r="A10459" s="15" t="s">
        <v>438</v>
      </c>
      <c r="B10459" s="16">
        <v>24.515999999999998</v>
      </c>
      <c r="C10459" s="17">
        <v>7.3600000000000002E-3</v>
      </c>
      <c r="D10459" s="17">
        <v>1.4880000000000001E-2</v>
      </c>
      <c r="E10459" s="17">
        <v>-0.99438000000000004</v>
      </c>
      <c r="F10459" s="17">
        <v>1.924E-2</v>
      </c>
      <c r="G10459" s="1">
        <v>-2.9139999999999999E-2</v>
      </c>
      <c r="H10459" s="1">
        <v>-1.0180800000000001</v>
      </c>
      <c r="I10459" s="1">
        <v>0.49618000000000001</v>
      </c>
      <c r="J10459" s="1">
        <v>-3.41221</v>
      </c>
      <c r="K10459">
        <v>19.526720000000001</v>
      </c>
      <c r="L10459">
        <v>43.041989999999998</v>
      </c>
      <c r="M10459">
        <v>29.638670000000001</v>
      </c>
      <c r="N10459">
        <v>22.583010000000002</v>
      </c>
      <c r="O10459">
        <v>13</v>
      </c>
      <c r="P10459">
        <v>1008</v>
      </c>
      <c r="Q10459">
        <v>27</v>
      </c>
      <c r="R10459">
        <v>26.1</v>
      </c>
      <c r="S10459">
        <v>26.2</v>
      </c>
      <c r="T10459">
        <v>26.76</v>
      </c>
      <c r="U10459">
        <v>396.52</v>
      </c>
    </row>
    <row r="10460" spans="1:21" x14ac:dyDescent="0.2">
      <c r="A10460" s="15" t="s">
        <v>438</v>
      </c>
      <c r="B10460" s="16">
        <v>24.518999999999998</v>
      </c>
      <c r="C10460" s="17">
        <v>4.62E-3</v>
      </c>
      <c r="D10460" s="17">
        <v>2.5300000000000001E-3</v>
      </c>
      <c r="E10460" s="17">
        <v>-0.99692000000000003</v>
      </c>
      <c r="F10460" s="17">
        <v>1.941E-2</v>
      </c>
      <c r="G10460" s="1">
        <v>-1.7340000000000001E-2</v>
      </c>
      <c r="H10460" s="1">
        <v>-1.02305</v>
      </c>
      <c r="I10460" s="1">
        <v>-0.20610999999999999</v>
      </c>
      <c r="J10460" s="1">
        <v>-2.51145</v>
      </c>
      <c r="K10460">
        <v>19.282440000000001</v>
      </c>
      <c r="L10460">
        <v>43.164059999999999</v>
      </c>
      <c r="M10460">
        <v>29.467770000000002</v>
      </c>
      <c r="N10460">
        <v>22.82715</v>
      </c>
      <c r="O10460">
        <v>13</v>
      </c>
      <c r="P10460">
        <v>1008</v>
      </c>
      <c r="Q10460">
        <v>27</v>
      </c>
      <c r="R10460">
        <v>26.21</v>
      </c>
      <c r="S10460">
        <v>26.09</v>
      </c>
      <c r="T10460">
        <v>25.76</v>
      </c>
      <c r="U10460">
        <v>396.51</v>
      </c>
    </row>
    <row r="10461" spans="1:21" x14ac:dyDescent="0.2">
      <c r="A10461" s="15" t="s">
        <v>438</v>
      </c>
      <c r="B10461" s="16">
        <v>24.521000000000001</v>
      </c>
      <c r="C10461" s="17">
        <v>2.8999999999999998E-3</v>
      </c>
      <c r="D10461" s="17">
        <v>1.719E-2</v>
      </c>
      <c r="E10461" s="17">
        <v>-0.98745000000000005</v>
      </c>
      <c r="F10461" s="17">
        <v>1.7420000000000001E-2</v>
      </c>
      <c r="G10461" s="1">
        <v>-3.2770000000000001E-2</v>
      </c>
      <c r="H10461" s="1">
        <v>-1.02515</v>
      </c>
      <c r="I10461" s="1">
        <v>-0.32061000000000001</v>
      </c>
      <c r="J10461" s="1">
        <v>-3.2442700000000002</v>
      </c>
      <c r="K10461">
        <v>19.496179999999999</v>
      </c>
      <c r="L10461">
        <v>42.96875</v>
      </c>
      <c r="M10461">
        <v>29.150390000000002</v>
      </c>
      <c r="N10461">
        <v>22.534179999999999</v>
      </c>
      <c r="O10461">
        <v>13</v>
      </c>
      <c r="P10461">
        <v>1008</v>
      </c>
      <c r="Q10461">
        <v>27</v>
      </c>
      <c r="R10461">
        <v>26.21</v>
      </c>
      <c r="S10461">
        <v>26.09</v>
      </c>
      <c r="T10461">
        <v>26.76</v>
      </c>
      <c r="U10461">
        <v>396.52</v>
      </c>
    </row>
    <row r="10462" spans="1:21" x14ac:dyDescent="0.2">
      <c r="A10462" s="15" t="s">
        <v>438</v>
      </c>
      <c r="B10462" s="16">
        <v>24.524000000000001</v>
      </c>
      <c r="C10462" s="17">
        <v>9.2300000000000004E-3</v>
      </c>
      <c r="D10462" s="17">
        <v>9.0699999999999999E-3</v>
      </c>
      <c r="E10462" s="17">
        <v>-0.99404000000000003</v>
      </c>
      <c r="F10462" s="17">
        <v>2.613E-2</v>
      </c>
      <c r="G10462" s="1">
        <v>-6.1999999999999998E-3</v>
      </c>
      <c r="H10462" s="1">
        <v>-1.0226900000000001</v>
      </c>
      <c r="I10462" s="1">
        <v>-0.79388999999999998</v>
      </c>
      <c r="J10462" s="1">
        <v>-2.8167900000000001</v>
      </c>
      <c r="K10462">
        <v>19.618320000000001</v>
      </c>
      <c r="L10462">
        <v>43.261719999999997</v>
      </c>
      <c r="M10462">
        <v>29.760739999999998</v>
      </c>
      <c r="N10462">
        <v>22.778320000000001</v>
      </c>
      <c r="O10462">
        <v>13</v>
      </c>
      <c r="P10462">
        <v>1008</v>
      </c>
      <c r="Q10462">
        <v>27</v>
      </c>
      <c r="R10462">
        <v>26.21</v>
      </c>
      <c r="S10462">
        <v>26.09</v>
      </c>
      <c r="T10462">
        <v>26.76</v>
      </c>
      <c r="U10462">
        <v>396.51</v>
      </c>
    </row>
    <row r="10463" spans="1:21" x14ac:dyDescent="0.2">
      <c r="A10463" s="15" t="s">
        <v>438</v>
      </c>
      <c r="B10463" s="16">
        <v>24.526</v>
      </c>
      <c r="C10463" s="17">
        <v>5.8100000000000001E-3</v>
      </c>
      <c r="D10463" s="17">
        <v>-1.8400000000000001E-3</v>
      </c>
      <c r="E10463" s="17">
        <v>-1.0045999999999999</v>
      </c>
      <c r="F10463" s="17">
        <v>2.1319999999999999E-2</v>
      </c>
      <c r="G10463" s="1">
        <v>-2.1129999999999999E-2</v>
      </c>
      <c r="H10463" s="1">
        <v>-1.0382</v>
      </c>
      <c r="I10463" s="1">
        <v>-0.71755999999999998</v>
      </c>
      <c r="J10463" s="1">
        <v>-3.5343499999999999</v>
      </c>
      <c r="K10463">
        <v>19.832059999999998</v>
      </c>
      <c r="L10463">
        <v>43.041989999999998</v>
      </c>
      <c r="M10463">
        <v>29.37012</v>
      </c>
      <c r="N10463">
        <v>22.851559999999999</v>
      </c>
      <c r="O10463">
        <v>13</v>
      </c>
      <c r="P10463">
        <v>1008</v>
      </c>
      <c r="Q10463">
        <v>27</v>
      </c>
      <c r="R10463">
        <v>26.21</v>
      </c>
      <c r="S10463">
        <v>26.31</v>
      </c>
      <c r="T10463">
        <v>25.76</v>
      </c>
      <c r="U10463">
        <v>396.52</v>
      </c>
    </row>
    <row r="10464" spans="1:21" x14ac:dyDescent="0.2">
      <c r="A10464" s="15" t="s">
        <v>438</v>
      </c>
      <c r="B10464" s="16">
        <v>24.527999999999999</v>
      </c>
      <c r="C10464" s="17">
        <v>8.5500000000000003E-3</v>
      </c>
      <c r="D10464" s="17">
        <v>1.516E-2</v>
      </c>
      <c r="E10464" s="17">
        <v>-0.99087999999999998</v>
      </c>
      <c r="F10464" s="17">
        <v>1.898E-2</v>
      </c>
      <c r="G10464" s="1">
        <v>-1.009E-2</v>
      </c>
      <c r="H10464" s="1">
        <v>-1.0212699999999999</v>
      </c>
      <c r="I10464" s="1">
        <v>-0.96182999999999996</v>
      </c>
      <c r="J10464" s="1">
        <v>-3.17557</v>
      </c>
      <c r="K10464">
        <v>19.809159999999999</v>
      </c>
      <c r="L10464">
        <v>43.408200000000001</v>
      </c>
      <c r="M10464">
        <v>29.19922</v>
      </c>
      <c r="N10464">
        <v>22.82715</v>
      </c>
      <c r="O10464">
        <v>13</v>
      </c>
      <c r="P10464">
        <v>1008</v>
      </c>
      <c r="Q10464">
        <v>27</v>
      </c>
      <c r="R10464">
        <v>26.32</v>
      </c>
      <c r="S10464">
        <v>26.31</v>
      </c>
      <c r="T10464">
        <v>26.76</v>
      </c>
      <c r="U10464">
        <v>396.53</v>
      </c>
    </row>
    <row r="10465" spans="1:21" x14ac:dyDescent="0.2">
      <c r="A10465" s="15" t="s">
        <v>438</v>
      </c>
      <c r="B10465" s="16">
        <v>24.530999999999999</v>
      </c>
      <c r="C10465" s="17">
        <v>5.0699999999999999E-3</v>
      </c>
      <c r="D10465" s="17">
        <v>1.6209999999999999E-2</v>
      </c>
      <c r="E10465" s="17">
        <v>-0.99414000000000002</v>
      </c>
      <c r="F10465" s="17">
        <v>1.83E-2</v>
      </c>
      <c r="G10465" s="1">
        <v>-8.6700000000000006E-3</v>
      </c>
      <c r="H10465" s="1">
        <v>-1.02457</v>
      </c>
      <c r="I10465" s="1">
        <v>-0.96182999999999996</v>
      </c>
      <c r="J10465" s="1">
        <v>-3.3206099999999998</v>
      </c>
      <c r="K10465">
        <v>19.8855</v>
      </c>
      <c r="L10465">
        <v>43.188479999999998</v>
      </c>
      <c r="M10465">
        <v>29.37012</v>
      </c>
      <c r="N10465">
        <v>22.558589999999999</v>
      </c>
      <c r="O10465">
        <v>13</v>
      </c>
      <c r="P10465">
        <v>1008</v>
      </c>
      <c r="Q10465">
        <v>27</v>
      </c>
      <c r="R10465">
        <v>26.32</v>
      </c>
      <c r="S10465">
        <v>26.31</v>
      </c>
      <c r="T10465">
        <v>26.76</v>
      </c>
      <c r="U10465">
        <v>396.52</v>
      </c>
    </row>
    <row r="10466" spans="1:21" x14ac:dyDescent="0.2">
      <c r="A10466" s="15" t="s">
        <v>438</v>
      </c>
      <c r="B10466" s="16">
        <v>24.533000000000001</v>
      </c>
      <c r="C10466" s="17">
        <v>4.7600000000000003E-3</v>
      </c>
      <c r="D10466" s="17">
        <v>6.3299999999999997E-3</v>
      </c>
      <c r="E10466" s="17">
        <v>-0.99016000000000004</v>
      </c>
      <c r="F10466" s="17">
        <v>1.787E-2</v>
      </c>
      <c r="G10466" s="1">
        <v>-1.465E-2</v>
      </c>
      <c r="H10466" s="1">
        <v>-1.02576</v>
      </c>
      <c r="I10466" s="1">
        <v>-1.2977099999999999</v>
      </c>
      <c r="J10466" s="1">
        <v>-3.6030500000000001</v>
      </c>
      <c r="K10466">
        <v>19.9084</v>
      </c>
      <c r="L10466">
        <v>43.310549999999999</v>
      </c>
      <c r="M10466">
        <v>29.443359999999998</v>
      </c>
      <c r="N10466">
        <v>22.460940000000001</v>
      </c>
      <c r="O10466">
        <v>13</v>
      </c>
      <c r="P10466">
        <v>1008</v>
      </c>
      <c r="Q10466">
        <v>27</v>
      </c>
      <c r="R10466">
        <v>26.32</v>
      </c>
      <c r="S10466">
        <v>26.2</v>
      </c>
      <c r="T10466">
        <v>25.76</v>
      </c>
      <c r="U10466">
        <v>396.53</v>
      </c>
    </row>
    <row r="10467" spans="1:21" x14ac:dyDescent="0.2">
      <c r="A10467" s="15" t="s">
        <v>438</v>
      </c>
      <c r="B10467" s="16">
        <v>24.536000000000001</v>
      </c>
      <c r="C10467" s="17">
        <v>5.2900000000000004E-3</v>
      </c>
      <c r="D10467" s="17">
        <v>9.9500000000000005E-3</v>
      </c>
      <c r="E10467" s="17">
        <v>-0.99209000000000003</v>
      </c>
      <c r="F10467" s="17">
        <v>2.145E-2</v>
      </c>
      <c r="G10467" s="1">
        <v>-1.536E-2</v>
      </c>
      <c r="H10467" s="1">
        <v>-1.02169</v>
      </c>
      <c r="I10467" s="1">
        <v>-1.51145</v>
      </c>
      <c r="J10467" s="1">
        <v>-3.3816799999999998</v>
      </c>
      <c r="K10467">
        <v>19.770990000000001</v>
      </c>
      <c r="L10467">
        <v>43.43262</v>
      </c>
      <c r="M10467">
        <v>29.19922</v>
      </c>
      <c r="N10467">
        <v>22.729489999999998</v>
      </c>
      <c r="O10467">
        <v>13</v>
      </c>
      <c r="P10467">
        <v>1008</v>
      </c>
      <c r="Q10467">
        <v>27</v>
      </c>
      <c r="R10467">
        <v>26.32</v>
      </c>
      <c r="S10467">
        <v>26.2</v>
      </c>
      <c r="T10467">
        <v>25.76</v>
      </c>
      <c r="U10467">
        <v>396.52</v>
      </c>
    </row>
    <row r="10468" spans="1:21" x14ac:dyDescent="0.2">
      <c r="A10468" s="15" t="s">
        <v>438</v>
      </c>
      <c r="B10468" s="16">
        <v>24.538</v>
      </c>
      <c r="C10468" s="17">
        <v>3.7699999999999999E-3</v>
      </c>
      <c r="D10468" s="17">
        <v>9.9500000000000005E-3</v>
      </c>
      <c r="E10468" s="17">
        <v>-0.99231999999999998</v>
      </c>
      <c r="F10468" s="17">
        <v>2.0660000000000001E-2</v>
      </c>
      <c r="G10468" s="1">
        <v>-1.0319999999999999E-2</v>
      </c>
      <c r="H10468" s="1">
        <v>-1.03152</v>
      </c>
      <c r="I10468" s="1">
        <v>-1.83969</v>
      </c>
      <c r="J10468" s="1">
        <v>-3.9465599999999998</v>
      </c>
      <c r="K10468">
        <v>19.832059999999998</v>
      </c>
      <c r="L10468">
        <v>43.457030000000003</v>
      </c>
      <c r="M10468">
        <v>29.07715</v>
      </c>
      <c r="N10468">
        <v>22.460940000000001</v>
      </c>
      <c r="O10468">
        <v>13</v>
      </c>
      <c r="P10468">
        <v>1008</v>
      </c>
      <c r="Q10468">
        <v>27</v>
      </c>
      <c r="R10468">
        <v>26.32</v>
      </c>
      <c r="S10468">
        <v>26.2</v>
      </c>
      <c r="T10468">
        <v>26.76</v>
      </c>
      <c r="U10468">
        <v>396.53</v>
      </c>
    </row>
    <row r="10469" spans="1:21" x14ac:dyDescent="0.2">
      <c r="A10469" s="15" t="s">
        <v>438</v>
      </c>
      <c r="B10469" s="16">
        <v>24.541</v>
      </c>
      <c r="C10469" s="17">
        <v>9.2899999999999996E-3</v>
      </c>
      <c r="D10469" s="17">
        <v>2.98E-3</v>
      </c>
      <c r="E10469" s="17">
        <v>-0.99278</v>
      </c>
      <c r="F10469" s="17">
        <v>2.3470000000000001E-2</v>
      </c>
      <c r="G10469" s="1">
        <v>-2.0619999999999999E-2</v>
      </c>
      <c r="H10469" s="1">
        <v>-1.0244800000000001</v>
      </c>
      <c r="I10469" s="1">
        <v>-2.2213699999999998</v>
      </c>
      <c r="J10469" s="1">
        <v>-3.5801500000000002</v>
      </c>
      <c r="K10469">
        <v>19.53435</v>
      </c>
      <c r="L10469">
        <v>43.261719999999997</v>
      </c>
      <c r="M10469">
        <v>29.19922</v>
      </c>
      <c r="N10469">
        <v>22.36328</v>
      </c>
      <c r="O10469">
        <v>13</v>
      </c>
      <c r="P10469">
        <v>1008</v>
      </c>
      <c r="Q10469">
        <v>27</v>
      </c>
      <c r="R10469">
        <v>26.32</v>
      </c>
      <c r="S10469">
        <v>25.98</v>
      </c>
      <c r="T10469">
        <v>26.76</v>
      </c>
      <c r="U10469">
        <v>396.52</v>
      </c>
    </row>
    <row r="10470" spans="1:21" x14ac:dyDescent="0.2">
      <c r="A10470" s="15" t="s">
        <v>438</v>
      </c>
      <c r="B10470" s="16">
        <v>24.542999999999999</v>
      </c>
      <c r="C10470" s="17">
        <v>1.06E-2</v>
      </c>
      <c r="D10470" s="17">
        <v>1E-4</v>
      </c>
      <c r="E10470" s="17">
        <v>-0.99495</v>
      </c>
      <c r="F10470" s="17">
        <v>2.1649999999999999E-2</v>
      </c>
      <c r="G10470" s="1">
        <v>-1.188E-2</v>
      </c>
      <c r="H10470" s="1">
        <v>-1.0230300000000001</v>
      </c>
      <c r="I10470" s="1">
        <v>-2.3053400000000002</v>
      </c>
      <c r="J10470" s="1">
        <v>-3.8549600000000002</v>
      </c>
      <c r="K10470">
        <v>19.70992</v>
      </c>
      <c r="L10470">
        <v>43.383789999999998</v>
      </c>
      <c r="M10470">
        <v>29.443359999999998</v>
      </c>
      <c r="N10470">
        <v>22.607420000000001</v>
      </c>
      <c r="O10470">
        <v>13</v>
      </c>
      <c r="P10470">
        <v>1009</v>
      </c>
      <c r="Q10470">
        <v>27</v>
      </c>
      <c r="R10470">
        <v>26.21</v>
      </c>
      <c r="S10470">
        <v>25.98</v>
      </c>
      <c r="T10470">
        <v>25.76</v>
      </c>
      <c r="U10470">
        <v>396.53</v>
      </c>
    </row>
    <row r="10471" spans="1:21" x14ac:dyDescent="0.2">
      <c r="A10471" s="15" t="s">
        <v>438</v>
      </c>
      <c r="B10471" s="16">
        <v>24.545999999999999</v>
      </c>
      <c r="C10471" s="17">
        <v>7.9000000000000008E-3</v>
      </c>
      <c r="D10471" s="17">
        <v>1.468E-2</v>
      </c>
      <c r="E10471" s="17">
        <v>-0.99234</v>
      </c>
      <c r="F10471" s="17">
        <v>2.266E-2</v>
      </c>
      <c r="G10471" s="1">
        <v>-1.2449999999999999E-2</v>
      </c>
      <c r="H10471" s="1">
        <v>-1.0212699999999999</v>
      </c>
      <c r="I10471" s="1">
        <v>-2.5343499999999999</v>
      </c>
      <c r="J10471" s="1">
        <v>-3.6946599999999998</v>
      </c>
      <c r="K10471">
        <v>19.458020000000001</v>
      </c>
      <c r="L10471">
        <v>43.457030000000003</v>
      </c>
      <c r="M10471">
        <v>29.345700000000001</v>
      </c>
      <c r="N10471">
        <v>22.583010000000002</v>
      </c>
      <c r="O10471">
        <v>13</v>
      </c>
      <c r="P10471">
        <v>1008</v>
      </c>
      <c r="Q10471">
        <v>27</v>
      </c>
      <c r="R10471">
        <v>26.21</v>
      </c>
      <c r="S10471">
        <v>25.98</v>
      </c>
      <c r="T10471">
        <v>26.76</v>
      </c>
      <c r="U10471">
        <v>396.52</v>
      </c>
    </row>
    <row r="10472" spans="1:21" x14ac:dyDescent="0.2">
      <c r="A10472" s="15" t="s">
        <v>438</v>
      </c>
      <c r="B10472" s="16">
        <v>24.547999999999998</v>
      </c>
      <c r="C10472" s="17">
        <v>9.2800000000000001E-3</v>
      </c>
      <c r="D10472" s="17">
        <v>2.044E-2</v>
      </c>
      <c r="E10472" s="17">
        <v>-0.98543999999999998</v>
      </c>
      <c r="F10472" s="17">
        <v>2.2759999999999999E-2</v>
      </c>
      <c r="G10472" s="1">
        <v>-5.8999999999999999E-3</v>
      </c>
      <c r="H10472" s="1">
        <v>-1.0156400000000001</v>
      </c>
      <c r="I10472" s="1">
        <v>-2.5343499999999999</v>
      </c>
      <c r="J10472" s="1">
        <v>-4.06107</v>
      </c>
      <c r="K10472">
        <v>19.366409999999998</v>
      </c>
      <c r="L10472">
        <v>43.359380000000002</v>
      </c>
      <c r="M10472">
        <v>29.125979999999998</v>
      </c>
      <c r="N10472">
        <v>22.753910000000001</v>
      </c>
      <c r="O10472">
        <v>13</v>
      </c>
      <c r="P10472">
        <v>1008</v>
      </c>
      <c r="Q10472">
        <v>27</v>
      </c>
      <c r="R10472">
        <v>26.21</v>
      </c>
      <c r="S10472">
        <v>25.98</v>
      </c>
      <c r="T10472">
        <v>26.76</v>
      </c>
      <c r="U10472">
        <v>396.53</v>
      </c>
    </row>
    <row r="10473" spans="1:21" x14ac:dyDescent="0.2">
      <c r="A10473" s="15" t="s">
        <v>438</v>
      </c>
      <c r="B10473" s="16">
        <v>24.550999999999998</v>
      </c>
      <c r="C10473" s="17">
        <v>1.2279999999999999E-2</v>
      </c>
      <c r="D10473" s="17">
        <v>1.9380000000000001E-2</v>
      </c>
      <c r="E10473" s="17">
        <v>-0.98577000000000004</v>
      </c>
      <c r="F10473" s="17">
        <v>2.5090000000000001E-2</v>
      </c>
      <c r="G10473" s="1">
        <v>-7.5199999999999998E-3</v>
      </c>
      <c r="H10473" s="1">
        <v>-1.01932</v>
      </c>
      <c r="I10473" s="1">
        <v>-2.5725199999999999</v>
      </c>
      <c r="J10473" s="1">
        <v>-3.6488499999999999</v>
      </c>
      <c r="K10473">
        <v>19.206109999999999</v>
      </c>
      <c r="L10473">
        <v>43.554690000000001</v>
      </c>
      <c r="M10473">
        <v>29.05273</v>
      </c>
      <c r="N10473">
        <v>22.875979999999998</v>
      </c>
      <c r="O10473">
        <v>13</v>
      </c>
      <c r="P10473">
        <v>1008</v>
      </c>
      <c r="Q10473">
        <v>27</v>
      </c>
      <c r="R10473">
        <v>26.32</v>
      </c>
      <c r="S10473">
        <v>26.2</v>
      </c>
      <c r="T10473">
        <v>26.76</v>
      </c>
      <c r="U10473">
        <v>396.52</v>
      </c>
    </row>
    <row r="10474" spans="1:21" x14ac:dyDescent="0.2">
      <c r="A10474" s="15" t="s">
        <v>438</v>
      </c>
      <c r="B10474" s="16">
        <v>24.553000000000001</v>
      </c>
      <c r="C10474" s="17">
        <v>1.176E-2</v>
      </c>
      <c r="D10474" s="17">
        <v>1.651E-2</v>
      </c>
      <c r="E10474" s="17">
        <v>-0.98814999999999997</v>
      </c>
      <c r="F10474" s="17">
        <v>2.52E-2</v>
      </c>
      <c r="G10474" s="1">
        <v>-8.5299999999999994E-3</v>
      </c>
      <c r="H10474" s="1">
        <v>-1.0192399999999999</v>
      </c>
      <c r="I10474" s="1">
        <v>-2.58779</v>
      </c>
      <c r="J10474" s="1">
        <v>-3.9236599999999999</v>
      </c>
      <c r="K10474">
        <v>19.19847</v>
      </c>
      <c r="L10474">
        <v>43.457030000000003</v>
      </c>
      <c r="M10474">
        <v>29.003910000000001</v>
      </c>
      <c r="N10474">
        <v>22.875979999999998</v>
      </c>
      <c r="O10474">
        <v>13</v>
      </c>
      <c r="P10474">
        <v>1008</v>
      </c>
      <c r="Q10474">
        <v>27</v>
      </c>
      <c r="R10474">
        <v>26.32</v>
      </c>
      <c r="S10474">
        <v>26.2</v>
      </c>
      <c r="T10474">
        <v>26.76</v>
      </c>
      <c r="U10474">
        <v>396.53</v>
      </c>
    </row>
    <row r="10475" spans="1:21" x14ac:dyDescent="0.2">
      <c r="A10475" s="15" t="s">
        <v>438</v>
      </c>
      <c r="B10475" s="16">
        <v>24.556000000000001</v>
      </c>
      <c r="C10475" s="17">
        <v>1.3860000000000001E-2</v>
      </c>
      <c r="D10475" s="17">
        <v>1.226E-2</v>
      </c>
      <c r="E10475" s="17">
        <v>-0.98975000000000002</v>
      </c>
      <c r="F10475" s="17">
        <v>2.368E-2</v>
      </c>
      <c r="G10475" s="1">
        <v>-1.83E-3</v>
      </c>
      <c r="H10475" s="1">
        <v>-1.01925</v>
      </c>
      <c r="I10475" s="1">
        <v>-2.5648900000000001</v>
      </c>
      <c r="J10475" s="1">
        <v>-3.9312999999999998</v>
      </c>
      <c r="K10475">
        <v>18.900759999999998</v>
      </c>
      <c r="L10475">
        <v>43.603520000000003</v>
      </c>
      <c r="M10475">
        <v>29.003910000000001</v>
      </c>
      <c r="N10475">
        <v>22.68066</v>
      </c>
      <c r="O10475">
        <v>13</v>
      </c>
      <c r="P10475">
        <v>1009</v>
      </c>
      <c r="Q10475">
        <v>27</v>
      </c>
      <c r="R10475">
        <v>26.32</v>
      </c>
      <c r="S10475">
        <v>26.2</v>
      </c>
      <c r="T10475">
        <v>26.76</v>
      </c>
      <c r="U10475">
        <v>396.52</v>
      </c>
    </row>
    <row r="10476" spans="1:21" x14ac:dyDescent="0.2">
      <c r="A10476" s="15" t="s">
        <v>438</v>
      </c>
      <c r="B10476" s="16">
        <v>24.558</v>
      </c>
      <c r="C10476" s="17">
        <v>1.193E-2</v>
      </c>
      <c r="D10476" s="17">
        <v>1.154E-2</v>
      </c>
      <c r="E10476" s="17">
        <v>-0.99036999999999997</v>
      </c>
      <c r="F10476" s="17">
        <v>2.4799999999999999E-2</v>
      </c>
      <c r="G10476" s="1">
        <v>-8.5400000000000007E-3</v>
      </c>
      <c r="H10476" s="1">
        <v>-1.0210900000000001</v>
      </c>
      <c r="I10476" s="1">
        <v>-2.61069</v>
      </c>
      <c r="J10476" s="1">
        <v>-3.4961799999999998</v>
      </c>
      <c r="K10476">
        <v>18.62595</v>
      </c>
      <c r="L10476">
        <v>43.408200000000001</v>
      </c>
      <c r="M10476">
        <v>28.93066</v>
      </c>
      <c r="N10476">
        <v>22.900390000000002</v>
      </c>
      <c r="O10476">
        <v>13</v>
      </c>
      <c r="P10476">
        <v>1008</v>
      </c>
      <c r="Q10476">
        <v>27</v>
      </c>
      <c r="R10476">
        <v>26.21</v>
      </c>
      <c r="S10476">
        <v>26.31</v>
      </c>
      <c r="T10476">
        <v>26.76</v>
      </c>
      <c r="U10476">
        <v>396.53</v>
      </c>
    </row>
    <row r="10477" spans="1:21" x14ac:dyDescent="0.2">
      <c r="A10477" s="15" t="s">
        <v>438</v>
      </c>
      <c r="B10477" s="16">
        <v>24.561</v>
      </c>
      <c r="C10477" s="17">
        <v>1.052E-2</v>
      </c>
      <c r="D10477" s="17">
        <v>2.0740000000000001E-2</v>
      </c>
      <c r="E10477" s="17">
        <v>-0.98670000000000002</v>
      </c>
      <c r="F10477" s="17">
        <v>2.2780000000000002E-2</v>
      </c>
      <c r="G10477" s="1">
        <v>-6.0400000000000002E-3</v>
      </c>
      <c r="H10477" s="1">
        <v>-1.0162</v>
      </c>
      <c r="I10477" s="1">
        <v>-2.3206099999999998</v>
      </c>
      <c r="J10477" s="1">
        <v>-3.6946599999999998</v>
      </c>
      <c r="K10477">
        <v>18.526720000000001</v>
      </c>
      <c r="L10477">
        <v>43.75</v>
      </c>
      <c r="M10477">
        <v>28.637699999999999</v>
      </c>
      <c r="N10477">
        <v>22.607420000000001</v>
      </c>
      <c r="O10477">
        <v>13</v>
      </c>
      <c r="P10477">
        <v>1008</v>
      </c>
      <c r="Q10477">
        <v>27</v>
      </c>
      <c r="R10477">
        <v>26.21</v>
      </c>
      <c r="S10477">
        <v>26.31</v>
      </c>
      <c r="T10477">
        <v>25.76</v>
      </c>
      <c r="U10477">
        <v>396.52</v>
      </c>
    </row>
    <row r="10478" spans="1:21" x14ac:dyDescent="0.2">
      <c r="A10478" s="15" t="s">
        <v>438</v>
      </c>
      <c r="B10478" s="16">
        <v>24.562999999999999</v>
      </c>
      <c r="C10478" s="17">
        <v>9.3699999999999999E-3</v>
      </c>
      <c r="D10478" s="17">
        <v>1.6209999999999999E-2</v>
      </c>
      <c r="E10478" s="17">
        <v>-0.98977000000000004</v>
      </c>
      <c r="F10478" s="17">
        <v>2.4910000000000002E-2</v>
      </c>
      <c r="G10478" s="1">
        <v>-1.2700000000000001E-3</v>
      </c>
      <c r="H10478" s="1">
        <v>-1.01695</v>
      </c>
      <c r="I10478" s="1">
        <v>-2.27481</v>
      </c>
      <c r="J10478" s="1">
        <v>-3.54962</v>
      </c>
      <c r="K10478">
        <v>18.274809999999999</v>
      </c>
      <c r="L10478">
        <v>43.652340000000002</v>
      </c>
      <c r="M10478">
        <v>28.808589999999999</v>
      </c>
      <c r="N10478">
        <v>22.607420000000001</v>
      </c>
      <c r="O10478">
        <v>13</v>
      </c>
      <c r="P10478">
        <v>1008</v>
      </c>
      <c r="Q10478">
        <v>27</v>
      </c>
      <c r="R10478">
        <v>26.21</v>
      </c>
      <c r="S10478">
        <v>26.31</v>
      </c>
      <c r="T10478">
        <v>26.76</v>
      </c>
      <c r="U10478">
        <v>396.53</v>
      </c>
    </row>
    <row r="10479" spans="1:21" x14ac:dyDescent="0.2">
      <c r="A10479" s="15" t="s">
        <v>438</v>
      </c>
      <c r="B10479" s="16">
        <v>24.565999999999999</v>
      </c>
      <c r="C10479" s="17">
        <v>9.9699999999999997E-3</v>
      </c>
      <c r="D10479" s="17">
        <v>8.8100000000000001E-3</v>
      </c>
      <c r="E10479" s="17">
        <v>-0.99136999999999997</v>
      </c>
      <c r="F10479" s="17">
        <v>2.2610000000000002E-2</v>
      </c>
      <c r="G10479" s="1">
        <v>-8.7299999999999999E-3</v>
      </c>
      <c r="H10479" s="1">
        <v>-1.02094</v>
      </c>
      <c r="I10479" s="1">
        <v>-2.3969499999999999</v>
      </c>
      <c r="J10479" s="1">
        <v>-3.4809199999999998</v>
      </c>
      <c r="K10479">
        <v>18.122140000000002</v>
      </c>
      <c r="L10479">
        <v>43.872070000000001</v>
      </c>
      <c r="M10479">
        <v>28.686520000000002</v>
      </c>
      <c r="N10479">
        <v>22.460940000000001</v>
      </c>
      <c r="O10479">
        <v>13</v>
      </c>
      <c r="P10479">
        <v>1007</v>
      </c>
      <c r="Q10479">
        <v>27</v>
      </c>
      <c r="R10479">
        <v>26.21</v>
      </c>
      <c r="S10479">
        <v>26.09</v>
      </c>
      <c r="T10479">
        <v>26.76</v>
      </c>
      <c r="U10479">
        <v>396.52</v>
      </c>
    </row>
    <row r="10480" spans="1:21" x14ac:dyDescent="0.2">
      <c r="A10480" s="15" t="s">
        <v>439</v>
      </c>
      <c r="B10480" s="16">
        <v>24.568000000000001</v>
      </c>
      <c r="C10480" s="17">
        <v>1.0880000000000001E-2</v>
      </c>
      <c r="D10480" s="17">
        <v>1.205E-2</v>
      </c>
      <c r="E10480" s="17">
        <v>-0.99031000000000002</v>
      </c>
      <c r="F10480" s="17">
        <v>2.5020000000000001E-2</v>
      </c>
      <c r="G10480" s="1">
        <v>-1.0290000000000001E-2</v>
      </c>
      <c r="H10480" s="1">
        <v>-1.01294</v>
      </c>
      <c r="I10480" s="1">
        <v>-2.4809199999999998</v>
      </c>
      <c r="J10480" s="1">
        <v>-3.48855</v>
      </c>
      <c r="K10480">
        <v>17.923660000000002</v>
      </c>
      <c r="L10480">
        <v>43.505859999999998</v>
      </c>
      <c r="M10480">
        <v>28.90625</v>
      </c>
      <c r="N10480">
        <v>22.753910000000001</v>
      </c>
      <c r="O10480">
        <v>13</v>
      </c>
      <c r="P10480">
        <v>1008</v>
      </c>
      <c r="Q10480">
        <v>27</v>
      </c>
      <c r="R10480">
        <v>26.21</v>
      </c>
      <c r="S10480">
        <v>26.09</v>
      </c>
      <c r="T10480">
        <v>25.76</v>
      </c>
      <c r="U10480">
        <v>396.53</v>
      </c>
    </row>
    <row r="10481" spans="1:21" x14ac:dyDescent="0.2">
      <c r="A10481" s="15" t="s">
        <v>439</v>
      </c>
      <c r="B10481" s="16">
        <v>24.571000000000002</v>
      </c>
      <c r="C10481" s="17">
        <v>7.7299999999999999E-3</v>
      </c>
      <c r="D10481" s="17">
        <v>2.3189999999999999E-2</v>
      </c>
      <c r="E10481" s="17">
        <v>-0.99058999999999997</v>
      </c>
      <c r="F10481" s="17">
        <v>2.4910000000000002E-2</v>
      </c>
      <c r="G10481" s="1">
        <v>-4.7699999999999999E-3</v>
      </c>
      <c r="H10481" s="1">
        <v>-1.0206999999999999</v>
      </c>
      <c r="I10481" s="1">
        <v>-2.6412200000000001</v>
      </c>
      <c r="J10481" s="1">
        <v>-3.1679400000000002</v>
      </c>
      <c r="K10481">
        <v>17.633590000000002</v>
      </c>
      <c r="L10481">
        <v>43.579099999999997</v>
      </c>
      <c r="M10481">
        <v>28.73535</v>
      </c>
      <c r="N10481">
        <v>22.558589999999999</v>
      </c>
      <c r="O10481">
        <v>13</v>
      </c>
      <c r="P10481">
        <v>1008</v>
      </c>
      <c r="Q10481">
        <v>27</v>
      </c>
      <c r="R10481">
        <v>26.21</v>
      </c>
      <c r="S10481">
        <v>26.09</v>
      </c>
      <c r="T10481">
        <v>25.76</v>
      </c>
      <c r="U10481">
        <v>396.52</v>
      </c>
    </row>
    <row r="10482" spans="1:21" x14ac:dyDescent="0.2">
      <c r="A10482" s="15" t="s">
        <v>439</v>
      </c>
      <c r="B10482" s="16">
        <v>24.573</v>
      </c>
      <c r="C10482" s="17">
        <v>8.4600000000000005E-3</v>
      </c>
      <c r="D10482" s="17">
        <v>1.703E-2</v>
      </c>
      <c r="E10482" s="17">
        <v>-0.99063000000000001</v>
      </c>
      <c r="F10482" s="17">
        <v>2.3810000000000001E-2</v>
      </c>
      <c r="G10482" s="1">
        <v>-5.0200000000000002E-3</v>
      </c>
      <c r="H10482" s="1">
        <v>-1.0164599999999999</v>
      </c>
      <c r="I10482" s="1">
        <v>-3.1526700000000001</v>
      </c>
      <c r="J10482" s="1">
        <v>-3.4809199999999998</v>
      </c>
      <c r="K10482">
        <v>17.725190000000001</v>
      </c>
      <c r="L10482">
        <v>43.798830000000002</v>
      </c>
      <c r="M10482">
        <v>28.75977</v>
      </c>
      <c r="N10482">
        <v>22.65625</v>
      </c>
      <c r="O10482">
        <v>13</v>
      </c>
      <c r="P10482">
        <v>1008</v>
      </c>
      <c r="Q10482">
        <v>27</v>
      </c>
      <c r="R10482">
        <v>26.21</v>
      </c>
      <c r="S10482">
        <v>26.09</v>
      </c>
      <c r="T10482">
        <v>25.76</v>
      </c>
      <c r="U10482">
        <v>396.53</v>
      </c>
    </row>
    <row r="10483" spans="1:21" x14ac:dyDescent="0.2">
      <c r="A10483" s="15" t="s">
        <v>439</v>
      </c>
      <c r="B10483" s="16">
        <v>24.576000000000001</v>
      </c>
      <c r="C10483" s="17">
        <v>6.8900000000000003E-3</v>
      </c>
      <c r="D10483" s="17">
        <v>1.7850000000000001E-2</v>
      </c>
      <c r="E10483" s="17">
        <v>-0.99399000000000004</v>
      </c>
      <c r="F10483" s="17">
        <v>1.9720000000000001E-2</v>
      </c>
      <c r="G10483" s="1">
        <v>-5.0099999999999997E-3</v>
      </c>
      <c r="H10483" s="1">
        <v>-1.01522</v>
      </c>
      <c r="I10483" s="1">
        <v>-3.5267200000000001</v>
      </c>
      <c r="J10483" s="1">
        <v>-2.9847299999999999</v>
      </c>
      <c r="K10483">
        <v>17.519079999999999</v>
      </c>
      <c r="L10483">
        <v>43.627929999999999</v>
      </c>
      <c r="M10483">
        <v>28.88184</v>
      </c>
      <c r="N10483">
        <v>22.607420000000001</v>
      </c>
      <c r="O10483">
        <v>13</v>
      </c>
      <c r="P10483">
        <v>1007</v>
      </c>
      <c r="Q10483">
        <v>27</v>
      </c>
      <c r="R10483">
        <v>28.86</v>
      </c>
      <c r="S10483">
        <v>26.09</v>
      </c>
      <c r="T10483">
        <v>26.76</v>
      </c>
      <c r="U10483">
        <v>396.53</v>
      </c>
    </row>
    <row r="10484" spans="1:21" x14ac:dyDescent="0.2">
      <c r="A10484" s="15" t="s">
        <v>439</v>
      </c>
      <c r="B10484" s="16">
        <v>24.577999999999999</v>
      </c>
      <c r="C10484" s="17">
        <v>6.77E-3</v>
      </c>
      <c r="D10484" s="17">
        <v>2.793E-2</v>
      </c>
      <c r="E10484" s="17">
        <v>-0.99265000000000003</v>
      </c>
      <c r="F10484" s="17">
        <v>1.7420000000000001E-2</v>
      </c>
      <c r="G10484" s="1">
        <v>5.8399999999999997E-3</v>
      </c>
      <c r="H10484" s="1">
        <v>-1.0192000000000001</v>
      </c>
      <c r="I10484" s="1">
        <v>-3.6564899999999998</v>
      </c>
      <c r="J10484" s="1">
        <v>-3.3282400000000001</v>
      </c>
      <c r="K10484">
        <v>17.320609999999999</v>
      </c>
      <c r="L10484">
        <v>43.75</v>
      </c>
      <c r="M10484">
        <v>28.61328</v>
      </c>
      <c r="N10484">
        <v>22.729489999999998</v>
      </c>
      <c r="O10484">
        <v>13</v>
      </c>
      <c r="P10484">
        <v>1008</v>
      </c>
      <c r="Q10484">
        <v>27</v>
      </c>
      <c r="R10484">
        <v>28.86</v>
      </c>
      <c r="S10484">
        <v>26.09</v>
      </c>
      <c r="T10484">
        <v>25.76</v>
      </c>
      <c r="U10484">
        <v>396.53</v>
      </c>
    </row>
    <row r="10485" spans="1:21" x14ac:dyDescent="0.2">
      <c r="A10485" s="15" t="s">
        <v>439</v>
      </c>
      <c r="B10485" s="16">
        <v>24.58</v>
      </c>
      <c r="C10485" s="17">
        <v>8.4100000000000008E-3</v>
      </c>
      <c r="D10485" s="17">
        <v>2.4889999999999999E-2</v>
      </c>
      <c r="E10485" s="17">
        <v>-0.99229999999999996</v>
      </c>
      <c r="F10485" s="17">
        <v>2.2440000000000002E-2</v>
      </c>
      <c r="G10485" s="1">
        <v>9.4500000000000001E-3</v>
      </c>
      <c r="H10485" s="1">
        <v>-1.01454</v>
      </c>
      <c r="I10485" s="1">
        <v>-3.4961799999999998</v>
      </c>
      <c r="J10485" s="1">
        <v>-2.93893</v>
      </c>
      <c r="K10485">
        <v>17.015270000000001</v>
      </c>
      <c r="L10485">
        <v>43.603520000000003</v>
      </c>
      <c r="M10485">
        <v>28.61328</v>
      </c>
      <c r="N10485">
        <v>22.65625</v>
      </c>
      <c r="O10485">
        <v>13</v>
      </c>
      <c r="P10485">
        <v>1009</v>
      </c>
      <c r="Q10485">
        <v>27</v>
      </c>
      <c r="R10485">
        <v>28.86</v>
      </c>
      <c r="S10485">
        <v>26.09</v>
      </c>
      <c r="T10485">
        <v>26.76</v>
      </c>
      <c r="U10485">
        <v>396.54</v>
      </c>
    </row>
    <row r="10486" spans="1:21" x14ac:dyDescent="0.2">
      <c r="A10486" s="15" t="s">
        <v>439</v>
      </c>
      <c r="B10486" s="16">
        <v>24.582999999999998</v>
      </c>
      <c r="C10486" s="17">
        <v>8.5199999999999998E-3</v>
      </c>
      <c r="D10486" s="17">
        <v>2.9270000000000001E-2</v>
      </c>
      <c r="E10486" s="17">
        <v>-0.99485000000000001</v>
      </c>
      <c r="F10486" s="17">
        <v>2.0320000000000001E-2</v>
      </c>
      <c r="G10486" s="1">
        <v>4.7299999999999998E-3</v>
      </c>
      <c r="H10486" s="1">
        <v>-1.01952</v>
      </c>
      <c r="I10486" s="1">
        <v>-3.06107</v>
      </c>
      <c r="J10486" s="1">
        <v>-2.9923700000000002</v>
      </c>
      <c r="K10486">
        <v>16.992370000000001</v>
      </c>
      <c r="L10486">
        <v>43.701169999999998</v>
      </c>
      <c r="M10486">
        <v>28.662109999999998</v>
      </c>
      <c r="N10486">
        <v>22.63184</v>
      </c>
      <c r="O10486">
        <v>13</v>
      </c>
      <c r="P10486">
        <v>1008</v>
      </c>
      <c r="Q10486">
        <v>27</v>
      </c>
      <c r="R10486">
        <v>26.21</v>
      </c>
      <c r="S10486">
        <v>26.09</v>
      </c>
      <c r="T10486">
        <v>25.76</v>
      </c>
      <c r="U10486">
        <v>396.53</v>
      </c>
    </row>
    <row r="10487" spans="1:21" x14ac:dyDescent="0.2">
      <c r="A10487" s="15" t="s">
        <v>439</v>
      </c>
      <c r="B10487" s="16">
        <v>24.585000000000001</v>
      </c>
      <c r="C10487" s="17">
        <v>1.0019999999999999E-2</v>
      </c>
      <c r="D10487" s="17">
        <v>3.083E-2</v>
      </c>
      <c r="E10487" s="17">
        <v>-0.99309000000000003</v>
      </c>
      <c r="F10487" s="17">
        <v>2.316E-2</v>
      </c>
      <c r="G10487" s="1">
        <v>1.0149999999999999E-2</v>
      </c>
      <c r="H10487" s="1">
        <v>-1.0152300000000001</v>
      </c>
      <c r="I10487" s="1">
        <v>-2.9236599999999999</v>
      </c>
      <c r="J10487" s="1">
        <v>-3.17557</v>
      </c>
      <c r="K10487">
        <v>16.877859999999998</v>
      </c>
      <c r="L10487">
        <v>43.75</v>
      </c>
      <c r="M10487">
        <v>28.58887</v>
      </c>
      <c r="N10487">
        <v>22.48535</v>
      </c>
      <c r="O10487">
        <v>13</v>
      </c>
      <c r="P10487">
        <v>1008</v>
      </c>
      <c r="Q10487">
        <v>27</v>
      </c>
      <c r="R10487">
        <v>26.21</v>
      </c>
      <c r="S10487">
        <v>26.09</v>
      </c>
      <c r="T10487">
        <v>26.76</v>
      </c>
      <c r="U10487">
        <v>396.54</v>
      </c>
    </row>
    <row r="10488" spans="1:21" x14ac:dyDescent="0.2">
      <c r="A10488" s="15" t="s">
        <v>439</v>
      </c>
      <c r="B10488" s="16">
        <v>24.588000000000001</v>
      </c>
      <c r="C10488" s="17">
        <v>6.28E-3</v>
      </c>
      <c r="D10488" s="17">
        <v>2.9760000000000002E-2</v>
      </c>
      <c r="E10488" s="17">
        <v>-0.99422999999999995</v>
      </c>
      <c r="F10488" s="17">
        <v>1.9429999999999999E-2</v>
      </c>
      <c r="G10488" s="1">
        <v>1.443E-2</v>
      </c>
      <c r="H10488" s="1">
        <v>-1.0154300000000001</v>
      </c>
      <c r="I10488" s="1">
        <v>-2.5954199999999998</v>
      </c>
      <c r="J10488" s="1">
        <v>-2.7709899999999998</v>
      </c>
      <c r="K10488">
        <v>16.641220000000001</v>
      </c>
      <c r="L10488">
        <v>43.945309999999999</v>
      </c>
      <c r="M10488">
        <v>28.637699999999999</v>
      </c>
      <c r="N10488">
        <v>22.753910000000001</v>
      </c>
      <c r="O10488">
        <v>13</v>
      </c>
      <c r="P10488">
        <v>1008</v>
      </c>
      <c r="Q10488">
        <v>27</v>
      </c>
      <c r="R10488">
        <v>26.21</v>
      </c>
      <c r="S10488">
        <v>26.09</v>
      </c>
      <c r="T10488">
        <v>25.76</v>
      </c>
      <c r="U10488">
        <v>396.53</v>
      </c>
    </row>
    <row r="10489" spans="1:21" x14ac:dyDescent="0.2">
      <c r="A10489" s="15" t="s">
        <v>439</v>
      </c>
      <c r="B10489" s="16">
        <v>24.59</v>
      </c>
      <c r="C10489" s="17">
        <v>6.7000000000000002E-3</v>
      </c>
      <c r="D10489" s="17">
        <v>3.4139999999999997E-2</v>
      </c>
      <c r="E10489" s="17">
        <v>-0.98987999999999998</v>
      </c>
      <c r="F10489" s="17">
        <v>1.9640000000000001E-2</v>
      </c>
      <c r="G10489" s="1">
        <v>1.1520000000000001E-2</v>
      </c>
      <c r="H10489" s="1">
        <v>-1.0159899999999999</v>
      </c>
      <c r="I10489" s="1">
        <v>-2.41221</v>
      </c>
      <c r="J10489" s="1">
        <v>-2.9160300000000001</v>
      </c>
      <c r="K10489">
        <v>16.503820000000001</v>
      </c>
      <c r="L10489">
        <v>43.945309999999999</v>
      </c>
      <c r="M10489">
        <v>28.515619999999998</v>
      </c>
      <c r="N10489">
        <v>22.558589999999999</v>
      </c>
      <c r="O10489">
        <v>14</v>
      </c>
      <c r="P10489">
        <v>1008</v>
      </c>
      <c r="Q10489">
        <v>27</v>
      </c>
      <c r="R10489">
        <v>26.21</v>
      </c>
      <c r="S10489">
        <v>26.31</v>
      </c>
      <c r="T10489">
        <v>26.76</v>
      </c>
      <c r="U10489">
        <v>396.54</v>
      </c>
    </row>
    <row r="10490" spans="1:21" x14ac:dyDescent="0.2">
      <c r="A10490" s="15" t="s">
        <v>439</v>
      </c>
      <c r="B10490" s="16">
        <v>24.593</v>
      </c>
      <c r="C10490" s="17">
        <v>7.1700000000000002E-3</v>
      </c>
      <c r="D10490" s="17">
        <v>3.4279999999999998E-2</v>
      </c>
      <c r="E10490" s="17">
        <v>-0.98812</v>
      </c>
      <c r="F10490" s="17">
        <v>2.1139999999999999E-2</v>
      </c>
      <c r="G10490" s="1">
        <v>1.2489999999999999E-2</v>
      </c>
      <c r="H10490" s="1">
        <v>-1.0148699999999999</v>
      </c>
      <c r="I10490" s="1">
        <v>-2.4274800000000001</v>
      </c>
      <c r="J10490" s="1">
        <v>-2.7480899999999999</v>
      </c>
      <c r="K10490">
        <v>16.22137</v>
      </c>
      <c r="L10490">
        <v>43.896479999999997</v>
      </c>
      <c r="M10490">
        <v>28.58887</v>
      </c>
      <c r="N10490">
        <v>22.583010000000002</v>
      </c>
      <c r="O10490">
        <v>13</v>
      </c>
      <c r="P10490">
        <v>1008</v>
      </c>
      <c r="Q10490">
        <v>27</v>
      </c>
      <c r="R10490">
        <v>26.21</v>
      </c>
      <c r="S10490">
        <v>26.31</v>
      </c>
      <c r="T10490">
        <v>26.76</v>
      </c>
      <c r="U10490">
        <v>396.54</v>
      </c>
    </row>
    <row r="10491" spans="1:21" x14ac:dyDescent="0.2">
      <c r="A10491" s="15" t="s">
        <v>439</v>
      </c>
      <c r="B10491" s="16">
        <v>24.594999999999999</v>
      </c>
      <c r="C10491" s="17">
        <v>6.1999999999999998E-3</v>
      </c>
      <c r="D10491" s="17">
        <v>3.6700000000000003E-2</v>
      </c>
      <c r="E10491" s="17">
        <v>-0.99331000000000003</v>
      </c>
      <c r="F10491" s="17">
        <v>2.0199999999999999E-2</v>
      </c>
      <c r="G10491" s="1">
        <v>1.4330000000000001E-2</v>
      </c>
      <c r="H10491" s="1">
        <v>-1.01762</v>
      </c>
      <c r="I10491" s="1">
        <v>-2.2442700000000002</v>
      </c>
      <c r="J10491" s="1">
        <v>-2.61069</v>
      </c>
      <c r="K10491">
        <v>16.0916</v>
      </c>
      <c r="L10491">
        <v>44.018549999999998</v>
      </c>
      <c r="M10491">
        <v>28.466799999999999</v>
      </c>
      <c r="N10491">
        <v>22.851559999999999</v>
      </c>
      <c r="O10491">
        <v>13</v>
      </c>
      <c r="P10491">
        <v>1008</v>
      </c>
      <c r="Q10491">
        <v>27</v>
      </c>
      <c r="R10491">
        <v>26.21</v>
      </c>
      <c r="S10491">
        <v>26.31</v>
      </c>
      <c r="T10491">
        <v>25.76</v>
      </c>
      <c r="U10491">
        <v>396.54</v>
      </c>
    </row>
    <row r="10492" spans="1:21" x14ac:dyDescent="0.2">
      <c r="A10492" s="15" t="s">
        <v>439</v>
      </c>
      <c r="B10492" s="16">
        <v>24.597999999999999</v>
      </c>
      <c r="C10492" s="17">
        <v>6.7799999999999996E-3</v>
      </c>
      <c r="D10492" s="17">
        <v>3.2160000000000001E-2</v>
      </c>
      <c r="E10492" s="17">
        <v>-0.99297000000000002</v>
      </c>
      <c r="F10492" s="17">
        <v>1.7659999999999999E-2</v>
      </c>
      <c r="G10492" s="1">
        <v>1.389E-2</v>
      </c>
      <c r="H10492" s="1">
        <v>-1.01735</v>
      </c>
      <c r="I10492" s="1">
        <v>-1.76336</v>
      </c>
      <c r="J10492" s="1">
        <v>-2.5954199999999998</v>
      </c>
      <c r="K10492">
        <v>16.083970000000001</v>
      </c>
      <c r="L10492">
        <v>44.165039999999998</v>
      </c>
      <c r="M10492">
        <v>28.515619999999998</v>
      </c>
      <c r="N10492">
        <v>22.534179999999999</v>
      </c>
      <c r="O10492">
        <v>13</v>
      </c>
      <c r="P10492">
        <v>1008</v>
      </c>
      <c r="Q10492">
        <v>27</v>
      </c>
      <c r="R10492">
        <v>26.32</v>
      </c>
      <c r="S10492">
        <v>25.98</v>
      </c>
      <c r="T10492">
        <v>25.76</v>
      </c>
      <c r="U10492">
        <v>396.54</v>
      </c>
    </row>
    <row r="10493" spans="1:21" x14ac:dyDescent="0.2">
      <c r="A10493" s="15" t="s">
        <v>439</v>
      </c>
      <c r="B10493" s="16">
        <v>24.6</v>
      </c>
      <c r="C10493" s="17">
        <v>7.3400000000000002E-3</v>
      </c>
      <c r="D10493" s="17">
        <v>3.1870000000000002E-2</v>
      </c>
      <c r="E10493" s="17">
        <v>-0.99456</v>
      </c>
      <c r="F10493" s="17">
        <v>1.8859999999999998E-2</v>
      </c>
      <c r="G10493" s="1">
        <v>1.533E-2</v>
      </c>
      <c r="H10493" s="1">
        <v>-1.01651</v>
      </c>
      <c r="I10493" s="1">
        <v>-1.7022900000000001</v>
      </c>
      <c r="J10493" s="1">
        <v>-2.5419800000000001</v>
      </c>
      <c r="K10493">
        <v>15.77863</v>
      </c>
      <c r="L10493">
        <v>44.018549999999998</v>
      </c>
      <c r="M10493">
        <v>28.369140000000002</v>
      </c>
      <c r="N10493">
        <v>22.412109999999998</v>
      </c>
      <c r="O10493">
        <v>13</v>
      </c>
      <c r="P10493">
        <v>1008</v>
      </c>
      <c r="Q10493">
        <v>27</v>
      </c>
      <c r="R10493">
        <v>26.32</v>
      </c>
      <c r="S10493">
        <v>25.98</v>
      </c>
      <c r="T10493">
        <v>26.76</v>
      </c>
      <c r="U10493">
        <v>396.54</v>
      </c>
    </row>
    <row r="10494" spans="1:21" x14ac:dyDescent="0.2">
      <c r="A10494" s="15" t="s">
        <v>439</v>
      </c>
      <c r="B10494" s="16">
        <v>24.603000000000002</v>
      </c>
      <c r="C10494" s="17">
        <v>4.3400000000000001E-3</v>
      </c>
      <c r="D10494" s="17">
        <v>3.6609999999999997E-2</v>
      </c>
      <c r="E10494" s="17">
        <v>-0.99307999999999996</v>
      </c>
      <c r="F10494" s="17">
        <v>1.7350000000000001E-2</v>
      </c>
      <c r="G10494" s="1">
        <v>1.0710000000000001E-2</v>
      </c>
      <c r="H10494" s="1">
        <v>-1.01875</v>
      </c>
      <c r="I10494" s="1">
        <v>-1.1145</v>
      </c>
      <c r="J10494" s="1">
        <v>-2.62595</v>
      </c>
      <c r="K10494">
        <v>15.648860000000001</v>
      </c>
      <c r="L10494">
        <v>43.969729999999998</v>
      </c>
      <c r="M10494">
        <v>28.491209999999999</v>
      </c>
      <c r="N10494">
        <v>22.607420000000001</v>
      </c>
      <c r="O10494">
        <v>13</v>
      </c>
      <c r="P10494">
        <v>1008</v>
      </c>
      <c r="Q10494">
        <v>27</v>
      </c>
      <c r="R10494">
        <v>26.32</v>
      </c>
      <c r="S10494">
        <v>25.98</v>
      </c>
      <c r="T10494">
        <v>26.76</v>
      </c>
      <c r="U10494">
        <v>396.54</v>
      </c>
    </row>
    <row r="10495" spans="1:21" x14ac:dyDescent="0.2">
      <c r="A10495" s="15" t="s">
        <v>439</v>
      </c>
      <c r="B10495" s="16">
        <v>24.605</v>
      </c>
      <c r="C10495" s="17">
        <v>3.8400000000000001E-3</v>
      </c>
      <c r="D10495" s="17">
        <v>3.8899999999999997E-2</v>
      </c>
      <c r="E10495" s="17">
        <v>-0.99285999999999996</v>
      </c>
      <c r="F10495" s="17">
        <v>2.053E-2</v>
      </c>
      <c r="G10495" s="1">
        <v>1.2749999999999999E-2</v>
      </c>
      <c r="H10495" s="1">
        <v>-1.0194099999999999</v>
      </c>
      <c r="I10495" s="1">
        <v>-0.74809000000000003</v>
      </c>
      <c r="J10495" s="1">
        <v>-2.6335899999999999</v>
      </c>
      <c r="K10495">
        <v>15.480919999999999</v>
      </c>
      <c r="L10495">
        <v>43.945309999999999</v>
      </c>
      <c r="M10495">
        <v>28.61328</v>
      </c>
      <c r="N10495">
        <v>22.875979999999998</v>
      </c>
      <c r="O10495">
        <v>14</v>
      </c>
      <c r="P10495">
        <v>1008</v>
      </c>
      <c r="Q10495">
        <v>27</v>
      </c>
      <c r="R10495">
        <v>26.32</v>
      </c>
      <c r="S10495">
        <v>26.09</v>
      </c>
      <c r="T10495">
        <v>26.76</v>
      </c>
      <c r="U10495">
        <v>396.55</v>
      </c>
    </row>
    <row r="10496" spans="1:21" x14ac:dyDescent="0.2">
      <c r="A10496" s="15" t="s">
        <v>439</v>
      </c>
      <c r="B10496" s="16">
        <v>24.608000000000001</v>
      </c>
      <c r="C10496" s="17">
        <v>3.8E-3</v>
      </c>
      <c r="D10496" s="17">
        <v>3.3700000000000001E-2</v>
      </c>
      <c r="E10496" s="17">
        <v>-0.99536000000000002</v>
      </c>
      <c r="F10496" s="17">
        <v>1.762E-2</v>
      </c>
      <c r="G10496" s="1">
        <v>1.3990000000000001E-2</v>
      </c>
      <c r="H10496" s="1">
        <v>-1.02237</v>
      </c>
      <c r="I10496" s="1">
        <v>-0.50382000000000005</v>
      </c>
      <c r="J10496" s="1">
        <v>-2.5572499999999998</v>
      </c>
      <c r="K10496">
        <v>15.58015</v>
      </c>
      <c r="L10496">
        <v>43.896479999999997</v>
      </c>
      <c r="M10496">
        <v>28.27148</v>
      </c>
      <c r="N10496">
        <v>23.022459999999999</v>
      </c>
      <c r="O10496">
        <v>13</v>
      </c>
      <c r="P10496">
        <v>1008</v>
      </c>
      <c r="Q10496">
        <v>27</v>
      </c>
      <c r="R10496">
        <v>26.32</v>
      </c>
      <c r="S10496">
        <v>26.09</v>
      </c>
      <c r="T10496">
        <v>26.76</v>
      </c>
      <c r="U10496">
        <v>396.54</v>
      </c>
    </row>
    <row r="10497" spans="1:21" x14ac:dyDescent="0.2">
      <c r="A10497" s="15" t="s">
        <v>439</v>
      </c>
      <c r="B10497" s="16">
        <v>24.61</v>
      </c>
      <c r="C10497" s="17">
        <v>6.45E-3</v>
      </c>
      <c r="D10497" s="17">
        <v>2.9389999999999999E-2</v>
      </c>
      <c r="E10497" s="17">
        <v>-0.99663999999999997</v>
      </c>
      <c r="F10497" s="17">
        <v>1.9599999999999999E-2</v>
      </c>
      <c r="G10497" s="1">
        <v>1.2619999999999999E-2</v>
      </c>
      <c r="H10497" s="1">
        <v>-1.0220199999999999</v>
      </c>
      <c r="I10497" s="1">
        <v>-0.15267</v>
      </c>
      <c r="J10497" s="1">
        <v>-2.8320599999999998</v>
      </c>
      <c r="K10497">
        <v>15.36641</v>
      </c>
      <c r="L10497">
        <v>44.018549999999998</v>
      </c>
      <c r="M10497">
        <v>28.393550000000001</v>
      </c>
      <c r="N10497">
        <v>22.65625</v>
      </c>
      <c r="O10497">
        <v>13</v>
      </c>
      <c r="P10497">
        <v>1008</v>
      </c>
      <c r="Q10497">
        <v>27</v>
      </c>
      <c r="R10497">
        <v>26.32</v>
      </c>
      <c r="S10497">
        <v>26.09</v>
      </c>
      <c r="T10497">
        <v>26.76</v>
      </c>
      <c r="U10497">
        <v>396.55</v>
      </c>
    </row>
    <row r="10498" spans="1:21" x14ac:dyDescent="0.2">
      <c r="A10498" s="15" t="s">
        <v>439</v>
      </c>
      <c r="B10498" s="16">
        <v>24.613</v>
      </c>
      <c r="C10498" s="17">
        <v>3.4499999999999999E-3</v>
      </c>
      <c r="D10498" s="17">
        <v>3.0460000000000001E-2</v>
      </c>
      <c r="E10498" s="17">
        <v>-0.99451999999999996</v>
      </c>
      <c r="F10498" s="17">
        <v>1.7579999999999998E-2</v>
      </c>
      <c r="G10498" s="1">
        <v>7.1599999999999997E-3</v>
      </c>
      <c r="H10498" s="1">
        <v>-1.0206999999999999</v>
      </c>
      <c r="I10498" s="1">
        <v>-0.16794000000000001</v>
      </c>
      <c r="J10498" s="1">
        <v>-2.78626</v>
      </c>
      <c r="K10498">
        <v>15.251910000000001</v>
      </c>
      <c r="L10498">
        <v>44.018549999999998</v>
      </c>
      <c r="M10498">
        <v>28.466799999999999</v>
      </c>
      <c r="N10498">
        <v>22.94922</v>
      </c>
      <c r="O10498">
        <v>13</v>
      </c>
      <c r="P10498">
        <v>1008</v>
      </c>
      <c r="Q10498">
        <v>27</v>
      </c>
      <c r="R10498">
        <v>26.32</v>
      </c>
      <c r="S10498">
        <v>26.09</v>
      </c>
      <c r="T10498">
        <v>26.76</v>
      </c>
      <c r="U10498">
        <v>396.54</v>
      </c>
    </row>
    <row r="10499" spans="1:21" x14ac:dyDescent="0.2">
      <c r="A10499" s="15" t="s">
        <v>439</v>
      </c>
      <c r="B10499" s="16">
        <v>24.614999999999998</v>
      </c>
      <c r="C10499" s="17">
        <v>5.8900000000000003E-3</v>
      </c>
      <c r="D10499" s="17">
        <v>3.3340000000000002E-2</v>
      </c>
      <c r="E10499" s="17">
        <v>-0.99517999999999995</v>
      </c>
      <c r="F10499" s="17">
        <v>1.9699999999999999E-2</v>
      </c>
      <c r="G10499" s="1">
        <v>1.0710000000000001E-2</v>
      </c>
      <c r="H10499" s="1">
        <v>-1.01918</v>
      </c>
      <c r="I10499" s="1">
        <v>0.15267</v>
      </c>
      <c r="J10499" s="1">
        <v>-2.6335899999999999</v>
      </c>
      <c r="K10499">
        <v>15.26718</v>
      </c>
      <c r="L10499">
        <v>43.994140000000002</v>
      </c>
      <c r="M10499">
        <v>28.44238</v>
      </c>
      <c r="N10499">
        <v>22.607420000000001</v>
      </c>
      <c r="O10499">
        <v>13</v>
      </c>
      <c r="P10499">
        <v>1008</v>
      </c>
      <c r="Q10499">
        <v>27</v>
      </c>
      <c r="R10499">
        <v>26.21</v>
      </c>
      <c r="S10499">
        <v>26.09</v>
      </c>
      <c r="T10499">
        <v>25.76</v>
      </c>
      <c r="U10499">
        <v>396.55</v>
      </c>
    </row>
    <row r="10500" spans="1:21" x14ac:dyDescent="0.2">
      <c r="A10500" s="15" t="s">
        <v>439</v>
      </c>
      <c r="B10500" s="16">
        <v>24.617999999999999</v>
      </c>
      <c r="C10500" s="17">
        <v>3.8899999999999998E-3</v>
      </c>
      <c r="D10500" s="17">
        <v>3.109E-2</v>
      </c>
      <c r="E10500" s="17">
        <v>-0.99351999999999996</v>
      </c>
      <c r="F10500" s="17">
        <v>1.719E-2</v>
      </c>
      <c r="G10500" s="1">
        <v>1.0019999999999999E-2</v>
      </c>
      <c r="H10500" s="1">
        <v>-1.0179800000000001</v>
      </c>
      <c r="I10500" s="1">
        <v>0.32061000000000001</v>
      </c>
      <c r="J10500" s="1">
        <v>-2.76336</v>
      </c>
      <c r="K10500">
        <v>15.41221</v>
      </c>
      <c r="L10500">
        <v>43.994140000000002</v>
      </c>
      <c r="M10500">
        <v>28.222660000000001</v>
      </c>
      <c r="N10500">
        <v>22.753910000000001</v>
      </c>
      <c r="O10500">
        <v>13</v>
      </c>
      <c r="P10500">
        <v>1008</v>
      </c>
      <c r="Q10500">
        <v>27</v>
      </c>
      <c r="R10500">
        <v>26.21</v>
      </c>
      <c r="S10500">
        <v>26.09</v>
      </c>
      <c r="T10500">
        <v>26.76</v>
      </c>
      <c r="U10500">
        <v>396.54</v>
      </c>
    </row>
    <row r="10501" spans="1:21" x14ac:dyDescent="0.2">
      <c r="A10501" s="15" t="s">
        <v>439</v>
      </c>
      <c r="B10501" s="16">
        <v>24.62</v>
      </c>
      <c r="C10501" s="17">
        <v>5.8199999999999997E-3</v>
      </c>
      <c r="D10501" s="17">
        <v>2.8899999999999999E-2</v>
      </c>
      <c r="E10501" s="17">
        <v>-0.99378999999999995</v>
      </c>
      <c r="F10501" s="17">
        <v>2.077E-2</v>
      </c>
      <c r="G10501" s="1">
        <v>5.5399999999999998E-3</v>
      </c>
      <c r="H10501" s="1">
        <v>-1.0200400000000001</v>
      </c>
      <c r="I10501" s="1">
        <v>0.61068999999999996</v>
      </c>
      <c r="J10501" s="1">
        <v>-2.6793900000000002</v>
      </c>
      <c r="K10501">
        <v>15.09924</v>
      </c>
      <c r="L10501">
        <v>44.262700000000002</v>
      </c>
      <c r="M10501">
        <v>28.076170000000001</v>
      </c>
      <c r="N10501">
        <v>22.68066</v>
      </c>
      <c r="O10501">
        <v>13</v>
      </c>
      <c r="P10501">
        <v>1008</v>
      </c>
      <c r="Q10501">
        <v>27</v>
      </c>
      <c r="R10501">
        <v>26.21</v>
      </c>
      <c r="S10501">
        <v>26.09</v>
      </c>
      <c r="T10501">
        <v>26.76</v>
      </c>
      <c r="U10501">
        <v>396.55</v>
      </c>
    </row>
    <row r="10502" spans="1:21" x14ac:dyDescent="0.2">
      <c r="A10502" s="15" t="s">
        <v>439</v>
      </c>
      <c r="B10502" s="16">
        <v>24.623000000000001</v>
      </c>
      <c r="C10502" s="17">
        <v>4.8799999999999998E-3</v>
      </c>
      <c r="D10502" s="17">
        <v>2.5409999999999999E-2</v>
      </c>
      <c r="E10502" s="17">
        <v>-0.99346000000000001</v>
      </c>
      <c r="F10502" s="17">
        <v>1.6449999999999999E-2</v>
      </c>
      <c r="G10502" s="1">
        <v>4.13E-3</v>
      </c>
      <c r="H10502" s="1">
        <v>-1.0188600000000001</v>
      </c>
      <c r="I10502" s="1">
        <v>0.53434999999999999</v>
      </c>
      <c r="J10502" s="1">
        <v>-2.9160300000000001</v>
      </c>
      <c r="K10502">
        <v>15.16794</v>
      </c>
      <c r="L10502">
        <v>44.116210000000002</v>
      </c>
      <c r="M10502">
        <v>28.247070000000001</v>
      </c>
      <c r="N10502">
        <v>22.729489999999998</v>
      </c>
      <c r="O10502">
        <v>13</v>
      </c>
      <c r="P10502">
        <v>1008</v>
      </c>
      <c r="Q10502">
        <v>27</v>
      </c>
      <c r="R10502">
        <v>26.32</v>
      </c>
      <c r="S10502">
        <v>26.09</v>
      </c>
      <c r="T10502">
        <v>26.76</v>
      </c>
      <c r="U10502">
        <v>396.54</v>
      </c>
    </row>
    <row r="10503" spans="1:21" x14ac:dyDescent="0.2">
      <c r="A10503" s="15" t="s">
        <v>439</v>
      </c>
      <c r="B10503" s="16">
        <v>24.625</v>
      </c>
      <c r="C10503" s="17">
        <v>4.7000000000000002E-3</v>
      </c>
      <c r="D10503" s="17">
        <v>2.3310000000000001E-2</v>
      </c>
      <c r="E10503" s="17">
        <v>-0.99278999999999995</v>
      </c>
      <c r="F10503" s="17">
        <v>2.0199999999999999E-2</v>
      </c>
      <c r="G10503" s="1">
        <v>1.8000000000000001E-4</v>
      </c>
      <c r="H10503" s="1">
        <v>-1.0178400000000001</v>
      </c>
      <c r="I10503" s="1">
        <v>0.31297999999999998</v>
      </c>
      <c r="J10503" s="1">
        <v>-2.6335899999999999</v>
      </c>
      <c r="K10503">
        <v>15.29771</v>
      </c>
      <c r="L10503">
        <v>44.189450000000001</v>
      </c>
      <c r="M10503">
        <v>28.051760000000002</v>
      </c>
      <c r="N10503">
        <v>22.36328</v>
      </c>
      <c r="O10503">
        <v>13</v>
      </c>
      <c r="P10503">
        <v>1008</v>
      </c>
      <c r="Q10503">
        <v>27</v>
      </c>
      <c r="R10503">
        <v>26.32</v>
      </c>
      <c r="S10503">
        <v>26.09</v>
      </c>
      <c r="T10503">
        <v>26.76</v>
      </c>
      <c r="U10503">
        <v>396.55</v>
      </c>
    </row>
    <row r="10504" spans="1:21" x14ac:dyDescent="0.2">
      <c r="A10504" s="15" t="s">
        <v>440</v>
      </c>
      <c r="B10504" s="16">
        <v>24.628</v>
      </c>
      <c r="C10504" s="17">
        <v>6.2899999999999996E-3</v>
      </c>
      <c r="D10504" s="17">
        <v>2.4500000000000001E-2</v>
      </c>
      <c r="E10504" s="17">
        <v>-0.99231999999999998</v>
      </c>
      <c r="F10504" s="17">
        <v>2.0670000000000001E-2</v>
      </c>
      <c r="G10504" s="1">
        <v>4.2399999999999998E-3</v>
      </c>
      <c r="H10504" s="1">
        <v>-1.01824</v>
      </c>
      <c r="I10504" s="1">
        <v>0.27481</v>
      </c>
      <c r="J10504" s="1">
        <v>-2.7557299999999998</v>
      </c>
      <c r="K10504">
        <v>15.282439999999999</v>
      </c>
      <c r="L10504">
        <v>44.189450000000001</v>
      </c>
      <c r="M10504">
        <v>28.10059</v>
      </c>
      <c r="N10504">
        <v>22.534179999999999</v>
      </c>
      <c r="O10504">
        <v>13</v>
      </c>
      <c r="P10504">
        <v>1008</v>
      </c>
      <c r="Q10504">
        <v>27</v>
      </c>
      <c r="R10504">
        <v>26.32</v>
      </c>
      <c r="S10504">
        <v>26.09</v>
      </c>
      <c r="T10504">
        <v>26.76</v>
      </c>
      <c r="U10504">
        <v>396.54</v>
      </c>
    </row>
    <row r="10505" spans="1:21" x14ac:dyDescent="0.2">
      <c r="A10505" s="15" t="s">
        <v>440</v>
      </c>
      <c r="B10505" s="16">
        <v>24.63</v>
      </c>
      <c r="C10505" s="17">
        <v>7.3000000000000001E-3</v>
      </c>
      <c r="D10505" s="17">
        <v>2.52E-2</v>
      </c>
      <c r="E10505" s="17">
        <v>-0.99302000000000001</v>
      </c>
      <c r="F10505" s="17">
        <v>2.129E-2</v>
      </c>
      <c r="G10505" s="1">
        <v>7.6000000000000004E-4</v>
      </c>
      <c r="H10505" s="1">
        <v>-1.0213399999999999</v>
      </c>
      <c r="I10505" s="1">
        <v>0.73282000000000003</v>
      </c>
      <c r="J10505" s="1">
        <v>-2.6793900000000002</v>
      </c>
      <c r="K10505">
        <v>15.17557</v>
      </c>
      <c r="L10505">
        <v>44.018549999999998</v>
      </c>
      <c r="M10505">
        <v>27.905270000000002</v>
      </c>
      <c r="N10505">
        <v>22.924800000000001</v>
      </c>
      <c r="O10505">
        <v>13</v>
      </c>
      <c r="P10505">
        <v>1008</v>
      </c>
      <c r="Q10505">
        <v>27</v>
      </c>
      <c r="R10505">
        <v>26.21</v>
      </c>
      <c r="S10505">
        <v>26.2</v>
      </c>
      <c r="T10505">
        <v>25.76</v>
      </c>
      <c r="U10505">
        <v>396.55</v>
      </c>
    </row>
    <row r="10506" spans="1:21" x14ac:dyDescent="0.2">
      <c r="A10506" s="15" t="s">
        <v>440</v>
      </c>
      <c r="B10506" s="16">
        <v>24.632999999999999</v>
      </c>
      <c r="C10506" s="17">
        <v>7.4599999999999996E-3</v>
      </c>
      <c r="D10506" s="17">
        <v>2.078E-2</v>
      </c>
      <c r="E10506" s="17">
        <v>-0.99502000000000002</v>
      </c>
      <c r="F10506" s="17">
        <v>2.0140000000000002E-2</v>
      </c>
      <c r="G10506" s="1">
        <v>3.64E-3</v>
      </c>
      <c r="H10506" s="1">
        <v>-1.0207599999999999</v>
      </c>
      <c r="I10506" s="1">
        <v>1.0152699999999999</v>
      </c>
      <c r="J10506" s="1">
        <v>-2.8167900000000001</v>
      </c>
      <c r="K10506">
        <v>15</v>
      </c>
      <c r="L10506">
        <v>44.018549999999998</v>
      </c>
      <c r="M10506">
        <v>28.173829999999999</v>
      </c>
      <c r="N10506">
        <v>22.851559999999999</v>
      </c>
      <c r="O10506">
        <v>13</v>
      </c>
      <c r="P10506">
        <v>1008</v>
      </c>
      <c r="Q10506">
        <v>27</v>
      </c>
      <c r="R10506">
        <v>26.21</v>
      </c>
      <c r="S10506">
        <v>26.2</v>
      </c>
      <c r="T10506">
        <v>25.76</v>
      </c>
      <c r="U10506">
        <v>396.54</v>
      </c>
    </row>
    <row r="10507" spans="1:21" x14ac:dyDescent="0.2">
      <c r="A10507" s="15" t="s">
        <v>440</v>
      </c>
      <c r="B10507" s="16">
        <v>24.635000000000002</v>
      </c>
      <c r="C10507" s="17">
        <v>9.2499999999999995E-3</v>
      </c>
      <c r="D10507" s="17">
        <v>1.8530000000000001E-2</v>
      </c>
      <c r="E10507" s="17">
        <v>-0.99439</v>
      </c>
      <c r="F10507" s="17">
        <v>2.07E-2</v>
      </c>
      <c r="G10507" s="1">
        <v>-3.2000000000000002E-3</v>
      </c>
      <c r="H10507" s="1">
        <v>-1.0199199999999999</v>
      </c>
      <c r="I10507" s="1">
        <v>1.1145</v>
      </c>
      <c r="J10507" s="1">
        <v>-2.9694699999999998</v>
      </c>
      <c r="K10507">
        <v>14.87786</v>
      </c>
      <c r="L10507">
        <v>44.091799999999999</v>
      </c>
      <c r="M10507">
        <v>28.027339999999999</v>
      </c>
      <c r="N10507">
        <v>23.046880000000002</v>
      </c>
      <c r="O10507">
        <v>13</v>
      </c>
      <c r="P10507">
        <v>1008</v>
      </c>
      <c r="Q10507">
        <v>27</v>
      </c>
      <c r="R10507">
        <v>26.21</v>
      </c>
      <c r="S10507">
        <v>26.2</v>
      </c>
      <c r="T10507">
        <v>25.76</v>
      </c>
      <c r="U10507">
        <v>396.55</v>
      </c>
    </row>
    <row r="10508" spans="1:21" x14ac:dyDescent="0.2">
      <c r="A10508" s="15" t="s">
        <v>440</v>
      </c>
      <c r="B10508" s="16">
        <v>24.638000000000002</v>
      </c>
      <c r="C10508" s="17">
        <v>7.2100000000000003E-3</v>
      </c>
      <c r="D10508" s="17">
        <v>1.745E-2</v>
      </c>
      <c r="E10508" s="17">
        <v>-0.99497000000000002</v>
      </c>
      <c r="F10508" s="17">
        <v>2.2370000000000001E-2</v>
      </c>
      <c r="G10508" s="1">
        <v>-4.1799999999999997E-3</v>
      </c>
      <c r="H10508" s="1">
        <v>-1.02105</v>
      </c>
      <c r="I10508" s="1">
        <v>0.98472999999999999</v>
      </c>
      <c r="J10508" s="1">
        <v>-2.8015300000000001</v>
      </c>
      <c r="K10508">
        <v>14.58779</v>
      </c>
      <c r="L10508">
        <v>44.189450000000001</v>
      </c>
      <c r="M10508">
        <v>28.222660000000001</v>
      </c>
      <c r="N10508">
        <v>22.558589999999999</v>
      </c>
      <c r="O10508">
        <v>13</v>
      </c>
      <c r="P10508">
        <v>1008</v>
      </c>
      <c r="Q10508">
        <v>27</v>
      </c>
      <c r="R10508">
        <v>26.21</v>
      </c>
      <c r="S10508">
        <v>26.2</v>
      </c>
      <c r="T10508">
        <v>25.76</v>
      </c>
      <c r="U10508">
        <v>396.54</v>
      </c>
    </row>
    <row r="10509" spans="1:21" x14ac:dyDescent="0.2">
      <c r="A10509" s="15" t="s">
        <v>440</v>
      </c>
      <c r="B10509" s="16">
        <v>24.64</v>
      </c>
      <c r="C10509" s="17">
        <v>7.5799999999999999E-3</v>
      </c>
      <c r="D10509" s="17">
        <v>1.256E-2</v>
      </c>
      <c r="E10509" s="17">
        <v>-0.99477000000000004</v>
      </c>
      <c r="F10509" s="17">
        <v>1.984E-2</v>
      </c>
      <c r="G10509" s="1">
        <v>-6.0200000000000002E-3</v>
      </c>
      <c r="H10509" s="1">
        <v>-1.01953</v>
      </c>
      <c r="I10509" s="1">
        <v>0.80915999999999999</v>
      </c>
      <c r="J10509" s="1">
        <v>-2.9160300000000001</v>
      </c>
      <c r="K10509">
        <v>14.63359</v>
      </c>
      <c r="L10509">
        <v>44.287109999999998</v>
      </c>
      <c r="M10509">
        <v>28.002929999999999</v>
      </c>
      <c r="N10509">
        <v>22.778320000000001</v>
      </c>
      <c r="O10509">
        <v>13</v>
      </c>
      <c r="P10509">
        <v>1008</v>
      </c>
      <c r="Q10509">
        <v>27</v>
      </c>
      <c r="R10509">
        <v>26.21</v>
      </c>
      <c r="S10509">
        <v>26.2</v>
      </c>
      <c r="T10509">
        <v>25.76</v>
      </c>
      <c r="U10509">
        <v>396.55</v>
      </c>
    </row>
    <row r="10510" spans="1:21" x14ac:dyDescent="0.2">
      <c r="A10510" s="15" t="s">
        <v>440</v>
      </c>
      <c r="B10510" s="16">
        <v>24.641999999999999</v>
      </c>
      <c r="C10510" s="17">
        <v>5.0299999999999997E-3</v>
      </c>
      <c r="D10510" s="17">
        <v>1.031E-2</v>
      </c>
      <c r="E10510" s="17">
        <v>-0.99297999999999997</v>
      </c>
      <c r="F10510" s="17">
        <v>1.9779999999999999E-2</v>
      </c>
      <c r="G10510" s="1">
        <v>-1.034E-2</v>
      </c>
      <c r="H10510" s="1">
        <v>-1.0182599999999999</v>
      </c>
      <c r="I10510" s="1">
        <v>0.50382000000000005</v>
      </c>
      <c r="J10510" s="1">
        <v>-2.68702</v>
      </c>
      <c r="K10510">
        <v>14.29771</v>
      </c>
      <c r="L10510">
        <v>44.311520000000002</v>
      </c>
      <c r="M10510">
        <v>28.10059</v>
      </c>
      <c r="N10510">
        <v>22.753910000000001</v>
      </c>
      <c r="O10510">
        <v>13</v>
      </c>
      <c r="P10510">
        <v>1008</v>
      </c>
      <c r="Q10510">
        <v>27</v>
      </c>
      <c r="R10510">
        <v>26.21</v>
      </c>
      <c r="S10510">
        <v>26.2</v>
      </c>
      <c r="T10510">
        <v>25.76</v>
      </c>
      <c r="U10510">
        <v>396.56</v>
      </c>
    </row>
    <row r="10511" spans="1:21" x14ac:dyDescent="0.2">
      <c r="A10511" s="15" t="s">
        <v>440</v>
      </c>
      <c r="B10511" s="16">
        <v>24.645</v>
      </c>
      <c r="C10511" s="17">
        <v>4.47E-3</v>
      </c>
      <c r="D10511" s="17">
        <v>7.8300000000000002E-3</v>
      </c>
      <c r="E10511" s="17">
        <v>-0.99563000000000001</v>
      </c>
      <c r="F10511" s="17">
        <v>1.7229999999999999E-2</v>
      </c>
      <c r="G10511" s="1">
        <v>-1.133E-2</v>
      </c>
      <c r="H10511" s="1">
        <v>-1.0186999999999999</v>
      </c>
      <c r="I10511" s="1">
        <v>-9.1600000000000001E-2</v>
      </c>
      <c r="J10511" s="1">
        <v>-2.8320599999999998</v>
      </c>
      <c r="K10511">
        <v>14.1374</v>
      </c>
      <c r="L10511">
        <v>44.311520000000002</v>
      </c>
      <c r="M10511">
        <v>27.880859999999998</v>
      </c>
      <c r="N10511">
        <v>22.607420000000001</v>
      </c>
      <c r="O10511">
        <v>13</v>
      </c>
      <c r="P10511">
        <v>1008</v>
      </c>
      <c r="Q10511">
        <v>27</v>
      </c>
      <c r="R10511">
        <v>26.21</v>
      </c>
      <c r="S10511">
        <v>25.98</v>
      </c>
      <c r="T10511">
        <v>25.76</v>
      </c>
      <c r="U10511">
        <v>396.55</v>
      </c>
    </row>
    <row r="10512" spans="1:21" x14ac:dyDescent="0.2">
      <c r="A10512" s="15" t="s">
        <v>440</v>
      </c>
      <c r="B10512" s="16">
        <v>24.646999999999998</v>
      </c>
      <c r="C10512" s="17">
        <v>5.3800000000000002E-3</v>
      </c>
      <c r="D10512" s="17">
        <v>6.1199999999999996E-3</v>
      </c>
      <c r="E10512" s="17">
        <v>-0.99224000000000001</v>
      </c>
      <c r="F10512" s="17">
        <v>1.9089999999999999E-2</v>
      </c>
      <c r="G10512" s="1">
        <v>-1.2619999999999999E-2</v>
      </c>
      <c r="H10512" s="1">
        <v>-1.0184200000000001</v>
      </c>
      <c r="I10512" s="1">
        <v>-0.82443</v>
      </c>
      <c r="J10512" s="1">
        <v>-2.9160300000000001</v>
      </c>
      <c r="K10512">
        <v>13.90076</v>
      </c>
      <c r="L10512">
        <v>44.555660000000003</v>
      </c>
      <c r="M10512">
        <v>27.97852</v>
      </c>
      <c r="N10512">
        <v>22.68066</v>
      </c>
      <c r="O10512">
        <v>13</v>
      </c>
      <c r="P10512">
        <v>1008</v>
      </c>
      <c r="Q10512">
        <v>27</v>
      </c>
      <c r="R10512">
        <v>26.1</v>
      </c>
      <c r="S10512">
        <v>25.98</v>
      </c>
      <c r="T10512">
        <v>25.76</v>
      </c>
      <c r="U10512">
        <v>396.56</v>
      </c>
    </row>
    <row r="10513" spans="1:21" x14ac:dyDescent="0.2">
      <c r="A10513" s="15" t="s">
        <v>440</v>
      </c>
      <c r="B10513" s="16">
        <v>24.65</v>
      </c>
      <c r="C10513" s="17">
        <v>7.6899999999999998E-3</v>
      </c>
      <c r="D10513" s="17">
        <v>8.6199999999999992E-3</v>
      </c>
      <c r="E10513" s="17">
        <v>-0.99383999999999995</v>
      </c>
      <c r="F10513" s="17">
        <v>2.2020000000000001E-2</v>
      </c>
      <c r="G10513" s="1">
        <v>-1.2919999999999999E-2</v>
      </c>
      <c r="H10513" s="1">
        <v>-1.0186900000000001</v>
      </c>
      <c r="I10513" s="1">
        <v>-1.28244</v>
      </c>
      <c r="J10513" s="1">
        <v>-2.9465599999999998</v>
      </c>
      <c r="K10513">
        <v>13.73282</v>
      </c>
      <c r="L10513">
        <v>44.335940000000001</v>
      </c>
      <c r="M10513">
        <v>27.905270000000002</v>
      </c>
      <c r="N10513">
        <v>22.80273</v>
      </c>
      <c r="O10513">
        <v>13</v>
      </c>
      <c r="P10513">
        <v>1008</v>
      </c>
      <c r="Q10513">
        <v>27</v>
      </c>
      <c r="R10513">
        <v>26.1</v>
      </c>
      <c r="S10513">
        <v>25.98</v>
      </c>
      <c r="T10513">
        <v>25.76</v>
      </c>
      <c r="U10513">
        <v>396.55</v>
      </c>
    </row>
    <row r="10514" spans="1:21" x14ac:dyDescent="0.2">
      <c r="A10514" s="15" t="s">
        <v>440</v>
      </c>
      <c r="B10514" s="16">
        <v>24.652000000000001</v>
      </c>
      <c r="C10514" s="17">
        <v>7.5300000000000002E-3</v>
      </c>
      <c r="D10514" s="17">
        <v>6.0499999999999998E-3</v>
      </c>
      <c r="E10514" s="17">
        <v>-0.99358999999999997</v>
      </c>
      <c r="F10514" s="17">
        <v>2.129E-2</v>
      </c>
      <c r="G10514" s="1">
        <v>-1.46E-2</v>
      </c>
      <c r="H10514" s="1">
        <v>-1.02142</v>
      </c>
      <c r="I10514" s="1">
        <v>-1.7709900000000001</v>
      </c>
      <c r="J10514" s="1">
        <v>-2.8015300000000001</v>
      </c>
      <c r="K10514">
        <v>13.503819999999999</v>
      </c>
      <c r="L10514">
        <v>44.628909999999998</v>
      </c>
      <c r="M10514">
        <v>28.027339999999999</v>
      </c>
      <c r="N10514">
        <v>22.68066</v>
      </c>
      <c r="O10514">
        <v>13</v>
      </c>
      <c r="P10514">
        <v>1008</v>
      </c>
      <c r="Q10514">
        <v>27</v>
      </c>
      <c r="R10514">
        <v>26.1</v>
      </c>
      <c r="S10514">
        <v>26.09</v>
      </c>
      <c r="T10514">
        <v>26.76</v>
      </c>
      <c r="U10514">
        <v>396.56</v>
      </c>
    </row>
    <row r="10515" spans="1:21" x14ac:dyDescent="0.2">
      <c r="A10515" s="15" t="s">
        <v>440</v>
      </c>
      <c r="B10515" s="16">
        <v>24.655000000000001</v>
      </c>
      <c r="C10515" s="17">
        <v>6.5500000000000003E-3</v>
      </c>
      <c r="D10515" s="17">
        <v>5.2700000000000004E-3</v>
      </c>
      <c r="E10515" s="17">
        <v>-0.99444999999999995</v>
      </c>
      <c r="F10515" s="17">
        <v>1.8589999999999999E-2</v>
      </c>
      <c r="G10515" s="1">
        <v>-1.116E-2</v>
      </c>
      <c r="H10515" s="1">
        <v>-1.0193399999999999</v>
      </c>
      <c r="I10515" s="1">
        <v>-2.4961799999999998</v>
      </c>
      <c r="J10515" s="1">
        <v>-2.8320599999999998</v>
      </c>
      <c r="K10515">
        <v>13.23664</v>
      </c>
      <c r="L10515">
        <v>44.433590000000002</v>
      </c>
      <c r="M10515">
        <v>27.709959999999999</v>
      </c>
      <c r="N10515">
        <v>22.705079999999999</v>
      </c>
      <c r="O10515">
        <v>13</v>
      </c>
      <c r="P10515">
        <v>1008</v>
      </c>
      <c r="Q10515">
        <v>27</v>
      </c>
      <c r="R10515">
        <v>26.21</v>
      </c>
      <c r="S10515">
        <v>26.09</v>
      </c>
      <c r="T10515">
        <v>25.76</v>
      </c>
      <c r="U10515">
        <v>396.55</v>
      </c>
    </row>
    <row r="10516" spans="1:21" x14ac:dyDescent="0.2">
      <c r="A10516" s="15" t="s">
        <v>440</v>
      </c>
      <c r="B10516" s="16">
        <v>24.657</v>
      </c>
      <c r="C10516" s="17">
        <v>7.0699999999999999E-3</v>
      </c>
      <c r="D10516" s="17">
        <v>6.8700000000000002E-3</v>
      </c>
      <c r="E10516" s="17">
        <v>-0.99548000000000003</v>
      </c>
      <c r="F10516" s="17">
        <v>2.0080000000000001E-2</v>
      </c>
      <c r="G10516" s="1">
        <v>-1.2699999999999999E-2</v>
      </c>
      <c r="H10516" s="1">
        <v>-1.0188999999999999</v>
      </c>
      <c r="I10516" s="1">
        <v>-3.21374</v>
      </c>
      <c r="J10516" s="1">
        <v>-2.9542000000000002</v>
      </c>
      <c r="K10516">
        <v>13.1374</v>
      </c>
      <c r="L10516">
        <v>44.433590000000002</v>
      </c>
      <c r="M10516">
        <v>27.587890000000002</v>
      </c>
      <c r="N10516">
        <v>22.851559999999999</v>
      </c>
      <c r="O10516">
        <v>13</v>
      </c>
      <c r="P10516">
        <v>1008</v>
      </c>
      <c r="Q10516">
        <v>27</v>
      </c>
      <c r="R10516">
        <v>26.21</v>
      </c>
      <c r="S10516">
        <v>26.09</v>
      </c>
      <c r="T10516">
        <v>26.76</v>
      </c>
      <c r="U10516">
        <v>396.56</v>
      </c>
    </row>
    <row r="10517" spans="1:21" x14ac:dyDescent="0.2">
      <c r="A10517" s="15" t="s">
        <v>440</v>
      </c>
      <c r="B10517" s="16">
        <v>24.66</v>
      </c>
      <c r="C10517" s="17">
        <v>8.8500000000000002E-3</v>
      </c>
      <c r="D10517" s="17">
        <v>5.0299999999999997E-3</v>
      </c>
      <c r="E10517" s="17">
        <v>-0.99389000000000005</v>
      </c>
      <c r="F10517" s="17">
        <v>2.2120000000000001E-2</v>
      </c>
      <c r="G10517" s="1">
        <v>-1.3089999999999999E-2</v>
      </c>
      <c r="H10517" s="1">
        <v>-1.0200499999999999</v>
      </c>
      <c r="I10517" s="1">
        <v>-3.7099199999999999</v>
      </c>
      <c r="J10517" s="1">
        <v>-2.7328199999999998</v>
      </c>
      <c r="K10517">
        <v>13.05344</v>
      </c>
      <c r="L10517">
        <v>44.628909999999998</v>
      </c>
      <c r="M10517">
        <v>27.783200000000001</v>
      </c>
      <c r="N10517">
        <v>22.412109999999998</v>
      </c>
      <c r="O10517">
        <v>13</v>
      </c>
      <c r="P10517">
        <v>1008</v>
      </c>
      <c r="Q10517">
        <v>27</v>
      </c>
      <c r="R10517">
        <v>26.21</v>
      </c>
      <c r="S10517">
        <v>26.09</v>
      </c>
      <c r="T10517">
        <v>26.76</v>
      </c>
      <c r="U10517">
        <v>396.55</v>
      </c>
    </row>
    <row r="10518" spans="1:21" x14ac:dyDescent="0.2">
      <c r="A10518" s="15" t="s">
        <v>440</v>
      </c>
      <c r="B10518" s="16">
        <v>24.661999999999999</v>
      </c>
      <c r="C10518" s="17">
        <v>8.1600000000000006E-3</v>
      </c>
      <c r="D10518" s="17">
        <v>5.5300000000000002E-3</v>
      </c>
      <c r="E10518" s="17">
        <v>-0.99422999999999995</v>
      </c>
      <c r="F10518" s="17">
        <v>2.291E-2</v>
      </c>
      <c r="G10518" s="1">
        <v>-1.077E-2</v>
      </c>
      <c r="H10518" s="1">
        <v>-1.01861</v>
      </c>
      <c r="I10518" s="1">
        <v>-4.0839699999999999</v>
      </c>
      <c r="J10518" s="1">
        <v>-2.72519</v>
      </c>
      <c r="K10518">
        <v>12.60305</v>
      </c>
      <c r="L10518">
        <v>44.409179999999999</v>
      </c>
      <c r="M10518">
        <v>27.66113</v>
      </c>
      <c r="N10518">
        <v>22.778320000000001</v>
      </c>
      <c r="O10518">
        <v>13</v>
      </c>
      <c r="P10518">
        <v>1008</v>
      </c>
      <c r="Q10518">
        <v>27</v>
      </c>
      <c r="R10518">
        <v>26.21</v>
      </c>
      <c r="S10518">
        <v>26.09</v>
      </c>
      <c r="T10518">
        <v>26.76</v>
      </c>
      <c r="U10518">
        <v>396.56</v>
      </c>
    </row>
    <row r="10519" spans="1:21" x14ac:dyDescent="0.2">
      <c r="A10519" s="15" t="s">
        <v>440</v>
      </c>
      <c r="B10519" s="16">
        <v>24.664999999999999</v>
      </c>
      <c r="C10519" s="17">
        <v>9.6900000000000007E-3</v>
      </c>
      <c r="D10519" s="17">
        <v>1.048E-2</v>
      </c>
      <c r="E10519" s="17">
        <v>-0.99451999999999996</v>
      </c>
      <c r="F10519" s="17">
        <v>2.18E-2</v>
      </c>
      <c r="G10519" s="1">
        <v>-1.255E-2</v>
      </c>
      <c r="H10519" s="1">
        <v>-1.0211600000000001</v>
      </c>
      <c r="I10519" s="1">
        <v>-4.5267200000000001</v>
      </c>
      <c r="J10519" s="1">
        <v>-2.7938900000000002</v>
      </c>
      <c r="K10519">
        <v>12.21374</v>
      </c>
      <c r="L10519">
        <v>44.482419999999998</v>
      </c>
      <c r="M10519">
        <v>27.587890000000002</v>
      </c>
      <c r="N10519">
        <v>22.583010000000002</v>
      </c>
      <c r="O10519">
        <v>13</v>
      </c>
      <c r="P10519">
        <v>1008</v>
      </c>
      <c r="Q10519">
        <v>27</v>
      </c>
      <c r="R10519">
        <v>26.21</v>
      </c>
      <c r="S10519">
        <v>26.09</v>
      </c>
      <c r="T10519">
        <v>26.76</v>
      </c>
      <c r="U10519">
        <v>396.55</v>
      </c>
    </row>
    <row r="10520" spans="1:21" x14ac:dyDescent="0.2">
      <c r="A10520" s="15" t="s">
        <v>440</v>
      </c>
      <c r="B10520" s="16">
        <v>24.667000000000002</v>
      </c>
      <c r="C10520" s="17">
        <v>8.6999999999999994E-3</v>
      </c>
      <c r="D10520" s="17">
        <v>1.0319999999999999E-2</v>
      </c>
      <c r="E10520" s="17">
        <v>-0.99136999999999997</v>
      </c>
      <c r="F10520" s="17">
        <v>2.2120000000000001E-2</v>
      </c>
      <c r="G10520" s="1">
        <v>-9.2200000000000008E-3</v>
      </c>
      <c r="H10520" s="1">
        <v>-1.0181199999999999</v>
      </c>
      <c r="I10520" s="1">
        <v>-5.1984700000000004</v>
      </c>
      <c r="J10520" s="1">
        <v>-2.6412200000000001</v>
      </c>
      <c r="K10520">
        <v>12.106870000000001</v>
      </c>
      <c r="L10520">
        <v>44.409179999999999</v>
      </c>
      <c r="M10520">
        <v>27.416989999999998</v>
      </c>
      <c r="N10520">
        <v>22.753910000000001</v>
      </c>
      <c r="O10520">
        <v>13</v>
      </c>
      <c r="P10520">
        <v>1008</v>
      </c>
      <c r="Q10520">
        <v>27</v>
      </c>
      <c r="R10520">
        <v>26.21</v>
      </c>
      <c r="S10520">
        <v>26.09</v>
      </c>
      <c r="T10520">
        <v>26.76</v>
      </c>
      <c r="U10520">
        <v>396.56</v>
      </c>
    </row>
    <row r="10521" spans="1:21" x14ac:dyDescent="0.2">
      <c r="A10521" s="15" t="s">
        <v>440</v>
      </c>
      <c r="B10521" s="16">
        <v>24.67</v>
      </c>
      <c r="C10521" s="17">
        <v>9.2099999999999994E-3</v>
      </c>
      <c r="D10521" s="17">
        <v>1.388E-2</v>
      </c>
      <c r="E10521" s="17">
        <v>-0.99345000000000006</v>
      </c>
      <c r="F10521" s="17">
        <v>2.1950000000000001E-2</v>
      </c>
      <c r="G10521" s="1">
        <v>-8.6400000000000001E-3</v>
      </c>
      <c r="H10521" s="1">
        <v>-1.01959</v>
      </c>
      <c r="I10521" s="1">
        <v>-5.5190799999999998</v>
      </c>
      <c r="J10521" s="1">
        <v>-2.82443</v>
      </c>
      <c r="K10521">
        <v>11.870229999999999</v>
      </c>
      <c r="L10521">
        <v>44.409179999999999</v>
      </c>
      <c r="M10521">
        <v>27.783200000000001</v>
      </c>
      <c r="N10521">
        <v>22.65625</v>
      </c>
      <c r="O10521">
        <v>13</v>
      </c>
      <c r="P10521">
        <v>1008</v>
      </c>
      <c r="Q10521">
        <v>27</v>
      </c>
      <c r="R10521">
        <v>26.21</v>
      </c>
      <c r="S10521">
        <v>26.09</v>
      </c>
      <c r="T10521">
        <v>26.76</v>
      </c>
      <c r="U10521">
        <v>396.55</v>
      </c>
    </row>
    <row r="10522" spans="1:21" x14ac:dyDescent="0.2">
      <c r="A10522" s="15" t="s">
        <v>440</v>
      </c>
      <c r="B10522" s="16">
        <v>24.672000000000001</v>
      </c>
      <c r="C10522" s="17">
        <v>8.6199999999999992E-3</v>
      </c>
      <c r="D10522" s="17">
        <v>1.762E-2</v>
      </c>
      <c r="E10522" s="17">
        <v>-0.99148000000000003</v>
      </c>
      <c r="F10522" s="17">
        <v>2.1489999999999999E-2</v>
      </c>
      <c r="G10522" s="1">
        <v>-3.7200000000000002E-3</v>
      </c>
      <c r="H10522" s="1">
        <v>-1.0187900000000001</v>
      </c>
      <c r="I10522" s="1">
        <v>-5.8625999999999996</v>
      </c>
      <c r="J10522" s="1">
        <v>-2.5190800000000002</v>
      </c>
      <c r="K10522">
        <v>11.694660000000001</v>
      </c>
      <c r="L10522">
        <v>44.506839999999997</v>
      </c>
      <c r="M10522">
        <v>27.66113</v>
      </c>
      <c r="N10522">
        <v>22.558589999999999</v>
      </c>
      <c r="O10522">
        <v>13</v>
      </c>
      <c r="P10522">
        <v>1009</v>
      </c>
      <c r="Q10522">
        <v>27</v>
      </c>
      <c r="R10522">
        <v>26.21</v>
      </c>
      <c r="S10522">
        <v>26.09</v>
      </c>
      <c r="T10522">
        <v>26.76</v>
      </c>
      <c r="U10522">
        <v>396.56</v>
      </c>
    </row>
    <row r="10523" spans="1:21" x14ac:dyDescent="0.2">
      <c r="A10523" s="15" t="s">
        <v>440</v>
      </c>
      <c r="B10523" s="16">
        <v>24.675000000000001</v>
      </c>
      <c r="C10523" s="17">
        <v>9.0200000000000002E-3</v>
      </c>
      <c r="D10523" s="17">
        <v>2.274E-2</v>
      </c>
      <c r="E10523" s="17">
        <v>-0.99216000000000004</v>
      </c>
      <c r="F10523" s="17">
        <v>2.349E-2</v>
      </c>
      <c r="G10523" s="1">
        <v>1.8400000000000001E-3</v>
      </c>
      <c r="H10523" s="1">
        <v>-1.0165299999999999</v>
      </c>
      <c r="I10523" s="1">
        <v>-5.9313000000000002</v>
      </c>
      <c r="J10523" s="1">
        <v>-2.6793900000000002</v>
      </c>
      <c r="K10523">
        <v>11.65649</v>
      </c>
      <c r="L10523">
        <v>44.409179999999999</v>
      </c>
      <c r="M10523">
        <v>27.880859999999998</v>
      </c>
      <c r="N10523">
        <v>22.65625</v>
      </c>
      <c r="O10523">
        <v>13</v>
      </c>
      <c r="P10523">
        <v>1008</v>
      </c>
      <c r="Q10523">
        <v>27</v>
      </c>
      <c r="R10523">
        <v>26.21</v>
      </c>
      <c r="S10523">
        <v>26.09</v>
      </c>
      <c r="T10523">
        <v>25.76</v>
      </c>
      <c r="U10523">
        <v>396.56</v>
      </c>
    </row>
    <row r="10524" spans="1:21" x14ac:dyDescent="0.2">
      <c r="A10524" s="15" t="s">
        <v>440</v>
      </c>
      <c r="B10524" s="16">
        <v>24.677</v>
      </c>
      <c r="C10524" s="17">
        <v>8.9499999999999996E-3</v>
      </c>
      <c r="D10524" s="17">
        <v>2.41E-2</v>
      </c>
      <c r="E10524" s="17">
        <v>-0.99348999999999998</v>
      </c>
      <c r="F10524" s="17">
        <v>2.2259999999999999E-2</v>
      </c>
      <c r="G10524" s="1">
        <v>4.0800000000000003E-3</v>
      </c>
      <c r="H10524" s="1">
        <v>-1.0192099999999999</v>
      </c>
      <c r="I10524" s="1">
        <v>-6</v>
      </c>
      <c r="J10524" s="1">
        <v>-2.5954199999999998</v>
      </c>
      <c r="K10524">
        <v>11.404579999999999</v>
      </c>
      <c r="L10524">
        <v>44.604489999999998</v>
      </c>
      <c r="M10524">
        <v>27.758790000000001</v>
      </c>
      <c r="N10524">
        <v>22.851559999999999</v>
      </c>
      <c r="O10524">
        <v>13</v>
      </c>
      <c r="P10524">
        <v>1008</v>
      </c>
      <c r="Q10524">
        <v>27</v>
      </c>
      <c r="R10524">
        <v>26.32</v>
      </c>
      <c r="S10524">
        <v>28.41</v>
      </c>
      <c r="T10524">
        <v>26.76</v>
      </c>
      <c r="U10524">
        <v>396.56</v>
      </c>
    </row>
    <row r="10525" spans="1:21" x14ac:dyDescent="0.2">
      <c r="A10525" s="15" t="s">
        <v>440</v>
      </c>
      <c r="B10525" s="16">
        <v>24.68</v>
      </c>
      <c r="C10525" s="17">
        <v>1.115E-2</v>
      </c>
      <c r="D10525" s="17">
        <v>2.6440000000000002E-2</v>
      </c>
      <c r="E10525" s="17">
        <v>-0.99400999999999995</v>
      </c>
      <c r="F10525" s="17">
        <v>2.2890000000000001E-2</v>
      </c>
      <c r="G10525" s="1">
        <v>8.4200000000000004E-3</v>
      </c>
      <c r="H10525" s="1">
        <v>-1.0184200000000001</v>
      </c>
      <c r="I10525" s="1">
        <v>-5.5572499999999998</v>
      </c>
      <c r="J10525" s="1">
        <v>-2.78626</v>
      </c>
      <c r="K10525">
        <v>11.183210000000001</v>
      </c>
      <c r="L10525">
        <v>44.482419999999998</v>
      </c>
      <c r="M10525">
        <v>27.66113</v>
      </c>
      <c r="N10525">
        <v>22.729489999999998</v>
      </c>
      <c r="O10525">
        <v>13</v>
      </c>
      <c r="P10525">
        <v>1008</v>
      </c>
      <c r="Q10525">
        <v>27</v>
      </c>
      <c r="R10525">
        <v>26.32</v>
      </c>
      <c r="S10525">
        <v>28.41</v>
      </c>
      <c r="T10525">
        <v>26.76</v>
      </c>
      <c r="U10525">
        <v>396.56</v>
      </c>
    </row>
    <row r="10526" spans="1:21" x14ac:dyDescent="0.2">
      <c r="A10526" s="15" t="s">
        <v>440</v>
      </c>
      <c r="B10526" s="16">
        <v>24.681999999999999</v>
      </c>
      <c r="C10526" s="17">
        <v>1.009E-2</v>
      </c>
      <c r="D10526" s="17">
        <v>3.177E-2</v>
      </c>
      <c r="E10526" s="17">
        <v>-0.99304999999999999</v>
      </c>
      <c r="F10526" s="17">
        <v>2.3859999999999999E-2</v>
      </c>
      <c r="G10526" s="1">
        <v>9.0900000000000009E-3</v>
      </c>
      <c r="H10526" s="1">
        <v>-1.01963</v>
      </c>
      <c r="I10526" s="1">
        <v>-4.9542000000000002</v>
      </c>
      <c r="J10526" s="1">
        <v>-2.62595</v>
      </c>
      <c r="K10526">
        <v>11.12214</v>
      </c>
      <c r="L10526">
        <v>44.384770000000003</v>
      </c>
      <c r="M10526">
        <v>27.734380000000002</v>
      </c>
      <c r="N10526">
        <v>22.558589999999999</v>
      </c>
      <c r="O10526">
        <v>13</v>
      </c>
      <c r="P10526">
        <v>1008</v>
      </c>
      <c r="Q10526">
        <v>27</v>
      </c>
      <c r="R10526">
        <v>26.32</v>
      </c>
      <c r="S10526">
        <v>28.41</v>
      </c>
      <c r="T10526">
        <v>26.76</v>
      </c>
      <c r="U10526">
        <v>396.56</v>
      </c>
    </row>
    <row r="10527" spans="1:21" x14ac:dyDescent="0.2">
      <c r="A10527" s="15" t="s">
        <v>440</v>
      </c>
      <c r="B10527" s="16">
        <v>24.684999999999999</v>
      </c>
      <c r="C10527" s="17">
        <v>1.261E-2</v>
      </c>
      <c r="D10527" s="17">
        <v>3.6729999999999999E-2</v>
      </c>
      <c r="E10527" s="17">
        <v>-0.99353999999999998</v>
      </c>
      <c r="F10527" s="17">
        <v>2.6030000000000001E-2</v>
      </c>
      <c r="G10527" s="1">
        <v>1.393E-2</v>
      </c>
      <c r="H10527" s="1">
        <v>-1.01858</v>
      </c>
      <c r="I10527" s="1">
        <v>-4.2442700000000002</v>
      </c>
      <c r="J10527" s="1">
        <v>-2.6030500000000001</v>
      </c>
      <c r="K10527">
        <v>11.1145</v>
      </c>
      <c r="L10527">
        <v>44.580080000000002</v>
      </c>
      <c r="M10527">
        <v>27.734380000000002</v>
      </c>
      <c r="N10527">
        <v>22.48535</v>
      </c>
      <c r="O10527">
        <v>13</v>
      </c>
      <c r="P10527">
        <v>1008</v>
      </c>
      <c r="Q10527">
        <v>27</v>
      </c>
      <c r="R10527">
        <v>26.32</v>
      </c>
      <c r="S10527">
        <v>26.09</v>
      </c>
      <c r="T10527">
        <v>25.76</v>
      </c>
      <c r="U10527">
        <v>396.56</v>
      </c>
    </row>
    <row r="10528" spans="1:21" x14ac:dyDescent="0.2">
      <c r="A10528" s="15" t="s">
        <v>440</v>
      </c>
      <c r="B10528" s="16">
        <v>24.687000000000001</v>
      </c>
      <c r="C10528" s="17">
        <v>1.2930000000000001E-2</v>
      </c>
      <c r="D10528" s="17">
        <v>3.4930000000000003E-2</v>
      </c>
      <c r="E10528" s="17">
        <v>-0.99287000000000003</v>
      </c>
      <c r="F10528" s="17">
        <v>2.5600000000000001E-2</v>
      </c>
      <c r="G10528" s="1">
        <v>1.5480000000000001E-2</v>
      </c>
      <c r="H10528" s="1">
        <v>-1.0171300000000001</v>
      </c>
      <c r="I10528" s="1">
        <v>-3.58779</v>
      </c>
      <c r="J10528" s="1">
        <v>-2.4809199999999998</v>
      </c>
      <c r="K10528">
        <v>11.038169999999999</v>
      </c>
      <c r="L10528">
        <v>44.726559999999999</v>
      </c>
      <c r="M10528">
        <v>27.709959999999999</v>
      </c>
      <c r="N10528">
        <v>22.583010000000002</v>
      </c>
      <c r="O10528">
        <v>13</v>
      </c>
      <c r="P10528">
        <v>1008</v>
      </c>
      <c r="Q10528">
        <v>27</v>
      </c>
      <c r="R10528">
        <v>26.43</v>
      </c>
      <c r="S10528">
        <v>26.09</v>
      </c>
      <c r="T10528">
        <v>25.76</v>
      </c>
      <c r="U10528">
        <v>396.57</v>
      </c>
    </row>
    <row r="10529" spans="1:21" x14ac:dyDescent="0.2">
      <c r="A10529" s="15" t="s">
        <v>441</v>
      </c>
      <c r="B10529" s="16">
        <v>24.69</v>
      </c>
      <c r="C10529" s="17">
        <v>1.1849999999999999E-2</v>
      </c>
      <c r="D10529" s="17">
        <v>3.8039999999999997E-2</v>
      </c>
      <c r="E10529" s="17">
        <v>-0.99265999999999999</v>
      </c>
      <c r="F10529" s="17">
        <v>2.7089999999999999E-2</v>
      </c>
      <c r="G10529" s="1">
        <v>1.191E-2</v>
      </c>
      <c r="H10529" s="1">
        <v>-1.01979</v>
      </c>
      <c r="I10529" s="1">
        <v>-3.23664</v>
      </c>
      <c r="J10529" s="1">
        <v>-2.5725199999999999</v>
      </c>
      <c r="K10529">
        <v>10.75572</v>
      </c>
      <c r="L10529">
        <v>44.628909999999998</v>
      </c>
      <c r="M10529">
        <v>27.83203</v>
      </c>
      <c r="N10529">
        <v>22.753910000000001</v>
      </c>
      <c r="O10529">
        <v>13</v>
      </c>
      <c r="P10529">
        <v>1008</v>
      </c>
      <c r="Q10529">
        <v>27</v>
      </c>
      <c r="R10529">
        <v>26.43</v>
      </c>
      <c r="S10529">
        <v>26.09</v>
      </c>
      <c r="T10529">
        <v>26.76</v>
      </c>
      <c r="U10529">
        <v>396.56</v>
      </c>
    </row>
    <row r="10530" spans="1:21" x14ac:dyDescent="0.2">
      <c r="A10530" s="15" t="s">
        <v>441</v>
      </c>
      <c r="B10530" s="16">
        <v>24.692</v>
      </c>
      <c r="C10530" s="17">
        <v>1.098E-2</v>
      </c>
      <c r="D10530" s="17">
        <v>4.1590000000000002E-2</v>
      </c>
      <c r="E10530" s="17">
        <v>-0.99328000000000005</v>
      </c>
      <c r="F10530" s="17">
        <v>2.4230000000000002E-2</v>
      </c>
      <c r="G10530" s="1">
        <v>1.821E-2</v>
      </c>
      <c r="H10530" s="1">
        <v>-1.01953</v>
      </c>
      <c r="I10530" s="1">
        <v>-2.8167900000000001</v>
      </c>
      <c r="J10530" s="1">
        <v>-2.6793900000000002</v>
      </c>
      <c r="K10530">
        <v>10.793889999999999</v>
      </c>
      <c r="L10530">
        <v>44.555660000000003</v>
      </c>
      <c r="M10530">
        <v>27.66113</v>
      </c>
      <c r="N10530">
        <v>22.436520000000002</v>
      </c>
      <c r="O10530">
        <v>13</v>
      </c>
      <c r="P10530">
        <v>1008</v>
      </c>
      <c r="Q10530">
        <v>27</v>
      </c>
      <c r="R10530">
        <v>26.43</v>
      </c>
      <c r="S10530">
        <v>26.09</v>
      </c>
      <c r="T10530">
        <v>26.76</v>
      </c>
      <c r="U10530">
        <v>396.57</v>
      </c>
    </row>
    <row r="10531" spans="1:21" x14ac:dyDescent="0.2">
      <c r="A10531" s="15" t="s">
        <v>441</v>
      </c>
      <c r="B10531" s="16">
        <v>24.695</v>
      </c>
      <c r="C10531" s="17">
        <v>1.0410000000000001E-2</v>
      </c>
      <c r="D10531" s="17">
        <v>3.7620000000000001E-2</v>
      </c>
      <c r="E10531" s="17">
        <v>-0.99390999999999996</v>
      </c>
      <c r="F10531" s="17">
        <v>2.1340000000000001E-2</v>
      </c>
      <c r="G10531" s="1">
        <v>1.8669999999999999E-2</v>
      </c>
      <c r="H10531" s="1">
        <v>-1.0185999999999999</v>
      </c>
      <c r="I10531" s="1">
        <v>-2.1221399999999999</v>
      </c>
      <c r="J10531" s="1">
        <v>-2.4732799999999999</v>
      </c>
      <c r="K10531">
        <v>10.80153</v>
      </c>
      <c r="L10531">
        <v>44.653320000000001</v>
      </c>
      <c r="M10531">
        <v>27.539059999999999</v>
      </c>
      <c r="N10531">
        <v>22.80273</v>
      </c>
      <c r="O10531">
        <v>13</v>
      </c>
      <c r="P10531">
        <v>1008</v>
      </c>
      <c r="Q10531">
        <v>27</v>
      </c>
      <c r="R10531">
        <v>26.43</v>
      </c>
      <c r="S10531">
        <v>26.09</v>
      </c>
      <c r="T10531">
        <v>25.76</v>
      </c>
      <c r="U10531">
        <v>396.56</v>
      </c>
    </row>
    <row r="10532" spans="1:21" x14ac:dyDescent="0.2">
      <c r="A10532" s="15" t="s">
        <v>441</v>
      </c>
      <c r="B10532" s="16">
        <v>24.696999999999999</v>
      </c>
      <c r="C10532" s="17">
        <v>1.001E-2</v>
      </c>
      <c r="D10532" s="17">
        <v>4.165E-2</v>
      </c>
      <c r="E10532" s="17">
        <v>-0.99345000000000006</v>
      </c>
      <c r="F10532" s="17">
        <v>2.3279999999999999E-2</v>
      </c>
      <c r="G10532" s="1">
        <v>1.523E-2</v>
      </c>
      <c r="H10532" s="1">
        <v>-1.0193000000000001</v>
      </c>
      <c r="I10532" s="1">
        <v>-1.9160299999999999</v>
      </c>
      <c r="J10532" s="1">
        <v>-2.54962</v>
      </c>
      <c r="K10532">
        <v>10.77863</v>
      </c>
      <c r="L10532">
        <v>44.775390000000002</v>
      </c>
      <c r="M10532">
        <v>27.441410000000001</v>
      </c>
      <c r="N10532">
        <v>22.68066</v>
      </c>
      <c r="O10532">
        <v>13</v>
      </c>
      <c r="P10532">
        <v>1008</v>
      </c>
      <c r="Q10532">
        <v>27</v>
      </c>
      <c r="R10532">
        <v>26.43</v>
      </c>
      <c r="S10532">
        <v>26.09</v>
      </c>
      <c r="T10532">
        <v>26.76</v>
      </c>
      <c r="U10532">
        <v>396.57</v>
      </c>
    </row>
    <row r="10533" spans="1:21" x14ac:dyDescent="0.2">
      <c r="A10533" s="15" t="s">
        <v>441</v>
      </c>
      <c r="B10533" s="16">
        <v>24.699000000000002</v>
      </c>
      <c r="C10533" s="17">
        <v>9.4800000000000006E-3</v>
      </c>
      <c r="D10533" s="17">
        <v>4.2619999999999998E-2</v>
      </c>
      <c r="E10533" s="17">
        <v>-0.99490999999999996</v>
      </c>
      <c r="F10533" s="17">
        <v>2.2079999999999999E-2</v>
      </c>
      <c r="G10533" s="1">
        <v>2.0209999999999999E-2</v>
      </c>
      <c r="H10533" s="1">
        <v>-1.0188299999999999</v>
      </c>
      <c r="I10533" s="1">
        <v>-1.2213700000000001</v>
      </c>
      <c r="J10533" s="1">
        <v>-2.5954199999999998</v>
      </c>
      <c r="K10533">
        <v>10.82443</v>
      </c>
      <c r="L10533">
        <v>44.702150000000003</v>
      </c>
      <c r="M10533">
        <v>27.392579999999999</v>
      </c>
      <c r="N10533">
        <v>22.875979999999998</v>
      </c>
      <c r="O10533">
        <v>13</v>
      </c>
      <c r="P10533">
        <v>1008</v>
      </c>
      <c r="Q10533">
        <v>27</v>
      </c>
      <c r="R10533">
        <v>26.43</v>
      </c>
      <c r="S10533">
        <v>26.09</v>
      </c>
      <c r="T10533">
        <v>26.76</v>
      </c>
      <c r="U10533">
        <v>396.57</v>
      </c>
    </row>
    <row r="10534" spans="1:21" x14ac:dyDescent="0.2">
      <c r="A10534" s="15" t="s">
        <v>441</v>
      </c>
      <c r="B10534" s="16">
        <v>24.702000000000002</v>
      </c>
      <c r="C10534" s="17">
        <v>7.5300000000000002E-3</v>
      </c>
      <c r="D10534" s="17">
        <v>3.9960000000000002E-2</v>
      </c>
      <c r="E10534" s="17">
        <v>-0.99633000000000005</v>
      </c>
      <c r="F10534" s="17">
        <v>2.2210000000000001E-2</v>
      </c>
      <c r="G10534" s="1">
        <v>1.7809999999999999E-2</v>
      </c>
      <c r="H10534" s="1">
        <v>-1.0215700000000001</v>
      </c>
      <c r="I10534" s="1">
        <v>-0.82443</v>
      </c>
      <c r="J10534" s="1">
        <v>-2.4045800000000002</v>
      </c>
      <c r="K10534">
        <v>10.816789999999999</v>
      </c>
      <c r="L10534">
        <v>44.775390000000002</v>
      </c>
      <c r="M10534">
        <v>27.441410000000001</v>
      </c>
      <c r="N10534">
        <v>22.534179999999999</v>
      </c>
      <c r="O10534">
        <v>13</v>
      </c>
      <c r="P10534">
        <v>1008</v>
      </c>
      <c r="Q10534">
        <v>27</v>
      </c>
      <c r="R10534">
        <v>26.32</v>
      </c>
      <c r="S10534">
        <v>26.2</v>
      </c>
      <c r="T10534">
        <v>26.76</v>
      </c>
      <c r="U10534">
        <v>396.57</v>
      </c>
    </row>
    <row r="10535" spans="1:21" x14ac:dyDescent="0.2">
      <c r="A10535" s="15" t="s">
        <v>441</v>
      </c>
      <c r="B10535" s="16">
        <v>24.704000000000001</v>
      </c>
      <c r="C10535" s="17">
        <v>7.0899999999999999E-3</v>
      </c>
      <c r="D10535" s="17">
        <v>4.1020000000000001E-2</v>
      </c>
      <c r="E10535" s="17">
        <v>-0.99331999999999998</v>
      </c>
      <c r="F10535" s="17">
        <v>2.034E-2</v>
      </c>
      <c r="G10535" s="1">
        <v>1.5689999999999999E-2</v>
      </c>
      <c r="H10535" s="1">
        <v>-1.0205900000000001</v>
      </c>
      <c r="I10535" s="1">
        <v>-0.46565000000000001</v>
      </c>
      <c r="J10535" s="1">
        <v>-2.5725199999999999</v>
      </c>
      <c r="K10535">
        <v>10.85496</v>
      </c>
      <c r="L10535">
        <v>44.84863</v>
      </c>
      <c r="M10535">
        <v>27.19727</v>
      </c>
      <c r="N10535">
        <v>22.65625</v>
      </c>
      <c r="O10535">
        <v>13</v>
      </c>
      <c r="P10535">
        <v>1008</v>
      </c>
      <c r="Q10535">
        <v>27</v>
      </c>
      <c r="R10535">
        <v>26.32</v>
      </c>
      <c r="S10535">
        <v>26.2</v>
      </c>
      <c r="T10535">
        <v>25.76</v>
      </c>
      <c r="U10535">
        <v>396.58</v>
      </c>
    </row>
    <row r="10536" spans="1:21" x14ac:dyDescent="0.2">
      <c r="A10536" s="15" t="s">
        <v>441</v>
      </c>
      <c r="B10536" s="16">
        <v>24.707000000000001</v>
      </c>
      <c r="C10536" s="17">
        <v>5.4799999999999996E-3</v>
      </c>
      <c r="D10536" s="17">
        <v>3.8609999999999998E-2</v>
      </c>
      <c r="E10536" s="17">
        <v>-0.99436000000000002</v>
      </c>
      <c r="F10536" s="17">
        <v>1.9990000000000001E-2</v>
      </c>
      <c r="G10536" s="1">
        <v>1.46E-2</v>
      </c>
      <c r="H10536" s="1">
        <v>-1.02016</v>
      </c>
      <c r="I10536" s="1">
        <v>-0.29770999999999997</v>
      </c>
      <c r="J10536" s="1">
        <v>-2.4961799999999998</v>
      </c>
      <c r="K10536">
        <v>10.9313</v>
      </c>
      <c r="L10536">
        <v>44.482419999999998</v>
      </c>
      <c r="M10536">
        <v>27.36816</v>
      </c>
      <c r="N10536">
        <v>22.65625</v>
      </c>
      <c r="O10536">
        <v>13</v>
      </c>
      <c r="P10536">
        <v>1008</v>
      </c>
      <c r="Q10536">
        <v>27</v>
      </c>
      <c r="R10536">
        <v>26.32</v>
      </c>
      <c r="S10536">
        <v>26.2</v>
      </c>
      <c r="T10536">
        <v>25.76</v>
      </c>
      <c r="U10536">
        <v>396.57</v>
      </c>
    </row>
    <row r="10537" spans="1:21" x14ac:dyDescent="0.2">
      <c r="A10537" s="15" t="s">
        <v>441</v>
      </c>
      <c r="B10537" s="16">
        <v>24.709</v>
      </c>
      <c r="C10537" s="17">
        <v>4.4900000000000001E-3</v>
      </c>
      <c r="D10537" s="17">
        <v>3.9910000000000001E-2</v>
      </c>
      <c r="E10537" s="17">
        <v>-0.99507999999999996</v>
      </c>
      <c r="F10537" s="17">
        <v>1.959E-2</v>
      </c>
      <c r="G10537" s="1">
        <v>1.383E-2</v>
      </c>
      <c r="H10537" s="1">
        <v>-1.0217099999999999</v>
      </c>
      <c r="I10537" s="1">
        <v>4.58E-2</v>
      </c>
      <c r="J10537" s="1">
        <v>-2.7709899999999998</v>
      </c>
      <c r="K10537">
        <v>10.9542</v>
      </c>
      <c r="L10537">
        <v>44.628909999999998</v>
      </c>
      <c r="M10537">
        <v>27.31934</v>
      </c>
      <c r="N10537">
        <v>22.290040000000001</v>
      </c>
      <c r="O10537">
        <v>13</v>
      </c>
      <c r="P10537">
        <v>1008</v>
      </c>
      <c r="Q10537">
        <v>27</v>
      </c>
      <c r="R10537">
        <v>26.1</v>
      </c>
      <c r="S10537">
        <v>26.09</v>
      </c>
      <c r="T10537">
        <v>25.76</v>
      </c>
      <c r="U10537">
        <v>396.58</v>
      </c>
    </row>
    <row r="10538" spans="1:21" x14ac:dyDescent="0.2">
      <c r="A10538" s="15" t="s">
        <v>441</v>
      </c>
      <c r="B10538" s="16">
        <v>24.712</v>
      </c>
      <c r="C10538" s="17">
        <v>4.3400000000000001E-3</v>
      </c>
      <c r="D10538" s="17">
        <v>3.712E-2</v>
      </c>
      <c r="E10538" s="17">
        <v>-0.99651999999999996</v>
      </c>
      <c r="F10538" s="17">
        <v>1.8579999999999999E-2</v>
      </c>
      <c r="G10538" s="1">
        <v>1.584E-2</v>
      </c>
      <c r="H10538" s="1">
        <v>-1.02155</v>
      </c>
      <c r="I10538" s="1">
        <v>0.27481</v>
      </c>
      <c r="J10538" s="1">
        <v>-2.6183200000000002</v>
      </c>
      <c r="K10538">
        <v>10.961830000000001</v>
      </c>
      <c r="L10538">
        <v>45.092770000000002</v>
      </c>
      <c r="M10538">
        <v>27.246089999999999</v>
      </c>
      <c r="N10538">
        <v>22.900390000000002</v>
      </c>
      <c r="O10538">
        <v>13</v>
      </c>
      <c r="P10538">
        <v>1008</v>
      </c>
      <c r="Q10538">
        <v>27</v>
      </c>
      <c r="R10538">
        <v>26.1</v>
      </c>
      <c r="S10538">
        <v>26.09</v>
      </c>
      <c r="T10538">
        <v>26.76</v>
      </c>
      <c r="U10538">
        <v>396.57</v>
      </c>
    </row>
    <row r="10539" spans="1:21" x14ac:dyDescent="0.2">
      <c r="A10539" s="15" t="s">
        <v>441</v>
      </c>
      <c r="B10539" s="16">
        <v>24.713999999999999</v>
      </c>
      <c r="C10539" s="17">
        <v>6.4200000000000004E-3</v>
      </c>
      <c r="D10539" s="17">
        <v>3.6729999999999999E-2</v>
      </c>
      <c r="E10539" s="17">
        <v>-0.99519000000000002</v>
      </c>
      <c r="F10539" s="17">
        <v>1.7979999999999999E-2</v>
      </c>
      <c r="G10539" s="1">
        <v>1.353E-2</v>
      </c>
      <c r="H10539" s="1">
        <v>-1.02241</v>
      </c>
      <c r="I10539" s="1">
        <v>0.32823999999999998</v>
      </c>
      <c r="J10539" s="1">
        <v>-2.76336</v>
      </c>
      <c r="K10539">
        <v>11.0229</v>
      </c>
      <c r="L10539">
        <v>44.921880000000002</v>
      </c>
      <c r="M10539">
        <v>27.19727</v>
      </c>
      <c r="N10539">
        <v>23.022459999999999</v>
      </c>
      <c r="O10539">
        <v>13</v>
      </c>
      <c r="P10539">
        <v>1008</v>
      </c>
      <c r="Q10539">
        <v>27</v>
      </c>
      <c r="R10539">
        <v>26.1</v>
      </c>
      <c r="S10539">
        <v>26.09</v>
      </c>
      <c r="T10539">
        <v>25.76</v>
      </c>
      <c r="U10539">
        <v>396.58</v>
      </c>
    </row>
    <row r="10540" spans="1:21" x14ac:dyDescent="0.2">
      <c r="A10540" s="15" t="s">
        <v>441</v>
      </c>
      <c r="B10540" s="16">
        <v>24.716999999999999</v>
      </c>
      <c r="C10540" s="17">
        <v>4.5700000000000003E-3</v>
      </c>
      <c r="D10540" s="17">
        <v>3.8980000000000001E-2</v>
      </c>
      <c r="E10540" s="17">
        <v>-0.99548999999999999</v>
      </c>
      <c r="F10540" s="17">
        <v>1.907E-2</v>
      </c>
      <c r="G10540" s="1">
        <v>1.3820000000000001E-2</v>
      </c>
      <c r="H10540" s="1">
        <v>-1.0214099999999999</v>
      </c>
      <c r="I10540" s="1">
        <v>0.86260000000000003</v>
      </c>
      <c r="J10540" s="1">
        <v>-2.6412200000000001</v>
      </c>
      <c r="K10540">
        <v>11.038169999999999</v>
      </c>
      <c r="L10540">
        <v>44.653320000000001</v>
      </c>
      <c r="M10540">
        <v>27.49023</v>
      </c>
      <c r="N10540">
        <v>22.48535</v>
      </c>
      <c r="O10540">
        <v>13</v>
      </c>
      <c r="P10540">
        <v>1008</v>
      </c>
      <c r="Q10540">
        <v>27</v>
      </c>
      <c r="R10540">
        <v>26.21</v>
      </c>
      <c r="S10540">
        <v>26.2</v>
      </c>
      <c r="T10540">
        <v>25.76</v>
      </c>
      <c r="U10540">
        <v>396.57</v>
      </c>
    </row>
    <row r="10541" spans="1:21" x14ac:dyDescent="0.2">
      <c r="A10541" s="15" t="s">
        <v>441</v>
      </c>
      <c r="B10541" s="16">
        <v>24.719000000000001</v>
      </c>
      <c r="C10541" s="17">
        <v>5.8599999999999998E-3</v>
      </c>
      <c r="D10541" s="17">
        <v>3.7819999999999999E-2</v>
      </c>
      <c r="E10541" s="17">
        <v>-0.99390999999999996</v>
      </c>
      <c r="F10541" s="17">
        <v>1.8249999999999999E-2</v>
      </c>
      <c r="G10541" s="1">
        <v>1.6330000000000001E-2</v>
      </c>
      <c r="H10541" s="1">
        <v>-1.02159</v>
      </c>
      <c r="I10541" s="1">
        <v>0.93130000000000002</v>
      </c>
      <c r="J10541" s="1">
        <v>-2.6335899999999999</v>
      </c>
      <c r="K10541">
        <v>11.160310000000001</v>
      </c>
      <c r="L10541">
        <v>44.580080000000002</v>
      </c>
      <c r="M10541">
        <v>27.34375</v>
      </c>
      <c r="N10541">
        <v>22.534179999999999</v>
      </c>
      <c r="O10541">
        <v>13</v>
      </c>
      <c r="P10541">
        <v>1008</v>
      </c>
      <c r="Q10541">
        <v>27</v>
      </c>
      <c r="R10541">
        <v>26.21</v>
      </c>
      <c r="S10541">
        <v>26.2</v>
      </c>
      <c r="T10541">
        <v>26.76</v>
      </c>
      <c r="U10541">
        <v>396.58</v>
      </c>
    </row>
    <row r="10542" spans="1:21" x14ac:dyDescent="0.2">
      <c r="A10542" s="15" t="s">
        <v>441</v>
      </c>
      <c r="B10542" s="16">
        <v>24.722000000000001</v>
      </c>
      <c r="C10542" s="17">
        <v>6.1900000000000002E-3</v>
      </c>
      <c r="D10542" s="17">
        <v>3.5529999999999999E-2</v>
      </c>
      <c r="E10542" s="17">
        <v>-0.99251</v>
      </c>
      <c r="F10542" s="17">
        <v>1.984E-2</v>
      </c>
      <c r="G10542" s="1">
        <v>1.24E-2</v>
      </c>
      <c r="H10542" s="1">
        <v>-1.0208699999999999</v>
      </c>
      <c r="I10542" s="1">
        <v>1.1908399999999999</v>
      </c>
      <c r="J10542" s="1">
        <v>-2.8702299999999998</v>
      </c>
      <c r="K10542">
        <v>11.09924</v>
      </c>
      <c r="L10542">
        <v>44.750979999999998</v>
      </c>
      <c r="M10542">
        <v>27.075199999999999</v>
      </c>
      <c r="N10542">
        <v>22.63184</v>
      </c>
      <c r="O10542">
        <v>13</v>
      </c>
      <c r="P10542">
        <v>1008</v>
      </c>
      <c r="Q10542">
        <v>27</v>
      </c>
      <c r="R10542">
        <v>26.21</v>
      </c>
      <c r="S10542">
        <v>26.2</v>
      </c>
      <c r="T10542">
        <v>26.76</v>
      </c>
      <c r="U10542">
        <v>396.57</v>
      </c>
    </row>
    <row r="10543" spans="1:21" x14ac:dyDescent="0.2">
      <c r="A10543" s="15" t="s">
        <v>441</v>
      </c>
      <c r="B10543" s="16">
        <v>24.724</v>
      </c>
      <c r="C10543" s="17">
        <v>4.4999999999999997E-3</v>
      </c>
      <c r="D10543" s="17">
        <v>3.5749999999999997E-2</v>
      </c>
      <c r="E10543" s="17">
        <v>-0.99402000000000001</v>
      </c>
      <c r="F10543" s="17">
        <v>2.0039999999999999E-2</v>
      </c>
      <c r="G10543" s="1">
        <v>1.3169999999999999E-2</v>
      </c>
      <c r="H10543" s="1">
        <v>-1.02067</v>
      </c>
      <c r="I10543" s="1">
        <v>1.61069</v>
      </c>
      <c r="J10543" s="1">
        <v>-2.4809199999999998</v>
      </c>
      <c r="K10543">
        <v>11.0916</v>
      </c>
      <c r="L10543">
        <v>44.824219999999997</v>
      </c>
      <c r="M10543">
        <v>27.685549999999999</v>
      </c>
      <c r="N10543">
        <v>22.82715</v>
      </c>
      <c r="O10543">
        <v>13</v>
      </c>
      <c r="P10543">
        <v>1008</v>
      </c>
      <c r="Q10543">
        <v>27</v>
      </c>
      <c r="R10543">
        <v>26.21</v>
      </c>
      <c r="S10543">
        <v>26.2</v>
      </c>
      <c r="T10543">
        <v>26.76</v>
      </c>
      <c r="U10543">
        <v>396.58</v>
      </c>
    </row>
    <row r="10544" spans="1:21" x14ac:dyDescent="0.2">
      <c r="A10544" s="15" t="s">
        <v>441</v>
      </c>
      <c r="B10544" s="16">
        <v>24.727</v>
      </c>
      <c r="C10544" s="17">
        <v>4.3299999999999996E-3</v>
      </c>
      <c r="D10544" s="17">
        <v>3.4770000000000002E-2</v>
      </c>
      <c r="E10544" s="17">
        <v>-0.99404999999999999</v>
      </c>
      <c r="F10544" s="17">
        <v>1.7590000000000001E-2</v>
      </c>
      <c r="G10544" s="1">
        <v>1.37E-2</v>
      </c>
      <c r="H10544" s="1">
        <v>-1.02023</v>
      </c>
      <c r="I10544" s="1">
        <v>1.90076</v>
      </c>
      <c r="J10544" s="1">
        <v>-2.8702299999999998</v>
      </c>
      <c r="K10544">
        <v>11.061070000000001</v>
      </c>
      <c r="L10544">
        <v>44.799799999999998</v>
      </c>
      <c r="M10544">
        <v>26.7334</v>
      </c>
      <c r="N10544">
        <v>22.705079999999999</v>
      </c>
      <c r="O10544">
        <v>14</v>
      </c>
      <c r="P10544">
        <v>1008</v>
      </c>
      <c r="Q10544">
        <v>27</v>
      </c>
      <c r="R10544">
        <v>26.21</v>
      </c>
      <c r="S10544">
        <v>26.2</v>
      </c>
      <c r="T10544">
        <v>25.76</v>
      </c>
      <c r="U10544">
        <v>396.57</v>
      </c>
    </row>
    <row r="10545" spans="1:21" x14ac:dyDescent="0.2">
      <c r="A10545" s="15" t="s">
        <v>441</v>
      </c>
      <c r="B10545" s="16">
        <v>24.728999999999999</v>
      </c>
      <c r="C10545" s="17">
        <v>4.7299999999999998E-3</v>
      </c>
      <c r="D10545" s="17">
        <v>3.1480000000000001E-2</v>
      </c>
      <c r="E10545" s="17">
        <v>-0.99365000000000003</v>
      </c>
      <c r="F10545" s="17">
        <v>1.83E-2</v>
      </c>
      <c r="G10545" s="1">
        <v>7.8100000000000001E-3</v>
      </c>
      <c r="H10545" s="1">
        <v>-1.02125</v>
      </c>
      <c r="I10545" s="1">
        <v>2.2595399999999999</v>
      </c>
      <c r="J10545" s="1">
        <v>-2.8167900000000001</v>
      </c>
      <c r="K10545">
        <v>11.12214</v>
      </c>
      <c r="L10545">
        <v>44.873049999999999</v>
      </c>
      <c r="M10545">
        <v>27.246089999999999</v>
      </c>
      <c r="N10545">
        <v>22.607420000000001</v>
      </c>
      <c r="O10545">
        <v>13</v>
      </c>
      <c r="P10545">
        <v>1008</v>
      </c>
      <c r="Q10545">
        <v>27</v>
      </c>
      <c r="R10545">
        <v>26.21</v>
      </c>
      <c r="S10545">
        <v>26.2</v>
      </c>
      <c r="T10545">
        <v>26.76</v>
      </c>
      <c r="U10545">
        <v>396.58</v>
      </c>
    </row>
    <row r="10546" spans="1:21" x14ac:dyDescent="0.2">
      <c r="A10546" s="15" t="s">
        <v>441</v>
      </c>
      <c r="B10546" s="16">
        <v>24.731999999999999</v>
      </c>
      <c r="C10546" s="17">
        <v>3.0200000000000001E-3</v>
      </c>
      <c r="D10546" s="17">
        <v>3.134E-2</v>
      </c>
      <c r="E10546" s="17">
        <v>-0.99280000000000002</v>
      </c>
      <c r="F10546" s="17">
        <v>1.856E-2</v>
      </c>
      <c r="G10546" s="1">
        <v>8.5299999999999994E-3</v>
      </c>
      <c r="H10546" s="1">
        <v>-1.01962</v>
      </c>
      <c r="I10546" s="1">
        <v>2.3511500000000001</v>
      </c>
      <c r="J10546" s="1">
        <v>-2.7786300000000002</v>
      </c>
      <c r="K10546">
        <v>11.1145</v>
      </c>
      <c r="L10546">
        <v>44.873049999999999</v>
      </c>
      <c r="M10546">
        <v>27.148440000000001</v>
      </c>
      <c r="N10546">
        <v>22.65625</v>
      </c>
      <c r="O10546">
        <v>13</v>
      </c>
      <c r="P10546">
        <v>1008</v>
      </c>
      <c r="Q10546">
        <v>27</v>
      </c>
      <c r="R10546">
        <v>26.21</v>
      </c>
      <c r="S10546">
        <v>26.09</v>
      </c>
      <c r="T10546">
        <v>26.76</v>
      </c>
      <c r="U10546">
        <v>396.57</v>
      </c>
    </row>
    <row r="10547" spans="1:21" x14ac:dyDescent="0.2">
      <c r="A10547" s="15" t="s">
        <v>441</v>
      </c>
      <c r="B10547" s="16">
        <v>24.734000000000002</v>
      </c>
      <c r="C10547" s="17">
        <v>3.5999999999999999E-3</v>
      </c>
      <c r="D10547" s="17">
        <v>3.1109999999999999E-2</v>
      </c>
      <c r="E10547" s="17">
        <v>-0.99304000000000003</v>
      </c>
      <c r="F10547" s="17">
        <v>2.0039999999999999E-2</v>
      </c>
      <c r="G10547" s="1">
        <v>6.2500000000000003E-3</v>
      </c>
      <c r="H10547" s="1">
        <v>-1.01871</v>
      </c>
      <c r="I10547" s="1">
        <v>2.5419800000000001</v>
      </c>
      <c r="J10547" s="1">
        <v>-2.9771000000000001</v>
      </c>
      <c r="K10547">
        <v>11.17557</v>
      </c>
      <c r="L10547">
        <v>44.84863</v>
      </c>
      <c r="M10547">
        <v>27.17285</v>
      </c>
      <c r="N10547">
        <v>22.900390000000002</v>
      </c>
      <c r="O10547">
        <v>13</v>
      </c>
      <c r="P10547">
        <v>1008</v>
      </c>
      <c r="Q10547">
        <v>27</v>
      </c>
      <c r="R10547">
        <v>29.19</v>
      </c>
      <c r="S10547">
        <v>26.09</v>
      </c>
      <c r="T10547">
        <v>26.76</v>
      </c>
      <c r="U10547">
        <v>396.58</v>
      </c>
    </row>
    <row r="10548" spans="1:21" x14ac:dyDescent="0.2">
      <c r="A10548" s="15" t="s">
        <v>441</v>
      </c>
      <c r="B10548" s="16">
        <v>24.736999999999998</v>
      </c>
      <c r="C10548" s="17">
        <v>4.3600000000000002E-3</v>
      </c>
      <c r="D10548" s="17">
        <v>2.759E-2</v>
      </c>
      <c r="E10548" s="17">
        <v>-0.99292000000000002</v>
      </c>
      <c r="F10548" s="17">
        <v>1.7090000000000001E-2</v>
      </c>
      <c r="G10548" s="1">
        <v>2.7699999999999999E-3</v>
      </c>
      <c r="H10548" s="1">
        <v>-1.01963</v>
      </c>
      <c r="I10548" s="1">
        <v>2.7404600000000001</v>
      </c>
      <c r="J10548" s="1">
        <v>-2.78626</v>
      </c>
      <c r="K10548">
        <v>11.07634</v>
      </c>
      <c r="L10548">
        <v>44.897460000000002</v>
      </c>
      <c r="M10548">
        <v>26.953119999999998</v>
      </c>
      <c r="N10548">
        <v>22.82715</v>
      </c>
      <c r="O10548">
        <v>13</v>
      </c>
      <c r="P10548">
        <v>1009</v>
      </c>
      <c r="Q10548">
        <v>27</v>
      </c>
      <c r="R10548">
        <v>29.19</v>
      </c>
      <c r="S10548">
        <v>26.09</v>
      </c>
      <c r="T10548">
        <v>26.76</v>
      </c>
      <c r="U10548">
        <v>396.57</v>
      </c>
    </row>
    <row r="10549" spans="1:21" x14ac:dyDescent="0.2">
      <c r="A10549" s="15" t="s">
        <v>441</v>
      </c>
      <c r="B10549" s="16">
        <v>24.739000000000001</v>
      </c>
      <c r="C10549" s="17">
        <v>4.3E-3</v>
      </c>
      <c r="D10549" s="17">
        <v>2.759E-2</v>
      </c>
      <c r="E10549" s="17">
        <v>-0.99299000000000004</v>
      </c>
      <c r="F10549" s="17">
        <v>1.719E-2</v>
      </c>
      <c r="G10549" s="1">
        <v>2.7699999999999999E-3</v>
      </c>
      <c r="H10549" s="1">
        <v>-1.01895</v>
      </c>
      <c r="I10549" s="1">
        <v>2.8702299999999998</v>
      </c>
      <c r="J10549" s="1">
        <v>-3.0228999999999999</v>
      </c>
      <c r="K10549">
        <v>10.94656</v>
      </c>
      <c r="L10549">
        <v>44.921880000000002</v>
      </c>
      <c r="M10549">
        <v>27.05078</v>
      </c>
      <c r="N10549">
        <v>22.80273</v>
      </c>
      <c r="O10549">
        <v>13</v>
      </c>
      <c r="P10549">
        <v>1008</v>
      </c>
      <c r="Q10549">
        <v>27</v>
      </c>
      <c r="R10549">
        <v>29.19</v>
      </c>
      <c r="S10549">
        <v>26.09</v>
      </c>
      <c r="T10549">
        <v>26.76</v>
      </c>
      <c r="U10549">
        <v>396.58</v>
      </c>
    </row>
    <row r="10550" spans="1:21" x14ac:dyDescent="0.2">
      <c r="A10550" s="15" t="s">
        <v>441</v>
      </c>
      <c r="B10550" s="16">
        <v>24.742000000000001</v>
      </c>
      <c r="C10550" s="17">
        <v>4.9399999999999999E-3</v>
      </c>
      <c r="D10550" s="17">
        <v>1.984E-2</v>
      </c>
      <c r="E10550" s="17">
        <v>-0.99380000000000002</v>
      </c>
      <c r="F10550" s="17">
        <v>1.8509999999999999E-2</v>
      </c>
      <c r="G10550" s="1">
        <v>3.5300000000000002E-3</v>
      </c>
      <c r="H10550" s="1">
        <v>-1.0200499999999999</v>
      </c>
      <c r="I10550" s="1">
        <v>2.9465599999999998</v>
      </c>
      <c r="J10550" s="1">
        <v>-2.6793900000000002</v>
      </c>
      <c r="K10550">
        <v>10.94656</v>
      </c>
      <c r="L10550">
        <v>44.799799999999998</v>
      </c>
      <c r="M10550">
        <v>27.075199999999999</v>
      </c>
      <c r="N10550">
        <v>22.851559999999999</v>
      </c>
      <c r="O10550">
        <v>13</v>
      </c>
      <c r="P10550">
        <v>1008</v>
      </c>
      <c r="Q10550">
        <v>27</v>
      </c>
      <c r="R10550">
        <v>26.32</v>
      </c>
      <c r="S10550">
        <v>25.98</v>
      </c>
      <c r="T10550">
        <v>25.76</v>
      </c>
      <c r="U10550">
        <v>396.57</v>
      </c>
    </row>
    <row r="10551" spans="1:21" x14ac:dyDescent="0.2">
      <c r="A10551" s="15" t="s">
        <v>441</v>
      </c>
      <c r="B10551" s="16">
        <v>24.744</v>
      </c>
      <c r="C10551" s="17">
        <v>6.0800000000000003E-3</v>
      </c>
      <c r="D10551" s="17">
        <v>2.2620000000000001E-2</v>
      </c>
      <c r="E10551" s="17">
        <v>-0.99470000000000003</v>
      </c>
      <c r="F10551" s="17">
        <v>1.9390000000000001E-2</v>
      </c>
      <c r="G10551" s="1">
        <v>-4.3699999999999998E-3</v>
      </c>
      <c r="H10551" s="1">
        <v>-1.0192099999999999</v>
      </c>
      <c r="I10551" s="1">
        <v>3.0839699999999999</v>
      </c>
      <c r="J10551" s="1">
        <v>-2.96183</v>
      </c>
      <c r="K10551">
        <v>11.229010000000001</v>
      </c>
      <c r="L10551">
        <v>44.873049999999999</v>
      </c>
      <c r="M10551">
        <v>27.075199999999999</v>
      </c>
      <c r="N10551">
        <v>22.753910000000001</v>
      </c>
      <c r="O10551">
        <v>13</v>
      </c>
      <c r="P10551">
        <v>1008</v>
      </c>
      <c r="Q10551">
        <v>27</v>
      </c>
      <c r="R10551">
        <v>26.32</v>
      </c>
      <c r="S10551">
        <v>25.98</v>
      </c>
      <c r="T10551">
        <v>26.76</v>
      </c>
      <c r="U10551">
        <v>396.58</v>
      </c>
    </row>
    <row r="10552" spans="1:21" x14ac:dyDescent="0.2">
      <c r="A10552" s="15" t="s">
        <v>441</v>
      </c>
      <c r="B10552" s="16">
        <v>24.747</v>
      </c>
      <c r="C10552" s="17">
        <v>4.4999999999999997E-3</v>
      </c>
      <c r="D10552" s="17">
        <v>2.1839999999999998E-2</v>
      </c>
      <c r="E10552" s="17">
        <v>-0.99497999999999998</v>
      </c>
      <c r="F10552" s="17">
        <v>1.8720000000000001E-2</v>
      </c>
      <c r="G10552" s="1">
        <v>-1.2999999999999999E-4</v>
      </c>
      <c r="H10552" s="1">
        <v>-1.01935</v>
      </c>
      <c r="I10552" s="1">
        <v>3.1068699999999998</v>
      </c>
      <c r="J10552" s="1">
        <v>-3.0152700000000001</v>
      </c>
      <c r="K10552">
        <v>11.0916</v>
      </c>
      <c r="L10552">
        <v>44.970700000000001</v>
      </c>
      <c r="M10552">
        <v>27.221679999999999</v>
      </c>
      <c r="N10552">
        <v>22.82715</v>
      </c>
      <c r="O10552">
        <v>14</v>
      </c>
      <c r="P10552">
        <v>1008</v>
      </c>
      <c r="Q10552">
        <v>27</v>
      </c>
      <c r="R10552">
        <v>26.32</v>
      </c>
      <c r="S10552">
        <v>25.98</v>
      </c>
      <c r="T10552">
        <v>25.76</v>
      </c>
      <c r="U10552">
        <v>396.57</v>
      </c>
    </row>
    <row r="10553" spans="1:21" x14ac:dyDescent="0.2">
      <c r="A10553" s="15" t="s">
        <v>442</v>
      </c>
      <c r="B10553" s="16">
        <v>24.748999999999999</v>
      </c>
      <c r="C10553" s="17">
        <v>7.3800000000000003E-3</v>
      </c>
      <c r="D10553" s="17">
        <v>1.555E-2</v>
      </c>
      <c r="E10553" s="17">
        <v>-0.99470000000000003</v>
      </c>
      <c r="F10553" s="17">
        <v>1.9279999999999999E-2</v>
      </c>
      <c r="G10553" s="1">
        <v>-4.1000000000000003E-3</v>
      </c>
      <c r="H10553" s="1">
        <v>-1.0202500000000001</v>
      </c>
      <c r="I10553" s="1">
        <v>3.06107</v>
      </c>
      <c r="J10553" s="1">
        <v>-2.93893</v>
      </c>
      <c r="K10553">
        <v>11.12214</v>
      </c>
      <c r="L10553">
        <v>44.897460000000002</v>
      </c>
      <c r="M10553">
        <v>26.87988</v>
      </c>
      <c r="N10553">
        <v>22.753910000000001</v>
      </c>
      <c r="O10553">
        <v>13</v>
      </c>
      <c r="P10553">
        <v>1008</v>
      </c>
      <c r="Q10553">
        <v>27</v>
      </c>
      <c r="R10553">
        <v>26.21</v>
      </c>
      <c r="S10553">
        <v>25.98</v>
      </c>
      <c r="T10553">
        <v>25.76</v>
      </c>
      <c r="U10553">
        <v>396.58</v>
      </c>
    </row>
    <row r="10554" spans="1:21" x14ac:dyDescent="0.2">
      <c r="A10554" s="15" t="s">
        <v>442</v>
      </c>
      <c r="B10554" s="16">
        <v>24.751999999999999</v>
      </c>
      <c r="C10554" s="17">
        <v>6.77E-3</v>
      </c>
      <c r="D10554" s="17">
        <v>2.1499999999999998E-2</v>
      </c>
      <c r="E10554" s="17">
        <v>-0.99302000000000001</v>
      </c>
      <c r="F10554" s="17">
        <v>2.2450000000000001E-2</v>
      </c>
      <c r="G10554" s="1">
        <v>-6.0899999999999999E-3</v>
      </c>
      <c r="H10554" s="1">
        <v>-1.0202800000000001</v>
      </c>
      <c r="I10554" s="1">
        <v>2.8320599999999998</v>
      </c>
      <c r="J10554" s="1">
        <v>-2.9465599999999998</v>
      </c>
      <c r="K10554">
        <v>11.0687</v>
      </c>
      <c r="L10554">
        <v>45.239260000000002</v>
      </c>
      <c r="M10554">
        <v>26.831050000000001</v>
      </c>
      <c r="N10554">
        <v>22.80273</v>
      </c>
      <c r="O10554">
        <v>13</v>
      </c>
      <c r="P10554">
        <v>1008</v>
      </c>
      <c r="Q10554">
        <v>27</v>
      </c>
      <c r="R10554">
        <v>26.21</v>
      </c>
      <c r="S10554">
        <v>25.98</v>
      </c>
      <c r="T10554">
        <v>26.76</v>
      </c>
      <c r="U10554">
        <v>396.57</v>
      </c>
    </row>
    <row r="10555" spans="1:21" x14ac:dyDescent="0.2">
      <c r="A10555" s="15" t="s">
        <v>442</v>
      </c>
      <c r="B10555" s="16">
        <v>24.754000000000001</v>
      </c>
      <c r="C10555" s="17">
        <v>7.4599999999999996E-3</v>
      </c>
      <c r="D10555" s="17">
        <v>1.941E-2</v>
      </c>
      <c r="E10555" s="17">
        <v>-0.99312</v>
      </c>
      <c r="F10555" s="17">
        <v>1.9269999999999999E-2</v>
      </c>
      <c r="G10555" s="1">
        <v>-7.6999999999999996E-4</v>
      </c>
      <c r="H10555" s="1">
        <v>-1.0189699999999999</v>
      </c>
      <c r="I10555" s="1">
        <v>3.1374</v>
      </c>
      <c r="J10555" s="1">
        <v>-2.78626</v>
      </c>
      <c r="K10555">
        <v>11.07634</v>
      </c>
      <c r="L10555">
        <v>44.970700000000001</v>
      </c>
      <c r="M10555">
        <v>27.001950000000001</v>
      </c>
      <c r="N10555">
        <v>22.50977</v>
      </c>
      <c r="O10555">
        <v>13</v>
      </c>
      <c r="P10555">
        <v>1008</v>
      </c>
      <c r="Q10555">
        <v>27</v>
      </c>
      <c r="R10555">
        <v>26.21</v>
      </c>
      <c r="S10555">
        <v>25.98</v>
      </c>
      <c r="T10555">
        <v>25.76</v>
      </c>
      <c r="U10555">
        <v>396.58</v>
      </c>
    </row>
    <row r="10556" spans="1:21" x14ac:dyDescent="0.2">
      <c r="A10556" s="15" t="s">
        <v>442</v>
      </c>
      <c r="B10556" s="16">
        <v>24.756</v>
      </c>
      <c r="C10556" s="17">
        <v>7.1300000000000001E-3</v>
      </c>
      <c r="D10556" s="17">
        <v>1.9029999999999998E-2</v>
      </c>
      <c r="E10556" s="17">
        <v>-0.99343999999999999</v>
      </c>
      <c r="F10556" s="17">
        <v>2.1999999999999999E-2</v>
      </c>
      <c r="G10556" s="1">
        <v>-4.5799999999999999E-3</v>
      </c>
      <c r="H10556" s="1">
        <v>-1.0181100000000001</v>
      </c>
      <c r="I10556" s="1">
        <v>3</v>
      </c>
      <c r="J10556" s="1">
        <v>-2.96183</v>
      </c>
      <c r="K10556">
        <v>11.251910000000001</v>
      </c>
      <c r="L10556">
        <v>44.775390000000002</v>
      </c>
      <c r="M10556">
        <v>26.757809999999999</v>
      </c>
      <c r="N10556">
        <v>22.50977</v>
      </c>
      <c r="O10556">
        <v>13</v>
      </c>
      <c r="P10556">
        <v>1008</v>
      </c>
      <c r="Q10556">
        <v>27</v>
      </c>
      <c r="R10556">
        <v>26.43</v>
      </c>
      <c r="S10556">
        <v>26.09</v>
      </c>
      <c r="T10556">
        <v>26.76</v>
      </c>
      <c r="U10556">
        <v>396.59</v>
      </c>
    </row>
    <row r="10557" spans="1:21" x14ac:dyDescent="0.2">
      <c r="A10557" s="15" t="s">
        <v>442</v>
      </c>
      <c r="B10557" s="16">
        <v>24.759</v>
      </c>
      <c r="C10557" s="17">
        <v>9.2099999999999994E-3</v>
      </c>
      <c r="D10557" s="17">
        <v>1.9269999999999999E-2</v>
      </c>
      <c r="E10557" s="17">
        <v>-0.99409999999999998</v>
      </c>
      <c r="F10557" s="17">
        <v>2.1520000000000001E-2</v>
      </c>
      <c r="G10557" s="1">
        <v>-3.8800000000000002E-3</v>
      </c>
      <c r="H10557" s="1">
        <v>-1.0199400000000001</v>
      </c>
      <c r="I10557" s="1">
        <v>3.21374</v>
      </c>
      <c r="J10557" s="1">
        <v>-2.8473299999999999</v>
      </c>
      <c r="K10557">
        <v>10.9542</v>
      </c>
      <c r="L10557">
        <v>44.873049999999999</v>
      </c>
      <c r="M10557">
        <v>26.87988</v>
      </c>
      <c r="N10557">
        <v>22.753910000000001</v>
      </c>
      <c r="O10557">
        <v>13</v>
      </c>
      <c r="P10557">
        <v>1008</v>
      </c>
      <c r="Q10557">
        <v>27</v>
      </c>
      <c r="R10557">
        <v>26.43</v>
      </c>
      <c r="S10557">
        <v>26.09</v>
      </c>
      <c r="T10557">
        <v>26.76</v>
      </c>
      <c r="U10557">
        <v>396.58</v>
      </c>
    </row>
    <row r="10558" spans="1:21" x14ac:dyDescent="0.2">
      <c r="A10558" s="15" t="s">
        <v>442</v>
      </c>
      <c r="B10558" s="16">
        <v>24.760999999999999</v>
      </c>
      <c r="C10558" s="17">
        <v>7.5199999999999998E-3</v>
      </c>
      <c r="D10558" s="17">
        <v>2.0480000000000002E-2</v>
      </c>
      <c r="E10558" s="17">
        <v>-0.99450000000000005</v>
      </c>
      <c r="F10558" s="17">
        <v>2.2620000000000001E-2</v>
      </c>
      <c r="G10558" s="1">
        <v>-7.3699999999999998E-3</v>
      </c>
      <c r="H10558" s="1">
        <v>-1.0187600000000001</v>
      </c>
      <c r="I10558" s="1">
        <v>3.1679400000000002</v>
      </c>
      <c r="J10558" s="1">
        <v>-2.7557299999999998</v>
      </c>
      <c r="K10558">
        <v>11.282439999999999</v>
      </c>
      <c r="L10558">
        <v>44.775390000000002</v>
      </c>
      <c r="M10558">
        <v>26.58691</v>
      </c>
      <c r="N10558">
        <v>22.63184</v>
      </c>
      <c r="O10558">
        <v>13</v>
      </c>
      <c r="P10558">
        <v>1008</v>
      </c>
      <c r="Q10558">
        <v>27</v>
      </c>
      <c r="R10558">
        <v>26.43</v>
      </c>
      <c r="S10558">
        <v>26.09</v>
      </c>
      <c r="T10558">
        <v>26.76</v>
      </c>
      <c r="U10558">
        <v>396.59</v>
      </c>
    </row>
    <row r="10559" spans="1:21" x14ac:dyDescent="0.2">
      <c r="A10559" s="15" t="s">
        <v>442</v>
      </c>
      <c r="B10559" s="16">
        <v>24.763999999999999</v>
      </c>
      <c r="C10559" s="17">
        <v>9.6399999999999993E-3</v>
      </c>
      <c r="D10559" s="17">
        <v>1.8089999999999998E-2</v>
      </c>
      <c r="E10559" s="17">
        <v>-0.99177999999999999</v>
      </c>
      <c r="F10559" s="17">
        <v>2.1299999999999999E-2</v>
      </c>
      <c r="G10559" s="1">
        <v>-1.91E-3</v>
      </c>
      <c r="H10559" s="1">
        <v>-1.01885</v>
      </c>
      <c r="I10559" s="1">
        <v>3.0152700000000001</v>
      </c>
      <c r="J10559" s="1">
        <v>-2.9923700000000002</v>
      </c>
      <c r="K10559">
        <v>11.34351</v>
      </c>
      <c r="L10559">
        <v>44.99512</v>
      </c>
      <c r="M10559">
        <v>26.904299999999999</v>
      </c>
      <c r="N10559">
        <v>22.63184</v>
      </c>
      <c r="O10559">
        <v>13</v>
      </c>
      <c r="P10559">
        <v>1008</v>
      </c>
      <c r="Q10559">
        <v>27</v>
      </c>
      <c r="R10559">
        <v>26.43</v>
      </c>
      <c r="S10559">
        <v>26.09</v>
      </c>
      <c r="T10559">
        <v>26.76</v>
      </c>
      <c r="U10559">
        <v>396.58</v>
      </c>
    </row>
    <row r="10560" spans="1:21" x14ac:dyDescent="0.2">
      <c r="A10560" s="15" t="s">
        <v>442</v>
      </c>
      <c r="B10560" s="16">
        <v>24.765999999999998</v>
      </c>
      <c r="C10560" s="17">
        <v>8.1399999999999997E-3</v>
      </c>
      <c r="D10560" s="17">
        <v>1.6029999999999999E-2</v>
      </c>
      <c r="E10560" s="17">
        <v>-0.99377000000000004</v>
      </c>
      <c r="F10560" s="17">
        <v>2.307E-2</v>
      </c>
      <c r="G10560" s="1">
        <v>-4.4099999999999999E-3</v>
      </c>
      <c r="H10560" s="1">
        <v>-1.01813</v>
      </c>
      <c r="I10560" s="1">
        <v>3.3816799999999998</v>
      </c>
      <c r="J10560" s="1">
        <v>-2.62595</v>
      </c>
      <c r="K10560">
        <v>11.381679999999999</v>
      </c>
      <c r="L10560">
        <v>44.99512</v>
      </c>
      <c r="M10560">
        <v>26.904299999999999</v>
      </c>
      <c r="N10560">
        <v>23.12012</v>
      </c>
      <c r="O10560">
        <v>13</v>
      </c>
      <c r="P10560">
        <v>1008</v>
      </c>
      <c r="Q10560">
        <v>27</v>
      </c>
      <c r="R10560">
        <v>26.1</v>
      </c>
      <c r="S10560">
        <v>26.09</v>
      </c>
      <c r="T10560">
        <v>26.76</v>
      </c>
      <c r="U10560">
        <v>396.59</v>
      </c>
    </row>
    <row r="10561" spans="1:21" x14ac:dyDescent="0.2">
      <c r="A10561" s="15" t="s">
        <v>442</v>
      </c>
      <c r="B10561" s="16">
        <v>24.768999999999998</v>
      </c>
      <c r="C10561" s="17">
        <v>7.0699999999999999E-3</v>
      </c>
      <c r="D10561" s="17">
        <v>1.694E-2</v>
      </c>
      <c r="E10561" s="17">
        <v>-0.99336999999999998</v>
      </c>
      <c r="F10561" s="17">
        <v>1.9609999999999999E-2</v>
      </c>
      <c r="G10561" s="1">
        <v>-5.4599999999999996E-3</v>
      </c>
      <c r="H10561" s="1">
        <v>-1.0205</v>
      </c>
      <c r="I10561" s="1">
        <v>3.27481</v>
      </c>
      <c r="J10561" s="1">
        <v>-3.0076299999999998</v>
      </c>
      <c r="K10561">
        <v>11.23664</v>
      </c>
      <c r="L10561">
        <v>45.3125</v>
      </c>
      <c r="M10561">
        <v>26.5625</v>
      </c>
      <c r="N10561">
        <v>23.071290000000001</v>
      </c>
      <c r="O10561">
        <v>13</v>
      </c>
      <c r="P10561">
        <v>1008</v>
      </c>
      <c r="Q10561">
        <v>27</v>
      </c>
      <c r="R10561">
        <v>26.1</v>
      </c>
      <c r="S10561">
        <v>26.09</v>
      </c>
      <c r="T10561">
        <v>25.76</v>
      </c>
      <c r="U10561">
        <v>396.58</v>
      </c>
    </row>
    <row r="10562" spans="1:21" x14ac:dyDescent="0.2">
      <c r="A10562" s="15" t="s">
        <v>442</v>
      </c>
      <c r="B10562" s="16">
        <v>24.771000000000001</v>
      </c>
      <c r="C10562" s="17">
        <v>6.7400000000000003E-3</v>
      </c>
      <c r="D10562" s="17">
        <v>1.966E-2</v>
      </c>
      <c r="E10562" s="17">
        <v>-0.99285000000000001</v>
      </c>
      <c r="F10562" s="17">
        <v>2.2610000000000002E-2</v>
      </c>
      <c r="G10562" s="1">
        <v>-6.3899999999999998E-3</v>
      </c>
      <c r="H10562" s="1">
        <v>-1.0195099999999999</v>
      </c>
      <c r="I10562" s="1">
        <v>3.0839699999999999</v>
      </c>
      <c r="J10562" s="1">
        <v>-2.72519</v>
      </c>
      <c r="K10562">
        <v>11.152670000000001</v>
      </c>
      <c r="L10562">
        <v>45.117190000000001</v>
      </c>
      <c r="M10562">
        <v>26.513670000000001</v>
      </c>
      <c r="N10562">
        <v>22.65625</v>
      </c>
      <c r="O10562">
        <v>13</v>
      </c>
      <c r="P10562">
        <v>1008</v>
      </c>
      <c r="Q10562">
        <v>27</v>
      </c>
      <c r="R10562">
        <v>26.1</v>
      </c>
      <c r="S10562">
        <v>26.09</v>
      </c>
      <c r="T10562">
        <v>26.76</v>
      </c>
      <c r="U10562">
        <v>396.59</v>
      </c>
    </row>
    <row r="10563" spans="1:21" x14ac:dyDescent="0.2">
      <c r="A10563" s="15" t="s">
        <v>442</v>
      </c>
      <c r="B10563" s="16">
        <v>24.774000000000001</v>
      </c>
      <c r="C10563" s="17">
        <v>7.9699999999999997E-3</v>
      </c>
      <c r="D10563" s="17">
        <v>1.9519999999999999E-2</v>
      </c>
      <c r="E10563" s="17">
        <v>-0.99195</v>
      </c>
      <c r="F10563" s="17">
        <v>2.1080000000000002E-2</v>
      </c>
      <c r="G10563" s="1">
        <v>-2.6199999999999999E-3</v>
      </c>
      <c r="H10563" s="1">
        <v>-1.0189999999999999</v>
      </c>
      <c r="I10563" s="1">
        <v>3.31298</v>
      </c>
      <c r="J10563" s="1">
        <v>-2.8549600000000002</v>
      </c>
      <c r="K10563">
        <v>11.26718</v>
      </c>
      <c r="L10563">
        <v>44.946289999999998</v>
      </c>
      <c r="M10563">
        <v>26.5625</v>
      </c>
      <c r="N10563">
        <v>22.900390000000002</v>
      </c>
      <c r="O10563">
        <v>13</v>
      </c>
      <c r="P10563">
        <v>1008</v>
      </c>
      <c r="Q10563">
        <v>27</v>
      </c>
      <c r="R10563">
        <v>26.21</v>
      </c>
      <c r="S10563">
        <v>26.09</v>
      </c>
      <c r="T10563">
        <v>26.76</v>
      </c>
      <c r="U10563">
        <v>396.59</v>
      </c>
    </row>
    <row r="10564" spans="1:21" x14ac:dyDescent="0.2">
      <c r="A10564" s="15" t="s">
        <v>442</v>
      </c>
      <c r="B10564" s="16">
        <v>24.776</v>
      </c>
      <c r="C10564" s="17">
        <v>8.2699999999999996E-3</v>
      </c>
      <c r="D10564" s="17">
        <v>1.7989999999999999E-2</v>
      </c>
      <c r="E10564" s="17">
        <v>-0.99387999999999999</v>
      </c>
      <c r="F10564" s="17">
        <v>2.198E-2</v>
      </c>
      <c r="G10564" s="1">
        <v>1.8000000000000001E-4</v>
      </c>
      <c r="H10564" s="1">
        <v>-1.01772</v>
      </c>
      <c r="I10564" s="1">
        <v>3.2900800000000001</v>
      </c>
      <c r="J10564" s="1">
        <v>-3.0457999999999998</v>
      </c>
      <c r="K10564">
        <v>11.27481</v>
      </c>
      <c r="L10564">
        <v>44.99512</v>
      </c>
      <c r="M10564">
        <v>26.684570000000001</v>
      </c>
      <c r="N10564">
        <v>22.97363</v>
      </c>
      <c r="O10564">
        <v>13</v>
      </c>
      <c r="P10564">
        <v>1008</v>
      </c>
      <c r="Q10564">
        <v>27</v>
      </c>
      <c r="R10564">
        <v>26.21</v>
      </c>
      <c r="S10564">
        <v>26.09</v>
      </c>
      <c r="T10564">
        <v>26.76</v>
      </c>
      <c r="U10564">
        <v>396.59</v>
      </c>
    </row>
    <row r="10565" spans="1:21" x14ac:dyDescent="0.2">
      <c r="A10565" s="15" t="s">
        <v>442</v>
      </c>
      <c r="B10565" s="16">
        <v>24.779</v>
      </c>
      <c r="C10565" s="17">
        <v>7.9500000000000005E-3</v>
      </c>
      <c r="D10565" s="17">
        <v>1.7729999999999999E-2</v>
      </c>
      <c r="E10565" s="17">
        <v>-0.99355000000000004</v>
      </c>
      <c r="F10565" s="17">
        <v>2.2679999999999999E-2</v>
      </c>
      <c r="G10565" s="1">
        <v>-4.1999999999999997E-3</v>
      </c>
      <c r="H10565" s="1">
        <v>-1.0193399999999999</v>
      </c>
      <c r="I10565" s="1">
        <v>3.6030500000000001</v>
      </c>
      <c r="J10565" s="1">
        <v>-2.82443</v>
      </c>
      <c r="K10565">
        <v>11.23664</v>
      </c>
      <c r="L10565">
        <v>45.263669999999998</v>
      </c>
      <c r="M10565">
        <v>26.85547</v>
      </c>
      <c r="N10565">
        <v>22.875979999999998</v>
      </c>
      <c r="O10565">
        <v>14</v>
      </c>
      <c r="P10565">
        <v>1008</v>
      </c>
      <c r="Q10565">
        <v>27</v>
      </c>
      <c r="R10565">
        <v>26.21</v>
      </c>
      <c r="S10565">
        <v>26.09</v>
      </c>
      <c r="T10565">
        <v>26.76</v>
      </c>
      <c r="U10565">
        <v>396.59</v>
      </c>
    </row>
    <row r="10566" spans="1:21" x14ac:dyDescent="0.2">
      <c r="A10566" s="15" t="s">
        <v>442</v>
      </c>
      <c r="B10566" s="16">
        <v>24.780999999999999</v>
      </c>
      <c r="C10566" s="17">
        <v>8.6E-3</v>
      </c>
      <c r="D10566" s="17">
        <v>1.8239999999999999E-2</v>
      </c>
      <c r="E10566" s="17">
        <v>-0.99280000000000002</v>
      </c>
      <c r="F10566" s="17">
        <v>2.4719999999999999E-2</v>
      </c>
      <c r="G10566" s="1">
        <v>-3.3700000000000002E-3</v>
      </c>
      <c r="H10566" s="1">
        <v>-1.0186900000000001</v>
      </c>
      <c r="I10566" s="1">
        <v>3.54962</v>
      </c>
      <c r="J10566" s="1">
        <v>-3.03817</v>
      </c>
      <c r="K10566">
        <v>11.183210000000001</v>
      </c>
      <c r="L10566">
        <v>45.019530000000003</v>
      </c>
      <c r="M10566">
        <v>26.53809</v>
      </c>
      <c r="N10566">
        <v>22.97363</v>
      </c>
      <c r="O10566">
        <v>13</v>
      </c>
      <c r="P10566">
        <v>1008</v>
      </c>
      <c r="Q10566">
        <v>27</v>
      </c>
      <c r="R10566">
        <v>26.1</v>
      </c>
      <c r="S10566">
        <v>26.09</v>
      </c>
      <c r="T10566">
        <v>26.76</v>
      </c>
      <c r="U10566">
        <v>396.59</v>
      </c>
    </row>
    <row r="10567" spans="1:21" x14ac:dyDescent="0.2">
      <c r="A10567" s="15" t="s">
        <v>442</v>
      </c>
      <c r="B10567" s="16">
        <v>24.783999999999999</v>
      </c>
      <c r="C10567" s="17">
        <v>9.2599999999999991E-3</v>
      </c>
      <c r="D10567" s="17">
        <v>2.001E-2</v>
      </c>
      <c r="E10567" s="17">
        <v>-0.99019999999999997</v>
      </c>
      <c r="F10567" s="17">
        <v>2.2159999999999999E-2</v>
      </c>
      <c r="G10567" s="1">
        <v>-6.9199999999999999E-3</v>
      </c>
      <c r="H10567" s="1">
        <v>-1.0186900000000001</v>
      </c>
      <c r="I10567" s="1">
        <v>3.4427500000000002</v>
      </c>
      <c r="J10567" s="1">
        <v>-2.7328199999999998</v>
      </c>
      <c r="K10567">
        <v>11.015269999999999</v>
      </c>
      <c r="L10567">
        <v>45.141599999999997</v>
      </c>
      <c r="M10567">
        <v>26.7334</v>
      </c>
      <c r="N10567">
        <v>22.900390000000002</v>
      </c>
      <c r="O10567">
        <v>13</v>
      </c>
      <c r="P10567">
        <v>1008</v>
      </c>
      <c r="Q10567">
        <v>27</v>
      </c>
      <c r="R10567">
        <v>26.1</v>
      </c>
      <c r="S10567">
        <v>26.09</v>
      </c>
      <c r="T10567">
        <v>26.76</v>
      </c>
      <c r="U10567">
        <v>396.59</v>
      </c>
    </row>
    <row r="10568" spans="1:21" x14ac:dyDescent="0.2">
      <c r="A10568" s="15" t="s">
        <v>442</v>
      </c>
      <c r="B10568" s="16">
        <v>24.786000000000001</v>
      </c>
      <c r="C10568" s="17">
        <v>9.0500000000000008E-3</v>
      </c>
      <c r="D10568" s="17">
        <v>2.4119999999999999E-2</v>
      </c>
      <c r="E10568" s="17">
        <v>-0.99058999999999997</v>
      </c>
      <c r="F10568" s="17">
        <v>2.2960000000000001E-2</v>
      </c>
      <c r="G10568" s="1">
        <v>-5.5000000000000003E-4</v>
      </c>
      <c r="H10568" s="1">
        <v>-1.0183800000000001</v>
      </c>
      <c r="I10568" s="1">
        <v>3.7709899999999998</v>
      </c>
      <c r="J10568" s="1">
        <v>-3.0076299999999998</v>
      </c>
      <c r="K10568">
        <v>11.160310000000001</v>
      </c>
      <c r="L10568">
        <v>45.458979999999997</v>
      </c>
      <c r="M10568">
        <v>26.635739999999998</v>
      </c>
      <c r="N10568">
        <v>23.046880000000002</v>
      </c>
      <c r="O10568">
        <v>13</v>
      </c>
      <c r="P10568">
        <v>1008</v>
      </c>
      <c r="Q10568">
        <v>27</v>
      </c>
      <c r="R10568">
        <v>26.1</v>
      </c>
      <c r="S10568">
        <v>26.09</v>
      </c>
      <c r="T10568">
        <v>26.76</v>
      </c>
      <c r="U10568">
        <v>396.59</v>
      </c>
    </row>
    <row r="10569" spans="1:21" x14ac:dyDescent="0.2">
      <c r="A10569" s="15" t="s">
        <v>442</v>
      </c>
      <c r="B10569" s="16">
        <v>24.789000000000001</v>
      </c>
      <c r="C10569" s="17">
        <v>9.0799999999999995E-3</v>
      </c>
      <c r="D10569" s="17">
        <v>2.1659999999999999E-2</v>
      </c>
      <c r="E10569" s="17">
        <v>-0.99321000000000004</v>
      </c>
      <c r="F10569" s="17">
        <v>2.1680000000000001E-2</v>
      </c>
      <c r="G10569" s="1">
        <v>9.3999999999999997E-4</v>
      </c>
      <c r="H10569" s="1">
        <v>-1.0183599999999999</v>
      </c>
      <c r="I10569" s="1">
        <v>3.90076</v>
      </c>
      <c r="J10569" s="1">
        <v>-2.6946599999999998</v>
      </c>
      <c r="K10569">
        <v>11</v>
      </c>
      <c r="L10569">
        <v>44.970700000000001</v>
      </c>
      <c r="M10569">
        <v>26.70898</v>
      </c>
      <c r="N10569">
        <v>22.998049999999999</v>
      </c>
      <c r="O10569">
        <v>13</v>
      </c>
      <c r="P10569">
        <v>1008</v>
      </c>
      <c r="Q10569">
        <v>27</v>
      </c>
      <c r="R10569">
        <v>26.21</v>
      </c>
      <c r="S10569">
        <v>26.09</v>
      </c>
      <c r="T10569">
        <v>26.76</v>
      </c>
      <c r="U10569">
        <v>396.59</v>
      </c>
    </row>
    <row r="10570" spans="1:21" x14ac:dyDescent="0.2">
      <c r="A10570" s="15" t="s">
        <v>442</v>
      </c>
      <c r="B10570" s="16">
        <v>24.791</v>
      </c>
      <c r="C10570" s="17">
        <v>8.2699999999999996E-3</v>
      </c>
      <c r="D10570" s="17">
        <v>2.052E-2</v>
      </c>
      <c r="E10570" s="17">
        <v>-0.99383999999999995</v>
      </c>
      <c r="F10570" s="17">
        <v>2.3390000000000001E-2</v>
      </c>
      <c r="G10570" s="1">
        <v>-3.5699999999999998E-3</v>
      </c>
      <c r="H10570" s="1">
        <v>-1.01789</v>
      </c>
      <c r="I10570" s="1">
        <v>3.9542000000000002</v>
      </c>
      <c r="J10570" s="1">
        <v>-2.8549600000000002</v>
      </c>
      <c r="K10570">
        <v>10.694660000000001</v>
      </c>
      <c r="L10570">
        <v>44.99512</v>
      </c>
      <c r="M10570">
        <v>26.58691</v>
      </c>
      <c r="N10570">
        <v>22.778320000000001</v>
      </c>
      <c r="O10570">
        <v>13</v>
      </c>
      <c r="P10570">
        <v>1008</v>
      </c>
      <c r="Q10570">
        <v>27</v>
      </c>
      <c r="R10570">
        <v>26.21</v>
      </c>
      <c r="S10570">
        <v>26.09</v>
      </c>
      <c r="T10570">
        <v>26.76</v>
      </c>
      <c r="U10570">
        <v>396.6</v>
      </c>
    </row>
    <row r="10571" spans="1:21" x14ac:dyDescent="0.2">
      <c r="A10571" s="15" t="s">
        <v>442</v>
      </c>
      <c r="B10571" s="16">
        <v>24.794</v>
      </c>
      <c r="C10571" s="17">
        <v>9.1500000000000001E-3</v>
      </c>
      <c r="D10571" s="17">
        <v>2.1149999999999999E-2</v>
      </c>
      <c r="E10571" s="17">
        <v>-0.99172000000000005</v>
      </c>
      <c r="F10571" s="17">
        <v>2.3349999999999999E-2</v>
      </c>
      <c r="G10571" s="1">
        <v>-1.1999999999999999E-3</v>
      </c>
      <c r="H10571" s="1">
        <v>-1.0175799999999999</v>
      </c>
      <c r="I10571" s="1">
        <v>4.1450399999999998</v>
      </c>
      <c r="J10571" s="1">
        <v>-2.83969</v>
      </c>
      <c r="K10571">
        <v>10.78626</v>
      </c>
      <c r="L10571">
        <v>45.068359999999998</v>
      </c>
      <c r="M10571">
        <v>26.635739999999998</v>
      </c>
      <c r="N10571">
        <v>22.875979999999998</v>
      </c>
      <c r="O10571">
        <v>12</v>
      </c>
      <c r="P10571">
        <v>1008</v>
      </c>
      <c r="Q10571">
        <v>27</v>
      </c>
      <c r="R10571">
        <v>26.21</v>
      </c>
      <c r="S10571">
        <v>26.09</v>
      </c>
      <c r="T10571">
        <v>26.76</v>
      </c>
      <c r="U10571">
        <v>396.59</v>
      </c>
    </row>
    <row r="10572" spans="1:21" x14ac:dyDescent="0.2">
      <c r="A10572" s="15" t="s">
        <v>442</v>
      </c>
      <c r="B10572" s="16">
        <v>24.795999999999999</v>
      </c>
      <c r="C10572" s="17">
        <v>9.2899999999999996E-3</v>
      </c>
      <c r="D10572" s="17">
        <v>1.755E-2</v>
      </c>
      <c r="E10572" s="17">
        <v>-0.99353000000000002</v>
      </c>
      <c r="F10572" s="17">
        <v>2.332E-2</v>
      </c>
      <c r="G10572" s="1">
        <v>-2.4399999999999999E-3</v>
      </c>
      <c r="H10572" s="1">
        <v>-1.0180499999999999</v>
      </c>
      <c r="I10572" s="1">
        <v>4.1374000000000004</v>
      </c>
      <c r="J10572" s="1">
        <v>-2.6183200000000002</v>
      </c>
      <c r="K10572">
        <v>10.62595</v>
      </c>
      <c r="L10572">
        <v>45.190429999999999</v>
      </c>
      <c r="M10572">
        <v>26.684570000000001</v>
      </c>
      <c r="N10572">
        <v>22.729489999999998</v>
      </c>
      <c r="O10572">
        <v>13</v>
      </c>
      <c r="P10572">
        <v>1008</v>
      </c>
      <c r="Q10572">
        <v>27</v>
      </c>
      <c r="R10572">
        <v>26.32</v>
      </c>
      <c r="S10572">
        <v>26.2</v>
      </c>
      <c r="T10572">
        <v>25.76</v>
      </c>
      <c r="U10572">
        <v>396.6</v>
      </c>
    </row>
    <row r="10573" spans="1:21" x14ac:dyDescent="0.2">
      <c r="A10573" s="15" t="s">
        <v>442</v>
      </c>
      <c r="B10573" s="16">
        <v>24.798999999999999</v>
      </c>
      <c r="C10573" s="17">
        <v>8.2299999999999995E-3</v>
      </c>
      <c r="D10573" s="17">
        <v>1.554E-2</v>
      </c>
      <c r="E10573" s="17">
        <v>-0.99053999999999998</v>
      </c>
      <c r="F10573" s="17">
        <v>2.1399999999999999E-2</v>
      </c>
      <c r="G10573" s="1">
        <v>-4.2700000000000004E-3</v>
      </c>
      <c r="H10573" s="1">
        <v>-1.01793</v>
      </c>
      <c r="I10573" s="1">
        <v>4.1679399999999998</v>
      </c>
      <c r="J10573" s="1">
        <v>-3.1297700000000002</v>
      </c>
      <c r="K10573">
        <v>10.29771</v>
      </c>
      <c r="L10573">
        <v>45.190429999999999</v>
      </c>
      <c r="M10573">
        <v>26.660160000000001</v>
      </c>
      <c r="N10573">
        <v>23.071290000000001</v>
      </c>
      <c r="O10573">
        <v>13</v>
      </c>
      <c r="P10573">
        <v>1008</v>
      </c>
      <c r="Q10573">
        <v>27</v>
      </c>
      <c r="R10573">
        <v>26.32</v>
      </c>
      <c r="S10573">
        <v>26.2</v>
      </c>
      <c r="T10573">
        <v>26.76</v>
      </c>
      <c r="U10573">
        <v>396.59</v>
      </c>
    </row>
    <row r="10574" spans="1:21" x14ac:dyDescent="0.2">
      <c r="A10574" s="15" t="s">
        <v>442</v>
      </c>
      <c r="B10574" s="16">
        <v>24.800999999999998</v>
      </c>
      <c r="C10574" s="17">
        <v>9.0399999999999994E-3</v>
      </c>
      <c r="D10574" s="17">
        <v>1.41E-2</v>
      </c>
      <c r="E10574" s="17">
        <v>-0.99312</v>
      </c>
      <c r="F10574" s="17">
        <v>2.222E-2</v>
      </c>
      <c r="G10574" s="1">
        <v>-6.4400000000000004E-3</v>
      </c>
      <c r="H10574" s="1">
        <v>-1.01691</v>
      </c>
      <c r="I10574" s="1">
        <v>3.9160300000000001</v>
      </c>
      <c r="J10574" s="1">
        <v>-2.7557299999999998</v>
      </c>
      <c r="K10574">
        <v>10.34351</v>
      </c>
      <c r="L10574">
        <v>45.214840000000002</v>
      </c>
      <c r="M10574">
        <v>26.611329999999999</v>
      </c>
      <c r="N10574">
        <v>22.778320000000001</v>
      </c>
      <c r="O10574">
        <v>13</v>
      </c>
      <c r="P10574">
        <v>1008</v>
      </c>
      <c r="Q10574">
        <v>27</v>
      </c>
      <c r="R10574">
        <v>26.32</v>
      </c>
      <c r="S10574">
        <v>26.2</v>
      </c>
      <c r="T10574">
        <v>26.76</v>
      </c>
      <c r="U10574">
        <v>396.6</v>
      </c>
    </row>
    <row r="10575" spans="1:21" x14ac:dyDescent="0.2">
      <c r="A10575" s="15" t="s">
        <v>442</v>
      </c>
      <c r="B10575" s="16">
        <v>24.803999999999998</v>
      </c>
      <c r="C10575" s="17">
        <v>9.0399999999999994E-3</v>
      </c>
      <c r="D10575" s="17">
        <v>1.554E-2</v>
      </c>
      <c r="E10575" s="17">
        <v>-0.99422999999999995</v>
      </c>
      <c r="F10575" s="17">
        <v>2.23E-2</v>
      </c>
      <c r="G10575" s="1">
        <v>-4.5900000000000003E-3</v>
      </c>
      <c r="H10575" s="1">
        <v>-1.0174099999999999</v>
      </c>
      <c r="I10575" s="1">
        <v>3.83969</v>
      </c>
      <c r="J10575" s="1">
        <v>-2.7404600000000001</v>
      </c>
      <c r="K10575">
        <v>10.12214</v>
      </c>
      <c r="L10575">
        <v>45.166020000000003</v>
      </c>
      <c r="M10575">
        <v>26.440429999999999</v>
      </c>
      <c r="N10575">
        <v>23.046880000000002</v>
      </c>
      <c r="O10575">
        <v>13</v>
      </c>
      <c r="P10575">
        <v>1008</v>
      </c>
      <c r="Q10575">
        <v>27</v>
      </c>
      <c r="R10575">
        <v>26.32</v>
      </c>
      <c r="S10575">
        <v>26.09</v>
      </c>
      <c r="T10575">
        <v>26.76</v>
      </c>
      <c r="U10575">
        <v>396.59</v>
      </c>
    </row>
    <row r="10576" spans="1:21" x14ac:dyDescent="0.2">
      <c r="A10576" s="15" t="s">
        <v>442</v>
      </c>
      <c r="B10576" s="16">
        <v>24.806000000000001</v>
      </c>
      <c r="C10576" s="17">
        <v>9.7999999999999997E-3</v>
      </c>
      <c r="D10576" s="17">
        <v>1.2330000000000001E-2</v>
      </c>
      <c r="E10576" s="17">
        <v>-0.99465999999999999</v>
      </c>
      <c r="F10576" s="17">
        <v>2.4160000000000001E-2</v>
      </c>
      <c r="G10576" s="1">
        <v>-1.0619999999999999E-2</v>
      </c>
      <c r="H10576" s="1">
        <v>-1.01824</v>
      </c>
      <c r="I10576" s="1">
        <v>3.93893</v>
      </c>
      <c r="J10576" s="1">
        <v>-2.6488499999999999</v>
      </c>
      <c r="K10576">
        <v>9.9618300000000009</v>
      </c>
      <c r="L10576">
        <v>45.117190000000001</v>
      </c>
      <c r="M10576">
        <v>26.123049999999999</v>
      </c>
      <c r="N10576">
        <v>23.022459999999999</v>
      </c>
      <c r="O10576">
        <v>13</v>
      </c>
      <c r="P10576">
        <v>1008</v>
      </c>
      <c r="Q10576">
        <v>27</v>
      </c>
      <c r="R10576">
        <v>26.21</v>
      </c>
      <c r="S10576">
        <v>26.09</v>
      </c>
      <c r="T10576">
        <v>25.76</v>
      </c>
      <c r="U10576">
        <v>396.6</v>
      </c>
    </row>
    <row r="10577" spans="1:21" x14ac:dyDescent="0.2">
      <c r="A10577" s="15" t="s">
        <v>442</v>
      </c>
      <c r="B10577" s="16">
        <v>24.809000000000001</v>
      </c>
      <c r="C10577" s="17">
        <v>9.7300000000000008E-3</v>
      </c>
      <c r="D10577" s="17">
        <v>1.0449999999999999E-2</v>
      </c>
      <c r="E10577" s="17">
        <v>-0.99478</v>
      </c>
      <c r="F10577" s="17">
        <v>2.3730000000000001E-2</v>
      </c>
      <c r="G10577" s="1">
        <v>-8.09E-3</v>
      </c>
      <c r="H10577" s="1">
        <v>-1.0185999999999999</v>
      </c>
      <c r="I10577" s="1">
        <v>3.3511500000000001</v>
      </c>
      <c r="J10577" s="1">
        <v>-2.5725199999999999</v>
      </c>
      <c r="K10577">
        <v>9.7938899999999993</v>
      </c>
      <c r="L10577">
        <v>45.483400000000003</v>
      </c>
      <c r="M10577">
        <v>26.53809</v>
      </c>
      <c r="N10577">
        <v>23.168949999999999</v>
      </c>
      <c r="O10577">
        <v>13</v>
      </c>
      <c r="P10577">
        <v>1008</v>
      </c>
      <c r="Q10577">
        <v>27</v>
      </c>
      <c r="R10577">
        <v>26.21</v>
      </c>
      <c r="S10577">
        <v>26.09</v>
      </c>
      <c r="T10577">
        <v>26.76</v>
      </c>
      <c r="U10577">
        <v>396.59</v>
      </c>
    </row>
    <row r="10578" spans="1:21" x14ac:dyDescent="0.2">
      <c r="A10578" s="15" t="s">
        <v>442</v>
      </c>
      <c r="B10578" s="16">
        <v>24.811</v>
      </c>
      <c r="C10578" s="17">
        <v>1.0120000000000001E-2</v>
      </c>
      <c r="D10578" s="17">
        <v>6.0899999999999999E-3</v>
      </c>
      <c r="E10578" s="17">
        <v>-0.99650000000000005</v>
      </c>
      <c r="F10578" s="17">
        <v>2.469E-2</v>
      </c>
      <c r="G10578" s="1">
        <v>-7.5700000000000003E-3</v>
      </c>
      <c r="H10578" s="1">
        <v>-1.01705</v>
      </c>
      <c r="I10578" s="1">
        <v>3.1450399999999998</v>
      </c>
      <c r="J10578" s="1">
        <v>-2.8091599999999999</v>
      </c>
      <c r="K10578">
        <v>9.3816799999999994</v>
      </c>
      <c r="L10578">
        <v>45.507809999999999</v>
      </c>
      <c r="M10578">
        <v>26.147459999999999</v>
      </c>
      <c r="N10578">
        <v>22.753910000000001</v>
      </c>
      <c r="O10578">
        <v>14</v>
      </c>
      <c r="P10578">
        <v>1008</v>
      </c>
      <c r="Q10578">
        <v>27</v>
      </c>
      <c r="R10578">
        <v>26.21</v>
      </c>
      <c r="S10578">
        <v>26.2</v>
      </c>
      <c r="T10578">
        <v>26.76</v>
      </c>
      <c r="U10578">
        <v>396.6</v>
      </c>
    </row>
    <row r="10579" spans="1:21" x14ac:dyDescent="0.2">
      <c r="A10579" s="15" t="s">
        <v>443</v>
      </c>
      <c r="B10579" s="16">
        <v>24.814</v>
      </c>
      <c r="C10579" s="17">
        <v>8.6599999999999993E-3</v>
      </c>
      <c r="D10579" s="17">
        <v>1.095E-2</v>
      </c>
      <c r="E10579" s="17">
        <v>-0.99429000000000001</v>
      </c>
      <c r="F10579" s="17">
        <v>2.3740000000000001E-2</v>
      </c>
      <c r="G10579" s="1">
        <v>-1.6330000000000001E-2</v>
      </c>
      <c r="H10579" s="1">
        <v>-1.0192300000000001</v>
      </c>
      <c r="I10579" s="1">
        <v>2.9465599999999998</v>
      </c>
      <c r="J10579" s="1">
        <v>-2.6793900000000002</v>
      </c>
      <c r="K10579">
        <v>9.3816799999999994</v>
      </c>
      <c r="L10579">
        <v>45.141599999999997</v>
      </c>
      <c r="M10579">
        <v>26.26953</v>
      </c>
      <c r="N10579">
        <v>23.071290000000001</v>
      </c>
      <c r="O10579">
        <v>13</v>
      </c>
      <c r="P10579">
        <v>1008</v>
      </c>
      <c r="Q10579">
        <v>27</v>
      </c>
      <c r="R10579">
        <v>26.21</v>
      </c>
      <c r="S10579">
        <v>26.2</v>
      </c>
      <c r="T10579">
        <v>25.76</v>
      </c>
      <c r="U10579">
        <v>396.59</v>
      </c>
    </row>
    <row r="10580" spans="1:21" x14ac:dyDescent="0.2">
      <c r="A10580" s="15" t="s">
        <v>443</v>
      </c>
      <c r="B10580" s="16">
        <v>24.815999999999999</v>
      </c>
      <c r="C10580" s="17">
        <v>9.5099999999999994E-3</v>
      </c>
      <c r="D10580" s="17">
        <v>9.3799999999999994E-3</v>
      </c>
      <c r="E10580" s="17">
        <v>-0.99434</v>
      </c>
      <c r="F10580" s="17">
        <v>2.564E-2</v>
      </c>
      <c r="G10580" s="1">
        <v>-1.255E-2</v>
      </c>
      <c r="H10580" s="1">
        <v>-1.0193300000000001</v>
      </c>
      <c r="I10580" s="1">
        <v>2.7709899999999998</v>
      </c>
      <c r="J10580" s="1">
        <v>-2.93893</v>
      </c>
      <c r="K10580">
        <v>9.1832100000000008</v>
      </c>
      <c r="L10580">
        <v>45.263669999999998</v>
      </c>
      <c r="M10580">
        <v>26.41602</v>
      </c>
      <c r="N10580">
        <v>23.095700000000001</v>
      </c>
      <c r="O10580">
        <v>13</v>
      </c>
      <c r="P10580">
        <v>1008</v>
      </c>
      <c r="Q10580">
        <v>27</v>
      </c>
      <c r="R10580">
        <v>26.21</v>
      </c>
      <c r="S10580">
        <v>26.2</v>
      </c>
      <c r="T10580">
        <v>26.76</v>
      </c>
      <c r="U10580">
        <v>396.6</v>
      </c>
    </row>
    <row r="10581" spans="1:21" x14ac:dyDescent="0.2">
      <c r="A10581" s="15" t="s">
        <v>443</v>
      </c>
      <c r="B10581" s="16">
        <v>24.818000000000001</v>
      </c>
      <c r="C10581" s="17">
        <v>1.0319999999999999E-2</v>
      </c>
      <c r="D10581" s="17">
        <v>9.2999999999999992E-3</v>
      </c>
      <c r="E10581" s="17">
        <v>-0.99319999999999997</v>
      </c>
      <c r="F10581" s="17">
        <v>2.3449999999999999E-2</v>
      </c>
      <c r="G10581" s="1">
        <v>-1.457E-2</v>
      </c>
      <c r="H10581" s="1">
        <v>-1.0180800000000001</v>
      </c>
      <c r="I10581" s="1">
        <v>2.3511500000000001</v>
      </c>
      <c r="J10581" s="1">
        <v>-2.3969499999999999</v>
      </c>
      <c r="K10581">
        <v>9.2671799999999998</v>
      </c>
      <c r="L10581">
        <v>45.239260000000002</v>
      </c>
      <c r="M10581">
        <v>26.367190000000001</v>
      </c>
      <c r="N10581">
        <v>22.729489999999998</v>
      </c>
      <c r="O10581">
        <v>13</v>
      </c>
      <c r="P10581">
        <v>1008</v>
      </c>
      <c r="Q10581">
        <v>27</v>
      </c>
      <c r="R10581">
        <v>26.21</v>
      </c>
      <c r="S10581">
        <v>26.2</v>
      </c>
      <c r="T10581">
        <v>26.76</v>
      </c>
      <c r="U10581">
        <v>396.61</v>
      </c>
    </row>
    <row r="10582" spans="1:21" x14ac:dyDescent="0.2">
      <c r="A10582" s="15" t="s">
        <v>443</v>
      </c>
      <c r="B10582" s="16">
        <v>24.821000000000002</v>
      </c>
      <c r="C10582" s="17">
        <v>9.8899999999999995E-3</v>
      </c>
      <c r="D10582" s="17">
        <v>1.176E-2</v>
      </c>
      <c r="E10582" s="17">
        <v>-0.99324999999999997</v>
      </c>
      <c r="F10582" s="17">
        <v>2.2679999999999999E-2</v>
      </c>
      <c r="G10582" s="1">
        <v>-1.093E-2</v>
      </c>
      <c r="H10582" s="1">
        <v>-1.0173700000000001</v>
      </c>
      <c r="I10582" s="1">
        <v>2.1679400000000002</v>
      </c>
      <c r="J10582" s="1">
        <v>-2.7099199999999999</v>
      </c>
      <c r="K10582">
        <v>9.0381699999999991</v>
      </c>
      <c r="L10582">
        <v>45.190429999999999</v>
      </c>
      <c r="M10582">
        <v>26.26953</v>
      </c>
      <c r="N10582">
        <v>22.998049999999999</v>
      </c>
      <c r="O10582">
        <v>13</v>
      </c>
      <c r="P10582">
        <v>1008</v>
      </c>
      <c r="Q10582">
        <v>27</v>
      </c>
      <c r="R10582">
        <v>26.21</v>
      </c>
      <c r="S10582">
        <v>26.2</v>
      </c>
      <c r="T10582">
        <v>25.76</v>
      </c>
      <c r="U10582">
        <v>396.6</v>
      </c>
    </row>
    <row r="10583" spans="1:21" x14ac:dyDescent="0.2">
      <c r="A10583" s="15" t="s">
        <v>443</v>
      </c>
      <c r="B10583" s="16">
        <v>24.823</v>
      </c>
      <c r="C10583" s="17">
        <v>9.8799999999999999E-3</v>
      </c>
      <c r="D10583" s="17">
        <v>5.7600000000000004E-3</v>
      </c>
      <c r="E10583" s="17">
        <v>-0.99461999999999995</v>
      </c>
      <c r="F10583" s="17">
        <v>2.3910000000000001E-2</v>
      </c>
      <c r="G10583" s="1">
        <v>-1.444E-2</v>
      </c>
      <c r="H10583" s="1">
        <v>-1.0174000000000001</v>
      </c>
      <c r="I10583" s="1">
        <v>2.1984699999999999</v>
      </c>
      <c r="J10583" s="1">
        <v>-2.5419800000000001</v>
      </c>
      <c r="K10583">
        <v>8.9465599999999998</v>
      </c>
      <c r="L10583">
        <v>45.361330000000002</v>
      </c>
      <c r="M10583">
        <v>26.3916</v>
      </c>
      <c r="N10583">
        <v>22.82715</v>
      </c>
      <c r="O10583">
        <v>13</v>
      </c>
      <c r="P10583">
        <v>1008</v>
      </c>
      <c r="Q10583">
        <v>27</v>
      </c>
      <c r="R10583">
        <v>26.21</v>
      </c>
      <c r="S10583">
        <v>26.2</v>
      </c>
      <c r="T10583">
        <v>25.76</v>
      </c>
      <c r="U10583">
        <v>396.61</v>
      </c>
    </row>
    <row r="10584" spans="1:21" x14ac:dyDescent="0.2">
      <c r="A10584" s="15" t="s">
        <v>443</v>
      </c>
      <c r="B10584" s="16">
        <v>24.826000000000001</v>
      </c>
      <c r="C10584" s="17">
        <v>1.1639999999999999E-2</v>
      </c>
      <c r="D10584" s="17">
        <v>8.7299999999999999E-3</v>
      </c>
      <c r="E10584" s="17">
        <v>-0.99328000000000005</v>
      </c>
      <c r="F10584" s="17">
        <v>2.4279999999999999E-2</v>
      </c>
      <c r="G10584" s="1">
        <v>-1.406E-2</v>
      </c>
      <c r="H10584" s="1">
        <v>-1.0186299999999999</v>
      </c>
      <c r="I10584" s="1">
        <v>1.8549599999999999</v>
      </c>
      <c r="J10584" s="1">
        <v>-2.6030500000000001</v>
      </c>
      <c r="K10584">
        <v>9.2519100000000005</v>
      </c>
      <c r="L10584">
        <v>45.3125</v>
      </c>
      <c r="M10584">
        <v>26.293949999999999</v>
      </c>
      <c r="N10584">
        <v>22.63184</v>
      </c>
      <c r="O10584">
        <v>13</v>
      </c>
      <c r="P10584">
        <v>1008</v>
      </c>
      <c r="Q10584">
        <v>27</v>
      </c>
      <c r="R10584">
        <v>26.21</v>
      </c>
      <c r="S10584">
        <v>26.2</v>
      </c>
      <c r="T10584">
        <v>26.76</v>
      </c>
      <c r="U10584">
        <v>396.6</v>
      </c>
    </row>
    <row r="10585" spans="1:21" x14ac:dyDescent="0.2">
      <c r="A10585" s="15" t="s">
        <v>443</v>
      </c>
      <c r="B10585" s="16">
        <v>24.827999999999999</v>
      </c>
      <c r="C10585" s="17">
        <v>9.1800000000000007E-3</v>
      </c>
      <c r="D10585" s="17">
        <v>1.2109999999999999E-2</v>
      </c>
      <c r="E10585" s="17">
        <v>-0.99614999999999998</v>
      </c>
      <c r="F10585" s="17">
        <v>2.4830000000000001E-2</v>
      </c>
      <c r="G10585" s="1">
        <v>-1.5879999999999998E-2</v>
      </c>
      <c r="H10585" s="1">
        <v>-1.0191600000000001</v>
      </c>
      <c r="I10585" s="1">
        <v>1.71756</v>
      </c>
      <c r="J10585" s="1">
        <v>-2.5572499999999998</v>
      </c>
      <c r="K10585">
        <v>9.1526700000000005</v>
      </c>
      <c r="L10585">
        <v>45.361330000000002</v>
      </c>
      <c r="M10585">
        <v>26.464839999999999</v>
      </c>
      <c r="N10585">
        <v>22.80273</v>
      </c>
      <c r="O10585">
        <v>13</v>
      </c>
      <c r="P10585">
        <v>1008</v>
      </c>
      <c r="Q10585">
        <v>27</v>
      </c>
      <c r="R10585">
        <v>26.21</v>
      </c>
      <c r="S10585">
        <v>26.2</v>
      </c>
      <c r="T10585">
        <v>26.76</v>
      </c>
      <c r="U10585">
        <v>396.61</v>
      </c>
    </row>
    <row r="10586" spans="1:21" x14ac:dyDescent="0.2">
      <c r="A10586" s="15" t="s">
        <v>443</v>
      </c>
      <c r="B10586" s="16">
        <v>24.831</v>
      </c>
      <c r="C10586" s="17">
        <v>1.2540000000000001E-2</v>
      </c>
      <c r="D10586" s="17">
        <v>8.0400000000000003E-3</v>
      </c>
      <c r="E10586" s="17">
        <v>-0.99485999999999997</v>
      </c>
      <c r="F10586" s="17">
        <v>2.4819999999999998E-2</v>
      </c>
      <c r="G10586" s="1">
        <v>-1.533E-2</v>
      </c>
      <c r="H10586" s="1">
        <v>-1.02033</v>
      </c>
      <c r="I10586" s="1">
        <v>1.54962</v>
      </c>
      <c r="J10586" s="1">
        <v>-2.38931</v>
      </c>
      <c r="K10586">
        <v>9.1450399999999998</v>
      </c>
      <c r="L10586">
        <v>45.288089999999997</v>
      </c>
      <c r="M10586">
        <v>26.196290000000001</v>
      </c>
      <c r="N10586">
        <v>23.071290000000001</v>
      </c>
      <c r="O10586">
        <v>13</v>
      </c>
      <c r="P10586">
        <v>1008</v>
      </c>
      <c r="Q10586">
        <v>27</v>
      </c>
      <c r="R10586">
        <v>26.21</v>
      </c>
      <c r="S10586">
        <v>26.2</v>
      </c>
      <c r="T10586">
        <v>26.76</v>
      </c>
      <c r="U10586">
        <v>396.6</v>
      </c>
    </row>
    <row r="10587" spans="1:21" x14ac:dyDescent="0.2">
      <c r="A10587" s="15" t="s">
        <v>443</v>
      </c>
      <c r="B10587" s="16">
        <v>24.832999999999998</v>
      </c>
      <c r="C10587" s="17">
        <v>1.248E-2</v>
      </c>
      <c r="D10587" s="17">
        <v>9.9500000000000005E-3</v>
      </c>
      <c r="E10587" s="17">
        <v>-0.99414999999999998</v>
      </c>
      <c r="F10587" s="17">
        <v>2.3120000000000002E-2</v>
      </c>
      <c r="G10587" s="1">
        <v>-8.7100000000000007E-3</v>
      </c>
      <c r="H10587" s="1">
        <v>-1.0178</v>
      </c>
      <c r="I10587" s="1">
        <v>1.61832</v>
      </c>
      <c r="J10587" s="1">
        <v>-2.5954199999999998</v>
      </c>
      <c r="K10587">
        <v>9.2977100000000004</v>
      </c>
      <c r="L10587">
        <v>45.483400000000003</v>
      </c>
      <c r="M10587">
        <v>26.09863</v>
      </c>
      <c r="N10587">
        <v>22.900390000000002</v>
      </c>
      <c r="O10587">
        <v>13</v>
      </c>
      <c r="P10587">
        <v>1009</v>
      </c>
      <c r="Q10587">
        <v>27</v>
      </c>
      <c r="R10587">
        <v>26.21</v>
      </c>
      <c r="S10587">
        <v>26.2</v>
      </c>
      <c r="T10587">
        <v>26.76</v>
      </c>
      <c r="U10587">
        <v>396.61</v>
      </c>
    </row>
    <row r="10588" spans="1:21" x14ac:dyDescent="0.2">
      <c r="A10588" s="15" t="s">
        <v>443</v>
      </c>
      <c r="B10588" s="16">
        <v>24.835999999999999</v>
      </c>
      <c r="C10588" s="17">
        <v>8.4399999999999996E-3</v>
      </c>
      <c r="D10588" s="17">
        <v>1.128E-2</v>
      </c>
      <c r="E10588" s="17">
        <v>-0.99438000000000004</v>
      </c>
      <c r="F10588" s="17">
        <v>2.3199999999999998E-2</v>
      </c>
      <c r="G10588" s="1">
        <v>-1.772E-2</v>
      </c>
      <c r="H10588" s="1">
        <v>-1.0200499999999999</v>
      </c>
      <c r="I10588" s="1">
        <v>1.6030500000000001</v>
      </c>
      <c r="J10588" s="1">
        <v>-2.1374</v>
      </c>
      <c r="K10588">
        <v>9.2824399999999994</v>
      </c>
      <c r="L10588">
        <v>45.263669999999998</v>
      </c>
      <c r="M10588">
        <v>26.07422</v>
      </c>
      <c r="N10588">
        <v>23.193359999999998</v>
      </c>
      <c r="O10588">
        <v>13</v>
      </c>
      <c r="P10588">
        <v>1008</v>
      </c>
      <c r="Q10588">
        <v>27</v>
      </c>
      <c r="R10588">
        <v>26.21</v>
      </c>
      <c r="S10588">
        <v>26.2</v>
      </c>
      <c r="T10588">
        <v>25.76</v>
      </c>
      <c r="U10588">
        <v>396.6</v>
      </c>
    </row>
    <row r="10589" spans="1:21" x14ac:dyDescent="0.2">
      <c r="A10589" s="15" t="s">
        <v>443</v>
      </c>
      <c r="B10589" s="16">
        <v>24.838000000000001</v>
      </c>
      <c r="C10589" s="17">
        <v>1.206E-2</v>
      </c>
      <c r="D10589" s="17">
        <v>7.0899999999999999E-3</v>
      </c>
      <c r="E10589" s="17">
        <v>-0.99414000000000002</v>
      </c>
      <c r="F10589" s="17">
        <v>2.537E-2</v>
      </c>
      <c r="G10589" s="1">
        <v>-1.448E-2</v>
      </c>
      <c r="H10589" s="1">
        <v>-1.0182100000000001</v>
      </c>
      <c r="I10589" s="1">
        <v>1.33588</v>
      </c>
      <c r="J10589" s="1">
        <v>-2.6946599999999998</v>
      </c>
      <c r="K10589">
        <v>9.5038199999999993</v>
      </c>
      <c r="L10589">
        <v>45.507809999999999</v>
      </c>
      <c r="M10589">
        <v>26.09863</v>
      </c>
      <c r="N10589">
        <v>23.022459999999999</v>
      </c>
      <c r="O10589">
        <v>13</v>
      </c>
      <c r="P10589">
        <v>1008</v>
      </c>
      <c r="Q10589">
        <v>27</v>
      </c>
      <c r="R10589">
        <v>26.21</v>
      </c>
      <c r="S10589">
        <v>26.2</v>
      </c>
      <c r="T10589">
        <v>26.76</v>
      </c>
      <c r="U10589">
        <v>396.61</v>
      </c>
    </row>
    <row r="10590" spans="1:21" x14ac:dyDescent="0.2">
      <c r="A10590" s="15" t="s">
        <v>443</v>
      </c>
      <c r="B10590" s="16">
        <v>24.841000000000001</v>
      </c>
      <c r="C10590" s="17">
        <v>9.9900000000000006E-3</v>
      </c>
      <c r="D10590" s="17">
        <v>7.1700000000000002E-3</v>
      </c>
      <c r="E10590" s="17">
        <v>-0.99255000000000004</v>
      </c>
      <c r="F10590" s="17">
        <v>2.2960000000000001E-2</v>
      </c>
      <c r="G10590" s="1">
        <v>-1.034E-2</v>
      </c>
      <c r="H10590" s="1">
        <v>-1.01956</v>
      </c>
      <c r="I10590" s="1">
        <v>1.2595400000000001</v>
      </c>
      <c r="J10590" s="1">
        <v>-2.38931</v>
      </c>
      <c r="K10590">
        <v>9.5496200000000009</v>
      </c>
      <c r="L10590">
        <v>45.239260000000002</v>
      </c>
      <c r="M10590">
        <v>26.24512</v>
      </c>
      <c r="N10590">
        <v>23.12012</v>
      </c>
      <c r="O10590">
        <v>12</v>
      </c>
      <c r="P10590">
        <v>1008</v>
      </c>
      <c r="Q10590">
        <v>27</v>
      </c>
      <c r="R10590">
        <v>26.21</v>
      </c>
      <c r="S10590">
        <v>26.2</v>
      </c>
      <c r="T10590">
        <v>26.76</v>
      </c>
      <c r="U10590">
        <v>396.6</v>
      </c>
    </row>
    <row r="10591" spans="1:21" x14ac:dyDescent="0.2">
      <c r="A10591" s="15" t="s">
        <v>443</v>
      </c>
      <c r="B10591" s="16">
        <v>24.843</v>
      </c>
      <c r="C10591" s="17">
        <v>1.017E-2</v>
      </c>
      <c r="D10591" s="17">
        <v>4.2199999999999998E-3</v>
      </c>
      <c r="E10591" s="17">
        <v>-0.99460000000000004</v>
      </c>
      <c r="F10591" s="17">
        <v>2.342E-2</v>
      </c>
      <c r="G10591" s="1">
        <v>-2.2120000000000001E-2</v>
      </c>
      <c r="H10591" s="1">
        <v>-1.0222599999999999</v>
      </c>
      <c r="I10591" s="1">
        <v>0.93130000000000002</v>
      </c>
      <c r="J10591" s="1">
        <v>-2.21374</v>
      </c>
      <c r="K10591">
        <v>9.7099200000000003</v>
      </c>
      <c r="L10591">
        <v>45.410159999999998</v>
      </c>
      <c r="M10591">
        <v>26.196290000000001</v>
      </c>
      <c r="N10591">
        <v>23.095700000000001</v>
      </c>
      <c r="O10591">
        <v>13</v>
      </c>
      <c r="P10591">
        <v>1008</v>
      </c>
      <c r="Q10591">
        <v>27</v>
      </c>
      <c r="R10591">
        <v>26.21</v>
      </c>
      <c r="S10591">
        <v>26.09</v>
      </c>
      <c r="T10591">
        <v>25.76</v>
      </c>
      <c r="U10591">
        <v>396.61</v>
      </c>
    </row>
    <row r="10592" spans="1:21" x14ac:dyDescent="0.2">
      <c r="A10592" s="15" t="s">
        <v>443</v>
      </c>
      <c r="B10592" s="16">
        <v>24.846</v>
      </c>
      <c r="C10592" s="17">
        <v>1.0619999999999999E-2</v>
      </c>
      <c r="D10592" s="17">
        <v>6.7999999999999996E-3</v>
      </c>
      <c r="E10592" s="17">
        <v>-0.99202999999999997</v>
      </c>
      <c r="F10592" s="17">
        <v>2.3259999999999999E-2</v>
      </c>
      <c r="G10592" s="1">
        <v>-1.6660000000000001E-2</v>
      </c>
      <c r="H10592" s="1">
        <v>-1.0182</v>
      </c>
      <c r="I10592" s="1">
        <v>0.93893000000000004</v>
      </c>
      <c r="J10592" s="1">
        <v>-2.82443</v>
      </c>
      <c r="K10592">
        <v>9.7022899999999996</v>
      </c>
      <c r="L10592">
        <v>45.507809999999999</v>
      </c>
      <c r="M10592">
        <v>25.878910000000001</v>
      </c>
      <c r="N10592">
        <v>23.193359999999998</v>
      </c>
      <c r="O10592">
        <v>13</v>
      </c>
      <c r="P10592">
        <v>1008</v>
      </c>
      <c r="Q10592">
        <v>27</v>
      </c>
      <c r="R10592">
        <v>26.1</v>
      </c>
      <c r="S10592">
        <v>26.09</v>
      </c>
      <c r="T10592">
        <v>25.76</v>
      </c>
      <c r="U10592">
        <v>396.6</v>
      </c>
    </row>
    <row r="10593" spans="1:21" x14ac:dyDescent="0.2">
      <c r="A10593" s="15" t="s">
        <v>443</v>
      </c>
      <c r="B10593" s="16">
        <v>24.847999999999999</v>
      </c>
      <c r="C10593" s="17">
        <v>8.8800000000000007E-3</v>
      </c>
      <c r="D10593" s="17">
        <v>1.1339999999999999E-2</v>
      </c>
      <c r="E10593" s="17">
        <v>-0.99358999999999997</v>
      </c>
      <c r="F10593" s="17">
        <v>2.2620000000000001E-2</v>
      </c>
      <c r="G10593" s="1">
        <v>-1.643E-2</v>
      </c>
      <c r="H10593" s="1">
        <v>-1.0203800000000001</v>
      </c>
      <c r="I10593" s="1">
        <v>1.09924</v>
      </c>
      <c r="J10593" s="1">
        <v>-2.3435100000000002</v>
      </c>
      <c r="K10593">
        <v>9.8396899999999992</v>
      </c>
      <c r="L10593">
        <v>45.434570000000001</v>
      </c>
      <c r="M10593">
        <v>25.878910000000001</v>
      </c>
      <c r="N10593">
        <v>22.82715</v>
      </c>
      <c r="O10593">
        <v>13</v>
      </c>
      <c r="P10593">
        <v>1008</v>
      </c>
      <c r="Q10593">
        <v>27</v>
      </c>
      <c r="R10593">
        <v>26.1</v>
      </c>
      <c r="S10593">
        <v>26.09</v>
      </c>
      <c r="T10593">
        <v>26.76</v>
      </c>
      <c r="U10593">
        <v>396.61</v>
      </c>
    </row>
    <row r="10594" spans="1:21" x14ac:dyDescent="0.2">
      <c r="A10594" s="15" t="s">
        <v>443</v>
      </c>
      <c r="B10594" s="16">
        <v>24.850999999999999</v>
      </c>
      <c r="C10594" s="17">
        <v>1.095E-2</v>
      </c>
      <c r="D10594" s="17">
        <v>1.423E-2</v>
      </c>
      <c r="E10594" s="17">
        <v>-0.99570000000000003</v>
      </c>
      <c r="F10594" s="17">
        <v>2.5399999999999999E-2</v>
      </c>
      <c r="G10594" s="1">
        <v>-1.4659999999999999E-2</v>
      </c>
      <c r="H10594" s="1">
        <v>-1.0204500000000001</v>
      </c>
      <c r="I10594" s="1">
        <v>1.0839700000000001</v>
      </c>
      <c r="J10594" s="1">
        <v>-3.09924</v>
      </c>
      <c r="K10594">
        <v>9.9923699999999993</v>
      </c>
      <c r="L10594">
        <v>45.361330000000002</v>
      </c>
      <c r="M10594">
        <v>26.049800000000001</v>
      </c>
      <c r="N10594">
        <v>23.12012</v>
      </c>
      <c r="O10594">
        <v>13</v>
      </c>
      <c r="P10594">
        <v>1008</v>
      </c>
      <c r="Q10594">
        <v>27</v>
      </c>
      <c r="R10594">
        <v>26.1</v>
      </c>
      <c r="S10594">
        <v>26.2</v>
      </c>
      <c r="T10594">
        <v>26.76</v>
      </c>
      <c r="U10594">
        <v>396.6</v>
      </c>
    </row>
    <row r="10595" spans="1:21" x14ac:dyDescent="0.2">
      <c r="A10595" s="15" t="s">
        <v>443</v>
      </c>
      <c r="B10595" s="16">
        <v>24.853000000000002</v>
      </c>
      <c r="C10595" s="17">
        <v>9.2599999999999991E-3</v>
      </c>
      <c r="D10595" s="17">
        <v>1.8700000000000001E-2</v>
      </c>
      <c r="E10595" s="17">
        <v>-0.99519000000000002</v>
      </c>
      <c r="F10595" s="17">
        <v>2.1350000000000001E-2</v>
      </c>
      <c r="G10595" s="1">
        <v>-6.1700000000000001E-3</v>
      </c>
      <c r="H10595" s="1">
        <v>-1.02105</v>
      </c>
      <c r="I10595" s="1">
        <v>1.2977099999999999</v>
      </c>
      <c r="J10595" s="1">
        <v>-2.5725199999999999</v>
      </c>
      <c r="K10595">
        <v>10.16794</v>
      </c>
      <c r="L10595">
        <v>45.361330000000002</v>
      </c>
      <c r="M10595">
        <v>26.123049999999999</v>
      </c>
      <c r="N10595">
        <v>23.046880000000002</v>
      </c>
      <c r="O10595">
        <v>13</v>
      </c>
      <c r="P10595">
        <v>1008</v>
      </c>
      <c r="Q10595">
        <v>27</v>
      </c>
      <c r="R10595">
        <v>26.21</v>
      </c>
      <c r="S10595">
        <v>26.2</v>
      </c>
      <c r="T10595">
        <v>26.76</v>
      </c>
      <c r="U10595">
        <v>396.61</v>
      </c>
    </row>
    <row r="10596" spans="1:21" x14ac:dyDescent="0.2">
      <c r="A10596" s="15" t="s">
        <v>443</v>
      </c>
      <c r="B10596" s="16">
        <v>24.856000000000002</v>
      </c>
      <c r="C10596" s="17">
        <v>1.013E-2</v>
      </c>
      <c r="D10596" s="17">
        <v>1.2109999999999999E-2</v>
      </c>
      <c r="E10596" s="17">
        <v>-0.99658999999999998</v>
      </c>
      <c r="F10596" s="17">
        <v>2.41E-2</v>
      </c>
      <c r="G10596" s="1">
        <v>-1.0959999999999999E-2</v>
      </c>
      <c r="H10596" s="1">
        <v>-1.02213</v>
      </c>
      <c r="I10596" s="1">
        <v>1.61832</v>
      </c>
      <c r="J10596" s="1">
        <v>-2.6564899999999998</v>
      </c>
      <c r="K10596">
        <v>10.305339999999999</v>
      </c>
      <c r="L10596">
        <v>45.483400000000003</v>
      </c>
      <c r="M10596">
        <v>26.123049999999999</v>
      </c>
      <c r="N10596">
        <v>23.046880000000002</v>
      </c>
      <c r="O10596">
        <v>13</v>
      </c>
      <c r="P10596">
        <v>1008</v>
      </c>
      <c r="Q10596">
        <v>27</v>
      </c>
      <c r="R10596">
        <v>26.21</v>
      </c>
      <c r="S10596">
        <v>26.2</v>
      </c>
      <c r="T10596">
        <v>26.76</v>
      </c>
      <c r="U10596">
        <v>396.6</v>
      </c>
    </row>
    <row r="10597" spans="1:21" x14ac:dyDescent="0.2">
      <c r="A10597" s="15" t="s">
        <v>443</v>
      </c>
      <c r="B10597" s="16">
        <v>24.858000000000001</v>
      </c>
      <c r="C10597" s="17">
        <v>1.1769999999999999E-2</v>
      </c>
      <c r="D10597" s="17">
        <v>1.6539999999999999E-2</v>
      </c>
      <c r="E10597" s="17">
        <v>-0.99419999999999997</v>
      </c>
      <c r="F10597" s="17">
        <v>2.2589999999999999E-2</v>
      </c>
      <c r="G10597" s="1">
        <v>-4.1799999999999997E-3</v>
      </c>
      <c r="H10597" s="1">
        <v>-1.0205200000000001</v>
      </c>
      <c r="I10597" s="1">
        <v>1.8855</v>
      </c>
      <c r="J10597" s="1">
        <v>-3.1984699999999999</v>
      </c>
      <c r="K10597">
        <v>10.37405</v>
      </c>
      <c r="L10597">
        <v>45.483400000000003</v>
      </c>
      <c r="M10597">
        <v>25.92773</v>
      </c>
      <c r="N10597">
        <v>23.217770000000002</v>
      </c>
      <c r="O10597">
        <v>14</v>
      </c>
      <c r="P10597">
        <v>1008</v>
      </c>
      <c r="Q10597">
        <v>27</v>
      </c>
      <c r="R10597">
        <v>26.21</v>
      </c>
      <c r="S10597">
        <v>26.2</v>
      </c>
      <c r="T10597">
        <v>26.76</v>
      </c>
      <c r="U10597">
        <v>396.61</v>
      </c>
    </row>
    <row r="10598" spans="1:21" x14ac:dyDescent="0.2">
      <c r="A10598" s="15" t="s">
        <v>443</v>
      </c>
      <c r="B10598" s="16">
        <v>24.861000000000001</v>
      </c>
      <c r="C10598" s="17">
        <v>7.8100000000000001E-3</v>
      </c>
      <c r="D10598" s="17">
        <v>1.2999999999999999E-2</v>
      </c>
      <c r="E10598" s="17">
        <v>-0.99619000000000002</v>
      </c>
      <c r="F10598" s="17">
        <v>2.2769999999999999E-2</v>
      </c>
      <c r="G10598" s="1">
        <v>-1.37E-2</v>
      </c>
      <c r="H10598" s="1">
        <v>-1.02227</v>
      </c>
      <c r="I10598" s="1">
        <v>2.2519100000000001</v>
      </c>
      <c r="J10598" s="1">
        <v>-2.3206099999999998</v>
      </c>
      <c r="K10598">
        <v>10.473280000000001</v>
      </c>
      <c r="L10598">
        <v>45.581049999999998</v>
      </c>
      <c r="M10598">
        <v>26.196290000000001</v>
      </c>
      <c r="N10598">
        <v>22.851559999999999</v>
      </c>
      <c r="O10598">
        <v>13</v>
      </c>
      <c r="P10598">
        <v>1008</v>
      </c>
      <c r="Q10598">
        <v>27</v>
      </c>
      <c r="R10598">
        <v>26.32</v>
      </c>
      <c r="S10598">
        <v>26.09</v>
      </c>
      <c r="T10598">
        <v>26.76</v>
      </c>
      <c r="U10598">
        <v>396.61</v>
      </c>
    </row>
    <row r="10599" spans="1:21" x14ac:dyDescent="0.2">
      <c r="A10599" s="15" t="s">
        <v>443</v>
      </c>
      <c r="B10599" s="16">
        <v>24.863</v>
      </c>
      <c r="C10599" s="17">
        <v>1.038E-2</v>
      </c>
      <c r="D10599" s="17">
        <v>1.3310000000000001E-2</v>
      </c>
      <c r="E10599" s="17">
        <v>-0.99495999999999996</v>
      </c>
      <c r="F10599" s="17">
        <v>2.5360000000000001E-2</v>
      </c>
      <c r="G10599" s="1">
        <v>-1.1339999999999999E-2</v>
      </c>
      <c r="H10599" s="1">
        <v>-1.02322</v>
      </c>
      <c r="I10599" s="1">
        <v>2.6412200000000001</v>
      </c>
      <c r="J10599" s="1">
        <v>-3.27481</v>
      </c>
      <c r="K10599">
        <v>10.480919999999999</v>
      </c>
      <c r="L10599">
        <v>45.703119999999998</v>
      </c>
      <c r="M10599">
        <v>25.80566</v>
      </c>
      <c r="N10599">
        <v>23.242190000000001</v>
      </c>
      <c r="O10599">
        <v>13</v>
      </c>
      <c r="P10599">
        <v>1008</v>
      </c>
      <c r="Q10599">
        <v>27</v>
      </c>
      <c r="R10599">
        <v>26.32</v>
      </c>
      <c r="S10599">
        <v>26.09</v>
      </c>
      <c r="T10599">
        <v>26.76</v>
      </c>
      <c r="U10599">
        <v>396.61</v>
      </c>
    </row>
    <row r="10600" spans="1:21" x14ac:dyDescent="0.2">
      <c r="A10600" s="15" t="s">
        <v>443</v>
      </c>
      <c r="B10600" s="16">
        <v>24.866</v>
      </c>
      <c r="C10600" s="17">
        <v>1.0489999999999999E-2</v>
      </c>
      <c r="D10600" s="17">
        <v>1.7069999999999998E-2</v>
      </c>
      <c r="E10600" s="17">
        <v>-0.99182000000000003</v>
      </c>
      <c r="F10600" s="17">
        <v>2.2089999999999999E-2</v>
      </c>
      <c r="G10600" s="1">
        <v>-6.4099999999999999E-3</v>
      </c>
      <c r="H10600" s="1">
        <v>-1.02155</v>
      </c>
      <c r="I10600" s="1">
        <v>2.5725199999999999</v>
      </c>
      <c r="J10600" s="1">
        <v>-2.5954199999999998</v>
      </c>
      <c r="K10600">
        <v>10.80153</v>
      </c>
      <c r="L10600">
        <v>45.605469999999997</v>
      </c>
      <c r="M10600">
        <v>25.830079999999999</v>
      </c>
      <c r="N10600">
        <v>22.97363</v>
      </c>
      <c r="O10600">
        <v>13</v>
      </c>
      <c r="P10600">
        <v>1008</v>
      </c>
      <c r="Q10600">
        <v>27</v>
      </c>
      <c r="R10600">
        <v>26.32</v>
      </c>
      <c r="S10600">
        <v>26.09</v>
      </c>
      <c r="T10600">
        <v>26.76</v>
      </c>
      <c r="U10600">
        <v>396.61</v>
      </c>
    </row>
    <row r="10601" spans="1:21" x14ac:dyDescent="0.2">
      <c r="A10601" s="15" t="s">
        <v>443</v>
      </c>
      <c r="B10601" s="16">
        <v>24.867999999999999</v>
      </c>
      <c r="C10601" s="17">
        <v>8.7600000000000004E-3</v>
      </c>
      <c r="D10601" s="17">
        <v>1.308E-2</v>
      </c>
      <c r="E10601" s="17">
        <v>-0.99167000000000005</v>
      </c>
      <c r="F10601" s="17">
        <v>2.3699999999999999E-2</v>
      </c>
      <c r="G10601" s="1">
        <v>-1.7559999999999999E-2</v>
      </c>
      <c r="H10601" s="1">
        <v>-1.02057</v>
      </c>
      <c r="I10601" s="1">
        <v>2.9771000000000001</v>
      </c>
      <c r="J10601" s="1">
        <v>-3.0305300000000002</v>
      </c>
      <c r="K10601">
        <v>10.80916</v>
      </c>
      <c r="L10601">
        <v>45.556640000000002</v>
      </c>
      <c r="M10601">
        <v>25.46387</v>
      </c>
      <c r="N10601">
        <v>22.82715</v>
      </c>
      <c r="O10601">
        <v>12</v>
      </c>
      <c r="P10601">
        <v>1008</v>
      </c>
      <c r="Q10601">
        <v>27</v>
      </c>
      <c r="R10601">
        <v>26.21</v>
      </c>
      <c r="S10601">
        <v>26.09</v>
      </c>
      <c r="T10601">
        <v>26.76</v>
      </c>
      <c r="U10601">
        <v>396.61</v>
      </c>
    </row>
    <row r="10602" spans="1:21" x14ac:dyDescent="0.2">
      <c r="A10602" s="15" t="s">
        <v>443</v>
      </c>
      <c r="B10602" s="16">
        <v>24.87</v>
      </c>
      <c r="C10602" s="17">
        <v>1.057E-2</v>
      </c>
      <c r="D10602" s="17">
        <v>1.4409999999999999E-2</v>
      </c>
      <c r="E10602" s="17">
        <v>-0.99148999999999998</v>
      </c>
      <c r="F10602" s="17">
        <v>2.4049999999999998E-2</v>
      </c>
      <c r="G10602" s="1">
        <v>-1.9060000000000001E-2</v>
      </c>
      <c r="H10602" s="1">
        <v>-1.01868</v>
      </c>
      <c r="I10602" s="1">
        <v>3.0152700000000001</v>
      </c>
      <c r="J10602" s="1">
        <v>-3.1068699999999998</v>
      </c>
      <c r="K10602">
        <v>10.90076</v>
      </c>
      <c r="L10602">
        <v>45.556640000000002</v>
      </c>
      <c r="M10602">
        <v>25.659179999999999</v>
      </c>
      <c r="N10602">
        <v>23.339839999999999</v>
      </c>
      <c r="O10602">
        <v>13</v>
      </c>
      <c r="P10602">
        <v>1008</v>
      </c>
      <c r="Q10602">
        <v>27</v>
      </c>
      <c r="R10602">
        <v>26.21</v>
      </c>
      <c r="S10602">
        <v>26.09</v>
      </c>
      <c r="T10602">
        <v>25.76</v>
      </c>
      <c r="U10602">
        <v>396.62</v>
      </c>
    </row>
    <row r="10603" spans="1:21" x14ac:dyDescent="0.2">
      <c r="A10603" s="15" t="s">
        <v>444</v>
      </c>
      <c r="B10603" s="16">
        <v>24.873000000000001</v>
      </c>
      <c r="C10603" s="17">
        <v>9.2200000000000008E-3</v>
      </c>
      <c r="D10603" s="17">
        <v>1.285E-2</v>
      </c>
      <c r="E10603" s="17">
        <v>-0.99107999999999996</v>
      </c>
      <c r="F10603" s="17">
        <v>2.3E-2</v>
      </c>
      <c r="G10603" s="1">
        <v>-3.9399999999999999E-3</v>
      </c>
      <c r="H10603" s="1">
        <v>-1.0196700000000001</v>
      </c>
      <c r="I10603" s="1">
        <v>2.8778600000000001</v>
      </c>
      <c r="J10603" s="1">
        <v>-2.5801500000000002</v>
      </c>
      <c r="K10603">
        <v>11.12214</v>
      </c>
      <c r="L10603">
        <v>45.703119999999998</v>
      </c>
      <c r="M10603">
        <v>25.708010000000002</v>
      </c>
      <c r="N10603">
        <v>22.97363</v>
      </c>
      <c r="O10603">
        <v>13</v>
      </c>
      <c r="P10603">
        <v>1008</v>
      </c>
      <c r="Q10603">
        <v>27</v>
      </c>
      <c r="R10603">
        <v>26.21</v>
      </c>
      <c r="S10603">
        <v>26.09</v>
      </c>
      <c r="T10603">
        <v>25.76</v>
      </c>
      <c r="U10603">
        <v>396.61</v>
      </c>
    </row>
    <row r="10604" spans="1:21" x14ac:dyDescent="0.2">
      <c r="A10604" s="15" t="s">
        <v>444</v>
      </c>
      <c r="B10604" s="16">
        <v>24.875</v>
      </c>
      <c r="C10604" s="17">
        <v>8.8000000000000005E-3</v>
      </c>
      <c r="D10604" s="17">
        <v>5.5700000000000003E-3</v>
      </c>
      <c r="E10604" s="17">
        <v>-0.99328000000000005</v>
      </c>
      <c r="F10604" s="17">
        <v>2.2710000000000001E-2</v>
      </c>
      <c r="G10604" s="1">
        <v>-1.5299999999999999E-2</v>
      </c>
      <c r="H10604" s="1">
        <v>-1.0181899999999999</v>
      </c>
      <c r="I10604" s="1">
        <v>2.9847299999999999</v>
      </c>
      <c r="J10604" s="1">
        <v>-3.3435100000000002</v>
      </c>
      <c r="K10604">
        <v>11.07634</v>
      </c>
      <c r="L10604">
        <v>45.483400000000003</v>
      </c>
      <c r="M10604">
        <v>26.049800000000001</v>
      </c>
      <c r="N10604">
        <v>22.900390000000002</v>
      </c>
      <c r="O10604">
        <v>13</v>
      </c>
      <c r="P10604">
        <v>1008</v>
      </c>
      <c r="Q10604">
        <v>27</v>
      </c>
      <c r="R10604">
        <v>26.21</v>
      </c>
      <c r="S10604">
        <v>26.09</v>
      </c>
      <c r="T10604">
        <v>26.76</v>
      </c>
      <c r="U10604">
        <v>396.62</v>
      </c>
    </row>
    <row r="10605" spans="1:21" x14ac:dyDescent="0.2">
      <c r="A10605" s="15" t="s">
        <v>444</v>
      </c>
      <c r="B10605" s="16">
        <v>24.878</v>
      </c>
      <c r="C10605" s="17">
        <v>9.8600000000000007E-3</v>
      </c>
      <c r="D10605" s="17">
        <v>7.3099999999999997E-3</v>
      </c>
      <c r="E10605" s="17">
        <v>-0.99219999999999997</v>
      </c>
      <c r="F10605" s="17">
        <v>2.24E-2</v>
      </c>
      <c r="G10605" s="1">
        <v>-1.494E-2</v>
      </c>
      <c r="H10605" s="1">
        <v>-1.0178</v>
      </c>
      <c r="I10605" s="1">
        <v>2.8549600000000002</v>
      </c>
      <c r="J10605" s="1">
        <v>-2.61069</v>
      </c>
      <c r="K10605">
        <v>11.19847</v>
      </c>
      <c r="L10605">
        <v>45.678710000000002</v>
      </c>
      <c r="M10605">
        <v>25.683589999999999</v>
      </c>
      <c r="N10605">
        <v>22.97363</v>
      </c>
      <c r="O10605">
        <v>13</v>
      </c>
      <c r="P10605">
        <v>1008</v>
      </c>
      <c r="Q10605">
        <v>27</v>
      </c>
      <c r="R10605">
        <v>26.21</v>
      </c>
      <c r="S10605">
        <v>26.09</v>
      </c>
      <c r="T10605">
        <v>26.76</v>
      </c>
      <c r="U10605">
        <v>396.62</v>
      </c>
    </row>
    <row r="10606" spans="1:21" x14ac:dyDescent="0.2">
      <c r="A10606" s="15" t="s">
        <v>444</v>
      </c>
      <c r="B10606" s="16">
        <v>24.88</v>
      </c>
      <c r="C10606" s="17">
        <v>5.0200000000000002E-3</v>
      </c>
      <c r="D10606" s="17">
        <v>1.5949999999999999E-2</v>
      </c>
      <c r="E10606" s="17">
        <v>-0.99204999999999999</v>
      </c>
      <c r="F10606" s="17">
        <v>2.1160000000000002E-2</v>
      </c>
      <c r="G10606" s="1">
        <v>-1.8120000000000001E-2</v>
      </c>
      <c r="H10606" s="1">
        <v>-1.0204</v>
      </c>
      <c r="I10606" s="1">
        <v>2.68702</v>
      </c>
      <c r="J10606" s="1">
        <v>-3.2824399999999998</v>
      </c>
      <c r="K10606">
        <v>11.27481</v>
      </c>
      <c r="L10606">
        <v>45.532229999999998</v>
      </c>
      <c r="M10606">
        <v>25.78125</v>
      </c>
      <c r="N10606">
        <v>23.071290000000001</v>
      </c>
      <c r="O10606">
        <v>14</v>
      </c>
      <c r="P10606">
        <v>1008</v>
      </c>
      <c r="Q10606">
        <v>27</v>
      </c>
      <c r="R10606">
        <v>26.21</v>
      </c>
      <c r="S10606">
        <v>26.09</v>
      </c>
      <c r="T10606">
        <v>26.76</v>
      </c>
      <c r="U10606">
        <v>396.62</v>
      </c>
    </row>
    <row r="10607" spans="1:21" x14ac:dyDescent="0.2">
      <c r="A10607" s="15" t="s">
        <v>444</v>
      </c>
      <c r="B10607" s="16">
        <v>24.882999999999999</v>
      </c>
      <c r="C10607" s="17">
        <v>7.92E-3</v>
      </c>
      <c r="D10607" s="17">
        <v>7.2500000000000004E-3</v>
      </c>
      <c r="E10607" s="17">
        <v>-0.99609000000000003</v>
      </c>
      <c r="F10607" s="17">
        <v>2.4029999999999999E-2</v>
      </c>
      <c r="G10607" s="1">
        <v>-1.494E-2</v>
      </c>
      <c r="H10607" s="1">
        <v>-1.0220800000000001</v>
      </c>
      <c r="I10607" s="1">
        <v>2.4427500000000002</v>
      </c>
      <c r="J10607" s="1">
        <v>-3.1145</v>
      </c>
      <c r="K10607">
        <v>11.541980000000001</v>
      </c>
      <c r="L10607">
        <v>45.727539999999998</v>
      </c>
      <c r="M10607">
        <v>25.80566</v>
      </c>
      <c r="N10607">
        <v>23.29102</v>
      </c>
      <c r="O10607">
        <v>13</v>
      </c>
      <c r="P10607">
        <v>1008</v>
      </c>
      <c r="Q10607">
        <v>27</v>
      </c>
      <c r="R10607">
        <v>26.21</v>
      </c>
      <c r="S10607">
        <v>26.09</v>
      </c>
      <c r="T10607">
        <v>25.76</v>
      </c>
      <c r="U10607">
        <v>396.62</v>
      </c>
    </row>
    <row r="10608" spans="1:21" x14ac:dyDescent="0.2">
      <c r="A10608" s="15" t="s">
        <v>444</v>
      </c>
      <c r="B10608" s="16">
        <v>24.885000000000002</v>
      </c>
      <c r="C10608" s="17">
        <v>9.2999999999999992E-3</v>
      </c>
      <c r="D10608" s="17">
        <v>2.65E-3</v>
      </c>
      <c r="E10608" s="17">
        <v>-0.99399999999999999</v>
      </c>
      <c r="F10608" s="17">
        <v>2.0920000000000001E-2</v>
      </c>
      <c r="G10608" s="1">
        <v>-5.6800000000000002E-3</v>
      </c>
      <c r="H10608" s="1">
        <v>-1.0199100000000001</v>
      </c>
      <c r="I10608" s="1">
        <v>2.3969499999999999</v>
      </c>
      <c r="J10608" s="1">
        <v>-3.2061099999999998</v>
      </c>
      <c r="K10608">
        <v>11.351139999999999</v>
      </c>
      <c r="L10608">
        <v>45.483400000000003</v>
      </c>
      <c r="M10608">
        <v>25.659179999999999</v>
      </c>
      <c r="N10608">
        <v>22.998049999999999</v>
      </c>
      <c r="O10608">
        <v>13</v>
      </c>
      <c r="P10608">
        <v>1008</v>
      </c>
      <c r="Q10608">
        <v>27</v>
      </c>
      <c r="R10608">
        <v>26.32</v>
      </c>
      <c r="S10608">
        <v>26.09</v>
      </c>
      <c r="T10608">
        <v>25.76</v>
      </c>
      <c r="U10608">
        <v>396.62</v>
      </c>
    </row>
    <row r="10609" spans="1:21" x14ac:dyDescent="0.2">
      <c r="A10609" s="15" t="s">
        <v>444</v>
      </c>
      <c r="B10609" s="16">
        <v>24.888000000000002</v>
      </c>
      <c r="C10609" s="17">
        <v>4.6899999999999997E-3</v>
      </c>
      <c r="D10609" s="17">
        <v>4.5900000000000003E-3</v>
      </c>
      <c r="E10609" s="17">
        <v>-0.99480000000000002</v>
      </c>
      <c r="F10609" s="17">
        <v>1.9230000000000001E-2</v>
      </c>
      <c r="G10609" s="1">
        <v>-1.934E-2</v>
      </c>
      <c r="H10609" s="1">
        <v>-1.01986</v>
      </c>
      <c r="I10609" s="1">
        <v>2.3664100000000001</v>
      </c>
      <c r="J10609" s="1">
        <v>-2.9694699999999998</v>
      </c>
      <c r="K10609">
        <v>11.251910000000001</v>
      </c>
      <c r="L10609">
        <v>45.825200000000002</v>
      </c>
      <c r="M10609">
        <v>25.659179999999999</v>
      </c>
      <c r="N10609">
        <v>23.071290000000001</v>
      </c>
      <c r="O10609">
        <v>13</v>
      </c>
      <c r="P10609">
        <v>1008</v>
      </c>
      <c r="Q10609">
        <v>27</v>
      </c>
      <c r="R10609">
        <v>26.32</v>
      </c>
      <c r="S10609">
        <v>26.09</v>
      </c>
      <c r="T10609">
        <v>25.76</v>
      </c>
      <c r="U10609">
        <v>396.62</v>
      </c>
    </row>
    <row r="10610" spans="1:21" x14ac:dyDescent="0.2">
      <c r="A10610" s="15" t="s">
        <v>444</v>
      </c>
      <c r="B10610" s="16">
        <v>24.89</v>
      </c>
      <c r="C10610" s="17">
        <v>7.2300000000000003E-3</v>
      </c>
      <c r="D10610" s="17">
        <v>1.3220000000000001E-2</v>
      </c>
      <c r="E10610" s="17">
        <v>-0.99590999999999996</v>
      </c>
      <c r="F10610" s="17">
        <v>2.2919999999999999E-2</v>
      </c>
      <c r="G10610" s="1">
        <v>-1.9109999999999999E-2</v>
      </c>
      <c r="H10610" s="1">
        <v>-1.0193399999999999</v>
      </c>
      <c r="I10610" s="1">
        <v>2.3206099999999998</v>
      </c>
      <c r="J10610" s="1">
        <v>-3.27481</v>
      </c>
      <c r="K10610">
        <v>11.38931</v>
      </c>
      <c r="L10610">
        <v>45.678710000000002</v>
      </c>
      <c r="M10610">
        <v>25.61035</v>
      </c>
      <c r="N10610">
        <v>23.12012</v>
      </c>
      <c r="O10610">
        <v>13</v>
      </c>
      <c r="P10610">
        <v>1008</v>
      </c>
      <c r="Q10610">
        <v>27</v>
      </c>
      <c r="R10610">
        <v>26.32</v>
      </c>
      <c r="S10610">
        <v>26.09</v>
      </c>
      <c r="T10610">
        <v>25.76</v>
      </c>
      <c r="U10610">
        <v>396.63</v>
      </c>
    </row>
    <row r="10611" spans="1:21" x14ac:dyDescent="0.2">
      <c r="A10611" s="15" t="s">
        <v>444</v>
      </c>
      <c r="B10611" s="16">
        <v>24.893000000000001</v>
      </c>
      <c r="C10611" s="17">
        <v>7.6800000000000002E-3</v>
      </c>
      <c r="D10611" s="17">
        <v>1.934E-2</v>
      </c>
      <c r="E10611" s="17">
        <v>-0.99412</v>
      </c>
      <c r="F10611" s="17">
        <v>1.5270000000000001E-2</v>
      </c>
      <c r="G10611" s="1">
        <v>-7.7600000000000004E-3</v>
      </c>
      <c r="H10611" s="1">
        <v>-1.0196700000000001</v>
      </c>
      <c r="I10611" s="1">
        <v>2.3282400000000001</v>
      </c>
      <c r="J10611" s="1">
        <v>-3.2519100000000001</v>
      </c>
      <c r="K10611">
        <v>11.44275</v>
      </c>
      <c r="L10611">
        <v>45.703119999999998</v>
      </c>
      <c r="M10611">
        <v>25.75684</v>
      </c>
      <c r="N10611">
        <v>23.217770000000002</v>
      </c>
      <c r="O10611">
        <v>13</v>
      </c>
      <c r="P10611">
        <v>1008</v>
      </c>
      <c r="Q10611">
        <v>27</v>
      </c>
      <c r="R10611">
        <v>26.21</v>
      </c>
      <c r="S10611">
        <v>26.2</v>
      </c>
      <c r="T10611">
        <v>25.76</v>
      </c>
      <c r="U10611">
        <v>396.62</v>
      </c>
    </row>
    <row r="10612" spans="1:21" x14ac:dyDescent="0.2">
      <c r="A10612" s="15" t="s">
        <v>444</v>
      </c>
      <c r="B10612" s="16">
        <v>24.895</v>
      </c>
      <c r="C10612" s="17">
        <v>6.8399999999999997E-3</v>
      </c>
      <c r="D10612" s="17">
        <v>1.452E-2</v>
      </c>
      <c r="E10612" s="17">
        <v>-0.99677000000000004</v>
      </c>
      <c r="F10612" s="17">
        <v>1.9789999999999999E-2</v>
      </c>
      <c r="G10612" s="1">
        <v>-1.0109999999999999E-2</v>
      </c>
      <c r="H10612" s="1">
        <v>-1.0231399999999999</v>
      </c>
      <c r="I10612" s="1">
        <v>2.41221</v>
      </c>
      <c r="J10612" s="1">
        <v>-3.03817</v>
      </c>
      <c r="K10612">
        <v>11.41985</v>
      </c>
      <c r="L10612">
        <v>45.800780000000003</v>
      </c>
      <c r="M10612">
        <v>25.48828</v>
      </c>
      <c r="N10612">
        <v>23.14453</v>
      </c>
      <c r="O10612">
        <v>13</v>
      </c>
      <c r="P10612">
        <v>1008</v>
      </c>
      <c r="Q10612">
        <v>27</v>
      </c>
      <c r="R10612">
        <v>26.21</v>
      </c>
      <c r="S10612">
        <v>26.2</v>
      </c>
      <c r="T10612">
        <v>25.76</v>
      </c>
      <c r="U10612">
        <v>396.63</v>
      </c>
    </row>
    <row r="10613" spans="1:21" x14ac:dyDescent="0.2">
      <c r="A10613" s="15" t="s">
        <v>444</v>
      </c>
      <c r="B10613" s="16">
        <v>24.898</v>
      </c>
      <c r="C10613" s="17">
        <v>7.5300000000000002E-3</v>
      </c>
      <c r="D10613" s="17">
        <v>1.4019999999999999E-2</v>
      </c>
      <c r="E10613" s="17">
        <v>-0.99643000000000004</v>
      </c>
      <c r="F10613" s="17">
        <v>2.0619999999999999E-2</v>
      </c>
      <c r="G10613" s="1">
        <v>-1.3089999999999999E-2</v>
      </c>
      <c r="H10613" s="1">
        <v>-1.0196000000000001</v>
      </c>
      <c r="I10613" s="1">
        <v>2.3969499999999999</v>
      </c>
      <c r="J10613" s="1">
        <v>-3.5572499999999998</v>
      </c>
      <c r="K10613">
        <v>11.740460000000001</v>
      </c>
      <c r="L10613">
        <v>45.727539999999998</v>
      </c>
      <c r="M10613">
        <v>25.78125</v>
      </c>
      <c r="N10613">
        <v>22.900390000000002</v>
      </c>
      <c r="O10613">
        <v>13</v>
      </c>
      <c r="P10613">
        <v>1008</v>
      </c>
      <c r="Q10613">
        <v>27</v>
      </c>
      <c r="R10613">
        <v>26.21</v>
      </c>
      <c r="S10613">
        <v>26.2</v>
      </c>
      <c r="T10613">
        <v>25.76</v>
      </c>
      <c r="U10613">
        <v>396.62</v>
      </c>
    </row>
    <row r="10614" spans="1:21" x14ac:dyDescent="0.2">
      <c r="A10614" s="15" t="s">
        <v>444</v>
      </c>
      <c r="B10614" s="16">
        <v>24.9</v>
      </c>
      <c r="C10614" s="17">
        <v>7.9100000000000004E-3</v>
      </c>
      <c r="D10614" s="17">
        <v>8.9700000000000005E-3</v>
      </c>
      <c r="E10614" s="17">
        <v>-0.99677000000000004</v>
      </c>
      <c r="F10614" s="17">
        <v>2.0449999999999999E-2</v>
      </c>
      <c r="G10614" s="1">
        <v>-9.3299999999999998E-3</v>
      </c>
      <c r="H10614" s="1">
        <v>-1.02169</v>
      </c>
      <c r="I10614" s="1">
        <v>2.3969499999999999</v>
      </c>
      <c r="J10614" s="1">
        <v>-2.9312999999999998</v>
      </c>
      <c r="K10614">
        <v>11.595420000000001</v>
      </c>
      <c r="L10614">
        <v>45.825200000000002</v>
      </c>
      <c r="M10614">
        <v>25.903320000000001</v>
      </c>
      <c r="N10614">
        <v>23.315429999999999</v>
      </c>
      <c r="O10614">
        <v>13</v>
      </c>
      <c r="P10614">
        <v>1008</v>
      </c>
      <c r="Q10614">
        <v>27</v>
      </c>
      <c r="R10614">
        <v>26.21</v>
      </c>
      <c r="S10614">
        <v>26.09</v>
      </c>
      <c r="T10614">
        <v>26.76</v>
      </c>
      <c r="U10614">
        <v>396.63</v>
      </c>
    </row>
    <row r="10615" spans="1:21" x14ac:dyDescent="0.2">
      <c r="A10615" s="15" t="s">
        <v>444</v>
      </c>
      <c r="B10615" s="16">
        <v>24.902999999999999</v>
      </c>
      <c r="C10615" s="17">
        <v>8.5199999999999998E-3</v>
      </c>
      <c r="D10615" s="17">
        <v>3.6600000000000001E-3</v>
      </c>
      <c r="E10615" s="17">
        <v>-0.99604999999999999</v>
      </c>
      <c r="F10615" s="17">
        <v>2.3869999999999999E-2</v>
      </c>
      <c r="G10615" s="1">
        <v>-1.355E-2</v>
      </c>
      <c r="H10615" s="1">
        <v>-1.0192699999999999</v>
      </c>
      <c r="I10615" s="1">
        <v>2.45038</v>
      </c>
      <c r="J10615" s="1">
        <v>-3.62595</v>
      </c>
      <c r="K10615">
        <v>11.67939</v>
      </c>
      <c r="L10615">
        <v>45.556640000000002</v>
      </c>
      <c r="M10615">
        <v>25.683589999999999</v>
      </c>
      <c r="N10615">
        <v>22.729489999999998</v>
      </c>
      <c r="O10615">
        <v>13</v>
      </c>
      <c r="P10615">
        <v>1008</v>
      </c>
      <c r="Q10615">
        <v>27</v>
      </c>
      <c r="R10615">
        <v>26.21</v>
      </c>
      <c r="S10615">
        <v>26.09</v>
      </c>
      <c r="T10615">
        <v>26.76</v>
      </c>
      <c r="U10615">
        <v>396.62</v>
      </c>
    </row>
    <row r="10616" spans="1:21" x14ac:dyDescent="0.2">
      <c r="A10616" s="15" t="s">
        <v>444</v>
      </c>
      <c r="B10616" s="16">
        <v>24.905000000000001</v>
      </c>
      <c r="C10616" s="17">
        <v>8.8000000000000005E-3</v>
      </c>
      <c r="D10616" s="17">
        <v>7.3699999999999998E-3</v>
      </c>
      <c r="E10616" s="17">
        <v>-0.99283999999999994</v>
      </c>
      <c r="F10616" s="17">
        <v>2.0500000000000001E-2</v>
      </c>
      <c r="G10616" s="1">
        <v>-1.2619999999999999E-2</v>
      </c>
      <c r="H10616" s="1">
        <v>-1.0189999999999999</v>
      </c>
      <c r="I10616" s="1">
        <v>2.4351099999999999</v>
      </c>
      <c r="J10616" s="1">
        <v>-3.2290100000000002</v>
      </c>
      <c r="K10616">
        <v>11.66412</v>
      </c>
      <c r="L10616">
        <v>45.678710000000002</v>
      </c>
      <c r="M10616">
        <v>25.268550000000001</v>
      </c>
      <c r="N10616">
        <v>22.851559999999999</v>
      </c>
      <c r="O10616">
        <v>13</v>
      </c>
      <c r="P10616">
        <v>1008</v>
      </c>
      <c r="Q10616">
        <v>27</v>
      </c>
      <c r="R10616">
        <v>26.21</v>
      </c>
      <c r="S10616">
        <v>26.09</v>
      </c>
      <c r="T10616">
        <v>25.76</v>
      </c>
      <c r="U10616">
        <v>396.63</v>
      </c>
    </row>
    <row r="10617" spans="1:21" x14ac:dyDescent="0.2">
      <c r="A10617" s="15" t="s">
        <v>444</v>
      </c>
      <c r="B10617" s="16">
        <v>24.908000000000001</v>
      </c>
      <c r="C10617" s="17">
        <v>7.7999999999999996E-3</v>
      </c>
      <c r="D10617" s="17">
        <v>3.31E-3</v>
      </c>
      <c r="E10617" s="17">
        <v>-0.99329999999999996</v>
      </c>
      <c r="F10617" s="17">
        <v>2.145E-2</v>
      </c>
      <c r="G10617" s="1">
        <v>-1.8239999999999999E-2</v>
      </c>
      <c r="H10617" s="1">
        <v>-1.0202899999999999</v>
      </c>
      <c r="I10617" s="1">
        <v>2.0534400000000002</v>
      </c>
      <c r="J10617" s="1">
        <v>-3.1984699999999999</v>
      </c>
      <c r="K10617">
        <v>11.549620000000001</v>
      </c>
      <c r="L10617">
        <v>45.922849999999997</v>
      </c>
      <c r="M10617">
        <v>25.341799999999999</v>
      </c>
      <c r="N10617">
        <v>22.875979999999998</v>
      </c>
      <c r="O10617">
        <v>13</v>
      </c>
      <c r="P10617">
        <v>1008</v>
      </c>
      <c r="Q10617">
        <v>27</v>
      </c>
      <c r="R10617">
        <v>26.32</v>
      </c>
      <c r="S10617">
        <v>26.2</v>
      </c>
      <c r="T10617">
        <v>26.76</v>
      </c>
      <c r="U10617">
        <v>396.62</v>
      </c>
    </row>
    <row r="10618" spans="1:21" x14ac:dyDescent="0.2">
      <c r="A10618" s="15" t="s">
        <v>444</v>
      </c>
      <c r="B10618" s="16">
        <v>24.91</v>
      </c>
      <c r="C10618" s="17">
        <v>9.0500000000000008E-3</v>
      </c>
      <c r="D10618" s="17">
        <v>-1.2999999999999999E-4</v>
      </c>
      <c r="E10618" s="17">
        <v>-0.99351</v>
      </c>
      <c r="F10618" s="17">
        <v>2.4709999999999999E-2</v>
      </c>
      <c r="G10618" s="1">
        <v>-1.984E-2</v>
      </c>
      <c r="H10618" s="1">
        <v>-1.0185599999999999</v>
      </c>
      <c r="I10618" s="1">
        <v>1.61069</v>
      </c>
      <c r="J10618" s="1">
        <v>-3.4198499999999998</v>
      </c>
      <c r="K10618">
        <v>11.29008</v>
      </c>
      <c r="L10618">
        <v>45.678710000000002</v>
      </c>
      <c r="M10618">
        <v>25.46387</v>
      </c>
      <c r="N10618">
        <v>23.12012</v>
      </c>
      <c r="O10618">
        <v>12</v>
      </c>
      <c r="P10618">
        <v>1008</v>
      </c>
      <c r="Q10618">
        <v>27</v>
      </c>
      <c r="R10618">
        <v>26.32</v>
      </c>
      <c r="S10618">
        <v>26.2</v>
      </c>
      <c r="T10618">
        <v>26.76</v>
      </c>
      <c r="U10618">
        <v>396.63</v>
      </c>
    </row>
    <row r="10619" spans="1:21" x14ac:dyDescent="0.2">
      <c r="A10619" s="15" t="s">
        <v>444</v>
      </c>
      <c r="B10619" s="16">
        <v>24.913</v>
      </c>
      <c r="C10619" s="17">
        <v>1.218E-2</v>
      </c>
      <c r="D10619" s="17">
        <v>-6.9100000000000003E-3</v>
      </c>
      <c r="E10619" s="17">
        <v>-0.99243000000000003</v>
      </c>
      <c r="F10619" s="17">
        <v>2.3179999999999999E-2</v>
      </c>
      <c r="G10619" s="1">
        <v>-7.28E-3</v>
      </c>
      <c r="H10619" s="1">
        <v>-1.0163599999999999</v>
      </c>
      <c r="I10619" s="1">
        <v>1.1984699999999999</v>
      </c>
      <c r="J10619" s="1">
        <v>-3.16031</v>
      </c>
      <c r="K10619">
        <v>11.48855</v>
      </c>
      <c r="L10619">
        <v>45.703119999999998</v>
      </c>
      <c r="M10619">
        <v>25.48828</v>
      </c>
      <c r="N10619">
        <v>23.14453</v>
      </c>
      <c r="O10619">
        <v>14</v>
      </c>
      <c r="P10619">
        <v>1008</v>
      </c>
      <c r="Q10619">
        <v>27</v>
      </c>
      <c r="R10619">
        <v>26.32</v>
      </c>
      <c r="S10619">
        <v>26.2</v>
      </c>
      <c r="T10619">
        <v>26.76</v>
      </c>
      <c r="U10619">
        <v>396.62</v>
      </c>
    </row>
    <row r="10620" spans="1:21" x14ac:dyDescent="0.2">
      <c r="A10620" s="15" t="s">
        <v>444</v>
      </c>
      <c r="B10620" s="16">
        <v>24.914999999999999</v>
      </c>
      <c r="C10620" s="17">
        <v>8.0800000000000004E-3</v>
      </c>
      <c r="D10620" s="17">
        <v>1.072E-2</v>
      </c>
      <c r="E10620" s="17">
        <v>-0.98951</v>
      </c>
      <c r="F10620" s="17">
        <v>2.5729999999999999E-2</v>
      </c>
      <c r="G10620" s="1">
        <v>-2.954E-2</v>
      </c>
      <c r="H10620" s="1">
        <v>-1.01545</v>
      </c>
      <c r="I10620" s="1">
        <v>0.86260000000000003</v>
      </c>
      <c r="J10620" s="1">
        <v>-3.16031</v>
      </c>
      <c r="K10620">
        <v>11.48855</v>
      </c>
      <c r="L10620">
        <v>45.654299999999999</v>
      </c>
      <c r="M10620">
        <v>25.585940000000001</v>
      </c>
      <c r="N10620">
        <v>23.41309</v>
      </c>
      <c r="O10620">
        <v>13</v>
      </c>
      <c r="P10620">
        <v>1008</v>
      </c>
      <c r="Q10620">
        <v>27</v>
      </c>
      <c r="R10620">
        <v>26.32</v>
      </c>
      <c r="S10620">
        <v>26.31</v>
      </c>
      <c r="T10620">
        <v>26.76</v>
      </c>
      <c r="U10620">
        <v>396.63</v>
      </c>
    </row>
    <row r="10621" spans="1:21" x14ac:dyDescent="0.2">
      <c r="A10621" s="15" t="s">
        <v>444</v>
      </c>
      <c r="B10621" s="16">
        <v>24.917999999999999</v>
      </c>
      <c r="C10621" s="17">
        <v>1.081E-2</v>
      </c>
      <c r="D10621" s="17">
        <v>6.5199999999999998E-3</v>
      </c>
      <c r="E10621" s="17">
        <v>-0.99226000000000003</v>
      </c>
      <c r="F10621" s="17">
        <v>2.8580000000000001E-2</v>
      </c>
      <c r="G10621" s="1">
        <v>-1.166E-2</v>
      </c>
      <c r="H10621" s="1">
        <v>-1.0174099999999999</v>
      </c>
      <c r="I10621" s="1">
        <v>0.39695000000000003</v>
      </c>
      <c r="J10621" s="1">
        <v>-3</v>
      </c>
      <c r="K10621">
        <v>11.038169999999999</v>
      </c>
      <c r="L10621">
        <v>45.825200000000002</v>
      </c>
      <c r="M10621">
        <v>25.31738</v>
      </c>
      <c r="N10621">
        <v>23.12012</v>
      </c>
      <c r="O10621">
        <v>14</v>
      </c>
      <c r="P10621">
        <v>1008</v>
      </c>
      <c r="Q10621">
        <v>27</v>
      </c>
      <c r="R10621">
        <v>26.32</v>
      </c>
      <c r="S10621">
        <v>26.31</v>
      </c>
      <c r="T10621">
        <v>25.76</v>
      </c>
      <c r="U10621">
        <v>396.62</v>
      </c>
    </row>
    <row r="10622" spans="1:21" x14ac:dyDescent="0.2">
      <c r="A10622" s="15" t="s">
        <v>444</v>
      </c>
      <c r="B10622" s="16">
        <v>24.92</v>
      </c>
      <c r="C10622" s="17">
        <v>1.175E-2</v>
      </c>
      <c r="D10622" s="17">
        <v>-7.6699999999999997E-3</v>
      </c>
      <c r="E10622" s="17">
        <v>-0.99275999999999998</v>
      </c>
      <c r="F10622" s="17">
        <v>2.5700000000000001E-2</v>
      </c>
      <c r="G10622" s="1">
        <v>-4.45E-3</v>
      </c>
      <c r="H10622" s="1">
        <v>-1.0143800000000001</v>
      </c>
      <c r="I10622" s="1">
        <v>0.49618000000000001</v>
      </c>
      <c r="J10622" s="1">
        <v>-3.1450399999999998</v>
      </c>
      <c r="K10622">
        <v>11.328239999999999</v>
      </c>
      <c r="L10622">
        <v>45.849609999999998</v>
      </c>
      <c r="M10622">
        <v>25.341799999999999</v>
      </c>
      <c r="N10622">
        <v>22.80273</v>
      </c>
      <c r="O10622">
        <v>13</v>
      </c>
      <c r="P10622">
        <v>1008</v>
      </c>
      <c r="Q10622">
        <v>27</v>
      </c>
      <c r="R10622">
        <v>26.32</v>
      </c>
      <c r="S10622">
        <v>26.31</v>
      </c>
      <c r="T10622">
        <v>26.76</v>
      </c>
      <c r="U10622">
        <v>396.63</v>
      </c>
    </row>
    <row r="10623" spans="1:21" x14ac:dyDescent="0.2">
      <c r="A10623" s="15" t="s">
        <v>444</v>
      </c>
      <c r="B10623" s="16">
        <v>24.922999999999998</v>
      </c>
      <c r="C10623" s="17">
        <v>6.5700000000000003E-3</v>
      </c>
      <c r="D10623" s="17">
        <v>1.899E-2</v>
      </c>
      <c r="E10623" s="17">
        <v>-0.98970000000000002</v>
      </c>
      <c r="F10623" s="17">
        <v>2.6620000000000001E-2</v>
      </c>
      <c r="G10623" s="1">
        <v>-2.87E-2</v>
      </c>
      <c r="H10623" s="1">
        <v>-1.0166500000000001</v>
      </c>
      <c r="I10623" s="1">
        <v>0.25191000000000002</v>
      </c>
      <c r="J10623" s="1">
        <v>-3.0534400000000002</v>
      </c>
      <c r="K10623">
        <v>11.24428</v>
      </c>
      <c r="L10623">
        <v>45.751950000000001</v>
      </c>
      <c r="M10623">
        <v>25.31738</v>
      </c>
      <c r="N10623">
        <v>23.2666</v>
      </c>
      <c r="O10623">
        <v>13</v>
      </c>
      <c r="P10623">
        <v>1008</v>
      </c>
      <c r="Q10623">
        <v>27</v>
      </c>
      <c r="R10623">
        <v>26.32</v>
      </c>
      <c r="S10623">
        <v>25.98</v>
      </c>
      <c r="T10623">
        <v>25.76</v>
      </c>
      <c r="U10623">
        <v>396.62</v>
      </c>
    </row>
    <row r="10624" spans="1:21" x14ac:dyDescent="0.2">
      <c r="A10624" s="15" t="s">
        <v>444</v>
      </c>
      <c r="B10624" s="16">
        <v>24.925000000000001</v>
      </c>
      <c r="C10624" s="17">
        <v>1.001E-2</v>
      </c>
      <c r="D10624" s="17">
        <v>1.9599999999999999E-3</v>
      </c>
      <c r="E10624" s="17">
        <v>-0.99211000000000005</v>
      </c>
      <c r="F10624" s="17">
        <v>2.7959999999999999E-2</v>
      </c>
      <c r="G10624" s="1">
        <v>-6.9300000000000004E-3</v>
      </c>
      <c r="H10624" s="1">
        <v>-1.0164800000000001</v>
      </c>
      <c r="I10624" s="1">
        <v>7.6299999999999996E-3</v>
      </c>
      <c r="J10624" s="1">
        <v>-2.8473299999999999</v>
      </c>
      <c r="K10624">
        <v>11.21374</v>
      </c>
      <c r="L10624">
        <v>45.898440000000001</v>
      </c>
      <c r="M10624">
        <v>25.268550000000001</v>
      </c>
      <c r="N10624">
        <v>23.14453</v>
      </c>
      <c r="O10624">
        <v>13</v>
      </c>
      <c r="P10624">
        <v>1008</v>
      </c>
      <c r="Q10624">
        <v>27</v>
      </c>
      <c r="R10624">
        <v>26.1</v>
      </c>
      <c r="S10624">
        <v>25.98</v>
      </c>
      <c r="T10624">
        <v>26.76</v>
      </c>
      <c r="U10624">
        <v>396.63</v>
      </c>
    </row>
    <row r="10625" spans="1:21" x14ac:dyDescent="0.2">
      <c r="A10625" s="15" t="s">
        <v>444</v>
      </c>
      <c r="B10625" s="16">
        <v>24.928000000000001</v>
      </c>
      <c r="C10625" s="17">
        <v>1.225E-2</v>
      </c>
      <c r="D10625" s="17">
        <v>-2.48E-3</v>
      </c>
      <c r="E10625" s="17">
        <v>-0.99526999999999999</v>
      </c>
      <c r="F10625" s="17">
        <v>2.6630000000000001E-2</v>
      </c>
      <c r="G10625" s="1">
        <v>-1.745E-2</v>
      </c>
      <c r="H10625" s="1">
        <v>-1.01495</v>
      </c>
      <c r="I10625" s="1">
        <v>-0.14504</v>
      </c>
      <c r="J10625" s="1">
        <v>-2.8702299999999998</v>
      </c>
      <c r="K10625">
        <v>11.038169999999999</v>
      </c>
      <c r="L10625">
        <v>45.849609999999998</v>
      </c>
      <c r="M10625">
        <v>25.390619999999998</v>
      </c>
      <c r="N10625">
        <v>22.778320000000001</v>
      </c>
      <c r="O10625">
        <v>13</v>
      </c>
      <c r="P10625">
        <v>1008</v>
      </c>
      <c r="Q10625">
        <v>27</v>
      </c>
      <c r="R10625">
        <v>26.1</v>
      </c>
      <c r="S10625">
        <v>25.98</v>
      </c>
      <c r="T10625">
        <v>26.76</v>
      </c>
      <c r="U10625">
        <v>396.62</v>
      </c>
    </row>
    <row r="10626" spans="1:21" x14ac:dyDescent="0.2">
      <c r="A10626" s="15" t="s">
        <v>444</v>
      </c>
      <c r="B10626" s="16">
        <v>24.93</v>
      </c>
      <c r="C10626" s="17">
        <v>8.7200000000000003E-3</v>
      </c>
      <c r="D10626" s="17">
        <v>1.8419999999999999E-2</v>
      </c>
      <c r="E10626" s="17">
        <v>-0.99304999999999999</v>
      </c>
      <c r="F10626" s="17">
        <v>2.2069999999999999E-2</v>
      </c>
      <c r="G10626" s="1">
        <v>-1.592E-2</v>
      </c>
      <c r="H10626" s="1">
        <v>-1.0186299999999999</v>
      </c>
      <c r="I10626" s="1">
        <v>-0.48092000000000001</v>
      </c>
      <c r="J10626" s="1">
        <v>-2.7328199999999998</v>
      </c>
      <c r="K10626">
        <v>11.29008</v>
      </c>
      <c r="L10626">
        <v>45.996090000000002</v>
      </c>
      <c r="M10626">
        <v>25.512699999999999</v>
      </c>
      <c r="N10626">
        <v>23.168949999999999</v>
      </c>
      <c r="O10626">
        <v>13</v>
      </c>
      <c r="P10626">
        <v>1008</v>
      </c>
      <c r="Q10626">
        <v>27</v>
      </c>
      <c r="R10626">
        <v>26.1</v>
      </c>
      <c r="S10626">
        <v>25.98</v>
      </c>
      <c r="T10626">
        <v>25.76</v>
      </c>
      <c r="U10626">
        <v>396.63</v>
      </c>
    </row>
    <row r="10627" spans="1:21" x14ac:dyDescent="0.2">
      <c r="A10627" s="15" t="s">
        <v>444</v>
      </c>
      <c r="B10627" s="16">
        <v>24.931999999999999</v>
      </c>
      <c r="C10627" s="17">
        <v>1.0070000000000001E-2</v>
      </c>
      <c r="D10627" s="17">
        <v>1.196E-2</v>
      </c>
      <c r="E10627" s="17">
        <v>-0.99321999999999999</v>
      </c>
      <c r="F10627" s="17">
        <v>2.317E-2</v>
      </c>
      <c r="G10627" s="1">
        <v>-1.2189999999999999E-2</v>
      </c>
      <c r="H10627" s="1">
        <v>-1.0159800000000001</v>
      </c>
      <c r="I10627" s="1">
        <v>-0.38930999999999999</v>
      </c>
      <c r="J10627" s="1">
        <v>-2.9312999999999998</v>
      </c>
      <c r="K10627">
        <v>11.404579999999999</v>
      </c>
      <c r="L10627">
        <v>45.605469999999997</v>
      </c>
      <c r="M10627">
        <v>25.122070000000001</v>
      </c>
      <c r="N10627">
        <v>23.14453</v>
      </c>
      <c r="O10627">
        <v>13</v>
      </c>
      <c r="P10627">
        <v>1008</v>
      </c>
      <c r="Q10627">
        <v>27</v>
      </c>
      <c r="R10627">
        <v>26.21</v>
      </c>
      <c r="S10627">
        <v>26.09</v>
      </c>
      <c r="T10627">
        <v>26.76</v>
      </c>
      <c r="U10627">
        <v>396.64</v>
      </c>
    </row>
    <row r="10628" spans="1:21" x14ac:dyDescent="0.2">
      <c r="A10628" s="15" t="s">
        <v>445</v>
      </c>
      <c r="B10628" s="16">
        <v>24.934999999999999</v>
      </c>
      <c r="C10628" s="17">
        <v>9.92E-3</v>
      </c>
      <c r="D10628" s="17">
        <v>1.847E-2</v>
      </c>
      <c r="E10628" s="17">
        <v>-0.99450000000000005</v>
      </c>
      <c r="F10628" s="17">
        <v>2.3910000000000001E-2</v>
      </c>
      <c r="G10628" s="1">
        <v>-1.9640000000000001E-2</v>
      </c>
      <c r="H10628" s="1">
        <v>-1.01936</v>
      </c>
      <c r="I10628" s="1">
        <v>-0.55725000000000002</v>
      </c>
      <c r="J10628" s="1">
        <v>-2.66412</v>
      </c>
      <c r="K10628">
        <v>11.473280000000001</v>
      </c>
      <c r="L10628">
        <v>46.069339999999997</v>
      </c>
      <c r="M10628">
        <v>25.366209999999999</v>
      </c>
      <c r="N10628">
        <v>23.022459999999999</v>
      </c>
      <c r="O10628">
        <v>13</v>
      </c>
      <c r="P10628">
        <v>1008</v>
      </c>
      <c r="Q10628">
        <v>27</v>
      </c>
      <c r="R10628">
        <v>26.21</v>
      </c>
      <c r="S10628">
        <v>26.09</v>
      </c>
      <c r="T10628">
        <v>25.76</v>
      </c>
      <c r="U10628">
        <v>396.63</v>
      </c>
    </row>
    <row r="10629" spans="1:21" x14ac:dyDescent="0.2">
      <c r="A10629" s="15" t="s">
        <v>445</v>
      </c>
      <c r="B10629" s="16">
        <v>24.937000000000001</v>
      </c>
      <c r="C10629" s="17">
        <v>1.086E-2</v>
      </c>
      <c r="D10629" s="17">
        <v>9.2899999999999996E-3</v>
      </c>
      <c r="E10629" s="17">
        <v>-0.99822999999999995</v>
      </c>
      <c r="F10629" s="17">
        <v>2.2069999999999999E-2</v>
      </c>
      <c r="G10629" s="1">
        <v>-4.5399999999999998E-3</v>
      </c>
      <c r="H10629" s="1">
        <v>-1.0192699999999999</v>
      </c>
      <c r="I10629" s="1">
        <v>-0.46565000000000001</v>
      </c>
      <c r="J10629" s="1">
        <v>-2.82443</v>
      </c>
      <c r="K10629">
        <v>11.748089999999999</v>
      </c>
      <c r="L10629">
        <v>45.751950000000001</v>
      </c>
      <c r="M10629">
        <v>25.390619999999998</v>
      </c>
      <c r="N10629">
        <v>23.29102</v>
      </c>
      <c r="O10629">
        <v>13</v>
      </c>
      <c r="P10629">
        <v>1008</v>
      </c>
      <c r="Q10629">
        <v>27</v>
      </c>
      <c r="R10629">
        <v>26.21</v>
      </c>
      <c r="S10629">
        <v>26.09</v>
      </c>
      <c r="T10629">
        <v>25.76</v>
      </c>
      <c r="U10629">
        <v>396.64</v>
      </c>
    </row>
    <row r="10630" spans="1:21" x14ac:dyDescent="0.2">
      <c r="A10630" s="15" t="s">
        <v>445</v>
      </c>
      <c r="B10630" s="16">
        <v>24.94</v>
      </c>
      <c r="C10630" s="17">
        <v>1.146E-2</v>
      </c>
      <c r="D10630" s="17">
        <v>1.371E-2</v>
      </c>
      <c r="E10630" s="17">
        <v>-0.99582000000000004</v>
      </c>
      <c r="F10630" s="17">
        <v>2.5909999999999999E-2</v>
      </c>
      <c r="G10630" s="1">
        <v>-1.2970000000000001E-2</v>
      </c>
      <c r="H10630" s="1">
        <v>-1.0192300000000001</v>
      </c>
      <c r="I10630" s="1">
        <v>-0.55725000000000002</v>
      </c>
      <c r="J10630" s="1">
        <v>-2.7404600000000001</v>
      </c>
      <c r="K10630">
        <v>11.793889999999999</v>
      </c>
      <c r="L10630">
        <v>45.825200000000002</v>
      </c>
      <c r="M10630">
        <v>25.1709</v>
      </c>
      <c r="N10630">
        <v>22.998049999999999</v>
      </c>
      <c r="O10630">
        <v>13</v>
      </c>
      <c r="P10630">
        <v>1008</v>
      </c>
      <c r="Q10630">
        <v>27</v>
      </c>
      <c r="R10630">
        <v>26.21</v>
      </c>
      <c r="S10630">
        <v>26.09</v>
      </c>
      <c r="T10630">
        <v>26.76</v>
      </c>
      <c r="U10630">
        <v>396.63</v>
      </c>
    </row>
    <row r="10631" spans="1:21" x14ac:dyDescent="0.2">
      <c r="A10631" s="15" t="s">
        <v>445</v>
      </c>
      <c r="B10631" s="16">
        <v>24.942</v>
      </c>
      <c r="C10631" s="17">
        <v>8.7100000000000007E-3</v>
      </c>
      <c r="D10631" s="17">
        <v>1.32E-2</v>
      </c>
      <c r="E10631" s="17">
        <v>-0.99297999999999997</v>
      </c>
      <c r="F10631" s="17">
        <v>2.5590000000000002E-2</v>
      </c>
      <c r="G10631" s="1">
        <v>-9.5200000000000007E-3</v>
      </c>
      <c r="H10631" s="1">
        <v>-1.01789</v>
      </c>
      <c r="I10631" s="1">
        <v>-0.27481</v>
      </c>
      <c r="J10631" s="1">
        <v>-2.7099199999999999</v>
      </c>
      <c r="K10631">
        <v>12.229010000000001</v>
      </c>
      <c r="L10631">
        <v>45.947270000000003</v>
      </c>
      <c r="M10631">
        <v>25.097660000000001</v>
      </c>
      <c r="N10631">
        <v>22.63184</v>
      </c>
      <c r="O10631">
        <v>13</v>
      </c>
      <c r="P10631">
        <v>1008</v>
      </c>
      <c r="Q10631">
        <v>27</v>
      </c>
      <c r="R10631">
        <v>26.21</v>
      </c>
      <c r="S10631">
        <v>26.09</v>
      </c>
      <c r="T10631">
        <v>25.76</v>
      </c>
      <c r="U10631">
        <v>396.64</v>
      </c>
    </row>
    <row r="10632" spans="1:21" x14ac:dyDescent="0.2">
      <c r="A10632" s="15" t="s">
        <v>445</v>
      </c>
      <c r="B10632" s="16">
        <v>24.945</v>
      </c>
      <c r="C10632" s="17">
        <v>1.0529999999999999E-2</v>
      </c>
      <c r="D10632" s="17">
        <v>1.4109999999999999E-2</v>
      </c>
      <c r="E10632" s="17">
        <v>-0.99372000000000005</v>
      </c>
      <c r="F10632" s="17">
        <v>2.528E-2</v>
      </c>
      <c r="G10632" s="1">
        <v>-1.1900000000000001E-2</v>
      </c>
      <c r="H10632" s="1">
        <v>-1.0199499999999999</v>
      </c>
      <c r="I10632" s="1">
        <v>-0.12214</v>
      </c>
      <c r="J10632" s="1">
        <v>-2.8931300000000002</v>
      </c>
      <c r="K10632">
        <v>12.305339999999999</v>
      </c>
      <c r="L10632">
        <v>46.020510000000002</v>
      </c>
      <c r="M10632">
        <v>25.02441</v>
      </c>
      <c r="N10632">
        <v>23.315429999999999</v>
      </c>
      <c r="O10632">
        <v>13</v>
      </c>
      <c r="P10632">
        <v>1008</v>
      </c>
      <c r="Q10632">
        <v>27</v>
      </c>
      <c r="R10632">
        <v>26.21</v>
      </c>
      <c r="S10632">
        <v>26.09</v>
      </c>
      <c r="T10632">
        <v>26.76</v>
      </c>
      <c r="U10632">
        <v>396.63</v>
      </c>
    </row>
    <row r="10633" spans="1:21" x14ac:dyDescent="0.2">
      <c r="A10633" s="15" t="s">
        <v>445</v>
      </c>
      <c r="B10633" s="16">
        <v>24.946999999999999</v>
      </c>
      <c r="C10633" s="17">
        <v>1.137E-2</v>
      </c>
      <c r="D10633" s="17">
        <v>9.9299999999999996E-3</v>
      </c>
      <c r="E10633" s="17">
        <v>-0.99343999999999999</v>
      </c>
      <c r="F10633" s="17">
        <v>2.6530000000000001E-2</v>
      </c>
      <c r="G10633" s="1">
        <v>-1.6039999999999999E-2</v>
      </c>
      <c r="H10633" s="1">
        <v>-1.0214799999999999</v>
      </c>
      <c r="I10633" s="1">
        <v>-0.29008</v>
      </c>
      <c r="J10633" s="1">
        <v>-2.61069</v>
      </c>
      <c r="K10633">
        <v>12.75572</v>
      </c>
      <c r="L10633">
        <v>45.922849999999997</v>
      </c>
      <c r="M10633">
        <v>25.073239999999998</v>
      </c>
      <c r="N10633">
        <v>22.729489999999998</v>
      </c>
      <c r="O10633">
        <v>13</v>
      </c>
      <c r="P10633">
        <v>1008</v>
      </c>
      <c r="Q10633">
        <v>27</v>
      </c>
      <c r="R10633">
        <v>26.21</v>
      </c>
      <c r="S10633">
        <v>26.53</v>
      </c>
      <c r="T10633">
        <v>26.76</v>
      </c>
      <c r="U10633">
        <v>396.64</v>
      </c>
    </row>
    <row r="10634" spans="1:21" x14ac:dyDescent="0.2">
      <c r="A10634" s="15" t="s">
        <v>445</v>
      </c>
      <c r="B10634" s="16">
        <v>24.95</v>
      </c>
      <c r="C10634" s="17">
        <v>1.214E-2</v>
      </c>
      <c r="D10634" s="17">
        <v>6.0000000000000001E-3</v>
      </c>
      <c r="E10634" s="17">
        <v>-0.99392999999999998</v>
      </c>
      <c r="F10634" s="17">
        <v>2.5159999999999998E-2</v>
      </c>
      <c r="G10634" s="1">
        <v>-1.396E-2</v>
      </c>
      <c r="H10634" s="1">
        <v>-1.0208999999999999</v>
      </c>
      <c r="I10634" s="1">
        <v>-3.0530000000000002E-2</v>
      </c>
      <c r="J10634" s="1">
        <v>-2.83969</v>
      </c>
      <c r="K10634">
        <v>12.75572</v>
      </c>
      <c r="L10634">
        <v>45.849609999999998</v>
      </c>
      <c r="M10634">
        <v>25.097660000000001</v>
      </c>
      <c r="N10634">
        <v>23.12012</v>
      </c>
      <c r="O10634">
        <v>13</v>
      </c>
      <c r="P10634">
        <v>1006</v>
      </c>
      <c r="Q10634">
        <v>27</v>
      </c>
      <c r="R10634">
        <v>26.21</v>
      </c>
      <c r="S10634">
        <v>26.53</v>
      </c>
      <c r="T10634">
        <v>26.76</v>
      </c>
      <c r="U10634">
        <v>396.63</v>
      </c>
    </row>
    <row r="10635" spans="1:21" x14ac:dyDescent="0.2">
      <c r="A10635" s="15" t="s">
        <v>445</v>
      </c>
      <c r="B10635" s="16">
        <v>24.952000000000002</v>
      </c>
      <c r="C10635" s="17">
        <v>1.073E-2</v>
      </c>
      <c r="D10635" s="17">
        <v>4.3600000000000002E-3</v>
      </c>
      <c r="E10635" s="17">
        <v>-0.99265999999999999</v>
      </c>
      <c r="F10635" s="17">
        <v>2.5260000000000001E-2</v>
      </c>
      <c r="G10635" s="1">
        <v>-2.3650000000000001E-2</v>
      </c>
      <c r="H10635" s="1">
        <v>-1.0202500000000001</v>
      </c>
      <c r="I10635" s="1">
        <v>-0.32061000000000001</v>
      </c>
      <c r="J10635" s="1">
        <v>-2.5190800000000002</v>
      </c>
      <c r="K10635">
        <v>13.0229</v>
      </c>
      <c r="L10635">
        <v>45.922849999999997</v>
      </c>
      <c r="M10635">
        <v>24.8291</v>
      </c>
      <c r="N10635">
        <v>23.193359999999998</v>
      </c>
      <c r="O10635">
        <v>13</v>
      </c>
      <c r="P10635">
        <v>1008</v>
      </c>
      <c r="Q10635">
        <v>27</v>
      </c>
      <c r="R10635">
        <v>26.21</v>
      </c>
      <c r="S10635">
        <v>26.53</v>
      </c>
      <c r="T10635">
        <v>25.76</v>
      </c>
      <c r="U10635">
        <v>396.64</v>
      </c>
    </row>
    <row r="10636" spans="1:21" x14ac:dyDescent="0.2">
      <c r="A10636" s="15" t="s">
        <v>445</v>
      </c>
      <c r="B10636" s="16">
        <v>24.954999999999998</v>
      </c>
      <c r="C10636" s="17">
        <v>1.027E-2</v>
      </c>
      <c r="D10636" s="17">
        <v>5.45E-3</v>
      </c>
      <c r="E10636" s="17">
        <v>-0.99270000000000003</v>
      </c>
      <c r="F10636" s="17">
        <v>2.4279999999999999E-2</v>
      </c>
      <c r="G10636" s="1">
        <v>-1.9970000000000002E-2</v>
      </c>
      <c r="H10636" s="1">
        <v>-1.02023</v>
      </c>
      <c r="I10636" s="1">
        <v>-0.50382000000000005</v>
      </c>
      <c r="J10636" s="1">
        <v>-2.7328199999999998</v>
      </c>
      <c r="K10636">
        <v>13.473280000000001</v>
      </c>
      <c r="L10636">
        <v>45.971679999999999</v>
      </c>
      <c r="M10636">
        <v>25</v>
      </c>
      <c r="N10636">
        <v>22.875979999999998</v>
      </c>
      <c r="O10636">
        <v>13</v>
      </c>
      <c r="P10636">
        <v>1008</v>
      </c>
      <c r="Q10636">
        <v>27</v>
      </c>
      <c r="R10636">
        <v>26.21</v>
      </c>
      <c r="S10636">
        <v>26.2</v>
      </c>
      <c r="T10636">
        <v>26.76</v>
      </c>
      <c r="U10636">
        <v>396.63</v>
      </c>
    </row>
    <row r="10637" spans="1:21" x14ac:dyDescent="0.2">
      <c r="A10637" s="15" t="s">
        <v>445</v>
      </c>
      <c r="B10637" s="16">
        <v>24.957000000000001</v>
      </c>
      <c r="C10637" s="17">
        <v>9.4599999999999997E-3</v>
      </c>
      <c r="D10637" s="17">
        <v>7.9900000000000006E-3</v>
      </c>
      <c r="E10637" s="17">
        <v>-0.99351</v>
      </c>
      <c r="F10637" s="17">
        <v>2.3470000000000001E-2</v>
      </c>
      <c r="G10637" s="1">
        <v>-2.7550000000000002E-2</v>
      </c>
      <c r="H10637" s="1">
        <v>-1.0207200000000001</v>
      </c>
      <c r="I10637" s="1">
        <v>-0.52671999999999997</v>
      </c>
      <c r="J10637" s="1">
        <v>-2.76336</v>
      </c>
      <c r="K10637">
        <v>13.740460000000001</v>
      </c>
      <c r="L10637">
        <v>45.947270000000003</v>
      </c>
      <c r="M10637">
        <v>25.14648</v>
      </c>
      <c r="N10637">
        <v>23.12012</v>
      </c>
      <c r="O10637">
        <v>13</v>
      </c>
      <c r="P10637">
        <v>1008</v>
      </c>
      <c r="Q10637">
        <v>27</v>
      </c>
      <c r="R10637">
        <v>26.21</v>
      </c>
      <c r="S10637">
        <v>26.2</v>
      </c>
      <c r="T10637">
        <v>25.76</v>
      </c>
      <c r="U10637">
        <v>396.64</v>
      </c>
    </row>
    <row r="10638" spans="1:21" x14ac:dyDescent="0.2">
      <c r="A10638" s="15" t="s">
        <v>445</v>
      </c>
      <c r="B10638" s="16">
        <v>24.96</v>
      </c>
      <c r="C10638" s="17">
        <v>9.2200000000000008E-3</v>
      </c>
      <c r="D10638" s="17">
        <v>7.0400000000000003E-3</v>
      </c>
      <c r="E10638" s="17">
        <v>-0.99446000000000001</v>
      </c>
      <c r="F10638" s="17">
        <v>2.129E-2</v>
      </c>
      <c r="G10638" s="1">
        <v>-2.3439999999999999E-2</v>
      </c>
      <c r="H10638" s="1">
        <v>-1.0204500000000001</v>
      </c>
      <c r="I10638" s="1">
        <v>-0.61831999999999998</v>
      </c>
      <c r="J10638" s="1">
        <v>-2.76336</v>
      </c>
      <c r="K10638">
        <v>14.183210000000001</v>
      </c>
      <c r="L10638">
        <v>45.971679999999999</v>
      </c>
      <c r="M10638">
        <v>25.097660000000001</v>
      </c>
      <c r="N10638">
        <v>23.2666</v>
      </c>
      <c r="O10638">
        <v>13</v>
      </c>
      <c r="P10638">
        <v>1008</v>
      </c>
      <c r="Q10638">
        <v>27</v>
      </c>
      <c r="R10638">
        <v>26.21</v>
      </c>
      <c r="S10638">
        <v>26.2</v>
      </c>
      <c r="T10638">
        <v>25.76</v>
      </c>
      <c r="U10638">
        <v>396.63</v>
      </c>
    </row>
    <row r="10639" spans="1:21" x14ac:dyDescent="0.2">
      <c r="A10639" s="15" t="s">
        <v>445</v>
      </c>
      <c r="B10639" s="16">
        <v>24.962</v>
      </c>
      <c r="C10639" s="17">
        <v>1.1299999999999999E-2</v>
      </c>
      <c r="D10639" s="17">
        <v>2.7E-4</v>
      </c>
      <c r="E10639" s="17">
        <v>-0.99644999999999995</v>
      </c>
      <c r="F10639" s="17">
        <v>2.2339999999999999E-2</v>
      </c>
      <c r="G10639" s="1">
        <v>-2.4080000000000001E-2</v>
      </c>
      <c r="H10639" s="1">
        <v>-1.0190300000000001</v>
      </c>
      <c r="I10639" s="1">
        <v>-0.74046000000000001</v>
      </c>
      <c r="J10639" s="1">
        <v>-2.90076</v>
      </c>
      <c r="K10639">
        <v>14.160310000000001</v>
      </c>
      <c r="L10639">
        <v>45.922849999999997</v>
      </c>
      <c r="M10639">
        <v>24.926760000000002</v>
      </c>
      <c r="N10639">
        <v>23.217770000000002</v>
      </c>
      <c r="O10639">
        <v>13</v>
      </c>
      <c r="P10639">
        <v>1008</v>
      </c>
      <c r="Q10639">
        <v>27</v>
      </c>
      <c r="R10639">
        <v>26.21</v>
      </c>
      <c r="S10639">
        <v>26.09</v>
      </c>
      <c r="T10639">
        <v>26.76</v>
      </c>
      <c r="U10639">
        <v>396.64</v>
      </c>
    </row>
    <row r="10640" spans="1:21" x14ac:dyDescent="0.2">
      <c r="A10640" s="15" t="s">
        <v>445</v>
      </c>
      <c r="B10640" s="16">
        <v>24.965</v>
      </c>
      <c r="C10640" s="17">
        <v>1.073E-2</v>
      </c>
      <c r="D10640" s="17">
        <v>2.3400000000000001E-3</v>
      </c>
      <c r="E10640" s="17">
        <v>-0.99722999999999995</v>
      </c>
      <c r="F10640" s="17">
        <v>2.2880000000000001E-2</v>
      </c>
      <c r="G10640" s="1">
        <v>-2.5229999999999999E-2</v>
      </c>
      <c r="H10640" s="1">
        <v>-1.02274</v>
      </c>
      <c r="I10640" s="1">
        <v>-0.92366000000000004</v>
      </c>
      <c r="J10640" s="1">
        <v>-2.7328199999999998</v>
      </c>
      <c r="K10640">
        <v>14.519080000000001</v>
      </c>
      <c r="L10640">
        <v>46.044919999999998</v>
      </c>
      <c r="M10640">
        <v>24.731449999999999</v>
      </c>
      <c r="N10640">
        <v>23.071290000000001</v>
      </c>
      <c r="O10640">
        <v>13</v>
      </c>
      <c r="P10640">
        <v>1009</v>
      </c>
      <c r="Q10640">
        <v>27</v>
      </c>
      <c r="R10640">
        <v>26.32</v>
      </c>
      <c r="S10640">
        <v>26.09</v>
      </c>
      <c r="T10640">
        <v>26.76</v>
      </c>
      <c r="U10640">
        <v>396.64</v>
      </c>
    </row>
    <row r="10641" spans="1:21" x14ac:dyDescent="0.2">
      <c r="A10641" s="15" t="s">
        <v>445</v>
      </c>
      <c r="B10641" s="16">
        <v>24.966999999999999</v>
      </c>
      <c r="C10641" s="17">
        <v>1.1520000000000001E-2</v>
      </c>
      <c r="D10641" s="17">
        <v>5.4000000000000001E-4</v>
      </c>
      <c r="E10641" s="17">
        <v>-0.99561999999999995</v>
      </c>
      <c r="F10641" s="17">
        <v>2.47E-2</v>
      </c>
      <c r="G10641" s="1">
        <v>-2.273E-2</v>
      </c>
      <c r="H10641" s="1">
        <v>-1.0191600000000001</v>
      </c>
      <c r="I10641" s="1">
        <v>-1.34351</v>
      </c>
      <c r="J10641" s="1">
        <v>-3.03817</v>
      </c>
      <c r="K10641">
        <v>14.740460000000001</v>
      </c>
      <c r="L10641">
        <v>46.118160000000003</v>
      </c>
      <c r="M10641">
        <v>24.85352</v>
      </c>
      <c r="N10641">
        <v>23.12012</v>
      </c>
      <c r="O10641">
        <v>13</v>
      </c>
      <c r="P10641">
        <v>1008</v>
      </c>
      <c r="Q10641">
        <v>27</v>
      </c>
      <c r="R10641">
        <v>26.32</v>
      </c>
      <c r="S10641">
        <v>26.09</v>
      </c>
      <c r="T10641">
        <v>26.76</v>
      </c>
      <c r="U10641">
        <v>396.64</v>
      </c>
    </row>
    <row r="10642" spans="1:21" x14ac:dyDescent="0.2">
      <c r="A10642" s="15" t="s">
        <v>445</v>
      </c>
      <c r="B10642" s="16">
        <v>24.97</v>
      </c>
      <c r="C10642" s="17">
        <v>1.076E-2</v>
      </c>
      <c r="D10642" s="17">
        <v>8.5999999999999998E-4</v>
      </c>
      <c r="E10642" s="17">
        <v>-0.99304000000000003</v>
      </c>
      <c r="F10642" s="17">
        <v>2.3980000000000001E-2</v>
      </c>
      <c r="G10642" s="1">
        <v>-2.8139999999999998E-2</v>
      </c>
      <c r="H10642" s="1">
        <v>-1.01875</v>
      </c>
      <c r="I10642" s="1">
        <v>-1.10687</v>
      </c>
      <c r="J10642" s="1">
        <v>-2.7328199999999998</v>
      </c>
      <c r="K10642">
        <v>14.92366</v>
      </c>
      <c r="L10642">
        <v>46.069339999999997</v>
      </c>
      <c r="M10642">
        <v>25</v>
      </c>
      <c r="N10642">
        <v>23.242190000000001</v>
      </c>
      <c r="O10642">
        <v>13</v>
      </c>
      <c r="P10642">
        <v>1008</v>
      </c>
      <c r="Q10642">
        <v>27</v>
      </c>
      <c r="R10642">
        <v>26.32</v>
      </c>
      <c r="S10642">
        <v>26.09</v>
      </c>
      <c r="T10642">
        <v>26.76</v>
      </c>
      <c r="U10642">
        <v>396.64</v>
      </c>
    </row>
    <row r="10643" spans="1:21" x14ac:dyDescent="0.2">
      <c r="A10643" s="15" t="s">
        <v>445</v>
      </c>
      <c r="B10643" s="16">
        <v>24.972000000000001</v>
      </c>
      <c r="C10643" s="17">
        <v>1.0019999999999999E-2</v>
      </c>
      <c r="D10643" s="17">
        <v>5.13E-3</v>
      </c>
      <c r="E10643" s="17">
        <v>-0.99377000000000004</v>
      </c>
      <c r="F10643" s="17">
        <v>2.3630000000000002E-2</v>
      </c>
      <c r="G10643" s="1">
        <v>-2.9590000000000002E-2</v>
      </c>
      <c r="H10643" s="1">
        <v>-1.0194700000000001</v>
      </c>
      <c r="I10643" s="1">
        <v>-1.3511500000000001</v>
      </c>
      <c r="J10643" s="1">
        <v>-2.78626</v>
      </c>
      <c r="K10643">
        <v>15.083970000000001</v>
      </c>
      <c r="L10643">
        <v>46.142580000000002</v>
      </c>
      <c r="M10643">
        <v>24.658200000000001</v>
      </c>
      <c r="N10643">
        <v>23.339839999999999</v>
      </c>
      <c r="O10643">
        <v>13</v>
      </c>
      <c r="P10643">
        <v>1008</v>
      </c>
      <c r="Q10643">
        <v>27</v>
      </c>
      <c r="R10643">
        <v>26.32</v>
      </c>
      <c r="S10643">
        <v>26.2</v>
      </c>
      <c r="T10643">
        <v>26.76</v>
      </c>
      <c r="U10643">
        <v>396.64</v>
      </c>
    </row>
    <row r="10644" spans="1:21" x14ac:dyDescent="0.2">
      <c r="A10644" s="15" t="s">
        <v>445</v>
      </c>
      <c r="B10644" s="16">
        <v>24.975000000000001</v>
      </c>
      <c r="C10644" s="17">
        <v>1.1990000000000001E-2</v>
      </c>
      <c r="D10644" s="17">
        <v>-2.5899999999999999E-3</v>
      </c>
      <c r="E10644" s="17">
        <v>-0.99346000000000001</v>
      </c>
      <c r="F10644" s="17">
        <v>2.5729999999999999E-2</v>
      </c>
      <c r="G10644" s="1">
        <v>-2.8660000000000001E-2</v>
      </c>
      <c r="H10644" s="1">
        <v>-1.0188900000000001</v>
      </c>
      <c r="I10644" s="1">
        <v>-1.6030500000000001</v>
      </c>
      <c r="J10644" s="1">
        <v>-3.0152700000000001</v>
      </c>
      <c r="K10644">
        <v>15.0458</v>
      </c>
      <c r="L10644">
        <v>46.166989999999998</v>
      </c>
      <c r="M10644">
        <v>24.804690000000001</v>
      </c>
      <c r="N10644">
        <v>23.071290000000001</v>
      </c>
      <c r="O10644">
        <v>13</v>
      </c>
      <c r="P10644">
        <v>1007</v>
      </c>
      <c r="Q10644">
        <v>27</v>
      </c>
      <c r="R10644">
        <v>26.32</v>
      </c>
      <c r="S10644">
        <v>26.2</v>
      </c>
      <c r="T10644">
        <v>26.76</v>
      </c>
      <c r="U10644">
        <v>396.64</v>
      </c>
    </row>
    <row r="10645" spans="1:21" x14ac:dyDescent="0.2">
      <c r="A10645" s="15" t="s">
        <v>445</v>
      </c>
      <c r="B10645" s="16">
        <v>24.977</v>
      </c>
      <c r="C10645" s="17">
        <v>1.1639999999999999E-2</v>
      </c>
      <c r="D10645" s="17">
        <v>-7.8300000000000002E-3</v>
      </c>
      <c r="E10645" s="17">
        <v>-0.99665999999999999</v>
      </c>
      <c r="F10645" s="17">
        <v>2.3029999999999998E-2</v>
      </c>
      <c r="G10645" s="1">
        <v>-2.75E-2</v>
      </c>
      <c r="H10645" s="1">
        <v>-1.0193700000000001</v>
      </c>
      <c r="I10645" s="1">
        <v>-2.09924</v>
      </c>
      <c r="J10645" s="1">
        <v>-2.7709899999999998</v>
      </c>
      <c r="K10645">
        <v>15.41985</v>
      </c>
      <c r="L10645">
        <v>46.191409999999998</v>
      </c>
      <c r="M10645">
        <v>24.560549999999999</v>
      </c>
      <c r="N10645">
        <v>22.97363</v>
      </c>
      <c r="O10645">
        <v>13</v>
      </c>
      <c r="P10645">
        <v>1008</v>
      </c>
      <c r="Q10645">
        <v>27</v>
      </c>
      <c r="R10645">
        <v>26.32</v>
      </c>
      <c r="S10645">
        <v>26.2</v>
      </c>
      <c r="T10645">
        <v>26.76</v>
      </c>
      <c r="U10645">
        <v>396.64</v>
      </c>
    </row>
    <row r="10646" spans="1:21" x14ac:dyDescent="0.2">
      <c r="A10646" s="15" t="s">
        <v>445</v>
      </c>
      <c r="B10646" s="16">
        <v>24.98</v>
      </c>
      <c r="C10646" s="17">
        <v>1.0449999999999999E-2</v>
      </c>
      <c r="D10646" s="17">
        <v>-1.329E-2</v>
      </c>
      <c r="E10646" s="17">
        <v>-0.99960000000000004</v>
      </c>
      <c r="F10646" s="17">
        <v>2.0459999999999999E-2</v>
      </c>
      <c r="G10646" s="1">
        <v>-2.3109999999999999E-2</v>
      </c>
      <c r="H10646" s="1">
        <v>-1.0198199999999999</v>
      </c>
      <c r="I10646" s="1">
        <v>-2.51145</v>
      </c>
      <c r="J10646" s="1">
        <v>-2.7404600000000001</v>
      </c>
      <c r="K10646">
        <v>15.526719999999999</v>
      </c>
      <c r="L10646">
        <v>46.142580000000002</v>
      </c>
      <c r="M10646">
        <v>24.609380000000002</v>
      </c>
      <c r="N10646">
        <v>23.242190000000001</v>
      </c>
      <c r="O10646">
        <v>13</v>
      </c>
      <c r="P10646">
        <v>1008</v>
      </c>
      <c r="Q10646">
        <v>27</v>
      </c>
      <c r="R10646">
        <v>26.21</v>
      </c>
      <c r="S10646">
        <v>26.2</v>
      </c>
      <c r="T10646">
        <v>26.76</v>
      </c>
      <c r="U10646">
        <v>396.64</v>
      </c>
    </row>
    <row r="10647" spans="1:21" x14ac:dyDescent="0.2">
      <c r="A10647" s="15" t="s">
        <v>445</v>
      </c>
      <c r="B10647" s="16">
        <v>24.981999999999999</v>
      </c>
      <c r="C10647" s="17">
        <v>9.1999999999999998E-3</v>
      </c>
      <c r="D10647" s="17">
        <v>-1.4069999999999999E-2</v>
      </c>
      <c r="E10647" s="17">
        <v>-0.99495</v>
      </c>
      <c r="F10647" s="17">
        <v>2.3300000000000001E-2</v>
      </c>
      <c r="G10647" s="1">
        <v>-3.3950000000000001E-2</v>
      </c>
      <c r="H10647" s="1">
        <v>-1.0207599999999999</v>
      </c>
      <c r="I10647" s="1">
        <v>-3.31298</v>
      </c>
      <c r="J10647" s="1">
        <v>-2.7328199999999998</v>
      </c>
      <c r="K10647">
        <v>15.70229</v>
      </c>
      <c r="L10647">
        <v>46.240229999999997</v>
      </c>
      <c r="M10647">
        <v>24.658200000000001</v>
      </c>
      <c r="N10647">
        <v>23.193359999999998</v>
      </c>
      <c r="O10647">
        <v>13</v>
      </c>
      <c r="P10647">
        <v>1009</v>
      </c>
      <c r="Q10647">
        <v>27</v>
      </c>
      <c r="R10647">
        <v>26.21</v>
      </c>
      <c r="S10647">
        <v>26.2</v>
      </c>
      <c r="T10647">
        <v>26.76</v>
      </c>
      <c r="U10647">
        <v>396.65</v>
      </c>
    </row>
    <row r="10648" spans="1:21" x14ac:dyDescent="0.2">
      <c r="A10648" s="15" t="s">
        <v>445</v>
      </c>
      <c r="B10648" s="16">
        <v>24.984999999999999</v>
      </c>
      <c r="C10648" s="17">
        <v>1.069E-2</v>
      </c>
      <c r="D10648" s="17">
        <v>-8.6E-3</v>
      </c>
      <c r="E10648" s="17">
        <v>-0.99145000000000005</v>
      </c>
      <c r="F10648" s="17">
        <v>2.223E-2</v>
      </c>
      <c r="G10648" s="1">
        <v>-4.0289999999999999E-2</v>
      </c>
      <c r="H10648" s="1">
        <v>-1.0178700000000001</v>
      </c>
      <c r="I10648" s="1">
        <v>-3.76336</v>
      </c>
      <c r="J10648" s="1">
        <v>-2.9083999999999999</v>
      </c>
      <c r="K10648">
        <v>15.648860000000001</v>
      </c>
      <c r="L10648">
        <v>46.142580000000002</v>
      </c>
      <c r="M10648">
        <v>24.51172</v>
      </c>
      <c r="N10648">
        <v>23.315429999999999</v>
      </c>
      <c r="O10648">
        <v>13</v>
      </c>
      <c r="P10648">
        <v>1008</v>
      </c>
      <c r="Q10648">
        <v>27</v>
      </c>
      <c r="R10648">
        <v>26.21</v>
      </c>
      <c r="S10648">
        <v>26.2</v>
      </c>
      <c r="T10648">
        <v>25.76</v>
      </c>
      <c r="U10648">
        <v>396.64</v>
      </c>
    </row>
    <row r="10649" spans="1:21" x14ac:dyDescent="0.2">
      <c r="A10649" s="15" t="s">
        <v>445</v>
      </c>
      <c r="B10649" s="16">
        <v>24.986999999999998</v>
      </c>
      <c r="C10649" s="17">
        <v>9.8399999999999998E-3</v>
      </c>
      <c r="D10649" s="17">
        <v>-1.5559999999999999E-2</v>
      </c>
      <c r="E10649" s="17">
        <v>-0.99353000000000002</v>
      </c>
      <c r="F10649" s="17">
        <v>2.445E-2</v>
      </c>
      <c r="G10649" s="1">
        <v>-3.7100000000000001E-2</v>
      </c>
      <c r="H10649" s="1">
        <v>-1.01959</v>
      </c>
      <c r="I10649" s="1">
        <v>-4.7251899999999996</v>
      </c>
      <c r="J10649" s="1">
        <v>-2.72519</v>
      </c>
      <c r="K10649">
        <v>15.58779</v>
      </c>
      <c r="L10649">
        <v>46.166989999999998</v>
      </c>
      <c r="M10649">
        <v>24.53613</v>
      </c>
      <c r="N10649">
        <v>23.12012</v>
      </c>
      <c r="O10649">
        <v>13</v>
      </c>
      <c r="P10649">
        <v>1009</v>
      </c>
      <c r="Q10649">
        <v>27</v>
      </c>
      <c r="R10649">
        <v>26.21</v>
      </c>
      <c r="S10649">
        <v>26.31</v>
      </c>
      <c r="T10649">
        <v>26.76</v>
      </c>
      <c r="U10649">
        <v>396.65</v>
      </c>
    </row>
    <row r="10650" spans="1:21" x14ac:dyDescent="0.2">
      <c r="A10650" s="15" t="s">
        <v>445</v>
      </c>
      <c r="B10650" s="16">
        <v>24.989000000000001</v>
      </c>
      <c r="C10650" s="17">
        <v>1.0659999999999999E-2</v>
      </c>
      <c r="D10650" s="17">
        <v>-2.0279999999999999E-2</v>
      </c>
      <c r="E10650" s="17">
        <v>-0.99529999999999996</v>
      </c>
      <c r="F10650" s="17">
        <v>2.2929999999999999E-2</v>
      </c>
      <c r="G10650" s="1">
        <v>-3.8879999999999998E-2</v>
      </c>
      <c r="H10650" s="1">
        <v>-1.0194300000000001</v>
      </c>
      <c r="I10650" s="1">
        <v>-5.54962</v>
      </c>
      <c r="J10650" s="1">
        <v>-2.9694699999999998</v>
      </c>
      <c r="K10650">
        <v>15.60305</v>
      </c>
      <c r="L10650">
        <v>46.044919999999998</v>
      </c>
      <c r="M10650">
        <v>24.51172</v>
      </c>
      <c r="N10650">
        <v>23.046880000000002</v>
      </c>
      <c r="O10650">
        <v>13</v>
      </c>
      <c r="P10650">
        <v>1008</v>
      </c>
      <c r="Q10650">
        <v>27</v>
      </c>
      <c r="R10650">
        <v>26.21</v>
      </c>
      <c r="S10650">
        <v>26.31</v>
      </c>
      <c r="T10650">
        <v>25.76</v>
      </c>
      <c r="U10650">
        <v>396.65</v>
      </c>
    </row>
    <row r="10651" spans="1:21" x14ac:dyDescent="0.2">
      <c r="A10651" s="15" t="s">
        <v>445</v>
      </c>
      <c r="B10651" s="16">
        <v>24.992000000000001</v>
      </c>
      <c r="C10651" s="17">
        <v>1.091E-2</v>
      </c>
      <c r="D10651" s="17">
        <v>-2.0199999999999999E-2</v>
      </c>
      <c r="E10651" s="17">
        <v>-0.99578999999999995</v>
      </c>
      <c r="F10651" s="17">
        <v>2.4740000000000002E-2</v>
      </c>
      <c r="G10651" s="1">
        <v>-3.798E-2</v>
      </c>
      <c r="H10651" s="1">
        <v>-1.01902</v>
      </c>
      <c r="I10651" s="1">
        <v>-6.6030499999999996</v>
      </c>
      <c r="J10651" s="1">
        <v>-2.62595</v>
      </c>
      <c r="K10651">
        <v>15.526719999999999</v>
      </c>
      <c r="L10651">
        <v>46.289059999999999</v>
      </c>
      <c r="M10651">
        <v>24.68262</v>
      </c>
      <c r="N10651">
        <v>23.022459999999999</v>
      </c>
      <c r="O10651">
        <v>13</v>
      </c>
      <c r="P10651">
        <v>1008</v>
      </c>
      <c r="Q10651">
        <v>27</v>
      </c>
      <c r="R10651">
        <v>26.21</v>
      </c>
      <c r="S10651">
        <v>26.31</v>
      </c>
      <c r="T10651">
        <v>25.76</v>
      </c>
      <c r="U10651">
        <v>396.65</v>
      </c>
    </row>
    <row r="10652" spans="1:21" x14ac:dyDescent="0.2">
      <c r="A10652" s="15" t="s">
        <v>446</v>
      </c>
      <c r="B10652" s="16">
        <v>24.994</v>
      </c>
      <c r="C10652" s="17">
        <v>1.0359999999999999E-2</v>
      </c>
      <c r="D10652" s="17">
        <v>-1.163E-2</v>
      </c>
      <c r="E10652" s="17">
        <v>-0.99453000000000003</v>
      </c>
      <c r="F10652" s="17">
        <v>2.4660000000000001E-2</v>
      </c>
      <c r="G10652" s="1">
        <v>-3.916E-2</v>
      </c>
      <c r="H10652" s="1">
        <v>-1.0193099999999999</v>
      </c>
      <c r="I10652" s="1">
        <v>-7.90076</v>
      </c>
      <c r="J10652" s="1">
        <v>-2.5648900000000001</v>
      </c>
      <c r="K10652">
        <v>15.60305</v>
      </c>
      <c r="L10652">
        <v>46.240229999999997</v>
      </c>
      <c r="M10652">
        <v>24.560549999999999</v>
      </c>
      <c r="N10652">
        <v>23.388670000000001</v>
      </c>
      <c r="O10652">
        <v>13</v>
      </c>
      <c r="P10652">
        <v>1008</v>
      </c>
      <c r="Q10652">
        <v>27</v>
      </c>
      <c r="R10652">
        <v>26.21</v>
      </c>
      <c r="S10652">
        <v>26.2</v>
      </c>
      <c r="T10652">
        <v>26.76</v>
      </c>
      <c r="U10652">
        <v>396.66</v>
      </c>
    </row>
    <row r="10653" spans="1:21" x14ac:dyDescent="0.2">
      <c r="A10653" s="15" t="s">
        <v>446</v>
      </c>
      <c r="B10653" s="16">
        <v>24.997</v>
      </c>
      <c r="C10653" s="17">
        <v>9.3399999999999993E-3</v>
      </c>
      <c r="D10653" s="17">
        <v>-1.8319999999999999E-2</v>
      </c>
      <c r="E10653" s="17">
        <v>-0.99248000000000003</v>
      </c>
      <c r="F10653" s="17">
        <v>2.589E-2</v>
      </c>
      <c r="G10653" s="1">
        <v>-3.5639999999999998E-2</v>
      </c>
      <c r="H10653" s="1">
        <v>-1.0180199999999999</v>
      </c>
      <c r="I10653" s="1">
        <v>-8.6183200000000006</v>
      </c>
      <c r="J10653" s="1">
        <v>-2.83969</v>
      </c>
      <c r="K10653">
        <v>15.63359</v>
      </c>
      <c r="L10653">
        <v>46.166989999999998</v>
      </c>
      <c r="M10653">
        <v>24.487300000000001</v>
      </c>
      <c r="N10653">
        <v>22.875979999999998</v>
      </c>
      <c r="O10653">
        <v>13</v>
      </c>
      <c r="P10653">
        <v>1008</v>
      </c>
      <c r="Q10653">
        <v>27</v>
      </c>
      <c r="R10653">
        <v>26.21</v>
      </c>
      <c r="S10653">
        <v>26.2</v>
      </c>
      <c r="T10653">
        <v>25.76</v>
      </c>
      <c r="U10653">
        <v>396.65</v>
      </c>
    </row>
    <row r="10654" spans="1:21" x14ac:dyDescent="0.2">
      <c r="A10654" s="15" t="s">
        <v>446</v>
      </c>
      <c r="B10654" s="16">
        <v>24.998999999999999</v>
      </c>
      <c r="C10654" s="17">
        <v>1.162E-2</v>
      </c>
      <c r="D10654" s="17">
        <v>-1.5010000000000001E-2</v>
      </c>
      <c r="E10654" s="17">
        <v>-0.99277000000000004</v>
      </c>
      <c r="F10654" s="17">
        <v>2.436E-2</v>
      </c>
      <c r="G10654" s="1">
        <v>-3.1199999999999999E-2</v>
      </c>
      <c r="H10654" s="1">
        <v>-1.0170600000000001</v>
      </c>
      <c r="I10654" s="1">
        <v>-9.2366399999999995</v>
      </c>
      <c r="J10654" s="1">
        <v>-2.7175600000000002</v>
      </c>
      <c r="K10654">
        <v>15.53435</v>
      </c>
      <c r="L10654">
        <v>46.118160000000003</v>
      </c>
      <c r="M10654">
        <v>24.51172</v>
      </c>
      <c r="N10654">
        <v>23.217770000000002</v>
      </c>
      <c r="O10654">
        <v>13</v>
      </c>
      <c r="P10654">
        <v>1008</v>
      </c>
      <c r="Q10654">
        <v>27</v>
      </c>
      <c r="R10654">
        <v>26.21</v>
      </c>
      <c r="S10654">
        <v>26.2</v>
      </c>
      <c r="T10654">
        <v>25.76</v>
      </c>
      <c r="U10654">
        <v>396.66</v>
      </c>
    </row>
    <row r="10655" spans="1:21" x14ac:dyDescent="0.2">
      <c r="A10655" s="15" t="s">
        <v>446</v>
      </c>
      <c r="B10655" s="16">
        <v>25.001999999999999</v>
      </c>
      <c r="C10655" s="17">
        <v>1.055E-2</v>
      </c>
      <c r="D10655" s="17">
        <v>-8.43E-3</v>
      </c>
      <c r="E10655" s="17">
        <v>-0.99222999999999995</v>
      </c>
      <c r="F10655" s="17">
        <v>2.5770000000000001E-2</v>
      </c>
      <c r="G10655" s="1">
        <v>-3.2410000000000001E-2</v>
      </c>
      <c r="H10655" s="1">
        <v>-1.01816</v>
      </c>
      <c r="I10655" s="1">
        <v>-9.7328200000000002</v>
      </c>
      <c r="J10655" s="1">
        <v>-2.8015300000000001</v>
      </c>
      <c r="K10655">
        <v>15.351139999999999</v>
      </c>
      <c r="L10655">
        <v>46.289059999999999</v>
      </c>
      <c r="M10655">
        <v>24.487300000000001</v>
      </c>
      <c r="N10655">
        <v>23.2666</v>
      </c>
      <c r="O10655">
        <v>13</v>
      </c>
      <c r="P10655">
        <v>1008</v>
      </c>
      <c r="Q10655">
        <v>27</v>
      </c>
      <c r="R10655">
        <v>26.21</v>
      </c>
      <c r="S10655">
        <v>26.09</v>
      </c>
      <c r="T10655">
        <v>25.76</v>
      </c>
      <c r="U10655">
        <v>396.65</v>
      </c>
    </row>
    <row r="10656" spans="1:21" x14ac:dyDescent="0.2">
      <c r="A10656" s="15" t="s">
        <v>446</v>
      </c>
      <c r="B10656" s="16">
        <v>25.004000000000001</v>
      </c>
      <c r="C10656" s="17">
        <v>1.0829999999999999E-2</v>
      </c>
      <c r="D10656" s="17">
        <v>-4.6899999999999997E-3</v>
      </c>
      <c r="E10656" s="17">
        <v>-0.99331000000000003</v>
      </c>
      <c r="F10656" s="17">
        <v>2.445E-2</v>
      </c>
      <c r="G10656" s="1">
        <v>-2.6079999999999999E-2</v>
      </c>
      <c r="H10656" s="1">
        <v>-1.0200199999999999</v>
      </c>
      <c r="I10656" s="1">
        <v>-10.1374</v>
      </c>
      <c r="J10656" s="1">
        <v>-2.7328199999999998</v>
      </c>
      <c r="K10656">
        <v>15.19084</v>
      </c>
      <c r="L10656">
        <v>46.142580000000002</v>
      </c>
      <c r="M10656">
        <v>24.36523</v>
      </c>
      <c r="N10656">
        <v>22.97363</v>
      </c>
      <c r="O10656">
        <v>13</v>
      </c>
      <c r="P10656">
        <v>1008</v>
      </c>
      <c r="Q10656">
        <v>27</v>
      </c>
      <c r="R10656">
        <v>26.32</v>
      </c>
      <c r="S10656">
        <v>26.09</v>
      </c>
      <c r="T10656">
        <v>25.76</v>
      </c>
      <c r="U10656">
        <v>396.66</v>
      </c>
    </row>
    <row r="10657" spans="1:21" x14ac:dyDescent="0.2">
      <c r="A10657" s="15" t="s">
        <v>446</v>
      </c>
      <c r="B10657" s="16">
        <v>25.007000000000001</v>
      </c>
      <c r="C10657" s="17">
        <v>1.021E-2</v>
      </c>
      <c r="D10657" s="17">
        <v>-4.4400000000000004E-3</v>
      </c>
      <c r="E10657" s="17">
        <v>-0.99512</v>
      </c>
      <c r="F10657" s="17">
        <v>2.69E-2</v>
      </c>
      <c r="G10657" s="1">
        <v>-2.445E-2</v>
      </c>
      <c r="H10657" s="1">
        <v>-1.0202899999999999</v>
      </c>
      <c r="I10657" s="1">
        <v>-10.68702</v>
      </c>
      <c r="J10657" s="1">
        <v>-2.66412</v>
      </c>
      <c r="K10657">
        <v>15.129770000000001</v>
      </c>
      <c r="L10657">
        <v>46.362299999999998</v>
      </c>
      <c r="M10657">
        <v>24.487300000000001</v>
      </c>
      <c r="N10657">
        <v>23.193359999999998</v>
      </c>
      <c r="O10657">
        <v>13</v>
      </c>
      <c r="P10657">
        <v>1008</v>
      </c>
      <c r="Q10657">
        <v>27</v>
      </c>
      <c r="R10657">
        <v>26.32</v>
      </c>
      <c r="S10657">
        <v>26.09</v>
      </c>
      <c r="T10657">
        <v>26.76</v>
      </c>
      <c r="U10657">
        <v>396.65</v>
      </c>
    </row>
    <row r="10658" spans="1:21" x14ac:dyDescent="0.2">
      <c r="A10658" s="15" t="s">
        <v>446</v>
      </c>
      <c r="B10658" s="16">
        <v>25.009</v>
      </c>
      <c r="C10658" s="17">
        <v>1.17E-2</v>
      </c>
      <c r="D10658" s="17">
        <v>4.0899999999999999E-3</v>
      </c>
      <c r="E10658" s="17">
        <v>-0.99358000000000002</v>
      </c>
      <c r="F10658" s="17">
        <v>2.639E-2</v>
      </c>
      <c r="G10658" s="1">
        <v>-1.9019999999999999E-2</v>
      </c>
      <c r="H10658" s="1">
        <v>-1.01905</v>
      </c>
      <c r="I10658" s="1">
        <v>-11.1374</v>
      </c>
      <c r="J10658" s="1">
        <v>-2.6793900000000002</v>
      </c>
      <c r="K10658">
        <v>15.21374</v>
      </c>
      <c r="L10658">
        <v>46.386719999999997</v>
      </c>
      <c r="M10658">
        <v>24.438479999999998</v>
      </c>
      <c r="N10658">
        <v>23.071290000000001</v>
      </c>
      <c r="O10658">
        <v>14</v>
      </c>
      <c r="P10658">
        <v>1008</v>
      </c>
      <c r="Q10658">
        <v>27</v>
      </c>
      <c r="R10658">
        <v>26.32</v>
      </c>
      <c r="S10658">
        <v>26.09</v>
      </c>
      <c r="T10658">
        <v>25.76</v>
      </c>
      <c r="U10658">
        <v>396.66</v>
      </c>
    </row>
    <row r="10659" spans="1:21" x14ac:dyDescent="0.2">
      <c r="A10659" s="15" t="s">
        <v>446</v>
      </c>
      <c r="B10659" s="16">
        <v>25.012</v>
      </c>
      <c r="C10659" s="17">
        <v>9.3900000000000008E-3</v>
      </c>
      <c r="D10659" s="17">
        <v>5.1599999999999997E-3</v>
      </c>
      <c r="E10659" s="17">
        <v>-0.99417999999999995</v>
      </c>
      <c r="F10659" s="17">
        <v>2.6519999999999998E-2</v>
      </c>
      <c r="G10659" s="1">
        <v>-1.388E-2</v>
      </c>
      <c r="H10659" s="1">
        <v>-1.0199</v>
      </c>
      <c r="I10659" s="1">
        <v>-11.34351</v>
      </c>
      <c r="J10659" s="1">
        <v>-2.33588</v>
      </c>
      <c r="K10659">
        <v>14.961830000000001</v>
      </c>
      <c r="L10659">
        <v>46.386719999999997</v>
      </c>
      <c r="M10659">
        <v>24.658200000000001</v>
      </c>
      <c r="N10659">
        <v>23.022459999999999</v>
      </c>
      <c r="O10659">
        <v>13</v>
      </c>
      <c r="P10659">
        <v>1009</v>
      </c>
      <c r="Q10659">
        <v>27</v>
      </c>
      <c r="R10659">
        <v>26.21</v>
      </c>
      <c r="S10659">
        <v>26.09</v>
      </c>
      <c r="T10659">
        <v>25.76</v>
      </c>
      <c r="U10659">
        <v>396.65</v>
      </c>
    </row>
    <row r="10660" spans="1:21" x14ac:dyDescent="0.2">
      <c r="A10660" s="15" t="s">
        <v>446</v>
      </c>
      <c r="B10660" s="16">
        <v>25.013999999999999</v>
      </c>
      <c r="C10660" s="17">
        <v>9.4599999999999997E-3</v>
      </c>
      <c r="D10660" s="17">
        <v>1.0449999999999999E-2</v>
      </c>
      <c r="E10660" s="17">
        <v>-0.99348000000000003</v>
      </c>
      <c r="F10660" s="17">
        <v>2.4479999999999998E-2</v>
      </c>
      <c r="G10660" s="1">
        <v>-1.248E-2</v>
      </c>
      <c r="H10660" s="1">
        <v>-1.0176799999999999</v>
      </c>
      <c r="I10660" s="1">
        <v>-11.671760000000001</v>
      </c>
      <c r="J10660" s="1">
        <v>-2.6183200000000002</v>
      </c>
      <c r="K10660">
        <v>14.85496</v>
      </c>
      <c r="L10660">
        <v>46.508789999999998</v>
      </c>
      <c r="M10660">
        <v>24.68262</v>
      </c>
      <c r="N10660">
        <v>22.97363</v>
      </c>
      <c r="O10660">
        <v>13</v>
      </c>
      <c r="P10660">
        <v>1008</v>
      </c>
      <c r="Q10660">
        <v>27</v>
      </c>
      <c r="R10660">
        <v>26.21</v>
      </c>
      <c r="S10660">
        <v>26.09</v>
      </c>
      <c r="T10660">
        <v>25.76</v>
      </c>
      <c r="U10660">
        <v>396.66</v>
      </c>
    </row>
    <row r="10661" spans="1:21" x14ac:dyDescent="0.2">
      <c r="A10661" s="15" t="s">
        <v>446</v>
      </c>
      <c r="B10661" s="16">
        <v>25.016999999999999</v>
      </c>
      <c r="C10661" s="17">
        <v>8.77E-3</v>
      </c>
      <c r="D10661" s="17">
        <v>1.0659999999999999E-2</v>
      </c>
      <c r="E10661" s="17">
        <v>-0.99300999999999995</v>
      </c>
      <c r="F10661" s="17">
        <v>2.2620000000000001E-2</v>
      </c>
      <c r="G10661" s="1">
        <v>-9.4000000000000004E-3</v>
      </c>
      <c r="H10661" s="1">
        <v>-1.01692</v>
      </c>
      <c r="I10661" s="1">
        <v>-11.793889999999999</v>
      </c>
      <c r="J10661" s="1">
        <v>-2.33588</v>
      </c>
      <c r="K10661">
        <v>14.78626</v>
      </c>
      <c r="L10661">
        <v>46.289059999999999</v>
      </c>
      <c r="M10661">
        <v>24.438479999999998</v>
      </c>
      <c r="N10661">
        <v>22.900390000000002</v>
      </c>
      <c r="O10661">
        <v>13</v>
      </c>
      <c r="P10661">
        <v>1008</v>
      </c>
      <c r="Q10661">
        <v>27</v>
      </c>
      <c r="R10661">
        <v>26.21</v>
      </c>
      <c r="S10661">
        <v>26.09</v>
      </c>
      <c r="T10661">
        <v>26.76</v>
      </c>
      <c r="U10661">
        <v>396.65</v>
      </c>
    </row>
    <row r="10662" spans="1:21" x14ac:dyDescent="0.2">
      <c r="A10662" s="15" t="s">
        <v>446</v>
      </c>
      <c r="B10662" s="16">
        <v>25.018999999999998</v>
      </c>
      <c r="C10662" s="17">
        <v>8.7899999999999992E-3</v>
      </c>
      <c r="D10662" s="17">
        <v>1.453E-2</v>
      </c>
      <c r="E10662" s="17">
        <v>-0.99138000000000004</v>
      </c>
      <c r="F10662" s="17">
        <v>2.223E-2</v>
      </c>
      <c r="G10662" s="1">
        <v>-6.77E-3</v>
      </c>
      <c r="H10662" s="1">
        <v>-1.0160899999999999</v>
      </c>
      <c r="I10662" s="1">
        <v>-11.984730000000001</v>
      </c>
      <c r="J10662" s="1">
        <v>-2.5038200000000002</v>
      </c>
      <c r="K10662">
        <v>14.66412</v>
      </c>
      <c r="L10662">
        <v>46.240229999999997</v>
      </c>
      <c r="M10662">
        <v>24.316410000000001</v>
      </c>
      <c r="N10662">
        <v>23.046880000000002</v>
      </c>
      <c r="O10662">
        <v>13</v>
      </c>
      <c r="P10662">
        <v>1008</v>
      </c>
      <c r="Q10662">
        <v>27</v>
      </c>
      <c r="R10662">
        <v>26.32</v>
      </c>
      <c r="S10662">
        <v>26.09</v>
      </c>
      <c r="T10662">
        <v>26.76</v>
      </c>
      <c r="U10662">
        <v>396.66</v>
      </c>
    </row>
    <row r="10663" spans="1:21" x14ac:dyDescent="0.2">
      <c r="A10663" s="15" t="s">
        <v>446</v>
      </c>
      <c r="B10663" s="16">
        <v>25.021999999999998</v>
      </c>
      <c r="C10663" s="17">
        <v>8.8800000000000007E-3</v>
      </c>
      <c r="D10663" s="17">
        <v>1.9230000000000001E-2</v>
      </c>
      <c r="E10663" s="17">
        <v>-0.99089000000000005</v>
      </c>
      <c r="F10663" s="17">
        <v>2.248E-2</v>
      </c>
      <c r="G10663" s="1">
        <v>-1.16E-3</v>
      </c>
      <c r="H10663" s="1">
        <v>-1.01441</v>
      </c>
      <c r="I10663" s="1">
        <v>-11.969469999999999</v>
      </c>
      <c r="J10663" s="1">
        <v>-2.48855</v>
      </c>
      <c r="K10663">
        <v>14.793889999999999</v>
      </c>
      <c r="L10663">
        <v>46.020510000000002</v>
      </c>
      <c r="M10663">
        <v>24.267579999999999</v>
      </c>
      <c r="N10663">
        <v>22.900390000000002</v>
      </c>
      <c r="O10663">
        <v>13</v>
      </c>
      <c r="P10663">
        <v>1008</v>
      </c>
      <c r="Q10663">
        <v>27</v>
      </c>
      <c r="R10663">
        <v>26.32</v>
      </c>
      <c r="S10663">
        <v>26.09</v>
      </c>
      <c r="T10663">
        <v>25.76</v>
      </c>
      <c r="U10663">
        <v>396.65</v>
      </c>
    </row>
    <row r="10664" spans="1:21" x14ac:dyDescent="0.2">
      <c r="A10664" s="15" t="s">
        <v>446</v>
      </c>
      <c r="B10664" s="16">
        <v>25.024000000000001</v>
      </c>
      <c r="C10664" s="17">
        <v>9.3299999999999998E-3</v>
      </c>
      <c r="D10664" s="17">
        <v>2.5690000000000001E-2</v>
      </c>
      <c r="E10664" s="17">
        <v>-0.99217999999999995</v>
      </c>
      <c r="F10664" s="17">
        <v>2.2839999999999999E-2</v>
      </c>
      <c r="G10664" s="1">
        <v>1.3799999999999999E-3</v>
      </c>
      <c r="H10664" s="1">
        <v>-1.0177499999999999</v>
      </c>
      <c r="I10664" s="1">
        <v>-11.9313</v>
      </c>
      <c r="J10664" s="1">
        <v>-2.4427500000000002</v>
      </c>
      <c r="K10664">
        <v>14.58779</v>
      </c>
      <c r="L10664">
        <v>46.459960000000002</v>
      </c>
      <c r="M10664">
        <v>24.267579999999999</v>
      </c>
      <c r="N10664">
        <v>23.193359999999998</v>
      </c>
      <c r="O10664">
        <v>13</v>
      </c>
      <c r="P10664">
        <v>1008</v>
      </c>
      <c r="Q10664">
        <v>27</v>
      </c>
      <c r="R10664">
        <v>26.32</v>
      </c>
      <c r="S10664">
        <v>26.09</v>
      </c>
      <c r="T10664">
        <v>26.76</v>
      </c>
      <c r="U10664">
        <v>396.66</v>
      </c>
    </row>
    <row r="10665" spans="1:21" x14ac:dyDescent="0.2">
      <c r="A10665" s="15" t="s">
        <v>446</v>
      </c>
      <c r="B10665" s="16">
        <v>25.027000000000001</v>
      </c>
      <c r="C10665" s="17">
        <v>9.4800000000000006E-3</v>
      </c>
      <c r="D10665" s="17">
        <v>3.141E-2</v>
      </c>
      <c r="E10665" s="17">
        <v>-0.99360000000000004</v>
      </c>
      <c r="F10665" s="17">
        <v>2.2689999999999998E-2</v>
      </c>
      <c r="G10665" s="1">
        <v>1.2700000000000001E-3</v>
      </c>
      <c r="H10665" s="1">
        <v>-1.0182599999999999</v>
      </c>
      <c r="I10665" s="1">
        <v>-11.44275</v>
      </c>
      <c r="J10665" s="1">
        <v>-2.5419800000000001</v>
      </c>
      <c r="K10665">
        <v>14.526719999999999</v>
      </c>
      <c r="L10665">
        <v>46.41113</v>
      </c>
      <c r="M10665">
        <v>24.19434</v>
      </c>
      <c r="N10665">
        <v>22.875979999999998</v>
      </c>
      <c r="O10665">
        <v>13</v>
      </c>
      <c r="P10665">
        <v>1008</v>
      </c>
      <c r="Q10665">
        <v>27</v>
      </c>
      <c r="R10665">
        <v>26.21</v>
      </c>
      <c r="S10665">
        <v>26.2</v>
      </c>
      <c r="T10665">
        <v>26.76</v>
      </c>
      <c r="U10665">
        <v>396.65</v>
      </c>
    </row>
    <row r="10666" spans="1:21" x14ac:dyDescent="0.2">
      <c r="A10666" s="15" t="s">
        <v>446</v>
      </c>
      <c r="B10666" s="16">
        <v>25.029</v>
      </c>
      <c r="C10666" s="17">
        <v>1.1860000000000001E-2</v>
      </c>
      <c r="D10666" s="17">
        <v>2.9360000000000001E-2</v>
      </c>
      <c r="E10666" s="17">
        <v>-0.99451000000000001</v>
      </c>
      <c r="F10666" s="17">
        <v>2.3480000000000001E-2</v>
      </c>
      <c r="G10666" s="1">
        <v>7.2199999999999999E-3</v>
      </c>
      <c r="H10666" s="1">
        <v>-1.0194700000000001</v>
      </c>
      <c r="I10666" s="1">
        <v>-11.29771</v>
      </c>
      <c r="J10666" s="1">
        <v>-2.4656500000000001</v>
      </c>
      <c r="K10666">
        <v>14.496180000000001</v>
      </c>
      <c r="L10666">
        <v>46.41113</v>
      </c>
      <c r="M10666">
        <v>24.24316</v>
      </c>
      <c r="N10666">
        <v>23.217770000000002</v>
      </c>
      <c r="O10666">
        <v>13</v>
      </c>
      <c r="P10666">
        <v>1009</v>
      </c>
      <c r="Q10666">
        <v>27</v>
      </c>
      <c r="R10666">
        <v>26.21</v>
      </c>
      <c r="S10666">
        <v>26.2</v>
      </c>
      <c r="T10666">
        <v>26.76</v>
      </c>
      <c r="U10666">
        <v>396.66</v>
      </c>
    </row>
    <row r="10667" spans="1:21" x14ac:dyDescent="0.2">
      <c r="A10667" s="15" t="s">
        <v>446</v>
      </c>
      <c r="B10667" s="16">
        <v>25.032</v>
      </c>
      <c r="C10667" s="17">
        <v>1.0149999999999999E-2</v>
      </c>
      <c r="D10667" s="17">
        <v>3.0689999999999999E-2</v>
      </c>
      <c r="E10667" s="17">
        <v>-0.99695999999999996</v>
      </c>
      <c r="F10667" s="17">
        <v>2.197E-2</v>
      </c>
      <c r="G10667" s="1">
        <v>8.2900000000000005E-3</v>
      </c>
      <c r="H10667" s="1">
        <v>-1.01956</v>
      </c>
      <c r="I10667" s="1">
        <v>-10.969469999999999</v>
      </c>
      <c r="J10667" s="1">
        <v>-2.6183200000000002</v>
      </c>
      <c r="K10667">
        <v>14.76336</v>
      </c>
      <c r="L10667">
        <v>46.508789999999998</v>
      </c>
      <c r="M10667">
        <v>24.24316</v>
      </c>
      <c r="N10667">
        <v>22.80273</v>
      </c>
      <c r="O10667">
        <v>13</v>
      </c>
      <c r="P10667">
        <v>1008</v>
      </c>
      <c r="Q10667">
        <v>27</v>
      </c>
      <c r="R10667">
        <v>26.21</v>
      </c>
      <c r="S10667">
        <v>26.2</v>
      </c>
      <c r="T10667">
        <v>26.76</v>
      </c>
      <c r="U10667">
        <v>396.65</v>
      </c>
    </row>
    <row r="10668" spans="1:21" x14ac:dyDescent="0.2">
      <c r="A10668" s="15" t="s">
        <v>446</v>
      </c>
      <c r="B10668" s="16">
        <v>25.033999999999999</v>
      </c>
      <c r="C10668" s="17">
        <v>8.8800000000000007E-3</v>
      </c>
      <c r="D10668" s="17">
        <v>3.2000000000000001E-2</v>
      </c>
      <c r="E10668" s="17">
        <v>-0.99587000000000003</v>
      </c>
      <c r="F10668" s="17">
        <v>2.231E-2</v>
      </c>
      <c r="G10668" s="1">
        <v>8.0000000000000002E-3</v>
      </c>
      <c r="H10668" s="1">
        <v>-1.0201800000000001</v>
      </c>
      <c r="I10668" s="1">
        <v>-10.496180000000001</v>
      </c>
      <c r="J10668" s="1">
        <v>-2.51145</v>
      </c>
      <c r="K10668">
        <v>14.63359</v>
      </c>
      <c r="L10668">
        <v>46.41113</v>
      </c>
      <c r="M10668">
        <v>24.24316</v>
      </c>
      <c r="N10668">
        <v>23.193359999999998</v>
      </c>
      <c r="O10668">
        <v>13</v>
      </c>
      <c r="P10668">
        <v>1008</v>
      </c>
      <c r="Q10668">
        <v>27</v>
      </c>
      <c r="R10668">
        <v>26.21</v>
      </c>
      <c r="S10668">
        <v>26.09</v>
      </c>
      <c r="T10668">
        <v>26.76</v>
      </c>
      <c r="U10668">
        <v>396.66</v>
      </c>
    </row>
    <row r="10669" spans="1:21" x14ac:dyDescent="0.2">
      <c r="A10669" s="15" t="s">
        <v>446</v>
      </c>
      <c r="B10669" s="16">
        <v>25.036999999999999</v>
      </c>
      <c r="C10669" s="17">
        <v>9.2200000000000008E-3</v>
      </c>
      <c r="D10669" s="17">
        <v>3.2809999999999999E-2</v>
      </c>
      <c r="E10669" s="17">
        <v>-0.99321999999999999</v>
      </c>
      <c r="F10669" s="17">
        <v>2.214E-2</v>
      </c>
      <c r="G10669" s="1">
        <v>8.8400000000000006E-3</v>
      </c>
      <c r="H10669" s="1">
        <v>-1.0199800000000001</v>
      </c>
      <c r="I10669" s="1">
        <v>-10.251910000000001</v>
      </c>
      <c r="J10669" s="1">
        <v>-2.4274800000000001</v>
      </c>
      <c r="K10669">
        <v>14.351139999999999</v>
      </c>
      <c r="L10669">
        <v>46.704099999999997</v>
      </c>
      <c r="M10669">
        <v>24.340820000000001</v>
      </c>
      <c r="N10669">
        <v>22.729489999999998</v>
      </c>
      <c r="O10669">
        <v>13</v>
      </c>
      <c r="P10669">
        <v>1008</v>
      </c>
      <c r="Q10669">
        <v>27</v>
      </c>
      <c r="R10669">
        <v>26.21</v>
      </c>
      <c r="S10669">
        <v>26.09</v>
      </c>
      <c r="T10669">
        <v>26.76</v>
      </c>
      <c r="U10669">
        <v>396.65</v>
      </c>
    </row>
    <row r="10670" spans="1:21" x14ac:dyDescent="0.2">
      <c r="A10670" s="15" t="s">
        <v>446</v>
      </c>
      <c r="B10670" s="16">
        <v>25.039000000000001</v>
      </c>
      <c r="C10670" s="17">
        <v>7.6499999999999997E-3</v>
      </c>
      <c r="D10670" s="17">
        <v>2.4799999999999999E-2</v>
      </c>
      <c r="E10670" s="17">
        <v>-0.99446000000000001</v>
      </c>
      <c r="F10670" s="17">
        <v>1.7940000000000001E-2</v>
      </c>
      <c r="G10670" s="1">
        <v>1.362E-2</v>
      </c>
      <c r="H10670" s="1">
        <v>-1.0190699999999999</v>
      </c>
      <c r="I10670" s="1">
        <v>-9.9389299999999992</v>
      </c>
      <c r="J10670" s="1">
        <v>-2.6335899999999999</v>
      </c>
      <c r="K10670">
        <v>14.473280000000001</v>
      </c>
      <c r="L10670">
        <v>46.484380000000002</v>
      </c>
      <c r="M10670">
        <v>23.974609999999998</v>
      </c>
      <c r="N10670">
        <v>23.046880000000002</v>
      </c>
      <c r="O10670">
        <v>13</v>
      </c>
      <c r="P10670">
        <v>1008</v>
      </c>
      <c r="Q10670">
        <v>27</v>
      </c>
      <c r="R10670">
        <v>26.21</v>
      </c>
      <c r="S10670">
        <v>26.09</v>
      </c>
      <c r="T10670">
        <v>26.76</v>
      </c>
      <c r="U10670">
        <v>396.66</v>
      </c>
    </row>
    <row r="10671" spans="1:21" x14ac:dyDescent="0.2">
      <c r="A10671" s="15" t="s">
        <v>446</v>
      </c>
      <c r="B10671" s="16">
        <v>25.042000000000002</v>
      </c>
      <c r="C10671" s="17">
        <v>7.0299999999999998E-3</v>
      </c>
      <c r="D10671" s="17">
        <v>2.632E-2</v>
      </c>
      <c r="E10671" s="17">
        <v>-0.99324000000000001</v>
      </c>
      <c r="F10671" s="17">
        <v>2.2200000000000001E-2</v>
      </c>
      <c r="G10671" s="1">
        <v>1.094E-2</v>
      </c>
      <c r="H10671" s="1">
        <v>-1.01986</v>
      </c>
      <c r="I10671" s="1">
        <v>-9.6030499999999996</v>
      </c>
      <c r="J10671" s="1">
        <v>-2.5954199999999998</v>
      </c>
      <c r="K10671">
        <v>14.259539999999999</v>
      </c>
      <c r="L10671">
        <v>46.55762</v>
      </c>
      <c r="M10671">
        <v>23.681640000000002</v>
      </c>
      <c r="N10671">
        <v>22.50977</v>
      </c>
      <c r="O10671">
        <v>13</v>
      </c>
      <c r="P10671">
        <v>1008</v>
      </c>
      <c r="Q10671">
        <v>27</v>
      </c>
      <c r="R10671">
        <v>26.21</v>
      </c>
      <c r="S10671">
        <v>26.09</v>
      </c>
      <c r="T10671">
        <v>26.76</v>
      </c>
      <c r="U10671">
        <v>396.65</v>
      </c>
    </row>
    <row r="10672" spans="1:21" x14ac:dyDescent="0.2">
      <c r="A10672" s="15" t="s">
        <v>446</v>
      </c>
      <c r="B10672" s="16">
        <v>25.044</v>
      </c>
      <c r="C10672" s="17">
        <v>6.8599999999999998E-3</v>
      </c>
      <c r="D10672" s="17">
        <v>3.3869999999999997E-2</v>
      </c>
      <c r="E10672" s="17">
        <v>-0.99387999999999999</v>
      </c>
      <c r="F10672" s="17">
        <v>2.2380000000000001E-2</v>
      </c>
      <c r="G10672" s="1">
        <v>2.0799999999999998E-3</v>
      </c>
      <c r="H10672" s="1">
        <v>-1.0208900000000001</v>
      </c>
      <c r="I10672" s="1">
        <v>-9.2824399999999994</v>
      </c>
      <c r="J10672" s="1">
        <v>-2.8091599999999999</v>
      </c>
      <c r="K10672">
        <v>14.106870000000001</v>
      </c>
      <c r="L10672">
        <v>46.655270000000002</v>
      </c>
      <c r="M10672">
        <v>23.950199999999999</v>
      </c>
      <c r="N10672">
        <v>23.022459999999999</v>
      </c>
      <c r="O10672">
        <v>13</v>
      </c>
      <c r="P10672">
        <v>1009</v>
      </c>
      <c r="Q10672">
        <v>27</v>
      </c>
      <c r="R10672">
        <v>26.32</v>
      </c>
      <c r="S10672">
        <v>26.09</v>
      </c>
      <c r="T10672">
        <v>26.76</v>
      </c>
      <c r="U10672">
        <v>396.66</v>
      </c>
    </row>
    <row r="10673" spans="1:21" x14ac:dyDescent="0.2">
      <c r="A10673" s="15" t="s">
        <v>446</v>
      </c>
      <c r="B10673" s="16">
        <v>25.047000000000001</v>
      </c>
      <c r="C10673" s="17">
        <v>6.4200000000000004E-3</v>
      </c>
      <c r="D10673" s="17">
        <v>3.6049999999999999E-2</v>
      </c>
      <c r="E10673" s="17">
        <v>-0.99324999999999997</v>
      </c>
      <c r="F10673" s="17">
        <v>2.1069999999999998E-2</v>
      </c>
      <c r="G10673" s="1">
        <v>8.0800000000000004E-3</v>
      </c>
      <c r="H10673" s="1">
        <v>-1.02091</v>
      </c>
      <c r="I10673" s="1">
        <v>-9.0457999999999998</v>
      </c>
      <c r="J10673" s="1">
        <v>-2.8091599999999999</v>
      </c>
      <c r="K10673">
        <v>13.992369999999999</v>
      </c>
      <c r="L10673">
        <v>46.606450000000002</v>
      </c>
      <c r="M10673">
        <v>24.21875</v>
      </c>
      <c r="N10673">
        <v>22.583010000000002</v>
      </c>
      <c r="O10673">
        <v>13</v>
      </c>
      <c r="P10673">
        <v>1008</v>
      </c>
      <c r="Q10673">
        <v>27</v>
      </c>
      <c r="R10673">
        <v>26.32</v>
      </c>
      <c r="S10673">
        <v>26.09</v>
      </c>
      <c r="T10673">
        <v>26.76</v>
      </c>
      <c r="U10673">
        <v>396.65</v>
      </c>
    </row>
    <row r="10674" spans="1:21" x14ac:dyDescent="0.2">
      <c r="A10674" s="15" t="s">
        <v>446</v>
      </c>
      <c r="B10674" s="16">
        <v>25.048999999999999</v>
      </c>
      <c r="C10674" s="17">
        <v>8.0300000000000007E-3</v>
      </c>
      <c r="D10674" s="17">
        <v>3.0190000000000002E-2</v>
      </c>
      <c r="E10674" s="17">
        <v>-0.99424000000000001</v>
      </c>
      <c r="F10674" s="17">
        <v>1.8800000000000001E-2</v>
      </c>
      <c r="G10674" s="1">
        <v>1.04E-2</v>
      </c>
      <c r="H10674" s="1">
        <v>-1.02102</v>
      </c>
      <c r="I10674" s="1">
        <v>-8.4503799999999991</v>
      </c>
      <c r="J10674" s="1">
        <v>-2.90076</v>
      </c>
      <c r="K10674">
        <v>14.19084</v>
      </c>
      <c r="L10674">
        <v>46.752929999999999</v>
      </c>
      <c r="M10674">
        <v>24.267579999999999</v>
      </c>
      <c r="N10674">
        <v>23.046880000000002</v>
      </c>
      <c r="O10674">
        <v>13</v>
      </c>
      <c r="P10674">
        <v>1008</v>
      </c>
      <c r="Q10674">
        <v>27</v>
      </c>
      <c r="R10674">
        <v>26.32</v>
      </c>
      <c r="S10674">
        <v>26.09</v>
      </c>
      <c r="T10674">
        <v>26.76</v>
      </c>
      <c r="U10674">
        <v>396.66</v>
      </c>
    </row>
    <row r="10675" spans="1:21" x14ac:dyDescent="0.2">
      <c r="A10675" s="15" t="s">
        <v>446</v>
      </c>
      <c r="B10675" s="16">
        <v>25.050999999999998</v>
      </c>
      <c r="C10675" s="17">
        <v>6.6100000000000004E-3</v>
      </c>
      <c r="D10675" s="17">
        <v>3.6929999999999998E-2</v>
      </c>
      <c r="E10675" s="17">
        <v>-0.99390000000000001</v>
      </c>
      <c r="F10675" s="17">
        <v>1.9879999999999998E-2</v>
      </c>
      <c r="G10675" s="1">
        <v>1.034E-2</v>
      </c>
      <c r="H10675" s="1">
        <v>-1.01999</v>
      </c>
      <c r="I10675" s="1">
        <v>-7.9847299999999999</v>
      </c>
      <c r="J10675" s="1">
        <v>-2.9160300000000001</v>
      </c>
      <c r="K10675">
        <v>13.85496</v>
      </c>
      <c r="L10675">
        <v>46.630859999999998</v>
      </c>
      <c r="M10675">
        <v>24.267579999999999</v>
      </c>
      <c r="N10675">
        <v>22.851559999999999</v>
      </c>
      <c r="O10675">
        <v>13</v>
      </c>
      <c r="P10675">
        <v>1008</v>
      </c>
      <c r="Q10675">
        <v>27</v>
      </c>
      <c r="R10675">
        <v>26.32</v>
      </c>
      <c r="S10675">
        <v>26.09</v>
      </c>
      <c r="T10675">
        <v>26.76</v>
      </c>
      <c r="U10675">
        <v>396.67</v>
      </c>
    </row>
    <row r="10676" spans="1:21" x14ac:dyDescent="0.2">
      <c r="A10676" s="15" t="s">
        <v>447</v>
      </c>
      <c r="B10676" s="16">
        <v>25.053999999999998</v>
      </c>
      <c r="C10676" s="17">
        <v>8.2000000000000007E-3</v>
      </c>
      <c r="D10676" s="17">
        <v>3.7589999999999998E-2</v>
      </c>
      <c r="E10676" s="17">
        <v>-0.99712000000000001</v>
      </c>
      <c r="F10676" s="17">
        <v>1.7999999999999999E-2</v>
      </c>
      <c r="G10676" s="1">
        <v>1.6990000000000002E-2</v>
      </c>
      <c r="H10676" s="1">
        <v>-1.02197</v>
      </c>
      <c r="I10676" s="1">
        <v>-7.4045800000000002</v>
      </c>
      <c r="J10676" s="1">
        <v>-3.1450399999999998</v>
      </c>
      <c r="K10676">
        <v>13.73282</v>
      </c>
      <c r="L10676">
        <v>46.606450000000002</v>
      </c>
      <c r="M10676">
        <v>24.023440000000001</v>
      </c>
      <c r="N10676">
        <v>23.022459999999999</v>
      </c>
      <c r="O10676">
        <v>13</v>
      </c>
      <c r="P10676">
        <v>1008</v>
      </c>
      <c r="Q10676">
        <v>27</v>
      </c>
      <c r="R10676">
        <v>26.32</v>
      </c>
      <c r="S10676">
        <v>26.09</v>
      </c>
      <c r="T10676">
        <v>25.76</v>
      </c>
      <c r="U10676">
        <v>396.66</v>
      </c>
    </row>
    <row r="10677" spans="1:21" x14ac:dyDescent="0.2">
      <c r="A10677" s="15" t="s">
        <v>447</v>
      </c>
      <c r="B10677" s="16">
        <v>25.056000000000001</v>
      </c>
      <c r="C10677" s="17">
        <v>6.6600000000000001E-3</v>
      </c>
      <c r="D10677" s="17">
        <v>3.6909999999999998E-2</v>
      </c>
      <c r="E10677" s="17">
        <v>-0.99611000000000005</v>
      </c>
      <c r="F10677" s="17">
        <v>1.8550000000000001E-2</v>
      </c>
      <c r="G10677" s="1">
        <v>1.6070000000000001E-2</v>
      </c>
      <c r="H10677" s="1">
        <v>-1.02088</v>
      </c>
      <c r="I10677" s="1">
        <v>-6.7022899999999996</v>
      </c>
      <c r="J10677" s="1">
        <v>-2.8702299999999998</v>
      </c>
      <c r="K10677">
        <v>14.083970000000001</v>
      </c>
      <c r="L10677">
        <v>46.655270000000002</v>
      </c>
      <c r="M10677">
        <v>23.852540000000001</v>
      </c>
      <c r="N10677">
        <v>22.875979999999998</v>
      </c>
      <c r="O10677">
        <v>12</v>
      </c>
      <c r="P10677">
        <v>1008</v>
      </c>
      <c r="Q10677">
        <v>27</v>
      </c>
      <c r="R10677">
        <v>26.32</v>
      </c>
      <c r="S10677">
        <v>26.09</v>
      </c>
      <c r="T10677">
        <v>26.76</v>
      </c>
      <c r="U10677">
        <v>396.67</v>
      </c>
    </row>
    <row r="10678" spans="1:21" x14ac:dyDescent="0.2">
      <c r="A10678" s="15" t="s">
        <v>447</v>
      </c>
      <c r="B10678" s="16">
        <v>25.059000000000001</v>
      </c>
      <c r="C10678" s="17">
        <v>6.7600000000000004E-3</v>
      </c>
      <c r="D10678" s="17">
        <v>4.0059999999999998E-2</v>
      </c>
      <c r="E10678" s="17">
        <v>-0.99544999999999995</v>
      </c>
      <c r="F10678" s="17">
        <v>2.0219999999999998E-2</v>
      </c>
      <c r="G10678" s="1">
        <v>1.694E-2</v>
      </c>
      <c r="H10678" s="1">
        <v>-1.0218799999999999</v>
      </c>
      <c r="I10678" s="1">
        <v>-6.1908399999999997</v>
      </c>
      <c r="J10678" s="1">
        <v>-2.9542000000000002</v>
      </c>
      <c r="K10678">
        <v>14.129770000000001</v>
      </c>
      <c r="L10678">
        <v>46.630859999999998</v>
      </c>
      <c r="M10678">
        <v>23.58398</v>
      </c>
      <c r="N10678">
        <v>22.94922</v>
      </c>
      <c r="O10678">
        <v>13</v>
      </c>
      <c r="P10678">
        <v>1008</v>
      </c>
      <c r="Q10678">
        <v>27</v>
      </c>
      <c r="R10678">
        <v>26.32</v>
      </c>
      <c r="S10678">
        <v>26.31</v>
      </c>
      <c r="T10678">
        <v>25.76</v>
      </c>
      <c r="U10678">
        <v>396.66</v>
      </c>
    </row>
    <row r="10679" spans="1:21" x14ac:dyDescent="0.2">
      <c r="A10679" s="15" t="s">
        <v>447</v>
      </c>
      <c r="B10679" s="16">
        <v>25.061</v>
      </c>
      <c r="C10679" s="17">
        <v>5.47E-3</v>
      </c>
      <c r="D10679" s="17">
        <v>3.7589999999999998E-2</v>
      </c>
      <c r="E10679" s="17">
        <v>-0.99316000000000004</v>
      </c>
      <c r="F10679" s="17">
        <v>2.01E-2</v>
      </c>
      <c r="G10679" s="1">
        <v>1.6150000000000001E-2</v>
      </c>
      <c r="H10679" s="1">
        <v>-1.02129</v>
      </c>
      <c r="I10679" s="1">
        <v>-5.6717599999999999</v>
      </c>
      <c r="J10679" s="1">
        <v>-2.8931300000000002</v>
      </c>
      <c r="K10679">
        <v>13.793889999999999</v>
      </c>
      <c r="L10679">
        <v>46.630859999999998</v>
      </c>
      <c r="M10679">
        <v>23.999020000000002</v>
      </c>
      <c r="N10679">
        <v>22.851559999999999</v>
      </c>
      <c r="O10679">
        <v>13</v>
      </c>
      <c r="P10679">
        <v>1008</v>
      </c>
      <c r="Q10679">
        <v>27</v>
      </c>
      <c r="R10679">
        <v>26.32</v>
      </c>
      <c r="S10679">
        <v>26.31</v>
      </c>
      <c r="T10679">
        <v>25.76</v>
      </c>
      <c r="U10679">
        <v>396.67</v>
      </c>
    </row>
    <row r="10680" spans="1:21" x14ac:dyDescent="0.2">
      <c r="A10680" s="15" t="s">
        <v>447</v>
      </c>
      <c r="B10680" s="16">
        <v>25.064</v>
      </c>
      <c r="C10680" s="17">
        <v>7.3800000000000003E-3</v>
      </c>
      <c r="D10680" s="17">
        <v>4.2160000000000003E-2</v>
      </c>
      <c r="E10680" s="17">
        <v>-0.99226999999999999</v>
      </c>
      <c r="F10680" s="17">
        <v>2.3130000000000001E-2</v>
      </c>
      <c r="G10680" s="1">
        <v>1.4030000000000001E-2</v>
      </c>
      <c r="H10680" s="1">
        <v>-1.0220199999999999</v>
      </c>
      <c r="I10680" s="1">
        <v>-5.03817</v>
      </c>
      <c r="J10680" s="1">
        <v>-2.72519</v>
      </c>
      <c r="K10680">
        <v>13.94656</v>
      </c>
      <c r="L10680">
        <v>46.801760000000002</v>
      </c>
      <c r="M10680">
        <v>23.657229999999998</v>
      </c>
      <c r="N10680">
        <v>22.924800000000001</v>
      </c>
      <c r="O10680">
        <v>13</v>
      </c>
      <c r="P10680">
        <v>1008</v>
      </c>
      <c r="Q10680">
        <v>27</v>
      </c>
      <c r="R10680">
        <v>26.32</v>
      </c>
      <c r="S10680">
        <v>26.31</v>
      </c>
      <c r="T10680">
        <v>25.76</v>
      </c>
      <c r="U10680">
        <v>396.66</v>
      </c>
    </row>
    <row r="10681" spans="1:21" x14ac:dyDescent="0.2">
      <c r="A10681" s="15" t="s">
        <v>447</v>
      </c>
      <c r="B10681" s="16">
        <v>25.065999999999999</v>
      </c>
      <c r="C10681" s="17">
        <v>8.0599999999999995E-3</v>
      </c>
      <c r="D10681" s="17">
        <v>4.3810000000000002E-2</v>
      </c>
      <c r="E10681" s="17">
        <v>-0.99265999999999999</v>
      </c>
      <c r="F10681" s="17">
        <v>2.1479999999999999E-2</v>
      </c>
      <c r="G10681" s="1">
        <v>2.0619999999999999E-2</v>
      </c>
      <c r="H10681" s="1">
        <v>-1.0205299999999999</v>
      </c>
      <c r="I10681" s="1">
        <v>-4.1984700000000004</v>
      </c>
      <c r="J10681" s="1">
        <v>-2.9465599999999998</v>
      </c>
      <c r="K10681">
        <v>14.229010000000001</v>
      </c>
      <c r="L10681">
        <v>46.752929999999999</v>
      </c>
      <c r="M10681">
        <v>24.096679999999999</v>
      </c>
      <c r="N10681">
        <v>23.095700000000001</v>
      </c>
      <c r="O10681">
        <v>13</v>
      </c>
      <c r="P10681">
        <v>1008</v>
      </c>
      <c r="Q10681">
        <v>27</v>
      </c>
      <c r="R10681">
        <v>26.21</v>
      </c>
      <c r="S10681">
        <v>26.2</v>
      </c>
      <c r="T10681">
        <v>25.76</v>
      </c>
      <c r="U10681">
        <v>396.67</v>
      </c>
    </row>
    <row r="10682" spans="1:21" x14ac:dyDescent="0.2">
      <c r="A10682" s="15" t="s">
        <v>447</v>
      </c>
      <c r="B10682" s="16">
        <v>25.068999999999999</v>
      </c>
      <c r="C10682" s="17">
        <v>8.6499999999999997E-3</v>
      </c>
      <c r="D10682" s="17">
        <v>4.1980000000000003E-2</v>
      </c>
      <c r="E10682" s="17">
        <v>-0.99497999999999998</v>
      </c>
      <c r="F10682" s="17">
        <v>2.0619999999999999E-2</v>
      </c>
      <c r="G10682" s="1">
        <v>1.788E-2</v>
      </c>
      <c r="H10682" s="1">
        <v>-1.0195799999999999</v>
      </c>
      <c r="I10682" s="1">
        <v>-3.6488499999999999</v>
      </c>
      <c r="J10682" s="1">
        <v>-2.8167900000000001</v>
      </c>
      <c r="K10682">
        <v>14.083970000000001</v>
      </c>
      <c r="L10682">
        <v>46.826169999999998</v>
      </c>
      <c r="M10682">
        <v>23.999020000000002</v>
      </c>
      <c r="N10682">
        <v>22.80273</v>
      </c>
      <c r="O10682">
        <v>13</v>
      </c>
      <c r="P10682">
        <v>1008</v>
      </c>
      <c r="Q10682">
        <v>27</v>
      </c>
      <c r="R10682">
        <v>26.21</v>
      </c>
      <c r="S10682">
        <v>26.2</v>
      </c>
      <c r="T10682">
        <v>26.76</v>
      </c>
      <c r="U10682">
        <v>396.67</v>
      </c>
    </row>
    <row r="10683" spans="1:21" x14ac:dyDescent="0.2">
      <c r="A10683" s="15" t="s">
        <v>447</v>
      </c>
      <c r="B10683" s="16">
        <v>25.071000000000002</v>
      </c>
      <c r="C10683" s="17">
        <v>7.9100000000000004E-3</v>
      </c>
      <c r="D10683" s="17">
        <v>4.24E-2</v>
      </c>
      <c r="E10683" s="17">
        <v>-0.99273999999999996</v>
      </c>
      <c r="F10683" s="17">
        <v>2.052E-2</v>
      </c>
      <c r="G10683" s="1">
        <v>1.6459999999999999E-2</v>
      </c>
      <c r="H10683" s="1">
        <v>-1.0189600000000001</v>
      </c>
      <c r="I10683" s="1">
        <v>-3.1068699999999998</v>
      </c>
      <c r="J10683" s="1">
        <v>-2.58779</v>
      </c>
      <c r="K10683">
        <v>14.229010000000001</v>
      </c>
      <c r="L10683">
        <v>46.704099999999997</v>
      </c>
      <c r="M10683">
        <v>23.828119999999998</v>
      </c>
      <c r="N10683">
        <v>22.94922</v>
      </c>
      <c r="O10683">
        <v>13</v>
      </c>
      <c r="P10683">
        <v>1008</v>
      </c>
      <c r="Q10683">
        <v>27</v>
      </c>
      <c r="R10683">
        <v>26.21</v>
      </c>
      <c r="S10683">
        <v>26.2</v>
      </c>
      <c r="T10683">
        <v>25.76</v>
      </c>
      <c r="U10683">
        <v>396.67</v>
      </c>
    </row>
    <row r="10684" spans="1:21" x14ac:dyDescent="0.2">
      <c r="A10684" s="15" t="s">
        <v>447</v>
      </c>
      <c r="B10684" s="16">
        <v>25.074000000000002</v>
      </c>
      <c r="C10684" s="17">
        <v>7.6499999999999997E-3</v>
      </c>
      <c r="D10684" s="17">
        <v>4.2540000000000001E-2</v>
      </c>
      <c r="E10684" s="17">
        <v>-0.99321000000000004</v>
      </c>
      <c r="F10684" s="17">
        <v>2.1700000000000001E-2</v>
      </c>
      <c r="G10684" s="1">
        <v>1.8849999999999999E-2</v>
      </c>
      <c r="H10684" s="1">
        <v>-1.0180199999999999</v>
      </c>
      <c r="I10684" s="1">
        <v>-2.6564899999999998</v>
      </c>
      <c r="J10684" s="1">
        <v>-2.8778600000000001</v>
      </c>
      <c r="K10684">
        <v>14.351139999999999</v>
      </c>
      <c r="L10684">
        <v>46.704099999999997</v>
      </c>
      <c r="M10684">
        <v>23.779299999999999</v>
      </c>
      <c r="N10684">
        <v>23.071290000000001</v>
      </c>
      <c r="O10684">
        <v>12</v>
      </c>
      <c r="P10684">
        <v>1008</v>
      </c>
      <c r="Q10684">
        <v>27</v>
      </c>
      <c r="R10684">
        <v>26.21</v>
      </c>
      <c r="S10684">
        <v>26.2</v>
      </c>
      <c r="T10684">
        <v>25.76</v>
      </c>
      <c r="U10684">
        <v>396.67</v>
      </c>
    </row>
    <row r="10685" spans="1:21" x14ac:dyDescent="0.2">
      <c r="A10685" s="15" t="s">
        <v>447</v>
      </c>
      <c r="B10685" s="16">
        <v>25.076000000000001</v>
      </c>
      <c r="C10685" s="17">
        <v>9.2099999999999994E-3</v>
      </c>
      <c r="D10685" s="17">
        <v>4.4389999999999999E-2</v>
      </c>
      <c r="E10685" s="17">
        <v>-0.99450000000000005</v>
      </c>
      <c r="F10685" s="17">
        <v>2.274E-2</v>
      </c>
      <c r="G10685" s="1">
        <v>1.941E-2</v>
      </c>
      <c r="H10685" s="1">
        <v>-1.01986</v>
      </c>
      <c r="I10685" s="1">
        <v>-1.7099200000000001</v>
      </c>
      <c r="J10685" s="1">
        <v>-2.61069</v>
      </c>
      <c r="K10685">
        <v>14.526719999999999</v>
      </c>
      <c r="L10685">
        <v>46.923830000000002</v>
      </c>
      <c r="M10685">
        <v>23.779299999999999</v>
      </c>
      <c r="N10685">
        <v>22.97363</v>
      </c>
      <c r="O10685">
        <v>13</v>
      </c>
      <c r="P10685">
        <v>1008</v>
      </c>
      <c r="Q10685">
        <v>27</v>
      </c>
      <c r="R10685">
        <v>26.21</v>
      </c>
      <c r="S10685">
        <v>26.2</v>
      </c>
      <c r="T10685">
        <v>26.76</v>
      </c>
      <c r="U10685">
        <v>396.67</v>
      </c>
    </row>
    <row r="10686" spans="1:21" x14ac:dyDescent="0.2">
      <c r="A10686" s="15" t="s">
        <v>447</v>
      </c>
      <c r="B10686" s="16">
        <v>25.079000000000001</v>
      </c>
      <c r="C10686" s="17">
        <v>1.094E-2</v>
      </c>
      <c r="D10686" s="17">
        <v>4.616E-2</v>
      </c>
      <c r="E10686" s="17">
        <v>-0.99216000000000004</v>
      </c>
      <c r="F10686" s="17">
        <v>2.4049999999999998E-2</v>
      </c>
      <c r="G10686" s="1">
        <v>1.7229999999999999E-2</v>
      </c>
      <c r="H10686" s="1">
        <v>-1.0172699999999999</v>
      </c>
      <c r="I10686" s="1">
        <v>-1.33588</v>
      </c>
      <c r="J10686" s="1">
        <v>-2.6488499999999999</v>
      </c>
      <c r="K10686">
        <v>14.78626</v>
      </c>
      <c r="L10686">
        <v>46.606450000000002</v>
      </c>
      <c r="M10686">
        <v>23.90137</v>
      </c>
      <c r="N10686">
        <v>22.851559999999999</v>
      </c>
      <c r="O10686">
        <v>13</v>
      </c>
      <c r="P10686">
        <v>1008</v>
      </c>
      <c r="Q10686">
        <v>27</v>
      </c>
      <c r="R10686">
        <v>26.21</v>
      </c>
      <c r="S10686">
        <v>26.2</v>
      </c>
      <c r="T10686">
        <v>25.76</v>
      </c>
      <c r="U10686">
        <v>396.67</v>
      </c>
    </row>
    <row r="10687" spans="1:21" x14ac:dyDescent="0.2">
      <c r="A10687" s="15" t="s">
        <v>447</v>
      </c>
      <c r="B10687" s="16">
        <v>25.081</v>
      </c>
      <c r="C10687" s="17">
        <v>9.6799999999999994E-3</v>
      </c>
      <c r="D10687" s="17">
        <v>4.582E-2</v>
      </c>
      <c r="E10687" s="17">
        <v>-0.99251999999999996</v>
      </c>
      <c r="F10687" s="17">
        <v>2.3480000000000001E-2</v>
      </c>
      <c r="G10687" s="1">
        <v>1.9869999999999999E-2</v>
      </c>
      <c r="H10687" s="1">
        <v>-1.01698</v>
      </c>
      <c r="I10687" s="1">
        <v>-0.87785999999999997</v>
      </c>
      <c r="J10687" s="1">
        <v>-2.5038200000000002</v>
      </c>
      <c r="K10687">
        <v>14.92366</v>
      </c>
      <c r="L10687">
        <v>46.826169999999998</v>
      </c>
      <c r="M10687">
        <v>23.6084</v>
      </c>
      <c r="N10687">
        <v>22.80273</v>
      </c>
      <c r="O10687">
        <v>13</v>
      </c>
      <c r="P10687">
        <v>1008</v>
      </c>
      <c r="Q10687">
        <v>27</v>
      </c>
      <c r="R10687">
        <v>26.21</v>
      </c>
      <c r="S10687">
        <v>26.2</v>
      </c>
      <c r="T10687">
        <v>26.76</v>
      </c>
      <c r="U10687">
        <v>396.67</v>
      </c>
    </row>
    <row r="10688" spans="1:21" x14ac:dyDescent="0.2">
      <c r="A10688" s="15" t="s">
        <v>447</v>
      </c>
      <c r="B10688" s="16">
        <v>25.084</v>
      </c>
      <c r="C10688" s="17">
        <v>1.141E-2</v>
      </c>
      <c r="D10688" s="17">
        <v>4.4119999999999999E-2</v>
      </c>
      <c r="E10688" s="17">
        <v>-0.99346000000000001</v>
      </c>
      <c r="F10688" s="17">
        <v>2.205E-2</v>
      </c>
      <c r="G10688" s="1">
        <v>1.6959999999999999E-2</v>
      </c>
      <c r="H10688" s="1">
        <v>-1.01796</v>
      </c>
      <c r="I10688" s="1">
        <v>-0.19084000000000001</v>
      </c>
      <c r="J10688" s="1">
        <v>-2.6183200000000002</v>
      </c>
      <c r="K10688">
        <v>15.106870000000001</v>
      </c>
      <c r="L10688">
        <v>46.899410000000003</v>
      </c>
      <c r="M10688">
        <v>23.779299999999999</v>
      </c>
      <c r="N10688">
        <v>22.924800000000001</v>
      </c>
      <c r="O10688">
        <v>13</v>
      </c>
      <c r="P10688">
        <v>1008</v>
      </c>
      <c r="Q10688">
        <v>27</v>
      </c>
      <c r="R10688">
        <v>26.32</v>
      </c>
      <c r="S10688">
        <v>26.2</v>
      </c>
      <c r="T10688">
        <v>26.76</v>
      </c>
      <c r="U10688">
        <v>396.67</v>
      </c>
    </row>
    <row r="10689" spans="1:21" x14ac:dyDescent="0.2">
      <c r="A10689" s="15" t="s">
        <v>447</v>
      </c>
      <c r="B10689" s="16">
        <v>25.085999999999999</v>
      </c>
      <c r="C10689" s="17">
        <v>8.8999999999999999E-3</v>
      </c>
      <c r="D10689" s="17">
        <v>4.0160000000000001E-2</v>
      </c>
      <c r="E10689" s="17">
        <v>-0.99312</v>
      </c>
      <c r="F10689" s="17">
        <v>2.1749999999999999E-2</v>
      </c>
      <c r="G10689" s="1">
        <v>1.627E-2</v>
      </c>
      <c r="H10689" s="1">
        <v>-1.0194799999999999</v>
      </c>
      <c r="I10689" s="1">
        <v>0.36641000000000001</v>
      </c>
      <c r="J10689" s="1">
        <v>-2.4961799999999998</v>
      </c>
      <c r="K10689">
        <v>15.37405</v>
      </c>
      <c r="L10689">
        <v>46.728520000000003</v>
      </c>
      <c r="M10689">
        <v>23.632809999999999</v>
      </c>
      <c r="N10689">
        <v>22.778320000000001</v>
      </c>
      <c r="O10689">
        <v>13</v>
      </c>
      <c r="P10689">
        <v>1008</v>
      </c>
      <c r="Q10689">
        <v>27</v>
      </c>
      <c r="R10689">
        <v>26.32</v>
      </c>
      <c r="S10689">
        <v>26.2</v>
      </c>
      <c r="T10689">
        <v>26.76</v>
      </c>
      <c r="U10689">
        <v>396.68</v>
      </c>
    </row>
    <row r="10690" spans="1:21" x14ac:dyDescent="0.2">
      <c r="A10690" s="15" t="s">
        <v>447</v>
      </c>
      <c r="B10690" s="16">
        <v>25.088999999999999</v>
      </c>
      <c r="C10690" s="17">
        <v>1.0840000000000001E-2</v>
      </c>
      <c r="D10690" s="17">
        <v>3.943E-2</v>
      </c>
      <c r="E10690" s="17">
        <v>-0.99351999999999996</v>
      </c>
      <c r="F10690" s="17">
        <v>2.223E-2</v>
      </c>
      <c r="G10690" s="1">
        <v>1.223E-2</v>
      </c>
      <c r="H10690" s="1">
        <v>-1.02054</v>
      </c>
      <c r="I10690" s="1">
        <v>0.54198000000000002</v>
      </c>
      <c r="J10690" s="1">
        <v>-2.58779</v>
      </c>
      <c r="K10690">
        <v>15.526719999999999</v>
      </c>
      <c r="L10690">
        <v>46.923830000000002</v>
      </c>
      <c r="M10690">
        <v>23.75488</v>
      </c>
      <c r="N10690">
        <v>22.753910000000001</v>
      </c>
      <c r="O10690">
        <v>13</v>
      </c>
      <c r="P10690">
        <v>1008</v>
      </c>
      <c r="Q10690">
        <v>27</v>
      </c>
      <c r="R10690">
        <v>26.32</v>
      </c>
      <c r="S10690">
        <v>26.2</v>
      </c>
      <c r="T10690">
        <v>26.76</v>
      </c>
      <c r="U10690">
        <v>396.67</v>
      </c>
    </row>
    <row r="10691" spans="1:21" x14ac:dyDescent="0.2">
      <c r="A10691" s="15" t="s">
        <v>447</v>
      </c>
      <c r="B10691" s="16">
        <v>25.091000000000001</v>
      </c>
      <c r="C10691" s="17">
        <v>9.7699999999999992E-3</v>
      </c>
      <c r="D10691" s="17">
        <v>4.0120000000000003E-2</v>
      </c>
      <c r="E10691" s="17">
        <v>-0.99341999999999997</v>
      </c>
      <c r="F10691" s="17">
        <v>2.2100000000000002E-2</v>
      </c>
      <c r="G10691" s="1">
        <v>1.098E-2</v>
      </c>
      <c r="H10691" s="1">
        <v>-1.02111</v>
      </c>
      <c r="I10691" s="1">
        <v>0.86260000000000003</v>
      </c>
      <c r="J10691" s="1">
        <v>-2.5267200000000001</v>
      </c>
      <c r="K10691">
        <v>15.58015</v>
      </c>
      <c r="L10691">
        <v>46.875</v>
      </c>
      <c r="M10691">
        <v>23.681640000000002</v>
      </c>
      <c r="N10691">
        <v>22.97363</v>
      </c>
      <c r="O10691">
        <v>13</v>
      </c>
      <c r="P10691">
        <v>1008</v>
      </c>
      <c r="Q10691">
        <v>27</v>
      </c>
      <c r="R10691">
        <v>26.21</v>
      </c>
      <c r="S10691">
        <v>26.2</v>
      </c>
      <c r="T10691">
        <v>26.76</v>
      </c>
      <c r="U10691">
        <v>396.68</v>
      </c>
    </row>
    <row r="10692" spans="1:21" x14ac:dyDescent="0.2">
      <c r="A10692" s="15" t="s">
        <v>447</v>
      </c>
      <c r="B10692" s="16">
        <v>25.094000000000001</v>
      </c>
      <c r="C10692" s="17">
        <v>9.2300000000000004E-3</v>
      </c>
      <c r="D10692" s="17">
        <v>3.5540000000000002E-2</v>
      </c>
      <c r="E10692" s="17">
        <v>-0.99283999999999994</v>
      </c>
      <c r="F10692" s="17">
        <v>2.1700000000000001E-2</v>
      </c>
      <c r="G10692" s="1">
        <v>1.2710000000000001E-2</v>
      </c>
      <c r="H10692" s="1">
        <v>-1.0205200000000001</v>
      </c>
      <c r="I10692" s="1">
        <v>1.2900799999999999</v>
      </c>
      <c r="J10692" s="1">
        <v>-2.54962</v>
      </c>
      <c r="K10692">
        <v>15.85496</v>
      </c>
      <c r="L10692">
        <v>46.923830000000002</v>
      </c>
      <c r="M10692">
        <v>23.632809999999999</v>
      </c>
      <c r="N10692">
        <v>22.82715</v>
      </c>
      <c r="O10692">
        <v>13</v>
      </c>
      <c r="P10692">
        <v>1008</v>
      </c>
      <c r="Q10692">
        <v>27</v>
      </c>
      <c r="R10692">
        <v>26.21</v>
      </c>
      <c r="S10692">
        <v>26.2</v>
      </c>
      <c r="T10692">
        <v>26.76</v>
      </c>
      <c r="U10692">
        <v>396.67</v>
      </c>
    </row>
    <row r="10693" spans="1:21" x14ac:dyDescent="0.2">
      <c r="A10693" s="15" t="s">
        <v>447</v>
      </c>
      <c r="B10693" s="16">
        <v>25.096</v>
      </c>
      <c r="C10693" s="17">
        <v>7.77E-3</v>
      </c>
      <c r="D10693" s="17">
        <v>3.2030000000000003E-2</v>
      </c>
      <c r="E10693" s="17">
        <v>-0.99470000000000003</v>
      </c>
      <c r="F10693" s="17">
        <v>2.2020000000000001E-2</v>
      </c>
      <c r="G10693" s="1">
        <v>9.9500000000000005E-3</v>
      </c>
      <c r="H10693" s="1">
        <v>-1.0204</v>
      </c>
      <c r="I10693" s="1">
        <v>1.6030500000000001</v>
      </c>
      <c r="J10693" s="1">
        <v>-2.4809199999999998</v>
      </c>
      <c r="K10693">
        <v>16.038170000000001</v>
      </c>
      <c r="L10693">
        <v>46.826169999999998</v>
      </c>
      <c r="M10693">
        <v>23.58398</v>
      </c>
      <c r="N10693">
        <v>22.80273</v>
      </c>
      <c r="O10693">
        <v>13</v>
      </c>
      <c r="P10693">
        <v>1007</v>
      </c>
      <c r="Q10693">
        <v>27</v>
      </c>
      <c r="R10693">
        <v>26.21</v>
      </c>
      <c r="S10693">
        <v>26.2</v>
      </c>
      <c r="T10693">
        <v>25.76</v>
      </c>
      <c r="U10693">
        <v>396.68</v>
      </c>
    </row>
    <row r="10694" spans="1:21" x14ac:dyDescent="0.2">
      <c r="A10694" s="15" t="s">
        <v>447</v>
      </c>
      <c r="B10694" s="16">
        <v>25.099</v>
      </c>
      <c r="C10694" s="17">
        <v>6.9499999999999996E-3</v>
      </c>
      <c r="D10694" s="17">
        <v>3.141E-2</v>
      </c>
      <c r="E10694" s="17">
        <v>-0.99573999999999996</v>
      </c>
      <c r="F10694" s="17">
        <v>2.112E-2</v>
      </c>
      <c r="G10694" s="1">
        <v>8.1200000000000005E-3</v>
      </c>
      <c r="H10694" s="1">
        <v>-1.0207299999999999</v>
      </c>
      <c r="I10694" s="1">
        <v>2.23664</v>
      </c>
      <c r="J10694" s="1">
        <v>-2.6564899999999998</v>
      </c>
      <c r="K10694">
        <v>16.206109999999999</v>
      </c>
      <c r="L10694">
        <v>46.801760000000002</v>
      </c>
      <c r="M10694">
        <v>23.6084</v>
      </c>
      <c r="N10694">
        <v>22.778320000000001</v>
      </c>
      <c r="O10694">
        <v>13</v>
      </c>
      <c r="P10694">
        <v>1008</v>
      </c>
      <c r="Q10694">
        <v>27</v>
      </c>
      <c r="R10694">
        <v>25.98</v>
      </c>
      <c r="S10694">
        <v>26.09</v>
      </c>
      <c r="T10694">
        <v>25.76</v>
      </c>
      <c r="U10694">
        <v>396.67</v>
      </c>
    </row>
    <row r="10695" spans="1:21" x14ac:dyDescent="0.2">
      <c r="A10695" s="15" t="s">
        <v>447</v>
      </c>
      <c r="B10695" s="16">
        <v>25.100999999999999</v>
      </c>
      <c r="C10695" s="17">
        <v>7.9500000000000005E-3</v>
      </c>
      <c r="D10695" s="17">
        <v>2.7029999999999998E-2</v>
      </c>
      <c r="E10695" s="17">
        <v>-0.99607999999999997</v>
      </c>
      <c r="F10695" s="17">
        <v>2.2339999999999999E-2</v>
      </c>
      <c r="G10695" s="1">
        <v>2.0699999999999998E-3</v>
      </c>
      <c r="H10695" s="1">
        <v>-1.02153</v>
      </c>
      <c r="I10695" s="1">
        <v>2.23664</v>
      </c>
      <c r="J10695" s="1">
        <v>-2.7709899999999998</v>
      </c>
      <c r="K10695">
        <v>16.259540000000001</v>
      </c>
      <c r="L10695">
        <v>47.070309999999999</v>
      </c>
      <c r="M10695">
        <v>23.535160000000001</v>
      </c>
      <c r="N10695">
        <v>23.095700000000001</v>
      </c>
      <c r="O10695">
        <v>13</v>
      </c>
      <c r="P10695">
        <v>1008</v>
      </c>
      <c r="Q10695">
        <v>27</v>
      </c>
      <c r="R10695">
        <v>25.98</v>
      </c>
      <c r="S10695">
        <v>26.09</v>
      </c>
      <c r="T10695">
        <v>26.76</v>
      </c>
      <c r="U10695">
        <v>396.68</v>
      </c>
    </row>
    <row r="10696" spans="1:21" x14ac:dyDescent="0.2">
      <c r="A10696" s="15" t="s">
        <v>447</v>
      </c>
      <c r="B10696" s="16">
        <v>25.103999999999999</v>
      </c>
      <c r="C10696" s="17">
        <v>7.8700000000000003E-3</v>
      </c>
      <c r="D10696" s="17">
        <v>2.7799999999999998E-2</v>
      </c>
      <c r="E10696" s="17">
        <v>-0.99616000000000005</v>
      </c>
      <c r="F10696" s="17">
        <v>2.2839999999999999E-2</v>
      </c>
      <c r="G10696" s="1">
        <v>7.2000000000000005E-4</v>
      </c>
      <c r="H10696" s="1">
        <v>-1.02139</v>
      </c>
      <c r="I10696" s="1">
        <v>2.62595</v>
      </c>
      <c r="J10696" s="1">
        <v>-2.5038200000000002</v>
      </c>
      <c r="K10696">
        <v>16.435110000000002</v>
      </c>
      <c r="L10696">
        <v>46.948239999999998</v>
      </c>
      <c r="M10696">
        <v>23.41309</v>
      </c>
      <c r="N10696">
        <v>22.94922</v>
      </c>
      <c r="O10696">
        <v>13</v>
      </c>
      <c r="P10696">
        <v>1008</v>
      </c>
      <c r="Q10696">
        <v>27</v>
      </c>
      <c r="R10696">
        <v>25.98</v>
      </c>
      <c r="S10696">
        <v>26.09</v>
      </c>
      <c r="T10696">
        <v>26.76</v>
      </c>
      <c r="U10696">
        <v>396.67</v>
      </c>
    </row>
    <row r="10697" spans="1:21" x14ac:dyDescent="0.2">
      <c r="A10697" s="15" t="s">
        <v>447</v>
      </c>
      <c r="B10697" s="16">
        <v>25.106000000000002</v>
      </c>
      <c r="C10697" s="17">
        <v>6.8199999999999997E-3</v>
      </c>
      <c r="D10697" s="17">
        <v>2.8910000000000002E-2</v>
      </c>
      <c r="E10697" s="17">
        <v>-0.99624999999999997</v>
      </c>
      <c r="F10697" s="17">
        <v>2.163E-2</v>
      </c>
      <c r="G10697" s="1">
        <v>1.8000000000000001E-4</v>
      </c>
      <c r="H10697" s="1">
        <v>-1.0219499999999999</v>
      </c>
      <c r="I10697" s="1">
        <v>2.7404600000000001</v>
      </c>
      <c r="J10697" s="1">
        <v>-2.8473299999999999</v>
      </c>
      <c r="K10697">
        <v>16.60305</v>
      </c>
      <c r="L10697">
        <v>46.630859999999998</v>
      </c>
      <c r="M10697">
        <v>23.4375</v>
      </c>
      <c r="N10697">
        <v>22.875979999999998</v>
      </c>
      <c r="O10697">
        <v>13</v>
      </c>
      <c r="P10697">
        <v>1009</v>
      </c>
      <c r="Q10697">
        <v>27</v>
      </c>
      <c r="R10697">
        <v>26.21</v>
      </c>
      <c r="S10697">
        <v>26.2</v>
      </c>
      <c r="T10697">
        <v>26.76</v>
      </c>
      <c r="U10697">
        <v>396.68</v>
      </c>
    </row>
    <row r="10698" spans="1:21" x14ac:dyDescent="0.2">
      <c r="A10698" s="15" t="s">
        <v>447</v>
      </c>
      <c r="B10698" s="16">
        <v>25.108000000000001</v>
      </c>
      <c r="C10698" s="17">
        <v>8.1200000000000005E-3</v>
      </c>
      <c r="D10698" s="17">
        <v>2.6630000000000001E-2</v>
      </c>
      <c r="E10698" s="17">
        <v>-0.99541000000000002</v>
      </c>
      <c r="F10698" s="17">
        <v>2.1000000000000001E-2</v>
      </c>
      <c r="G10698" s="1">
        <v>1.8799999999999999E-3</v>
      </c>
      <c r="H10698" s="1">
        <v>-1.0202</v>
      </c>
      <c r="I10698" s="1">
        <v>3.1984699999999999</v>
      </c>
      <c r="J10698" s="1">
        <v>-2.8702299999999998</v>
      </c>
      <c r="K10698">
        <v>16.572520000000001</v>
      </c>
      <c r="L10698">
        <v>46.923830000000002</v>
      </c>
      <c r="M10698">
        <v>23.168949999999999</v>
      </c>
      <c r="N10698">
        <v>22.998049999999999</v>
      </c>
      <c r="O10698">
        <v>13</v>
      </c>
      <c r="P10698">
        <v>1008</v>
      </c>
      <c r="Q10698">
        <v>27</v>
      </c>
      <c r="R10698">
        <v>26.21</v>
      </c>
      <c r="S10698">
        <v>26.2</v>
      </c>
      <c r="T10698">
        <v>26.76</v>
      </c>
      <c r="U10698">
        <v>396.69</v>
      </c>
    </row>
    <row r="10699" spans="1:21" x14ac:dyDescent="0.2">
      <c r="A10699" s="15" t="s">
        <v>447</v>
      </c>
      <c r="B10699" s="16">
        <v>25.111000000000001</v>
      </c>
      <c r="C10699" s="17">
        <v>5.94E-3</v>
      </c>
      <c r="D10699" s="17">
        <v>2.7969999999999998E-2</v>
      </c>
      <c r="E10699" s="17">
        <v>-0.99587999999999999</v>
      </c>
      <c r="F10699" s="17">
        <v>2.1270000000000001E-2</v>
      </c>
      <c r="G10699" s="1">
        <v>1.1999999999999999E-3</v>
      </c>
      <c r="H10699" s="1">
        <v>-1.0209699999999999</v>
      </c>
      <c r="I10699" s="1">
        <v>3.5801500000000002</v>
      </c>
      <c r="J10699" s="1">
        <v>-2.8091599999999999</v>
      </c>
      <c r="K10699">
        <v>16.62595</v>
      </c>
      <c r="L10699">
        <v>46.923830000000002</v>
      </c>
      <c r="M10699">
        <v>23.41309</v>
      </c>
      <c r="N10699">
        <v>23.022459999999999</v>
      </c>
      <c r="O10699">
        <v>13</v>
      </c>
      <c r="P10699">
        <v>1008</v>
      </c>
      <c r="Q10699">
        <v>27</v>
      </c>
      <c r="R10699">
        <v>26.21</v>
      </c>
      <c r="S10699">
        <v>26.2</v>
      </c>
      <c r="T10699">
        <v>25.76</v>
      </c>
      <c r="U10699">
        <v>396.68</v>
      </c>
    </row>
    <row r="10700" spans="1:21" x14ac:dyDescent="0.2">
      <c r="A10700" s="15" t="s">
        <v>447</v>
      </c>
      <c r="B10700" s="16">
        <v>25.113</v>
      </c>
      <c r="C10700" s="17">
        <v>6.4200000000000004E-3</v>
      </c>
      <c r="D10700" s="17">
        <v>2.5510000000000001E-2</v>
      </c>
      <c r="E10700" s="17">
        <v>-0.99650000000000005</v>
      </c>
      <c r="F10700" s="17">
        <v>2.0830000000000001E-2</v>
      </c>
      <c r="G10700" s="1">
        <v>1.9E-3</v>
      </c>
      <c r="H10700" s="1">
        <v>-1.02206</v>
      </c>
      <c r="I10700" s="1">
        <v>3.9542000000000002</v>
      </c>
      <c r="J10700" s="1">
        <v>-2.7786300000000002</v>
      </c>
      <c r="K10700">
        <v>16.656490000000002</v>
      </c>
      <c r="L10700">
        <v>47.094729999999998</v>
      </c>
      <c r="M10700">
        <v>23.46191</v>
      </c>
      <c r="N10700">
        <v>23.046880000000002</v>
      </c>
      <c r="O10700">
        <v>13</v>
      </c>
      <c r="P10700">
        <v>1008</v>
      </c>
      <c r="Q10700">
        <v>27</v>
      </c>
      <c r="R10700">
        <v>26.21</v>
      </c>
      <c r="S10700">
        <v>26.09</v>
      </c>
      <c r="T10700">
        <v>25.76</v>
      </c>
      <c r="U10700">
        <v>396.69</v>
      </c>
    </row>
    <row r="10701" spans="1:21" x14ac:dyDescent="0.2">
      <c r="A10701" s="15" t="s">
        <v>448</v>
      </c>
      <c r="B10701" s="16">
        <v>25.116</v>
      </c>
      <c r="C10701" s="17">
        <v>5.4999999999999997E-3</v>
      </c>
      <c r="D10701" s="17">
        <v>2.6859999999999998E-2</v>
      </c>
      <c r="E10701" s="17">
        <v>-0.99861999999999995</v>
      </c>
      <c r="F10701" s="17">
        <v>2.017E-2</v>
      </c>
      <c r="G10701" s="1">
        <v>2.33E-3</v>
      </c>
      <c r="H10701" s="1">
        <v>-1.02037</v>
      </c>
      <c r="I10701" s="1">
        <v>4.6641199999999996</v>
      </c>
      <c r="J10701" s="1">
        <v>-2.78626</v>
      </c>
      <c r="K10701">
        <v>16.82443</v>
      </c>
      <c r="L10701">
        <v>47.070309999999999</v>
      </c>
      <c r="M10701">
        <v>23.46191</v>
      </c>
      <c r="N10701">
        <v>22.900390000000002</v>
      </c>
      <c r="O10701">
        <v>13</v>
      </c>
      <c r="P10701">
        <v>1008</v>
      </c>
      <c r="Q10701">
        <v>27</v>
      </c>
      <c r="R10701">
        <v>26.21</v>
      </c>
      <c r="S10701">
        <v>26.09</v>
      </c>
      <c r="T10701">
        <v>25.76</v>
      </c>
      <c r="U10701">
        <v>396.68</v>
      </c>
    </row>
    <row r="10702" spans="1:21" x14ac:dyDescent="0.2">
      <c r="A10702" s="15" t="s">
        <v>448</v>
      </c>
      <c r="B10702" s="16">
        <v>25.117999999999999</v>
      </c>
      <c r="C10702" s="17">
        <v>6.5199999999999998E-3</v>
      </c>
      <c r="D10702" s="17">
        <v>2.3359999999999999E-2</v>
      </c>
      <c r="E10702" s="17">
        <v>-0.99761999999999995</v>
      </c>
      <c r="F10702" s="17">
        <v>2.0549999999999999E-2</v>
      </c>
      <c r="G10702" s="1">
        <v>3.6099999999999999E-3</v>
      </c>
      <c r="H10702" s="1">
        <v>-1.0214399999999999</v>
      </c>
      <c r="I10702" s="1">
        <v>5.1755699999999996</v>
      </c>
      <c r="J10702" s="1">
        <v>-2.9847299999999999</v>
      </c>
      <c r="K10702">
        <v>17.061070000000001</v>
      </c>
      <c r="L10702">
        <v>47.021479999999997</v>
      </c>
      <c r="M10702">
        <v>23.046880000000002</v>
      </c>
      <c r="N10702">
        <v>22.778320000000001</v>
      </c>
      <c r="O10702">
        <v>13</v>
      </c>
      <c r="P10702">
        <v>1008</v>
      </c>
      <c r="Q10702">
        <v>27</v>
      </c>
      <c r="R10702">
        <v>26.21</v>
      </c>
      <c r="S10702">
        <v>26.09</v>
      </c>
      <c r="T10702">
        <v>25.76</v>
      </c>
      <c r="U10702">
        <v>396.69</v>
      </c>
    </row>
    <row r="10703" spans="1:21" x14ac:dyDescent="0.2">
      <c r="A10703" s="15" t="s">
        <v>448</v>
      </c>
      <c r="B10703" s="16">
        <v>25.120999999999999</v>
      </c>
      <c r="C10703" s="17">
        <v>6.9300000000000004E-3</v>
      </c>
      <c r="D10703" s="17">
        <v>2.7810000000000001E-2</v>
      </c>
      <c r="E10703" s="17">
        <v>-0.99375000000000002</v>
      </c>
      <c r="F10703" s="17">
        <v>2.1440000000000001E-2</v>
      </c>
      <c r="G10703" s="1">
        <v>2.4199999999999998E-3</v>
      </c>
      <c r="H10703" s="1">
        <v>-1.0189900000000001</v>
      </c>
      <c r="I10703" s="1">
        <v>5.6564899999999998</v>
      </c>
      <c r="J10703" s="1">
        <v>-2.6717599999999999</v>
      </c>
      <c r="K10703">
        <v>17.007629999999999</v>
      </c>
      <c r="L10703">
        <v>47.070309999999999</v>
      </c>
      <c r="M10703">
        <v>23.364260000000002</v>
      </c>
      <c r="N10703">
        <v>22.94922</v>
      </c>
      <c r="O10703">
        <v>13</v>
      </c>
      <c r="P10703">
        <v>1008</v>
      </c>
      <c r="Q10703">
        <v>27</v>
      </c>
      <c r="R10703">
        <v>26.21</v>
      </c>
      <c r="S10703">
        <v>25.87</v>
      </c>
      <c r="T10703">
        <v>25.76</v>
      </c>
      <c r="U10703">
        <v>396.68</v>
      </c>
    </row>
    <row r="10704" spans="1:21" x14ac:dyDescent="0.2">
      <c r="A10704" s="15" t="s">
        <v>448</v>
      </c>
      <c r="B10704" s="16">
        <v>25.123000000000001</v>
      </c>
      <c r="C10704" s="17">
        <v>8.26E-3</v>
      </c>
      <c r="D10704" s="17">
        <v>2.4879999999999999E-2</v>
      </c>
      <c r="E10704" s="17">
        <v>-0.99607999999999997</v>
      </c>
      <c r="F10704" s="17">
        <v>2.0639999999999999E-2</v>
      </c>
      <c r="G10704" s="1">
        <v>5.7000000000000002E-3</v>
      </c>
      <c r="H10704" s="1">
        <v>-1.0199100000000001</v>
      </c>
      <c r="I10704" s="1">
        <v>6.3511499999999996</v>
      </c>
      <c r="J10704" s="1">
        <v>-2.8320599999999998</v>
      </c>
      <c r="K10704">
        <v>16.877859999999998</v>
      </c>
      <c r="L10704">
        <v>47.143549999999998</v>
      </c>
      <c r="M10704">
        <v>23.339839999999999</v>
      </c>
      <c r="N10704">
        <v>23.046880000000002</v>
      </c>
      <c r="O10704">
        <v>13</v>
      </c>
      <c r="P10704">
        <v>1008</v>
      </c>
      <c r="Q10704">
        <v>27</v>
      </c>
      <c r="R10704">
        <v>26.21</v>
      </c>
      <c r="S10704">
        <v>25.87</v>
      </c>
      <c r="T10704">
        <v>26.76</v>
      </c>
      <c r="U10704">
        <v>396.69</v>
      </c>
    </row>
    <row r="10705" spans="1:21" x14ac:dyDescent="0.2">
      <c r="A10705" s="15" t="s">
        <v>448</v>
      </c>
      <c r="B10705" s="16">
        <v>25.126000000000001</v>
      </c>
      <c r="C10705" s="17">
        <v>8.09E-3</v>
      </c>
      <c r="D10705" s="17">
        <v>2.896E-2</v>
      </c>
      <c r="E10705" s="17">
        <v>-0.99326999999999999</v>
      </c>
      <c r="F10705" s="17">
        <v>2.1659999999999999E-2</v>
      </c>
      <c r="G10705" s="1">
        <v>2.8500000000000001E-3</v>
      </c>
      <c r="H10705" s="1">
        <v>-1.01874</v>
      </c>
      <c r="I10705" s="1">
        <v>7.1526699999999996</v>
      </c>
      <c r="J10705" s="1">
        <v>-2.72519</v>
      </c>
      <c r="K10705">
        <v>16.9084</v>
      </c>
      <c r="L10705">
        <v>47.119140000000002</v>
      </c>
      <c r="M10705">
        <v>23.388670000000001</v>
      </c>
      <c r="N10705">
        <v>22.851559999999999</v>
      </c>
      <c r="O10705">
        <v>13</v>
      </c>
      <c r="P10705">
        <v>1008</v>
      </c>
      <c r="Q10705">
        <v>27</v>
      </c>
      <c r="R10705">
        <v>26.21</v>
      </c>
      <c r="S10705">
        <v>25.87</v>
      </c>
      <c r="T10705">
        <v>26.76</v>
      </c>
      <c r="U10705">
        <v>396.68</v>
      </c>
    </row>
    <row r="10706" spans="1:21" x14ac:dyDescent="0.2">
      <c r="A10706" s="15" t="s">
        <v>448</v>
      </c>
      <c r="B10706" s="16">
        <v>25.128</v>
      </c>
      <c r="C10706" s="17">
        <v>7.0499999999999998E-3</v>
      </c>
      <c r="D10706" s="17">
        <v>2.5430000000000001E-2</v>
      </c>
      <c r="E10706" s="17">
        <v>-0.99214999999999998</v>
      </c>
      <c r="F10706" s="17">
        <v>2.0619999999999999E-2</v>
      </c>
      <c r="G10706" s="1">
        <v>5.9899999999999997E-3</v>
      </c>
      <c r="H10706" s="1">
        <v>-1.0174300000000001</v>
      </c>
      <c r="I10706" s="1">
        <v>7.3511499999999996</v>
      </c>
      <c r="J10706" s="1">
        <v>-2.7786300000000002</v>
      </c>
      <c r="K10706">
        <v>17.1145</v>
      </c>
      <c r="L10706">
        <v>47.045900000000003</v>
      </c>
      <c r="M10706">
        <v>23.071290000000001</v>
      </c>
      <c r="N10706">
        <v>22.778320000000001</v>
      </c>
      <c r="O10706">
        <v>13</v>
      </c>
      <c r="P10706">
        <v>1008</v>
      </c>
      <c r="Q10706">
        <v>27</v>
      </c>
      <c r="R10706">
        <v>26.21</v>
      </c>
      <c r="S10706">
        <v>25.87</v>
      </c>
      <c r="T10706">
        <v>25.76</v>
      </c>
      <c r="U10706">
        <v>396.69</v>
      </c>
    </row>
    <row r="10707" spans="1:21" x14ac:dyDescent="0.2">
      <c r="A10707" s="15" t="s">
        <v>448</v>
      </c>
      <c r="B10707" s="16">
        <v>25.131</v>
      </c>
      <c r="C10707" s="17">
        <v>7.5500000000000003E-3</v>
      </c>
      <c r="D10707" s="17">
        <v>2.7439999999999999E-2</v>
      </c>
      <c r="E10707" s="17">
        <v>-0.99292999999999998</v>
      </c>
      <c r="F10707" s="17">
        <v>2.3290000000000002E-2</v>
      </c>
      <c r="G10707" s="1">
        <v>2.97E-3</v>
      </c>
      <c r="H10707" s="1">
        <v>-1.0171600000000001</v>
      </c>
      <c r="I10707" s="1">
        <v>7.6259499999999996</v>
      </c>
      <c r="J10707" s="1">
        <v>-2.6717599999999999</v>
      </c>
      <c r="K10707">
        <v>17</v>
      </c>
      <c r="L10707">
        <v>47.045900000000003</v>
      </c>
      <c r="M10707">
        <v>22.729489999999998</v>
      </c>
      <c r="N10707">
        <v>23.193359999999998</v>
      </c>
      <c r="O10707">
        <v>13</v>
      </c>
      <c r="P10707">
        <v>1008</v>
      </c>
      <c r="Q10707">
        <v>27</v>
      </c>
      <c r="R10707">
        <v>26.21</v>
      </c>
      <c r="S10707">
        <v>26.09</v>
      </c>
      <c r="T10707">
        <v>25.76</v>
      </c>
      <c r="U10707">
        <v>396.68</v>
      </c>
    </row>
    <row r="10708" spans="1:21" x14ac:dyDescent="0.2">
      <c r="A10708" s="15" t="s">
        <v>448</v>
      </c>
      <c r="B10708" s="16">
        <v>25.132999999999999</v>
      </c>
      <c r="C10708" s="17">
        <v>9.2399999999999999E-3</v>
      </c>
      <c r="D10708" s="17">
        <v>2.6509999999999999E-2</v>
      </c>
      <c r="E10708" s="17">
        <v>-0.99095</v>
      </c>
      <c r="F10708" s="17">
        <v>2.3210000000000001E-2</v>
      </c>
      <c r="G10708" s="1">
        <v>5.2500000000000003E-3</v>
      </c>
      <c r="H10708" s="1">
        <v>-1.01824</v>
      </c>
      <c r="I10708" s="1">
        <v>8.0457999999999998</v>
      </c>
      <c r="J10708" s="1">
        <v>-2.6335899999999999</v>
      </c>
      <c r="K10708">
        <v>17.0229</v>
      </c>
      <c r="L10708">
        <v>47.290039999999998</v>
      </c>
      <c r="M10708">
        <v>22.924800000000001</v>
      </c>
      <c r="N10708">
        <v>22.998049999999999</v>
      </c>
      <c r="O10708">
        <v>13</v>
      </c>
      <c r="P10708">
        <v>1009</v>
      </c>
      <c r="Q10708">
        <v>27</v>
      </c>
      <c r="R10708">
        <v>26.21</v>
      </c>
      <c r="S10708">
        <v>26.09</v>
      </c>
      <c r="T10708">
        <v>25.76</v>
      </c>
      <c r="U10708">
        <v>396.69</v>
      </c>
    </row>
    <row r="10709" spans="1:21" x14ac:dyDescent="0.2">
      <c r="A10709" s="15" t="s">
        <v>448</v>
      </c>
      <c r="B10709" s="16">
        <v>25.135999999999999</v>
      </c>
      <c r="C10709" s="17">
        <v>8.3899999999999999E-3</v>
      </c>
      <c r="D10709" s="17">
        <v>2.3910000000000001E-2</v>
      </c>
      <c r="E10709" s="17">
        <v>-0.99434</v>
      </c>
      <c r="F10709" s="17">
        <v>2.002E-2</v>
      </c>
      <c r="G10709" s="1">
        <v>2.4099999999999998E-3</v>
      </c>
      <c r="H10709" s="1">
        <v>-1.01878</v>
      </c>
      <c r="I10709" s="1">
        <v>8.1755700000000004</v>
      </c>
      <c r="J10709" s="1">
        <v>-2.61069</v>
      </c>
      <c r="K10709">
        <v>17.0916</v>
      </c>
      <c r="L10709">
        <v>47.241210000000002</v>
      </c>
      <c r="M10709">
        <v>22.68066</v>
      </c>
      <c r="N10709">
        <v>23.12012</v>
      </c>
      <c r="O10709">
        <v>13</v>
      </c>
      <c r="P10709">
        <v>1008</v>
      </c>
      <c r="Q10709">
        <v>27</v>
      </c>
      <c r="R10709">
        <v>26.21</v>
      </c>
      <c r="S10709">
        <v>26.09</v>
      </c>
      <c r="T10709">
        <v>26.76</v>
      </c>
      <c r="U10709">
        <v>396.68</v>
      </c>
    </row>
    <row r="10710" spans="1:21" x14ac:dyDescent="0.2">
      <c r="A10710" s="15" t="s">
        <v>448</v>
      </c>
      <c r="B10710" s="16">
        <v>25.138000000000002</v>
      </c>
      <c r="C10710" s="17">
        <v>7.8200000000000006E-3</v>
      </c>
      <c r="D10710" s="17">
        <v>2.051E-2</v>
      </c>
      <c r="E10710" s="17">
        <v>-0.99617</v>
      </c>
      <c r="F10710" s="17">
        <v>2.087E-2</v>
      </c>
      <c r="G10710" s="1">
        <v>1.6199999999999999E-3</v>
      </c>
      <c r="H10710" s="1">
        <v>-1.0209999999999999</v>
      </c>
      <c r="I10710" s="1">
        <v>8.6717600000000008</v>
      </c>
      <c r="J10710" s="1">
        <v>-2.4809199999999998</v>
      </c>
      <c r="K10710">
        <v>17.053429999999999</v>
      </c>
      <c r="L10710">
        <v>47.216799999999999</v>
      </c>
      <c r="M10710">
        <v>22.753910000000001</v>
      </c>
      <c r="N10710">
        <v>22.94922</v>
      </c>
      <c r="O10710">
        <v>13</v>
      </c>
      <c r="P10710">
        <v>1008</v>
      </c>
      <c r="Q10710">
        <v>27</v>
      </c>
      <c r="R10710">
        <v>26.21</v>
      </c>
      <c r="S10710">
        <v>26.09</v>
      </c>
      <c r="T10710">
        <v>25.76</v>
      </c>
      <c r="U10710">
        <v>396.69</v>
      </c>
    </row>
    <row r="10711" spans="1:21" x14ac:dyDescent="0.2">
      <c r="A10711" s="15" t="s">
        <v>448</v>
      </c>
      <c r="B10711" s="16">
        <v>25.140999999999998</v>
      </c>
      <c r="C10711" s="17">
        <v>8.5299999999999994E-3</v>
      </c>
      <c r="D10711" s="17">
        <v>2.0650000000000002E-2</v>
      </c>
      <c r="E10711" s="17">
        <v>-0.99463999999999997</v>
      </c>
      <c r="F10711" s="17">
        <v>2.2370000000000001E-2</v>
      </c>
      <c r="G10711" s="1">
        <v>-1.66E-3</v>
      </c>
      <c r="H10711" s="1">
        <v>-1.02122</v>
      </c>
      <c r="I10711" s="1">
        <v>8.4198500000000003</v>
      </c>
      <c r="J10711" s="1">
        <v>-2.7404600000000001</v>
      </c>
      <c r="K10711">
        <v>17.167940000000002</v>
      </c>
      <c r="L10711">
        <v>47.290039999999998</v>
      </c>
      <c r="M10711">
        <v>22.80273</v>
      </c>
      <c r="N10711">
        <v>23.14453</v>
      </c>
      <c r="O10711">
        <v>13</v>
      </c>
      <c r="P10711">
        <v>1008</v>
      </c>
      <c r="Q10711">
        <v>27</v>
      </c>
      <c r="R10711">
        <v>26.21</v>
      </c>
      <c r="S10711">
        <v>26.09</v>
      </c>
      <c r="T10711">
        <v>26.76</v>
      </c>
      <c r="U10711">
        <v>396.68</v>
      </c>
    </row>
    <row r="10712" spans="1:21" x14ac:dyDescent="0.2">
      <c r="A10712" s="15" t="s">
        <v>448</v>
      </c>
      <c r="B10712" s="16">
        <v>25.143000000000001</v>
      </c>
      <c r="C10712" s="17">
        <v>7.6600000000000001E-3</v>
      </c>
      <c r="D10712" s="17">
        <v>2.069E-2</v>
      </c>
      <c r="E10712" s="17">
        <v>-0.99234</v>
      </c>
      <c r="F10712" s="17">
        <v>2.0719999999999999E-2</v>
      </c>
      <c r="G10712" s="1">
        <v>-3.2599999999999999E-3</v>
      </c>
      <c r="H10712" s="1">
        <v>-1.0207900000000001</v>
      </c>
      <c r="I10712" s="1">
        <v>8.3664100000000001</v>
      </c>
      <c r="J10712" s="1">
        <v>-2.7022900000000001</v>
      </c>
      <c r="K10712">
        <v>17.129770000000001</v>
      </c>
      <c r="L10712">
        <v>47.314450000000001</v>
      </c>
      <c r="M10712">
        <v>22.753910000000001</v>
      </c>
      <c r="N10712">
        <v>22.924800000000001</v>
      </c>
      <c r="O10712">
        <v>13</v>
      </c>
      <c r="P10712">
        <v>1008</v>
      </c>
      <c r="Q10712">
        <v>27</v>
      </c>
      <c r="R10712">
        <v>26.21</v>
      </c>
      <c r="S10712">
        <v>26.09</v>
      </c>
      <c r="T10712">
        <v>26.76</v>
      </c>
      <c r="U10712">
        <v>396.69</v>
      </c>
    </row>
    <row r="10713" spans="1:21" x14ac:dyDescent="0.2">
      <c r="A10713" s="15" t="s">
        <v>448</v>
      </c>
      <c r="B10713" s="16">
        <v>25.146000000000001</v>
      </c>
      <c r="C10713" s="17">
        <v>7.3000000000000001E-3</v>
      </c>
      <c r="D10713" s="17">
        <v>1.5859999999999999E-2</v>
      </c>
      <c r="E10713" s="17">
        <v>-0.99299000000000004</v>
      </c>
      <c r="F10713" s="17">
        <v>1.9279999999999999E-2</v>
      </c>
      <c r="G10713" s="1">
        <v>-2.6700000000000001E-3</v>
      </c>
      <c r="H10713" s="1">
        <v>-1.02091</v>
      </c>
      <c r="I10713" s="1">
        <v>8.6564899999999998</v>
      </c>
      <c r="J10713" s="1">
        <v>-2.7786300000000002</v>
      </c>
      <c r="K10713">
        <v>16.916029999999999</v>
      </c>
      <c r="L10713">
        <v>47.33887</v>
      </c>
      <c r="M10713">
        <v>22.50977</v>
      </c>
      <c r="N10713">
        <v>23.339839999999999</v>
      </c>
      <c r="O10713">
        <v>13</v>
      </c>
      <c r="P10713">
        <v>1008</v>
      </c>
      <c r="Q10713">
        <v>27</v>
      </c>
      <c r="R10713">
        <v>26.21</v>
      </c>
      <c r="S10713">
        <v>26.09</v>
      </c>
      <c r="T10713">
        <v>25.76</v>
      </c>
      <c r="U10713">
        <v>396.68</v>
      </c>
    </row>
    <row r="10714" spans="1:21" x14ac:dyDescent="0.2">
      <c r="A10714" s="15" t="s">
        <v>448</v>
      </c>
      <c r="B10714" s="16">
        <v>25.148</v>
      </c>
      <c r="C10714" s="17">
        <v>8.0499999999999999E-3</v>
      </c>
      <c r="D10714" s="17">
        <v>1.393E-2</v>
      </c>
      <c r="E10714" s="17">
        <v>-0.99477000000000004</v>
      </c>
      <c r="F10714" s="17">
        <v>2.1190000000000001E-2</v>
      </c>
      <c r="G10714" s="1">
        <v>-7.4099999999999999E-3</v>
      </c>
      <c r="H10714" s="1">
        <v>-1.02135</v>
      </c>
      <c r="I10714" s="1">
        <v>8.4961800000000007</v>
      </c>
      <c r="J10714" s="1">
        <v>-2.8778600000000001</v>
      </c>
      <c r="K10714">
        <v>16.862590000000001</v>
      </c>
      <c r="L10714">
        <v>47.167969999999997</v>
      </c>
      <c r="M10714">
        <v>22.900390000000002</v>
      </c>
      <c r="N10714">
        <v>23.022459999999999</v>
      </c>
      <c r="O10714">
        <v>13</v>
      </c>
      <c r="P10714">
        <v>1008</v>
      </c>
      <c r="Q10714">
        <v>27</v>
      </c>
      <c r="R10714">
        <v>26.21</v>
      </c>
      <c r="S10714">
        <v>26.09</v>
      </c>
      <c r="T10714">
        <v>26.76</v>
      </c>
      <c r="U10714">
        <v>396.69</v>
      </c>
    </row>
    <row r="10715" spans="1:21" x14ac:dyDescent="0.2">
      <c r="A10715" s="15" t="s">
        <v>448</v>
      </c>
      <c r="B10715" s="16">
        <v>25.151</v>
      </c>
      <c r="C10715" s="17">
        <v>7.7400000000000004E-3</v>
      </c>
      <c r="D10715" s="17">
        <v>1.34E-2</v>
      </c>
      <c r="E10715" s="17">
        <v>-0.99392999999999998</v>
      </c>
      <c r="F10715" s="17">
        <v>2.1000000000000001E-2</v>
      </c>
      <c r="G10715" s="1">
        <v>-1.21E-2</v>
      </c>
      <c r="H10715" s="1">
        <v>-1.0213300000000001</v>
      </c>
      <c r="I10715" s="1">
        <v>8.1755700000000004</v>
      </c>
      <c r="J10715" s="1">
        <v>-2.90076</v>
      </c>
      <c r="K10715">
        <v>16.633590000000002</v>
      </c>
      <c r="L10715">
        <v>47.216799999999999</v>
      </c>
      <c r="M10715">
        <v>22.729489999999998</v>
      </c>
      <c r="N10715">
        <v>23.217770000000002</v>
      </c>
      <c r="O10715">
        <v>13</v>
      </c>
      <c r="P10715">
        <v>1008</v>
      </c>
      <c r="Q10715">
        <v>27</v>
      </c>
      <c r="R10715">
        <v>26.21</v>
      </c>
      <c r="S10715">
        <v>26.09</v>
      </c>
      <c r="T10715">
        <v>26.76</v>
      </c>
      <c r="U10715">
        <v>396.68</v>
      </c>
    </row>
    <row r="10716" spans="1:21" x14ac:dyDescent="0.2">
      <c r="A10716" s="15" t="s">
        <v>448</v>
      </c>
      <c r="B10716" s="16">
        <v>25.152999999999999</v>
      </c>
      <c r="C10716" s="17">
        <v>8.7500000000000008E-3</v>
      </c>
      <c r="D10716" s="17">
        <v>6.9100000000000003E-3</v>
      </c>
      <c r="E10716" s="17">
        <v>-0.99429999999999996</v>
      </c>
      <c r="F10716" s="17">
        <v>2.1669999999999998E-2</v>
      </c>
      <c r="G10716" s="1">
        <v>-8.6E-3</v>
      </c>
      <c r="H10716" s="1">
        <v>-1.01953</v>
      </c>
      <c r="I10716" s="1">
        <v>7.8015299999999996</v>
      </c>
      <c r="J10716" s="1">
        <v>-2.72519</v>
      </c>
      <c r="K10716">
        <v>16.549620000000001</v>
      </c>
      <c r="L10716">
        <v>47.265619999999998</v>
      </c>
      <c r="M10716">
        <v>22.558589999999999</v>
      </c>
      <c r="N10716">
        <v>23.095700000000001</v>
      </c>
      <c r="O10716">
        <v>13</v>
      </c>
      <c r="P10716">
        <v>1008</v>
      </c>
      <c r="Q10716">
        <v>27</v>
      </c>
      <c r="R10716">
        <v>26.21</v>
      </c>
      <c r="S10716">
        <v>26.2</v>
      </c>
      <c r="T10716">
        <v>26.76</v>
      </c>
      <c r="U10716">
        <v>396.69</v>
      </c>
    </row>
    <row r="10717" spans="1:21" x14ac:dyDescent="0.2">
      <c r="A10717" s="15" t="s">
        <v>448</v>
      </c>
      <c r="B10717" s="16">
        <v>25.155999999999999</v>
      </c>
      <c r="C10717" s="17">
        <v>7.9100000000000004E-3</v>
      </c>
      <c r="D10717" s="17">
        <v>7.1599999999999997E-3</v>
      </c>
      <c r="E10717" s="17">
        <v>-0.99389000000000005</v>
      </c>
      <c r="F10717" s="17">
        <v>2.1430000000000001E-2</v>
      </c>
      <c r="G10717" s="1">
        <v>-1.238E-2</v>
      </c>
      <c r="H10717" s="1">
        <v>-1.02</v>
      </c>
      <c r="I10717" s="1">
        <v>7.5343499999999999</v>
      </c>
      <c r="J10717" s="1">
        <v>-2.61069</v>
      </c>
      <c r="K10717">
        <v>16.229009999999999</v>
      </c>
      <c r="L10717">
        <v>47.265619999999998</v>
      </c>
      <c r="M10717">
        <v>22.63184</v>
      </c>
      <c r="N10717">
        <v>23.095700000000001</v>
      </c>
      <c r="O10717">
        <v>13</v>
      </c>
      <c r="P10717">
        <v>1008</v>
      </c>
      <c r="Q10717">
        <v>27</v>
      </c>
      <c r="R10717">
        <v>26.21</v>
      </c>
      <c r="S10717">
        <v>26.2</v>
      </c>
      <c r="T10717">
        <v>26.76</v>
      </c>
      <c r="U10717">
        <v>396.68</v>
      </c>
    </row>
    <row r="10718" spans="1:21" x14ac:dyDescent="0.2">
      <c r="A10718" s="15" t="s">
        <v>448</v>
      </c>
      <c r="B10718" s="16">
        <v>25.158000000000001</v>
      </c>
      <c r="C10718" s="17">
        <v>8.2000000000000007E-3</v>
      </c>
      <c r="D10718" s="17">
        <v>8.6300000000000005E-3</v>
      </c>
      <c r="E10718" s="17">
        <v>-0.99416000000000004</v>
      </c>
      <c r="F10718" s="17">
        <v>2.102E-2</v>
      </c>
      <c r="G10718" s="1">
        <v>-9.0399999999999994E-3</v>
      </c>
      <c r="H10718" s="1">
        <v>-1.02156</v>
      </c>
      <c r="I10718" s="1">
        <v>7.4274800000000001</v>
      </c>
      <c r="J10718" s="1">
        <v>-2.8778600000000001</v>
      </c>
      <c r="K10718">
        <v>16.183209999999999</v>
      </c>
      <c r="L10718">
        <v>47.167969999999997</v>
      </c>
      <c r="M10718">
        <v>22.48535</v>
      </c>
      <c r="N10718">
        <v>22.875979999999998</v>
      </c>
      <c r="O10718">
        <v>12</v>
      </c>
      <c r="P10718">
        <v>1008</v>
      </c>
      <c r="Q10718">
        <v>27</v>
      </c>
      <c r="R10718">
        <v>26.21</v>
      </c>
      <c r="S10718">
        <v>26.2</v>
      </c>
      <c r="T10718">
        <v>26.76</v>
      </c>
      <c r="U10718">
        <v>396.69</v>
      </c>
    </row>
    <row r="10719" spans="1:21" x14ac:dyDescent="0.2">
      <c r="A10719" s="15" t="s">
        <v>448</v>
      </c>
      <c r="B10719" s="16">
        <v>25.161000000000001</v>
      </c>
      <c r="C10719" s="17">
        <v>7.9500000000000005E-3</v>
      </c>
      <c r="D10719" s="17">
        <v>8.8900000000000003E-3</v>
      </c>
      <c r="E10719" s="17">
        <v>-0.99512</v>
      </c>
      <c r="F10719" s="17">
        <v>2.2550000000000001E-2</v>
      </c>
      <c r="G10719" s="1">
        <v>-1.204E-2</v>
      </c>
      <c r="H10719" s="1">
        <v>-1.02247</v>
      </c>
      <c r="I10719" s="1">
        <v>7.3740500000000004</v>
      </c>
      <c r="J10719" s="1">
        <v>-2.9312999999999998</v>
      </c>
      <c r="K10719">
        <v>15.984730000000001</v>
      </c>
      <c r="L10719">
        <v>47.387700000000002</v>
      </c>
      <c r="M10719">
        <v>22.460940000000001</v>
      </c>
      <c r="N10719">
        <v>23.022459999999999</v>
      </c>
      <c r="O10719">
        <v>13</v>
      </c>
      <c r="P10719">
        <v>1008</v>
      </c>
      <c r="Q10719">
        <v>27</v>
      </c>
      <c r="R10719">
        <v>26.21</v>
      </c>
      <c r="S10719">
        <v>26.2</v>
      </c>
      <c r="T10719">
        <v>26.76</v>
      </c>
      <c r="U10719">
        <v>396.69</v>
      </c>
    </row>
    <row r="10720" spans="1:21" x14ac:dyDescent="0.2">
      <c r="A10720" s="15" t="s">
        <v>448</v>
      </c>
      <c r="B10720" s="16">
        <v>25.163</v>
      </c>
      <c r="C10720" s="17">
        <v>6.1000000000000004E-3</v>
      </c>
      <c r="D10720" s="17">
        <v>6.4099999999999999E-3</v>
      </c>
      <c r="E10720" s="17">
        <v>-0.99546000000000001</v>
      </c>
      <c r="F10720" s="17">
        <v>2.145E-2</v>
      </c>
      <c r="G10720" s="1">
        <v>-1.7139999999999999E-2</v>
      </c>
      <c r="H10720" s="1">
        <v>-1.0222800000000001</v>
      </c>
      <c r="I10720" s="1">
        <v>6.7099200000000003</v>
      </c>
      <c r="J10720" s="1">
        <v>-2.7557299999999998</v>
      </c>
      <c r="K10720">
        <v>15.58015</v>
      </c>
      <c r="L10720">
        <v>47.314450000000001</v>
      </c>
      <c r="M10720">
        <v>22.436520000000002</v>
      </c>
      <c r="N10720">
        <v>22.94922</v>
      </c>
      <c r="O10720">
        <v>13</v>
      </c>
      <c r="P10720">
        <v>1008</v>
      </c>
      <c r="Q10720">
        <v>27</v>
      </c>
      <c r="R10720">
        <v>26.1</v>
      </c>
      <c r="S10720">
        <v>26.2</v>
      </c>
      <c r="T10720">
        <v>26.76</v>
      </c>
      <c r="U10720">
        <v>396.69</v>
      </c>
    </row>
    <row r="10721" spans="1:21" x14ac:dyDescent="0.2">
      <c r="A10721" s="15" t="s">
        <v>448</v>
      </c>
      <c r="B10721" s="16">
        <v>25.164999999999999</v>
      </c>
      <c r="C10721" s="17">
        <v>7.3899999999999999E-3</v>
      </c>
      <c r="D10721" s="17">
        <v>3.7599999999999999E-3</v>
      </c>
      <c r="E10721" s="17">
        <v>-0.99477000000000004</v>
      </c>
      <c r="F10721" s="17">
        <v>2.1090000000000001E-2</v>
      </c>
      <c r="G10721" s="1">
        <v>-1.8159999999999999E-2</v>
      </c>
      <c r="H10721" s="1">
        <v>-1.0210999999999999</v>
      </c>
      <c r="I10721" s="1">
        <v>6.3816800000000002</v>
      </c>
      <c r="J10721" s="1">
        <v>-2.6412200000000001</v>
      </c>
      <c r="K10721">
        <v>15.480919999999999</v>
      </c>
      <c r="L10721">
        <v>47.241210000000002</v>
      </c>
      <c r="M10721">
        <v>22.50977</v>
      </c>
      <c r="N10721">
        <v>23.095700000000001</v>
      </c>
      <c r="O10721">
        <v>13</v>
      </c>
      <c r="P10721">
        <v>1008</v>
      </c>
      <c r="Q10721">
        <v>27</v>
      </c>
      <c r="R10721">
        <v>26.1</v>
      </c>
      <c r="S10721">
        <v>26.2</v>
      </c>
      <c r="T10721">
        <v>26.76</v>
      </c>
      <c r="U10721">
        <v>396.7</v>
      </c>
    </row>
    <row r="10722" spans="1:21" x14ac:dyDescent="0.2">
      <c r="A10722" s="15" t="s">
        <v>448</v>
      </c>
      <c r="B10722" s="16">
        <v>25.167999999999999</v>
      </c>
      <c r="C10722" s="17">
        <v>8.1200000000000005E-3</v>
      </c>
      <c r="D10722" s="17">
        <v>3.4499999999999999E-3</v>
      </c>
      <c r="E10722" s="17">
        <v>-0.99567000000000005</v>
      </c>
      <c r="F10722" s="17">
        <v>2.2200000000000001E-2</v>
      </c>
      <c r="G10722" s="1">
        <v>-1.736E-2</v>
      </c>
      <c r="H10722" s="1">
        <v>-1.02216</v>
      </c>
      <c r="I10722" s="1">
        <v>5.6412199999999997</v>
      </c>
      <c r="J10722" s="1">
        <v>-2.8320599999999998</v>
      </c>
      <c r="K10722">
        <v>15.51145</v>
      </c>
      <c r="L10722">
        <v>47.314450000000001</v>
      </c>
      <c r="M10722">
        <v>22.143550000000001</v>
      </c>
      <c r="N10722">
        <v>22.875979999999998</v>
      </c>
      <c r="O10722">
        <v>13</v>
      </c>
      <c r="P10722">
        <v>1008</v>
      </c>
      <c r="Q10722">
        <v>27</v>
      </c>
      <c r="R10722">
        <v>26.1</v>
      </c>
      <c r="S10722">
        <v>26.2</v>
      </c>
      <c r="T10722">
        <v>26.76</v>
      </c>
      <c r="U10722">
        <v>396.69</v>
      </c>
    </row>
    <row r="10723" spans="1:21" x14ac:dyDescent="0.2">
      <c r="A10723" s="15" t="s">
        <v>448</v>
      </c>
      <c r="B10723" s="16">
        <v>25.17</v>
      </c>
      <c r="C10723" s="17">
        <v>9.1299999999999992E-3</v>
      </c>
      <c r="D10723" s="17">
        <v>-3.2000000000000003E-4</v>
      </c>
      <c r="E10723" s="17">
        <v>-0.99463999999999997</v>
      </c>
      <c r="F10723" s="17">
        <v>2.1049999999999999E-2</v>
      </c>
      <c r="G10723" s="1">
        <v>-2.332E-2</v>
      </c>
      <c r="H10723" s="1">
        <v>-1.02068</v>
      </c>
      <c r="I10723" s="1">
        <v>4.7022899999999996</v>
      </c>
      <c r="J10723" s="1">
        <v>-2.8931300000000002</v>
      </c>
      <c r="K10723">
        <v>15.41985</v>
      </c>
      <c r="L10723">
        <v>47.534179999999999</v>
      </c>
      <c r="M10723">
        <v>22.33887</v>
      </c>
      <c r="N10723">
        <v>22.94922</v>
      </c>
      <c r="O10723">
        <v>13</v>
      </c>
      <c r="P10723">
        <v>1008</v>
      </c>
      <c r="Q10723">
        <v>27</v>
      </c>
      <c r="R10723">
        <v>26.1</v>
      </c>
      <c r="S10723">
        <v>26.09</v>
      </c>
      <c r="T10723">
        <v>25.76</v>
      </c>
      <c r="U10723">
        <v>396.7</v>
      </c>
    </row>
    <row r="10724" spans="1:21" x14ac:dyDescent="0.2">
      <c r="A10724" s="15" t="s">
        <v>448</v>
      </c>
      <c r="B10724" s="16">
        <v>25.172999999999998</v>
      </c>
      <c r="C10724" s="17">
        <v>6.2300000000000003E-3</v>
      </c>
      <c r="D10724" s="17">
        <v>3.0100000000000001E-3</v>
      </c>
      <c r="E10724" s="17">
        <v>-0.99263000000000001</v>
      </c>
      <c r="F10724" s="17">
        <v>2.0109999999999999E-2</v>
      </c>
      <c r="G10724" s="1">
        <v>-2.2890000000000001E-2</v>
      </c>
      <c r="H10724" s="1">
        <v>-1.01945</v>
      </c>
      <c r="I10724" s="1">
        <v>3.9465599999999998</v>
      </c>
      <c r="J10724" s="1">
        <v>-2.7480899999999999</v>
      </c>
      <c r="K10724">
        <v>15.259539999999999</v>
      </c>
      <c r="L10724">
        <v>47.509770000000003</v>
      </c>
      <c r="M10724">
        <v>22.314450000000001</v>
      </c>
      <c r="N10724">
        <v>22.97363</v>
      </c>
      <c r="O10724">
        <v>13</v>
      </c>
      <c r="P10724">
        <v>1008</v>
      </c>
      <c r="Q10724">
        <v>27</v>
      </c>
      <c r="R10724">
        <v>26.1</v>
      </c>
      <c r="S10724">
        <v>26.09</v>
      </c>
      <c r="T10724">
        <v>25.76</v>
      </c>
      <c r="U10724">
        <v>396.69</v>
      </c>
    </row>
    <row r="10725" spans="1:21" x14ac:dyDescent="0.2">
      <c r="A10725" s="15" t="s">
        <v>448</v>
      </c>
      <c r="B10725" s="16">
        <v>25.175000000000001</v>
      </c>
      <c r="C10725" s="17">
        <v>7.2300000000000003E-3</v>
      </c>
      <c r="D10725" s="17">
        <v>1.09E-3</v>
      </c>
      <c r="E10725" s="17">
        <v>-0.99275999999999998</v>
      </c>
      <c r="F10725" s="17">
        <v>1.9890000000000001E-2</v>
      </c>
      <c r="G10725" s="1">
        <v>-2.0619999999999999E-2</v>
      </c>
      <c r="H10725" s="1">
        <v>-1.0202899999999999</v>
      </c>
      <c r="I10725" s="1">
        <v>3.31298</v>
      </c>
      <c r="J10725" s="1">
        <v>-3.0305300000000002</v>
      </c>
      <c r="K10725">
        <v>15.27481</v>
      </c>
      <c r="L10725">
        <v>47.387700000000002</v>
      </c>
      <c r="M10725">
        <v>22.48535</v>
      </c>
      <c r="N10725">
        <v>23.095700000000001</v>
      </c>
      <c r="O10725">
        <v>13</v>
      </c>
      <c r="P10725">
        <v>1008</v>
      </c>
      <c r="Q10725">
        <v>27</v>
      </c>
      <c r="R10725">
        <v>26.1</v>
      </c>
      <c r="S10725">
        <v>26.09</v>
      </c>
      <c r="T10725">
        <v>25.76</v>
      </c>
      <c r="U10725">
        <v>396.7</v>
      </c>
    </row>
    <row r="10726" spans="1:21" x14ac:dyDescent="0.2">
      <c r="A10726" s="15" t="s">
        <v>449</v>
      </c>
      <c r="B10726" s="16">
        <v>25.178000000000001</v>
      </c>
      <c r="C10726" s="17">
        <v>8.2299999999999995E-3</v>
      </c>
      <c r="D10726" s="17">
        <v>1.41E-3</v>
      </c>
      <c r="E10726" s="17">
        <v>-0.99217999999999995</v>
      </c>
      <c r="F10726" s="17">
        <v>2.2440000000000002E-2</v>
      </c>
      <c r="G10726" s="1">
        <v>-2.3910000000000001E-2</v>
      </c>
      <c r="H10726" s="1">
        <v>-1.0189600000000001</v>
      </c>
      <c r="I10726" s="1">
        <v>2.3206099999999998</v>
      </c>
      <c r="J10726" s="1">
        <v>-2.8931300000000002</v>
      </c>
      <c r="K10726">
        <v>15.183210000000001</v>
      </c>
      <c r="L10726">
        <v>47.485349999999997</v>
      </c>
      <c r="M10726">
        <v>22.070309999999999</v>
      </c>
      <c r="N10726">
        <v>23.095700000000001</v>
      </c>
      <c r="O10726">
        <v>13</v>
      </c>
      <c r="P10726">
        <v>1008</v>
      </c>
      <c r="Q10726">
        <v>27</v>
      </c>
      <c r="R10726">
        <v>26.21</v>
      </c>
      <c r="S10726">
        <v>26.31</v>
      </c>
      <c r="T10726">
        <v>26.76</v>
      </c>
      <c r="U10726">
        <v>396.7</v>
      </c>
    </row>
    <row r="10727" spans="1:21" x14ac:dyDescent="0.2">
      <c r="A10727" s="15" t="s">
        <v>449</v>
      </c>
      <c r="B10727" s="16">
        <v>25.18</v>
      </c>
      <c r="C10727" s="17">
        <v>7.0899999999999999E-3</v>
      </c>
      <c r="D10727" s="17">
        <v>-2.7999999999999998E-4</v>
      </c>
      <c r="E10727" s="17">
        <v>-0.99229999999999996</v>
      </c>
      <c r="F10727" s="17">
        <v>2.18E-2</v>
      </c>
      <c r="G10727" s="1">
        <v>-2.164E-2</v>
      </c>
      <c r="H10727" s="1">
        <v>-1.0202100000000001</v>
      </c>
      <c r="I10727" s="1">
        <v>1.65649</v>
      </c>
      <c r="J10727" s="1">
        <v>-3.0687000000000002</v>
      </c>
      <c r="K10727">
        <v>15.14504</v>
      </c>
      <c r="L10727">
        <v>47.631839999999997</v>
      </c>
      <c r="M10727">
        <v>21.948239999999998</v>
      </c>
      <c r="N10727">
        <v>23.217770000000002</v>
      </c>
      <c r="O10727">
        <v>13</v>
      </c>
      <c r="P10727">
        <v>1008</v>
      </c>
      <c r="Q10727">
        <v>27</v>
      </c>
      <c r="R10727">
        <v>26.21</v>
      </c>
      <c r="S10727">
        <v>26.31</v>
      </c>
      <c r="T10727">
        <v>25.76</v>
      </c>
      <c r="U10727">
        <v>396.7</v>
      </c>
    </row>
    <row r="10728" spans="1:21" x14ac:dyDescent="0.2">
      <c r="A10728" s="15" t="s">
        <v>449</v>
      </c>
      <c r="B10728" s="16">
        <v>25.183</v>
      </c>
      <c r="C10728" s="17">
        <v>8.09E-3</v>
      </c>
      <c r="D10728" s="17">
        <v>-2.0000000000000001E-4</v>
      </c>
      <c r="E10728" s="17">
        <v>-0.99209000000000003</v>
      </c>
      <c r="F10728" s="17">
        <v>2.1569999999999999E-2</v>
      </c>
      <c r="G10728" s="1">
        <v>-2.3959999999999999E-2</v>
      </c>
      <c r="H10728" s="1">
        <v>-1.0182500000000001</v>
      </c>
      <c r="I10728" s="1">
        <v>0.99236999999999997</v>
      </c>
      <c r="J10728" s="1">
        <v>-3.0534400000000002</v>
      </c>
      <c r="K10728">
        <v>15.251910000000001</v>
      </c>
      <c r="L10728">
        <v>47.583010000000002</v>
      </c>
      <c r="M10728">
        <v>22.02148</v>
      </c>
      <c r="N10728">
        <v>23.217770000000002</v>
      </c>
      <c r="O10728">
        <v>13</v>
      </c>
      <c r="P10728">
        <v>1008</v>
      </c>
      <c r="Q10728">
        <v>27</v>
      </c>
      <c r="R10728">
        <v>26.21</v>
      </c>
      <c r="S10728">
        <v>26.31</v>
      </c>
      <c r="T10728">
        <v>25.76</v>
      </c>
      <c r="U10728">
        <v>396.7</v>
      </c>
    </row>
    <row r="10729" spans="1:21" x14ac:dyDescent="0.2">
      <c r="A10729" s="15" t="s">
        <v>449</v>
      </c>
      <c r="B10729" s="16">
        <v>25.184999999999999</v>
      </c>
      <c r="C10729" s="17">
        <v>7.9799999999999992E-3</v>
      </c>
      <c r="D10729" s="17">
        <v>-3.2599999999999999E-3</v>
      </c>
      <c r="E10729" s="17">
        <v>-0.99212999999999996</v>
      </c>
      <c r="F10729" s="17">
        <v>2.1260000000000001E-2</v>
      </c>
      <c r="G10729" s="1">
        <v>-2.0480000000000002E-2</v>
      </c>
      <c r="H10729" s="1">
        <v>-1.01762</v>
      </c>
      <c r="I10729" s="1">
        <v>0.42748000000000003</v>
      </c>
      <c r="J10729" s="1">
        <v>-2.8855</v>
      </c>
      <c r="K10729">
        <v>14.72519</v>
      </c>
      <c r="L10729">
        <v>47.583010000000002</v>
      </c>
      <c r="M10729">
        <v>22.36328</v>
      </c>
      <c r="N10729">
        <v>22.924800000000001</v>
      </c>
      <c r="O10729">
        <v>14</v>
      </c>
      <c r="P10729">
        <v>1008</v>
      </c>
      <c r="Q10729">
        <v>27</v>
      </c>
      <c r="R10729">
        <v>26.21</v>
      </c>
      <c r="S10729">
        <v>26.2</v>
      </c>
      <c r="T10729">
        <v>26.76</v>
      </c>
      <c r="U10729">
        <v>396.7</v>
      </c>
    </row>
    <row r="10730" spans="1:21" x14ac:dyDescent="0.2">
      <c r="A10730" s="15" t="s">
        <v>449</v>
      </c>
      <c r="B10730" s="16">
        <v>25.187999999999999</v>
      </c>
      <c r="C10730" s="17">
        <v>1.008E-2</v>
      </c>
      <c r="D10730" s="17">
        <v>-1.6900000000000001E-3</v>
      </c>
      <c r="E10730" s="17">
        <v>-0.99194000000000004</v>
      </c>
      <c r="F10730" s="17">
        <v>2.3810000000000001E-2</v>
      </c>
      <c r="G10730" s="1">
        <v>-2.0910000000000002E-2</v>
      </c>
      <c r="H10730" s="1">
        <v>-1.01888</v>
      </c>
      <c r="I10730" s="1">
        <v>-0.56489</v>
      </c>
      <c r="J10730" s="1">
        <v>-3.1526700000000001</v>
      </c>
      <c r="K10730">
        <v>14.8855</v>
      </c>
      <c r="L10730">
        <v>47.607419999999998</v>
      </c>
      <c r="M10730">
        <v>22.436520000000002</v>
      </c>
      <c r="N10730">
        <v>22.851559999999999</v>
      </c>
      <c r="O10730">
        <v>13</v>
      </c>
      <c r="P10730">
        <v>1008</v>
      </c>
      <c r="Q10730">
        <v>27</v>
      </c>
      <c r="R10730">
        <v>26.21</v>
      </c>
      <c r="S10730">
        <v>26.2</v>
      </c>
      <c r="T10730">
        <v>25.76</v>
      </c>
      <c r="U10730">
        <v>396.7</v>
      </c>
    </row>
    <row r="10731" spans="1:21" x14ac:dyDescent="0.2">
      <c r="A10731" s="15" t="s">
        <v>449</v>
      </c>
      <c r="B10731" s="16">
        <v>25.19</v>
      </c>
      <c r="C10731" s="17">
        <v>9.2499999999999995E-3</v>
      </c>
      <c r="D10731" s="17">
        <v>2.6199999999999999E-3</v>
      </c>
      <c r="E10731" s="17">
        <v>-0.98994000000000004</v>
      </c>
      <c r="F10731" s="17">
        <v>2.4199999999999999E-2</v>
      </c>
      <c r="G10731" s="1">
        <v>-2.3689999999999999E-2</v>
      </c>
      <c r="H10731" s="1">
        <v>-1.01702</v>
      </c>
      <c r="I10731" s="1">
        <v>-1.21374</v>
      </c>
      <c r="J10731" s="1">
        <v>-2.9694699999999998</v>
      </c>
      <c r="K10731">
        <v>14.9313</v>
      </c>
      <c r="L10731">
        <v>47.631839999999997</v>
      </c>
      <c r="M10731">
        <v>21.801760000000002</v>
      </c>
      <c r="N10731">
        <v>22.94922</v>
      </c>
      <c r="O10731">
        <v>13</v>
      </c>
      <c r="P10731">
        <v>1008</v>
      </c>
      <c r="Q10731">
        <v>27</v>
      </c>
      <c r="R10731">
        <v>26.21</v>
      </c>
      <c r="S10731">
        <v>26.2</v>
      </c>
      <c r="T10731">
        <v>25.76</v>
      </c>
      <c r="U10731">
        <v>396.71</v>
      </c>
    </row>
    <row r="10732" spans="1:21" x14ac:dyDescent="0.2">
      <c r="A10732" s="15" t="s">
        <v>449</v>
      </c>
      <c r="B10732" s="16">
        <v>25.193000000000001</v>
      </c>
      <c r="C10732" s="17">
        <v>9.0500000000000008E-3</v>
      </c>
      <c r="D10732" s="17">
        <v>3.48E-3</v>
      </c>
      <c r="E10732" s="17">
        <v>-0.99116000000000004</v>
      </c>
      <c r="F10732" s="17">
        <v>2.349E-2</v>
      </c>
      <c r="G10732" s="1">
        <v>-2.1270000000000001E-2</v>
      </c>
      <c r="H10732" s="1">
        <v>-1.0181</v>
      </c>
      <c r="I10732" s="1">
        <v>-1.7480899999999999</v>
      </c>
      <c r="J10732" s="1">
        <v>-3.1450399999999998</v>
      </c>
      <c r="K10732">
        <v>14.94656</v>
      </c>
      <c r="L10732">
        <v>47.460940000000001</v>
      </c>
      <c r="M10732">
        <v>22.119140000000002</v>
      </c>
      <c r="N10732">
        <v>23.071290000000001</v>
      </c>
      <c r="O10732">
        <v>13</v>
      </c>
      <c r="P10732">
        <v>1008</v>
      </c>
      <c r="Q10732">
        <v>27</v>
      </c>
      <c r="R10732">
        <v>26.21</v>
      </c>
      <c r="S10732">
        <v>26.2</v>
      </c>
      <c r="T10732">
        <v>25.76</v>
      </c>
      <c r="U10732">
        <v>396.7</v>
      </c>
    </row>
    <row r="10733" spans="1:21" x14ac:dyDescent="0.2">
      <c r="A10733" s="15" t="s">
        <v>449</v>
      </c>
      <c r="B10733" s="16">
        <v>25.195</v>
      </c>
      <c r="C10733" s="17">
        <v>1.1820000000000001E-2</v>
      </c>
      <c r="D10733" s="17">
        <v>4.0099999999999997E-3</v>
      </c>
      <c r="E10733" s="17">
        <v>-0.99009000000000003</v>
      </c>
      <c r="F10733" s="17">
        <v>2.6280000000000001E-2</v>
      </c>
      <c r="G10733" s="1">
        <v>-1.8319999999999999E-2</v>
      </c>
      <c r="H10733" s="1">
        <v>-1.0173399999999999</v>
      </c>
      <c r="I10733" s="1">
        <v>-2.3511500000000001</v>
      </c>
      <c r="J10733" s="1">
        <v>-3.17557</v>
      </c>
      <c r="K10733">
        <v>14.694660000000001</v>
      </c>
      <c r="L10733">
        <v>47.607419999999998</v>
      </c>
      <c r="M10733">
        <v>22.265619999999998</v>
      </c>
      <c r="N10733">
        <v>23.193359999999998</v>
      </c>
      <c r="O10733">
        <v>13</v>
      </c>
      <c r="P10733">
        <v>1008</v>
      </c>
      <c r="Q10733">
        <v>27</v>
      </c>
      <c r="R10733">
        <v>26.21</v>
      </c>
      <c r="S10733">
        <v>26.2</v>
      </c>
      <c r="T10733">
        <v>26.76</v>
      </c>
      <c r="U10733">
        <v>396.71</v>
      </c>
    </row>
    <row r="10734" spans="1:21" x14ac:dyDescent="0.2">
      <c r="A10734" s="15" t="s">
        <v>449</v>
      </c>
      <c r="B10734" s="16">
        <v>25.198</v>
      </c>
      <c r="C10734" s="17">
        <v>1.2E-2</v>
      </c>
      <c r="D10734" s="17">
        <v>6.3200000000000001E-3</v>
      </c>
      <c r="E10734" s="17">
        <v>-0.99172000000000005</v>
      </c>
      <c r="F10734" s="17">
        <v>2.6020000000000001E-2</v>
      </c>
      <c r="G10734" s="1">
        <v>-1.7080000000000001E-2</v>
      </c>
      <c r="H10734" s="1">
        <v>-1.0173000000000001</v>
      </c>
      <c r="I10734" s="1">
        <v>-2.58779</v>
      </c>
      <c r="J10734" s="1">
        <v>-2.9847299999999999</v>
      </c>
      <c r="K10734">
        <v>14.80916</v>
      </c>
      <c r="L10734">
        <v>47.607419999999998</v>
      </c>
      <c r="M10734">
        <v>22.290040000000001</v>
      </c>
      <c r="N10734">
        <v>22.97363</v>
      </c>
      <c r="O10734">
        <v>13</v>
      </c>
      <c r="P10734">
        <v>1008</v>
      </c>
      <c r="Q10734">
        <v>27</v>
      </c>
      <c r="R10734">
        <v>26.21</v>
      </c>
      <c r="S10734">
        <v>26.2</v>
      </c>
      <c r="T10734">
        <v>26.76</v>
      </c>
      <c r="U10734">
        <v>396.7</v>
      </c>
    </row>
    <row r="10735" spans="1:21" x14ac:dyDescent="0.2">
      <c r="A10735" s="15" t="s">
        <v>449</v>
      </c>
      <c r="B10735" s="16">
        <v>25.2</v>
      </c>
      <c r="C10735" s="17">
        <v>1.2120000000000001E-2</v>
      </c>
      <c r="D10735" s="17">
        <v>6.1199999999999996E-3</v>
      </c>
      <c r="E10735" s="17">
        <v>-0.99324999999999997</v>
      </c>
      <c r="F10735" s="17">
        <v>2.5250000000000002E-2</v>
      </c>
      <c r="G10735" s="1">
        <v>-1.7999999999999999E-2</v>
      </c>
      <c r="H10735" s="1">
        <v>-1.0198799999999999</v>
      </c>
      <c r="I10735" s="1">
        <v>-2.8626</v>
      </c>
      <c r="J10735" s="1">
        <v>-3.1679400000000002</v>
      </c>
      <c r="K10735">
        <v>14.70229</v>
      </c>
      <c r="L10735">
        <v>47.509770000000003</v>
      </c>
      <c r="M10735">
        <v>21.85059</v>
      </c>
      <c r="N10735">
        <v>23.022459999999999</v>
      </c>
      <c r="O10735">
        <v>13</v>
      </c>
      <c r="P10735">
        <v>1008</v>
      </c>
      <c r="Q10735">
        <v>27</v>
      </c>
      <c r="R10735">
        <v>26.21</v>
      </c>
      <c r="S10735">
        <v>26.2</v>
      </c>
      <c r="T10735">
        <v>26.76</v>
      </c>
      <c r="U10735">
        <v>396.71</v>
      </c>
    </row>
    <row r="10736" spans="1:21" x14ac:dyDescent="0.2">
      <c r="A10736" s="15" t="s">
        <v>449</v>
      </c>
      <c r="B10736" s="16">
        <v>25.202999999999999</v>
      </c>
      <c r="C10736" s="17">
        <v>1.3820000000000001E-2</v>
      </c>
      <c r="D10736" s="17">
        <v>5.9500000000000004E-3</v>
      </c>
      <c r="E10736" s="17">
        <v>-0.99378999999999995</v>
      </c>
      <c r="F10736" s="17">
        <v>2.6509999999999999E-2</v>
      </c>
      <c r="G10736" s="1">
        <v>-1.3809999999999999E-2</v>
      </c>
      <c r="H10736" s="1">
        <v>-1.01868</v>
      </c>
      <c r="I10736" s="1">
        <v>-3.0687000000000002</v>
      </c>
      <c r="J10736" s="1">
        <v>-2.8702299999999998</v>
      </c>
      <c r="K10736">
        <v>14.56489</v>
      </c>
      <c r="L10736">
        <v>47.485349999999997</v>
      </c>
      <c r="M10736">
        <v>21.85059</v>
      </c>
      <c r="N10736">
        <v>23.168949999999999</v>
      </c>
      <c r="O10736">
        <v>13</v>
      </c>
      <c r="P10736">
        <v>1008</v>
      </c>
      <c r="Q10736">
        <v>27</v>
      </c>
      <c r="R10736">
        <v>26.21</v>
      </c>
      <c r="S10736">
        <v>26.09</v>
      </c>
      <c r="T10736">
        <v>26.76</v>
      </c>
      <c r="U10736">
        <v>396.7</v>
      </c>
    </row>
    <row r="10737" spans="1:21" x14ac:dyDescent="0.2">
      <c r="A10737" s="15" t="s">
        <v>449</v>
      </c>
      <c r="B10737" s="16">
        <v>25.204999999999998</v>
      </c>
      <c r="C10737" s="17">
        <v>1.423E-2</v>
      </c>
      <c r="D10737" s="17">
        <v>8.6E-3</v>
      </c>
      <c r="E10737" s="17">
        <v>-0.99394000000000005</v>
      </c>
      <c r="F10737" s="17">
        <v>2.827E-2</v>
      </c>
      <c r="G10737" s="1">
        <v>-1.452E-2</v>
      </c>
      <c r="H10737" s="1">
        <v>-1.0189900000000001</v>
      </c>
      <c r="I10737" s="1">
        <v>-3.3206099999999998</v>
      </c>
      <c r="J10737" s="1">
        <v>-3</v>
      </c>
      <c r="K10737">
        <v>14.648860000000001</v>
      </c>
      <c r="L10737">
        <v>47.607419999999998</v>
      </c>
      <c r="M10737">
        <v>21.826170000000001</v>
      </c>
      <c r="N10737">
        <v>23.046880000000002</v>
      </c>
      <c r="O10737">
        <v>13</v>
      </c>
      <c r="P10737">
        <v>1008</v>
      </c>
      <c r="Q10737">
        <v>27</v>
      </c>
      <c r="R10737">
        <v>26.21</v>
      </c>
      <c r="S10737">
        <v>26.09</v>
      </c>
      <c r="T10737">
        <v>26.76</v>
      </c>
      <c r="U10737">
        <v>396.71</v>
      </c>
    </row>
    <row r="10738" spans="1:21" x14ac:dyDescent="0.2">
      <c r="A10738" s="15" t="s">
        <v>449</v>
      </c>
      <c r="B10738" s="16">
        <v>25.207999999999998</v>
      </c>
      <c r="C10738" s="17">
        <v>1.213E-2</v>
      </c>
      <c r="D10738" s="17">
        <v>4.3800000000000002E-3</v>
      </c>
      <c r="E10738" s="17">
        <v>-0.99229000000000001</v>
      </c>
      <c r="F10738" s="17">
        <v>2.5100000000000001E-2</v>
      </c>
      <c r="G10738" s="1">
        <v>-1.0840000000000001E-2</v>
      </c>
      <c r="H10738" s="1">
        <v>-1.0163599999999999</v>
      </c>
      <c r="I10738" s="1">
        <v>-3.1984699999999999</v>
      </c>
      <c r="J10738" s="1">
        <v>-2.7328199999999998</v>
      </c>
      <c r="K10738">
        <v>14.31298</v>
      </c>
      <c r="L10738">
        <v>47.729489999999998</v>
      </c>
      <c r="M10738">
        <v>21.997070000000001</v>
      </c>
      <c r="N10738">
        <v>23.315429999999999</v>
      </c>
      <c r="O10738">
        <v>13</v>
      </c>
      <c r="P10738">
        <v>1008</v>
      </c>
      <c r="Q10738">
        <v>27</v>
      </c>
      <c r="R10738">
        <v>26.21</v>
      </c>
      <c r="S10738">
        <v>26.09</v>
      </c>
      <c r="T10738">
        <v>25.76</v>
      </c>
      <c r="U10738">
        <v>396.7</v>
      </c>
    </row>
    <row r="10739" spans="1:21" x14ac:dyDescent="0.2">
      <c r="A10739" s="15" t="s">
        <v>449</v>
      </c>
      <c r="B10739" s="16">
        <v>25.21</v>
      </c>
      <c r="C10739" s="17">
        <v>1.2880000000000001E-2</v>
      </c>
      <c r="D10739" s="17">
        <v>7.45E-3</v>
      </c>
      <c r="E10739" s="17">
        <v>-0.99197000000000002</v>
      </c>
      <c r="F10739" s="17">
        <v>2.8119999999999999E-2</v>
      </c>
      <c r="G10739" s="1">
        <v>-1.7899999999999999E-2</v>
      </c>
      <c r="H10739" s="1">
        <v>-1.01617</v>
      </c>
      <c r="I10739" s="1">
        <v>-3.38931</v>
      </c>
      <c r="J10739" s="1">
        <v>-2.7786300000000002</v>
      </c>
      <c r="K10739">
        <v>14.29008</v>
      </c>
      <c r="L10739">
        <v>47.729489999999998</v>
      </c>
      <c r="M10739">
        <v>21.875</v>
      </c>
      <c r="N10739">
        <v>23.071290000000001</v>
      </c>
      <c r="O10739">
        <v>13</v>
      </c>
      <c r="P10739">
        <v>1008</v>
      </c>
      <c r="Q10739">
        <v>27</v>
      </c>
      <c r="R10739">
        <v>26.32</v>
      </c>
      <c r="S10739">
        <v>26.09</v>
      </c>
      <c r="T10739">
        <v>26.76</v>
      </c>
      <c r="U10739">
        <v>396.71</v>
      </c>
    </row>
    <row r="10740" spans="1:21" x14ac:dyDescent="0.2">
      <c r="A10740" s="15" t="s">
        <v>449</v>
      </c>
      <c r="B10740" s="16">
        <v>25.213000000000001</v>
      </c>
      <c r="C10740" s="17">
        <v>1.345E-2</v>
      </c>
      <c r="D10740" s="17">
        <v>7.9699999999999997E-3</v>
      </c>
      <c r="E10740" s="17">
        <v>-0.99492999999999998</v>
      </c>
      <c r="F10740" s="17">
        <v>2.4799999999999999E-2</v>
      </c>
      <c r="G10740" s="1">
        <v>-1.295E-2</v>
      </c>
      <c r="H10740" s="1">
        <v>-1.0179400000000001</v>
      </c>
      <c r="I10740" s="1">
        <v>-3.37405</v>
      </c>
      <c r="J10740" s="1">
        <v>-2.68702</v>
      </c>
      <c r="K10740">
        <v>14.34351</v>
      </c>
      <c r="L10740">
        <v>47.680660000000003</v>
      </c>
      <c r="M10740">
        <v>21.997070000000001</v>
      </c>
      <c r="N10740">
        <v>23.242190000000001</v>
      </c>
      <c r="O10740">
        <v>14</v>
      </c>
      <c r="P10740">
        <v>1008</v>
      </c>
      <c r="Q10740">
        <v>27</v>
      </c>
      <c r="R10740">
        <v>26.32</v>
      </c>
      <c r="S10740">
        <v>26.09</v>
      </c>
      <c r="T10740">
        <v>25.76</v>
      </c>
      <c r="U10740">
        <v>396.7</v>
      </c>
    </row>
    <row r="10741" spans="1:21" x14ac:dyDescent="0.2">
      <c r="A10741" s="15" t="s">
        <v>449</v>
      </c>
      <c r="B10741" s="16">
        <v>25.215</v>
      </c>
      <c r="C10741" s="17">
        <v>1.312E-2</v>
      </c>
      <c r="D10741" s="17">
        <v>1.048E-2</v>
      </c>
      <c r="E10741" s="17">
        <v>-0.99517999999999995</v>
      </c>
      <c r="F10741" s="17">
        <v>2.7349999999999999E-2</v>
      </c>
      <c r="G10741" s="1">
        <v>-1.3140000000000001E-2</v>
      </c>
      <c r="H10741" s="1">
        <v>-1.0178</v>
      </c>
      <c r="I10741" s="1">
        <v>-3.2824399999999998</v>
      </c>
      <c r="J10741" s="1">
        <v>-2.51145</v>
      </c>
      <c r="K10741">
        <v>14.229010000000001</v>
      </c>
      <c r="L10741">
        <v>47.778320000000001</v>
      </c>
      <c r="M10741">
        <v>21.606449999999999</v>
      </c>
      <c r="N10741">
        <v>23.071290000000001</v>
      </c>
      <c r="O10741">
        <v>13</v>
      </c>
      <c r="P10741">
        <v>1008</v>
      </c>
      <c r="Q10741">
        <v>27</v>
      </c>
      <c r="R10741">
        <v>26.32</v>
      </c>
      <c r="S10741">
        <v>26.09</v>
      </c>
      <c r="T10741">
        <v>26.76</v>
      </c>
      <c r="U10741">
        <v>396.71</v>
      </c>
    </row>
    <row r="10742" spans="1:21" x14ac:dyDescent="0.2">
      <c r="A10742" s="15" t="s">
        <v>449</v>
      </c>
      <c r="B10742" s="16">
        <v>25.218</v>
      </c>
      <c r="C10742" s="17">
        <v>1.4120000000000001E-2</v>
      </c>
      <c r="D10742" s="17">
        <v>9.4599999999999997E-3</v>
      </c>
      <c r="E10742" s="17">
        <v>-0.99636000000000002</v>
      </c>
      <c r="F10742" s="17">
        <v>2.5180000000000001E-2</v>
      </c>
      <c r="G10742" s="1">
        <v>-9.9299999999999996E-3</v>
      </c>
      <c r="H10742" s="1">
        <v>-1.0201800000000001</v>
      </c>
      <c r="I10742" s="1">
        <v>-3.06107</v>
      </c>
      <c r="J10742" s="1">
        <v>-2.4809199999999998</v>
      </c>
      <c r="K10742">
        <v>14.183210000000001</v>
      </c>
      <c r="L10742">
        <v>47.875979999999998</v>
      </c>
      <c r="M10742">
        <v>21.777339999999999</v>
      </c>
      <c r="N10742">
        <v>23.41309</v>
      </c>
      <c r="O10742">
        <v>13</v>
      </c>
      <c r="P10742">
        <v>1008</v>
      </c>
      <c r="Q10742">
        <v>27</v>
      </c>
      <c r="R10742">
        <v>26.1</v>
      </c>
      <c r="S10742">
        <v>26.09</v>
      </c>
      <c r="T10742">
        <v>25.76</v>
      </c>
      <c r="U10742">
        <v>396.7</v>
      </c>
    </row>
    <row r="10743" spans="1:21" x14ac:dyDescent="0.2">
      <c r="A10743" s="15" t="s">
        <v>449</v>
      </c>
      <c r="B10743" s="16">
        <v>25.22</v>
      </c>
      <c r="C10743" s="17">
        <v>1.23E-2</v>
      </c>
      <c r="D10743" s="17">
        <v>9.5999999999999992E-3</v>
      </c>
      <c r="E10743" s="17">
        <v>-0.99373999999999996</v>
      </c>
      <c r="F10743" s="17">
        <v>2.862E-2</v>
      </c>
      <c r="G10743" s="1">
        <v>-1.056E-2</v>
      </c>
      <c r="H10743" s="1">
        <v>-1.0180499999999999</v>
      </c>
      <c r="I10743" s="1">
        <v>-3.0076299999999998</v>
      </c>
      <c r="J10743" s="1">
        <v>-2.45038</v>
      </c>
      <c r="K10743">
        <v>14.106870000000001</v>
      </c>
      <c r="L10743">
        <v>47.631839999999997</v>
      </c>
      <c r="M10743">
        <v>21.655270000000002</v>
      </c>
      <c r="N10743">
        <v>23.12012</v>
      </c>
      <c r="O10743">
        <v>13</v>
      </c>
      <c r="P10743">
        <v>1008</v>
      </c>
      <c r="Q10743">
        <v>27</v>
      </c>
      <c r="R10743">
        <v>26.1</v>
      </c>
      <c r="S10743">
        <v>26.09</v>
      </c>
      <c r="T10743">
        <v>26.76</v>
      </c>
      <c r="U10743">
        <v>396.71</v>
      </c>
    </row>
    <row r="10744" spans="1:21" x14ac:dyDescent="0.2">
      <c r="A10744" s="15" t="s">
        <v>449</v>
      </c>
      <c r="B10744" s="16">
        <v>25.222000000000001</v>
      </c>
      <c r="C10744" s="17">
        <v>1.354E-2</v>
      </c>
      <c r="D10744" s="17">
        <v>1.298E-2</v>
      </c>
      <c r="E10744" s="17">
        <v>-0.99316000000000004</v>
      </c>
      <c r="F10744" s="17">
        <v>2.648E-2</v>
      </c>
      <c r="G10744" s="1">
        <v>-1.3339999999999999E-2</v>
      </c>
      <c r="H10744" s="1">
        <v>-1.0168299999999999</v>
      </c>
      <c r="I10744" s="1">
        <v>-3.0534400000000002</v>
      </c>
      <c r="J10744" s="1">
        <v>-2.41221</v>
      </c>
      <c r="K10744">
        <v>14.038169999999999</v>
      </c>
      <c r="L10744">
        <v>47.705080000000002</v>
      </c>
      <c r="M10744">
        <v>21.85059</v>
      </c>
      <c r="N10744">
        <v>22.998049999999999</v>
      </c>
      <c r="O10744">
        <v>13</v>
      </c>
      <c r="P10744">
        <v>1008</v>
      </c>
      <c r="Q10744">
        <v>27</v>
      </c>
      <c r="R10744">
        <v>26.1</v>
      </c>
      <c r="S10744">
        <v>26.09</v>
      </c>
      <c r="T10744">
        <v>26.76</v>
      </c>
      <c r="U10744">
        <v>396.72</v>
      </c>
    </row>
    <row r="10745" spans="1:21" x14ac:dyDescent="0.2">
      <c r="A10745" s="15" t="s">
        <v>449</v>
      </c>
      <c r="B10745" s="16">
        <v>25.225000000000001</v>
      </c>
      <c r="C10745" s="17">
        <v>9.92E-3</v>
      </c>
      <c r="D10745" s="17">
        <v>9.9600000000000001E-3</v>
      </c>
      <c r="E10745" s="17">
        <v>-0.99197999999999997</v>
      </c>
      <c r="F10745" s="17">
        <v>2.52E-2</v>
      </c>
      <c r="G10745" s="1">
        <v>-9.41E-3</v>
      </c>
      <c r="H10745" s="1">
        <v>-1.01702</v>
      </c>
      <c r="I10745" s="1">
        <v>-3.09924</v>
      </c>
      <c r="J10745" s="1">
        <v>-2.2061099999999998</v>
      </c>
      <c r="K10745">
        <v>13.92366</v>
      </c>
      <c r="L10745">
        <v>47.753909999999998</v>
      </c>
      <c r="M10745">
        <v>21.38672</v>
      </c>
      <c r="N10745">
        <v>23.14453</v>
      </c>
      <c r="O10745">
        <v>13</v>
      </c>
      <c r="P10745">
        <v>1008</v>
      </c>
      <c r="Q10745">
        <v>27</v>
      </c>
      <c r="R10745">
        <v>26.1</v>
      </c>
      <c r="S10745">
        <v>26.09</v>
      </c>
      <c r="T10745">
        <v>26.76</v>
      </c>
      <c r="U10745">
        <v>396.71</v>
      </c>
    </row>
    <row r="10746" spans="1:21" x14ac:dyDescent="0.2">
      <c r="A10746" s="15" t="s">
        <v>449</v>
      </c>
      <c r="B10746" s="16">
        <v>25.227</v>
      </c>
      <c r="C10746" s="17">
        <v>1.0659999999999999E-2</v>
      </c>
      <c r="D10746" s="17">
        <v>1.025E-2</v>
      </c>
      <c r="E10746" s="17">
        <v>-0.99370000000000003</v>
      </c>
      <c r="F10746" s="17">
        <v>2.282E-2</v>
      </c>
      <c r="G10746" s="1">
        <v>-1.2930000000000001E-2</v>
      </c>
      <c r="H10746" s="1">
        <v>-1.0184299999999999</v>
      </c>
      <c r="I10746" s="1">
        <v>-3.1297700000000002</v>
      </c>
      <c r="J10746" s="1">
        <v>-2.4198499999999998</v>
      </c>
      <c r="K10746">
        <v>13.793889999999999</v>
      </c>
      <c r="L10746">
        <v>47.753909999999998</v>
      </c>
      <c r="M10746">
        <v>21.606449999999999</v>
      </c>
      <c r="N10746">
        <v>23.071290000000001</v>
      </c>
      <c r="O10746">
        <v>13</v>
      </c>
      <c r="P10746">
        <v>1008</v>
      </c>
      <c r="Q10746">
        <v>27</v>
      </c>
      <c r="R10746">
        <v>26.1</v>
      </c>
      <c r="S10746">
        <v>26.09</v>
      </c>
      <c r="T10746">
        <v>25.76</v>
      </c>
      <c r="U10746">
        <v>396.72</v>
      </c>
    </row>
    <row r="10747" spans="1:21" x14ac:dyDescent="0.2">
      <c r="A10747" s="15" t="s">
        <v>449</v>
      </c>
      <c r="B10747" s="16">
        <v>25.23</v>
      </c>
      <c r="C10747" s="17">
        <v>9.2800000000000001E-3</v>
      </c>
      <c r="D10747" s="17">
        <v>1.2829999999999999E-2</v>
      </c>
      <c r="E10747" s="17">
        <v>-0.99551000000000001</v>
      </c>
      <c r="F10747" s="17">
        <v>2.1909999999999999E-2</v>
      </c>
      <c r="G10747" s="1">
        <v>-9.8399999999999998E-3</v>
      </c>
      <c r="H10747" s="1">
        <v>-1.0202599999999999</v>
      </c>
      <c r="I10747" s="1">
        <v>-3.2519100000000001</v>
      </c>
      <c r="J10747" s="1">
        <v>-2.2671800000000002</v>
      </c>
      <c r="K10747">
        <v>13.83206</v>
      </c>
      <c r="L10747">
        <v>47.802729999999997</v>
      </c>
      <c r="M10747">
        <v>21.752929999999999</v>
      </c>
      <c r="N10747">
        <v>23.339839999999999</v>
      </c>
      <c r="O10747">
        <v>13</v>
      </c>
      <c r="P10747">
        <v>1008</v>
      </c>
      <c r="Q10747">
        <v>27</v>
      </c>
      <c r="R10747">
        <v>26.1</v>
      </c>
      <c r="S10747">
        <v>26.09</v>
      </c>
      <c r="T10747">
        <v>26.76</v>
      </c>
      <c r="U10747">
        <v>396.71</v>
      </c>
    </row>
    <row r="10748" spans="1:21" x14ac:dyDescent="0.2">
      <c r="A10748" s="15" t="s">
        <v>449</v>
      </c>
      <c r="B10748" s="16">
        <v>25.231999999999999</v>
      </c>
      <c r="C10748" s="17">
        <v>9.8099999999999993E-3</v>
      </c>
      <c r="D10748" s="17">
        <v>1.619E-2</v>
      </c>
      <c r="E10748" s="17">
        <v>-0.99522999999999995</v>
      </c>
      <c r="F10748" s="17">
        <v>2.3609999999999999E-2</v>
      </c>
      <c r="G10748" s="1">
        <v>-7.4099999999999999E-3</v>
      </c>
      <c r="H10748" s="1">
        <v>-1.01894</v>
      </c>
      <c r="I10748" s="1">
        <v>-3.3435100000000002</v>
      </c>
      <c r="J10748" s="1">
        <v>-2.38931</v>
      </c>
      <c r="K10748">
        <v>13.748089999999999</v>
      </c>
      <c r="L10748">
        <v>47.827150000000003</v>
      </c>
      <c r="M10748">
        <v>21.72852</v>
      </c>
      <c r="N10748">
        <v>23.388670000000001</v>
      </c>
      <c r="O10748">
        <v>13</v>
      </c>
      <c r="P10748">
        <v>1008</v>
      </c>
      <c r="Q10748">
        <v>27</v>
      </c>
      <c r="R10748">
        <v>26.1</v>
      </c>
      <c r="S10748">
        <v>26.09</v>
      </c>
      <c r="T10748">
        <v>26.76</v>
      </c>
      <c r="U10748">
        <v>396.72</v>
      </c>
    </row>
    <row r="10749" spans="1:21" x14ac:dyDescent="0.2">
      <c r="A10749" s="15" t="s">
        <v>449</v>
      </c>
      <c r="B10749" s="16">
        <v>25.234999999999999</v>
      </c>
      <c r="C10749" s="17">
        <v>9.0500000000000008E-3</v>
      </c>
      <c r="D10749" s="17">
        <v>1.601E-2</v>
      </c>
      <c r="E10749" s="17">
        <v>-0.99507999999999996</v>
      </c>
      <c r="F10749" s="17">
        <v>2.35E-2</v>
      </c>
      <c r="G10749" s="1">
        <v>-4.8500000000000001E-3</v>
      </c>
      <c r="H10749" s="1">
        <v>-1.01875</v>
      </c>
      <c r="I10749" s="1">
        <v>-3.1145</v>
      </c>
      <c r="J10749" s="1">
        <v>-2.3282400000000001</v>
      </c>
      <c r="K10749">
        <v>13.55725</v>
      </c>
      <c r="L10749">
        <v>47.753909999999998</v>
      </c>
      <c r="M10749">
        <v>21.337890000000002</v>
      </c>
      <c r="N10749">
        <v>22.998049999999999</v>
      </c>
      <c r="O10749">
        <v>14</v>
      </c>
      <c r="P10749">
        <v>1008</v>
      </c>
      <c r="Q10749">
        <v>27</v>
      </c>
      <c r="R10749">
        <v>26.1</v>
      </c>
      <c r="S10749">
        <v>26.09</v>
      </c>
      <c r="T10749">
        <v>26.76</v>
      </c>
      <c r="U10749">
        <v>396.71</v>
      </c>
    </row>
    <row r="10750" spans="1:21" x14ac:dyDescent="0.2">
      <c r="A10750" s="15" t="s">
        <v>450</v>
      </c>
      <c r="B10750" s="16">
        <v>25.236999999999998</v>
      </c>
      <c r="C10750" s="17">
        <v>9.5600000000000008E-3</v>
      </c>
      <c r="D10750" s="17">
        <v>1.873E-2</v>
      </c>
      <c r="E10750" s="17">
        <v>-0.99539999999999995</v>
      </c>
      <c r="F10750" s="17">
        <v>2.1170000000000001E-2</v>
      </c>
      <c r="G10750" s="1">
        <v>-1.7799999999999999E-3</v>
      </c>
      <c r="H10750" s="1">
        <v>-1.02044</v>
      </c>
      <c r="I10750" s="1">
        <v>-2.72519</v>
      </c>
      <c r="J10750" s="1">
        <v>-2.1068699999999998</v>
      </c>
      <c r="K10750">
        <v>13.618320000000001</v>
      </c>
      <c r="L10750">
        <v>47.949219999999997</v>
      </c>
      <c r="M10750">
        <v>21.484380000000002</v>
      </c>
      <c r="N10750">
        <v>23.046880000000002</v>
      </c>
      <c r="O10750">
        <v>13</v>
      </c>
      <c r="P10750">
        <v>1008</v>
      </c>
      <c r="Q10750">
        <v>27</v>
      </c>
      <c r="R10750">
        <v>26.1</v>
      </c>
      <c r="S10750">
        <v>26.09</v>
      </c>
      <c r="T10750">
        <v>26.76</v>
      </c>
      <c r="U10750">
        <v>396.72</v>
      </c>
    </row>
    <row r="10751" spans="1:21" x14ac:dyDescent="0.2">
      <c r="A10751" s="15" t="s">
        <v>450</v>
      </c>
      <c r="B10751" s="16">
        <v>25.24</v>
      </c>
      <c r="C10751" s="17">
        <v>8.7899999999999992E-3</v>
      </c>
      <c r="D10751" s="17">
        <v>2.027E-2</v>
      </c>
      <c r="E10751" s="17">
        <v>-0.99539999999999995</v>
      </c>
      <c r="F10751" s="17">
        <v>2.2679999999999999E-2</v>
      </c>
      <c r="G10751" s="1">
        <v>-6.9999999999999999E-4</v>
      </c>
      <c r="H10751" s="1">
        <v>-1.0198400000000001</v>
      </c>
      <c r="I10751" s="1">
        <v>-2.37405</v>
      </c>
      <c r="J10751" s="1">
        <v>-2.5954199999999998</v>
      </c>
      <c r="K10751">
        <v>13.259539999999999</v>
      </c>
      <c r="L10751">
        <v>47.680660000000003</v>
      </c>
      <c r="M10751">
        <v>21.24023</v>
      </c>
      <c r="N10751">
        <v>22.998049999999999</v>
      </c>
      <c r="O10751">
        <v>13</v>
      </c>
      <c r="P10751">
        <v>1008</v>
      </c>
      <c r="Q10751">
        <v>27</v>
      </c>
      <c r="R10751">
        <v>26.1</v>
      </c>
      <c r="S10751">
        <v>26.09</v>
      </c>
      <c r="T10751">
        <v>26.76</v>
      </c>
      <c r="U10751">
        <v>396.71</v>
      </c>
    </row>
    <row r="10752" spans="1:21" x14ac:dyDescent="0.2">
      <c r="A10752" s="15" t="s">
        <v>450</v>
      </c>
      <c r="B10752" s="16">
        <v>25.242000000000001</v>
      </c>
      <c r="C10752" s="17">
        <v>7.9900000000000006E-3</v>
      </c>
      <c r="D10752" s="17">
        <v>1.9699999999999999E-2</v>
      </c>
      <c r="E10752" s="17">
        <v>-0.99678</v>
      </c>
      <c r="F10752" s="17">
        <v>2.197E-2</v>
      </c>
      <c r="G10752" s="1">
        <v>1E-3</v>
      </c>
      <c r="H10752" s="1">
        <v>-1.0204599999999999</v>
      </c>
      <c r="I10752" s="1">
        <v>-2.06107</v>
      </c>
      <c r="J10752" s="1">
        <v>-2.27481</v>
      </c>
      <c r="K10752">
        <v>13.14504</v>
      </c>
      <c r="L10752">
        <v>47.851559999999999</v>
      </c>
      <c r="M10752">
        <v>21.24023</v>
      </c>
      <c r="N10752">
        <v>23.046880000000002</v>
      </c>
      <c r="O10752">
        <v>13</v>
      </c>
      <c r="P10752">
        <v>1008</v>
      </c>
      <c r="Q10752">
        <v>27</v>
      </c>
      <c r="R10752">
        <v>26.1</v>
      </c>
      <c r="S10752">
        <v>26.31</v>
      </c>
      <c r="T10752">
        <v>26.76</v>
      </c>
      <c r="U10752">
        <v>396.72</v>
      </c>
    </row>
    <row r="10753" spans="1:21" x14ac:dyDescent="0.2">
      <c r="A10753" s="15" t="s">
        <v>450</v>
      </c>
      <c r="B10753" s="16">
        <v>25.245000000000001</v>
      </c>
      <c r="C10753" s="17">
        <v>8.4799999999999997E-3</v>
      </c>
      <c r="D10753" s="17">
        <v>1.8360000000000001E-2</v>
      </c>
      <c r="E10753" s="17">
        <v>-0.99736999999999998</v>
      </c>
      <c r="F10753" s="17">
        <v>2.1600000000000001E-2</v>
      </c>
      <c r="G10753" s="1">
        <v>-1.75E-3</v>
      </c>
      <c r="H10753" s="1">
        <v>-1.0237400000000001</v>
      </c>
      <c r="I10753" s="1">
        <v>-1.7404599999999999</v>
      </c>
      <c r="J10753" s="1">
        <v>-2.6717599999999999</v>
      </c>
      <c r="K10753">
        <v>13.229010000000001</v>
      </c>
      <c r="L10753">
        <v>47.97363</v>
      </c>
      <c r="M10753">
        <v>21.435549999999999</v>
      </c>
      <c r="N10753">
        <v>22.97363</v>
      </c>
      <c r="O10753">
        <v>13</v>
      </c>
      <c r="P10753">
        <v>1008</v>
      </c>
      <c r="Q10753">
        <v>27</v>
      </c>
      <c r="R10753">
        <v>26.1</v>
      </c>
      <c r="S10753">
        <v>26.31</v>
      </c>
      <c r="T10753">
        <v>26.76</v>
      </c>
      <c r="U10753">
        <v>396.71</v>
      </c>
    </row>
    <row r="10754" spans="1:21" x14ac:dyDescent="0.2">
      <c r="A10754" s="15" t="s">
        <v>450</v>
      </c>
      <c r="B10754" s="16">
        <v>25.247</v>
      </c>
      <c r="C10754" s="17">
        <v>7.9600000000000001E-3</v>
      </c>
      <c r="D10754" s="17">
        <v>1.984E-2</v>
      </c>
      <c r="E10754" s="17">
        <v>-0.99395999999999995</v>
      </c>
      <c r="F10754" s="17">
        <v>2.299E-2</v>
      </c>
      <c r="G10754" s="1">
        <v>-1.0499999999999999E-3</v>
      </c>
      <c r="H10754" s="1">
        <v>-1.0203800000000001</v>
      </c>
      <c r="I10754" s="1">
        <v>-1.4732799999999999</v>
      </c>
      <c r="J10754" s="1">
        <v>-2.5419800000000001</v>
      </c>
      <c r="K10754">
        <v>13.0229</v>
      </c>
      <c r="L10754">
        <v>47.900390000000002</v>
      </c>
      <c r="M10754">
        <v>21.508790000000001</v>
      </c>
      <c r="N10754">
        <v>22.94922</v>
      </c>
      <c r="O10754">
        <v>13</v>
      </c>
      <c r="P10754">
        <v>1008</v>
      </c>
      <c r="Q10754">
        <v>27</v>
      </c>
      <c r="R10754">
        <v>26.1</v>
      </c>
      <c r="S10754">
        <v>26.31</v>
      </c>
      <c r="T10754">
        <v>25.76</v>
      </c>
      <c r="U10754">
        <v>396.72</v>
      </c>
    </row>
    <row r="10755" spans="1:21" x14ac:dyDescent="0.2">
      <c r="A10755" s="15" t="s">
        <v>450</v>
      </c>
      <c r="B10755" s="16">
        <v>25.25</v>
      </c>
      <c r="C10755" s="17">
        <v>7.1199999999999996E-3</v>
      </c>
      <c r="D10755" s="17">
        <v>1.9910000000000001E-2</v>
      </c>
      <c r="E10755" s="17">
        <v>-0.99446999999999997</v>
      </c>
      <c r="F10755" s="17">
        <v>2.0670000000000001E-2</v>
      </c>
      <c r="G10755" s="1">
        <v>2.9399999999999999E-3</v>
      </c>
      <c r="H10755" s="1">
        <v>-1.0211699999999999</v>
      </c>
      <c r="I10755" s="1">
        <v>-1.0305299999999999</v>
      </c>
      <c r="J10755" s="1">
        <v>-2.4961799999999998</v>
      </c>
      <c r="K10755">
        <v>12.63359</v>
      </c>
      <c r="L10755">
        <v>47.875979999999998</v>
      </c>
      <c r="M10755">
        <v>21.38672</v>
      </c>
      <c r="N10755">
        <v>22.97363</v>
      </c>
      <c r="O10755">
        <v>13</v>
      </c>
      <c r="P10755">
        <v>1008</v>
      </c>
      <c r="Q10755">
        <v>27</v>
      </c>
      <c r="R10755">
        <v>26.32</v>
      </c>
      <c r="S10755">
        <v>26.09</v>
      </c>
      <c r="T10755">
        <v>25.76</v>
      </c>
      <c r="U10755">
        <v>396.71</v>
      </c>
    </row>
    <row r="10756" spans="1:21" x14ac:dyDescent="0.2">
      <c r="A10756" s="15" t="s">
        <v>450</v>
      </c>
      <c r="B10756" s="16">
        <v>25.251999999999999</v>
      </c>
      <c r="C10756" s="17">
        <v>6.2599999999999999E-3</v>
      </c>
      <c r="D10756" s="17">
        <v>2.3810000000000001E-2</v>
      </c>
      <c r="E10756" s="17">
        <v>-0.99522999999999995</v>
      </c>
      <c r="F10756" s="17">
        <v>1.9519999999999999E-2</v>
      </c>
      <c r="G10756" s="1">
        <v>-1.4599999999999999E-3</v>
      </c>
      <c r="H10756" s="1">
        <v>-1.0213000000000001</v>
      </c>
      <c r="I10756" s="1">
        <v>-0.47327999999999998</v>
      </c>
      <c r="J10756" s="1">
        <v>-2.5648900000000001</v>
      </c>
      <c r="K10756">
        <v>12.82443</v>
      </c>
      <c r="L10756">
        <v>47.729489999999998</v>
      </c>
      <c r="M10756">
        <v>21.24023</v>
      </c>
      <c r="N10756">
        <v>22.94922</v>
      </c>
      <c r="O10756">
        <v>13</v>
      </c>
      <c r="P10756">
        <v>1008</v>
      </c>
      <c r="Q10756">
        <v>27</v>
      </c>
      <c r="R10756">
        <v>26.32</v>
      </c>
      <c r="S10756">
        <v>26.09</v>
      </c>
      <c r="T10756">
        <v>25.76</v>
      </c>
      <c r="U10756">
        <v>396.72</v>
      </c>
    </row>
    <row r="10757" spans="1:21" x14ac:dyDescent="0.2">
      <c r="A10757" s="15" t="s">
        <v>450</v>
      </c>
      <c r="B10757" s="16">
        <v>25.254999999999999</v>
      </c>
      <c r="C10757" s="17">
        <v>6.1700000000000001E-3</v>
      </c>
      <c r="D10757" s="17">
        <v>2.445E-2</v>
      </c>
      <c r="E10757" s="17">
        <v>-0.99621999999999999</v>
      </c>
      <c r="F10757" s="17">
        <v>2.1420000000000002E-2</v>
      </c>
      <c r="G10757" s="1">
        <v>4.7299999999999998E-3</v>
      </c>
      <c r="H10757" s="1">
        <v>-1.0236700000000001</v>
      </c>
      <c r="I10757" s="1">
        <v>-9.9239999999999995E-2</v>
      </c>
      <c r="J10757" s="1">
        <v>-2.7099199999999999</v>
      </c>
      <c r="K10757">
        <v>12.43511</v>
      </c>
      <c r="L10757">
        <v>47.802729999999997</v>
      </c>
      <c r="M10757">
        <v>21.362300000000001</v>
      </c>
      <c r="N10757">
        <v>23.168949999999999</v>
      </c>
      <c r="O10757">
        <v>13</v>
      </c>
      <c r="P10757">
        <v>1008</v>
      </c>
      <c r="Q10757">
        <v>27</v>
      </c>
      <c r="R10757">
        <v>26.32</v>
      </c>
      <c r="S10757">
        <v>26.09</v>
      </c>
      <c r="T10757">
        <v>26.76</v>
      </c>
      <c r="U10757">
        <v>396.71</v>
      </c>
    </row>
    <row r="10758" spans="1:21" x14ac:dyDescent="0.2">
      <c r="A10758" s="15" t="s">
        <v>450</v>
      </c>
      <c r="B10758" s="16">
        <v>25.257000000000001</v>
      </c>
      <c r="C10758" s="17">
        <v>5.7800000000000004E-3</v>
      </c>
      <c r="D10758" s="17">
        <v>2.4479999999999998E-2</v>
      </c>
      <c r="E10758" s="17">
        <v>-0.99573999999999996</v>
      </c>
      <c r="F10758" s="17">
        <v>1.967E-2</v>
      </c>
      <c r="G10758" s="1">
        <v>2.8700000000000002E-3</v>
      </c>
      <c r="H10758" s="1">
        <v>-1.0250699999999999</v>
      </c>
      <c r="I10758" s="1">
        <v>0.90839999999999999</v>
      </c>
      <c r="J10758" s="1">
        <v>-2.9542000000000002</v>
      </c>
      <c r="K10758">
        <v>12.51145</v>
      </c>
      <c r="L10758">
        <v>47.97363</v>
      </c>
      <c r="M10758">
        <v>21.24023</v>
      </c>
      <c r="N10758">
        <v>23.193359999999998</v>
      </c>
      <c r="O10758">
        <v>13</v>
      </c>
      <c r="P10758">
        <v>1008</v>
      </c>
      <c r="Q10758">
        <v>27</v>
      </c>
      <c r="R10758">
        <v>26.21</v>
      </c>
      <c r="S10758">
        <v>26.09</v>
      </c>
      <c r="T10758">
        <v>25.76</v>
      </c>
      <c r="U10758">
        <v>396.72</v>
      </c>
    </row>
    <row r="10759" spans="1:21" x14ac:dyDescent="0.2">
      <c r="A10759" s="15" t="s">
        <v>450</v>
      </c>
      <c r="B10759" s="16">
        <v>25.26</v>
      </c>
      <c r="C10759" s="17">
        <v>6.1000000000000004E-3</v>
      </c>
      <c r="D10759" s="17">
        <v>2.529E-2</v>
      </c>
      <c r="E10759" s="17">
        <v>-0.99572000000000005</v>
      </c>
      <c r="F10759" s="17">
        <v>2.085E-2</v>
      </c>
      <c r="G10759" s="1">
        <v>3.8999999999999998E-3</v>
      </c>
      <c r="H10759" s="1">
        <v>-1.0247900000000001</v>
      </c>
      <c r="I10759" s="1">
        <v>1.5801499999999999</v>
      </c>
      <c r="J10759" s="1">
        <v>-2.9236599999999999</v>
      </c>
      <c r="K10759">
        <v>12.27481</v>
      </c>
      <c r="L10759">
        <v>47.607419999999998</v>
      </c>
      <c r="M10759">
        <v>21.191410000000001</v>
      </c>
      <c r="N10759">
        <v>23.217770000000002</v>
      </c>
      <c r="O10759">
        <v>13</v>
      </c>
      <c r="P10759">
        <v>1008</v>
      </c>
      <c r="Q10759">
        <v>27</v>
      </c>
      <c r="R10759">
        <v>26.21</v>
      </c>
      <c r="S10759">
        <v>26.09</v>
      </c>
      <c r="T10759">
        <v>25.76</v>
      </c>
      <c r="U10759">
        <v>396.71</v>
      </c>
    </row>
    <row r="10760" spans="1:21" x14ac:dyDescent="0.2">
      <c r="A10760" s="15" t="s">
        <v>450</v>
      </c>
      <c r="B10760" s="16">
        <v>25.262</v>
      </c>
      <c r="C10760" s="17">
        <v>5.5500000000000002E-3</v>
      </c>
      <c r="D10760" s="17">
        <v>2.179E-2</v>
      </c>
      <c r="E10760" s="17">
        <v>-0.99412999999999996</v>
      </c>
      <c r="F10760" s="17">
        <v>2.104E-2</v>
      </c>
      <c r="G10760" s="1">
        <v>3.4499999999999999E-3</v>
      </c>
      <c r="H10760" s="1">
        <v>-1.02075</v>
      </c>
      <c r="I10760" s="1">
        <v>1.7786299999999999</v>
      </c>
      <c r="J10760" s="1">
        <v>-2.8778600000000001</v>
      </c>
      <c r="K10760">
        <v>12.29771</v>
      </c>
      <c r="L10760">
        <v>47.851559999999999</v>
      </c>
      <c r="M10760">
        <v>21.289059999999999</v>
      </c>
      <c r="N10760">
        <v>23.193359999999998</v>
      </c>
      <c r="O10760">
        <v>13</v>
      </c>
      <c r="P10760">
        <v>1008</v>
      </c>
      <c r="Q10760">
        <v>27</v>
      </c>
      <c r="R10760">
        <v>26.21</v>
      </c>
      <c r="S10760">
        <v>26.09</v>
      </c>
      <c r="T10760">
        <v>26.76</v>
      </c>
      <c r="U10760">
        <v>396.72</v>
      </c>
    </row>
    <row r="10761" spans="1:21" x14ac:dyDescent="0.2">
      <c r="A10761" s="15" t="s">
        <v>450</v>
      </c>
      <c r="B10761" s="16">
        <v>25.265000000000001</v>
      </c>
      <c r="C10761" s="17">
        <v>7.4799999999999997E-3</v>
      </c>
      <c r="D10761" s="17">
        <v>2.018E-2</v>
      </c>
      <c r="E10761" s="17">
        <v>-0.99316000000000004</v>
      </c>
      <c r="F10761" s="17">
        <v>2.078E-2</v>
      </c>
      <c r="G10761" s="1">
        <v>-3.2000000000000003E-4</v>
      </c>
      <c r="H10761" s="1">
        <v>-1.0197700000000001</v>
      </c>
      <c r="I10761" s="1">
        <v>2.1450399999999998</v>
      </c>
      <c r="J10761" s="1">
        <v>-2.8015300000000001</v>
      </c>
      <c r="K10761">
        <v>12.152670000000001</v>
      </c>
      <c r="L10761">
        <v>47.949219999999997</v>
      </c>
      <c r="M10761">
        <v>21.533200000000001</v>
      </c>
      <c r="N10761">
        <v>22.97363</v>
      </c>
      <c r="O10761">
        <v>12</v>
      </c>
      <c r="P10761">
        <v>1008</v>
      </c>
      <c r="Q10761">
        <v>27</v>
      </c>
      <c r="R10761">
        <v>26.32</v>
      </c>
      <c r="S10761">
        <v>26.09</v>
      </c>
      <c r="T10761">
        <v>26.76</v>
      </c>
      <c r="U10761">
        <v>396.71</v>
      </c>
    </row>
    <row r="10762" spans="1:21" x14ac:dyDescent="0.2">
      <c r="A10762" s="15" t="s">
        <v>450</v>
      </c>
      <c r="B10762" s="16">
        <v>25.266999999999999</v>
      </c>
      <c r="C10762" s="17">
        <v>5.7400000000000003E-3</v>
      </c>
      <c r="D10762" s="17">
        <v>1.83E-2</v>
      </c>
      <c r="E10762" s="17">
        <v>-0.99448000000000003</v>
      </c>
      <c r="F10762" s="17">
        <v>1.8270000000000002E-2</v>
      </c>
      <c r="G10762" s="1">
        <v>-1.1299999999999999E-3</v>
      </c>
      <c r="H10762" s="1">
        <v>-1.0193099999999999</v>
      </c>
      <c r="I10762" s="1">
        <v>2.4045800000000002</v>
      </c>
      <c r="J10762" s="1">
        <v>-3.09924</v>
      </c>
      <c r="K10762">
        <v>11.893129999999999</v>
      </c>
      <c r="L10762">
        <v>47.949219999999997</v>
      </c>
      <c r="M10762">
        <v>21.11816</v>
      </c>
      <c r="N10762">
        <v>23.388670000000001</v>
      </c>
      <c r="O10762">
        <v>13</v>
      </c>
      <c r="P10762">
        <v>1008</v>
      </c>
      <c r="Q10762">
        <v>27</v>
      </c>
      <c r="R10762">
        <v>26.32</v>
      </c>
      <c r="S10762">
        <v>26.09</v>
      </c>
      <c r="T10762">
        <v>26.76</v>
      </c>
      <c r="U10762">
        <v>396.72</v>
      </c>
    </row>
    <row r="10763" spans="1:21" x14ac:dyDescent="0.2">
      <c r="A10763" s="15" t="s">
        <v>450</v>
      </c>
      <c r="B10763" s="16">
        <v>25.27</v>
      </c>
      <c r="C10763" s="17">
        <v>7.7600000000000004E-3</v>
      </c>
      <c r="D10763" s="17">
        <v>1.042E-2</v>
      </c>
      <c r="E10763" s="17">
        <v>-0.99358000000000002</v>
      </c>
      <c r="F10763" s="17">
        <v>2.162E-2</v>
      </c>
      <c r="G10763" s="1">
        <v>-5.2700000000000004E-3</v>
      </c>
      <c r="H10763" s="1">
        <v>-1.0213000000000001</v>
      </c>
      <c r="I10763" s="1">
        <v>2.6183200000000002</v>
      </c>
      <c r="J10763" s="1">
        <v>-3.1374</v>
      </c>
      <c r="K10763">
        <v>11.73282</v>
      </c>
      <c r="L10763">
        <v>48.12012</v>
      </c>
      <c r="M10763">
        <v>21.215820000000001</v>
      </c>
      <c r="N10763">
        <v>22.97363</v>
      </c>
      <c r="O10763">
        <v>13</v>
      </c>
      <c r="P10763">
        <v>1008</v>
      </c>
      <c r="Q10763">
        <v>27</v>
      </c>
      <c r="R10763">
        <v>26.32</v>
      </c>
      <c r="S10763">
        <v>26.09</v>
      </c>
      <c r="T10763">
        <v>26.76</v>
      </c>
      <c r="U10763">
        <v>396.72</v>
      </c>
    </row>
    <row r="10764" spans="1:21" x14ac:dyDescent="0.2">
      <c r="A10764" s="15" t="s">
        <v>450</v>
      </c>
      <c r="B10764" s="16">
        <v>25.271999999999998</v>
      </c>
      <c r="C10764" s="17">
        <v>8.4100000000000008E-3</v>
      </c>
      <c r="D10764" s="17">
        <v>1.316E-2</v>
      </c>
      <c r="E10764" s="17">
        <v>-0.99195</v>
      </c>
      <c r="F10764" s="17">
        <v>2.2159999999999999E-2</v>
      </c>
      <c r="G10764" s="1">
        <v>-1.363E-2</v>
      </c>
      <c r="H10764" s="1">
        <v>-1.0210699999999999</v>
      </c>
      <c r="I10764" s="1">
        <v>2.3435100000000002</v>
      </c>
      <c r="J10764" s="1">
        <v>-3.0839699999999999</v>
      </c>
      <c r="K10764">
        <v>11.717560000000001</v>
      </c>
      <c r="L10764">
        <v>47.97363</v>
      </c>
      <c r="M10764">
        <v>21.142579999999999</v>
      </c>
      <c r="N10764">
        <v>23.071290000000001</v>
      </c>
      <c r="O10764">
        <v>13</v>
      </c>
      <c r="P10764">
        <v>1008</v>
      </c>
      <c r="Q10764">
        <v>27</v>
      </c>
      <c r="R10764">
        <v>26.21</v>
      </c>
      <c r="S10764">
        <v>26.31</v>
      </c>
      <c r="T10764">
        <v>26.76</v>
      </c>
      <c r="U10764">
        <v>396.72</v>
      </c>
    </row>
    <row r="10765" spans="1:21" x14ac:dyDescent="0.2">
      <c r="A10765" s="15" t="s">
        <v>450</v>
      </c>
      <c r="B10765" s="16">
        <v>25.274999999999999</v>
      </c>
      <c r="C10765" s="17">
        <v>7.7200000000000003E-3</v>
      </c>
      <c r="D10765" s="17">
        <v>5.3200000000000001E-3</v>
      </c>
      <c r="E10765" s="17">
        <v>-0.99287000000000003</v>
      </c>
      <c r="F10765" s="17">
        <v>2.2890000000000001E-2</v>
      </c>
      <c r="G10765" s="1">
        <v>-1.1310000000000001E-2</v>
      </c>
      <c r="H10765" s="1">
        <v>-1.02098</v>
      </c>
      <c r="I10765" s="1">
        <v>2.1221399999999999</v>
      </c>
      <c r="J10765" s="1">
        <v>-3.3053400000000002</v>
      </c>
      <c r="K10765">
        <v>11.473280000000001</v>
      </c>
      <c r="L10765">
        <v>47.97363</v>
      </c>
      <c r="M10765">
        <v>20.971679999999999</v>
      </c>
      <c r="N10765">
        <v>23.022459999999999</v>
      </c>
      <c r="O10765">
        <v>14</v>
      </c>
      <c r="P10765">
        <v>1008</v>
      </c>
      <c r="Q10765">
        <v>27</v>
      </c>
      <c r="R10765">
        <v>26.21</v>
      </c>
      <c r="S10765">
        <v>26.31</v>
      </c>
      <c r="T10765">
        <v>26.76</v>
      </c>
      <c r="U10765">
        <v>396.72</v>
      </c>
    </row>
    <row r="10766" spans="1:21" x14ac:dyDescent="0.2">
      <c r="A10766" s="15" t="s">
        <v>450</v>
      </c>
      <c r="B10766" s="16">
        <v>25.277000000000001</v>
      </c>
      <c r="C10766" s="17">
        <v>8.9800000000000001E-3</v>
      </c>
      <c r="D10766" s="17">
        <v>1.81E-3</v>
      </c>
      <c r="E10766" s="17">
        <v>-0.99451999999999996</v>
      </c>
      <c r="F10766" s="17">
        <v>2.215E-2</v>
      </c>
      <c r="G10766" s="1">
        <v>-1.7950000000000001E-2</v>
      </c>
      <c r="H10766" s="1">
        <v>-1.0192699999999999</v>
      </c>
      <c r="I10766" s="1">
        <v>1.8855</v>
      </c>
      <c r="J10766" s="1">
        <v>-3.1679400000000002</v>
      </c>
      <c r="K10766">
        <v>11.458019999999999</v>
      </c>
      <c r="L10766">
        <v>48.339840000000002</v>
      </c>
      <c r="M10766">
        <v>21.142579999999999</v>
      </c>
      <c r="N10766">
        <v>23.29102</v>
      </c>
      <c r="O10766">
        <v>14</v>
      </c>
      <c r="P10766">
        <v>1008</v>
      </c>
      <c r="Q10766">
        <v>27</v>
      </c>
      <c r="R10766">
        <v>26.21</v>
      </c>
      <c r="S10766">
        <v>26.31</v>
      </c>
      <c r="T10766">
        <v>26.76</v>
      </c>
      <c r="U10766">
        <v>396.72</v>
      </c>
    </row>
    <row r="10767" spans="1:21" x14ac:dyDescent="0.2">
      <c r="A10767" s="15" t="s">
        <v>450</v>
      </c>
      <c r="B10767" s="16">
        <v>25.279</v>
      </c>
      <c r="C10767" s="17">
        <v>9.4500000000000001E-3</v>
      </c>
      <c r="D10767" s="17">
        <v>1.5499999999999999E-3</v>
      </c>
      <c r="E10767" s="17">
        <v>-0.99451999999999996</v>
      </c>
      <c r="F10767" s="17">
        <v>2.2669999999999999E-2</v>
      </c>
      <c r="G10767" s="1">
        <v>-1.694E-2</v>
      </c>
      <c r="H10767" s="1">
        <v>-1.0189999999999999</v>
      </c>
      <c r="I10767" s="1">
        <v>1.4732799999999999</v>
      </c>
      <c r="J10767" s="1">
        <v>-3.31298</v>
      </c>
      <c r="K10767">
        <v>11.17557</v>
      </c>
      <c r="L10767">
        <v>47.924799999999998</v>
      </c>
      <c r="M10767">
        <v>20.996089999999999</v>
      </c>
      <c r="N10767">
        <v>23.046880000000002</v>
      </c>
      <c r="O10767">
        <v>13</v>
      </c>
      <c r="P10767">
        <v>1008</v>
      </c>
      <c r="Q10767">
        <v>27</v>
      </c>
      <c r="R10767">
        <v>26.21</v>
      </c>
      <c r="S10767">
        <v>26.31</v>
      </c>
      <c r="T10767">
        <v>26.76</v>
      </c>
      <c r="U10767">
        <v>396.73</v>
      </c>
    </row>
    <row r="10768" spans="1:21" x14ac:dyDescent="0.2">
      <c r="A10768" s="15" t="s">
        <v>450</v>
      </c>
      <c r="B10768" s="16">
        <v>25.282</v>
      </c>
      <c r="C10768" s="17">
        <v>8.9099999999999995E-3</v>
      </c>
      <c r="D10768" s="17">
        <v>4.0000000000000002E-4</v>
      </c>
      <c r="E10768" s="17">
        <v>-0.99068000000000001</v>
      </c>
      <c r="F10768" s="17">
        <v>2.359E-2</v>
      </c>
      <c r="G10768" s="1">
        <v>-1.763E-2</v>
      </c>
      <c r="H10768" s="1">
        <v>-1.0171600000000001</v>
      </c>
      <c r="I10768" s="1">
        <v>1.0763400000000001</v>
      </c>
      <c r="J10768" s="1">
        <v>-3.1526700000000001</v>
      </c>
      <c r="K10768">
        <v>10.9771</v>
      </c>
      <c r="L10768">
        <v>48.046880000000002</v>
      </c>
      <c r="M10768">
        <v>21.09375</v>
      </c>
      <c r="N10768">
        <v>22.80273</v>
      </c>
      <c r="O10768">
        <v>13</v>
      </c>
      <c r="P10768">
        <v>1008</v>
      </c>
      <c r="Q10768">
        <v>27</v>
      </c>
      <c r="R10768">
        <v>26.21</v>
      </c>
      <c r="S10768">
        <v>26.2</v>
      </c>
      <c r="T10768">
        <v>26.76</v>
      </c>
      <c r="U10768">
        <v>396.72</v>
      </c>
    </row>
    <row r="10769" spans="1:21" x14ac:dyDescent="0.2">
      <c r="A10769" s="15" t="s">
        <v>450</v>
      </c>
      <c r="B10769" s="16">
        <v>25.283999999999999</v>
      </c>
      <c r="C10769" s="17">
        <v>7.7000000000000002E-3</v>
      </c>
      <c r="D10769" s="17">
        <v>2.1199999999999999E-3</v>
      </c>
      <c r="E10769" s="17">
        <v>-0.99077000000000004</v>
      </c>
      <c r="F10769" s="17">
        <v>2.0899999999999998E-2</v>
      </c>
      <c r="G10769" s="1">
        <v>-1.8440000000000002E-2</v>
      </c>
      <c r="H10769" s="1">
        <v>-1.0160199999999999</v>
      </c>
      <c r="I10769" s="1">
        <v>0.88549999999999995</v>
      </c>
      <c r="J10769" s="1">
        <v>-2.9923700000000002</v>
      </c>
      <c r="K10769">
        <v>10.770989999999999</v>
      </c>
      <c r="L10769">
        <v>47.924799999999998</v>
      </c>
      <c r="M10769">
        <v>21.06934</v>
      </c>
      <c r="N10769">
        <v>23.046880000000002</v>
      </c>
      <c r="O10769">
        <v>13</v>
      </c>
      <c r="P10769">
        <v>1008</v>
      </c>
      <c r="Q10769">
        <v>27</v>
      </c>
      <c r="R10769">
        <v>26.21</v>
      </c>
      <c r="S10769">
        <v>26.2</v>
      </c>
      <c r="T10769">
        <v>26.76</v>
      </c>
      <c r="U10769">
        <v>396.73</v>
      </c>
    </row>
    <row r="10770" spans="1:21" x14ac:dyDescent="0.2">
      <c r="A10770" s="15" t="s">
        <v>450</v>
      </c>
      <c r="B10770" s="16">
        <v>25.286999999999999</v>
      </c>
      <c r="C10770" s="17">
        <v>8.5500000000000003E-3</v>
      </c>
      <c r="D10770" s="17">
        <v>-1.7000000000000001E-4</v>
      </c>
      <c r="E10770" s="17">
        <v>-0.99136000000000002</v>
      </c>
      <c r="F10770" s="17">
        <v>2.2589999999999999E-2</v>
      </c>
      <c r="G10770" s="1">
        <v>-1.8620000000000001E-2</v>
      </c>
      <c r="H10770" s="1">
        <v>-1.01614</v>
      </c>
      <c r="I10770" s="1">
        <v>0.35115000000000002</v>
      </c>
      <c r="J10770" s="1">
        <v>-3.3206099999999998</v>
      </c>
      <c r="K10770">
        <v>10.85496</v>
      </c>
      <c r="L10770">
        <v>48.12012</v>
      </c>
      <c r="M10770">
        <v>20.971679999999999</v>
      </c>
      <c r="N10770">
        <v>23.046880000000002</v>
      </c>
      <c r="O10770">
        <v>13</v>
      </c>
      <c r="P10770">
        <v>1008</v>
      </c>
      <c r="Q10770">
        <v>27</v>
      </c>
      <c r="R10770">
        <v>26.21</v>
      </c>
      <c r="S10770">
        <v>26.2</v>
      </c>
      <c r="T10770">
        <v>26.76</v>
      </c>
      <c r="U10770">
        <v>396.73</v>
      </c>
    </row>
    <row r="10771" spans="1:21" x14ac:dyDescent="0.2">
      <c r="A10771" s="15" t="s">
        <v>450</v>
      </c>
      <c r="B10771" s="16">
        <v>25.289000000000001</v>
      </c>
      <c r="C10771" s="17">
        <v>1.0630000000000001E-2</v>
      </c>
      <c r="D10771" s="17">
        <v>5.0000000000000002E-5</v>
      </c>
      <c r="E10771" s="17">
        <v>-0.99356</v>
      </c>
      <c r="F10771" s="17">
        <v>2.205E-2</v>
      </c>
      <c r="G10771" s="1">
        <v>-2.1909999999999999E-2</v>
      </c>
      <c r="H10771" s="1">
        <v>-1.0180499999999999</v>
      </c>
      <c r="I10771" s="1">
        <v>-0.20610999999999999</v>
      </c>
      <c r="J10771" s="1">
        <v>-3.17557</v>
      </c>
      <c r="K10771">
        <v>10.53435</v>
      </c>
      <c r="L10771">
        <v>48.364260000000002</v>
      </c>
      <c r="M10771">
        <v>21.166989999999998</v>
      </c>
      <c r="N10771">
        <v>22.998049999999999</v>
      </c>
      <c r="O10771">
        <v>13</v>
      </c>
      <c r="P10771">
        <v>1008</v>
      </c>
      <c r="Q10771">
        <v>27</v>
      </c>
      <c r="R10771">
        <v>26.21</v>
      </c>
      <c r="S10771">
        <v>26.2</v>
      </c>
      <c r="T10771">
        <v>26.76</v>
      </c>
      <c r="U10771">
        <v>396.73</v>
      </c>
    </row>
    <row r="10772" spans="1:21" x14ac:dyDescent="0.2">
      <c r="A10772" s="15" t="s">
        <v>450</v>
      </c>
      <c r="B10772" s="16">
        <v>25.292000000000002</v>
      </c>
      <c r="C10772" s="17">
        <v>8.8400000000000006E-3</v>
      </c>
      <c r="D10772" s="17">
        <v>5.0000000000000002E-5</v>
      </c>
      <c r="E10772" s="17">
        <v>-0.99404999999999999</v>
      </c>
      <c r="F10772" s="17">
        <v>2.3290000000000002E-2</v>
      </c>
      <c r="G10772" s="1">
        <v>-1.9570000000000001E-2</v>
      </c>
      <c r="H10772" s="1">
        <v>-1.0189900000000001</v>
      </c>
      <c r="I10772" s="1">
        <v>-0.58015000000000005</v>
      </c>
      <c r="J10772" s="1">
        <v>-3.17557</v>
      </c>
      <c r="K10772">
        <v>10.473280000000001</v>
      </c>
      <c r="L10772">
        <v>48.022460000000002</v>
      </c>
      <c r="M10772">
        <v>20.971679999999999</v>
      </c>
      <c r="N10772">
        <v>22.94922</v>
      </c>
      <c r="O10772">
        <v>13</v>
      </c>
      <c r="P10772">
        <v>1008</v>
      </c>
      <c r="Q10772">
        <v>27</v>
      </c>
      <c r="R10772">
        <v>26.21</v>
      </c>
      <c r="S10772">
        <v>26.2</v>
      </c>
      <c r="T10772">
        <v>26.76</v>
      </c>
      <c r="U10772">
        <v>396.73</v>
      </c>
    </row>
    <row r="10773" spans="1:21" x14ac:dyDescent="0.2">
      <c r="A10773" s="15" t="s">
        <v>450</v>
      </c>
      <c r="B10773" s="16">
        <v>25.294</v>
      </c>
      <c r="C10773" s="17">
        <v>9.5499999999999995E-3</v>
      </c>
      <c r="D10773" s="17">
        <v>2.1000000000000001E-4</v>
      </c>
      <c r="E10773" s="17">
        <v>-0.99395</v>
      </c>
      <c r="F10773" s="17">
        <v>2.3050000000000001E-2</v>
      </c>
      <c r="G10773" s="1">
        <v>-2.3609999999999999E-2</v>
      </c>
      <c r="H10773" s="1">
        <v>-1.0202599999999999</v>
      </c>
      <c r="I10773" s="1">
        <v>-1.1526700000000001</v>
      </c>
      <c r="J10773" s="1">
        <v>-3.21374</v>
      </c>
      <c r="K10773">
        <v>10.33588</v>
      </c>
      <c r="L10773">
        <v>47.998049999999999</v>
      </c>
      <c r="M10773">
        <v>21.06934</v>
      </c>
      <c r="N10773">
        <v>23.14453</v>
      </c>
      <c r="O10773">
        <v>13</v>
      </c>
      <c r="P10773">
        <v>1008</v>
      </c>
      <c r="Q10773">
        <v>27</v>
      </c>
      <c r="R10773">
        <v>26.21</v>
      </c>
      <c r="S10773">
        <v>26.2</v>
      </c>
      <c r="T10773">
        <v>26.76</v>
      </c>
      <c r="U10773">
        <v>396.73</v>
      </c>
    </row>
    <row r="10774" spans="1:21" x14ac:dyDescent="0.2">
      <c r="A10774" s="15" t="s">
        <v>450</v>
      </c>
      <c r="B10774" s="16">
        <v>25.297000000000001</v>
      </c>
      <c r="C10774" s="17">
        <v>1.0659999999999999E-2</v>
      </c>
      <c r="D10774" s="17">
        <v>-4.7299999999999998E-3</v>
      </c>
      <c r="E10774" s="17">
        <v>-0.99587000000000003</v>
      </c>
      <c r="F10774" s="17">
        <v>2.4469999999999999E-2</v>
      </c>
      <c r="G10774" s="1">
        <v>-2.341E-2</v>
      </c>
      <c r="H10774" s="1">
        <v>-1.0197700000000001</v>
      </c>
      <c r="I10774" s="1">
        <v>-1.61832</v>
      </c>
      <c r="J10774" s="1">
        <v>-3.0687000000000002</v>
      </c>
      <c r="K10774">
        <v>10.09924</v>
      </c>
      <c r="L10774">
        <v>48.193359999999998</v>
      </c>
      <c r="M10774">
        <v>21.06934</v>
      </c>
      <c r="N10774">
        <v>22.875979999999998</v>
      </c>
      <c r="O10774">
        <v>13</v>
      </c>
      <c r="P10774">
        <v>1008</v>
      </c>
      <c r="Q10774">
        <v>27</v>
      </c>
      <c r="R10774">
        <v>26.21</v>
      </c>
      <c r="S10774">
        <v>26.09</v>
      </c>
      <c r="T10774">
        <v>26.76</v>
      </c>
      <c r="U10774">
        <v>396.73</v>
      </c>
    </row>
    <row r="10775" spans="1:21" x14ac:dyDescent="0.2">
      <c r="A10775" s="15" t="s">
        <v>451</v>
      </c>
      <c r="B10775" s="16">
        <v>25.298999999999999</v>
      </c>
      <c r="C10775" s="17">
        <v>1.1469999999999999E-2</v>
      </c>
      <c r="D10775" s="17">
        <v>-1.39E-3</v>
      </c>
      <c r="E10775" s="17">
        <v>-0.99646999999999997</v>
      </c>
      <c r="F10775" s="17">
        <v>2.4910000000000002E-2</v>
      </c>
      <c r="G10775" s="1">
        <v>-2.546E-2</v>
      </c>
      <c r="H10775" s="1">
        <v>-1.0190699999999999</v>
      </c>
      <c r="I10775" s="1">
        <v>-1.9313</v>
      </c>
      <c r="J10775" s="1">
        <v>-2.9847299999999999</v>
      </c>
      <c r="K10775">
        <v>10.015269999999999</v>
      </c>
      <c r="L10775">
        <v>48.071289999999998</v>
      </c>
      <c r="M10775">
        <v>21.06934</v>
      </c>
      <c r="N10775">
        <v>22.998049999999999</v>
      </c>
      <c r="O10775">
        <v>13</v>
      </c>
      <c r="P10775">
        <v>1008</v>
      </c>
      <c r="Q10775">
        <v>27</v>
      </c>
      <c r="R10775">
        <v>26.21</v>
      </c>
      <c r="S10775">
        <v>26.09</v>
      </c>
      <c r="T10775">
        <v>25.76</v>
      </c>
      <c r="U10775">
        <v>396.74</v>
      </c>
    </row>
    <row r="10776" spans="1:21" x14ac:dyDescent="0.2">
      <c r="A10776" s="15" t="s">
        <v>451</v>
      </c>
      <c r="B10776" s="16">
        <v>25.302</v>
      </c>
      <c r="C10776" s="17">
        <v>1.1509999999999999E-2</v>
      </c>
      <c r="D10776" s="17">
        <v>-2.0500000000000002E-3</v>
      </c>
      <c r="E10776" s="17">
        <v>-0.99487000000000003</v>
      </c>
      <c r="F10776" s="17">
        <v>2.6339999999999999E-2</v>
      </c>
      <c r="G10776" s="1">
        <v>-2.5049999999999999E-2</v>
      </c>
      <c r="H10776" s="1">
        <v>-1.01823</v>
      </c>
      <c r="I10776" s="1">
        <v>-2.2595399999999999</v>
      </c>
      <c r="J10776" s="1">
        <v>-2.7938900000000002</v>
      </c>
      <c r="K10776">
        <v>10.015269999999999</v>
      </c>
      <c r="L10776">
        <v>48.144530000000003</v>
      </c>
      <c r="M10776">
        <v>21.09375</v>
      </c>
      <c r="N10776">
        <v>22.94922</v>
      </c>
      <c r="O10776">
        <v>13</v>
      </c>
      <c r="P10776">
        <v>1008</v>
      </c>
      <c r="Q10776">
        <v>27</v>
      </c>
      <c r="R10776">
        <v>26.21</v>
      </c>
      <c r="S10776">
        <v>26.09</v>
      </c>
      <c r="T10776">
        <v>25.76</v>
      </c>
      <c r="U10776">
        <v>396.73</v>
      </c>
    </row>
    <row r="10777" spans="1:21" x14ac:dyDescent="0.2">
      <c r="A10777" s="15" t="s">
        <v>451</v>
      </c>
      <c r="B10777" s="16">
        <v>25.303999999999998</v>
      </c>
      <c r="C10777" s="17">
        <v>1.2749999999999999E-2</v>
      </c>
      <c r="D10777" s="17">
        <v>-3.2000000000000002E-3</v>
      </c>
      <c r="E10777" s="17">
        <v>-0.99428000000000005</v>
      </c>
      <c r="F10777" s="17">
        <v>2.7009999999999999E-2</v>
      </c>
      <c r="G10777" s="1">
        <v>-2.3529999999999999E-2</v>
      </c>
      <c r="H10777" s="1">
        <v>-1.01786</v>
      </c>
      <c r="I10777" s="1">
        <v>-2.6717599999999999</v>
      </c>
      <c r="J10777" s="1">
        <v>-2.9160300000000001</v>
      </c>
      <c r="K10777">
        <v>9.8473299999999995</v>
      </c>
      <c r="L10777">
        <v>48.071289999999998</v>
      </c>
      <c r="M10777">
        <v>20.874020000000002</v>
      </c>
      <c r="N10777">
        <v>23.095700000000001</v>
      </c>
      <c r="O10777">
        <v>13</v>
      </c>
      <c r="P10777">
        <v>1008</v>
      </c>
      <c r="Q10777">
        <v>27</v>
      </c>
      <c r="R10777">
        <v>26.21</v>
      </c>
      <c r="S10777">
        <v>26.09</v>
      </c>
      <c r="T10777">
        <v>25.76</v>
      </c>
      <c r="U10777">
        <v>396.74</v>
      </c>
    </row>
    <row r="10778" spans="1:21" x14ac:dyDescent="0.2">
      <c r="A10778" s="15" t="s">
        <v>451</v>
      </c>
      <c r="B10778" s="16">
        <v>25.306999999999999</v>
      </c>
      <c r="C10778" s="17">
        <v>1.2699999999999999E-2</v>
      </c>
      <c r="D10778" s="17">
        <v>-7.45E-3</v>
      </c>
      <c r="E10778" s="17">
        <v>-0.99550000000000005</v>
      </c>
      <c r="F10778" s="17">
        <v>2.6980000000000001E-2</v>
      </c>
      <c r="G10778" s="1">
        <v>-2.8479999999999998E-2</v>
      </c>
      <c r="H10778" s="1">
        <v>-1.0168900000000001</v>
      </c>
      <c r="I10778" s="1">
        <v>-3.0687000000000002</v>
      </c>
      <c r="J10778" s="1">
        <v>-2.72519</v>
      </c>
      <c r="K10778">
        <v>10</v>
      </c>
      <c r="L10778">
        <v>48.413089999999997</v>
      </c>
      <c r="M10778">
        <v>20.727540000000001</v>
      </c>
      <c r="N10778">
        <v>23.095700000000001</v>
      </c>
      <c r="O10778">
        <v>13</v>
      </c>
      <c r="P10778">
        <v>1008</v>
      </c>
      <c r="Q10778">
        <v>27</v>
      </c>
      <c r="R10778">
        <v>26.21</v>
      </c>
      <c r="S10778">
        <v>26.09</v>
      </c>
      <c r="T10778">
        <v>25.76</v>
      </c>
      <c r="U10778">
        <v>396.73</v>
      </c>
    </row>
    <row r="10779" spans="1:21" x14ac:dyDescent="0.2">
      <c r="A10779" s="15" t="s">
        <v>451</v>
      </c>
      <c r="B10779" s="16">
        <v>25.309000000000001</v>
      </c>
      <c r="C10779" s="17">
        <v>1.21E-2</v>
      </c>
      <c r="D10779" s="17">
        <v>-1.8E-3</v>
      </c>
      <c r="E10779" s="17">
        <v>-0.99387999999999999</v>
      </c>
      <c r="F10779" s="17">
        <v>2.5180000000000001E-2</v>
      </c>
      <c r="G10779" s="1">
        <v>-2.5770000000000001E-2</v>
      </c>
      <c r="H10779" s="1">
        <v>-1.0187900000000001</v>
      </c>
      <c r="I10779" s="1">
        <v>-3.82443</v>
      </c>
      <c r="J10779" s="1">
        <v>-2.6183200000000002</v>
      </c>
      <c r="K10779">
        <v>9.8855000000000004</v>
      </c>
      <c r="L10779">
        <v>48.4375</v>
      </c>
      <c r="M10779">
        <v>21.044920000000001</v>
      </c>
      <c r="N10779">
        <v>23.046880000000002</v>
      </c>
      <c r="O10779">
        <v>13</v>
      </c>
      <c r="P10779">
        <v>1008</v>
      </c>
      <c r="Q10779">
        <v>27</v>
      </c>
      <c r="R10779">
        <v>26.21</v>
      </c>
      <c r="S10779">
        <v>26.09</v>
      </c>
      <c r="T10779">
        <v>26.76</v>
      </c>
      <c r="U10779">
        <v>396.74</v>
      </c>
    </row>
    <row r="10780" spans="1:21" x14ac:dyDescent="0.2">
      <c r="A10780" s="15" t="s">
        <v>451</v>
      </c>
      <c r="B10780" s="16">
        <v>25.312000000000001</v>
      </c>
      <c r="C10780" s="17">
        <v>1.108E-2</v>
      </c>
      <c r="D10780" s="17">
        <v>1.1000000000000001E-3</v>
      </c>
      <c r="E10780" s="17">
        <v>-0.99341000000000002</v>
      </c>
      <c r="F10780" s="17">
        <v>2.5780000000000001E-2</v>
      </c>
      <c r="G10780" s="1">
        <v>-2.4670000000000001E-2</v>
      </c>
      <c r="H10780" s="1">
        <v>-1.0181100000000001</v>
      </c>
      <c r="I10780" s="1">
        <v>-4.3358800000000004</v>
      </c>
      <c r="J10780" s="1">
        <v>-2.33588</v>
      </c>
      <c r="K10780">
        <v>9.9847300000000008</v>
      </c>
      <c r="L10780">
        <v>48.193359999999998</v>
      </c>
      <c r="M10780">
        <v>20.77637</v>
      </c>
      <c r="N10780">
        <v>22.97363</v>
      </c>
      <c r="O10780">
        <v>13</v>
      </c>
      <c r="P10780">
        <v>1008</v>
      </c>
      <c r="Q10780">
        <v>27</v>
      </c>
      <c r="R10780">
        <v>26.1</v>
      </c>
      <c r="S10780">
        <v>26.09</v>
      </c>
      <c r="T10780">
        <v>25.76</v>
      </c>
      <c r="U10780">
        <v>396.73</v>
      </c>
    </row>
    <row r="10781" spans="1:21" x14ac:dyDescent="0.2">
      <c r="A10781" s="15" t="s">
        <v>451</v>
      </c>
      <c r="B10781" s="16">
        <v>25.314</v>
      </c>
      <c r="C10781" s="17">
        <v>1.1679999999999999E-2</v>
      </c>
      <c r="D10781" s="17">
        <v>2.9499999999999999E-3</v>
      </c>
      <c r="E10781" s="17">
        <v>-0.99453999999999998</v>
      </c>
      <c r="F10781" s="17">
        <v>2.5389999999999999E-2</v>
      </c>
      <c r="G10781" s="1">
        <v>-2.1829999999999999E-2</v>
      </c>
      <c r="H10781" s="1">
        <v>-1.01864</v>
      </c>
      <c r="I10781" s="1">
        <v>-4.5343499999999999</v>
      </c>
      <c r="J10781" s="1">
        <v>-2.54962</v>
      </c>
      <c r="K10781">
        <v>9.9923699999999993</v>
      </c>
      <c r="L10781">
        <v>48.217770000000002</v>
      </c>
      <c r="M10781">
        <v>20.60547</v>
      </c>
      <c r="N10781">
        <v>22.80273</v>
      </c>
      <c r="O10781">
        <v>13</v>
      </c>
      <c r="P10781">
        <v>1008</v>
      </c>
      <c r="Q10781">
        <v>27</v>
      </c>
      <c r="R10781">
        <v>26.1</v>
      </c>
      <c r="S10781">
        <v>26.09</v>
      </c>
      <c r="T10781">
        <v>26.76</v>
      </c>
      <c r="U10781">
        <v>396.74</v>
      </c>
    </row>
    <row r="10782" spans="1:21" x14ac:dyDescent="0.2">
      <c r="A10782" s="15" t="s">
        <v>451</v>
      </c>
      <c r="B10782" s="16">
        <v>25.317</v>
      </c>
      <c r="C10782" s="17">
        <v>1.055E-2</v>
      </c>
      <c r="D10782" s="17">
        <v>4.6899999999999997E-3</v>
      </c>
      <c r="E10782" s="17">
        <v>-0.99402000000000001</v>
      </c>
      <c r="F10782" s="17">
        <v>2.5499999999999998E-2</v>
      </c>
      <c r="G10782" s="1">
        <v>-2.162E-2</v>
      </c>
      <c r="H10782" s="1">
        <v>-1.01983</v>
      </c>
      <c r="I10782" s="1">
        <v>-4.8244300000000004</v>
      </c>
      <c r="J10782" s="1">
        <v>-2.45038</v>
      </c>
      <c r="K10782">
        <v>10.19084</v>
      </c>
      <c r="L10782">
        <v>48.364260000000002</v>
      </c>
      <c r="M10782">
        <v>20.507809999999999</v>
      </c>
      <c r="N10782">
        <v>23.046880000000002</v>
      </c>
      <c r="O10782">
        <v>13</v>
      </c>
      <c r="P10782">
        <v>1008</v>
      </c>
      <c r="Q10782">
        <v>27</v>
      </c>
      <c r="R10782">
        <v>26.1</v>
      </c>
      <c r="S10782">
        <v>26.09</v>
      </c>
      <c r="T10782">
        <v>25.76</v>
      </c>
      <c r="U10782">
        <v>396.73</v>
      </c>
    </row>
    <row r="10783" spans="1:21" x14ac:dyDescent="0.2">
      <c r="A10783" s="15" t="s">
        <v>451</v>
      </c>
      <c r="B10783" s="16">
        <v>25.318999999999999</v>
      </c>
      <c r="C10783" s="17">
        <v>1.001E-2</v>
      </c>
      <c r="D10783" s="17">
        <v>5.5700000000000003E-3</v>
      </c>
      <c r="E10783" s="17">
        <v>-0.99406000000000005</v>
      </c>
      <c r="F10783" s="17">
        <v>2.3789999999999999E-2</v>
      </c>
      <c r="G10783" s="1">
        <v>-1.634E-2</v>
      </c>
      <c r="H10783" s="1">
        <v>-1.0204</v>
      </c>
      <c r="I10783" s="1">
        <v>-5.2442700000000002</v>
      </c>
      <c r="J10783" s="1">
        <v>-2.3282400000000001</v>
      </c>
      <c r="K10783">
        <v>10.29008</v>
      </c>
      <c r="L10783">
        <v>48.266599999999997</v>
      </c>
      <c r="M10783">
        <v>20.94727</v>
      </c>
      <c r="N10783">
        <v>22.97363</v>
      </c>
      <c r="O10783">
        <v>13</v>
      </c>
      <c r="P10783">
        <v>1008</v>
      </c>
      <c r="Q10783">
        <v>27</v>
      </c>
      <c r="R10783">
        <v>26.1</v>
      </c>
      <c r="S10783">
        <v>26.09</v>
      </c>
      <c r="T10783">
        <v>26.76</v>
      </c>
      <c r="U10783">
        <v>396.74</v>
      </c>
    </row>
    <row r="10784" spans="1:21" x14ac:dyDescent="0.2">
      <c r="A10784" s="15" t="s">
        <v>451</v>
      </c>
      <c r="B10784" s="16">
        <v>25.321999999999999</v>
      </c>
      <c r="C10784" s="17">
        <v>9.8200000000000006E-3</v>
      </c>
      <c r="D10784" s="17">
        <v>7.8200000000000006E-3</v>
      </c>
      <c r="E10784" s="17">
        <v>-0.99334999999999996</v>
      </c>
      <c r="F10784" s="17">
        <v>2.4979999999999999E-2</v>
      </c>
      <c r="G10784" s="1">
        <v>-1.7299999999999999E-2</v>
      </c>
      <c r="H10784" s="1">
        <v>-1.0188999999999999</v>
      </c>
      <c r="I10784" s="1">
        <v>-5.5648900000000001</v>
      </c>
      <c r="J10784" s="1">
        <v>-2.3664100000000001</v>
      </c>
      <c r="K10784">
        <v>10.381679999999999</v>
      </c>
      <c r="L10784">
        <v>48.364260000000002</v>
      </c>
      <c r="M10784">
        <v>20.77637</v>
      </c>
      <c r="N10784">
        <v>23.14453</v>
      </c>
      <c r="O10784">
        <v>13</v>
      </c>
      <c r="P10784">
        <v>1008</v>
      </c>
      <c r="Q10784">
        <v>27</v>
      </c>
      <c r="R10784">
        <v>26.21</v>
      </c>
      <c r="S10784">
        <v>26.2</v>
      </c>
      <c r="T10784">
        <v>26.76</v>
      </c>
      <c r="U10784">
        <v>396.73</v>
      </c>
    </row>
    <row r="10785" spans="1:21" x14ac:dyDescent="0.2">
      <c r="A10785" s="15" t="s">
        <v>451</v>
      </c>
      <c r="B10785" s="16">
        <v>25.324000000000002</v>
      </c>
      <c r="C10785" s="17">
        <v>9.4599999999999997E-3</v>
      </c>
      <c r="D10785" s="17">
        <v>1.057E-2</v>
      </c>
      <c r="E10785" s="17">
        <v>-0.99390999999999996</v>
      </c>
      <c r="F10785" s="17">
        <v>2.419E-2</v>
      </c>
      <c r="G10785" s="1">
        <v>-1.4019999999999999E-2</v>
      </c>
      <c r="H10785" s="1">
        <v>-1.02</v>
      </c>
      <c r="I10785" s="1">
        <v>-5.7404599999999997</v>
      </c>
      <c r="J10785" s="1">
        <v>-2.45038</v>
      </c>
      <c r="K10785">
        <v>10.480919999999999</v>
      </c>
      <c r="L10785">
        <v>48.168950000000002</v>
      </c>
      <c r="M10785">
        <v>20.874020000000002</v>
      </c>
      <c r="N10785">
        <v>23.071290000000001</v>
      </c>
      <c r="O10785">
        <v>13</v>
      </c>
      <c r="P10785">
        <v>1008</v>
      </c>
      <c r="Q10785">
        <v>27</v>
      </c>
      <c r="R10785">
        <v>26.21</v>
      </c>
      <c r="S10785">
        <v>26.2</v>
      </c>
      <c r="T10785">
        <v>26.76</v>
      </c>
      <c r="U10785">
        <v>396.74</v>
      </c>
    </row>
    <row r="10786" spans="1:21" x14ac:dyDescent="0.2">
      <c r="A10786" s="15" t="s">
        <v>451</v>
      </c>
      <c r="B10786" s="16">
        <v>25.327000000000002</v>
      </c>
      <c r="C10786" s="17">
        <v>1.0200000000000001E-2</v>
      </c>
      <c r="D10786" s="17">
        <v>1.295E-2</v>
      </c>
      <c r="E10786" s="17">
        <v>-0.99297000000000002</v>
      </c>
      <c r="F10786" s="17">
        <v>2.4400000000000002E-2</v>
      </c>
      <c r="G10786" s="1">
        <v>-1.1560000000000001E-2</v>
      </c>
      <c r="H10786" s="1">
        <v>-1.01945</v>
      </c>
      <c r="I10786" s="1">
        <v>-5.8549600000000002</v>
      </c>
      <c r="J10786" s="1">
        <v>-2.6335899999999999</v>
      </c>
      <c r="K10786">
        <v>10.76336</v>
      </c>
      <c r="L10786">
        <v>48.193359999999998</v>
      </c>
      <c r="M10786">
        <v>20.80078</v>
      </c>
      <c r="N10786">
        <v>23.29102</v>
      </c>
      <c r="O10786">
        <v>13</v>
      </c>
      <c r="P10786">
        <v>1008</v>
      </c>
      <c r="Q10786">
        <v>27</v>
      </c>
      <c r="R10786">
        <v>26.21</v>
      </c>
      <c r="S10786">
        <v>26.2</v>
      </c>
      <c r="T10786">
        <v>26.76</v>
      </c>
      <c r="U10786">
        <v>396.73</v>
      </c>
    </row>
    <row r="10787" spans="1:21" x14ac:dyDescent="0.2">
      <c r="A10787" s="15" t="s">
        <v>451</v>
      </c>
      <c r="B10787" s="16">
        <v>25.329000000000001</v>
      </c>
      <c r="C10787" s="17">
        <v>1.1900000000000001E-2</v>
      </c>
      <c r="D10787" s="17">
        <v>1.6049999999999998E-2</v>
      </c>
      <c r="E10787" s="17">
        <v>-0.99583999999999995</v>
      </c>
      <c r="F10787" s="17">
        <v>2.4629999999999999E-2</v>
      </c>
      <c r="G10787" s="1">
        <v>-1.1050000000000001E-2</v>
      </c>
      <c r="H10787" s="1">
        <v>-1.0209900000000001</v>
      </c>
      <c r="I10787" s="1">
        <v>-5.8778600000000001</v>
      </c>
      <c r="J10787" s="1">
        <v>-2.5343499999999999</v>
      </c>
      <c r="K10787">
        <v>10.992369999999999</v>
      </c>
      <c r="L10787">
        <v>48.339840000000002</v>
      </c>
      <c r="M10787">
        <v>20.751950000000001</v>
      </c>
      <c r="N10787">
        <v>22.875979999999998</v>
      </c>
      <c r="O10787">
        <v>13</v>
      </c>
      <c r="P10787">
        <v>1008</v>
      </c>
      <c r="Q10787">
        <v>27</v>
      </c>
      <c r="R10787">
        <v>26.21</v>
      </c>
      <c r="S10787">
        <v>26.2</v>
      </c>
      <c r="T10787">
        <v>26.76</v>
      </c>
      <c r="U10787">
        <v>396.74</v>
      </c>
    </row>
    <row r="10788" spans="1:21" x14ac:dyDescent="0.2">
      <c r="A10788" s="15" t="s">
        <v>451</v>
      </c>
      <c r="B10788" s="16">
        <v>25.332000000000001</v>
      </c>
      <c r="C10788" s="17">
        <v>1.32E-2</v>
      </c>
      <c r="D10788" s="17">
        <v>1.9300000000000001E-2</v>
      </c>
      <c r="E10788" s="17">
        <v>-0.99421000000000004</v>
      </c>
      <c r="F10788" s="17">
        <v>2.5260000000000001E-2</v>
      </c>
      <c r="G10788" s="1">
        <v>-6.5199999999999998E-3</v>
      </c>
      <c r="H10788" s="1">
        <v>-1.0210699999999999</v>
      </c>
      <c r="I10788" s="1">
        <v>-5.5725199999999999</v>
      </c>
      <c r="J10788" s="1">
        <v>-2.3816799999999998</v>
      </c>
      <c r="K10788">
        <v>11.1374</v>
      </c>
      <c r="L10788">
        <v>48.071289999999998</v>
      </c>
      <c r="M10788">
        <v>20.678709999999999</v>
      </c>
      <c r="N10788">
        <v>23.022459999999999</v>
      </c>
      <c r="O10788">
        <v>13</v>
      </c>
      <c r="P10788">
        <v>1008</v>
      </c>
      <c r="Q10788">
        <v>27</v>
      </c>
      <c r="R10788">
        <v>26.21</v>
      </c>
      <c r="S10788">
        <v>26.2</v>
      </c>
      <c r="T10788">
        <v>26.76</v>
      </c>
      <c r="U10788">
        <v>396.73</v>
      </c>
    </row>
    <row r="10789" spans="1:21" x14ac:dyDescent="0.2">
      <c r="A10789" s="15" t="s">
        <v>451</v>
      </c>
      <c r="B10789" s="16">
        <v>25.334</v>
      </c>
      <c r="C10789" s="17">
        <v>1.048E-2</v>
      </c>
      <c r="D10789" s="17">
        <v>2.0129999999999999E-2</v>
      </c>
      <c r="E10789" s="17">
        <v>-0.99400999999999995</v>
      </c>
      <c r="F10789" s="17">
        <v>2.393E-2</v>
      </c>
      <c r="G10789" s="1">
        <v>-1.92E-3</v>
      </c>
      <c r="H10789" s="1">
        <v>-1.0212399999999999</v>
      </c>
      <c r="I10789" s="1">
        <v>-5.3129799999999996</v>
      </c>
      <c r="J10789" s="1">
        <v>-2.5038200000000002</v>
      </c>
      <c r="K10789">
        <v>11.21374</v>
      </c>
      <c r="L10789">
        <v>48.4375</v>
      </c>
      <c r="M10789">
        <v>20.507809999999999</v>
      </c>
      <c r="N10789">
        <v>22.851559999999999</v>
      </c>
      <c r="O10789">
        <v>13</v>
      </c>
      <c r="P10789">
        <v>1008</v>
      </c>
      <c r="Q10789">
        <v>27</v>
      </c>
      <c r="R10789">
        <v>26.21</v>
      </c>
      <c r="S10789">
        <v>26.2</v>
      </c>
      <c r="T10789">
        <v>26.76</v>
      </c>
      <c r="U10789">
        <v>396.74</v>
      </c>
    </row>
    <row r="10790" spans="1:21" x14ac:dyDescent="0.2">
      <c r="A10790" s="15" t="s">
        <v>451</v>
      </c>
      <c r="B10790" s="16">
        <v>25.337</v>
      </c>
      <c r="C10790" s="17">
        <v>1.155E-2</v>
      </c>
      <c r="D10790" s="17">
        <v>2.6159999999999999E-2</v>
      </c>
      <c r="E10790" s="17">
        <v>-0.99145000000000005</v>
      </c>
      <c r="F10790" s="17">
        <v>2.6450000000000001E-2</v>
      </c>
      <c r="G10790" s="1">
        <v>-7.0200000000000002E-3</v>
      </c>
      <c r="H10790" s="1">
        <v>-1.01932</v>
      </c>
      <c r="I10790" s="1">
        <v>-4.8855000000000004</v>
      </c>
      <c r="J10790" s="1">
        <v>-2.7786300000000002</v>
      </c>
      <c r="K10790">
        <v>11.39695</v>
      </c>
      <c r="L10790">
        <v>48.413089999999997</v>
      </c>
      <c r="M10790">
        <v>20.727540000000001</v>
      </c>
      <c r="N10790">
        <v>22.900390000000002</v>
      </c>
      <c r="O10790">
        <v>13</v>
      </c>
      <c r="P10790">
        <v>1008</v>
      </c>
      <c r="Q10790">
        <v>27</v>
      </c>
      <c r="R10790">
        <v>26.21</v>
      </c>
      <c r="S10790">
        <v>26.2</v>
      </c>
      <c r="T10790">
        <v>26.76</v>
      </c>
      <c r="U10790">
        <v>396.73</v>
      </c>
    </row>
    <row r="10791" spans="1:21" x14ac:dyDescent="0.2">
      <c r="A10791" s="15" t="s">
        <v>451</v>
      </c>
      <c r="B10791" s="16">
        <v>25.338999999999999</v>
      </c>
      <c r="C10791" s="17">
        <v>1.014E-2</v>
      </c>
      <c r="D10791" s="17">
        <v>2.5409999999999999E-2</v>
      </c>
      <c r="E10791" s="17">
        <v>-0.99158999999999997</v>
      </c>
      <c r="F10791" s="17">
        <v>2.3369999999999998E-2</v>
      </c>
      <c r="G10791" s="1">
        <v>2.82E-3</v>
      </c>
      <c r="H10791" s="1">
        <v>-1.02094</v>
      </c>
      <c r="I10791" s="1">
        <v>-4.4732799999999999</v>
      </c>
      <c r="J10791" s="1">
        <v>-2.7175600000000002</v>
      </c>
      <c r="K10791">
        <v>11.51145</v>
      </c>
      <c r="L10791">
        <v>48.193359999999998</v>
      </c>
      <c r="M10791">
        <v>20.361329999999999</v>
      </c>
      <c r="N10791">
        <v>23.29102</v>
      </c>
      <c r="O10791">
        <v>13</v>
      </c>
      <c r="P10791">
        <v>1008</v>
      </c>
      <c r="Q10791">
        <v>27</v>
      </c>
      <c r="R10791">
        <v>26.21</v>
      </c>
      <c r="S10791">
        <v>26.2</v>
      </c>
      <c r="T10791">
        <v>26.76</v>
      </c>
      <c r="U10791">
        <v>396.74</v>
      </c>
    </row>
    <row r="10792" spans="1:21" x14ac:dyDescent="0.2">
      <c r="A10792" s="15" t="s">
        <v>451</v>
      </c>
      <c r="B10792" s="16">
        <v>25.341000000000001</v>
      </c>
      <c r="C10792" s="17">
        <v>9.0699999999999999E-3</v>
      </c>
      <c r="D10792" s="17">
        <v>2.5239999999999999E-2</v>
      </c>
      <c r="E10792" s="17">
        <v>-0.99321000000000004</v>
      </c>
      <c r="F10792" s="17">
        <v>2.3E-2</v>
      </c>
      <c r="G10792" s="1">
        <v>1.3799999999999999E-3</v>
      </c>
      <c r="H10792" s="1">
        <v>-1.0195799999999999</v>
      </c>
      <c r="I10792" s="1">
        <v>-4</v>
      </c>
      <c r="J10792" s="1">
        <v>-2.6793900000000002</v>
      </c>
      <c r="K10792">
        <v>11.618320000000001</v>
      </c>
      <c r="L10792">
        <v>48.315429999999999</v>
      </c>
      <c r="M10792">
        <v>20.434570000000001</v>
      </c>
      <c r="N10792">
        <v>22.778320000000001</v>
      </c>
      <c r="O10792">
        <v>13</v>
      </c>
      <c r="P10792">
        <v>1008</v>
      </c>
      <c r="Q10792">
        <v>27</v>
      </c>
      <c r="R10792">
        <v>26.21</v>
      </c>
      <c r="S10792">
        <v>26.2</v>
      </c>
      <c r="T10792">
        <v>25.76</v>
      </c>
      <c r="U10792">
        <v>396.75</v>
      </c>
    </row>
    <row r="10793" spans="1:21" x14ac:dyDescent="0.2">
      <c r="A10793" s="15" t="s">
        <v>451</v>
      </c>
      <c r="B10793" s="16">
        <v>25.344000000000001</v>
      </c>
      <c r="C10793" s="17">
        <v>1.01E-2</v>
      </c>
      <c r="D10793" s="17">
        <v>2.479E-2</v>
      </c>
      <c r="E10793" s="17">
        <v>-0.99360999999999999</v>
      </c>
      <c r="F10793" s="17">
        <v>2.324E-2</v>
      </c>
      <c r="G10793" s="1">
        <v>3.98E-3</v>
      </c>
      <c r="H10793" s="1">
        <v>-1.01912</v>
      </c>
      <c r="I10793" s="1">
        <v>-3.5801500000000002</v>
      </c>
      <c r="J10793" s="1">
        <v>-2.7099199999999999</v>
      </c>
      <c r="K10793">
        <v>11.90076</v>
      </c>
      <c r="L10793">
        <v>48.144530000000003</v>
      </c>
      <c r="M10793">
        <v>20.556640000000002</v>
      </c>
      <c r="N10793">
        <v>22.924800000000001</v>
      </c>
      <c r="O10793">
        <v>13</v>
      </c>
      <c r="P10793">
        <v>1008</v>
      </c>
      <c r="Q10793">
        <v>27</v>
      </c>
      <c r="R10793">
        <v>26.1</v>
      </c>
      <c r="S10793">
        <v>26.09</v>
      </c>
      <c r="T10793">
        <v>25.76</v>
      </c>
      <c r="U10793">
        <v>396.74</v>
      </c>
    </row>
    <row r="10794" spans="1:21" x14ac:dyDescent="0.2">
      <c r="A10794" s="15" t="s">
        <v>451</v>
      </c>
      <c r="B10794" s="16">
        <v>25.346</v>
      </c>
      <c r="C10794" s="17">
        <v>8.2799999999999992E-3</v>
      </c>
      <c r="D10794" s="17">
        <v>2.7820000000000001E-2</v>
      </c>
      <c r="E10794" s="17">
        <v>-0.99526999999999999</v>
      </c>
      <c r="F10794" s="17">
        <v>2.2499999999999999E-2</v>
      </c>
      <c r="G10794" s="1">
        <v>3.5400000000000002E-3</v>
      </c>
      <c r="H10794" s="1">
        <v>-1.0208999999999999</v>
      </c>
      <c r="I10794" s="1">
        <v>-2.7786300000000002</v>
      </c>
      <c r="J10794" s="1">
        <v>-2.8015300000000001</v>
      </c>
      <c r="K10794">
        <v>11.53435</v>
      </c>
      <c r="L10794">
        <v>48.339840000000002</v>
      </c>
      <c r="M10794">
        <v>20.532229999999998</v>
      </c>
      <c r="N10794">
        <v>23.193359999999998</v>
      </c>
      <c r="O10794">
        <v>13</v>
      </c>
      <c r="P10794">
        <v>1008</v>
      </c>
      <c r="Q10794">
        <v>27</v>
      </c>
      <c r="R10794">
        <v>26.1</v>
      </c>
      <c r="S10794">
        <v>26.09</v>
      </c>
      <c r="T10794">
        <v>26.76</v>
      </c>
      <c r="U10794">
        <v>396.75</v>
      </c>
    </row>
    <row r="10795" spans="1:21" x14ac:dyDescent="0.2">
      <c r="A10795" s="15" t="s">
        <v>451</v>
      </c>
      <c r="B10795" s="16">
        <v>25.349</v>
      </c>
      <c r="C10795" s="17">
        <v>7.3099999999999997E-3</v>
      </c>
      <c r="D10795" s="17">
        <v>2.7519999999999999E-2</v>
      </c>
      <c r="E10795" s="17">
        <v>-0.99555000000000005</v>
      </c>
      <c r="F10795" s="17">
        <v>2.2429999999999999E-2</v>
      </c>
      <c r="G10795" s="1">
        <v>2.5899999999999999E-3</v>
      </c>
      <c r="H10795" s="1">
        <v>-1.0217400000000001</v>
      </c>
      <c r="I10795" s="1">
        <v>-2.31298</v>
      </c>
      <c r="J10795" s="1">
        <v>-2.8549600000000002</v>
      </c>
      <c r="K10795">
        <v>11.541980000000001</v>
      </c>
      <c r="L10795">
        <v>48.168950000000002</v>
      </c>
      <c r="M10795">
        <v>20.1416</v>
      </c>
      <c r="N10795">
        <v>23.046880000000002</v>
      </c>
      <c r="O10795">
        <v>13</v>
      </c>
      <c r="P10795">
        <v>1008</v>
      </c>
      <c r="Q10795">
        <v>27</v>
      </c>
      <c r="R10795">
        <v>26.1</v>
      </c>
      <c r="S10795">
        <v>26.09</v>
      </c>
      <c r="T10795">
        <v>26.76</v>
      </c>
      <c r="U10795">
        <v>396.74</v>
      </c>
    </row>
    <row r="10796" spans="1:21" x14ac:dyDescent="0.2">
      <c r="A10796" s="15" t="s">
        <v>451</v>
      </c>
      <c r="B10796" s="16">
        <v>25.350999999999999</v>
      </c>
      <c r="C10796" s="17">
        <v>8.5900000000000004E-3</v>
      </c>
      <c r="D10796" s="17">
        <v>2.4910000000000002E-2</v>
      </c>
      <c r="E10796" s="17">
        <v>-0.99736000000000002</v>
      </c>
      <c r="F10796" s="17">
        <v>2.1989999999999999E-2</v>
      </c>
      <c r="G10796" s="1">
        <v>1.5900000000000001E-3</v>
      </c>
      <c r="H10796" s="1">
        <v>-1.02162</v>
      </c>
      <c r="I10796" s="1">
        <v>-2.0839699999999999</v>
      </c>
      <c r="J10796" s="1">
        <v>-3.21374</v>
      </c>
      <c r="K10796">
        <v>11.62595</v>
      </c>
      <c r="L10796">
        <v>48.486330000000002</v>
      </c>
      <c r="M10796">
        <v>20.385739999999998</v>
      </c>
      <c r="N10796">
        <v>23.022459999999999</v>
      </c>
      <c r="O10796">
        <v>13</v>
      </c>
      <c r="P10796">
        <v>1008</v>
      </c>
      <c r="Q10796">
        <v>27</v>
      </c>
      <c r="R10796">
        <v>26.21</v>
      </c>
      <c r="S10796">
        <v>26.31</v>
      </c>
      <c r="T10796">
        <v>26.76</v>
      </c>
      <c r="U10796">
        <v>396.75</v>
      </c>
    </row>
    <row r="10797" spans="1:21" x14ac:dyDescent="0.2">
      <c r="A10797" s="15" t="s">
        <v>451</v>
      </c>
      <c r="B10797" s="16">
        <v>25.353999999999999</v>
      </c>
      <c r="C10797" s="17">
        <v>5.1999999999999998E-3</v>
      </c>
      <c r="D10797" s="17">
        <v>2.5350000000000001E-2</v>
      </c>
      <c r="E10797" s="17">
        <v>-0.99636000000000002</v>
      </c>
      <c r="F10797" s="17">
        <v>1.95E-2</v>
      </c>
      <c r="G10797" s="1">
        <v>3.3E-3</v>
      </c>
      <c r="H10797" s="1">
        <v>-1.02325</v>
      </c>
      <c r="I10797" s="1">
        <v>-1.4961800000000001</v>
      </c>
      <c r="J10797" s="1">
        <v>-2.9312999999999998</v>
      </c>
      <c r="K10797">
        <v>11.450379999999999</v>
      </c>
      <c r="L10797">
        <v>48.315429999999999</v>
      </c>
      <c r="M10797">
        <v>20.3125</v>
      </c>
      <c r="N10797">
        <v>22.80273</v>
      </c>
      <c r="O10797">
        <v>13</v>
      </c>
      <c r="P10797">
        <v>1008</v>
      </c>
      <c r="Q10797">
        <v>27</v>
      </c>
      <c r="R10797">
        <v>26.21</v>
      </c>
      <c r="S10797">
        <v>26.31</v>
      </c>
      <c r="T10797">
        <v>25.76</v>
      </c>
      <c r="U10797">
        <v>396.74</v>
      </c>
    </row>
    <row r="10798" spans="1:21" x14ac:dyDescent="0.2">
      <c r="A10798" s="15" t="s">
        <v>451</v>
      </c>
      <c r="B10798" s="16">
        <v>25.356000000000002</v>
      </c>
      <c r="C10798" s="17">
        <v>6.7200000000000003E-3</v>
      </c>
      <c r="D10798" s="17">
        <v>2.443E-2</v>
      </c>
      <c r="E10798" s="17">
        <v>-0.99578</v>
      </c>
      <c r="F10798" s="17">
        <v>2.0650000000000002E-2</v>
      </c>
      <c r="G10798" s="1">
        <v>5.7000000000000002E-3</v>
      </c>
      <c r="H10798" s="1">
        <v>-1.02173</v>
      </c>
      <c r="I10798" s="1">
        <v>-0.79388999999999998</v>
      </c>
      <c r="J10798" s="1">
        <v>-3.1450399999999998</v>
      </c>
      <c r="K10798">
        <v>11.351139999999999</v>
      </c>
      <c r="L10798">
        <v>48.583979999999997</v>
      </c>
      <c r="M10798">
        <v>20.434570000000001</v>
      </c>
      <c r="N10798">
        <v>22.875979999999998</v>
      </c>
      <c r="O10798">
        <v>13</v>
      </c>
      <c r="P10798">
        <v>1008</v>
      </c>
      <c r="Q10798">
        <v>27</v>
      </c>
      <c r="R10798">
        <v>26.21</v>
      </c>
      <c r="S10798">
        <v>26.31</v>
      </c>
      <c r="T10798">
        <v>25.76</v>
      </c>
      <c r="U10798">
        <v>396.75</v>
      </c>
    </row>
    <row r="10799" spans="1:21" x14ac:dyDescent="0.2">
      <c r="A10799" s="15" t="s">
        <v>451</v>
      </c>
      <c r="B10799" s="16">
        <v>25.359000000000002</v>
      </c>
      <c r="C10799" s="17">
        <v>6.6899999999999998E-3</v>
      </c>
      <c r="D10799" s="17">
        <v>2.5430000000000001E-2</v>
      </c>
      <c r="E10799" s="17">
        <v>-0.99548000000000003</v>
      </c>
      <c r="F10799" s="17">
        <v>2.0330000000000001E-2</v>
      </c>
      <c r="G10799" s="1">
        <v>1.6199999999999999E-3</v>
      </c>
      <c r="H10799" s="1">
        <v>-1.02359</v>
      </c>
      <c r="I10799" s="1">
        <v>-0.27481</v>
      </c>
      <c r="J10799" s="1">
        <v>-3.2442700000000002</v>
      </c>
      <c r="K10799">
        <v>11.183210000000001</v>
      </c>
      <c r="L10799">
        <v>48.413089999999997</v>
      </c>
      <c r="M10799">
        <v>20.263670000000001</v>
      </c>
      <c r="N10799">
        <v>23.12012</v>
      </c>
      <c r="O10799">
        <v>13</v>
      </c>
      <c r="P10799">
        <v>1008</v>
      </c>
      <c r="Q10799">
        <v>27</v>
      </c>
      <c r="R10799">
        <v>26.21</v>
      </c>
      <c r="S10799">
        <v>26.31</v>
      </c>
      <c r="T10799">
        <v>26.76</v>
      </c>
      <c r="U10799">
        <v>396.74</v>
      </c>
    </row>
    <row r="10800" spans="1:21" x14ac:dyDescent="0.2">
      <c r="A10800" s="15" t="s">
        <v>452</v>
      </c>
      <c r="B10800" s="16">
        <v>25.361000000000001</v>
      </c>
      <c r="C10800" s="17">
        <v>6.6600000000000001E-3</v>
      </c>
      <c r="D10800" s="17">
        <v>2.1729999999999999E-2</v>
      </c>
      <c r="E10800" s="17">
        <v>-0.99622999999999995</v>
      </c>
      <c r="F10800" s="17">
        <v>2.001E-2</v>
      </c>
      <c r="G10800" s="1">
        <v>1.9E-3</v>
      </c>
      <c r="H10800" s="1">
        <v>-1.0215399999999999</v>
      </c>
      <c r="I10800" s="1">
        <v>6.1069999999999999E-2</v>
      </c>
      <c r="J10800" s="1">
        <v>-3.3206099999999998</v>
      </c>
      <c r="K10800">
        <v>11.07634</v>
      </c>
      <c r="L10800">
        <v>48.339840000000002</v>
      </c>
      <c r="M10800">
        <v>20.239260000000002</v>
      </c>
      <c r="N10800">
        <v>23.046880000000002</v>
      </c>
      <c r="O10800">
        <v>13</v>
      </c>
      <c r="P10800">
        <v>1008</v>
      </c>
      <c r="Q10800">
        <v>27</v>
      </c>
      <c r="R10800">
        <v>26.21</v>
      </c>
      <c r="S10800">
        <v>25.98</v>
      </c>
      <c r="T10800">
        <v>26.76</v>
      </c>
      <c r="U10800">
        <v>396.75</v>
      </c>
    </row>
    <row r="10801" spans="1:21" x14ac:dyDescent="0.2">
      <c r="A10801" s="15" t="s">
        <v>452</v>
      </c>
      <c r="B10801" s="16">
        <v>25.364000000000001</v>
      </c>
      <c r="C10801" s="17">
        <v>5.0200000000000002E-3</v>
      </c>
      <c r="D10801" s="17">
        <v>2.1770000000000001E-2</v>
      </c>
      <c r="E10801" s="17">
        <v>-0.99450000000000005</v>
      </c>
      <c r="F10801" s="17">
        <v>1.8880000000000001E-2</v>
      </c>
      <c r="G10801" s="1">
        <v>-1.64E-3</v>
      </c>
      <c r="H10801" s="1">
        <v>-1.02153</v>
      </c>
      <c r="I10801" s="1">
        <v>0.19847000000000001</v>
      </c>
      <c r="J10801" s="1">
        <v>-3.33588</v>
      </c>
      <c r="K10801">
        <v>11.07634</v>
      </c>
      <c r="L10801">
        <v>48.364260000000002</v>
      </c>
      <c r="M10801">
        <v>20.556640000000002</v>
      </c>
      <c r="N10801">
        <v>22.998049999999999</v>
      </c>
      <c r="O10801">
        <v>13</v>
      </c>
      <c r="P10801">
        <v>1008</v>
      </c>
      <c r="Q10801">
        <v>27</v>
      </c>
      <c r="R10801">
        <v>26.21</v>
      </c>
      <c r="S10801">
        <v>25.98</v>
      </c>
      <c r="T10801">
        <v>25.76</v>
      </c>
      <c r="U10801">
        <v>396.74</v>
      </c>
    </row>
    <row r="10802" spans="1:21" x14ac:dyDescent="0.2">
      <c r="A10802" s="15" t="s">
        <v>452</v>
      </c>
      <c r="B10802" s="16">
        <v>25.366</v>
      </c>
      <c r="C10802" s="17">
        <v>5.7499999999999999E-3</v>
      </c>
      <c r="D10802" s="17">
        <v>2.0879999999999999E-2</v>
      </c>
      <c r="E10802" s="17">
        <v>-0.99461999999999995</v>
      </c>
      <c r="F10802" s="17">
        <v>2.1190000000000001E-2</v>
      </c>
      <c r="G10802" s="1">
        <v>-2.8700000000000002E-3</v>
      </c>
      <c r="H10802" s="1">
        <v>-1.0225500000000001</v>
      </c>
      <c r="I10802" s="1">
        <v>0.55725000000000002</v>
      </c>
      <c r="J10802" s="1">
        <v>-3.2213699999999998</v>
      </c>
      <c r="K10802">
        <v>10.8626</v>
      </c>
      <c r="L10802">
        <v>48.364260000000002</v>
      </c>
      <c r="M10802">
        <v>20.3125</v>
      </c>
      <c r="N10802">
        <v>22.778320000000001</v>
      </c>
      <c r="O10802">
        <v>13</v>
      </c>
      <c r="P10802">
        <v>1009</v>
      </c>
      <c r="Q10802">
        <v>27</v>
      </c>
      <c r="R10802">
        <v>26.21</v>
      </c>
      <c r="S10802">
        <v>25.98</v>
      </c>
      <c r="T10802">
        <v>25.76</v>
      </c>
      <c r="U10802">
        <v>396.75</v>
      </c>
    </row>
    <row r="10803" spans="1:21" x14ac:dyDescent="0.2">
      <c r="A10803" s="15" t="s">
        <v>452</v>
      </c>
      <c r="B10803" s="16">
        <v>25.369</v>
      </c>
      <c r="C10803" s="17">
        <v>6.7600000000000004E-3</v>
      </c>
      <c r="D10803" s="17">
        <v>1.453E-2</v>
      </c>
      <c r="E10803" s="17">
        <v>-0.99604000000000004</v>
      </c>
      <c r="F10803" s="17">
        <v>2.0250000000000001E-2</v>
      </c>
      <c r="G10803" s="1">
        <v>-6.6E-4</v>
      </c>
      <c r="H10803" s="1">
        <v>-1.02216</v>
      </c>
      <c r="I10803" s="1">
        <v>0.61831999999999998</v>
      </c>
      <c r="J10803" s="1">
        <v>-3.4580199999999999</v>
      </c>
      <c r="K10803">
        <v>10.51145</v>
      </c>
      <c r="L10803">
        <v>48.535159999999998</v>
      </c>
      <c r="M10803">
        <v>20.190429999999999</v>
      </c>
      <c r="N10803">
        <v>23.046880000000002</v>
      </c>
      <c r="O10803">
        <v>13</v>
      </c>
      <c r="P10803">
        <v>1008</v>
      </c>
      <c r="Q10803">
        <v>27</v>
      </c>
      <c r="R10803">
        <v>26.21</v>
      </c>
      <c r="S10803">
        <v>26.2</v>
      </c>
      <c r="T10803">
        <v>26.76</v>
      </c>
      <c r="U10803">
        <v>396.74</v>
      </c>
    </row>
    <row r="10804" spans="1:21" x14ac:dyDescent="0.2">
      <c r="A10804" s="15" t="s">
        <v>452</v>
      </c>
      <c r="B10804" s="16">
        <v>25.370999999999999</v>
      </c>
      <c r="C10804" s="17">
        <v>7.45E-3</v>
      </c>
      <c r="D10804" s="17">
        <v>1.4409999999999999E-2</v>
      </c>
      <c r="E10804" s="17">
        <v>-0.99522999999999995</v>
      </c>
      <c r="F10804" s="17">
        <v>2.0969999999999999E-2</v>
      </c>
      <c r="G10804" s="1">
        <v>-4.7400000000000003E-3</v>
      </c>
      <c r="H10804" s="1">
        <v>-1.02214</v>
      </c>
      <c r="I10804" s="1">
        <v>1.0839700000000001</v>
      </c>
      <c r="J10804" s="1">
        <v>-3.2977099999999999</v>
      </c>
      <c r="K10804">
        <v>10.450379999999999</v>
      </c>
      <c r="L10804">
        <v>48.388669999999998</v>
      </c>
      <c r="M10804">
        <v>20.263670000000001</v>
      </c>
      <c r="N10804">
        <v>22.900390000000002</v>
      </c>
      <c r="O10804">
        <v>13</v>
      </c>
      <c r="P10804">
        <v>1008</v>
      </c>
      <c r="Q10804">
        <v>27</v>
      </c>
      <c r="R10804">
        <v>26.21</v>
      </c>
      <c r="S10804">
        <v>26.2</v>
      </c>
      <c r="T10804">
        <v>26.76</v>
      </c>
      <c r="U10804">
        <v>396.75</v>
      </c>
    </row>
    <row r="10805" spans="1:21" x14ac:dyDescent="0.2">
      <c r="A10805" s="15" t="s">
        <v>452</v>
      </c>
      <c r="B10805" s="16">
        <v>25.373999999999999</v>
      </c>
      <c r="C10805" s="17">
        <v>6.8799999999999998E-3</v>
      </c>
      <c r="D10805" s="17">
        <v>1.4330000000000001E-2</v>
      </c>
      <c r="E10805" s="17">
        <v>-0.99312999999999996</v>
      </c>
      <c r="F10805" s="17">
        <v>2.0760000000000001E-2</v>
      </c>
      <c r="G10805" s="1">
        <v>-7.4999999999999997E-3</v>
      </c>
      <c r="H10805" s="1">
        <v>-1.02034</v>
      </c>
      <c r="I10805" s="1">
        <v>0.70992</v>
      </c>
      <c r="J10805" s="1">
        <v>-3.5038200000000002</v>
      </c>
      <c r="K10805">
        <v>10.1374</v>
      </c>
      <c r="L10805">
        <v>48.266599999999997</v>
      </c>
      <c r="M10805">
        <v>20.214839999999999</v>
      </c>
      <c r="N10805">
        <v>23.095700000000001</v>
      </c>
      <c r="O10805">
        <v>14</v>
      </c>
      <c r="P10805">
        <v>1009</v>
      </c>
      <c r="Q10805">
        <v>27</v>
      </c>
      <c r="R10805">
        <v>26.21</v>
      </c>
      <c r="S10805">
        <v>26.2</v>
      </c>
      <c r="T10805">
        <v>25.76</v>
      </c>
      <c r="U10805">
        <v>396.74</v>
      </c>
    </row>
    <row r="10806" spans="1:21" x14ac:dyDescent="0.2">
      <c r="A10806" s="15" t="s">
        <v>452</v>
      </c>
      <c r="B10806" s="16">
        <v>25.376000000000001</v>
      </c>
      <c r="C10806" s="17">
        <v>8.3599999999999994E-3</v>
      </c>
      <c r="D10806" s="17">
        <v>1.1339999999999999E-2</v>
      </c>
      <c r="E10806" s="17">
        <v>-0.99485000000000001</v>
      </c>
      <c r="F10806" s="17">
        <v>2.2339999999999999E-2</v>
      </c>
      <c r="G10806" s="1">
        <v>-4.9500000000000004E-3</v>
      </c>
      <c r="H10806" s="1">
        <v>-1.0195399999999999</v>
      </c>
      <c r="I10806" s="1">
        <v>0.52671999999999997</v>
      </c>
      <c r="J10806" s="1">
        <v>-3.3206099999999998</v>
      </c>
      <c r="K10806">
        <v>10.0687</v>
      </c>
      <c r="L10806">
        <v>48.559570000000001</v>
      </c>
      <c r="M10806">
        <v>20.28809</v>
      </c>
      <c r="N10806">
        <v>22.97363</v>
      </c>
      <c r="O10806">
        <v>13</v>
      </c>
      <c r="P10806">
        <v>1008</v>
      </c>
      <c r="Q10806">
        <v>27</v>
      </c>
      <c r="R10806">
        <v>26.1</v>
      </c>
      <c r="S10806">
        <v>26.2</v>
      </c>
      <c r="T10806">
        <v>25.76</v>
      </c>
      <c r="U10806">
        <v>396.75</v>
      </c>
    </row>
    <row r="10807" spans="1:21" x14ac:dyDescent="0.2">
      <c r="A10807" s="15" t="s">
        <v>452</v>
      </c>
      <c r="B10807" s="16">
        <v>25.379000000000001</v>
      </c>
      <c r="C10807" s="17">
        <v>7.7999999999999996E-3</v>
      </c>
      <c r="D10807" s="17">
        <v>1.0540000000000001E-2</v>
      </c>
      <c r="E10807" s="17">
        <v>-0.99302999999999997</v>
      </c>
      <c r="F10807" s="17">
        <v>2.2499999999999999E-2</v>
      </c>
      <c r="G10807" s="1">
        <v>-9.7699999999999992E-3</v>
      </c>
      <c r="H10807" s="1">
        <v>-1.02085</v>
      </c>
      <c r="I10807" s="1">
        <v>0.29008</v>
      </c>
      <c r="J10807" s="1">
        <v>-3.3664100000000001</v>
      </c>
      <c r="K10807">
        <v>9.61069</v>
      </c>
      <c r="L10807">
        <v>48.583979999999997</v>
      </c>
      <c r="M10807">
        <v>20.385739999999998</v>
      </c>
      <c r="N10807">
        <v>22.998049999999999</v>
      </c>
      <c r="O10807">
        <v>13</v>
      </c>
      <c r="P10807">
        <v>1008</v>
      </c>
      <c r="Q10807">
        <v>27</v>
      </c>
      <c r="R10807">
        <v>26.1</v>
      </c>
      <c r="S10807">
        <v>26.2</v>
      </c>
      <c r="T10807">
        <v>26.76</v>
      </c>
      <c r="U10807">
        <v>396.75</v>
      </c>
    </row>
    <row r="10808" spans="1:21" x14ac:dyDescent="0.2">
      <c r="A10808" s="15" t="s">
        <v>452</v>
      </c>
      <c r="B10808" s="16">
        <v>25.381</v>
      </c>
      <c r="C10808" s="17">
        <v>8.77E-3</v>
      </c>
      <c r="D10808" s="17">
        <v>7.4200000000000004E-3</v>
      </c>
      <c r="E10808" s="17">
        <v>-0.99448999999999999</v>
      </c>
      <c r="F10808" s="17">
        <v>2.2009999999999998E-2</v>
      </c>
      <c r="G10808" s="1">
        <v>-8.1399999999999997E-3</v>
      </c>
      <c r="H10808" s="1">
        <v>-1.02132</v>
      </c>
      <c r="I10808" s="1">
        <v>1.5270000000000001E-2</v>
      </c>
      <c r="J10808" s="1">
        <v>-3.5419800000000001</v>
      </c>
      <c r="K10808">
        <v>9.1068700000000007</v>
      </c>
      <c r="L10808">
        <v>48.461910000000003</v>
      </c>
      <c r="M10808">
        <v>20.092770000000002</v>
      </c>
      <c r="N10808">
        <v>22.94922</v>
      </c>
      <c r="O10808">
        <v>13</v>
      </c>
      <c r="P10808">
        <v>1009</v>
      </c>
      <c r="Q10808">
        <v>27</v>
      </c>
      <c r="R10808">
        <v>26.1</v>
      </c>
      <c r="S10808">
        <v>26.2</v>
      </c>
      <c r="T10808">
        <v>26.76</v>
      </c>
      <c r="U10808">
        <v>396.75</v>
      </c>
    </row>
    <row r="10809" spans="1:21" x14ac:dyDescent="0.2">
      <c r="A10809" s="15" t="s">
        <v>452</v>
      </c>
      <c r="B10809" s="16">
        <v>25.384</v>
      </c>
      <c r="C10809" s="17">
        <v>6.1199999999999996E-3</v>
      </c>
      <c r="D10809" s="17">
        <v>4.3099999999999996E-3</v>
      </c>
      <c r="E10809" s="17">
        <v>-0.99633000000000005</v>
      </c>
      <c r="F10809" s="17">
        <v>1.9359999999999999E-2</v>
      </c>
      <c r="G10809" s="1">
        <v>-9.9500000000000005E-3</v>
      </c>
      <c r="H10809" s="1">
        <v>-1.0227999999999999</v>
      </c>
      <c r="I10809" s="1">
        <v>-0.52671999999999997</v>
      </c>
      <c r="J10809" s="1">
        <v>-3.4809199999999998</v>
      </c>
      <c r="K10809">
        <v>8.9313000000000002</v>
      </c>
      <c r="L10809">
        <v>48.388669999999998</v>
      </c>
      <c r="M10809">
        <v>20.214839999999999</v>
      </c>
      <c r="N10809">
        <v>23.071290000000001</v>
      </c>
      <c r="O10809">
        <v>13</v>
      </c>
      <c r="P10809">
        <v>1008</v>
      </c>
      <c r="Q10809">
        <v>27</v>
      </c>
      <c r="R10809">
        <v>26.21</v>
      </c>
      <c r="S10809">
        <v>26.09</v>
      </c>
      <c r="T10809">
        <v>25.76</v>
      </c>
      <c r="U10809">
        <v>396.75</v>
      </c>
    </row>
    <row r="10810" spans="1:21" x14ac:dyDescent="0.2">
      <c r="A10810" s="15" t="s">
        <v>452</v>
      </c>
      <c r="B10810" s="16">
        <v>25.385999999999999</v>
      </c>
      <c r="C10810" s="17">
        <v>7.1700000000000002E-3</v>
      </c>
      <c r="D10810" s="17">
        <v>2.32E-3</v>
      </c>
      <c r="E10810" s="17">
        <v>-0.99597000000000002</v>
      </c>
      <c r="F10810" s="17">
        <v>2.1829999999999999E-2</v>
      </c>
      <c r="G10810" s="1">
        <v>-1.23E-2</v>
      </c>
      <c r="H10810" s="1">
        <v>-1.0222599999999999</v>
      </c>
      <c r="I10810" s="1">
        <v>-1.1221399999999999</v>
      </c>
      <c r="J10810" s="1">
        <v>-3.5954199999999998</v>
      </c>
      <c r="K10810">
        <v>8.3816799999999994</v>
      </c>
      <c r="L10810">
        <v>48.4375</v>
      </c>
      <c r="M10810">
        <v>20.214839999999999</v>
      </c>
      <c r="N10810">
        <v>22.998049999999999</v>
      </c>
      <c r="O10810">
        <v>13</v>
      </c>
      <c r="P10810">
        <v>1008</v>
      </c>
      <c r="Q10810">
        <v>27</v>
      </c>
      <c r="R10810">
        <v>26.21</v>
      </c>
      <c r="S10810">
        <v>26.09</v>
      </c>
      <c r="T10810">
        <v>26.76</v>
      </c>
      <c r="U10810">
        <v>396.75</v>
      </c>
    </row>
    <row r="10811" spans="1:21" x14ac:dyDescent="0.2">
      <c r="A10811" s="15" t="s">
        <v>452</v>
      </c>
      <c r="B10811" s="16">
        <v>25.388999999999999</v>
      </c>
      <c r="C10811" s="17">
        <v>5.5900000000000004E-3</v>
      </c>
      <c r="D10811" s="17">
        <v>2.0799999999999998E-3</v>
      </c>
      <c r="E10811" s="17">
        <v>-0.99607999999999997</v>
      </c>
      <c r="F10811" s="17">
        <v>1.9300000000000001E-2</v>
      </c>
      <c r="G10811" s="1">
        <v>-1.5180000000000001E-2</v>
      </c>
      <c r="H10811" s="1">
        <v>-1.0225200000000001</v>
      </c>
      <c r="I10811" s="1">
        <v>-1.55725</v>
      </c>
      <c r="J10811" s="1">
        <v>-3.2900800000000001</v>
      </c>
      <c r="K10811">
        <v>8.1603100000000008</v>
      </c>
      <c r="L10811">
        <v>48.510739999999998</v>
      </c>
      <c r="M10811">
        <v>20.068359999999998</v>
      </c>
      <c r="N10811">
        <v>22.97363</v>
      </c>
      <c r="O10811">
        <v>13</v>
      </c>
      <c r="P10811">
        <v>1008</v>
      </c>
      <c r="Q10811">
        <v>27</v>
      </c>
      <c r="R10811">
        <v>26.21</v>
      </c>
      <c r="S10811">
        <v>26.09</v>
      </c>
      <c r="T10811">
        <v>26.76</v>
      </c>
      <c r="U10811">
        <v>396.75</v>
      </c>
    </row>
    <row r="10812" spans="1:21" x14ac:dyDescent="0.2">
      <c r="A10812" s="15" t="s">
        <v>452</v>
      </c>
      <c r="B10812" s="16">
        <v>25.390999999999998</v>
      </c>
      <c r="C10812" s="17">
        <v>7.6800000000000002E-3</v>
      </c>
      <c r="D10812" s="17">
        <v>-6.9999999999999994E-5</v>
      </c>
      <c r="E10812" s="17">
        <v>-0.99370000000000003</v>
      </c>
      <c r="F10812" s="17">
        <v>2.1780000000000001E-2</v>
      </c>
      <c r="G10812" s="1">
        <v>-1.452E-2</v>
      </c>
      <c r="H10812" s="1">
        <v>-1.02105</v>
      </c>
      <c r="I10812" s="1">
        <v>-2.1832099999999999</v>
      </c>
      <c r="J10812" s="1">
        <v>-3.58779</v>
      </c>
      <c r="K10812">
        <v>7.5343499999999999</v>
      </c>
      <c r="L10812">
        <v>48.339840000000002</v>
      </c>
      <c r="M10812">
        <v>20.16602</v>
      </c>
      <c r="N10812">
        <v>23.12012</v>
      </c>
      <c r="O10812">
        <v>13</v>
      </c>
      <c r="P10812">
        <v>1008</v>
      </c>
      <c r="Q10812">
        <v>27</v>
      </c>
      <c r="R10812">
        <v>26.32</v>
      </c>
      <c r="S10812">
        <v>26.2</v>
      </c>
      <c r="T10812">
        <v>25.76</v>
      </c>
      <c r="U10812">
        <v>396.75</v>
      </c>
    </row>
    <row r="10813" spans="1:21" x14ac:dyDescent="0.2">
      <c r="A10813" s="15" t="s">
        <v>452</v>
      </c>
      <c r="B10813" s="16">
        <v>25.393999999999998</v>
      </c>
      <c r="C10813" s="17">
        <v>5.62E-3</v>
      </c>
      <c r="D10813" s="17">
        <v>3.4000000000000002E-4</v>
      </c>
      <c r="E10813" s="17">
        <v>-0.99348000000000003</v>
      </c>
      <c r="F10813" s="17">
        <v>1.9769999999999999E-2</v>
      </c>
      <c r="G10813" s="1">
        <v>-1.8200000000000001E-2</v>
      </c>
      <c r="H10813" s="1">
        <v>-1.02034</v>
      </c>
      <c r="I10813" s="1">
        <v>-2.7099199999999999</v>
      </c>
      <c r="J10813" s="1">
        <v>-3.54962</v>
      </c>
      <c r="K10813">
        <v>7.1068699999999998</v>
      </c>
      <c r="L10813">
        <v>48.413089999999997</v>
      </c>
      <c r="M10813">
        <v>19.970700000000001</v>
      </c>
      <c r="N10813">
        <v>23.046880000000002</v>
      </c>
      <c r="O10813">
        <v>13</v>
      </c>
      <c r="P10813">
        <v>1008</v>
      </c>
      <c r="Q10813">
        <v>27</v>
      </c>
      <c r="R10813">
        <v>26.32</v>
      </c>
      <c r="S10813">
        <v>26.2</v>
      </c>
      <c r="T10813">
        <v>26.76</v>
      </c>
      <c r="U10813">
        <v>396.75</v>
      </c>
    </row>
    <row r="10814" spans="1:21" x14ac:dyDescent="0.2">
      <c r="A10814" s="15" t="s">
        <v>452</v>
      </c>
      <c r="B10814" s="16">
        <v>25.396000000000001</v>
      </c>
      <c r="C10814" s="17">
        <v>6.3299999999999997E-3</v>
      </c>
      <c r="D10814" s="17">
        <v>1.49E-3</v>
      </c>
      <c r="E10814" s="17">
        <v>-0.99522999999999995</v>
      </c>
      <c r="F10814" s="17">
        <v>2.0619999999999999E-2</v>
      </c>
      <c r="G10814" s="1">
        <v>-1.4760000000000001E-2</v>
      </c>
      <c r="H10814" s="1">
        <v>-1.0212699999999999</v>
      </c>
      <c r="I10814" s="1">
        <v>-3.0687000000000002</v>
      </c>
      <c r="J10814" s="1">
        <v>-3.37405</v>
      </c>
      <c r="K10814">
        <v>6.4274800000000001</v>
      </c>
      <c r="L10814">
        <v>48.461910000000003</v>
      </c>
      <c r="M10814">
        <v>19.750979999999998</v>
      </c>
      <c r="N10814">
        <v>23.12012</v>
      </c>
      <c r="O10814">
        <v>13</v>
      </c>
      <c r="P10814">
        <v>1008</v>
      </c>
      <c r="Q10814">
        <v>27</v>
      </c>
      <c r="R10814">
        <v>26.32</v>
      </c>
      <c r="S10814">
        <v>26.2</v>
      </c>
      <c r="T10814">
        <v>25.76</v>
      </c>
      <c r="U10814">
        <v>396.76</v>
      </c>
    </row>
    <row r="10815" spans="1:21" x14ac:dyDescent="0.2">
      <c r="A10815" s="15" t="s">
        <v>452</v>
      </c>
      <c r="B10815" s="16">
        <v>25.398</v>
      </c>
      <c r="C10815" s="17">
        <v>7.7000000000000002E-3</v>
      </c>
      <c r="D10815" s="17">
        <v>1.7600000000000001E-3</v>
      </c>
      <c r="E10815" s="17">
        <v>-0.99333000000000005</v>
      </c>
      <c r="F10815" s="17">
        <v>2.027E-2</v>
      </c>
      <c r="G10815" s="1">
        <v>-1.2760000000000001E-2</v>
      </c>
      <c r="H10815" s="1">
        <v>-1.0173399999999999</v>
      </c>
      <c r="I10815" s="1">
        <v>-3.31298</v>
      </c>
      <c r="J10815" s="1">
        <v>-3.6335899999999999</v>
      </c>
      <c r="K10815">
        <v>5.9847299999999999</v>
      </c>
      <c r="L10815">
        <v>48.608400000000003</v>
      </c>
      <c r="M10815">
        <v>19.873049999999999</v>
      </c>
      <c r="N10815">
        <v>23.29102</v>
      </c>
      <c r="O10815">
        <v>13</v>
      </c>
      <c r="P10815">
        <v>1008</v>
      </c>
      <c r="Q10815">
        <v>27</v>
      </c>
      <c r="R10815">
        <v>26.32</v>
      </c>
      <c r="S10815">
        <v>26.2</v>
      </c>
      <c r="T10815">
        <v>26.76</v>
      </c>
      <c r="U10815">
        <v>396.76</v>
      </c>
    </row>
    <row r="10816" spans="1:21" x14ac:dyDescent="0.2">
      <c r="A10816" s="15" t="s">
        <v>452</v>
      </c>
      <c r="B10816" s="16">
        <v>25.401</v>
      </c>
      <c r="C10816" s="17">
        <v>8.6199999999999992E-3</v>
      </c>
      <c r="D10816" s="17">
        <v>6.6899999999999998E-3</v>
      </c>
      <c r="E10816" s="17">
        <v>-0.99312999999999996</v>
      </c>
      <c r="F10816" s="17">
        <v>2.0889999999999999E-2</v>
      </c>
      <c r="G10816" s="1">
        <v>-1.119E-2</v>
      </c>
      <c r="H10816" s="1">
        <v>-1.01772</v>
      </c>
      <c r="I10816" s="1">
        <v>-3.7786300000000002</v>
      </c>
      <c r="J10816" s="1">
        <v>-3.2442700000000002</v>
      </c>
      <c r="K10816">
        <v>5.4809200000000002</v>
      </c>
      <c r="L10816">
        <v>48.608400000000003</v>
      </c>
      <c r="M10816">
        <v>19.921880000000002</v>
      </c>
      <c r="N10816">
        <v>23.071290000000001</v>
      </c>
      <c r="O10816">
        <v>13</v>
      </c>
      <c r="P10816">
        <v>1008</v>
      </c>
      <c r="Q10816">
        <v>27</v>
      </c>
      <c r="R10816">
        <v>26.43</v>
      </c>
      <c r="S10816">
        <v>25.87</v>
      </c>
      <c r="T10816">
        <v>26.76</v>
      </c>
      <c r="U10816">
        <v>396.76</v>
      </c>
    </row>
    <row r="10817" spans="1:21" x14ac:dyDescent="0.2">
      <c r="A10817" s="15" t="s">
        <v>452</v>
      </c>
      <c r="B10817" s="16">
        <v>25.402999999999999</v>
      </c>
      <c r="C10817" s="17">
        <v>9.5999999999999992E-3</v>
      </c>
      <c r="D10817" s="17">
        <v>1.1350000000000001E-2</v>
      </c>
      <c r="E10817" s="17">
        <v>-0.99229000000000001</v>
      </c>
      <c r="F10817" s="17">
        <v>2.3130000000000001E-2</v>
      </c>
      <c r="G10817" s="1">
        <v>-8.2400000000000008E-3</v>
      </c>
      <c r="H10817" s="1">
        <v>-1.01562</v>
      </c>
      <c r="I10817" s="1">
        <v>-3.8320599999999998</v>
      </c>
      <c r="J10817" s="1">
        <v>-3.3969499999999999</v>
      </c>
      <c r="K10817">
        <v>5.0457999999999998</v>
      </c>
      <c r="L10817">
        <v>48.510739999999998</v>
      </c>
      <c r="M10817">
        <v>20.28809</v>
      </c>
      <c r="N10817">
        <v>23.095700000000001</v>
      </c>
      <c r="O10817">
        <v>13</v>
      </c>
      <c r="P10817">
        <v>1008</v>
      </c>
      <c r="Q10817">
        <v>27</v>
      </c>
      <c r="R10817">
        <v>26.43</v>
      </c>
      <c r="S10817">
        <v>25.87</v>
      </c>
      <c r="T10817">
        <v>26.76</v>
      </c>
      <c r="U10817">
        <v>396.76</v>
      </c>
    </row>
    <row r="10818" spans="1:21" x14ac:dyDescent="0.2">
      <c r="A10818" s="15" t="s">
        <v>452</v>
      </c>
      <c r="B10818" s="16">
        <v>25.405999999999999</v>
      </c>
      <c r="C10818" s="17">
        <v>9.4800000000000006E-3</v>
      </c>
      <c r="D10818" s="17">
        <v>1.6879999999999999E-2</v>
      </c>
      <c r="E10818" s="17">
        <v>-0.99212</v>
      </c>
      <c r="F10818" s="17">
        <v>2.4340000000000001E-2</v>
      </c>
      <c r="G10818" s="1">
        <v>-4.4099999999999999E-3</v>
      </c>
      <c r="H10818" s="1">
        <v>-1.0165900000000001</v>
      </c>
      <c r="I10818" s="1">
        <v>-3.83969</v>
      </c>
      <c r="J10818" s="1">
        <v>-3.0152700000000001</v>
      </c>
      <c r="K10818">
        <v>4.6412199999999997</v>
      </c>
      <c r="L10818">
        <v>48.413089999999997</v>
      </c>
      <c r="M10818">
        <v>20.068359999999998</v>
      </c>
      <c r="N10818">
        <v>22.998049999999999</v>
      </c>
      <c r="O10818">
        <v>13</v>
      </c>
      <c r="P10818">
        <v>1008</v>
      </c>
      <c r="Q10818">
        <v>27</v>
      </c>
      <c r="R10818">
        <v>26.43</v>
      </c>
      <c r="S10818">
        <v>25.87</v>
      </c>
      <c r="T10818">
        <v>26.76</v>
      </c>
      <c r="U10818">
        <v>396.76</v>
      </c>
    </row>
    <row r="10819" spans="1:21" x14ac:dyDescent="0.2">
      <c r="A10819" s="15" t="s">
        <v>452</v>
      </c>
      <c r="B10819" s="16">
        <v>25.408000000000001</v>
      </c>
      <c r="C10819" s="17">
        <v>1.1560000000000001E-2</v>
      </c>
      <c r="D10819" s="17">
        <v>1.9869999999999999E-2</v>
      </c>
      <c r="E10819" s="17">
        <v>-0.99256</v>
      </c>
      <c r="F10819" s="17">
        <v>2.4469999999999999E-2</v>
      </c>
      <c r="G10819" s="1">
        <v>1.1100000000000001E-3</v>
      </c>
      <c r="H10819" s="1">
        <v>-1.01505</v>
      </c>
      <c r="I10819" s="1">
        <v>-3.78626</v>
      </c>
      <c r="J10819" s="1">
        <v>-3.1984699999999999</v>
      </c>
      <c r="K10819">
        <v>4.4580200000000003</v>
      </c>
      <c r="L10819">
        <v>48.608400000000003</v>
      </c>
      <c r="M10819">
        <v>19.84863</v>
      </c>
      <c r="N10819">
        <v>23.095700000000001</v>
      </c>
      <c r="O10819">
        <v>13</v>
      </c>
      <c r="P10819">
        <v>1008</v>
      </c>
      <c r="Q10819">
        <v>27</v>
      </c>
      <c r="R10819">
        <v>26.21</v>
      </c>
      <c r="S10819">
        <v>26.09</v>
      </c>
      <c r="T10819">
        <v>25.76</v>
      </c>
      <c r="U10819">
        <v>396.76</v>
      </c>
    </row>
    <row r="10820" spans="1:21" x14ac:dyDescent="0.2">
      <c r="A10820" s="15" t="s">
        <v>452</v>
      </c>
      <c r="B10820" s="16">
        <v>25.411000000000001</v>
      </c>
      <c r="C10820" s="17">
        <v>1.2880000000000001E-2</v>
      </c>
      <c r="D10820" s="17">
        <v>2.5590000000000002E-2</v>
      </c>
      <c r="E10820" s="17">
        <v>-0.99275999999999998</v>
      </c>
      <c r="F10820" s="17">
        <v>2.6339999999999999E-2</v>
      </c>
      <c r="G10820" s="1">
        <v>4.64E-3</v>
      </c>
      <c r="H10820" s="1">
        <v>-1.0162100000000001</v>
      </c>
      <c r="I10820" s="1">
        <v>-3.7175600000000002</v>
      </c>
      <c r="J10820" s="1">
        <v>-3.2290100000000002</v>
      </c>
      <c r="K10820">
        <v>4.1984700000000004</v>
      </c>
      <c r="L10820">
        <v>48.4375</v>
      </c>
      <c r="M10820">
        <v>20.01953</v>
      </c>
      <c r="N10820">
        <v>23.046880000000002</v>
      </c>
      <c r="O10820">
        <v>13</v>
      </c>
      <c r="P10820">
        <v>1008</v>
      </c>
      <c r="Q10820">
        <v>27</v>
      </c>
      <c r="R10820">
        <v>26.21</v>
      </c>
      <c r="S10820">
        <v>26.09</v>
      </c>
      <c r="T10820">
        <v>26.76</v>
      </c>
      <c r="U10820">
        <v>396.76</v>
      </c>
    </row>
    <row r="10821" spans="1:21" x14ac:dyDescent="0.2">
      <c r="A10821" s="15" t="s">
        <v>452</v>
      </c>
      <c r="B10821" s="16">
        <v>25.413</v>
      </c>
      <c r="C10821" s="17">
        <v>1.332E-2</v>
      </c>
      <c r="D10821" s="17">
        <v>3.0079999999999999E-2</v>
      </c>
      <c r="E10821" s="17">
        <v>-0.99309000000000003</v>
      </c>
      <c r="F10821" s="17">
        <v>2.5590000000000002E-2</v>
      </c>
      <c r="G10821" s="1">
        <v>7.3299999999999997E-3</v>
      </c>
      <c r="H10821" s="1">
        <v>-1.01685</v>
      </c>
      <c r="I10821" s="1">
        <v>-3.62595</v>
      </c>
      <c r="J10821" s="1">
        <v>-2.8855</v>
      </c>
      <c r="K10821">
        <v>3.9694699999999998</v>
      </c>
      <c r="L10821">
        <v>48.388669999999998</v>
      </c>
      <c r="M10821">
        <v>19.897459999999999</v>
      </c>
      <c r="N10821">
        <v>23.12012</v>
      </c>
      <c r="O10821">
        <v>13</v>
      </c>
      <c r="P10821">
        <v>1008</v>
      </c>
      <c r="Q10821">
        <v>27</v>
      </c>
      <c r="R10821">
        <v>26.21</v>
      </c>
      <c r="S10821">
        <v>26.09</v>
      </c>
      <c r="T10821">
        <v>26.76</v>
      </c>
      <c r="U10821">
        <v>396.77</v>
      </c>
    </row>
    <row r="10822" spans="1:21" x14ac:dyDescent="0.2">
      <c r="A10822" s="15" t="s">
        <v>452</v>
      </c>
      <c r="B10822" s="16">
        <v>25.416</v>
      </c>
      <c r="C10822" s="17">
        <v>1.031E-2</v>
      </c>
      <c r="D10822" s="17">
        <v>3.3259999999999998E-2</v>
      </c>
      <c r="E10822" s="17">
        <v>-0.99363999999999997</v>
      </c>
      <c r="F10822" s="17">
        <v>2.613E-2</v>
      </c>
      <c r="G10822" s="1">
        <v>8.7299999999999999E-3</v>
      </c>
      <c r="H10822" s="1">
        <v>-1.0158499999999999</v>
      </c>
      <c r="I10822" s="1">
        <v>-3.3511500000000001</v>
      </c>
      <c r="J10822" s="1">
        <v>-3.2213699999999998</v>
      </c>
      <c r="K10822">
        <v>3.8091599999999999</v>
      </c>
      <c r="L10822">
        <v>48.657229999999998</v>
      </c>
      <c r="M10822">
        <v>20.16602</v>
      </c>
      <c r="N10822">
        <v>22.778320000000001</v>
      </c>
      <c r="O10822">
        <v>13</v>
      </c>
      <c r="P10822">
        <v>1008</v>
      </c>
      <c r="Q10822">
        <v>27</v>
      </c>
      <c r="R10822">
        <v>26.21</v>
      </c>
      <c r="S10822">
        <v>26.09</v>
      </c>
      <c r="T10822">
        <v>26.76</v>
      </c>
      <c r="U10822">
        <v>396.76</v>
      </c>
    </row>
    <row r="10823" spans="1:21" x14ac:dyDescent="0.2">
      <c r="A10823" s="15" t="s">
        <v>452</v>
      </c>
      <c r="B10823" s="16">
        <v>25.417999999999999</v>
      </c>
      <c r="C10823" s="17">
        <v>9.2999999999999992E-3</v>
      </c>
      <c r="D10823" s="17">
        <v>3.4799999999999998E-2</v>
      </c>
      <c r="E10823" s="17">
        <v>-0.99346000000000001</v>
      </c>
      <c r="F10823" s="17">
        <v>2.2960000000000001E-2</v>
      </c>
      <c r="G10823" s="1">
        <v>1.495E-2</v>
      </c>
      <c r="H10823" s="1">
        <v>-1.0162</v>
      </c>
      <c r="I10823" s="1">
        <v>-2.76336</v>
      </c>
      <c r="J10823" s="1">
        <v>-2.83969</v>
      </c>
      <c r="K10823">
        <v>3.6793900000000002</v>
      </c>
      <c r="L10823">
        <v>48.730469999999997</v>
      </c>
      <c r="M10823">
        <v>20.117190000000001</v>
      </c>
      <c r="N10823">
        <v>23.168949999999999</v>
      </c>
      <c r="O10823">
        <v>13</v>
      </c>
      <c r="P10823">
        <v>1008</v>
      </c>
      <c r="Q10823">
        <v>27</v>
      </c>
      <c r="R10823">
        <v>26.21</v>
      </c>
      <c r="S10823">
        <v>26.09</v>
      </c>
      <c r="T10823">
        <v>26.76</v>
      </c>
      <c r="U10823">
        <v>396.77</v>
      </c>
    </row>
    <row r="10824" spans="1:21" x14ac:dyDescent="0.2">
      <c r="A10824" s="15" t="s">
        <v>453</v>
      </c>
      <c r="B10824" s="16">
        <v>25.420999999999999</v>
      </c>
      <c r="C10824" s="17">
        <v>1.081E-2</v>
      </c>
      <c r="D10824" s="17">
        <v>3.5900000000000001E-2</v>
      </c>
      <c r="E10824" s="17">
        <v>-0.99526999999999999</v>
      </c>
      <c r="F10824" s="17">
        <v>2.3539999999999998E-2</v>
      </c>
      <c r="G10824" s="1">
        <v>1.461E-2</v>
      </c>
      <c r="H10824" s="1">
        <v>-1.0185299999999999</v>
      </c>
      <c r="I10824" s="1">
        <v>-2.48855</v>
      </c>
      <c r="J10824" s="1">
        <v>-3</v>
      </c>
      <c r="K10824">
        <v>3.7175600000000002</v>
      </c>
      <c r="L10824">
        <v>48.583979999999997</v>
      </c>
      <c r="M10824">
        <v>20.16602</v>
      </c>
      <c r="N10824">
        <v>23.12012</v>
      </c>
      <c r="O10824">
        <v>13</v>
      </c>
      <c r="P10824">
        <v>1008</v>
      </c>
      <c r="Q10824">
        <v>27</v>
      </c>
      <c r="R10824">
        <v>26.21</v>
      </c>
      <c r="S10824">
        <v>26.09</v>
      </c>
      <c r="T10824">
        <v>26.76</v>
      </c>
      <c r="U10824">
        <v>396.76</v>
      </c>
    </row>
    <row r="10825" spans="1:21" x14ac:dyDescent="0.2">
      <c r="A10825" s="15" t="s">
        <v>453</v>
      </c>
      <c r="B10825" s="16">
        <v>25.422999999999998</v>
      </c>
      <c r="C10825" s="17">
        <v>1.069E-2</v>
      </c>
      <c r="D10825" s="17">
        <v>3.7170000000000002E-2</v>
      </c>
      <c r="E10825" s="17">
        <v>-0.99473</v>
      </c>
      <c r="F10825" s="17">
        <v>2.4279999999999999E-2</v>
      </c>
      <c r="G10825" s="1">
        <v>1.5980000000000001E-2</v>
      </c>
      <c r="H10825" s="1">
        <v>-1.0171600000000001</v>
      </c>
      <c r="I10825" s="1">
        <v>-2.2290100000000002</v>
      </c>
      <c r="J10825" s="1">
        <v>-2.7786300000000002</v>
      </c>
      <c r="K10825">
        <v>3.48855</v>
      </c>
      <c r="L10825">
        <v>48.583979999999997</v>
      </c>
      <c r="M10825">
        <v>19.84863</v>
      </c>
      <c r="N10825">
        <v>23.022459999999999</v>
      </c>
      <c r="O10825">
        <v>14</v>
      </c>
      <c r="P10825">
        <v>1008</v>
      </c>
      <c r="Q10825">
        <v>27</v>
      </c>
      <c r="R10825">
        <v>26.21</v>
      </c>
      <c r="S10825">
        <v>26.09</v>
      </c>
      <c r="T10825">
        <v>25.76</v>
      </c>
      <c r="U10825">
        <v>396.77</v>
      </c>
    </row>
    <row r="10826" spans="1:21" x14ac:dyDescent="0.2">
      <c r="A10826" s="15" t="s">
        <v>453</v>
      </c>
      <c r="B10826" s="16">
        <v>25.425999999999998</v>
      </c>
      <c r="C10826" s="17">
        <v>1.146E-2</v>
      </c>
      <c r="D10826" s="17">
        <v>3.7949999999999998E-2</v>
      </c>
      <c r="E10826" s="17">
        <v>-0.99487999999999999</v>
      </c>
      <c r="F10826" s="17">
        <v>2.5770000000000001E-2</v>
      </c>
      <c r="G10826" s="1">
        <v>1.6760000000000001E-2</v>
      </c>
      <c r="H10826" s="1">
        <v>-1.0180899999999999</v>
      </c>
      <c r="I10826" s="1">
        <v>-1.48855</v>
      </c>
      <c r="J10826" s="1">
        <v>-2.76336</v>
      </c>
      <c r="K10826">
        <v>3.3587799999999999</v>
      </c>
      <c r="L10826">
        <v>48.510739999999998</v>
      </c>
      <c r="M10826">
        <v>20.01953</v>
      </c>
      <c r="N10826">
        <v>23.193359999999998</v>
      </c>
      <c r="O10826">
        <v>13</v>
      </c>
      <c r="P10826">
        <v>1008</v>
      </c>
      <c r="Q10826">
        <v>27</v>
      </c>
      <c r="R10826">
        <v>26.21</v>
      </c>
      <c r="S10826">
        <v>26.09</v>
      </c>
      <c r="T10826">
        <v>25.76</v>
      </c>
      <c r="U10826">
        <v>396.76</v>
      </c>
    </row>
    <row r="10827" spans="1:21" x14ac:dyDescent="0.2">
      <c r="A10827" s="15" t="s">
        <v>453</v>
      </c>
      <c r="B10827" s="16">
        <v>25.428000000000001</v>
      </c>
      <c r="C10827" s="17">
        <v>1.2160000000000001E-2</v>
      </c>
      <c r="D10827" s="17">
        <v>3.8089999999999999E-2</v>
      </c>
      <c r="E10827" s="17">
        <v>-0.99536999999999998</v>
      </c>
      <c r="F10827" s="17">
        <v>2.6210000000000001E-2</v>
      </c>
      <c r="G10827" s="1">
        <v>1.72E-2</v>
      </c>
      <c r="H10827" s="1">
        <v>-1.0194799999999999</v>
      </c>
      <c r="I10827" s="1">
        <v>-0.87785999999999997</v>
      </c>
      <c r="J10827" s="1">
        <v>-2.8931300000000002</v>
      </c>
      <c r="K10827">
        <v>3.17557</v>
      </c>
      <c r="L10827">
        <v>48.608400000000003</v>
      </c>
      <c r="M10827">
        <v>20.190429999999999</v>
      </c>
      <c r="N10827">
        <v>22.94922</v>
      </c>
      <c r="O10827">
        <v>13</v>
      </c>
      <c r="P10827">
        <v>1008</v>
      </c>
      <c r="Q10827">
        <v>27</v>
      </c>
      <c r="R10827">
        <v>26.21</v>
      </c>
      <c r="S10827">
        <v>26.09</v>
      </c>
      <c r="T10827">
        <v>25.76</v>
      </c>
      <c r="U10827">
        <v>396.77</v>
      </c>
    </row>
    <row r="10828" spans="1:21" x14ac:dyDescent="0.2">
      <c r="A10828" s="15" t="s">
        <v>453</v>
      </c>
      <c r="B10828" s="16">
        <v>25.431000000000001</v>
      </c>
      <c r="C10828" s="17">
        <v>1.2529999999999999E-2</v>
      </c>
      <c r="D10828" s="17">
        <v>3.1469999999999998E-2</v>
      </c>
      <c r="E10828" s="17">
        <v>-0.99658000000000002</v>
      </c>
      <c r="F10828" s="17">
        <v>2.538E-2</v>
      </c>
      <c r="G10828" s="1">
        <v>1.4149999999999999E-2</v>
      </c>
      <c r="H10828" s="1">
        <v>-1.0194799999999999</v>
      </c>
      <c r="I10828" s="1">
        <v>-0.54198000000000002</v>
      </c>
      <c r="J10828" s="1">
        <v>-2.6793900000000002</v>
      </c>
      <c r="K10828">
        <v>3.0763400000000001</v>
      </c>
      <c r="L10828">
        <v>48.75488</v>
      </c>
      <c r="M10828">
        <v>20.239260000000002</v>
      </c>
      <c r="N10828">
        <v>22.998049999999999</v>
      </c>
      <c r="O10828">
        <v>13</v>
      </c>
      <c r="P10828">
        <v>1008</v>
      </c>
      <c r="Q10828">
        <v>27</v>
      </c>
      <c r="R10828">
        <v>26.21</v>
      </c>
      <c r="S10828">
        <v>26.2</v>
      </c>
      <c r="T10828">
        <v>26.76</v>
      </c>
      <c r="U10828">
        <v>396.76</v>
      </c>
    </row>
    <row r="10829" spans="1:21" x14ac:dyDescent="0.2">
      <c r="A10829" s="15" t="s">
        <v>453</v>
      </c>
      <c r="B10829" s="16">
        <v>25.433</v>
      </c>
      <c r="C10829" s="17">
        <v>1.196E-2</v>
      </c>
      <c r="D10829" s="17">
        <v>3.0450000000000001E-2</v>
      </c>
      <c r="E10829" s="17">
        <v>-0.99348999999999998</v>
      </c>
      <c r="F10829" s="17">
        <v>2.7089999999999999E-2</v>
      </c>
      <c r="G10829" s="1">
        <v>4.5199999999999997E-3</v>
      </c>
      <c r="H10829" s="1">
        <v>-1.0205599999999999</v>
      </c>
      <c r="I10829" s="1">
        <v>-0.30534</v>
      </c>
      <c r="J10829" s="1">
        <v>-2.7328199999999998</v>
      </c>
      <c r="K10829">
        <v>3.09924</v>
      </c>
      <c r="L10829">
        <v>48.657229999999998</v>
      </c>
      <c r="M10829">
        <v>19.946290000000001</v>
      </c>
      <c r="N10829">
        <v>23.29102</v>
      </c>
      <c r="O10829">
        <v>13</v>
      </c>
      <c r="P10829">
        <v>1008</v>
      </c>
      <c r="Q10829">
        <v>27</v>
      </c>
      <c r="R10829">
        <v>26.21</v>
      </c>
      <c r="S10829">
        <v>26.2</v>
      </c>
      <c r="T10829">
        <v>26.76</v>
      </c>
      <c r="U10829">
        <v>396.77</v>
      </c>
    </row>
    <row r="10830" spans="1:21" x14ac:dyDescent="0.2">
      <c r="A10830" s="15" t="s">
        <v>453</v>
      </c>
      <c r="B10830" s="16">
        <v>25.436</v>
      </c>
      <c r="C10830" s="17">
        <v>1.065E-2</v>
      </c>
      <c r="D10830" s="17">
        <v>3.1119999999999998E-2</v>
      </c>
      <c r="E10830" s="17">
        <v>-0.99299999999999999</v>
      </c>
      <c r="F10830" s="17">
        <v>2.5059999999999999E-2</v>
      </c>
      <c r="G10830" s="1">
        <v>1.076E-2</v>
      </c>
      <c r="H10830" s="1">
        <v>-1.0163899999999999</v>
      </c>
      <c r="I10830" s="1">
        <v>-7.6340000000000005E-2</v>
      </c>
      <c r="J10830" s="1">
        <v>-2.5954199999999998</v>
      </c>
      <c r="K10830">
        <v>2.8015300000000001</v>
      </c>
      <c r="L10830">
        <v>48.510739999999998</v>
      </c>
      <c r="M10830">
        <v>20.01953</v>
      </c>
      <c r="N10830">
        <v>23.388670000000001</v>
      </c>
      <c r="O10830">
        <v>13</v>
      </c>
      <c r="P10830">
        <v>1008</v>
      </c>
      <c r="Q10830">
        <v>27</v>
      </c>
      <c r="R10830">
        <v>26.21</v>
      </c>
      <c r="S10830">
        <v>26.2</v>
      </c>
      <c r="T10830">
        <v>26.76</v>
      </c>
      <c r="U10830">
        <v>396.76</v>
      </c>
    </row>
    <row r="10831" spans="1:21" x14ac:dyDescent="0.2">
      <c r="A10831" s="15" t="s">
        <v>453</v>
      </c>
      <c r="B10831" s="16">
        <v>25.437999999999999</v>
      </c>
      <c r="C10831" s="17">
        <v>1.154E-2</v>
      </c>
      <c r="D10831" s="17">
        <v>2.9610000000000001E-2</v>
      </c>
      <c r="E10831" s="17">
        <v>-0.99283999999999994</v>
      </c>
      <c r="F10831" s="17">
        <v>2.6870000000000002E-2</v>
      </c>
      <c r="G10831" s="1">
        <v>9.0500000000000008E-3</v>
      </c>
      <c r="H10831" s="1">
        <v>-1.01891</v>
      </c>
      <c r="I10831" s="1">
        <v>0.16794000000000001</v>
      </c>
      <c r="J10831" s="1">
        <v>-2.7938900000000002</v>
      </c>
      <c r="K10831">
        <v>2.7022900000000001</v>
      </c>
      <c r="L10831">
        <v>48.681640000000002</v>
      </c>
      <c r="M10831">
        <v>20.043949999999999</v>
      </c>
      <c r="N10831">
        <v>22.82715</v>
      </c>
      <c r="O10831">
        <v>13</v>
      </c>
      <c r="P10831">
        <v>1008</v>
      </c>
      <c r="Q10831">
        <v>27</v>
      </c>
      <c r="R10831">
        <v>26.21</v>
      </c>
      <c r="S10831">
        <v>26.2</v>
      </c>
      <c r="T10831">
        <v>25.76</v>
      </c>
      <c r="U10831">
        <v>396.77</v>
      </c>
    </row>
    <row r="10832" spans="1:21" x14ac:dyDescent="0.2">
      <c r="A10832" s="15" t="s">
        <v>453</v>
      </c>
      <c r="B10832" s="16">
        <v>25.440999999999999</v>
      </c>
      <c r="C10832" s="17">
        <v>1.218E-2</v>
      </c>
      <c r="D10832" s="17">
        <v>3.023E-2</v>
      </c>
      <c r="E10832" s="17">
        <v>-0.99673</v>
      </c>
      <c r="F10832" s="17">
        <v>2.47E-2</v>
      </c>
      <c r="G10832" s="1">
        <v>6.5199999999999998E-3</v>
      </c>
      <c r="H10832" s="1">
        <v>-1.01969</v>
      </c>
      <c r="I10832" s="1">
        <v>0.40458</v>
      </c>
      <c r="J10832" s="1">
        <v>-2.6412200000000001</v>
      </c>
      <c r="K10832">
        <v>2.4732799999999999</v>
      </c>
      <c r="L10832">
        <v>48.583979999999997</v>
      </c>
      <c r="M10832">
        <v>19.580079999999999</v>
      </c>
      <c r="N10832">
        <v>22.924800000000001</v>
      </c>
      <c r="O10832">
        <v>13</v>
      </c>
      <c r="P10832">
        <v>1008</v>
      </c>
      <c r="Q10832">
        <v>27</v>
      </c>
      <c r="R10832">
        <v>26.21</v>
      </c>
      <c r="S10832">
        <v>26.2</v>
      </c>
      <c r="T10832">
        <v>26.76</v>
      </c>
      <c r="U10832">
        <v>396.76</v>
      </c>
    </row>
    <row r="10833" spans="1:21" x14ac:dyDescent="0.2">
      <c r="A10833" s="15" t="s">
        <v>453</v>
      </c>
      <c r="B10833" s="16">
        <v>25.443000000000001</v>
      </c>
      <c r="C10833" s="17">
        <v>1.085E-2</v>
      </c>
      <c r="D10833" s="17">
        <v>2.9520000000000001E-2</v>
      </c>
      <c r="E10833" s="17">
        <v>-0.99697999999999998</v>
      </c>
      <c r="F10833" s="17">
        <v>2.7279999999999999E-2</v>
      </c>
      <c r="G10833" s="1">
        <v>1.057E-2</v>
      </c>
      <c r="H10833" s="1">
        <v>-1.0205299999999999</v>
      </c>
      <c r="I10833" s="1">
        <v>0.73282000000000003</v>
      </c>
      <c r="J10833" s="1">
        <v>-2.5343499999999999</v>
      </c>
      <c r="K10833">
        <v>2.48855</v>
      </c>
      <c r="L10833">
        <v>48.583979999999997</v>
      </c>
      <c r="M10833">
        <v>20.117190000000001</v>
      </c>
      <c r="N10833">
        <v>23.14453</v>
      </c>
      <c r="O10833">
        <v>13</v>
      </c>
      <c r="P10833">
        <v>1008</v>
      </c>
      <c r="Q10833">
        <v>27</v>
      </c>
      <c r="R10833">
        <v>26.21</v>
      </c>
      <c r="S10833">
        <v>26.2</v>
      </c>
      <c r="T10833">
        <v>25.76</v>
      </c>
      <c r="U10833">
        <v>396.77</v>
      </c>
    </row>
    <row r="10834" spans="1:21" x14ac:dyDescent="0.2">
      <c r="A10834" s="15" t="s">
        <v>453</v>
      </c>
      <c r="B10834" s="16">
        <v>25.446000000000002</v>
      </c>
      <c r="C10834" s="17">
        <v>1.102E-2</v>
      </c>
      <c r="D10834" s="17">
        <v>2.9389999999999999E-2</v>
      </c>
      <c r="E10834" s="17">
        <v>-0.99575000000000002</v>
      </c>
      <c r="F10834" s="17">
        <v>2.5989999999999999E-2</v>
      </c>
      <c r="G10834" s="1">
        <v>5.47E-3</v>
      </c>
      <c r="H10834" s="1">
        <v>-1.0226999999999999</v>
      </c>
      <c r="I10834" s="1">
        <v>0.70228999999999997</v>
      </c>
      <c r="J10834" s="1">
        <v>-2.5954199999999998</v>
      </c>
      <c r="K10834">
        <v>2.1450399999999998</v>
      </c>
      <c r="L10834">
        <v>48.657229999999998</v>
      </c>
      <c r="M10834">
        <v>20.068359999999998</v>
      </c>
      <c r="N10834">
        <v>23.14453</v>
      </c>
      <c r="O10834">
        <v>13</v>
      </c>
      <c r="P10834">
        <v>1008</v>
      </c>
      <c r="Q10834">
        <v>27</v>
      </c>
      <c r="R10834">
        <v>26.21</v>
      </c>
      <c r="S10834">
        <v>26.2</v>
      </c>
      <c r="T10834">
        <v>26.76</v>
      </c>
      <c r="U10834">
        <v>396.76</v>
      </c>
    </row>
    <row r="10835" spans="1:21" x14ac:dyDescent="0.2">
      <c r="A10835" s="15" t="s">
        <v>453</v>
      </c>
      <c r="B10835" s="16">
        <v>25.448</v>
      </c>
      <c r="C10835" s="17">
        <v>9.7400000000000004E-3</v>
      </c>
      <c r="D10835" s="17">
        <v>2.6530000000000001E-2</v>
      </c>
      <c r="E10835" s="17">
        <v>-0.99417</v>
      </c>
      <c r="F10835" s="17">
        <v>2.462E-2</v>
      </c>
      <c r="G10835" s="1">
        <v>5.0699999999999999E-3</v>
      </c>
      <c r="H10835" s="1">
        <v>-1.0192000000000001</v>
      </c>
      <c r="I10835" s="1">
        <v>1.1221399999999999</v>
      </c>
      <c r="J10835" s="1">
        <v>-2.3816799999999998</v>
      </c>
      <c r="K10835">
        <v>2.1221399999999999</v>
      </c>
      <c r="L10835">
        <v>48.608400000000003</v>
      </c>
      <c r="M10835">
        <v>19.750979999999998</v>
      </c>
      <c r="N10835">
        <v>23.071290000000001</v>
      </c>
      <c r="O10835">
        <v>13</v>
      </c>
      <c r="P10835">
        <v>1008</v>
      </c>
      <c r="Q10835">
        <v>27</v>
      </c>
      <c r="R10835">
        <v>26.21</v>
      </c>
      <c r="S10835">
        <v>26.2</v>
      </c>
      <c r="T10835">
        <v>26.76</v>
      </c>
      <c r="U10835">
        <v>396.77</v>
      </c>
    </row>
    <row r="10836" spans="1:21" x14ac:dyDescent="0.2">
      <c r="A10836" s="15" t="s">
        <v>453</v>
      </c>
      <c r="B10836" s="16">
        <v>25.451000000000001</v>
      </c>
      <c r="C10836" s="17">
        <v>1.047E-2</v>
      </c>
      <c r="D10836" s="17">
        <v>2.512E-2</v>
      </c>
      <c r="E10836" s="17">
        <v>-0.99322999999999995</v>
      </c>
      <c r="F10836" s="17">
        <v>2.3359999999999999E-2</v>
      </c>
      <c r="G10836" s="1">
        <v>5.5199999999999997E-3</v>
      </c>
      <c r="H10836" s="1">
        <v>-1.0191399999999999</v>
      </c>
      <c r="I10836" s="1">
        <v>1.1450400000000001</v>
      </c>
      <c r="J10836" s="1">
        <v>-2.5190800000000002</v>
      </c>
      <c r="K10836">
        <v>2.1145</v>
      </c>
      <c r="L10836">
        <v>48.608400000000003</v>
      </c>
      <c r="M10836">
        <v>20.117190000000001</v>
      </c>
      <c r="N10836">
        <v>22.97363</v>
      </c>
      <c r="O10836">
        <v>13</v>
      </c>
      <c r="P10836">
        <v>1008</v>
      </c>
      <c r="Q10836">
        <v>27</v>
      </c>
      <c r="R10836">
        <v>26.21</v>
      </c>
      <c r="S10836">
        <v>26.2</v>
      </c>
      <c r="T10836">
        <v>26.76</v>
      </c>
      <c r="U10836">
        <v>396.76</v>
      </c>
    </row>
    <row r="10837" spans="1:21" x14ac:dyDescent="0.2">
      <c r="A10837" s="15" t="s">
        <v>453</v>
      </c>
      <c r="B10837" s="16">
        <v>25.452999999999999</v>
      </c>
      <c r="C10837" s="17">
        <v>9.8399999999999998E-3</v>
      </c>
      <c r="D10837" s="17">
        <v>2.205E-2</v>
      </c>
      <c r="E10837" s="17">
        <v>-0.99392000000000003</v>
      </c>
      <c r="F10837" s="17">
        <v>2.4E-2</v>
      </c>
      <c r="G10837" s="1">
        <v>1.1299999999999999E-3</v>
      </c>
      <c r="H10837" s="1">
        <v>-1.0188900000000001</v>
      </c>
      <c r="I10837" s="1">
        <v>1.1908399999999999</v>
      </c>
      <c r="J10837" s="1">
        <v>-2.5572499999999998</v>
      </c>
      <c r="K10837">
        <v>1.9465600000000001</v>
      </c>
      <c r="L10837">
        <v>48.657229999999998</v>
      </c>
      <c r="M10837">
        <v>19.70215</v>
      </c>
      <c r="N10837">
        <v>23.315429999999999</v>
      </c>
      <c r="O10837">
        <v>13</v>
      </c>
      <c r="P10837">
        <v>1008</v>
      </c>
      <c r="Q10837">
        <v>27</v>
      </c>
      <c r="R10837">
        <v>26.21</v>
      </c>
      <c r="S10837">
        <v>26.2</v>
      </c>
      <c r="T10837">
        <v>26.76</v>
      </c>
      <c r="U10837">
        <v>396.77</v>
      </c>
    </row>
    <row r="10838" spans="1:21" x14ac:dyDescent="0.2">
      <c r="A10838" s="15" t="s">
        <v>453</v>
      </c>
      <c r="B10838" s="16">
        <v>25.454999999999998</v>
      </c>
      <c r="C10838" s="17">
        <v>1.106E-2</v>
      </c>
      <c r="D10838" s="17">
        <v>2.052E-2</v>
      </c>
      <c r="E10838" s="17">
        <v>-0.99516000000000004</v>
      </c>
      <c r="F10838" s="17">
        <v>2.521E-2</v>
      </c>
      <c r="G10838" s="1">
        <v>-1.66E-3</v>
      </c>
      <c r="H10838" s="1">
        <v>-1.01938</v>
      </c>
      <c r="I10838" s="1">
        <v>1.38168</v>
      </c>
      <c r="J10838" s="1">
        <v>-2.41221</v>
      </c>
      <c r="K10838">
        <v>1.9236599999999999</v>
      </c>
      <c r="L10838">
        <v>48.730469999999997</v>
      </c>
      <c r="M10838">
        <v>19.628910000000001</v>
      </c>
      <c r="N10838">
        <v>23.242190000000001</v>
      </c>
      <c r="O10838">
        <v>13</v>
      </c>
      <c r="P10838">
        <v>1008</v>
      </c>
      <c r="Q10838">
        <v>27</v>
      </c>
      <c r="R10838">
        <v>26.1</v>
      </c>
      <c r="S10838">
        <v>26.2</v>
      </c>
      <c r="T10838">
        <v>25.76</v>
      </c>
      <c r="U10838">
        <v>396.78</v>
      </c>
    </row>
    <row r="10839" spans="1:21" x14ac:dyDescent="0.2">
      <c r="A10839" s="15" t="s">
        <v>453</v>
      </c>
      <c r="B10839" s="16">
        <v>25.457999999999998</v>
      </c>
      <c r="C10839" s="17">
        <v>1.115E-2</v>
      </c>
      <c r="D10839" s="17">
        <v>1.7559999999999999E-2</v>
      </c>
      <c r="E10839" s="17">
        <v>-0.99395</v>
      </c>
      <c r="F10839" s="17">
        <v>2.5700000000000001E-2</v>
      </c>
      <c r="G10839" s="1">
        <v>-3.2699999999999999E-3</v>
      </c>
      <c r="H10839" s="1">
        <v>-1.01938</v>
      </c>
      <c r="I10839" s="1">
        <v>1.1145</v>
      </c>
      <c r="J10839" s="1">
        <v>-2.4427500000000002</v>
      </c>
      <c r="K10839">
        <v>1.83206</v>
      </c>
      <c r="L10839">
        <v>48.510739999999998</v>
      </c>
      <c r="M10839">
        <v>19.897459999999999</v>
      </c>
      <c r="N10839">
        <v>22.97363</v>
      </c>
      <c r="O10839">
        <v>13</v>
      </c>
      <c r="P10839">
        <v>1008</v>
      </c>
      <c r="Q10839">
        <v>27</v>
      </c>
      <c r="R10839">
        <v>26.1</v>
      </c>
      <c r="S10839">
        <v>26.2</v>
      </c>
      <c r="T10839">
        <v>26.76</v>
      </c>
      <c r="U10839">
        <v>396.77</v>
      </c>
    </row>
    <row r="10840" spans="1:21" x14ac:dyDescent="0.2">
      <c r="A10840" s="15" t="s">
        <v>453</v>
      </c>
      <c r="B10840" s="16">
        <v>25.46</v>
      </c>
      <c r="C10840" s="17">
        <v>1.1769999999999999E-2</v>
      </c>
      <c r="D10840" s="17">
        <v>1.695E-2</v>
      </c>
      <c r="E10840" s="17">
        <v>-0.99312999999999996</v>
      </c>
      <c r="F10840" s="17">
        <v>2.4539999999999999E-2</v>
      </c>
      <c r="G10840" s="1">
        <v>-5.2700000000000004E-3</v>
      </c>
      <c r="H10840" s="1">
        <v>-1.0190300000000001</v>
      </c>
      <c r="I10840" s="1">
        <v>1.1450400000000001</v>
      </c>
      <c r="J10840" s="1">
        <v>-2.23664</v>
      </c>
      <c r="K10840">
        <v>1.6946600000000001</v>
      </c>
      <c r="L10840">
        <v>48.608400000000003</v>
      </c>
      <c r="M10840">
        <v>19.873049999999999</v>
      </c>
      <c r="N10840">
        <v>23.12012</v>
      </c>
      <c r="O10840">
        <v>13</v>
      </c>
      <c r="P10840">
        <v>1008</v>
      </c>
      <c r="Q10840">
        <v>27</v>
      </c>
      <c r="R10840">
        <v>26.1</v>
      </c>
      <c r="S10840">
        <v>26.2</v>
      </c>
      <c r="T10840">
        <v>26.76</v>
      </c>
      <c r="U10840">
        <v>396.78</v>
      </c>
    </row>
    <row r="10841" spans="1:21" x14ac:dyDescent="0.2">
      <c r="A10841" s="15" t="s">
        <v>453</v>
      </c>
      <c r="B10841" s="16">
        <v>25.463000000000001</v>
      </c>
      <c r="C10841" s="17">
        <v>1.159E-2</v>
      </c>
      <c r="D10841" s="17">
        <v>1.455E-2</v>
      </c>
      <c r="E10841" s="17">
        <v>-0.99248999999999998</v>
      </c>
      <c r="F10841" s="17">
        <v>2.418E-2</v>
      </c>
      <c r="G10841" s="1">
        <v>-4.62E-3</v>
      </c>
      <c r="H10841" s="1">
        <v>-1.0179499999999999</v>
      </c>
      <c r="I10841" s="1">
        <v>0.73282000000000003</v>
      </c>
      <c r="J10841" s="1">
        <v>-2.5725199999999999</v>
      </c>
      <c r="K10841">
        <v>1.5801499999999999</v>
      </c>
      <c r="L10841">
        <v>48.535159999999998</v>
      </c>
      <c r="M10841">
        <v>19.873049999999999</v>
      </c>
      <c r="N10841">
        <v>22.97363</v>
      </c>
      <c r="O10841">
        <v>13</v>
      </c>
      <c r="P10841">
        <v>1008</v>
      </c>
      <c r="Q10841">
        <v>27</v>
      </c>
      <c r="R10841">
        <v>26.21</v>
      </c>
      <c r="S10841">
        <v>26.31</v>
      </c>
      <c r="T10841">
        <v>25.76</v>
      </c>
      <c r="U10841">
        <v>396.77</v>
      </c>
    </row>
    <row r="10842" spans="1:21" x14ac:dyDescent="0.2">
      <c r="A10842" s="15" t="s">
        <v>453</v>
      </c>
      <c r="B10842" s="16">
        <v>25.465</v>
      </c>
      <c r="C10842" s="17">
        <v>1.0109999999999999E-2</v>
      </c>
      <c r="D10842" s="17">
        <v>1.362E-2</v>
      </c>
      <c r="E10842" s="17">
        <v>-0.99256</v>
      </c>
      <c r="F10842" s="17">
        <v>2.4809999999999999E-2</v>
      </c>
      <c r="G10842" s="1">
        <v>-9.2599999999999991E-3</v>
      </c>
      <c r="H10842" s="1">
        <v>-1.0192000000000001</v>
      </c>
      <c r="I10842" s="1">
        <v>0.64122000000000001</v>
      </c>
      <c r="J10842" s="1">
        <v>-2.2671800000000002</v>
      </c>
      <c r="K10842">
        <v>1.6412199999999999</v>
      </c>
      <c r="L10842">
        <v>48.803710000000002</v>
      </c>
      <c r="M10842">
        <v>19.750979999999998</v>
      </c>
      <c r="N10842">
        <v>23.315429999999999</v>
      </c>
      <c r="O10842">
        <v>13</v>
      </c>
      <c r="P10842">
        <v>1008</v>
      </c>
      <c r="Q10842">
        <v>27</v>
      </c>
      <c r="R10842">
        <v>26.21</v>
      </c>
      <c r="S10842">
        <v>26.31</v>
      </c>
      <c r="T10842">
        <v>26.76</v>
      </c>
      <c r="U10842">
        <v>396.78</v>
      </c>
    </row>
    <row r="10843" spans="1:21" x14ac:dyDescent="0.2">
      <c r="A10843" s="15" t="s">
        <v>453</v>
      </c>
      <c r="B10843" s="16">
        <v>25.468</v>
      </c>
      <c r="C10843" s="17">
        <v>1.1299999999999999E-2</v>
      </c>
      <c r="D10843" s="17">
        <v>1.491E-2</v>
      </c>
      <c r="E10843" s="17">
        <v>-0.99390999999999996</v>
      </c>
      <c r="F10843" s="17">
        <v>2.495E-2</v>
      </c>
      <c r="G10843" s="1">
        <v>-8.5400000000000007E-3</v>
      </c>
      <c r="H10843" s="1">
        <v>-1.0184599999999999</v>
      </c>
      <c r="I10843" s="1">
        <v>0.26717999999999997</v>
      </c>
      <c r="J10843" s="1">
        <v>-2.6488499999999999</v>
      </c>
      <c r="K10843">
        <v>1.51145</v>
      </c>
      <c r="L10843">
        <v>48.706049999999998</v>
      </c>
      <c r="M10843">
        <v>19.921880000000002</v>
      </c>
      <c r="N10843">
        <v>23.14453</v>
      </c>
      <c r="O10843">
        <v>13</v>
      </c>
      <c r="P10843">
        <v>1008</v>
      </c>
      <c r="Q10843">
        <v>27</v>
      </c>
      <c r="R10843">
        <v>26.21</v>
      </c>
      <c r="S10843">
        <v>26.31</v>
      </c>
      <c r="T10843">
        <v>25.76</v>
      </c>
      <c r="U10843">
        <v>396.77</v>
      </c>
    </row>
    <row r="10844" spans="1:21" x14ac:dyDescent="0.2">
      <c r="A10844" s="15" t="s">
        <v>453</v>
      </c>
      <c r="B10844" s="16">
        <v>25.47</v>
      </c>
      <c r="C10844" s="17">
        <v>9.9399999999999992E-3</v>
      </c>
      <c r="D10844" s="17">
        <v>1.264E-2</v>
      </c>
      <c r="E10844" s="17">
        <v>-0.99583999999999995</v>
      </c>
      <c r="F10844" s="17">
        <v>2.3769999999999999E-2</v>
      </c>
      <c r="G10844" s="1">
        <v>-8.8999999999999999E-3</v>
      </c>
      <c r="H10844" s="1">
        <v>-1.0195799999999999</v>
      </c>
      <c r="I10844" s="1">
        <v>8.3970000000000003E-2</v>
      </c>
      <c r="J10844" s="1">
        <v>-2.27481</v>
      </c>
      <c r="K10844">
        <v>1.5725199999999999</v>
      </c>
      <c r="L10844">
        <v>48.608400000000003</v>
      </c>
      <c r="M10844">
        <v>19.82422</v>
      </c>
      <c r="N10844">
        <v>23.14453</v>
      </c>
      <c r="O10844">
        <v>13</v>
      </c>
      <c r="P10844">
        <v>1008</v>
      </c>
      <c r="Q10844">
        <v>27</v>
      </c>
      <c r="R10844">
        <v>26.21</v>
      </c>
      <c r="S10844">
        <v>26.31</v>
      </c>
      <c r="T10844">
        <v>26.76</v>
      </c>
      <c r="U10844">
        <v>396.78</v>
      </c>
    </row>
    <row r="10845" spans="1:21" x14ac:dyDescent="0.2">
      <c r="A10845" s="15" t="s">
        <v>453</v>
      </c>
      <c r="B10845" s="16">
        <v>25.472999999999999</v>
      </c>
      <c r="C10845" s="17">
        <v>9.0100000000000006E-3</v>
      </c>
      <c r="D10845" s="17">
        <v>1.2800000000000001E-2</v>
      </c>
      <c r="E10845" s="17">
        <v>-0.99399999999999999</v>
      </c>
      <c r="F10845" s="17">
        <v>2.3720000000000001E-2</v>
      </c>
      <c r="G10845" s="1">
        <v>-9.1900000000000003E-3</v>
      </c>
      <c r="H10845" s="1">
        <v>-1.0192300000000001</v>
      </c>
      <c r="I10845" s="1">
        <v>-0.1145</v>
      </c>
      <c r="J10845" s="1">
        <v>-2.54962</v>
      </c>
      <c r="K10845">
        <v>1.1832100000000001</v>
      </c>
      <c r="L10845">
        <v>48.730469999999997</v>
      </c>
      <c r="M10845">
        <v>19.653320000000001</v>
      </c>
      <c r="N10845">
        <v>23.29102</v>
      </c>
      <c r="O10845">
        <v>13</v>
      </c>
      <c r="P10845">
        <v>1008</v>
      </c>
      <c r="Q10845">
        <v>27</v>
      </c>
      <c r="R10845">
        <v>26.21</v>
      </c>
      <c r="S10845">
        <v>26.09</v>
      </c>
      <c r="T10845">
        <v>26.76</v>
      </c>
      <c r="U10845">
        <v>396.77</v>
      </c>
    </row>
    <row r="10846" spans="1:21" x14ac:dyDescent="0.2">
      <c r="A10846" s="15" t="s">
        <v>453</v>
      </c>
      <c r="B10846" s="16">
        <v>25.475000000000001</v>
      </c>
      <c r="C10846" s="17">
        <v>1.0319999999999999E-2</v>
      </c>
      <c r="D10846" s="17">
        <v>1.519E-2</v>
      </c>
      <c r="E10846" s="17">
        <v>-0.99444999999999995</v>
      </c>
      <c r="F10846" s="17">
        <v>2.3349999999999999E-2</v>
      </c>
      <c r="G10846" s="1">
        <v>-8.5400000000000007E-3</v>
      </c>
      <c r="H10846" s="1">
        <v>-1.01884</v>
      </c>
      <c r="I10846" s="1">
        <v>-0.44274999999999998</v>
      </c>
      <c r="J10846" s="1">
        <v>-2.58779</v>
      </c>
      <c r="K10846">
        <v>1.3664099999999999</v>
      </c>
      <c r="L10846">
        <v>48.486330000000002</v>
      </c>
      <c r="M10846">
        <v>19.775390000000002</v>
      </c>
      <c r="N10846">
        <v>22.94922</v>
      </c>
      <c r="O10846">
        <v>14</v>
      </c>
      <c r="P10846">
        <v>1008</v>
      </c>
      <c r="Q10846">
        <v>27</v>
      </c>
      <c r="R10846">
        <v>26.21</v>
      </c>
      <c r="S10846">
        <v>26.09</v>
      </c>
      <c r="T10846">
        <v>25.76</v>
      </c>
      <c r="U10846">
        <v>396.78</v>
      </c>
    </row>
    <row r="10847" spans="1:21" x14ac:dyDescent="0.2">
      <c r="A10847" s="15" t="s">
        <v>453</v>
      </c>
      <c r="B10847" s="16">
        <v>25.478000000000002</v>
      </c>
      <c r="C10847" s="17">
        <v>1.025E-2</v>
      </c>
      <c r="D10847" s="17">
        <v>1.495E-2</v>
      </c>
      <c r="E10847" s="17">
        <v>-0.99338000000000004</v>
      </c>
      <c r="F10847" s="17">
        <v>2.333E-2</v>
      </c>
      <c r="G10847" s="1">
        <v>-4.45E-3</v>
      </c>
      <c r="H10847" s="1">
        <v>-1.0185900000000001</v>
      </c>
      <c r="I10847" s="1">
        <v>-0.51144999999999996</v>
      </c>
      <c r="J10847" s="1">
        <v>-2.41221</v>
      </c>
      <c r="K10847">
        <v>1.3206100000000001</v>
      </c>
      <c r="L10847">
        <v>48.852539999999998</v>
      </c>
      <c r="M10847">
        <v>19.70215</v>
      </c>
      <c r="N10847">
        <v>23.364260000000002</v>
      </c>
      <c r="O10847">
        <v>13</v>
      </c>
      <c r="P10847">
        <v>1008</v>
      </c>
      <c r="Q10847">
        <v>27</v>
      </c>
      <c r="R10847">
        <v>26.21</v>
      </c>
      <c r="S10847">
        <v>26.09</v>
      </c>
      <c r="T10847">
        <v>25.76</v>
      </c>
      <c r="U10847">
        <v>396.77</v>
      </c>
    </row>
    <row r="10848" spans="1:21" x14ac:dyDescent="0.2">
      <c r="A10848" s="15" t="s">
        <v>453</v>
      </c>
      <c r="B10848" s="16">
        <v>25.48</v>
      </c>
      <c r="C10848" s="17">
        <v>1.048E-2</v>
      </c>
      <c r="D10848" s="17">
        <v>1.7049999999999999E-2</v>
      </c>
      <c r="E10848" s="17">
        <v>-0.99383999999999995</v>
      </c>
      <c r="F10848" s="17">
        <v>2.4580000000000001E-2</v>
      </c>
      <c r="G10848" s="1">
        <v>-5.3299999999999997E-3</v>
      </c>
      <c r="H10848" s="1">
        <v>-1.0202</v>
      </c>
      <c r="I10848" s="1">
        <v>-0.43511</v>
      </c>
      <c r="J10848" s="1">
        <v>-2.7099199999999999</v>
      </c>
      <c r="K10848">
        <v>1.37405</v>
      </c>
      <c r="L10848">
        <v>48.803710000000002</v>
      </c>
      <c r="M10848">
        <v>19.67773</v>
      </c>
      <c r="N10848">
        <v>23.4375</v>
      </c>
      <c r="O10848">
        <v>13</v>
      </c>
      <c r="P10848">
        <v>1008</v>
      </c>
      <c r="Q10848">
        <v>27</v>
      </c>
      <c r="R10848">
        <v>26.43</v>
      </c>
      <c r="S10848">
        <v>26.09</v>
      </c>
      <c r="T10848">
        <v>25.76</v>
      </c>
      <c r="U10848">
        <v>396.78</v>
      </c>
    </row>
    <row r="10849" spans="1:21" x14ac:dyDescent="0.2">
      <c r="A10849" s="15" t="s">
        <v>454</v>
      </c>
      <c r="B10849" s="16">
        <v>25.483000000000001</v>
      </c>
      <c r="C10849" s="17">
        <v>1.014E-2</v>
      </c>
      <c r="D10849" s="17">
        <v>1.7659999999999999E-2</v>
      </c>
      <c r="E10849" s="17">
        <v>-0.99424000000000001</v>
      </c>
      <c r="F10849" s="17">
        <v>2.3709999999999998E-2</v>
      </c>
      <c r="G10849" s="1">
        <v>-6.7499999999999999E-3</v>
      </c>
      <c r="H10849" s="1">
        <v>-1.02125</v>
      </c>
      <c r="I10849" s="1">
        <v>-0.45801999999999998</v>
      </c>
      <c r="J10849" s="1">
        <v>-2.6183200000000002</v>
      </c>
      <c r="K10849">
        <v>1.38168</v>
      </c>
      <c r="L10849">
        <v>48.730469999999997</v>
      </c>
      <c r="M10849">
        <v>20.1416</v>
      </c>
      <c r="N10849">
        <v>22.94922</v>
      </c>
      <c r="O10849">
        <v>13</v>
      </c>
      <c r="P10849">
        <v>1008</v>
      </c>
      <c r="Q10849">
        <v>27</v>
      </c>
      <c r="R10849">
        <v>26.43</v>
      </c>
      <c r="S10849">
        <v>26.09</v>
      </c>
      <c r="T10849">
        <v>26.76</v>
      </c>
      <c r="U10849">
        <v>396.77</v>
      </c>
    </row>
    <row r="10850" spans="1:21" x14ac:dyDescent="0.2">
      <c r="A10850" s="15" t="s">
        <v>454</v>
      </c>
      <c r="B10850" s="16">
        <v>25.484999999999999</v>
      </c>
      <c r="C10850" s="17">
        <v>9.9799999999999993E-3</v>
      </c>
      <c r="D10850" s="17">
        <v>2.0650000000000002E-2</v>
      </c>
      <c r="E10850" s="17">
        <v>-0.99456</v>
      </c>
      <c r="F10850" s="17">
        <v>2.494E-2</v>
      </c>
      <c r="G10850" s="1">
        <v>-1.9E-3</v>
      </c>
      <c r="H10850" s="1">
        <v>-1.0202500000000001</v>
      </c>
      <c r="I10850" s="1">
        <v>-0.53434999999999999</v>
      </c>
      <c r="J10850" s="1">
        <v>-2.5267200000000001</v>
      </c>
      <c r="K10850">
        <v>1.09924</v>
      </c>
      <c r="L10850">
        <v>48.803710000000002</v>
      </c>
      <c r="M10850">
        <v>19.921880000000002</v>
      </c>
      <c r="N10850">
        <v>23.29102</v>
      </c>
      <c r="O10850">
        <v>13</v>
      </c>
      <c r="P10850">
        <v>1008</v>
      </c>
      <c r="Q10850">
        <v>27</v>
      </c>
      <c r="R10850">
        <v>26.43</v>
      </c>
      <c r="S10850">
        <v>26.09</v>
      </c>
      <c r="T10850">
        <v>26.76</v>
      </c>
      <c r="U10850">
        <v>396.78</v>
      </c>
    </row>
    <row r="10851" spans="1:21" x14ac:dyDescent="0.2">
      <c r="A10851" s="15" t="s">
        <v>454</v>
      </c>
      <c r="B10851" s="16">
        <v>25.488</v>
      </c>
      <c r="C10851" s="17">
        <v>1.091E-2</v>
      </c>
      <c r="D10851" s="17">
        <v>2.1409999999999998E-2</v>
      </c>
      <c r="E10851" s="17">
        <v>-0.99492000000000003</v>
      </c>
      <c r="F10851" s="17">
        <v>2.571E-2</v>
      </c>
      <c r="G10851" s="1">
        <v>-8.4999999999999995E-4</v>
      </c>
      <c r="H10851" s="1">
        <v>-1.02051</v>
      </c>
      <c r="I10851" s="1">
        <v>-0.29770999999999997</v>
      </c>
      <c r="J10851" s="1">
        <v>-2.66412</v>
      </c>
      <c r="K10851">
        <v>1.38168</v>
      </c>
      <c r="L10851">
        <v>48.583979999999997</v>
      </c>
      <c r="M10851">
        <v>19.604489999999998</v>
      </c>
      <c r="N10851">
        <v>23.071290000000001</v>
      </c>
      <c r="O10851">
        <v>13</v>
      </c>
      <c r="P10851">
        <v>1008</v>
      </c>
      <c r="Q10851">
        <v>27</v>
      </c>
      <c r="R10851">
        <v>26.21</v>
      </c>
      <c r="S10851">
        <v>26.09</v>
      </c>
      <c r="T10851">
        <v>25.76</v>
      </c>
      <c r="U10851">
        <v>396.77</v>
      </c>
    </row>
    <row r="10852" spans="1:21" x14ac:dyDescent="0.2">
      <c r="A10852" s="15" t="s">
        <v>454</v>
      </c>
      <c r="B10852" s="16">
        <v>25.49</v>
      </c>
      <c r="C10852" s="17">
        <v>1.099E-2</v>
      </c>
      <c r="D10852" s="17">
        <v>2.3720000000000001E-2</v>
      </c>
      <c r="E10852" s="17">
        <v>-0.99558999999999997</v>
      </c>
      <c r="F10852" s="17">
        <v>2.5839999999999998E-2</v>
      </c>
      <c r="G10852" s="1">
        <v>3.8000000000000002E-4</v>
      </c>
      <c r="H10852" s="1">
        <v>-1.0219100000000001</v>
      </c>
      <c r="I10852" s="1">
        <v>-6.1069999999999999E-2</v>
      </c>
      <c r="J10852" s="1">
        <v>-2.6946599999999998</v>
      </c>
      <c r="K10852">
        <v>1.24427</v>
      </c>
      <c r="L10852">
        <v>48.535159999999998</v>
      </c>
      <c r="M10852">
        <v>19.775390000000002</v>
      </c>
      <c r="N10852">
        <v>23.12012</v>
      </c>
      <c r="O10852">
        <v>13</v>
      </c>
      <c r="P10852">
        <v>1008</v>
      </c>
      <c r="Q10852">
        <v>27</v>
      </c>
      <c r="R10852">
        <v>26.21</v>
      </c>
      <c r="S10852">
        <v>26.09</v>
      </c>
      <c r="T10852">
        <v>26.76</v>
      </c>
      <c r="U10852">
        <v>396.78</v>
      </c>
    </row>
    <row r="10853" spans="1:21" x14ac:dyDescent="0.2">
      <c r="A10853" s="15" t="s">
        <v>454</v>
      </c>
      <c r="B10853" s="16">
        <v>25.492999999999999</v>
      </c>
      <c r="C10853" s="17">
        <v>1.123E-2</v>
      </c>
      <c r="D10853" s="17">
        <v>2.5049999999999999E-2</v>
      </c>
      <c r="E10853" s="17">
        <v>-0.99536999999999998</v>
      </c>
      <c r="F10853" s="17">
        <v>2.5669999999999998E-2</v>
      </c>
      <c r="G10853" s="1">
        <v>2.2200000000000002E-3</v>
      </c>
      <c r="H10853" s="1">
        <v>-1.0194099999999999</v>
      </c>
      <c r="I10853" s="1">
        <v>0.18321000000000001</v>
      </c>
      <c r="J10853" s="1">
        <v>-2.6564899999999998</v>
      </c>
      <c r="K10853">
        <v>1.3206100000000001</v>
      </c>
      <c r="L10853">
        <v>48.535159999999998</v>
      </c>
      <c r="M10853">
        <v>19.970700000000001</v>
      </c>
      <c r="N10853">
        <v>23.193359999999998</v>
      </c>
      <c r="O10853">
        <v>13</v>
      </c>
      <c r="P10853">
        <v>1009</v>
      </c>
      <c r="Q10853">
        <v>27</v>
      </c>
      <c r="R10853">
        <v>26.21</v>
      </c>
      <c r="S10853">
        <v>26.09</v>
      </c>
      <c r="T10853">
        <v>25.76</v>
      </c>
      <c r="U10853">
        <v>396.78</v>
      </c>
    </row>
    <row r="10854" spans="1:21" x14ac:dyDescent="0.2">
      <c r="A10854" s="15" t="s">
        <v>454</v>
      </c>
      <c r="B10854" s="16">
        <v>25.495000000000001</v>
      </c>
      <c r="C10854" s="17">
        <v>1.03E-2</v>
      </c>
      <c r="D10854" s="17">
        <v>2.4799999999999999E-2</v>
      </c>
      <c r="E10854" s="17">
        <v>-0.99556</v>
      </c>
      <c r="F10854" s="17">
        <v>2.5909999999999999E-2</v>
      </c>
      <c r="G10854" s="1">
        <v>2.0400000000000001E-3</v>
      </c>
      <c r="H10854" s="1">
        <v>-1.0209699999999999</v>
      </c>
      <c r="I10854" s="1">
        <v>0.40458</v>
      </c>
      <c r="J10854" s="1">
        <v>-2.5419800000000001</v>
      </c>
      <c r="K10854">
        <v>1.2290099999999999</v>
      </c>
      <c r="L10854">
        <v>48.583979999999997</v>
      </c>
      <c r="M10854">
        <v>19.99512</v>
      </c>
      <c r="N10854">
        <v>23.168949999999999</v>
      </c>
      <c r="O10854">
        <v>13</v>
      </c>
      <c r="P10854">
        <v>1008</v>
      </c>
      <c r="Q10854">
        <v>27</v>
      </c>
      <c r="R10854">
        <v>26.1</v>
      </c>
      <c r="S10854">
        <v>26.2</v>
      </c>
      <c r="T10854">
        <v>26.76</v>
      </c>
      <c r="U10854">
        <v>396.78</v>
      </c>
    </row>
    <row r="10855" spans="1:21" x14ac:dyDescent="0.2">
      <c r="A10855" s="15" t="s">
        <v>454</v>
      </c>
      <c r="B10855" s="16">
        <v>25.498000000000001</v>
      </c>
      <c r="C10855" s="17">
        <v>1.2330000000000001E-2</v>
      </c>
      <c r="D10855" s="17">
        <v>2.3480000000000001E-2</v>
      </c>
      <c r="E10855" s="17">
        <v>-0.99534</v>
      </c>
      <c r="F10855" s="17">
        <v>2.666E-2</v>
      </c>
      <c r="G10855" s="1">
        <v>1.9499999999999999E-3</v>
      </c>
      <c r="H10855" s="1">
        <v>-1.0191600000000001</v>
      </c>
      <c r="I10855" s="1">
        <v>0.67176000000000002</v>
      </c>
      <c r="J10855" s="1">
        <v>-2.7938900000000002</v>
      </c>
      <c r="K10855">
        <v>1.3664099999999999</v>
      </c>
      <c r="L10855">
        <v>48.461910000000003</v>
      </c>
      <c r="M10855">
        <v>19.99512</v>
      </c>
      <c r="N10855">
        <v>22.900390000000002</v>
      </c>
      <c r="O10855">
        <v>13</v>
      </c>
      <c r="P10855">
        <v>1008</v>
      </c>
      <c r="Q10855">
        <v>27</v>
      </c>
      <c r="R10855">
        <v>26.1</v>
      </c>
      <c r="S10855">
        <v>26.2</v>
      </c>
      <c r="T10855">
        <v>25.76</v>
      </c>
      <c r="U10855">
        <v>396.78</v>
      </c>
    </row>
    <row r="10856" spans="1:21" x14ac:dyDescent="0.2">
      <c r="A10856" s="15" t="s">
        <v>454</v>
      </c>
      <c r="B10856" s="16">
        <v>25.5</v>
      </c>
      <c r="C10856" s="17">
        <v>1.2330000000000001E-2</v>
      </c>
      <c r="D10856" s="17">
        <v>2.349E-2</v>
      </c>
      <c r="E10856" s="17">
        <v>-0.99522999999999995</v>
      </c>
      <c r="F10856" s="17">
        <v>2.7130000000000001E-2</v>
      </c>
      <c r="G10856" s="1">
        <v>-5.1000000000000004E-4</v>
      </c>
      <c r="H10856" s="1">
        <v>-1.01807</v>
      </c>
      <c r="I10856" s="1">
        <v>0.57252000000000003</v>
      </c>
      <c r="J10856" s="1">
        <v>-2.58779</v>
      </c>
      <c r="K10856">
        <v>1.1526700000000001</v>
      </c>
      <c r="L10856">
        <v>48.681640000000002</v>
      </c>
      <c r="M10856">
        <v>20.01953</v>
      </c>
      <c r="N10856">
        <v>22.97363</v>
      </c>
      <c r="O10856">
        <v>13</v>
      </c>
      <c r="P10856">
        <v>1008</v>
      </c>
      <c r="Q10856">
        <v>27</v>
      </c>
      <c r="R10856">
        <v>26.1</v>
      </c>
      <c r="S10856">
        <v>26.2</v>
      </c>
      <c r="T10856">
        <v>26.76</v>
      </c>
      <c r="U10856">
        <v>396.78</v>
      </c>
    </row>
    <row r="10857" spans="1:21" x14ac:dyDescent="0.2">
      <c r="A10857" s="15" t="s">
        <v>454</v>
      </c>
      <c r="B10857" s="16">
        <v>25.503</v>
      </c>
      <c r="C10857" s="17">
        <v>1.1129999999999999E-2</v>
      </c>
      <c r="D10857" s="17">
        <v>2.3099999999999999E-2</v>
      </c>
      <c r="E10857" s="17">
        <v>-0.99514999999999998</v>
      </c>
      <c r="F10857" s="17">
        <v>2.581E-2</v>
      </c>
      <c r="G10857" s="1">
        <v>3.5E-4</v>
      </c>
      <c r="H10857" s="1">
        <v>-1.0179100000000001</v>
      </c>
      <c r="I10857" s="1">
        <v>0.80915999999999999</v>
      </c>
      <c r="J10857" s="1">
        <v>-2.3511500000000001</v>
      </c>
      <c r="K10857">
        <v>1.1450400000000001</v>
      </c>
      <c r="L10857">
        <v>48.461910000000003</v>
      </c>
      <c r="M10857">
        <v>19.67773</v>
      </c>
      <c r="N10857">
        <v>23.2666</v>
      </c>
      <c r="O10857">
        <v>13</v>
      </c>
      <c r="P10857">
        <v>1008</v>
      </c>
      <c r="Q10857">
        <v>27</v>
      </c>
      <c r="R10857">
        <v>26.32</v>
      </c>
      <c r="S10857">
        <v>26.31</v>
      </c>
      <c r="T10857">
        <v>25.76</v>
      </c>
      <c r="U10857">
        <v>396.78</v>
      </c>
    </row>
    <row r="10858" spans="1:21" x14ac:dyDescent="0.2">
      <c r="A10858" s="15" t="s">
        <v>454</v>
      </c>
      <c r="B10858" s="16">
        <v>25.504999999999999</v>
      </c>
      <c r="C10858" s="17">
        <v>1.3429999999999999E-2</v>
      </c>
      <c r="D10858" s="17">
        <v>1.9529999999999999E-2</v>
      </c>
      <c r="E10858" s="17">
        <v>-0.99239999999999995</v>
      </c>
      <c r="F10858" s="17">
        <v>2.6630000000000001E-2</v>
      </c>
      <c r="G10858" s="1">
        <v>-1.97E-3</v>
      </c>
      <c r="H10858" s="1">
        <v>-1.0179100000000001</v>
      </c>
      <c r="I10858" s="1">
        <v>0.67176000000000002</v>
      </c>
      <c r="J10858" s="1">
        <v>-2.4809199999999998</v>
      </c>
      <c r="K10858">
        <v>1.0915999999999999</v>
      </c>
      <c r="L10858">
        <v>48.779299999999999</v>
      </c>
      <c r="M10858">
        <v>19.726559999999999</v>
      </c>
      <c r="N10858">
        <v>23.486329999999999</v>
      </c>
      <c r="O10858">
        <v>13</v>
      </c>
      <c r="P10858">
        <v>1008</v>
      </c>
      <c r="Q10858">
        <v>27</v>
      </c>
      <c r="R10858">
        <v>26.32</v>
      </c>
      <c r="S10858">
        <v>26.31</v>
      </c>
      <c r="T10858">
        <v>25.76</v>
      </c>
      <c r="U10858">
        <v>396.78</v>
      </c>
    </row>
    <row r="10859" spans="1:21" x14ac:dyDescent="0.2">
      <c r="A10859" s="15" t="s">
        <v>454</v>
      </c>
      <c r="B10859" s="16">
        <v>25.507999999999999</v>
      </c>
      <c r="C10859" s="17">
        <v>1.2630000000000001E-2</v>
      </c>
      <c r="D10859" s="17">
        <v>1.8370000000000001E-2</v>
      </c>
      <c r="E10859" s="17">
        <v>-0.99363999999999997</v>
      </c>
      <c r="F10859" s="17">
        <v>2.4979999999999999E-2</v>
      </c>
      <c r="G10859" s="1">
        <v>-2.5699999999999998E-3</v>
      </c>
      <c r="H10859" s="1">
        <v>-1.0193399999999999</v>
      </c>
      <c r="I10859" s="1">
        <v>0.86260000000000003</v>
      </c>
      <c r="J10859" s="1">
        <v>-2.4656500000000001</v>
      </c>
      <c r="K10859">
        <v>0.85496000000000005</v>
      </c>
      <c r="L10859">
        <v>48.681640000000002</v>
      </c>
      <c r="M10859">
        <v>19.799800000000001</v>
      </c>
      <c r="N10859">
        <v>23.046880000000002</v>
      </c>
      <c r="O10859">
        <v>13</v>
      </c>
      <c r="P10859">
        <v>1008</v>
      </c>
      <c r="Q10859">
        <v>27</v>
      </c>
      <c r="R10859">
        <v>26.32</v>
      </c>
      <c r="S10859">
        <v>26.31</v>
      </c>
      <c r="T10859">
        <v>26.76</v>
      </c>
      <c r="U10859">
        <v>396.78</v>
      </c>
    </row>
    <row r="10860" spans="1:21" x14ac:dyDescent="0.2">
      <c r="A10860" s="15" t="s">
        <v>454</v>
      </c>
      <c r="B10860" s="16">
        <v>25.51</v>
      </c>
      <c r="C10860" s="17">
        <v>1.226E-2</v>
      </c>
      <c r="D10860" s="17">
        <v>1.9310000000000001E-2</v>
      </c>
      <c r="E10860" s="17">
        <v>-0.99273</v>
      </c>
      <c r="F10860" s="17">
        <v>2.6409999999999999E-2</v>
      </c>
      <c r="G10860" s="1">
        <v>-3.64E-3</v>
      </c>
      <c r="H10860" s="1">
        <v>-1.01877</v>
      </c>
      <c r="I10860" s="1">
        <v>0.50382000000000005</v>
      </c>
      <c r="J10860" s="1">
        <v>-2.4351099999999999</v>
      </c>
      <c r="K10860">
        <v>1.0305299999999999</v>
      </c>
      <c r="L10860">
        <v>48.706049999999998</v>
      </c>
      <c r="M10860">
        <v>19.67773</v>
      </c>
      <c r="N10860">
        <v>23.2666</v>
      </c>
      <c r="O10860">
        <v>13</v>
      </c>
      <c r="P10860">
        <v>1008</v>
      </c>
      <c r="Q10860">
        <v>27</v>
      </c>
      <c r="R10860">
        <v>26.21</v>
      </c>
      <c r="S10860">
        <v>26.31</v>
      </c>
      <c r="T10860">
        <v>26.76</v>
      </c>
      <c r="U10860">
        <v>396.79</v>
      </c>
    </row>
    <row r="10861" spans="1:21" x14ac:dyDescent="0.2">
      <c r="A10861" s="15" t="s">
        <v>454</v>
      </c>
      <c r="B10861" s="16">
        <v>25.512</v>
      </c>
      <c r="C10861" s="17">
        <v>1.1639999999999999E-2</v>
      </c>
      <c r="D10861" s="17">
        <v>1.823E-2</v>
      </c>
      <c r="E10861" s="17">
        <v>-0.99477000000000004</v>
      </c>
      <c r="F10861" s="17">
        <v>2.63E-2</v>
      </c>
      <c r="G10861" s="1">
        <v>-4.1099999999999999E-3</v>
      </c>
      <c r="H10861" s="1">
        <v>-1.0181899999999999</v>
      </c>
      <c r="I10861" s="1">
        <v>0.51907999999999999</v>
      </c>
      <c r="J10861" s="1">
        <v>-2.1908400000000001</v>
      </c>
      <c r="K10861">
        <v>0.73282000000000003</v>
      </c>
      <c r="L10861">
        <v>48.657229999999998</v>
      </c>
      <c r="M10861">
        <v>19.70215</v>
      </c>
      <c r="N10861">
        <v>22.998049999999999</v>
      </c>
      <c r="O10861">
        <v>13</v>
      </c>
      <c r="P10861">
        <v>1008</v>
      </c>
      <c r="Q10861">
        <v>27</v>
      </c>
      <c r="R10861">
        <v>26.21</v>
      </c>
      <c r="S10861">
        <v>26.2</v>
      </c>
      <c r="T10861">
        <v>26.76</v>
      </c>
      <c r="U10861">
        <v>396.79</v>
      </c>
    </row>
    <row r="10862" spans="1:21" x14ac:dyDescent="0.2">
      <c r="A10862" s="15" t="s">
        <v>454</v>
      </c>
      <c r="B10862" s="16">
        <v>25.515000000000001</v>
      </c>
      <c r="C10862" s="17">
        <v>1.0800000000000001E-2</v>
      </c>
      <c r="D10862" s="17">
        <v>1.566E-2</v>
      </c>
      <c r="E10862" s="17">
        <v>-0.99304999999999999</v>
      </c>
      <c r="F10862" s="17">
        <v>2.4899999999999999E-2</v>
      </c>
      <c r="G10862" s="1">
        <v>-2.7000000000000001E-3</v>
      </c>
      <c r="H10862" s="1">
        <v>-1.0174799999999999</v>
      </c>
      <c r="I10862" s="1">
        <v>0.31297999999999998</v>
      </c>
      <c r="J10862" s="1">
        <v>-2.48855</v>
      </c>
      <c r="K10862">
        <v>0.80915999999999999</v>
      </c>
      <c r="L10862">
        <v>48.706049999999998</v>
      </c>
      <c r="M10862">
        <v>19.653320000000001</v>
      </c>
      <c r="N10862">
        <v>23.022459999999999</v>
      </c>
      <c r="O10862">
        <v>13</v>
      </c>
      <c r="P10862">
        <v>1008</v>
      </c>
      <c r="Q10862">
        <v>27</v>
      </c>
      <c r="R10862">
        <v>26.21</v>
      </c>
      <c r="S10862">
        <v>26.2</v>
      </c>
      <c r="T10862">
        <v>26.76</v>
      </c>
      <c r="U10862">
        <v>396.79</v>
      </c>
    </row>
    <row r="10863" spans="1:21" x14ac:dyDescent="0.2">
      <c r="A10863" s="15" t="s">
        <v>454</v>
      </c>
      <c r="B10863" s="16">
        <v>25.516999999999999</v>
      </c>
      <c r="C10863" s="17">
        <v>1.09E-2</v>
      </c>
      <c r="D10863" s="17">
        <v>1.805E-2</v>
      </c>
      <c r="E10863" s="17">
        <v>-0.99163000000000001</v>
      </c>
      <c r="F10863" s="17">
        <v>2.4879999999999999E-2</v>
      </c>
      <c r="G10863" s="1">
        <v>-5.7000000000000002E-3</v>
      </c>
      <c r="H10863" s="1">
        <v>-1.0169600000000001</v>
      </c>
      <c r="I10863" s="1">
        <v>0.39695000000000003</v>
      </c>
      <c r="J10863" s="1">
        <v>-2.38931</v>
      </c>
      <c r="K10863">
        <v>0.58015000000000005</v>
      </c>
      <c r="L10863">
        <v>48.730469999999997</v>
      </c>
      <c r="M10863">
        <v>19.82422</v>
      </c>
      <c r="N10863">
        <v>23.046880000000002</v>
      </c>
      <c r="O10863">
        <v>13</v>
      </c>
      <c r="P10863">
        <v>1008</v>
      </c>
      <c r="Q10863">
        <v>27</v>
      </c>
      <c r="R10863">
        <v>26.21</v>
      </c>
      <c r="S10863">
        <v>26.2</v>
      </c>
      <c r="T10863">
        <v>26.76</v>
      </c>
      <c r="U10863">
        <v>396.79</v>
      </c>
    </row>
    <row r="10864" spans="1:21" x14ac:dyDescent="0.2">
      <c r="A10864" s="15" t="s">
        <v>454</v>
      </c>
      <c r="B10864" s="16">
        <v>25.52</v>
      </c>
      <c r="C10864" s="17">
        <v>1.12E-2</v>
      </c>
      <c r="D10864" s="17">
        <v>1.9800000000000002E-2</v>
      </c>
      <c r="E10864" s="17">
        <v>-0.99297000000000002</v>
      </c>
      <c r="F10864" s="17">
        <v>2.5319999999999999E-2</v>
      </c>
      <c r="G10864" s="1">
        <v>-1.25E-3</v>
      </c>
      <c r="H10864" s="1">
        <v>-1.0171699999999999</v>
      </c>
      <c r="I10864" s="1">
        <v>9.1600000000000001E-2</v>
      </c>
      <c r="J10864" s="1">
        <v>-2.3816799999999998</v>
      </c>
      <c r="K10864">
        <v>0.60304999999999997</v>
      </c>
      <c r="L10864">
        <v>48.461910000000003</v>
      </c>
      <c r="M10864">
        <v>19.409179999999999</v>
      </c>
      <c r="N10864">
        <v>23.168949999999999</v>
      </c>
      <c r="O10864">
        <v>13</v>
      </c>
      <c r="P10864">
        <v>1008</v>
      </c>
      <c r="Q10864">
        <v>27</v>
      </c>
      <c r="R10864">
        <v>26.21</v>
      </c>
      <c r="S10864">
        <v>26.09</v>
      </c>
      <c r="T10864">
        <v>26.76</v>
      </c>
      <c r="U10864">
        <v>396.79</v>
      </c>
    </row>
    <row r="10865" spans="1:21" x14ac:dyDescent="0.2">
      <c r="A10865" s="15" t="s">
        <v>454</v>
      </c>
      <c r="B10865" s="16">
        <v>25.521999999999998</v>
      </c>
      <c r="C10865" s="17">
        <v>1.1429999999999999E-2</v>
      </c>
      <c r="D10865" s="17">
        <v>1.9949999999999999E-2</v>
      </c>
      <c r="E10865" s="17">
        <v>-0.99270000000000003</v>
      </c>
      <c r="F10865" s="17">
        <v>2.521E-2</v>
      </c>
      <c r="G10865" s="1">
        <v>-1.2999999999999999E-3</v>
      </c>
      <c r="H10865" s="1">
        <v>-1.01745</v>
      </c>
      <c r="I10865" s="1">
        <v>0.40458</v>
      </c>
      <c r="J10865" s="1">
        <v>-2.4274800000000001</v>
      </c>
      <c r="K10865">
        <v>0.48092000000000001</v>
      </c>
      <c r="L10865">
        <v>48.730469999999997</v>
      </c>
      <c r="M10865">
        <v>19.799800000000001</v>
      </c>
      <c r="N10865">
        <v>23.046880000000002</v>
      </c>
      <c r="O10865">
        <v>13</v>
      </c>
      <c r="P10865">
        <v>1008</v>
      </c>
      <c r="Q10865">
        <v>27</v>
      </c>
      <c r="R10865">
        <v>26.21</v>
      </c>
      <c r="S10865">
        <v>26.09</v>
      </c>
      <c r="T10865">
        <v>26.76</v>
      </c>
      <c r="U10865">
        <v>396.79</v>
      </c>
    </row>
    <row r="10866" spans="1:21" x14ac:dyDescent="0.2">
      <c r="A10866" s="15" t="s">
        <v>454</v>
      </c>
      <c r="B10866" s="16">
        <v>25.524999999999999</v>
      </c>
      <c r="C10866" s="17">
        <v>1.098E-2</v>
      </c>
      <c r="D10866" s="17">
        <v>2.3619999999999999E-2</v>
      </c>
      <c r="E10866" s="17">
        <v>-0.99317999999999995</v>
      </c>
      <c r="F10866" s="17">
        <v>2.5270000000000001E-2</v>
      </c>
      <c r="G10866" s="1">
        <v>-5.5000000000000003E-4</v>
      </c>
      <c r="H10866" s="1">
        <v>-1.0172699999999999</v>
      </c>
      <c r="I10866" s="1">
        <v>0.35877999999999999</v>
      </c>
      <c r="J10866" s="1">
        <v>-2.2900800000000001</v>
      </c>
      <c r="K10866">
        <v>0.48854999999999998</v>
      </c>
      <c r="L10866">
        <v>48.608400000000003</v>
      </c>
      <c r="M10866">
        <v>19.921880000000002</v>
      </c>
      <c r="N10866">
        <v>23.12012</v>
      </c>
      <c r="O10866">
        <v>14</v>
      </c>
      <c r="P10866">
        <v>1008</v>
      </c>
      <c r="Q10866">
        <v>27</v>
      </c>
      <c r="R10866">
        <v>26.21</v>
      </c>
      <c r="S10866">
        <v>26.09</v>
      </c>
      <c r="T10866">
        <v>26.76</v>
      </c>
      <c r="U10866">
        <v>396.79</v>
      </c>
    </row>
    <row r="10867" spans="1:21" x14ac:dyDescent="0.2">
      <c r="A10867" s="15" t="s">
        <v>454</v>
      </c>
      <c r="B10867" s="16">
        <v>25.527000000000001</v>
      </c>
      <c r="C10867" s="17">
        <v>1.0630000000000001E-2</v>
      </c>
      <c r="D10867" s="17">
        <v>2.3189999999999999E-2</v>
      </c>
      <c r="E10867" s="17">
        <v>-0.99309000000000003</v>
      </c>
      <c r="F10867" s="17">
        <v>2.4799999999999999E-2</v>
      </c>
      <c r="G10867" s="1">
        <v>1.9499999999999999E-3</v>
      </c>
      <c r="H10867" s="1">
        <v>-1.01773</v>
      </c>
      <c r="I10867" s="1">
        <v>0.61068999999999996</v>
      </c>
      <c r="J10867" s="1">
        <v>-2.2977099999999999</v>
      </c>
      <c r="K10867">
        <v>0.49618000000000001</v>
      </c>
      <c r="L10867">
        <v>48.681640000000002</v>
      </c>
      <c r="M10867">
        <v>19.82422</v>
      </c>
      <c r="N10867">
        <v>23.217770000000002</v>
      </c>
      <c r="O10867">
        <v>13</v>
      </c>
      <c r="P10867">
        <v>1008</v>
      </c>
      <c r="Q10867">
        <v>27</v>
      </c>
      <c r="R10867">
        <v>26.32</v>
      </c>
      <c r="S10867">
        <v>25.98</v>
      </c>
      <c r="T10867">
        <v>26.76</v>
      </c>
      <c r="U10867">
        <v>396.8</v>
      </c>
    </row>
    <row r="10868" spans="1:21" x14ac:dyDescent="0.2">
      <c r="A10868" s="15" t="s">
        <v>454</v>
      </c>
      <c r="B10868" s="16">
        <v>25.53</v>
      </c>
      <c r="C10868" s="17">
        <v>1.255E-2</v>
      </c>
      <c r="D10868" s="17">
        <v>2.47E-2</v>
      </c>
      <c r="E10868" s="17">
        <v>-0.99338000000000004</v>
      </c>
      <c r="F10868" s="17">
        <v>2.5250000000000002E-2</v>
      </c>
      <c r="G10868" s="1">
        <v>1.89E-3</v>
      </c>
      <c r="H10868" s="1">
        <v>-1.0197700000000001</v>
      </c>
      <c r="I10868" s="1">
        <v>0.83969000000000005</v>
      </c>
      <c r="J10868" s="1">
        <v>-2.1679400000000002</v>
      </c>
      <c r="K10868">
        <v>0.31297999999999998</v>
      </c>
      <c r="L10868">
        <v>48.632809999999999</v>
      </c>
      <c r="M10868">
        <v>19.970700000000001</v>
      </c>
      <c r="N10868">
        <v>23.2666</v>
      </c>
      <c r="O10868">
        <v>13</v>
      </c>
      <c r="P10868">
        <v>1009</v>
      </c>
      <c r="Q10868">
        <v>27</v>
      </c>
      <c r="R10868">
        <v>26.32</v>
      </c>
      <c r="S10868">
        <v>25.98</v>
      </c>
      <c r="T10868">
        <v>26.76</v>
      </c>
      <c r="U10868">
        <v>396.79</v>
      </c>
    </row>
    <row r="10869" spans="1:21" x14ac:dyDescent="0.2">
      <c r="A10869" s="15" t="s">
        <v>454</v>
      </c>
      <c r="B10869" s="16">
        <v>25.532</v>
      </c>
      <c r="C10869" s="17">
        <v>1.064E-2</v>
      </c>
      <c r="D10869" s="17">
        <v>2.164E-2</v>
      </c>
      <c r="E10869" s="17">
        <v>-0.99439999999999995</v>
      </c>
      <c r="F10869" s="17">
        <v>2.4549999999999999E-2</v>
      </c>
      <c r="G10869" s="1">
        <v>3.1099999999999999E-3</v>
      </c>
      <c r="H10869" s="1">
        <v>-1.01837</v>
      </c>
      <c r="I10869" s="1">
        <v>0.90076000000000001</v>
      </c>
      <c r="J10869" s="1">
        <v>-2.2671800000000002</v>
      </c>
      <c r="K10869">
        <v>0.38930999999999999</v>
      </c>
      <c r="L10869">
        <v>48.486330000000002</v>
      </c>
      <c r="M10869">
        <v>19.799800000000001</v>
      </c>
      <c r="N10869">
        <v>23.2666</v>
      </c>
      <c r="O10869">
        <v>13</v>
      </c>
      <c r="P10869">
        <v>1009</v>
      </c>
      <c r="Q10869">
        <v>27</v>
      </c>
      <c r="R10869">
        <v>26.32</v>
      </c>
      <c r="S10869">
        <v>25.98</v>
      </c>
      <c r="T10869">
        <v>26.76</v>
      </c>
      <c r="U10869">
        <v>396.8</v>
      </c>
    </row>
    <row r="10870" spans="1:21" x14ac:dyDescent="0.2">
      <c r="A10870" s="15" t="s">
        <v>454</v>
      </c>
      <c r="B10870" s="16">
        <v>25.535</v>
      </c>
      <c r="C10870" s="17">
        <v>1.116E-2</v>
      </c>
      <c r="D10870" s="17">
        <v>2.2020000000000001E-2</v>
      </c>
      <c r="E10870" s="17">
        <v>-0.99326999999999999</v>
      </c>
      <c r="F10870" s="17">
        <v>2.4910000000000002E-2</v>
      </c>
      <c r="G10870" s="1">
        <v>-1.07E-3</v>
      </c>
      <c r="H10870" s="1">
        <v>-1.0190399999999999</v>
      </c>
      <c r="I10870" s="1">
        <v>1.1832100000000001</v>
      </c>
      <c r="J10870" s="1">
        <v>-2.31298</v>
      </c>
      <c r="K10870">
        <v>3.8170000000000003E-2</v>
      </c>
      <c r="L10870">
        <v>48.75488</v>
      </c>
      <c r="M10870">
        <v>19.99512</v>
      </c>
      <c r="N10870">
        <v>23.217770000000002</v>
      </c>
      <c r="O10870">
        <v>13</v>
      </c>
      <c r="P10870">
        <v>1008</v>
      </c>
      <c r="Q10870">
        <v>27</v>
      </c>
      <c r="R10870">
        <v>26.1</v>
      </c>
      <c r="S10870">
        <v>25.98</v>
      </c>
      <c r="T10870">
        <v>26.76</v>
      </c>
      <c r="U10870">
        <v>396.79</v>
      </c>
    </row>
    <row r="10871" spans="1:21" x14ac:dyDescent="0.2">
      <c r="A10871" s="15" t="s">
        <v>454</v>
      </c>
      <c r="B10871" s="16">
        <v>25.536999999999999</v>
      </c>
      <c r="C10871" s="17">
        <v>1.1990000000000001E-2</v>
      </c>
      <c r="D10871" s="17">
        <v>2.0729999999999998E-2</v>
      </c>
      <c r="E10871" s="17">
        <v>-0.99238000000000004</v>
      </c>
      <c r="F10871" s="17">
        <v>2.4719999999999999E-2</v>
      </c>
      <c r="G10871" s="1">
        <v>-1.9499999999999999E-3</v>
      </c>
      <c r="H10871" s="1">
        <v>-1.01796</v>
      </c>
      <c r="I10871" s="1">
        <v>0.90839999999999999</v>
      </c>
      <c r="J10871" s="1">
        <v>-2.23664</v>
      </c>
      <c r="K10871">
        <v>-2.29E-2</v>
      </c>
      <c r="L10871">
        <v>48.681640000000002</v>
      </c>
      <c r="M10871">
        <v>19.653320000000001</v>
      </c>
      <c r="N10871">
        <v>23.14453</v>
      </c>
      <c r="O10871">
        <v>13</v>
      </c>
      <c r="P10871">
        <v>1008</v>
      </c>
      <c r="Q10871">
        <v>27</v>
      </c>
      <c r="R10871">
        <v>26.1</v>
      </c>
      <c r="S10871">
        <v>25.98</v>
      </c>
      <c r="T10871">
        <v>25.76</v>
      </c>
      <c r="U10871">
        <v>396.8</v>
      </c>
    </row>
    <row r="10872" spans="1:21" x14ac:dyDescent="0.2">
      <c r="A10872" s="15" t="s">
        <v>454</v>
      </c>
      <c r="B10872" s="16">
        <v>25.54</v>
      </c>
      <c r="C10872" s="17">
        <v>1.107E-2</v>
      </c>
      <c r="D10872" s="17">
        <v>1.8180000000000002E-2</v>
      </c>
      <c r="E10872" s="17">
        <v>-0.99345000000000006</v>
      </c>
      <c r="F10872" s="17">
        <v>2.528E-2</v>
      </c>
      <c r="G10872" s="1">
        <v>-1.5399999999999999E-3</v>
      </c>
      <c r="H10872" s="1">
        <v>-1.01888</v>
      </c>
      <c r="I10872" s="1">
        <v>1.1374</v>
      </c>
      <c r="J10872" s="1">
        <v>-2.5725199999999999</v>
      </c>
      <c r="K10872">
        <v>-0.13739999999999999</v>
      </c>
      <c r="L10872">
        <v>48.730469999999997</v>
      </c>
      <c r="M10872">
        <v>19.750979999999998</v>
      </c>
      <c r="N10872">
        <v>23.217770000000002</v>
      </c>
      <c r="O10872">
        <v>13</v>
      </c>
      <c r="P10872">
        <v>1008</v>
      </c>
      <c r="Q10872">
        <v>27</v>
      </c>
      <c r="R10872">
        <v>26.1</v>
      </c>
      <c r="S10872">
        <v>25.98</v>
      </c>
      <c r="T10872">
        <v>26.76</v>
      </c>
      <c r="U10872">
        <v>396.79</v>
      </c>
    </row>
    <row r="10873" spans="1:21" x14ac:dyDescent="0.2">
      <c r="A10873" s="15" t="s">
        <v>454</v>
      </c>
      <c r="B10873" s="16">
        <v>25.542000000000002</v>
      </c>
      <c r="C10873" s="17">
        <v>1.174E-2</v>
      </c>
      <c r="D10873" s="17">
        <v>1.8339999999999999E-2</v>
      </c>
      <c r="E10873" s="17">
        <v>-0.99360999999999999</v>
      </c>
      <c r="F10873" s="17">
        <v>2.4819999999999998E-2</v>
      </c>
      <c r="G10873" s="1">
        <v>-4.0200000000000001E-3</v>
      </c>
      <c r="H10873" s="1">
        <v>-1.0194099999999999</v>
      </c>
      <c r="I10873" s="1">
        <v>1.1221399999999999</v>
      </c>
      <c r="J10873" s="1">
        <v>-2.0534400000000002</v>
      </c>
      <c r="K10873">
        <v>0.10687000000000001</v>
      </c>
      <c r="L10873">
        <v>48.583979999999997</v>
      </c>
      <c r="M10873">
        <v>19.70215</v>
      </c>
      <c r="N10873">
        <v>23.315429999999999</v>
      </c>
      <c r="O10873">
        <v>13</v>
      </c>
      <c r="P10873">
        <v>1008</v>
      </c>
      <c r="Q10873">
        <v>27</v>
      </c>
      <c r="R10873">
        <v>26.21</v>
      </c>
      <c r="S10873">
        <v>26.09</v>
      </c>
      <c r="T10873">
        <v>25.76</v>
      </c>
      <c r="U10873">
        <v>396.8</v>
      </c>
    </row>
    <row r="10874" spans="1:21" x14ac:dyDescent="0.2">
      <c r="A10874" s="15" t="s">
        <v>455</v>
      </c>
      <c r="B10874" s="16">
        <v>25.545000000000002</v>
      </c>
      <c r="C10874" s="17">
        <v>1.102E-2</v>
      </c>
      <c r="D10874" s="17">
        <v>1.753E-2</v>
      </c>
      <c r="E10874" s="17">
        <v>-0.99329999999999996</v>
      </c>
      <c r="F10874" s="17">
        <v>2.478E-2</v>
      </c>
      <c r="G10874" s="1">
        <v>-3.47E-3</v>
      </c>
      <c r="H10874" s="1">
        <v>-1.01875</v>
      </c>
      <c r="I10874" s="1">
        <v>1.06107</v>
      </c>
      <c r="J10874" s="1">
        <v>-2.45038</v>
      </c>
      <c r="K10874">
        <v>-0.22900999999999999</v>
      </c>
      <c r="L10874">
        <v>48.852539999999998</v>
      </c>
      <c r="M10874">
        <v>19.482420000000001</v>
      </c>
      <c r="N10874">
        <v>23.12012</v>
      </c>
      <c r="O10874">
        <v>13</v>
      </c>
      <c r="P10874">
        <v>1008</v>
      </c>
      <c r="Q10874">
        <v>27</v>
      </c>
      <c r="R10874">
        <v>26.21</v>
      </c>
      <c r="S10874">
        <v>26.09</v>
      </c>
      <c r="T10874">
        <v>26.76</v>
      </c>
      <c r="U10874">
        <v>396.79</v>
      </c>
    </row>
    <row r="10875" spans="1:21" x14ac:dyDescent="0.2">
      <c r="A10875" s="15" t="s">
        <v>455</v>
      </c>
      <c r="B10875" s="16">
        <v>25.547000000000001</v>
      </c>
      <c r="C10875" s="17">
        <v>1.1089999999999999E-2</v>
      </c>
      <c r="D10875" s="17">
        <v>1.7979999999999999E-2</v>
      </c>
      <c r="E10875" s="17">
        <v>-0.99345000000000006</v>
      </c>
      <c r="F10875" s="17">
        <v>2.3910000000000001E-2</v>
      </c>
      <c r="G10875" s="1">
        <v>-4.6600000000000001E-3</v>
      </c>
      <c r="H10875" s="1">
        <v>-1.0172099999999999</v>
      </c>
      <c r="I10875" s="1">
        <v>1.20611</v>
      </c>
      <c r="J10875" s="1">
        <v>-2.1679400000000002</v>
      </c>
      <c r="K10875">
        <v>-0.20610999999999999</v>
      </c>
      <c r="L10875">
        <v>48.4375</v>
      </c>
      <c r="M10875">
        <v>19.99512</v>
      </c>
      <c r="N10875">
        <v>22.998049999999999</v>
      </c>
      <c r="O10875">
        <v>13</v>
      </c>
      <c r="P10875">
        <v>1008</v>
      </c>
      <c r="Q10875">
        <v>27</v>
      </c>
      <c r="R10875">
        <v>26.21</v>
      </c>
      <c r="S10875">
        <v>26.09</v>
      </c>
      <c r="T10875">
        <v>25.76</v>
      </c>
      <c r="U10875">
        <v>396.8</v>
      </c>
    </row>
    <row r="10876" spans="1:21" x14ac:dyDescent="0.2">
      <c r="A10876" s="15" t="s">
        <v>455</v>
      </c>
      <c r="B10876" s="16">
        <v>25.55</v>
      </c>
      <c r="C10876" s="17">
        <v>1.0240000000000001E-2</v>
      </c>
      <c r="D10876" s="17">
        <v>1.5970000000000002E-2</v>
      </c>
      <c r="E10876" s="17">
        <v>-0.99234</v>
      </c>
      <c r="F10876" s="17">
        <v>2.3990000000000001E-2</v>
      </c>
      <c r="G10876" s="1">
        <v>-5.4099999999999999E-3</v>
      </c>
      <c r="H10876" s="1">
        <v>-1.01807</v>
      </c>
      <c r="I10876" s="1">
        <v>1.20611</v>
      </c>
      <c r="J10876" s="1">
        <v>-2.31298</v>
      </c>
      <c r="K10876">
        <v>-0.29770999999999997</v>
      </c>
      <c r="L10876">
        <v>48.632809999999999</v>
      </c>
      <c r="M10876">
        <v>19.775390000000002</v>
      </c>
      <c r="N10876">
        <v>23.046880000000002</v>
      </c>
      <c r="O10876">
        <v>13</v>
      </c>
      <c r="P10876">
        <v>1008</v>
      </c>
      <c r="Q10876">
        <v>27</v>
      </c>
      <c r="R10876">
        <v>26.1</v>
      </c>
      <c r="S10876">
        <v>26.09</v>
      </c>
      <c r="T10876">
        <v>26.76</v>
      </c>
      <c r="U10876">
        <v>396.79</v>
      </c>
    </row>
    <row r="10877" spans="1:21" x14ac:dyDescent="0.2">
      <c r="A10877" s="15" t="s">
        <v>455</v>
      </c>
      <c r="B10877" s="16">
        <v>25.552</v>
      </c>
      <c r="C10877" s="17">
        <v>9.5600000000000008E-3</v>
      </c>
      <c r="D10877" s="17">
        <v>1.712E-2</v>
      </c>
      <c r="E10877" s="17">
        <v>-0.99355000000000004</v>
      </c>
      <c r="F10877" s="17">
        <v>2.4539999999999999E-2</v>
      </c>
      <c r="G10877" s="1">
        <v>-6.2199999999999998E-3</v>
      </c>
      <c r="H10877" s="1">
        <v>-1.0182</v>
      </c>
      <c r="I10877" s="1">
        <v>1.4274800000000001</v>
      </c>
      <c r="J10877" s="1">
        <v>-2.27481</v>
      </c>
      <c r="K10877">
        <v>-0.16794000000000001</v>
      </c>
      <c r="L10877">
        <v>48.559570000000001</v>
      </c>
      <c r="M10877">
        <v>19.653320000000001</v>
      </c>
      <c r="N10877">
        <v>23.14453</v>
      </c>
      <c r="O10877">
        <v>13</v>
      </c>
      <c r="P10877">
        <v>1008</v>
      </c>
      <c r="Q10877">
        <v>27</v>
      </c>
      <c r="R10877">
        <v>26.1</v>
      </c>
      <c r="S10877">
        <v>26.2</v>
      </c>
      <c r="T10877">
        <v>26.76</v>
      </c>
      <c r="U10877">
        <v>396.8</v>
      </c>
    </row>
    <row r="10878" spans="1:21" x14ac:dyDescent="0.2">
      <c r="A10878" s="15" t="s">
        <v>455</v>
      </c>
      <c r="B10878" s="16">
        <v>25.555</v>
      </c>
      <c r="C10878" s="17">
        <v>9.6500000000000006E-3</v>
      </c>
      <c r="D10878" s="17">
        <v>1.545E-2</v>
      </c>
      <c r="E10878" s="17">
        <v>-0.99505999999999994</v>
      </c>
      <c r="F10878" s="17">
        <v>2.401E-2</v>
      </c>
      <c r="G10878" s="1">
        <v>-6.8900000000000003E-3</v>
      </c>
      <c r="H10878" s="1">
        <v>-1.0205500000000001</v>
      </c>
      <c r="I10878" s="1">
        <v>1.65649</v>
      </c>
      <c r="J10878" s="1">
        <v>-2.27481</v>
      </c>
      <c r="K10878">
        <v>-0.26717999999999997</v>
      </c>
      <c r="L10878">
        <v>48.583979999999997</v>
      </c>
      <c r="M10878">
        <v>19.433589999999999</v>
      </c>
      <c r="N10878">
        <v>23.022459999999999</v>
      </c>
      <c r="O10878">
        <v>13</v>
      </c>
      <c r="P10878">
        <v>1008</v>
      </c>
      <c r="Q10878">
        <v>27</v>
      </c>
      <c r="R10878">
        <v>26.1</v>
      </c>
      <c r="S10878">
        <v>26.2</v>
      </c>
      <c r="T10878">
        <v>25.76</v>
      </c>
      <c r="U10878">
        <v>396.79</v>
      </c>
    </row>
    <row r="10879" spans="1:21" x14ac:dyDescent="0.2">
      <c r="A10879" s="15" t="s">
        <v>455</v>
      </c>
      <c r="B10879" s="16">
        <v>25.556999999999999</v>
      </c>
      <c r="C10879" s="17">
        <v>9.6699999999999998E-3</v>
      </c>
      <c r="D10879" s="17">
        <v>1.388E-2</v>
      </c>
      <c r="E10879" s="17">
        <v>-0.99563999999999997</v>
      </c>
      <c r="F10879" s="17">
        <v>2.4379999999999999E-2</v>
      </c>
      <c r="G10879" s="1">
        <v>-8.43E-3</v>
      </c>
      <c r="H10879" s="1">
        <v>-1.0204200000000001</v>
      </c>
      <c r="I10879" s="1">
        <v>1.9541999999999999</v>
      </c>
      <c r="J10879" s="1">
        <v>-2.3206099999999998</v>
      </c>
      <c r="K10879">
        <v>-0.29008</v>
      </c>
      <c r="L10879">
        <v>48.681640000000002</v>
      </c>
      <c r="M10879">
        <v>19.84863</v>
      </c>
      <c r="N10879">
        <v>23.217770000000002</v>
      </c>
      <c r="O10879">
        <v>13</v>
      </c>
      <c r="P10879">
        <v>1008</v>
      </c>
      <c r="Q10879">
        <v>27</v>
      </c>
      <c r="R10879">
        <v>26.1</v>
      </c>
      <c r="S10879">
        <v>26.2</v>
      </c>
      <c r="T10879">
        <v>25.76</v>
      </c>
      <c r="U10879">
        <v>396.8</v>
      </c>
    </row>
    <row r="10880" spans="1:21" x14ac:dyDescent="0.2">
      <c r="A10880" s="15" t="s">
        <v>455</v>
      </c>
      <c r="B10880" s="16">
        <v>25.56</v>
      </c>
      <c r="C10880" s="17">
        <v>9.58E-3</v>
      </c>
      <c r="D10880" s="17">
        <v>1.243E-2</v>
      </c>
      <c r="E10880" s="17">
        <v>-0.99426999999999999</v>
      </c>
      <c r="F10880" s="17">
        <v>2.4729999999999999E-2</v>
      </c>
      <c r="G10880" s="1">
        <v>-9.41E-3</v>
      </c>
      <c r="H10880" s="1">
        <v>-1.02088</v>
      </c>
      <c r="I10880" s="1">
        <v>2</v>
      </c>
      <c r="J10880" s="1">
        <v>-2.1450399999999998</v>
      </c>
      <c r="K10880">
        <v>-6.8699999999999997E-2</v>
      </c>
      <c r="L10880">
        <v>48.803710000000002</v>
      </c>
      <c r="M10880">
        <v>19.628910000000001</v>
      </c>
      <c r="N10880">
        <v>23.046880000000002</v>
      </c>
      <c r="O10880">
        <v>13</v>
      </c>
      <c r="P10880">
        <v>1008</v>
      </c>
      <c r="Q10880">
        <v>27</v>
      </c>
      <c r="R10880">
        <v>26.32</v>
      </c>
      <c r="S10880">
        <v>26.09</v>
      </c>
      <c r="T10880">
        <v>25.76</v>
      </c>
      <c r="U10880">
        <v>396.79</v>
      </c>
    </row>
    <row r="10881" spans="1:21" x14ac:dyDescent="0.2">
      <c r="A10881" s="15" t="s">
        <v>455</v>
      </c>
      <c r="B10881" s="16">
        <v>25.562000000000001</v>
      </c>
      <c r="C10881" s="17">
        <v>8.8900000000000003E-3</v>
      </c>
      <c r="D10881" s="17">
        <v>9.6500000000000006E-3</v>
      </c>
      <c r="E10881" s="17">
        <v>-0.99565999999999999</v>
      </c>
      <c r="F10881" s="17">
        <v>2.4240000000000001E-2</v>
      </c>
      <c r="G10881" s="1">
        <v>-1.234E-2</v>
      </c>
      <c r="H10881" s="1">
        <v>-1.0194799999999999</v>
      </c>
      <c r="I10881" s="1">
        <v>2.4198499999999998</v>
      </c>
      <c r="J10881" s="1">
        <v>-2.48855</v>
      </c>
      <c r="K10881">
        <v>-0.26717999999999997</v>
      </c>
      <c r="L10881">
        <v>48.583979999999997</v>
      </c>
      <c r="M10881">
        <v>19.775390000000002</v>
      </c>
      <c r="N10881">
        <v>23.217770000000002</v>
      </c>
      <c r="O10881">
        <v>13</v>
      </c>
      <c r="P10881">
        <v>1008</v>
      </c>
      <c r="Q10881">
        <v>27</v>
      </c>
      <c r="R10881">
        <v>26.32</v>
      </c>
      <c r="S10881">
        <v>26.09</v>
      </c>
      <c r="T10881">
        <v>26.76</v>
      </c>
      <c r="U10881">
        <v>396.8</v>
      </c>
    </row>
    <row r="10882" spans="1:21" x14ac:dyDescent="0.2">
      <c r="A10882" s="15" t="s">
        <v>455</v>
      </c>
      <c r="B10882" s="16">
        <v>25.565000000000001</v>
      </c>
      <c r="C10882" s="17">
        <v>9.3200000000000002E-3</v>
      </c>
      <c r="D10882" s="17">
        <v>6.4099999999999999E-3</v>
      </c>
      <c r="E10882" s="17">
        <v>-0.99441999999999997</v>
      </c>
      <c r="F10882" s="17">
        <v>2.3050000000000001E-2</v>
      </c>
      <c r="G10882" s="1">
        <v>-1.495E-2</v>
      </c>
      <c r="H10882" s="1">
        <v>-1.0205500000000001</v>
      </c>
      <c r="I10882" s="1">
        <v>2.8320599999999998</v>
      </c>
      <c r="J10882" s="1">
        <v>-2.2595399999999999</v>
      </c>
      <c r="K10882">
        <v>-0.48092000000000001</v>
      </c>
      <c r="L10882">
        <v>48.559570000000001</v>
      </c>
      <c r="M10882">
        <v>19.55566</v>
      </c>
      <c r="N10882">
        <v>23.193359999999998</v>
      </c>
      <c r="O10882">
        <v>13</v>
      </c>
      <c r="P10882">
        <v>1008</v>
      </c>
      <c r="Q10882">
        <v>27</v>
      </c>
      <c r="R10882">
        <v>26.32</v>
      </c>
      <c r="S10882">
        <v>26.09</v>
      </c>
      <c r="T10882">
        <v>26.76</v>
      </c>
      <c r="U10882">
        <v>396.79</v>
      </c>
    </row>
    <row r="10883" spans="1:21" x14ac:dyDescent="0.2">
      <c r="A10883" s="15" t="s">
        <v>455</v>
      </c>
      <c r="B10883" s="16">
        <v>25.567</v>
      </c>
      <c r="C10883" s="17">
        <v>8.9800000000000001E-3</v>
      </c>
      <c r="D10883" s="17">
        <v>3.2599999999999999E-3</v>
      </c>
      <c r="E10883" s="17">
        <v>-0.99517999999999995</v>
      </c>
      <c r="F10883" s="17">
        <v>2.2790000000000001E-2</v>
      </c>
      <c r="G10883" s="1">
        <v>-1.8859999999999998E-2</v>
      </c>
      <c r="H10883" s="1">
        <v>-1.01973</v>
      </c>
      <c r="I10883" s="1">
        <v>2.93893</v>
      </c>
      <c r="J10883" s="1">
        <v>-2.1908400000000001</v>
      </c>
      <c r="K10883">
        <v>-0.60304999999999997</v>
      </c>
      <c r="L10883">
        <v>48.706049999999998</v>
      </c>
      <c r="M10883">
        <v>19.750979999999998</v>
      </c>
      <c r="N10883">
        <v>23.4375</v>
      </c>
      <c r="O10883">
        <v>13</v>
      </c>
      <c r="P10883">
        <v>1008</v>
      </c>
      <c r="Q10883">
        <v>27</v>
      </c>
      <c r="R10883">
        <v>26.21</v>
      </c>
      <c r="S10883">
        <v>26.2</v>
      </c>
      <c r="T10883">
        <v>26.76</v>
      </c>
      <c r="U10883">
        <v>396.8</v>
      </c>
    </row>
    <row r="10884" spans="1:21" x14ac:dyDescent="0.2">
      <c r="A10884" s="15" t="s">
        <v>455</v>
      </c>
      <c r="B10884" s="16">
        <v>25.568999999999999</v>
      </c>
      <c r="C10884" s="17">
        <v>1.0489999999999999E-2</v>
      </c>
      <c r="D10884" s="17">
        <v>-2.3000000000000001E-4</v>
      </c>
      <c r="E10884" s="17">
        <v>-0.99519000000000002</v>
      </c>
      <c r="F10884" s="17">
        <v>2.4289999999999999E-2</v>
      </c>
      <c r="G10884" s="1">
        <v>-2.128E-2</v>
      </c>
      <c r="H10884" s="1">
        <v>-1.01956</v>
      </c>
      <c r="I10884" s="1">
        <v>2.8626</v>
      </c>
      <c r="J10884" s="1">
        <v>-2.2824399999999998</v>
      </c>
      <c r="K10884">
        <v>-0.54198000000000002</v>
      </c>
      <c r="L10884">
        <v>48.486330000000002</v>
      </c>
      <c r="M10884">
        <v>19.750979999999998</v>
      </c>
      <c r="N10884">
        <v>23.681640000000002</v>
      </c>
      <c r="O10884">
        <v>13</v>
      </c>
      <c r="P10884">
        <v>1008</v>
      </c>
      <c r="Q10884">
        <v>27</v>
      </c>
      <c r="R10884">
        <v>26.21</v>
      </c>
      <c r="S10884">
        <v>26.2</v>
      </c>
      <c r="T10884">
        <v>25.76</v>
      </c>
      <c r="U10884">
        <v>396.81</v>
      </c>
    </row>
    <row r="10885" spans="1:21" x14ac:dyDescent="0.2">
      <c r="A10885" s="15" t="s">
        <v>455</v>
      </c>
      <c r="B10885" s="16">
        <v>25.571999999999999</v>
      </c>
      <c r="C10885" s="17">
        <v>8.8199999999999997E-3</v>
      </c>
      <c r="D10885" s="17">
        <v>-2.7899999999999999E-3</v>
      </c>
      <c r="E10885" s="17">
        <v>-0.99521999999999999</v>
      </c>
      <c r="F10885" s="17">
        <v>2.418E-2</v>
      </c>
      <c r="G10885" s="1">
        <v>-2.2849999999999999E-2</v>
      </c>
      <c r="H10885" s="1">
        <v>-1.0198</v>
      </c>
      <c r="I10885" s="1">
        <v>3.06107</v>
      </c>
      <c r="J10885" s="1">
        <v>-2.2213699999999998</v>
      </c>
      <c r="K10885">
        <v>-0.69466000000000006</v>
      </c>
      <c r="L10885">
        <v>48.535159999999998</v>
      </c>
      <c r="M10885">
        <v>19.604489999999998</v>
      </c>
      <c r="N10885">
        <v>22.900390000000002</v>
      </c>
      <c r="O10885">
        <v>13</v>
      </c>
      <c r="P10885">
        <v>1008</v>
      </c>
      <c r="Q10885">
        <v>27</v>
      </c>
      <c r="R10885">
        <v>26.21</v>
      </c>
      <c r="S10885">
        <v>26.2</v>
      </c>
      <c r="T10885">
        <v>26.76</v>
      </c>
      <c r="U10885">
        <v>396.8</v>
      </c>
    </row>
    <row r="10886" spans="1:21" x14ac:dyDescent="0.2">
      <c r="A10886" s="15" t="s">
        <v>455</v>
      </c>
      <c r="B10886" s="16">
        <v>25.574000000000002</v>
      </c>
      <c r="C10886" s="17">
        <v>9.5499999999999995E-3</v>
      </c>
      <c r="D10886" s="17">
        <v>-6.0600000000000003E-3</v>
      </c>
      <c r="E10886" s="17">
        <v>-0.99602999999999997</v>
      </c>
      <c r="F10886" s="17">
        <v>2.3050000000000001E-2</v>
      </c>
      <c r="G10886" s="1">
        <v>-2.4199999999999999E-2</v>
      </c>
      <c r="H10886" s="1">
        <v>-1.0215700000000001</v>
      </c>
      <c r="I10886" s="1">
        <v>3.1450399999999998</v>
      </c>
      <c r="J10886" s="1">
        <v>-2.31298</v>
      </c>
      <c r="K10886">
        <v>-0.70228999999999997</v>
      </c>
      <c r="L10886">
        <v>48.706049999999998</v>
      </c>
      <c r="M10886">
        <v>19.628910000000001</v>
      </c>
      <c r="N10886">
        <v>23.193359999999998</v>
      </c>
      <c r="O10886">
        <v>13</v>
      </c>
      <c r="P10886">
        <v>1008</v>
      </c>
      <c r="Q10886">
        <v>27</v>
      </c>
      <c r="R10886">
        <v>26.32</v>
      </c>
      <c r="S10886">
        <v>26.2</v>
      </c>
      <c r="T10886">
        <v>25.76</v>
      </c>
      <c r="U10886">
        <v>396.81</v>
      </c>
    </row>
    <row r="10887" spans="1:21" x14ac:dyDescent="0.2">
      <c r="A10887" s="15" t="s">
        <v>455</v>
      </c>
      <c r="B10887" s="16">
        <v>25.577000000000002</v>
      </c>
      <c r="C10887" s="17">
        <v>9.5399999999999999E-3</v>
      </c>
      <c r="D10887" s="17">
        <v>-6.8799999999999998E-3</v>
      </c>
      <c r="E10887" s="17">
        <v>-0.99604000000000004</v>
      </c>
      <c r="F10887" s="17">
        <v>2.273E-2</v>
      </c>
      <c r="G10887" s="1">
        <v>-2.955E-2</v>
      </c>
      <c r="H10887" s="1">
        <v>-1.02067</v>
      </c>
      <c r="I10887" s="1">
        <v>3.2061099999999998</v>
      </c>
      <c r="J10887" s="1">
        <v>-2.1526700000000001</v>
      </c>
      <c r="K10887">
        <v>-0.90839999999999999</v>
      </c>
      <c r="L10887">
        <v>48.779299999999999</v>
      </c>
      <c r="M10887">
        <v>19.67773</v>
      </c>
      <c r="N10887">
        <v>23.706050000000001</v>
      </c>
      <c r="O10887">
        <v>13</v>
      </c>
      <c r="P10887">
        <v>1008</v>
      </c>
      <c r="Q10887">
        <v>27</v>
      </c>
      <c r="R10887">
        <v>26.32</v>
      </c>
      <c r="S10887">
        <v>26.2</v>
      </c>
      <c r="T10887">
        <v>26.76</v>
      </c>
      <c r="U10887">
        <v>396.8</v>
      </c>
    </row>
    <row r="10888" spans="1:21" x14ac:dyDescent="0.2">
      <c r="A10888" s="15" t="s">
        <v>455</v>
      </c>
      <c r="B10888" s="16">
        <v>25.579000000000001</v>
      </c>
      <c r="C10888" s="17">
        <v>9.6799999999999994E-3</v>
      </c>
      <c r="D10888" s="17">
        <v>-8.7899999999999992E-3</v>
      </c>
      <c r="E10888" s="17">
        <v>-0.99367000000000005</v>
      </c>
      <c r="F10888" s="17">
        <v>2.409E-2</v>
      </c>
      <c r="G10888" s="1">
        <v>-3.0429999999999999E-2</v>
      </c>
      <c r="H10888" s="1">
        <v>-1.0192600000000001</v>
      </c>
      <c r="I10888" s="1">
        <v>2.7786300000000002</v>
      </c>
      <c r="J10888" s="1">
        <v>-2.2213699999999998</v>
      </c>
      <c r="K10888">
        <v>-1.1832100000000001</v>
      </c>
      <c r="L10888">
        <v>48.632809999999999</v>
      </c>
      <c r="M10888">
        <v>19.775390000000002</v>
      </c>
      <c r="N10888">
        <v>23.193359999999998</v>
      </c>
      <c r="O10888">
        <v>13</v>
      </c>
      <c r="P10888">
        <v>1008</v>
      </c>
      <c r="Q10888">
        <v>27</v>
      </c>
      <c r="R10888">
        <v>26.32</v>
      </c>
      <c r="S10888">
        <v>26.2</v>
      </c>
      <c r="T10888">
        <v>26.76</v>
      </c>
      <c r="U10888">
        <v>396.81</v>
      </c>
    </row>
    <row r="10889" spans="1:21" x14ac:dyDescent="0.2">
      <c r="A10889" s="15" t="s">
        <v>455</v>
      </c>
      <c r="B10889" s="16">
        <v>25.582000000000001</v>
      </c>
      <c r="C10889" s="17">
        <v>9.3799999999999994E-3</v>
      </c>
      <c r="D10889" s="17">
        <v>-1.221E-2</v>
      </c>
      <c r="E10889" s="17">
        <v>-0.99407000000000001</v>
      </c>
      <c r="F10889" s="17">
        <v>2.402E-2</v>
      </c>
      <c r="G10889" s="1">
        <v>-3.2660000000000002E-2</v>
      </c>
      <c r="H10889" s="1">
        <v>-1.01912</v>
      </c>
      <c r="I10889" s="1">
        <v>2.7022900000000001</v>
      </c>
      <c r="J10889" s="1">
        <v>-1.9541999999999999</v>
      </c>
      <c r="K10889">
        <v>-1.1984699999999999</v>
      </c>
      <c r="L10889">
        <v>48.706049999999998</v>
      </c>
      <c r="M10889">
        <v>19.70215</v>
      </c>
      <c r="N10889">
        <v>23.364260000000002</v>
      </c>
      <c r="O10889">
        <v>13</v>
      </c>
      <c r="P10889">
        <v>1008</v>
      </c>
      <c r="Q10889">
        <v>27</v>
      </c>
      <c r="R10889">
        <v>26.21</v>
      </c>
      <c r="S10889">
        <v>26.2</v>
      </c>
      <c r="T10889">
        <v>26.76</v>
      </c>
      <c r="U10889">
        <v>396.8</v>
      </c>
    </row>
    <row r="10890" spans="1:21" x14ac:dyDescent="0.2">
      <c r="A10890" s="15" t="s">
        <v>455</v>
      </c>
      <c r="B10890" s="16">
        <v>25.584</v>
      </c>
      <c r="C10890" s="17">
        <v>9.9699999999999997E-3</v>
      </c>
      <c r="D10890" s="17">
        <v>-1.609E-2</v>
      </c>
      <c r="E10890" s="17">
        <v>-0.99678</v>
      </c>
      <c r="F10890" s="17">
        <v>2.4230000000000002E-2</v>
      </c>
      <c r="G10890" s="1">
        <v>-3.5380000000000002E-2</v>
      </c>
      <c r="H10890" s="1">
        <v>-1.0182199999999999</v>
      </c>
      <c r="I10890" s="1">
        <v>2.41221</v>
      </c>
      <c r="J10890" s="1">
        <v>-2.0076299999999998</v>
      </c>
      <c r="K10890">
        <v>-1.44275</v>
      </c>
      <c r="L10890">
        <v>48.706049999999998</v>
      </c>
      <c r="M10890">
        <v>19.726559999999999</v>
      </c>
      <c r="N10890">
        <v>23.217770000000002</v>
      </c>
      <c r="O10890">
        <v>13</v>
      </c>
      <c r="P10890">
        <v>1008</v>
      </c>
      <c r="Q10890">
        <v>27</v>
      </c>
      <c r="R10890">
        <v>26.21</v>
      </c>
      <c r="S10890">
        <v>26.2</v>
      </c>
      <c r="T10890">
        <v>25.76</v>
      </c>
      <c r="U10890">
        <v>396.81</v>
      </c>
    </row>
    <row r="10891" spans="1:21" x14ac:dyDescent="0.2">
      <c r="A10891" s="15" t="s">
        <v>455</v>
      </c>
      <c r="B10891" s="16">
        <v>25.587</v>
      </c>
      <c r="C10891" s="17">
        <v>1.0699999999999999E-2</v>
      </c>
      <c r="D10891" s="17">
        <v>-1.9269999999999999E-2</v>
      </c>
      <c r="E10891" s="17">
        <v>-0.99517</v>
      </c>
      <c r="F10891" s="17">
        <v>2.3779999999999999E-2</v>
      </c>
      <c r="G10891" s="1">
        <v>-3.7479999999999999E-2</v>
      </c>
      <c r="H10891" s="1">
        <v>-1.0191600000000001</v>
      </c>
      <c r="I10891" s="1">
        <v>2.5038200000000002</v>
      </c>
      <c r="J10891" s="1">
        <v>-1.8778600000000001</v>
      </c>
      <c r="K10891">
        <v>-1.5648899999999999</v>
      </c>
      <c r="L10891">
        <v>48.510739999999998</v>
      </c>
      <c r="M10891">
        <v>19.70215</v>
      </c>
      <c r="N10891">
        <v>23.12012</v>
      </c>
      <c r="O10891">
        <v>13</v>
      </c>
      <c r="P10891">
        <v>1008</v>
      </c>
      <c r="Q10891">
        <v>27</v>
      </c>
      <c r="R10891">
        <v>26.21</v>
      </c>
      <c r="S10891">
        <v>26.2</v>
      </c>
      <c r="T10891">
        <v>26.76</v>
      </c>
      <c r="U10891">
        <v>396.8</v>
      </c>
    </row>
    <row r="10892" spans="1:21" x14ac:dyDescent="0.2">
      <c r="A10892" s="15" t="s">
        <v>455</v>
      </c>
      <c r="B10892" s="16">
        <v>25.588999999999999</v>
      </c>
      <c r="C10892" s="17">
        <v>1.0120000000000001E-2</v>
      </c>
      <c r="D10892" s="17">
        <v>-1.9810000000000001E-2</v>
      </c>
      <c r="E10892" s="17">
        <v>-0.99424999999999997</v>
      </c>
      <c r="F10892" s="17">
        <v>2.496E-2</v>
      </c>
      <c r="G10892" s="1">
        <v>-4.0309999999999999E-2</v>
      </c>
      <c r="H10892" s="1">
        <v>-1.0181199999999999</v>
      </c>
      <c r="I10892" s="1">
        <v>1.8626</v>
      </c>
      <c r="J10892" s="1">
        <v>-1.8702300000000001</v>
      </c>
      <c r="K10892">
        <v>-1.72519</v>
      </c>
      <c r="L10892">
        <v>48.608400000000003</v>
      </c>
      <c r="M10892">
        <v>19.726559999999999</v>
      </c>
      <c r="N10892">
        <v>23.168949999999999</v>
      </c>
      <c r="O10892">
        <v>13</v>
      </c>
      <c r="P10892">
        <v>1009</v>
      </c>
      <c r="Q10892">
        <v>27</v>
      </c>
      <c r="R10892">
        <v>26.21</v>
      </c>
      <c r="S10892">
        <v>26.2</v>
      </c>
      <c r="T10892">
        <v>26.76</v>
      </c>
      <c r="U10892">
        <v>396.81</v>
      </c>
    </row>
    <row r="10893" spans="1:21" x14ac:dyDescent="0.2">
      <c r="A10893" s="15" t="s">
        <v>455</v>
      </c>
      <c r="B10893" s="16">
        <v>25.591999999999999</v>
      </c>
      <c r="C10893" s="17">
        <v>9.3699999999999999E-3</v>
      </c>
      <c r="D10893" s="17">
        <v>-2.2919999999999999E-2</v>
      </c>
      <c r="E10893" s="17">
        <v>-0.99646000000000001</v>
      </c>
      <c r="F10893" s="17">
        <v>2.5010000000000001E-2</v>
      </c>
      <c r="G10893" s="1">
        <v>-4.1410000000000002E-2</v>
      </c>
      <c r="H10893" s="1">
        <v>-1.01844</v>
      </c>
      <c r="I10893" s="1">
        <v>1.4045799999999999</v>
      </c>
      <c r="J10893" s="1">
        <v>-1.9847300000000001</v>
      </c>
      <c r="K10893">
        <v>-1.8855</v>
      </c>
      <c r="L10893">
        <v>48.559570000000001</v>
      </c>
      <c r="M10893">
        <v>19.604489999999998</v>
      </c>
      <c r="N10893">
        <v>23.193359999999998</v>
      </c>
      <c r="O10893">
        <v>13</v>
      </c>
      <c r="P10893">
        <v>1008</v>
      </c>
      <c r="Q10893">
        <v>27</v>
      </c>
      <c r="R10893">
        <v>26.21</v>
      </c>
      <c r="S10893">
        <v>25.87</v>
      </c>
      <c r="T10893">
        <v>26.76</v>
      </c>
      <c r="U10893">
        <v>396.8</v>
      </c>
    </row>
    <row r="10894" spans="1:21" x14ac:dyDescent="0.2">
      <c r="A10894" s="15" t="s">
        <v>455</v>
      </c>
      <c r="B10894" s="16">
        <v>25.594000000000001</v>
      </c>
      <c r="C10894" s="17">
        <v>9.0399999999999994E-3</v>
      </c>
      <c r="D10894" s="17">
        <v>-1.814E-2</v>
      </c>
      <c r="E10894" s="17">
        <v>-0.99573999999999996</v>
      </c>
      <c r="F10894" s="17">
        <v>2.4549999999999999E-2</v>
      </c>
      <c r="G10894" s="1">
        <v>-4.206E-2</v>
      </c>
      <c r="H10894" s="1">
        <v>-1.0198400000000001</v>
      </c>
      <c r="I10894" s="1">
        <v>0.89312999999999998</v>
      </c>
      <c r="J10894" s="1">
        <v>-1.8549599999999999</v>
      </c>
      <c r="K10894">
        <v>-2.0916000000000001</v>
      </c>
      <c r="L10894">
        <v>48.583979999999997</v>
      </c>
      <c r="M10894">
        <v>19.70215</v>
      </c>
      <c r="N10894">
        <v>23.046880000000002</v>
      </c>
      <c r="O10894">
        <v>13</v>
      </c>
      <c r="P10894">
        <v>1008</v>
      </c>
      <c r="Q10894">
        <v>27</v>
      </c>
      <c r="R10894">
        <v>26.21</v>
      </c>
      <c r="S10894">
        <v>25.87</v>
      </c>
      <c r="T10894">
        <v>26.76</v>
      </c>
      <c r="U10894">
        <v>396.81</v>
      </c>
    </row>
    <row r="10895" spans="1:21" x14ac:dyDescent="0.2">
      <c r="A10895" s="15" t="s">
        <v>455</v>
      </c>
      <c r="B10895" s="16">
        <v>25.597000000000001</v>
      </c>
      <c r="C10895" s="17">
        <v>9.7900000000000001E-3</v>
      </c>
      <c r="D10895" s="17">
        <v>-1.7770000000000001E-2</v>
      </c>
      <c r="E10895" s="17">
        <v>-0.99529999999999996</v>
      </c>
      <c r="F10895" s="17">
        <v>2.4E-2</v>
      </c>
      <c r="G10895" s="1">
        <v>-3.8670000000000003E-2</v>
      </c>
      <c r="H10895" s="1">
        <v>-1.0170699999999999</v>
      </c>
      <c r="I10895" s="1">
        <v>0.56489</v>
      </c>
      <c r="J10895" s="1">
        <v>-1.7786299999999999</v>
      </c>
      <c r="K10895">
        <v>-2.5038200000000002</v>
      </c>
      <c r="L10895">
        <v>48.803710000000002</v>
      </c>
      <c r="M10895">
        <v>19.482420000000001</v>
      </c>
      <c r="N10895">
        <v>23.14453</v>
      </c>
      <c r="O10895">
        <v>13</v>
      </c>
      <c r="P10895">
        <v>1008</v>
      </c>
      <c r="Q10895">
        <v>27</v>
      </c>
      <c r="R10895">
        <v>26.21</v>
      </c>
      <c r="S10895">
        <v>25.87</v>
      </c>
      <c r="T10895">
        <v>26.76</v>
      </c>
      <c r="U10895">
        <v>396.8</v>
      </c>
    </row>
    <row r="10896" spans="1:21" x14ac:dyDescent="0.2">
      <c r="A10896" s="15" t="s">
        <v>455</v>
      </c>
      <c r="B10896" s="16">
        <v>25.599</v>
      </c>
      <c r="C10896" s="17">
        <v>1.009E-2</v>
      </c>
      <c r="D10896" s="17">
        <v>-1.6889999999999999E-2</v>
      </c>
      <c r="E10896" s="17">
        <v>-0.99643000000000004</v>
      </c>
      <c r="F10896" s="17">
        <v>2.5780000000000001E-2</v>
      </c>
      <c r="G10896" s="1">
        <v>-3.533E-2</v>
      </c>
      <c r="H10896" s="1">
        <v>-1.0214799999999999</v>
      </c>
      <c r="I10896" s="1">
        <v>0.19084000000000001</v>
      </c>
      <c r="J10896" s="1">
        <v>-1.9465600000000001</v>
      </c>
      <c r="K10896">
        <v>-2.4656500000000001</v>
      </c>
      <c r="L10896">
        <v>48.730469999999997</v>
      </c>
      <c r="M10896">
        <v>19.580079999999999</v>
      </c>
      <c r="N10896">
        <v>23.242190000000001</v>
      </c>
      <c r="O10896">
        <v>13</v>
      </c>
      <c r="P10896">
        <v>1008</v>
      </c>
      <c r="Q10896">
        <v>27</v>
      </c>
      <c r="R10896">
        <v>26.32</v>
      </c>
      <c r="S10896">
        <v>26.2</v>
      </c>
      <c r="T10896">
        <v>25.76</v>
      </c>
      <c r="U10896">
        <v>396.81</v>
      </c>
    </row>
    <row r="10897" spans="1:21" x14ac:dyDescent="0.2">
      <c r="A10897" s="15" t="s">
        <v>455</v>
      </c>
      <c r="B10897" s="16">
        <v>25.602</v>
      </c>
      <c r="C10897" s="17">
        <v>1.0200000000000001E-2</v>
      </c>
      <c r="D10897" s="17">
        <v>-1.167E-2</v>
      </c>
      <c r="E10897" s="17">
        <v>-0.99651999999999996</v>
      </c>
      <c r="F10897" s="17">
        <v>2.6450000000000001E-2</v>
      </c>
      <c r="G10897" s="1">
        <v>-3.6299999999999999E-2</v>
      </c>
      <c r="H10897" s="1">
        <v>-1.02091</v>
      </c>
      <c r="I10897" s="1">
        <v>-5.3440000000000001E-2</v>
      </c>
      <c r="J10897" s="1">
        <v>-1.9160299999999999</v>
      </c>
      <c r="K10897">
        <v>-2.6793900000000002</v>
      </c>
      <c r="L10897">
        <v>48.730469999999997</v>
      </c>
      <c r="M10897">
        <v>19.70215</v>
      </c>
      <c r="N10897">
        <v>23.242190000000001</v>
      </c>
      <c r="O10897">
        <v>13</v>
      </c>
      <c r="P10897">
        <v>1008</v>
      </c>
      <c r="Q10897">
        <v>27</v>
      </c>
      <c r="R10897">
        <v>26.32</v>
      </c>
      <c r="S10897">
        <v>26.2</v>
      </c>
      <c r="T10897">
        <v>26.76</v>
      </c>
      <c r="U10897">
        <v>396.8</v>
      </c>
    </row>
    <row r="10898" spans="1:21" x14ac:dyDescent="0.2">
      <c r="A10898" s="15" t="s">
        <v>456</v>
      </c>
      <c r="B10898" s="16">
        <v>25.603999999999999</v>
      </c>
      <c r="C10898" s="17">
        <v>1.055E-2</v>
      </c>
      <c r="D10898" s="17">
        <v>-1.142E-2</v>
      </c>
      <c r="E10898" s="17">
        <v>-0.99716000000000005</v>
      </c>
      <c r="F10898" s="17">
        <v>2.222E-2</v>
      </c>
      <c r="G10898" s="1">
        <v>-3.073E-2</v>
      </c>
      <c r="H10898" s="1">
        <v>-1.02014</v>
      </c>
      <c r="I10898" s="1">
        <v>-9.1600000000000001E-2</v>
      </c>
      <c r="J10898" s="1">
        <v>-1.8167899999999999</v>
      </c>
      <c r="K10898">
        <v>-2.5801500000000002</v>
      </c>
      <c r="L10898">
        <v>48.4375</v>
      </c>
      <c r="M10898">
        <v>19.433589999999999</v>
      </c>
      <c r="N10898">
        <v>23.217770000000002</v>
      </c>
      <c r="O10898">
        <v>13</v>
      </c>
      <c r="P10898">
        <v>1008</v>
      </c>
      <c r="Q10898">
        <v>27</v>
      </c>
      <c r="R10898">
        <v>26.32</v>
      </c>
      <c r="S10898">
        <v>26.2</v>
      </c>
      <c r="T10898">
        <v>26.76</v>
      </c>
      <c r="U10898">
        <v>396.81</v>
      </c>
    </row>
    <row r="10899" spans="1:21" x14ac:dyDescent="0.2">
      <c r="A10899" s="15" t="s">
        <v>456</v>
      </c>
      <c r="B10899" s="16">
        <v>25.606999999999999</v>
      </c>
      <c r="C10899" s="17">
        <v>1.1809999999999999E-2</v>
      </c>
      <c r="D10899" s="17">
        <v>-8.1600000000000006E-3</v>
      </c>
      <c r="E10899" s="17">
        <v>-0.99448000000000003</v>
      </c>
      <c r="F10899" s="17">
        <v>2.4029999999999999E-2</v>
      </c>
      <c r="G10899" s="1">
        <v>-3.3000000000000002E-2</v>
      </c>
      <c r="H10899" s="1">
        <v>-1.0208900000000001</v>
      </c>
      <c r="I10899" s="1">
        <v>-0.42748000000000003</v>
      </c>
      <c r="J10899" s="1">
        <v>-1.8778600000000001</v>
      </c>
      <c r="K10899">
        <v>-2.54962</v>
      </c>
      <c r="L10899">
        <v>48.535159999999998</v>
      </c>
      <c r="M10899">
        <v>19.50684</v>
      </c>
      <c r="N10899">
        <v>23.071290000000001</v>
      </c>
      <c r="O10899">
        <v>13</v>
      </c>
      <c r="P10899">
        <v>1008</v>
      </c>
      <c r="Q10899">
        <v>27</v>
      </c>
      <c r="R10899">
        <v>26.32</v>
      </c>
      <c r="S10899">
        <v>26.09</v>
      </c>
      <c r="T10899">
        <v>26.76</v>
      </c>
      <c r="U10899">
        <v>396.81</v>
      </c>
    </row>
    <row r="10900" spans="1:21" x14ac:dyDescent="0.2">
      <c r="A10900" s="15" t="s">
        <v>456</v>
      </c>
      <c r="B10900" s="16">
        <v>25.609000000000002</v>
      </c>
      <c r="C10900" s="17">
        <v>9.6200000000000001E-3</v>
      </c>
      <c r="D10900" s="17">
        <v>1.64E-3</v>
      </c>
      <c r="E10900" s="17">
        <v>-0.9929</v>
      </c>
      <c r="F10900" s="17">
        <v>2.4840000000000001E-2</v>
      </c>
      <c r="G10900" s="1">
        <v>-2.8369999999999999E-2</v>
      </c>
      <c r="H10900" s="1">
        <v>-1.0191600000000001</v>
      </c>
      <c r="I10900" s="1">
        <v>-0.72519</v>
      </c>
      <c r="J10900" s="1">
        <v>-1.9541999999999999</v>
      </c>
      <c r="K10900">
        <v>-2.5267200000000001</v>
      </c>
      <c r="L10900">
        <v>48.632809999999999</v>
      </c>
      <c r="M10900">
        <v>19.604489999999998</v>
      </c>
      <c r="N10900">
        <v>23.12012</v>
      </c>
      <c r="O10900">
        <v>13</v>
      </c>
      <c r="P10900">
        <v>1008</v>
      </c>
      <c r="Q10900">
        <v>27</v>
      </c>
      <c r="R10900">
        <v>26.32</v>
      </c>
      <c r="S10900">
        <v>26.09</v>
      </c>
      <c r="T10900">
        <v>25.76</v>
      </c>
      <c r="U10900">
        <v>396.81</v>
      </c>
    </row>
    <row r="10901" spans="1:21" x14ac:dyDescent="0.2">
      <c r="A10901" s="15" t="s">
        <v>456</v>
      </c>
      <c r="B10901" s="16">
        <v>25.611999999999998</v>
      </c>
      <c r="C10901" s="17">
        <v>9.9299999999999996E-3</v>
      </c>
      <c r="D10901" s="17">
        <v>6.5500000000000003E-3</v>
      </c>
      <c r="E10901" s="17">
        <v>-0.99238000000000004</v>
      </c>
      <c r="F10901" s="17">
        <v>2.5260000000000001E-2</v>
      </c>
      <c r="G10901" s="1">
        <v>-2.5479999999999999E-2</v>
      </c>
      <c r="H10901" s="1">
        <v>-1.02111</v>
      </c>
      <c r="I10901" s="1">
        <v>-0.78625999999999996</v>
      </c>
      <c r="J10901" s="1">
        <v>-1.9771000000000001</v>
      </c>
      <c r="K10901">
        <v>-2.5343499999999999</v>
      </c>
      <c r="L10901">
        <v>48.608400000000003</v>
      </c>
      <c r="M10901">
        <v>19.38477</v>
      </c>
      <c r="N10901">
        <v>23.168949999999999</v>
      </c>
      <c r="O10901">
        <v>13</v>
      </c>
      <c r="P10901">
        <v>1008</v>
      </c>
      <c r="Q10901">
        <v>27</v>
      </c>
      <c r="R10901">
        <v>26.32</v>
      </c>
      <c r="S10901">
        <v>26.09</v>
      </c>
      <c r="T10901">
        <v>25.76</v>
      </c>
      <c r="U10901">
        <v>396.81</v>
      </c>
    </row>
    <row r="10902" spans="1:21" x14ac:dyDescent="0.2">
      <c r="A10902" s="15" t="s">
        <v>456</v>
      </c>
      <c r="B10902" s="16">
        <v>25.614000000000001</v>
      </c>
      <c r="C10902" s="17">
        <v>7.1300000000000001E-3</v>
      </c>
      <c r="D10902" s="17">
        <v>7.7099999999999998E-3</v>
      </c>
      <c r="E10902" s="17">
        <v>-0.99319999999999997</v>
      </c>
      <c r="F10902" s="17">
        <v>2.2120000000000001E-2</v>
      </c>
      <c r="G10902" s="1">
        <v>-1.9449999999999999E-2</v>
      </c>
      <c r="H10902" s="1">
        <v>-1.01989</v>
      </c>
      <c r="I10902" s="1">
        <v>-0.67176000000000002</v>
      </c>
      <c r="J10902" s="1">
        <v>-1.8549599999999999</v>
      </c>
      <c r="K10902">
        <v>-2.21374</v>
      </c>
      <c r="L10902">
        <v>48.75488</v>
      </c>
      <c r="M10902">
        <v>19.653320000000001</v>
      </c>
      <c r="N10902">
        <v>23.193359999999998</v>
      </c>
      <c r="O10902">
        <v>13</v>
      </c>
      <c r="P10902">
        <v>1008</v>
      </c>
      <c r="Q10902">
        <v>27</v>
      </c>
      <c r="R10902">
        <v>26.32</v>
      </c>
      <c r="S10902">
        <v>26.09</v>
      </c>
      <c r="T10902">
        <v>26.76</v>
      </c>
      <c r="U10902">
        <v>396.81</v>
      </c>
    </row>
    <row r="10903" spans="1:21" x14ac:dyDescent="0.2">
      <c r="A10903" s="15" t="s">
        <v>456</v>
      </c>
      <c r="B10903" s="16">
        <v>25.617000000000001</v>
      </c>
      <c r="C10903" s="17">
        <v>9.8600000000000007E-3</v>
      </c>
      <c r="D10903" s="17">
        <v>8.2699999999999996E-3</v>
      </c>
      <c r="E10903" s="17">
        <v>-0.99319999999999997</v>
      </c>
      <c r="F10903" s="17">
        <v>2.2710000000000001E-2</v>
      </c>
      <c r="G10903" s="1">
        <v>-1.389E-2</v>
      </c>
      <c r="H10903" s="1">
        <v>-1.0199499999999999</v>
      </c>
      <c r="I10903" s="1">
        <v>-0.60304999999999997</v>
      </c>
      <c r="J10903" s="1">
        <v>-2.0305300000000002</v>
      </c>
      <c r="K10903">
        <v>-2.1908400000000001</v>
      </c>
      <c r="L10903">
        <v>48.4375</v>
      </c>
      <c r="M10903">
        <v>19.55566</v>
      </c>
      <c r="N10903">
        <v>23.046880000000002</v>
      </c>
      <c r="O10903">
        <v>13</v>
      </c>
      <c r="P10903">
        <v>1008</v>
      </c>
      <c r="Q10903">
        <v>27</v>
      </c>
      <c r="R10903">
        <v>26.32</v>
      </c>
      <c r="S10903">
        <v>26.09</v>
      </c>
      <c r="T10903">
        <v>25.76</v>
      </c>
      <c r="U10903">
        <v>396.81</v>
      </c>
    </row>
    <row r="10904" spans="1:21" x14ac:dyDescent="0.2">
      <c r="A10904" s="15" t="s">
        <v>456</v>
      </c>
      <c r="B10904" s="16">
        <v>25.619</v>
      </c>
      <c r="C10904" s="17">
        <v>1.055E-2</v>
      </c>
      <c r="D10904" s="17">
        <v>1.762E-2</v>
      </c>
      <c r="E10904" s="17">
        <v>-0.99351999999999996</v>
      </c>
      <c r="F10904" s="17">
        <v>2.4660000000000001E-2</v>
      </c>
      <c r="G10904" s="1">
        <v>-1.491E-2</v>
      </c>
      <c r="H10904" s="1">
        <v>-1.01945</v>
      </c>
      <c r="I10904" s="1">
        <v>-0.66412000000000004</v>
      </c>
      <c r="J10904" s="1">
        <v>-1.9160299999999999</v>
      </c>
      <c r="K10904">
        <v>-1.9694700000000001</v>
      </c>
      <c r="L10904">
        <v>48.461910000000003</v>
      </c>
      <c r="M10904">
        <v>19.38477</v>
      </c>
      <c r="N10904">
        <v>23.217770000000002</v>
      </c>
      <c r="O10904">
        <v>13</v>
      </c>
      <c r="P10904">
        <v>1008</v>
      </c>
      <c r="Q10904">
        <v>27</v>
      </c>
      <c r="R10904">
        <v>26.32</v>
      </c>
      <c r="S10904">
        <v>26.09</v>
      </c>
      <c r="T10904">
        <v>26.76</v>
      </c>
      <c r="U10904">
        <v>396.81</v>
      </c>
    </row>
    <row r="10905" spans="1:21" x14ac:dyDescent="0.2">
      <c r="A10905" s="15" t="s">
        <v>456</v>
      </c>
      <c r="B10905" s="16">
        <v>25.622</v>
      </c>
      <c r="C10905" s="17">
        <v>7.9299999999999995E-3</v>
      </c>
      <c r="D10905" s="17">
        <v>1.9099999999999999E-2</v>
      </c>
      <c r="E10905" s="17">
        <v>-0.99212</v>
      </c>
      <c r="F10905" s="17">
        <v>2.4199999999999999E-2</v>
      </c>
      <c r="G10905" s="1">
        <v>-5.0899999999999999E-3</v>
      </c>
      <c r="H10905" s="1">
        <v>-1.0204299999999999</v>
      </c>
      <c r="I10905" s="1">
        <v>-0.19847000000000001</v>
      </c>
      <c r="J10905" s="1">
        <v>-2.06107</v>
      </c>
      <c r="K10905">
        <v>-1.8091600000000001</v>
      </c>
      <c r="L10905">
        <v>48.632809999999999</v>
      </c>
      <c r="M10905">
        <v>19.653320000000001</v>
      </c>
      <c r="N10905">
        <v>23.364260000000002</v>
      </c>
      <c r="O10905">
        <v>13</v>
      </c>
      <c r="P10905">
        <v>1009</v>
      </c>
      <c r="Q10905">
        <v>27</v>
      </c>
      <c r="R10905">
        <v>26.32</v>
      </c>
      <c r="S10905">
        <v>26.09</v>
      </c>
      <c r="T10905">
        <v>25.76</v>
      </c>
      <c r="U10905">
        <v>396.81</v>
      </c>
    </row>
    <row r="10906" spans="1:21" x14ac:dyDescent="0.2">
      <c r="A10906" s="15" t="s">
        <v>456</v>
      </c>
      <c r="B10906" s="16">
        <v>25.623999999999999</v>
      </c>
      <c r="C10906" s="17">
        <v>9.6200000000000001E-3</v>
      </c>
      <c r="D10906" s="17">
        <v>2.1090000000000001E-2</v>
      </c>
      <c r="E10906" s="17">
        <v>-0.99422999999999995</v>
      </c>
      <c r="F10906" s="17">
        <v>2.2239999999999999E-2</v>
      </c>
      <c r="G10906" s="1">
        <v>-1.001E-2</v>
      </c>
      <c r="H10906" s="1">
        <v>-1.0218</v>
      </c>
      <c r="I10906" s="1">
        <v>0.25191000000000002</v>
      </c>
      <c r="J10906" s="1">
        <v>-1.9847300000000001</v>
      </c>
      <c r="K10906">
        <v>-1.7404599999999999</v>
      </c>
      <c r="L10906">
        <v>48.510739999999998</v>
      </c>
      <c r="M10906">
        <v>19.53125</v>
      </c>
      <c r="N10906">
        <v>23.315429999999999</v>
      </c>
      <c r="O10906">
        <v>13</v>
      </c>
      <c r="P10906">
        <v>1008</v>
      </c>
      <c r="Q10906">
        <v>27</v>
      </c>
      <c r="R10906">
        <v>26.32</v>
      </c>
      <c r="S10906">
        <v>26.09</v>
      </c>
      <c r="T10906">
        <v>26.76</v>
      </c>
      <c r="U10906">
        <v>396.82</v>
      </c>
    </row>
    <row r="10907" spans="1:21" x14ac:dyDescent="0.2">
      <c r="A10907" s="15" t="s">
        <v>456</v>
      </c>
      <c r="B10907" s="16">
        <v>25.626999999999999</v>
      </c>
      <c r="C10907" s="17">
        <v>8.2199999999999999E-3</v>
      </c>
      <c r="D10907" s="17">
        <v>2.5690000000000001E-2</v>
      </c>
      <c r="E10907" s="17">
        <v>-0.99256999999999995</v>
      </c>
      <c r="F10907" s="17">
        <v>2.5700000000000001E-2</v>
      </c>
      <c r="G10907" s="1">
        <v>-1.2199999999999999E-3</v>
      </c>
      <c r="H10907" s="1">
        <v>-1.01861</v>
      </c>
      <c r="I10907" s="1">
        <v>0.41985</v>
      </c>
      <c r="J10907" s="1">
        <v>-2.1374</v>
      </c>
      <c r="K10907">
        <v>-1.41221</v>
      </c>
      <c r="L10907">
        <v>48.632809999999999</v>
      </c>
      <c r="M10907">
        <v>19.70215</v>
      </c>
      <c r="N10907">
        <v>23.193359999999998</v>
      </c>
      <c r="O10907">
        <v>13</v>
      </c>
      <c r="P10907">
        <v>1008</v>
      </c>
      <c r="Q10907">
        <v>27</v>
      </c>
      <c r="R10907">
        <v>26.32</v>
      </c>
      <c r="S10907">
        <v>26.09</v>
      </c>
      <c r="T10907">
        <v>26.76</v>
      </c>
      <c r="U10907">
        <v>396.81</v>
      </c>
    </row>
    <row r="10908" spans="1:21" x14ac:dyDescent="0.2">
      <c r="A10908" s="15" t="s">
        <v>456</v>
      </c>
      <c r="B10908" s="16">
        <v>25.629000000000001</v>
      </c>
      <c r="C10908" s="17">
        <v>1.039E-2</v>
      </c>
      <c r="D10908" s="17">
        <v>2.843E-2</v>
      </c>
      <c r="E10908" s="17">
        <v>-0.99326000000000003</v>
      </c>
      <c r="F10908" s="17">
        <v>2.4039999999999999E-2</v>
      </c>
      <c r="G10908" s="1">
        <v>-2.0000000000000002E-5</v>
      </c>
      <c r="H10908" s="1">
        <v>-1.02034</v>
      </c>
      <c r="I10908" s="1">
        <v>1.0305299999999999</v>
      </c>
      <c r="J10908" s="1">
        <v>-2.1832099999999999</v>
      </c>
      <c r="K10908">
        <v>-1.0534399999999999</v>
      </c>
      <c r="L10908">
        <v>48.681640000000002</v>
      </c>
      <c r="M10908">
        <v>19.433589999999999</v>
      </c>
      <c r="N10908">
        <v>23.29102</v>
      </c>
      <c r="O10908">
        <v>13</v>
      </c>
      <c r="P10908">
        <v>1008</v>
      </c>
      <c r="Q10908">
        <v>27</v>
      </c>
      <c r="R10908">
        <v>26.21</v>
      </c>
      <c r="S10908">
        <v>26.09</v>
      </c>
      <c r="T10908">
        <v>26.76</v>
      </c>
      <c r="U10908">
        <v>396.82</v>
      </c>
    </row>
    <row r="10909" spans="1:21" x14ac:dyDescent="0.2">
      <c r="A10909" s="15" t="s">
        <v>456</v>
      </c>
      <c r="B10909" s="16">
        <v>25.631</v>
      </c>
      <c r="C10909" s="17">
        <v>8.5400000000000007E-3</v>
      </c>
      <c r="D10909" s="17">
        <v>2.8340000000000001E-2</v>
      </c>
      <c r="E10909" s="17">
        <v>-0.99295</v>
      </c>
      <c r="F10909" s="17">
        <v>2.3390000000000001E-2</v>
      </c>
      <c r="G10909" s="1">
        <v>4.8999999999999998E-4</v>
      </c>
      <c r="H10909" s="1">
        <v>-1.0186599999999999</v>
      </c>
      <c r="I10909" s="1">
        <v>2.0228999999999999</v>
      </c>
      <c r="J10909" s="1">
        <v>-2</v>
      </c>
      <c r="K10909">
        <v>-1.1526700000000001</v>
      </c>
      <c r="L10909">
        <v>48.681640000000002</v>
      </c>
      <c r="M10909">
        <v>19.726559999999999</v>
      </c>
      <c r="N10909">
        <v>23.315429999999999</v>
      </c>
      <c r="O10909">
        <v>13</v>
      </c>
      <c r="P10909">
        <v>1008</v>
      </c>
      <c r="Q10909">
        <v>27</v>
      </c>
      <c r="R10909">
        <v>26.21</v>
      </c>
      <c r="S10909">
        <v>26.09</v>
      </c>
      <c r="T10909">
        <v>26.76</v>
      </c>
      <c r="U10909">
        <v>396.82</v>
      </c>
    </row>
    <row r="10910" spans="1:21" x14ac:dyDescent="0.2">
      <c r="A10910" s="15" t="s">
        <v>456</v>
      </c>
      <c r="B10910" s="16">
        <v>25.634</v>
      </c>
      <c r="C10910" s="17">
        <v>1.001E-2</v>
      </c>
      <c r="D10910" s="17">
        <v>2.4879999999999999E-2</v>
      </c>
      <c r="E10910" s="17">
        <v>-0.99402999999999997</v>
      </c>
      <c r="F10910" s="17">
        <v>2.3730000000000001E-2</v>
      </c>
      <c r="G10910" s="1">
        <v>-1.9E-3</v>
      </c>
      <c r="H10910" s="1">
        <v>-1.01989</v>
      </c>
      <c r="I10910" s="1">
        <v>2.37405</v>
      </c>
      <c r="J10910" s="1">
        <v>-2.1908400000000001</v>
      </c>
      <c r="K10910">
        <v>-0.74046000000000001</v>
      </c>
      <c r="L10910">
        <v>48.608400000000003</v>
      </c>
      <c r="M10910">
        <v>19.897459999999999</v>
      </c>
      <c r="N10910">
        <v>23.315429999999999</v>
      </c>
      <c r="O10910">
        <v>13</v>
      </c>
      <c r="P10910">
        <v>1008</v>
      </c>
      <c r="Q10910">
        <v>27</v>
      </c>
      <c r="R10910">
        <v>26.21</v>
      </c>
      <c r="S10910">
        <v>26.09</v>
      </c>
      <c r="T10910">
        <v>26.76</v>
      </c>
      <c r="U10910">
        <v>396.82</v>
      </c>
    </row>
    <row r="10911" spans="1:21" x14ac:dyDescent="0.2">
      <c r="A10911" s="15" t="s">
        <v>456</v>
      </c>
      <c r="B10911" s="16">
        <v>25.635999999999999</v>
      </c>
      <c r="C10911" s="17">
        <v>9.4500000000000001E-3</v>
      </c>
      <c r="D10911" s="17">
        <v>2.095E-2</v>
      </c>
      <c r="E10911" s="17">
        <v>-0.99373999999999996</v>
      </c>
      <c r="F10911" s="17">
        <v>2.2339999999999999E-2</v>
      </c>
      <c r="G10911" s="1">
        <v>-3.9899999999999996E-3</v>
      </c>
      <c r="H10911" s="1">
        <v>-1.01844</v>
      </c>
      <c r="I10911" s="1">
        <v>2.5190800000000002</v>
      </c>
      <c r="J10911" s="1">
        <v>-2.09924</v>
      </c>
      <c r="K10911">
        <v>-0.48854999999999998</v>
      </c>
      <c r="L10911">
        <v>48.583979999999997</v>
      </c>
      <c r="M10911">
        <v>19.750979999999998</v>
      </c>
      <c r="N10911">
        <v>23.510739999999998</v>
      </c>
      <c r="O10911">
        <v>13</v>
      </c>
      <c r="P10911">
        <v>1008</v>
      </c>
      <c r="Q10911">
        <v>27</v>
      </c>
      <c r="R10911">
        <v>26.21</v>
      </c>
      <c r="S10911">
        <v>26.09</v>
      </c>
      <c r="T10911">
        <v>26.76</v>
      </c>
      <c r="U10911">
        <v>396.82</v>
      </c>
    </row>
    <row r="10912" spans="1:21" x14ac:dyDescent="0.2">
      <c r="A10912" s="15" t="s">
        <v>456</v>
      </c>
      <c r="B10912" s="16">
        <v>25.638999999999999</v>
      </c>
      <c r="C10912" s="17">
        <v>1.06E-2</v>
      </c>
      <c r="D10912" s="17">
        <v>1.678E-2</v>
      </c>
      <c r="E10912" s="17">
        <v>-0.99177000000000004</v>
      </c>
      <c r="F10912" s="17">
        <v>2.273E-2</v>
      </c>
      <c r="G10912" s="1">
        <v>-4.7299999999999998E-3</v>
      </c>
      <c r="H10912" s="1">
        <v>-1.01803</v>
      </c>
      <c r="I10912" s="1">
        <v>2.78626</v>
      </c>
      <c r="J10912" s="1">
        <v>-2.0152700000000001</v>
      </c>
      <c r="K10912">
        <v>-0.12214</v>
      </c>
      <c r="L10912">
        <v>48.632809999999999</v>
      </c>
      <c r="M10912">
        <v>19.55566</v>
      </c>
      <c r="N10912">
        <v>23.168949999999999</v>
      </c>
      <c r="O10912">
        <v>13</v>
      </c>
      <c r="P10912">
        <v>1008</v>
      </c>
      <c r="Q10912">
        <v>27</v>
      </c>
      <c r="R10912">
        <v>26.32</v>
      </c>
      <c r="S10912">
        <v>26.09</v>
      </c>
      <c r="T10912">
        <v>26.76</v>
      </c>
      <c r="U10912">
        <v>396.82</v>
      </c>
    </row>
    <row r="10913" spans="1:21" x14ac:dyDescent="0.2">
      <c r="A10913" s="15" t="s">
        <v>456</v>
      </c>
      <c r="B10913" s="16">
        <v>25.640999999999998</v>
      </c>
      <c r="C10913" s="17">
        <v>1.017E-2</v>
      </c>
      <c r="D10913" s="17">
        <v>2.052E-2</v>
      </c>
      <c r="E10913" s="17">
        <v>-0.99039999999999995</v>
      </c>
      <c r="F10913" s="17">
        <v>2.4150000000000001E-2</v>
      </c>
      <c r="G10913" s="1">
        <v>-1.413E-2</v>
      </c>
      <c r="H10913" s="1">
        <v>-1.01671</v>
      </c>
      <c r="I10913" s="1">
        <v>2.5267200000000001</v>
      </c>
      <c r="J10913" s="1">
        <v>-2.0916000000000001</v>
      </c>
      <c r="K10913">
        <v>0.16794000000000001</v>
      </c>
      <c r="L10913">
        <v>48.4375</v>
      </c>
      <c r="M10913">
        <v>19.580079999999999</v>
      </c>
      <c r="N10913">
        <v>22.97363</v>
      </c>
      <c r="O10913">
        <v>13</v>
      </c>
      <c r="P10913">
        <v>1008</v>
      </c>
      <c r="Q10913">
        <v>27</v>
      </c>
      <c r="R10913">
        <v>26.32</v>
      </c>
      <c r="S10913">
        <v>26.09</v>
      </c>
      <c r="T10913">
        <v>26.76</v>
      </c>
      <c r="U10913">
        <v>396.83</v>
      </c>
    </row>
    <row r="10914" spans="1:21" x14ac:dyDescent="0.2">
      <c r="A10914" s="15" t="s">
        <v>456</v>
      </c>
      <c r="B10914" s="16">
        <v>25.643999999999998</v>
      </c>
      <c r="C10914" s="17">
        <v>1.0540000000000001E-2</v>
      </c>
      <c r="D10914" s="17">
        <v>1.4030000000000001E-2</v>
      </c>
      <c r="E10914" s="17">
        <v>-0.99168000000000001</v>
      </c>
      <c r="F10914" s="17">
        <v>2.563E-2</v>
      </c>
      <c r="G10914" s="1">
        <v>-1.6899999999999998E-2</v>
      </c>
      <c r="H10914" s="1">
        <v>-1.01589</v>
      </c>
      <c r="I10914" s="1">
        <v>2.31298</v>
      </c>
      <c r="J10914" s="1">
        <v>-2.1984699999999999</v>
      </c>
      <c r="K10914">
        <v>0.38168000000000002</v>
      </c>
      <c r="L10914">
        <v>48.608400000000003</v>
      </c>
      <c r="M10914">
        <v>19.99512</v>
      </c>
      <c r="N10914">
        <v>23.315429999999999</v>
      </c>
      <c r="O10914">
        <v>13</v>
      </c>
      <c r="P10914">
        <v>1008</v>
      </c>
      <c r="Q10914">
        <v>27</v>
      </c>
      <c r="R10914">
        <v>26.32</v>
      </c>
      <c r="S10914">
        <v>26.09</v>
      </c>
      <c r="T10914">
        <v>25.76</v>
      </c>
      <c r="U10914">
        <v>396.82</v>
      </c>
    </row>
    <row r="10915" spans="1:21" x14ac:dyDescent="0.2">
      <c r="A10915" s="15" t="s">
        <v>456</v>
      </c>
      <c r="B10915" s="16">
        <v>25.646000000000001</v>
      </c>
      <c r="C10915" s="17">
        <v>9.1599999999999997E-3</v>
      </c>
      <c r="D10915" s="17">
        <v>1.027E-2</v>
      </c>
      <c r="E10915" s="17">
        <v>-0.99168999999999996</v>
      </c>
      <c r="F10915" s="17">
        <v>2.3179999999999999E-2</v>
      </c>
      <c r="G10915" s="1">
        <v>-1.1979999999999999E-2</v>
      </c>
      <c r="H10915" s="1">
        <v>-1.01555</v>
      </c>
      <c r="I10915" s="1">
        <v>2.0228999999999999</v>
      </c>
      <c r="J10915" s="1">
        <v>-2.1068699999999998</v>
      </c>
      <c r="K10915">
        <v>0.58015000000000005</v>
      </c>
      <c r="L10915">
        <v>48.535159999999998</v>
      </c>
      <c r="M10915">
        <v>19.775390000000002</v>
      </c>
      <c r="N10915">
        <v>23.339839999999999</v>
      </c>
      <c r="O10915">
        <v>13</v>
      </c>
      <c r="P10915">
        <v>1008</v>
      </c>
      <c r="Q10915">
        <v>27</v>
      </c>
      <c r="R10915">
        <v>26.1</v>
      </c>
      <c r="S10915">
        <v>26.2</v>
      </c>
      <c r="T10915">
        <v>25.76</v>
      </c>
      <c r="U10915">
        <v>396.83</v>
      </c>
    </row>
    <row r="10916" spans="1:21" x14ac:dyDescent="0.2">
      <c r="A10916" s="15" t="s">
        <v>456</v>
      </c>
      <c r="B10916" s="16">
        <v>25.649000000000001</v>
      </c>
      <c r="C10916" s="17">
        <v>1.094E-2</v>
      </c>
      <c r="D10916" s="17">
        <v>6.4000000000000003E-3</v>
      </c>
      <c r="E10916" s="17">
        <v>-0.99053999999999998</v>
      </c>
      <c r="F10916" s="17">
        <v>2.4680000000000001E-2</v>
      </c>
      <c r="G10916" s="1">
        <v>-1.358E-2</v>
      </c>
      <c r="H10916" s="1">
        <v>-1.01515</v>
      </c>
      <c r="I10916" s="1">
        <v>1.90076</v>
      </c>
      <c r="J10916" s="1">
        <v>-2.0687000000000002</v>
      </c>
      <c r="K10916">
        <v>0.87022999999999995</v>
      </c>
      <c r="L10916">
        <v>48.706049999999998</v>
      </c>
      <c r="M10916">
        <v>19.580079999999999</v>
      </c>
      <c r="N10916">
        <v>23.41309</v>
      </c>
      <c r="O10916">
        <v>13</v>
      </c>
      <c r="P10916">
        <v>1008</v>
      </c>
      <c r="Q10916">
        <v>27</v>
      </c>
      <c r="R10916">
        <v>26.1</v>
      </c>
      <c r="S10916">
        <v>26.2</v>
      </c>
      <c r="T10916">
        <v>26.76</v>
      </c>
      <c r="U10916">
        <v>396.82</v>
      </c>
    </row>
    <row r="10917" spans="1:21" x14ac:dyDescent="0.2">
      <c r="A10917" s="15" t="s">
        <v>456</v>
      </c>
      <c r="B10917" s="16">
        <v>25.651</v>
      </c>
      <c r="C10917" s="17">
        <v>8.2699999999999996E-3</v>
      </c>
      <c r="D10917" s="17">
        <v>8.8999999999999999E-3</v>
      </c>
      <c r="E10917" s="17">
        <v>-0.99185000000000001</v>
      </c>
      <c r="F10917" s="17">
        <v>2.2929999999999999E-2</v>
      </c>
      <c r="G10917" s="1">
        <v>-2.1819999999999999E-2</v>
      </c>
      <c r="H10917" s="1">
        <v>-1.0185</v>
      </c>
      <c r="I10917" s="1">
        <v>1.72519</v>
      </c>
      <c r="J10917" s="1">
        <v>-2.2290100000000002</v>
      </c>
      <c r="K10917">
        <v>0.99236999999999997</v>
      </c>
      <c r="L10917">
        <v>48.657229999999998</v>
      </c>
      <c r="M10917">
        <v>19.36035</v>
      </c>
      <c r="N10917">
        <v>23.12012</v>
      </c>
      <c r="O10917">
        <v>13</v>
      </c>
      <c r="P10917">
        <v>1008</v>
      </c>
      <c r="Q10917">
        <v>27</v>
      </c>
      <c r="R10917">
        <v>26.1</v>
      </c>
      <c r="S10917">
        <v>26.2</v>
      </c>
      <c r="T10917">
        <v>26.76</v>
      </c>
      <c r="U10917">
        <v>396.83</v>
      </c>
    </row>
    <row r="10918" spans="1:21" x14ac:dyDescent="0.2">
      <c r="A10918" s="15" t="s">
        <v>456</v>
      </c>
      <c r="B10918" s="16">
        <v>25.654</v>
      </c>
      <c r="C10918" s="17">
        <v>9.1199999999999996E-3</v>
      </c>
      <c r="D10918" s="17">
        <v>2.1299999999999999E-3</v>
      </c>
      <c r="E10918" s="17">
        <v>-0.99426999999999999</v>
      </c>
      <c r="F10918" s="17">
        <v>2.2120000000000001E-2</v>
      </c>
      <c r="G10918" s="1">
        <v>-2.0660000000000001E-2</v>
      </c>
      <c r="H10918" s="1">
        <v>-1.01817</v>
      </c>
      <c r="I10918" s="1">
        <v>1.8473299999999999</v>
      </c>
      <c r="J10918" s="1">
        <v>-1.9465600000000001</v>
      </c>
      <c r="K10918">
        <v>1.0915999999999999</v>
      </c>
      <c r="L10918">
        <v>48.559570000000001</v>
      </c>
      <c r="M10918">
        <v>19.482420000000001</v>
      </c>
      <c r="N10918">
        <v>23.242190000000001</v>
      </c>
      <c r="O10918">
        <v>13</v>
      </c>
      <c r="P10918">
        <v>1008</v>
      </c>
      <c r="Q10918">
        <v>27</v>
      </c>
      <c r="R10918">
        <v>26.21</v>
      </c>
      <c r="S10918">
        <v>26.09</v>
      </c>
      <c r="T10918">
        <v>26.76</v>
      </c>
      <c r="U10918">
        <v>396.82</v>
      </c>
    </row>
    <row r="10919" spans="1:21" x14ac:dyDescent="0.2">
      <c r="A10919" s="15" t="s">
        <v>456</v>
      </c>
      <c r="B10919" s="16">
        <v>25.655999999999999</v>
      </c>
      <c r="C10919" s="17">
        <v>7.4200000000000004E-3</v>
      </c>
      <c r="D10919" s="17">
        <v>-3.6900000000000001E-3</v>
      </c>
      <c r="E10919" s="17">
        <v>-0.99626000000000003</v>
      </c>
      <c r="F10919" s="17">
        <v>2.1170000000000001E-2</v>
      </c>
      <c r="G10919" s="1">
        <v>-2.1340000000000001E-2</v>
      </c>
      <c r="H10919" s="1">
        <v>-1.0190999999999999</v>
      </c>
      <c r="I10919" s="1">
        <v>1.45038</v>
      </c>
      <c r="J10919" s="1">
        <v>-2.0763400000000001</v>
      </c>
      <c r="K10919">
        <v>0.81679000000000002</v>
      </c>
      <c r="L10919">
        <v>48.608400000000003</v>
      </c>
      <c r="M10919">
        <v>19.604489999999998</v>
      </c>
      <c r="N10919">
        <v>23.046880000000002</v>
      </c>
      <c r="O10919">
        <v>13</v>
      </c>
      <c r="P10919">
        <v>1008</v>
      </c>
      <c r="Q10919">
        <v>27</v>
      </c>
      <c r="R10919">
        <v>26.21</v>
      </c>
      <c r="S10919">
        <v>26.09</v>
      </c>
      <c r="T10919">
        <v>26.76</v>
      </c>
      <c r="U10919">
        <v>396.83</v>
      </c>
    </row>
    <row r="10920" spans="1:21" x14ac:dyDescent="0.2">
      <c r="A10920" s="15" t="s">
        <v>456</v>
      </c>
      <c r="B10920" s="16">
        <v>25.658999999999999</v>
      </c>
      <c r="C10920" s="17">
        <v>8.3400000000000002E-3</v>
      </c>
      <c r="D10920" s="17">
        <v>-6.1799999999999997E-3</v>
      </c>
      <c r="E10920" s="17">
        <v>-0.99487999999999999</v>
      </c>
      <c r="F10920" s="17">
        <v>1.9900000000000001E-2</v>
      </c>
      <c r="G10920" s="1">
        <v>-2.828E-2</v>
      </c>
      <c r="H10920" s="1">
        <v>-1.01925</v>
      </c>
      <c r="I10920" s="1">
        <v>0.86260000000000003</v>
      </c>
      <c r="J10920" s="1">
        <v>-1.8549599999999999</v>
      </c>
      <c r="K10920">
        <v>0.74046000000000001</v>
      </c>
      <c r="L10920">
        <v>48.632809999999999</v>
      </c>
      <c r="M10920">
        <v>19.82422</v>
      </c>
      <c r="N10920">
        <v>23.217770000000002</v>
      </c>
      <c r="O10920">
        <v>13</v>
      </c>
      <c r="P10920">
        <v>1008</v>
      </c>
      <c r="Q10920">
        <v>27</v>
      </c>
      <c r="R10920">
        <v>26.21</v>
      </c>
      <c r="S10920">
        <v>26.09</v>
      </c>
      <c r="T10920">
        <v>26.76</v>
      </c>
      <c r="U10920">
        <v>396.82</v>
      </c>
    </row>
    <row r="10921" spans="1:21" x14ac:dyDescent="0.2">
      <c r="A10921" s="15" t="s">
        <v>456</v>
      </c>
      <c r="B10921" s="16">
        <v>25.661000000000001</v>
      </c>
      <c r="C10921" s="17">
        <v>6.28E-3</v>
      </c>
      <c r="D10921" s="17">
        <v>-4.2900000000000004E-3</v>
      </c>
      <c r="E10921" s="17">
        <v>-0.99611000000000005</v>
      </c>
      <c r="F10921" s="17">
        <v>1.7520000000000001E-2</v>
      </c>
      <c r="G10921" s="1">
        <v>-2.639E-2</v>
      </c>
      <c r="H10921" s="1">
        <v>-1.0186500000000001</v>
      </c>
      <c r="I10921" s="1">
        <v>0.70992</v>
      </c>
      <c r="J10921" s="1">
        <v>-2.0076299999999998</v>
      </c>
      <c r="K10921">
        <v>0.81679000000000002</v>
      </c>
      <c r="L10921">
        <v>48.681640000000002</v>
      </c>
      <c r="M10921">
        <v>19.628910000000001</v>
      </c>
      <c r="N10921">
        <v>23.168949999999999</v>
      </c>
      <c r="O10921">
        <v>13</v>
      </c>
      <c r="P10921">
        <v>1008</v>
      </c>
      <c r="Q10921">
        <v>27</v>
      </c>
      <c r="R10921">
        <v>26.21</v>
      </c>
      <c r="S10921">
        <v>26.09</v>
      </c>
      <c r="T10921">
        <v>26.76</v>
      </c>
      <c r="U10921">
        <v>396.83</v>
      </c>
    </row>
    <row r="10922" spans="1:21" x14ac:dyDescent="0.2">
      <c r="A10922" s="15" t="s">
        <v>456</v>
      </c>
      <c r="B10922" s="16">
        <v>25.664000000000001</v>
      </c>
      <c r="C10922" s="17">
        <v>5.7999999999999996E-3</v>
      </c>
      <c r="D10922" s="17">
        <v>-8.8900000000000003E-3</v>
      </c>
      <c r="E10922" s="17">
        <v>-0.99644999999999995</v>
      </c>
      <c r="F10922" s="17">
        <v>1.7340000000000001E-2</v>
      </c>
      <c r="G10922" s="1">
        <v>-2.2339999999999999E-2</v>
      </c>
      <c r="H10922" s="1">
        <v>-1.01969</v>
      </c>
      <c r="I10922" s="1">
        <v>0.37404999999999999</v>
      </c>
      <c r="J10922" s="1">
        <v>-2.0534400000000002</v>
      </c>
      <c r="K10922">
        <v>0.87022999999999995</v>
      </c>
      <c r="L10922">
        <v>48.388669999999998</v>
      </c>
      <c r="M10922">
        <v>19.799800000000001</v>
      </c>
      <c r="N10922">
        <v>23.046880000000002</v>
      </c>
      <c r="O10922">
        <v>14</v>
      </c>
      <c r="P10922">
        <v>1008</v>
      </c>
      <c r="Q10922">
        <v>27</v>
      </c>
      <c r="R10922">
        <v>26.21</v>
      </c>
      <c r="S10922">
        <v>26.09</v>
      </c>
      <c r="T10922">
        <v>26.76</v>
      </c>
      <c r="U10922">
        <v>396.82</v>
      </c>
    </row>
    <row r="10923" spans="1:21" x14ac:dyDescent="0.2">
      <c r="A10923" s="15" t="s">
        <v>457</v>
      </c>
      <c r="B10923" s="16">
        <v>25.666</v>
      </c>
      <c r="C10923" s="17">
        <v>4.3099999999999996E-3</v>
      </c>
      <c r="D10923" s="17">
        <v>9.5E-4</v>
      </c>
      <c r="E10923" s="17">
        <v>-0.99568999999999996</v>
      </c>
      <c r="F10923" s="17">
        <v>1.77E-2</v>
      </c>
      <c r="G10923" s="1">
        <v>-2.741E-2</v>
      </c>
      <c r="H10923" s="1">
        <v>-1.0208699999999999</v>
      </c>
      <c r="I10923" s="1">
        <v>0.25191000000000002</v>
      </c>
      <c r="J10923" s="1">
        <v>-2.1450399999999998</v>
      </c>
      <c r="K10923">
        <v>0.59541999999999995</v>
      </c>
      <c r="L10923">
        <v>48.925780000000003</v>
      </c>
      <c r="M10923">
        <v>19.67773</v>
      </c>
      <c r="N10923">
        <v>23.12012</v>
      </c>
      <c r="O10923">
        <v>13</v>
      </c>
      <c r="P10923">
        <v>1008</v>
      </c>
      <c r="Q10923">
        <v>27</v>
      </c>
      <c r="R10923">
        <v>26.21</v>
      </c>
      <c r="S10923">
        <v>26.09</v>
      </c>
      <c r="T10923">
        <v>25.76</v>
      </c>
      <c r="U10923">
        <v>396.83</v>
      </c>
    </row>
    <row r="10924" spans="1:21" x14ac:dyDescent="0.2">
      <c r="A10924" s="15" t="s">
        <v>457</v>
      </c>
      <c r="B10924" s="16">
        <v>25.669</v>
      </c>
      <c r="C10924" s="17">
        <v>3.5899999999999999E-3</v>
      </c>
      <c r="D10924" s="17">
        <v>-1.31E-3</v>
      </c>
      <c r="E10924" s="17">
        <v>-0.99485999999999997</v>
      </c>
      <c r="F10924" s="17">
        <v>2.0060000000000001E-2</v>
      </c>
      <c r="G10924" s="1">
        <v>-2.002E-2</v>
      </c>
      <c r="H10924" s="1">
        <v>-1.02077</v>
      </c>
      <c r="I10924" s="1">
        <v>0.33588000000000001</v>
      </c>
      <c r="J10924" s="1">
        <v>-2.21374</v>
      </c>
      <c r="K10924">
        <v>0.38168000000000002</v>
      </c>
      <c r="L10924">
        <v>48.75488</v>
      </c>
      <c r="M10924">
        <v>19.580079999999999</v>
      </c>
      <c r="N10924">
        <v>23.168949999999999</v>
      </c>
      <c r="O10924">
        <v>13</v>
      </c>
      <c r="P10924">
        <v>1008</v>
      </c>
      <c r="Q10924">
        <v>27</v>
      </c>
      <c r="R10924">
        <v>26.43</v>
      </c>
      <c r="S10924">
        <v>26.09</v>
      </c>
      <c r="T10924">
        <v>25.76</v>
      </c>
      <c r="U10924">
        <v>396.82</v>
      </c>
    </row>
    <row r="10925" spans="1:21" x14ac:dyDescent="0.2">
      <c r="A10925" s="15" t="s">
        <v>457</v>
      </c>
      <c r="B10925" s="16">
        <v>25.670999999999999</v>
      </c>
      <c r="C10925" s="17">
        <v>2.9099999999999998E-3</v>
      </c>
      <c r="D10925" s="17">
        <v>-2.2300000000000002E-3</v>
      </c>
      <c r="E10925" s="17">
        <v>-0.99617</v>
      </c>
      <c r="F10925" s="17">
        <v>1.77E-2</v>
      </c>
      <c r="G10925" s="1">
        <v>-2.4060000000000002E-2</v>
      </c>
      <c r="H10925" s="1">
        <v>-1.02136</v>
      </c>
      <c r="I10925" s="1">
        <v>0.35877999999999999</v>
      </c>
      <c r="J10925" s="1">
        <v>-2.1450399999999998</v>
      </c>
      <c r="K10925">
        <v>0.53434999999999999</v>
      </c>
      <c r="L10925">
        <v>48.413089999999997</v>
      </c>
      <c r="M10925">
        <v>19.36035</v>
      </c>
      <c r="N10925">
        <v>23.022459999999999</v>
      </c>
      <c r="O10925">
        <v>13</v>
      </c>
      <c r="P10925">
        <v>1008</v>
      </c>
      <c r="Q10925">
        <v>27</v>
      </c>
      <c r="R10925">
        <v>26.43</v>
      </c>
      <c r="S10925">
        <v>25.98</v>
      </c>
      <c r="T10925">
        <v>26.76</v>
      </c>
      <c r="U10925">
        <v>396.83</v>
      </c>
    </row>
    <row r="10926" spans="1:21" x14ac:dyDescent="0.2">
      <c r="A10926" s="15" t="s">
        <v>457</v>
      </c>
      <c r="B10926" s="16">
        <v>25.673999999999999</v>
      </c>
      <c r="C10926" s="17">
        <v>3.62E-3</v>
      </c>
      <c r="D10926" s="17">
        <v>4.0200000000000001E-3</v>
      </c>
      <c r="E10926" s="17">
        <v>-0.99761</v>
      </c>
      <c r="F10926" s="17">
        <v>1.702E-2</v>
      </c>
      <c r="G10926" s="1">
        <v>-2.673E-2</v>
      </c>
      <c r="H10926" s="1">
        <v>-1.0200499999999999</v>
      </c>
      <c r="I10926" s="1">
        <v>0.31297999999999998</v>
      </c>
      <c r="J10926" s="1">
        <v>-2.2900800000000001</v>
      </c>
      <c r="K10926">
        <v>0.16031000000000001</v>
      </c>
      <c r="L10926">
        <v>48.486330000000002</v>
      </c>
      <c r="M10926">
        <v>19.458010000000002</v>
      </c>
      <c r="N10926">
        <v>23.14453</v>
      </c>
      <c r="O10926">
        <v>13</v>
      </c>
      <c r="P10926">
        <v>1008</v>
      </c>
      <c r="Q10926">
        <v>27</v>
      </c>
      <c r="R10926">
        <v>26.43</v>
      </c>
      <c r="S10926">
        <v>25.98</v>
      </c>
      <c r="T10926">
        <v>26.76</v>
      </c>
      <c r="U10926">
        <v>396.82</v>
      </c>
    </row>
    <row r="10927" spans="1:21" x14ac:dyDescent="0.2">
      <c r="A10927" s="15" t="s">
        <v>457</v>
      </c>
      <c r="B10927" s="16">
        <v>25.675999999999998</v>
      </c>
      <c r="C10927" s="17">
        <v>4.1000000000000003E-3</v>
      </c>
      <c r="D10927" s="17">
        <v>-3.31E-3</v>
      </c>
      <c r="E10927" s="17">
        <v>-0.99729999999999996</v>
      </c>
      <c r="F10927" s="17">
        <v>1.7260000000000001E-2</v>
      </c>
      <c r="G10927" s="1">
        <v>-1.712E-2</v>
      </c>
      <c r="H10927" s="1">
        <v>-1.0196099999999999</v>
      </c>
      <c r="I10927" s="1">
        <v>0.32061000000000001</v>
      </c>
      <c r="J10927" s="1">
        <v>-2.31298</v>
      </c>
      <c r="K10927">
        <v>0.26717999999999997</v>
      </c>
      <c r="L10927">
        <v>48.876950000000001</v>
      </c>
      <c r="M10927">
        <v>19.70215</v>
      </c>
      <c r="N10927">
        <v>23.14453</v>
      </c>
      <c r="O10927">
        <v>13</v>
      </c>
      <c r="P10927">
        <v>1008</v>
      </c>
      <c r="Q10927">
        <v>27</v>
      </c>
      <c r="R10927">
        <v>26.43</v>
      </c>
      <c r="S10927">
        <v>25.98</v>
      </c>
      <c r="T10927">
        <v>26.76</v>
      </c>
      <c r="U10927">
        <v>396.83</v>
      </c>
    </row>
    <row r="10928" spans="1:21" x14ac:dyDescent="0.2">
      <c r="A10928" s="15" t="s">
        <v>457</v>
      </c>
      <c r="B10928" s="16">
        <v>25.678999999999998</v>
      </c>
      <c r="C10928" s="17">
        <v>3.6700000000000001E-3</v>
      </c>
      <c r="D10928" s="17">
        <v>4.3600000000000002E-3</v>
      </c>
      <c r="E10928" s="17">
        <v>-0.995</v>
      </c>
      <c r="F10928" s="17">
        <v>1.4619999999999999E-2</v>
      </c>
      <c r="G10928" s="1">
        <v>-2.1760000000000002E-2</v>
      </c>
      <c r="H10928" s="1">
        <v>-1.0183</v>
      </c>
      <c r="I10928" s="1">
        <v>0.27481</v>
      </c>
      <c r="J10928" s="1">
        <v>-2.1832099999999999</v>
      </c>
      <c r="K10928">
        <v>0.35115000000000002</v>
      </c>
      <c r="L10928">
        <v>48.583979999999997</v>
      </c>
      <c r="M10928">
        <v>19.38477</v>
      </c>
      <c r="N10928">
        <v>23.388670000000001</v>
      </c>
      <c r="O10928">
        <v>13</v>
      </c>
      <c r="P10928">
        <v>1008</v>
      </c>
      <c r="Q10928">
        <v>27</v>
      </c>
      <c r="R10928">
        <v>26.21</v>
      </c>
      <c r="S10928">
        <v>26.09</v>
      </c>
      <c r="T10928">
        <v>26.76</v>
      </c>
      <c r="U10928">
        <v>396.82</v>
      </c>
    </row>
    <row r="10929" spans="1:21" x14ac:dyDescent="0.2">
      <c r="A10929" s="15" t="s">
        <v>457</v>
      </c>
      <c r="B10929" s="16">
        <v>25.681000000000001</v>
      </c>
      <c r="C10929" s="17">
        <v>3.32E-3</v>
      </c>
      <c r="D10929" s="17">
        <v>8.09E-3</v>
      </c>
      <c r="E10929" s="17">
        <v>-0.99334</v>
      </c>
      <c r="F10929" s="17">
        <v>1.7330000000000002E-2</v>
      </c>
      <c r="G10929" s="1">
        <v>-1.4160000000000001E-2</v>
      </c>
      <c r="H10929" s="1">
        <v>-1.0182199999999999</v>
      </c>
      <c r="I10929" s="1">
        <v>0.17557</v>
      </c>
      <c r="J10929" s="1">
        <v>-2.17557</v>
      </c>
      <c r="K10929">
        <v>0.16031000000000001</v>
      </c>
      <c r="L10929">
        <v>48.657229999999998</v>
      </c>
      <c r="M10929">
        <v>19.628910000000001</v>
      </c>
      <c r="N10929">
        <v>23.29102</v>
      </c>
      <c r="O10929">
        <v>13</v>
      </c>
      <c r="P10929">
        <v>1008</v>
      </c>
      <c r="Q10929">
        <v>27</v>
      </c>
      <c r="R10929">
        <v>26.21</v>
      </c>
      <c r="S10929">
        <v>26.09</v>
      </c>
      <c r="T10929">
        <v>26.76</v>
      </c>
      <c r="U10929">
        <v>396.83</v>
      </c>
    </row>
    <row r="10930" spans="1:21" x14ac:dyDescent="0.2">
      <c r="A10930" s="15" t="s">
        <v>457</v>
      </c>
      <c r="B10930" s="16">
        <v>25.684000000000001</v>
      </c>
      <c r="C10930" s="17">
        <v>3.9500000000000004E-3</v>
      </c>
      <c r="D10930" s="17">
        <v>1.055E-2</v>
      </c>
      <c r="E10930" s="17">
        <v>-0.99167000000000005</v>
      </c>
      <c r="F10930" s="17">
        <v>1.8079999999999999E-2</v>
      </c>
      <c r="G10930" s="1">
        <v>-1.37E-2</v>
      </c>
      <c r="H10930" s="1">
        <v>-1.0169999999999999</v>
      </c>
      <c r="I10930" s="1">
        <v>2.29E-2</v>
      </c>
      <c r="J10930" s="1">
        <v>-2.33588</v>
      </c>
      <c r="K10930">
        <v>0.38168000000000002</v>
      </c>
      <c r="L10930">
        <v>48.559570000000001</v>
      </c>
      <c r="M10930">
        <v>19.335940000000001</v>
      </c>
      <c r="N10930">
        <v>23.242190000000001</v>
      </c>
      <c r="O10930">
        <v>13</v>
      </c>
      <c r="P10930">
        <v>1008</v>
      </c>
      <c r="Q10930">
        <v>27</v>
      </c>
      <c r="R10930">
        <v>26.21</v>
      </c>
      <c r="S10930">
        <v>26.09</v>
      </c>
      <c r="T10930">
        <v>26.76</v>
      </c>
      <c r="U10930">
        <v>396.82</v>
      </c>
    </row>
    <row r="10931" spans="1:21" x14ac:dyDescent="0.2">
      <c r="A10931" s="15" t="s">
        <v>457</v>
      </c>
      <c r="B10931" s="16">
        <v>25.686</v>
      </c>
      <c r="C10931" s="17">
        <v>4.5900000000000003E-3</v>
      </c>
      <c r="D10931" s="17">
        <v>1.23E-2</v>
      </c>
      <c r="E10931" s="17">
        <v>-0.99553999999999998</v>
      </c>
      <c r="F10931" s="17">
        <v>1.8290000000000001E-2</v>
      </c>
      <c r="G10931" s="1">
        <v>-1.359E-2</v>
      </c>
      <c r="H10931" s="1">
        <v>-1.01986</v>
      </c>
      <c r="I10931" s="1">
        <v>9.9239999999999995E-2</v>
      </c>
      <c r="J10931" s="1">
        <v>-2.2213699999999998</v>
      </c>
      <c r="K10931">
        <v>0.35115000000000002</v>
      </c>
      <c r="L10931">
        <v>48.681640000000002</v>
      </c>
      <c r="M10931">
        <v>19.726559999999999</v>
      </c>
      <c r="N10931">
        <v>23.022459999999999</v>
      </c>
      <c r="O10931">
        <v>13</v>
      </c>
      <c r="P10931">
        <v>1008</v>
      </c>
      <c r="Q10931">
        <v>27</v>
      </c>
      <c r="R10931">
        <v>26.21</v>
      </c>
      <c r="S10931">
        <v>26.09</v>
      </c>
      <c r="T10931">
        <v>26.76</v>
      </c>
      <c r="U10931">
        <v>396.83</v>
      </c>
    </row>
    <row r="10932" spans="1:21" x14ac:dyDescent="0.2">
      <c r="A10932" s="15" t="s">
        <v>457</v>
      </c>
      <c r="B10932" s="16">
        <v>25.687999999999999</v>
      </c>
      <c r="C10932" s="17">
        <v>4.6499999999999996E-3</v>
      </c>
      <c r="D10932" s="17">
        <v>1.6219999999999998E-2</v>
      </c>
      <c r="E10932" s="17">
        <v>-0.99536999999999998</v>
      </c>
      <c r="F10932" s="17">
        <v>1.6840000000000001E-2</v>
      </c>
      <c r="G10932" s="1">
        <v>-1.116E-2</v>
      </c>
      <c r="H10932" s="1">
        <v>-1.0203</v>
      </c>
      <c r="I10932" s="1">
        <v>0.16794000000000001</v>
      </c>
      <c r="J10932" s="1">
        <v>-2.5343499999999999</v>
      </c>
      <c r="K10932">
        <v>0.72519</v>
      </c>
      <c r="L10932">
        <v>48.75488</v>
      </c>
      <c r="M10932">
        <v>19.433589999999999</v>
      </c>
      <c r="N10932">
        <v>23.14453</v>
      </c>
      <c r="O10932">
        <v>13</v>
      </c>
      <c r="P10932">
        <v>1004</v>
      </c>
      <c r="Q10932">
        <v>27</v>
      </c>
      <c r="R10932">
        <v>26.21</v>
      </c>
      <c r="S10932">
        <v>26.09</v>
      </c>
      <c r="T10932">
        <v>26.76</v>
      </c>
      <c r="U10932">
        <v>396.84</v>
      </c>
    </row>
    <row r="10933" spans="1:21" x14ac:dyDescent="0.2">
      <c r="A10933" s="15" t="s">
        <v>457</v>
      </c>
      <c r="B10933" s="16">
        <v>25.690999999999999</v>
      </c>
      <c r="C10933" s="17">
        <v>7.1900000000000002E-3</v>
      </c>
      <c r="D10933" s="17">
        <v>1.7129999999999999E-2</v>
      </c>
      <c r="E10933" s="17">
        <v>-0.99387999999999999</v>
      </c>
      <c r="F10933" s="17">
        <v>1.941E-2</v>
      </c>
      <c r="G10933" s="1">
        <v>-4.8700000000000002E-3</v>
      </c>
      <c r="H10933" s="1">
        <v>-1.01874</v>
      </c>
      <c r="I10933" s="1">
        <v>6.8699999999999997E-2</v>
      </c>
      <c r="J10933" s="1">
        <v>-2.4580199999999999</v>
      </c>
      <c r="K10933">
        <v>0.95420000000000005</v>
      </c>
      <c r="L10933">
        <v>48.583979999999997</v>
      </c>
      <c r="M10933">
        <v>19.433589999999999</v>
      </c>
      <c r="N10933">
        <v>23.242190000000001</v>
      </c>
      <c r="O10933">
        <v>13</v>
      </c>
      <c r="P10933">
        <v>1008</v>
      </c>
      <c r="Q10933">
        <v>27</v>
      </c>
      <c r="R10933">
        <v>26.21</v>
      </c>
      <c r="S10933">
        <v>26.09</v>
      </c>
      <c r="T10933">
        <v>26.76</v>
      </c>
      <c r="U10933">
        <v>396.83</v>
      </c>
    </row>
    <row r="10934" spans="1:21" x14ac:dyDescent="0.2">
      <c r="A10934" s="15" t="s">
        <v>457</v>
      </c>
      <c r="B10934" s="16">
        <v>25.693000000000001</v>
      </c>
      <c r="C10934" s="17">
        <v>6.8399999999999997E-3</v>
      </c>
      <c r="D10934" s="17">
        <v>2.4899999999999999E-2</v>
      </c>
      <c r="E10934" s="17">
        <v>-0.99238999999999999</v>
      </c>
      <c r="F10934" s="17">
        <v>2.0650000000000002E-2</v>
      </c>
      <c r="G10934" s="1">
        <v>-7.8600000000000007E-3</v>
      </c>
      <c r="H10934" s="1">
        <v>-1.0197400000000001</v>
      </c>
      <c r="I10934" s="1">
        <v>0.24426999999999999</v>
      </c>
      <c r="J10934" s="1">
        <v>-2.41221</v>
      </c>
      <c r="K10934">
        <v>1.34351</v>
      </c>
      <c r="L10934">
        <v>48.559570000000001</v>
      </c>
      <c r="M10934">
        <v>19.53125</v>
      </c>
      <c r="N10934">
        <v>23.217770000000002</v>
      </c>
      <c r="O10934">
        <v>13</v>
      </c>
      <c r="P10934">
        <v>1008</v>
      </c>
      <c r="Q10934">
        <v>27</v>
      </c>
      <c r="R10934">
        <v>26.32</v>
      </c>
      <c r="S10934">
        <v>26.2</v>
      </c>
      <c r="T10934">
        <v>25.76</v>
      </c>
      <c r="U10934">
        <v>396.84</v>
      </c>
    </row>
    <row r="10935" spans="1:21" x14ac:dyDescent="0.2">
      <c r="A10935" s="15" t="s">
        <v>457</v>
      </c>
      <c r="B10935" s="16">
        <v>25.696000000000002</v>
      </c>
      <c r="C10935" s="17">
        <v>9.5399999999999999E-3</v>
      </c>
      <c r="D10935" s="17">
        <v>2.7519999999999999E-2</v>
      </c>
      <c r="E10935" s="17">
        <v>-0.99260999999999999</v>
      </c>
      <c r="F10935" s="17">
        <v>2.3570000000000001E-2</v>
      </c>
      <c r="G10935" s="1">
        <v>-4.8500000000000001E-3</v>
      </c>
      <c r="H10935" s="1">
        <v>-1.0191600000000001</v>
      </c>
      <c r="I10935" s="1">
        <v>0.12977</v>
      </c>
      <c r="J10935" s="1">
        <v>-2.3053400000000002</v>
      </c>
      <c r="K10935">
        <v>1.7099200000000001</v>
      </c>
      <c r="L10935">
        <v>48.828119999999998</v>
      </c>
      <c r="M10935">
        <v>19.311520000000002</v>
      </c>
      <c r="N10935">
        <v>23.217770000000002</v>
      </c>
      <c r="O10935">
        <v>13</v>
      </c>
      <c r="P10935">
        <v>1008</v>
      </c>
      <c r="Q10935">
        <v>27</v>
      </c>
      <c r="R10935">
        <v>26.32</v>
      </c>
      <c r="S10935">
        <v>26.2</v>
      </c>
      <c r="T10935">
        <v>25.76</v>
      </c>
      <c r="U10935">
        <v>396.83</v>
      </c>
    </row>
    <row r="10936" spans="1:21" x14ac:dyDescent="0.2">
      <c r="A10936" s="15" t="s">
        <v>457</v>
      </c>
      <c r="B10936" s="16">
        <v>25.698</v>
      </c>
      <c r="C10936" s="17">
        <v>8.1799999999999998E-3</v>
      </c>
      <c r="D10936" s="17">
        <v>2.6610000000000002E-2</v>
      </c>
      <c r="E10936" s="17">
        <v>-0.99363999999999997</v>
      </c>
      <c r="F10936" s="17">
        <v>1.915E-2</v>
      </c>
      <c r="G10936" s="1">
        <v>-2.8400000000000001E-3</v>
      </c>
      <c r="H10936" s="1">
        <v>-1.0186500000000001</v>
      </c>
      <c r="I10936" s="1">
        <v>0.32061000000000001</v>
      </c>
      <c r="J10936" s="1">
        <v>-2.4656500000000001</v>
      </c>
      <c r="K10936">
        <v>1.9694700000000001</v>
      </c>
      <c r="L10936">
        <v>48.75488</v>
      </c>
      <c r="M10936">
        <v>19.55566</v>
      </c>
      <c r="N10936">
        <v>23.29102</v>
      </c>
      <c r="O10936">
        <v>13</v>
      </c>
      <c r="P10936">
        <v>1008</v>
      </c>
      <c r="Q10936">
        <v>27</v>
      </c>
      <c r="R10936">
        <v>26.32</v>
      </c>
      <c r="S10936">
        <v>26.2</v>
      </c>
      <c r="T10936">
        <v>26.76</v>
      </c>
      <c r="U10936">
        <v>396.84</v>
      </c>
    </row>
    <row r="10937" spans="1:21" x14ac:dyDescent="0.2">
      <c r="A10937" s="15" t="s">
        <v>457</v>
      </c>
      <c r="B10937" s="16">
        <v>25.701000000000001</v>
      </c>
      <c r="C10937" s="17">
        <v>1.059E-2</v>
      </c>
      <c r="D10937" s="17">
        <v>2.7019999999999999E-2</v>
      </c>
      <c r="E10937" s="17">
        <v>-0.99212999999999996</v>
      </c>
      <c r="F10937" s="17">
        <v>2.3099999999999999E-2</v>
      </c>
      <c r="G10937" s="1">
        <v>-3.81E-3</v>
      </c>
      <c r="H10937" s="1">
        <v>-1.0169900000000001</v>
      </c>
      <c r="I10937" s="1">
        <v>0.22137000000000001</v>
      </c>
      <c r="J10937" s="1">
        <v>-2.5572499999999998</v>
      </c>
      <c r="K10937">
        <v>2.4198499999999998</v>
      </c>
      <c r="L10937">
        <v>48.608400000000003</v>
      </c>
      <c r="M10937">
        <v>19.55566</v>
      </c>
      <c r="N10937">
        <v>23.46191</v>
      </c>
      <c r="O10937">
        <v>13</v>
      </c>
      <c r="P10937">
        <v>1008</v>
      </c>
      <c r="Q10937">
        <v>27</v>
      </c>
      <c r="R10937">
        <v>26.21</v>
      </c>
      <c r="S10937">
        <v>26.31</v>
      </c>
      <c r="T10937">
        <v>26.76</v>
      </c>
      <c r="U10937">
        <v>396.83</v>
      </c>
    </row>
    <row r="10938" spans="1:21" x14ac:dyDescent="0.2">
      <c r="A10938" s="15" t="s">
        <v>457</v>
      </c>
      <c r="B10938" s="16">
        <v>25.702999999999999</v>
      </c>
      <c r="C10938" s="17">
        <v>1.1730000000000001E-2</v>
      </c>
      <c r="D10938" s="17">
        <v>2.741E-2</v>
      </c>
      <c r="E10938" s="17">
        <v>-0.99178999999999995</v>
      </c>
      <c r="F10938" s="17">
        <v>2.3709999999999998E-2</v>
      </c>
      <c r="G10938" s="1">
        <v>-2.6199999999999999E-3</v>
      </c>
      <c r="H10938" s="1">
        <v>-1.0162100000000001</v>
      </c>
      <c r="I10938" s="1">
        <v>0.12977</v>
      </c>
      <c r="J10938" s="1">
        <v>-2.7175600000000002</v>
      </c>
      <c r="K10938">
        <v>2.96183</v>
      </c>
      <c r="L10938">
        <v>48.828119999999998</v>
      </c>
      <c r="M10938">
        <v>19.458010000000002</v>
      </c>
      <c r="N10938">
        <v>23.339839999999999</v>
      </c>
      <c r="O10938">
        <v>13</v>
      </c>
      <c r="P10938">
        <v>1008</v>
      </c>
      <c r="Q10938">
        <v>27</v>
      </c>
      <c r="R10938">
        <v>26.21</v>
      </c>
      <c r="S10938">
        <v>26.31</v>
      </c>
      <c r="T10938">
        <v>26.76</v>
      </c>
      <c r="U10938">
        <v>396.84</v>
      </c>
    </row>
    <row r="10939" spans="1:21" x14ac:dyDescent="0.2">
      <c r="A10939" s="15" t="s">
        <v>457</v>
      </c>
      <c r="B10939" s="16">
        <v>25.706</v>
      </c>
      <c r="C10939" s="17">
        <v>1.4250000000000001E-2</v>
      </c>
      <c r="D10939" s="17">
        <v>2.9340000000000001E-2</v>
      </c>
      <c r="E10939" s="17">
        <v>-0.99155000000000004</v>
      </c>
      <c r="F10939" s="17">
        <v>2.6700000000000002E-2</v>
      </c>
      <c r="G10939" s="1">
        <v>-5.5999999999999995E-4</v>
      </c>
      <c r="H10939" s="1">
        <v>-1.0186900000000001</v>
      </c>
      <c r="I10939" s="1">
        <v>0.55725000000000002</v>
      </c>
      <c r="J10939" s="1">
        <v>-2.54962</v>
      </c>
      <c r="K10939">
        <v>3.1221399999999999</v>
      </c>
      <c r="L10939">
        <v>48.681640000000002</v>
      </c>
      <c r="M10939">
        <v>19.50684</v>
      </c>
      <c r="N10939">
        <v>23.364260000000002</v>
      </c>
      <c r="O10939">
        <v>13</v>
      </c>
      <c r="P10939">
        <v>1008</v>
      </c>
      <c r="Q10939">
        <v>27</v>
      </c>
      <c r="R10939">
        <v>26.21</v>
      </c>
      <c r="S10939">
        <v>26.31</v>
      </c>
      <c r="T10939">
        <v>26.76</v>
      </c>
      <c r="U10939">
        <v>396.83</v>
      </c>
    </row>
    <row r="10940" spans="1:21" x14ac:dyDescent="0.2">
      <c r="A10940" s="15" t="s">
        <v>457</v>
      </c>
      <c r="B10940" s="16">
        <v>25.707999999999998</v>
      </c>
      <c r="C10940" s="17">
        <v>1.448E-2</v>
      </c>
      <c r="D10940" s="17">
        <v>2.6939999999999999E-2</v>
      </c>
      <c r="E10940" s="17">
        <v>-0.99514999999999998</v>
      </c>
      <c r="F10940" s="17">
        <v>2.64E-2</v>
      </c>
      <c r="G10940" s="1">
        <v>4.2999999999999999E-4</v>
      </c>
      <c r="H10940" s="1">
        <v>-1.0178700000000001</v>
      </c>
      <c r="I10940" s="1">
        <v>0.58779000000000003</v>
      </c>
      <c r="J10940" s="1">
        <v>-2.8015300000000001</v>
      </c>
      <c r="K10940">
        <v>3.5038200000000002</v>
      </c>
      <c r="L10940">
        <v>48.852539999999998</v>
      </c>
      <c r="M10940">
        <v>19.458010000000002</v>
      </c>
      <c r="N10940">
        <v>23.535160000000001</v>
      </c>
      <c r="O10940">
        <v>13</v>
      </c>
      <c r="P10940">
        <v>1008</v>
      </c>
      <c r="Q10940">
        <v>27</v>
      </c>
      <c r="R10940">
        <v>26.32</v>
      </c>
      <c r="S10940">
        <v>26.31</v>
      </c>
      <c r="T10940">
        <v>26.76</v>
      </c>
      <c r="U10940">
        <v>396.84</v>
      </c>
    </row>
    <row r="10941" spans="1:21" x14ac:dyDescent="0.2">
      <c r="A10941" s="15" t="s">
        <v>457</v>
      </c>
      <c r="B10941" s="16">
        <v>25.710999999999999</v>
      </c>
      <c r="C10941" s="17">
        <v>1.651E-2</v>
      </c>
      <c r="D10941" s="17">
        <v>2.528E-2</v>
      </c>
      <c r="E10941" s="17">
        <v>-0.99612000000000001</v>
      </c>
      <c r="F10941" s="17">
        <v>3.022E-2</v>
      </c>
      <c r="G10941" s="1">
        <v>-5.9500000000000004E-3</v>
      </c>
      <c r="H10941" s="1">
        <v>-1.0210600000000001</v>
      </c>
      <c r="I10941" s="1">
        <v>0.67939000000000005</v>
      </c>
      <c r="J10941" s="1">
        <v>-2.5343499999999999</v>
      </c>
      <c r="K10941">
        <v>4.0457999999999998</v>
      </c>
      <c r="L10941">
        <v>48.803710000000002</v>
      </c>
      <c r="M10941">
        <v>19.262699999999999</v>
      </c>
      <c r="N10941">
        <v>23.168949999999999</v>
      </c>
      <c r="O10941">
        <v>13</v>
      </c>
      <c r="P10941">
        <v>1008</v>
      </c>
      <c r="Q10941">
        <v>27</v>
      </c>
      <c r="R10941">
        <v>26.32</v>
      </c>
      <c r="S10941">
        <v>26.2</v>
      </c>
      <c r="T10941">
        <v>26.76</v>
      </c>
      <c r="U10941">
        <v>396.83</v>
      </c>
    </row>
    <row r="10942" spans="1:21" x14ac:dyDescent="0.2">
      <c r="A10942" s="15" t="s">
        <v>457</v>
      </c>
      <c r="B10942" s="16">
        <v>25.713000000000001</v>
      </c>
      <c r="C10942" s="17">
        <v>1.5389999999999999E-2</v>
      </c>
      <c r="D10942" s="17">
        <v>2.197E-2</v>
      </c>
      <c r="E10942" s="17">
        <v>-0.99497000000000002</v>
      </c>
      <c r="F10942" s="17">
        <v>3.0550000000000001E-2</v>
      </c>
      <c r="G10942" s="1">
        <v>-6.45E-3</v>
      </c>
      <c r="H10942" s="1">
        <v>-1.0213099999999999</v>
      </c>
      <c r="I10942" s="1">
        <v>0.74046000000000001</v>
      </c>
      <c r="J10942" s="1">
        <v>-2.7938900000000002</v>
      </c>
      <c r="K10942">
        <v>4.1679399999999998</v>
      </c>
      <c r="L10942">
        <v>48.657229999999998</v>
      </c>
      <c r="M10942">
        <v>19.458010000000002</v>
      </c>
      <c r="N10942">
        <v>23.022459999999999</v>
      </c>
      <c r="O10942">
        <v>13</v>
      </c>
      <c r="P10942">
        <v>1008</v>
      </c>
      <c r="Q10942">
        <v>27</v>
      </c>
      <c r="R10942">
        <v>26.32</v>
      </c>
      <c r="S10942">
        <v>26.2</v>
      </c>
      <c r="T10942">
        <v>26.76</v>
      </c>
      <c r="U10942">
        <v>396.84</v>
      </c>
    </row>
    <row r="10943" spans="1:21" x14ac:dyDescent="0.2">
      <c r="A10943" s="15" t="s">
        <v>457</v>
      </c>
      <c r="B10943" s="16">
        <v>25.716000000000001</v>
      </c>
      <c r="C10943" s="17">
        <v>1.559E-2</v>
      </c>
      <c r="D10943" s="17">
        <v>1.7559999999999999E-2</v>
      </c>
      <c r="E10943" s="17">
        <v>-0.99536999999999998</v>
      </c>
      <c r="F10943" s="17">
        <v>2.9950000000000001E-2</v>
      </c>
      <c r="G10943" s="1">
        <v>-4.8700000000000002E-3</v>
      </c>
      <c r="H10943" s="1">
        <v>-1.01976</v>
      </c>
      <c r="I10943" s="1">
        <v>0.90076000000000001</v>
      </c>
      <c r="J10943" s="1">
        <v>-2.3511500000000001</v>
      </c>
      <c r="K10943">
        <v>4.6564899999999998</v>
      </c>
      <c r="L10943">
        <v>48.535159999999998</v>
      </c>
      <c r="M10943">
        <v>19.53125</v>
      </c>
      <c r="N10943">
        <v>23.2666</v>
      </c>
      <c r="O10943">
        <v>13</v>
      </c>
      <c r="P10943">
        <v>1008</v>
      </c>
      <c r="Q10943">
        <v>27</v>
      </c>
      <c r="R10943">
        <v>26.32</v>
      </c>
      <c r="S10943">
        <v>26.2</v>
      </c>
      <c r="T10943">
        <v>25.76</v>
      </c>
      <c r="U10943">
        <v>396.83</v>
      </c>
    </row>
    <row r="10944" spans="1:21" x14ac:dyDescent="0.2">
      <c r="A10944" s="15" t="s">
        <v>457</v>
      </c>
      <c r="B10944" s="16">
        <v>25.718</v>
      </c>
      <c r="C10944" s="17">
        <v>1.5559999999999999E-2</v>
      </c>
      <c r="D10944" s="17">
        <v>1.1480000000000001E-2</v>
      </c>
      <c r="E10944" s="17">
        <v>-0.99373</v>
      </c>
      <c r="F10944" s="17">
        <v>3.202E-2</v>
      </c>
      <c r="G10944" s="1">
        <v>-1.073E-2</v>
      </c>
      <c r="H10944" s="1">
        <v>-1.01939</v>
      </c>
      <c r="I10944" s="1">
        <v>0.61068999999999996</v>
      </c>
      <c r="J10944" s="1">
        <v>-2.7709899999999998</v>
      </c>
      <c r="K10944">
        <v>4.6793899999999997</v>
      </c>
      <c r="L10944">
        <v>48.779299999999999</v>
      </c>
      <c r="M10944">
        <v>19.726559999999999</v>
      </c>
      <c r="N10944">
        <v>23.510739999999998</v>
      </c>
      <c r="O10944">
        <v>13</v>
      </c>
      <c r="P10944">
        <v>1008</v>
      </c>
      <c r="Q10944">
        <v>27</v>
      </c>
      <c r="R10944">
        <v>26.32</v>
      </c>
      <c r="S10944">
        <v>26.09</v>
      </c>
      <c r="T10944">
        <v>26.76</v>
      </c>
      <c r="U10944">
        <v>396.84</v>
      </c>
    </row>
    <row r="10945" spans="1:21" x14ac:dyDescent="0.2">
      <c r="A10945" s="15" t="s">
        <v>457</v>
      </c>
      <c r="B10945" s="16">
        <v>25.721</v>
      </c>
      <c r="C10945" s="17">
        <v>1.6129999999999999E-2</v>
      </c>
      <c r="D10945" s="17">
        <v>1.2540000000000001E-2</v>
      </c>
      <c r="E10945" s="17">
        <v>-0.99304999999999999</v>
      </c>
      <c r="F10945" s="17">
        <v>3.0259999999999999E-2</v>
      </c>
      <c r="G10945" s="1">
        <v>-1.448E-2</v>
      </c>
      <c r="H10945" s="1">
        <v>-1.01884</v>
      </c>
      <c r="I10945" s="1">
        <v>0.50382000000000005</v>
      </c>
      <c r="J10945" s="1">
        <v>-2.66412</v>
      </c>
      <c r="K10945">
        <v>4.6641199999999996</v>
      </c>
      <c r="L10945">
        <v>48.779299999999999</v>
      </c>
      <c r="M10945">
        <v>19.311520000000002</v>
      </c>
      <c r="N10945">
        <v>23.29102</v>
      </c>
      <c r="O10945">
        <v>13</v>
      </c>
      <c r="P10945">
        <v>1008</v>
      </c>
      <c r="Q10945">
        <v>27</v>
      </c>
      <c r="R10945">
        <v>26.32</v>
      </c>
      <c r="S10945">
        <v>26.09</v>
      </c>
      <c r="T10945">
        <v>26.76</v>
      </c>
      <c r="U10945">
        <v>396.84</v>
      </c>
    </row>
    <row r="10946" spans="1:21" x14ac:dyDescent="0.2">
      <c r="A10946" s="15" t="s">
        <v>457</v>
      </c>
      <c r="B10946" s="16">
        <v>25.722999999999999</v>
      </c>
      <c r="C10946" s="17">
        <v>1.6109999999999999E-2</v>
      </c>
      <c r="D10946" s="17">
        <v>7.3200000000000001E-3</v>
      </c>
      <c r="E10946" s="17">
        <v>-0.99133000000000004</v>
      </c>
      <c r="F10946" s="17">
        <v>3.0980000000000001E-2</v>
      </c>
      <c r="G10946" s="1">
        <v>-1.6969999999999999E-2</v>
      </c>
      <c r="H10946" s="1">
        <v>-1.0183</v>
      </c>
      <c r="I10946" s="1">
        <v>2.29E-2</v>
      </c>
      <c r="J10946" s="1">
        <v>-2.6488499999999999</v>
      </c>
      <c r="K10946">
        <v>4.93893</v>
      </c>
      <c r="L10946">
        <v>48.779299999999999</v>
      </c>
      <c r="M10946">
        <v>19.409179999999999</v>
      </c>
      <c r="N10946">
        <v>23.6084</v>
      </c>
      <c r="O10946">
        <v>13</v>
      </c>
      <c r="P10946">
        <v>1008</v>
      </c>
      <c r="Q10946">
        <v>27</v>
      </c>
      <c r="R10946">
        <v>26.32</v>
      </c>
      <c r="S10946">
        <v>26.09</v>
      </c>
      <c r="T10946">
        <v>26.76</v>
      </c>
      <c r="U10946">
        <v>396.84</v>
      </c>
    </row>
    <row r="10947" spans="1:21" x14ac:dyDescent="0.2">
      <c r="A10947" s="15" t="s">
        <v>458</v>
      </c>
      <c r="B10947" s="16">
        <v>25.725999999999999</v>
      </c>
      <c r="C10947" s="17">
        <v>1.618E-2</v>
      </c>
      <c r="D10947" s="17">
        <v>6.4799999999999996E-3</v>
      </c>
      <c r="E10947" s="17">
        <v>-0.99443000000000004</v>
      </c>
      <c r="F10947" s="17">
        <v>3.0700000000000002E-2</v>
      </c>
      <c r="G10947" s="1">
        <v>-1.447E-2</v>
      </c>
      <c r="H10947" s="1">
        <v>-1.01769</v>
      </c>
      <c r="I10947" s="1">
        <v>-0.52671999999999997</v>
      </c>
      <c r="J10947" s="1">
        <v>-2.45038</v>
      </c>
      <c r="K10947">
        <v>4.6488500000000004</v>
      </c>
      <c r="L10947">
        <v>48.925780000000003</v>
      </c>
      <c r="M10947">
        <v>19.311520000000002</v>
      </c>
      <c r="N10947">
        <v>23.339839999999999</v>
      </c>
      <c r="O10947">
        <v>14</v>
      </c>
      <c r="P10947">
        <v>1008</v>
      </c>
      <c r="Q10947">
        <v>27</v>
      </c>
      <c r="R10947">
        <v>26.32</v>
      </c>
      <c r="S10947">
        <v>26.09</v>
      </c>
      <c r="T10947">
        <v>26.76</v>
      </c>
      <c r="U10947">
        <v>396.84</v>
      </c>
    </row>
    <row r="10948" spans="1:21" x14ac:dyDescent="0.2">
      <c r="A10948" s="15" t="s">
        <v>458</v>
      </c>
      <c r="B10948" s="16">
        <v>25.728000000000002</v>
      </c>
      <c r="C10948" s="17">
        <v>1.6480000000000002E-2</v>
      </c>
      <c r="D10948" s="17">
        <v>9.3299999999999998E-3</v>
      </c>
      <c r="E10948" s="17">
        <v>-0.99434</v>
      </c>
      <c r="F10948" s="17">
        <v>3.0089999999999999E-2</v>
      </c>
      <c r="G10948" s="1">
        <v>-1.307E-2</v>
      </c>
      <c r="H10948" s="1">
        <v>-1.0191699999999999</v>
      </c>
      <c r="I10948" s="1">
        <v>-1.0534399999999999</v>
      </c>
      <c r="J10948" s="1">
        <v>-2.3282400000000001</v>
      </c>
      <c r="K10948">
        <v>4.5190799999999998</v>
      </c>
      <c r="L10948">
        <v>48.779299999999999</v>
      </c>
      <c r="M10948">
        <v>19.458010000000002</v>
      </c>
      <c r="N10948">
        <v>23.486329999999999</v>
      </c>
      <c r="O10948">
        <v>13</v>
      </c>
      <c r="P10948">
        <v>1008</v>
      </c>
      <c r="Q10948">
        <v>27</v>
      </c>
      <c r="R10948">
        <v>26.32</v>
      </c>
      <c r="S10948">
        <v>26.09</v>
      </c>
      <c r="T10948">
        <v>26.76</v>
      </c>
      <c r="U10948">
        <v>396.84</v>
      </c>
    </row>
    <row r="10949" spans="1:21" x14ac:dyDescent="0.2">
      <c r="A10949" s="15" t="s">
        <v>458</v>
      </c>
      <c r="B10949" s="16">
        <v>25.731000000000002</v>
      </c>
      <c r="C10949" s="17">
        <v>1.443E-2</v>
      </c>
      <c r="D10949" s="17">
        <v>1.0290000000000001E-2</v>
      </c>
      <c r="E10949" s="17">
        <v>-0.99495999999999996</v>
      </c>
      <c r="F10949" s="17">
        <v>2.8920000000000001E-2</v>
      </c>
      <c r="G10949" s="1">
        <v>-9.6299999999999997E-3</v>
      </c>
      <c r="H10949" s="1">
        <v>-1.0194700000000001</v>
      </c>
      <c r="I10949" s="1">
        <v>-1.4351100000000001</v>
      </c>
      <c r="J10949" s="1">
        <v>-2.7099199999999999</v>
      </c>
      <c r="K10949">
        <v>4.5954199999999998</v>
      </c>
      <c r="L10949">
        <v>48.632809999999999</v>
      </c>
      <c r="M10949">
        <v>19.262699999999999</v>
      </c>
      <c r="N10949">
        <v>23.388670000000001</v>
      </c>
      <c r="O10949">
        <v>13</v>
      </c>
      <c r="P10949">
        <v>1008</v>
      </c>
      <c r="Q10949">
        <v>27</v>
      </c>
      <c r="R10949">
        <v>26.32</v>
      </c>
      <c r="S10949">
        <v>26.09</v>
      </c>
      <c r="T10949">
        <v>26.76</v>
      </c>
      <c r="U10949">
        <v>396.84</v>
      </c>
    </row>
    <row r="10950" spans="1:21" x14ac:dyDescent="0.2">
      <c r="A10950" s="15" t="s">
        <v>458</v>
      </c>
      <c r="B10950" s="16">
        <v>25.733000000000001</v>
      </c>
      <c r="C10950" s="17">
        <v>1.584E-2</v>
      </c>
      <c r="D10950" s="17">
        <v>1.5720000000000001E-2</v>
      </c>
      <c r="E10950" s="17">
        <v>-0.99392000000000003</v>
      </c>
      <c r="F10950" s="17">
        <v>2.6159999999999999E-2</v>
      </c>
      <c r="G10950" s="1">
        <v>-4.8799999999999998E-3</v>
      </c>
      <c r="H10950" s="1">
        <v>-1.0182899999999999</v>
      </c>
      <c r="I10950" s="1">
        <v>-1.7022900000000001</v>
      </c>
      <c r="J10950" s="1">
        <v>-2.54962</v>
      </c>
      <c r="K10950">
        <v>4.3129799999999996</v>
      </c>
      <c r="L10950">
        <v>48.803710000000002</v>
      </c>
      <c r="M10950">
        <v>19.287109999999998</v>
      </c>
      <c r="N10950">
        <v>23.339839999999999</v>
      </c>
      <c r="O10950">
        <v>13</v>
      </c>
      <c r="P10950">
        <v>1008</v>
      </c>
      <c r="Q10950">
        <v>27</v>
      </c>
      <c r="R10950">
        <v>26.32</v>
      </c>
      <c r="S10950">
        <v>26.09</v>
      </c>
      <c r="T10950">
        <v>26.76</v>
      </c>
      <c r="U10950">
        <v>396.84</v>
      </c>
    </row>
    <row r="10951" spans="1:21" x14ac:dyDescent="0.2">
      <c r="A10951" s="15" t="s">
        <v>458</v>
      </c>
      <c r="B10951" s="16">
        <v>25.736000000000001</v>
      </c>
      <c r="C10951" s="17">
        <v>1.418E-2</v>
      </c>
      <c r="D10951" s="17">
        <v>1.9120000000000002E-2</v>
      </c>
      <c r="E10951" s="17">
        <v>-0.99280000000000002</v>
      </c>
      <c r="F10951" s="17">
        <v>2.7230000000000001E-2</v>
      </c>
      <c r="G10951" s="1">
        <v>-2.8400000000000001E-3</v>
      </c>
      <c r="H10951" s="1">
        <v>-1.0186500000000001</v>
      </c>
      <c r="I10951" s="1">
        <v>-2.0076299999999998</v>
      </c>
      <c r="J10951" s="1">
        <v>-2.3282400000000001</v>
      </c>
      <c r="K10951">
        <v>4.2442700000000002</v>
      </c>
      <c r="L10951">
        <v>48.75488</v>
      </c>
      <c r="M10951">
        <v>19.458010000000002</v>
      </c>
      <c r="N10951">
        <v>23.242190000000001</v>
      </c>
      <c r="O10951">
        <v>13</v>
      </c>
      <c r="P10951">
        <v>1008</v>
      </c>
      <c r="Q10951">
        <v>27</v>
      </c>
      <c r="R10951">
        <v>26.32</v>
      </c>
      <c r="S10951">
        <v>26.09</v>
      </c>
      <c r="T10951">
        <v>25.76</v>
      </c>
      <c r="U10951">
        <v>396.84</v>
      </c>
    </row>
    <row r="10952" spans="1:21" x14ac:dyDescent="0.2">
      <c r="A10952" s="15" t="s">
        <v>458</v>
      </c>
      <c r="B10952" s="16">
        <v>25.738</v>
      </c>
      <c r="C10952" s="17">
        <v>1.3860000000000001E-2</v>
      </c>
      <c r="D10952" s="17">
        <v>2.1749999999999999E-2</v>
      </c>
      <c r="E10952" s="17">
        <v>-0.99214000000000002</v>
      </c>
      <c r="F10952" s="17">
        <v>2.6599999999999999E-2</v>
      </c>
      <c r="G10952" s="1">
        <v>3.5E-4</v>
      </c>
      <c r="H10952" s="1">
        <v>-1.02014</v>
      </c>
      <c r="I10952" s="1">
        <v>-1.9694700000000001</v>
      </c>
      <c r="J10952" s="1">
        <v>-2.4732799999999999</v>
      </c>
      <c r="K10952">
        <v>4.09924</v>
      </c>
      <c r="L10952">
        <v>48.779299999999999</v>
      </c>
      <c r="M10952">
        <v>19.409179999999999</v>
      </c>
      <c r="N10952">
        <v>23.242190000000001</v>
      </c>
      <c r="O10952">
        <v>13</v>
      </c>
      <c r="P10952">
        <v>1008</v>
      </c>
      <c r="Q10952">
        <v>27</v>
      </c>
      <c r="R10952">
        <v>26.32</v>
      </c>
      <c r="S10952">
        <v>26.09</v>
      </c>
      <c r="T10952">
        <v>25.76</v>
      </c>
      <c r="U10952">
        <v>396.85</v>
      </c>
    </row>
    <row r="10953" spans="1:21" x14ac:dyDescent="0.2">
      <c r="A10953" s="15" t="s">
        <v>458</v>
      </c>
      <c r="B10953" s="16">
        <v>25.741</v>
      </c>
      <c r="C10953" s="17">
        <v>1.3520000000000001E-2</v>
      </c>
      <c r="D10953" s="17">
        <v>3.041E-2</v>
      </c>
      <c r="E10953" s="17">
        <v>-0.99251</v>
      </c>
      <c r="F10953" s="17">
        <v>2.8080000000000001E-2</v>
      </c>
      <c r="G10953" s="1">
        <v>5.8199999999999997E-3</v>
      </c>
      <c r="H10953" s="1">
        <v>-1.0192300000000001</v>
      </c>
      <c r="I10953" s="1">
        <v>-1.8549599999999999</v>
      </c>
      <c r="J10953" s="1">
        <v>-2.5954199999999998</v>
      </c>
      <c r="K10953">
        <v>3.8855</v>
      </c>
      <c r="L10953">
        <v>48.803710000000002</v>
      </c>
      <c r="M10953">
        <v>19.189450000000001</v>
      </c>
      <c r="N10953">
        <v>23.41309</v>
      </c>
      <c r="O10953">
        <v>13</v>
      </c>
      <c r="P10953">
        <v>1008</v>
      </c>
      <c r="Q10953">
        <v>27</v>
      </c>
      <c r="R10953">
        <v>26.32</v>
      </c>
      <c r="S10953">
        <v>26.09</v>
      </c>
      <c r="T10953">
        <v>26.76</v>
      </c>
      <c r="U10953">
        <v>396.84</v>
      </c>
    </row>
    <row r="10954" spans="1:21" x14ac:dyDescent="0.2">
      <c r="A10954" s="15" t="s">
        <v>458</v>
      </c>
      <c r="B10954" s="16">
        <v>25.742999999999999</v>
      </c>
      <c r="C10954" s="17">
        <v>1.453E-2</v>
      </c>
      <c r="D10954" s="17">
        <v>3.2930000000000001E-2</v>
      </c>
      <c r="E10954" s="17">
        <v>-0.99399999999999999</v>
      </c>
      <c r="F10954" s="17">
        <v>2.7789999999999999E-2</v>
      </c>
      <c r="G10954" s="1">
        <v>1.242E-2</v>
      </c>
      <c r="H10954" s="1">
        <v>-1.0194799999999999</v>
      </c>
      <c r="I10954" s="1">
        <v>-1.4961800000000001</v>
      </c>
      <c r="J10954" s="1">
        <v>-2.6183200000000002</v>
      </c>
      <c r="K10954">
        <v>3.8626</v>
      </c>
      <c r="L10954">
        <v>48.803710000000002</v>
      </c>
      <c r="M10954">
        <v>19.23828</v>
      </c>
      <c r="N10954">
        <v>23.2666</v>
      </c>
      <c r="O10954">
        <v>13</v>
      </c>
      <c r="P10954">
        <v>1008</v>
      </c>
      <c r="Q10954">
        <v>27</v>
      </c>
      <c r="R10954">
        <v>26.32</v>
      </c>
      <c r="S10954">
        <v>26.09</v>
      </c>
      <c r="T10954">
        <v>26.76</v>
      </c>
      <c r="U10954">
        <v>396.85</v>
      </c>
    </row>
    <row r="10955" spans="1:21" x14ac:dyDescent="0.2">
      <c r="A10955" s="15" t="s">
        <v>458</v>
      </c>
      <c r="B10955" s="16">
        <v>25.745000000000001</v>
      </c>
      <c r="C10955" s="17">
        <v>1.4789999999999999E-2</v>
      </c>
      <c r="D10955" s="17">
        <v>3.5589999999999997E-2</v>
      </c>
      <c r="E10955" s="17">
        <v>-0.99416000000000004</v>
      </c>
      <c r="F10955" s="17">
        <v>2.9530000000000001E-2</v>
      </c>
      <c r="G10955" s="1">
        <v>1.512E-2</v>
      </c>
      <c r="H10955" s="1">
        <v>-1.0185500000000001</v>
      </c>
      <c r="I10955" s="1">
        <v>-1.3282400000000001</v>
      </c>
      <c r="J10955" s="1">
        <v>-2.5801500000000002</v>
      </c>
      <c r="K10955">
        <v>3.3511500000000001</v>
      </c>
      <c r="L10955">
        <v>48.779299999999999</v>
      </c>
      <c r="M10955">
        <v>19.091799999999999</v>
      </c>
      <c r="N10955">
        <v>23.315429999999999</v>
      </c>
      <c r="O10955">
        <v>13</v>
      </c>
      <c r="P10955">
        <v>1008</v>
      </c>
      <c r="Q10955">
        <v>27</v>
      </c>
      <c r="R10955">
        <v>26.32</v>
      </c>
      <c r="S10955">
        <v>26.09</v>
      </c>
      <c r="T10955">
        <v>26.76</v>
      </c>
      <c r="U10955">
        <v>396.85</v>
      </c>
    </row>
    <row r="10956" spans="1:21" x14ac:dyDescent="0.2">
      <c r="A10956" s="15" t="s">
        <v>458</v>
      </c>
      <c r="B10956" s="16">
        <v>25.748000000000001</v>
      </c>
      <c r="C10956" s="17">
        <v>1.396E-2</v>
      </c>
      <c r="D10956" s="17">
        <v>3.8120000000000001E-2</v>
      </c>
      <c r="E10956" s="17">
        <v>-0.99468999999999996</v>
      </c>
      <c r="F10956" s="17">
        <v>2.7089999999999999E-2</v>
      </c>
      <c r="G10956" s="1">
        <v>1.9970000000000002E-2</v>
      </c>
      <c r="H10956" s="1">
        <v>-1.0192000000000001</v>
      </c>
      <c r="I10956" s="1">
        <v>-0.45038</v>
      </c>
      <c r="J10956" s="1">
        <v>-2.6717599999999999</v>
      </c>
      <c r="K10956">
        <v>3.17557</v>
      </c>
      <c r="L10956">
        <v>48.75488</v>
      </c>
      <c r="M10956">
        <v>19.311520000000002</v>
      </c>
      <c r="N10956">
        <v>23.242190000000001</v>
      </c>
      <c r="O10956">
        <v>13</v>
      </c>
      <c r="P10956">
        <v>1008</v>
      </c>
      <c r="Q10956">
        <v>27</v>
      </c>
      <c r="R10956">
        <v>26.21</v>
      </c>
      <c r="S10956">
        <v>26.09</v>
      </c>
      <c r="T10956">
        <v>26.76</v>
      </c>
      <c r="U10956">
        <v>396.85</v>
      </c>
    </row>
    <row r="10957" spans="1:21" x14ac:dyDescent="0.2">
      <c r="A10957" s="15" t="s">
        <v>458</v>
      </c>
      <c r="B10957" s="16">
        <v>25.75</v>
      </c>
      <c r="C10957" s="17">
        <v>1.409E-2</v>
      </c>
      <c r="D10957" s="17">
        <v>3.5999999999999997E-2</v>
      </c>
      <c r="E10957" s="17">
        <v>-0.99399000000000004</v>
      </c>
      <c r="F10957" s="17">
        <v>2.8410000000000001E-2</v>
      </c>
      <c r="G10957" s="1">
        <v>1.822E-2</v>
      </c>
      <c r="H10957" s="1">
        <v>-1.0171600000000001</v>
      </c>
      <c r="I10957" s="1">
        <v>-0.1145</v>
      </c>
      <c r="J10957" s="1">
        <v>-2.6183200000000002</v>
      </c>
      <c r="K10957">
        <v>2.90076</v>
      </c>
      <c r="L10957">
        <v>48.779299999999999</v>
      </c>
      <c r="M10957">
        <v>19.335940000000001</v>
      </c>
      <c r="N10957">
        <v>23.193359999999998</v>
      </c>
      <c r="O10957">
        <v>13</v>
      </c>
      <c r="P10957">
        <v>1008</v>
      </c>
      <c r="Q10957">
        <v>27</v>
      </c>
      <c r="R10957">
        <v>26.21</v>
      </c>
      <c r="S10957">
        <v>26.09</v>
      </c>
      <c r="T10957">
        <v>26.76</v>
      </c>
      <c r="U10957">
        <v>396.85</v>
      </c>
    </row>
    <row r="10958" spans="1:21" x14ac:dyDescent="0.2">
      <c r="A10958" s="15" t="s">
        <v>458</v>
      </c>
      <c r="B10958" s="16">
        <v>25.753</v>
      </c>
      <c r="C10958" s="17">
        <v>1.533E-2</v>
      </c>
      <c r="D10958" s="17">
        <v>3.7620000000000001E-2</v>
      </c>
      <c r="E10958" s="17">
        <v>-0.99272000000000005</v>
      </c>
      <c r="F10958" s="17">
        <v>2.7029999999999998E-2</v>
      </c>
      <c r="G10958" s="1">
        <v>1.8499999999999999E-2</v>
      </c>
      <c r="H10958" s="1">
        <v>-1.01847</v>
      </c>
      <c r="I10958" s="1">
        <v>0.25191000000000002</v>
      </c>
      <c r="J10958" s="1">
        <v>-2.7099199999999999</v>
      </c>
      <c r="K10958">
        <v>2.7099199999999999</v>
      </c>
      <c r="L10958">
        <v>48.779299999999999</v>
      </c>
      <c r="M10958">
        <v>19.06738</v>
      </c>
      <c r="N10958">
        <v>23.242190000000001</v>
      </c>
      <c r="O10958">
        <v>13</v>
      </c>
      <c r="P10958">
        <v>1008</v>
      </c>
      <c r="Q10958">
        <v>27</v>
      </c>
      <c r="R10958">
        <v>26.21</v>
      </c>
      <c r="S10958">
        <v>26.09</v>
      </c>
      <c r="T10958">
        <v>26.76</v>
      </c>
      <c r="U10958">
        <v>396.85</v>
      </c>
    </row>
    <row r="10959" spans="1:21" x14ac:dyDescent="0.2">
      <c r="A10959" s="15" t="s">
        <v>458</v>
      </c>
      <c r="B10959" s="16">
        <v>25.754999999999999</v>
      </c>
      <c r="C10959" s="17">
        <v>1.512E-2</v>
      </c>
      <c r="D10959" s="17">
        <v>3.8980000000000001E-2</v>
      </c>
      <c r="E10959" s="17">
        <v>-0.99192000000000002</v>
      </c>
      <c r="F10959" s="17">
        <v>2.9440000000000001E-2</v>
      </c>
      <c r="G10959" s="1">
        <v>1.805E-2</v>
      </c>
      <c r="H10959" s="1">
        <v>-1.01816</v>
      </c>
      <c r="I10959" s="1">
        <v>0.90839999999999999</v>
      </c>
      <c r="J10959" s="1">
        <v>-2.4656500000000001</v>
      </c>
      <c r="K10959">
        <v>2.5343499999999999</v>
      </c>
      <c r="L10959">
        <v>48.681640000000002</v>
      </c>
      <c r="M10959">
        <v>19.311520000000002</v>
      </c>
      <c r="N10959">
        <v>23.12012</v>
      </c>
      <c r="O10959">
        <v>13</v>
      </c>
      <c r="P10959">
        <v>1008</v>
      </c>
      <c r="Q10959">
        <v>27</v>
      </c>
      <c r="R10959">
        <v>26.21</v>
      </c>
      <c r="S10959">
        <v>26.09</v>
      </c>
      <c r="T10959">
        <v>26.76</v>
      </c>
      <c r="U10959">
        <v>396.85</v>
      </c>
    </row>
    <row r="10960" spans="1:21" x14ac:dyDescent="0.2">
      <c r="A10960" s="15" t="s">
        <v>458</v>
      </c>
      <c r="B10960" s="16">
        <v>25.757999999999999</v>
      </c>
      <c r="C10960" s="17">
        <v>1.5089999999999999E-2</v>
      </c>
      <c r="D10960" s="17">
        <v>3.7719999999999997E-2</v>
      </c>
      <c r="E10960" s="17">
        <v>-0.99312999999999996</v>
      </c>
      <c r="F10960" s="17">
        <v>2.852E-2</v>
      </c>
      <c r="G10960" s="1">
        <v>1.949E-2</v>
      </c>
      <c r="H10960" s="1">
        <v>-1.0184</v>
      </c>
      <c r="I10960" s="1">
        <v>1.61832</v>
      </c>
      <c r="J10960" s="1">
        <v>-2.4427500000000002</v>
      </c>
      <c r="K10960">
        <v>2.0916000000000001</v>
      </c>
      <c r="L10960">
        <v>48.779299999999999</v>
      </c>
      <c r="M10960">
        <v>19.335940000000001</v>
      </c>
      <c r="N10960">
        <v>23.217770000000002</v>
      </c>
      <c r="O10960">
        <v>13</v>
      </c>
      <c r="P10960">
        <v>1008</v>
      </c>
      <c r="Q10960">
        <v>27</v>
      </c>
      <c r="R10960">
        <v>26.32</v>
      </c>
      <c r="S10960">
        <v>26.09</v>
      </c>
      <c r="T10960">
        <v>26.76</v>
      </c>
      <c r="U10960">
        <v>396.85</v>
      </c>
    </row>
    <row r="10961" spans="1:21" x14ac:dyDescent="0.2">
      <c r="A10961" s="15" t="s">
        <v>458</v>
      </c>
      <c r="B10961" s="16">
        <v>25.76</v>
      </c>
      <c r="C10961" s="17">
        <v>1.549E-2</v>
      </c>
      <c r="D10961" s="17">
        <v>3.4720000000000001E-2</v>
      </c>
      <c r="E10961" s="17">
        <v>-0.99383999999999995</v>
      </c>
      <c r="F10961" s="17">
        <v>2.963E-2</v>
      </c>
      <c r="G10961" s="1">
        <v>1.562E-2</v>
      </c>
      <c r="H10961" s="1">
        <v>-1.0186299999999999</v>
      </c>
      <c r="I10961" s="1">
        <v>2.1374</v>
      </c>
      <c r="J10961" s="1">
        <v>-2.5572499999999998</v>
      </c>
      <c r="K10961">
        <v>1.9541999999999999</v>
      </c>
      <c r="L10961">
        <v>48.803710000000002</v>
      </c>
      <c r="M10961">
        <v>19.189450000000001</v>
      </c>
      <c r="N10961">
        <v>22.97363</v>
      </c>
      <c r="O10961">
        <v>13</v>
      </c>
      <c r="P10961">
        <v>1008</v>
      </c>
      <c r="Q10961">
        <v>27</v>
      </c>
      <c r="R10961">
        <v>26.32</v>
      </c>
      <c r="S10961">
        <v>26.09</v>
      </c>
      <c r="T10961">
        <v>26.76</v>
      </c>
      <c r="U10961">
        <v>396.86</v>
      </c>
    </row>
    <row r="10962" spans="1:21" x14ac:dyDescent="0.2">
      <c r="A10962" s="15" t="s">
        <v>458</v>
      </c>
      <c r="B10962" s="16">
        <v>25.763000000000002</v>
      </c>
      <c r="C10962" s="17">
        <v>1.5720000000000001E-2</v>
      </c>
      <c r="D10962" s="17">
        <v>3.338E-2</v>
      </c>
      <c r="E10962" s="17">
        <v>-0.99322999999999995</v>
      </c>
      <c r="F10962" s="17">
        <v>2.945E-2</v>
      </c>
      <c r="G10962" s="1">
        <v>1.312E-2</v>
      </c>
      <c r="H10962" s="1">
        <v>-1.01841</v>
      </c>
      <c r="I10962" s="1">
        <v>2.83969</v>
      </c>
      <c r="J10962" s="1">
        <v>-2.3969499999999999</v>
      </c>
      <c r="K10962">
        <v>1.7480899999999999</v>
      </c>
      <c r="L10962">
        <v>49.023440000000001</v>
      </c>
      <c r="M10962">
        <v>19.018550000000001</v>
      </c>
      <c r="N10962">
        <v>23.315429999999999</v>
      </c>
      <c r="O10962">
        <v>13</v>
      </c>
      <c r="P10962">
        <v>1008</v>
      </c>
      <c r="Q10962">
        <v>27</v>
      </c>
      <c r="R10962">
        <v>26.32</v>
      </c>
      <c r="S10962">
        <v>26.09</v>
      </c>
      <c r="T10962">
        <v>25.76</v>
      </c>
      <c r="U10962">
        <v>396.85</v>
      </c>
    </row>
    <row r="10963" spans="1:21" x14ac:dyDescent="0.2">
      <c r="A10963" s="15" t="s">
        <v>458</v>
      </c>
      <c r="B10963" s="16">
        <v>25.765000000000001</v>
      </c>
      <c r="C10963" s="17">
        <v>1.5630000000000002E-2</v>
      </c>
      <c r="D10963" s="17">
        <v>2.81E-2</v>
      </c>
      <c r="E10963" s="17">
        <v>-0.99387999999999999</v>
      </c>
      <c r="F10963" s="17">
        <v>2.962E-2</v>
      </c>
      <c r="G10963" s="1">
        <v>1.0019999999999999E-2</v>
      </c>
      <c r="H10963" s="1">
        <v>-1.0191600000000001</v>
      </c>
      <c r="I10963" s="1">
        <v>3.1068699999999998</v>
      </c>
      <c r="J10963" s="1">
        <v>-2.3435100000000002</v>
      </c>
      <c r="K10963">
        <v>1.5954200000000001</v>
      </c>
      <c r="L10963">
        <v>48.730469999999997</v>
      </c>
      <c r="M10963">
        <v>19.140619999999998</v>
      </c>
      <c r="N10963">
        <v>23.315429999999999</v>
      </c>
      <c r="O10963">
        <v>13</v>
      </c>
      <c r="P10963">
        <v>1008</v>
      </c>
      <c r="Q10963">
        <v>27</v>
      </c>
      <c r="R10963">
        <v>26.32</v>
      </c>
      <c r="S10963">
        <v>25.98</v>
      </c>
      <c r="T10963">
        <v>26.76</v>
      </c>
      <c r="U10963">
        <v>396.86</v>
      </c>
    </row>
    <row r="10964" spans="1:21" x14ac:dyDescent="0.2">
      <c r="A10964" s="15" t="s">
        <v>458</v>
      </c>
      <c r="B10964" s="16">
        <v>25.768000000000001</v>
      </c>
      <c r="C10964" s="17">
        <v>1.559E-2</v>
      </c>
      <c r="D10964" s="17">
        <v>2.3210000000000001E-2</v>
      </c>
      <c r="E10964" s="17">
        <v>-0.99365000000000003</v>
      </c>
      <c r="F10964" s="17">
        <v>2.945E-2</v>
      </c>
      <c r="G10964" s="1">
        <v>5.9800000000000001E-3</v>
      </c>
      <c r="H10964" s="1">
        <v>-1.0194799999999999</v>
      </c>
      <c r="I10964" s="1">
        <v>3.33588</v>
      </c>
      <c r="J10964" s="1">
        <v>-2.3282400000000001</v>
      </c>
      <c r="K10964">
        <v>1.0839700000000001</v>
      </c>
      <c r="L10964">
        <v>48.779299999999999</v>
      </c>
      <c r="M10964">
        <v>19.580079999999999</v>
      </c>
      <c r="N10964">
        <v>23.168949999999999</v>
      </c>
      <c r="O10964">
        <v>13</v>
      </c>
      <c r="P10964">
        <v>1008</v>
      </c>
      <c r="Q10964">
        <v>27</v>
      </c>
      <c r="R10964">
        <v>26.32</v>
      </c>
      <c r="S10964">
        <v>25.98</v>
      </c>
      <c r="T10964">
        <v>26.76</v>
      </c>
      <c r="U10964">
        <v>396.85</v>
      </c>
    </row>
    <row r="10965" spans="1:21" x14ac:dyDescent="0.2">
      <c r="A10965" s="15" t="s">
        <v>458</v>
      </c>
      <c r="B10965" s="16">
        <v>25.77</v>
      </c>
      <c r="C10965" s="17">
        <v>1.455E-2</v>
      </c>
      <c r="D10965" s="17">
        <v>1.8370000000000001E-2</v>
      </c>
      <c r="E10965" s="17">
        <v>-0.99363000000000001</v>
      </c>
      <c r="F10965" s="17">
        <v>2.929E-2</v>
      </c>
      <c r="G10965" s="1">
        <v>1.73E-3</v>
      </c>
      <c r="H10965" s="1">
        <v>-1.0175700000000001</v>
      </c>
      <c r="I10965" s="1">
        <v>3.2671800000000002</v>
      </c>
      <c r="J10965" s="1">
        <v>-2.2671800000000002</v>
      </c>
      <c r="K10965">
        <v>0.89312999999999998</v>
      </c>
      <c r="L10965">
        <v>48.706049999999998</v>
      </c>
      <c r="M10965">
        <v>19.165040000000001</v>
      </c>
      <c r="N10965">
        <v>23.2666</v>
      </c>
      <c r="O10965">
        <v>13</v>
      </c>
      <c r="P10965">
        <v>1008</v>
      </c>
      <c r="Q10965">
        <v>27</v>
      </c>
      <c r="R10965">
        <v>26.32</v>
      </c>
      <c r="S10965">
        <v>25.98</v>
      </c>
      <c r="T10965">
        <v>26.76</v>
      </c>
      <c r="U10965">
        <v>396.86</v>
      </c>
    </row>
    <row r="10966" spans="1:21" x14ac:dyDescent="0.2">
      <c r="A10966" s="15" t="s">
        <v>458</v>
      </c>
      <c r="B10966" s="16">
        <v>25.773</v>
      </c>
      <c r="C10966" s="17">
        <v>1.52E-2</v>
      </c>
      <c r="D10966" s="17">
        <v>1.3469999999999999E-2</v>
      </c>
      <c r="E10966" s="17">
        <v>-0.99441000000000002</v>
      </c>
      <c r="F10966" s="17">
        <v>2.877E-2</v>
      </c>
      <c r="G10966" s="1">
        <v>-4.8900000000000002E-3</v>
      </c>
      <c r="H10966" s="1">
        <v>-1.0182899999999999</v>
      </c>
      <c r="I10966" s="1">
        <v>3.3435100000000002</v>
      </c>
      <c r="J10966" s="1">
        <v>-2.1145</v>
      </c>
      <c r="K10966">
        <v>0.72519</v>
      </c>
      <c r="L10966">
        <v>48.90137</v>
      </c>
      <c r="M10966">
        <v>19.262699999999999</v>
      </c>
      <c r="N10966">
        <v>23.315429999999999</v>
      </c>
      <c r="O10966">
        <v>13</v>
      </c>
      <c r="P10966">
        <v>1008</v>
      </c>
      <c r="Q10966">
        <v>27</v>
      </c>
      <c r="R10966">
        <v>26.21</v>
      </c>
      <c r="S10966">
        <v>26.09</v>
      </c>
      <c r="T10966">
        <v>26.76</v>
      </c>
      <c r="U10966">
        <v>396.85</v>
      </c>
    </row>
    <row r="10967" spans="1:21" x14ac:dyDescent="0.2">
      <c r="A10967" s="15" t="s">
        <v>458</v>
      </c>
      <c r="B10967" s="16">
        <v>25.774999999999999</v>
      </c>
      <c r="C10967" s="17">
        <v>1.464E-2</v>
      </c>
      <c r="D10967" s="17">
        <v>9.7599999999999996E-3</v>
      </c>
      <c r="E10967" s="17">
        <v>-0.99399999999999999</v>
      </c>
      <c r="F10967" s="17">
        <v>2.8299999999999999E-2</v>
      </c>
      <c r="G10967" s="1">
        <v>-9.7900000000000001E-3</v>
      </c>
      <c r="H10967" s="1">
        <v>-1.0175099999999999</v>
      </c>
      <c r="I10967" s="1">
        <v>3.2061099999999998</v>
      </c>
      <c r="J10967" s="1">
        <v>-2.0534400000000002</v>
      </c>
      <c r="K10967">
        <v>0.58779000000000003</v>
      </c>
      <c r="L10967">
        <v>48.730469999999997</v>
      </c>
      <c r="M10967">
        <v>19.04297</v>
      </c>
      <c r="N10967">
        <v>23.193359999999998</v>
      </c>
      <c r="O10967">
        <v>13</v>
      </c>
      <c r="P10967">
        <v>1009</v>
      </c>
      <c r="Q10967">
        <v>27</v>
      </c>
      <c r="R10967">
        <v>26.21</v>
      </c>
      <c r="S10967">
        <v>26.09</v>
      </c>
      <c r="T10967">
        <v>26.76</v>
      </c>
      <c r="U10967">
        <v>396.86</v>
      </c>
    </row>
    <row r="10968" spans="1:21" x14ac:dyDescent="0.2">
      <c r="A10968" s="15" t="s">
        <v>458</v>
      </c>
      <c r="B10968" s="16">
        <v>25.777999999999999</v>
      </c>
      <c r="C10968" s="17">
        <v>1.4619999999999999E-2</v>
      </c>
      <c r="D10968" s="17">
        <v>5.5199999999999997E-3</v>
      </c>
      <c r="E10968" s="17">
        <v>-0.99395</v>
      </c>
      <c r="F10968" s="17">
        <v>2.8070000000000001E-2</v>
      </c>
      <c r="G10968" s="1">
        <v>-1.29E-2</v>
      </c>
      <c r="H10968" s="1">
        <v>-1.0185200000000001</v>
      </c>
      <c r="I10968" s="1">
        <v>2.9236599999999999</v>
      </c>
      <c r="J10968" s="1">
        <v>-2.2213699999999998</v>
      </c>
      <c r="K10968">
        <v>0.22137000000000001</v>
      </c>
      <c r="L10968">
        <v>48.657229999999998</v>
      </c>
      <c r="M10968">
        <v>19.311520000000002</v>
      </c>
      <c r="N10968">
        <v>23.29102</v>
      </c>
      <c r="O10968">
        <v>13</v>
      </c>
      <c r="P10968">
        <v>1008</v>
      </c>
      <c r="Q10968">
        <v>27</v>
      </c>
      <c r="R10968">
        <v>26.21</v>
      </c>
      <c r="S10968">
        <v>26.09</v>
      </c>
      <c r="T10968">
        <v>25.76</v>
      </c>
      <c r="U10968">
        <v>396.85</v>
      </c>
    </row>
    <row r="10969" spans="1:21" x14ac:dyDescent="0.2">
      <c r="A10969" s="15" t="s">
        <v>458</v>
      </c>
      <c r="B10969" s="16">
        <v>25.78</v>
      </c>
      <c r="C10969" s="17">
        <v>1.3339999999999999E-2</v>
      </c>
      <c r="D10969" s="17">
        <v>2.47E-3</v>
      </c>
      <c r="E10969" s="17">
        <v>-0.99234</v>
      </c>
      <c r="F10969" s="17">
        <v>2.7830000000000001E-2</v>
      </c>
      <c r="G10969" s="1">
        <v>-1.7170000000000001E-2</v>
      </c>
      <c r="H10969" s="1">
        <v>-1.01709</v>
      </c>
      <c r="I10969" s="1">
        <v>2.6030500000000001</v>
      </c>
      <c r="J10969" s="1">
        <v>-2.06107</v>
      </c>
      <c r="K10969">
        <v>0.29770999999999997</v>
      </c>
      <c r="L10969">
        <v>48.852539999999998</v>
      </c>
      <c r="M10969">
        <v>18.969729999999998</v>
      </c>
      <c r="N10969">
        <v>23.486329999999999</v>
      </c>
      <c r="O10969">
        <v>14</v>
      </c>
      <c r="P10969">
        <v>1008</v>
      </c>
      <c r="Q10969">
        <v>27</v>
      </c>
      <c r="R10969">
        <v>26.21</v>
      </c>
      <c r="S10969">
        <v>26.09</v>
      </c>
      <c r="T10969">
        <v>25.76</v>
      </c>
      <c r="U10969">
        <v>396.86</v>
      </c>
    </row>
    <row r="10970" spans="1:21" x14ac:dyDescent="0.2">
      <c r="A10970" s="15" t="s">
        <v>458</v>
      </c>
      <c r="B10970" s="16">
        <v>25.783000000000001</v>
      </c>
      <c r="C10970" s="17">
        <v>1.383E-2</v>
      </c>
      <c r="D10970" s="17">
        <v>-7.9000000000000001E-4</v>
      </c>
      <c r="E10970" s="17">
        <v>-0.99155000000000004</v>
      </c>
      <c r="F10970" s="17">
        <v>2.725E-2</v>
      </c>
      <c r="G10970" s="1">
        <v>-1.9980000000000001E-2</v>
      </c>
      <c r="H10970" s="1">
        <v>-1.0165200000000001</v>
      </c>
      <c r="I10970" s="1">
        <v>2.0152700000000001</v>
      </c>
      <c r="J10970" s="1">
        <v>-2.0534400000000002</v>
      </c>
      <c r="K10970">
        <v>-0.16794000000000001</v>
      </c>
      <c r="L10970">
        <v>48.803710000000002</v>
      </c>
      <c r="M10970">
        <v>19.335940000000001</v>
      </c>
      <c r="N10970">
        <v>23.657229999999998</v>
      </c>
      <c r="O10970">
        <v>13</v>
      </c>
      <c r="P10970">
        <v>1008</v>
      </c>
      <c r="Q10970">
        <v>27</v>
      </c>
      <c r="R10970">
        <v>26.21</v>
      </c>
      <c r="S10970">
        <v>26.09</v>
      </c>
      <c r="T10970">
        <v>25.76</v>
      </c>
      <c r="U10970">
        <v>396.85</v>
      </c>
    </row>
    <row r="10971" spans="1:21" x14ac:dyDescent="0.2">
      <c r="A10971" s="15" t="s">
        <v>458</v>
      </c>
      <c r="B10971" s="16">
        <v>25.785</v>
      </c>
      <c r="C10971" s="17">
        <v>1.3509999999999999E-2</v>
      </c>
      <c r="D10971" s="17">
        <v>-2.5999999999999999E-3</v>
      </c>
      <c r="E10971" s="17">
        <v>-0.99351</v>
      </c>
      <c r="F10971" s="17">
        <v>2.6589999999999999E-2</v>
      </c>
      <c r="G10971" s="1">
        <v>-2.2009999999999998E-2</v>
      </c>
      <c r="H10971" s="1">
        <v>-1.01555</v>
      </c>
      <c r="I10971" s="1">
        <v>1.6717599999999999</v>
      </c>
      <c r="J10971" s="1">
        <v>-1.99237</v>
      </c>
      <c r="K10971">
        <v>-4.58E-2</v>
      </c>
      <c r="L10971">
        <v>48.925780000000003</v>
      </c>
      <c r="M10971">
        <v>19.189450000000001</v>
      </c>
      <c r="N10971">
        <v>23.41309</v>
      </c>
      <c r="O10971">
        <v>13</v>
      </c>
      <c r="P10971">
        <v>1008</v>
      </c>
      <c r="Q10971">
        <v>27</v>
      </c>
      <c r="R10971">
        <v>26.21</v>
      </c>
      <c r="S10971">
        <v>26.09</v>
      </c>
      <c r="T10971">
        <v>25.76</v>
      </c>
      <c r="U10971">
        <v>396.86</v>
      </c>
    </row>
    <row r="10972" spans="1:21" x14ac:dyDescent="0.2">
      <c r="A10972" s="15" t="s">
        <v>459</v>
      </c>
      <c r="B10972" s="16">
        <v>25.788</v>
      </c>
      <c r="C10972" s="17">
        <v>1.3679999999999999E-2</v>
      </c>
      <c r="D10972" s="17">
        <v>-3.8800000000000002E-3</v>
      </c>
      <c r="E10972" s="17">
        <v>-0.99243999999999999</v>
      </c>
      <c r="F10972" s="17">
        <v>2.5749999999999999E-2</v>
      </c>
      <c r="G10972" s="1">
        <v>-2.452E-2</v>
      </c>
      <c r="H10972" s="1">
        <v>-1.0174099999999999</v>
      </c>
      <c r="I10972" s="1">
        <v>1.1832100000000001</v>
      </c>
      <c r="J10972" s="1">
        <v>-1.83969</v>
      </c>
      <c r="K10972">
        <v>-0.25191000000000002</v>
      </c>
      <c r="L10972">
        <v>48.730469999999997</v>
      </c>
      <c r="M10972">
        <v>19.36035</v>
      </c>
      <c r="N10972">
        <v>23.339839999999999</v>
      </c>
      <c r="O10972">
        <v>13</v>
      </c>
      <c r="P10972">
        <v>1008</v>
      </c>
      <c r="Q10972">
        <v>27</v>
      </c>
      <c r="R10972">
        <v>26.32</v>
      </c>
      <c r="S10972">
        <v>26.09</v>
      </c>
      <c r="T10972">
        <v>25.76</v>
      </c>
      <c r="U10972">
        <v>396.85</v>
      </c>
    </row>
    <row r="10973" spans="1:21" x14ac:dyDescent="0.2">
      <c r="A10973" s="15" t="s">
        <v>459</v>
      </c>
      <c r="B10973" s="16">
        <v>25.79</v>
      </c>
      <c r="C10973" s="17">
        <v>1.1769999999999999E-2</v>
      </c>
      <c r="D10973" s="17">
        <v>-4.0600000000000002E-3</v>
      </c>
      <c r="E10973" s="17">
        <v>-0.99319999999999997</v>
      </c>
      <c r="F10973" s="17">
        <v>2.6769999999999999E-2</v>
      </c>
      <c r="G10973" s="1">
        <v>-2.427E-2</v>
      </c>
      <c r="H10973" s="1">
        <v>-1.0178700000000001</v>
      </c>
      <c r="I10973" s="1">
        <v>0.72519</v>
      </c>
      <c r="J10973" s="1">
        <v>-1.9771000000000001</v>
      </c>
      <c r="K10973">
        <v>-0.15267</v>
      </c>
      <c r="L10973">
        <v>48.730469999999997</v>
      </c>
      <c r="M10973">
        <v>19.04297</v>
      </c>
      <c r="N10973">
        <v>23.364260000000002</v>
      </c>
      <c r="O10973">
        <v>13</v>
      </c>
      <c r="P10973">
        <v>1007</v>
      </c>
      <c r="Q10973">
        <v>27</v>
      </c>
      <c r="R10973">
        <v>26.32</v>
      </c>
      <c r="S10973">
        <v>26.2</v>
      </c>
      <c r="T10973">
        <v>25.76</v>
      </c>
      <c r="U10973">
        <v>396.86</v>
      </c>
    </row>
    <row r="10974" spans="1:21" x14ac:dyDescent="0.2">
      <c r="A10974" s="15" t="s">
        <v>459</v>
      </c>
      <c r="B10974" s="16">
        <v>25.792999999999999</v>
      </c>
      <c r="C10974" s="17">
        <v>1.1900000000000001E-2</v>
      </c>
      <c r="D10974" s="17">
        <v>-2.9199999999999999E-3</v>
      </c>
      <c r="E10974" s="17">
        <v>-0.99402000000000001</v>
      </c>
      <c r="F10974" s="17">
        <v>2.6280000000000001E-2</v>
      </c>
      <c r="G10974" s="1">
        <v>-2.511E-2</v>
      </c>
      <c r="H10974" s="1">
        <v>-1.01912</v>
      </c>
      <c r="I10974" s="1">
        <v>0.46565000000000001</v>
      </c>
      <c r="J10974" s="1">
        <v>-1.89313</v>
      </c>
      <c r="K10974">
        <v>-0.25191000000000002</v>
      </c>
      <c r="L10974">
        <v>48.779299999999999</v>
      </c>
      <c r="M10974">
        <v>19.23828</v>
      </c>
      <c r="N10974">
        <v>23.12012</v>
      </c>
      <c r="O10974">
        <v>14</v>
      </c>
      <c r="P10974">
        <v>1009</v>
      </c>
      <c r="Q10974">
        <v>27</v>
      </c>
      <c r="R10974">
        <v>26.32</v>
      </c>
      <c r="S10974">
        <v>26.2</v>
      </c>
      <c r="T10974">
        <v>25.76</v>
      </c>
      <c r="U10974">
        <v>396.85</v>
      </c>
    </row>
    <row r="10975" spans="1:21" x14ac:dyDescent="0.2">
      <c r="A10975" s="15" t="s">
        <v>459</v>
      </c>
      <c r="B10975" s="16">
        <v>25.795000000000002</v>
      </c>
      <c r="C10975" s="17">
        <v>1.248E-2</v>
      </c>
      <c r="D10975" s="17">
        <v>-4.0299999999999997E-3</v>
      </c>
      <c r="E10975" s="17">
        <v>-0.99392000000000003</v>
      </c>
      <c r="F10975" s="17">
        <v>2.665E-2</v>
      </c>
      <c r="G10975" s="1">
        <v>-2.5430000000000001E-2</v>
      </c>
      <c r="H10975" s="1">
        <v>-1.0177</v>
      </c>
      <c r="I10975" s="1">
        <v>-0.24426999999999999</v>
      </c>
      <c r="J10975" s="1">
        <v>-1.99237</v>
      </c>
      <c r="K10975">
        <v>-0.55725000000000002</v>
      </c>
      <c r="L10975">
        <v>48.828119999999998</v>
      </c>
      <c r="M10975">
        <v>19.262699999999999</v>
      </c>
      <c r="N10975">
        <v>23.657229999999998</v>
      </c>
      <c r="O10975">
        <v>13</v>
      </c>
      <c r="P10975">
        <v>1008</v>
      </c>
      <c r="Q10975">
        <v>27</v>
      </c>
      <c r="R10975">
        <v>26.32</v>
      </c>
      <c r="S10975">
        <v>26.2</v>
      </c>
      <c r="T10975">
        <v>25.76</v>
      </c>
      <c r="U10975">
        <v>396.86</v>
      </c>
    </row>
    <row r="10976" spans="1:21" x14ac:dyDescent="0.2">
      <c r="A10976" s="15" t="s">
        <v>459</v>
      </c>
      <c r="B10976" s="16">
        <v>25.797999999999998</v>
      </c>
      <c r="C10976" s="17">
        <v>1.068E-2</v>
      </c>
      <c r="D10976" s="17">
        <v>-2.3500000000000001E-3</v>
      </c>
      <c r="E10976" s="17">
        <v>-0.99399999999999999</v>
      </c>
      <c r="F10976" s="17">
        <v>2.5590000000000002E-2</v>
      </c>
      <c r="G10976" s="1">
        <v>-2.341E-2</v>
      </c>
      <c r="H10976" s="1">
        <v>-1.0192099999999999</v>
      </c>
      <c r="I10976" s="1">
        <v>-0.42748000000000003</v>
      </c>
      <c r="J10976" s="1">
        <v>-1.8778600000000001</v>
      </c>
      <c r="K10976">
        <v>-0.49618000000000001</v>
      </c>
      <c r="L10976">
        <v>48.730469999999997</v>
      </c>
      <c r="M10976">
        <v>19.116209999999999</v>
      </c>
      <c r="N10976">
        <v>23.339839999999999</v>
      </c>
      <c r="O10976">
        <v>13</v>
      </c>
      <c r="P10976">
        <v>1008</v>
      </c>
      <c r="Q10976">
        <v>27</v>
      </c>
      <c r="R10976">
        <v>26.32</v>
      </c>
      <c r="S10976">
        <v>26.09</v>
      </c>
      <c r="T10976">
        <v>25.76</v>
      </c>
      <c r="U10976">
        <v>396.85</v>
      </c>
    </row>
    <row r="10977" spans="1:21" x14ac:dyDescent="0.2">
      <c r="A10977" s="15" t="s">
        <v>459</v>
      </c>
      <c r="B10977" s="16">
        <v>25.8</v>
      </c>
      <c r="C10977" s="17">
        <v>1.0840000000000001E-2</v>
      </c>
      <c r="D10977" s="17">
        <v>4.4999999999999999E-4</v>
      </c>
      <c r="E10977" s="17">
        <v>-0.99348000000000003</v>
      </c>
      <c r="F10977" s="17">
        <v>2.4559999999999998E-2</v>
      </c>
      <c r="G10977" s="1">
        <v>-2.273E-2</v>
      </c>
      <c r="H10977" s="1">
        <v>-1.0187999999999999</v>
      </c>
      <c r="I10977" s="1">
        <v>-0.88549999999999995</v>
      </c>
      <c r="J10977" s="1">
        <v>-2.1297700000000002</v>
      </c>
      <c r="K10977">
        <v>-0.70992</v>
      </c>
      <c r="L10977">
        <v>48.779299999999999</v>
      </c>
      <c r="M10977">
        <v>19.335940000000001</v>
      </c>
      <c r="N10977">
        <v>23.388670000000001</v>
      </c>
      <c r="O10977">
        <v>13</v>
      </c>
      <c r="P10977">
        <v>1008</v>
      </c>
      <c r="Q10977">
        <v>27</v>
      </c>
      <c r="R10977">
        <v>26.32</v>
      </c>
      <c r="S10977">
        <v>26.09</v>
      </c>
      <c r="T10977">
        <v>26.76</v>
      </c>
      <c r="U10977">
        <v>396.86</v>
      </c>
    </row>
    <row r="10978" spans="1:21" x14ac:dyDescent="0.2">
      <c r="A10978" s="15" t="s">
        <v>459</v>
      </c>
      <c r="B10978" s="16">
        <v>25.802</v>
      </c>
      <c r="C10978" s="17">
        <v>1.03E-2</v>
      </c>
      <c r="D10978" s="17">
        <v>-1E-3</v>
      </c>
      <c r="E10978" s="17">
        <v>-0.99412999999999996</v>
      </c>
      <c r="F10978" s="17">
        <v>2.4160000000000001E-2</v>
      </c>
      <c r="G10978" s="1">
        <v>-2.232E-2</v>
      </c>
      <c r="H10978" s="1">
        <v>-1.01902</v>
      </c>
      <c r="I10978" s="1">
        <v>-1.0687</v>
      </c>
      <c r="J10978" s="1">
        <v>-2.0763400000000001</v>
      </c>
      <c r="K10978">
        <v>-0.77098999999999995</v>
      </c>
      <c r="L10978">
        <v>48.706049999999998</v>
      </c>
      <c r="M10978">
        <v>19.116209999999999</v>
      </c>
      <c r="N10978">
        <v>23.681640000000002</v>
      </c>
      <c r="O10978">
        <v>14</v>
      </c>
      <c r="P10978">
        <v>1008</v>
      </c>
      <c r="Q10978">
        <v>27</v>
      </c>
      <c r="R10978">
        <v>26.32</v>
      </c>
      <c r="S10978">
        <v>26.09</v>
      </c>
      <c r="T10978">
        <v>26.76</v>
      </c>
      <c r="U10978">
        <v>396.87</v>
      </c>
    </row>
    <row r="10979" spans="1:21" x14ac:dyDescent="0.2">
      <c r="A10979" s="15" t="s">
        <v>459</v>
      </c>
      <c r="B10979" s="16">
        <v>25.805</v>
      </c>
      <c r="C10979" s="17">
        <v>9.5899999999999996E-3</v>
      </c>
      <c r="D10979" s="17">
        <v>1.06E-3</v>
      </c>
      <c r="E10979" s="17">
        <v>-0.99399000000000004</v>
      </c>
      <c r="F10979" s="17">
        <v>2.435E-2</v>
      </c>
      <c r="G10979" s="1">
        <v>-2.0729999999999998E-2</v>
      </c>
      <c r="H10979" s="1">
        <v>-1.0203</v>
      </c>
      <c r="I10979" s="1">
        <v>-1.1297699999999999</v>
      </c>
      <c r="J10979" s="1">
        <v>-2.06107</v>
      </c>
      <c r="K10979">
        <v>-0.50382000000000005</v>
      </c>
      <c r="L10979">
        <v>48.803710000000002</v>
      </c>
      <c r="M10979">
        <v>19.06738</v>
      </c>
      <c r="N10979">
        <v>23.193359999999998</v>
      </c>
      <c r="O10979">
        <v>13</v>
      </c>
      <c r="P10979">
        <v>1008</v>
      </c>
      <c r="Q10979">
        <v>27</v>
      </c>
      <c r="R10979">
        <v>26.21</v>
      </c>
      <c r="S10979">
        <v>26.2</v>
      </c>
      <c r="T10979">
        <v>26.76</v>
      </c>
      <c r="U10979">
        <v>396.86</v>
      </c>
    </row>
    <row r="10980" spans="1:21" x14ac:dyDescent="0.2">
      <c r="A10980" s="15" t="s">
        <v>459</v>
      </c>
      <c r="B10980" s="16">
        <v>25.806999999999999</v>
      </c>
      <c r="C10980" s="17">
        <v>9.1500000000000001E-3</v>
      </c>
      <c r="D10980" s="17">
        <v>3.9399999999999999E-3</v>
      </c>
      <c r="E10980" s="17">
        <v>-0.99534</v>
      </c>
      <c r="F10980" s="17">
        <v>2.3650000000000001E-2</v>
      </c>
      <c r="G10980" s="1">
        <v>-1.822E-2</v>
      </c>
      <c r="H10980" s="1">
        <v>-1.0202</v>
      </c>
      <c r="I10980" s="1">
        <v>-1.31298</v>
      </c>
      <c r="J10980" s="1">
        <v>-2.1374</v>
      </c>
      <c r="K10980">
        <v>-0.74809000000000003</v>
      </c>
      <c r="L10980">
        <v>48.803710000000002</v>
      </c>
      <c r="M10980">
        <v>18.969729999999998</v>
      </c>
      <c r="N10980">
        <v>23.2666</v>
      </c>
      <c r="O10980">
        <v>13</v>
      </c>
      <c r="P10980">
        <v>1008</v>
      </c>
      <c r="Q10980">
        <v>27</v>
      </c>
      <c r="R10980">
        <v>26.21</v>
      </c>
      <c r="S10980">
        <v>26.2</v>
      </c>
      <c r="T10980">
        <v>25.76</v>
      </c>
      <c r="U10980">
        <v>396.87</v>
      </c>
    </row>
    <row r="10981" spans="1:21" x14ac:dyDescent="0.2">
      <c r="A10981" s="15" t="s">
        <v>459</v>
      </c>
      <c r="B10981" s="16">
        <v>25.81</v>
      </c>
      <c r="C10981" s="17">
        <v>8.94E-3</v>
      </c>
      <c r="D10981" s="17">
        <v>6.5700000000000003E-3</v>
      </c>
      <c r="E10981" s="17">
        <v>-0.99480999999999997</v>
      </c>
      <c r="F10981" s="17">
        <v>2.3879999999999998E-2</v>
      </c>
      <c r="G10981" s="1">
        <v>-1.585E-2</v>
      </c>
      <c r="H10981" s="1">
        <v>-1.02145</v>
      </c>
      <c r="I10981" s="1">
        <v>-1.3664099999999999</v>
      </c>
      <c r="J10981" s="1">
        <v>-2.2213699999999998</v>
      </c>
      <c r="K10981">
        <v>-0.73282000000000003</v>
      </c>
      <c r="L10981">
        <v>48.90137</v>
      </c>
      <c r="M10981">
        <v>19.189450000000001</v>
      </c>
      <c r="N10981">
        <v>23.339839999999999</v>
      </c>
      <c r="O10981">
        <v>13</v>
      </c>
      <c r="P10981">
        <v>1008</v>
      </c>
      <c r="Q10981">
        <v>27</v>
      </c>
      <c r="R10981">
        <v>26.21</v>
      </c>
      <c r="S10981">
        <v>26.2</v>
      </c>
      <c r="T10981">
        <v>26.76</v>
      </c>
      <c r="U10981">
        <v>396.86</v>
      </c>
    </row>
    <row r="10982" spans="1:21" x14ac:dyDescent="0.2">
      <c r="A10982" s="15" t="s">
        <v>459</v>
      </c>
      <c r="B10982" s="16">
        <v>25.812000000000001</v>
      </c>
      <c r="C10982" s="17">
        <v>9.5700000000000004E-3</v>
      </c>
      <c r="D10982" s="17">
        <v>8.3400000000000002E-3</v>
      </c>
      <c r="E10982" s="17">
        <v>-0.99631999999999998</v>
      </c>
      <c r="F10982" s="17">
        <v>2.2870000000000001E-2</v>
      </c>
      <c r="G10982" s="1">
        <v>-1.542E-2</v>
      </c>
      <c r="H10982" s="1">
        <v>-1.0204599999999999</v>
      </c>
      <c r="I10982" s="1">
        <v>-1.54962</v>
      </c>
      <c r="J10982" s="1">
        <v>-2.0763400000000001</v>
      </c>
      <c r="K10982">
        <v>-0.54198000000000002</v>
      </c>
      <c r="L10982">
        <v>48.608400000000003</v>
      </c>
      <c r="M10982">
        <v>18.969729999999998</v>
      </c>
      <c r="N10982">
        <v>23.14453</v>
      </c>
      <c r="O10982">
        <v>13</v>
      </c>
      <c r="P10982">
        <v>1008</v>
      </c>
      <c r="Q10982">
        <v>27</v>
      </c>
      <c r="R10982">
        <v>26.21</v>
      </c>
      <c r="S10982">
        <v>25.98</v>
      </c>
      <c r="T10982">
        <v>26.76</v>
      </c>
      <c r="U10982">
        <v>396.87</v>
      </c>
    </row>
    <row r="10983" spans="1:21" x14ac:dyDescent="0.2">
      <c r="A10983" s="15" t="s">
        <v>459</v>
      </c>
      <c r="B10983" s="16">
        <v>25.815000000000001</v>
      </c>
      <c r="C10983" s="17">
        <v>9.9399999999999992E-3</v>
      </c>
      <c r="D10983" s="17">
        <v>8.3599999999999994E-3</v>
      </c>
      <c r="E10983" s="17">
        <v>-0.99565000000000003</v>
      </c>
      <c r="F10983" s="17">
        <v>2.3980000000000001E-2</v>
      </c>
      <c r="G10983" s="1">
        <v>-1.457E-2</v>
      </c>
      <c r="H10983" s="1">
        <v>-1.0210900000000001</v>
      </c>
      <c r="I10983" s="1">
        <v>-1.1832100000000001</v>
      </c>
      <c r="J10983" s="1">
        <v>-2.2213699999999998</v>
      </c>
      <c r="K10983">
        <v>-0.93893000000000004</v>
      </c>
      <c r="L10983">
        <v>48.706049999999998</v>
      </c>
      <c r="M10983">
        <v>19.018550000000001</v>
      </c>
      <c r="N10983">
        <v>23.41309</v>
      </c>
      <c r="O10983">
        <v>13</v>
      </c>
      <c r="P10983">
        <v>1008</v>
      </c>
      <c r="Q10983">
        <v>27</v>
      </c>
      <c r="R10983">
        <v>26.21</v>
      </c>
      <c r="S10983">
        <v>25.98</v>
      </c>
      <c r="T10983">
        <v>26.76</v>
      </c>
      <c r="U10983">
        <v>396.86</v>
      </c>
    </row>
    <row r="10984" spans="1:21" x14ac:dyDescent="0.2">
      <c r="A10984" s="15" t="s">
        <v>459</v>
      </c>
      <c r="B10984" s="16">
        <v>25.817</v>
      </c>
      <c r="C10984" s="17">
        <v>1.073E-2</v>
      </c>
      <c r="D10984" s="17">
        <v>8.4600000000000005E-3</v>
      </c>
      <c r="E10984" s="17">
        <v>-0.99600999999999995</v>
      </c>
      <c r="F10984" s="17">
        <v>2.479E-2</v>
      </c>
      <c r="G10984" s="1">
        <v>-1.393E-2</v>
      </c>
      <c r="H10984" s="1">
        <v>-1.0202500000000001</v>
      </c>
      <c r="I10984" s="1">
        <v>-1.2977099999999999</v>
      </c>
      <c r="J10984" s="1">
        <v>-2.1450399999999998</v>
      </c>
      <c r="K10984">
        <v>-0.88549999999999995</v>
      </c>
      <c r="L10984">
        <v>48.876950000000001</v>
      </c>
      <c r="M10984">
        <v>19.311520000000002</v>
      </c>
      <c r="N10984">
        <v>23.4375</v>
      </c>
      <c r="O10984">
        <v>13</v>
      </c>
      <c r="P10984">
        <v>1008</v>
      </c>
      <c r="Q10984">
        <v>27</v>
      </c>
      <c r="R10984">
        <v>26.21</v>
      </c>
      <c r="S10984">
        <v>25.98</v>
      </c>
      <c r="T10984">
        <v>26.76</v>
      </c>
      <c r="U10984">
        <v>396.87</v>
      </c>
    </row>
    <row r="10985" spans="1:21" x14ac:dyDescent="0.2">
      <c r="A10985" s="15" t="s">
        <v>459</v>
      </c>
      <c r="B10985" s="16">
        <v>25.82</v>
      </c>
      <c r="C10985" s="17">
        <v>1.217E-2</v>
      </c>
      <c r="D10985" s="17">
        <v>9.5300000000000003E-3</v>
      </c>
      <c r="E10985" s="17">
        <v>-0.99594000000000005</v>
      </c>
      <c r="F10985" s="17">
        <v>2.5899999999999999E-2</v>
      </c>
      <c r="G10985" s="1">
        <v>-1.259E-2</v>
      </c>
      <c r="H10985" s="1">
        <v>-1.0201</v>
      </c>
      <c r="I10985" s="1">
        <v>-1.1145</v>
      </c>
      <c r="J10985" s="1">
        <v>-2.2595399999999999</v>
      </c>
      <c r="K10985">
        <v>-0.71755999999999998</v>
      </c>
      <c r="L10985">
        <v>48.779299999999999</v>
      </c>
      <c r="M10985">
        <v>18.945309999999999</v>
      </c>
      <c r="N10985">
        <v>23.14453</v>
      </c>
      <c r="O10985">
        <v>13</v>
      </c>
      <c r="P10985">
        <v>1008</v>
      </c>
      <c r="Q10985">
        <v>27</v>
      </c>
      <c r="R10985">
        <v>26.21</v>
      </c>
      <c r="S10985">
        <v>25.98</v>
      </c>
      <c r="T10985">
        <v>26.76</v>
      </c>
      <c r="U10985">
        <v>396.86</v>
      </c>
    </row>
    <row r="10986" spans="1:21" x14ac:dyDescent="0.2">
      <c r="A10986" s="15" t="s">
        <v>459</v>
      </c>
      <c r="B10986" s="16">
        <v>25.821999999999999</v>
      </c>
      <c r="C10986" s="17">
        <v>1.116E-2</v>
      </c>
      <c r="D10986" s="17">
        <v>9.9699999999999997E-3</v>
      </c>
      <c r="E10986" s="17">
        <v>-0.99514000000000002</v>
      </c>
      <c r="F10986" s="17">
        <v>2.5360000000000001E-2</v>
      </c>
      <c r="G10986" s="1">
        <v>-1.255E-2</v>
      </c>
      <c r="H10986" s="1">
        <v>-1.0217499999999999</v>
      </c>
      <c r="I10986" s="1">
        <v>-1.1221399999999999</v>
      </c>
      <c r="J10986" s="1">
        <v>-2.0534400000000002</v>
      </c>
      <c r="K10986">
        <v>-0.88549999999999995</v>
      </c>
      <c r="L10986">
        <v>48.90137</v>
      </c>
      <c r="M10986">
        <v>19.433589999999999</v>
      </c>
      <c r="N10986">
        <v>23.2666</v>
      </c>
      <c r="O10986">
        <v>13</v>
      </c>
      <c r="P10986">
        <v>1008</v>
      </c>
      <c r="Q10986">
        <v>27</v>
      </c>
      <c r="R10986">
        <v>26.21</v>
      </c>
      <c r="S10986">
        <v>26.09</v>
      </c>
      <c r="T10986">
        <v>25.76</v>
      </c>
      <c r="U10986">
        <v>396.87</v>
      </c>
    </row>
    <row r="10987" spans="1:21" x14ac:dyDescent="0.2">
      <c r="A10987" s="15" t="s">
        <v>459</v>
      </c>
      <c r="B10987" s="16">
        <v>25.824999999999999</v>
      </c>
      <c r="C10987" s="17">
        <v>1.162E-2</v>
      </c>
      <c r="D10987" s="17">
        <v>9.8700000000000003E-3</v>
      </c>
      <c r="E10987" s="17">
        <v>-0.99436000000000002</v>
      </c>
      <c r="F10987" s="17">
        <v>2.462E-2</v>
      </c>
      <c r="G10987" s="1">
        <v>-1.0670000000000001E-2</v>
      </c>
      <c r="H10987" s="1">
        <v>-1.01976</v>
      </c>
      <c r="I10987" s="1">
        <v>-1</v>
      </c>
      <c r="J10987" s="1">
        <v>-2.0916000000000001</v>
      </c>
      <c r="K10987">
        <v>-0.95420000000000005</v>
      </c>
      <c r="L10987">
        <v>48.90137</v>
      </c>
      <c r="M10987">
        <v>19.189450000000001</v>
      </c>
      <c r="N10987">
        <v>23.29102</v>
      </c>
      <c r="O10987">
        <v>14</v>
      </c>
      <c r="P10987">
        <v>1008</v>
      </c>
      <c r="Q10987">
        <v>27</v>
      </c>
      <c r="R10987">
        <v>26.21</v>
      </c>
      <c r="S10987">
        <v>26.09</v>
      </c>
      <c r="T10987">
        <v>26.76</v>
      </c>
      <c r="U10987">
        <v>396.86</v>
      </c>
    </row>
    <row r="10988" spans="1:21" x14ac:dyDescent="0.2">
      <c r="A10988" s="15" t="s">
        <v>459</v>
      </c>
      <c r="B10988" s="16">
        <v>25.827000000000002</v>
      </c>
      <c r="C10988" s="17">
        <v>1.0840000000000001E-2</v>
      </c>
      <c r="D10988" s="17">
        <v>1.0460000000000001E-2</v>
      </c>
      <c r="E10988" s="17">
        <v>-0.99407999999999996</v>
      </c>
      <c r="F10988" s="17">
        <v>2.5389999999999999E-2</v>
      </c>
      <c r="G10988" s="1">
        <v>-1.1900000000000001E-2</v>
      </c>
      <c r="H10988" s="1">
        <v>-1.01996</v>
      </c>
      <c r="I10988" s="1">
        <v>-0.96182999999999996</v>
      </c>
      <c r="J10988" s="1">
        <v>-2.23664</v>
      </c>
      <c r="K10988">
        <v>-0.96182999999999996</v>
      </c>
      <c r="L10988">
        <v>48.852539999999998</v>
      </c>
      <c r="M10988">
        <v>19.165040000000001</v>
      </c>
      <c r="N10988">
        <v>23.2666</v>
      </c>
      <c r="O10988">
        <v>13</v>
      </c>
      <c r="P10988">
        <v>1008</v>
      </c>
      <c r="Q10988">
        <v>27</v>
      </c>
      <c r="R10988">
        <v>26.32</v>
      </c>
      <c r="S10988">
        <v>26.09</v>
      </c>
      <c r="T10988">
        <v>25.76</v>
      </c>
      <c r="U10988">
        <v>396.87</v>
      </c>
    </row>
    <row r="10989" spans="1:21" x14ac:dyDescent="0.2">
      <c r="A10989" s="15" t="s">
        <v>459</v>
      </c>
      <c r="B10989" s="16">
        <v>25.83</v>
      </c>
      <c r="C10989" s="17">
        <v>1.06E-2</v>
      </c>
      <c r="D10989" s="17">
        <v>1.383E-2</v>
      </c>
      <c r="E10989" s="17">
        <v>-0.99378999999999995</v>
      </c>
      <c r="F10989" s="17">
        <v>2.4170000000000001E-2</v>
      </c>
      <c r="G10989" s="1">
        <v>-1.072E-2</v>
      </c>
      <c r="H10989" s="1">
        <v>-1.01861</v>
      </c>
      <c r="I10989" s="1">
        <v>-0.53434999999999999</v>
      </c>
      <c r="J10989" s="1">
        <v>-2.2671800000000002</v>
      </c>
      <c r="K10989">
        <v>-1.1297699999999999</v>
      </c>
      <c r="L10989">
        <v>48.535159999999998</v>
      </c>
      <c r="M10989">
        <v>19.55566</v>
      </c>
      <c r="N10989">
        <v>23.242190000000001</v>
      </c>
      <c r="O10989">
        <v>13</v>
      </c>
      <c r="P10989">
        <v>1008</v>
      </c>
      <c r="Q10989">
        <v>27</v>
      </c>
      <c r="R10989">
        <v>26.32</v>
      </c>
      <c r="S10989">
        <v>26.31</v>
      </c>
      <c r="T10989">
        <v>26.76</v>
      </c>
      <c r="U10989">
        <v>396.86</v>
      </c>
    </row>
    <row r="10990" spans="1:21" x14ac:dyDescent="0.2">
      <c r="A10990" s="15" t="s">
        <v>459</v>
      </c>
      <c r="B10990" s="16">
        <v>25.832000000000001</v>
      </c>
      <c r="C10990" s="17">
        <v>9.9299999999999996E-3</v>
      </c>
      <c r="D10990" s="17">
        <v>1.434E-2</v>
      </c>
      <c r="E10990" s="17">
        <v>-0.99866999999999995</v>
      </c>
      <c r="F10990" s="17">
        <v>2.3019999999999999E-2</v>
      </c>
      <c r="G10990" s="1">
        <v>-7.7499999999999999E-3</v>
      </c>
      <c r="H10990" s="1">
        <v>-1.02084</v>
      </c>
      <c r="I10990" s="1">
        <v>-0.16794000000000001</v>
      </c>
      <c r="J10990" s="1">
        <v>-2.1984699999999999</v>
      </c>
      <c r="K10990">
        <v>-1.06107</v>
      </c>
      <c r="L10990">
        <v>48.730469999999997</v>
      </c>
      <c r="M10990">
        <v>19.21387</v>
      </c>
      <c r="N10990">
        <v>23.217770000000002</v>
      </c>
      <c r="O10990">
        <v>13</v>
      </c>
      <c r="P10990">
        <v>1008</v>
      </c>
      <c r="Q10990">
        <v>27</v>
      </c>
      <c r="R10990">
        <v>26.32</v>
      </c>
      <c r="S10990">
        <v>26.31</v>
      </c>
      <c r="T10990">
        <v>26.76</v>
      </c>
      <c r="U10990">
        <v>396.87</v>
      </c>
    </row>
    <row r="10991" spans="1:21" x14ac:dyDescent="0.2">
      <c r="A10991" s="15" t="s">
        <v>459</v>
      </c>
      <c r="B10991" s="16">
        <v>25.835000000000001</v>
      </c>
      <c r="C10991" s="17">
        <v>1.048E-2</v>
      </c>
      <c r="D10991" s="17">
        <v>1.478E-2</v>
      </c>
      <c r="E10991" s="17">
        <v>-0.99299000000000004</v>
      </c>
      <c r="F10991" s="17">
        <v>2.3529999999999999E-2</v>
      </c>
      <c r="G10991" s="1">
        <v>-6.4200000000000004E-3</v>
      </c>
      <c r="H10991" s="1">
        <v>-1.0179</v>
      </c>
      <c r="I10991" s="1">
        <v>-7.6299999999999996E-3</v>
      </c>
      <c r="J10991" s="1">
        <v>-2.4198499999999998</v>
      </c>
      <c r="K10991">
        <v>-0.84733000000000003</v>
      </c>
      <c r="L10991">
        <v>48.803710000000002</v>
      </c>
      <c r="M10991">
        <v>19.23828</v>
      </c>
      <c r="N10991">
        <v>22.998049999999999</v>
      </c>
      <c r="O10991">
        <v>13</v>
      </c>
      <c r="P10991">
        <v>1008</v>
      </c>
      <c r="Q10991">
        <v>27</v>
      </c>
      <c r="R10991">
        <v>26.32</v>
      </c>
      <c r="S10991">
        <v>26.31</v>
      </c>
      <c r="T10991">
        <v>26.76</v>
      </c>
      <c r="U10991">
        <v>396.86</v>
      </c>
    </row>
    <row r="10992" spans="1:21" x14ac:dyDescent="0.2">
      <c r="A10992" s="15" t="s">
        <v>459</v>
      </c>
      <c r="B10992" s="16">
        <v>25.837</v>
      </c>
      <c r="C10992" s="17">
        <v>1.01E-2</v>
      </c>
      <c r="D10992" s="17">
        <v>1.6250000000000001E-2</v>
      </c>
      <c r="E10992" s="17">
        <v>-0.99417999999999995</v>
      </c>
      <c r="F10992" s="17">
        <v>2.2360000000000001E-2</v>
      </c>
      <c r="G10992" s="1">
        <v>-6.94E-3</v>
      </c>
      <c r="H10992" s="1">
        <v>-1.01759</v>
      </c>
      <c r="I10992" s="1">
        <v>0.62595000000000001</v>
      </c>
      <c r="J10992" s="1">
        <v>-2.3435100000000002</v>
      </c>
      <c r="K10992">
        <v>-1.0228999999999999</v>
      </c>
      <c r="L10992">
        <v>48.779299999999999</v>
      </c>
      <c r="M10992">
        <v>19.335940000000001</v>
      </c>
      <c r="N10992">
        <v>23.315429999999999</v>
      </c>
      <c r="O10992">
        <v>13</v>
      </c>
      <c r="P10992">
        <v>1008</v>
      </c>
      <c r="Q10992">
        <v>27</v>
      </c>
      <c r="R10992">
        <v>26.21</v>
      </c>
      <c r="S10992">
        <v>25.98</v>
      </c>
      <c r="T10992">
        <v>26.76</v>
      </c>
      <c r="U10992">
        <v>396.87</v>
      </c>
    </row>
    <row r="10993" spans="1:21" x14ac:dyDescent="0.2">
      <c r="A10993" s="15" t="s">
        <v>459</v>
      </c>
      <c r="B10993" s="16">
        <v>25.84</v>
      </c>
      <c r="C10993" s="17">
        <v>8.8000000000000005E-3</v>
      </c>
      <c r="D10993" s="17">
        <v>1.5949999999999999E-2</v>
      </c>
      <c r="E10993" s="17">
        <v>-0.99314000000000002</v>
      </c>
      <c r="F10993" s="17">
        <v>2.3210000000000001E-2</v>
      </c>
      <c r="G10993" s="1">
        <v>-8.2699999999999996E-3</v>
      </c>
      <c r="H10993" s="1">
        <v>-1.02199</v>
      </c>
      <c r="I10993" s="1">
        <v>0.88549999999999995</v>
      </c>
      <c r="J10993" s="1">
        <v>-2.58779</v>
      </c>
      <c r="K10993">
        <v>-0.99236999999999997</v>
      </c>
      <c r="L10993">
        <v>48.852539999999998</v>
      </c>
      <c r="M10993">
        <v>19.21387</v>
      </c>
      <c r="N10993">
        <v>23.29102</v>
      </c>
      <c r="O10993">
        <v>13</v>
      </c>
      <c r="P10993">
        <v>1008</v>
      </c>
      <c r="Q10993">
        <v>27</v>
      </c>
      <c r="R10993">
        <v>26.21</v>
      </c>
      <c r="S10993">
        <v>25.98</v>
      </c>
      <c r="T10993">
        <v>25.76</v>
      </c>
      <c r="U10993">
        <v>396.87</v>
      </c>
    </row>
    <row r="10994" spans="1:21" x14ac:dyDescent="0.2">
      <c r="A10994" s="15" t="s">
        <v>459</v>
      </c>
      <c r="B10994" s="16">
        <v>25.841999999999999</v>
      </c>
      <c r="C10994" s="17">
        <v>1.023E-2</v>
      </c>
      <c r="D10994" s="17">
        <v>1.711E-2</v>
      </c>
      <c r="E10994" s="17">
        <v>-0.98997999999999997</v>
      </c>
      <c r="F10994" s="17">
        <v>2.5319999999999999E-2</v>
      </c>
      <c r="G10994" s="1">
        <v>-6.5500000000000003E-3</v>
      </c>
      <c r="H10994" s="1">
        <v>-1.01616</v>
      </c>
      <c r="I10994" s="1">
        <v>1.51145</v>
      </c>
      <c r="J10994" s="1">
        <v>-2.2519100000000001</v>
      </c>
      <c r="K10994">
        <v>-1.00763</v>
      </c>
      <c r="L10994">
        <v>48.779299999999999</v>
      </c>
      <c r="M10994">
        <v>18.9209</v>
      </c>
      <c r="N10994">
        <v>23.339839999999999</v>
      </c>
      <c r="O10994">
        <v>13</v>
      </c>
      <c r="P10994">
        <v>1008</v>
      </c>
      <c r="Q10994">
        <v>27</v>
      </c>
      <c r="R10994">
        <v>26.21</v>
      </c>
      <c r="S10994">
        <v>25.98</v>
      </c>
      <c r="T10994">
        <v>26.76</v>
      </c>
      <c r="U10994">
        <v>396.87</v>
      </c>
    </row>
    <row r="10995" spans="1:21" x14ac:dyDescent="0.2">
      <c r="A10995" s="15" t="s">
        <v>459</v>
      </c>
      <c r="B10995" s="16">
        <v>25.844999999999999</v>
      </c>
      <c r="C10995" s="17">
        <v>9.5700000000000004E-3</v>
      </c>
      <c r="D10995" s="17">
        <v>1.643E-2</v>
      </c>
      <c r="E10995" s="17">
        <v>-0.99651999999999996</v>
      </c>
      <c r="F10995" s="17">
        <v>2.3689999999999999E-2</v>
      </c>
      <c r="G10995" s="1">
        <v>-7.1700000000000002E-3</v>
      </c>
      <c r="H10995" s="1">
        <v>-1.0220499999999999</v>
      </c>
      <c r="I10995" s="1">
        <v>1.62595</v>
      </c>
      <c r="J10995" s="1">
        <v>-2.3206099999999998</v>
      </c>
      <c r="K10995">
        <v>-1.1984699999999999</v>
      </c>
      <c r="L10995">
        <v>48.803710000000002</v>
      </c>
      <c r="M10995">
        <v>19.06738</v>
      </c>
      <c r="N10995">
        <v>23.29102</v>
      </c>
      <c r="O10995">
        <v>13</v>
      </c>
      <c r="P10995">
        <v>1008</v>
      </c>
      <c r="Q10995">
        <v>27</v>
      </c>
      <c r="R10995">
        <v>26.21</v>
      </c>
      <c r="S10995">
        <v>25.87</v>
      </c>
      <c r="T10995">
        <v>26.76</v>
      </c>
      <c r="U10995">
        <v>396.87</v>
      </c>
    </row>
    <row r="10996" spans="1:21" x14ac:dyDescent="0.2">
      <c r="A10996" s="15" t="s">
        <v>459</v>
      </c>
      <c r="B10996" s="16">
        <v>25.847000000000001</v>
      </c>
      <c r="C10996" s="17">
        <v>1.0659999999999999E-2</v>
      </c>
      <c r="D10996" s="17">
        <v>1.1950000000000001E-2</v>
      </c>
      <c r="E10996" s="17">
        <v>-0.99299999999999999</v>
      </c>
      <c r="F10996" s="17">
        <v>2.445E-2</v>
      </c>
      <c r="G10996" s="1">
        <v>-9.8399999999999998E-3</v>
      </c>
      <c r="H10996" s="1">
        <v>-1.01969</v>
      </c>
      <c r="I10996" s="1">
        <v>1.76336</v>
      </c>
      <c r="J10996" s="1">
        <v>-2.6717599999999999</v>
      </c>
      <c r="K10996">
        <v>-1.0305299999999999</v>
      </c>
      <c r="L10996">
        <v>48.852539999999998</v>
      </c>
      <c r="M10996">
        <v>19.23828</v>
      </c>
      <c r="N10996">
        <v>23.315429999999999</v>
      </c>
      <c r="O10996">
        <v>13</v>
      </c>
      <c r="P10996">
        <v>1008</v>
      </c>
      <c r="Q10996">
        <v>27</v>
      </c>
      <c r="R10996">
        <v>26.21</v>
      </c>
      <c r="S10996">
        <v>25.87</v>
      </c>
      <c r="T10996">
        <v>26.76</v>
      </c>
      <c r="U10996">
        <v>396.87</v>
      </c>
    </row>
    <row r="10997" spans="1:21" x14ac:dyDescent="0.2">
      <c r="A10997" s="15" t="s">
        <v>460</v>
      </c>
      <c r="B10997" s="16">
        <v>25.85</v>
      </c>
      <c r="C10997" s="17">
        <v>1.103E-2</v>
      </c>
      <c r="D10997" s="17">
        <v>9.9100000000000004E-3</v>
      </c>
      <c r="E10997" s="17">
        <v>-0.99356999999999995</v>
      </c>
      <c r="F10997" s="17">
        <v>2.5610000000000001E-2</v>
      </c>
      <c r="G10997" s="1">
        <v>-9.1500000000000001E-3</v>
      </c>
      <c r="H10997" s="1">
        <v>-1.01702</v>
      </c>
      <c r="I10997" s="1">
        <v>1.9847300000000001</v>
      </c>
      <c r="J10997" s="1">
        <v>-2.2595399999999999</v>
      </c>
      <c r="K10997">
        <v>-0.93893000000000004</v>
      </c>
      <c r="L10997">
        <v>48.803710000000002</v>
      </c>
      <c r="M10997">
        <v>18.945309999999999</v>
      </c>
      <c r="N10997">
        <v>23.242190000000001</v>
      </c>
      <c r="O10997">
        <v>13</v>
      </c>
      <c r="P10997">
        <v>1008</v>
      </c>
      <c r="Q10997">
        <v>27</v>
      </c>
      <c r="R10997">
        <v>26.21</v>
      </c>
      <c r="S10997">
        <v>25.87</v>
      </c>
      <c r="T10997">
        <v>26.76</v>
      </c>
      <c r="U10997">
        <v>396.87</v>
      </c>
    </row>
    <row r="10998" spans="1:21" x14ac:dyDescent="0.2">
      <c r="A10998" s="15" t="s">
        <v>460</v>
      </c>
      <c r="B10998" s="16">
        <v>25.852</v>
      </c>
      <c r="C10998" s="17">
        <v>1.3299999999999999E-2</v>
      </c>
      <c r="D10998" s="17">
        <v>7.1399999999999996E-3</v>
      </c>
      <c r="E10998" s="17">
        <v>-0.99009999999999998</v>
      </c>
      <c r="F10998" s="17">
        <v>2.5829999999999999E-2</v>
      </c>
      <c r="G10998" s="1">
        <v>-1.4749999999999999E-2</v>
      </c>
      <c r="H10998" s="1">
        <v>-1.0174000000000001</v>
      </c>
      <c r="I10998" s="1">
        <v>1.99237</v>
      </c>
      <c r="J10998" s="1">
        <v>-2.61069</v>
      </c>
      <c r="K10998">
        <v>-0.95420000000000005</v>
      </c>
      <c r="L10998">
        <v>48.803710000000002</v>
      </c>
      <c r="M10998">
        <v>19.140619999999998</v>
      </c>
      <c r="N10998">
        <v>23.29102</v>
      </c>
      <c r="O10998">
        <v>13</v>
      </c>
      <c r="P10998">
        <v>1008</v>
      </c>
      <c r="Q10998">
        <v>27</v>
      </c>
      <c r="R10998">
        <v>26.32</v>
      </c>
      <c r="S10998">
        <v>26.2</v>
      </c>
      <c r="T10998">
        <v>25.76</v>
      </c>
      <c r="U10998">
        <v>396.87</v>
      </c>
    </row>
    <row r="10999" spans="1:21" x14ac:dyDescent="0.2">
      <c r="A10999" s="15" t="s">
        <v>460</v>
      </c>
      <c r="B10999" s="16">
        <v>25.855</v>
      </c>
      <c r="C10999" s="17">
        <v>1.379E-2</v>
      </c>
      <c r="D10999" s="17">
        <v>4.8500000000000001E-3</v>
      </c>
      <c r="E10999" s="17">
        <v>-0.98899000000000004</v>
      </c>
      <c r="F10999" s="17">
        <v>2.6950000000000002E-2</v>
      </c>
      <c r="G10999" s="1">
        <v>-1.9E-2</v>
      </c>
      <c r="H10999" s="1">
        <v>-1.0168200000000001</v>
      </c>
      <c r="I10999" s="1">
        <v>2.2595399999999999</v>
      </c>
      <c r="J10999" s="1">
        <v>-2.2442700000000002</v>
      </c>
      <c r="K10999">
        <v>-1.26718</v>
      </c>
      <c r="L10999">
        <v>48.90137</v>
      </c>
      <c r="M10999">
        <v>19.23828</v>
      </c>
      <c r="N10999">
        <v>23.339839999999999</v>
      </c>
      <c r="O10999">
        <v>13</v>
      </c>
      <c r="P10999">
        <v>1008</v>
      </c>
      <c r="Q10999">
        <v>27</v>
      </c>
      <c r="R10999">
        <v>26.32</v>
      </c>
      <c r="S10999">
        <v>26.2</v>
      </c>
      <c r="T10999">
        <v>26.76</v>
      </c>
      <c r="U10999">
        <v>396.87</v>
      </c>
    </row>
    <row r="11000" spans="1:21" x14ac:dyDescent="0.2">
      <c r="A11000" s="15" t="s">
        <v>460</v>
      </c>
      <c r="B11000" s="16">
        <v>25.856999999999999</v>
      </c>
      <c r="C11000" s="17">
        <v>1.285E-2</v>
      </c>
      <c r="D11000" s="17">
        <v>3.0100000000000001E-3</v>
      </c>
      <c r="E11000" s="17">
        <v>-0.98934999999999995</v>
      </c>
      <c r="F11000" s="17">
        <v>2.6089999999999999E-2</v>
      </c>
      <c r="G11000" s="1">
        <v>-1.9349999999999999E-2</v>
      </c>
      <c r="H11000" s="1">
        <v>-1.0186900000000001</v>
      </c>
      <c r="I11000" s="1">
        <v>1.8778600000000001</v>
      </c>
      <c r="J11000" s="1">
        <v>-2.4274800000000001</v>
      </c>
      <c r="K11000">
        <v>-1.0228999999999999</v>
      </c>
      <c r="L11000">
        <v>48.876950000000001</v>
      </c>
      <c r="M11000">
        <v>19.06738</v>
      </c>
      <c r="N11000">
        <v>23.217770000000002</v>
      </c>
      <c r="O11000">
        <v>13</v>
      </c>
      <c r="P11000">
        <v>1008</v>
      </c>
      <c r="Q11000">
        <v>27</v>
      </c>
      <c r="R11000">
        <v>26.32</v>
      </c>
      <c r="S11000">
        <v>26.2</v>
      </c>
      <c r="T11000">
        <v>25.76</v>
      </c>
      <c r="U11000">
        <v>396.88</v>
      </c>
    </row>
    <row r="11001" spans="1:21" x14ac:dyDescent="0.2">
      <c r="A11001" s="15" t="s">
        <v>460</v>
      </c>
      <c r="B11001" s="16">
        <v>25.859000000000002</v>
      </c>
      <c r="C11001" s="17">
        <v>1.3520000000000001E-2</v>
      </c>
      <c r="D11001" s="17">
        <v>1.3600000000000001E-3</v>
      </c>
      <c r="E11001" s="17">
        <v>-0.99360999999999999</v>
      </c>
      <c r="F11001" s="17">
        <v>2.664E-2</v>
      </c>
      <c r="G11001" s="1">
        <v>-2.1059999999999999E-2</v>
      </c>
      <c r="H11001" s="1">
        <v>-1.0164200000000001</v>
      </c>
      <c r="I11001" s="1">
        <v>1.7786299999999999</v>
      </c>
      <c r="J11001" s="1">
        <v>-2.2290100000000002</v>
      </c>
      <c r="K11001">
        <v>-1.17557</v>
      </c>
      <c r="L11001">
        <v>48.90137</v>
      </c>
      <c r="M11001">
        <v>19.165040000000001</v>
      </c>
      <c r="N11001">
        <v>23.4375</v>
      </c>
      <c r="O11001">
        <v>13</v>
      </c>
      <c r="P11001">
        <v>1008</v>
      </c>
      <c r="Q11001">
        <v>27</v>
      </c>
      <c r="R11001">
        <v>26.1</v>
      </c>
      <c r="S11001">
        <v>26.2</v>
      </c>
      <c r="T11001">
        <v>26.76</v>
      </c>
      <c r="U11001">
        <v>396.88</v>
      </c>
    </row>
    <row r="11002" spans="1:21" x14ac:dyDescent="0.2">
      <c r="A11002" s="15" t="s">
        <v>460</v>
      </c>
      <c r="B11002" s="16">
        <v>25.861999999999998</v>
      </c>
      <c r="C11002" s="17">
        <v>1.3310000000000001E-2</v>
      </c>
      <c r="D11002" s="17">
        <v>-9.1E-4</v>
      </c>
      <c r="E11002" s="17">
        <v>-0.99526000000000003</v>
      </c>
      <c r="F11002" s="17">
        <v>2.529E-2</v>
      </c>
      <c r="G11002" s="1">
        <v>-2.3699999999999999E-2</v>
      </c>
      <c r="H11002" s="1">
        <v>-1.0193399999999999</v>
      </c>
      <c r="I11002" s="1">
        <v>1.5801499999999999</v>
      </c>
      <c r="J11002" s="1">
        <v>-2.0916000000000001</v>
      </c>
      <c r="K11002">
        <v>-0.97709999999999997</v>
      </c>
      <c r="L11002">
        <v>48.730469999999997</v>
      </c>
      <c r="M11002">
        <v>18.994140000000002</v>
      </c>
      <c r="N11002">
        <v>23.217770000000002</v>
      </c>
      <c r="O11002">
        <v>13</v>
      </c>
      <c r="P11002">
        <v>1008</v>
      </c>
      <c r="Q11002">
        <v>27</v>
      </c>
      <c r="R11002">
        <v>26.1</v>
      </c>
      <c r="S11002">
        <v>26.2</v>
      </c>
      <c r="T11002">
        <v>26.76</v>
      </c>
      <c r="U11002">
        <v>396.88</v>
      </c>
    </row>
    <row r="11003" spans="1:21" x14ac:dyDescent="0.2">
      <c r="A11003" s="15" t="s">
        <v>460</v>
      </c>
      <c r="B11003" s="16">
        <v>25.864000000000001</v>
      </c>
      <c r="C11003" s="17">
        <v>1.457E-2</v>
      </c>
      <c r="D11003" s="17">
        <v>-1.24E-3</v>
      </c>
      <c r="E11003" s="17">
        <v>-0.99289000000000005</v>
      </c>
      <c r="F11003" s="17">
        <v>2.8389999999999999E-2</v>
      </c>
      <c r="G11003" s="1">
        <v>-2.3879999999999998E-2</v>
      </c>
      <c r="H11003" s="1">
        <v>-1.01437</v>
      </c>
      <c r="I11003" s="1">
        <v>1.38931</v>
      </c>
      <c r="J11003" s="1">
        <v>-2.2595399999999999</v>
      </c>
      <c r="K11003">
        <v>-0.93130000000000002</v>
      </c>
      <c r="L11003">
        <v>48.730469999999997</v>
      </c>
      <c r="M11003">
        <v>19.06738</v>
      </c>
      <c r="N11003">
        <v>23.364260000000002</v>
      </c>
      <c r="O11003">
        <v>13</v>
      </c>
      <c r="P11003">
        <v>1008</v>
      </c>
      <c r="Q11003">
        <v>27</v>
      </c>
      <c r="R11003">
        <v>26.1</v>
      </c>
      <c r="S11003">
        <v>26.2</v>
      </c>
      <c r="T11003">
        <v>25.76</v>
      </c>
      <c r="U11003">
        <v>396.88</v>
      </c>
    </row>
    <row r="11004" spans="1:21" x14ac:dyDescent="0.2">
      <c r="A11004" s="15" t="s">
        <v>460</v>
      </c>
      <c r="B11004" s="16">
        <v>25.867000000000001</v>
      </c>
      <c r="C11004" s="17">
        <v>1.282E-2</v>
      </c>
      <c r="D11004" s="17">
        <v>4.6999999999999999E-4</v>
      </c>
      <c r="E11004" s="17">
        <v>-0.99526000000000003</v>
      </c>
      <c r="F11004" s="17">
        <v>2.6169999999999999E-2</v>
      </c>
      <c r="G11004" s="1">
        <v>-2.6880000000000001E-2</v>
      </c>
      <c r="H11004" s="1">
        <v>-1.0184599999999999</v>
      </c>
      <c r="I11004" s="1">
        <v>1.2977099999999999</v>
      </c>
      <c r="J11004" s="1">
        <v>-1.7022900000000001</v>
      </c>
      <c r="K11004">
        <v>-0.85496000000000005</v>
      </c>
      <c r="L11004">
        <v>48.828119999999998</v>
      </c>
      <c r="M11004">
        <v>19.287109999999998</v>
      </c>
      <c r="N11004">
        <v>23.4375</v>
      </c>
      <c r="O11004">
        <v>13</v>
      </c>
      <c r="P11004">
        <v>1008</v>
      </c>
      <c r="Q11004">
        <v>27</v>
      </c>
      <c r="R11004">
        <v>26.21</v>
      </c>
      <c r="S11004">
        <v>26.2</v>
      </c>
      <c r="T11004">
        <v>26.76</v>
      </c>
      <c r="U11004">
        <v>396.88</v>
      </c>
    </row>
    <row r="11005" spans="1:21" x14ac:dyDescent="0.2">
      <c r="A11005" s="15" t="s">
        <v>460</v>
      </c>
      <c r="B11005" s="16">
        <v>25.869</v>
      </c>
      <c r="C11005" s="17">
        <v>1.179E-2</v>
      </c>
      <c r="D11005" s="17">
        <v>-1.23E-3</v>
      </c>
      <c r="E11005" s="17">
        <v>-0.99273</v>
      </c>
      <c r="F11005" s="17">
        <v>2.648E-2</v>
      </c>
      <c r="G11005" s="1">
        <v>-2.4309999999999998E-2</v>
      </c>
      <c r="H11005" s="1">
        <v>-1.0169900000000001</v>
      </c>
      <c r="I11005" s="1">
        <v>0.90076000000000001</v>
      </c>
      <c r="J11005" s="1">
        <v>-2.3053400000000002</v>
      </c>
      <c r="K11005">
        <v>-1.1374</v>
      </c>
      <c r="L11005">
        <v>48.828119999999998</v>
      </c>
      <c r="M11005">
        <v>19.311520000000002</v>
      </c>
      <c r="N11005">
        <v>23.4375</v>
      </c>
      <c r="O11005">
        <v>13</v>
      </c>
      <c r="P11005">
        <v>1008</v>
      </c>
      <c r="Q11005">
        <v>27</v>
      </c>
      <c r="R11005">
        <v>26.21</v>
      </c>
      <c r="S11005">
        <v>26.09</v>
      </c>
      <c r="T11005">
        <v>25.76</v>
      </c>
      <c r="U11005">
        <v>396.88</v>
      </c>
    </row>
    <row r="11006" spans="1:21" x14ac:dyDescent="0.2">
      <c r="A11006" s="15" t="s">
        <v>460</v>
      </c>
      <c r="B11006" s="16">
        <v>25.872</v>
      </c>
      <c r="C11006" s="17">
        <v>1.154E-2</v>
      </c>
      <c r="D11006" s="17">
        <v>-5.9999999999999995E-4</v>
      </c>
      <c r="E11006" s="17">
        <v>-0.99309000000000003</v>
      </c>
      <c r="F11006" s="17">
        <v>2.5950000000000001E-2</v>
      </c>
      <c r="G11006" s="1">
        <v>-2.562E-2</v>
      </c>
      <c r="H11006" s="1">
        <v>-1.0165200000000001</v>
      </c>
      <c r="I11006" s="1">
        <v>0.80915999999999999</v>
      </c>
      <c r="J11006" s="1">
        <v>-1.93893</v>
      </c>
      <c r="K11006">
        <v>-1.0534399999999999</v>
      </c>
      <c r="L11006">
        <v>48.828119999999998</v>
      </c>
      <c r="M11006">
        <v>19.140619999999998</v>
      </c>
      <c r="N11006">
        <v>23.242190000000001</v>
      </c>
      <c r="O11006">
        <v>14</v>
      </c>
      <c r="P11006">
        <v>1008</v>
      </c>
      <c r="Q11006">
        <v>27</v>
      </c>
      <c r="R11006">
        <v>26.21</v>
      </c>
      <c r="S11006">
        <v>26.09</v>
      </c>
      <c r="T11006">
        <v>26.76</v>
      </c>
      <c r="U11006">
        <v>396.88</v>
      </c>
    </row>
    <row r="11007" spans="1:21" x14ac:dyDescent="0.2">
      <c r="A11007" s="15" t="s">
        <v>460</v>
      </c>
      <c r="B11007" s="16">
        <v>25.873999999999999</v>
      </c>
      <c r="C11007" s="17">
        <v>7.8600000000000007E-3</v>
      </c>
      <c r="D11007" s="17">
        <v>-7.7999999999999999E-4</v>
      </c>
      <c r="E11007" s="17">
        <v>-0.99624000000000001</v>
      </c>
      <c r="F11007" s="17">
        <v>2.2370000000000001E-2</v>
      </c>
      <c r="G11007" s="1">
        <v>-2.23E-2</v>
      </c>
      <c r="H11007" s="1">
        <v>-1.02067</v>
      </c>
      <c r="I11007" s="1">
        <v>0.57252000000000003</v>
      </c>
      <c r="J11007" s="1">
        <v>-2.1984699999999999</v>
      </c>
      <c r="K11007">
        <v>-1.16794</v>
      </c>
      <c r="L11007">
        <v>48.779299999999999</v>
      </c>
      <c r="M11007">
        <v>19.116209999999999</v>
      </c>
      <c r="N11007">
        <v>23.2666</v>
      </c>
      <c r="O11007">
        <v>14</v>
      </c>
      <c r="P11007">
        <v>1008</v>
      </c>
      <c r="Q11007">
        <v>27</v>
      </c>
      <c r="R11007">
        <v>26.21</v>
      </c>
      <c r="S11007">
        <v>26.09</v>
      </c>
      <c r="T11007">
        <v>26.76</v>
      </c>
      <c r="U11007">
        <v>396.88</v>
      </c>
    </row>
    <row r="11008" spans="1:21" x14ac:dyDescent="0.2">
      <c r="A11008" s="15" t="s">
        <v>460</v>
      </c>
      <c r="B11008" s="16">
        <v>25.876999999999999</v>
      </c>
      <c r="C11008" s="17">
        <v>1.061E-2</v>
      </c>
      <c r="D11008" s="17">
        <v>-1.07E-3</v>
      </c>
      <c r="E11008" s="17">
        <v>-0.99304999999999999</v>
      </c>
      <c r="F11008" s="17">
        <v>2.359E-2</v>
      </c>
      <c r="G11008" s="1">
        <v>-2.2280000000000001E-2</v>
      </c>
      <c r="H11008" s="1">
        <v>-1.01932</v>
      </c>
      <c r="I11008" s="1">
        <v>0.42748000000000003</v>
      </c>
      <c r="J11008" s="1">
        <v>-2.21374</v>
      </c>
      <c r="K11008">
        <v>-1.0152699999999999</v>
      </c>
      <c r="L11008">
        <v>48.999020000000002</v>
      </c>
      <c r="M11008">
        <v>18.994140000000002</v>
      </c>
      <c r="N11008">
        <v>23.364260000000002</v>
      </c>
      <c r="O11008">
        <v>13</v>
      </c>
      <c r="P11008">
        <v>1008</v>
      </c>
      <c r="Q11008">
        <v>27</v>
      </c>
      <c r="R11008">
        <v>26.1</v>
      </c>
      <c r="S11008">
        <v>26.31</v>
      </c>
      <c r="T11008">
        <v>25.76</v>
      </c>
      <c r="U11008">
        <v>396.88</v>
      </c>
    </row>
    <row r="11009" spans="1:21" x14ac:dyDescent="0.2">
      <c r="A11009" s="15" t="s">
        <v>460</v>
      </c>
      <c r="B11009" s="16">
        <v>25.879000000000001</v>
      </c>
      <c r="C11009" s="17">
        <v>9.3900000000000008E-3</v>
      </c>
      <c r="D11009" s="17">
        <v>6.3000000000000003E-4</v>
      </c>
      <c r="E11009" s="17">
        <v>-0.99504999999999999</v>
      </c>
      <c r="F11009" s="17">
        <v>2.4830000000000001E-2</v>
      </c>
      <c r="G11009" s="1">
        <v>-2.2409999999999999E-2</v>
      </c>
      <c r="H11009" s="1">
        <v>-1.02071</v>
      </c>
      <c r="I11009" s="1">
        <v>0.29008</v>
      </c>
      <c r="J11009" s="1">
        <v>-1.82443</v>
      </c>
      <c r="K11009">
        <v>-0.97709999999999997</v>
      </c>
      <c r="L11009">
        <v>48.730469999999997</v>
      </c>
      <c r="M11009">
        <v>19.21387</v>
      </c>
      <c r="N11009">
        <v>23.364260000000002</v>
      </c>
      <c r="O11009">
        <v>13</v>
      </c>
      <c r="P11009">
        <v>1008</v>
      </c>
      <c r="Q11009">
        <v>27</v>
      </c>
      <c r="R11009">
        <v>26.1</v>
      </c>
      <c r="S11009">
        <v>26.31</v>
      </c>
      <c r="T11009">
        <v>26.76</v>
      </c>
      <c r="U11009">
        <v>396.89</v>
      </c>
    </row>
    <row r="11010" spans="1:21" x14ac:dyDescent="0.2">
      <c r="A11010" s="15" t="s">
        <v>460</v>
      </c>
      <c r="B11010" s="16">
        <v>25.882000000000001</v>
      </c>
      <c r="C11010" s="17">
        <v>8.9499999999999996E-3</v>
      </c>
      <c r="D11010" s="17">
        <v>3.4099999999999998E-3</v>
      </c>
      <c r="E11010" s="17">
        <v>-0.99429000000000001</v>
      </c>
      <c r="F11010" s="17">
        <v>2.3650000000000001E-2</v>
      </c>
      <c r="G11010" s="1">
        <v>-2.1250000000000002E-2</v>
      </c>
      <c r="H11010" s="1">
        <v>-1.0212399999999999</v>
      </c>
      <c r="I11010" s="1">
        <v>2.29E-2</v>
      </c>
      <c r="J11010" s="1">
        <v>-2.1297700000000002</v>
      </c>
      <c r="K11010">
        <v>-1.03817</v>
      </c>
      <c r="L11010">
        <v>48.876950000000001</v>
      </c>
      <c r="M11010">
        <v>19.335940000000001</v>
      </c>
      <c r="N11010">
        <v>23.2666</v>
      </c>
      <c r="O11010">
        <v>13</v>
      </c>
      <c r="P11010">
        <v>1008</v>
      </c>
      <c r="Q11010">
        <v>27</v>
      </c>
      <c r="R11010">
        <v>26.1</v>
      </c>
      <c r="S11010">
        <v>26.31</v>
      </c>
      <c r="T11010">
        <v>26.76</v>
      </c>
      <c r="U11010">
        <v>396.88</v>
      </c>
    </row>
    <row r="11011" spans="1:21" x14ac:dyDescent="0.2">
      <c r="A11011" s="15" t="s">
        <v>460</v>
      </c>
      <c r="B11011" s="16">
        <v>25.884</v>
      </c>
      <c r="C11011" s="17">
        <v>8.7899999999999992E-3</v>
      </c>
      <c r="D11011" s="17">
        <v>3.0999999999999999E-3</v>
      </c>
      <c r="E11011" s="17">
        <v>-0.99190999999999996</v>
      </c>
      <c r="F11011" s="17">
        <v>2.4160000000000001E-2</v>
      </c>
      <c r="G11011" s="1">
        <v>-1.839E-2</v>
      </c>
      <c r="H11011" s="1">
        <v>-1.01878</v>
      </c>
      <c r="I11011" s="1">
        <v>9.9239999999999995E-2</v>
      </c>
      <c r="J11011" s="1">
        <v>-2.0534400000000002</v>
      </c>
      <c r="K11011">
        <v>-1.09924</v>
      </c>
      <c r="L11011">
        <v>48.779299999999999</v>
      </c>
      <c r="M11011">
        <v>19.018550000000001</v>
      </c>
      <c r="N11011">
        <v>23.217770000000002</v>
      </c>
      <c r="O11011">
        <v>13</v>
      </c>
      <c r="P11011">
        <v>1008</v>
      </c>
      <c r="Q11011">
        <v>27</v>
      </c>
      <c r="R11011">
        <v>26.21</v>
      </c>
      <c r="S11011">
        <v>26.2</v>
      </c>
      <c r="T11011">
        <v>26.76</v>
      </c>
      <c r="U11011">
        <v>396.89</v>
      </c>
    </row>
    <row r="11012" spans="1:21" x14ac:dyDescent="0.2">
      <c r="A11012" s="15" t="s">
        <v>460</v>
      </c>
      <c r="B11012" s="16">
        <v>25.887</v>
      </c>
      <c r="C11012" s="17">
        <v>9.0200000000000002E-3</v>
      </c>
      <c r="D11012" s="17">
        <v>2.7699999999999999E-3</v>
      </c>
      <c r="E11012" s="17">
        <v>-0.99334999999999996</v>
      </c>
      <c r="F11012" s="17">
        <v>2.419E-2</v>
      </c>
      <c r="G11012" s="1">
        <v>-1.915E-2</v>
      </c>
      <c r="H11012" s="1">
        <v>-1.02136</v>
      </c>
      <c r="I11012" s="1">
        <v>-3.8170000000000003E-2</v>
      </c>
      <c r="J11012" s="1">
        <v>-2.1297700000000002</v>
      </c>
      <c r="K11012">
        <v>-1.1526700000000001</v>
      </c>
      <c r="L11012">
        <v>48.925780000000003</v>
      </c>
      <c r="M11012">
        <v>19.04297</v>
      </c>
      <c r="N11012">
        <v>23.242190000000001</v>
      </c>
      <c r="O11012">
        <v>13</v>
      </c>
      <c r="P11012">
        <v>1008</v>
      </c>
      <c r="Q11012">
        <v>27</v>
      </c>
      <c r="R11012">
        <v>26.21</v>
      </c>
      <c r="S11012">
        <v>26.2</v>
      </c>
      <c r="T11012">
        <v>26.76</v>
      </c>
      <c r="U11012">
        <v>396.88</v>
      </c>
    </row>
    <row r="11013" spans="1:21" x14ac:dyDescent="0.2">
      <c r="A11013" s="15" t="s">
        <v>460</v>
      </c>
      <c r="B11013" s="16">
        <v>25.888999999999999</v>
      </c>
      <c r="C11013" s="17">
        <v>1.1259999999999999E-2</v>
      </c>
      <c r="D11013" s="17">
        <v>3.4499999999999999E-3</v>
      </c>
      <c r="E11013" s="17">
        <v>-0.99145000000000005</v>
      </c>
      <c r="F11013" s="17">
        <v>2.4649999999999998E-2</v>
      </c>
      <c r="G11013" s="1">
        <v>-2.0129999999999999E-2</v>
      </c>
      <c r="H11013" s="1">
        <v>-1.0188299999999999</v>
      </c>
      <c r="I11013" s="1">
        <v>2.29E-2</v>
      </c>
      <c r="J11013" s="1">
        <v>-2.3206099999999998</v>
      </c>
      <c r="K11013">
        <v>-0.99236999999999997</v>
      </c>
      <c r="L11013">
        <v>48.730469999999997</v>
      </c>
      <c r="M11013">
        <v>19.21387</v>
      </c>
      <c r="N11013">
        <v>23.242190000000001</v>
      </c>
      <c r="O11013">
        <v>13</v>
      </c>
      <c r="P11013">
        <v>1008</v>
      </c>
      <c r="Q11013">
        <v>27</v>
      </c>
      <c r="R11013">
        <v>26.21</v>
      </c>
      <c r="S11013">
        <v>26.2</v>
      </c>
      <c r="T11013">
        <v>26.76</v>
      </c>
      <c r="U11013">
        <v>396.89</v>
      </c>
    </row>
    <row r="11014" spans="1:21" x14ac:dyDescent="0.2">
      <c r="A11014" s="15" t="s">
        <v>460</v>
      </c>
      <c r="B11014" s="16">
        <v>25.891999999999999</v>
      </c>
      <c r="C11014" s="17">
        <v>1.102E-2</v>
      </c>
      <c r="D11014" s="17">
        <v>2.5200000000000001E-3</v>
      </c>
      <c r="E11014" s="17">
        <v>-0.99402000000000001</v>
      </c>
      <c r="F11014" s="17">
        <v>2.4420000000000001E-2</v>
      </c>
      <c r="G11014" s="1">
        <v>-2.0449999999999999E-2</v>
      </c>
      <c r="H11014" s="1">
        <v>-1.0184899999999999</v>
      </c>
      <c r="I11014" s="1">
        <v>7.6340000000000005E-2</v>
      </c>
      <c r="J11014" s="1">
        <v>-2</v>
      </c>
      <c r="K11014">
        <v>-1.09924</v>
      </c>
      <c r="L11014">
        <v>48.681640000000002</v>
      </c>
      <c r="M11014">
        <v>19.116209999999999</v>
      </c>
      <c r="N11014">
        <v>23.193359999999998</v>
      </c>
      <c r="O11014">
        <v>13</v>
      </c>
      <c r="P11014">
        <v>1008</v>
      </c>
      <c r="Q11014">
        <v>27</v>
      </c>
      <c r="R11014">
        <v>26.21</v>
      </c>
      <c r="S11014">
        <v>26.09</v>
      </c>
      <c r="T11014">
        <v>26.76</v>
      </c>
      <c r="U11014">
        <v>396.88</v>
      </c>
    </row>
    <row r="11015" spans="1:21" x14ac:dyDescent="0.2">
      <c r="A11015" s="15" t="s">
        <v>460</v>
      </c>
      <c r="B11015" s="16">
        <v>25.893999999999998</v>
      </c>
      <c r="C11015" s="17">
        <v>1.191E-2</v>
      </c>
      <c r="D11015" s="17">
        <v>4.3E-3</v>
      </c>
      <c r="E11015" s="17">
        <v>-0.99385999999999997</v>
      </c>
      <c r="F11015" s="17">
        <v>2.5239999999999999E-2</v>
      </c>
      <c r="G11015" s="1">
        <v>-1.8180000000000002E-2</v>
      </c>
      <c r="H11015" s="1">
        <v>-1.01847</v>
      </c>
      <c r="I11015" s="1">
        <v>-8.3970000000000003E-2</v>
      </c>
      <c r="J11015" s="1">
        <v>-2.27481</v>
      </c>
      <c r="K11015">
        <v>-1.06107</v>
      </c>
      <c r="L11015">
        <v>48.828119999999998</v>
      </c>
      <c r="M11015">
        <v>19.311520000000002</v>
      </c>
      <c r="N11015">
        <v>23.41309</v>
      </c>
      <c r="O11015">
        <v>13</v>
      </c>
      <c r="P11015">
        <v>1009</v>
      </c>
      <c r="Q11015">
        <v>27</v>
      </c>
      <c r="R11015">
        <v>26.21</v>
      </c>
      <c r="S11015">
        <v>26.09</v>
      </c>
      <c r="T11015">
        <v>26.76</v>
      </c>
      <c r="U11015">
        <v>396.89</v>
      </c>
    </row>
    <row r="11016" spans="1:21" x14ac:dyDescent="0.2">
      <c r="A11016" s="15" t="s">
        <v>460</v>
      </c>
      <c r="B11016" s="16">
        <v>25.896999999999998</v>
      </c>
      <c r="C11016" s="17">
        <v>1.1860000000000001E-2</v>
      </c>
      <c r="D11016" s="17">
        <v>3.7299999999999998E-3</v>
      </c>
      <c r="E11016" s="17">
        <v>-0.99234</v>
      </c>
      <c r="F11016" s="17">
        <v>2.572E-2</v>
      </c>
      <c r="G11016" s="1">
        <v>-1.9400000000000001E-2</v>
      </c>
      <c r="H11016" s="1">
        <v>-1.0163</v>
      </c>
      <c r="I11016" s="1">
        <v>-8.3970000000000003E-2</v>
      </c>
      <c r="J11016" s="1">
        <v>-1.83206</v>
      </c>
      <c r="K11016">
        <v>-0.96947000000000005</v>
      </c>
      <c r="L11016">
        <v>48.828119999999998</v>
      </c>
      <c r="M11016">
        <v>19.189450000000001</v>
      </c>
      <c r="N11016">
        <v>23.29102</v>
      </c>
      <c r="O11016">
        <v>13</v>
      </c>
      <c r="P11016">
        <v>1008</v>
      </c>
      <c r="Q11016">
        <v>27</v>
      </c>
      <c r="R11016">
        <v>26.21</v>
      </c>
      <c r="S11016">
        <v>26.09</v>
      </c>
      <c r="T11016">
        <v>26.76</v>
      </c>
      <c r="U11016">
        <v>396.88</v>
      </c>
    </row>
    <row r="11017" spans="1:21" x14ac:dyDescent="0.2">
      <c r="A11017" s="15" t="s">
        <v>460</v>
      </c>
      <c r="B11017" s="16">
        <v>25.899000000000001</v>
      </c>
      <c r="C11017" s="17">
        <v>1.0410000000000001E-2</v>
      </c>
      <c r="D11017" s="17">
        <v>1.31E-3</v>
      </c>
      <c r="E11017" s="17">
        <v>-0.99451999999999996</v>
      </c>
      <c r="F11017" s="17">
        <v>2.495E-2</v>
      </c>
      <c r="G11017" s="1">
        <v>-2.077E-2</v>
      </c>
      <c r="H11017" s="1">
        <v>-1.0178199999999999</v>
      </c>
      <c r="I11017" s="1">
        <v>9.9239999999999995E-2</v>
      </c>
      <c r="J11017" s="1">
        <v>-1.9771000000000001</v>
      </c>
      <c r="K11017">
        <v>-1</v>
      </c>
      <c r="L11017">
        <v>48.706049999999998</v>
      </c>
      <c r="M11017">
        <v>19.04297</v>
      </c>
      <c r="N11017">
        <v>23.193359999999998</v>
      </c>
      <c r="O11017">
        <v>13</v>
      </c>
      <c r="P11017">
        <v>1008</v>
      </c>
      <c r="Q11017">
        <v>27</v>
      </c>
      <c r="R11017">
        <v>26.32</v>
      </c>
      <c r="S11017">
        <v>26.09</v>
      </c>
      <c r="T11017">
        <v>25.76</v>
      </c>
      <c r="U11017">
        <v>396.89</v>
      </c>
    </row>
    <row r="11018" spans="1:21" x14ac:dyDescent="0.2">
      <c r="A11018" s="15" t="s">
        <v>460</v>
      </c>
      <c r="B11018" s="16">
        <v>25.902000000000001</v>
      </c>
      <c r="C11018" s="17">
        <v>1.1339999999999999E-2</v>
      </c>
      <c r="D11018" s="17">
        <v>2.3E-3</v>
      </c>
      <c r="E11018" s="17">
        <v>-0.99063000000000001</v>
      </c>
      <c r="F11018" s="17">
        <v>2.487E-2</v>
      </c>
      <c r="G11018" s="1">
        <v>-2.1860000000000001E-2</v>
      </c>
      <c r="H11018" s="1">
        <v>-1.01641</v>
      </c>
      <c r="I11018" s="1">
        <v>-0.23663999999999999</v>
      </c>
      <c r="J11018" s="1">
        <v>-2.2519100000000001</v>
      </c>
      <c r="K11018">
        <v>-1.00763</v>
      </c>
      <c r="L11018">
        <v>48.779299999999999</v>
      </c>
      <c r="M11018">
        <v>19.140619999999998</v>
      </c>
      <c r="N11018">
        <v>23.29102</v>
      </c>
      <c r="O11018">
        <v>13</v>
      </c>
      <c r="P11018">
        <v>1008</v>
      </c>
      <c r="Q11018">
        <v>27</v>
      </c>
      <c r="R11018">
        <v>26.32</v>
      </c>
      <c r="S11018">
        <v>26.09</v>
      </c>
      <c r="T11018">
        <v>26.76</v>
      </c>
      <c r="U11018">
        <v>396.88</v>
      </c>
    </row>
    <row r="11019" spans="1:21" x14ac:dyDescent="0.2">
      <c r="A11019" s="15" t="s">
        <v>460</v>
      </c>
      <c r="B11019" s="16">
        <v>25.904</v>
      </c>
      <c r="C11019" s="17">
        <v>1.1140000000000001E-2</v>
      </c>
      <c r="D11019" s="17">
        <v>1.23E-3</v>
      </c>
      <c r="E11019" s="17">
        <v>-0.99467000000000005</v>
      </c>
      <c r="F11019" s="17">
        <v>2.3980000000000001E-2</v>
      </c>
      <c r="G11019" s="1">
        <v>-2.2169999999999999E-2</v>
      </c>
      <c r="H11019" s="1">
        <v>-1.0160800000000001</v>
      </c>
      <c r="I11019" s="1">
        <v>-0.30534</v>
      </c>
      <c r="J11019" s="1">
        <v>-1.7709900000000001</v>
      </c>
      <c r="K11019">
        <v>-1.0915999999999999</v>
      </c>
      <c r="L11019">
        <v>48.608400000000003</v>
      </c>
      <c r="M11019">
        <v>18.89648</v>
      </c>
      <c r="N11019">
        <v>23.2666</v>
      </c>
      <c r="O11019">
        <v>13</v>
      </c>
      <c r="P11019">
        <v>1008</v>
      </c>
      <c r="Q11019">
        <v>27</v>
      </c>
      <c r="R11019">
        <v>26.32</v>
      </c>
      <c r="S11019">
        <v>26.09</v>
      </c>
      <c r="T11019">
        <v>25.76</v>
      </c>
      <c r="U11019">
        <v>396.89</v>
      </c>
    </row>
    <row r="11020" spans="1:21" x14ac:dyDescent="0.2">
      <c r="A11020" s="15" t="s">
        <v>460</v>
      </c>
      <c r="B11020" s="16">
        <v>25.907</v>
      </c>
      <c r="C11020" s="17">
        <v>1.0059999999999999E-2</v>
      </c>
      <c r="D11020" s="17">
        <v>1.1900000000000001E-3</v>
      </c>
      <c r="E11020" s="17">
        <v>-0.99499000000000004</v>
      </c>
      <c r="F11020" s="17">
        <v>2.4809999999999999E-2</v>
      </c>
      <c r="G11020" s="1">
        <v>-2.222E-2</v>
      </c>
      <c r="H11020" s="1">
        <v>-1.0192399999999999</v>
      </c>
      <c r="I11020" s="1">
        <v>-0.50382000000000005</v>
      </c>
      <c r="J11020" s="1">
        <v>-2.17557</v>
      </c>
      <c r="K11020">
        <v>-1.1145</v>
      </c>
      <c r="L11020">
        <v>48.75488</v>
      </c>
      <c r="M11020">
        <v>19.091799999999999</v>
      </c>
      <c r="N11020">
        <v>23.315429999999999</v>
      </c>
      <c r="O11020">
        <v>13</v>
      </c>
      <c r="P11020">
        <v>1008</v>
      </c>
      <c r="Q11020">
        <v>27</v>
      </c>
      <c r="R11020">
        <v>26.21</v>
      </c>
      <c r="S11020">
        <v>26.09</v>
      </c>
      <c r="T11020">
        <v>25.76</v>
      </c>
      <c r="U11020">
        <v>396.88</v>
      </c>
    </row>
    <row r="11021" spans="1:21" x14ac:dyDescent="0.2">
      <c r="A11021" s="15" t="s">
        <v>461</v>
      </c>
      <c r="B11021" s="16">
        <v>25.908999999999999</v>
      </c>
      <c r="C11021" s="17">
        <v>9.0900000000000009E-3</v>
      </c>
      <c r="D11021" s="17">
        <v>1.1800000000000001E-3</v>
      </c>
      <c r="E11021" s="17">
        <v>-0.99422999999999995</v>
      </c>
      <c r="F11021" s="17">
        <v>2.4160000000000001E-2</v>
      </c>
      <c r="G11021" s="1">
        <v>-2.2450000000000001E-2</v>
      </c>
      <c r="H11021" s="1">
        <v>-1.0185</v>
      </c>
      <c r="I11021" s="1">
        <v>-0.61831999999999998</v>
      </c>
      <c r="J11021" s="1">
        <v>-2.1145</v>
      </c>
      <c r="K11021">
        <v>-1.2977099999999999</v>
      </c>
      <c r="L11021">
        <v>48.828119999999998</v>
      </c>
      <c r="M11021">
        <v>19.23828</v>
      </c>
      <c r="N11021">
        <v>23.364260000000002</v>
      </c>
      <c r="O11021">
        <v>13</v>
      </c>
      <c r="P11021">
        <v>1008</v>
      </c>
      <c r="Q11021">
        <v>27</v>
      </c>
      <c r="R11021">
        <v>26.21</v>
      </c>
      <c r="S11021">
        <v>26.09</v>
      </c>
      <c r="T11021">
        <v>26.76</v>
      </c>
      <c r="U11021">
        <v>396.89</v>
      </c>
    </row>
    <row r="11022" spans="1:21" x14ac:dyDescent="0.2">
      <c r="A11022" s="15" t="s">
        <v>461</v>
      </c>
      <c r="B11022" s="16">
        <v>25.911999999999999</v>
      </c>
      <c r="C11022" s="17">
        <v>9.1400000000000006E-3</v>
      </c>
      <c r="D11022" s="17">
        <v>6.8999999999999997E-4</v>
      </c>
      <c r="E11022" s="17">
        <v>-0.99746999999999997</v>
      </c>
      <c r="F11022" s="17">
        <v>2.3040000000000001E-2</v>
      </c>
      <c r="G11022" s="1">
        <v>-2.171E-2</v>
      </c>
      <c r="H11022" s="1">
        <v>-1.0210900000000001</v>
      </c>
      <c r="I11022" s="1">
        <v>-0.70228999999999997</v>
      </c>
      <c r="J11022" s="1">
        <v>-2.3282400000000001</v>
      </c>
      <c r="K11022">
        <v>-1.03817</v>
      </c>
      <c r="L11022">
        <v>48.75488</v>
      </c>
      <c r="M11022">
        <v>18.969729999999998</v>
      </c>
      <c r="N11022">
        <v>23.315429999999999</v>
      </c>
      <c r="O11022">
        <v>13</v>
      </c>
      <c r="P11022">
        <v>1008</v>
      </c>
      <c r="Q11022">
        <v>27</v>
      </c>
      <c r="R11022">
        <v>26.21</v>
      </c>
      <c r="S11022">
        <v>26.09</v>
      </c>
      <c r="T11022">
        <v>25.76</v>
      </c>
      <c r="U11022">
        <v>396.88</v>
      </c>
    </row>
    <row r="11023" spans="1:21" x14ac:dyDescent="0.2">
      <c r="A11023" s="15" t="s">
        <v>461</v>
      </c>
      <c r="B11023" s="16">
        <v>25.914000000000001</v>
      </c>
      <c r="C11023" s="17">
        <v>9.1199999999999996E-3</v>
      </c>
      <c r="D11023" s="17">
        <v>2.5400000000000002E-3</v>
      </c>
      <c r="E11023" s="17">
        <v>-0.99458999999999997</v>
      </c>
      <c r="F11023" s="17">
        <v>2.1770000000000001E-2</v>
      </c>
      <c r="G11023" s="1">
        <v>-2.0979999999999999E-2</v>
      </c>
      <c r="H11023" s="1">
        <v>-1.02085</v>
      </c>
      <c r="I11023" s="1">
        <v>-0.59541999999999995</v>
      </c>
      <c r="J11023" s="1">
        <v>-2.2977099999999999</v>
      </c>
      <c r="K11023">
        <v>-1.0534399999999999</v>
      </c>
      <c r="L11023">
        <v>48.974609999999998</v>
      </c>
      <c r="M11023">
        <v>19.140619999999998</v>
      </c>
      <c r="N11023">
        <v>23.510739999999998</v>
      </c>
      <c r="O11023">
        <v>13</v>
      </c>
      <c r="P11023">
        <v>1008</v>
      </c>
      <c r="Q11023">
        <v>27</v>
      </c>
      <c r="R11023">
        <v>26.21</v>
      </c>
      <c r="S11023">
        <v>26.09</v>
      </c>
      <c r="T11023">
        <v>26.76</v>
      </c>
      <c r="U11023">
        <v>396.89</v>
      </c>
    </row>
    <row r="11024" spans="1:21" x14ac:dyDescent="0.2">
      <c r="A11024" s="15" t="s">
        <v>461</v>
      </c>
      <c r="B11024" s="16">
        <v>25.917000000000002</v>
      </c>
      <c r="C11024" s="17">
        <v>9.7800000000000005E-3</v>
      </c>
      <c r="D11024" s="17">
        <v>3.1199999999999999E-3</v>
      </c>
      <c r="E11024" s="17">
        <v>-0.99563999999999997</v>
      </c>
      <c r="F11024" s="17">
        <v>2.3099999999999999E-2</v>
      </c>
      <c r="G11024" s="1">
        <v>-1.9400000000000001E-2</v>
      </c>
      <c r="H11024" s="1">
        <v>-1.01959</v>
      </c>
      <c r="I11024" s="1">
        <v>-0.74046000000000001</v>
      </c>
      <c r="J11024" s="1">
        <v>-2.2824399999999998</v>
      </c>
      <c r="K11024">
        <v>-1.00763</v>
      </c>
      <c r="L11024">
        <v>48.950200000000002</v>
      </c>
      <c r="M11024">
        <v>19.21387</v>
      </c>
      <c r="N11024">
        <v>23.75488</v>
      </c>
      <c r="O11024">
        <v>13</v>
      </c>
      <c r="P11024">
        <v>1008</v>
      </c>
      <c r="Q11024">
        <v>27</v>
      </c>
      <c r="R11024">
        <v>26.43</v>
      </c>
      <c r="S11024">
        <v>26.09</v>
      </c>
      <c r="T11024">
        <v>25.76</v>
      </c>
      <c r="U11024">
        <v>396.88</v>
      </c>
    </row>
    <row r="11025" spans="1:21" x14ac:dyDescent="0.2">
      <c r="A11025" s="15" t="s">
        <v>461</v>
      </c>
      <c r="B11025" s="16">
        <v>25.919</v>
      </c>
      <c r="C11025" s="17">
        <v>9.2700000000000005E-3</v>
      </c>
      <c r="D11025" s="17">
        <v>4.8399999999999997E-3</v>
      </c>
      <c r="E11025" s="17">
        <v>-0.99612000000000001</v>
      </c>
      <c r="F11025" s="17">
        <v>2.3019999999999999E-2</v>
      </c>
      <c r="G11025" s="1">
        <v>-2.0590000000000001E-2</v>
      </c>
      <c r="H11025" s="1">
        <v>-1.0203500000000001</v>
      </c>
      <c r="I11025" s="1">
        <v>-0.67939000000000005</v>
      </c>
      <c r="J11025" s="1">
        <v>-2.38931</v>
      </c>
      <c r="K11025">
        <v>-1.0763400000000001</v>
      </c>
      <c r="L11025">
        <v>48.852539999999998</v>
      </c>
      <c r="M11025">
        <v>19.091799999999999</v>
      </c>
      <c r="N11025">
        <v>23.193359999999998</v>
      </c>
      <c r="O11025">
        <v>13</v>
      </c>
      <c r="P11025">
        <v>1007</v>
      </c>
      <c r="Q11025">
        <v>27</v>
      </c>
      <c r="R11025">
        <v>26.43</v>
      </c>
      <c r="S11025">
        <v>26.09</v>
      </c>
      <c r="T11025">
        <v>25.76</v>
      </c>
      <c r="U11025">
        <v>396.89</v>
      </c>
    </row>
    <row r="11026" spans="1:21" x14ac:dyDescent="0.2">
      <c r="A11026" s="15" t="s">
        <v>461</v>
      </c>
      <c r="B11026" s="16">
        <v>25.920999999999999</v>
      </c>
      <c r="C11026" s="17">
        <v>1.01E-2</v>
      </c>
      <c r="D11026" s="17">
        <v>5.3E-3</v>
      </c>
      <c r="E11026" s="17">
        <v>-0.99421999999999999</v>
      </c>
      <c r="F11026" s="17">
        <v>2.2679999999999999E-2</v>
      </c>
      <c r="G11026" s="1">
        <v>-1.89E-2</v>
      </c>
      <c r="H11026" s="1">
        <v>-1.01945</v>
      </c>
      <c r="I11026" s="1">
        <v>-0.63358999999999999</v>
      </c>
      <c r="J11026" s="1">
        <v>-2.3587799999999999</v>
      </c>
      <c r="K11026">
        <v>-1.0152699999999999</v>
      </c>
      <c r="L11026">
        <v>48.828119999999998</v>
      </c>
      <c r="M11026">
        <v>19.018550000000001</v>
      </c>
      <c r="N11026">
        <v>23.632809999999999</v>
      </c>
      <c r="O11026">
        <v>13</v>
      </c>
      <c r="P11026">
        <v>1008</v>
      </c>
      <c r="Q11026">
        <v>27</v>
      </c>
      <c r="R11026">
        <v>26.43</v>
      </c>
      <c r="S11026">
        <v>26.09</v>
      </c>
      <c r="T11026">
        <v>25.76</v>
      </c>
      <c r="U11026">
        <v>396.9</v>
      </c>
    </row>
    <row r="11027" spans="1:21" x14ac:dyDescent="0.2">
      <c r="A11027" s="15" t="s">
        <v>461</v>
      </c>
      <c r="B11027" s="16">
        <v>25.923999999999999</v>
      </c>
      <c r="C11027" s="17">
        <v>1.1209999999999999E-2</v>
      </c>
      <c r="D11027" s="17">
        <v>3.8899999999999998E-3</v>
      </c>
      <c r="E11027" s="17">
        <v>-0.99490999999999996</v>
      </c>
      <c r="F11027" s="17">
        <v>2.349E-2</v>
      </c>
      <c r="G11027" s="1">
        <v>-1.8290000000000001E-2</v>
      </c>
      <c r="H11027" s="1">
        <v>-1.0203500000000001</v>
      </c>
      <c r="I11027" s="1">
        <v>-0.61831999999999998</v>
      </c>
      <c r="J11027" s="1">
        <v>-2.4198499999999998</v>
      </c>
      <c r="K11027">
        <v>-1.16794</v>
      </c>
      <c r="L11027">
        <v>48.632809999999999</v>
      </c>
      <c r="M11027">
        <v>19.091799999999999</v>
      </c>
      <c r="N11027">
        <v>23.315429999999999</v>
      </c>
      <c r="O11027">
        <v>13</v>
      </c>
      <c r="P11027">
        <v>1008</v>
      </c>
      <c r="Q11027">
        <v>27</v>
      </c>
      <c r="R11027">
        <v>26.21</v>
      </c>
      <c r="S11027">
        <v>26.09</v>
      </c>
      <c r="T11027">
        <v>26.76</v>
      </c>
      <c r="U11027">
        <v>396.89</v>
      </c>
    </row>
    <row r="11028" spans="1:21" x14ac:dyDescent="0.2">
      <c r="A11028" s="15" t="s">
        <v>461</v>
      </c>
      <c r="B11028" s="16">
        <v>25.925999999999998</v>
      </c>
      <c r="C11028" s="17">
        <v>1.183E-2</v>
      </c>
      <c r="D11028" s="17">
        <v>5.2700000000000004E-3</v>
      </c>
      <c r="E11028" s="17">
        <v>-0.99529999999999996</v>
      </c>
      <c r="F11028" s="17">
        <v>2.496E-2</v>
      </c>
      <c r="G11028" s="1">
        <v>-1.873E-2</v>
      </c>
      <c r="H11028" s="1">
        <v>-1.02023</v>
      </c>
      <c r="I11028" s="1">
        <v>-0.52671999999999997</v>
      </c>
      <c r="J11028" s="1">
        <v>-2.5725199999999999</v>
      </c>
      <c r="K11028">
        <v>-0.89312999999999998</v>
      </c>
      <c r="L11028">
        <v>48.779299999999999</v>
      </c>
      <c r="M11028">
        <v>19.018550000000001</v>
      </c>
      <c r="N11028">
        <v>23.193359999999998</v>
      </c>
      <c r="O11028">
        <v>13</v>
      </c>
      <c r="P11028">
        <v>1008</v>
      </c>
      <c r="Q11028">
        <v>27</v>
      </c>
      <c r="R11028">
        <v>26.21</v>
      </c>
      <c r="S11028">
        <v>26.09</v>
      </c>
      <c r="T11028">
        <v>25.76</v>
      </c>
      <c r="U11028">
        <v>396.9</v>
      </c>
    </row>
    <row r="11029" spans="1:21" x14ac:dyDescent="0.2">
      <c r="A11029" s="15" t="s">
        <v>461</v>
      </c>
      <c r="B11029" s="16">
        <v>25.928999999999998</v>
      </c>
      <c r="C11029" s="17">
        <v>1.2E-2</v>
      </c>
      <c r="D11029" s="17">
        <v>3.98E-3</v>
      </c>
      <c r="E11029" s="17">
        <v>-0.99595</v>
      </c>
      <c r="F11029" s="17">
        <v>2.5010000000000001E-2</v>
      </c>
      <c r="G11029" s="1">
        <v>-1.7590000000000001E-2</v>
      </c>
      <c r="H11029" s="1">
        <v>-1.0194300000000001</v>
      </c>
      <c r="I11029" s="1">
        <v>-0.36641000000000001</v>
      </c>
      <c r="J11029" s="1">
        <v>-2.23664</v>
      </c>
      <c r="K11029">
        <v>-0.91603000000000001</v>
      </c>
      <c r="L11029">
        <v>48.75488</v>
      </c>
      <c r="M11029">
        <v>19.018550000000001</v>
      </c>
      <c r="N11029">
        <v>23.657229999999998</v>
      </c>
      <c r="O11029">
        <v>13</v>
      </c>
      <c r="P11029">
        <v>1008</v>
      </c>
      <c r="Q11029">
        <v>27</v>
      </c>
      <c r="R11029">
        <v>26.21</v>
      </c>
      <c r="S11029">
        <v>26.09</v>
      </c>
      <c r="T11029">
        <v>25.76</v>
      </c>
      <c r="U11029">
        <v>396.89</v>
      </c>
    </row>
    <row r="11030" spans="1:21" x14ac:dyDescent="0.2">
      <c r="A11030" s="15" t="s">
        <v>461</v>
      </c>
      <c r="B11030" s="16">
        <v>25.931000000000001</v>
      </c>
      <c r="C11030" s="17">
        <v>1.2109999999999999E-2</v>
      </c>
      <c r="D11030" s="17">
        <v>4.7999999999999996E-3</v>
      </c>
      <c r="E11030" s="17">
        <v>-0.99302000000000001</v>
      </c>
      <c r="F11030" s="17">
        <v>2.6249999999999999E-2</v>
      </c>
      <c r="G11030" s="1">
        <v>-1.8630000000000001E-2</v>
      </c>
      <c r="H11030" s="1">
        <v>-1.0171600000000001</v>
      </c>
      <c r="I11030" s="1">
        <v>-0.48092000000000001</v>
      </c>
      <c r="J11030" s="1">
        <v>-2.1221399999999999</v>
      </c>
      <c r="K11030">
        <v>-1.00763</v>
      </c>
      <c r="L11030">
        <v>48.803710000000002</v>
      </c>
      <c r="M11030">
        <v>19.140619999999998</v>
      </c>
      <c r="N11030">
        <v>23.168949999999999</v>
      </c>
      <c r="O11030">
        <v>13</v>
      </c>
      <c r="P11030">
        <v>1008</v>
      </c>
      <c r="Q11030">
        <v>27</v>
      </c>
      <c r="R11030">
        <v>26.32</v>
      </c>
      <c r="S11030">
        <v>26.09</v>
      </c>
      <c r="T11030">
        <v>26.76</v>
      </c>
      <c r="U11030">
        <v>396.9</v>
      </c>
    </row>
    <row r="11031" spans="1:21" x14ac:dyDescent="0.2">
      <c r="A11031" s="15" t="s">
        <v>461</v>
      </c>
      <c r="B11031" s="16">
        <v>25.934000000000001</v>
      </c>
      <c r="C11031" s="17">
        <v>1.227E-2</v>
      </c>
      <c r="D11031" s="17">
        <v>5.1599999999999997E-3</v>
      </c>
      <c r="E11031" s="17">
        <v>-0.99431000000000003</v>
      </c>
      <c r="F11031" s="17">
        <v>2.6259999999999999E-2</v>
      </c>
      <c r="G11031" s="1">
        <v>-1.7770000000000001E-2</v>
      </c>
      <c r="H11031" s="1">
        <v>-1.0182100000000001</v>
      </c>
      <c r="I11031" s="1">
        <v>-0.38168000000000002</v>
      </c>
      <c r="J11031" s="1">
        <v>-2.2290100000000002</v>
      </c>
      <c r="K11031">
        <v>-1.0458000000000001</v>
      </c>
      <c r="L11031">
        <v>48.779299999999999</v>
      </c>
      <c r="M11031">
        <v>19.262699999999999</v>
      </c>
      <c r="N11031">
        <v>23.73047</v>
      </c>
      <c r="O11031">
        <v>13</v>
      </c>
      <c r="P11031">
        <v>1008</v>
      </c>
      <c r="Q11031">
        <v>27</v>
      </c>
      <c r="R11031">
        <v>26.32</v>
      </c>
      <c r="S11031">
        <v>26.09</v>
      </c>
      <c r="T11031">
        <v>26.76</v>
      </c>
      <c r="U11031">
        <v>396.89</v>
      </c>
    </row>
    <row r="11032" spans="1:21" x14ac:dyDescent="0.2">
      <c r="A11032" s="15" t="s">
        <v>461</v>
      </c>
      <c r="B11032" s="16">
        <v>25.936</v>
      </c>
      <c r="C11032" s="17">
        <v>1.1730000000000001E-2</v>
      </c>
      <c r="D11032" s="17">
        <v>4.3E-3</v>
      </c>
      <c r="E11032" s="17">
        <v>-0.99380000000000002</v>
      </c>
      <c r="F11032" s="17">
        <v>2.6450000000000001E-2</v>
      </c>
      <c r="G11032" s="1">
        <v>-1.8749999999999999E-2</v>
      </c>
      <c r="H11032" s="1">
        <v>-1.0161199999999999</v>
      </c>
      <c r="I11032" s="1">
        <v>-0.37404999999999999</v>
      </c>
      <c r="J11032" s="1">
        <v>-2.1068699999999998</v>
      </c>
      <c r="K11032">
        <v>-1.0152699999999999</v>
      </c>
      <c r="L11032">
        <v>48.706049999999998</v>
      </c>
      <c r="M11032">
        <v>18.994140000000002</v>
      </c>
      <c r="N11032">
        <v>23.242190000000001</v>
      </c>
      <c r="O11032">
        <v>13</v>
      </c>
      <c r="P11032">
        <v>1008</v>
      </c>
      <c r="Q11032">
        <v>27</v>
      </c>
      <c r="R11032">
        <v>26.32</v>
      </c>
      <c r="S11032">
        <v>26.09</v>
      </c>
      <c r="T11032">
        <v>26.76</v>
      </c>
      <c r="U11032">
        <v>396.9</v>
      </c>
    </row>
    <row r="11033" spans="1:21" x14ac:dyDescent="0.2">
      <c r="A11033" s="15" t="s">
        <v>461</v>
      </c>
      <c r="B11033" s="16">
        <v>25.939</v>
      </c>
      <c r="C11033" s="17">
        <v>1.273E-2</v>
      </c>
      <c r="D11033" s="17">
        <v>5.3E-3</v>
      </c>
      <c r="E11033" s="17">
        <v>-0.99321000000000004</v>
      </c>
      <c r="F11033" s="17">
        <v>2.58E-2</v>
      </c>
      <c r="G11033" s="1">
        <v>-1.72E-2</v>
      </c>
      <c r="H11033" s="1">
        <v>-1.01698</v>
      </c>
      <c r="I11033" s="1">
        <v>-0.36641000000000001</v>
      </c>
      <c r="J11033" s="1">
        <v>-2.0305300000000002</v>
      </c>
      <c r="K11033">
        <v>-1.1450400000000001</v>
      </c>
      <c r="L11033">
        <v>48.779299999999999</v>
      </c>
      <c r="M11033">
        <v>18.847660000000001</v>
      </c>
      <c r="N11033">
        <v>23.2666</v>
      </c>
      <c r="O11033">
        <v>13</v>
      </c>
      <c r="P11033">
        <v>1009</v>
      </c>
      <c r="Q11033">
        <v>27</v>
      </c>
      <c r="R11033">
        <v>26.32</v>
      </c>
      <c r="S11033">
        <v>26.09</v>
      </c>
      <c r="T11033">
        <v>26.76</v>
      </c>
      <c r="U11033">
        <v>396.89</v>
      </c>
    </row>
    <row r="11034" spans="1:21" x14ac:dyDescent="0.2">
      <c r="A11034" s="15" t="s">
        <v>461</v>
      </c>
      <c r="B11034" s="16">
        <v>25.940999999999999</v>
      </c>
      <c r="C11034" s="17">
        <v>1.206E-2</v>
      </c>
      <c r="D11034" s="17">
        <v>5.8700000000000002E-3</v>
      </c>
      <c r="E11034" s="17">
        <v>-0.99336999999999998</v>
      </c>
      <c r="F11034" s="17">
        <v>2.648E-2</v>
      </c>
      <c r="G11034" s="1">
        <v>-1.8350000000000002E-2</v>
      </c>
      <c r="H11034" s="1">
        <v>-1.0174099999999999</v>
      </c>
      <c r="I11034" s="1">
        <v>-0.35115000000000002</v>
      </c>
      <c r="J11034" s="1">
        <v>-2.1984699999999999</v>
      </c>
      <c r="K11034">
        <v>-1.10687</v>
      </c>
      <c r="L11034">
        <v>48.779299999999999</v>
      </c>
      <c r="M11034">
        <v>18.945309999999999</v>
      </c>
      <c r="N11034">
        <v>23.706050000000001</v>
      </c>
      <c r="O11034">
        <v>13</v>
      </c>
      <c r="P11034">
        <v>1008</v>
      </c>
      <c r="Q11034">
        <v>27</v>
      </c>
      <c r="R11034">
        <v>26.32</v>
      </c>
      <c r="S11034">
        <v>26.09</v>
      </c>
      <c r="T11034">
        <v>26.76</v>
      </c>
      <c r="U11034">
        <v>396.9</v>
      </c>
    </row>
    <row r="11035" spans="1:21" x14ac:dyDescent="0.2">
      <c r="A11035" s="15" t="s">
        <v>461</v>
      </c>
      <c r="B11035" s="16">
        <v>25.943999999999999</v>
      </c>
      <c r="C11035" s="17">
        <v>1.223E-2</v>
      </c>
      <c r="D11035" s="17">
        <v>5.1700000000000001E-3</v>
      </c>
      <c r="E11035" s="17">
        <v>-0.99480000000000002</v>
      </c>
      <c r="F11035" s="17">
        <v>2.5520000000000001E-2</v>
      </c>
      <c r="G11035" s="1">
        <v>-1.84E-2</v>
      </c>
      <c r="H11035" s="1">
        <v>-1.01814</v>
      </c>
      <c r="I11035" s="1">
        <v>-0.19847000000000001</v>
      </c>
      <c r="J11035" s="1">
        <v>-2.0534400000000002</v>
      </c>
      <c r="K11035">
        <v>-0.97709999999999997</v>
      </c>
      <c r="L11035">
        <v>48.75488</v>
      </c>
      <c r="M11035">
        <v>19.06738</v>
      </c>
      <c r="N11035">
        <v>23.095700000000001</v>
      </c>
      <c r="O11035">
        <v>13</v>
      </c>
      <c r="P11035">
        <v>1008</v>
      </c>
      <c r="Q11035">
        <v>27</v>
      </c>
      <c r="R11035">
        <v>26.32</v>
      </c>
      <c r="S11035">
        <v>26.09</v>
      </c>
      <c r="T11035">
        <v>26.76</v>
      </c>
      <c r="U11035">
        <v>396.89</v>
      </c>
    </row>
    <row r="11036" spans="1:21" x14ac:dyDescent="0.2">
      <c r="A11036" s="15" t="s">
        <v>461</v>
      </c>
      <c r="B11036" s="16">
        <v>25.946000000000002</v>
      </c>
      <c r="C11036" s="17">
        <v>1.2030000000000001E-2</v>
      </c>
      <c r="D11036" s="17">
        <v>6.0200000000000002E-3</v>
      </c>
      <c r="E11036" s="17">
        <v>-0.99444999999999995</v>
      </c>
      <c r="F11036" s="17">
        <v>2.6589999999999999E-2</v>
      </c>
      <c r="G11036" s="1">
        <v>-1.7420000000000001E-2</v>
      </c>
      <c r="H11036" s="1">
        <v>-1.0182100000000001</v>
      </c>
      <c r="I11036" s="1">
        <v>2.29E-2</v>
      </c>
      <c r="J11036" s="1">
        <v>-1.8702300000000001</v>
      </c>
      <c r="K11036">
        <v>-0.97709999999999997</v>
      </c>
      <c r="L11036">
        <v>48.632809999999999</v>
      </c>
      <c r="M11036">
        <v>19.287109999999998</v>
      </c>
      <c r="N11036">
        <v>23.46191</v>
      </c>
      <c r="O11036">
        <v>13</v>
      </c>
      <c r="P11036">
        <v>1008</v>
      </c>
      <c r="Q11036">
        <v>27</v>
      </c>
      <c r="R11036">
        <v>26.21</v>
      </c>
      <c r="S11036">
        <v>26.09</v>
      </c>
      <c r="T11036">
        <v>26.76</v>
      </c>
      <c r="U11036">
        <v>396.9</v>
      </c>
    </row>
    <row r="11037" spans="1:21" x14ac:dyDescent="0.2">
      <c r="A11037" s="15" t="s">
        <v>461</v>
      </c>
      <c r="B11037" s="16">
        <v>25.949000000000002</v>
      </c>
      <c r="C11037" s="17">
        <v>1.222E-2</v>
      </c>
      <c r="D11037" s="17">
        <v>6.6299999999999996E-3</v>
      </c>
      <c r="E11037" s="17">
        <v>-0.99387000000000003</v>
      </c>
      <c r="F11037" s="17">
        <v>2.5850000000000001E-2</v>
      </c>
      <c r="G11037" s="1">
        <v>-1.6830000000000001E-2</v>
      </c>
      <c r="H11037" s="1">
        <v>-1.01637</v>
      </c>
      <c r="I11037" s="1">
        <v>8.3970000000000003E-2</v>
      </c>
      <c r="J11037" s="1">
        <v>-2.03817</v>
      </c>
      <c r="K11037">
        <v>-0.94655999999999996</v>
      </c>
      <c r="L11037">
        <v>48.657229999999998</v>
      </c>
      <c r="M11037">
        <v>19.165040000000001</v>
      </c>
      <c r="N11037">
        <v>23.14453</v>
      </c>
      <c r="O11037">
        <v>13</v>
      </c>
      <c r="P11037">
        <v>1008</v>
      </c>
      <c r="Q11037">
        <v>27</v>
      </c>
      <c r="R11037">
        <v>26.21</v>
      </c>
      <c r="S11037">
        <v>26.09</v>
      </c>
      <c r="T11037">
        <v>26.76</v>
      </c>
      <c r="U11037">
        <v>396.89</v>
      </c>
    </row>
    <row r="11038" spans="1:21" x14ac:dyDescent="0.2">
      <c r="A11038" s="15" t="s">
        <v>461</v>
      </c>
      <c r="B11038" s="16">
        <v>25.951000000000001</v>
      </c>
      <c r="C11038" s="17">
        <v>1.074E-2</v>
      </c>
      <c r="D11038" s="17">
        <v>7.1000000000000004E-3</v>
      </c>
      <c r="E11038" s="17">
        <v>-0.99409999999999998</v>
      </c>
      <c r="F11038" s="17">
        <v>2.6700000000000002E-2</v>
      </c>
      <c r="G11038" s="1">
        <v>-1.555E-2</v>
      </c>
      <c r="H11038" s="1">
        <v>-1.0174799999999999</v>
      </c>
      <c r="I11038" s="1">
        <v>0.29008</v>
      </c>
      <c r="J11038" s="1">
        <v>-1.76336</v>
      </c>
      <c r="K11038">
        <v>-1.09924</v>
      </c>
      <c r="L11038">
        <v>48.925780000000003</v>
      </c>
      <c r="M11038">
        <v>19.116209999999999</v>
      </c>
      <c r="N11038">
        <v>23.315429999999999</v>
      </c>
      <c r="O11038">
        <v>13</v>
      </c>
      <c r="P11038">
        <v>1008</v>
      </c>
      <c r="Q11038">
        <v>27</v>
      </c>
      <c r="R11038">
        <v>26.21</v>
      </c>
      <c r="S11038">
        <v>26.09</v>
      </c>
      <c r="T11038">
        <v>26.76</v>
      </c>
      <c r="U11038">
        <v>396.9</v>
      </c>
    </row>
    <row r="11039" spans="1:21" x14ac:dyDescent="0.2">
      <c r="A11039" s="15" t="s">
        <v>461</v>
      </c>
      <c r="B11039" s="16">
        <v>25.954000000000001</v>
      </c>
      <c r="C11039" s="17">
        <v>1.2239999999999999E-2</v>
      </c>
      <c r="D11039" s="17">
        <v>7.3800000000000003E-3</v>
      </c>
      <c r="E11039" s="17">
        <v>-0.99373</v>
      </c>
      <c r="F11039" s="17">
        <v>2.7109999999999999E-2</v>
      </c>
      <c r="G11039" s="1">
        <v>-1.5859999999999999E-2</v>
      </c>
      <c r="H11039" s="1">
        <v>-1.01861</v>
      </c>
      <c r="I11039" s="1">
        <v>0.22900999999999999</v>
      </c>
      <c r="J11039" s="1">
        <v>-1.75573</v>
      </c>
      <c r="K11039">
        <v>-1</v>
      </c>
      <c r="L11039">
        <v>48.730469999999997</v>
      </c>
      <c r="M11039">
        <v>18.9209</v>
      </c>
      <c r="N11039">
        <v>23.29102</v>
      </c>
      <c r="O11039">
        <v>13</v>
      </c>
      <c r="P11039">
        <v>1008</v>
      </c>
      <c r="Q11039">
        <v>27</v>
      </c>
      <c r="R11039">
        <v>26.21</v>
      </c>
      <c r="S11039">
        <v>26.09</v>
      </c>
      <c r="T11039">
        <v>26.76</v>
      </c>
      <c r="U11039">
        <v>396.89</v>
      </c>
    </row>
    <row r="11040" spans="1:21" x14ac:dyDescent="0.2">
      <c r="A11040" s="15" t="s">
        <v>461</v>
      </c>
      <c r="B11040" s="16">
        <v>25.956</v>
      </c>
      <c r="C11040" s="17">
        <v>1.256E-2</v>
      </c>
      <c r="D11040" s="17">
        <v>8.09E-3</v>
      </c>
      <c r="E11040" s="17">
        <v>-0.99504999999999999</v>
      </c>
      <c r="F11040" s="17">
        <v>2.5989999999999999E-2</v>
      </c>
      <c r="G11040" s="1">
        <v>-1.545E-2</v>
      </c>
      <c r="H11040" s="1">
        <v>-1.0189699999999999</v>
      </c>
      <c r="I11040" s="1">
        <v>0.48092000000000001</v>
      </c>
      <c r="J11040" s="1">
        <v>-1.58779</v>
      </c>
      <c r="K11040">
        <v>-0.94655999999999996</v>
      </c>
      <c r="L11040">
        <v>48.803710000000002</v>
      </c>
      <c r="M11040">
        <v>19.36035</v>
      </c>
      <c r="N11040">
        <v>23.388670000000001</v>
      </c>
      <c r="O11040">
        <v>13</v>
      </c>
      <c r="P11040">
        <v>1008</v>
      </c>
      <c r="Q11040">
        <v>27</v>
      </c>
      <c r="R11040">
        <v>26.32</v>
      </c>
      <c r="S11040">
        <v>25.98</v>
      </c>
      <c r="T11040">
        <v>26.76</v>
      </c>
      <c r="U11040">
        <v>396.9</v>
      </c>
    </row>
    <row r="11041" spans="1:21" x14ac:dyDescent="0.2">
      <c r="A11041" s="15" t="s">
        <v>461</v>
      </c>
      <c r="B11041" s="16">
        <v>25.959</v>
      </c>
      <c r="C11041" s="17">
        <v>1.055E-2</v>
      </c>
      <c r="D11041" s="17">
        <v>7.9600000000000001E-3</v>
      </c>
      <c r="E11041" s="17">
        <v>-0.99489000000000005</v>
      </c>
      <c r="F11041" s="17">
        <v>2.6179999999999998E-2</v>
      </c>
      <c r="G11041" s="1">
        <v>-1.566E-2</v>
      </c>
      <c r="H11041" s="1">
        <v>-1.01885</v>
      </c>
      <c r="I11041" s="1">
        <v>0.71755999999999998</v>
      </c>
      <c r="J11041" s="1">
        <v>-1.72519</v>
      </c>
      <c r="K11041">
        <v>-1.0534399999999999</v>
      </c>
      <c r="L11041">
        <v>48.608400000000003</v>
      </c>
      <c r="M11041">
        <v>18.823239999999998</v>
      </c>
      <c r="N11041">
        <v>23.2666</v>
      </c>
      <c r="O11041">
        <v>13</v>
      </c>
      <c r="P11041">
        <v>1009</v>
      </c>
      <c r="Q11041">
        <v>27</v>
      </c>
      <c r="R11041">
        <v>26.32</v>
      </c>
      <c r="S11041">
        <v>25.98</v>
      </c>
      <c r="T11041">
        <v>26.76</v>
      </c>
      <c r="U11041">
        <v>396.9</v>
      </c>
    </row>
    <row r="11042" spans="1:21" x14ac:dyDescent="0.2">
      <c r="A11042" s="15" t="s">
        <v>461</v>
      </c>
      <c r="B11042" s="16">
        <v>25.960999999999999</v>
      </c>
      <c r="C11042" s="17">
        <v>1.073E-2</v>
      </c>
      <c r="D11042" s="17">
        <v>8.1600000000000006E-3</v>
      </c>
      <c r="E11042" s="17">
        <v>-0.99505999999999994</v>
      </c>
      <c r="F11042" s="17">
        <v>2.5860000000000001E-2</v>
      </c>
      <c r="G11042" s="1">
        <v>-1.6449999999999999E-2</v>
      </c>
      <c r="H11042" s="1">
        <v>-1.0199800000000001</v>
      </c>
      <c r="I11042" s="1">
        <v>0.96182999999999996</v>
      </c>
      <c r="J11042" s="1">
        <v>-1.65649</v>
      </c>
      <c r="K11042">
        <v>-1.0228999999999999</v>
      </c>
      <c r="L11042">
        <v>48.632809999999999</v>
      </c>
      <c r="M11042">
        <v>19.018550000000001</v>
      </c>
      <c r="N11042">
        <v>23.46191</v>
      </c>
      <c r="O11042">
        <v>13</v>
      </c>
      <c r="P11042">
        <v>1008</v>
      </c>
      <c r="Q11042">
        <v>27</v>
      </c>
      <c r="R11042">
        <v>26.32</v>
      </c>
      <c r="S11042">
        <v>25.98</v>
      </c>
      <c r="T11042">
        <v>26.76</v>
      </c>
      <c r="U11042">
        <v>396.9</v>
      </c>
    </row>
    <row r="11043" spans="1:21" x14ac:dyDescent="0.2">
      <c r="A11043" s="15" t="s">
        <v>461</v>
      </c>
      <c r="B11043" s="16">
        <v>25.963999999999999</v>
      </c>
      <c r="C11043" s="17">
        <v>1.171E-2</v>
      </c>
      <c r="D11043" s="17">
        <v>6.5900000000000004E-3</v>
      </c>
      <c r="E11043" s="17">
        <v>-0.99411000000000005</v>
      </c>
      <c r="F11043" s="17">
        <v>2.58E-2</v>
      </c>
      <c r="G11043" s="1">
        <v>-1.643E-2</v>
      </c>
      <c r="H11043" s="1">
        <v>-1.0185500000000001</v>
      </c>
      <c r="I11043" s="1">
        <v>0.92366000000000004</v>
      </c>
      <c r="J11043" s="1">
        <v>-1.4656499999999999</v>
      </c>
      <c r="K11043">
        <v>-0.89312999999999998</v>
      </c>
      <c r="L11043">
        <v>48.803710000000002</v>
      </c>
      <c r="M11043">
        <v>18.969729999999998</v>
      </c>
      <c r="N11043">
        <v>23.706050000000001</v>
      </c>
      <c r="O11043">
        <v>13</v>
      </c>
      <c r="P11043">
        <v>1008</v>
      </c>
      <c r="Q11043">
        <v>27</v>
      </c>
      <c r="R11043">
        <v>26.21</v>
      </c>
      <c r="S11043">
        <v>26.09</v>
      </c>
      <c r="T11043">
        <v>26.76</v>
      </c>
      <c r="U11043">
        <v>396.9</v>
      </c>
    </row>
    <row r="11044" spans="1:21" x14ac:dyDescent="0.2">
      <c r="A11044" s="15" t="s">
        <v>461</v>
      </c>
      <c r="B11044" s="16">
        <v>25.966000000000001</v>
      </c>
      <c r="C11044" s="17">
        <v>1.069E-2</v>
      </c>
      <c r="D11044" s="17">
        <v>4.8799999999999998E-3</v>
      </c>
      <c r="E11044" s="17">
        <v>-0.99656999999999996</v>
      </c>
      <c r="F11044" s="17">
        <v>2.554E-2</v>
      </c>
      <c r="G11044" s="1">
        <v>-1.72E-2</v>
      </c>
      <c r="H11044" s="1">
        <v>-1.0198700000000001</v>
      </c>
      <c r="I11044" s="1">
        <v>1</v>
      </c>
      <c r="J11044" s="1">
        <v>-1.5648899999999999</v>
      </c>
      <c r="K11044">
        <v>-1.21374</v>
      </c>
      <c r="L11044">
        <v>48.535159999999998</v>
      </c>
      <c r="M11044">
        <v>19.04297</v>
      </c>
      <c r="N11044">
        <v>23.681640000000002</v>
      </c>
      <c r="O11044">
        <v>13</v>
      </c>
      <c r="P11044">
        <v>1008</v>
      </c>
      <c r="Q11044">
        <v>27</v>
      </c>
      <c r="R11044">
        <v>26.21</v>
      </c>
      <c r="S11044">
        <v>26.09</v>
      </c>
      <c r="T11044">
        <v>26.76</v>
      </c>
      <c r="U11044">
        <v>396.9</v>
      </c>
    </row>
    <row r="11045" spans="1:21" x14ac:dyDescent="0.2">
      <c r="A11045" s="15" t="s">
        <v>462</v>
      </c>
      <c r="B11045" s="16">
        <v>25.969000000000001</v>
      </c>
      <c r="C11045" s="17">
        <v>1.214E-2</v>
      </c>
      <c r="D11045" s="17">
        <v>5.0400000000000002E-3</v>
      </c>
      <c r="E11045" s="17">
        <v>-0.99548000000000003</v>
      </c>
      <c r="F11045" s="17">
        <v>2.5389999999999999E-2</v>
      </c>
      <c r="G11045" s="1">
        <v>-1.7950000000000001E-2</v>
      </c>
      <c r="H11045" s="1">
        <v>-1.01999</v>
      </c>
      <c r="I11045" s="1">
        <v>1.03817</v>
      </c>
      <c r="J11045" s="1">
        <v>-1.51908</v>
      </c>
      <c r="K11045">
        <v>-0.93130000000000002</v>
      </c>
      <c r="L11045">
        <v>48.681640000000002</v>
      </c>
      <c r="M11045">
        <v>19.116209999999999</v>
      </c>
      <c r="N11045">
        <v>23.46191</v>
      </c>
      <c r="O11045">
        <v>13</v>
      </c>
      <c r="P11045">
        <v>1008</v>
      </c>
      <c r="Q11045">
        <v>27</v>
      </c>
      <c r="R11045">
        <v>26.21</v>
      </c>
      <c r="S11045">
        <v>26.09</v>
      </c>
      <c r="T11045">
        <v>25.76</v>
      </c>
      <c r="U11045">
        <v>396.9</v>
      </c>
    </row>
    <row r="11046" spans="1:21" x14ac:dyDescent="0.2">
      <c r="A11046" s="15" t="s">
        <v>462</v>
      </c>
      <c r="B11046" s="16">
        <v>25.971</v>
      </c>
      <c r="C11046" s="17">
        <v>1.2030000000000001E-2</v>
      </c>
      <c r="D11046" s="17">
        <v>2.97E-3</v>
      </c>
      <c r="E11046" s="17">
        <v>-0.99499000000000004</v>
      </c>
      <c r="F11046" s="17">
        <v>2.5780000000000001E-2</v>
      </c>
      <c r="G11046" s="1">
        <v>-2.0230000000000001E-2</v>
      </c>
      <c r="H11046" s="1">
        <v>-1.01946</v>
      </c>
      <c r="I11046" s="1">
        <v>0.96182999999999996</v>
      </c>
      <c r="J11046" s="1">
        <v>-1.45038</v>
      </c>
      <c r="K11046">
        <v>-1</v>
      </c>
      <c r="L11046">
        <v>48.803710000000002</v>
      </c>
      <c r="M11046">
        <v>19.116209999999999</v>
      </c>
      <c r="N11046">
        <v>23.535160000000001</v>
      </c>
      <c r="O11046">
        <v>13</v>
      </c>
      <c r="P11046">
        <v>1008</v>
      </c>
      <c r="Q11046">
        <v>27</v>
      </c>
      <c r="R11046">
        <v>26.1</v>
      </c>
      <c r="S11046">
        <v>26.09</v>
      </c>
      <c r="T11046">
        <v>26.76</v>
      </c>
      <c r="U11046">
        <v>396.9</v>
      </c>
    </row>
    <row r="11047" spans="1:21" x14ac:dyDescent="0.2">
      <c r="A11047" s="15" t="s">
        <v>462</v>
      </c>
      <c r="B11047" s="16">
        <v>25.974</v>
      </c>
      <c r="C11047" s="17">
        <v>1.157E-2</v>
      </c>
      <c r="D11047" s="17">
        <v>2.1800000000000001E-3</v>
      </c>
      <c r="E11047" s="17">
        <v>-0.99663000000000002</v>
      </c>
      <c r="F11047" s="17">
        <v>2.4670000000000001E-2</v>
      </c>
      <c r="G11047" s="1">
        <v>-2.0619999999999999E-2</v>
      </c>
      <c r="H11047" s="1">
        <v>-1.02155</v>
      </c>
      <c r="I11047" s="1">
        <v>1.0839700000000001</v>
      </c>
      <c r="J11047" s="1">
        <v>-1.48092</v>
      </c>
      <c r="K11047">
        <v>-1.0152699999999999</v>
      </c>
      <c r="L11047">
        <v>48.706049999999998</v>
      </c>
      <c r="M11047">
        <v>18.89648</v>
      </c>
      <c r="N11047">
        <v>23.388670000000001</v>
      </c>
      <c r="O11047">
        <v>13</v>
      </c>
      <c r="P11047">
        <v>1008</v>
      </c>
      <c r="Q11047">
        <v>27</v>
      </c>
      <c r="R11047">
        <v>26.1</v>
      </c>
      <c r="S11047">
        <v>26.09</v>
      </c>
      <c r="T11047">
        <v>26.76</v>
      </c>
      <c r="U11047">
        <v>396.9</v>
      </c>
    </row>
    <row r="11048" spans="1:21" x14ac:dyDescent="0.2">
      <c r="A11048" s="15" t="s">
        <v>462</v>
      </c>
      <c r="B11048" s="16">
        <v>25.975999999999999</v>
      </c>
      <c r="C11048" s="17">
        <v>1.0500000000000001E-2</v>
      </c>
      <c r="D11048" s="17">
        <v>1.67E-3</v>
      </c>
      <c r="E11048" s="17">
        <v>-0.99511000000000005</v>
      </c>
      <c r="F11048" s="17">
        <v>2.606E-2</v>
      </c>
      <c r="G11048" s="1">
        <v>-2.077E-2</v>
      </c>
      <c r="H11048" s="1">
        <v>-1.02061</v>
      </c>
      <c r="I11048" s="1">
        <v>0.96182999999999996</v>
      </c>
      <c r="J11048" s="1">
        <v>-1.33588</v>
      </c>
      <c r="K11048">
        <v>-1.0458000000000001</v>
      </c>
      <c r="L11048">
        <v>48.535159999999998</v>
      </c>
      <c r="M11048">
        <v>19.36035</v>
      </c>
      <c r="N11048">
        <v>23.2666</v>
      </c>
      <c r="O11048">
        <v>13</v>
      </c>
      <c r="P11048">
        <v>1008</v>
      </c>
      <c r="Q11048">
        <v>27</v>
      </c>
      <c r="R11048">
        <v>26.1</v>
      </c>
      <c r="S11048">
        <v>26.09</v>
      </c>
      <c r="T11048">
        <v>25.76</v>
      </c>
      <c r="U11048">
        <v>396.9</v>
      </c>
    </row>
    <row r="11049" spans="1:21" x14ac:dyDescent="0.2">
      <c r="A11049" s="15" t="s">
        <v>462</v>
      </c>
      <c r="B11049" s="16">
        <v>25.978000000000002</v>
      </c>
      <c r="C11049" s="17">
        <v>9.7400000000000004E-3</v>
      </c>
      <c r="D11049" s="17">
        <v>8.4999999999999995E-4</v>
      </c>
      <c r="E11049" s="17">
        <v>-0.99502000000000002</v>
      </c>
      <c r="F11049" s="17">
        <v>2.5270000000000001E-2</v>
      </c>
      <c r="G11049" s="1">
        <v>-2.179E-2</v>
      </c>
      <c r="H11049" s="1">
        <v>-1.01962</v>
      </c>
      <c r="I11049" s="1">
        <v>0.75573000000000001</v>
      </c>
      <c r="J11049" s="1">
        <v>-1.41221</v>
      </c>
      <c r="K11049">
        <v>-0.89312999999999998</v>
      </c>
      <c r="L11049">
        <v>48.803710000000002</v>
      </c>
      <c r="M11049">
        <v>19.287109999999998</v>
      </c>
      <c r="N11049">
        <v>23.6084</v>
      </c>
      <c r="O11049">
        <v>13</v>
      </c>
      <c r="P11049">
        <v>1008</v>
      </c>
      <c r="Q11049">
        <v>27</v>
      </c>
      <c r="R11049">
        <v>26.21</v>
      </c>
      <c r="S11049">
        <v>26.09</v>
      </c>
      <c r="T11049">
        <v>26.76</v>
      </c>
      <c r="U11049">
        <v>396.91</v>
      </c>
    </row>
    <row r="11050" spans="1:21" x14ac:dyDescent="0.2">
      <c r="A11050" s="15" t="s">
        <v>462</v>
      </c>
      <c r="B11050" s="16">
        <v>25.981000000000002</v>
      </c>
      <c r="C11050" s="17">
        <v>1.005E-2</v>
      </c>
      <c r="D11050" s="17">
        <v>3.5E-4</v>
      </c>
      <c r="E11050" s="17">
        <v>-0.99444999999999995</v>
      </c>
      <c r="F11050" s="17">
        <v>2.4420000000000001E-2</v>
      </c>
      <c r="G11050" s="1">
        <v>-2.2380000000000001E-2</v>
      </c>
      <c r="H11050" s="1">
        <v>-1.0200400000000001</v>
      </c>
      <c r="I11050" s="1">
        <v>0.87785999999999997</v>
      </c>
      <c r="J11050" s="1">
        <v>-1.4732799999999999</v>
      </c>
      <c r="K11050">
        <v>-0.96182999999999996</v>
      </c>
      <c r="L11050">
        <v>48.779299999999999</v>
      </c>
      <c r="M11050">
        <v>19.165040000000001</v>
      </c>
      <c r="N11050">
        <v>23.364260000000002</v>
      </c>
      <c r="O11050">
        <v>13</v>
      </c>
      <c r="P11050">
        <v>1008</v>
      </c>
      <c r="Q11050">
        <v>27</v>
      </c>
      <c r="R11050">
        <v>26.21</v>
      </c>
      <c r="S11050">
        <v>25.98</v>
      </c>
      <c r="T11050">
        <v>25.76</v>
      </c>
      <c r="U11050">
        <v>396.91</v>
      </c>
    </row>
    <row r="11051" spans="1:21" x14ac:dyDescent="0.2">
      <c r="A11051" s="15" t="s">
        <v>462</v>
      </c>
      <c r="B11051" s="16">
        <v>25.983000000000001</v>
      </c>
      <c r="C11051" s="17">
        <v>1.052E-2</v>
      </c>
      <c r="D11051" s="17">
        <v>4.6999999999999999E-4</v>
      </c>
      <c r="E11051" s="17">
        <v>-0.99460000000000004</v>
      </c>
      <c r="F11051" s="17">
        <v>2.445E-2</v>
      </c>
      <c r="G11051" s="1">
        <v>-2.3689999999999999E-2</v>
      </c>
      <c r="H11051" s="1">
        <v>-1.0192300000000001</v>
      </c>
      <c r="I11051" s="1">
        <v>0.61831999999999998</v>
      </c>
      <c r="J11051" s="1">
        <v>-1.3053399999999999</v>
      </c>
      <c r="K11051">
        <v>-1.0534399999999999</v>
      </c>
      <c r="L11051">
        <v>48.828119999999998</v>
      </c>
      <c r="M11051">
        <v>19.189450000000001</v>
      </c>
      <c r="N11051">
        <v>23.6084</v>
      </c>
      <c r="O11051">
        <v>14</v>
      </c>
      <c r="P11051">
        <v>1008</v>
      </c>
      <c r="Q11051">
        <v>27</v>
      </c>
      <c r="R11051">
        <v>26.21</v>
      </c>
      <c r="S11051">
        <v>25.98</v>
      </c>
      <c r="T11051">
        <v>25.76</v>
      </c>
      <c r="U11051">
        <v>396.91</v>
      </c>
    </row>
    <row r="11052" spans="1:21" x14ac:dyDescent="0.2">
      <c r="A11052" s="15" t="s">
        <v>462</v>
      </c>
      <c r="B11052" s="16">
        <v>25.986000000000001</v>
      </c>
      <c r="C11052" s="17">
        <v>9.4500000000000001E-3</v>
      </c>
      <c r="D11052" s="17">
        <v>-1.1999999999999999E-3</v>
      </c>
      <c r="E11052" s="17">
        <v>-0.99433000000000005</v>
      </c>
      <c r="F11052" s="17">
        <v>2.4590000000000001E-2</v>
      </c>
      <c r="G11052" s="1">
        <v>-2.4400000000000002E-2</v>
      </c>
      <c r="H11052" s="1">
        <v>-1.0198</v>
      </c>
      <c r="I11052" s="1">
        <v>0.51144999999999996</v>
      </c>
      <c r="J11052" s="1">
        <v>-1.2595400000000001</v>
      </c>
      <c r="K11052">
        <v>-0.89312999999999998</v>
      </c>
      <c r="L11052">
        <v>48.75488</v>
      </c>
      <c r="M11052">
        <v>19.018550000000001</v>
      </c>
      <c r="N11052">
        <v>23.510739999999998</v>
      </c>
      <c r="O11052">
        <v>13</v>
      </c>
      <c r="P11052">
        <v>1008</v>
      </c>
      <c r="Q11052">
        <v>27</v>
      </c>
      <c r="R11052">
        <v>26.21</v>
      </c>
      <c r="S11052">
        <v>25.98</v>
      </c>
      <c r="T11052">
        <v>26.76</v>
      </c>
      <c r="U11052">
        <v>396.91</v>
      </c>
    </row>
    <row r="11053" spans="1:21" x14ac:dyDescent="0.2">
      <c r="A11053" s="15" t="s">
        <v>462</v>
      </c>
      <c r="B11053" s="16">
        <v>25.988</v>
      </c>
      <c r="C11053" s="17">
        <v>1.0919999999999999E-2</v>
      </c>
      <c r="D11053" s="17">
        <v>-2.0200000000000001E-3</v>
      </c>
      <c r="E11053" s="17">
        <v>-0.99358000000000002</v>
      </c>
      <c r="F11053" s="17">
        <v>2.3869999999999999E-2</v>
      </c>
      <c r="G11053" s="1">
        <v>-2.3800000000000002E-2</v>
      </c>
      <c r="H11053" s="1">
        <v>-1.01932</v>
      </c>
      <c r="I11053" s="1">
        <v>0.36641000000000001</v>
      </c>
      <c r="J11053" s="1">
        <v>-1.48092</v>
      </c>
      <c r="K11053">
        <v>-0.89312999999999998</v>
      </c>
      <c r="L11053">
        <v>48.779299999999999</v>
      </c>
      <c r="M11053">
        <v>19.36035</v>
      </c>
      <c r="N11053">
        <v>23.242190000000001</v>
      </c>
      <c r="O11053">
        <v>13</v>
      </c>
      <c r="P11053">
        <v>1008</v>
      </c>
      <c r="Q11053">
        <v>27</v>
      </c>
      <c r="R11053">
        <v>26.21</v>
      </c>
      <c r="S11053">
        <v>26.09</v>
      </c>
      <c r="T11053">
        <v>26.76</v>
      </c>
      <c r="U11053">
        <v>396.91</v>
      </c>
    </row>
    <row r="11054" spans="1:21" x14ac:dyDescent="0.2">
      <c r="A11054" s="15" t="s">
        <v>462</v>
      </c>
      <c r="B11054" s="16">
        <v>25.991</v>
      </c>
      <c r="C11054" s="17">
        <v>1.0120000000000001E-2</v>
      </c>
      <c r="D11054" s="17">
        <v>-1.1999999999999999E-3</v>
      </c>
      <c r="E11054" s="17">
        <v>-0.99263000000000001</v>
      </c>
      <c r="F11054" s="17">
        <v>2.477E-2</v>
      </c>
      <c r="G11054" s="1">
        <v>-2.538E-2</v>
      </c>
      <c r="H11054" s="1">
        <v>-1.0191600000000001</v>
      </c>
      <c r="I11054" s="1">
        <v>0.25191000000000002</v>
      </c>
      <c r="J11054" s="1">
        <v>-1.1984699999999999</v>
      </c>
      <c r="K11054">
        <v>-0.86260000000000003</v>
      </c>
      <c r="L11054">
        <v>48.90137</v>
      </c>
      <c r="M11054">
        <v>19.06738</v>
      </c>
      <c r="N11054">
        <v>23.315429999999999</v>
      </c>
      <c r="O11054">
        <v>13</v>
      </c>
      <c r="P11054">
        <v>1008</v>
      </c>
      <c r="Q11054">
        <v>27</v>
      </c>
      <c r="R11054">
        <v>26.21</v>
      </c>
      <c r="S11054">
        <v>26.09</v>
      </c>
      <c r="T11054">
        <v>25.76</v>
      </c>
      <c r="U11054">
        <v>396.91</v>
      </c>
    </row>
    <row r="11055" spans="1:21" x14ac:dyDescent="0.2">
      <c r="A11055" s="15" t="s">
        <v>462</v>
      </c>
      <c r="B11055" s="16">
        <v>25.992999999999999</v>
      </c>
      <c r="C11055" s="17">
        <v>1.043E-2</v>
      </c>
      <c r="D11055" s="17">
        <v>-1.1800000000000001E-3</v>
      </c>
      <c r="E11055" s="17">
        <v>-0.99385000000000001</v>
      </c>
      <c r="F11055" s="17">
        <v>2.3369999999999998E-2</v>
      </c>
      <c r="G11055" s="1">
        <v>-2.4150000000000001E-2</v>
      </c>
      <c r="H11055" s="1">
        <v>-1.0196499999999999</v>
      </c>
      <c r="I11055" s="1">
        <v>0.13739999999999999</v>
      </c>
      <c r="J11055" s="1">
        <v>-1.51145</v>
      </c>
      <c r="K11055">
        <v>-1.16794</v>
      </c>
      <c r="L11055">
        <v>48.828119999999998</v>
      </c>
      <c r="M11055">
        <v>18.798829999999999</v>
      </c>
      <c r="N11055">
        <v>23.315429999999999</v>
      </c>
      <c r="O11055">
        <v>13</v>
      </c>
      <c r="P11055">
        <v>1008</v>
      </c>
      <c r="Q11055">
        <v>27</v>
      </c>
      <c r="R11055">
        <v>26.21</v>
      </c>
      <c r="S11055">
        <v>26.09</v>
      </c>
      <c r="T11055">
        <v>26.76</v>
      </c>
      <c r="U11055">
        <v>396.91</v>
      </c>
    </row>
    <row r="11056" spans="1:21" x14ac:dyDescent="0.2">
      <c r="A11056" s="15" t="s">
        <v>462</v>
      </c>
      <c r="B11056" s="16">
        <v>25.995999999999999</v>
      </c>
      <c r="C11056" s="17">
        <v>9.3299999999999998E-3</v>
      </c>
      <c r="D11056" s="17">
        <v>-1.82E-3</v>
      </c>
      <c r="E11056" s="17">
        <v>-0.99261999999999995</v>
      </c>
      <c r="F11056" s="17">
        <v>2.3060000000000001E-2</v>
      </c>
      <c r="G11056" s="1">
        <v>-2.4979999999999999E-2</v>
      </c>
      <c r="H11056" s="1">
        <v>-1.01833</v>
      </c>
      <c r="I11056" s="1">
        <v>-2.29E-2</v>
      </c>
      <c r="J11056" s="1">
        <v>-1.27481</v>
      </c>
      <c r="K11056">
        <v>-0.94655999999999996</v>
      </c>
      <c r="L11056">
        <v>49.047849999999997</v>
      </c>
      <c r="M11056">
        <v>19.287109999999998</v>
      </c>
      <c r="N11056">
        <v>23.388670000000001</v>
      </c>
      <c r="O11056">
        <v>13</v>
      </c>
      <c r="P11056">
        <v>1009</v>
      </c>
      <c r="Q11056">
        <v>27</v>
      </c>
      <c r="R11056">
        <v>26.32</v>
      </c>
      <c r="S11056">
        <v>26.2</v>
      </c>
      <c r="T11056">
        <v>26.76</v>
      </c>
      <c r="U11056">
        <v>396.91</v>
      </c>
    </row>
    <row r="11057" spans="1:21" x14ac:dyDescent="0.2">
      <c r="A11057" s="15" t="s">
        <v>462</v>
      </c>
      <c r="B11057" s="16">
        <v>25.998000000000001</v>
      </c>
      <c r="C11057" s="17">
        <v>9.8700000000000003E-3</v>
      </c>
      <c r="D11057" s="17">
        <v>-1.97E-3</v>
      </c>
      <c r="E11057" s="17">
        <v>-0.99536999999999998</v>
      </c>
      <c r="F11057" s="17">
        <v>2.2700000000000001E-2</v>
      </c>
      <c r="G11057" s="1">
        <v>-2.5350000000000001E-2</v>
      </c>
      <c r="H11057" s="1">
        <v>-1.02016</v>
      </c>
      <c r="I11057" s="1">
        <v>-0.31297999999999998</v>
      </c>
      <c r="J11057" s="1">
        <v>-1.51908</v>
      </c>
      <c r="K11057">
        <v>-0.82443</v>
      </c>
      <c r="L11057">
        <v>48.75488</v>
      </c>
      <c r="M11057">
        <v>19.116209999999999</v>
      </c>
      <c r="N11057">
        <v>23.535160000000001</v>
      </c>
      <c r="O11057">
        <v>13</v>
      </c>
      <c r="P11057">
        <v>1008</v>
      </c>
      <c r="Q11057">
        <v>27</v>
      </c>
      <c r="R11057">
        <v>26.32</v>
      </c>
      <c r="S11057">
        <v>26.2</v>
      </c>
      <c r="T11057">
        <v>25.76</v>
      </c>
      <c r="U11057">
        <v>396.92</v>
      </c>
    </row>
    <row r="11058" spans="1:21" x14ac:dyDescent="0.2">
      <c r="A11058" s="15" t="s">
        <v>462</v>
      </c>
      <c r="B11058" s="16">
        <v>26.001000000000001</v>
      </c>
      <c r="C11058" s="17">
        <v>8.3599999999999994E-3</v>
      </c>
      <c r="D11058" s="17">
        <v>-1.33E-3</v>
      </c>
      <c r="E11058" s="17">
        <v>-0.99378999999999995</v>
      </c>
      <c r="F11058" s="17">
        <v>2.384E-2</v>
      </c>
      <c r="G11058" s="1">
        <v>-2.5700000000000001E-2</v>
      </c>
      <c r="H11058" s="1">
        <v>-1.0207900000000001</v>
      </c>
      <c r="I11058" s="1">
        <v>-0.29770999999999997</v>
      </c>
      <c r="J11058" s="1">
        <v>-1.5725199999999999</v>
      </c>
      <c r="K11058">
        <v>-0.98472999999999999</v>
      </c>
      <c r="L11058">
        <v>48.852539999999998</v>
      </c>
      <c r="M11058">
        <v>19.189450000000001</v>
      </c>
      <c r="N11058">
        <v>23.315429999999999</v>
      </c>
      <c r="O11058">
        <v>13</v>
      </c>
      <c r="P11058">
        <v>1008</v>
      </c>
      <c r="Q11058">
        <v>27</v>
      </c>
      <c r="R11058">
        <v>26.32</v>
      </c>
      <c r="S11058">
        <v>26.2</v>
      </c>
      <c r="T11058">
        <v>25.76</v>
      </c>
      <c r="U11058">
        <v>396.91</v>
      </c>
    </row>
    <row r="11059" spans="1:21" x14ac:dyDescent="0.2">
      <c r="A11059" s="15" t="s">
        <v>462</v>
      </c>
      <c r="B11059" s="16">
        <v>26.003</v>
      </c>
      <c r="C11059" s="17">
        <v>9.3900000000000008E-3</v>
      </c>
      <c r="D11059" s="17">
        <v>-2.0000000000000001E-4</v>
      </c>
      <c r="E11059" s="17">
        <v>-0.99643000000000004</v>
      </c>
      <c r="F11059" s="17">
        <v>2.4129999999999999E-2</v>
      </c>
      <c r="G11059" s="1">
        <v>-2.3699999999999999E-2</v>
      </c>
      <c r="H11059" s="1">
        <v>-1.0228900000000001</v>
      </c>
      <c r="I11059" s="1">
        <v>-0.48092000000000001</v>
      </c>
      <c r="J11059" s="1">
        <v>-1.4198500000000001</v>
      </c>
      <c r="K11059">
        <v>-1.0915999999999999</v>
      </c>
      <c r="L11059">
        <v>48.632809999999999</v>
      </c>
      <c r="M11059">
        <v>18.9209</v>
      </c>
      <c r="N11059">
        <v>23.364260000000002</v>
      </c>
      <c r="O11059">
        <v>13</v>
      </c>
      <c r="P11059">
        <v>1008</v>
      </c>
      <c r="Q11059">
        <v>27</v>
      </c>
      <c r="R11059">
        <v>26.32</v>
      </c>
      <c r="S11059">
        <v>26.09</v>
      </c>
      <c r="T11059">
        <v>26.76</v>
      </c>
      <c r="U11059">
        <v>396.92</v>
      </c>
    </row>
    <row r="11060" spans="1:21" x14ac:dyDescent="0.2">
      <c r="A11060" s="15" t="s">
        <v>462</v>
      </c>
      <c r="B11060" s="16">
        <v>26.006</v>
      </c>
      <c r="C11060" s="17">
        <v>9.2899999999999996E-3</v>
      </c>
      <c r="D11060" s="17">
        <v>1.42E-3</v>
      </c>
      <c r="E11060" s="17">
        <v>-0.99536000000000002</v>
      </c>
      <c r="F11060" s="17">
        <v>2.2950000000000002E-2</v>
      </c>
      <c r="G11060" s="1">
        <v>-2.2800000000000001E-2</v>
      </c>
      <c r="H11060" s="1">
        <v>-1.0226200000000001</v>
      </c>
      <c r="I11060" s="1">
        <v>-0.32061000000000001</v>
      </c>
      <c r="J11060" s="1">
        <v>-1.54962</v>
      </c>
      <c r="K11060">
        <v>-0.86260000000000003</v>
      </c>
      <c r="L11060">
        <v>48.706049999999998</v>
      </c>
      <c r="M11060">
        <v>18.872070000000001</v>
      </c>
      <c r="N11060">
        <v>23.14453</v>
      </c>
      <c r="O11060">
        <v>13</v>
      </c>
      <c r="P11060">
        <v>1008</v>
      </c>
      <c r="Q11060">
        <v>27</v>
      </c>
      <c r="R11060">
        <v>26.32</v>
      </c>
      <c r="S11060">
        <v>26.09</v>
      </c>
      <c r="T11060">
        <v>26.76</v>
      </c>
      <c r="U11060">
        <v>396.91</v>
      </c>
    </row>
    <row r="11061" spans="1:21" x14ac:dyDescent="0.2">
      <c r="A11061" s="15" t="s">
        <v>462</v>
      </c>
      <c r="B11061" s="16">
        <v>26.007999999999999</v>
      </c>
      <c r="C11061" s="17">
        <v>8.2100000000000003E-3</v>
      </c>
      <c r="D11061" s="17">
        <v>2.0200000000000001E-3</v>
      </c>
      <c r="E11061" s="17">
        <v>-0.99697999999999998</v>
      </c>
      <c r="F11061" s="17">
        <v>2.316E-2</v>
      </c>
      <c r="G11061" s="1">
        <v>-2.1149999999999999E-2</v>
      </c>
      <c r="H11061" s="1">
        <v>-1.0213399999999999</v>
      </c>
      <c r="I11061" s="1">
        <v>-0.36641000000000001</v>
      </c>
      <c r="J11061" s="1">
        <v>-1.6717599999999999</v>
      </c>
      <c r="K11061">
        <v>-0.91603000000000001</v>
      </c>
      <c r="L11061">
        <v>48.779299999999999</v>
      </c>
      <c r="M11061">
        <v>19.36035</v>
      </c>
      <c r="N11061">
        <v>23.242190000000001</v>
      </c>
      <c r="O11061">
        <v>13</v>
      </c>
      <c r="P11061">
        <v>1008</v>
      </c>
      <c r="Q11061">
        <v>27</v>
      </c>
      <c r="R11061">
        <v>26.32</v>
      </c>
      <c r="S11061">
        <v>26.09</v>
      </c>
      <c r="T11061">
        <v>25.76</v>
      </c>
      <c r="U11061">
        <v>396.92</v>
      </c>
    </row>
    <row r="11062" spans="1:21" x14ac:dyDescent="0.2">
      <c r="A11062" s="15" t="s">
        <v>462</v>
      </c>
      <c r="B11062" s="16">
        <v>26.010999999999999</v>
      </c>
      <c r="C11062" s="17">
        <v>9.1999999999999998E-3</v>
      </c>
      <c r="D11062" s="17">
        <v>5.4000000000000003E-3</v>
      </c>
      <c r="E11062" s="17">
        <v>-0.99385999999999997</v>
      </c>
      <c r="F11062" s="17">
        <v>2.2939999999999999E-2</v>
      </c>
      <c r="G11062" s="1">
        <v>-1.848E-2</v>
      </c>
      <c r="H11062" s="1">
        <v>-1.02149</v>
      </c>
      <c r="I11062" s="1">
        <v>-0.18321000000000001</v>
      </c>
      <c r="J11062" s="1">
        <v>-1.61832</v>
      </c>
      <c r="K11062">
        <v>-0.79388999999999998</v>
      </c>
      <c r="L11062">
        <v>48.803710000000002</v>
      </c>
      <c r="M11062">
        <v>19.04297</v>
      </c>
      <c r="N11062">
        <v>23.193359999999998</v>
      </c>
      <c r="O11062">
        <v>13</v>
      </c>
      <c r="P11062">
        <v>1008</v>
      </c>
      <c r="Q11062">
        <v>27</v>
      </c>
      <c r="R11062">
        <v>26.21</v>
      </c>
      <c r="S11062">
        <v>26.09</v>
      </c>
      <c r="T11062">
        <v>26.76</v>
      </c>
      <c r="U11062">
        <v>396.91</v>
      </c>
    </row>
    <row r="11063" spans="1:21" x14ac:dyDescent="0.2">
      <c r="A11063" s="15" t="s">
        <v>462</v>
      </c>
      <c r="B11063" s="16">
        <v>26.013000000000002</v>
      </c>
      <c r="C11063" s="17">
        <v>8.4499999999999992E-3</v>
      </c>
      <c r="D11063" s="17">
        <v>6.0800000000000003E-3</v>
      </c>
      <c r="E11063" s="17">
        <v>-0.99339999999999995</v>
      </c>
      <c r="F11063" s="17">
        <v>2.3539999999999998E-2</v>
      </c>
      <c r="G11063" s="1">
        <v>-1.7180000000000001E-2</v>
      </c>
      <c r="H11063" s="1">
        <v>-1.0204</v>
      </c>
      <c r="I11063" s="1">
        <v>-3.8170000000000003E-2</v>
      </c>
      <c r="J11063" s="1">
        <v>-1.61832</v>
      </c>
      <c r="K11063">
        <v>-0.68701999999999996</v>
      </c>
      <c r="L11063">
        <v>48.852539999999998</v>
      </c>
      <c r="M11063">
        <v>19.116209999999999</v>
      </c>
      <c r="N11063">
        <v>23.242190000000001</v>
      </c>
      <c r="O11063">
        <v>13</v>
      </c>
      <c r="P11063">
        <v>1008</v>
      </c>
      <c r="Q11063">
        <v>27</v>
      </c>
      <c r="R11063">
        <v>26.21</v>
      </c>
      <c r="S11063">
        <v>26.09</v>
      </c>
      <c r="T11063">
        <v>26.76</v>
      </c>
      <c r="U11063">
        <v>396.92</v>
      </c>
    </row>
    <row r="11064" spans="1:21" x14ac:dyDescent="0.2">
      <c r="A11064" s="15" t="s">
        <v>462</v>
      </c>
      <c r="B11064" s="16">
        <v>26.015999999999998</v>
      </c>
      <c r="C11064" s="17">
        <v>8.09E-3</v>
      </c>
      <c r="D11064" s="17">
        <v>8.77E-3</v>
      </c>
      <c r="E11064" s="17">
        <v>-0.99441999999999997</v>
      </c>
      <c r="F11064" s="17">
        <v>2.3029999999999998E-2</v>
      </c>
      <c r="G11064" s="1">
        <v>-1.6580000000000001E-2</v>
      </c>
      <c r="H11064" s="1">
        <v>-1.01891</v>
      </c>
      <c r="I11064" s="1">
        <v>0.16794000000000001</v>
      </c>
      <c r="J11064" s="1">
        <v>-1.6412199999999999</v>
      </c>
      <c r="K11064">
        <v>-0.80152999999999996</v>
      </c>
      <c r="L11064">
        <v>48.90137</v>
      </c>
      <c r="M11064">
        <v>18.9209</v>
      </c>
      <c r="N11064">
        <v>23.193359999999998</v>
      </c>
      <c r="O11064">
        <v>13</v>
      </c>
      <c r="P11064">
        <v>1008</v>
      </c>
      <c r="Q11064">
        <v>27</v>
      </c>
      <c r="R11064">
        <v>26.21</v>
      </c>
      <c r="S11064">
        <v>26.09</v>
      </c>
      <c r="T11064">
        <v>26.76</v>
      </c>
      <c r="U11064">
        <v>396.91</v>
      </c>
    </row>
    <row r="11065" spans="1:21" x14ac:dyDescent="0.2">
      <c r="A11065" s="15" t="s">
        <v>462</v>
      </c>
      <c r="B11065" s="16">
        <v>26.018000000000001</v>
      </c>
      <c r="C11065" s="17">
        <v>8.09E-3</v>
      </c>
      <c r="D11065" s="17">
        <v>1.295E-2</v>
      </c>
      <c r="E11065" s="17">
        <v>-0.99578</v>
      </c>
      <c r="F11065" s="17">
        <v>2.2089999999999999E-2</v>
      </c>
      <c r="G11065" s="1">
        <v>-1.4019999999999999E-2</v>
      </c>
      <c r="H11065" s="1">
        <v>-1.0200899999999999</v>
      </c>
      <c r="I11065" s="1">
        <v>0.74046000000000001</v>
      </c>
      <c r="J11065" s="1">
        <v>-1.72519</v>
      </c>
      <c r="K11065">
        <v>-0.46565000000000001</v>
      </c>
      <c r="L11065">
        <v>48.803710000000002</v>
      </c>
      <c r="M11065">
        <v>19.433589999999999</v>
      </c>
      <c r="N11065">
        <v>23.364260000000002</v>
      </c>
      <c r="O11065">
        <v>13</v>
      </c>
      <c r="P11065">
        <v>1008</v>
      </c>
      <c r="Q11065">
        <v>27</v>
      </c>
      <c r="R11065">
        <v>26.32</v>
      </c>
      <c r="S11065">
        <v>26.09</v>
      </c>
      <c r="T11065">
        <v>26.76</v>
      </c>
      <c r="U11065">
        <v>396.92</v>
      </c>
    </row>
    <row r="11066" spans="1:21" x14ac:dyDescent="0.2">
      <c r="A11066" s="15" t="s">
        <v>462</v>
      </c>
      <c r="B11066" s="16">
        <v>26.021000000000001</v>
      </c>
      <c r="C11066" s="17">
        <v>7.9000000000000008E-3</v>
      </c>
      <c r="D11066" s="17">
        <v>1.576E-2</v>
      </c>
      <c r="E11066" s="17">
        <v>-0.99524000000000001</v>
      </c>
      <c r="F11066" s="17">
        <v>2.198E-2</v>
      </c>
      <c r="G11066" s="1">
        <v>-1.244E-2</v>
      </c>
      <c r="H11066" s="1">
        <v>-1.0201</v>
      </c>
      <c r="I11066" s="1">
        <v>1.3664099999999999</v>
      </c>
      <c r="J11066" s="1">
        <v>-1.7099200000000001</v>
      </c>
      <c r="K11066">
        <v>-0.20610999999999999</v>
      </c>
      <c r="L11066">
        <v>48.974609999999998</v>
      </c>
      <c r="M11066">
        <v>19.36035</v>
      </c>
      <c r="N11066">
        <v>23.095700000000001</v>
      </c>
      <c r="O11066">
        <v>13</v>
      </c>
      <c r="P11066">
        <v>1008</v>
      </c>
      <c r="Q11066">
        <v>27</v>
      </c>
      <c r="R11066">
        <v>26.32</v>
      </c>
      <c r="S11066">
        <v>26.09</v>
      </c>
      <c r="T11066">
        <v>25.76</v>
      </c>
      <c r="U11066">
        <v>396.91</v>
      </c>
    </row>
    <row r="11067" spans="1:21" x14ac:dyDescent="0.2">
      <c r="A11067" s="15" t="s">
        <v>462</v>
      </c>
      <c r="B11067" s="16">
        <v>26.023</v>
      </c>
      <c r="C11067" s="17">
        <v>7.9500000000000005E-3</v>
      </c>
      <c r="D11067" s="17">
        <v>1.669E-2</v>
      </c>
      <c r="E11067" s="17">
        <v>-0.99551999999999996</v>
      </c>
      <c r="F11067" s="17">
        <v>2.1749999999999999E-2</v>
      </c>
      <c r="G11067" s="1">
        <v>-1.159E-2</v>
      </c>
      <c r="H11067" s="1">
        <v>-1.0192099999999999</v>
      </c>
      <c r="I11067" s="1">
        <v>1.8167899999999999</v>
      </c>
      <c r="J11067" s="1">
        <v>-1.8549599999999999</v>
      </c>
      <c r="K11067">
        <v>0.19084000000000001</v>
      </c>
      <c r="L11067">
        <v>48.925780000000003</v>
      </c>
      <c r="M11067">
        <v>19.091799999999999</v>
      </c>
      <c r="N11067">
        <v>23.14453</v>
      </c>
      <c r="O11067">
        <v>13</v>
      </c>
      <c r="P11067">
        <v>1008</v>
      </c>
      <c r="Q11067">
        <v>27</v>
      </c>
      <c r="R11067">
        <v>26.32</v>
      </c>
      <c r="S11067">
        <v>26.09</v>
      </c>
      <c r="T11067">
        <v>26.76</v>
      </c>
      <c r="U11067">
        <v>396.92</v>
      </c>
    </row>
    <row r="11068" spans="1:21" x14ac:dyDescent="0.2">
      <c r="A11068" s="15" t="s">
        <v>462</v>
      </c>
      <c r="B11068" s="16">
        <v>26.026</v>
      </c>
      <c r="C11068" s="17">
        <v>7.7499999999999999E-3</v>
      </c>
      <c r="D11068" s="17">
        <v>1.555E-2</v>
      </c>
      <c r="E11068" s="17">
        <v>-0.99343000000000004</v>
      </c>
      <c r="F11068" s="17">
        <v>2.1729999999999999E-2</v>
      </c>
      <c r="G11068" s="1">
        <v>-1.355E-2</v>
      </c>
      <c r="H11068" s="1">
        <v>-1.0202899999999999</v>
      </c>
      <c r="I11068" s="1">
        <v>2.7175600000000002</v>
      </c>
      <c r="J11068" s="1">
        <v>-1.68702</v>
      </c>
      <c r="K11068">
        <v>0.38168000000000002</v>
      </c>
      <c r="L11068">
        <v>49.023440000000001</v>
      </c>
      <c r="M11068">
        <v>19.23828</v>
      </c>
      <c r="N11068">
        <v>23.46191</v>
      </c>
      <c r="O11068">
        <v>13</v>
      </c>
      <c r="P11068">
        <v>1008</v>
      </c>
      <c r="Q11068">
        <v>27</v>
      </c>
      <c r="R11068">
        <v>26.32</v>
      </c>
      <c r="S11068">
        <v>26.09</v>
      </c>
      <c r="T11068">
        <v>26.76</v>
      </c>
      <c r="U11068">
        <v>396.91</v>
      </c>
    </row>
    <row r="11069" spans="1:21" x14ac:dyDescent="0.2">
      <c r="A11069" s="15" t="s">
        <v>462</v>
      </c>
      <c r="B11069" s="16">
        <v>26.027999999999999</v>
      </c>
      <c r="C11069" s="17">
        <v>9.4000000000000004E-3</v>
      </c>
      <c r="D11069" s="17">
        <v>1.116E-2</v>
      </c>
      <c r="E11069" s="17">
        <v>-0.99404999999999999</v>
      </c>
      <c r="F11069" s="17">
        <v>2.1850000000000001E-2</v>
      </c>
      <c r="G11069" s="1">
        <v>-1.7430000000000001E-2</v>
      </c>
      <c r="H11069" s="1">
        <v>-1.0214799999999999</v>
      </c>
      <c r="I11069" s="1">
        <v>3.21374</v>
      </c>
      <c r="J11069" s="1">
        <v>-2.0457999999999998</v>
      </c>
      <c r="K11069">
        <v>0.84733000000000003</v>
      </c>
      <c r="L11069">
        <v>48.876950000000001</v>
      </c>
      <c r="M11069">
        <v>18.9209</v>
      </c>
      <c r="N11069">
        <v>23.364260000000002</v>
      </c>
      <c r="O11069">
        <v>13</v>
      </c>
      <c r="P11069">
        <v>1008</v>
      </c>
      <c r="Q11069">
        <v>27</v>
      </c>
      <c r="R11069">
        <v>26.32</v>
      </c>
      <c r="S11069">
        <v>26.09</v>
      </c>
      <c r="T11069">
        <v>25.76</v>
      </c>
      <c r="U11069">
        <v>396.92</v>
      </c>
    </row>
    <row r="11070" spans="1:21" x14ac:dyDescent="0.2">
      <c r="A11070" s="15" t="s">
        <v>463</v>
      </c>
      <c r="B11070" s="16">
        <v>26.030999999999999</v>
      </c>
      <c r="C11070" s="17">
        <v>7.7099999999999998E-3</v>
      </c>
      <c r="D11070" s="17">
        <v>6.8399999999999997E-3</v>
      </c>
      <c r="E11070" s="17">
        <v>-0.99531999999999998</v>
      </c>
      <c r="F11070" s="17">
        <v>2.273E-2</v>
      </c>
      <c r="G11070" s="1">
        <v>-2.1510000000000001E-2</v>
      </c>
      <c r="H11070" s="1">
        <v>-1.02138</v>
      </c>
      <c r="I11070" s="1">
        <v>3.4351099999999999</v>
      </c>
      <c r="J11070" s="1">
        <v>-2.0076299999999998</v>
      </c>
      <c r="K11070">
        <v>1.4351100000000001</v>
      </c>
      <c r="L11070">
        <v>48.974609999999998</v>
      </c>
      <c r="M11070">
        <v>19.06738</v>
      </c>
      <c r="N11070">
        <v>23.242190000000001</v>
      </c>
      <c r="O11070">
        <v>13</v>
      </c>
      <c r="P11070">
        <v>1008</v>
      </c>
      <c r="Q11070">
        <v>27</v>
      </c>
      <c r="R11070">
        <v>26.32</v>
      </c>
      <c r="S11070">
        <v>26.09</v>
      </c>
      <c r="T11070">
        <v>26.76</v>
      </c>
      <c r="U11070">
        <v>396.91</v>
      </c>
    </row>
    <row r="11071" spans="1:21" x14ac:dyDescent="0.2">
      <c r="A11071" s="15" t="s">
        <v>463</v>
      </c>
      <c r="B11071" s="16">
        <v>26.033000000000001</v>
      </c>
      <c r="C11071" s="17">
        <v>7.0000000000000001E-3</v>
      </c>
      <c r="D11071" s="17">
        <v>2.4299999999999999E-3</v>
      </c>
      <c r="E11071" s="17">
        <v>-0.99453000000000003</v>
      </c>
      <c r="F11071" s="17">
        <v>2.1919999999999999E-2</v>
      </c>
      <c r="G11071" s="1">
        <v>-2.6890000000000001E-2</v>
      </c>
      <c r="H11071" s="1">
        <v>-1.0212399999999999</v>
      </c>
      <c r="I11071" s="1">
        <v>3.62595</v>
      </c>
      <c r="J11071" s="1">
        <v>-1.9160299999999999</v>
      </c>
      <c r="K11071">
        <v>1.3282400000000001</v>
      </c>
      <c r="L11071">
        <v>48.876950000000001</v>
      </c>
      <c r="M11071">
        <v>19.06738</v>
      </c>
      <c r="N11071">
        <v>23.535160000000001</v>
      </c>
      <c r="O11071">
        <v>13</v>
      </c>
      <c r="P11071">
        <v>1008</v>
      </c>
      <c r="Q11071">
        <v>27</v>
      </c>
      <c r="R11071">
        <v>26.32</v>
      </c>
      <c r="S11071">
        <v>26.09</v>
      </c>
      <c r="T11071">
        <v>26.76</v>
      </c>
      <c r="U11071">
        <v>396.92</v>
      </c>
    </row>
    <row r="11072" spans="1:21" x14ac:dyDescent="0.2">
      <c r="A11072" s="15" t="s">
        <v>463</v>
      </c>
      <c r="B11072" s="16">
        <v>26.035</v>
      </c>
      <c r="C11072" s="17">
        <v>7.62E-3</v>
      </c>
      <c r="D11072" s="17">
        <v>-2.7200000000000002E-3</v>
      </c>
      <c r="E11072" s="17">
        <v>-0.99499000000000004</v>
      </c>
      <c r="F11072" s="17">
        <v>2.2440000000000002E-2</v>
      </c>
      <c r="G11072" s="1">
        <v>-3.2079999999999997E-2</v>
      </c>
      <c r="H11072" s="1">
        <v>-1.0220499999999999</v>
      </c>
      <c r="I11072" s="1">
        <v>3.4809199999999998</v>
      </c>
      <c r="J11072" s="1">
        <v>-2.1984699999999999</v>
      </c>
      <c r="K11072">
        <v>1.96183</v>
      </c>
      <c r="L11072">
        <v>48.779299999999999</v>
      </c>
      <c r="M11072">
        <v>19.06738</v>
      </c>
      <c r="N11072">
        <v>23.242190000000001</v>
      </c>
      <c r="O11072">
        <v>13</v>
      </c>
      <c r="P11072">
        <v>1008</v>
      </c>
      <c r="Q11072">
        <v>27</v>
      </c>
      <c r="R11072">
        <v>26.21</v>
      </c>
      <c r="S11072">
        <v>26.2</v>
      </c>
      <c r="T11072">
        <v>25.76</v>
      </c>
      <c r="U11072">
        <v>396.93</v>
      </c>
    </row>
    <row r="11073" spans="1:21" x14ac:dyDescent="0.2">
      <c r="A11073" s="15" t="s">
        <v>463</v>
      </c>
      <c r="B11073" s="16">
        <v>26.038</v>
      </c>
      <c r="C11073" s="17">
        <v>7.0800000000000004E-3</v>
      </c>
      <c r="D11073" s="17">
        <v>-7.8700000000000003E-3</v>
      </c>
      <c r="E11073" s="17">
        <v>-0.99580000000000002</v>
      </c>
      <c r="F11073" s="17">
        <v>2.2689999999999998E-2</v>
      </c>
      <c r="G11073" s="1">
        <v>-3.5999999999999997E-2</v>
      </c>
      <c r="H11073" s="1">
        <v>-1.02132</v>
      </c>
      <c r="I11073" s="1">
        <v>3.2595399999999999</v>
      </c>
      <c r="J11073" s="1">
        <v>-2.2824399999999998</v>
      </c>
      <c r="K11073">
        <v>2.2671800000000002</v>
      </c>
      <c r="L11073">
        <v>48.999020000000002</v>
      </c>
      <c r="M11073">
        <v>19.23828</v>
      </c>
      <c r="N11073">
        <v>23.41309</v>
      </c>
      <c r="O11073">
        <v>13</v>
      </c>
      <c r="P11073">
        <v>1008</v>
      </c>
      <c r="Q11073">
        <v>27</v>
      </c>
      <c r="R11073">
        <v>26.21</v>
      </c>
      <c r="S11073">
        <v>26.2</v>
      </c>
      <c r="T11073">
        <v>25.76</v>
      </c>
      <c r="U11073">
        <v>396.92</v>
      </c>
    </row>
    <row r="11074" spans="1:21" x14ac:dyDescent="0.2">
      <c r="A11074" s="15" t="s">
        <v>463</v>
      </c>
      <c r="B11074" s="16">
        <v>26.04</v>
      </c>
      <c r="C11074" s="17">
        <v>8.2299999999999995E-3</v>
      </c>
      <c r="D11074" s="17">
        <v>-8.2799999999999992E-3</v>
      </c>
      <c r="E11074" s="17">
        <v>-0.99448000000000003</v>
      </c>
      <c r="F11074" s="17">
        <v>2.1760000000000002E-2</v>
      </c>
      <c r="G11074" s="1">
        <v>-3.6970000000000003E-2</v>
      </c>
      <c r="H11074" s="1">
        <v>-1.0207900000000001</v>
      </c>
      <c r="I11074" s="1">
        <v>2.9923700000000002</v>
      </c>
      <c r="J11074" s="1">
        <v>-2.1832099999999999</v>
      </c>
      <c r="K11074">
        <v>2.5572499999999998</v>
      </c>
      <c r="L11074">
        <v>48.608400000000003</v>
      </c>
      <c r="M11074">
        <v>18.676760000000002</v>
      </c>
      <c r="N11074">
        <v>23.14453</v>
      </c>
      <c r="O11074">
        <v>14</v>
      </c>
      <c r="P11074">
        <v>1008</v>
      </c>
      <c r="Q11074">
        <v>27</v>
      </c>
      <c r="R11074">
        <v>26.21</v>
      </c>
      <c r="S11074">
        <v>26.2</v>
      </c>
      <c r="T11074">
        <v>26.76</v>
      </c>
      <c r="U11074">
        <v>396.93</v>
      </c>
    </row>
    <row r="11075" spans="1:21" x14ac:dyDescent="0.2">
      <c r="A11075" s="15" t="s">
        <v>463</v>
      </c>
      <c r="B11075" s="16">
        <v>26.042999999999999</v>
      </c>
      <c r="C11075" s="17">
        <v>8.5500000000000003E-3</v>
      </c>
      <c r="D11075" s="17">
        <v>-9.5099999999999994E-3</v>
      </c>
      <c r="E11075" s="17">
        <v>-0.99209000000000003</v>
      </c>
      <c r="F11075" s="17">
        <v>2.2380000000000001E-2</v>
      </c>
      <c r="G11075" s="1">
        <v>-3.8690000000000002E-2</v>
      </c>
      <c r="H11075" s="1">
        <v>-1.02095</v>
      </c>
      <c r="I11075" s="1">
        <v>2.5267200000000001</v>
      </c>
      <c r="J11075" s="1">
        <v>-2.1679400000000002</v>
      </c>
      <c r="K11075">
        <v>2.8320599999999998</v>
      </c>
      <c r="L11075">
        <v>48.876950000000001</v>
      </c>
      <c r="M11075">
        <v>18.823239999999998</v>
      </c>
      <c r="N11075">
        <v>23.242190000000001</v>
      </c>
      <c r="O11075">
        <v>13</v>
      </c>
      <c r="P11075">
        <v>1008</v>
      </c>
      <c r="Q11075">
        <v>27</v>
      </c>
      <c r="R11075">
        <v>26.21</v>
      </c>
      <c r="S11075">
        <v>26.09</v>
      </c>
      <c r="T11075">
        <v>26.76</v>
      </c>
      <c r="U11075">
        <v>396.92</v>
      </c>
    </row>
    <row r="11076" spans="1:21" x14ac:dyDescent="0.2">
      <c r="A11076" s="15" t="s">
        <v>463</v>
      </c>
      <c r="B11076" s="16">
        <v>26.045000000000002</v>
      </c>
      <c r="C11076" s="17">
        <v>4.7400000000000003E-3</v>
      </c>
      <c r="D11076" s="17">
        <v>2.8590000000000001E-2</v>
      </c>
      <c r="E11076" s="17">
        <v>-0.97867000000000004</v>
      </c>
      <c r="F11076" s="17">
        <v>1.9040000000000001E-2</v>
      </c>
      <c r="G11076" s="1">
        <v>-1.336E-2</v>
      </c>
      <c r="H11076" s="1">
        <v>-1.0154799999999999</v>
      </c>
      <c r="I11076" s="1">
        <v>2.8855</v>
      </c>
      <c r="J11076" s="1">
        <v>-2.5954199999999998</v>
      </c>
      <c r="K11076">
        <v>3.4198499999999998</v>
      </c>
      <c r="L11076">
        <v>48.90137</v>
      </c>
      <c r="M11076">
        <v>19.287109999999998</v>
      </c>
      <c r="N11076">
        <v>23.41309</v>
      </c>
      <c r="O11076">
        <v>13</v>
      </c>
      <c r="P11076">
        <v>1008</v>
      </c>
      <c r="Q11076">
        <v>27</v>
      </c>
      <c r="R11076">
        <v>26.21</v>
      </c>
      <c r="S11076">
        <v>26.09</v>
      </c>
      <c r="T11076">
        <v>25.76</v>
      </c>
      <c r="U11076">
        <v>396.93</v>
      </c>
    </row>
    <row r="11077" spans="1:21" x14ac:dyDescent="0.2">
      <c r="A11077" s="15" t="s">
        <v>463</v>
      </c>
      <c r="B11077" s="16">
        <v>26.047999999999998</v>
      </c>
      <c r="C11077" s="17">
        <v>1.025E-2</v>
      </c>
      <c r="D11077" s="17">
        <v>1.5720000000000001E-2</v>
      </c>
      <c r="E11077" s="17">
        <v>-0.99448000000000003</v>
      </c>
      <c r="F11077" s="17">
        <v>2.4799999999999999E-2</v>
      </c>
      <c r="G11077" s="1">
        <v>-1.5049999999999999E-2</v>
      </c>
      <c r="H11077" s="1">
        <v>-1.01736</v>
      </c>
      <c r="I11077" s="1">
        <v>3.2061099999999998</v>
      </c>
      <c r="J11077" s="1">
        <v>-2.1679400000000002</v>
      </c>
      <c r="K11077">
        <v>4.1679399999999998</v>
      </c>
      <c r="L11077">
        <v>49.121090000000002</v>
      </c>
      <c r="M11077">
        <v>19.21387</v>
      </c>
      <c r="N11077">
        <v>23.315429999999999</v>
      </c>
      <c r="O11077">
        <v>13</v>
      </c>
      <c r="P11077">
        <v>1008</v>
      </c>
      <c r="Q11077">
        <v>27</v>
      </c>
      <c r="R11077">
        <v>26.21</v>
      </c>
      <c r="S11077">
        <v>26.09</v>
      </c>
      <c r="T11077">
        <v>25.76</v>
      </c>
      <c r="U11077">
        <v>396.92</v>
      </c>
    </row>
    <row r="11078" spans="1:21" x14ac:dyDescent="0.2">
      <c r="A11078" s="15" t="s">
        <v>463</v>
      </c>
      <c r="B11078" s="16">
        <v>26.05</v>
      </c>
      <c r="C11078" s="17">
        <v>1.068E-2</v>
      </c>
      <c r="D11078" s="17">
        <v>1.026E-2</v>
      </c>
      <c r="E11078" s="17">
        <v>-1.00291</v>
      </c>
      <c r="F11078" s="17">
        <v>2.615E-2</v>
      </c>
      <c r="G11078" s="1">
        <v>-2.52E-2</v>
      </c>
      <c r="H11078" s="1">
        <v>-1.0341199999999999</v>
      </c>
      <c r="I11078" s="1">
        <v>3.5190800000000002</v>
      </c>
      <c r="J11078" s="1">
        <v>-2.61069</v>
      </c>
      <c r="K11078">
        <v>4.8244300000000004</v>
      </c>
      <c r="L11078">
        <v>48.925780000000003</v>
      </c>
      <c r="M11078">
        <v>18.994140000000002</v>
      </c>
      <c r="N11078">
        <v>23.364260000000002</v>
      </c>
      <c r="O11078">
        <v>12</v>
      </c>
      <c r="P11078">
        <v>1009</v>
      </c>
      <c r="Q11078">
        <v>27</v>
      </c>
      <c r="R11078">
        <v>26.21</v>
      </c>
      <c r="S11078">
        <v>26.2</v>
      </c>
      <c r="T11078">
        <v>25.76</v>
      </c>
      <c r="U11078">
        <v>396.93</v>
      </c>
    </row>
    <row r="11079" spans="1:21" x14ac:dyDescent="0.2">
      <c r="A11079" s="15" t="s">
        <v>463</v>
      </c>
      <c r="B11079" s="16">
        <v>26.053000000000001</v>
      </c>
      <c r="C11079" s="17">
        <v>1.626E-2</v>
      </c>
      <c r="D11079" s="17">
        <v>2.0500000000000002E-3</v>
      </c>
      <c r="E11079" s="17">
        <v>-0.99275999999999998</v>
      </c>
      <c r="F11079" s="17">
        <v>2.7660000000000001E-2</v>
      </c>
      <c r="G11079" s="1">
        <v>-2.5340000000000001E-2</v>
      </c>
      <c r="H11079" s="1">
        <v>-1.0194099999999999</v>
      </c>
      <c r="I11079" s="1">
        <v>3.33588</v>
      </c>
      <c r="J11079" s="1">
        <v>-2.0305300000000002</v>
      </c>
      <c r="K11079">
        <v>5.3587800000000003</v>
      </c>
      <c r="L11079">
        <v>48.974609999999998</v>
      </c>
      <c r="M11079">
        <v>18.872070000000001</v>
      </c>
      <c r="N11079">
        <v>23.315429999999999</v>
      </c>
      <c r="O11079">
        <v>13</v>
      </c>
      <c r="P11079">
        <v>1008</v>
      </c>
      <c r="Q11079">
        <v>27</v>
      </c>
      <c r="R11079">
        <v>26.21</v>
      </c>
      <c r="S11079">
        <v>26.2</v>
      </c>
      <c r="T11079">
        <v>26.76</v>
      </c>
      <c r="U11079">
        <v>396.92</v>
      </c>
    </row>
    <row r="11080" spans="1:21" x14ac:dyDescent="0.2">
      <c r="A11080" s="15" t="s">
        <v>463</v>
      </c>
      <c r="B11080" s="16">
        <v>26.055</v>
      </c>
      <c r="C11080" s="17">
        <v>1.128E-2</v>
      </c>
      <c r="D11080" s="17">
        <v>-3.9500000000000004E-3</v>
      </c>
      <c r="E11080" s="17">
        <v>-0.99048000000000003</v>
      </c>
      <c r="F11080" s="17">
        <v>2.5270000000000001E-2</v>
      </c>
      <c r="G11080" s="1">
        <v>-3.3110000000000001E-2</v>
      </c>
      <c r="H11080" s="1">
        <v>-1.01902</v>
      </c>
      <c r="I11080" s="1">
        <v>3.37405</v>
      </c>
      <c r="J11080" s="1">
        <v>-2.3969499999999999</v>
      </c>
      <c r="K11080">
        <v>5.7480900000000004</v>
      </c>
      <c r="L11080">
        <v>48.803710000000002</v>
      </c>
      <c r="M11080">
        <v>18.994140000000002</v>
      </c>
      <c r="N11080">
        <v>23.46191</v>
      </c>
      <c r="O11080">
        <v>13</v>
      </c>
      <c r="P11080">
        <v>1008</v>
      </c>
      <c r="Q11080">
        <v>27</v>
      </c>
      <c r="R11080">
        <v>26.21</v>
      </c>
      <c r="S11080">
        <v>26.2</v>
      </c>
      <c r="T11080">
        <v>25.76</v>
      </c>
      <c r="U11080">
        <v>396.93</v>
      </c>
    </row>
    <row r="11081" spans="1:21" x14ac:dyDescent="0.2">
      <c r="A11081" s="15" t="s">
        <v>463</v>
      </c>
      <c r="B11081" s="16">
        <v>26.058</v>
      </c>
      <c r="C11081" s="17">
        <v>1.094E-2</v>
      </c>
      <c r="D11081" s="17">
        <v>-2.5200000000000001E-3</v>
      </c>
      <c r="E11081" s="17">
        <v>-0.98570000000000002</v>
      </c>
      <c r="F11081" s="17">
        <v>2.4340000000000001E-2</v>
      </c>
      <c r="G11081" s="1">
        <v>-3.4180000000000002E-2</v>
      </c>
      <c r="H11081" s="1">
        <v>-1.01356</v>
      </c>
      <c r="I11081" s="1">
        <v>3.1679400000000002</v>
      </c>
      <c r="J11081" s="1">
        <v>-2.16031</v>
      </c>
      <c r="K11081">
        <v>6.3511499999999996</v>
      </c>
      <c r="L11081">
        <v>48.852539999999998</v>
      </c>
      <c r="M11081">
        <v>18.676760000000002</v>
      </c>
      <c r="N11081">
        <v>23.4375</v>
      </c>
      <c r="O11081">
        <v>13</v>
      </c>
      <c r="P11081">
        <v>1008</v>
      </c>
      <c r="Q11081">
        <v>27</v>
      </c>
      <c r="R11081">
        <v>26.21</v>
      </c>
      <c r="S11081">
        <v>26.2</v>
      </c>
      <c r="T11081">
        <v>25.76</v>
      </c>
      <c r="U11081">
        <v>396.92</v>
      </c>
    </row>
    <row r="11082" spans="1:21" x14ac:dyDescent="0.2">
      <c r="A11082" s="15" t="s">
        <v>463</v>
      </c>
      <c r="B11082" s="16">
        <v>26.06</v>
      </c>
      <c r="C11082" s="17">
        <v>1.133E-2</v>
      </c>
      <c r="D11082" s="17">
        <v>-3.3500000000000001E-3</v>
      </c>
      <c r="E11082" s="17">
        <v>-0.99217999999999995</v>
      </c>
      <c r="F11082" s="17">
        <v>2.5760000000000002E-2</v>
      </c>
      <c r="G11082" s="1">
        <v>-3.3149999999999999E-2</v>
      </c>
      <c r="H11082" s="1">
        <v>-1.01498</v>
      </c>
      <c r="I11082" s="1">
        <v>3.21374</v>
      </c>
      <c r="J11082" s="1">
        <v>-2.3511500000000001</v>
      </c>
      <c r="K11082">
        <v>6.6564899999999998</v>
      </c>
      <c r="L11082">
        <v>48.950200000000002</v>
      </c>
      <c r="M11082">
        <v>18.823239999999998</v>
      </c>
      <c r="N11082">
        <v>23.41309</v>
      </c>
      <c r="O11082">
        <v>13</v>
      </c>
      <c r="P11082">
        <v>1008</v>
      </c>
      <c r="Q11082">
        <v>27</v>
      </c>
      <c r="R11082">
        <v>26.21</v>
      </c>
      <c r="S11082">
        <v>26.2</v>
      </c>
      <c r="T11082">
        <v>26.76</v>
      </c>
      <c r="U11082">
        <v>396.93</v>
      </c>
    </row>
    <row r="11083" spans="1:21" x14ac:dyDescent="0.2">
      <c r="A11083" s="15" t="s">
        <v>463</v>
      </c>
      <c r="B11083" s="16">
        <v>26.062999999999999</v>
      </c>
      <c r="C11083" s="17">
        <v>1.021E-2</v>
      </c>
      <c r="D11083" s="17">
        <v>-4.0699999999999998E-3</v>
      </c>
      <c r="E11083" s="17">
        <v>-0.99563000000000001</v>
      </c>
      <c r="F11083" s="17">
        <v>2.401E-2</v>
      </c>
      <c r="G11083" s="1">
        <v>-3.2899999999999999E-2</v>
      </c>
      <c r="H11083" s="1">
        <v>-1.0232000000000001</v>
      </c>
      <c r="I11083" s="1">
        <v>2.9312999999999998</v>
      </c>
      <c r="J11083" s="1">
        <v>-2.38931</v>
      </c>
      <c r="K11083">
        <v>7.0457999999999998</v>
      </c>
      <c r="L11083">
        <v>48.974609999999998</v>
      </c>
      <c r="M11083">
        <v>19.091799999999999</v>
      </c>
      <c r="N11083">
        <v>23.510739999999998</v>
      </c>
      <c r="O11083">
        <v>13</v>
      </c>
      <c r="P11083">
        <v>1008</v>
      </c>
      <c r="Q11083">
        <v>27</v>
      </c>
      <c r="R11083">
        <v>26.21</v>
      </c>
      <c r="S11083">
        <v>26.2</v>
      </c>
      <c r="T11083">
        <v>26.76</v>
      </c>
      <c r="U11083">
        <v>396.92</v>
      </c>
    </row>
    <row r="11084" spans="1:21" x14ac:dyDescent="0.2">
      <c r="A11084" s="15" t="s">
        <v>463</v>
      </c>
      <c r="B11084" s="16">
        <v>26.065000000000001</v>
      </c>
      <c r="C11084" s="17">
        <v>1.218E-2</v>
      </c>
      <c r="D11084" s="17">
        <v>-4.7400000000000003E-3</v>
      </c>
      <c r="E11084" s="17">
        <v>-0.99468999999999996</v>
      </c>
      <c r="F11084" s="17">
        <v>2.7029999999999998E-2</v>
      </c>
      <c r="G11084" s="1">
        <v>-3.1060000000000001E-2</v>
      </c>
      <c r="H11084" s="1">
        <v>-1.01888</v>
      </c>
      <c r="I11084" s="1">
        <v>2.7557299999999998</v>
      </c>
      <c r="J11084" s="1">
        <v>-2.1908400000000001</v>
      </c>
      <c r="K11084">
        <v>7.5725199999999999</v>
      </c>
      <c r="L11084">
        <v>48.779299999999999</v>
      </c>
      <c r="M11084">
        <v>18.89648</v>
      </c>
      <c r="N11084">
        <v>23.46191</v>
      </c>
      <c r="O11084">
        <v>13</v>
      </c>
      <c r="P11084">
        <v>1008</v>
      </c>
      <c r="Q11084">
        <v>27</v>
      </c>
      <c r="R11084">
        <v>26.32</v>
      </c>
      <c r="S11084">
        <v>26.2</v>
      </c>
      <c r="T11084">
        <v>26.76</v>
      </c>
      <c r="U11084">
        <v>396.93</v>
      </c>
    </row>
    <row r="11085" spans="1:21" x14ac:dyDescent="0.2">
      <c r="A11085" s="15" t="s">
        <v>463</v>
      </c>
      <c r="B11085" s="16">
        <v>26.068000000000001</v>
      </c>
      <c r="C11085" s="17">
        <v>1.0290000000000001E-2</v>
      </c>
      <c r="D11085" s="17">
        <v>-3.8600000000000001E-3</v>
      </c>
      <c r="E11085" s="17">
        <v>-0.99334</v>
      </c>
      <c r="F11085" s="17">
        <v>2.5190000000000001E-2</v>
      </c>
      <c r="G11085" s="1">
        <v>-3.3160000000000002E-2</v>
      </c>
      <c r="H11085" s="1">
        <v>-1.0198</v>
      </c>
      <c r="I11085" s="1">
        <v>2.41221</v>
      </c>
      <c r="J11085" s="1">
        <v>-2.31298</v>
      </c>
      <c r="K11085">
        <v>7.8702300000000003</v>
      </c>
      <c r="L11085">
        <v>48.852539999999998</v>
      </c>
      <c r="M11085">
        <v>18.676760000000002</v>
      </c>
      <c r="N11085">
        <v>23.388670000000001</v>
      </c>
      <c r="O11085">
        <v>13</v>
      </c>
      <c r="P11085">
        <v>1008</v>
      </c>
      <c r="Q11085">
        <v>27</v>
      </c>
      <c r="R11085">
        <v>26.32</v>
      </c>
      <c r="S11085">
        <v>26.09</v>
      </c>
      <c r="T11085">
        <v>26.76</v>
      </c>
      <c r="U11085">
        <v>396.92</v>
      </c>
    </row>
    <row r="11086" spans="1:21" x14ac:dyDescent="0.2">
      <c r="A11086" s="15" t="s">
        <v>463</v>
      </c>
      <c r="B11086" s="16">
        <v>26.07</v>
      </c>
      <c r="C11086" s="17">
        <v>1.069E-2</v>
      </c>
      <c r="D11086" s="17">
        <v>-2.3500000000000001E-3</v>
      </c>
      <c r="E11086" s="17">
        <v>-0.99043999999999999</v>
      </c>
      <c r="F11086" s="17">
        <v>2.3570000000000001E-2</v>
      </c>
      <c r="G11086" s="1">
        <v>-3.3399999999999999E-2</v>
      </c>
      <c r="H11086" s="1">
        <v>-1.0173000000000001</v>
      </c>
      <c r="I11086" s="1">
        <v>2.4045800000000002</v>
      </c>
      <c r="J11086" s="1">
        <v>-2.1068699999999998</v>
      </c>
      <c r="K11086">
        <v>8.4351099999999999</v>
      </c>
      <c r="L11086">
        <v>49.145510000000002</v>
      </c>
      <c r="M11086">
        <v>18.60352</v>
      </c>
      <c r="N11086">
        <v>23.559570000000001</v>
      </c>
      <c r="O11086">
        <v>13</v>
      </c>
      <c r="P11086">
        <v>1008</v>
      </c>
      <c r="Q11086">
        <v>27</v>
      </c>
      <c r="R11086">
        <v>26.32</v>
      </c>
      <c r="S11086">
        <v>26.09</v>
      </c>
      <c r="T11086">
        <v>26.76</v>
      </c>
      <c r="U11086">
        <v>396.93</v>
      </c>
    </row>
    <row r="11087" spans="1:21" x14ac:dyDescent="0.2">
      <c r="A11087" s="15" t="s">
        <v>463</v>
      </c>
      <c r="B11087" s="16">
        <v>26.073</v>
      </c>
      <c r="C11087" s="17">
        <v>9.2300000000000004E-3</v>
      </c>
      <c r="D11087" s="17">
        <v>-1.82E-3</v>
      </c>
      <c r="E11087" s="17">
        <v>-0.99121000000000004</v>
      </c>
      <c r="F11087" s="17">
        <v>2.3980000000000001E-2</v>
      </c>
      <c r="G11087" s="1">
        <v>-2.98E-2</v>
      </c>
      <c r="H11087" s="1">
        <v>-1.0181500000000001</v>
      </c>
      <c r="I11087" s="1">
        <v>2.3053400000000002</v>
      </c>
      <c r="J11087" s="1">
        <v>-2.4961799999999998</v>
      </c>
      <c r="K11087">
        <v>8.8778600000000001</v>
      </c>
      <c r="L11087">
        <v>48.974609999999998</v>
      </c>
      <c r="M11087">
        <v>18.627929999999999</v>
      </c>
      <c r="N11087">
        <v>23.803709999999999</v>
      </c>
      <c r="O11087">
        <v>13</v>
      </c>
      <c r="P11087">
        <v>1008</v>
      </c>
      <c r="Q11087">
        <v>27</v>
      </c>
      <c r="R11087">
        <v>26.32</v>
      </c>
      <c r="S11087">
        <v>26.09</v>
      </c>
      <c r="T11087">
        <v>26.76</v>
      </c>
      <c r="U11087">
        <v>396.92</v>
      </c>
    </row>
    <row r="11088" spans="1:21" x14ac:dyDescent="0.2">
      <c r="A11088" s="15" t="s">
        <v>463</v>
      </c>
      <c r="B11088" s="16">
        <v>26.074999999999999</v>
      </c>
      <c r="C11088" s="17">
        <v>9.1500000000000001E-3</v>
      </c>
      <c r="D11088" s="17">
        <v>-1.6000000000000001E-4</v>
      </c>
      <c r="E11088" s="17">
        <v>-0.99360000000000004</v>
      </c>
      <c r="F11088" s="17">
        <v>2.3879999999999998E-2</v>
      </c>
      <c r="G11088" s="1">
        <v>-3.2039999999999999E-2</v>
      </c>
      <c r="H11088" s="1">
        <v>-1.01959</v>
      </c>
      <c r="I11088" s="1">
        <v>2.27481</v>
      </c>
      <c r="J11088" s="1">
        <v>-2.1374</v>
      </c>
      <c r="K11088">
        <v>9.1297700000000006</v>
      </c>
      <c r="L11088">
        <v>48.75488</v>
      </c>
      <c r="M11088">
        <v>18.60352</v>
      </c>
      <c r="N11088">
        <v>23.2666</v>
      </c>
      <c r="O11088">
        <v>13</v>
      </c>
      <c r="P11088">
        <v>1008</v>
      </c>
      <c r="Q11088">
        <v>27</v>
      </c>
      <c r="R11088">
        <v>26.21</v>
      </c>
      <c r="S11088">
        <v>26.09</v>
      </c>
      <c r="T11088">
        <v>26.76</v>
      </c>
      <c r="U11088">
        <v>396.93</v>
      </c>
    </row>
    <row r="11089" spans="1:21" x14ac:dyDescent="0.2">
      <c r="A11089" s="15" t="s">
        <v>463</v>
      </c>
      <c r="B11089" s="16">
        <v>26.077999999999999</v>
      </c>
      <c r="C11089" s="17">
        <v>9.8899999999999995E-3</v>
      </c>
      <c r="D11089" s="17">
        <v>3.2000000000000003E-4</v>
      </c>
      <c r="E11089" s="17">
        <v>-0.99514999999999998</v>
      </c>
      <c r="F11089" s="17">
        <v>2.29E-2</v>
      </c>
      <c r="G11089" s="1">
        <v>-2.7449999999999999E-2</v>
      </c>
      <c r="H11089" s="1">
        <v>-1.0185</v>
      </c>
      <c r="I11089" s="1">
        <v>2.16031</v>
      </c>
      <c r="J11089" s="1">
        <v>-2.51145</v>
      </c>
      <c r="K11089">
        <v>9.3740500000000004</v>
      </c>
      <c r="L11089">
        <v>48.974609999999998</v>
      </c>
      <c r="M11089">
        <v>18.872070000000001</v>
      </c>
      <c r="N11089">
        <v>23.41309</v>
      </c>
      <c r="O11089">
        <v>13</v>
      </c>
      <c r="P11089">
        <v>1008</v>
      </c>
      <c r="Q11089">
        <v>27</v>
      </c>
      <c r="R11089">
        <v>26.21</v>
      </c>
      <c r="S11089">
        <v>26.09</v>
      </c>
      <c r="T11089">
        <v>26.76</v>
      </c>
      <c r="U11089">
        <v>396.92</v>
      </c>
    </row>
    <row r="11090" spans="1:21" x14ac:dyDescent="0.2">
      <c r="A11090" s="15" t="s">
        <v>463</v>
      </c>
      <c r="B11090" s="16">
        <v>26.08</v>
      </c>
      <c r="C11090" s="17">
        <v>1.023E-2</v>
      </c>
      <c r="D11090" s="17">
        <v>2.1299999999999999E-3</v>
      </c>
      <c r="E11090" s="17">
        <v>-0.99380999999999997</v>
      </c>
      <c r="F11090" s="17">
        <v>2.3730000000000001E-2</v>
      </c>
      <c r="G11090" s="1">
        <v>-2.4719999999999999E-2</v>
      </c>
      <c r="H11090" s="1">
        <v>-1.0197000000000001</v>
      </c>
      <c r="I11090" s="1">
        <v>2.1679400000000002</v>
      </c>
      <c r="J11090" s="1">
        <v>-2.4961799999999998</v>
      </c>
      <c r="K11090">
        <v>9.8549600000000002</v>
      </c>
      <c r="L11090">
        <v>48.974609999999998</v>
      </c>
      <c r="M11090">
        <v>18.627929999999999</v>
      </c>
      <c r="N11090">
        <v>23.4375</v>
      </c>
      <c r="O11090">
        <v>13</v>
      </c>
      <c r="P11090">
        <v>1008</v>
      </c>
      <c r="Q11090">
        <v>27</v>
      </c>
      <c r="R11090">
        <v>26.21</v>
      </c>
      <c r="S11090">
        <v>26.09</v>
      </c>
      <c r="T11090">
        <v>26.76</v>
      </c>
      <c r="U11090">
        <v>396.93</v>
      </c>
    </row>
    <row r="11091" spans="1:21" x14ac:dyDescent="0.2">
      <c r="A11091" s="15" t="s">
        <v>463</v>
      </c>
      <c r="B11091" s="16">
        <v>26.082999999999998</v>
      </c>
      <c r="C11091" s="17">
        <v>9.7999999999999997E-3</v>
      </c>
      <c r="D11091" s="17">
        <v>3.0599999999999998E-3</v>
      </c>
      <c r="E11091" s="17">
        <v>-0.99333000000000005</v>
      </c>
      <c r="F11091" s="17">
        <v>2.4170000000000001E-2</v>
      </c>
      <c r="G11091" s="1">
        <v>-2.7E-2</v>
      </c>
      <c r="H11091" s="1">
        <v>-1.0164500000000001</v>
      </c>
      <c r="I11091" s="1">
        <v>2.2900800000000001</v>
      </c>
      <c r="J11091" s="1">
        <v>-2.4427500000000002</v>
      </c>
      <c r="K11091">
        <v>10.160310000000001</v>
      </c>
      <c r="L11091">
        <v>48.974609999999998</v>
      </c>
      <c r="M11091">
        <v>18.60352</v>
      </c>
      <c r="N11091">
        <v>23.315429999999999</v>
      </c>
      <c r="O11091">
        <v>13</v>
      </c>
      <c r="P11091">
        <v>1008</v>
      </c>
      <c r="Q11091">
        <v>27</v>
      </c>
      <c r="R11091">
        <v>26.21</v>
      </c>
      <c r="S11091">
        <v>26.09</v>
      </c>
      <c r="T11091">
        <v>26.76</v>
      </c>
      <c r="U11091">
        <v>396.93</v>
      </c>
    </row>
    <row r="11092" spans="1:21" x14ac:dyDescent="0.2">
      <c r="A11092" s="15" t="s">
        <v>463</v>
      </c>
      <c r="B11092" s="16">
        <v>26.085000000000001</v>
      </c>
      <c r="C11092" s="17">
        <v>1.128E-2</v>
      </c>
      <c r="D11092" s="17">
        <v>3.9399999999999999E-3</v>
      </c>
      <c r="E11092" s="17">
        <v>-0.99455000000000005</v>
      </c>
      <c r="F11092" s="17">
        <v>2.445E-2</v>
      </c>
      <c r="G11092" s="1">
        <v>-2.3040000000000001E-2</v>
      </c>
      <c r="H11092" s="1">
        <v>-1.0170699999999999</v>
      </c>
      <c r="I11092" s="1">
        <v>2.6335899999999999</v>
      </c>
      <c r="J11092" s="1">
        <v>-2.62595</v>
      </c>
      <c r="K11092">
        <v>10.480919999999999</v>
      </c>
      <c r="L11092">
        <v>48.974609999999998</v>
      </c>
      <c r="M11092">
        <v>18.45703</v>
      </c>
      <c r="N11092">
        <v>23.510739999999998</v>
      </c>
      <c r="O11092">
        <v>13</v>
      </c>
      <c r="P11092">
        <v>1008</v>
      </c>
      <c r="Q11092">
        <v>27</v>
      </c>
      <c r="R11092">
        <v>26.21</v>
      </c>
      <c r="S11092">
        <v>26.09</v>
      </c>
      <c r="T11092">
        <v>26.76</v>
      </c>
      <c r="U11092">
        <v>396.93</v>
      </c>
    </row>
    <row r="11093" spans="1:21" x14ac:dyDescent="0.2">
      <c r="A11093" s="15" t="s">
        <v>463</v>
      </c>
      <c r="B11093" s="16">
        <v>26.088000000000001</v>
      </c>
      <c r="C11093" s="17">
        <v>1.0290000000000001E-2</v>
      </c>
      <c r="D11093" s="17">
        <v>3.0699999999999998E-3</v>
      </c>
      <c r="E11093" s="17">
        <v>-0.99487999999999999</v>
      </c>
      <c r="F11093" s="17">
        <v>2.418E-2</v>
      </c>
      <c r="G11093" s="1">
        <v>-2.3619999999999999E-2</v>
      </c>
      <c r="H11093" s="1">
        <v>-1.01831</v>
      </c>
      <c r="I11093" s="1">
        <v>2.5267200000000001</v>
      </c>
      <c r="J11093" s="1">
        <v>-2.2519100000000001</v>
      </c>
      <c r="K11093">
        <v>10.519080000000001</v>
      </c>
      <c r="L11093">
        <v>49.047849999999997</v>
      </c>
      <c r="M11093">
        <v>18.847660000000001</v>
      </c>
      <c r="N11093">
        <v>23.486329999999999</v>
      </c>
      <c r="O11093">
        <v>13</v>
      </c>
      <c r="P11093">
        <v>1008</v>
      </c>
      <c r="Q11093">
        <v>27</v>
      </c>
      <c r="R11093">
        <v>26.21</v>
      </c>
      <c r="S11093">
        <v>26.09</v>
      </c>
      <c r="T11093">
        <v>25.76</v>
      </c>
      <c r="U11093">
        <v>396.93</v>
      </c>
    </row>
    <row r="11094" spans="1:21" x14ac:dyDescent="0.2">
      <c r="A11094" s="15" t="s">
        <v>463</v>
      </c>
      <c r="B11094" s="16">
        <v>26.09</v>
      </c>
      <c r="C11094" s="17">
        <v>1.068E-2</v>
      </c>
      <c r="D11094" s="17">
        <v>6.3000000000000003E-4</v>
      </c>
      <c r="E11094" s="17">
        <v>-0.99412</v>
      </c>
      <c r="F11094" s="17">
        <v>2.4299999999999999E-2</v>
      </c>
      <c r="G11094" s="1">
        <v>-2.3990000000000001E-2</v>
      </c>
      <c r="H11094" s="1">
        <v>-1.01837</v>
      </c>
      <c r="I11094" s="1">
        <v>2.83969</v>
      </c>
      <c r="J11094" s="1">
        <v>-2.61069</v>
      </c>
      <c r="K11094">
        <v>10.68702</v>
      </c>
      <c r="L11094">
        <v>48.779299999999999</v>
      </c>
      <c r="M11094">
        <v>18.89648</v>
      </c>
      <c r="N11094">
        <v>23.46191</v>
      </c>
      <c r="O11094">
        <v>13</v>
      </c>
      <c r="P11094">
        <v>1008</v>
      </c>
      <c r="Q11094">
        <v>27</v>
      </c>
      <c r="R11094">
        <v>26.1</v>
      </c>
      <c r="S11094">
        <v>26.09</v>
      </c>
      <c r="T11094">
        <v>25.76</v>
      </c>
      <c r="U11094">
        <v>396.93</v>
      </c>
    </row>
    <row r="11095" spans="1:21" x14ac:dyDescent="0.2">
      <c r="A11095" s="15" t="s">
        <v>464</v>
      </c>
      <c r="B11095" s="16">
        <v>26.091999999999999</v>
      </c>
      <c r="C11095" s="17">
        <v>1.2E-2</v>
      </c>
      <c r="D11095" s="17">
        <v>6.9999999999999999E-4</v>
      </c>
      <c r="E11095" s="17">
        <v>-0.99419000000000002</v>
      </c>
      <c r="F11095" s="17">
        <v>2.4799999999999999E-2</v>
      </c>
      <c r="G11095" s="1">
        <v>-2.4649999999999998E-2</v>
      </c>
      <c r="H11095" s="1">
        <v>-1.0177700000000001</v>
      </c>
      <c r="I11095" s="1">
        <v>2.7709899999999998</v>
      </c>
      <c r="J11095" s="1">
        <v>-2.4427500000000002</v>
      </c>
      <c r="K11095">
        <v>11.0229</v>
      </c>
      <c r="L11095">
        <v>49.194339999999997</v>
      </c>
      <c r="M11095">
        <v>18.798829999999999</v>
      </c>
      <c r="N11095">
        <v>23.388670000000001</v>
      </c>
      <c r="O11095">
        <v>13</v>
      </c>
      <c r="P11095">
        <v>1008</v>
      </c>
      <c r="Q11095">
        <v>27</v>
      </c>
      <c r="R11095">
        <v>26.1</v>
      </c>
      <c r="S11095">
        <v>26.09</v>
      </c>
      <c r="T11095">
        <v>26.76</v>
      </c>
      <c r="U11095">
        <v>396.94</v>
      </c>
    </row>
    <row r="11096" spans="1:21" x14ac:dyDescent="0.2">
      <c r="A11096" s="15" t="s">
        <v>464</v>
      </c>
      <c r="B11096" s="16">
        <v>26.094999999999999</v>
      </c>
      <c r="C11096" s="17">
        <v>1.2E-2</v>
      </c>
      <c r="D11096" s="17">
        <v>-1.16E-3</v>
      </c>
      <c r="E11096" s="17">
        <v>-0.99526000000000003</v>
      </c>
      <c r="F11096" s="17">
        <v>2.4340000000000001E-2</v>
      </c>
      <c r="G11096" s="1">
        <v>-2.3369999999999998E-2</v>
      </c>
      <c r="H11096" s="1">
        <v>-1.0208900000000001</v>
      </c>
      <c r="I11096" s="1">
        <v>2.7404600000000001</v>
      </c>
      <c r="J11096" s="1">
        <v>-2.7175600000000002</v>
      </c>
      <c r="K11096">
        <v>11.160310000000001</v>
      </c>
      <c r="L11096">
        <v>49.072270000000003</v>
      </c>
      <c r="M11096">
        <v>18.530270000000002</v>
      </c>
      <c r="N11096">
        <v>23.559570000000001</v>
      </c>
      <c r="O11096">
        <v>14</v>
      </c>
      <c r="P11096">
        <v>1008</v>
      </c>
      <c r="Q11096">
        <v>27</v>
      </c>
      <c r="R11096">
        <v>26.1</v>
      </c>
      <c r="S11096">
        <v>26.09</v>
      </c>
      <c r="T11096">
        <v>26.76</v>
      </c>
      <c r="U11096">
        <v>396.93</v>
      </c>
    </row>
    <row r="11097" spans="1:21" x14ac:dyDescent="0.2">
      <c r="A11097" s="15" t="s">
        <v>464</v>
      </c>
      <c r="B11097" s="16">
        <v>26.097000000000001</v>
      </c>
      <c r="C11097" s="17">
        <v>1.2449999999999999E-2</v>
      </c>
      <c r="D11097" s="17">
        <v>-1.75E-3</v>
      </c>
      <c r="E11097" s="17">
        <v>-0.99426999999999999</v>
      </c>
      <c r="F11097" s="17">
        <v>2.5729999999999999E-2</v>
      </c>
      <c r="G11097" s="1">
        <v>-2.443E-2</v>
      </c>
      <c r="H11097" s="1">
        <v>-1.01833</v>
      </c>
      <c r="I11097" s="1">
        <v>2.8702299999999998</v>
      </c>
      <c r="J11097" s="1">
        <v>-2.48855</v>
      </c>
      <c r="K11097">
        <v>11.450379999999999</v>
      </c>
      <c r="L11097">
        <v>48.852539999999998</v>
      </c>
      <c r="M11097">
        <v>18.652339999999999</v>
      </c>
      <c r="N11097">
        <v>23.46191</v>
      </c>
      <c r="O11097">
        <v>13</v>
      </c>
      <c r="P11097">
        <v>1008</v>
      </c>
      <c r="Q11097">
        <v>27</v>
      </c>
      <c r="R11097">
        <v>26.21</v>
      </c>
      <c r="S11097">
        <v>26.09</v>
      </c>
      <c r="T11097">
        <v>26.76</v>
      </c>
      <c r="U11097">
        <v>396.94</v>
      </c>
    </row>
    <row r="11098" spans="1:21" x14ac:dyDescent="0.2">
      <c r="A11098" s="15" t="s">
        <v>464</v>
      </c>
      <c r="B11098" s="16">
        <v>26.1</v>
      </c>
      <c r="C11098" s="17">
        <v>1.0670000000000001E-2</v>
      </c>
      <c r="D11098" s="17">
        <v>-4.4999999999999999E-4</v>
      </c>
      <c r="E11098" s="17">
        <v>-0.99695</v>
      </c>
      <c r="F11098" s="17">
        <v>2.495E-2</v>
      </c>
      <c r="G11098" s="1">
        <v>-2.4379999999999999E-2</v>
      </c>
      <c r="H11098" s="1">
        <v>-1.0194099999999999</v>
      </c>
      <c r="I11098" s="1">
        <v>2.9160300000000001</v>
      </c>
      <c r="J11098" s="1">
        <v>-2.4351099999999999</v>
      </c>
      <c r="K11098">
        <v>11.37405</v>
      </c>
      <c r="L11098">
        <v>49.047849999999997</v>
      </c>
      <c r="M11098">
        <v>18.408200000000001</v>
      </c>
      <c r="N11098">
        <v>23.388670000000001</v>
      </c>
      <c r="O11098">
        <v>13</v>
      </c>
      <c r="P11098">
        <v>1008</v>
      </c>
      <c r="Q11098">
        <v>27</v>
      </c>
      <c r="R11098">
        <v>26.21</v>
      </c>
      <c r="S11098">
        <v>26.09</v>
      </c>
      <c r="T11098">
        <v>26.76</v>
      </c>
      <c r="U11098">
        <v>396.93</v>
      </c>
    </row>
    <row r="11099" spans="1:21" x14ac:dyDescent="0.2">
      <c r="A11099" s="15" t="s">
        <v>464</v>
      </c>
      <c r="B11099" s="16">
        <v>26.102</v>
      </c>
      <c r="C11099" s="17">
        <v>1.1979999999999999E-2</v>
      </c>
      <c r="D11099" s="17">
        <v>-2.2399999999999998E-3</v>
      </c>
      <c r="E11099" s="17">
        <v>-0.99644999999999995</v>
      </c>
      <c r="F11099" s="17">
        <v>2.5340000000000001E-2</v>
      </c>
      <c r="G11099" s="1">
        <v>-2.452E-2</v>
      </c>
      <c r="H11099" s="1">
        <v>-1.0199100000000001</v>
      </c>
      <c r="I11099" s="1">
        <v>2.8626</v>
      </c>
      <c r="J11099" s="1">
        <v>-2.9542000000000002</v>
      </c>
      <c r="K11099">
        <v>11.404579999999999</v>
      </c>
      <c r="L11099">
        <v>49.21875</v>
      </c>
      <c r="M11099">
        <v>18.383790000000001</v>
      </c>
      <c r="N11099">
        <v>23.46191</v>
      </c>
      <c r="O11099">
        <v>13</v>
      </c>
      <c r="P11099">
        <v>1008</v>
      </c>
      <c r="Q11099">
        <v>27</v>
      </c>
      <c r="R11099">
        <v>26.21</v>
      </c>
      <c r="S11099">
        <v>26.09</v>
      </c>
      <c r="T11099">
        <v>26.76</v>
      </c>
      <c r="U11099">
        <v>396.94</v>
      </c>
    </row>
    <row r="11100" spans="1:21" x14ac:dyDescent="0.2">
      <c r="A11100" s="15" t="s">
        <v>464</v>
      </c>
      <c r="B11100" s="16">
        <v>26.105</v>
      </c>
      <c r="C11100" s="17">
        <v>1.1310000000000001E-2</v>
      </c>
      <c r="D11100" s="17">
        <v>-1.7899999999999999E-3</v>
      </c>
      <c r="E11100" s="17">
        <v>-0.99483999999999995</v>
      </c>
      <c r="F11100" s="17">
        <v>2.5739999999999999E-2</v>
      </c>
      <c r="G11100" s="1">
        <v>-2.4639999999999999E-2</v>
      </c>
      <c r="H11100" s="1">
        <v>-1.01955</v>
      </c>
      <c r="I11100" s="1">
        <v>2.8015300000000001</v>
      </c>
      <c r="J11100" s="1">
        <v>-2.4580199999999999</v>
      </c>
      <c r="K11100">
        <v>11.51145</v>
      </c>
      <c r="L11100">
        <v>49.023440000000001</v>
      </c>
      <c r="M11100">
        <v>18.45703</v>
      </c>
      <c r="N11100">
        <v>23.486329999999999</v>
      </c>
      <c r="O11100">
        <v>13</v>
      </c>
      <c r="P11100">
        <v>1008</v>
      </c>
      <c r="Q11100">
        <v>27</v>
      </c>
      <c r="R11100">
        <v>26.43</v>
      </c>
      <c r="S11100">
        <v>26.09</v>
      </c>
      <c r="T11100">
        <v>26.76</v>
      </c>
      <c r="U11100">
        <v>396.94</v>
      </c>
    </row>
    <row r="11101" spans="1:21" x14ac:dyDescent="0.2">
      <c r="A11101" s="15" t="s">
        <v>464</v>
      </c>
      <c r="B11101" s="16">
        <v>26.106999999999999</v>
      </c>
      <c r="C11101" s="17">
        <v>1.052E-2</v>
      </c>
      <c r="D11101" s="17">
        <v>1.5399999999999999E-3</v>
      </c>
      <c r="E11101" s="17">
        <v>-0.99356999999999995</v>
      </c>
      <c r="F11101" s="17">
        <v>2.4729999999999999E-2</v>
      </c>
      <c r="G11101" s="1">
        <v>-2.5520000000000001E-2</v>
      </c>
      <c r="H11101" s="1">
        <v>-1.02078</v>
      </c>
      <c r="I11101" s="1">
        <v>3.2442700000000002</v>
      </c>
      <c r="J11101" s="1">
        <v>-2.9160300000000001</v>
      </c>
      <c r="K11101">
        <v>11.572520000000001</v>
      </c>
      <c r="L11101">
        <v>49.169919999999998</v>
      </c>
      <c r="M11101">
        <v>18.554690000000001</v>
      </c>
      <c r="N11101">
        <v>23.535160000000001</v>
      </c>
      <c r="O11101">
        <v>13</v>
      </c>
      <c r="P11101">
        <v>1008</v>
      </c>
      <c r="Q11101">
        <v>27</v>
      </c>
      <c r="R11101">
        <v>26.43</v>
      </c>
      <c r="S11101">
        <v>26.09</v>
      </c>
      <c r="T11101">
        <v>25.76</v>
      </c>
      <c r="U11101">
        <v>396.94</v>
      </c>
    </row>
    <row r="11102" spans="1:21" x14ac:dyDescent="0.2">
      <c r="A11102" s="15" t="s">
        <v>464</v>
      </c>
      <c r="B11102" s="16">
        <v>26.11</v>
      </c>
      <c r="C11102" s="17">
        <v>1.1350000000000001E-2</v>
      </c>
      <c r="D11102" s="17">
        <v>1.3999999999999999E-4</v>
      </c>
      <c r="E11102" s="17">
        <v>-0.99317999999999995</v>
      </c>
      <c r="F11102" s="17">
        <v>2.5229999999999999E-2</v>
      </c>
      <c r="G11102" s="1">
        <v>-2.376E-2</v>
      </c>
      <c r="H11102" s="1">
        <v>-1.01837</v>
      </c>
      <c r="I11102" s="1">
        <v>3.1068699999999998</v>
      </c>
      <c r="J11102" s="1">
        <v>-2.6564899999999998</v>
      </c>
      <c r="K11102">
        <v>11.427479999999999</v>
      </c>
      <c r="L11102">
        <v>49.145510000000002</v>
      </c>
      <c r="M11102">
        <v>18.28613</v>
      </c>
      <c r="N11102">
        <v>23.388670000000001</v>
      </c>
      <c r="O11102">
        <v>13</v>
      </c>
      <c r="P11102">
        <v>1008</v>
      </c>
      <c r="Q11102">
        <v>27</v>
      </c>
      <c r="R11102">
        <v>26.43</v>
      </c>
      <c r="S11102">
        <v>26.09</v>
      </c>
      <c r="T11102">
        <v>25.76</v>
      </c>
      <c r="U11102">
        <v>396.94</v>
      </c>
    </row>
    <row r="11103" spans="1:21" x14ac:dyDescent="0.2">
      <c r="A11103" s="15" t="s">
        <v>464</v>
      </c>
      <c r="B11103" s="16">
        <v>26.111999999999998</v>
      </c>
      <c r="C11103" s="17">
        <v>1.0829999999999999E-2</v>
      </c>
      <c r="D11103" s="17">
        <v>2.4599999999999999E-3</v>
      </c>
      <c r="E11103" s="17">
        <v>-0.99629999999999996</v>
      </c>
      <c r="F11103" s="17">
        <v>2.4119999999999999E-2</v>
      </c>
      <c r="G11103" s="1">
        <v>-2.538E-2</v>
      </c>
      <c r="H11103" s="1">
        <v>-1.0194700000000001</v>
      </c>
      <c r="I11103" s="1">
        <v>3.09924</v>
      </c>
      <c r="J11103" s="1">
        <v>-2.72519</v>
      </c>
      <c r="K11103">
        <v>11.90076</v>
      </c>
      <c r="L11103">
        <v>48.828119999999998</v>
      </c>
      <c r="M11103">
        <v>18.798829999999999</v>
      </c>
      <c r="N11103">
        <v>23.486329999999999</v>
      </c>
      <c r="O11103">
        <v>13</v>
      </c>
      <c r="P11103">
        <v>1008</v>
      </c>
      <c r="Q11103">
        <v>27</v>
      </c>
      <c r="R11103">
        <v>26.43</v>
      </c>
      <c r="S11103">
        <v>26.09</v>
      </c>
      <c r="T11103">
        <v>26.76</v>
      </c>
      <c r="U11103">
        <v>396.94</v>
      </c>
    </row>
    <row r="11104" spans="1:21" x14ac:dyDescent="0.2">
      <c r="A11104" s="15" t="s">
        <v>464</v>
      </c>
      <c r="B11104" s="16">
        <v>26.114999999999998</v>
      </c>
      <c r="C11104" s="17">
        <v>1.188E-2</v>
      </c>
      <c r="D11104" s="17">
        <v>3.0699999999999998E-3</v>
      </c>
      <c r="E11104" s="17">
        <v>-0.99465999999999999</v>
      </c>
      <c r="F11104" s="17">
        <v>2.3879999999999998E-2</v>
      </c>
      <c r="G11104" s="1">
        <v>-1.976E-2</v>
      </c>
      <c r="H11104" s="1">
        <v>-1.0201199999999999</v>
      </c>
      <c r="I11104" s="1">
        <v>3.1679400000000002</v>
      </c>
      <c r="J11104" s="1">
        <v>-2.66412</v>
      </c>
      <c r="K11104">
        <v>11.82443</v>
      </c>
      <c r="L11104">
        <v>49.023440000000001</v>
      </c>
      <c r="M11104">
        <v>18.383790000000001</v>
      </c>
      <c r="N11104">
        <v>23.73047</v>
      </c>
      <c r="O11104">
        <v>13</v>
      </c>
      <c r="P11104">
        <v>1008</v>
      </c>
      <c r="Q11104">
        <v>27</v>
      </c>
      <c r="R11104">
        <v>26.21</v>
      </c>
      <c r="S11104">
        <v>26.09</v>
      </c>
      <c r="T11104">
        <v>25.76</v>
      </c>
      <c r="U11104">
        <v>396.94</v>
      </c>
    </row>
    <row r="11105" spans="1:21" x14ac:dyDescent="0.2">
      <c r="A11105" s="15" t="s">
        <v>464</v>
      </c>
      <c r="B11105" s="16">
        <v>26.117000000000001</v>
      </c>
      <c r="C11105" s="17">
        <v>9.9799999999999993E-3</v>
      </c>
      <c r="D11105" s="17">
        <v>2.66E-3</v>
      </c>
      <c r="E11105" s="17">
        <v>-0.99375000000000002</v>
      </c>
      <c r="F11105" s="17">
        <v>2.4559999999999998E-2</v>
      </c>
      <c r="G11105" s="1">
        <v>-2.2769999999999999E-2</v>
      </c>
      <c r="H11105" s="1">
        <v>-1.01803</v>
      </c>
      <c r="I11105" s="1">
        <v>3.2977099999999999</v>
      </c>
      <c r="J11105" s="1">
        <v>-2.5725199999999999</v>
      </c>
      <c r="K11105">
        <v>11.961830000000001</v>
      </c>
      <c r="L11105">
        <v>49.121090000000002</v>
      </c>
      <c r="M11105">
        <v>18.28613</v>
      </c>
      <c r="N11105">
        <v>23.315429999999999</v>
      </c>
      <c r="O11105">
        <v>14</v>
      </c>
      <c r="P11105">
        <v>1008</v>
      </c>
      <c r="Q11105">
        <v>27</v>
      </c>
      <c r="R11105">
        <v>26.21</v>
      </c>
      <c r="S11105">
        <v>26.09</v>
      </c>
      <c r="T11105">
        <v>26.76</v>
      </c>
      <c r="U11105">
        <v>396.94</v>
      </c>
    </row>
    <row r="11106" spans="1:21" x14ac:dyDescent="0.2">
      <c r="A11106" s="15" t="s">
        <v>464</v>
      </c>
      <c r="B11106" s="16">
        <v>26.12</v>
      </c>
      <c r="C11106" s="17">
        <v>8.3300000000000006E-3</v>
      </c>
      <c r="D11106" s="17">
        <v>3.8E-3</v>
      </c>
      <c r="E11106" s="17">
        <v>-0.99497999999999998</v>
      </c>
      <c r="F11106" s="17">
        <v>2.2239999999999999E-2</v>
      </c>
      <c r="G11106" s="1">
        <v>-2.0830000000000001E-2</v>
      </c>
      <c r="H11106" s="1">
        <v>-1.0188999999999999</v>
      </c>
      <c r="I11106" s="1">
        <v>3.6030500000000001</v>
      </c>
      <c r="J11106" s="1">
        <v>-2.9312999999999998</v>
      </c>
      <c r="K11106">
        <v>11.992369999999999</v>
      </c>
      <c r="L11106">
        <v>49.096679999999999</v>
      </c>
      <c r="M11106">
        <v>18.310549999999999</v>
      </c>
      <c r="N11106">
        <v>23.193359999999998</v>
      </c>
      <c r="O11106">
        <v>13</v>
      </c>
      <c r="P11106">
        <v>1008</v>
      </c>
      <c r="Q11106">
        <v>27</v>
      </c>
      <c r="R11106">
        <v>26.21</v>
      </c>
      <c r="S11106">
        <v>26.09</v>
      </c>
      <c r="T11106">
        <v>26.76</v>
      </c>
      <c r="U11106">
        <v>396.94</v>
      </c>
    </row>
    <row r="11107" spans="1:21" x14ac:dyDescent="0.2">
      <c r="A11107" s="15" t="s">
        <v>464</v>
      </c>
      <c r="B11107" s="16">
        <v>26.122</v>
      </c>
      <c r="C11107" s="17">
        <v>1.013E-2</v>
      </c>
      <c r="D11107" s="17">
        <v>1.14E-3</v>
      </c>
      <c r="E11107" s="17">
        <v>-0.99643000000000004</v>
      </c>
      <c r="F11107" s="17">
        <v>2.4850000000000001E-2</v>
      </c>
      <c r="G11107" s="1">
        <v>-2.2919999999999999E-2</v>
      </c>
      <c r="H11107" s="1">
        <v>-1.02077</v>
      </c>
      <c r="I11107" s="1">
        <v>3.4656500000000001</v>
      </c>
      <c r="J11107" s="1">
        <v>-2.5419800000000001</v>
      </c>
      <c r="K11107">
        <v>12.450379999999999</v>
      </c>
      <c r="L11107">
        <v>49.121090000000002</v>
      </c>
      <c r="M11107">
        <v>18.310549999999999</v>
      </c>
      <c r="N11107">
        <v>23.681640000000002</v>
      </c>
      <c r="O11107">
        <v>13</v>
      </c>
      <c r="P11107">
        <v>1008</v>
      </c>
      <c r="Q11107">
        <v>27</v>
      </c>
      <c r="R11107">
        <v>26.1</v>
      </c>
      <c r="S11107">
        <v>26.09</v>
      </c>
      <c r="T11107">
        <v>26.76</v>
      </c>
      <c r="U11107">
        <v>396.95</v>
      </c>
    </row>
    <row r="11108" spans="1:21" x14ac:dyDescent="0.2">
      <c r="A11108" s="15" t="s">
        <v>464</v>
      </c>
      <c r="B11108" s="16">
        <v>26.125</v>
      </c>
      <c r="C11108" s="17">
        <v>1.009E-2</v>
      </c>
      <c r="D11108" s="17">
        <v>2.8700000000000002E-3</v>
      </c>
      <c r="E11108" s="17">
        <v>-0.99336999999999998</v>
      </c>
      <c r="F11108" s="17">
        <v>2.4400000000000002E-2</v>
      </c>
      <c r="G11108" s="1">
        <v>-2.2450000000000001E-2</v>
      </c>
      <c r="H11108" s="1">
        <v>-1.0210600000000001</v>
      </c>
      <c r="I11108" s="1">
        <v>3.5190800000000002</v>
      </c>
      <c r="J11108" s="1">
        <v>-2.8167900000000001</v>
      </c>
      <c r="K11108">
        <v>12.480919999999999</v>
      </c>
      <c r="L11108">
        <v>49.145510000000002</v>
      </c>
      <c r="M11108">
        <v>18.237300000000001</v>
      </c>
      <c r="N11108">
        <v>23.681640000000002</v>
      </c>
      <c r="O11108">
        <v>13</v>
      </c>
      <c r="P11108">
        <v>1008</v>
      </c>
      <c r="Q11108">
        <v>27</v>
      </c>
      <c r="R11108">
        <v>26.1</v>
      </c>
      <c r="S11108">
        <v>26.09</v>
      </c>
      <c r="T11108">
        <v>26.76</v>
      </c>
      <c r="U11108">
        <v>396.94</v>
      </c>
    </row>
    <row r="11109" spans="1:21" x14ac:dyDescent="0.2">
      <c r="A11109" s="15" t="s">
        <v>464</v>
      </c>
      <c r="B11109" s="16">
        <v>26.126999999999999</v>
      </c>
      <c r="C11109" s="17">
        <v>9.2599999999999991E-3</v>
      </c>
      <c r="D11109" s="17">
        <v>3.0899999999999999E-3</v>
      </c>
      <c r="E11109" s="17">
        <v>-0.99258999999999997</v>
      </c>
      <c r="F11109" s="17">
        <v>2.452E-2</v>
      </c>
      <c r="G11109" s="1">
        <v>-2.316E-2</v>
      </c>
      <c r="H11109" s="1">
        <v>-1.01783</v>
      </c>
      <c r="I11109" s="1">
        <v>3.9847299999999999</v>
      </c>
      <c r="J11109" s="1">
        <v>-2.8702299999999998</v>
      </c>
      <c r="K11109">
        <v>12.694660000000001</v>
      </c>
      <c r="L11109">
        <v>48.974609999999998</v>
      </c>
      <c r="M11109">
        <v>18.310549999999999</v>
      </c>
      <c r="N11109">
        <v>23.657229999999998</v>
      </c>
      <c r="O11109">
        <v>14</v>
      </c>
      <c r="P11109">
        <v>1008</v>
      </c>
      <c r="Q11109">
        <v>27</v>
      </c>
      <c r="R11109">
        <v>26.1</v>
      </c>
      <c r="S11109">
        <v>26.09</v>
      </c>
      <c r="T11109">
        <v>26.76</v>
      </c>
      <c r="U11109">
        <v>396.95</v>
      </c>
    </row>
    <row r="11110" spans="1:21" x14ac:dyDescent="0.2">
      <c r="A11110" s="15" t="s">
        <v>464</v>
      </c>
      <c r="B11110" s="16">
        <v>26.13</v>
      </c>
      <c r="C11110" s="17">
        <v>6.0899999999999999E-3</v>
      </c>
      <c r="D11110" s="17">
        <v>4.4299999999999999E-3</v>
      </c>
      <c r="E11110" s="17">
        <v>-0.99607999999999997</v>
      </c>
      <c r="F11110" s="17">
        <v>2.4199999999999999E-2</v>
      </c>
      <c r="G11110" s="1">
        <v>-2.214E-2</v>
      </c>
      <c r="H11110" s="1">
        <v>-1.01837</v>
      </c>
      <c r="I11110" s="1">
        <v>4.1068699999999998</v>
      </c>
      <c r="J11110" s="1">
        <v>-2.8855</v>
      </c>
      <c r="K11110">
        <v>12.8855</v>
      </c>
      <c r="L11110">
        <v>49.023440000000001</v>
      </c>
      <c r="M11110">
        <v>18.188479999999998</v>
      </c>
      <c r="N11110">
        <v>23.632809999999999</v>
      </c>
      <c r="O11110">
        <v>13</v>
      </c>
      <c r="P11110">
        <v>1008</v>
      </c>
      <c r="Q11110">
        <v>27</v>
      </c>
      <c r="R11110">
        <v>26.32</v>
      </c>
      <c r="S11110">
        <v>26.09</v>
      </c>
      <c r="T11110">
        <v>26.76</v>
      </c>
      <c r="U11110">
        <v>396.94</v>
      </c>
    </row>
    <row r="11111" spans="1:21" x14ac:dyDescent="0.2">
      <c r="A11111" s="15" t="s">
        <v>464</v>
      </c>
      <c r="B11111" s="16">
        <v>26.132000000000001</v>
      </c>
      <c r="C11111" s="17">
        <v>9.0100000000000006E-3</v>
      </c>
      <c r="D11111" s="17">
        <v>4.0899999999999999E-3</v>
      </c>
      <c r="E11111" s="17">
        <v>-0.99780000000000002</v>
      </c>
      <c r="F11111" s="17">
        <v>2.3570000000000001E-2</v>
      </c>
      <c r="G11111" s="1">
        <v>-1.8759999999999999E-2</v>
      </c>
      <c r="H11111" s="1">
        <v>-1.02213</v>
      </c>
      <c r="I11111" s="1">
        <v>4.6564899999999998</v>
      </c>
      <c r="J11111" s="1">
        <v>-2.8855</v>
      </c>
      <c r="K11111">
        <v>13.259539999999999</v>
      </c>
      <c r="L11111">
        <v>49.169919999999998</v>
      </c>
      <c r="M11111">
        <v>18.041989999999998</v>
      </c>
      <c r="N11111">
        <v>23.41309</v>
      </c>
      <c r="O11111">
        <v>13</v>
      </c>
      <c r="P11111">
        <v>1008</v>
      </c>
      <c r="Q11111">
        <v>27</v>
      </c>
      <c r="R11111">
        <v>26.32</v>
      </c>
      <c r="S11111">
        <v>26.09</v>
      </c>
      <c r="T11111">
        <v>26.76</v>
      </c>
      <c r="U11111">
        <v>396.95</v>
      </c>
    </row>
    <row r="11112" spans="1:21" x14ac:dyDescent="0.2">
      <c r="A11112" s="15" t="s">
        <v>464</v>
      </c>
      <c r="B11112" s="16">
        <v>26.135000000000002</v>
      </c>
      <c r="C11112" s="17">
        <v>9.0900000000000009E-3</v>
      </c>
      <c r="D11112" s="17">
        <v>-3.0100000000000001E-3</v>
      </c>
      <c r="E11112" s="17">
        <v>-0.99729000000000001</v>
      </c>
      <c r="F11112" s="17">
        <v>2.07E-2</v>
      </c>
      <c r="G11112" s="1">
        <v>-2.3470000000000001E-2</v>
      </c>
      <c r="H11112" s="1">
        <v>-1.0241199999999999</v>
      </c>
      <c r="I11112" s="1">
        <v>4.9847299999999999</v>
      </c>
      <c r="J11112" s="1">
        <v>-2.9694699999999998</v>
      </c>
      <c r="K11112">
        <v>13.19084</v>
      </c>
      <c r="L11112">
        <v>49.21875</v>
      </c>
      <c r="M11112">
        <v>18.11523</v>
      </c>
      <c r="N11112">
        <v>23.4375</v>
      </c>
      <c r="O11112">
        <v>13</v>
      </c>
      <c r="P11112">
        <v>1008</v>
      </c>
      <c r="Q11112">
        <v>27</v>
      </c>
      <c r="R11112">
        <v>26.32</v>
      </c>
      <c r="S11112">
        <v>26.09</v>
      </c>
      <c r="T11112">
        <v>26.76</v>
      </c>
      <c r="U11112">
        <v>396.94</v>
      </c>
    </row>
    <row r="11113" spans="1:21" x14ac:dyDescent="0.2">
      <c r="A11113" s="15" t="s">
        <v>464</v>
      </c>
      <c r="B11113" s="16">
        <v>26.137</v>
      </c>
      <c r="C11113" s="17">
        <v>1.259E-2</v>
      </c>
      <c r="D11113" s="17">
        <v>-2.3600000000000001E-3</v>
      </c>
      <c r="E11113" s="17">
        <v>-0.99599000000000004</v>
      </c>
      <c r="F11113" s="17">
        <v>2.5319999999999999E-2</v>
      </c>
      <c r="G11113" s="1">
        <v>-3.0509999999999999E-2</v>
      </c>
      <c r="H11113" s="1">
        <v>-1.02328</v>
      </c>
      <c r="I11113" s="1">
        <v>5.3587800000000003</v>
      </c>
      <c r="J11113" s="1">
        <v>-3.03817</v>
      </c>
      <c r="K11113">
        <v>13.458019999999999</v>
      </c>
      <c r="L11113">
        <v>49.169919999999998</v>
      </c>
      <c r="M11113">
        <v>18.164059999999999</v>
      </c>
      <c r="N11113">
        <v>23.657229999999998</v>
      </c>
      <c r="O11113">
        <v>13</v>
      </c>
      <c r="P11113">
        <v>1008</v>
      </c>
      <c r="Q11113">
        <v>27</v>
      </c>
      <c r="R11113">
        <v>26.21</v>
      </c>
      <c r="S11113">
        <v>26.09</v>
      </c>
      <c r="T11113">
        <v>26.76</v>
      </c>
      <c r="U11113">
        <v>396.95</v>
      </c>
    </row>
    <row r="11114" spans="1:21" x14ac:dyDescent="0.2">
      <c r="A11114" s="15" t="s">
        <v>464</v>
      </c>
      <c r="B11114" s="16">
        <v>26.14</v>
      </c>
      <c r="C11114" s="17">
        <v>9.7999999999999997E-3</v>
      </c>
      <c r="D11114" s="17">
        <v>-6.0800000000000003E-3</v>
      </c>
      <c r="E11114" s="17">
        <v>-0.99487000000000003</v>
      </c>
      <c r="F11114" s="17">
        <v>2.3130000000000001E-2</v>
      </c>
      <c r="G11114" s="1">
        <v>-3.3410000000000002E-2</v>
      </c>
      <c r="H11114" s="1">
        <v>-1.0207200000000001</v>
      </c>
      <c r="I11114" s="1">
        <v>5.3435100000000002</v>
      </c>
      <c r="J11114" s="1">
        <v>-2.7022900000000001</v>
      </c>
      <c r="K11114">
        <v>13.641220000000001</v>
      </c>
      <c r="L11114">
        <v>49.145510000000002</v>
      </c>
      <c r="M11114">
        <v>18.26172</v>
      </c>
      <c r="N11114">
        <v>23.388670000000001</v>
      </c>
      <c r="O11114">
        <v>13</v>
      </c>
      <c r="P11114">
        <v>1008</v>
      </c>
      <c r="Q11114">
        <v>27</v>
      </c>
      <c r="R11114">
        <v>26.21</v>
      </c>
      <c r="S11114">
        <v>26.09</v>
      </c>
      <c r="T11114">
        <v>26.76</v>
      </c>
      <c r="U11114">
        <v>396.94</v>
      </c>
    </row>
    <row r="11115" spans="1:21" x14ac:dyDescent="0.2">
      <c r="A11115" s="15" t="s">
        <v>464</v>
      </c>
      <c r="B11115" s="16">
        <v>26.141999999999999</v>
      </c>
      <c r="C11115" s="17">
        <v>9.3100000000000006E-3</v>
      </c>
      <c r="D11115" s="17">
        <v>-8.4100000000000008E-3</v>
      </c>
      <c r="E11115" s="17">
        <v>-0.99402000000000001</v>
      </c>
      <c r="F11115" s="17">
        <v>2.2550000000000001E-2</v>
      </c>
      <c r="G11115" s="1">
        <v>-3.7080000000000002E-2</v>
      </c>
      <c r="H11115" s="1">
        <v>-1.01796</v>
      </c>
      <c r="I11115" s="1">
        <v>5.3740500000000004</v>
      </c>
      <c r="J11115" s="1">
        <v>-3.0152700000000001</v>
      </c>
      <c r="K11115">
        <v>13.648860000000001</v>
      </c>
      <c r="L11115">
        <v>49.145510000000002</v>
      </c>
      <c r="M11115">
        <v>17.724609999999998</v>
      </c>
      <c r="N11115">
        <v>23.559570000000001</v>
      </c>
      <c r="O11115">
        <v>14</v>
      </c>
      <c r="P11115">
        <v>1008</v>
      </c>
      <c r="Q11115">
        <v>27</v>
      </c>
      <c r="R11115">
        <v>26.21</v>
      </c>
      <c r="S11115">
        <v>26.09</v>
      </c>
      <c r="T11115">
        <v>26.76</v>
      </c>
      <c r="U11115">
        <v>396.95</v>
      </c>
    </row>
    <row r="11116" spans="1:21" x14ac:dyDescent="0.2">
      <c r="A11116" s="15" t="s">
        <v>464</v>
      </c>
      <c r="B11116" s="16">
        <v>26.145</v>
      </c>
      <c r="C11116" s="17">
        <v>1.004E-2</v>
      </c>
      <c r="D11116" s="17">
        <v>-1.1520000000000001E-2</v>
      </c>
      <c r="E11116" s="17">
        <v>-0.99238999999999999</v>
      </c>
      <c r="F11116" s="17">
        <v>2.3140000000000001E-2</v>
      </c>
      <c r="G11116" s="1">
        <v>-3.6470000000000002E-2</v>
      </c>
      <c r="H11116" s="1">
        <v>-1.01766</v>
      </c>
      <c r="I11116" s="1">
        <v>4.7862600000000004</v>
      </c>
      <c r="J11116" s="1">
        <v>-2.8167900000000001</v>
      </c>
      <c r="K11116">
        <v>14.083970000000001</v>
      </c>
      <c r="L11116">
        <v>49.023440000000001</v>
      </c>
      <c r="M11116">
        <v>17.871089999999999</v>
      </c>
      <c r="N11116">
        <v>23.4375</v>
      </c>
      <c r="O11116">
        <v>13</v>
      </c>
      <c r="P11116">
        <v>1008</v>
      </c>
      <c r="Q11116">
        <v>27</v>
      </c>
      <c r="R11116">
        <v>26.21</v>
      </c>
      <c r="S11116">
        <v>26.09</v>
      </c>
      <c r="T11116">
        <v>26.76</v>
      </c>
      <c r="U11116">
        <v>396.94</v>
      </c>
    </row>
    <row r="11117" spans="1:21" x14ac:dyDescent="0.2">
      <c r="A11117" s="15" t="s">
        <v>464</v>
      </c>
      <c r="B11117" s="16">
        <v>26.146999999999998</v>
      </c>
      <c r="C11117" s="17">
        <v>8.9099999999999995E-3</v>
      </c>
      <c r="D11117" s="17">
        <v>-1.444E-2</v>
      </c>
      <c r="E11117" s="17">
        <v>-0.99417999999999995</v>
      </c>
      <c r="F11117" s="17">
        <v>2.383E-2</v>
      </c>
      <c r="G11117" s="1">
        <v>-3.8899999999999997E-2</v>
      </c>
      <c r="H11117" s="1">
        <v>-1.0178499999999999</v>
      </c>
      <c r="I11117" s="1">
        <v>4.6259499999999996</v>
      </c>
      <c r="J11117" s="1">
        <v>-2.62595</v>
      </c>
      <c r="K11117">
        <v>14.450379999999999</v>
      </c>
      <c r="L11117">
        <v>49.145510000000002</v>
      </c>
      <c r="M11117">
        <v>18.13965</v>
      </c>
      <c r="N11117">
        <v>23.486329999999999</v>
      </c>
      <c r="O11117">
        <v>13</v>
      </c>
      <c r="P11117">
        <v>1008</v>
      </c>
      <c r="Q11117">
        <v>27</v>
      </c>
      <c r="R11117">
        <v>26.21</v>
      </c>
      <c r="S11117">
        <v>26.09</v>
      </c>
      <c r="T11117">
        <v>26.76</v>
      </c>
      <c r="U11117">
        <v>396.95</v>
      </c>
    </row>
    <row r="11118" spans="1:21" x14ac:dyDescent="0.2">
      <c r="A11118" s="15" t="s">
        <v>464</v>
      </c>
      <c r="B11118" s="16">
        <v>26.149000000000001</v>
      </c>
      <c r="C11118" s="17">
        <v>1.146E-2</v>
      </c>
      <c r="D11118" s="17">
        <v>-1.242E-2</v>
      </c>
      <c r="E11118" s="17">
        <v>-0.99351</v>
      </c>
      <c r="F11118" s="17">
        <v>2.5559999999999999E-2</v>
      </c>
      <c r="G11118" s="1">
        <v>-3.823E-2</v>
      </c>
      <c r="H11118" s="1">
        <v>-1.0177</v>
      </c>
      <c r="I11118" s="1">
        <v>4.48855</v>
      </c>
      <c r="J11118" s="1">
        <v>-2.90076</v>
      </c>
      <c r="K11118">
        <v>14.503819999999999</v>
      </c>
      <c r="L11118">
        <v>49.047849999999997</v>
      </c>
      <c r="M11118">
        <v>17.99316</v>
      </c>
      <c r="N11118">
        <v>23.58398</v>
      </c>
      <c r="O11118">
        <v>13</v>
      </c>
      <c r="P11118">
        <v>1008</v>
      </c>
      <c r="Q11118">
        <v>27</v>
      </c>
      <c r="R11118">
        <v>26.21</v>
      </c>
      <c r="S11118">
        <v>26.09</v>
      </c>
      <c r="T11118">
        <v>26.76</v>
      </c>
      <c r="U11118">
        <v>396.96</v>
      </c>
    </row>
    <row r="11119" spans="1:21" x14ac:dyDescent="0.2">
      <c r="A11119" s="15" t="s">
        <v>464</v>
      </c>
      <c r="B11119" s="16">
        <v>26.152000000000001</v>
      </c>
      <c r="C11119" s="17">
        <v>1.076E-2</v>
      </c>
      <c r="D11119" s="17">
        <v>-1.6500000000000001E-2</v>
      </c>
      <c r="E11119" s="17">
        <v>-0.99441000000000002</v>
      </c>
      <c r="F11119" s="17">
        <v>2.7320000000000001E-2</v>
      </c>
      <c r="G11119" s="1">
        <v>-4.2590000000000003E-2</v>
      </c>
      <c r="H11119" s="1">
        <v>-1.0204</v>
      </c>
      <c r="I11119" s="1">
        <v>4.3664100000000001</v>
      </c>
      <c r="J11119" s="1">
        <v>-2.4045800000000002</v>
      </c>
      <c r="K11119">
        <v>14.595420000000001</v>
      </c>
      <c r="L11119">
        <v>49.243160000000003</v>
      </c>
      <c r="M11119">
        <v>17.919920000000001</v>
      </c>
      <c r="N11119">
        <v>23.29102</v>
      </c>
      <c r="O11119">
        <v>13</v>
      </c>
      <c r="P11119">
        <v>1008</v>
      </c>
      <c r="Q11119">
        <v>27</v>
      </c>
      <c r="R11119">
        <v>26.21</v>
      </c>
      <c r="S11119">
        <v>26.09</v>
      </c>
      <c r="T11119">
        <v>26.76</v>
      </c>
      <c r="U11119">
        <v>396.95</v>
      </c>
    </row>
    <row r="11120" spans="1:21" x14ac:dyDescent="0.2">
      <c r="A11120" s="15" t="s">
        <v>465</v>
      </c>
      <c r="B11120" s="16">
        <v>26.154</v>
      </c>
      <c r="C11120" s="17">
        <v>9.5999999999999992E-3</v>
      </c>
      <c r="D11120" s="17">
        <v>-1.576E-2</v>
      </c>
      <c r="E11120" s="17">
        <v>-0.99383999999999995</v>
      </c>
      <c r="F11120" s="17">
        <v>2.572E-2</v>
      </c>
      <c r="G11120" s="1">
        <v>-4.2680000000000003E-2</v>
      </c>
      <c r="H11120" s="1">
        <v>-1.01762</v>
      </c>
      <c r="I11120" s="1">
        <v>3.6030500000000001</v>
      </c>
      <c r="J11120" s="1">
        <v>-2.6183200000000002</v>
      </c>
      <c r="K11120">
        <v>14.9771</v>
      </c>
      <c r="L11120">
        <v>49.291989999999998</v>
      </c>
      <c r="M11120">
        <v>17.48047</v>
      </c>
      <c r="N11120">
        <v>23.58398</v>
      </c>
      <c r="O11120">
        <v>13</v>
      </c>
      <c r="P11120">
        <v>1008</v>
      </c>
      <c r="Q11120">
        <v>27</v>
      </c>
      <c r="R11120">
        <v>26.21</v>
      </c>
      <c r="S11120">
        <v>26.09</v>
      </c>
      <c r="T11120">
        <v>26.76</v>
      </c>
      <c r="U11120">
        <v>396.96</v>
      </c>
    </row>
    <row r="11121" spans="1:21" x14ac:dyDescent="0.2">
      <c r="A11121" s="15" t="s">
        <v>465</v>
      </c>
      <c r="B11121" s="16">
        <v>26.157</v>
      </c>
      <c r="C11121" s="17">
        <v>1.0019999999999999E-2</v>
      </c>
      <c r="D11121" s="17">
        <v>-1.8339999999999999E-2</v>
      </c>
      <c r="E11121" s="17">
        <v>-0.99407000000000001</v>
      </c>
      <c r="F11121" s="17">
        <v>2.4490000000000001E-2</v>
      </c>
      <c r="G11121" s="1">
        <v>-4.3880000000000002E-2</v>
      </c>
      <c r="H11121" s="1">
        <v>-1.01817</v>
      </c>
      <c r="I11121" s="1">
        <v>3.76336</v>
      </c>
      <c r="J11121" s="1">
        <v>-2.4351099999999999</v>
      </c>
      <c r="K11121">
        <v>15.015269999999999</v>
      </c>
      <c r="L11121">
        <v>49.096679999999999</v>
      </c>
      <c r="M11121">
        <v>17.749020000000002</v>
      </c>
      <c r="N11121">
        <v>23.41309</v>
      </c>
      <c r="O11121">
        <v>13</v>
      </c>
      <c r="P11121">
        <v>1008</v>
      </c>
      <c r="Q11121">
        <v>27</v>
      </c>
      <c r="R11121">
        <v>26.21</v>
      </c>
      <c r="S11121">
        <v>26.09</v>
      </c>
      <c r="T11121">
        <v>26.76</v>
      </c>
      <c r="U11121">
        <v>396.95</v>
      </c>
    </row>
    <row r="11122" spans="1:21" x14ac:dyDescent="0.2">
      <c r="A11122" s="15" t="s">
        <v>465</v>
      </c>
      <c r="B11122" s="16">
        <v>26.158999999999999</v>
      </c>
      <c r="C11122" s="17">
        <v>9.2399999999999999E-3</v>
      </c>
      <c r="D11122" s="17">
        <v>-2.0039999999999999E-2</v>
      </c>
      <c r="E11122" s="17">
        <v>-0.99580000000000002</v>
      </c>
      <c r="F11122" s="17">
        <v>2.4209999999999999E-2</v>
      </c>
      <c r="G11122" s="1">
        <v>-4.4999999999999998E-2</v>
      </c>
      <c r="H11122" s="1">
        <v>-1.02044</v>
      </c>
      <c r="I11122" s="1">
        <v>3.2442700000000002</v>
      </c>
      <c r="J11122" s="1">
        <v>-2.5419800000000001</v>
      </c>
      <c r="K11122">
        <v>15.358779999999999</v>
      </c>
      <c r="L11122">
        <v>49.194339999999997</v>
      </c>
      <c r="M11122">
        <v>17.749020000000002</v>
      </c>
      <c r="N11122">
        <v>23.41309</v>
      </c>
      <c r="O11122">
        <v>13</v>
      </c>
      <c r="P11122">
        <v>1008</v>
      </c>
      <c r="Q11122">
        <v>27</v>
      </c>
      <c r="R11122">
        <v>26.21</v>
      </c>
      <c r="S11122">
        <v>26.09</v>
      </c>
      <c r="T11122">
        <v>26.76</v>
      </c>
      <c r="U11122">
        <v>396.96</v>
      </c>
    </row>
    <row r="11123" spans="1:21" x14ac:dyDescent="0.2">
      <c r="A11123" s="15" t="s">
        <v>465</v>
      </c>
      <c r="B11123" s="16">
        <v>26.161999999999999</v>
      </c>
      <c r="C11123" s="17">
        <v>9.8600000000000007E-3</v>
      </c>
      <c r="D11123" s="17">
        <v>-1.9699999999999999E-2</v>
      </c>
      <c r="E11123" s="17">
        <v>-0.99441000000000002</v>
      </c>
      <c r="F11123" s="17">
        <v>2.3769999999999999E-2</v>
      </c>
      <c r="G11123" s="1">
        <v>-4.4409999999999998E-2</v>
      </c>
      <c r="H11123" s="1">
        <v>-1.02016</v>
      </c>
      <c r="I11123" s="1">
        <v>2.9694699999999998</v>
      </c>
      <c r="J11123" s="1">
        <v>-2.45038</v>
      </c>
      <c r="K11123">
        <v>15.351139999999999</v>
      </c>
      <c r="L11123">
        <v>49.243160000000003</v>
      </c>
      <c r="M11123">
        <v>17.94434</v>
      </c>
      <c r="N11123">
        <v>23.41309</v>
      </c>
      <c r="O11123">
        <v>13</v>
      </c>
      <c r="P11123">
        <v>1008</v>
      </c>
      <c r="Q11123">
        <v>27</v>
      </c>
      <c r="R11123">
        <v>26.43</v>
      </c>
      <c r="S11123">
        <v>26.09</v>
      </c>
      <c r="T11123">
        <v>25.76</v>
      </c>
      <c r="U11123">
        <v>396.95</v>
      </c>
    </row>
    <row r="11124" spans="1:21" x14ac:dyDescent="0.2">
      <c r="A11124" s="15" t="s">
        <v>465</v>
      </c>
      <c r="B11124" s="16">
        <v>26.164000000000001</v>
      </c>
      <c r="C11124" s="17">
        <v>9.5899999999999996E-3</v>
      </c>
      <c r="D11124" s="17">
        <v>-1.83E-2</v>
      </c>
      <c r="E11124" s="17">
        <v>-0.99261999999999995</v>
      </c>
      <c r="F11124" s="17">
        <v>2.1899999999999999E-2</v>
      </c>
      <c r="G11124" s="1">
        <v>-4.6780000000000002E-2</v>
      </c>
      <c r="H11124" s="1">
        <v>-1.0200499999999999</v>
      </c>
      <c r="I11124" s="1">
        <v>2.4809199999999998</v>
      </c>
      <c r="J11124" s="1">
        <v>-2.37405</v>
      </c>
      <c r="K11124">
        <v>15.48855</v>
      </c>
      <c r="L11124">
        <v>49.340820000000001</v>
      </c>
      <c r="M11124">
        <v>17.82227</v>
      </c>
      <c r="N11124">
        <v>23.75488</v>
      </c>
      <c r="O11124">
        <v>14</v>
      </c>
      <c r="P11124">
        <v>1008</v>
      </c>
      <c r="Q11124">
        <v>27</v>
      </c>
      <c r="R11124">
        <v>26.43</v>
      </c>
      <c r="S11124">
        <v>26.09</v>
      </c>
      <c r="T11124">
        <v>25.76</v>
      </c>
      <c r="U11124">
        <v>396.96</v>
      </c>
    </row>
    <row r="11125" spans="1:21" x14ac:dyDescent="0.2">
      <c r="A11125" s="15" t="s">
        <v>465</v>
      </c>
      <c r="B11125" s="16">
        <v>26.167000000000002</v>
      </c>
      <c r="C11125" s="17">
        <v>7.3400000000000002E-3</v>
      </c>
      <c r="D11125" s="17">
        <v>-1.966E-2</v>
      </c>
      <c r="E11125" s="17">
        <v>-0.98960000000000004</v>
      </c>
      <c r="F11125" s="17">
        <v>2.2450000000000001E-2</v>
      </c>
      <c r="G11125" s="1">
        <v>-4.4290000000000003E-2</v>
      </c>
      <c r="H11125" s="1">
        <v>-1.0161500000000001</v>
      </c>
      <c r="I11125" s="1">
        <v>1.9236599999999999</v>
      </c>
      <c r="J11125" s="1">
        <v>-2.4427500000000002</v>
      </c>
      <c r="K11125">
        <v>15.83206</v>
      </c>
      <c r="L11125">
        <v>49.365229999999997</v>
      </c>
      <c r="M11125">
        <v>17.553709999999999</v>
      </c>
      <c r="N11125">
        <v>23.559570000000001</v>
      </c>
      <c r="O11125">
        <v>13</v>
      </c>
      <c r="P11125">
        <v>1008</v>
      </c>
      <c r="Q11125">
        <v>27</v>
      </c>
      <c r="R11125">
        <v>26.43</v>
      </c>
      <c r="S11125">
        <v>26.09</v>
      </c>
      <c r="T11125">
        <v>25.76</v>
      </c>
      <c r="U11125">
        <v>396.95</v>
      </c>
    </row>
    <row r="11126" spans="1:21" x14ac:dyDescent="0.2">
      <c r="A11126" s="15" t="s">
        <v>465</v>
      </c>
      <c r="B11126" s="16">
        <v>26.169</v>
      </c>
      <c r="C11126" s="17">
        <v>6.5199999999999998E-3</v>
      </c>
      <c r="D11126" s="17">
        <v>-1.5959999999999998E-2</v>
      </c>
      <c r="E11126" s="17">
        <v>-0.99048999999999998</v>
      </c>
      <c r="F11126" s="17">
        <v>2.2020000000000001E-2</v>
      </c>
      <c r="G11126" s="1">
        <v>-4.0730000000000002E-2</v>
      </c>
      <c r="H11126" s="1">
        <v>-1.01749</v>
      </c>
      <c r="I11126" s="1">
        <v>1.6946600000000001</v>
      </c>
      <c r="J11126" s="1">
        <v>-2.37405</v>
      </c>
      <c r="K11126">
        <v>15.9542</v>
      </c>
      <c r="L11126">
        <v>49.511719999999997</v>
      </c>
      <c r="M11126">
        <v>17.50488</v>
      </c>
      <c r="N11126">
        <v>23.75488</v>
      </c>
      <c r="O11126">
        <v>13</v>
      </c>
      <c r="P11126">
        <v>1008</v>
      </c>
      <c r="Q11126">
        <v>27</v>
      </c>
      <c r="R11126">
        <v>26.21</v>
      </c>
      <c r="S11126">
        <v>26.09</v>
      </c>
      <c r="T11126">
        <v>26.76</v>
      </c>
      <c r="U11126">
        <v>396.96</v>
      </c>
    </row>
    <row r="11127" spans="1:21" x14ac:dyDescent="0.2">
      <c r="A11127" s="15" t="s">
        <v>465</v>
      </c>
      <c r="B11127" s="16">
        <v>26.172000000000001</v>
      </c>
      <c r="C11127" s="17">
        <v>7.2700000000000004E-3</v>
      </c>
      <c r="D11127" s="17">
        <v>-1.278E-2</v>
      </c>
      <c r="E11127" s="17">
        <v>-0.99199000000000004</v>
      </c>
      <c r="F11127" s="17">
        <v>2.232E-2</v>
      </c>
      <c r="G11127" s="1">
        <v>-4.2599999999999999E-2</v>
      </c>
      <c r="H11127" s="1">
        <v>-1.0180899999999999</v>
      </c>
      <c r="I11127" s="1">
        <v>1.37405</v>
      </c>
      <c r="J11127" s="1">
        <v>-2.72519</v>
      </c>
      <c r="K11127">
        <v>16.076339999999998</v>
      </c>
      <c r="L11127">
        <v>49.340820000000001</v>
      </c>
      <c r="M11127">
        <v>17.456050000000001</v>
      </c>
      <c r="N11127">
        <v>23.657229999999998</v>
      </c>
      <c r="O11127">
        <v>13</v>
      </c>
      <c r="P11127">
        <v>1008</v>
      </c>
      <c r="Q11127">
        <v>27</v>
      </c>
      <c r="R11127">
        <v>26.21</v>
      </c>
      <c r="S11127">
        <v>26.2</v>
      </c>
      <c r="T11127">
        <v>26.76</v>
      </c>
      <c r="U11127">
        <v>396.95</v>
      </c>
    </row>
    <row r="11128" spans="1:21" x14ac:dyDescent="0.2">
      <c r="A11128" s="15" t="s">
        <v>465</v>
      </c>
      <c r="B11128" s="16">
        <v>26.173999999999999</v>
      </c>
      <c r="C11128" s="17">
        <v>8.2500000000000004E-3</v>
      </c>
      <c r="D11128" s="17">
        <v>-1.456E-2</v>
      </c>
      <c r="E11128" s="17">
        <v>-0.99541000000000002</v>
      </c>
      <c r="F11128" s="17">
        <v>2.2839999999999999E-2</v>
      </c>
      <c r="G11128" s="1">
        <v>-3.3799999999999997E-2</v>
      </c>
      <c r="H11128" s="1">
        <v>-1.0179199999999999</v>
      </c>
      <c r="I11128" s="1">
        <v>1.23664</v>
      </c>
      <c r="J11128" s="1">
        <v>-2.4351099999999999</v>
      </c>
      <c r="K11128">
        <v>16.145040000000002</v>
      </c>
      <c r="L11128">
        <v>49.340820000000001</v>
      </c>
      <c r="M11128">
        <v>17.578119999999998</v>
      </c>
      <c r="N11128">
        <v>23.486329999999999</v>
      </c>
      <c r="O11128">
        <v>13</v>
      </c>
      <c r="P11128">
        <v>1008</v>
      </c>
      <c r="Q11128">
        <v>27</v>
      </c>
      <c r="R11128">
        <v>26.21</v>
      </c>
      <c r="S11128">
        <v>26.2</v>
      </c>
      <c r="T11128">
        <v>26.76</v>
      </c>
      <c r="U11128">
        <v>396.96</v>
      </c>
    </row>
    <row r="11129" spans="1:21" x14ac:dyDescent="0.2">
      <c r="A11129" s="15" t="s">
        <v>465</v>
      </c>
      <c r="B11129" s="16">
        <v>26.177</v>
      </c>
      <c r="C11129" s="17">
        <v>9.3900000000000008E-3</v>
      </c>
      <c r="D11129" s="17">
        <v>-1.8669999999999999E-2</v>
      </c>
      <c r="E11129" s="17">
        <v>-0.99460000000000004</v>
      </c>
      <c r="F11129" s="17">
        <v>2.206E-2</v>
      </c>
      <c r="G11129" s="1">
        <v>-3.9030000000000002E-2</v>
      </c>
      <c r="H11129" s="1">
        <v>-1.01756</v>
      </c>
      <c r="I11129" s="1">
        <v>1.1297699999999999</v>
      </c>
      <c r="J11129" s="1">
        <v>-2.41221</v>
      </c>
      <c r="K11129">
        <v>16.007629999999999</v>
      </c>
      <c r="L11129">
        <v>49.584960000000002</v>
      </c>
      <c r="M11129">
        <v>17.48047</v>
      </c>
      <c r="N11129">
        <v>23.510739999999998</v>
      </c>
      <c r="O11129">
        <v>13</v>
      </c>
      <c r="P11129">
        <v>1008</v>
      </c>
      <c r="Q11129">
        <v>27</v>
      </c>
      <c r="R11129">
        <v>26.32</v>
      </c>
      <c r="S11129">
        <v>26.2</v>
      </c>
      <c r="T11129">
        <v>25.76</v>
      </c>
      <c r="U11129">
        <v>396.95</v>
      </c>
    </row>
    <row r="11130" spans="1:21" x14ac:dyDescent="0.2">
      <c r="A11130" s="15" t="s">
        <v>465</v>
      </c>
      <c r="B11130" s="16">
        <v>26.178999999999998</v>
      </c>
      <c r="C11130" s="17">
        <v>8.2100000000000003E-3</v>
      </c>
      <c r="D11130" s="17">
        <v>-1.9E-2</v>
      </c>
      <c r="E11130" s="17">
        <v>-0.99655000000000005</v>
      </c>
      <c r="F11130" s="17">
        <v>2.1700000000000001E-2</v>
      </c>
      <c r="G11130" s="1">
        <v>-4.0849999999999997E-2</v>
      </c>
      <c r="H11130" s="1">
        <v>-1.01861</v>
      </c>
      <c r="I11130" s="1">
        <v>0.76336000000000004</v>
      </c>
      <c r="J11130" s="1">
        <v>-2.62595</v>
      </c>
      <c r="K11130">
        <v>16.19847</v>
      </c>
      <c r="L11130">
        <v>49.243160000000003</v>
      </c>
      <c r="M11130">
        <v>17.407229999999998</v>
      </c>
      <c r="N11130">
        <v>23.681640000000002</v>
      </c>
      <c r="O11130">
        <v>13</v>
      </c>
      <c r="P11130">
        <v>1008</v>
      </c>
      <c r="Q11130">
        <v>27</v>
      </c>
      <c r="R11130">
        <v>26.32</v>
      </c>
      <c r="S11130">
        <v>26.09</v>
      </c>
      <c r="T11130">
        <v>26.76</v>
      </c>
      <c r="U11130">
        <v>396.96</v>
      </c>
    </row>
    <row r="11131" spans="1:21" x14ac:dyDescent="0.2">
      <c r="A11131" s="15" t="s">
        <v>465</v>
      </c>
      <c r="B11131" s="16">
        <v>26.181999999999999</v>
      </c>
      <c r="C11131" s="17">
        <v>8.9999999999999993E-3</v>
      </c>
      <c r="D11131" s="17">
        <v>-1.251E-2</v>
      </c>
      <c r="E11131" s="17">
        <v>-0.99629000000000001</v>
      </c>
      <c r="F11131" s="17">
        <v>2.214E-2</v>
      </c>
      <c r="G11131" s="1">
        <v>-3.8640000000000001E-2</v>
      </c>
      <c r="H11131" s="1">
        <v>-1.0194799999999999</v>
      </c>
      <c r="I11131" s="1">
        <v>0.51144999999999996</v>
      </c>
      <c r="J11131" s="1">
        <v>-2.54962</v>
      </c>
      <c r="K11131">
        <v>16.0458</v>
      </c>
      <c r="L11131">
        <v>49.291989999999998</v>
      </c>
      <c r="M11131">
        <v>17.33398</v>
      </c>
      <c r="N11131">
        <v>23.486329999999999</v>
      </c>
      <c r="O11131">
        <v>13</v>
      </c>
      <c r="P11131">
        <v>1008</v>
      </c>
      <c r="Q11131">
        <v>27</v>
      </c>
      <c r="R11131">
        <v>26.32</v>
      </c>
      <c r="S11131">
        <v>26.09</v>
      </c>
      <c r="T11131">
        <v>25.76</v>
      </c>
      <c r="U11131">
        <v>396.95</v>
      </c>
    </row>
    <row r="11132" spans="1:21" x14ac:dyDescent="0.2">
      <c r="A11132" s="15" t="s">
        <v>465</v>
      </c>
      <c r="B11132" s="16">
        <v>26.184000000000001</v>
      </c>
      <c r="C11132" s="17">
        <v>7.0200000000000002E-3</v>
      </c>
      <c r="D11132" s="17">
        <v>-1.7500000000000002E-2</v>
      </c>
      <c r="E11132" s="17">
        <v>-0.99519999999999997</v>
      </c>
      <c r="F11132" s="17">
        <v>2.2009999999999998E-2</v>
      </c>
      <c r="G11132" s="1">
        <v>-3.6859999999999997E-2</v>
      </c>
      <c r="H11132" s="1">
        <v>-1.01694</v>
      </c>
      <c r="I11132" s="1">
        <v>0.33588000000000001</v>
      </c>
      <c r="J11132" s="1">
        <v>-2.5801500000000002</v>
      </c>
      <c r="K11132">
        <v>16.213740000000001</v>
      </c>
      <c r="L11132">
        <v>49.316409999999998</v>
      </c>
      <c r="M11132">
        <v>17.21191</v>
      </c>
      <c r="N11132">
        <v>23.657229999999998</v>
      </c>
      <c r="O11132">
        <v>13</v>
      </c>
      <c r="P11132">
        <v>1008</v>
      </c>
      <c r="Q11132">
        <v>27</v>
      </c>
      <c r="R11132">
        <v>26.21</v>
      </c>
      <c r="S11132">
        <v>26.09</v>
      </c>
      <c r="T11132">
        <v>26.76</v>
      </c>
      <c r="U11132">
        <v>396.96</v>
      </c>
    </row>
    <row r="11133" spans="1:21" x14ac:dyDescent="0.2">
      <c r="A11133" s="15" t="s">
        <v>465</v>
      </c>
      <c r="B11133" s="16">
        <v>26.187000000000001</v>
      </c>
      <c r="C11133" s="17">
        <v>7.4200000000000004E-3</v>
      </c>
      <c r="D11133" s="17">
        <v>-1.427E-2</v>
      </c>
      <c r="E11133" s="17">
        <v>-0.99409000000000003</v>
      </c>
      <c r="F11133" s="17">
        <v>2.0830000000000001E-2</v>
      </c>
      <c r="G11133" s="1">
        <v>-3.9059999999999997E-2</v>
      </c>
      <c r="H11133" s="1">
        <v>-1.01902</v>
      </c>
      <c r="I11133" s="1">
        <v>0.49618000000000001</v>
      </c>
      <c r="J11133" s="1">
        <v>-2.4656500000000001</v>
      </c>
      <c r="K11133">
        <v>16.167940000000002</v>
      </c>
      <c r="L11133">
        <v>49.389650000000003</v>
      </c>
      <c r="M11133">
        <v>17.1875</v>
      </c>
      <c r="N11133">
        <v>23.58398</v>
      </c>
      <c r="O11133">
        <v>13</v>
      </c>
      <c r="P11133">
        <v>1008</v>
      </c>
      <c r="Q11133">
        <v>27</v>
      </c>
      <c r="R11133">
        <v>26.21</v>
      </c>
      <c r="S11133">
        <v>26.09</v>
      </c>
      <c r="T11133">
        <v>26.76</v>
      </c>
      <c r="U11133">
        <v>396.95</v>
      </c>
    </row>
    <row r="11134" spans="1:21" x14ac:dyDescent="0.2">
      <c r="A11134" s="15" t="s">
        <v>465</v>
      </c>
      <c r="B11134" s="16">
        <v>26.189</v>
      </c>
      <c r="C11134" s="17">
        <v>7.9699999999999997E-3</v>
      </c>
      <c r="D11134" s="17">
        <v>-1.3339999999999999E-2</v>
      </c>
      <c r="E11134" s="17">
        <v>-0.99455000000000005</v>
      </c>
      <c r="F11134" s="17">
        <v>2.2270000000000002E-2</v>
      </c>
      <c r="G11134" s="1">
        <v>-3.6089999999999997E-2</v>
      </c>
      <c r="H11134" s="1">
        <v>-1.0174099999999999</v>
      </c>
      <c r="I11134" s="1">
        <v>0.28244000000000002</v>
      </c>
      <c r="J11134" s="1">
        <v>-2.5954199999999998</v>
      </c>
      <c r="K11134">
        <v>16.381679999999999</v>
      </c>
      <c r="L11134">
        <v>49.389650000000003</v>
      </c>
      <c r="M11134">
        <v>17.16309</v>
      </c>
      <c r="N11134">
        <v>23.486329999999999</v>
      </c>
      <c r="O11134">
        <v>13</v>
      </c>
      <c r="P11134">
        <v>1008</v>
      </c>
      <c r="Q11134">
        <v>27</v>
      </c>
      <c r="R11134">
        <v>26.21</v>
      </c>
      <c r="S11134">
        <v>26.09</v>
      </c>
      <c r="T11134">
        <v>26.76</v>
      </c>
      <c r="U11134">
        <v>396.96</v>
      </c>
    </row>
    <row r="11135" spans="1:21" x14ac:dyDescent="0.2">
      <c r="A11135" s="15" t="s">
        <v>465</v>
      </c>
      <c r="B11135" s="16">
        <v>26.192</v>
      </c>
      <c r="C11135" s="17">
        <v>9.0799999999999995E-3</v>
      </c>
      <c r="D11135" s="17">
        <v>-1.17E-2</v>
      </c>
      <c r="E11135" s="17">
        <v>-0.99656999999999996</v>
      </c>
      <c r="F11135" s="17">
        <v>2.1360000000000001E-2</v>
      </c>
      <c r="G11135" s="1">
        <v>-3.4660000000000003E-2</v>
      </c>
      <c r="H11135" s="1">
        <v>-1.02068</v>
      </c>
      <c r="I11135" s="1">
        <v>0.25191000000000002</v>
      </c>
      <c r="J11135" s="1">
        <v>-2.58779</v>
      </c>
      <c r="K11135">
        <v>16.076339999999998</v>
      </c>
      <c r="L11135">
        <v>49.462890000000002</v>
      </c>
      <c r="M11135">
        <v>17.382809999999999</v>
      </c>
      <c r="N11135">
        <v>23.632809999999999</v>
      </c>
      <c r="O11135">
        <v>13</v>
      </c>
      <c r="P11135">
        <v>1008</v>
      </c>
      <c r="Q11135">
        <v>27</v>
      </c>
      <c r="R11135">
        <v>26.21</v>
      </c>
      <c r="S11135">
        <v>26.09</v>
      </c>
      <c r="T11135">
        <v>26.76</v>
      </c>
      <c r="U11135">
        <v>396.95</v>
      </c>
    </row>
    <row r="11136" spans="1:21" x14ac:dyDescent="0.2">
      <c r="A11136" s="15" t="s">
        <v>465</v>
      </c>
      <c r="B11136" s="16">
        <v>26.193999999999999</v>
      </c>
      <c r="C11136" s="17">
        <v>7.7600000000000004E-3</v>
      </c>
      <c r="D11136" s="17">
        <v>-1.159E-2</v>
      </c>
      <c r="E11136" s="17">
        <v>-0.99641000000000002</v>
      </c>
      <c r="F11136" s="17">
        <v>2.1510000000000001E-2</v>
      </c>
      <c r="G11136" s="1">
        <v>-3.5249999999999997E-2</v>
      </c>
      <c r="H11136" s="1">
        <v>-1.0205299999999999</v>
      </c>
      <c r="I11136" s="1">
        <v>0.32823999999999998</v>
      </c>
      <c r="J11136" s="1">
        <v>-2.4656500000000001</v>
      </c>
      <c r="K11136">
        <v>16.41985</v>
      </c>
      <c r="L11136">
        <v>49.389650000000003</v>
      </c>
      <c r="M11136">
        <v>17.138670000000001</v>
      </c>
      <c r="N11136">
        <v>23.58398</v>
      </c>
      <c r="O11136">
        <v>13</v>
      </c>
      <c r="P11136">
        <v>1008</v>
      </c>
      <c r="Q11136">
        <v>27</v>
      </c>
      <c r="R11136">
        <v>26.1</v>
      </c>
      <c r="S11136">
        <v>26.09</v>
      </c>
      <c r="T11136">
        <v>26.76</v>
      </c>
      <c r="U11136">
        <v>396.96</v>
      </c>
    </row>
    <row r="11137" spans="1:21" x14ac:dyDescent="0.2">
      <c r="A11137" s="15" t="s">
        <v>465</v>
      </c>
      <c r="B11137" s="16">
        <v>26.196999999999999</v>
      </c>
      <c r="C11137" s="17">
        <v>1.0200000000000001E-2</v>
      </c>
      <c r="D11137" s="17">
        <v>-1.426E-2</v>
      </c>
      <c r="E11137" s="17">
        <v>-0.99412999999999996</v>
      </c>
      <c r="F11137" s="17">
        <v>2.095E-2</v>
      </c>
      <c r="G11137" s="1">
        <v>-3.5090000000000003E-2</v>
      </c>
      <c r="H11137" s="1">
        <v>-1.0192300000000001</v>
      </c>
      <c r="I11137" s="1">
        <v>0.29008</v>
      </c>
      <c r="J11137" s="1">
        <v>-2.78626</v>
      </c>
      <c r="K11137">
        <v>16.526720000000001</v>
      </c>
      <c r="L11137">
        <v>49.340820000000001</v>
      </c>
      <c r="M11137">
        <v>16.992190000000001</v>
      </c>
      <c r="N11137">
        <v>23.75488</v>
      </c>
      <c r="O11137">
        <v>14</v>
      </c>
      <c r="P11137">
        <v>1008</v>
      </c>
      <c r="Q11137">
        <v>27</v>
      </c>
      <c r="R11137">
        <v>26.1</v>
      </c>
      <c r="S11137">
        <v>26.09</v>
      </c>
      <c r="T11137">
        <v>26.76</v>
      </c>
      <c r="U11137">
        <v>396.95</v>
      </c>
    </row>
    <row r="11138" spans="1:21" x14ac:dyDescent="0.2">
      <c r="A11138" s="15" t="s">
        <v>465</v>
      </c>
      <c r="B11138" s="16">
        <v>26.199000000000002</v>
      </c>
      <c r="C11138" s="17">
        <v>9.0200000000000002E-3</v>
      </c>
      <c r="D11138" s="17">
        <v>-1.123E-2</v>
      </c>
      <c r="E11138" s="17">
        <v>-0.99456</v>
      </c>
      <c r="F11138" s="17">
        <v>2.3519999999999999E-2</v>
      </c>
      <c r="G11138" s="1">
        <v>-3.7510000000000002E-2</v>
      </c>
      <c r="H11138" s="1">
        <v>-1.01966</v>
      </c>
      <c r="I11138" s="1">
        <v>0.31297999999999998</v>
      </c>
      <c r="J11138" s="1">
        <v>-2.4274800000000001</v>
      </c>
      <c r="K11138">
        <v>16.366409999999998</v>
      </c>
      <c r="L11138">
        <v>49.389650000000003</v>
      </c>
      <c r="M11138">
        <v>17.065429999999999</v>
      </c>
      <c r="N11138">
        <v>23.364260000000002</v>
      </c>
      <c r="O11138">
        <v>13</v>
      </c>
      <c r="P11138">
        <v>1008</v>
      </c>
      <c r="Q11138">
        <v>27</v>
      </c>
      <c r="R11138">
        <v>26.1</v>
      </c>
      <c r="S11138">
        <v>26.09</v>
      </c>
      <c r="T11138">
        <v>26.76</v>
      </c>
      <c r="U11138">
        <v>396.96</v>
      </c>
    </row>
    <row r="11139" spans="1:21" x14ac:dyDescent="0.2">
      <c r="A11139" s="15" t="s">
        <v>465</v>
      </c>
      <c r="B11139" s="16">
        <v>26.202000000000002</v>
      </c>
      <c r="C11139" s="17">
        <v>8.8699999999999994E-3</v>
      </c>
      <c r="D11139" s="17">
        <v>-1.167E-2</v>
      </c>
      <c r="E11139" s="17">
        <v>-0.99404999999999999</v>
      </c>
      <c r="F11139" s="17">
        <v>2.248E-2</v>
      </c>
      <c r="G11139" s="1">
        <v>-3.6580000000000001E-2</v>
      </c>
      <c r="H11139" s="1">
        <v>-1.0196499999999999</v>
      </c>
      <c r="I11139" s="1">
        <v>0.22137000000000001</v>
      </c>
      <c r="J11139" s="1">
        <v>-2.6335899999999999</v>
      </c>
      <c r="K11139">
        <v>16.480920000000001</v>
      </c>
      <c r="L11139">
        <v>49.414059999999999</v>
      </c>
      <c r="M11139">
        <v>17.16309</v>
      </c>
      <c r="N11139">
        <v>23.803709999999999</v>
      </c>
      <c r="O11139">
        <v>13</v>
      </c>
      <c r="P11139">
        <v>1008</v>
      </c>
      <c r="Q11139">
        <v>27</v>
      </c>
      <c r="R11139">
        <v>26.21</v>
      </c>
      <c r="S11139">
        <v>26.09</v>
      </c>
      <c r="T11139">
        <v>26.76</v>
      </c>
      <c r="U11139">
        <v>396.95</v>
      </c>
    </row>
    <row r="11140" spans="1:21" x14ac:dyDescent="0.2">
      <c r="A11140" s="15" t="s">
        <v>465</v>
      </c>
      <c r="B11140" s="16">
        <v>26.204000000000001</v>
      </c>
      <c r="C11140" s="17">
        <v>8.4399999999999996E-3</v>
      </c>
      <c r="D11140" s="17">
        <v>-1.7930000000000001E-2</v>
      </c>
      <c r="E11140" s="17">
        <v>-0.99717999999999996</v>
      </c>
      <c r="F11140" s="17">
        <v>2.3400000000000001E-2</v>
      </c>
      <c r="G11140" s="1">
        <v>-3.8830000000000003E-2</v>
      </c>
      <c r="H11140" s="1">
        <v>-1.0205200000000001</v>
      </c>
      <c r="I11140" s="1">
        <v>-1.5270000000000001E-2</v>
      </c>
      <c r="J11140" s="1">
        <v>-2.4961799999999998</v>
      </c>
      <c r="K11140">
        <v>16.41985</v>
      </c>
      <c r="L11140">
        <v>49.487299999999998</v>
      </c>
      <c r="M11140">
        <v>16.89453</v>
      </c>
      <c r="N11140">
        <v>23.486329999999999</v>
      </c>
      <c r="O11140">
        <v>13</v>
      </c>
      <c r="P11140">
        <v>1008</v>
      </c>
      <c r="Q11140">
        <v>27</v>
      </c>
      <c r="R11140">
        <v>26.21</v>
      </c>
      <c r="S11140">
        <v>26.09</v>
      </c>
      <c r="T11140">
        <v>26.76</v>
      </c>
      <c r="U11140">
        <v>396.96</v>
      </c>
    </row>
    <row r="11141" spans="1:21" x14ac:dyDescent="0.2">
      <c r="A11141" s="15" t="s">
        <v>465</v>
      </c>
      <c r="B11141" s="16">
        <v>26.206</v>
      </c>
      <c r="C11141" s="17">
        <v>7.7499999999999999E-3</v>
      </c>
      <c r="D11141" s="17">
        <v>-2.052E-2</v>
      </c>
      <c r="E11141" s="17">
        <v>-0.99633000000000005</v>
      </c>
      <c r="F11141" s="17">
        <v>2.2079999999999999E-2</v>
      </c>
      <c r="G11141" s="1">
        <v>-4.4249999999999998E-2</v>
      </c>
      <c r="H11141" s="1">
        <v>-1.0225500000000001</v>
      </c>
      <c r="I11141" s="1">
        <v>-0.43511</v>
      </c>
      <c r="J11141" s="1">
        <v>-2.8091599999999999</v>
      </c>
      <c r="K11141">
        <v>16.41985</v>
      </c>
      <c r="L11141">
        <v>49.511719999999997</v>
      </c>
      <c r="M11141">
        <v>17.065429999999999</v>
      </c>
      <c r="N11141">
        <v>23.657229999999998</v>
      </c>
      <c r="O11141">
        <v>13</v>
      </c>
      <c r="P11141">
        <v>1009</v>
      </c>
      <c r="Q11141">
        <v>27</v>
      </c>
      <c r="R11141">
        <v>26.21</v>
      </c>
      <c r="S11141">
        <v>26.09</v>
      </c>
      <c r="T11141">
        <v>26.76</v>
      </c>
      <c r="U11141">
        <v>396.97</v>
      </c>
    </row>
    <row r="11142" spans="1:21" x14ac:dyDescent="0.2">
      <c r="A11142" s="15" t="s">
        <v>465</v>
      </c>
      <c r="B11142" s="16">
        <v>26.209</v>
      </c>
      <c r="C11142" s="17">
        <v>8.8599999999999998E-3</v>
      </c>
      <c r="D11142" s="17">
        <v>-2.4379999999999999E-2</v>
      </c>
      <c r="E11142" s="17">
        <v>-0.99341000000000002</v>
      </c>
      <c r="F11142" s="17">
        <v>2.2790000000000001E-2</v>
      </c>
      <c r="G11142" s="1">
        <v>-4.6960000000000002E-2</v>
      </c>
      <c r="H11142" s="1">
        <v>-1.01892</v>
      </c>
      <c r="I11142" s="1">
        <v>-0.78625999999999996</v>
      </c>
      <c r="J11142" s="1">
        <v>-2.5648900000000001</v>
      </c>
      <c r="K11142">
        <v>16.53435</v>
      </c>
      <c r="L11142">
        <v>49.658200000000001</v>
      </c>
      <c r="M11142">
        <v>17.138670000000001</v>
      </c>
      <c r="N11142">
        <v>23.510739999999998</v>
      </c>
      <c r="O11142">
        <v>13</v>
      </c>
      <c r="P11142">
        <v>1008</v>
      </c>
      <c r="Q11142">
        <v>27</v>
      </c>
      <c r="R11142">
        <v>26.21</v>
      </c>
      <c r="S11142">
        <v>26.09</v>
      </c>
      <c r="T11142">
        <v>26.76</v>
      </c>
      <c r="U11142">
        <v>396.96</v>
      </c>
    </row>
    <row r="11143" spans="1:21" x14ac:dyDescent="0.2">
      <c r="A11143" s="15" t="s">
        <v>465</v>
      </c>
      <c r="B11143" s="16">
        <v>26.210999999999999</v>
      </c>
      <c r="C11143" s="17">
        <v>8.6999999999999994E-3</v>
      </c>
      <c r="D11143" s="17">
        <v>-2.1829999999999999E-2</v>
      </c>
      <c r="E11143" s="17">
        <v>-0.99255000000000004</v>
      </c>
      <c r="F11143" s="17">
        <v>2.266E-2</v>
      </c>
      <c r="G11143" s="1">
        <v>-4.5260000000000002E-2</v>
      </c>
      <c r="H11143" s="1">
        <v>-1.01969</v>
      </c>
      <c r="I11143" s="1">
        <v>-1.0687</v>
      </c>
      <c r="J11143" s="1">
        <v>-2.6412200000000001</v>
      </c>
      <c r="K11143">
        <v>16.549620000000001</v>
      </c>
      <c r="L11143">
        <v>49.53613</v>
      </c>
      <c r="M11143">
        <v>16.967770000000002</v>
      </c>
      <c r="N11143">
        <v>23.510739999999998</v>
      </c>
      <c r="O11143">
        <v>13</v>
      </c>
      <c r="P11143">
        <v>1007</v>
      </c>
      <c r="Q11143">
        <v>27</v>
      </c>
      <c r="R11143">
        <v>26.21</v>
      </c>
      <c r="S11143">
        <v>25.87</v>
      </c>
      <c r="T11143">
        <v>25.76</v>
      </c>
      <c r="U11143">
        <v>396.97</v>
      </c>
    </row>
    <row r="11144" spans="1:21" x14ac:dyDescent="0.2">
      <c r="A11144" s="15" t="s">
        <v>466</v>
      </c>
      <c r="B11144" s="16">
        <v>26.213999999999999</v>
      </c>
      <c r="C11144" s="17">
        <v>8.7299999999999999E-3</v>
      </c>
      <c r="D11144" s="17">
        <v>-1.805E-2</v>
      </c>
      <c r="E11144" s="17">
        <v>-0.99256</v>
      </c>
      <c r="F11144" s="17">
        <v>2.4049999999999998E-2</v>
      </c>
      <c r="G11144" s="1">
        <v>-4.6769999999999999E-2</v>
      </c>
      <c r="H11144" s="1">
        <v>-1.0181500000000001</v>
      </c>
      <c r="I11144" s="1">
        <v>-1.4045799999999999</v>
      </c>
      <c r="J11144" s="1">
        <v>-2.8473299999999999</v>
      </c>
      <c r="K11144">
        <v>16.572520000000001</v>
      </c>
      <c r="L11144">
        <v>49.584960000000002</v>
      </c>
      <c r="M11144">
        <v>16.72363</v>
      </c>
      <c r="N11144">
        <v>23.4375</v>
      </c>
      <c r="O11144">
        <v>13</v>
      </c>
      <c r="P11144">
        <v>1008</v>
      </c>
      <c r="Q11144">
        <v>27</v>
      </c>
      <c r="R11144">
        <v>26.21</v>
      </c>
      <c r="S11144">
        <v>25.87</v>
      </c>
      <c r="T11144">
        <v>25.76</v>
      </c>
      <c r="U11144">
        <v>396.96</v>
      </c>
    </row>
    <row r="11145" spans="1:21" x14ac:dyDescent="0.2">
      <c r="A11145" s="15" t="s">
        <v>466</v>
      </c>
      <c r="B11145" s="16">
        <v>26.216000000000001</v>
      </c>
      <c r="C11145" s="17">
        <v>8.5800000000000008E-3</v>
      </c>
      <c r="D11145" s="17">
        <v>-1.6549999999999999E-2</v>
      </c>
      <c r="E11145" s="17">
        <v>-0.99461999999999995</v>
      </c>
      <c r="F11145" s="17">
        <v>2.3269999999999999E-2</v>
      </c>
      <c r="G11145" s="1">
        <v>-4.6059999999999997E-2</v>
      </c>
      <c r="H11145" s="1">
        <v>-1.0217099999999999</v>
      </c>
      <c r="I11145" s="1">
        <v>-1.6946600000000001</v>
      </c>
      <c r="J11145" s="1">
        <v>-2.8167900000000001</v>
      </c>
      <c r="K11145">
        <v>16.526720000000001</v>
      </c>
      <c r="L11145">
        <v>49.853520000000003</v>
      </c>
      <c r="M11145">
        <v>16.625979999999998</v>
      </c>
      <c r="N11145">
        <v>23.6084</v>
      </c>
      <c r="O11145">
        <v>13</v>
      </c>
      <c r="P11145">
        <v>1008</v>
      </c>
      <c r="Q11145">
        <v>27</v>
      </c>
      <c r="R11145">
        <v>26.21</v>
      </c>
      <c r="S11145">
        <v>25.87</v>
      </c>
      <c r="T11145">
        <v>26.76</v>
      </c>
      <c r="U11145">
        <v>396.97</v>
      </c>
    </row>
    <row r="11146" spans="1:21" x14ac:dyDescent="0.2">
      <c r="A11146" s="15" t="s">
        <v>466</v>
      </c>
      <c r="B11146" s="16">
        <v>26.219000000000001</v>
      </c>
      <c r="C11146" s="17">
        <v>1.023E-2</v>
      </c>
      <c r="D11146" s="17">
        <v>-1.866E-2</v>
      </c>
      <c r="E11146" s="17">
        <v>-0.99356</v>
      </c>
      <c r="F11146" s="17">
        <v>2.2960000000000001E-2</v>
      </c>
      <c r="G11146" s="1">
        <v>-3.8170000000000003E-2</v>
      </c>
      <c r="H11146" s="1">
        <v>-1.0196099999999999</v>
      </c>
      <c r="I11146" s="1">
        <v>-1.7786299999999999</v>
      </c>
      <c r="J11146" s="1">
        <v>-2.6488499999999999</v>
      </c>
      <c r="K11146">
        <v>16.73282</v>
      </c>
      <c r="L11146">
        <v>49.633789999999998</v>
      </c>
      <c r="M11146">
        <v>16.992190000000001</v>
      </c>
      <c r="N11146">
        <v>23.6084</v>
      </c>
      <c r="O11146">
        <v>13</v>
      </c>
      <c r="P11146">
        <v>1008</v>
      </c>
      <c r="Q11146">
        <v>27</v>
      </c>
      <c r="R11146">
        <v>26.21</v>
      </c>
      <c r="S11146">
        <v>26.2</v>
      </c>
      <c r="T11146">
        <v>26.76</v>
      </c>
      <c r="U11146">
        <v>396.96</v>
      </c>
    </row>
    <row r="11147" spans="1:21" x14ac:dyDescent="0.2">
      <c r="A11147" s="15" t="s">
        <v>466</v>
      </c>
      <c r="B11147" s="16">
        <v>26.221</v>
      </c>
      <c r="C11147" s="17">
        <v>1.359E-2</v>
      </c>
      <c r="D11147" s="17">
        <v>-1.7840000000000002E-2</v>
      </c>
      <c r="E11147" s="17">
        <v>-0.99282999999999999</v>
      </c>
      <c r="F11147" s="17">
        <v>2.3470000000000001E-2</v>
      </c>
      <c r="G11147" s="1">
        <v>-4.233E-2</v>
      </c>
      <c r="H11147" s="1">
        <v>-1.0179499999999999</v>
      </c>
      <c r="I11147" s="1">
        <v>-1.9236599999999999</v>
      </c>
      <c r="J11147" s="1">
        <v>-2.8320599999999998</v>
      </c>
      <c r="K11147">
        <v>16.854959999999998</v>
      </c>
      <c r="L11147">
        <v>49.658200000000001</v>
      </c>
      <c r="M11147">
        <v>16.992190000000001</v>
      </c>
      <c r="N11147">
        <v>23.706050000000001</v>
      </c>
      <c r="O11147">
        <v>13</v>
      </c>
      <c r="P11147">
        <v>1008</v>
      </c>
      <c r="Q11147">
        <v>27</v>
      </c>
      <c r="R11147">
        <v>26.21</v>
      </c>
      <c r="S11147">
        <v>26.2</v>
      </c>
      <c r="T11147">
        <v>25.76</v>
      </c>
      <c r="U11147">
        <v>396.97</v>
      </c>
    </row>
    <row r="11148" spans="1:21" x14ac:dyDescent="0.2">
      <c r="A11148" s="15" t="s">
        <v>466</v>
      </c>
      <c r="B11148" s="16">
        <v>26.224</v>
      </c>
      <c r="C11148" s="17">
        <v>1.0710000000000001E-2</v>
      </c>
      <c r="D11148" s="17">
        <v>-1.9439999999999999E-2</v>
      </c>
      <c r="E11148" s="17">
        <v>-0.98984000000000005</v>
      </c>
      <c r="F11148" s="17">
        <v>2.6089999999999999E-2</v>
      </c>
      <c r="G11148" s="1">
        <v>-4.3339999999999997E-2</v>
      </c>
      <c r="H11148" s="1">
        <v>-1.01589</v>
      </c>
      <c r="I11148" s="1">
        <v>-2.1221399999999999</v>
      </c>
      <c r="J11148" s="1">
        <v>-2.6335899999999999</v>
      </c>
      <c r="K11148">
        <v>16.70992</v>
      </c>
      <c r="L11148">
        <v>49.584960000000002</v>
      </c>
      <c r="M11148">
        <v>16.821290000000001</v>
      </c>
      <c r="N11148">
        <v>23.706050000000001</v>
      </c>
      <c r="O11148">
        <v>13</v>
      </c>
      <c r="P11148">
        <v>1008</v>
      </c>
      <c r="Q11148">
        <v>27</v>
      </c>
      <c r="R11148">
        <v>26.32</v>
      </c>
      <c r="S11148">
        <v>26.2</v>
      </c>
      <c r="T11148">
        <v>26.76</v>
      </c>
      <c r="U11148">
        <v>396.96</v>
      </c>
    </row>
    <row r="11149" spans="1:21" x14ac:dyDescent="0.2">
      <c r="A11149" s="15" t="s">
        <v>466</v>
      </c>
      <c r="B11149" s="16">
        <v>26.225999999999999</v>
      </c>
      <c r="C11149" s="17">
        <v>1.0919999999999999E-2</v>
      </c>
      <c r="D11149" s="17">
        <v>-2.0410000000000001E-2</v>
      </c>
      <c r="E11149" s="17">
        <v>-0.99102000000000001</v>
      </c>
      <c r="F11149" s="17">
        <v>2.4199999999999999E-2</v>
      </c>
      <c r="G11149" s="1">
        <v>-4.981E-2</v>
      </c>
      <c r="H11149" s="1">
        <v>-1.01633</v>
      </c>
      <c r="I11149" s="1">
        <v>-2.7022900000000001</v>
      </c>
      <c r="J11149" s="1">
        <v>-2.93893</v>
      </c>
      <c r="K11149">
        <v>17.099240000000002</v>
      </c>
      <c r="L11149">
        <v>49.365229999999997</v>
      </c>
      <c r="M11149">
        <v>16.87012</v>
      </c>
      <c r="N11149">
        <v>23.58398</v>
      </c>
      <c r="O11149">
        <v>13</v>
      </c>
      <c r="P11149">
        <v>1008</v>
      </c>
      <c r="Q11149">
        <v>27</v>
      </c>
      <c r="R11149">
        <v>26.32</v>
      </c>
      <c r="S11149">
        <v>26.09</v>
      </c>
      <c r="T11149">
        <v>26.76</v>
      </c>
      <c r="U11149">
        <v>396.97</v>
      </c>
    </row>
    <row r="11150" spans="1:21" x14ac:dyDescent="0.2">
      <c r="A11150" s="15" t="s">
        <v>466</v>
      </c>
      <c r="B11150" s="16">
        <v>26.228999999999999</v>
      </c>
      <c r="C11150" s="17">
        <v>9.0699999999999999E-3</v>
      </c>
      <c r="D11150" s="17">
        <v>-1.7319999999999999E-2</v>
      </c>
      <c r="E11150" s="17">
        <v>-0.99195</v>
      </c>
      <c r="F11150" s="17">
        <v>2.349E-2</v>
      </c>
      <c r="G11150" s="1">
        <v>-4.7379999999999999E-2</v>
      </c>
      <c r="H11150" s="1">
        <v>-1.0192699999999999</v>
      </c>
      <c r="I11150" s="1">
        <v>-3.03817</v>
      </c>
      <c r="J11150" s="1">
        <v>-2.6717599999999999</v>
      </c>
      <c r="K11150">
        <v>17.259540000000001</v>
      </c>
      <c r="L11150">
        <v>49.560549999999999</v>
      </c>
      <c r="M11150">
        <v>16.57715</v>
      </c>
      <c r="N11150">
        <v>23.58398</v>
      </c>
      <c r="O11150">
        <v>13</v>
      </c>
      <c r="P11150">
        <v>1009</v>
      </c>
      <c r="Q11150">
        <v>27</v>
      </c>
      <c r="R11150">
        <v>26.32</v>
      </c>
      <c r="S11150">
        <v>26.09</v>
      </c>
      <c r="T11150">
        <v>26.76</v>
      </c>
      <c r="U11150">
        <v>396.97</v>
      </c>
    </row>
    <row r="11151" spans="1:21" x14ac:dyDescent="0.2">
      <c r="A11151" s="15" t="s">
        <v>466</v>
      </c>
      <c r="B11151" s="16">
        <v>26.231000000000002</v>
      </c>
      <c r="C11151" s="17">
        <v>9.5200000000000007E-3</v>
      </c>
      <c r="D11151" s="17">
        <v>-2.2259999999999999E-2</v>
      </c>
      <c r="E11151" s="17">
        <v>-0.99426999999999999</v>
      </c>
      <c r="F11151" s="17">
        <v>2.138E-2</v>
      </c>
      <c r="G11151" s="1">
        <v>-4.1480000000000003E-2</v>
      </c>
      <c r="H11151" s="1">
        <v>-1.0180899999999999</v>
      </c>
      <c r="I11151" s="1">
        <v>-3.7480899999999999</v>
      </c>
      <c r="J11151" s="1">
        <v>-3.0763400000000001</v>
      </c>
      <c r="K11151">
        <v>17.51145</v>
      </c>
      <c r="L11151">
        <v>49.584960000000002</v>
      </c>
      <c r="M11151">
        <v>16.601559999999999</v>
      </c>
      <c r="N11151">
        <v>23.6084</v>
      </c>
      <c r="O11151">
        <v>13</v>
      </c>
      <c r="P11151">
        <v>1008</v>
      </c>
      <c r="Q11151">
        <v>27</v>
      </c>
      <c r="R11151">
        <v>26.32</v>
      </c>
      <c r="S11151">
        <v>26.09</v>
      </c>
      <c r="T11151">
        <v>26.76</v>
      </c>
      <c r="U11151">
        <v>396.97</v>
      </c>
    </row>
    <row r="11152" spans="1:21" x14ac:dyDescent="0.2">
      <c r="A11152" s="15" t="s">
        <v>466</v>
      </c>
      <c r="B11152" s="16">
        <v>26.234000000000002</v>
      </c>
      <c r="C11152" s="17">
        <v>8.6700000000000006E-3</v>
      </c>
      <c r="D11152" s="17">
        <v>-1.677E-2</v>
      </c>
      <c r="E11152" s="17">
        <v>-0.99280000000000002</v>
      </c>
      <c r="F11152" s="17">
        <v>2.3699999999999999E-2</v>
      </c>
      <c r="G11152" s="1">
        <v>-4.8649999999999999E-2</v>
      </c>
      <c r="H11152" s="1">
        <v>-1.01945</v>
      </c>
      <c r="I11152" s="1">
        <v>-4.0534400000000002</v>
      </c>
      <c r="J11152" s="1">
        <v>-2.82443</v>
      </c>
      <c r="K11152">
        <v>17.55725</v>
      </c>
      <c r="L11152">
        <v>49.780270000000002</v>
      </c>
      <c r="M11152">
        <v>16.89453</v>
      </c>
      <c r="N11152">
        <v>23.779299999999999</v>
      </c>
      <c r="O11152">
        <v>13</v>
      </c>
      <c r="P11152">
        <v>1008</v>
      </c>
      <c r="Q11152">
        <v>27</v>
      </c>
      <c r="R11152">
        <v>26.21</v>
      </c>
      <c r="S11152">
        <v>26.2</v>
      </c>
      <c r="T11152">
        <v>26.76</v>
      </c>
      <c r="U11152">
        <v>396.97</v>
      </c>
    </row>
    <row r="11153" spans="1:21" x14ac:dyDescent="0.2">
      <c r="A11153" s="15" t="s">
        <v>466</v>
      </c>
      <c r="B11153" s="16">
        <v>26.236000000000001</v>
      </c>
      <c r="C11153" s="17">
        <v>9.9500000000000005E-3</v>
      </c>
      <c r="D11153" s="17">
        <v>-1.925E-2</v>
      </c>
      <c r="E11153" s="17">
        <v>-0.99338000000000004</v>
      </c>
      <c r="F11153" s="17">
        <v>2.0539999999999999E-2</v>
      </c>
      <c r="G11153" s="1">
        <v>-4.0980000000000003E-2</v>
      </c>
      <c r="H11153" s="1">
        <v>-1.0175799999999999</v>
      </c>
      <c r="I11153" s="1">
        <v>-4.3587800000000003</v>
      </c>
      <c r="J11153" s="1">
        <v>-3.0534400000000002</v>
      </c>
      <c r="K11153">
        <v>17.809159999999999</v>
      </c>
      <c r="L11153">
        <v>49.68262</v>
      </c>
      <c r="M11153">
        <v>16.674800000000001</v>
      </c>
      <c r="N11153">
        <v>23.75488</v>
      </c>
      <c r="O11153">
        <v>13</v>
      </c>
      <c r="P11153">
        <v>1008</v>
      </c>
      <c r="Q11153">
        <v>27</v>
      </c>
      <c r="R11153">
        <v>26.21</v>
      </c>
      <c r="S11153">
        <v>26.2</v>
      </c>
      <c r="T11153">
        <v>26.76</v>
      </c>
      <c r="U11153">
        <v>396.97</v>
      </c>
    </row>
    <row r="11154" spans="1:21" x14ac:dyDescent="0.2">
      <c r="A11154" s="15" t="s">
        <v>466</v>
      </c>
      <c r="B11154" s="16">
        <v>26.239000000000001</v>
      </c>
      <c r="C11154" s="17">
        <v>8.6099999999999996E-3</v>
      </c>
      <c r="D11154" s="17">
        <v>-1.7760000000000001E-2</v>
      </c>
      <c r="E11154" s="17">
        <v>-0.99400999999999995</v>
      </c>
      <c r="F11154" s="17">
        <v>2.3810000000000001E-2</v>
      </c>
      <c r="G11154" s="1">
        <v>-4.7550000000000002E-2</v>
      </c>
      <c r="H11154" s="1">
        <v>-1.0191300000000001</v>
      </c>
      <c r="I11154" s="1">
        <v>-4.6030499999999996</v>
      </c>
      <c r="J11154" s="1">
        <v>-2.8702299999999998</v>
      </c>
      <c r="K11154">
        <v>18.007629999999999</v>
      </c>
      <c r="L11154">
        <v>49.584960000000002</v>
      </c>
      <c r="M11154">
        <v>16.333010000000002</v>
      </c>
      <c r="N11154">
        <v>23.73047</v>
      </c>
      <c r="O11154">
        <v>13</v>
      </c>
      <c r="P11154">
        <v>1008</v>
      </c>
      <c r="Q11154">
        <v>27</v>
      </c>
      <c r="R11154">
        <v>26.21</v>
      </c>
      <c r="S11154">
        <v>26.2</v>
      </c>
      <c r="T11154">
        <v>26.76</v>
      </c>
      <c r="U11154">
        <v>396.97</v>
      </c>
    </row>
    <row r="11155" spans="1:21" x14ac:dyDescent="0.2">
      <c r="A11155" s="15" t="s">
        <v>466</v>
      </c>
      <c r="B11155" s="16">
        <v>26.241</v>
      </c>
      <c r="C11155" s="17">
        <v>9.2999999999999992E-3</v>
      </c>
      <c r="D11155" s="17">
        <v>-2.0049999999999998E-2</v>
      </c>
      <c r="E11155" s="17">
        <v>-0.99490000000000001</v>
      </c>
      <c r="F11155" s="17">
        <v>2.1659999999999999E-2</v>
      </c>
      <c r="G11155" s="1">
        <v>-4.3569999999999998E-2</v>
      </c>
      <c r="H11155" s="1">
        <v>-1.0201100000000001</v>
      </c>
      <c r="I11155" s="1">
        <v>-5.3206100000000003</v>
      </c>
      <c r="J11155" s="1">
        <v>-2.7022900000000001</v>
      </c>
      <c r="K11155">
        <v>18.206109999999999</v>
      </c>
      <c r="L11155">
        <v>49.609380000000002</v>
      </c>
      <c r="M11155">
        <v>16.57715</v>
      </c>
      <c r="N11155">
        <v>23.876950000000001</v>
      </c>
      <c r="O11155">
        <v>13</v>
      </c>
      <c r="P11155">
        <v>1008</v>
      </c>
      <c r="Q11155">
        <v>27</v>
      </c>
      <c r="R11155">
        <v>26.21</v>
      </c>
      <c r="S11155">
        <v>26.09</v>
      </c>
      <c r="T11155">
        <v>26.76</v>
      </c>
      <c r="U11155">
        <v>396.97</v>
      </c>
    </row>
    <row r="11156" spans="1:21" x14ac:dyDescent="0.2">
      <c r="A11156" s="15" t="s">
        <v>466</v>
      </c>
      <c r="B11156" s="16">
        <v>26.244</v>
      </c>
      <c r="C11156" s="17">
        <v>1.0200000000000001E-2</v>
      </c>
      <c r="D11156" s="17">
        <v>-1.6250000000000001E-2</v>
      </c>
      <c r="E11156" s="17">
        <v>-0.99480000000000002</v>
      </c>
      <c r="F11156" s="17">
        <v>2.3709999999999998E-2</v>
      </c>
      <c r="G11156" s="1">
        <v>-4.3409999999999997E-2</v>
      </c>
      <c r="H11156" s="1">
        <v>-1.01877</v>
      </c>
      <c r="I11156" s="1">
        <v>-5.3282400000000001</v>
      </c>
      <c r="J11156" s="1">
        <v>-3.0228999999999999</v>
      </c>
      <c r="K11156">
        <v>18.39695</v>
      </c>
      <c r="L11156">
        <v>49.731450000000002</v>
      </c>
      <c r="M11156">
        <v>16.38184</v>
      </c>
      <c r="N11156">
        <v>23.75488</v>
      </c>
      <c r="O11156">
        <v>13</v>
      </c>
      <c r="P11156">
        <v>1008</v>
      </c>
      <c r="Q11156">
        <v>27</v>
      </c>
      <c r="R11156">
        <v>26.21</v>
      </c>
      <c r="S11156">
        <v>26.09</v>
      </c>
      <c r="T11156">
        <v>26.76</v>
      </c>
      <c r="U11156">
        <v>396.97</v>
      </c>
    </row>
    <row r="11157" spans="1:21" x14ac:dyDescent="0.2">
      <c r="A11157" s="15" t="s">
        <v>466</v>
      </c>
      <c r="B11157" s="16">
        <v>26.245999999999999</v>
      </c>
      <c r="C11157" s="17">
        <v>1.038E-2</v>
      </c>
      <c r="D11157" s="17">
        <v>-1.6910000000000001E-2</v>
      </c>
      <c r="E11157" s="17">
        <v>-0.99534</v>
      </c>
      <c r="F11157" s="17">
        <v>2.4379999999999999E-2</v>
      </c>
      <c r="G11157" s="1">
        <v>-4.02E-2</v>
      </c>
      <c r="H11157" s="1">
        <v>-1.0197000000000001</v>
      </c>
      <c r="I11157" s="1">
        <v>-5.4656500000000001</v>
      </c>
      <c r="J11157" s="1">
        <v>-2.8091599999999999</v>
      </c>
      <c r="K11157">
        <v>18.60305</v>
      </c>
      <c r="L11157">
        <v>49.658200000000001</v>
      </c>
      <c r="M11157">
        <v>16.72363</v>
      </c>
      <c r="N11157">
        <v>23.339839999999999</v>
      </c>
      <c r="O11157">
        <v>13</v>
      </c>
      <c r="P11157">
        <v>1008</v>
      </c>
      <c r="Q11157">
        <v>27</v>
      </c>
      <c r="R11157">
        <v>26.21</v>
      </c>
      <c r="S11157">
        <v>26.09</v>
      </c>
      <c r="T11157">
        <v>25.76</v>
      </c>
      <c r="U11157">
        <v>396.97</v>
      </c>
    </row>
    <row r="11158" spans="1:21" x14ac:dyDescent="0.2">
      <c r="A11158" s="15" t="s">
        <v>466</v>
      </c>
      <c r="B11158" s="16">
        <v>26.248999999999999</v>
      </c>
      <c r="C11158" s="17">
        <v>8.5199999999999998E-3</v>
      </c>
      <c r="D11158" s="17">
        <v>-1.338E-2</v>
      </c>
      <c r="E11158" s="17">
        <v>-0.99578999999999995</v>
      </c>
      <c r="F11158" s="17">
        <v>2.6040000000000001E-2</v>
      </c>
      <c r="G11158" s="1">
        <v>-3.8039999999999997E-2</v>
      </c>
      <c r="H11158" s="1">
        <v>-1.0184800000000001</v>
      </c>
      <c r="I11158" s="1">
        <v>-5.5267200000000001</v>
      </c>
      <c r="J11158" s="1">
        <v>-2.8549600000000002</v>
      </c>
      <c r="K11158">
        <v>18.816790000000001</v>
      </c>
      <c r="L11158">
        <v>49.68262</v>
      </c>
      <c r="M11158">
        <v>16.528320000000001</v>
      </c>
      <c r="N11158">
        <v>23.315429999999999</v>
      </c>
      <c r="O11158">
        <v>13</v>
      </c>
      <c r="P11158">
        <v>1008</v>
      </c>
      <c r="Q11158">
        <v>27</v>
      </c>
      <c r="R11158">
        <v>26.21</v>
      </c>
      <c r="S11158">
        <v>26.09</v>
      </c>
      <c r="T11158">
        <v>26.76</v>
      </c>
      <c r="U11158">
        <v>396.97</v>
      </c>
    </row>
    <row r="11159" spans="1:21" x14ac:dyDescent="0.2">
      <c r="A11159" s="15" t="s">
        <v>466</v>
      </c>
      <c r="B11159" s="16">
        <v>26.251000000000001</v>
      </c>
      <c r="C11159" s="17">
        <v>7.8899999999999994E-3</v>
      </c>
      <c r="D11159" s="17">
        <v>-1.259E-2</v>
      </c>
      <c r="E11159" s="17">
        <v>-0.99583999999999995</v>
      </c>
      <c r="F11159" s="17">
        <v>2.2880000000000001E-2</v>
      </c>
      <c r="G11159" s="1">
        <v>-4.1549999999999997E-2</v>
      </c>
      <c r="H11159" s="1">
        <v>-1.0196700000000001</v>
      </c>
      <c r="I11159" s="1">
        <v>-5.7557299999999998</v>
      </c>
      <c r="J11159" s="1">
        <v>-2.8931300000000002</v>
      </c>
      <c r="K11159">
        <v>19.0916</v>
      </c>
      <c r="L11159">
        <v>49.951169999999998</v>
      </c>
      <c r="M11159">
        <v>16.528320000000001</v>
      </c>
      <c r="N11159">
        <v>23.73047</v>
      </c>
      <c r="O11159">
        <v>13</v>
      </c>
      <c r="P11159">
        <v>1008</v>
      </c>
      <c r="Q11159">
        <v>27</v>
      </c>
      <c r="R11159">
        <v>26.21</v>
      </c>
      <c r="S11159">
        <v>26.2</v>
      </c>
      <c r="T11159">
        <v>25.76</v>
      </c>
      <c r="U11159">
        <v>396.98</v>
      </c>
    </row>
    <row r="11160" spans="1:21" x14ac:dyDescent="0.2">
      <c r="A11160" s="15" t="s">
        <v>466</v>
      </c>
      <c r="B11160" s="16">
        <v>26.254000000000001</v>
      </c>
      <c r="C11160" s="17">
        <v>9.7900000000000001E-3</v>
      </c>
      <c r="D11160" s="17">
        <v>-9.9799999999999993E-3</v>
      </c>
      <c r="E11160" s="17">
        <v>-0.99673</v>
      </c>
      <c r="F11160" s="17">
        <v>2.3949999999999999E-2</v>
      </c>
      <c r="G11160" s="1">
        <v>-4.045E-2</v>
      </c>
      <c r="H11160" s="1">
        <v>-1.0199499999999999</v>
      </c>
      <c r="I11160" s="1">
        <v>-5.7709900000000003</v>
      </c>
      <c r="J11160" s="1">
        <v>-2.96183</v>
      </c>
      <c r="K11160">
        <v>19.41985</v>
      </c>
      <c r="L11160">
        <v>49.731450000000002</v>
      </c>
      <c r="M11160">
        <v>16.357420000000001</v>
      </c>
      <c r="N11160">
        <v>23.559570000000001</v>
      </c>
      <c r="O11160">
        <v>13</v>
      </c>
      <c r="P11160">
        <v>1008</v>
      </c>
      <c r="Q11160">
        <v>27</v>
      </c>
      <c r="R11160">
        <v>26.21</v>
      </c>
      <c r="S11160">
        <v>26.2</v>
      </c>
      <c r="T11160">
        <v>25.76</v>
      </c>
      <c r="U11160">
        <v>396.97</v>
      </c>
    </row>
    <row r="11161" spans="1:21" x14ac:dyDescent="0.2">
      <c r="A11161" s="15" t="s">
        <v>466</v>
      </c>
      <c r="B11161" s="16">
        <v>26.256</v>
      </c>
      <c r="C11161" s="17">
        <v>9.1999999999999998E-3</v>
      </c>
      <c r="D11161" s="17">
        <v>-1.086E-2</v>
      </c>
      <c r="E11161" s="17">
        <v>-0.99590000000000001</v>
      </c>
      <c r="F11161" s="17">
        <v>2.315E-2</v>
      </c>
      <c r="G11161" s="1">
        <v>-3.9120000000000002E-2</v>
      </c>
      <c r="H11161" s="1">
        <v>-1.0187200000000001</v>
      </c>
      <c r="I11161" s="1">
        <v>-5.9084000000000003</v>
      </c>
      <c r="J11161" s="1">
        <v>-2.9236599999999999</v>
      </c>
      <c r="K11161">
        <v>19.62595</v>
      </c>
      <c r="L11161">
        <v>49.584960000000002</v>
      </c>
      <c r="M11161">
        <v>15.991210000000001</v>
      </c>
      <c r="N11161">
        <v>23.315429999999999</v>
      </c>
      <c r="O11161">
        <v>13</v>
      </c>
      <c r="P11161">
        <v>1008</v>
      </c>
      <c r="Q11161">
        <v>27</v>
      </c>
      <c r="R11161">
        <v>26.21</v>
      </c>
      <c r="S11161">
        <v>26.2</v>
      </c>
      <c r="T11161">
        <v>26.76</v>
      </c>
      <c r="U11161">
        <v>396.98</v>
      </c>
    </row>
    <row r="11162" spans="1:21" x14ac:dyDescent="0.2">
      <c r="A11162" s="15" t="s">
        <v>466</v>
      </c>
      <c r="B11162" s="16">
        <v>26.259</v>
      </c>
      <c r="C11162" s="17">
        <v>9.1900000000000003E-3</v>
      </c>
      <c r="D11162" s="17">
        <v>-1.291E-2</v>
      </c>
      <c r="E11162" s="17">
        <v>-0.99458000000000002</v>
      </c>
      <c r="F11162" s="17">
        <v>2.283E-2</v>
      </c>
      <c r="G11162" s="1">
        <v>-3.6310000000000002E-2</v>
      </c>
      <c r="H11162" s="1">
        <v>-1.01963</v>
      </c>
      <c r="I11162" s="1">
        <v>-6.1679399999999998</v>
      </c>
      <c r="J11162" s="1">
        <v>-2.7938900000000002</v>
      </c>
      <c r="K11162">
        <v>19.786259999999999</v>
      </c>
      <c r="L11162">
        <v>50.024410000000003</v>
      </c>
      <c r="M11162">
        <v>16.40625</v>
      </c>
      <c r="N11162">
        <v>23.58398</v>
      </c>
      <c r="O11162">
        <v>13</v>
      </c>
      <c r="P11162">
        <v>1008</v>
      </c>
      <c r="Q11162">
        <v>27</v>
      </c>
      <c r="R11162">
        <v>26.21</v>
      </c>
      <c r="S11162">
        <v>26.09</v>
      </c>
      <c r="T11162">
        <v>26.76</v>
      </c>
      <c r="U11162">
        <v>396.97</v>
      </c>
    </row>
    <row r="11163" spans="1:21" x14ac:dyDescent="0.2">
      <c r="A11163" s="15" t="s">
        <v>466</v>
      </c>
      <c r="B11163" s="16">
        <v>26.260999999999999</v>
      </c>
      <c r="C11163" s="17">
        <v>9.1400000000000006E-3</v>
      </c>
      <c r="D11163" s="17">
        <v>-1.4019999999999999E-2</v>
      </c>
      <c r="E11163" s="17">
        <v>-0.99441000000000002</v>
      </c>
      <c r="F11163" s="17">
        <v>2.461E-2</v>
      </c>
      <c r="G11163" s="1">
        <v>-3.9140000000000001E-2</v>
      </c>
      <c r="H11163" s="1">
        <v>-1.0173099999999999</v>
      </c>
      <c r="I11163" s="1">
        <v>-6.16031</v>
      </c>
      <c r="J11163" s="1">
        <v>-2.8931300000000002</v>
      </c>
      <c r="K11163">
        <v>19.9313</v>
      </c>
      <c r="L11163">
        <v>49.902340000000002</v>
      </c>
      <c r="M11163">
        <v>16.210940000000001</v>
      </c>
      <c r="N11163">
        <v>23.632809999999999</v>
      </c>
      <c r="O11163">
        <v>13</v>
      </c>
      <c r="P11163">
        <v>1008</v>
      </c>
      <c r="Q11163">
        <v>27</v>
      </c>
      <c r="R11163">
        <v>26.21</v>
      </c>
      <c r="S11163">
        <v>26.09</v>
      </c>
      <c r="T11163">
        <v>26.76</v>
      </c>
      <c r="U11163">
        <v>396.98</v>
      </c>
    </row>
    <row r="11164" spans="1:21" x14ac:dyDescent="0.2">
      <c r="A11164" s="15" t="s">
        <v>466</v>
      </c>
      <c r="B11164" s="16">
        <v>26.263000000000002</v>
      </c>
      <c r="C11164" s="17">
        <v>9.5399999999999999E-3</v>
      </c>
      <c r="D11164" s="17">
        <v>-1.6199999999999999E-2</v>
      </c>
      <c r="E11164" s="17">
        <v>-0.99358000000000002</v>
      </c>
      <c r="F11164" s="17">
        <v>2.5530000000000001E-2</v>
      </c>
      <c r="G11164" s="1">
        <v>-4.4839999999999998E-2</v>
      </c>
      <c r="H11164" s="1">
        <v>-1.0193099999999999</v>
      </c>
      <c r="I11164" s="1">
        <v>-6.3129799999999996</v>
      </c>
      <c r="J11164" s="1">
        <v>-2.8778600000000001</v>
      </c>
      <c r="K11164">
        <v>20.404579999999999</v>
      </c>
      <c r="L11164">
        <v>49.780270000000002</v>
      </c>
      <c r="M11164">
        <v>16.308589999999999</v>
      </c>
      <c r="N11164">
        <v>23.657229999999998</v>
      </c>
      <c r="O11164">
        <v>13</v>
      </c>
      <c r="P11164">
        <v>1008</v>
      </c>
      <c r="Q11164">
        <v>27</v>
      </c>
      <c r="R11164">
        <v>26.21</v>
      </c>
      <c r="S11164">
        <v>26.09</v>
      </c>
      <c r="T11164">
        <v>26.76</v>
      </c>
      <c r="U11164">
        <v>396.98</v>
      </c>
    </row>
    <row r="11165" spans="1:21" x14ac:dyDescent="0.2">
      <c r="A11165" s="15" t="s">
        <v>466</v>
      </c>
      <c r="B11165" s="16">
        <v>26.265999999999998</v>
      </c>
      <c r="C11165" s="17">
        <v>1.038E-2</v>
      </c>
      <c r="D11165" s="17">
        <v>-1.8339999999999999E-2</v>
      </c>
      <c r="E11165" s="17">
        <v>-0.99375999999999998</v>
      </c>
      <c r="F11165" s="17">
        <v>2.4899999999999999E-2</v>
      </c>
      <c r="G11165" s="1">
        <v>-4.795E-2</v>
      </c>
      <c r="H11165" s="1">
        <v>-1.0171300000000001</v>
      </c>
      <c r="I11165" s="1">
        <v>-6.8015299999999996</v>
      </c>
      <c r="J11165" s="1">
        <v>-2.8091599999999999</v>
      </c>
      <c r="K11165">
        <v>20.679390000000001</v>
      </c>
      <c r="L11165">
        <v>49.829099999999997</v>
      </c>
      <c r="M11165">
        <v>16.43066</v>
      </c>
      <c r="N11165">
        <v>23.388670000000001</v>
      </c>
      <c r="O11165">
        <v>13</v>
      </c>
      <c r="P11165">
        <v>1008</v>
      </c>
      <c r="Q11165">
        <v>27</v>
      </c>
      <c r="R11165">
        <v>26.21</v>
      </c>
      <c r="S11165">
        <v>26.2</v>
      </c>
      <c r="T11165">
        <v>26.76</v>
      </c>
      <c r="U11165">
        <v>396.98</v>
      </c>
    </row>
    <row r="11166" spans="1:21" x14ac:dyDescent="0.2">
      <c r="A11166" s="15" t="s">
        <v>466</v>
      </c>
      <c r="B11166" s="16">
        <v>26.268000000000001</v>
      </c>
      <c r="C11166" s="17">
        <v>9.8200000000000006E-3</v>
      </c>
      <c r="D11166" s="17">
        <v>-2.3060000000000001E-2</v>
      </c>
      <c r="E11166" s="17">
        <v>-0.99399999999999999</v>
      </c>
      <c r="F11166" s="17">
        <v>2.4979999999999999E-2</v>
      </c>
      <c r="G11166" s="1">
        <v>-4.7919999999999997E-2</v>
      </c>
      <c r="H11166" s="1">
        <v>-1.0186200000000001</v>
      </c>
      <c r="I11166" s="1">
        <v>-7.2442700000000002</v>
      </c>
      <c r="J11166" s="1">
        <v>-2.58779</v>
      </c>
      <c r="K11166">
        <v>20.595420000000001</v>
      </c>
      <c r="L11166">
        <v>49.877929999999999</v>
      </c>
      <c r="M11166">
        <v>16.064450000000001</v>
      </c>
      <c r="N11166">
        <v>23.58398</v>
      </c>
      <c r="O11166">
        <v>13</v>
      </c>
      <c r="P11166">
        <v>1008</v>
      </c>
      <c r="Q11166">
        <v>27</v>
      </c>
      <c r="R11166">
        <v>26.21</v>
      </c>
      <c r="S11166">
        <v>26.2</v>
      </c>
      <c r="T11166">
        <v>25.76</v>
      </c>
      <c r="U11166">
        <v>396.98</v>
      </c>
    </row>
    <row r="11167" spans="1:21" x14ac:dyDescent="0.2">
      <c r="A11167" s="15" t="s">
        <v>466</v>
      </c>
      <c r="B11167" s="16">
        <v>26.271000000000001</v>
      </c>
      <c r="C11167" s="17">
        <v>1.1679999999999999E-2</v>
      </c>
      <c r="D11167" s="17">
        <v>-2.1659999999999999E-2</v>
      </c>
      <c r="E11167" s="17">
        <v>-0.99182999999999999</v>
      </c>
      <c r="F11167" s="17">
        <v>2.3879999999999998E-2</v>
      </c>
      <c r="G11167" s="1">
        <v>-4.3819999999999998E-2</v>
      </c>
      <c r="H11167" s="1">
        <v>-1.0159899999999999</v>
      </c>
      <c r="I11167" s="1">
        <v>-7.7328200000000002</v>
      </c>
      <c r="J11167" s="1">
        <v>-2.4961799999999998</v>
      </c>
      <c r="K11167">
        <v>20.671749999999999</v>
      </c>
      <c r="L11167">
        <v>49.780270000000002</v>
      </c>
      <c r="M11167">
        <v>16.23535</v>
      </c>
      <c r="N11167">
        <v>23.4375</v>
      </c>
      <c r="O11167">
        <v>13</v>
      </c>
      <c r="P11167">
        <v>1008</v>
      </c>
      <c r="Q11167">
        <v>27</v>
      </c>
      <c r="R11167">
        <v>26.21</v>
      </c>
      <c r="S11167">
        <v>26.2</v>
      </c>
      <c r="T11167">
        <v>25.76</v>
      </c>
      <c r="U11167">
        <v>396.98</v>
      </c>
    </row>
    <row r="11168" spans="1:21" x14ac:dyDescent="0.2">
      <c r="A11168" s="15" t="s">
        <v>467</v>
      </c>
      <c r="B11168" s="16">
        <v>26.273</v>
      </c>
      <c r="C11168" s="17">
        <v>9.7599999999999996E-3</v>
      </c>
      <c r="D11168" s="17">
        <v>-2.0559999999999998E-2</v>
      </c>
      <c r="E11168" s="17">
        <v>-0.99261999999999995</v>
      </c>
      <c r="F11168" s="17">
        <v>2.5000000000000001E-2</v>
      </c>
      <c r="G11168" s="1">
        <v>-4.4519999999999997E-2</v>
      </c>
      <c r="H11168" s="1">
        <v>-1.01572</v>
      </c>
      <c r="I11168" s="1">
        <v>-8.4732800000000008</v>
      </c>
      <c r="J11168" s="1">
        <v>-2.76336</v>
      </c>
      <c r="K11168">
        <v>21.0229</v>
      </c>
      <c r="L11168">
        <v>49.707030000000003</v>
      </c>
      <c r="M11168">
        <v>15.91797</v>
      </c>
      <c r="N11168">
        <v>23.803709999999999</v>
      </c>
      <c r="O11168">
        <v>13</v>
      </c>
      <c r="P11168">
        <v>1008</v>
      </c>
      <c r="Q11168">
        <v>27</v>
      </c>
      <c r="R11168">
        <v>26.1</v>
      </c>
      <c r="S11168">
        <v>26.31</v>
      </c>
      <c r="T11168">
        <v>25.76</v>
      </c>
      <c r="U11168">
        <v>396.99</v>
      </c>
    </row>
    <row r="11169" spans="1:21" x14ac:dyDescent="0.2">
      <c r="A11169" s="15" t="s">
        <v>467</v>
      </c>
      <c r="B11169" s="16">
        <v>26.276</v>
      </c>
      <c r="C11169" s="17">
        <v>8.8400000000000006E-3</v>
      </c>
      <c r="D11169" s="17">
        <v>-2.0670000000000001E-2</v>
      </c>
      <c r="E11169" s="17">
        <v>-0.99195</v>
      </c>
      <c r="F11169" s="17">
        <v>2.487E-2</v>
      </c>
      <c r="G11169" s="1">
        <v>-4.6050000000000001E-2</v>
      </c>
      <c r="H11169" s="1">
        <v>-1.0163899999999999</v>
      </c>
      <c r="I11169" s="1">
        <v>-8.8167899999999992</v>
      </c>
      <c r="J11169" s="1">
        <v>-2.7480899999999999</v>
      </c>
      <c r="K11169">
        <v>20.900759999999998</v>
      </c>
      <c r="L11169">
        <v>49.68262</v>
      </c>
      <c r="M11169">
        <v>16.015619999999998</v>
      </c>
      <c r="N11169">
        <v>23.388670000000001</v>
      </c>
      <c r="O11169">
        <v>13</v>
      </c>
      <c r="P11169">
        <v>1008</v>
      </c>
      <c r="Q11169">
        <v>27</v>
      </c>
      <c r="R11169">
        <v>26.1</v>
      </c>
      <c r="S11169">
        <v>26.31</v>
      </c>
      <c r="T11169">
        <v>26.76</v>
      </c>
      <c r="U11169">
        <v>396.98</v>
      </c>
    </row>
    <row r="11170" spans="1:21" x14ac:dyDescent="0.2">
      <c r="A11170" s="15" t="s">
        <v>467</v>
      </c>
      <c r="B11170" s="16">
        <v>26.277999999999999</v>
      </c>
      <c r="C11170" s="17">
        <v>9.6900000000000007E-3</v>
      </c>
      <c r="D11170" s="17">
        <v>-1.7399999999999999E-2</v>
      </c>
      <c r="E11170" s="17">
        <v>-0.99058999999999997</v>
      </c>
      <c r="F11170" s="17">
        <v>2.3359999999999999E-2</v>
      </c>
      <c r="G11170" s="1">
        <v>-4.4589999999999998E-2</v>
      </c>
      <c r="H11170" s="1">
        <v>-1.01739</v>
      </c>
      <c r="I11170" s="1">
        <v>-9.1832100000000008</v>
      </c>
      <c r="J11170" s="1">
        <v>-2.7557299999999998</v>
      </c>
      <c r="K11170">
        <v>21.320609999999999</v>
      </c>
      <c r="L11170">
        <v>50</v>
      </c>
      <c r="M11170">
        <v>16.064450000000001</v>
      </c>
      <c r="N11170">
        <v>23.4375</v>
      </c>
      <c r="O11170">
        <v>13</v>
      </c>
      <c r="P11170">
        <v>1008</v>
      </c>
      <c r="Q11170">
        <v>27</v>
      </c>
      <c r="R11170">
        <v>26.1</v>
      </c>
      <c r="S11170">
        <v>26.31</v>
      </c>
      <c r="T11170">
        <v>25.76</v>
      </c>
      <c r="U11170">
        <v>396.99</v>
      </c>
    </row>
    <row r="11171" spans="1:21" x14ac:dyDescent="0.2">
      <c r="A11171" s="15" t="s">
        <v>467</v>
      </c>
      <c r="B11171" s="16">
        <v>26.280999999999999</v>
      </c>
      <c r="C11171" s="17">
        <v>9.4599999999999997E-3</v>
      </c>
      <c r="D11171" s="17">
        <v>-1.9480000000000001E-2</v>
      </c>
      <c r="E11171" s="17">
        <v>-0.99204000000000003</v>
      </c>
      <c r="F11171" s="17">
        <v>2.2519999999999998E-2</v>
      </c>
      <c r="G11171" s="1">
        <v>-3.918E-2</v>
      </c>
      <c r="H11171" s="1">
        <v>-1.0178400000000001</v>
      </c>
      <c r="I11171" s="1">
        <v>-9.7480899999999995</v>
      </c>
      <c r="J11171" s="1">
        <v>-2.6488499999999999</v>
      </c>
      <c r="K11171">
        <v>21.122140000000002</v>
      </c>
      <c r="L11171">
        <v>49.975589999999997</v>
      </c>
      <c r="M11171">
        <v>15.820309999999999</v>
      </c>
      <c r="N11171">
        <v>23.510739999999998</v>
      </c>
      <c r="O11171">
        <v>13</v>
      </c>
      <c r="P11171">
        <v>1008</v>
      </c>
      <c r="Q11171">
        <v>27</v>
      </c>
      <c r="R11171">
        <v>26.21</v>
      </c>
      <c r="S11171">
        <v>26.2</v>
      </c>
      <c r="T11171">
        <v>26.76</v>
      </c>
      <c r="U11171">
        <v>396.98</v>
      </c>
    </row>
    <row r="11172" spans="1:21" x14ac:dyDescent="0.2">
      <c r="A11172" s="15" t="s">
        <v>467</v>
      </c>
      <c r="B11172" s="16">
        <v>26.283000000000001</v>
      </c>
      <c r="C11172" s="17">
        <v>1.039E-2</v>
      </c>
      <c r="D11172" s="17">
        <v>-2.1680000000000001E-2</v>
      </c>
      <c r="E11172" s="17">
        <v>-0.99282999999999999</v>
      </c>
      <c r="F11172" s="17">
        <v>2.385E-2</v>
      </c>
      <c r="G11172" s="1">
        <v>-4.129E-2</v>
      </c>
      <c r="H11172" s="1">
        <v>-1.0179800000000001</v>
      </c>
      <c r="I11172" s="1">
        <v>-9.8473299999999995</v>
      </c>
      <c r="J11172" s="1">
        <v>-2.8091599999999999</v>
      </c>
      <c r="K11172">
        <v>21.038170000000001</v>
      </c>
      <c r="L11172">
        <v>49.829099999999997</v>
      </c>
      <c r="M11172">
        <v>15.893549999999999</v>
      </c>
      <c r="N11172">
        <v>23.559570000000001</v>
      </c>
      <c r="O11172">
        <v>13</v>
      </c>
      <c r="P11172">
        <v>1008</v>
      </c>
      <c r="Q11172">
        <v>27</v>
      </c>
      <c r="R11172">
        <v>26.21</v>
      </c>
      <c r="S11172">
        <v>26.2</v>
      </c>
      <c r="T11172">
        <v>25.76</v>
      </c>
      <c r="U11172">
        <v>396.99</v>
      </c>
    </row>
    <row r="11173" spans="1:21" x14ac:dyDescent="0.2">
      <c r="A11173" s="15" t="s">
        <v>467</v>
      </c>
      <c r="B11173" s="16">
        <v>26.286000000000001</v>
      </c>
      <c r="C11173" s="17">
        <v>1.1639999999999999E-2</v>
      </c>
      <c r="D11173" s="17">
        <v>-2.01E-2</v>
      </c>
      <c r="E11173" s="17">
        <v>-0.99295</v>
      </c>
      <c r="F11173" s="17">
        <v>2.547E-2</v>
      </c>
      <c r="G11173" s="1">
        <v>-4.224E-2</v>
      </c>
      <c r="H11173" s="1">
        <v>-1.0166299999999999</v>
      </c>
      <c r="I11173" s="1">
        <v>-10.56489</v>
      </c>
      <c r="J11173" s="1">
        <v>-2.4732799999999999</v>
      </c>
      <c r="K11173">
        <v>21.282440000000001</v>
      </c>
      <c r="L11173">
        <v>49.853520000000003</v>
      </c>
      <c r="M11173">
        <v>15.722659999999999</v>
      </c>
      <c r="N11173">
        <v>23.58398</v>
      </c>
      <c r="O11173">
        <v>13</v>
      </c>
      <c r="P11173">
        <v>1009</v>
      </c>
      <c r="Q11173">
        <v>27</v>
      </c>
      <c r="R11173">
        <v>26.21</v>
      </c>
      <c r="S11173">
        <v>26.2</v>
      </c>
      <c r="T11173">
        <v>26.76</v>
      </c>
      <c r="U11173">
        <v>396.98</v>
      </c>
    </row>
    <row r="11174" spans="1:21" x14ac:dyDescent="0.2">
      <c r="A11174" s="15" t="s">
        <v>467</v>
      </c>
      <c r="B11174" s="16">
        <v>26.288</v>
      </c>
      <c r="C11174" s="17">
        <v>9.3299999999999998E-3</v>
      </c>
      <c r="D11174" s="17">
        <v>-1.9E-2</v>
      </c>
      <c r="E11174" s="17">
        <v>-0.99095</v>
      </c>
      <c r="F11174" s="17">
        <v>2.5479999999999999E-2</v>
      </c>
      <c r="G11174" s="1">
        <v>-4.0910000000000002E-2</v>
      </c>
      <c r="H11174" s="1">
        <v>-1.0166599999999999</v>
      </c>
      <c r="I11174" s="1">
        <v>-11.29008</v>
      </c>
      <c r="J11174" s="1">
        <v>-2.8320599999999998</v>
      </c>
      <c r="K11174">
        <v>21.137409999999999</v>
      </c>
      <c r="L11174">
        <v>49.926760000000002</v>
      </c>
      <c r="M11174">
        <v>15.86914</v>
      </c>
      <c r="N11174">
        <v>23.242190000000001</v>
      </c>
      <c r="O11174">
        <v>13</v>
      </c>
      <c r="P11174">
        <v>1008</v>
      </c>
      <c r="Q11174">
        <v>27</v>
      </c>
      <c r="R11174">
        <v>26.21</v>
      </c>
      <c r="S11174">
        <v>26.2</v>
      </c>
      <c r="T11174">
        <v>25.76</v>
      </c>
      <c r="U11174">
        <v>396.99</v>
      </c>
    </row>
    <row r="11175" spans="1:21" x14ac:dyDescent="0.2">
      <c r="A11175" s="15" t="s">
        <v>467</v>
      </c>
      <c r="B11175" s="16">
        <v>26.291</v>
      </c>
      <c r="C11175" s="17">
        <v>1.188E-2</v>
      </c>
      <c r="D11175" s="17">
        <v>-1.5610000000000001E-2</v>
      </c>
      <c r="E11175" s="17">
        <v>-0.9919</v>
      </c>
      <c r="F11175" s="17">
        <v>2.563E-2</v>
      </c>
      <c r="G11175" s="1">
        <v>-3.9579999999999997E-2</v>
      </c>
      <c r="H11175" s="1">
        <v>-1.01573</v>
      </c>
      <c r="I11175" s="1">
        <v>-11.65649</v>
      </c>
      <c r="J11175" s="1">
        <v>-2.5267200000000001</v>
      </c>
      <c r="K11175">
        <v>21.0916</v>
      </c>
      <c r="L11175">
        <v>49.804690000000001</v>
      </c>
      <c r="M11175">
        <v>15.64941</v>
      </c>
      <c r="N11175">
        <v>23.510739999999998</v>
      </c>
      <c r="O11175">
        <v>13</v>
      </c>
      <c r="P11175">
        <v>1008</v>
      </c>
      <c r="Q11175">
        <v>27</v>
      </c>
      <c r="R11175">
        <v>26.21</v>
      </c>
      <c r="S11175">
        <v>26.31</v>
      </c>
      <c r="T11175">
        <v>26.76</v>
      </c>
      <c r="U11175">
        <v>396.98</v>
      </c>
    </row>
    <row r="11176" spans="1:21" x14ac:dyDescent="0.2">
      <c r="A11176" s="15" t="s">
        <v>467</v>
      </c>
      <c r="B11176" s="16">
        <v>26.292999999999999</v>
      </c>
      <c r="C11176" s="17">
        <v>1.157E-2</v>
      </c>
      <c r="D11176" s="17">
        <v>-1.4239999999999999E-2</v>
      </c>
      <c r="E11176" s="17">
        <v>-0.99483999999999995</v>
      </c>
      <c r="F11176" s="17">
        <v>2.511E-2</v>
      </c>
      <c r="G11176" s="1">
        <v>-3.2210000000000003E-2</v>
      </c>
      <c r="H11176" s="1">
        <v>-1.0200199999999999</v>
      </c>
      <c r="I11176" s="1">
        <v>-11.893129999999999</v>
      </c>
      <c r="J11176" s="1">
        <v>-2.7404600000000001</v>
      </c>
      <c r="K11176">
        <v>21.17557</v>
      </c>
      <c r="L11176">
        <v>50.073239999999998</v>
      </c>
      <c r="M11176">
        <v>15.722659999999999</v>
      </c>
      <c r="N11176">
        <v>23.6084</v>
      </c>
      <c r="O11176">
        <v>13</v>
      </c>
      <c r="P11176">
        <v>1008</v>
      </c>
      <c r="Q11176">
        <v>27</v>
      </c>
      <c r="R11176">
        <v>26.21</v>
      </c>
      <c r="S11176">
        <v>26.31</v>
      </c>
      <c r="T11176">
        <v>26.76</v>
      </c>
      <c r="U11176">
        <v>396.99</v>
      </c>
    </row>
    <row r="11177" spans="1:21" x14ac:dyDescent="0.2">
      <c r="A11177" s="15" t="s">
        <v>467</v>
      </c>
      <c r="B11177" s="16">
        <v>26.295999999999999</v>
      </c>
      <c r="C11177" s="17">
        <v>1.133E-2</v>
      </c>
      <c r="D11177" s="17">
        <v>-1.112E-2</v>
      </c>
      <c r="E11177" s="17">
        <v>-0.99570999999999998</v>
      </c>
      <c r="F11177" s="17">
        <v>2.5870000000000001E-2</v>
      </c>
      <c r="G11177" s="1">
        <v>-3.4020000000000002E-2</v>
      </c>
      <c r="H11177" s="1">
        <v>-1.0210399999999999</v>
      </c>
      <c r="I11177" s="1">
        <v>-12.351139999999999</v>
      </c>
      <c r="J11177" s="1">
        <v>-2.5801500000000002</v>
      </c>
      <c r="K11177">
        <v>21.038170000000001</v>
      </c>
      <c r="L11177">
        <v>49.975589999999997</v>
      </c>
      <c r="M11177">
        <v>15.64941</v>
      </c>
      <c r="N11177">
        <v>23.41309</v>
      </c>
      <c r="O11177">
        <v>13</v>
      </c>
      <c r="P11177">
        <v>1008</v>
      </c>
      <c r="Q11177">
        <v>27</v>
      </c>
      <c r="R11177">
        <v>25.98</v>
      </c>
      <c r="S11177">
        <v>26.31</v>
      </c>
      <c r="T11177">
        <v>26.76</v>
      </c>
      <c r="U11177">
        <v>396.98</v>
      </c>
    </row>
    <row r="11178" spans="1:21" x14ac:dyDescent="0.2">
      <c r="A11178" s="15" t="s">
        <v>467</v>
      </c>
      <c r="B11178" s="16">
        <v>26.297999999999998</v>
      </c>
      <c r="C11178" s="17">
        <v>9.92E-3</v>
      </c>
      <c r="D11178" s="17">
        <v>-8.2900000000000005E-3</v>
      </c>
      <c r="E11178" s="17">
        <v>-0.99526999999999999</v>
      </c>
      <c r="F11178" s="17">
        <v>2.5020000000000001E-2</v>
      </c>
      <c r="G11178" s="1">
        <v>-2.6720000000000001E-2</v>
      </c>
      <c r="H11178" s="1">
        <v>-1.02094</v>
      </c>
      <c r="I11178" s="1">
        <v>-12.38931</v>
      </c>
      <c r="J11178" s="1">
        <v>-2.6717599999999999</v>
      </c>
      <c r="K11178">
        <v>21.160309999999999</v>
      </c>
      <c r="L11178">
        <v>50.048830000000002</v>
      </c>
      <c r="M11178">
        <v>15.69824</v>
      </c>
      <c r="N11178">
        <v>23.364260000000002</v>
      </c>
      <c r="O11178">
        <v>13</v>
      </c>
      <c r="P11178">
        <v>1008</v>
      </c>
      <c r="Q11178">
        <v>27</v>
      </c>
      <c r="R11178">
        <v>25.98</v>
      </c>
      <c r="S11178">
        <v>26.09</v>
      </c>
      <c r="T11178">
        <v>26.76</v>
      </c>
      <c r="U11178">
        <v>396.99</v>
      </c>
    </row>
    <row r="11179" spans="1:21" x14ac:dyDescent="0.2">
      <c r="A11179" s="15" t="s">
        <v>467</v>
      </c>
      <c r="B11179" s="16">
        <v>26.300999999999998</v>
      </c>
      <c r="C11179" s="17">
        <v>1.0449999999999999E-2</v>
      </c>
      <c r="D11179" s="17">
        <v>-2.7599999999999999E-3</v>
      </c>
      <c r="E11179" s="17">
        <v>-0.99560999999999999</v>
      </c>
      <c r="F11179" s="17">
        <v>2.5770000000000001E-2</v>
      </c>
      <c r="G11179" s="1">
        <v>-2.6200000000000001E-2</v>
      </c>
      <c r="H11179" s="1">
        <v>-1.02064</v>
      </c>
      <c r="I11179" s="1">
        <v>-12.36641</v>
      </c>
      <c r="J11179" s="1">
        <v>-2.8320599999999998</v>
      </c>
      <c r="K11179">
        <v>20.847329999999999</v>
      </c>
      <c r="L11179">
        <v>50</v>
      </c>
      <c r="M11179">
        <v>15.69824</v>
      </c>
      <c r="N11179">
        <v>23.41309</v>
      </c>
      <c r="O11179">
        <v>13</v>
      </c>
      <c r="P11179">
        <v>1008</v>
      </c>
      <c r="Q11179">
        <v>27</v>
      </c>
      <c r="R11179">
        <v>25.98</v>
      </c>
      <c r="S11179">
        <v>26.09</v>
      </c>
      <c r="T11179">
        <v>26.76</v>
      </c>
      <c r="U11179">
        <v>396.98</v>
      </c>
    </row>
    <row r="11180" spans="1:21" x14ac:dyDescent="0.2">
      <c r="A11180" s="15" t="s">
        <v>467</v>
      </c>
      <c r="B11180" s="16">
        <v>26.303000000000001</v>
      </c>
      <c r="C11180" s="17">
        <v>1.252E-2</v>
      </c>
      <c r="D11180" s="17">
        <v>6.8999999999999997E-4</v>
      </c>
      <c r="E11180" s="17">
        <v>-0.99670000000000003</v>
      </c>
      <c r="F11180" s="17">
        <v>2.494E-2</v>
      </c>
      <c r="G11180" s="1">
        <v>-2.3310000000000001E-2</v>
      </c>
      <c r="H11180" s="1">
        <v>-1.0223100000000001</v>
      </c>
      <c r="I11180" s="1">
        <v>-12.19084</v>
      </c>
      <c r="J11180" s="1">
        <v>-2.58779</v>
      </c>
      <c r="K11180">
        <v>20.832059999999998</v>
      </c>
      <c r="L11180">
        <v>50.024410000000003</v>
      </c>
      <c r="M11180">
        <v>16.040040000000001</v>
      </c>
      <c r="N11180">
        <v>23.486329999999999</v>
      </c>
      <c r="O11180">
        <v>13</v>
      </c>
      <c r="P11180">
        <v>1008</v>
      </c>
      <c r="Q11180">
        <v>27</v>
      </c>
      <c r="R11180">
        <v>26.21</v>
      </c>
      <c r="S11180">
        <v>26.09</v>
      </c>
      <c r="T11180">
        <v>26.76</v>
      </c>
      <c r="U11180">
        <v>396.99</v>
      </c>
    </row>
    <row r="11181" spans="1:21" x14ac:dyDescent="0.2">
      <c r="A11181" s="15" t="s">
        <v>467</v>
      </c>
      <c r="B11181" s="16">
        <v>26.306000000000001</v>
      </c>
      <c r="C11181" s="17">
        <v>9.7000000000000003E-3</v>
      </c>
      <c r="D11181" s="17">
        <v>3.8E-3</v>
      </c>
      <c r="E11181" s="17">
        <v>-0.997</v>
      </c>
      <c r="F11181" s="17">
        <v>2.588E-2</v>
      </c>
      <c r="G11181" s="1">
        <v>-1.6469999999999999E-2</v>
      </c>
      <c r="H11181" s="1">
        <v>-1.02298</v>
      </c>
      <c r="I11181" s="1">
        <v>-11.816789999999999</v>
      </c>
      <c r="J11181" s="1">
        <v>-2.8778600000000001</v>
      </c>
      <c r="K11181">
        <v>20.854959999999998</v>
      </c>
      <c r="L11181">
        <v>49.951169999999998</v>
      </c>
      <c r="M11181">
        <v>15.33203</v>
      </c>
      <c r="N11181">
        <v>23.803709999999999</v>
      </c>
      <c r="O11181">
        <v>13</v>
      </c>
      <c r="P11181">
        <v>1008</v>
      </c>
      <c r="Q11181">
        <v>27</v>
      </c>
      <c r="R11181">
        <v>26.21</v>
      </c>
      <c r="S11181">
        <v>26.09</v>
      </c>
      <c r="T11181">
        <v>26.76</v>
      </c>
      <c r="U11181">
        <v>396.98</v>
      </c>
    </row>
    <row r="11182" spans="1:21" x14ac:dyDescent="0.2">
      <c r="A11182" s="15" t="s">
        <v>467</v>
      </c>
      <c r="B11182" s="16">
        <v>26.308</v>
      </c>
      <c r="C11182" s="17">
        <v>1.1990000000000001E-2</v>
      </c>
      <c r="D11182" s="17">
        <v>2.7699999999999999E-3</v>
      </c>
      <c r="E11182" s="17">
        <v>-0.99704999999999999</v>
      </c>
      <c r="F11182" s="17">
        <v>2.4410000000000001E-2</v>
      </c>
      <c r="G11182" s="1">
        <v>-2.0369999999999999E-2</v>
      </c>
      <c r="H11182" s="1">
        <v>-1.0225900000000001</v>
      </c>
      <c r="I11182" s="1">
        <v>-11.870229999999999</v>
      </c>
      <c r="J11182" s="1">
        <v>-2.6564899999999998</v>
      </c>
      <c r="K11182">
        <v>20.618320000000001</v>
      </c>
      <c r="L11182">
        <v>50.268549999999998</v>
      </c>
      <c r="M11182">
        <v>15.673830000000001</v>
      </c>
      <c r="N11182">
        <v>23.242190000000001</v>
      </c>
      <c r="O11182">
        <v>13</v>
      </c>
      <c r="P11182">
        <v>1008</v>
      </c>
      <c r="Q11182">
        <v>27</v>
      </c>
      <c r="R11182">
        <v>26.21</v>
      </c>
      <c r="S11182">
        <v>26.09</v>
      </c>
      <c r="T11182">
        <v>26.76</v>
      </c>
      <c r="U11182">
        <v>396.99</v>
      </c>
    </row>
    <row r="11183" spans="1:21" x14ac:dyDescent="0.2">
      <c r="A11183" s="15" t="s">
        <v>467</v>
      </c>
      <c r="B11183" s="16">
        <v>26.311</v>
      </c>
      <c r="C11183" s="17">
        <v>1.1169999999999999E-2</v>
      </c>
      <c r="D11183" s="17">
        <v>7.0600000000000003E-3</v>
      </c>
      <c r="E11183" s="17">
        <v>-0.99502000000000002</v>
      </c>
      <c r="F11183" s="17">
        <v>2.7269999999999999E-2</v>
      </c>
      <c r="G11183" s="1">
        <v>-1.9560000000000001E-2</v>
      </c>
      <c r="H11183" s="1">
        <v>-1.0209600000000001</v>
      </c>
      <c r="I11183" s="1">
        <v>-11.9771</v>
      </c>
      <c r="J11183" s="1">
        <v>-2.8626</v>
      </c>
      <c r="K11183">
        <v>20.633590000000002</v>
      </c>
      <c r="L11183">
        <v>50.146479999999997</v>
      </c>
      <c r="M11183">
        <v>15.576169999999999</v>
      </c>
      <c r="N11183">
        <v>23.4375</v>
      </c>
      <c r="O11183">
        <v>14</v>
      </c>
      <c r="P11183">
        <v>1009</v>
      </c>
      <c r="Q11183">
        <v>27</v>
      </c>
      <c r="R11183">
        <v>26.21</v>
      </c>
      <c r="S11183">
        <v>26.09</v>
      </c>
      <c r="T11183">
        <v>26.76</v>
      </c>
      <c r="U11183">
        <v>396.98</v>
      </c>
    </row>
    <row r="11184" spans="1:21" x14ac:dyDescent="0.2">
      <c r="A11184" s="15" t="s">
        <v>467</v>
      </c>
      <c r="B11184" s="16">
        <v>26.312999999999999</v>
      </c>
      <c r="C11184" s="17">
        <v>1.291E-2</v>
      </c>
      <c r="D11184" s="17">
        <v>7.2300000000000003E-3</v>
      </c>
      <c r="E11184" s="17">
        <v>-0.9929</v>
      </c>
      <c r="F11184" s="17">
        <v>2.5309999999999999E-2</v>
      </c>
      <c r="G11184" s="1">
        <v>-1.2710000000000001E-2</v>
      </c>
      <c r="H11184" s="1">
        <v>-1.01966</v>
      </c>
      <c r="I11184" s="1">
        <v>-11.816789999999999</v>
      </c>
      <c r="J11184" s="1">
        <v>-2.5267200000000001</v>
      </c>
      <c r="K11184">
        <v>20.893129999999999</v>
      </c>
      <c r="L11184">
        <v>50.170900000000003</v>
      </c>
      <c r="M11184">
        <v>15.30762</v>
      </c>
      <c r="N11184">
        <v>23.339839999999999</v>
      </c>
      <c r="O11184">
        <v>13</v>
      </c>
      <c r="P11184">
        <v>1009</v>
      </c>
      <c r="Q11184">
        <v>27</v>
      </c>
      <c r="R11184">
        <v>26.21</v>
      </c>
      <c r="S11184">
        <v>26.2</v>
      </c>
      <c r="T11184">
        <v>26.76</v>
      </c>
      <c r="U11184">
        <v>396.99</v>
      </c>
    </row>
    <row r="11185" spans="1:21" x14ac:dyDescent="0.2">
      <c r="A11185" s="15" t="s">
        <v>467</v>
      </c>
      <c r="B11185" s="16">
        <v>26.315999999999999</v>
      </c>
      <c r="C11185" s="17">
        <v>1.0840000000000001E-2</v>
      </c>
      <c r="D11185" s="17">
        <v>1.162E-2</v>
      </c>
      <c r="E11185" s="17">
        <v>-0.99441000000000002</v>
      </c>
      <c r="F11185" s="17">
        <v>2.4479999999999998E-2</v>
      </c>
      <c r="G11185" s="1">
        <v>-1.2659999999999999E-2</v>
      </c>
      <c r="H11185" s="1">
        <v>-1.02003</v>
      </c>
      <c r="I11185" s="1">
        <v>-11.992369999999999</v>
      </c>
      <c r="J11185" s="1">
        <v>-2.8320599999999998</v>
      </c>
      <c r="K11185">
        <v>20.62595</v>
      </c>
      <c r="L11185">
        <v>50.268549999999998</v>
      </c>
      <c r="M11185">
        <v>15.576169999999999</v>
      </c>
      <c r="N11185">
        <v>23.41309</v>
      </c>
      <c r="O11185">
        <v>13</v>
      </c>
      <c r="P11185">
        <v>1008</v>
      </c>
      <c r="Q11185">
        <v>27</v>
      </c>
      <c r="R11185">
        <v>26.21</v>
      </c>
      <c r="S11185">
        <v>26.2</v>
      </c>
      <c r="T11185">
        <v>26.76</v>
      </c>
      <c r="U11185">
        <v>396.98</v>
      </c>
    </row>
    <row r="11186" spans="1:21" x14ac:dyDescent="0.2">
      <c r="A11186" s="15" t="s">
        <v>467</v>
      </c>
      <c r="B11186" s="16">
        <v>26.318000000000001</v>
      </c>
      <c r="C11186" s="17">
        <v>1.34E-2</v>
      </c>
      <c r="D11186" s="17">
        <v>8.9499999999999996E-3</v>
      </c>
      <c r="E11186" s="17">
        <v>-0.99636000000000002</v>
      </c>
      <c r="F11186" s="17">
        <v>2.3740000000000001E-2</v>
      </c>
      <c r="G11186" s="1">
        <v>-1.061E-2</v>
      </c>
      <c r="H11186" s="1">
        <v>-1.0218100000000001</v>
      </c>
      <c r="I11186" s="1">
        <v>-11.67939</v>
      </c>
      <c r="J11186" s="1">
        <v>-2.9694699999999998</v>
      </c>
      <c r="K11186">
        <v>20.587789999999998</v>
      </c>
      <c r="L11186">
        <v>50.122070000000001</v>
      </c>
      <c r="M11186">
        <v>15.429690000000001</v>
      </c>
      <c r="N11186">
        <v>23.29102</v>
      </c>
      <c r="O11186">
        <v>13</v>
      </c>
      <c r="P11186">
        <v>1008</v>
      </c>
      <c r="Q11186">
        <v>27</v>
      </c>
      <c r="R11186">
        <v>26.21</v>
      </c>
      <c r="S11186">
        <v>26.2</v>
      </c>
      <c r="T11186">
        <v>26.76</v>
      </c>
      <c r="U11186">
        <v>396.99</v>
      </c>
    </row>
    <row r="11187" spans="1:21" x14ac:dyDescent="0.2">
      <c r="A11187" s="15" t="s">
        <v>467</v>
      </c>
      <c r="B11187" s="16">
        <v>26.32</v>
      </c>
      <c r="C11187" s="17">
        <v>1.1860000000000001E-2</v>
      </c>
      <c r="D11187" s="17">
        <v>1.261E-2</v>
      </c>
      <c r="E11187" s="17">
        <v>-0.99651999999999996</v>
      </c>
      <c r="F11187" s="17">
        <v>2.606E-2</v>
      </c>
      <c r="G11187" s="1">
        <v>-1.391E-2</v>
      </c>
      <c r="H11187" s="1">
        <v>-1.0217099999999999</v>
      </c>
      <c r="I11187" s="1">
        <v>-11.44275</v>
      </c>
      <c r="J11187" s="1">
        <v>-2.7328199999999998</v>
      </c>
      <c r="K11187">
        <v>20.62595</v>
      </c>
      <c r="L11187">
        <v>50.024410000000003</v>
      </c>
      <c r="M11187">
        <v>15.625</v>
      </c>
      <c r="N11187">
        <v>23.388670000000001</v>
      </c>
      <c r="O11187">
        <v>13</v>
      </c>
      <c r="P11187">
        <v>1008</v>
      </c>
      <c r="Q11187">
        <v>27</v>
      </c>
      <c r="R11187">
        <v>26.32</v>
      </c>
      <c r="S11187">
        <v>26.2</v>
      </c>
      <c r="T11187">
        <v>25.76</v>
      </c>
      <c r="U11187">
        <v>397</v>
      </c>
    </row>
    <row r="11188" spans="1:21" x14ac:dyDescent="0.2">
      <c r="A11188" s="15" t="s">
        <v>467</v>
      </c>
      <c r="B11188" s="16">
        <v>26.323</v>
      </c>
      <c r="C11188" s="17">
        <v>1.1820000000000001E-2</v>
      </c>
      <c r="D11188" s="17">
        <v>1.7319999999999999E-2</v>
      </c>
      <c r="E11188" s="17">
        <v>-0.99399999999999999</v>
      </c>
      <c r="F11188" s="17">
        <v>2.5659999999999999E-2</v>
      </c>
      <c r="G11188" s="1">
        <v>-7.3299999999999997E-3</v>
      </c>
      <c r="H11188" s="1">
        <v>-1.01946</v>
      </c>
      <c r="I11188" s="1">
        <v>-10.94656</v>
      </c>
      <c r="J11188" s="1">
        <v>-2.72519</v>
      </c>
      <c r="K11188">
        <v>20.55725</v>
      </c>
      <c r="L11188">
        <v>50.244140000000002</v>
      </c>
      <c r="M11188">
        <v>15.40527</v>
      </c>
      <c r="N11188">
        <v>23.41309</v>
      </c>
      <c r="O11188">
        <v>13</v>
      </c>
      <c r="P11188">
        <v>1008</v>
      </c>
      <c r="Q11188">
        <v>27</v>
      </c>
      <c r="R11188">
        <v>26.32</v>
      </c>
      <c r="S11188">
        <v>26.2</v>
      </c>
      <c r="T11188">
        <v>25.76</v>
      </c>
      <c r="U11188">
        <v>396.99</v>
      </c>
    </row>
    <row r="11189" spans="1:21" x14ac:dyDescent="0.2">
      <c r="A11189" s="15" t="s">
        <v>467</v>
      </c>
      <c r="B11189" s="16">
        <v>26.324999999999999</v>
      </c>
      <c r="C11189" s="17">
        <v>1.2019999999999999E-2</v>
      </c>
      <c r="D11189" s="17">
        <v>1.9949999999999999E-2</v>
      </c>
      <c r="E11189" s="17">
        <v>-0.99023000000000005</v>
      </c>
      <c r="F11189" s="17">
        <v>2.5760000000000002E-2</v>
      </c>
      <c r="G11189" s="1">
        <v>-7.5799999999999999E-3</v>
      </c>
      <c r="H11189" s="1">
        <v>-1.01772</v>
      </c>
      <c r="I11189" s="1">
        <v>-10.595420000000001</v>
      </c>
      <c r="J11189" s="1">
        <v>-2.6946599999999998</v>
      </c>
      <c r="K11189">
        <v>20.618320000000001</v>
      </c>
      <c r="L11189">
        <v>50.170900000000003</v>
      </c>
      <c r="M11189">
        <v>15.13672</v>
      </c>
      <c r="N11189">
        <v>23.4375</v>
      </c>
      <c r="O11189">
        <v>13</v>
      </c>
      <c r="P11189">
        <v>1008</v>
      </c>
      <c r="Q11189">
        <v>27</v>
      </c>
      <c r="R11189">
        <v>26.32</v>
      </c>
      <c r="S11189">
        <v>26.2</v>
      </c>
      <c r="T11189">
        <v>25.76</v>
      </c>
      <c r="U11189">
        <v>397</v>
      </c>
    </row>
    <row r="11190" spans="1:21" x14ac:dyDescent="0.2">
      <c r="A11190" s="15" t="s">
        <v>467</v>
      </c>
      <c r="B11190" s="16">
        <v>26.327999999999999</v>
      </c>
      <c r="C11190" s="17">
        <v>1.2370000000000001E-2</v>
      </c>
      <c r="D11190" s="17">
        <v>2.666E-2</v>
      </c>
      <c r="E11190" s="17">
        <v>-0.98967000000000005</v>
      </c>
      <c r="F11190" s="17">
        <v>2.444E-2</v>
      </c>
      <c r="G11190" s="1">
        <v>3.16E-3</v>
      </c>
      <c r="H11190" s="1">
        <v>-1.01613</v>
      </c>
      <c r="I11190" s="1">
        <v>-10.503819999999999</v>
      </c>
      <c r="J11190" s="1">
        <v>-2.7557299999999998</v>
      </c>
      <c r="K11190">
        <v>20.70992</v>
      </c>
      <c r="L11190">
        <v>50.268549999999998</v>
      </c>
      <c r="M11190">
        <v>15.23438</v>
      </c>
      <c r="N11190">
        <v>23.168949999999999</v>
      </c>
      <c r="O11190">
        <v>13</v>
      </c>
      <c r="P11190">
        <v>1008</v>
      </c>
      <c r="Q11190">
        <v>27</v>
      </c>
      <c r="R11190">
        <v>26.21</v>
      </c>
      <c r="S11190">
        <v>26.2</v>
      </c>
      <c r="T11190">
        <v>25.76</v>
      </c>
      <c r="U11190">
        <v>396.99</v>
      </c>
    </row>
    <row r="11191" spans="1:21" x14ac:dyDescent="0.2">
      <c r="A11191" s="15" t="s">
        <v>467</v>
      </c>
      <c r="B11191" s="16">
        <v>26.33</v>
      </c>
      <c r="C11191" s="17">
        <v>1.3310000000000001E-2</v>
      </c>
      <c r="D11191" s="17">
        <v>2.6519999999999998E-2</v>
      </c>
      <c r="E11191" s="17">
        <v>-0.99100999999999995</v>
      </c>
      <c r="F11191" s="17">
        <v>2.3980000000000001E-2</v>
      </c>
      <c r="G11191" s="1">
        <v>4.7099999999999998E-3</v>
      </c>
      <c r="H11191" s="1">
        <v>-1.01505</v>
      </c>
      <c r="I11191" s="1">
        <v>-10.0458</v>
      </c>
      <c r="J11191" s="1">
        <v>-2.7557299999999998</v>
      </c>
      <c r="K11191">
        <v>20.900759999999998</v>
      </c>
      <c r="L11191">
        <v>50.122070000000001</v>
      </c>
      <c r="M11191">
        <v>15.356450000000001</v>
      </c>
      <c r="N11191">
        <v>23.339839999999999</v>
      </c>
      <c r="O11191">
        <v>13</v>
      </c>
      <c r="P11191">
        <v>1008</v>
      </c>
      <c r="Q11191">
        <v>27</v>
      </c>
      <c r="R11191">
        <v>26.21</v>
      </c>
      <c r="S11191">
        <v>26.31</v>
      </c>
      <c r="T11191">
        <v>25.76</v>
      </c>
      <c r="U11191">
        <v>397</v>
      </c>
    </row>
    <row r="11192" spans="1:21" x14ac:dyDescent="0.2">
      <c r="A11192" s="15" t="s">
        <v>467</v>
      </c>
      <c r="B11192" s="16">
        <v>26.332999999999998</v>
      </c>
      <c r="C11192" s="17">
        <v>1.221E-2</v>
      </c>
      <c r="D11192" s="17">
        <v>3.4689999999999999E-2</v>
      </c>
      <c r="E11192" s="17">
        <v>-0.99417</v>
      </c>
      <c r="F11192" s="17">
        <v>2.4379999999999999E-2</v>
      </c>
      <c r="G11192" s="1">
        <v>4.3600000000000002E-3</v>
      </c>
      <c r="H11192" s="1">
        <v>-1.01966</v>
      </c>
      <c r="I11192" s="1">
        <v>-9.3511399999999991</v>
      </c>
      <c r="J11192" s="1">
        <v>-2.8320599999999998</v>
      </c>
      <c r="K11192">
        <v>20.9542</v>
      </c>
      <c r="L11192">
        <v>50.292969999999997</v>
      </c>
      <c r="M11192">
        <v>15.23438</v>
      </c>
      <c r="N11192">
        <v>23.388670000000001</v>
      </c>
      <c r="O11192">
        <v>13</v>
      </c>
      <c r="P11192">
        <v>1008</v>
      </c>
      <c r="Q11192">
        <v>27</v>
      </c>
      <c r="R11192">
        <v>26.21</v>
      </c>
      <c r="S11192">
        <v>26.31</v>
      </c>
      <c r="T11192">
        <v>26.76</v>
      </c>
      <c r="U11192">
        <v>396.99</v>
      </c>
    </row>
    <row r="11193" spans="1:21" x14ac:dyDescent="0.2">
      <c r="A11193" s="15" t="s">
        <v>468</v>
      </c>
      <c r="B11193" s="16">
        <v>26.335000000000001</v>
      </c>
      <c r="C11193" s="17">
        <v>1.1480000000000001E-2</v>
      </c>
      <c r="D11193" s="17">
        <v>3.7350000000000001E-2</v>
      </c>
      <c r="E11193" s="17">
        <v>-0.99622999999999995</v>
      </c>
      <c r="F11193" s="17">
        <v>2.5919999999999999E-2</v>
      </c>
      <c r="G11193" s="1">
        <v>1.2460000000000001E-2</v>
      </c>
      <c r="H11193" s="1">
        <v>-1.0221199999999999</v>
      </c>
      <c r="I11193" s="1">
        <v>-7.93893</v>
      </c>
      <c r="J11193" s="1">
        <v>-2.8778600000000001</v>
      </c>
      <c r="K11193">
        <v>21.206109999999999</v>
      </c>
      <c r="L11193">
        <v>50.097659999999998</v>
      </c>
      <c r="M11193">
        <v>15.23438</v>
      </c>
      <c r="N11193">
        <v>23.315429999999999</v>
      </c>
      <c r="O11193">
        <v>13</v>
      </c>
      <c r="P11193">
        <v>1008</v>
      </c>
      <c r="Q11193">
        <v>27</v>
      </c>
      <c r="R11193">
        <v>26.1</v>
      </c>
      <c r="S11193">
        <v>26.31</v>
      </c>
      <c r="T11193">
        <v>26.76</v>
      </c>
      <c r="U11193">
        <v>397</v>
      </c>
    </row>
    <row r="11194" spans="1:21" x14ac:dyDescent="0.2">
      <c r="A11194" s="15" t="s">
        <v>468</v>
      </c>
      <c r="B11194" s="16">
        <v>26.338000000000001</v>
      </c>
      <c r="C11194" s="17">
        <v>1.137E-2</v>
      </c>
      <c r="D11194" s="17">
        <v>3.9050000000000001E-2</v>
      </c>
      <c r="E11194" s="17">
        <v>-0.99702000000000002</v>
      </c>
      <c r="F11194" s="17">
        <v>2.3970000000000002E-2</v>
      </c>
      <c r="G11194" s="1">
        <v>1.481E-2</v>
      </c>
      <c r="H11194" s="1">
        <v>-1.0232600000000001</v>
      </c>
      <c r="I11194" s="1">
        <v>-6.7557299999999998</v>
      </c>
      <c r="J11194" s="1">
        <v>-2.8473299999999999</v>
      </c>
      <c r="K11194">
        <v>21.145040000000002</v>
      </c>
      <c r="L11194">
        <v>50.292969999999997</v>
      </c>
      <c r="M11194">
        <v>15.06348</v>
      </c>
      <c r="N11194">
        <v>23.29102</v>
      </c>
      <c r="O11194">
        <v>13</v>
      </c>
      <c r="P11194">
        <v>1008</v>
      </c>
      <c r="Q11194">
        <v>27</v>
      </c>
      <c r="R11194">
        <v>26.1</v>
      </c>
      <c r="S11194">
        <v>26.09</v>
      </c>
      <c r="T11194">
        <v>25.76</v>
      </c>
      <c r="U11194">
        <v>396.99</v>
      </c>
    </row>
    <row r="11195" spans="1:21" x14ac:dyDescent="0.2">
      <c r="A11195" s="15" t="s">
        <v>468</v>
      </c>
      <c r="B11195" s="16">
        <v>26.34</v>
      </c>
      <c r="C11195" s="17">
        <v>1.259E-2</v>
      </c>
      <c r="D11195" s="17">
        <v>3.449E-2</v>
      </c>
      <c r="E11195" s="17">
        <v>-0.99677000000000004</v>
      </c>
      <c r="F11195" s="17">
        <v>2.691E-2</v>
      </c>
      <c r="G11195" s="1">
        <v>1.289E-2</v>
      </c>
      <c r="H11195" s="1">
        <v>-1.0230300000000001</v>
      </c>
      <c r="I11195" s="1">
        <v>-6.2290099999999997</v>
      </c>
      <c r="J11195" s="1">
        <v>-2.8473299999999999</v>
      </c>
      <c r="K11195">
        <v>21.236640000000001</v>
      </c>
      <c r="L11195">
        <v>50.219729999999998</v>
      </c>
      <c r="M11195">
        <v>15.283200000000001</v>
      </c>
      <c r="N11195">
        <v>23.364260000000002</v>
      </c>
      <c r="O11195">
        <v>13</v>
      </c>
      <c r="P11195">
        <v>1008</v>
      </c>
      <c r="Q11195">
        <v>27</v>
      </c>
      <c r="R11195">
        <v>26.1</v>
      </c>
      <c r="S11195">
        <v>26.09</v>
      </c>
      <c r="T11195">
        <v>25.76</v>
      </c>
      <c r="U11195">
        <v>397</v>
      </c>
    </row>
    <row r="11196" spans="1:21" x14ac:dyDescent="0.2">
      <c r="A11196" s="15" t="s">
        <v>468</v>
      </c>
      <c r="B11196" s="16">
        <v>26.343</v>
      </c>
      <c r="C11196" s="17">
        <v>1.172E-2</v>
      </c>
      <c r="D11196" s="17">
        <v>3.7019999999999997E-2</v>
      </c>
      <c r="E11196" s="17">
        <v>-0.99316000000000004</v>
      </c>
      <c r="F11196" s="17">
        <v>2.547E-2</v>
      </c>
      <c r="G11196" s="1">
        <v>1.209E-2</v>
      </c>
      <c r="H11196" s="1">
        <v>-1.02064</v>
      </c>
      <c r="I11196" s="1">
        <v>-5.1144999999999996</v>
      </c>
      <c r="J11196" s="1">
        <v>-2.8931300000000002</v>
      </c>
      <c r="K11196">
        <v>21.236640000000001</v>
      </c>
      <c r="L11196">
        <v>50.268549999999998</v>
      </c>
      <c r="M11196">
        <v>15.209960000000001</v>
      </c>
      <c r="N11196">
        <v>23.388670000000001</v>
      </c>
      <c r="O11196">
        <v>13</v>
      </c>
      <c r="P11196">
        <v>1009</v>
      </c>
      <c r="Q11196">
        <v>27</v>
      </c>
      <c r="R11196">
        <v>26.21</v>
      </c>
      <c r="S11196">
        <v>26.09</v>
      </c>
      <c r="T11196">
        <v>26.76</v>
      </c>
      <c r="U11196">
        <v>396.99</v>
      </c>
    </row>
    <row r="11197" spans="1:21" x14ac:dyDescent="0.2">
      <c r="A11197" s="15" t="s">
        <v>468</v>
      </c>
      <c r="B11197" s="16">
        <v>26.344999999999999</v>
      </c>
      <c r="C11197" s="17">
        <v>9.8200000000000006E-3</v>
      </c>
      <c r="D11197" s="17">
        <v>3.635E-2</v>
      </c>
      <c r="E11197" s="17">
        <v>-0.99182999999999999</v>
      </c>
      <c r="F11197" s="17">
        <v>2.351E-2</v>
      </c>
      <c r="G11197" s="1">
        <v>1.414E-2</v>
      </c>
      <c r="H11197" s="1">
        <v>-1.0205599999999999</v>
      </c>
      <c r="I11197" s="1">
        <v>-4.0305299999999997</v>
      </c>
      <c r="J11197" s="1">
        <v>-3.0763400000000001</v>
      </c>
      <c r="K11197">
        <v>21.26718</v>
      </c>
      <c r="L11197">
        <v>50.512700000000002</v>
      </c>
      <c r="M11197">
        <v>15.112299999999999</v>
      </c>
      <c r="N11197">
        <v>23.364260000000002</v>
      </c>
      <c r="O11197">
        <v>13</v>
      </c>
      <c r="P11197">
        <v>1008</v>
      </c>
      <c r="Q11197">
        <v>27</v>
      </c>
      <c r="R11197">
        <v>26.21</v>
      </c>
      <c r="S11197">
        <v>26.2</v>
      </c>
      <c r="T11197">
        <v>26.76</v>
      </c>
      <c r="U11197">
        <v>397</v>
      </c>
    </row>
    <row r="11198" spans="1:21" x14ac:dyDescent="0.2">
      <c r="A11198" s="15" t="s">
        <v>468</v>
      </c>
      <c r="B11198" s="16">
        <v>26.347999999999999</v>
      </c>
      <c r="C11198" s="17">
        <v>8.1600000000000006E-3</v>
      </c>
      <c r="D11198" s="17">
        <v>3.5839999999999997E-2</v>
      </c>
      <c r="E11198" s="17">
        <v>-0.99390999999999996</v>
      </c>
      <c r="F11198" s="17">
        <v>2.349E-2</v>
      </c>
      <c r="G11198" s="1">
        <v>8.2100000000000003E-3</v>
      </c>
      <c r="H11198" s="1">
        <v>-1.0215700000000001</v>
      </c>
      <c r="I11198" s="1">
        <v>-3.09924</v>
      </c>
      <c r="J11198" s="1">
        <v>-3.2061099999999998</v>
      </c>
      <c r="K11198">
        <v>21.343509999999998</v>
      </c>
      <c r="L11198">
        <v>50.244140000000002</v>
      </c>
      <c r="M11198">
        <v>15.258789999999999</v>
      </c>
      <c r="N11198">
        <v>23.364260000000002</v>
      </c>
      <c r="O11198">
        <v>13</v>
      </c>
      <c r="P11198">
        <v>1008</v>
      </c>
      <c r="Q11198">
        <v>27</v>
      </c>
      <c r="R11198">
        <v>26.21</v>
      </c>
      <c r="S11198">
        <v>26.2</v>
      </c>
      <c r="T11198">
        <v>26.76</v>
      </c>
      <c r="U11198">
        <v>396.99</v>
      </c>
    </row>
    <row r="11199" spans="1:21" x14ac:dyDescent="0.2">
      <c r="A11199" s="15" t="s">
        <v>468</v>
      </c>
      <c r="B11199" s="16">
        <v>26.35</v>
      </c>
      <c r="C11199" s="17">
        <v>1.0840000000000001E-2</v>
      </c>
      <c r="D11199" s="17">
        <v>3.3619999999999997E-2</v>
      </c>
      <c r="E11199" s="17">
        <v>-0.99624000000000001</v>
      </c>
      <c r="F11199" s="17">
        <v>2.4299999999999999E-2</v>
      </c>
      <c r="G11199" s="1">
        <v>6.8399999999999997E-3</v>
      </c>
      <c r="H11199" s="1">
        <v>-1.02338</v>
      </c>
      <c r="I11199" s="1">
        <v>-2.4656500000000001</v>
      </c>
      <c r="J11199" s="1">
        <v>-3.3206099999999998</v>
      </c>
      <c r="K11199">
        <v>21.37405</v>
      </c>
      <c r="L11199">
        <v>50.341799999999999</v>
      </c>
      <c r="M11199">
        <v>14.86816</v>
      </c>
      <c r="N11199">
        <v>23.2666</v>
      </c>
      <c r="O11199">
        <v>13</v>
      </c>
      <c r="P11199">
        <v>1008</v>
      </c>
      <c r="Q11199">
        <v>27</v>
      </c>
      <c r="R11199">
        <v>26.21</v>
      </c>
      <c r="S11199">
        <v>26.2</v>
      </c>
      <c r="T11199">
        <v>25.76</v>
      </c>
      <c r="U11199">
        <v>397</v>
      </c>
    </row>
    <row r="11200" spans="1:21" x14ac:dyDescent="0.2">
      <c r="A11200" s="15" t="s">
        <v>468</v>
      </c>
      <c r="B11200" s="16">
        <v>26.353000000000002</v>
      </c>
      <c r="C11200" s="17">
        <v>1.2619999999999999E-2</v>
      </c>
      <c r="D11200" s="17">
        <v>2.6749999999999999E-2</v>
      </c>
      <c r="E11200" s="17">
        <v>-0.99733000000000005</v>
      </c>
      <c r="F11200" s="17">
        <v>2.4539999999999999E-2</v>
      </c>
      <c r="G11200" s="1">
        <v>9.7199999999999995E-3</v>
      </c>
      <c r="H11200" s="1">
        <v>-1.02416</v>
      </c>
      <c r="I11200" s="1">
        <v>-1.79389</v>
      </c>
      <c r="J11200" s="1">
        <v>-3.2900800000000001</v>
      </c>
      <c r="K11200">
        <v>21.519079999999999</v>
      </c>
      <c r="L11200">
        <v>50.292969999999997</v>
      </c>
      <c r="M11200">
        <v>14.965820000000001</v>
      </c>
      <c r="N11200">
        <v>23.41309</v>
      </c>
      <c r="O11200">
        <v>13</v>
      </c>
      <c r="P11200">
        <v>1008</v>
      </c>
      <c r="Q11200">
        <v>27</v>
      </c>
      <c r="R11200">
        <v>26.21</v>
      </c>
      <c r="S11200">
        <v>26.09</v>
      </c>
      <c r="T11200">
        <v>26.76</v>
      </c>
      <c r="U11200">
        <v>396.99</v>
      </c>
    </row>
    <row r="11201" spans="1:21" x14ac:dyDescent="0.2">
      <c r="A11201" s="15" t="s">
        <v>468</v>
      </c>
      <c r="B11201" s="16">
        <v>26.355</v>
      </c>
      <c r="C11201" s="17">
        <v>1.099E-2</v>
      </c>
      <c r="D11201" s="17">
        <v>2.913E-2</v>
      </c>
      <c r="E11201" s="17">
        <v>-0.99605999999999995</v>
      </c>
      <c r="F11201" s="17">
        <v>2.4119999999999999E-2</v>
      </c>
      <c r="G11201" s="1">
        <v>3.0599999999999998E-3</v>
      </c>
      <c r="H11201" s="1">
        <v>-1.0231399999999999</v>
      </c>
      <c r="I11201" s="1">
        <v>-1.1908399999999999</v>
      </c>
      <c r="J11201" s="1">
        <v>-3.0839699999999999</v>
      </c>
      <c r="K11201">
        <v>21.541979999999999</v>
      </c>
      <c r="L11201">
        <v>50.244140000000002</v>
      </c>
      <c r="M11201">
        <v>15.01465</v>
      </c>
      <c r="N11201">
        <v>23.217770000000002</v>
      </c>
      <c r="O11201">
        <v>13</v>
      </c>
      <c r="P11201">
        <v>1008</v>
      </c>
      <c r="Q11201">
        <v>27</v>
      </c>
      <c r="R11201">
        <v>26.21</v>
      </c>
      <c r="S11201">
        <v>26.09</v>
      </c>
      <c r="T11201">
        <v>25.76</v>
      </c>
      <c r="U11201">
        <v>397</v>
      </c>
    </row>
    <row r="11202" spans="1:21" x14ac:dyDescent="0.2">
      <c r="A11202" s="15" t="s">
        <v>468</v>
      </c>
      <c r="B11202" s="16">
        <v>26.358000000000001</v>
      </c>
      <c r="C11202" s="17">
        <v>1.159E-2</v>
      </c>
      <c r="D11202" s="17">
        <v>2.4629999999999999E-2</v>
      </c>
      <c r="E11202" s="17">
        <v>-0.99490000000000001</v>
      </c>
      <c r="F11202" s="17">
        <v>2.3890000000000002E-2</v>
      </c>
      <c r="G11202" s="1">
        <v>3.6900000000000001E-3</v>
      </c>
      <c r="H11202" s="1">
        <v>-1.02081</v>
      </c>
      <c r="I11202" s="1">
        <v>-0.69466000000000006</v>
      </c>
      <c r="J11202" s="1">
        <v>-3.2977099999999999</v>
      </c>
      <c r="K11202">
        <v>21.618320000000001</v>
      </c>
      <c r="L11202">
        <v>50.46387</v>
      </c>
      <c r="M11202">
        <v>14.62402</v>
      </c>
      <c r="N11202">
        <v>23.242190000000001</v>
      </c>
      <c r="O11202">
        <v>13</v>
      </c>
      <c r="P11202">
        <v>1008</v>
      </c>
      <c r="Q11202">
        <v>27</v>
      </c>
      <c r="R11202">
        <v>26.21</v>
      </c>
      <c r="S11202">
        <v>26.09</v>
      </c>
      <c r="T11202">
        <v>26.76</v>
      </c>
      <c r="U11202">
        <v>397</v>
      </c>
    </row>
    <row r="11203" spans="1:21" x14ac:dyDescent="0.2">
      <c r="A11203" s="15" t="s">
        <v>468</v>
      </c>
      <c r="B11203" s="16">
        <v>26.36</v>
      </c>
      <c r="C11203" s="17">
        <v>1.163E-2</v>
      </c>
      <c r="D11203" s="17">
        <v>2.1760000000000002E-2</v>
      </c>
      <c r="E11203" s="17">
        <v>-0.99570000000000003</v>
      </c>
      <c r="F11203" s="17">
        <v>2.4060000000000002E-2</v>
      </c>
      <c r="G11203" s="1">
        <v>-4.4299999999999999E-3</v>
      </c>
      <c r="H11203" s="1">
        <v>-1.0208600000000001</v>
      </c>
      <c r="I11203" s="1">
        <v>-0.23663999999999999</v>
      </c>
      <c r="J11203" s="1">
        <v>-3.2671800000000002</v>
      </c>
      <c r="K11203">
        <v>21.77863</v>
      </c>
      <c r="L11203">
        <v>50.366210000000002</v>
      </c>
      <c r="M11203">
        <v>14.86816</v>
      </c>
      <c r="N11203">
        <v>23.29102</v>
      </c>
      <c r="O11203">
        <v>13</v>
      </c>
      <c r="P11203">
        <v>1008</v>
      </c>
      <c r="Q11203">
        <v>27</v>
      </c>
      <c r="R11203">
        <v>26.21</v>
      </c>
      <c r="S11203">
        <v>26.09</v>
      </c>
      <c r="T11203">
        <v>26.76</v>
      </c>
      <c r="U11203">
        <v>397</v>
      </c>
    </row>
    <row r="11204" spans="1:21" x14ac:dyDescent="0.2">
      <c r="A11204" s="15" t="s">
        <v>468</v>
      </c>
      <c r="B11204" s="16">
        <v>26.363</v>
      </c>
      <c r="C11204" s="17">
        <v>1.1270000000000001E-2</v>
      </c>
      <c r="D11204" s="17">
        <v>1.5270000000000001E-2</v>
      </c>
      <c r="E11204" s="17">
        <v>-0.99546000000000001</v>
      </c>
      <c r="F11204" s="17">
        <v>2.5100000000000001E-2</v>
      </c>
      <c r="G11204" s="1">
        <v>-5.3200000000000001E-3</v>
      </c>
      <c r="H11204" s="1">
        <v>-1.0219100000000001</v>
      </c>
      <c r="I11204" s="1">
        <v>-8.3970000000000003E-2</v>
      </c>
      <c r="J11204" s="1">
        <v>-3.3511500000000001</v>
      </c>
      <c r="K11204">
        <v>21.748090000000001</v>
      </c>
      <c r="L11204">
        <v>50.46387</v>
      </c>
      <c r="M11204">
        <v>14.965820000000001</v>
      </c>
      <c r="N11204">
        <v>23.071290000000001</v>
      </c>
      <c r="O11204">
        <v>13</v>
      </c>
      <c r="P11204">
        <v>1008</v>
      </c>
      <c r="Q11204">
        <v>27</v>
      </c>
      <c r="R11204">
        <v>26.21</v>
      </c>
      <c r="S11204">
        <v>26.2</v>
      </c>
      <c r="T11204">
        <v>26.76</v>
      </c>
      <c r="U11204">
        <v>397</v>
      </c>
    </row>
    <row r="11205" spans="1:21" x14ac:dyDescent="0.2">
      <c r="A11205" s="15" t="s">
        <v>468</v>
      </c>
      <c r="B11205" s="16">
        <v>26.364999999999998</v>
      </c>
      <c r="C11205" s="17">
        <v>1.133E-2</v>
      </c>
      <c r="D11205" s="17">
        <v>1.325E-2</v>
      </c>
      <c r="E11205" s="17">
        <v>-0.99465999999999999</v>
      </c>
      <c r="F11205" s="17">
        <v>2.537E-2</v>
      </c>
      <c r="G11205" s="1">
        <v>-8.7399999999999995E-3</v>
      </c>
      <c r="H11205" s="1">
        <v>-1.0219499999999999</v>
      </c>
      <c r="I11205" s="1">
        <v>0.31297999999999998</v>
      </c>
      <c r="J11205" s="1">
        <v>-3.38931</v>
      </c>
      <c r="K11205">
        <v>21.740459999999999</v>
      </c>
      <c r="L11205">
        <v>50.415039999999998</v>
      </c>
      <c r="M11205">
        <v>14.941409999999999</v>
      </c>
      <c r="N11205">
        <v>23.559570000000001</v>
      </c>
      <c r="O11205">
        <v>13</v>
      </c>
      <c r="P11205">
        <v>1008</v>
      </c>
      <c r="Q11205">
        <v>27</v>
      </c>
      <c r="R11205">
        <v>26.21</v>
      </c>
      <c r="S11205">
        <v>26.2</v>
      </c>
      <c r="T11205">
        <v>26.76</v>
      </c>
      <c r="U11205">
        <v>397</v>
      </c>
    </row>
    <row r="11206" spans="1:21" x14ac:dyDescent="0.2">
      <c r="A11206" s="15" t="s">
        <v>468</v>
      </c>
      <c r="B11206" s="16">
        <v>26.367999999999999</v>
      </c>
      <c r="C11206" s="17">
        <v>1.304E-2</v>
      </c>
      <c r="D11206" s="17">
        <v>8.1899999999999994E-3</v>
      </c>
      <c r="E11206" s="17">
        <v>-0.99516000000000004</v>
      </c>
      <c r="F11206" s="17">
        <v>2.6630000000000001E-2</v>
      </c>
      <c r="G11206" s="1">
        <v>-1.341E-2</v>
      </c>
      <c r="H11206" s="1">
        <v>-1.0215000000000001</v>
      </c>
      <c r="I11206" s="1">
        <v>4.58E-2</v>
      </c>
      <c r="J11206" s="1">
        <v>-3.0534400000000002</v>
      </c>
      <c r="K11206">
        <v>21.541979999999999</v>
      </c>
      <c r="L11206">
        <v>50.512700000000002</v>
      </c>
      <c r="M11206">
        <v>14.501950000000001</v>
      </c>
      <c r="N11206">
        <v>23.41309</v>
      </c>
      <c r="O11206">
        <v>13</v>
      </c>
      <c r="P11206">
        <v>1008</v>
      </c>
      <c r="Q11206">
        <v>27</v>
      </c>
      <c r="R11206">
        <v>26.32</v>
      </c>
      <c r="S11206">
        <v>26.2</v>
      </c>
      <c r="T11206">
        <v>26.76</v>
      </c>
      <c r="U11206">
        <v>397</v>
      </c>
    </row>
    <row r="11207" spans="1:21" x14ac:dyDescent="0.2">
      <c r="A11207" s="15" t="s">
        <v>468</v>
      </c>
      <c r="B11207" s="16">
        <v>26.37</v>
      </c>
      <c r="C11207" s="17">
        <v>1.3520000000000001E-2</v>
      </c>
      <c r="D11207" s="17">
        <v>7.3000000000000001E-3</v>
      </c>
      <c r="E11207" s="17">
        <v>-0.99184000000000005</v>
      </c>
      <c r="F11207" s="17">
        <v>2.564E-2</v>
      </c>
      <c r="G11207" s="1">
        <v>-1.537E-2</v>
      </c>
      <c r="H11207" s="1">
        <v>-1.0199800000000001</v>
      </c>
      <c r="I11207" s="1">
        <v>-0.22137000000000001</v>
      </c>
      <c r="J11207" s="1">
        <v>-3.33588</v>
      </c>
      <c r="K11207">
        <v>21.595420000000001</v>
      </c>
      <c r="L11207">
        <v>50.390619999999998</v>
      </c>
      <c r="M11207">
        <v>14.35547</v>
      </c>
      <c r="N11207">
        <v>23.4375</v>
      </c>
      <c r="O11207">
        <v>13</v>
      </c>
      <c r="P11207">
        <v>1008</v>
      </c>
      <c r="Q11207">
        <v>27</v>
      </c>
      <c r="R11207">
        <v>26.32</v>
      </c>
      <c r="S11207">
        <v>26.31</v>
      </c>
      <c r="T11207">
        <v>26.76</v>
      </c>
      <c r="U11207">
        <v>397</v>
      </c>
    </row>
    <row r="11208" spans="1:21" x14ac:dyDescent="0.2">
      <c r="A11208" s="15" t="s">
        <v>468</v>
      </c>
      <c r="B11208" s="16">
        <v>26.373000000000001</v>
      </c>
      <c r="C11208" s="17">
        <v>1.255E-2</v>
      </c>
      <c r="D11208" s="17">
        <v>5.96E-3</v>
      </c>
      <c r="E11208" s="17">
        <v>-0.99224999999999997</v>
      </c>
      <c r="F11208" s="17">
        <v>2.6159999999999999E-2</v>
      </c>
      <c r="G11208" s="1">
        <v>-1.745E-2</v>
      </c>
      <c r="H11208" s="1">
        <v>-1.01709</v>
      </c>
      <c r="I11208" s="1">
        <v>-0.30534</v>
      </c>
      <c r="J11208" s="1">
        <v>-3.1679400000000002</v>
      </c>
      <c r="K11208">
        <v>21.549620000000001</v>
      </c>
      <c r="L11208">
        <v>50.488280000000003</v>
      </c>
      <c r="M11208">
        <v>14.45312</v>
      </c>
      <c r="N11208">
        <v>23.510739999999998</v>
      </c>
      <c r="O11208">
        <v>14</v>
      </c>
      <c r="P11208">
        <v>1008</v>
      </c>
      <c r="Q11208">
        <v>27</v>
      </c>
      <c r="R11208">
        <v>26.32</v>
      </c>
      <c r="S11208">
        <v>26.31</v>
      </c>
      <c r="T11208">
        <v>26.76</v>
      </c>
      <c r="U11208">
        <v>397</v>
      </c>
    </row>
    <row r="11209" spans="1:21" x14ac:dyDescent="0.2">
      <c r="A11209" s="15" t="s">
        <v>468</v>
      </c>
      <c r="B11209" s="16">
        <v>26.375</v>
      </c>
      <c r="C11209" s="17">
        <v>1.129E-2</v>
      </c>
      <c r="D11209" s="17">
        <v>4.1200000000000004E-3</v>
      </c>
      <c r="E11209" s="17">
        <v>-0.99151</v>
      </c>
      <c r="F11209" s="17">
        <v>2.545E-2</v>
      </c>
      <c r="G11209" s="1">
        <v>-1.5219999999999999E-2</v>
      </c>
      <c r="H11209" s="1">
        <v>-1.01691</v>
      </c>
      <c r="I11209" s="1">
        <v>-0.15267</v>
      </c>
      <c r="J11209" s="1">
        <v>-3.16031</v>
      </c>
      <c r="K11209">
        <v>21.473279999999999</v>
      </c>
      <c r="L11209">
        <v>50.439450000000001</v>
      </c>
      <c r="M11209">
        <v>14.428710000000001</v>
      </c>
      <c r="N11209">
        <v>23.41309</v>
      </c>
      <c r="O11209">
        <v>13</v>
      </c>
      <c r="P11209">
        <v>1008</v>
      </c>
      <c r="Q11209">
        <v>27</v>
      </c>
      <c r="R11209">
        <v>26.21</v>
      </c>
      <c r="S11209">
        <v>26.31</v>
      </c>
      <c r="T11209">
        <v>26.76</v>
      </c>
      <c r="U11209">
        <v>397</v>
      </c>
    </row>
    <row r="11210" spans="1:21" x14ac:dyDescent="0.2">
      <c r="A11210" s="15" t="s">
        <v>468</v>
      </c>
      <c r="B11210" s="16">
        <v>26.378</v>
      </c>
      <c r="C11210" s="17">
        <v>1.273E-2</v>
      </c>
      <c r="D11210" s="17">
        <v>4.6600000000000001E-3</v>
      </c>
      <c r="E11210" s="17">
        <v>-0.99400999999999995</v>
      </c>
      <c r="F11210" s="17">
        <v>2.5770000000000001E-2</v>
      </c>
      <c r="G11210" s="1">
        <v>-1.9089999999999999E-2</v>
      </c>
      <c r="H11210" s="1">
        <v>-1.0178</v>
      </c>
      <c r="I11210" s="1">
        <v>-0.82443</v>
      </c>
      <c r="J11210" s="1">
        <v>-3.17557</v>
      </c>
      <c r="K11210">
        <v>21.564889999999998</v>
      </c>
      <c r="L11210">
        <v>50.341799999999999</v>
      </c>
      <c r="M11210">
        <v>14.55078</v>
      </c>
      <c r="N11210">
        <v>23.193359999999998</v>
      </c>
      <c r="O11210">
        <v>13</v>
      </c>
      <c r="P11210">
        <v>1007</v>
      </c>
      <c r="Q11210">
        <v>27</v>
      </c>
      <c r="R11210">
        <v>26.21</v>
      </c>
      <c r="S11210">
        <v>26.09</v>
      </c>
      <c r="T11210">
        <v>26.76</v>
      </c>
      <c r="U11210">
        <v>397</v>
      </c>
    </row>
    <row r="11211" spans="1:21" x14ac:dyDescent="0.2">
      <c r="A11211" s="15" t="s">
        <v>468</v>
      </c>
      <c r="B11211" s="16">
        <v>26.38</v>
      </c>
      <c r="C11211" s="17">
        <v>1.1849999999999999E-2</v>
      </c>
      <c r="D11211" s="17">
        <v>3.5300000000000002E-3</v>
      </c>
      <c r="E11211" s="17">
        <v>-0.99470000000000003</v>
      </c>
      <c r="F11211" s="17">
        <v>2.5940000000000001E-2</v>
      </c>
      <c r="G11211" s="1">
        <v>-1.523E-2</v>
      </c>
      <c r="H11211" s="1">
        <v>-1.01963</v>
      </c>
      <c r="I11211" s="1">
        <v>-1.1221399999999999</v>
      </c>
      <c r="J11211" s="1">
        <v>-3.17557</v>
      </c>
      <c r="K11211">
        <v>21.44275</v>
      </c>
      <c r="L11211">
        <v>50.292969999999997</v>
      </c>
      <c r="M11211">
        <v>14.28223</v>
      </c>
      <c r="N11211">
        <v>23.6084</v>
      </c>
      <c r="O11211">
        <v>13</v>
      </c>
      <c r="P11211">
        <v>1008</v>
      </c>
      <c r="Q11211">
        <v>27</v>
      </c>
      <c r="R11211">
        <v>26.21</v>
      </c>
      <c r="S11211">
        <v>26.09</v>
      </c>
      <c r="T11211">
        <v>26.76</v>
      </c>
      <c r="U11211">
        <v>397.01</v>
      </c>
    </row>
    <row r="11212" spans="1:21" x14ac:dyDescent="0.2">
      <c r="A11212" s="15" t="s">
        <v>468</v>
      </c>
      <c r="B11212" s="16">
        <v>26.382000000000001</v>
      </c>
      <c r="C11212" s="17">
        <v>1.1939999999999999E-2</v>
      </c>
      <c r="D11212" s="17">
        <v>4.4799999999999996E-3</v>
      </c>
      <c r="E11212" s="17">
        <v>-0.99470999999999998</v>
      </c>
      <c r="F11212" s="17">
        <v>2.496E-2</v>
      </c>
      <c r="G11212" s="1">
        <v>-1.7430000000000001E-2</v>
      </c>
      <c r="H11212" s="1">
        <v>-1.0191600000000001</v>
      </c>
      <c r="I11212" s="1">
        <v>-1.2595400000000001</v>
      </c>
      <c r="J11212" s="1">
        <v>-3.17557</v>
      </c>
      <c r="K11212">
        <v>21.46565</v>
      </c>
      <c r="L11212">
        <v>50.488280000000003</v>
      </c>
      <c r="M11212">
        <v>14.2334</v>
      </c>
      <c r="N11212">
        <v>23.828119999999998</v>
      </c>
      <c r="O11212">
        <v>13</v>
      </c>
      <c r="P11212">
        <v>1008</v>
      </c>
      <c r="Q11212">
        <v>27</v>
      </c>
      <c r="R11212">
        <v>26.21</v>
      </c>
      <c r="S11212">
        <v>26.09</v>
      </c>
      <c r="T11212">
        <v>26.76</v>
      </c>
      <c r="U11212">
        <v>397.01</v>
      </c>
    </row>
    <row r="11213" spans="1:21" x14ac:dyDescent="0.2">
      <c r="A11213" s="15" t="s">
        <v>468</v>
      </c>
      <c r="B11213" s="16">
        <v>26.385000000000002</v>
      </c>
      <c r="C11213" s="17">
        <v>8.5500000000000003E-3</v>
      </c>
      <c r="D11213" s="17">
        <v>3.14E-3</v>
      </c>
      <c r="E11213" s="17">
        <v>-0.99277000000000004</v>
      </c>
      <c r="F11213" s="17">
        <v>2.5870000000000001E-2</v>
      </c>
      <c r="G11213" s="1">
        <v>-1.6449999999999999E-2</v>
      </c>
      <c r="H11213" s="1">
        <v>-1.0206200000000001</v>
      </c>
      <c r="I11213" s="1">
        <v>-1.28244</v>
      </c>
      <c r="J11213" s="1">
        <v>-3.2824399999999998</v>
      </c>
      <c r="K11213">
        <v>21.259540000000001</v>
      </c>
      <c r="L11213">
        <v>50.561520000000002</v>
      </c>
      <c r="M11213">
        <v>14.30664</v>
      </c>
      <c r="N11213">
        <v>23.339839999999999</v>
      </c>
      <c r="O11213">
        <v>13</v>
      </c>
      <c r="P11213">
        <v>1008</v>
      </c>
      <c r="Q11213">
        <v>27</v>
      </c>
      <c r="R11213">
        <v>26.21</v>
      </c>
      <c r="S11213">
        <v>26.2</v>
      </c>
      <c r="T11213">
        <v>26.76</v>
      </c>
      <c r="U11213">
        <v>397.01</v>
      </c>
    </row>
    <row r="11214" spans="1:21" x14ac:dyDescent="0.2">
      <c r="A11214" s="15" t="s">
        <v>468</v>
      </c>
      <c r="B11214" s="16">
        <v>26.387</v>
      </c>
      <c r="C11214" s="17">
        <v>1.1220000000000001E-2</v>
      </c>
      <c r="D11214" s="17">
        <v>5.1000000000000004E-3</v>
      </c>
      <c r="E11214" s="17">
        <v>-0.99087000000000003</v>
      </c>
      <c r="F11214" s="17">
        <v>2.4729999999999999E-2</v>
      </c>
      <c r="G11214" s="1">
        <v>-1.7090000000000001E-2</v>
      </c>
      <c r="H11214" s="1">
        <v>-1.0182899999999999</v>
      </c>
      <c r="I11214" s="1">
        <v>-1.2213700000000001</v>
      </c>
      <c r="J11214" s="1">
        <v>-3.0228999999999999</v>
      </c>
      <c r="K11214">
        <v>21.183209999999999</v>
      </c>
      <c r="L11214">
        <v>50.610349999999997</v>
      </c>
      <c r="M11214">
        <v>14.0625</v>
      </c>
      <c r="N11214">
        <v>23.6084</v>
      </c>
      <c r="O11214">
        <v>13</v>
      </c>
      <c r="P11214">
        <v>1008</v>
      </c>
      <c r="Q11214">
        <v>27</v>
      </c>
      <c r="R11214">
        <v>26.21</v>
      </c>
      <c r="S11214">
        <v>26.2</v>
      </c>
      <c r="T11214">
        <v>26.76</v>
      </c>
      <c r="U11214">
        <v>397.01</v>
      </c>
    </row>
    <row r="11215" spans="1:21" x14ac:dyDescent="0.2">
      <c r="A11215" s="15" t="s">
        <v>468</v>
      </c>
      <c r="B11215" s="16">
        <v>26.39</v>
      </c>
      <c r="C11215" s="17">
        <v>9.4500000000000001E-3</v>
      </c>
      <c r="D11215" s="17">
        <v>5.0299999999999997E-3</v>
      </c>
      <c r="E11215" s="17">
        <v>-0.99283999999999994</v>
      </c>
      <c r="F11215" s="17">
        <v>2.511E-2</v>
      </c>
      <c r="G11215" s="1">
        <v>-1.536E-2</v>
      </c>
      <c r="H11215" s="1">
        <v>-1.0177</v>
      </c>
      <c r="I11215" s="1">
        <v>-1.51145</v>
      </c>
      <c r="J11215" s="1">
        <v>-3.0457999999999998</v>
      </c>
      <c r="K11215">
        <v>20.984729999999999</v>
      </c>
      <c r="L11215">
        <v>50.634770000000003</v>
      </c>
      <c r="M11215">
        <v>14.404299999999999</v>
      </c>
      <c r="N11215">
        <v>23.4375</v>
      </c>
      <c r="O11215">
        <v>13</v>
      </c>
      <c r="P11215">
        <v>1008</v>
      </c>
      <c r="Q11215">
        <v>27</v>
      </c>
      <c r="R11215">
        <v>26.21</v>
      </c>
      <c r="S11215">
        <v>26.2</v>
      </c>
      <c r="T11215">
        <v>25.76</v>
      </c>
      <c r="U11215">
        <v>397.01</v>
      </c>
    </row>
    <row r="11216" spans="1:21" x14ac:dyDescent="0.2">
      <c r="A11216" s="15" t="s">
        <v>468</v>
      </c>
      <c r="B11216" s="16">
        <v>26.391999999999999</v>
      </c>
      <c r="C11216" s="17">
        <v>1.1129999999999999E-2</v>
      </c>
      <c r="D11216" s="17">
        <v>6.2599999999999999E-3</v>
      </c>
      <c r="E11216" s="17">
        <v>-0.99414000000000002</v>
      </c>
      <c r="F11216" s="17">
        <v>2.41E-2</v>
      </c>
      <c r="G11216" s="1">
        <v>-1.61E-2</v>
      </c>
      <c r="H11216" s="1">
        <v>-1.0197000000000001</v>
      </c>
      <c r="I11216" s="1">
        <v>-1.73282</v>
      </c>
      <c r="J11216" s="1">
        <v>-3.0076299999999998</v>
      </c>
      <c r="K11216">
        <v>21.076339999999998</v>
      </c>
      <c r="L11216">
        <v>50.537109999999998</v>
      </c>
      <c r="M11216">
        <v>14.111330000000001</v>
      </c>
      <c r="N11216">
        <v>23.535160000000001</v>
      </c>
      <c r="O11216">
        <v>13</v>
      </c>
      <c r="P11216">
        <v>1008</v>
      </c>
      <c r="Q11216">
        <v>27</v>
      </c>
      <c r="R11216">
        <v>26.1</v>
      </c>
      <c r="S11216">
        <v>26.09</v>
      </c>
      <c r="T11216">
        <v>25.76</v>
      </c>
      <c r="U11216">
        <v>397.01</v>
      </c>
    </row>
    <row r="11217" spans="1:21" x14ac:dyDescent="0.2">
      <c r="A11217" s="15" t="s">
        <v>469</v>
      </c>
      <c r="B11217" s="16">
        <v>26.395</v>
      </c>
      <c r="C11217" s="17">
        <v>1.0279999999999999E-2</v>
      </c>
      <c r="D11217" s="17">
        <v>8.1300000000000001E-3</v>
      </c>
      <c r="E11217" s="17">
        <v>-0.99439999999999995</v>
      </c>
      <c r="F11217" s="17">
        <v>2.4500000000000001E-2</v>
      </c>
      <c r="G11217" s="1">
        <v>-1.5570000000000001E-2</v>
      </c>
      <c r="H11217" s="1">
        <v>-1.01918</v>
      </c>
      <c r="I11217" s="1">
        <v>-1.5954200000000001</v>
      </c>
      <c r="J11217" s="1">
        <v>-2.9771000000000001</v>
      </c>
      <c r="K11217">
        <v>21.229009999999999</v>
      </c>
      <c r="L11217">
        <v>50.732419999999998</v>
      </c>
      <c r="M11217">
        <v>14.30664</v>
      </c>
      <c r="N11217">
        <v>23.14453</v>
      </c>
      <c r="O11217">
        <v>13</v>
      </c>
      <c r="P11217">
        <v>1008</v>
      </c>
      <c r="Q11217">
        <v>27</v>
      </c>
      <c r="R11217">
        <v>26.1</v>
      </c>
      <c r="S11217">
        <v>26.09</v>
      </c>
      <c r="T11217">
        <v>26.76</v>
      </c>
      <c r="U11217">
        <v>397.01</v>
      </c>
    </row>
    <row r="11218" spans="1:21" x14ac:dyDescent="0.2">
      <c r="A11218" s="15" t="s">
        <v>469</v>
      </c>
      <c r="B11218" s="16">
        <v>26.396999999999998</v>
      </c>
      <c r="C11218" s="17">
        <v>1.2160000000000001E-2</v>
      </c>
      <c r="D11218" s="17">
        <v>1.259E-2</v>
      </c>
      <c r="E11218" s="17">
        <v>-0.99336000000000002</v>
      </c>
      <c r="F11218" s="17">
        <v>2.3810000000000001E-2</v>
      </c>
      <c r="G11218" s="1">
        <v>-8.2699999999999996E-3</v>
      </c>
      <c r="H11218" s="1">
        <v>-1.0178799999999999</v>
      </c>
      <c r="I11218" s="1">
        <v>-1.71756</v>
      </c>
      <c r="J11218" s="1">
        <v>-3.1374</v>
      </c>
      <c r="K11218">
        <v>21.122140000000002</v>
      </c>
      <c r="L11218">
        <v>50.756839999999997</v>
      </c>
      <c r="M11218">
        <v>13.940429999999999</v>
      </c>
      <c r="N11218">
        <v>23.535160000000001</v>
      </c>
      <c r="O11218">
        <v>13</v>
      </c>
      <c r="P11218">
        <v>1009</v>
      </c>
      <c r="Q11218">
        <v>27</v>
      </c>
      <c r="R11218">
        <v>26.1</v>
      </c>
      <c r="S11218">
        <v>26.09</v>
      </c>
      <c r="T11218">
        <v>25.76</v>
      </c>
      <c r="U11218">
        <v>397.01</v>
      </c>
    </row>
    <row r="11219" spans="1:21" x14ac:dyDescent="0.2">
      <c r="A11219" s="15" t="s">
        <v>469</v>
      </c>
      <c r="B11219" s="16">
        <v>26.4</v>
      </c>
      <c r="C11219" s="17">
        <v>9.9900000000000006E-3</v>
      </c>
      <c r="D11219" s="17">
        <v>1.32E-2</v>
      </c>
      <c r="E11219" s="17">
        <v>-0.99383999999999995</v>
      </c>
      <c r="F11219" s="17">
        <v>2.4559999999999998E-2</v>
      </c>
      <c r="G11219" s="1">
        <v>-7.2300000000000003E-3</v>
      </c>
      <c r="H11219" s="1">
        <v>-1.01711</v>
      </c>
      <c r="I11219" s="1">
        <v>-1.21374</v>
      </c>
      <c r="J11219" s="1">
        <v>-2.8778600000000001</v>
      </c>
      <c r="K11219">
        <v>21.137409999999999</v>
      </c>
      <c r="L11219">
        <v>50.585940000000001</v>
      </c>
      <c r="M11219">
        <v>14.03809</v>
      </c>
      <c r="N11219">
        <v>23.58398</v>
      </c>
      <c r="O11219">
        <v>13</v>
      </c>
      <c r="P11219">
        <v>1008</v>
      </c>
      <c r="Q11219">
        <v>27</v>
      </c>
      <c r="R11219">
        <v>26.21</v>
      </c>
      <c r="S11219">
        <v>26.09</v>
      </c>
      <c r="T11219">
        <v>26.76</v>
      </c>
      <c r="U11219">
        <v>397.01</v>
      </c>
    </row>
    <row r="11220" spans="1:21" x14ac:dyDescent="0.2">
      <c r="A11220" s="15" t="s">
        <v>469</v>
      </c>
      <c r="B11220" s="16">
        <v>26.402000000000001</v>
      </c>
      <c r="C11220" s="17">
        <v>1.0710000000000001E-2</v>
      </c>
      <c r="D11220" s="17">
        <v>1.651E-2</v>
      </c>
      <c r="E11220" s="17">
        <v>-0.99395999999999995</v>
      </c>
      <c r="F11220" s="17">
        <v>2.4899999999999999E-2</v>
      </c>
      <c r="G11220" s="1">
        <v>-1.3270000000000001E-2</v>
      </c>
      <c r="H11220" s="1">
        <v>-1.0179</v>
      </c>
      <c r="I11220" s="1">
        <v>-0.99236999999999997</v>
      </c>
      <c r="J11220" s="1">
        <v>-2.9542000000000002</v>
      </c>
      <c r="K11220">
        <v>21.26718</v>
      </c>
      <c r="L11220">
        <v>50.610349999999997</v>
      </c>
      <c r="M11220">
        <v>14.13574</v>
      </c>
      <c r="N11220">
        <v>23.339839999999999</v>
      </c>
      <c r="O11220">
        <v>13</v>
      </c>
      <c r="P11220">
        <v>1008</v>
      </c>
      <c r="Q11220">
        <v>27</v>
      </c>
      <c r="R11220">
        <v>26.21</v>
      </c>
      <c r="S11220">
        <v>26.2</v>
      </c>
      <c r="T11220">
        <v>25.76</v>
      </c>
      <c r="U11220">
        <v>397.02</v>
      </c>
    </row>
    <row r="11221" spans="1:21" x14ac:dyDescent="0.2">
      <c r="A11221" s="15" t="s">
        <v>469</v>
      </c>
      <c r="B11221" s="16">
        <v>26.405000000000001</v>
      </c>
      <c r="C11221" s="17">
        <v>8.8000000000000005E-3</v>
      </c>
      <c r="D11221" s="17">
        <v>1.7340000000000001E-2</v>
      </c>
      <c r="E11221" s="17">
        <v>-0.99290999999999996</v>
      </c>
      <c r="F11221" s="17">
        <v>2.5069999999999999E-2</v>
      </c>
      <c r="G11221" s="1">
        <v>-7.6400000000000001E-3</v>
      </c>
      <c r="H11221" s="1">
        <v>-1.0191600000000001</v>
      </c>
      <c r="I11221" s="1">
        <v>-0.71755999999999998</v>
      </c>
      <c r="J11221" s="1">
        <v>-2.7022900000000001</v>
      </c>
      <c r="K11221">
        <v>21.473279999999999</v>
      </c>
      <c r="L11221">
        <v>50.610349999999997</v>
      </c>
      <c r="M11221">
        <v>14.08691</v>
      </c>
      <c r="N11221">
        <v>23.2666</v>
      </c>
      <c r="O11221">
        <v>13</v>
      </c>
      <c r="P11221">
        <v>1008</v>
      </c>
      <c r="Q11221">
        <v>27</v>
      </c>
      <c r="R11221">
        <v>26.21</v>
      </c>
      <c r="S11221">
        <v>26.2</v>
      </c>
      <c r="T11221">
        <v>25.76</v>
      </c>
      <c r="U11221">
        <v>397.01</v>
      </c>
    </row>
    <row r="11222" spans="1:21" x14ac:dyDescent="0.2">
      <c r="A11222" s="15" t="s">
        <v>469</v>
      </c>
      <c r="B11222" s="16">
        <v>26.407</v>
      </c>
      <c r="C11222" s="17">
        <v>1.1520000000000001E-2</v>
      </c>
      <c r="D11222" s="17">
        <v>9.5300000000000003E-3</v>
      </c>
      <c r="E11222" s="17">
        <v>-0.99380000000000002</v>
      </c>
      <c r="F11222" s="17">
        <v>2.4750000000000001E-2</v>
      </c>
      <c r="G11222" s="1">
        <v>-8.7500000000000008E-3</v>
      </c>
      <c r="H11222" s="1">
        <v>-1.0181899999999999</v>
      </c>
      <c r="I11222" s="1">
        <v>-0.13739999999999999</v>
      </c>
      <c r="J11222" s="1">
        <v>-2.8855</v>
      </c>
      <c r="K11222">
        <v>21.427479999999999</v>
      </c>
      <c r="L11222">
        <v>50.561520000000002</v>
      </c>
      <c r="M11222">
        <v>14.184570000000001</v>
      </c>
      <c r="N11222">
        <v>23.339839999999999</v>
      </c>
      <c r="O11222">
        <v>13</v>
      </c>
      <c r="P11222">
        <v>1008</v>
      </c>
      <c r="Q11222">
        <v>27</v>
      </c>
      <c r="R11222">
        <v>26.32</v>
      </c>
      <c r="S11222">
        <v>26.2</v>
      </c>
      <c r="T11222">
        <v>26.76</v>
      </c>
      <c r="U11222">
        <v>397.02</v>
      </c>
    </row>
    <row r="11223" spans="1:21" x14ac:dyDescent="0.2">
      <c r="A11223" s="15" t="s">
        <v>469</v>
      </c>
      <c r="B11223" s="16">
        <v>26.41</v>
      </c>
      <c r="C11223" s="17">
        <v>1.141E-2</v>
      </c>
      <c r="D11223" s="17">
        <v>1.2749999999999999E-2</v>
      </c>
      <c r="E11223" s="17">
        <v>-0.99207000000000001</v>
      </c>
      <c r="F11223" s="17">
        <v>2.4039999999999999E-2</v>
      </c>
      <c r="G11223" s="1">
        <v>-1.8380000000000001E-2</v>
      </c>
      <c r="H11223" s="1">
        <v>-1.0177</v>
      </c>
      <c r="I11223" s="1">
        <v>-0.26717999999999997</v>
      </c>
      <c r="J11223" s="1">
        <v>-2.9236599999999999</v>
      </c>
      <c r="K11223">
        <v>21.641220000000001</v>
      </c>
      <c r="L11223">
        <v>50.390619999999998</v>
      </c>
      <c r="M11223">
        <v>13.81836</v>
      </c>
      <c r="N11223">
        <v>23.486329999999999</v>
      </c>
      <c r="O11223">
        <v>13</v>
      </c>
      <c r="P11223">
        <v>1008</v>
      </c>
      <c r="Q11223">
        <v>27</v>
      </c>
      <c r="R11223">
        <v>26.32</v>
      </c>
      <c r="S11223">
        <v>26.09</v>
      </c>
      <c r="T11223">
        <v>26.76</v>
      </c>
      <c r="U11223">
        <v>397.01</v>
      </c>
    </row>
    <row r="11224" spans="1:21" x14ac:dyDescent="0.2">
      <c r="A11224" s="15" t="s">
        <v>469</v>
      </c>
      <c r="B11224" s="16">
        <v>26.411999999999999</v>
      </c>
      <c r="C11224" s="17">
        <v>1.1129999999999999E-2</v>
      </c>
      <c r="D11224" s="17">
        <v>1.004E-2</v>
      </c>
      <c r="E11224" s="17">
        <v>-0.99167000000000005</v>
      </c>
      <c r="F11224" s="17">
        <v>2.3480000000000001E-2</v>
      </c>
      <c r="G11224" s="1">
        <v>-1.221E-2</v>
      </c>
      <c r="H11224" s="1">
        <v>-1.0174099999999999</v>
      </c>
      <c r="I11224" s="1">
        <v>-0.28244000000000002</v>
      </c>
      <c r="J11224" s="1">
        <v>-2.8015300000000001</v>
      </c>
      <c r="K11224">
        <v>21.75573</v>
      </c>
      <c r="L11224">
        <v>50.708010000000002</v>
      </c>
      <c r="M11224">
        <v>13.8916</v>
      </c>
      <c r="N11224">
        <v>23.364260000000002</v>
      </c>
      <c r="O11224">
        <v>13</v>
      </c>
      <c r="P11224">
        <v>1008</v>
      </c>
      <c r="Q11224">
        <v>27</v>
      </c>
      <c r="R11224">
        <v>26.32</v>
      </c>
      <c r="S11224">
        <v>26.09</v>
      </c>
      <c r="T11224">
        <v>26.76</v>
      </c>
      <c r="U11224">
        <v>397.02</v>
      </c>
    </row>
    <row r="11225" spans="1:21" x14ac:dyDescent="0.2">
      <c r="A11225" s="15" t="s">
        <v>469</v>
      </c>
      <c r="B11225" s="16">
        <v>26.414999999999999</v>
      </c>
      <c r="C11225" s="17">
        <v>1.0840000000000001E-2</v>
      </c>
      <c r="D11225" s="17">
        <v>8.1600000000000006E-3</v>
      </c>
      <c r="E11225" s="17">
        <v>-0.99255000000000004</v>
      </c>
      <c r="F11225" s="17">
        <v>2.2890000000000001E-2</v>
      </c>
      <c r="G11225" s="1">
        <v>-1.426E-2</v>
      </c>
      <c r="H11225" s="1">
        <v>-1.0182500000000001</v>
      </c>
      <c r="I11225" s="1">
        <v>-0.25191000000000002</v>
      </c>
      <c r="J11225" s="1">
        <v>-3.0076299999999998</v>
      </c>
      <c r="K11225">
        <v>21.648859999999999</v>
      </c>
      <c r="L11225">
        <v>50.683590000000002</v>
      </c>
      <c r="M11225">
        <v>13.59863</v>
      </c>
      <c r="N11225">
        <v>23.388670000000001</v>
      </c>
      <c r="O11225">
        <v>13</v>
      </c>
      <c r="P11225">
        <v>1008</v>
      </c>
      <c r="Q11225">
        <v>27</v>
      </c>
      <c r="R11225">
        <v>26.21</v>
      </c>
      <c r="S11225">
        <v>26.09</v>
      </c>
      <c r="T11225">
        <v>25.76</v>
      </c>
      <c r="U11225">
        <v>397.01</v>
      </c>
    </row>
    <row r="11226" spans="1:21" x14ac:dyDescent="0.2">
      <c r="A11226" s="15" t="s">
        <v>469</v>
      </c>
      <c r="B11226" s="16">
        <v>26.417000000000002</v>
      </c>
      <c r="C11226" s="17">
        <v>1.2919999999999999E-2</v>
      </c>
      <c r="D11226" s="17">
        <v>9.4699999999999993E-3</v>
      </c>
      <c r="E11226" s="17">
        <v>-0.99387000000000003</v>
      </c>
      <c r="F11226" s="17">
        <v>2.419E-2</v>
      </c>
      <c r="G11226" s="1">
        <v>-1.3100000000000001E-2</v>
      </c>
      <c r="H11226" s="1">
        <v>-1.0192000000000001</v>
      </c>
      <c r="I11226" s="1">
        <v>-0.16794000000000001</v>
      </c>
      <c r="J11226" s="1">
        <v>-2.8091599999999999</v>
      </c>
      <c r="K11226">
        <v>21.862590000000001</v>
      </c>
      <c r="L11226">
        <v>50.708010000000002</v>
      </c>
      <c r="M11226">
        <v>13.52539</v>
      </c>
      <c r="N11226">
        <v>23.29102</v>
      </c>
      <c r="O11226">
        <v>13</v>
      </c>
      <c r="P11226">
        <v>1008</v>
      </c>
      <c r="Q11226">
        <v>27</v>
      </c>
      <c r="R11226">
        <v>26.21</v>
      </c>
      <c r="S11226">
        <v>26.2</v>
      </c>
      <c r="T11226">
        <v>26.76</v>
      </c>
      <c r="U11226">
        <v>397.02</v>
      </c>
    </row>
    <row r="11227" spans="1:21" x14ac:dyDescent="0.2">
      <c r="A11227" s="15" t="s">
        <v>469</v>
      </c>
      <c r="B11227" s="16">
        <v>26.42</v>
      </c>
      <c r="C11227" s="17">
        <v>8.2299999999999995E-3</v>
      </c>
      <c r="D11227" s="17">
        <v>7.0099999999999997E-3</v>
      </c>
      <c r="E11227" s="17">
        <v>-0.99495</v>
      </c>
      <c r="F11227" s="17">
        <v>2.342E-2</v>
      </c>
      <c r="G11227" s="1">
        <v>-1.4590000000000001E-2</v>
      </c>
      <c r="H11227" s="1">
        <v>-1.0192699999999999</v>
      </c>
      <c r="I11227" s="1">
        <v>0.25191000000000002</v>
      </c>
      <c r="J11227" s="1">
        <v>-2.8091599999999999</v>
      </c>
      <c r="K11227">
        <v>21.916029999999999</v>
      </c>
      <c r="L11227">
        <v>50.585940000000001</v>
      </c>
      <c r="M11227">
        <v>13.476559999999999</v>
      </c>
      <c r="N11227">
        <v>23.315429999999999</v>
      </c>
      <c r="O11227">
        <v>14</v>
      </c>
      <c r="P11227">
        <v>1009</v>
      </c>
      <c r="Q11227">
        <v>27</v>
      </c>
      <c r="R11227">
        <v>26.21</v>
      </c>
      <c r="S11227">
        <v>26.2</v>
      </c>
      <c r="T11227">
        <v>26.76</v>
      </c>
      <c r="U11227">
        <v>397.01</v>
      </c>
    </row>
    <row r="11228" spans="1:21" x14ac:dyDescent="0.2">
      <c r="A11228" s="15" t="s">
        <v>469</v>
      </c>
      <c r="B11228" s="16">
        <v>26.422000000000001</v>
      </c>
      <c r="C11228" s="17">
        <v>8.6800000000000002E-3</v>
      </c>
      <c r="D11228" s="17">
        <v>7.3899999999999999E-3</v>
      </c>
      <c r="E11228" s="17">
        <v>-0.99353999999999998</v>
      </c>
      <c r="F11228" s="17">
        <v>2.2089999999999999E-2</v>
      </c>
      <c r="G11228" s="1">
        <v>-1.9349999999999999E-2</v>
      </c>
      <c r="H11228" s="1">
        <v>-1.01955</v>
      </c>
      <c r="I11228" s="1">
        <v>0.51144999999999996</v>
      </c>
      <c r="J11228" s="1">
        <v>-2.9694699999999998</v>
      </c>
      <c r="K11228">
        <v>21.877859999999998</v>
      </c>
      <c r="L11228">
        <v>50.634770000000003</v>
      </c>
      <c r="M11228">
        <v>13.59863</v>
      </c>
      <c r="N11228">
        <v>23.46191</v>
      </c>
      <c r="O11228">
        <v>13</v>
      </c>
      <c r="P11228">
        <v>1008</v>
      </c>
      <c r="Q11228">
        <v>27</v>
      </c>
      <c r="R11228">
        <v>26.32</v>
      </c>
      <c r="S11228">
        <v>26.2</v>
      </c>
      <c r="T11228">
        <v>26.76</v>
      </c>
      <c r="U11228">
        <v>397.02</v>
      </c>
    </row>
    <row r="11229" spans="1:21" x14ac:dyDescent="0.2">
      <c r="A11229" s="15" t="s">
        <v>469</v>
      </c>
      <c r="B11229" s="16">
        <v>26.425000000000001</v>
      </c>
      <c r="C11229" s="17">
        <v>8.6499999999999997E-3</v>
      </c>
      <c r="D11229" s="17">
        <v>3.0500000000000002E-3</v>
      </c>
      <c r="E11229" s="17">
        <v>-0.99339999999999995</v>
      </c>
      <c r="F11229" s="17">
        <v>2.2610000000000002E-2</v>
      </c>
      <c r="G11229" s="1">
        <v>-1.805E-2</v>
      </c>
      <c r="H11229" s="1">
        <v>-1.02061</v>
      </c>
      <c r="I11229" s="1">
        <v>0.25953999999999999</v>
      </c>
      <c r="J11229" s="1">
        <v>-2.9771000000000001</v>
      </c>
      <c r="K11229">
        <v>21.9313</v>
      </c>
      <c r="L11229">
        <v>50.585940000000001</v>
      </c>
      <c r="M11229">
        <v>13.549799999999999</v>
      </c>
      <c r="N11229">
        <v>23.242190000000001</v>
      </c>
      <c r="O11229">
        <v>13</v>
      </c>
      <c r="P11229">
        <v>1008</v>
      </c>
      <c r="Q11229">
        <v>27</v>
      </c>
      <c r="R11229">
        <v>26.32</v>
      </c>
      <c r="S11229">
        <v>26.2</v>
      </c>
      <c r="T11229">
        <v>26.76</v>
      </c>
      <c r="U11229">
        <v>397.01</v>
      </c>
    </row>
    <row r="11230" spans="1:21" x14ac:dyDescent="0.2">
      <c r="A11230" s="15" t="s">
        <v>469</v>
      </c>
      <c r="B11230" s="16">
        <v>26.427</v>
      </c>
      <c r="C11230" s="17">
        <v>1.116E-2</v>
      </c>
      <c r="D11230" s="17">
        <v>7.2100000000000003E-3</v>
      </c>
      <c r="E11230" s="17">
        <v>-0.99392000000000003</v>
      </c>
      <c r="F11230" s="17">
        <v>2.6020000000000001E-2</v>
      </c>
      <c r="G11230" s="1">
        <v>-1.8519999999999998E-2</v>
      </c>
      <c r="H11230" s="1">
        <v>-1.02159</v>
      </c>
      <c r="I11230" s="1">
        <v>0.21374000000000001</v>
      </c>
      <c r="J11230" s="1">
        <v>-2.9236599999999999</v>
      </c>
      <c r="K11230">
        <v>21.740459999999999</v>
      </c>
      <c r="L11230">
        <v>50.512700000000002</v>
      </c>
      <c r="M11230">
        <v>13.378909999999999</v>
      </c>
      <c r="N11230">
        <v>23.242190000000001</v>
      </c>
      <c r="O11230">
        <v>13</v>
      </c>
      <c r="P11230">
        <v>1008</v>
      </c>
      <c r="Q11230">
        <v>27</v>
      </c>
      <c r="R11230">
        <v>26.32</v>
      </c>
      <c r="S11230">
        <v>26.2</v>
      </c>
      <c r="T11230">
        <v>26.76</v>
      </c>
      <c r="U11230">
        <v>397.02</v>
      </c>
    </row>
    <row r="11231" spans="1:21" x14ac:dyDescent="0.2">
      <c r="A11231" s="15" t="s">
        <v>469</v>
      </c>
      <c r="B11231" s="16">
        <v>26.43</v>
      </c>
      <c r="C11231" s="17">
        <v>1.149E-2</v>
      </c>
      <c r="D11231" s="17">
        <v>5.5999999999999999E-3</v>
      </c>
      <c r="E11231" s="17">
        <v>-0.99221000000000004</v>
      </c>
      <c r="F11231" s="17">
        <v>2.5950000000000001E-2</v>
      </c>
      <c r="G11231" s="1">
        <v>-1.329E-2</v>
      </c>
      <c r="H11231" s="1">
        <v>-1.0206</v>
      </c>
      <c r="I11231" s="1">
        <v>0.20610999999999999</v>
      </c>
      <c r="J11231" s="1">
        <v>-2.9312999999999998</v>
      </c>
      <c r="K11231">
        <v>22</v>
      </c>
      <c r="L11231">
        <v>50.830080000000002</v>
      </c>
      <c r="M11231">
        <v>13.378909999999999</v>
      </c>
      <c r="N11231">
        <v>23.4375</v>
      </c>
      <c r="O11231">
        <v>13</v>
      </c>
      <c r="P11231">
        <v>1008</v>
      </c>
      <c r="Q11231">
        <v>27</v>
      </c>
      <c r="R11231">
        <v>26.32</v>
      </c>
      <c r="S11231">
        <v>26.2</v>
      </c>
      <c r="T11231">
        <v>26.76</v>
      </c>
      <c r="U11231">
        <v>397.01</v>
      </c>
    </row>
    <row r="11232" spans="1:21" x14ac:dyDescent="0.2">
      <c r="A11232" s="15" t="s">
        <v>469</v>
      </c>
      <c r="B11232" s="16">
        <v>26.431999999999999</v>
      </c>
      <c r="C11232" s="17">
        <v>1.2120000000000001E-2</v>
      </c>
      <c r="D11232" s="17">
        <v>3.29E-3</v>
      </c>
      <c r="E11232" s="17">
        <v>-0.99331999999999998</v>
      </c>
      <c r="F11232" s="17">
        <v>2.5350000000000001E-2</v>
      </c>
      <c r="G11232" s="1">
        <v>-1.898E-2</v>
      </c>
      <c r="H11232" s="1">
        <v>-1.02037</v>
      </c>
      <c r="I11232" s="1">
        <v>0.26717999999999997</v>
      </c>
      <c r="J11232" s="1">
        <v>-3.0534400000000002</v>
      </c>
      <c r="K11232">
        <v>21.809159999999999</v>
      </c>
      <c r="L11232">
        <v>50.634770000000003</v>
      </c>
      <c r="M11232">
        <v>13.232419999999999</v>
      </c>
      <c r="N11232">
        <v>23.535160000000001</v>
      </c>
      <c r="O11232">
        <v>13</v>
      </c>
      <c r="P11232">
        <v>1008</v>
      </c>
      <c r="Q11232">
        <v>27</v>
      </c>
      <c r="R11232">
        <v>26.32</v>
      </c>
      <c r="S11232">
        <v>26.31</v>
      </c>
      <c r="T11232">
        <v>26.76</v>
      </c>
      <c r="U11232">
        <v>397.02</v>
      </c>
    </row>
    <row r="11233" spans="1:21" x14ac:dyDescent="0.2">
      <c r="A11233" s="15" t="s">
        <v>469</v>
      </c>
      <c r="B11233" s="16">
        <v>26.434999999999999</v>
      </c>
      <c r="C11233" s="17">
        <v>7.1700000000000002E-3</v>
      </c>
      <c r="D11233" s="17">
        <v>1.3650000000000001E-2</v>
      </c>
      <c r="E11233" s="17">
        <v>-0.99416000000000004</v>
      </c>
      <c r="F11233" s="17">
        <v>2.598E-2</v>
      </c>
      <c r="G11233" s="1">
        <v>-1.4500000000000001E-2</v>
      </c>
      <c r="H11233" s="1">
        <v>-1.02007</v>
      </c>
      <c r="I11233" s="1">
        <v>0.48092000000000001</v>
      </c>
      <c r="J11233" s="1">
        <v>-2.93893</v>
      </c>
      <c r="K11233">
        <v>21.946570000000001</v>
      </c>
      <c r="L11233">
        <v>50.659179999999999</v>
      </c>
      <c r="M11233">
        <v>13.159179999999999</v>
      </c>
      <c r="N11233">
        <v>23.168949999999999</v>
      </c>
      <c r="O11233">
        <v>13</v>
      </c>
      <c r="P11233">
        <v>1008</v>
      </c>
      <c r="Q11233">
        <v>27</v>
      </c>
      <c r="R11233">
        <v>26.32</v>
      </c>
      <c r="S11233">
        <v>26.31</v>
      </c>
      <c r="T11233">
        <v>25.76</v>
      </c>
      <c r="U11233">
        <v>397.01</v>
      </c>
    </row>
    <row r="11234" spans="1:21" x14ac:dyDescent="0.2">
      <c r="A11234" s="15" t="s">
        <v>469</v>
      </c>
      <c r="B11234" s="16">
        <v>26.437000000000001</v>
      </c>
      <c r="C11234" s="17">
        <v>1.303E-2</v>
      </c>
      <c r="D11234" s="17">
        <v>9.41E-3</v>
      </c>
      <c r="E11234" s="17">
        <v>-0.99927999999999995</v>
      </c>
      <c r="F11234" s="17">
        <v>2.2329999999999999E-2</v>
      </c>
      <c r="G11234" s="1">
        <v>-3.6099999999999999E-3</v>
      </c>
      <c r="H11234" s="1">
        <v>-1.02101</v>
      </c>
      <c r="I11234" s="1">
        <v>0.74046000000000001</v>
      </c>
      <c r="J11234" s="1">
        <v>-2.8855</v>
      </c>
      <c r="K11234">
        <v>21.82443</v>
      </c>
      <c r="L11234">
        <v>50.732419999999998</v>
      </c>
      <c r="M11234">
        <v>13.378909999999999</v>
      </c>
      <c r="N11234">
        <v>23.388670000000001</v>
      </c>
      <c r="O11234">
        <v>13</v>
      </c>
      <c r="P11234">
        <v>1008</v>
      </c>
      <c r="Q11234">
        <v>27</v>
      </c>
      <c r="R11234">
        <v>26.32</v>
      </c>
      <c r="S11234">
        <v>26.31</v>
      </c>
      <c r="T11234">
        <v>25.76</v>
      </c>
      <c r="U11234">
        <v>397.02</v>
      </c>
    </row>
    <row r="11235" spans="1:21" x14ac:dyDescent="0.2">
      <c r="A11235" s="15" t="s">
        <v>469</v>
      </c>
      <c r="B11235" s="16">
        <v>26.439</v>
      </c>
      <c r="C11235" s="17">
        <v>9.7599999999999996E-3</v>
      </c>
      <c r="D11235" s="17">
        <v>1.252E-2</v>
      </c>
      <c r="E11235" s="17">
        <v>-0.99744999999999995</v>
      </c>
      <c r="F11235" s="17">
        <v>2.8479999999999998E-2</v>
      </c>
      <c r="G11235" s="1">
        <v>-1.4239999999999999E-2</v>
      </c>
      <c r="H11235" s="1">
        <v>-1.0235099999999999</v>
      </c>
      <c r="I11235" s="1">
        <v>1.0152699999999999</v>
      </c>
      <c r="J11235" s="1">
        <v>-2.8320599999999998</v>
      </c>
      <c r="K11235">
        <v>21.82443</v>
      </c>
      <c r="L11235">
        <v>50.683590000000002</v>
      </c>
      <c r="M11235">
        <v>13.232419999999999</v>
      </c>
      <c r="N11235">
        <v>23.58398</v>
      </c>
      <c r="O11235">
        <v>13</v>
      </c>
      <c r="P11235">
        <v>1008</v>
      </c>
      <c r="Q11235">
        <v>27</v>
      </c>
      <c r="R11235">
        <v>26.21</v>
      </c>
      <c r="S11235">
        <v>26.31</v>
      </c>
      <c r="T11235">
        <v>26.76</v>
      </c>
      <c r="U11235">
        <v>397.03</v>
      </c>
    </row>
    <row r="11236" spans="1:21" x14ac:dyDescent="0.2">
      <c r="A11236" s="15" t="s">
        <v>469</v>
      </c>
      <c r="B11236" s="16">
        <v>26.442</v>
      </c>
      <c r="C11236" s="17">
        <v>1.304E-2</v>
      </c>
      <c r="D11236" s="17">
        <v>1.18E-2</v>
      </c>
      <c r="E11236" s="17">
        <v>-0.99663999999999997</v>
      </c>
      <c r="F11236" s="17">
        <v>2.4400000000000002E-2</v>
      </c>
      <c r="G11236" s="1">
        <v>-1.086E-2</v>
      </c>
      <c r="H11236" s="1">
        <v>-1.0238400000000001</v>
      </c>
      <c r="I11236" s="1">
        <v>1.2213700000000001</v>
      </c>
      <c r="J11236" s="1">
        <v>-2.8473299999999999</v>
      </c>
      <c r="K11236">
        <v>21.572520000000001</v>
      </c>
      <c r="L11236">
        <v>50.756839999999997</v>
      </c>
      <c r="M11236">
        <v>13.183590000000001</v>
      </c>
      <c r="N11236">
        <v>23.2666</v>
      </c>
      <c r="O11236">
        <v>13</v>
      </c>
      <c r="P11236">
        <v>1008</v>
      </c>
      <c r="Q11236">
        <v>27</v>
      </c>
      <c r="R11236">
        <v>26.21</v>
      </c>
      <c r="S11236">
        <v>25.98</v>
      </c>
      <c r="T11236">
        <v>26.76</v>
      </c>
      <c r="U11236">
        <v>397.02</v>
      </c>
    </row>
    <row r="11237" spans="1:21" x14ac:dyDescent="0.2">
      <c r="A11237" s="15" t="s">
        <v>469</v>
      </c>
      <c r="B11237" s="16">
        <v>26.443999999999999</v>
      </c>
      <c r="C11237" s="17">
        <v>1.2160000000000001E-2</v>
      </c>
      <c r="D11237" s="17">
        <v>8.7799999999999996E-3</v>
      </c>
      <c r="E11237" s="17">
        <v>-0.99814999999999998</v>
      </c>
      <c r="F11237" s="17">
        <v>2.775E-2</v>
      </c>
      <c r="G11237" s="1">
        <v>-8.6499999999999997E-3</v>
      </c>
      <c r="H11237" s="1">
        <v>-1.0229200000000001</v>
      </c>
      <c r="I11237" s="1">
        <v>1.4274800000000001</v>
      </c>
      <c r="J11237" s="1">
        <v>-2.8091599999999999</v>
      </c>
      <c r="K11237">
        <v>21.595420000000001</v>
      </c>
      <c r="L11237">
        <v>50.878909999999998</v>
      </c>
      <c r="M11237">
        <v>12.89062</v>
      </c>
      <c r="N11237">
        <v>23.41309</v>
      </c>
      <c r="O11237">
        <v>13</v>
      </c>
      <c r="P11237">
        <v>1008</v>
      </c>
      <c r="Q11237">
        <v>27</v>
      </c>
      <c r="R11237">
        <v>26.21</v>
      </c>
      <c r="S11237">
        <v>25.98</v>
      </c>
      <c r="T11237">
        <v>26.76</v>
      </c>
      <c r="U11237">
        <v>397.03</v>
      </c>
    </row>
    <row r="11238" spans="1:21" x14ac:dyDescent="0.2">
      <c r="A11238" s="15" t="s">
        <v>469</v>
      </c>
      <c r="B11238" s="16">
        <v>26.446999999999999</v>
      </c>
      <c r="C11238" s="17">
        <v>1.273E-2</v>
      </c>
      <c r="D11238" s="17">
        <v>1.162E-2</v>
      </c>
      <c r="E11238" s="17">
        <v>-0.99522999999999995</v>
      </c>
      <c r="F11238" s="17">
        <v>2.1270000000000001E-2</v>
      </c>
      <c r="G11238" s="1">
        <v>-1.435E-2</v>
      </c>
      <c r="H11238" s="1">
        <v>-1.0210399999999999</v>
      </c>
      <c r="I11238" s="1">
        <v>1.4351100000000001</v>
      </c>
      <c r="J11238" s="1">
        <v>-2.6946599999999998</v>
      </c>
      <c r="K11238">
        <v>21.37405</v>
      </c>
      <c r="L11238">
        <v>50.708010000000002</v>
      </c>
      <c r="M11238">
        <v>13.25684</v>
      </c>
      <c r="N11238">
        <v>23.2666</v>
      </c>
      <c r="O11238">
        <v>13</v>
      </c>
      <c r="P11238">
        <v>1008</v>
      </c>
      <c r="Q11238">
        <v>27</v>
      </c>
      <c r="R11238">
        <v>26.21</v>
      </c>
      <c r="S11238">
        <v>25.98</v>
      </c>
      <c r="T11238">
        <v>25.76</v>
      </c>
      <c r="U11238">
        <v>397.02</v>
      </c>
    </row>
    <row r="11239" spans="1:21" x14ac:dyDescent="0.2">
      <c r="A11239" s="15" t="s">
        <v>469</v>
      </c>
      <c r="B11239" s="16">
        <v>26.449000000000002</v>
      </c>
      <c r="C11239" s="17">
        <v>8.9499999999999996E-3</v>
      </c>
      <c r="D11239" s="17">
        <v>9.8099999999999993E-3</v>
      </c>
      <c r="E11239" s="17">
        <v>-0.99256999999999995</v>
      </c>
      <c r="F11239" s="17">
        <v>2.5100000000000001E-2</v>
      </c>
      <c r="G11239" s="1">
        <v>-9.92E-3</v>
      </c>
      <c r="H11239" s="1">
        <v>-1.0190699999999999</v>
      </c>
      <c r="I11239" s="1">
        <v>1.3587800000000001</v>
      </c>
      <c r="J11239" s="1">
        <v>-2.68702</v>
      </c>
      <c r="K11239">
        <v>21.48855</v>
      </c>
      <c r="L11239">
        <v>50.830080000000002</v>
      </c>
      <c r="M11239">
        <v>12.98828</v>
      </c>
      <c r="N11239">
        <v>23.29102</v>
      </c>
      <c r="O11239">
        <v>13</v>
      </c>
      <c r="P11239">
        <v>1008</v>
      </c>
      <c r="Q11239">
        <v>27</v>
      </c>
      <c r="R11239">
        <v>26.21</v>
      </c>
      <c r="S11239">
        <v>26.2</v>
      </c>
      <c r="T11239">
        <v>26.76</v>
      </c>
      <c r="U11239">
        <v>397.03</v>
      </c>
    </row>
    <row r="11240" spans="1:21" x14ac:dyDescent="0.2">
      <c r="A11240" s="15" t="s">
        <v>469</v>
      </c>
      <c r="B11240" s="16">
        <v>26.452000000000002</v>
      </c>
      <c r="C11240" s="17">
        <v>1.214E-2</v>
      </c>
      <c r="D11240" s="17">
        <v>1.042E-2</v>
      </c>
      <c r="E11240" s="17">
        <v>-0.99399000000000004</v>
      </c>
      <c r="F11240" s="17">
        <v>2.2929999999999999E-2</v>
      </c>
      <c r="G11240" s="1">
        <v>-1.4500000000000001E-2</v>
      </c>
      <c r="H11240" s="1">
        <v>-1.0212300000000001</v>
      </c>
      <c r="I11240" s="1">
        <v>1.38168</v>
      </c>
      <c r="J11240" s="1">
        <v>-2.7404600000000001</v>
      </c>
      <c r="K11240">
        <v>21.519079999999999</v>
      </c>
      <c r="L11240">
        <v>50.805660000000003</v>
      </c>
      <c r="M11240">
        <v>12.939450000000001</v>
      </c>
      <c r="N11240">
        <v>23.486329999999999</v>
      </c>
      <c r="O11240">
        <v>13</v>
      </c>
      <c r="P11240">
        <v>1008</v>
      </c>
      <c r="Q11240">
        <v>27</v>
      </c>
      <c r="R11240">
        <v>26.21</v>
      </c>
      <c r="S11240">
        <v>26.2</v>
      </c>
      <c r="T11240">
        <v>25.76</v>
      </c>
      <c r="U11240">
        <v>397.02</v>
      </c>
    </row>
    <row r="11241" spans="1:21" x14ac:dyDescent="0.2">
      <c r="A11241" s="15" t="s">
        <v>469</v>
      </c>
      <c r="B11241" s="16">
        <v>26.454000000000001</v>
      </c>
      <c r="C11241" s="17">
        <v>9.8700000000000003E-3</v>
      </c>
      <c r="D11241" s="17">
        <v>1.085E-2</v>
      </c>
      <c r="E11241" s="17">
        <v>-0.99387000000000003</v>
      </c>
      <c r="F11241" s="17">
        <v>2.7109999999999999E-2</v>
      </c>
      <c r="G11241" s="1">
        <v>-1.0290000000000001E-2</v>
      </c>
      <c r="H11241" s="1">
        <v>-1.0194799999999999</v>
      </c>
      <c r="I11241" s="1">
        <v>1.4732799999999999</v>
      </c>
      <c r="J11241" s="1">
        <v>-2.7404600000000001</v>
      </c>
      <c r="K11241">
        <v>21.496179999999999</v>
      </c>
      <c r="L11241">
        <v>50.805660000000003</v>
      </c>
      <c r="M11241">
        <v>12.81738</v>
      </c>
      <c r="N11241">
        <v>23.29102</v>
      </c>
      <c r="O11241">
        <v>13</v>
      </c>
      <c r="P11241">
        <v>1008</v>
      </c>
      <c r="Q11241">
        <v>27</v>
      </c>
      <c r="R11241">
        <v>26.21</v>
      </c>
      <c r="S11241">
        <v>26.2</v>
      </c>
      <c r="T11241">
        <v>25.76</v>
      </c>
      <c r="U11241">
        <v>397.03</v>
      </c>
    </row>
    <row r="11242" spans="1:21" x14ac:dyDescent="0.2">
      <c r="A11242" s="15" t="s">
        <v>470</v>
      </c>
      <c r="B11242" s="16">
        <v>26.457000000000001</v>
      </c>
      <c r="C11242" s="17">
        <v>1.2030000000000001E-2</v>
      </c>
      <c r="D11242" s="17">
        <v>1.0449999999999999E-2</v>
      </c>
      <c r="E11242" s="17">
        <v>-0.99416000000000004</v>
      </c>
      <c r="F11242" s="17">
        <v>2.1520000000000001E-2</v>
      </c>
      <c r="G11242" s="1">
        <v>-1.6230000000000001E-2</v>
      </c>
      <c r="H11242" s="1">
        <v>-1.0201899999999999</v>
      </c>
      <c r="I11242" s="1">
        <v>1.41221</v>
      </c>
      <c r="J11242" s="1">
        <v>-2.7709899999999998</v>
      </c>
      <c r="K11242">
        <v>21.519079999999999</v>
      </c>
      <c r="L11242">
        <v>50.805660000000003</v>
      </c>
      <c r="M11242">
        <v>12.81738</v>
      </c>
      <c r="N11242">
        <v>23.535160000000001</v>
      </c>
      <c r="O11242">
        <v>13</v>
      </c>
      <c r="P11242">
        <v>1007</v>
      </c>
      <c r="Q11242">
        <v>27</v>
      </c>
      <c r="R11242">
        <v>26.21</v>
      </c>
      <c r="S11242">
        <v>26.09</v>
      </c>
      <c r="T11242">
        <v>25.76</v>
      </c>
      <c r="U11242">
        <v>397.02</v>
      </c>
    </row>
    <row r="11243" spans="1:21" x14ac:dyDescent="0.2">
      <c r="A11243" s="15" t="s">
        <v>470</v>
      </c>
      <c r="B11243" s="16">
        <v>26.459</v>
      </c>
      <c r="C11243" s="17">
        <v>9.8399999999999998E-3</v>
      </c>
      <c r="D11243" s="17">
        <v>9.0100000000000006E-3</v>
      </c>
      <c r="E11243" s="17">
        <v>-0.99378999999999995</v>
      </c>
      <c r="F11243" s="17">
        <v>2.384E-2</v>
      </c>
      <c r="G11243" s="1">
        <v>-5.2300000000000003E-3</v>
      </c>
      <c r="H11243" s="1">
        <v>-1.01966</v>
      </c>
      <c r="I11243" s="1">
        <v>1.3587800000000001</v>
      </c>
      <c r="J11243" s="1">
        <v>-2.78626</v>
      </c>
      <c r="K11243">
        <v>21.564889999999998</v>
      </c>
      <c r="L11243">
        <v>50.976559999999999</v>
      </c>
      <c r="M11243">
        <v>12.81738</v>
      </c>
      <c r="N11243">
        <v>23.168949999999999</v>
      </c>
      <c r="O11243">
        <v>13</v>
      </c>
      <c r="P11243">
        <v>1008</v>
      </c>
      <c r="Q11243">
        <v>27</v>
      </c>
      <c r="R11243">
        <v>26.21</v>
      </c>
      <c r="S11243">
        <v>26.09</v>
      </c>
      <c r="T11243">
        <v>26.76</v>
      </c>
      <c r="U11243">
        <v>397.03</v>
      </c>
    </row>
    <row r="11244" spans="1:21" x14ac:dyDescent="0.2">
      <c r="A11244" s="15" t="s">
        <v>470</v>
      </c>
      <c r="B11244" s="16">
        <v>26.462</v>
      </c>
      <c r="C11244" s="17">
        <v>9.4199999999999996E-3</v>
      </c>
      <c r="D11244" s="17">
        <v>9.7199999999999995E-3</v>
      </c>
      <c r="E11244" s="17">
        <v>-0.99377000000000004</v>
      </c>
      <c r="F11244" s="17">
        <v>2.452E-2</v>
      </c>
      <c r="G11244" s="1">
        <v>-1.4540000000000001E-2</v>
      </c>
      <c r="H11244" s="1">
        <v>-1.0186200000000001</v>
      </c>
      <c r="I11244" s="1">
        <v>1.20611</v>
      </c>
      <c r="J11244" s="1">
        <v>-3.0534400000000002</v>
      </c>
      <c r="K11244">
        <v>21.70992</v>
      </c>
      <c r="L11244">
        <v>51.318359999999998</v>
      </c>
      <c r="M11244">
        <v>12.96387</v>
      </c>
      <c r="N11244">
        <v>23.535160000000001</v>
      </c>
      <c r="O11244">
        <v>13</v>
      </c>
      <c r="P11244">
        <v>1008</v>
      </c>
      <c r="Q11244">
        <v>27</v>
      </c>
      <c r="R11244">
        <v>26.21</v>
      </c>
      <c r="S11244">
        <v>26.09</v>
      </c>
      <c r="T11244">
        <v>26.76</v>
      </c>
      <c r="U11244">
        <v>397.02</v>
      </c>
    </row>
    <row r="11245" spans="1:21" x14ac:dyDescent="0.2">
      <c r="A11245" s="15" t="s">
        <v>470</v>
      </c>
      <c r="B11245" s="16">
        <v>26.463999999999999</v>
      </c>
      <c r="C11245" s="17">
        <v>9.6200000000000001E-3</v>
      </c>
      <c r="D11245" s="17">
        <v>1.2239999999999999E-2</v>
      </c>
      <c r="E11245" s="17">
        <v>-0.99355000000000004</v>
      </c>
      <c r="F11245" s="17">
        <v>2.4389999999999998E-2</v>
      </c>
      <c r="G11245" s="1">
        <v>-9.7000000000000003E-3</v>
      </c>
      <c r="H11245" s="1">
        <v>-1.02023</v>
      </c>
      <c r="I11245" s="1">
        <v>1.7022900000000001</v>
      </c>
      <c r="J11245" s="1">
        <v>-2.8931300000000002</v>
      </c>
      <c r="K11245">
        <v>21.595420000000001</v>
      </c>
      <c r="L11245">
        <v>51.025390000000002</v>
      </c>
      <c r="M11245">
        <v>12.622070000000001</v>
      </c>
      <c r="N11245">
        <v>23.58398</v>
      </c>
      <c r="O11245">
        <v>13</v>
      </c>
      <c r="P11245">
        <v>1008</v>
      </c>
      <c r="Q11245">
        <v>27</v>
      </c>
      <c r="R11245">
        <v>26.21</v>
      </c>
      <c r="S11245">
        <v>26.42</v>
      </c>
      <c r="T11245">
        <v>25.76</v>
      </c>
      <c r="U11245">
        <v>397.03</v>
      </c>
    </row>
    <row r="11246" spans="1:21" x14ac:dyDescent="0.2">
      <c r="A11246" s="15" t="s">
        <v>470</v>
      </c>
      <c r="B11246" s="16">
        <v>26.466999999999999</v>
      </c>
      <c r="C11246" s="17">
        <v>1.1950000000000001E-2</v>
      </c>
      <c r="D11246" s="17">
        <v>7.4599999999999996E-3</v>
      </c>
      <c r="E11246" s="17">
        <v>-0.99326999999999999</v>
      </c>
      <c r="F11246" s="17">
        <v>2.2610000000000002E-2</v>
      </c>
      <c r="G11246" s="1">
        <v>-1.4800000000000001E-2</v>
      </c>
      <c r="H11246" s="1">
        <v>-1.01891</v>
      </c>
      <c r="I11246" s="1">
        <v>1.4198500000000001</v>
      </c>
      <c r="J11246" s="1">
        <v>-3.0534400000000002</v>
      </c>
      <c r="K11246">
        <v>21.58015</v>
      </c>
      <c r="L11246">
        <v>50.903320000000001</v>
      </c>
      <c r="M11246">
        <v>12.89062</v>
      </c>
      <c r="N11246">
        <v>23.4375</v>
      </c>
      <c r="O11246">
        <v>13</v>
      </c>
      <c r="P11246">
        <v>1008</v>
      </c>
      <c r="Q11246">
        <v>27</v>
      </c>
      <c r="R11246">
        <v>26.21</v>
      </c>
      <c r="S11246">
        <v>26.42</v>
      </c>
      <c r="T11246">
        <v>26.76</v>
      </c>
      <c r="U11246">
        <v>397.02</v>
      </c>
    </row>
    <row r="11247" spans="1:21" x14ac:dyDescent="0.2">
      <c r="A11247" s="15" t="s">
        <v>470</v>
      </c>
      <c r="B11247" s="16">
        <v>26.469000000000001</v>
      </c>
      <c r="C11247" s="17">
        <v>1.056E-2</v>
      </c>
      <c r="D11247" s="17">
        <v>8.9200000000000008E-3</v>
      </c>
      <c r="E11247" s="17">
        <v>-0.99367000000000005</v>
      </c>
      <c r="F11247" s="17">
        <v>2.7029999999999998E-2</v>
      </c>
      <c r="G11247" s="1">
        <v>-1.562E-2</v>
      </c>
      <c r="H11247" s="1">
        <v>-1.02034</v>
      </c>
      <c r="I11247" s="1">
        <v>1.4732799999999999</v>
      </c>
      <c r="J11247" s="1">
        <v>-3.0763400000000001</v>
      </c>
      <c r="K11247">
        <v>21.679390000000001</v>
      </c>
      <c r="L11247">
        <v>50.927729999999997</v>
      </c>
      <c r="M11247">
        <v>12.79297</v>
      </c>
      <c r="N11247">
        <v>23.364260000000002</v>
      </c>
      <c r="O11247">
        <v>13</v>
      </c>
      <c r="P11247">
        <v>1008</v>
      </c>
      <c r="Q11247">
        <v>27</v>
      </c>
      <c r="R11247">
        <v>26.21</v>
      </c>
      <c r="S11247">
        <v>26.42</v>
      </c>
      <c r="T11247">
        <v>26.76</v>
      </c>
      <c r="U11247">
        <v>397.03</v>
      </c>
    </row>
    <row r="11248" spans="1:21" x14ac:dyDescent="0.2">
      <c r="A11248" s="15" t="s">
        <v>470</v>
      </c>
      <c r="B11248" s="16">
        <v>26.472000000000001</v>
      </c>
      <c r="C11248" s="17">
        <v>1.294E-2</v>
      </c>
      <c r="D11248" s="17">
        <v>5.9800000000000001E-3</v>
      </c>
      <c r="E11248" s="17">
        <v>-0.99328000000000005</v>
      </c>
      <c r="F11248" s="17">
        <v>2.435E-2</v>
      </c>
      <c r="G11248" s="1">
        <v>-1.315E-2</v>
      </c>
      <c r="H11248" s="1">
        <v>-1.0200199999999999</v>
      </c>
      <c r="I11248" s="1">
        <v>1.51145</v>
      </c>
      <c r="J11248" s="1">
        <v>-3.03817</v>
      </c>
      <c r="K11248">
        <v>21.770990000000001</v>
      </c>
      <c r="L11248">
        <v>51.074219999999997</v>
      </c>
      <c r="M11248">
        <v>12.915039999999999</v>
      </c>
      <c r="N11248">
        <v>23.535160000000001</v>
      </c>
      <c r="O11248">
        <v>13</v>
      </c>
      <c r="P11248">
        <v>1008</v>
      </c>
      <c r="Q11248">
        <v>27</v>
      </c>
      <c r="R11248">
        <v>26.21</v>
      </c>
      <c r="S11248">
        <v>26.2</v>
      </c>
      <c r="T11248">
        <v>26.76</v>
      </c>
      <c r="U11248">
        <v>397.02</v>
      </c>
    </row>
    <row r="11249" spans="1:21" x14ac:dyDescent="0.2">
      <c r="A11249" s="15" t="s">
        <v>470</v>
      </c>
      <c r="B11249" s="16">
        <v>26.474</v>
      </c>
      <c r="C11249" s="17">
        <v>9.1199999999999996E-3</v>
      </c>
      <c r="D11249" s="17">
        <v>6.9300000000000004E-3</v>
      </c>
      <c r="E11249" s="17">
        <v>-0.99129</v>
      </c>
      <c r="F11249" s="17">
        <v>2.393E-2</v>
      </c>
      <c r="G11249" s="1">
        <v>-1.324E-2</v>
      </c>
      <c r="H11249" s="1">
        <v>-1.01634</v>
      </c>
      <c r="I11249" s="1">
        <v>1.58779</v>
      </c>
      <c r="J11249" s="1">
        <v>-3.1145</v>
      </c>
      <c r="K11249">
        <v>21.702290000000001</v>
      </c>
      <c r="L11249">
        <v>50.903320000000001</v>
      </c>
      <c r="M11249">
        <v>12.74414</v>
      </c>
      <c r="N11249">
        <v>23.46191</v>
      </c>
      <c r="O11249">
        <v>13</v>
      </c>
      <c r="P11249">
        <v>1008</v>
      </c>
      <c r="Q11249">
        <v>27</v>
      </c>
      <c r="R11249">
        <v>26.21</v>
      </c>
      <c r="S11249">
        <v>26.2</v>
      </c>
      <c r="T11249">
        <v>25.76</v>
      </c>
      <c r="U11249">
        <v>397.03</v>
      </c>
    </row>
    <row r="11250" spans="1:21" x14ac:dyDescent="0.2">
      <c r="A11250" s="15" t="s">
        <v>470</v>
      </c>
      <c r="B11250" s="16">
        <v>26.477</v>
      </c>
      <c r="C11250" s="17">
        <v>1.0030000000000001E-2</v>
      </c>
      <c r="D11250" s="17">
        <v>-6.9999999999999999E-4</v>
      </c>
      <c r="E11250" s="17">
        <v>-0.99241999999999997</v>
      </c>
      <c r="F11250" s="17">
        <v>2.2769999999999999E-2</v>
      </c>
      <c r="G11250" s="1">
        <v>-2.2380000000000001E-2</v>
      </c>
      <c r="H11250" s="1">
        <v>-1.0170300000000001</v>
      </c>
      <c r="I11250" s="1">
        <v>1.2213700000000001</v>
      </c>
      <c r="J11250" s="1">
        <v>-2.6946599999999998</v>
      </c>
      <c r="K11250">
        <v>21.740459999999999</v>
      </c>
      <c r="L11250">
        <v>50.976559999999999</v>
      </c>
      <c r="M11250">
        <v>12.47559</v>
      </c>
      <c r="N11250">
        <v>23.217770000000002</v>
      </c>
      <c r="O11250">
        <v>14</v>
      </c>
      <c r="P11250">
        <v>1008</v>
      </c>
      <c r="Q11250">
        <v>27</v>
      </c>
      <c r="R11250">
        <v>26.21</v>
      </c>
      <c r="S11250">
        <v>26.2</v>
      </c>
      <c r="T11250">
        <v>26.76</v>
      </c>
      <c r="U11250">
        <v>397.02</v>
      </c>
    </row>
    <row r="11251" spans="1:21" x14ac:dyDescent="0.2">
      <c r="A11251" s="15" t="s">
        <v>470</v>
      </c>
      <c r="B11251" s="16">
        <v>26.478999999999999</v>
      </c>
      <c r="C11251" s="17">
        <v>-8.9999999999999998E-4</v>
      </c>
      <c r="D11251" s="17">
        <v>-7.6099999999999996E-3</v>
      </c>
      <c r="E11251" s="17">
        <v>-0.98846999999999996</v>
      </c>
      <c r="F11251" s="17">
        <v>1.6279999999999999E-2</v>
      </c>
      <c r="G11251" s="1">
        <v>-4.4909999999999999E-2</v>
      </c>
      <c r="H11251" s="1">
        <v>-1.0141100000000001</v>
      </c>
      <c r="I11251" s="1">
        <v>0.1145</v>
      </c>
      <c r="J11251" s="1">
        <v>-3.0457999999999998</v>
      </c>
      <c r="K11251">
        <v>21.73282</v>
      </c>
      <c r="L11251">
        <v>51.09863</v>
      </c>
      <c r="M11251">
        <v>12.548830000000001</v>
      </c>
      <c r="N11251">
        <v>23.364260000000002</v>
      </c>
      <c r="O11251">
        <v>13</v>
      </c>
      <c r="P11251">
        <v>1008</v>
      </c>
      <c r="Q11251">
        <v>27</v>
      </c>
      <c r="R11251">
        <v>26.1</v>
      </c>
      <c r="S11251">
        <v>26.2</v>
      </c>
      <c r="T11251">
        <v>26.76</v>
      </c>
      <c r="U11251">
        <v>397.03</v>
      </c>
    </row>
    <row r="11252" spans="1:21" x14ac:dyDescent="0.2">
      <c r="A11252" s="15" t="s">
        <v>470</v>
      </c>
      <c r="B11252" s="16">
        <v>26.481999999999999</v>
      </c>
      <c r="C11252" s="17">
        <v>1.3899999999999999E-2</v>
      </c>
      <c r="D11252" s="17">
        <v>-2.232E-2</v>
      </c>
      <c r="E11252" s="17">
        <v>-0.98716000000000004</v>
      </c>
      <c r="F11252" s="17">
        <v>2.3019999999999999E-2</v>
      </c>
      <c r="G11252" s="1">
        <v>-4.011E-2</v>
      </c>
      <c r="H11252" s="1">
        <v>-1.00614</v>
      </c>
      <c r="I11252" s="1">
        <v>-0.76336000000000004</v>
      </c>
      <c r="J11252" s="1">
        <v>-2.5954199999999998</v>
      </c>
      <c r="K11252">
        <v>21.46565</v>
      </c>
      <c r="L11252">
        <v>51.074219999999997</v>
      </c>
      <c r="M11252">
        <v>12.28027</v>
      </c>
      <c r="N11252">
        <v>23.29102</v>
      </c>
      <c r="O11252">
        <v>13</v>
      </c>
      <c r="P11252">
        <v>1008</v>
      </c>
      <c r="Q11252">
        <v>27</v>
      </c>
      <c r="R11252">
        <v>26.1</v>
      </c>
      <c r="S11252">
        <v>26.09</v>
      </c>
      <c r="T11252">
        <v>26.76</v>
      </c>
      <c r="U11252">
        <v>397.02</v>
      </c>
    </row>
    <row r="11253" spans="1:21" x14ac:dyDescent="0.2">
      <c r="A11253" s="15" t="s">
        <v>470</v>
      </c>
      <c r="B11253" s="16">
        <v>26.484000000000002</v>
      </c>
      <c r="C11253" s="17">
        <v>1.3270000000000001E-2</v>
      </c>
      <c r="D11253" s="17">
        <v>-2.2550000000000001E-2</v>
      </c>
      <c r="E11253" s="17">
        <v>-0.99744999999999995</v>
      </c>
      <c r="F11253" s="17">
        <v>2.877E-2</v>
      </c>
      <c r="G11253" s="1">
        <v>-4.965E-2</v>
      </c>
      <c r="H11253" s="1">
        <v>-1.02016</v>
      </c>
      <c r="I11253" s="1">
        <v>-1.3206100000000001</v>
      </c>
      <c r="J11253" s="1">
        <v>-3.0305300000000002</v>
      </c>
      <c r="K11253">
        <v>21.549620000000001</v>
      </c>
      <c r="L11253">
        <v>51.123049999999999</v>
      </c>
      <c r="M11253">
        <v>12.10938</v>
      </c>
      <c r="N11253">
        <v>23.4375</v>
      </c>
      <c r="O11253">
        <v>13</v>
      </c>
      <c r="P11253">
        <v>1008</v>
      </c>
      <c r="Q11253">
        <v>27</v>
      </c>
      <c r="R11253">
        <v>26.1</v>
      </c>
      <c r="S11253">
        <v>26.09</v>
      </c>
      <c r="T11253">
        <v>26.76</v>
      </c>
      <c r="U11253">
        <v>397.03</v>
      </c>
    </row>
    <row r="11254" spans="1:21" x14ac:dyDescent="0.2">
      <c r="A11254" s="15" t="s">
        <v>470</v>
      </c>
      <c r="B11254" s="16">
        <v>26.486999999999998</v>
      </c>
      <c r="C11254" s="17">
        <v>1.7239999999999998E-2</v>
      </c>
      <c r="D11254" s="17">
        <v>-1.975E-2</v>
      </c>
      <c r="E11254" s="17">
        <v>-0.99509999999999998</v>
      </c>
      <c r="F11254" s="17">
        <v>2.9940000000000001E-2</v>
      </c>
      <c r="G11254" s="1">
        <v>-3.7719999999999997E-2</v>
      </c>
      <c r="H11254" s="1">
        <v>-1.0142</v>
      </c>
      <c r="I11254" s="1">
        <v>-1.83969</v>
      </c>
      <c r="J11254" s="1">
        <v>-1.9541999999999999</v>
      </c>
      <c r="K11254">
        <v>21.618320000000001</v>
      </c>
      <c r="L11254">
        <v>50.952150000000003</v>
      </c>
      <c r="M11254">
        <v>12.3291</v>
      </c>
      <c r="N11254">
        <v>23.29102</v>
      </c>
      <c r="O11254">
        <v>13</v>
      </c>
      <c r="P11254">
        <v>1008</v>
      </c>
      <c r="Q11254">
        <v>27</v>
      </c>
      <c r="R11254">
        <v>26.21</v>
      </c>
      <c r="S11254">
        <v>26.09</v>
      </c>
      <c r="T11254">
        <v>26.76</v>
      </c>
      <c r="U11254">
        <v>397.02</v>
      </c>
    </row>
    <row r="11255" spans="1:21" x14ac:dyDescent="0.2">
      <c r="A11255" s="15" t="s">
        <v>470</v>
      </c>
      <c r="B11255" s="16">
        <v>26.489000000000001</v>
      </c>
      <c r="C11255" s="17">
        <v>1.4030000000000001E-2</v>
      </c>
      <c r="D11255" s="17">
        <v>-1.0880000000000001E-2</v>
      </c>
      <c r="E11255" s="17">
        <v>-1.0009600000000001</v>
      </c>
      <c r="F11255" s="17">
        <v>2.946E-2</v>
      </c>
      <c r="G11255" s="1">
        <v>-3.5770000000000003E-2</v>
      </c>
      <c r="H11255" s="1">
        <v>-1.02275</v>
      </c>
      <c r="I11255" s="1">
        <v>-2.2595399999999999</v>
      </c>
      <c r="J11255" s="1">
        <v>-2.54962</v>
      </c>
      <c r="K11255">
        <v>21.62595</v>
      </c>
      <c r="L11255">
        <v>50.805660000000003</v>
      </c>
      <c r="M11255">
        <v>12.35352</v>
      </c>
      <c r="N11255">
        <v>23.41309</v>
      </c>
      <c r="O11255">
        <v>13</v>
      </c>
      <c r="P11255">
        <v>1008</v>
      </c>
      <c r="Q11255">
        <v>27</v>
      </c>
      <c r="R11255">
        <v>26.21</v>
      </c>
      <c r="S11255">
        <v>26.2</v>
      </c>
      <c r="T11255">
        <v>26.76</v>
      </c>
      <c r="U11255">
        <v>397.03</v>
      </c>
    </row>
    <row r="11256" spans="1:21" x14ac:dyDescent="0.2">
      <c r="A11256" s="15" t="s">
        <v>470</v>
      </c>
      <c r="B11256" s="16">
        <v>26.492000000000001</v>
      </c>
      <c r="C11256" s="17">
        <v>1.5570000000000001E-2</v>
      </c>
      <c r="D11256" s="17">
        <v>-1.38E-2</v>
      </c>
      <c r="E11256" s="17">
        <v>-0.99595</v>
      </c>
      <c r="F11256" s="17">
        <v>3.2120000000000003E-2</v>
      </c>
      <c r="G11256" s="1">
        <v>-3.6229999999999998E-2</v>
      </c>
      <c r="H11256" s="1">
        <v>-1.0222</v>
      </c>
      <c r="I11256" s="1">
        <v>-2.4656500000000001</v>
      </c>
      <c r="J11256" s="1">
        <v>-1.8855</v>
      </c>
      <c r="K11256">
        <v>21.763359999999999</v>
      </c>
      <c r="L11256">
        <v>51.196289999999998</v>
      </c>
      <c r="M11256">
        <v>12.060549999999999</v>
      </c>
      <c r="N11256">
        <v>23.364260000000002</v>
      </c>
      <c r="O11256">
        <v>13</v>
      </c>
      <c r="P11256">
        <v>1008</v>
      </c>
      <c r="Q11256">
        <v>27</v>
      </c>
      <c r="R11256">
        <v>26.21</v>
      </c>
      <c r="S11256">
        <v>26.2</v>
      </c>
      <c r="T11256">
        <v>26.76</v>
      </c>
      <c r="U11256">
        <v>397.03</v>
      </c>
    </row>
    <row r="11257" spans="1:21" x14ac:dyDescent="0.2">
      <c r="A11257" s="15" t="s">
        <v>470</v>
      </c>
      <c r="B11257" s="16">
        <v>26.494</v>
      </c>
      <c r="C11257" s="17">
        <v>1.0290000000000001E-2</v>
      </c>
      <c r="D11257" s="17">
        <v>-1.1169999999999999E-2</v>
      </c>
      <c r="E11257" s="17">
        <v>-0.99673</v>
      </c>
      <c r="F11257" s="17">
        <v>2.7879999999999999E-2</v>
      </c>
      <c r="G11257" s="1">
        <v>-3.6049999999999999E-2</v>
      </c>
      <c r="H11257" s="1">
        <v>-1.0220199999999999</v>
      </c>
      <c r="I11257" s="1">
        <v>-3.23664</v>
      </c>
      <c r="J11257" s="1">
        <v>-2.4427500000000002</v>
      </c>
      <c r="K11257">
        <v>22.015270000000001</v>
      </c>
      <c r="L11257">
        <v>51.171880000000002</v>
      </c>
      <c r="M11257">
        <v>12.25586</v>
      </c>
      <c r="N11257">
        <v>23.217770000000002</v>
      </c>
      <c r="O11257">
        <v>13</v>
      </c>
      <c r="P11257">
        <v>1008</v>
      </c>
      <c r="Q11257">
        <v>27</v>
      </c>
      <c r="R11257">
        <v>26.32</v>
      </c>
      <c r="S11257">
        <v>26.2</v>
      </c>
      <c r="T11257">
        <v>26.76</v>
      </c>
      <c r="U11257">
        <v>397.03</v>
      </c>
    </row>
    <row r="11258" spans="1:21" x14ac:dyDescent="0.2">
      <c r="A11258" s="15" t="s">
        <v>470</v>
      </c>
      <c r="B11258" s="16">
        <v>26.495999999999999</v>
      </c>
      <c r="C11258" s="17">
        <v>9.9399999999999992E-3</v>
      </c>
      <c r="D11258" s="17">
        <v>-1.7840000000000002E-2</v>
      </c>
      <c r="E11258" s="17">
        <v>-0.99475999999999998</v>
      </c>
      <c r="F11258" s="17">
        <v>2.2540000000000001E-2</v>
      </c>
      <c r="G11258" s="1">
        <v>-3.7949999999999998E-2</v>
      </c>
      <c r="H11258" s="1">
        <v>-1.0230600000000001</v>
      </c>
      <c r="I11258" s="1">
        <v>-4.3053400000000002</v>
      </c>
      <c r="J11258" s="1">
        <v>-2.2519100000000001</v>
      </c>
      <c r="K11258">
        <v>22.061070000000001</v>
      </c>
      <c r="L11258">
        <v>51.025390000000002</v>
      </c>
      <c r="M11258">
        <v>12.20703</v>
      </c>
      <c r="N11258">
        <v>23.388670000000001</v>
      </c>
      <c r="O11258">
        <v>13</v>
      </c>
      <c r="P11258">
        <v>1008</v>
      </c>
      <c r="Q11258">
        <v>27</v>
      </c>
      <c r="R11258">
        <v>26.32</v>
      </c>
      <c r="S11258">
        <v>26.31</v>
      </c>
      <c r="T11258">
        <v>26.76</v>
      </c>
      <c r="U11258">
        <v>397.04</v>
      </c>
    </row>
    <row r="11259" spans="1:21" x14ac:dyDescent="0.2">
      <c r="A11259" s="15" t="s">
        <v>470</v>
      </c>
      <c r="B11259" s="16">
        <v>26.498999999999999</v>
      </c>
      <c r="C11259" s="17">
        <v>3.8899999999999998E-3</v>
      </c>
      <c r="D11259" s="17">
        <v>-1.434E-2</v>
      </c>
      <c r="E11259" s="17">
        <v>-0.99443999999999999</v>
      </c>
      <c r="F11259" s="17">
        <v>2.0570000000000001E-2</v>
      </c>
      <c r="G11259" s="1">
        <v>-4.07E-2</v>
      </c>
      <c r="H11259" s="1">
        <v>-1.0225299999999999</v>
      </c>
      <c r="I11259" s="1">
        <v>-5.0915999999999997</v>
      </c>
      <c r="J11259" s="1">
        <v>-2.33588</v>
      </c>
      <c r="K11259">
        <v>21.916029999999999</v>
      </c>
      <c r="L11259">
        <v>51.074219999999997</v>
      </c>
      <c r="M11259">
        <v>12.133789999999999</v>
      </c>
      <c r="N11259">
        <v>23.41309</v>
      </c>
      <c r="O11259">
        <v>13</v>
      </c>
      <c r="P11259">
        <v>1009</v>
      </c>
      <c r="Q11259">
        <v>27</v>
      </c>
      <c r="R11259">
        <v>26.32</v>
      </c>
      <c r="S11259">
        <v>26.31</v>
      </c>
      <c r="T11259">
        <v>26.76</v>
      </c>
      <c r="U11259">
        <v>397.03</v>
      </c>
    </row>
    <row r="11260" spans="1:21" x14ac:dyDescent="0.2">
      <c r="A11260" s="15" t="s">
        <v>470</v>
      </c>
      <c r="B11260" s="16">
        <v>26.501000000000001</v>
      </c>
      <c r="C11260" s="17">
        <v>4.5500000000000002E-3</v>
      </c>
      <c r="D11260" s="17">
        <v>-1.5049999999999999E-2</v>
      </c>
      <c r="E11260" s="17">
        <v>-0.99829999999999997</v>
      </c>
      <c r="F11260" s="17">
        <v>1.822E-2</v>
      </c>
      <c r="G11260" s="1">
        <v>-3.304E-2</v>
      </c>
      <c r="H11260" s="1">
        <v>-1.0284500000000001</v>
      </c>
      <c r="I11260" s="1">
        <v>-5.7633599999999996</v>
      </c>
      <c r="J11260" s="1">
        <v>-3.1221399999999999</v>
      </c>
      <c r="K11260">
        <v>21.854959999999998</v>
      </c>
      <c r="L11260">
        <v>51.123049999999999</v>
      </c>
      <c r="M11260">
        <v>11.767580000000001</v>
      </c>
      <c r="N11260">
        <v>23.315429999999999</v>
      </c>
      <c r="O11260">
        <v>13</v>
      </c>
      <c r="P11260">
        <v>1008</v>
      </c>
      <c r="Q11260">
        <v>27</v>
      </c>
      <c r="R11260">
        <v>26.21</v>
      </c>
      <c r="S11260">
        <v>26.31</v>
      </c>
      <c r="T11260">
        <v>26.76</v>
      </c>
      <c r="U11260">
        <v>397.04</v>
      </c>
    </row>
    <row r="11261" spans="1:21" x14ac:dyDescent="0.2">
      <c r="A11261" s="15" t="s">
        <v>470</v>
      </c>
      <c r="B11261" s="16">
        <v>26.504000000000001</v>
      </c>
      <c r="C11261" s="17">
        <v>4.2900000000000004E-3</v>
      </c>
      <c r="D11261" s="17">
        <v>-7.7600000000000004E-3</v>
      </c>
      <c r="E11261" s="17">
        <v>-0.99472000000000005</v>
      </c>
      <c r="F11261" s="17">
        <v>1.72E-2</v>
      </c>
      <c r="G11261" s="1">
        <v>-3.184E-2</v>
      </c>
      <c r="H11261" s="1">
        <v>-1.02397</v>
      </c>
      <c r="I11261" s="1">
        <v>-5.9847299999999999</v>
      </c>
      <c r="J11261" s="1">
        <v>-2.8473299999999999</v>
      </c>
      <c r="K11261">
        <v>21.839690000000001</v>
      </c>
      <c r="L11261">
        <v>51.025390000000002</v>
      </c>
      <c r="M11261">
        <v>11.840820000000001</v>
      </c>
      <c r="N11261">
        <v>23.41309</v>
      </c>
      <c r="O11261">
        <v>13</v>
      </c>
      <c r="P11261">
        <v>1008</v>
      </c>
      <c r="Q11261">
        <v>27</v>
      </c>
      <c r="R11261">
        <v>26.21</v>
      </c>
      <c r="S11261">
        <v>26.09</v>
      </c>
      <c r="T11261">
        <v>26.76</v>
      </c>
      <c r="U11261">
        <v>397.03</v>
      </c>
    </row>
    <row r="11262" spans="1:21" x14ac:dyDescent="0.2">
      <c r="A11262" s="15" t="s">
        <v>470</v>
      </c>
      <c r="B11262" s="16">
        <v>26.506</v>
      </c>
      <c r="C11262" s="17">
        <v>-5.6899999999999997E-3</v>
      </c>
      <c r="D11262" s="17">
        <v>-3.4099999999999998E-3</v>
      </c>
      <c r="E11262" s="17">
        <v>-0.99663000000000002</v>
      </c>
      <c r="F11262" s="17">
        <v>1.137E-2</v>
      </c>
      <c r="G11262" s="1">
        <v>-3.0089999999999999E-2</v>
      </c>
      <c r="H11262" s="1">
        <v>-1.0265899999999999</v>
      </c>
      <c r="I11262" s="1">
        <v>-6.61069</v>
      </c>
      <c r="J11262" s="1">
        <v>-3.8473299999999999</v>
      </c>
      <c r="K11262">
        <v>21.595420000000001</v>
      </c>
      <c r="L11262">
        <v>51.196289999999998</v>
      </c>
      <c r="M11262">
        <v>11.914059999999999</v>
      </c>
      <c r="N11262">
        <v>23.41309</v>
      </c>
      <c r="O11262">
        <v>13</v>
      </c>
      <c r="P11262">
        <v>1008</v>
      </c>
      <c r="Q11262">
        <v>27</v>
      </c>
      <c r="R11262">
        <v>26.21</v>
      </c>
      <c r="S11262">
        <v>26.09</v>
      </c>
      <c r="T11262">
        <v>25.76</v>
      </c>
      <c r="U11262">
        <v>397.04</v>
      </c>
    </row>
    <row r="11263" spans="1:21" x14ac:dyDescent="0.2">
      <c r="A11263" s="15" t="s">
        <v>470</v>
      </c>
      <c r="B11263" s="16">
        <v>26.509</v>
      </c>
      <c r="C11263" s="17">
        <v>5.9000000000000003E-4</v>
      </c>
      <c r="D11263" s="17">
        <v>-1.8400000000000001E-3</v>
      </c>
      <c r="E11263" s="17">
        <v>-0.99492000000000003</v>
      </c>
      <c r="F11263" s="17">
        <v>1.119E-2</v>
      </c>
      <c r="G11263" s="1">
        <v>-2.087E-2</v>
      </c>
      <c r="H11263" s="1">
        <v>-1.0225500000000001</v>
      </c>
      <c r="I11263" s="1">
        <v>-6.4045800000000002</v>
      </c>
      <c r="J11263" s="1">
        <v>-3.6335899999999999</v>
      </c>
      <c r="K11263">
        <v>21.58015</v>
      </c>
      <c r="L11263">
        <v>50.903320000000001</v>
      </c>
      <c r="M11263">
        <v>12.01172</v>
      </c>
      <c r="N11263">
        <v>23.4375</v>
      </c>
      <c r="O11263">
        <v>13</v>
      </c>
      <c r="P11263">
        <v>1008</v>
      </c>
      <c r="Q11263">
        <v>27</v>
      </c>
      <c r="R11263">
        <v>26.21</v>
      </c>
      <c r="S11263">
        <v>26.09</v>
      </c>
      <c r="T11263">
        <v>26.76</v>
      </c>
      <c r="U11263">
        <v>397.03</v>
      </c>
    </row>
    <row r="11264" spans="1:21" x14ac:dyDescent="0.2">
      <c r="A11264" s="15" t="s">
        <v>470</v>
      </c>
      <c r="B11264" s="16">
        <v>26.510999999999999</v>
      </c>
      <c r="C11264" s="17">
        <v>4.4999999999999999E-4</v>
      </c>
      <c r="D11264" s="17">
        <v>-2.0600000000000002E-3</v>
      </c>
      <c r="E11264" s="17">
        <v>-1.0000100000000001</v>
      </c>
      <c r="F11264" s="17">
        <v>1.4449999999999999E-2</v>
      </c>
      <c r="G11264" s="1">
        <v>-2.2450000000000001E-2</v>
      </c>
      <c r="H11264" s="1">
        <v>-1.0248900000000001</v>
      </c>
      <c r="I11264" s="1">
        <v>-6.8320600000000002</v>
      </c>
      <c r="J11264" s="1">
        <v>-3.8855</v>
      </c>
      <c r="K11264">
        <v>21.351140000000001</v>
      </c>
      <c r="L11264">
        <v>50.976559999999999</v>
      </c>
      <c r="M11264">
        <v>11.816409999999999</v>
      </c>
      <c r="N11264">
        <v>23.6084</v>
      </c>
      <c r="O11264">
        <v>13</v>
      </c>
      <c r="P11264">
        <v>1008</v>
      </c>
      <c r="Q11264">
        <v>27</v>
      </c>
      <c r="R11264">
        <v>26.1</v>
      </c>
      <c r="S11264">
        <v>26.09</v>
      </c>
      <c r="T11264">
        <v>26.76</v>
      </c>
      <c r="U11264">
        <v>397.04</v>
      </c>
    </row>
    <row r="11265" spans="1:21" x14ac:dyDescent="0.2">
      <c r="A11265" s="15" t="s">
        <v>470</v>
      </c>
      <c r="B11265" s="16">
        <v>26.513999999999999</v>
      </c>
      <c r="C11265" s="17">
        <v>4.1000000000000003E-3</v>
      </c>
      <c r="D11265" s="17">
        <v>4.7999999999999996E-3</v>
      </c>
      <c r="E11265" s="17">
        <v>-0.99558000000000002</v>
      </c>
      <c r="F11265" s="17">
        <v>1.4959999999999999E-2</v>
      </c>
      <c r="G11265" s="1">
        <v>-1.617E-2</v>
      </c>
      <c r="H11265" s="1">
        <v>-1.02159</v>
      </c>
      <c r="I11265" s="1">
        <v>-6.6259499999999996</v>
      </c>
      <c r="J11265" s="1">
        <v>-4.3816800000000002</v>
      </c>
      <c r="K11265">
        <v>21.358779999999999</v>
      </c>
      <c r="L11265">
        <v>51.293950000000002</v>
      </c>
      <c r="M11265">
        <v>11.57227</v>
      </c>
      <c r="N11265">
        <v>23.364260000000002</v>
      </c>
      <c r="O11265">
        <v>13</v>
      </c>
      <c r="P11265">
        <v>1008</v>
      </c>
      <c r="Q11265">
        <v>27</v>
      </c>
      <c r="R11265">
        <v>26.1</v>
      </c>
      <c r="S11265">
        <v>26.09</v>
      </c>
      <c r="T11265">
        <v>26.76</v>
      </c>
      <c r="U11265">
        <v>397.04</v>
      </c>
    </row>
    <row r="11266" spans="1:21" x14ac:dyDescent="0.2">
      <c r="A11266" s="15" t="s">
        <v>471</v>
      </c>
      <c r="B11266" s="16">
        <v>26.515999999999998</v>
      </c>
      <c r="C11266" s="17">
        <v>8.1099999999999992E-3</v>
      </c>
      <c r="D11266" s="17">
        <v>6.3499999999999997E-3</v>
      </c>
      <c r="E11266" s="17">
        <v>-0.99773000000000001</v>
      </c>
      <c r="F11266" s="17">
        <v>2.2380000000000001E-2</v>
      </c>
      <c r="G11266" s="1">
        <v>-1.8409999999999999E-2</v>
      </c>
      <c r="H11266" s="1">
        <v>-1.01885</v>
      </c>
      <c r="I11266" s="1">
        <v>-6.45038</v>
      </c>
      <c r="J11266" s="1">
        <v>-4.1297699999999997</v>
      </c>
      <c r="K11266">
        <v>20.9542</v>
      </c>
      <c r="L11266">
        <v>51.049799999999998</v>
      </c>
      <c r="M11266">
        <v>11.767580000000001</v>
      </c>
      <c r="N11266">
        <v>23.486329999999999</v>
      </c>
      <c r="O11266">
        <v>13</v>
      </c>
      <c r="P11266">
        <v>1008</v>
      </c>
      <c r="Q11266">
        <v>27</v>
      </c>
      <c r="R11266">
        <v>26.1</v>
      </c>
      <c r="S11266">
        <v>26.09</v>
      </c>
      <c r="T11266">
        <v>26.76</v>
      </c>
      <c r="U11266">
        <v>397.04</v>
      </c>
    </row>
    <row r="11267" spans="1:21" x14ac:dyDescent="0.2">
      <c r="A11267" s="15" t="s">
        <v>471</v>
      </c>
      <c r="B11267" s="16">
        <v>26.518999999999998</v>
      </c>
      <c r="C11267" s="17">
        <v>6.8599999999999998E-3</v>
      </c>
      <c r="D11267" s="17">
        <v>7.8600000000000007E-3</v>
      </c>
      <c r="E11267" s="17">
        <v>-0.99458999999999997</v>
      </c>
      <c r="F11267" s="17">
        <v>2.291E-2</v>
      </c>
      <c r="G11267" s="1">
        <v>-1.3050000000000001E-2</v>
      </c>
      <c r="H11267" s="1">
        <v>-1.01861</v>
      </c>
      <c r="I11267" s="1">
        <v>-5.8855000000000004</v>
      </c>
      <c r="J11267" s="1">
        <v>-4.3053400000000002</v>
      </c>
      <c r="K11267">
        <v>20.870229999999999</v>
      </c>
      <c r="L11267">
        <v>51.269530000000003</v>
      </c>
      <c r="M11267">
        <v>12.01172</v>
      </c>
      <c r="N11267">
        <v>23.486329999999999</v>
      </c>
      <c r="O11267">
        <v>13</v>
      </c>
      <c r="P11267">
        <v>1008</v>
      </c>
      <c r="Q11267">
        <v>27</v>
      </c>
      <c r="R11267">
        <v>26.1</v>
      </c>
      <c r="S11267">
        <v>26.09</v>
      </c>
      <c r="T11267">
        <v>25.76</v>
      </c>
      <c r="U11267">
        <v>397.04</v>
      </c>
    </row>
    <row r="11268" spans="1:21" x14ac:dyDescent="0.2">
      <c r="A11268" s="15" t="s">
        <v>471</v>
      </c>
      <c r="B11268" s="16">
        <v>26.521000000000001</v>
      </c>
      <c r="C11268" s="17">
        <v>1.115E-2</v>
      </c>
      <c r="D11268" s="17">
        <v>8.9999999999999993E-3</v>
      </c>
      <c r="E11268" s="17">
        <v>-0.99273</v>
      </c>
      <c r="F11268" s="17">
        <v>2.4230000000000002E-2</v>
      </c>
      <c r="G11268" s="1">
        <v>-1.4290000000000001E-2</v>
      </c>
      <c r="H11268" s="1">
        <v>-1.01288</v>
      </c>
      <c r="I11268" s="1">
        <v>-5.6412199999999997</v>
      </c>
      <c r="J11268" s="1">
        <v>-3.9847299999999999</v>
      </c>
      <c r="K11268">
        <v>20.839690000000001</v>
      </c>
      <c r="L11268">
        <v>51.123049999999999</v>
      </c>
      <c r="M11268">
        <v>11.93848</v>
      </c>
      <c r="N11268">
        <v>23.339839999999999</v>
      </c>
      <c r="O11268">
        <v>13</v>
      </c>
      <c r="P11268">
        <v>1008</v>
      </c>
      <c r="Q11268">
        <v>27</v>
      </c>
      <c r="R11268">
        <v>26.1</v>
      </c>
      <c r="S11268">
        <v>26.09</v>
      </c>
      <c r="T11268">
        <v>26.76</v>
      </c>
      <c r="U11268">
        <v>397.04</v>
      </c>
    </row>
    <row r="11269" spans="1:21" x14ac:dyDescent="0.2">
      <c r="A11269" s="15" t="s">
        <v>471</v>
      </c>
      <c r="B11269" s="16">
        <v>26.524000000000001</v>
      </c>
      <c r="C11269" s="17">
        <v>1.064E-2</v>
      </c>
      <c r="D11269" s="17">
        <v>5.8799999999999998E-3</v>
      </c>
      <c r="E11269" s="17">
        <v>-0.99661999999999995</v>
      </c>
      <c r="F11269" s="17">
        <v>2.1360000000000001E-2</v>
      </c>
      <c r="G11269" s="1">
        <v>-1.329E-2</v>
      </c>
      <c r="H11269" s="1">
        <v>-1.0158</v>
      </c>
      <c r="I11269" s="1">
        <v>-4.8473300000000004</v>
      </c>
      <c r="J11269" s="1">
        <v>-4.2061099999999998</v>
      </c>
      <c r="K11269">
        <v>20.450379999999999</v>
      </c>
      <c r="L11269">
        <v>51.391599999999997</v>
      </c>
      <c r="M11269">
        <v>11.450200000000001</v>
      </c>
      <c r="N11269">
        <v>23.535160000000001</v>
      </c>
      <c r="O11269">
        <v>13</v>
      </c>
      <c r="P11269">
        <v>1008</v>
      </c>
      <c r="Q11269">
        <v>27</v>
      </c>
      <c r="R11269">
        <v>26.1</v>
      </c>
      <c r="S11269">
        <v>26.09</v>
      </c>
      <c r="T11269">
        <v>26.76</v>
      </c>
      <c r="U11269">
        <v>397.04</v>
      </c>
    </row>
    <row r="11270" spans="1:21" x14ac:dyDescent="0.2">
      <c r="A11270" s="15" t="s">
        <v>471</v>
      </c>
      <c r="B11270" s="16">
        <v>26.526</v>
      </c>
      <c r="C11270" s="17">
        <v>1.115E-2</v>
      </c>
      <c r="D11270" s="17">
        <v>2.2699999999999999E-3</v>
      </c>
      <c r="E11270" s="17">
        <v>-0.99800999999999995</v>
      </c>
      <c r="F11270" s="17">
        <v>2.4559999999999998E-2</v>
      </c>
      <c r="G11270" s="1">
        <v>-7.5500000000000003E-3</v>
      </c>
      <c r="H11270" s="1">
        <v>-1.01542</v>
      </c>
      <c r="I11270" s="1">
        <v>-4.6946599999999998</v>
      </c>
      <c r="J11270" s="1">
        <v>-4.0686999999999998</v>
      </c>
      <c r="K11270">
        <v>20.31298</v>
      </c>
      <c r="L11270">
        <v>51.220700000000001</v>
      </c>
      <c r="M11270">
        <v>11.71875</v>
      </c>
      <c r="N11270">
        <v>23.2666</v>
      </c>
      <c r="O11270">
        <v>13</v>
      </c>
      <c r="P11270">
        <v>1008</v>
      </c>
      <c r="Q11270">
        <v>27</v>
      </c>
      <c r="R11270">
        <v>26.21</v>
      </c>
      <c r="S11270">
        <v>26.09</v>
      </c>
      <c r="T11270">
        <v>25.76</v>
      </c>
      <c r="U11270">
        <v>397.04</v>
      </c>
    </row>
    <row r="11271" spans="1:21" x14ac:dyDescent="0.2">
      <c r="A11271" s="15" t="s">
        <v>471</v>
      </c>
      <c r="B11271" s="16">
        <v>26.529</v>
      </c>
      <c r="C11271" s="17">
        <v>1.255E-2</v>
      </c>
      <c r="D11271" s="17">
        <v>3.3899999999999998E-3</v>
      </c>
      <c r="E11271" s="17">
        <v>-0.99722999999999995</v>
      </c>
      <c r="F11271" s="17">
        <v>2.4719999999999999E-2</v>
      </c>
      <c r="G11271" s="1">
        <v>-1.6330000000000001E-2</v>
      </c>
      <c r="H11271" s="1">
        <v>-1.0177700000000001</v>
      </c>
      <c r="I11271" s="1">
        <v>-4.5954199999999998</v>
      </c>
      <c r="J11271" s="1">
        <v>-3.8626</v>
      </c>
      <c r="K11271">
        <v>19.984729999999999</v>
      </c>
      <c r="L11271">
        <v>51.391599999999997</v>
      </c>
      <c r="M11271">
        <v>11.523440000000001</v>
      </c>
      <c r="N11271">
        <v>23.535160000000001</v>
      </c>
      <c r="O11271">
        <v>13</v>
      </c>
      <c r="P11271">
        <v>1008</v>
      </c>
      <c r="Q11271">
        <v>27</v>
      </c>
      <c r="R11271">
        <v>26.21</v>
      </c>
      <c r="S11271">
        <v>26.2</v>
      </c>
      <c r="T11271">
        <v>26.76</v>
      </c>
      <c r="U11271">
        <v>397.04</v>
      </c>
    </row>
    <row r="11272" spans="1:21" x14ac:dyDescent="0.2">
      <c r="A11272" s="15" t="s">
        <v>471</v>
      </c>
      <c r="B11272" s="16">
        <v>26.530999999999999</v>
      </c>
      <c r="C11272" s="17">
        <v>1.2659999999999999E-2</v>
      </c>
      <c r="D11272" s="17">
        <v>1.0160000000000001E-2</v>
      </c>
      <c r="E11272" s="17">
        <v>-0.99468000000000001</v>
      </c>
      <c r="F11272" s="17">
        <v>2.7029999999999998E-2</v>
      </c>
      <c r="G11272" s="1">
        <v>-1.162E-2</v>
      </c>
      <c r="H11272" s="1">
        <v>-1.0181199999999999</v>
      </c>
      <c r="I11272" s="1">
        <v>-4.4198500000000003</v>
      </c>
      <c r="J11272" s="1">
        <v>-4.1450399999999998</v>
      </c>
      <c r="K11272">
        <v>20.160309999999999</v>
      </c>
      <c r="L11272">
        <v>51.24512</v>
      </c>
      <c r="M11272">
        <v>11.69434</v>
      </c>
      <c r="N11272">
        <v>23.486329999999999</v>
      </c>
      <c r="O11272">
        <v>13</v>
      </c>
      <c r="P11272">
        <v>1008</v>
      </c>
      <c r="Q11272">
        <v>27</v>
      </c>
      <c r="R11272">
        <v>26.21</v>
      </c>
      <c r="S11272">
        <v>26.2</v>
      </c>
      <c r="T11272">
        <v>25.76</v>
      </c>
      <c r="U11272">
        <v>397.04</v>
      </c>
    </row>
    <row r="11273" spans="1:21" x14ac:dyDescent="0.2">
      <c r="A11273" s="15" t="s">
        <v>471</v>
      </c>
      <c r="B11273" s="16">
        <v>26.533999999999999</v>
      </c>
      <c r="C11273" s="17">
        <v>9.9500000000000005E-3</v>
      </c>
      <c r="D11273" s="17">
        <v>2.5500000000000002E-3</v>
      </c>
      <c r="E11273" s="17">
        <v>-0.99477000000000004</v>
      </c>
      <c r="F11273" s="17">
        <v>2.5100000000000001E-2</v>
      </c>
      <c r="G11273" s="1">
        <v>-1.788E-2</v>
      </c>
      <c r="H11273" s="1">
        <v>-1.01877</v>
      </c>
      <c r="I11273" s="1">
        <v>-4.2137399999999996</v>
      </c>
      <c r="J11273" s="1">
        <v>-3.72519</v>
      </c>
      <c r="K11273">
        <v>19.572520000000001</v>
      </c>
      <c r="L11273">
        <v>51.24512</v>
      </c>
      <c r="M11273">
        <v>11.596679999999999</v>
      </c>
      <c r="N11273">
        <v>23.4375</v>
      </c>
      <c r="O11273">
        <v>13</v>
      </c>
      <c r="P11273">
        <v>1008</v>
      </c>
      <c r="Q11273">
        <v>27</v>
      </c>
      <c r="R11273">
        <v>26.21</v>
      </c>
      <c r="S11273">
        <v>26.2</v>
      </c>
      <c r="T11273">
        <v>25.76</v>
      </c>
      <c r="U11273">
        <v>397.04</v>
      </c>
    </row>
    <row r="11274" spans="1:21" x14ac:dyDescent="0.2">
      <c r="A11274" s="15" t="s">
        <v>471</v>
      </c>
      <c r="B11274" s="16">
        <v>26.536000000000001</v>
      </c>
      <c r="C11274" s="17">
        <v>9.0200000000000002E-3</v>
      </c>
      <c r="D11274" s="17">
        <v>1.58E-3</v>
      </c>
      <c r="E11274" s="17">
        <v>-0.99534999999999996</v>
      </c>
      <c r="F11274" s="17">
        <v>2.4340000000000001E-2</v>
      </c>
      <c r="G11274" s="1">
        <v>-1.5769999999999999E-2</v>
      </c>
      <c r="H11274" s="1">
        <v>-1.0186999999999999</v>
      </c>
      <c r="I11274" s="1">
        <v>-4.2366400000000004</v>
      </c>
      <c r="J11274" s="1">
        <v>-4.2442700000000002</v>
      </c>
      <c r="K11274">
        <v>19.46565</v>
      </c>
      <c r="L11274">
        <v>51.171880000000002</v>
      </c>
      <c r="M11274">
        <v>11.57227</v>
      </c>
      <c r="N11274">
        <v>23.486329999999999</v>
      </c>
      <c r="O11274">
        <v>12</v>
      </c>
      <c r="P11274">
        <v>1008</v>
      </c>
      <c r="Q11274">
        <v>27</v>
      </c>
      <c r="R11274">
        <v>26.21</v>
      </c>
      <c r="S11274">
        <v>26.2</v>
      </c>
      <c r="T11274">
        <v>26.76</v>
      </c>
      <c r="U11274">
        <v>397.05</v>
      </c>
    </row>
    <row r="11275" spans="1:21" x14ac:dyDescent="0.2">
      <c r="A11275" s="15" t="s">
        <v>471</v>
      </c>
      <c r="B11275" s="16">
        <v>26.539000000000001</v>
      </c>
      <c r="C11275" s="17">
        <v>8.4100000000000008E-3</v>
      </c>
      <c r="D11275" s="17">
        <v>-3.6600000000000001E-3</v>
      </c>
      <c r="E11275" s="17">
        <v>-0.99663999999999997</v>
      </c>
      <c r="F11275" s="17">
        <v>2.477E-2</v>
      </c>
      <c r="G11275" s="1">
        <v>-1.916E-2</v>
      </c>
      <c r="H11275" s="1">
        <v>-1.0198700000000001</v>
      </c>
      <c r="I11275" s="1">
        <v>-4.2290099999999997</v>
      </c>
      <c r="J11275" s="1">
        <v>-3.8473299999999999</v>
      </c>
      <c r="K11275">
        <v>19.129770000000001</v>
      </c>
      <c r="L11275">
        <v>51.269530000000003</v>
      </c>
      <c r="M11275">
        <v>11.49902</v>
      </c>
      <c r="N11275">
        <v>23.29102</v>
      </c>
      <c r="O11275">
        <v>13</v>
      </c>
      <c r="P11275">
        <v>1008</v>
      </c>
      <c r="Q11275">
        <v>27</v>
      </c>
      <c r="R11275">
        <v>26.21</v>
      </c>
      <c r="S11275">
        <v>26.2</v>
      </c>
      <c r="T11275">
        <v>26.76</v>
      </c>
      <c r="U11275">
        <v>397.04</v>
      </c>
    </row>
    <row r="11276" spans="1:21" x14ac:dyDescent="0.2">
      <c r="A11276" s="15" t="s">
        <v>471</v>
      </c>
      <c r="B11276" s="16">
        <v>26.541</v>
      </c>
      <c r="C11276" s="17">
        <v>5.0400000000000002E-3</v>
      </c>
      <c r="D11276" s="17">
        <v>-1.2109999999999999E-2</v>
      </c>
      <c r="E11276" s="17">
        <v>-0.99704999999999999</v>
      </c>
      <c r="F11276" s="17">
        <v>2.2009999999999998E-2</v>
      </c>
      <c r="G11276" s="1">
        <v>-3.0620000000000001E-2</v>
      </c>
      <c r="H11276" s="1">
        <v>-1.02166</v>
      </c>
      <c r="I11276" s="1">
        <v>-4.93893</v>
      </c>
      <c r="J11276" s="1">
        <v>-4.0534400000000002</v>
      </c>
      <c r="K11276">
        <v>18.702290000000001</v>
      </c>
      <c r="L11276">
        <v>51.220700000000001</v>
      </c>
      <c r="M11276">
        <v>11.279299999999999</v>
      </c>
      <c r="N11276">
        <v>23.339839999999999</v>
      </c>
      <c r="O11276">
        <v>13</v>
      </c>
      <c r="P11276">
        <v>1008</v>
      </c>
      <c r="Q11276">
        <v>27</v>
      </c>
      <c r="R11276">
        <v>26.21</v>
      </c>
      <c r="S11276">
        <v>26.2</v>
      </c>
      <c r="T11276">
        <v>26.76</v>
      </c>
      <c r="U11276">
        <v>397.05</v>
      </c>
    </row>
    <row r="11277" spans="1:21" x14ac:dyDescent="0.2">
      <c r="A11277" s="15" t="s">
        <v>471</v>
      </c>
      <c r="B11277" s="16">
        <v>26.544</v>
      </c>
      <c r="C11277" s="17">
        <v>7.7799999999999996E-3</v>
      </c>
      <c r="D11277" s="17">
        <v>-1.7680000000000001E-2</v>
      </c>
      <c r="E11277" s="17">
        <v>-0.99511000000000005</v>
      </c>
      <c r="F11277" s="17">
        <v>2.0199999999999999E-2</v>
      </c>
      <c r="G11277" s="1">
        <v>-3.4450000000000001E-2</v>
      </c>
      <c r="H11277" s="1">
        <v>-1.0221</v>
      </c>
      <c r="I11277" s="1">
        <v>-5.7938900000000002</v>
      </c>
      <c r="J11277" s="1">
        <v>-4.2213700000000003</v>
      </c>
      <c r="K11277">
        <v>18.572520000000001</v>
      </c>
      <c r="L11277">
        <v>51.147460000000002</v>
      </c>
      <c r="M11277">
        <v>11.32812</v>
      </c>
      <c r="N11277">
        <v>23.12012</v>
      </c>
      <c r="O11277">
        <v>13</v>
      </c>
      <c r="P11277">
        <v>1008</v>
      </c>
      <c r="Q11277">
        <v>27</v>
      </c>
      <c r="R11277">
        <v>26.21</v>
      </c>
      <c r="S11277">
        <v>26.2</v>
      </c>
      <c r="T11277">
        <v>26.76</v>
      </c>
      <c r="U11277">
        <v>397.04</v>
      </c>
    </row>
    <row r="11278" spans="1:21" x14ac:dyDescent="0.2">
      <c r="A11278" s="15" t="s">
        <v>471</v>
      </c>
      <c r="B11278" s="16">
        <v>26.545999999999999</v>
      </c>
      <c r="C11278" s="17">
        <v>1.0670000000000001E-2</v>
      </c>
      <c r="D11278" s="17">
        <v>-2.5409999999999999E-2</v>
      </c>
      <c r="E11278" s="17">
        <v>-0.99531999999999998</v>
      </c>
      <c r="F11278" s="17">
        <v>2.462E-2</v>
      </c>
      <c r="G11278" s="1">
        <v>-3.9640000000000002E-2</v>
      </c>
      <c r="H11278" s="1">
        <v>-1.02169</v>
      </c>
      <c r="I11278" s="1">
        <v>-7.16031</v>
      </c>
      <c r="J11278" s="1">
        <v>-3.93893</v>
      </c>
      <c r="K11278">
        <v>18.099240000000002</v>
      </c>
      <c r="L11278">
        <v>51.367190000000001</v>
      </c>
      <c r="M11278">
        <v>11.49902</v>
      </c>
      <c r="N11278">
        <v>23.510739999999998</v>
      </c>
      <c r="O11278">
        <v>13</v>
      </c>
      <c r="P11278">
        <v>1008</v>
      </c>
      <c r="Q11278">
        <v>27</v>
      </c>
      <c r="R11278">
        <v>26.21</v>
      </c>
      <c r="S11278">
        <v>26.2</v>
      </c>
      <c r="T11278">
        <v>26.76</v>
      </c>
      <c r="U11278">
        <v>397.05</v>
      </c>
    </row>
    <row r="11279" spans="1:21" x14ac:dyDescent="0.2">
      <c r="A11279" s="15" t="s">
        <v>471</v>
      </c>
      <c r="B11279" s="16">
        <v>26.548999999999999</v>
      </c>
      <c r="C11279" s="17">
        <v>7.3800000000000003E-3</v>
      </c>
      <c r="D11279" s="17">
        <v>-2.6020000000000001E-2</v>
      </c>
      <c r="E11279" s="17">
        <v>-0.99546999999999997</v>
      </c>
      <c r="F11279" s="17">
        <v>2.7179999999999999E-2</v>
      </c>
      <c r="G11279" s="1">
        <v>-4.0899999999999999E-2</v>
      </c>
      <c r="H11279" s="1">
        <v>-1.0206999999999999</v>
      </c>
      <c r="I11279" s="1">
        <v>-8.2290100000000006</v>
      </c>
      <c r="J11279" s="1">
        <v>-4.0534400000000002</v>
      </c>
      <c r="K11279">
        <v>17.702290000000001</v>
      </c>
      <c r="L11279">
        <v>51.269530000000003</v>
      </c>
      <c r="M11279">
        <v>11.352539999999999</v>
      </c>
      <c r="N11279">
        <v>23.486329999999999</v>
      </c>
      <c r="O11279">
        <v>13</v>
      </c>
      <c r="P11279">
        <v>1008</v>
      </c>
      <c r="Q11279">
        <v>27</v>
      </c>
      <c r="R11279">
        <v>26.21</v>
      </c>
      <c r="S11279">
        <v>26.2</v>
      </c>
      <c r="T11279">
        <v>26.76</v>
      </c>
      <c r="U11279">
        <v>397.04</v>
      </c>
    </row>
    <row r="11280" spans="1:21" x14ac:dyDescent="0.2">
      <c r="A11280" s="15" t="s">
        <v>471</v>
      </c>
      <c r="B11280" s="16">
        <v>26.550999999999998</v>
      </c>
      <c r="C11280" s="17">
        <v>1.0160000000000001E-2</v>
      </c>
      <c r="D11280" s="17">
        <v>-2.1739999999999999E-2</v>
      </c>
      <c r="E11280" s="17">
        <v>-0.99665999999999999</v>
      </c>
      <c r="F11280" s="17">
        <v>2.6950000000000002E-2</v>
      </c>
      <c r="G11280" s="1">
        <v>-4.5159999999999999E-2</v>
      </c>
      <c r="H11280" s="1">
        <v>-1.0259799999999999</v>
      </c>
      <c r="I11280" s="1">
        <v>-9.7786299999999997</v>
      </c>
      <c r="J11280" s="1">
        <v>-3.8015300000000001</v>
      </c>
      <c r="K11280">
        <v>17.152670000000001</v>
      </c>
      <c r="L11280">
        <v>51.416020000000003</v>
      </c>
      <c r="M11280">
        <v>11.352539999999999</v>
      </c>
      <c r="N11280">
        <v>23.4375</v>
      </c>
      <c r="O11280">
        <v>13</v>
      </c>
      <c r="P11280">
        <v>1008</v>
      </c>
      <c r="Q11280">
        <v>27</v>
      </c>
      <c r="R11280">
        <v>26.21</v>
      </c>
      <c r="S11280">
        <v>26.09</v>
      </c>
      <c r="T11280">
        <v>26.76</v>
      </c>
      <c r="U11280">
        <v>397.05</v>
      </c>
    </row>
    <row r="11281" spans="1:21" x14ac:dyDescent="0.2">
      <c r="A11281" s="15" t="s">
        <v>471</v>
      </c>
      <c r="B11281" s="16">
        <v>26.553999999999998</v>
      </c>
      <c r="C11281" s="17">
        <v>1.2840000000000001E-2</v>
      </c>
      <c r="D11281" s="17">
        <v>-2.4979999999999999E-2</v>
      </c>
      <c r="E11281" s="17">
        <v>-0.99461999999999995</v>
      </c>
      <c r="F11281" s="17">
        <v>2.5530000000000001E-2</v>
      </c>
      <c r="G11281" s="1">
        <v>-3.8159999999999999E-2</v>
      </c>
      <c r="H11281" s="1">
        <v>-1.0190999999999999</v>
      </c>
      <c r="I11281" s="1">
        <v>-11.0229</v>
      </c>
      <c r="J11281" s="1">
        <v>-3.7022900000000001</v>
      </c>
      <c r="K11281">
        <v>16.961829999999999</v>
      </c>
      <c r="L11281">
        <v>51.269530000000003</v>
      </c>
      <c r="M11281">
        <v>11.303710000000001</v>
      </c>
      <c r="N11281">
        <v>23.364260000000002</v>
      </c>
      <c r="O11281">
        <v>13</v>
      </c>
      <c r="P11281">
        <v>1008</v>
      </c>
      <c r="Q11281">
        <v>27</v>
      </c>
      <c r="R11281">
        <v>26.21</v>
      </c>
      <c r="S11281">
        <v>26.09</v>
      </c>
      <c r="T11281">
        <v>26.76</v>
      </c>
      <c r="U11281">
        <v>397.04</v>
      </c>
    </row>
    <row r="11282" spans="1:21" x14ac:dyDescent="0.2">
      <c r="A11282" s="15" t="s">
        <v>471</v>
      </c>
      <c r="B11282" s="16">
        <v>26.556000000000001</v>
      </c>
      <c r="C11282" s="17">
        <v>1.5339999999999999E-2</v>
      </c>
      <c r="D11282" s="17">
        <v>-1.866E-2</v>
      </c>
      <c r="E11282" s="17">
        <v>-0.99824999999999997</v>
      </c>
      <c r="F11282" s="17">
        <v>2.7789999999999999E-2</v>
      </c>
      <c r="G11282" s="1">
        <v>-3.1919999999999997E-2</v>
      </c>
      <c r="H11282" s="1">
        <v>-1.02382</v>
      </c>
      <c r="I11282" s="1">
        <v>-11.984730000000001</v>
      </c>
      <c r="J11282" s="1">
        <v>-3.7328199999999998</v>
      </c>
      <c r="K11282">
        <v>16.748090000000001</v>
      </c>
      <c r="L11282">
        <v>51.391599999999997</v>
      </c>
      <c r="M11282">
        <v>11.376950000000001</v>
      </c>
      <c r="N11282">
        <v>23.510739999999998</v>
      </c>
      <c r="O11282">
        <v>13</v>
      </c>
      <c r="P11282">
        <v>1008</v>
      </c>
      <c r="Q11282">
        <v>27</v>
      </c>
      <c r="R11282">
        <v>26.21</v>
      </c>
      <c r="S11282">
        <v>26.09</v>
      </c>
      <c r="T11282">
        <v>25.76</v>
      </c>
      <c r="U11282">
        <v>397.05</v>
      </c>
    </row>
    <row r="11283" spans="1:21" x14ac:dyDescent="0.2">
      <c r="A11283" s="15" t="s">
        <v>471</v>
      </c>
      <c r="B11283" s="16">
        <v>26.558</v>
      </c>
      <c r="C11283" s="17">
        <v>1.328E-2</v>
      </c>
      <c r="D11283" s="17">
        <v>-9.4000000000000004E-3</v>
      </c>
      <c r="E11283" s="17">
        <v>-0.99273999999999996</v>
      </c>
      <c r="F11283" s="17">
        <v>2.8760000000000001E-2</v>
      </c>
      <c r="G11283" s="1">
        <v>-3.687E-2</v>
      </c>
      <c r="H11283" s="1">
        <v>-1.0187999999999999</v>
      </c>
      <c r="I11283" s="1">
        <v>-13.015269999999999</v>
      </c>
      <c r="J11283" s="1">
        <v>-3.38931</v>
      </c>
      <c r="K11283">
        <v>16.450379999999999</v>
      </c>
      <c r="L11283">
        <v>51.464840000000002</v>
      </c>
      <c r="M11283">
        <v>11.206049999999999</v>
      </c>
      <c r="N11283">
        <v>23.315429999999999</v>
      </c>
      <c r="O11283">
        <v>13</v>
      </c>
      <c r="P11283">
        <v>1008</v>
      </c>
      <c r="Q11283">
        <v>27</v>
      </c>
      <c r="R11283">
        <v>26.32</v>
      </c>
      <c r="S11283">
        <v>26.09</v>
      </c>
      <c r="T11283">
        <v>25.76</v>
      </c>
      <c r="U11283">
        <v>397.06</v>
      </c>
    </row>
    <row r="11284" spans="1:21" x14ac:dyDescent="0.2">
      <c r="A11284" s="15" t="s">
        <v>471</v>
      </c>
      <c r="B11284" s="16">
        <v>26.561</v>
      </c>
      <c r="C11284" s="17">
        <v>1.302E-2</v>
      </c>
      <c r="D11284" s="17">
        <v>-9.3799999999999994E-3</v>
      </c>
      <c r="E11284" s="17">
        <v>-0.99317</v>
      </c>
      <c r="F11284" s="17">
        <v>2.7650000000000001E-2</v>
      </c>
      <c r="G11284" s="1">
        <v>-2.775E-2</v>
      </c>
      <c r="H11284" s="1">
        <v>-1.0215000000000001</v>
      </c>
      <c r="I11284" s="1">
        <v>-13.70992</v>
      </c>
      <c r="J11284" s="1">
        <v>-3.4961799999999998</v>
      </c>
      <c r="K11284">
        <v>16.305340000000001</v>
      </c>
      <c r="L11284">
        <v>51.293950000000002</v>
      </c>
      <c r="M11284">
        <v>11.1084</v>
      </c>
      <c r="N11284">
        <v>23.364260000000002</v>
      </c>
      <c r="O11284">
        <v>13</v>
      </c>
      <c r="P11284">
        <v>1008</v>
      </c>
      <c r="Q11284">
        <v>27</v>
      </c>
      <c r="R11284">
        <v>26.32</v>
      </c>
      <c r="S11284">
        <v>26.2</v>
      </c>
      <c r="T11284">
        <v>26.76</v>
      </c>
      <c r="U11284">
        <v>397.05</v>
      </c>
    </row>
    <row r="11285" spans="1:21" x14ac:dyDescent="0.2">
      <c r="A11285" s="15" t="s">
        <v>471</v>
      </c>
      <c r="B11285" s="16">
        <v>26.562999999999999</v>
      </c>
      <c r="C11285" s="17">
        <v>1.268E-2</v>
      </c>
      <c r="D11285" s="17">
        <v>-8.7100000000000007E-3</v>
      </c>
      <c r="E11285" s="17">
        <v>-0.99045000000000005</v>
      </c>
      <c r="F11285" s="17">
        <v>2.6630000000000001E-2</v>
      </c>
      <c r="G11285" s="1">
        <v>-2.6349999999999998E-2</v>
      </c>
      <c r="H11285" s="1">
        <v>-1.02125</v>
      </c>
      <c r="I11285" s="1">
        <v>-14.41221</v>
      </c>
      <c r="J11285" s="1">
        <v>-3.33588</v>
      </c>
      <c r="K11285">
        <v>15.992369999999999</v>
      </c>
      <c r="L11285">
        <v>51.416020000000003</v>
      </c>
      <c r="M11285">
        <v>11.23047</v>
      </c>
      <c r="N11285">
        <v>23.681640000000002</v>
      </c>
      <c r="O11285">
        <v>13</v>
      </c>
      <c r="P11285">
        <v>1009</v>
      </c>
      <c r="Q11285">
        <v>27</v>
      </c>
      <c r="R11285">
        <v>26.32</v>
      </c>
      <c r="S11285">
        <v>26.2</v>
      </c>
      <c r="T11285">
        <v>26.76</v>
      </c>
      <c r="U11285">
        <v>397.06</v>
      </c>
    </row>
    <row r="11286" spans="1:21" x14ac:dyDescent="0.2">
      <c r="A11286" s="15" t="s">
        <v>471</v>
      </c>
      <c r="B11286" s="16">
        <v>26.565999999999999</v>
      </c>
      <c r="C11286" s="17">
        <v>1.2880000000000001E-2</v>
      </c>
      <c r="D11286" s="17">
        <v>-2.9399999999999999E-3</v>
      </c>
      <c r="E11286" s="17">
        <v>-0.99428000000000005</v>
      </c>
      <c r="F11286" s="17">
        <v>2.4750000000000001E-2</v>
      </c>
      <c r="G11286" s="1">
        <v>-2.0990000000000002E-2</v>
      </c>
      <c r="H11286" s="1">
        <v>-1.0239799999999999</v>
      </c>
      <c r="I11286" s="1">
        <v>-14.94656</v>
      </c>
      <c r="J11286" s="1">
        <v>-3.54962</v>
      </c>
      <c r="K11286">
        <v>15.67939</v>
      </c>
      <c r="L11286">
        <v>51.171880000000002</v>
      </c>
      <c r="M11286">
        <v>11.206049999999999</v>
      </c>
      <c r="N11286">
        <v>23.41309</v>
      </c>
      <c r="O11286">
        <v>13</v>
      </c>
      <c r="P11286">
        <v>1008</v>
      </c>
      <c r="Q11286">
        <v>27</v>
      </c>
      <c r="R11286">
        <v>26.21</v>
      </c>
      <c r="S11286">
        <v>26.2</v>
      </c>
      <c r="T11286">
        <v>26.76</v>
      </c>
      <c r="U11286">
        <v>397.05</v>
      </c>
    </row>
    <row r="11287" spans="1:21" x14ac:dyDescent="0.2">
      <c r="A11287" s="15" t="s">
        <v>471</v>
      </c>
      <c r="B11287" s="16">
        <v>26.568000000000001</v>
      </c>
      <c r="C11287" s="17">
        <v>1.3259999999999999E-2</v>
      </c>
      <c r="D11287" s="17">
        <v>0</v>
      </c>
      <c r="E11287" s="17">
        <v>-0.99180000000000001</v>
      </c>
      <c r="F11287" s="17">
        <v>2.6509999999999999E-2</v>
      </c>
      <c r="G11287" s="1">
        <v>-1.8589999999999999E-2</v>
      </c>
      <c r="H11287" s="1">
        <v>-1.02433</v>
      </c>
      <c r="I11287" s="1">
        <v>-15.0687</v>
      </c>
      <c r="J11287" s="1">
        <v>-3.45038</v>
      </c>
      <c r="K11287">
        <v>15.63359</v>
      </c>
      <c r="L11287">
        <v>51.464840000000002</v>
      </c>
      <c r="M11287">
        <v>11.352539999999999</v>
      </c>
      <c r="N11287">
        <v>23.632809999999999</v>
      </c>
      <c r="O11287">
        <v>13</v>
      </c>
      <c r="P11287">
        <v>1008</v>
      </c>
      <c r="Q11287">
        <v>27</v>
      </c>
      <c r="R11287">
        <v>26.21</v>
      </c>
      <c r="S11287">
        <v>26.09</v>
      </c>
      <c r="T11287">
        <v>25.76</v>
      </c>
      <c r="U11287">
        <v>397.06</v>
      </c>
    </row>
    <row r="11288" spans="1:21" x14ac:dyDescent="0.2">
      <c r="A11288" s="15" t="s">
        <v>471</v>
      </c>
      <c r="B11288" s="16">
        <v>26.571000000000002</v>
      </c>
      <c r="C11288" s="17">
        <v>1.111E-2</v>
      </c>
      <c r="D11288" s="17">
        <v>4.5199999999999997E-3</v>
      </c>
      <c r="E11288" s="17">
        <v>-0.99356</v>
      </c>
      <c r="F11288" s="17">
        <v>2.7439999999999999E-2</v>
      </c>
      <c r="G11288" s="1">
        <v>-1.5679999999999999E-2</v>
      </c>
      <c r="H11288" s="1">
        <v>-1.02071</v>
      </c>
      <c r="I11288" s="1">
        <v>-15.251910000000001</v>
      </c>
      <c r="J11288" s="1">
        <v>-3.4580199999999999</v>
      </c>
      <c r="K11288">
        <v>15.09924</v>
      </c>
      <c r="L11288">
        <v>51.342770000000002</v>
      </c>
      <c r="M11288">
        <v>11.035159999999999</v>
      </c>
      <c r="N11288">
        <v>23.315429999999999</v>
      </c>
      <c r="O11288">
        <v>13</v>
      </c>
      <c r="P11288">
        <v>1008</v>
      </c>
      <c r="Q11288">
        <v>27</v>
      </c>
      <c r="R11288">
        <v>26.21</v>
      </c>
      <c r="S11288">
        <v>26.09</v>
      </c>
      <c r="T11288">
        <v>26.76</v>
      </c>
      <c r="U11288">
        <v>397.05</v>
      </c>
    </row>
    <row r="11289" spans="1:21" x14ac:dyDescent="0.2">
      <c r="A11289" s="15" t="s">
        <v>471</v>
      </c>
      <c r="B11289" s="16">
        <v>26.573</v>
      </c>
      <c r="C11289" s="17">
        <v>1.438E-2</v>
      </c>
      <c r="D11289" s="17">
        <v>8.3099999999999997E-3</v>
      </c>
      <c r="E11289" s="17">
        <v>-0.99316000000000004</v>
      </c>
      <c r="F11289" s="17">
        <v>2.7619999999999999E-2</v>
      </c>
      <c r="G11289" s="1">
        <v>-1.123E-2</v>
      </c>
      <c r="H11289" s="1">
        <v>-1.0244899999999999</v>
      </c>
      <c r="I11289" s="1">
        <v>-15.0916</v>
      </c>
      <c r="J11289" s="1">
        <v>-3.4427500000000002</v>
      </c>
      <c r="K11289">
        <v>14.847329999999999</v>
      </c>
      <c r="L11289">
        <v>51.513669999999998</v>
      </c>
      <c r="M11289">
        <v>10.96191</v>
      </c>
      <c r="N11289">
        <v>23.315429999999999</v>
      </c>
      <c r="O11289">
        <v>14</v>
      </c>
      <c r="P11289">
        <v>1008</v>
      </c>
      <c r="Q11289">
        <v>27</v>
      </c>
      <c r="R11289">
        <v>26.1</v>
      </c>
      <c r="S11289">
        <v>26.09</v>
      </c>
      <c r="T11289">
        <v>26.76</v>
      </c>
      <c r="U11289">
        <v>397.06</v>
      </c>
    </row>
    <row r="11290" spans="1:21" x14ac:dyDescent="0.2">
      <c r="A11290" s="15" t="s">
        <v>472</v>
      </c>
      <c r="B11290" s="16">
        <v>26.576000000000001</v>
      </c>
      <c r="C11290" s="17">
        <v>1.2749999999999999E-2</v>
      </c>
      <c r="D11290" s="17">
        <v>1.95E-2</v>
      </c>
      <c r="E11290" s="17">
        <v>-0.98895</v>
      </c>
      <c r="F11290" s="17">
        <v>2.46E-2</v>
      </c>
      <c r="G11290" s="1">
        <v>-2.8999999999999998E-3</v>
      </c>
      <c r="H11290" s="1">
        <v>-1.02027</v>
      </c>
      <c r="I11290" s="1">
        <v>-14.56489</v>
      </c>
      <c r="J11290" s="1">
        <v>-3.5954199999999998</v>
      </c>
      <c r="K11290">
        <v>14.67939</v>
      </c>
      <c r="L11290">
        <v>51.416020000000003</v>
      </c>
      <c r="M11290">
        <v>11.25488</v>
      </c>
      <c r="N11290">
        <v>23.2666</v>
      </c>
      <c r="O11290">
        <v>13</v>
      </c>
      <c r="P11290">
        <v>1008</v>
      </c>
      <c r="Q11290">
        <v>27</v>
      </c>
      <c r="R11290">
        <v>26.1</v>
      </c>
      <c r="S11290">
        <v>26.09</v>
      </c>
      <c r="T11290">
        <v>26.76</v>
      </c>
      <c r="U11290">
        <v>397.05</v>
      </c>
    </row>
    <row r="11291" spans="1:21" x14ac:dyDescent="0.2">
      <c r="A11291" s="15" t="s">
        <v>472</v>
      </c>
      <c r="B11291" s="16">
        <v>26.577999999999999</v>
      </c>
      <c r="C11291" s="17">
        <v>1.3520000000000001E-2</v>
      </c>
      <c r="D11291" s="17">
        <v>2.41E-2</v>
      </c>
      <c r="E11291" s="17">
        <v>-0.99123000000000006</v>
      </c>
      <c r="F11291" s="17">
        <v>2.2970000000000001E-2</v>
      </c>
      <c r="G11291" s="1">
        <v>6.8399999999999997E-3</v>
      </c>
      <c r="H11291" s="1">
        <v>-1.02129</v>
      </c>
      <c r="I11291" s="1">
        <v>-14.38931</v>
      </c>
      <c r="J11291" s="1">
        <v>-3.58779</v>
      </c>
      <c r="K11291">
        <v>14.36641</v>
      </c>
      <c r="L11291">
        <v>51.318359999999998</v>
      </c>
      <c r="M11291">
        <v>11.1084</v>
      </c>
      <c r="N11291">
        <v>23.2666</v>
      </c>
      <c r="O11291">
        <v>13</v>
      </c>
      <c r="P11291">
        <v>1008</v>
      </c>
      <c r="Q11291">
        <v>27</v>
      </c>
      <c r="R11291">
        <v>26.1</v>
      </c>
      <c r="S11291">
        <v>26.09</v>
      </c>
      <c r="T11291">
        <v>25.76</v>
      </c>
      <c r="U11291">
        <v>397.06</v>
      </c>
    </row>
    <row r="11292" spans="1:21" x14ac:dyDescent="0.2">
      <c r="A11292" s="15" t="s">
        <v>472</v>
      </c>
      <c r="B11292" s="16">
        <v>26.581</v>
      </c>
      <c r="C11292" s="17">
        <v>1.085E-2</v>
      </c>
      <c r="D11292" s="17">
        <v>3.4610000000000002E-2</v>
      </c>
      <c r="E11292" s="17">
        <v>-0.98956</v>
      </c>
      <c r="F11292" s="17">
        <v>2.332E-2</v>
      </c>
      <c r="G11292" s="1">
        <v>7.2700000000000004E-3</v>
      </c>
      <c r="H11292" s="1">
        <v>-1.0168600000000001</v>
      </c>
      <c r="I11292" s="1">
        <v>-13.969469999999999</v>
      </c>
      <c r="J11292" s="1">
        <v>-3.6793900000000002</v>
      </c>
      <c r="K11292">
        <v>14.19084</v>
      </c>
      <c r="L11292">
        <v>51.416020000000003</v>
      </c>
      <c r="M11292">
        <v>11.035159999999999</v>
      </c>
      <c r="N11292">
        <v>23.559570000000001</v>
      </c>
      <c r="O11292">
        <v>13</v>
      </c>
      <c r="P11292">
        <v>1008</v>
      </c>
      <c r="Q11292">
        <v>27</v>
      </c>
      <c r="R11292">
        <v>26.21</v>
      </c>
      <c r="S11292">
        <v>26.09</v>
      </c>
      <c r="T11292">
        <v>26.76</v>
      </c>
      <c r="U11292">
        <v>397.05</v>
      </c>
    </row>
    <row r="11293" spans="1:21" x14ac:dyDescent="0.2">
      <c r="A11293" s="15" t="s">
        <v>472</v>
      </c>
      <c r="B11293" s="16">
        <v>26.582999999999998</v>
      </c>
      <c r="C11293" s="17">
        <v>9.7599999999999996E-3</v>
      </c>
      <c r="D11293" s="17">
        <v>3.6799999999999999E-2</v>
      </c>
      <c r="E11293" s="17">
        <v>-0.99031999999999998</v>
      </c>
      <c r="F11293" s="17">
        <v>2.0129999999999999E-2</v>
      </c>
      <c r="G11293" s="1">
        <v>1.6049999999999998E-2</v>
      </c>
      <c r="H11293" s="1">
        <v>-1.0204599999999999</v>
      </c>
      <c r="I11293" s="1">
        <v>-13.106870000000001</v>
      </c>
      <c r="J11293" s="1">
        <v>-3.6793900000000002</v>
      </c>
      <c r="K11293">
        <v>13.78626</v>
      </c>
      <c r="L11293">
        <v>51.489260000000002</v>
      </c>
      <c r="M11293">
        <v>11.132809999999999</v>
      </c>
      <c r="N11293">
        <v>23.364260000000002</v>
      </c>
      <c r="O11293">
        <v>13</v>
      </c>
      <c r="P11293">
        <v>1008</v>
      </c>
      <c r="Q11293">
        <v>27</v>
      </c>
      <c r="R11293">
        <v>26.21</v>
      </c>
      <c r="S11293">
        <v>26.2</v>
      </c>
      <c r="T11293">
        <v>25.76</v>
      </c>
      <c r="U11293">
        <v>397.06</v>
      </c>
    </row>
    <row r="11294" spans="1:21" x14ac:dyDescent="0.2">
      <c r="A11294" s="15" t="s">
        <v>472</v>
      </c>
      <c r="B11294" s="16">
        <v>26.585999999999999</v>
      </c>
      <c r="C11294" s="17">
        <v>1.0019999999999999E-2</v>
      </c>
      <c r="D11294" s="17">
        <v>3.823E-2</v>
      </c>
      <c r="E11294" s="17">
        <v>-0.99202000000000001</v>
      </c>
      <c r="F11294" s="17">
        <v>2.4660000000000001E-2</v>
      </c>
      <c r="G11294" s="1">
        <v>1.2529999999999999E-2</v>
      </c>
      <c r="H11294" s="1">
        <v>-1.0178499999999999</v>
      </c>
      <c r="I11294" s="1">
        <v>-12.351139999999999</v>
      </c>
      <c r="J11294" s="1">
        <v>-3.7938900000000002</v>
      </c>
      <c r="K11294">
        <v>13.694660000000001</v>
      </c>
      <c r="L11294">
        <v>51.416020000000003</v>
      </c>
      <c r="M11294">
        <v>10.91309</v>
      </c>
      <c r="N11294">
        <v>23.315429999999999</v>
      </c>
      <c r="O11294">
        <v>13</v>
      </c>
      <c r="P11294">
        <v>1008</v>
      </c>
      <c r="Q11294">
        <v>27</v>
      </c>
      <c r="R11294">
        <v>26.21</v>
      </c>
      <c r="S11294">
        <v>26.2</v>
      </c>
      <c r="T11294">
        <v>26.76</v>
      </c>
      <c r="U11294">
        <v>397.05</v>
      </c>
    </row>
    <row r="11295" spans="1:21" x14ac:dyDescent="0.2">
      <c r="A11295" s="15" t="s">
        <v>472</v>
      </c>
      <c r="B11295" s="16">
        <v>26.588000000000001</v>
      </c>
      <c r="C11295" s="17">
        <v>1.3480000000000001E-2</v>
      </c>
      <c r="D11295" s="17">
        <v>3.7199999999999997E-2</v>
      </c>
      <c r="E11295" s="17">
        <v>-0.99529999999999996</v>
      </c>
      <c r="F11295" s="17">
        <v>2.3120000000000002E-2</v>
      </c>
      <c r="G11295" s="1">
        <v>2.334E-2</v>
      </c>
      <c r="H11295" s="1">
        <v>-1.0204299999999999</v>
      </c>
      <c r="I11295" s="1">
        <v>-11.473280000000001</v>
      </c>
      <c r="J11295" s="1">
        <v>-3.62595</v>
      </c>
      <c r="K11295">
        <v>13.351139999999999</v>
      </c>
      <c r="L11295">
        <v>51.489260000000002</v>
      </c>
      <c r="M11295">
        <v>11.15723</v>
      </c>
      <c r="N11295">
        <v>23.14453</v>
      </c>
      <c r="O11295">
        <v>13</v>
      </c>
      <c r="P11295">
        <v>1008</v>
      </c>
      <c r="Q11295">
        <v>27</v>
      </c>
      <c r="R11295">
        <v>26.21</v>
      </c>
      <c r="S11295">
        <v>26.2</v>
      </c>
      <c r="T11295">
        <v>25.76</v>
      </c>
      <c r="U11295">
        <v>397.06</v>
      </c>
    </row>
    <row r="11296" spans="1:21" x14ac:dyDescent="0.2">
      <c r="A11296" s="15" t="s">
        <v>472</v>
      </c>
      <c r="B11296" s="16">
        <v>26.591000000000001</v>
      </c>
      <c r="C11296" s="17">
        <v>1.248E-2</v>
      </c>
      <c r="D11296" s="17">
        <v>4.1459999999999997E-2</v>
      </c>
      <c r="E11296" s="17">
        <v>-0.99397999999999997</v>
      </c>
      <c r="F11296" s="17">
        <v>2.6950000000000002E-2</v>
      </c>
      <c r="G11296" s="1">
        <v>2.0080000000000001E-2</v>
      </c>
      <c r="H11296" s="1">
        <v>-1.0192300000000001</v>
      </c>
      <c r="I11296" s="1">
        <v>-10.519080000000001</v>
      </c>
      <c r="J11296" s="1">
        <v>-3.7099199999999999</v>
      </c>
      <c r="K11296">
        <v>12.916029999999999</v>
      </c>
      <c r="L11296">
        <v>51.269530000000003</v>
      </c>
      <c r="M11296">
        <v>10.9375</v>
      </c>
      <c r="N11296">
        <v>23.29102</v>
      </c>
      <c r="O11296">
        <v>14</v>
      </c>
      <c r="P11296">
        <v>1008</v>
      </c>
      <c r="Q11296">
        <v>27</v>
      </c>
      <c r="R11296">
        <v>26.21</v>
      </c>
      <c r="S11296">
        <v>26.09</v>
      </c>
      <c r="T11296">
        <v>26.76</v>
      </c>
      <c r="U11296">
        <v>397.05</v>
      </c>
    </row>
    <row r="11297" spans="1:21" x14ac:dyDescent="0.2">
      <c r="A11297" s="15" t="s">
        <v>472</v>
      </c>
      <c r="B11297" s="16">
        <v>26.593</v>
      </c>
      <c r="C11297" s="17">
        <v>1.2330000000000001E-2</v>
      </c>
      <c r="D11297" s="17">
        <v>4.7739999999999998E-2</v>
      </c>
      <c r="E11297" s="17">
        <v>-0.99316000000000004</v>
      </c>
      <c r="F11297" s="17">
        <v>2.4760000000000001E-2</v>
      </c>
      <c r="G11297" s="1">
        <v>2.81E-2</v>
      </c>
      <c r="H11297" s="1">
        <v>-1.01895</v>
      </c>
      <c r="I11297" s="1">
        <v>-9.1144999999999996</v>
      </c>
      <c r="J11297" s="1">
        <v>-3.6335899999999999</v>
      </c>
      <c r="K11297">
        <v>12.694660000000001</v>
      </c>
      <c r="L11297">
        <v>51.367190000000001</v>
      </c>
      <c r="M11297">
        <v>11.01074</v>
      </c>
      <c r="N11297">
        <v>23.193359999999998</v>
      </c>
      <c r="O11297">
        <v>13</v>
      </c>
      <c r="P11297">
        <v>1008</v>
      </c>
      <c r="Q11297">
        <v>27</v>
      </c>
      <c r="R11297">
        <v>26.21</v>
      </c>
      <c r="S11297">
        <v>26.09</v>
      </c>
      <c r="T11297">
        <v>26.76</v>
      </c>
      <c r="U11297">
        <v>397.06</v>
      </c>
    </row>
    <row r="11298" spans="1:21" x14ac:dyDescent="0.2">
      <c r="A11298" s="15" t="s">
        <v>472</v>
      </c>
      <c r="B11298" s="16">
        <v>26.596</v>
      </c>
      <c r="C11298" s="17">
        <v>1.3480000000000001E-2</v>
      </c>
      <c r="D11298" s="17">
        <v>4.5420000000000002E-2</v>
      </c>
      <c r="E11298" s="17">
        <v>-0.99441000000000002</v>
      </c>
      <c r="F11298" s="17">
        <v>2.9059999999999999E-2</v>
      </c>
      <c r="G11298" s="1">
        <v>2.1180000000000001E-2</v>
      </c>
      <c r="H11298" s="1">
        <v>-1.01902</v>
      </c>
      <c r="I11298" s="1">
        <v>-8.1984700000000004</v>
      </c>
      <c r="J11298" s="1">
        <v>-3.6946599999999998</v>
      </c>
      <c r="K11298">
        <v>12.427479999999999</v>
      </c>
      <c r="L11298">
        <v>51.586910000000003</v>
      </c>
      <c r="M11298">
        <v>10.96191</v>
      </c>
      <c r="N11298">
        <v>23.4375</v>
      </c>
      <c r="O11298">
        <v>13</v>
      </c>
      <c r="P11298">
        <v>1008</v>
      </c>
      <c r="Q11298">
        <v>27</v>
      </c>
      <c r="R11298">
        <v>26.21</v>
      </c>
      <c r="S11298">
        <v>26.09</v>
      </c>
      <c r="T11298">
        <v>26.76</v>
      </c>
      <c r="U11298">
        <v>397.05</v>
      </c>
    </row>
    <row r="11299" spans="1:21" x14ac:dyDescent="0.2">
      <c r="A11299" s="15" t="s">
        <v>472</v>
      </c>
      <c r="B11299" s="16">
        <v>26.597999999999999</v>
      </c>
      <c r="C11299" s="17">
        <v>1.393E-2</v>
      </c>
      <c r="D11299" s="17">
        <v>4.5409999999999999E-2</v>
      </c>
      <c r="E11299" s="17">
        <v>-0.99475999999999998</v>
      </c>
      <c r="F11299" s="17">
        <v>2.5000000000000001E-2</v>
      </c>
      <c r="G11299" s="1">
        <v>3.0259999999999999E-2</v>
      </c>
      <c r="H11299" s="1">
        <v>-1.0172000000000001</v>
      </c>
      <c r="I11299" s="1">
        <v>-7.09924</v>
      </c>
      <c r="J11299" s="1">
        <v>-3.62595</v>
      </c>
      <c r="K11299">
        <v>12.21374</v>
      </c>
      <c r="L11299">
        <v>51.367190000000001</v>
      </c>
      <c r="M11299">
        <v>10.742190000000001</v>
      </c>
      <c r="N11299">
        <v>23.29102</v>
      </c>
      <c r="O11299">
        <v>13</v>
      </c>
      <c r="P11299">
        <v>1008</v>
      </c>
      <c r="Q11299">
        <v>27</v>
      </c>
      <c r="R11299">
        <v>26.21</v>
      </c>
      <c r="S11299">
        <v>26.09</v>
      </c>
      <c r="T11299">
        <v>26.76</v>
      </c>
      <c r="U11299">
        <v>397.06</v>
      </c>
    </row>
    <row r="11300" spans="1:21" x14ac:dyDescent="0.2">
      <c r="A11300" s="15" t="s">
        <v>472</v>
      </c>
      <c r="B11300" s="16">
        <v>26.600999999999999</v>
      </c>
      <c r="C11300" s="17">
        <v>1.3639999999999999E-2</v>
      </c>
      <c r="D11300" s="17">
        <v>3.952E-2</v>
      </c>
      <c r="E11300" s="17">
        <v>-0.99548000000000003</v>
      </c>
      <c r="F11300" s="17">
        <v>2.6540000000000001E-2</v>
      </c>
      <c r="G11300" s="1">
        <v>2.597E-2</v>
      </c>
      <c r="H11300" s="1">
        <v>-1.0192099999999999</v>
      </c>
      <c r="I11300" s="1">
        <v>-6.1221399999999999</v>
      </c>
      <c r="J11300" s="1">
        <v>-3.4274800000000001</v>
      </c>
      <c r="K11300">
        <v>12.0458</v>
      </c>
      <c r="L11300">
        <v>51.586910000000003</v>
      </c>
      <c r="M11300">
        <v>10.839840000000001</v>
      </c>
      <c r="N11300">
        <v>23.58398</v>
      </c>
      <c r="O11300">
        <v>13</v>
      </c>
      <c r="P11300">
        <v>1008</v>
      </c>
      <c r="Q11300">
        <v>27</v>
      </c>
      <c r="R11300">
        <v>26.21</v>
      </c>
      <c r="S11300">
        <v>26.09</v>
      </c>
      <c r="T11300">
        <v>26.76</v>
      </c>
      <c r="U11300">
        <v>397.05</v>
      </c>
    </row>
    <row r="11301" spans="1:21" x14ac:dyDescent="0.2">
      <c r="A11301" s="15" t="s">
        <v>472</v>
      </c>
      <c r="B11301" s="16">
        <v>26.603000000000002</v>
      </c>
      <c r="C11301" s="17">
        <v>1.355E-2</v>
      </c>
      <c r="D11301" s="17">
        <v>4.2299999999999997E-2</v>
      </c>
      <c r="E11301" s="17">
        <v>-0.99604999999999999</v>
      </c>
      <c r="F11301" s="17">
        <v>2.6599999999999999E-2</v>
      </c>
      <c r="G11301" s="1">
        <v>1.8370000000000001E-2</v>
      </c>
      <c r="H11301" s="1">
        <v>-1.01902</v>
      </c>
      <c r="I11301" s="1">
        <v>-5.3053400000000002</v>
      </c>
      <c r="J11301" s="1">
        <v>-3.54962</v>
      </c>
      <c r="K11301">
        <v>11.41221</v>
      </c>
      <c r="L11301">
        <v>51.440429999999999</v>
      </c>
      <c r="M11301">
        <v>10.888669999999999</v>
      </c>
      <c r="N11301">
        <v>23.339839999999999</v>
      </c>
      <c r="O11301">
        <v>13</v>
      </c>
      <c r="P11301">
        <v>1008</v>
      </c>
      <c r="Q11301">
        <v>27</v>
      </c>
      <c r="R11301">
        <v>26.21</v>
      </c>
      <c r="S11301">
        <v>26.09</v>
      </c>
      <c r="T11301">
        <v>26.76</v>
      </c>
      <c r="U11301">
        <v>397.06</v>
      </c>
    </row>
    <row r="11302" spans="1:21" x14ac:dyDescent="0.2">
      <c r="A11302" s="15" t="s">
        <v>472</v>
      </c>
      <c r="B11302" s="16">
        <v>26.606000000000002</v>
      </c>
      <c r="C11302" s="17">
        <v>1.4789999999999999E-2</v>
      </c>
      <c r="D11302" s="17">
        <v>4.3180000000000003E-2</v>
      </c>
      <c r="E11302" s="17">
        <v>-0.99368000000000001</v>
      </c>
      <c r="F11302" s="17">
        <v>2.8979999999999999E-2</v>
      </c>
      <c r="G11302" s="1">
        <v>2.6259999999999999E-2</v>
      </c>
      <c r="H11302" s="1">
        <v>-1.0189699999999999</v>
      </c>
      <c r="I11302" s="1">
        <v>-4.2671799999999998</v>
      </c>
      <c r="J11302" s="1">
        <v>-3.31298</v>
      </c>
      <c r="K11302">
        <v>11.22137</v>
      </c>
      <c r="L11302">
        <v>51.269530000000003</v>
      </c>
      <c r="M11302">
        <v>10.69336</v>
      </c>
      <c r="N11302">
        <v>23.168949999999999</v>
      </c>
      <c r="O11302">
        <v>13</v>
      </c>
      <c r="P11302">
        <v>1008</v>
      </c>
      <c r="Q11302">
        <v>27</v>
      </c>
      <c r="R11302">
        <v>26.43</v>
      </c>
      <c r="S11302">
        <v>26.09</v>
      </c>
      <c r="T11302">
        <v>26.76</v>
      </c>
      <c r="U11302">
        <v>397.05</v>
      </c>
    </row>
    <row r="11303" spans="1:21" x14ac:dyDescent="0.2">
      <c r="A11303" s="15" t="s">
        <v>472</v>
      </c>
      <c r="B11303" s="16">
        <v>26.608000000000001</v>
      </c>
      <c r="C11303" s="17">
        <v>1.5049999999999999E-2</v>
      </c>
      <c r="D11303" s="17">
        <v>4.0710000000000003E-2</v>
      </c>
      <c r="E11303" s="17">
        <v>-0.99602999999999997</v>
      </c>
      <c r="F11303" s="17">
        <v>2.7619999999999999E-2</v>
      </c>
      <c r="G11303" s="1">
        <v>2.12E-2</v>
      </c>
      <c r="H11303" s="1">
        <v>-1.0210999999999999</v>
      </c>
      <c r="I11303" s="1">
        <v>-2.6030500000000001</v>
      </c>
      <c r="J11303" s="1">
        <v>-3.31298</v>
      </c>
      <c r="K11303">
        <v>10.75572</v>
      </c>
      <c r="L11303">
        <v>51.660159999999998</v>
      </c>
      <c r="M11303">
        <v>10.7666</v>
      </c>
      <c r="N11303">
        <v>23.2666</v>
      </c>
      <c r="O11303">
        <v>13</v>
      </c>
      <c r="P11303">
        <v>1008</v>
      </c>
      <c r="Q11303">
        <v>27</v>
      </c>
      <c r="R11303">
        <v>26.43</v>
      </c>
      <c r="S11303">
        <v>26.2</v>
      </c>
      <c r="T11303">
        <v>26.76</v>
      </c>
      <c r="U11303">
        <v>397.06</v>
      </c>
    </row>
    <row r="11304" spans="1:21" x14ac:dyDescent="0.2">
      <c r="A11304" s="15" t="s">
        <v>472</v>
      </c>
      <c r="B11304" s="16">
        <v>26.611000000000001</v>
      </c>
      <c r="C11304" s="17">
        <v>1.3480000000000001E-2</v>
      </c>
      <c r="D11304" s="17">
        <v>2.9850000000000002E-2</v>
      </c>
      <c r="E11304" s="17">
        <v>-0.99578999999999995</v>
      </c>
      <c r="F11304" s="17">
        <v>2.6530000000000001E-2</v>
      </c>
      <c r="G11304" s="1">
        <v>1.9470000000000001E-2</v>
      </c>
      <c r="H11304" s="1">
        <v>-1.0212699999999999</v>
      </c>
      <c r="I11304" s="1">
        <v>-1.2519100000000001</v>
      </c>
      <c r="J11304" s="1">
        <v>-3.2595399999999999</v>
      </c>
      <c r="K11304">
        <v>10.282439999999999</v>
      </c>
      <c r="L11304">
        <v>51.367190000000001</v>
      </c>
      <c r="M11304">
        <v>10.86426</v>
      </c>
      <c r="N11304">
        <v>23.095700000000001</v>
      </c>
      <c r="O11304">
        <v>13</v>
      </c>
      <c r="P11304">
        <v>1008</v>
      </c>
      <c r="Q11304">
        <v>27</v>
      </c>
      <c r="R11304">
        <v>26.43</v>
      </c>
      <c r="S11304">
        <v>26.2</v>
      </c>
      <c r="T11304">
        <v>26.76</v>
      </c>
      <c r="U11304">
        <v>397.05</v>
      </c>
    </row>
    <row r="11305" spans="1:21" x14ac:dyDescent="0.2">
      <c r="A11305" s="15" t="s">
        <v>472</v>
      </c>
      <c r="B11305" s="16">
        <v>26.613</v>
      </c>
      <c r="C11305" s="17">
        <v>1.5480000000000001E-2</v>
      </c>
      <c r="D11305" s="17">
        <v>2.3910000000000001E-2</v>
      </c>
      <c r="E11305" s="17">
        <v>-0.99573</v>
      </c>
      <c r="F11305" s="17">
        <v>2.537E-2</v>
      </c>
      <c r="G11305" s="1">
        <v>9.0100000000000006E-3</v>
      </c>
      <c r="H11305" s="1">
        <v>-1.01895</v>
      </c>
      <c r="I11305" s="1">
        <v>-0.12214</v>
      </c>
      <c r="J11305" s="1">
        <v>-3.1908400000000001</v>
      </c>
      <c r="K11305">
        <v>9.7633600000000005</v>
      </c>
      <c r="L11305">
        <v>51.293950000000002</v>
      </c>
      <c r="M11305">
        <v>10.668950000000001</v>
      </c>
      <c r="N11305">
        <v>23.339839999999999</v>
      </c>
      <c r="O11305">
        <v>13</v>
      </c>
      <c r="P11305">
        <v>1009</v>
      </c>
      <c r="Q11305">
        <v>27</v>
      </c>
      <c r="R11305">
        <v>26.32</v>
      </c>
      <c r="S11305">
        <v>26.2</v>
      </c>
      <c r="T11305">
        <v>26.76</v>
      </c>
      <c r="U11305">
        <v>397.06</v>
      </c>
    </row>
    <row r="11306" spans="1:21" x14ac:dyDescent="0.2">
      <c r="A11306" s="15" t="s">
        <v>472</v>
      </c>
      <c r="B11306" s="16">
        <v>26.614999999999998</v>
      </c>
      <c r="C11306" s="17">
        <v>1.4619999999999999E-2</v>
      </c>
      <c r="D11306" s="17">
        <v>1.9380000000000001E-2</v>
      </c>
      <c r="E11306" s="17">
        <v>-0.99353000000000002</v>
      </c>
      <c r="F11306" s="17">
        <v>2.997E-2</v>
      </c>
      <c r="G11306" s="1">
        <v>7.6000000000000004E-4</v>
      </c>
      <c r="H11306" s="1">
        <v>-1.01952</v>
      </c>
      <c r="I11306" s="1">
        <v>0.96947000000000005</v>
      </c>
      <c r="J11306" s="1">
        <v>-3.2213699999999998</v>
      </c>
      <c r="K11306">
        <v>9.1450399999999998</v>
      </c>
      <c r="L11306">
        <v>51.538089999999997</v>
      </c>
      <c r="M11306">
        <v>10.64453</v>
      </c>
      <c r="N11306">
        <v>23.364260000000002</v>
      </c>
      <c r="O11306">
        <v>14</v>
      </c>
      <c r="P11306">
        <v>1007</v>
      </c>
      <c r="Q11306">
        <v>27</v>
      </c>
      <c r="R11306">
        <v>26.32</v>
      </c>
      <c r="S11306">
        <v>26.09</v>
      </c>
      <c r="T11306">
        <v>26.76</v>
      </c>
      <c r="U11306">
        <v>397.07</v>
      </c>
    </row>
    <row r="11307" spans="1:21" x14ac:dyDescent="0.2">
      <c r="A11307" s="15" t="s">
        <v>472</v>
      </c>
      <c r="B11307" s="16">
        <v>26.617999999999999</v>
      </c>
      <c r="C11307" s="17">
        <v>1.5910000000000001E-2</v>
      </c>
      <c r="D11307" s="17">
        <v>1.383E-2</v>
      </c>
      <c r="E11307" s="17">
        <v>-0.99434</v>
      </c>
      <c r="F11307" s="17">
        <v>2.8830000000000001E-2</v>
      </c>
      <c r="G11307" s="1">
        <v>5.28E-3</v>
      </c>
      <c r="H11307" s="1">
        <v>-1.0194799999999999</v>
      </c>
      <c r="I11307" s="1">
        <v>1.61069</v>
      </c>
      <c r="J11307" s="1">
        <v>-3.0152700000000001</v>
      </c>
      <c r="K11307">
        <v>8.5267199999999992</v>
      </c>
      <c r="L11307">
        <v>51.196289999999998</v>
      </c>
      <c r="M11307">
        <v>10.64453</v>
      </c>
      <c r="N11307">
        <v>23.2666</v>
      </c>
      <c r="O11307">
        <v>13</v>
      </c>
      <c r="P11307">
        <v>1008</v>
      </c>
      <c r="Q11307">
        <v>27</v>
      </c>
      <c r="R11307">
        <v>26.32</v>
      </c>
      <c r="S11307">
        <v>26.09</v>
      </c>
      <c r="T11307">
        <v>26.76</v>
      </c>
      <c r="U11307">
        <v>397.06</v>
      </c>
    </row>
    <row r="11308" spans="1:21" x14ac:dyDescent="0.2">
      <c r="A11308" s="15" t="s">
        <v>472</v>
      </c>
      <c r="B11308" s="16">
        <v>26.62</v>
      </c>
      <c r="C11308" s="17">
        <v>1.5900000000000001E-2</v>
      </c>
      <c r="D11308" s="17">
        <v>1.034E-2</v>
      </c>
      <c r="E11308" s="17">
        <v>-0.99333000000000005</v>
      </c>
      <c r="F11308" s="17">
        <v>3.4709999999999998E-2</v>
      </c>
      <c r="G11308" s="1">
        <v>-4.5500000000000002E-3</v>
      </c>
      <c r="H11308" s="1">
        <v>-1.01918</v>
      </c>
      <c r="I11308" s="1">
        <v>1.8549599999999999</v>
      </c>
      <c r="J11308" s="1">
        <v>-3.09924</v>
      </c>
      <c r="K11308">
        <v>8.2977100000000004</v>
      </c>
      <c r="L11308">
        <v>51.611330000000002</v>
      </c>
      <c r="M11308">
        <v>10.815429999999999</v>
      </c>
      <c r="N11308">
        <v>23.535160000000001</v>
      </c>
      <c r="O11308">
        <v>13</v>
      </c>
      <c r="P11308">
        <v>1008</v>
      </c>
      <c r="Q11308">
        <v>27</v>
      </c>
      <c r="R11308">
        <v>26.21</v>
      </c>
      <c r="S11308">
        <v>26.09</v>
      </c>
      <c r="T11308">
        <v>26.76</v>
      </c>
      <c r="U11308">
        <v>397.07</v>
      </c>
    </row>
    <row r="11309" spans="1:21" x14ac:dyDescent="0.2">
      <c r="A11309" s="15" t="s">
        <v>472</v>
      </c>
      <c r="B11309" s="16">
        <v>26.623000000000001</v>
      </c>
      <c r="C11309" s="17">
        <v>2.0449999999999999E-2</v>
      </c>
      <c r="D11309" s="17">
        <v>1.4540000000000001E-2</v>
      </c>
      <c r="E11309" s="17">
        <v>-0.98992000000000002</v>
      </c>
      <c r="F11309" s="17">
        <v>3.3300000000000003E-2</v>
      </c>
      <c r="G11309" s="1">
        <v>-6.4000000000000005E-4</v>
      </c>
      <c r="H11309" s="1">
        <v>-1.0165299999999999</v>
      </c>
      <c r="I11309" s="1">
        <v>1.10687</v>
      </c>
      <c r="J11309" s="1">
        <v>-2.8167900000000001</v>
      </c>
      <c r="K11309">
        <v>8</v>
      </c>
      <c r="L11309">
        <v>51.440429999999999</v>
      </c>
      <c r="M11309">
        <v>10.571289999999999</v>
      </c>
      <c r="N11309">
        <v>23.29102</v>
      </c>
      <c r="O11309">
        <v>13</v>
      </c>
      <c r="P11309">
        <v>1008</v>
      </c>
      <c r="Q11309">
        <v>27</v>
      </c>
      <c r="R11309">
        <v>26.21</v>
      </c>
      <c r="S11309">
        <v>26.09</v>
      </c>
      <c r="T11309">
        <v>26.76</v>
      </c>
      <c r="U11309">
        <v>397.06</v>
      </c>
    </row>
    <row r="11310" spans="1:21" x14ac:dyDescent="0.2">
      <c r="A11310" s="15" t="s">
        <v>472</v>
      </c>
      <c r="B11310" s="16">
        <v>26.625</v>
      </c>
      <c r="C11310" s="17">
        <v>1.4840000000000001E-2</v>
      </c>
      <c r="D11310" s="17">
        <v>1.5650000000000001E-2</v>
      </c>
      <c r="E11310" s="17">
        <v>-0.99243000000000003</v>
      </c>
      <c r="F11310" s="17">
        <v>3.6049999999999999E-2</v>
      </c>
      <c r="G11310" s="1">
        <v>-2.2000000000000001E-3</v>
      </c>
      <c r="H11310" s="1">
        <v>-1.0180800000000001</v>
      </c>
      <c r="I11310" s="1">
        <v>0.57252000000000003</v>
      </c>
      <c r="J11310" s="1">
        <v>-3.1984699999999999</v>
      </c>
      <c r="K11310">
        <v>7.7022899999999996</v>
      </c>
      <c r="L11310">
        <v>51.538089999999997</v>
      </c>
      <c r="M11310">
        <v>10.44922</v>
      </c>
      <c r="N11310">
        <v>23.681640000000002</v>
      </c>
      <c r="O11310">
        <v>13</v>
      </c>
      <c r="P11310">
        <v>1008</v>
      </c>
      <c r="Q11310">
        <v>27</v>
      </c>
      <c r="R11310">
        <v>26.21</v>
      </c>
      <c r="S11310">
        <v>26.09</v>
      </c>
      <c r="T11310">
        <v>26.76</v>
      </c>
      <c r="U11310">
        <v>397.07</v>
      </c>
    </row>
    <row r="11311" spans="1:21" x14ac:dyDescent="0.2">
      <c r="A11311" s="15" t="s">
        <v>472</v>
      </c>
      <c r="B11311" s="16">
        <v>26.628</v>
      </c>
      <c r="C11311" s="17">
        <v>1.366E-2</v>
      </c>
      <c r="D11311" s="17">
        <v>2.1260000000000001E-2</v>
      </c>
      <c r="E11311" s="17">
        <v>-0.99187000000000003</v>
      </c>
      <c r="F11311" s="17">
        <v>2.223E-2</v>
      </c>
      <c r="G11311" s="1">
        <v>3.4099999999999998E-3</v>
      </c>
      <c r="H11311" s="1">
        <v>-1.01831</v>
      </c>
      <c r="I11311" s="1">
        <v>0.23663999999999999</v>
      </c>
      <c r="J11311" s="1">
        <v>-2.9465599999999998</v>
      </c>
      <c r="K11311">
        <v>7.9084000000000003</v>
      </c>
      <c r="L11311">
        <v>51.708979999999997</v>
      </c>
      <c r="M11311">
        <v>10.37598</v>
      </c>
      <c r="N11311">
        <v>23.41309</v>
      </c>
      <c r="O11311">
        <v>14</v>
      </c>
      <c r="P11311">
        <v>1008</v>
      </c>
      <c r="Q11311">
        <v>27</v>
      </c>
      <c r="R11311">
        <v>26.21</v>
      </c>
      <c r="S11311">
        <v>26.09</v>
      </c>
      <c r="T11311">
        <v>26.76</v>
      </c>
      <c r="U11311">
        <v>397.06</v>
      </c>
    </row>
    <row r="11312" spans="1:21" x14ac:dyDescent="0.2">
      <c r="A11312" s="15" t="s">
        <v>472</v>
      </c>
      <c r="B11312" s="16">
        <v>26.63</v>
      </c>
      <c r="C11312" s="17">
        <v>1.179E-2</v>
      </c>
      <c r="D11312" s="17">
        <v>2.3140000000000001E-2</v>
      </c>
      <c r="E11312" s="17">
        <v>-0.99278999999999995</v>
      </c>
      <c r="F11312" s="17">
        <v>2.818E-2</v>
      </c>
      <c r="G11312" s="1">
        <v>-3.64E-3</v>
      </c>
      <c r="H11312" s="1">
        <v>-1.0174099999999999</v>
      </c>
      <c r="I11312" s="1">
        <v>0.12977</v>
      </c>
      <c r="J11312" s="1">
        <v>-2.9923700000000002</v>
      </c>
      <c r="K11312">
        <v>7.6488500000000004</v>
      </c>
      <c r="L11312">
        <v>51.538089999999997</v>
      </c>
      <c r="M11312">
        <v>10.815429999999999</v>
      </c>
      <c r="N11312">
        <v>23.364260000000002</v>
      </c>
      <c r="O11312">
        <v>13</v>
      </c>
      <c r="P11312">
        <v>1008</v>
      </c>
      <c r="Q11312">
        <v>27</v>
      </c>
      <c r="R11312">
        <v>26.21</v>
      </c>
      <c r="S11312">
        <v>26.09</v>
      </c>
      <c r="T11312">
        <v>26.76</v>
      </c>
      <c r="U11312">
        <v>397.07</v>
      </c>
    </row>
    <row r="11313" spans="1:21" x14ac:dyDescent="0.2">
      <c r="A11313" s="15" t="s">
        <v>472</v>
      </c>
      <c r="B11313" s="16">
        <v>26.632999999999999</v>
      </c>
      <c r="C11313" s="17">
        <v>1.388E-2</v>
      </c>
      <c r="D11313" s="17">
        <v>2.503E-2</v>
      </c>
      <c r="E11313" s="17">
        <v>-0.99429999999999996</v>
      </c>
      <c r="F11313" s="17">
        <v>2.5319999999999999E-2</v>
      </c>
      <c r="G11313" s="1">
        <v>4.45E-3</v>
      </c>
      <c r="H11313" s="1">
        <v>-1.01993</v>
      </c>
      <c r="I11313" s="1">
        <v>-0.19847000000000001</v>
      </c>
      <c r="J11313" s="1">
        <v>-2.9542000000000002</v>
      </c>
      <c r="K11313">
        <v>7.6641199999999996</v>
      </c>
      <c r="L11313">
        <v>51.586910000000003</v>
      </c>
      <c r="M11313">
        <v>10.668950000000001</v>
      </c>
      <c r="N11313">
        <v>23.41309</v>
      </c>
      <c r="O11313">
        <v>13</v>
      </c>
      <c r="P11313">
        <v>1008</v>
      </c>
      <c r="Q11313">
        <v>27</v>
      </c>
      <c r="R11313">
        <v>26.21</v>
      </c>
      <c r="S11313">
        <v>26.09</v>
      </c>
      <c r="T11313">
        <v>25.76</v>
      </c>
      <c r="U11313">
        <v>397.06</v>
      </c>
    </row>
    <row r="11314" spans="1:21" x14ac:dyDescent="0.2">
      <c r="A11314" s="15" t="s">
        <v>472</v>
      </c>
      <c r="B11314" s="16">
        <v>26.635000000000002</v>
      </c>
      <c r="C11314" s="17">
        <v>1.1769999999999999E-2</v>
      </c>
      <c r="D11314" s="17">
        <v>2.2620000000000001E-2</v>
      </c>
      <c r="E11314" s="17">
        <v>-0.99587999999999999</v>
      </c>
      <c r="F11314" s="17">
        <v>2.8840000000000001E-2</v>
      </c>
      <c r="G11314" s="1">
        <v>7.6099999999999996E-3</v>
      </c>
      <c r="H11314" s="1">
        <v>-1.02118</v>
      </c>
      <c r="I11314" s="1">
        <v>-0.55725000000000002</v>
      </c>
      <c r="J11314" s="1">
        <v>-2.8778600000000001</v>
      </c>
      <c r="K11314">
        <v>7.2442700000000002</v>
      </c>
      <c r="L11314">
        <v>51.416020000000003</v>
      </c>
      <c r="M11314">
        <v>10.571289999999999</v>
      </c>
      <c r="N11314">
        <v>23.535160000000001</v>
      </c>
      <c r="O11314">
        <v>13</v>
      </c>
      <c r="P11314">
        <v>1008</v>
      </c>
      <c r="Q11314">
        <v>27</v>
      </c>
      <c r="R11314">
        <v>26.21</v>
      </c>
      <c r="S11314">
        <v>26.09</v>
      </c>
      <c r="T11314">
        <v>25.76</v>
      </c>
      <c r="U11314">
        <v>397.07</v>
      </c>
    </row>
    <row r="11315" spans="1:21" x14ac:dyDescent="0.2">
      <c r="A11315" s="15" t="s">
        <v>473</v>
      </c>
      <c r="B11315" s="16">
        <v>26.638000000000002</v>
      </c>
      <c r="C11315" s="17">
        <v>1.5310000000000001E-2</v>
      </c>
      <c r="D11315" s="17">
        <v>3.3910000000000003E-2</v>
      </c>
      <c r="E11315" s="17">
        <v>-0.99507999999999996</v>
      </c>
      <c r="F11315" s="17">
        <v>2.64E-2</v>
      </c>
      <c r="G11315" s="1">
        <v>2.31E-3</v>
      </c>
      <c r="H11315" s="1">
        <v>-1.02023</v>
      </c>
      <c r="I11315" s="1">
        <v>-0.20610999999999999</v>
      </c>
      <c r="J11315" s="1">
        <v>-3.1068699999999998</v>
      </c>
      <c r="K11315">
        <v>7.1984700000000004</v>
      </c>
      <c r="L11315">
        <v>51.342770000000002</v>
      </c>
      <c r="M11315">
        <v>10.498049999999999</v>
      </c>
      <c r="N11315">
        <v>23.41309</v>
      </c>
      <c r="O11315">
        <v>13</v>
      </c>
      <c r="P11315">
        <v>1008</v>
      </c>
      <c r="Q11315">
        <v>27</v>
      </c>
      <c r="R11315">
        <v>26.32</v>
      </c>
      <c r="S11315">
        <v>26.09</v>
      </c>
      <c r="T11315">
        <v>26.76</v>
      </c>
      <c r="U11315">
        <v>397.06</v>
      </c>
    </row>
    <row r="11316" spans="1:21" x14ac:dyDescent="0.2">
      <c r="A11316" s="15" t="s">
        <v>473</v>
      </c>
      <c r="B11316" s="16">
        <v>26.64</v>
      </c>
      <c r="C11316" s="17">
        <v>1.366E-2</v>
      </c>
      <c r="D11316" s="17">
        <v>3.594E-2</v>
      </c>
      <c r="E11316" s="17">
        <v>-0.99202000000000001</v>
      </c>
      <c r="F11316" s="17">
        <v>2.9409999999999999E-2</v>
      </c>
      <c r="G11316" s="1">
        <v>1.762E-2</v>
      </c>
      <c r="H11316" s="1">
        <v>-1.01905</v>
      </c>
      <c r="I11316" s="1">
        <v>6.8699999999999997E-2</v>
      </c>
      <c r="J11316" s="1">
        <v>-2.7328199999999998</v>
      </c>
      <c r="K11316">
        <v>7.16031</v>
      </c>
      <c r="L11316">
        <v>51.538089999999997</v>
      </c>
      <c r="M11316">
        <v>10.498049999999999</v>
      </c>
      <c r="N11316">
        <v>23.29102</v>
      </c>
      <c r="O11316">
        <v>13</v>
      </c>
      <c r="P11316">
        <v>1008</v>
      </c>
      <c r="Q11316">
        <v>27</v>
      </c>
      <c r="R11316">
        <v>26.32</v>
      </c>
      <c r="S11316">
        <v>25.98</v>
      </c>
      <c r="T11316">
        <v>26.76</v>
      </c>
      <c r="U11316">
        <v>397.07</v>
      </c>
    </row>
    <row r="11317" spans="1:21" x14ac:dyDescent="0.2">
      <c r="A11317" s="15" t="s">
        <v>473</v>
      </c>
      <c r="B11317" s="16">
        <v>26.643000000000001</v>
      </c>
      <c r="C11317" s="17">
        <v>1.5270000000000001E-2</v>
      </c>
      <c r="D11317" s="17">
        <v>4.036E-2</v>
      </c>
      <c r="E11317" s="17">
        <v>-0.99114999999999998</v>
      </c>
      <c r="F11317" s="17">
        <v>2.691E-2</v>
      </c>
      <c r="G11317" s="1">
        <v>2.0049999999999998E-2</v>
      </c>
      <c r="H11317" s="1">
        <v>-1.0180800000000001</v>
      </c>
      <c r="I11317" s="1">
        <v>0.48092000000000001</v>
      </c>
      <c r="J11317" s="1">
        <v>-3.0534400000000002</v>
      </c>
      <c r="K11317">
        <v>7.1068699999999998</v>
      </c>
      <c r="L11317">
        <v>51.538089999999997</v>
      </c>
      <c r="M11317">
        <v>10.54688</v>
      </c>
      <c r="N11317">
        <v>23.510739999999998</v>
      </c>
      <c r="O11317">
        <v>13</v>
      </c>
      <c r="P11317">
        <v>1008</v>
      </c>
      <c r="Q11317">
        <v>27</v>
      </c>
      <c r="R11317">
        <v>26.32</v>
      </c>
      <c r="S11317">
        <v>25.98</v>
      </c>
      <c r="T11317">
        <v>25.76</v>
      </c>
      <c r="U11317">
        <v>397.06</v>
      </c>
    </row>
    <row r="11318" spans="1:21" x14ac:dyDescent="0.2">
      <c r="A11318" s="15" t="s">
        <v>473</v>
      </c>
      <c r="B11318" s="16">
        <v>26.645</v>
      </c>
      <c r="C11318" s="17">
        <v>1.308E-2</v>
      </c>
      <c r="D11318" s="17">
        <v>4.444E-2</v>
      </c>
      <c r="E11318" s="17">
        <v>-0.99226999999999999</v>
      </c>
      <c r="F11318" s="17">
        <v>2.5850000000000001E-2</v>
      </c>
      <c r="G11318" s="1">
        <v>2.2519999999999998E-2</v>
      </c>
      <c r="H11318" s="1">
        <v>-1.0181</v>
      </c>
      <c r="I11318" s="1">
        <v>0.92366000000000004</v>
      </c>
      <c r="J11318" s="1">
        <v>-3.1450399999999998</v>
      </c>
      <c r="K11318">
        <v>7.0457999999999998</v>
      </c>
      <c r="L11318">
        <v>51.611330000000002</v>
      </c>
      <c r="M11318">
        <v>10.40039</v>
      </c>
      <c r="N11318">
        <v>23.364260000000002</v>
      </c>
      <c r="O11318">
        <v>13</v>
      </c>
      <c r="P11318">
        <v>1008</v>
      </c>
      <c r="Q11318">
        <v>27</v>
      </c>
      <c r="R11318">
        <v>25.98</v>
      </c>
      <c r="S11318">
        <v>25.98</v>
      </c>
      <c r="T11318">
        <v>26.76</v>
      </c>
      <c r="U11318">
        <v>397.07</v>
      </c>
    </row>
    <row r="11319" spans="1:21" x14ac:dyDescent="0.2">
      <c r="A11319" s="15" t="s">
        <v>473</v>
      </c>
      <c r="B11319" s="16">
        <v>26.648</v>
      </c>
      <c r="C11319" s="17">
        <v>1.5389999999999999E-2</v>
      </c>
      <c r="D11319" s="17">
        <v>4.7219999999999998E-2</v>
      </c>
      <c r="E11319" s="17">
        <v>-0.99317</v>
      </c>
      <c r="F11319" s="17">
        <v>2.7969999999999998E-2</v>
      </c>
      <c r="G11319" s="1">
        <v>3.015E-2</v>
      </c>
      <c r="H11319" s="1">
        <v>-1.01762</v>
      </c>
      <c r="I11319" s="1">
        <v>1.9465600000000001</v>
      </c>
      <c r="J11319" s="1">
        <v>-2.6564899999999998</v>
      </c>
      <c r="K11319">
        <v>6.83969</v>
      </c>
      <c r="L11319">
        <v>51.342770000000002</v>
      </c>
      <c r="M11319">
        <v>10.351559999999999</v>
      </c>
      <c r="N11319">
        <v>23.242190000000001</v>
      </c>
      <c r="O11319">
        <v>13</v>
      </c>
      <c r="P11319">
        <v>1008</v>
      </c>
      <c r="Q11319">
        <v>27</v>
      </c>
      <c r="R11319">
        <v>25.98</v>
      </c>
      <c r="S11319">
        <v>26.09</v>
      </c>
      <c r="T11319">
        <v>25.76</v>
      </c>
      <c r="U11319">
        <v>397.07</v>
      </c>
    </row>
    <row r="11320" spans="1:21" x14ac:dyDescent="0.2">
      <c r="A11320" s="15" t="s">
        <v>473</v>
      </c>
      <c r="B11320" s="16">
        <v>26.65</v>
      </c>
      <c r="C11320" s="17">
        <v>1.47E-2</v>
      </c>
      <c r="D11320" s="17">
        <v>5.1060000000000001E-2</v>
      </c>
      <c r="E11320" s="17">
        <v>-0.99339999999999995</v>
      </c>
      <c r="F11320" s="17">
        <v>2.7689999999999999E-2</v>
      </c>
      <c r="G11320" s="1">
        <v>2.963E-2</v>
      </c>
      <c r="H11320" s="1">
        <v>-1.0178</v>
      </c>
      <c r="I11320" s="1">
        <v>2.4656500000000001</v>
      </c>
      <c r="J11320" s="1">
        <v>-3.0916000000000001</v>
      </c>
      <c r="K11320">
        <v>6.6717599999999999</v>
      </c>
      <c r="L11320">
        <v>51.538089999999997</v>
      </c>
      <c r="M11320">
        <v>10.498049999999999</v>
      </c>
      <c r="N11320">
        <v>23.315429999999999</v>
      </c>
      <c r="O11320">
        <v>13</v>
      </c>
      <c r="P11320">
        <v>1008</v>
      </c>
      <c r="Q11320">
        <v>27</v>
      </c>
      <c r="R11320">
        <v>25.98</v>
      </c>
      <c r="S11320">
        <v>26.09</v>
      </c>
      <c r="T11320">
        <v>26.76</v>
      </c>
      <c r="U11320">
        <v>397.07</v>
      </c>
    </row>
    <row r="11321" spans="1:21" x14ac:dyDescent="0.2">
      <c r="A11321" s="15" t="s">
        <v>473</v>
      </c>
      <c r="B11321" s="16">
        <v>26.652999999999999</v>
      </c>
      <c r="C11321" s="17">
        <v>1.525E-2</v>
      </c>
      <c r="D11321" s="17">
        <v>4.9050000000000003E-2</v>
      </c>
      <c r="E11321" s="17">
        <v>-0.99453000000000003</v>
      </c>
      <c r="F11321" s="17">
        <v>3.116E-2</v>
      </c>
      <c r="G11321" s="1">
        <v>2.8920000000000001E-2</v>
      </c>
      <c r="H11321" s="1">
        <v>-1.01932</v>
      </c>
      <c r="I11321" s="1">
        <v>3.5572499999999998</v>
      </c>
      <c r="J11321" s="1">
        <v>-2.5572499999999998</v>
      </c>
      <c r="K11321">
        <v>6.5725199999999999</v>
      </c>
      <c r="L11321">
        <v>51.513669999999998</v>
      </c>
      <c r="M11321">
        <v>10.18066</v>
      </c>
      <c r="N11321">
        <v>23.4375</v>
      </c>
      <c r="O11321">
        <v>13</v>
      </c>
      <c r="P11321">
        <v>1008</v>
      </c>
      <c r="Q11321">
        <v>27</v>
      </c>
      <c r="R11321">
        <v>26.32</v>
      </c>
      <c r="S11321">
        <v>26.09</v>
      </c>
      <c r="T11321">
        <v>26.76</v>
      </c>
      <c r="U11321">
        <v>397.07</v>
      </c>
    </row>
    <row r="11322" spans="1:21" x14ac:dyDescent="0.2">
      <c r="A11322" s="15" t="s">
        <v>473</v>
      </c>
      <c r="B11322" s="16">
        <v>26.655000000000001</v>
      </c>
      <c r="C11322" s="17">
        <v>1.5339999999999999E-2</v>
      </c>
      <c r="D11322" s="17">
        <v>4.718E-2</v>
      </c>
      <c r="E11322" s="17">
        <v>-0.99485999999999997</v>
      </c>
      <c r="F11322" s="17">
        <v>2.8850000000000001E-2</v>
      </c>
      <c r="G11322" s="1">
        <v>2.7210000000000002E-2</v>
      </c>
      <c r="H11322" s="1">
        <v>-1.0203</v>
      </c>
      <c r="I11322" s="1">
        <v>4.3511499999999996</v>
      </c>
      <c r="J11322" s="1">
        <v>-2.9160300000000001</v>
      </c>
      <c r="K11322">
        <v>6.3053400000000002</v>
      </c>
      <c r="L11322">
        <v>51.342770000000002</v>
      </c>
      <c r="M11322">
        <v>10.205080000000001</v>
      </c>
      <c r="N11322">
        <v>23.29102</v>
      </c>
      <c r="O11322">
        <v>13</v>
      </c>
      <c r="P11322">
        <v>1008</v>
      </c>
      <c r="Q11322">
        <v>27</v>
      </c>
      <c r="R11322">
        <v>26.32</v>
      </c>
      <c r="S11322">
        <v>26.09</v>
      </c>
      <c r="T11322">
        <v>26.76</v>
      </c>
      <c r="U11322">
        <v>397.07</v>
      </c>
    </row>
    <row r="11323" spans="1:21" x14ac:dyDescent="0.2">
      <c r="A11323" s="15" t="s">
        <v>473</v>
      </c>
      <c r="B11323" s="16">
        <v>26.658000000000001</v>
      </c>
      <c r="C11323" s="17">
        <v>1.306E-2</v>
      </c>
      <c r="D11323" s="17">
        <v>4.4019999999999997E-2</v>
      </c>
      <c r="E11323" s="17">
        <v>-0.99258999999999997</v>
      </c>
      <c r="F11323" s="17">
        <v>2.8830000000000001E-2</v>
      </c>
      <c r="G11323" s="1">
        <v>2.07E-2</v>
      </c>
      <c r="H11323" s="1">
        <v>-1.01874</v>
      </c>
      <c r="I11323" s="1">
        <v>4.5801499999999997</v>
      </c>
      <c r="J11323" s="1">
        <v>-2.5648900000000001</v>
      </c>
      <c r="K11323">
        <v>6.3969500000000004</v>
      </c>
      <c r="L11323">
        <v>51.342770000000002</v>
      </c>
      <c r="M11323">
        <v>10.205080000000001</v>
      </c>
      <c r="N11323">
        <v>23.41309</v>
      </c>
      <c r="O11323">
        <v>13</v>
      </c>
      <c r="P11323">
        <v>1008</v>
      </c>
      <c r="Q11323">
        <v>27</v>
      </c>
      <c r="R11323">
        <v>26.32</v>
      </c>
      <c r="S11323">
        <v>26.09</v>
      </c>
      <c r="T11323">
        <v>25.76</v>
      </c>
      <c r="U11323">
        <v>397.07</v>
      </c>
    </row>
    <row r="11324" spans="1:21" x14ac:dyDescent="0.2">
      <c r="A11324" s="15" t="s">
        <v>473</v>
      </c>
      <c r="B11324" s="16">
        <v>26.66</v>
      </c>
      <c r="C11324" s="17">
        <v>1.5440000000000001E-2</v>
      </c>
      <c r="D11324" s="17">
        <v>4.3709999999999999E-2</v>
      </c>
      <c r="E11324" s="17">
        <v>-0.99390999999999996</v>
      </c>
      <c r="F11324" s="17">
        <v>2.7740000000000001E-2</v>
      </c>
      <c r="G11324" s="1">
        <v>2.5569999999999999E-2</v>
      </c>
      <c r="H11324" s="1">
        <v>-1.0187299999999999</v>
      </c>
      <c r="I11324" s="1">
        <v>5.2595400000000003</v>
      </c>
      <c r="J11324" s="1">
        <v>-2.4580199999999999</v>
      </c>
      <c r="K11324">
        <v>6.2595400000000003</v>
      </c>
      <c r="L11324">
        <v>51.5625</v>
      </c>
      <c r="M11324">
        <v>10.058590000000001</v>
      </c>
      <c r="N11324">
        <v>23.2666</v>
      </c>
      <c r="O11324">
        <v>13</v>
      </c>
      <c r="P11324">
        <v>1008</v>
      </c>
      <c r="Q11324">
        <v>27</v>
      </c>
      <c r="R11324">
        <v>26.32</v>
      </c>
      <c r="S11324">
        <v>26.09</v>
      </c>
      <c r="T11324">
        <v>25.76</v>
      </c>
      <c r="U11324">
        <v>397.07</v>
      </c>
    </row>
    <row r="11325" spans="1:21" x14ac:dyDescent="0.2">
      <c r="A11325" s="15" t="s">
        <v>473</v>
      </c>
      <c r="B11325" s="16">
        <v>26.663</v>
      </c>
      <c r="C11325" s="17">
        <v>1.4149999999999999E-2</v>
      </c>
      <c r="D11325" s="17">
        <v>3.9419999999999997E-2</v>
      </c>
      <c r="E11325" s="17">
        <v>-0.99597999999999998</v>
      </c>
      <c r="F11325" s="17">
        <v>2.6100000000000002E-2</v>
      </c>
      <c r="G11325" s="1">
        <v>2.7550000000000002E-2</v>
      </c>
      <c r="H11325" s="1">
        <v>-1.02057</v>
      </c>
      <c r="I11325" s="1">
        <v>6.0457999999999998</v>
      </c>
      <c r="J11325" s="1">
        <v>-2.66412</v>
      </c>
      <c r="K11325">
        <v>5.9084000000000003</v>
      </c>
      <c r="L11325">
        <v>51.660159999999998</v>
      </c>
      <c r="M11325">
        <v>10.40039</v>
      </c>
      <c r="N11325">
        <v>23.168949999999999</v>
      </c>
      <c r="O11325">
        <v>13</v>
      </c>
      <c r="P11325">
        <v>1008</v>
      </c>
      <c r="Q11325">
        <v>27</v>
      </c>
      <c r="R11325">
        <v>26.32</v>
      </c>
      <c r="S11325">
        <v>26.09</v>
      </c>
      <c r="T11325">
        <v>26.76</v>
      </c>
      <c r="U11325">
        <v>397.07</v>
      </c>
    </row>
    <row r="11326" spans="1:21" x14ac:dyDescent="0.2">
      <c r="A11326" s="15" t="s">
        <v>473</v>
      </c>
      <c r="B11326" s="16">
        <v>26.664999999999999</v>
      </c>
      <c r="C11326" s="17">
        <v>1.261E-2</v>
      </c>
      <c r="D11326" s="17">
        <v>4.6539999999999998E-2</v>
      </c>
      <c r="E11326" s="17">
        <v>-0.99512</v>
      </c>
      <c r="F11326" s="17">
        <v>2.6950000000000002E-2</v>
      </c>
      <c r="G11326" s="1">
        <v>2.205E-2</v>
      </c>
      <c r="H11326" s="1">
        <v>-1.0225</v>
      </c>
      <c r="I11326" s="1">
        <v>6.4351099999999999</v>
      </c>
      <c r="J11326" s="1">
        <v>-2.3969499999999999</v>
      </c>
      <c r="K11326">
        <v>5.7557299999999998</v>
      </c>
      <c r="L11326">
        <v>51.660159999999998</v>
      </c>
      <c r="M11326">
        <v>10.424799999999999</v>
      </c>
      <c r="N11326">
        <v>23.364260000000002</v>
      </c>
      <c r="O11326">
        <v>13</v>
      </c>
      <c r="P11326">
        <v>1008</v>
      </c>
      <c r="Q11326">
        <v>27</v>
      </c>
      <c r="R11326">
        <v>26.32</v>
      </c>
      <c r="S11326">
        <v>26.09</v>
      </c>
      <c r="T11326">
        <v>26.76</v>
      </c>
      <c r="U11326">
        <v>397.07</v>
      </c>
    </row>
    <row r="11327" spans="1:21" x14ac:dyDescent="0.2">
      <c r="A11327" s="15" t="s">
        <v>473</v>
      </c>
      <c r="B11327" s="16">
        <v>26.667999999999999</v>
      </c>
      <c r="C11327" s="17">
        <v>1.273E-2</v>
      </c>
      <c r="D11327" s="17">
        <v>4.3439999999999999E-2</v>
      </c>
      <c r="E11327" s="17">
        <v>-0.99497999999999998</v>
      </c>
      <c r="F11327" s="17">
        <v>2.5649999999999999E-2</v>
      </c>
      <c r="G11327" s="1">
        <v>2.1950000000000001E-2</v>
      </c>
      <c r="H11327" s="1">
        <v>-1.02139</v>
      </c>
      <c r="I11327" s="1">
        <v>7.1679399999999998</v>
      </c>
      <c r="J11327" s="1">
        <v>-2.7786300000000002</v>
      </c>
      <c r="K11327">
        <v>5.5267200000000001</v>
      </c>
      <c r="L11327">
        <v>51.367190000000001</v>
      </c>
      <c r="M11327">
        <v>10.32715</v>
      </c>
      <c r="N11327">
        <v>23.486329999999999</v>
      </c>
      <c r="O11327">
        <v>14</v>
      </c>
      <c r="P11327">
        <v>1008</v>
      </c>
      <c r="Q11327">
        <v>27</v>
      </c>
      <c r="R11327">
        <v>26.32</v>
      </c>
      <c r="S11327">
        <v>26.09</v>
      </c>
      <c r="T11327">
        <v>26.76</v>
      </c>
      <c r="U11327">
        <v>397.07</v>
      </c>
    </row>
    <row r="11328" spans="1:21" x14ac:dyDescent="0.2">
      <c r="A11328" s="15" t="s">
        <v>473</v>
      </c>
      <c r="B11328" s="16">
        <v>26.67</v>
      </c>
      <c r="C11328" s="17">
        <v>1.187E-2</v>
      </c>
      <c r="D11328" s="17">
        <v>4.113E-2</v>
      </c>
      <c r="E11328" s="17">
        <v>-0.99551000000000001</v>
      </c>
      <c r="F11328" s="17">
        <v>2.5680000000000001E-2</v>
      </c>
      <c r="G11328" s="1">
        <v>1.805E-2</v>
      </c>
      <c r="H11328" s="1">
        <v>-1.0218</v>
      </c>
      <c r="I11328" s="1">
        <v>7.5954199999999998</v>
      </c>
      <c r="J11328" s="1">
        <v>-2.2900800000000001</v>
      </c>
      <c r="K11328">
        <v>5.51145</v>
      </c>
      <c r="L11328">
        <v>51.24512</v>
      </c>
      <c r="M11328">
        <v>10.058590000000001</v>
      </c>
      <c r="N11328">
        <v>23.535160000000001</v>
      </c>
      <c r="O11328">
        <v>13</v>
      </c>
      <c r="P11328">
        <v>1008</v>
      </c>
      <c r="Q11328">
        <v>27</v>
      </c>
      <c r="R11328">
        <v>26.21</v>
      </c>
      <c r="S11328">
        <v>26.09</v>
      </c>
      <c r="T11328">
        <v>26.76</v>
      </c>
      <c r="U11328">
        <v>397.08</v>
      </c>
    </row>
    <row r="11329" spans="1:21" x14ac:dyDescent="0.2">
      <c r="A11329" s="15" t="s">
        <v>473</v>
      </c>
      <c r="B11329" s="16">
        <v>26.672000000000001</v>
      </c>
      <c r="C11329" s="17">
        <v>1.051E-2</v>
      </c>
      <c r="D11329" s="17">
        <v>3.7039999999999997E-2</v>
      </c>
      <c r="E11329" s="17">
        <v>-0.99184000000000005</v>
      </c>
      <c r="F11329" s="17">
        <v>2.4840000000000001E-2</v>
      </c>
      <c r="G11329" s="1">
        <v>1.8919999999999999E-2</v>
      </c>
      <c r="H11329" s="1">
        <v>-1.02037</v>
      </c>
      <c r="I11329" s="1">
        <v>7.9313000000000002</v>
      </c>
      <c r="J11329" s="1">
        <v>-2.6946599999999998</v>
      </c>
      <c r="K11329">
        <v>5.4045800000000002</v>
      </c>
      <c r="L11329">
        <v>51.318359999999998</v>
      </c>
      <c r="M11329">
        <v>10.00977</v>
      </c>
      <c r="N11329">
        <v>23.486329999999999</v>
      </c>
      <c r="O11329">
        <v>13</v>
      </c>
      <c r="P11329">
        <v>1008</v>
      </c>
      <c r="Q11329">
        <v>27</v>
      </c>
      <c r="R11329">
        <v>26.21</v>
      </c>
      <c r="S11329">
        <v>26.09</v>
      </c>
      <c r="T11329">
        <v>26.76</v>
      </c>
      <c r="U11329">
        <v>397.08</v>
      </c>
    </row>
    <row r="11330" spans="1:21" x14ac:dyDescent="0.2">
      <c r="A11330" s="15" t="s">
        <v>473</v>
      </c>
      <c r="B11330" s="16">
        <v>26.675000000000001</v>
      </c>
      <c r="C11330" s="17">
        <v>1.141E-2</v>
      </c>
      <c r="D11330" s="17">
        <v>4.0030000000000003E-2</v>
      </c>
      <c r="E11330" s="17">
        <v>-0.99390999999999996</v>
      </c>
      <c r="F11330" s="17">
        <v>2.5049999999999999E-2</v>
      </c>
      <c r="G11330" s="1">
        <v>1.5699999999999999E-2</v>
      </c>
      <c r="H11330" s="1">
        <v>-1.0200800000000001</v>
      </c>
      <c r="I11330" s="1">
        <v>8.4274799999999992</v>
      </c>
      <c r="J11330" s="1">
        <v>-2.5190800000000002</v>
      </c>
      <c r="K11330">
        <v>5.1144999999999996</v>
      </c>
      <c r="L11330">
        <v>51.5625</v>
      </c>
      <c r="M11330">
        <v>10.40039</v>
      </c>
      <c r="N11330">
        <v>23.217770000000002</v>
      </c>
      <c r="O11330">
        <v>13</v>
      </c>
      <c r="P11330">
        <v>1008</v>
      </c>
      <c r="Q11330">
        <v>27</v>
      </c>
      <c r="R11330">
        <v>26.21</v>
      </c>
      <c r="S11330">
        <v>26.09</v>
      </c>
      <c r="T11330">
        <v>26.76</v>
      </c>
      <c r="U11330">
        <v>397.08</v>
      </c>
    </row>
    <row r="11331" spans="1:21" x14ac:dyDescent="0.2">
      <c r="A11331" s="15" t="s">
        <v>473</v>
      </c>
      <c r="B11331" s="16">
        <v>26.677</v>
      </c>
      <c r="C11331" s="17">
        <v>1.09E-2</v>
      </c>
      <c r="D11331" s="17">
        <v>4.1910000000000003E-2</v>
      </c>
      <c r="E11331" s="17">
        <v>-0.99575000000000002</v>
      </c>
      <c r="F11331" s="17">
        <v>2.3539999999999998E-2</v>
      </c>
      <c r="G11331" s="1">
        <v>1.84E-2</v>
      </c>
      <c r="H11331" s="1">
        <v>-1.02152</v>
      </c>
      <c r="I11331" s="1">
        <v>9.1679399999999998</v>
      </c>
      <c r="J11331" s="1">
        <v>-2.5801500000000002</v>
      </c>
      <c r="K11331">
        <v>5.0839699999999999</v>
      </c>
      <c r="L11331">
        <v>51.5625</v>
      </c>
      <c r="M11331">
        <v>10.08301</v>
      </c>
      <c r="N11331">
        <v>23.632809999999999</v>
      </c>
      <c r="O11331">
        <v>13</v>
      </c>
      <c r="P11331">
        <v>1008</v>
      </c>
      <c r="Q11331">
        <v>27</v>
      </c>
      <c r="R11331">
        <v>26.21</v>
      </c>
      <c r="S11331">
        <v>26.09</v>
      </c>
      <c r="T11331">
        <v>26.76</v>
      </c>
      <c r="U11331">
        <v>397.08</v>
      </c>
    </row>
    <row r="11332" spans="1:21" x14ac:dyDescent="0.2">
      <c r="A11332" s="15" t="s">
        <v>473</v>
      </c>
      <c r="B11332" s="16">
        <v>26.68</v>
      </c>
      <c r="C11332" s="17">
        <v>1.11E-2</v>
      </c>
      <c r="D11332" s="17">
        <v>4.2160000000000003E-2</v>
      </c>
      <c r="E11332" s="17">
        <v>-0.99451999999999996</v>
      </c>
      <c r="F11332" s="17">
        <v>2.494E-2</v>
      </c>
      <c r="G11332" s="1">
        <v>1.9949999999999999E-2</v>
      </c>
      <c r="H11332" s="1">
        <v>-1.0213399999999999</v>
      </c>
      <c r="I11332" s="1">
        <v>9.6870200000000004</v>
      </c>
      <c r="J11332" s="1">
        <v>-2.8167900000000001</v>
      </c>
      <c r="K11332">
        <v>5.06107</v>
      </c>
      <c r="L11332">
        <v>51.269530000000003</v>
      </c>
      <c r="M11332">
        <v>10.498049999999999</v>
      </c>
      <c r="N11332">
        <v>23.4375</v>
      </c>
      <c r="O11332">
        <v>13</v>
      </c>
      <c r="P11332">
        <v>1008</v>
      </c>
      <c r="Q11332">
        <v>27</v>
      </c>
      <c r="R11332">
        <v>26.21</v>
      </c>
      <c r="S11332">
        <v>26.2</v>
      </c>
      <c r="T11332">
        <v>26.76</v>
      </c>
      <c r="U11332">
        <v>397.08</v>
      </c>
    </row>
    <row r="11333" spans="1:21" x14ac:dyDescent="0.2">
      <c r="A11333" s="15" t="s">
        <v>473</v>
      </c>
      <c r="B11333" s="16">
        <v>26.681999999999999</v>
      </c>
      <c r="C11333" s="17">
        <v>1.1480000000000001E-2</v>
      </c>
      <c r="D11333" s="17">
        <v>4.1209999999999997E-2</v>
      </c>
      <c r="E11333" s="17">
        <v>-0.99429999999999996</v>
      </c>
      <c r="F11333" s="17">
        <v>2.4309999999999998E-2</v>
      </c>
      <c r="G11333" s="1">
        <v>1.865E-2</v>
      </c>
      <c r="H11333" s="1">
        <v>-1.02092</v>
      </c>
      <c r="I11333" s="1">
        <v>10.496180000000001</v>
      </c>
      <c r="J11333" s="1">
        <v>-2.6946599999999998</v>
      </c>
      <c r="K11333">
        <v>4.90076</v>
      </c>
      <c r="L11333">
        <v>51.464840000000002</v>
      </c>
      <c r="M11333">
        <v>10.13184</v>
      </c>
      <c r="N11333">
        <v>23.657229999999998</v>
      </c>
      <c r="O11333">
        <v>13</v>
      </c>
      <c r="P11333">
        <v>1008</v>
      </c>
      <c r="Q11333">
        <v>27</v>
      </c>
      <c r="R11333">
        <v>26.21</v>
      </c>
      <c r="S11333">
        <v>26.2</v>
      </c>
      <c r="T11333">
        <v>26.76</v>
      </c>
      <c r="U11333">
        <v>397.08</v>
      </c>
    </row>
    <row r="11334" spans="1:21" x14ac:dyDescent="0.2">
      <c r="A11334" s="15" t="s">
        <v>473</v>
      </c>
      <c r="B11334" s="16">
        <v>26.684999999999999</v>
      </c>
      <c r="C11334" s="17">
        <v>1.0120000000000001E-2</v>
      </c>
      <c r="D11334" s="17">
        <v>3.619E-2</v>
      </c>
      <c r="E11334" s="17">
        <v>-0.99487000000000003</v>
      </c>
      <c r="F11334" s="17">
        <v>2.4930000000000001E-2</v>
      </c>
      <c r="G11334" s="1">
        <v>1.6660000000000001E-2</v>
      </c>
      <c r="H11334" s="1">
        <v>-1.02159</v>
      </c>
      <c r="I11334" s="1">
        <v>11.17557</v>
      </c>
      <c r="J11334" s="1">
        <v>-2.9083999999999999</v>
      </c>
      <c r="K11334">
        <v>4.93893</v>
      </c>
      <c r="L11334">
        <v>51.440429999999999</v>
      </c>
      <c r="M11334">
        <v>10.00977</v>
      </c>
      <c r="N11334">
        <v>23.315429999999999</v>
      </c>
      <c r="O11334">
        <v>13</v>
      </c>
      <c r="P11334">
        <v>1008</v>
      </c>
      <c r="Q11334">
        <v>27</v>
      </c>
      <c r="R11334">
        <v>26.21</v>
      </c>
      <c r="S11334">
        <v>26.2</v>
      </c>
      <c r="T11334">
        <v>26.76</v>
      </c>
      <c r="U11334">
        <v>397.08</v>
      </c>
    </row>
    <row r="11335" spans="1:21" x14ac:dyDescent="0.2">
      <c r="A11335" s="15" t="s">
        <v>473</v>
      </c>
      <c r="B11335" s="16">
        <v>26.687000000000001</v>
      </c>
      <c r="C11335" s="17">
        <v>9.9299999999999996E-3</v>
      </c>
      <c r="D11335" s="17">
        <v>4.0099999999999997E-2</v>
      </c>
      <c r="E11335" s="17">
        <v>-0.99434</v>
      </c>
      <c r="F11335" s="17">
        <v>2.4219999999999998E-2</v>
      </c>
      <c r="G11335" s="1">
        <v>1.507E-2</v>
      </c>
      <c r="H11335" s="1">
        <v>-1.02234</v>
      </c>
      <c r="I11335" s="1">
        <v>11.9542</v>
      </c>
      <c r="J11335" s="1">
        <v>-2.7709899999999998</v>
      </c>
      <c r="K11335">
        <v>4.7786299999999997</v>
      </c>
      <c r="L11335">
        <v>51.5625</v>
      </c>
      <c r="M11335">
        <v>10.205080000000001</v>
      </c>
      <c r="N11335">
        <v>23.4375</v>
      </c>
      <c r="O11335">
        <v>13</v>
      </c>
      <c r="P11335">
        <v>1008</v>
      </c>
      <c r="Q11335">
        <v>27</v>
      </c>
      <c r="R11335">
        <v>26.21</v>
      </c>
      <c r="S11335">
        <v>23.88</v>
      </c>
      <c r="T11335">
        <v>26.76</v>
      </c>
      <c r="U11335">
        <v>397.08</v>
      </c>
    </row>
    <row r="11336" spans="1:21" x14ac:dyDescent="0.2">
      <c r="A11336" s="15" t="s">
        <v>473</v>
      </c>
      <c r="B11336" s="16">
        <v>26.69</v>
      </c>
      <c r="C11336" s="17">
        <v>1.008E-2</v>
      </c>
      <c r="D11336" s="17">
        <v>3.2969999999999999E-2</v>
      </c>
      <c r="E11336" s="17">
        <v>-0.99490999999999996</v>
      </c>
      <c r="F11336" s="17">
        <v>2.2610000000000002E-2</v>
      </c>
      <c r="G11336" s="1">
        <v>1.533E-2</v>
      </c>
      <c r="H11336" s="1">
        <v>-1.0198400000000001</v>
      </c>
      <c r="I11336" s="1">
        <v>12.75572</v>
      </c>
      <c r="J11336" s="1">
        <v>-3.06107</v>
      </c>
      <c r="K11336">
        <v>4.9084000000000003</v>
      </c>
      <c r="L11336">
        <v>51.318359999999998</v>
      </c>
      <c r="M11336">
        <v>9.7900399999999994</v>
      </c>
      <c r="N11336">
        <v>23.510739999999998</v>
      </c>
      <c r="O11336">
        <v>13</v>
      </c>
      <c r="P11336">
        <v>1008</v>
      </c>
      <c r="Q11336">
        <v>27</v>
      </c>
      <c r="R11336">
        <v>26.21</v>
      </c>
      <c r="S11336">
        <v>23.88</v>
      </c>
      <c r="T11336">
        <v>26.76</v>
      </c>
      <c r="U11336">
        <v>397.08</v>
      </c>
    </row>
    <row r="11337" spans="1:21" x14ac:dyDescent="0.2">
      <c r="A11337" s="15" t="s">
        <v>473</v>
      </c>
      <c r="B11337" s="16">
        <v>26.692</v>
      </c>
      <c r="C11337" s="17">
        <v>1.2959999999999999E-2</v>
      </c>
      <c r="D11337" s="17">
        <v>3.2379999999999999E-2</v>
      </c>
      <c r="E11337" s="17">
        <v>-0.99490999999999996</v>
      </c>
      <c r="F11337" s="17">
        <v>2.6380000000000001E-2</v>
      </c>
      <c r="G11337" s="1">
        <v>1.1990000000000001E-2</v>
      </c>
      <c r="H11337" s="1">
        <v>-1.0225200000000001</v>
      </c>
      <c r="I11337" s="1">
        <v>13.51145</v>
      </c>
      <c r="J11337" s="1">
        <v>-3.1450399999999998</v>
      </c>
      <c r="K11337">
        <v>4.7557299999999998</v>
      </c>
      <c r="L11337">
        <v>51.586910000000003</v>
      </c>
      <c r="M11337">
        <v>9.9365199999999998</v>
      </c>
      <c r="N11337">
        <v>23.510739999999998</v>
      </c>
      <c r="O11337">
        <v>13</v>
      </c>
      <c r="P11337">
        <v>1008</v>
      </c>
      <c r="Q11337">
        <v>27</v>
      </c>
      <c r="R11337">
        <v>26.32</v>
      </c>
      <c r="S11337">
        <v>23.88</v>
      </c>
      <c r="T11337">
        <v>26.76</v>
      </c>
      <c r="U11337">
        <v>397.09</v>
      </c>
    </row>
    <row r="11338" spans="1:21" x14ac:dyDescent="0.2">
      <c r="A11338" s="15" t="s">
        <v>473</v>
      </c>
      <c r="B11338" s="16">
        <v>26.695</v>
      </c>
      <c r="C11338" s="17">
        <v>1.209E-2</v>
      </c>
      <c r="D11338" s="17">
        <v>2.912E-2</v>
      </c>
      <c r="E11338" s="17">
        <v>-0.99580000000000002</v>
      </c>
      <c r="F11338" s="17">
        <v>2.545E-2</v>
      </c>
      <c r="G11338" s="1">
        <v>5.2599999999999999E-3</v>
      </c>
      <c r="H11338" s="1">
        <v>-1.0223599999999999</v>
      </c>
      <c r="I11338" s="1">
        <v>13.80153</v>
      </c>
      <c r="J11338" s="1">
        <v>-2.9847299999999999</v>
      </c>
      <c r="K11338">
        <v>4.7480900000000004</v>
      </c>
      <c r="L11338">
        <v>51.489260000000002</v>
      </c>
      <c r="M11338">
        <v>10.00977</v>
      </c>
      <c r="N11338">
        <v>23.339839999999999</v>
      </c>
      <c r="O11338">
        <v>13</v>
      </c>
      <c r="P11338">
        <v>1009</v>
      </c>
      <c r="Q11338">
        <v>27</v>
      </c>
      <c r="R11338">
        <v>26.32</v>
      </c>
      <c r="S11338">
        <v>26.09</v>
      </c>
      <c r="T11338">
        <v>26.76</v>
      </c>
      <c r="U11338">
        <v>397.08</v>
      </c>
    </row>
    <row r="11339" spans="1:21" x14ac:dyDescent="0.2">
      <c r="A11339" s="15" t="s">
        <v>473</v>
      </c>
      <c r="B11339" s="16">
        <v>26.696999999999999</v>
      </c>
      <c r="C11339" s="17">
        <v>1.0370000000000001E-2</v>
      </c>
      <c r="D11339" s="17">
        <v>2.6239999999999999E-2</v>
      </c>
      <c r="E11339" s="17">
        <v>-0.99419999999999997</v>
      </c>
      <c r="F11339" s="17">
        <v>2.691E-2</v>
      </c>
      <c r="G11339" s="1">
        <v>2.2000000000000001E-3</v>
      </c>
      <c r="H11339" s="1">
        <v>-1.02112</v>
      </c>
      <c r="I11339" s="1">
        <v>14.21374</v>
      </c>
      <c r="J11339" s="1">
        <v>-3.38931</v>
      </c>
      <c r="K11339">
        <v>4.8320600000000002</v>
      </c>
      <c r="L11339">
        <v>51.586910000000003</v>
      </c>
      <c r="M11339">
        <v>9.8144500000000008</v>
      </c>
      <c r="N11339">
        <v>23.46191</v>
      </c>
      <c r="O11339">
        <v>13</v>
      </c>
      <c r="P11339">
        <v>1008</v>
      </c>
      <c r="Q11339">
        <v>27</v>
      </c>
      <c r="R11339">
        <v>26.32</v>
      </c>
      <c r="S11339">
        <v>26.09</v>
      </c>
      <c r="T11339">
        <v>26.76</v>
      </c>
      <c r="U11339">
        <v>397.09</v>
      </c>
    </row>
    <row r="11340" spans="1:21" x14ac:dyDescent="0.2">
      <c r="A11340" s="15" t="s">
        <v>474</v>
      </c>
      <c r="B11340" s="16">
        <v>26.7</v>
      </c>
      <c r="C11340" s="17">
        <v>1.225E-2</v>
      </c>
      <c r="D11340" s="17">
        <v>2.5950000000000001E-2</v>
      </c>
      <c r="E11340" s="17">
        <v>-0.99309000000000003</v>
      </c>
      <c r="F11340" s="17">
        <v>2.5229999999999999E-2</v>
      </c>
      <c r="G11340" s="1">
        <v>-7.9000000000000001E-4</v>
      </c>
      <c r="H11340" s="1">
        <v>-1.0199499999999999</v>
      </c>
      <c r="I11340" s="1">
        <v>14.793889999999999</v>
      </c>
      <c r="J11340" s="1">
        <v>-3.0228999999999999</v>
      </c>
      <c r="K11340">
        <v>4.7862600000000004</v>
      </c>
      <c r="L11340">
        <v>51.586910000000003</v>
      </c>
      <c r="M11340">
        <v>9.9609400000000008</v>
      </c>
      <c r="N11340">
        <v>23.2666</v>
      </c>
      <c r="O11340">
        <v>13</v>
      </c>
      <c r="P11340">
        <v>1008</v>
      </c>
      <c r="Q11340">
        <v>27</v>
      </c>
      <c r="R11340">
        <v>26.21</v>
      </c>
      <c r="S11340">
        <v>26.09</v>
      </c>
      <c r="T11340">
        <v>25.76</v>
      </c>
      <c r="U11340">
        <v>397.08</v>
      </c>
    </row>
    <row r="11341" spans="1:21" x14ac:dyDescent="0.2">
      <c r="A11341" s="15" t="s">
        <v>474</v>
      </c>
      <c r="B11341" s="16">
        <v>26.702000000000002</v>
      </c>
      <c r="C11341" s="17">
        <v>1.1679999999999999E-2</v>
      </c>
      <c r="D11341" s="17">
        <v>1.8950000000000002E-2</v>
      </c>
      <c r="E11341" s="17">
        <v>-0.99463999999999997</v>
      </c>
      <c r="F11341" s="17">
        <v>2.5909999999999999E-2</v>
      </c>
      <c r="G11341" s="1">
        <v>-1.7700000000000001E-3</v>
      </c>
      <c r="H11341" s="1">
        <v>-1.01902</v>
      </c>
      <c r="I11341" s="1">
        <v>15.351139999999999</v>
      </c>
      <c r="J11341" s="1">
        <v>-3.4732799999999999</v>
      </c>
      <c r="K11341">
        <v>4.9771000000000001</v>
      </c>
      <c r="L11341">
        <v>51.513669999999998</v>
      </c>
      <c r="M11341">
        <v>9.5458999999999996</v>
      </c>
      <c r="N11341">
        <v>23.339839999999999</v>
      </c>
      <c r="O11341">
        <v>13</v>
      </c>
      <c r="P11341">
        <v>1008</v>
      </c>
      <c r="Q11341">
        <v>27</v>
      </c>
      <c r="R11341">
        <v>26.21</v>
      </c>
      <c r="S11341">
        <v>26.31</v>
      </c>
      <c r="T11341">
        <v>25.76</v>
      </c>
      <c r="U11341">
        <v>397.09</v>
      </c>
    </row>
    <row r="11342" spans="1:21" x14ac:dyDescent="0.2">
      <c r="A11342" s="15" t="s">
        <v>474</v>
      </c>
      <c r="B11342" s="16">
        <v>26.704999999999998</v>
      </c>
      <c r="C11342" s="17">
        <v>1.43E-2</v>
      </c>
      <c r="D11342" s="17">
        <v>1.4659999999999999E-2</v>
      </c>
      <c r="E11342" s="17">
        <v>-0.99389000000000005</v>
      </c>
      <c r="F11342" s="17">
        <v>2.7390000000000001E-2</v>
      </c>
      <c r="G11342" s="1">
        <v>-1.183E-2</v>
      </c>
      <c r="H11342" s="1">
        <v>-1.01912</v>
      </c>
      <c r="I11342" s="1">
        <v>15.0229</v>
      </c>
      <c r="J11342" s="1">
        <v>-3.0916000000000001</v>
      </c>
      <c r="K11342">
        <v>5.0686999999999998</v>
      </c>
      <c r="L11342">
        <v>51.538089999999997</v>
      </c>
      <c r="M11342">
        <v>9.8144500000000008</v>
      </c>
      <c r="N11342">
        <v>23.364260000000002</v>
      </c>
      <c r="O11342">
        <v>13</v>
      </c>
      <c r="P11342">
        <v>1008</v>
      </c>
      <c r="Q11342">
        <v>27</v>
      </c>
      <c r="R11342">
        <v>26.21</v>
      </c>
      <c r="S11342">
        <v>26.31</v>
      </c>
      <c r="T11342">
        <v>26.76</v>
      </c>
      <c r="U11342">
        <v>397.08</v>
      </c>
    </row>
    <row r="11343" spans="1:21" x14ac:dyDescent="0.2">
      <c r="A11343" s="15" t="s">
        <v>474</v>
      </c>
      <c r="B11343" s="16">
        <v>26.707000000000001</v>
      </c>
      <c r="C11343" s="17">
        <v>1.3050000000000001E-2</v>
      </c>
      <c r="D11343" s="17">
        <v>1.0290000000000001E-2</v>
      </c>
      <c r="E11343" s="17">
        <v>-0.99200999999999995</v>
      </c>
      <c r="F11343" s="17">
        <v>2.7040000000000002E-2</v>
      </c>
      <c r="G11343" s="1">
        <v>-1.315E-2</v>
      </c>
      <c r="H11343" s="1">
        <v>-1.01797</v>
      </c>
      <c r="I11343" s="1">
        <v>14.83206</v>
      </c>
      <c r="J11343" s="1">
        <v>-2.9312999999999998</v>
      </c>
      <c r="K11343">
        <v>5.1526699999999996</v>
      </c>
      <c r="L11343">
        <v>51.538089999999997</v>
      </c>
      <c r="M11343">
        <v>9.8632799999999996</v>
      </c>
      <c r="N11343">
        <v>23.559570000000001</v>
      </c>
      <c r="O11343">
        <v>13</v>
      </c>
      <c r="P11343">
        <v>1008</v>
      </c>
      <c r="Q11343">
        <v>27</v>
      </c>
      <c r="R11343">
        <v>26.21</v>
      </c>
      <c r="S11343">
        <v>26.31</v>
      </c>
      <c r="T11343">
        <v>25.76</v>
      </c>
      <c r="U11343">
        <v>397.09</v>
      </c>
    </row>
    <row r="11344" spans="1:21" x14ac:dyDescent="0.2">
      <c r="A11344" s="15" t="s">
        <v>474</v>
      </c>
      <c r="B11344" s="16">
        <v>26.71</v>
      </c>
      <c r="C11344" s="17">
        <v>1.461E-2</v>
      </c>
      <c r="D11344" s="17">
        <v>1.0160000000000001E-2</v>
      </c>
      <c r="E11344" s="17">
        <v>-0.99150000000000005</v>
      </c>
      <c r="F11344" s="17">
        <v>2.8230000000000002E-2</v>
      </c>
      <c r="G11344" s="1">
        <v>-1.6E-2</v>
      </c>
      <c r="H11344" s="1">
        <v>-1.0162100000000001</v>
      </c>
      <c r="I11344" s="1">
        <v>14.9542</v>
      </c>
      <c r="J11344" s="1">
        <v>-3.2900800000000001</v>
      </c>
      <c r="K11344">
        <v>4.96183</v>
      </c>
      <c r="L11344">
        <v>51.5625</v>
      </c>
      <c r="M11344">
        <v>10.00977</v>
      </c>
      <c r="N11344">
        <v>23.559570000000001</v>
      </c>
      <c r="O11344">
        <v>13</v>
      </c>
      <c r="P11344">
        <v>1008</v>
      </c>
      <c r="Q11344">
        <v>27</v>
      </c>
      <c r="R11344">
        <v>26.32</v>
      </c>
      <c r="S11344">
        <v>26.31</v>
      </c>
      <c r="T11344">
        <v>26.76</v>
      </c>
      <c r="U11344">
        <v>397.08</v>
      </c>
    </row>
    <row r="11345" spans="1:21" x14ac:dyDescent="0.2">
      <c r="A11345" s="15" t="s">
        <v>474</v>
      </c>
      <c r="B11345" s="16">
        <v>26.712</v>
      </c>
      <c r="C11345" s="17">
        <v>1.422E-2</v>
      </c>
      <c r="D11345" s="17">
        <v>5.5900000000000004E-3</v>
      </c>
      <c r="E11345" s="17">
        <v>-0.99226999999999999</v>
      </c>
      <c r="F11345" s="17">
        <v>2.955E-2</v>
      </c>
      <c r="G11345" s="1">
        <v>-1.9480000000000001E-2</v>
      </c>
      <c r="H11345" s="1">
        <v>-1.01745</v>
      </c>
      <c r="I11345" s="1">
        <v>14.847329999999999</v>
      </c>
      <c r="J11345" s="1">
        <v>-2.9771000000000001</v>
      </c>
      <c r="K11345">
        <v>5.1984700000000004</v>
      </c>
      <c r="L11345">
        <v>51.513669999999998</v>
      </c>
      <c r="M11345">
        <v>9.7900399999999994</v>
      </c>
      <c r="N11345">
        <v>23.388670000000001</v>
      </c>
      <c r="O11345">
        <v>14</v>
      </c>
      <c r="P11345">
        <v>1008</v>
      </c>
      <c r="Q11345">
        <v>27</v>
      </c>
      <c r="R11345">
        <v>26.32</v>
      </c>
      <c r="S11345">
        <v>26.09</v>
      </c>
      <c r="T11345">
        <v>25.76</v>
      </c>
      <c r="U11345">
        <v>397.09</v>
      </c>
    </row>
    <row r="11346" spans="1:21" x14ac:dyDescent="0.2">
      <c r="A11346" s="15" t="s">
        <v>474</v>
      </c>
      <c r="B11346" s="16">
        <v>26.715</v>
      </c>
      <c r="C11346" s="17">
        <v>1.6310000000000002E-2</v>
      </c>
      <c r="D11346" s="17">
        <v>-3.2699999999999999E-3</v>
      </c>
      <c r="E11346" s="17">
        <v>-0.99426999999999999</v>
      </c>
      <c r="F11346" s="17">
        <v>3.0700000000000002E-2</v>
      </c>
      <c r="G11346" s="1">
        <v>-2.4660000000000001E-2</v>
      </c>
      <c r="H11346" s="1">
        <v>-1.01617</v>
      </c>
      <c r="I11346" s="1">
        <v>14.46565</v>
      </c>
      <c r="J11346" s="1">
        <v>-3.1297700000000002</v>
      </c>
      <c r="K11346">
        <v>5.3511499999999996</v>
      </c>
      <c r="L11346">
        <v>51.611330000000002</v>
      </c>
      <c r="M11346">
        <v>9.8877000000000006</v>
      </c>
      <c r="N11346">
        <v>23.41309</v>
      </c>
      <c r="O11346">
        <v>13</v>
      </c>
      <c r="P11346">
        <v>1008</v>
      </c>
      <c r="Q11346">
        <v>27</v>
      </c>
      <c r="R11346">
        <v>26.32</v>
      </c>
      <c r="S11346">
        <v>26.09</v>
      </c>
      <c r="T11346">
        <v>26.76</v>
      </c>
      <c r="U11346">
        <v>397.08</v>
      </c>
    </row>
    <row r="11347" spans="1:21" x14ac:dyDescent="0.2">
      <c r="A11347" s="15" t="s">
        <v>474</v>
      </c>
      <c r="B11347" s="16">
        <v>26.716999999999999</v>
      </c>
      <c r="C11347" s="17">
        <v>1.583E-2</v>
      </c>
      <c r="D11347" s="17">
        <v>-3.16E-3</v>
      </c>
      <c r="E11347" s="17">
        <v>-0.99380999999999997</v>
      </c>
      <c r="F11347" s="17">
        <v>3.0499999999999999E-2</v>
      </c>
      <c r="G11347" s="1">
        <v>-2.819E-2</v>
      </c>
      <c r="H11347" s="1">
        <v>-1.01658</v>
      </c>
      <c r="I11347" s="1">
        <v>14.29771</v>
      </c>
      <c r="J11347" s="1">
        <v>-2.8473299999999999</v>
      </c>
      <c r="K11347">
        <v>5.4045800000000002</v>
      </c>
      <c r="L11347">
        <v>51.586910000000003</v>
      </c>
      <c r="M11347">
        <v>9.9609400000000008</v>
      </c>
      <c r="N11347">
        <v>23.486329999999999</v>
      </c>
      <c r="O11347">
        <v>13</v>
      </c>
      <c r="P11347">
        <v>1008</v>
      </c>
      <c r="Q11347">
        <v>27</v>
      </c>
      <c r="R11347">
        <v>26.21</v>
      </c>
      <c r="S11347">
        <v>26.09</v>
      </c>
      <c r="T11347">
        <v>26.76</v>
      </c>
      <c r="U11347">
        <v>397.09</v>
      </c>
    </row>
    <row r="11348" spans="1:21" x14ac:dyDescent="0.2">
      <c r="A11348" s="15" t="s">
        <v>474</v>
      </c>
      <c r="B11348" s="16">
        <v>26.72</v>
      </c>
      <c r="C11348" s="17">
        <v>1.7500000000000002E-2</v>
      </c>
      <c r="D11348" s="17">
        <v>-8.9499999999999996E-3</v>
      </c>
      <c r="E11348" s="17">
        <v>-0.99426999999999999</v>
      </c>
      <c r="F11348" s="17">
        <v>3.0099999999999998E-2</v>
      </c>
      <c r="G11348" s="1">
        <v>-3.1359999999999999E-2</v>
      </c>
      <c r="H11348" s="1">
        <v>-1.0180400000000001</v>
      </c>
      <c r="I11348" s="1">
        <v>13.55725</v>
      </c>
      <c r="J11348" s="1">
        <v>-2.7404600000000001</v>
      </c>
      <c r="K11348">
        <v>5.5572499999999998</v>
      </c>
      <c r="L11348">
        <v>51.538089999999997</v>
      </c>
      <c r="M11348">
        <v>9.6191399999999998</v>
      </c>
      <c r="N11348">
        <v>23.559570000000001</v>
      </c>
      <c r="O11348">
        <v>13</v>
      </c>
      <c r="P11348">
        <v>1008</v>
      </c>
      <c r="Q11348">
        <v>27</v>
      </c>
      <c r="R11348">
        <v>26.21</v>
      </c>
      <c r="S11348">
        <v>26.09</v>
      </c>
      <c r="T11348">
        <v>26.76</v>
      </c>
      <c r="U11348">
        <v>397.08</v>
      </c>
    </row>
    <row r="11349" spans="1:21" x14ac:dyDescent="0.2">
      <c r="A11349" s="15" t="s">
        <v>474</v>
      </c>
      <c r="B11349" s="16">
        <v>26.722000000000001</v>
      </c>
      <c r="C11349" s="17">
        <v>1.6469999999999999E-2</v>
      </c>
      <c r="D11349" s="17">
        <v>-9.9299999999999996E-3</v>
      </c>
      <c r="E11349" s="17">
        <v>-0.99341999999999997</v>
      </c>
      <c r="F11349" s="17">
        <v>3.2160000000000001E-2</v>
      </c>
      <c r="G11349" s="1">
        <v>-3.4349999999999999E-2</v>
      </c>
      <c r="H11349" s="1">
        <v>-1.01694</v>
      </c>
      <c r="I11349" s="1">
        <v>13.07634</v>
      </c>
      <c r="J11349" s="1">
        <v>-2.7480899999999999</v>
      </c>
      <c r="K11349">
        <v>5.6946599999999998</v>
      </c>
      <c r="L11349">
        <v>51.635739999999998</v>
      </c>
      <c r="M11349">
        <v>9.7412100000000006</v>
      </c>
      <c r="N11349">
        <v>23.339839999999999</v>
      </c>
      <c r="O11349">
        <v>13</v>
      </c>
      <c r="P11349">
        <v>1008</v>
      </c>
      <c r="Q11349">
        <v>27</v>
      </c>
      <c r="R11349">
        <v>26.21</v>
      </c>
      <c r="S11349">
        <v>26.09</v>
      </c>
      <c r="T11349">
        <v>26.76</v>
      </c>
      <c r="U11349">
        <v>397.09</v>
      </c>
    </row>
    <row r="11350" spans="1:21" x14ac:dyDescent="0.2">
      <c r="A11350" s="15" t="s">
        <v>474</v>
      </c>
      <c r="B11350" s="16">
        <v>26.725000000000001</v>
      </c>
      <c r="C11350" s="17">
        <v>1.6490000000000001E-2</v>
      </c>
      <c r="D11350" s="17">
        <v>-1.285E-2</v>
      </c>
      <c r="E11350" s="17">
        <v>-0.99428000000000005</v>
      </c>
      <c r="F11350" s="17">
        <v>3.1300000000000001E-2</v>
      </c>
      <c r="G11350" s="1">
        <v>-3.8269999999999998E-2</v>
      </c>
      <c r="H11350" s="1">
        <v>-1.01641</v>
      </c>
      <c r="I11350" s="1">
        <v>12.51145</v>
      </c>
      <c r="J11350" s="1">
        <v>-2.4732799999999999</v>
      </c>
      <c r="K11350">
        <v>5.7175599999999998</v>
      </c>
      <c r="L11350">
        <v>51.318359999999998</v>
      </c>
      <c r="M11350">
        <v>9.5458999999999996</v>
      </c>
      <c r="N11350">
        <v>23.46191</v>
      </c>
      <c r="O11350">
        <v>13</v>
      </c>
      <c r="P11350">
        <v>1008</v>
      </c>
      <c r="Q11350">
        <v>27</v>
      </c>
      <c r="R11350">
        <v>26.21</v>
      </c>
      <c r="S11350">
        <v>26.09</v>
      </c>
      <c r="T11350">
        <v>26.76</v>
      </c>
      <c r="U11350">
        <v>397.08</v>
      </c>
    </row>
    <row r="11351" spans="1:21" x14ac:dyDescent="0.2">
      <c r="A11351" s="15" t="s">
        <v>474</v>
      </c>
      <c r="B11351" s="16">
        <v>26.727</v>
      </c>
      <c r="C11351" s="17">
        <v>1.6830000000000001E-2</v>
      </c>
      <c r="D11351" s="17">
        <v>-1.155E-2</v>
      </c>
      <c r="E11351" s="17">
        <v>-0.99339999999999995</v>
      </c>
      <c r="F11351" s="17">
        <v>3.1449999999999999E-2</v>
      </c>
      <c r="G11351" s="1">
        <v>-4.027E-2</v>
      </c>
      <c r="H11351" s="1">
        <v>-1.0161800000000001</v>
      </c>
      <c r="I11351" s="1">
        <v>11.76336</v>
      </c>
      <c r="J11351" s="1">
        <v>-2.7099199999999999</v>
      </c>
      <c r="K11351">
        <v>5.9236599999999999</v>
      </c>
      <c r="L11351">
        <v>51.391599999999997</v>
      </c>
      <c r="M11351">
        <v>9.83887</v>
      </c>
      <c r="N11351">
        <v>23.388670000000001</v>
      </c>
      <c r="O11351">
        <v>13</v>
      </c>
      <c r="P11351">
        <v>1008</v>
      </c>
      <c r="Q11351">
        <v>27</v>
      </c>
      <c r="R11351">
        <v>26.21</v>
      </c>
      <c r="S11351">
        <v>25.87</v>
      </c>
      <c r="T11351">
        <v>26.76</v>
      </c>
      <c r="U11351">
        <v>397.09</v>
      </c>
    </row>
    <row r="11352" spans="1:21" x14ac:dyDescent="0.2">
      <c r="A11352" s="15" t="s">
        <v>474</v>
      </c>
      <c r="B11352" s="16">
        <v>26.728999999999999</v>
      </c>
      <c r="C11352" s="17">
        <v>1.7500000000000002E-2</v>
      </c>
      <c r="D11352" s="17">
        <v>-9.0900000000000009E-3</v>
      </c>
      <c r="E11352" s="17">
        <v>-0.99480000000000002</v>
      </c>
      <c r="F11352" s="17">
        <v>3.049E-2</v>
      </c>
      <c r="G11352" s="1">
        <v>-3.227E-2</v>
      </c>
      <c r="H11352" s="1">
        <v>-1.0174799999999999</v>
      </c>
      <c r="I11352" s="1">
        <v>11.27481</v>
      </c>
      <c r="J11352" s="1">
        <v>-2.2442700000000002</v>
      </c>
      <c r="K11352">
        <v>5.93893</v>
      </c>
      <c r="L11352">
        <v>51.586910000000003</v>
      </c>
      <c r="M11352">
        <v>9.6435499999999994</v>
      </c>
      <c r="N11352">
        <v>23.58398</v>
      </c>
      <c r="O11352">
        <v>13</v>
      </c>
      <c r="P11352">
        <v>1008</v>
      </c>
      <c r="Q11352">
        <v>27</v>
      </c>
      <c r="R11352">
        <v>26.21</v>
      </c>
      <c r="S11352">
        <v>25.87</v>
      </c>
      <c r="T11352">
        <v>26.76</v>
      </c>
      <c r="U11352">
        <v>397.1</v>
      </c>
    </row>
    <row r="11353" spans="1:21" x14ac:dyDescent="0.2">
      <c r="A11353" s="15" t="s">
        <v>474</v>
      </c>
      <c r="B11353" s="16">
        <v>26.731999999999999</v>
      </c>
      <c r="C11353" s="17">
        <v>1.6959999999999999E-2</v>
      </c>
      <c r="D11353" s="17">
        <v>-1.095E-2</v>
      </c>
      <c r="E11353" s="17">
        <v>-0.99714999999999998</v>
      </c>
      <c r="F11353" s="17">
        <v>3.2439999999999997E-2</v>
      </c>
      <c r="G11353" s="1">
        <v>-3.4049999999999997E-2</v>
      </c>
      <c r="H11353" s="1">
        <v>-1.01766</v>
      </c>
      <c r="I11353" s="1">
        <v>10.8626</v>
      </c>
      <c r="J11353" s="1">
        <v>-2.6183200000000002</v>
      </c>
      <c r="K11353">
        <v>5.96183</v>
      </c>
      <c r="L11353">
        <v>51.757809999999999</v>
      </c>
      <c r="M11353">
        <v>9.375</v>
      </c>
      <c r="N11353">
        <v>23.510739999999998</v>
      </c>
      <c r="O11353">
        <v>13</v>
      </c>
      <c r="P11353">
        <v>1008</v>
      </c>
      <c r="Q11353">
        <v>27</v>
      </c>
      <c r="R11353">
        <v>26.1</v>
      </c>
      <c r="S11353">
        <v>25.87</v>
      </c>
      <c r="T11353">
        <v>26.76</v>
      </c>
      <c r="U11353">
        <v>397.09</v>
      </c>
    </row>
    <row r="11354" spans="1:21" x14ac:dyDescent="0.2">
      <c r="A11354" s="15" t="s">
        <v>474</v>
      </c>
      <c r="B11354" s="16">
        <v>26.734000000000002</v>
      </c>
      <c r="C11354" s="17">
        <v>1.6070000000000001E-2</v>
      </c>
      <c r="D11354" s="17">
        <v>-8.3999999999999995E-3</v>
      </c>
      <c r="E11354" s="17">
        <v>-0.99685000000000001</v>
      </c>
      <c r="F11354" s="17">
        <v>3.024E-2</v>
      </c>
      <c r="G11354" s="1">
        <v>-3.6229999999999998E-2</v>
      </c>
      <c r="H11354" s="1">
        <v>-1.0191600000000001</v>
      </c>
      <c r="I11354" s="1">
        <v>10.0687</v>
      </c>
      <c r="J11354" s="1">
        <v>-2.2290100000000002</v>
      </c>
      <c r="K11354">
        <v>6.1221399999999999</v>
      </c>
      <c r="L11354">
        <v>51.684570000000001</v>
      </c>
      <c r="M11354">
        <v>9.5458999999999996</v>
      </c>
      <c r="N11354">
        <v>23.510739999999998</v>
      </c>
      <c r="O11354">
        <v>13</v>
      </c>
      <c r="P11354">
        <v>1008</v>
      </c>
      <c r="Q11354">
        <v>27</v>
      </c>
      <c r="R11354">
        <v>26.1</v>
      </c>
      <c r="S11354">
        <v>26.09</v>
      </c>
      <c r="T11354">
        <v>26.76</v>
      </c>
      <c r="U11354">
        <v>397.1</v>
      </c>
    </row>
    <row r="11355" spans="1:21" x14ac:dyDescent="0.2">
      <c r="A11355" s="15" t="s">
        <v>474</v>
      </c>
      <c r="B11355" s="16">
        <v>26.736999999999998</v>
      </c>
      <c r="C11355" s="17">
        <v>1.763E-2</v>
      </c>
      <c r="D11355" s="17">
        <v>-9.2800000000000001E-3</v>
      </c>
      <c r="E11355" s="17">
        <v>-0.99602000000000002</v>
      </c>
      <c r="F11355" s="17">
        <v>3.15E-2</v>
      </c>
      <c r="G11355" s="1">
        <v>-3.3099999999999997E-2</v>
      </c>
      <c r="H11355" s="1">
        <v>-1.0188699999999999</v>
      </c>
      <c r="I11355" s="1">
        <v>9.4274799999999992</v>
      </c>
      <c r="J11355" s="1">
        <v>-2.2442700000000002</v>
      </c>
      <c r="K11355">
        <v>6.2061099999999998</v>
      </c>
      <c r="L11355">
        <v>51.586910000000003</v>
      </c>
      <c r="M11355">
        <v>9.6679700000000004</v>
      </c>
      <c r="N11355">
        <v>23.510739999999998</v>
      </c>
      <c r="O11355">
        <v>14</v>
      </c>
      <c r="P11355">
        <v>1007</v>
      </c>
      <c r="Q11355">
        <v>27</v>
      </c>
      <c r="R11355">
        <v>26.1</v>
      </c>
      <c r="S11355">
        <v>26.09</v>
      </c>
      <c r="T11355">
        <v>26.76</v>
      </c>
      <c r="U11355">
        <v>397.09</v>
      </c>
    </row>
    <row r="11356" spans="1:21" x14ac:dyDescent="0.2">
      <c r="A11356" s="15" t="s">
        <v>474</v>
      </c>
      <c r="B11356" s="16">
        <v>26.739000000000001</v>
      </c>
      <c r="C11356" s="17">
        <v>1.491E-2</v>
      </c>
      <c r="D11356" s="17">
        <v>-6.9999999999999999E-4</v>
      </c>
      <c r="E11356" s="17">
        <v>-0.99599000000000004</v>
      </c>
      <c r="F11356" s="17">
        <v>2.9610000000000001E-2</v>
      </c>
      <c r="G11356" s="1">
        <v>-2.6370000000000001E-2</v>
      </c>
      <c r="H11356" s="1">
        <v>-1.0200499999999999</v>
      </c>
      <c r="I11356" s="1">
        <v>9.0228999999999999</v>
      </c>
      <c r="J11356" s="1">
        <v>-2.4580199999999999</v>
      </c>
      <c r="K11356">
        <v>6.2137399999999996</v>
      </c>
      <c r="L11356">
        <v>51.538089999999997</v>
      </c>
      <c r="M11356">
        <v>9.5947300000000002</v>
      </c>
      <c r="N11356">
        <v>23.559570000000001</v>
      </c>
      <c r="O11356">
        <v>13</v>
      </c>
      <c r="P11356">
        <v>1008</v>
      </c>
      <c r="Q11356">
        <v>27</v>
      </c>
      <c r="R11356">
        <v>26.32</v>
      </c>
      <c r="S11356">
        <v>26.09</v>
      </c>
      <c r="T11356">
        <v>26.76</v>
      </c>
      <c r="U11356">
        <v>397.1</v>
      </c>
    </row>
    <row r="11357" spans="1:21" x14ac:dyDescent="0.2">
      <c r="A11357" s="15" t="s">
        <v>474</v>
      </c>
      <c r="B11357" s="16">
        <v>26.742000000000001</v>
      </c>
      <c r="C11357" s="17">
        <v>1.7729999999999999E-2</v>
      </c>
      <c r="D11357" s="17">
        <v>5.9999999999999995E-4</v>
      </c>
      <c r="E11357" s="17">
        <v>-0.99702000000000002</v>
      </c>
      <c r="F11357" s="17">
        <v>2.98E-2</v>
      </c>
      <c r="G11357" s="1">
        <v>-2.4170000000000001E-2</v>
      </c>
      <c r="H11357" s="1">
        <v>-1.01881</v>
      </c>
      <c r="I11357" s="1">
        <v>8.58779</v>
      </c>
      <c r="J11357" s="1">
        <v>-2.0457999999999998</v>
      </c>
      <c r="K11357">
        <v>6.4732799999999999</v>
      </c>
      <c r="L11357">
        <v>51.5625</v>
      </c>
      <c r="M11357">
        <v>9.6191399999999998</v>
      </c>
      <c r="N11357">
        <v>23.6084</v>
      </c>
      <c r="O11357">
        <v>13</v>
      </c>
      <c r="P11357">
        <v>1008</v>
      </c>
      <c r="Q11357">
        <v>27</v>
      </c>
      <c r="R11357">
        <v>26.32</v>
      </c>
      <c r="S11357">
        <v>26.09</v>
      </c>
      <c r="T11357">
        <v>25.76</v>
      </c>
      <c r="U11357">
        <v>397.09</v>
      </c>
    </row>
    <row r="11358" spans="1:21" x14ac:dyDescent="0.2">
      <c r="A11358" s="15" t="s">
        <v>474</v>
      </c>
      <c r="B11358" s="16">
        <v>26.744</v>
      </c>
      <c r="C11358" s="17">
        <v>1.5900000000000001E-2</v>
      </c>
      <c r="D11358" s="17">
        <v>5.8700000000000002E-3</v>
      </c>
      <c r="E11358" s="17">
        <v>-0.99639</v>
      </c>
      <c r="F11358" s="17">
        <v>3.073E-2</v>
      </c>
      <c r="G11358" s="1">
        <v>-2.334E-2</v>
      </c>
      <c r="H11358" s="1">
        <v>-1.02027</v>
      </c>
      <c r="I11358" s="1">
        <v>8.0534400000000002</v>
      </c>
      <c r="J11358" s="1">
        <v>-2.3206099999999998</v>
      </c>
      <c r="K11358">
        <v>6.5419799999999997</v>
      </c>
      <c r="L11358">
        <v>51.586910000000003</v>
      </c>
      <c r="M11358">
        <v>9.5703099999999992</v>
      </c>
      <c r="N11358">
        <v>23.681640000000002</v>
      </c>
      <c r="O11358">
        <v>13</v>
      </c>
      <c r="P11358">
        <v>1008</v>
      </c>
      <c r="Q11358">
        <v>27</v>
      </c>
      <c r="R11358">
        <v>26.32</v>
      </c>
      <c r="S11358">
        <v>26.09</v>
      </c>
      <c r="T11358">
        <v>26.76</v>
      </c>
      <c r="U11358">
        <v>397.1</v>
      </c>
    </row>
    <row r="11359" spans="1:21" x14ac:dyDescent="0.2">
      <c r="A11359" s="15" t="s">
        <v>474</v>
      </c>
      <c r="B11359" s="16">
        <v>26.747</v>
      </c>
      <c r="C11359" s="17">
        <v>1.6899999999999998E-2</v>
      </c>
      <c r="D11359" s="17">
        <v>4.9300000000000004E-3</v>
      </c>
      <c r="E11359" s="17">
        <v>-0.99387000000000003</v>
      </c>
      <c r="F11359" s="17">
        <v>2.9399999999999999E-2</v>
      </c>
      <c r="G11359" s="1">
        <v>-1.7579999999999998E-2</v>
      </c>
      <c r="H11359" s="1">
        <v>-1.01844</v>
      </c>
      <c r="I11359" s="1">
        <v>7.1450399999999998</v>
      </c>
      <c r="J11359" s="1">
        <v>-2.2442700000000002</v>
      </c>
      <c r="K11359">
        <v>6.6793899999999997</v>
      </c>
      <c r="L11359">
        <v>51.831049999999998</v>
      </c>
      <c r="M11359">
        <v>9.4238300000000006</v>
      </c>
      <c r="N11359">
        <v>23.632809999999999</v>
      </c>
      <c r="O11359">
        <v>13</v>
      </c>
      <c r="P11359">
        <v>1008</v>
      </c>
      <c r="Q11359">
        <v>27</v>
      </c>
      <c r="R11359">
        <v>26.32</v>
      </c>
      <c r="S11359">
        <v>26.09</v>
      </c>
      <c r="T11359">
        <v>26.76</v>
      </c>
      <c r="U11359">
        <v>397.09</v>
      </c>
    </row>
    <row r="11360" spans="1:21" x14ac:dyDescent="0.2">
      <c r="A11360" s="15" t="s">
        <v>474</v>
      </c>
      <c r="B11360" s="16">
        <v>26.748999999999999</v>
      </c>
      <c r="C11360" s="17">
        <v>1.41E-2</v>
      </c>
      <c r="D11360" s="17">
        <v>1.1599999999999999E-2</v>
      </c>
      <c r="E11360" s="17">
        <v>-0.99497999999999998</v>
      </c>
      <c r="F11360" s="17">
        <v>2.8809999999999999E-2</v>
      </c>
      <c r="G11360" s="1">
        <v>-1.636E-2</v>
      </c>
      <c r="H11360" s="1">
        <v>-1.0180100000000001</v>
      </c>
      <c r="I11360" s="1">
        <v>6.3053400000000002</v>
      </c>
      <c r="J11360" s="1">
        <v>-2.4351099999999999</v>
      </c>
      <c r="K11360">
        <v>6.8091600000000003</v>
      </c>
      <c r="L11360">
        <v>51.757809999999999</v>
      </c>
      <c r="M11360">
        <v>9.3994099999999996</v>
      </c>
      <c r="N11360">
        <v>23.46191</v>
      </c>
      <c r="O11360">
        <v>13</v>
      </c>
      <c r="P11360">
        <v>1008</v>
      </c>
      <c r="Q11360">
        <v>27</v>
      </c>
      <c r="R11360">
        <v>26.1</v>
      </c>
      <c r="S11360">
        <v>26.09</v>
      </c>
      <c r="T11360">
        <v>26.76</v>
      </c>
      <c r="U11360">
        <v>397.1</v>
      </c>
    </row>
    <row r="11361" spans="1:21" x14ac:dyDescent="0.2">
      <c r="A11361" s="15" t="s">
        <v>474</v>
      </c>
      <c r="B11361" s="16">
        <v>26.751999999999999</v>
      </c>
      <c r="C11361" s="17">
        <v>1.0869999999999999E-2</v>
      </c>
      <c r="D11361" s="17">
        <v>1.3390000000000001E-2</v>
      </c>
      <c r="E11361" s="17">
        <v>-0.99297999999999997</v>
      </c>
      <c r="F11361" s="17">
        <v>2.588E-2</v>
      </c>
      <c r="G11361" s="1">
        <v>-1.304E-2</v>
      </c>
      <c r="H11361" s="1">
        <v>-1.01854</v>
      </c>
      <c r="I11361" s="1">
        <v>5.1832099999999999</v>
      </c>
      <c r="J11361" s="1">
        <v>-2.0916000000000001</v>
      </c>
      <c r="K11361">
        <v>7.2290099999999997</v>
      </c>
      <c r="L11361">
        <v>51.513669999999998</v>
      </c>
      <c r="M11361">
        <v>9.2529299999999992</v>
      </c>
      <c r="N11361">
        <v>23.46191</v>
      </c>
      <c r="O11361">
        <v>13</v>
      </c>
      <c r="P11361">
        <v>1008</v>
      </c>
      <c r="Q11361">
        <v>27</v>
      </c>
      <c r="R11361">
        <v>26.1</v>
      </c>
      <c r="S11361">
        <v>26.09</v>
      </c>
      <c r="T11361">
        <v>26.76</v>
      </c>
      <c r="U11361">
        <v>397.09</v>
      </c>
    </row>
    <row r="11362" spans="1:21" x14ac:dyDescent="0.2">
      <c r="A11362" s="15" t="s">
        <v>474</v>
      </c>
      <c r="B11362" s="16">
        <v>26.754000000000001</v>
      </c>
      <c r="C11362" s="17">
        <v>7.4000000000000003E-3</v>
      </c>
      <c r="D11362" s="17">
        <v>2.0650000000000002E-2</v>
      </c>
      <c r="E11362" s="17">
        <v>-0.99177000000000004</v>
      </c>
      <c r="F11362" s="17">
        <v>2.3099999999999999E-2</v>
      </c>
      <c r="G11362" s="1">
        <v>-1.035E-2</v>
      </c>
      <c r="H11362" s="1">
        <v>-1.0179400000000001</v>
      </c>
      <c r="I11362" s="1">
        <v>4.4656500000000001</v>
      </c>
      <c r="J11362" s="1">
        <v>-2.17557</v>
      </c>
      <c r="K11362">
        <v>7.3816800000000002</v>
      </c>
      <c r="L11362">
        <v>51.367190000000001</v>
      </c>
      <c r="M11362">
        <v>9.3505900000000004</v>
      </c>
      <c r="N11362">
        <v>23.6084</v>
      </c>
      <c r="O11362">
        <v>13</v>
      </c>
      <c r="P11362">
        <v>1008</v>
      </c>
      <c r="Q11362">
        <v>27</v>
      </c>
      <c r="R11362">
        <v>26.1</v>
      </c>
      <c r="S11362">
        <v>26.09</v>
      </c>
      <c r="T11362">
        <v>25.76</v>
      </c>
      <c r="U11362">
        <v>397.1</v>
      </c>
    </row>
    <row r="11363" spans="1:21" x14ac:dyDescent="0.2">
      <c r="A11363" s="15" t="s">
        <v>474</v>
      </c>
      <c r="B11363" s="16">
        <v>26.757000000000001</v>
      </c>
      <c r="C11363" s="17">
        <v>6.2700000000000004E-3</v>
      </c>
      <c r="D11363" s="17">
        <v>2.0889999999999999E-2</v>
      </c>
      <c r="E11363" s="17">
        <v>-0.99302000000000001</v>
      </c>
      <c r="F11363" s="17">
        <v>2.0899999999999998E-2</v>
      </c>
      <c r="G11363" s="1">
        <v>-7.92E-3</v>
      </c>
      <c r="H11363" s="1">
        <v>-1.0175799999999999</v>
      </c>
      <c r="I11363" s="1">
        <v>4.0076299999999998</v>
      </c>
      <c r="J11363" s="1">
        <v>-2.3511500000000001</v>
      </c>
      <c r="K11363">
        <v>7.8167900000000001</v>
      </c>
      <c r="L11363">
        <v>51.708979999999997</v>
      </c>
      <c r="M11363">
        <v>9.3994099999999996</v>
      </c>
      <c r="N11363">
        <v>23.632809999999999</v>
      </c>
      <c r="O11363">
        <v>13</v>
      </c>
      <c r="P11363">
        <v>1008</v>
      </c>
      <c r="Q11363">
        <v>27</v>
      </c>
      <c r="R11363">
        <v>26.21</v>
      </c>
      <c r="S11363">
        <v>26.09</v>
      </c>
      <c r="T11363">
        <v>26.76</v>
      </c>
      <c r="U11363">
        <v>397.09</v>
      </c>
    </row>
    <row r="11364" spans="1:21" x14ac:dyDescent="0.2">
      <c r="A11364" s="15" t="s">
        <v>474</v>
      </c>
      <c r="B11364" s="16">
        <v>26.759</v>
      </c>
      <c r="C11364" s="17">
        <v>6.8500000000000002E-3</v>
      </c>
      <c r="D11364" s="17">
        <v>2.2499999999999999E-2</v>
      </c>
      <c r="E11364" s="17">
        <v>-0.99378999999999995</v>
      </c>
      <c r="F11364" s="17">
        <v>2.0480000000000002E-2</v>
      </c>
      <c r="G11364" s="1">
        <v>-1.3799999999999999E-3</v>
      </c>
      <c r="H11364" s="1">
        <v>-1.0191600000000001</v>
      </c>
      <c r="I11364" s="1">
        <v>3.9923700000000002</v>
      </c>
      <c r="J11364" s="1">
        <v>-2.21374</v>
      </c>
      <c r="K11364">
        <v>8.0152699999999992</v>
      </c>
      <c r="L11364">
        <v>51.708979999999997</v>
      </c>
      <c r="M11364">
        <v>9.2041000000000004</v>
      </c>
      <c r="N11364">
        <v>23.2666</v>
      </c>
      <c r="O11364">
        <v>13</v>
      </c>
      <c r="P11364">
        <v>1008</v>
      </c>
      <c r="Q11364">
        <v>27</v>
      </c>
      <c r="R11364">
        <v>26.21</v>
      </c>
      <c r="S11364">
        <v>26.09</v>
      </c>
      <c r="T11364">
        <v>26.76</v>
      </c>
      <c r="U11364">
        <v>397.1</v>
      </c>
    </row>
    <row r="11365" spans="1:21" x14ac:dyDescent="0.2">
      <c r="A11365" s="15" t="s">
        <v>475</v>
      </c>
      <c r="B11365" s="16">
        <v>26.762</v>
      </c>
      <c r="C11365" s="17">
        <v>8.3400000000000002E-3</v>
      </c>
      <c r="D11365" s="17">
        <v>1.8239999999999999E-2</v>
      </c>
      <c r="E11365" s="17">
        <v>-0.99590999999999996</v>
      </c>
      <c r="F11365" s="17">
        <v>2.2610000000000002E-2</v>
      </c>
      <c r="G11365" s="1">
        <v>-3.48E-3</v>
      </c>
      <c r="H11365" s="1">
        <v>-1.02084</v>
      </c>
      <c r="I11365" s="1">
        <v>4.3435100000000002</v>
      </c>
      <c r="J11365" s="1">
        <v>-2.3816799999999998</v>
      </c>
      <c r="K11365">
        <v>7.9771000000000001</v>
      </c>
      <c r="L11365">
        <v>51.757809999999999</v>
      </c>
      <c r="M11365">
        <v>9.1552699999999998</v>
      </c>
      <c r="N11365">
        <v>23.6084</v>
      </c>
      <c r="O11365">
        <v>13</v>
      </c>
      <c r="P11365">
        <v>1008</v>
      </c>
      <c r="Q11365">
        <v>27</v>
      </c>
      <c r="R11365">
        <v>26.21</v>
      </c>
      <c r="S11365">
        <v>26.09</v>
      </c>
      <c r="T11365">
        <v>26.76</v>
      </c>
      <c r="U11365">
        <v>397.09</v>
      </c>
    </row>
    <row r="11366" spans="1:21" x14ac:dyDescent="0.2">
      <c r="A11366" s="15" t="s">
        <v>475</v>
      </c>
      <c r="B11366" s="16">
        <v>26.763999999999999</v>
      </c>
      <c r="C11366" s="17">
        <v>1.0489999999999999E-2</v>
      </c>
      <c r="D11366" s="17">
        <v>1.6459999999999999E-2</v>
      </c>
      <c r="E11366" s="17">
        <v>-0.99578</v>
      </c>
      <c r="F11366" s="17">
        <v>2.47E-2</v>
      </c>
      <c r="G11366" s="1">
        <v>-5.4099999999999999E-3</v>
      </c>
      <c r="H11366" s="1">
        <v>-1.0230900000000001</v>
      </c>
      <c r="I11366" s="1">
        <v>4.6870200000000004</v>
      </c>
      <c r="J11366" s="1">
        <v>-2.27481</v>
      </c>
      <c r="K11366">
        <v>7.9847299999999999</v>
      </c>
      <c r="L11366">
        <v>51.440429999999999</v>
      </c>
      <c r="M11366">
        <v>9.2773400000000006</v>
      </c>
      <c r="N11366">
        <v>23.510739999999998</v>
      </c>
      <c r="O11366">
        <v>13</v>
      </c>
      <c r="P11366">
        <v>1008</v>
      </c>
      <c r="Q11366">
        <v>27</v>
      </c>
      <c r="R11366">
        <v>26.1</v>
      </c>
      <c r="S11366">
        <v>26.09</v>
      </c>
      <c r="T11366">
        <v>26.76</v>
      </c>
      <c r="U11366">
        <v>397.1</v>
      </c>
    </row>
    <row r="11367" spans="1:21" x14ac:dyDescent="0.2">
      <c r="A11367" s="15" t="s">
        <v>475</v>
      </c>
      <c r="B11367" s="16">
        <v>26.766999999999999</v>
      </c>
      <c r="C11367" s="17">
        <v>1.0030000000000001E-2</v>
      </c>
      <c r="D11367" s="17">
        <v>1.6310000000000002E-2</v>
      </c>
      <c r="E11367" s="17">
        <v>-0.99531999999999998</v>
      </c>
      <c r="F11367" s="17">
        <v>2.7279999999999999E-2</v>
      </c>
      <c r="G11367" s="1">
        <v>-7.5500000000000003E-3</v>
      </c>
      <c r="H11367" s="1">
        <v>-1.02061</v>
      </c>
      <c r="I11367" s="1">
        <v>5.1679399999999998</v>
      </c>
      <c r="J11367" s="1">
        <v>-2.3282400000000001</v>
      </c>
      <c r="K11367">
        <v>8.0915999999999997</v>
      </c>
      <c r="L11367">
        <v>51.635739999999998</v>
      </c>
      <c r="M11367">
        <v>9.0087899999999994</v>
      </c>
      <c r="N11367">
        <v>23.2666</v>
      </c>
      <c r="O11367">
        <v>12</v>
      </c>
      <c r="P11367">
        <v>1008</v>
      </c>
      <c r="Q11367">
        <v>27</v>
      </c>
      <c r="R11367">
        <v>26.1</v>
      </c>
      <c r="S11367">
        <v>26.09</v>
      </c>
      <c r="T11367">
        <v>26.76</v>
      </c>
      <c r="U11367">
        <v>397.09</v>
      </c>
    </row>
    <row r="11368" spans="1:21" x14ac:dyDescent="0.2">
      <c r="A11368" s="15" t="s">
        <v>475</v>
      </c>
      <c r="B11368" s="16">
        <v>26.768999999999998</v>
      </c>
      <c r="C11368" s="17">
        <v>1.2880000000000001E-2</v>
      </c>
      <c r="D11368" s="17">
        <v>1.5800000000000002E-2</v>
      </c>
      <c r="E11368" s="17">
        <v>-0.99345000000000006</v>
      </c>
      <c r="F11368" s="17">
        <v>2.708E-2</v>
      </c>
      <c r="G11368" s="1">
        <v>-8.6E-3</v>
      </c>
      <c r="H11368" s="1">
        <v>-1.02166</v>
      </c>
      <c r="I11368" s="1">
        <v>5.4198500000000003</v>
      </c>
      <c r="J11368" s="1">
        <v>-2.09924</v>
      </c>
      <c r="K11368">
        <v>8.2366399999999995</v>
      </c>
      <c r="L11368">
        <v>51.635739999999998</v>
      </c>
      <c r="M11368">
        <v>9.375</v>
      </c>
      <c r="N11368">
        <v>23.58398</v>
      </c>
      <c r="O11368">
        <v>13</v>
      </c>
      <c r="P11368">
        <v>1008</v>
      </c>
      <c r="Q11368">
        <v>27</v>
      </c>
      <c r="R11368">
        <v>26.1</v>
      </c>
      <c r="S11368">
        <v>26.09</v>
      </c>
      <c r="T11368">
        <v>26.76</v>
      </c>
      <c r="U11368">
        <v>397.1</v>
      </c>
    </row>
    <row r="11369" spans="1:21" x14ac:dyDescent="0.2">
      <c r="A11369" s="15" t="s">
        <v>475</v>
      </c>
      <c r="B11369" s="16">
        <v>26.771999999999998</v>
      </c>
      <c r="C11369" s="17">
        <v>1.3270000000000001E-2</v>
      </c>
      <c r="D11369" s="17">
        <v>1.4789999999999999E-2</v>
      </c>
      <c r="E11369" s="17">
        <v>-0.99448000000000003</v>
      </c>
      <c r="F11369" s="17">
        <v>2.7359999999999999E-2</v>
      </c>
      <c r="G11369" s="1">
        <v>-7.8700000000000003E-3</v>
      </c>
      <c r="H11369" s="1">
        <v>-1.01979</v>
      </c>
      <c r="I11369" s="1">
        <v>5.9465599999999998</v>
      </c>
      <c r="J11369" s="1">
        <v>-2.38931</v>
      </c>
      <c r="K11369">
        <v>8.1755700000000004</v>
      </c>
      <c r="L11369">
        <v>51.611330000000002</v>
      </c>
      <c r="M11369">
        <v>9.0820299999999996</v>
      </c>
      <c r="N11369">
        <v>23.41309</v>
      </c>
      <c r="O11369">
        <v>13</v>
      </c>
      <c r="P11369">
        <v>1008</v>
      </c>
      <c r="Q11369">
        <v>27</v>
      </c>
      <c r="R11369">
        <v>26.21</v>
      </c>
      <c r="S11369">
        <v>26.09</v>
      </c>
      <c r="T11369">
        <v>26.76</v>
      </c>
      <c r="U11369">
        <v>397.09</v>
      </c>
    </row>
    <row r="11370" spans="1:21" x14ac:dyDescent="0.2">
      <c r="A11370" s="15" t="s">
        <v>475</v>
      </c>
      <c r="B11370" s="16">
        <v>26.774000000000001</v>
      </c>
      <c r="C11370" s="17">
        <v>1.2370000000000001E-2</v>
      </c>
      <c r="D11370" s="17">
        <v>1.0880000000000001E-2</v>
      </c>
      <c r="E11370" s="17">
        <v>-0.99414999999999998</v>
      </c>
      <c r="F11370" s="17">
        <v>2.6950000000000002E-2</v>
      </c>
      <c r="G11370" s="1">
        <v>-9.3100000000000006E-3</v>
      </c>
      <c r="H11370" s="1">
        <v>-1.01935</v>
      </c>
      <c r="I11370" s="1">
        <v>6.6641199999999996</v>
      </c>
      <c r="J11370" s="1">
        <v>-2.3587799999999999</v>
      </c>
      <c r="K11370">
        <v>8.1603100000000008</v>
      </c>
      <c r="L11370">
        <v>51.733400000000003</v>
      </c>
      <c r="M11370">
        <v>9.3505900000000004</v>
      </c>
      <c r="N11370">
        <v>23.559570000000001</v>
      </c>
      <c r="O11370">
        <v>13</v>
      </c>
      <c r="P11370">
        <v>1008</v>
      </c>
      <c r="Q11370">
        <v>27</v>
      </c>
      <c r="R11370">
        <v>26.21</v>
      </c>
      <c r="S11370">
        <v>26.09</v>
      </c>
      <c r="T11370">
        <v>26.76</v>
      </c>
      <c r="U11370">
        <v>397.1</v>
      </c>
    </row>
    <row r="11371" spans="1:21" x14ac:dyDescent="0.2">
      <c r="A11371" s="15" t="s">
        <v>475</v>
      </c>
      <c r="B11371" s="16">
        <v>26.777000000000001</v>
      </c>
      <c r="C11371" s="17">
        <v>1.056E-2</v>
      </c>
      <c r="D11371" s="17">
        <v>9.3100000000000006E-3</v>
      </c>
      <c r="E11371" s="17">
        <v>-0.99456999999999995</v>
      </c>
      <c r="F11371" s="17">
        <v>2.588E-2</v>
      </c>
      <c r="G11371" s="1">
        <v>-1.7100000000000001E-2</v>
      </c>
      <c r="H11371" s="1">
        <v>-1.0192699999999999</v>
      </c>
      <c r="I11371" s="1">
        <v>6.93893</v>
      </c>
      <c r="J11371" s="1">
        <v>-2.5267200000000001</v>
      </c>
      <c r="K11371">
        <v>8.3664100000000001</v>
      </c>
      <c r="L11371">
        <v>51.391599999999997</v>
      </c>
      <c r="M11371">
        <v>9.1796900000000008</v>
      </c>
      <c r="N11371">
        <v>23.75488</v>
      </c>
      <c r="O11371">
        <v>13</v>
      </c>
      <c r="P11371">
        <v>1008</v>
      </c>
      <c r="Q11371">
        <v>27</v>
      </c>
      <c r="R11371">
        <v>26.21</v>
      </c>
      <c r="S11371">
        <v>26.09</v>
      </c>
      <c r="T11371">
        <v>26.76</v>
      </c>
      <c r="U11371">
        <v>397.09</v>
      </c>
    </row>
    <row r="11372" spans="1:21" x14ac:dyDescent="0.2">
      <c r="A11372" s="15" t="s">
        <v>475</v>
      </c>
      <c r="B11372" s="16">
        <v>26.779</v>
      </c>
      <c r="C11372" s="17">
        <v>1.014E-2</v>
      </c>
      <c r="D11372" s="17">
        <v>4.9800000000000001E-3</v>
      </c>
      <c r="E11372" s="17">
        <v>-0.99275999999999998</v>
      </c>
      <c r="F11372" s="17">
        <v>2.3460000000000002E-2</v>
      </c>
      <c r="G11372" s="1">
        <v>-2.035E-2</v>
      </c>
      <c r="H11372" s="1">
        <v>-1.0181199999999999</v>
      </c>
      <c r="I11372" s="1">
        <v>6.8625999999999996</v>
      </c>
      <c r="J11372" s="1">
        <v>-2.6335899999999999</v>
      </c>
      <c r="K11372">
        <v>8.5343499999999999</v>
      </c>
      <c r="L11372">
        <v>51.806640000000002</v>
      </c>
      <c r="M11372">
        <v>9.3994099999999996</v>
      </c>
      <c r="N11372">
        <v>23.559570000000001</v>
      </c>
      <c r="O11372">
        <v>13</v>
      </c>
      <c r="P11372">
        <v>1008</v>
      </c>
      <c r="Q11372">
        <v>27</v>
      </c>
      <c r="R11372">
        <v>26.21</v>
      </c>
      <c r="S11372">
        <v>26.09</v>
      </c>
      <c r="T11372">
        <v>26.76</v>
      </c>
      <c r="U11372">
        <v>397.1</v>
      </c>
    </row>
    <row r="11373" spans="1:21" x14ac:dyDescent="0.2">
      <c r="A11373" s="15" t="s">
        <v>475</v>
      </c>
      <c r="B11373" s="16">
        <v>26.782</v>
      </c>
      <c r="C11373" s="17">
        <v>9.4400000000000005E-3</v>
      </c>
      <c r="D11373" s="17">
        <v>4.1200000000000004E-3</v>
      </c>
      <c r="E11373" s="17">
        <v>-0.99265999999999999</v>
      </c>
      <c r="F11373" s="17">
        <v>2.4080000000000001E-2</v>
      </c>
      <c r="G11373" s="1">
        <v>-2.419E-2</v>
      </c>
      <c r="H11373" s="1">
        <v>-1.01874</v>
      </c>
      <c r="I11373" s="1">
        <v>6.8778600000000001</v>
      </c>
      <c r="J11373" s="1">
        <v>-2.4961799999999998</v>
      </c>
      <c r="K11373">
        <v>8.4656500000000001</v>
      </c>
      <c r="L11373">
        <v>51.684570000000001</v>
      </c>
      <c r="M11373">
        <v>9.1064500000000006</v>
      </c>
      <c r="N11373">
        <v>23.510739999999998</v>
      </c>
      <c r="O11373">
        <v>13</v>
      </c>
      <c r="P11373">
        <v>1008</v>
      </c>
      <c r="Q11373">
        <v>27</v>
      </c>
      <c r="R11373">
        <v>26.21</v>
      </c>
      <c r="S11373">
        <v>26.09</v>
      </c>
      <c r="T11373">
        <v>26.76</v>
      </c>
      <c r="U11373">
        <v>397.1</v>
      </c>
    </row>
    <row r="11374" spans="1:21" x14ac:dyDescent="0.2">
      <c r="A11374" s="15" t="s">
        <v>475</v>
      </c>
      <c r="B11374" s="16">
        <v>26.783999999999999</v>
      </c>
      <c r="C11374" s="17">
        <v>1.159E-2</v>
      </c>
      <c r="D11374" s="17">
        <v>-2.47E-3</v>
      </c>
      <c r="E11374" s="17">
        <v>-0.99594000000000005</v>
      </c>
      <c r="F11374" s="17">
        <v>2.4129999999999999E-2</v>
      </c>
      <c r="G11374" s="1">
        <v>-1.9609999999999999E-2</v>
      </c>
      <c r="H11374" s="1">
        <v>-1.01912</v>
      </c>
      <c r="I11374" s="1">
        <v>7.2595400000000003</v>
      </c>
      <c r="J11374" s="1">
        <v>-2.4427500000000002</v>
      </c>
      <c r="K11374">
        <v>8.4961800000000007</v>
      </c>
      <c r="L11374">
        <v>51.5625</v>
      </c>
      <c r="M11374">
        <v>9.2041000000000004</v>
      </c>
      <c r="N11374">
        <v>23.73047</v>
      </c>
      <c r="O11374">
        <v>13</v>
      </c>
      <c r="P11374">
        <v>1009</v>
      </c>
      <c r="Q11374">
        <v>27</v>
      </c>
      <c r="R11374">
        <v>26.21</v>
      </c>
      <c r="S11374">
        <v>26.09</v>
      </c>
      <c r="T11374">
        <v>26.76</v>
      </c>
      <c r="U11374">
        <v>397.1</v>
      </c>
    </row>
    <row r="11375" spans="1:21" x14ac:dyDescent="0.2">
      <c r="A11375" s="15" t="s">
        <v>475</v>
      </c>
      <c r="B11375" s="16">
        <v>26.786000000000001</v>
      </c>
      <c r="C11375" s="17">
        <v>1.013E-2</v>
      </c>
      <c r="D11375" s="17">
        <v>-6.8399999999999997E-3</v>
      </c>
      <c r="E11375" s="17">
        <v>-0.99758000000000002</v>
      </c>
      <c r="F11375" s="17">
        <v>2.4029999999999999E-2</v>
      </c>
      <c r="G11375" s="1">
        <v>-2.9700000000000001E-2</v>
      </c>
      <c r="H11375" s="1">
        <v>-1.02169</v>
      </c>
      <c r="I11375" s="1">
        <v>6.8167900000000001</v>
      </c>
      <c r="J11375" s="1">
        <v>-2.6183200000000002</v>
      </c>
      <c r="K11375">
        <v>8.5572499999999998</v>
      </c>
      <c r="L11375">
        <v>51.782229999999998</v>
      </c>
      <c r="M11375">
        <v>9.0087899999999994</v>
      </c>
      <c r="N11375">
        <v>23.510739999999998</v>
      </c>
      <c r="O11375">
        <v>13</v>
      </c>
      <c r="P11375">
        <v>1008</v>
      </c>
      <c r="Q11375">
        <v>27</v>
      </c>
      <c r="R11375">
        <v>26.21</v>
      </c>
      <c r="S11375">
        <v>26.09</v>
      </c>
      <c r="T11375">
        <v>26.76</v>
      </c>
      <c r="U11375">
        <v>397.11</v>
      </c>
    </row>
    <row r="11376" spans="1:21" x14ac:dyDescent="0.2">
      <c r="A11376" s="15" t="s">
        <v>475</v>
      </c>
      <c r="B11376" s="16">
        <v>26.789000000000001</v>
      </c>
      <c r="C11376" s="17">
        <v>9.9100000000000004E-3</v>
      </c>
      <c r="D11376" s="17">
        <v>-1.052E-2</v>
      </c>
      <c r="E11376" s="17">
        <v>-0.99404999999999999</v>
      </c>
      <c r="F11376" s="17">
        <v>2.4170000000000001E-2</v>
      </c>
      <c r="G11376" s="1">
        <v>-3.5520000000000003E-2</v>
      </c>
      <c r="H11376" s="1">
        <v>-1.01993</v>
      </c>
      <c r="I11376" s="1">
        <v>6.7328200000000002</v>
      </c>
      <c r="J11376" s="1">
        <v>-2.5725199999999999</v>
      </c>
      <c r="K11376">
        <v>8.4961800000000007</v>
      </c>
      <c r="L11376">
        <v>51.684570000000001</v>
      </c>
      <c r="M11376">
        <v>9.1552699999999998</v>
      </c>
      <c r="N11376">
        <v>23.58398</v>
      </c>
      <c r="O11376">
        <v>13</v>
      </c>
      <c r="P11376">
        <v>1008</v>
      </c>
      <c r="Q11376">
        <v>27</v>
      </c>
      <c r="R11376">
        <v>26.1</v>
      </c>
      <c r="S11376">
        <v>26.09</v>
      </c>
      <c r="T11376">
        <v>26.76</v>
      </c>
      <c r="U11376">
        <v>397.1</v>
      </c>
    </row>
    <row r="11377" spans="1:21" x14ac:dyDescent="0.2">
      <c r="A11377" s="15" t="s">
        <v>475</v>
      </c>
      <c r="B11377" s="16">
        <v>26.791</v>
      </c>
      <c r="C11377" s="17">
        <v>9.7000000000000003E-3</v>
      </c>
      <c r="D11377" s="17">
        <v>-1.409E-2</v>
      </c>
      <c r="E11377" s="17">
        <v>-0.99431000000000003</v>
      </c>
      <c r="F11377" s="17">
        <v>2.5649999999999999E-2</v>
      </c>
      <c r="G11377" s="1">
        <v>-3.6929999999999998E-2</v>
      </c>
      <c r="H11377" s="1">
        <v>-1.0171600000000001</v>
      </c>
      <c r="I11377" s="1">
        <v>6.09924</v>
      </c>
      <c r="J11377" s="1">
        <v>-2.5801500000000002</v>
      </c>
      <c r="K11377">
        <v>8.4427500000000002</v>
      </c>
      <c r="L11377">
        <v>51.538089999999997</v>
      </c>
      <c r="M11377">
        <v>9.1796900000000008</v>
      </c>
      <c r="N11377">
        <v>23.339839999999999</v>
      </c>
      <c r="O11377">
        <v>13</v>
      </c>
      <c r="P11377">
        <v>1008</v>
      </c>
      <c r="Q11377">
        <v>27</v>
      </c>
      <c r="R11377">
        <v>26.1</v>
      </c>
      <c r="S11377">
        <v>26.31</v>
      </c>
      <c r="T11377">
        <v>25.76</v>
      </c>
      <c r="U11377">
        <v>397.11</v>
      </c>
    </row>
    <row r="11378" spans="1:21" x14ac:dyDescent="0.2">
      <c r="A11378" s="15" t="s">
        <v>475</v>
      </c>
      <c r="B11378" s="16">
        <v>26.794</v>
      </c>
      <c r="C11378" s="17">
        <v>9.4500000000000001E-3</v>
      </c>
      <c r="D11378" s="17">
        <v>-2.01E-2</v>
      </c>
      <c r="E11378" s="17">
        <v>-0.99395</v>
      </c>
      <c r="F11378" s="17">
        <v>2.383E-2</v>
      </c>
      <c r="G11378" s="1">
        <v>-3.7519999999999998E-2</v>
      </c>
      <c r="H11378" s="1">
        <v>-1.01938</v>
      </c>
      <c r="I11378" s="1">
        <v>5.6717599999999999</v>
      </c>
      <c r="J11378" s="1">
        <v>-2.72519</v>
      </c>
      <c r="K11378">
        <v>8.4351099999999999</v>
      </c>
      <c r="L11378">
        <v>51.391599999999997</v>
      </c>
      <c r="M11378">
        <v>8.8134800000000002</v>
      </c>
      <c r="N11378">
        <v>23.364260000000002</v>
      </c>
      <c r="O11378">
        <v>13</v>
      </c>
      <c r="P11378">
        <v>1008</v>
      </c>
      <c r="Q11378">
        <v>27</v>
      </c>
      <c r="R11378">
        <v>26.1</v>
      </c>
      <c r="S11378">
        <v>26.31</v>
      </c>
      <c r="T11378">
        <v>26.76</v>
      </c>
      <c r="U11378">
        <v>397.1</v>
      </c>
    </row>
    <row r="11379" spans="1:21" x14ac:dyDescent="0.2">
      <c r="A11379" s="15" t="s">
        <v>475</v>
      </c>
      <c r="B11379" s="16">
        <v>26.795999999999999</v>
      </c>
      <c r="C11379" s="17">
        <v>9.8200000000000006E-3</v>
      </c>
      <c r="D11379" s="17">
        <v>-1.7840000000000002E-2</v>
      </c>
      <c r="E11379" s="17">
        <v>-0.99531000000000003</v>
      </c>
      <c r="F11379" s="17">
        <v>2.647E-2</v>
      </c>
      <c r="G11379" s="1">
        <v>-4.197E-2</v>
      </c>
      <c r="H11379" s="1">
        <v>-1.01755</v>
      </c>
      <c r="I11379" s="1">
        <v>5.4961799999999998</v>
      </c>
      <c r="J11379" s="1">
        <v>-2.7404600000000001</v>
      </c>
      <c r="K11379">
        <v>8.3740500000000004</v>
      </c>
      <c r="L11379">
        <v>51.953119999999998</v>
      </c>
      <c r="M11379">
        <v>9.0332000000000008</v>
      </c>
      <c r="N11379">
        <v>23.6084</v>
      </c>
      <c r="O11379">
        <v>13</v>
      </c>
      <c r="P11379">
        <v>1008</v>
      </c>
      <c r="Q11379">
        <v>27</v>
      </c>
      <c r="R11379">
        <v>26.1</v>
      </c>
      <c r="S11379">
        <v>26.31</v>
      </c>
      <c r="T11379">
        <v>26.76</v>
      </c>
      <c r="U11379">
        <v>397.11</v>
      </c>
    </row>
    <row r="11380" spans="1:21" x14ac:dyDescent="0.2">
      <c r="A11380" s="15" t="s">
        <v>475</v>
      </c>
      <c r="B11380" s="16">
        <v>26.798999999999999</v>
      </c>
      <c r="C11380" s="17">
        <v>1.15E-2</v>
      </c>
      <c r="D11380" s="17">
        <v>-1.9519999999999999E-2</v>
      </c>
      <c r="E11380" s="17">
        <v>-0.99343000000000004</v>
      </c>
      <c r="F11380" s="17">
        <v>2.4549999999999999E-2</v>
      </c>
      <c r="G11380" s="1">
        <v>-4.2169999999999999E-2</v>
      </c>
      <c r="H11380" s="1">
        <v>-1.0185299999999999</v>
      </c>
      <c r="I11380" s="1">
        <v>4.9542000000000002</v>
      </c>
      <c r="J11380" s="1">
        <v>-2.6030500000000001</v>
      </c>
      <c r="K11380">
        <v>8.4580199999999994</v>
      </c>
      <c r="L11380">
        <v>51.586910000000003</v>
      </c>
      <c r="M11380">
        <v>9.1796900000000008</v>
      </c>
      <c r="N11380">
        <v>23.706050000000001</v>
      </c>
      <c r="O11380">
        <v>13</v>
      </c>
      <c r="P11380">
        <v>1008</v>
      </c>
      <c r="Q11380">
        <v>27</v>
      </c>
      <c r="R11380">
        <v>26.1</v>
      </c>
      <c r="S11380">
        <v>26.09</v>
      </c>
      <c r="T11380">
        <v>25.76</v>
      </c>
      <c r="U11380">
        <v>397.1</v>
      </c>
    </row>
    <row r="11381" spans="1:21" x14ac:dyDescent="0.2">
      <c r="A11381" s="15" t="s">
        <v>475</v>
      </c>
      <c r="B11381" s="16">
        <v>26.800999999999998</v>
      </c>
      <c r="C11381" s="17">
        <v>1.23E-2</v>
      </c>
      <c r="D11381" s="17">
        <v>-1.7330000000000002E-2</v>
      </c>
      <c r="E11381" s="17">
        <v>-0.99190999999999996</v>
      </c>
      <c r="F11381" s="17">
        <v>2.734E-2</v>
      </c>
      <c r="G11381" s="1">
        <v>-4.369E-2</v>
      </c>
      <c r="H11381" s="1">
        <v>-1.0160400000000001</v>
      </c>
      <c r="I11381" s="1">
        <v>4.2824400000000002</v>
      </c>
      <c r="J11381" s="1">
        <v>-2.6335899999999999</v>
      </c>
      <c r="K11381">
        <v>8.6030499999999996</v>
      </c>
      <c r="L11381">
        <v>51.708979999999997</v>
      </c>
      <c r="M11381">
        <v>8.7158200000000008</v>
      </c>
      <c r="N11381">
        <v>23.41309</v>
      </c>
      <c r="O11381">
        <v>13</v>
      </c>
      <c r="P11381">
        <v>1008</v>
      </c>
      <c r="Q11381">
        <v>27</v>
      </c>
      <c r="R11381">
        <v>26.1</v>
      </c>
      <c r="S11381">
        <v>26.09</v>
      </c>
      <c r="T11381">
        <v>26.76</v>
      </c>
      <c r="U11381">
        <v>397.11</v>
      </c>
    </row>
    <row r="11382" spans="1:21" x14ac:dyDescent="0.2">
      <c r="A11382" s="15" t="s">
        <v>475</v>
      </c>
      <c r="B11382" s="16">
        <v>26.803999999999998</v>
      </c>
      <c r="C11382" s="17">
        <v>1.0290000000000001E-2</v>
      </c>
      <c r="D11382" s="17">
        <v>-1.397E-2</v>
      </c>
      <c r="E11382" s="17">
        <v>-0.99560000000000004</v>
      </c>
      <c r="F11382" s="17">
        <v>2.6589999999999999E-2</v>
      </c>
      <c r="G11382" s="1">
        <v>-3.9579999999999997E-2</v>
      </c>
      <c r="H11382" s="1">
        <v>-1.0161100000000001</v>
      </c>
      <c r="I11382" s="1">
        <v>4.0076299999999998</v>
      </c>
      <c r="J11382" s="1">
        <v>-2.82443</v>
      </c>
      <c r="K11382">
        <v>8.6641200000000005</v>
      </c>
      <c r="L11382">
        <v>51.660159999999998</v>
      </c>
      <c r="M11382">
        <v>8.9355499999999992</v>
      </c>
      <c r="N11382">
        <v>23.681640000000002</v>
      </c>
      <c r="O11382">
        <v>13</v>
      </c>
      <c r="P11382">
        <v>1008</v>
      </c>
      <c r="Q11382">
        <v>27</v>
      </c>
      <c r="R11382">
        <v>26.21</v>
      </c>
      <c r="S11382">
        <v>26.09</v>
      </c>
      <c r="T11382">
        <v>25.76</v>
      </c>
      <c r="U11382">
        <v>397.1</v>
      </c>
    </row>
    <row r="11383" spans="1:21" x14ac:dyDescent="0.2">
      <c r="A11383" s="15" t="s">
        <v>475</v>
      </c>
      <c r="B11383" s="16">
        <v>26.806000000000001</v>
      </c>
      <c r="C11383" s="17">
        <v>1.15E-2</v>
      </c>
      <c r="D11383" s="17">
        <v>-2.2120000000000001E-2</v>
      </c>
      <c r="E11383" s="17">
        <v>-0.99773000000000001</v>
      </c>
      <c r="F11383" s="17">
        <v>2.5649999999999999E-2</v>
      </c>
      <c r="G11383" s="1">
        <v>-4.8619999999999997E-2</v>
      </c>
      <c r="H11383" s="1">
        <v>-1.0198</v>
      </c>
      <c r="I11383" s="1">
        <v>3.3435100000000002</v>
      </c>
      <c r="J11383" s="1">
        <v>-2.7175600000000002</v>
      </c>
      <c r="K11383">
        <v>8.6564899999999998</v>
      </c>
      <c r="L11383">
        <v>51.660159999999998</v>
      </c>
      <c r="M11383">
        <v>8.7890599999999992</v>
      </c>
      <c r="N11383">
        <v>23.486329999999999</v>
      </c>
      <c r="O11383">
        <v>13</v>
      </c>
      <c r="P11383">
        <v>1008</v>
      </c>
      <c r="Q11383">
        <v>27</v>
      </c>
      <c r="R11383">
        <v>26.21</v>
      </c>
      <c r="S11383">
        <v>26.09</v>
      </c>
      <c r="T11383">
        <v>26.76</v>
      </c>
      <c r="U11383">
        <v>397.11</v>
      </c>
    </row>
    <row r="11384" spans="1:21" x14ac:dyDescent="0.2">
      <c r="A11384" s="15" t="s">
        <v>475</v>
      </c>
      <c r="B11384" s="16">
        <v>26.809000000000001</v>
      </c>
      <c r="C11384" s="17">
        <v>1.452E-2</v>
      </c>
      <c r="D11384" s="17">
        <v>-2.5510000000000001E-2</v>
      </c>
      <c r="E11384" s="17">
        <v>-0.99505999999999994</v>
      </c>
      <c r="F11384" s="17">
        <v>2.7300000000000001E-2</v>
      </c>
      <c r="G11384" s="1">
        <v>-5.2240000000000002E-2</v>
      </c>
      <c r="H11384" s="1">
        <v>-1.01762</v>
      </c>
      <c r="I11384" s="1">
        <v>2.93893</v>
      </c>
      <c r="J11384" s="1">
        <v>-2.7480899999999999</v>
      </c>
      <c r="K11384">
        <v>8.6259499999999996</v>
      </c>
      <c r="L11384">
        <v>51.708979999999997</v>
      </c>
      <c r="M11384">
        <v>8.7646499999999996</v>
      </c>
      <c r="N11384">
        <v>23.388670000000001</v>
      </c>
      <c r="O11384">
        <v>13</v>
      </c>
      <c r="P11384">
        <v>1008</v>
      </c>
      <c r="Q11384">
        <v>27</v>
      </c>
      <c r="R11384">
        <v>26.21</v>
      </c>
      <c r="S11384">
        <v>26.09</v>
      </c>
      <c r="T11384">
        <v>25.76</v>
      </c>
      <c r="U11384">
        <v>397.11</v>
      </c>
    </row>
    <row r="11385" spans="1:21" x14ac:dyDescent="0.2">
      <c r="A11385" s="15" t="s">
        <v>475</v>
      </c>
      <c r="B11385" s="16">
        <v>26.811</v>
      </c>
      <c r="C11385" s="17">
        <v>1.366E-2</v>
      </c>
      <c r="D11385" s="17">
        <v>-3.1910000000000001E-2</v>
      </c>
      <c r="E11385" s="17">
        <v>-0.99202999999999997</v>
      </c>
      <c r="F11385" s="17">
        <v>2.7089999999999999E-2</v>
      </c>
      <c r="G11385" s="1">
        <v>-5.0270000000000002E-2</v>
      </c>
      <c r="H11385" s="1">
        <v>-1.01427</v>
      </c>
      <c r="I11385" s="1">
        <v>2.0687000000000002</v>
      </c>
      <c r="J11385" s="1">
        <v>-2.5572499999999998</v>
      </c>
      <c r="K11385">
        <v>8.8549600000000002</v>
      </c>
      <c r="L11385">
        <v>51.489260000000002</v>
      </c>
      <c r="M11385">
        <v>8.6669900000000002</v>
      </c>
      <c r="N11385">
        <v>23.779299999999999</v>
      </c>
      <c r="O11385">
        <v>13</v>
      </c>
      <c r="P11385">
        <v>1008</v>
      </c>
      <c r="Q11385">
        <v>27</v>
      </c>
      <c r="R11385">
        <v>26.21</v>
      </c>
      <c r="S11385">
        <v>26.09</v>
      </c>
      <c r="T11385">
        <v>25.76</v>
      </c>
      <c r="U11385">
        <v>397.11</v>
      </c>
    </row>
    <row r="11386" spans="1:21" x14ac:dyDescent="0.2">
      <c r="A11386" s="15" t="s">
        <v>475</v>
      </c>
      <c r="B11386" s="16">
        <v>26.814</v>
      </c>
      <c r="C11386" s="17">
        <v>1.4540000000000001E-2</v>
      </c>
      <c r="D11386" s="17">
        <v>-2.8899999999999999E-2</v>
      </c>
      <c r="E11386" s="17">
        <v>-0.99097999999999997</v>
      </c>
      <c r="F11386" s="17">
        <v>2.7349999999999999E-2</v>
      </c>
      <c r="G11386" s="1">
        <v>-5.5E-2</v>
      </c>
      <c r="H11386" s="1">
        <v>-1.01508</v>
      </c>
      <c r="I11386" s="1">
        <v>1.8015300000000001</v>
      </c>
      <c r="J11386" s="1">
        <v>-2.6412200000000001</v>
      </c>
      <c r="K11386">
        <v>8.8549600000000002</v>
      </c>
      <c r="L11386">
        <v>51.684570000000001</v>
      </c>
      <c r="M11386">
        <v>8.7646499999999996</v>
      </c>
      <c r="N11386">
        <v>23.559570000000001</v>
      </c>
      <c r="O11386">
        <v>13</v>
      </c>
      <c r="P11386">
        <v>1008</v>
      </c>
      <c r="Q11386">
        <v>27</v>
      </c>
      <c r="R11386">
        <v>26.21</v>
      </c>
      <c r="S11386">
        <v>26.09</v>
      </c>
      <c r="T11386">
        <v>26.76</v>
      </c>
      <c r="U11386">
        <v>397.11</v>
      </c>
    </row>
    <row r="11387" spans="1:21" x14ac:dyDescent="0.2">
      <c r="A11387" s="15" t="s">
        <v>475</v>
      </c>
      <c r="B11387" s="16">
        <v>26.815999999999999</v>
      </c>
      <c r="C11387" s="17">
        <v>1.5140000000000001E-2</v>
      </c>
      <c r="D11387" s="17">
        <v>-2.8389999999999999E-2</v>
      </c>
      <c r="E11387" s="17">
        <v>-0.99173999999999995</v>
      </c>
      <c r="F11387" s="17">
        <v>2.8320000000000001E-2</v>
      </c>
      <c r="G11387" s="1">
        <v>-4.9939999999999998E-2</v>
      </c>
      <c r="H11387" s="1">
        <v>-1.01326</v>
      </c>
      <c r="I11387" s="1">
        <v>1</v>
      </c>
      <c r="J11387" s="1">
        <v>-2.5343499999999999</v>
      </c>
      <c r="K11387">
        <v>8.9465599999999998</v>
      </c>
      <c r="L11387">
        <v>51.5625</v>
      </c>
      <c r="M11387">
        <v>9.0820299999999996</v>
      </c>
      <c r="N11387">
        <v>23.779299999999999</v>
      </c>
      <c r="O11387">
        <v>13</v>
      </c>
      <c r="P11387">
        <v>1008</v>
      </c>
      <c r="Q11387">
        <v>27</v>
      </c>
      <c r="R11387">
        <v>26.21</v>
      </c>
      <c r="S11387">
        <v>26.09</v>
      </c>
      <c r="T11387">
        <v>25.76</v>
      </c>
      <c r="U11387">
        <v>397.11</v>
      </c>
    </row>
    <row r="11388" spans="1:21" x14ac:dyDescent="0.2">
      <c r="A11388" s="15" t="s">
        <v>475</v>
      </c>
      <c r="B11388" s="16">
        <v>26.818999999999999</v>
      </c>
      <c r="C11388" s="17">
        <v>1.5640000000000001E-2</v>
      </c>
      <c r="D11388" s="17">
        <v>-2.3890000000000002E-2</v>
      </c>
      <c r="E11388" s="17">
        <v>-0.99365999999999999</v>
      </c>
      <c r="F11388" s="17">
        <v>2.998E-2</v>
      </c>
      <c r="G11388" s="1">
        <v>-5.0529999999999999E-2</v>
      </c>
      <c r="H11388" s="1">
        <v>-1.0177700000000001</v>
      </c>
      <c r="I11388" s="1">
        <v>0.29008</v>
      </c>
      <c r="J11388" s="1">
        <v>-2.45038</v>
      </c>
      <c r="K11388">
        <v>8.9160299999999992</v>
      </c>
      <c r="L11388">
        <v>51.684570000000001</v>
      </c>
      <c r="M11388">
        <v>8.5693400000000004</v>
      </c>
      <c r="N11388">
        <v>23.6084</v>
      </c>
      <c r="O11388">
        <v>13</v>
      </c>
      <c r="P11388">
        <v>1008</v>
      </c>
      <c r="Q11388">
        <v>27</v>
      </c>
      <c r="R11388">
        <v>26.21</v>
      </c>
      <c r="S11388">
        <v>26.09</v>
      </c>
      <c r="T11388">
        <v>25.76</v>
      </c>
      <c r="U11388">
        <v>397.11</v>
      </c>
    </row>
    <row r="11389" spans="1:21" x14ac:dyDescent="0.2">
      <c r="A11389" s="15" t="s">
        <v>475</v>
      </c>
      <c r="B11389" s="16">
        <v>26.821000000000002</v>
      </c>
      <c r="C11389" s="17">
        <v>1.779E-2</v>
      </c>
      <c r="D11389" s="17">
        <v>-1.9009999999999999E-2</v>
      </c>
      <c r="E11389" s="17">
        <v>-0.99499000000000004</v>
      </c>
      <c r="F11389" s="17">
        <v>2.877E-2</v>
      </c>
      <c r="G11389" s="1">
        <v>-2.3480000000000001E-2</v>
      </c>
      <c r="H11389" s="1">
        <v>-1.01047</v>
      </c>
      <c r="I11389" s="1">
        <v>0.45801999999999998</v>
      </c>
      <c r="J11389" s="1">
        <v>-2.66412</v>
      </c>
      <c r="K11389">
        <v>9.0305300000000006</v>
      </c>
      <c r="L11389">
        <v>51.806640000000002</v>
      </c>
      <c r="M11389">
        <v>8.9355499999999992</v>
      </c>
      <c r="N11389">
        <v>23.559570000000001</v>
      </c>
      <c r="O11389">
        <v>13</v>
      </c>
      <c r="P11389">
        <v>1008</v>
      </c>
      <c r="Q11389">
        <v>27</v>
      </c>
      <c r="R11389">
        <v>26.21</v>
      </c>
      <c r="S11389">
        <v>26.2</v>
      </c>
      <c r="T11389">
        <v>26.76</v>
      </c>
      <c r="U11389">
        <v>397.11</v>
      </c>
    </row>
    <row r="11390" spans="1:21" x14ac:dyDescent="0.2">
      <c r="A11390" s="15" t="s">
        <v>476</v>
      </c>
      <c r="B11390" s="16">
        <v>26.824000000000002</v>
      </c>
      <c r="C11390" s="17">
        <v>1.396E-2</v>
      </c>
      <c r="D11390" s="17">
        <v>-9.5200000000000007E-3</v>
      </c>
      <c r="E11390" s="17">
        <v>-0.99958000000000002</v>
      </c>
      <c r="F11390" s="17">
        <v>3.0880000000000001E-2</v>
      </c>
      <c r="G11390" s="1">
        <v>-4.369E-2</v>
      </c>
      <c r="H11390" s="1">
        <v>-1.02071</v>
      </c>
      <c r="I11390" s="1">
        <v>0.67176000000000002</v>
      </c>
      <c r="J11390" s="1">
        <v>-2.1374</v>
      </c>
      <c r="K11390">
        <v>9.3358799999999995</v>
      </c>
      <c r="L11390">
        <v>51.733400000000003</v>
      </c>
      <c r="M11390">
        <v>8.4960900000000006</v>
      </c>
      <c r="N11390">
        <v>23.535160000000001</v>
      </c>
      <c r="O11390">
        <v>13</v>
      </c>
      <c r="P11390">
        <v>1008</v>
      </c>
      <c r="Q11390">
        <v>27</v>
      </c>
      <c r="R11390">
        <v>26.21</v>
      </c>
      <c r="S11390">
        <v>26.2</v>
      </c>
      <c r="T11390">
        <v>26.76</v>
      </c>
      <c r="U11390">
        <v>397.11</v>
      </c>
    </row>
    <row r="11391" spans="1:21" x14ac:dyDescent="0.2">
      <c r="A11391" s="15" t="s">
        <v>476</v>
      </c>
      <c r="B11391" s="16">
        <v>26.826000000000001</v>
      </c>
      <c r="C11391" s="17">
        <v>1.4330000000000001E-2</v>
      </c>
      <c r="D11391" s="17">
        <v>-1.6330000000000001E-2</v>
      </c>
      <c r="E11391" s="17">
        <v>-0.99346999999999996</v>
      </c>
      <c r="F11391" s="17">
        <v>2.877E-2</v>
      </c>
      <c r="G11391" s="1">
        <v>-3.6949999999999997E-2</v>
      </c>
      <c r="H11391" s="1">
        <v>-1.0133799999999999</v>
      </c>
      <c r="I11391" s="1">
        <v>0.73282000000000003</v>
      </c>
      <c r="J11391" s="1">
        <v>-2.6793900000000002</v>
      </c>
      <c r="K11391">
        <v>9.5572499999999998</v>
      </c>
      <c r="L11391">
        <v>51.440429999999999</v>
      </c>
      <c r="M11391">
        <v>8.7158200000000008</v>
      </c>
      <c r="N11391">
        <v>23.681640000000002</v>
      </c>
      <c r="O11391">
        <v>13</v>
      </c>
      <c r="P11391">
        <v>1008</v>
      </c>
      <c r="Q11391">
        <v>27</v>
      </c>
      <c r="R11391">
        <v>26.21</v>
      </c>
      <c r="S11391">
        <v>26.2</v>
      </c>
      <c r="T11391">
        <v>26.76</v>
      </c>
      <c r="U11391">
        <v>397.11</v>
      </c>
    </row>
    <row r="11392" spans="1:21" x14ac:dyDescent="0.2">
      <c r="A11392" s="15" t="s">
        <v>476</v>
      </c>
      <c r="B11392" s="16">
        <v>26.829000000000001</v>
      </c>
      <c r="C11392" s="17">
        <v>1.307E-2</v>
      </c>
      <c r="D11392" s="17">
        <v>-2.383E-2</v>
      </c>
      <c r="E11392" s="17">
        <v>-0.99356</v>
      </c>
      <c r="F11392" s="17">
        <v>2.844E-2</v>
      </c>
      <c r="G11392" s="1">
        <v>-4.727E-2</v>
      </c>
      <c r="H11392" s="1">
        <v>-1.01345</v>
      </c>
      <c r="I11392" s="1">
        <v>0.32823999999999998</v>
      </c>
      <c r="J11392" s="1">
        <v>-2.03817</v>
      </c>
      <c r="K11392">
        <v>9.6870200000000004</v>
      </c>
      <c r="L11392">
        <v>51.733400000000003</v>
      </c>
      <c r="M11392">
        <v>8.8378899999999998</v>
      </c>
      <c r="N11392">
        <v>23.510739999999998</v>
      </c>
      <c r="O11392">
        <v>13</v>
      </c>
      <c r="P11392">
        <v>1008</v>
      </c>
      <c r="Q11392">
        <v>27</v>
      </c>
      <c r="R11392">
        <v>26.21</v>
      </c>
      <c r="S11392">
        <v>26.2</v>
      </c>
      <c r="T11392">
        <v>26.76</v>
      </c>
      <c r="U11392">
        <v>397.11</v>
      </c>
    </row>
    <row r="11393" spans="1:21" x14ac:dyDescent="0.2">
      <c r="A11393" s="15" t="s">
        <v>476</v>
      </c>
      <c r="B11393" s="16">
        <v>26.831</v>
      </c>
      <c r="C11393" s="17">
        <v>1.355E-2</v>
      </c>
      <c r="D11393" s="17">
        <v>-2.0500000000000001E-2</v>
      </c>
      <c r="E11393" s="17">
        <v>-0.99348999999999998</v>
      </c>
      <c r="F11393" s="17">
        <v>2.7050000000000001E-2</v>
      </c>
      <c r="G11393" s="1">
        <v>-4.7289999999999999E-2</v>
      </c>
      <c r="H11393" s="1">
        <v>-1.0137499999999999</v>
      </c>
      <c r="I11393" s="1">
        <v>0.12977</v>
      </c>
      <c r="J11393" s="1">
        <v>-2.3587799999999999</v>
      </c>
      <c r="K11393">
        <v>9.5801499999999997</v>
      </c>
      <c r="L11393">
        <v>51.513669999999998</v>
      </c>
      <c r="M11393">
        <v>8.6425800000000006</v>
      </c>
      <c r="N11393">
        <v>23.486329999999999</v>
      </c>
      <c r="O11393">
        <v>13</v>
      </c>
      <c r="P11393">
        <v>1008</v>
      </c>
      <c r="Q11393">
        <v>27</v>
      </c>
      <c r="R11393">
        <v>26.21</v>
      </c>
      <c r="S11393">
        <v>26.09</v>
      </c>
      <c r="T11393">
        <v>26.76</v>
      </c>
      <c r="U11393">
        <v>397.12</v>
      </c>
    </row>
    <row r="11394" spans="1:21" x14ac:dyDescent="0.2">
      <c r="A11394" s="15" t="s">
        <v>476</v>
      </c>
      <c r="B11394" s="16">
        <v>26.834</v>
      </c>
      <c r="C11394" s="17">
        <v>1.357E-2</v>
      </c>
      <c r="D11394" s="17">
        <v>-1.4409999999999999E-2</v>
      </c>
      <c r="E11394" s="17">
        <v>-0.99734</v>
      </c>
      <c r="F11394" s="17">
        <v>2.8920000000000001E-2</v>
      </c>
      <c r="G11394" s="1">
        <v>-4.5190000000000001E-2</v>
      </c>
      <c r="H11394" s="1">
        <v>-1.0164599999999999</v>
      </c>
      <c r="I11394" s="1">
        <v>0.19084000000000001</v>
      </c>
      <c r="J11394" s="1">
        <v>-2.41221</v>
      </c>
      <c r="K11394">
        <v>9.51145</v>
      </c>
      <c r="L11394">
        <v>51.733400000000003</v>
      </c>
      <c r="M11394">
        <v>8.7158200000000008</v>
      </c>
      <c r="N11394">
        <v>23.559570000000001</v>
      </c>
      <c r="O11394">
        <v>13</v>
      </c>
      <c r="P11394">
        <v>1008</v>
      </c>
      <c r="Q11394">
        <v>27</v>
      </c>
      <c r="R11394">
        <v>26.21</v>
      </c>
      <c r="S11394">
        <v>26.09</v>
      </c>
      <c r="T11394">
        <v>26.76</v>
      </c>
      <c r="U11394">
        <v>397.11</v>
      </c>
    </row>
    <row r="11395" spans="1:21" x14ac:dyDescent="0.2">
      <c r="A11395" s="15" t="s">
        <v>476</v>
      </c>
      <c r="B11395" s="16">
        <v>26.835999999999999</v>
      </c>
      <c r="C11395" s="17">
        <v>1.8550000000000001E-2</v>
      </c>
      <c r="D11395" s="17">
        <v>-3.5699999999999998E-3</v>
      </c>
      <c r="E11395" s="17">
        <v>-1.0098100000000001</v>
      </c>
      <c r="F11395" s="17">
        <v>3.2590000000000001E-2</v>
      </c>
      <c r="G11395" s="1">
        <v>-4.3339999999999997E-2</v>
      </c>
      <c r="H11395" s="1">
        <v>-1.0249600000000001</v>
      </c>
      <c r="I11395" s="1">
        <v>0.10687000000000001</v>
      </c>
      <c r="J11395" s="1">
        <v>-2.1068699999999998</v>
      </c>
      <c r="K11395">
        <v>9.8931299999999993</v>
      </c>
      <c r="L11395">
        <v>51.684570000000001</v>
      </c>
      <c r="M11395">
        <v>8.8378899999999998</v>
      </c>
      <c r="N11395">
        <v>23.29102</v>
      </c>
      <c r="O11395">
        <v>13</v>
      </c>
      <c r="P11395">
        <v>1008</v>
      </c>
      <c r="Q11395">
        <v>27</v>
      </c>
      <c r="R11395">
        <v>26.21</v>
      </c>
      <c r="S11395">
        <v>26.09</v>
      </c>
      <c r="T11395">
        <v>26.76</v>
      </c>
      <c r="U11395">
        <v>397.12</v>
      </c>
    </row>
    <row r="11396" spans="1:21" x14ac:dyDescent="0.2">
      <c r="A11396" s="15" t="s">
        <v>476</v>
      </c>
      <c r="B11396" s="16">
        <v>26.838000000000001</v>
      </c>
      <c r="C11396" s="17">
        <v>1.4800000000000001E-2</v>
      </c>
      <c r="D11396" s="17">
        <v>-1.643E-2</v>
      </c>
      <c r="E11396" s="17">
        <v>-1.00746</v>
      </c>
      <c r="F11396" s="17">
        <v>3.0519999999999999E-2</v>
      </c>
      <c r="G11396" s="1">
        <v>-2.8299999999999999E-2</v>
      </c>
      <c r="H11396" s="1">
        <v>-1.0287999999999999</v>
      </c>
      <c r="I11396" s="1">
        <v>0.24426999999999999</v>
      </c>
      <c r="J11396" s="1">
        <v>-2.3206099999999998</v>
      </c>
      <c r="K11396">
        <v>9.8931299999999993</v>
      </c>
      <c r="L11396">
        <v>51.782229999999998</v>
      </c>
      <c r="M11396">
        <v>8.6669900000000002</v>
      </c>
      <c r="N11396">
        <v>23.559570000000001</v>
      </c>
      <c r="O11396">
        <v>13</v>
      </c>
      <c r="P11396">
        <v>1008</v>
      </c>
      <c r="Q11396">
        <v>27</v>
      </c>
      <c r="R11396">
        <v>26.21</v>
      </c>
      <c r="S11396">
        <v>26.2</v>
      </c>
      <c r="T11396">
        <v>26.76</v>
      </c>
      <c r="U11396">
        <v>397.12</v>
      </c>
    </row>
    <row r="11397" spans="1:21" x14ac:dyDescent="0.2">
      <c r="A11397" s="15" t="s">
        <v>476</v>
      </c>
      <c r="B11397" s="16">
        <v>26.841000000000001</v>
      </c>
      <c r="C11397" s="17">
        <v>1.3729999999999999E-2</v>
      </c>
      <c r="D11397" s="17">
        <v>-1.813E-2</v>
      </c>
      <c r="E11397" s="17">
        <v>-0.99482000000000004</v>
      </c>
      <c r="F11397" s="17">
        <v>2.8639999999999999E-2</v>
      </c>
      <c r="G11397" s="1">
        <v>-4.7989999999999998E-2</v>
      </c>
      <c r="H11397" s="1">
        <v>-1.01878</v>
      </c>
      <c r="I11397" s="1">
        <v>0.49618000000000001</v>
      </c>
      <c r="J11397" s="1">
        <v>-1.8167899999999999</v>
      </c>
      <c r="K11397">
        <v>9.8931299999999993</v>
      </c>
      <c r="L11397">
        <v>51.855469999999997</v>
      </c>
      <c r="M11397">
        <v>8.6425800000000006</v>
      </c>
      <c r="N11397">
        <v>23.58398</v>
      </c>
      <c r="O11397">
        <v>13</v>
      </c>
      <c r="P11397">
        <v>1008</v>
      </c>
      <c r="Q11397">
        <v>27</v>
      </c>
      <c r="R11397">
        <v>26.21</v>
      </c>
      <c r="S11397">
        <v>26.2</v>
      </c>
      <c r="T11397">
        <v>26.76</v>
      </c>
      <c r="U11397">
        <v>397.12</v>
      </c>
    </row>
    <row r="11398" spans="1:21" x14ac:dyDescent="0.2">
      <c r="A11398" s="15" t="s">
        <v>476</v>
      </c>
      <c r="B11398" s="16">
        <v>26.843</v>
      </c>
      <c r="C11398" s="17">
        <v>1.2239999999999999E-2</v>
      </c>
      <c r="D11398" s="17">
        <v>-2.334E-2</v>
      </c>
      <c r="E11398" s="17">
        <v>-0.99077000000000004</v>
      </c>
      <c r="F11398" s="17">
        <v>2.8400000000000002E-2</v>
      </c>
      <c r="G11398" s="1">
        <v>-3.8199999999999998E-2</v>
      </c>
      <c r="H11398" s="1">
        <v>-1.0182599999999999</v>
      </c>
      <c r="I11398" s="1">
        <v>0.38168000000000002</v>
      </c>
      <c r="J11398" s="1">
        <v>-2.7175600000000002</v>
      </c>
      <c r="K11398">
        <v>9.9236599999999999</v>
      </c>
      <c r="L11398">
        <v>51.684570000000001</v>
      </c>
      <c r="M11398">
        <v>8.6914099999999994</v>
      </c>
      <c r="N11398">
        <v>23.6084</v>
      </c>
      <c r="O11398">
        <v>13</v>
      </c>
      <c r="P11398">
        <v>1008</v>
      </c>
      <c r="Q11398">
        <v>27</v>
      </c>
      <c r="R11398">
        <v>26.21</v>
      </c>
      <c r="S11398">
        <v>26.2</v>
      </c>
      <c r="T11398">
        <v>26.76</v>
      </c>
      <c r="U11398">
        <v>397.12</v>
      </c>
    </row>
    <row r="11399" spans="1:21" x14ac:dyDescent="0.2">
      <c r="A11399" s="15" t="s">
        <v>476</v>
      </c>
      <c r="B11399" s="16">
        <v>26.846</v>
      </c>
      <c r="C11399" s="17">
        <v>1.281E-2</v>
      </c>
      <c r="D11399" s="17">
        <v>-2.7359999999999999E-2</v>
      </c>
      <c r="E11399" s="17">
        <v>-0.99306000000000005</v>
      </c>
      <c r="F11399" s="17">
        <v>2.9430000000000001E-2</v>
      </c>
      <c r="G11399" s="1">
        <v>-4.6219999999999997E-2</v>
      </c>
      <c r="H11399" s="1">
        <v>-1.01892</v>
      </c>
      <c r="I11399" s="1">
        <v>0.30534</v>
      </c>
      <c r="J11399" s="1">
        <v>-1.4732799999999999</v>
      </c>
      <c r="K11399">
        <v>9.7404600000000006</v>
      </c>
      <c r="L11399">
        <v>51.611330000000002</v>
      </c>
      <c r="M11399">
        <v>8.5205099999999998</v>
      </c>
      <c r="N11399">
        <v>23.779299999999999</v>
      </c>
      <c r="O11399">
        <v>13</v>
      </c>
      <c r="P11399">
        <v>1008</v>
      </c>
      <c r="Q11399">
        <v>27</v>
      </c>
      <c r="R11399">
        <v>26.21</v>
      </c>
      <c r="S11399">
        <v>26.09</v>
      </c>
      <c r="T11399">
        <v>26.76</v>
      </c>
      <c r="U11399">
        <v>397.12</v>
      </c>
    </row>
    <row r="11400" spans="1:21" x14ac:dyDescent="0.2">
      <c r="A11400" s="15" t="s">
        <v>476</v>
      </c>
      <c r="B11400" s="16">
        <v>26.847999999999999</v>
      </c>
      <c r="C11400" s="17">
        <v>1.669E-2</v>
      </c>
      <c r="D11400" s="17">
        <v>-2.1700000000000001E-2</v>
      </c>
      <c r="E11400" s="17">
        <v>-1.0039100000000001</v>
      </c>
      <c r="F11400" s="17">
        <v>3.0329999999999999E-2</v>
      </c>
      <c r="G11400" s="1">
        <v>-3.6740000000000002E-2</v>
      </c>
      <c r="H11400" s="1">
        <v>-1.01945</v>
      </c>
      <c r="I11400" s="1">
        <v>-0.54198000000000002</v>
      </c>
      <c r="J11400" s="1">
        <v>-2.5267200000000001</v>
      </c>
      <c r="K11400">
        <v>10.030530000000001</v>
      </c>
      <c r="L11400">
        <v>51.831049999999998</v>
      </c>
      <c r="M11400">
        <v>8.5449199999999994</v>
      </c>
      <c r="N11400">
        <v>23.803709999999999</v>
      </c>
      <c r="O11400">
        <v>13</v>
      </c>
      <c r="P11400">
        <v>1008</v>
      </c>
      <c r="Q11400">
        <v>27</v>
      </c>
      <c r="R11400">
        <v>26.21</v>
      </c>
      <c r="S11400">
        <v>26.09</v>
      </c>
      <c r="T11400">
        <v>26.76</v>
      </c>
      <c r="U11400">
        <v>397.12</v>
      </c>
    </row>
    <row r="11401" spans="1:21" x14ac:dyDescent="0.2">
      <c r="A11401" s="15" t="s">
        <v>476</v>
      </c>
      <c r="B11401" s="16">
        <v>26.850999999999999</v>
      </c>
      <c r="C11401" s="17">
        <v>1.2019999999999999E-2</v>
      </c>
      <c r="D11401" s="17">
        <v>-5.2100000000000002E-3</v>
      </c>
      <c r="E11401" s="17">
        <v>-1.0020100000000001</v>
      </c>
      <c r="F11401" s="17">
        <v>3.3160000000000002E-2</v>
      </c>
      <c r="G11401" s="1">
        <v>-4.2349999999999999E-2</v>
      </c>
      <c r="H11401" s="1">
        <v>-1.02746</v>
      </c>
      <c r="I11401" s="1">
        <v>-1.17557</v>
      </c>
      <c r="J11401" s="1">
        <v>-1.62595</v>
      </c>
      <c r="K11401">
        <v>10.229010000000001</v>
      </c>
      <c r="L11401">
        <v>51.757809999999999</v>
      </c>
      <c r="M11401">
        <v>8.6181599999999996</v>
      </c>
      <c r="N11401">
        <v>23.6084</v>
      </c>
      <c r="O11401">
        <v>13</v>
      </c>
      <c r="P11401">
        <v>1008</v>
      </c>
      <c r="Q11401">
        <v>27</v>
      </c>
      <c r="R11401">
        <v>26.21</v>
      </c>
      <c r="S11401">
        <v>26.09</v>
      </c>
      <c r="T11401">
        <v>26.76</v>
      </c>
      <c r="U11401">
        <v>397.12</v>
      </c>
    </row>
    <row r="11402" spans="1:21" x14ac:dyDescent="0.2">
      <c r="A11402" s="15" t="s">
        <v>476</v>
      </c>
      <c r="B11402" s="16">
        <v>26.853000000000002</v>
      </c>
      <c r="C11402" s="17">
        <v>1.2200000000000001E-2</v>
      </c>
      <c r="D11402" s="17">
        <v>-1.223E-2</v>
      </c>
      <c r="E11402" s="17">
        <v>-0.99294000000000004</v>
      </c>
      <c r="F11402" s="17">
        <v>2.7459999999999998E-2</v>
      </c>
      <c r="G11402" s="1">
        <v>-3.5110000000000002E-2</v>
      </c>
      <c r="H11402" s="1">
        <v>-1.0118400000000001</v>
      </c>
      <c r="I11402" s="1">
        <v>-1.5267200000000001</v>
      </c>
      <c r="J11402" s="1">
        <v>-2.17557</v>
      </c>
      <c r="K11402">
        <v>10.51145</v>
      </c>
      <c r="L11402">
        <v>51.733400000000003</v>
      </c>
      <c r="M11402">
        <v>8.3007799999999996</v>
      </c>
      <c r="N11402">
        <v>23.657229999999998</v>
      </c>
      <c r="O11402">
        <v>13</v>
      </c>
      <c r="P11402">
        <v>1008</v>
      </c>
      <c r="Q11402">
        <v>27</v>
      </c>
      <c r="R11402">
        <v>26.21</v>
      </c>
      <c r="S11402">
        <v>26.09</v>
      </c>
      <c r="T11402">
        <v>26.76</v>
      </c>
      <c r="U11402">
        <v>397.13</v>
      </c>
    </row>
    <row r="11403" spans="1:21" x14ac:dyDescent="0.2">
      <c r="A11403" s="15" t="s">
        <v>476</v>
      </c>
      <c r="B11403" s="16">
        <v>26.856000000000002</v>
      </c>
      <c r="C11403" s="17">
        <v>7.9000000000000008E-3</v>
      </c>
      <c r="D11403" s="17">
        <v>-1.4080000000000001E-2</v>
      </c>
      <c r="E11403" s="17">
        <v>-0.99363000000000001</v>
      </c>
      <c r="F11403" s="17">
        <v>2.5649999999999999E-2</v>
      </c>
      <c r="G11403" s="1">
        <v>-4.0800000000000003E-2</v>
      </c>
      <c r="H11403" s="1">
        <v>-1.0174399999999999</v>
      </c>
      <c r="I11403" s="1">
        <v>-1.3969499999999999</v>
      </c>
      <c r="J11403" s="1">
        <v>-2.4274800000000001</v>
      </c>
      <c r="K11403">
        <v>10.503819999999999</v>
      </c>
      <c r="L11403">
        <v>51.684570000000001</v>
      </c>
      <c r="M11403">
        <v>8.3496100000000002</v>
      </c>
      <c r="N11403">
        <v>23.73047</v>
      </c>
      <c r="O11403">
        <v>13</v>
      </c>
      <c r="P11403">
        <v>1008</v>
      </c>
      <c r="Q11403">
        <v>27</v>
      </c>
      <c r="R11403">
        <v>26.21</v>
      </c>
      <c r="S11403">
        <v>26.09</v>
      </c>
      <c r="T11403">
        <v>26.76</v>
      </c>
      <c r="U11403">
        <v>397.12</v>
      </c>
    </row>
    <row r="11404" spans="1:21" x14ac:dyDescent="0.2">
      <c r="A11404" s="15" t="s">
        <v>476</v>
      </c>
      <c r="B11404" s="16">
        <v>26.858000000000001</v>
      </c>
      <c r="C11404" s="17">
        <v>1.0070000000000001E-2</v>
      </c>
      <c r="D11404" s="17">
        <v>1.1010000000000001E-2</v>
      </c>
      <c r="E11404" s="17">
        <v>-0.99123000000000006</v>
      </c>
      <c r="F11404" s="17">
        <v>2.146E-2</v>
      </c>
      <c r="G11404" s="1">
        <v>-2.4340000000000001E-2</v>
      </c>
      <c r="H11404" s="1">
        <v>-1.0169600000000001</v>
      </c>
      <c r="I11404" s="1">
        <v>-1.7709900000000001</v>
      </c>
      <c r="J11404" s="1">
        <v>-1.90076</v>
      </c>
      <c r="K11404">
        <v>10.328239999999999</v>
      </c>
      <c r="L11404">
        <v>51.635739999999998</v>
      </c>
      <c r="M11404">
        <v>8.5205099999999998</v>
      </c>
      <c r="N11404">
        <v>23.4375</v>
      </c>
      <c r="O11404">
        <v>13</v>
      </c>
      <c r="P11404">
        <v>1008</v>
      </c>
      <c r="Q11404">
        <v>27</v>
      </c>
      <c r="R11404">
        <v>26.32</v>
      </c>
      <c r="S11404">
        <v>26.09</v>
      </c>
      <c r="T11404">
        <v>26.76</v>
      </c>
      <c r="U11404">
        <v>397.13</v>
      </c>
    </row>
    <row r="11405" spans="1:21" x14ac:dyDescent="0.2">
      <c r="A11405" s="15" t="s">
        <v>476</v>
      </c>
      <c r="B11405" s="16">
        <v>26.861000000000001</v>
      </c>
      <c r="C11405" s="17">
        <v>1.78E-2</v>
      </c>
      <c r="D11405" s="17">
        <v>-4.0499999999999998E-3</v>
      </c>
      <c r="E11405" s="17">
        <v>-1.0058199999999999</v>
      </c>
      <c r="F11405" s="17">
        <v>2.9659999999999999E-2</v>
      </c>
      <c r="G11405" s="1">
        <v>-2.5080000000000002E-2</v>
      </c>
      <c r="H11405" s="1">
        <v>-1.02677</v>
      </c>
      <c r="I11405" s="1">
        <v>-2.09924</v>
      </c>
      <c r="J11405" s="1">
        <v>-2.5419800000000001</v>
      </c>
      <c r="K11405">
        <v>11.07634</v>
      </c>
      <c r="L11405">
        <v>51.757809999999999</v>
      </c>
      <c r="M11405">
        <v>8.2519500000000008</v>
      </c>
      <c r="N11405">
        <v>23.632809999999999</v>
      </c>
      <c r="O11405">
        <v>13</v>
      </c>
      <c r="P11405">
        <v>1008</v>
      </c>
      <c r="Q11405">
        <v>27</v>
      </c>
      <c r="R11405">
        <v>26.32</v>
      </c>
      <c r="S11405">
        <v>26.09</v>
      </c>
      <c r="T11405">
        <v>25.76</v>
      </c>
      <c r="U11405">
        <v>397.12</v>
      </c>
    </row>
    <row r="11406" spans="1:21" x14ac:dyDescent="0.2">
      <c r="A11406" s="15" t="s">
        <v>476</v>
      </c>
      <c r="B11406" s="16">
        <v>26.863</v>
      </c>
      <c r="C11406" s="17">
        <v>1.345E-2</v>
      </c>
      <c r="D11406" s="17">
        <v>-1.15E-3</v>
      </c>
      <c r="E11406" s="17">
        <v>-0.99353000000000002</v>
      </c>
      <c r="F11406" s="17">
        <v>2.5020000000000001E-2</v>
      </c>
      <c r="G11406" s="1">
        <v>-3.1390000000000001E-2</v>
      </c>
      <c r="H11406" s="1">
        <v>-1.02332</v>
      </c>
      <c r="I11406" s="1">
        <v>-2.5801500000000002</v>
      </c>
      <c r="J11406" s="1">
        <v>-1.6793899999999999</v>
      </c>
      <c r="K11406">
        <v>10.9313</v>
      </c>
      <c r="L11406">
        <v>51.806640000000002</v>
      </c>
      <c r="M11406">
        <v>8.3740199999999998</v>
      </c>
      <c r="N11406">
        <v>23.6084</v>
      </c>
      <c r="O11406">
        <v>13</v>
      </c>
      <c r="P11406">
        <v>1008</v>
      </c>
      <c r="Q11406">
        <v>27</v>
      </c>
      <c r="R11406">
        <v>26.32</v>
      </c>
      <c r="S11406">
        <v>26.09</v>
      </c>
      <c r="T11406">
        <v>25.76</v>
      </c>
      <c r="U11406">
        <v>397.13</v>
      </c>
    </row>
    <row r="11407" spans="1:21" x14ac:dyDescent="0.2">
      <c r="A11407" s="15" t="s">
        <v>476</v>
      </c>
      <c r="B11407" s="16">
        <v>26.866</v>
      </c>
      <c r="C11407" s="17">
        <v>9.6299999999999997E-3</v>
      </c>
      <c r="D11407" s="17">
        <v>6.4799999999999996E-3</v>
      </c>
      <c r="E11407" s="17">
        <v>-0.98797999999999997</v>
      </c>
      <c r="F11407" s="17">
        <v>2.3720000000000001E-2</v>
      </c>
      <c r="G11407" s="1">
        <v>-3.2770000000000001E-2</v>
      </c>
      <c r="H11407" s="1">
        <v>-1.0162599999999999</v>
      </c>
      <c r="I11407" s="1">
        <v>-3.3206099999999998</v>
      </c>
      <c r="J11407" s="1">
        <v>-2.5267200000000001</v>
      </c>
      <c r="K11407">
        <v>11.33588</v>
      </c>
      <c r="L11407">
        <v>51.782229999999998</v>
      </c>
      <c r="M11407">
        <v>8.4716799999999992</v>
      </c>
      <c r="N11407">
        <v>23.510739999999998</v>
      </c>
      <c r="O11407">
        <v>13</v>
      </c>
      <c r="P11407">
        <v>1008</v>
      </c>
      <c r="Q11407">
        <v>27</v>
      </c>
      <c r="R11407">
        <v>26.32</v>
      </c>
      <c r="S11407">
        <v>26.09</v>
      </c>
      <c r="T11407">
        <v>26.76</v>
      </c>
      <c r="U11407">
        <v>397.12</v>
      </c>
    </row>
    <row r="11408" spans="1:21" x14ac:dyDescent="0.2">
      <c r="A11408" s="15" t="s">
        <v>476</v>
      </c>
      <c r="B11408" s="16">
        <v>26.867999999999999</v>
      </c>
      <c r="C11408" s="17">
        <v>1.468E-2</v>
      </c>
      <c r="D11408" s="17">
        <v>1.6000000000000001E-4</v>
      </c>
      <c r="E11408" s="17">
        <v>-0.98621000000000003</v>
      </c>
      <c r="F11408" s="17">
        <v>2.93E-2</v>
      </c>
      <c r="G11408" s="1">
        <v>-2.0760000000000001E-2</v>
      </c>
      <c r="H11408" s="1">
        <v>-1.01953</v>
      </c>
      <c r="I11408" s="1">
        <v>-3.3206099999999998</v>
      </c>
      <c r="J11408" s="1">
        <v>-2.3816799999999998</v>
      </c>
      <c r="K11408">
        <v>11.526719999999999</v>
      </c>
      <c r="L11408">
        <v>51.5625</v>
      </c>
      <c r="M11408">
        <v>8.27637</v>
      </c>
      <c r="N11408">
        <v>23.73047</v>
      </c>
      <c r="O11408">
        <v>13</v>
      </c>
      <c r="P11408">
        <v>1008</v>
      </c>
      <c r="Q11408">
        <v>27</v>
      </c>
      <c r="R11408">
        <v>26.1</v>
      </c>
      <c r="S11408">
        <v>26.09</v>
      </c>
      <c r="T11408">
        <v>26.76</v>
      </c>
      <c r="U11408">
        <v>397.13</v>
      </c>
    </row>
    <row r="11409" spans="1:21" x14ac:dyDescent="0.2">
      <c r="A11409" s="15" t="s">
        <v>476</v>
      </c>
      <c r="B11409" s="16">
        <v>26.870999999999999</v>
      </c>
      <c r="C11409" s="17">
        <v>1.162E-2</v>
      </c>
      <c r="D11409" s="17">
        <v>9.9799999999999993E-3</v>
      </c>
      <c r="E11409" s="17">
        <v>-0.98709999999999998</v>
      </c>
      <c r="F11409" s="17">
        <v>2.6939999999999999E-2</v>
      </c>
      <c r="G11409" s="1">
        <v>-1.545E-2</v>
      </c>
      <c r="H11409" s="1">
        <v>-1.0158499999999999</v>
      </c>
      <c r="I11409" s="1">
        <v>-2.9694699999999998</v>
      </c>
      <c r="J11409" s="1">
        <v>-2.2824399999999998</v>
      </c>
      <c r="K11409">
        <v>11.68702</v>
      </c>
      <c r="L11409">
        <v>51.538089999999997</v>
      </c>
      <c r="M11409">
        <v>8.2519500000000008</v>
      </c>
      <c r="N11409">
        <v>23.510739999999998</v>
      </c>
      <c r="O11409">
        <v>14</v>
      </c>
      <c r="P11409">
        <v>1008</v>
      </c>
      <c r="Q11409">
        <v>27</v>
      </c>
      <c r="R11409">
        <v>26.1</v>
      </c>
      <c r="S11409">
        <v>26.09</v>
      </c>
      <c r="T11409">
        <v>25.76</v>
      </c>
      <c r="U11409">
        <v>397.12</v>
      </c>
    </row>
    <row r="11410" spans="1:21" x14ac:dyDescent="0.2">
      <c r="A11410" s="15" t="s">
        <v>476</v>
      </c>
      <c r="B11410" s="16">
        <v>26.873000000000001</v>
      </c>
      <c r="C11410" s="17">
        <v>1.375E-2</v>
      </c>
      <c r="D11410" s="17">
        <v>4.3099999999999996E-3</v>
      </c>
      <c r="E11410" s="17">
        <v>-0.99726999999999999</v>
      </c>
      <c r="F11410" s="17">
        <v>3.0450000000000001E-2</v>
      </c>
      <c r="G11410" s="1">
        <v>-1.9640000000000001E-2</v>
      </c>
      <c r="H11410" s="1">
        <v>-1.02776</v>
      </c>
      <c r="I11410" s="1">
        <v>-2.8778600000000001</v>
      </c>
      <c r="J11410" s="1">
        <v>-2.7557299999999998</v>
      </c>
      <c r="K11410">
        <v>11.8626</v>
      </c>
      <c r="L11410">
        <v>51.660159999999998</v>
      </c>
      <c r="M11410">
        <v>8.2519500000000008</v>
      </c>
      <c r="N11410">
        <v>23.876950000000001</v>
      </c>
      <c r="O11410">
        <v>13</v>
      </c>
      <c r="P11410">
        <v>1008</v>
      </c>
      <c r="Q11410">
        <v>27</v>
      </c>
      <c r="R11410">
        <v>26.1</v>
      </c>
      <c r="S11410">
        <v>26.09</v>
      </c>
      <c r="T11410">
        <v>26.76</v>
      </c>
      <c r="U11410">
        <v>397.13</v>
      </c>
    </row>
    <row r="11411" spans="1:21" x14ac:dyDescent="0.2">
      <c r="A11411" s="15" t="s">
        <v>476</v>
      </c>
      <c r="B11411" s="16">
        <v>26.876000000000001</v>
      </c>
      <c r="C11411" s="17">
        <v>1.427E-2</v>
      </c>
      <c r="D11411" s="17">
        <v>9.7599999999999996E-3</v>
      </c>
      <c r="E11411" s="17">
        <v>-0.99434</v>
      </c>
      <c r="F11411" s="17">
        <v>2.9049999999999999E-2</v>
      </c>
      <c r="G11411" s="1">
        <v>-1.3520000000000001E-2</v>
      </c>
      <c r="H11411" s="1">
        <v>-1.0201100000000001</v>
      </c>
      <c r="I11411" s="1">
        <v>-2.3664100000000001</v>
      </c>
      <c r="J11411" s="1">
        <v>-2.1374</v>
      </c>
      <c r="K11411">
        <v>11.9542</v>
      </c>
      <c r="L11411">
        <v>51.855469999999997</v>
      </c>
      <c r="M11411">
        <v>8.2275399999999994</v>
      </c>
      <c r="N11411">
        <v>23.706050000000001</v>
      </c>
      <c r="O11411">
        <v>13</v>
      </c>
      <c r="P11411">
        <v>1008</v>
      </c>
      <c r="Q11411">
        <v>27</v>
      </c>
      <c r="R11411">
        <v>26.32</v>
      </c>
      <c r="S11411">
        <v>26.09</v>
      </c>
      <c r="T11411">
        <v>25.76</v>
      </c>
      <c r="U11411">
        <v>397.12</v>
      </c>
    </row>
    <row r="11412" spans="1:21" x14ac:dyDescent="0.2">
      <c r="A11412" s="15" t="s">
        <v>476</v>
      </c>
      <c r="B11412" s="16">
        <v>26.878</v>
      </c>
      <c r="C11412" s="17">
        <v>1.7010000000000001E-2</v>
      </c>
      <c r="D11412" s="17">
        <v>2.15E-3</v>
      </c>
      <c r="E11412" s="17">
        <v>-0.99511000000000005</v>
      </c>
      <c r="F11412" s="17">
        <v>3.075E-2</v>
      </c>
      <c r="G11412" s="1">
        <v>-1.873E-2</v>
      </c>
      <c r="H11412" s="1">
        <v>-1.02199</v>
      </c>
      <c r="I11412" s="1">
        <v>-1.83206</v>
      </c>
      <c r="J11412" s="1">
        <v>-2.78626</v>
      </c>
      <c r="K11412">
        <v>11.969469999999999</v>
      </c>
      <c r="L11412">
        <v>51.806640000000002</v>
      </c>
      <c r="M11412">
        <v>8.2275399999999994</v>
      </c>
      <c r="N11412">
        <v>23.535160000000001</v>
      </c>
      <c r="O11412">
        <v>13</v>
      </c>
      <c r="P11412">
        <v>1008</v>
      </c>
      <c r="Q11412">
        <v>27</v>
      </c>
      <c r="R11412">
        <v>26.32</v>
      </c>
      <c r="S11412">
        <v>26.09</v>
      </c>
      <c r="T11412">
        <v>26.76</v>
      </c>
      <c r="U11412">
        <v>397.13</v>
      </c>
    </row>
    <row r="11413" spans="1:21" x14ac:dyDescent="0.2">
      <c r="A11413" s="15" t="s">
        <v>476</v>
      </c>
      <c r="B11413" s="16">
        <v>26.881</v>
      </c>
      <c r="C11413" s="17">
        <v>1.5469999999999999E-2</v>
      </c>
      <c r="D11413" s="17">
        <v>-3.9199999999999999E-3</v>
      </c>
      <c r="E11413" s="17">
        <v>-0.99141999999999997</v>
      </c>
      <c r="F11413" s="17">
        <v>2.7699999999999999E-2</v>
      </c>
      <c r="G11413" s="1">
        <v>-2.1649999999999999E-2</v>
      </c>
      <c r="H11413" s="1">
        <v>-1.01766</v>
      </c>
      <c r="I11413" s="1">
        <v>-1.66412</v>
      </c>
      <c r="J11413" s="1">
        <v>-2.4732799999999999</v>
      </c>
      <c r="K11413">
        <v>11.9542</v>
      </c>
      <c r="L11413">
        <v>51.977539999999998</v>
      </c>
      <c r="M11413">
        <v>8.1787100000000006</v>
      </c>
      <c r="N11413">
        <v>23.950199999999999</v>
      </c>
      <c r="O11413">
        <v>13</v>
      </c>
      <c r="P11413">
        <v>1008</v>
      </c>
      <c r="Q11413">
        <v>27</v>
      </c>
      <c r="R11413">
        <v>26.32</v>
      </c>
      <c r="S11413">
        <v>26.09</v>
      </c>
      <c r="T11413">
        <v>26.76</v>
      </c>
      <c r="U11413">
        <v>397.12</v>
      </c>
    </row>
    <row r="11414" spans="1:21" x14ac:dyDescent="0.2">
      <c r="A11414" s="15" t="s">
        <v>477</v>
      </c>
      <c r="B11414" s="16">
        <v>26.882999999999999</v>
      </c>
      <c r="C11414" s="17">
        <v>1.4840000000000001E-2</v>
      </c>
      <c r="D11414" s="17">
        <v>2.0999999999999999E-3</v>
      </c>
      <c r="E11414" s="17">
        <v>-0.99102999999999997</v>
      </c>
      <c r="F11414" s="17">
        <v>2.53E-2</v>
      </c>
      <c r="G11414" s="1">
        <v>-1.4970000000000001E-2</v>
      </c>
      <c r="H11414" s="1">
        <v>-1.0151600000000001</v>
      </c>
      <c r="I11414" s="1">
        <v>-1.51145</v>
      </c>
      <c r="J11414" s="1">
        <v>-2.7328199999999998</v>
      </c>
      <c r="K11414">
        <v>12.0229</v>
      </c>
      <c r="L11414">
        <v>51.831049999999998</v>
      </c>
      <c r="M11414">
        <v>8.12988</v>
      </c>
      <c r="N11414">
        <v>23.803709999999999</v>
      </c>
      <c r="O11414">
        <v>13</v>
      </c>
      <c r="P11414">
        <v>1008</v>
      </c>
      <c r="Q11414">
        <v>27</v>
      </c>
      <c r="R11414">
        <v>26.21</v>
      </c>
      <c r="S11414">
        <v>26.09</v>
      </c>
      <c r="T11414">
        <v>26.76</v>
      </c>
      <c r="U11414">
        <v>397.13</v>
      </c>
    </row>
    <row r="11415" spans="1:21" x14ac:dyDescent="0.2">
      <c r="A11415" s="15" t="s">
        <v>477</v>
      </c>
      <c r="B11415" s="16">
        <v>26.885999999999999</v>
      </c>
      <c r="C11415" s="17">
        <v>1.7000000000000001E-2</v>
      </c>
      <c r="D11415" s="17">
        <v>-3.2699999999999999E-3</v>
      </c>
      <c r="E11415" s="17">
        <v>-0.99502000000000002</v>
      </c>
      <c r="F11415" s="17">
        <v>2.972E-2</v>
      </c>
      <c r="G11415" s="1">
        <v>-2.7470000000000001E-2</v>
      </c>
      <c r="H11415" s="1">
        <v>-1.0197099999999999</v>
      </c>
      <c r="I11415" s="1">
        <v>-1.33588</v>
      </c>
      <c r="J11415" s="1">
        <v>-2.8473299999999999</v>
      </c>
      <c r="K11415">
        <v>12.183210000000001</v>
      </c>
      <c r="L11415">
        <v>51.855469999999997</v>
      </c>
      <c r="M11415">
        <v>8.0322300000000002</v>
      </c>
      <c r="N11415">
        <v>23.828119999999998</v>
      </c>
      <c r="O11415">
        <v>13</v>
      </c>
      <c r="P11415">
        <v>1008</v>
      </c>
      <c r="Q11415">
        <v>27</v>
      </c>
      <c r="R11415">
        <v>26.21</v>
      </c>
      <c r="S11415">
        <v>26.09</v>
      </c>
      <c r="T11415">
        <v>26.76</v>
      </c>
      <c r="U11415">
        <v>397.12</v>
      </c>
    </row>
    <row r="11416" spans="1:21" x14ac:dyDescent="0.2">
      <c r="A11416" s="15" t="s">
        <v>477</v>
      </c>
      <c r="B11416" s="16">
        <v>26.888000000000002</v>
      </c>
      <c r="C11416" s="17">
        <v>1.477E-2</v>
      </c>
      <c r="D11416" s="17">
        <v>-3.3400000000000001E-3</v>
      </c>
      <c r="E11416" s="17">
        <v>-0.99385000000000001</v>
      </c>
      <c r="F11416" s="17">
        <v>2.733E-2</v>
      </c>
      <c r="G11416" s="1">
        <v>-2.6599999999999999E-2</v>
      </c>
      <c r="H11416" s="1">
        <v>-1.01668</v>
      </c>
      <c r="I11416" s="1">
        <v>-1.0915999999999999</v>
      </c>
      <c r="J11416" s="1">
        <v>-2.6183200000000002</v>
      </c>
      <c r="K11416">
        <v>12.19084</v>
      </c>
      <c r="L11416">
        <v>51.660159999999998</v>
      </c>
      <c r="M11416">
        <v>8.0322300000000002</v>
      </c>
      <c r="N11416">
        <v>23.41309</v>
      </c>
      <c r="O11416">
        <v>13</v>
      </c>
      <c r="P11416">
        <v>1008</v>
      </c>
      <c r="Q11416">
        <v>27</v>
      </c>
      <c r="R11416">
        <v>26.21</v>
      </c>
      <c r="S11416">
        <v>26.09</v>
      </c>
      <c r="T11416">
        <v>26.76</v>
      </c>
      <c r="U11416">
        <v>397.13</v>
      </c>
    </row>
    <row r="11417" spans="1:21" x14ac:dyDescent="0.2">
      <c r="A11417" s="15" t="s">
        <v>477</v>
      </c>
      <c r="B11417" s="16">
        <v>26.890999999999998</v>
      </c>
      <c r="C11417" s="17">
        <v>1.3979999999999999E-2</v>
      </c>
      <c r="D11417" s="17">
        <v>-1.401E-2</v>
      </c>
      <c r="E11417" s="17">
        <v>-0.99487999999999999</v>
      </c>
      <c r="F11417" s="17">
        <v>2.6270000000000002E-2</v>
      </c>
      <c r="G11417" s="1">
        <v>-2.7629999999999998E-2</v>
      </c>
      <c r="H11417" s="1">
        <v>-1.01891</v>
      </c>
      <c r="I11417" s="1">
        <v>-1.1221399999999999</v>
      </c>
      <c r="J11417" s="1">
        <v>-2.7709899999999998</v>
      </c>
      <c r="K11417">
        <v>12.1374</v>
      </c>
      <c r="L11417">
        <v>51.708979999999997</v>
      </c>
      <c r="M11417">
        <v>7.9589800000000004</v>
      </c>
      <c r="N11417">
        <v>23.6084</v>
      </c>
      <c r="O11417">
        <v>13</v>
      </c>
      <c r="P11417">
        <v>1008</v>
      </c>
      <c r="Q11417">
        <v>27</v>
      </c>
      <c r="R11417">
        <v>26.21</v>
      </c>
      <c r="S11417">
        <v>26.09</v>
      </c>
      <c r="T11417">
        <v>26.76</v>
      </c>
      <c r="U11417">
        <v>397.12</v>
      </c>
    </row>
    <row r="11418" spans="1:21" x14ac:dyDescent="0.2">
      <c r="A11418" s="15" t="s">
        <v>477</v>
      </c>
      <c r="B11418" s="16">
        <v>26.893000000000001</v>
      </c>
      <c r="C11418" s="17">
        <v>1.7649999999999999E-2</v>
      </c>
      <c r="D11418" s="17">
        <v>-7.5900000000000004E-3</v>
      </c>
      <c r="E11418" s="17">
        <v>-0.99465000000000003</v>
      </c>
      <c r="F11418" s="17">
        <v>2.8899999999999999E-2</v>
      </c>
      <c r="G11418" s="1">
        <v>-2.8199999999999999E-2</v>
      </c>
      <c r="H11418" s="1">
        <v>-1.01305</v>
      </c>
      <c r="I11418" s="1">
        <v>-1.3053399999999999</v>
      </c>
      <c r="J11418" s="1">
        <v>-2.66412</v>
      </c>
      <c r="K11418">
        <v>12.27481</v>
      </c>
      <c r="L11418">
        <v>51.904299999999999</v>
      </c>
      <c r="M11418">
        <v>8.0566399999999998</v>
      </c>
      <c r="N11418">
        <v>23.46191</v>
      </c>
      <c r="O11418">
        <v>13</v>
      </c>
      <c r="P11418">
        <v>1008</v>
      </c>
      <c r="Q11418">
        <v>27</v>
      </c>
      <c r="R11418">
        <v>26.21</v>
      </c>
      <c r="S11418">
        <v>26.09</v>
      </c>
      <c r="T11418">
        <v>26.76</v>
      </c>
      <c r="U11418">
        <v>397.13</v>
      </c>
    </row>
    <row r="11419" spans="1:21" x14ac:dyDescent="0.2">
      <c r="A11419" s="15" t="s">
        <v>477</v>
      </c>
      <c r="B11419" s="16">
        <v>26.895</v>
      </c>
      <c r="C11419" s="17">
        <v>1.2200000000000001E-2</v>
      </c>
      <c r="D11419" s="17">
        <v>-7.6099999999999996E-3</v>
      </c>
      <c r="E11419" s="17">
        <v>-1.0013700000000001</v>
      </c>
      <c r="F11419" s="17">
        <v>2.8539999999999999E-2</v>
      </c>
      <c r="G11419" s="1">
        <v>-2.93E-2</v>
      </c>
      <c r="H11419" s="1">
        <v>-1.0237000000000001</v>
      </c>
      <c r="I11419" s="1">
        <v>-1.16794</v>
      </c>
      <c r="J11419" s="1">
        <v>-2.6030500000000001</v>
      </c>
      <c r="K11419">
        <v>12.32061</v>
      </c>
      <c r="L11419">
        <v>51.855469999999997</v>
      </c>
      <c r="M11419">
        <v>7.6904300000000001</v>
      </c>
      <c r="N11419">
        <v>23.75488</v>
      </c>
      <c r="O11419">
        <v>13</v>
      </c>
      <c r="P11419">
        <v>1008</v>
      </c>
      <c r="Q11419">
        <v>27</v>
      </c>
      <c r="R11419">
        <v>26.21</v>
      </c>
      <c r="S11419">
        <v>26.09</v>
      </c>
      <c r="T11419">
        <v>26.76</v>
      </c>
      <c r="U11419">
        <v>397.14</v>
      </c>
    </row>
    <row r="11420" spans="1:21" x14ac:dyDescent="0.2">
      <c r="A11420" s="15" t="s">
        <v>477</v>
      </c>
      <c r="B11420" s="16">
        <v>26.898</v>
      </c>
      <c r="C11420" s="17">
        <v>1.3820000000000001E-2</v>
      </c>
      <c r="D11420" s="17">
        <v>-1.8759999999999999E-2</v>
      </c>
      <c r="E11420" s="17">
        <v>-0.99709000000000003</v>
      </c>
      <c r="F11420" s="17">
        <v>2.836E-2</v>
      </c>
      <c r="G11420" s="1">
        <v>-4.3729999999999998E-2</v>
      </c>
      <c r="H11420" s="1">
        <v>-1.0173300000000001</v>
      </c>
      <c r="I11420" s="1">
        <v>-1.3587800000000001</v>
      </c>
      <c r="J11420" s="1">
        <v>-2.8855</v>
      </c>
      <c r="K11420">
        <v>12.31298</v>
      </c>
      <c r="L11420">
        <v>51.87988</v>
      </c>
      <c r="M11420">
        <v>7.9833999999999996</v>
      </c>
      <c r="N11420">
        <v>23.681640000000002</v>
      </c>
      <c r="O11420">
        <v>13</v>
      </c>
      <c r="P11420">
        <v>1008</v>
      </c>
      <c r="Q11420">
        <v>27</v>
      </c>
      <c r="R11420">
        <v>26.32</v>
      </c>
      <c r="S11420">
        <v>26.09</v>
      </c>
      <c r="T11420">
        <v>26.76</v>
      </c>
      <c r="U11420">
        <v>397.13</v>
      </c>
    </row>
    <row r="11421" spans="1:21" x14ac:dyDescent="0.2">
      <c r="A11421" s="15" t="s">
        <v>477</v>
      </c>
      <c r="B11421" s="16">
        <v>26.9</v>
      </c>
      <c r="C11421" s="17">
        <v>1.371E-2</v>
      </c>
      <c r="D11421" s="17">
        <v>-2.954E-2</v>
      </c>
      <c r="E11421" s="17">
        <v>-0.99548000000000003</v>
      </c>
      <c r="F11421" s="17">
        <v>2.521E-2</v>
      </c>
      <c r="G11421" s="1">
        <v>-4.9590000000000002E-2</v>
      </c>
      <c r="H11421" s="1">
        <v>-1.0187999999999999</v>
      </c>
      <c r="I11421" s="1">
        <v>-2.4427500000000002</v>
      </c>
      <c r="J11421" s="1">
        <v>-2.7480899999999999</v>
      </c>
      <c r="K11421">
        <v>12.206110000000001</v>
      </c>
      <c r="L11421">
        <v>51.806640000000002</v>
      </c>
      <c r="M11421">
        <v>7.9589800000000004</v>
      </c>
      <c r="N11421">
        <v>23.510739999999998</v>
      </c>
      <c r="O11421">
        <v>13</v>
      </c>
      <c r="P11421">
        <v>1008</v>
      </c>
      <c r="Q11421">
        <v>27</v>
      </c>
      <c r="R11421">
        <v>26.32</v>
      </c>
      <c r="S11421">
        <v>26.09</v>
      </c>
      <c r="T11421">
        <v>26.76</v>
      </c>
      <c r="U11421">
        <v>397.14</v>
      </c>
    </row>
    <row r="11422" spans="1:21" x14ac:dyDescent="0.2">
      <c r="A11422" s="15" t="s">
        <v>477</v>
      </c>
      <c r="B11422" s="16">
        <v>26.902999999999999</v>
      </c>
      <c r="C11422" s="17">
        <v>9.8399999999999998E-3</v>
      </c>
      <c r="D11422" s="17">
        <v>-2.137E-2</v>
      </c>
      <c r="E11422" s="17">
        <v>-0.99023000000000005</v>
      </c>
      <c r="F11422" s="17">
        <v>2.4400000000000002E-2</v>
      </c>
      <c r="G11422" s="1">
        <v>-5.1110000000000003E-2</v>
      </c>
      <c r="H11422" s="1">
        <v>-1.0160499999999999</v>
      </c>
      <c r="I11422" s="1">
        <v>-3.1068699999999998</v>
      </c>
      <c r="J11422" s="1">
        <v>-2.76336</v>
      </c>
      <c r="K11422">
        <v>12.39695</v>
      </c>
      <c r="L11422">
        <v>51.782229999999998</v>
      </c>
      <c r="M11422">
        <v>7.8857400000000002</v>
      </c>
      <c r="N11422">
        <v>23.75488</v>
      </c>
      <c r="O11422">
        <v>13</v>
      </c>
      <c r="P11422">
        <v>1008</v>
      </c>
      <c r="Q11422">
        <v>27</v>
      </c>
      <c r="R11422">
        <v>26.32</v>
      </c>
      <c r="S11422">
        <v>26.2</v>
      </c>
      <c r="T11422">
        <v>26.76</v>
      </c>
      <c r="U11422">
        <v>397.13</v>
      </c>
    </row>
    <row r="11423" spans="1:21" x14ac:dyDescent="0.2">
      <c r="A11423" s="15" t="s">
        <v>477</v>
      </c>
      <c r="B11423" s="16">
        <v>26.905000000000001</v>
      </c>
      <c r="C11423" s="17">
        <v>1.2760000000000001E-2</v>
      </c>
      <c r="D11423" s="17">
        <v>-1.8030000000000001E-2</v>
      </c>
      <c r="E11423" s="17">
        <v>-0.99934000000000001</v>
      </c>
      <c r="F11423" s="17">
        <v>2.947E-2</v>
      </c>
      <c r="G11423" s="1">
        <v>-5.2409999999999998E-2</v>
      </c>
      <c r="H11423" s="1">
        <v>-1.0200199999999999</v>
      </c>
      <c r="I11423" s="1">
        <v>-4.4809200000000002</v>
      </c>
      <c r="J11423" s="1">
        <v>-2.9771000000000001</v>
      </c>
      <c r="K11423">
        <v>12.37405</v>
      </c>
      <c r="L11423">
        <v>51.782229999999998</v>
      </c>
      <c r="M11423">
        <v>8.2519500000000008</v>
      </c>
      <c r="N11423">
        <v>23.6084</v>
      </c>
      <c r="O11423">
        <v>13</v>
      </c>
      <c r="P11423">
        <v>1008</v>
      </c>
      <c r="Q11423">
        <v>27</v>
      </c>
      <c r="R11423">
        <v>26.32</v>
      </c>
      <c r="S11423">
        <v>26.2</v>
      </c>
      <c r="T11423">
        <v>26.76</v>
      </c>
      <c r="U11423">
        <v>397.14</v>
      </c>
    </row>
    <row r="11424" spans="1:21" x14ac:dyDescent="0.2">
      <c r="A11424" s="15" t="s">
        <v>477</v>
      </c>
      <c r="B11424" s="16">
        <v>26.908000000000001</v>
      </c>
      <c r="C11424" s="17">
        <v>8.8800000000000007E-3</v>
      </c>
      <c r="D11424" s="17">
        <v>-3.1109999999999999E-2</v>
      </c>
      <c r="E11424" s="17">
        <v>-1.0019400000000001</v>
      </c>
      <c r="F11424" s="17">
        <v>2.3140000000000001E-2</v>
      </c>
      <c r="G11424" s="1">
        <v>-4.6249999999999999E-2</v>
      </c>
      <c r="H11424" s="1">
        <v>-1.02895</v>
      </c>
      <c r="I11424" s="1">
        <v>-5.5038200000000002</v>
      </c>
      <c r="J11424" s="1">
        <v>-2.7404600000000001</v>
      </c>
      <c r="K11424">
        <v>12.39695</v>
      </c>
      <c r="L11424">
        <v>51.953119999999998</v>
      </c>
      <c r="M11424">
        <v>7.7148399999999997</v>
      </c>
      <c r="N11424">
        <v>23.90137</v>
      </c>
      <c r="O11424">
        <v>13</v>
      </c>
      <c r="P11424">
        <v>1008</v>
      </c>
      <c r="Q11424">
        <v>27</v>
      </c>
      <c r="R11424">
        <v>26.1</v>
      </c>
      <c r="S11424">
        <v>26.2</v>
      </c>
      <c r="T11424">
        <v>26.76</v>
      </c>
      <c r="U11424">
        <v>397.13</v>
      </c>
    </row>
    <row r="11425" spans="1:21" x14ac:dyDescent="0.2">
      <c r="A11425" s="15" t="s">
        <v>477</v>
      </c>
      <c r="B11425" s="16">
        <v>26.91</v>
      </c>
      <c r="C11425" s="17">
        <v>9.2099999999999994E-3</v>
      </c>
      <c r="D11425" s="17">
        <v>-3.0890000000000001E-2</v>
      </c>
      <c r="E11425" s="17">
        <v>-0.99624000000000001</v>
      </c>
      <c r="F11425" s="17">
        <v>2.402E-2</v>
      </c>
      <c r="G11425" s="1">
        <v>-5.4120000000000001E-2</v>
      </c>
      <c r="H11425" s="1">
        <v>-1.02234</v>
      </c>
      <c r="I11425" s="1">
        <v>-6.5725199999999999</v>
      </c>
      <c r="J11425" s="1">
        <v>-2.96183</v>
      </c>
      <c r="K11425">
        <v>12.458019999999999</v>
      </c>
      <c r="L11425">
        <v>51.904299999999999</v>
      </c>
      <c r="M11425">
        <v>7.9345699999999999</v>
      </c>
      <c r="N11425">
        <v>23.388670000000001</v>
      </c>
      <c r="O11425">
        <v>13</v>
      </c>
      <c r="P11425">
        <v>1008</v>
      </c>
      <c r="Q11425">
        <v>27</v>
      </c>
      <c r="R11425">
        <v>26.1</v>
      </c>
      <c r="S11425">
        <v>26.2</v>
      </c>
      <c r="T11425">
        <v>25.76</v>
      </c>
      <c r="U11425">
        <v>397.14</v>
      </c>
    </row>
    <row r="11426" spans="1:21" x14ac:dyDescent="0.2">
      <c r="A11426" s="15" t="s">
        <v>477</v>
      </c>
      <c r="B11426" s="16">
        <v>26.913</v>
      </c>
      <c r="C11426" s="17">
        <v>7.43E-3</v>
      </c>
      <c r="D11426" s="17">
        <v>-1.349E-2</v>
      </c>
      <c r="E11426" s="17">
        <v>-0.98746</v>
      </c>
      <c r="F11426" s="17">
        <v>2.3879999999999998E-2</v>
      </c>
      <c r="G11426" s="1">
        <v>-4.845E-2</v>
      </c>
      <c r="H11426" s="1">
        <v>-1.02058</v>
      </c>
      <c r="I11426" s="1">
        <v>-7.1450399999999998</v>
      </c>
      <c r="J11426" s="1">
        <v>-3</v>
      </c>
      <c r="K11426">
        <v>12.496180000000001</v>
      </c>
      <c r="L11426">
        <v>51.953119999999998</v>
      </c>
      <c r="M11426">
        <v>7.7148399999999997</v>
      </c>
      <c r="N11426">
        <v>23.657229999999998</v>
      </c>
      <c r="O11426">
        <v>13</v>
      </c>
      <c r="P11426">
        <v>1008</v>
      </c>
      <c r="Q11426">
        <v>27</v>
      </c>
      <c r="R11426">
        <v>26.1</v>
      </c>
      <c r="S11426">
        <v>26.2</v>
      </c>
      <c r="T11426">
        <v>25.76</v>
      </c>
      <c r="U11426">
        <v>397.13</v>
      </c>
    </row>
    <row r="11427" spans="1:21" x14ac:dyDescent="0.2">
      <c r="A11427" s="15" t="s">
        <v>477</v>
      </c>
      <c r="B11427" s="16">
        <v>26.914999999999999</v>
      </c>
      <c r="C11427" s="17">
        <v>1.3520000000000001E-2</v>
      </c>
      <c r="D11427" s="17">
        <v>-1.255E-2</v>
      </c>
      <c r="E11427" s="17">
        <v>-0.99177000000000004</v>
      </c>
      <c r="F11427" s="17">
        <v>3.0020000000000002E-2</v>
      </c>
      <c r="G11427" s="1">
        <v>-3.0599999999999999E-2</v>
      </c>
      <c r="H11427" s="1">
        <v>-1.0185</v>
      </c>
      <c r="I11427" s="1">
        <v>-7.61069</v>
      </c>
      <c r="J11427" s="1">
        <v>-2.6335899999999999</v>
      </c>
      <c r="K11427">
        <v>12.427479999999999</v>
      </c>
      <c r="L11427">
        <v>51.708979999999997</v>
      </c>
      <c r="M11427">
        <v>7.6904300000000001</v>
      </c>
      <c r="N11427">
        <v>23.75488</v>
      </c>
      <c r="O11427">
        <v>13</v>
      </c>
      <c r="P11427">
        <v>1008</v>
      </c>
      <c r="Q11427">
        <v>27</v>
      </c>
      <c r="R11427">
        <v>26.21</v>
      </c>
      <c r="S11427">
        <v>26.2</v>
      </c>
      <c r="T11427">
        <v>26.76</v>
      </c>
      <c r="U11427">
        <v>397.14</v>
      </c>
    </row>
    <row r="11428" spans="1:21" x14ac:dyDescent="0.2">
      <c r="A11428" s="15" t="s">
        <v>477</v>
      </c>
      <c r="B11428" s="16">
        <v>26.917999999999999</v>
      </c>
      <c r="C11428" s="17">
        <v>9.7599999999999996E-3</v>
      </c>
      <c r="D11428" s="17">
        <v>-1.163E-2</v>
      </c>
      <c r="E11428" s="17">
        <v>-0.99999000000000005</v>
      </c>
      <c r="F11428" s="17">
        <v>2.6589999999999999E-2</v>
      </c>
      <c r="G11428" s="1">
        <v>-3.3210000000000003E-2</v>
      </c>
      <c r="H11428" s="1">
        <v>-1.0316700000000001</v>
      </c>
      <c r="I11428" s="1">
        <v>-8.0763400000000001</v>
      </c>
      <c r="J11428" s="1">
        <v>-3.2671800000000002</v>
      </c>
      <c r="K11428">
        <v>12.496180000000001</v>
      </c>
      <c r="L11428">
        <v>51.831049999999998</v>
      </c>
      <c r="M11428">
        <v>7.5195299999999996</v>
      </c>
      <c r="N11428">
        <v>23.510739999999998</v>
      </c>
      <c r="O11428">
        <v>13</v>
      </c>
      <c r="P11428">
        <v>1008</v>
      </c>
      <c r="Q11428">
        <v>27</v>
      </c>
      <c r="R11428">
        <v>26.21</v>
      </c>
      <c r="S11428">
        <v>26.09</v>
      </c>
      <c r="T11428">
        <v>25.76</v>
      </c>
      <c r="U11428">
        <v>397.13</v>
      </c>
    </row>
    <row r="11429" spans="1:21" x14ac:dyDescent="0.2">
      <c r="A11429" s="15" t="s">
        <v>477</v>
      </c>
      <c r="B11429" s="16">
        <v>26.92</v>
      </c>
      <c r="C11429" s="17">
        <v>9.3399999999999993E-3</v>
      </c>
      <c r="D11429" s="17">
        <v>1.145E-2</v>
      </c>
      <c r="E11429" s="17">
        <v>-0.98648000000000002</v>
      </c>
      <c r="F11429" s="17">
        <v>2.6669999999999999E-2</v>
      </c>
      <c r="G11429" s="1">
        <v>-2.6280000000000001E-2</v>
      </c>
      <c r="H11429" s="1">
        <v>-1.0209299999999999</v>
      </c>
      <c r="I11429" s="1">
        <v>-8.0534400000000002</v>
      </c>
      <c r="J11429" s="1">
        <v>-2.2900800000000001</v>
      </c>
      <c r="K11429">
        <v>12.46565</v>
      </c>
      <c r="L11429">
        <v>51.806640000000002</v>
      </c>
      <c r="M11429">
        <v>8.1054700000000004</v>
      </c>
      <c r="N11429">
        <v>23.46191</v>
      </c>
      <c r="O11429">
        <v>13</v>
      </c>
      <c r="P11429">
        <v>1008</v>
      </c>
      <c r="Q11429">
        <v>27</v>
      </c>
      <c r="R11429">
        <v>26.21</v>
      </c>
      <c r="S11429">
        <v>26.09</v>
      </c>
      <c r="T11429">
        <v>26.76</v>
      </c>
      <c r="U11429">
        <v>397.14</v>
      </c>
    </row>
    <row r="11430" spans="1:21" x14ac:dyDescent="0.2">
      <c r="A11430" s="15" t="s">
        <v>477</v>
      </c>
      <c r="B11430" s="16">
        <v>26.922999999999998</v>
      </c>
      <c r="C11430" s="17">
        <v>1.436E-2</v>
      </c>
      <c r="D11430" s="17">
        <v>-2.0400000000000001E-3</v>
      </c>
      <c r="E11430" s="17">
        <v>-0.99411000000000005</v>
      </c>
      <c r="F11430" s="17">
        <v>2.784E-2</v>
      </c>
      <c r="G11430" s="1">
        <v>-1.9709999999999998E-2</v>
      </c>
      <c r="H11430" s="1">
        <v>-1.02373</v>
      </c>
      <c r="I11430" s="1">
        <v>-8.1144999999999996</v>
      </c>
      <c r="J11430" s="1">
        <v>-3.06107</v>
      </c>
      <c r="K11430">
        <v>13.07634</v>
      </c>
      <c r="L11430">
        <v>51.757809999999999</v>
      </c>
      <c r="M11430">
        <v>7.8369099999999996</v>
      </c>
      <c r="N11430">
        <v>23.681640000000002</v>
      </c>
      <c r="O11430">
        <v>13</v>
      </c>
      <c r="P11430">
        <v>1008</v>
      </c>
      <c r="Q11430">
        <v>27</v>
      </c>
      <c r="R11430">
        <v>26.43</v>
      </c>
      <c r="S11430">
        <v>26.09</v>
      </c>
      <c r="T11430">
        <v>26.76</v>
      </c>
      <c r="U11430">
        <v>397.13</v>
      </c>
    </row>
    <row r="11431" spans="1:21" x14ac:dyDescent="0.2">
      <c r="A11431" s="15" t="s">
        <v>477</v>
      </c>
      <c r="B11431" s="16">
        <v>26.925000000000001</v>
      </c>
      <c r="C11431" s="17">
        <v>1.0880000000000001E-2</v>
      </c>
      <c r="D11431" s="17">
        <v>1.2449999999999999E-2</v>
      </c>
      <c r="E11431" s="17">
        <v>-0.98504999999999998</v>
      </c>
      <c r="F11431" s="17">
        <v>2.2859999999999998E-2</v>
      </c>
      <c r="G11431" s="1">
        <v>-2.4420000000000001E-2</v>
      </c>
      <c r="H11431" s="1">
        <v>-1.0192300000000001</v>
      </c>
      <c r="I11431" s="1">
        <v>-8.0534400000000002</v>
      </c>
      <c r="J11431" s="1">
        <v>-2.5190800000000002</v>
      </c>
      <c r="K11431">
        <v>12.8626</v>
      </c>
      <c r="L11431">
        <v>52.001950000000001</v>
      </c>
      <c r="M11431">
        <v>8.0322300000000002</v>
      </c>
      <c r="N11431">
        <v>23.4375</v>
      </c>
      <c r="O11431">
        <v>13</v>
      </c>
      <c r="P11431">
        <v>1008</v>
      </c>
      <c r="Q11431">
        <v>27</v>
      </c>
      <c r="R11431">
        <v>26.43</v>
      </c>
      <c r="S11431">
        <v>26.09</v>
      </c>
      <c r="T11431">
        <v>26.76</v>
      </c>
      <c r="U11431">
        <v>397.14</v>
      </c>
    </row>
    <row r="11432" spans="1:21" x14ac:dyDescent="0.2">
      <c r="A11432" s="15" t="s">
        <v>477</v>
      </c>
      <c r="B11432" s="16">
        <v>26.928000000000001</v>
      </c>
      <c r="C11432" s="17">
        <v>1.2189999999999999E-2</v>
      </c>
      <c r="D11432" s="17">
        <v>7.0699999999999999E-3</v>
      </c>
      <c r="E11432" s="17">
        <v>-0.99287000000000003</v>
      </c>
      <c r="F11432" s="17">
        <v>2.5080000000000002E-2</v>
      </c>
      <c r="G11432" s="1">
        <v>-1.417E-2</v>
      </c>
      <c r="H11432" s="1">
        <v>-1.0198700000000001</v>
      </c>
      <c r="I11432" s="1">
        <v>-7.9313000000000002</v>
      </c>
      <c r="J11432" s="1">
        <v>-2.3206099999999998</v>
      </c>
      <c r="K11432">
        <v>13.129770000000001</v>
      </c>
      <c r="L11432">
        <v>51.87988</v>
      </c>
      <c r="M11432">
        <v>7.5195299999999996</v>
      </c>
      <c r="N11432">
        <v>23.90137</v>
      </c>
      <c r="O11432">
        <v>13</v>
      </c>
      <c r="P11432">
        <v>1008</v>
      </c>
      <c r="Q11432">
        <v>27</v>
      </c>
      <c r="R11432">
        <v>26.43</v>
      </c>
      <c r="S11432">
        <v>26.09</v>
      </c>
      <c r="T11432">
        <v>26.76</v>
      </c>
      <c r="U11432">
        <v>397.13</v>
      </c>
    </row>
    <row r="11433" spans="1:21" x14ac:dyDescent="0.2">
      <c r="A11433" s="15" t="s">
        <v>477</v>
      </c>
      <c r="B11433" s="16">
        <v>26.93</v>
      </c>
      <c r="C11433" s="17">
        <v>1.099E-2</v>
      </c>
      <c r="D11433" s="17">
        <v>1.2800000000000001E-2</v>
      </c>
      <c r="E11433" s="17">
        <v>-0.99016000000000004</v>
      </c>
      <c r="F11433" s="17">
        <v>2.23E-2</v>
      </c>
      <c r="G11433" s="1">
        <v>-1.5180000000000001E-2</v>
      </c>
      <c r="H11433" s="1">
        <v>-1.02671</v>
      </c>
      <c r="I11433" s="1">
        <v>-7.8015299999999996</v>
      </c>
      <c r="J11433" s="1">
        <v>-3.0687000000000002</v>
      </c>
      <c r="K11433">
        <v>13.015269999999999</v>
      </c>
      <c r="L11433">
        <v>52.001950000000001</v>
      </c>
      <c r="M11433">
        <v>7.7636700000000003</v>
      </c>
      <c r="N11433">
        <v>23.6084</v>
      </c>
      <c r="O11433">
        <v>13</v>
      </c>
      <c r="P11433">
        <v>1008</v>
      </c>
      <c r="Q11433">
        <v>27</v>
      </c>
      <c r="R11433">
        <v>26.1</v>
      </c>
      <c r="S11433">
        <v>26.09</v>
      </c>
      <c r="T11433">
        <v>26.76</v>
      </c>
      <c r="U11433">
        <v>397.14</v>
      </c>
    </row>
    <row r="11434" spans="1:21" x14ac:dyDescent="0.2">
      <c r="A11434" s="15" t="s">
        <v>477</v>
      </c>
      <c r="B11434" s="16">
        <v>26.933</v>
      </c>
      <c r="C11434" s="17">
        <v>1.345E-2</v>
      </c>
      <c r="D11434" s="17">
        <v>1.357E-2</v>
      </c>
      <c r="E11434" s="17">
        <v>-0.98826999999999998</v>
      </c>
      <c r="F11434" s="17">
        <v>2.5479999999999999E-2</v>
      </c>
      <c r="G11434" s="1">
        <v>-1.345E-2</v>
      </c>
      <c r="H11434" s="1">
        <v>-1.0180199999999999</v>
      </c>
      <c r="I11434" s="1">
        <v>-7.5038200000000002</v>
      </c>
      <c r="J11434" s="1">
        <v>-1.5343500000000001</v>
      </c>
      <c r="K11434">
        <v>12.77863</v>
      </c>
      <c r="L11434">
        <v>51.757809999999999</v>
      </c>
      <c r="M11434">
        <v>7.4218799999999998</v>
      </c>
      <c r="N11434">
        <v>23.657229999999998</v>
      </c>
      <c r="O11434">
        <v>13</v>
      </c>
      <c r="P11434">
        <v>1008</v>
      </c>
      <c r="Q11434">
        <v>27</v>
      </c>
      <c r="R11434">
        <v>26.1</v>
      </c>
      <c r="S11434">
        <v>26.09</v>
      </c>
      <c r="T11434">
        <v>26.76</v>
      </c>
      <c r="U11434">
        <v>397.13</v>
      </c>
    </row>
    <row r="11435" spans="1:21" x14ac:dyDescent="0.2">
      <c r="A11435" s="15" t="s">
        <v>477</v>
      </c>
      <c r="B11435" s="16">
        <v>26.934999999999999</v>
      </c>
      <c r="C11435" s="17">
        <v>1.142E-2</v>
      </c>
      <c r="D11435" s="17">
        <v>8.6999999999999994E-3</v>
      </c>
      <c r="E11435" s="17">
        <v>-0.99129999999999996</v>
      </c>
      <c r="F11435" s="17">
        <v>2.3699999999999999E-2</v>
      </c>
      <c r="G11435" s="1">
        <v>-8.4899999999999993E-3</v>
      </c>
      <c r="H11435" s="1">
        <v>-1.02146</v>
      </c>
      <c r="I11435" s="1">
        <v>-7.4580200000000003</v>
      </c>
      <c r="J11435" s="1">
        <v>-3.27481</v>
      </c>
      <c r="K11435">
        <v>13.038169999999999</v>
      </c>
      <c r="L11435">
        <v>51.87988</v>
      </c>
      <c r="M11435">
        <v>7.7392599999999998</v>
      </c>
      <c r="N11435">
        <v>23.46191</v>
      </c>
      <c r="O11435">
        <v>13</v>
      </c>
      <c r="P11435">
        <v>1008</v>
      </c>
      <c r="Q11435">
        <v>27</v>
      </c>
      <c r="R11435">
        <v>26.1</v>
      </c>
      <c r="S11435">
        <v>26.09</v>
      </c>
      <c r="T11435">
        <v>25.76</v>
      </c>
      <c r="U11435">
        <v>397.14</v>
      </c>
    </row>
    <row r="11436" spans="1:21" x14ac:dyDescent="0.2">
      <c r="A11436" s="15" t="s">
        <v>477</v>
      </c>
      <c r="B11436" s="16">
        <v>26.937999999999999</v>
      </c>
      <c r="C11436" s="17">
        <v>1.4489999999999999E-2</v>
      </c>
      <c r="D11436" s="17">
        <v>1.512E-2</v>
      </c>
      <c r="E11436" s="17">
        <v>-0.98767000000000005</v>
      </c>
      <c r="F11436" s="17">
        <v>2.5919999999999999E-2</v>
      </c>
      <c r="G11436" s="1">
        <v>-8.5699999999999995E-3</v>
      </c>
      <c r="H11436" s="1">
        <v>-1.01478</v>
      </c>
      <c r="I11436" s="1">
        <v>-6.8625999999999996</v>
      </c>
      <c r="J11436" s="1">
        <v>-1.6488499999999999</v>
      </c>
      <c r="K11436">
        <v>13.038169999999999</v>
      </c>
      <c r="L11436">
        <v>51.635739999999998</v>
      </c>
      <c r="M11436">
        <v>7.7148399999999997</v>
      </c>
      <c r="N11436">
        <v>23.58398</v>
      </c>
      <c r="O11436">
        <v>13</v>
      </c>
      <c r="P11436">
        <v>1008</v>
      </c>
      <c r="Q11436">
        <v>27</v>
      </c>
      <c r="R11436">
        <v>26.21</v>
      </c>
      <c r="S11436">
        <v>26.09</v>
      </c>
      <c r="T11436">
        <v>26.76</v>
      </c>
      <c r="U11436">
        <v>397.13</v>
      </c>
    </row>
    <row r="11437" spans="1:21" x14ac:dyDescent="0.2">
      <c r="A11437" s="15" t="s">
        <v>477</v>
      </c>
      <c r="B11437" s="16">
        <v>26.94</v>
      </c>
      <c r="C11437" s="17">
        <v>1.4109999999999999E-2</v>
      </c>
      <c r="D11437" s="17">
        <v>1.3780000000000001E-2</v>
      </c>
      <c r="E11437" s="17">
        <v>-0.99419999999999997</v>
      </c>
      <c r="F11437" s="17">
        <v>2.5729999999999999E-2</v>
      </c>
      <c r="G11437" s="1">
        <v>-7.9000000000000008E-3</v>
      </c>
      <c r="H11437" s="1">
        <v>-1.0182500000000001</v>
      </c>
      <c r="I11437" s="1">
        <v>-6.58779</v>
      </c>
      <c r="J11437" s="1">
        <v>-2.90076</v>
      </c>
      <c r="K11437">
        <v>13.23664</v>
      </c>
      <c r="L11437">
        <v>52.001950000000001</v>
      </c>
      <c r="M11437">
        <v>7.6660199999999996</v>
      </c>
      <c r="N11437">
        <v>23.510739999999998</v>
      </c>
      <c r="O11437">
        <v>13</v>
      </c>
      <c r="P11437">
        <v>1008</v>
      </c>
      <c r="Q11437">
        <v>27</v>
      </c>
      <c r="R11437">
        <v>26.21</v>
      </c>
      <c r="S11437">
        <v>26.09</v>
      </c>
      <c r="T11437">
        <v>26.76</v>
      </c>
      <c r="U11437">
        <v>397.14</v>
      </c>
    </row>
    <row r="11438" spans="1:21" x14ac:dyDescent="0.2">
      <c r="A11438" s="15" t="s">
        <v>477</v>
      </c>
      <c r="B11438" s="16">
        <v>26.943000000000001</v>
      </c>
      <c r="C11438" s="17">
        <v>1.512E-2</v>
      </c>
      <c r="D11438" s="17">
        <v>1.1820000000000001E-2</v>
      </c>
      <c r="E11438" s="17">
        <v>-0.99143999999999999</v>
      </c>
      <c r="F11438" s="17">
        <v>2.639E-2</v>
      </c>
      <c r="G11438" s="1">
        <v>-1.359E-2</v>
      </c>
      <c r="H11438" s="1">
        <v>-1.0144500000000001</v>
      </c>
      <c r="I11438" s="1">
        <v>-6.38931</v>
      </c>
      <c r="J11438" s="1">
        <v>-2.0076299999999998</v>
      </c>
      <c r="K11438">
        <v>13.14504</v>
      </c>
      <c r="L11438">
        <v>52.050780000000003</v>
      </c>
      <c r="M11438">
        <v>7.2021499999999996</v>
      </c>
      <c r="N11438">
        <v>23.388670000000001</v>
      </c>
      <c r="O11438">
        <v>13</v>
      </c>
      <c r="P11438">
        <v>1008</v>
      </c>
      <c r="Q11438">
        <v>27</v>
      </c>
      <c r="R11438">
        <v>26.21</v>
      </c>
      <c r="S11438">
        <v>26.09</v>
      </c>
      <c r="T11438">
        <v>26.76</v>
      </c>
      <c r="U11438">
        <v>397.13</v>
      </c>
    </row>
    <row r="11439" spans="1:21" x14ac:dyDescent="0.2">
      <c r="A11439" s="15" t="s">
        <v>478</v>
      </c>
      <c r="B11439" s="16">
        <v>26.945</v>
      </c>
      <c r="C11439" s="17">
        <v>1.226E-2</v>
      </c>
      <c r="D11439" s="17">
        <v>8.8400000000000006E-3</v>
      </c>
      <c r="E11439" s="17">
        <v>-0.99426999999999999</v>
      </c>
      <c r="F11439" s="17">
        <v>2.5950000000000001E-2</v>
      </c>
      <c r="G11439" s="1">
        <v>-1.619E-2</v>
      </c>
      <c r="H11439" s="1">
        <v>-1.01888</v>
      </c>
      <c r="I11439" s="1">
        <v>-6.3053400000000002</v>
      </c>
      <c r="J11439" s="1">
        <v>-2.0076299999999998</v>
      </c>
      <c r="K11439">
        <v>13.549620000000001</v>
      </c>
      <c r="L11439">
        <v>51.831049999999998</v>
      </c>
      <c r="M11439">
        <v>7.7880900000000004</v>
      </c>
      <c r="N11439">
        <v>23.559570000000001</v>
      </c>
      <c r="O11439">
        <v>13</v>
      </c>
      <c r="P11439">
        <v>1008</v>
      </c>
      <c r="Q11439">
        <v>27</v>
      </c>
      <c r="R11439">
        <v>26.21</v>
      </c>
      <c r="S11439">
        <v>26.09</v>
      </c>
      <c r="T11439">
        <v>26.76</v>
      </c>
      <c r="U11439">
        <v>397.14</v>
      </c>
    </row>
    <row r="11440" spans="1:21" x14ac:dyDescent="0.2">
      <c r="A11440" s="15" t="s">
        <v>478</v>
      </c>
      <c r="B11440" s="16">
        <v>26.948</v>
      </c>
      <c r="C11440" s="17">
        <v>1.41E-2</v>
      </c>
      <c r="D11440" s="17">
        <v>4.6100000000000004E-3</v>
      </c>
      <c r="E11440" s="17">
        <v>-0.99087999999999998</v>
      </c>
      <c r="F11440" s="17">
        <v>2.623E-2</v>
      </c>
      <c r="G11440" s="1">
        <v>-1.9939999999999999E-2</v>
      </c>
      <c r="H11440" s="1">
        <v>-1.0161</v>
      </c>
      <c r="I11440" s="1">
        <v>-6.2137399999999996</v>
      </c>
      <c r="J11440" s="1">
        <v>-2.7022900000000001</v>
      </c>
      <c r="K11440">
        <v>13.53435</v>
      </c>
      <c r="L11440">
        <v>52.050780000000003</v>
      </c>
      <c r="M11440">
        <v>7.5927699999999998</v>
      </c>
      <c r="N11440">
        <v>23.657229999999998</v>
      </c>
      <c r="O11440">
        <v>13</v>
      </c>
      <c r="P11440">
        <v>1008</v>
      </c>
      <c r="Q11440">
        <v>27</v>
      </c>
      <c r="R11440">
        <v>26.21</v>
      </c>
      <c r="S11440">
        <v>26.09</v>
      </c>
      <c r="T11440">
        <v>26.76</v>
      </c>
      <c r="U11440">
        <v>397.14</v>
      </c>
    </row>
    <row r="11441" spans="1:21" x14ac:dyDescent="0.2">
      <c r="A11441" s="15" t="s">
        <v>478</v>
      </c>
      <c r="B11441" s="16">
        <v>26.95</v>
      </c>
      <c r="C11441" s="17">
        <v>1.337E-2</v>
      </c>
      <c r="D11441" s="17">
        <v>6.6E-4</v>
      </c>
      <c r="E11441" s="17">
        <v>-0.99322999999999995</v>
      </c>
      <c r="F11441" s="17">
        <v>2.6519999999999998E-2</v>
      </c>
      <c r="G11441" s="1">
        <v>-2.351E-2</v>
      </c>
      <c r="H11441" s="1">
        <v>-1.0179100000000001</v>
      </c>
      <c r="I11441" s="1">
        <v>-6.9694700000000003</v>
      </c>
      <c r="J11441" s="1">
        <v>-1.8855</v>
      </c>
      <c r="K11441">
        <v>13.427479999999999</v>
      </c>
      <c r="L11441">
        <v>51.87988</v>
      </c>
      <c r="M11441">
        <v>7.6171899999999999</v>
      </c>
      <c r="N11441">
        <v>23.510739999999998</v>
      </c>
      <c r="O11441">
        <v>13</v>
      </c>
      <c r="P11441">
        <v>1008</v>
      </c>
      <c r="Q11441">
        <v>27</v>
      </c>
      <c r="R11441">
        <v>26.21</v>
      </c>
      <c r="S11441">
        <v>26.2</v>
      </c>
      <c r="T11441">
        <v>26.76</v>
      </c>
      <c r="U11441">
        <v>397.14</v>
      </c>
    </row>
    <row r="11442" spans="1:21" x14ac:dyDescent="0.2">
      <c r="A11442" s="15" t="s">
        <v>478</v>
      </c>
      <c r="B11442" s="16">
        <v>26.952999999999999</v>
      </c>
      <c r="C11442" s="17">
        <v>1.1259999999999999E-2</v>
      </c>
      <c r="D11442" s="17">
        <v>-1.1900000000000001E-3</v>
      </c>
      <c r="E11442" s="17">
        <v>-0.99368999999999996</v>
      </c>
      <c r="F11442" s="17">
        <v>2.4660000000000001E-2</v>
      </c>
      <c r="G11442" s="1">
        <v>-2.6339999999999999E-2</v>
      </c>
      <c r="H11442" s="1">
        <v>-1.01668</v>
      </c>
      <c r="I11442" s="1">
        <v>-7.4045800000000002</v>
      </c>
      <c r="J11442" s="1">
        <v>-2.7480899999999999</v>
      </c>
      <c r="K11442">
        <v>13.70992</v>
      </c>
      <c r="L11442">
        <v>51.708979999999997</v>
      </c>
      <c r="M11442">
        <v>7.2998000000000003</v>
      </c>
      <c r="N11442">
        <v>23.535160000000001</v>
      </c>
      <c r="O11442">
        <v>13</v>
      </c>
      <c r="P11442">
        <v>1008</v>
      </c>
      <c r="Q11442">
        <v>27</v>
      </c>
      <c r="R11442">
        <v>26.21</v>
      </c>
      <c r="S11442">
        <v>26.2</v>
      </c>
      <c r="T11442">
        <v>26.76</v>
      </c>
      <c r="U11442">
        <v>397.14</v>
      </c>
    </row>
    <row r="11443" spans="1:21" x14ac:dyDescent="0.2">
      <c r="A11443" s="15" t="s">
        <v>478</v>
      </c>
      <c r="B11443" s="16">
        <v>26.954999999999998</v>
      </c>
      <c r="C11443" s="17">
        <v>1.1379999999999999E-2</v>
      </c>
      <c r="D11443" s="17">
        <v>4.9399999999999999E-3</v>
      </c>
      <c r="E11443" s="17">
        <v>-0.99182999999999999</v>
      </c>
      <c r="F11443" s="17">
        <v>2.495E-2</v>
      </c>
      <c r="G11443" s="1">
        <v>-2.496E-2</v>
      </c>
      <c r="H11443" s="1">
        <v>-1.0181100000000001</v>
      </c>
      <c r="I11443" s="1">
        <v>-8.1144999999999996</v>
      </c>
      <c r="J11443" s="1">
        <v>-1.9694700000000001</v>
      </c>
      <c r="K11443">
        <v>13.90076</v>
      </c>
      <c r="L11443">
        <v>51.904299999999999</v>
      </c>
      <c r="M11443">
        <v>7.3974599999999997</v>
      </c>
      <c r="N11443">
        <v>23.6084</v>
      </c>
      <c r="O11443">
        <v>13</v>
      </c>
      <c r="P11443">
        <v>1008</v>
      </c>
      <c r="Q11443">
        <v>27</v>
      </c>
      <c r="R11443">
        <v>26.21</v>
      </c>
      <c r="S11443">
        <v>26.2</v>
      </c>
      <c r="T11443">
        <v>26.76</v>
      </c>
      <c r="U11443">
        <v>397.14</v>
      </c>
    </row>
    <row r="11444" spans="1:21" x14ac:dyDescent="0.2">
      <c r="A11444" s="15" t="s">
        <v>478</v>
      </c>
      <c r="B11444" s="16">
        <v>26.957000000000001</v>
      </c>
      <c r="C11444" s="17">
        <v>9.1000000000000004E-3</v>
      </c>
      <c r="D11444" s="17">
        <v>4.7699999999999999E-3</v>
      </c>
      <c r="E11444" s="17">
        <v>-0.99475999999999998</v>
      </c>
      <c r="F11444" s="17">
        <v>2.222E-2</v>
      </c>
      <c r="G11444" s="1">
        <v>-1.787E-2</v>
      </c>
      <c r="H11444" s="1">
        <v>-1.0201199999999999</v>
      </c>
      <c r="I11444" s="1">
        <v>-8.4961800000000007</v>
      </c>
      <c r="J11444" s="1">
        <v>-2.5343499999999999</v>
      </c>
      <c r="K11444">
        <v>13.748089999999999</v>
      </c>
      <c r="L11444">
        <v>51.782229999999998</v>
      </c>
      <c r="M11444">
        <v>7.4462900000000003</v>
      </c>
      <c r="N11444">
        <v>23.559570000000001</v>
      </c>
      <c r="O11444">
        <v>13</v>
      </c>
      <c r="P11444">
        <v>1008</v>
      </c>
      <c r="Q11444">
        <v>27</v>
      </c>
      <c r="R11444">
        <v>26.21</v>
      </c>
      <c r="S11444">
        <v>26.09</v>
      </c>
      <c r="T11444">
        <v>26.76</v>
      </c>
      <c r="U11444">
        <v>397.15</v>
      </c>
    </row>
    <row r="11445" spans="1:21" x14ac:dyDescent="0.2">
      <c r="A11445" s="15" t="s">
        <v>478</v>
      </c>
      <c r="B11445" s="16">
        <v>26.96</v>
      </c>
      <c r="C11445" s="17">
        <v>1.0030000000000001E-2</v>
      </c>
      <c r="D11445" s="17">
        <v>9.4800000000000006E-3</v>
      </c>
      <c r="E11445" s="17">
        <v>-0.99255000000000004</v>
      </c>
      <c r="F11445" s="17">
        <v>2.2380000000000001E-2</v>
      </c>
      <c r="G11445" s="1">
        <v>-1.8519999999999998E-2</v>
      </c>
      <c r="H11445" s="1">
        <v>-1.0185500000000001</v>
      </c>
      <c r="I11445" s="1">
        <v>-8.7938899999999993</v>
      </c>
      <c r="J11445" s="1">
        <v>-2.3664100000000001</v>
      </c>
      <c r="K11445">
        <v>14.05344</v>
      </c>
      <c r="L11445">
        <v>51.831049999999998</v>
      </c>
      <c r="M11445">
        <v>7.5683600000000002</v>
      </c>
      <c r="N11445">
        <v>23.315429999999999</v>
      </c>
      <c r="O11445">
        <v>13</v>
      </c>
      <c r="P11445">
        <v>1008</v>
      </c>
      <c r="Q11445">
        <v>27</v>
      </c>
      <c r="R11445">
        <v>26.21</v>
      </c>
      <c r="S11445">
        <v>26.09</v>
      </c>
      <c r="T11445">
        <v>26.76</v>
      </c>
      <c r="U11445">
        <v>397.14</v>
      </c>
    </row>
    <row r="11446" spans="1:21" x14ac:dyDescent="0.2">
      <c r="A11446" s="15" t="s">
        <v>478</v>
      </c>
      <c r="B11446" s="16">
        <v>26.962</v>
      </c>
      <c r="C11446" s="17">
        <v>1.1480000000000001E-2</v>
      </c>
      <c r="D11446" s="17">
        <v>1.1599999999999999E-2</v>
      </c>
      <c r="E11446" s="17">
        <v>-0.99539</v>
      </c>
      <c r="F11446" s="17">
        <v>2.4979999999999999E-2</v>
      </c>
      <c r="G11446" s="1">
        <v>-1.234E-2</v>
      </c>
      <c r="H11446" s="1">
        <v>-1.0208200000000001</v>
      </c>
      <c r="I11446" s="1">
        <v>-8.7786299999999997</v>
      </c>
      <c r="J11446" s="1">
        <v>-2.0228999999999999</v>
      </c>
      <c r="K11446">
        <v>13.938929999999999</v>
      </c>
      <c r="L11446">
        <v>51.977539999999998</v>
      </c>
      <c r="M11446">
        <v>7.3242200000000004</v>
      </c>
      <c r="N11446">
        <v>23.58398</v>
      </c>
      <c r="O11446">
        <v>13</v>
      </c>
      <c r="P11446">
        <v>1008</v>
      </c>
      <c r="Q11446">
        <v>27</v>
      </c>
      <c r="R11446">
        <v>25.98</v>
      </c>
      <c r="S11446">
        <v>26.09</v>
      </c>
      <c r="T11446">
        <v>26.76</v>
      </c>
      <c r="U11446">
        <v>397.15</v>
      </c>
    </row>
    <row r="11447" spans="1:21" x14ac:dyDescent="0.2">
      <c r="A11447" s="15" t="s">
        <v>478</v>
      </c>
      <c r="B11447" s="16">
        <v>26.965</v>
      </c>
      <c r="C11447" s="17">
        <v>1.069E-2</v>
      </c>
      <c r="D11447" s="17">
        <v>1.298E-2</v>
      </c>
      <c r="E11447" s="17">
        <v>-0.99538000000000004</v>
      </c>
      <c r="F11447" s="17">
        <v>2.5219999999999999E-2</v>
      </c>
      <c r="G11447" s="1">
        <v>-1.018E-2</v>
      </c>
      <c r="H11447" s="1">
        <v>-1.0187299999999999</v>
      </c>
      <c r="I11447" s="1">
        <v>-8.2137399999999996</v>
      </c>
      <c r="J11447" s="1">
        <v>-2.9771000000000001</v>
      </c>
      <c r="K11447">
        <v>14.061070000000001</v>
      </c>
      <c r="L11447">
        <v>51.977539999999998</v>
      </c>
      <c r="M11447">
        <v>7.5927699999999998</v>
      </c>
      <c r="N11447">
        <v>23.486329999999999</v>
      </c>
      <c r="O11447">
        <v>13</v>
      </c>
      <c r="P11447">
        <v>1008</v>
      </c>
      <c r="Q11447">
        <v>27</v>
      </c>
      <c r="R11447">
        <v>25.98</v>
      </c>
      <c r="S11447">
        <v>26.09</v>
      </c>
      <c r="T11447">
        <v>26.76</v>
      </c>
      <c r="U11447">
        <v>397.14</v>
      </c>
    </row>
    <row r="11448" spans="1:21" x14ac:dyDescent="0.2">
      <c r="A11448" s="15" t="s">
        <v>478</v>
      </c>
      <c r="B11448" s="16">
        <v>26.966999999999999</v>
      </c>
      <c r="C11448" s="17">
        <v>1.0659999999999999E-2</v>
      </c>
      <c r="D11448" s="17">
        <v>1.555E-2</v>
      </c>
      <c r="E11448" s="17">
        <v>-0.99602000000000002</v>
      </c>
      <c r="F11448" s="17">
        <v>2.4590000000000001E-2</v>
      </c>
      <c r="G11448" s="1">
        <v>-7.6600000000000001E-3</v>
      </c>
      <c r="H11448" s="1">
        <v>-1.0218400000000001</v>
      </c>
      <c r="I11448" s="1">
        <v>-7.8167900000000001</v>
      </c>
      <c r="J11448" s="1">
        <v>-2.1908400000000001</v>
      </c>
      <c r="K11448">
        <v>14.007630000000001</v>
      </c>
      <c r="L11448">
        <v>51.87988</v>
      </c>
      <c r="M11448">
        <v>7.2753899999999998</v>
      </c>
      <c r="N11448">
        <v>23.339839999999999</v>
      </c>
      <c r="O11448">
        <v>13</v>
      </c>
      <c r="P11448">
        <v>1008</v>
      </c>
      <c r="Q11448">
        <v>27</v>
      </c>
      <c r="R11448">
        <v>25.98</v>
      </c>
      <c r="S11448">
        <v>26.09</v>
      </c>
      <c r="T11448">
        <v>26.76</v>
      </c>
      <c r="U11448">
        <v>397.15</v>
      </c>
    </row>
    <row r="11449" spans="1:21" x14ac:dyDescent="0.2">
      <c r="A11449" s="15" t="s">
        <v>478</v>
      </c>
      <c r="B11449" s="16">
        <v>26.97</v>
      </c>
      <c r="C11449" s="17">
        <v>1.0800000000000001E-2</v>
      </c>
      <c r="D11449" s="17">
        <v>1.444E-2</v>
      </c>
      <c r="E11449" s="17">
        <v>-0.99482999999999999</v>
      </c>
      <c r="F11449" s="17">
        <v>2.5909999999999999E-2</v>
      </c>
      <c r="G11449" s="1">
        <v>-8.6199999999999992E-3</v>
      </c>
      <c r="H11449" s="1">
        <v>-1.02091</v>
      </c>
      <c r="I11449" s="1">
        <v>-7.6717599999999999</v>
      </c>
      <c r="J11449" s="1">
        <v>-3.1221399999999999</v>
      </c>
      <c r="K11449">
        <v>13.9771</v>
      </c>
      <c r="L11449">
        <v>51.782229999999998</v>
      </c>
      <c r="M11449">
        <v>7.2021499999999996</v>
      </c>
      <c r="N11449">
        <v>23.779299999999999</v>
      </c>
      <c r="O11449">
        <v>13</v>
      </c>
      <c r="P11449">
        <v>1008</v>
      </c>
      <c r="Q11449">
        <v>27</v>
      </c>
      <c r="R11449">
        <v>26.21</v>
      </c>
      <c r="S11449">
        <v>26.09</v>
      </c>
      <c r="T11449">
        <v>26.76</v>
      </c>
      <c r="U11449">
        <v>397.14</v>
      </c>
    </row>
    <row r="11450" spans="1:21" x14ac:dyDescent="0.2">
      <c r="A11450" s="15" t="s">
        <v>478</v>
      </c>
      <c r="B11450" s="16">
        <v>26.972000000000001</v>
      </c>
      <c r="C11450" s="17">
        <v>9.9000000000000008E-3</v>
      </c>
      <c r="D11450" s="17">
        <v>1.4840000000000001E-2</v>
      </c>
      <c r="E11450" s="17">
        <v>-0.99604000000000004</v>
      </c>
      <c r="F11450" s="17">
        <v>2.3939999999999999E-2</v>
      </c>
      <c r="G11450" s="1">
        <v>-1.086E-2</v>
      </c>
      <c r="H11450" s="1">
        <v>-1.0206200000000001</v>
      </c>
      <c r="I11450" s="1">
        <v>-7.3587800000000003</v>
      </c>
      <c r="J11450" s="1">
        <v>-2.5267200000000001</v>
      </c>
      <c r="K11450">
        <v>14.038169999999999</v>
      </c>
      <c r="L11450">
        <v>52.270510000000002</v>
      </c>
      <c r="M11450">
        <v>7.34863</v>
      </c>
      <c r="N11450">
        <v>23.73047</v>
      </c>
      <c r="O11450">
        <v>13</v>
      </c>
      <c r="P11450">
        <v>1008</v>
      </c>
      <c r="Q11450">
        <v>27</v>
      </c>
      <c r="R11450">
        <v>26.21</v>
      </c>
      <c r="S11450">
        <v>26.09</v>
      </c>
      <c r="T11450">
        <v>26.76</v>
      </c>
      <c r="U11450">
        <v>397.15</v>
      </c>
    </row>
    <row r="11451" spans="1:21" x14ac:dyDescent="0.2">
      <c r="A11451" s="15" t="s">
        <v>478</v>
      </c>
      <c r="B11451" s="16">
        <v>26.975000000000001</v>
      </c>
      <c r="C11451" s="17">
        <v>9.6900000000000007E-3</v>
      </c>
      <c r="D11451" s="17">
        <v>1.273E-2</v>
      </c>
      <c r="E11451" s="17">
        <v>-0.99800999999999995</v>
      </c>
      <c r="F11451" s="17">
        <v>2.426E-2</v>
      </c>
      <c r="G11451" s="1">
        <v>-7.4000000000000003E-3</v>
      </c>
      <c r="H11451" s="1">
        <v>-1.02308</v>
      </c>
      <c r="I11451" s="1">
        <v>-7.1221399999999999</v>
      </c>
      <c r="J11451" s="1">
        <v>-2.8855</v>
      </c>
      <c r="K11451">
        <v>13.76336</v>
      </c>
      <c r="L11451">
        <v>51.904299999999999</v>
      </c>
      <c r="M11451">
        <v>7.3974599999999997</v>
      </c>
      <c r="N11451">
        <v>23.58398</v>
      </c>
      <c r="O11451">
        <v>13</v>
      </c>
      <c r="P11451">
        <v>1008</v>
      </c>
      <c r="Q11451">
        <v>27</v>
      </c>
      <c r="R11451">
        <v>26.21</v>
      </c>
      <c r="S11451">
        <v>26.09</v>
      </c>
      <c r="T11451">
        <v>26.76</v>
      </c>
      <c r="U11451">
        <v>397.15</v>
      </c>
    </row>
    <row r="11452" spans="1:21" x14ac:dyDescent="0.2">
      <c r="A11452" s="15" t="s">
        <v>478</v>
      </c>
      <c r="B11452" s="16">
        <v>26.977</v>
      </c>
      <c r="C11452" s="17">
        <v>1.1990000000000001E-2</v>
      </c>
      <c r="D11452" s="17">
        <v>1.619E-2</v>
      </c>
      <c r="E11452" s="17">
        <v>-0.99602000000000002</v>
      </c>
      <c r="F11452" s="17">
        <v>2.622E-2</v>
      </c>
      <c r="G11452" s="1">
        <v>-9.0799999999999995E-3</v>
      </c>
      <c r="H11452" s="1">
        <v>-1.01905</v>
      </c>
      <c r="I11452" s="1">
        <v>-6.8625999999999996</v>
      </c>
      <c r="J11452" s="1">
        <v>-3.31298</v>
      </c>
      <c r="K11452">
        <v>13.839689999999999</v>
      </c>
      <c r="L11452">
        <v>51.806640000000002</v>
      </c>
      <c r="M11452">
        <v>7.2753899999999998</v>
      </c>
      <c r="N11452">
        <v>23.681640000000002</v>
      </c>
      <c r="O11452">
        <v>13</v>
      </c>
      <c r="P11452">
        <v>1008</v>
      </c>
      <c r="Q11452">
        <v>27</v>
      </c>
      <c r="R11452">
        <v>26.21</v>
      </c>
      <c r="S11452">
        <v>26.09</v>
      </c>
      <c r="T11452">
        <v>26.76</v>
      </c>
      <c r="U11452">
        <v>397.15</v>
      </c>
    </row>
    <row r="11453" spans="1:21" x14ac:dyDescent="0.2">
      <c r="A11453" s="15" t="s">
        <v>478</v>
      </c>
      <c r="B11453" s="16">
        <v>26.98</v>
      </c>
      <c r="C11453" s="17">
        <v>1.09E-2</v>
      </c>
      <c r="D11453" s="17">
        <v>1.4710000000000001E-2</v>
      </c>
      <c r="E11453" s="17">
        <v>-0.99614999999999998</v>
      </c>
      <c r="F11453" s="17">
        <v>2.4660000000000001E-2</v>
      </c>
      <c r="G11453" s="1">
        <v>-7.77E-3</v>
      </c>
      <c r="H11453" s="1">
        <v>-1.0226900000000001</v>
      </c>
      <c r="I11453" s="1">
        <v>-6.5648900000000001</v>
      </c>
      <c r="J11453" s="1">
        <v>-2.5954199999999998</v>
      </c>
      <c r="K11453">
        <v>13.870229999999999</v>
      </c>
      <c r="L11453">
        <v>51.953119999999998</v>
      </c>
      <c r="M11453">
        <v>7.03125</v>
      </c>
      <c r="N11453">
        <v>23.364260000000002</v>
      </c>
      <c r="O11453">
        <v>13</v>
      </c>
      <c r="P11453">
        <v>1008</v>
      </c>
      <c r="Q11453">
        <v>27</v>
      </c>
      <c r="R11453">
        <v>26.21</v>
      </c>
      <c r="S11453">
        <v>26.09</v>
      </c>
      <c r="T11453">
        <v>26.76</v>
      </c>
      <c r="U11453">
        <v>397.15</v>
      </c>
    </row>
    <row r="11454" spans="1:21" x14ac:dyDescent="0.2">
      <c r="A11454" s="15" t="s">
        <v>478</v>
      </c>
      <c r="B11454" s="16">
        <v>26.981999999999999</v>
      </c>
      <c r="C11454" s="17">
        <v>1.1990000000000001E-2</v>
      </c>
      <c r="D11454" s="17">
        <v>1.311E-2</v>
      </c>
      <c r="E11454" s="17">
        <v>-0.99704000000000004</v>
      </c>
      <c r="F11454" s="17">
        <v>2.5260000000000001E-2</v>
      </c>
      <c r="G11454" s="1">
        <v>-7.8100000000000001E-3</v>
      </c>
      <c r="H11454" s="1">
        <v>-1.02102</v>
      </c>
      <c r="I11454" s="1">
        <v>-6.4198500000000003</v>
      </c>
      <c r="J11454" s="1">
        <v>-3.4580199999999999</v>
      </c>
      <c r="K11454">
        <v>13.90076</v>
      </c>
      <c r="L11454">
        <v>52.075200000000002</v>
      </c>
      <c r="M11454">
        <v>7.2265600000000001</v>
      </c>
      <c r="N11454">
        <v>23.535160000000001</v>
      </c>
      <c r="O11454">
        <v>13</v>
      </c>
      <c r="P11454">
        <v>1008</v>
      </c>
      <c r="Q11454">
        <v>27</v>
      </c>
      <c r="R11454">
        <v>26.21</v>
      </c>
      <c r="S11454">
        <v>26.09</v>
      </c>
      <c r="T11454">
        <v>26.76</v>
      </c>
      <c r="U11454">
        <v>397.15</v>
      </c>
    </row>
    <row r="11455" spans="1:21" x14ac:dyDescent="0.2">
      <c r="A11455" s="15" t="s">
        <v>478</v>
      </c>
      <c r="B11455" s="16">
        <v>26.984999999999999</v>
      </c>
      <c r="C11455" s="17">
        <v>1.1639999999999999E-2</v>
      </c>
      <c r="D11455" s="17">
        <v>1.227E-2</v>
      </c>
      <c r="E11455" s="17">
        <v>-0.99597999999999998</v>
      </c>
      <c r="F11455" s="17">
        <v>2.5229999999999999E-2</v>
      </c>
      <c r="G11455" s="1">
        <v>-7.9000000000000008E-3</v>
      </c>
      <c r="H11455" s="1">
        <v>-1.0212600000000001</v>
      </c>
      <c r="I11455" s="1">
        <v>-6.1755699999999996</v>
      </c>
      <c r="J11455" s="1">
        <v>-2.8167900000000001</v>
      </c>
      <c r="K11455">
        <v>13.60305</v>
      </c>
      <c r="L11455">
        <v>52.02637</v>
      </c>
      <c r="M11455">
        <v>7.2021499999999996</v>
      </c>
      <c r="N11455">
        <v>23.681640000000002</v>
      </c>
      <c r="O11455">
        <v>13</v>
      </c>
      <c r="P11455">
        <v>1008</v>
      </c>
      <c r="Q11455">
        <v>27</v>
      </c>
      <c r="R11455">
        <v>26.21</v>
      </c>
      <c r="S11455">
        <v>26.09</v>
      </c>
      <c r="T11455">
        <v>26.76</v>
      </c>
      <c r="U11455">
        <v>397.15</v>
      </c>
    </row>
    <row r="11456" spans="1:21" x14ac:dyDescent="0.2">
      <c r="A11456" s="15" t="s">
        <v>478</v>
      </c>
      <c r="B11456" s="16">
        <v>26.986999999999998</v>
      </c>
      <c r="C11456" s="17">
        <v>1.055E-2</v>
      </c>
      <c r="D11456" s="17">
        <v>1.0840000000000001E-2</v>
      </c>
      <c r="E11456" s="17">
        <v>-0.99399000000000004</v>
      </c>
      <c r="F11456" s="17">
        <v>2.6040000000000001E-2</v>
      </c>
      <c r="G11456" s="1">
        <v>-9.2099999999999994E-3</v>
      </c>
      <c r="H11456" s="1">
        <v>-1.0198700000000001</v>
      </c>
      <c r="I11456" s="1">
        <v>-6.3358800000000004</v>
      </c>
      <c r="J11456" s="1">
        <v>-3.3053400000000002</v>
      </c>
      <c r="K11456">
        <v>13.77863</v>
      </c>
      <c r="L11456">
        <v>52.099609999999998</v>
      </c>
      <c r="M11456">
        <v>7.0068400000000004</v>
      </c>
      <c r="N11456">
        <v>23.657229999999998</v>
      </c>
      <c r="O11456">
        <v>13</v>
      </c>
      <c r="P11456">
        <v>1008</v>
      </c>
      <c r="Q11456">
        <v>27</v>
      </c>
      <c r="R11456">
        <v>26.43</v>
      </c>
      <c r="S11456">
        <v>26.09</v>
      </c>
      <c r="T11456">
        <v>26.76</v>
      </c>
      <c r="U11456">
        <v>397.15</v>
      </c>
    </row>
    <row r="11457" spans="1:21" x14ac:dyDescent="0.2">
      <c r="A11457" s="15" t="s">
        <v>478</v>
      </c>
      <c r="B11457" s="16">
        <v>26.99</v>
      </c>
      <c r="C11457" s="17">
        <v>1.0880000000000001E-2</v>
      </c>
      <c r="D11457" s="17">
        <v>9.5499999999999995E-3</v>
      </c>
      <c r="E11457" s="17">
        <v>-0.99328000000000005</v>
      </c>
      <c r="F11457" s="17">
        <v>2.6630000000000001E-2</v>
      </c>
      <c r="G11457" s="1">
        <v>-1.0529999999999999E-2</v>
      </c>
      <c r="H11457" s="1">
        <v>-1.01793</v>
      </c>
      <c r="I11457" s="1">
        <v>-6.5648900000000001</v>
      </c>
      <c r="J11457" s="1">
        <v>-2.9923700000000002</v>
      </c>
      <c r="K11457">
        <v>13.648860000000001</v>
      </c>
      <c r="L11457">
        <v>51.660159999999998</v>
      </c>
      <c r="M11457">
        <v>7.03125</v>
      </c>
      <c r="N11457">
        <v>23.4375</v>
      </c>
      <c r="O11457">
        <v>13</v>
      </c>
      <c r="P11457">
        <v>1008</v>
      </c>
      <c r="Q11457">
        <v>27</v>
      </c>
      <c r="R11457">
        <v>26.43</v>
      </c>
      <c r="S11457">
        <v>26.09</v>
      </c>
      <c r="T11457">
        <v>25.76</v>
      </c>
      <c r="U11457">
        <v>397.15</v>
      </c>
    </row>
    <row r="11458" spans="1:21" x14ac:dyDescent="0.2">
      <c r="A11458" s="15" t="s">
        <v>478</v>
      </c>
      <c r="B11458" s="16">
        <v>26.992000000000001</v>
      </c>
      <c r="C11458" s="17">
        <v>1.316E-2</v>
      </c>
      <c r="D11458" s="17">
        <v>1.1299999999999999E-2</v>
      </c>
      <c r="E11458" s="17">
        <v>-0.99377000000000004</v>
      </c>
      <c r="F11458" s="17">
        <v>2.6270000000000002E-2</v>
      </c>
      <c r="G11458" s="1">
        <v>-1.111E-2</v>
      </c>
      <c r="H11458" s="1">
        <v>-1.0200400000000001</v>
      </c>
      <c r="I11458" s="1">
        <v>-6.7099200000000003</v>
      </c>
      <c r="J11458" s="1">
        <v>-2.9465599999999998</v>
      </c>
      <c r="K11458">
        <v>13.43511</v>
      </c>
      <c r="L11458">
        <v>52.099609999999998</v>
      </c>
      <c r="M11458">
        <v>7.1289100000000003</v>
      </c>
      <c r="N11458">
        <v>23.46191</v>
      </c>
      <c r="O11458">
        <v>13</v>
      </c>
      <c r="P11458">
        <v>1009</v>
      </c>
      <c r="Q11458">
        <v>27</v>
      </c>
      <c r="R11458">
        <v>26.43</v>
      </c>
      <c r="S11458">
        <v>26.09</v>
      </c>
      <c r="T11458">
        <v>25.76</v>
      </c>
      <c r="U11458">
        <v>397.15</v>
      </c>
    </row>
    <row r="11459" spans="1:21" x14ac:dyDescent="0.2">
      <c r="A11459" s="15" t="s">
        <v>478</v>
      </c>
      <c r="B11459" s="16">
        <v>26.995000000000001</v>
      </c>
      <c r="C11459" s="17">
        <v>1.5089999999999999E-2</v>
      </c>
      <c r="D11459" s="17">
        <v>9.3100000000000006E-3</v>
      </c>
      <c r="E11459" s="17">
        <v>-0.99195999999999995</v>
      </c>
      <c r="F11459" s="17">
        <v>2.7359999999999999E-2</v>
      </c>
      <c r="G11459" s="1">
        <v>-6.4099999999999999E-3</v>
      </c>
      <c r="H11459" s="1">
        <v>-1.0168299999999999</v>
      </c>
      <c r="I11459" s="1">
        <v>-6.8244300000000004</v>
      </c>
      <c r="J11459" s="1">
        <v>-3.48855</v>
      </c>
      <c r="K11459">
        <v>13.29008</v>
      </c>
      <c r="L11459">
        <v>52.124020000000002</v>
      </c>
      <c r="M11459">
        <v>6.9824200000000003</v>
      </c>
      <c r="N11459">
        <v>23.73047</v>
      </c>
      <c r="O11459">
        <v>13</v>
      </c>
      <c r="P11459">
        <v>1008</v>
      </c>
      <c r="Q11459">
        <v>27</v>
      </c>
      <c r="R11459">
        <v>26.32</v>
      </c>
      <c r="S11459">
        <v>26.09</v>
      </c>
      <c r="T11459">
        <v>26.76</v>
      </c>
      <c r="U11459">
        <v>397.15</v>
      </c>
    </row>
    <row r="11460" spans="1:21" x14ac:dyDescent="0.2">
      <c r="A11460" s="15" t="s">
        <v>478</v>
      </c>
      <c r="B11460" s="16">
        <v>26.997</v>
      </c>
      <c r="C11460" s="17">
        <v>1.55E-2</v>
      </c>
      <c r="D11460" s="17">
        <v>1.2840000000000001E-2</v>
      </c>
      <c r="E11460" s="17">
        <v>-0.99450000000000005</v>
      </c>
      <c r="F11460" s="17">
        <v>2.6530000000000001E-2</v>
      </c>
      <c r="G11460" s="1">
        <v>-1.3010000000000001E-2</v>
      </c>
      <c r="H11460" s="1">
        <v>-1.01986</v>
      </c>
      <c r="I11460" s="1">
        <v>-6.9236599999999999</v>
      </c>
      <c r="J11460" s="1">
        <v>-2.5648900000000001</v>
      </c>
      <c r="K11460">
        <v>13.427479999999999</v>
      </c>
      <c r="L11460">
        <v>52.197270000000003</v>
      </c>
      <c r="M11460">
        <v>7.0556599999999996</v>
      </c>
      <c r="N11460">
        <v>23.510739999999998</v>
      </c>
      <c r="O11460">
        <v>13</v>
      </c>
      <c r="P11460">
        <v>1008</v>
      </c>
      <c r="Q11460">
        <v>27</v>
      </c>
      <c r="R11460">
        <v>26.32</v>
      </c>
      <c r="S11460">
        <v>26.2</v>
      </c>
      <c r="T11460">
        <v>25.76</v>
      </c>
      <c r="U11460">
        <v>397.16</v>
      </c>
    </row>
    <row r="11461" spans="1:21" x14ac:dyDescent="0.2">
      <c r="A11461" s="15" t="s">
        <v>478</v>
      </c>
      <c r="B11461" s="16">
        <v>27</v>
      </c>
      <c r="C11461" s="17">
        <v>1.502E-2</v>
      </c>
      <c r="D11461" s="17">
        <v>1.238E-2</v>
      </c>
      <c r="E11461" s="17">
        <v>-0.99256999999999995</v>
      </c>
      <c r="F11461" s="17">
        <v>2.894E-2</v>
      </c>
      <c r="G11461" s="1">
        <v>-8.5199999999999998E-3</v>
      </c>
      <c r="H11461" s="1">
        <v>-1.0184</v>
      </c>
      <c r="I11461" s="1">
        <v>-7.09924</v>
      </c>
      <c r="J11461" s="1">
        <v>-3.4580199999999999</v>
      </c>
      <c r="K11461">
        <v>13.32061</v>
      </c>
      <c r="L11461">
        <v>51.87988</v>
      </c>
      <c r="M11461">
        <v>6.8847699999999996</v>
      </c>
      <c r="N11461">
        <v>23.46191</v>
      </c>
      <c r="O11461">
        <v>13</v>
      </c>
      <c r="P11461">
        <v>1008</v>
      </c>
      <c r="Q11461">
        <v>27</v>
      </c>
      <c r="R11461">
        <v>26.32</v>
      </c>
      <c r="S11461">
        <v>26.2</v>
      </c>
      <c r="T11461">
        <v>26.76</v>
      </c>
      <c r="U11461">
        <v>397.15</v>
      </c>
    </row>
    <row r="11462" spans="1:21" x14ac:dyDescent="0.2">
      <c r="A11462" s="15" t="s">
        <v>478</v>
      </c>
      <c r="B11462" s="16">
        <v>27.001999999999999</v>
      </c>
      <c r="C11462" s="17">
        <v>1.6830000000000001E-2</v>
      </c>
      <c r="D11462" s="17">
        <v>1.286E-2</v>
      </c>
      <c r="E11462" s="17">
        <v>-0.99222999999999995</v>
      </c>
      <c r="F11462" s="17">
        <v>2.8080000000000001E-2</v>
      </c>
      <c r="G11462" s="1">
        <v>-8.2900000000000005E-3</v>
      </c>
      <c r="H11462" s="1">
        <v>-1.01953</v>
      </c>
      <c r="I11462" s="1">
        <v>-7.0228999999999999</v>
      </c>
      <c r="J11462" s="1">
        <v>-2.8320599999999998</v>
      </c>
      <c r="K11462">
        <v>13.12214</v>
      </c>
      <c r="L11462">
        <v>51.782229999999998</v>
      </c>
      <c r="M11462">
        <v>7.1533199999999999</v>
      </c>
      <c r="N11462">
        <v>23.535160000000001</v>
      </c>
      <c r="O11462">
        <v>13</v>
      </c>
      <c r="P11462">
        <v>1008</v>
      </c>
      <c r="Q11462">
        <v>27</v>
      </c>
      <c r="R11462">
        <v>26.21</v>
      </c>
      <c r="S11462">
        <v>26.2</v>
      </c>
      <c r="T11462">
        <v>26.76</v>
      </c>
      <c r="U11462">
        <v>397.16</v>
      </c>
    </row>
    <row r="11463" spans="1:21" x14ac:dyDescent="0.2">
      <c r="A11463" s="15" t="s">
        <v>478</v>
      </c>
      <c r="B11463" s="16">
        <v>27.004999999999999</v>
      </c>
      <c r="C11463" s="17">
        <v>1.2699999999999999E-2</v>
      </c>
      <c r="D11463" s="17">
        <v>1.1220000000000001E-2</v>
      </c>
      <c r="E11463" s="17">
        <v>-0.99534</v>
      </c>
      <c r="F11463" s="17">
        <v>3.041E-2</v>
      </c>
      <c r="G11463" s="1">
        <v>-5.4299999999999999E-3</v>
      </c>
      <c r="H11463" s="1">
        <v>-1.0193000000000001</v>
      </c>
      <c r="I11463" s="1">
        <v>-6.8473300000000004</v>
      </c>
      <c r="J11463" s="1">
        <v>-3.0534400000000002</v>
      </c>
      <c r="K11463">
        <v>13.007630000000001</v>
      </c>
      <c r="L11463">
        <v>51.831049999999998</v>
      </c>
      <c r="M11463">
        <v>6.9091800000000001</v>
      </c>
      <c r="N11463">
        <v>23.75488</v>
      </c>
      <c r="O11463">
        <v>13</v>
      </c>
      <c r="P11463">
        <v>1008</v>
      </c>
      <c r="Q11463">
        <v>27</v>
      </c>
      <c r="R11463">
        <v>26.21</v>
      </c>
      <c r="S11463">
        <v>26.09</v>
      </c>
      <c r="T11463">
        <v>26.76</v>
      </c>
      <c r="U11463">
        <v>397.15</v>
      </c>
    </row>
    <row r="11464" spans="1:21" x14ac:dyDescent="0.2">
      <c r="A11464" s="15" t="s">
        <v>479</v>
      </c>
      <c r="B11464" s="16">
        <v>27.007000000000001</v>
      </c>
      <c r="C11464" s="17">
        <v>1.4840000000000001E-2</v>
      </c>
      <c r="D11464" s="17">
        <v>1.34E-2</v>
      </c>
      <c r="E11464" s="17">
        <v>-0.99390999999999996</v>
      </c>
      <c r="F11464" s="17">
        <v>2.819E-2</v>
      </c>
      <c r="G11464" s="1">
        <v>-1.073E-2</v>
      </c>
      <c r="H11464" s="1">
        <v>-1.01688</v>
      </c>
      <c r="I11464" s="1">
        <v>-7.1221399999999999</v>
      </c>
      <c r="J11464" s="1">
        <v>-2.9160300000000001</v>
      </c>
      <c r="K11464">
        <v>12.92366</v>
      </c>
      <c r="L11464">
        <v>52.050780000000003</v>
      </c>
      <c r="M11464">
        <v>7.03125</v>
      </c>
      <c r="N11464">
        <v>23.510739999999998</v>
      </c>
      <c r="O11464">
        <v>13</v>
      </c>
      <c r="P11464">
        <v>1008</v>
      </c>
      <c r="Q11464">
        <v>27</v>
      </c>
      <c r="R11464">
        <v>26.21</v>
      </c>
      <c r="S11464">
        <v>26.09</v>
      </c>
      <c r="T11464">
        <v>26.76</v>
      </c>
      <c r="U11464">
        <v>397.16</v>
      </c>
    </row>
    <row r="11465" spans="1:21" x14ac:dyDescent="0.2">
      <c r="A11465" s="15" t="s">
        <v>479</v>
      </c>
      <c r="B11465" s="16">
        <v>27.01</v>
      </c>
      <c r="C11465" s="17">
        <v>1.4880000000000001E-2</v>
      </c>
      <c r="D11465" s="17">
        <v>1.2800000000000001E-2</v>
      </c>
      <c r="E11465" s="17">
        <v>-0.99353000000000002</v>
      </c>
      <c r="F11465" s="17">
        <v>2.9510000000000002E-2</v>
      </c>
      <c r="G11465" s="1">
        <v>-8.3899999999999999E-3</v>
      </c>
      <c r="H11465" s="1">
        <v>-1.01732</v>
      </c>
      <c r="I11465" s="1">
        <v>-7.2824400000000002</v>
      </c>
      <c r="J11465" s="1">
        <v>-2.5572499999999998</v>
      </c>
      <c r="K11465">
        <v>12.83206</v>
      </c>
      <c r="L11465">
        <v>51.977539999999998</v>
      </c>
      <c r="M11465">
        <v>6.7871100000000002</v>
      </c>
      <c r="N11465">
        <v>23.559570000000001</v>
      </c>
      <c r="O11465">
        <v>13</v>
      </c>
      <c r="P11465">
        <v>1008</v>
      </c>
      <c r="Q11465">
        <v>27</v>
      </c>
      <c r="R11465">
        <v>26.32</v>
      </c>
      <c r="S11465">
        <v>26.09</v>
      </c>
      <c r="T11465">
        <v>25.76</v>
      </c>
      <c r="U11465">
        <v>397.15</v>
      </c>
    </row>
    <row r="11466" spans="1:21" x14ac:dyDescent="0.2">
      <c r="A11466" s="15" t="s">
        <v>479</v>
      </c>
      <c r="B11466" s="16">
        <v>27.012</v>
      </c>
      <c r="C11466" s="17">
        <v>1.6289999999999999E-2</v>
      </c>
      <c r="D11466" s="17">
        <v>1.436E-2</v>
      </c>
      <c r="E11466" s="17">
        <v>-0.99248000000000003</v>
      </c>
      <c r="F11466" s="17">
        <v>2.7619999999999999E-2</v>
      </c>
      <c r="G11466" s="1">
        <v>-7.8399999999999997E-3</v>
      </c>
      <c r="H11466" s="1">
        <v>-1.01688</v>
      </c>
      <c r="I11466" s="1">
        <v>-7.3969500000000004</v>
      </c>
      <c r="J11466" s="1">
        <v>-2.9923700000000002</v>
      </c>
      <c r="K11466">
        <v>12.76336</v>
      </c>
      <c r="L11466">
        <v>51.904299999999999</v>
      </c>
      <c r="M11466">
        <v>6.8359399999999999</v>
      </c>
      <c r="N11466">
        <v>23.58398</v>
      </c>
      <c r="O11466">
        <v>13</v>
      </c>
      <c r="P11466">
        <v>1008</v>
      </c>
      <c r="Q11466">
        <v>27</v>
      </c>
      <c r="R11466">
        <v>26.32</v>
      </c>
      <c r="S11466">
        <v>26.09</v>
      </c>
      <c r="T11466">
        <v>25.76</v>
      </c>
      <c r="U11466">
        <v>397.16</v>
      </c>
    </row>
    <row r="11467" spans="1:21" x14ac:dyDescent="0.2">
      <c r="A11467" s="15" t="s">
        <v>479</v>
      </c>
      <c r="B11467" s="16">
        <v>27.013999999999999</v>
      </c>
      <c r="C11467" s="17">
        <v>1.4659999999999999E-2</v>
      </c>
      <c r="D11467" s="17">
        <v>1.634E-2</v>
      </c>
      <c r="E11467" s="17">
        <v>-0.99319000000000002</v>
      </c>
      <c r="F11467" s="17">
        <v>2.93E-2</v>
      </c>
      <c r="G11467" s="1">
        <v>-7.1500000000000001E-3</v>
      </c>
      <c r="H11467" s="1">
        <v>-1.0178400000000001</v>
      </c>
      <c r="I11467" s="1">
        <v>-7.5190799999999998</v>
      </c>
      <c r="J11467" s="1">
        <v>-2.3664100000000001</v>
      </c>
      <c r="K11467">
        <v>12.80916</v>
      </c>
      <c r="L11467">
        <v>51.87988</v>
      </c>
      <c r="M11467">
        <v>6.6406200000000002</v>
      </c>
      <c r="N11467">
        <v>23.58398</v>
      </c>
      <c r="O11467">
        <v>13</v>
      </c>
      <c r="P11467">
        <v>1008</v>
      </c>
      <c r="Q11467">
        <v>27</v>
      </c>
      <c r="R11467">
        <v>26.32</v>
      </c>
      <c r="S11467">
        <v>26.09</v>
      </c>
      <c r="T11467">
        <v>26.76</v>
      </c>
      <c r="U11467">
        <v>397.16</v>
      </c>
    </row>
    <row r="11468" spans="1:21" x14ac:dyDescent="0.2">
      <c r="A11468" s="15" t="s">
        <v>479</v>
      </c>
      <c r="B11468" s="16">
        <v>27.016999999999999</v>
      </c>
      <c r="C11468" s="17">
        <v>1.6379999999999999E-2</v>
      </c>
      <c r="D11468" s="17">
        <v>1.3599999999999999E-2</v>
      </c>
      <c r="E11468" s="17">
        <v>-0.99328000000000005</v>
      </c>
      <c r="F11468" s="17">
        <v>2.6630000000000001E-2</v>
      </c>
      <c r="G11468" s="1">
        <v>-5.7400000000000003E-3</v>
      </c>
      <c r="H11468" s="1">
        <v>-1.0173399999999999</v>
      </c>
      <c r="I11468" s="1">
        <v>-8</v>
      </c>
      <c r="J11468" s="1">
        <v>-2.62595</v>
      </c>
      <c r="K11468">
        <v>12.541980000000001</v>
      </c>
      <c r="L11468">
        <v>52.001950000000001</v>
      </c>
      <c r="M11468">
        <v>6.9335899999999997</v>
      </c>
      <c r="N11468">
        <v>23.559570000000001</v>
      </c>
      <c r="O11468">
        <v>13</v>
      </c>
      <c r="P11468">
        <v>1008</v>
      </c>
      <c r="Q11468">
        <v>27</v>
      </c>
      <c r="R11468">
        <v>26.1</v>
      </c>
      <c r="S11468">
        <v>26.09</v>
      </c>
      <c r="T11468">
        <v>26.76</v>
      </c>
      <c r="U11468">
        <v>397.16</v>
      </c>
    </row>
    <row r="11469" spans="1:21" x14ac:dyDescent="0.2">
      <c r="A11469" s="15" t="s">
        <v>479</v>
      </c>
      <c r="B11469" s="16">
        <v>27.018999999999998</v>
      </c>
      <c r="C11469" s="17">
        <v>1.472E-2</v>
      </c>
      <c r="D11469" s="17">
        <v>1.83E-2</v>
      </c>
      <c r="E11469" s="17">
        <v>-0.99451999999999996</v>
      </c>
      <c r="F11469" s="17">
        <v>2.8539999999999999E-2</v>
      </c>
      <c r="G11469" s="1">
        <v>-7.5900000000000004E-3</v>
      </c>
      <c r="H11469" s="1">
        <v>-1.0178199999999999</v>
      </c>
      <c r="I11469" s="1">
        <v>-8.2290100000000006</v>
      </c>
      <c r="J11469" s="1">
        <v>-2.5190800000000002</v>
      </c>
      <c r="K11469">
        <v>12.717560000000001</v>
      </c>
      <c r="L11469">
        <v>51.953119999999998</v>
      </c>
      <c r="M11469">
        <v>6.71387</v>
      </c>
      <c r="N11469">
        <v>23.657229999999998</v>
      </c>
      <c r="O11469">
        <v>13</v>
      </c>
      <c r="P11469">
        <v>1008</v>
      </c>
      <c r="Q11469">
        <v>27</v>
      </c>
      <c r="R11469">
        <v>26.1</v>
      </c>
      <c r="S11469">
        <v>26.09</v>
      </c>
      <c r="T11469">
        <v>26.76</v>
      </c>
      <c r="U11469">
        <v>397.16</v>
      </c>
    </row>
    <row r="11470" spans="1:21" x14ac:dyDescent="0.2">
      <c r="A11470" s="15" t="s">
        <v>479</v>
      </c>
      <c r="B11470" s="16">
        <v>27.021999999999998</v>
      </c>
      <c r="C11470" s="17">
        <v>2.1839999999999998E-2</v>
      </c>
      <c r="D11470" s="17">
        <v>2.5700000000000001E-2</v>
      </c>
      <c r="E11470" s="17">
        <v>-0.99136000000000002</v>
      </c>
      <c r="F11470" s="17">
        <v>2.9159999999999998E-2</v>
      </c>
      <c r="G11470" s="1">
        <v>-8.4000000000000003E-4</v>
      </c>
      <c r="H11470" s="1">
        <v>-1.01658</v>
      </c>
      <c r="I11470" s="1">
        <v>-8.48855</v>
      </c>
      <c r="J11470" s="1">
        <v>-2.2900800000000001</v>
      </c>
      <c r="K11470">
        <v>12.748089999999999</v>
      </c>
      <c r="L11470">
        <v>51.953119999999998</v>
      </c>
      <c r="M11470">
        <v>6.7382799999999996</v>
      </c>
      <c r="N11470">
        <v>23.681640000000002</v>
      </c>
      <c r="O11470">
        <v>13</v>
      </c>
      <c r="P11470">
        <v>1008</v>
      </c>
      <c r="Q11470">
        <v>27</v>
      </c>
      <c r="R11470">
        <v>26.1</v>
      </c>
      <c r="S11470">
        <v>26.09</v>
      </c>
      <c r="T11470">
        <v>26.76</v>
      </c>
      <c r="U11470">
        <v>397.16</v>
      </c>
    </row>
    <row r="11471" spans="1:21" x14ac:dyDescent="0.2">
      <c r="A11471" s="15" t="s">
        <v>479</v>
      </c>
      <c r="B11471" s="16">
        <v>27.024000000000001</v>
      </c>
      <c r="C11471" s="17">
        <v>1.7590000000000001E-2</v>
      </c>
      <c r="D11471" s="17">
        <v>3.0200000000000001E-2</v>
      </c>
      <c r="E11471" s="17">
        <v>-0.97563</v>
      </c>
      <c r="F11471" s="17">
        <v>3.2039999999999999E-2</v>
      </c>
      <c r="G11471" s="1">
        <v>9.7699999999999992E-3</v>
      </c>
      <c r="H11471" s="1">
        <v>-1.00227</v>
      </c>
      <c r="I11471" s="1">
        <v>-7.5725199999999999</v>
      </c>
      <c r="J11471" s="1">
        <v>-2.7404600000000001</v>
      </c>
      <c r="K11471">
        <v>12.58779</v>
      </c>
      <c r="L11471">
        <v>52.050780000000003</v>
      </c>
      <c r="M11471">
        <v>7.03125</v>
      </c>
      <c r="N11471">
        <v>23.486329999999999</v>
      </c>
      <c r="O11471">
        <v>13</v>
      </c>
      <c r="P11471">
        <v>1008</v>
      </c>
      <c r="Q11471">
        <v>27</v>
      </c>
      <c r="R11471">
        <v>26.1</v>
      </c>
      <c r="S11471">
        <v>26.09</v>
      </c>
      <c r="T11471">
        <v>26.76</v>
      </c>
      <c r="U11471">
        <v>397.17</v>
      </c>
    </row>
    <row r="11472" spans="1:21" x14ac:dyDescent="0.2">
      <c r="A11472" s="15" t="s">
        <v>479</v>
      </c>
      <c r="B11472" s="16">
        <v>27.027000000000001</v>
      </c>
      <c r="C11472" s="17">
        <v>1.304E-2</v>
      </c>
      <c r="D11472" s="17">
        <v>2.7179999999999999E-2</v>
      </c>
      <c r="E11472" s="17">
        <v>-0.998</v>
      </c>
      <c r="F11472" s="17">
        <v>2.8830000000000001E-2</v>
      </c>
      <c r="G11472" s="1">
        <v>3.6600000000000001E-3</v>
      </c>
      <c r="H11472" s="1">
        <v>-1.0141199999999999</v>
      </c>
      <c r="I11472" s="1">
        <v>-6.54962</v>
      </c>
      <c r="J11472" s="1">
        <v>-2.4732799999999999</v>
      </c>
      <c r="K11472">
        <v>12.519080000000001</v>
      </c>
      <c r="L11472">
        <v>52.124020000000002</v>
      </c>
      <c r="M11472">
        <v>6.5918000000000001</v>
      </c>
      <c r="N11472">
        <v>23.559570000000001</v>
      </c>
      <c r="O11472">
        <v>13</v>
      </c>
      <c r="P11472">
        <v>1008</v>
      </c>
      <c r="Q11472">
        <v>27</v>
      </c>
      <c r="R11472">
        <v>26.21</v>
      </c>
      <c r="S11472">
        <v>26.09</v>
      </c>
      <c r="T11472">
        <v>26.76</v>
      </c>
      <c r="U11472">
        <v>397.16</v>
      </c>
    </row>
    <row r="11473" spans="1:21" x14ac:dyDescent="0.2">
      <c r="A11473" s="15" t="s">
        <v>479</v>
      </c>
      <c r="B11473" s="16">
        <v>27.029</v>
      </c>
      <c r="C11473" s="17">
        <v>1.7729999999999999E-2</v>
      </c>
      <c r="D11473" s="17">
        <v>2.1839999999999998E-2</v>
      </c>
      <c r="E11473" s="17">
        <v>-1.00986</v>
      </c>
      <c r="F11473" s="17">
        <v>2.8979999999999999E-2</v>
      </c>
      <c r="G11473" s="1">
        <v>2.4599999999999999E-3</v>
      </c>
      <c r="H11473" s="1">
        <v>-1.03481</v>
      </c>
      <c r="I11473" s="1">
        <v>-5.9084000000000003</v>
      </c>
      <c r="J11473" s="1">
        <v>-2.78626</v>
      </c>
      <c r="K11473">
        <v>12.473280000000001</v>
      </c>
      <c r="L11473">
        <v>52.050780000000003</v>
      </c>
      <c r="M11473">
        <v>6.8359399999999999</v>
      </c>
      <c r="N11473">
        <v>23.706050000000001</v>
      </c>
      <c r="O11473">
        <v>13</v>
      </c>
      <c r="P11473">
        <v>1008</v>
      </c>
      <c r="Q11473">
        <v>27</v>
      </c>
      <c r="R11473">
        <v>26.21</v>
      </c>
      <c r="S11473">
        <v>26.09</v>
      </c>
      <c r="T11473">
        <v>26.76</v>
      </c>
      <c r="U11473">
        <v>397.17</v>
      </c>
    </row>
    <row r="11474" spans="1:21" x14ac:dyDescent="0.2">
      <c r="A11474" s="15" t="s">
        <v>479</v>
      </c>
      <c r="B11474" s="16">
        <v>27.032</v>
      </c>
      <c r="C11474" s="17">
        <v>1.916E-2</v>
      </c>
      <c r="D11474" s="17">
        <v>1.8169999999999999E-2</v>
      </c>
      <c r="E11474" s="17">
        <v>-1.00474</v>
      </c>
      <c r="F11474" s="17">
        <v>3.7159999999999999E-2</v>
      </c>
      <c r="G11474" s="1">
        <v>-2.82E-3</v>
      </c>
      <c r="H11474" s="1">
        <v>-1.02644</v>
      </c>
      <c r="I11474" s="1">
        <v>-6.0686999999999998</v>
      </c>
      <c r="J11474" s="1">
        <v>-2.1908400000000001</v>
      </c>
      <c r="K11474">
        <v>12.46565</v>
      </c>
      <c r="L11474">
        <v>52.075200000000002</v>
      </c>
      <c r="M11474">
        <v>6.5429700000000004</v>
      </c>
      <c r="N11474">
        <v>23.657229999999998</v>
      </c>
      <c r="O11474">
        <v>13</v>
      </c>
      <c r="P11474">
        <v>1008</v>
      </c>
      <c r="Q11474">
        <v>27</v>
      </c>
      <c r="R11474">
        <v>26.21</v>
      </c>
      <c r="S11474">
        <v>26.09</v>
      </c>
      <c r="T11474">
        <v>26.76</v>
      </c>
      <c r="U11474">
        <v>397.16</v>
      </c>
    </row>
    <row r="11475" spans="1:21" x14ac:dyDescent="0.2">
      <c r="A11475" s="15" t="s">
        <v>479</v>
      </c>
      <c r="B11475" s="16">
        <v>27.033999999999999</v>
      </c>
      <c r="C11475" s="17">
        <v>1.545E-2</v>
      </c>
      <c r="D11475" s="17">
        <v>1.7659999999999999E-2</v>
      </c>
      <c r="E11475" s="17">
        <v>-0.99585000000000001</v>
      </c>
      <c r="F11475" s="17">
        <v>3.1179999999999999E-2</v>
      </c>
      <c r="G11475" s="1">
        <v>-3.6600000000000001E-3</v>
      </c>
      <c r="H11475" s="1">
        <v>-1.02261</v>
      </c>
      <c r="I11475" s="1">
        <v>-6.2137399999999996</v>
      </c>
      <c r="J11475" s="1">
        <v>-2.4809199999999998</v>
      </c>
      <c r="K11475">
        <v>12.48855</v>
      </c>
      <c r="L11475">
        <v>52.02637</v>
      </c>
      <c r="M11475">
        <v>6.6406200000000002</v>
      </c>
      <c r="N11475">
        <v>23.632809999999999</v>
      </c>
      <c r="O11475">
        <v>13</v>
      </c>
      <c r="P11475">
        <v>1007</v>
      </c>
      <c r="Q11475">
        <v>27</v>
      </c>
      <c r="R11475">
        <v>26.32</v>
      </c>
      <c r="S11475">
        <v>26.09</v>
      </c>
      <c r="T11475">
        <v>26.76</v>
      </c>
      <c r="U11475">
        <v>397.17</v>
      </c>
    </row>
    <row r="11476" spans="1:21" x14ac:dyDescent="0.2">
      <c r="A11476" s="15" t="s">
        <v>479</v>
      </c>
      <c r="B11476" s="16">
        <v>27.036999999999999</v>
      </c>
      <c r="C11476" s="17">
        <v>1.47E-2</v>
      </c>
      <c r="D11476" s="17">
        <v>1.5800000000000002E-2</v>
      </c>
      <c r="E11476" s="17">
        <v>-0.98531000000000002</v>
      </c>
      <c r="F11476" s="17">
        <v>3.0210000000000001E-2</v>
      </c>
      <c r="G11476" s="1">
        <v>-5.94E-3</v>
      </c>
      <c r="H11476" s="1">
        <v>-1.01248</v>
      </c>
      <c r="I11476" s="1">
        <v>-6.4351099999999999</v>
      </c>
      <c r="J11476" s="1">
        <v>-2.0763400000000001</v>
      </c>
      <c r="K11476">
        <v>12.328239999999999</v>
      </c>
      <c r="L11476">
        <v>52.148440000000001</v>
      </c>
      <c r="M11476">
        <v>6.5429700000000004</v>
      </c>
      <c r="N11476">
        <v>23.510739999999998</v>
      </c>
      <c r="O11476">
        <v>13</v>
      </c>
      <c r="P11476">
        <v>1008</v>
      </c>
      <c r="Q11476">
        <v>27</v>
      </c>
      <c r="R11476">
        <v>26.32</v>
      </c>
      <c r="S11476">
        <v>26.09</v>
      </c>
      <c r="T11476">
        <v>25.76</v>
      </c>
      <c r="U11476">
        <v>397.16</v>
      </c>
    </row>
    <row r="11477" spans="1:21" x14ac:dyDescent="0.2">
      <c r="A11477" s="15" t="s">
        <v>479</v>
      </c>
      <c r="B11477" s="16">
        <v>27.039000000000001</v>
      </c>
      <c r="C11477" s="17">
        <v>1.188E-2</v>
      </c>
      <c r="D11477" s="17">
        <v>1.9099999999999999E-2</v>
      </c>
      <c r="E11477" s="17">
        <v>-0.98777000000000004</v>
      </c>
      <c r="F11477" s="17">
        <v>2.7089999999999999E-2</v>
      </c>
      <c r="G11477" s="1">
        <v>-7.8499999999999993E-3</v>
      </c>
      <c r="H11477" s="1">
        <v>-1.0138499999999999</v>
      </c>
      <c r="I11477" s="1">
        <v>-6.6488500000000004</v>
      </c>
      <c r="J11477" s="1">
        <v>-2.2977099999999999</v>
      </c>
      <c r="K11477">
        <v>12.70992</v>
      </c>
      <c r="L11477">
        <v>52.099609999999998</v>
      </c>
      <c r="M11477">
        <v>6.8115199999999998</v>
      </c>
      <c r="N11477">
        <v>23.58398</v>
      </c>
      <c r="O11477">
        <v>13</v>
      </c>
      <c r="P11477">
        <v>1008</v>
      </c>
      <c r="Q11477">
        <v>27</v>
      </c>
      <c r="R11477">
        <v>26.32</v>
      </c>
      <c r="S11477">
        <v>26.09</v>
      </c>
      <c r="T11477">
        <v>26.76</v>
      </c>
      <c r="U11477">
        <v>397.17</v>
      </c>
    </row>
    <row r="11478" spans="1:21" x14ac:dyDescent="0.2">
      <c r="A11478" s="15" t="s">
        <v>479</v>
      </c>
      <c r="B11478" s="16">
        <v>27.042000000000002</v>
      </c>
      <c r="C11478" s="17">
        <v>1.312E-2</v>
      </c>
      <c r="D11478" s="17">
        <v>1.4319999999999999E-2</v>
      </c>
      <c r="E11478" s="17">
        <v>-0.98960999999999999</v>
      </c>
      <c r="F11478" s="17">
        <v>2.8080000000000001E-2</v>
      </c>
      <c r="G11478" s="1">
        <v>-4.4200000000000003E-3</v>
      </c>
      <c r="H11478" s="1">
        <v>-1.0135799999999999</v>
      </c>
      <c r="I11478" s="1">
        <v>-6.7709900000000003</v>
      </c>
      <c r="J11478" s="1">
        <v>-2.1145</v>
      </c>
      <c r="K11478">
        <v>12.793889999999999</v>
      </c>
      <c r="L11478">
        <v>52.075200000000002</v>
      </c>
      <c r="M11478">
        <v>6.6406200000000002</v>
      </c>
      <c r="N11478">
        <v>23.559570000000001</v>
      </c>
      <c r="O11478">
        <v>13</v>
      </c>
      <c r="P11478">
        <v>1008</v>
      </c>
      <c r="Q11478">
        <v>27</v>
      </c>
      <c r="R11478">
        <v>26.32</v>
      </c>
      <c r="S11478">
        <v>26.09</v>
      </c>
      <c r="T11478">
        <v>25.76</v>
      </c>
      <c r="U11478">
        <v>397.16</v>
      </c>
    </row>
    <row r="11479" spans="1:21" x14ac:dyDescent="0.2">
      <c r="A11479" s="15" t="s">
        <v>479</v>
      </c>
      <c r="B11479" s="16">
        <v>27.044</v>
      </c>
      <c r="C11479" s="17">
        <v>1.413E-2</v>
      </c>
      <c r="D11479" s="17">
        <v>1.5339999999999999E-2</v>
      </c>
      <c r="E11479" s="17">
        <v>-0.99765999999999999</v>
      </c>
      <c r="F11479" s="17">
        <v>2.7799999999999998E-2</v>
      </c>
      <c r="G11479" s="1">
        <v>-9.9100000000000004E-3</v>
      </c>
      <c r="H11479" s="1">
        <v>-1.02217</v>
      </c>
      <c r="I11479" s="1">
        <v>-6.7480900000000004</v>
      </c>
      <c r="J11479" s="1">
        <v>-2.4580199999999999</v>
      </c>
      <c r="K11479">
        <v>12.58779</v>
      </c>
      <c r="L11479">
        <v>51.977539999999998</v>
      </c>
      <c r="M11479">
        <v>6.5429700000000004</v>
      </c>
      <c r="N11479">
        <v>23.75488</v>
      </c>
      <c r="O11479">
        <v>13</v>
      </c>
      <c r="P11479">
        <v>1008</v>
      </c>
      <c r="Q11479">
        <v>27</v>
      </c>
      <c r="R11479">
        <v>26.32</v>
      </c>
      <c r="S11479">
        <v>26.09</v>
      </c>
      <c r="T11479">
        <v>25.76</v>
      </c>
      <c r="U11479">
        <v>397.17</v>
      </c>
    </row>
    <row r="11480" spans="1:21" x14ac:dyDescent="0.2">
      <c r="A11480" s="15" t="s">
        <v>479</v>
      </c>
      <c r="B11480" s="16">
        <v>27.047000000000001</v>
      </c>
      <c r="C11480" s="17">
        <v>1.4019999999999999E-2</v>
      </c>
      <c r="D11480" s="17">
        <v>1.171E-2</v>
      </c>
      <c r="E11480" s="17">
        <v>-0.99709000000000003</v>
      </c>
      <c r="F11480" s="17">
        <v>2.6780000000000002E-2</v>
      </c>
      <c r="G11480" s="1">
        <v>-8.6899999999999998E-3</v>
      </c>
      <c r="H11480" s="1">
        <v>-1.0227999999999999</v>
      </c>
      <c r="I11480" s="1">
        <v>-7.09924</v>
      </c>
      <c r="J11480" s="1">
        <v>-2.4274800000000001</v>
      </c>
      <c r="K11480">
        <v>12.66412</v>
      </c>
      <c r="L11480">
        <v>52.124020000000002</v>
      </c>
      <c r="M11480">
        <v>6.5429700000000004</v>
      </c>
      <c r="N11480">
        <v>23.4375</v>
      </c>
      <c r="O11480">
        <v>13</v>
      </c>
      <c r="P11480">
        <v>1008</v>
      </c>
      <c r="Q11480">
        <v>27</v>
      </c>
      <c r="R11480">
        <v>26.32</v>
      </c>
      <c r="S11480">
        <v>26.09</v>
      </c>
      <c r="T11480">
        <v>25.76</v>
      </c>
      <c r="U11480">
        <v>397.16</v>
      </c>
    </row>
    <row r="11481" spans="1:21" x14ac:dyDescent="0.2">
      <c r="A11481" s="15" t="s">
        <v>479</v>
      </c>
      <c r="B11481" s="16">
        <v>27.048999999999999</v>
      </c>
      <c r="C11481" s="17">
        <v>1.6549999999999999E-2</v>
      </c>
      <c r="D11481" s="17">
        <v>8.4100000000000008E-3</v>
      </c>
      <c r="E11481" s="17">
        <v>-0.99482999999999999</v>
      </c>
      <c r="F11481" s="17">
        <v>2.9340000000000001E-2</v>
      </c>
      <c r="G11481" s="1">
        <v>-1.069E-2</v>
      </c>
      <c r="H11481" s="1">
        <v>-1.02308</v>
      </c>
      <c r="I11481" s="1">
        <v>-7.2519099999999996</v>
      </c>
      <c r="J11481" s="1">
        <v>-2.2519100000000001</v>
      </c>
      <c r="K11481">
        <v>12.694660000000001</v>
      </c>
      <c r="L11481">
        <v>52.099609999999998</v>
      </c>
      <c r="M11481">
        <v>6.4941399999999998</v>
      </c>
      <c r="N11481">
        <v>23.535160000000001</v>
      </c>
      <c r="O11481">
        <v>13</v>
      </c>
      <c r="P11481">
        <v>1008</v>
      </c>
      <c r="Q11481">
        <v>27</v>
      </c>
      <c r="R11481">
        <v>26.32</v>
      </c>
      <c r="S11481">
        <v>26.09</v>
      </c>
      <c r="T11481">
        <v>26.76</v>
      </c>
      <c r="U11481">
        <v>397.17</v>
      </c>
    </row>
    <row r="11482" spans="1:21" x14ac:dyDescent="0.2">
      <c r="A11482" s="15" t="s">
        <v>479</v>
      </c>
      <c r="B11482" s="16">
        <v>27.052</v>
      </c>
      <c r="C11482" s="17">
        <v>1.295E-2</v>
      </c>
      <c r="D11482" s="17">
        <v>1.3860000000000001E-2</v>
      </c>
      <c r="E11482" s="17">
        <v>-0.99304000000000003</v>
      </c>
      <c r="F11482" s="17">
        <v>2.913E-2</v>
      </c>
      <c r="G11482" s="1">
        <v>-1.222E-2</v>
      </c>
      <c r="H11482" s="1">
        <v>-1.02149</v>
      </c>
      <c r="I11482" s="1">
        <v>-7.3740500000000004</v>
      </c>
      <c r="J11482" s="1">
        <v>-2.5038200000000002</v>
      </c>
      <c r="K11482">
        <v>12.58779</v>
      </c>
      <c r="L11482">
        <v>51.928710000000002</v>
      </c>
      <c r="M11482">
        <v>6.5918000000000001</v>
      </c>
      <c r="N11482">
        <v>23.364260000000002</v>
      </c>
      <c r="O11482">
        <v>13</v>
      </c>
      <c r="P11482">
        <v>1008</v>
      </c>
      <c r="Q11482">
        <v>27</v>
      </c>
      <c r="R11482">
        <v>26.32</v>
      </c>
      <c r="S11482">
        <v>26.09</v>
      </c>
      <c r="T11482">
        <v>26.76</v>
      </c>
      <c r="U11482">
        <v>397.16</v>
      </c>
    </row>
    <row r="11483" spans="1:21" x14ac:dyDescent="0.2">
      <c r="A11483" s="15" t="s">
        <v>479</v>
      </c>
      <c r="B11483" s="16">
        <v>27.053999999999998</v>
      </c>
      <c r="C11483" s="17">
        <v>1.55E-2</v>
      </c>
      <c r="D11483" s="17">
        <v>1.438E-2</v>
      </c>
      <c r="E11483" s="17">
        <v>-0.99092999999999998</v>
      </c>
      <c r="F11483" s="17">
        <v>2.9729999999999999E-2</v>
      </c>
      <c r="G11483" s="1">
        <v>-6.9499999999999996E-3</v>
      </c>
      <c r="H11483" s="1">
        <v>-1.01837</v>
      </c>
      <c r="I11483" s="1">
        <v>-7.2213700000000003</v>
      </c>
      <c r="J11483" s="1">
        <v>-2.1297700000000002</v>
      </c>
      <c r="K11483">
        <v>12.44275</v>
      </c>
      <c r="L11483">
        <v>52.02637</v>
      </c>
      <c r="M11483">
        <v>6.3720699999999999</v>
      </c>
      <c r="N11483">
        <v>23.510739999999998</v>
      </c>
      <c r="O11483">
        <v>13</v>
      </c>
      <c r="P11483">
        <v>1008</v>
      </c>
      <c r="Q11483">
        <v>27</v>
      </c>
      <c r="R11483">
        <v>26.32</v>
      </c>
      <c r="S11483">
        <v>26.09</v>
      </c>
      <c r="T11483">
        <v>25.76</v>
      </c>
      <c r="U11483">
        <v>397.17</v>
      </c>
    </row>
    <row r="11484" spans="1:21" x14ac:dyDescent="0.2">
      <c r="A11484" s="15" t="s">
        <v>479</v>
      </c>
      <c r="B11484" s="16">
        <v>27.056999999999999</v>
      </c>
      <c r="C11484" s="17">
        <v>1.7840000000000002E-2</v>
      </c>
      <c r="D11484" s="17">
        <v>1.9279999999999999E-2</v>
      </c>
      <c r="E11484" s="17">
        <v>-0.99156</v>
      </c>
      <c r="F11484" s="17">
        <v>3.0339999999999999E-2</v>
      </c>
      <c r="G11484" s="1">
        <v>-6.7099999999999998E-3</v>
      </c>
      <c r="H11484" s="1">
        <v>-1.0166200000000001</v>
      </c>
      <c r="I11484" s="1">
        <v>-6.9694700000000003</v>
      </c>
      <c r="J11484" s="1">
        <v>-2.72519</v>
      </c>
      <c r="K11484">
        <v>12.34351</v>
      </c>
      <c r="L11484">
        <v>52.050780000000003</v>
      </c>
      <c r="M11484">
        <v>6.4208999999999996</v>
      </c>
      <c r="N11484">
        <v>23.486329999999999</v>
      </c>
      <c r="O11484">
        <v>13</v>
      </c>
      <c r="P11484">
        <v>1008</v>
      </c>
      <c r="Q11484">
        <v>27</v>
      </c>
      <c r="R11484">
        <v>26.32</v>
      </c>
      <c r="S11484">
        <v>26.09</v>
      </c>
      <c r="T11484">
        <v>26.76</v>
      </c>
      <c r="U11484">
        <v>397.16</v>
      </c>
    </row>
    <row r="11485" spans="1:21" x14ac:dyDescent="0.2">
      <c r="A11485" s="15" t="s">
        <v>479</v>
      </c>
      <c r="B11485" s="16">
        <v>27.059000000000001</v>
      </c>
      <c r="C11485" s="17">
        <v>1.4659999999999999E-2</v>
      </c>
      <c r="D11485" s="17">
        <v>1.7659999999999999E-2</v>
      </c>
      <c r="E11485" s="17">
        <v>-0.98658999999999997</v>
      </c>
      <c r="F11485" s="17">
        <v>2.862E-2</v>
      </c>
      <c r="G11485" s="1">
        <v>2.4399999999999999E-3</v>
      </c>
      <c r="H11485" s="1">
        <v>-1.01065</v>
      </c>
      <c r="I11485" s="1">
        <v>-5.9160300000000001</v>
      </c>
      <c r="J11485" s="1">
        <v>-2.3816799999999998</v>
      </c>
      <c r="K11485">
        <v>11.938929999999999</v>
      </c>
      <c r="L11485">
        <v>52.197270000000003</v>
      </c>
      <c r="M11485">
        <v>6.3964800000000004</v>
      </c>
      <c r="N11485">
        <v>23.559570000000001</v>
      </c>
      <c r="O11485">
        <v>13</v>
      </c>
      <c r="P11485">
        <v>1008</v>
      </c>
      <c r="Q11485">
        <v>27</v>
      </c>
      <c r="R11485">
        <v>26.32</v>
      </c>
      <c r="S11485">
        <v>26.09</v>
      </c>
      <c r="T11485">
        <v>25.76</v>
      </c>
      <c r="U11485">
        <v>397.17</v>
      </c>
    </row>
    <row r="11486" spans="1:21" x14ac:dyDescent="0.2">
      <c r="A11486" s="15" t="s">
        <v>479</v>
      </c>
      <c r="B11486" s="16">
        <v>27.062000000000001</v>
      </c>
      <c r="C11486" s="17">
        <v>1.359E-2</v>
      </c>
      <c r="D11486" s="17">
        <v>1.196E-2</v>
      </c>
      <c r="E11486" s="17">
        <v>-1.0043200000000001</v>
      </c>
      <c r="F11486" s="17">
        <v>2.6159999999999999E-2</v>
      </c>
      <c r="G11486" s="1">
        <v>-6.3099999999999996E-3</v>
      </c>
      <c r="H11486" s="1">
        <v>-1.0252300000000001</v>
      </c>
      <c r="I11486" s="1">
        <v>-5.51145</v>
      </c>
      <c r="J11486" s="1">
        <v>-2.7175600000000002</v>
      </c>
      <c r="K11486">
        <v>12.0687</v>
      </c>
      <c r="L11486">
        <v>52.294919999999998</v>
      </c>
      <c r="M11486">
        <v>6.3232400000000002</v>
      </c>
      <c r="N11486">
        <v>23.41309</v>
      </c>
      <c r="O11486">
        <v>13</v>
      </c>
      <c r="P11486">
        <v>1008</v>
      </c>
      <c r="Q11486">
        <v>27</v>
      </c>
      <c r="R11486">
        <v>26.32</v>
      </c>
      <c r="S11486">
        <v>26.09</v>
      </c>
      <c r="T11486">
        <v>26.76</v>
      </c>
      <c r="U11486">
        <v>397.16</v>
      </c>
    </row>
    <row r="11487" spans="1:21" x14ac:dyDescent="0.2">
      <c r="A11487" s="15" t="s">
        <v>479</v>
      </c>
      <c r="B11487" s="16">
        <v>27.064</v>
      </c>
      <c r="C11487" s="17">
        <v>1.719E-2</v>
      </c>
      <c r="D11487" s="17">
        <v>1.24E-2</v>
      </c>
      <c r="E11487" s="17">
        <v>-1.0035000000000001</v>
      </c>
      <c r="F11487" s="17">
        <v>3.0450000000000001E-2</v>
      </c>
      <c r="G11487" s="1">
        <v>-1.1299999999999999E-2</v>
      </c>
      <c r="H11487" s="1">
        <v>-1.02837</v>
      </c>
      <c r="I11487" s="1">
        <v>-5.6488500000000004</v>
      </c>
      <c r="J11487" s="1">
        <v>-2.6183200000000002</v>
      </c>
      <c r="K11487">
        <v>11.72519</v>
      </c>
      <c r="L11487">
        <v>52.148440000000001</v>
      </c>
      <c r="M11487">
        <v>6.2744099999999996</v>
      </c>
      <c r="N11487">
        <v>23.46191</v>
      </c>
      <c r="O11487">
        <v>13</v>
      </c>
      <c r="P11487">
        <v>1008</v>
      </c>
      <c r="Q11487">
        <v>27</v>
      </c>
      <c r="R11487">
        <v>26.32</v>
      </c>
      <c r="S11487">
        <v>26.09</v>
      </c>
      <c r="T11487">
        <v>26.76</v>
      </c>
      <c r="U11487">
        <v>397.17</v>
      </c>
    </row>
    <row r="11488" spans="1:21" x14ac:dyDescent="0.2">
      <c r="A11488" s="15" t="s">
        <v>480</v>
      </c>
      <c r="B11488" s="16">
        <v>27.067</v>
      </c>
      <c r="C11488" s="17">
        <v>1.5610000000000001E-2</v>
      </c>
      <c r="D11488" s="17">
        <v>1.048E-2</v>
      </c>
      <c r="E11488" s="17">
        <v>-0.99846999999999997</v>
      </c>
      <c r="F11488" s="17">
        <v>3.0110000000000001E-2</v>
      </c>
      <c r="G11488" s="1">
        <v>-5.8199999999999997E-3</v>
      </c>
      <c r="H11488" s="1">
        <v>-1.0203</v>
      </c>
      <c r="I11488" s="1">
        <v>-5.5572499999999998</v>
      </c>
      <c r="J11488" s="1">
        <v>-2.1908400000000001</v>
      </c>
      <c r="K11488">
        <v>11.51145</v>
      </c>
      <c r="L11488">
        <v>52.197270000000003</v>
      </c>
      <c r="M11488">
        <v>6.3720699999999999</v>
      </c>
      <c r="N11488">
        <v>23.58398</v>
      </c>
      <c r="O11488">
        <v>13</v>
      </c>
      <c r="P11488">
        <v>1008</v>
      </c>
      <c r="Q11488">
        <v>27</v>
      </c>
      <c r="R11488">
        <v>26.21</v>
      </c>
      <c r="S11488">
        <v>26.09</v>
      </c>
      <c r="T11488">
        <v>26.76</v>
      </c>
      <c r="U11488">
        <v>397.16</v>
      </c>
    </row>
    <row r="11489" spans="1:21" x14ac:dyDescent="0.2">
      <c r="A11489" s="15" t="s">
        <v>480</v>
      </c>
      <c r="B11489" s="16">
        <v>27.068999999999999</v>
      </c>
      <c r="C11489" s="17">
        <v>1.7000000000000001E-2</v>
      </c>
      <c r="D11489" s="17">
        <v>1.295E-2</v>
      </c>
      <c r="E11489" s="17">
        <v>-0.99536999999999998</v>
      </c>
      <c r="F11489" s="17">
        <v>2.945E-2</v>
      </c>
      <c r="G11489" s="1">
        <v>-1.042E-2</v>
      </c>
      <c r="H11489" s="1">
        <v>-1.0206599999999999</v>
      </c>
      <c r="I11489" s="1">
        <v>-5.6793899999999997</v>
      </c>
      <c r="J11489" s="1">
        <v>-2.8473299999999999</v>
      </c>
      <c r="K11489">
        <v>11.259539999999999</v>
      </c>
      <c r="L11489">
        <v>51.977539999999998</v>
      </c>
      <c r="M11489">
        <v>6.4208999999999996</v>
      </c>
      <c r="N11489">
        <v>23.486329999999999</v>
      </c>
      <c r="O11489">
        <v>13</v>
      </c>
      <c r="P11489">
        <v>1008</v>
      </c>
      <c r="Q11489">
        <v>27</v>
      </c>
      <c r="R11489">
        <v>26.21</v>
      </c>
      <c r="S11489">
        <v>26.09</v>
      </c>
      <c r="T11489">
        <v>26.76</v>
      </c>
      <c r="U11489">
        <v>397.17</v>
      </c>
    </row>
    <row r="11490" spans="1:21" x14ac:dyDescent="0.2">
      <c r="A11490" s="15" t="s">
        <v>480</v>
      </c>
      <c r="B11490" s="16">
        <v>27.071000000000002</v>
      </c>
      <c r="C11490" s="17">
        <v>1.393E-2</v>
      </c>
      <c r="D11490" s="17">
        <v>1.208E-2</v>
      </c>
      <c r="E11490" s="17">
        <v>-0.98997999999999997</v>
      </c>
      <c r="F11490" s="17">
        <v>2.6159999999999999E-2</v>
      </c>
      <c r="G11490" s="1">
        <v>-6.6600000000000001E-3</v>
      </c>
      <c r="H11490" s="1">
        <v>-1.01623</v>
      </c>
      <c r="I11490" s="1">
        <v>-5.3740500000000004</v>
      </c>
      <c r="J11490" s="1">
        <v>-2.09924</v>
      </c>
      <c r="K11490">
        <v>10.816789999999999</v>
      </c>
      <c r="L11490">
        <v>51.928710000000002</v>
      </c>
      <c r="M11490">
        <v>6.4453100000000001</v>
      </c>
      <c r="N11490">
        <v>23.46191</v>
      </c>
      <c r="O11490">
        <v>13</v>
      </c>
      <c r="P11490">
        <v>1009</v>
      </c>
      <c r="Q11490">
        <v>27</v>
      </c>
      <c r="R11490">
        <v>26.21</v>
      </c>
      <c r="S11490">
        <v>26.09</v>
      </c>
      <c r="T11490">
        <v>26.76</v>
      </c>
      <c r="U11490">
        <v>397.18</v>
      </c>
    </row>
    <row r="11491" spans="1:21" x14ac:dyDescent="0.2">
      <c r="A11491" s="15" t="s">
        <v>480</v>
      </c>
      <c r="B11491" s="16">
        <v>27.074000000000002</v>
      </c>
      <c r="C11491" s="17">
        <v>1.2789999999999999E-2</v>
      </c>
      <c r="D11491" s="17">
        <v>1.536E-2</v>
      </c>
      <c r="E11491" s="17">
        <v>-0.99619000000000002</v>
      </c>
      <c r="F11491" s="17">
        <v>2.589E-2</v>
      </c>
      <c r="G11491" s="1">
        <v>-7.7099999999999998E-3</v>
      </c>
      <c r="H11491" s="1">
        <v>-1.02027</v>
      </c>
      <c r="I11491" s="1">
        <v>-5.4732799999999999</v>
      </c>
      <c r="J11491" s="1">
        <v>-2.7938900000000002</v>
      </c>
      <c r="K11491">
        <v>10.9771</v>
      </c>
      <c r="L11491">
        <v>52.001950000000001</v>
      </c>
      <c r="M11491">
        <v>5.9814499999999997</v>
      </c>
      <c r="N11491">
        <v>23.559570000000001</v>
      </c>
      <c r="O11491">
        <v>13</v>
      </c>
      <c r="P11491">
        <v>1008</v>
      </c>
      <c r="Q11491">
        <v>27</v>
      </c>
      <c r="R11491">
        <v>26.21</v>
      </c>
      <c r="S11491">
        <v>26.09</v>
      </c>
      <c r="T11491">
        <v>26.76</v>
      </c>
      <c r="U11491">
        <v>397.17</v>
      </c>
    </row>
    <row r="11492" spans="1:21" x14ac:dyDescent="0.2">
      <c r="A11492" s="15" t="s">
        <v>480</v>
      </c>
      <c r="B11492" s="16">
        <v>27.076000000000001</v>
      </c>
      <c r="C11492" s="17">
        <v>1.223E-2</v>
      </c>
      <c r="D11492" s="17">
        <v>1.8700000000000001E-2</v>
      </c>
      <c r="E11492" s="17">
        <v>-0.99795</v>
      </c>
      <c r="F11492" s="17">
        <v>2.6020000000000001E-2</v>
      </c>
      <c r="G11492" s="1">
        <v>-4.0299999999999997E-3</v>
      </c>
      <c r="H11492" s="1">
        <v>-1.02396</v>
      </c>
      <c r="I11492" s="1">
        <v>-5.3358800000000004</v>
      </c>
      <c r="J11492" s="1">
        <v>-2.3587799999999999</v>
      </c>
      <c r="K11492">
        <v>10.65649</v>
      </c>
      <c r="L11492">
        <v>52.221679999999999</v>
      </c>
      <c r="M11492">
        <v>6.2255900000000004</v>
      </c>
      <c r="N11492">
        <v>23.681640000000002</v>
      </c>
      <c r="O11492">
        <v>13</v>
      </c>
      <c r="P11492">
        <v>1008</v>
      </c>
      <c r="Q11492">
        <v>27</v>
      </c>
      <c r="R11492">
        <v>26.21</v>
      </c>
      <c r="S11492">
        <v>26.09</v>
      </c>
      <c r="T11492">
        <v>26.76</v>
      </c>
      <c r="U11492">
        <v>397.18</v>
      </c>
    </row>
    <row r="11493" spans="1:21" x14ac:dyDescent="0.2">
      <c r="A11493" s="15" t="s">
        <v>480</v>
      </c>
      <c r="B11493" s="16">
        <v>27.079000000000001</v>
      </c>
      <c r="C11493" s="17">
        <v>1.18E-2</v>
      </c>
      <c r="D11493" s="17">
        <v>2.0959999999999999E-2</v>
      </c>
      <c r="E11493" s="17">
        <v>-0.99782000000000004</v>
      </c>
      <c r="F11493" s="17">
        <v>2.7799999999999998E-2</v>
      </c>
      <c r="G11493" s="1">
        <v>6.2E-4</v>
      </c>
      <c r="H11493" s="1">
        <v>-1.02498</v>
      </c>
      <c r="I11493" s="1">
        <v>-5.4351099999999999</v>
      </c>
      <c r="J11493" s="1">
        <v>-2.5343499999999999</v>
      </c>
      <c r="K11493">
        <v>10.61069</v>
      </c>
      <c r="L11493">
        <v>52.148440000000001</v>
      </c>
      <c r="M11493">
        <v>6.3232400000000002</v>
      </c>
      <c r="N11493">
        <v>23.315429999999999</v>
      </c>
      <c r="O11493">
        <v>13</v>
      </c>
      <c r="P11493">
        <v>1008</v>
      </c>
      <c r="Q11493">
        <v>27</v>
      </c>
      <c r="R11493">
        <v>26.21</v>
      </c>
      <c r="S11493">
        <v>26.09</v>
      </c>
      <c r="T11493">
        <v>26.76</v>
      </c>
      <c r="U11493">
        <v>397.17</v>
      </c>
    </row>
    <row r="11494" spans="1:21" x14ac:dyDescent="0.2">
      <c r="A11494" s="15" t="s">
        <v>480</v>
      </c>
      <c r="B11494" s="16">
        <v>27.081</v>
      </c>
      <c r="C11494" s="17">
        <v>1.439E-2</v>
      </c>
      <c r="D11494" s="17">
        <v>2.9260000000000001E-2</v>
      </c>
      <c r="E11494" s="17">
        <v>-0.98897999999999997</v>
      </c>
      <c r="F11494" s="17">
        <v>2.8219999999999999E-2</v>
      </c>
      <c r="G11494" s="1">
        <v>2.9099999999999998E-3</v>
      </c>
      <c r="H11494" s="1">
        <v>-1.02044</v>
      </c>
      <c r="I11494" s="1">
        <v>-5.2824400000000002</v>
      </c>
      <c r="J11494" s="1">
        <v>-2.7328199999999998</v>
      </c>
      <c r="K11494">
        <v>10.53435</v>
      </c>
      <c r="L11494">
        <v>52.124020000000002</v>
      </c>
      <c r="M11494">
        <v>6.3232400000000002</v>
      </c>
      <c r="N11494">
        <v>23.46191</v>
      </c>
      <c r="O11494">
        <v>13</v>
      </c>
      <c r="P11494">
        <v>1009</v>
      </c>
      <c r="Q11494">
        <v>27</v>
      </c>
      <c r="R11494">
        <v>26.32</v>
      </c>
      <c r="S11494">
        <v>26.09</v>
      </c>
      <c r="T11494">
        <v>26.76</v>
      </c>
      <c r="U11494">
        <v>397.18</v>
      </c>
    </row>
    <row r="11495" spans="1:21" x14ac:dyDescent="0.2">
      <c r="A11495" s="15" t="s">
        <v>480</v>
      </c>
      <c r="B11495" s="16">
        <v>27.084</v>
      </c>
      <c r="C11495" s="17">
        <v>9.6799999999999994E-3</v>
      </c>
      <c r="D11495" s="17">
        <v>3.0859999999999999E-2</v>
      </c>
      <c r="E11495" s="17">
        <v>-0.98934</v>
      </c>
      <c r="F11495" s="17">
        <v>2.7380000000000002E-2</v>
      </c>
      <c r="G11495" s="1">
        <v>9.9299999999999996E-3</v>
      </c>
      <c r="H11495" s="1">
        <v>-1.0182100000000001</v>
      </c>
      <c r="I11495" s="1">
        <v>-4.7786299999999997</v>
      </c>
      <c r="J11495" s="1">
        <v>-2.33588</v>
      </c>
      <c r="K11495">
        <v>10.63359</v>
      </c>
      <c r="L11495">
        <v>52.148440000000001</v>
      </c>
      <c r="M11495">
        <v>6.4697300000000002</v>
      </c>
      <c r="N11495">
        <v>23.486329999999999</v>
      </c>
      <c r="O11495">
        <v>13</v>
      </c>
      <c r="P11495">
        <v>1008</v>
      </c>
      <c r="Q11495">
        <v>27</v>
      </c>
      <c r="R11495">
        <v>26.32</v>
      </c>
      <c r="S11495">
        <v>26.09</v>
      </c>
      <c r="T11495">
        <v>26.76</v>
      </c>
      <c r="U11495">
        <v>397.17</v>
      </c>
    </row>
    <row r="11496" spans="1:21" x14ac:dyDescent="0.2">
      <c r="A11496" s="15" t="s">
        <v>480</v>
      </c>
      <c r="B11496" s="16">
        <v>27.085999999999999</v>
      </c>
      <c r="C11496" s="17">
        <v>1.3169999999999999E-2</v>
      </c>
      <c r="D11496" s="17">
        <v>3.8429999999999999E-2</v>
      </c>
      <c r="E11496" s="17">
        <v>-0.99199999999999999</v>
      </c>
      <c r="F11496" s="17">
        <v>2.6759999999999999E-2</v>
      </c>
      <c r="G11496" s="1">
        <v>1.248E-2</v>
      </c>
      <c r="H11496" s="1">
        <v>-1.01851</v>
      </c>
      <c r="I11496" s="1">
        <v>-4.0457999999999998</v>
      </c>
      <c r="J11496" s="1">
        <v>-2.96183</v>
      </c>
      <c r="K11496">
        <v>10.44275</v>
      </c>
      <c r="L11496">
        <v>52.124020000000002</v>
      </c>
      <c r="M11496">
        <v>6.25</v>
      </c>
      <c r="N11496">
        <v>23.46191</v>
      </c>
      <c r="O11496">
        <v>13</v>
      </c>
      <c r="P11496">
        <v>1008</v>
      </c>
      <c r="Q11496">
        <v>27</v>
      </c>
      <c r="R11496">
        <v>26.32</v>
      </c>
      <c r="S11496">
        <v>26.09</v>
      </c>
      <c r="T11496">
        <v>26.76</v>
      </c>
      <c r="U11496">
        <v>397.18</v>
      </c>
    </row>
    <row r="11497" spans="1:21" x14ac:dyDescent="0.2">
      <c r="A11497" s="15" t="s">
        <v>480</v>
      </c>
      <c r="B11497" s="16">
        <v>27.088999999999999</v>
      </c>
      <c r="C11497" s="17">
        <v>1.387E-2</v>
      </c>
      <c r="D11497" s="17">
        <v>3.6929999999999998E-2</v>
      </c>
      <c r="E11497" s="17">
        <v>-0.99429000000000001</v>
      </c>
      <c r="F11497" s="17">
        <v>2.7799999999999998E-2</v>
      </c>
      <c r="G11497" s="1">
        <v>1.553E-2</v>
      </c>
      <c r="H11497" s="1">
        <v>-1.01973</v>
      </c>
      <c r="I11497" s="1">
        <v>-3.2671800000000002</v>
      </c>
      <c r="J11497" s="1">
        <v>-2.51145</v>
      </c>
      <c r="K11497">
        <v>10.68702</v>
      </c>
      <c r="L11497">
        <v>52.075200000000002</v>
      </c>
      <c r="M11497">
        <v>6.3232400000000002</v>
      </c>
      <c r="N11497">
        <v>23.388670000000001</v>
      </c>
      <c r="O11497">
        <v>13</v>
      </c>
      <c r="P11497">
        <v>1008</v>
      </c>
      <c r="Q11497">
        <v>27</v>
      </c>
      <c r="R11497">
        <v>26.21</v>
      </c>
      <c r="S11497">
        <v>26.09</v>
      </c>
      <c r="T11497">
        <v>26.76</v>
      </c>
      <c r="U11497">
        <v>397.17</v>
      </c>
    </row>
    <row r="11498" spans="1:21" x14ac:dyDescent="0.2">
      <c r="A11498" s="15" t="s">
        <v>480</v>
      </c>
      <c r="B11498" s="16">
        <v>27.091000000000001</v>
      </c>
      <c r="C11498" s="17">
        <v>1.111E-2</v>
      </c>
      <c r="D11498" s="17">
        <v>3.8339999999999999E-2</v>
      </c>
      <c r="E11498" s="17">
        <v>-0.99804000000000004</v>
      </c>
      <c r="F11498" s="17">
        <v>2.5389999999999999E-2</v>
      </c>
      <c r="G11498" s="1">
        <v>8.8999999999999999E-3</v>
      </c>
      <c r="H11498" s="1">
        <v>-1.0232300000000001</v>
      </c>
      <c r="I11498" s="1">
        <v>-2.82443</v>
      </c>
      <c r="J11498" s="1">
        <v>-2.7099199999999999</v>
      </c>
      <c r="K11498">
        <v>10.793889999999999</v>
      </c>
      <c r="L11498">
        <v>52.050780000000003</v>
      </c>
      <c r="M11498">
        <v>6.0058600000000002</v>
      </c>
      <c r="N11498">
        <v>23.510739999999998</v>
      </c>
      <c r="O11498">
        <v>13</v>
      </c>
      <c r="P11498">
        <v>1008</v>
      </c>
      <c r="Q11498">
        <v>27</v>
      </c>
      <c r="R11498">
        <v>26.21</v>
      </c>
      <c r="S11498">
        <v>26.09</v>
      </c>
      <c r="T11498">
        <v>26.76</v>
      </c>
      <c r="U11498">
        <v>397.18</v>
      </c>
    </row>
    <row r="11499" spans="1:21" x14ac:dyDescent="0.2">
      <c r="A11499" s="15" t="s">
        <v>480</v>
      </c>
      <c r="B11499" s="16">
        <v>27.094000000000001</v>
      </c>
      <c r="C11499" s="17">
        <v>1.2829999999999999E-2</v>
      </c>
      <c r="D11499" s="17">
        <v>3.6679999999999997E-2</v>
      </c>
      <c r="E11499" s="17">
        <v>-0.99716000000000005</v>
      </c>
      <c r="F11499" s="17">
        <v>2.7279999999999999E-2</v>
      </c>
      <c r="G11499" s="1">
        <v>1.417E-2</v>
      </c>
      <c r="H11499" s="1">
        <v>-1.0226999999999999</v>
      </c>
      <c r="I11499" s="1">
        <v>-2.2824399999999998</v>
      </c>
      <c r="J11499" s="1">
        <v>-2.8702299999999998</v>
      </c>
      <c r="K11499">
        <v>10.77863</v>
      </c>
      <c r="L11499">
        <v>52.221679999999999</v>
      </c>
      <c r="M11499">
        <v>6.2988299999999997</v>
      </c>
      <c r="N11499">
        <v>23.535160000000001</v>
      </c>
      <c r="O11499">
        <v>13</v>
      </c>
      <c r="P11499">
        <v>1008</v>
      </c>
      <c r="Q11499">
        <v>27</v>
      </c>
      <c r="R11499">
        <v>26.21</v>
      </c>
      <c r="S11499">
        <v>26.09</v>
      </c>
      <c r="T11499">
        <v>26.76</v>
      </c>
      <c r="U11499">
        <v>397.17</v>
      </c>
    </row>
    <row r="11500" spans="1:21" x14ac:dyDescent="0.2">
      <c r="A11500" s="15" t="s">
        <v>480</v>
      </c>
      <c r="B11500" s="16">
        <v>27.096</v>
      </c>
      <c r="C11500" s="17">
        <v>1.338E-2</v>
      </c>
      <c r="D11500" s="17">
        <v>3.6810000000000002E-2</v>
      </c>
      <c r="E11500" s="17">
        <v>-0.99358000000000002</v>
      </c>
      <c r="F11500" s="17">
        <v>2.7189999999999999E-2</v>
      </c>
      <c r="G11500" s="1">
        <v>1.2E-2</v>
      </c>
      <c r="H11500" s="1">
        <v>-1.0218</v>
      </c>
      <c r="I11500" s="1">
        <v>-1.7786299999999999</v>
      </c>
      <c r="J11500" s="1">
        <v>-2.68702</v>
      </c>
      <c r="K11500">
        <v>10.9542</v>
      </c>
      <c r="L11500">
        <v>52.197270000000003</v>
      </c>
      <c r="M11500">
        <v>6.0546899999999999</v>
      </c>
      <c r="N11500">
        <v>23.6084</v>
      </c>
      <c r="O11500">
        <v>13</v>
      </c>
      <c r="P11500">
        <v>1008</v>
      </c>
      <c r="Q11500">
        <v>27</v>
      </c>
      <c r="R11500">
        <v>26.21</v>
      </c>
      <c r="S11500">
        <v>26.09</v>
      </c>
      <c r="T11500">
        <v>26.76</v>
      </c>
      <c r="U11500">
        <v>397.18</v>
      </c>
    </row>
    <row r="11501" spans="1:21" x14ac:dyDescent="0.2">
      <c r="A11501" s="15" t="s">
        <v>480</v>
      </c>
      <c r="B11501" s="16">
        <v>27.099</v>
      </c>
      <c r="C11501" s="17">
        <v>1.6219999999999998E-2</v>
      </c>
      <c r="D11501" s="17">
        <v>3.6549999999999999E-2</v>
      </c>
      <c r="E11501" s="17">
        <v>-0.98899000000000004</v>
      </c>
      <c r="F11501" s="17">
        <v>2.8760000000000001E-2</v>
      </c>
      <c r="G11501" s="1">
        <v>1.081E-2</v>
      </c>
      <c r="H11501" s="1">
        <v>-1.0165999999999999</v>
      </c>
      <c r="I11501" s="1">
        <v>-1.2519100000000001</v>
      </c>
      <c r="J11501" s="1">
        <v>-2.9312999999999998</v>
      </c>
      <c r="K11501">
        <v>11.27481</v>
      </c>
      <c r="L11501">
        <v>52.172849999999997</v>
      </c>
      <c r="M11501">
        <v>6.1523399999999997</v>
      </c>
      <c r="N11501">
        <v>23.73047</v>
      </c>
      <c r="O11501">
        <v>13</v>
      </c>
      <c r="P11501">
        <v>1008</v>
      </c>
      <c r="Q11501">
        <v>27</v>
      </c>
      <c r="R11501">
        <v>26.21</v>
      </c>
      <c r="S11501">
        <v>26.09</v>
      </c>
      <c r="T11501">
        <v>26.76</v>
      </c>
      <c r="U11501">
        <v>397.17</v>
      </c>
    </row>
    <row r="11502" spans="1:21" x14ac:dyDescent="0.2">
      <c r="A11502" s="15" t="s">
        <v>480</v>
      </c>
      <c r="B11502" s="16">
        <v>27.100999999999999</v>
      </c>
      <c r="C11502" s="17">
        <v>1.5980000000000001E-2</v>
      </c>
      <c r="D11502" s="17">
        <v>3.6999999999999998E-2</v>
      </c>
      <c r="E11502" s="17">
        <v>-0.98502000000000001</v>
      </c>
      <c r="F11502" s="17">
        <v>3.0640000000000001E-2</v>
      </c>
      <c r="G11502" s="1">
        <v>9.1800000000000007E-3</v>
      </c>
      <c r="H11502" s="1">
        <v>-1.01505</v>
      </c>
      <c r="I11502" s="1">
        <v>-0.70992</v>
      </c>
      <c r="J11502" s="1">
        <v>-2.4274800000000001</v>
      </c>
      <c r="K11502">
        <v>11.39695</v>
      </c>
      <c r="L11502">
        <v>51.928710000000002</v>
      </c>
      <c r="M11502">
        <v>6.2255900000000004</v>
      </c>
      <c r="N11502">
        <v>23.46191</v>
      </c>
      <c r="O11502">
        <v>13</v>
      </c>
      <c r="P11502">
        <v>1008</v>
      </c>
      <c r="Q11502">
        <v>27</v>
      </c>
      <c r="R11502">
        <v>26.21</v>
      </c>
      <c r="S11502">
        <v>26.09</v>
      </c>
      <c r="T11502">
        <v>26.76</v>
      </c>
      <c r="U11502">
        <v>397.18</v>
      </c>
    </row>
    <row r="11503" spans="1:21" x14ac:dyDescent="0.2">
      <c r="A11503" s="15" t="s">
        <v>480</v>
      </c>
      <c r="B11503" s="16">
        <v>27.103999999999999</v>
      </c>
      <c r="C11503" s="17">
        <v>1.545E-2</v>
      </c>
      <c r="D11503" s="17">
        <v>3.0949999999999998E-2</v>
      </c>
      <c r="E11503" s="17">
        <v>-0.99160999999999999</v>
      </c>
      <c r="F11503" s="17">
        <v>2.845E-2</v>
      </c>
      <c r="G11503" s="1">
        <v>7.7000000000000002E-3</v>
      </c>
      <c r="H11503" s="1">
        <v>-1.01634</v>
      </c>
      <c r="I11503" s="1">
        <v>-0.24426999999999999</v>
      </c>
      <c r="J11503" s="1">
        <v>-3.1145</v>
      </c>
      <c r="K11503">
        <v>11.76336</v>
      </c>
      <c r="L11503">
        <v>52.294919999999998</v>
      </c>
      <c r="M11503">
        <v>5.9570299999999996</v>
      </c>
      <c r="N11503">
        <v>23.828119999999998</v>
      </c>
      <c r="O11503">
        <v>13</v>
      </c>
      <c r="P11503">
        <v>1008</v>
      </c>
      <c r="Q11503">
        <v>27</v>
      </c>
      <c r="R11503">
        <v>26.21</v>
      </c>
      <c r="S11503">
        <v>26.09</v>
      </c>
      <c r="T11503">
        <v>26.76</v>
      </c>
      <c r="U11503">
        <v>397.17</v>
      </c>
    </row>
    <row r="11504" spans="1:21" x14ac:dyDescent="0.2">
      <c r="A11504" s="15" t="s">
        <v>480</v>
      </c>
      <c r="B11504" s="16">
        <v>27.106000000000002</v>
      </c>
      <c r="C11504" s="17">
        <v>1.491E-2</v>
      </c>
      <c r="D11504" s="17">
        <v>2.7050000000000001E-2</v>
      </c>
      <c r="E11504" s="17">
        <v>-0.99351</v>
      </c>
      <c r="F11504" s="17">
        <v>2.776E-2</v>
      </c>
      <c r="G11504" s="1">
        <v>1.2600000000000001E-3</v>
      </c>
      <c r="H11504" s="1">
        <v>-1.02057</v>
      </c>
      <c r="I11504" s="1">
        <v>9.1600000000000001E-2</v>
      </c>
      <c r="J11504" s="1">
        <v>-2.6946599999999998</v>
      </c>
      <c r="K11504">
        <v>11.8855</v>
      </c>
      <c r="L11504">
        <v>52.172849999999997</v>
      </c>
      <c r="M11504">
        <v>5.8105500000000001</v>
      </c>
      <c r="N11504">
        <v>23.535160000000001</v>
      </c>
      <c r="O11504">
        <v>13</v>
      </c>
      <c r="P11504">
        <v>1008</v>
      </c>
      <c r="Q11504">
        <v>27</v>
      </c>
      <c r="R11504">
        <v>26.21</v>
      </c>
      <c r="S11504">
        <v>26.09</v>
      </c>
      <c r="T11504">
        <v>26.76</v>
      </c>
      <c r="U11504">
        <v>397.18</v>
      </c>
    </row>
    <row r="11505" spans="1:21" x14ac:dyDescent="0.2">
      <c r="A11505" s="15" t="s">
        <v>480</v>
      </c>
      <c r="B11505" s="16">
        <v>27.109000000000002</v>
      </c>
      <c r="C11505" s="17">
        <v>1.4489999999999999E-2</v>
      </c>
      <c r="D11505" s="17">
        <v>2.23E-2</v>
      </c>
      <c r="E11505" s="17">
        <v>-0.99312</v>
      </c>
      <c r="F11505" s="17">
        <v>3.2030000000000003E-2</v>
      </c>
      <c r="G11505" s="1">
        <v>-2.6199999999999999E-3</v>
      </c>
      <c r="H11505" s="1">
        <v>-1.01942</v>
      </c>
      <c r="I11505" s="1">
        <v>-0.22900999999999999</v>
      </c>
      <c r="J11505" s="1">
        <v>-2.7404600000000001</v>
      </c>
      <c r="K11505">
        <v>12.160310000000001</v>
      </c>
      <c r="L11505">
        <v>52.246090000000002</v>
      </c>
      <c r="M11505">
        <v>6.25</v>
      </c>
      <c r="N11505">
        <v>23.706050000000001</v>
      </c>
      <c r="O11505">
        <v>13</v>
      </c>
      <c r="P11505">
        <v>1009</v>
      </c>
      <c r="Q11505">
        <v>27</v>
      </c>
      <c r="R11505">
        <v>26.21</v>
      </c>
      <c r="S11505">
        <v>26.09</v>
      </c>
      <c r="T11505">
        <v>26.76</v>
      </c>
      <c r="U11505">
        <v>397.17</v>
      </c>
    </row>
    <row r="11506" spans="1:21" x14ac:dyDescent="0.2">
      <c r="A11506" s="15" t="s">
        <v>480</v>
      </c>
      <c r="B11506" s="16">
        <v>27.111000000000001</v>
      </c>
      <c r="C11506" s="17">
        <v>1.5599999999999999E-2</v>
      </c>
      <c r="D11506" s="17">
        <v>1.9890000000000001E-2</v>
      </c>
      <c r="E11506" s="17">
        <v>-0.99439999999999995</v>
      </c>
      <c r="F11506" s="17">
        <v>2.9399999999999999E-2</v>
      </c>
      <c r="G11506" s="1">
        <v>-6.0400000000000002E-3</v>
      </c>
      <c r="H11506" s="1">
        <v>-1.01875</v>
      </c>
      <c r="I11506" s="1">
        <v>-0.51907999999999999</v>
      </c>
      <c r="J11506" s="1">
        <v>-2.82443</v>
      </c>
      <c r="K11506">
        <v>12.328239999999999</v>
      </c>
      <c r="L11506">
        <v>52.270510000000002</v>
      </c>
      <c r="M11506">
        <v>6.0058600000000002</v>
      </c>
      <c r="N11506">
        <v>23.58398</v>
      </c>
      <c r="O11506">
        <v>13</v>
      </c>
      <c r="P11506">
        <v>1008</v>
      </c>
      <c r="Q11506">
        <v>27</v>
      </c>
      <c r="R11506">
        <v>26.21</v>
      </c>
      <c r="S11506">
        <v>26.09</v>
      </c>
      <c r="T11506">
        <v>25.76</v>
      </c>
      <c r="U11506">
        <v>397.18</v>
      </c>
    </row>
    <row r="11507" spans="1:21" x14ac:dyDescent="0.2">
      <c r="A11507" s="15" t="s">
        <v>480</v>
      </c>
      <c r="B11507" s="16">
        <v>27.114000000000001</v>
      </c>
      <c r="C11507" s="17">
        <v>1.7520000000000001E-2</v>
      </c>
      <c r="D11507" s="17">
        <v>1.72E-2</v>
      </c>
      <c r="E11507" s="17">
        <v>-0.99363999999999997</v>
      </c>
      <c r="F11507" s="17">
        <v>3.0020000000000002E-2</v>
      </c>
      <c r="G11507" s="1">
        <v>-6.8399999999999997E-3</v>
      </c>
      <c r="H11507" s="1">
        <v>-1.01688</v>
      </c>
      <c r="I11507" s="1">
        <v>-0.83206000000000002</v>
      </c>
      <c r="J11507" s="1">
        <v>-2.51145</v>
      </c>
      <c r="K11507">
        <v>12.404579999999999</v>
      </c>
      <c r="L11507">
        <v>52.050780000000003</v>
      </c>
      <c r="M11507">
        <v>6.1035199999999996</v>
      </c>
      <c r="N11507">
        <v>23.46191</v>
      </c>
      <c r="O11507">
        <v>13</v>
      </c>
      <c r="P11507">
        <v>1008</v>
      </c>
      <c r="Q11507">
        <v>27</v>
      </c>
      <c r="R11507">
        <v>26.21</v>
      </c>
      <c r="S11507">
        <v>26.09</v>
      </c>
      <c r="T11507">
        <v>26.76</v>
      </c>
      <c r="U11507">
        <v>397.17</v>
      </c>
    </row>
    <row r="11508" spans="1:21" x14ac:dyDescent="0.2">
      <c r="A11508" s="15" t="s">
        <v>480</v>
      </c>
      <c r="B11508" s="16">
        <v>27.116</v>
      </c>
      <c r="C11508" s="17">
        <v>1.762E-2</v>
      </c>
      <c r="D11508" s="17">
        <v>1.6410000000000001E-2</v>
      </c>
      <c r="E11508" s="17">
        <v>-0.99248000000000003</v>
      </c>
      <c r="F11508" s="17">
        <v>2.9499999999999998E-2</v>
      </c>
      <c r="G11508" s="1">
        <v>-8.0599999999999995E-3</v>
      </c>
      <c r="H11508" s="1">
        <v>-1.0162</v>
      </c>
      <c r="I11508" s="1">
        <v>-1.38931</v>
      </c>
      <c r="J11508" s="1">
        <v>-3.0457999999999998</v>
      </c>
      <c r="K11508">
        <v>12.80916</v>
      </c>
      <c r="L11508">
        <v>52.294919999999998</v>
      </c>
      <c r="M11508">
        <v>5.9814499999999997</v>
      </c>
      <c r="N11508">
        <v>23.535160000000001</v>
      </c>
      <c r="O11508">
        <v>13</v>
      </c>
      <c r="P11508">
        <v>1008</v>
      </c>
      <c r="Q11508">
        <v>27</v>
      </c>
      <c r="R11508">
        <v>26.21</v>
      </c>
      <c r="S11508">
        <v>26.09</v>
      </c>
      <c r="T11508">
        <v>26.76</v>
      </c>
      <c r="U11508">
        <v>397.18</v>
      </c>
    </row>
    <row r="11509" spans="1:21" x14ac:dyDescent="0.2">
      <c r="A11509" s="15" t="s">
        <v>480</v>
      </c>
      <c r="B11509" s="16">
        <v>27.119</v>
      </c>
      <c r="C11509" s="17">
        <v>1.5949999999999999E-2</v>
      </c>
      <c r="D11509" s="17">
        <v>1.772E-2</v>
      </c>
      <c r="E11509" s="17">
        <v>-0.99065999999999999</v>
      </c>
      <c r="F11509" s="17">
        <v>2.9090000000000001E-2</v>
      </c>
      <c r="G11509" s="1">
        <v>-1.0840000000000001E-2</v>
      </c>
      <c r="H11509" s="1">
        <v>-1.0162800000000001</v>
      </c>
      <c r="I11509" s="1">
        <v>-1.76336</v>
      </c>
      <c r="J11509" s="1">
        <v>-2.6412200000000001</v>
      </c>
      <c r="K11509">
        <v>12.839689999999999</v>
      </c>
      <c r="L11509">
        <v>52.001950000000001</v>
      </c>
      <c r="M11509">
        <v>5.7128899999999998</v>
      </c>
      <c r="N11509">
        <v>23.6084</v>
      </c>
      <c r="O11509">
        <v>13</v>
      </c>
      <c r="P11509">
        <v>1008</v>
      </c>
      <c r="Q11509">
        <v>27</v>
      </c>
      <c r="R11509">
        <v>26.21</v>
      </c>
      <c r="S11509">
        <v>26.09</v>
      </c>
      <c r="T11509">
        <v>26.76</v>
      </c>
      <c r="U11509">
        <v>397.18</v>
      </c>
    </row>
    <row r="11510" spans="1:21" x14ac:dyDescent="0.2">
      <c r="A11510" s="15" t="s">
        <v>480</v>
      </c>
      <c r="B11510" s="16">
        <v>27.120999999999999</v>
      </c>
      <c r="C11510" s="17">
        <v>1.5180000000000001E-2</v>
      </c>
      <c r="D11510" s="17">
        <v>1.52E-2</v>
      </c>
      <c r="E11510" s="17">
        <v>-0.99351999999999996</v>
      </c>
      <c r="F11510" s="17">
        <v>2.904E-2</v>
      </c>
      <c r="G11510" s="1">
        <v>-9.0500000000000008E-3</v>
      </c>
      <c r="H11510" s="1">
        <v>-1.0154700000000001</v>
      </c>
      <c r="I11510" s="1">
        <v>-2</v>
      </c>
      <c r="J11510" s="1">
        <v>-2.9160300000000001</v>
      </c>
      <c r="K11510">
        <v>13.19084</v>
      </c>
      <c r="L11510">
        <v>52.34375</v>
      </c>
      <c r="M11510">
        <v>5.7617200000000004</v>
      </c>
      <c r="N11510">
        <v>23.510739999999998</v>
      </c>
      <c r="O11510">
        <v>13</v>
      </c>
      <c r="P11510">
        <v>1008</v>
      </c>
      <c r="Q11510">
        <v>27</v>
      </c>
      <c r="R11510">
        <v>26.1</v>
      </c>
      <c r="S11510">
        <v>26.09</v>
      </c>
      <c r="T11510">
        <v>26.76</v>
      </c>
      <c r="U11510">
        <v>397.18</v>
      </c>
    </row>
    <row r="11511" spans="1:21" x14ac:dyDescent="0.2">
      <c r="A11511" s="15" t="s">
        <v>480</v>
      </c>
      <c r="B11511" s="16">
        <v>27.123999999999999</v>
      </c>
      <c r="C11511" s="17">
        <v>1.5480000000000001E-2</v>
      </c>
      <c r="D11511" s="17">
        <v>1.0410000000000001E-2</v>
      </c>
      <c r="E11511" s="17">
        <v>-0.99783999999999995</v>
      </c>
      <c r="F11511" s="17">
        <v>2.8199999999999999E-2</v>
      </c>
      <c r="G11511" s="1">
        <v>-1.4449999999999999E-2</v>
      </c>
      <c r="H11511" s="1">
        <v>-1.0193399999999999</v>
      </c>
      <c r="I11511" s="1">
        <v>-2.23664</v>
      </c>
      <c r="J11511" s="1">
        <v>-2.83969</v>
      </c>
      <c r="K11511">
        <v>13.206110000000001</v>
      </c>
      <c r="L11511">
        <v>52.02637</v>
      </c>
      <c r="M11511">
        <v>5.93262</v>
      </c>
      <c r="N11511">
        <v>23.46191</v>
      </c>
      <c r="O11511">
        <v>13</v>
      </c>
      <c r="P11511">
        <v>1008</v>
      </c>
      <c r="Q11511">
        <v>27</v>
      </c>
      <c r="R11511">
        <v>26.1</v>
      </c>
      <c r="S11511">
        <v>26.2</v>
      </c>
      <c r="T11511">
        <v>26.76</v>
      </c>
      <c r="U11511">
        <v>397.18</v>
      </c>
    </row>
    <row r="11512" spans="1:21" x14ac:dyDescent="0.2">
      <c r="A11512" s="15" t="s">
        <v>481</v>
      </c>
      <c r="B11512" s="16">
        <v>27.126000000000001</v>
      </c>
      <c r="C11512" s="17">
        <v>1.891E-2</v>
      </c>
      <c r="D11512" s="17">
        <v>7.4900000000000001E-3</v>
      </c>
      <c r="E11512" s="17">
        <v>-0.99778</v>
      </c>
      <c r="F11512" s="17">
        <v>3.175E-2</v>
      </c>
      <c r="G11512" s="1">
        <v>-1.4030000000000001E-2</v>
      </c>
      <c r="H11512" s="1">
        <v>-1.02318</v>
      </c>
      <c r="I11512" s="1">
        <v>-2.8091599999999999</v>
      </c>
      <c r="J11512" s="1">
        <v>-2.61069</v>
      </c>
      <c r="K11512">
        <v>13.282439999999999</v>
      </c>
      <c r="L11512">
        <v>52.294919999999998</v>
      </c>
      <c r="M11512">
        <v>5.8349599999999997</v>
      </c>
      <c r="N11512">
        <v>23.41309</v>
      </c>
      <c r="O11512">
        <v>12</v>
      </c>
      <c r="P11512">
        <v>1008</v>
      </c>
      <c r="Q11512">
        <v>27</v>
      </c>
      <c r="R11512">
        <v>26.1</v>
      </c>
      <c r="S11512">
        <v>26.2</v>
      </c>
      <c r="T11512">
        <v>26.76</v>
      </c>
      <c r="U11512">
        <v>397.18</v>
      </c>
    </row>
    <row r="11513" spans="1:21" x14ac:dyDescent="0.2">
      <c r="A11513" s="15" t="s">
        <v>481</v>
      </c>
      <c r="B11513" s="16">
        <v>27.128</v>
      </c>
      <c r="C11513" s="17">
        <v>1.9949999999999999E-2</v>
      </c>
      <c r="D11513" s="17">
        <v>6.5500000000000003E-3</v>
      </c>
      <c r="E11513" s="17">
        <v>-0.99685999999999997</v>
      </c>
      <c r="F11513" s="17">
        <v>2.988E-2</v>
      </c>
      <c r="G11513" s="1">
        <v>-1.72E-2</v>
      </c>
      <c r="H11513" s="1">
        <v>-1.0209299999999999</v>
      </c>
      <c r="I11513" s="1">
        <v>-3.2900800000000001</v>
      </c>
      <c r="J11513" s="1">
        <v>-2.83969</v>
      </c>
      <c r="K11513">
        <v>13.404579999999999</v>
      </c>
      <c r="L11513">
        <v>52.221679999999999</v>
      </c>
      <c r="M11513">
        <v>5.4443400000000004</v>
      </c>
      <c r="N11513">
        <v>23.632809999999999</v>
      </c>
      <c r="O11513">
        <v>13</v>
      </c>
      <c r="P11513">
        <v>1008</v>
      </c>
      <c r="Q11513">
        <v>27</v>
      </c>
      <c r="R11513">
        <v>26.1</v>
      </c>
      <c r="S11513">
        <v>26.2</v>
      </c>
      <c r="T11513">
        <v>26.76</v>
      </c>
      <c r="U11513">
        <v>397.19</v>
      </c>
    </row>
    <row r="11514" spans="1:21" x14ac:dyDescent="0.2">
      <c r="A11514" s="15" t="s">
        <v>481</v>
      </c>
      <c r="B11514" s="16">
        <v>27.131</v>
      </c>
      <c r="C11514" s="17">
        <v>1.7520000000000001E-2</v>
      </c>
      <c r="D11514" s="17">
        <v>7.2700000000000004E-3</v>
      </c>
      <c r="E11514" s="17">
        <v>-0.99492000000000003</v>
      </c>
      <c r="F11514" s="17">
        <v>3.15E-2</v>
      </c>
      <c r="G11514" s="1">
        <v>-1.384E-2</v>
      </c>
      <c r="H11514" s="1">
        <v>-1.0179100000000001</v>
      </c>
      <c r="I11514" s="1">
        <v>-3.8778600000000001</v>
      </c>
      <c r="J11514" s="1">
        <v>-2.4961799999999998</v>
      </c>
      <c r="K11514">
        <v>13.44275</v>
      </c>
      <c r="L11514">
        <v>52.124020000000002</v>
      </c>
      <c r="M11514">
        <v>6.0546899999999999</v>
      </c>
      <c r="N11514">
        <v>23.46191</v>
      </c>
      <c r="O11514">
        <v>13</v>
      </c>
      <c r="P11514">
        <v>1008</v>
      </c>
      <c r="Q11514">
        <v>27</v>
      </c>
      <c r="R11514">
        <v>26.1</v>
      </c>
      <c r="S11514">
        <v>26.2</v>
      </c>
      <c r="T11514">
        <v>26.76</v>
      </c>
      <c r="U11514">
        <v>397.18</v>
      </c>
    </row>
    <row r="11515" spans="1:21" x14ac:dyDescent="0.2">
      <c r="A11515" s="15" t="s">
        <v>481</v>
      </c>
      <c r="B11515" s="16">
        <v>27.132999999999999</v>
      </c>
      <c r="C11515" s="17">
        <v>1.5959999999999998E-2</v>
      </c>
      <c r="D11515" s="17">
        <v>6.6299999999999996E-3</v>
      </c>
      <c r="E11515" s="17">
        <v>-0.99448000000000003</v>
      </c>
      <c r="F11515" s="17">
        <v>3.0159999999999999E-2</v>
      </c>
      <c r="G11515" s="1">
        <v>-1.9970000000000002E-2</v>
      </c>
      <c r="H11515" s="1">
        <v>-1.01749</v>
      </c>
      <c r="I11515" s="1">
        <v>-4.1144999999999996</v>
      </c>
      <c r="J11515" s="1">
        <v>-2.72519</v>
      </c>
      <c r="K11515">
        <v>13.33588</v>
      </c>
      <c r="L11515">
        <v>52.246090000000002</v>
      </c>
      <c r="M11515">
        <v>5.7373000000000003</v>
      </c>
      <c r="N11515">
        <v>23.4375</v>
      </c>
      <c r="O11515">
        <v>13</v>
      </c>
      <c r="P11515">
        <v>1008</v>
      </c>
      <c r="Q11515">
        <v>27</v>
      </c>
      <c r="R11515">
        <v>26.1</v>
      </c>
      <c r="S11515">
        <v>26.2</v>
      </c>
      <c r="T11515">
        <v>26.76</v>
      </c>
      <c r="U11515">
        <v>397.19</v>
      </c>
    </row>
    <row r="11516" spans="1:21" x14ac:dyDescent="0.2">
      <c r="A11516" s="15" t="s">
        <v>481</v>
      </c>
      <c r="B11516" s="16">
        <v>27.135999999999999</v>
      </c>
      <c r="C11516" s="17">
        <v>1.3639999999999999E-2</v>
      </c>
      <c r="D11516" s="17">
        <v>1.12E-2</v>
      </c>
      <c r="E11516" s="17">
        <v>-0.99394000000000005</v>
      </c>
      <c r="F11516" s="17">
        <v>2.8209999999999999E-2</v>
      </c>
      <c r="G11516" s="1">
        <v>-1.7469999999999999E-2</v>
      </c>
      <c r="H11516" s="1">
        <v>-1.0172000000000001</v>
      </c>
      <c r="I11516" s="1">
        <v>-4.5572499999999998</v>
      </c>
      <c r="J11516" s="1">
        <v>-2.51145</v>
      </c>
      <c r="K11516">
        <v>13.473280000000001</v>
      </c>
      <c r="L11516">
        <v>52.148440000000001</v>
      </c>
      <c r="M11516">
        <v>5.93262</v>
      </c>
      <c r="N11516">
        <v>23.706050000000001</v>
      </c>
      <c r="O11516">
        <v>13</v>
      </c>
      <c r="P11516">
        <v>1008</v>
      </c>
      <c r="Q11516">
        <v>27</v>
      </c>
      <c r="R11516">
        <v>26.1</v>
      </c>
      <c r="S11516">
        <v>26.2</v>
      </c>
      <c r="T11516">
        <v>26.76</v>
      </c>
      <c r="U11516">
        <v>397.18</v>
      </c>
    </row>
    <row r="11517" spans="1:21" x14ac:dyDescent="0.2">
      <c r="A11517" s="15" t="s">
        <v>481</v>
      </c>
      <c r="B11517" s="16">
        <v>27.138000000000002</v>
      </c>
      <c r="C11517" s="17">
        <v>1.485E-2</v>
      </c>
      <c r="D11517" s="17">
        <v>1.2070000000000001E-2</v>
      </c>
      <c r="E11517" s="17">
        <v>-0.99497999999999998</v>
      </c>
      <c r="F11517" s="17">
        <v>2.852E-2</v>
      </c>
      <c r="G11517" s="1">
        <v>-1.1690000000000001E-2</v>
      </c>
      <c r="H11517" s="1">
        <v>-1.0172099999999999</v>
      </c>
      <c r="I11517" s="1">
        <v>-4.9771000000000001</v>
      </c>
      <c r="J11517" s="1">
        <v>-2.4732799999999999</v>
      </c>
      <c r="K11517">
        <v>13.65649</v>
      </c>
      <c r="L11517">
        <v>52.197270000000003</v>
      </c>
      <c r="M11517">
        <v>5.5175799999999997</v>
      </c>
      <c r="N11517">
        <v>23.6084</v>
      </c>
      <c r="O11517">
        <v>13</v>
      </c>
      <c r="P11517">
        <v>1008</v>
      </c>
      <c r="Q11517">
        <v>27</v>
      </c>
      <c r="R11517">
        <v>26.21</v>
      </c>
      <c r="S11517">
        <v>26.2</v>
      </c>
      <c r="T11517">
        <v>26.76</v>
      </c>
      <c r="U11517">
        <v>397.19</v>
      </c>
    </row>
    <row r="11518" spans="1:21" x14ac:dyDescent="0.2">
      <c r="A11518" s="15" t="s">
        <v>481</v>
      </c>
      <c r="B11518" s="16">
        <v>27.140999999999998</v>
      </c>
      <c r="C11518" s="17">
        <v>1.468E-2</v>
      </c>
      <c r="D11518" s="17">
        <v>8.7399999999999995E-3</v>
      </c>
      <c r="E11518" s="17">
        <v>-0.99451999999999996</v>
      </c>
      <c r="F11518" s="17">
        <v>2.6579999999999999E-2</v>
      </c>
      <c r="G11518" s="1">
        <v>-1.363E-2</v>
      </c>
      <c r="H11518" s="1">
        <v>-1.0195099999999999</v>
      </c>
      <c r="I11518" s="1">
        <v>-4.9160300000000001</v>
      </c>
      <c r="J11518" s="1">
        <v>-2.83969</v>
      </c>
      <c r="K11518">
        <v>13.526719999999999</v>
      </c>
      <c r="L11518">
        <v>51.977539999999998</v>
      </c>
      <c r="M11518">
        <v>5.4931599999999996</v>
      </c>
      <c r="N11518">
        <v>23.4375</v>
      </c>
      <c r="O11518">
        <v>13</v>
      </c>
      <c r="P11518">
        <v>1008</v>
      </c>
      <c r="Q11518">
        <v>27</v>
      </c>
      <c r="R11518">
        <v>26.21</v>
      </c>
      <c r="S11518">
        <v>26.31</v>
      </c>
      <c r="T11518">
        <v>26.76</v>
      </c>
      <c r="U11518">
        <v>397.19</v>
      </c>
    </row>
    <row r="11519" spans="1:21" x14ac:dyDescent="0.2">
      <c r="A11519" s="15" t="s">
        <v>481</v>
      </c>
      <c r="B11519" s="16">
        <v>27.143000000000001</v>
      </c>
      <c r="C11519" s="17">
        <v>1.158E-2</v>
      </c>
      <c r="D11519" s="17">
        <v>1.0449999999999999E-2</v>
      </c>
      <c r="E11519" s="17">
        <v>-0.99411000000000005</v>
      </c>
      <c r="F11519" s="17">
        <v>2.5649999999999999E-2</v>
      </c>
      <c r="G11519" s="1">
        <v>-1.0619999999999999E-2</v>
      </c>
      <c r="H11519" s="1">
        <v>-1.02074</v>
      </c>
      <c r="I11519" s="1">
        <v>-5.1297699999999997</v>
      </c>
      <c r="J11519" s="1">
        <v>-2.3511500000000001</v>
      </c>
      <c r="K11519">
        <v>13.51145</v>
      </c>
      <c r="L11519">
        <v>52.368160000000003</v>
      </c>
      <c r="M11519">
        <v>5.2978500000000004</v>
      </c>
      <c r="N11519">
        <v>23.706050000000001</v>
      </c>
      <c r="O11519">
        <v>13</v>
      </c>
      <c r="P11519">
        <v>1008</v>
      </c>
      <c r="Q11519">
        <v>27</v>
      </c>
      <c r="R11519">
        <v>26.21</v>
      </c>
      <c r="S11519">
        <v>26.31</v>
      </c>
      <c r="T11519">
        <v>25.76</v>
      </c>
      <c r="U11519">
        <v>397.19</v>
      </c>
    </row>
    <row r="11520" spans="1:21" x14ac:dyDescent="0.2">
      <c r="A11520" s="15" t="s">
        <v>481</v>
      </c>
      <c r="B11520" s="16">
        <v>27.146000000000001</v>
      </c>
      <c r="C11520" s="17">
        <v>1.093E-2</v>
      </c>
      <c r="D11520" s="17">
        <v>7.1199999999999996E-3</v>
      </c>
      <c r="E11520" s="17">
        <v>-0.99529999999999996</v>
      </c>
      <c r="F11520" s="17">
        <v>2.2970000000000001E-2</v>
      </c>
      <c r="G11520" s="1">
        <v>-1.7520000000000001E-2</v>
      </c>
      <c r="H11520" s="1">
        <v>-1.01976</v>
      </c>
      <c r="I11520" s="1">
        <v>-5.38931</v>
      </c>
      <c r="J11520" s="1">
        <v>-2.9236599999999999</v>
      </c>
      <c r="K11520">
        <v>13.503819999999999</v>
      </c>
      <c r="L11520">
        <v>52.124020000000002</v>
      </c>
      <c r="M11520">
        <v>5.4931599999999996</v>
      </c>
      <c r="N11520">
        <v>23.6084</v>
      </c>
      <c r="O11520">
        <v>13</v>
      </c>
      <c r="P11520">
        <v>1008</v>
      </c>
      <c r="Q11520">
        <v>27</v>
      </c>
      <c r="R11520">
        <v>26.32</v>
      </c>
      <c r="S11520">
        <v>26.31</v>
      </c>
      <c r="T11520">
        <v>26.76</v>
      </c>
      <c r="U11520">
        <v>397.19</v>
      </c>
    </row>
    <row r="11521" spans="1:21" x14ac:dyDescent="0.2">
      <c r="A11521" s="15" t="s">
        <v>481</v>
      </c>
      <c r="B11521" s="16">
        <v>27.148</v>
      </c>
      <c r="C11521" s="17">
        <v>1.055E-2</v>
      </c>
      <c r="D11521" s="17">
        <v>1.328E-2</v>
      </c>
      <c r="E11521" s="17">
        <v>-0.99187000000000003</v>
      </c>
      <c r="F11521" s="17">
        <v>2.2120000000000001E-2</v>
      </c>
      <c r="G11521" s="1">
        <v>-7.7600000000000004E-3</v>
      </c>
      <c r="H11521" s="1">
        <v>-1.0201899999999999</v>
      </c>
      <c r="I11521" s="1">
        <v>-5.5801499999999997</v>
      </c>
      <c r="J11521" s="1">
        <v>-2.5038200000000002</v>
      </c>
      <c r="K11521">
        <v>13.31298</v>
      </c>
      <c r="L11521">
        <v>52.270510000000002</v>
      </c>
      <c r="M11521">
        <v>5.2734399999999999</v>
      </c>
      <c r="N11521">
        <v>23.46191</v>
      </c>
      <c r="O11521">
        <v>14</v>
      </c>
      <c r="P11521">
        <v>1008</v>
      </c>
      <c r="Q11521">
        <v>27</v>
      </c>
      <c r="R11521">
        <v>26.32</v>
      </c>
      <c r="S11521">
        <v>26.09</v>
      </c>
      <c r="T11521">
        <v>25.76</v>
      </c>
      <c r="U11521">
        <v>397.19</v>
      </c>
    </row>
    <row r="11522" spans="1:21" x14ac:dyDescent="0.2">
      <c r="A11522" s="15" t="s">
        <v>481</v>
      </c>
      <c r="B11522" s="16">
        <v>27.151</v>
      </c>
      <c r="C11522" s="17">
        <v>1.261E-2</v>
      </c>
      <c r="D11522" s="17">
        <v>1.371E-2</v>
      </c>
      <c r="E11522" s="17">
        <v>-0.99324999999999997</v>
      </c>
      <c r="F11522" s="17">
        <v>2.5069999999999999E-2</v>
      </c>
      <c r="G11522" s="1">
        <v>-7.3499999999999998E-3</v>
      </c>
      <c r="H11522" s="1">
        <v>-1.0184800000000001</v>
      </c>
      <c r="I11522" s="1">
        <v>-5.38931</v>
      </c>
      <c r="J11522" s="1">
        <v>-2.8549600000000002</v>
      </c>
      <c r="K11522">
        <v>13.282439999999999</v>
      </c>
      <c r="L11522">
        <v>52.368160000000003</v>
      </c>
      <c r="M11522">
        <v>5.5908199999999999</v>
      </c>
      <c r="N11522">
        <v>23.657229999999998</v>
      </c>
      <c r="O11522">
        <v>13</v>
      </c>
      <c r="P11522">
        <v>1008</v>
      </c>
      <c r="Q11522">
        <v>27</v>
      </c>
      <c r="R11522">
        <v>26.32</v>
      </c>
      <c r="S11522">
        <v>26.09</v>
      </c>
      <c r="T11522">
        <v>25.76</v>
      </c>
      <c r="U11522">
        <v>397.19</v>
      </c>
    </row>
    <row r="11523" spans="1:21" x14ac:dyDescent="0.2">
      <c r="A11523" s="15" t="s">
        <v>481</v>
      </c>
      <c r="B11523" s="16">
        <v>27.152999999999999</v>
      </c>
      <c r="C11523" s="17">
        <v>9.5899999999999996E-3</v>
      </c>
      <c r="D11523" s="17">
        <v>1.7160000000000002E-2</v>
      </c>
      <c r="E11523" s="17">
        <v>-0.99270000000000003</v>
      </c>
      <c r="F11523" s="17">
        <v>2.479E-2</v>
      </c>
      <c r="G11523" s="1">
        <v>-3.3999999999999998E-3</v>
      </c>
      <c r="H11523" s="1">
        <v>-1.0199800000000001</v>
      </c>
      <c r="I11523" s="1">
        <v>-4.5801499999999997</v>
      </c>
      <c r="J11523" s="1">
        <v>-2.7099199999999999</v>
      </c>
      <c r="K11523">
        <v>13.038169999999999</v>
      </c>
      <c r="L11523">
        <v>52.172849999999997</v>
      </c>
      <c r="M11523">
        <v>5.3710899999999997</v>
      </c>
      <c r="N11523">
        <v>23.46191</v>
      </c>
      <c r="O11523">
        <v>13</v>
      </c>
      <c r="P11523">
        <v>1008</v>
      </c>
      <c r="Q11523">
        <v>27</v>
      </c>
      <c r="R11523">
        <v>26.21</v>
      </c>
      <c r="S11523">
        <v>26.09</v>
      </c>
      <c r="T11523">
        <v>25.76</v>
      </c>
      <c r="U11523">
        <v>397.19</v>
      </c>
    </row>
    <row r="11524" spans="1:21" x14ac:dyDescent="0.2">
      <c r="A11524" s="15" t="s">
        <v>481</v>
      </c>
      <c r="B11524" s="16">
        <v>27.155999999999999</v>
      </c>
      <c r="C11524" s="17">
        <v>9.6699999999999998E-3</v>
      </c>
      <c r="D11524" s="17">
        <v>1.1050000000000001E-2</v>
      </c>
      <c r="E11524" s="17">
        <v>-0.99460000000000004</v>
      </c>
      <c r="F11524" s="17">
        <v>2.4979999999999999E-2</v>
      </c>
      <c r="G11524" s="1">
        <v>-5.45E-3</v>
      </c>
      <c r="H11524" s="1">
        <v>-1.02013</v>
      </c>
      <c r="I11524" s="1">
        <v>-4.3511499999999996</v>
      </c>
      <c r="J11524" s="1">
        <v>-2.6488499999999999</v>
      </c>
      <c r="K11524">
        <v>12.65649</v>
      </c>
      <c r="L11524">
        <v>52.172849999999997</v>
      </c>
      <c r="M11524">
        <v>5.5175799999999997</v>
      </c>
      <c r="N11524">
        <v>23.41309</v>
      </c>
      <c r="O11524">
        <v>13</v>
      </c>
      <c r="P11524">
        <v>1008</v>
      </c>
      <c r="Q11524">
        <v>27</v>
      </c>
      <c r="R11524">
        <v>26.21</v>
      </c>
      <c r="S11524">
        <v>26.09</v>
      </c>
      <c r="T11524">
        <v>26.76</v>
      </c>
      <c r="U11524">
        <v>397.19</v>
      </c>
    </row>
    <row r="11525" spans="1:21" x14ac:dyDescent="0.2">
      <c r="A11525" s="15" t="s">
        <v>481</v>
      </c>
      <c r="B11525" s="16">
        <v>27.158000000000001</v>
      </c>
      <c r="C11525" s="17">
        <v>8.3199999999999993E-3</v>
      </c>
      <c r="D11525" s="17">
        <v>8.4700000000000001E-3</v>
      </c>
      <c r="E11525" s="17">
        <v>-0.99675000000000002</v>
      </c>
      <c r="F11525" s="17">
        <v>2.222E-2</v>
      </c>
      <c r="G11525" s="1">
        <v>-9.7000000000000003E-3</v>
      </c>
      <c r="H11525" s="1">
        <v>-1.0226200000000001</v>
      </c>
      <c r="I11525" s="1">
        <v>-4.4427500000000002</v>
      </c>
      <c r="J11525" s="1">
        <v>-3.0534400000000002</v>
      </c>
      <c r="K11525">
        <v>12.76336</v>
      </c>
      <c r="L11525">
        <v>52.270510000000002</v>
      </c>
      <c r="M11525">
        <v>5.46875</v>
      </c>
      <c r="N11525">
        <v>23.559570000000001</v>
      </c>
      <c r="O11525">
        <v>13</v>
      </c>
      <c r="P11525">
        <v>1008</v>
      </c>
      <c r="Q11525">
        <v>27</v>
      </c>
      <c r="R11525">
        <v>26.21</v>
      </c>
      <c r="S11525">
        <v>26.09</v>
      </c>
      <c r="T11525">
        <v>25.76</v>
      </c>
      <c r="U11525">
        <v>397.19</v>
      </c>
    </row>
    <row r="11526" spans="1:21" x14ac:dyDescent="0.2">
      <c r="A11526" s="15" t="s">
        <v>481</v>
      </c>
      <c r="B11526" s="16">
        <v>27.161000000000001</v>
      </c>
      <c r="C11526" s="17">
        <v>8.0700000000000008E-3</v>
      </c>
      <c r="D11526" s="17">
        <v>6.0200000000000002E-3</v>
      </c>
      <c r="E11526" s="17">
        <v>-0.99626999999999999</v>
      </c>
      <c r="F11526" s="17">
        <v>2.2259999999999999E-2</v>
      </c>
      <c r="G11526" s="1">
        <v>-1.524E-2</v>
      </c>
      <c r="H11526" s="1">
        <v>-1.0247999999999999</v>
      </c>
      <c r="I11526" s="1">
        <v>-4.61069</v>
      </c>
      <c r="J11526" s="1">
        <v>-2.7404600000000001</v>
      </c>
      <c r="K11526">
        <v>12.46565</v>
      </c>
      <c r="L11526">
        <v>52.124020000000002</v>
      </c>
      <c r="M11526">
        <v>5.6884800000000002</v>
      </c>
      <c r="N11526">
        <v>23.6084</v>
      </c>
      <c r="O11526">
        <v>13</v>
      </c>
      <c r="P11526">
        <v>1008</v>
      </c>
      <c r="Q11526">
        <v>27</v>
      </c>
      <c r="R11526">
        <v>26.21</v>
      </c>
      <c r="S11526">
        <v>26.09</v>
      </c>
      <c r="T11526">
        <v>26.76</v>
      </c>
      <c r="U11526">
        <v>397.19</v>
      </c>
    </row>
    <row r="11527" spans="1:21" x14ac:dyDescent="0.2">
      <c r="A11527" s="15" t="s">
        <v>481</v>
      </c>
      <c r="B11527" s="16">
        <v>27.163</v>
      </c>
      <c r="C11527" s="17">
        <v>9.2599999999999991E-3</v>
      </c>
      <c r="D11527" s="17">
        <v>6.3899999999999998E-3</v>
      </c>
      <c r="E11527" s="17">
        <v>-0.99450000000000005</v>
      </c>
      <c r="F11527" s="17">
        <v>2.3439999999999999E-2</v>
      </c>
      <c r="G11527" s="1">
        <v>-1.191E-2</v>
      </c>
      <c r="H11527" s="1">
        <v>-1.0210600000000001</v>
      </c>
      <c r="I11527" s="1">
        <v>-4.6870200000000004</v>
      </c>
      <c r="J11527" s="1">
        <v>-3.1221399999999999</v>
      </c>
      <c r="K11527">
        <v>12.39695</v>
      </c>
      <c r="L11527">
        <v>52.221679999999999</v>
      </c>
      <c r="M11527">
        <v>5.3466800000000001</v>
      </c>
      <c r="N11527">
        <v>23.315429999999999</v>
      </c>
      <c r="O11527">
        <v>13</v>
      </c>
      <c r="P11527">
        <v>1008</v>
      </c>
      <c r="Q11527">
        <v>27</v>
      </c>
      <c r="R11527">
        <v>26.21</v>
      </c>
      <c r="S11527">
        <v>26.09</v>
      </c>
      <c r="T11527">
        <v>26.76</v>
      </c>
      <c r="U11527">
        <v>397.19</v>
      </c>
    </row>
    <row r="11528" spans="1:21" x14ac:dyDescent="0.2">
      <c r="A11528" s="15" t="s">
        <v>481</v>
      </c>
      <c r="B11528" s="16">
        <v>27.166</v>
      </c>
      <c r="C11528" s="17">
        <v>9.6200000000000001E-3</v>
      </c>
      <c r="D11528" s="17">
        <v>6.4799999999999996E-3</v>
      </c>
      <c r="E11528" s="17">
        <v>-0.99206000000000005</v>
      </c>
      <c r="F11528" s="17">
        <v>2.3300000000000001E-2</v>
      </c>
      <c r="G11528" s="1">
        <v>-1.6750000000000001E-2</v>
      </c>
      <c r="H11528" s="1">
        <v>-1.01983</v>
      </c>
      <c r="I11528" s="1">
        <v>-4.8244300000000004</v>
      </c>
      <c r="J11528" s="1">
        <v>-2.6335899999999999</v>
      </c>
      <c r="K11528">
        <v>12.21374</v>
      </c>
      <c r="L11528">
        <v>52.197270000000003</v>
      </c>
      <c r="M11528">
        <v>5.2246100000000002</v>
      </c>
      <c r="N11528">
        <v>23.559570000000001</v>
      </c>
      <c r="O11528">
        <v>13</v>
      </c>
      <c r="P11528">
        <v>1008</v>
      </c>
      <c r="Q11528">
        <v>27</v>
      </c>
      <c r="R11528">
        <v>26.21</v>
      </c>
      <c r="S11528">
        <v>26.09</v>
      </c>
      <c r="T11528">
        <v>25.76</v>
      </c>
      <c r="U11528">
        <v>397.19</v>
      </c>
    </row>
    <row r="11529" spans="1:21" x14ac:dyDescent="0.2">
      <c r="A11529" s="15" t="s">
        <v>481</v>
      </c>
      <c r="B11529" s="16">
        <v>27.167999999999999</v>
      </c>
      <c r="C11529" s="17">
        <v>7.4999999999999997E-3</v>
      </c>
      <c r="D11529" s="17">
        <v>5.9300000000000004E-3</v>
      </c>
      <c r="E11529" s="17">
        <v>-0.99051999999999996</v>
      </c>
      <c r="F11529" s="17">
        <v>2.2769999999999999E-2</v>
      </c>
      <c r="G11529" s="1">
        <v>-1.455E-2</v>
      </c>
      <c r="H11529" s="1">
        <v>-1.01779</v>
      </c>
      <c r="I11529" s="1">
        <v>-5.2366400000000004</v>
      </c>
      <c r="J11529" s="1">
        <v>-2.8778600000000001</v>
      </c>
      <c r="K11529">
        <v>12.229010000000001</v>
      </c>
      <c r="L11529">
        <v>52.270510000000002</v>
      </c>
      <c r="M11529">
        <v>5.0781200000000002</v>
      </c>
      <c r="N11529">
        <v>23.681640000000002</v>
      </c>
      <c r="O11529">
        <v>13</v>
      </c>
      <c r="P11529">
        <v>1008</v>
      </c>
      <c r="Q11529">
        <v>27</v>
      </c>
      <c r="R11529">
        <v>26.32</v>
      </c>
      <c r="S11529">
        <v>26.09</v>
      </c>
      <c r="T11529">
        <v>26.76</v>
      </c>
      <c r="U11529">
        <v>397.2</v>
      </c>
    </row>
    <row r="11530" spans="1:21" x14ac:dyDescent="0.2">
      <c r="A11530" s="15" t="s">
        <v>481</v>
      </c>
      <c r="B11530" s="16">
        <v>27.170999999999999</v>
      </c>
      <c r="C11530" s="17">
        <v>9.5300000000000003E-3</v>
      </c>
      <c r="D11530" s="17">
        <v>1.0359999999999999E-2</v>
      </c>
      <c r="E11530" s="17">
        <v>-0.98960999999999999</v>
      </c>
      <c r="F11530" s="17">
        <v>2.181E-2</v>
      </c>
      <c r="G11530" s="1">
        <v>-1.5859999999999999E-2</v>
      </c>
      <c r="H11530" s="1">
        <v>-1.01552</v>
      </c>
      <c r="I11530" s="1">
        <v>-5.1832099999999999</v>
      </c>
      <c r="J11530" s="1">
        <v>-3.17557</v>
      </c>
      <c r="K11530">
        <v>12.24428</v>
      </c>
      <c r="L11530">
        <v>52.270510000000002</v>
      </c>
      <c r="M11530">
        <v>5.2978500000000004</v>
      </c>
      <c r="N11530">
        <v>23.41309</v>
      </c>
      <c r="O11530">
        <v>13</v>
      </c>
      <c r="P11530">
        <v>1008</v>
      </c>
      <c r="Q11530">
        <v>27</v>
      </c>
      <c r="R11530">
        <v>26.32</v>
      </c>
      <c r="S11530">
        <v>26.09</v>
      </c>
      <c r="T11530">
        <v>25.76</v>
      </c>
      <c r="U11530">
        <v>397.19</v>
      </c>
    </row>
    <row r="11531" spans="1:21" x14ac:dyDescent="0.2">
      <c r="A11531" s="15" t="s">
        <v>481</v>
      </c>
      <c r="B11531" s="16">
        <v>27.172999999999998</v>
      </c>
      <c r="C11531" s="17">
        <v>9.5499999999999995E-3</v>
      </c>
      <c r="D11531" s="17">
        <v>7.9900000000000006E-3</v>
      </c>
      <c r="E11531" s="17">
        <v>-0.99468000000000001</v>
      </c>
      <c r="F11531" s="17">
        <v>2.1950000000000001E-2</v>
      </c>
      <c r="G11531" s="1">
        <v>-1.1939999999999999E-2</v>
      </c>
      <c r="H11531" s="1">
        <v>-1.0212000000000001</v>
      </c>
      <c r="I11531" s="1">
        <v>-5.5343499999999999</v>
      </c>
      <c r="J11531" s="1">
        <v>-2.9160300000000001</v>
      </c>
      <c r="K11531">
        <v>12.22137</v>
      </c>
      <c r="L11531">
        <v>52.294919999999998</v>
      </c>
      <c r="M11531">
        <v>5.2734399999999999</v>
      </c>
      <c r="N11531">
        <v>23.58398</v>
      </c>
      <c r="O11531">
        <v>13</v>
      </c>
      <c r="P11531">
        <v>1008</v>
      </c>
      <c r="Q11531">
        <v>27</v>
      </c>
      <c r="R11531">
        <v>26.32</v>
      </c>
      <c r="S11531">
        <v>26.09</v>
      </c>
      <c r="T11531">
        <v>26.76</v>
      </c>
      <c r="U11531">
        <v>397.2</v>
      </c>
    </row>
    <row r="11532" spans="1:21" x14ac:dyDescent="0.2">
      <c r="A11532" s="15" t="s">
        <v>481</v>
      </c>
      <c r="B11532" s="16">
        <v>27.175999999999998</v>
      </c>
      <c r="C11532" s="17">
        <v>1.159E-2</v>
      </c>
      <c r="D11532" s="17">
        <v>1.3050000000000001E-2</v>
      </c>
      <c r="E11532" s="17">
        <v>-0.99278999999999995</v>
      </c>
      <c r="F11532" s="17">
        <v>2.4299999999999999E-2</v>
      </c>
      <c r="G11532" s="1">
        <v>-1.3780000000000001E-2</v>
      </c>
      <c r="H11532" s="1">
        <v>-1.0192300000000001</v>
      </c>
      <c r="I11532" s="1">
        <v>-5.61069</v>
      </c>
      <c r="J11532" s="1">
        <v>-3.5648900000000001</v>
      </c>
      <c r="K11532">
        <v>12.26718</v>
      </c>
      <c r="L11532">
        <v>52.221679999999999</v>
      </c>
      <c r="M11532">
        <v>5.0293000000000001</v>
      </c>
      <c r="N11532">
        <v>23.559570000000001</v>
      </c>
      <c r="O11532">
        <v>13</v>
      </c>
      <c r="P11532">
        <v>1008</v>
      </c>
      <c r="Q11532">
        <v>27</v>
      </c>
      <c r="R11532">
        <v>26.32</v>
      </c>
      <c r="S11532">
        <v>26.09</v>
      </c>
      <c r="T11532">
        <v>26.76</v>
      </c>
      <c r="U11532">
        <v>397.19</v>
      </c>
    </row>
    <row r="11533" spans="1:21" x14ac:dyDescent="0.2">
      <c r="A11533" s="15" t="s">
        <v>481</v>
      </c>
      <c r="B11533" s="16">
        <v>27.178000000000001</v>
      </c>
      <c r="C11533" s="17">
        <v>1.231E-2</v>
      </c>
      <c r="D11533" s="17">
        <v>9.4599999999999997E-3</v>
      </c>
      <c r="E11533" s="17">
        <v>-0.99511000000000005</v>
      </c>
      <c r="F11533" s="17">
        <v>2.5180000000000001E-2</v>
      </c>
      <c r="G11533" s="1">
        <v>-1.009E-2</v>
      </c>
      <c r="H11533" s="1">
        <v>-1.0227299999999999</v>
      </c>
      <c r="I11533" s="1">
        <v>-5.6335899999999999</v>
      </c>
      <c r="J11533" s="1">
        <v>-3.06107</v>
      </c>
      <c r="K11533">
        <v>12.31298</v>
      </c>
      <c r="L11533">
        <v>52.197270000000003</v>
      </c>
      <c r="M11533">
        <v>5.3222699999999996</v>
      </c>
      <c r="N11533">
        <v>23.2666</v>
      </c>
      <c r="O11533">
        <v>13</v>
      </c>
      <c r="P11533">
        <v>1008</v>
      </c>
      <c r="Q11533">
        <v>27</v>
      </c>
      <c r="R11533">
        <v>26.32</v>
      </c>
      <c r="S11533">
        <v>26.09</v>
      </c>
      <c r="T11533">
        <v>26.76</v>
      </c>
      <c r="U11533">
        <v>397.2</v>
      </c>
    </row>
    <row r="11534" spans="1:21" x14ac:dyDescent="0.2">
      <c r="A11534" s="15" t="s">
        <v>481</v>
      </c>
      <c r="B11534" s="16">
        <v>27.181000000000001</v>
      </c>
      <c r="C11534" s="17">
        <v>1.155E-2</v>
      </c>
      <c r="D11534" s="17">
        <v>9.8399999999999998E-3</v>
      </c>
      <c r="E11534" s="17">
        <v>-0.99485999999999997</v>
      </c>
      <c r="F11534" s="17">
        <v>2.529E-2</v>
      </c>
      <c r="G11534" s="1">
        <v>-1.489E-2</v>
      </c>
      <c r="H11534" s="1">
        <v>-1.0230600000000001</v>
      </c>
      <c r="I11534" s="1">
        <v>-5.4274800000000001</v>
      </c>
      <c r="J11534" s="1">
        <v>-3.5343499999999999</v>
      </c>
      <c r="K11534">
        <v>12.496180000000001</v>
      </c>
      <c r="L11534">
        <v>52.246090000000002</v>
      </c>
      <c r="M11534">
        <v>5.4931599999999996</v>
      </c>
      <c r="N11534">
        <v>23.388670000000001</v>
      </c>
      <c r="O11534">
        <v>13</v>
      </c>
      <c r="P11534">
        <v>1008</v>
      </c>
      <c r="Q11534">
        <v>27</v>
      </c>
      <c r="R11534">
        <v>26.32</v>
      </c>
      <c r="S11534">
        <v>26.09</v>
      </c>
      <c r="T11534">
        <v>26.76</v>
      </c>
      <c r="U11534">
        <v>397.19</v>
      </c>
    </row>
    <row r="11535" spans="1:21" x14ac:dyDescent="0.2">
      <c r="A11535" s="15" t="s">
        <v>481</v>
      </c>
      <c r="B11535" s="16">
        <v>27.183</v>
      </c>
      <c r="C11535" s="17">
        <v>1.359E-2</v>
      </c>
      <c r="D11535" s="17">
        <v>1.2449999999999999E-2</v>
      </c>
      <c r="E11535" s="17">
        <v>-0.99683999999999995</v>
      </c>
      <c r="F11535" s="17">
        <v>2.5219999999999999E-2</v>
      </c>
      <c r="G11535" s="1">
        <v>-1.242E-2</v>
      </c>
      <c r="H11535" s="1">
        <v>-1.0220499999999999</v>
      </c>
      <c r="I11535" s="1">
        <v>-5.6335899999999999</v>
      </c>
      <c r="J11535" s="1">
        <v>-3.3816799999999998</v>
      </c>
      <c r="K11535">
        <v>12.44275</v>
      </c>
      <c r="L11535">
        <v>52.270510000000002</v>
      </c>
      <c r="M11535">
        <v>5.5419900000000002</v>
      </c>
      <c r="N11535">
        <v>23.46191</v>
      </c>
      <c r="O11535">
        <v>13</v>
      </c>
      <c r="P11535">
        <v>1008</v>
      </c>
      <c r="Q11535">
        <v>27</v>
      </c>
      <c r="R11535">
        <v>26.32</v>
      </c>
      <c r="S11535">
        <v>26.09</v>
      </c>
      <c r="T11535">
        <v>26.76</v>
      </c>
      <c r="U11535">
        <v>397.2</v>
      </c>
    </row>
    <row r="11536" spans="1:21" x14ac:dyDescent="0.2">
      <c r="A11536" s="15" t="s">
        <v>481</v>
      </c>
      <c r="B11536" s="16">
        <v>27.184999999999999</v>
      </c>
      <c r="C11536" s="17">
        <v>1.3299999999999999E-2</v>
      </c>
      <c r="D11536" s="17">
        <v>1.167E-2</v>
      </c>
      <c r="E11536" s="17">
        <v>-0.99616000000000005</v>
      </c>
      <c r="F11536" s="17">
        <v>2.8219999999999999E-2</v>
      </c>
      <c r="G11536" s="1">
        <v>-1.1299999999999999E-2</v>
      </c>
      <c r="H11536" s="1">
        <v>-1.0218799999999999</v>
      </c>
      <c r="I11536" s="1">
        <v>-5.8167900000000001</v>
      </c>
      <c r="J11536" s="1">
        <v>-3.17557</v>
      </c>
      <c r="K11536">
        <v>12.748089999999999</v>
      </c>
      <c r="L11536">
        <v>52.197270000000003</v>
      </c>
      <c r="M11536">
        <v>5.1269499999999999</v>
      </c>
      <c r="N11536">
        <v>23.681640000000002</v>
      </c>
      <c r="O11536">
        <v>13</v>
      </c>
      <c r="P11536">
        <v>1008</v>
      </c>
      <c r="Q11536">
        <v>27</v>
      </c>
      <c r="R11536">
        <v>26.21</v>
      </c>
      <c r="S11536">
        <v>26.09</v>
      </c>
      <c r="T11536">
        <v>26.76</v>
      </c>
      <c r="U11536">
        <v>397.2</v>
      </c>
    </row>
    <row r="11537" spans="1:21" x14ac:dyDescent="0.2">
      <c r="A11537" s="15" t="s">
        <v>482</v>
      </c>
      <c r="B11537" s="16">
        <v>27.187999999999999</v>
      </c>
      <c r="C11537" s="17">
        <v>1.507E-2</v>
      </c>
      <c r="D11537" s="17">
        <v>1.9609999999999999E-2</v>
      </c>
      <c r="E11537" s="17">
        <v>-0.98914999999999997</v>
      </c>
      <c r="F11537" s="17">
        <v>2.775E-2</v>
      </c>
      <c r="G11537" s="1">
        <v>-7.8799999999999999E-3</v>
      </c>
      <c r="H11537" s="1">
        <v>-1.0150300000000001</v>
      </c>
      <c r="I11537" s="1">
        <v>-5.8855000000000004</v>
      </c>
      <c r="J11537" s="1">
        <v>-3.4809199999999998</v>
      </c>
      <c r="K11537">
        <v>12.80153</v>
      </c>
      <c r="L11537">
        <v>52.197270000000003</v>
      </c>
      <c r="M11537">
        <v>4.9804700000000004</v>
      </c>
      <c r="N11537">
        <v>23.950199999999999</v>
      </c>
      <c r="O11537">
        <v>13</v>
      </c>
      <c r="P11537">
        <v>1008</v>
      </c>
      <c r="Q11537">
        <v>27</v>
      </c>
      <c r="R11537">
        <v>26.21</v>
      </c>
      <c r="S11537">
        <v>26.09</v>
      </c>
      <c r="T11537">
        <v>26.76</v>
      </c>
      <c r="U11537">
        <v>397.2</v>
      </c>
    </row>
    <row r="11538" spans="1:21" x14ac:dyDescent="0.2">
      <c r="A11538" s="15" t="s">
        <v>482</v>
      </c>
      <c r="B11538" s="16">
        <v>27.19</v>
      </c>
      <c r="C11538" s="17">
        <v>1.3820000000000001E-2</v>
      </c>
      <c r="D11538" s="17">
        <v>3.211E-2</v>
      </c>
      <c r="E11538" s="17">
        <v>-0.99529999999999996</v>
      </c>
      <c r="F11538" s="17">
        <v>2.6859999999999998E-2</v>
      </c>
      <c r="G11538" s="1">
        <v>5.13E-3</v>
      </c>
      <c r="H11538" s="1">
        <v>-1.02094</v>
      </c>
      <c r="I11538" s="1">
        <v>-4.3282400000000001</v>
      </c>
      <c r="J11538" s="1">
        <v>-3.3969499999999999</v>
      </c>
      <c r="K11538">
        <v>13.618320000000001</v>
      </c>
      <c r="L11538">
        <v>52.246090000000002</v>
      </c>
      <c r="M11538">
        <v>4.9560500000000003</v>
      </c>
      <c r="N11538">
        <v>23.632809999999999</v>
      </c>
      <c r="O11538">
        <v>13</v>
      </c>
      <c r="P11538">
        <v>1008</v>
      </c>
      <c r="Q11538">
        <v>27</v>
      </c>
      <c r="R11538">
        <v>26.21</v>
      </c>
      <c r="S11538">
        <v>26.2</v>
      </c>
      <c r="T11538">
        <v>26.76</v>
      </c>
      <c r="U11538">
        <v>397.2</v>
      </c>
    </row>
    <row r="11539" spans="1:21" x14ac:dyDescent="0.2">
      <c r="A11539" s="15" t="s">
        <v>482</v>
      </c>
      <c r="B11539" s="16">
        <v>27.2</v>
      </c>
      <c r="C11539" s="17">
        <v>1.333E-2</v>
      </c>
      <c r="D11539" s="17">
        <v>3.5639999999999998E-2</v>
      </c>
      <c r="E11539" s="17">
        <v>-0.99541000000000002</v>
      </c>
      <c r="F11539" s="17">
        <v>2.8150000000000001E-2</v>
      </c>
      <c r="G11539" s="1">
        <v>7.9799999999999992E-3</v>
      </c>
      <c r="H11539" s="1">
        <v>-1.02105</v>
      </c>
      <c r="I11539" s="1">
        <v>-3.6335899999999999</v>
      </c>
      <c r="J11539" s="1">
        <v>-3.4198499999999998</v>
      </c>
      <c r="K11539">
        <v>13.72519</v>
      </c>
      <c r="L11539">
        <v>52.368160000000003</v>
      </c>
      <c r="M11539">
        <v>5.00488</v>
      </c>
      <c r="N11539">
        <v>23.510739999999998</v>
      </c>
      <c r="O11539">
        <v>13</v>
      </c>
      <c r="P11539">
        <v>1008</v>
      </c>
      <c r="Q11539">
        <v>27</v>
      </c>
      <c r="R11539">
        <v>26.21</v>
      </c>
      <c r="S11539">
        <v>26.2</v>
      </c>
      <c r="T11539">
        <v>26.76</v>
      </c>
      <c r="U11539">
        <v>397.1</v>
      </c>
    </row>
    <row r="11540" spans="1:21" x14ac:dyDescent="0.2">
      <c r="A11540" s="15" t="s">
        <v>482</v>
      </c>
      <c r="B11540" s="16">
        <v>27.202999999999999</v>
      </c>
      <c r="C11540" s="17">
        <v>1.1950000000000001E-2</v>
      </c>
      <c r="D11540" s="17">
        <v>3.6700000000000003E-2</v>
      </c>
      <c r="E11540" s="17">
        <v>-0.99307000000000001</v>
      </c>
      <c r="F11540" s="17">
        <v>2.7E-2</v>
      </c>
      <c r="G11540" s="1">
        <v>5.6499999999999996E-3</v>
      </c>
      <c r="H11540" s="1">
        <v>-1.0209299999999999</v>
      </c>
      <c r="I11540" s="1">
        <v>-3.1221399999999999</v>
      </c>
      <c r="J11540" s="1">
        <v>-3.2442700000000002</v>
      </c>
      <c r="K11540">
        <v>13.984730000000001</v>
      </c>
      <c r="L11540">
        <v>52.197270000000003</v>
      </c>
      <c r="M11540">
        <v>4.8583999999999996</v>
      </c>
      <c r="N11540">
        <v>23.510739999999998</v>
      </c>
      <c r="O11540">
        <v>13</v>
      </c>
      <c r="P11540">
        <v>1008</v>
      </c>
      <c r="Q11540">
        <v>27</v>
      </c>
      <c r="R11540">
        <v>26.21</v>
      </c>
      <c r="S11540">
        <v>26.09</v>
      </c>
      <c r="T11540">
        <v>25.76</v>
      </c>
      <c r="U11540">
        <v>397.09</v>
      </c>
    </row>
    <row r="11541" spans="1:21" x14ac:dyDescent="0.2">
      <c r="A11541" s="15" t="s">
        <v>482</v>
      </c>
      <c r="B11541" s="16">
        <v>27.204999999999998</v>
      </c>
      <c r="C11541" s="17">
        <v>1.388E-2</v>
      </c>
      <c r="D11541" s="17">
        <v>3.3210000000000003E-2</v>
      </c>
      <c r="E11541" s="17">
        <v>-0.99158000000000002</v>
      </c>
      <c r="F11541" s="17">
        <v>2.8240000000000001E-2</v>
      </c>
      <c r="G11541" s="1">
        <v>7.6499999999999997E-3</v>
      </c>
      <c r="H11541" s="1">
        <v>-1.0193399999999999</v>
      </c>
      <c r="I11541" s="1">
        <v>-2.5801500000000002</v>
      </c>
      <c r="J11541" s="1">
        <v>-3.54962</v>
      </c>
      <c r="K11541">
        <v>14.36641</v>
      </c>
      <c r="L11541">
        <v>52.294919999999998</v>
      </c>
      <c r="M11541">
        <v>4.9560500000000003</v>
      </c>
      <c r="N11541">
        <v>23.4375</v>
      </c>
      <c r="O11541">
        <v>14</v>
      </c>
      <c r="P11541">
        <v>1008</v>
      </c>
      <c r="Q11541">
        <v>27</v>
      </c>
      <c r="R11541">
        <v>26.21</v>
      </c>
      <c r="S11541">
        <v>26.09</v>
      </c>
      <c r="T11541">
        <v>26.76</v>
      </c>
      <c r="U11541">
        <v>397.1</v>
      </c>
    </row>
    <row r="11542" spans="1:21" x14ac:dyDescent="0.2">
      <c r="A11542" s="15" t="s">
        <v>482</v>
      </c>
      <c r="B11542" s="16">
        <v>27.207999999999998</v>
      </c>
      <c r="C11542" s="17">
        <v>1.5469999999999999E-2</v>
      </c>
      <c r="D11542" s="17">
        <v>3.347E-2</v>
      </c>
      <c r="E11542" s="17">
        <v>-0.99307000000000001</v>
      </c>
      <c r="F11542" s="17">
        <v>2.811E-2</v>
      </c>
      <c r="G11542" s="1">
        <v>6.5500000000000003E-3</v>
      </c>
      <c r="H11542" s="1">
        <v>-1.0178</v>
      </c>
      <c r="I11542" s="1">
        <v>-2.0305300000000002</v>
      </c>
      <c r="J11542" s="1">
        <v>-3.1832099999999999</v>
      </c>
      <c r="K11542">
        <v>14.641220000000001</v>
      </c>
      <c r="L11542">
        <v>52.368160000000003</v>
      </c>
      <c r="M11542">
        <v>4.9316399999999998</v>
      </c>
      <c r="N11542">
        <v>23.510739999999998</v>
      </c>
      <c r="O11542">
        <v>13</v>
      </c>
      <c r="P11542">
        <v>1008</v>
      </c>
      <c r="Q11542">
        <v>27</v>
      </c>
      <c r="R11542">
        <v>26.32</v>
      </c>
      <c r="S11542">
        <v>26.09</v>
      </c>
      <c r="T11542">
        <v>26.76</v>
      </c>
      <c r="U11542">
        <v>397.09</v>
      </c>
    </row>
    <row r="11543" spans="1:21" x14ac:dyDescent="0.2">
      <c r="A11543" s="15" t="s">
        <v>482</v>
      </c>
      <c r="B11543" s="16">
        <v>27.21</v>
      </c>
      <c r="C11543" s="17">
        <v>1.455E-2</v>
      </c>
      <c r="D11543" s="17">
        <v>3.4430000000000002E-2</v>
      </c>
      <c r="E11543" s="17">
        <v>-0.99538000000000004</v>
      </c>
      <c r="F11543" s="17">
        <v>3.0190000000000002E-2</v>
      </c>
      <c r="G11543" s="1">
        <v>6.4000000000000003E-3</v>
      </c>
      <c r="H11543" s="1">
        <v>-1.01827</v>
      </c>
      <c r="I11543" s="1">
        <v>-1.65649</v>
      </c>
      <c r="J11543" s="1">
        <v>-3.6030500000000001</v>
      </c>
      <c r="K11543">
        <v>14.916029999999999</v>
      </c>
      <c r="L11543">
        <v>52.221679999999999</v>
      </c>
      <c r="M11543">
        <v>4.6875</v>
      </c>
      <c r="N11543">
        <v>23.510739999999998</v>
      </c>
      <c r="O11543">
        <v>12</v>
      </c>
      <c r="P11543">
        <v>1008</v>
      </c>
      <c r="Q11543">
        <v>27</v>
      </c>
      <c r="R11543">
        <v>26.32</v>
      </c>
      <c r="S11543">
        <v>26.2</v>
      </c>
      <c r="T11543">
        <v>26.76</v>
      </c>
      <c r="U11543">
        <v>397.1</v>
      </c>
    </row>
    <row r="11544" spans="1:21" x14ac:dyDescent="0.2">
      <c r="A11544" s="15" t="s">
        <v>482</v>
      </c>
      <c r="B11544" s="16">
        <v>27.213000000000001</v>
      </c>
      <c r="C11544" s="17">
        <v>1.528E-2</v>
      </c>
      <c r="D11544" s="17">
        <v>3.2570000000000002E-2</v>
      </c>
      <c r="E11544" s="17">
        <v>-0.99341999999999997</v>
      </c>
      <c r="F11544" s="17">
        <v>2.7779999999999999E-2</v>
      </c>
      <c r="G11544" s="1">
        <v>6.4799999999999996E-3</v>
      </c>
      <c r="H11544" s="1">
        <v>-1.0183</v>
      </c>
      <c r="I11544" s="1">
        <v>-1.21374</v>
      </c>
      <c r="J11544" s="1">
        <v>-3.2671800000000002</v>
      </c>
      <c r="K11544">
        <v>15.1374</v>
      </c>
      <c r="L11544">
        <v>52.441409999999998</v>
      </c>
      <c r="M11544">
        <v>4.6875</v>
      </c>
      <c r="N11544">
        <v>23.486329999999999</v>
      </c>
      <c r="O11544">
        <v>13</v>
      </c>
      <c r="P11544">
        <v>1008</v>
      </c>
      <c r="Q11544">
        <v>27</v>
      </c>
      <c r="R11544">
        <v>26.32</v>
      </c>
      <c r="S11544">
        <v>26.2</v>
      </c>
      <c r="T11544">
        <v>26.76</v>
      </c>
      <c r="U11544">
        <v>397.09</v>
      </c>
    </row>
    <row r="11545" spans="1:21" x14ac:dyDescent="0.2">
      <c r="A11545" s="15" t="s">
        <v>482</v>
      </c>
      <c r="B11545" s="16">
        <v>27.215</v>
      </c>
      <c r="C11545" s="17">
        <v>1.729E-2</v>
      </c>
      <c r="D11545" s="17">
        <v>3.4549999999999997E-2</v>
      </c>
      <c r="E11545" s="17">
        <v>-0.99290999999999996</v>
      </c>
      <c r="F11545" s="17">
        <v>3.0269999999999998E-2</v>
      </c>
      <c r="G11545" s="1">
        <v>3.2699999999999999E-3</v>
      </c>
      <c r="H11545" s="1">
        <v>-1.0171300000000001</v>
      </c>
      <c r="I11545" s="1">
        <v>-0.54198000000000002</v>
      </c>
      <c r="J11545" s="1">
        <v>-3.3282400000000001</v>
      </c>
      <c r="K11545">
        <v>15.648860000000001</v>
      </c>
      <c r="L11545">
        <v>52.124020000000002</v>
      </c>
      <c r="M11545">
        <v>4.7851600000000003</v>
      </c>
      <c r="N11545">
        <v>23.486329999999999</v>
      </c>
      <c r="O11545">
        <v>13</v>
      </c>
      <c r="P11545">
        <v>1008</v>
      </c>
      <c r="Q11545">
        <v>27</v>
      </c>
      <c r="R11545">
        <v>26.32</v>
      </c>
      <c r="S11545">
        <v>26.2</v>
      </c>
      <c r="T11545">
        <v>26.76</v>
      </c>
      <c r="U11545">
        <v>397.1</v>
      </c>
    </row>
    <row r="11546" spans="1:21" x14ac:dyDescent="0.2">
      <c r="A11546" s="15" t="s">
        <v>482</v>
      </c>
      <c r="B11546" s="16">
        <v>27.218</v>
      </c>
      <c r="C11546" s="17">
        <v>1.7129999999999999E-2</v>
      </c>
      <c r="D11546" s="17">
        <v>2.8840000000000001E-2</v>
      </c>
      <c r="E11546" s="17">
        <v>-0.99334999999999996</v>
      </c>
      <c r="F11546" s="17">
        <v>2.6700000000000002E-2</v>
      </c>
      <c r="G11546" s="1">
        <v>2.81E-3</v>
      </c>
      <c r="H11546" s="1">
        <v>-1.01877</v>
      </c>
      <c r="I11546" s="1">
        <v>-0.52671999999999997</v>
      </c>
      <c r="J11546" s="1">
        <v>-3.33588</v>
      </c>
      <c r="K11546">
        <v>15.60305</v>
      </c>
      <c r="L11546">
        <v>52.294919999999998</v>
      </c>
      <c r="M11546">
        <v>4.4677699999999998</v>
      </c>
      <c r="N11546">
        <v>23.706050000000001</v>
      </c>
      <c r="O11546">
        <v>13</v>
      </c>
      <c r="P11546">
        <v>1008</v>
      </c>
      <c r="Q11546">
        <v>27</v>
      </c>
      <c r="R11546">
        <v>26.32</v>
      </c>
      <c r="S11546">
        <v>26.2</v>
      </c>
      <c r="T11546">
        <v>26.76</v>
      </c>
      <c r="U11546">
        <v>397.09</v>
      </c>
    </row>
    <row r="11547" spans="1:21" x14ac:dyDescent="0.2">
      <c r="A11547" s="15" t="s">
        <v>482</v>
      </c>
      <c r="B11547" s="16">
        <v>27.22</v>
      </c>
      <c r="C11547" s="17">
        <v>1.2659999999999999E-2</v>
      </c>
      <c r="D11547" s="17">
        <v>2.8379999999999999E-2</v>
      </c>
      <c r="E11547" s="17">
        <v>-0.99583999999999995</v>
      </c>
      <c r="F11547" s="17">
        <v>2.9590000000000002E-2</v>
      </c>
      <c r="G11547" s="1">
        <v>2.6800000000000001E-3</v>
      </c>
      <c r="H11547" s="1">
        <v>-1.0208699999999999</v>
      </c>
      <c r="I11547" s="1">
        <v>-0.23663999999999999</v>
      </c>
      <c r="J11547" s="1">
        <v>-3.23664</v>
      </c>
      <c r="K11547">
        <v>15.92366</v>
      </c>
      <c r="L11547">
        <v>52.34375</v>
      </c>
      <c r="M11547">
        <v>4.8339800000000004</v>
      </c>
      <c r="N11547">
        <v>23.58398</v>
      </c>
      <c r="O11547">
        <v>13</v>
      </c>
      <c r="P11547">
        <v>1008</v>
      </c>
      <c r="Q11547">
        <v>27</v>
      </c>
      <c r="R11547">
        <v>26.32</v>
      </c>
      <c r="S11547">
        <v>26.09</v>
      </c>
      <c r="T11547">
        <v>26.76</v>
      </c>
      <c r="U11547">
        <v>397.1</v>
      </c>
    </row>
    <row r="11548" spans="1:21" x14ac:dyDescent="0.2">
      <c r="A11548" s="15" t="s">
        <v>482</v>
      </c>
      <c r="B11548" s="16">
        <v>27.222999999999999</v>
      </c>
      <c r="C11548" s="17">
        <v>1.3729999999999999E-2</v>
      </c>
      <c r="D11548" s="17">
        <v>3.0519999999999999E-2</v>
      </c>
      <c r="E11548" s="17">
        <v>-0.99370999999999998</v>
      </c>
      <c r="F11548" s="17">
        <v>2.7969999999999998E-2</v>
      </c>
      <c r="G11548" s="1">
        <v>-1.49E-3</v>
      </c>
      <c r="H11548" s="1">
        <v>-1.02111</v>
      </c>
      <c r="I11548" s="1">
        <v>-0.19084000000000001</v>
      </c>
      <c r="J11548" s="1">
        <v>-3.3969499999999999</v>
      </c>
      <c r="K11548">
        <v>16.51145</v>
      </c>
      <c r="L11548">
        <v>52.197270000000003</v>
      </c>
      <c r="M11548">
        <v>4.6142599999999998</v>
      </c>
      <c r="N11548">
        <v>23.41309</v>
      </c>
      <c r="O11548">
        <v>13</v>
      </c>
      <c r="P11548">
        <v>1008</v>
      </c>
      <c r="Q11548">
        <v>27</v>
      </c>
      <c r="R11548">
        <v>26.32</v>
      </c>
      <c r="S11548">
        <v>26.09</v>
      </c>
      <c r="T11548">
        <v>25.76</v>
      </c>
      <c r="U11548">
        <v>397.09</v>
      </c>
    </row>
    <row r="11549" spans="1:21" x14ac:dyDescent="0.2">
      <c r="A11549" s="15" t="s">
        <v>482</v>
      </c>
      <c r="B11549" s="16">
        <v>27.225000000000001</v>
      </c>
      <c r="C11549" s="17">
        <v>9.4699999999999993E-3</v>
      </c>
      <c r="D11549" s="17">
        <v>2.708E-2</v>
      </c>
      <c r="E11549" s="17">
        <v>-0.99360000000000004</v>
      </c>
      <c r="F11549" s="17">
        <v>2.9829999999999999E-2</v>
      </c>
      <c r="G11549" s="1">
        <v>-1.6199999999999999E-3</v>
      </c>
      <c r="H11549" s="1">
        <v>-1.0208999999999999</v>
      </c>
      <c r="I11549" s="1">
        <v>0.32061000000000001</v>
      </c>
      <c r="J11549" s="1">
        <v>-3.41221</v>
      </c>
      <c r="K11549">
        <v>16.9084</v>
      </c>
      <c r="L11549">
        <v>52.416989999999998</v>
      </c>
      <c r="M11549">
        <v>4.6142599999999998</v>
      </c>
      <c r="N11549">
        <v>23.681640000000002</v>
      </c>
      <c r="O11549">
        <v>13</v>
      </c>
      <c r="P11549">
        <v>1008</v>
      </c>
      <c r="Q11549">
        <v>27</v>
      </c>
      <c r="R11549">
        <v>26.21</v>
      </c>
      <c r="S11549">
        <v>26.09</v>
      </c>
      <c r="T11549">
        <v>25.76</v>
      </c>
      <c r="U11549">
        <v>397.1</v>
      </c>
    </row>
    <row r="11550" spans="1:21" x14ac:dyDescent="0.2">
      <c r="A11550" s="15" t="s">
        <v>482</v>
      </c>
      <c r="B11550" s="16">
        <v>27.228000000000002</v>
      </c>
      <c r="C11550" s="17">
        <v>1.359E-2</v>
      </c>
      <c r="D11550" s="17">
        <v>2.4309999999999998E-2</v>
      </c>
      <c r="E11550" s="17">
        <v>-0.99426000000000003</v>
      </c>
      <c r="F11550" s="17">
        <v>2.367E-2</v>
      </c>
      <c r="G11550" s="1">
        <v>-6.1999999999999998E-3</v>
      </c>
      <c r="H11550" s="1">
        <v>-1.0199800000000001</v>
      </c>
      <c r="I11550" s="1">
        <v>0.17557</v>
      </c>
      <c r="J11550" s="1">
        <v>-3.58779</v>
      </c>
      <c r="K11550">
        <v>16.9313</v>
      </c>
      <c r="L11550">
        <v>52.270510000000002</v>
      </c>
      <c r="M11550">
        <v>4.6142599999999998</v>
      </c>
      <c r="N11550">
        <v>23.803709999999999</v>
      </c>
      <c r="O11550">
        <v>13</v>
      </c>
      <c r="P11550">
        <v>1008</v>
      </c>
      <c r="Q11550">
        <v>27</v>
      </c>
      <c r="R11550">
        <v>26.21</v>
      </c>
      <c r="S11550">
        <v>26.2</v>
      </c>
      <c r="T11550">
        <v>26.76</v>
      </c>
      <c r="U11550">
        <v>397.09</v>
      </c>
    </row>
    <row r="11551" spans="1:21" x14ac:dyDescent="0.2">
      <c r="A11551" s="15" t="s">
        <v>482</v>
      </c>
      <c r="B11551" s="16">
        <v>27.23</v>
      </c>
      <c r="C11551" s="17">
        <v>1.227E-2</v>
      </c>
      <c r="D11551" s="17">
        <v>1.9230000000000001E-2</v>
      </c>
      <c r="E11551" s="17">
        <v>-0.99065000000000003</v>
      </c>
      <c r="F11551" s="17">
        <v>2.8729999999999999E-2</v>
      </c>
      <c r="G11551" s="1">
        <v>-8.2699999999999996E-3</v>
      </c>
      <c r="H11551" s="1">
        <v>-1.01955</v>
      </c>
      <c r="I11551" s="1">
        <v>-8.3970000000000003E-2</v>
      </c>
      <c r="J11551" s="1">
        <v>-3.72519</v>
      </c>
      <c r="K11551">
        <v>17.572520000000001</v>
      </c>
      <c r="L11551">
        <v>52.392580000000002</v>
      </c>
      <c r="M11551">
        <v>4.2480500000000001</v>
      </c>
      <c r="N11551">
        <v>23.75488</v>
      </c>
      <c r="O11551">
        <v>14</v>
      </c>
      <c r="P11551">
        <v>1008</v>
      </c>
      <c r="Q11551">
        <v>27</v>
      </c>
      <c r="R11551">
        <v>26.21</v>
      </c>
      <c r="S11551">
        <v>26.2</v>
      </c>
      <c r="T11551">
        <v>26.76</v>
      </c>
      <c r="U11551">
        <v>397.1</v>
      </c>
    </row>
    <row r="11552" spans="1:21" x14ac:dyDescent="0.2">
      <c r="A11552" s="15" t="s">
        <v>482</v>
      </c>
      <c r="B11552" s="16">
        <v>27.233000000000001</v>
      </c>
      <c r="C11552" s="17">
        <v>1.431E-2</v>
      </c>
      <c r="D11552" s="17">
        <v>1.788E-2</v>
      </c>
      <c r="E11552" s="17">
        <v>-0.99407999999999996</v>
      </c>
      <c r="F11552" s="17">
        <v>2.5700000000000001E-2</v>
      </c>
      <c r="G11552" s="1">
        <v>-9.8899999999999995E-3</v>
      </c>
      <c r="H11552" s="1">
        <v>-1.01939</v>
      </c>
      <c r="I11552" s="1">
        <v>-0.1145</v>
      </c>
      <c r="J11552" s="1">
        <v>-3.33588</v>
      </c>
      <c r="K11552">
        <v>17.564889999999998</v>
      </c>
      <c r="L11552">
        <v>52.294919999999998</v>
      </c>
      <c r="M11552">
        <v>4.5410199999999996</v>
      </c>
      <c r="N11552">
        <v>23.657229999999998</v>
      </c>
      <c r="O11552">
        <v>13</v>
      </c>
      <c r="P11552">
        <v>1008</v>
      </c>
      <c r="Q11552">
        <v>27</v>
      </c>
      <c r="R11552">
        <v>26.32</v>
      </c>
      <c r="S11552">
        <v>26.2</v>
      </c>
      <c r="T11552">
        <v>26.76</v>
      </c>
      <c r="U11552">
        <v>397.09</v>
      </c>
    </row>
    <row r="11553" spans="1:21" x14ac:dyDescent="0.2">
      <c r="A11553" s="15" t="s">
        <v>482</v>
      </c>
      <c r="B11553" s="16">
        <v>27.234999999999999</v>
      </c>
      <c r="C11553" s="17">
        <v>1.4460000000000001E-2</v>
      </c>
      <c r="D11553" s="17">
        <v>1.362E-2</v>
      </c>
      <c r="E11553" s="17">
        <v>-0.99563999999999997</v>
      </c>
      <c r="F11553" s="17">
        <v>3.0779999999999998E-2</v>
      </c>
      <c r="G11553" s="1">
        <v>-1.1390000000000001E-2</v>
      </c>
      <c r="H11553" s="1">
        <v>-1.0200400000000001</v>
      </c>
      <c r="I11553" s="1">
        <v>-0.31297999999999998</v>
      </c>
      <c r="J11553" s="1">
        <v>-3.8778600000000001</v>
      </c>
      <c r="K11553">
        <v>18.038170000000001</v>
      </c>
      <c r="L11553">
        <v>52.319339999999997</v>
      </c>
      <c r="M11553">
        <v>4.1259800000000002</v>
      </c>
      <c r="N11553">
        <v>23.559570000000001</v>
      </c>
      <c r="O11553">
        <v>13</v>
      </c>
      <c r="P11553">
        <v>1008</v>
      </c>
      <c r="Q11553">
        <v>27</v>
      </c>
      <c r="R11553">
        <v>26.32</v>
      </c>
      <c r="S11553">
        <v>25.98</v>
      </c>
      <c r="T11553">
        <v>26.76</v>
      </c>
      <c r="U11553">
        <v>397.1</v>
      </c>
    </row>
    <row r="11554" spans="1:21" x14ac:dyDescent="0.2">
      <c r="A11554" s="15" t="s">
        <v>482</v>
      </c>
      <c r="B11554" s="16">
        <v>27.238</v>
      </c>
      <c r="C11554" s="17">
        <v>1.5570000000000001E-2</v>
      </c>
      <c r="D11554" s="17">
        <v>9.7300000000000008E-3</v>
      </c>
      <c r="E11554" s="17">
        <v>-0.99446000000000001</v>
      </c>
      <c r="F11554" s="17">
        <v>2.6200000000000001E-2</v>
      </c>
      <c r="G11554" s="1">
        <v>-1.6619999999999999E-2</v>
      </c>
      <c r="H11554" s="1">
        <v>-1.02138</v>
      </c>
      <c r="I11554" s="1">
        <v>-0.74809000000000003</v>
      </c>
      <c r="J11554" s="1">
        <v>-3.7709899999999998</v>
      </c>
      <c r="K11554">
        <v>18.31298</v>
      </c>
      <c r="L11554">
        <v>52.294919999999998</v>
      </c>
      <c r="M11554">
        <v>4.4677699999999998</v>
      </c>
      <c r="N11554">
        <v>23.193359999999998</v>
      </c>
      <c r="O11554">
        <v>12</v>
      </c>
      <c r="P11554">
        <v>1008</v>
      </c>
      <c r="Q11554">
        <v>27</v>
      </c>
      <c r="R11554">
        <v>26.32</v>
      </c>
      <c r="S11554">
        <v>25.98</v>
      </c>
      <c r="T11554">
        <v>25.76</v>
      </c>
      <c r="U11554">
        <v>397.09</v>
      </c>
    </row>
    <row r="11555" spans="1:21" x14ac:dyDescent="0.2">
      <c r="A11555" s="15" t="s">
        <v>482</v>
      </c>
      <c r="B11555" s="16">
        <v>27.24</v>
      </c>
      <c r="C11555" s="17">
        <v>1.41E-2</v>
      </c>
      <c r="D11555" s="17">
        <v>1.085E-2</v>
      </c>
      <c r="E11555" s="17">
        <v>-0.99455000000000005</v>
      </c>
      <c r="F11555" s="17">
        <v>3.116E-2</v>
      </c>
      <c r="G11555" s="1">
        <v>-1.8169999999999999E-2</v>
      </c>
      <c r="H11555" s="1">
        <v>-1.0212000000000001</v>
      </c>
      <c r="I11555" s="1">
        <v>-1.10687</v>
      </c>
      <c r="J11555" s="1">
        <v>-3.9083999999999999</v>
      </c>
      <c r="K11555">
        <v>18.656490000000002</v>
      </c>
      <c r="L11555">
        <v>52.34375</v>
      </c>
      <c r="M11555">
        <v>3.88184</v>
      </c>
      <c r="N11555">
        <v>23.510739999999998</v>
      </c>
      <c r="O11555">
        <v>13</v>
      </c>
      <c r="P11555">
        <v>1008</v>
      </c>
      <c r="Q11555">
        <v>27</v>
      </c>
      <c r="R11555">
        <v>26.32</v>
      </c>
      <c r="S11555">
        <v>25.98</v>
      </c>
      <c r="T11555">
        <v>26.76</v>
      </c>
      <c r="U11555">
        <v>397.1</v>
      </c>
    </row>
    <row r="11556" spans="1:21" x14ac:dyDescent="0.2">
      <c r="A11556" s="15" t="s">
        <v>482</v>
      </c>
      <c r="B11556" s="16">
        <v>27.242999999999999</v>
      </c>
      <c r="C11556" s="17">
        <v>1.507E-2</v>
      </c>
      <c r="D11556" s="17">
        <v>4.3099999999999996E-3</v>
      </c>
      <c r="E11556" s="17">
        <v>-0.99241000000000001</v>
      </c>
      <c r="F11556" s="17">
        <v>2.9659999999999999E-2</v>
      </c>
      <c r="G11556" s="1">
        <v>-2.147E-2</v>
      </c>
      <c r="H11556" s="1">
        <v>-1.01905</v>
      </c>
      <c r="I11556" s="1">
        <v>-1.3587800000000001</v>
      </c>
      <c r="J11556" s="1">
        <v>-3.9542000000000002</v>
      </c>
      <c r="K11556">
        <v>18.633590000000002</v>
      </c>
      <c r="L11556">
        <v>52.294919999999998</v>
      </c>
      <c r="M11556">
        <v>4.3456999999999999</v>
      </c>
      <c r="N11556">
        <v>23.41309</v>
      </c>
      <c r="O11556">
        <v>12</v>
      </c>
      <c r="P11556">
        <v>1008</v>
      </c>
      <c r="Q11556">
        <v>27</v>
      </c>
      <c r="R11556">
        <v>26.32</v>
      </c>
      <c r="S11556">
        <v>26.2</v>
      </c>
      <c r="T11556">
        <v>26.76</v>
      </c>
      <c r="U11556">
        <v>397.09</v>
      </c>
    </row>
    <row r="11557" spans="1:21" x14ac:dyDescent="0.2">
      <c r="A11557" s="15" t="s">
        <v>482</v>
      </c>
      <c r="B11557" s="16">
        <v>27.245000000000001</v>
      </c>
      <c r="C11557" s="17">
        <v>1.745E-2</v>
      </c>
      <c r="D11557" s="17">
        <v>5.4200000000000003E-3</v>
      </c>
      <c r="E11557" s="17">
        <v>-0.99272000000000005</v>
      </c>
      <c r="F11557" s="17">
        <v>2.852E-2</v>
      </c>
      <c r="G11557" s="1">
        <v>-2.2610000000000002E-2</v>
      </c>
      <c r="H11557" s="1">
        <v>-1.0212000000000001</v>
      </c>
      <c r="I11557" s="1">
        <v>-2.06107</v>
      </c>
      <c r="J11557" s="1">
        <v>-3.72519</v>
      </c>
      <c r="K11557">
        <v>18.862590000000001</v>
      </c>
      <c r="L11557">
        <v>52.294919999999998</v>
      </c>
      <c r="M11557">
        <v>4.3212900000000003</v>
      </c>
      <c r="N11557">
        <v>23.779299999999999</v>
      </c>
      <c r="O11557">
        <v>13</v>
      </c>
      <c r="P11557">
        <v>1008</v>
      </c>
      <c r="Q11557">
        <v>27</v>
      </c>
      <c r="R11557">
        <v>26.32</v>
      </c>
      <c r="S11557">
        <v>26.2</v>
      </c>
      <c r="T11557">
        <v>26.76</v>
      </c>
      <c r="U11557">
        <v>397.1</v>
      </c>
    </row>
    <row r="11558" spans="1:21" x14ac:dyDescent="0.2">
      <c r="A11558" s="15" t="s">
        <v>482</v>
      </c>
      <c r="B11558" s="16">
        <v>27.248000000000001</v>
      </c>
      <c r="C11558" s="17">
        <v>1.7479999999999999E-2</v>
      </c>
      <c r="D11558" s="17">
        <v>5.2599999999999999E-3</v>
      </c>
      <c r="E11558" s="17">
        <v>-0.99377000000000004</v>
      </c>
      <c r="F11558" s="17">
        <v>2.8369999999999999E-2</v>
      </c>
      <c r="G11558" s="1">
        <v>-1.9019999999999999E-2</v>
      </c>
      <c r="H11558" s="1">
        <v>-1.02024</v>
      </c>
      <c r="I11558" s="1">
        <v>-2.1526700000000001</v>
      </c>
      <c r="J11558" s="1">
        <v>-4.1297699999999997</v>
      </c>
      <c r="K11558">
        <v>18.80153</v>
      </c>
      <c r="L11558">
        <v>52.246090000000002</v>
      </c>
      <c r="M11558">
        <v>4.37012</v>
      </c>
      <c r="N11558">
        <v>23.73047</v>
      </c>
      <c r="O11558">
        <v>13</v>
      </c>
      <c r="P11558">
        <v>1008</v>
      </c>
      <c r="Q11558">
        <v>27</v>
      </c>
      <c r="R11558">
        <v>26.1</v>
      </c>
      <c r="S11558">
        <v>26.2</v>
      </c>
      <c r="T11558">
        <v>26.76</v>
      </c>
      <c r="U11558">
        <v>397.09</v>
      </c>
    </row>
    <row r="11559" spans="1:21" x14ac:dyDescent="0.2">
      <c r="A11559" s="15" t="s">
        <v>482</v>
      </c>
      <c r="B11559" s="16">
        <v>27.25</v>
      </c>
      <c r="C11559" s="17">
        <v>1.737E-2</v>
      </c>
      <c r="D11559" s="17">
        <v>-2.2499999999999998E-3</v>
      </c>
      <c r="E11559" s="17">
        <v>-0.99497000000000002</v>
      </c>
      <c r="F11559" s="17">
        <v>3.0110000000000001E-2</v>
      </c>
      <c r="G11559" s="1">
        <v>-1.9650000000000001E-2</v>
      </c>
      <c r="H11559" s="1">
        <v>-1.02077</v>
      </c>
      <c r="I11559" s="1">
        <v>-2.68702</v>
      </c>
      <c r="J11559" s="1">
        <v>-3.8778600000000001</v>
      </c>
      <c r="K11559">
        <v>18.80153</v>
      </c>
      <c r="L11559">
        <v>52.441409999999998</v>
      </c>
      <c r="M11559">
        <v>4.22363</v>
      </c>
      <c r="N11559">
        <v>23.632809999999999</v>
      </c>
      <c r="O11559">
        <v>13</v>
      </c>
      <c r="P11559">
        <v>1008</v>
      </c>
      <c r="Q11559">
        <v>27</v>
      </c>
      <c r="R11559">
        <v>26.1</v>
      </c>
      <c r="S11559">
        <v>26.09</v>
      </c>
      <c r="T11559">
        <v>26.76</v>
      </c>
      <c r="U11559">
        <v>397.1</v>
      </c>
    </row>
    <row r="11560" spans="1:21" x14ac:dyDescent="0.2">
      <c r="A11560" s="15" t="s">
        <v>482</v>
      </c>
      <c r="B11560" s="16">
        <v>27.253</v>
      </c>
      <c r="C11560" s="17">
        <v>1.8870000000000001E-2</v>
      </c>
      <c r="D11560" s="17">
        <v>-2.1000000000000001E-4</v>
      </c>
      <c r="E11560" s="17">
        <v>-0.99351999999999996</v>
      </c>
      <c r="F11560" s="17">
        <v>3.3320000000000002E-2</v>
      </c>
      <c r="G11560" s="1">
        <v>-2.6270000000000002E-2</v>
      </c>
      <c r="H11560" s="1">
        <v>-1.02013</v>
      </c>
      <c r="I11560" s="1">
        <v>-3.1679400000000002</v>
      </c>
      <c r="J11560" s="1">
        <v>-4.1984700000000004</v>
      </c>
      <c r="K11560">
        <v>18.73282</v>
      </c>
      <c r="L11560">
        <v>52.319339999999997</v>
      </c>
      <c r="M11560">
        <v>4.0039100000000003</v>
      </c>
      <c r="N11560">
        <v>23.6084</v>
      </c>
      <c r="O11560">
        <v>13</v>
      </c>
      <c r="P11560">
        <v>1008</v>
      </c>
      <c r="Q11560">
        <v>27</v>
      </c>
      <c r="R11560">
        <v>26.1</v>
      </c>
      <c r="S11560">
        <v>26.09</v>
      </c>
      <c r="T11560">
        <v>26.76</v>
      </c>
      <c r="U11560">
        <v>397.09</v>
      </c>
    </row>
    <row r="11561" spans="1:21" x14ac:dyDescent="0.2">
      <c r="A11561" s="15" t="s">
        <v>482</v>
      </c>
      <c r="B11561" s="16">
        <v>27.254999999999999</v>
      </c>
      <c r="C11561" s="17">
        <v>1.9130000000000001E-2</v>
      </c>
      <c r="D11561" s="17">
        <v>1.7799999999999999E-3</v>
      </c>
      <c r="E11561" s="17">
        <v>-0.99409000000000003</v>
      </c>
      <c r="F11561" s="17">
        <v>3.2849999999999997E-2</v>
      </c>
      <c r="G11561" s="1">
        <v>-1.745E-2</v>
      </c>
      <c r="H11561" s="1">
        <v>-1.02152</v>
      </c>
      <c r="I11561" s="1">
        <v>-3.4274800000000001</v>
      </c>
      <c r="J11561" s="1">
        <v>-3.9312999999999998</v>
      </c>
      <c r="K11561">
        <v>18.854959999999998</v>
      </c>
      <c r="L11561">
        <v>52.172849999999997</v>
      </c>
      <c r="M11561">
        <v>4.0527300000000004</v>
      </c>
      <c r="N11561">
        <v>23.535160000000001</v>
      </c>
      <c r="O11561">
        <v>13</v>
      </c>
      <c r="P11561">
        <v>1008</v>
      </c>
      <c r="Q11561">
        <v>27</v>
      </c>
      <c r="R11561">
        <v>26.43</v>
      </c>
      <c r="S11561">
        <v>26.09</v>
      </c>
      <c r="T11561">
        <v>26.76</v>
      </c>
      <c r="U11561">
        <v>397.1</v>
      </c>
    </row>
    <row r="11562" spans="1:21" x14ac:dyDescent="0.2">
      <c r="A11562" s="15" t="s">
        <v>483</v>
      </c>
      <c r="B11562" s="16">
        <v>27.257999999999999</v>
      </c>
      <c r="C11562" s="17">
        <v>1.907E-2</v>
      </c>
      <c r="D11562" s="17">
        <v>2.2000000000000001E-3</v>
      </c>
      <c r="E11562" s="17">
        <v>-0.99351999999999996</v>
      </c>
      <c r="F11562" s="17">
        <v>3.0769999999999999E-2</v>
      </c>
      <c r="G11562" s="1">
        <v>-2.163E-2</v>
      </c>
      <c r="H11562" s="1">
        <v>-1.0204200000000001</v>
      </c>
      <c r="I11562" s="1">
        <v>-3.7938900000000002</v>
      </c>
      <c r="J11562" s="1">
        <v>-4.2748100000000004</v>
      </c>
      <c r="K11562">
        <v>18.725190000000001</v>
      </c>
      <c r="L11562">
        <v>52.319339999999997</v>
      </c>
      <c r="M11562">
        <v>4.0039100000000003</v>
      </c>
      <c r="N11562">
        <v>23.510739999999998</v>
      </c>
      <c r="O11562">
        <v>13</v>
      </c>
      <c r="P11562">
        <v>1008</v>
      </c>
      <c r="Q11562">
        <v>27</v>
      </c>
      <c r="R11562">
        <v>26.43</v>
      </c>
      <c r="S11562">
        <v>26.09</v>
      </c>
      <c r="T11562">
        <v>26.76</v>
      </c>
      <c r="U11562">
        <v>397.09</v>
      </c>
    </row>
    <row r="11563" spans="1:21" x14ac:dyDescent="0.2">
      <c r="A11563" s="15" t="s">
        <v>483</v>
      </c>
      <c r="B11563" s="16">
        <v>27.26</v>
      </c>
      <c r="C11563" s="17">
        <v>1.7590000000000001E-2</v>
      </c>
      <c r="D11563" s="17">
        <v>5.4599999999999996E-3</v>
      </c>
      <c r="E11563" s="17">
        <v>-0.99622999999999995</v>
      </c>
      <c r="F11563" s="17">
        <v>3.1359999999999999E-2</v>
      </c>
      <c r="G11563" s="1">
        <v>-1.6029999999999999E-2</v>
      </c>
      <c r="H11563" s="1">
        <v>-1.02016</v>
      </c>
      <c r="I11563" s="1">
        <v>-4.0152700000000001</v>
      </c>
      <c r="J11563" s="1">
        <v>-4.2977100000000004</v>
      </c>
      <c r="K11563">
        <v>18.519079999999999</v>
      </c>
      <c r="L11563">
        <v>52.270510000000002</v>
      </c>
      <c r="M11563">
        <v>4.1259800000000002</v>
      </c>
      <c r="N11563">
        <v>23.486329999999999</v>
      </c>
      <c r="O11563">
        <v>13</v>
      </c>
      <c r="P11563">
        <v>1008</v>
      </c>
      <c r="Q11563">
        <v>27</v>
      </c>
      <c r="R11563">
        <v>26.43</v>
      </c>
      <c r="S11563">
        <v>26.09</v>
      </c>
      <c r="T11563">
        <v>26.76</v>
      </c>
      <c r="U11563">
        <v>397.1</v>
      </c>
    </row>
    <row r="11564" spans="1:21" x14ac:dyDescent="0.2">
      <c r="A11564" s="15" t="s">
        <v>483</v>
      </c>
      <c r="B11564" s="16">
        <v>27.263000000000002</v>
      </c>
      <c r="C11564" s="17">
        <v>1.7420000000000001E-2</v>
      </c>
      <c r="D11564" s="17">
        <v>8.6099999999999996E-3</v>
      </c>
      <c r="E11564" s="17">
        <v>-0.99399999999999999</v>
      </c>
      <c r="F11564" s="17">
        <v>3.031E-2</v>
      </c>
      <c r="G11564" s="1">
        <v>-1.414E-2</v>
      </c>
      <c r="H11564" s="1">
        <v>-1.02077</v>
      </c>
      <c r="I11564" s="1">
        <v>-4.03817</v>
      </c>
      <c r="J11564" s="1">
        <v>-4.0763400000000001</v>
      </c>
      <c r="K11564">
        <v>18.526720000000001</v>
      </c>
      <c r="L11564">
        <v>52.270510000000002</v>
      </c>
      <c r="M11564">
        <v>4.1503899999999998</v>
      </c>
      <c r="N11564">
        <v>23.535160000000001</v>
      </c>
      <c r="O11564">
        <v>13</v>
      </c>
      <c r="P11564">
        <v>1008</v>
      </c>
      <c r="Q11564">
        <v>27</v>
      </c>
      <c r="R11564">
        <v>26.43</v>
      </c>
      <c r="S11564">
        <v>26.09</v>
      </c>
      <c r="T11564">
        <v>26.76</v>
      </c>
      <c r="U11564">
        <v>397.09</v>
      </c>
    </row>
    <row r="11565" spans="1:21" x14ac:dyDescent="0.2">
      <c r="A11565" s="15" t="s">
        <v>483</v>
      </c>
      <c r="B11565" s="16">
        <v>27.265000000000001</v>
      </c>
      <c r="C11565" s="17">
        <v>1.8079999999999999E-2</v>
      </c>
      <c r="D11565" s="17">
        <v>9.4199999999999996E-3</v>
      </c>
      <c r="E11565" s="17">
        <v>-0.99448000000000003</v>
      </c>
      <c r="F11565" s="17">
        <v>3.1480000000000001E-2</v>
      </c>
      <c r="G11565" s="1">
        <v>-1.3599999999999999E-2</v>
      </c>
      <c r="H11565" s="1">
        <v>-1.0191600000000001</v>
      </c>
      <c r="I11565" s="1">
        <v>-3.9465599999999998</v>
      </c>
      <c r="J11565" s="1">
        <v>-4.1450399999999998</v>
      </c>
      <c r="K11565">
        <v>18.496179999999999</v>
      </c>
      <c r="L11565">
        <v>52.514650000000003</v>
      </c>
      <c r="M11565">
        <v>3.7597700000000001</v>
      </c>
      <c r="N11565">
        <v>23.632809999999999</v>
      </c>
      <c r="O11565">
        <v>13</v>
      </c>
      <c r="P11565">
        <v>1008</v>
      </c>
      <c r="Q11565">
        <v>27</v>
      </c>
      <c r="R11565">
        <v>26.21</v>
      </c>
      <c r="S11565">
        <v>26.09</v>
      </c>
      <c r="T11565">
        <v>25.76</v>
      </c>
      <c r="U11565">
        <v>397.1</v>
      </c>
    </row>
    <row r="11566" spans="1:21" x14ac:dyDescent="0.2">
      <c r="A11566" s="15" t="s">
        <v>483</v>
      </c>
      <c r="B11566" s="16">
        <v>27.266999999999999</v>
      </c>
      <c r="C11566" s="17">
        <v>1.6809999999999999E-2</v>
      </c>
      <c r="D11566" s="17">
        <v>1.057E-2</v>
      </c>
      <c r="E11566" s="17">
        <v>-0.99216000000000004</v>
      </c>
      <c r="F11566" s="17">
        <v>3.2439999999999997E-2</v>
      </c>
      <c r="G11566" s="1">
        <v>-7.0099999999999997E-3</v>
      </c>
      <c r="H11566" s="1">
        <v>-1.01983</v>
      </c>
      <c r="I11566" s="1">
        <v>-4.03817</v>
      </c>
      <c r="J11566" s="1">
        <v>-4.1908399999999997</v>
      </c>
      <c r="K11566">
        <v>18.22137</v>
      </c>
      <c r="L11566">
        <v>52.221679999999999</v>
      </c>
      <c r="M11566">
        <v>3.9794900000000002</v>
      </c>
      <c r="N11566">
        <v>23.803709999999999</v>
      </c>
      <c r="O11566">
        <v>13</v>
      </c>
      <c r="P11566">
        <v>1008</v>
      </c>
      <c r="Q11566">
        <v>27</v>
      </c>
      <c r="R11566">
        <v>26.21</v>
      </c>
      <c r="S11566">
        <v>26.09</v>
      </c>
      <c r="T11566">
        <v>26.76</v>
      </c>
      <c r="U11566">
        <v>397.11</v>
      </c>
    </row>
    <row r="11567" spans="1:21" x14ac:dyDescent="0.2">
      <c r="A11567" s="15" t="s">
        <v>483</v>
      </c>
      <c r="B11567" s="16">
        <v>27.27</v>
      </c>
      <c r="C11567" s="17">
        <v>1.9300000000000001E-2</v>
      </c>
      <c r="D11567" s="17">
        <v>1.6230000000000001E-2</v>
      </c>
      <c r="E11567" s="17">
        <v>-0.99319999999999997</v>
      </c>
      <c r="F11567" s="17">
        <v>3.2239999999999998E-2</v>
      </c>
      <c r="G11567" s="1">
        <v>-1.291E-2</v>
      </c>
      <c r="H11567" s="1">
        <v>-1.0192399999999999</v>
      </c>
      <c r="I11567" s="1">
        <v>-4.0152700000000001</v>
      </c>
      <c r="J11567" s="1">
        <v>-3.9847299999999999</v>
      </c>
      <c r="K11567">
        <v>18.68702</v>
      </c>
      <c r="L11567">
        <v>52.441409999999998</v>
      </c>
      <c r="M11567">
        <v>3.93066</v>
      </c>
      <c r="N11567">
        <v>23.803709999999999</v>
      </c>
      <c r="O11567">
        <v>13</v>
      </c>
      <c r="P11567">
        <v>1008</v>
      </c>
      <c r="Q11567">
        <v>27</v>
      </c>
      <c r="R11567">
        <v>26.21</v>
      </c>
      <c r="S11567">
        <v>26.09</v>
      </c>
      <c r="T11567">
        <v>26.76</v>
      </c>
      <c r="U11567">
        <v>397.1</v>
      </c>
    </row>
    <row r="11568" spans="1:21" x14ac:dyDescent="0.2">
      <c r="A11568" s="15" t="s">
        <v>483</v>
      </c>
      <c r="B11568" s="16">
        <v>27.271999999999998</v>
      </c>
      <c r="C11568" s="17">
        <v>2.0219999999999998E-2</v>
      </c>
      <c r="D11568" s="17">
        <v>2.2370000000000001E-2</v>
      </c>
      <c r="E11568" s="17">
        <v>-0.99568999999999996</v>
      </c>
      <c r="F11568" s="17">
        <v>3.2289999999999999E-2</v>
      </c>
      <c r="G11568" s="1">
        <v>1.25E-3</v>
      </c>
      <c r="H11568" s="1">
        <v>-1.02027</v>
      </c>
      <c r="I11568" s="1">
        <v>-4.0152700000000001</v>
      </c>
      <c r="J11568" s="1">
        <v>-4.2671799999999998</v>
      </c>
      <c r="K11568">
        <v>18.816790000000001</v>
      </c>
      <c r="L11568">
        <v>52.319339999999997</v>
      </c>
      <c r="M11568">
        <v>3.8574199999999998</v>
      </c>
      <c r="N11568">
        <v>23.828119999999998</v>
      </c>
      <c r="O11568">
        <v>13</v>
      </c>
      <c r="P11568">
        <v>1008</v>
      </c>
      <c r="Q11568">
        <v>27</v>
      </c>
      <c r="R11568">
        <v>26.32</v>
      </c>
      <c r="S11568">
        <v>26.09</v>
      </c>
      <c r="T11568">
        <v>25.76</v>
      </c>
      <c r="U11568">
        <v>397.11</v>
      </c>
    </row>
    <row r="11569" spans="1:21" x14ac:dyDescent="0.2">
      <c r="A11569" s="15" t="s">
        <v>483</v>
      </c>
      <c r="B11569" s="16">
        <v>27.274999999999999</v>
      </c>
      <c r="C11569" s="17">
        <v>1.959E-2</v>
      </c>
      <c r="D11569" s="17">
        <v>2.7119999999999998E-2</v>
      </c>
      <c r="E11569" s="17">
        <v>-0.99470000000000003</v>
      </c>
      <c r="F11569" s="17">
        <v>3.5430000000000003E-2</v>
      </c>
      <c r="G11569" s="1">
        <v>-1.1000000000000001E-3</v>
      </c>
      <c r="H11569" s="1">
        <v>-1.02105</v>
      </c>
      <c r="I11569" s="1">
        <v>-3.7022900000000001</v>
      </c>
      <c r="J11569" s="1">
        <v>-3.9771000000000001</v>
      </c>
      <c r="K11569">
        <v>18.847329999999999</v>
      </c>
      <c r="L11569">
        <v>52.246090000000002</v>
      </c>
      <c r="M11569">
        <v>3.6865199999999998</v>
      </c>
      <c r="N11569">
        <v>23.559570000000001</v>
      </c>
      <c r="O11569">
        <v>13</v>
      </c>
      <c r="P11569">
        <v>1008</v>
      </c>
      <c r="Q11569">
        <v>27</v>
      </c>
      <c r="R11569">
        <v>26.32</v>
      </c>
      <c r="S11569">
        <v>26.09</v>
      </c>
      <c r="T11569">
        <v>25.76</v>
      </c>
      <c r="U11569">
        <v>397.1</v>
      </c>
    </row>
    <row r="11570" spans="1:21" x14ac:dyDescent="0.2">
      <c r="A11570" s="15" t="s">
        <v>483</v>
      </c>
      <c r="B11570" s="16">
        <v>27.277000000000001</v>
      </c>
      <c r="C11570" s="17">
        <v>2.0660000000000001E-2</v>
      </c>
      <c r="D11570" s="17">
        <v>3.3090000000000001E-2</v>
      </c>
      <c r="E11570" s="17">
        <v>-0.99319999999999997</v>
      </c>
      <c r="F11570" s="17">
        <v>3.4430000000000002E-2</v>
      </c>
      <c r="G11570" s="1">
        <v>3.0100000000000001E-3</v>
      </c>
      <c r="H11570" s="1">
        <v>-1.01857</v>
      </c>
      <c r="I11570" s="1">
        <v>-3.0687000000000002</v>
      </c>
      <c r="J11570" s="1">
        <v>-4.1221399999999999</v>
      </c>
      <c r="K11570">
        <v>19.0229</v>
      </c>
      <c r="L11570">
        <v>52.392580000000002</v>
      </c>
      <c r="M11570">
        <v>3.8574199999999998</v>
      </c>
      <c r="N11570">
        <v>23.559570000000001</v>
      </c>
      <c r="O11570">
        <v>13</v>
      </c>
      <c r="P11570">
        <v>1008</v>
      </c>
      <c r="Q11570">
        <v>27</v>
      </c>
      <c r="R11570">
        <v>26.32</v>
      </c>
      <c r="S11570">
        <v>26.09</v>
      </c>
      <c r="T11570">
        <v>26.76</v>
      </c>
      <c r="U11570">
        <v>397.11</v>
      </c>
    </row>
    <row r="11571" spans="1:21" x14ac:dyDescent="0.2">
      <c r="A11571" s="15" t="s">
        <v>483</v>
      </c>
      <c r="B11571" s="16">
        <v>27.28</v>
      </c>
      <c r="C11571" s="17">
        <v>2.1989999999999999E-2</v>
      </c>
      <c r="D11571" s="17">
        <v>3.1220000000000001E-2</v>
      </c>
      <c r="E11571" s="17">
        <v>-0.99316000000000004</v>
      </c>
      <c r="F11571" s="17">
        <v>3.6769999999999997E-2</v>
      </c>
      <c r="G11571" s="1">
        <v>4.1999999999999997E-3</v>
      </c>
      <c r="H11571" s="1">
        <v>-1.0172300000000001</v>
      </c>
      <c r="I11571" s="1">
        <v>-2.1984699999999999</v>
      </c>
      <c r="J11571" s="1">
        <v>-3.9923700000000002</v>
      </c>
      <c r="K11571">
        <v>19.190840000000001</v>
      </c>
      <c r="L11571">
        <v>52.319339999999997</v>
      </c>
      <c r="M11571">
        <v>3.58887</v>
      </c>
      <c r="N11571">
        <v>24.023440000000001</v>
      </c>
      <c r="O11571">
        <v>13</v>
      </c>
      <c r="P11571">
        <v>1008</v>
      </c>
      <c r="Q11571">
        <v>27</v>
      </c>
      <c r="R11571">
        <v>26.21</v>
      </c>
      <c r="S11571">
        <v>26.09</v>
      </c>
      <c r="T11571">
        <v>26.76</v>
      </c>
      <c r="U11571">
        <v>397.1</v>
      </c>
    </row>
    <row r="11572" spans="1:21" x14ac:dyDescent="0.2">
      <c r="A11572" s="15" t="s">
        <v>483</v>
      </c>
      <c r="B11572" s="16">
        <v>27.282</v>
      </c>
      <c r="C11572" s="17">
        <v>2.1729999999999999E-2</v>
      </c>
      <c r="D11572" s="17">
        <v>3.3480000000000003E-2</v>
      </c>
      <c r="E11572" s="17">
        <v>-0.99517999999999995</v>
      </c>
      <c r="F11572" s="17">
        <v>3.499E-2</v>
      </c>
      <c r="G11572" s="1">
        <v>5.5900000000000004E-3</v>
      </c>
      <c r="H11572" s="1">
        <v>-1.01593</v>
      </c>
      <c r="I11572" s="1">
        <v>-1.8549599999999999</v>
      </c>
      <c r="J11572" s="1">
        <v>-4.0228999999999999</v>
      </c>
      <c r="K11572">
        <v>19.343509999999998</v>
      </c>
      <c r="L11572">
        <v>52.270510000000002</v>
      </c>
      <c r="M11572">
        <v>3.6865199999999998</v>
      </c>
      <c r="N11572">
        <v>23.681640000000002</v>
      </c>
      <c r="O11572">
        <v>13</v>
      </c>
      <c r="P11572">
        <v>1008</v>
      </c>
      <c r="Q11572">
        <v>27</v>
      </c>
      <c r="R11572">
        <v>26.21</v>
      </c>
      <c r="S11572">
        <v>26.09</v>
      </c>
      <c r="T11572">
        <v>26.76</v>
      </c>
      <c r="U11572">
        <v>397.11</v>
      </c>
    </row>
    <row r="11573" spans="1:21" x14ac:dyDescent="0.2">
      <c r="A11573" s="15" t="s">
        <v>483</v>
      </c>
      <c r="B11573" s="16">
        <v>27.285</v>
      </c>
      <c r="C11573" s="17">
        <v>2.07E-2</v>
      </c>
      <c r="D11573" s="17">
        <v>2.7799999999999998E-2</v>
      </c>
      <c r="E11573" s="17">
        <v>-0.99555000000000005</v>
      </c>
      <c r="F11573" s="17">
        <v>3.4880000000000001E-2</v>
      </c>
      <c r="G11573" s="1">
        <v>2.8999999999999998E-3</v>
      </c>
      <c r="H11573" s="1">
        <v>-1.0181</v>
      </c>
      <c r="I11573" s="1">
        <v>-1.6335900000000001</v>
      </c>
      <c r="J11573" s="1">
        <v>-3.8931300000000002</v>
      </c>
      <c r="K11573">
        <v>19.847329999999999</v>
      </c>
      <c r="L11573">
        <v>52.441409999999998</v>
      </c>
      <c r="M11573">
        <v>3.7353499999999999</v>
      </c>
      <c r="N11573">
        <v>23.388670000000001</v>
      </c>
      <c r="O11573">
        <v>14</v>
      </c>
      <c r="P11573">
        <v>1008</v>
      </c>
      <c r="Q11573">
        <v>27</v>
      </c>
      <c r="R11573">
        <v>26.21</v>
      </c>
      <c r="S11573">
        <v>26.09</v>
      </c>
      <c r="T11573">
        <v>26.76</v>
      </c>
      <c r="U11573">
        <v>397.1</v>
      </c>
    </row>
    <row r="11574" spans="1:21" x14ac:dyDescent="0.2">
      <c r="A11574" s="15" t="s">
        <v>483</v>
      </c>
      <c r="B11574" s="16">
        <v>27.286999999999999</v>
      </c>
      <c r="C11574" s="17">
        <v>2.068E-2</v>
      </c>
      <c r="D11574" s="17">
        <v>2.6089999999999999E-2</v>
      </c>
      <c r="E11574" s="17">
        <v>-0.99631999999999998</v>
      </c>
      <c r="F11574" s="17">
        <v>3.338E-2</v>
      </c>
      <c r="G11574" s="1">
        <v>-1.24E-3</v>
      </c>
      <c r="H11574" s="1">
        <v>-1.0189699999999999</v>
      </c>
      <c r="I11574" s="1">
        <v>-1.4198500000000001</v>
      </c>
      <c r="J11574" s="1">
        <v>-4.0839699999999999</v>
      </c>
      <c r="K11574">
        <v>19.870229999999999</v>
      </c>
      <c r="L11574">
        <v>52.172849999999997</v>
      </c>
      <c r="M11574">
        <v>3.5644499999999999</v>
      </c>
      <c r="N11574">
        <v>23.657229999999998</v>
      </c>
      <c r="O11574">
        <v>13</v>
      </c>
      <c r="P11574">
        <v>1008</v>
      </c>
      <c r="Q11574">
        <v>27</v>
      </c>
      <c r="R11574">
        <v>26.21</v>
      </c>
      <c r="S11574">
        <v>26.09</v>
      </c>
      <c r="T11574">
        <v>25.76</v>
      </c>
      <c r="U11574">
        <v>397.11</v>
      </c>
    </row>
    <row r="11575" spans="1:21" x14ac:dyDescent="0.2">
      <c r="A11575" s="15" t="s">
        <v>483</v>
      </c>
      <c r="B11575" s="16">
        <v>27.292999999999999</v>
      </c>
      <c r="C11575" s="17">
        <v>1.8499999999999999E-2</v>
      </c>
      <c r="D11575" s="17">
        <v>1.8849999999999999E-2</v>
      </c>
      <c r="E11575" s="17">
        <v>-0.99387000000000003</v>
      </c>
      <c r="F11575" s="17">
        <v>3.3169999999999998E-2</v>
      </c>
      <c r="G11575" s="1">
        <v>-8.6300000000000005E-3</v>
      </c>
      <c r="H11575" s="1">
        <v>-1.0217400000000001</v>
      </c>
      <c r="I11575" s="1">
        <v>-1.68702</v>
      </c>
      <c r="J11575" s="1">
        <v>-3.9771000000000001</v>
      </c>
      <c r="K11575">
        <v>20.564889999999998</v>
      </c>
      <c r="L11575">
        <v>52.319339999999997</v>
      </c>
      <c r="M11575">
        <v>3.4668000000000001</v>
      </c>
      <c r="N11575">
        <v>23.58398</v>
      </c>
      <c r="O11575">
        <v>13</v>
      </c>
      <c r="P11575">
        <v>1008</v>
      </c>
      <c r="Q11575">
        <v>27</v>
      </c>
      <c r="R11575">
        <v>26.21</v>
      </c>
      <c r="S11575">
        <v>26.2</v>
      </c>
      <c r="T11575">
        <v>25.76</v>
      </c>
      <c r="U11575">
        <v>397.06</v>
      </c>
    </row>
    <row r="11576" spans="1:21" x14ac:dyDescent="0.2">
      <c r="A11576" s="15" t="s">
        <v>483</v>
      </c>
      <c r="B11576" s="16">
        <v>27.295999999999999</v>
      </c>
      <c r="C11576" s="17">
        <v>1.9529999999999999E-2</v>
      </c>
      <c r="D11576" s="17">
        <v>1.9869999999999999E-2</v>
      </c>
      <c r="E11576" s="17">
        <v>-0.99550000000000005</v>
      </c>
      <c r="F11576" s="17">
        <v>3.3450000000000001E-2</v>
      </c>
      <c r="G11576" s="1">
        <v>-8.1700000000000002E-3</v>
      </c>
      <c r="H11576" s="1">
        <v>-1.02162</v>
      </c>
      <c r="I11576" s="1">
        <v>-2.0839699999999999</v>
      </c>
      <c r="J11576" s="1">
        <v>-4.06107</v>
      </c>
      <c r="K11576">
        <v>20.961829999999999</v>
      </c>
      <c r="L11576">
        <v>52.368160000000003</v>
      </c>
      <c r="M11576">
        <v>3.5644499999999999</v>
      </c>
      <c r="N11576">
        <v>23.75488</v>
      </c>
      <c r="O11576">
        <v>13</v>
      </c>
      <c r="P11576">
        <v>1008</v>
      </c>
      <c r="Q11576">
        <v>27</v>
      </c>
      <c r="R11576">
        <v>26.21</v>
      </c>
      <c r="S11576">
        <v>26.2</v>
      </c>
      <c r="T11576">
        <v>26.76</v>
      </c>
      <c r="U11576">
        <v>397.05</v>
      </c>
    </row>
    <row r="11577" spans="1:21" x14ac:dyDescent="0.2">
      <c r="A11577" s="15" t="s">
        <v>483</v>
      </c>
      <c r="B11577" s="16">
        <v>27.297999999999998</v>
      </c>
      <c r="C11577" s="17">
        <v>1.6230000000000001E-2</v>
      </c>
      <c r="D11577" s="17">
        <v>1.438E-2</v>
      </c>
      <c r="E11577" s="17">
        <v>-0.99446999999999997</v>
      </c>
      <c r="F11577" s="17">
        <v>3.2399999999999998E-2</v>
      </c>
      <c r="G11577" s="1">
        <v>-1.035E-2</v>
      </c>
      <c r="H11577" s="1">
        <v>-1.02135</v>
      </c>
      <c r="I11577" s="1">
        <v>-2.0076299999999998</v>
      </c>
      <c r="J11577" s="1">
        <v>-3.9847299999999999</v>
      </c>
      <c r="K11577">
        <v>20.9313</v>
      </c>
      <c r="L11577">
        <v>52.465820000000001</v>
      </c>
      <c r="M11577">
        <v>3.5400399999999999</v>
      </c>
      <c r="N11577">
        <v>23.828119999999998</v>
      </c>
      <c r="O11577">
        <v>13</v>
      </c>
      <c r="P11577">
        <v>1008</v>
      </c>
      <c r="Q11577">
        <v>27</v>
      </c>
      <c r="R11577">
        <v>26.21</v>
      </c>
      <c r="S11577">
        <v>26.09</v>
      </c>
      <c r="T11577">
        <v>26.76</v>
      </c>
      <c r="U11577">
        <v>397.06</v>
      </c>
    </row>
    <row r="11578" spans="1:21" x14ac:dyDescent="0.2">
      <c r="A11578" s="15" t="s">
        <v>483</v>
      </c>
      <c r="B11578" s="16">
        <v>27.300999999999998</v>
      </c>
      <c r="C11578" s="17">
        <v>1.3480000000000001E-2</v>
      </c>
      <c r="D11578" s="17">
        <v>1.376E-2</v>
      </c>
      <c r="E11578" s="17">
        <v>-0.99382999999999999</v>
      </c>
      <c r="F11578" s="17">
        <v>3.041E-2</v>
      </c>
      <c r="G11578" s="1">
        <v>-1.073E-2</v>
      </c>
      <c r="H11578" s="1">
        <v>-1.0202500000000001</v>
      </c>
      <c r="I11578" s="1">
        <v>-2.31298</v>
      </c>
      <c r="J11578" s="1">
        <v>-4.1755699999999996</v>
      </c>
      <c r="K11578">
        <v>21.274809999999999</v>
      </c>
      <c r="L11578">
        <v>52.221679999999999</v>
      </c>
      <c r="M11578">
        <v>3.2959000000000001</v>
      </c>
      <c r="N11578">
        <v>23.657229999999998</v>
      </c>
      <c r="O11578">
        <v>13</v>
      </c>
      <c r="P11578">
        <v>1008</v>
      </c>
      <c r="Q11578">
        <v>27</v>
      </c>
      <c r="R11578">
        <v>26.21</v>
      </c>
      <c r="S11578">
        <v>26.09</v>
      </c>
      <c r="T11578">
        <v>26.76</v>
      </c>
      <c r="U11578">
        <v>397.06</v>
      </c>
    </row>
    <row r="11579" spans="1:21" x14ac:dyDescent="0.2">
      <c r="A11579" s="15" t="s">
        <v>483</v>
      </c>
      <c r="B11579" s="16">
        <v>27.303000000000001</v>
      </c>
      <c r="C11579" s="17">
        <v>1.3270000000000001E-2</v>
      </c>
      <c r="D11579" s="17">
        <v>6.5300000000000002E-3</v>
      </c>
      <c r="E11579" s="17">
        <v>-0.99461999999999995</v>
      </c>
      <c r="F11579" s="17">
        <v>2.6589999999999999E-2</v>
      </c>
      <c r="G11579" s="1">
        <v>-1.7469999999999999E-2</v>
      </c>
      <c r="H11579" s="1">
        <v>-1.0206299999999999</v>
      </c>
      <c r="I11579" s="1">
        <v>-2.2595399999999999</v>
      </c>
      <c r="J11579" s="1">
        <v>-4.2900799999999997</v>
      </c>
      <c r="K11579">
        <v>21.358779999999999</v>
      </c>
      <c r="L11579">
        <v>52.392580000000002</v>
      </c>
      <c r="M11579">
        <v>3.1738300000000002</v>
      </c>
      <c r="N11579">
        <v>23.876950000000001</v>
      </c>
      <c r="O11579">
        <v>13</v>
      </c>
      <c r="P11579">
        <v>1008</v>
      </c>
      <c r="Q11579">
        <v>27</v>
      </c>
      <c r="R11579">
        <v>26.21</v>
      </c>
      <c r="S11579">
        <v>26.09</v>
      </c>
      <c r="T11579">
        <v>26.76</v>
      </c>
      <c r="U11579">
        <v>397.06</v>
      </c>
    </row>
    <row r="11580" spans="1:21" x14ac:dyDescent="0.2">
      <c r="A11580" s="15" t="s">
        <v>483</v>
      </c>
      <c r="B11580" s="16">
        <v>27.306000000000001</v>
      </c>
      <c r="C11580" s="17">
        <v>1.324E-2</v>
      </c>
      <c r="D11580" s="17">
        <v>9.2099999999999994E-3</v>
      </c>
      <c r="E11580" s="17">
        <v>-0.99407999999999996</v>
      </c>
      <c r="F11580" s="17">
        <v>2.9569999999999999E-2</v>
      </c>
      <c r="G11580" s="1">
        <v>-1.8599999999999998E-2</v>
      </c>
      <c r="H11580" s="1">
        <v>-1.0216400000000001</v>
      </c>
      <c r="I11580" s="1">
        <v>-3.1374</v>
      </c>
      <c r="J11580" s="1">
        <v>-4.0152700000000001</v>
      </c>
      <c r="K11580">
        <v>21.503820000000001</v>
      </c>
      <c r="L11580">
        <v>52.319339999999997</v>
      </c>
      <c r="M11580">
        <v>3.1982400000000002</v>
      </c>
      <c r="N11580">
        <v>23.706050000000001</v>
      </c>
      <c r="O11580">
        <v>13</v>
      </c>
      <c r="P11580">
        <v>1008</v>
      </c>
      <c r="Q11580">
        <v>27</v>
      </c>
      <c r="R11580">
        <v>26.21</v>
      </c>
      <c r="S11580">
        <v>26.09</v>
      </c>
      <c r="T11580">
        <v>25.76</v>
      </c>
      <c r="U11580">
        <v>397.06</v>
      </c>
    </row>
    <row r="11581" spans="1:21" x14ac:dyDescent="0.2">
      <c r="A11581" s="15" t="s">
        <v>483</v>
      </c>
      <c r="B11581" s="16">
        <v>27.308</v>
      </c>
      <c r="C11581" s="17">
        <v>1.141E-2</v>
      </c>
      <c r="D11581" s="17">
        <v>1.388E-2</v>
      </c>
      <c r="E11581" s="17">
        <v>-0.99451999999999996</v>
      </c>
      <c r="F11581" s="17">
        <v>2.4230000000000002E-2</v>
      </c>
      <c r="G11581" s="1">
        <v>-1.29E-2</v>
      </c>
      <c r="H11581" s="1">
        <v>-1.0192000000000001</v>
      </c>
      <c r="I11581" s="1">
        <v>-3.4961799999999998</v>
      </c>
      <c r="J11581" s="1">
        <v>-4.3206100000000003</v>
      </c>
      <c r="K11581">
        <v>21.740459999999999</v>
      </c>
      <c r="L11581">
        <v>52.416989999999998</v>
      </c>
      <c r="M11581">
        <v>3.10059</v>
      </c>
      <c r="N11581">
        <v>23.75488</v>
      </c>
      <c r="O11581">
        <v>13</v>
      </c>
      <c r="P11581">
        <v>1008</v>
      </c>
      <c r="Q11581">
        <v>27</v>
      </c>
      <c r="R11581">
        <v>26.21</v>
      </c>
      <c r="S11581">
        <v>26.09</v>
      </c>
      <c r="T11581">
        <v>26.76</v>
      </c>
      <c r="U11581">
        <v>397.06</v>
      </c>
    </row>
    <row r="11582" spans="1:21" x14ac:dyDescent="0.2">
      <c r="A11582" s="15" t="s">
        <v>483</v>
      </c>
      <c r="B11582" s="16">
        <v>27.311</v>
      </c>
      <c r="C11582" s="17">
        <v>1.0019999999999999E-2</v>
      </c>
      <c r="D11582" s="17">
        <v>1.6230000000000001E-2</v>
      </c>
      <c r="E11582" s="17">
        <v>-0.99346000000000001</v>
      </c>
      <c r="F11582" s="17">
        <v>2.462E-2</v>
      </c>
      <c r="G11582" s="1">
        <v>-6.8700000000000002E-3</v>
      </c>
      <c r="H11582" s="1">
        <v>-1.0196700000000001</v>
      </c>
      <c r="I11582" s="1">
        <v>-3.54962</v>
      </c>
      <c r="J11582" s="1">
        <v>-4.2748100000000004</v>
      </c>
      <c r="K11582">
        <v>21.816790000000001</v>
      </c>
      <c r="L11582">
        <v>52.294919999999998</v>
      </c>
      <c r="M11582">
        <v>3.10059</v>
      </c>
      <c r="N11582">
        <v>23.75488</v>
      </c>
      <c r="O11582">
        <v>13</v>
      </c>
      <c r="P11582">
        <v>1008</v>
      </c>
      <c r="Q11582">
        <v>27</v>
      </c>
      <c r="R11582">
        <v>26.1</v>
      </c>
      <c r="S11582">
        <v>26.09</v>
      </c>
      <c r="T11582">
        <v>26.76</v>
      </c>
      <c r="U11582">
        <v>397.06</v>
      </c>
    </row>
    <row r="11583" spans="1:21" x14ac:dyDescent="0.2">
      <c r="A11583" s="15" t="s">
        <v>483</v>
      </c>
      <c r="B11583" s="16">
        <v>27.312999999999999</v>
      </c>
      <c r="C11583" s="17">
        <v>1.048E-2</v>
      </c>
      <c r="D11583" s="17">
        <v>2.1190000000000001E-2</v>
      </c>
      <c r="E11583" s="17">
        <v>-0.99199000000000004</v>
      </c>
      <c r="F11583" s="17">
        <v>2.3259999999999999E-2</v>
      </c>
      <c r="G11583" s="1">
        <v>-7.3699999999999998E-3</v>
      </c>
      <c r="H11583" s="1">
        <v>-1.0159899999999999</v>
      </c>
      <c r="I11583" s="1">
        <v>-3.9083999999999999</v>
      </c>
      <c r="J11583" s="1">
        <v>-4.4198500000000003</v>
      </c>
      <c r="K11583">
        <v>21.916029999999999</v>
      </c>
      <c r="L11583">
        <v>52.416989999999998</v>
      </c>
      <c r="M11583">
        <v>3.2470699999999999</v>
      </c>
      <c r="N11583">
        <v>23.6084</v>
      </c>
      <c r="O11583">
        <v>13</v>
      </c>
      <c r="P11583">
        <v>1008</v>
      </c>
      <c r="Q11583">
        <v>27</v>
      </c>
      <c r="R11583">
        <v>26.1</v>
      </c>
      <c r="S11583">
        <v>26.09</v>
      </c>
      <c r="T11583">
        <v>26.76</v>
      </c>
      <c r="U11583">
        <v>397.06</v>
      </c>
    </row>
    <row r="11584" spans="1:21" x14ac:dyDescent="0.2">
      <c r="A11584" s="15" t="s">
        <v>483</v>
      </c>
      <c r="B11584" s="16">
        <v>27.315999999999999</v>
      </c>
      <c r="C11584" s="17">
        <v>1.188E-2</v>
      </c>
      <c r="D11584" s="17">
        <v>2.2919999999999999E-2</v>
      </c>
      <c r="E11584" s="17">
        <v>-0.99390000000000001</v>
      </c>
      <c r="F11584" s="17">
        <v>2.7439999999999999E-2</v>
      </c>
      <c r="G11584" s="1">
        <v>-1.08E-3</v>
      </c>
      <c r="H11584" s="1">
        <v>-1.0186599999999999</v>
      </c>
      <c r="I11584" s="1">
        <v>-3.5725199999999999</v>
      </c>
      <c r="J11584" s="1">
        <v>-4.0152700000000001</v>
      </c>
      <c r="K11584">
        <v>22.206109999999999</v>
      </c>
      <c r="L11584">
        <v>52.197270000000003</v>
      </c>
      <c r="M11584">
        <v>2.9785200000000001</v>
      </c>
      <c r="N11584">
        <v>23.657229999999998</v>
      </c>
      <c r="O11584">
        <v>13</v>
      </c>
      <c r="P11584">
        <v>1008</v>
      </c>
      <c r="Q11584">
        <v>27</v>
      </c>
      <c r="R11584">
        <v>26.1</v>
      </c>
      <c r="S11584">
        <v>26.09</v>
      </c>
      <c r="T11584">
        <v>26.76</v>
      </c>
      <c r="U11584">
        <v>397.06</v>
      </c>
    </row>
    <row r="11585" spans="1:21" x14ac:dyDescent="0.2">
      <c r="A11585" s="15" t="s">
        <v>483</v>
      </c>
      <c r="B11585" s="16">
        <v>27.318000000000001</v>
      </c>
      <c r="C11585" s="17">
        <v>1.044E-2</v>
      </c>
      <c r="D11585" s="17">
        <v>2.2669999999999999E-2</v>
      </c>
      <c r="E11585" s="17">
        <v>-0.99314999999999998</v>
      </c>
      <c r="F11585" s="17">
        <v>2.4889999999999999E-2</v>
      </c>
      <c r="G11585" s="1">
        <v>-7.5799999999999999E-3</v>
      </c>
      <c r="H11585" s="1">
        <v>-1.0172600000000001</v>
      </c>
      <c r="I11585" s="1">
        <v>-3.7709899999999998</v>
      </c>
      <c r="J11585" s="1">
        <v>-4.2671799999999998</v>
      </c>
      <c r="K11585">
        <v>22.24427</v>
      </c>
      <c r="L11585">
        <v>52.34375</v>
      </c>
      <c r="M11585">
        <v>3.2470699999999999</v>
      </c>
      <c r="N11585">
        <v>23.535160000000001</v>
      </c>
      <c r="O11585">
        <v>13</v>
      </c>
      <c r="P11585">
        <v>1008</v>
      </c>
      <c r="Q11585">
        <v>27</v>
      </c>
      <c r="R11585">
        <v>26.1</v>
      </c>
      <c r="S11585">
        <v>26.09</v>
      </c>
      <c r="T11585">
        <v>26.76</v>
      </c>
      <c r="U11585">
        <v>397.06</v>
      </c>
    </row>
    <row r="11586" spans="1:21" x14ac:dyDescent="0.2">
      <c r="A11586" s="15" t="s">
        <v>484</v>
      </c>
      <c r="B11586" s="16">
        <v>27.321000000000002</v>
      </c>
      <c r="C11586" s="17">
        <v>9.4800000000000006E-3</v>
      </c>
      <c r="D11586" s="17">
        <v>2.2509999999999999E-2</v>
      </c>
      <c r="E11586" s="17">
        <v>-0.99322999999999995</v>
      </c>
      <c r="F11586" s="17">
        <v>2.1729999999999999E-2</v>
      </c>
      <c r="G11586" s="1">
        <v>-1.1199999999999999E-3</v>
      </c>
      <c r="H11586" s="1">
        <v>-1.0159499999999999</v>
      </c>
      <c r="I11586" s="1">
        <v>-3.6946599999999998</v>
      </c>
      <c r="J11586" s="1">
        <v>-4.2442700000000002</v>
      </c>
      <c r="K11586">
        <v>22.39695</v>
      </c>
      <c r="L11586">
        <v>52.148440000000001</v>
      </c>
      <c r="M11586">
        <v>3.125</v>
      </c>
      <c r="N11586">
        <v>23.75488</v>
      </c>
      <c r="O11586">
        <v>13</v>
      </c>
      <c r="P11586">
        <v>1008</v>
      </c>
      <c r="Q11586">
        <v>27</v>
      </c>
      <c r="R11586">
        <v>26.21</v>
      </c>
      <c r="S11586">
        <v>26.09</v>
      </c>
      <c r="T11586">
        <v>26.76</v>
      </c>
      <c r="U11586">
        <v>397.06</v>
      </c>
    </row>
    <row r="11587" spans="1:21" x14ac:dyDescent="0.2">
      <c r="A11587" s="15" t="s">
        <v>484</v>
      </c>
      <c r="B11587" s="16">
        <v>27.323</v>
      </c>
      <c r="C11587" s="17">
        <v>1.128E-2</v>
      </c>
      <c r="D11587" s="17">
        <v>2.1770000000000001E-2</v>
      </c>
      <c r="E11587" s="17">
        <v>-0.99175000000000002</v>
      </c>
      <c r="F11587" s="17">
        <v>2.307E-2</v>
      </c>
      <c r="G11587" s="1">
        <v>-1.5100000000000001E-3</v>
      </c>
      <c r="H11587" s="1">
        <v>-1.0156000000000001</v>
      </c>
      <c r="I11587" s="1">
        <v>-3.37405</v>
      </c>
      <c r="J11587" s="1">
        <v>-4</v>
      </c>
      <c r="K11587">
        <v>22.44275</v>
      </c>
      <c r="L11587">
        <v>52.34375</v>
      </c>
      <c r="M11587">
        <v>2.8564500000000002</v>
      </c>
      <c r="N11587">
        <v>23.75488</v>
      </c>
      <c r="O11587">
        <v>13</v>
      </c>
      <c r="P11587">
        <v>1009</v>
      </c>
      <c r="Q11587">
        <v>27</v>
      </c>
      <c r="R11587">
        <v>26.21</v>
      </c>
      <c r="S11587">
        <v>26.09</v>
      </c>
      <c r="T11587">
        <v>25.76</v>
      </c>
      <c r="U11587">
        <v>397.06</v>
      </c>
    </row>
    <row r="11588" spans="1:21" x14ac:dyDescent="0.2">
      <c r="A11588" s="15" t="s">
        <v>484</v>
      </c>
      <c r="B11588" s="16">
        <v>27.326000000000001</v>
      </c>
      <c r="C11588" s="17">
        <v>1.136E-2</v>
      </c>
      <c r="D11588" s="17">
        <v>2.2079999999999999E-2</v>
      </c>
      <c r="E11588" s="17">
        <v>-0.99329999999999996</v>
      </c>
      <c r="F11588" s="17">
        <v>2.4129999999999999E-2</v>
      </c>
      <c r="G11588" s="1">
        <v>1.6199999999999999E-3</v>
      </c>
      <c r="H11588" s="1">
        <v>-1.0154799999999999</v>
      </c>
      <c r="I11588" s="1">
        <v>-3.1908400000000001</v>
      </c>
      <c r="J11588" s="1">
        <v>-4.3740500000000004</v>
      </c>
      <c r="K11588">
        <v>22.526720000000001</v>
      </c>
      <c r="L11588">
        <v>52.441409999999998</v>
      </c>
      <c r="M11588">
        <v>2.9540999999999999</v>
      </c>
      <c r="N11588">
        <v>23.6084</v>
      </c>
      <c r="O11588">
        <v>13</v>
      </c>
      <c r="P11588">
        <v>1008</v>
      </c>
      <c r="Q11588">
        <v>27</v>
      </c>
      <c r="R11588">
        <v>26.21</v>
      </c>
      <c r="S11588">
        <v>26.09</v>
      </c>
      <c r="T11588">
        <v>26.76</v>
      </c>
      <c r="U11588">
        <v>397.06</v>
      </c>
    </row>
    <row r="11589" spans="1:21" x14ac:dyDescent="0.2">
      <c r="A11589" s="15" t="s">
        <v>484</v>
      </c>
      <c r="B11589" s="16">
        <v>27.327999999999999</v>
      </c>
      <c r="C11589" s="17">
        <v>9.0500000000000008E-3</v>
      </c>
      <c r="D11589" s="17">
        <v>2.6800000000000001E-2</v>
      </c>
      <c r="E11589" s="17">
        <v>-0.99439999999999995</v>
      </c>
      <c r="F11589" s="17">
        <v>2.265E-2</v>
      </c>
      <c r="G11589" s="1">
        <v>-1.47E-3</v>
      </c>
      <c r="H11589" s="1">
        <v>-1.0179499999999999</v>
      </c>
      <c r="I11589" s="1">
        <v>-3.31298</v>
      </c>
      <c r="J11589" s="1">
        <v>-3.90076</v>
      </c>
      <c r="K11589">
        <v>22.786259999999999</v>
      </c>
      <c r="L11589">
        <v>52.368160000000003</v>
      </c>
      <c r="M11589">
        <v>2.8808600000000002</v>
      </c>
      <c r="N11589">
        <v>23.58398</v>
      </c>
      <c r="O11589">
        <v>13</v>
      </c>
      <c r="P11589">
        <v>1008</v>
      </c>
      <c r="Q11589">
        <v>27</v>
      </c>
      <c r="R11589">
        <v>26.21</v>
      </c>
      <c r="S11589">
        <v>26.09</v>
      </c>
      <c r="T11589">
        <v>26.76</v>
      </c>
      <c r="U11589">
        <v>397.07</v>
      </c>
    </row>
    <row r="11590" spans="1:21" x14ac:dyDescent="0.2">
      <c r="A11590" s="15" t="s">
        <v>484</v>
      </c>
      <c r="B11590" s="16">
        <v>27.331</v>
      </c>
      <c r="C11590" s="17">
        <v>1.0800000000000001E-2</v>
      </c>
      <c r="D11590" s="17">
        <v>2.4140000000000002E-2</v>
      </c>
      <c r="E11590" s="17">
        <v>-0.99295</v>
      </c>
      <c r="F11590" s="17">
        <v>2.504E-2</v>
      </c>
      <c r="G11590" s="1">
        <v>9.3999999999999997E-4</v>
      </c>
      <c r="H11590" s="1">
        <v>-1.01966</v>
      </c>
      <c r="I11590" s="1">
        <v>-3.3511500000000001</v>
      </c>
      <c r="J11590" s="1">
        <v>-4.3511499999999996</v>
      </c>
      <c r="K11590">
        <v>22.541979999999999</v>
      </c>
      <c r="L11590">
        <v>52.294919999999998</v>
      </c>
      <c r="M11590">
        <v>2.5634800000000002</v>
      </c>
      <c r="N11590">
        <v>23.852540000000001</v>
      </c>
      <c r="O11590">
        <v>13</v>
      </c>
      <c r="P11590">
        <v>1008</v>
      </c>
      <c r="Q11590">
        <v>27</v>
      </c>
      <c r="R11590">
        <v>26.21</v>
      </c>
      <c r="S11590">
        <v>26.2</v>
      </c>
      <c r="T11590">
        <v>26.76</v>
      </c>
      <c r="U11590">
        <v>397.06</v>
      </c>
    </row>
    <row r="11591" spans="1:21" x14ac:dyDescent="0.2">
      <c r="A11591" s="15" t="s">
        <v>484</v>
      </c>
      <c r="B11591" s="16">
        <v>27.332999999999998</v>
      </c>
      <c r="C11591" s="17">
        <v>1.095E-2</v>
      </c>
      <c r="D11591" s="17">
        <v>2.8709999999999999E-2</v>
      </c>
      <c r="E11591" s="17">
        <v>-0.99534</v>
      </c>
      <c r="F11591" s="17">
        <v>2.0590000000000001E-2</v>
      </c>
      <c r="G11591" s="1">
        <v>1.0399999999999999E-3</v>
      </c>
      <c r="H11591" s="1">
        <v>-1.0184599999999999</v>
      </c>
      <c r="I11591" s="1">
        <v>-3.6793900000000002</v>
      </c>
      <c r="J11591" s="1">
        <v>-4</v>
      </c>
      <c r="K11591">
        <v>22.679390000000001</v>
      </c>
      <c r="L11591">
        <v>52.34375</v>
      </c>
      <c r="M11591">
        <v>3.0517599999999998</v>
      </c>
      <c r="N11591">
        <v>23.73047</v>
      </c>
      <c r="O11591">
        <v>13</v>
      </c>
      <c r="P11591">
        <v>1008</v>
      </c>
      <c r="Q11591">
        <v>27</v>
      </c>
      <c r="R11591">
        <v>26.21</v>
      </c>
      <c r="S11591">
        <v>26.2</v>
      </c>
      <c r="T11591">
        <v>26.76</v>
      </c>
      <c r="U11591">
        <v>397.07</v>
      </c>
    </row>
    <row r="11592" spans="1:21" x14ac:dyDescent="0.2">
      <c r="A11592" s="15" t="s">
        <v>484</v>
      </c>
      <c r="B11592" s="16">
        <v>27.335000000000001</v>
      </c>
      <c r="C11592" s="17">
        <v>1.227E-2</v>
      </c>
      <c r="D11592" s="17">
        <v>3.058E-2</v>
      </c>
      <c r="E11592" s="17">
        <v>-0.99402000000000001</v>
      </c>
      <c r="F11592" s="17">
        <v>2.4289999999999999E-2</v>
      </c>
      <c r="G11592" s="1">
        <v>3.9899999999999996E-3</v>
      </c>
      <c r="H11592" s="1">
        <v>-1.0180199999999999</v>
      </c>
      <c r="I11592" s="1">
        <v>-3.7938900000000002</v>
      </c>
      <c r="J11592" s="1">
        <v>-4.2290099999999997</v>
      </c>
      <c r="K11592">
        <v>22.541979999999999</v>
      </c>
      <c r="L11592">
        <v>52.392580000000002</v>
      </c>
      <c r="M11592">
        <v>2.5390600000000001</v>
      </c>
      <c r="N11592">
        <v>23.73047</v>
      </c>
      <c r="O11592">
        <v>13</v>
      </c>
      <c r="P11592">
        <v>1008</v>
      </c>
      <c r="Q11592">
        <v>27</v>
      </c>
      <c r="R11592">
        <v>26.21</v>
      </c>
      <c r="S11592">
        <v>26.2</v>
      </c>
      <c r="T11592">
        <v>26.76</v>
      </c>
      <c r="U11592">
        <v>397.07</v>
      </c>
    </row>
    <row r="11593" spans="1:21" x14ac:dyDescent="0.2">
      <c r="A11593" s="15" t="s">
        <v>484</v>
      </c>
      <c r="B11593" s="16">
        <v>27.338000000000001</v>
      </c>
      <c r="C11593" s="17">
        <v>1.064E-2</v>
      </c>
      <c r="D11593" s="17">
        <v>3.2809999999999999E-2</v>
      </c>
      <c r="E11593" s="17">
        <v>-0.99165999999999999</v>
      </c>
      <c r="F11593" s="17">
        <v>2.4129999999999999E-2</v>
      </c>
      <c r="G11593" s="1">
        <v>1.3339999999999999E-2</v>
      </c>
      <c r="H11593" s="1">
        <v>-1.01834</v>
      </c>
      <c r="I11593" s="1">
        <v>-3.8015300000000001</v>
      </c>
      <c r="J11593" s="1">
        <v>-4.1374000000000004</v>
      </c>
      <c r="K11593">
        <v>22.763359999999999</v>
      </c>
      <c r="L11593">
        <v>52.563479999999998</v>
      </c>
      <c r="M11593">
        <v>2.6122999999999998</v>
      </c>
      <c r="N11593">
        <v>23.681640000000002</v>
      </c>
      <c r="O11593">
        <v>14</v>
      </c>
      <c r="P11593">
        <v>1008</v>
      </c>
      <c r="Q11593">
        <v>27</v>
      </c>
      <c r="R11593">
        <v>26.21</v>
      </c>
      <c r="S11593">
        <v>26.09</v>
      </c>
      <c r="T11593">
        <v>26.76</v>
      </c>
      <c r="U11593">
        <v>397.07</v>
      </c>
    </row>
    <row r="11594" spans="1:21" x14ac:dyDescent="0.2">
      <c r="A11594" s="15" t="s">
        <v>484</v>
      </c>
      <c r="B11594" s="16">
        <v>27.34</v>
      </c>
      <c r="C11594" s="17">
        <v>9.7199999999999995E-3</v>
      </c>
      <c r="D11594" s="17">
        <v>3.5720000000000002E-2</v>
      </c>
      <c r="E11594" s="17">
        <v>-0.99314999999999998</v>
      </c>
      <c r="F11594" s="17">
        <v>2.6169999999999999E-2</v>
      </c>
      <c r="G11594" s="1">
        <v>8.3000000000000001E-3</v>
      </c>
      <c r="H11594" s="1">
        <v>-1.0210600000000001</v>
      </c>
      <c r="I11594" s="1">
        <v>-3.9923700000000002</v>
      </c>
      <c r="J11594" s="1">
        <v>-4.3969500000000004</v>
      </c>
      <c r="K11594">
        <v>22.847329999999999</v>
      </c>
      <c r="L11594">
        <v>52.441409999999998</v>
      </c>
      <c r="M11594">
        <v>2.5390600000000001</v>
      </c>
      <c r="N11594">
        <v>23.779299999999999</v>
      </c>
      <c r="O11594">
        <v>13</v>
      </c>
      <c r="P11594">
        <v>1008</v>
      </c>
      <c r="Q11594">
        <v>27</v>
      </c>
      <c r="R11594">
        <v>26.21</v>
      </c>
      <c r="S11594">
        <v>26.09</v>
      </c>
      <c r="T11594">
        <v>26.76</v>
      </c>
      <c r="U11594">
        <v>397.07</v>
      </c>
    </row>
    <row r="11595" spans="1:21" x14ac:dyDescent="0.2">
      <c r="A11595" s="15" t="s">
        <v>484</v>
      </c>
      <c r="B11595" s="16">
        <v>27.343</v>
      </c>
      <c r="C11595" s="17">
        <v>1.205E-2</v>
      </c>
      <c r="D11595" s="17">
        <v>3.6020000000000003E-2</v>
      </c>
      <c r="E11595" s="17">
        <v>-0.99522999999999995</v>
      </c>
      <c r="F11595" s="17">
        <v>2.3630000000000002E-2</v>
      </c>
      <c r="G11595" s="1">
        <v>1.2840000000000001E-2</v>
      </c>
      <c r="H11595" s="1">
        <v>-1.0218</v>
      </c>
      <c r="I11595" s="1">
        <v>-4.2671799999999998</v>
      </c>
      <c r="J11595" s="1">
        <v>-4.4351099999999999</v>
      </c>
      <c r="K11595">
        <v>22.80153</v>
      </c>
      <c r="L11595">
        <v>52.563479999999998</v>
      </c>
      <c r="M11595">
        <v>2.3925800000000002</v>
      </c>
      <c r="N11595">
        <v>23.681640000000002</v>
      </c>
      <c r="O11595">
        <v>13</v>
      </c>
      <c r="P11595">
        <v>1008</v>
      </c>
      <c r="Q11595">
        <v>27</v>
      </c>
      <c r="R11595">
        <v>26.21</v>
      </c>
      <c r="S11595">
        <v>26.09</v>
      </c>
      <c r="T11595">
        <v>26.76</v>
      </c>
      <c r="U11595">
        <v>397.07</v>
      </c>
    </row>
    <row r="11596" spans="1:21" x14ac:dyDescent="0.2">
      <c r="A11596" s="15" t="s">
        <v>484</v>
      </c>
      <c r="B11596" s="16">
        <v>27.344999999999999</v>
      </c>
      <c r="C11596" s="17">
        <v>1.3140000000000001E-2</v>
      </c>
      <c r="D11596" s="17">
        <v>3.6179999999999997E-2</v>
      </c>
      <c r="E11596" s="17">
        <v>-0.99587999999999999</v>
      </c>
      <c r="F11596" s="17">
        <v>2.5239999999999999E-2</v>
      </c>
      <c r="G11596" s="1">
        <v>1.5720000000000001E-2</v>
      </c>
      <c r="H11596" s="1">
        <v>-1.0234300000000001</v>
      </c>
      <c r="I11596" s="1">
        <v>-4.2595400000000003</v>
      </c>
      <c r="J11596" s="1">
        <v>-4.2061099999999998</v>
      </c>
      <c r="K11596">
        <v>22.450379999999999</v>
      </c>
      <c r="L11596">
        <v>52.685549999999999</v>
      </c>
      <c r="M11596">
        <v>2.36816</v>
      </c>
      <c r="N11596">
        <v>23.803709999999999</v>
      </c>
      <c r="O11596">
        <v>13</v>
      </c>
      <c r="P11596">
        <v>1008</v>
      </c>
      <c r="Q11596">
        <v>27</v>
      </c>
      <c r="R11596">
        <v>26.21</v>
      </c>
      <c r="S11596">
        <v>26.09</v>
      </c>
      <c r="T11596">
        <v>25.76</v>
      </c>
      <c r="U11596">
        <v>397.07</v>
      </c>
    </row>
    <row r="11597" spans="1:21" x14ac:dyDescent="0.2">
      <c r="A11597" s="15" t="s">
        <v>484</v>
      </c>
      <c r="B11597" s="16">
        <v>27.347999999999999</v>
      </c>
      <c r="C11597" s="17">
        <v>1.0359999999999999E-2</v>
      </c>
      <c r="D11597" s="17">
        <v>4.4940000000000001E-2</v>
      </c>
      <c r="E11597" s="17">
        <v>-0.99221000000000004</v>
      </c>
      <c r="F11597" s="17">
        <v>2.3E-2</v>
      </c>
      <c r="G11597" s="1">
        <v>1.7129999999999999E-2</v>
      </c>
      <c r="H11597" s="1">
        <v>-1.0187299999999999</v>
      </c>
      <c r="I11597" s="1">
        <v>-4.0076299999999998</v>
      </c>
      <c r="J11597" s="1">
        <v>-4.5038200000000002</v>
      </c>
      <c r="K11597">
        <v>22.62595</v>
      </c>
      <c r="L11597">
        <v>52.368160000000003</v>
      </c>
      <c r="M11597">
        <v>2.83203</v>
      </c>
      <c r="N11597">
        <v>23.876950000000001</v>
      </c>
      <c r="O11597">
        <v>14</v>
      </c>
      <c r="P11597">
        <v>1008</v>
      </c>
      <c r="Q11597">
        <v>27</v>
      </c>
      <c r="R11597">
        <v>26.21</v>
      </c>
      <c r="S11597">
        <v>26.2</v>
      </c>
      <c r="T11597">
        <v>25.76</v>
      </c>
      <c r="U11597">
        <v>397.07</v>
      </c>
    </row>
    <row r="11598" spans="1:21" x14ac:dyDescent="0.2">
      <c r="A11598" s="15" t="s">
        <v>484</v>
      </c>
      <c r="B11598" s="16">
        <v>27.35</v>
      </c>
      <c r="C11598" s="17">
        <v>1.323E-2</v>
      </c>
      <c r="D11598" s="17">
        <v>4.2160000000000003E-2</v>
      </c>
      <c r="E11598" s="17">
        <v>-0.99151</v>
      </c>
      <c r="F11598" s="17">
        <v>2.5090000000000001E-2</v>
      </c>
      <c r="G11598" s="1">
        <v>2.0459999999999999E-2</v>
      </c>
      <c r="H11598" s="1">
        <v>-1.0198400000000001</v>
      </c>
      <c r="I11598" s="1">
        <v>-3.8320599999999998</v>
      </c>
      <c r="J11598" s="1">
        <v>-4.3740500000000004</v>
      </c>
      <c r="K11598">
        <v>22.458020000000001</v>
      </c>
      <c r="L11598">
        <v>52.465820000000001</v>
      </c>
      <c r="M11598">
        <v>2.36816</v>
      </c>
      <c r="N11598">
        <v>23.6084</v>
      </c>
      <c r="O11598">
        <v>13</v>
      </c>
      <c r="P11598">
        <v>1008</v>
      </c>
      <c r="Q11598">
        <v>27</v>
      </c>
      <c r="R11598">
        <v>26.1</v>
      </c>
      <c r="S11598">
        <v>26.2</v>
      </c>
      <c r="T11598">
        <v>25.76</v>
      </c>
      <c r="U11598">
        <v>397.07</v>
      </c>
    </row>
    <row r="11599" spans="1:21" x14ac:dyDescent="0.2">
      <c r="A11599" s="15" t="s">
        <v>484</v>
      </c>
      <c r="B11599" s="16">
        <v>27.353000000000002</v>
      </c>
      <c r="C11599" s="17">
        <v>1.1390000000000001E-2</v>
      </c>
      <c r="D11599" s="17">
        <v>4.2729999999999997E-2</v>
      </c>
      <c r="E11599" s="17">
        <v>-0.99180000000000001</v>
      </c>
      <c r="F11599" s="17">
        <v>2.2540000000000001E-2</v>
      </c>
      <c r="G11599" s="1">
        <v>1.9040000000000001E-2</v>
      </c>
      <c r="H11599" s="1">
        <v>-1.0197700000000001</v>
      </c>
      <c r="I11599" s="1">
        <v>-3.45038</v>
      </c>
      <c r="J11599" s="1">
        <v>-4.4809200000000002</v>
      </c>
      <c r="K11599">
        <v>22.328250000000001</v>
      </c>
      <c r="L11599">
        <v>52.514650000000003</v>
      </c>
      <c r="M11599">
        <v>2.6122999999999998</v>
      </c>
      <c r="N11599">
        <v>23.828119999999998</v>
      </c>
      <c r="O11599">
        <v>13</v>
      </c>
      <c r="P11599">
        <v>1008</v>
      </c>
      <c r="Q11599">
        <v>27</v>
      </c>
      <c r="R11599">
        <v>26.1</v>
      </c>
      <c r="S11599">
        <v>26.2</v>
      </c>
      <c r="T11599">
        <v>25.76</v>
      </c>
      <c r="U11599">
        <v>397.07</v>
      </c>
    </row>
    <row r="11600" spans="1:21" x14ac:dyDescent="0.2">
      <c r="A11600" s="15" t="s">
        <v>484</v>
      </c>
      <c r="B11600" s="16">
        <v>27.355</v>
      </c>
      <c r="C11600" s="17">
        <v>1.188E-2</v>
      </c>
      <c r="D11600" s="17">
        <v>3.703E-2</v>
      </c>
      <c r="E11600" s="17">
        <v>-0.99102999999999997</v>
      </c>
      <c r="F11600" s="17">
        <v>2.435E-2</v>
      </c>
      <c r="G11600" s="1">
        <v>2.196E-2</v>
      </c>
      <c r="H11600" s="1">
        <v>-1.01769</v>
      </c>
      <c r="I11600" s="1">
        <v>-3.4427500000000002</v>
      </c>
      <c r="J11600" s="1">
        <v>-4.3511499999999996</v>
      </c>
      <c r="K11600">
        <v>22.152670000000001</v>
      </c>
      <c r="L11600">
        <v>52.465820000000001</v>
      </c>
      <c r="M11600">
        <v>2.36816</v>
      </c>
      <c r="N11600">
        <v>23.681640000000002</v>
      </c>
      <c r="O11600">
        <v>13</v>
      </c>
      <c r="P11600">
        <v>1008</v>
      </c>
      <c r="Q11600">
        <v>27</v>
      </c>
      <c r="R11600">
        <v>26.1</v>
      </c>
      <c r="S11600">
        <v>26.2</v>
      </c>
      <c r="T11600">
        <v>26.76</v>
      </c>
      <c r="U11600">
        <v>397.08</v>
      </c>
    </row>
    <row r="11601" spans="1:21" x14ac:dyDescent="0.2">
      <c r="A11601" s="15" t="s">
        <v>484</v>
      </c>
      <c r="B11601" s="16">
        <v>27.358000000000001</v>
      </c>
      <c r="C11601" s="17">
        <v>1.316E-2</v>
      </c>
      <c r="D11601" s="17">
        <v>4.0340000000000001E-2</v>
      </c>
      <c r="E11601" s="17">
        <v>-0.99314999999999998</v>
      </c>
      <c r="F11601" s="17">
        <v>2.3949999999999999E-2</v>
      </c>
      <c r="G11601" s="1">
        <v>1.677E-2</v>
      </c>
      <c r="H11601" s="1">
        <v>-1.01915</v>
      </c>
      <c r="I11601" s="1">
        <v>-3.6717599999999999</v>
      </c>
      <c r="J11601" s="1">
        <v>-4.3282400000000001</v>
      </c>
      <c r="K11601">
        <v>21.938929999999999</v>
      </c>
      <c r="L11601">
        <v>52.514650000000003</v>
      </c>
      <c r="M11601">
        <v>2.2949199999999998</v>
      </c>
      <c r="N11601">
        <v>23.950199999999999</v>
      </c>
      <c r="O11601">
        <v>13</v>
      </c>
      <c r="P11601">
        <v>1008</v>
      </c>
      <c r="Q11601">
        <v>27</v>
      </c>
      <c r="R11601">
        <v>26.1</v>
      </c>
      <c r="S11601">
        <v>26.2</v>
      </c>
      <c r="T11601">
        <v>26.76</v>
      </c>
      <c r="U11601">
        <v>397.07</v>
      </c>
    </row>
    <row r="11602" spans="1:21" x14ac:dyDescent="0.2">
      <c r="A11602" s="15" t="s">
        <v>484</v>
      </c>
      <c r="B11602" s="16">
        <v>27.36</v>
      </c>
      <c r="C11602" s="17">
        <v>1.179E-2</v>
      </c>
      <c r="D11602" s="17">
        <v>4.1770000000000002E-2</v>
      </c>
      <c r="E11602" s="17">
        <v>-0.99092000000000002</v>
      </c>
      <c r="F11602" s="17">
        <v>2.545E-2</v>
      </c>
      <c r="G11602" s="1">
        <v>1.934E-2</v>
      </c>
      <c r="H11602" s="1">
        <v>-1.0171300000000001</v>
      </c>
      <c r="I11602" s="1">
        <v>-3.3053400000000002</v>
      </c>
      <c r="J11602" s="1">
        <v>-4.3129799999999996</v>
      </c>
      <c r="K11602">
        <v>21.725190000000001</v>
      </c>
      <c r="L11602">
        <v>52.34375</v>
      </c>
      <c r="M11602">
        <v>2.5878899999999998</v>
      </c>
      <c r="N11602">
        <v>23.779299999999999</v>
      </c>
      <c r="O11602">
        <v>13</v>
      </c>
      <c r="P11602">
        <v>1008</v>
      </c>
      <c r="Q11602">
        <v>27</v>
      </c>
      <c r="R11602">
        <v>26.21</v>
      </c>
      <c r="S11602">
        <v>26.2</v>
      </c>
      <c r="T11602">
        <v>25.76</v>
      </c>
      <c r="U11602">
        <v>397.08</v>
      </c>
    </row>
    <row r="11603" spans="1:21" x14ac:dyDescent="0.2">
      <c r="A11603" s="15" t="s">
        <v>484</v>
      </c>
      <c r="B11603" s="16">
        <v>27.363</v>
      </c>
      <c r="C11603" s="17">
        <v>9.7699999999999992E-3</v>
      </c>
      <c r="D11603" s="17">
        <v>3.6929999999999998E-2</v>
      </c>
      <c r="E11603" s="17">
        <v>-0.99084000000000005</v>
      </c>
      <c r="F11603" s="17">
        <v>2.3689999999999999E-2</v>
      </c>
      <c r="G11603" s="1">
        <v>2.2970000000000001E-2</v>
      </c>
      <c r="H11603" s="1">
        <v>-1.01546</v>
      </c>
      <c r="I11603" s="1">
        <v>-3.2977099999999999</v>
      </c>
      <c r="J11603" s="1">
        <v>-3.9236599999999999</v>
      </c>
      <c r="K11603">
        <v>21.73282</v>
      </c>
      <c r="L11603">
        <v>52.563479999999998</v>
      </c>
      <c r="M11603">
        <v>2.1484399999999999</v>
      </c>
      <c r="N11603">
        <v>23.58398</v>
      </c>
      <c r="O11603">
        <v>13</v>
      </c>
      <c r="P11603">
        <v>1008</v>
      </c>
      <c r="Q11603">
        <v>27</v>
      </c>
      <c r="R11603">
        <v>26.21</v>
      </c>
      <c r="S11603">
        <v>26.09</v>
      </c>
      <c r="T11603">
        <v>25.76</v>
      </c>
      <c r="U11603">
        <v>397.07</v>
      </c>
    </row>
    <row r="11604" spans="1:21" x14ac:dyDescent="0.2">
      <c r="A11604" s="15" t="s">
        <v>484</v>
      </c>
      <c r="B11604" s="16">
        <v>27.366</v>
      </c>
      <c r="C11604" s="17">
        <v>1.174E-2</v>
      </c>
      <c r="D11604" s="17">
        <v>4.0379999999999999E-2</v>
      </c>
      <c r="E11604" s="17">
        <v>-0.99048999999999998</v>
      </c>
      <c r="F11604" s="17">
        <v>2.409E-2</v>
      </c>
      <c r="G11604" s="1">
        <v>1.29E-2</v>
      </c>
      <c r="H11604" s="1">
        <v>-1.0139</v>
      </c>
      <c r="I11604" s="1">
        <v>-3.5038200000000002</v>
      </c>
      <c r="J11604" s="1">
        <v>-4.2595400000000003</v>
      </c>
      <c r="K11604">
        <v>21.381679999999999</v>
      </c>
      <c r="L11604">
        <v>52.246090000000002</v>
      </c>
      <c r="M11604">
        <v>2.1728499999999999</v>
      </c>
      <c r="N11604">
        <v>23.876950000000001</v>
      </c>
      <c r="O11604">
        <v>12</v>
      </c>
      <c r="P11604">
        <v>1008</v>
      </c>
      <c r="Q11604">
        <v>27</v>
      </c>
      <c r="R11604">
        <v>26.21</v>
      </c>
      <c r="S11604">
        <v>26.09</v>
      </c>
      <c r="T11604">
        <v>25.76</v>
      </c>
      <c r="U11604">
        <v>397.06</v>
      </c>
    </row>
    <row r="11605" spans="1:21" x14ac:dyDescent="0.2">
      <c r="A11605" s="15" t="s">
        <v>484</v>
      </c>
      <c r="B11605" s="16">
        <v>27.367999999999999</v>
      </c>
      <c r="C11605" s="17">
        <v>5.0200000000000002E-3</v>
      </c>
      <c r="D11605" s="17">
        <v>8.5400000000000007E-3</v>
      </c>
      <c r="E11605" s="17">
        <v>-0.98945000000000005</v>
      </c>
      <c r="F11605" s="17">
        <v>2.6200000000000001E-2</v>
      </c>
      <c r="G11605" s="1">
        <v>1.1220000000000001E-2</v>
      </c>
      <c r="H11605" s="1">
        <v>-1.0130699999999999</v>
      </c>
      <c r="I11605" s="1">
        <v>-4.5190799999999998</v>
      </c>
      <c r="J11605" s="1">
        <v>-3.9083999999999999</v>
      </c>
      <c r="K11605">
        <v>21.46565</v>
      </c>
      <c r="L11605">
        <v>52.197270000000003</v>
      </c>
      <c r="M11605">
        <v>2.1728499999999999</v>
      </c>
      <c r="N11605">
        <v>23.75488</v>
      </c>
      <c r="O11605">
        <v>13</v>
      </c>
      <c r="P11605">
        <v>1008</v>
      </c>
      <c r="Q11605">
        <v>27</v>
      </c>
      <c r="R11605">
        <v>26.21</v>
      </c>
      <c r="S11605">
        <v>26.09</v>
      </c>
      <c r="T11605">
        <v>26.76</v>
      </c>
      <c r="U11605">
        <v>397.07</v>
      </c>
    </row>
    <row r="11606" spans="1:21" x14ac:dyDescent="0.2">
      <c r="A11606" s="15" t="s">
        <v>484</v>
      </c>
      <c r="B11606" s="16">
        <v>27.370999999999999</v>
      </c>
      <c r="C11606" s="17">
        <v>1.192E-2</v>
      </c>
      <c r="D11606" s="17">
        <v>1.0059999999999999E-2</v>
      </c>
      <c r="E11606" s="17">
        <v>-0.97729999999999995</v>
      </c>
      <c r="F11606" s="17">
        <v>3.3300000000000003E-2</v>
      </c>
      <c r="G11606" s="1">
        <v>-3.2340000000000001E-2</v>
      </c>
      <c r="H11606" s="1">
        <v>-0.99512999999999996</v>
      </c>
      <c r="I11606" s="1">
        <v>-6.6488500000000004</v>
      </c>
      <c r="J11606" s="1">
        <v>-3.8473299999999999</v>
      </c>
      <c r="K11606">
        <v>21.305340000000001</v>
      </c>
      <c r="L11606">
        <v>52.465820000000001</v>
      </c>
      <c r="M11606">
        <v>1.95312</v>
      </c>
      <c r="N11606">
        <v>23.92578</v>
      </c>
      <c r="O11606">
        <v>13</v>
      </c>
      <c r="P11606">
        <v>1008</v>
      </c>
      <c r="Q11606">
        <v>27</v>
      </c>
      <c r="R11606">
        <v>26.21</v>
      </c>
      <c r="S11606">
        <v>26.2</v>
      </c>
      <c r="T11606">
        <v>25.76</v>
      </c>
      <c r="U11606">
        <v>397.06</v>
      </c>
    </row>
    <row r="11607" spans="1:21" x14ac:dyDescent="0.2">
      <c r="A11607" s="15" t="s">
        <v>484</v>
      </c>
      <c r="B11607" s="16">
        <v>27.373000000000001</v>
      </c>
      <c r="C11607" s="17">
        <v>1.763E-2</v>
      </c>
      <c r="D11607" s="17">
        <v>1.661E-2</v>
      </c>
      <c r="E11607" s="17">
        <v>-0.98848000000000003</v>
      </c>
      <c r="F11607" s="17">
        <v>3.0280000000000001E-2</v>
      </c>
      <c r="G11607" s="1">
        <v>-2.5500000000000002E-3</v>
      </c>
      <c r="H11607" s="1">
        <v>-1.00587</v>
      </c>
      <c r="I11607" s="1">
        <v>-8.0610700000000008</v>
      </c>
      <c r="J11607" s="1">
        <v>-2.8702299999999998</v>
      </c>
      <c r="K11607">
        <v>20.75573</v>
      </c>
      <c r="L11607">
        <v>52.270510000000002</v>
      </c>
      <c r="M11607">
        <v>2.1972700000000001</v>
      </c>
      <c r="N11607">
        <v>23.73047</v>
      </c>
      <c r="O11607">
        <v>13</v>
      </c>
      <c r="P11607">
        <v>1008</v>
      </c>
      <c r="Q11607">
        <v>27</v>
      </c>
      <c r="R11607">
        <v>26.21</v>
      </c>
      <c r="S11607">
        <v>26.2</v>
      </c>
      <c r="T11607">
        <v>25.76</v>
      </c>
      <c r="U11607">
        <v>397.07</v>
      </c>
    </row>
    <row r="11608" spans="1:21" x14ac:dyDescent="0.2">
      <c r="A11608" s="15" t="s">
        <v>484</v>
      </c>
      <c r="B11608" s="16">
        <v>27.376000000000001</v>
      </c>
      <c r="C11608" s="17">
        <v>1.5879999999999998E-2</v>
      </c>
      <c r="D11608" s="17">
        <v>1.278E-2</v>
      </c>
      <c r="E11608" s="17">
        <v>-0.98731999999999998</v>
      </c>
      <c r="F11608" s="17">
        <v>3.1119999999999998E-2</v>
      </c>
      <c r="G11608" s="1">
        <v>-1.5499999999999999E-3</v>
      </c>
      <c r="H11608" s="1">
        <v>-1.0072700000000001</v>
      </c>
      <c r="I11608" s="1">
        <v>-9.3816799999999994</v>
      </c>
      <c r="J11608" s="1">
        <v>-3.1908400000000001</v>
      </c>
      <c r="K11608">
        <v>20.641220000000001</v>
      </c>
      <c r="L11608">
        <v>52.416989999999998</v>
      </c>
      <c r="M11608">
        <v>1.6845699999999999</v>
      </c>
      <c r="N11608">
        <v>23.852540000000001</v>
      </c>
      <c r="O11608">
        <v>13</v>
      </c>
      <c r="P11608">
        <v>1008</v>
      </c>
      <c r="Q11608">
        <v>27</v>
      </c>
      <c r="R11608">
        <v>26.21</v>
      </c>
      <c r="S11608">
        <v>26.2</v>
      </c>
      <c r="T11608">
        <v>25.76</v>
      </c>
      <c r="U11608">
        <v>397.06</v>
      </c>
    </row>
    <row r="11609" spans="1:21" x14ac:dyDescent="0.2">
      <c r="A11609" s="15" t="s">
        <v>484</v>
      </c>
      <c r="B11609" s="16">
        <v>27.378</v>
      </c>
      <c r="C11609" s="17">
        <v>1.5599999999999999E-2</v>
      </c>
      <c r="D11609" s="17">
        <v>3.2009999999999997E-2</v>
      </c>
      <c r="E11609" s="17">
        <v>-0.99131999999999998</v>
      </c>
      <c r="F11609" s="17">
        <v>2.6980000000000001E-2</v>
      </c>
      <c r="G11609" s="1">
        <v>6.13E-3</v>
      </c>
      <c r="H11609" s="1">
        <v>-1.0088600000000001</v>
      </c>
      <c r="I11609" s="1">
        <v>-9.8015299999999996</v>
      </c>
      <c r="J11609" s="1">
        <v>-2.8320599999999998</v>
      </c>
      <c r="K11609">
        <v>20.55725</v>
      </c>
      <c r="L11609">
        <v>52.539059999999999</v>
      </c>
      <c r="M11609">
        <v>1.78223</v>
      </c>
      <c r="N11609">
        <v>23.657229999999998</v>
      </c>
      <c r="O11609">
        <v>13</v>
      </c>
      <c r="P11609">
        <v>1008</v>
      </c>
      <c r="Q11609">
        <v>27</v>
      </c>
      <c r="R11609">
        <v>26.21</v>
      </c>
      <c r="S11609">
        <v>26.2</v>
      </c>
      <c r="T11609">
        <v>26.76</v>
      </c>
      <c r="U11609">
        <v>397.07</v>
      </c>
    </row>
    <row r="11610" spans="1:21" x14ac:dyDescent="0.2">
      <c r="A11610" s="15" t="s">
        <v>484</v>
      </c>
      <c r="B11610" s="16">
        <v>27.38</v>
      </c>
      <c r="C11610" s="17">
        <v>1.204E-2</v>
      </c>
      <c r="D11610" s="17">
        <v>3.7969999999999997E-2</v>
      </c>
      <c r="E11610" s="17">
        <v>-0.99397000000000002</v>
      </c>
      <c r="F11610" s="17">
        <v>2.734E-2</v>
      </c>
      <c r="G11610" s="1">
        <v>1.6670000000000001E-2</v>
      </c>
      <c r="H11610" s="1">
        <v>-1.0196499999999999</v>
      </c>
      <c r="I11610" s="1">
        <v>-9.9923699999999993</v>
      </c>
      <c r="J11610" s="1">
        <v>-2.7404600000000001</v>
      </c>
      <c r="K11610">
        <v>20.51145</v>
      </c>
      <c r="L11610">
        <v>52.124020000000002</v>
      </c>
      <c r="M11610">
        <v>1.7578100000000001</v>
      </c>
      <c r="N11610">
        <v>23.75488</v>
      </c>
      <c r="O11610">
        <v>13</v>
      </c>
      <c r="P11610">
        <v>1008</v>
      </c>
      <c r="Q11610">
        <v>27</v>
      </c>
      <c r="R11610">
        <v>26.21</v>
      </c>
      <c r="S11610">
        <v>26.2</v>
      </c>
      <c r="T11610">
        <v>26.76</v>
      </c>
      <c r="U11610">
        <v>397.08</v>
      </c>
    </row>
    <row r="11611" spans="1:21" x14ac:dyDescent="0.2">
      <c r="A11611" s="15" t="s">
        <v>485</v>
      </c>
      <c r="B11611" s="16">
        <v>27.382999999999999</v>
      </c>
      <c r="C11611" s="17">
        <v>1.404E-2</v>
      </c>
      <c r="D11611" s="17">
        <v>4.6289999999999998E-2</v>
      </c>
      <c r="E11611" s="17">
        <v>-0.99446000000000001</v>
      </c>
      <c r="F11611" s="17">
        <v>2.5690000000000001E-2</v>
      </c>
      <c r="G11611" s="1">
        <v>2.1530000000000001E-2</v>
      </c>
      <c r="H11611" s="1">
        <v>-1.01572</v>
      </c>
      <c r="I11611" s="1">
        <v>-10.015269999999999</v>
      </c>
      <c r="J11611" s="1">
        <v>-2.9923700000000002</v>
      </c>
      <c r="K11611">
        <v>20.480920000000001</v>
      </c>
      <c r="L11611">
        <v>52.392580000000002</v>
      </c>
      <c r="M11611">
        <v>1.9043000000000001</v>
      </c>
      <c r="N11611">
        <v>23.779299999999999</v>
      </c>
      <c r="O11611">
        <v>13</v>
      </c>
      <c r="P11611">
        <v>1008</v>
      </c>
      <c r="Q11611">
        <v>27</v>
      </c>
      <c r="R11611">
        <v>26.21</v>
      </c>
      <c r="S11611">
        <v>26.2</v>
      </c>
      <c r="T11611">
        <v>26.76</v>
      </c>
      <c r="U11611">
        <v>397.07</v>
      </c>
    </row>
    <row r="11612" spans="1:21" x14ac:dyDescent="0.2">
      <c r="A11612" s="15" t="s">
        <v>485</v>
      </c>
      <c r="B11612" s="16">
        <v>27.385000000000002</v>
      </c>
      <c r="C11612" s="17">
        <v>9.4999999999999998E-3</v>
      </c>
      <c r="D11612" s="17">
        <v>5.8229999999999997E-2</v>
      </c>
      <c r="E11612" s="17">
        <v>-0.99744999999999995</v>
      </c>
      <c r="F11612" s="17">
        <v>2.4760000000000001E-2</v>
      </c>
      <c r="G11612" s="1">
        <v>3.6580000000000001E-2</v>
      </c>
      <c r="H11612" s="1">
        <v>-1.0258400000000001</v>
      </c>
      <c r="I11612" s="1">
        <v>-9.3435100000000002</v>
      </c>
      <c r="J11612" s="1">
        <v>-2.7786300000000002</v>
      </c>
      <c r="K11612">
        <v>20.320609999999999</v>
      </c>
      <c r="L11612">
        <v>52.294919999999998</v>
      </c>
      <c r="M11612">
        <v>1.80664</v>
      </c>
      <c r="N11612">
        <v>23.75488</v>
      </c>
      <c r="O11612">
        <v>13</v>
      </c>
      <c r="P11612">
        <v>1008</v>
      </c>
      <c r="Q11612">
        <v>27</v>
      </c>
      <c r="R11612">
        <v>26.21</v>
      </c>
      <c r="S11612">
        <v>26.09</v>
      </c>
      <c r="T11612">
        <v>25.76</v>
      </c>
      <c r="U11612">
        <v>397.08</v>
      </c>
    </row>
    <row r="11613" spans="1:21" x14ac:dyDescent="0.2">
      <c r="A11613" s="15" t="s">
        <v>485</v>
      </c>
      <c r="B11613" s="16">
        <v>27.388000000000002</v>
      </c>
      <c r="C11613" s="17">
        <v>1.0240000000000001E-2</v>
      </c>
      <c r="D11613" s="17">
        <v>6.5159999999999996E-2</v>
      </c>
      <c r="E11613" s="17">
        <v>-0.99822999999999995</v>
      </c>
      <c r="F11613" s="17">
        <v>2.1010000000000001E-2</v>
      </c>
      <c r="G11613" s="1">
        <v>4.2869999999999998E-2</v>
      </c>
      <c r="H11613" s="1">
        <v>-1.02634</v>
      </c>
      <c r="I11613" s="1">
        <v>-8.3435100000000002</v>
      </c>
      <c r="J11613" s="1">
        <v>-3.48855</v>
      </c>
      <c r="K11613">
        <v>20.48855</v>
      </c>
      <c r="L11613">
        <v>52.221679999999999</v>
      </c>
      <c r="M11613">
        <v>2.1972700000000001</v>
      </c>
      <c r="N11613">
        <v>23.632809999999999</v>
      </c>
      <c r="O11613">
        <v>13</v>
      </c>
      <c r="P11613">
        <v>1008</v>
      </c>
      <c r="Q11613">
        <v>27</v>
      </c>
      <c r="R11613">
        <v>26.21</v>
      </c>
      <c r="S11613">
        <v>26.09</v>
      </c>
      <c r="T11613">
        <v>26.76</v>
      </c>
      <c r="U11613">
        <v>397.07</v>
      </c>
    </row>
    <row r="11614" spans="1:21" x14ac:dyDescent="0.2">
      <c r="A11614" s="15" t="s">
        <v>485</v>
      </c>
      <c r="B11614" s="16">
        <v>27.39</v>
      </c>
      <c r="C11614" s="17">
        <v>6.7600000000000004E-3</v>
      </c>
      <c r="D11614" s="17">
        <v>7.3230000000000003E-2</v>
      </c>
      <c r="E11614" s="17">
        <v>-1.00116</v>
      </c>
      <c r="F11614" s="17">
        <v>2.2509999999999999E-2</v>
      </c>
      <c r="G11614" s="1">
        <v>4.5600000000000002E-2</v>
      </c>
      <c r="H11614" s="1">
        <v>-1.0325899999999999</v>
      </c>
      <c r="I11614" s="1">
        <v>-7.0228999999999999</v>
      </c>
      <c r="J11614" s="1">
        <v>-3.4198499999999998</v>
      </c>
      <c r="K11614">
        <v>20.679390000000001</v>
      </c>
      <c r="L11614">
        <v>52.563479999999998</v>
      </c>
      <c r="M11614">
        <v>1.7089799999999999</v>
      </c>
      <c r="N11614">
        <v>23.6084</v>
      </c>
      <c r="O11614">
        <v>13</v>
      </c>
      <c r="P11614">
        <v>1008</v>
      </c>
      <c r="Q11614">
        <v>27</v>
      </c>
      <c r="R11614">
        <v>26.32</v>
      </c>
      <c r="S11614">
        <v>26.09</v>
      </c>
      <c r="T11614">
        <v>26.76</v>
      </c>
      <c r="U11614">
        <v>397.08</v>
      </c>
    </row>
    <row r="11615" spans="1:21" x14ac:dyDescent="0.2">
      <c r="A11615" s="15" t="s">
        <v>485</v>
      </c>
      <c r="B11615" s="16">
        <v>27.393000000000001</v>
      </c>
      <c r="C11615" s="17">
        <v>5.9800000000000001E-3</v>
      </c>
      <c r="D11615" s="17">
        <v>7.3419999999999999E-2</v>
      </c>
      <c r="E11615" s="17">
        <v>-0.99973000000000001</v>
      </c>
      <c r="F11615" s="17">
        <v>1.941E-2</v>
      </c>
      <c r="G11615" s="1">
        <v>4.5999999999999999E-2</v>
      </c>
      <c r="H11615" s="1">
        <v>-1.03067</v>
      </c>
      <c r="I11615" s="1">
        <v>-5.7480900000000004</v>
      </c>
      <c r="J11615" s="1">
        <v>-3.8473299999999999</v>
      </c>
      <c r="K11615">
        <v>20.694659999999999</v>
      </c>
      <c r="L11615">
        <v>52.368160000000003</v>
      </c>
      <c r="M11615">
        <v>1.63574</v>
      </c>
      <c r="N11615">
        <v>23.779299999999999</v>
      </c>
      <c r="O11615">
        <v>13</v>
      </c>
      <c r="P11615">
        <v>1008</v>
      </c>
      <c r="Q11615">
        <v>27</v>
      </c>
      <c r="R11615">
        <v>26.32</v>
      </c>
      <c r="S11615">
        <v>26.09</v>
      </c>
      <c r="T11615">
        <v>26.76</v>
      </c>
      <c r="U11615">
        <v>397.07</v>
      </c>
    </row>
    <row r="11616" spans="1:21" x14ac:dyDescent="0.2">
      <c r="A11616" s="15" t="s">
        <v>485</v>
      </c>
      <c r="B11616" s="16">
        <v>27.395</v>
      </c>
      <c r="C11616" s="17">
        <v>6.9800000000000001E-3</v>
      </c>
      <c r="D11616" s="17">
        <v>6.8110000000000004E-2</v>
      </c>
      <c r="E11616" s="17">
        <v>-1.00021</v>
      </c>
      <c r="F11616" s="17">
        <v>1.847E-2</v>
      </c>
      <c r="G11616" s="1">
        <v>4.666E-2</v>
      </c>
      <c r="H11616" s="1">
        <v>-1.0284800000000001</v>
      </c>
      <c r="I11616" s="1">
        <v>-4.7938900000000002</v>
      </c>
      <c r="J11616" s="1">
        <v>-4.2213700000000003</v>
      </c>
      <c r="K11616">
        <v>20.847329999999999</v>
      </c>
      <c r="L11616">
        <v>52.416989999999998</v>
      </c>
      <c r="M11616">
        <v>1.63574</v>
      </c>
      <c r="N11616">
        <v>23.92578</v>
      </c>
      <c r="O11616">
        <v>13</v>
      </c>
      <c r="P11616">
        <v>1008</v>
      </c>
      <c r="Q11616">
        <v>27</v>
      </c>
      <c r="R11616">
        <v>26.32</v>
      </c>
      <c r="S11616">
        <v>26.09</v>
      </c>
      <c r="T11616">
        <v>26.76</v>
      </c>
      <c r="U11616">
        <v>397.08</v>
      </c>
    </row>
    <row r="11617" spans="1:21" x14ac:dyDescent="0.2">
      <c r="A11617" s="15" t="s">
        <v>485</v>
      </c>
      <c r="B11617" s="16">
        <v>27.398</v>
      </c>
      <c r="C11617" s="17">
        <v>7.3899999999999999E-3</v>
      </c>
      <c r="D11617" s="17">
        <v>6.5210000000000004E-2</v>
      </c>
      <c r="E11617" s="17">
        <v>-0.99805999999999995</v>
      </c>
      <c r="F11617" s="17">
        <v>2.0619999999999999E-2</v>
      </c>
      <c r="G11617" s="1">
        <v>4.6280000000000002E-2</v>
      </c>
      <c r="H11617" s="1">
        <v>-1.0274099999999999</v>
      </c>
      <c r="I11617" s="1">
        <v>-3.7175600000000002</v>
      </c>
      <c r="J11617" s="1">
        <v>-4.1832099999999999</v>
      </c>
      <c r="K11617">
        <v>20.916029999999999</v>
      </c>
      <c r="L11617">
        <v>52.587890000000002</v>
      </c>
      <c r="M11617">
        <v>1.5625</v>
      </c>
      <c r="N11617">
        <v>23.75488</v>
      </c>
      <c r="O11617">
        <v>13</v>
      </c>
      <c r="P11617">
        <v>1008</v>
      </c>
      <c r="Q11617">
        <v>27</v>
      </c>
      <c r="R11617">
        <v>26.32</v>
      </c>
      <c r="S11617">
        <v>26.09</v>
      </c>
      <c r="T11617">
        <v>26.76</v>
      </c>
      <c r="U11617">
        <v>397.07</v>
      </c>
    </row>
    <row r="11618" spans="1:21" x14ac:dyDescent="0.2">
      <c r="A11618" s="15" t="s">
        <v>485</v>
      </c>
      <c r="B11618" s="16">
        <v>27.4</v>
      </c>
      <c r="C11618" s="17">
        <v>1.1089999999999999E-2</v>
      </c>
      <c r="D11618" s="17">
        <v>7.0169999999999996E-2</v>
      </c>
      <c r="E11618" s="17">
        <v>-0.99834000000000001</v>
      </c>
      <c r="F11618" s="17">
        <v>2.1989999999999999E-2</v>
      </c>
      <c r="G11618" s="1">
        <v>4.1919999999999999E-2</v>
      </c>
      <c r="H11618" s="1">
        <v>-1.02457</v>
      </c>
      <c r="I11618" s="1">
        <v>-2.76336</v>
      </c>
      <c r="J11618" s="1">
        <v>-4.6259499999999996</v>
      </c>
      <c r="K11618">
        <v>21.0458</v>
      </c>
      <c r="L11618">
        <v>52.368160000000003</v>
      </c>
      <c r="M11618">
        <v>1.63574</v>
      </c>
      <c r="N11618">
        <v>23.681640000000002</v>
      </c>
      <c r="O11618">
        <v>14</v>
      </c>
      <c r="P11618">
        <v>1008</v>
      </c>
      <c r="Q11618">
        <v>27</v>
      </c>
      <c r="R11618">
        <v>26.32</v>
      </c>
      <c r="S11618">
        <v>26.09</v>
      </c>
      <c r="T11618">
        <v>26.76</v>
      </c>
      <c r="U11618">
        <v>397.08</v>
      </c>
    </row>
    <row r="11619" spans="1:21" x14ac:dyDescent="0.2">
      <c r="A11619" s="15" t="s">
        <v>485</v>
      </c>
      <c r="B11619" s="16">
        <v>27.402999999999999</v>
      </c>
      <c r="C11619" s="17">
        <v>9.4800000000000006E-3</v>
      </c>
      <c r="D11619" s="17">
        <v>6.062E-2</v>
      </c>
      <c r="E11619" s="17">
        <v>-0.99631000000000003</v>
      </c>
      <c r="F11619" s="17">
        <v>2.2499999999999999E-2</v>
      </c>
      <c r="G11619" s="1">
        <v>4.1300000000000003E-2</v>
      </c>
      <c r="H11619" s="1">
        <v>-1.02563</v>
      </c>
      <c r="I11619" s="1">
        <v>-2.0076299999999998</v>
      </c>
      <c r="J11619" s="1">
        <v>-4.45038</v>
      </c>
      <c r="K11619">
        <v>21.0687</v>
      </c>
      <c r="L11619">
        <v>52.368160000000003</v>
      </c>
      <c r="M11619">
        <v>1.6601600000000001</v>
      </c>
      <c r="N11619">
        <v>23.75488</v>
      </c>
      <c r="O11619">
        <v>13</v>
      </c>
      <c r="P11619">
        <v>1008</v>
      </c>
      <c r="Q11619">
        <v>27</v>
      </c>
      <c r="R11619">
        <v>26.32</v>
      </c>
      <c r="S11619">
        <v>25.98</v>
      </c>
      <c r="T11619">
        <v>26.76</v>
      </c>
      <c r="U11619">
        <v>397.07</v>
      </c>
    </row>
    <row r="11620" spans="1:21" x14ac:dyDescent="0.2">
      <c r="A11620" s="15" t="s">
        <v>485</v>
      </c>
      <c r="B11620" s="16">
        <v>27.405000000000001</v>
      </c>
      <c r="C11620" s="17">
        <v>1.123E-2</v>
      </c>
      <c r="D11620" s="17">
        <v>5.1119999999999999E-2</v>
      </c>
      <c r="E11620" s="17">
        <v>-0.99480000000000002</v>
      </c>
      <c r="F11620" s="17">
        <v>2.4590000000000001E-2</v>
      </c>
      <c r="G11620" s="1">
        <v>3.2680000000000001E-2</v>
      </c>
      <c r="H11620" s="1">
        <v>-1.0223500000000001</v>
      </c>
      <c r="I11620" s="1">
        <v>-1.2977099999999999</v>
      </c>
      <c r="J11620" s="1">
        <v>-4.7099200000000003</v>
      </c>
      <c r="K11620">
        <v>21.061070000000001</v>
      </c>
      <c r="L11620">
        <v>52.319339999999997</v>
      </c>
      <c r="M11620">
        <v>1.5136700000000001</v>
      </c>
      <c r="N11620">
        <v>23.876950000000001</v>
      </c>
      <c r="O11620">
        <v>13</v>
      </c>
      <c r="P11620">
        <v>1008</v>
      </c>
      <c r="Q11620">
        <v>27</v>
      </c>
      <c r="R11620">
        <v>26.32</v>
      </c>
      <c r="S11620">
        <v>25.98</v>
      </c>
      <c r="T11620">
        <v>26.76</v>
      </c>
      <c r="U11620">
        <v>397.08</v>
      </c>
    </row>
    <row r="11621" spans="1:21" x14ac:dyDescent="0.2">
      <c r="A11621" s="15" t="s">
        <v>485</v>
      </c>
      <c r="B11621" s="16">
        <v>27.408000000000001</v>
      </c>
      <c r="C11621" s="17">
        <v>1.214E-2</v>
      </c>
      <c r="D11621" s="17">
        <v>3.8269999999999998E-2</v>
      </c>
      <c r="E11621" s="17">
        <v>-0.99770000000000003</v>
      </c>
      <c r="F11621" s="17">
        <v>1.975E-2</v>
      </c>
      <c r="G11621" s="1">
        <v>3.8850000000000003E-2</v>
      </c>
      <c r="H11621" s="1">
        <v>-1.02427</v>
      </c>
      <c r="I11621" s="1">
        <v>-0.72519</v>
      </c>
      <c r="J11621" s="1">
        <v>-4.6259499999999996</v>
      </c>
      <c r="K11621">
        <v>20.923660000000002</v>
      </c>
      <c r="L11621">
        <v>52.514650000000003</v>
      </c>
      <c r="M11621">
        <v>1.4404300000000001</v>
      </c>
      <c r="N11621">
        <v>24.121089999999999</v>
      </c>
      <c r="O11621">
        <v>13</v>
      </c>
      <c r="P11621">
        <v>1008</v>
      </c>
      <c r="Q11621">
        <v>27</v>
      </c>
      <c r="R11621">
        <v>26.21</v>
      </c>
      <c r="S11621">
        <v>25.98</v>
      </c>
      <c r="T11621">
        <v>26.76</v>
      </c>
      <c r="U11621">
        <v>397.07</v>
      </c>
    </row>
    <row r="11622" spans="1:21" x14ac:dyDescent="0.2">
      <c r="A11622" s="15" t="s">
        <v>485</v>
      </c>
      <c r="B11622" s="16">
        <v>27.41</v>
      </c>
      <c r="C11622" s="17">
        <v>1.337E-2</v>
      </c>
      <c r="D11622" s="17">
        <v>4.3220000000000001E-2</v>
      </c>
      <c r="E11622" s="17">
        <v>-0.99211000000000005</v>
      </c>
      <c r="F11622" s="17">
        <v>2.4840000000000001E-2</v>
      </c>
      <c r="G11622" s="1">
        <v>1.626E-2</v>
      </c>
      <c r="H11622" s="1">
        <v>-1.01895</v>
      </c>
      <c r="I11622" s="1">
        <v>-0.48854999999999998</v>
      </c>
      <c r="J11622" s="1">
        <v>-4.7099200000000003</v>
      </c>
      <c r="K11622">
        <v>20.740459999999999</v>
      </c>
      <c r="L11622">
        <v>52.416989999999998</v>
      </c>
      <c r="M11622">
        <v>1.31836</v>
      </c>
      <c r="N11622">
        <v>23.876950000000001</v>
      </c>
      <c r="O11622">
        <v>13</v>
      </c>
      <c r="P11622">
        <v>1008</v>
      </c>
      <c r="Q11622">
        <v>27</v>
      </c>
      <c r="R11622">
        <v>26.21</v>
      </c>
      <c r="S11622">
        <v>26.09</v>
      </c>
      <c r="T11622">
        <v>26.76</v>
      </c>
      <c r="U11622">
        <v>397.08</v>
      </c>
    </row>
    <row r="11623" spans="1:21" x14ac:dyDescent="0.2">
      <c r="A11623" s="15" t="s">
        <v>485</v>
      </c>
      <c r="B11623" s="16">
        <v>27.413</v>
      </c>
      <c r="C11623" s="17">
        <v>1.193E-2</v>
      </c>
      <c r="D11623" s="17">
        <v>4.4119999999999999E-2</v>
      </c>
      <c r="E11623" s="17">
        <v>-0.98914000000000002</v>
      </c>
      <c r="F11623" s="17">
        <v>2.716E-2</v>
      </c>
      <c r="G11623" s="1">
        <v>2.4379999999999999E-2</v>
      </c>
      <c r="H11623" s="1">
        <v>-1.0170699999999999</v>
      </c>
      <c r="I11623" s="1">
        <v>-0.19847000000000001</v>
      </c>
      <c r="J11623" s="1">
        <v>-4.6793899999999997</v>
      </c>
      <c r="K11623">
        <v>20.671749999999999</v>
      </c>
      <c r="L11623">
        <v>52.441409999999998</v>
      </c>
      <c r="M11623">
        <v>1.3915999999999999</v>
      </c>
      <c r="N11623">
        <v>23.803709999999999</v>
      </c>
      <c r="O11623">
        <v>13</v>
      </c>
      <c r="P11623">
        <v>1008</v>
      </c>
      <c r="Q11623">
        <v>27</v>
      </c>
      <c r="R11623">
        <v>26.21</v>
      </c>
      <c r="S11623">
        <v>26.09</v>
      </c>
      <c r="T11623">
        <v>26.76</v>
      </c>
      <c r="U11623">
        <v>397.07</v>
      </c>
    </row>
    <row r="11624" spans="1:21" x14ac:dyDescent="0.2">
      <c r="A11624" s="15" t="s">
        <v>485</v>
      </c>
      <c r="B11624" s="16">
        <v>27.414999999999999</v>
      </c>
      <c r="C11624" s="17">
        <v>1.414E-2</v>
      </c>
      <c r="D11624" s="17">
        <v>3.798E-2</v>
      </c>
      <c r="E11624" s="17">
        <v>-0.98862000000000005</v>
      </c>
      <c r="F11624" s="17">
        <v>3.0339999999999999E-2</v>
      </c>
      <c r="G11624" s="1">
        <v>1.389E-2</v>
      </c>
      <c r="H11624" s="1">
        <v>-1.0164800000000001</v>
      </c>
      <c r="I11624" s="1">
        <v>-0.22137000000000001</v>
      </c>
      <c r="J11624" s="1">
        <v>-4.6335899999999999</v>
      </c>
      <c r="K11624">
        <v>20.51145</v>
      </c>
      <c r="L11624">
        <v>52.368160000000003</v>
      </c>
      <c r="M11624">
        <v>1.1474599999999999</v>
      </c>
      <c r="N11624">
        <v>23.803709999999999</v>
      </c>
      <c r="O11624">
        <v>13</v>
      </c>
      <c r="P11624">
        <v>1008</v>
      </c>
      <c r="Q11624">
        <v>27</v>
      </c>
      <c r="R11624">
        <v>26.21</v>
      </c>
      <c r="S11624">
        <v>26.09</v>
      </c>
      <c r="T11624">
        <v>26.76</v>
      </c>
      <c r="U11624">
        <v>397.08</v>
      </c>
    </row>
    <row r="11625" spans="1:21" x14ac:dyDescent="0.2">
      <c r="A11625" s="15" t="s">
        <v>485</v>
      </c>
      <c r="B11625" s="16">
        <v>27.417999999999999</v>
      </c>
      <c r="C11625" s="17">
        <v>1.584E-2</v>
      </c>
      <c r="D11625" s="17">
        <v>3.1350000000000003E-2</v>
      </c>
      <c r="E11625" s="17">
        <v>-0.98955000000000004</v>
      </c>
      <c r="F11625" s="17">
        <v>2.9319999999999999E-2</v>
      </c>
      <c r="G11625" s="1">
        <v>1.4200000000000001E-2</v>
      </c>
      <c r="H11625" s="1">
        <v>-1.01345</v>
      </c>
      <c r="I11625" s="1">
        <v>-0.68701999999999996</v>
      </c>
      <c r="J11625" s="1">
        <v>-4.6488500000000004</v>
      </c>
      <c r="K11625">
        <v>20.389309999999998</v>
      </c>
      <c r="L11625">
        <v>52.465820000000001</v>
      </c>
      <c r="M11625">
        <v>1.1962900000000001</v>
      </c>
      <c r="N11625">
        <v>23.876950000000001</v>
      </c>
      <c r="O11625">
        <v>13</v>
      </c>
      <c r="P11625">
        <v>1008</v>
      </c>
      <c r="Q11625">
        <v>27</v>
      </c>
      <c r="R11625">
        <v>26.21</v>
      </c>
      <c r="S11625">
        <v>26.2</v>
      </c>
      <c r="T11625">
        <v>26.76</v>
      </c>
      <c r="U11625">
        <v>397.07</v>
      </c>
    </row>
    <row r="11626" spans="1:21" x14ac:dyDescent="0.2">
      <c r="A11626" s="15" t="s">
        <v>485</v>
      </c>
      <c r="B11626" s="16">
        <v>27.42</v>
      </c>
      <c r="C11626" s="17">
        <v>1.983E-2</v>
      </c>
      <c r="D11626" s="17">
        <v>3.1759999999999997E-2</v>
      </c>
      <c r="E11626" s="17">
        <v>-0.98914000000000002</v>
      </c>
      <c r="F11626" s="17">
        <v>3.0339999999999999E-2</v>
      </c>
      <c r="G11626" s="1">
        <v>1.486E-2</v>
      </c>
      <c r="H11626" s="1">
        <v>-1.01376</v>
      </c>
      <c r="I11626" s="1">
        <v>-1.03817</v>
      </c>
      <c r="J11626" s="1">
        <v>-4.03817</v>
      </c>
      <c r="K11626">
        <v>20.39695</v>
      </c>
      <c r="L11626">
        <v>52.416989999999998</v>
      </c>
      <c r="M11626">
        <v>1.24512</v>
      </c>
      <c r="N11626">
        <v>24.023440000000001</v>
      </c>
      <c r="O11626">
        <v>13</v>
      </c>
      <c r="P11626">
        <v>1008</v>
      </c>
      <c r="Q11626">
        <v>27</v>
      </c>
      <c r="R11626">
        <v>26.21</v>
      </c>
      <c r="S11626">
        <v>26.2</v>
      </c>
      <c r="T11626">
        <v>26.76</v>
      </c>
      <c r="U11626">
        <v>397.08</v>
      </c>
    </row>
    <row r="11627" spans="1:21" x14ac:dyDescent="0.2">
      <c r="A11627" s="15" t="s">
        <v>485</v>
      </c>
      <c r="B11627" s="16">
        <v>27.422999999999998</v>
      </c>
      <c r="C11627" s="17">
        <v>1.8329999999999999E-2</v>
      </c>
      <c r="D11627" s="17">
        <v>3.6519999999999997E-2</v>
      </c>
      <c r="E11627" s="17">
        <v>-0.98887000000000003</v>
      </c>
      <c r="F11627" s="17">
        <v>3.202E-2</v>
      </c>
      <c r="G11627" s="1">
        <v>1.393E-2</v>
      </c>
      <c r="H11627" s="1">
        <v>-1.01241</v>
      </c>
      <c r="I11627" s="1">
        <v>-1.45038</v>
      </c>
      <c r="J11627" s="1">
        <v>-4.3206100000000003</v>
      </c>
      <c r="K11627">
        <v>20.083970000000001</v>
      </c>
      <c r="L11627">
        <v>52.392580000000002</v>
      </c>
      <c r="M11627">
        <v>1.34277</v>
      </c>
      <c r="N11627">
        <v>23.974609999999998</v>
      </c>
      <c r="O11627">
        <v>12</v>
      </c>
      <c r="P11627">
        <v>1008</v>
      </c>
      <c r="Q11627">
        <v>27</v>
      </c>
      <c r="R11627">
        <v>26.21</v>
      </c>
      <c r="S11627">
        <v>26.2</v>
      </c>
      <c r="T11627">
        <v>25.76</v>
      </c>
      <c r="U11627">
        <v>397.08</v>
      </c>
    </row>
    <row r="11628" spans="1:21" x14ac:dyDescent="0.2">
      <c r="A11628" s="15" t="s">
        <v>485</v>
      </c>
      <c r="B11628" s="16">
        <v>27.425000000000001</v>
      </c>
      <c r="C11628" s="17">
        <v>1.9120000000000002E-2</v>
      </c>
      <c r="D11628" s="17">
        <v>3.5790000000000002E-2</v>
      </c>
      <c r="E11628" s="17">
        <v>-0.99051</v>
      </c>
      <c r="F11628" s="17">
        <v>3.031E-2</v>
      </c>
      <c r="G11628" s="1">
        <v>1.225E-2</v>
      </c>
      <c r="H11628" s="1">
        <v>-1.0136099999999999</v>
      </c>
      <c r="I11628" s="1">
        <v>-1.73282</v>
      </c>
      <c r="J11628" s="1">
        <v>-4.1144999999999996</v>
      </c>
      <c r="K11628">
        <v>20.152670000000001</v>
      </c>
      <c r="L11628">
        <v>52.392580000000002</v>
      </c>
      <c r="M11628">
        <v>1.00098</v>
      </c>
      <c r="N11628">
        <v>24.023440000000001</v>
      </c>
      <c r="O11628">
        <v>13</v>
      </c>
      <c r="P11628">
        <v>1008</v>
      </c>
      <c r="Q11628">
        <v>27</v>
      </c>
      <c r="R11628">
        <v>26.21</v>
      </c>
      <c r="S11628">
        <v>26.2</v>
      </c>
      <c r="T11628">
        <v>26.76</v>
      </c>
      <c r="U11628">
        <v>397.08</v>
      </c>
    </row>
    <row r="11629" spans="1:21" x14ac:dyDescent="0.2">
      <c r="A11629" s="15" t="s">
        <v>485</v>
      </c>
      <c r="B11629" s="16">
        <v>27.428000000000001</v>
      </c>
      <c r="C11629" s="17">
        <v>1.762E-2</v>
      </c>
      <c r="D11629" s="17">
        <v>3.8510000000000003E-2</v>
      </c>
      <c r="E11629" s="17">
        <v>-0.99209999999999998</v>
      </c>
      <c r="F11629" s="17">
        <v>2.988E-2</v>
      </c>
      <c r="G11629" s="1">
        <v>1.7840000000000002E-2</v>
      </c>
      <c r="H11629" s="1">
        <v>-1.0126999999999999</v>
      </c>
      <c r="I11629" s="1">
        <v>-1.83206</v>
      </c>
      <c r="J11629" s="1">
        <v>-4.0915999999999997</v>
      </c>
      <c r="K11629">
        <v>19.793890000000001</v>
      </c>
      <c r="L11629">
        <v>52.490229999999997</v>
      </c>
      <c r="M11629">
        <v>1.02539</v>
      </c>
      <c r="N11629">
        <v>24.169920000000001</v>
      </c>
      <c r="O11629">
        <v>13</v>
      </c>
      <c r="P11629">
        <v>1008</v>
      </c>
      <c r="Q11629">
        <v>27</v>
      </c>
      <c r="R11629">
        <v>26.21</v>
      </c>
      <c r="S11629">
        <v>26.2</v>
      </c>
      <c r="T11629">
        <v>25.76</v>
      </c>
      <c r="U11629">
        <v>397.08</v>
      </c>
    </row>
    <row r="11630" spans="1:21" x14ac:dyDescent="0.2">
      <c r="A11630" s="15" t="s">
        <v>485</v>
      </c>
      <c r="B11630" s="16">
        <v>27.43</v>
      </c>
      <c r="C11630" s="17">
        <v>1.77E-2</v>
      </c>
      <c r="D11630" s="17">
        <v>4.1660000000000003E-2</v>
      </c>
      <c r="E11630" s="17">
        <v>-0.99009999999999998</v>
      </c>
      <c r="F11630" s="17">
        <v>3.0550000000000001E-2</v>
      </c>
      <c r="G11630" s="1">
        <v>2.0559999999999998E-2</v>
      </c>
      <c r="H11630" s="1">
        <v>-1.0131600000000001</v>
      </c>
      <c r="I11630" s="1">
        <v>-1.6946600000000001</v>
      </c>
      <c r="J11630" s="1">
        <v>-4.0457999999999998</v>
      </c>
      <c r="K11630">
        <v>19.916029999999999</v>
      </c>
      <c r="L11630">
        <v>52.563479999999998</v>
      </c>
      <c r="M11630">
        <v>1.2206999999999999</v>
      </c>
      <c r="N11630">
        <v>23.852540000000001</v>
      </c>
      <c r="O11630">
        <v>13</v>
      </c>
      <c r="P11630">
        <v>1008</v>
      </c>
      <c r="Q11630">
        <v>27</v>
      </c>
      <c r="R11630">
        <v>26.21</v>
      </c>
      <c r="S11630">
        <v>26.2</v>
      </c>
      <c r="T11630">
        <v>26.76</v>
      </c>
      <c r="U11630">
        <v>397.08</v>
      </c>
    </row>
    <row r="11631" spans="1:21" x14ac:dyDescent="0.2">
      <c r="A11631" s="15" t="s">
        <v>485</v>
      </c>
      <c r="B11631" s="16">
        <v>27.433</v>
      </c>
      <c r="C11631" s="17">
        <v>1.5259999999999999E-2</v>
      </c>
      <c r="D11631" s="17">
        <v>4.1959999999999997E-2</v>
      </c>
      <c r="E11631" s="17">
        <v>-0.99107000000000001</v>
      </c>
      <c r="F11631" s="17">
        <v>3.1220000000000001E-2</v>
      </c>
      <c r="G11631" s="1">
        <v>1.746E-2</v>
      </c>
      <c r="H11631" s="1">
        <v>-1.0147299999999999</v>
      </c>
      <c r="I11631" s="1">
        <v>-1.6030500000000001</v>
      </c>
      <c r="J11631" s="1">
        <v>-3.48855</v>
      </c>
      <c r="K11631">
        <v>19.656490000000002</v>
      </c>
      <c r="L11631">
        <v>52.197270000000003</v>
      </c>
      <c r="M11631">
        <v>1.2939499999999999</v>
      </c>
      <c r="N11631">
        <v>23.535160000000001</v>
      </c>
      <c r="O11631">
        <v>13</v>
      </c>
      <c r="P11631">
        <v>1008</v>
      </c>
      <c r="Q11631">
        <v>27</v>
      </c>
      <c r="R11631">
        <v>26.21</v>
      </c>
      <c r="S11631">
        <v>26.2</v>
      </c>
      <c r="T11631">
        <v>26.76</v>
      </c>
      <c r="U11631">
        <v>397.08</v>
      </c>
    </row>
    <row r="11632" spans="1:21" x14ac:dyDescent="0.2">
      <c r="A11632" s="15" t="s">
        <v>485</v>
      </c>
      <c r="B11632" s="16">
        <v>27.434999999999999</v>
      </c>
      <c r="C11632" s="17">
        <v>1.8509999999999999E-2</v>
      </c>
      <c r="D11632" s="17">
        <v>4.0730000000000002E-2</v>
      </c>
      <c r="E11632" s="17">
        <v>-0.99117999999999995</v>
      </c>
      <c r="F11632" s="17">
        <v>3.0880000000000001E-2</v>
      </c>
      <c r="G11632" s="1">
        <v>1.924E-2</v>
      </c>
      <c r="H11632" s="1">
        <v>-1.0147299999999999</v>
      </c>
      <c r="I11632" s="1">
        <v>-1.8702300000000001</v>
      </c>
      <c r="J11632" s="1">
        <v>-3.8167900000000001</v>
      </c>
      <c r="K11632">
        <v>19.51145</v>
      </c>
      <c r="L11632">
        <v>52.246090000000002</v>
      </c>
      <c r="M11632">
        <v>1.09863</v>
      </c>
      <c r="N11632">
        <v>23.90137</v>
      </c>
      <c r="O11632">
        <v>13</v>
      </c>
      <c r="P11632">
        <v>1008</v>
      </c>
      <c r="Q11632">
        <v>27</v>
      </c>
      <c r="R11632">
        <v>26.21</v>
      </c>
      <c r="S11632">
        <v>26.31</v>
      </c>
      <c r="T11632">
        <v>26.76</v>
      </c>
      <c r="U11632">
        <v>397.08</v>
      </c>
    </row>
    <row r="11633" spans="1:21" x14ac:dyDescent="0.2">
      <c r="A11633" s="15" t="s">
        <v>485</v>
      </c>
      <c r="B11633" s="16">
        <v>27.437000000000001</v>
      </c>
      <c r="C11633" s="17">
        <v>1.8970000000000001E-2</v>
      </c>
      <c r="D11633" s="17">
        <v>3.9449999999999999E-2</v>
      </c>
      <c r="E11633" s="17">
        <v>-0.99258999999999997</v>
      </c>
      <c r="F11633" s="17">
        <v>3.039E-2</v>
      </c>
      <c r="G11633" s="1">
        <v>2.2550000000000001E-2</v>
      </c>
      <c r="H11633" s="1">
        <v>-1.0173700000000001</v>
      </c>
      <c r="I11633" s="1">
        <v>-1.75573</v>
      </c>
      <c r="J11633" s="1">
        <v>-3.5954199999999998</v>
      </c>
      <c r="K11633">
        <v>19.236640000000001</v>
      </c>
      <c r="L11633">
        <v>52.34375</v>
      </c>
      <c r="M11633">
        <v>0.68359000000000003</v>
      </c>
      <c r="N11633">
        <v>23.876950000000001</v>
      </c>
      <c r="O11633">
        <v>13</v>
      </c>
      <c r="P11633">
        <v>1008</v>
      </c>
      <c r="Q11633">
        <v>27</v>
      </c>
      <c r="R11633">
        <v>26.32</v>
      </c>
      <c r="S11633">
        <v>26.31</v>
      </c>
      <c r="T11633">
        <v>25.76</v>
      </c>
      <c r="U11633">
        <v>397.09</v>
      </c>
    </row>
    <row r="11634" spans="1:21" x14ac:dyDescent="0.2">
      <c r="A11634" s="15" t="s">
        <v>485</v>
      </c>
      <c r="B11634" s="16">
        <v>27.44</v>
      </c>
      <c r="C11634" s="17">
        <v>1.806E-2</v>
      </c>
      <c r="D11634" s="17">
        <v>3.9649999999999998E-2</v>
      </c>
      <c r="E11634" s="17">
        <v>-0.99478</v>
      </c>
      <c r="F11634" s="17">
        <v>3.0190000000000002E-2</v>
      </c>
      <c r="G11634" s="1">
        <v>1.9380000000000001E-2</v>
      </c>
      <c r="H11634" s="1">
        <v>-1.0186299999999999</v>
      </c>
      <c r="I11634" s="1">
        <v>-1.9465600000000001</v>
      </c>
      <c r="J11634" s="1">
        <v>-3.7099199999999999</v>
      </c>
      <c r="K11634">
        <v>19.083970000000001</v>
      </c>
      <c r="L11634">
        <v>52.465820000000001</v>
      </c>
      <c r="M11634">
        <v>1.00098</v>
      </c>
      <c r="N11634">
        <v>23.681640000000002</v>
      </c>
      <c r="O11634">
        <v>13</v>
      </c>
      <c r="P11634">
        <v>1008</v>
      </c>
      <c r="Q11634">
        <v>27</v>
      </c>
      <c r="R11634">
        <v>26.32</v>
      </c>
      <c r="S11634">
        <v>26.31</v>
      </c>
      <c r="T11634">
        <v>26.76</v>
      </c>
      <c r="U11634">
        <v>397.08</v>
      </c>
    </row>
    <row r="11635" spans="1:21" x14ac:dyDescent="0.2">
      <c r="A11635" s="15" t="s">
        <v>485</v>
      </c>
      <c r="B11635" s="16">
        <v>27.442</v>
      </c>
      <c r="C11635" s="17">
        <v>1.7860000000000001E-2</v>
      </c>
      <c r="D11635" s="17">
        <v>4.6019999999999998E-2</v>
      </c>
      <c r="E11635" s="17">
        <v>-0.99214000000000002</v>
      </c>
      <c r="F11635" s="17">
        <v>2.87E-2</v>
      </c>
      <c r="G11635" s="1">
        <v>2.206E-2</v>
      </c>
      <c r="H11635" s="1">
        <v>-1.0163</v>
      </c>
      <c r="I11635" s="1">
        <v>-1.8702300000000001</v>
      </c>
      <c r="J11635" s="1">
        <v>-3.6488499999999999</v>
      </c>
      <c r="K11635">
        <v>18.595420000000001</v>
      </c>
      <c r="L11635">
        <v>52.465820000000001</v>
      </c>
      <c r="M11635">
        <v>0.70801000000000003</v>
      </c>
      <c r="N11635">
        <v>23.90137</v>
      </c>
      <c r="O11635">
        <v>13</v>
      </c>
      <c r="P11635">
        <v>1008</v>
      </c>
      <c r="Q11635">
        <v>27</v>
      </c>
      <c r="R11635">
        <v>26.32</v>
      </c>
      <c r="S11635">
        <v>26.09</v>
      </c>
      <c r="T11635">
        <v>25.76</v>
      </c>
      <c r="U11635">
        <v>397.09</v>
      </c>
    </row>
    <row r="11636" spans="1:21" x14ac:dyDescent="0.2">
      <c r="A11636" s="15" t="s">
        <v>486</v>
      </c>
      <c r="B11636" s="16">
        <v>27.445</v>
      </c>
      <c r="C11636" s="17">
        <v>1.8460000000000001E-2</v>
      </c>
      <c r="D11636" s="17">
        <v>4.3459999999999999E-2</v>
      </c>
      <c r="E11636" s="17">
        <v>-0.99573999999999996</v>
      </c>
      <c r="F11636" s="17">
        <v>2.9659999999999999E-2</v>
      </c>
      <c r="G11636" s="1">
        <v>2.955E-2</v>
      </c>
      <c r="H11636" s="1">
        <v>-1.0177700000000001</v>
      </c>
      <c r="I11636" s="1">
        <v>-1.82443</v>
      </c>
      <c r="J11636" s="1">
        <v>-3.4045800000000002</v>
      </c>
      <c r="K11636">
        <v>18.587789999999998</v>
      </c>
      <c r="L11636">
        <v>52.490229999999997</v>
      </c>
      <c r="M11636">
        <v>0.83008000000000004</v>
      </c>
      <c r="N11636">
        <v>23.706050000000001</v>
      </c>
      <c r="O11636">
        <v>13</v>
      </c>
      <c r="P11636">
        <v>1008</v>
      </c>
      <c r="Q11636">
        <v>27</v>
      </c>
      <c r="R11636">
        <v>26.32</v>
      </c>
      <c r="S11636">
        <v>26.09</v>
      </c>
      <c r="T11636">
        <v>26.76</v>
      </c>
      <c r="U11636">
        <v>397.09</v>
      </c>
    </row>
    <row r="11637" spans="1:21" x14ac:dyDescent="0.2">
      <c r="A11637" s="15" t="s">
        <v>486</v>
      </c>
      <c r="B11637" s="16">
        <v>27.446999999999999</v>
      </c>
      <c r="C11637" s="17">
        <v>1.5970000000000002E-2</v>
      </c>
      <c r="D11637" s="17">
        <v>4.7800000000000002E-2</v>
      </c>
      <c r="E11637" s="17">
        <v>-0.99504999999999999</v>
      </c>
      <c r="F11637" s="17">
        <v>2.8760000000000001E-2</v>
      </c>
      <c r="G11637" s="1">
        <v>2.6950000000000002E-2</v>
      </c>
      <c r="H11637" s="1">
        <v>-1.01945</v>
      </c>
      <c r="I11637" s="1">
        <v>-1.6335900000000001</v>
      </c>
      <c r="J11637" s="1">
        <v>-3.9771000000000001</v>
      </c>
      <c r="K11637">
        <v>18.152670000000001</v>
      </c>
      <c r="L11637">
        <v>52.465820000000001</v>
      </c>
      <c r="M11637">
        <v>0.78125</v>
      </c>
      <c r="N11637">
        <v>23.75488</v>
      </c>
      <c r="O11637">
        <v>13</v>
      </c>
      <c r="P11637">
        <v>1008</v>
      </c>
      <c r="Q11637">
        <v>27</v>
      </c>
      <c r="R11637">
        <v>26.21</v>
      </c>
      <c r="S11637">
        <v>26.09</v>
      </c>
      <c r="T11637">
        <v>26.76</v>
      </c>
      <c r="U11637">
        <v>397.09</v>
      </c>
    </row>
    <row r="11638" spans="1:21" x14ac:dyDescent="0.2">
      <c r="A11638" s="15" t="s">
        <v>486</v>
      </c>
      <c r="B11638" s="16">
        <v>27.45</v>
      </c>
      <c r="C11638" s="17">
        <v>1.549E-2</v>
      </c>
      <c r="D11638" s="17">
        <v>4.965E-2</v>
      </c>
      <c r="E11638" s="17">
        <v>-0.99734</v>
      </c>
      <c r="F11638" s="17">
        <v>2.605E-2</v>
      </c>
      <c r="G11638" s="1">
        <v>3.3489999999999999E-2</v>
      </c>
      <c r="H11638" s="1">
        <v>-1.0202800000000001</v>
      </c>
      <c r="I11638" s="1">
        <v>-1.1450400000000001</v>
      </c>
      <c r="J11638" s="1">
        <v>-3.2900800000000001</v>
      </c>
      <c r="K11638">
        <v>18.129770000000001</v>
      </c>
      <c r="L11638">
        <v>52.441409999999998</v>
      </c>
      <c r="M11638">
        <v>0.70801000000000003</v>
      </c>
      <c r="N11638">
        <v>23.803709999999999</v>
      </c>
      <c r="O11638">
        <v>14</v>
      </c>
      <c r="P11638">
        <v>1008</v>
      </c>
      <c r="Q11638">
        <v>27</v>
      </c>
      <c r="R11638">
        <v>26.21</v>
      </c>
      <c r="S11638">
        <v>26.09</v>
      </c>
      <c r="T11638">
        <v>25.76</v>
      </c>
      <c r="U11638">
        <v>397.09</v>
      </c>
    </row>
    <row r="11639" spans="1:21" x14ac:dyDescent="0.2">
      <c r="A11639" s="15" t="s">
        <v>486</v>
      </c>
      <c r="B11639" s="16">
        <v>27.452000000000002</v>
      </c>
      <c r="C11639" s="17">
        <v>1.6230000000000001E-2</v>
      </c>
      <c r="D11639" s="17">
        <v>4.9660000000000003E-2</v>
      </c>
      <c r="E11639" s="17">
        <v>-0.99534</v>
      </c>
      <c r="F11639" s="17">
        <v>2.9000000000000001E-2</v>
      </c>
      <c r="G11639" s="1">
        <v>2.8230000000000002E-2</v>
      </c>
      <c r="H11639" s="1">
        <v>-1.01973</v>
      </c>
      <c r="I11639" s="1">
        <v>-0.87022999999999995</v>
      </c>
      <c r="J11639" s="1">
        <v>-3.8167900000000001</v>
      </c>
      <c r="K11639">
        <v>17.786259999999999</v>
      </c>
      <c r="L11639">
        <v>52.709960000000002</v>
      </c>
      <c r="M11639">
        <v>0.51270000000000004</v>
      </c>
      <c r="N11639">
        <v>23.681640000000002</v>
      </c>
      <c r="O11639">
        <v>13</v>
      </c>
      <c r="P11639">
        <v>1009</v>
      </c>
      <c r="Q11639">
        <v>27</v>
      </c>
      <c r="R11639">
        <v>26.21</v>
      </c>
      <c r="S11639">
        <v>26.09</v>
      </c>
      <c r="T11639">
        <v>26.76</v>
      </c>
      <c r="U11639">
        <v>397.09</v>
      </c>
    </row>
    <row r="11640" spans="1:21" x14ac:dyDescent="0.2">
      <c r="A11640" s="15" t="s">
        <v>486</v>
      </c>
      <c r="B11640" s="16">
        <v>27.454999999999998</v>
      </c>
      <c r="C11640" s="17">
        <v>1.5129999999999999E-2</v>
      </c>
      <c r="D11640" s="17">
        <v>5.4870000000000002E-2</v>
      </c>
      <c r="E11640" s="17">
        <v>-0.99578999999999995</v>
      </c>
      <c r="F11640" s="17">
        <v>2.9190000000000001E-2</v>
      </c>
      <c r="G11640" s="1">
        <v>3.124E-2</v>
      </c>
      <c r="H11640" s="1">
        <v>-1.0194799999999999</v>
      </c>
      <c r="I11640" s="1">
        <v>-0.15267</v>
      </c>
      <c r="J11640" s="1">
        <v>-3.4045800000000002</v>
      </c>
      <c r="K11640">
        <v>17.618320000000001</v>
      </c>
      <c r="L11640">
        <v>52.392580000000002</v>
      </c>
      <c r="M11640">
        <v>0.48827999999999999</v>
      </c>
      <c r="N11640">
        <v>23.73047</v>
      </c>
      <c r="O11640">
        <v>13</v>
      </c>
      <c r="P11640">
        <v>1008</v>
      </c>
      <c r="Q11640">
        <v>27</v>
      </c>
      <c r="R11640">
        <v>26.21</v>
      </c>
      <c r="S11640">
        <v>26.09</v>
      </c>
      <c r="T11640">
        <v>25.76</v>
      </c>
      <c r="U11640">
        <v>397.09</v>
      </c>
    </row>
    <row r="11641" spans="1:21" x14ac:dyDescent="0.2">
      <c r="A11641" s="15" t="s">
        <v>486</v>
      </c>
      <c r="B11641" s="16">
        <v>27.457000000000001</v>
      </c>
      <c r="C11641" s="17">
        <v>1.511E-2</v>
      </c>
      <c r="D11641" s="17">
        <v>5.1769999999999997E-2</v>
      </c>
      <c r="E11641" s="17">
        <v>-0.99509999999999998</v>
      </c>
      <c r="F11641" s="17">
        <v>2.7830000000000001E-2</v>
      </c>
      <c r="G11641" s="1">
        <v>3.3119999999999997E-2</v>
      </c>
      <c r="H11641" s="1">
        <v>-1.0218799999999999</v>
      </c>
      <c r="I11641" s="1">
        <v>0.64885000000000004</v>
      </c>
      <c r="J11641" s="1">
        <v>-3.58779</v>
      </c>
      <c r="K11641">
        <v>17.389309999999998</v>
      </c>
      <c r="L11641">
        <v>52.490229999999997</v>
      </c>
      <c r="M11641">
        <v>0.41504000000000002</v>
      </c>
      <c r="N11641">
        <v>23.706050000000001</v>
      </c>
      <c r="O11641">
        <v>13</v>
      </c>
      <c r="P11641">
        <v>1008</v>
      </c>
      <c r="Q11641">
        <v>27</v>
      </c>
      <c r="R11641">
        <v>26.21</v>
      </c>
      <c r="S11641">
        <v>26.09</v>
      </c>
      <c r="T11641">
        <v>26.76</v>
      </c>
      <c r="U11641">
        <v>397.09</v>
      </c>
    </row>
    <row r="11642" spans="1:21" x14ac:dyDescent="0.2">
      <c r="A11642" s="15" t="s">
        <v>486</v>
      </c>
      <c r="B11642" s="16">
        <v>27.46</v>
      </c>
      <c r="C11642" s="17">
        <v>1.738E-2</v>
      </c>
      <c r="D11642" s="17">
        <v>5.1839999999999997E-2</v>
      </c>
      <c r="E11642" s="17">
        <v>-0.99136000000000002</v>
      </c>
      <c r="F11642" s="17">
        <v>2.7230000000000001E-2</v>
      </c>
      <c r="G11642" s="1">
        <v>3.2099999999999997E-2</v>
      </c>
      <c r="H11642" s="1">
        <v>-1.01912</v>
      </c>
      <c r="I11642" s="1">
        <v>1.28244</v>
      </c>
      <c r="J11642" s="1">
        <v>-3.7175600000000002</v>
      </c>
      <c r="K11642">
        <v>17.038170000000001</v>
      </c>
      <c r="L11642">
        <v>52.465820000000001</v>
      </c>
      <c r="M11642">
        <v>0.39062000000000002</v>
      </c>
      <c r="N11642">
        <v>23.706050000000001</v>
      </c>
      <c r="O11642">
        <v>13</v>
      </c>
      <c r="P11642">
        <v>1008</v>
      </c>
      <c r="Q11642">
        <v>27</v>
      </c>
      <c r="R11642">
        <v>26.21</v>
      </c>
      <c r="S11642">
        <v>26.09</v>
      </c>
      <c r="T11642">
        <v>26.76</v>
      </c>
      <c r="U11642">
        <v>397.09</v>
      </c>
    </row>
    <row r="11643" spans="1:21" x14ac:dyDescent="0.2">
      <c r="A11643" s="15" t="s">
        <v>486</v>
      </c>
      <c r="B11643" s="16">
        <v>27.462</v>
      </c>
      <c r="C11643" s="17">
        <v>1.481E-2</v>
      </c>
      <c r="D11643" s="17">
        <v>4.8730000000000002E-2</v>
      </c>
      <c r="E11643" s="17">
        <v>-0.99075000000000002</v>
      </c>
      <c r="F11643" s="17">
        <v>2.844E-2</v>
      </c>
      <c r="G11643" s="1">
        <v>2.6120000000000001E-2</v>
      </c>
      <c r="H11643" s="1">
        <v>-1.0199</v>
      </c>
      <c r="I11643" s="1">
        <v>1.78626</v>
      </c>
      <c r="J11643" s="1">
        <v>-3.51145</v>
      </c>
      <c r="K11643">
        <v>17.0229</v>
      </c>
      <c r="L11643">
        <v>52.270510000000002</v>
      </c>
      <c r="M11643">
        <v>0.56152000000000002</v>
      </c>
      <c r="N11643">
        <v>23.876950000000001</v>
      </c>
      <c r="O11643">
        <v>13</v>
      </c>
      <c r="P11643">
        <v>1008</v>
      </c>
      <c r="Q11643">
        <v>27</v>
      </c>
      <c r="R11643">
        <v>26.21</v>
      </c>
      <c r="S11643">
        <v>26.09</v>
      </c>
      <c r="T11643">
        <v>26.76</v>
      </c>
      <c r="U11643">
        <v>397.09</v>
      </c>
    </row>
    <row r="11644" spans="1:21" x14ac:dyDescent="0.2">
      <c r="A11644" s="15" t="s">
        <v>486</v>
      </c>
      <c r="B11644" s="16">
        <v>27.465</v>
      </c>
      <c r="C11644" s="17">
        <v>1.5800000000000002E-2</v>
      </c>
      <c r="D11644" s="17">
        <v>4.7010000000000003E-2</v>
      </c>
      <c r="E11644" s="17">
        <v>-0.99182999999999999</v>
      </c>
      <c r="F11644" s="17">
        <v>2.7390000000000001E-2</v>
      </c>
      <c r="G11644" s="1">
        <v>3.0589999999999999E-2</v>
      </c>
      <c r="H11644" s="1">
        <v>-1.01999</v>
      </c>
      <c r="I11644" s="1">
        <v>2.03817</v>
      </c>
      <c r="J11644" s="1">
        <v>-3.8091599999999999</v>
      </c>
      <c r="K11644">
        <v>16.717559999999999</v>
      </c>
      <c r="L11644">
        <v>52.368160000000003</v>
      </c>
      <c r="M11644">
        <v>0.58594000000000002</v>
      </c>
      <c r="N11644">
        <v>23.876950000000001</v>
      </c>
      <c r="O11644">
        <v>13</v>
      </c>
      <c r="P11644">
        <v>1008</v>
      </c>
      <c r="Q11644">
        <v>27</v>
      </c>
      <c r="R11644">
        <v>26.21</v>
      </c>
      <c r="S11644">
        <v>26.2</v>
      </c>
      <c r="T11644">
        <v>26.76</v>
      </c>
      <c r="U11644">
        <v>397.09</v>
      </c>
    </row>
    <row r="11645" spans="1:21" x14ac:dyDescent="0.2">
      <c r="A11645" s="15" t="s">
        <v>486</v>
      </c>
      <c r="B11645" s="16">
        <v>27.466999999999999</v>
      </c>
      <c r="C11645" s="17">
        <v>1.457E-2</v>
      </c>
      <c r="D11645" s="17">
        <v>4.734E-2</v>
      </c>
      <c r="E11645" s="17">
        <v>-0.99241999999999997</v>
      </c>
      <c r="F11645" s="17">
        <v>2.9600000000000001E-2</v>
      </c>
      <c r="G11645" s="1">
        <v>2.3779999999999999E-2</v>
      </c>
      <c r="H11645" s="1">
        <v>-1.02007</v>
      </c>
      <c r="I11645" s="1">
        <v>2.5648900000000001</v>
      </c>
      <c r="J11645" s="1">
        <v>-3.4656500000000001</v>
      </c>
      <c r="K11645">
        <v>16.748090000000001</v>
      </c>
      <c r="L11645">
        <v>52.416989999999998</v>
      </c>
      <c r="M11645">
        <v>0.34179999999999999</v>
      </c>
      <c r="N11645">
        <v>23.486329999999999</v>
      </c>
      <c r="O11645">
        <v>13</v>
      </c>
      <c r="P11645">
        <v>1008</v>
      </c>
      <c r="Q11645">
        <v>27</v>
      </c>
      <c r="R11645">
        <v>26.21</v>
      </c>
      <c r="S11645">
        <v>26.2</v>
      </c>
      <c r="T11645">
        <v>26.76</v>
      </c>
      <c r="U11645">
        <v>397.09</v>
      </c>
    </row>
    <row r="11646" spans="1:21" x14ac:dyDescent="0.2">
      <c r="A11646" s="15" t="s">
        <v>486</v>
      </c>
      <c r="B11646" s="16">
        <v>27.47</v>
      </c>
      <c r="C11646" s="17">
        <v>1.7930000000000001E-2</v>
      </c>
      <c r="D11646" s="17">
        <v>3.8769999999999999E-2</v>
      </c>
      <c r="E11646" s="17">
        <v>-0.99156999999999995</v>
      </c>
      <c r="F11646" s="17">
        <v>2.784E-2</v>
      </c>
      <c r="G11646" s="1">
        <v>2.1000000000000001E-2</v>
      </c>
      <c r="H11646" s="1">
        <v>-1.01684</v>
      </c>
      <c r="I11646" s="1">
        <v>2.8091599999999999</v>
      </c>
      <c r="J11646" s="1">
        <v>-3.6717599999999999</v>
      </c>
      <c r="K11646">
        <v>16.541979999999999</v>
      </c>
      <c r="L11646">
        <v>52.539059999999999</v>
      </c>
      <c r="M11646">
        <v>0.36620999999999998</v>
      </c>
      <c r="N11646">
        <v>23.876950000000001</v>
      </c>
      <c r="O11646">
        <v>13</v>
      </c>
      <c r="P11646">
        <v>1008</v>
      </c>
      <c r="Q11646">
        <v>27</v>
      </c>
      <c r="R11646">
        <v>26.21</v>
      </c>
      <c r="S11646">
        <v>26.2</v>
      </c>
      <c r="T11646">
        <v>26.76</v>
      </c>
      <c r="U11646">
        <v>397.09</v>
      </c>
    </row>
    <row r="11647" spans="1:21" x14ac:dyDescent="0.2">
      <c r="A11647" s="15" t="s">
        <v>486</v>
      </c>
      <c r="B11647" s="16">
        <v>27.472000000000001</v>
      </c>
      <c r="C11647" s="17">
        <v>1.5859999999999999E-2</v>
      </c>
      <c r="D11647" s="17">
        <v>3.9570000000000001E-2</v>
      </c>
      <c r="E11647" s="17">
        <v>-0.98958999999999997</v>
      </c>
      <c r="F11647" s="17">
        <v>3.007E-2</v>
      </c>
      <c r="G11647" s="1">
        <v>1.7409999999999998E-2</v>
      </c>
      <c r="H11647" s="1">
        <v>-1.01854</v>
      </c>
      <c r="I11647" s="1">
        <v>2.6717599999999999</v>
      </c>
      <c r="J11647" s="1">
        <v>-3.5038200000000002</v>
      </c>
      <c r="K11647">
        <v>16.610690000000002</v>
      </c>
      <c r="L11647">
        <v>52.270510000000002</v>
      </c>
      <c r="M11647">
        <v>0.56152000000000002</v>
      </c>
      <c r="N11647">
        <v>23.559570000000001</v>
      </c>
      <c r="O11647">
        <v>13</v>
      </c>
      <c r="P11647">
        <v>1008</v>
      </c>
      <c r="Q11647">
        <v>27</v>
      </c>
      <c r="R11647">
        <v>26.21</v>
      </c>
      <c r="S11647">
        <v>26.2</v>
      </c>
      <c r="T11647">
        <v>26.76</v>
      </c>
      <c r="U11647">
        <v>397.1</v>
      </c>
    </row>
    <row r="11648" spans="1:21" x14ac:dyDescent="0.2">
      <c r="A11648" s="15" t="s">
        <v>486</v>
      </c>
      <c r="B11648" s="16">
        <v>27.475000000000001</v>
      </c>
      <c r="C11648" s="17">
        <v>1.643E-2</v>
      </c>
      <c r="D11648" s="17">
        <v>3.9879999999999999E-2</v>
      </c>
      <c r="E11648" s="17">
        <v>-0.99282000000000004</v>
      </c>
      <c r="F11648" s="17">
        <v>2.8049999999999999E-2</v>
      </c>
      <c r="G11648" s="1">
        <v>1.6799999999999999E-2</v>
      </c>
      <c r="H11648" s="1">
        <v>-1.01759</v>
      </c>
      <c r="I11648" s="1">
        <v>2.61069</v>
      </c>
      <c r="J11648" s="1">
        <v>-3.3511500000000001</v>
      </c>
      <c r="K11648">
        <v>16.51145</v>
      </c>
      <c r="L11648">
        <v>52.270510000000002</v>
      </c>
      <c r="M11648">
        <v>0</v>
      </c>
      <c r="N11648">
        <v>24.04785</v>
      </c>
      <c r="O11648">
        <v>13</v>
      </c>
      <c r="P11648">
        <v>1008</v>
      </c>
      <c r="Q11648">
        <v>27</v>
      </c>
      <c r="R11648">
        <v>26.21</v>
      </c>
      <c r="S11648">
        <v>26.31</v>
      </c>
      <c r="T11648">
        <v>26.76</v>
      </c>
      <c r="U11648">
        <v>397.09</v>
      </c>
    </row>
    <row r="11649" spans="1:21" x14ac:dyDescent="0.2">
      <c r="A11649" s="15" t="s">
        <v>486</v>
      </c>
      <c r="B11649" s="16">
        <v>27.477</v>
      </c>
      <c r="C11649" s="17">
        <v>1.5879999999999998E-2</v>
      </c>
      <c r="D11649" s="17">
        <v>3.9320000000000001E-2</v>
      </c>
      <c r="E11649" s="17">
        <v>-0.98997999999999997</v>
      </c>
      <c r="F11649" s="17">
        <v>2.9950000000000001E-2</v>
      </c>
      <c r="G11649" s="1">
        <v>1.7899999999999999E-2</v>
      </c>
      <c r="H11649" s="1">
        <v>-1.0160199999999999</v>
      </c>
      <c r="I11649" s="1">
        <v>2.83969</v>
      </c>
      <c r="J11649" s="1">
        <v>-3.7175600000000002</v>
      </c>
      <c r="K11649">
        <v>16.31298</v>
      </c>
      <c r="L11649">
        <v>52.465820000000001</v>
      </c>
      <c r="M11649">
        <v>0.26855000000000001</v>
      </c>
      <c r="N11649">
        <v>24.340820000000001</v>
      </c>
      <c r="O11649">
        <v>13</v>
      </c>
      <c r="P11649">
        <v>1008</v>
      </c>
      <c r="Q11649">
        <v>27</v>
      </c>
      <c r="R11649">
        <v>26.32</v>
      </c>
      <c r="S11649">
        <v>26.31</v>
      </c>
      <c r="T11649">
        <v>26.76</v>
      </c>
      <c r="U11649">
        <v>397.1</v>
      </c>
    </row>
    <row r="11650" spans="1:21" x14ac:dyDescent="0.2">
      <c r="A11650" s="15" t="s">
        <v>486</v>
      </c>
      <c r="B11650" s="16">
        <v>27.48</v>
      </c>
      <c r="C11650" s="17">
        <v>1.8259999999999998E-2</v>
      </c>
      <c r="D11650" s="17">
        <v>3.6810000000000002E-2</v>
      </c>
      <c r="E11650" s="17">
        <v>-0.99180000000000001</v>
      </c>
      <c r="F11650" s="17">
        <v>3.0589999999999999E-2</v>
      </c>
      <c r="G11650" s="1">
        <v>1.78E-2</v>
      </c>
      <c r="H11650" s="1">
        <v>-1.0166599999999999</v>
      </c>
      <c r="I11650" s="1">
        <v>2.7175600000000002</v>
      </c>
      <c r="J11650" s="1">
        <v>-3.16031</v>
      </c>
      <c r="K11650">
        <v>16.19847</v>
      </c>
      <c r="L11650">
        <v>52.685549999999999</v>
      </c>
      <c r="M11650">
        <v>0.24414</v>
      </c>
      <c r="N11650">
        <v>23.657229999999998</v>
      </c>
      <c r="O11650">
        <v>13</v>
      </c>
      <c r="P11650">
        <v>1008</v>
      </c>
      <c r="Q11650">
        <v>27</v>
      </c>
      <c r="R11650">
        <v>26.32</v>
      </c>
      <c r="S11650">
        <v>26.31</v>
      </c>
      <c r="T11650">
        <v>26.76</v>
      </c>
      <c r="U11650">
        <v>397.09</v>
      </c>
    </row>
    <row r="11651" spans="1:21" x14ac:dyDescent="0.2">
      <c r="A11651" s="15" t="s">
        <v>486</v>
      </c>
      <c r="B11651" s="16">
        <v>27.481999999999999</v>
      </c>
      <c r="C11651" s="17">
        <v>1.7170000000000001E-2</v>
      </c>
      <c r="D11651" s="17">
        <v>3.3890000000000003E-2</v>
      </c>
      <c r="E11651" s="17">
        <v>-0.99189000000000005</v>
      </c>
      <c r="F11651" s="17">
        <v>3.1620000000000002E-2</v>
      </c>
      <c r="G11651" s="1">
        <v>1.076E-2</v>
      </c>
      <c r="H11651" s="1">
        <v>-1.0174799999999999</v>
      </c>
      <c r="I11651" s="1">
        <v>2.66412</v>
      </c>
      <c r="J11651" s="1">
        <v>-3.5648900000000001</v>
      </c>
      <c r="K11651">
        <v>16.358779999999999</v>
      </c>
      <c r="L11651">
        <v>52.465820000000001</v>
      </c>
      <c r="M11651">
        <v>0.43945000000000001</v>
      </c>
      <c r="N11651">
        <v>24.04785</v>
      </c>
      <c r="O11651">
        <v>13</v>
      </c>
      <c r="P11651">
        <v>1008</v>
      </c>
      <c r="Q11651">
        <v>27</v>
      </c>
      <c r="R11651">
        <v>26.32</v>
      </c>
      <c r="S11651">
        <v>26.09</v>
      </c>
      <c r="T11651">
        <v>26.76</v>
      </c>
      <c r="U11651">
        <v>397.1</v>
      </c>
    </row>
    <row r="11652" spans="1:21" x14ac:dyDescent="0.2">
      <c r="A11652" s="15" t="s">
        <v>486</v>
      </c>
      <c r="B11652" s="16">
        <v>27.484999999999999</v>
      </c>
      <c r="C11652" s="17">
        <v>1.77E-2</v>
      </c>
      <c r="D11652" s="17">
        <v>3.32E-2</v>
      </c>
      <c r="E11652" s="17">
        <v>-0.99168999999999996</v>
      </c>
      <c r="F11652" s="17">
        <v>2.92E-2</v>
      </c>
      <c r="G11652" s="1">
        <v>9.6100000000000005E-3</v>
      </c>
      <c r="H11652" s="1">
        <v>-1.0173700000000001</v>
      </c>
      <c r="I11652" s="1">
        <v>2.58779</v>
      </c>
      <c r="J11652" s="1">
        <v>-3.2977099999999999</v>
      </c>
      <c r="K11652">
        <v>16.122140000000002</v>
      </c>
      <c r="L11652">
        <v>52.368160000000003</v>
      </c>
      <c r="M11652">
        <v>0.31738</v>
      </c>
      <c r="N11652">
        <v>23.92578</v>
      </c>
      <c r="O11652">
        <v>13</v>
      </c>
      <c r="P11652">
        <v>1008</v>
      </c>
      <c r="Q11652">
        <v>27</v>
      </c>
      <c r="R11652">
        <v>26.32</v>
      </c>
      <c r="S11652">
        <v>26.09</v>
      </c>
      <c r="T11652">
        <v>26.76</v>
      </c>
      <c r="U11652">
        <v>397.09</v>
      </c>
    </row>
    <row r="11653" spans="1:21" x14ac:dyDescent="0.2">
      <c r="A11653" s="15" t="s">
        <v>486</v>
      </c>
      <c r="B11653" s="16">
        <v>27.486999999999998</v>
      </c>
      <c r="C11653" s="17">
        <v>1.5699999999999999E-2</v>
      </c>
      <c r="D11653" s="17">
        <v>2.98E-2</v>
      </c>
      <c r="E11653" s="17">
        <v>-0.99212</v>
      </c>
      <c r="F11653" s="17">
        <v>2.9090000000000001E-2</v>
      </c>
      <c r="G11653" s="1">
        <v>7.2399999999999999E-3</v>
      </c>
      <c r="H11653" s="1">
        <v>-1.0166999999999999</v>
      </c>
      <c r="I11653" s="1">
        <v>2.37405</v>
      </c>
      <c r="J11653" s="1">
        <v>-3.3282400000000001</v>
      </c>
      <c r="K11653">
        <v>16.030529999999999</v>
      </c>
      <c r="L11653">
        <v>52.221679999999999</v>
      </c>
      <c r="M11653">
        <v>7.324E-2</v>
      </c>
      <c r="N11653">
        <v>23.950199999999999</v>
      </c>
      <c r="O11653">
        <v>13</v>
      </c>
      <c r="P11653">
        <v>1008</v>
      </c>
      <c r="Q11653">
        <v>27</v>
      </c>
      <c r="R11653">
        <v>26.32</v>
      </c>
      <c r="S11653">
        <v>26.09</v>
      </c>
      <c r="T11653">
        <v>26.76</v>
      </c>
      <c r="U11653">
        <v>397.1</v>
      </c>
    </row>
    <row r="11654" spans="1:21" x14ac:dyDescent="0.2">
      <c r="A11654" s="15" t="s">
        <v>486</v>
      </c>
      <c r="B11654" s="16">
        <v>27.49</v>
      </c>
      <c r="C11654" s="17">
        <v>1.4880000000000001E-2</v>
      </c>
      <c r="D11654" s="17">
        <v>2.9520000000000001E-2</v>
      </c>
      <c r="E11654" s="17">
        <v>-0.99163000000000001</v>
      </c>
      <c r="F11654" s="17">
        <v>2.98E-2</v>
      </c>
      <c r="G11654" s="1">
        <v>1.077E-2</v>
      </c>
      <c r="H11654" s="1">
        <v>-1.0165999999999999</v>
      </c>
      <c r="I11654" s="1">
        <v>2.0152700000000001</v>
      </c>
      <c r="J11654" s="1">
        <v>-3.41221</v>
      </c>
      <c r="K11654">
        <v>16</v>
      </c>
      <c r="L11654">
        <v>52.368160000000003</v>
      </c>
      <c r="M11654">
        <v>0.12207</v>
      </c>
      <c r="N11654">
        <v>23.681640000000002</v>
      </c>
      <c r="O11654">
        <v>13</v>
      </c>
      <c r="P11654">
        <v>1008</v>
      </c>
      <c r="Q11654">
        <v>27</v>
      </c>
      <c r="R11654">
        <v>26.32</v>
      </c>
      <c r="S11654">
        <v>26.2</v>
      </c>
      <c r="T11654">
        <v>25.76</v>
      </c>
      <c r="U11654">
        <v>397.09</v>
      </c>
    </row>
    <row r="11655" spans="1:21" x14ac:dyDescent="0.2">
      <c r="A11655" s="15" t="s">
        <v>486</v>
      </c>
      <c r="B11655" s="16">
        <v>27.492000000000001</v>
      </c>
      <c r="C11655" s="17">
        <v>1.439E-2</v>
      </c>
      <c r="D11655" s="17">
        <v>2.8590000000000001E-2</v>
      </c>
      <c r="E11655" s="17">
        <v>-0.9919</v>
      </c>
      <c r="F11655" s="17">
        <v>2.877E-2</v>
      </c>
      <c r="G11655" s="1">
        <v>5.28E-3</v>
      </c>
      <c r="H11655" s="1">
        <v>-1.01712</v>
      </c>
      <c r="I11655" s="1">
        <v>1.61069</v>
      </c>
      <c r="J11655" s="1">
        <v>-3.16031</v>
      </c>
      <c r="K11655">
        <v>15.73282</v>
      </c>
      <c r="L11655">
        <v>52.319339999999997</v>
      </c>
      <c r="M11655">
        <v>-9.7659999999999997E-2</v>
      </c>
      <c r="N11655">
        <v>23.950199999999999</v>
      </c>
      <c r="O11655">
        <v>13</v>
      </c>
      <c r="P11655">
        <v>1008</v>
      </c>
      <c r="Q11655">
        <v>27</v>
      </c>
      <c r="R11655">
        <v>26.32</v>
      </c>
      <c r="S11655">
        <v>26.2</v>
      </c>
      <c r="T11655">
        <v>26.76</v>
      </c>
      <c r="U11655">
        <v>397.1</v>
      </c>
    </row>
    <row r="11656" spans="1:21" x14ac:dyDescent="0.2">
      <c r="A11656" s="15" t="s">
        <v>486</v>
      </c>
      <c r="B11656" s="16">
        <v>27.494</v>
      </c>
      <c r="C11656" s="17">
        <v>1.7389999999999999E-2</v>
      </c>
      <c r="D11656" s="17">
        <v>2.477E-2</v>
      </c>
      <c r="E11656" s="17">
        <v>-0.99551000000000001</v>
      </c>
      <c r="F11656" s="17">
        <v>2.9229999999999999E-2</v>
      </c>
      <c r="G11656" s="1">
        <v>9.4000000000000004E-3</v>
      </c>
      <c r="H11656" s="1">
        <v>-1.01566</v>
      </c>
      <c r="I11656" s="1">
        <v>1.3587800000000001</v>
      </c>
      <c r="J11656" s="1">
        <v>-3.5572499999999998</v>
      </c>
      <c r="K11656">
        <v>15.618320000000001</v>
      </c>
      <c r="L11656">
        <v>52.148440000000001</v>
      </c>
      <c r="M11656">
        <v>0.14648</v>
      </c>
      <c r="N11656">
        <v>23.828119999999998</v>
      </c>
      <c r="O11656">
        <v>13</v>
      </c>
      <c r="P11656">
        <v>1008</v>
      </c>
      <c r="Q11656">
        <v>27</v>
      </c>
      <c r="R11656">
        <v>26.21</v>
      </c>
      <c r="S11656">
        <v>26.2</v>
      </c>
      <c r="T11656">
        <v>25.76</v>
      </c>
      <c r="U11656">
        <v>397.1</v>
      </c>
    </row>
    <row r="11657" spans="1:21" x14ac:dyDescent="0.2">
      <c r="A11657" s="15" t="s">
        <v>486</v>
      </c>
      <c r="B11657" s="16">
        <v>27.497</v>
      </c>
      <c r="C11657" s="17">
        <v>1.593E-2</v>
      </c>
      <c r="D11657" s="17">
        <v>2.8160000000000001E-2</v>
      </c>
      <c r="E11657" s="17">
        <v>-0.99539999999999995</v>
      </c>
      <c r="F11657" s="17">
        <v>3.0259999999999999E-2</v>
      </c>
      <c r="G11657" s="1">
        <v>4.7999999999999996E-3</v>
      </c>
      <c r="H11657" s="1">
        <v>-1.01955</v>
      </c>
      <c r="I11657" s="1">
        <v>1.26718</v>
      </c>
      <c r="J11657" s="1">
        <v>-3.1068699999999998</v>
      </c>
      <c r="K11657">
        <v>15.46565</v>
      </c>
      <c r="L11657">
        <v>52.392580000000002</v>
      </c>
      <c r="M11657">
        <v>-2.4410000000000001E-2</v>
      </c>
      <c r="N11657">
        <v>23.803709999999999</v>
      </c>
      <c r="O11657">
        <v>13</v>
      </c>
      <c r="P11657">
        <v>1008</v>
      </c>
      <c r="Q11657">
        <v>27</v>
      </c>
      <c r="R11657">
        <v>26.21</v>
      </c>
      <c r="S11657">
        <v>26.09</v>
      </c>
      <c r="T11657">
        <v>26.76</v>
      </c>
      <c r="U11657">
        <v>397.1</v>
      </c>
    </row>
    <row r="11658" spans="1:21" x14ac:dyDescent="0.2">
      <c r="A11658" s="15" t="s">
        <v>486</v>
      </c>
      <c r="B11658" s="16">
        <v>27.498999999999999</v>
      </c>
      <c r="C11658" s="17">
        <v>1.8030000000000001E-2</v>
      </c>
      <c r="D11658" s="17">
        <v>2.8309999999999998E-2</v>
      </c>
      <c r="E11658" s="17">
        <v>-0.996</v>
      </c>
      <c r="F11658" s="17">
        <v>3.1620000000000002E-2</v>
      </c>
      <c r="G11658" s="1">
        <v>9.1000000000000004E-3</v>
      </c>
      <c r="H11658" s="1">
        <v>-1.01972</v>
      </c>
      <c r="I11658" s="1">
        <v>1.23664</v>
      </c>
      <c r="J11658" s="1">
        <v>-3.4809199999999998</v>
      </c>
      <c r="K11658">
        <v>15.48855</v>
      </c>
      <c r="L11658">
        <v>52.563479999999998</v>
      </c>
      <c r="M11658">
        <v>-0.19531000000000001</v>
      </c>
      <c r="N11658">
        <v>24.096679999999999</v>
      </c>
      <c r="O11658">
        <v>13</v>
      </c>
      <c r="P11658">
        <v>1008</v>
      </c>
      <c r="Q11658">
        <v>27</v>
      </c>
      <c r="R11658">
        <v>26.21</v>
      </c>
      <c r="S11658">
        <v>26.09</v>
      </c>
      <c r="T11658">
        <v>26.76</v>
      </c>
      <c r="U11658">
        <v>397.11</v>
      </c>
    </row>
    <row r="11659" spans="1:21" x14ac:dyDescent="0.2">
      <c r="A11659" s="15" t="s">
        <v>486</v>
      </c>
      <c r="B11659" s="16">
        <v>27.501999999999999</v>
      </c>
      <c r="C11659" s="17">
        <v>1.6910000000000001E-2</v>
      </c>
      <c r="D11659" s="17">
        <v>2.827E-2</v>
      </c>
      <c r="E11659" s="17">
        <v>-0.99300999999999995</v>
      </c>
      <c r="F11659" s="17">
        <v>3.3160000000000002E-2</v>
      </c>
      <c r="G11659" s="1">
        <v>2.4099999999999998E-3</v>
      </c>
      <c r="H11659" s="1">
        <v>-1.0178499999999999</v>
      </c>
      <c r="I11659" s="1">
        <v>1.0152699999999999</v>
      </c>
      <c r="J11659" s="1">
        <v>-3.1679400000000002</v>
      </c>
      <c r="K11659">
        <v>15.26718</v>
      </c>
      <c r="L11659">
        <v>52.490229999999997</v>
      </c>
      <c r="M11659">
        <v>-0.29297000000000001</v>
      </c>
      <c r="N11659">
        <v>23.779299999999999</v>
      </c>
      <c r="O11659">
        <v>13</v>
      </c>
      <c r="P11659">
        <v>1008</v>
      </c>
      <c r="Q11659">
        <v>27</v>
      </c>
      <c r="R11659">
        <v>26.21</v>
      </c>
      <c r="S11659">
        <v>26.09</v>
      </c>
      <c r="T11659">
        <v>26.76</v>
      </c>
      <c r="U11659">
        <v>397.1</v>
      </c>
    </row>
    <row r="11660" spans="1:21" x14ac:dyDescent="0.2">
      <c r="A11660" s="15" t="s">
        <v>487</v>
      </c>
      <c r="B11660" s="16">
        <v>27.504000000000001</v>
      </c>
      <c r="C11660" s="17">
        <v>1.839E-2</v>
      </c>
      <c r="D11660" s="17">
        <v>2.751E-2</v>
      </c>
      <c r="E11660" s="17">
        <v>-0.99368999999999996</v>
      </c>
      <c r="F11660" s="17">
        <v>3.3210000000000003E-2</v>
      </c>
      <c r="G11660" s="1">
        <v>8.8299999999999993E-3</v>
      </c>
      <c r="H11660" s="1">
        <v>-1.0181100000000001</v>
      </c>
      <c r="I11660" s="1">
        <v>1.16031</v>
      </c>
      <c r="J11660" s="1">
        <v>-3.2671800000000002</v>
      </c>
      <c r="K11660">
        <v>15.1374</v>
      </c>
      <c r="L11660">
        <v>52.294919999999998</v>
      </c>
      <c r="M11660">
        <v>-0.21973000000000001</v>
      </c>
      <c r="N11660">
        <v>23.950199999999999</v>
      </c>
      <c r="O11660">
        <v>13</v>
      </c>
      <c r="P11660">
        <v>1008</v>
      </c>
      <c r="Q11660">
        <v>27</v>
      </c>
      <c r="R11660">
        <v>26.21</v>
      </c>
      <c r="S11660">
        <v>26.2</v>
      </c>
      <c r="T11660">
        <v>26.76</v>
      </c>
      <c r="U11660">
        <v>397.11</v>
      </c>
    </row>
    <row r="11661" spans="1:21" x14ac:dyDescent="0.2">
      <c r="A11661" s="15" t="s">
        <v>487</v>
      </c>
      <c r="B11661" s="16">
        <v>27.507000000000001</v>
      </c>
      <c r="C11661" s="17">
        <v>1.7739999999999999E-2</v>
      </c>
      <c r="D11661" s="17">
        <v>2.5770000000000001E-2</v>
      </c>
      <c r="E11661" s="17">
        <v>-0.99380999999999997</v>
      </c>
      <c r="F11661" s="17">
        <v>3.1870000000000002E-2</v>
      </c>
      <c r="G11661" s="1">
        <v>2.5300000000000001E-3</v>
      </c>
      <c r="H11661" s="1">
        <v>-1.0178400000000001</v>
      </c>
      <c r="I11661" s="1">
        <v>1.2900799999999999</v>
      </c>
      <c r="J11661" s="1">
        <v>-3.4274800000000001</v>
      </c>
      <c r="K11661">
        <v>15.12214</v>
      </c>
      <c r="L11661">
        <v>52.490229999999997</v>
      </c>
      <c r="M11661">
        <v>-0.31738</v>
      </c>
      <c r="N11661">
        <v>23.779299999999999</v>
      </c>
      <c r="O11661">
        <v>14</v>
      </c>
      <c r="P11661">
        <v>1008</v>
      </c>
      <c r="Q11661">
        <v>27</v>
      </c>
      <c r="R11661">
        <v>26.21</v>
      </c>
      <c r="S11661">
        <v>26.2</v>
      </c>
      <c r="T11661">
        <v>26.76</v>
      </c>
      <c r="U11661">
        <v>397.1</v>
      </c>
    </row>
    <row r="11662" spans="1:21" x14ac:dyDescent="0.2">
      <c r="A11662" s="15" t="s">
        <v>487</v>
      </c>
      <c r="B11662" s="16">
        <v>27.509</v>
      </c>
      <c r="C11662" s="17">
        <v>1.745E-2</v>
      </c>
      <c r="D11662" s="17">
        <v>2.768E-2</v>
      </c>
      <c r="E11662" s="17">
        <v>-0.99378999999999995</v>
      </c>
      <c r="F11662" s="17">
        <v>3.1019999999999999E-2</v>
      </c>
      <c r="G11662" s="1">
        <v>6.8900000000000003E-3</v>
      </c>
      <c r="H11662" s="1">
        <v>-1.01945</v>
      </c>
      <c r="I11662" s="1">
        <v>0.84733000000000003</v>
      </c>
      <c r="J11662" s="1">
        <v>-3.1068699999999998</v>
      </c>
      <c r="K11662">
        <v>15.030530000000001</v>
      </c>
      <c r="L11662">
        <v>52.319339999999997</v>
      </c>
      <c r="M11662">
        <v>-2.4410000000000001E-2</v>
      </c>
      <c r="N11662">
        <v>23.681640000000002</v>
      </c>
      <c r="O11662">
        <v>13</v>
      </c>
      <c r="P11662">
        <v>1008</v>
      </c>
      <c r="Q11662">
        <v>27</v>
      </c>
      <c r="R11662">
        <v>25.87</v>
      </c>
      <c r="S11662">
        <v>26.2</v>
      </c>
      <c r="T11662">
        <v>26.76</v>
      </c>
      <c r="U11662">
        <v>397.11</v>
      </c>
    </row>
    <row r="11663" spans="1:21" x14ac:dyDescent="0.2">
      <c r="A11663" s="15" t="s">
        <v>487</v>
      </c>
      <c r="B11663" s="16">
        <v>27.512</v>
      </c>
      <c r="C11663" s="17">
        <v>1.6729999999999998E-2</v>
      </c>
      <c r="D11663" s="17">
        <v>2.725E-2</v>
      </c>
      <c r="E11663" s="17">
        <v>-0.99516000000000004</v>
      </c>
      <c r="F11663" s="17">
        <v>3.0300000000000001E-2</v>
      </c>
      <c r="G11663" s="1">
        <v>3.62E-3</v>
      </c>
      <c r="H11663" s="1">
        <v>-1.0208999999999999</v>
      </c>
      <c r="I11663" s="1">
        <v>0.78625999999999996</v>
      </c>
      <c r="J11663" s="1">
        <v>-3.6412200000000001</v>
      </c>
      <c r="K11663">
        <v>15.07634</v>
      </c>
      <c r="L11663">
        <v>52.294919999999998</v>
      </c>
      <c r="M11663">
        <v>-0.1709</v>
      </c>
      <c r="N11663">
        <v>23.999020000000002</v>
      </c>
      <c r="O11663">
        <v>13</v>
      </c>
      <c r="P11663">
        <v>1008</v>
      </c>
      <c r="Q11663">
        <v>27</v>
      </c>
      <c r="R11663">
        <v>25.87</v>
      </c>
      <c r="S11663">
        <v>26.2</v>
      </c>
      <c r="T11663">
        <v>26.76</v>
      </c>
      <c r="U11663">
        <v>397.1</v>
      </c>
    </row>
    <row r="11664" spans="1:21" x14ac:dyDescent="0.2">
      <c r="A11664" s="15" t="s">
        <v>487</v>
      </c>
      <c r="B11664" s="16">
        <v>27.513999999999999</v>
      </c>
      <c r="C11664" s="17">
        <v>1.6799999999999999E-2</v>
      </c>
      <c r="D11664" s="17">
        <v>2.794E-2</v>
      </c>
      <c r="E11664" s="17">
        <v>-0.99368000000000001</v>
      </c>
      <c r="F11664" s="17">
        <v>2.878E-2</v>
      </c>
      <c r="G11664" s="1">
        <v>9.8399999999999998E-3</v>
      </c>
      <c r="H11664" s="1">
        <v>-1.01945</v>
      </c>
      <c r="I11664" s="1">
        <v>0.79388999999999998</v>
      </c>
      <c r="J11664" s="1">
        <v>-2.9694699999999998</v>
      </c>
      <c r="K11664">
        <v>14.9771</v>
      </c>
      <c r="L11664">
        <v>52.270510000000002</v>
      </c>
      <c r="M11664">
        <v>-0.78125</v>
      </c>
      <c r="N11664">
        <v>23.90137</v>
      </c>
      <c r="O11664">
        <v>13</v>
      </c>
      <c r="P11664">
        <v>1008</v>
      </c>
      <c r="Q11664">
        <v>27</v>
      </c>
      <c r="R11664">
        <v>25.87</v>
      </c>
      <c r="S11664">
        <v>26.09</v>
      </c>
      <c r="T11664">
        <v>26.76</v>
      </c>
      <c r="U11664">
        <v>397.11</v>
      </c>
    </row>
    <row r="11665" spans="1:21" x14ac:dyDescent="0.2">
      <c r="A11665" s="15" t="s">
        <v>487</v>
      </c>
      <c r="B11665" s="16">
        <v>27.516999999999999</v>
      </c>
      <c r="C11665" s="17">
        <v>1.5339999999999999E-2</v>
      </c>
      <c r="D11665" s="17">
        <v>3.0880000000000001E-2</v>
      </c>
      <c r="E11665" s="17">
        <v>-0.99339999999999995</v>
      </c>
      <c r="F11665" s="17">
        <v>3.0259999999999999E-2</v>
      </c>
      <c r="G11665" s="1">
        <v>6.6499999999999997E-3</v>
      </c>
      <c r="H11665" s="1">
        <v>-1.0183800000000001</v>
      </c>
      <c r="I11665" s="1">
        <v>0.70992</v>
      </c>
      <c r="J11665" s="1">
        <v>-3.5725199999999999</v>
      </c>
      <c r="K11665">
        <v>15.183210000000001</v>
      </c>
      <c r="L11665">
        <v>52.319339999999997</v>
      </c>
      <c r="M11665">
        <v>-0.36620999999999998</v>
      </c>
      <c r="N11665">
        <v>23.706050000000001</v>
      </c>
      <c r="O11665">
        <v>13</v>
      </c>
      <c r="P11665">
        <v>1008</v>
      </c>
      <c r="Q11665">
        <v>27</v>
      </c>
      <c r="R11665">
        <v>26.21</v>
      </c>
      <c r="S11665">
        <v>26.09</v>
      </c>
      <c r="T11665">
        <v>25.76</v>
      </c>
      <c r="U11665">
        <v>397.1</v>
      </c>
    </row>
    <row r="11666" spans="1:21" x14ac:dyDescent="0.2">
      <c r="A11666" s="15" t="s">
        <v>487</v>
      </c>
      <c r="B11666" s="16">
        <v>27.518999999999998</v>
      </c>
      <c r="C11666" s="17">
        <v>1.6559999999999998E-2</v>
      </c>
      <c r="D11666" s="17">
        <v>2.4840000000000001E-2</v>
      </c>
      <c r="E11666" s="17">
        <v>-0.99328000000000005</v>
      </c>
      <c r="F11666" s="17">
        <v>2.913E-2</v>
      </c>
      <c r="G11666" s="1">
        <v>4.5500000000000002E-3</v>
      </c>
      <c r="H11666" s="1">
        <v>-1.0194099999999999</v>
      </c>
      <c r="I11666" s="1">
        <v>0.77098999999999995</v>
      </c>
      <c r="J11666" s="1">
        <v>-3.4732799999999999</v>
      </c>
      <c r="K11666">
        <v>15.29008</v>
      </c>
      <c r="L11666">
        <v>52.416989999999998</v>
      </c>
      <c r="M11666">
        <v>-0.39062000000000002</v>
      </c>
      <c r="N11666">
        <v>23.974609999999998</v>
      </c>
      <c r="O11666">
        <v>13</v>
      </c>
      <c r="P11666">
        <v>1008</v>
      </c>
      <c r="Q11666">
        <v>27</v>
      </c>
      <c r="R11666">
        <v>26.21</v>
      </c>
      <c r="S11666">
        <v>26.09</v>
      </c>
      <c r="T11666">
        <v>26.76</v>
      </c>
      <c r="U11666">
        <v>397.11</v>
      </c>
    </row>
    <row r="11667" spans="1:21" x14ac:dyDescent="0.2">
      <c r="A11667" s="15" t="s">
        <v>487</v>
      </c>
      <c r="B11667" s="16">
        <v>27.521999999999998</v>
      </c>
      <c r="C11667" s="17">
        <v>1.6240000000000001E-2</v>
      </c>
      <c r="D11667" s="17">
        <v>2.7730000000000001E-2</v>
      </c>
      <c r="E11667" s="17">
        <v>-0.99414999999999998</v>
      </c>
      <c r="F11667" s="17">
        <v>3.0880000000000001E-2</v>
      </c>
      <c r="G11667" s="1">
        <v>8.3000000000000001E-4</v>
      </c>
      <c r="H11667" s="1">
        <v>-1.0217700000000001</v>
      </c>
      <c r="I11667" s="1">
        <v>0.38168000000000002</v>
      </c>
      <c r="J11667" s="1">
        <v>-3.5038200000000002</v>
      </c>
      <c r="K11667">
        <v>15.282439999999999</v>
      </c>
      <c r="L11667">
        <v>52.368160000000003</v>
      </c>
      <c r="M11667">
        <v>-0.31738</v>
      </c>
      <c r="N11667">
        <v>23.828119999999998</v>
      </c>
      <c r="O11667">
        <v>13</v>
      </c>
      <c r="P11667">
        <v>1008</v>
      </c>
      <c r="Q11667">
        <v>27</v>
      </c>
      <c r="R11667">
        <v>26.21</v>
      </c>
      <c r="S11667">
        <v>26.2</v>
      </c>
      <c r="T11667">
        <v>26.76</v>
      </c>
      <c r="U11667">
        <v>397.1</v>
      </c>
    </row>
    <row r="11668" spans="1:21" x14ac:dyDescent="0.2">
      <c r="A11668" s="15" t="s">
        <v>487</v>
      </c>
      <c r="B11668" s="16">
        <v>27.524000000000001</v>
      </c>
      <c r="C11668" s="17">
        <v>1.7979999999999999E-2</v>
      </c>
      <c r="D11668" s="17">
        <v>2.494E-2</v>
      </c>
      <c r="E11668" s="17">
        <v>-0.99351</v>
      </c>
      <c r="F11668" s="17">
        <v>3.1710000000000002E-2</v>
      </c>
      <c r="G11668" s="1">
        <v>1.6900000000000001E-3</v>
      </c>
      <c r="H11668" s="1">
        <v>-1.0195000000000001</v>
      </c>
      <c r="I11668" s="1">
        <v>0.39695000000000003</v>
      </c>
      <c r="J11668" s="1">
        <v>-3.72519</v>
      </c>
      <c r="K11668">
        <v>15.381679999999999</v>
      </c>
      <c r="L11668">
        <v>52.172849999999997</v>
      </c>
      <c r="M11668">
        <v>-0.53710999999999998</v>
      </c>
      <c r="N11668">
        <v>23.852540000000001</v>
      </c>
      <c r="O11668">
        <v>13</v>
      </c>
      <c r="P11668">
        <v>1008</v>
      </c>
      <c r="Q11668">
        <v>27</v>
      </c>
      <c r="R11668">
        <v>26.21</v>
      </c>
      <c r="S11668">
        <v>26.2</v>
      </c>
      <c r="T11668">
        <v>26.76</v>
      </c>
      <c r="U11668">
        <v>397.11</v>
      </c>
    </row>
    <row r="11669" spans="1:21" x14ac:dyDescent="0.2">
      <c r="A11669" s="15" t="s">
        <v>487</v>
      </c>
      <c r="B11669" s="16">
        <v>27.527000000000001</v>
      </c>
      <c r="C11669" s="17">
        <v>1.6310000000000002E-2</v>
      </c>
      <c r="D11669" s="17">
        <v>2.9899999999999999E-2</v>
      </c>
      <c r="E11669" s="17">
        <v>-0.99568000000000001</v>
      </c>
      <c r="F11669" s="17">
        <v>3.0960000000000001E-2</v>
      </c>
      <c r="G11669" s="1">
        <v>1.2999999999999999E-4</v>
      </c>
      <c r="H11669" s="1">
        <v>-1.02199</v>
      </c>
      <c r="I11669" s="1">
        <v>-9.1600000000000001E-2</v>
      </c>
      <c r="J11669" s="1">
        <v>-3.5954199999999998</v>
      </c>
      <c r="K11669">
        <v>15.51145</v>
      </c>
      <c r="L11669">
        <v>52.490229999999997</v>
      </c>
      <c r="M11669">
        <v>-0.36620999999999998</v>
      </c>
      <c r="N11669">
        <v>23.852540000000001</v>
      </c>
      <c r="O11669">
        <v>13</v>
      </c>
      <c r="P11669">
        <v>1008</v>
      </c>
      <c r="Q11669">
        <v>27</v>
      </c>
      <c r="R11669">
        <v>26.21</v>
      </c>
      <c r="S11669">
        <v>26.2</v>
      </c>
      <c r="T11669">
        <v>26.76</v>
      </c>
      <c r="U11669">
        <v>397.1</v>
      </c>
    </row>
    <row r="11670" spans="1:21" x14ac:dyDescent="0.2">
      <c r="A11670" s="15" t="s">
        <v>487</v>
      </c>
      <c r="B11670" s="16">
        <v>27.529</v>
      </c>
      <c r="C11670" s="17">
        <v>1.866E-2</v>
      </c>
      <c r="D11670" s="17">
        <v>2.7740000000000001E-2</v>
      </c>
      <c r="E11670" s="17">
        <v>-0.99722999999999995</v>
      </c>
      <c r="F11670" s="17">
        <v>3.3590000000000002E-2</v>
      </c>
      <c r="G11670" s="1">
        <v>6.0200000000000002E-3</v>
      </c>
      <c r="H11670" s="1">
        <v>-1.0226500000000001</v>
      </c>
      <c r="I11670" s="1">
        <v>-0.18321000000000001</v>
      </c>
      <c r="J11670" s="1">
        <v>-3.6717599999999999</v>
      </c>
      <c r="K11670">
        <v>15.70992</v>
      </c>
      <c r="L11670">
        <v>52.246090000000002</v>
      </c>
      <c r="M11670">
        <v>-0.48827999999999999</v>
      </c>
      <c r="N11670">
        <v>23.852540000000001</v>
      </c>
      <c r="O11670">
        <v>13</v>
      </c>
      <c r="P11670">
        <v>1008</v>
      </c>
      <c r="Q11670">
        <v>27</v>
      </c>
      <c r="R11670">
        <v>26.21</v>
      </c>
      <c r="S11670">
        <v>26.09</v>
      </c>
      <c r="T11670">
        <v>26.76</v>
      </c>
      <c r="U11670">
        <v>397.11</v>
      </c>
    </row>
    <row r="11671" spans="1:21" x14ac:dyDescent="0.2">
      <c r="A11671" s="15" t="s">
        <v>487</v>
      </c>
      <c r="B11671" s="16">
        <v>27.532</v>
      </c>
      <c r="C11671" s="17">
        <v>1.822E-2</v>
      </c>
      <c r="D11671" s="17">
        <v>3.3000000000000002E-2</v>
      </c>
      <c r="E11671" s="17">
        <v>-0.99704000000000004</v>
      </c>
      <c r="F11671" s="17">
        <v>3.2000000000000001E-2</v>
      </c>
      <c r="G11671" s="1">
        <v>5.0600000000000003E-3</v>
      </c>
      <c r="H11671" s="1">
        <v>-1.0228299999999999</v>
      </c>
      <c r="I11671" s="1">
        <v>-0.1145</v>
      </c>
      <c r="J11671" s="1">
        <v>-3.5190800000000002</v>
      </c>
      <c r="K11671">
        <v>16.053429999999999</v>
      </c>
      <c r="L11671">
        <v>52.368160000000003</v>
      </c>
      <c r="M11671">
        <v>-0.46387</v>
      </c>
      <c r="N11671">
        <v>23.852540000000001</v>
      </c>
      <c r="O11671">
        <v>13</v>
      </c>
      <c r="P11671">
        <v>1008</v>
      </c>
      <c r="Q11671">
        <v>27</v>
      </c>
      <c r="R11671">
        <v>26.21</v>
      </c>
      <c r="S11671">
        <v>26.09</v>
      </c>
      <c r="T11671">
        <v>26.76</v>
      </c>
      <c r="U11671">
        <v>397.1</v>
      </c>
    </row>
    <row r="11672" spans="1:21" x14ac:dyDescent="0.2">
      <c r="A11672" s="15" t="s">
        <v>487</v>
      </c>
      <c r="B11672" s="16">
        <v>27.533999999999999</v>
      </c>
      <c r="C11672" s="17">
        <v>1.9730000000000001E-2</v>
      </c>
      <c r="D11672" s="17">
        <v>3.5200000000000002E-2</v>
      </c>
      <c r="E11672" s="17">
        <v>-0.99931000000000003</v>
      </c>
      <c r="F11672" s="17">
        <v>3.099E-2</v>
      </c>
      <c r="G11672" s="1">
        <v>8.2799999999999992E-3</v>
      </c>
      <c r="H11672" s="1">
        <v>-1.0249299999999999</v>
      </c>
      <c r="I11672" s="1">
        <v>-0.16794000000000001</v>
      </c>
      <c r="J11672" s="1">
        <v>-3.6717599999999999</v>
      </c>
      <c r="K11672">
        <v>16.083970000000001</v>
      </c>
      <c r="L11672">
        <v>52.514650000000003</v>
      </c>
      <c r="M11672">
        <v>-0.53710999999999998</v>
      </c>
      <c r="N11672">
        <v>24.121089999999999</v>
      </c>
      <c r="O11672">
        <v>12</v>
      </c>
      <c r="P11672">
        <v>1008</v>
      </c>
      <c r="Q11672">
        <v>27</v>
      </c>
      <c r="R11672">
        <v>26.21</v>
      </c>
      <c r="S11672">
        <v>26.09</v>
      </c>
      <c r="T11672">
        <v>26.76</v>
      </c>
      <c r="U11672">
        <v>397.11</v>
      </c>
    </row>
    <row r="11673" spans="1:21" x14ac:dyDescent="0.2">
      <c r="A11673" s="15" t="s">
        <v>487</v>
      </c>
      <c r="B11673" s="16">
        <v>27.536999999999999</v>
      </c>
      <c r="C11673" s="17">
        <v>1.7950000000000001E-2</v>
      </c>
      <c r="D11673" s="17">
        <v>3.2239999999999998E-2</v>
      </c>
      <c r="E11673" s="17">
        <v>-0.99851999999999996</v>
      </c>
      <c r="F11673" s="17">
        <v>3.2370000000000003E-2</v>
      </c>
      <c r="G11673" s="1">
        <v>8.09E-3</v>
      </c>
      <c r="H11673" s="1">
        <v>-1.02566</v>
      </c>
      <c r="I11673" s="1">
        <v>-0.29770999999999997</v>
      </c>
      <c r="J11673" s="1">
        <v>-3.9542000000000002</v>
      </c>
      <c r="K11673">
        <v>16.19847</v>
      </c>
      <c r="L11673">
        <v>52.270510000000002</v>
      </c>
      <c r="M11673">
        <v>-0.58594000000000002</v>
      </c>
      <c r="N11673">
        <v>23.974609999999998</v>
      </c>
      <c r="O11673">
        <v>13</v>
      </c>
      <c r="P11673">
        <v>1008</v>
      </c>
      <c r="Q11673">
        <v>27</v>
      </c>
      <c r="R11673">
        <v>26.21</v>
      </c>
      <c r="S11673">
        <v>26.09</v>
      </c>
      <c r="T11673">
        <v>26.76</v>
      </c>
      <c r="U11673">
        <v>397.1</v>
      </c>
    </row>
    <row r="11674" spans="1:21" x14ac:dyDescent="0.2">
      <c r="A11674" s="15" t="s">
        <v>487</v>
      </c>
      <c r="B11674" s="16">
        <v>27.539000000000001</v>
      </c>
      <c r="C11674" s="17">
        <v>1.8110000000000001E-2</v>
      </c>
      <c r="D11674" s="17">
        <v>3.2340000000000001E-2</v>
      </c>
      <c r="E11674" s="17">
        <v>-0.99682000000000004</v>
      </c>
      <c r="F11674" s="17">
        <v>3.3140000000000003E-2</v>
      </c>
      <c r="G11674" s="1">
        <v>6.62E-3</v>
      </c>
      <c r="H11674" s="1">
        <v>-1.0229699999999999</v>
      </c>
      <c r="I11674" s="1">
        <v>-0.13739999999999999</v>
      </c>
      <c r="J11674" s="1">
        <v>-3.4580199999999999</v>
      </c>
      <c r="K11674">
        <v>16.412210000000002</v>
      </c>
      <c r="L11674">
        <v>52.319339999999997</v>
      </c>
      <c r="M11674">
        <v>-0.58594000000000002</v>
      </c>
      <c r="N11674">
        <v>23.974609999999998</v>
      </c>
      <c r="O11674">
        <v>13</v>
      </c>
      <c r="P11674">
        <v>1008</v>
      </c>
      <c r="Q11674">
        <v>27</v>
      </c>
      <c r="R11674">
        <v>26.21</v>
      </c>
      <c r="S11674">
        <v>26.09</v>
      </c>
      <c r="T11674">
        <v>26.76</v>
      </c>
      <c r="U11674">
        <v>397.11</v>
      </c>
    </row>
    <row r="11675" spans="1:21" x14ac:dyDescent="0.2">
      <c r="A11675" s="15" t="s">
        <v>487</v>
      </c>
      <c r="B11675" s="16">
        <v>27.542000000000002</v>
      </c>
      <c r="C11675" s="17">
        <v>1.6750000000000001E-2</v>
      </c>
      <c r="D11675" s="17">
        <v>3.2960000000000003E-2</v>
      </c>
      <c r="E11675" s="17">
        <v>-0.99787000000000003</v>
      </c>
      <c r="F11675" s="17">
        <v>3.4479999999999997E-2</v>
      </c>
      <c r="G11675" s="1">
        <v>7.3099999999999997E-3</v>
      </c>
      <c r="H11675" s="1">
        <v>-1.0239499999999999</v>
      </c>
      <c r="I11675" s="1">
        <v>-0.35877999999999999</v>
      </c>
      <c r="J11675" s="1">
        <v>-4.0152700000000001</v>
      </c>
      <c r="K11675">
        <v>16.206109999999999</v>
      </c>
      <c r="L11675">
        <v>52.587890000000002</v>
      </c>
      <c r="M11675">
        <v>-0.90332000000000001</v>
      </c>
      <c r="N11675">
        <v>23.73047</v>
      </c>
      <c r="O11675">
        <v>13</v>
      </c>
      <c r="P11675">
        <v>1009</v>
      </c>
      <c r="Q11675">
        <v>27</v>
      </c>
      <c r="R11675">
        <v>26.32</v>
      </c>
      <c r="S11675">
        <v>26.09</v>
      </c>
      <c r="T11675">
        <v>25.76</v>
      </c>
      <c r="U11675">
        <v>397.1</v>
      </c>
    </row>
    <row r="11676" spans="1:21" x14ac:dyDescent="0.2">
      <c r="A11676" s="15" t="s">
        <v>487</v>
      </c>
      <c r="B11676" s="16">
        <v>27.544</v>
      </c>
      <c r="C11676" s="17">
        <v>1.7170000000000001E-2</v>
      </c>
      <c r="D11676" s="17">
        <v>3.2289999999999999E-2</v>
      </c>
      <c r="E11676" s="17">
        <v>-0.99731999999999998</v>
      </c>
      <c r="F11676" s="17">
        <v>3.2199999999999999E-2</v>
      </c>
      <c r="G11676" s="1">
        <v>8.6999999999999994E-3</v>
      </c>
      <c r="H11676" s="1">
        <v>-1.02291</v>
      </c>
      <c r="I11676" s="1">
        <v>-7.6340000000000005E-2</v>
      </c>
      <c r="J11676" s="1">
        <v>-3.6335899999999999</v>
      </c>
      <c r="K11676">
        <v>16.44275</v>
      </c>
      <c r="L11676">
        <v>52.34375</v>
      </c>
      <c r="M11676">
        <v>-0.95215000000000005</v>
      </c>
      <c r="N11676">
        <v>23.92578</v>
      </c>
      <c r="O11676">
        <v>13</v>
      </c>
      <c r="P11676">
        <v>1008</v>
      </c>
      <c r="Q11676">
        <v>27</v>
      </c>
      <c r="R11676">
        <v>26.32</v>
      </c>
      <c r="S11676">
        <v>26.09</v>
      </c>
      <c r="T11676">
        <v>26.76</v>
      </c>
      <c r="U11676">
        <v>397.11</v>
      </c>
    </row>
    <row r="11677" spans="1:21" x14ac:dyDescent="0.2">
      <c r="A11677" s="15" t="s">
        <v>487</v>
      </c>
      <c r="B11677" s="16">
        <v>27.547000000000001</v>
      </c>
      <c r="C11677" s="17">
        <v>1.77E-2</v>
      </c>
      <c r="D11677" s="17">
        <v>3.2620000000000003E-2</v>
      </c>
      <c r="E11677" s="17">
        <v>-0.99614999999999998</v>
      </c>
      <c r="F11677" s="17">
        <v>3.2210000000000003E-2</v>
      </c>
      <c r="G11677" s="1">
        <v>9.0900000000000009E-3</v>
      </c>
      <c r="H11677" s="1">
        <v>-1.0228600000000001</v>
      </c>
      <c r="I11677" s="1">
        <v>-0.52671999999999997</v>
      </c>
      <c r="J11677" s="1">
        <v>-3.9312999999999998</v>
      </c>
      <c r="K11677">
        <v>16.679390000000001</v>
      </c>
      <c r="L11677">
        <v>52.221679999999999</v>
      </c>
      <c r="M11677">
        <v>-0.80566000000000004</v>
      </c>
      <c r="N11677">
        <v>24.04785</v>
      </c>
      <c r="O11677">
        <v>13</v>
      </c>
      <c r="P11677">
        <v>1008</v>
      </c>
      <c r="Q11677">
        <v>27</v>
      </c>
      <c r="R11677">
        <v>26.32</v>
      </c>
      <c r="S11677">
        <v>26.09</v>
      </c>
      <c r="T11677">
        <v>26.76</v>
      </c>
      <c r="U11677">
        <v>397.1</v>
      </c>
    </row>
    <row r="11678" spans="1:21" x14ac:dyDescent="0.2">
      <c r="A11678" s="15" t="s">
        <v>487</v>
      </c>
      <c r="B11678" s="16">
        <v>27.548999999999999</v>
      </c>
      <c r="C11678" s="17">
        <v>2.002E-2</v>
      </c>
      <c r="D11678" s="17">
        <v>3.2770000000000001E-2</v>
      </c>
      <c r="E11678" s="17">
        <v>-0.99368000000000001</v>
      </c>
      <c r="F11678" s="17">
        <v>2.9760000000000002E-2</v>
      </c>
      <c r="G11678" s="1">
        <v>1.091E-2</v>
      </c>
      <c r="H11678" s="1">
        <v>-1.02088</v>
      </c>
      <c r="I11678" s="1">
        <v>-0.52671999999999997</v>
      </c>
      <c r="J11678" s="1">
        <v>-3.8167900000000001</v>
      </c>
      <c r="K11678">
        <v>16.671749999999999</v>
      </c>
      <c r="L11678">
        <v>52.294919999999998</v>
      </c>
      <c r="M11678">
        <v>-1.02539</v>
      </c>
      <c r="N11678">
        <v>23.92578</v>
      </c>
      <c r="O11678">
        <v>13</v>
      </c>
      <c r="P11678">
        <v>1008</v>
      </c>
      <c r="Q11678">
        <v>27</v>
      </c>
      <c r="R11678">
        <v>26.1</v>
      </c>
      <c r="S11678">
        <v>26.09</v>
      </c>
      <c r="T11678">
        <v>26.76</v>
      </c>
      <c r="U11678">
        <v>397.11</v>
      </c>
    </row>
    <row r="11679" spans="1:21" x14ac:dyDescent="0.2">
      <c r="A11679" s="15" t="s">
        <v>487</v>
      </c>
      <c r="B11679" s="16">
        <v>27.552</v>
      </c>
      <c r="C11679" s="17">
        <v>1.7840000000000002E-2</v>
      </c>
      <c r="D11679" s="17">
        <v>2.886E-2</v>
      </c>
      <c r="E11679" s="17">
        <v>-0.99341000000000002</v>
      </c>
      <c r="F11679" s="17">
        <v>3.1550000000000002E-2</v>
      </c>
      <c r="G11679" s="1">
        <v>2.4499999999999999E-3</v>
      </c>
      <c r="H11679" s="1">
        <v>-1.02094</v>
      </c>
      <c r="I11679" s="1">
        <v>-0.55725000000000002</v>
      </c>
      <c r="J11679" s="1">
        <v>-3.68702</v>
      </c>
      <c r="K11679">
        <v>16.68702</v>
      </c>
      <c r="L11679">
        <v>52.294919999999998</v>
      </c>
      <c r="M11679">
        <v>-0.63476999999999995</v>
      </c>
      <c r="N11679">
        <v>23.852540000000001</v>
      </c>
      <c r="O11679">
        <v>13</v>
      </c>
      <c r="P11679">
        <v>1008</v>
      </c>
      <c r="Q11679">
        <v>27</v>
      </c>
      <c r="R11679">
        <v>26.1</v>
      </c>
      <c r="S11679">
        <v>26.09</v>
      </c>
      <c r="T11679">
        <v>26.76</v>
      </c>
      <c r="U11679">
        <v>397.1</v>
      </c>
    </row>
    <row r="11680" spans="1:21" x14ac:dyDescent="0.2">
      <c r="A11680" s="15" t="s">
        <v>487</v>
      </c>
      <c r="B11680" s="16">
        <v>27.553999999999998</v>
      </c>
      <c r="C11680" s="17">
        <v>1.916E-2</v>
      </c>
      <c r="D11680" s="17">
        <v>3.4139999999999997E-2</v>
      </c>
      <c r="E11680" s="17">
        <v>-0.99319999999999997</v>
      </c>
      <c r="F11680" s="17">
        <v>3.0380000000000001E-2</v>
      </c>
      <c r="G11680" s="1">
        <v>2.8800000000000002E-3</v>
      </c>
      <c r="H11680" s="1">
        <v>-1.01884</v>
      </c>
      <c r="I11680" s="1">
        <v>-0.79388999999999998</v>
      </c>
      <c r="J11680" s="1">
        <v>-3.96183</v>
      </c>
      <c r="K11680">
        <v>16.832059999999998</v>
      </c>
      <c r="L11680">
        <v>52.441409999999998</v>
      </c>
      <c r="M11680">
        <v>-0.97655999999999998</v>
      </c>
      <c r="N11680">
        <v>23.90137</v>
      </c>
      <c r="O11680">
        <v>13</v>
      </c>
      <c r="P11680">
        <v>1008</v>
      </c>
      <c r="Q11680">
        <v>27</v>
      </c>
      <c r="R11680">
        <v>26.1</v>
      </c>
      <c r="S11680">
        <v>26.09</v>
      </c>
      <c r="T11680">
        <v>26.76</v>
      </c>
      <c r="U11680">
        <v>397.11</v>
      </c>
    </row>
    <row r="11681" spans="1:21" x14ac:dyDescent="0.2">
      <c r="A11681" s="15" t="s">
        <v>487</v>
      </c>
      <c r="B11681" s="16">
        <v>27.556000000000001</v>
      </c>
      <c r="C11681" s="17">
        <v>1.6580000000000001E-2</v>
      </c>
      <c r="D11681" s="17">
        <v>3.202E-2</v>
      </c>
      <c r="E11681" s="17">
        <v>-0.99090999999999996</v>
      </c>
      <c r="F11681" s="17">
        <v>3.2629999999999999E-2</v>
      </c>
      <c r="G11681" s="1">
        <v>9.3799999999999994E-3</v>
      </c>
      <c r="H11681" s="1">
        <v>-1.0184299999999999</v>
      </c>
      <c r="I11681" s="1">
        <v>-0.59541999999999995</v>
      </c>
      <c r="J11681" s="1">
        <v>-3.7709899999999998</v>
      </c>
      <c r="K11681">
        <v>16.748090000000001</v>
      </c>
      <c r="L11681">
        <v>52.368160000000003</v>
      </c>
      <c r="M11681">
        <v>-0.87890999999999997</v>
      </c>
      <c r="N11681">
        <v>23.90137</v>
      </c>
      <c r="O11681">
        <v>13</v>
      </c>
      <c r="P11681">
        <v>1008</v>
      </c>
      <c r="Q11681">
        <v>27</v>
      </c>
      <c r="R11681">
        <v>26.21</v>
      </c>
      <c r="S11681">
        <v>26.09</v>
      </c>
      <c r="T11681">
        <v>26.76</v>
      </c>
      <c r="U11681">
        <v>397.12</v>
      </c>
    </row>
    <row r="11682" spans="1:21" x14ac:dyDescent="0.2">
      <c r="A11682" s="15" t="s">
        <v>487</v>
      </c>
      <c r="B11682" s="16">
        <v>27.559000000000001</v>
      </c>
      <c r="C11682" s="17">
        <v>1.874E-2</v>
      </c>
      <c r="D11682" s="17">
        <v>3.4119999999999998E-2</v>
      </c>
      <c r="E11682" s="17">
        <v>-0.99292999999999998</v>
      </c>
      <c r="F11682" s="17">
        <v>3.1050000000000001E-2</v>
      </c>
      <c r="G11682" s="1">
        <v>6.4000000000000003E-3</v>
      </c>
      <c r="H11682" s="1">
        <v>-1.01719</v>
      </c>
      <c r="I11682" s="1">
        <v>-0.83969000000000005</v>
      </c>
      <c r="J11682" s="1">
        <v>-3.9083999999999999</v>
      </c>
      <c r="K11682">
        <v>16.992370000000001</v>
      </c>
      <c r="L11682">
        <v>52.612299999999998</v>
      </c>
      <c r="M11682">
        <v>-0.95215000000000005</v>
      </c>
      <c r="N11682">
        <v>23.999020000000002</v>
      </c>
      <c r="O11682">
        <v>13</v>
      </c>
      <c r="P11682">
        <v>1008</v>
      </c>
      <c r="Q11682">
        <v>27</v>
      </c>
      <c r="R11682">
        <v>26.21</v>
      </c>
      <c r="S11682">
        <v>26.09</v>
      </c>
      <c r="T11682">
        <v>26.76</v>
      </c>
      <c r="U11682">
        <v>397.11</v>
      </c>
    </row>
    <row r="11683" spans="1:21" x14ac:dyDescent="0.2">
      <c r="A11683" s="15" t="s">
        <v>487</v>
      </c>
      <c r="B11683" s="16">
        <v>27.561</v>
      </c>
      <c r="C11683" s="17">
        <v>1.7100000000000001E-2</v>
      </c>
      <c r="D11683" s="17">
        <v>3.3790000000000001E-2</v>
      </c>
      <c r="E11683" s="17">
        <v>-0.99114999999999998</v>
      </c>
      <c r="F11683" s="17">
        <v>2.962E-2</v>
      </c>
      <c r="G11683" s="1">
        <v>1.0449999999999999E-2</v>
      </c>
      <c r="H11683" s="1">
        <v>-1.0169999999999999</v>
      </c>
      <c r="I11683" s="1">
        <v>-0.74046000000000001</v>
      </c>
      <c r="J11683" s="1">
        <v>-3.8855</v>
      </c>
      <c r="K11683">
        <v>17.206109999999999</v>
      </c>
      <c r="L11683">
        <v>52.416989999999998</v>
      </c>
      <c r="M11683">
        <v>-0.87890999999999997</v>
      </c>
      <c r="N11683">
        <v>23.681640000000002</v>
      </c>
      <c r="O11683">
        <v>12</v>
      </c>
      <c r="P11683">
        <v>1008</v>
      </c>
      <c r="Q11683">
        <v>27</v>
      </c>
      <c r="R11683">
        <v>26.21</v>
      </c>
      <c r="S11683">
        <v>26.09</v>
      </c>
      <c r="T11683">
        <v>25.76</v>
      </c>
      <c r="U11683">
        <v>397.12</v>
      </c>
    </row>
    <row r="11684" spans="1:21" x14ac:dyDescent="0.2">
      <c r="A11684" s="15" t="s">
        <v>487</v>
      </c>
      <c r="B11684" s="16">
        <v>27.564</v>
      </c>
      <c r="C11684" s="17">
        <v>1.9699999999999999E-2</v>
      </c>
      <c r="D11684" s="17">
        <v>3.7530000000000001E-2</v>
      </c>
      <c r="E11684" s="17">
        <v>-0.99307999999999996</v>
      </c>
      <c r="F11684" s="17">
        <v>3.218E-2</v>
      </c>
      <c r="G11684" s="1">
        <v>1.3939999999999999E-2</v>
      </c>
      <c r="H11684" s="1">
        <v>-1.0175399999999999</v>
      </c>
      <c r="I11684" s="1">
        <v>-0.85496000000000005</v>
      </c>
      <c r="J11684" s="1">
        <v>-3.4809199999999998</v>
      </c>
      <c r="K11684">
        <v>17.1145</v>
      </c>
      <c r="L11684">
        <v>52.197270000000003</v>
      </c>
      <c r="M11684">
        <v>-0.83008000000000004</v>
      </c>
      <c r="N11684">
        <v>23.92578</v>
      </c>
      <c r="O11684">
        <v>14</v>
      </c>
      <c r="P11684">
        <v>1008</v>
      </c>
      <c r="Q11684">
        <v>27</v>
      </c>
      <c r="R11684">
        <v>26.21</v>
      </c>
      <c r="S11684">
        <v>26.09</v>
      </c>
      <c r="T11684">
        <v>26.76</v>
      </c>
      <c r="U11684">
        <v>397.11</v>
      </c>
    </row>
    <row r="11685" spans="1:21" x14ac:dyDescent="0.2">
      <c r="A11685" s="15" t="s">
        <v>487</v>
      </c>
      <c r="B11685" s="16">
        <v>27.565999999999999</v>
      </c>
      <c r="C11685" s="17">
        <v>1.9310000000000001E-2</v>
      </c>
      <c r="D11685" s="17">
        <v>4.2029999999999998E-2</v>
      </c>
      <c r="E11685" s="17">
        <v>-0.99265999999999999</v>
      </c>
      <c r="F11685" s="17">
        <v>3.193E-2</v>
      </c>
      <c r="G11685" s="1">
        <v>1.2880000000000001E-2</v>
      </c>
      <c r="H11685" s="1">
        <v>-1.0172099999999999</v>
      </c>
      <c r="I11685" s="1">
        <v>-0.68701999999999996</v>
      </c>
      <c r="J11685" s="1">
        <v>-3.8091599999999999</v>
      </c>
      <c r="K11685">
        <v>17.236640000000001</v>
      </c>
      <c r="L11685">
        <v>52.368160000000003</v>
      </c>
      <c r="M11685">
        <v>-0.97655999999999998</v>
      </c>
      <c r="N11685">
        <v>23.950199999999999</v>
      </c>
      <c r="O11685">
        <v>13</v>
      </c>
      <c r="P11685">
        <v>1008</v>
      </c>
      <c r="Q11685">
        <v>27</v>
      </c>
      <c r="R11685">
        <v>26.21</v>
      </c>
      <c r="S11685">
        <v>26.09</v>
      </c>
      <c r="T11685">
        <v>26.76</v>
      </c>
      <c r="U11685">
        <v>397.12</v>
      </c>
    </row>
    <row r="11686" spans="1:21" x14ac:dyDescent="0.2">
      <c r="A11686" s="15" t="s">
        <v>488</v>
      </c>
      <c r="B11686" s="16">
        <v>27.568999999999999</v>
      </c>
      <c r="C11686" s="17">
        <v>1.9869999999999999E-2</v>
      </c>
      <c r="D11686" s="17">
        <v>3.3860000000000001E-2</v>
      </c>
      <c r="E11686" s="17">
        <v>-0.99422999999999995</v>
      </c>
      <c r="F11686" s="17">
        <v>3.3959999999999997E-2</v>
      </c>
      <c r="G11686" s="1">
        <v>1.5789999999999998E-2</v>
      </c>
      <c r="H11686" s="1">
        <v>-1.01813</v>
      </c>
      <c r="I11686" s="1">
        <v>-0.63358999999999999</v>
      </c>
      <c r="J11686" s="1">
        <v>-3.3969499999999999</v>
      </c>
      <c r="K11686">
        <v>17.480920000000001</v>
      </c>
      <c r="L11686">
        <v>52.416989999999998</v>
      </c>
      <c r="M11686">
        <v>-1.2939499999999999</v>
      </c>
      <c r="N11686">
        <v>23.999020000000002</v>
      </c>
      <c r="O11686">
        <v>13</v>
      </c>
      <c r="P11686">
        <v>1008</v>
      </c>
      <c r="Q11686">
        <v>27</v>
      </c>
      <c r="R11686">
        <v>26.21</v>
      </c>
      <c r="S11686">
        <v>26.09</v>
      </c>
      <c r="T11686">
        <v>26.76</v>
      </c>
      <c r="U11686">
        <v>397.11</v>
      </c>
    </row>
    <row r="11687" spans="1:21" x14ac:dyDescent="0.2">
      <c r="A11687" s="15" t="s">
        <v>488</v>
      </c>
      <c r="B11687" s="16">
        <v>27.571000000000002</v>
      </c>
      <c r="C11687" s="17">
        <v>1.9480000000000001E-2</v>
      </c>
      <c r="D11687" s="17">
        <v>3.7780000000000001E-2</v>
      </c>
      <c r="E11687" s="17">
        <v>-0.99202000000000001</v>
      </c>
      <c r="F11687" s="17">
        <v>2.9270000000000001E-2</v>
      </c>
      <c r="G11687" s="1">
        <v>1.5970000000000002E-2</v>
      </c>
      <c r="H11687" s="1">
        <v>-1.0173300000000001</v>
      </c>
      <c r="I11687" s="1">
        <v>-0.90076000000000001</v>
      </c>
      <c r="J11687" s="1">
        <v>-3.6946599999999998</v>
      </c>
      <c r="K11687">
        <v>17.366409999999998</v>
      </c>
      <c r="L11687">
        <v>52.075200000000002</v>
      </c>
      <c r="M11687">
        <v>-1.1230500000000001</v>
      </c>
      <c r="N11687">
        <v>23.876950000000001</v>
      </c>
      <c r="O11687">
        <v>13</v>
      </c>
      <c r="P11687">
        <v>1008</v>
      </c>
      <c r="Q11687">
        <v>27</v>
      </c>
      <c r="R11687">
        <v>26.21</v>
      </c>
      <c r="S11687">
        <v>26.09</v>
      </c>
      <c r="T11687">
        <v>26.76</v>
      </c>
      <c r="U11687">
        <v>397.12</v>
      </c>
    </row>
    <row r="11688" spans="1:21" x14ac:dyDescent="0.2">
      <c r="A11688" s="15" t="s">
        <v>488</v>
      </c>
      <c r="B11688" s="16">
        <v>27.574000000000002</v>
      </c>
      <c r="C11688" s="17">
        <v>1.755E-2</v>
      </c>
      <c r="D11688" s="17">
        <v>3.8769999999999999E-2</v>
      </c>
      <c r="E11688" s="17">
        <v>-0.99112</v>
      </c>
      <c r="F11688" s="17">
        <v>3.2980000000000002E-2</v>
      </c>
      <c r="G11688" s="1">
        <v>1.498E-2</v>
      </c>
      <c r="H11688" s="1">
        <v>-1.01752</v>
      </c>
      <c r="I11688" s="1">
        <v>-0.66412000000000004</v>
      </c>
      <c r="J11688" s="1">
        <v>-3.38931</v>
      </c>
      <c r="K11688">
        <v>17.60305</v>
      </c>
      <c r="L11688">
        <v>52.392580000000002</v>
      </c>
      <c r="M11688">
        <v>-1.2206999999999999</v>
      </c>
      <c r="N11688">
        <v>23.950199999999999</v>
      </c>
      <c r="O11688">
        <v>13</v>
      </c>
      <c r="P11688">
        <v>1008</v>
      </c>
      <c r="Q11688">
        <v>27</v>
      </c>
      <c r="R11688">
        <v>26.32</v>
      </c>
      <c r="S11688">
        <v>26.09</v>
      </c>
      <c r="T11688">
        <v>26.76</v>
      </c>
      <c r="U11688">
        <v>397.11</v>
      </c>
    </row>
    <row r="11689" spans="1:21" x14ac:dyDescent="0.2">
      <c r="A11689" s="15" t="s">
        <v>488</v>
      </c>
      <c r="B11689" s="16">
        <v>27.576000000000001</v>
      </c>
      <c r="C11689" s="17">
        <v>1.702E-2</v>
      </c>
      <c r="D11689" s="17">
        <v>4.0039999999999999E-2</v>
      </c>
      <c r="E11689" s="17">
        <v>-0.99321999999999999</v>
      </c>
      <c r="F11689" s="17">
        <v>3.1550000000000002E-2</v>
      </c>
      <c r="G11689" s="1">
        <v>1.455E-2</v>
      </c>
      <c r="H11689" s="1">
        <v>-1.01702</v>
      </c>
      <c r="I11689" s="1">
        <v>-0.44274999999999998</v>
      </c>
      <c r="J11689" s="1">
        <v>-3.54962</v>
      </c>
      <c r="K11689">
        <v>17.412210000000002</v>
      </c>
      <c r="L11689">
        <v>52.368160000000003</v>
      </c>
      <c r="M11689">
        <v>-1.09863</v>
      </c>
      <c r="N11689">
        <v>23.706050000000001</v>
      </c>
      <c r="O11689">
        <v>13</v>
      </c>
      <c r="P11689">
        <v>1008</v>
      </c>
      <c r="Q11689">
        <v>27</v>
      </c>
      <c r="R11689">
        <v>26.32</v>
      </c>
      <c r="S11689">
        <v>26.2</v>
      </c>
      <c r="T11689">
        <v>25.76</v>
      </c>
      <c r="U11689">
        <v>397.12</v>
      </c>
    </row>
    <row r="11690" spans="1:21" x14ac:dyDescent="0.2">
      <c r="A11690" s="15" t="s">
        <v>488</v>
      </c>
      <c r="B11690" s="16">
        <v>27.579000000000001</v>
      </c>
      <c r="C11690" s="17">
        <v>1.7319999999999999E-2</v>
      </c>
      <c r="D11690" s="17">
        <v>3.9419999999999997E-2</v>
      </c>
      <c r="E11690" s="17">
        <v>-0.99219999999999997</v>
      </c>
      <c r="F11690" s="17">
        <v>3.3119999999999997E-2</v>
      </c>
      <c r="G11690" s="1">
        <v>1.787E-2</v>
      </c>
      <c r="H11690" s="1">
        <v>-1.01888</v>
      </c>
      <c r="I11690" s="1">
        <v>-0.14504</v>
      </c>
      <c r="J11690" s="1">
        <v>-3.48855</v>
      </c>
      <c r="K11690">
        <v>17.404579999999999</v>
      </c>
      <c r="L11690">
        <v>52.441409999999998</v>
      </c>
      <c r="M11690">
        <v>-1.1230500000000001</v>
      </c>
      <c r="N11690">
        <v>24.267579999999999</v>
      </c>
      <c r="O11690">
        <v>13</v>
      </c>
      <c r="P11690">
        <v>1008</v>
      </c>
      <c r="Q11690">
        <v>27</v>
      </c>
      <c r="R11690">
        <v>26.32</v>
      </c>
      <c r="S11690">
        <v>26.2</v>
      </c>
      <c r="T11690">
        <v>26.76</v>
      </c>
      <c r="U11690">
        <v>397.11</v>
      </c>
    </row>
    <row r="11691" spans="1:21" x14ac:dyDescent="0.2">
      <c r="A11691" s="15" t="s">
        <v>488</v>
      </c>
      <c r="B11691" s="16">
        <v>27.581</v>
      </c>
      <c r="C11691" s="17">
        <v>1.8589999999999999E-2</v>
      </c>
      <c r="D11691" s="17">
        <v>3.7420000000000002E-2</v>
      </c>
      <c r="E11691" s="17">
        <v>-0.99516000000000004</v>
      </c>
      <c r="F11691" s="17">
        <v>3.0089999999999999E-2</v>
      </c>
      <c r="G11691" s="1">
        <v>1.5140000000000001E-2</v>
      </c>
      <c r="H11691" s="1">
        <v>-1.0200499999999999</v>
      </c>
      <c r="I11691" s="1">
        <v>-8.3970000000000003E-2</v>
      </c>
      <c r="J11691" s="1">
        <v>-3.2519100000000001</v>
      </c>
      <c r="K11691">
        <v>17.503820000000001</v>
      </c>
      <c r="L11691">
        <v>52.270510000000002</v>
      </c>
      <c r="M11691">
        <v>-1.17188</v>
      </c>
      <c r="N11691">
        <v>23.999020000000002</v>
      </c>
      <c r="O11691">
        <v>13</v>
      </c>
      <c r="P11691">
        <v>1008</v>
      </c>
      <c r="Q11691">
        <v>27</v>
      </c>
      <c r="R11691">
        <v>25.98</v>
      </c>
      <c r="S11691">
        <v>26.2</v>
      </c>
      <c r="T11691">
        <v>26.76</v>
      </c>
      <c r="U11691">
        <v>397.12</v>
      </c>
    </row>
    <row r="11692" spans="1:21" x14ac:dyDescent="0.2">
      <c r="A11692" s="15" t="s">
        <v>488</v>
      </c>
      <c r="B11692" s="16">
        <v>27.584</v>
      </c>
      <c r="C11692" s="17">
        <v>1.6729999999999998E-2</v>
      </c>
      <c r="D11692" s="17">
        <v>3.6889999999999999E-2</v>
      </c>
      <c r="E11692" s="17">
        <v>-0.99428000000000005</v>
      </c>
      <c r="F11692" s="17">
        <v>3.3210000000000003E-2</v>
      </c>
      <c r="G11692" s="1">
        <v>1.511E-2</v>
      </c>
      <c r="H11692" s="1">
        <v>-1.01919</v>
      </c>
      <c r="I11692" s="1">
        <v>-0.12977</v>
      </c>
      <c r="J11692" s="1">
        <v>-3.4961799999999998</v>
      </c>
      <c r="K11692">
        <v>17.389309999999998</v>
      </c>
      <c r="L11692">
        <v>52.392580000000002</v>
      </c>
      <c r="M11692">
        <v>-1.6113299999999999</v>
      </c>
      <c r="N11692">
        <v>23.75488</v>
      </c>
      <c r="O11692">
        <v>14</v>
      </c>
      <c r="P11692">
        <v>1008</v>
      </c>
      <c r="Q11692">
        <v>27</v>
      </c>
      <c r="R11692">
        <v>25.98</v>
      </c>
      <c r="S11692">
        <v>26.2</v>
      </c>
      <c r="T11692">
        <v>26.76</v>
      </c>
      <c r="U11692">
        <v>397.11</v>
      </c>
    </row>
    <row r="11693" spans="1:21" x14ac:dyDescent="0.2">
      <c r="A11693" s="15" t="s">
        <v>488</v>
      </c>
      <c r="B11693" s="16">
        <v>27.585999999999999</v>
      </c>
      <c r="C11693" s="17">
        <v>1.8540000000000001E-2</v>
      </c>
      <c r="D11693" s="17">
        <v>3.635E-2</v>
      </c>
      <c r="E11693" s="17">
        <v>-0.99356</v>
      </c>
      <c r="F11693" s="17">
        <v>2.937E-2</v>
      </c>
      <c r="G11693" s="1">
        <v>1.498E-2</v>
      </c>
      <c r="H11693" s="1">
        <v>-1.0185900000000001</v>
      </c>
      <c r="I11693" s="1">
        <v>7.6340000000000005E-2</v>
      </c>
      <c r="J11693" s="1">
        <v>-3.2977099999999999</v>
      </c>
      <c r="K11693">
        <v>17.190840000000001</v>
      </c>
      <c r="L11693">
        <v>52.294919999999998</v>
      </c>
      <c r="M11693">
        <v>-1.53809</v>
      </c>
      <c r="N11693">
        <v>24.121089999999999</v>
      </c>
      <c r="O11693">
        <v>13</v>
      </c>
      <c r="P11693">
        <v>1008</v>
      </c>
      <c r="Q11693">
        <v>27</v>
      </c>
      <c r="R11693">
        <v>25.98</v>
      </c>
      <c r="S11693">
        <v>26.2</v>
      </c>
      <c r="T11693">
        <v>26.76</v>
      </c>
      <c r="U11693">
        <v>397.12</v>
      </c>
    </row>
    <row r="11694" spans="1:21" x14ac:dyDescent="0.2">
      <c r="A11694" s="15" t="s">
        <v>488</v>
      </c>
      <c r="B11694" s="16">
        <v>27.588999999999999</v>
      </c>
      <c r="C11694" s="17">
        <v>1.7760000000000001E-2</v>
      </c>
      <c r="D11694" s="17">
        <v>3.7769999999999998E-2</v>
      </c>
      <c r="E11694" s="17">
        <v>-0.99202999999999997</v>
      </c>
      <c r="F11694" s="17">
        <v>3.2250000000000001E-2</v>
      </c>
      <c r="G11694" s="1">
        <v>1.549E-2</v>
      </c>
      <c r="H11694" s="1">
        <v>-1.0190900000000001</v>
      </c>
      <c r="I11694" s="1">
        <v>0.16031000000000001</v>
      </c>
      <c r="J11694" s="1">
        <v>-3.37405</v>
      </c>
      <c r="K11694">
        <v>17.229009999999999</v>
      </c>
      <c r="L11694">
        <v>52.465820000000001</v>
      </c>
      <c r="M11694">
        <v>-1.3915999999999999</v>
      </c>
      <c r="N11694">
        <v>23.852540000000001</v>
      </c>
      <c r="O11694">
        <v>13</v>
      </c>
      <c r="P11694">
        <v>1008</v>
      </c>
      <c r="Q11694">
        <v>27</v>
      </c>
      <c r="R11694">
        <v>26.21</v>
      </c>
      <c r="S11694">
        <v>26.2</v>
      </c>
      <c r="T11694">
        <v>26.76</v>
      </c>
      <c r="U11694">
        <v>397.11</v>
      </c>
    </row>
    <row r="11695" spans="1:21" x14ac:dyDescent="0.2">
      <c r="A11695" s="15" t="s">
        <v>488</v>
      </c>
      <c r="B11695" s="16">
        <v>27.591000000000001</v>
      </c>
      <c r="C11695" s="17">
        <v>1.512E-2</v>
      </c>
      <c r="D11695" s="17">
        <v>3.5979999999999998E-2</v>
      </c>
      <c r="E11695" s="17">
        <v>-0.99172000000000005</v>
      </c>
      <c r="F11695" s="17">
        <v>2.7969999999999998E-2</v>
      </c>
      <c r="G11695" s="1">
        <v>1.4840000000000001E-2</v>
      </c>
      <c r="H11695" s="1">
        <v>-1.0166900000000001</v>
      </c>
      <c r="I11695" s="1">
        <v>0.16794000000000001</v>
      </c>
      <c r="J11695" s="1">
        <v>-3.1297700000000002</v>
      </c>
      <c r="K11695">
        <v>17.167940000000002</v>
      </c>
      <c r="L11695">
        <v>52.34375</v>
      </c>
      <c r="M11695">
        <v>-1.4404300000000001</v>
      </c>
      <c r="N11695">
        <v>23.999020000000002</v>
      </c>
      <c r="O11695">
        <v>13</v>
      </c>
      <c r="P11695">
        <v>1008</v>
      </c>
      <c r="Q11695">
        <v>27</v>
      </c>
      <c r="R11695">
        <v>26.21</v>
      </c>
      <c r="S11695">
        <v>26.2</v>
      </c>
      <c r="T11695">
        <v>26.76</v>
      </c>
      <c r="U11695">
        <v>397.12</v>
      </c>
    </row>
    <row r="11696" spans="1:21" x14ac:dyDescent="0.2">
      <c r="A11696" s="15" t="s">
        <v>488</v>
      </c>
      <c r="B11696" s="16">
        <v>27.594000000000001</v>
      </c>
      <c r="C11696" s="17">
        <v>1.8749999999999999E-2</v>
      </c>
      <c r="D11696" s="17">
        <v>3.6859999999999997E-2</v>
      </c>
      <c r="E11696" s="17">
        <v>-0.99109000000000003</v>
      </c>
      <c r="F11696" s="17">
        <v>3.1969999999999998E-2</v>
      </c>
      <c r="G11696" s="1">
        <v>1.6879999999999999E-2</v>
      </c>
      <c r="H11696" s="1">
        <v>-1.01834</v>
      </c>
      <c r="I11696" s="1">
        <v>0.33588000000000001</v>
      </c>
      <c r="J11696" s="1">
        <v>-3.3053400000000002</v>
      </c>
      <c r="K11696">
        <v>17.137409999999999</v>
      </c>
      <c r="L11696">
        <v>52.416989999999998</v>
      </c>
      <c r="M11696">
        <v>-1.6601600000000001</v>
      </c>
      <c r="N11696">
        <v>23.779299999999999</v>
      </c>
      <c r="O11696">
        <v>13</v>
      </c>
      <c r="P11696">
        <v>1008</v>
      </c>
      <c r="Q11696">
        <v>27</v>
      </c>
      <c r="R11696">
        <v>26.21</v>
      </c>
      <c r="S11696">
        <v>26.09</v>
      </c>
      <c r="T11696">
        <v>26.76</v>
      </c>
      <c r="U11696">
        <v>397.12</v>
      </c>
    </row>
    <row r="11697" spans="1:21" x14ac:dyDescent="0.2">
      <c r="A11697" s="15" t="s">
        <v>488</v>
      </c>
      <c r="B11697" s="16">
        <v>27.596</v>
      </c>
      <c r="C11697" s="17">
        <v>2.0029999999999999E-2</v>
      </c>
      <c r="D11697" s="17">
        <v>4.0210000000000003E-2</v>
      </c>
      <c r="E11697" s="17">
        <v>-0.99048000000000003</v>
      </c>
      <c r="F11697" s="17">
        <v>3.2399999999999998E-2</v>
      </c>
      <c r="G11697" s="1">
        <v>1.592E-2</v>
      </c>
      <c r="H11697" s="1">
        <v>-1.0168200000000001</v>
      </c>
      <c r="I11697" s="1">
        <v>-0.22137000000000001</v>
      </c>
      <c r="J11697" s="1">
        <v>-3.3053400000000002</v>
      </c>
      <c r="K11697">
        <v>17.251909999999999</v>
      </c>
      <c r="L11697">
        <v>52.392580000000002</v>
      </c>
      <c r="M11697">
        <v>-1.5625</v>
      </c>
      <c r="N11697">
        <v>24.096679999999999</v>
      </c>
      <c r="O11697">
        <v>13</v>
      </c>
      <c r="P11697">
        <v>1008</v>
      </c>
      <c r="Q11697">
        <v>27</v>
      </c>
      <c r="R11697">
        <v>26.21</v>
      </c>
      <c r="S11697">
        <v>26.09</v>
      </c>
      <c r="T11697">
        <v>26.76</v>
      </c>
      <c r="U11697">
        <v>397.12</v>
      </c>
    </row>
    <row r="11698" spans="1:21" x14ac:dyDescent="0.2">
      <c r="A11698" s="15" t="s">
        <v>488</v>
      </c>
      <c r="B11698" s="16">
        <v>27.599</v>
      </c>
      <c r="C11698" s="17">
        <v>1.6289999999999999E-2</v>
      </c>
      <c r="D11698" s="17">
        <v>3.8769999999999999E-2</v>
      </c>
      <c r="E11698" s="17">
        <v>-0.99297999999999997</v>
      </c>
      <c r="F11698" s="17">
        <v>3.0609999999999998E-2</v>
      </c>
      <c r="G11698" s="1">
        <v>1.6289999999999999E-2</v>
      </c>
      <c r="H11698" s="1">
        <v>-1.0178700000000001</v>
      </c>
      <c r="I11698" s="1">
        <v>-9.9239999999999995E-2</v>
      </c>
      <c r="J11698" s="1">
        <v>-3.0228999999999999</v>
      </c>
      <c r="K11698">
        <v>17.343509999999998</v>
      </c>
      <c r="L11698">
        <v>52.368160000000003</v>
      </c>
      <c r="M11698">
        <v>-1.6113299999999999</v>
      </c>
      <c r="N11698">
        <v>23.803709999999999</v>
      </c>
      <c r="O11698">
        <v>13</v>
      </c>
      <c r="P11698">
        <v>1008</v>
      </c>
      <c r="Q11698">
        <v>27</v>
      </c>
      <c r="R11698">
        <v>26.21</v>
      </c>
      <c r="S11698">
        <v>26.09</v>
      </c>
      <c r="T11698">
        <v>26.76</v>
      </c>
      <c r="U11698">
        <v>397.12</v>
      </c>
    </row>
    <row r="11699" spans="1:21" x14ac:dyDescent="0.2">
      <c r="A11699" s="15" t="s">
        <v>488</v>
      </c>
      <c r="B11699" s="16">
        <v>27.600999999999999</v>
      </c>
      <c r="C11699" s="17">
        <v>1.856E-2</v>
      </c>
      <c r="D11699" s="17">
        <v>4.0899999999999999E-2</v>
      </c>
      <c r="E11699" s="17">
        <v>-0.99155000000000004</v>
      </c>
      <c r="F11699" s="17">
        <v>2.997E-2</v>
      </c>
      <c r="G11699" s="1">
        <v>1.899E-2</v>
      </c>
      <c r="H11699" s="1">
        <v>-1.0169600000000001</v>
      </c>
      <c r="I11699" s="1">
        <v>6.8699999999999997E-2</v>
      </c>
      <c r="J11699" s="1">
        <v>-3.38931</v>
      </c>
      <c r="K11699">
        <v>17.31298</v>
      </c>
      <c r="L11699">
        <v>52.148440000000001</v>
      </c>
      <c r="M11699">
        <v>-1.6601600000000001</v>
      </c>
      <c r="N11699">
        <v>23.974609999999998</v>
      </c>
      <c r="O11699">
        <v>13</v>
      </c>
      <c r="P11699">
        <v>1008</v>
      </c>
      <c r="Q11699">
        <v>27</v>
      </c>
      <c r="R11699">
        <v>26.21</v>
      </c>
      <c r="S11699">
        <v>26.2</v>
      </c>
      <c r="T11699">
        <v>26.76</v>
      </c>
      <c r="U11699">
        <v>397.12</v>
      </c>
    </row>
    <row r="11700" spans="1:21" x14ac:dyDescent="0.2">
      <c r="A11700" s="15" t="s">
        <v>488</v>
      </c>
      <c r="B11700" s="16">
        <v>27.603999999999999</v>
      </c>
      <c r="C11700" s="17">
        <v>1.6910000000000001E-2</v>
      </c>
      <c r="D11700" s="17">
        <v>4.199E-2</v>
      </c>
      <c r="E11700" s="17">
        <v>-0.99258000000000002</v>
      </c>
      <c r="F11700" s="17">
        <v>2.9389999999999999E-2</v>
      </c>
      <c r="G11700" s="1">
        <v>1.702E-2</v>
      </c>
      <c r="H11700" s="1">
        <v>-1.0173000000000001</v>
      </c>
      <c r="I11700" s="1">
        <v>0.35115000000000002</v>
      </c>
      <c r="J11700" s="1">
        <v>-3.1908400000000001</v>
      </c>
      <c r="K11700">
        <v>17.206109999999999</v>
      </c>
      <c r="L11700">
        <v>52.172849999999997</v>
      </c>
      <c r="M11700">
        <v>-1.5136700000000001</v>
      </c>
      <c r="N11700">
        <v>24.023440000000001</v>
      </c>
      <c r="O11700">
        <v>13</v>
      </c>
      <c r="P11700">
        <v>1008</v>
      </c>
      <c r="Q11700">
        <v>27</v>
      </c>
      <c r="R11700">
        <v>26.21</v>
      </c>
      <c r="S11700">
        <v>26.2</v>
      </c>
      <c r="T11700">
        <v>26.76</v>
      </c>
      <c r="U11700">
        <v>397.12</v>
      </c>
    </row>
    <row r="11701" spans="1:21" x14ac:dyDescent="0.2">
      <c r="A11701" s="15" t="s">
        <v>488</v>
      </c>
      <c r="B11701" s="16">
        <v>27.606000000000002</v>
      </c>
      <c r="C11701" s="17">
        <v>1.7559999999999999E-2</v>
      </c>
      <c r="D11701" s="17">
        <v>3.3680000000000002E-2</v>
      </c>
      <c r="E11701" s="17">
        <v>-0.99334</v>
      </c>
      <c r="F11701" s="17">
        <v>3.2539999999999999E-2</v>
      </c>
      <c r="G11701" s="1">
        <v>1.468E-2</v>
      </c>
      <c r="H11701" s="1">
        <v>-1.01912</v>
      </c>
      <c r="I11701" s="1">
        <v>0.53434999999999999</v>
      </c>
      <c r="J11701" s="1">
        <v>-3.3053400000000002</v>
      </c>
      <c r="K11701">
        <v>17.24427</v>
      </c>
      <c r="L11701">
        <v>52.221679999999999</v>
      </c>
      <c r="M11701">
        <v>-1.48926</v>
      </c>
      <c r="N11701">
        <v>23.90137</v>
      </c>
      <c r="O11701">
        <v>13</v>
      </c>
      <c r="P11701">
        <v>1008</v>
      </c>
      <c r="Q11701">
        <v>27</v>
      </c>
      <c r="R11701">
        <v>26.43</v>
      </c>
      <c r="S11701">
        <v>26.2</v>
      </c>
      <c r="T11701">
        <v>25.76</v>
      </c>
      <c r="U11701">
        <v>397.12</v>
      </c>
    </row>
    <row r="11702" spans="1:21" x14ac:dyDescent="0.2">
      <c r="A11702" s="15" t="s">
        <v>488</v>
      </c>
      <c r="B11702" s="16">
        <v>27.608000000000001</v>
      </c>
      <c r="C11702" s="17">
        <v>1.562E-2</v>
      </c>
      <c r="D11702" s="17">
        <v>3.159E-2</v>
      </c>
      <c r="E11702" s="17">
        <v>-0.99348000000000003</v>
      </c>
      <c r="F11702" s="17">
        <v>3.057E-2</v>
      </c>
      <c r="G11702" s="1">
        <v>1.354E-2</v>
      </c>
      <c r="H11702" s="1">
        <v>-1.01766</v>
      </c>
      <c r="I11702" s="1">
        <v>0.58779000000000003</v>
      </c>
      <c r="J11702" s="1">
        <v>-3.17557</v>
      </c>
      <c r="K11702">
        <v>17.076339999999998</v>
      </c>
      <c r="L11702">
        <v>52.319339999999997</v>
      </c>
      <c r="M11702">
        <v>-1.7334000000000001</v>
      </c>
      <c r="N11702">
        <v>23.92578</v>
      </c>
      <c r="O11702">
        <v>13</v>
      </c>
      <c r="P11702">
        <v>1008</v>
      </c>
      <c r="Q11702">
        <v>27</v>
      </c>
      <c r="R11702">
        <v>26.43</v>
      </c>
      <c r="S11702">
        <v>26.09</v>
      </c>
      <c r="T11702">
        <v>25.76</v>
      </c>
      <c r="U11702">
        <v>397.13</v>
      </c>
    </row>
    <row r="11703" spans="1:21" x14ac:dyDescent="0.2">
      <c r="A11703" s="15" t="s">
        <v>488</v>
      </c>
      <c r="B11703" s="16">
        <v>27.611000000000001</v>
      </c>
      <c r="C11703" s="17">
        <v>1.7659999999999999E-2</v>
      </c>
      <c r="D11703" s="17">
        <v>2.877E-2</v>
      </c>
      <c r="E11703" s="17">
        <v>-0.99248999999999998</v>
      </c>
      <c r="F11703" s="17">
        <v>3.159E-2</v>
      </c>
      <c r="G11703" s="1">
        <v>6.7000000000000002E-3</v>
      </c>
      <c r="H11703" s="1">
        <v>-1.0183199999999999</v>
      </c>
      <c r="I11703" s="1">
        <v>0.57252000000000003</v>
      </c>
      <c r="J11703" s="1">
        <v>-3.1908400000000001</v>
      </c>
      <c r="K11703">
        <v>16.900759999999998</v>
      </c>
      <c r="L11703">
        <v>52.465820000000001</v>
      </c>
      <c r="M11703">
        <v>-1.9287099999999999</v>
      </c>
      <c r="N11703">
        <v>23.974609999999998</v>
      </c>
      <c r="O11703">
        <v>13</v>
      </c>
      <c r="P11703">
        <v>1008</v>
      </c>
      <c r="Q11703">
        <v>27</v>
      </c>
      <c r="R11703">
        <v>26.43</v>
      </c>
      <c r="S11703">
        <v>26.09</v>
      </c>
      <c r="T11703">
        <v>26.76</v>
      </c>
      <c r="U11703">
        <v>397.12</v>
      </c>
    </row>
    <row r="11704" spans="1:21" x14ac:dyDescent="0.2">
      <c r="A11704" s="15" t="s">
        <v>488</v>
      </c>
      <c r="B11704" s="16">
        <v>27.613</v>
      </c>
      <c r="C11704" s="17">
        <v>1.5980000000000001E-2</v>
      </c>
      <c r="D11704" s="17">
        <v>3.5409999999999997E-2</v>
      </c>
      <c r="E11704" s="17">
        <v>-0.99214000000000002</v>
      </c>
      <c r="F11704" s="17">
        <v>3.0040000000000001E-2</v>
      </c>
      <c r="G11704" s="1">
        <v>1.0840000000000001E-2</v>
      </c>
      <c r="H11704" s="1">
        <v>-1.0173000000000001</v>
      </c>
      <c r="I11704" s="1">
        <v>0.93893000000000004</v>
      </c>
      <c r="J11704" s="1">
        <v>-3.1832099999999999</v>
      </c>
      <c r="K11704">
        <v>16.748090000000001</v>
      </c>
      <c r="L11704">
        <v>52.270510000000002</v>
      </c>
      <c r="M11704">
        <v>-1.7578100000000001</v>
      </c>
      <c r="N11704">
        <v>24.096679999999999</v>
      </c>
      <c r="O11704">
        <v>13</v>
      </c>
      <c r="P11704">
        <v>1008</v>
      </c>
      <c r="Q11704">
        <v>27</v>
      </c>
      <c r="R11704">
        <v>26.32</v>
      </c>
      <c r="S11704">
        <v>26.09</v>
      </c>
      <c r="T11704">
        <v>26.76</v>
      </c>
      <c r="U11704">
        <v>397.13</v>
      </c>
    </row>
    <row r="11705" spans="1:21" x14ac:dyDescent="0.2">
      <c r="A11705" s="15" t="s">
        <v>488</v>
      </c>
      <c r="B11705" s="16">
        <v>27.616</v>
      </c>
      <c r="C11705" s="17">
        <v>1.7049999999999999E-2</v>
      </c>
      <c r="D11705" s="17">
        <v>3.1189999999999999E-2</v>
      </c>
      <c r="E11705" s="17">
        <v>-0.99309000000000003</v>
      </c>
      <c r="F11705" s="17">
        <v>3.0839999999999999E-2</v>
      </c>
      <c r="G11705" s="1">
        <v>1.076E-2</v>
      </c>
      <c r="H11705" s="1">
        <v>-1.01892</v>
      </c>
      <c r="I11705" s="1">
        <v>1.17557</v>
      </c>
      <c r="J11705" s="1">
        <v>-3.0534400000000002</v>
      </c>
      <c r="K11705">
        <v>16.763359999999999</v>
      </c>
      <c r="L11705">
        <v>52.465820000000001</v>
      </c>
      <c r="M11705">
        <v>-1.80664</v>
      </c>
      <c r="N11705">
        <v>24.145510000000002</v>
      </c>
      <c r="O11705">
        <v>13</v>
      </c>
      <c r="P11705">
        <v>1008</v>
      </c>
      <c r="Q11705">
        <v>27</v>
      </c>
      <c r="R11705">
        <v>26.32</v>
      </c>
      <c r="S11705">
        <v>26.09</v>
      </c>
      <c r="T11705">
        <v>26.76</v>
      </c>
      <c r="U11705">
        <v>397.12</v>
      </c>
    </row>
    <row r="11706" spans="1:21" x14ac:dyDescent="0.2">
      <c r="A11706" s="15" t="s">
        <v>488</v>
      </c>
      <c r="B11706" s="16">
        <v>27.617999999999999</v>
      </c>
      <c r="C11706" s="17">
        <v>1.515E-2</v>
      </c>
      <c r="D11706" s="17">
        <v>3.202E-2</v>
      </c>
      <c r="E11706" s="17">
        <v>-0.99328000000000005</v>
      </c>
      <c r="F11706" s="17">
        <v>2.9680000000000002E-2</v>
      </c>
      <c r="G11706" s="1">
        <v>7.2100000000000003E-3</v>
      </c>
      <c r="H11706" s="1">
        <v>-1.0178199999999999</v>
      </c>
      <c r="I11706" s="1">
        <v>1.1297699999999999</v>
      </c>
      <c r="J11706" s="1">
        <v>-3.3053400000000002</v>
      </c>
      <c r="K11706">
        <v>16.671749999999999</v>
      </c>
      <c r="L11706">
        <v>52.34375</v>
      </c>
      <c r="M11706">
        <v>-2.0996100000000002</v>
      </c>
      <c r="N11706">
        <v>24.096679999999999</v>
      </c>
      <c r="O11706">
        <v>13</v>
      </c>
      <c r="P11706">
        <v>1008</v>
      </c>
      <c r="Q11706">
        <v>27</v>
      </c>
      <c r="R11706">
        <v>26.32</v>
      </c>
      <c r="S11706">
        <v>26.09</v>
      </c>
      <c r="T11706">
        <v>26.76</v>
      </c>
      <c r="U11706">
        <v>397.13</v>
      </c>
    </row>
    <row r="11707" spans="1:21" x14ac:dyDescent="0.2">
      <c r="A11707" s="15" t="s">
        <v>488</v>
      </c>
      <c r="B11707" s="16">
        <v>27.620999999999999</v>
      </c>
      <c r="C11707" s="17">
        <v>1.6049999999999998E-2</v>
      </c>
      <c r="D11707" s="17">
        <v>2.7009999999999999E-2</v>
      </c>
      <c r="E11707" s="17">
        <v>-0.99607000000000001</v>
      </c>
      <c r="F11707" s="17">
        <v>2.7810000000000001E-2</v>
      </c>
      <c r="G11707" s="1">
        <v>1.227E-2</v>
      </c>
      <c r="H11707" s="1">
        <v>-1.0197000000000001</v>
      </c>
      <c r="I11707" s="1">
        <v>1.2290099999999999</v>
      </c>
      <c r="J11707" s="1">
        <v>-2.9083999999999999</v>
      </c>
      <c r="K11707">
        <v>16.847329999999999</v>
      </c>
      <c r="L11707">
        <v>52.221679999999999</v>
      </c>
      <c r="M11707">
        <v>-1.87988</v>
      </c>
      <c r="N11707">
        <v>23.73047</v>
      </c>
      <c r="O11707">
        <v>13</v>
      </c>
      <c r="P11707">
        <v>1008</v>
      </c>
      <c r="Q11707">
        <v>27</v>
      </c>
      <c r="R11707">
        <v>26.21</v>
      </c>
      <c r="S11707">
        <v>26.09</v>
      </c>
      <c r="T11707">
        <v>26.76</v>
      </c>
      <c r="U11707">
        <v>397.13</v>
      </c>
    </row>
    <row r="11708" spans="1:21" x14ac:dyDescent="0.2">
      <c r="A11708" s="15" t="s">
        <v>488</v>
      </c>
      <c r="B11708" s="16">
        <v>27.623000000000001</v>
      </c>
      <c r="C11708" s="17">
        <v>1.609E-2</v>
      </c>
      <c r="D11708" s="17">
        <v>3.4410000000000003E-2</v>
      </c>
      <c r="E11708" s="17">
        <v>-0.99509999999999998</v>
      </c>
      <c r="F11708" s="17">
        <v>2.929E-2</v>
      </c>
      <c r="G11708" s="1">
        <v>2.7899999999999999E-3</v>
      </c>
      <c r="H11708" s="1">
        <v>-1.01929</v>
      </c>
      <c r="I11708" s="1">
        <v>1.4351100000000001</v>
      </c>
      <c r="J11708" s="1">
        <v>-3.1908400000000001</v>
      </c>
      <c r="K11708">
        <v>16.809159999999999</v>
      </c>
      <c r="L11708">
        <v>52.490229999999997</v>
      </c>
      <c r="M11708">
        <v>-1.95312</v>
      </c>
      <c r="N11708">
        <v>24.096679999999999</v>
      </c>
      <c r="O11708">
        <v>13</v>
      </c>
      <c r="P11708">
        <v>1008</v>
      </c>
      <c r="Q11708">
        <v>27</v>
      </c>
      <c r="R11708">
        <v>26.21</v>
      </c>
      <c r="S11708">
        <v>26.09</v>
      </c>
      <c r="T11708">
        <v>25.76</v>
      </c>
      <c r="U11708">
        <v>397.13</v>
      </c>
    </row>
    <row r="11709" spans="1:21" x14ac:dyDescent="0.2">
      <c r="A11709" s="15" t="s">
        <v>488</v>
      </c>
      <c r="B11709" s="16">
        <v>27.626000000000001</v>
      </c>
      <c r="C11709" s="17">
        <v>1.8339999999999999E-2</v>
      </c>
      <c r="D11709" s="17">
        <v>3.0800000000000001E-2</v>
      </c>
      <c r="E11709" s="17">
        <v>-0.99436000000000002</v>
      </c>
      <c r="F11709" s="17">
        <v>3.1789999999999999E-2</v>
      </c>
      <c r="G11709" s="1">
        <v>6.8900000000000003E-3</v>
      </c>
      <c r="H11709" s="1">
        <v>-1.0200499999999999</v>
      </c>
      <c r="I11709" s="1">
        <v>1.51908</v>
      </c>
      <c r="J11709" s="1">
        <v>-3.2213699999999998</v>
      </c>
      <c r="K11709">
        <v>16.740459999999999</v>
      </c>
      <c r="L11709">
        <v>52.441409999999998</v>
      </c>
      <c r="M11709">
        <v>-2.1484399999999999</v>
      </c>
      <c r="N11709">
        <v>24.07227</v>
      </c>
      <c r="O11709">
        <v>13</v>
      </c>
      <c r="P11709">
        <v>1008</v>
      </c>
      <c r="Q11709">
        <v>27</v>
      </c>
      <c r="R11709">
        <v>26.21</v>
      </c>
      <c r="S11709">
        <v>26.09</v>
      </c>
      <c r="T11709">
        <v>26.76</v>
      </c>
      <c r="U11709">
        <v>397.13</v>
      </c>
    </row>
    <row r="11710" spans="1:21" x14ac:dyDescent="0.2">
      <c r="A11710" s="15" t="s">
        <v>489</v>
      </c>
      <c r="B11710" s="16">
        <v>27.628</v>
      </c>
      <c r="C11710" s="17">
        <v>1.6709999999999999E-2</v>
      </c>
      <c r="D11710" s="17">
        <v>3.3480000000000003E-2</v>
      </c>
      <c r="E11710" s="17">
        <v>-0.99522999999999995</v>
      </c>
      <c r="F11710" s="17">
        <v>0.03</v>
      </c>
      <c r="G11710" s="1">
        <v>5.8E-4</v>
      </c>
      <c r="H11710" s="1">
        <v>-1.02214</v>
      </c>
      <c r="I11710" s="1">
        <v>1.6488499999999999</v>
      </c>
      <c r="J11710" s="1">
        <v>-3.2824399999999998</v>
      </c>
      <c r="K11710">
        <v>16.70992</v>
      </c>
      <c r="L11710">
        <v>52.246090000000002</v>
      </c>
      <c r="M11710">
        <v>-2.05078</v>
      </c>
      <c r="N11710">
        <v>24.267579999999999</v>
      </c>
      <c r="O11710">
        <v>13</v>
      </c>
      <c r="P11710">
        <v>1008</v>
      </c>
      <c r="Q11710">
        <v>27</v>
      </c>
      <c r="R11710">
        <v>26.21</v>
      </c>
      <c r="S11710">
        <v>26.09</v>
      </c>
      <c r="T11710">
        <v>26.76</v>
      </c>
      <c r="U11710">
        <v>397.13</v>
      </c>
    </row>
    <row r="11711" spans="1:21" x14ac:dyDescent="0.2">
      <c r="A11711" s="15" t="s">
        <v>489</v>
      </c>
      <c r="B11711" s="16">
        <v>27.631</v>
      </c>
      <c r="C11711" s="17">
        <v>1.7049999999999999E-2</v>
      </c>
      <c r="D11711" s="17">
        <v>2.3800000000000002E-2</v>
      </c>
      <c r="E11711" s="17">
        <v>-0.99529000000000001</v>
      </c>
      <c r="F11711" s="17">
        <v>3.0179999999999998E-2</v>
      </c>
      <c r="G11711" s="1">
        <v>1.193E-2</v>
      </c>
      <c r="H11711" s="1">
        <v>-1.0189699999999999</v>
      </c>
      <c r="I11711" s="1">
        <v>1.8015300000000001</v>
      </c>
      <c r="J11711" s="1">
        <v>-3.48855</v>
      </c>
      <c r="K11711">
        <v>17.038170000000001</v>
      </c>
      <c r="L11711">
        <v>52.368160000000003</v>
      </c>
      <c r="M11711">
        <v>-2.2460900000000001</v>
      </c>
      <c r="N11711">
        <v>24.145510000000002</v>
      </c>
      <c r="O11711">
        <v>14</v>
      </c>
      <c r="P11711">
        <v>1008</v>
      </c>
      <c r="Q11711">
        <v>27</v>
      </c>
      <c r="R11711">
        <v>26.21</v>
      </c>
      <c r="S11711">
        <v>26.09</v>
      </c>
      <c r="T11711">
        <v>26.76</v>
      </c>
      <c r="U11711">
        <v>397.13</v>
      </c>
    </row>
    <row r="11712" spans="1:21" x14ac:dyDescent="0.2">
      <c r="A11712" s="15" t="s">
        <v>489</v>
      </c>
      <c r="B11712" s="16">
        <v>27.632999999999999</v>
      </c>
      <c r="C11712" s="17">
        <v>1.602E-2</v>
      </c>
      <c r="D11712" s="17">
        <v>3.2289999999999999E-2</v>
      </c>
      <c r="E11712" s="17">
        <v>-0.99702999999999997</v>
      </c>
      <c r="F11712" s="17">
        <v>2.962E-2</v>
      </c>
      <c r="G11712" s="1">
        <v>-4.8999999999999998E-3</v>
      </c>
      <c r="H11712" s="1">
        <v>-1.0222500000000001</v>
      </c>
      <c r="I11712" s="1">
        <v>1.82443</v>
      </c>
      <c r="J11712" s="1">
        <v>-3.1984699999999999</v>
      </c>
      <c r="K11712">
        <v>17.007629999999999</v>
      </c>
      <c r="L11712">
        <v>52.246090000000002</v>
      </c>
      <c r="M11712">
        <v>-2.4414099999999999</v>
      </c>
      <c r="N11712">
        <v>23.90137</v>
      </c>
      <c r="O11712">
        <v>13</v>
      </c>
      <c r="P11712">
        <v>1008</v>
      </c>
      <c r="Q11712">
        <v>27</v>
      </c>
      <c r="R11712">
        <v>26.21</v>
      </c>
      <c r="S11712">
        <v>26.2</v>
      </c>
      <c r="T11712">
        <v>26.76</v>
      </c>
      <c r="U11712">
        <v>397.13</v>
      </c>
    </row>
    <row r="11713" spans="1:21" x14ac:dyDescent="0.2">
      <c r="A11713" s="15" t="s">
        <v>489</v>
      </c>
      <c r="B11713" s="16">
        <v>27.635999999999999</v>
      </c>
      <c r="C11713" s="17">
        <v>1.7829999999999999E-2</v>
      </c>
      <c r="D11713" s="17">
        <v>2.9020000000000001E-2</v>
      </c>
      <c r="E11713" s="17">
        <v>-0.99511000000000005</v>
      </c>
      <c r="F11713" s="17">
        <v>2.9340000000000001E-2</v>
      </c>
      <c r="G11713" s="1">
        <v>5.0200000000000002E-3</v>
      </c>
      <c r="H11713" s="1">
        <v>-1.02051</v>
      </c>
      <c r="I11713" s="1">
        <v>1.7022900000000001</v>
      </c>
      <c r="J11713" s="1">
        <v>-3.6183200000000002</v>
      </c>
      <c r="K11713">
        <v>17.206109999999999</v>
      </c>
      <c r="L11713">
        <v>52.392580000000002</v>
      </c>
      <c r="M11713">
        <v>-2.0996100000000002</v>
      </c>
      <c r="N11713">
        <v>24.096679999999999</v>
      </c>
      <c r="O11713">
        <v>13</v>
      </c>
      <c r="P11713">
        <v>1008</v>
      </c>
      <c r="Q11713">
        <v>27</v>
      </c>
      <c r="R11713">
        <v>26.21</v>
      </c>
      <c r="S11713">
        <v>26.2</v>
      </c>
      <c r="T11713">
        <v>26.76</v>
      </c>
      <c r="U11713">
        <v>397.13</v>
      </c>
    </row>
    <row r="11714" spans="1:21" x14ac:dyDescent="0.2">
      <c r="A11714" s="15" t="s">
        <v>489</v>
      </c>
      <c r="B11714" s="16">
        <v>27.638000000000002</v>
      </c>
      <c r="C11714" s="17">
        <v>1.6889999999999999E-2</v>
      </c>
      <c r="D11714" s="17">
        <v>2.1299999999999999E-2</v>
      </c>
      <c r="E11714" s="17">
        <v>-0.99597999999999998</v>
      </c>
      <c r="F11714" s="17">
        <v>2.9270000000000001E-2</v>
      </c>
      <c r="G11714" s="1">
        <v>-6.6899999999999998E-3</v>
      </c>
      <c r="H11714" s="1">
        <v>-1.0199100000000001</v>
      </c>
      <c r="I11714" s="1">
        <v>1.2977099999999999</v>
      </c>
      <c r="J11714" s="1">
        <v>-3.23664</v>
      </c>
      <c r="K11714">
        <v>17.083970000000001</v>
      </c>
      <c r="L11714">
        <v>52.075200000000002</v>
      </c>
      <c r="M11714">
        <v>-1.9287099999999999</v>
      </c>
      <c r="N11714">
        <v>23.90137</v>
      </c>
      <c r="O11714">
        <v>13</v>
      </c>
      <c r="P11714">
        <v>1008</v>
      </c>
      <c r="Q11714">
        <v>27</v>
      </c>
      <c r="R11714">
        <v>26.21</v>
      </c>
      <c r="S11714">
        <v>26.2</v>
      </c>
      <c r="T11714">
        <v>25.76</v>
      </c>
      <c r="U11714">
        <v>397.13</v>
      </c>
    </row>
    <row r="11715" spans="1:21" x14ac:dyDescent="0.2">
      <c r="A11715" s="15" t="s">
        <v>489</v>
      </c>
      <c r="B11715" s="16">
        <v>27.640999999999998</v>
      </c>
      <c r="C11715" s="17">
        <v>1.882E-2</v>
      </c>
      <c r="D11715" s="17">
        <v>2.0299999999999999E-2</v>
      </c>
      <c r="E11715" s="17">
        <v>-0.99651999999999996</v>
      </c>
      <c r="F11715" s="17">
        <v>2.81E-2</v>
      </c>
      <c r="G11715" s="1">
        <v>-3.0000000000000001E-3</v>
      </c>
      <c r="H11715" s="1">
        <v>-1.0199100000000001</v>
      </c>
      <c r="I11715" s="1">
        <v>0.80915999999999999</v>
      </c>
      <c r="J11715" s="1">
        <v>-3.4580199999999999</v>
      </c>
      <c r="K11715">
        <v>17.26718</v>
      </c>
      <c r="L11715">
        <v>52.34375</v>
      </c>
      <c r="M11715">
        <v>-2.4414099999999999</v>
      </c>
      <c r="N11715">
        <v>23.974609999999998</v>
      </c>
      <c r="O11715">
        <v>13</v>
      </c>
      <c r="P11715">
        <v>1009</v>
      </c>
      <c r="Q11715">
        <v>27</v>
      </c>
      <c r="R11715">
        <v>26.21</v>
      </c>
      <c r="S11715">
        <v>26.2</v>
      </c>
      <c r="T11715">
        <v>26.76</v>
      </c>
      <c r="U11715">
        <v>397.13</v>
      </c>
    </row>
    <row r="11716" spans="1:21" x14ac:dyDescent="0.2">
      <c r="A11716" s="15" t="s">
        <v>489</v>
      </c>
      <c r="B11716" s="16">
        <v>27.643000000000001</v>
      </c>
      <c r="C11716" s="17">
        <v>1.8429999999999998E-2</v>
      </c>
      <c r="D11716" s="17">
        <v>2.1729999999999999E-2</v>
      </c>
      <c r="E11716" s="17">
        <v>-0.99583999999999995</v>
      </c>
      <c r="F11716" s="17">
        <v>3.4329999999999999E-2</v>
      </c>
      <c r="G11716" s="1">
        <v>-3.1199999999999999E-3</v>
      </c>
      <c r="H11716" s="1">
        <v>-1.02145</v>
      </c>
      <c r="I11716" s="1">
        <v>1.0152699999999999</v>
      </c>
      <c r="J11716" s="1">
        <v>-3.7022900000000001</v>
      </c>
      <c r="K11716">
        <v>17.206109999999999</v>
      </c>
      <c r="L11716">
        <v>52.270510000000002</v>
      </c>
      <c r="M11716">
        <v>-2.66113</v>
      </c>
      <c r="N11716">
        <v>24.04785</v>
      </c>
      <c r="O11716">
        <v>13</v>
      </c>
      <c r="P11716">
        <v>1008</v>
      </c>
      <c r="Q11716">
        <v>27</v>
      </c>
      <c r="R11716">
        <v>26.21</v>
      </c>
      <c r="S11716">
        <v>26.2</v>
      </c>
      <c r="T11716">
        <v>26.76</v>
      </c>
      <c r="U11716">
        <v>397.13</v>
      </c>
    </row>
    <row r="11717" spans="1:21" x14ac:dyDescent="0.2">
      <c r="A11717" s="15" t="s">
        <v>489</v>
      </c>
      <c r="B11717" s="16">
        <v>27.646000000000001</v>
      </c>
      <c r="C11717" s="17">
        <v>2.1309999999999999E-2</v>
      </c>
      <c r="D11717" s="17">
        <v>2.1409999999999998E-2</v>
      </c>
      <c r="E11717" s="17">
        <v>-0.99565000000000003</v>
      </c>
      <c r="F11717" s="17">
        <v>3.3119999999999997E-2</v>
      </c>
      <c r="G11717" s="1">
        <v>-1.2999999999999999E-4</v>
      </c>
      <c r="H11717" s="1">
        <v>-1.02023</v>
      </c>
      <c r="I11717" s="1">
        <v>0.89312999999999998</v>
      </c>
      <c r="J11717" s="1">
        <v>-3.3511500000000001</v>
      </c>
      <c r="K11717">
        <v>17.351140000000001</v>
      </c>
      <c r="L11717">
        <v>52.368160000000003</v>
      </c>
      <c r="M11717">
        <v>-2.36816</v>
      </c>
      <c r="N11717">
        <v>23.974609999999998</v>
      </c>
      <c r="O11717">
        <v>13</v>
      </c>
      <c r="P11717">
        <v>1008</v>
      </c>
      <c r="Q11717">
        <v>27</v>
      </c>
      <c r="R11717">
        <v>26.21</v>
      </c>
      <c r="S11717">
        <v>26.2</v>
      </c>
      <c r="T11717">
        <v>26.76</v>
      </c>
      <c r="U11717">
        <v>397.13</v>
      </c>
    </row>
    <row r="11718" spans="1:21" x14ac:dyDescent="0.2">
      <c r="A11718" s="15" t="s">
        <v>489</v>
      </c>
      <c r="B11718" s="16">
        <v>27.648</v>
      </c>
      <c r="C11718" s="17">
        <v>1.7000000000000001E-2</v>
      </c>
      <c r="D11718" s="17">
        <v>1.8069999999999999E-2</v>
      </c>
      <c r="E11718" s="17">
        <v>-0.99458999999999997</v>
      </c>
      <c r="F11718" s="17">
        <v>3.5340000000000003E-2</v>
      </c>
      <c r="G11718" s="1">
        <v>-5.8399999999999997E-3</v>
      </c>
      <c r="H11718" s="1">
        <v>-1.0218799999999999</v>
      </c>
      <c r="I11718" s="1">
        <v>0.77098999999999995</v>
      </c>
      <c r="J11718" s="1">
        <v>-3.90076</v>
      </c>
      <c r="K11718">
        <v>17.39695</v>
      </c>
      <c r="L11718">
        <v>52.172849999999997</v>
      </c>
      <c r="M11718">
        <v>-2.36816</v>
      </c>
      <c r="N11718">
        <v>24.169920000000001</v>
      </c>
      <c r="O11718">
        <v>13</v>
      </c>
      <c r="P11718">
        <v>1008</v>
      </c>
      <c r="Q11718">
        <v>27</v>
      </c>
      <c r="R11718">
        <v>26.21</v>
      </c>
      <c r="S11718">
        <v>26.2</v>
      </c>
      <c r="T11718">
        <v>26.76</v>
      </c>
      <c r="U11718">
        <v>397.14</v>
      </c>
    </row>
    <row r="11719" spans="1:21" x14ac:dyDescent="0.2">
      <c r="A11719" s="15" t="s">
        <v>489</v>
      </c>
      <c r="B11719" s="16">
        <v>27.651</v>
      </c>
      <c r="C11719" s="17">
        <v>1.934E-2</v>
      </c>
      <c r="D11719" s="17">
        <v>1.4670000000000001E-2</v>
      </c>
      <c r="E11719" s="17">
        <v>-0.99483999999999995</v>
      </c>
      <c r="F11719" s="17">
        <v>3.5380000000000002E-2</v>
      </c>
      <c r="G11719" s="1">
        <v>-9.9000000000000008E-3</v>
      </c>
      <c r="H11719" s="1">
        <v>-1.0218100000000001</v>
      </c>
      <c r="I11719" s="1">
        <v>0.39695000000000003</v>
      </c>
      <c r="J11719" s="1">
        <v>-3.54962</v>
      </c>
      <c r="K11719">
        <v>17.435110000000002</v>
      </c>
      <c r="L11719">
        <v>52.148440000000001</v>
      </c>
      <c r="M11719">
        <v>-2.5634800000000002</v>
      </c>
      <c r="N11719">
        <v>23.950199999999999</v>
      </c>
      <c r="O11719">
        <v>13</v>
      </c>
      <c r="P11719">
        <v>1008</v>
      </c>
      <c r="Q11719">
        <v>27</v>
      </c>
      <c r="R11719">
        <v>26.21</v>
      </c>
      <c r="S11719">
        <v>26.2</v>
      </c>
      <c r="T11719">
        <v>26.76</v>
      </c>
      <c r="U11719">
        <v>397.13</v>
      </c>
    </row>
    <row r="11720" spans="1:21" x14ac:dyDescent="0.2">
      <c r="A11720" s="15" t="s">
        <v>489</v>
      </c>
      <c r="B11720" s="16">
        <v>27.652999999999999</v>
      </c>
      <c r="C11720" s="17">
        <v>2.1309999999999999E-2</v>
      </c>
      <c r="D11720" s="17">
        <v>1.447E-2</v>
      </c>
      <c r="E11720" s="17">
        <v>-0.99473999999999996</v>
      </c>
      <c r="F11720" s="17">
        <v>3.4689999999999999E-2</v>
      </c>
      <c r="G11720" s="1">
        <v>-4.1000000000000003E-3</v>
      </c>
      <c r="H11720" s="1">
        <v>-1.0180899999999999</v>
      </c>
      <c r="I11720" s="1">
        <v>-0.22137000000000001</v>
      </c>
      <c r="J11720" s="1">
        <v>-3.76336</v>
      </c>
      <c r="K11720">
        <v>17.671749999999999</v>
      </c>
      <c r="L11720">
        <v>52.246090000000002</v>
      </c>
      <c r="M11720">
        <v>-2.5146500000000001</v>
      </c>
      <c r="N11720">
        <v>24.145510000000002</v>
      </c>
      <c r="O11720">
        <v>13</v>
      </c>
      <c r="P11720">
        <v>1008</v>
      </c>
      <c r="Q11720">
        <v>27</v>
      </c>
      <c r="R11720">
        <v>26.1</v>
      </c>
      <c r="S11720">
        <v>26.2</v>
      </c>
      <c r="T11720">
        <v>26.76</v>
      </c>
      <c r="U11720">
        <v>397.14</v>
      </c>
    </row>
    <row r="11721" spans="1:21" x14ac:dyDescent="0.2">
      <c r="A11721" s="15" t="s">
        <v>489</v>
      </c>
      <c r="B11721" s="16">
        <v>27.655999999999999</v>
      </c>
      <c r="C11721" s="17">
        <v>2.078E-2</v>
      </c>
      <c r="D11721" s="17">
        <v>1.0840000000000001E-2</v>
      </c>
      <c r="E11721" s="17">
        <v>-0.99555000000000005</v>
      </c>
      <c r="F11721" s="17">
        <v>3.4840000000000003E-2</v>
      </c>
      <c r="G11721" s="1">
        <v>-1.119E-2</v>
      </c>
      <c r="H11721" s="1">
        <v>-1.02014</v>
      </c>
      <c r="I11721" s="1">
        <v>-0.47327999999999998</v>
      </c>
      <c r="J11721" s="1">
        <v>-3.61069</v>
      </c>
      <c r="K11721">
        <v>17.526720000000001</v>
      </c>
      <c r="L11721">
        <v>52.197270000000003</v>
      </c>
      <c r="M11721">
        <v>-2.36816</v>
      </c>
      <c r="N11721">
        <v>23.999020000000002</v>
      </c>
      <c r="O11721">
        <v>13</v>
      </c>
      <c r="P11721">
        <v>1008</v>
      </c>
      <c r="Q11721">
        <v>27</v>
      </c>
      <c r="R11721">
        <v>26.1</v>
      </c>
      <c r="S11721">
        <v>26.09</v>
      </c>
      <c r="T11721">
        <v>25.76</v>
      </c>
      <c r="U11721">
        <v>397.13</v>
      </c>
    </row>
    <row r="11722" spans="1:21" x14ac:dyDescent="0.2">
      <c r="A11722" s="15" t="s">
        <v>489</v>
      </c>
      <c r="B11722" s="16">
        <v>27.658000000000001</v>
      </c>
      <c r="C11722" s="17">
        <v>1.9619999999999999E-2</v>
      </c>
      <c r="D11722" s="17">
        <v>1.157E-2</v>
      </c>
      <c r="E11722" s="17">
        <v>-0.99351999999999996</v>
      </c>
      <c r="F11722" s="17">
        <v>3.5159999999999997E-2</v>
      </c>
      <c r="G11722" s="1">
        <v>-6.5500000000000003E-3</v>
      </c>
      <c r="H11722" s="1">
        <v>-1.0193399999999999</v>
      </c>
      <c r="I11722" s="1">
        <v>-0.69466000000000006</v>
      </c>
      <c r="J11722" s="1">
        <v>-3.6030500000000001</v>
      </c>
      <c r="K11722">
        <v>17.541979999999999</v>
      </c>
      <c r="L11722">
        <v>52.368160000000003</v>
      </c>
      <c r="M11722">
        <v>-2.5634800000000002</v>
      </c>
      <c r="N11722">
        <v>24.169920000000001</v>
      </c>
      <c r="O11722">
        <v>13</v>
      </c>
      <c r="P11722">
        <v>1008</v>
      </c>
      <c r="Q11722">
        <v>27</v>
      </c>
      <c r="R11722">
        <v>26.1</v>
      </c>
      <c r="S11722">
        <v>26.09</v>
      </c>
      <c r="T11722">
        <v>26.76</v>
      </c>
      <c r="U11722">
        <v>397.14</v>
      </c>
    </row>
    <row r="11723" spans="1:21" x14ac:dyDescent="0.2">
      <c r="A11723" s="15" t="s">
        <v>489</v>
      </c>
      <c r="B11723" s="16">
        <v>27.661000000000001</v>
      </c>
      <c r="C11723" s="17">
        <v>2.1839999999999998E-2</v>
      </c>
      <c r="D11723" s="17">
        <v>6.0899999999999999E-3</v>
      </c>
      <c r="E11723" s="17">
        <v>-0.99175000000000002</v>
      </c>
      <c r="F11723" s="17">
        <v>3.6760000000000001E-2</v>
      </c>
      <c r="G11723" s="1">
        <v>-1.3979999999999999E-2</v>
      </c>
      <c r="H11723" s="1">
        <v>-1.01789</v>
      </c>
      <c r="I11723" s="1">
        <v>-1.1450400000000001</v>
      </c>
      <c r="J11723" s="1">
        <v>-3.7022900000000001</v>
      </c>
      <c r="K11723">
        <v>17.70992</v>
      </c>
      <c r="L11723">
        <v>52.416989999999998</v>
      </c>
      <c r="M11723">
        <v>-2.5146500000000001</v>
      </c>
      <c r="N11723">
        <v>24.096679999999999</v>
      </c>
      <c r="O11723">
        <v>13</v>
      </c>
      <c r="P11723">
        <v>1008</v>
      </c>
      <c r="Q11723">
        <v>27</v>
      </c>
      <c r="R11723">
        <v>26.21</v>
      </c>
      <c r="S11723">
        <v>26.09</v>
      </c>
      <c r="T11723">
        <v>26.76</v>
      </c>
      <c r="U11723">
        <v>397.13</v>
      </c>
    </row>
    <row r="11724" spans="1:21" x14ac:dyDescent="0.2">
      <c r="A11724" s="15" t="s">
        <v>489</v>
      </c>
      <c r="B11724" s="16">
        <v>27.663</v>
      </c>
      <c r="C11724" s="17">
        <v>2.2190000000000001E-2</v>
      </c>
      <c r="D11724" s="17">
        <v>5.7400000000000003E-3</v>
      </c>
      <c r="E11724" s="17">
        <v>-0.99146000000000001</v>
      </c>
      <c r="F11724" s="17">
        <v>3.5229999999999997E-2</v>
      </c>
      <c r="G11724" s="1">
        <v>-1.457E-2</v>
      </c>
      <c r="H11724" s="1">
        <v>-1.0181199999999999</v>
      </c>
      <c r="I11724" s="1">
        <v>-1.9847300000000001</v>
      </c>
      <c r="J11724" s="1">
        <v>-3.6564899999999998</v>
      </c>
      <c r="K11724">
        <v>17.694659999999999</v>
      </c>
      <c r="L11724">
        <v>52.270510000000002</v>
      </c>
      <c r="M11724">
        <v>-2.6855500000000001</v>
      </c>
      <c r="N11724">
        <v>23.876950000000001</v>
      </c>
      <c r="O11724">
        <v>13</v>
      </c>
      <c r="P11724">
        <v>1008</v>
      </c>
      <c r="Q11724">
        <v>27</v>
      </c>
      <c r="R11724">
        <v>26.21</v>
      </c>
      <c r="S11724">
        <v>26.09</v>
      </c>
      <c r="T11724">
        <v>26.76</v>
      </c>
      <c r="U11724">
        <v>397.14</v>
      </c>
    </row>
    <row r="11725" spans="1:21" x14ac:dyDescent="0.2">
      <c r="A11725" s="15" t="s">
        <v>489</v>
      </c>
      <c r="B11725" s="16">
        <v>27.666</v>
      </c>
      <c r="C11725" s="17">
        <v>2.205E-2</v>
      </c>
      <c r="D11725" s="17">
        <v>1.039E-2</v>
      </c>
      <c r="E11725" s="17">
        <v>-0.99233000000000005</v>
      </c>
      <c r="F11725" s="17">
        <v>3.5589999999999997E-2</v>
      </c>
      <c r="G11725" s="1">
        <v>-1.391E-2</v>
      </c>
      <c r="H11725" s="1">
        <v>-1.0182599999999999</v>
      </c>
      <c r="I11725" s="1">
        <v>-2.4045800000000002</v>
      </c>
      <c r="J11725" s="1">
        <v>-3.58779</v>
      </c>
      <c r="K11725">
        <v>17.73282</v>
      </c>
      <c r="L11725">
        <v>52.34375</v>
      </c>
      <c r="M11725">
        <v>-2.7831999999999999</v>
      </c>
      <c r="N11725">
        <v>24.04785</v>
      </c>
      <c r="O11725">
        <v>13</v>
      </c>
      <c r="P11725">
        <v>1008</v>
      </c>
      <c r="Q11725">
        <v>27</v>
      </c>
      <c r="R11725">
        <v>26.21</v>
      </c>
      <c r="S11725">
        <v>26.09</v>
      </c>
      <c r="T11725">
        <v>26.76</v>
      </c>
      <c r="U11725">
        <v>397.13</v>
      </c>
    </row>
    <row r="11726" spans="1:21" x14ac:dyDescent="0.2">
      <c r="A11726" s="15" t="s">
        <v>489</v>
      </c>
      <c r="B11726" s="16">
        <v>27.667999999999999</v>
      </c>
      <c r="C11726" s="17">
        <v>2.1909999999999999E-2</v>
      </c>
      <c r="D11726" s="17">
        <v>1.222E-2</v>
      </c>
      <c r="E11726" s="17">
        <v>-0.99117</v>
      </c>
      <c r="F11726" s="17">
        <v>3.73E-2</v>
      </c>
      <c r="G11726" s="1">
        <v>-1.397E-2</v>
      </c>
      <c r="H11726" s="1">
        <v>-1.01945</v>
      </c>
      <c r="I11726" s="1">
        <v>-3.3206099999999998</v>
      </c>
      <c r="J11726" s="1">
        <v>-3.6488499999999999</v>
      </c>
      <c r="K11726">
        <v>17.77863</v>
      </c>
      <c r="L11726">
        <v>52.270510000000002</v>
      </c>
      <c r="M11726">
        <v>-2.4414099999999999</v>
      </c>
      <c r="N11726">
        <v>24.04785</v>
      </c>
      <c r="O11726">
        <v>13</v>
      </c>
      <c r="P11726">
        <v>1008</v>
      </c>
      <c r="Q11726">
        <v>27</v>
      </c>
      <c r="R11726">
        <v>26.21</v>
      </c>
      <c r="S11726">
        <v>26.09</v>
      </c>
      <c r="T11726">
        <v>26.76</v>
      </c>
      <c r="U11726">
        <v>397.14</v>
      </c>
    </row>
    <row r="11727" spans="1:21" x14ac:dyDescent="0.2">
      <c r="A11727" s="15" t="s">
        <v>489</v>
      </c>
      <c r="B11727" s="16">
        <v>27.67</v>
      </c>
      <c r="C11727" s="17">
        <v>2.2939999999999999E-2</v>
      </c>
      <c r="D11727" s="17">
        <v>1.502E-2</v>
      </c>
      <c r="E11727" s="17">
        <v>-0.99112</v>
      </c>
      <c r="F11727" s="17">
        <v>3.5020000000000003E-2</v>
      </c>
      <c r="G11727" s="1">
        <v>-8.09E-3</v>
      </c>
      <c r="H11727" s="1">
        <v>-1.01695</v>
      </c>
      <c r="I11727" s="1">
        <v>-4</v>
      </c>
      <c r="J11727" s="1">
        <v>-3.3206099999999998</v>
      </c>
      <c r="K11727">
        <v>17.740459999999999</v>
      </c>
      <c r="L11727">
        <v>52.172849999999997</v>
      </c>
      <c r="M11727">
        <v>-2.6855500000000001</v>
      </c>
      <c r="N11727">
        <v>23.92578</v>
      </c>
      <c r="O11727">
        <v>13</v>
      </c>
      <c r="P11727">
        <v>1008</v>
      </c>
      <c r="Q11727">
        <v>27</v>
      </c>
      <c r="R11727">
        <v>26.21</v>
      </c>
      <c r="S11727">
        <v>26.09</v>
      </c>
      <c r="T11727">
        <v>26.76</v>
      </c>
      <c r="U11727">
        <v>397.14</v>
      </c>
    </row>
    <row r="11728" spans="1:21" x14ac:dyDescent="0.2">
      <c r="A11728" s="15" t="s">
        <v>489</v>
      </c>
      <c r="B11728" s="16">
        <v>27.672999999999998</v>
      </c>
      <c r="C11728" s="17">
        <v>2.3769999999999999E-2</v>
      </c>
      <c r="D11728" s="17">
        <v>1.542E-2</v>
      </c>
      <c r="E11728" s="17">
        <v>-0.99219000000000002</v>
      </c>
      <c r="F11728" s="17">
        <v>3.3590000000000002E-2</v>
      </c>
      <c r="G11728" s="1">
        <v>-6.8599999999999998E-3</v>
      </c>
      <c r="H11728" s="1">
        <v>-1.0176000000000001</v>
      </c>
      <c r="I11728" s="1">
        <v>-4.6183199999999998</v>
      </c>
      <c r="J11728" s="1">
        <v>-3.37405</v>
      </c>
      <c r="K11728">
        <v>17.969470000000001</v>
      </c>
      <c r="L11728">
        <v>52.02637</v>
      </c>
      <c r="M11728">
        <v>-2.6855500000000001</v>
      </c>
      <c r="N11728">
        <v>23.90137</v>
      </c>
      <c r="O11728">
        <v>13</v>
      </c>
      <c r="P11728">
        <v>1008</v>
      </c>
      <c r="Q11728">
        <v>27</v>
      </c>
      <c r="R11728">
        <v>26.21</v>
      </c>
      <c r="S11728">
        <v>26.09</v>
      </c>
      <c r="T11728">
        <v>26.76</v>
      </c>
      <c r="U11728">
        <v>397.14</v>
      </c>
    </row>
    <row r="11729" spans="1:21" x14ac:dyDescent="0.2">
      <c r="A11729" s="15" t="s">
        <v>489</v>
      </c>
      <c r="B11729" s="16">
        <v>27.675000000000001</v>
      </c>
      <c r="C11729" s="17">
        <v>2.019E-2</v>
      </c>
      <c r="D11729" s="17">
        <v>2.7789999999999999E-2</v>
      </c>
      <c r="E11729" s="17">
        <v>-0.99356999999999995</v>
      </c>
      <c r="F11729" s="17">
        <v>3.3660000000000002E-2</v>
      </c>
      <c r="G11729" s="1">
        <v>-1.1000000000000001E-3</v>
      </c>
      <c r="H11729" s="1">
        <v>-1.01833</v>
      </c>
      <c r="I11729" s="1">
        <v>-4.58779</v>
      </c>
      <c r="J11729" s="1">
        <v>-3.3282400000000001</v>
      </c>
      <c r="K11729">
        <v>17.80153</v>
      </c>
      <c r="L11729">
        <v>52.221679999999999</v>
      </c>
      <c r="M11729">
        <v>-2.9296899999999999</v>
      </c>
      <c r="N11729">
        <v>24.096679999999999</v>
      </c>
      <c r="O11729">
        <v>13</v>
      </c>
      <c r="P11729">
        <v>1008</v>
      </c>
      <c r="Q11729">
        <v>27</v>
      </c>
      <c r="R11729">
        <v>26.21</v>
      </c>
      <c r="S11729">
        <v>26.09</v>
      </c>
      <c r="T11729">
        <v>25.76</v>
      </c>
      <c r="U11729">
        <v>397.15</v>
      </c>
    </row>
    <row r="11730" spans="1:21" x14ac:dyDescent="0.2">
      <c r="A11730" s="15" t="s">
        <v>489</v>
      </c>
      <c r="B11730" s="16">
        <v>27.678000000000001</v>
      </c>
      <c r="C11730" s="17">
        <v>1.7409999999999998E-2</v>
      </c>
      <c r="D11730" s="17">
        <v>3.5589999999999997E-2</v>
      </c>
      <c r="E11730" s="17">
        <v>-0.99277000000000004</v>
      </c>
      <c r="F11730" s="17">
        <v>3.4439999999999998E-2</v>
      </c>
      <c r="G11730" s="1">
        <v>8.6999999999999994E-3</v>
      </c>
      <c r="H11730" s="1">
        <v>-1.0186599999999999</v>
      </c>
      <c r="I11730" s="1">
        <v>-4.61069</v>
      </c>
      <c r="J11730" s="1">
        <v>-3.3435100000000002</v>
      </c>
      <c r="K11730">
        <v>17.854959999999998</v>
      </c>
      <c r="L11730">
        <v>52.221679999999999</v>
      </c>
      <c r="M11730">
        <v>-2.8564500000000002</v>
      </c>
      <c r="N11730">
        <v>24.169920000000001</v>
      </c>
      <c r="O11730">
        <v>13</v>
      </c>
      <c r="P11730">
        <v>1008</v>
      </c>
      <c r="Q11730">
        <v>27</v>
      </c>
      <c r="R11730">
        <v>26.21</v>
      </c>
      <c r="S11730">
        <v>26.09</v>
      </c>
      <c r="T11730">
        <v>26.76</v>
      </c>
      <c r="U11730">
        <v>397.14</v>
      </c>
    </row>
    <row r="11731" spans="1:21" x14ac:dyDescent="0.2">
      <c r="A11731" s="15" t="s">
        <v>489</v>
      </c>
      <c r="B11731" s="16">
        <v>27.68</v>
      </c>
      <c r="C11731" s="17">
        <v>1.77E-2</v>
      </c>
      <c r="D11731" s="17">
        <v>3.5270000000000003E-2</v>
      </c>
      <c r="E11731" s="17">
        <v>-0.99277000000000004</v>
      </c>
      <c r="F11731" s="17">
        <v>3.2289999999999999E-2</v>
      </c>
      <c r="G11731" s="1">
        <v>1.0319999999999999E-2</v>
      </c>
      <c r="H11731" s="1">
        <v>-1.0191300000000001</v>
      </c>
      <c r="I11731" s="1">
        <v>-4.38931</v>
      </c>
      <c r="J11731" s="1">
        <v>-3.3816799999999998</v>
      </c>
      <c r="K11731">
        <v>18.152670000000001</v>
      </c>
      <c r="L11731">
        <v>52.148440000000001</v>
      </c>
      <c r="M11731">
        <v>-2.9785200000000001</v>
      </c>
      <c r="N11731">
        <v>24.145510000000002</v>
      </c>
      <c r="O11731">
        <v>13</v>
      </c>
      <c r="P11731">
        <v>1008</v>
      </c>
      <c r="Q11731">
        <v>27</v>
      </c>
      <c r="R11731">
        <v>26.21</v>
      </c>
      <c r="S11731">
        <v>26.2</v>
      </c>
      <c r="T11731">
        <v>26.76</v>
      </c>
      <c r="U11731">
        <v>397.15</v>
      </c>
    </row>
    <row r="11732" spans="1:21" x14ac:dyDescent="0.2">
      <c r="A11732" s="15" t="s">
        <v>489</v>
      </c>
      <c r="B11732" s="16">
        <v>27.683</v>
      </c>
      <c r="C11732" s="17">
        <v>1.7899999999999999E-2</v>
      </c>
      <c r="D11732" s="17">
        <v>3.6859999999999997E-2</v>
      </c>
      <c r="E11732" s="17">
        <v>-0.99360999999999999</v>
      </c>
      <c r="F11732" s="17">
        <v>3.4119999999999998E-2</v>
      </c>
      <c r="G11732" s="1">
        <v>1.094E-2</v>
      </c>
      <c r="H11732" s="1">
        <v>-1.01966</v>
      </c>
      <c r="I11732" s="1">
        <v>-4.3664100000000001</v>
      </c>
      <c r="J11732" s="1">
        <v>-3.0763400000000001</v>
      </c>
      <c r="K11732">
        <v>18.030529999999999</v>
      </c>
      <c r="L11732">
        <v>52.246090000000002</v>
      </c>
      <c r="M11732">
        <v>-3.0761699999999998</v>
      </c>
      <c r="N11732">
        <v>23.999020000000002</v>
      </c>
      <c r="O11732">
        <v>13</v>
      </c>
      <c r="P11732">
        <v>1008</v>
      </c>
      <c r="Q11732">
        <v>27</v>
      </c>
      <c r="R11732">
        <v>26.21</v>
      </c>
      <c r="S11732">
        <v>26.2</v>
      </c>
      <c r="T11732">
        <v>26.76</v>
      </c>
      <c r="U11732">
        <v>397.14</v>
      </c>
    </row>
    <row r="11733" spans="1:21" x14ac:dyDescent="0.2">
      <c r="A11733" s="15" t="s">
        <v>489</v>
      </c>
      <c r="B11733" s="16">
        <v>27.684999999999999</v>
      </c>
      <c r="C11733" s="17">
        <v>1.83E-2</v>
      </c>
      <c r="D11733" s="17">
        <v>4.1840000000000002E-2</v>
      </c>
      <c r="E11733" s="17">
        <v>-0.99382999999999999</v>
      </c>
      <c r="F11733" s="17">
        <v>3.1469999999999998E-2</v>
      </c>
      <c r="G11733" s="1">
        <v>1.983E-2</v>
      </c>
      <c r="H11733" s="1">
        <v>-1.01919</v>
      </c>
      <c r="I11733" s="1">
        <v>-3.9465599999999998</v>
      </c>
      <c r="J11733" s="1">
        <v>-3.61069</v>
      </c>
      <c r="K11733">
        <v>18.351140000000001</v>
      </c>
      <c r="L11733">
        <v>52.099609999999998</v>
      </c>
      <c r="M11733">
        <v>-2.9540999999999999</v>
      </c>
      <c r="N11733">
        <v>24.21875</v>
      </c>
      <c r="O11733">
        <v>13</v>
      </c>
      <c r="P11733">
        <v>1008</v>
      </c>
      <c r="Q11733">
        <v>27</v>
      </c>
      <c r="R11733">
        <v>26.32</v>
      </c>
      <c r="S11733">
        <v>26.2</v>
      </c>
      <c r="T11733">
        <v>26.76</v>
      </c>
      <c r="U11733">
        <v>397.15</v>
      </c>
    </row>
    <row r="11734" spans="1:21" x14ac:dyDescent="0.2">
      <c r="A11734" s="15" t="s">
        <v>490</v>
      </c>
      <c r="B11734" s="16">
        <v>27.687999999999999</v>
      </c>
      <c r="C11734" s="17">
        <v>1.831E-2</v>
      </c>
      <c r="D11734" s="17">
        <v>3.9910000000000001E-2</v>
      </c>
      <c r="E11734" s="17">
        <v>-0.99751000000000001</v>
      </c>
      <c r="F11734" s="17">
        <v>3.092E-2</v>
      </c>
      <c r="G11734" s="1">
        <v>1.7950000000000001E-2</v>
      </c>
      <c r="H11734" s="1">
        <v>-1.02051</v>
      </c>
      <c r="I11734" s="1">
        <v>-3.51145</v>
      </c>
      <c r="J11734" s="1">
        <v>-3.23664</v>
      </c>
      <c r="K11734">
        <v>18.587789999999998</v>
      </c>
      <c r="L11734">
        <v>52.34375</v>
      </c>
      <c r="M11734">
        <v>-3.0517599999999998</v>
      </c>
      <c r="N11734">
        <v>23.999020000000002</v>
      </c>
      <c r="O11734">
        <v>13</v>
      </c>
      <c r="P11734">
        <v>1008</v>
      </c>
      <c r="Q11734">
        <v>27</v>
      </c>
      <c r="R11734">
        <v>26.32</v>
      </c>
      <c r="S11734">
        <v>26.09</v>
      </c>
      <c r="T11734">
        <v>26.76</v>
      </c>
      <c r="U11734">
        <v>397.14</v>
      </c>
    </row>
    <row r="11735" spans="1:21" x14ac:dyDescent="0.2">
      <c r="A11735" s="15" t="s">
        <v>490</v>
      </c>
      <c r="B11735" s="16">
        <v>27.69</v>
      </c>
      <c r="C11735" s="17">
        <v>1.5140000000000001E-2</v>
      </c>
      <c r="D11735" s="17">
        <v>4.1640000000000003E-2</v>
      </c>
      <c r="E11735" s="17">
        <v>-0.99368999999999996</v>
      </c>
      <c r="F11735" s="17">
        <v>2.835E-2</v>
      </c>
      <c r="G11735" s="1">
        <v>1.4619999999999999E-2</v>
      </c>
      <c r="H11735" s="1">
        <v>-1.02095</v>
      </c>
      <c r="I11735" s="1">
        <v>-3.3816799999999998</v>
      </c>
      <c r="J11735" s="1">
        <v>-3.3282400000000001</v>
      </c>
      <c r="K11735">
        <v>18.44275</v>
      </c>
      <c r="L11735">
        <v>52.172849999999997</v>
      </c>
      <c r="M11735">
        <v>-2.9296899999999999</v>
      </c>
      <c r="N11735">
        <v>24.462890000000002</v>
      </c>
      <c r="O11735">
        <v>13</v>
      </c>
      <c r="P11735">
        <v>1008</v>
      </c>
      <c r="Q11735">
        <v>27</v>
      </c>
      <c r="R11735">
        <v>26.32</v>
      </c>
      <c r="S11735">
        <v>26.09</v>
      </c>
      <c r="T11735">
        <v>26.76</v>
      </c>
      <c r="U11735">
        <v>397.15</v>
      </c>
    </row>
    <row r="11736" spans="1:21" x14ac:dyDescent="0.2">
      <c r="A11736" s="15" t="s">
        <v>490</v>
      </c>
      <c r="B11736" s="16">
        <v>27.693000000000001</v>
      </c>
      <c r="C11736" s="17">
        <v>1.555E-2</v>
      </c>
      <c r="D11736" s="17">
        <v>4.4130000000000003E-2</v>
      </c>
      <c r="E11736" s="17">
        <v>-0.99278999999999995</v>
      </c>
      <c r="F11736" s="17">
        <v>3.2009999999999997E-2</v>
      </c>
      <c r="G11736" s="1">
        <v>1.6119999999999999E-2</v>
      </c>
      <c r="H11736" s="1">
        <v>-1.02041</v>
      </c>
      <c r="I11736" s="1">
        <v>-3.2900800000000001</v>
      </c>
      <c r="J11736" s="1">
        <v>-3.3053400000000002</v>
      </c>
      <c r="K11736">
        <v>18.641220000000001</v>
      </c>
      <c r="L11736">
        <v>52.099609999999998</v>
      </c>
      <c r="M11736">
        <v>-3.2226599999999999</v>
      </c>
      <c r="N11736">
        <v>24.24316</v>
      </c>
      <c r="O11736">
        <v>13</v>
      </c>
      <c r="P11736">
        <v>1008</v>
      </c>
      <c r="Q11736">
        <v>27</v>
      </c>
      <c r="R11736">
        <v>26.21</v>
      </c>
      <c r="S11736">
        <v>26.09</v>
      </c>
      <c r="T11736">
        <v>26.76</v>
      </c>
      <c r="U11736">
        <v>397.14</v>
      </c>
    </row>
    <row r="11737" spans="1:21" x14ac:dyDescent="0.2">
      <c r="A11737" s="15" t="s">
        <v>490</v>
      </c>
      <c r="B11737" s="16">
        <v>27.695</v>
      </c>
      <c r="C11737" s="17">
        <v>1.6760000000000001E-2</v>
      </c>
      <c r="D11737" s="17">
        <v>4.657E-2</v>
      </c>
      <c r="E11737" s="17">
        <v>-0.99256999999999995</v>
      </c>
      <c r="F11737" s="17">
        <v>3.0079999999999999E-2</v>
      </c>
      <c r="G11737" s="1">
        <v>1.9789999999999999E-2</v>
      </c>
      <c r="H11737" s="1">
        <v>-1.01952</v>
      </c>
      <c r="I11737" s="1">
        <v>-3.06107</v>
      </c>
      <c r="J11737" s="1">
        <v>-3.4809199999999998</v>
      </c>
      <c r="K11737">
        <v>18.786259999999999</v>
      </c>
      <c r="L11737">
        <v>52.221679999999999</v>
      </c>
      <c r="M11737">
        <v>-3.0761699999999998</v>
      </c>
      <c r="N11737">
        <v>24.169920000000001</v>
      </c>
      <c r="O11737">
        <v>14</v>
      </c>
      <c r="P11737">
        <v>1008</v>
      </c>
      <c r="Q11737">
        <v>27</v>
      </c>
      <c r="R11737">
        <v>26.21</v>
      </c>
      <c r="S11737">
        <v>26.09</v>
      </c>
      <c r="T11737">
        <v>25.76</v>
      </c>
      <c r="U11737">
        <v>397.15</v>
      </c>
    </row>
    <row r="11738" spans="1:21" x14ac:dyDescent="0.2">
      <c r="A11738" s="15" t="s">
        <v>490</v>
      </c>
      <c r="B11738" s="16">
        <v>27.698</v>
      </c>
      <c r="C11738" s="17">
        <v>1.619E-2</v>
      </c>
      <c r="D11738" s="17">
        <v>4.3770000000000003E-2</v>
      </c>
      <c r="E11738" s="17">
        <v>-0.99190999999999996</v>
      </c>
      <c r="F11738" s="17">
        <v>2.955E-2</v>
      </c>
      <c r="G11738" s="1">
        <v>1.6799999999999999E-2</v>
      </c>
      <c r="H11738" s="1">
        <v>-1.01759</v>
      </c>
      <c r="I11738" s="1">
        <v>-2.9771000000000001</v>
      </c>
      <c r="J11738" s="1">
        <v>-3.4427500000000002</v>
      </c>
      <c r="K11738">
        <v>18.946570000000001</v>
      </c>
      <c r="L11738">
        <v>52.416989999999998</v>
      </c>
      <c r="M11738">
        <v>-3.3935499999999998</v>
      </c>
      <c r="N11738">
        <v>24.04785</v>
      </c>
      <c r="O11738">
        <v>13</v>
      </c>
      <c r="P11738">
        <v>1008</v>
      </c>
      <c r="Q11738">
        <v>27</v>
      </c>
      <c r="R11738">
        <v>26.21</v>
      </c>
      <c r="S11738">
        <v>26.09</v>
      </c>
      <c r="T11738">
        <v>26.76</v>
      </c>
      <c r="U11738">
        <v>397.14</v>
      </c>
    </row>
    <row r="11739" spans="1:21" x14ac:dyDescent="0.2">
      <c r="A11739" s="15" t="s">
        <v>490</v>
      </c>
      <c r="B11739" s="16">
        <v>27.7</v>
      </c>
      <c r="C11739" s="17">
        <v>1.4840000000000001E-2</v>
      </c>
      <c r="D11739" s="17">
        <v>4.827E-2</v>
      </c>
      <c r="E11739" s="17">
        <v>-0.99502999999999997</v>
      </c>
      <c r="F11739" s="17">
        <v>2.734E-2</v>
      </c>
      <c r="G11739" s="1">
        <v>1.7399999999999999E-2</v>
      </c>
      <c r="H11739" s="1">
        <v>-1.0191600000000001</v>
      </c>
      <c r="I11739" s="1">
        <v>-2.4427500000000002</v>
      </c>
      <c r="J11739" s="1">
        <v>-3.27481</v>
      </c>
      <c r="K11739">
        <v>18.832059999999998</v>
      </c>
      <c r="L11739">
        <v>52.075200000000002</v>
      </c>
      <c r="M11739">
        <v>-3.44238</v>
      </c>
      <c r="N11739">
        <v>24.267579999999999</v>
      </c>
      <c r="O11739">
        <v>13</v>
      </c>
      <c r="P11739">
        <v>1008</v>
      </c>
      <c r="Q11739">
        <v>27</v>
      </c>
      <c r="R11739">
        <v>26.21</v>
      </c>
      <c r="S11739">
        <v>26.09</v>
      </c>
      <c r="T11739">
        <v>26.76</v>
      </c>
      <c r="U11739">
        <v>397.15</v>
      </c>
    </row>
    <row r="11740" spans="1:21" x14ac:dyDescent="0.2">
      <c r="A11740" s="15" t="s">
        <v>490</v>
      </c>
      <c r="B11740" s="16">
        <v>27.702999999999999</v>
      </c>
      <c r="C11740" s="17">
        <v>1.5769999999999999E-2</v>
      </c>
      <c r="D11740" s="17">
        <v>4.1919999999999999E-2</v>
      </c>
      <c r="E11740" s="17">
        <v>-0.99338000000000004</v>
      </c>
      <c r="F11740" s="17">
        <v>2.827E-2</v>
      </c>
      <c r="G11740" s="1">
        <v>2.52E-2</v>
      </c>
      <c r="H11740" s="1">
        <v>-1.01833</v>
      </c>
      <c r="I11740" s="1">
        <v>-2.21374</v>
      </c>
      <c r="J11740" s="1">
        <v>-3.5725199999999999</v>
      </c>
      <c r="K11740">
        <v>19.076339999999998</v>
      </c>
      <c r="L11740">
        <v>52.197270000000003</v>
      </c>
      <c r="M11740">
        <v>-3.2226599999999999</v>
      </c>
      <c r="N11740">
        <v>24.07227</v>
      </c>
      <c r="O11740">
        <v>13</v>
      </c>
      <c r="P11740">
        <v>1008</v>
      </c>
      <c r="Q11740">
        <v>27</v>
      </c>
      <c r="R11740">
        <v>26.21</v>
      </c>
      <c r="S11740">
        <v>26.09</v>
      </c>
      <c r="T11740">
        <v>26.76</v>
      </c>
      <c r="U11740">
        <v>397.14</v>
      </c>
    </row>
    <row r="11741" spans="1:21" x14ac:dyDescent="0.2">
      <c r="A11741" s="15" t="s">
        <v>490</v>
      </c>
      <c r="B11741" s="16">
        <v>27.704999999999998</v>
      </c>
      <c r="C11741" s="17">
        <v>2.0400000000000001E-2</v>
      </c>
      <c r="D11741" s="17">
        <v>4.4920000000000002E-2</v>
      </c>
      <c r="E11741" s="17">
        <v>-0.99468999999999996</v>
      </c>
      <c r="F11741" s="17">
        <v>3.1890000000000002E-2</v>
      </c>
      <c r="G11741" s="1">
        <v>2.0729999999999998E-2</v>
      </c>
      <c r="H11741" s="1">
        <v>-1.0208999999999999</v>
      </c>
      <c r="I11741" s="1">
        <v>-1.65649</v>
      </c>
      <c r="J11741" s="1">
        <v>-3.4427500000000002</v>
      </c>
      <c r="K11741">
        <v>18.893129999999999</v>
      </c>
      <c r="L11741">
        <v>52.099609999999998</v>
      </c>
      <c r="M11741">
        <v>-3.4912100000000001</v>
      </c>
      <c r="N11741">
        <v>24.07227</v>
      </c>
      <c r="O11741">
        <v>13</v>
      </c>
      <c r="P11741">
        <v>1008</v>
      </c>
      <c r="Q11741">
        <v>27</v>
      </c>
      <c r="R11741">
        <v>26.21</v>
      </c>
      <c r="S11741">
        <v>26.2</v>
      </c>
      <c r="T11741">
        <v>26.76</v>
      </c>
      <c r="U11741">
        <v>397.15</v>
      </c>
    </row>
    <row r="11742" spans="1:21" x14ac:dyDescent="0.2">
      <c r="A11742" s="15" t="s">
        <v>490</v>
      </c>
      <c r="B11742" s="16">
        <v>27.707999999999998</v>
      </c>
      <c r="C11742" s="17">
        <v>1.753E-2</v>
      </c>
      <c r="D11742" s="17">
        <v>4.6530000000000002E-2</v>
      </c>
      <c r="E11742" s="17">
        <v>-0.99302000000000001</v>
      </c>
      <c r="F11742" s="17">
        <v>3.1530000000000002E-2</v>
      </c>
      <c r="G11742" s="1">
        <v>2.095E-2</v>
      </c>
      <c r="H11742" s="1">
        <v>-1.0209900000000001</v>
      </c>
      <c r="I11742" s="1">
        <v>-0.88549999999999995</v>
      </c>
      <c r="J11742" s="1">
        <v>-3.45038</v>
      </c>
      <c r="K11742">
        <v>19.122140000000002</v>
      </c>
      <c r="L11742">
        <v>52.246090000000002</v>
      </c>
      <c r="M11742">
        <v>-3.4668000000000001</v>
      </c>
      <c r="N11742">
        <v>24.169920000000001</v>
      </c>
      <c r="O11742">
        <v>13</v>
      </c>
      <c r="P11742">
        <v>1008</v>
      </c>
      <c r="Q11742">
        <v>27</v>
      </c>
      <c r="R11742">
        <v>26.32</v>
      </c>
      <c r="S11742">
        <v>26.2</v>
      </c>
      <c r="T11742">
        <v>26.76</v>
      </c>
      <c r="U11742">
        <v>397.14</v>
      </c>
    </row>
    <row r="11743" spans="1:21" x14ac:dyDescent="0.2">
      <c r="A11743" s="15" t="s">
        <v>490</v>
      </c>
      <c r="B11743" s="16">
        <v>27.71</v>
      </c>
      <c r="C11743" s="17">
        <v>1.6590000000000001E-2</v>
      </c>
      <c r="D11743" s="17">
        <v>4.2349999999999999E-2</v>
      </c>
      <c r="E11743" s="17">
        <v>-0.99261999999999995</v>
      </c>
      <c r="F11743" s="17">
        <v>2.886E-2</v>
      </c>
      <c r="G11743" s="1">
        <v>1.5299999999999999E-2</v>
      </c>
      <c r="H11743" s="1">
        <v>-1.0193000000000001</v>
      </c>
      <c r="I11743" s="1">
        <v>-0.53434999999999999</v>
      </c>
      <c r="J11743" s="1">
        <v>-3.6488499999999999</v>
      </c>
      <c r="K11743">
        <v>19.122140000000002</v>
      </c>
      <c r="L11743">
        <v>52.148440000000001</v>
      </c>
      <c r="M11743">
        <v>-3.4912100000000001</v>
      </c>
      <c r="N11743">
        <v>24.169920000000001</v>
      </c>
      <c r="O11743">
        <v>13</v>
      </c>
      <c r="P11743">
        <v>1008</v>
      </c>
      <c r="Q11743">
        <v>27</v>
      </c>
      <c r="R11743">
        <v>26.32</v>
      </c>
      <c r="S11743">
        <v>26.2</v>
      </c>
      <c r="T11743">
        <v>26.76</v>
      </c>
      <c r="U11743">
        <v>397.15</v>
      </c>
    </row>
    <row r="11744" spans="1:21" x14ac:dyDescent="0.2">
      <c r="A11744" s="15" t="s">
        <v>490</v>
      </c>
      <c r="B11744" s="16">
        <v>27.713000000000001</v>
      </c>
      <c r="C11744" s="17">
        <v>1.5879999999999998E-2</v>
      </c>
      <c r="D11744" s="17">
        <v>4.07E-2</v>
      </c>
      <c r="E11744" s="17">
        <v>-0.99180999999999997</v>
      </c>
      <c r="F11744" s="17">
        <v>2.9100000000000001E-2</v>
      </c>
      <c r="G11744" s="1">
        <v>1.619E-2</v>
      </c>
      <c r="H11744" s="1">
        <v>-1.01878</v>
      </c>
      <c r="I11744" s="1">
        <v>-0.31297999999999998</v>
      </c>
      <c r="J11744" s="1">
        <v>-3.5267200000000001</v>
      </c>
      <c r="K11744">
        <v>19.053429999999999</v>
      </c>
      <c r="L11744">
        <v>52.050780000000003</v>
      </c>
      <c r="M11744">
        <v>-3.5400399999999999</v>
      </c>
      <c r="N11744">
        <v>24.24316</v>
      </c>
      <c r="O11744">
        <v>13</v>
      </c>
      <c r="P11744">
        <v>1008</v>
      </c>
      <c r="Q11744">
        <v>27</v>
      </c>
      <c r="R11744">
        <v>26.32</v>
      </c>
      <c r="S11744">
        <v>26.09</v>
      </c>
      <c r="T11744">
        <v>26.76</v>
      </c>
      <c r="U11744">
        <v>397.14</v>
      </c>
    </row>
    <row r="11745" spans="1:21" x14ac:dyDescent="0.2">
      <c r="A11745" s="15" t="s">
        <v>490</v>
      </c>
      <c r="B11745" s="16">
        <v>27.715</v>
      </c>
      <c r="C11745" s="17">
        <v>1.753E-2</v>
      </c>
      <c r="D11745" s="17">
        <v>4.0730000000000002E-2</v>
      </c>
      <c r="E11745" s="17">
        <v>-0.99011000000000005</v>
      </c>
      <c r="F11745" s="17">
        <v>2.9929999999999998E-2</v>
      </c>
      <c r="G11745" s="1">
        <v>1.6459999999999999E-2</v>
      </c>
      <c r="H11745" s="1">
        <v>-1.01712</v>
      </c>
      <c r="I11745" s="1">
        <v>6.1069999999999999E-2</v>
      </c>
      <c r="J11745" s="1">
        <v>-3.5572499999999998</v>
      </c>
      <c r="K11745">
        <v>19.24427</v>
      </c>
      <c r="L11745">
        <v>52.270510000000002</v>
      </c>
      <c r="M11745">
        <v>-3.4912100000000001</v>
      </c>
      <c r="N11745">
        <v>23.90137</v>
      </c>
      <c r="O11745">
        <v>13</v>
      </c>
      <c r="P11745">
        <v>1009</v>
      </c>
      <c r="Q11745">
        <v>27</v>
      </c>
      <c r="R11745">
        <v>26.21</v>
      </c>
      <c r="S11745">
        <v>26.09</v>
      </c>
      <c r="T11745">
        <v>25.76</v>
      </c>
      <c r="U11745">
        <v>397.15</v>
      </c>
    </row>
    <row r="11746" spans="1:21" x14ac:dyDescent="0.2">
      <c r="A11746" s="15" t="s">
        <v>490</v>
      </c>
      <c r="B11746" s="16">
        <v>27.718</v>
      </c>
      <c r="C11746" s="17">
        <v>1.5259999999999999E-2</v>
      </c>
      <c r="D11746" s="17">
        <v>4.2869999999999998E-2</v>
      </c>
      <c r="E11746" s="17">
        <v>-0.99097999999999997</v>
      </c>
      <c r="F11746" s="17">
        <v>3.075E-2</v>
      </c>
      <c r="G11746" s="1">
        <v>1.566E-2</v>
      </c>
      <c r="H11746" s="1">
        <v>-1.0192300000000001</v>
      </c>
      <c r="I11746" s="1">
        <v>0.52671999999999997</v>
      </c>
      <c r="J11746" s="1">
        <v>-3.8931300000000002</v>
      </c>
      <c r="K11746">
        <v>18.877859999999998</v>
      </c>
      <c r="L11746">
        <v>52.270510000000002</v>
      </c>
      <c r="M11746">
        <v>-3.4912100000000001</v>
      </c>
      <c r="N11746">
        <v>24.07227</v>
      </c>
      <c r="O11746">
        <v>13</v>
      </c>
      <c r="P11746">
        <v>1008</v>
      </c>
      <c r="Q11746">
        <v>27</v>
      </c>
      <c r="R11746">
        <v>26.21</v>
      </c>
      <c r="S11746">
        <v>26.09</v>
      </c>
      <c r="T11746">
        <v>25.76</v>
      </c>
      <c r="U11746">
        <v>397.14</v>
      </c>
    </row>
    <row r="11747" spans="1:21" x14ac:dyDescent="0.2">
      <c r="A11747" s="15" t="s">
        <v>490</v>
      </c>
      <c r="B11747" s="16">
        <v>27.72</v>
      </c>
      <c r="C11747" s="17">
        <v>1.677E-2</v>
      </c>
      <c r="D11747" s="17">
        <v>4.2020000000000002E-2</v>
      </c>
      <c r="E11747" s="17">
        <v>-0.99146000000000001</v>
      </c>
      <c r="F11747" s="17">
        <v>2.6339999999999999E-2</v>
      </c>
      <c r="G11747" s="1">
        <v>1.9959999999999999E-2</v>
      </c>
      <c r="H11747" s="1">
        <v>-1.0179499999999999</v>
      </c>
      <c r="I11747" s="1">
        <v>1.37405</v>
      </c>
      <c r="J11747" s="1">
        <v>-3.5801500000000002</v>
      </c>
      <c r="K11747">
        <v>18.786259999999999</v>
      </c>
      <c r="L11747">
        <v>52.172849999999997</v>
      </c>
      <c r="M11747">
        <v>-3.58887</v>
      </c>
      <c r="N11747">
        <v>24.096679999999999</v>
      </c>
      <c r="O11747">
        <v>13</v>
      </c>
      <c r="P11747">
        <v>1008</v>
      </c>
      <c r="Q11747">
        <v>27</v>
      </c>
      <c r="R11747">
        <v>26.21</v>
      </c>
      <c r="S11747">
        <v>26.09</v>
      </c>
      <c r="T11747">
        <v>25.76</v>
      </c>
      <c r="U11747">
        <v>397.15</v>
      </c>
    </row>
    <row r="11748" spans="1:21" x14ac:dyDescent="0.2">
      <c r="A11748" s="15" t="s">
        <v>490</v>
      </c>
      <c r="B11748" s="16">
        <v>27.722000000000001</v>
      </c>
      <c r="C11748" s="17">
        <v>1.6230000000000001E-2</v>
      </c>
      <c r="D11748" s="17">
        <v>3.7850000000000002E-2</v>
      </c>
      <c r="E11748" s="17">
        <v>-0.99221000000000004</v>
      </c>
      <c r="F11748" s="17">
        <v>2.962E-2</v>
      </c>
      <c r="G11748" s="1">
        <v>1.9040000000000001E-2</v>
      </c>
      <c r="H11748" s="1">
        <v>-1.02016</v>
      </c>
      <c r="I11748" s="1">
        <v>1.6717599999999999</v>
      </c>
      <c r="J11748" s="1">
        <v>-3.5190800000000002</v>
      </c>
      <c r="K11748">
        <v>18.786259999999999</v>
      </c>
      <c r="L11748">
        <v>52.270510000000002</v>
      </c>
      <c r="M11748">
        <v>-3.7353499999999999</v>
      </c>
      <c r="N11748">
        <v>24.096679999999999</v>
      </c>
      <c r="O11748">
        <v>13</v>
      </c>
      <c r="P11748">
        <v>1008</v>
      </c>
      <c r="Q11748">
        <v>27</v>
      </c>
      <c r="R11748">
        <v>26.21</v>
      </c>
      <c r="S11748">
        <v>26.09</v>
      </c>
      <c r="T11748">
        <v>25.76</v>
      </c>
      <c r="U11748">
        <v>397.16</v>
      </c>
    </row>
    <row r="11749" spans="1:21" x14ac:dyDescent="0.2">
      <c r="A11749" s="15" t="s">
        <v>490</v>
      </c>
      <c r="B11749" s="16">
        <v>27.725000000000001</v>
      </c>
      <c r="C11749" s="17">
        <v>1.8689999999999998E-2</v>
      </c>
      <c r="D11749" s="17">
        <v>3.3230000000000003E-2</v>
      </c>
      <c r="E11749" s="17">
        <v>-0.99460000000000004</v>
      </c>
      <c r="F11749" s="17">
        <v>2.9659999999999999E-2</v>
      </c>
      <c r="G11749" s="1">
        <v>1.8689999999999998E-2</v>
      </c>
      <c r="H11749" s="1">
        <v>-1.0208299999999999</v>
      </c>
      <c r="I11749" s="1">
        <v>2.3969499999999999</v>
      </c>
      <c r="J11749" s="1">
        <v>-3.76336</v>
      </c>
      <c r="K11749">
        <v>18.526720000000001</v>
      </c>
      <c r="L11749">
        <v>52.221679999999999</v>
      </c>
      <c r="M11749">
        <v>-3.6621100000000002</v>
      </c>
      <c r="N11749">
        <v>24.169920000000001</v>
      </c>
      <c r="O11749">
        <v>12</v>
      </c>
      <c r="P11749">
        <v>1008</v>
      </c>
      <c r="Q11749">
        <v>27</v>
      </c>
      <c r="R11749">
        <v>26.32</v>
      </c>
      <c r="S11749">
        <v>26.09</v>
      </c>
      <c r="T11749">
        <v>26.76</v>
      </c>
      <c r="U11749">
        <v>397.15</v>
      </c>
    </row>
    <row r="11750" spans="1:21" x14ac:dyDescent="0.2">
      <c r="A11750" s="15" t="s">
        <v>490</v>
      </c>
      <c r="B11750" s="16">
        <v>27.727</v>
      </c>
      <c r="C11750" s="17">
        <v>1.562E-2</v>
      </c>
      <c r="D11750" s="17">
        <v>3.8219999999999997E-2</v>
      </c>
      <c r="E11750" s="17">
        <v>-0.99451999999999996</v>
      </c>
      <c r="F11750" s="17">
        <v>3.1800000000000002E-2</v>
      </c>
      <c r="G11750" s="1">
        <v>1.239E-2</v>
      </c>
      <c r="H11750" s="1">
        <v>-1.02088</v>
      </c>
      <c r="I11750" s="1">
        <v>3.1374</v>
      </c>
      <c r="J11750" s="1">
        <v>-3.76336</v>
      </c>
      <c r="K11750">
        <v>18.435110000000002</v>
      </c>
      <c r="L11750">
        <v>52.392580000000002</v>
      </c>
      <c r="M11750">
        <v>-4.0039100000000003</v>
      </c>
      <c r="N11750">
        <v>24.169920000000001</v>
      </c>
      <c r="O11750">
        <v>13</v>
      </c>
      <c r="P11750">
        <v>1008</v>
      </c>
      <c r="Q11750">
        <v>27</v>
      </c>
      <c r="R11750">
        <v>26.32</v>
      </c>
      <c r="S11750">
        <v>26.2</v>
      </c>
      <c r="T11750">
        <v>26.76</v>
      </c>
      <c r="U11750">
        <v>397.16</v>
      </c>
    </row>
    <row r="11751" spans="1:21" x14ac:dyDescent="0.2">
      <c r="A11751" s="15" t="s">
        <v>490</v>
      </c>
      <c r="B11751" s="16">
        <v>27.73</v>
      </c>
      <c r="C11751" s="17">
        <v>1.6799999999999999E-2</v>
      </c>
      <c r="D11751" s="17">
        <v>3.0949999999999998E-2</v>
      </c>
      <c r="E11751" s="17">
        <v>-0.99536999999999998</v>
      </c>
      <c r="F11751" s="17">
        <v>2.844E-2</v>
      </c>
      <c r="G11751" s="1">
        <v>1.5129999999999999E-2</v>
      </c>
      <c r="H11751" s="1">
        <v>-1.0217799999999999</v>
      </c>
      <c r="I11751" s="1">
        <v>3.5801500000000002</v>
      </c>
      <c r="J11751" s="1">
        <v>-3.7786300000000002</v>
      </c>
      <c r="K11751">
        <v>18.106870000000001</v>
      </c>
      <c r="L11751">
        <v>52.099609999999998</v>
      </c>
      <c r="M11751">
        <v>-3.7597700000000001</v>
      </c>
      <c r="N11751">
        <v>23.950199999999999</v>
      </c>
      <c r="O11751">
        <v>13</v>
      </c>
      <c r="P11751">
        <v>1008</v>
      </c>
      <c r="Q11751">
        <v>27</v>
      </c>
      <c r="R11751">
        <v>26.32</v>
      </c>
      <c r="S11751">
        <v>26.2</v>
      </c>
      <c r="T11751">
        <v>26.76</v>
      </c>
      <c r="U11751">
        <v>397.15</v>
      </c>
    </row>
    <row r="11752" spans="1:21" x14ac:dyDescent="0.2">
      <c r="A11752" s="15" t="s">
        <v>490</v>
      </c>
      <c r="B11752" s="16">
        <v>27.731999999999999</v>
      </c>
      <c r="C11752" s="17">
        <v>1.3729999999999999E-2</v>
      </c>
      <c r="D11752" s="17">
        <v>3.0509999999999999E-2</v>
      </c>
      <c r="E11752" s="17">
        <v>-0.99238000000000004</v>
      </c>
      <c r="F11752" s="17">
        <v>2.8389999999999999E-2</v>
      </c>
      <c r="G11752" s="1">
        <v>7.4799999999999997E-3</v>
      </c>
      <c r="H11752" s="1">
        <v>-1.02206</v>
      </c>
      <c r="I11752" s="1">
        <v>3.8549600000000002</v>
      </c>
      <c r="J11752" s="1">
        <v>-3.8015300000000001</v>
      </c>
      <c r="K11752">
        <v>18.0458</v>
      </c>
      <c r="L11752">
        <v>52.075200000000002</v>
      </c>
      <c r="M11752">
        <v>-3.8085900000000001</v>
      </c>
      <c r="N11752">
        <v>24.07227</v>
      </c>
      <c r="O11752">
        <v>13</v>
      </c>
      <c r="P11752">
        <v>1008</v>
      </c>
      <c r="Q11752">
        <v>27</v>
      </c>
      <c r="R11752">
        <v>26.21</v>
      </c>
      <c r="S11752">
        <v>26.2</v>
      </c>
      <c r="T11752">
        <v>26.76</v>
      </c>
      <c r="U11752">
        <v>397.16</v>
      </c>
    </row>
    <row r="11753" spans="1:21" x14ac:dyDescent="0.2">
      <c r="A11753" s="15" t="s">
        <v>490</v>
      </c>
      <c r="B11753" s="16">
        <v>27.734999999999999</v>
      </c>
      <c r="C11753" s="17">
        <v>1.5740000000000001E-2</v>
      </c>
      <c r="D11753" s="17">
        <v>2.5080000000000002E-2</v>
      </c>
      <c r="E11753" s="17">
        <v>-0.99504000000000004</v>
      </c>
      <c r="F11753" s="17">
        <v>2.8410000000000001E-2</v>
      </c>
      <c r="G11753" s="1">
        <v>8.0499999999999999E-3</v>
      </c>
      <c r="H11753" s="1">
        <v>-1.0209299999999999</v>
      </c>
      <c r="I11753" s="1">
        <v>4.1068699999999998</v>
      </c>
      <c r="J11753" s="1">
        <v>-3.8015300000000001</v>
      </c>
      <c r="K11753">
        <v>18</v>
      </c>
      <c r="L11753">
        <v>51.928710000000002</v>
      </c>
      <c r="M11753">
        <v>-3.5400399999999999</v>
      </c>
      <c r="N11753">
        <v>23.828119999999998</v>
      </c>
      <c r="O11753">
        <v>13</v>
      </c>
      <c r="P11753">
        <v>1008</v>
      </c>
      <c r="Q11753">
        <v>27</v>
      </c>
      <c r="R11753">
        <v>26.21</v>
      </c>
      <c r="S11753">
        <v>26.09</v>
      </c>
      <c r="T11753">
        <v>26.76</v>
      </c>
      <c r="U11753">
        <v>397.15</v>
      </c>
    </row>
    <row r="11754" spans="1:21" x14ac:dyDescent="0.2">
      <c r="A11754" s="15" t="s">
        <v>490</v>
      </c>
      <c r="B11754" s="16">
        <v>27.736999999999998</v>
      </c>
      <c r="C11754" s="17">
        <v>1.452E-2</v>
      </c>
      <c r="D11754" s="17">
        <v>2.4660000000000001E-2</v>
      </c>
      <c r="E11754" s="17">
        <v>-0.99592999999999998</v>
      </c>
      <c r="F11754" s="17">
        <v>2.937E-2</v>
      </c>
      <c r="G11754" s="1">
        <v>3.5E-4</v>
      </c>
      <c r="H11754" s="1">
        <v>-1.0199100000000001</v>
      </c>
      <c r="I11754" s="1">
        <v>3.72519</v>
      </c>
      <c r="J11754" s="1">
        <v>-3.8167900000000001</v>
      </c>
      <c r="K11754">
        <v>17.77863</v>
      </c>
      <c r="L11754">
        <v>52.050780000000003</v>
      </c>
      <c r="M11754">
        <v>-3.8574199999999998</v>
      </c>
      <c r="N11754">
        <v>23.974609999999998</v>
      </c>
      <c r="O11754">
        <v>13</v>
      </c>
      <c r="P11754">
        <v>1008</v>
      </c>
      <c r="Q11754">
        <v>27</v>
      </c>
      <c r="R11754">
        <v>26.21</v>
      </c>
      <c r="S11754">
        <v>26.09</v>
      </c>
      <c r="T11754">
        <v>26.76</v>
      </c>
      <c r="U11754">
        <v>397.16</v>
      </c>
    </row>
    <row r="11755" spans="1:21" x14ac:dyDescent="0.2">
      <c r="A11755" s="15" t="s">
        <v>490</v>
      </c>
      <c r="B11755" s="16">
        <v>27.74</v>
      </c>
      <c r="C11755" s="17">
        <v>1.8550000000000001E-2</v>
      </c>
      <c r="D11755" s="17">
        <v>1.9869999999999999E-2</v>
      </c>
      <c r="E11755" s="17">
        <v>-0.99578</v>
      </c>
      <c r="F11755" s="17">
        <v>2.8500000000000001E-2</v>
      </c>
      <c r="G11755" s="1">
        <v>1.5200000000000001E-3</v>
      </c>
      <c r="H11755" s="1">
        <v>-1.0199100000000001</v>
      </c>
      <c r="I11755" s="1">
        <v>3.48855</v>
      </c>
      <c r="J11755" s="1">
        <v>-3.7328199999999998</v>
      </c>
      <c r="K11755">
        <v>17.541979999999999</v>
      </c>
      <c r="L11755">
        <v>52.075200000000002</v>
      </c>
      <c r="M11755">
        <v>-4.0283199999999999</v>
      </c>
      <c r="N11755">
        <v>24.096679999999999</v>
      </c>
      <c r="O11755">
        <v>13</v>
      </c>
      <c r="P11755">
        <v>1008</v>
      </c>
      <c r="Q11755">
        <v>27</v>
      </c>
      <c r="R11755">
        <v>26.1</v>
      </c>
      <c r="S11755">
        <v>26.09</v>
      </c>
      <c r="T11755">
        <v>26.76</v>
      </c>
      <c r="U11755">
        <v>397.15</v>
      </c>
    </row>
    <row r="11756" spans="1:21" x14ac:dyDescent="0.2">
      <c r="A11756" s="15" t="s">
        <v>490</v>
      </c>
      <c r="B11756" s="16">
        <v>27.742000000000001</v>
      </c>
      <c r="C11756" s="17">
        <v>1.634E-2</v>
      </c>
      <c r="D11756" s="17">
        <v>1.6629999999999999E-2</v>
      </c>
      <c r="E11756" s="17">
        <v>-0.99633000000000005</v>
      </c>
      <c r="F11756" s="17">
        <v>2.9839999999999998E-2</v>
      </c>
      <c r="G11756" s="1">
        <v>2.5799999999999998E-3</v>
      </c>
      <c r="H11756" s="1">
        <v>-1.0201499999999999</v>
      </c>
      <c r="I11756" s="1">
        <v>3.33588</v>
      </c>
      <c r="J11756" s="1">
        <v>-3.7328199999999998</v>
      </c>
      <c r="K11756">
        <v>17.702290000000001</v>
      </c>
      <c r="L11756">
        <v>52.124020000000002</v>
      </c>
      <c r="M11756">
        <v>-3.8574199999999998</v>
      </c>
      <c r="N11756">
        <v>23.950199999999999</v>
      </c>
      <c r="O11756">
        <v>13</v>
      </c>
      <c r="P11756">
        <v>1008</v>
      </c>
      <c r="Q11756">
        <v>27</v>
      </c>
      <c r="R11756">
        <v>26.1</v>
      </c>
      <c r="S11756">
        <v>26.09</v>
      </c>
      <c r="T11756">
        <v>26.76</v>
      </c>
      <c r="U11756">
        <v>397.16</v>
      </c>
    </row>
    <row r="11757" spans="1:21" x14ac:dyDescent="0.2">
      <c r="A11757" s="15" t="s">
        <v>490</v>
      </c>
      <c r="B11757" s="16">
        <v>27.745000000000001</v>
      </c>
      <c r="C11757" s="17">
        <v>1.8079999999999999E-2</v>
      </c>
      <c r="D11757" s="17">
        <v>2.2849999999999999E-2</v>
      </c>
      <c r="E11757" s="17">
        <v>-0.99375000000000002</v>
      </c>
      <c r="F11757" s="17">
        <v>3.177E-2</v>
      </c>
      <c r="G11757" s="1">
        <v>3.48E-3</v>
      </c>
      <c r="H11757" s="1">
        <v>-1.01935</v>
      </c>
      <c r="I11757" s="1">
        <v>3.0687000000000002</v>
      </c>
      <c r="J11757" s="1">
        <v>-3.6946599999999998</v>
      </c>
      <c r="K11757">
        <v>17.22137</v>
      </c>
      <c r="L11757">
        <v>52.270510000000002</v>
      </c>
      <c r="M11757">
        <v>-3.9794900000000002</v>
      </c>
      <c r="N11757">
        <v>24.023440000000001</v>
      </c>
      <c r="O11757">
        <v>12</v>
      </c>
      <c r="P11757">
        <v>1009</v>
      </c>
      <c r="Q11757">
        <v>27</v>
      </c>
      <c r="R11757">
        <v>26.1</v>
      </c>
      <c r="S11757">
        <v>26.09</v>
      </c>
      <c r="T11757">
        <v>26.76</v>
      </c>
      <c r="U11757">
        <v>397.15</v>
      </c>
    </row>
    <row r="11758" spans="1:21" x14ac:dyDescent="0.2">
      <c r="A11758" s="15" t="s">
        <v>490</v>
      </c>
      <c r="B11758" s="16">
        <v>27.747</v>
      </c>
      <c r="C11758" s="17">
        <v>1.8200000000000001E-2</v>
      </c>
      <c r="D11758" s="17">
        <v>2.6339999999999999E-2</v>
      </c>
      <c r="E11758" s="17">
        <v>-0.99421000000000004</v>
      </c>
      <c r="F11758" s="17">
        <v>3.107E-2</v>
      </c>
      <c r="G11758" s="1">
        <v>1E-4</v>
      </c>
      <c r="H11758" s="1">
        <v>-1.0184200000000001</v>
      </c>
      <c r="I11758" s="1">
        <v>3.03817</v>
      </c>
      <c r="J11758" s="1">
        <v>-3.5954199999999998</v>
      </c>
      <c r="K11758">
        <v>17.358779999999999</v>
      </c>
      <c r="L11758">
        <v>52.148440000000001</v>
      </c>
      <c r="M11758">
        <v>-4.1259800000000002</v>
      </c>
      <c r="N11758">
        <v>23.950199999999999</v>
      </c>
      <c r="O11758">
        <v>13</v>
      </c>
      <c r="P11758">
        <v>1008</v>
      </c>
      <c r="Q11758">
        <v>27</v>
      </c>
      <c r="R11758">
        <v>26.21</v>
      </c>
      <c r="S11758">
        <v>26.09</v>
      </c>
      <c r="T11758">
        <v>26.76</v>
      </c>
      <c r="U11758">
        <v>397.16</v>
      </c>
    </row>
    <row r="11759" spans="1:21" x14ac:dyDescent="0.2">
      <c r="A11759" s="15" t="s">
        <v>491</v>
      </c>
      <c r="B11759" s="16">
        <v>27.75</v>
      </c>
      <c r="C11759" s="17">
        <v>1.8679999999999999E-2</v>
      </c>
      <c r="D11759" s="17">
        <v>1.985E-2</v>
      </c>
      <c r="E11759" s="17">
        <v>-0.99536999999999998</v>
      </c>
      <c r="F11759" s="17">
        <v>3.1289999999999998E-2</v>
      </c>
      <c r="G11759" s="1">
        <v>-3.7399999999999998E-3</v>
      </c>
      <c r="H11759" s="1">
        <v>-1.0198400000000001</v>
      </c>
      <c r="I11759" s="1">
        <v>2.8931300000000002</v>
      </c>
      <c r="J11759" s="1">
        <v>-3.54962</v>
      </c>
      <c r="K11759">
        <v>17.351140000000001</v>
      </c>
      <c r="L11759">
        <v>52.050780000000003</v>
      </c>
      <c r="M11759">
        <v>-3.90625</v>
      </c>
      <c r="N11759">
        <v>24.21875</v>
      </c>
      <c r="O11759">
        <v>13</v>
      </c>
      <c r="P11759">
        <v>1008</v>
      </c>
      <c r="Q11759">
        <v>27</v>
      </c>
      <c r="R11759">
        <v>26.21</v>
      </c>
      <c r="S11759">
        <v>26.09</v>
      </c>
      <c r="T11759">
        <v>26.76</v>
      </c>
      <c r="U11759">
        <v>397.15</v>
      </c>
    </row>
    <row r="11760" spans="1:21" x14ac:dyDescent="0.2">
      <c r="A11760" s="15" t="s">
        <v>491</v>
      </c>
      <c r="B11760" s="16">
        <v>27.751999999999999</v>
      </c>
      <c r="C11760" s="17">
        <v>1.9970000000000002E-2</v>
      </c>
      <c r="D11760" s="17">
        <v>1.6619999999999999E-2</v>
      </c>
      <c r="E11760" s="17">
        <v>-0.99475999999999998</v>
      </c>
      <c r="F11760" s="17">
        <v>2.9340000000000001E-2</v>
      </c>
      <c r="G11760" s="1">
        <v>-3.7499999999999999E-3</v>
      </c>
      <c r="H11760" s="1">
        <v>-1.02138</v>
      </c>
      <c r="I11760" s="1">
        <v>2.5419800000000001</v>
      </c>
      <c r="J11760" s="1">
        <v>-3.51145</v>
      </c>
      <c r="K11760">
        <v>17.389309999999998</v>
      </c>
      <c r="L11760">
        <v>52.050780000000003</v>
      </c>
      <c r="M11760">
        <v>-3.9550800000000002</v>
      </c>
      <c r="N11760">
        <v>23.90137</v>
      </c>
      <c r="O11760">
        <v>13</v>
      </c>
      <c r="P11760">
        <v>1008</v>
      </c>
      <c r="Q11760">
        <v>27</v>
      </c>
      <c r="R11760">
        <v>26.21</v>
      </c>
      <c r="S11760">
        <v>26.2</v>
      </c>
      <c r="T11760">
        <v>26.76</v>
      </c>
      <c r="U11760">
        <v>397.16</v>
      </c>
    </row>
    <row r="11761" spans="1:21" x14ac:dyDescent="0.2">
      <c r="A11761" s="15" t="s">
        <v>491</v>
      </c>
      <c r="B11761" s="16">
        <v>27.754999999999999</v>
      </c>
      <c r="C11761" s="17">
        <v>1.8120000000000001E-2</v>
      </c>
      <c r="D11761" s="17">
        <v>1.371E-2</v>
      </c>
      <c r="E11761" s="17">
        <v>-0.99238999999999999</v>
      </c>
      <c r="F11761" s="17">
        <v>3.117E-2</v>
      </c>
      <c r="G11761" s="1">
        <v>-5.2500000000000003E-3</v>
      </c>
      <c r="H11761" s="1">
        <v>-1.0193000000000001</v>
      </c>
      <c r="I11761" s="1">
        <v>2.0916000000000001</v>
      </c>
      <c r="J11761" s="1">
        <v>-3.7328199999999998</v>
      </c>
      <c r="K11761">
        <v>17.1145</v>
      </c>
      <c r="L11761">
        <v>52.099609999999998</v>
      </c>
      <c r="M11761">
        <v>-4.0771499999999996</v>
      </c>
      <c r="N11761">
        <v>23.950199999999999</v>
      </c>
      <c r="O11761">
        <v>13</v>
      </c>
      <c r="P11761">
        <v>1008</v>
      </c>
      <c r="Q11761">
        <v>27</v>
      </c>
      <c r="R11761">
        <v>26.21</v>
      </c>
      <c r="S11761">
        <v>26.2</v>
      </c>
      <c r="T11761">
        <v>26.76</v>
      </c>
      <c r="U11761">
        <v>397.15</v>
      </c>
    </row>
    <row r="11762" spans="1:21" x14ac:dyDescent="0.2">
      <c r="A11762" s="15" t="s">
        <v>491</v>
      </c>
      <c r="B11762" s="16">
        <v>27.757000000000001</v>
      </c>
      <c r="C11762" s="17">
        <v>1.6740000000000001E-2</v>
      </c>
      <c r="D11762" s="17">
        <v>8.8100000000000001E-3</v>
      </c>
      <c r="E11762" s="17">
        <v>-0.99390999999999996</v>
      </c>
      <c r="F11762" s="17">
        <v>2.9499999999999998E-2</v>
      </c>
      <c r="G11762" s="1">
        <v>-9.2999999999999992E-3</v>
      </c>
      <c r="H11762" s="1">
        <v>-1.0184599999999999</v>
      </c>
      <c r="I11762" s="1">
        <v>1.27481</v>
      </c>
      <c r="J11762" s="1">
        <v>-3.58779</v>
      </c>
      <c r="K11762">
        <v>17.099240000000002</v>
      </c>
      <c r="L11762">
        <v>51.953119999999998</v>
      </c>
      <c r="M11762">
        <v>-4.4677699999999998</v>
      </c>
      <c r="N11762">
        <v>24.121089999999999</v>
      </c>
      <c r="O11762">
        <v>13</v>
      </c>
      <c r="P11762">
        <v>1008</v>
      </c>
      <c r="Q11762">
        <v>27</v>
      </c>
      <c r="R11762">
        <v>26.21</v>
      </c>
      <c r="S11762">
        <v>26.2</v>
      </c>
      <c r="T11762">
        <v>26.76</v>
      </c>
      <c r="U11762">
        <v>397.16</v>
      </c>
    </row>
    <row r="11763" spans="1:21" x14ac:dyDescent="0.2">
      <c r="A11763" s="15" t="s">
        <v>491</v>
      </c>
      <c r="B11763" s="16">
        <v>27.76</v>
      </c>
      <c r="C11763" s="17">
        <v>1.7420000000000001E-2</v>
      </c>
      <c r="D11763" s="17">
        <v>8.6700000000000006E-3</v>
      </c>
      <c r="E11763" s="17">
        <v>-0.99231999999999998</v>
      </c>
      <c r="F11763" s="17">
        <v>3.0030000000000001E-2</v>
      </c>
      <c r="G11763" s="1">
        <v>-9.8799999999999999E-3</v>
      </c>
      <c r="H11763" s="1">
        <v>-1.0184200000000001</v>
      </c>
      <c r="I11763" s="1">
        <v>0.65649000000000002</v>
      </c>
      <c r="J11763" s="1">
        <v>-3.8091599999999999</v>
      </c>
      <c r="K11763">
        <v>16.839690000000001</v>
      </c>
      <c r="L11763">
        <v>51.977539999999998</v>
      </c>
      <c r="M11763">
        <v>-4.2968799999999998</v>
      </c>
      <c r="N11763">
        <v>24.267579999999999</v>
      </c>
      <c r="O11763">
        <v>13</v>
      </c>
      <c r="P11763">
        <v>1008</v>
      </c>
      <c r="Q11763">
        <v>27</v>
      </c>
      <c r="R11763">
        <v>26.21</v>
      </c>
      <c r="S11763">
        <v>26.09</v>
      </c>
      <c r="T11763">
        <v>26.76</v>
      </c>
      <c r="U11763">
        <v>397.15</v>
      </c>
    </row>
    <row r="11764" spans="1:21" x14ac:dyDescent="0.2">
      <c r="A11764" s="15" t="s">
        <v>491</v>
      </c>
      <c r="B11764" s="16">
        <v>27.762</v>
      </c>
      <c r="C11764" s="17">
        <v>1.4279999999999999E-2</v>
      </c>
      <c r="D11764" s="17">
        <v>1.337E-2</v>
      </c>
      <c r="E11764" s="17">
        <v>-0.99382000000000004</v>
      </c>
      <c r="F11764" s="17">
        <v>3.1850000000000003E-2</v>
      </c>
      <c r="G11764" s="1">
        <v>-8.3000000000000001E-3</v>
      </c>
      <c r="H11764" s="1">
        <v>-1.0218</v>
      </c>
      <c r="I11764" s="1">
        <v>0.13739999999999999</v>
      </c>
      <c r="J11764" s="1">
        <v>-3.6183200000000002</v>
      </c>
      <c r="K11764">
        <v>16.77863</v>
      </c>
      <c r="L11764">
        <v>51.977539999999998</v>
      </c>
      <c r="M11764">
        <v>-4.22363</v>
      </c>
      <c r="N11764">
        <v>24.145510000000002</v>
      </c>
      <c r="O11764">
        <v>13</v>
      </c>
      <c r="P11764">
        <v>1009</v>
      </c>
      <c r="Q11764">
        <v>27</v>
      </c>
      <c r="R11764">
        <v>26.21</v>
      </c>
      <c r="S11764">
        <v>26.09</v>
      </c>
      <c r="T11764">
        <v>25.76</v>
      </c>
      <c r="U11764">
        <v>397.16</v>
      </c>
    </row>
    <row r="11765" spans="1:21" x14ac:dyDescent="0.2">
      <c r="A11765" s="15" t="s">
        <v>491</v>
      </c>
      <c r="B11765" s="16">
        <v>27.765000000000001</v>
      </c>
      <c r="C11765" s="17">
        <v>1.7090000000000001E-2</v>
      </c>
      <c r="D11765" s="17">
        <v>8.0499999999999999E-3</v>
      </c>
      <c r="E11765" s="17">
        <v>-0.99372000000000005</v>
      </c>
      <c r="F11765" s="17">
        <v>3.3590000000000002E-2</v>
      </c>
      <c r="G11765" s="1">
        <v>-1.302E-2</v>
      </c>
      <c r="H11765" s="1">
        <v>-1.0218</v>
      </c>
      <c r="I11765" s="1">
        <v>-0.75573000000000001</v>
      </c>
      <c r="J11765" s="1">
        <v>-3.76336</v>
      </c>
      <c r="K11765">
        <v>16.847329999999999</v>
      </c>
      <c r="L11765">
        <v>52.221679999999999</v>
      </c>
      <c r="M11765">
        <v>-4.2480500000000001</v>
      </c>
      <c r="N11765">
        <v>24.121089999999999</v>
      </c>
      <c r="O11765">
        <v>13</v>
      </c>
      <c r="P11765">
        <v>1008</v>
      </c>
      <c r="Q11765">
        <v>27</v>
      </c>
      <c r="R11765">
        <v>26.21</v>
      </c>
      <c r="S11765">
        <v>26.09</v>
      </c>
      <c r="T11765">
        <v>26.76</v>
      </c>
      <c r="U11765">
        <v>397.15</v>
      </c>
    </row>
    <row r="11766" spans="1:21" x14ac:dyDescent="0.2">
      <c r="A11766" s="15" t="s">
        <v>491</v>
      </c>
      <c r="B11766" s="16">
        <v>27.766999999999999</v>
      </c>
      <c r="C11766" s="17">
        <v>1.6629999999999999E-2</v>
      </c>
      <c r="D11766" s="17">
        <v>1.252E-2</v>
      </c>
      <c r="E11766" s="17">
        <v>-0.99316000000000004</v>
      </c>
      <c r="F11766" s="17">
        <v>3.3160000000000002E-2</v>
      </c>
      <c r="G11766" s="1">
        <v>-7.26E-3</v>
      </c>
      <c r="H11766" s="1">
        <v>-1.02247</v>
      </c>
      <c r="I11766" s="1">
        <v>-1.4351100000000001</v>
      </c>
      <c r="J11766" s="1">
        <v>-3.45038</v>
      </c>
      <c r="K11766">
        <v>16.702290000000001</v>
      </c>
      <c r="L11766">
        <v>52.099609999999998</v>
      </c>
      <c r="M11766">
        <v>-4.4189499999999997</v>
      </c>
      <c r="N11766">
        <v>24.121089999999999</v>
      </c>
      <c r="O11766">
        <v>13</v>
      </c>
      <c r="P11766">
        <v>1008</v>
      </c>
      <c r="Q11766">
        <v>27</v>
      </c>
      <c r="R11766">
        <v>26.21</v>
      </c>
      <c r="S11766">
        <v>26.2</v>
      </c>
      <c r="T11766">
        <v>26.76</v>
      </c>
      <c r="U11766">
        <v>397.16</v>
      </c>
    </row>
    <row r="11767" spans="1:21" x14ac:dyDescent="0.2">
      <c r="A11767" s="15" t="s">
        <v>491</v>
      </c>
      <c r="B11767" s="16">
        <v>27.77</v>
      </c>
      <c r="C11767" s="17">
        <v>1.6199999999999999E-2</v>
      </c>
      <c r="D11767" s="17">
        <v>1.312E-2</v>
      </c>
      <c r="E11767" s="17">
        <v>-0.99470999999999998</v>
      </c>
      <c r="F11767" s="17">
        <v>3.057E-2</v>
      </c>
      <c r="G11767" s="1">
        <v>-4.8399999999999997E-3</v>
      </c>
      <c r="H11767" s="1">
        <v>-1.0221199999999999</v>
      </c>
      <c r="I11767" s="1">
        <v>-1.61069</v>
      </c>
      <c r="J11767" s="1">
        <v>-3.62595</v>
      </c>
      <c r="K11767">
        <v>16.473279999999999</v>
      </c>
      <c r="L11767">
        <v>52.124020000000002</v>
      </c>
      <c r="M11767">
        <v>-4.5410199999999996</v>
      </c>
      <c r="N11767">
        <v>24.07227</v>
      </c>
      <c r="O11767">
        <v>13</v>
      </c>
      <c r="P11767">
        <v>1008</v>
      </c>
      <c r="Q11767">
        <v>27</v>
      </c>
      <c r="R11767">
        <v>26.21</v>
      </c>
      <c r="S11767">
        <v>26.2</v>
      </c>
      <c r="T11767">
        <v>26.76</v>
      </c>
      <c r="U11767">
        <v>397.16</v>
      </c>
    </row>
    <row r="11768" spans="1:21" x14ac:dyDescent="0.2">
      <c r="A11768" s="15" t="s">
        <v>491</v>
      </c>
      <c r="B11768" s="16">
        <v>27.771999999999998</v>
      </c>
      <c r="C11768" s="17">
        <v>1.4970000000000001E-2</v>
      </c>
      <c r="D11768" s="17">
        <v>1.5299999999999999E-2</v>
      </c>
      <c r="E11768" s="17">
        <v>-0.99126000000000003</v>
      </c>
      <c r="F11768" s="17">
        <v>3.0190000000000002E-2</v>
      </c>
      <c r="G11768" s="1">
        <v>-6.9100000000000003E-3</v>
      </c>
      <c r="H11768" s="1">
        <v>-1.01935</v>
      </c>
      <c r="I11768" s="1">
        <v>-2.2519100000000001</v>
      </c>
      <c r="J11768" s="1">
        <v>-3.7557299999999998</v>
      </c>
      <c r="K11768">
        <v>16.41985</v>
      </c>
      <c r="L11768">
        <v>52.075200000000002</v>
      </c>
      <c r="M11768">
        <v>-4.6386700000000003</v>
      </c>
      <c r="N11768">
        <v>24.07227</v>
      </c>
      <c r="O11768">
        <v>13</v>
      </c>
      <c r="P11768">
        <v>1008</v>
      </c>
      <c r="Q11768">
        <v>27</v>
      </c>
      <c r="R11768">
        <v>26.21</v>
      </c>
      <c r="S11768">
        <v>26.2</v>
      </c>
      <c r="T11768">
        <v>26.76</v>
      </c>
      <c r="U11768">
        <v>397.16</v>
      </c>
    </row>
    <row r="11769" spans="1:21" x14ac:dyDescent="0.2">
      <c r="A11769" s="15" t="s">
        <v>491</v>
      </c>
      <c r="B11769" s="16">
        <v>27.774999999999999</v>
      </c>
      <c r="C11769" s="17">
        <v>1.9800000000000002E-2</v>
      </c>
      <c r="D11769" s="17">
        <v>1.78E-2</v>
      </c>
      <c r="E11769" s="17">
        <v>-0.99273</v>
      </c>
      <c r="F11769" s="17">
        <v>3.1370000000000002E-2</v>
      </c>
      <c r="G11769" s="1">
        <v>-2.7399999999999998E-3</v>
      </c>
      <c r="H11769" s="1">
        <v>-1.0200100000000001</v>
      </c>
      <c r="I11769" s="1">
        <v>-2.5190800000000002</v>
      </c>
      <c r="J11769" s="1">
        <v>-3.7328199999999998</v>
      </c>
      <c r="K11769">
        <v>16.39695</v>
      </c>
      <c r="L11769">
        <v>52.050780000000003</v>
      </c>
      <c r="M11769">
        <v>-4.4677699999999998</v>
      </c>
      <c r="N11769">
        <v>24.07227</v>
      </c>
      <c r="O11769">
        <v>13</v>
      </c>
      <c r="P11769">
        <v>1008</v>
      </c>
      <c r="Q11769">
        <v>27</v>
      </c>
      <c r="R11769">
        <v>26.21</v>
      </c>
      <c r="S11769">
        <v>26.09</v>
      </c>
      <c r="T11769">
        <v>25.76</v>
      </c>
      <c r="U11769">
        <v>397.16</v>
      </c>
    </row>
    <row r="11770" spans="1:21" x14ac:dyDescent="0.2">
      <c r="A11770" s="15" t="s">
        <v>491</v>
      </c>
      <c r="B11770" s="16">
        <v>27.777000000000001</v>
      </c>
      <c r="C11770" s="17">
        <v>1.753E-2</v>
      </c>
      <c r="D11770" s="17">
        <v>1.9009999999999999E-2</v>
      </c>
      <c r="E11770" s="17">
        <v>-0.99417999999999995</v>
      </c>
      <c r="F11770" s="17">
        <v>3.2039999999999999E-2</v>
      </c>
      <c r="G11770" s="1">
        <v>-6.4400000000000004E-3</v>
      </c>
      <c r="H11770" s="1">
        <v>-1.01956</v>
      </c>
      <c r="I11770" s="1">
        <v>-3.17557</v>
      </c>
      <c r="J11770" s="1">
        <v>-3.8320599999999998</v>
      </c>
      <c r="K11770">
        <v>16.41985</v>
      </c>
      <c r="L11770">
        <v>52.02637</v>
      </c>
      <c r="M11770">
        <v>-4.4433600000000002</v>
      </c>
      <c r="N11770">
        <v>24.19434</v>
      </c>
      <c r="O11770">
        <v>13</v>
      </c>
      <c r="P11770">
        <v>1008</v>
      </c>
      <c r="Q11770">
        <v>27</v>
      </c>
      <c r="R11770">
        <v>26.21</v>
      </c>
      <c r="S11770">
        <v>26.09</v>
      </c>
      <c r="T11770">
        <v>25.76</v>
      </c>
      <c r="U11770">
        <v>397.16</v>
      </c>
    </row>
    <row r="11771" spans="1:21" x14ac:dyDescent="0.2">
      <c r="A11771" s="15" t="s">
        <v>491</v>
      </c>
      <c r="B11771" s="16">
        <v>27.78</v>
      </c>
      <c r="C11771" s="17">
        <v>2.2450000000000001E-2</v>
      </c>
      <c r="D11771" s="17">
        <v>2.308E-2</v>
      </c>
      <c r="E11771" s="17">
        <v>-0.99290999999999996</v>
      </c>
      <c r="F11771" s="17">
        <v>3.1949999999999999E-2</v>
      </c>
      <c r="G11771" s="1">
        <v>2.8999999999999998E-3</v>
      </c>
      <c r="H11771" s="1">
        <v>-1.0179400000000001</v>
      </c>
      <c r="I11771" s="1">
        <v>-3.48855</v>
      </c>
      <c r="J11771" s="1">
        <v>-3.4809199999999998</v>
      </c>
      <c r="K11771">
        <v>16.160309999999999</v>
      </c>
      <c r="L11771">
        <v>52.075200000000002</v>
      </c>
      <c r="M11771">
        <v>-4.4433600000000002</v>
      </c>
      <c r="N11771">
        <v>24.169920000000001</v>
      </c>
      <c r="O11771">
        <v>13</v>
      </c>
      <c r="P11771">
        <v>1008</v>
      </c>
      <c r="Q11771">
        <v>27</v>
      </c>
      <c r="R11771">
        <v>26.1</v>
      </c>
      <c r="S11771">
        <v>26.09</v>
      </c>
      <c r="T11771">
        <v>26.76</v>
      </c>
      <c r="U11771">
        <v>397.16</v>
      </c>
    </row>
    <row r="11772" spans="1:21" x14ac:dyDescent="0.2">
      <c r="A11772" s="15" t="s">
        <v>491</v>
      </c>
      <c r="B11772" s="16">
        <v>27.782</v>
      </c>
      <c r="C11772" s="17">
        <v>2.1000000000000001E-2</v>
      </c>
      <c r="D11772" s="17">
        <v>2.4840000000000001E-2</v>
      </c>
      <c r="E11772" s="17">
        <v>-0.99541000000000002</v>
      </c>
      <c r="F11772" s="17">
        <v>3.5790000000000002E-2</v>
      </c>
      <c r="G11772" s="1">
        <v>8.0000000000000002E-3</v>
      </c>
      <c r="H11772" s="1">
        <v>-1.0172399999999999</v>
      </c>
      <c r="I11772" s="1">
        <v>-3.3664100000000001</v>
      </c>
      <c r="J11772" s="1">
        <v>-3.7404600000000001</v>
      </c>
      <c r="K11772">
        <v>16.358779999999999</v>
      </c>
      <c r="L11772">
        <v>52.294919999999998</v>
      </c>
      <c r="M11772">
        <v>-4.0771499999999996</v>
      </c>
      <c r="N11772">
        <v>24.121089999999999</v>
      </c>
      <c r="O11772">
        <v>13</v>
      </c>
      <c r="P11772">
        <v>1008</v>
      </c>
      <c r="Q11772">
        <v>27</v>
      </c>
      <c r="R11772">
        <v>26.1</v>
      </c>
      <c r="S11772">
        <v>26.09</v>
      </c>
      <c r="T11772">
        <v>26.76</v>
      </c>
      <c r="U11772">
        <v>397.16</v>
      </c>
    </row>
    <row r="11773" spans="1:21" x14ac:dyDescent="0.2">
      <c r="A11773" s="15" t="s">
        <v>491</v>
      </c>
      <c r="B11773" s="16">
        <v>27.783999999999999</v>
      </c>
      <c r="C11773" s="17">
        <v>1.8120000000000001E-2</v>
      </c>
      <c r="D11773" s="17">
        <v>2.2200000000000001E-2</v>
      </c>
      <c r="E11773" s="17">
        <v>-0.99519999999999997</v>
      </c>
      <c r="F11773" s="17">
        <v>3.0030000000000001E-2</v>
      </c>
      <c r="G11773" s="1">
        <v>3.8400000000000001E-3</v>
      </c>
      <c r="H11773" s="1">
        <v>-1.0212399999999999</v>
      </c>
      <c r="I11773" s="1">
        <v>-3.1221399999999999</v>
      </c>
      <c r="J11773" s="1">
        <v>-3.82443</v>
      </c>
      <c r="K11773">
        <v>16.320609999999999</v>
      </c>
      <c r="L11773">
        <v>52.246090000000002</v>
      </c>
      <c r="M11773">
        <v>-4.4921899999999999</v>
      </c>
      <c r="N11773">
        <v>24.096679999999999</v>
      </c>
      <c r="O11773">
        <v>13</v>
      </c>
      <c r="P11773">
        <v>1008</v>
      </c>
      <c r="Q11773">
        <v>27</v>
      </c>
      <c r="R11773">
        <v>26.1</v>
      </c>
      <c r="S11773">
        <v>25.98</v>
      </c>
      <c r="T11773">
        <v>25.76</v>
      </c>
      <c r="U11773">
        <v>397.17</v>
      </c>
    </row>
    <row r="11774" spans="1:21" x14ac:dyDescent="0.2">
      <c r="A11774" s="15" t="s">
        <v>491</v>
      </c>
      <c r="B11774" s="16">
        <v>27.786999999999999</v>
      </c>
      <c r="C11774" s="17">
        <v>2.0449999999999999E-2</v>
      </c>
      <c r="D11774" s="17">
        <v>2.3290000000000002E-2</v>
      </c>
      <c r="E11774" s="17">
        <v>-0.99719999999999998</v>
      </c>
      <c r="F11774" s="17">
        <v>3.4720000000000001E-2</v>
      </c>
      <c r="G11774" s="1">
        <v>5.9999999999999995E-4</v>
      </c>
      <c r="H11774" s="1">
        <v>-1.02423</v>
      </c>
      <c r="I11774" s="1">
        <v>-3.54962</v>
      </c>
      <c r="J11774" s="1">
        <v>-3.4198499999999998</v>
      </c>
      <c r="K11774">
        <v>16.305340000000001</v>
      </c>
      <c r="L11774">
        <v>51.928710000000002</v>
      </c>
      <c r="M11774">
        <v>-4.7119099999999996</v>
      </c>
      <c r="N11774">
        <v>24.21875</v>
      </c>
      <c r="O11774">
        <v>13</v>
      </c>
      <c r="P11774">
        <v>1008</v>
      </c>
      <c r="Q11774">
        <v>27</v>
      </c>
      <c r="R11774">
        <v>26.21</v>
      </c>
      <c r="S11774">
        <v>25.98</v>
      </c>
      <c r="T11774">
        <v>26.76</v>
      </c>
      <c r="U11774">
        <v>397.16</v>
      </c>
    </row>
    <row r="11775" spans="1:21" x14ac:dyDescent="0.2">
      <c r="A11775" s="15" t="s">
        <v>491</v>
      </c>
      <c r="B11775" s="16">
        <v>27.789000000000001</v>
      </c>
      <c r="C11775" s="17">
        <v>1.6670000000000001E-2</v>
      </c>
      <c r="D11775" s="17">
        <v>2.4299999999999999E-2</v>
      </c>
      <c r="E11775" s="17">
        <v>-0.99521999999999999</v>
      </c>
      <c r="F11775" s="17">
        <v>3.1150000000000001E-2</v>
      </c>
      <c r="G11775" s="1">
        <v>3.0400000000000002E-3</v>
      </c>
      <c r="H11775" s="1">
        <v>-1.02183</v>
      </c>
      <c r="I11775" s="1">
        <v>-3.2824399999999998</v>
      </c>
      <c r="J11775" s="1">
        <v>-3.90076</v>
      </c>
      <c r="K11775">
        <v>16.51145</v>
      </c>
      <c r="L11775">
        <v>52.050780000000003</v>
      </c>
      <c r="M11775">
        <v>-4.6630900000000004</v>
      </c>
      <c r="N11775">
        <v>23.974609999999998</v>
      </c>
      <c r="O11775">
        <v>13</v>
      </c>
      <c r="P11775">
        <v>1008</v>
      </c>
      <c r="Q11775">
        <v>27</v>
      </c>
      <c r="R11775">
        <v>26.21</v>
      </c>
      <c r="S11775">
        <v>25.98</v>
      </c>
      <c r="T11775">
        <v>26.76</v>
      </c>
      <c r="U11775">
        <v>397.17</v>
      </c>
    </row>
    <row r="11776" spans="1:21" x14ac:dyDescent="0.2">
      <c r="A11776" s="15" t="s">
        <v>491</v>
      </c>
      <c r="B11776" s="16">
        <v>27.792000000000002</v>
      </c>
      <c r="C11776" s="17">
        <v>2.0410000000000001E-2</v>
      </c>
      <c r="D11776" s="17">
        <v>2.299E-2</v>
      </c>
      <c r="E11776" s="17">
        <v>-0.99509000000000003</v>
      </c>
      <c r="F11776" s="17">
        <v>3.3160000000000002E-2</v>
      </c>
      <c r="G11776" s="1">
        <v>3.4000000000000002E-4</v>
      </c>
      <c r="H11776" s="1">
        <v>-1.02275</v>
      </c>
      <c r="I11776" s="1">
        <v>-3.2671800000000002</v>
      </c>
      <c r="J11776" s="1">
        <v>-3.5343499999999999</v>
      </c>
      <c r="K11776">
        <v>16.305340000000001</v>
      </c>
      <c r="L11776">
        <v>51.928710000000002</v>
      </c>
      <c r="M11776">
        <v>-4.8339800000000004</v>
      </c>
      <c r="N11776">
        <v>24.267579999999999</v>
      </c>
      <c r="O11776">
        <v>13</v>
      </c>
      <c r="P11776">
        <v>1009</v>
      </c>
      <c r="Q11776">
        <v>27</v>
      </c>
      <c r="R11776">
        <v>26.21</v>
      </c>
      <c r="S11776">
        <v>26.09</v>
      </c>
      <c r="T11776">
        <v>25.76</v>
      </c>
      <c r="U11776">
        <v>397.16</v>
      </c>
    </row>
    <row r="11777" spans="1:21" x14ac:dyDescent="0.2">
      <c r="A11777" s="15" t="s">
        <v>491</v>
      </c>
      <c r="B11777" s="16">
        <v>27.794</v>
      </c>
      <c r="C11777" s="17">
        <v>2.0070000000000001E-2</v>
      </c>
      <c r="D11777" s="17">
        <v>2.5520000000000001E-2</v>
      </c>
      <c r="E11777" s="17">
        <v>-0.99355000000000004</v>
      </c>
      <c r="F11777" s="17">
        <v>3.109E-2</v>
      </c>
      <c r="G11777" s="1">
        <v>2.9499999999999999E-3</v>
      </c>
      <c r="H11777" s="1">
        <v>-1.0219400000000001</v>
      </c>
      <c r="I11777" s="1">
        <v>-3.1984699999999999</v>
      </c>
      <c r="J11777" s="1">
        <v>-3.93893</v>
      </c>
      <c r="K11777">
        <v>16.435110000000002</v>
      </c>
      <c r="L11777">
        <v>52.099609999999998</v>
      </c>
      <c r="M11777">
        <v>-4.7363299999999997</v>
      </c>
      <c r="N11777">
        <v>24.04785</v>
      </c>
      <c r="O11777">
        <v>13</v>
      </c>
      <c r="P11777">
        <v>1008</v>
      </c>
      <c r="Q11777">
        <v>27</v>
      </c>
      <c r="R11777">
        <v>26.32</v>
      </c>
      <c r="S11777">
        <v>26.09</v>
      </c>
      <c r="T11777">
        <v>26.76</v>
      </c>
      <c r="U11777">
        <v>397.17</v>
      </c>
    </row>
    <row r="11778" spans="1:21" x14ac:dyDescent="0.2">
      <c r="A11778" s="15" t="s">
        <v>491</v>
      </c>
      <c r="B11778" s="16">
        <v>27.797000000000001</v>
      </c>
      <c r="C11778" s="17">
        <v>1.634E-2</v>
      </c>
      <c r="D11778" s="17">
        <v>2.0029999999999999E-2</v>
      </c>
      <c r="E11778" s="17">
        <v>-0.99270000000000003</v>
      </c>
      <c r="F11778" s="17">
        <v>2.962E-2</v>
      </c>
      <c r="G11778" s="1">
        <v>-3.8800000000000002E-3</v>
      </c>
      <c r="H11778" s="1">
        <v>-1.0208200000000001</v>
      </c>
      <c r="I11778" s="1">
        <v>-3.5038200000000002</v>
      </c>
      <c r="J11778" s="1">
        <v>-3.82443</v>
      </c>
      <c r="K11778">
        <v>16.748090000000001</v>
      </c>
      <c r="L11778">
        <v>51.953119999999998</v>
      </c>
      <c r="M11778">
        <v>-4.5898399999999997</v>
      </c>
      <c r="N11778">
        <v>24.169920000000001</v>
      </c>
      <c r="O11778">
        <v>13</v>
      </c>
      <c r="P11778">
        <v>1008</v>
      </c>
      <c r="Q11778">
        <v>27</v>
      </c>
      <c r="R11778">
        <v>26.32</v>
      </c>
      <c r="S11778">
        <v>26.09</v>
      </c>
      <c r="T11778">
        <v>26.76</v>
      </c>
      <c r="U11778">
        <v>397.17</v>
      </c>
    </row>
    <row r="11779" spans="1:21" x14ac:dyDescent="0.2">
      <c r="A11779" s="15" t="s">
        <v>491</v>
      </c>
      <c r="B11779" s="16">
        <v>27.798999999999999</v>
      </c>
      <c r="C11779" s="17">
        <v>1.7430000000000001E-2</v>
      </c>
      <c r="D11779" s="17">
        <v>2.6020000000000001E-2</v>
      </c>
      <c r="E11779" s="17">
        <v>-0.99502000000000002</v>
      </c>
      <c r="F11779" s="17">
        <v>3.0300000000000001E-2</v>
      </c>
      <c r="G11779" s="1">
        <v>-1.8400000000000001E-3</v>
      </c>
      <c r="H11779" s="1">
        <v>-1.02241</v>
      </c>
      <c r="I11779" s="1">
        <v>-3.3053400000000002</v>
      </c>
      <c r="J11779" s="1">
        <v>-3.7099199999999999</v>
      </c>
      <c r="K11779">
        <v>16.969470000000001</v>
      </c>
      <c r="L11779">
        <v>52.172849999999997</v>
      </c>
      <c r="M11779">
        <v>-4.8828100000000001</v>
      </c>
      <c r="N11779">
        <v>24.121089999999999</v>
      </c>
      <c r="O11779">
        <v>13</v>
      </c>
      <c r="P11779">
        <v>1008</v>
      </c>
      <c r="Q11779">
        <v>27</v>
      </c>
      <c r="R11779">
        <v>26.32</v>
      </c>
      <c r="S11779">
        <v>26.09</v>
      </c>
      <c r="T11779">
        <v>26.76</v>
      </c>
      <c r="U11779">
        <v>397.17</v>
      </c>
    </row>
    <row r="11780" spans="1:21" x14ac:dyDescent="0.2">
      <c r="A11780" s="15" t="s">
        <v>491</v>
      </c>
      <c r="B11780" s="16">
        <v>27.802</v>
      </c>
      <c r="C11780" s="17">
        <v>1.7840000000000002E-2</v>
      </c>
      <c r="D11780" s="17">
        <v>2.1299999999999999E-2</v>
      </c>
      <c r="E11780" s="17">
        <v>-0.99631000000000003</v>
      </c>
      <c r="F11780" s="17">
        <v>3.1620000000000002E-2</v>
      </c>
      <c r="G11780" s="1">
        <v>1.73E-3</v>
      </c>
      <c r="H11780" s="1">
        <v>-1.02302</v>
      </c>
      <c r="I11780" s="1">
        <v>-3.21374</v>
      </c>
      <c r="J11780" s="1">
        <v>-3.9847299999999999</v>
      </c>
      <c r="K11780">
        <v>16.969470000000001</v>
      </c>
      <c r="L11780">
        <v>51.977539999999998</v>
      </c>
      <c r="M11780">
        <v>-4.6875</v>
      </c>
      <c r="N11780">
        <v>24.633790000000001</v>
      </c>
      <c r="O11780">
        <v>13</v>
      </c>
      <c r="P11780">
        <v>1008</v>
      </c>
      <c r="Q11780">
        <v>27</v>
      </c>
      <c r="R11780">
        <v>26.32</v>
      </c>
      <c r="S11780">
        <v>26.09</v>
      </c>
      <c r="T11780">
        <v>26.76</v>
      </c>
      <c r="U11780">
        <v>397.17</v>
      </c>
    </row>
    <row r="11781" spans="1:21" x14ac:dyDescent="0.2">
      <c r="A11781" s="15" t="s">
        <v>491</v>
      </c>
      <c r="B11781" s="16">
        <v>27.803999999999998</v>
      </c>
      <c r="C11781" s="17">
        <v>1.9910000000000001E-2</v>
      </c>
      <c r="D11781" s="17">
        <v>2.3769999999999999E-2</v>
      </c>
      <c r="E11781" s="17">
        <v>-0.99350000000000005</v>
      </c>
      <c r="F11781" s="17">
        <v>3.363E-2</v>
      </c>
      <c r="G11781" s="1">
        <v>-8.8299999999999993E-3</v>
      </c>
      <c r="H11781" s="1">
        <v>-1.0223800000000001</v>
      </c>
      <c r="I11781" s="1">
        <v>-2.9542000000000002</v>
      </c>
      <c r="J11781" s="1">
        <v>-3.7938900000000002</v>
      </c>
      <c r="K11781">
        <v>17.29008</v>
      </c>
      <c r="L11781">
        <v>52.124020000000002</v>
      </c>
      <c r="M11781">
        <v>-4.9072300000000002</v>
      </c>
      <c r="N11781">
        <v>24.51172</v>
      </c>
      <c r="O11781">
        <v>13</v>
      </c>
      <c r="P11781">
        <v>1008</v>
      </c>
      <c r="Q11781">
        <v>27</v>
      </c>
      <c r="R11781">
        <v>26.21</v>
      </c>
      <c r="S11781">
        <v>26.09</v>
      </c>
      <c r="T11781">
        <v>26.76</v>
      </c>
      <c r="U11781">
        <v>397.17</v>
      </c>
    </row>
    <row r="11782" spans="1:21" x14ac:dyDescent="0.2">
      <c r="A11782" s="15" t="s">
        <v>491</v>
      </c>
      <c r="B11782" s="16">
        <v>27.806999999999999</v>
      </c>
      <c r="C11782" s="17">
        <v>1.755E-2</v>
      </c>
      <c r="D11782" s="17">
        <v>2.1250000000000002E-2</v>
      </c>
      <c r="E11782" s="17">
        <v>-0.99368999999999996</v>
      </c>
      <c r="F11782" s="17">
        <v>3.245E-2</v>
      </c>
      <c r="G11782" s="1">
        <v>-1.1199999999999999E-3</v>
      </c>
      <c r="H11782" s="1">
        <v>-1.02058</v>
      </c>
      <c r="I11782" s="1">
        <v>-3.1145</v>
      </c>
      <c r="J11782" s="1">
        <v>-4.4961799999999998</v>
      </c>
      <c r="K11782">
        <v>17.282440000000001</v>
      </c>
      <c r="L11782">
        <v>52.050780000000003</v>
      </c>
      <c r="M11782">
        <v>-5.1269499999999999</v>
      </c>
      <c r="N11782">
        <v>24.21875</v>
      </c>
      <c r="O11782">
        <v>13</v>
      </c>
      <c r="P11782">
        <v>1008</v>
      </c>
      <c r="Q11782">
        <v>27</v>
      </c>
      <c r="R11782">
        <v>26.21</v>
      </c>
      <c r="S11782">
        <v>26.2</v>
      </c>
      <c r="T11782">
        <v>26.76</v>
      </c>
      <c r="U11782">
        <v>397.17</v>
      </c>
    </row>
    <row r="11783" spans="1:21" x14ac:dyDescent="0.2">
      <c r="A11783" s="15" t="s">
        <v>491</v>
      </c>
      <c r="B11783" s="16">
        <v>27.809000000000001</v>
      </c>
      <c r="C11783" s="17">
        <v>2.0400000000000001E-2</v>
      </c>
      <c r="D11783" s="17">
        <v>2.2450000000000001E-2</v>
      </c>
      <c r="E11783" s="17">
        <v>-0.99287999999999998</v>
      </c>
      <c r="F11783" s="17">
        <v>3.5340000000000003E-2</v>
      </c>
      <c r="G11783" s="1">
        <v>-3.6600000000000001E-3</v>
      </c>
      <c r="H11783" s="1">
        <v>-1.01847</v>
      </c>
      <c r="I11783" s="1">
        <v>-2.7099199999999999</v>
      </c>
      <c r="J11783" s="1">
        <v>-4.0228999999999999</v>
      </c>
      <c r="K11783">
        <v>17.564889999999998</v>
      </c>
      <c r="L11783">
        <v>52.099609999999998</v>
      </c>
      <c r="M11783">
        <v>-4.9560500000000003</v>
      </c>
      <c r="N11783">
        <v>24.07227</v>
      </c>
      <c r="O11783">
        <v>13</v>
      </c>
      <c r="P11783">
        <v>1008</v>
      </c>
      <c r="Q11783">
        <v>27</v>
      </c>
      <c r="R11783">
        <v>26.21</v>
      </c>
      <c r="S11783">
        <v>26.2</v>
      </c>
      <c r="T11783">
        <v>26.76</v>
      </c>
      <c r="U11783">
        <v>397.17</v>
      </c>
    </row>
    <row r="11784" spans="1:21" x14ac:dyDescent="0.2">
      <c r="A11784" s="15" t="s">
        <v>492</v>
      </c>
      <c r="B11784" s="16">
        <v>27.812000000000001</v>
      </c>
      <c r="C11784" s="17">
        <v>2.147E-2</v>
      </c>
      <c r="D11784" s="17">
        <v>2.1729999999999999E-2</v>
      </c>
      <c r="E11784" s="17">
        <v>-0.99743999999999999</v>
      </c>
      <c r="F11784" s="17">
        <v>3.5409999999999997E-2</v>
      </c>
      <c r="G11784" s="1">
        <v>-8.8000000000000003E-4</v>
      </c>
      <c r="H11784" s="1">
        <v>-1.0234700000000001</v>
      </c>
      <c r="I11784" s="1">
        <v>-2.4351099999999999</v>
      </c>
      <c r="J11784" s="1">
        <v>-4.2290099999999997</v>
      </c>
      <c r="K11784">
        <v>17.73282</v>
      </c>
      <c r="L11784">
        <v>52.124020000000002</v>
      </c>
      <c r="M11784">
        <v>-5.1757799999999996</v>
      </c>
      <c r="N11784">
        <v>24.145510000000002</v>
      </c>
      <c r="O11784">
        <v>13</v>
      </c>
      <c r="P11784">
        <v>1008</v>
      </c>
      <c r="Q11784">
        <v>27</v>
      </c>
      <c r="R11784">
        <v>26.1</v>
      </c>
      <c r="S11784">
        <v>26.2</v>
      </c>
      <c r="T11784">
        <v>26.76</v>
      </c>
      <c r="U11784">
        <v>397.17</v>
      </c>
    </row>
    <row r="11785" spans="1:21" x14ac:dyDescent="0.2">
      <c r="A11785" s="15" t="s">
        <v>492</v>
      </c>
      <c r="B11785" s="16">
        <v>27.814</v>
      </c>
      <c r="C11785" s="17">
        <v>2.4479999999999998E-2</v>
      </c>
      <c r="D11785" s="17">
        <v>1.6990000000000002E-2</v>
      </c>
      <c r="E11785" s="17">
        <v>-0.99370000000000003</v>
      </c>
      <c r="F11785" s="17">
        <v>3.4160000000000003E-2</v>
      </c>
      <c r="G11785" s="1">
        <v>-6.77E-3</v>
      </c>
      <c r="H11785" s="1">
        <v>-1.0198400000000001</v>
      </c>
      <c r="I11785" s="1">
        <v>-2.3206099999999998</v>
      </c>
      <c r="J11785" s="1">
        <v>-4.2213700000000003</v>
      </c>
      <c r="K11785">
        <v>17.847329999999999</v>
      </c>
      <c r="L11785">
        <v>51.953119999999998</v>
      </c>
      <c r="M11785">
        <v>-4.9560500000000003</v>
      </c>
      <c r="N11785">
        <v>24.169920000000001</v>
      </c>
      <c r="O11785">
        <v>13</v>
      </c>
      <c r="P11785">
        <v>1008</v>
      </c>
      <c r="Q11785">
        <v>27</v>
      </c>
      <c r="R11785">
        <v>26.1</v>
      </c>
      <c r="S11785">
        <v>26.09</v>
      </c>
      <c r="T11785">
        <v>26.76</v>
      </c>
      <c r="U11785">
        <v>397.17</v>
      </c>
    </row>
    <row r="11786" spans="1:21" x14ac:dyDescent="0.2">
      <c r="A11786" s="15" t="s">
        <v>492</v>
      </c>
      <c r="B11786" s="16">
        <v>27.817</v>
      </c>
      <c r="C11786" s="17">
        <v>2.4070000000000001E-2</v>
      </c>
      <c r="D11786" s="17">
        <v>1.3690000000000001E-2</v>
      </c>
      <c r="E11786" s="17">
        <v>-0.99504000000000004</v>
      </c>
      <c r="F11786" s="17">
        <v>3.7199999999999997E-2</v>
      </c>
      <c r="G11786" s="1">
        <v>-8.3800000000000003E-3</v>
      </c>
      <c r="H11786" s="1">
        <v>-1.0208600000000001</v>
      </c>
      <c r="I11786" s="1">
        <v>-2.51145</v>
      </c>
      <c r="J11786" s="1">
        <v>-4.1297699999999997</v>
      </c>
      <c r="K11786">
        <v>18.17557</v>
      </c>
      <c r="L11786">
        <v>51.928710000000002</v>
      </c>
      <c r="M11786">
        <v>-5.2978500000000004</v>
      </c>
      <c r="N11786">
        <v>24.07227</v>
      </c>
      <c r="O11786">
        <v>13</v>
      </c>
      <c r="P11786">
        <v>1008</v>
      </c>
      <c r="Q11786">
        <v>27</v>
      </c>
      <c r="R11786">
        <v>26.1</v>
      </c>
      <c r="S11786">
        <v>26.09</v>
      </c>
      <c r="T11786">
        <v>26.76</v>
      </c>
      <c r="U11786">
        <v>397.17</v>
      </c>
    </row>
    <row r="11787" spans="1:21" x14ac:dyDescent="0.2">
      <c r="A11787" s="15" t="s">
        <v>492</v>
      </c>
      <c r="B11787" s="16">
        <v>27.818999999999999</v>
      </c>
      <c r="C11787" s="17">
        <v>2.656E-2</v>
      </c>
      <c r="D11787" s="17">
        <v>2.103E-2</v>
      </c>
      <c r="E11787" s="17">
        <v>-0.99163999999999997</v>
      </c>
      <c r="F11787" s="17">
        <v>4.0910000000000002E-2</v>
      </c>
      <c r="G11787" s="1">
        <v>-1.2330000000000001E-2</v>
      </c>
      <c r="H11787" s="1">
        <v>-1.01959</v>
      </c>
      <c r="I11787" s="1">
        <v>-2.3587799999999999</v>
      </c>
      <c r="J11787" s="1">
        <v>-4.3969500000000004</v>
      </c>
      <c r="K11787">
        <v>18.007629999999999</v>
      </c>
      <c r="L11787">
        <v>51.87988</v>
      </c>
      <c r="M11787">
        <v>-5.1757799999999996</v>
      </c>
      <c r="N11787">
        <v>24.096679999999999</v>
      </c>
      <c r="O11787">
        <v>13</v>
      </c>
      <c r="P11787">
        <v>1008</v>
      </c>
      <c r="Q11787">
        <v>27</v>
      </c>
      <c r="R11787">
        <v>26.21</v>
      </c>
      <c r="S11787">
        <v>26.09</v>
      </c>
      <c r="T11787">
        <v>26.76</v>
      </c>
      <c r="U11787">
        <v>397.17</v>
      </c>
    </row>
    <row r="11788" spans="1:21" x14ac:dyDescent="0.2">
      <c r="A11788" s="15" t="s">
        <v>492</v>
      </c>
      <c r="B11788" s="16">
        <v>27.821999999999999</v>
      </c>
      <c r="C11788" s="17">
        <v>2.8479999999999998E-2</v>
      </c>
      <c r="D11788" s="17">
        <v>2.4459999999999999E-2</v>
      </c>
      <c r="E11788" s="17">
        <v>-0.99163000000000001</v>
      </c>
      <c r="F11788" s="17">
        <v>3.9269999999999999E-2</v>
      </c>
      <c r="G11788" s="1">
        <v>-3.62E-3</v>
      </c>
      <c r="H11788" s="1">
        <v>-1.01946</v>
      </c>
      <c r="I11788" s="1">
        <v>-2.2213699999999998</v>
      </c>
      <c r="J11788" s="1">
        <v>-3.96183</v>
      </c>
      <c r="K11788">
        <v>18.305340000000001</v>
      </c>
      <c r="L11788">
        <v>52.02637</v>
      </c>
      <c r="M11788">
        <v>-5.2978500000000004</v>
      </c>
      <c r="N11788">
        <v>24.21875</v>
      </c>
      <c r="O11788">
        <v>13</v>
      </c>
      <c r="P11788">
        <v>1009</v>
      </c>
      <c r="Q11788">
        <v>27</v>
      </c>
      <c r="R11788">
        <v>26.21</v>
      </c>
      <c r="S11788">
        <v>26.09</v>
      </c>
      <c r="T11788">
        <v>26.76</v>
      </c>
      <c r="U11788">
        <v>397.17</v>
      </c>
    </row>
    <row r="11789" spans="1:21" x14ac:dyDescent="0.2">
      <c r="A11789" s="15" t="s">
        <v>492</v>
      </c>
      <c r="B11789" s="16">
        <v>27.824000000000002</v>
      </c>
      <c r="C11789" s="17">
        <v>2.7789999999999999E-2</v>
      </c>
      <c r="D11789" s="17">
        <v>1.891E-2</v>
      </c>
      <c r="E11789" s="17">
        <v>-0.99487000000000003</v>
      </c>
      <c r="F11789" s="17">
        <v>3.8589999999999999E-2</v>
      </c>
      <c r="G11789" s="1">
        <v>1.2999999999999999E-3</v>
      </c>
      <c r="H11789" s="1">
        <v>-1.01929</v>
      </c>
      <c r="I11789" s="1">
        <v>-1.83206</v>
      </c>
      <c r="J11789" s="1">
        <v>-4.3206100000000003</v>
      </c>
      <c r="K11789">
        <v>18.53435</v>
      </c>
      <c r="L11789">
        <v>51.977539999999998</v>
      </c>
      <c r="M11789">
        <v>-4.9072300000000002</v>
      </c>
      <c r="N11789">
        <v>24.169920000000001</v>
      </c>
      <c r="O11789">
        <v>13</v>
      </c>
      <c r="P11789">
        <v>1008</v>
      </c>
      <c r="Q11789">
        <v>27</v>
      </c>
      <c r="R11789">
        <v>26.21</v>
      </c>
      <c r="S11789">
        <v>26.2</v>
      </c>
      <c r="T11789">
        <v>26.76</v>
      </c>
      <c r="U11789">
        <v>397.18</v>
      </c>
    </row>
    <row r="11790" spans="1:21" x14ac:dyDescent="0.2">
      <c r="A11790" s="15" t="s">
        <v>492</v>
      </c>
      <c r="B11790" s="16">
        <v>27.827000000000002</v>
      </c>
      <c r="C11790" s="17">
        <v>2.716E-2</v>
      </c>
      <c r="D11790" s="17">
        <v>1.839E-2</v>
      </c>
      <c r="E11790" s="17">
        <v>-0.99246000000000001</v>
      </c>
      <c r="F11790" s="17">
        <v>3.977E-2</v>
      </c>
      <c r="G11790" s="1">
        <v>-5.9899999999999997E-3</v>
      </c>
      <c r="H11790" s="1">
        <v>-1.0183800000000001</v>
      </c>
      <c r="I11790" s="1">
        <v>-1.7786299999999999</v>
      </c>
      <c r="J11790" s="1">
        <v>-4.4732799999999999</v>
      </c>
      <c r="K11790">
        <v>18.427479999999999</v>
      </c>
      <c r="L11790">
        <v>52.050780000000003</v>
      </c>
      <c r="M11790">
        <v>-5.3955099999999998</v>
      </c>
      <c r="N11790">
        <v>24.145510000000002</v>
      </c>
      <c r="O11790">
        <v>13</v>
      </c>
      <c r="P11790">
        <v>1008</v>
      </c>
      <c r="Q11790">
        <v>27</v>
      </c>
      <c r="R11790">
        <v>26.21</v>
      </c>
      <c r="S11790">
        <v>26.2</v>
      </c>
      <c r="T11790">
        <v>26.76</v>
      </c>
      <c r="U11790">
        <v>397.17</v>
      </c>
    </row>
    <row r="11791" spans="1:21" x14ac:dyDescent="0.2">
      <c r="A11791" s="15" t="s">
        <v>492</v>
      </c>
      <c r="B11791" s="16">
        <v>27.829000000000001</v>
      </c>
      <c r="C11791" s="17">
        <v>2.8160000000000001E-2</v>
      </c>
      <c r="D11791" s="17">
        <v>2.019E-2</v>
      </c>
      <c r="E11791" s="17">
        <v>-0.99314000000000002</v>
      </c>
      <c r="F11791" s="17">
        <v>3.9980000000000002E-2</v>
      </c>
      <c r="G11791" s="1">
        <v>-4.2700000000000004E-3</v>
      </c>
      <c r="H11791" s="1">
        <v>-1.02007</v>
      </c>
      <c r="I11791" s="1">
        <v>-1.55725</v>
      </c>
      <c r="J11791" s="1">
        <v>-3.9312999999999998</v>
      </c>
      <c r="K11791">
        <v>18.458020000000001</v>
      </c>
      <c r="L11791">
        <v>52.075200000000002</v>
      </c>
      <c r="M11791">
        <v>-5.0781200000000002</v>
      </c>
      <c r="N11791">
        <v>24.145510000000002</v>
      </c>
      <c r="O11791">
        <v>13</v>
      </c>
      <c r="P11791">
        <v>1008</v>
      </c>
      <c r="Q11791">
        <v>27</v>
      </c>
      <c r="R11791">
        <v>26.21</v>
      </c>
      <c r="S11791">
        <v>26.2</v>
      </c>
      <c r="T11791">
        <v>26.76</v>
      </c>
      <c r="U11791">
        <v>397.18</v>
      </c>
    </row>
    <row r="11792" spans="1:21" x14ac:dyDescent="0.2">
      <c r="A11792" s="15" t="s">
        <v>492</v>
      </c>
      <c r="B11792" s="16">
        <v>27.832000000000001</v>
      </c>
      <c r="C11792" s="17">
        <v>2.691E-2</v>
      </c>
      <c r="D11792" s="17">
        <v>2.2769999999999999E-2</v>
      </c>
      <c r="E11792" s="17">
        <v>-0.99334</v>
      </c>
      <c r="F11792" s="17">
        <v>3.9789999999999999E-2</v>
      </c>
      <c r="G11792" s="1">
        <v>2.3E-3</v>
      </c>
      <c r="H11792" s="1">
        <v>-1.0183500000000001</v>
      </c>
      <c r="I11792" s="1">
        <v>-0.87022999999999995</v>
      </c>
      <c r="J11792" s="1">
        <v>-4.1526699999999996</v>
      </c>
      <c r="K11792">
        <v>18.412210000000002</v>
      </c>
      <c r="L11792">
        <v>52.050780000000003</v>
      </c>
      <c r="M11792">
        <v>-5.2490199999999998</v>
      </c>
      <c r="N11792">
        <v>24.07227</v>
      </c>
      <c r="O11792">
        <v>13</v>
      </c>
      <c r="P11792">
        <v>1008</v>
      </c>
      <c r="Q11792">
        <v>27</v>
      </c>
      <c r="R11792">
        <v>26.21</v>
      </c>
      <c r="S11792">
        <v>26.09</v>
      </c>
      <c r="T11792">
        <v>26.76</v>
      </c>
      <c r="U11792">
        <v>397.17</v>
      </c>
    </row>
    <row r="11793" spans="1:21" x14ac:dyDescent="0.2">
      <c r="A11793" s="15" t="s">
        <v>492</v>
      </c>
      <c r="B11793" s="16">
        <v>27.834</v>
      </c>
      <c r="C11793" s="17">
        <v>2.8119999999999999E-2</v>
      </c>
      <c r="D11793" s="17">
        <v>2.4379999999999999E-2</v>
      </c>
      <c r="E11793" s="17">
        <v>-0.99336999999999998</v>
      </c>
      <c r="F11793" s="17">
        <v>4.5289999999999997E-2</v>
      </c>
      <c r="G11793" s="1">
        <v>-3.8800000000000002E-3</v>
      </c>
      <c r="H11793" s="1">
        <v>-1.0205</v>
      </c>
      <c r="I11793" s="1">
        <v>-0.59541999999999995</v>
      </c>
      <c r="J11793" s="1">
        <v>-4.0305299999999997</v>
      </c>
      <c r="K11793">
        <v>18.297709999999999</v>
      </c>
      <c r="L11793">
        <v>51.904299999999999</v>
      </c>
      <c r="M11793">
        <v>-5.3955099999999998</v>
      </c>
      <c r="N11793">
        <v>24.023440000000001</v>
      </c>
      <c r="O11793">
        <v>13</v>
      </c>
      <c r="P11793">
        <v>1008</v>
      </c>
      <c r="Q11793">
        <v>27</v>
      </c>
      <c r="R11793">
        <v>26.21</v>
      </c>
      <c r="S11793">
        <v>26.09</v>
      </c>
      <c r="T11793">
        <v>26.76</v>
      </c>
      <c r="U11793">
        <v>397.18</v>
      </c>
    </row>
    <row r="11794" spans="1:21" x14ac:dyDescent="0.2">
      <c r="A11794" s="15" t="s">
        <v>492</v>
      </c>
      <c r="B11794" s="16">
        <v>27.837</v>
      </c>
      <c r="C11794" s="17">
        <v>2.7810000000000001E-2</v>
      </c>
      <c r="D11794" s="17">
        <v>2.2589999999999999E-2</v>
      </c>
      <c r="E11794" s="17">
        <v>-0.99341000000000002</v>
      </c>
      <c r="F11794" s="17">
        <v>3.8620000000000002E-2</v>
      </c>
      <c r="G11794" s="1">
        <v>-3.1199999999999999E-3</v>
      </c>
      <c r="H11794" s="1">
        <v>-1.0176499999999999</v>
      </c>
      <c r="I11794" s="1">
        <v>-0.13739999999999999</v>
      </c>
      <c r="J11794" s="1">
        <v>-4.09924</v>
      </c>
      <c r="K11794">
        <v>18.305340000000001</v>
      </c>
      <c r="L11794">
        <v>51.928710000000002</v>
      </c>
      <c r="M11794">
        <v>-5.3466800000000001</v>
      </c>
      <c r="N11794">
        <v>23.974609999999998</v>
      </c>
      <c r="O11794">
        <v>13</v>
      </c>
      <c r="P11794">
        <v>1008</v>
      </c>
      <c r="Q11794">
        <v>27</v>
      </c>
      <c r="R11794">
        <v>26.21</v>
      </c>
      <c r="S11794">
        <v>26.09</v>
      </c>
      <c r="T11794">
        <v>25.76</v>
      </c>
      <c r="U11794">
        <v>397.17</v>
      </c>
    </row>
    <row r="11795" spans="1:21" x14ac:dyDescent="0.2">
      <c r="A11795" s="15" t="s">
        <v>492</v>
      </c>
      <c r="B11795" s="16">
        <v>27.838999999999999</v>
      </c>
      <c r="C11795" s="17">
        <v>2.8410000000000001E-2</v>
      </c>
      <c r="D11795" s="17">
        <v>1.695E-2</v>
      </c>
      <c r="E11795" s="17">
        <v>-0.99063000000000001</v>
      </c>
      <c r="F11795" s="17">
        <v>4.3920000000000001E-2</v>
      </c>
      <c r="G11795" s="1">
        <v>-8.1999999999999998E-4</v>
      </c>
      <c r="H11795" s="1">
        <v>-1.0154399999999999</v>
      </c>
      <c r="I11795" s="1">
        <v>-0.62595000000000001</v>
      </c>
      <c r="J11795" s="1">
        <v>-4.16031</v>
      </c>
      <c r="K11795">
        <v>18.366409999999998</v>
      </c>
      <c r="L11795">
        <v>52.099609999999998</v>
      </c>
      <c r="M11795">
        <v>-5.5908199999999999</v>
      </c>
      <c r="N11795">
        <v>24.24316</v>
      </c>
      <c r="O11795">
        <v>13</v>
      </c>
      <c r="P11795">
        <v>1009</v>
      </c>
      <c r="Q11795">
        <v>27</v>
      </c>
      <c r="R11795">
        <v>26.21</v>
      </c>
      <c r="S11795">
        <v>26.09</v>
      </c>
      <c r="T11795">
        <v>26.76</v>
      </c>
      <c r="U11795">
        <v>397.18</v>
      </c>
    </row>
    <row r="11796" spans="1:21" x14ac:dyDescent="0.2">
      <c r="A11796" s="15" t="s">
        <v>492</v>
      </c>
      <c r="B11796" s="16">
        <v>27.841000000000001</v>
      </c>
      <c r="C11796" s="17">
        <v>2.5190000000000001E-2</v>
      </c>
      <c r="D11796" s="17">
        <v>2.4889999999999999E-2</v>
      </c>
      <c r="E11796" s="17">
        <v>-0.99209999999999998</v>
      </c>
      <c r="F11796" s="17">
        <v>3.9120000000000002E-2</v>
      </c>
      <c r="G11796" s="1">
        <v>-6.8300000000000001E-3</v>
      </c>
      <c r="H11796" s="1">
        <v>-1.01814</v>
      </c>
      <c r="I11796" s="1">
        <v>-0.94655999999999996</v>
      </c>
      <c r="J11796" s="1">
        <v>-3.9236599999999999</v>
      </c>
      <c r="K11796">
        <v>18.526720000000001</v>
      </c>
      <c r="L11796">
        <v>51.806640000000002</v>
      </c>
      <c r="M11796">
        <v>-5.4931599999999996</v>
      </c>
      <c r="N11796">
        <v>24.267579999999999</v>
      </c>
      <c r="O11796">
        <v>13</v>
      </c>
      <c r="P11796">
        <v>1008</v>
      </c>
      <c r="Q11796">
        <v>27</v>
      </c>
      <c r="R11796">
        <v>26.21</v>
      </c>
      <c r="S11796">
        <v>26.09</v>
      </c>
      <c r="T11796">
        <v>26.76</v>
      </c>
      <c r="U11796">
        <v>397.18</v>
      </c>
    </row>
    <row r="11797" spans="1:21" x14ac:dyDescent="0.2">
      <c r="A11797" s="15" t="s">
        <v>492</v>
      </c>
      <c r="B11797" s="16">
        <v>27.844000000000001</v>
      </c>
      <c r="C11797" s="17">
        <v>2.6339999999999999E-2</v>
      </c>
      <c r="D11797" s="17">
        <v>2.6589999999999999E-2</v>
      </c>
      <c r="E11797" s="17">
        <v>-0.99236999999999997</v>
      </c>
      <c r="F11797" s="17">
        <v>3.8399999999999997E-2</v>
      </c>
      <c r="G11797" s="1">
        <v>-6.8000000000000005E-4</v>
      </c>
      <c r="H11797" s="1">
        <v>-1.01444</v>
      </c>
      <c r="I11797" s="1">
        <v>-1.0305299999999999</v>
      </c>
      <c r="J11797" s="1">
        <v>-4.0228999999999999</v>
      </c>
      <c r="K11797">
        <v>18.366409999999998</v>
      </c>
      <c r="L11797">
        <v>52.050780000000003</v>
      </c>
      <c r="M11797">
        <v>-5.6152300000000004</v>
      </c>
      <c r="N11797">
        <v>24.096679999999999</v>
      </c>
      <c r="O11797">
        <v>13</v>
      </c>
      <c r="P11797">
        <v>1009</v>
      </c>
      <c r="Q11797">
        <v>27</v>
      </c>
      <c r="R11797">
        <v>26.21</v>
      </c>
      <c r="S11797">
        <v>26.09</v>
      </c>
      <c r="T11797">
        <v>25.76</v>
      </c>
      <c r="U11797">
        <v>397.18</v>
      </c>
    </row>
    <row r="11798" spans="1:21" x14ac:dyDescent="0.2">
      <c r="A11798" s="15" t="s">
        <v>492</v>
      </c>
      <c r="B11798" s="16">
        <v>27.846</v>
      </c>
      <c r="C11798" s="17">
        <v>2.189E-2</v>
      </c>
      <c r="D11798" s="17">
        <v>3.1230000000000001E-2</v>
      </c>
      <c r="E11798" s="17">
        <v>-0.99375999999999998</v>
      </c>
      <c r="F11798" s="17">
        <v>3.8649999999999997E-2</v>
      </c>
      <c r="G11798" s="1">
        <v>6.1199999999999996E-3</v>
      </c>
      <c r="H11798" s="1">
        <v>-1.0173700000000001</v>
      </c>
      <c r="I11798" s="1">
        <v>-0.86260000000000003</v>
      </c>
      <c r="J11798" s="1">
        <v>-3.5954199999999998</v>
      </c>
      <c r="K11798">
        <v>18.549620000000001</v>
      </c>
      <c r="L11798">
        <v>51.977539999999998</v>
      </c>
      <c r="M11798">
        <v>-5.6884800000000002</v>
      </c>
      <c r="N11798">
        <v>24.267579999999999</v>
      </c>
      <c r="O11798">
        <v>13</v>
      </c>
      <c r="P11798">
        <v>1008</v>
      </c>
      <c r="Q11798">
        <v>27</v>
      </c>
      <c r="R11798">
        <v>26.21</v>
      </c>
      <c r="S11798">
        <v>26.09</v>
      </c>
      <c r="T11798">
        <v>26.76</v>
      </c>
      <c r="U11798">
        <v>397.18</v>
      </c>
    </row>
    <row r="11799" spans="1:21" x14ac:dyDescent="0.2">
      <c r="A11799" s="15" t="s">
        <v>492</v>
      </c>
      <c r="B11799" s="16">
        <v>27.849</v>
      </c>
      <c r="C11799" s="17">
        <v>2.7810000000000001E-2</v>
      </c>
      <c r="D11799" s="17">
        <v>2.743E-2</v>
      </c>
      <c r="E11799" s="17">
        <v>-0.99209999999999998</v>
      </c>
      <c r="F11799" s="17">
        <v>3.5380000000000002E-2</v>
      </c>
      <c r="G11799" s="1">
        <v>4.6800000000000001E-3</v>
      </c>
      <c r="H11799" s="1">
        <v>-1.01416</v>
      </c>
      <c r="I11799" s="1">
        <v>-1.31298</v>
      </c>
      <c r="J11799" s="1">
        <v>-3.9923700000000002</v>
      </c>
      <c r="K11799">
        <v>18.412210000000002</v>
      </c>
      <c r="L11799">
        <v>51.928710000000002</v>
      </c>
      <c r="M11799">
        <v>-5.6884800000000002</v>
      </c>
      <c r="N11799">
        <v>24.24316</v>
      </c>
      <c r="O11799">
        <v>13</v>
      </c>
      <c r="P11799">
        <v>1007</v>
      </c>
      <c r="Q11799">
        <v>27</v>
      </c>
      <c r="R11799">
        <v>26.21</v>
      </c>
      <c r="S11799">
        <v>26.09</v>
      </c>
      <c r="T11799">
        <v>26.76</v>
      </c>
      <c r="U11799">
        <v>397.18</v>
      </c>
    </row>
    <row r="11800" spans="1:21" x14ac:dyDescent="0.2">
      <c r="A11800" s="15" t="s">
        <v>492</v>
      </c>
      <c r="B11800" s="16">
        <v>27.850999999999999</v>
      </c>
      <c r="C11800" s="17">
        <v>2.8879999999999999E-2</v>
      </c>
      <c r="D11800" s="17">
        <v>4.0820000000000002E-2</v>
      </c>
      <c r="E11800" s="17">
        <v>-0.99075000000000002</v>
      </c>
      <c r="F11800" s="17">
        <v>4.0730000000000002E-2</v>
      </c>
      <c r="G11800" s="1">
        <v>1.4080000000000001E-2</v>
      </c>
      <c r="H11800" s="1">
        <v>-1.0159899999999999</v>
      </c>
      <c r="I11800" s="1">
        <v>-1.2213700000000001</v>
      </c>
      <c r="J11800" s="1">
        <v>-3.8473299999999999</v>
      </c>
      <c r="K11800">
        <v>18.641220000000001</v>
      </c>
      <c r="L11800">
        <v>52.001950000000001</v>
      </c>
      <c r="M11800">
        <v>-5.8105500000000001</v>
      </c>
      <c r="N11800">
        <v>24.145510000000002</v>
      </c>
      <c r="O11800">
        <v>13</v>
      </c>
      <c r="P11800">
        <v>1009</v>
      </c>
      <c r="Q11800">
        <v>27</v>
      </c>
      <c r="R11800">
        <v>26.1</v>
      </c>
      <c r="S11800">
        <v>26.09</v>
      </c>
      <c r="T11800">
        <v>26.76</v>
      </c>
      <c r="U11800">
        <v>397.19</v>
      </c>
    </row>
    <row r="11801" spans="1:21" x14ac:dyDescent="0.2">
      <c r="A11801" s="15" t="s">
        <v>492</v>
      </c>
      <c r="B11801" s="16">
        <v>27.853999999999999</v>
      </c>
      <c r="C11801" s="17">
        <v>2.4879999999999999E-2</v>
      </c>
      <c r="D11801" s="17">
        <v>3.3689999999999998E-2</v>
      </c>
      <c r="E11801" s="17">
        <v>-0.99119000000000002</v>
      </c>
      <c r="F11801" s="17">
        <v>3.848E-2</v>
      </c>
      <c r="G11801" s="1">
        <v>1.294E-2</v>
      </c>
      <c r="H11801" s="1">
        <v>-1.0173399999999999</v>
      </c>
      <c r="I11801" s="1">
        <v>-1.7709900000000001</v>
      </c>
      <c r="J11801" s="1">
        <v>-4.06107</v>
      </c>
      <c r="K11801">
        <v>18.46565</v>
      </c>
      <c r="L11801">
        <v>51.855469999999997</v>
      </c>
      <c r="M11801">
        <v>-5.7128899999999998</v>
      </c>
      <c r="N11801">
        <v>24.096679999999999</v>
      </c>
      <c r="O11801">
        <v>14</v>
      </c>
      <c r="P11801">
        <v>1008</v>
      </c>
      <c r="Q11801">
        <v>27</v>
      </c>
      <c r="R11801">
        <v>26.1</v>
      </c>
      <c r="S11801">
        <v>26.09</v>
      </c>
      <c r="T11801">
        <v>26.76</v>
      </c>
      <c r="U11801">
        <v>397.18</v>
      </c>
    </row>
    <row r="11802" spans="1:21" x14ac:dyDescent="0.2">
      <c r="A11802" s="15" t="s">
        <v>492</v>
      </c>
      <c r="B11802" s="16">
        <v>27.856000000000002</v>
      </c>
      <c r="C11802" s="17">
        <v>2.5399999999999999E-2</v>
      </c>
      <c r="D11802" s="17">
        <v>3.8199999999999998E-2</v>
      </c>
      <c r="E11802" s="17">
        <v>-0.99178999999999995</v>
      </c>
      <c r="F11802" s="17">
        <v>4.0149999999999998E-2</v>
      </c>
      <c r="G11802" s="1">
        <v>1.4200000000000001E-2</v>
      </c>
      <c r="H11802" s="1">
        <v>-1.01752</v>
      </c>
      <c r="I11802" s="1">
        <v>-2.1832099999999999</v>
      </c>
      <c r="J11802" s="1">
        <v>-3.68702</v>
      </c>
      <c r="K11802">
        <v>18.526720000000001</v>
      </c>
      <c r="L11802">
        <v>51.904299999999999</v>
      </c>
      <c r="M11802">
        <v>-5.7617200000000004</v>
      </c>
      <c r="N11802">
        <v>23.828119999999998</v>
      </c>
      <c r="O11802">
        <v>13</v>
      </c>
      <c r="P11802">
        <v>1008</v>
      </c>
      <c r="Q11802">
        <v>27</v>
      </c>
      <c r="R11802">
        <v>26.1</v>
      </c>
      <c r="S11802">
        <v>26.2</v>
      </c>
      <c r="T11802">
        <v>26.76</v>
      </c>
      <c r="U11802">
        <v>397.19</v>
      </c>
    </row>
    <row r="11803" spans="1:21" x14ac:dyDescent="0.2">
      <c r="A11803" s="15" t="s">
        <v>492</v>
      </c>
      <c r="B11803" s="16">
        <v>27.859000000000002</v>
      </c>
      <c r="C11803" s="17">
        <v>2.7130000000000001E-2</v>
      </c>
      <c r="D11803" s="17">
        <v>4.573E-2</v>
      </c>
      <c r="E11803" s="17">
        <v>-0.99124000000000001</v>
      </c>
      <c r="F11803" s="17">
        <v>3.4380000000000001E-2</v>
      </c>
      <c r="G11803" s="1">
        <v>1.7670000000000002E-2</v>
      </c>
      <c r="H11803" s="1">
        <v>-1.0161800000000001</v>
      </c>
      <c r="I11803" s="1">
        <v>-2.23664</v>
      </c>
      <c r="J11803" s="1">
        <v>-3.7099199999999999</v>
      </c>
      <c r="K11803">
        <v>18.39695</v>
      </c>
      <c r="L11803">
        <v>51.806640000000002</v>
      </c>
      <c r="M11803">
        <v>-5.8105500000000001</v>
      </c>
      <c r="N11803">
        <v>24.340820000000001</v>
      </c>
      <c r="O11803">
        <v>13</v>
      </c>
      <c r="P11803">
        <v>1008</v>
      </c>
      <c r="Q11803">
        <v>27</v>
      </c>
      <c r="R11803">
        <v>26.21</v>
      </c>
      <c r="S11803">
        <v>26.2</v>
      </c>
      <c r="T11803">
        <v>26.76</v>
      </c>
      <c r="U11803">
        <v>397.18</v>
      </c>
    </row>
    <row r="11804" spans="1:21" x14ac:dyDescent="0.2">
      <c r="A11804" s="15" t="s">
        <v>492</v>
      </c>
      <c r="B11804" s="16">
        <v>27.861000000000001</v>
      </c>
      <c r="C11804" s="17">
        <v>3.159E-2</v>
      </c>
      <c r="D11804" s="17">
        <v>4.759E-2</v>
      </c>
      <c r="E11804" s="17">
        <v>-0.99224999999999997</v>
      </c>
      <c r="F11804" s="17">
        <v>4.1520000000000001E-2</v>
      </c>
      <c r="G11804" s="1">
        <v>2.2159999999999999E-2</v>
      </c>
      <c r="H11804" s="1">
        <v>-1.0165500000000001</v>
      </c>
      <c r="I11804" s="1">
        <v>-2.1908400000000001</v>
      </c>
      <c r="J11804" s="1">
        <v>-3.7328199999999998</v>
      </c>
      <c r="K11804">
        <v>18.190840000000001</v>
      </c>
      <c r="L11804">
        <v>51.806640000000002</v>
      </c>
      <c r="M11804">
        <v>-5.5664100000000003</v>
      </c>
      <c r="N11804">
        <v>24.121089999999999</v>
      </c>
      <c r="O11804">
        <v>13</v>
      </c>
      <c r="P11804">
        <v>1008</v>
      </c>
      <c r="Q11804">
        <v>27</v>
      </c>
      <c r="R11804">
        <v>26.21</v>
      </c>
      <c r="S11804">
        <v>26.2</v>
      </c>
      <c r="T11804">
        <v>26.76</v>
      </c>
      <c r="U11804">
        <v>397.19</v>
      </c>
    </row>
    <row r="11805" spans="1:21" x14ac:dyDescent="0.2">
      <c r="A11805" s="15" t="s">
        <v>492</v>
      </c>
      <c r="B11805" s="16">
        <v>27.864000000000001</v>
      </c>
      <c r="C11805" s="17">
        <v>2.7390000000000001E-2</v>
      </c>
      <c r="D11805" s="17">
        <v>4.9270000000000001E-2</v>
      </c>
      <c r="E11805" s="17">
        <v>-0.99487000000000003</v>
      </c>
      <c r="F11805" s="17">
        <v>3.737E-2</v>
      </c>
      <c r="G11805" s="1">
        <v>2.7349999999999999E-2</v>
      </c>
      <c r="H11805" s="1">
        <v>-1.0184899999999999</v>
      </c>
      <c r="I11805" s="1">
        <v>-1.9313</v>
      </c>
      <c r="J11805" s="1">
        <v>-3.6183200000000002</v>
      </c>
      <c r="K11805">
        <v>18.274809999999999</v>
      </c>
      <c r="L11805">
        <v>51.953119999999998</v>
      </c>
      <c r="M11805">
        <v>-5.7128899999999998</v>
      </c>
      <c r="N11805">
        <v>24.267579999999999</v>
      </c>
      <c r="O11805">
        <v>13</v>
      </c>
      <c r="P11805">
        <v>1008</v>
      </c>
      <c r="Q11805">
        <v>27</v>
      </c>
      <c r="R11805">
        <v>26.21</v>
      </c>
      <c r="S11805">
        <v>26.09</v>
      </c>
      <c r="T11805">
        <v>26.76</v>
      </c>
      <c r="U11805">
        <v>397.18</v>
      </c>
    </row>
    <row r="11806" spans="1:21" x14ac:dyDescent="0.2">
      <c r="A11806" s="15" t="s">
        <v>492</v>
      </c>
      <c r="B11806" s="16">
        <v>27.866</v>
      </c>
      <c r="C11806" s="17">
        <v>2.9340000000000001E-2</v>
      </c>
      <c r="D11806" s="17">
        <v>4.4159999999999998E-2</v>
      </c>
      <c r="E11806" s="17">
        <v>-0.99446000000000001</v>
      </c>
      <c r="F11806" s="17">
        <v>4.0300000000000002E-2</v>
      </c>
      <c r="G11806" s="1">
        <v>3.1289999999999998E-2</v>
      </c>
      <c r="H11806" s="1">
        <v>-1.0166299999999999</v>
      </c>
      <c r="I11806" s="1">
        <v>-1.3587800000000001</v>
      </c>
      <c r="J11806" s="1">
        <v>-3.83969</v>
      </c>
      <c r="K11806">
        <v>18.0458</v>
      </c>
      <c r="L11806">
        <v>51.831049999999998</v>
      </c>
      <c r="M11806">
        <v>-5.8593799999999998</v>
      </c>
      <c r="N11806">
        <v>23.974609999999998</v>
      </c>
      <c r="O11806">
        <v>13</v>
      </c>
      <c r="P11806">
        <v>1008</v>
      </c>
      <c r="Q11806">
        <v>27</v>
      </c>
      <c r="R11806">
        <v>26.21</v>
      </c>
      <c r="S11806">
        <v>26.09</v>
      </c>
      <c r="T11806">
        <v>26.76</v>
      </c>
      <c r="U11806">
        <v>397.19</v>
      </c>
    </row>
    <row r="11807" spans="1:21" x14ac:dyDescent="0.2">
      <c r="A11807" s="15" t="s">
        <v>492</v>
      </c>
      <c r="B11807" s="16">
        <v>27.869</v>
      </c>
      <c r="C11807" s="17">
        <v>2.564E-2</v>
      </c>
      <c r="D11807" s="17">
        <v>4.7960000000000003E-2</v>
      </c>
      <c r="E11807" s="17">
        <v>-0.99375999999999998</v>
      </c>
      <c r="F11807" s="17">
        <v>3.9669999999999997E-2</v>
      </c>
      <c r="G11807" s="1">
        <v>2.2270000000000002E-2</v>
      </c>
      <c r="H11807" s="1">
        <v>-1.0206999999999999</v>
      </c>
      <c r="I11807" s="1">
        <v>-0.87785999999999997</v>
      </c>
      <c r="J11807" s="1">
        <v>-3.5267200000000001</v>
      </c>
      <c r="K11807">
        <v>17.916029999999999</v>
      </c>
      <c r="L11807">
        <v>51.733400000000003</v>
      </c>
      <c r="M11807">
        <v>-5.8105500000000001</v>
      </c>
      <c r="N11807">
        <v>24.414059999999999</v>
      </c>
      <c r="O11807">
        <v>13</v>
      </c>
      <c r="P11807">
        <v>1008</v>
      </c>
      <c r="Q11807">
        <v>27</v>
      </c>
      <c r="R11807">
        <v>26.21</v>
      </c>
      <c r="S11807">
        <v>26.09</v>
      </c>
      <c r="T11807">
        <v>26.76</v>
      </c>
      <c r="U11807">
        <v>397.18</v>
      </c>
    </row>
    <row r="11808" spans="1:21" x14ac:dyDescent="0.2">
      <c r="A11808" s="15" t="s">
        <v>493</v>
      </c>
      <c r="B11808" s="16">
        <v>27.870999999999999</v>
      </c>
      <c r="C11808" s="17">
        <v>2.785E-2</v>
      </c>
      <c r="D11808" s="17">
        <v>4.3069999999999997E-2</v>
      </c>
      <c r="E11808" s="17">
        <v>-0.99097000000000002</v>
      </c>
      <c r="F11808" s="17">
        <v>3.9050000000000001E-2</v>
      </c>
      <c r="G11808" s="1">
        <v>1.7850000000000001E-2</v>
      </c>
      <c r="H11808" s="1">
        <v>-1.01925</v>
      </c>
      <c r="I11808" s="1">
        <v>-0.84733000000000003</v>
      </c>
      <c r="J11808" s="1">
        <v>-3.6488499999999999</v>
      </c>
      <c r="K11808">
        <v>17.725190000000001</v>
      </c>
      <c r="L11808">
        <v>51.977539999999998</v>
      </c>
      <c r="M11808">
        <v>-5.78613</v>
      </c>
      <c r="N11808">
        <v>24.340820000000001</v>
      </c>
      <c r="O11808">
        <v>13</v>
      </c>
      <c r="P11808">
        <v>1008</v>
      </c>
      <c r="Q11808">
        <v>27</v>
      </c>
      <c r="R11808">
        <v>26.21</v>
      </c>
      <c r="S11808">
        <v>26.09</v>
      </c>
      <c r="T11808">
        <v>26.76</v>
      </c>
      <c r="U11808">
        <v>397.19</v>
      </c>
    </row>
    <row r="11809" spans="1:21" x14ac:dyDescent="0.2">
      <c r="A11809" s="15" t="s">
        <v>493</v>
      </c>
      <c r="B11809" s="16">
        <v>27.873999999999999</v>
      </c>
      <c r="C11809" s="17">
        <v>2.6409999999999999E-2</v>
      </c>
      <c r="D11809" s="17">
        <v>4.3020000000000003E-2</v>
      </c>
      <c r="E11809" s="17">
        <v>-0.99207000000000001</v>
      </c>
      <c r="F11809" s="17">
        <v>3.7109999999999997E-2</v>
      </c>
      <c r="G11809" s="1">
        <v>2.3429999999999999E-2</v>
      </c>
      <c r="H11809" s="1">
        <v>-1.0186500000000001</v>
      </c>
      <c r="I11809" s="1">
        <v>-1.03817</v>
      </c>
      <c r="J11809" s="1">
        <v>-3.5954199999999998</v>
      </c>
      <c r="K11809">
        <v>17.610690000000002</v>
      </c>
      <c r="L11809">
        <v>51.708979999999997</v>
      </c>
      <c r="M11809">
        <v>-6.0791000000000004</v>
      </c>
      <c r="N11809">
        <v>23.999020000000002</v>
      </c>
      <c r="O11809">
        <v>13</v>
      </c>
      <c r="P11809">
        <v>1008</v>
      </c>
      <c r="Q11809">
        <v>27</v>
      </c>
      <c r="R11809">
        <v>26.21</v>
      </c>
      <c r="S11809">
        <v>26.09</v>
      </c>
      <c r="T11809">
        <v>26.76</v>
      </c>
      <c r="U11809">
        <v>397.18</v>
      </c>
    </row>
    <row r="11810" spans="1:21" x14ac:dyDescent="0.2">
      <c r="A11810" s="15" t="s">
        <v>493</v>
      </c>
      <c r="B11810" s="16">
        <v>27.876000000000001</v>
      </c>
      <c r="C11810" s="17">
        <v>2.4660000000000001E-2</v>
      </c>
      <c r="D11810" s="17">
        <v>4.3180000000000003E-2</v>
      </c>
      <c r="E11810" s="17">
        <v>-0.99265000000000003</v>
      </c>
      <c r="F11810" s="17">
        <v>3.8390000000000001E-2</v>
      </c>
      <c r="G11810" s="1">
        <v>1.7729999999999999E-2</v>
      </c>
      <c r="H11810" s="1">
        <v>-1.01929</v>
      </c>
      <c r="I11810" s="1">
        <v>-0.44274999999999998</v>
      </c>
      <c r="J11810" s="1">
        <v>-3.3587799999999999</v>
      </c>
      <c r="K11810">
        <v>17.435110000000002</v>
      </c>
      <c r="L11810">
        <v>51.953119999999998</v>
      </c>
      <c r="M11810">
        <v>-6.1767599999999998</v>
      </c>
      <c r="N11810">
        <v>24.023440000000001</v>
      </c>
      <c r="O11810">
        <v>13</v>
      </c>
      <c r="P11810">
        <v>1008</v>
      </c>
      <c r="Q11810">
        <v>27</v>
      </c>
      <c r="R11810">
        <v>26.21</v>
      </c>
      <c r="S11810">
        <v>26.09</v>
      </c>
      <c r="T11810">
        <v>26.76</v>
      </c>
      <c r="U11810">
        <v>397.19</v>
      </c>
    </row>
    <row r="11811" spans="1:21" x14ac:dyDescent="0.2">
      <c r="A11811" s="15" t="s">
        <v>493</v>
      </c>
      <c r="B11811" s="16">
        <v>27.879000000000001</v>
      </c>
      <c r="C11811" s="17">
        <v>2.486E-2</v>
      </c>
      <c r="D11811" s="17">
        <v>4.0849999999999997E-2</v>
      </c>
      <c r="E11811" s="17">
        <v>-0.99328000000000005</v>
      </c>
      <c r="F11811" s="17">
        <v>3.95E-2</v>
      </c>
      <c r="G11811" s="1">
        <v>2.087E-2</v>
      </c>
      <c r="H11811" s="1">
        <v>-1.0172099999999999</v>
      </c>
      <c r="I11811" s="1">
        <v>-0.46565000000000001</v>
      </c>
      <c r="J11811" s="1">
        <v>-3.6793900000000002</v>
      </c>
      <c r="K11811">
        <v>17.297709999999999</v>
      </c>
      <c r="L11811">
        <v>51.806640000000002</v>
      </c>
      <c r="M11811">
        <v>-6.2255900000000004</v>
      </c>
      <c r="N11811">
        <v>24.51172</v>
      </c>
      <c r="O11811">
        <v>13</v>
      </c>
      <c r="P11811">
        <v>1008</v>
      </c>
      <c r="Q11811">
        <v>27</v>
      </c>
      <c r="R11811">
        <v>26.21</v>
      </c>
      <c r="S11811">
        <v>26.09</v>
      </c>
      <c r="T11811">
        <v>26.76</v>
      </c>
      <c r="U11811">
        <v>397.18</v>
      </c>
    </row>
    <row r="11812" spans="1:21" x14ac:dyDescent="0.2">
      <c r="A11812" s="15" t="s">
        <v>493</v>
      </c>
      <c r="B11812" s="16">
        <v>27.881</v>
      </c>
      <c r="C11812" s="17">
        <v>2.5600000000000001E-2</v>
      </c>
      <c r="D11812" s="17">
        <v>3.6179999999999997E-2</v>
      </c>
      <c r="E11812" s="17">
        <v>-0.99392999999999998</v>
      </c>
      <c r="F11812" s="17">
        <v>3.977E-2</v>
      </c>
      <c r="G11812" s="1">
        <v>1.77E-2</v>
      </c>
      <c r="H11812" s="1">
        <v>-1.01705</v>
      </c>
      <c r="I11812" s="1">
        <v>-0.19847000000000001</v>
      </c>
      <c r="J11812" s="1">
        <v>-3.5267200000000001</v>
      </c>
      <c r="K11812">
        <v>17.17557</v>
      </c>
      <c r="L11812">
        <v>51.757809999999999</v>
      </c>
      <c r="M11812">
        <v>-6.3232400000000002</v>
      </c>
      <c r="N11812">
        <v>24.38965</v>
      </c>
      <c r="O11812">
        <v>13</v>
      </c>
      <c r="P11812">
        <v>1008</v>
      </c>
      <c r="Q11812">
        <v>27</v>
      </c>
      <c r="R11812">
        <v>26.21</v>
      </c>
      <c r="S11812">
        <v>26.09</v>
      </c>
      <c r="T11812">
        <v>25.76</v>
      </c>
      <c r="U11812">
        <v>397.19</v>
      </c>
    </row>
    <row r="11813" spans="1:21" x14ac:dyDescent="0.2">
      <c r="A11813" s="15" t="s">
        <v>493</v>
      </c>
      <c r="B11813" s="16">
        <v>27.884</v>
      </c>
      <c r="C11813" s="17">
        <v>2.7879999999999999E-2</v>
      </c>
      <c r="D11813" s="17">
        <v>3.4349999999999999E-2</v>
      </c>
      <c r="E11813" s="17">
        <v>-0.99490999999999996</v>
      </c>
      <c r="F11813" s="17">
        <v>3.9449999999999999E-2</v>
      </c>
      <c r="G11813" s="1">
        <v>1.7670000000000002E-2</v>
      </c>
      <c r="H11813" s="1">
        <v>-1.0173000000000001</v>
      </c>
      <c r="I11813" s="1">
        <v>-0.18321000000000001</v>
      </c>
      <c r="J11813" s="1">
        <v>-3.5572499999999998</v>
      </c>
      <c r="K11813">
        <v>17.030529999999999</v>
      </c>
      <c r="L11813">
        <v>51.904299999999999</v>
      </c>
      <c r="M11813">
        <v>-6.3964800000000004</v>
      </c>
      <c r="N11813">
        <v>24.584959999999999</v>
      </c>
      <c r="O11813">
        <v>13</v>
      </c>
      <c r="P11813">
        <v>1008</v>
      </c>
      <c r="Q11813">
        <v>27</v>
      </c>
      <c r="R11813">
        <v>26.21</v>
      </c>
      <c r="S11813">
        <v>26.09</v>
      </c>
      <c r="T11813">
        <v>26.76</v>
      </c>
      <c r="U11813">
        <v>397.18</v>
      </c>
    </row>
    <row r="11814" spans="1:21" x14ac:dyDescent="0.2">
      <c r="A11814" s="15" t="s">
        <v>493</v>
      </c>
      <c r="B11814" s="16">
        <v>27.885999999999999</v>
      </c>
      <c r="C11814" s="17">
        <v>2.3199999999999998E-2</v>
      </c>
      <c r="D11814" s="17">
        <v>3.1550000000000002E-2</v>
      </c>
      <c r="E11814" s="17">
        <v>-0.99380000000000002</v>
      </c>
      <c r="F11814" s="17">
        <v>3.805E-2</v>
      </c>
      <c r="G11814" s="1">
        <v>5.1399999999999996E-3</v>
      </c>
      <c r="H11814" s="1">
        <v>-1.0181199999999999</v>
      </c>
      <c r="I11814" s="1">
        <v>-0.29770999999999997</v>
      </c>
      <c r="J11814" s="1">
        <v>-3.68702</v>
      </c>
      <c r="K11814">
        <v>16.870229999999999</v>
      </c>
      <c r="L11814">
        <v>51.733400000000003</v>
      </c>
      <c r="M11814">
        <v>-6.25</v>
      </c>
      <c r="N11814">
        <v>24.53613</v>
      </c>
      <c r="O11814">
        <v>13</v>
      </c>
      <c r="P11814">
        <v>1008</v>
      </c>
      <c r="Q11814">
        <v>27</v>
      </c>
      <c r="R11814">
        <v>26.21</v>
      </c>
      <c r="S11814">
        <v>26.2</v>
      </c>
      <c r="T11814">
        <v>26.76</v>
      </c>
      <c r="U11814">
        <v>397.19</v>
      </c>
    </row>
    <row r="11815" spans="1:21" x14ac:dyDescent="0.2">
      <c r="A11815" s="15" t="s">
        <v>493</v>
      </c>
      <c r="B11815" s="16">
        <v>27.888999999999999</v>
      </c>
      <c r="C11815" s="17">
        <v>2.4129999999999999E-2</v>
      </c>
      <c r="D11815" s="17">
        <v>2.7799999999999998E-2</v>
      </c>
      <c r="E11815" s="17">
        <v>-0.99258999999999997</v>
      </c>
      <c r="F11815" s="17">
        <v>4.1540000000000001E-2</v>
      </c>
      <c r="G11815" s="1">
        <v>6.4000000000000003E-3</v>
      </c>
      <c r="H11815" s="1">
        <v>-1.0162</v>
      </c>
      <c r="I11815" s="1">
        <v>-0.83969000000000005</v>
      </c>
      <c r="J11815" s="1">
        <v>-3.48855</v>
      </c>
      <c r="K11815">
        <v>16.786259999999999</v>
      </c>
      <c r="L11815">
        <v>51.831049999999998</v>
      </c>
      <c r="M11815">
        <v>-6.2988299999999997</v>
      </c>
      <c r="N11815">
        <v>24.24316</v>
      </c>
      <c r="O11815">
        <v>14</v>
      </c>
      <c r="P11815">
        <v>1008</v>
      </c>
      <c r="Q11815">
        <v>27</v>
      </c>
      <c r="R11815">
        <v>26.21</v>
      </c>
      <c r="S11815">
        <v>26.2</v>
      </c>
      <c r="T11815">
        <v>26.76</v>
      </c>
      <c r="U11815">
        <v>397.18</v>
      </c>
    </row>
    <row r="11816" spans="1:21" x14ac:dyDescent="0.2">
      <c r="A11816" s="15" t="s">
        <v>493</v>
      </c>
      <c r="B11816" s="16">
        <v>27.890999999999998</v>
      </c>
      <c r="C11816" s="17">
        <v>2.4369999999999999E-2</v>
      </c>
      <c r="D11816" s="17">
        <v>2.4549999999999999E-2</v>
      </c>
      <c r="E11816" s="17">
        <v>-0.99153999999999998</v>
      </c>
      <c r="F11816" s="17">
        <v>3.984E-2</v>
      </c>
      <c r="G11816" s="1">
        <v>8.4499999999999992E-3</v>
      </c>
      <c r="H11816" s="1">
        <v>-1.0170699999999999</v>
      </c>
      <c r="I11816" s="1">
        <v>-1.0152699999999999</v>
      </c>
      <c r="J11816" s="1">
        <v>-3.62595</v>
      </c>
      <c r="K11816">
        <v>16.458020000000001</v>
      </c>
      <c r="L11816">
        <v>51.87988</v>
      </c>
      <c r="M11816">
        <v>-5.9570299999999996</v>
      </c>
      <c r="N11816">
        <v>24.316410000000001</v>
      </c>
      <c r="O11816">
        <v>13</v>
      </c>
      <c r="P11816">
        <v>1008</v>
      </c>
      <c r="Q11816">
        <v>27</v>
      </c>
      <c r="R11816">
        <v>26.32</v>
      </c>
      <c r="S11816">
        <v>26.2</v>
      </c>
      <c r="T11816">
        <v>26.76</v>
      </c>
      <c r="U11816">
        <v>397.19</v>
      </c>
    </row>
    <row r="11817" spans="1:21" x14ac:dyDescent="0.2">
      <c r="A11817" s="15" t="s">
        <v>493</v>
      </c>
      <c r="B11817" s="16">
        <v>27.893999999999998</v>
      </c>
      <c r="C11817" s="17">
        <v>2.494E-2</v>
      </c>
      <c r="D11817" s="17">
        <v>2.5829999999999999E-2</v>
      </c>
      <c r="E11817" s="17">
        <v>-0.99409999999999998</v>
      </c>
      <c r="F11817" s="17">
        <v>4.1059999999999999E-2</v>
      </c>
      <c r="G11817" s="1">
        <v>2.0000000000000002E-5</v>
      </c>
      <c r="H11817" s="1">
        <v>-1.01702</v>
      </c>
      <c r="I11817" s="1">
        <v>-1.44275</v>
      </c>
      <c r="J11817" s="1">
        <v>-3.3664100000000001</v>
      </c>
      <c r="K11817">
        <v>16.412210000000002</v>
      </c>
      <c r="L11817">
        <v>51.953119999999998</v>
      </c>
      <c r="M11817">
        <v>-6.4208999999999996</v>
      </c>
      <c r="N11817">
        <v>24.438479999999998</v>
      </c>
      <c r="O11817">
        <v>13</v>
      </c>
      <c r="P11817">
        <v>1008</v>
      </c>
      <c r="Q11817">
        <v>27</v>
      </c>
      <c r="R11817">
        <v>26.32</v>
      </c>
      <c r="S11817">
        <v>26.2</v>
      </c>
      <c r="T11817">
        <v>26.76</v>
      </c>
      <c r="U11817">
        <v>397.18</v>
      </c>
    </row>
    <row r="11818" spans="1:21" x14ac:dyDescent="0.2">
      <c r="A11818" s="15" t="s">
        <v>493</v>
      </c>
      <c r="B11818" s="16">
        <v>27.896000000000001</v>
      </c>
      <c r="C11818" s="17">
        <v>2.29E-2</v>
      </c>
      <c r="D11818" s="17">
        <v>2.9159999999999998E-2</v>
      </c>
      <c r="E11818" s="17">
        <v>-0.9919</v>
      </c>
      <c r="F11818" s="17">
        <v>3.9050000000000001E-2</v>
      </c>
      <c r="G11818" s="1">
        <v>2.3900000000000002E-3</v>
      </c>
      <c r="H11818" s="1">
        <v>-1.0180899999999999</v>
      </c>
      <c r="I11818" s="1">
        <v>-1.7022900000000001</v>
      </c>
      <c r="J11818" s="1">
        <v>-3.7786300000000002</v>
      </c>
      <c r="K11818">
        <v>16.24427</v>
      </c>
      <c r="L11818">
        <v>51.708979999999997</v>
      </c>
      <c r="M11818">
        <v>-6.2255900000000004</v>
      </c>
      <c r="N11818">
        <v>24.316410000000001</v>
      </c>
      <c r="O11818">
        <v>14</v>
      </c>
      <c r="P11818">
        <v>1008</v>
      </c>
      <c r="Q11818">
        <v>27</v>
      </c>
      <c r="R11818">
        <v>26.32</v>
      </c>
      <c r="S11818">
        <v>26.2</v>
      </c>
      <c r="T11818">
        <v>25.76</v>
      </c>
      <c r="U11818">
        <v>397.19</v>
      </c>
    </row>
    <row r="11819" spans="1:21" x14ac:dyDescent="0.2">
      <c r="A11819" s="15" t="s">
        <v>493</v>
      </c>
      <c r="B11819" s="16">
        <v>27.898</v>
      </c>
      <c r="C11819" s="17">
        <v>2.656E-2</v>
      </c>
      <c r="D11819" s="17">
        <v>2.6200000000000001E-2</v>
      </c>
      <c r="E11819" s="17">
        <v>-0.99424999999999997</v>
      </c>
      <c r="F11819" s="17">
        <v>4.002E-2</v>
      </c>
      <c r="G11819" s="1">
        <v>9.1699999999999993E-3</v>
      </c>
      <c r="H11819" s="1">
        <v>-1.0180899999999999</v>
      </c>
      <c r="I11819" s="1">
        <v>-2.0534400000000002</v>
      </c>
      <c r="J11819" s="1">
        <v>-3.27481</v>
      </c>
      <c r="K11819">
        <v>16.160309999999999</v>
      </c>
      <c r="L11819">
        <v>51.904299999999999</v>
      </c>
      <c r="M11819">
        <v>-6.4453100000000001</v>
      </c>
      <c r="N11819">
        <v>24.53613</v>
      </c>
      <c r="O11819">
        <v>13</v>
      </c>
      <c r="P11819">
        <v>1008</v>
      </c>
      <c r="Q11819">
        <v>27</v>
      </c>
      <c r="R11819">
        <v>26.21</v>
      </c>
      <c r="S11819">
        <v>26.2</v>
      </c>
      <c r="T11819">
        <v>25.76</v>
      </c>
      <c r="U11819">
        <v>397.2</v>
      </c>
    </row>
    <row r="11820" spans="1:21" x14ac:dyDescent="0.2">
      <c r="A11820" s="15" t="s">
        <v>493</v>
      </c>
      <c r="B11820" s="16">
        <v>27.901</v>
      </c>
      <c r="C11820" s="17">
        <v>2.5530000000000001E-2</v>
      </c>
      <c r="D11820" s="17">
        <v>3.2379999999999999E-2</v>
      </c>
      <c r="E11820" s="17">
        <v>-0.99260000000000004</v>
      </c>
      <c r="F11820" s="17">
        <v>3.9559999999999998E-2</v>
      </c>
      <c r="G11820" s="1">
        <v>7.77E-3</v>
      </c>
      <c r="H11820" s="1">
        <v>-1.01884</v>
      </c>
      <c r="I11820" s="1">
        <v>-1.9084000000000001</v>
      </c>
      <c r="J11820" s="1">
        <v>-3.5572499999999998</v>
      </c>
      <c r="K11820">
        <v>15.984730000000001</v>
      </c>
      <c r="L11820">
        <v>51.782229999999998</v>
      </c>
      <c r="M11820">
        <v>-6.1035199999999996</v>
      </c>
      <c r="N11820">
        <v>24.21875</v>
      </c>
      <c r="O11820">
        <v>13</v>
      </c>
      <c r="P11820">
        <v>1008</v>
      </c>
      <c r="Q11820">
        <v>27</v>
      </c>
      <c r="R11820">
        <v>26.21</v>
      </c>
      <c r="S11820">
        <v>26.2</v>
      </c>
      <c r="T11820">
        <v>26.76</v>
      </c>
      <c r="U11820">
        <v>397.19</v>
      </c>
    </row>
    <row r="11821" spans="1:21" x14ac:dyDescent="0.2">
      <c r="A11821" s="15" t="s">
        <v>493</v>
      </c>
      <c r="B11821" s="16">
        <v>27.902999999999999</v>
      </c>
      <c r="C11821" s="17">
        <v>2.6270000000000002E-2</v>
      </c>
      <c r="D11821" s="17">
        <v>3.0450000000000001E-2</v>
      </c>
      <c r="E11821" s="17">
        <v>-0.99346000000000001</v>
      </c>
      <c r="F11821" s="17">
        <v>4.1459999999999997E-2</v>
      </c>
      <c r="G11821" s="1">
        <v>3.5899999999999999E-3</v>
      </c>
      <c r="H11821" s="1">
        <v>-1.0190399999999999</v>
      </c>
      <c r="I11821" s="1">
        <v>-1.9465600000000001</v>
      </c>
      <c r="J11821" s="1">
        <v>-3.5343499999999999</v>
      </c>
      <c r="K11821">
        <v>15.9084</v>
      </c>
      <c r="L11821">
        <v>51.806640000000002</v>
      </c>
      <c r="M11821">
        <v>-6.6162099999999997</v>
      </c>
      <c r="N11821">
        <v>24.07227</v>
      </c>
      <c r="O11821">
        <v>13</v>
      </c>
      <c r="P11821">
        <v>1008</v>
      </c>
      <c r="Q11821">
        <v>27</v>
      </c>
      <c r="R11821">
        <v>26.21</v>
      </c>
      <c r="S11821">
        <v>26.09</v>
      </c>
      <c r="T11821">
        <v>26.76</v>
      </c>
      <c r="U11821">
        <v>397.2</v>
      </c>
    </row>
    <row r="11822" spans="1:21" x14ac:dyDescent="0.2">
      <c r="A11822" s="15" t="s">
        <v>493</v>
      </c>
      <c r="B11822" s="16">
        <v>27.905999999999999</v>
      </c>
      <c r="C11822" s="17">
        <v>2.367E-2</v>
      </c>
      <c r="D11822" s="17">
        <v>2.8830000000000001E-2</v>
      </c>
      <c r="E11822" s="17">
        <v>-0.99282999999999999</v>
      </c>
      <c r="F11822" s="17">
        <v>3.6889999999999999E-2</v>
      </c>
      <c r="G11822" s="1">
        <v>1.48E-3</v>
      </c>
      <c r="H11822" s="1">
        <v>-1.01796</v>
      </c>
      <c r="I11822" s="1">
        <v>-2.4198499999999998</v>
      </c>
      <c r="J11822" s="1">
        <v>-3.3282400000000001</v>
      </c>
      <c r="K11822">
        <v>15.85496</v>
      </c>
      <c r="L11822">
        <v>51.586910000000003</v>
      </c>
      <c r="M11822">
        <v>-6.6894499999999999</v>
      </c>
      <c r="N11822">
        <v>24.19434</v>
      </c>
      <c r="O11822">
        <v>13</v>
      </c>
      <c r="P11822">
        <v>1008</v>
      </c>
      <c r="Q11822">
        <v>27</v>
      </c>
      <c r="R11822">
        <v>26.21</v>
      </c>
      <c r="S11822">
        <v>26.09</v>
      </c>
      <c r="T11822">
        <v>25.76</v>
      </c>
      <c r="U11822">
        <v>397.19</v>
      </c>
    </row>
    <row r="11823" spans="1:21" x14ac:dyDescent="0.2">
      <c r="A11823" s="15" t="s">
        <v>493</v>
      </c>
      <c r="B11823" s="16">
        <v>27.908000000000001</v>
      </c>
      <c r="C11823" s="17">
        <v>2.385E-2</v>
      </c>
      <c r="D11823" s="17">
        <v>2.4899999999999999E-2</v>
      </c>
      <c r="E11823" s="17">
        <v>-0.99234</v>
      </c>
      <c r="F11823" s="17">
        <v>3.8830000000000003E-2</v>
      </c>
      <c r="G11823" s="1">
        <v>1.1990000000000001E-2</v>
      </c>
      <c r="H11823" s="1">
        <v>-1.01827</v>
      </c>
      <c r="I11823" s="1">
        <v>-2.41221</v>
      </c>
      <c r="J11823" s="1">
        <v>-3.5954199999999998</v>
      </c>
      <c r="K11823">
        <v>15.65649</v>
      </c>
      <c r="L11823">
        <v>52.001950000000001</v>
      </c>
      <c r="M11823">
        <v>-6.5918000000000001</v>
      </c>
      <c r="N11823">
        <v>24.609380000000002</v>
      </c>
      <c r="O11823">
        <v>13</v>
      </c>
      <c r="P11823">
        <v>1008</v>
      </c>
      <c r="Q11823">
        <v>27</v>
      </c>
      <c r="R11823">
        <v>26.21</v>
      </c>
      <c r="S11823">
        <v>26.09</v>
      </c>
      <c r="T11823">
        <v>25.76</v>
      </c>
      <c r="U11823">
        <v>397.2</v>
      </c>
    </row>
    <row r="11824" spans="1:21" x14ac:dyDescent="0.2">
      <c r="A11824" s="15" t="s">
        <v>493</v>
      </c>
      <c r="B11824" s="16">
        <v>27.911000000000001</v>
      </c>
      <c r="C11824" s="17">
        <v>2.1520000000000001E-2</v>
      </c>
      <c r="D11824" s="17">
        <v>2.964E-2</v>
      </c>
      <c r="E11824" s="17">
        <v>-0.99373</v>
      </c>
      <c r="F11824" s="17">
        <v>3.9550000000000002E-2</v>
      </c>
      <c r="G11824" s="1">
        <v>3.4099999999999998E-3</v>
      </c>
      <c r="H11824" s="1">
        <v>-1.01989</v>
      </c>
      <c r="I11824" s="1">
        <v>-2.7328199999999998</v>
      </c>
      <c r="J11824" s="1">
        <v>-3.5419800000000001</v>
      </c>
      <c r="K11824">
        <v>15.595420000000001</v>
      </c>
      <c r="L11824">
        <v>51.87988</v>
      </c>
      <c r="M11824">
        <v>-6.4208999999999996</v>
      </c>
      <c r="N11824">
        <v>24.291989999999998</v>
      </c>
      <c r="O11824">
        <v>13</v>
      </c>
      <c r="P11824">
        <v>1008</v>
      </c>
      <c r="Q11824">
        <v>27</v>
      </c>
      <c r="R11824">
        <v>26.21</v>
      </c>
      <c r="S11824">
        <v>26.2</v>
      </c>
      <c r="T11824">
        <v>26.76</v>
      </c>
      <c r="U11824">
        <v>397.19</v>
      </c>
    </row>
    <row r="11825" spans="1:21" x14ac:dyDescent="0.2">
      <c r="A11825" s="15" t="s">
        <v>493</v>
      </c>
      <c r="B11825" s="16">
        <v>27.913</v>
      </c>
      <c r="C11825" s="17">
        <v>2.0109999999999999E-2</v>
      </c>
      <c r="D11825" s="17">
        <v>2.8639999999999999E-2</v>
      </c>
      <c r="E11825" s="17">
        <v>-0.99483999999999995</v>
      </c>
      <c r="F11825" s="17">
        <v>3.5249999999999997E-2</v>
      </c>
      <c r="G11825" s="1">
        <v>9.7199999999999995E-3</v>
      </c>
      <c r="H11825" s="1">
        <v>-1.0196799999999999</v>
      </c>
      <c r="I11825" s="1">
        <v>-3.0763400000000001</v>
      </c>
      <c r="J11825" s="1">
        <v>-3.5725199999999999</v>
      </c>
      <c r="K11825">
        <v>15.70992</v>
      </c>
      <c r="L11825">
        <v>51.977539999999998</v>
      </c>
      <c r="M11825">
        <v>-6.8603500000000004</v>
      </c>
      <c r="N11825">
        <v>24.291989999999998</v>
      </c>
      <c r="O11825">
        <v>13</v>
      </c>
      <c r="P11825">
        <v>1008</v>
      </c>
      <c r="Q11825">
        <v>27</v>
      </c>
      <c r="R11825">
        <v>26.21</v>
      </c>
      <c r="S11825">
        <v>26.2</v>
      </c>
      <c r="T11825">
        <v>26.76</v>
      </c>
      <c r="U11825">
        <v>397.2</v>
      </c>
    </row>
    <row r="11826" spans="1:21" x14ac:dyDescent="0.2">
      <c r="A11826" s="15" t="s">
        <v>493</v>
      </c>
      <c r="B11826" s="16">
        <v>27.916</v>
      </c>
      <c r="C11826" s="17">
        <v>2.3740000000000001E-2</v>
      </c>
      <c r="D11826" s="17">
        <v>3.2800000000000003E-2</v>
      </c>
      <c r="E11826" s="17">
        <v>-0.99426999999999999</v>
      </c>
      <c r="F11826" s="17">
        <v>3.6519999999999997E-2</v>
      </c>
      <c r="G11826" s="1">
        <v>8.0400000000000003E-3</v>
      </c>
      <c r="H11826" s="1">
        <v>-1.02138</v>
      </c>
      <c r="I11826" s="1">
        <v>-3.0916000000000001</v>
      </c>
      <c r="J11826" s="1">
        <v>-3.2977099999999999</v>
      </c>
      <c r="K11826">
        <v>15.46565</v>
      </c>
      <c r="L11826">
        <v>51.733400000000003</v>
      </c>
      <c r="M11826">
        <v>-6.6162099999999997</v>
      </c>
      <c r="N11826">
        <v>24.658200000000001</v>
      </c>
      <c r="O11826">
        <v>13</v>
      </c>
      <c r="P11826">
        <v>1008</v>
      </c>
      <c r="Q11826">
        <v>27</v>
      </c>
      <c r="R11826">
        <v>26.21</v>
      </c>
      <c r="S11826">
        <v>26.2</v>
      </c>
      <c r="T11826">
        <v>26.76</v>
      </c>
      <c r="U11826">
        <v>397.19</v>
      </c>
    </row>
    <row r="11827" spans="1:21" x14ac:dyDescent="0.2">
      <c r="A11827" s="15" t="s">
        <v>493</v>
      </c>
      <c r="B11827" s="16">
        <v>27.917999999999999</v>
      </c>
      <c r="C11827" s="17">
        <v>1.9189999999999999E-2</v>
      </c>
      <c r="D11827" s="17">
        <v>3.1309999999999998E-2</v>
      </c>
      <c r="E11827" s="17">
        <v>-0.99628000000000005</v>
      </c>
      <c r="F11827" s="17">
        <v>3.4639999999999997E-2</v>
      </c>
      <c r="G11827" s="1">
        <v>1.3050000000000001E-2</v>
      </c>
      <c r="H11827" s="1">
        <v>-1.0215099999999999</v>
      </c>
      <c r="I11827" s="1">
        <v>-2.7709899999999998</v>
      </c>
      <c r="J11827" s="1">
        <v>-3.5419800000000001</v>
      </c>
      <c r="K11827">
        <v>15.458019999999999</v>
      </c>
      <c r="L11827">
        <v>51.806640000000002</v>
      </c>
      <c r="M11827">
        <v>-6.56738</v>
      </c>
      <c r="N11827">
        <v>24.169920000000001</v>
      </c>
      <c r="O11827">
        <v>13</v>
      </c>
      <c r="P11827">
        <v>1008</v>
      </c>
      <c r="Q11827">
        <v>27</v>
      </c>
      <c r="R11827">
        <v>26.21</v>
      </c>
      <c r="S11827">
        <v>26.2</v>
      </c>
      <c r="T11827">
        <v>26.76</v>
      </c>
      <c r="U11827">
        <v>397.2</v>
      </c>
    </row>
    <row r="11828" spans="1:21" x14ac:dyDescent="0.2">
      <c r="A11828" s="15" t="s">
        <v>493</v>
      </c>
      <c r="B11828" s="16">
        <v>27.920999999999999</v>
      </c>
      <c r="C11828" s="17">
        <v>1.959E-2</v>
      </c>
      <c r="D11828" s="17">
        <v>3.092E-2</v>
      </c>
      <c r="E11828" s="17">
        <v>-0.99478</v>
      </c>
      <c r="F11828" s="17">
        <v>3.5270000000000003E-2</v>
      </c>
      <c r="G11828" s="1">
        <v>8.9099999999999995E-3</v>
      </c>
      <c r="H11828" s="1">
        <v>-1.0200199999999999</v>
      </c>
      <c r="I11828" s="1">
        <v>-3.31298</v>
      </c>
      <c r="J11828" s="1">
        <v>-3.6030500000000001</v>
      </c>
      <c r="K11828">
        <v>15.43511</v>
      </c>
      <c r="L11828">
        <v>51.806640000000002</v>
      </c>
      <c r="M11828">
        <v>-6.6406200000000002</v>
      </c>
      <c r="N11828">
        <v>24.53613</v>
      </c>
      <c r="O11828">
        <v>13</v>
      </c>
      <c r="P11828">
        <v>1008</v>
      </c>
      <c r="Q11828">
        <v>27</v>
      </c>
      <c r="R11828">
        <v>26.21</v>
      </c>
      <c r="S11828">
        <v>26.2</v>
      </c>
      <c r="T11828">
        <v>26.76</v>
      </c>
      <c r="U11828">
        <v>397.19</v>
      </c>
    </row>
    <row r="11829" spans="1:21" x14ac:dyDescent="0.2">
      <c r="A11829" s="15" t="s">
        <v>493</v>
      </c>
      <c r="B11829" s="16">
        <v>27.922999999999998</v>
      </c>
      <c r="C11829" s="17">
        <v>1.7659999999999999E-2</v>
      </c>
      <c r="D11829" s="17">
        <v>3.4360000000000002E-2</v>
      </c>
      <c r="E11829" s="17">
        <v>-0.99616000000000005</v>
      </c>
      <c r="F11829" s="17">
        <v>2.7799999999999998E-2</v>
      </c>
      <c r="G11829" s="1">
        <v>1.881E-2</v>
      </c>
      <c r="H11829" s="1">
        <v>-1.02159</v>
      </c>
      <c r="I11829" s="1">
        <v>-3.31298</v>
      </c>
      <c r="J11829" s="1">
        <v>-3.51145</v>
      </c>
      <c r="K11829">
        <v>15.26718</v>
      </c>
      <c r="L11829">
        <v>51.87988</v>
      </c>
      <c r="M11829">
        <v>-6.8359399999999999</v>
      </c>
      <c r="N11829">
        <v>24.291989999999998</v>
      </c>
      <c r="O11829">
        <v>13</v>
      </c>
      <c r="P11829">
        <v>1008</v>
      </c>
      <c r="Q11829">
        <v>27</v>
      </c>
      <c r="R11829">
        <v>26.21</v>
      </c>
      <c r="S11829">
        <v>26.2</v>
      </c>
      <c r="T11829">
        <v>25.76</v>
      </c>
      <c r="U11829">
        <v>397.2</v>
      </c>
    </row>
    <row r="11830" spans="1:21" x14ac:dyDescent="0.2">
      <c r="A11830" s="15" t="s">
        <v>493</v>
      </c>
      <c r="B11830" s="16">
        <v>27.925999999999998</v>
      </c>
      <c r="C11830" s="17">
        <v>1.8290000000000001E-2</v>
      </c>
      <c r="D11830" s="17">
        <v>3.4729999999999997E-2</v>
      </c>
      <c r="E11830" s="17">
        <v>-0.99282000000000004</v>
      </c>
      <c r="F11830" s="17">
        <v>3.5799999999999998E-2</v>
      </c>
      <c r="G11830" s="1">
        <v>1.9109999999999999E-2</v>
      </c>
      <c r="H11830" s="1">
        <v>-1.0190900000000001</v>
      </c>
      <c r="I11830" s="1">
        <v>-3.4961799999999998</v>
      </c>
      <c r="J11830" s="1">
        <v>-3.6793900000000002</v>
      </c>
      <c r="K11830">
        <v>15.381679999999999</v>
      </c>
      <c r="L11830">
        <v>51.757809999999999</v>
      </c>
      <c r="M11830">
        <v>-6.7382799999999996</v>
      </c>
      <c r="N11830">
        <v>24.340820000000001</v>
      </c>
      <c r="O11830">
        <v>13</v>
      </c>
      <c r="P11830">
        <v>1008</v>
      </c>
      <c r="Q11830">
        <v>27</v>
      </c>
      <c r="R11830">
        <v>26.21</v>
      </c>
      <c r="S11830">
        <v>26.09</v>
      </c>
      <c r="T11830">
        <v>26.76</v>
      </c>
      <c r="U11830">
        <v>397.19</v>
      </c>
    </row>
    <row r="11831" spans="1:21" x14ac:dyDescent="0.2">
      <c r="A11831" s="15" t="s">
        <v>493</v>
      </c>
      <c r="B11831" s="16">
        <v>27.928000000000001</v>
      </c>
      <c r="C11831" s="17">
        <v>1.498E-2</v>
      </c>
      <c r="D11831" s="17">
        <v>4.4080000000000001E-2</v>
      </c>
      <c r="E11831" s="17">
        <v>-0.99197000000000002</v>
      </c>
      <c r="F11831" s="17">
        <v>3.1870000000000002E-2</v>
      </c>
      <c r="G11831" s="1">
        <v>1.155E-2</v>
      </c>
      <c r="H11831" s="1">
        <v>-1.0226999999999999</v>
      </c>
      <c r="I11831" s="1">
        <v>-3.5190800000000002</v>
      </c>
      <c r="J11831" s="1">
        <v>-3.5648900000000001</v>
      </c>
      <c r="K11831">
        <v>15.17557</v>
      </c>
      <c r="L11831">
        <v>51.586910000000003</v>
      </c>
      <c r="M11831">
        <v>-6.9091800000000001</v>
      </c>
      <c r="N11831">
        <v>24.169920000000001</v>
      </c>
      <c r="O11831">
        <v>13</v>
      </c>
      <c r="P11831">
        <v>1008</v>
      </c>
      <c r="Q11831">
        <v>27</v>
      </c>
      <c r="R11831">
        <v>26.21</v>
      </c>
      <c r="S11831">
        <v>26.09</v>
      </c>
      <c r="T11831">
        <v>26.76</v>
      </c>
      <c r="U11831">
        <v>397.2</v>
      </c>
    </row>
    <row r="11832" spans="1:21" x14ac:dyDescent="0.2">
      <c r="A11832" s="15" t="s">
        <v>493</v>
      </c>
      <c r="B11832" s="16">
        <v>27.931000000000001</v>
      </c>
      <c r="C11832" s="17">
        <v>1.873E-2</v>
      </c>
      <c r="D11832" s="17">
        <v>3.9559999999999998E-2</v>
      </c>
      <c r="E11832" s="17">
        <v>-0.99448999999999999</v>
      </c>
      <c r="F11832" s="17">
        <v>3.2309999999999998E-2</v>
      </c>
      <c r="G11832" s="1">
        <v>2.375E-2</v>
      </c>
      <c r="H11832" s="1">
        <v>-1.0200199999999999</v>
      </c>
      <c r="I11832" s="1">
        <v>-3.1526700000000001</v>
      </c>
      <c r="J11832" s="1">
        <v>-3.5572499999999998</v>
      </c>
      <c r="K11832">
        <v>15.251910000000001</v>
      </c>
      <c r="L11832">
        <v>51.611330000000002</v>
      </c>
      <c r="M11832">
        <v>-6.9824200000000003</v>
      </c>
      <c r="N11832">
        <v>23.999020000000002</v>
      </c>
      <c r="O11832">
        <v>13</v>
      </c>
      <c r="P11832">
        <v>1008</v>
      </c>
      <c r="Q11832">
        <v>27</v>
      </c>
      <c r="R11832">
        <v>26.21</v>
      </c>
      <c r="S11832">
        <v>26.09</v>
      </c>
      <c r="T11832">
        <v>26.76</v>
      </c>
      <c r="U11832">
        <v>397.19</v>
      </c>
    </row>
    <row r="11833" spans="1:21" x14ac:dyDescent="0.2">
      <c r="A11833" s="15" t="s">
        <v>494</v>
      </c>
      <c r="B11833" s="16">
        <v>27.933</v>
      </c>
      <c r="C11833" s="17">
        <v>1.4749999999999999E-2</v>
      </c>
      <c r="D11833" s="17">
        <v>4.8739999999999999E-2</v>
      </c>
      <c r="E11833" s="17">
        <v>-0.99133000000000004</v>
      </c>
      <c r="F11833" s="17">
        <v>2.7269999999999999E-2</v>
      </c>
      <c r="G11833" s="1">
        <v>1.7729999999999999E-2</v>
      </c>
      <c r="H11833" s="1">
        <v>-1.0181500000000001</v>
      </c>
      <c r="I11833" s="1">
        <v>-2.9923700000000002</v>
      </c>
      <c r="J11833" s="1">
        <v>-3.7099199999999999</v>
      </c>
      <c r="K11833">
        <v>15.41985</v>
      </c>
      <c r="L11833">
        <v>51.831049999999998</v>
      </c>
      <c r="M11833">
        <v>-7.2265600000000001</v>
      </c>
      <c r="N11833">
        <v>24.169920000000001</v>
      </c>
      <c r="O11833">
        <v>14</v>
      </c>
      <c r="P11833">
        <v>1008</v>
      </c>
      <c r="Q11833">
        <v>27</v>
      </c>
      <c r="R11833">
        <v>26.21</v>
      </c>
      <c r="S11833">
        <v>26.09</v>
      </c>
      <c r="T11833">
        <v>26.76</v>
      </c>
      <c r="U11833">
        <v>397.2</v>
      </c>
    </row>
    <row r="11834" spans="1:21" x14ac:dyDescent="0.2">
      <c r="A11834" s="15" t="s">
        <v>494</v>
      </c>
      <c r="B11834" s="16">
        <v>27.936</v>
      </c>
      <c r="C11834" s="17">
        <v>1.545E-2</v>
      </c>
      <c r="D11834" s="17">
        <v>3.9359999999999999E-2</v>
      </c>
      <c r="E11834" s="17">
        <v>-0.99282999999999999</v>
      </c>
      <c r="F11834" s="17">
        <v>2.6110000000000001E-2</v>
      </c>
      <c r="G11834" s="1">
        <v>2.308E-2</v>
      </c>
      <c r="H11834" s="1">
        <v>-1.0200199999999999</v>
      </c>
      <c r="I11834" s="1">
        <v>-3.2213699999999998</v>
      </c>
      <c r="J11834" s="1">
        <v>-3.61069</v>
      </c>
      <c r="K11834">
        <v>15.305339999999999</v>
      </c>
      <c r="L11834">
        <v>51.660159999999998</v>
      </c>
      <c r="M11834">
        <v>-7.2021499999999996</v>
      </c>
      <c r="N11834">
        <v>24.19434</v>
      </c>
      <c r="O11834">
        <v>13</v>
      </c>
      <c r="P11834">
        <v>1008</v>
      </c>
      <c r="Q11834">
        <v>27</v>
      </c>
      <c r="R11834">
        <v>26.21</v>
      </c>
      <c r="S11834">
        <v>26.09</v>
      </c>
      <c r="T11834">
        <v>26.76</v>
      </c>
      <c r="U11834">
        <v>397.19</v>
      </c>
    </row>
    <row r="11835" spans="1:21" x14ac:dyDescent="0.2">
      <c r="A11835" s="15" t="s">
        <v>494</v>
      </c>
      <c r="B11835" s="16">
        <v>27.937999999999999</v>
      </c>
      <c r="C11835" s="17">
        <v>1.503E-2</v>
      </c>
      <c r="D11835" s="17">
        <v>5.0459999999999998E-2</v>
      </c>
      <c r="E11835" s="17">
        <v>-0.99275999999999998</v>
      </c>
      <c r="F11835" s="17">
        <v>3.0099999999999998E-2</v>
      </c>
      <c r="G11835" s="1">
        <v>2.0080000000000001E-2</v>
      </c>
      <c r="H11835" s="1">
        <v>-1.0184800000000001</v>
      </c>
      <c r="I11835" s="1">
        <v>-3.3969499999999999</v>
      </c>
      <c r="J11835" s="1">
        <v>-3.6183200000000002</v>
      </c>
      <c r="K11835">
        <v>15.23664</v>
      </c>
      <c r="L11835">
        <v>51.708979999999997</v>
      </c>
      <c r="M11835">
        <v>-6.6650400000000003</v>
      </c>
      <c r="N11835">
        <v>24.755859999999998</v>
      </c>
      <c r="O11835">
        <v>13</v>
      </c>
      <c r="P11835">
        <v>1008</v>
      </c>
      <c r="Q11835">
        <v>27</v>
      </c>
      <c r="R11835">
        <v>26.21</v>
      </c>
      <c r="S11835">
        <v>26.09</v>
      </c>
      <c r="T11835">
        <v>26.76</v>
      </c>
      <c r="U11835">
        <v>397.2</v>
      </c>
    </row>
    <row r="11836" spans="1:21" x14ac:dyDescent="0.2">
      <c r="A11836" s="15" t="s">
        <v>494</v>
      </c>
      <c r="B11836" s="16">
        <v>27.940999999999999</v>
      </c>
      <c r="C11836" s="17">
        <v>1.7739999999999999E-2</v>
      </c>
      <c r="D11836" s="17">
        <v>4.9750000000000003E-2</v>
      </c>
      <c r="E11836" s="17">
        <v>-0.99090999999999996</v>
      </c>
      <c r="F11836" s="17">
        <v>3.2849999999999997E-2</v>
      </c>
      <c r="G11836" s="1">
        <v>2.9960000000000001E-2</v>
      </c>
      <c r="H11836" s="1">
        <v>-1.0174000000000001</v>
      </c>
      <c r="I11836" s="1">
        <v>-3.1068699999999998</v>
      </c>
      <c r="J11836" s="1">
        <v>-3.6488499999999999</v>
      </c>
      <c r="K11836">
        <v>15.21374</v>
      </c>
      <c r="L11836">
        <v>51.733400000000003</v>
      </c>
      <c r="M11836">
        <v>-6.71387</v>
      </c>
      <c r="N11836">
        <v>24.414059999999999</v>
      </c>
      <c r="O11836">
        <v>13</v>
      </c>
      <c r="P11836">
        <v>1008</v>
      </c>
      <c r="Q11836">
        <v>27</v>
      </c>
      <c r="R11836">
        <v>26.21</v>
      </c>
      <c r="S11836">
        <v>26.09</v>
      </c>
      <c r="T11836">
        <v>25.76</v>
      </c>
      <c r="U11836">
        <v>397.19</v>
      </c>
    </row>
    <row r="11837" spans="1:21" x14ac:dyDescent="0.2">
      <c r="A11837" s="15" t="s">
        <v>494</v>
      </c>
      <c r="B11837" s="16">
        <v>27.943000000000001</v>
      </c>
      <c r="C11837" s="17">
        <v>1.6629999999999999E-2</v>
      </c>
      <c r="D11837" s="17">
        <v>5.0909999999999997E-2</v>
      </c>
      <c r="E11837" s="17">
        <v>-0.99133000000000004</v>
      </c>
      <c r="F11837" s="17">
        <v>2.853E-2</v>
      </c>
      <c r="G11837" s="1">
        <v>2.1350000000000001E-2</v>
      </c>
      <c r="H11837" s="1">
        <v>-1.0189299999999999</v>
      </c>
      <c r="I11837" s="1">
        <v>-3.0916000000000001</v>
      </c>
      <c r="J11837" s="1">
        <v>-3.61069</v>
      </c>
      <c r="K11837">
        <v>15.24428</v>
      </c>
      <c r="L11837">
        <v>51.733400000000003</v>
      </c>
      <c r="M11837">
        <v>-6.9580099999999998</v>
      </c>
      <c r="N11837">
        <v>24.462890000000002</v>
      </c>
      <c r="O11837">
        <v>13</v>
      </c>
      <c r="P11837">
        <v>1008</v>
      </c>
      <c r="Q11837">
        <v>27</v>
      </c>
      <c r="R11837">
        <v>26.21</v>
      </c>
      <c r="S11837">
        <v>26.2</v>
      </c>
      <c r="T11837">
        <v>26.76</v>
      </c>
      <c r="U11837">
        <v>397.2</v>
      </c>
    </row>
    <row r="11838" spans="1:21" x14ac:dyDescent="0.2">
      <c r="A11838" s="15" t="s">
        <v>494</v>
      </c>
      <c r="B11838" s="16">
        <v>27.946000000000002</v>
      </c>
      <c r="C11838" s="17">
        <v>1.6199999999999999E-2</v>
      </c>
      <c r="D11838" s="17">
        <v>5.8200000000000002E-2</v>
      </c>
      <c r="E11838" s="17">
        <v>-0.99029999999999996</v>
      </c>
      <c r="F11838" s="17">
        <v>3.1050000000000001E-2</v>
      </c>
      <c r="G11838" s="1">
        <v>3.4660000000000003E-2</v>
      </c>
      <c r="H11838" s="1">
        <v>-1.01613</v>
      </c>
      <c r="I11838" s="1">
        <v>-2.93893</v>
      </c>
      <c r="J11838" s="1">
        <v>-3.4580199999999999</v>
      </c>
      <c r="K11838">
        <v>15.1145</v>
      </c>
      <c r="L11838">
        <v>51.782229999999998</v>
      </c>
      <c r="M11838">
        <v>-7.1044900000000002</v>
      </c>
      <c r="N11838">
        <v>24.68262</v>
      </c>
      <c r="O11838">
        <v>14</v>
      </c>
      <c r="P11838">
        <v>1008</v>
      </c>
      <c r="Q11838">
        <v>27</v>
      </c>
      <c r="R11838">
        <v>26.1</v>
      </c>
      <c r="S11838">
        <v>26.2</v>
      </c>
      <c r="T11838">
        <v>26.76</v>
      </c>
      <c r="U11838">
        <v>397.19</v>
      </c>
    </row>
    <row r="11839" spans="1:21" x14ac:dyDescent="0.2">
      <c r="A11839" s="15" t="s">
        <v>494</v>
      </c>
      <c r="B11839" s="16">
        <v>27.948</v>
      </c>
      <c r="C11839" s="17">
        <v>1.0999999999999999E-2</v>
      </c>
      <c r="D11839" s="17">
        <v>4.8750000000000002E-2</v>
      </c>
      <c r="E11839" s="17">
        <v>-0.99467000000000005</v>
      </c>
      <c r="F11839" s="17">
        <v>2.579E-2</v>
      </c>
      <c r="G11839" s="1">
        <v>3.3579999999999999E-2</v>
      </c>
      <c r="H11839" s="1">
        <v>-1.0194700000000001</v>
      </c>
      <c r="I11839" s="1">
        <v>-2.5725199999999999</v>
      </c>
      <c r="J11839" s="1">
        <v>-3.62595</v>
      </c>
      <c r="K11839">
        <v>14.9084</v>
      </c>
      <c r="L11839">
        <v>51.855469999999997</v>
      </c>
      <c r="M11839">
        <v>-6.8359399999999999</v>
      </c>
      <c r="N11839">
        <v>24.487300000000001</v>
      </c>
      <c r="O11839">
        <v>13</v>
      </c>
      <c r="P11839">
        <v>1008</v>
      </c>
      <c r="Q11839">
        <v>27</v>
      </c>
      <c r="R11839">
        <v>26.1</v>
      </c>
      <c r="S11839">
        <v>26.2</v>
      </c>
      <c r="T11839">
        <v>26.76</v>
      </c>
      <c r="U11839">
        <v>397.2</v>
      </c>
    </row>
    <row r="11840" spans="1:21" x14ac:dyDescent="0.2">
      <c r="A11840" s="15" t="s">
        <v>494</v>
      </c>
      <c r="B11840" s="16">
        <v>27.951000000000001</v>
      </c>
      <c r="C11840" s="17">
        <v>1.268E-2</v>
      </c>
      <c r="D11840" s="17">
        <v>4.7019999999999999E-2</v>
      </c>
      <c r="E11840" s="17">
        <v>-0.99326999999999999</v>
      </c>
      <c r="F11840" s="17">
        <v>2.5590000000000002E-2</v>
      </c>
      <c r="G11840" s="1">
        <v>2.5530000000000001E-2</v>
      </c>
      <c r="H11840" s="1">
        <v>-1.0192000000000001</v>
      </c>
      <c r="I11840" s="1">
        <v>-2.9694699999999998</v>
      </c>
      <c r="J11840" s="1">
        <v>-3.7709899999999998</v>
      </c>
      <c r="K11840">
        <v>15.030530000000001</v>
      </c>
      <c r="L11840">
        <v>51.611330000000002</v>
      </c>
      <c r="M11840">
        <v>-7.2509800000000002</v>
      </c>
      <c r="N11840">
        <v>24.51172</v>
      </c>
      <c r="O11840">
        <v>13</v>
      </c>
      <c r="P11840">
        <v>1008</v>
      </c>
      <c r="Q11840">
        <v>27</v>
      </c>
      <c r="R11840">
        <v>26.1</v>
      </c>
      <c r="S11840">
        <v>26.42</v>
      </c>
      <c r="T11840">
        <v>26.76</v>
      </c>
      <c r="U11840">
        <v>397.2</v>
      </c>
    </row>
    <row r="11841" spans="1:21" x14ac:dyDescent="0.2">
      <c r="A11841" s="15" t="s">
        <v>494</v>
      </c>
      <c r="B11841" s="16">
        <v>27.952999999999999</v>
      </c>
      <c r="C11841" s="17">
        <v>1.273E-2</v>
      </c>
      <c r="D11841" s="17">
        <v>4.2619999999999998E-2</v>
      </c>
      <c r="E11841" s="17">
        <v>-0.99363999999999997</v>
      </c>
      <c r="F11841" s="17">
        <v>2.6460000000000001E-2</v>
      </c>
      <c r="G11841" s="1">
        <v>2.6370000000000001E-2</v>
      </c>
      <c r="H11841" s="1">
        <v>-1.0190300000000001</v>
      </c>
      <c r="I11841" s="1">
        <v>-3.3435100000000002</v>
      </c>
      <c r="J11841" s="1">
        <v>-3.4045800000000002</v>
      </c>
      <c r="K11841">
        <v>14.847329999999999</v>
      </c>
      <c r="L11841">
        <v>51.757809999999999</v>
      </c>
      <c r="M11841">
        <v>-7.2509800000000002</v>
      </c>
      <c r="N11841">
        <v>24.462890000000002</v>
      </c>
      <c r="O11841">
        <v>13</v>
      </c>
      <c r="P11841">
        <v>1008</v>
      </c>
      <c r="Q11841">
        <v>27</v>
      </c>
      <c r="R11841">
        <v>26.21</v>
      </c>
      <c r="S11841">
        <v>26.42</v>
      </c>
      <c r="T11841">
        <v>25.76</v>
      </c>
      <c r="U11841">
        <v>397.2</v>
      </c>
    </row>
    <row r="11842" spans="1:21" x14ac:dyDescent="0.2">
      <c r="A11842" s="15" t="s">
        <v>494</v>
      </c>
      <c r="B11842" s="16">
        <v>27.954999999999998</v>
      </c>
      <c r="C11842" s="17">
        <v>9.3500000000000007E-3</v>
      </c>
      <c r="D11842" s="17">
        <v>4.5760000000000002E-2</v>
      </c>
      <c r="E11842" s="17">
        <v>-0.99158999999999997</v>
      </c>
      <c r="F11842" s="17">
        <v>2.5100000000000001E-2</v>
      </c>
      <c r="G11842" s="1">
        <v>2.5530000000000001E-2</v>
      </c>
      <c r="H11842" s="1">
        <v>-1.01827</v>
      </c>
      <c r="I11842" s="1">
        <v>-3.4809199999999998</v>
      </c>
      <c r="J11842" s="1">
        <v>-3.6793900000000002</v>
      </c>
      <c r="K11842">
        <v>14.58779</v>
      </c>
      <c r="L11842">
        <v>51.733400000000003</v>
      </c>
      <c r="M11842">
        <v>-6.8847699999999996</v>
      </c>
      <c r="N11842">
        <v>24.414059999999999</v>
      </c>
      <c r="O11842">
        <v>13</v>
      </c>
      <c r="P11842">
        <v>1008</v>
      </c>
      <c r="Q11842">
        <v>27</v>
      </c>
      <c r="R11842">
        <v>26.21</v>
      </c>
      <c r="S11842">
        <v>26.42</v>
      </c>
      <c r="T11842">
        <v>26.76</v>
      </c>
      <c r="U11842">
        <v>397.21</v>
      </c>
    </row>
    <row r="11843" spans="1:21" x14ac:dyDescent="0.2">
      <c r="A11843" s="15" t="s">
        <v>494</v>
      </c>
      <c r="B11843" s="16">
        <v>27.957999999999998</v>
      </c>
      <c r="C11843" s="17">
        <v>9.2300000000000004E-3</v>
      </c>
      <c r="D11843" s="17">
        <v>5.5620000000000003E-2</v>
      </c>
      <c r="E11843" s="17">
        <v>-0.99156999999999995</v>
      </c>
      <c r="F11843" s="17">
        <v>2.2550000000000001E-2</v>
      </c>
      <c r="G11843" s="1">
        <v>3.5540000000000002E-2</v>
      </c>
      <c r="H11843" s="1">
        <v>-1.0185</v>
      </c>
      <c r="I11843" s="1">
        <v>-3.2061099999999998</v>
      </c>
      <c r="J11843" s="1">
        <v>-3.5419800000000001</v>
      </c>
      <c r="K11843">
        <v>14.770989999999999</v>
      </c>
      <c r="L11843">
        <v>51.782229999999998</v>
      </c>
      <c r="M11843">
        <v>-6.9580099999999998</v>
      </c>
      <c r="N11843">
        <v>24.19434</v>
      </c>
      <c r="O11843">
        <v>13</v>
      </c>
      <c r="P11843">
        <v>1008</v>
      </c>
      <c r="Q11843">
        <v>27</v>
      </c>
      <c r="R11843">
        <v>26.21</v>
      </c>
      <c r="S11843">
        <v>26.09</v>
      </c>
      <c r="T11843">
        <v>26.76</v>
      </c>
      <c r="U11843">
        <v>397.2</v>
      </c>
    </row>
    <row r="11844" spans="1:21" x14ac:dyDescent="0.2">
      <c r="A11844" s="15" t="s">
        <v>494</v>
      </c>
      <c r="B11844" s="16">
        <v>27.96</v>
      </c>
      <c r="C11844" s="17">
        <v>1.204E-2</v>
      </c>
      <c r="D11844" s="17">
        <v>5.4519999999999999E-2</v>
      </c>
      <c r="E11844" s="17">
        <v>-0.99077000000000004</v>
      </c>
      <c r="F11844" s="17">
        <v>2.443E-2</v>
      </c>
      <c r="G11844" s="1">
        <v>2.8920000000000001E-2</v>
      </c>
      <c r="H11844" s="1">
        <v>-1.01885</v>
      </c>
      <c r="I11844" s="1">
        <v>-2.93893</v>
      </c>
      <c r="J11844" s="1">
        <v>-3.7709899999999998</v>
      </c>
      <c r="K11844">
        <v>14.572520000000001</v>
      </c>
      <c r="L11844">
        <v>51.635739999999998</v>
      </c>
      <c r="M11844">
        <v>-7.0556599999999996</v>
      </c>
      <c r="N11844">
        <v>24.8291</v>
      </c>
      <c r="O11844">
        <v>13</v>
      </c>
      <c r="P11844">
        <v>1008</v>
      </c>
      <c r="Q11844">
        <v>27</v>
      </c>
      <c r="R11844">
        <v>26.21</v>
      </c>
      <c r="S11844">
        <v>26.09</v>
      </c>
      <c r="T11844">
        <v>25.76</v>
      </c>
      <c r="U11844">
        <v>397.21</v>
      </c>
    </row>
    <row r="11845" spans="1:21" x14ac:dyDescent="0.2">
      <c r="A11845" s="15" t="s">
        <v>494</v>
      </c>
      <c r="B11845" s="16">
        <v>27.963000000000001</v>
      </c>
      <c r="C11845" s="17">
        <v>1.272E-2</v>
      </c>
      <c r="D11845" s="17">
        <v>6.0780000000000001E-2</v>
      </c>
      <c r="E11845" s="17">
        <v>-0.99145000000000005</v>
      </c>
      <c r="F11845" s="17">
        <v>2.7470000000000001E-2</v>
      </c>
      <c r="G11845" s="1">
        <v>3.5520000000000003E-2</v>
      </c>
      <c r="H11845" s="1">
        <v>-1.0193399999999999</v>
      </c>
      <c r="I11845" s="1">
        <v>-2.41221</v>
      </c>
      <c r="J11845" s="1">
        <v>-3.41221</v>
      </c>
      <c r="K11845">
        <v>14.63359</v>
      </c>
      <c r="L11845">
        <v>51.684570000000001</v>
      </c>
      <c r="M11845">
        <v>-7.1044900000000002</v>
      </c>
      <c r="N11845">
        <v>24.291989999999998</v>
      </c>
      <c r="O11845">
        <v>13</v>
      </c>
      <c r="P11845">
        <v>1008</v>
      </c>
      <c r="Q11845">
        <v>27</v>
      </c>
      <c r="R11845">
        <v>26.21</v>
      </c>
      <c r="S11845">
        <v>26.09</v>
      </c>
      <c r="T11845">
        <v>26.76</v>
      </c>
      <c r="U11845">
        <v>397.2</v>
      </c>
    </row>
    <row r="11846" spans="1:21" x14ac:dyDescent="0.2">
      <c r="A11846" s="15" t="s">
        <v>494</v>
      </c>
      <c r="B11846" s="16">
        <v>27.965</v>
      </c>
      <c r="C11846" s="17">
        <v>1.3469999999999999E-2</v>
      </c>
      <c r="D11846" s="17">
        <v>6.2449999999999999E-2</v>
      </c>
      <c r="E11846" s="17">
        <v>-0.99224999999999997</v>
      </c>
      <c r="F11846" s="17">
        <v>2.8979999999999999E-2</v>
      </c>
      <c r="G11846" s="1">
        <v>2.8129999999999999E-2</v>
      </c>
      <c r="H11846" s="1">
        <v>-1.0190900000000001</v>
      </c>
      <c r="I11846" s="1">
        <v>-2.0457999999999998</v>
      </c>
      <c r="J11846" s="1">
        <v>-3.6793900000000002</v>
      </c>
      <c r="K11846">
        <v>14.427479999999999</v>
      </c>
      <c r="L11846">
        <v>51.586910000000003</v>
      </c>
      <c r="M11846">
        <v>-6.9091800000000001</v>
      </c>
      <c r="N11846">
        <v>23.950199999999999</v>
      </c>
      <c r="O11846">
        <v>13</v>
      </c>
      <c r="P11846">
        <v>1008</v>
      </c>
      <c r="Q11846">
        <v>27</v>
      </c>
      <c r="R11846">
        <v>26.21</v>
      </c>
      <c r="S11846">
        <v>26.09</v>
      </c>
      <c r="T11846">
        <v>25.76</v>
      </c>
      <c r="U11846">
        <v>397.21</v>
      </c>
    </row>
    <row r="11847" spans="1:21" x14ac:dyDescent="0.2">
      <c r="A11847" s="15" t="s">
        <v>494</v>
      </c>
      <c r="B11847" s="16">
        <v>27.968</v>
      </c>
      <c r="C11847" s="17">
        <v>1.1610000000000001E-2</v>
      </c>
      <c r="D11847" s="17">
        <v>5.91E-2</v>
      </c>
      <c r="E11847" s="17">
        <v>-0.99312</v>
      </c>
      <c r="F11847" s="17">
        <v>2.1530000000000001E-2</v>
      </c>
      <c r="G11847" s="1">
        <v>3.7179999999999998E-2</v>
      </c>
      <c r="H11847" s="1">
        <v>-1.01644</v>
      </c>
      <c r="I11847" s="1">
        <v>-1.93893</v>
      </c>
      <c r="J11847" s="1">
        <v>-3.4274800000000001</v>
      </c>
      <c r="K11847">
        <v>14.427479999999999</v>
      </c>
      <c r="L11847">
        <v>51.489260000000002</v>
      </c>
      <c r="M11847">
        <v>-7.49512</v>
      </c>
      <c r="N11847">
        <v>24.07227</v>
      </c>
      <c r="O11847">
        <v>13</v>
      </c>
      <c r="P11847">
        <v>1008</v>
      </c>
      <c r="Q11847">
        <v>27</v>
      </c>
      <c r="R11847">
        <v>26.21</v>
      </c>
      <c r="S11847">
        <v>26.09</v>
      </c>
      <c r="T11847">
        <v>26.76</v>
      </c>
      <c r="U11847">
        <v>397.2</v>
      </c>
    </row>
    <row r="11848" spans="1:21" x14ac:dyDescent="0.2">
      <c r="A11848" s="15" t="s">
        <v>494</v>
      </c>
      <c r="B11848" s="16">
        <v>27.97</v>
      </c>
      <c r="C11848" s="17">
        <v>9.8300000000000002E-3</v>
      </c>
      <c r="D11848" s="17">
        <v>5.5730000000000002E-2</v>
      </c>
      <c r="E11848" s="17">
        <v>-0.99209999999999998</v>
      </c>
      <c r="F11848" s="17">
        <v>2.188E-2</v>
      </c>
      <c r="G11848" s="1">
        <v>3.117E-2</v>
      </c>
      <c r="H11848" s="1">
        <v>-1.01589</v>
      </c>
      <c r="I11848" s="1">
        <v>-1.7786299999999999</v>
      </c>
      <c r="J11848" s="1">
        <v>-3.5954199999999998</v>
      </c>
      <c r="K11848">
        <v>14.473280000000001</v>
      </c>
      <c r="L11848">
        <v>51.660159999999998</v>
      </c>
      <c r="M11848">
        <v>-7.5195299999999996</v>
      </c>
      <c r="N11848">
        <v>24.438479999999998</v>
      </c>
      <c r="O11848">
        <v>13</v>
      </c>
      <c r="P11848">
        <v>1008</v>
      </c>
      <c r="Q11848">
        <v>27</v>
      </c>
      <c r="R11848">
        <v>26.21</v>
      </c>
      <c r="S11848">
        <v>26.09</v>
      </c>
      <c r="T11848">
        <v>26.76</v>
      </c>
      <c r="U11848">
        <v>397.21</v>
      </c>
    </row>
    <row r="11849" spans="1:21" x14ac:dyDescent="0.2">
      <c r="A11849" s="15" t="s">
        <v>494</v>
      </c>
      <c r="B11849" s="16">
        <v>27.972999999999999</v>
      </c>
      <c r="C11849" s="17">
        <v>1.2699999999999999E-2</v>
      </c>
      <c r="D11849" s="17">
        <v>6.1429999999999998E-2</v>
      </c>
      <c r="E11849" s="17">
        <v>-0.98945000000000005</v>
      </c>
      <c r="F11849" s="17">
        <v>2.47E-2</v>
      </c>
      <c r="G11849" s="1">
        <v>3.024E-2</v>
      </c>
      <c r="H11849" s="1">
        <v>-1.0173000000000001</v>
      </c>
      <c r="I11849" s="1">
        <v>-1.61832</v>
      </c>
      <c r="J11849" s="1">
        <v>-3.5267200000000001</v>
      </c>
      <c r="K11849">
        <v>14.427479999999999</v>
      </c>
      <c r="L11849">
        <v>51.733400000000003</v>
      </c>
      <c r="M11849">
        <v>-7.0068400000000004</v>
      </c>
      <c r="N11849">
        <v>24.414059999999999</v>
      </c>
      <c r="O11849">
        <v>13</v>
      </c>
      <c r="P11849">
        <v>1008</v>
      </c>
      <c r="Q11849">
        <v>27</v>
      </c>
      <c r="R11849">
        <v>26.21</v>
      </c>
      <c r="S11849">
        <v>26.09</v>
      </c>
      <c r="T11849">
        <v>26.76</v>
      </c>
      <c r="U11849">
        <v>397.2</v>
      </c>
    </row>
    <row r="11850" spans="1:21" x14ac:dyDescent="0.2">
      <c r="A11850" s="15" t="s">
        <v>494</v>
      </c>
      <c r="B11850" s="16">
        <v>27.975000000000001</v>
      </c>
      <c r="C11850" s="17">
        <v>1.142E-2</v>
      </c>
      <c r="D11850" s="17">
        <v>5.5800000000000002E-2</v>
      </c>
      <c r="E11850" s="17">
        <v>-0.99041000000000001</v>
      </c>
      <c r="F11850" s="17">
        <v>2.6499999999999999E-2</v>
      </c>
      <c r="G11850" s="1">
        <v>4.2659999999999997E-2</v>
      </c>
      <c r="H11850" s="1">
        <v>-1.0176000000000001</v>
      </c>
      <c r="I11850" s="1">
        <v>-1.48855</v>
      </c>
      <c r="J11850" s="1">
        <v>-3.6030500000000001</v>
      </c>
      <c r="K11850">
        <v>14.496180000000001</v>
      </c>
      <c r="L11850">
        <v>51.684570000000001</v>
      </c>
      <c r="M11850">
        <v>-7.5195299999999996</v>
      </c>
      <c r="N11850">
        <v>24.414059999999999</v>
      </c>
      <c r="O11850">
        <v>13</v>
      </c>
      <c r="P11850">
        <v>1008</v>
      </c>
      <c r="Q11850">
        <v>27</v>
      </c>
      <c r="R11850">
        <v>26.21</v>
      </c>
      <c r="S11850">
        <v>26.09</v>
      </c>
      <c r="T11850">
        <v>26.76</v>
      </c>
      <c r="U11850">
        <v>397.21</v>
      </c>
    </row>
    <row r="11851" spans="1:21" x14ac:dyDescent="0.2">
      <c r="A11851" s="15" t="s">
        <v>494</v>
      </c>
      <c r="B11851" s="16">
        <v>27.978000000000002</v>
      </c>
      <c r="C11851" s="17">
        <v>1.512E-2</v>
      </c>
      <c r="D11851" s="17">
        <v>5.382E-2</v>
      </c>
      <c r="E11851" s="17">
        <v>-0.99280000000000002</v>
      </c>
      <c r="F11851" s="17">
        <v>2.562E-2</v>
      </c>
      <c r="G11851" s="1">
        <v>3.3939999999999998E-2</v>
      </c>
      <c r="H11851" s="1">
        <v>-1.0180100000000001</v>
      </c>
      <c r="I11851" s="1">
        <v>-1.75573</v>
      </c>
      <c r="J11851" s="1">
        <v>-3.58779</v>
      </c>
      <c r="K11851">
        <v>14.19084</v>
      </c>
      <c r="L11851">
        <v>51.831049999999998</v>
      </c>
      <c r="M11851">
        <v>-7.3974599999999997</v>
      </c>
      <c r="N11851">
        <v>24.658200000000001</v>
      </c>
      <c r="O11851">
        <v>13</v>
      </c>
      <c r="P11851">
        <v>1008</v>
      </c>
      <c r="Q11851">
        <v>27</v>
      </c>
      <c r="R11851">
        <v>26.32</v>
      </c>
      <c r="S11851">
        <v>26.09</v>
      </c>
      <c r="T11851">
        <v>26.76</v>
      </c>
      <c r="U11851">
        <v>397.2</v>
      </c>
    </row>
    <row r="11852" spans="1:21" x14ac:dyDescent="0.2">
      <c r="A11852" s="15" t="s">
        <v>494</v>
      </c>
      <c r="B11852" s="16">
        <v>27.98</v>
      </c>
      <c r="C11852" s="17">
        <v>1.443E-2</v>
      </c>
      <c r="D11852" s="17">
        <v>5.9589999999999997E-2</v>
      </c>
      <c r="E11852" s="17">
        <v>-0.99180000000000001</v>
      </c>
      <c r="F11852" s="17">
        <v>2.726E-2</v>
      </c>
      <c r="G11852" s="1">
        <v>3.6049999999999999E-2</v>
      </c>
      <c r="H11852" s="1">
        <v>-1.0180199999999999</v>
      </c>
      <c r="I11852" s="1">
        <v>-1.65649</v>
      </c>
      <c r="J11852" s="1">
        <v>-3.3816799999999998</v>
      </c>
      <c r="K11852">
        <v>14.26718</v>
      </c>
      <c r="L11852">
        <v>51.708979999999997</v>
      </c>
      <c r="M11852">
        <v>-7.5195299999999996</v>
      </c>
      <c r="N11852">
        <v>24.560549999999999</v>
      </c>
      <c r="O11852">
        <v>13</v>
      </c>
      <c r="P11852">
        <v>1008</v>
      </c>
      <c r="Q11852">
        <v>27</v>
      </c>
      <c r="R11852">
        <v>26.32</v>
      </c>
      <c r="S11852">
        <v>26.09</v>
      </c>
      <c r="T11852">
        <v>26.76</v>
      </c>
      <c r="U11852">
        <v>397.21</v>
      </c>
    </row>
    <row r="11853" spans="1:21" x14ac:dyDescent="0.2">
      <c r="A11853" s="15" t="s">
        <v>494</v>
      </c>
      <c r="B11853" s="16">
        <v>27.983000000000001</v>
      </c>
      <c r="C11853" s="17">
        <v>1.6049999999999998E-2</v>
      </c>
      <c r="D11853" s="17">
        <v>5.6919999999999998E-2</v>
      </c>
      <c r="E11853" s="17">
        <v>-0.99239999999999995</v>
      </c>
      <c r="F11853" s="17">
        <v>2.6509999999999999E-2</v>
      </c>
      <c r="G11853" s="1">
        <v>3.5499999999999997E-2</v>
      </c>
      <c r="H11853" s="1">
        <v>-1.0185599999999999</v>
      </c>
      <c r="I11853" s="1">
        <v>-1.72519</v>
      </c>
      <c r="J11853" s="1">
        <v>-3.45038</v>
      </c>
      <c r="K11853">
        <v>14.480919999999999</v>
      </c>
      <c r="L11853">
        <v>51.489260000000002</v>
      </c>
      <c r="M11853">
        <v>-7.49512</v>
      </c>
      <c r="N11853">
        <v>24.316410000000001</v>
      </c>
      <c r="O11853">
        <v>12</v>
      </c>
      <c r="P11853">
        <v>1008</v>
      </c>
      <c r="Q11853">
        <v>27</v>
      </c>
      <c r="R11853">
        <v>26.32</v>
      </c>
      <c r="S11853">
        <v>26.09</v>
      </c>
      <c r="T11853">
        <v>26.76</v>
      </c>
      <c r="U11853">
        <v>397.21</v>
      </c>
    </row>
    <row r="11854" spans="1:21" x14ac:dyDescent="0.2">
      <c r="A11854" s="15" t="s">
        <v>494</v>
      </c>
      <c r="B11854" s="16">
        <v>27.984999999999999</v>
      </c>
      <c r="C11854" s="17">
        <v>1.66E-2</v>
      </c>
      <c r="D11854" s="17">
        <v>5.7669999999999999E-2</v>
      </c>
      <c r="E11854" s="17">
        <v>-0.99146999999999996</v>
      </c>
      <c r="F11854" s="17">
        <v>3.0130000000000001E-2</v>
      </c>
      <c r="G11854" s="1">
        <v>3.2739999999999998E-2</v>
      </c>
      <c r="H11854" s="1">
        <v>-1.0172099999999999</v>
      </c>
      <c r="I11854" s="1">
        <v>-1.66412</v>
      </c>
      <c r="J11854" s="1">
        <v>-3.6412200000000001</v>
      </c>
      <c r="K11854">
        <v>14.23664</v>
      </c>
      <c r="L11854">
        <v>51.586910000000003</v>
      </c>
      <c r="M11854">
        <v>-7.5927699999999998</v>
      </c>
      <c r="N11854">
        <v>24.68262</v>
      </c>
      <c r="O11854">
        <v>13</v>
      </c>
      <c r="P11854">
        <v>1009</v>
      </c>
      <c r="Q11854">
        <v>27</v>
      </c>
      <c r="R11854">
        <v>26.21</v>
      </c>
      <c r="S11854">
        <v>26.09</v>
      </c>
      <c r="T11854">
        <v>26.76</v>
      </c>
      <c r="U11854">
        <v>397.21</v>
      </c>
    </row>
    <row r="11855" spans="1:21" x14ac:dyDescent="0.2">
      <c r="A11855" s="15" t="s">
        <v>494</v>
      </c>
      <c r="B11855" s="16">
        <v>27.988</v>
      </c>
      <c r="C11855" s="17">
        <v>1.427E-2</v>
      </c>
      <c r="D11855" s="17">
        <v>6.1249999999999999E-2</v>
      </c>
      <c r="E11855" s="17">
        <v>-0.99133000000000004</v>
      </c>
      <c r="F11855" s="17">
        <v>2.5870000000000001E-2</v>
      </c>
      <c r="G11855" s="1">
        <v>3.458E-2</v>
      </c>
      <c r="H11855" s="1">
        <v>-1.0173000000000001</v>
      </c>
      <c r="I11855" s="1">
        <v>-1.5801499999999999</v>
      </c>
      <c r="J11855" s="1">
        <v>-3.2595399999999999</v>
      </c>
      <c r="K11855">
        <v>14.305339999999999</v>
      </c>
      <c r="L11855">
        <v>51.5625</v>
      </c>
      <c r="M11855">
        <v>-7.5683600000000002</v>
      </c>
      <c r="N11855">
        <v>24.68262</v>
      </c>
      <c r="O11855">
        <v>12</v>
      </c>
      <c r="P11855">
        <v>1008</v>
      </c>
      <c r="Q11855">
        <v>27</v>
      </c>
      <c r="R11855">
        <v>26.21</v>
      </c>
      <c r="S11855">
        <v>26.09</v>
      </c>
      <c r="T11855">
        <v>26.76</v>
      </c>
      <c r="U11855">
        <v>397.21</v>
      </c>
    </row>
    <row r="11856" spans="1:21" x14ac:dyDescent="0.2">
      <c r="A11856" s="15" t="s">
        <v>494</v>
      </c>
      <c r="B11856" s="16">
        <v>27.99</v>
      </c>
      <c r="C11856" s="17">
        <v>1.32E-2</v>
      </c>
      <c r="D11856" s="17">
        <v>6.0630000000000003E-2</v>
      </c>
      <c r="E11856" s="17">
        <v>-0.99343000000000004</v>
      </c>
      <c r="F11856" s="17">
        <v>2.4379999999999999E-2</v>
      </c>
      <c r="G11856" s="1">
        <v>3.7990000000000003E-2</v>
      </c>
      <c r="H11856" s="1">
        <v>-1.0181100000000001</v>
      </c>
      <c r="I11856" s="1">
        <v>-1.4351100000000001</v>
      </c>
      <c r="J11856" s="1">
        <v>-3.3816799999999998</v>
      </c>
      <c r="K11856">
        <v>14.26718</v>
      </c>
      <c r="L11856">
        <v>51.464840000000002</v>
      </c>
      <c r="M11856">
        <v>-7.6171899999999999</v>
      </c>
      <c r="N11856">
        <v>24.755859999999998</v>
      </c>
      <c r="O11856">
        <v>13</v>
      </c>
      <c r="P11856">
        <v>1008</v>
      </c>
      <c r="Q11856">
        <v>27</v>
      </c>
      <c r="R11856">
        <v>26.21</v>
      </c>
      <c r="S11856">
        <v>25.98</v>
      </c>
      <c r="T11856">
        <v>26.76</v>
      </c>
      <c r="U11856">
        <v>397.21</v>
      </c>
    </row>
    <row r="11857" spans="1:21" x14ac:dyDescent="0.2">
      <c r="A11857" s="15" t="s">
        <v>494</v>
      </c>
      <c r="B11857" s="16">
        <v>27.992999999999999</v>
      </c>
      <c r="C11857" s="17">
        <v>1.281E-2</v>
      </c>
      <c r="D11857" s="17">
        <v>6.2509999999999996E-2</v>
      </c>
      <c r="E11857" s="17">
        <v>-0.99217</v>
      </c>
      <c r="F11857" s="17">
        <v>2.3460000000000002E-2</v>
      </c>
      <c r="G11857" s="1">
        <v>3.5950000000000003E-2</v>
      </c>
      <c r="H11857" s="1">
        <v>-1.01986</v>
      </c>
      <c r="I11857" s="1">
        <v>-1.0305299999999999</v>
      </c>
      <c r="J11857" s="1">
        <v>-3.3816799999999998</v>
      </c>
      <c r="K11857">
        <v>14.38931</v>
      </c>
      <c r="L11857">
        <v>51.757809999999999</v>
      </c>
      <c r="M11857">
        <v>-7.5683600000000002</v>
      </c>
      <c r="N11857">
        <v>24.438479999999998</v>
      </c>
      <c r="O11857">
        <v>13</v>
      </c>
      <c r="P11857">
        <v>1008</v>
      </c>
      <c r="Q11857">
        <v>27</v>
      </c>
      <c r="R11857">
        <v>26.21</v>
      </c>
      <c r="S11857">
        <v>25.98</v>
      </c>
      <c r="T11857">
        <v>26.76</v>
      </c>
      <c r="U11857">
        <v>397.21</v>
      </c>
    </row>
    <row r="11858" spans="1:21" x14ac:dyDescent="0.2">
      <c r="A11858" s="15" t="s">
        <v>495</v>
      </c>
      <c r="B11858" s="16">
        <v>27.995000000000001</v>
      </c>
      <c r="C11858" s="17">
        <v>1.6369999999999999E-2</v>
      </c>
      <c r="D11858" s="17">
        <v>6.0310000000000002E-2</v>
      </c>
      <c r="E11858" s="17">
        <v>-0.99043999999999999</v>
      </c>
      <c r="F11858" s="17">
        <v>2.6970000000000001E-2</v>
      </c>
      <c r="G11858" s="1">
        <v>3.9030000000000002E-2</v>
      </c>
      <c r="H11858" s="1">
        <v>-1.0173700000000001</v>
      </c>
      <c r="I11858" s="1">
        <v>-0.46565000000000001</v>
      </c>
      <c r="J11858" s="1">
        <v>-3.4961799999999998</v>
      </c>
      <c r="K11858">
        <v>14.404579999999999</v>
      </c>
      <c r="L11858">
        <v>51.440429999999999</v>
      </c>
      <c r="M11858">
        <v>-7.7636700000000003</v>
      </c>
      <c r="N11858">
        <v>24.38965</v>
      </c>
      <c r="O11858">
        <v>13</v>
      </c>
      <c r="P11858">
        <v>1008</v>
      </c>
      <c r="Q11858">
        <v>27</v>
      </c>
      <c r="R11858">
        <v>26.21</v>
      </c>
      <c r="S11858">
        <v>25.98</v>
      </c>
      <c r="T11858">
        <v>26.76</v>
      </c>
      <c r="U11858">
        <v>397.21</v>
      </c>
    </row>
    <row r="11859" spans="1:21" x14ac:dyDescent="0.2">
      <c r="A11859" s="15" t="s">
        <v>495</v>
      </c>
      <c r="B11859" s="16">
        <v>27.998000000000001</v>
      </c>
      <c r="C11859" s="17">
        <v>1.507E-2</v>
      </c>
      <c r="D11859" s="17">
        <v>6.13E-2</v>
      </c>
      <c r="E11859" s="17">
        <v>-0.99146999999999996</v>
      </c>
      <c r="F11859" s="17">
        <v>2.9649999999999999E-2</v>
      </c>
      <c r="G11859" s="1">
        <v>3.524E-2</v>
      </c>
      <c r="H11859" s="1">
        <v>-1.0190399999999999</v>
      </c>
      <c r="I11859" s="1">
        <v>-0.18321000000000001</v>
      </c>
      <c r="J11859" s="1">
        <v>-3.4961799999999998</v>
      </c>
      <c r="K11859">
        <v>13.984730000000001</v>
      </c>
      <c r="L11859">
        <v>51.782229999999998</v>
      </c>
      <c r="M11859">
        <v>-7.6660199999999996</v>
      </c>
      <c r="N11859">
        <v>24.560549999999999</v>
      </c>
      <c r="O11859">
        <v>13</v>
      </c>
      <c r="P11859">
        <v>1008</v>
      </c>
      <c r="Q11859">
        <v>27</v>
      </c>
      <c r="R11859">
        <v>26.21</v>
      </c>
      <c r="S11859">
        <v>26.09</v>
      </c>
      <c r="T11859">
        <v>26.76</v>
      </c>
      <c r="U11859">
        <v>397.21</v>
      </c>
    </row>
    <row r="11860" spans="1:21" x14ac:dyDescent="0.2">
      <c r="A11860" s="15" t="s">
        <v>495</v>
      </c>
      <c r="B11860" s="16">
        <v>28</v>
      </c>
      <c r="C11860" s="17">
        <v>1.43E-2</v>
      </c>
      <c r="D11860" s="17">
        <v>5.5910000000000001E-2</v>
      </c>
      <c r="E11860" s="17">
        <v>-0.99370000000000003</v>
      </c>
      <c r="F11860" s="17">
        <v>2.7439999999999999E-2</v>
      </c>
      <c r="G11860" s="1">
        <v>3.5630000000000002E-2</v>
      </c>
      <c r="H11860" s="1">
        <v>-1.0207999999999999</v>
      </c>
      <c r="I11860" s="1">
        <v>0.10687000000000001</v>
      </c>
      <c r="J11860" s="1">
        <v>-3.27481</v>
      </c>
      <c r="K11860">
        <v>14.05344</v>
      </c>
      <c r="L11860">
        <v>51.489260000000002</v>
      </c>
      <c r="M11860">
        <v>-7.7636700000000003</v>
      </c>
      <c r="N11860">
        <v>24.316410000000001</v>
      </c>
      <c r="O11860">
        <v>13</v>
      </c>
      <c r="P11860">
        <v>1008</v>
      </c>
      <c r="Q11860">
        <v>27</v>
      </c>
      <c r="R11860">
        <v>26.21</v>
      </c>
      <c r="S11860">
        <v>26.09</v>
      </c>
      <c r="T11860">
        <v>26.76</v>
      </c>
      <c r="U11860">
        <v>397.21</v>
      </c>
    </row>
    <row r="11861" spans="1:21" x14ac:dyDescent="0.2">
      <c r="A11861" s="15" t="s">
        <v>495</v>
      </c>
      <c r="B11861" s="16">
        <v>28.003</v>
      </c>
      <c r="C11861" s="17">
        <v>1.804E-2</v>
      </c>
      <c r="D11861" s="17">
        <v>5.3400000000000003E-2</v>
      </c>
      <c r="E11861" s="17">
        <v>-0.99129</v>
      </c>
      <c r="F11861" s="17">
        <v>3.0120000000000001E-2</v>
      </c>
      <c r="G11861" s="1">
        <v>2.9749999999999999E-2</v>
      </c>
      <c r="H11861" s="1">
        <v>-1.0184500000000001</v>
      </c>
      <c r="I11861" s="1">
        <v>6.8699999999999997E-2</v>
      </c>
      <c r="J11861" s="1">
        <v>-3.4351099999999999</v>
      </c>
      <c r="K11861">
        <v>14.19847</v>
      </c>
      <c r="L11861">
        <v>51.5625</v>
      </c>
      <c r="M11861">
        <v>-7.9589800000000004</v>
      </c>
      <c r="N11861">
        <v>24.291989999999998</v>
      </c>
      <c r="O11861">
        <v>13</v>
      </c>
      <c r="P11861">
        <v>1008</v>
      </c>
      <c r="Q11861">
        <v>27</v>
      </c>
      <c r="R11861">
        <v>26.21</v>
      </c>
      <c r="S11861">
        <v>26.09</v>
      </c>
      <c r="T11861">
        <v>26.76</v>
      </c>
      <c r="U11861">
        <v>397.21</v>
      </c>
    </row>
    <row r="11862" spans="1:21" x14ac:dyDescent="0.2">
      <c r="A11862" s="15" t="s">
        <v>495</v>
      </c>
      <c r="B11862" s="16">
        <v>28.004999999999999</v>
      </c>
      <c r="C11862" s="17">
        <v>1.5140000000000001E-2</v>
      </c>
      <c r="D11862" s="17">
        <v>4.7449999999999999E-2</v>
      </c>
      <c r="E11862" s="17">
        <v>-0.99136000000000002</v>
      </c>
      <c r="F11862" s="17">
        <v>2.9170000000000001E-2</v>
      </c>
      <c r="G11862" s="1">
        <v>3.2930000000000001E-2</v>
      </c>
      <c r="H11862" s="1">
        <v>-1.0180899999999999</v>
      </c>
      <c r="I11862" s="1">
        <v>0.20610999999999999</v>
      </c>
      <c r="J11862" s="1">
        <v>-3.27481</v>
      </c>
      <c r="K11862">
        <v>14.038169999999999</v>
      </c>
      <c r="L11862">
        <v>51.538089999999997</v>
      </c>
      <c r="M11862">
        <v>-7.8369099999999996</v>
      </c>
      <c r="N11862">
        <v>24.24316</v>
      </c>
      <c r="O11862">
        <v>13</v>
      </c>
      <c r="P11862">
        <v>1008</v>
      </c>
      <c r="Q11862">
        <v>27</v>
      </c>
      <c r="R11862">
        <v>26.21</v>
      </c>
      <c r="S11862">
        <v>26.2</v>
      </c>
      <c r="T11862">
        <v>26.76</v>
      </c>
      <c r="U11862">
        <v>397.21</v>
      </c>
    </row>
    <row r="11863" spans="1:21" x14ac:dyDescent="0.2">
      <c r="A11863" s="15" t="s">
        <v>495</v>
      </c>
      <c r="B11863" s="16">
        <v>28.007999999999999</v>
      </c>
      <c r="C11863" s="17">
        <v>1.729E-2</v>
      </c>
      <c r="D11863" s="17">
        <v>4.8379999999999999E-2</v>
      </c>
      <c r="E11863" s="17">
        <v>-0.99211000000000005</v>
      </c>
      <c r="F11863" s="17">
        <v>2.879E-2</v>
      </c>
      <c r="G11863" s="1">
        <v>2.351E-2</v>
      </c>
      <c r="H11863" s="1">
        <v>-1.01701</v>
      </c>
      <c r="I11863" s="1">
        <v>0.32061000000000001</v>
      </c>
      <c r="J11863" s="1">
        <v>-3.58779</v>
      </c>
      <c r="K11863">
        <v>13.992369999999999</v>
      </c>
      <c r="L11863">
        <v>51.5625</v>
      </c>
      <c r="M11863">
        <v>-7.8857400000000002</v>
      </c>
      <c r="N11863">
        <v>24.414059999999999</v>
      </c>
      <c r="O11863">
        <v>13</v>
      </c>
      <c r="P11863">
        <v>1008</v>
      </c>
      <c r="Q11863">
        <v>27</v>
      </c>
      <c r="R11863">
        <v>26.21</v>
      </c>
      <c r="S11863">
        <v>26.2</v>
      </c>
      <c r="T11863">
        <v>26.76</v>
      </c>
      <c r="U11863">
        <v>397.21</v>
      </c>
    </row>
    <row r="11864" spans="1:21" x14ac:dyDescent="0.2">
      <c r="A11864" s="15" t="s">
        <v>495</v>
      </c>
      <c r="B11864" s="16">
        <v>28.01</v>
      </c>
      <c r="C11864" s="17">
        <v>1.3979999999999999E-2</v>
      </c>
      <c r="D11864" s="17">
        <v>4.453E-2</v>
      </c>
      <c r="E11864" s="17">
        <v>-0.99217</v>
      </c>
      <c r="F11864" s="17">
        <v>2.606E-2</v>
      </c>
      <c r="G11864" s="1">
        <v>2.5909999999999999E-2</v>
      </c>
      <c r="H11864" s="1">
        <v>-1.01766</v>
      </c>
      <c r="I11864" s="1">
        <v>0.51144999999999996</v>
      </c>
      <c r="J11864" s="1">
        <v>-3.27481</v>
      </c>
      <c r="K11864">
        <v>13.80916</v>
      </c>
      <c r="L11864">
        <v>51.5625</v>
      </c>
      <c r="M11864">
        <v>-7.8857400000000002</v>
      </c>
      <c r="N11864">
        <v>24.780270000000002</v>
      </c>
      <c r="O11864">
        <v>13</v>
      </c>
      <c r="P11864">
        <v>1008</v>
      </c>
      <c r="Q11864">
        <v>27</v>
      </c>
      <c r="R11864">
        <v>26.1</v>
      </c>
      <c r="S11864">
        <v>26.2</v>
      </c>
      <c r="T11864">
        <v>26.76</v>
      </c>
      <c r="U11864">
        <v>397.22</v>
      </c>
    </row>
    <row r="11865" spans="1:21" x14ac:dyDescent="0.2">
      <c r="A11865" s="15" t="s">
        <v>495</v>
      </c>
      <c r="B11865" s="16">
        <v>28.012</v>
      </c>
      <c r="C11865" s="17">
        <v>2.2120000000000001E-2</v>
      </c>
      <c r="D11865" s="17">
        <v>4.5670000000000002E-2</v>
      </c>
      <c r="E11865" s="17">
        <v>-0.99016999999999999</v>
      </c>
      <c r="F11865" s="17">
        <v>3.6519999999999997E-2</v>
      </c>
      <c r="G11865" s="1">
        <v>1.822E-2</v>
      </c>
      <c r="H11865" s="1">
        <v>-1.0146500000000001</v>
      </c>
      <c r="I11865" s="1">
        <v>0.42748000000000003</v>
      </c>
      <c r="J11865" s="1">
        <v>-3.2442700000000002</v>
      </c>
      <c r="K11865">
        <v>13.55725</v>
      </c>
      <c r="L11865">
        <v>51.660159999999998</v>
      </c>
      <c r="M11865">
        <v>-7.9101600000000003</v>
      </c>
      <c r="N11865">
        <v>24.487300000000001</v>
      </c>
      <c r="O11865">
        <v>13</v>
      </c>
      <c r="P11865">
        <v>1008</v>
      </c>
      <c r="Q11865">
        <v>27</v>
      </c>
      <c r="R11865">
        <v>26.1</v>
      </c>
      <c r="S11865">
        <v>26.2</v>
      </c>
      <c r="T11865">
        <v>25.76</v>
      </c>
      <c r="U11865">
        <v>397.22</v>
      </c>
    </row>
    <row r="11866" spans="1:21" x14ac:dyDescent="0.2">
      <c r="A11866" s="15" t="s">
        <v>495</v>
      </c>
      <c r="B11866" s="16">
        <v>28.015000000000001</v>
      </c>
      <c r="C11866" s="17">
        <v>2.0979999999999999E-2</v>
      </c>
      <c r="D11866" s="17">
        <v>3.882E-2</v>
      </c>
      <c r="E11866" s="17">
        <v>-0.99209000000000003</v>
      </c>
      <c r="F11866" s="17">
        <v>3.2779999999999997E-2</v>
      </c>
      <c r="G11866" s="1">
        <v>1.8859999999999998E-2</v>
      </c>
      <c r="H11866" s="1">
        <v>-1.01637</v>
      </c>
      <c r="I11866" s="1">
        <v>0.64122000000000001</v>
      </c>
      <c r="J11866" s="1">
        <v>-3.37405</v>
      </c>
      <c r="K11866">
        <v>13.641220000000001</v>
      </c>
      <c r="L11866">
        <v>51.416020000000003</v>
      </c>
      <c r="M11866">
        <v>-7.8369099999999996</v>
      </c>
      <c r="N11866">
        <v>24.291989999999998</v>
      </c>
      <c r="O11866">
        <v>13</v>
      </c>
      <c r="P11866">
        <v>1008</v>
      </c>
      <c r="Q11866">
        <v>27</v>
      </c>
      <c r="R11866">
        <v>26.1</v>
      </c>
      <c r="S11866">
        <v>26.09</v>
      </c>
      <c r="T11866">
        <v>26.76</v>
      </c>
      <c r="U11866">
        <v>397.22</v>
      </c>
    </row>
    <row r="11867" spans="1:21" x14ac:dyDescent="0.2">
      <c r="A11867" s="15" t="s">
        <v>495</v>
      </c>
      <c r="B11867" s="16">
        <v>28.016999999999999</v>
      </c>
      <c r="C11867" s="17">
        <v>2.4889999999999999E-2</v>
      </c>
      <c r="D11867" s="17">
        <v>3.49E-2</v>
      </c>
      <c r="E11867" s="17">
        <v>-0.99229999999999996</v>
      </c>
      <c r="F11867" s="17">
        <v>3.7159999999999999E-2</v>
      </c>
      <c r="G11867" s="1">
        <v>1.24E-2</v>
      </c>
      <c r="H11867" s="1">
        <v>-1.0163899999999999</v>
      </c>
      <c r="I11867" s="1">
        <v>0.60304999999999997</v>
      </c>
      <c r="J11867" s="1">
        <v>-3.0305300000000002</v>
      </c>
      <c r="K11867">
        <v>13.41221</v>
      </c>
      <c r="L11867">
        <v>51.660159999999998</v>
      </c>
      <c r="M11867">
        <v>-8.1054700000000004</v>
      </c>
      <c r="N11867">
        <v>24.291989999999998</v>
      </c>
      <c r="O11867">
        <v>13</v>
      </c>
      <c r="P11867">
        <v>1008</v>
      </c>
      <c r="Q11867">
        <v>27</v>
      </c>
      <c r="R11867">
        <v>26.32</v>
      </c>
      <c r="S11867">
        <v>26.09</v>
      </c>
      <c r="T11867">
        <v>26.76</v>
      </c>
      <c r="U11867">
        <v>397.22</v>
      </c>
    </row>
    <row r="11868" spans="1:21" x14ac:dyDescent="0.2">
      <c r="A11868" s="15" t="s">
        <v>495</v>
      </c>
      <c r="B11868" s="16">
        <v>28.02</v>
      </c>
      <c r="C11868" s="17">
        <v>2.0670000000000001E-2</v>
      </c>
      <c r="D11868" s="17">
        <v>3.227E-2</v>
      </c>
      <c r="E11868" s="17">
        <v>-0.99387000000000003</v>
      </c>
      <c r="F11868" s="17">
        <v>3.2629999999999999E-2</v>
      </c>
      <c r="G11868" s="1">
        <v>1.3820000000000001E-2</v>
      </c>
      <c r="H11868" s="1">
        <v>-1.0160800000000001</v>
      </c>
      <c r="I11868" s="1">
        <v>0.1145</v>
      </c>
      <c r="J11868" s="1">
        <v>-3.48855</v>
      </c>
      <c r="K11868">
        <v>13.328239999999999</v>
      </c>
      <c r="L11868">
        <v>51.293950000000002</v>
      </c>
      <c r="M11868">
        <v>-7.8857400000000002</v>
      </c>
      <c r="N11868">
        <v>24.414059999999999</v>
      </c>
      <c r="O11868">
        <v>13</v>
      </c>
      <c r="P11868">
        <v>1008</v>
      </c>
      <c r="Q11868">
        <v>27</v>
      </c>
      <c r="R11868">
        <v>26.32</v>
      </c>
      <c r="S11868">
        <v>26.09</v>
      </c>
      <c r="T11868">
        <v>26.76</v>
      </c>
      <c r="U11868">
        <v>397.22</v>
      </c>
    </row>
    <row r="11869" spans="1:21" x14ac:dyDescent="0.2">
      <c r="A11869" s="15" t="s">
        <v>495</v>
      </c>
      <c r="B11869" s="16">
        <v>28.021999999999998</v>
      </c>
      <c r="C11869" s="17">
        <v>2.2890000000000001E-2</v>
      </c>
      <c r="D11869" s="17">
        <v>3.091E-2</v>
      </c>
      <c r="E11869" s="17">
        <v>-0.99468000000000001</v>
      </c>
      <c r="F11869" s="17">
        <v>3.5319999999999997E-2</v>
      </c>
      <c r="G11869" s="1">
        <v>1.6410000000000001E-2</v>
      </c>
      <c r="H11869" s="1">
        <v>-1.0172399999999999</v>
      </c>
      <c r="I11869" s="1">
        <v>-3.8170000000000003E-2</v>
      </c>
      <c r="J11869" s="1">
        <v>-2.93893</v>
      </c>
      <c r="K11869">
        <v>13.51145</v>
      </c>
      <c r="L11869">
        <v>51.416020000000003</v>
      </c>
      <c r="M11869">
        <v>-7.8125</v>
      </c>
      <c r="N11869">
        <v>24.438479999999998</v>
      </c>
      <c r="O11869">
        <v>13</v>
      </c>
      <c r="P11869">
        <v>1008</v>
      </c>
      <c r="Q11869">
        <v>27</v>
      </c>
      <c r="R11869">
        <v>26.32</v>
      </c>
      <c r="S11869">
        <v>26.2</v>
      </c>
      <c r="T11869">
        <v>25.76</v>
      </c>
      <c r="U11869">
        <v>397.22</v>
      </c>
    </row>
    <row r="11870" spans="1:21" x14ac:dyDescent="0.2">
      <c r="A11870" s="15" t="s">
        <v>495</v>
      </c>
      <c r="B11870" s="16">
        <v>28.024999999999999</v>
      </c>
      <c r="C11870" s="17">
        <v>2.1180000000000001E-2</v>
      </c>
      <c r="D11870" s="17">
        <v>3.4110000000000001E-2</v>
      </c>
      <c r="E11870" s="17">
        <v>-0.99421000000000004</v>
      </c>
      <c r="F11870" s="17">
        <v>3.2300000000000002E-2</v>
      </c>
      <c r="G11870" s="1">
        <v>9.9299999999999996E-3</v>
      </c>
      <c r="H11870" s="1">
        <v>-1.01572</v>
      </c>
      <c r="I11870" s="1">
        <v>-0.48854999999999998</v>
      </c>
      <c r="J11870" s="1">
        <v>-3.5648900000000001</v>
      </c>
      <c r="K11870">
        <v>13.44275</v>
      </c>
      <c r="L11870">
        <v>51.611330000000002</v>
      </c>
      <c r="M11870">
        <v>-7.9589800000000004</v>
      </c>
      <c r="N11870">
        <v>24.438479999999998</v>
      </c>
      <c r="O11870">
        <v>13</v>
      </c>
      <c r="P11870">
        <v>1008</v>
      </c>
      <c r="Q11870">
        <v>27</v>
      </c>
      <c r="R11870">
        <v>26.21</v>
      </c>
      <c r="S11870">
        <v>26.2</v>
      </c>
      <c r="T11870">
        <v>25.76</v>
      </c>
      <c r="U11870">
        <v>397.22</v>
      </c>
    </row>
    <row r="11871" spans="1:21" x14ac:dyDescent="0.2">
      <c r="A11871" s="15" t="s">
        <v>495</v>
      </c>
      <c r="B11871" s="16">
        <v>28.027000000000001</v>
      </c>
      <c r="C11871" s="17">
        <v>1.908E-2</v>
      </c>
      <c r="D11871" s="17">
        <v>3.2219999999999999E-2</v>
      </c>
      <c r="E11871" s="17">
        <v>-0.99522999999999995</v>
      </c>
      <c r="F11871" s="17">
        <v>3.456E-2</v>
      </c>
      <c r="G11871" s="1">
        <v>1.311E-2</v>
      </c>
      <c r="H11871" s="1">
        <v>-1.0162599999999999</v>
      </c>
      <c r="I11871" s="1">
        <v>-0.96947000000000005</v>
      </c>
      <c r="J11871" s="1">
        <v>-3.0152700000000001</v>
      </c>
      <c r="K11871">
        <v>13.458019999999999</v>
      </c>
      <c r="L11871">
        <v>51.733400000000003</v>
      </c>
      <c r="M11871">
        <v>-8.1787100000000006</v>
      </c>
      <c r="N11871">
        <v>24.438479999999998</v>
      </c>
      <c r="O11871">
        <v>13</v>
      </c>
      <c r="P11871">
        <v>1008</v>
      </c>
      <c r="Q11871">
        <v>27</v>
      </c>
      <c r="R11871">
        <v>26.21</v>
      </c>
      <c r="S11871">
        <v>26.2</v>
      </c>
      <c r="T11871">
        <v>26.76</v>
      </c>
      <c r="U11871">
        <v>397.22</v>
      </c>
    </row>
    <row r="11872" spans="1:21" x14ac:dyDescent="0.2">
      <c r="A11872" s="15" t="s">
        <v>495</v>
      </c>
      <c r="B11872" s="16">
        <v>28.03</v>
      </c>
      <c r="C11872" s="17">
        <v>1.949E-2</v>
      </c>
      <c r="D11872" s="17">
        <v>3.5909999999999997E-2</v>
      </c>
      <c r="E11872" s="17">
        <v>-0.99434999999999996</v>
      </c>
      <c r="F11872" s="17">
        <v>3.6949999999999997E-2</v>
      </c>
      <c r="G11872" s="1">
        <v>1.264E-2</v>
      </c>
      <c r="H11872" s="1">
        <v>-1.0202</v>
      </c>
      <c r="I11872" s="1">
        <v>-1.1374</v>
      </c>
      <c r="J11872" s="1">
        <v>-3.06107</v>
      </c>
      <c r="K11872">
        <v>13.31298</v>
      </c>
      <c r="L11872">
        <v>51.708979999999997</v>
      </c>
      <c r="M11872">
        <v>-8.0322300000000002</v>
      </c>
      <c r="N11872">
        <v>24.340820000000001</v>
      </c>
      <c r="O11872">
        <v>13</v>
      </c>
      <c r="P11872">
        <v>1008</v>
      </c>
      <c r="Q11872">
        <v>27</v>
      </c>
      <c r="R11872">
        <v>26.21</v>
      </c>
      <c r="S11872">
        <v>26.09</v>
      </c>
      <c r="T11872">
        <v>25.76</v>
      </c>
      <c r="U11872">
        <v>397.22</v>
      </c>
    </row>
    <row r="11873" spans="1:21" x14ac:dyDescent="0.2">
      <c r="A11873" s="15" t="s">
        <v>495</v>
      </c>
      <c r="B11873" s="16">
        <v>28.032</v>
      </c>
      <c r="C11873" s="17">
        <v>1.8839999999999999E-2</v>
      </c>
      <c r="D11873" s="17">
        <v>3.5110000000000002E-2</v>
      </c>
      <c r="E11873" s="17">
        <v>-0.99229999999999996</v>
      </c>
      <c r="F11873" s="17">
        <v>3.3180000000000001E-2</v>
      </c>
      <c r="G11873" s="1">
        <v>1.112E-2</v>
      </c>
      <c r="H11873" s="1">
        <v>-1.01966</v>
      </c>
      <c r="I11873" s="1">
        <v>-1.4351100000000001</v>
      </c>
      <c r="J11873" s="1">
        <v>-3.1908400000000001</v>
      </c>
      <c r="K11873">
        <v>13.39695</v>
      </c>
      <c r="L11873">
        <v>51.489260000000002</v>
      </c>
      <c r="M11873">
        <v>-8.12988</v>
      </c>
      <c r="N11873">
        <v>24.340820000000001</v>
      </c>
      <c r="O11873">
        <v>13</v>
      </c>
      <c r="P11873">
        <v>1008</v>
      </c>
      <c r="Q11873">
        <v>27</v>
      </c>
      <c r="R11873">
        <v>26.21</v>
      </c>
      <c r="S11873">
        <v>26.09</v>
      </c>
      <c r="T11873">
        <v>26.76</v>
      </c>
      <c r="U11873">
        <v>397.22</v>
      </c>
    </row>
    <row r="11874" spans="1:21" x14ac:dyDescent="0.2">
      <c r="A11874" s="15" t="s">
        <v>495</v>
      </c>
      <c r="B11874" s="16">
        <v>28.035</v>
      </c>
      <c r="C11874" s="17">
        <v>2.0029999999999999E-2</v>
      </c>
      <c r="D11874" s="17">
        <v>3.8159999999999999E-2</v>
      </c>
      <c r="E11874" s="17">
        <v>-0.99246000000000001</v>
      </c>
      <c r="F11874" s="17">
        <v>3.4619999999999998E-2</v>
      </c>
      <c r="G11874" s="1">
        <v>1.315E-2</v>
      </c>
      <c r="H11874" s="1">
        <v>-1.01905</v>
      </c>
      <c r="I11874" s="1">
        <v>-1.82443</v>
      </c>
      <c r="J11874" s="1">
        <v>-3.0152700000000001</v>
      </c>
      <c r="K11874">
        <v>13.305339999999999</v>
      </c>
      <c r="L11874">
        <v>51.416020000000003</v>
      </c>
      <c r="M11874">
        <v>-8.1054700000000004</v>
      </c>
      <c r="N11874">
        <v>24.340820000000001</v>
      </c>
      <c r="O11874">
        <v>13</v>
      </c>
      <c r="P11874">
        <v>1008</v>
      </c>
      <c r="Q11874">
        <v>27</v>
      </c>
      <c r="R11874">
        <v>26.21</v>
      </c>
      <c r="S11874">
        <v>26.09</v>
      </c>
      <c r="T11874">
        <v>25.76</v>
      </c>
      <c r="U11874">
        <v>397.22</v>
      </c>
    </row>
    <row r="11875" spans="1:21" x14ac:dyDescent="0.2">
      <c r="A11875" s="15" t="s">
        <v>495</v>
      </c>
      <c r="B11875" s="16">
        <v>28.036999999999999</v>
      </c>
      <c r="C11875" s="17">
        <v>1.984E-2</v>
      </c>
      <c r="D11875" s="17">
        <v>3.6749999999999998E-2</v>
      </c>
      <c r="E11875" s="17">
        <v>-0.99228000000000005</v>
      </c>
      <c r="F11875" s="17">
        <v>3.3489999999999999E-2</v>
      </c>
      <c r="G11875" s="1">
        <v>1.298E-2</v>
      </c>
      <c r="H11875" s="1">
        <v>-1.02</v>
      </c>
      <c r="I11875" s="1">
        <v>-1.7786299999999999</v>
      </c>
      <c r="J11875" s="1">
        <v>-3.2290100000000002</v>
      </c>
      <c r="K11875">
        <v>13.259539999999999</v>
      </c>
      <c r="L11875">
        <v>51.440429999999999</v>
      </c>
      <c r="M11875">
        <v>-8.3007799999999996</v>
      </c>
      <c r="N11875">
        <v>24.38965</v>
      </c>
      <c r="O11875">
        <v>13</v>
      </c>
      <c r="P11875">
        <v>1008</v>
      </c>
      <c r="Q11875">
        <v>27</v>
      </c>
      <c r="R11875">
        <v>26.21</v>
      </c>
      <c r="S11875">
        <v>26.2</v>
      </c>
      <c r="T11875">
        <v>26.76</v>
      </c>
      <c r="U11875">
        <v>397.23</v>
      </c>
    </row>
    <row r="11876" spans="1:21" x14ac:dyDescent="0.2">
      <c r="A11876" s="15" t="s">
        <v>495</v>
      </c>
      <c r="B11876" s="16">
        <v>28.04</v>
      </c>
      <c r="C11876" s="17">
        <v>1.839E-2</v>
      </c>
      <c r="D11876" s="17">
        <v>3.8399999999999997E-2</v>
      </c>
      <c r="E11876" s="17">
        <v>-0.99129</v>
      </c>
      <c r="F11876" s="17">
        <v>3.2640000000000002E-2</v>
      </c>
      <c r="G11876" s="1">
        <v>1.5270000000000001E-2</v>
      </c>
      <c r="H11876" s="1">
        <v>-1.02118</v>
      </c>
      <c r="I11876" s="1">
        <v>-2.0228999999999999</v>
      </c>
      <c r="J11876" s="1">
        <v>-2.9694699999999998</v>
      </c>
      <c r="K11876">
        <v>13.17557</v>
      </c>
      <c r="L11876">
        <v>51.538089999999997</v>
      </c>
      <c r="M11876">
        <v>-8.0322300000000002</v>
      </c>
      <c r="N11876">
        <v>24.584959999999999</v>
      </c>
      <c r="O11876">
        <v>13</v>
      </c>
      <c r="P11876">
        <v>1008</v>
      </c>
      <c r="Q11876">
        <v>27</v>
      </c>
      <c r="R11876">
        <v>26.21</v>
      </c>
      <c r="S11876">
        <v>26.2</v>
      </c>
      <c r="T11876">
        <v>26.76</v>
      </c>
      <c r="U11876">
        <v>397.22</v>
      </c>
    </row>
    <row r="11877" spans="1:21" x14ac:dyDescent="0.2">
      <c r="A11877" s="15" t="s">
        <v>495</v>
      </c>
      <c r="B11877" s="16">
        <v>28.042000000000002</v>
      </c>
      <c r="C11877" s="17">
        <v>1.7829999999999999E-2</v>
      </c>
      <c r="D11877" s="17">
        <v>3.7699999999999997E-2</v>
      </c>
      <c r="E11877" s="17">
        <v>-0.99089000000000005</v>
      </c>
      <c r="F11877" s="17">
        <v>3.1539999999999999E-2</v>
      </c>
      <c r="G11877" s="1">
        <v>2.0809999999999999E-2</v>
      </c>
      <c r="H11877" s="1">
        <v>-1.0204200000000001</v>
      </c>
      <c r="I11877" s="1">
        <v>-2.23664</v>
      </c>
      <c r="J11877" s="1">
        <v>-3.23664</v>
      </c>
      <c r="K11877">
        <v>13.0916</v>
      </c>
      <c r="L11877">
        <v>51.342770000000002</v>
      </c>
      <c r="M11877">
        <v>-8.3252000000000006</v>
      </c>
      <c r="N11877">
        <v>24.487300000000001</v>
      </c>
      <c r="O11877">
        <v>13</v>
      </c>
      <c r="P11877">
        <v>1008</v>
      </c>
      <c r="Q11877">
        <v>27</v>
      </c>
      <c r="R11877">
        <v>26.21</v>
      </c>
      <c r="S11877">
        <v>26.2</v>
      </c>
      <c r="T11877">
        <v>26.76</v>
      </c>
      <c r="U11877">
        <v>397.23</v>
      </c>
    </row>
    <row r="11878" spans="1:21" x14ac:dyDescent="0.2">
      <c r="A11878" s="15" t="s">
        <v>495</v>
      </c>
      <c r="B11878" s="16">
        <v>28.045000000000002</v>
      </c>
      <c r="C11878" s="17">
        <v>1.8550000000000001E-2</v>
      </c>
      <c r="D11878" s="17">
        <v>4.4940000000000001E-2</v>
      </c>
      <c r="E11878" s="17">
        <v>-0.99161999999999995</v>
      </c>
      <c r="F11878" s="17">
        <v>3.3230000000000003E-2</v>
      </c>
      <c r="G11878" s="1">
        <v>1.4200000000000001E-2</v>
      </c>
      <c r="H11878" s="1">
        <v>-1.0195000000000001</v>
      </c>
      <c r="I11878" s="1">
        <v>-1.8091600000000001</v>
      </c>
      <c r="J11878" s="1">
        <v>-3.0457999999999998</v>
      </c>
      <c r="K11878">
        <v>13.152670000000001</v>
      </c>
      <c r="L11878">
        <v>51.708979999999997</v>
      </c>
      <c r="M11878">
        <v>-8.12988</v>
      </c>
      <c r="N11878">
        <v>24.53613</v>
      </c>
      <c r="O11878">
        <v>13</v>
      </c>
      <c r="P11878">
        <v>1008</v>
      </c>
      <c r="Q11878">
        <v>27</v>
      </c>
      <c r="R11878">
        <v>26.21</v>
      </c>
      <c r="S11878">
        <v>26.09</v>
      </c>
      <c r="T11878">
        <v>26.76</v>
      </c>
      <c r="U11878">
        <v>397.22</v>
      </c>
    </row>
    <row r="11879" spans="1:21" x14ac:dyDescent="0.2">
      <c r="A11879" s="15" t="s">
        <v>495</v>
      </c>
      <c r="B11879" s="16">
        <v>28.047000000000001</v>
      </c>
      <c r="C11879" s="17">
        <v>1.7250000000000001E-2</v>
      </c>
      <c r="D11879" s="17">
        <v>4.2619999999999998E-2</v>
      </c>
      <c r="E11879" s="17">
        <v>-0.99258999999999997</v>
      </c>
      <c r="F11879" s="17">
        <v>3.1099999999999999E-2</v>
      </c>
      <c r="G11879" s="1">
        <v>2.2280000000000001E-2</v>
      </c>
      <c r="H11879" s="1">
        <v>-1.0192000000000001</v>
      </c>
      <c r="I11879" s="1">
        <v>-2.17557</v>
      </c>
      <c r="J11879" s="1">
        <v>-3.0457999999999998</v>
      </c>
      <c r="K11879">
        <v>13.05344</v>
      </c>
      <c r="L11879">
        <v>51.733400000000003</v>
      </c>
      <c r="M11879">
        <v>-8.3496100000000002</v>
      </c>
      <c r="N11879">
        <v>24.609380000000002</v>
      </c>
      <c r="O11879">
        <v>13</v>
      </c>
      <c r="P11879">
        <v>1008</v>
      </c>
      <c r="Q11879">
        <v>27</v>
      </c>
      <c r="R11879">
        <v>26.21</v>
      </c>
      <c r="S11879">
        <v>26.09</v>
      </c>
      <c r="T11879">
        <v>26.76</v>
      </c>
      <c r="U11879">
        <v>397.23</v>
      </c>
    </row>
    <row r="11880" spans="1:21" x14ac:dyDescent="0.2">
      <c r="A11880" s="15" t="s">
        <v>495</v>
      </c>
      <c r="B11880" s="16">
        <v>28.05</v>
      </c>
      <c r="C11880" s="17">
        <v>1.958E-2</v>
      </c>
      <c r="D11880" s="17">
        <v>4.462E-2</v>
      </c>
      <c r="E11880" s="17">
        <v>-0.99165999999999999</v>
      </c>
      <c r="F11880" s="17">
        <v>3.2099999999999997E-2</v>
      </c>
      <c r="G11880" s="1">
        <v>1.856E-2</v>
      </c>
      <c r="H11880" s="1">
        <v>-1.0172300000000001</v>
      </c>
      <c r="I11880" s="1">
        <v>-2.2519100000000001</v>
      </c>
      <c r="J11880" s="1">
        <v>-3.1068699999999998</v>
      </c>
      <c r="K11880">
        <v>13.305339999999999</v>
      </c>
      <c r="L11880">
        <v>51.538089999999997</v>
      </c>
      <c r="M11880">
        <v>-8.1054700000000004</v>
      </c>
      <c r="N11880">
        <v>24.584959999999999</v>
      </c>
      <c r="O11880">
        <v>13</v>
      </c>
      <c r="P11880">
        <v>1008</v>
      </c>
      <c r="Q11880">
        <v>27</v>
      </c>
      <c r="R11880">
        <v>26.21</v>
      </c>
      <c r="S11880">
        <v>26.09</v>
      </c>
      <c r="T11880">
        <v>26.76</v>
      </c>
      <c r="U11880">
        <v>397.22</v>
      </c>
    </row>
    <row r="11881" spans="1:21" x14ac:dyDescent="0.2">
      <c r="A11881" s="15" t="s">
        <v>495</v>
      </c>
      <c r="B11881" s="16">
        <v>28.052</v>
      </c>
      <c r="C11881" s="17">
        <v>1.823E-2</v>
      </c>
      <c r="D11881" s="17">
        <v>4.505E-2</v>
      </c>
      <c r="E11881" s="17">
        <v>-0.99348999999999998</v>
      </c>
      <c r="F11881" s="17">
        <v>3.1260000000000003E-2</v>
      </c>
      <c r="G11881" s="1">
        <v>2.5940000000000001E-2</v>
      </c>
      <c r="H11881" s="1">
        <v>-1.01945</v>
      </c>
      <c r="I11881" s="1">
        <v>-1.93893</v>
      </c>
      <c r="J11881" s="1">
        <v>-2.8320599999999998</v>
      </c>
      <c r="K11881">
        <v>13.0687</v>
      </c>
      <c r="L11881">
        <v>51.391599999999997</v>
      </c>
      <c r="M11881">
        <v>-8.3252000000000006</v>
      </c>
      <c r="N11881">
        <v>24.609380000000002</v>
      </c>
      <c r="O11881">
        <v>13</v>
      </c>
      <c r="P11881">
        <v>1008</v>
      </c>
      <c r="Q11881">
        <v>27</v>
      </c>
      <c r="R11881">
        <v>26.21</v>
      </c>
      <c r="S11881">
        <v>26.09</v>
      </c>
      <c r="T11881">
        <v>26.76</v>
      </c>
      <c r="U11881">
        <v>397.23</v>
      </c>
    </row>
    <row r="11882" spans="1:21" x14ac:dyDescent="0.2">
      <c r="A11882" s="15" t="s">
        <v>496</v>
      </c>
      <c r="B11882" s="16">
        <v>28.055</v>
      </c>
      <c r="C11882" s="17">
        <v>1.8970000000000001E-2</v>
      </c>
      <c r="D11882" s="17">
        <v>4.5429999999999998E-2</v>
      </c>
      <c r="E11882" s="17">
        <v>-0.99326999999999999</v>
      </c>
      <c r="F11882" s="17">
        <v>3.5970000000000002E-2</v>
      </c>
      <c r="G11882" s="1">
        <v>2.2769999999999999E-2</v>
      </c>
      <c r="H11882" s="1">
        <v>-1.0185900000000001</v>
      </c>
      <c r="I11882" s="1">
        <v>-1.76336</v>
      </c>
      <c r="J11882" s="1">
        <v>-3.23664</v>
      </c>
      <c r="K11882">
        <v>13.29771</v>
      </c>
      <c r="L11882">
        <v>51.440429999999999</v>
      </c>
      <c r="M11882">
        <v>-8.3496100000000002</v>
      </c>
      <c r="N11882">
        <v>24.19434</v>
      </c>
      <c r="O11882">
        <v>13</v>
      </c>
      <c r="P11882">
        <v>1008</v>
      </c>
      <c r="Q11882">
        <v>27</v>
      </c>
      <c r="R11882">
        <v>26.21</v>
      </c>
      <c r="S11882">
        <v>26.2</v>
      </c>
      <c r="T11882">
        <v>26.76</v>
      </c>
      <c r="U11882">
        <v>397.22</v>
      </c>
    </row>
    <row r="11883" spans="1:21" x14ac:dyDescent="0.2">
      <c r="A11883" s="15" t="s">
        <v>496</v>
      </c>
      <c r="B11883" s="16">
        <v>28.056999999999999</v>
      </c>
      <c r="C11883" s="17">
        <v>1.8509999999999999E-2</v>
      </c>
      <c r="D11883" s="17">
        <v>5.1020000000000003E-2</v>
      </c>
      <c r="E11883" s="17">
        <v>-0.99299999999999999</v>
      </c>
      <c r="F11883" s="17">
        <v>3.2500000000000001E-2</v>
      </c>
      <c r="G11883" s="1">
        <v>1.746E-2</v>
      </c>
      <c r="H11883" s="1">
        <v>-1.01844</v>
      </c>
      <c r="I11883" s="1">
        <v>-1.79389</v>
      </c>
      <c r="J11883" s="1">
        <v>-2.9083999999999999</v>
      </c>
      <c r="K11883">
        <v>13.358779999999999</v>
      </c>
      <c r="L11883">
        <v>51.5625</v>
      </c>
      <c r="M11883">
        <v>-8.4228500000000004</v>
      </c>
      <c r="N11883">
        <v>24.53613</v>
      </c>
      <c r="O11883">
        <v>13</v>
      </c>
      <c r="P11883">
        <v>1008</v>
      </c>
      <c r="Q11883">
        <v>27</v>
      </c>
      <c r="R11883">
        <v>26.21</v>
      </c>
      <c r="S11883">
        <v>26.2</v>
      </c>
      <c r="T11883">
        <v>26.76</v>
      </c>
      <c r="U11883">
        <v>397.23</v>
      </c>
    </row>
    <row r="11884" spans="1:21" x14ac:dyDescent="0.2">
      <c r="A11884" s="15" t="s">
        <v>496</v>
      </c>
      <c r="B11884" s="16">
        <v>28.06</v>
      </c>
      <c r="C11884" s="17">
        <v>1.866E-2</v>
      </c>
      <c r="D11884" s="17">
        <v>4.5949999999999998E-2</v>
      </c>
      <c r="E11884" s="17">
        <v>-0.99434</v>
      </c>
      <c r="F11884" s="17">
        <v>3.3799999999999997E-2</v>
      </c>
      <c r="G11884" s="1">
        <v>2.477E-2</v>
      </c>
      <c r="H11884" s="1">
        <v>-1.01756</v>
      </c>
      <c r="I11884" s="1">
        <v>-1.2595400000000001</v>
      </c>
      <c r="J11884" s="1">
        <v>-3.1374</v>
      </c>
      <c r="K11884">
        <v>13.229010000000001</v>
      </c>
      <c r="L11884">
        <v>51.342770000000002</v>
      </c>
      <c r="M11884">
        <v>-8.3252000000000006</v>
      </c>
      <c r="N11884">
        <v>24.8291</v>
      </c>
      <c r="O11884">
        <v>13</v>
      </c>
      <c r="P11884">
        <v>1008</v>
      </c>
      <c r="Q11884">
        <v>27</v>
      </c>
      <c r="R11884">
        <v>26.21</v>
      </c>
      <c r="S11884">
        <v>26.2</v>
      </c>
      <c r="T11884">
        <v>26.76</v>
      </c>
      <c r="U11884">
        <v>397.22</v>
      </c>
    </row>
    <row r="11885" spans="1:21" x14ac:dyDescent="0.2">
      <c r="A11885" s="15" t="s">
        <v>496</v>
      </c>
      <c r="B11885" s="16">
        <v>28.062000000000001</v>
      </c>
      <c r="C11885" s="17">
        <v>1.771E-2</v>
      </c>
      <c r="D11885" s="17">
        <v>4.8529999999999997E-2</v>
      </c>
      <c r="E11885" s="17">
        <v>-0.99441999999999997</v>
      </c>
      <c r="F11885" s="17">
        <v>3.1300000000000001E-2</v>
      </c>
      <c r="G11885" s="1">
        <v>2.1870000000000001E-2</v>
      </c>
      <c r="H11885" s="1">
        <v>-1.0185299999999999</v>
      </c>
      <c r="I11885" s="1">
        <v>-1.0687</v>
      </c>
      <c r="J11885" s="1">
        <v>-3.2977099999999999</v>
      </c>
      <c r="K11885">
        <v>13.480919999999999</v>
      </c>
      <c r="L11885">
        <v>51.489260000000002</v>
      </c>
      <c r="M11885">
        <v>-8.5449199999999994</v>
      </c>
      <c r="N11885">
        <v>24.633790000000001</v>
      </c>
      <c r="O11885">
        <v>13</v>
      </c>
      <c r="P11885">
        <v>1008</v>
      </c>
      <c r="Q11885">
        <v>27</v>
      </c>
      <c r="R11885">
        <v>26.21</v>
      </c>
      <c r="S11885">
        <v>26.2</v>
      </c>
      <c r="T11885">
        <v>26.76</v>
      </c>
      <c r="U11885">
        <v>397.23</v>
      </c>
    </row>
    <row r="11886" spans="1:21" x14ac:dyDescent="0.2">
      <c r="A11886" s="15" t="s">
        <v>496</v>
      </c>
      <c r="B11886" s="16">
        <v>28.065000000000001</v>
      </c>
      <c r="C11886" s="17">
        <v>2.2780000000000002E-2</v>
      </c>
      <c r="D11886" s="17">
        <v>4.4350000000000001E-2</v>
      </c>
      <c r="E11886" s="17">
        <v>-0.99590999999999996</v>
      </c>
      <c r="F11886" s="17">
        <v>3.5650000000000001E-2</v>
      </c>
      <c r="G11886" s="1">
        <v>2.5260000000000001E-2</v>
      </c>
      <c r="H11886" s="1">
        <v>-1.0206299999999999</v>
      </c>
      <c r="I11886" s="1">
        <v>-0.96182999999999996</v>
      </c>
      <c r="J11886" s="1">
        <v>-3</v>
      </c>
      <c r="K11886">
        <v>13.519080000000001</v>
      </c>
      <c r="L11886">
        <v>51.367190000000001</v>
      </c>
      <c r="M11886">
        <v>-8.6914099999999994</v>
      </c>
      <c r="N11886">
        <v>24.609380000000002</v>
      </c>
      <c r="O11886">
        <v>13</v>
      </c>
      <c r="P11886">
        <v>1008</v>
      </c>
      <c r="Q11886">
        <v>27</v>
      </c>
      <c r="R11886">
        <v>26.32</v>
      </c>
      <c r="S11886">
        <v>26.2</v>
      </c>
      <c r="T11886">
        <v>26.76</v>
      </c>
      <c r="U11886">
        <v>397.22</v>
      </c>
    </row>
    <row r="11887" spans="1:21" x14ac:dyDescent="0.2">
      <c r="A11887" s="15" t="s">
        <v>496</v>
      </c>
      <c r="B11887" s="16">
        <v>28.067</v>
      </c>
      <c r="C11887" s="17">
        <v>0.02</v>
      </c>
      <c r="D11887" s="17">
        <v>4.9529999999999998E-2</v>
      </c>
      <c r="E11887" s="17">
        <v>-0.99522999999999995</v>
      </c>
      <c r="F11887" s="17">
        <v>3.4700000000000002E-2</v>
      </c>
      <c r="G11887" s="1">
        <v>2.2429999999999999E-2</v>
      </c>
      <c r="H11887" s="1">
        <v>-1.0214799999999999</v>
      </c>
      <c r="I11887" s="1">
        <v>-0.64122000000000001</v>
      </c>
      <c r="J11887" s="1">
        <v>-3.3969499999999999</v>
      </c>
      <c r="K11887">
        <v>13.427479999999999</v>
      </c>
      <c r="L11887">
        <v>51.489260000000002</v>
      </c>
      <c r="M11887">
        <v>-8.7402300000000004</v>
      </c>
      <c r="N11887">
        <v>24.267579999999999</v>
      </c>
      <c r="O11887">
        <v>13</v>
      </c>
      <c r="P11887">
        <v>1008</v>
      </c>
      <c r="Q11887">
        <v>27</v>
      </c>
      <c r="R11887">
        <v>26.32</v>
      </c>
      <c r="S11887">
        <v>26.2</v>
      </c>
      <c r="T11887">
        <v>26.76</v>
      </c>
      <c r="U11887">
        <v>397.23</v>
      </c>
    </row>
    <row r="11888" spans="1:21" x14ac:dyDescent="0.2">
      <c r="A11888" s="15" t="s">
        <v>496</v>
      </c>
      <c r="B11888" s="16">
        <v>28.068999999999999</v>
      </c>
      <c r="C11888" s="17">
        <v>2.087E-2</v>
      </c>
      <c r="D11888" s="17">
        <v>4.718E-2</v>
      </c>
      <c r="E11888" s="17">
        <v>-0.99358999999999997</v>
      </c>
      <c r="F11888" s="17">
        <v>3.3459999999999997E-2</v>
      </c>
      <c r="G11888" s="1">
        <v>1.8259999999999998E-2</v>
      </c>
      <c r="H11888" s="1">
        <v>-1.0206900000000001</v>
      </c>
      <c r="I11888" s="1">
        <v>-0.52671999999999997</v>
      </c>
      <c r="J11888" s="1">
        <v>-3.0228999999999999</v>
      </c>
      <c r="K11888">
        <v>13.85496</v>
      </c>
      <c r="L11888">
        <v>51.586910000000003</v>
      </c>
      <c r="M11888">
        <v>-8.5449199999999994</v>
      </c>
      <c r="N11888">
        <v>24.633790000000001</v>
      </c>
      <c r="O11888">
        <v>13</v>
      </c>
      <c r="P11888">
        <v>1008</v>
      </c>
      <c r="Q11888">
        <v>27</v>
      </c>
      <c r="R11888">
        <v>26.32</v>
      </c>
      <c r="S11888">
        <v>26.09</v>
      </c>
      <c r="T11888">
        <v>26.76</v>
      </c>
      <c r="U11888">
        <v>397.24</v>
      </c>
    </row>
    <row r="11889" spans="1:21" x14ac:dyDescent="0.2">
      <c r="A11889" s="15" t="s">
        <v>496</v>
      </c>
      <c r="B11889" s="16">
        <v>28.071999999999999</v>
      </c>
      <c r="C11889" s="17">
        <v>1.9429999999999999E-2</v>
      </c>
      <c r="D11889" s="17">
        <v>4.6449999999999998E-2</v>
      </c>
      <c r="E11889" s="17">
        <v>-0.99534</v>
      </c>
      <c r="F11889" s="17">
        <v>3.5450000000000002E-2</v>
      </c>
      <c r="G11889" s="1">
        <v>2.2710000000000001E-2</v>
      </c>
      <c r="H11889" s="1">
        <v>-1.0190600000000001</v>
      </c>
      <c r="I11889" s="1">
        <v>-0.63358999999999999</v>
      </c>
      <c r="J11889" s="1">
        <v>-3.37405</v>
      </c>
      <c r="K11889">
        <v>13.916029999999999</v>
      </c>
      <c r="L11889">
        <v>51.489260000000002</v>
      </c>
      <c r="M11889">
        <v>-8.59375</v>
      </c>
      <c r="N11889">
        <v>24.53613</v>
      </c>
      <c r="O11889">
        <v>13</v>
      </c>
      <c r="P11889">
        <v>1008</v>
      </c>
      <c r="Q11889">
        <v>27</v>
      </c>
      <c r="R11889">
        <v>26.32</v>
      </c>
      <c r="S11889">
        <v>26.09</v>
      </c>
      <c r="T11889">
        <v>26.76</v>
      </c>
      <c r="U11889">
        <v>397.23</v>
      </c>
    </row>
    <row r="11890" spans="1:21" x14ac:dyDescent="0.2">
      <c r="A11890" s="15" t="s">
        <v>496</v>
      </c>
      <c r="B11890" s="16">
        <v>28.074000000000002</v>
      </c>
      <c r="C11890" s="17">
        <v>2.1729999999999999E-2</v>
      </c>
      <c r="D11890" s="17">
        <v>3.9050000000000001E-2</v>
      </c>
      <c r="E11890" s="17">
        <v>-0.99497000000000002</v>
      </c>
      <c r="F11890" s="17">
        <v>3.3700000000000001E-2</v>
      </c>
      <c r="G11890" s="1">
        <v>2.0879999999999999E-2</v>
      </c>
      <c r="H11890" s="1">
        <v>-1.0203199999999999</v>
      </c>
      <c r="I11890" s="1">
        <v>-0.30534</v>
      </c>
      <c r="J11890" s="1">
        <v>-3.1832099999999999</v>
      </c>
      <c r="K11890">
        <v>14.24428</v>
      </c>
      <c r="L11890">
        <v>51.538089999999997</v>
      </c>
      <c r="M11890">
        <v>-8.6425800000000006</v>
      </c>
      <c r="N11890">
        <v>24.414059999999999</v>
      </c>
      <c r="O11890">
        <v>13</v>
      </c>
      <c r="P11890">
        <v>1009</v>
      </c>
      <c r="Q11890">
        <v>27</v>
      </c>
      <c r="R11890">
        <v>26.21</v>
      </c>
      <c r="S11890">
        <v>26.09</v>
      </c>
      <c r="T11890">
        <v>26.76</v>
      </c>
      <c r="U11890">
        <v>397.24</v>
      </c>
    </row>
    <row r="11891" spans="1:21" x14ac:dyDescent="0.2">
      <c r="A11891" s="15" t="s">
        <v>496</v>
      </c>
      <c r="B11891" s="16">
        <v>28.077000000000002</v>
      </c>
      <c r="C11891" s="17">
        <v>2.0979999999999999E-2</v>
      </c>
      <c r="D11891" s="17">
        <v>4.0640000000000003E-2</v>
      </c>
      <c r="E11891" s="17">
        <v>-0.99331999999999998</v>
      </c>
      <c r="F11891" s="17">
        <v>3.5529999999999999E-2</v>
      </c>
      <c r="G11891" s="1">
        <v>1.4069999999999999E-2</v>
      </c>
      <c r="H11891" s="1">
        <v>-1.02152</v>
      </c>
      <c r="I11891" s="1">
        <v>-0.25191000000000002</v>
      </c>
      <c r="J11891" s="1">
        <v>-3.4961799999999998</v>
      </c>
      <c r="K11891">
        <v>14.14504</v>
      </c>
      <c r="L11891">
        <v>51.489260000000002</v>
      </c>
      <c r="M11891">
        <v>-8.3740199999999998</v>
      </c>
      <c r="N11891">
        <v>24.68262</v>
      </c>
      <c r="O11891">
        <v>13</v>
      </c>
      <c r="P11891">
        <v>1008</v>
      </c>
      <c r="Q11891">
        <v>27</v>
      </c>
      <c r="R11891">
        <v>26.21</v>
      </c>
      <c r="S11891">
        <v>26.31</v>
      </c>
      <c r="T11891">
        <v>26.76</v>
      </c>
      <c r="U11891">
        <v>397.23</v>
      </c>
    </row>
    <row r="11892" spans="1:21" x14ac:dyDescent="0.2">
      <c r="A11892" s="15" t="s">
        <v>496</v>
      </c>
      <c r="B11892" s="16">
        <v>28.079000000000001</v>
      </c>
      <c r="C11892" s="17">
        <v>2.1559999999999999E-2</v>
      </c>
      <c r="D11892" s="17">
        <v>3.9800000000000002E-2</v>
      </c>
      <c r="E11892" s="17">
        <v>-0.99436999999999998</v>
      </c>
      <c r="F11892" s="17">
        <v>3.4950000000000002E-2</v>
      </c>
      <c r="G11892" s="1">
        <v>1.848E-2</v>
      </c>
      <c r="H11892" s="1">
        <v>-1.0218799999999999</v>
      </c>
      <c r="I11892" s="1">
        <v>-0.48092000000000001</v>
      </c>
      <c r="J11892" s="1">
        <v>-3.5038200000000002</v>
      </c>
      <c r="K11892">
        <v>14.160310000000001</v>
      </c>
      <c r="L11892">
        <v>51.611330000000002</v>
      </c>
      <c r="M11892">
        <v>-8.5693400000000004</v>
      </c>
      <c r="N11892">
        <v>24.316410000000001</v>
      </c>
      <c r="O11892">
        <v>13</v>
      </c>
      <c r="P11892">
        <v>1008</v>
      </c>
      <c r="Q11892">
        <v>27</v>
      </c>
      <c r="R11892">
        <v>26.21</v>
      </c>
      <c r="S11892">
        <v>26.31</v>
      </c>
      <c r="T11892">
        <v>25.76</v>
      </c>
      <c r="U11892">
        <v>397.24</v>
      </c>
    </row>
    <row r="11893" spans="1:21" x14ac:dyDescent="0.2">
      <c r="A11893" s="15" t="s">
        <v>496</v>
      </c>
      <c r="B11893" s="16">
        <v>28.082000000000001</v>
      </c>
      <c r="C11893" s="17">
        <v>2.3529999999999999E-2</v>
      </c>
      <c r="D11893" s="17">
        <v>4.0480000000000002E-2</v>
      </c>
      <c r="E11893" s="17">
        <v>-0.99145000000000005</v>
      </c>
      <c r="F11893" s="17">
        <v>3.6389999999999999E-2</v>
      </c>
      <c r="G11893" s="1">
        <v>1.392E-2</v>
      </c>
      <c r="H11893" s="1">
        <v>-1.0188299999999999</v>
      </c>
      <c r="I11893" s="1">
        <v>-0.21374000000000001</v>
      </c>
      <c r="J11893" s="1">
        <v>-3.5343499999999999</v>
      </c>
      <c r="K11893">
        <v>14.17557</v>
      </c>
      <c r="L11893">
        <v>51.318359999999998</v>
      </c>
      <c r="M11893">
        <v>-8.7890599999999992</v>
      </c>
      <c r="N11893">
        <v>24.38965</v>
      </c>
      <c r="O11893">
        <v>13</v>
      </c>
      <c r="P11893">
        <v>1008</v>
      </c>
      <c r="Q11893">
        <v>27</v>
      </c>
      <c r="R11893">
        <v>26.32</v>
      </c>
      <c r="S11893">
        <v>26.31</v>
      </c>
      <c r="T11893">
        <v>26.76</v>
      </c>
      <c r="U11893">
        <v>397.23</v>
      </c>
    </row>
    <row r="11894" spans="1:21" x14ac:dyDescent="0.2">
      <c r="A11894" s="15" t="s">
        <v>496</v>
      </c>
      <c r="B11894" s="16">
        <v>28.084</v>
      </c>
      <c r="C11894" s="17">
        <v>2.325E-2</v>
      </c>
      <c r="D11894" s="17">
        <v>4.249E-2</v>
      </c>
      <c r="E11894" s="17">
        <v>-0.99375000000000002</v>
      </c>
      <c r="F11894" s="17">
        <v>3.5279999999999999E-2</v>
      </c>
      <c r="G11894" s="1">
        <v>1.9429999999999999E-2</v>
      </c>
      <c r="H11894" s="1">
        <v>-1.01912</v>
      </c>
      <c r="I11894" s="1">
        <v>-0.10687000000000001</v>
      </c>
      <c r="J11894" s="1">
        <v>-3.4351099999999999</v>
      </c>
      <c r="K11894">
        <v>14.282439999999999</v>
      </c>
      <c r="L11894">
        <v>51.367190000000001</v>
      </c>
      <c r="M11894">
        <v>-8.59375</v>
      </c>
      <c r="N11894">
        <v>24.487300000000001</v>
      </c>
      <c r="O11894">
        <v>13</v>
      </c>
      <c r="P11894">
        <v>1009</v>
      </c>
      <c r="Q11894">
        <v>27</v>
      </c>
      <c r="R11894">
        <v>26.32</v>
      </c>
      <c r="S11894">
        <v>26.09</v>
      </c>
      <c r="T11894">
        <v>26.76</v>
      </c>
      <c r="U11894">
        <v>397.24</v>
      </c>
    </row>
    <row r="11895" spans="1:21" x14ac:dyDescent="0.2">
      <c r="A11895" s="15" t="s">
        <v>496</v>
      </c>
      <c r="B11895" s="16">
        <v>28.087</v>
      </c>
      <c r="C11895" s="17">
        <v>2.231E-2</v>
      </c>
      <c r="D11895" s="17">
        <v>4.5850000000000002E-2</v>
      </c>
      <c r="E11895" s="17">
        <v>-0.99448000000000003</v>
      </c>
      <c r="F11895" s="17">
        <v>3.5340000000000003E-2</v>
      </c>
      <c r="G11895" s="1">
        <v>2.1260000000000001E-2</v>
      </c>
      <c r="H11895" s="1">
        <v>-1.02128</v>
      </c>
      <c r="I11895" s="1">
        <v>0.28244000000000002</v>
      </c>
      <c r="J11895" s="1">
        <v>-3.3206099999999998</v>
      </c>
      <c r="K11895">
        <v>14.251910000000001</v>
      </c>
      <c r="L11895">
        <v>51.318359999999998</v>
      </c>
      <c r="M11895">
        <v>-8.9599600000000006</v>
      </c>
      <c r="N11895">
        <v>24.316410000000001</v>
      </c>
      <c r="O11895">
        <v>13</v>
      </c>
      <c r="P11895">
        <v>1008</v>
      </c>
      <c r="Q11895">
        <v>27</v>
      </c>
      <c r="R11895">
        <v>26.32</v>
      </c>
      <c r="S11895">
        <v>26.09</v>
      </c>
      <c r="T11895">
        <v>26.76</v>
      </c>
      <c r="U11895">
        <v>397.23</v>
      </c>
    </row>
    <row r="11896" spans="1:21" x14ac:dyDescent="0.2">
      <c r="A11896" s="15" t="s">
        <v>496</v>
      </c>
      <c r="B11896" s="16">
        <v>28.088999999999999</v>
      </c>
      <c r="C11896" s="17">
        <v>2.5340000000000001E-2</v>
      </c>
      <c r="D11896" s="17">
        <v>4.3380000000000002E-2</v>
      </c>
      <c r="E11896" s="17">
        <v>-0.99400999999999995</v>
      </c>
      <c r="F11896" s="17">
        <v>3.6920000000000001E-2</v>
      </c>
      <c r="G11896" s="1">
        <v>2.1930000000000002E-2</v>
      </c>
      <c r="H11896" s="1">
        <v>-1.01878</v>
      </c>
      <c r="I11896" s="1">
        <v>0.32823999999999998</v>
      </c>
      <c r="J11896" s="1">
        <v>-3.6183200000000002</v>
      </c>
      <c r="K11896">
        <v>14.43511</v>
      </c>
      <c r="L11896">
        <v>51.342770000000002</v>
      </c>
      <c r="M11896">
        <v>-8.9599600000000006</v>
      </c>
      <c r="N11896">
        <v>24.096679999999999</v>
      </c>
      <c r="O11896">
        <v>13</v>
      </c>
      <c r="P11896">
        <v>1008</v>
      </c>
      <c r="Q11896">
        <v>27</v>
      </c>
      <c r="R11896">
        <v>26.21</v>
      </c>
      <c r="S11896">
        <v>26.09</v>
      </c>
      <c r="T11896">
        <v>26.76</v>
      </c>
      <c r="U11896">
        <v>397.24</v>
      </c>
    </row>
    <row r="11897" spans="1:21" x14ac:dyDescent="0.2">
      <c r="A11897" s="15" t="s">
        <v>496</v>
      </c>
      <c r="B11897" s="16">
        <v>28.091999999999999</v>
      </c>
      <c r="C11897" s="17">
        <v>2.4209999999999999E-2</v>
      </c>
      <c r="D11897" s="17">
        <v>4.1549999999999997E-2</v>
      </c>
      <c r="E11897" s="17">
        <v>-0.99444999999999995</v>
      </c>
      <c r="F11897" s="17">
        <v>3.7600000000000001E-2</v>
      </c>
      <c r="G11897" s="1">
        <v>1.9060000000000001E-2</v>
      </c>
      <c r="H11897" s="1">
        <v>-1.0191300000000001</v>
      </c>
      <c r="I11897" s="1">
        <v>0.58779000000000003</v>
      </c>
      <c r="J11897" s="1">
        <v>-3.33588</v>
      </c>
      <c r="K11897">
        <v>14.450379999999999</v>
      </c>
      <c r="L11897">
        <v>51.318359999999998</v>
      </c>
      <c r="M11897">
        <v>-8.7890599999999992</v>
      </c>
      <c r="N11897">
        <v>24.68262</v>
      </c>
      <c r="O11897">
        <v>13</v>
      </c>
      <c r="P11897">
        <v>1008</v>
      </c>
      <c r="Q11897">
        <v>27</v>
      </c>
      <c r="R11897">
        <v>26.21</v>
      </c>
      <c r="S11897">
        <v>26.09</v>
      </c>
      <c r="T11897">
        <v>26.76</v>
      </c>
      <c r="U11897">
        <v>397.23</v>
      </c>
    </row>
    <row r="11898" spans="1:21" x14ac:dyDescent="0.2">
      <c r="A11898" s="15" t="s">
        <v>496</v>
      </c>
      <c r="B11898" s="16">
        <v>28.094000000000001</v>
      </c>
      <c r="C11898" s="17">
        <v>2.5739999999999999E-2</v>
      </c>
      <c r="D11898" s="17">
        <v>4.3630000000000002E-2</v>
      </c>
      <c r="E11898" s="17">
        <v>-0.99328000000000005</v>
      </c>
      <c r="F11898" s="17">
        <v>3.7089999999999998E-2</v>
      </c>
      <c r="G11898" s="1">
        <v>1.4069999999999999E-2</v>
      </c>
      <c r="H11898" s="1">
        <v>-1.0193700000000001</v>
      </c>
      <c r="I11898" s="1">
        <v>0.77863000000000004</v>
      </c>
      <c r="J11898" s="1">
        <v>-3.51145</v>
      </c>
      <c r="K11898">
        <v>14.458019999999999</v>
      </c>
      <c r="L11898">
        <v>51.342770000000002</v>
      </c>
      <c r="M11898">
        <v>-8.8622999999999994</v>
      </c>
      <c r="N11898">
        <v>24.731449999999999</v>
      </c>
      <c r="O11898">
        <v>13</v>
      </c>
      <c r="P11898">
        <v>1008</v>
      </c>
      <c r="Q11898">
        <v>27</v>
      </c>
      <c r="R11898">
        <v>26.21</v>
      </c>
      <c r="S11898">
        <v>26.09</v>
      </c>
      <c r="T11898">
        <v>25.76</v>
      </c>
      <c r="U11898">
        <v>397.24</v>
      </c>
    </row>
    <row r="11899" spans="1:21" x14ac:dyDescent="0.2">
      <c r="A11899" s="15" t="s">
        <v>496</v>
      </c>
      <c r="B11899" s="16">
        <v>28.097000000000001</v>
      </c>
      <c r="C11899" s="17">
        <v>2.1170000000000001E-2</v>
      </c>
      <c r="D11899" s="17">
        <v>4.1369999999999997E-2</v>
      </c>
      <c r="E11899" s="17">
        <v>-0.99321999999999999</v>
      </c>
      <c r="F11899" s="17">
        <v>3.7199999999999997E-2</v>
      </c>
      <c r="G11899" s="1">
        <v>1.7090000000000001E-2</v>
      </c>
      <c r="H11899" s="1">
        <v>-1.01763</v>
      </c>
      <c r="I11899" s="1">
        <v>0.74046000000000001</v>
      </c>
      <c r="J11899" s="1">
        <v>-3.5572499999999998</v>
      </c>
      <c r="K11899">
        <v>14.48855</v>
      </c>
      <c r="L11899">
        <v>51.367190000000001</v>
      </c>
      <c r="M11899">
        <v>-8.7402300000000004</v>
      </c>
      <c r="N11899">
        <v>24.8291</v>
      </c>
      <c r="O11899">
        <v>13</v>
      </c>
      <c r="P11899">
        <v>1008</v>
      </c>
      <c r="Q11899">
        <v>27</v>
      </c>
      <c r="R11899">
        <v>26.21</v>
      </c>
      <c r="S11899">
        <v>26.09</v>
      </c>
      <c r="T11899">
        <v>26.76</v>
      </c>
      <c r="U11899">
        <v>397.23</v>
      </c>
    </row>
    <row r="11900" spans="1:21" x14ac:dyDescent="0.2">
      <c r="A11900" s="15" t="s">
        <v>496</v>
      </c>
      <c r="B11900" s="16">
        <v>28.099</v>
      </c>
      <c r="C11900" s="17">
        <v>2.3359999999999999E-2</v>
      </c>
      <c r="D11900" s="17">
        <v>3.9210000000000002E-2</v>
      </c>
      <c r="E11900" s="17">
        <v>-0.99321999999999999</v>
      </c>
      <c r="F11900" s="17">
        <v>3.6760000000000001E-2</v>
      </c>
      <c r="G11900" s="1">
        <v>1.839E-2</v>
      </c>
      <c r="H11900" s="1">
        <v>-1.0186299999999999</v>
      </c>
      <c r="I11900" s="1">
        <v>0.77098999999999995</v>
      </c>
      <c r="J11900" s="1">
        <v>-3.2595399999999999</v>
      </c>
      <c r="K11900">
        <v>14.51145</v>
      </c>
      <c r="L11900">
        <v>51.196289999999998</v>
      </c>
      <c r="M11900">
        <v>-8.7890599999999992</v>
      </c>
      <c r="N11900">
        <v>24.414059999999999</v>
      </c>
      <c r="O11900">
        <v>13</v>
      </c>
      <c r="P11900">
        <v>1008</v>
      </c>
      <c r="Q11900">
        <v>27</v>
      </c>
      <c r="R11900">
        <v>26.21</v>
      </c>
      <c r="S11900">
        <v>26.09</v>
      </c>
      <c r="T11900">
        <v>25.76</v>
      </c>
      <c r="U11900">
        <v>397.24</v>
      </c>
    </row>
    <row r="11901" spans="1:21" x14ac:dyDescent="0.2">
      <c r="A11901" s="15" t="s">
        <v>496</v>
      </c>
      <c r="B11901" s="16">
        <v>28.102</v>
      </c>
      <c r="C11901" s="17">
        <v>2.2440000000000002E-2</v>
      </c>
      <c r="D11901" s="17">
        <v>3.9399999999999998E-2</v>
      </c>
      <c r="E11901" s="17">
        <v>-0.99202999999999997</v>
      </c>
      <c r="F11901" s="17">
        <v>3.4209999999999997E-2</v>
      </c>
      <c r="G11901" s="1">
        <v>1.7950000000000001E-2</v>
      </c>
      <c r="H11901" s="1">
        <v>-1.0180400000000001</v>
      </c>
      <c r="I11901" s="1">
        <v>0.77098999999999995</v>
      </c>
      <c r="J11901" s="1">
        <v>-3.5343499999999999</v>
      </c>
      <c r="K11901">
        <v>14.793889999999999</v>
      </c>
      <c r="L11901">
        <v>51.5625</v>
      </c>
      <c r="M11901">
        <v>-8.9843799999999998</v>
      </c>
      <c r="N11901">
        <v>24.97559</v>
      </c>
      <c r="O11901">
        <v>13</v>
      </c>
      <c r="P11901">
        <v>1008</v>
      </c>
      <c r="Q11901">
        <v>27</v>
      </c>
      <c r="R11901">
        <v>26.21</v>
      </c>
      <c r="S11901">
        <v>26.09</v>
      </c>
      <c r="T11901">
        <v>26.76</v>
      </c>
      <c r="U11901">
        <v>397.23</v>
      </c>
    </row>
    <row r="11902" spans="1:21" x14ac:dyDescent="0.2">
      <c r="A11902" s="15" t="s">
        <v>496</v>
      </c>
      <c r="B11902" s="16">
        <v>28.103999999999999</v>
      </c>
      <c r="C11902" s="17">
        <v>2.3300000000000001E-2</v>
      </c>
      <c r="D11902" s="17">
        <v>3.891E-2</v>
      </c>
      <c r="E11902" s="17">
        <v>-0.99143000000000003</v>
      </c>
      <c r="F11902" s="17">
        <v>3.5659999999999997E-2</v>
      </c>
      <c r="G11902" s="1">
        <v>1.345E-2</v>
      </c>
      <c r="H11902" s="1">
        <v>-1.0184800000000001</v>
      </c>
      <c r="I11902" s="1">
        <v>0.64122000000000001</v>
      </c>
      <c r="J11902" s="1">
        <v>-3.3664100000000001</v>
      </c>
      <c r="K11902">
        <v>14.648860000000001</v>
      </c>
      <c r="L11902">
        <v>51.342770000000002</v>
      </c>
      <c r="M11902">
        <v>-9.05762</v>
      </c>
      <c r="N11902">
        <v>24.36523</v>
      </c>
      <c r="O11902">
        <v>13</v>
      </c>
      <c r="P11902">
        <v>1008</v>
      </c>
      <c r="Q11902">
        <v>27</v>
      </c>
      <c r="R11902">
        <v>26.1</v>
      </c>
      <c r="S11902">
        <v>26.09</v>
      </c>
      <c r="T11902">
        <v>26.76</v>
      </c>
      <c r="U11902">
        <v>397.24</v>
      </c>
    </row>
    <row r="11903" spans="1:21" x14ac:dyDescent="0.2">
      <c r="A11903" s="15" t="s">
        <v>496</v>
      </c>
      <c r="B11903" s="16">
        <v>28.106999999999999</v>
      </c>
      <c r="C11903" s="17">
        <v>2.298E-2</v>
      </c>
      <c r="D11903" s="17">
        <v>3.8330000000000003E-2</v>
      </c>
      <c r="E11903" s="17">
        <v>-0.99139999999999995</v>
      </c>
      <c r="F11903" s="17">
        <v>3.8309999999999997E-2</v>
      </c>
      <c r="G11903" s="1">
        <v>2.462E-2</v>
      </c>
      <c r="H11903" s="1">
        <v>-1.0198</v>
      </c>
      <c r="I11903" s="1">
        <v>0.63358999999999999</v>
      </c>
      <c r="J11903" s="1">
        <v>-3.5954199999999998</v>
      </c>
      <c r="K11903">
        <v>14.65649</v>
      </c>
      <c r="L11903">
        <v>51.416020000000003</v>
      </c>
      <c r="M11903">
        <v>-8.7646499999999996</v>
      </c>
      <c r="N11903">
        <v>24.340820000000001</v>
      </c>
      <c r="O11903">
        <v>13</v>
      </c>
      <c r="P11903">
        <v>1008</v>
      </c>
      <c r="Q11903">
        <v>27</v>
      </c>
      <c r="R11903">
        <v>26.1</v>
      </c>
      <c r="S11903">
        <v>26.09</v>
      </c>
      <c r="T11903">
        <v>26.76</v>
      </c>
      <c r="U11903">
        <v>397.23</v>
      </c>
    </row>
    <row r="11904" spans="1:21" x14ac:dyDescent="0.2">
      <c r="A11904" s="15" t="s">
        <v>496</v>
      </c>
      <c r="B11904" s="16">
        <v>28.109000000000002</v>
      </c>
      <c r="C11904" s="17">
        <v>2.5999999999999999E-2</v>
      </c>
      <c r="D11904" s="17">
        <v>3.7130000000000003E-2</v>
      </c>
      <c r="E11904" s="17">
        <v>-0.98968999999999996</v>
      </c>
      <c r="F11904" s="17">
        <v>3.8870000000000002E-2</v>
      </c>
      <c r="G11904" s="1">
        <v>1.6299999999999999E-2</v>
      </c>
      <c r="H11904" s="1">
        <v>-1.0190600000000001</v>
      </c>
      <c r="I11904" s="1">
        <v>1.00763</v>
      </c>
      <c r="J11904" s="1">
        <v>-3.4045800000000002</v>
      </c>
      <c r="K11904">
        <v>14.75572</v>
      </c>
      <c r="L11904">
        <v>51.318359999999998</v>
      </c>
      <c r="M11904">
        <v>-9.2285199999999996</v>
      </c>
      <c r="N11904">
        <v>24.438479999999998</v>
      </c>
      <c r="O11904">
        <v>13</v>
      </c>
      <c r="P11904">
        <v>1008</v>
      </c>
      <c r="Q11904">
        <v>27</v>
      </c>
      <c r="R11904">
        <v>26.1</v>
      </c>
      <c r="S11904">
        <v>26.09</v>
      </c>
      <c r="T11904">
        <v>26.76</v>
      </c>
      <c r="U11904">
        <v>397.24</v>
      </c>
    </row>
    <row r="11905" spans="1:21" x14ac:dyDescent="0.2">
      <c r="A11905" s="15" t="s">
        <v>496</v>
      </c>
      <c r="B11905" s="16">
        <v>28.111999999999998</v>
      </c>
      <c r="C11905" s="17">
        <v>2.3199999999999998E-2</v>
      </c>
      <c r="D11905" s="17">
        <v>4.0120000000000003E-2</v>
      </c>
      <c r="E11905" s="17">
        <v>-0.99243999999999999</v>
      </c>
      <c r="F11905" s="17">
        <v>3.7589999999999998E-2</v>
      </c>
      <c r="G11905" s="1">
        <v>1.617E-2</v>
      </c>
      <c r="H11905" s="1">
        <v>-1.0184800000000001</v>
      </c>
      <c r="I11905" s="1">
        <v>0.70992</v>
      </c>
      <c r="J11905" s="1">
        <v>-3.1450399999999998</v>
      </c>
      <c r="K11905">
        <v>14.748089999999999</v>
      </c>
      <c r="L11905">
        <v>51.342770000000002</v>
      </c>
      <c r="M11905">
        <v>-8.9843799999999998</v>
      </c>
      <c r="N11905">
        <v>24.53613</v>
      </c>
      <c r="O11905">
        <v>13</v>
      </c>
      <c r="P11905">
        <v>1008</v>
      </c>
      <c r="Q11905">
        <v>27</v>
      </c>
      <c r="R11905">
        <v>26.21</v>
      </c>
      <c r="S11905">
        <v>26.09</v>
      </c>
      <c r="T11905">
        <v>26.76</v>
      </c>
      <c r="U11905">
        <v>397.23</v>
      </c>
    </row>
    <row r="11906" spans="1:21" x14ac:dyDescent="0.2">
      <c r="A11906" s="15" t="s">
        <v>496</v>
      </c>
      <c r="B11906" s="16">
        <v>28.114000000000001</v>
      </c>
      <c r="C11906" s="17">
        <v>2.5950000000000001E-2</v>
      </c>
      <c r="D11906" s="17">
        <v>4.0219999999999999E-2</v>
      </c>
      <c r="E11906" s="17">
        <v>-0.99056999999999995</v>
      </c>
      <c r="F11906" s="17">
        <v>3.7589999999999998E-2</v>
      </c>
      <c r="G11906" s="1">
        <v>1.796E-2</v>
      </c>
      <c r="H11906" s="1">
        <v>-1.01823</v>
      </c>
      <c r="I11906" s="1">
        <v>0.90076000000000001</v>
      </c>
      <c r="J11906" s="1">
        <v>-3.6335899999999999</v>
      </c>
      <c r="K11906">
        <v>14.793889999999999</v>
      </c>
      <c r="L11906">
        <v>51.367190000000001</v>
      </c>
      <c r="M11906">
        <v>-8.9843799999999998</v>
      </c>
      <c r="N11906">
        <v>24.438479999999998</v>
      </c>
      <c r="O11906">
        <v>13</v>
      </c>
      <c r="P11906">
        <v>1008</v>
      </c>
      <c r="Q11906">
        <v>27</v>
      </c>
      <c r="R11906">
        <v>26.21</v>
      </c>
      <c r="S11906">
        <v>26.09</v>
      </c>
      <c r="T11906">
        <v>25.76</v>
      </c>
      <c r="U11906">
        <v>397.24</v>
      </c>
    </row>
    <row r="11907" spans="1:21" x14ac:dyDescent="0.2">
      <c r="A11907" s="15" t="s">
        <v>497</v>
      </c>
      <c r="B11907" s="16">
        <v>28.117000000000001</v>
      </c>
      <c r="C11907" s="17">
        <v>2.511E-2</v>
      </c>
      <c r="D11907" s="17">
        <v>3.952E-2</v>
      </c>
      <c r="E11907" s="17">
        <v>-0.99229999999999996</v>
      </c>
      <c r="F11907" s="17">
        <v>3.814E-2</v>
      </c>
      <c r="G11907" s="1">
        <v>1.8319999999999999E-2</v>
      </c>
      <c r="H11907" s="1">
        <v>-1.01831</v>
      </c>
      <c r="I11907" s="1">
        <v>0.68701999999999996</v>
      </c>
      <c r="J11907" s="1">
        <v>-3.2671800000000002</v>
      </c>
      <c r="K11907">
        <v>14.68702</v>
      </c>
      <c r="L11907">
        <v>51.367190000000001</v>
      </c>
      <c r="M11907">
        <v>-9.1552699999999998</v>
      </c>
      <c r="N11907">
        <v>24.51172</v>
      </c>
      <c r="O11907">
        <v>13</v>
      </c>
      <c r="P11907">
        <v>1008</v>
      </c>
      <c r="Q11907">
        <v>27</v>
      </c>
      <c r="R11907">
        <v>26.21</v>
      </c>
      <c r="S11907">
        <v>26.2</v>
      </c>
      <c r="T11907">
        <v>26.76</v>
      </c>
      <c r="U11907">
        <v>397.23</v>
      </c>
    </row>
    <row r="11908" spans="1:21" x14ac:dyDescent="0.2">
      <c r="A11908" s="15" t="s">
        <v>497</v>
      </c>
      <c r="B11908" s="16">
        <v>28.119</v>
      </c>
      <c r="C11908" s="17">
        <v>2.3619999999999999E-2</v>
      </c>
      <c r="D11908" s="17">
        <v>4.02E-2</v>
      </c>
      <c r="E11908" s="17">
        <v>-0.99165999999999999</v>
      </c>
      <c r="F11908" s="17">
        <v>3.5610000000000003E-2</v>
      </c>
      <c r="G11908" s="1">
        <v>1.8270000000000002E-2</v>
      </c>
      <c r="H11908" s="1">
        <v>-1.0182599999999999</v>
      </c>
      <c r="I11908" s="1">
        <v>0.84733000000000003</v>
      </c>
      <c r="J11908" s="1">
        <v>-3.4656500000000001</v>
      </c>
      <c r="K11908">
        <v>14.75572</v>
      </c>
      <c r="L11908">
        <v>51.391599999999997</v>
      </c>
      <c r="M11908">
        <v>-9.2041000000000004</v>
      </c>
      <c r="N11908">
        <v>24.609380000000002</v>
      </c>
      <c r="O11908">
        <v>13</v>
      </c>
      <c r="P11908">
        <v>1008</v>
      </c>
      <c r="Q11908">
        <v>27</v>
      </c>
      <c r="R11908">
        <v>26.21</v>
      </c>
      <c r="S11908">
        <v>26.2</v>
      </c>
      <c r="T11908">
        <v>26.76</v>
      </c>
      <c r="U11908">
        <v>397.24</v>
      </c>
    </row>
    <row r="11909" spans="1:21" x14ac:dyDescent="0.2">
      <c r="A11909" s="15" t="s">
        <v>497</v>
      </c>
      <c r="B11909" s="16">
        <v>28.122</v>
      </c>
      <c r="C11909" s="17">
        <v>2.1160000000000002E-2</v>
      </c>
      <c r="D11909" s="17">
        <v>3.7039999999999997E-2</v>
      </c>
      <c r="E11909" s="17">
        <v>-0.99217</v>
      </c>
      <c r="F11909" s="17">
        <v>3.5819999999999998E-2</v>
      </c>
      <c r="G11909" s="1">
        <v>1.6820000000000002E-2</v>
      </c>
      <c r="H11909" s="1">
        <v>-1.0181800000000001</v>
      </c>
      <c r="I11909" s="1">
        <v>0.70228999999999997</v>
      </c>
      <c r="J11909" s="1">
        <v>-3.1908400000000001</v>
      </c>
      <c r="K11909">
        <v>14.9313</v>
      </c>
      <c r="L11909">
        <v>51.147460000000002</v>
      </c>
      <c r="M11909">
        <v>-9.1796900000000008</v>
      </c>
      <c r="N11909">
        <v>24.68262</v>
      </c>
      <c r="O11909">
        <v>13</v>
      </c>
      <c r="P11909">
        <v>1008</v>
      </c>
      <c r="Q11909">
        <v>27</v>
      </c>
      <c r="R11909">
        <v>26.21</v>
      </c>
      <c r="S11909">
        <v>26.2</v>
      </c>
      <c r="T11909">
        <v>25.76</v>
      </c>
      <c r="U11909">
        <v>397.23</v>
      </c>
    </row>
    <row r="11910" spans="1:21" x14ac:dyDescent="0.2">
      <c r="A11910" s="15" t="s">
        <v>497</v>
      </c>
      <c r="B11910" s="16">
        <v>28.123999999999999</v>
      </c>
      <c r="C11910" s="17">
        <v>2.2620000000000001E-2</v>
      </c>
      <c r="D11910" s="17">
        <v>2.9760000000000002E-2</v>
      </c>
      <c r="E11910" s="17">
        <v>-0.99282999999999999</v>
      </c>
      <c r="F11910" s="17">
        <v>3.5909999999999997E-2</v>
      </c>
      <c r="G11910" s="1">
        <v>1.9300000000000001E-2</v>
      </c>
      <c r="H11910" s="1">
        <v>-1.01953</v>
      </c>
      <c r="I11910" s="1">
        <v>0.59541999999999995</v>
      </c>
      <c r="J11910" s="1">
        <v>-3.4809199999999998</v>
      </c>
      <c r="K11910">
        <v>14.82443</v>
      </c>
      <c r="L11910">
        <v>51.025390000000002</v>
      </c>
      <c r="M11910">
        <v>-9.2285199999999996</v>
      </c>
      <c r="N11910">
        <v>24.487300000000001</v>
      </c>
      <c r="O11910">
        <v>13</v>
      </c>
      <c r="P11910">
        <v>1008</v>
      </c>
      <c r="Q11910">
        <v>27</v>
      </c>
      <c r="R11910">
        <v>26.21</v>
      </c>
      <c r="S11910">
        <v>26.2</v>
      </c>
      <c r="T11910">
        <v>26.76</v>
      </c>
      <c r="U11910">
        <v>397.24</v>
      </c>
    </row>
    <row r="11911" spans="1:21" x14ac:dyDescent="0.2">
      <c r="A11911" s="15" t="s">
        <v>497</v>
      </c>
      <c r="B11911" s="16">
        <v>28.126999999999999</v>
      </c>
      <c r="C11911" s="17">
        <v>2.3650000000000001E-2</v>
      </c>
      <c r="D11911" s="17">
        <v>3.6909999999999998E-2</v>
      </c>
      <c r="E11911" s="17">
        <v>-0.99041000000000001</v>
      </c>
      <c r="F11911" s="17">
        <v>3.7190000000000001E-2</v>
      </c>
      <c r="G11911" s="1">
        <v>1.248E-2</v>
      </c>
      <c r="H11911" s="1">
        <v>-1.0182500000000001</v>
      </c>
      <c r="I11911" s="1">
        <v>0.26717999999999997</v>
      </c>
      <c r="J11911" s="1">
        <v>-3.33588</v>
      </c>
      <c r="K11911">
        <v>14.80153</v>
      </c>
      <c r="L11911">
        <v>51.269530000000003</v>
      </c>
      <c r="M11911">
        <v>-9.2773400000000006</v>
      </c>
      <c r="N11911">
        <v>24.462890000000002</v>
      </c>
      <c r="O11911">
        <v>13</v>
      </c>
      <c r="P11911">
        <v>1008</v>
      </c>
      <c r="Q11911">
        <v>27</v>
      </c>
      <c r="R11911">
        <v>26.21</v>
      </c>
      <c r="S11911">
        <v>26.09</v>
      </c>
      <c r="T11911">
        <v>26.76</v>
      </c>
      <c r="U11911">
        <v>397.23</v>
      </c>
    </row>
    <row r="11912" spans="1:21" x14ac:dyDescent="0.2">
      <c r="A11912" s="15" t="s">
        <v>497</v>
      </c>
      <c r="B11912" s="16">
        <v>28.129000000000001</v>
      </c>
      <c r="C11912" s="17">
        <v>2.3640000000000001E-2</v>
      </c>
      <c r="D11912" s="17">
        <v>3.7229999999999999E-2</v>
      </c>
      <c r="E11912" s="17">
        <v>-0.99073</v>
      </c>
      <c r="F11912" s="17">
        <v>3.8879999999999998E-2</v>
      </c>
      <c r="G11912" s="1">
        <v>1.495E-2</v>
      </c>
      <c r="H11912" s="1">
        <v>-1.01779</v>
      </c>
      <c r="I11912" s="1">
        <v>0.47327999999999998</v>
      </c>
      <c r="J11912" s="1">
        <v>-3.1374</v>
      </c>
      <c r="K11912">
        <v>14.9084</v>
      </c>
      <c r="L11912">
        <v>51.24512</v>
      </c>
      <c r="M11912">
        <v>-9.2041000000000004</v>
      </c>
      <c r="N11912">
        <v>24.633790000000001</v>
      </c>
      <c r="O11912">
        <v>13</v>
      </c>
      <c r="P11912">
        <v>1008</v>
      </c>
      <c r="Q11912">
        <v>27</v>
      </c>
      <c r="R11912">
        <v>25.98</v>
      </c>
      <c r="S11912">
        <v>26.09</v>
      </c>
      <c r="T11912">
        <v>26.76</v>
      </c>
      <c r="U11912">
        <v>397.24</v>
      </c>
    </row>
    <row r="11913" spans="1:21" x14ac:dyDescent="0.2">
      <c r="A11913" s="15" t="s">
        <v>497</v>
      </c>
      <c r="B11913" s="16">
        <v>28.131</v>
      </c>
      <c r="C11913" s="17">
        <v>2.2769999999999999E-2</v>
      </c>
      <c r="D11913" s="17">
        <v>3.7740000000000003E-2</v>
      </c>
      <c r="E11913" s="17">
        <v>-0.99158000000000002</v>
      </c>
      <c r="F11913" s="17">
        <v>3.6720000000000003E-2</v>
      </c>
      <c r="G11913" s="1">
        <v>1.362E-2</v>
      </c>
      <c r="H11913" s="1">
        <v>-1.0190900000000001</v>
      </c>
      <c r="I11913" s="1">
        <v>0.45038</v>
      </c>
      <c r="J11913" s="1">
        <v>-3.3511500000000001</v>
      </c>
      <c r="K11913">
        <v>14.740460000000001</v>
      </c>
      <c r="L11913">
        <v>51.147460000000002</v>
      </c>
      <c r="M11913">
        <v>-9.3261699999999994</v>
      </c>
      <c r="N11913">
        <v>24.316410000000001</v>
      </c>
      <c r="O11913">
        <v>13</v>
      </c>
      <c r="P11913">
        <v>1009</v>
      </c>
      <c r="Q11913">
        <v>27</v>
      </c>
      <c r="R11913">
        <v>25.98</v>
      </c>
      <c r="S11913">
        <v>26.09</v>
      </c>
      <c r="T11913">
        <v>26.76</v>
      </c>
      <c r="U11913">
        <v>397.25</v>
      </c>
    </row>
    <row r="11914" spans="1:21" x14ac:dyDescent="0.2">
      <c r="A11914" s="15" t="s">
        <v>497</v>
      </c>
      <c r="B11914" s="16">
        <v>28.134</v>
      </c>
      <c r="C11914" s="17">
        <v>2.307E-2</v>
      </c>
      <c r="D11914" s="17">
        <v>3.8589999999999999E-2</v>
      </c>
      <c r="E11914" s="17">
        <v>-0.99312</v>
      </c>
      <c r="F11914" s="17">
        <v>3.7409999999999999E-2</v>
      </c>
      <c r="G11914" s="1">
        <v>1.468E-2</v>
      </c>
      <c r="H11914" s="1">
        <v>-1.0203199999999999</v>
      </c>
      <c r="I11914" s="1">
        <v>0.40458</v>
      </c>
      <c r="J11914" s="1">
        <v>-3.0457999999999998</v>
      </c>
      <c r="K11914">
        <v>14.740460000000001</v>
      </c>
      <c r="L11914">
        <v>51.391599999999997</v>
      </c>
      <c r="M11914">
        <v>-9.375</v>
      </c>
      <c r="N11914">
        <v>24.462890000000002</v>
      </c>
      <c r="O11914">
        <v>13</v>
      </c>
      <c r="P11914">
        <v>1008</v>
      </c>
      <c r="Q11914">
        <v>27</v>
      </c>
      <c r="R11914">
        <v>25.98</v>
      </c>
      <c r="S11914">
        <v>26.09</v>
      </c>
      <c r="T11914">
        <v>26.76</v>
      </c>
      <c r="U11914">
        <v>397.24</v>
      </c>
    </row>
    <row r="11915" spans="1:21" x14ac:dyDescent="0.2">
      <c r="A11915" s="15" t="s">
        <v>497</v>
      </c>
      <c r="B11915" s="16">
        <v>28.135999999999999</v>
      </c>
      <c r="C11915" s="17">
        <v>2.3179999999999999E-2</v>
      </c>
      <c r="D11915" s="17">
        <v>3.6909999999999998E-2</v>
      </c>
      <c r="E11915" s="17">
        <v>-0.99319999999999997</v>
      </c>
      <c r="F11915" s="17">
        <v>3.4840000000000003E-2</v>
      </c>
      <c r="G11915" s="1">
        <v>1.7160000000000002E-2</v>
      </c>
      <c r="H11915" s="1">
        <v>-1.01867</v>
      </c>
      <c r="I11915" s="1">
        <v>0.35877999999999999</v>
      </c>
      <c r="J11915" s="1">
        <v>-3.41221</v>
      </c>
      <c r="K11915">
        <v>14.82443</v>
      </c>
      <c r="L11915">
        <v>51.489260000000002</v>
      </c>
      <c r="M11915">
        <v>-9.69238</v>
      </c>
      <c r="N11915">
        <v>24.584959999999999</v>
      </c>
      <c r="O11915">
        <v>13</v>
      </c>
      <c r="P11915">
        <v>1008</v>
      </c>
      <c r="Q11915">
        <v>27</v>
      </c>
      <c r="R11915">
        <v>26.21</v>
      </c>
      <c r="S11915">
        <v>26.09</v>
      </c>
      <c r="T11915">
        <v>25.76</v>
      </c>
      <c r="U11915">
        <v>397.25</v>
      </c>
    </row>
    <row r="11916" spans="1:21" x14ac:dyDescent="0.2">
      <c r="A11916" s="15" t="s">
        <v>497</v>
      </c>
      <c r="B11916" s="16">
        <v>28.138999999999999</v>
      </c>
      <c r="C11916" s="17">
        <v>2.232E-2</v>
      </c>
      <c r="D11916" s="17">
        <v>3.6790000000000003E-2</v>
      </c>
      <c r="E11916" s="17">
        <v>-0.99058999999999997</v>
      </c>
      <c r="F11916" s="17">
        <v>3.7699999999999997E-2</v>
      </c>
      <c r="G11916" s="1">
        <v>6.96E-3</v>
      </c>
      <c r="H11916" s="1">
        <v>-1.0174099999999999</v>
      </c>
      <c r="I11916" s="1">
        <v>0.16794000000000001</v>
      </c>
      <c r="J11916" s="1">
        <v>-3.3282400000000001</v>
      </c>
      <c r="K11916">
        <v>14.9084</v>
      </c>
      <c r="L11916">
        <v>50.878909999999998</v>
      </c>
      <c r="M11916">
        <v>-9.69238</v>
      </c>
      <c r="N11916">
        <v>24.70703</v>
      </c>
      <c r="O11916">
        <v>13</v>
      </c>
      <c r="P11916">
        <v>1007</v>
      </c>
      <c r="Q11916">
        <v>27</v>
      </c>
      <c r="R11916">
        <v>26.21</v>
      </c>
      <c r="S11916">
        <v>26.09</v>
      </c>
      <c r="T11916">
        <v>25.76</v>
      </c>
      <c r="U11916">
        <v>397.24</v>
      </c>
    </row>
    <row r="11917" spans="1:21" x14ac:dyDescent="0.2">
      <c r="A11917" s="15" t="s">
        <v>497</v>
      </c>
      <c r="B11917" s="16">
        <v>28.140999999999998</v>
      </c>
      <c r="C11917" s="17">
        <v>2.385E-2</v>
      </c>
      <c r="D11917" s="17">
        <v>4.3779999999999999E-2</v>
      </c>
      <c r="E11917" s="17">
        <v>-0.99356999999999995</v>
      </c>
      <c r="F11917" s="17">
        <v>3.5580000000000001E-2</v>
      </c>
      <c r="G11917" s="1">
        <v>1.787E-2</v>
      </c>
      <c r="H11917" s="1">
        <v>-1.0189600000000001</v>
      </c>
      <c r="I11917" s="1">
        <v>0.13739999999999999</v>
      </c>
      <c r="J11917" s="1">
        <v>-3.2290100000000002</v>
      </c>
      <c r="K11917">
        <v>14.58015</v>
      </c>
      <c r="L11917">
        <v>51.318359999999998</v>
      </c>
      <c r="M11917">
        <v>-9.4970700000000008</v>
      </c>
      <c r="N11917">
        <v>24.560549999999999</v>
      </c>
      <c r="O11917">
        <v>14</v>
      </c>
      <c r="P11917">
        <v>1008</v>
      </c>
      <c r="Q11917">
        <v>27</v>
      </c>
      <c r="R11917">
        <v>26.21</v>
      </c>
      <c r="S11917">
        <v>25.98</v>
      </c>
      <c r="T11917">
        <v>26.76</v>
      </c>
      <c r="U11917">
        <v>397.25</v>
      </c>
    </row>
    <row r="11918" spans="1:21" x14ac:dyDescent="0.2">
      <c r="A11918" s="15" t="s">
        <v>497</v>
      </c>
      <c r="B11918" s="16">
        <v>28.143999999999998</v>
      </c>
      <c r="C11918" s="17">
        <v>2.367E-2</v>
      </c>
      <c r="D11918" s="17">
        <v>4.9630000000000001E-2</v>
      </c>
      <c r="E11918" s="17">
        <v>-0.99231999999999998</v>
      </c>
      <c r="F11918" s="17">
        <v>3.6540000000000003E-2</v>
      </c>
      <c r="G11918" s="1">
        <v>2.2720000000000001E-2</v>
      </c>
      <c r="H11918" s="1">
        <v>-1.0189999999999999</v>
      </c>
      <c r="I11918" s="1">
        <v>1.06107</v>
      </c>
      <c r="J11918" s="1">
        <v>-3.5725199999999999</v>
      </c>
      <c r="K11918">
        <v>14.80916</v>
      </c>
      <c r="L11918">
        <v>51.074219999999997</v>
      </c>
      <c r="M11918">
        <v>-9.6679700000000004</v>
      </c>
      <c r="N11918">
        <v>24.462890000000002</v>
      </c>
      <c r="O11918">
        <v>13</v>
      </c>
      <c r="P11918">
        <v>1008</v>
      </c>
      <c r="Q11918">
        <v>27</v>
      </c>
      <c r="R11918">
        <v>26.21</v>
      </c>
      <c r="S11918">
        <v>25.98</v>
      </c>
      <c r="T11918">
        <v>25.76</v>
      </c>
      <c r="U11918">
        <v>397.24</v>
      </c>
    </row>
    <row r="11919" spans="1:21" x14ac:dyDescent="0.2">
      <c r="A11919" s="15" t="s">
        <v>497</v>
      </c>
      <c r="B11919" s="16">
        <v>28.146000000000001</v>
      </c>
      <c r="C11919" s="17">
        <v>2.2919999999999999E-2</v>
      </c>
      <c r="D11919" s="17">
        <v>5.0599999999999999E-2</v>
      </c>
      <c r="E11919" s="17">
        <v>-0.99444999999999995</v>
      </c>
      <c r="F11919" s="17">
        <v>3.4439999999999998E-2</v>
      </c>
      <c r="G11919" s="1">
        <v>2.8559999999999999E-2</v>
      </c>
      <c r="H11919" s="1">
        <v>-1.02044</v>
      </c>
      <c r="I11919" s="1">
        <v>1.75573</v>
      </c>
      <c r="J11919" s="1">
        <v>-2.9694699999999998</v>
      </c>
      <c r="K11919">
        <v>14.839689999999999</v>
      </c>
      <c r="L11919">
        <v>51.074219999999997</v>
      </c>
      <c r="M11919">
        <v>-9.5947300000000002</v>
      </c>
      <c r="N11919">
        <v>24.51172</v>
      </c>
      <c r="O11919">
        <v>13</v>
      </c>
      <c r="P11919">
        <v>1008</v>
      </c>
      <c r="Q11919">
        <v>27</v>
      </c>
      <c r="R11919">
        <v>26.21</v>
      </c>
      <c r="S11919">
        <v>25.98</v>
      </c>
      <c r="T11919">
        <v>25.76</v>
      </c>
      <c r="U11919">
        <v>397.25</v>
      </c>
    </row>
    <row r="11920" spans="1:21" x14ac:dyDescent="0.2">
      <c r="A11920" s="15" t="s">
        <v>497</v>
      </c>
      <c r="B11920" s="16">
        <v>28.149000000000001</v>
      </c>
      <c r="C11920" s="17">
        <v>2.2919999999999999E-2</v>
      </c>
      <c r="D11920" s="17">
        <v>4.4519999999999997E-2</v>
      </c>
      <c r="E11920" s="17">
        <v>-0.99512</v>
      </c>
      <c r="F11920" s="17">
        <v>3.5830000000000001E-2</v>
      </c>
      <c r="G11920" s="1">
        <v>2.1190000000000001E-2</v>
      </c>
      <c r="H11920" s="1">
        <v>-1.0207299999999999</v>
      </c>
      <c r="I11920" s="1">
        <v>2.0152700000000001</v>
      </c>
      <c r="J11920" s="1">
        <v>-3.5190800000000002</v>
      </c>
      <c r="K11920">
        <v>14.82443</v>
      </c>
      <c r="L11920">
        <v>50.952150000000003</v>
      </c>
      <c r="M11920">
        <v>-9.9121100000000002</v>
      </c>
      <c r="N11920">
        <v>24.68262</v>
      </c>
      <c r="O11920">
        <v>13</v>
      </c>
      <c r="P11920">
        <v>1008</v>
      </c>
      <c r="Q11920">
        <v>27</v>
      </c>
      <c r="R11920">
        <v>26.21</v>
      </c>
      <c r="S11920">
        <v>26.2</v>
      </c>
      <c r="T11920">
        <v>26.76</v>
      </c>
      <c r="U11920">
        <v>397.24</v>
      </c>
    </row>
    <row r="11921" spans="1:21" x14ac:dyDescent="0.2">
      <c r="A11921" s="15" t="s">
        <v>497</v>
      </c>
      <c r="B11921" s="16">
        <v>28.151</v>
      </c>
      <c r="C11921" s="17">
        <v>1.9980000000000001E-2</v>
      </c>
      <c r="D11921" s="17">
        <v>4.2020000000000002E-2</v>
      </c>
      <c r="E11921" s="17">
        <v>-0.99480000000000002</v>
      </c>
      <c r="F11921" s="17">
        <v>3.2550000000000003E-2</v>
      </c>
      <c r="G11921" s="1">
        <v>1.583E-2</v>
      </c>
      <c r="H11921" s="1">
        <v>-1.01939</v>
      </c>
      <c r="I11921" s="1">
        <v>1.7786299999999999</v>
      </c>
      <c r="J11921" s="1">
        <v>-3.2213699999999998</v>
      </c>
      <c r="K11921">
        <v>14.90076</v>
      </c>
      <c r="L11921">
        <v>51.074219999999997</v>
      </c>
      <c r="M11921">
        <v>-9.9853500000000004</v>
      </c>
      <c r="N11921">
        <v>24.487300000000001</v>
      </c>
      <c r="O11921">
        <v>13</v>
      </c>
      <c r="P11921">
        <v>1008</v>
      </c>
      <c r="Q11921">
        <v>27</v>
      </c>
      <c r="R11921">
        <v>26.21</v>
      </c>
      <c r="S11921">
        <v>26.2</v>
      </c>
      <c r="T11921">
        <v>25.76</v>
      </c>
      <c r="U11921">
        <v>397.25</v>
      </c>
    </row>
    <row r="11922" spans="1:21" x14ac:dyDescent="0.2">
      <c r="A11922" s="15" t="s">
        <v>497</v>
      </c>
      <c r="B11922" s="16">
        <v>28.154</v>
      </c>
      <c r="C11922" s="17">
        <v>2.5080000000000002E-2</v>
      </c>
      <c r="D11922" s="17">
        <v>3.0460000000000001E-2</v>
      </c>
      <c r="E11922" s="17">
        <v>-0.99509999999999998</v>
      </c>
      <c r="F11922" s="17">
        <v>3.6560000000000002E-2</v>
      </c>
      <c r="G11922" s="1">
        <v>1.4630000000000001E-2</v>
      </c>
      <c r="H11922" s="1">
        <v>-1.0199800000000001</v>
      </c>
      <c r="I11922" s="1">
        <v>2.0839699999999999</v>
      </c>
      <c r="J11922" s="1">
        <v>-3.3206099999999998</v>
      </c>
      <c r="K11922">
        <v>14.984730000000001</v>
      </c>
      <c r="L11922">
        <v>51.025390000000002</v>
      </c>
      <c r="M11922">
        <v>-9.5703099999999992</v>
      </c>
      <c r="N11922">
        <v>24.633790000000001</v>
      </c>
      <c r="O11922">
        <v>13</v>
      </c>
      <c r="P11922">
        <v>1008</v>
      </c>
      <c r="Q11922">
        <v>27</v>
      </c>
      <c r="R11922">
        <v>26.32</v>
      </c>
      <c r="S11922">
        <v>26.2</v>
      </c>
      <c r="T11922">
        <v>25.76</v>
      </c>
      <c r="U11922">
        <v>397.24</v>
      </c>
    </row>
    <row r="11923" spans="1:21" x14ac:dyDescent="0.2">
      <c r="A11923" s="15" t="s">
        <v>497</v>
      </c>
      <c r="B11923" s="16">
        <v>28.155999999999999</v>
      </c>
      <c r="C11923" s="17">
        <v>2.5930000000000002E-2</v>
      </c>
      <c r="D11923" s="17">
        <v>2.368E-2</v>
      </c>
      <c r="E11923" s="17">
        <v>-0.99346999999999996</v>
      </c>
      <c r="F11923" s="17">
        <v>3.764E-2</v>
      </c>
      <c r="G11923" s="1">
        <v>1.1199999999999999E-3</v>
      </c>
      <c r="H11923" s="1">
        <v>-1.01719</v>
      </c>
      <c r="I11923" s="1">
        <v>1.0687</v>
      </c>
      <c r="J11923" s="1">
        <v>-3.5801500000000002</v>
      </c>
      <c r="K11923">
        <v>15.0687</v>
      </c>
      <c r="L11923">
        <v>51.196289999999998</v>
      </c>
      <c r="M11923">
        <v>-9.9853500000000004</v>
      </c>
      <c r="N11923">
        <v>24.70703</v>
      </c>
      <c r="O11923">
        <v>13</v>
      </c>
      <c r="P11923">
        <v>1008</v>
      </c>
      <c r="Q11923">
        <v>27</v>
      </c>
      <c r="R11923">
        <v>26.32</v>
      </c>
      <c r="S11923">
        <v>26.09</v>
      </c>
      <c r="T11923">
        <v>26.76</v>
      </c>
      <c r="U11923">
        <v>397.25</v>
      </c>
    </row>
    <row r="11924" spans="1:21" x14ac:dyDescent="0.2">
      <c r="A11924" s="15" t="s">
        <v>497</v>
      </c>
      <c r="B11924" s="16">
        <v>28.158999999999999</v>
      </c>
      <c r="C11924" s="17">
        <v>2.8459999999999999E-2</v>
      </c>
      <c r="D11924" s="17">
        <v>2.511E-2</v>
      </c>
      <c r="E11924" s="17">
        <v>-0.99534</v>
      </c>
      <c r="F11924" s="17">
        <v>3.925E-2</v>
      </c>
      <c r="G11924" s="1">
        <v>2.2000000000000001E-4</v>
      </c>
      <c r="H11924" s="1">
        <v>-1.01779</v>
      </c>
      <c r="I11924" s="1">
        <v>0.35877999999999999</v>
      </c>
      <c r="J11924" s="1">
        <v>-3.16031</v>
      </c>
      <c r="K11924">
        <v>15.160310000000001</v>
      </c>
      <c r="L11924">
        <v>51.269530000000003</v>
      </c>
      <c r="M11924">
        <v>-9.9609400000000008</v>
      </c>
      <c r="N11924">
        <v>24.438479999999998</v>
      </c>
      <c r="O11924">
        <v>13</v>
      </c>
      <c r="P11924">
        <v>1008</v>
      </c>
      <c r="Q11924">
        <v>27</v>
      </c>
      <c r="R11924">
        <v>26.32</v>
      </c>
      <c r="S11924">
        <v>26.09</v>
      </c>
      <c r="T11924">
        <v>26.76</v>
      </c>
      <c r="U11924">
        <v>397.24</v>
      </c>
    </row>
    <row r="11925" spans="1:21" x14ac:dyDescent="0.2">
      <c r="A11925" s="15" t="s">
        <v>497</v>
      </c>
      <c r="B11925" s="16">
        <v>28.161000000000001</v>
      </c>
      <c r="C11925" s="17">
        <v>2.2970000000000001E-2</v>
      </c>
      <c r="D11925" s="17">
        <v>2.8289999999999999E-2</v>
      </c>
      <c r="E11925" s="17">
        <v>-0.99485999999999997</v>
      </c>
      <c r="F11925" s="17">
        <v>3.8249999999999999E-2</v>
      </c>
      <c r="G11925" s="1">
        <v>7.77E-3</v>
      </c>
      <c r="H11925" s="1">
        <v>-1.0197000000000001</v>
      </c>
      <c r="I11925" s="1">
        <v>0.12214</v>
      </c>
      <c r="J11925" s="1">
        <v>-3.6793900000000002</v>
      </c>
      <c r="K11925">
        <v>15</v>
      </c>
      <c r="L11925">
        <v>51.147460000000002</v>
      </c>
      <c r="M11925">
        <v>-9.7656200000000002</v>
      </c>
      <c r="N11925">
        <v>24.487300000000001</v>
      </c>
      <c r="O11925">
        <v>13</v>
      </c>
      <c r="P11925">
        <v>1008</v>
      </c>
      <c r="Q11925">
        <v>27</v>
      </c>
      <c r="R11925">
        <v>26.21</v>
      </c>
      <c r="S11925">
        <v>26.09</v>
      </c>
      <c r="T11925">
        <v>26.76</v>
      </c>
      <c r="U11925">
        <v>397.25</v>
      </c>
    </row>
    <row r="11926" spans="1:21" x14ac:dyDescent="0.2">
      <c r="A11926" s="15" t="s">
        <v>497</v>
      </c>
      <c r="B11926" s="16">
        <v>28.164000000000001</v>
      </c>
      <c r="C11926" s="17">
        <v>2.5739999999999999E-2</v>
      </c>
      <c r="D11926" s="17">
        <v>2.9700000000000001E-2</v>
      </c>
      <c r="E11926" s="17">
        <v>-0.99409999999999998</v>
      </c>
      <c r="F11926" s="17">
        <v>3.798E-2</v>
      </c>
      <c r="G11926" s="1">
        <v>3.98E-3</v>
      </c>
      <c r="H11926" s="1">
        <v>-1.0202</v>
      </c>
      <c r="I11926" s="1">
        <v>-0.28244000000000002</v>
      </c>
      <c r="J11926" s="1">
        <v>-3.0152700000000001</v>
      </c>
      <c r="K11926">
        <v>15.14504</v>
      </c>
      <c r="L11926">
        <v>51.318359999999998</v>
      </c>
      <c r="M11926">
        <v>-9.7412100000000006</v>
      </c>
      <c r="N11926">
        <v>24.731449999999999</v>
      </c>
      <c r="O11926">
        <v>13</v>
      </c>
      <c r="P11926">
        <v>1008</v>
      </c>
      <c r="Q11926">
        <v>27</v>
      </c>
      <c r="R11926">
        <v>26.21</v>
      </c>
      <c r="S11926">
        <v>26.09</v>
      </c>
      <c r="T11926">
        <v>26.76</v>
      </c>
      <c r="U11926">
        <v>397.24</v>
      </c>
    </row>
    <row r="11927" spans="1:21" x14ac:dyDescent="0.2">
      <c r="A11927" s="15" t="s">
        <v>497</v>
      </c>
      <c r="B11927" s="16">
        <v>28.166</v>
      </c>
      <c r="C11927" s="17">
        <v>2.6249999999999999E-2</v>
      </c>
      <c r="D11927" s="17">
        <v>2.945E-2</v>
      </c>
      <c r="E11927" s="17">
        <v>-0.99378</v>
      </c>
      <c r="F11927" s="17">
        <v>3.8039999999999997E-2</v>
      </c>
      <c r="G11927" s="1">
        <v>1.99E-3</v>
      </c>
      <c r="H11927" s="1">
        <v>-1.0198100000000001</v>
      </c>
      <c r="I11927" s="1">
        <v>-0.43511</v>
      </c>
      <c r="J11927" s="1">
        <v>-3.4656500000000001</v>
      </c>
      <c r="K11927">
        <v>15.29008</v>
      </c>
      <c r="L11927">
        <v>51.074219999999997</v>
      </c>
      <c r="M11927">
        <v>-9.7900399999999994</v>
      </c>
      <c r="N11927">
        <v>24.487300000000001</v>
      </c>
      <c r="O11927">
        <v>13</v>
      </c>
      <c r="P11927">
        <v>1008</v>
      </c>
      <c r="Q11927">
        <v>27</v>
      </c>
      <c r="R11927">
        <v>26.21</v>
      </c>
      <c r="S11927">
        <v>26.09</v>
      </c>
      <c r="T11927">
        <v>26.76</v>
      </c>
      <c r="U11927">
        <v>397.25</v>
      </c>
    </row>
    <row r="11928" spans="1:21" x14ac:dyDescent="0.2">
      <c r="A11928" s="15" t="s">
        <v>497</v>
      </c>
      <c r="B11928" s="16">
        <v>28.169</v>
      </c>
      <c r="C11928" s="17">
        <v>2.6540000000000001E-2</v>
      </c>
      <c r="D11928" s="17">
        <v>3.2980000000000002E-2</v>
      </c>
      <c r="E11928" s="17">
        <v>-0.99209000000000003</v>
      </c>
      <c r="F11928" s="17">
        <v>3.6700000000000003E-2</v>
      </c>
      <c r="G11928" s="1">
        <v>1.123E-2</v>
      </c>
      <c r="H11928" s="1">
        <v>-1.0181899999999999</v>
      </c>
      <c r="I11928" s="1">
        <v>-0.43511</v>
      </c>
      <c r="J11928" s="1">
        <v>-3.2595399999999999</v>
      </c>
      <c r="K11928">
        <v>15.282439999999999</v>
      </c>
      <c r="L11928">
        <v>51.123049999999999</v>
      </c>
      <c r="M11928">
        <v>-10.253909999999999</v>
      </c>
      <c r="N11928">
        <v>24.36523</v>
      </c>
      <c r="O11928">
        <v>13</v>
      </c>
      <c r="P11928">
        <v>1008</v>
      </c>
      <c r="Q11928">
        <v>27</v>
      </c>
      <c r="R11928">
        <v>26.21</v>
      </c>
      <c r="S11928">
        <v>26.09</v>
      </c>
      <c r="T11928">
        <v>26.76</v>
      </c>
      <c r="U11928">
        <v>397.25</v>
      </c>
    </row>
    <row r="11929" spans="1:21" x14ac:dyDescent="0.2">
      <c r="A11929" s="15" t="s">
        <v>497</v>
      </c>
      <c r="B11929" s="16">
        <v>28.170999999999999</v>
      </c>
      <c r="C11929" s="17">
        <v>2.9409999999999999E-2</v>
      </c>
      <c r="D11929" s="17">
        <v>3.2000000000000001E-2</v>
      </c>
      <c r="E11929" s="17">
        <v>-0.99417</v>
      </c>
      <c r="F11929" s="17">
        <v>4.4130000000000003E-2</v>
      </c>
      <c r="G11929" s="1">
        <v>7.8799999999999999E-3</v>
      </c>
      <c r="H11929" s="1">
        <v>-1.02078</v>
      </c>
      <c r="I11929" s="1">
        <v>-0.44274999999999998</v>
      </c>
      <c r="J11929" s="1">
        <v>-3.4427500000000002</v>
      </c>
      <c r="K11929">
        <v>15.381679999999999</v>
      </c>
      <c r="L11929">
        <v>51.074219999999997</v>
      </c>
      <c r="M11929">
        <v>-9.9609400000000008</v>
      </c>
      <c r="N11929">
        <v>24.8291</v>
      </c>
      <c r="O11929">
        <v>14</v>
      </c>
      <c r="P11929">
        <v>1008</v>
      </c>
      <c r="Q11929">
        <v>27</v>
      </c>
      <c r="R11929">
        <v>26.21</v>
      </c>
      <c r="S11929">
        <v>26.09</v>
      </c>
      <c r="T11929">
        <v>26.76</v>
      </c>
      <c r="U11929">
        <v>397.25</v>
      </c>
    </row>
    <row r="11930" spans="1:21" x14ac:dyDescent="0.2">
      <c r="A11930" s="15" t="s">
        <v>497</v>
      </c>
      <c r="B11930" s="16">
        <v>28.173999999999999</v>
      </c>
      <c r="C11930" s="17">
        <v>2.8660000000000001E-2</v>
      </c>
      <c r="D11930" s="17">
        <v>2.9819999999999999E-2</v>
      </c>
      <c r="E11930" s="17">
        <v>-0.99480999999999997</v>
      </c>
      <c r="F11930" s="17">
        <v>3.9039999999999998E-2</v>
      </c>
      <c r="G11930" s="1">
        <v>1.03E-2</v>
      </c>
      <c r="H11930" s="1">
        <v>-1.0208299999999999</v>
      </c>
      <c r="I11930" s="1">
        <v>-0.12214</v>
      </c>
      <c r="J11930" s="1">
        <v>-3.5572499999999998</v>
      </c>
      <c r="K11930">
        <v>15.381679999999999</v>
      </c>
      <c r="L11930">
        <v>50.878909999999998</v>
      </c>
      <c r="M11930">
        <v>-9.9609400000000008</v>
      </c>
      <c r="N11930">
        <v>24.731449999999999</v>
      </c>
      <c r="O11930">
        <v>13</v>
      </c>
      <c r="P11930">
        <v>1008</v>
      </c>
      <c r="Q11930">
        <v>27</v>
      </c>
      <c r="R11930">
        <v>26.21</v>
      </c>
      <c r="S11930">
        <v>26.2</v>
      </c>
      <c r="T11930">
        <v>26.76</v>
      </c>
      <c r="U11930">
        <v>397.25</v>
      </c>
    </row>
    <row r="11931" spans="1:21" x14ac:dyDescent="0.2">
      <c r="A11931" s="15" t="s">
        <v>498</v>
      </c>
      <c r="B11931" s="16">
        <v>28.175999999999998</v>
      </c>
      <c r="C11931" s="17">
        <v>2.6749999999999999E-2</v>
      </c>
      <c r="D11931" s="17">
        <v>3.116E-2</v>
      </c>
      <c r="E11931" s="17">
        <v>-0.99353000000000002</v>
      </c>
      <c r="F11931" s="17">
        <v>4.2229999999999997E-2</v>
      </c>
      <c r="G11931" s="1">
        <v>4.3299999999999996E-3</v>
      </c>
      <c r="H11931" s="1">
        <v>-1.0229999999999999</v>
      </c>
      <c r="I11931" s="1">
        <v>-0.49618000000000001</v>
      </c>
      <c r="J11931" s="1">
        <v>-3.0763400000000001</v>
      </c>
      <c r="K11931">
        <v>15.458019999999999</v>
      </c>
      <c r="L11931">
        <v>51.049799999999998</v>
      </c>
      <c r="M11931">
        <v>-10.107419999999999</v>
      </c>
      <c r="N11931">
        <v>24.755859999999998</v>
      </c>
      <c r="O11931">
        <v>13</v>
      </c>
      <c r="P11931">
        <v>1008</v>
      </c>
      <c r="Q11931">
        <v>27</v>
      </c>
      <c r="R11931">
        <v>26.32</v>
      </c>
      <c r="S11931">
        <v>26.2</v>
      </c>
      <c r="T11931">
        <v>26.76</v>
      </c>
      <c r="U11931">
        <v>397.25</v>
      </c>
    </row>
    <row r="11932" spans="1:21" x14ac:dyDescent="0.2">
      <c r="A11932" s="15" t="s">
        <v>498</v>
      </c>
      <c r="B11932" s="16">
        <v>28.178999999999998</v>
      </c>
      <c r="C11932" s="17">
        <v>2.427E-2</v>
      </c>
      <c r="D11932" s="17">
        <v>2.8660000000000001E-2</v>
      </c>
      <c r="E11932" s="17">
        <v>-0.9929</v>
      </c>
      <c r="F11932" s="17">
        <v>3.6760000000000001E-2</v>
      </c>
      <c r="G11932" s="1">
        <v>1.055E-2</v>
      </c>
      <c r="H11932" s="1">
        <v>-1.02034</v>
      </c>
      <c r="I11932" s="1">
        <v>-0.78625999999999996</v>
      </c>
      <c r="J11932" s="1">
        <v>-3.7938900000000002</v>
      </c>
      <c r="K11932">
        <v>15.56489</v>
      </c>
      <c r="L11932">
        <v>51.049799999999998</v>
      </c>
      <c r="M11932">
        <v>-10.351559999999999</v>
      </c>
      <c r="N11932">
        <v>24.877929999999999</v>
      </c>
      <c r="O11932">
        <v>13</v>
      </c>
      <c r="P11932">
        <v>1008</v>
      </c>
      <c r="Q11932">
        <v>27</v>
      </c>
      <c r="R11932">
        <v>26.32</v>
      </c>
      <c r="S11932">
        <v>26.2</v>
      </c>
      <c r="T11932">
        <v>26.76</v>
      </c>
      <c r="U11932">
        <v>397.25</v>
      </c>
    </row>
    <row r="11933" spans="1:21" x14ac:dyDescent="0.2">
      <c r="A11933" s="15" t="s">
        <v>498</v>
      </c>
      <c r="B11933" s="16">
        <v>28.181000000000001</v>
      </c>
      <c r="C11933" s="17">
        <v>2.3949999999999999E-2</v>
      </c>
      <c r="D11933" s="17">
        <v>2.9610000000000001E-2</v>
      </c>
      <c r="E11933" s="17">
        <v>-0.99141000000000001</v>
      </c>
      <c r="F11933" s="17">
        <v>3.7060000000000003E-2</v>
      </c>
      <c r="G11933" s="1">
        <v>3.8899999999999998E-3</v>
      </c>
      <c r="H11933" s="1">
        <v>-1.0226900000000001</v>
      </c>
      <c r="I11933" s="1">
        <v>-0.74046000000000001</v>
      </c>
      <c r="J11933" s="1">
        <v>-3.17557</v>
      </c>
      <c r="K11933">
        <v>15.572520000000001</v>
      </c>
      <c r="L11933">
        <v>51.025390000000002</v>
      </c>
      <c r="M11933">
        <v>-10.205080000000001</v>
      </c>
      <c r="N11933">
        <v>24.731449999999999</v>
      </c>
      <c r="O11933">
        <v>13</v>
      </c>
      <c r="P11933">
        <v>1008</v>
      </c>
      <c r="Q11933">
        <v>27</v>
      </c>
      <c r="R11933">
        <v>26.32</v>
      </c>
      <c r="S11933">
        <v>27.97</v>
      </c>
      <c r="T11933">
        <v>26.76</v>
      </c>
      <c r="U11933">
        <v>397.25</v>
      </c>
    </row>
    <row r="11934" spans="1:21" x14ac:dyDescent="0.2">
      <c r="A11934" s="15" t="s">
        <v>498</v>
      </c>
      <c r="B11934" s="16">
        <v>28.183</v>
      </c>
      <c r="C11934" s="17">
        <v>1.804E-2</v>
      </c>
      <c r="D11934" s="17">
        <v>2.5950000000000001E-2</v>
      </c>
      <c r="E11934" s="17">
        <v>-0.99583999999999995</v>
      </c>
      <c r="F11934" s="17">
        <v>3.0540000000000001E-2</v>
      </c>
      <c r="G11934" s="1">
        <v>4.3400000000000001E-3</v>
      </c>
      <c r="H11934" s="1">
        <v>-1.0198799999999999</v>
      </c>
      <c r="I11934" s="1">
        <v>-1.2977099999999999</v>
      </c>
      <c r="J11934" s="1">
        <v>-3.8778600000000001</v>
      </c>
      <c r="K11934">
        <v>15.58779</v>
      </c>
      <c r="L11934">
        <v>51.171880000000002</v>
      </c>
      <c r="M11934">
        <v>-10.18066</v>
      </c>
      <c r="N11934">
        <v>24.487300000000001</v>
      </c>
      <c r="O11934">
        <v>13</v>
      </c>
      <c r="P11934">
        <v>1008</v>
      </c>
      <c r="Q11934">
        <v>27</v>
      </c>
      <c r="R11934">
        <v>26.21</v>
      </c>
      <c r="S11934">
        <v>27.97</v>
      </c>
      <c r="T11934">
        <v>26.76</v>
      </c>
      <c r="U11934">
        <v>397.26</v>
      </c>
    </row>
    <row r="11935" spans="1:21" x14ac:dyDescent="0.2">
      <c r="A11935" s="15" t="s">
        <v>498</v>
      </c>
      <c r="B11935" s="16">
        <v>28.186</v>
      </c>
      <c r="C11935" s="17">
        <v>1.9519999999999999E-2</v>
      </c>
      <c r="D11935" s="17">
        <v>2.409E-2</v>
      </c>
      <c r="E11935" s="17">
        <v>-0.99383999999999995</v>
      </c>
      <c r="F11935" s="17">
        <v>3.3410000000000002E-2</v>
      </c>
      <c r="G11935" s="1">
        <v>2.63E-3</v>
      </c>
      <c r="H11935" s="1">
        <v>-1.01929</v>
      </c>
      <c r="I11935" s="1">
        <v>-1.73282</v>
      </c>
      <c r="J11935" s="1">
        <v>-3.66412</v>
      </c>
      <c r="K11935">
        <v>15.61069</v>
      </c>
      <c r="L11935">
        <v>51.025390000000002</v>
      </c>
      <c r="M11935">
        <v>-10.205080000000001</v>
      </c>
      <c r="N11935">
        <v>24.438479999999998</v>
      </c>
      <c r="O11935">
        <v>13</v>
      </c>
      <c r="P11935">
        <v>1008</v>
      </c>
      <c r="Q11935">
        <v>27</v>
      </c>
      <c r="R11935">
        <v>26.21</v>
      </c>
      <c r="S11935">
        <v>27.97</v>
      </c>
      <c r="T11935">
        <v>26.76</v>
      </c>
      <c r="U11935">
        <v>397.25</v>
      </c>
    </row>
    <row r="11936" spans="1:21" x14ac:dyDescent="0.2">
      <c r="A11936" s="15" t="s">
        <v>498</v>
      </c>
      <c r="B11936" s="16">
        <v>28.187999999999999</v>
      </c>
      <c r="C11936" s="17">
        <v>1.5640000000000001E-2</v>
      </c>
      <c r="D11936" s="17">
        <v>2.7969999999999998E-2</v>
      </c>
      <c r="E11936" s="17">
        <v>-0.99485000000000001</v>
      </c>
      <c r="F11936" s="17">
        <v>3.039E-2</v>
      </c>
      <c r="G11936" s="1">
        <v>8.3400000000000002E-3</v>
      </c>
      <c r="H11936" s="1">
        <v>-1.0193399999999999</v>
      </c>
      <c r="I11936" s="1">
        <v>-2.1832099999999999</v>
      </c>
      <c r="J11936" s="1">
        <v>-3.5343499999999999</v>
      </c>
      <c r="K11936">
        <v>15.641220000000001</v>
      </c>
      <c r="L11936">
        <v>51.171880000000002</v>
      </c>
      <c r="M11936">
        <v>-10.18066</v>
      </c>
      <c r="N11936">
        <v>24.658200000000001</v>
      </c>
      <c r="O11936">
        <v>13</v>
      </c>
      <c r="P11936">
        <v>1008</v>
      </c>
      <c r="Q11936">
        <v>27</v>
      </c>
      <c r="R11936">
        <v>26.21</v>
      </c>
      <c r="S11936">
        <v>26.09</v>
      </c>
      <c r="T11936">
        <v>26.76</v>
      </c>
      <c r="U11936">
        <v>397.26</v>
      </c>
    </row>
    <row r="11937" spans="1:21" x14ac:dyDescent="0.2">
      <c r="A11937" s="15" t="s">
        <v>498</v>
      </c>
      <c r="B11937" s="16">
        <v>28.190999999999999</v>
      </c>
      <c r="C11937" s="17">
        <v>1.549E-2</v>
      </c>
      <c r="D11937" s="17">
        <v>3.2730000000000002E-2</v>
      </c>
      <c r="E11937" s="17">
        <v>-0.99277000000000004</v>
      </c>
      <c r="F11937" s="17">
        <v>3.227E-2</v>
      </c>
      <c r="G11937" s="1">
        <v>6.7000000000000002E-3</v>
      </c>
      <c r="H11937" s="1">
        <v>-1.01755</v>
      </c>
      <c r="I11937" s="1">
        <v>-2.37405</v>
      </c>
      <c r="J11937" s="1">
        <v>-3.9465599999999998</v>
      </c>
      <c r="K11937">
        <v>15.68702</v>
      </c>
      <c r="L11937">
        <v>51.09863</v>
      </c>
      <c r="M11937">
        <v>-10.107419999999999</v>
      </c>
      <c r="N11937">
        <v>24.658200000000001</v>
      </c>
      <c r="O11937">
        <v>13</v>
      </c>
      <c r="P11937">
        <v>1007</v>
      </c>
      <c r="Q11937">
        <v>27</v>
      </c>
      <c r="R11937">
        <v>26.21</v>
      </c>
      <c r="S11937">
        <v>26.09</v>
      </c>
      <c r="T11937">
        <v>25.76</v>
      </c>
      <c r="U11937">
        <v>397.25</v>
      </c>
    </row>
    <row r="11938" spans="1:21" x14ac:dyDescent="0.2">
      <c r="A11938" s="15" t="s">
        <v>498</v>
      </c>
      <c r="B11938" s="16">
        <v>28.193000000000001</v>
      </c>
      <c r="C11938" s="17">
        <v>1.4630000000000001E-2</v>
      </c>
      <c r="D11938" s="17">
        <v>4.045E-2</v>
      </c>
      <c r="E11938" s="17">
        <v>-0.99446000000000001</v>
      </c>
      <c r="F11938" s="17">
        <v>2.8160000000000001E-2</v>
      </c>
      <c r="G11938" s="1">
        <v>1.5270000000000001E-2</v>
      </c>
      <c r="H11938" s="1">
        <v>-1.01827</v>
      </c>
      <c r="I11938" s="1">
        <v>-2.6564899999999998</v>
      </c>
      <c r="J11938" s="1">
        <v>-3.3816799999999998</v>
      </c>
      <c r="K11938">
        <v>15.740460000000001</v>
      </c>
      <c r="L11938">
        <v>51.24512</v>
      </c>
      <c r="M11938">
        <v>-10.034179999999999</v>
      </c>
      <c r="N11938">
        <v>24.731449999999999</v>
      </c>
      <c r="O11938">
        <v>14</v>
      </c>
      <c r="P11938">
        <v>1008</v>
      </c>
      <c r="Q11938">
        <v>27</v>
      </c>
      <c r="R11938">
        <v>26.21</v>
      </c>
      <c r="S11938">
        <v>26.09</v>
      </c>
      <c r="T11938">
        <v>26.76</v>
      </c>
      <c r="U11938">
        <v>397.26</v>
      </c>
    </row>
    <row r="11939" spans="1:21" x14ac:dyDescent="0.2">
      <c r="A11939" s="15" t="s">
        <v>498</v>
      </c>
      <c r="B11939" s="16">
        <v>28.196000000000002</v>
      </c>
      <c r="C11939" s="17">
        <v>1.6219999999999998E-2</v>
      </c>
      <c r="D11939" s="17">
        <v>3.9629999999999999E-2</v>
      </c>
      <c r="E11939" s="17">
        <v>-0.99533000000000005</v>
      </c>
      <c r="F11939" s="17">
        <v>2.9270000000000001E-2</v>
      </c>
      <c r="G11939" s="1">
        <v>1.7659999999999999E-2</v>
      </c>
      <c r="H11939" s="1">
        <v>-1.0195700000000001</v>
      </c>
      <c r="I11939" s="1">
        <v>-2.66412</v>
      </c>
      <c r="J11939" s="1">
        <v>-3.8931300000000002</v>
      </c>
      <c r="K11939">
        <v>15.8626</v>
      </c>
      <c r="L11939">
        <v>51.24512</v>
      </c>
      <c r="M11939">
        <v>-10.00977</v>
      </c>
      <c r="N11939">
        <v>24.584959999999999</v>
      </c>
      <c r="O11939">
        <v>13</v>
      </c>
      <c r="P11939">
        <v>1008</v>
      </c>
      <c r="Q11939">
        <v>27</v>
      </c>
      <c r="R11939">
        <v>26.21</v>
      </c>
      <c r="S11939">
        <v>25.98</v>
      </c>
      <c r="T11939">
        <v>26.76</v>
      </c>
      <c r="U11939">
        <v>397.25</v>
      </c>
    </row>
    <row r="11940" spans="1:21" x14ac:dyDescent="0.2">
      <c r="A11940" s="15" t="s">
        <v>498</v>
      </c>
      <c r="B11940" s="16">
        <v>28.198</v>
      </c>
      <c r="C11940" s="17">
        <v>1.37E-2</v>
      </c>
      <c r="D11940" s="17">
        <v>4.3589999999999997E-2</v>
      </c>
      <c r="E11940" s="17">
        <v>-0.99470000000000003</v>
      </c>
      <c r="F11940" s="17">
        <v>2.6769999999999999E-2</v>
      </c>
      <c r="G11940" s="1">
        <v>2.3120000000000002E-2</v>
      </c>
      <c r="H11940" s="1">
        <v>-1.01996</v>
      </c>
      <c r="I11940" s="1">
        <v>-2.72519</v>
      </c>
      <c r="J11940" s="1">
        <v>-3.4274800000000001</v>
      </c>
      <c r="K11940">
        <v>15.893129999999999</v>
      </c>
      <c r="L11940">
        <v>51.025390000000002</v>
      </c>
      <c r="M11940">
        <v>-10.44922</v>
      </c>
      <c r="N11940">
        <v>24.68262</v>
      </c>
      <c r="O11940">
        <v>13</v>
      </c>
      <c r="P11940">
        <v>1008</v>
      </c>
      <c r="Q11940">
        <v>27</v>
      </c>
      <c r="R11940">
        <v>26.21</v>
      </c>
      <c r="S11940">
        <v>25.98</v>
      </c>
      <c r="T11940">
        <v>26.76</v>
      </c>
      <c r="U11940">
        <v>397.26</v>
      </c>
    </row>
    <row r="11941" spans="1:21" x14ac:dyDescent="0.2">
      <c r="A11941" s="15" t="s">
        <v>498</v>
      </c>
      <c r="B11941" s="16">
        <v>28.201000000000001</v>
      </c>
      <c r="C11941" s="17">
        <v>1.221E-2</v>
      </c>
      <c r="D11941" s="17">
        <v>5.4080000000000003E-2</v>
      </c>
      <c r="E11941" s="17">
        <v>-0.99356999999999995</v>
      </c>
      <c r="F11941" s="17">
        <v>2.9010000000000001E-2</v>
      </c>
      <c r="G11941" s="1">
        <v>2.7550000000000002E-2</v>
      </c>
      <c r="H11941" s="1">
        <v>-1.0203</v>
      </c>
      <c r="I11941" s="1">
        <v>-2.2442700000000002</v>
      </c>
      <c r="J11941" s="1">
        <v>-3.62595</v>
      </c>
      <c r="K11941">
        <v>15.9084</v>
      </c>
      <c r="L11941">
        <v>51.049799999999998</v>
      </c>
      <c r="M11941">
        <v>-10.205080000000001</v>
      </c>
      <c r="N11941">
        <v>24.804690000000001</v>
      </c>
      <c r="O11941">
        <v>13</v>
      </c>
      <c r="P11941">
        <v>1008</v>
      </c>
      <c r="Q11941">
        <v>27</v>
      </c>
      <c r="R11941">
        <v>26.21</v>
      </c>
      <c r="S11941">
        <v>25.98</v>
      </c>
      <c r="T11941">
        <v>25.76</v>
      </c>
      <c r="U11941">
        <v>397.26</v>
      </c>
    </row>
    <row r="11942" spans="1:21" x14ac:dyDescent="0.2">
      <c r="A11942" s="15" t="s">
        <v>498</v>
      </c>
      <c r="B11942" s="16">
        <v>28.202999999999999</v>
      </c>
      <c r="C11942" s="17">
        <v>1.09E-2</v>
      </c>
      <c r="D11942" s="17">
        <v>5.0369999999999998E-2</v>
      </c>
      <c r="E11942" s="17">
        <v>-0.99448999999999999</v>
      </c>
      <c r="F11942" s="17">
        <v>2.581E-2</v>
      </c>
      <c r="G11942" s="1">
        <v>2.937E-2</v>
      </c>
      <c r="H11942" s="1">
        <v>-1.01932</v>
      </c>
      <c r="I11942" s="1">
        <v>-1.8473299999999999</v>
      </c>
      <c r="J11942" s="1">
        <v>-3.83969</v>
      </c>
      <c r="K11942">
        <v>15.78626</v>
      </c>
      <c r="L11942">
        <v>51.074219999999997</v>
      </c>
      <c r="M11942">
        <v>-10.22949</v>
      </c>
      <c r="N11942">
        <v>24.8291</v>
      </c>
      <c r="O11942">
        <v>13</v>
      </c>
      <c r="P11942">
        <v>1008</v>
      </c>
      <c r="Q11942">
        <v>27</v>
      </c>
      <c r="R11942">
        <v>26.21</v>
      </c>
      <c r="S11942">
        <v>25.98</v>
      </c>
      <c r="T11942">
        <v>26.76</v>
      </c>
      <c r="U11942">
        <v>397.26</v>
      </c>
    </row>
    <row r="11943" spans="1:21" x14ac:dyDescent="0.2">
      <c r="A11943" s="15" t="s">
        <v>498</v>
      </c>
      <c r="B11943" s="16">
        <v>28.206</v>
      </c>
      <c r="C11943" s="17">
        <v>1.5270000000000001E-2</v>
      </c>
      <c r="D11943" s="17">
        <v>5.5079999999999997E-2</v>
      </c>
      <c r="E11943" s="17">
        <v>-0.99641000000000002</v>
      </c>
      <c r="F11943" s="17">
        <v>2.929E-2</v>
      </c>
      <c r="G11943" s="1">
        <v>3.4139999999999997E-2</v>
      </c>
      <c r="H11943" s="1">
        <v>-1.0214300000000001</v>
      </c>
      <c r="I11943" s="1">
        <v>-1.1297699999999999</v>
      </c>
      <c r="J11943" s="1">
        <v>-3.3206099999999998</v>
      </c>
      <c r="K11943">
        <v>15.94656</v>
      </c>
      <c r="L11943">
        <v>50.805660000000003</v>
      </c>
      <c r="M11943">
        <v>-10.32715</v>
      </c>
      <c r="N11943">
        <v>24.36523</v>
      </c>
      <c r="O11943">
        <v>13</v>
      </c>
      <c r="P11943">
        <v>1008</v>
      </c>
      <c r="Q11943">
        <v>27</v>
      </c>
      <c r="R11943">
        <v>26.21</v>
      </c>
      <c r="S11943">
        <v>26.09</v>
      </c>
      <c r="T11943">
        <v>26.76</v>
      </c>
      <c r="U11943">
        <v>397.26</v>
      </c>
    </row>
    <row r="11944" spans="1:21" x14ac:dyDescent="0.2">
      <c r="A11944" s="15" t="s">
        <v>498</v>
      </c>
      <c r="B11944" s="16">
        <v>28.207999999999998</v>
      </c>
      <c r="C11944" s="17">
        <v>1.238E-2</v>
      </c>
      <c r="D11944" s="17">
        <v>5.2150000000000002E-2</v>
      </c>
      <c r="E11944" s="17">
        <v>-0.99377000000000004</v>
      </c>
      <c r="F11944" s="17">
        <v>2.6110000000000001E-2</v>
      </c>
      <c r="G11944" s="1">
        <v>2.8969999999999999E-2</v>
      </c>
      <c r="H11944" s="1">
        <v>-1.0204800000000001</v>
      </c>
      <c r="I11944" s="1">
        <v>-0.43511</v>
      </c>
      <c r="J11944" s="1">
        <v>-4.1450399999999998</v>
      </c>
      <c r="K11944">
        <v>16.106870000000001</v>
      </c>
      <c r="L11944">
        <v>51.025390000000002</v>
      </c>
      <c r="M11944">
        <v>-10.47363</v>
      </c>
      <c r="N11944">
        <v>24.68262</v>
      </c>
      <c r="O11944">
        <v>13</v>
      </c>
      <c r="P11944">
        <v>1008</v>
      </c>
      <c r="Q11944">
        <v>27</v>
      </c>
      <c r="R11944">
        <v>26.1</v>
      </c>
      <c r="S11944">
        <v>26.09</v>
      </c>
      <c r="T11944">
        <v>25.76</v>
      </c>
      <c r="U11944">
        <v>397.26</v>
      </c>
    </row>
    <row r="11945" spans="1:21" x14ac:dyDescent="0.2">
      <c r="A11945" s="15" t="s">
        <v>498</v>
      </c>
      <c r="B11945" s="16">
        <v>28.210999999999999</v>
      </c>
      <c r="C11945" s="17">
        <v>1.387E-2</v>
      </c>
      <c r="D11945" s="17">
        <v>5.5239999999999997E-2</v>
      </c>
      <c r="E11945" s="17">
        <v>-0.99560000000000004</v>
      </c>
      <c r="F11945" s="17">
        <v>2.631E-2</v>
      </c>
      <c r="G11945" s="1">
        <v>2.809E-2</v>
      </c>
      <c r="H11945" s="1">
        <v>-1.0230399999999999</v>
      </c>
      <c r="I11945" s="1">
        <v>4.58E-2</v>
      </c>
      <c r="J11945" s="1">
        <v>-3.3816799999999998</v>
      </c>
      <c r="K11945">
        <v>16.099240000000002</v>
      </c>
      <c r="L11945">
        <v>51.049799999999998</v>
      </c>
      <c r="M11945">
        <v>-10.571289999999999</v>
      </c>
      <c r="N11945">
        <v>24.340820000000001</v>
      </c>
      <c r="O11945">
        <v>13</v>
      </c>
      <c r="P11945">
        <v>1008</v>
      </c>
      <c r="Q11945">
        <v>27</v>
      </c>
      <c r="R11945">
        <v>26.1</v>
      </c>
      <c r="S11945">
        <v>26.09</v>
      </c>
      <c r="T11945">
        <v>26.76</v>
      </c>
      <c r="U11945">
        <v>397.26</v>
      </c>
    </row>
    <row r="11946" spans="1:21" x14ac:dyDescent="0.2">
      <c r="A11946" s="15" t="s">
        <v>498</v>
      </c>
      <c r="B11946" s="16">
        <v>28.213000000000001</v>
      </c>
      <c r="C11946" s="17">
        <v>1.223E-2</v>
      </c>
      <c r="D11946" s="17">
        <v>3.9480000000000001E-2</v>
      </c>
      <c r="E11946" s="17">
        <v>-0.99526000000000003</v>
      </c>
      <c r="F11946" s="17">
        <v>2.4340000000000001E-2</v>
      </c>
      <c r="G11946" s="1">
        <v>2.0879999999999999E-2</v>
      </c>
      <c r="H11946" s="1">
        <v>-1.0213399999999999</v>
      </c>
      <c r="I11946" s="1">
        <v>-0.41985</v>
      </c>
      <c r="J11946" s="1">
        <v>-3.9923700000000002</v>
      </c>
      <c r="K11946">
        <v>16.496179999999999</v>
      </c>
      <c r="L11946">
        <v>51.09863</v>
      </c>
      <c r="M11946">
        <v>-10.742190000000001</v>
      </c>
      <c r="N11946">
        <v>24.38965</v>
      </c>
      <c r="O11946">
        <v>13</v>
      </c>
      <c r="P11946">
        <v>1008</v>
      </c>
      <c r="Q11946">
        <v>27</v>
      </c>
      <c r="R11946">
        <v>26.1</v>
      </c>
      <c r="S11946">
        <v>26.09</v>
      </c>
      <c r="T11946">
        <v>26.76</v>
      </c>
      <c r="U11946">
        <v>397.26</v>
      </c>
    </row>
    <row r="11947" spans="1:21" x14ac:dyDescent="0.2">
      <c r="A11947" s="15" t="s">
        <v>498</v>
      </c>
      <c r="B11947" s="16">
        <v>28.216000000000001</v>
      </c>
      <c r="C11947" s="17">
        <v>1.651E-2</v>
      </c>
      <c r="D11947" s="17">
        <v>4.6690000000000002E-2</v>
      </c>
      <c r="E11947" s="17">
        <v>-0.99148000000000003</v>
      </c>
      <c r="F11947" s="17">
        <v>2.8060000000000002E-2</v>
      </c>
      <c r="G11947" s="1">
        <v>2.317E-2</v>
      </c>
      <c r="H11947" s="1">
        <v>-1.0193399999999999</v>
      </c>
      <c r="I11947" s="1">
        <v>-0.45038</v>
      </c>
      <c r="J11947" s="1">
        <v>-3.5801500000000002</v>
      </c>
      <c r="K11947">
        <v>16.015270000000001</v>
      </c>
      <c r="L11947">
        <v>51.000979999999998</v>
      </c>
      <c r="M11947">
        <v>-10.571289999999999</v>
      </c>
      <c r="N11947">
        <v>24.68262</v>
      </c>
      <c r="O11947">
        <v>13</v>
      </c>
      <c r="P11947">
        <v>1008</v>
      </c>
      <c r="Q11947">
        <v>27</v>
      </c>
      <c r="R11947">
        <v>26.1</v>
      </c>
      <c r="S11947">
        <v>26.09</v>
      </c>
      <c r="T11947">
        <v>25.76</v>
      </c>
      <c r="U11947">
        <v>397.26</v>
      </c>
    </row>
    <row r="11948" spans="1:21" x14ac:dyDescent="0.2">
      <c r="A11948" s="15" t="s">
        <v>498</v>
      </c>
      <c r="B11948" s="16">
        <v>28.218</v>
      </c>
      <c r="C11948" s="17">
        <v>1.7950000000000001E-2</v>
      </c>
      <c r="D11948" s="17">
        <v>4.7759999999999997E-2</v>
      </c>
      <c r="E11948" s="17">
        <v>-0.99119999999999997</v>
      </c>
      <c r="F11948" s="17">
        <v>3.116E-2</v>
      </c>
      <c r="G11948" s="1">
        <v>2.3400000000000001E-2</v>
      </c>
      <c r="H11948" s="1">
        <v>-1.01945</v>
      </c>
      <c r="I11948" s="1">
        <v>-0.45801999999999998</v>
      </c>
      <c r="J11948" s="1">
        <v>-3.6412200000000001</v>
      </c>
      <c r="K11948">
        <v>16.381679999999999</v>
      </c>
      <c r="L11948">
        <v>51.025390000000002</v>
      </c>
      <c r="M11948">
        <v>-10.32715</v>
      </c>
      <c r="N11948">
        <v>24.804690000000001</v>
      </c>
      <c r="O11948">
        <v>14</v>
      </c>
      <c r="P11948">
        <v>1009</v>
      </c>
      <c r="Q11948">
        <v>27</v>
      </c>
      <c r="R11948">
        <v>26.1</v>
      </c>
      <c r="S11948">
        <v>26.09</v>
      </c>
      <c r="T11948">
        <v>26.76</v>
      </c>
      <c r="U11948">
        <v>397.26</v>
      </c>
    </row>
    <row r="11949" spans="1:21" x14ac:dyDescent="0.2">
      <c r="A11949" s="15" t="s">
        <v>498</v>
      </c>
      <c r="B11949" s="16">
        <v>28.221</v>
      </c>
      <c r="C11949" s="17">
        <v>1.9619999999999999E-2</v>
      </c>
      <c r="D11949" s="17">
        <v>4.6980000000000001E-2</v>
      </c>
      <c r="E11949" s="17">
        <v>-0.99131000000000002</v>
      </c>
      <c r="F11949" s="17">
        <v>3.6080000000000001E-2</v>
      </c>
      <c r="G11949" s="1">
        <v>2.188E-2</v>
      </c>
      <c r="H11949" s="1">
        <v>-1.01878</v>
      </c>
      <c r="I11949" s="1">
        <v>-0.31297999999999998</v>
      </c>
      <c r="J11949" s="1">
        <v>-3.76336</v>
      </c>
      <c r="K11949">
        <v>16.22137</v>
      </c>
      <c r="L11949">
        <v>50.878909999999998</v>
      </c>
      <c r="M11949">
        <v>-10.424799999999999</v>
      </c>
      <c r="N11949">
        <v>24.780270000000002</v>
      </c>
      <c r="O11949">
        <v>13</v>
      </c>
      <c r="P11949">
        <v>1008</v>
      </c>
      <c r="Q11949">
        <v>27</v>
      </c>
      <c r="R11949">
        <v>26.1</v>
      </c>
      <c r="S11949">
        <v>26.09</v>
      </c>
      <c r="T11949">
        <v>26.76</v>
      </c>
      <c r="U11949">
        <v>397.26</v>
      </c>
    </row>
    <row r="11950" spans="1:21" x14ac:dyDescent="0.2">
      <c r="A11950" s="15" t="s">
        <v>498</v>
      </c>
      <c r="B11950" s="16">
        <v>28.222999999999999</v>
      </c>
      <c r="C11950" s="17">
        <v>1.406E-2</v>
      </c>
      <c r="D11950" s="17">
        <v>5.0689999999999999E-2</v>
      </c>
      <c r="E11950" s="17">
        <v>-0.99355000000000004</v>
      </c>
      <c r="F11950" s="17">
        <v>2.9319999999999999E-2</v>
      </c>
      <c r="G11950" s="1">
        <v>2.4549999999999999E-2</v>
      </c>
      <c r="H11950" s="1">
        <v>-1.02257</v>
      </c>
      <c r="I11950" s="1">
        <v>0.18321000000000001</v>
      </c>
      <c r="J11950" s="1">
        <v>-3.0916000000000001</v>
      </c>
      <c r="K11950">
        <v>16.39695</v>
      </c>
      <c r="L11950">
        <v>50.878909999999998</v>
      </c>
      <c r="M11950">
        <v>-10.69336</v>
      </c>
      <c r="N11950">
        <v>24.438479999999998</v>
      </c>
      <c r="O11950">
        <v>13</v>
      </c>
      <c r="P11950">
        <v>1008</v>
      </c>
      <c r="Q11950">
        <v>27</v>
      </c>
      <c r="R11950">
        <v>26.21</v>
      </c>
      <c r="S11950">
        <v>26.09</v>
      </c>
      <c r="T11950">
        <v>26.76</v>
      </c>
      <c r="U11950">
        <v>397.26</v>
      </c>
    </row>
    <row r="11951" spans="1:21" x14ac:dyDescent="0.2">
      <c r="A11951" s="15" t="s">
        <v>498</v>
      </c>
      <c r="B11951" s="16">
        <v>28.225999999999999</v>
      </c>
      <c r="C11951" s="17">
        <v>1.487E-2</v>
      </c>
      <c r="D11951" s="17">
        <v>4.6800000000000001E-2</v>
      </c>
      <c r="E11951" s="17">
        <v>-0.98882000000000003</v>
      </c>
      <c r="F11951" s="17">
        <v>2.7199999999999998E-2</v>
      </c>
      <c r="G11951" s="1">
        <v>2.4E-2</v>
      </c>
      <c r="H11951" s="1">
        <v>-1.01912</v>
      </c>
      <c r="I11951" s="1">
        <v>0.72519</v>
      </c>
      <c r="J11951" s="1">
        <v>-4.1068699999999998</v>
      </c>
      <c r="K11951">
        <v>16.572520000000001</v>
      </c>
      <c r="L11951">
        <v>50.976559999999999</v>
      </c>
      <c r="M11951">
        <v>-10.571289999999999</v>
      </c>
      <c r="N11951">
        <v>24.462890000000002</v>
      </c>
      <c r="O11951">
        <v>13</v>
      </c>
      <c r="P11951">
        <v>1008</v>
      </c>
      <c r="Q11951">
        <v>27</v>
      </c>
      <c r="R11951">
        <v>26.21</v>
      </c>
      <c r="S11951">
        <v>26.09</v>
      </c>
      <c r="T11951">
        <v>26.76</v>
      </c>
      <c r="U11951">
        <v>397.26</v>
      </c>
    </row>
    <row r="11952" spans="1:21" x14ac:dyDescent="0.2">
      <c r="A11952" s="15" t="s">
        <v>498</v>
      </c>
      <c r="B11952" s="16">
        <v>28.228000000000002</v>
      </c>
      <c r="C11952" s="17">
        <v>1.6410000000000001E-2</v>
      </c>
      <c r="D11952" s="17">
        <v>4.6240000000000003E-2</v>
      </c>
      <c r="E11952" s="17">
        <v>-0.98777000000000004</v>
      </c>
      <c r="F11952" s="17">
        <v>2.6040000000000001E-2</v>
      </c>
      <c r="G11952" s="1">
        <v>2.1909999999999999E-2</v>
      </c>
      <c r="H11952" s="1">
        <v>-1.01749</v>
      </c>
      <c r="I11952" s="1">
        <v>0.87785999999999997</v>
      </c>
      <c r="J11952" s="1">
        <v>-2.9923700000000002</v>
      </c>
      <c r="K11952">
        <v>16.633590000000002</v>
      </c>
      <c r="L11952">
        <v>50.952150000000003</v>
      </c>
      <c r="M11952">
        <v>-10.7666</v>
      </c>
      <c r="N11952">
        <v>24.51172</v>
      </c>
      <c r="O11952">
        <v>13</v>
      </c>
      <c r="P11952">
        <v>1008</v>
      </c>
      <c r="Q11952">
        <v>27</v>
      </c>
      <c r="R11952">
        <v>26.21</v>
      </c>
      <c r="S11952">
        <v>25.98</v>
      </c>
      <c r="T11952">
        <v>26.76</v>
      </c>
      <c r="U11952">
        <v>397.27</v>
      </c>
    </row>
    <row r="11953" spans="1:21" x14ac:dyDescent="0.2">
      <c r="A11953" s="15" t="s">
        <v>498</v>
      </c>
      <c r="B11953" s="16">
        <v>28.231000000000002</v>
      </c>
      <c r="C11953" s="17">
        <v>1.7899999999999999E-2</v>
      </c>
      <c r="D11953" s="17">
        <v>4.5609999999999998E-2</v>
      </c>
      <c r="E11953" s="17">
        <v>-0.98765999999999998</v>
      </c>
      <c r="F11953" s="17">
        <v>3.2099999999999997E-2</v>
      </c>
      <c r="G11953" s="1">
        <v>1.5970000000000002E-2</v>
      </c>
      <c r="H11953" s="1">
        <v>-1.0148999999999999</v>
      </c>
      <c r="I11953" s="1">
        <v>1.03817</v>
      </c>
      <c r="J11953" s="1">
        <v>-3.7786300000000002</v>
      </c>
      <c r="K11953">
        <v>16.519079999999999</v>
      </c>
      <c r="L11953">
        <v>50.903320000000001</v>
      </c>
      <c r="M11953">
        <v>-10.742190000000001</v>
      </c>
      <c r="N11953">
        <v>24.462890000000002</v>
      </c>
      <c r="O11953">
        <v>13</v>
      </c>
      <c r="P11953">
        <v>1008</v>
      </c>
      <c r="Q11953">
        <v>27</v>
      </c>
      <c r="R11953">
        <v>26.21</v>
      </c>
      <c r="S11953">
        <v>25.98</v>
      </c>
      <c r="T11953">
        <v>26.76</v>
      </c>
      <c r="U11953">
        <v>397.26</v>
      </c>
    </row>
    <row r="11954" spans="1:21" x14ac:dyDescent="0.2">
      <c r="A11954" s="15" t="s">
        <v>498</v>
      </c>
      <c r="B11954" s="16">
        <v>28.233000000000001</v>
      </c>
      <c r="C11954" s="17">
        <v>1.6119999999999999E-2</v>
      </c>
      <c r="D11954" s="17">
        <v>3.9969999999999999E-2</v>
      </c>
      <c r="E11954" s="17">
        <v>-0.98958000000000002</v>
      </c>
      <c r="F11954" s="17">
        <v>2.6440000000000002E-2</v>
      </c>
      <c r="G11954" s="1">
        <v>2.3109999999999999E-2</v>
      </c>
      <c r="H11954" s="1">
        <v>-1.0152000000000001</v>
      </c>
      <c r="I11954" s="1">
        <v>0.46565000000000001</v>
      </c>
      <c r="J11954" s="1">
        <v>-3.5648900000000001</v>
      </c>
      <c r="K11954">
        <v>16.66412</v>
      </c>
      <c r="L11954">
        <v>50.732419999999998</v>
      </c>
      <c r="M11954">
        <v>-10.668950000000001</v>
      </c>
      <c r="N11954">
        <v>24.609380000000002</v>
      </c>
      <c r="O11954">
        <v>13</v>
      </c>
      <c r="P11954">
        <v>1008</v>
      </c>
      <c r="Q11954">
        <v>27</v>
      </c>
      <c r="R11954">
        <v>26.21</v>
      </c>
      <c r="S11954">
        <v>25.98</v>
      </c>
      <c r="T11954">
        <v>26.76</v>
      </c>
      <c r="U11954">
        <v>397.27</v>
      </c>
    </row>
    <row r="11955" spans="1:21" x14ac:dyDescent="0.2">
      <c r="A11955" s="15" t="s">
        <v>498</v>
      </c>
      <c r="B11955" s="16">
        <v>28.236000000000001</v>
      </c>
      <c r="C11955" s="17">
        <v>2.052E-2</v>
      </c>
      <c r="D11955" s="17">
        <v>3.3480000000000003E-2</v>
      </c>
      <c r="E11955" s="17">
        <v>-0.99102000000000001</v>
      </c>
      <c r="F11955" s="17">
        <v>3.134E-2</v>
      </c>
      <c r="G11955" s="1">
        <v>7.6499999999999997E-3</v>
      </c>
      <c r="H11955" s="1">
        <v>-1.01919</v>
      </c>
      <c r="I11955" s="1">
        <v>0.13739999999999999</v>
      </c>
      <c r="J11955" s="1">
        <v>-3.5190800000000002</v>
      </c>
      <c r="K11955">
        <v>16.8855</v>
      </c>
      <c r="L11955">
        <v>50.878909999999998</v>
      </c>
      <c r="M11955">
        <v>-10.62012</v>
      </c>
      <c r="N11955">
        <v>24.53613</v>
      </c>
      <c r="O11955">
        <v>13</v>
      </c>
      <c r="P11955">
        <v>1008</v>
      </c>
      <c r="Q11955">
        <v>27</v>
      </c>
      <c r="R11955">
        <v>26.21</v>
      </c>
      <c r="S11955">
        <v>26.09</v>
      </c>
      <c r="T11955">
        <v>26.76</v>
      </c>
      <c r="U11955">
        <v>397.26</v>
      </c>
    </row>
    <row r="11956" spans="1:21" x14ac:dyDescent="0.2">
      <c r="A11956" s="15" t="s">
        <v>499</v>
      </c>
      <c r="B11956" s="16">
        <v>28.238</v>
      </c>
      <c r="C11956" s="17">
        <v>1.932E-2</v>
      </c>
      <c r="D11956" s="17">
        <v>3.4889999999999997E-2</v>
      </c>
      <c r="E11956" s="17">
        <v>-0.99216000000000004</v>
      </c>
      <c r="F11956" s="17">
        <v>2.741E-2</v>
      </c>
      <c r="G11956" s="1">
        <v>1.4109999999999999E-2</v>
      </c>
      <c r="H11956" s="1">
        <v>-1.01715</v>
      </c>
      <c r="I11956" s="1">
        <v>-0.51144999999999996</v>
      </c>
      <c r="J11956" s="1">
        <v>-3.8626</v>
      </c>
      <c r="K11956">
        <v>16.572520000000001</v>
      </c>
      <c r="L11956">
        <v>50.878909999999998</v>
      </c>
      <c r="M11956">
        <v>-10.9375</v>
      </c>
      <c r="N11956">
        <v>24.68262</v>
      </c>
      <c r="O11956">
        <v>13</v>
      </c>
      <c r="P11956">
        <v>1008</v>
      </c>
      <c r="Q11956">
        <v>27</v>
      </c>
      <c r="R11956">
        <v>26.21</v>
      </c>
      <c r="S11956">
        <v>26.09</v>
      </c>
      <c r="T11956">
        <v>26.76</v>
      </c>
      <c r="U11956">
        <v>397.27</v>
      </c>
    </row>
    <row r="11957" spans="1:21" x14ac:dyDescent="0.2">
      <c r="A11957" s="15" t="s">
        <v>499</v>
      </c>
      <c r="B11957" s="16">
        <v>28.241</v>
      </c>
      <c r="C11957" s="17">
        <v>1.7749999999999998E-2</v>
      </c>
      <c r="D11957" s="17">
        <v>3.6380000000000003E-2</v>
      </c>
      <c r="E11957" s="17">
        <v>-0.99412999999999996</v>
      </c>
      <c r="F11957" s="17">
        <v>3.092E-2</v>
      </c>
      <c r="G11957" s="1">
        <v>1.184E-2</v>
      </c>
      <c r="H11957" s="1">
        <v>-1.01874</v>
      </c>
      <c r="I11957" s="1">
        <v>-0.67939000000000005</v>
      </c>
      <c r="J11957" s="1">
        <v>-3.51145</v>
      </c>
      <c r="K11957">
        <v>16.549620000000001</v>
      </c>
      <c r="L11957">
        <v>50.78125</v>
      </c>
      <c r="M11957">
        <v>-10.986330000000001</v>
      </c>
      <c r="N11957">
        <v>24.658200000000001</v>
      </c>
      <c r="O11957">
        <v>13</v>
      </c>
      <c r="P11957">
        <v>1009</v>
      </c>
      <c r="Q11957">
        <v>27</v>
      </c>
      <c r="R11957">
        <v>26.32</v>
      </c>
      <c r="S11957">
        <v>26.09</v>
      </c>
      <c r="T11957">
        <v>26.76</v>
      </c>
      <c r="U11957">
        <v>397.26</v>
      </c>
    </row>
    <row r="11958" spans="1:21" x14ac:dyDescent="0.2">
      <c r="A11958" s="15" t="s">
        <v>499</v>
      </c>
      <c r="B11958" s="16">
        <v>28.242999999999999</v>
      </c>
      <c r="C11958" s="17">
        <v>1.9480000000000001E-2</v>
      </c>
      <c r="D11958" s="17">
        <v>4.0500000000000001E-2</v>
      </c>
      <c r="E11958" s="17">
        <v>-0.99268999999999996</v>
      </c>
      <c r="F11958" s="17">
        <v>2.9960000000000001E-2</v>
      </c>
      <c r="G11958" s="1">
        <v>1.4109999999999999E-2</v>
      </c>
      <c r="H11958" s="1">
        <v>-1.0183899999999999</v>
      </c>
      <c r="I11958" s="1">
        <v>-1.2519100000000001</v>
      </c>
      <c r="J11958" s="1">
        <v>-3.93893</v>
      </c>
      <c r="K11958">
        <v>16.587789999999998</v>
      </c>
      <c r="L11958">
        <v>50.952150000000003</v>
      </c>
      <c r="M11958">
        <v>-10.986330000000001</v>
      </c>
      <c r="N11958">
        <v>24.633790000000001</v>
      </c>
      <c r="O11958">
        <v>13</v>
      </c>
      <c r="P11958">
        <v>1008</v>
      </c>
      <c r="Q11958">
        <v>27</v>
      </c>
      <c r="R11958">
        <v>26.32</v>
      </c>
      <c r="S11958">
        <v>26.09</v>
      </c>
      <c r="T11958">
        <v>26.76</v>
      </c>
      <c r="U11958">
        <v>397.27</v>
      </c>
    </row>
    <row r="11959" spans="1:21" x14ac:dyDescent="0.2">
      <c r="A11959" s="15" t="s">
        <v>499</v>
      </c>
      <c r="B11959" s="16">
        <v>28.245000000000001</v>
      </c>
      <c r="C11959" s="17">
        <v>1.8620000000000001E-2</v>
      </c>
      <c r="D11959" s="17">
        <v>3.8800000000000001E-2</v>
      </c>
      <c r="E11959" s="17">
        <v>-0.99173999999999995</v>
      </c>
      <c r="F11959" s="17">
        <v>3.4979999999999997E-2</v>
      </c>
      <c r="G11959" s="1">
        <v>1.866E-2</v>
      </c>
      <c r="H11959" s="1">
        <v>-1.0198700000000001</v>
      </c>
      <c r="I11959" s="1">
        <v>-1.1450400000000001</v>
      </c>
      <c r="J11959" s="1">
        <v>-3.3511500000000001</v>
      </c>
      <c r="K11959">
        <v>16.46565</v>
      </c>
      <c r="L11959">
        <v>50.805660000000003</v>
      </c>
      <c r="M11959">
        <v>-11.035159999999999</v>
      </c>
      <c r="N11959">
        <v>24.487300000000001</v>
      </c>
      <c r="O11959">
        <v>13</v>
      </c>
      <c r="P11959">
        <v>1008</v>
      </c>
      <c r="Q11959">
        <v>27</v>
      </c>
      <c r="R11959">
        <v>26.32</v>
      </c>
      <c r="S11959">
        <v>26.09</v>
      </c>
      <c r="T11959">
        <v>26.76</v>
      </c>
      <c r="U11959">
        <v>397.27</v>
      </c>
    </row>
    <row r="11960" spans="1:21" x14ac:dyDescent="0.2">
      <c r="A11960" s="15" t="s">
        <v>499</v>
      </c>
      <c r="B11960" s="16">
        <v>28.248000000000001</v>
      </c>
      <c r="C11960" s="17">
        <v>2.1139999999999999E-2</v>
      </c>
      <c r="D11960" s="17">
        <v>4.2970000000000001E-2</v>
      </c>
      <c r="E11960" s="17">
        <v>-0.99426999999999999</v>
      </c>
      <c r="F11960" s="17">
        <v>3.3239999999999999E-2</v>
      </c>
      <c r="G11960" s="1">
        <v>2.206E-2</v>
      </c>
      <c r="H11960" s="1">
        <v>-1.01875</v>
      </c>
      <c r="I11960" s="1">
        <v>-0.75573000000000001</v>
      </c>
      <c r="J11960" s="1">
        <v>-3.6717599999999999</v>
      </c>
      <c r="K11960">
        <v>16.541979999999999</v>
      </c>
      <c r="L11960">
        <v>50.878909999999998</v>
      </c>
      <c r="M11960">
        <v>-10.9375</v>
      </c>
      <c r="N11960">
        <v>24.560549999999999</v>
      </c>
      <c r="O11960">
        <v>13</v>
      </c>
      <c r="P11960">
        <v>1008</v>
      </c>
      <c r="Q11960">
        <v>27</v>
      </c>
      <c r="R11960">
        <v>26.21</v>
      </c>
      <c r="S11960">
        <v>26.09</v>
      </c>
      <c r="T11960">
        <v>26.76</v>
      </c>
      <c r="U11960">
        <v>397.27</v>
      </c>
    </row>
    <row r="11961" spans="1:21" x14ac:dyDescent="0.2">
      <c r="A11961" s="15" t="s">
        <v>499</v>
      </c>
      <c r="B11961" s="16">
        <v>28.25</v>
      </c>
      <c r="C11961" s="17">
        <v>2.0199999999999999E-2</v>
      </c>
      <c r="D11961" s="17">
        <v>4.1730000000000003E-2</v>
      </c>
      <c r="E11961" s="17">
        <v>-0.98858000000000001</v>
      </c>
      <c r="F11961" s="17">
        <v>3.3090000000000001E-2</v>
      </c>
      <c r="G11961" s="1">
        <v>1.6889999999999999E-2</v>
      </c>
      <c r="H11961" s="1">
        <v>-1.0180199999999999</v>
      </c>
      <c r="I11961" s="1">
        <v>-0.70228999999999997</v>
      </c>
      <c r="J11961" s="1">
        <v>-3.5419800000000001</v>
      </c>
      <c r="K11961">
        <v>16.458020000000001</v>
      </c>
      <c r="L11961">
        <v>51.049799999999998</v>
      </c>
      <c r="M11961">
        <v>-11.059570000000001</v>
      </c>
      <c r="N11961">
        <v>24.53613</v>
      </c>
      <c r="O11961">
        <v>13</v>
      </c>
      <c r="P11961">
        <v>1008</v>
      </c>
      <c r="Q11961">
        <v>27</v>
      </c>
      <c r="R11961">
        <v>26.21</v>
      </c>
      <c r="S11961">
        <v>26.09</v>
      </c>
      <c r="T11961">
        <v>26.76</v>
      </c>
      <c r="U11961">
        <v>397.27</v>
      </c>
    </row>
    <row r="11962" spans="1:21" x14ac:dyDescent="0.2">
      <c r="A11962" s="15" t="s">
        <v>499</v>
      </c>
      <c r="B11962" s="16">
        <v>28.253</v>
      </c>
      <c r="C11962" s="17">
        <v>2.1659999999999999E-2</v>
      </c>
      <c r="D11962" s="17">
        <v>4.2950000000000002E-2</v>
      </c>
      <c r="E11962" s="17">
        <v>-0.99260000000000004</v>
      </c>
      <c r="F11962" s="17">
        <v>3.3820000000000003E-2</v>
      </c>
      <c r="G11962" s="1">
        <v>1.9120000000000002E-2</v>
      </c>
      <c r="H11962" s="1">
        <v>-1.0205200000000001</v>
      </c>
      <c r="I11962" s="1">
        <v>-0.54962</v>
      </c>
      <c r="J11962" s="1">
        <v>-3.31298</v>
      </c>
      <c r="K11962">
        <v>16.610690000000002</v>
      </c>
      <c r="L11962">
        <v>50.732419999999998</v>
      </c>
      <c r="M11962">
        <v>-11.303710000000001</v>
      </c>
      <c r="N11962">
        <v>24.38965</v>
      </c>
      <c r="O11962">
        <v>13</v>
      </c>
      <c r="P11962">
        <v>1008</v>
      </c>
      <c r="Q11962">
        <v>27</v>
      </c>
      <c r="R11962">
        <v>26.21</v>
      </c>
      <c r="S11962">
        <v>26.09</v>
      </c>
      <c r="T11962">
        <v>25.76</v>
      </c>
      <c r="U11962">
        <v>397.27</v>
      </c>
    </row>
    <row r="11963" spans="1:21" x14ac:dyDescent="0.2">
      <c r="A11963" s="15" t="s">
        <v>499</v>
      </c>
      <c r="B11963" s="16">
        <v>28.254999999999999</v>
      </c>
      <c r="C11963" s="17">
        <v>2.1749999999999999E-2</v>
      </c>
      <c r="D11963" s="17">
        <v>4.1590000000000002E-2</v>
      </c>
      <c r="E11963" s="17">
        <v>-0.99209000000000003</v>
      </c>
      <c r="F11963" s="17">
        <v>3.3930000000000002E-2</v>
      </c>
      <c r="G11963" s="1">
        <v>1.804E-2</v>
      </c>
      <c r="H11963" s="1">
        <v>-1.0173000000000001</v>
      </c>
      <c r="I11963" s="1">
        <v>-0.66412000000000004</v>
      </c>
      <c r="J11963" s="1">
        <v>-3.8931300000000002</v>
      </c>
      <c r="K11963">
        <v>16.740459999999999</v>
      </c>
      <c r="L11963">
        <v>51.000979999999998</v>
      </c>
      <c r="M11963">
        <v>-11.059570000000001</v>
      </c>
      <c r="N11963">
        <v>24.780270000000002</v>
      </c>
      <c r="O11963">
        <v>13</v>
      </c>
      <c r="P11963">
        <v>1008</v>
      </c>
      <c r="Q11963">
        <v>27</v>
      </c>
      <c r="R11963">
        <v>26.21</v>
      </c>
      <c r="S11963">
        <v>26.09</v>
      </c>
      <c r="T11963">
        <v>26.76</v>
      </c>
      <c r="U11963">
        <v>397.27</v>
      </c>
    </row>
    <row r="11964" spans="1:21" x14ac:dyDescent="0.2">
      <c r="A11964" s="15" t="s">
        <v>499</v>
      </c>
      <c r="B11964" s="16">
        <v>28.257999999999999</v>
      </c>
      <c r="C11964" s="17">
        <v>2.3259999999999999E-2</v>
      </c>
      <c r="D11964" s="17">
        <v>4.0829999999999998E-2</v>
      </c>
      <c r="E11964" s="17">
        <v>-0.99129999999999996</v>
      </c>
      <c r="F11964" s="17">
        <v>3.6380000000000003E-2</v>
      </c>
      <c r="G11964" s="1">
        <v>1.477E-2</v>
      </c>
      <c r="H11964" s="1">
        <v>-1.01895</v>
      </c>
      <c r="I11964" s="1">
        <v>-0.80915999999999999</v>
      </c>
      <c r="J11964" s="1">
        <v>-2.9847299999999999</v>
      </c>
      <c r="K11964">
        <v>16.832059999999998</v>
      </c>
      <c r="L11964">
        <v>50.976559999999999</v>
      </c>
      <c r="M11964">
        <v>-11.25488</v>
      </c>
      <c r="N11964">
        <v>24.51172</v>
      </c>
      <c r="O11964">
        <v>13</v>
      </c>
      <c r="P11964">
        <v>1008</v>
      </c>
      <c r="Q11964">
        <v>27</v>
      </c>
      <c r="R11964">
        <v>26.21</v>
      </c>
      <c r="S11964">
        <v>26.09</v>
      </c>
      <c r="T11964">
        <v>26.76</v>
      </c>
      <c r="U11964">
        <v>397.27</v>
      </c>
    </row>
    <row r="11965" spans="1:21" x14ac:dyDescent="0.2">
      <c r="A11965" s="15" t="s">
        <v>499</v>
      </c>
      <c r="B11965" s="16">
        <v>28.26</v>
      </c>
      <c r="C11965" s="17">
        <v>2.426E-2</v>
      </c>
      <c r="D11965" s="17">
        <v>4.2930000000000003E-2</v>
      </c>
      <c r="E11965" s="17">
        <v>-0.99216000000000004</v>
      </c>
      <c r="F11965" s="17">
        <v>3.3660000000000002E-2</v>
      </c>
      <c r="G11965" s="1">
        <v>2.1309999999999999E-2</v>
      </c>
      <c r="H11965" s="1">
        <v>-1.0189299999999999</v>
      </c>
      <c r="I11965" s="1">
        <v>-0.54198000000000002</v>
      </c>
      <c r="J11965" s="1">
        <v>-3.83969</v>
      </c>
      <c r="K11965">
        <v>16.75573</v>
      </c>
      <c r="L11965">
        <v>50.683590000000002</v>
      </c>
      <c r="M11965">
        <v>-11.15723</v>
      </c>
      <c r="N11965">
        <v>24.68262</v>
      </c>
      <c r="O11965">
        <v>13</v>
      </c>
      <c r="P11965">
        <v>1008</v>
      </c>
      <c r="Q11965">
        <v>27</v>
      </c>
      <c r="R11965">
        <v>26.21</v>
      </c>
      <c r="S11965">
        <v>26.09</v>
      </c>
      <c r="T11965">
        <v>26.76</v>
      </c>
      <c r="U11965">
        <v>397.28</v>
      </c>
    </row>
    <row r="11966" spans="1:21" x14ac:dyDescent="0.2">
      <c r="A11966" s="15" t="s">
        <v>499</v>
      </c>
      <c r="B11966" s="16">
        <v>28.263000000000002</v>
      </c>
      <c r="C11966" s="17">
        <v>2.3980000000000001E-2</v>
      </c>
      <c r="D11966" s="17">
        <v>4.2340000000000003E-2</v>
      </c>
      <c r="E11966" s="17">
        <v>-0.99192999999999998</v>
      </c>
      <c r="F11966" s="17">
        <v>3.5770000000000003E-2</v>
      </c>
      <c r="G11966" s="1">
        <v>1.8200000000000001E-2</v>
      </c>
      <c r="H11966" s="1">
        <v>-1.0186599999999999</v>
      </c>
      <c r="I11966" s="1">
        <v>-0.83206000000000002</v>
      </c>
      <c r="J11966" s="1">
        <v>-3.21374</v>
      </c>
      <c r="K11966">
        <v>16.900759999999998</v>
      </c>
      <c r="L11966">
        <v>50.903320000000001</v>
      </c>
      <c r="M11966">
        <v>-11.1084</v>
      </c>
      <c r="N11966">
        <v>24.438479999999998</v>
      </c>
      <c r="O11966">
        <v>13</v>
      </c>
      <c r="P11966">
        <v>1008</v>
      </c>
      <c r="Q11966">
        <v>27</v>
      </c>
      <c r="R11966">
        <v>26.21</v>
      </c>
      <c r="S11966">
        <v>26.09</v>
      </c>
      <c r="T11966">
        <v>25.76</v>
      </c>
      <c r="U11966">
        <v>397.27</v>
      </c>
    </row>
    <row r="11967" spans="1:21" x14ac:dyDescent="0.2">
      <c r="A11967" s="15" t="s">
        <v>499</v>
      </c>
      <c r="B11967" s="16">
        <v>28.265000000000001</v>
      </c>
      <c r="C11967" s="17">
        <v>2.0330000000000001E-2</v>
      </c>
      <c r="D11967" s="17">
        <v>4.2520000000000002E-2</v>
      </c>
      <c r="E11967" s="17">
        <v>-0.99158999999999997</v>
      </c>
      <c r="F11967" s="17">
        <v>3.338E-2</v>
      </c>
      <c r="G11967" s="1">
        <v>2.044E-2</v>
      </c>
      <c r="H11967" s="1">
        <v>-1.0171399999999999</v>
      </c>
      <c r="I11967" s="1">
        <v>-0.72519</v>
      </c>
      <c r="J11967" s="1">
        <v>-3.33588</v>
      </c>
      <c r="K11967">
        <v>17.061070000000001</v>
      </c>
      <c r="L11967">
        <v>50.732419999999998</v>
      </c>
      <c r="M11967">
        <v>-11.523440000000001</v>
      </c>
      <c r="N11967">
        <v>24.68262</v>
      </c>
      <c r="O11967">
        <v>13</v>
      </c>
      <c r="P11967">
        <v>1008</v>
      </c>
      <c r="Q11967">
        <v>27</v>
      </c>
      <c r="R11967">
        <v>26.21</v>
      </c>
      <c r="S11967">
        <v>26.09</v>
      </c>
      <c r="T11967">
        <v>26.76</v>
      </c>
      <c r="U11967">
        <v>397.28</v>
      </c>
    </row>
    <row r="11968" spans="1:21" x14ac:dyDescent="0.2">
      <c r="A11968" s="15" t="s">
        <v>499</v>
      </c>
      <c r="B11968" s="16">
        <v>28.268000000000001</v>
      </c>
      <c r="C11968" s="17">
        <v>2.0629999999999999E-2</v>
      </c>
      <c r="D11968" s="17">
        <v>4.2349999999999999E-2</v>
      </c>
      <c r="E11968" s="17">
        <v>-0.98884000000000005</v>
      </c>
      <c r="F11968" s="17">
        <v>3.594E-2</v>
      </c>
      <c r="G11968" s="1">
        <v>1.788E-2</v>
      </c>
      <c r="H11968" s="1">
        <v>-1.01627</v>
      </c>
      <c r="I11968" s="1">
        <v>-0.80152999999999996</v>
      </c>
      <c r="J11968" s="1">
        <v>-3.8702299999999998</v>
      </c>
      <c r="K11968">
        <v>16.969470000000001</v>
      </c>
      <c r="L11968">
        <v>50.756839999999997</v>
      </c>
      <c r="M11968">
        <v>-11.376950000000001</v>
      </c>
      <c r="N11968">
        <v>24.97559</v>
      </c>
      <c r="O11968">
        <v>13</v>
      </c>
      <c r="P11968">
        <v>1008</v>
      </c>
      <c r="Q11968">
        <v>27</v>
      </c>
      <c r="R11968">
        <v>26.21</v>
      </c>
      <c r="S11968">
        <v>25.87</v>
      </c>
      <c r="T11968">
        <v>26.76</v>
      </c>
      <c r="U11968">
        <v>397.27</v>
      </c>
    </row>
    <row r="11969" spans="1:21" x14ac:dyDescent="0.2">
      <c r="A11969" s="15" t="s">
        <v>499</v>
      </c>
      <c r="B11969" s="16">
        <v>28.27</v>
      </c>
      <c r="C11969" s="17">
        <v>2.018E-2</v>
      </c>
      <c r="D11969" s="17">
        <v>4.2590000000000003E-2</v>
      </c>
      <c r="E11969" s="17">
        <v>-0.99045000000000005</v>
      </c>
      <c r="F11969" s="17">
        <v>3.184E-2</v>
      </c>
      <c r="G11969" s="1">
        <v>1.383E-2</v>
      </c>
      <c r="H11969" s="1">
        <v>-1.0177</v>
      </c>
      <c r="I11969" s="1">
        <v>-0.79388999999999998</v>
      </c>
      <c r="J11969" s="1">
        <v>-3.0152700000000001</v>
      </c>
      <c r="K11969">
        <v>17.0687</v>
      </c>
      <c r="L11969">
        <v>50.854489999999998</v>
      </c>
      <c r="M11969">
        <v>-11.57227</v>
      </c>
      <c r="N11969">
        <v>24.633790000000001</v>
      </c>
      <c r="O11969">
        <v>14</v>
      </c>
      <c r="P11969">
        <v>1008</v>
      </c>
      <c r="Q11969">
        <v>27</v>
      </c>
      <c r="R11969">
        <v>26.21</v>
      </c>
      <c r="S11969">
        <v>25.87</v>
      </c>
      <c r="T11969">
        <v>26.76</v>
      </c>
      <c r="U11969">
        <v>397.28</v>
      </c>
    </row>
    <row r="11970" spans="1:21" x14ac:dyDescent="0.2">
      <c r="A11970" s="15" t="s">
        <v>499</v>
      </c>
      <c r="B11970" s="16">
        <v>28.273</v>
      </c>
      <c r="C11970" s="17">
        <v>2.026E-2</v>
      </c>
      <c r="D11970" s="17">
        <v>3.9190000000000003E-2</v>
      </c>
      <c r="E11970" s="17">
        <v>-0.99238000000000004</v>
      </c>
      <c r="F11970" s="17">
        <v>3.458E-2</v>
      </c>
      <c r="G11970" s="1">
        <v>1.847E-2</v>
      </c>
      <c r="H11970" s="1">
        <v>-1.01769</v>
      </c>
      <c r="I11970" s="1">
        <v>-0.99236999999999997</v>
      </c>
      <c r="J11970" s="1">
        <v>-3.6946599999999998</v>
      </c>
      <c r="K11970">
        <v>17.274809999999999</v>
      </c>
      <c r="L11970">
        <v>50.756839999999997</v>
      </c>
      <c r="M11970">
        <v>-11.57227</v>
      </c>
      <c r="N11970">
        <v>24.731449999999999</v>
      </c>
      <c r="O11970">
        <v>13</v>
      </c>
      <c r="P11970">
        <v>1008</v>
      </c>
      <c r="Q11970">
        <v>27</v>
      </c>
      <c r="R11970">
        <v>26.1</v>
      </c>
      <c r="S11970">
        <v>25.87</v>
      </c>
      <c r="T11970">
        <v>26.76</v>
      </c>
      <c r="U11970">
        <v>397.27</v>
      </c>
    </row>
    <row r="11971" spans="1:21" x14ac:dyDescent="0.2">
      <c r="A11971" s="15" t="s">
        <v>499</v>
      </c>
      <c r="B11971" s="16">
        <v>28.274999999999999</v>
      </c>
      <c r="C11971" s="17">
        <v>1.8960000000000001E-2</v>
      </c>
      <c r="D11971" s="17">
        <v>4.3110000000000002E-2</v>
      </c>
      <c r="E11971" s="17">
        <v>-0.99356999999999995</v>
      </c>
      <c r="F11971" s="17">
        <v>2.93E-2</v>
      </c>
      <c r="G11971" s="1">
        <v>1.7129999999999999E-2</v>
      </c>
      <c r="H11971" s="1">
        <v>-1.01989</v>
      </c>
      <c r="I11971" s="1">
        <v>-1.1908399999999999</v>
      </c>
      <c r="J11971" s="1">
        <v>-3.2213699999999998</v>
      </c>
      <c r="K11971">
        <v>17.206109999999999</v>
      </c>
      <c r="L11971">
        <v>50.512700000000002</v>
      </c>
      <c r="M11971">
        <v>-11.42578</v>
      </c>
      <c r="N11971">
        <v>24.804690000000001</v>
      </c>
      <c r="O11971">
        <v>13</v>
      </c>
      <c r="P11971">
        <v>1008</v>
      </c>
      <c r="Q11971">
        <v>27</v>
      </c>
      <c r="R11971">
        <v>26.1</v>
      </c>
      <c r="S11971">
        <v>26.09</v>
      </c>
      <c r="T11971">
        <v>25.76</v>
      </c>
      <c r="U11971">
        <v>397.28</v>
      </c>
    </row>
    <row r="11972" spans="1:21" x14ac:dyDescent="0.2">
      <c r="A11972" s="15" t="s">
        <v>499</v>
      </c>
      <c r="B11972" s="16">
        <v>28.277999999999999</v>
      </c>
      <c r="C11972" s="17">
        <v>1.9949999999999999E-2</v>
      </c>
      <c r="D11972" s="17">
        <v>4.53E-2</v>
      </c>
      <c r="E11972" s="17">
        <v>-0.99492000000000003</v>
      </c>
      <c r="F11972" s="17">
        <v>3.3939999999999998E-2</v>
      </c>
      <c r="G11972" s="1">
        <v>1.9089999999999999E-2</v>
      </c>
      <c r="H11972" s="1">
        <v>-1.0173000000000001</v>
      </c>
      <c r="I11972" s="1">
        <v>-1.00763</v>
      </c>
      <c r="J11972" s="1">
        <v>-3.4274800000000001</v>
      </c>
      <c r="K11972">
        <v>17.236640000000001</v>
      </c>
      <c r="L11972">
        <v>50.78125</v>
      </c>
      <c r="M11972">
        <v>-11.352539999999999</v>
      </c>
      <c r="N11972">
        <v>24.609380000000002</v>
      </c>
      <c r="O11972">
        <v>13</v>
      </c>
      <c r="P11972">
        <v>1008</v>
      </c>
      <c r="Q11972">
        <v>27</v>
      </c>
      <c r="R11972">
        <v>26.1</v>
      </c>
      <c r="S11972">
        <v>26.09</v>
      </c>
      <c r="T11972">
        <v>26.76</v>
      </c>
      <c r="U11972">
        <v>397.27</v>
      </c>
    </row>
    <row r="11973" spans="1:21" x14ac:dyDescent="0.2">
      <c r="A11973" s="15" t="s">
        <v>499</v>
      </c>
      <c r="B11973" s="16">
        <v>28.28</v>
      </c>
      <c r="C11973" s="17">
        <v>1.917E-2</v>
      </c>
      <c r="D11973" s="17">
        <v>3.823E-2</v>
      </c>
      <c r="E11973" s="17">
        <v>-0.99558000000000002</v>
      </c>
      <c r="F11973" s="17">
        <v>2.9819999999999999E-2</v>
      </c>
      <c r="G11973" s="1">
        <v>2.027E-2</v>
      </c>
      <c r="H11973" s="1">
        <v>-1.0200400000000001</v>
      </c>
      <c r="I11973" s="1">
        <v>-1.20611</v>
      </c>
      <c r="J11973" s="1">
        <v>-3.4809199999999998</v>
      </c>
      <c r="K11973">
        <v>17.083970000000001</v>
      </c>
      <c r="L11973">
        <v>50.78125</v>
      </c>
      <c r="M11973">
        <v>-11.523440000000001</v>
      </c>
      <c r="N11973">
        <v>24.438479999999998</v>
      </c>
      <c r="O11973">
        <v>13</v>
      </c>
      <c r="P11973">
        <v>1008</v>
      </c>
      <c r="Q11973">
        <v>27</v>
      </c>
      <c r="R11973">
        <v>26.21</v>
      </c>
      <c r="S11973">
        <v>26.09</v>
      </c>
      <c r="T11973">
        <v>26.76</v>
      </c>
      <c r="U11973">
        <v>397.28</v>
      </c>
    </row>
    <row r="11974" spans="1:21" x14ac:dyDescent="0.2">
      <c r="A11974" s="15" t="s">
        <v>499</v>
      </c>
      <c r="B11974" s="16">
        <v>28.283000000000001</v>
      </c>
      <c r="C11974" s="17">
        <v>1.9290000000000002E-2</v>
      </c>
      <c r="D11974" s="17">
        <v>4.2279999999999998E-2</v>
      </c>
      <c r="E11974" s="17">
        <v>-0.99565999999999999</v>
      </c>
      <c r="F11974" s="17">
        <v>3.4070000000000003E-2</v>
      </c>
      <c r="G11974" s="1">
        <v>1.231E-2</v>
      </c>
      <c r="H11974" s="1">
        <v>-1.01756</v>
      </c>
      <c r="I11974" s="1">
        <v>-1.38168</v>
      </c>
      <c r="J11974" s="1">
        <v>-3.1145</v>
      </c>
      <c r="K11974">
        <v>17.24427</v>
      </c>
      <c r="L11974">
        <v>50.561520000000002</v>
      </c>
      <c r="M11974">
        <v>-11.816409999999999</v>
      </c>
      <c r="N11974">
        <v>24.68262</v>
      </c>
      <c r="O11974">
        <v>13</v>
      </c>
      <c r="P11974">
        <v>1008</v>
      </c>
      <c r="Q11974">
        <v>27</v>
      </c>
      <c r="R11974">
        <v>26.21</v>
      </c>
      <c r="S11974">
        <v>26.09</v>
      </c>
      <c r="T11974">
        <v>26.76</v>
      </c>
      <c r="U11974">
        <v>397.27</v>
      </c>
    </row>
    <row r="11975" spans="1:21" x14ac:dyDescent="0.2">
      <c r="A11975" s="15" t="s">
        <v>499</v>
      </c>
      <c r="B11975" s="16">
        <v>28.285</v>
      </c>
      <c r="C11975" s="17">
        <v>1.882E-2</v>
      </c>
      <c r="D11975" s="17">
        <v>3.8690000000000002E-2</v>
      </c>
      <c r="E11975" s="17">
        <v>-0.99441000000000002</v>
      </c>
      <c r="F11975" s="17">
        <v>2.8670000000000001E-2</v>
      </c>
      <c r="G11975" s="1">
        <v>2.4899999999999999E-2</v>
      </c>
      <c r="H11975" s="1">
        <v>-1.01823</v>
      </c>
      <c r="I11975" s="1">
        <v>-1.5419799999999999</v>
      </c>
      <c r="J11975" s="1">
        <v>-3.8167900000000001</v>
      </c>
      <c r="K11975">
        <v>16.854959999999998</v>
      </c>
      <c r="L11975">
        <v>50.732419999999998</v>
      </c>
      <c r="M11975">
        <v>-11.596679999999999</v>
      </c>
      <c r="N11975">
        <v>24.731449999999999</v>
      </c>
      <c r="O11975">
        <v>13</v>
      </c>
      <c r="P11975">
        <v>1008</v>
      </c>
      <c r="Q11975">
        <v>27</v>
      </c>
      <c r="R11975">
        <v>26.21</v>
      </c>
      <c r="S11975">
        <v>26.31</v>
      </c>
      <c r="T11975">
        <v>26.76</v>
      </c>
      <c r="U11975">
        <v>397.28</v>
      </c>
    </row>
    <row r="11976" spans="1:21" x14ac:dyDescent="0.2">
      <c r="A11976" s="15" t="s">
        <v>499</v>
      </c>
      <c r="B11976" s="16">
        <v>28.288</v>
      </c>
      <c r="C11976" s="17">
        <v>1.857E-2</v>
      </c>
      <c r="D11976" s="17">
        <v>4.0500000000000001E-2</v>
      </c>
      <c r="E11976" s="17">
        <v>-0.99348999999999998</v>
      </c>
      <c r="F11976" s="17">
        <v>3.2689999999999997E-2</v>
      </c>
      <c r="G11976" s="1">
        <v>1.324E-2</v>
      </c>
      <c r="H11976" s="1">
        <v>-1.0179</v>
      </c>
      <c r="I11976" s="1">
        <v>-1.4656499999999999</v>
      </c>
      <c r="J11976" s="1">
        <v>-3.09924</v>
      </c>
      <c r="K11976">
        <v>16.900759999999998</v>
      </c>
      <c r="L11976">
        <v>50.610349999999997</v>
      </c>
      <c r="M11976">
        <v>-11.816409999999999</v>
      </c>
      <c r="N11976">
        <v>24.438479999999998</v>
      </c>
      <c r="O11976">
        <v>13</v>
      </c>
      <c r="P11976">
        <v>1008</v>
      </c>
      <c r="Q11976">
        <v>27</v>
      </c>
      <c r="R11976">
        <v>26.32</v>
      </c>
      <c r="S11976">
        <v>26.31</v>
      </c>
      <c r="T11976">
        <v>26.76</v>
      </c>
      <c r="U11976">
        <v>397.27</v>
      </c>
    </row>
    <row r="11977" spans="1:21" x14ac:dyDescent="0.2">
      <c r="A11977" s="15" t="s">
        <v>499</v>
      </c>
      <c r="B11977" s="16">
        <v>28.29</v>
      </c>
      <c r="C11977" s="17">
        <v>1.7950000000000001E-2</v>
      </c>
      <c r="D11977" s="17">
        <v>3.8690000000000002E-2</v>
      </c>
      <c r="E11977" s="17">
        <v>-0.99690000000000001</v>
      </c>
      <c r="F11977" s="17">
        <v>2.9180000000000001E-2</v>
      </c>
      <c r="G11977" s="1">
        <v>1.5259999999999999E-2</v>
      </c>
      <c r="H11977" s="1">
        <v>-1.0199400000000001</v>
      </c>
      <c r="I11977" s="1">
        <v>-1.61069</v>
      </c>
      <c r="J11977" s="1">
        <v>-3.6717599999999999</v>
      </c>
      <c r="K11977">
        <v>16.816790000000001</v>
      </c>
      <c r="L11977">
        <v>50.708010000000002</v>
      </c>
      <c r="M11977">
        <v>-11.621090000000001</v>
      </c>
      <c r="N11977">
        <v>24.68262</v>
      </c>
      <c r="O11977">
        <v>13</v>
      </c>
      <c r="P11977">
        <v>1008</v>
      </c>
      <c r="Q11977">
        <v>27</v>
      </c>
      <c r="R11977">
        <v>26.32</v>
      </c>
      <c r="S11977">
        <v>26.31</v>
      </c>
      <c r="T11977">
        <v>26.76</v>
      </c>
      <c r="U11977">
        <v>397.28</v>
      </c>
    </row>
    <row r="11978" spans="1:21" x14ac:dyDescent="0.2">
      <c r="A11978" s="15" t="s">
        <v>499</v>
      </c>
      <c r="B11978" s="16">
        <v>28.292999999999999</v>
      </c>
      <c r="C11978" s="17">
        <v>1.7139999999999999E-2</v>
      </c>
      <c r="D11978" s="17">
        <v>3.6600000000000001E-2</v>
      </c>
      <c r="E11978" s="17">
        <v>-0.99922999999999995</v>
      </c>
      <c r="F11978" s="17">
        <v>3.3750000000000002E-2</v>
      </c>
      <c r="G11978" s="1">
        <v>1.523E-2</v>
      </c>
      <c r="H11978" s="1">
        <v>-1.0215399999999999</v>
      </c>
      <c r="I11978" s="1">
        <v>-1.8778600000000001</v>
      </c>
      <c r="J11978" s="1">
        <v>-3.2824399999999998</v>
      </c>
      <c r="K11978">
        <v>16.740459999999999</v>
      </c>
      <c r="L11978">
        <v>50.805660000000003</v>
      </c>
      <c r="M11978">
        <v>-11.914059999999999</v>
      </c>
      <c r="N11978">
        <v>24.658200000000001</v>
      </c>
      <c r="O11978">
        <v>13</v>
      </c>
      <c r="P11978">
        <v>1008</v>
      </c>
      <c r="Q11978">
        <v>27</v>
      </c>
      <c r="R11978">
        <v>26.32</v>
      </c>
      <c r="S11978">
        <v>26.2</v>
      </c>
      <c r="T11978">
        <v>26.76</v>
      </c>
      <c r="U11978">
        <v>397.27</v>
      </c>
    </row>
    <row r="11979" spans="1:21" x14ac:dyDescent="0.2">
      <c r="A11979" s="15" t="s">
        <v>499</v>
      </c>
      <c r="B11979" s="16">
        <v>28.295000000000002</v>
      </c>
      <c r="C11979" s="17">
        <v>1.7520000000000001E-2</v>
      </c>
      <c r="D11979" s="17">
        <v>3.4160000000000003E-2</v>
      </c>
      <c r="E11979" s="17">
        <v>-0.99743999999999999</v>
      </c>
      <c r="F11979" s="17">
        <v>2.8639999999999999E-2</v>
      </c>
      <c r="G11979" s="1">
        <v>1.7340000000000001E-2</v>
      </c>
      <c r="H11979" s="1">
        <v>-1.0205900000000001</v>
      </c>
      <c r="I11979" s="1">
        <v>-1.8549599999999999</v>
      </c>
      <c r="J11979" s="1">
        <v>-3.5038200000000002</v>
      </c>
      <c r="K11979">
        <v>16.702290000000001</v>
      </c>
      <c r="L11979">
        <v>50.756839999999997</v>
      </c>
      <c r="M11979">
        <v>-11.86523</v>
      </c>
      <c r="N11979">
        <v>24.804690000000001</v>
      </c>
      <c r="O11979">
        <v>14</v>
      </c>
      <c r="P11979">
        <v>1008</v>
      </c>
      <c r="Q11979">
        <v>27</v>
      </c>
      <c r="R11979">
        <v>26.21</v>
      </c>
      <c r="S11979">
        <v>26.2</v>
      </c>
      <c r="T11979">
        <v>26.76</v>
      </c>
      <c r="U11979">
        <v>397.28</v>
      </c>
    </row>
    <row r="11980" spans="1:21" x14ac:dyDescent="0.2">
      <c r="A11980" s="15" t="s">
        <v>500</v>
      </c>
      <c r="B11980" s="16">
        <v>28.297999999999998</v>
      </c>
      <c r="C11980" s="17">
        <v>1.806E-2</v>
      </c>
      <c r="D11980" s="17">
        <v>3.4479999999999997E-2</v>
      </c>
      <c r="E11980" s="17">
        <v>-0.99641000000000002</v>
      </c>
      <c r="F11980" s="17">
        <v>3.4450000000000001E-2</v>
      </c>
      <c r="G11980" s="1">
        <v>1.6379999999999999E-2</v>
      </c>
      <c r="H11980" s="1">
        <v>-1.0200199999999999</v>
      </c>
      <c r="I11980" s="1">
        <v>-1.90076</v>
      </c>
      <c r="J11980" s="1">
        <v>-3.6793900000000002</v>
      </c>
      <c r="K11980">
        <v>16.427479999999999</v>
      </c>
      <c r="L11980">
        <v>50.439450000000001</v>
      </c>
      <c r="M11980">
        <v>-11.79199</v>
      </c>
      <c r="N11980">
        <v>24.38965</v>
      </c>
      <c r="O11980">
        <v>13</v>
      </c>
      <c r="P11980">
        <v>1008</v>
      </c>
      <c r="Q11980">
        <v>27</v>
      </c>
      <c r="R11980">
        <v>26.21</v>
      </c>
      <c r="S11980">
        <v>26.2</v>
      </c>
      <c r="T11980">
        <v>26.76</v>
      </c>
      <c r="U11980">
        <v>397.27</v>
      </c>
    </row>
    <row r="11981" spans="1:21" x14ac:dyDescent="0.2">
      <c r="A11981" s="15" t="s">
        <v>500</v>
      </c>
      <c r="B11981" s="16">
        <v>28.3</v>
      </c>
      <c r="C11981" s="17">
        <v>1.8550000000000001E-2</v>
      </c>
      <c r="D11981" s="17">
        <v>3.6749999999999998E-2</v>
      </c>
      <c r="E11981" s="17">
        <v>-0.99668999999999996</v>
      </c>
      <c r="F11981" s="17">
        <v>2.9260000000000001E-2</v>
      </c>
      <c r="G11981" s="1">
        <v>1.83E-2</v>
      </c>
      <c r="H11981" s="1">
        <v>-1.02166</v>
      </c>
      <c r="I11981" s="1">
        <v>-2.4045800000000002</v>
      </c>
      <c r="J11981" s="1">
        <v>-3.4198499999999998</v>
      </c>
      <c r="K11981">
        <v>16.526720000000001</v>
      </c>
      <c r="L11981">
        <v>50.830080000000002</v>
      </c>
      <c r="M11981">
        <v>-11.71875</v>
      </c>
      <c r="N11981">
        <v>24.633790000000001</v>
      </c>
      <c r="O11981">
        <v>13</v>
      </c>
      <c r="P11981">
        <v>1008</v>
      </c>
      <c r="Q11981">
        <v>27</v>
      </c>
      <c r="R11981">
        <v>26.21</v>
      </c>
      <c r="S11981">
        <v>26.09</v>
      </c>
      <c r="T11981">
        <v>26.76</v>
      </c>
      <c r="U11981">
        <v>397.28</v>
      </c>
    </row>
    <row r="11982" spans="1:21" x14ac:dyDescent="0.2">
      <c r="A11982" s="15" t="s">
        <v>500</v>
      </c>
      <c r="B11982" s="16">
        <v>28.302</v>
      </c>
      <c r="C11982" s="17">
        <v>1.9009999999999999E-2</v>
      </c>
      <c r="D11982" s="17">
        <v>3.6549999999999999E-2</v>
      </c>
      <c r="E11982" s="17">
        <v>-0.99270999999999998</v>
      </c>
      <c r="F11982" s="17">
        <v>3.3840000000000002E-2</v>
      </c>
      <c r="G11982" s="1">
        <v>1.554E-2</v>
      </c>
      <c r="H11982" s="1">
        <v>-1.0206999999999999</v>
      </c>
      <c r="I11982" s="1">
        <v>-2.3664100000000001</v>
      </c>
      <c r="J11982" s="1">
        <v>-3.4656500000000001</v>
      </c>
      <c r="K11982">
        <v>16.251909999999999</v>
      </c>
      <c r="L11982">
        <v>50.585940000000001</v>
      </c>
      <c r="M11982">
        <v>-11.88965</v>
      </c>
      <c r="N11982">
        <v>24.462890000000002</v>
      </c>
      <c r="O11982">
        <v>13</v>
      </c>
      <c r="P11982">
        <v>1008</v>
      </c>
      <c r="Q11982">
        <v>27</v>
      </c>
      <c r="R11982">
        <v>26.21</v>
      </c>
      <c r="S11982">
        <v>26.09</v>
      </c>
      <c r="T11982">
        <v>26.76</v>
      </c>
      <c r="U11982">
        <v>397.29</v>
      </c>
    </row>
    <row r="11983" spans="1:21" x14ac:dyDescent="0.2">
      <c r="A11983" s="15" t="s">
        <v>500</v>
      </c>
      <c r="B11983" s="16">
        <v>28.305</v>
      </c>
      <c r="C11983" s="17">
        <v>1.6119999999999999E-2</v>
      </c>
      <c r="D11983" s="17">
        <v>4.2369999999999998E-2</v>
      </c>
      <c r="E11983" s="17">
        <v>-0.99197000000000002</v>
      </c>
      <c r="F11983" s="17">
        <v>2.7810000000000001E-2</v>
      </c>
      <c r="G11983" s="1">
        <v>1.7350000000000001E-2</v>
      </c>
      <c r="H11983" s="1">
        <v>-1.0213699999999999</v>
      </c>
      <c r="I11983" s="1">
        <v>-2.7709899999999998</v>
      </c>
      <c r="J11983" s="1">
        <v>-3.0763400000000001</v>
      </c>
      <c r="K11983">
        <v>16.251909999999999</v>
      </c>
      <c r="L11983">
        <v>50.46387</v>
      </c>
      <c r="M11983">
        <v>-12.10938</v>
      </c>
      <c r="N11983">
        <v>24.584959999999999</v>
      </c>
      <c r="O11983">
        <v>14</v>
      </c>
      <c r="P11983">
        <v>1008</v>
      </c>
      <c r="Q11983">
        <v>27</v>
      </c>
      <c r="R11983">
        <v>26.21</v>
      </c>
      <c r="S11983">
        <v>26.09</v>
      </c>
      <c r="T11983">
        <v>26.76</v>
      </c>
      <c r="U11983">
        <v>397.28</v>
      </c>
    </row>
    <row r="11984" spans="1:21" x14ac:dyDescent="0.2">
      <c r="A11984" s="15" t="s">
        <v>500</v>
      </c>
      <c r="B11984" s="16">
        <v>28.306999999999999</v>
      </c>
      <c r="C11984" s="17">
        <v>1.813E-2</v>
      </c>
      <c r="D11984" s="17">
        <v>4.7660000000000001E-2</v>
      </c>
      <c r="E11984" s="17">
        <v>-0.99195</v>
      </c>
      <c r="F11984" s="17">
        <v>3.2140000000000002E-2</v>
      </c>
      <c r="G11984" s="1">
        <v>2.5479999999999999E-2</v>
      </c>
      <c r="H11984" s="1">
        <v>-1.0185999999999999</v>
      </c>
      <c r="I11984" s="1">
        <v>-2.62595</v>
      </c>
      <c r="J11984" s="1">
        <v>-3.78626</v>
      </c>
      <c r="K11984">
        <v>16.106870000000001</v>
      </c>
      <c r="L11984">
        <v>50.659179999999999</v>
      </c>
      <c r="M11984">
        <v>-12.158200000000001</v>
      </c>
      <c r="N11984">
        <v>24.755859999999998</v>
      </c>
      <c r="O11984">
        <v>14</v>
      </c>
      <c r="P11984">
        <v>1008</v>
      </c>
      <c r="Q11984">
        <v>27</v>
      </c>
      <c r="R11984">
        <v>26.21</v>
      </c>
      <c r="S11984">
        <v>26.2</v>
      </c>
      <c r="T11984">
        <v>26.76</v>
      </c>
      <c r="U11984">
        <v>397.29</v>
      </c>
    </row>
    <row r="11985" spans="1:21" x14ac:dyDescent="0.2">
      <c r="A11985" s="15" t="s">
        <v>500</v>
      </c>
      <c r="B11985" s="16">
        <v>28.31</v>
      </c>
      <c r="C11985" s="17">
        <v>1.9369999999999998E-2</v>
      </c>
      <c r="D11985" s="17">
        <v>4.6730000000000001E-2</v>
      </c>
      <c r="E11985" s="17">
        <v>-0.99253999999999998</v>
      </c>
      <c r="F11985" s="17">
        <v>3.1550000000000002E-2</v>
      </c>
      <c r="G11985" s="1">
        <v>2.6270000000000002E-2</v>
      </c>
      <c r="H11985" s="1">
        <v>-1.0210600000000001</v>
      </c>
      <c r="I11985" s="1">
        <v>-2.2442700000000002</v>
      </c>
      <c r="J11985" s="1">
        <v>-3.23664</v>
      </c>
      <c r="K11985">
        <v>16.160309999999999</v>
      </c>
      <c r="L11985">
        <v>50.561520000000002</v>
      </c>
      <c r="M11985">
        <v>-12.25586</v>
      </c>
      <c r="N11985">
        <v>24.70703</v>
      </c>
      <c r="O11985">
        <v>13</v>
      </c>
      <c r="P11985">
        <v>1008</v>
      </c>
      <c r="Q11985">
        <v>27</v>
      </c>
      <c r="R11985">
        <v>26.21</v>
      </c>
      <c r="S11985">
        <v>26.2</v>
      </c>
      <c r="T11985">
        <v>26.76</v>
      </c>
      <c r="U11985">
        <v>397.28</v>
      </c>
    </row>
    <row r="11986" spans="1:21" x14ac:dyDescent="0.2">
      <c r="A11986" s="15" t="s">
        <v>500</v>
      </c>
      <c r="B11986" s="16">
        <v>28.312000000000001</v>
      </c>
      <c r="C11986" s="17">
        <v>1.966E-2</v>
      </c>
      <c r="D11986" s="17">
        <v>5.0659999999999997E-2</v>
      </c>
      <c r="E11986" s="17">
        <v>-0.99285999999999996</v>
      </c>
      <c r="F11986" s="17">
        <v>3.456E-2</v>
      </c>
      <c r="G11986" s="1">
        <v>2.9270000000000001E-2</v>
      </c>
      <c r="H11986" s="1">
        <v>-1.02159</v>
      </c>
      <c r="I11986" s="1">
        <v>-1.99237</v>
      </c>
      <c r="J11986" s="1">
        <v>-3.4045800000000002</v>
      </c>
      <c r="K11986">
        <v>16.305340000000001</v>
      </c>
      <c r="L11986">
        <v>50.585940000000001</v>
      </c>
      <c r="M11986">
        <v>-11.987299999999999</v>
      </c>
      <c r="N11986">
        <v>24.658200000000001</v>
      </c>
      <c r="O11986">
        <v>13</v>
      </c>
      <c r="P11986">
        <v>1009</v>
      </c>
      <c r="Q11986">
        <v>27</v>
      </c>
      <c r="R11986">
        <v>26.21</v>
      </c>
      <c r="S11986">
        <v>26.2</v>
      </c>
      <c r="T11986">
        <v>25.76</v>
      </c>
      <c r="U11986">
        <v>397.29</v>
      </c>
    </row>
    <row r="11987" spans="1:21" x14ac:dyDescent="0.2">
      <c r="A11987" s="15" t="s">
        <v>500</v>
      </c>
      <c r="B11987" s="16">
        <v>28.315000000000001</v>
      </c>
      <c r="C11987" s="17">
        <v>2.223E-2</v>
      </c>
      <c r="D11987" s="17">
        <v>4.8309999999999999E-2</v>
      </c>
      <c r="E11987" s="17">
        <v>-0.99102999999999997</v>
      </c>
      <c r="F11987" s="17">
        <v>3.5700000000000003E-2</v>
      </c>
      <c r="G11987" s="1">
        <v>2.5020000000000001E-2</v>
      </c>
      <c r="H11987" s="1">
        <v>-1.0188299999999999</v>
      </c>
      <c r="I11987" s="1">
        <v>-1.5267200000000001</v>
      </c>
      <c r="J11987" s="1">
        <v>-3.48855</v>
      </c>
      <c r="K11987">
        <v>16.282440000000001</v>
      </c>
      <c r="L11987">
        <v>50.46387</v>
      </c>
      <c r="M11987">
        <v>-11.914059999999999</v>
      </c>
      <c r="N11987">
        <v>24.609380000000002</v>
      </c>
      <c r="O11987">
        <v>13</v>
      </c>
      <c r="P11987">
        <v>1008</v>
      </c>
      <c r="Q11987">
        <v>27</v>
      </c>
      <c r="R11987">
        <v>26.21</v>
      </c>
      <c r="S11987">
        <v>26.2</v>
      </c>
      <c r="T11987">
        <v>26.76</v>
      </c>
      <c r="U11987">
        <v>397.28</v>
      </c>
    </row>
    <row r="11988" spans="1:21" x14ac:dyDescent="0.2">
      <c r="A11988" s="15" t="s">
        <v>500</v>
      </c>
      <c r="B11988" s="16">
        <v>28.317</v>
      </c>
      <c r="C11988" s="17">
        <v>2.3769999999999999E-2</v>
      </c>
      <c r="D11988" s="17">
        <v>4.9020000000000001E-2</v>
      </c>
      <c r="E11988" s="17">
        <v>-0.99067000000000005</v>
      </c>
      <c r="F11988" s="17">
        <v>3.7519999999999998E-2</v>
      </c>
      <c r="G11988" s="1">
        <v>2.3449999999999999E-2</v>
      </c>
      <c r="H11988" s="1">
        <v>-1.0185299999999999</v>
      </c>
      <c r="I11988" s="1">
        <v>-1.9694700000000001</v>
      </c>
      <c r="J11988" s="1">
        <v>-2.9694699999999998</v>
      </c>
      <c r="K11988">
        <v>16.297709999999999</v>
      </c>
      <c r="L11988">
        <v>50.634770000000003</v>
      </c>
      <c r="M11988">
        <v>-12.060549999999999</v>
      </c>
      <c r="N11988">
        <v>24.487300000000001</v>
      </c>
      <c r="O11988">
        <v>13</v>
      </c>
      <c r="P11988">
        <v>1008</v>
      </c>
      <c r="Q11988">
        <v>27</v>
      </c>
      <c r="R11988">
        <v>26.21</v>
      </c>
      <c r="S11988">
        <v>26.2</v>
      </c>
      <c r="T11988">
        <v>26.76</v>
      </c>
      <c r="U11988">
        <v>397.29</v>
      </c>
    </row>
    <row r="11989" spans="1:21" x14ac:dyDescent="0.2">
      <c r="A11989" s="15" t="s">
        <v>500</v>
      </c>
      <c r="B11989" s="16">
        <v>28.32</v>
      </c>
      <c r="C11989" s="17">
        <v>2.2540000000000001E-2</v>
      </c>
      <c r="D11989" s="17">
        <v>5.7669999999999999E-2</v>
      </c>
      <c r="E11989" s="17">
        <v>-0.99121000000000004</v>
      </c>
      <c r="F11989" s="17">
        <v>3.7229999999999999E-2</v>
      </c>
      <c r="G11989" s="1">
        <v>3.1870000000000002E-2</v>
      </c>
      <c r="H11989" s="1">
        <v>-1.0182500000000001</v>
      </c>
      <c r="I11989" s="1">
        <v>-1.58779</v>
      </c>
      <c r="J11989" s="1">
        <v>-3.54962</v>
      </c>
      <c r="K11989">
        <v>16.33588</v>
      </c>
      <c r="L11989">
        <v>50.415039999999998</v>
      </c>
      <c r="M11989">
        <v>-12.133789999999999</v>
      </c>
      <c r="N11989">
        <v>24.755859999999998</v>
      </c>
      <c r="O11989">
        <v>13</v>
      </c>
      <c r="P11989">
        <v>1008</v>
      </c>
      <c r="Q11989">
        <v>27</v>
      </c>
      <c r="R11989">
        <v>26.21</v>
      </c>
      <c r="S11989">
        <v>26.2</v>
      </c>
      <c r="T11989">
        <v>26.76</v>
      </c>
      <c r="U11989">
        <v>397.28</v>
      </c>
    </row>
    <row r="11990" spans="1:21" x14ac:dyDescent="0.2">
      <c r="A11990" s="15" t="s">
        <v>500</v>
      </c>
      <c r="B11990" s="16">
        <v>28.321999999999999</v>
      </c>
      <c r="C11990" s="17">
        <v>2.4230000000000002E-2</v>
      </c>
      <c r="D11990" s="17">
        <v>5.8520000000000003E-2</v>
      </c>
      <c r="E11990" s="17">
        <v>-0.99150000000000005</v>
      </c>
      <c r="F11990" s="17">
        <v>3.6839999999999998E-2</v>
      </c>
      <c r="G11990" s="1">
        <v>3.4299999999999997E-2</v>
      </c>
      <c r="H11990" s="1">
        <v>-1.0185</v>
      </c>
      <c r="I11990" s="1">
        <v>-1.3053399999999999</v>
      </c>
      <c r="J11990" s="1">
        <v>-3.1526700000000001</v>
      </c>
      <c r="K11990">
        <v>16.595420000000001</v>
      </c>
      <c r="L11990">
        <v>50.659179999999999</v>
      </c>
      <c r="M11990">
        <v>-12.158200000000001</v>
      </c>
      <c r="N11990">
        <v>24.658200000000001</v>
      </c>
      <c r="O11990">
        <v>13</v>
      </c>
      <c r="P11990">
        <v>1008</v>
      </c>
      <c r="Q11990">
        <v>27</v>
      </c>
      <c r="R11990">
        <v>26.21</v>
      </c>
      <c r="S11990">
        <v>26.2</v>
      </c>
      <c r="T11990">
        <v>26.76</v>
      </c>
      <c r="U11990">
        <v>397.29</v>
      </c>
    </row>
    <row r="11991" spans="1:21" x14ac:dyDescent="0.2">
      <c r="A11991" s="15" t="s">
        <v>500</v>
      </c>
      <c r="B11991" s="16">
        <v>28.324999999999999</v>
      </c>
      <c r="C11991" s="17">
        <v>2.7799999999999998E-2</v>
      </c>
      <c r="D11991" s="17">
        <v>5.6849999999999998E-2</v>
      </c>
      <c r="E11991" s="17">
        <v>-0.99299999999999999</v>
      </c>
      <c r="F11991" s="17">
        <v>3.9960000000000002E-2</v>
      </c>
      <c r="G11991" s="1">
        <v>2.9940000000000001E-2</v>
      </c>
      <c r="H11991" s="1">
        <v>-1.0213000000000001</v>
      </c>
      <c r="I11991" s="1">
        <v>-1.0915999999999999</v>
      </c>
      <c r="J11991" s="1">
        <v>-3.2213699999999998</v>
      </c>
      <c r="K11991">
        <v>16.60305</v>
      </c>
      <c r="L11991">
        <v>50.634770000000003</v>
      </c>
      <c r="M11991">
        <v>-12.20703</v>
      </c>
      <c r="N11991">
        <v>24.584959999999999</v>
      </c>
      <c r="O11991">
        <v>13</v>
      </c>
      <c r="P11991">
        <v>1008</v>
      </c>
      <c r="Q11991">
        <v>27</v>
      </c>
      <c r="R11991">
        <v>26.21</v>
      </c>
      <c r="S11991">
        <v>25.98</v>
      </c>
      <c r="T11991">
        <v>25.76</v>
      </c>
      <c r="U11991">
        <v>397.28</v>
      </c>
    </row>
    <row r="11992" spans="1:21" x14ac:dyDescent="0.2">
      <c r="A11992" s="15" t="s">
        <v>500</v>
      </c>
      <c r="B11992" s="16">
        <v>28.327000000000002</v>
      </c>
      <c r="C11992" s="17">
        <v>2.3449999999999999E-2</v>
      </c>
      <c r="D11992" s="17">
        <v>5.9859999999999997E-2</v>
      </c>
      <c r="E11992" s="17">
        <v>-0.99499000000000004</v>
      </c>
      <c r="F11992" s="17">
        <v>3.798E-2</v>
      </c>
      <c r="G11992" s="1">
        <v>3.5450000000000002E-2</v>
      </c>
      <c r="H11992" s="1">
        <v>-1.0221100000000001</v>
      </c>
      <c r="I11992" s="1">
        <v>-0.96947000000000005</v>
      </c>
      <c r="J11992" s="1">
        <v>-3.3969499999999999</v>
      </c>
      <c r="K11992">
        <v>16.832059999999998</v>
      </c>
      <c r="L11992">
        <v>50.610349999999997</v>
      </c>
      <c r="M11992">
        <v>-12.18262</v>
      </c>
      <c r="N11992">
        <v>24.70703</v>
      </c>
      <c r="O11992">
        <v>13</v>
      </c>
      <c r="P11992">
        <v>1008</v>
      </c>
      <c r="Q11992">
        <v>27</v>
      </c>
      <c r="R11992">
        <v>26.32</v>
      </c>
      <c r="S11992">
        <v>25.98</v>
      </c>
      <c r="T11992">
        <v>26.76</v>
      </c>
      <c r="U11992">
        <v>397.29</v>
      </c>
    </row>
    <row r="11993" spans="1:21" x14ac:dyDescent="0.2">
      <c r="A11993" s="15" t="s">
        <v>500</v>
      </c>
      <c r="B11993" s="16">
        <v>28.33</v>
      </c>
      <c r="C11993" s="17">
        <v>2.2360000000000001E-2</v>
      </c>
      <c r="D11993" s="17">
        <v>6.0170000000000001E-2</v>
      </c>
      <c r="E11993" s="17">
        <v>-0.99351999999999996</v>
      </c>
      <c r="F11993" s="17">
        <v>3.5479999999999998E-2</v>
      </c>
      <c r="G11993" s="1">
        <v>3.177E-2</v>
      </c>
      <c r="H11993" s="1">
        <v>-1.0203</v>
      </c>
      <c r="I11993" s="1">
        <v>-0.43511</v>
      </c>
      <c r="J11993" s="1">
        <v>-3.3816799999999998</v>
      </c>
      <c r="K11993">
        <v>17.122140000000002</v>
      </c>
      <c r="L11993">
        <v>50.46387</v>
      </c>
      <c r="M11993">
        <v>-12.20703</v>
      </c>
      <c r="N11993">
        <v>24.633790000000001</v>
      </c>
      <c r="O11993">
        <v>13</v>
      </c>
      <c r="P11993">
        <v>1008</v>
      </c>
      <c r="Q11993">
        <v>27</v>
      </c>
      <c r="R11993">
        <v>26.32</v>
      </c>
      <c r="S11993">
        <v>25.98</v>
      </c>
      <c r="T11993">
        <v>26.76</v>
      </c>
      <c r="U11993">
        <v>397.28</v>
      </c>
    </row>
    <row r="11994" spans="1:21" x14ac:dyDescent="0.2">
      <c r="A11994" s="15" t="s">
        <v>500</v>
      </c>
      <c r="B11994" s="16">
        <v>28.332000000000001</v>
      </c>
      <c r="C11994" s="17">
        <v>2.3179999999999999E-2</v>
      </c>
      <c r="D11994" s="17">
        <v>5.5169999999999997E-2</v>
      </c>
      <c r="E11994" s="17">
        <v>-0.99202000000000001</v>
      </c>
      <c r="F11994" s="17">
        <v>3.4619999999999998E-2</v>
      </c>
      <c r="G11994" s="1">
        <v>2.9770000000000001E-2</v>
      </c>
      <c r="H11994" s="1">
        <v>-1.02016</v>
      </c>
      <c r="I11994" s="1">
        <v>9.9239999999999995E-2</v>
      </c>
      <c r="J11994" s="1">
        <v>-3.6717599999999999</v>
      </c>
      <c r="K11994">
        <v>17.343509999999998</v>
      </c>
      <c r="L11994">
        <v>50.366210000000002</v>
      </c>
      <c r="M11994">
        <v>-12.25586</v>
      </c>
      <c r="N11994">
        <v>24.51172</v>
      </c>
      <c r="O11994">
        <v>13</v>
      </c>
      <c r="P11994">
        <v>1008</v>
      </c>
      <c r="Q11994">
        <v>27</v>
      </c>
      <c r="R11994">
        <v>26.32</v>
      </c>
      <c r="S11994">
        <v>26.09</v>
      </c>
      <c r="T11994">
        <v>26.76</v>
      </c>
      <c r="U11994">
        <v>397.29</v>
      </c>
    </row>
    <row r="11995" spans="1:21" x14ac:dyDescent="0.2">
      <c r="A11995" s="15" t="s">
        <v>500</v>
      </c>
      <c r="B11995" s="16">
        <v>28.335000000000001</v>
      </c>
      <c r="C11995" s="17">
        <v>2.375E-2</v>
      </c>
      <c r="D11995" s="17">
        <v>5.185E-2</v>
      </c>
      <c r="E11995" s="17">
        <v>-0.99102999999999997</v>
      </c>
      <c r="F11995" s="17">
        <v>3.5439999999999999E-2</v>
      </c>
      <c r="G11995" s="1">
        <v>3.2099999999999997E-2</v>
      </c>
      <c r="H11995" s="1">
        <v>-1.01793</v>
      </c>
      <c r="I11995" s="1">
        <v>2.29E-2</v>
      </c>
      <c r="J11995" s="1">
        <v>-3.3435100000000002</v>
      </c>
      <c r="K11995">
        <v>17.541979999999999</v>
      </c>
      <c r="L11995">
        <v>50.585940000000001</v>
      </c>
      <c r="M11995">
        <v>-12.304690000000001</v>
      </c>
      <c r="N11995">
        <v>24.609380000000002</v>
      </c>
      <c r="O11995">
        <v>13</v>
      </c>
      <c r="P11995">
        <v>1008</v>
      </c>
      <c r="Q11995">
        <v>27</v>
      </c>
      <c r="R11995">
        <v>26.1</v>
      </c>
      <c r="S11995">
        <v>26.09</v>
      </c>
      <c r="T11995">
        <v>26.76</v>
      </c>
      <c r="U11995">
        <v>397.28</v>
      </c>
    </row>
    <row r="11996" spans="1:21" x14ac:dyDescent="0.2">
      <c r="A11996" s="15" t="s">
        <v>500</v>
      </c>
      <c r="B11996" s="16">
        <v>28.337</v>
      </c>
      <c r="C11996" s="17">
        <v>2.495E-2</v>
      </c>
      <c r="D11996" s="17">
        <v>5.185E-2</v>
      </c>
      <c r="E11996" s="17">
        <v>-0.99163000000000001</v>
      </c>
      <c r="F11996" s="17">
        <v>4.07E-2</v>
      </c>
      <c r="G11996" s="1">
        <v>1.8700000000000001E-2</v>
      </c>
      <c r="H11996" s="1">
        <v>-1.0193000000000001</v>
      </c>
      <c r="I11996" s="1">
        <v>0.19847000000000001</v>
      </c>
      <c r="J11996" s="1">
        <v>-3.6946599999999998</v>
      </c>
      <c r="K11996">
        <v>17.694659999999999</v>
      </c>
      <c r="L11996">
        <v>50.415039999999998</v>
      </c>
      <c r="M11996">
        <v>-12.25586</v>
      </c>
      <c r="N11996">
        <v>24.633790000000001</v>
      </c>
      <c r="O11996">
        <v>13</v>
      </c>
      <c r="P11996">
        <v>1008</v>
      </c>
      <c r="Q11996">
        <v>27</v>
      </c>
      <c r="R11996">
        <v>26.1</v>
      </c>
      <c r="S11996">
        <v>26.09</v>
      </c>
      <c r="T11996">
        <v>26.76</v>
      </c>
      <c r="U11996">
        <v>397.29</v>
      </c>
    </row>
    <row r="11997" spans="1:21" x14ac:dyDescent="0.2">
      <c r="A11997" s="15" t="s">
        <v>500</v>
      </c>
      <c r="B11997" s="16">
        <v>28.34</v>
      </c>
      <c r="C11997" s="17">
        <v>2.691E-2</v>
      </c>
      <c r="D11997" s="17">
        <v>5.527E-2</v>
      </c>
      <c r="E11997" s="17">
        <v>-0.99272000000000005</v>
      </c>
      <c r="F11997" s="17">
        <v>3.755E-2</v>
      </c>
      <c r="G11997" s="1">
        <v>2.3730000000000001E-2</v>
      </c>
      <c r="H11997" s="1">
        <v>-1.02071</v>
      </c>
      <c r="I11997" s="1">
        <v>0.76336000000000004</v>
      </c>
      <c r="J11997" s="1">
        <v>-3.48855</v>
      </c>
      <c r="K11997">
        <v>17.9771</v>
      </c>
      <c r="L11997">
        <v>50.512700000000002</v>
      </c>
      <c r="M11997">
        <v>-12.402340000000001</v>
      </c>
      <c r="N11997">
        <v>24.53613</v>
      </c>
      <c r="O11997">
        <v>13</v>
      </c>
      <c r="P11997">
        <v>1008</v>
      </c>
      <c r="Q11997">
        <v>27</v>
      </c>
      <c r="R11997">
        <v>26.1</v>
      </c>
      <c r="S11997">
        <v>25.98</v>
      </c>
      <c r="T11997">
        <v>26.76</v>
      </c>
      <c r="U11997">
        <v>397.28</v>
      </c>
    </row>
    <row r="11998" spans="1:21" x14ac:dyDescent="0.2">
      <c r="A11998" s="15" t="s">
        <v>500</v>
      </c>
      <c r="B11998" s="16">
        <v>28.341999999999999</v>
      </c>
      <c r="C11998" s="17">
        <v>2.4289999999999999E-2</v>
      </c>
      <c r="D11998" s="17">
        <v>4.623E-2</v>
      </c>
      <c r="E11998" s="17">
        <v>-0.99373</v>
      </c>
      <c r="F11998" s="17">
        <v>3.6209999999999999E-2</v>
      </c>
      <c r="G11998" s="1">
        <v>2.316E-2</v>
      </c>
      <c r="H11998" s="1">
        <v>-1.0198700000000001</v>
      </c>
      <c r="I11998" s="1">
        <v>0.65649000000000002</v>
      </c>
      <c r="J11998" s="1">
        <v>-3.7022900000000001</v>
      </c>
      <c r="K11998">
        <v>18.236640000000001</v>
      </c>
      <c r="L11998">
        <v>50.610349999999997</v>
      </c>
      <c r="M11998">
        <v>-12.622070000000001</v>
      </c>
      <c r="N11998">
        <v>24.731449999999999</v>
      </c>
      <c r="O11998">
        <v>13</v>
      </c>
      <c r="P11998">
        <v>1008</v>
      </c>
      <c r="Q11998">
        <v>27</v>
      </c>
      <c r="R11998">
        <v>26.32</v>
      </c>
      <c r="S11998">
        <v>25.98</v>
      </c>
      <c r="T11998">
        <v>26.76</v>
      </c>
      <c r="U11998">
        <v>397.29</v>
      </c>
    </row>
    <row r="11999" spans="1:21" x14ac:dyDescent="0.2">
      <c r="A11999" s="15" t="s">
        <v>500</v>
      </c>
      <c r="B11999" s="16">
        <v>28.344999999999999</v>
      </c>
      <c r="C11999" s="17">
        <v>2.7859999999999999E-2</v>
      </c>
      <c r="D11999" s="17">
        <v>4.5780000000000001E-2</v>
      </c>
      <c r="E11999" s="17">
        <v>-0.99085999999999996</v>
      </c>
      <c r="F11999" s="17">
        <v>3.9989999999999998E-2</v>
      </c>
      <c r="G11999" s="1">
        <v>1.8290000000000001E-2</v>
      </c>
      <c r="H11999" s="1">
        <v>-1.0193700000000001</v>
      </c>
      <c r="I11999" s="1">
        <v>0.45801999999999998</v>
      </c>
      <c r="J11999" s="1">
        <v>-3.4732799999999999</v>
      </c>
      <c r="K11999">
        <v>18.48855</v>
      </c>
      <c r="L11999">
        <v>50.610349999999997</v>
      </c>
      <c r="M11999">
        <v>-12.28027</v>
      </c>
      <c r="N11999">
        <v>24.877929999999999</v>
      </c>
      <c r="O11999">
        <v>13</v>
      </c>
      <c r="P11999">
        <v>1008</v>
      </c>
      <c r="Q11999">
        <v>27</v>
      </c>
      <c r="R11999">
        <v>26.32</v>
      </c>
      <c r="S11999">
        <v>25.98</v>
      </c>
      <c r="T11999">
        <v>26.76</v>
      </c>
      <c r="U11999">
        <v>397.28</v>
      </c>
    </row>
    <row r="12000" spans="1:21" x14ac:dyDescent="0.2">
      <c r="A12000" s="15" t="s">
        <v>500</v>
      </c>
      <c r="B12000" s="16">
        <v>28.347000000000001</v>
      </c>
      <c r="C12000" s="17">
        <v>2.7519999999999999E-2</v>
      </c>
      <c r="D12000" s="17">
        <v>4.8579999999999998E-2</v>
      </c>
      <c r="E12000" s="17">
        <v>-0.99165999999999999</v>
      </c>
      <c r="F12000" s="17">
        <v>3.8859999999999999E-2</v>
      </c>
      <c r="G12000" s="1">
        <v>2.0410000000000001E-2</v>
      </c>
      <c r="H12000" s="1">
        <v>-1.01772</v>
      </c>
      <c r="I12000" s="1">
        <v>0.34350999999999998</v>
      </c>
      <c r="J12000" s="1">
        <v>-3.7938900000000002</v>
      </c>
      <c r="K12000">
        <v>18.809159999999999</v>
      </c>
      <c r="L12000">
        <v>50.561520000000002</v>
      </c>
      <c r="M12000">
        <v>-12.597659999999999</v>
      </c>
      <c r="N12000">
        <v>24.68262</v>
      </c>
      <c r="O12000">
        <v>13</v>
      </c>
      <c r="P12000">
        <v>1008</v>
      </c>
      <c r="Q12000">
        <v>27</v>
      </c>
      <c r="R12000">
        <v>26.32</v>
      </c>
      <c r="S12000">
        <v>26.2</v>
      </c>
      <c r="T12000">
        <v>26.76</v>
      </c>
      <c r="U12000">
        <v>397.29</v>
      </c>
    </row>
    <row r="12001" spans="1:21" x14ac:dyDescent="0.2">
      <c r="A12001" s="15" t="s">
        <v>500</v>
      </c>
      <c r="B12001" s="16">
        <v>28.35</v>
      </c>
      <c r="C12001" s="17">
        <v>2.69E-2</v>
      </c>
      <c r="D12001" s="17">
        <v>4.7879999999999999E-2</v>
      </c>
      <c r="E12001" s="17">
        <v>-0.99238000000000004</v>
      </c>
      <c r="F12001" s="17">
        <v>3.8300000000000001E-2</v>
      </c>
      <c r="G12001" s="1">
        <v>2.5440000000000001E-2</v>
      </c>
      <c r="H12001" s="1">
        <v>-1.0188299999999999</v>
      </c>
      <c r="I12001" s="1">
        <v>0.33588000000000001</v>
      </c>
      <c r="J12001" s="1">
        <v>-3.76336</v>
      </c>
      <c r="K12001">
        <v>18.984729999999999</v>
      </c>
      <c r="L12001">
        <v>50.390619999999998</v>
      </c>
      <c r="M12001">
        <v>-12.74414</v>
      </c>
      <c r="N12001">
        <v>24.633790000000001</v>
      </c>
      <c r="O12001">
        <v>13</v>
      </c>
      <c r="P12001">
        <v>1009</v>
      </c>
      <c r="Q12001">
        <v>27</v>
      </c>
      <c r="R12001">
        <v>26.32</v>
      </c>
      <c r="S12001">
        <v>26.2</v>
      </c>
      <c r="T12001">
        <v>26.76</v>
      </c>
      <c r="U12001">
        <v>397.28</v>
      </c>
    </row>
    <row r="12002" spans="1:21" x14ac:dyDescent="0.2">
      <c r="A12002" s="15" t="s">
        <v>500</v>
      </c>
      <c r="B12002" s="16">
        <v>28.352</v>
      </c>
      <c r="C12002" s="17">
        <v>2.8320000000000001E-2</v>
      </c>
      <c r="D12002" s="17">
        <v>4.802E-2</v>
      </c>
      <c r="E12002" s="17">
        <v>-0.99265000000000003</v>
      </c>
      <c r="F12002" s="17">
        <v>4.0149999999999998E-2</v>
      </c>
      <c r="G12002" s="1">
        <v>2.5559999999999999E-2</v>
      </c>
      <c r="H12002" s="1">
        <v>-1.0194099999999999</v>
      </c>
      <c r="I12002" s="1">
        <v>0.70228999999999997</v>
      </c>
      <c r="J12002" s="1">
        <v>-3.7709899999999998</v>
      </c>
      <c r="K12002">
        <v>19.251909999999999</v>
      </c>
      <c r="L12002">
        <v>50.366210000000002</v>
      </c>
      <c r="M12002">
        <v>-12.6709</v>
      </c>
      <c r="N12002">
        <v>24.560549999999999</v>
      </c>
      <c r="O12002">
        <v>13</v>
      </c>
      <c r="P12002">
        <v>1008</v>
      </c>
      <c r="Q12002">
        <v>27</v>
      </c>
      <c r="R12002">
        <v>26.21</v>
      </c>
      <c r="S12002">
        <v>26.2</v>
      </c>
      <c r="T12002">
        <v>26.76</v>
      </c>
      <c r="U12002">
        <v>397.29</v>
      </c>
    </row>
    <row r="12003" spans="1:21" x14ac:dyDescent="0.2">
      <c r="A12003" s="15" t="s">
        <v>500</v>
      </c>
      <c r="B12003" s="16">
        <v>28.355</v>
      </c>
      <c r="C12003" s="17">
        <v>2.647E-2</v>
      </c>
      <c r="D12003" s="17">
        <v>5.296E-2</v>
      </c>
      <c r="E12003" s="17">
        <v>-0.99182000000000003</v>
      </c>
      <c r="F12003" s="17">
        <v>4.104E-2</v>
      </c>
      <c r="G12003" s="1">
        <v>2.034E-2</v>
      </c>
      <c r="H12003" s="1">
        <v>-1.02058</v>
      </c>
      <c r="I12003" s="1">
        <v>0.99236999999999997</v>
      </c>
      <c r="J12003" s="1">
        <v>-3.6335899999999999</v>
      </c>
      <c r="K12003">
        <v>19.458020000000001</v>
      </c>
      <c r="L12003">
        <v>50.415039999999998</v>
      </c>
      <c r="M12003">
        <v>-12.622070000000001</v>
      </c>
      <c r="N12003">
        <v>24.658200000000001</v>
      </c>
      <c r="O12003">
        <v>13</v>
      </c>
      <c r="P12003">
        <v>1008</v>
      </c>
      <c r="Q12003">
        <v>27</v>
      </c>
      <c r="R12003">
        <v>26.21</v>
      </c>
      <c r="S12003">
        <v>26.09</v>
      </c>
      <c r="T12003">
        <v>26.76</v>
      </c>
      <c r="U12003">
        <v>397.28</v>
      </c>
    </row>
    <row r="12004" spans="1:21" x14ac:dyDescent="0.2">
      <c r="A12004" s="15" t="s">
        <v>500</v>
      </c>
      <c r="B12004" s="16">
        <v>28.356999999999999</v>
      </c>
      <c r="C12004" s="17">
        <v>2.52E-2</v>
      </c>
      <c r="D12004" s="17">
        <v>4.829E-2</v>
      </c>
      <c r="E12004" s="17">
        <v>-0.99321999999999999</v>
      </c>
      <c r="F12004" s="17">
        <v>3.7699999999999997E-2</v>
      </c>
      <c r="G12004" s="1">
        <v>2.3189999999999999E-2</v>
      </c>
      <c r="H12004" s="1">
        <v>-1.0218799999999999</v>
      </c>
      <c r="I12004" s="1">
        <v>1</v>
      </c>
      <c r="J12004" s="1">
        <v>-4.0152700000000001</v>
      </c>
      <c r="K12004">
        <v>19.809159999999999</v>
      </c>
      <c r="L12004">
        <v>50.341799999999999</v>
      </c>
      <c r="M12004">
        <v>-12.42676</v>
      </c>
      <c r="N12004">
        <v>24.560549999999999</v>
      </c>
      <c r="O12004">
        <v>13</v>
      </c>
      <c r="P12004">
        <v>1009</v>
      </c>
      <c r="Q12004">
        <v>27</v>
      </c>
      <c r="R12004">
        <v>26.21</v>
      </c>
      <c r="S12004">
        <v>26.09</v>
      </c>
      <c r="T12004">
        <v>26.76</v>
      </c>
      <c r="U12004">
        <v>397.29</v>
      </c>
    </row>
    <row r="12005" spans="1:21" x14ac:dyDescent="0.2">
      <c r="A12005" s="15" t="s">
        <v>501</v>
      </c>
      <c r="B12005" s="16">
        <v>28.359000000000002</v>
      </c>
      <c r="C12005" s="17">
        <v>2.9780000000000001E-2</v>
      </c>
      <c r="D12005" s="17">
        <v>4.2029999999999998E-2</v>
      </c>
      <c r="E12005" s="17">
        <v>-0.99217</v>
      </c>
      <c r="F12005" s="17">
        <v>4.0329999999999998E-2</v>
      </c>
      <c r="G12005" s="1">
        <v>1.434E-2</v>
      </c>
      <c r="H12005" s="1">
        <v>-1.0222800000000001</v>
      </c>
      <c r="I12005" s="1">
        <v>0.95420000000000005</v>
      </c>
      <c r="J12005" s="1">
        <v>-3.82443</v>
      </c>
      <c r="K12005">
        <v>20.030529999999999</v>
      </c>
      <c r="L12005">
        <v>50.390619999999998</v>
      </c>
      <c r="M12005">
        <v>-12.548830000000001</v>
      </c>
      <c r="N12005">
        <v>24.560549999999999</v>
      </c>
      <c r="O12005">
        <v>13</v>
      </c>
      <c r="P12005">
        <v>1008</v>
      </c>
      <c r="Q12005">
        <v>27</v>
      </c>
      <c r="R12005">
        <v>26.21</v>
      </c>
      <c r="S12005">
        <v>26.09</v>
      </c>
      <c r="T12005">
        <v>26.76</v>
      </c>
      <c r="U12005">
        <v>397.3</v>
      </c>
    </row>
    <row r="12006" spans="1:21" x14ac:dyDescent="0.2">
      <c r="A12006" s="15" t="s">
        <v>501</v>
      </c>
      <c r="B12006" s="16">
        <v>28.361999999999998</v>
      </c>
      <c r="C12006" s="17">
        <v>2.7369999999999998E-2</v>
      </c>
      <c r="D12006" s="17">
        <v>4.4970000000000003E-2</v>
      </c>
      <c r="E12006" s="17">
        <v>-0.99422999999999995</v>
      </c>
      <c r="F12006" s="17">
        <v>4.0800000000000003E-2</v>
      </c>
      <c r="G12006" s="1">
        <v>2.06E-2</v>
      </c>
      <c r="H12006" s="1">
        <v>-1.02227</v>
      </c>
      <c r="I12006" s="1">
        <v>0.75573000000000001</v>
      </c>
      <c r="J12006" s="1">
        <v>-3.68702</v>
      </c>
      <c r="K12006">
        <v>20.29008</v>
      </c>
      <c r="L12006">
        <v>50.561520000000002</v>
      </c>
      <c r="M12006">
        <v>-12.6709</v>
      </c>
      <c r="N12006">
        <v>24.731449999999999</v>
      </c>
      <c r="O12006">
        <v>13</v>
      </c>
      <c r="P12006">
        <v>1008</v>
      </c>
      <c r="Q12006">
        <v>27</v>
      </c>
      <c r="R12006">
        <v>26.21</v>
      </c>
      <c r="S12006">
        <v>26.09</v>
      </c>
      <c r="T12006">
        <v>26.76</v>
      </c>
      <c r="U12006">
        <v>397.29</v>
      </c>
    </row>
    <row r="12007" spans="1:21" x14ac:dyDescent="0.2">
      <c r="A12007" s="15" t="s">
        <v>501</v>
      </c>
      <c r="B12007" s="16">
        <v>28.364000000000001</v>
      </c>
      <c r="C12007" s="17">
        <v>2.631E-2</v>
      </c>
      <c r="D12007" s="17">
        <v>3.8830000000000003E-2</v>
      </c>
      <c r="E12007" s="17">
        <v>-0.99307000000000001</v>
      </c>
      <c r="F12007" s="17">
        <v>3.7659999999999999E-2</v>
      </c>
      <c r="G12007" s="1">
        <v>2.2169999999999999E-2</v>
      </c>
      <c r="H12007" s="1">
        <v>-1.01867</v>
      </c>
      <c r="I12007" s="1">
        <v>0.48854999999999998</v>
      </c>
      <c r="J12007" s="1">
        <v>-3.8778600000000001</v>
      </c>
      <c r="K12007">
        <v>20.427479999999999</v>
      </c>
      <c r="L12007">
        <v>50.439450000000001</v>
      </c>
      <c r="M12007">
        <v>-12.548830000000001</v>
      </c>
      <c r="N12007">
        <v>24.560549999999999</v>
      </c>
      <c r="O12007">
        <v>13</v>
      </c>
      <c r="P12007">
        <v>1008</v>
      </c>
      <c r="Q12007">
        <v>27</v>
      </c>
      <c r="R12007">
        <v>26.21</v>
      </c>
      <c r="S12007">
        <v>26.09</v>
      </c>
      <c r="T12007">
        <v>26.76</v>
      </c>
      <c r="U12007">
        <v>397.3</v>
      </c>
    </row>
    <row r="12008" spans="1:21" x14ac:dyDescent="0.2">
      <c r="A12008" s="15" t="s">
        <v>501</v>
      </c>
      <c r="B12008" s="16">
        <v>28.367000000000001</v>
      </c>
      <c r="C12008" s="17">
        <v>2.5239999999999999E-2</v>
      </c>
      <c r="D12008" s="17">
        <v>3.8100000000000002E-2</v>
      </c>
      <c r="E12008" s="17">
        <v>-0.99409999999999998</v>
      </c>
      <c r="F12008" s="17">
        <v>3.7650000000000003E-2</v>
      </c>
      <c r="G12008" s="1">
        <v>1.7170000000000001E-2</v>
      </c>
      <c r="H12008" s="1">
        <v>-1.0184800000000001</v>
      </c>
      <c r="I12008" s="1">
        <v>0.22900999999999999</v>
      </c>
      <c r="J12008" s="1">
        <v>-3.4732799999999999</v>
      </c>
      <c r="K12008">
        <v>20.37405</v>
      </c>
      <c r="L12008">
        <v>50.512700000000002</v>
      </c>
      <c r="M12008">
        <v>-12.81738</v>
      </c>
      <c r="N12008">
        <v>24.780270000000002</v>
      </c>
      <c r="O12008">
        <v>13</v>
      </c>
      <c r="P12008">
        <v>1008</v>
      </c>
      <c r="Q12008">
        <v>27</v>
      </c>
      <c r="R12008">
        <v>26.21</v>
      </c>
      <c r="S12008">
        <v>26.09</v>
      </c>
      <c r="T12008">
        <v>26.76</v>
      </c>
      <c r="U12008">
        <v>397.29</v>
      </c>
    </row>
    <row r="12009" spans="1:21" x14ac:dyDescent="0.2">
      <c r="A12009" s="15" t="s">
        <v>501</v>
      </c>
      <c r="B12009" s="16">
        <v>28.369</v>
      </c>
      <c r="C12009" s="17">
        <v>2.2689999999999998E-2</v>
      </c>
      <c r="D12009" s="17">
        <v>4.623E-2</v>
      </c>
      <c r="E12009" s="17">
        <v>-0.99355000000000004</v>
      </c>
      <c r="F12009" s="17">
        <v>3.5589999999999997E-2</v>
      </c>
      <c r="G12009" s="1">
        <v>1.6899999999999998E-2</v>
      </c>
      <c r="H12009" s="1">
        <v>-1.02284</v>
      </c>
      <c r="I12009" s="1">
        <v>0.80915999999999999</v>
      </c>
      <c r="J12009" s="1">
        <v>-3.8855</v>
      </c>
      <c r="K12009">
        <v>20.473279999999999</v>
      </c>
      <c r="L12009">
        <v>50.366210000000002</v>
      </c>
      <c r="M12009">
        <v>-12.915039999999999</v>
      </c>
      <c r="N12009">
        <v>24.68262</v>
      </c>
      <c r="O12009">
        <v>13</v>
      </c>
      <c r="P12009">
        <v>1008</v>
      </c>
      <c r="Q12009">
        <v>27</v>
      </c>
      <c r="R12009">
        <v>26.21</v>
      </c>
      <c r="S12009">
        <v>26.09</v>
      </c>
      <c r="T12009">
        <v>26.76</v>
      </c>
      <c r="U12009">
        <v>397.3</v>
      </c>
    </row>
    <row r="12010" spans="1:21" x14ac:dyDescent="0.2">
      <c r="A12010" s="15" t="s">
        <v>501</v>
      </c>
      <c r="B12010" s="16">
        <v>28.372</v>
      </c>
      <c r="C12010" s="17">
        <v>2.4119999999999999E-2</v>
      </c>
      <c r="D12010" s="17">
        <v>4.6730000000000001E-2</v>
      </c>
      <c r="E12010" s="17">
        <v>-0.99438000000000004</v>
      </c>
      <c r="F12010" s="17">
        <v>3.7909999999999999E-2</v>
      </c>
      <c r="G12010" s="1">
        <v>1.298E-2</v>
      </c>
      <c r="H12010" s="1">
        <v>-1.0184500000000001</v>
      </c>
      <c r="I12010" s="1">
        <v>0.66412000000000004</v>
      </c>
      <c r="J12010" s="1">
        <v>-3.54962</v>
      </c>
      <c r="K12010">
        <v>20.587789999999998</v>
      </c>
      <c r="L12010">
        <v>50.195309999999999</v>
      </c>
      <c r="M12010">
        <v>-13.085940000000001</v>
      </c>
      <c r="N12010">
        <v>24.731449999999999</v>
      </c>
      <c r="O12010">
        <v>13</v>
      </c>
      <c r="P12010">
        <v>1008</v>
      </c>
      <c r="Q12010">
        <v>27</v>
      </c>
      <c r="R12010">
        <v>26.21</v>
      </c>
      <c r="S12010">
        <v>26.09</v>
      </c>
      <c r="T12010">
        <v>25.76</v>
      </c>
      <c r="U12010">
        <v>397.29</v>
      </c>
    </row>
    <row r="12011" spans="1:21" x14ac:dyDescent="0.2">
      <c r="A12011" s="15" t="s">
        <v>501</v>
      </c>
      <c r="B12011" s="16">
        <v>28.373999999999999</v>
      </c>
      <c r="C12011" s="17">
        <v>2.2519999999999998E-2</v>
      </c>
      <c r="D12011" s="17">
        <v>3.585E-2</v>
      </c>
      <c r="E12011" s="17">
        <v>-0.99765000000000004</v>
      </c>
      <c r="F12011" s="17">
        <v>3.4520000000000002E-2</v>
      </c>
      <c r="G12011" s="1">
        <v>1.7979999999999999E-2</v>
      </c>
      <c r="H12011" s="1">
        <v>-1.0242</v>
      </c>
      <c r="I12011" s="1">
        <v>0.51907999999999999</v>
      </c>
      <c r="J12011" s="1">
        <v>-3.8091599999999999</v>
      </c>
      <c r="K12011">
        <v>20.656490000000002</v>
      </c>
      <c r="L12011">
        <v>50.46387</v>
      </c>
      <c r="M12011">
        <v>-12.98828</v>
      </c>
      <c r="N12011">
        <v>24.755859999999998</v>
      </c>
      <c r="O12011">
        <v>13</v>
      </c>
      <c r="P12011">
        <v>1008</v>
      </c>
      <c r="Q12011">
        <v>27</v>
      </c>
      <c r="R12011">
        <v>26.21</v>
      </c>
      <c r="S12011">
        <v>26.09</v>
      </c>
      <c r="T12011">
        <v>26.76</v>
      </c>
      <c r="U12011">
        <v>397.3</v>
      </c>
    </row>
    <row r="12012" spans="1:21" x14ac:dyDescent="0.2">
      <c r="A12012" s="15" t="s">
        <v>501</v>
      </c>
      <c r="B12012" s="16">
        <v>28.376999999999999</v>
      </c>
      <c r="C12012" s="17">
        <v>1.9769999999999999E-2</v>
      </c>
      <c r="D12012" s="17">
        <v>3.5189999999999999E-2</v>
      </c>
      <c r="E12012" s="17">
        <v>-0.99448000000000003</v>
      </c>
      <c r="F12012" s="17">
        <v>3.0460000000000001E-2</v>
      </c>
      <c r="G12012" s="1">
        <v>1.2749999999999999E-2</v>
      </c>
      <c r="H12012" s="1">
        <v>-1.0191399999999999</v>
      </c>
      <c r="I12012" s="1">
        <v>0.42748000000000003</v>
      </c>
      <c r="J12012" s="1">
        <v>-3.4961799999999998</v>
      </c>
      <c r="K12012">
        <v>20.60305</v>
      </c>
      <c r="L12012">
        <v>50.341799999999999</v>
      </c>
      <c r="M12012">
        <v>-13.20801</v>
      </c>
      <c r="N12012">
        <v>24.68262</v>
      </c>
      <c r="O12012">
        <v>13</v>
      </c>
      <c r="P12012">
        <v>1008</v>
      </c>
      <c r="Q12012">
        <v>27</v>
      </c>
      <c r="R12012">
        <v>26.21</v>
      </c>
      <c r="S12012">
        <v>26.09</v>
      </c>
      <c r="T12012">
        <v>26.76</v>
      </c>
      <c r="U12012">
        <v>397.29</v>
      </c>
    </row>
    <row r="12013" spans="1:21" x14ac:dyDescent="0.2">
      <c r="A12013" s="15" t="s">
        <v>501</v>
      </c>
      <c r="B12013" s="16">
        <v>28.379000000000001</v>
      </c>
      <c r="C12013" s="17">
        <v>1.949E-2</v>
      </c>
      <c r="D12013" s="17">
        <v>3.0880000000000001E-2</v>
      </c>
      <c r="E12013" s="17">
        <v>-0.99377000000000004</v>
      </c>
      <c r="F12013" s="17">
        <v>3.3829999999999999E-2</v>
      </c>
      <c r="G12013" s="1">
        <v>8.1799999999999998E-3</v>
      </c>
      <c r="H12013" s="1">
        <v>-1.0208699999999999</v>
      </c>
      <c r="I12013" s="1">
        <v>2.29E-2</v>
      </c>
      <c r="J12013" s="1">
        <v>-3.76336</v>
      </c>
      <c r="K12013">
        <v>20.618320000000001</v>
      </c>
      <c r="L12013">
        <v>50.488280000000003</v>
      </c>
      <c r="M12013">
        <v>-12.98828</v>
      </c>
      <c r="N12013">
        <v>25.02441</v>
      </c>
      <c r="O12013">
        <v>13</v>
      </c>
      <c r="P12013">
        <v>1008</v>
      </c>
      <c r="Q12013">
        <v>27</v>
      </c>
      <c r="R12013">
        <v>26.21</v>
      </c>
      <c r="S12013">
        <v>26.09</v>
      </c>
      <c r="T12013">
        <v>25.76</v>
      </c>
      <c r="U12013">
        <v>397.3</v>
      </c>
    </row>
    <row r="12014" spans="1:21" x14ac:dyDescent="0.2">
      <c r="A12014" s="15" t="s">
        <v>501</v>
      </c>
      <c r="B12014" s="16">
        <v>28.382000000000001</v>
      </c>
      <c r="C12014" s="17">
        <v>2.4160000000000001E-2</v>
      </c>
      <c r="D12014" s="17">
        <v>2.9819999999999999E-2</v>
      </c>
      <c r="E12014" s="17">
        <v>-0.98977999999999999</v>
      </c>
      <c r="F12014" s="17">
        <v>3.5790000000000002E-2</v>
      </c>
      <c r="G12014" s="1">
        <v>1.448E-2</v>
      </c>
      <c r="H12014" s="1">
        <v>-1.0181100000000001</v>
      </c>
      <c r="I12014" s="1">
        <v>-0.32061000000000001</v>
      </c>
      <c r="J12014" s="1">
        <v>-3.6946599999999998</v>
      </c>
      <c r="K12014">
        <v>20.48855</v>
      </c>
      <c r="L12014">
        <v>50.415039999999998</v>
      </c>
      <c r="M12014">
        <v>-13.330080000000001</v>
      </c>
      <c r="N12014">
        <v>24.487300000000001</v>
      </c>
      <c r="O12014">
        <v>13</v>
      </c>
      <c r="P12014">
        <v>1008</v>
      </c>
      <c r="Q12014">
        <v>27</v>
      </c>
      <c r="R12014">
        <v>26.21</v>
      </c>
      <c r="S12014">
        <v>26.09</v>
      </c>
      <c r="T12014">
        <v>25.76</v>
      </c>
      <c r="U12014">
        <v>397.29</v>
      </c>
    </row>
    <row r="12015" spans="1:21" x14ac:dyDescent="0.2">
      <c r="A12015" s="15" t="s">
        <v>501</v>
      </c>
      <c r="B12015" s="16">
        <v>28.384</v>
      </c>
      <c r="C12015" s="17">
        <v>2.332E-2</v>
      </c>
      <c r="D12015" s="17">
        <v>3.243E-2</v>
      </c>
      <c r="E12015" s="17">
        <v>-0.99177999999999999</v>
      </c>
      <c r="F12015" s="17">
        <v>3.6659999999999998E-2</v>
      </c>
      <c r="G12015" s="1">
        <v>1.1939999999999999E-2</v>
      </c>
      <c r="H12015" s="1">
        <v>-1.02136</v>
      </c>
      <c r="I12015" s="1">
        <v>-0.55725000000000002</v>
      </c>
      <c r="J12015" s="1">
        <v>-3.48855</v>
      </c>
      <c r="K12015">
        <v>20.152670000000001</v>
      </c>
      <c r="L12015">
        <v>50.439450000000001</v>
      </c>
      <c r="M12015">
        <v>-13.330080000000001</v>
      </c>
      <c r="N12015">
        <v>24.633790000000001</v>
      </c>
      <c r="O12015">
        <v>13</v>
      </c>
      <c r="P12015">
        <v>1008</v>
      </c>
      <c r="Q12015">
        <v>27</v>
      </c>
      <c r="R12015">
        <v>26.21</v>
      </c>
      <c r="S12015">
        <v>26.09</v>
      </c>
      <c r="T12015">
        <v>26.76</v>
      </c>
      <c r="U12015">
        <v>397.3</v>
      </c>
    </row>
    <row r="12016" spans="1:21" x14ac:dyDescent="0.2">
      <c r="A12016" s="15" t="s">
        <v>501</v>
      </c>
      <c r="B12016" s="16">
        <v>28.387</v>
      </c>
      <c r="C12016" s="17">
        <v>2.2579999999999999E-2</v>
      </c>
      <c r="D12016" s="17">
        <v>3.5749999999999997E-2</v>
      </c>
      <c r="E12016" s="17">
        <v>-0.99095</v>
      </c>
      <c r="F12016" s="17">
        <v>3.7350000000000001E-2</v>
      </c>
      <c r="G12016" s="1">
        <v>1.601E-2</v>
      </c>
      <c r="H12016" s="1">
        <v>-1.02068</v>
      </c>
      <c r="I12016" s="1">
        <v>-0.35115000000000002</v>
      </c>
      <c r="J12016" s="1">
        <v>-3.93893</v>
      </c>
      <c r="K12016">
        <v>20.236640000000001</v>
      </c>
      <c r="L12016">
        <v>50.46387</v>
      </c>
      <c r="M12016">
        <v>-13.30566</v>
      </c>
      <c r="N12016">
        <v>24.755859999999998</v>
      </c>
      <c r="O12016">
        <v>13</v>
      </c>
      <c r="P12016">
        <v>1008</v>
      </c>
      <c r="Q12016">
        <v>27</v>
      </c>
      <c r="R12016">
        <v>26.21</v>
      </c>
      <c r="S12016">
        <v>26.2</v>
      </c>
      <c r="T12016">
        <v>25.76</v>
      </c>
      <c r="U12016">
        <v>397.29</v>
      </c>
    </row>
    <row r="12017" spans="1:21" x14ac:dyDescent="0.2">
      <c r="A12017" s="15" t="s">
        <v>501</v>
      </c>
      <c r="B12017" s="16">
        <v>28.388999999999999</v>
      </c>
      <c r="C12017" s="17">
        <v>2.2880000000000001E-2</v>
      </c>
      <c r="D12017" s="17">
        <v>2.92E-2</v>
      </c>
      <c r="E12017" s="17">
        <v>-0.99114999999999998</v>
      </c>
      <c r="F12017" s="17">
        <v>3.7229999999999999E-2</v>
      </c>
      <c r="G12017" s="1">
        <v>1.354E-2</v>
      </c>
      <c r="H12017" s="1">
        <v>-1.01891</v>
      </c>
      <c r="I12017" s="1">
        <v>-0.26717999999999997</v>
      </c>
      <c r="J12017" s="1">
        <v>-3.54962</v>
      </c>
      <c r="K12017">
        <v>19.946570000000001</v>
      </c>
      <c r="L12017">
        <v>50.31738</v>
      </c>
      <c r="M12017">
        <v>-13.45215</v>
      </c>
      <c r="N12017">
        <v>24.53613</v>
      </c>
      <c r="O12017">
        <v>13</v>
      </c>
      <c r="P12017">
        <v>1008</v>
      </c>
      <c r="Q12017">
        <v>27</v>
      </c>
      <c r="R12017">
        <v>26.21</v>
      </c>
      <c r="S12017">
        <v>26.2</v>
      </c>
      <c r="T12017">
        <v>25.76</v>
      </c>
      <c r="U12017">
        <v>397.3</v>
      </c>
    </row>
    <row r="12018" spans="1:21" x14ac:dyDescent="0.2">
      <c r="A12018" s="15" t="s">
        <v>501</v>
      </c>
      <c r="B12018" s="16">
        <v>28.391999999999999</v>
      </c>
      <c r="C12018" s="17">
        <v>9.0100000000000006E-3</v>
      </c>
      <c r="D12018" s="17">
        <v>1.41E-3</v>
      </c>
      <c r="E12018" s="17">
        <v>-0.99807000000000001</v>
      </c>
      <c r="F12018" s="17">
        <v>3.0810000000000001E-2</v>
      </c>
      <c r="G12018" s="1">
        <v>-2.2239999999999999E-2</v>
      </c>
      <c r="H12018" s="1">
        <v>-1.01952</v>
      </c>
      <c r="I12018" s="1">
        <v>-1.82443</v>
      </c>
      <c r="J12018" s="1">
        <v>-3.5419800000000001</v>
      </c>
      <c r="K12018">
        <v>20.167940000000002</v>
      </c>
      <c r="L12018">
        <v>50.341799999999999</v>
      </c>
      <c r="M12018">
        <v>-13.183590000000001</v>
      </c>
      <c r="N12018">
        <v>24.70703</v>
      </c>
      <c r="O12018">
        <v>13</v>
      </c>
      <c r="P12018">
        <v>1008</v>
      </c>
      <c r="Q12018">
        <v>27</v>
      </c>
      <c r="R12018">
        <v>26.1</v>
      </c>
      <c r="S12018">
        <v>26.2</v>
      </c>
      <c r="T12018">
        <v>25.76</v>
      </c>
      <c r="U12018">
        <v>397.3</v>
      </c>
    </row>
    <row r="12019" spans="1:21" x14ac:dyDescent="0.2">
      <c r="A12019" s="15" t="s">
        <v>501</v>
      </c>
      <c r="B12019" s="16">
        <v>28.393999999999998</v>
      </c>
      <c r="C12019" s="17">
        <v>2.6960000000000001E-2</v>
      </c>
      <c r="D12019" s="17">
        <v>5.0000000000000002E-5</v>
      </c>
      <c r="E12019" s="17">
        <v>-0.98636000000000001</v>
      </c>
      <c r="F12019" s="17">
        <v>3.0779999999999998E-2</v>
      </c>
      <c r="G12019" s="1">
        <v>-3.6099999999999999E-3</v>
      </c>
      <c r="H12019" s="1">
        <v>-0.99573</v>
      </c>
      <c r="I12019" s="1">
        <v>-3.3816799999999998</v>
      </c>
      <c r="J12019" s="1">
        <v>-3.2671800000000002</v>
      </c>
      <c r="K12019">
        <v>19.786259999999999</v>
      </c>
      <c r="L12019">
        <v>50.048830000000002</v>
      </c>
      <c r="M12019">
        <v>-13.45215</v>
      </c>
      <c r="N12019">
        <v>24.780270000000002</v>
      </c>
      <c r="O12019">
        <v>13</v>
      </c>
      <c r="P12019">
        <v>1008</v>
      </c>
      <c r="Q12019">
        <v>27</v>
      </c>
      <c r="R12019">
        <v>26.1</v>
      </c>
      <c r="S12019">
        <v>26.2</v>
      </c>
      <c r="T12019">
        <v>26.76</v>
      </c>
      <c r="U12019">
        <v>397.3</v>
      </c>
    </row>
    <row r="12020" spans="1:21" x14ac:dyDescent="0.2">
      <c r="A12020" s="15" t="s">
        <v>501</v>
      </c>
      <c r="B12020" s="16">
        <v>28.396999999999998</v>
      </c>
      <c r="C12020" s="17">
        <v>1.7260000000000001E-2</v>
      </c>
      <c r="D12020" s="17">
        <v>-6.9999999999999999E-4</v>
      </c>
      <c r="E12020" s="17">
        <v>-0.99870999999999999</v>
      </c>
      <c r="F12020" s="17">
        <v>3.3739999999999999E-2</v>
      </c>
      <c r="G12020" s="1">
        <v>-1.197E-2</v>
      </c>
      <c r="H12020" s="1">
        <v>-1.0206599999999999</v>
      </c>
      <c r="I12020" s="1">
        <v>-4.7709900000000003</v>
      </c>
      <c r="J12020" s="1">
        <v>-3.31298</v>
      </c>
      <c r="K12020">
        <v>19.503820000000001</v>
      </c>
      <c r="L12020">
        <v>50.390619999999998</v>
      </c>
      <c r="M12020">
        <v>-13.549799999999999</v>
      </c>
      <c r="N12020">
        <v>24.658200000000001</v>
      </c>
      <c r="O12020">
        <v>13</v>
      </c>
      <c r="P12020">
        <v>1008</v>
      </c>
      <c r="Q12020">
        <v>27</v>
      </c>
      <c r="R12020">
        <v>26.1</v>
      </c>
      <c r="S12020">
        <v>26.09</v>
      </c>
      <c r="T12020">
        <v>26.76</v>
      </c>
      <c r="U12020">
        <v>397.3</v>
      </c>
    </row>
    <row r="12021" spans="1:21" x14ac:dyDescent="0.2">
      <c r="A12021" s="15" t="s">
        <v>501</v>
      </c>
      <c r="B12021" s="16">
        <v>28.399000000000001</v>
      </c>
      <c r="C12021" s="17">
        <v>2.9260000000000001E-2</v>
      </c>
      <c r="D12021" s="17">
        <v>2.0930000000000001E-2</v>
      </c>
      <c r="E12021" s="17">
        <v>-0.99048000000000003</v>
      </c>
      <c r="F12021" s="17">
        <v>3.3700000000000001E-2</v>
      </c>
      <c r="G12021" s="1">
        <v>-1.7330000000000002E-2</v>
      </c>
      <c r="H12021" s="1">
        <v>-1.0061</v>
      </c>
      <c r="I12021" s="1">
        <v>-5.7786299999999997</v>
      </c>
      <c r="J12021" s="1">
        <v>-2.58779</v>
      </c>
      <c r="K12021">
        <v>19.236640000000001</v>
      </c>
      <c r="L12021">
        <v>50.219729999999998</v>
      </c>
      <c r="M12021">
        <v>-13.623049999999999</v>
      </c>
      <c r="N12021">
        <v>24.560549999999999</v>
      </c>
      <c r="O12021">
        <v>13</v>
      </c>
      <c r="P12021">
        <v>1008</v>
      </c>
      <c r="Q12021">
        <v>27</v>
      </c>
      <c r="R12021">
        <v>26.21</v>
      </c>
      <c r="S12021">
        <v>26.09</v>
      </c>
      <c r="T12021">
        <v>25.76</v>
      </c>
      <c r="U12021">
        <v>397.3</v>
      </c>
    </row>
    <row r="12022" spans="1:21" x14ac:dyDescent="0.2">
      <c r="A12022" s="15" t="s">
        <v>501</v>
      </c>
      <c r="B12022" s="16">
        <v>28.402000000000001</v>
      </c>
      <c r="C12022" s="17">
        <v>1.916E-2</v>
      </c>
      <c r="D12022" s="17">
        <v>3.1289999999999998E-2</v>
      </c>
      <c r="E12022" s="17">
        <v>-1.0014099999999999</v>
      </c>
      <c r="F12022" s="17">
        <v>4.2950000000000002E-2</v>
      </c>
      <c r="G12022" s="1">
        <v>1.9400000000000001E-3</v>
      </c>
      <c r="H12022" s="1">
        <v>-1.02389</v>
      </c>
      <c r="I12022" s="1">
        <v>-6.6641199999999996</v>
      </c>
      <c r="J12022" s="1">
        <v>-3.5038200000000002</v>
      </c>
      <c r="K12022">
        <v>19.145040000000002</v>
      </c>
      <c r="L12022">
        <v>50.219729999999998</v>
      </c>
      <c r="M12022">
        <v>-13.549799999999999</v>
      </c>
      <c r="N12022">
        <v>24.70703</v>
      </c>
      <c r="O12022">
        <v>13</v>
      </c>
      <c r="P12022">
        <v>1008</v>
      </c>
      <c r="Q12022">
        <v>27</v>
      </c>
      <c r="R12022">
        <v>26.21</v>
      </c>
      <c r="S12022">
        <v>26.09</v>
      </c>
      <c r="T12022">
        <v>26.76</v>
      </c>
      <c r="U12022">
        <v>397.3</v>
      </c>
    </row>
    <row r="12023" spans="1:21" x14ac:dyDescent="0.2">
      <c r="A12023" s="15" t="s">
        <v>501</v>
      </c>
      <c r="B12023" s="16">
        <v>28.404</v>
      </c>
      <c r="C12023" s="17">
        <v>2.5940000000000001E-2</v>
      </c>
      <c r="D12023" s="17">
        <v>4.666E-2</v>
      </c>
      <c r="E12023" s="17">
        <v>-0.99251999999999996</v>
      </c>
      <c r="F12023" s="17">
        <v>3.4569999999999997E-2</v>
      </c>
      <c r="G12023" s="1">
        <v>1.311E-2</v>
      </c>
      <c r="H12023" s="1">
        <v>-1.02112</v>
      </c>
      <c r="I12023" s="1">
        <v>-7.3206100000000003</v>
      </c>
      <c r="J12023" s="1">
        <v>-2.90076</v>
      </c>
      <c r="K12023">
        <v>19.53435</v>
      </c>
      <c r="L12023">
        <v>50.219729999999998</v>
      </c>
      <c r="M12023">
        <v>-13.57422</v>
      </c>
      <c r="N12023">
        <v>24.902339999999999</v>
      </c>
      <c r="O12023">
        <v>13</v>
      </c>
      <c r="P12023">
        <v>1008</v>
      </c>
      <c r="Q12023">
        <v>27</v>
      </c>
      <c r="R12023">
        <v>26.21</v>
      </c>
      <c r="S12023">
        <v>26.2</v>
      </c>
      <c r="T12023">
        <v>26.76</v>
      </c>
      <c r="U12023">
        <v>397.3</v>
      </c>
    </row>
    <row r="12024" spans="1:21" x14ac:dyDescent="0.2">
      <c r="A12024" s="15" t="s">
        <v>501</v>
      </c>
      <c r="B12024" s="16">
        <v>28.407</v>
      </c>
      <c r="C12024" s="17">
        <v>1.7409999999999998E-2</v>
      </c>
      <c r="D12024" s="17">
        <v>5.9630000000000002E-2</v>
      </c>
      <c r="E12024" s="17">
        <v>-0.99831000000000003</v>
      </c>
      <c r="F12024" s="17">
        <v>3.9559999999999998E-2</v>
      </c>
      <c r="G12024" s="1">
        <v>3.1480000000000001E-2</v>
      </c>
      <c r="H12024" s="1">
        <v>-1.02268</v>
      </c>
      <c r="I12024" s="1">
        <v>-7.2824400000000002</v>
      </c>
      <c r="J12024" s="1">
        <v>-3.61069</v>
      </c>
      <c r="K12024">
        <v>19.519079999999999</v>
      </c>
      <c r="L12024">
        <v>50.268549999999998</v>
      </c>
      <c r="M12024">
        <v>-13.50098</v>
      </c>
      <c r="N12024">
        <v>24.68262</v>
      </c>
      <c r="O12024">
        <v>13</v>
      </c>
      <c r="P12024">
        <v>1008</v>
      </c>
      <c r="Q12024">
        <v>27</v>
      </c>
      <c r="R12024">
        <v>26.1</v>
      </c>
      <c r="S12024">
        <v>26.2</v>
      </c>
      <c r="T12024">
        <v>26.76</v>
      </c>
      <c r="U12024">
        <v>397.3</v>
      </c>
    </row>
    <row r="12025" spans="1:21" x14ac:dyDescent="0.2">
      <c r="A12025" s="15" t="s">
        <v>501</v>
      </c>
      <c r="B12025" s="16">
        <v>28.408999999999999</v>
      </c>
      <c r="C12025" s="17">
        <v>2.5700000000000001E-2</v>
      </c>
      <c r="D12025" s="17">
        <v>7.1910000000000002E-2</v>
      </c>
      <c r="E12025" s="17">
        <v>-0.99829000000000001</v>
      </c>
      <c r="F12025" s="17">
        <v>3.422E-2</v>
      </c>
      <c r="G12025" s="1">
        <v>4.3020000000000003E-2</v>
      </c>
      <c r="H12025" s="1">
        <v>-1.0278099999999999</v>
      </c>
      <c r="I12025" s="1">
        <v>-6.8855000000000004</v>
      </c>
      <c r="J12025" s="1">
        <v>-3.1145</v>
      </c>
      <c r="K12025">
        <v>19.671749999999999</v>
      </c>
      <c r="L12025">
        <v>50.146479999999997</v>
      </c>
      <c r="M12025">
        <v>-13.623049999999999</v>
      </c>
      <c r="N12025">
        <v>24.68262</v>
      </c>
      <c r="O12025">
        <v>13</v>
      </c>
      <c r="P12025">
        <v>1008</v>
      </c>
      <c r="Q12025">
        <v>27</v>
      </c>
      <c r="R12025">
        <v>26.1</v>
      </c>
      <c r="S12025">
        <v>26.2</v>
      </c>
      <c r="T12025">
        <v>26.76</v>
      </c>
      <c r="U12025">
        <v>397.3</v>
      </c>
    </row>
    <row r="12026" spans="1:21" x14ac:dyDescent="0.2">
      <c r="A12026" s="15" t="s">
        <v>501</v>
      </c>
      <c r="B12026" s="16">
        <v>28.411999999999999</v>
      </c>
      <c r="C12026" s="17">
        <v>2.4320000000000001E-2</v>
      </c>
      <c r="D12026" s="17">
        <v>8.7650000000000006E-2</v>
      </c>
      <c r="E12026" s="17">
        <v>-0.99841000000000002</v>
      </c>
      <c r="F12026" s="17">
        <v>3.6229999999999998E-2</v>
      </c>
      <c r="G12026" s="1">
        <v>5.0270000000000002E-2</v>
      </c>
      <c r="H12026" s="1">
        <v>-1.02389</v>
      </c>
      <c r="I12026" s="1">
        <v>-5.7862600000000004</v>
      </c>
      <c r="J12026" s="1">
        <v>-3.7022900000000001</v>
      </c>
      <c r="K12026">
        <v>20.0458</v>
      </c>
      <c r="L12026">
        <v>50.048830000000002</v>
      </c>
      <c r="M12026">
        <v>-13.330080000000001</v>
      </c>
      <c r="N12026">
        <v>24.462890000000002</v>
      </c>
      <c r="O12026">
        <v>13</v>
      </c>
      <c r="P12026">
        <v>1008</v>
      </c>
      <c r="Q12026">
        <v>27</v>
      </c>
      <c r="R12026">
        <v>26.1</v>
      </c>
      <c r="S12026">
        <v>26.2</v>
      </c>
      <c r="T12026">
        <v>26.76</v>
      </c>
      <c r="U12026">
        <v>397.3</v>
      </c>
    </row>
    <row r="12027" spans="1:21" x14ac:dyDescent="0.2">
      <c r="A12027" s="15" t="s">
        <v>501</v>
      </c>
      <c r="B12027" s="16">
        <v>28.414000000000001</v>
      </c>
      <c r="C12027" s="17">
        <v>2.69E-2</v>
      </c>
      <c r="D12027" s="17">
        <v>8.677E-2</v>
      </c>
      <c r="E12027" s="17">
        <v>-0.99770000000000003</v>
      </c>
      <c r="F12027" s="17">
        <v>3.202E-2</v>
      </c>
      <c r="G12027" s="1">
        <v>6.6379999999999995E-2</v>
      </c>
      <c r="H12027" s="1">
        <v>-1.0273600000000001</v>
      </c>
      <c r="I12027" s="1">
        <v>-4.3587800000000003</v>
      </c>
      <c r="J12027" s="1">
        <v>-4.03817</v>
      </c>
      <c r="K12027">
        <v>20.24427</v>
      </c>
      <c r="L12027">
        <v>50.170900000000003</v>
      </c>
      <c r="M12027">
        <v>-13.81836</v>
      </c>
      <c r="N12027">
        <v>24.609380000000002</v>
      </c>
      <c r="O12027">
        <v>13</v>
      </c>
      <c r="P12027">
        <v>1008</v>
      </c>
      <c r="Q12027">
        <v>27</v>
      </c>
      <c r="R12027">
        <v>26.21</v>
      </c>
      <c r="S12027">
        <v>26.2</v>
      </c>
      <c r="T12027">
        <v>26.76</v>
      </c>
      <c r="U12027">
        <v>397.3</v>
      </c>
    </row>
    <row r="12028" spans="1:21" x14ac:dyDescent="0.2">
      <c r="A12028" s="15" t="s">
        <v>501</v>
      </c>
      <c r="B12028" s="16">
        <v>28.417000000000002</v>
      </c>
      <c r="C12028" s="17">
        <v>2.2630000000000001E-2</v>
      </c>
      <c r="D12028" s="17">
        <v>8.3970000000000003E-2</v>
      </c>
      <c r="E12028" s="17">
        <v>-0.99722999999999995</v>
      </c>
      <c r="F12028" s="17">
        <v>3.7179999999999998E-2</v>
      </c>
      <c r="G12028" s="1">
        <v>6.1589999999999999E-2</v>
      </c>
      <c r="H12028" s="1">
        <v>-1.02626</v>
      </c>
      <c r="I12028" s="1">
        <v>-2.9236599999999999</v>
      </c>
      <c r="J12028" s="1">
        <v>-3.5190800000000002</v>
      </c>
      <c r="K12028">
        <v>20.862590000000001</v>
      </c>
      <c r="L12028">
        <v>49.902340000000002</v>
      </c>
      <c r="M12028">
        <v>-13.793950000000001</v>
      </c>
      <c r="N12028">
        <v>24.609380000000002</v>
      </c>
      <c r="O12028">
        <v>13</v>
      </c>
      <c r="P12028">
        <v>1008</v>
      </c>
      <c r="Q12028">
        <v>27</v>
      </c>
      <c r="R12028">
        <v>26.21</v>
      </c>
      <c r="S12028">
        <v>26.2</v>
      </c>
      <c r="T12028">
        <v>26.76</v>
      </c>
      <c r="U12028">
        <v>397.3</v>
      </c>
    </row>
    <row r="12029" spans="1:21" x14ac:dyDescent="0.2">
      <c r="A12029" s="15" t="s">
        <v>501</v>
      </c>
      <c r="B12029" s="16">
        <v>28.419</v>
      </c>
      <c r="C12029" s="17">
        <v>1.6310000000000002E-2</v>
      </c>
      <c r="D12029" s="17">
        <v>8.1559999999999994E-2</v>
      </c>
      <c r="E12029" s="17">
        <v>-0.99446000000000001</v>
      </c>
      <c r="F12029" s="17">
        <v>3.4700000000000002E-2</v>
      </c>
      <c r="G12029" s="1">
        <v>5.4210000000000001E-2</v>
      </c>
      <c r="H12029" s="1">
        <v>-1.0273000000000001</v>
      </c>
      <c r="I12029" s="1">
        <v>-1.76336</v>
      </c>
      <c r="J12029" s="1">
        <v>-4.7480900000000004</v>
      </c>
      <c r="K12029">
        <v>21.030529999999999</v>
      </c>
      <c r="L12029">
        <v>50</v>
      </c>
      <c r="M12029">
        <v>-13.623049999999999</v>
      </c>
      <c r="N12029">
        <v>24.804690000000001</v>
      </c>
      <c r="O12029">
        <v>13</v>
      </c>
      <c r="P12029">
        <v>1008</v>
      </c>
      <c r="Q12029">
        <v>27</v>
      </c>
      <c r="R12029">
        <v>26.21</v>
      </c>
      <c r="S12029">
        <v>25.87</v>
      </c>
      <c r="T12029">
        <v>26.76</v>
      </c>
      <c r="U12029">
        <v>397.3</v>
      </c>
    </row>
    <row r="12030" spans="1:21" x14ac:dyDescent="0.2">
      <c r="A12030" s="15" t="s">
        <v>502</v>
      </c>
      <c r="B12030" s="16">
        <v>28.420999999999999</v>
      </c>
      <c r="C12030" s="17">
        <v>1.856E-2</v>
      </c>
      <c r="D12030" s="17">
        <v>8.1140000000000004E-2</v>
      </c>
      <c r="E12030" s="17">
        <v>-0.98797999999999997</v>
      </c>
      <c r="F12030" s="17">
        <v>3.3730000000000003E-2</v>
      </c>
      <c r="G12030" s="1">
        <v>5.1470000000000002E-2</v>
      </c>
      <c r="H12030" s="1">
        <v>-1.0193700000000001</v>
      </c>
      <c r="I12030" s="1">
        <v>-0.96182999999999996</v>
      </c>
      <c r="J12030" s="1">
        <v>-3.76336</v>
      </c>
      <c r="K12030">
        <v>21.46565</v>
      </c>
      <c r="L12030">
        <v>50.195309999999999</v>
      </c>
      <c r="M12030">
        <v>-13.74512</v>
      </c>
      <c r="N12030">
        <v>24.731449999999999</v>
      </c>
      <c r="O12030">
        <v>13</v>
      </c>
      <c r="P12030">
        <v>1008</v>
      </c>
      <c r="Q12030">
        <v>27</v>
      </c>
      <c r="R12030">
        <v>26.32</v>
      </c>
      <c r="S12030">
        <v>25.87</v>
      </c>
      <c r="T12030">
        <v>26.76</v>
      </c>
      <c r="U12030">
        <v>397.31</v>
      </c>
    </row>
    <row r="12031" spans="1:21" x14ac:dyDescent="0.2">
      <c r="A12031" s="15" t="s">
        <v>502</v>
      </c>
      <c r="B12031" s="16">
        <v>28.423999999999999</v>
      </c>
      <c r="C12031" s="17">
        <v>2.5690000000000001E-2</v>
      </c>
      <c r="D12031" s="17">
        <v>7.7469999999999997E-2</v>
      </c>
      <c r="E12031" s="17">
        <v>-0.99311000000000005</v>
      </c>
      <c r="F12031" s="17">
        <v>3.4720000000000001E-2</v>
      </c>
      <c r="G12031" s="1">
        <v>4.546E-2</v>
      </c>
      <c r="H12031" s="1">
        <v>-1.02145</v>
      </c>
      <c r="I12031" s="1">
        <v>3.8170000000000003E-2</v>
      </c>
      <c r="J12031" s="1">
        <v>-5.09924</v>
      </c>
      <c r="K12031">
        <v>21.786259999999999</v>
      </c>
      <c r="L12031">
        <v>50.122070000000001</v>
      </c>
      <c r="M12031">
        <v>-13.647460000000001</v>
      </c>
      <c r="N12031">
        <v>24.877929999999999</v>
      </c>
      <c r="O12031">
        <v>13</v>
      </c>
      <c r="P12031">
        <v>1008</v>
      </c>
      <c r="Q12031">
        <v>27</v>
      </c>
      <c r="R12031">
        <v>26.32</v>
      </c>
      <c r="S12031">
        <v>25.87</v>
      </c>
      <c r="T12031">
        <v>26.76</v>
      </c>
      <c r="U12031">
        <v>397.31</v>
      </c>
    </row>
    <row r="12032" spans="1:21" x14ac:dyDescent="0.2">
      <c r="A12032" s="15" t="s">
        <v>502</v>
      </c>
      <c r="B12032" s="16">
        <v>28.425999999999998</v>
      </c>
      <c r="C12032" s="17">
        <v>2.0979999999999999E-2</v>
      </c>
      <c r="D12032" s="17">
        <v>5.67E-2</v>
      </c>
      <c r="E12032" s="17">
        <v>-0.99304000000000003</v>
      </c>
      <c r="F12032" s="17">
        <v>3.8010000000000002E-2</v>
      </c>
      <c r="G12032" s="1">
        <v>4.6429999999999999E-2</v>
      </c>
      <c r="H12032" s="1">
        <v>-1.0236099999999999</v>
      </c>
      <c r="I12032" s="1">
        <v>0.73282000000000003</v>
      </c>
      <c r="J12032" s="1">
        <v>-4.4198500000000003</v>
      </c>
      <c r="K12032">
        <v>22.061070000000001</v>
      </c>
      <c r="L12032">
        <v>50</v>
      </c>
      <c r="M12032">
        <v>-13.74512</v>
      </c>
      <c r="N12032">
        <v>24.804690000000001</v>
      </c>
      <c r="O12032">
        <v>13</v>
      </c>
      <c r="P12032">
        <v>1008</v>
      </c>
      <c r="Q12032">
        <v>27</v>
      </c>
      <c r="R12032">
        <v>26.32</v>
      </c>
      <c r="S12032">
        <v>26.2</v>
      </c>
      <c r="T12032">
        <v>26.76</v>
      </c>
      <c r="U12032">
        <v>397.31</v>
      </c>
    </row>
    <row r="12033" spans="1:21" x14ac:dyDescent="0.2">
      <c r="A12033" s="15" t="s">
        <v>502</v>
      </c>
      <c r="B12033" s="16">
        <v>28.428999999999998</v>
      </c>
      <c r="C12033" s="17">
        <v>2.1999999999999999E-2</v>
      </c>
      <c r="D12033" s="17">
        <v>4.5310000000000003E-2</v>
      </c>
      <c r="E12033" s="17">
        <v>-0.98512999999999995</v>
      </c>
      <c r="F12033" s="17">
        <v>3.7179999999999998E-2</v>
      </c>
      <c r="G12033" s="1">
        <v>3.474E-2</v>
      </c>
      <c r="H12033" s="1">
        <v>-1.01955</v>
      </c>
      <c r="I12033" s="1">
        <v>1</v>
      </c>
      <c r="J12033" s="1">
        <v>-4.8549600000000002</v>
      </c>
      <c r="K12033">
        <v>22.29008</v>
      </c>
      <c r="L12033">
        <v>49.951169999999998</v>
      </c>
      <c r="M12033">
        <v>-13.940429999999999</v>
      </c>
      <c r="N12033">
        <v>24.633790000000001</v>
      </c>
      <c r="O12033">
        <v>13</v>
      </c>
      <c r="P12033">
        <v>1008</v>
      </c>
      <c r="Q12033">
        <v>27</v>
      </c>
      <c r="R12033">
        <v>26.32</v>
      </c>
      <c r="S12033">
        <v>26.2</v>
      </c>
      <c r="T12033">
        <v>26.76</v>
      </c>
      <c r="U12033">
        <v>397.31</v>
      </c>
    </row>
    <row r="12034" spans="1:21" x14ac:dyDescent="0.2">
      <c r="A12034" s="15" t="s">
        <v>502</v>
      </c>
      <c r="B12034" s="16">
        <v>28.431000000000001</v>
      </c>
      <c r="C12034" s="17">
        <v>2.1829999999999999E-2</v>
      </c>
      <c r="D12034" s="17">
        <v>5.5800000000000002E-2</v>
      </c>
      <c r="E12034" s="17">
        <v>-0.98995</v>
      </c>
      <c r="F12034" s="17">
        <v>3.857E-2</v>
      </c>
      <c r="G12034" s="1">
        <v>2.2169999999999999E-2</v>
      </c>
      <c r="H12034" s="1">
        <v>-1.0186299999999999</v>
      </c>
      <c r="I12034" s="1">
        <v>1.5648899999999999</v>
      </c>
      <c r="J12034" s="1">
        <v>-5.0305299999999997</v>
      </c>
      <c r="K12034">
        <v>22.671749999999999</v>
      </c>
      <c r="L12034">
        <v>50.024410000000003</v>
      </c>
      <c r="M12034">
        <v>-14.03809</v>
      </c>
      <c r="N12034">
        <v>25</v>
      </c>
      <c r="O12034">
        <v>13</v>
      </c>
      <c r="P12034">
        <v>1008</v>
      </c>
      <c r="Q12034">
        <v>27</v>
      </c>
      <c r="R12034">
        <v>26.21</v>
      </c>
      <c r="S12034">
        <v>26.2</v>
      </c>
      <c r="T12034">
        <v>26.76</v>
      </c>
      <c r="U12034">
        <v>397.31</v>
      </c>
    </row>
    <row r="12035" spans="1:21" x14ac:dyDescent="0.2">
      <c r="A12035" s="15" t="s">
        <v>502</v>
      </c>
      <c r="B12035" s="16">
        <v>28.434000000000001</v>
      </c>
      <c r="C12035" s="17">
        <v>1.9400000000000001E-2</v>
      </c>
      <c r="D12035" s="17">
        <v>4.3729999999999998E-2</v>
      </c>
      <c r="E12035" s="17">
        <v>-0.99236999999999997</v>
      </c>
      <c r="F12035" s="17">
        <v>3.422E-2</v>
      </c>
      <c r="G12035" s="1">
        <v>8.6999999999999994E-3</v>
      </c>
      <c r="H12035" s="1">
        <v>-1.0206299999999999</v>
      </c>
      <c r="I12035" s="1">
        <v>1.83969</v>
      </c>
      <c r="J12035" s="1">
        <v>-4.6488500000000004</v>
      </c>
      <c r="K12035">
        <v>22.75573</v>
      </c>
      <c r="L12035">
        <v>49.975589999999997</v>
      </c>
      <c r="M12035">
        <v>-14.111330000000001</v>
      </c>
      <c r="N12035">
        <v>24.902339999999999</v>
      </c>
      <c r="O12035">
        <v>13</v>
      </c>
      <c r="P12035">
        <v>1008</v>
      </c>
      <c r="Q12035">
        <v>27</v>
      </c>
      <c r="R12035">
        <v>26.21</v>
      </c>
      <c r="S12035">
        <v>26.2</v>
      </c>
      <c r="T12035">
        <v>26.76</v>
      </c>
      <c r="U12035">
        <v>397.31</v>
      </c>
    </row>
    <row r="12036" spans="1:21" x14ac:dyDescent="0.2">
      <c r="A12036" s="15" t="s">
        <v>502</v>
      </c>
      <c r="B12036" s="16">
        <v>28.436</v>
      </c>
      <c r="C12036" s="17">
        <v>2.4160000000000001E-2</v>
      </c>
      <c r="D12036" s="17">
        <v>4.7940000000000003E-2</v>
      </c>
      <c r="E12036" s="17">
        <v>-0.99306000000000005</v>
      </c>
      <c r="F12036" s="17">
        <v>3.4729999999999997E-2</v>
      </c>
      <c r="G12036" s="1">
        <v>3.4000000000000002E-4</v>
      </c>
      <c r="H12036" s="1">
        <v>-1.01475</v>
      </c>
      <c r="I12036" s="1">
        <v>1.0915999999999999</v>
      </c>
      <c r="J12036" s="1">
        <v>-5.0839699999999999</v>
      </c>
      <c r="K12036">
        <v>23.015270000000001</v>
      </c>
      <c r="L12036">
        <v>50.170900000000003</v>
      </c>
      <c r="M12036">
        <v>-14.160159999999999</v>
      </c>
      <c r="N12036">
        <v>24.926760000000002</v>
      </c>
      <c r="O12036">
        <v>13</v>
      </c>
      <c r="P12036">
        <v>1007</v>
      </c>
      <c r="Q12036">
        <v>27</v>
      </c>
      <c r="R12036">
        <v>26.21</v>
      </c>
      <c r="S12036">
        <v>26.09</v>
      </c>
      <c r="T12036">
        <v>26.76</v>
      </c>
      <c r="U12036">
        <v>397.31</v>
      </c>
    </row>
    <row r="12037" spans="1:21" x14ac:dyDescent="0.2">
      <c r="A12037" s="15" t="s">
        <v>502</v>
      </c>
      <c r="B12037" s="16">
        <v>28.439</v>
      </c>
      <c r="C12037" s="17">
        <v>2.0619999999999999E-2</v>
      </c>
      <c r="D12037" s="17">
        <v>3.3119999999999997E-2</v>
      </c>
      <c r="E12037" s="17">
        <v>-0.98936999999999997</v>
      </c>
      <c r="F12037" s="17">
        <v>3.0169999999999999E-2</v>
      </c>
      <c r="G12037" s="1">
        <v>1.6049999999999998E-2</v>
      </c>
      <c r="H12037" s="1">
        <v>-1.01674</v>
      </c>
      <c r="I12037" s="1">
        <v>0.67176000000000002</v>
      </c>
      <c r="J12037" s="1">
        <v>-4.58779</v>
      </c>
      <c r="K12037">
        <v>23.328250000000001</v>
      </c>
      <c r="L12037">
        <v>49.755859999999998</v>
      </c>
      <c r="M12037">
        <v>-14.03809</v>
      </c>
      <c r="N12037">
        <v>24.633790000000001</v>
      </c>
      <c r="O12037">
        <v>13</v>
      </c>
      <c r="P12037">
        <v>1008</v>
      </c>
      <c r="Q12037">
        <v>27</v>
      </c>
      <c r="R12037">
        <v>26.1</v>
      </c>
      <c r="S12037">
        <v>26.09</v>
      </c>
      <c r="T12037">
        <v>26.76</v>
      </c>
      <c r="U12037">
        <v>397.31</v>
      </c>
    </row>
    <row r="12038" spans="1:21" x14ac:dyDescent="0.2">
      <c r="A12038" s="15" t="s">
        <v>502</v>
      </c>
      <c r="B12038" s="16">
        <v>28.440999999999999</v>
      </c>
      <c r="C12038" s="17">
        <v>2.5229999999999999E-2</v>
      </c>
      <c r="D12038" s="17">
        <v>4.3049999999999998E-2</v>
      </c>
      <c r="E12038" s="17">
        <v>-0.98584000000000005</v>
      </c>
      <c r="F12038" s="17">
        <v>3.2899999999999999E-2</v>
      </c>
      <c r="G12038" s="1">
        <v>5.1599999999999997E-3</v>
      </c>
      <c r="H12038" s="1">
        <v>-1.0107999999999999</v>
      </c>
      <c r="I12038" s="1">
        <v>5.3440000000000001E-2</v>
      </c>
      <c r="J12038" s="1">
        <v>-4.7099200000000003</v>
      </c>
      <c r="K12038">
        <v>23.679390000000001</v>
      </c>
      <c r="L12038">
        <v>50.024410000000003</v>
      </c>
      <c r="M12038">
        <v>-13.91602</v>
      </c>
      <c r="N12038">
        <v>24.755859999999998</v>
      </c>
      <c r="O12038">
        <v>13</v>
      </c>
      <c r="P12038">
        <v>1008</v>
      </c>
      <c r="Q12038">
        <v>27</v>
      </c>
      <c r="R12038">
        <v>26.1</v>
      </c>
      <c r="S12038">
        <v>26.09</v>
      </c>
      <c r="T12038">
        <v>26.76</v>
      </c>
      <c r="U12038">
        <v>397.31</v>
      </c>
    </row>
    <row r="12039" spans="1:21" x14ac:dyDescent="0.2">
      <c r="A12039" s="15" t="s">
        <v>502</v>
      </c>
      <c r="B12039" s="16">
        <v>28.443999999999999</v>
      </c>
      <c r="C12039" s="17">
        <v>2.1610000000000001E-2</v>
      </c>
      <c r="D12039" s="17">
        <v>2.6749999999999999E-2</v>
      </c>
      <c r="E12039" s="17">
        <v>-0.98909000000000002</v>
      </c>
      <c r="F12039" s="17">
        <v>3.0159999999999999E-2</v>
      </c>
      <c r="G12039" s="1">
        <v>8.3800000000000003E-3</v>
      </c>
      <c r="H12039" s="1">
        <v>-1.0134399999999999</v>
      </c>
      <c r="I12039" s="1">
        <v>-1.06107</v>
      </c>
      <c r="J12039" s="1">
        <v>-4.4198500000000003</v>
      </c>
      <c r="K12039">
        <v>23.870229999999999</v>
      </c>
      <c r="L12039">
        <v>49.902340000000002</v>
      </c>
      <c r="M12039">
        <v>-13.964840000000001</v>
      </c>
      <c r="N12039">
        <v>24.780270000000002</v>
      </c>
      <c r="O12039">
        <v>13</v>
      </c>
      <c r="P12039">
        <v>1008</v>
      </c>
      <c r="Q12039">
        <v>27</v>
      </c>
      <c r="R12039">
        <v>26.1</v>
      </c>
      <c r="S12039">
        <v>26.09</v>
      </c>
      <c r="T12039">
        <v>25.76</v>
      </c>
      <c r="U12039">
        <v>397.31</v>
      </c>
    </row>
    <row r="12040" spans="1:21" x14ac:dyDescent="0.2">
      <c r="A12040" s="15" t="s">
        <v>502</v>
      </c>
      <c r="B12040" s="16">
        <v>28.446000000000002</v>
      </c>
      <c r="C12040" s="17">
        <v>2.1399999999999999E-2</v>
      </c>
      <c r="D12040" s="17">
        <v>3.6049999999999999E-2</v>
      </c>
      <c r="E12040" s="17">
        <v>-0.98599000000000003</v>
      </c>
      <c r="F12040" s="17">
        <v>3.5970000000000002E-2</v>
      </c>
      <c r="G12040" s="1">
        <v>1.349E-2</v>
      </c>
      <c r="H12040" s="1">
        <v>-1.01136</v>
      </c>
      <c r="I12040" s="1">
        <v>-1.8855</v>
      </c>
      <c r="J12040" s="1">
        <v>-4.1297699999999997</v>
      </c>
      <c r="K12040">
        <v>24.259540000000001</v>
      </c>
      <c r="L12040">
        <v>49.975589999999997</v>
      </c>
      <c r="M12040">
        <v>-14.501950000000001</v>
      </c>
      <c r="N12040">
        <v>24.70703</v>
      </c>
      <c r="O12040">
        <v>13</v>
      </c>
      <c r="P12040">
        <v>1008</v>
      </c>
      <c r="Q12040">
        <v>27</v>
      </c>
      <c r="R12040">
        <v>26.32</v>
      </c>
      <c r="S12040">
        <v>26.09</v>
      </c>
      <c r="T12040">
        <v>26.76</v>
      </c>
      <c r="U12040">
        <v>397.31</v>
      </c>
    </row>
    <row r="12041" spans="1:21" x14ac:dyDescent="0.2">
      <c r="A12041" s="15" t="s">
        <v>502</v>
      </c>
      <c r="B12041" s="16">
        <v>28.449000000000002</v>
      </c>
      <c r="C12041" s="17">
        <v>1.8630000000000001E-2</v>
      </c>
      <c r="D12041" s="17">
        <v>3.6549999999999999E-2</v>
      </c>
      <c r="E12041" s="17">
        <v>-0.98724000000000001</v>
      </c>
      <c r="F12041" s="17">
        <v>3.4450000000000001E-2</v>
      </c>
      <c r="G12041" s="1">
        <v>2.3390000000000001E-2</v>
      </c>
      <c r="H12041" s="1">
        <v>-1.0127299999999999</v>
      </c>
      <c r="I12041" s="1">
        <v>-2.1984699999999999</v>
      </c>
      <c r="J12041" s="1">
        <v>-4.6793899999999997</v>
      </c>
      <c r="K12041">
        <v>24.595420000000001</v>
      </c>
      <c r="L12041">
        <v>49.877929999999999</v>
      </c>
      <c r="M12041">
        <v>-14.257809999999999</v>
      </c>
      <c r="N12041">
        <v>24.902339999999999</v>
      </c>
      <c r="O12041">
        <v>14</v>
      </c>
      <c r="P12041">
        <v>1008</v>
      </c>
      <c r="Q12041">
        <v>27</v>
      </c>
      <c r="R12041">
        <v>26.32</v>
      </c>
      <c r="S12041">
        <v>26.09</v>
      </c>
      <c r="T12041">
        <v>26.76</v>
      </c>
      <c r="U12041">
        <v>397.31</v>
      </c>
    </row>
    <row r="12042" spans="1:21" x14ac:dyDescent="0.2">
      <c r="A12042" s="15" t="s">
        <v>502</v>
      </c>
      <c r="B12042" s="16">
        <v>28.451000000000001</v>
      </c>
      <c r="C12042" s="17">
        <v>1.8669999999999999E-2</v>
      </c>
      <c r="D12042" s="17">
        <v>4.8640000000000003E-2</v>
      </c>
      <c r="E12042" s="17">
        <v>-0.98884000000000005</v>
      </c>
      <c r="F12042" s="17">
        <v>3.3020000000000001E-2</v>
      </c>
      <c r="G12042" s="1">
        <v>1.188E-2</v>
      </c>
      <c r="H12042" s="1">
        <v>-1.01434</v>
      </c>
      <c r="I12042" s="1">
        <v>-2.5038200000000002</v>
      </c>
      <c r="J12042" s="1">
        <v>-3.8626</v>
      </c>
      <c r="K12042">
        <v>24.450379999999999</v>
      </c>
      <c r="L12042">
        <v>50</v>
      </c>
      <c r="M12042">
        <v>-14.2334</v>
      </c>
      <c r="N12042">
        <v>24.633790000000001</v>
      </c>
      <c r="O12042">
        <v>13</v>
      </c>
      <c r="P12042">
        <v>1008</v>
      </c>
      <c r="Q12042">
        <v>27</v>
      </c>
      <c r="R12042">
        <v>26.32</v>
      </c>
      <c r="S12042">
        <v>26.31</v>
      </c>
      <c r="T12042">
        <v>26.76</v>
      </c>
      <c r="U12042">
        <v>397.31</v>
      </c>
    </row>
    <row r="12043" spans="1:21" x14ac:dyDescent="0.2">
      <c r="A12043" s="15" t="s">
        <v>502</v>
      </c>
      <c r="B12043" s="16">
        <v>28.454000000000001</v>
      </c>
      <c r="C12043" s="17">
        <v>2.2270000000000002E-2</v>
      </c>
      <c r="D12043" s="17">
        <v>4.8730000000000002E-2</v>
      </c>
      <c r="E12043" s="17">
        <v>-0.99026999999999998</v>
      </c>
      <c r="F12043" s="17">
        <v>3.2509999999999997E-2</v>
      </c>
      <c r="G12043" s="1">
        <v>2.2339999999999999E-2</v>
      </c>
      <c r="H12043" s="1">
        <v>-1.01522</v>
      </c>
      <c r="I12043" s="1">
        <v>-2.4732799999999999</v>
      </c>
      <c r="J12043" s="1">
        <v>-4.5267200000000001</v>
      </c>
      <c r="K12043">
        <v>25.038170000000001</v>
      </c>
      <c r="L12043">
        <v>49.853520000000003</v>
      </c>
      <c r="M12043">
        <v>-14.746090000000001</v>
      </c>
      <c r="N12043">
        <v>24.926760000000002</v>
      </c>
      <c r="O12043">
        <v>13</v>
      </c>
      <c r="P12043">
        <v>1008</v>
      </c>
      <c r="Q12043">
        <v>27</v>
      </c>
      <c r="R12043">
        <v>26.1</v>
      </c>
      <c r="S12043">
        <v>26.31</v>
      </c>
      <c r="T12043">
        <v>25.76</v>
      </c>
      <c r="U12043">
        <v>397.31</v>
      </c>
    </row>
    <row r="12044" spans="1:21" x14ac:dyDescent="0.2">
      <c r="A12044" s="15" t="s">
        <v>502</v>
      </c>
      <c r="B12044" s="16">
        <v>28.456</v>
      </c>
      <c r="C12044" s="17">
        <v>2.2970000000000001E-2</v>
      </c>
      <c r="D12044" s="17">
        <v>4.0050000000000002E-2</v>
      </c>
      <c r="E12044" s="17">
        <v>-0.98985999999999996</v>
      </c>
      <c r="F12044" s="17">
        <v>3.5700000000000003E-2</v>
      </c>
      <c r="G12044" s="1">
        <v>3.1480000000000001E-2</v>
      </c>
      <c r="H12044" s="1">
        <v>-1.0163199999999999</v>
      </c>
      <c r="I12044" s="1">
        <v>-2.7938900000000002</v>
      </c>
      <c r="J12044" s="1">
        <v>-3.7786300000000002</v>
      </c>
      <c r="K12044">
        <v>25.099240000000002</v>
      </c>
      <c r="L12044">
        <v>49.780270000000002</v>
      </c>
      <c r="M12044">
        <v>-14.62402</v>
      </c>
      <c r="N12044">
        <v>24.731449999999999</v>
      </c>
      <c r="O12044">
        <v>13</v>
      </c>
      <c r="P12044">
        <v>1008</v>
      </c>
      <c r="Q12044">
        <v>27</v>
      </c>
      <c r="R12044">
        <v>26.1</v>
      </c>
      <c r="S12044">
        <v>26.31</v>
      </c>
      <c r="T12044">
        <v>26.76</v>
      </c>
      <c r="U12044">
        <v>397.32</v>
      </c>
    </row>
    <row r="12045" spans="1:21" x14ac:dyDescent="0.2">
      <c r="A12045" s="15" t="s">
        <v>502</v>
      </c>
      <c r="B12045" s="16">
        <v>28.459</v>
      </c>
      <c r="C12045" s="17">
        <v>2.2270000000000002E-2</v>
      </c>
      <c r="D12045" s="17">
        <v>5.3580000000000003E-2</v>
      </c>
      <c r="E12045" s="17">
        <v>-0.99092000000000002</v>
      </c>
      <c r="F12045" s="17">
        <v>3.3369999999999997E-2</v>
      </c>
      <c r="G12045" s="1">
        <v>2.0920000000000001E-2</v>
      </c>
      <c r="H12045" s="1">
        <v>-1.0158499999999999</v>
      </c>
      <c r="I12045" s="1">
        <v>-2.96183</v>
      </c>
      <c r="J12045" s="1">
        <v>-4.4198500000000003</v>
      </c>
      <c r="K12045">
        <v>25.31298</v>
      </c>
      <c r="L12045">
        <v>49.853520000000003</v>
      </c>
      <c r="M12045">
        <v>-14.67285</v>
      </c>
      <c r="N12045">
        <v>24.902339999999999</v>
      </c>
      <c r="O12045">
        <v>13</v>
      </c>
      <c r="P12045">
        <v>1008</v>
      </c>
      <c r="Q12045">
        <v>27</v>
      </c>
      <c r="R12045">
        <v>26.1</v>
      </c>
      <c r="S12045">
        <v>26.09</v>
      </c>
      <c r="T12045">
        <v>26.76</v>
      </c>
      <c r="U12045">
        <v>397.31</v>
      </c>
    </row>
    <row r="12046" spans="1:21" x14ac:dyDescent="0.2">
      <c r="A12046" s="15" t="s">
        <v>502</v>
      </c>
      <c r="B12046" s="16">
        <v>28.460999999999999</v>
      </c>
      <c r="C12046" s="17">
        <v>2.3980000000000001E-2</v>
      </c>
      <c r="D12046" s="17">
        <v>6.4420000000000005E-2</v>
      </c>
      <c r="E12046" s="17">
        <v>-0.99189000000000005</v>
      </c>
      <c r="F12046" s="17">
        <v>3.2160000000000001E-2</v>
      </c>
      <c r="G12046" s="1">
        <v>2.4119999999999999E-2</v>
      </c>
      <c r="H12046" s="1">
        <v>-1.0190900000000001</v>
      </c>
      <c r="I12046" s="1">
        <v>-2.6793900000000002</v>
      </c>
      <c r="J12046" s="1">
        <v>-4.1297699999999997</v>
      </c>
      <c r="K12046">
        <v>25.541979999999999</v>
      </c>
      <c r="L12046">
        <v>49.804690000000001</v>
      </c>
      <c r="M12046">
        <v>-14.55078</v>
      </c>
      <c r="N12046">
        <v>24.755859999999998</v>
      </c>
      <c r="O12046">
        <v>13</v>
      </c>
      <c r="P12046">
        <v>1008</v>
      </c>
      <c r="Q12046">
        <v>27</v>
      </c>
      <c r="R12046">
        <v>26.21</v>
      </c>
      <c r="S12046">
        <v>26.09</v>
      </c>
      <c r="T12046">
        <v>26.76</v>
      </c>
      <c r="U12046">
        <v>397.32</v>
      </c>
    </row>
    <row r="12047" spans="1:21" x14ac:dyDescent="0.2">
      <c r="A12047" s="15" t="s">
        <v>502</v>
      </c>
      <c r="B12047" s="16">
        <v>28.463999999999999</v>
      </c>
      <c r="C12047" s="17">
        <v>2.3879999999999998E-2</v>
      </c>
      <c r="D12047" s="17">
        <v>6.0269999999999997E-2</v>
      </c>
      <c r="E12047" s="17">
        <v>-0.99458999999999997</v>
      </c>
      <c r="F12047" s="17">
        <v>3.5209999999999998E-2</v>
      </c>
      <c r="G12047" s="1">
        <v>2.9659999999999999E-2</v>
      </c>
      <c r="H12047" s="1">
        <v>-1.0202800000000001</v>
      </c>
      <c r="I12047" s="1">
        <v>-2.4045800000000002</v>
      </c>
      <c r="J12047" s="1">
        <v>-3.76336</v>
      </c>
      <c r="K12047">
        <v>25.694659999999999</v>
      </c>
      <c r="L12047">
        <v>50.024410000000003</v>
      </c>
      <c r="M12047">
        <v>-14.59961</v>
      </c>
      <c r="N12047">
        <v>24.731449999999999</v>
      </c>
      <c r="O12047">
        <v>13</v>
      </c>
      <c r="P12047">
        <v>1006</v>
      </c>
      <c r="Q12047">
        <v>27</v>
      </c>
      <c r="R12047">
        <v>26.21</v>
      </c>
      <c r="S12047">
        <v>26.09</v>
      </c>
      <c r="T12047">
        <v>26.76</v>
      </c>
      <c r="U12047">
        <v>397.31</v>
      </c>
    </row>
    <row r="12048" spans="1:21" x14ac:dyDescent="0.2">
      <c r="A12048" s="15" t="s">
        <v>502</v>
      </c>
      <c r="B12048" s="16">
        <v>28.466000000000001</v>
      </c>
      <c r="C12048" s="17">
        <v>2.155E-2</v>
      </c>
      <c r="D12048" s="17">
        <v>4.725E-2</v>
      </c>
      <c r="E12048" s="17">
        <v>-0.99226999999999999</v>
      </c>
      <c r="F12048" s="17">
        <v>2.9409999999999999E-2</v>
      </c>
      <c r="G12048" s="1">
        <v>3.397E-2</v>
      </c>
      <c r="H12048" s="1">
        <v>-1.0214000000000001</v>
      </c>
      <c r="I12048" s="1">
        <v>-2.8855</v>
      </c>
      <c r="J12048" s="1">
        <v>-4.1526699999999996</v>
      </c>
      <c r="K12048">
        <v>25.786259999999999</v>
      </c>
      <c r="L12048">
        <v>49.68262</v>
      </c>
      <c r="M12048">
        <v>-14.81934</v>
      </c>
      <c r="N12048">
        <v>24.755859999999998</v>
      </c>
      <c r="O12048">
        <v>13</v>
      </c>
      <c r="P12048">
        <v>1009</v>
      </c>
      <c r="Q12048">
        <v>27</v>
      </c>
      <c r="R12048">
        <v>26.21</v>
      </c>
      <c r="S12048">
        <v>26.09</v>
      </c>
      <c r="T12048">
        <v>26.76</v>
      </c>
      <c r="U12048">
        <v>397.32</v>
      </c>
    </row>
    <row r="12049" spans="1:21" x14ac:dyDescent="0.2">
      <c r="A12049" s="15" t="s">
        <v>502</v>
      </c>
      <c r="B12049" s="16">
        <v>28.469000000000001</v>
      </c>
      <c r="C12049" s="17">
        <v>1.857E-2</v>
      </c>
      <c r="D12049" s="17">
        <v>5.3159999999999999E-2</v>
      </c>
      <c r="E12049" s="17">
        <v>-0.98755999999999999</v>
      </c>
      <c r="F12049" s="17">
        <v>3.4680000000000002E-2</v>
      </c>
      <c r="G12049" s="1">
        <v>2.5819999999999999E-2</v>
      </c>
      <c r="H12049" s="1">
        <v>-1.01976</v>
      </c>
      <c r="I12049" s="1">
        <v>-2.9465599999999998</v>
      </c>
      <c r="J12049" s="1">
        <v>-3.8778600000000001</v>
      </c>
      <c r="K12049">
        <v>25.900759999999998</v>
      </c>
      <c r="L12049">
        <v>49.853520000000003</v>
      </c>
      <c r="M12049">
        <v>-14.575200000000001</v>
      </c>
      <c r="N12049">
        <v>24.755859999999998</v>
      </c>
      <c r="O12049">
        <v>13</v>
      </c>
      <c r="P12049">
        <v>1008</v>
      </c>
      <c r="Q12049">
        <v>27</v>
      </c>
      <c r="R12049">
        <v>26.21</v>
      </c>
      <c r="S12049">
        <v>26.09</v>
      </c>
      <c r="T12049">
        <v>26.76</v>
      </c>
      <c r="U12049">
        <v>397.31</v>
      </c>
    </row>
    <row r="12050" spans="1:21" x14ac:dyDescent="0.2">
      <c r="A12050" s="15" t="s">
        <v>502</v>
      </c>
      <c r="B12050" s="16">
        <v>28.471</v>
      </c>
      <c r="C12050" s="17">
        <v>1.6590000000000001E-2</v>
      </c>
      <c r="D12050" s="17">
        <v>6.2630000000000005E-2</v>
      </c>
      <c r="E12050" s="17">
        <v>-0.99041000000000001</v>
      </c>
      <c r="F12050" s="17">
        <v>3.2660000000000002E-2</v>
      </c>
      <c r="G12050" s="1">
        <v>2.7089999999999999E-2</v>
      </c>
      <c r="H12050" s="1">
        <v>-1.0173099999999999</v>
      </c>
      <c r="I12050" s="1">
        <v>-3.1984699999999999</v>
      </c>
      <c r="J12050" s="1">
        <v>-4.3358800000000004</v>
      </c>
      <c r="K12050">
        <v>26.137409999999999</v>
      </c>
      <c r="L12050">
        <v>49.755859999999998</v>
      </c>
      <c r="M12050">
        <v>-14.892580000000001</v>
      </c>
      <c r="N12050">
        <v>24.804690000000001</v>
      </c>
      <c r="O12050">
        <v>13</v>
      </c>
      <c r="P12050">
        <v>1008</v>
      </c>
      <c r="Q12050">
        <v>27</v>
      </c>
      <c r="R12050">
        <v>26.21</v>
      </c>
      <c r="S12050">
        <v>26.09</v>
      </c>
      <c r="T12050">
        <v>26.76</v>
      </c>
      <c r="U12050">
        <v>397.32</v>
      </c>
    </row>
    <row r="12051" spans="1:21" x14ac:dyDescent="0.2">
      <c r="A12051" s="15" t="s">
        <v>502</v>
      </c>
      <c r="B12051" s="16">
        <v>28.472999999999999</v>
      </c>
      <c r="C12051" s="17">
        <v>1.8759999999999999E-2</v>
      </c>
      <c r="D12051" s="17">
        <v>5.9990000000000002E-2</v>
      </c>
      <c r="E12051" s="17">
        <v>-0.99309000000000003</v>
      </c>
      <c r="F12051" s="17">
        <v>3.1899999999999998E-2</v>
      </c>
      <c r="G12051" s="1">
        <v>2.7140000000000001E-2</v>
      </c>
      <c r="H12051" s="1">
        <v>-1.0201899999999999</v>
      </c>
      <c r="I12051" s="1">
        <v>-3.21374</v>
      </c>
      <c r="J12051" s="1">
        <v>-4.1679399999999998</v>
      </c>
      <c r="K12051">
        <v>26.274809999999999</v>
      </c>
      <c r="L12051">
        <v>49.731450000000002</v>
      </c>
      <c r="M12051">
        <v>-14.86816</v>
      </c>
      <c r="N12051">
        <v>24.877929999999999</v>
      </c>
      <c r="O12051">
        <v>13</v>
      </c>
      <c r="P12051">
        <v>1008</v>
      </c>
      <c r="Q12051">
        <v>27</v>
      </c>
      <c r="R12051">
        <v>26.21</v>
      </c>
      <c r="S12051">
        <v>26.09</v>
      </c>
      <c r="T12051">
        <v>25.76</v>
      </c>
      <c r="U12051">
        <v>397.32</v>
      </c>
    </row>
    <row r="12052" spans="1:21" x14ac:dyDescent="0.2">
      <c r="A12052" s="15" t="s">
        <v>502</v>
      </c>
      <c r="B12052" s="16">
        <v>28.475999999999999</v>
      </c>
      <c r="C12052" s="17">
        <v>1.9210000000000001E-2</v>
      </c>
      <c r="D12052" s="17">
        <v>5.4339999999999999E-2</v>
      </c>
      <c r="E12052" s="17">
        <v>-0.99697999999999998</v>
      </c>
      <c r="F12052" s="17">
        <v>3.1570000000000001E-2</v>
      </c>
      <c r="G12052" s="1">
        <v>3.2160000000000001E-2</v>
      </c>
      <c r="H12052" s="1">
        <v>-1.02237</v>
      </c>
      <c r="I12052" s="1">
        <v>-3.2900800000000001</v>
      </c>
      <c r="J12052" s="1">
        <v>-4.2519099999999996</v>
      </c>
      <c r="K12052">
        <v>26.39695</v>
      </c>
      <c r="L12052">
        <v>49.780270000000002</v>
      </c>
      <c r="M12052">
        <v>-14.892580000000001</v>
      </c>
      <c r="N12052">
        <v>24.804690000000001</v>
      </c>
      <c r="O12052">
        <v>13</v>
      </c>
      <c r="P12052">
        <v>1008</v>
      </c>
      <c r="Q12052">
        <v>27</v>
      </c>
      <c r="R12052">
        <v>26.21</v>
      </c>
      <c r="S12052">
        <v>26.2</v>
      </c>
      <c r="T12052">
        <v>26.76</v>
      </c>
      <c r="U12052">
        <v>397.32</v>
      </c>
    </row>
    <row r="12053" spans="1:21" x14ac:dyDescent="0.2">
      <c r="A12053" s="15" t="s">
        <v>502</v>
      </c>
      <c r="B12053" s="16">
        <v>28.478000000000002</v>
      </c>
      <c r="C12053" s="17">
        <v>1.9619999999999999E-2</v>
      </c>
      <c r="D12053" s="17">
        <v>5.7869999999999998E-2</v>
      </c>
      <c r="E12053" s="17">
        <v>-0.99258999999999997</v>
      </c>
      <c r="F12053" s="17">
        <v>3.2460000000000003E-2</v>
      </c>
      <c r="G12053" s="1">
        <v>3.338E-2</v>
      </c>
      <c r="H12053" s="1">
        <v>-1.0203199999999999</v>
      </c>
      <c r="I12053" s="1">
        <v>-3.5801500000000002</v>
      </c>
      <c r="J12053" s="1">
        <v>-4.5648900000000001</v>
      </c>
      <c r="K12053">
        <v>26.44275</v>
      </c>
      <c r="L12053">
        <v>49.829099999999997</v>
      </c>
      <c r="M12053">
        <v>-15.01465</v>
      </c>
      <c r="N12053">
        <v>24.731449999999999</v>
      </c>
      <c r="O12053">
        <v>13</v>
      </c>
      <c r="P12053">
        <v>1008</v>
      </c>
      <c r="Q12053">
        <v>27</v>
      </c>
      <c r="R12053">
        <v>26.21</v>
      </c>
      <c r="S12053">
        <v>26.2</v>
      </c>
      <c r="T12053">
        <v>26.76</v>
      </c>
      <c r="U12053">
        <v>397.32</v>
      </c>
    </row>
    <row r="12054" spans="1:21" x14ac:dyDescent="0.2">
      <c r="A12054" s="15" t="s">
        <v>503</v>
      </c>
      <c r="B12054" s="16">
        <v>28.481000000000002</v>
      </c>
      <c r="C12054" s="17">
        <v>1.9290000000000002E-2</v>
      </c>
      <c r="D12054" s="17">
        <v>5.3190000000000001E-2</v>
      </c>
      <c r="E12054" s="17">
        <v>-0.99231999999999998</v>
      </c>
      <c r="F12054" s="17">
        <v>3.3660000000000002E-2</v>
      </c>
      <c r="G12054" s="1">
        <v>2.5069999999999999E-2</v>
      </c>
      <c r="H12054" s="1">
        <v>-1.0182100000000001</v>
      </c>
      <c r="I12054" s="1">
        <v>-3.33588</v>
      </c>
      <c r="J12054" s="1">
        <v>-4.1755699999999996</v>
      </c>
      <c r="K12054">
        <v>26.549620000000001</v>
      </c>
      <c r="L12054">
        <v>49.707030000000003</v>
      </c>
      <c r="M12054">
        <v>-14.84375</v>
      </c>
      <c r="N12054">
        <v>24.804690000000001</v>
      </c>
      <c r="O12054">
        <v>13</v>
      </c>
      <c r="P12054">
        <v>1008</v>
      </c>
      <c r="Q12054">
        <v>27</v>
      </c>
      <c r="R12054">
        <v>26.21</v>
      </c>
      <c r="S12054">
        <v>26.2</v>
      </c>
      <c r="T12054">
        <v>26.76</v>
      </c>
      <c r="U12054">
        <v>397.32</v>
      </c>
    </row>
    <row r="12055" spans="1:21" x14ac:dyDescent="0.2">
      <c r="A12055" s="15" t="s">
        <v>503</v>
      </c>
      <c r="B12055" s="16">
        <v>28.483000000000001</v>
      </c>
      <c r="C12055" s="17">
        <v>1.9529999999999999E-2</v>
      </c>
      <c r="D12055" s="17">
        <v>5.9630000000000002E-2</v>
      </c>
      <c r="E12055" s="17">
        <v>-0.99550000000000005</v>
      </c>
      <c r="F12055" s="17">
        <v>3.4729999999999997E-2</v>
      </c>
      <c r="G12055" s="1">
        <v>3.1440000000000003E-2</v>
      </c>
      <c r="H12055" s="1">
        <v>-1.0166900000000001</v>
      </c>
      <c r="I12055" s="1">
        <v>-3.9083999999999999</v>
      </c>
      <c r="J12055" s="1">
        <v>-4.54962</v>
      </c>
      <c r="K12055">
        <v>26.404579999999999</v>
      </c>
      <c r="L12055">
        <v>49.829099999999997</v>
      </c>
      <c r="M12055">
        <v>-15.16113</v>
      </c>
      <c r="N12055">
        <v>25</v>
      </c>
      <c r="O12055">
        <v>13</v>
      </c>
      <c r="P12055">
        <v>1008</v>
      </c>
      <c r="Q12055">
        <v>27</v>
      </c>
      <c r="R12055">
        <v>26.21</v>
      </c>
      <c r="S12055">
        <v>26.09</v>
      </c>
      <c r="T12055">
        <v>26.76</v>
      </c>
      <c r="U12055">
        <v>397.32</v>
      </c>
    </row>
    <row r="12056" spans="1:21" x14ac:dyDescent="0.2">
      <c r="A12056" s="15" t="s">
        <v>503</v>
      </c>
      <c r="B12056" s="16">
        <v>28.486000000000001</v>
      </c>
      <c r="C12056" s="17">
        <v>2.019E-2</v>
      </c>
      <c r="D12056" s="17">
        <v>5.491E-2</v>
      </c>
      <c r="E12056" s="17">
        <v>-0.99509000000000003</v>
      </c>
      <c r="F12056" s="17">
        <v>3.024E-2</v>
      </c>
      <c r="G12056" s="1">
        <v>3.4630000000000001E-2</v>
      </c>
      <c r="H12056" s="1">
        <v>-1.01834</v>
      </c>
      <c r="I12056" s="1">
        <v>-4.0839699999999999</v>
      </c>
      <c r="J12056" s="1">
        <v>-4.0305299999999997</v>
      </c>
      <c r="K12056">
        <v>26.62595</v>
      </c>
      <c r="L12056">
        <v>49.68262</v>
      </c>
      <c r="M12056">
        <v>-15.01465</v>
      </c>
      <c r="N12056">
        <v>25</v>
      </c>
      <c r="O12056">
        <v>13</v>
      </c>
      <c r="P12056">
        <v>1008</v>
      </c>
      <c r="Q12056">
        <v>27</v>
      </c>
      <c r="R12056">
        <v>26.1</v>
      </c>
      <c r="S12056">
        <v>26.09</v>
      </c>
      <c r="T12056">
        <v>26.76</v>
      </c>
      <c r="U12056">
        <v>397.32</v>
      </c>
    </row>
    <row r="12057" spans="1:21" x14ac:dyDescent="0.2">
      <c r="A12057" s="15" t="s">
        <v>503</v>
      </c>
      <c r="B12057" s="16">
        <v>28.488</v>
      </c>
      <c r="C12057" s="17">
        <v>2.3570000000000001E-2</v>
      </c>
      <c r="D12057" s="17">
        <v>5.0180000000000002E-2</v>
      </c>
      <c r="E12057" s="17">
        <v>-0.99143999999999999</v>
      </c>
      <c r="F12057" s="17">
        <v>3.4599999999999999E-2</v>
      </c>
      <c r="G12057" s="1">
        <v>2.801E-2</v>
      </c>
      <c r="H12057" s="1">
        <v>-1.01474</v>
      </c>
      <c r="I12057" s="1">
        <v>-4.1221399999999999</v>
      </c>
      <c r="J12057" s="1">
        <v>-4.6793899999999997</v>
      </c>
      <c r="K12057">
        <v>26.671749999999999</v>
      </c>
      <c r="L12057">
        <v>49.658200000000001</v>
      </c>
      <c r="M12057">
        <v>-15.209960000000001</v>
      </c>
      <c r="N12057">
        <v>25.02441</v>
      </c>
      <c r="O12057">
        <v>13</v>
      </c>
      <c r="P12057">
        <v>1008</v>
      </c>
      <c r="Q12057">
        <v>27</v>
      </c>
      <c r="R12057">
        <v>26.1</v>
      </c>
      <c r="S12057">
        <v>26.09</v>
      </c>
      <c r="T12057">
        <v>25.76</v>
      </c>
      <c r="U12057">
        <v>397.33</v>
      </c>
    </row>
    <row r="12058" spans="1:21" x14ac:dyDescent="0.2">
      <c r="A12058" s="15" t="s">
        <v>503</v>
      </c>
      <c r="B12058" s="16">
        <v>28.491</v>
      </c>
      <c r="C12058" s="17">
        <v>1.9949999999999999E-2</v>
      </c>
      <c r="D12058" s="17">
        <v>5.1900000000000002E-2</v>
      </c>
      <c r="E12058" s="17">
        <v>-0.99121999999999999</v>
      </c>
      <c r="F12058" s="17">
        <v>3.177E-2</v>
      </c>
      <c r="G12058" s="1">
        <v>2.581E-2</v>
      </c>
      <c r="H12058" s="1">
        <v>-1.0158799999999999</v>
      </c>
      <c r="I12058" s="1">
        <v>-4.2900799999999997</v>
      </c>
      <c r="J12058" s="1">
        <v>-4.3435100000000002</v>
      </c>
      <c r="K12058">
        <v>26.549620000000001</v>
      </c>
      <c r="L12058">
        <v>49.389650000000003</v>
      </c>
      <c r="M12058">
        <v>-15.30762</v>
      </c>
      <c r="N12058">
        <v>24.97559</v>
      </c>
      <c r="O12058">
        <v>13</v>
      </c>
      <c r="P12058">
        <v>1008</v>
      </c>
      <c r="Q12058">
        <v>27</v>
      </c>
      <c r="R12058">
        <v>26.1</v>
      </c>
      <c r="S12058">
        <v>26.2</v>
      </c>
      <c r="T12058">
        <v>26.76</v>
      </c>
      <c r="U12058">
        <v>397.32</v>
      </c>
    </row>
    <row r="12059" spans="1:21" x14ac:dyDescent="0.2">
      <c r="A12059" s="15" t="s">
        <v>503</v>
      </c>
      <c r="B12059" s="16">
        <v>28.492999999999999</v>
      </c>
      <c r="C12059" s="17">
        <v>2.1389999999999999E-2</v>
      </c>
      <c r="D12059" s="17">
        <v>5.2679999999999998E-2</v>
      </c>
      <c r="E12059" s="17">
        <v>-0.99380000000000002</v>
      </c>
      <c r="F12059" s="17">
        <v>3.5889999999999998E-2</v>
      </c>
      <c r="G12059" s="1">
        <v>3.4979999999999997E-2</v>
      </c>
      <c r="H12059" s="1">
        <v>-1.0164800000000001</v>
      </c>
      <c r="I12059" s="1">
        <v>-4.1297699999999997</v>
      </c>
      <c r="J12059" s="1">
        <v>-4.5419799999999997</v>
      </c>
      <c r="K12059">
        <v>26.679390000000001</v>
      </c>
      <c r="L12059">
        <v>49.584960000000002</v>
      </c>
      <c r="M12059">
        <v>-15.112299999999999</v>
      </c>
      <c r="N12059">
        <v>24.877929999999999</v>
      </c>
      <c r="O12059">
        <v>13</v>
      </c>
      <c r="P12059">
        <v>1008</v>
      </c>
      <c r="Q12059">
        <v>27</v>
      </c>
      <c r="R12059">
        <v>26.21</v>
      </c>
      <c r="S12059">
        <v>26.2</v>
      </c>
      <c r="T12059">
        <v>25.76</v>
      </c>
      <c r="U12059">
        <v>397.33</v>
      </c>
    </row>
    <row r="12060" spans="1:21" x14ac:dyDescent="0.2">
      <c r="A12060" s="15" t="s">
        <v>503</v>
      </c>
      <c r="B12060" s="16">
        <v>28.495999999999999</v>
      </c>
      <c r="C12060" s="17">
        <v>2.1669999999999998E-2</v>
      </c>
      <c r="D12060" s="17">
        <v>5.0900000000000001E-2</v>
      </c>
      <c r="E12060" s="17">
        <v>-0.99334</v>
      </c>
      <c r="F12060" s="17">
        <v>3.866E-2</v>
      </c>
      <c r="G12060" s="1">
        <v>2.5899999999999999E-2</v>
      </c>
      <c r="H12060" s="1">
        <v>-1.0152699999999999</v>
      </c>
      <c r="I12060" s="1">
        <v>-4.4656500000000001</v>
      </c>
      <c r="J12060" s="1">
        <v>-4.4351099999999999</v>
      </c>
      <c r="K12060">
        <v>26.70992</v>
      </c>
      <c r="L12060">
        <v>49.633789999999998</v>
      </c>
      <c r="M12060">
        <v>-15.30762</v>
      </c>
      <c r="N12060">
        <v>24.902339999999999</v>
      </c>
      <c r="O12060">
        <v>13</v>
      </c>
      <c r="P12060">
        <v>1008</v>
      </c>
      <c r="Q12060">
        <v>27</v>
      </c>
      <c r="R12060">
        <v>26.21</v>
      </c>
      <c r="S12060">
        <v>26.2</v>
      </c>
      <c r="T12060">
        <v>25.76</v>
      </c>
      <c r="U12060">
        <v>397.32</v>
      </c>
    </row>
    <row r="12061" spans="1:21" x14ac:dyDescent="0.2">
      <c r="A12061" s="15" t="s">
        <v>503</v>
      </c>
      <c r="B12061" s="16">
        <v>28.498000000000001</v>
      </c>
      <c r="C12061" s="17">
        <v>2.2599999999999999E-2</v>
      </c>
      <c r="D12061" s="17">
        <v>5.1400000000000001E-2</v>
      </c>
      <c r="E12061" s="17">
        <v>-0.99590999999999996</v>
      </c>
      <c r="F12061" s="17">
        <v>3.5409999999999997E-2</v>
      </c>
      <c r="G12061" s="1">
        <v>2.903E-2</v>
      </c>
      <c r="H12061" s="1">
        <v>-1.0156499999999999</v>
      </c>
      <c r="I12061" s="1">
        <v>-4.7404599999999997</v>
      </c>
      <c r="J12061" s="1">
        <v>-4.3053400000000002</v>
      </c>
      <c r="K12061">
        <v>26.717559999999999</v>
      </c>
      <c r="L12061">
        <v>49.560549999999999</v>
      </c>
      <c r="M12061">
        <v>-15.4541</v>
      </c>
      <c r="N12061">
        <v>24.731449999999999</v>
      </c>
      <c r="O12061">
        <v>13</v>
      </c>
      <c r="P12061">
        <v>1008</v>
      </c>
      <c r="Q12061">
        <v>27</v>
      </c>
      <c r="R12061">
        <v>26.21</v>
      </c>
      <c r="S12061">
        <v>26.2</v>
      </c>
      <c r="T12061">
        <v>26.76</v>
      </c>
      <c r="U12061">
        <v>397.33</v>
      </c>
    </row>
    <row r="12062" spans="1:21" x14ac:dyDescent="0.2">
      <c r="A12062" s="15" t="s">
        <v>503</v>
      </c>
      <c r="B12062" s="16">
        <v>28.501000000000001</v>
      </c>
      <c r="C12062" s="17">
        <v>2.1770000000000001E-2</v>
      </c>
      <c r="D12062" s="17">
        <v>5.4949999999999999E-2</v>
      </c>
      <c r="E12062" s="17">
        <v>-0.99516000000000004</v>
      </c>
      <c r="F12062" s="17">
        <v>3.959E-2</v>
      </c>
      <c r="G12062" s="1">
        <v>2.7689999999999999E-2</v>
      </c>
      <c r="H12062" s="1">
        <v>-1.0151300000000001</v>
      </c>
      <c r="I12062" s="1">
        <v>-4.6183199999999998</v>
      </c>
      <c r="J12062" s="1">
        <v>-4.7633599999999996</v>
      </c>
      <c r="K12062">
        <v>26.770990000000001</v>
      </c>
      <c r="L12062">
        <v>49.53613</v>
      </c>
      <c r="M12062">
        <v>-15.60059</v>
      </c>
      <c r="N12062">
        <v>25.195309999999999</v>
      </c>
      <c r="O12062">
        <v>13</v>
      </c>
      <c r="P12062">
        <v>1008</v>
      </c>
      <c r="Q12062">
        <v>27</v>
      </c>
      <c r="R12062">
        <v>26.21</v>
      </c>
      <c r="S12062">
        <v>26.2</v>
      </c>
      <c r="T12062">
        <v>26.76</v>
      </c>
      <c r="U12062">
        <v>397.32</v>
      </c>
    </row>
    <row r="12063" spans="1:21" x14ac:dyDescent="0.2">
      <c r="A12063" s="15" t="s">
        <v>503</v>
      </c>
      <c r="B12063" s="16">
        <v>28.503</v>
      </c>
      <c r="C12063" s="17">
        <v>2.444E-2</v>
      </c>
      <c r="D12063" s="17">
        <v>4.6249999999999999E-2</v>
      </c>
      <c r="E12063" s="17">
        <v>-0.99639999999999995</v>
      </c>
      <c r="F12063" s="17">
        <v>3.85E-2</v>
      </c>
      <c r="G12063" s="1">
        <v>2.8139999999999998E-2</v>
      </c>
      <c r="H12063" s="1">
        <v>-1.01753</v>
      </c>
      <c r="I12063" s="1">
        <v>-4.4732799999999999</v>
      </c>
      <c r="J12063" s="1">
        <v>-4.38931</v>
      </c>
      <c r="K12063">
        <v>26.740459999999999</v>
      </c>
      <c r="L12063">
        <v>49.658200000000001</v>
      </c>
      <c r="M12063">
        <v>-15.40527</v>
      </c>
      <c r="N12063">
        <v>24.926760000000002</v>
      </c>
      <c r="O12063">
        <v>13</v>
      </c>
      <c r="P12063">
        <v>1008</v>
      </c>
      <c r="Q12063">
        <v>27</v>
      </c>
      <c r="R12063">
        <v>26.21</v>
      </c>
      <c r="S12063">
        <v>26.2</v>
      </c>
      <c r="T12063">
        <v>25.76</v>
      </c>
      <c r="U12063">
        <v>397.33</v>
      </c>
    </row>
    <row r="12064" spans="1:21" x14ac:dyDescent="0.2">
      <c r="A12064" s="15" t="s">
        <v>503</v>
      </c>
      <c r="B12064" s="16">
        <v>28.506</v>
      </c>
      <c r="C12064" s="17">
        <v>2.2769999999999999E-2</v>
      </c>
      <c r="D12064" s="17">
        <v>5.5939999999999997E-2</v>
      </c>
      <c r="E12064" s="17">
        <v>-0.99126999999999998</v>
      </c>
      <c r="F12064" s="17">
        <v>3.7760000000000002E-2</v>
      </c>
      <c r="G12064" s="1">
        <v>2.4899999999999999E-2</v>
      </c>
      <c r="H12064" s="1">
        <v>-1.01752</v>
      </c>
      <c r="I12064" s="1">
        <v>-4.3587800000000003</v>
      </c>
      <c r="J12064" s="1">
        <v>-4.6259499999999996</v>
      </c>
      <c r="K12064">
        <v>26.725190000000001</v>
      </c>
      <c r="L12064">
        <v>49.414059999999999</v>
      </c>
      <c r="M12064">
        <v>-15.4541</v>
      </c>
      <c r="N12064">
        <v>24.902339999999999</v>
      </c>
      <c r="O12064">
        <v>13</v>
      </c>
      <c r="P12064">
        <v>1008</v>
      </c>
      <c r="Q12064">
        <v>27</v>
      </c>
      <c r="R12064">
        <v>26.21</v>
      </c>
      <c r="S12064">
        <v>26.09</v>
      </c>
      <c r="T12064">
        <v>26.76</v>
      </c>
      <c r="U12064">
        <v>397.32</v>
      </c>
    </row>
    <row r="12065" spans="1:21" x14ac:dyDescent="0.2">
      <c r="A12065" s="15" t="s">
        <v>503</v>
      </c>
      <c r="B12065" s="16">
        <v>28.507999999999999</v>
      </c>
      <c r="C12065" s="17">
        <v>2.5829999999999999E-2</v>
      </c>
      <c r="D12065" s="17">
        <v>5.3560000000000003E-2</v>
      </c>
      <c r="E12065" s="17">
        <v>-0.99428000000000005</v>
      </c>
      <c r="F12065" s="17">
        <v>3.4549999999999997E-2</v>
      </c>
      <c r="G12065" s="1">
        <v>2.9520000000000001E-2</v>
      </c>
      <c r="H12065" s="1">
        <v>-1.0196799999999999</v>
      </c>
      <c r="I12065" s="1">
        <v>-4.3282400000000001</v>
      </c>
      <c r="J12065" s="1">
        <v>-4.45038</v>
      </c>
      <c r="K12065">
        <v>26.793890000000001</v>
      </c>
      <c r="L12065">
        <v>49.487299999999998</v>
      </c>
      <c r="M12065">
        <v>-15.38086</v>
      </c>
      <c r="N12065">
        <v>24.97559</v>
      </c>
      <c r="O12065">
        <v>14</v>
      </c>
      <c r="P12065">
        <v>1008</v>
      </c>
      <c r="Q12065">
        <v>27</v>
      </c>
      <c r="R12065">
        <v>26.21</v>
      </c>
      <c r="S12065">
        <v>26.09</v>
      </c>
      <c r="T12065">
        <v>26.76</v>
      </c>
      <c r="U12065">
        <v>397.33</v>
      </c>
    </row>
    <row r="12066" spans="1:21" x14ac:dyDescent="0.2">
      <c r="A12066" s="15" t="s">
        <v>503</v>
      </c>
      <c r="B12066" s="16">
        <v>28.510999999999999</v>
      </c>
      <c r="C12066" s="17">
        <v>2.547E-2</v>
      </c>
      <c r="D12066" s="17">
        <v>5.0180000000000002E-2</v>
      </c>
      <c r="E12066" s="17">
        <v>-0.99551999999999996</v>
      </c>
      <c r="F12066" s="17">
        <v>3.7830000000000003E-2</v>
      </c>
      <c r="G12066" s="1">
        <v>2.8740000000000002E-2</v>
      </c>
      <c r="H12066" s="1">
        <v>-1.0206900000000001</v>
      </c>
      <c r="I12066" s="1">
        <v>-4.4961799999999998</v>
      </c>
      <c r="J12066" s="1">
        <v>-4.5725199999999999</v>
      </c>
      <c r="K12066">
        <v>27.061070000000001</v>
      </c>
      <c r="L12066">
        <v>49.414059999999999</v>
      </c>
      <c r="M12066">
        <v>-15.625</v>
      </c>
      <c r="N12066">
        <v>24.8291</v>
      </c>
      <c r="O12066">
        <v>13</v>
      </c>
      <c r="P12066">
        <v>1008</v>
      </c>
      <c r="Q12066">
        <v>27</v>
      </c>
      <c r="R12066">
        <v>26.21</v>
      </c>
      <c r="S12066">
        <v>26.09</v>
      </c>
      <c r="T12066">
        <v>26.76</v>
      </c>
      <c r="U12066">
        <v>397.32</v>
      </c>
    </row>
    <row r="12067" spans="1:21" x14ac:dyDescent="0.2">
      <c r="A12067" s="15" t="s">
        <v>503</v>
      </c>
      <c r="B12067" s="16">
        <v>28.513000000000002</v>
      </c>
      <c r="C12067" s="17">
        <v>2.7019999999999999E-2</v>
      </c>
      <c r="D12067" s="17">
        <v>5.457E-2</v>
      </c>
      <c r="E12067" s="17">
        <v>-0.98928000000000005</v>
      </c>
      <c r="F12067" s="17">
        <v>3.7159999999999999E-2</v>
      </c>
      <c r="G12067" s="1">
        <v>3.1480000000000001E-2</v>
      </c>
      <c r="H12067" s="1">
        <v>-1.0186999999999999</v>
      </c>
      <c r="I12067" s="1">
        <v>-4.8167900000000001</v>
      </c>
      <c r="J12067" s="1">
        <v>-4.5801499999999997</v>
      </c>
      <c r="K12067">
        <v>27.351140000000001</v>
      </c>
      <c r="L12067">
        <v>49.389650000000003</v>
      </c>
      <c r="M12067">
        <v>-15.64941</v>
      </c>
      <c r="N12067">
        <v>25.048829999999999</v>
      </c>
      <c r="O12067">
        <v>13</v>
      </c>
      <c r="P12067">
        <v>1008</v>
      </c>
      <c r="Q12067">
        <v>27</v>
      </c>
      <c r="R12067">
        <v>26.21</v>
      </c>
      <c r="S12067">
        <v>26.09</v>
      </c>
      <c r="T12067">
        <v>26.76</v>
      </c>
      <c r="U12067">
        <v>397.33</v>
      </c>
    </row>
    <row r="12068" spans="1:21" x14ac:dyDescent="0.2">
      <c r="A12068" s="15" t="s">
        <v>503</v>
      </c>
      <c r="B12068" s="16">
        <v>28.515999999999998</v>
      </c>
      <c r="C12068" s="17">
        <v>2.4070000000000001E-2</v>
      </c>
      <c r="D12068" s="17">
        <v>5.3280000000000001E-2</v>
      </c>
      <c r="E12068" s="17">
        <v>-0.99112</v>
      </c>
      <c r="F12068" s="17">
        <v>4.1489999999999999E-2</v>
      </c>
      <c r="G12068" s="1">
        <v>3.3119999999999997E-2</v>
      </c>
      <c r="H12068" s="1">
        <v>-1.01898</v>
      </c>
      <c r="I12068" s="1">
        <v>-4.6641199999999996</v>
      </c>
      <c r="J12068" s="1">
        <v>-4.4809200000000002</v>
      </c>
      <c r="K12068">
        <v>27.458020000000001</v>
      </c>
      <c r="L12068">
        <v>49.633789999999998</v>
      </c>
      <c r="M12068">
        <v>-15.4541</v>
      </c>
      <c r="N12068">
        <v>24.780270000000002</v>
      </c>
      <c r="O12068">
        <v>13</v>
      </c>
      <c r="P12068">
        <v>1008</v>
      </c>
      <c r="Q12068">
        <v>27</v>
      </c>
      <c r="R12068">
        <v>26.21</v>
      </c>
      <c r="S12068">
        <v>26.09</v>
      </c>
      <c r="T12068">
        <v>26.76</v>
      </c>
      <c r="U12068">
        <v>397.32</v>
      </c>
    </row>
    <row r="12069" spans="1:21" x14ac:dyDescent="0.2">
      <c r="A12069" s="15" t="s">
        <v>503</v>
      </c>
      <c r="B12069" s="16">
        <v>28.518000000000001</v>
      </c>
      <c r="C12069" s="17">
        <v>2.8039999999999999E-2</v>
      </c>
      <c r="D12069" s="17">
        <v>6.4219999999999999E-2</v>
      </c>
      <c r="E12069" s="17">
        <v>-0.98865999999999998</v>
      </c>
      <c r="F12069" s="17">
        <v>3.9669999999999997E-2</v>
      </c>
      <c r="G12069" s="1">
        <v>3.6659999999999998E-2</v>
      </c>
      <c r="H12069" s="1">
        <v>-1.01841</v>
      </c>
      <c r="I12069" s="1">
        <v>-4.48855</v>
      </c>
      <c r="J12069" s="1">
        <v>-4.7404599999999997</v>
      </c>
      <c r="K12069">
        <v>27.984729999999999</v>
      </c>
      <c r="L12069">
        <v>49.243160000000003</v>
      </c>
      <c r="M12069">
        <v>-16.162109999999998</v>
      </c>
      <c r="N12069">
        <v>24.85352</v>
      </c>
      <c r="O12069">
        <v>13</v>
      </c>
      <c r="P12069">
        <v>1008</v>
      </c>
      <c r="Q12069">
        <v>27</v>
      </c>
      <c r="R12069">
        <v>26.1</v>
      </c>
      <c r="S12069">
        <v>26.09</v>
      </c>
      <c r="T12069">
        <v>26.76</v>
      </c>
      <c r="U12069">
        <v>397.33</v>
      </c>
    </row>
    <row r="12070" spans="1:21" x14ac:dyDescent="0.2">
      <c r="A12070" s="15" t="s">
        <v>503</v>
      </c>
      <c r="B12070" s="16">
        <v>28.521000000000001</v>
      </c>
      <c r="C12070" s="17">
        <v>2.734E-2</v>
      </c>
      <c r="D12070" s="17">
        <v>6.7710000000000006E-2</v>
      </c>
      <c r="E12070" s="17">
        <v>-0.99143000000000003</v>
      </c>
      <c r="F12070" s="17">
        <v>3.9149999999999997E-2</v>
      </c>
      <c r="G12070" s="1">
        <v>3.7519999999999998E-2</v>
      </c>
      <c r="H12070" s="1">
        <v>-1.02057</v>
      </c>
      <c r="I12070" s="1">
        <v>-4.0076299999999998</v>
      </c>
      <c r="J12070" s="1">
        <v>-4.4961799999999998</v>
      </c>
      <c r="K12070">
        <v>27.900759999999998</v>
      </c>
      <c r="L12070">
        <v>49.21875</v>
      </c>
      <c r="M12070">
        <v>-15.84473</v>
      </c>
      <c r="N12070">
        <v>24.780270000000002</v>
      </c>
      <c r="O12070">
        <v>14</v>
      </c>
      <c r="P12070">
        <v>1008</v>
      </c>
      <c r="Q12070">
        <v>27</v>
      </c>
      <c r="R12070">
        <v>26.1</v>
      </c>
      <c r="S12070">
        <v>26.09</v>
      </c>
      <c r="T12070">
        <v>26.76</v>
      </c>
      <c r="U12070">
        <v>397.32</v>
      </c>
    </row>
    <row r="12071" spans="1:21" x14ac:dyDescent="0.2">
      <c r="A12071" s="15" t="s">
        <v>503</v>
      </c>
      <c r="B12071" s="16">
        <v>28.523</v>
      </c>
      <c r="C12071" s="17">
        <v>2.359E-2</v>
      </c>
      <c r="D12071" s="17">
        <v>6.7580000000000001E-2</v>
      </c>
      <c r="E12071" s="17">
        <v>-0.99343999999999999</v>
      </c>
      <c r="F12071" s="17">
        <v>3.8199999999999998E-2</v>
      </c>
      <c r="G12071" s="1">
        <v>3.0329999999999999E-2</v>
      </c>
      <c r="H12071" s="1">
        <v>-1.0200800000000001</v>
      </c>
      <c r="I12071" s="1">
        <v>-3.6946599999999998</v>
      </c>
      <c r="J12071" s="1">
        <v>-4.6717599999999999</v>
      </c>
      <c r="K12071">
        <v>28.320609999999999</v>
      </c>
      <c r="L12071">
        <v>49.243160000000003</v>
      </c>
      <c r="M12071">
        <v>-15.747070000000001</v>
      </c>
      <c r="N12071">
        <v>25.02441</v>
      </c>
      <c r="O12071">
        <v>13</v>
      </c>
      <c r="P12071">
        <v>1008</v>
      </c>
      <c r="Q12071">
        <v>27</v>
      </c>
      <c r="R12071">
        <v>26.1</v>
      </c>
      <c r="S12071">
        <v>26.2</v>
      </c>
      <c r="T12071">
        <v>26.76</v>
      </c>
      <c r="U12071">
        <v>397.33</v>
      </c>
    </row>
    <row r="12072" spans="1:21" x14ac:dyDescent="0.2">
      <c r="A12072" s="15" t="s">
        <v>503</v>
      </c>
      <c r="B12072" s="16">
        <v>28.526</v>
      </c>
      <c r="C12072" s="17">
        <v>2.6780000000000002E-2</v>
      </c>
      <c r="D12072" s="17">
        <v>6.4570000000000002E-2</v>
      </c>
      <c r="E12072" s="17">
        <v>-0.99129999999999996</v>
      </c>
      <c r="F12072" s="17">
        <v>4.052E-2</v>
      </c>
      <c r="G12072" s="1">
        <v>4.0349999999999997E-2</v>
      </c>
      <c r="H12072" s="1">
        <v>-1.01698</v>
      </c>
      <c r="I12072" s="1">
        <v>-3.2671800000000002</v>
      </c>
      <c r="J12072" s="1">
        <v>-4.58779</v>
      </c>
      <c r="K12072">
        <v>28.68702</v>
      </c>
      <c r="L12072">
        <v>49.316409999999998</v>
      </c>
      <c r="M12072">
        <v>-16.015619999999998</v>
      </c>
      <c r="N12072">
        <v>24.8291</v>
      </c>
      <c r="O12072">
        <v>13</v>
      </c>
      <c r="P12072">
        <v>1008</v>
      </c>
      <c r="Q12072">
        <v>27</v>
      </c>
      <c r="R12072">
        <v>26.1</v>
      </c>
      <c r="S12072">
        <v>26.2</v>
      </c>
      <c r="T12072">
        <v>25.76</v>
      </c>
      <c r="U12072">
        <v>397.32</v>
      </c>
    </row>
    <row r="12073" spans="1:21" x14ac:dyDescent="0.2">
      <c r="A12073" s="15" t="s">
        <v>503</v>
      </c>
      <c r="B12073" s="16">
        <v>28.527999999999999</v>
      </c>
      <c r="C12073" s="17">
        <v>2.4899999999999999E-2</v>
      </c>
      <c r="D12073" s="17">
        <v>5.6770000000000001E-2</v>
      </c>
      <c r="E12073" s="17">
        <v>-0.99016000000000004</v>
      </c>
      <c r="F12073" s="17">
        <v>3.6290000000000003E-2</v>
      </c>
      <c r="G12073" s="1">
        <v>2.5610000000000001E-2</v>
      </c>
      <c r="H12073" s="1">
        <v>-1.0167999999999999</v>
      </c>
      <c r="I12073" s="1">
        <v>-3.4961799999999998</v>
      </c>
      <c r="J12073" s="1">
        <v>-4.8167900000000001</v>
      </c>
      <c r="K12073">
        <v>29.015270000000001</v>
      </c>
      <c r="L12073">
        <v>49.267580000000002</v>
      </c>
      <c r="M12073">
        <v>-16.210940000000001</v>
      </c>
      <c r="N12073">
        <v>24.97559</v>
      </c>
      <c r="O12073">
        <v>14</v>
      </c>
      <c r="P12073">
        <v>1008</v>
      </c>
      <c r="Q12073">
        <v>27</v>
      </c>
      <c r="R12073">
        <v>26.1</v>
      </c>
      <c r="S12073">
        <v>26.2</v>
      </c>
      <c r="T12073">
        <v>26.76</v>
      </c>
      <c r="U12073">
        <v>397.33</v>
      </c>
    </row>
    <row r="12074" spans="1:21" x14ac:dyDescent="0.2">
      <c r="A12074" s="15" t="s">
        <v>503</v>
      </c>
      <c r="B12074" s="16">
        <v>28.530999999999999</v>
      </c>
      <c r="C12074" s="17">
        <v>2.198E-2</v>
      </c>
      <c r="D12074" s="17">
        <v>5.7099999999999998E-2</v>
      </c>
      <c r="E12074" s="17">
        <v>-0.99119000000000002</v>
      </c>
      <c r="F12074" s="17">
        <v>3.15E-2</v>
      </c>
      <c r="G12074" s="1">
        <v>3.9730000000000001E-2</v>
      </c>
      <c r="H12074" s="1">
        <v>-1.0163500000000001</v>
      </c>
      <c r="I12074" s="1">
        <v>-3.3053400000000002</v>
      </c>
      <c r="J12074" s="1">
        <v>-5.0228999999999999</v>
      </c>
      <c r="K12074">
        <v>29.41985</v>
      </c>
      <c r="L12074">
        <v>49.487299999999998</v>
      </c>
      <c r="M12074">
        <v>-16.162109999999998</v>
      </c>
      <c r="N12074">
        <v>24.951170000000001</v>
      </c>
      <c r="O12074">
        <v>13</v>
      </c>
      <c r="P12074">
        <v>1008</v>
      </c>
      <c r="Q12074">
        <v>27</v>
      </c>
      <c r="R12074">
        <v>26.1</v>
      </c>
      <c r="S12074">
        <v>26.2</v>
      </c>
      <c r="T12074">
        <v>26.76</v>
      </c>
      <c r="U12074">
        <v>397.32</v>
      </c>
    </row>
    <row r="12075" spans="1:21" x14ac:dyDescent="0.2">
      <c r="A12075" s="15" t="s">
        <v>503</v>
      </c>
      <c r="B12075" s="16">
        <v>28.533000000000001</v>
      </c>
      <c r="C12075" s="17">
        <v>2.6159999999999999E-2</v>
      </c>
      <c r="D12075" s="17">
        <v>5.8479999999999997E-2</v>
      </c>
      <c r="E12075" s="17">
        <v>-0.98868</v>
      </c>
      <c r="F12075" s="17">
        <v>3.5409999999999997E-2</v>
      </c>
      <c r="G12075" s="1">
        <v>2.2620000000000001E-2</v>
      </c>
      <c r="H12075" s="1">
        <v>-1.0183899999999999</v>
      </c>
      <c r="I12075" s="1">
        <v>-2.8015300000000001</v>
      </c>
      <c r="J12075" s="1">
        <v>-5.0152700000000001</v>
      </c>
      <c r="K12075">
        <v>29.648859999999999</v>
      </c>
      <c r="L12075">
        <v>48.925780000000003</v>
      </c>
      <c r="M12075">
        <v>-16.162109999999998</v>
      </c>
      <c r="N12075">
        <v>25.195309999999999</v>
      </c>
      <c r="O12075">
        <v>14</v>
      </c>
      <c r="P12075">
        <v>1008</v>
      </c>
      <c r="Q12075">
        <v>27</v>
      </c>
      <c r="R12075">
        <v>26.43</v>
      </c>
      <c r="S12075">
        <v>26.2</v>
      </c>
      <c r="T12075">
        <v>26.76</v>
      </c>
      <c r="U12075">
        <v>397.33</v>
      </c>
    </row>
    <row r="12076" spans="1:21" x14ac:dyDescent="0.2">
      <c r="A12076" s="15" t="s">
        <v>503</v>
      </c>
      <c r="B12076" s="16">
        <v>28.535</v>
      </c>
      <c r="C12076" s="17">
        <v>2.9270000000000001E-2</v>
      </c>
      <c r="D12076" s="17">
        <v>5.561E-2</v>
      </c>
      <c r="E12076" s="17">
        <v>-0.99321000000000004</v>
      </c>
      <c r="F12076" s="17">
        <v>4.6100000000000002E-2</v>
      </c>
      <c r="G12076" s="1">
        <v>2.5149999999999999E-2</v>
      </c>
      <c r="H12076" s="1">
        <v>-1.02</v>
      </c>
      <c r="I12076" s="1">
        <v>-3.1221399999999999</v>
      </c>
      <c r="J12076" s="1">
        <v>-5.2366400000000004</v>
      </c>
      <c r="K12076">
        <v>29.893129999999999</v>
      </c>
      <c r="L12076">
        <v>49.169919999999998</v>
      </c>
      <c r="M12076">
        <v>-16.186520000000002</v>
      </c>
      <c r="N12076">
        <v>25.073239999999998</v>
      </c>
      <c r="O12076">
        <v>13</v>
      </c>
      <c r="P12076">
        <v>1008</v>
      </c>
      <c r="Q12076">
        <v>27</v>
      </c>
      <c r="R12076">
        <v>26.43</v>
      </c>
      <c r="S12076">
        <v>26.2</v>
      </c>
      <c r="T12076">
        <v>26.76</v>
      </c>
      <c r="U12076">
        <v>397.34</v>
      </c>
    </row>
    <row r="12077" spans="1:21" x14ac:dyDescent="0.2">
      <c r="A12077" s="15" t="s">
        <v>503</v>
      </c>
      <c r="B12077" s="16">
        <v>28.538</v>
      </c>
      <c r="C12077" s="17">
        <v>3.184E-2</v>
      </c>
      <c r="D12077" s="17">
        <v>4.5220000000000003E-2</v>
      </c>
      <c r="E12077" s="17">
        <v>-0.99302000000000001</v>
      </c>
      <c r="F12077" s="17">
        <v>3.8899999999999997E-2</v>
      </c>
      <c r="G12077" s="1">
        <v>2.5159999999999998E-2</v>
      </c>
      <c r="H12077" s="1">
        <v>-1.01867</v>
      </c>
      <c r="I12077" s="1">
        <v>-2.96183</v>
      </c>
      <c r="J12077" s="1">
        <v>-4.9542000000000002</v>
      </c>
      <c r="K12077">
        <v>30.160309999999999</v>
      </c>
      <c r="L12077">
        <v>49.047849999999997</v>
      </c>
      <c r="M12077">
        <v>-16.479489999999998</v>
      </c>
      <c r="N12077">
        <v>25.097660000000001</v>
      </c>
      <c r="O12077">
        <v>13</v>
      </c>
      <c r="P12077">
        <v>1008</v>
      </c>
      <c r="Q12077">
        <v>27</v>
      </c>
      <c r="R12077">
        <v>26.43</v>
      </c>
      <c r="S12077">
        <v>26.2</v>
      </c>
      <c r="T12077">
        <v>26.76</v>
      </c>
      <c r="U12077">
        <v>397.33</v>
      </c>
    </row>
    <row r="12078" spans="1:21" x14ac:dyDescent="0.2">
      <c r="A12078" s="15" t="s">
        <v>503</v>
      </c>
      <c r="B12078" s="16">
        <v>28.54</v>
      </c>
      <c r="C12078" s="17">
        <v>3.107E-2</v>
      </c>
      <c r="D12078" s="17">
        <v>3.7339999999999998E-2</v>
      </c>
      <c r="E12078" s="17">
        <v>-0.99507999999999996</v>
      </c>
      <c r="F12078" s="17">
        <v>3.9230000000000001E-2</v>
      </c>
      <c r="G12078" s="1">
        <v>2.3910000000000001E-2</v>
      </c>
      <c r="H12078" s="1">
        <v>-1.0196700000000001</v>
      </c>
      <c r="I12078" s="1">
        <v>-2.8167900000000001</v>
      </c>
      <c r="J12078" s="1">
        <v>-5.0839699999999999</v>
      </c>
      <c r="K12078">
        <v>30.24427</v>
      </c>
      <c r="L12078">
        <v>49.194339999999997</v>
      </c>
      <c r="M12078">
        <v>-16.284179999999999</v>
      </c>
      <c r="N12078">
        <v>24.804690000000001</v>
      </c>
      <c r="O12078">
        <v>13</v>
      </c>
      <c r="P12078">
        <v>1008</v>
      </c>
      <c r="Q12078">
        <v>27</v>
      </c>
      <c r="R12078">
        <v>26.21</v>
      </c>
      <c r="S12078">
        <v>26.2</v>
      </c>
      <c r="T12078">
        <v>25.76</v>
      </c>
      <c r="U12078">
        <v>397.34</v>
      </c>
    </row>
    <row r="12079" spans="1:21" x14ac:dyDescent="0.2">
      <c r="A12079" s="15" t="s">
        <v>504</v>
      </c>
      <c r="B12079" s="16">
        <v>28.542999999999999</v>
      </c>
      <c r="C12079" s="17">
        <v>2.615E-2</v>
      </c>
      <c r="D12079" s="17">
        <v>4.0399999999999998E-2</v>
      </c>
      <c r="E12079" s="17">
        <v>-0.99361999999999995</v>
      </c>
      <c r="F12079" s="17">
        <v>3.6670000000000001E-2</v>
      </c>
      <c r="G12079" s="1">
        <v>2.0570000000000001E-2</v>
      </c>
      <c r="H12079" s="1">
        <v>-1.0199499999999999</v>
      </c>
      <c r="I12079" s="1">
        <v>-2.3664100000000001</v>
      </c>
      <c r="J12079" s="1">
        <v>-5.2977100000000004</v>
      </c>
      <c r="K12079">
        <v>30.305340000000001</v>
      </c>
      <c r="L12079">
        <v>49.096679999999999</v>
      </c>
      <c r="M12079">
        <v>-16.455079999999999</v>
      </c>
      <c r="N12079">
        <v>25.048829999999999</v>
      </c>
      <c r="O12079">
        <v>13</v>
      </c>
      <c r="P12079">
        <v>1008</v>
      </c>
      <c r="Q12079">
        <v>27</v>
      </c>
      <c r="R12079">
        <v>26.21</v>
      </c>
      <c r="S12079">
        <v>26.2</v>
      </c>
      <c r="T12079">
        <v>25.76</v>
      </c>
      <c r="U12079">
        <v>397.33</v>
      </c>
    </row>
    <row r="12080" spans="1:21" x14ac:dyDescent="0.2">
      <c r="A12080" s="15" t="s">
        <v>504</v>
      </c>
      <c r="B12080" s="16">
        <v>28.545000000000002</v>
      </c>
      <c r="C12080" s="17">
        <v>2.317E-2</v>
      </c>
      <c r="D12080" s="17">
        <v>3.5709999999999999E-2</v>
      </c>
      <c r="E12080" s="17">
        <v>-0.99143999999999999</v>
      </c>
      <c r="F12080" s="17">
        <v>4.3999999999999997E-2</v>
      </c>
      <c r="G12080" s="1">
        <v>1.4189999999999999E-2</v>
      </c>
      <c r="H12080" s="1">
        <v>-1.0197700000000001</v>
      </c>
      <c r="I12080" s="1">
        <v>-2.4198499999999998</v>
      </c>
      <c r="J12080" s="1">
        <v>-5.0534400000000002</v>
      </c>
      <c r="K12080">
        <v>30.297709999999999</v>
      </c>
      <c r="L12080">
        <v>49.145510000000002</v>
      </c>
      <c r="M12080">
        <v>-16.601559999999999</v>
      </c>
      <c r="N12080">
        <v>24.926760000000002</v>
      </c>
      <c r="O12080">
        <v>13</v>
      </c>
      <c r="P12080">
        <v>1008</v>
      </c>
      <c r="Q12080">
        <v>27</v>
      </c>
      <c r="R12080">
        <v>26.21</v>
      </c>
      <c r="S12080">
        <v>26.2</v>
      </c>
      <c r="T12080">
        <v>26.76</v>
      </c>
      <c r="U12080">
        <v>397.34</v>
      </c>
    </row>
    <row r="12081" spans="1:21" x14ac:dyDescent="0.2">
      <c r="A12081" s="15" t="s">
        <v>504</v>
      </c>
      <c r="B12081" s="16">
        <v>28.547999999999998</v>
      </c>
      <c r="C12081" s="17">
        <v>2.0310000000000002E-2</v>
      </c>
      <c r="D12081" s="17">
        <v>3.3660000000000002E-2</v>
      </c>
      <c r="E12081" s="17">
        <v>-0.98716999999999999</v>
      </c>
      <c r="F12081" s="17">
        <v>3.7719999999999997E-2</v>
      </c>
      <c r="G12081" s="1">
        <v>2.8E-3</v>
      </c>
      <c r="H12081" s="1">
        <v>-1.01752</v>
      </c>
      <c r="I12081" s="1">
        <v>-2.90076</v>
      </c>
      <c r="J12081" s="1">
        <v>-5.2442700000000002</v>
      </c>
      <c r="K12081">
        <v>30.320609999999999</v>
      </c>
      <c r="L12081">
        <v>49.21875</v>
      </c>
      <c r="M12081">
        <v>-16.503910000000001</v>
      </c>
      <c r="N12081">
        <v>24.97559</v>
      </c>
      <c r="O12081">
        <v>13</v>
      </c>
      <c r="P12081">
        <v>1008</v>
      </c>
      <c r="Q12081">
        <v>27</v>
      </c>
      <c r="R12081">
        <v>26.21</v>
      </c>
      <c r="S12081">
        <v>26.2</v>
      </c>
      <c r="T12081">
        <v>26.76</v>
      </c>
      <c r="U12081">
        <v>397.33</v>
      </c>
    </row>
    <row r="12082" spans="1:21" x14ac:dyDescent="0.2">
      <c r="A12082" s="15" t="s">
        <v>504</v>
      </c>
      <c r="B12082" s="16">
        <v>28.55</v>
      </c>
      <c r="C12082" s="17">
        <v>1.533E-2</v>
      </c>
      <c r="D12082" s="17">
        <v>2.402E-2</v>
      </c>
      <c r="E12082" s="17">
        <v>-0.99583999999999995</v>
      </c>
      <c r="F12082" s="17">
        <v>3.6659999999999998E-2</v>
      </c>
      <c r="G12082" s="1">
        <v>-3.0100000000000001E-3</v>
      </c>
      <c r="H12082" s="1">
        <v>-1.0134300000000001</v>
      </c>
      <c r="I12082" s="1">
        <v>-3.16031</v>
      </c>
      <c r="J12082" s="1">
        <v>-4.9160300000000001</v>
      </c>
      <c r="K12082">
        <v>30.282440000000001</v>
      </c>
      <c r="L12082">
        <v>48.974609999999998</v>
      </c>
      <c r="M12082">
        <v>-16.503910000000001</v>
      </c>
      <c r="N12082">
        <v>24.902339999999999</v>
      </c>
      <c r="O12082">
        <v>13</v>
      </c>
      <c r="P12082">
        <v>1008</v>
      </c>
      <c r="Q12082">
        <v>27</v>
      </c>
      <c r="R12082">
        <v>26.21</v>
      </c>
      <c r="S12082">
        <v>26.2</v>
      </c>
      <c r="T12082">
        <v>26.76</v>
      </c>
      <c r="U12082">
        <v>397.34</v>
      </c>
    </row>
    <row r="12083" spans="1:21" x14ac:dyDescent="0.2">
      <c r="A12083" s="15" t="s">
        <v>504</v>
      </c>
      <c r="B12083" s="16">
        <v>28.553000000000001</v>
      </c>
      <c r="C12083" s="17">
        <v>1.4460000000000001E-2</v>
      </c>
      <c r="D12083" s="17">
        <v>1.9560000000000001E-2</v>
      </c>
      <c r="E12083" s="17">
        <v>-1.0000199999999999</v>
      </c>
      <c r="F12083" s="17">
        <v>2.7550000000000002E-2</v>
      </c>
      <c r="G12083" s="1">
        <v>1.644E-2</v>
      </c>
      <c r="H12083" s="1">
        <v>-1.01735</v>
      </c>
      <c r="I12083" s="1">
        <v>-3.4274800000000001</v>
      </c>
      <c r="J12083" s="1">
        <v>-5.4961799999999998</v>
      </c>
      <c r="K12083">
        <v>30.129770000000001</v>
      </c>
      <c r="L12083">
        <v>49.169919999999998</v>
      </c>
      <c r="M12083">
        <v>-16.625979999999998</v>
      </c>
      <c r="N12083">
        <v>25.097660000000001</v>
      </c>
      <c r="O12083">
        <v>13</v>
      </c>
      <c r="P12083">
        <v>1008</v>
      </c>
      <c r="Q12083">
        <v>27</v>
      </c>
      <c r="R12083">
        <v>26.21</v>
      </c>
      <c r="S12083">
        <v>26.2</v>
      </c>
      <c r="T12083">
        <v>26.76</v>
      </c>
      <c r="U12083">
        <v>397.33</v>
      </c>
    </row>
    <row r="12084" spans="1:21" x14ac:dyDescent="0.2">
      <c r="A12084" s="15" t="s">
        <v>504</v>
      </c>
      <c r="B12084" s="16">
        <v>28.555</v>
      </c>
      <c r="C12084" s="17">
        <v>1.414E-2</v>
      </c>
      <c r="D12084" s="17">
        <v>2.1100000000000001E-2</v>
      </c>
      <c r="E12084" s="17">
        <v>-0.98882000000000003</v>
      </c>
      <c r="F12084" s="17">
        <v>3.5880000000000002E-2</v>
      </c>
      <c r="G12084" s="1">
        <v>-2.31E-3</v>
      </c>
      <c r="H12084" s="1">
        <v>-1.01484</v>
      </c>
      <c r="I12084" s="1">
        <v>-3.78626</v>
      </c>
      <c r="J12084" s="1">
        <v>-5.1221399999999999</v>
      </c>
      <c r="K12084">
        <v>29.9313</v>
      </c>
      <c r="L12084">
        <v>48.999020000000002</v>
      </c>
      <c r="M12084">
        <v>-16.55273</v>
      </c>
      <c r="N12084">
        <v>25.048829999999999</v>
      </c>
      <c r="O12084">
        <v>13</v>
      </c>
      <c r="P12084">
        <v>1008</v>
      </c>
      <c r="Q12084">
        <v>27</v>
      </c>
      <c r="R12084">
        <v>26.21</v>
      </c>
      <c r="S12084">
        <v>26.2</v>
      </c>
      <c r="T12084">
        <v>26.76</v>
      </c>
      <c r="U12084">
        <v>397.34</v>
      </c>
    </row>
    <row r="12085" spans="1:21" x14ac:dyDescent="0.2">
      <c r="A12085" s="15" t="s">
        <v>504</v>
      </c>
      <c r="B12085" s="16">
        <v>28.558</v>
      </c>
      <c r="C12085" s="17">
        <v>1.787E-2</v>
      </c>
      <c r="D12085" s="17">
        <v>1.1299999999999999E-2</v>
      </c>
      <c r="E12085" s="17">
        <v>-0.99114000000000002</v>
      </c>
      <c r="F12085" s="17">
        <v>3.3820000000000003E-2</v>
      </c>
      <c r="G12085" s="1">
        <v>-1.5100000000000001E-3</v>
      </c>
      <c r="H12085" s="1">
        <v>-1.0162500000000001</v>
      </c>
      <c r="I12085" s="1">
        <v>-4.6870200000000004</v>
      </c>
      <c r="J12085" s="1">
        <v>-4.7251899999999996</v>
      </c>
      <c r="K12085">
        <v>29.862590000000001</v>
      </c>
      <c r="L12085">
        <v>49.023440000000001</v>
      </c>
      <c r="M12085">
        <v>-16.650390000000002</v>
      </c>
      <c r="N12085">
        <v>25.073239999999998</v>
      </c>
      <c r="O12085">
        <v>13</v>
      </c>
      <c r="P12085">
        <v>1008</v>
      </c>
      <c r="Q12085">
        <v>27</v>
      </c>
      <c r="R12085">
        <v>26.21</v>
      </c>
      <c r="S12085">
        <v>26.2</v>
      </c>
      <c r="T12085">
        <v>26.76</v>
      </c>
      <c r="U12085">
        <v>397.33</v>
      </c>
    </row>
    <row r="12086" spans="1:21" x14ac:dyDescent="0.2">
      <c r="A12086" s="15" t="s">
        <v>504</v>
      </c>
      <c r="B12086" s="16">
        <v>28.56</v>
      </c>
      <c r="C12086" s="17">
        <v>1.9800000000000002E-2</v>
      </c>
      <c r="D12086" s="17">
        <v>1.601E-2</v>
      </c>
      <c r="E12086" s="17">
        <v>-0.99063000000000001</v>
      </c>
      <c r="F12086" s="17">
        <v>3.9120000000000002E-2</v>
      </c>
      <c r="G12086" s="1">
        <v>-5.8599999999999998E-3</v>
      </c>
      <c r="H12086" s="1">
        <v>-1.01278</v>
      </c>
      <c r="I12086" s="1">
        <v>-5.1679399999999998</v>
      </c>
      <c r="J12086" s="1">
        <v>-5.38931</v>
      </c>
      <c r="K12086">
        <v>29.44275</v>
      </c>
      <c r="L12086">
        <v>48.828119999999998</v>
      </c>
      <c r="M12086">
        <v>-16.55273</v>
      </c>
      <c r="N12086">
        <v>25.097660000000001</v>
      </c>
      <c r="O12086">
        <v>14</v>
      </c>
      <c r="P12086">
        <v>1009</v>
      </c>
      <c r="Q12086">
        <v>27</v>
      </c>
      <c r="R12086">
        <v>26.21</v>
      </c>
      <c r="S12086">
        <v>26.2</v>
      </c>
      <c r="T12086">
        <v>25.76</v>
      </c>
      <c r="U12086">
        <v>397.34</v>
      </c>
    </row>
    <row r="12087" spans="1:21" x14ac:dyDescent="0.2">
      <c r="A12087" s="15" t="s">
        <v>504</v>
      </c>
      <c r="B12087" s="16">
        <v>28.562999999999999</v>
      </c>
      <c r="C12087" s="17">
        <v>2.213E-2</v>
      </c>
      <c r="D12087" s="17">
        <v>1.5769999999999999E-2</v>
      </c>
      <c r="E12087" s="17">
        <v>-0.99209999999999998</v>
      </c>
      <c r="F12087" s="17">
        <v>3.1640000000000001E-2</v>
      </c>
      <c r="G12087" s="1">
        <v>-1.24E-3</v>
      </c>
      <c r="H12087" s="1">
        <v>-1.01529</v>
      </c>
      <c r="I12087" s="1">
        <v>-5.4809200000000002</v>
      </c>
      <c r="J12087" s="1">
        <v>-4.7786299999999997</v>
      </c>
      <c r="K12087">
        <v>29.183209999999999</v>
      </c>
      <c r="L12087">
        <v>48.828119999999998</v>
      </c>
      <c r="M12087">
        <v>-16.796880000000002</v>
      </c>
      <c r="N12087">
        <v>25.073239999999998</v>
      </c>
      <c r="O12087">
        <v>13</v>
      </c>
      <c r="P12087">
        <v>1008</v>
      </c>
      <c r="Q12087">
        <v>27</v>
      </c>
      <c r="R12087">
        <v>26.21</v>
      </c>
      <c r="S12087">
        <v>26.09</v>
      </c>
      <c r="T12087">
        <v>26.76</v>
      </c>
      <c r="U12087">
        <v>397.33</v>
      </c>
    </row>
    <row r="12088" spans="1:21" x14ac:dyDescent="0.2">
      <c r="A12088" s="15" t="s">
        <v>504</v>
      </c>
      <c r="B12088" s="16">
        <v>28.565000000000001</v>
      </c>
      <c r="C12088" s="17">
        <v>2.2370000000000001E-2</v>
      </c>
      <c r="D12088" s="17">
        <v>2.3369999999999998E-2</v>
      </c>
      <c r="E12088" s="17">
        <v>-0.99148999999999998</v>
      </c>
      <c r="F12088" s="17">
        <v>3.4819999999999997E-2</v>
      </c>
      <c r="G12088" s="1">
        <v>2.9099999999999998E-3</v>
      </c>
      <c r="H12088" s="1">
        <v>-1.01837</v>
      </c>
      <c r="I12088" s="1">
        <v>-6.03817</v>
      </c>
      <c r="J12088" s="1">
        <v>-4.93893</v>
      </c>
      <c r="K12088">
        <v>29.236640000000001</v>
      </c>
      <c r="L12088">
        <v>48.925780000000003</v>
      </c>
      <c r="M12088">
        <v>-16.845700000000001</v>
      </c>
      <c r="N12088">
        <v>25.073239999999998</v>
      </c>
      <c r="O12088">
        <v>13</v>
      </c>
      <c r="P12088">
        <v>1008</v>
      </c>
      <c r="Q12088">
        <v>27</v>
      </c>
      <c r="R12088">
        <v>26.21</v>
      </c>
      <c r="S12088">
        <v>26.09</v>
      </c>
      <c r="T12088">
        <v>26.76</v>
      </c>
      <c r="U12088">
        <v>397.34</v>
      </c>
    </row>
    <row r="12089" spans="1:21" x14ac:dyDescent="0.2">
      <c r="A12089" s="15" t="s">
        <v>504</v>
      </c>
      <c r="B12089" s="16">
        <v>28.568000000000001</v>
      </c>
      <c r="C12089" s="17">
        <v>2.5839999999999998E-2</v>
      </c>
      <c r="D12089" s="17">
        <v>2.5870000000000001E-2</v>
      </c>
      <c r="E12089" s="17">
        <v>-0.99743000000000004</v>
      </c>
      <c r="F12089" s="17">
        <v>3.4329999999999999E-2</v>
      </c>
      <c r="G12089" s="1">
        <v>7.6400000000000001E-3</v>
      </c>
      <c r="H12089" s="1">
        <v>-1.0181800000000001</v>
      </c>
      <c r="I12089" s="1">
        <v>-6.3969500000000004</v>
      </c>
      <c r="J12089" s="1">
        <v>-4.90076</v>
      </c>
      <c r="K12089">
        <v>28.862590000000001</v>
      </c>
      <c r="L12089">
        <v>48.681640000000002</v>
      </c>
      <c r="M12089">
        <v>-17.1875</v>
      </c>
      <c r="N12089">
        <v>24.951170000000001</v>
      </c>
      <c r="O12089">
        <v>13</v>
      </c>
      <c r="P12089">
        <v>1008</v>
      </c>
      <c r="Q12089">
        <v>27</v>
      </c>
      <c r="R12089">
        <v>26.21</v>
      </c>
      <c r="S12089">
        <v>26.09</v>
      </c>
      <c r="T12089">
        <v>26.76</v>
      </c>
      <c r="U12089">
        <v>397.33</v>
      </c>
    </row>
    <row r="12090" spans="1:21" x14ac:dyDescent="0.2">
      <c r="A12090" s="15" t="s">
        <v>504</v>
      </c>
      <c r="B12090" s="16">
        <v>28.57</v>
      </c>
      <c r="C12090" s="17">
        <v>2.0799999999999999E-2</v>
      </c>
      <c r="D12090" s="17">
        <v>2.4930000000000001E-2</v>
      </c>
      <c r="E12090" s="17">
        <v>-0.99614000000000003</v>
      </c>
      <c r="F12090" s="17">
        <v>3.4930000000000003E-2</v>
      </c>
      <c r="G12090" s="1">
        <v>2.1900000000000001E-3</v>
      </c>
      <c r="H12090" s="1">
        <v>-1.0204200000000001</v>
      </c>
      <c r="I12090" s="1">
        <v>-6.4198500000000003</v>
      </c>
      <c r="J12090" s="1">
        <v>-4.6259499999999996</v>
      </c>
      <c r="K12090">
        <v>28.595420000000001</v>
      </c>
      <c r="L12090">
        <v>48.925780000000003</v>
      </c>
      <c r="M12090">
        <v>-16.87012</v>
      </c>
      <c r="N12090">
        <v>24.926760000000002</v>
      </c>
      <c r="O12090">
        <v>13</v>
      </c>
      <c r="P12090">
        <v>1008</v>
      </c>
      <c r="Q12090">
        <v>27</v>
      </c>
      <c r="R12090">
        <v>26.21</v>
      </c>
      <c r="S12090">
        <v>26.09</v>
      </c>
      <c r="T12090">
        <v>26.76</v>
      </c>
      <c r="U12090">
        <v>397.34</v>
      </c>
    </row>
    <row r="12091" spans="1:21" x14ac:dyDescent="0.2">
      <c r="A12091" s="15" t="s">
        <v>504</v>
      </c>
      <c r="B12091" s="16">
        <v>28.573</v>
      </c>
      <c r="C12091" s="17">
        <v>2.461E-2</v>
      </c>
      <c r="D12091" s="17">
        <v>2.8729999999999999E-2</v>
      </c>
      <c r="E12091" s="17">
        <v>-0.99095</v>
      </c>
      <c r="F12091" s="17">
        <v>3.3059999999999999E-2</v>
      </c>
      <c r="G12091" s="1">
        <v>8.0400000000000003E-3</v>
      </c>
      <c r="H12091" s="1">
        <v>-1.0194700000000001</v>
      </c>
      <c r="I12091" s="1">
        <v>-6.5190799999999998</v>
      </c>
      <c r="J12091" s="1">
        <v>-4.7709900000000003</v>
      </c>
      <c r="K12091">
        <v>28.37405</v>
      </c>
      <c r="L12091">
        <v>48.90137</v>
      </c>
      <c r="M12091">
        <v>-17.33398</v>
      </c>
      <c r="N12091">
        <v>25.683589999999999</v>
      </c>
      <c r="O12091">
        <v>13</v>
      </c>
      <c r="P12091">
        <v>1008</v>
      </c>
      <c r="Q12091">
        <v>27</v>
      </c>
      <c r="R12091">
        <v>26.21</v>
      </c>
      <c r="S12091">
        <v>26.09</v>
      </c>
      <c r="T12091">
        <v>26.76</v>
      </c>
      <c r="U12091">
        <v>397.33</v>
      </c>
    </row>
    <row r="12092" spans="1:21" x14ac:dyDescent="0.2">
      <c r="A12092" s="15" t="s">
        <v>504</v>
      </c>
      <c r="B12092" s="16">
        <v>28.574999999999999</v>
      </c>
      <c r="C12092" s="17">
        <v>1.822E-2</v>
      </c>
      <c r="D12092" s="17">
        <v>1.5299999999999999E-2</v>
      </c>
      <c r="E12092" s="17">
        <v>-0.99487999999999999</v>
      </c>
      <c r="F12092" s="17">
        <v>2.6339999999999999E-2</v>
      </c>
      <c r="G12092" s="1">
        <v>1.9199999999999998E-2</v>
      </c>
      <c r="H12092" s="1">
        <v>-1.0233099999999999</v>
      </c>
      <c r="I12092" s="1">
        <v>-6.3435100000000002</v>
      </c>
      <c r="J12092" s="1">
        <v>-4.7099200000000003</v>
      </c>
      <c r="K12092">
        <v>28.190840000000001</v>
      </c>
      <c r="L12092">
        <v>48.730469999999997</v>
      </c>
      <c r="M12092">
        <v>-17.21191</v>
      </c>
      <c r="N12092">
        <v>25.14648</v>
      </c>
      <c r="O12092">
        <v>13</v>
      </c>
      <c r="P12092">
        <v>1008</v>
      </c>
      <c r="Q12092">
        <v>27</v>
      </c>
      <c r="R12092">
        <v>26.21</v>
      </c>
      <c r="S12092">
        <v>26.09</v>
      </c>
      <c r="T12092">
        <v>26.76</v>
      </c>
      <c r="U12092">
        <v>397.34</v>
      </c>
    </row>
    <row r="12093" spans="1:21" x14ac:dyDescent="0.2">
      <c r="A12093" s="15" t="s">
        <v>504</v>
      </c>
      <c r="B12093" s="16">
        <v>28.577999999999999</v>
      </c>
      <c r="C12093" s="17">
        <v>2.1819999999999999E-2</v>
      </c>
      <c r="D12093" s="17">
        <v>2.6589999999999999E-2</v>
      </c>
      <c r="E12093" s="17">
        <v>-0.99172000000000005</v>
      </c>
      <c r="F12093" s="17">
        <v>3.6409999999999998E-2</v>
      </c>
      <c r="G12093" s="1">
        <v>1.5900000000000001E-3</v>
      </c>
      <c r="H12093" s="1">
        <v>-1.01739</v>
      </c>
      <c r="I12093" s="1">
        <v>-6.3969500000000004</v>
      </c>
      <c r="J12093" s="1">
        <v>-4.8167900000000001</v>
      </c>
      <c r="K12093">
        <v>27.809159999999999</v>
      </c>
      <c r="L12093">
        <v>48.852539999999998</v>
      </c>
      <c r="M12093">
        <v>-17.065429999999999</v>
      </c>
      <c r="N12093">
        <v>25.29297</v>
      </c>
      <c r="O12093">
        <v>13</v>
      </c>
      <c r="P12093">
        <v>1008</v>
      </c>
      <c r="Q12093">
        <v>27</v>
      </c>
      <c r="R12093">
        <v>26.21</v>
      </c>
      <c r="S12093">
        <v>26.2</v>
      </c>
      <c r="T12093">
        <v>26.76</v>
      </c>
      <c r="U12093">
        <v>397.33</v>
      </c>
    </row>
    <row r="12094" spans="1:21" x14ac:dyDescent="0.2">
      <c r="A12094" s="15" t="s">
        <v>504</v>
      </c>
      <c r="B12094" s="16">
        <v>28.58</v>
      </c>
      <c r="C12094" s="17">
        <v>1.882E-2</v>
      </c>
      <c r="D12094" s="17">
        <v>2.742E-2</v>
      </c>
      <c r="E12094" s="17">
        <v>-0.99277000000000004</v>
      </c>
      <c r="F12094" s="17">
        <v>2.929E-2</v>
      </c>
      <c r="G12094" s="1">
        <v>1.18E-2</v>
      </c>
      <c r="H12094" s="1">
        <v>-1.0184299999999999</v>
      </c>
      <c r="I12094" s="1">
        <v>-6.7938900000000002</v>
      </c>
      <c r="J12094" s="1">
        <v>-4.5572499999999998</v>
      </c>
      <c r="K12094">
        <v>27.770990000000001</v>
      </c>
      <c r="L12094">
        <v>48.730469999999997</v>
      </c>
      <c r="M12094">
        <v>-17.309570000000001</v>
      </c>
      <c r="N12094">
        <v>25.29297</v>
      </c>
      <c r="O12094">
        <v>13</v>
      </c>
      <c r="P12094">
        <v>1008</v>
      </c>
      <c r="Q12094">
        <v>27</v>
      </c>
      <c r="R12094">
        <v>26.32</v>
      </c>
      <c r="S12094">
        <v>26.2</v>
      </c>
      <c r="T12094">
        <v>26.76</v>
      </c>
      <c r="U12094">
        <v>397.34</v>
      </c>
    </row>
    <row r="12095" spans="1:21" x14ac:dyDescent="0.2">
      <c r="A12095" s="15" t="s">
        <v>504</v>
      </c>
      <c r="B12095" s="16">
        <v>28.582999999999998</v>
      </c>
      <c r="C12095" s="17">
        <v>1.559E-2</v>
      </c>
      <c r="D12095" s="17">
        <v>2.265E-2</v>
      </c>
      <c r="E12095" s="17">
        <v>-0.99714999999999998</v>
      </c>
      <c r="F12095" s="17">
        <v>0.03</v>
      </c>
      <c r="G12095" s="1">
        <v>9.6299999999999997E-3</v>
      </c>
      <c r="H12095" s="1">
        <v>-1.0188900000000001</v>
      </c>
      <c r="I12095" s="1">
        <v>-7.0915999999999997</v>
      </c>
      <c r="J12095" s="1">
        <v>-4.2213700000000003</v>
      </c>
      <c r="K12095">
        <v>27.427479999999999</v>
      </c>
      <c r="L12095">
        <v>48.75488</v>
      </c>
      <c r="M12095">
        <v>-17.138670000000001</v>
      </c>
      <c r="N12095">
        <v>25</v>
      </c>
      <c r="O12095">
        <v>13</v>
      </c>
      <c r="P12095">
        <v>1008</v>
      </c>
      <c r="Q12095">
        <v>27</v>
      </c>
      <c r="R12095">
        <v>26.32</v>
      </c>
      <c r="S12095">
        <v>26.2</v>
      </c>
      <c r="T12095">
        <v>26.76</v>
      </c>
      <c r="U12095">
        <v>397.33</v>
      </c>
    </row>
    <row r="12096" spans="1:21" x14ac:dyDescent="0.2">
      <c r="A12096" s="15" t="s">
        <v>504</v>
      </c>
      <c r="B12096" s="16">
        <v>28.585000000000001</v>
      </c>
      <c r="C12096" s="17">
        <v>2.1530000000000001E-2</v>
      </c>
      <c r="D12096" s="17">
        <v>3.4029999999999998E-2</v>
      </c>
      <c r="E12096" s="17">
        <v>-0.99548000000000003</v>
      </c>
      <c r="F12096" s="17">
        <v>3.2460000000000003E-2</v>
      </c>
      <c r="G12096" s="1">
        <v>1.2670000000000001E-2</v>
      </c>
      <c r="H12096" s="1">
        <v>-1.0177</v>
      </c>
      <c r="I12096" s="1">
        <v>-7.48855</v>
      </c>
      <c r="J12096" s="1">
        <v>-4.8625999999999996</v>
      </c>
      <c r="K12096">
        <v>27.526720000000001</v>
      </c>
      <c r="L12096">
        <v>48.657229999999998</v>
      </c>
      <c r="M12096">
        <v>-17.089839999999999</v>
      </c>
      <c r="N12096">
        <v>25.195309999999999</v>
      </c>
      <c r="O12096">
        <v>13</v>
      </c>
      <c r="P12096">
        <v>1008</v>
      </c>
      <c r="Q12096">
        <v>27</v>
      </c>
      <c r="R12096">
        <v>26.32</v>
      </c>
      <c r="S12096">
        <v>26.09</v>
      </c>
      <c r="T12096">
        <v>26.76</v>
      </c>
      <c r="U12096">
        <v>397.34</v>
      </c>
    </row>
    <row r="12097" spans="1:21" x14ac:dyDescent="0.2">
      <c r="A12097" s="15" t="s">
        <v>504</v>
      </c>
      <c r="B12097" s="16">
        <v>28.588000000000001</v>
      </c>
      <c r="C12097" s="17">
        <v>1.8519999999999998E-2</v>
      </c>
      <c r="D12097" s="17">
        <v>3.9949999999999999E-2</v>
      </c>
      <c r="E12097" s="17">
        <v>-0.99068000000000001</v>
      </c>
      <c r="F12097" s="17">
        <v>3.3930000000000002E-2</v>
      </c>
      <c r="G12097" s="1">
        <v>1.8149999999999999E-2</v>
      </c>
      <c r="H12097" s="1">
        <v>-1.0176799999999999</v>
      </c>
      <c r="I12097" s="1">
        <v>-7.4656500000000001</v>
      </c>
      <c r="J12097" s="1">
        <v>-4.5038200000000002</v>
      </c>
      <c r="K12097">
        <v>27.33588</v>
      </c>
      <c r="L12097">
        <v>48.535159999999998</v>
      </c>
      <c r="M12097">
        <v>-17.382809999999999</v>
      </c>
      <c r="N12097">
        <v>25.268550000000001</v>
      </c>
      <c r="O12097">
        <v>13</v>
      </c>
      <c r="P12097">
        <v>1008</v>
      </c>
      <c r="Q12097">
        <v>27</v>
      </c>
      <c r="R12097">
        <v>26.32</v>
      </c>
      <c r="S12097">
        <v>26.09</v>
      </c>
      <c r="T12097">
        <v>26.76</v>
      </c>
      <c r="U12097">
        <v>397.33</v>
      </c>
    </row>
    <row r="12098" spans="1:21" x14ac:dyDescent="0.2">
      <c r="A12098" s="15" t="s">
        <v>504</v>
      </c>
      <c r="B12098" s="16">
        <v>28.59</v>
      </c>
      <c r="C12098" s="17">
        <v>1.9640000000000001E-2</v>
      </c>
      <c r="D12098" s="17">
        <v>4.8050000000000002E-2</v>
      </c>
      <c r="E12098" s="17">
        <v>-0.99270000000000003</v>
      </c>
      <c r="F12098" s="17">
        <v>3.3520000000000001E-2</v>
      </c>
      <c r="G12098" s="1">
        <v>1.49E-2</v>
      </c>
      <c r="H12098" s="1">
        <v>-1.0166299999999999</v>
      </c>
      <c r="I12098" s="1">
        <v>-7.2748100000000004</v>
      </c>
      <c r="J12098" s="1">
        <v>-4.4961799999999998</v>
      </c>
      <c r="K12098">
        <v>27.435110000000002</v>
      </c>
      <c r="L12098">
        <v>48.632809999999999</v>
      </c>
      <c r="M12098">
        <v>-17.407229999999998</v>
      </c>
      <c r="N12098">
        <v>25.31738</v>
      </c>
      <c r="O12098">
        <v>13</v>
      </c>
      <c r="P12098">
        <v>1008</v>
      </c>
      <c r="Q12098">
        <v>27</v>
      </c>
      <c r="R12098">
        <v>26.32</v>
      </c>
      <c r="S12098">
        <v>26.09</v>
      </c>
      <c r="T12098">
        <v>25.76</v>
      </c>
      <c r="U12098">
        <v>397.34</v>
      </c>
    </row>
    <row r="12099" spans="1:21" x14ac:dyDescent="0.2">
      <c r="A12099" s="15" t="s">
        <v>504</v>
      </c>
      <c r="B12099" s="16">
        <v>28.591999999999999</v>
      </c>
      <c r="C12099" s="17">
        <v>2.503E-2</v>
      </c>
      <c r="D12099" s="17">
        <v>3.7109999999999997E-2</v>
      </c>
      <c r="E12099" s="17">
        <v>-0.99685000000000001</v>
      </c>
      <c r="F12099" s="17">
        <v>3.5900000000000001E-2</v>
      </c>
      <c r="G12099" s="1">
        <v>1.7000000000000001E-2</v>
      </c>
      <c r="H12099" s="1">
        <v>-1.0186299999999999</v>
      </c>
      <c r="I12099" s="1">
        <v>-7.03817</v>
      </c>
      <c r="J12099" s="1">
        <v>-4.6183199999999998</v>
      </c>
      <c r="K12099">
        <v>27.251909999999999</v>
      </c>
      <c r="L12099">
        <v>48.608400000000003</v>
      </c>
      <c r="M12099">
        <v>-17.3584</v>
      </c>
      <c r="N12099">
        <v>25.097660000000001</v>
      </c>
      <c r="O12099">
        <v>13</v>
      </c>
      <c r="P12099">
        <v>1009</v>
      </c>
      <c r="Q12099">
        <v>27</v>
      </c>
      <c r="R12099">
        <v>26.32</v>
      </c>
      <c r="S12099">
        <v>26.09</v>
      </c>
      <c r="T12099">
        <v>26.76</v>
      </c>
      <c r="U12099">
        <v>397.35</v>
      </c>
    </row>
    <row r="12100" spans="1:21" x14ac:dyDescent="0.2">
      <c r="A12100" s="15" t="s">
        <v>504</v>
      </c>
      <c r="B12100" s="16">
        <v>28.594999999999999</v>
      </c>
      <c r="C12100" s="17">
        <v>2.4899999999999999E-2</v>
      </c>
      <c r="D12100" s="17">
        <v>3.6749999999999998E-2</v>
      </c>
      <c r="E12100" s="17">
        <v>-0.99734999999999996</v>
      </c>
      <c r="F12100" s="17">
        <v>3.3270000000000001E-2</v>
      </c>
      <c r="G12100" s="1">
        <v>1.302E-2</v>
      </c>
      <c r="H12100" s="1">
        <v>-1.0210900000000001</v>
      </c>
      <c r="I12100" s="1">
        <v>-6.5190799999999998</v>
      </c>
      <c r="J12100" s="1">
        <v>-4.1450399999999998</v>
      </c>
      <c r="K12100">
        <v>27.099240000000002</v>
      </c>
      <c r="L12100">
        <v>48.706049999999998</v>
      </c>
      <c r="M12100">
        <v>-17.578119999999998</v>
      </c>
      <c r="N12100">
        <v>25.29297</v>
      </c>
      <c r="O12100">
        <v>13</v>
      </c>
      <c r="P12100">
        <v>1008</v>
      </c>
      <c r="Q12100">
        <v>27</v>
      </c>
      <c r="R12100">
        <v>26.32</v>
      </c>
      <c r="S12100">
        <v>26.09</v>
      </c>
      <c r="T12100">
        <v>26.76</v>
      </c>
      <c r="U12100">
        <v>397.34</v>
      </c>
    </row>
    <row r="12101" spans="1:21" x14ac:dyDescent="0.2">
      <c r="A12101" s="15" t="s">
        <v>504</v>
      </c>
      <c r="B12101" s="16">
        <v>28.597000000000001</v>
      </c>
      <c r="C12101" s="17">
        <v>2.104E-2</v>
      </c>
      <c r="D12101" s="17">
        <v>3.4349999999999999E-2</v>
      </c>
      <c r="E12101" s="17">
        <v>-0.99761999999999995</v>
      </c>
      <c r="F12101" s="17">
        <v>3.2910000000000002E-2</v>
      </c>
      <c r="G12101" s="1">
        <v>1.7440000000000001E-2</v>
      </c>
      <c r="H12101" s="1">
        <v>-1.0186299999999999</v>
      </c>
      <c r="I12101" s="1">
        <v>-6.2137399999999996</v>
      </c>
      <c r="J12101" s="1">
        <v>-4.7328200000000002</v>
      </c>
      <c r="K12101">
        <v>27.0916</v>
      </c>
      <c r="L12101">
        <v>48.461910000000003</v>
      </c>
      <c r="M12101">
        <v>-17.82227</v>
      </c>
      <c r="N12101">
        <v>25.219729999999998</v>
      </c>
      <c r="O12101">
        <v>13</v>
      </c>
      <c r="P12101">
        <v>1008</v>
      </c>
      <c r="Q12101">
        <v>27</v>
      </c>
      <c r="R12101">
        <v>26.21</v>
      </c>
      <c r="S12101">
        <v>26.09</v>
      </c>
      <c r="T12101">
        <v>26.76</v>
      </c>
      <c r="U12101">
        <v>397.35</v>
      </c>
    </row>
    <row r="12102" spans="1:21" x14ac:dyDescent="0.2">
      <c r="A12102" s="15" t="s">
        <v>504</v>
      </c>
      <c r="B12102" s="16">
        <v>28.6</v>
      </c>
      <c r="C12102" s="17">
        <v>2.273E-2</v>
      </c>
      <c r="D12102" s="17">
        <v>3.6389999999999999E-2</v>
      </c>
      <c r="E12102" s="17">
        <v>-0.99719999999999998</v>
      </c>
      <c r="F12102" s="17">
        <v>3.7650000000000003E-2</v>
      </c>
      <c r="G12102" s="1">
        <v>1.257E-2</v>
      </c>
      <c r="H12102" s="1">
        <v>-1.0175399999999999</v>
      </c>
      <c r="I12102" s="1">
        <v>-6.6412199999999997</v>
      </c>
      <c r="J12102" s="1">
        <v>-4.3511499999999996</v>
      </c>
      <c r="K12102">
        <v>27.190840000000001</v>
      </c>
      <c r="L12102">
        <v>48.608400000000003</v>
      </c>
      <c r="M12102">
        <v>-17.67578</v>
      </c>
      <c r="N12102">
        <v>24.97559</v>
      </c>
      <c r="O12102">
        <v>13</v>
      </c>
      <c r="P12102">
        <v>1008</v>
      </c>
      <c r="Q12102">
        <v>27</v>
      </c>
      <c r="R12102">
        <v>26.21</v>
      </c>
      <c r="S12102">
        <v>26.09</v>
      </c>
      <c r="T12102">
        <v>26.76</v>
      </c>
      <c r="U12102">
        <v>397.34</v>
      </c>
    </row>
    <row r="12103" spans="1:21" x14ac:dyDescent="0.2">
      <c r="A12103" s="15" t="s">
        <v>505</v>
      </c>
      <c r="B12103" s="16">
        <v>28.602</v>
      </c>
      <c r="C12103" s="17">
        <v>2.0039999999999999E-2</v>
      </c>
      <c r="D12103" s="17">
        <v>4.0140000000000002E-2</v>
      </c>
      <c r="E12103" s="17">
        <v>-0.99702000000000002</v>
      </c>
      <c r="F12103" s="17">
        <v>3.2399999999999998E-2</v>
      </c>
      <c r="G12103" s="1">
        <v>1.1820000000000001E-2</v>
      </c>
      <c r="H12103" s="1">
        <v>-1.0176799999999999</v>
      </c>
      <c r="I12103" s="1">
        <v>-6.5038200000000002</v>
      </c>
      <c r="J12103" s="1">
        <v>-4.6183199999999998</v>
      </c>
      <c r="K12103">
        <v>27.137409999999999</v>
      </c>
      <c r="L12103">
        <v>48.388669999999998</v>
      </c>
      <c r="M12103">
        <v>-17.82227</v>
      </c>
      <c r="N12103">
        <v>25.073239999999998</v>
      </c>
      <c r="O12103">
        <v>13</v>
      </c>
      <c r="P12103">
        <v>1008</v>
      </c>
      <c r="Q12103">
        <v>27</v>
      </c>
      <c r="R12103">
        <v>26.21</v>
      </c>
      <c r="S12103">
        <v>26.2</v>
      </c>
      <c r="T12103">
        <v>26.76</v>
      </c>
      <c r="U12103">
        <v>397.35</v>
      </c>
    </row>
    <row r="12104" spans="1:21" x14ac:dyDescent="0.2">
      <c r="A12104" s="15" t="s">
        <v>505</v>
      </c>
      <c r="B12104" s="16">
        <v>28.605</v>
      </c>
      <c r="C12104" s="17">
        <v>2.0369999999999999E-2</v>
      </c>
      <c r="D12104" s="17">
        <v>3.6049999999999999E-2</v>
      </c>
      <c r="E12104" s="17">
        <v>-0.99361999999999995</v>
      </c>
      <c r="F12104" s="17">
        <v>3.7859999999999998E-2</v>
      </c>
      <c r="G12104" s="1">
        <v>6.4999999999999997E-4</v>
      </c>
      <c r="H12104" s="1">
        <v>-1.0204299999999999</v>
      </c>
      <c r="I12104" s="1">
        <v>-6.1297699999999997</v>
      </c>
      <c r="J12104" s="1">
        <v>-4.5190799999999998</v>
      </c>
      <c r="K12104">
        <v>27.0458</v>
      </c>
      <c r="L12104">
        <v>48.486330000000002</v>
      </c>
      <c r="M12104">
        <v>-17.48047</v>
      </c>
      <c r="N12104">
        <v>25.244140000000002</v>
      </c>
      <c r="O12104">
        <v>13</v>
      </c>
      <c r="P12104">
        <v>1008</v>
      </c>
      <c r="Q12104">
        <v>27</v>
      </c>
      <c r="R12104">
        <v>26.32</v>
      </c>
      <c r="S12104">
        <v>26.2</v>
      </c>
      <c r="T12104">
        <v>26.76</v>
      </c>
      <c r="U12104">
        <v>397.34</v>
      </c>
    </row>
    <row r="12105" spans="1:21" x14ac:dyDescent="0.2">
      <c r="A12105" s="15" t="s">
        <v>505</v>
      </c>
      <c r="B12105" s="16">
        <v>28.606999999999999</v>
      </c>
      <c r="C12105" s="17">
        <v>1.9220000000000001E-2</v>
      </c>
      <c r="D12105" s="17">
        <v>3.3829999999999999E-2</v>
      </c>
      <c r="E12105" s="17">
        <v>-0.99611000000000005</v>
      </c>
      <c r="F12105" s="17">
        <v>3.0960000000000001E-2</v>
      </c>
      <c r="G12105" s="1">
        <v>1.206E-2</v>
      </c>
      <c r="H12105" s="1">
        <v>-1.0204</v>
      </c>
      <c r="I12105" s="1">
        <v>-6.2595400000000003</v>
      </c>
      <c r="J12105" s="1">
        <v>-4.51145</v>
      </c>
      <c r="K12105">
        <v>27.206109999999999</v>
      </c>
      <c r="L12105">
        <v>48.657229999999998</v>
      </c>
      <c r="M12105">
        <v>-17.79785</v>
      </c>
      <c r="N12105">
        <v>25.122070000000001</v>
      </c>
      <c r="O12105">
        <v>13</v>
      </c>
      <c r="P12105">
        <v>1008</v>
      </c>
      <c r="Q12105">
        <v>27</v>
      </c>
      <c r="R12105">
        <v>26.32</v>
      </c>
      <c r="S12105">
        <v>26.2</v>
      </c>
      <c r="T12105">
        <v>26.76</v>
      </c>
      <c r="U12105">
        <v>397.35</v>
      </c>
    </row>
    <row r="12106" spans="1:21" x14ac:dyDescent="0.2">
      <c r="A12106" s="15" t="s">
        <v>505</v>
      </c>
      <c r="B12106" s="16">
        <v>28.61</v>
      </c>
      <c r="C12106" s="17">
        <v>2.0760000000000001E-2</v>
      </c>
      <c r="D12106" s="17">
        <v>2.0570000000000001E-2</v>
      </c>
      <c r="E12106" s="17">
        <v>-0.99917</v>
      </c>
      <c r="F12106" s="17">
        <v>3.1399999999999997E-2</v>
      </c>
      <c r="G12106" s="1">
        <v>9.1500000000000001E-3</v>
      </c>
      <c r="H12106" s="1">
        <v>-1.02054</v>
      </c>
      <c r="I12106" s="1">
        <v>-6.5725199999999999</v>
      </c>
      <c r="J12106" s="1">
        <v>-4.7099200000000003</v>
      </c>
      <c r="K12106">
        <v>27.236640000000001</v>
      </c>
      <c r="L12106">
        <v>48.657229999999998</v>
      </c>
      <c r="M12106">
        <v>-17.773440000000001</v>
      </c>
      <c r="N12106">
        <v>25.31738</v>
      </c>
      <c r="O12106">
        <v>13</v>
      </c>
      <c r="P12106">
        <v>1008</v>
      </c>
      <c r="Q12106">
        <v>27</v>
      </c>
      <c r="R12106">
        <v>26.32</v>
      </c>
      <c r="S12106">
        <v>26.2</v>
      </c>
      <c r="T12106">
        <v>26.76</v>
      </c>
      <c r="U12106">
        <v>397.34</v>
      </c>
    </row>
    <row r="12107" spans="1:21" x14ac:dyDescent="0.2">
      <c r="A12107" s="15" t="s">
        <v>505</v>
      </c>
      <c r="B12107" s="16">
        <v>28.611999999999998</v>
      </c>
      <c r="C12107" s="17">
        <v>2.2460000000000001E-2</v>
      </c>
      <c r="D12107" s="17">
        <v>2.4379999999999999E-2</v>
      </c>
      <c r="E12107" s="17">
        <v>-0.99495</v>
      </c>
      <c r="F12107" s="17">
        <v>3.338E-2</v>
      </c>
      <c r="G12107" s="1">
        <v>3.5899999999999999E-3</v>
      </c>
      <c r="H12107" s="1">
        <v>-1.0198</v>
      </c>
      <c r="I12107" s="1">
        <v>-6.7480900000000004</v>
      </c>
      <c r="J12107" s="1">
        <v>-4.4198500000000003</v>
      </c>
      <c r="K12107">
        <v>27.19847</v>
      </c>
      <c r="L12107">
        <v>48.266599999999997</v>
      </c>
      <c r="M12107">
        <v>-17.846679999999999</v>
      </c>
      <c r="N12107">
        <v>25.195309999999999</v>
      </c>
      <c r="O12107">
        <v>13</v>
      </c>
      <c r="P12107">
        <v>1008</v>
      </c>
      <c r="Q12107">
        <v>27</v>
      </c>
      <c r="R12107">
        <v>26.1</v>
      </c>
      <c r="S12107">
        <v>26.2</v>
      </c>
      <c r="T12107">
        <v>26.76</v>
      </c>
      <c r="U12107">
        <v>397.35</v>
      </c>
    </row>
    <row r="12108" spans="1:21" x14ac:dyDescent="0.2">
      <c r="A12108" s="15" t="s">
        <v>505</v>
      </c>
      <c r="B12108" s="16">
        <v>28.614999999999998</v>
      </c>
      <c r="C12108" s="17">
        <v>1.9550000000000001E-2</v>
      </c>
      <c r="D12108" s="17">
        <v>3.3689999999999998E-2</v>
      </c>
      <c r="E12108" s="17">
        <v>-0.98923000000000005</v>
      </c>
      <c r="F12108" s="17">
        <v>3.866E-2</v>
      </c>
      <c r="G12108" s="1">
        <v>-1.0499999999999999E-3</v>
      </c>
      <c r="H12108" s="1">
        <v>-1.0165500000000001</v>
      </c>
      <c r="I12108" s="1">
        <v>-6.96183</v>
      </c>
      <c r="J12108" s="1">
        <v>-4.7633599999999996</v>
      </c>
      <c r="K12108">
        <v>27.167940000000002</v>
      </c>
      <c r="L12108">
        <v>48.266599999999997</v>
      </c>
      <c r="M12108">
        <v>-18.017579999999999</v>
      </c>
      <c r="N12108">
        <v>24.97559</v>
      </c>
      <c r="O12108">
        <v>13</v>
      </c>
      <c r="P12108">
        <v>1008</v>
      </c>
      <c r="Q12108">
        <v>27</v>
      </c>
      <c r="R12108">
        <v>26.1</v>
      </c>
      <c r="S12108">
        <v>26.2</v>
      </c>
      <c r="T12108">
        <v>26.76</v>
      </c>
      <c r="U12108">
        <v>397.34</v>
      </c>
    </row>
    <row r="12109" spans="1:21" x14ac:dyDescent="0.2">
      <c r="A12109" s="15" t="s">
        <v>505</v>
      </c>
      <c r="B12109" s="16">
        <v>28.617000000000001</v>
      </c>
      <c r="C12109" s="17">
        <v>2.3769999999999999E-2</v>
      </c>
      <c r="D12109" s="17">
        <v>1.745E-2</v>
      </c>
      <c r="E12109" s="17">
        <v>-0.99000999999999995</v>
      </c>
      <c r="F12109" s="17">
        <v>3.8370000000000001E-2</v>
      </c>
      <c r="G12109" s="1">
        <v>2.6199999999999999E-3</v>
      </c>
      <c r="H12109" s="1">
        <v>-1.01702</v>
      </c>
      <c r="I12109" s="1">
        <v>-7.5419799999999997</v>
      </c>
      <c r="J12109" s="1">
        <v>-4.3587800000000003</v>
      </c>
      <c r="K12109">
        <v>27.167940000000002</v>
      </c>
      <c r="L12109">
        <v>48.535159999999998</v>
      </c>
      <c r="M12109">
        <v>-17.82227</v>
      </c>
      <c r="N12109">
        <v>25.219729999999998</v>
      </c>
      <c r="O12109">
        <v>13</v>
      </c>
      <c r="P12109">
        <v>1008</v>
      </c>
      <c r="Q12109">
        <v>27</v>
      </c>
      <c r="R12109">
        <v>26.1</v>
      </c>
      <c r="S12109">
        <v>26.2</v>
      </c>
      <c r="T12109">
        <v>25.76</v>
      </c>
      <c r="U12109">
        <v>397.35</v>
      </c>
    </row>
    <row r="12110" spans="1:21" x14ac:dyDescent="0.2">
      <c r="A12110" s="15" t="s">
        <v>505</v>
      </c>
      <c r="B12110" s="16">
        <v>28.62</v>
      </c>
      <c r="C12110" s="17">
        <v>1.6590000000000001E-2</v>
      </c>
      <c r="D12110" s="17">
        <v>2.0379999999999999E-2</v>
      </c>
      <c r="E12110" s="17">
        <v>-0.99312999999999996</v>
      </c>
      <c r="F12110" s="17">
        <v>3.3279999999999997E-2</v>
      </c>
      <c r="G12110" s="1">
        <v>-6.1599999999999997E-3</v>
      </c>
      <c r="H12110" s="1">
        <v>-1.0203</v>
      </c>
      <c r="I12110" s="1">
        <v>-8.3358799999999995</v>
      </c>
      <c r="J12110" s="1">
        <v>-4.5954199999999998</v>
      </c>
      <c r="K12110">
        <v>27.297709999999999</v>
      </c>
      <c r="L12110">
        <v>48.291020000000003</v>
      </c>
      <c r="M12110">
        <v>-18.041989999999998</v>
      </c>
      <c r="N12110">
        <v>25.341799999999999</v>
      </c>
      <c r="O12110">
        <v>13</v>
      </c>
      <c r="P12110">
        <v>1008</v>
      </c>
      <c r="Q12110">
        <v>27</v>
      </c>
      <c r="R12110">
        <v>26.21</v>
      </c>
      <c r="S12110">
        <v>26.2</v>
      </c>
      <c r="T12110">
        <v>26.76</v>
      </c>
      <c r="U12110">
        <v>397.34</v>
      </c>
    </row>
    <row r="12111" spans="1:21" x14ac:dyDescent="0.2">
      <c r="A12111" s="15" t="s">
        <v>505</v>
      </c>
      <c r="B12111" s="16">
        <v>28.622</v>
      </c>
      <c r="C12111" s="17">
        <v>2.121E-2</v>
      </c>
      <c r="D12111" s="17">
        <v>2.3980000000000001E-2</v>
      </c>
      <c r="E12111" s="17">
        <v>-0.99173</v>
      </c>
      <c r="F12111" s="17">
        <v>3.3300000000000003E-2</v>
      </c>
      <c r="G12111" s="1">
        <v>-9.7999999999999997E-4</v>
      </c>
      <c r="H12111" s="1">
        <v>-1.0196000000000001</v>
      </c>
      <c r="I12111" s="1">
        <v>-8.3511399999999991</v>
      </c>
      <c r="J12111" s="1">
        <v>-4.5801499999999997</v>
      </c>
      <c r="K12111">
        <v>27.282440000000001</v>
      </c>
      <c r="L12111">
        <v>48.388669999999998</v>
      </c>
      <c r="M12111">
        <v>-18.310549999999999</v>
      </c>
      <c r="N12111">
        <v>25.1709</v>
      </c>
      <c r="O12111">
        <v>13</v>
      </c>
      <c r="P12111">
        <v>1009</v>
      </c>
      <c r="Q12111">
        <v>27</v>
      </c>
      <c r="R12111">
        <v>26.21</v>
      </c>
      <c r="S12111">
        <v>26.2</v>
      </c>
      <c r="T12111">
        <v>26.76</v>
      </c>
      <c r="U12111">
        <v>397.35</v>
      </c>
    </row>
    <row r="12112" spans="1:21" x14ac:dyDescent="0.2">
      <c r="A12112" s="15" t="s">
        <v>505</v>
      </c>
      <c r="B12112" s="16">
        <v>28.625</v>
      </c>
      <c r="C12112" s="17">
        <v>2.2550000000000001E-2</v>
      </c>
      <c r="D12112" s="17">
        <v>3.0159999999999999E-2</v>
      </c>
      <c r="E12112" s="17">
        <v>-0.99331999999999998</v>
      </c>
      <c r="F12112" s="17">
        <v>3.5380000000000002E-2</v>
      </c>
      <c r="G12112" s="1">
        <v>3.3999999999999998E-3</v>
      </c>
      <c r="H12112" s="1">
        <v>-1.0190699999999999</v>
      </c>
      <c r="I12112" s="1">
        <v>-8.5954200000000007</v>
      </c>
      <c r="J12112" s="1">
        <v>-4.2213700000000003</v>
      </c>
      <c r="K12112">
        <v>27.26718</v>
      </c>
      <c r="L12112">
        <v>48.315429999999999</v>
      </c>
      <c r="M12112">
        <v>-17.94434</v>
      </c>
      <c r="N12112">
        <v>25.14648</v>
      </c>
      <c r="O12112">
        <v>13</v>
      </c>
      <c r="P12112">
        <v>1009</v>
      </c>
      <c r="Q12112">
        <v>27</v>
      </c>
      <c r="R12112">
        <v>26.21</v>
      </c>
      <c r="S12112">
        <v>26.09</v>
      </c>
      <c r="T12112">
        <v>26.76</v>
      </c>
      <c r="U12112">
        <v>397.34</v>
      </c>
    </row>
    <row r="12113" spans="1:21" x14ac:dyDescent="0.2">
      <c r="A12113" s="15" t="s">
        <v>505</v>
      </c>
      <c r="B12113" s="16">
        <v>28.626999999999999</v>
      </c>
      <c r="C12113" s="17">
        <v>2.5340000000000001E-2</v>
      </c>
      <c r="D12113" s="17">
        <v>3.2919999999999998E-2</v>
      </c>
      <c r="E12113" s="17">
        <v>-0.99314999999999998</v>
      </c>
      <c r="F12113" s="17">
        <v>3.8809999999999997E-2</v>
      </c>
      <c r="G12113" s="1">
        <v>5.2700000000000004E-3</v>
      </c>
      <c r="H12113" s="1">
        <v>-1.0209299999999999</v>
      </c>
      <c r="I12113" s="1">
        <v>-8.3664100000000001</v>
      </c>
      <c r="J12113" s="1">
        <v>-4.6793899999999997</v>
      </c>
      <c r="K12113">
        <v>27.39695</v>
      </c>
      <c r="L12113">
        <v>48.461910000000003</v>
      </c>
      <c r="M12113">
        <v>-18.237300000000001</v>
      </c>
      <c r="N12113">
        <v>25.390619999999998</v>
      </c>
      <c r="O12113">
        <v>13</v>
      </c>
      <c r="P12113">
        <v>1008</v>
      </c>
      <c r="Q12113">
        <v>27</v>
      </c>
      <c r="R12113">
        <v>26.21</v>
      </c>
      <c r="S12113">
        <v>26.09</v>
      </c>
      <c r="T12113">
        <v>26.76</v>
      </c>
      <c r="U12113">
        <v>397.35</v>
      </c>
    </row>
    <row r="12114" spans="1:21" x14ac:dyDescent="0.2">
      <c r="A12114" s="15" t="s">
        <v>505</v>
      </c>
      <c r="B12114" s="16">
        <v>28.63</v>
      </c>
      <c r="C12114" s="17">
        <v>1.8929999999999999E-2</v>
      </c>
      <c r="D12114" s="17">
        <v>2.877E-2</v>
      </c>
      <c r="E12114" s="17">
        <v>-0.99185000000000001</v>
      </c>
      <c r="F12114" s="17">
        <v>3.2199999999999999E-2</v>
      </c>
      <c r="G12114" s="1">
        <v>6.7400000000000003E-3</v>
      </c>
      <c r="H12114" s="1">
        <v>-1.0196700000000001</v>
      </c>
      <c r="I12114" s="1">
        <v>-8.3358799999999995</v>
      </c>
      <c r="J12114" s="1">
        <v>-4.3969500000000004</v>
      </c>
      <c r="K12114">
        <v>27.152670000000001</v>
      </c>
      <c r="L12114">
        <v>48.486330000000002</v>
      </c>
      <c r="M12114">
        <v>-18.11523</v>
      </c>
      <c r="N12114">
        <v>25.512699999999999</v>
      </c>
      <c r="O12114">
        <v>13</v>
      </c>
      <c r="P12114">
        <v>1008</v>
      </c>
      <c r="Q12114">
        <v>27</v>
      </c>
      <c r="R12114">
        <v>26.21</v>
      </c>
      <c r="S12114">
        <v>26.09</v>
      </c>
      <c r="T12114">
        <v>26.76</v>
      </c>
      <c r="U12114">
        <v>397.35</v>
      </c>
    </row>
    <row r="12115" spans="1:21" x14ac:dyDescent="0.2">
      <c r="A12115" s="15" t="s">
        <v>505</v>
      </c>
      <c r="B12115" s="16">
        <v>28.632000000000001</v>
      </c>
      <c r="C12115" s="17">
        <v>2.1340000000000001E-2</v>
      </c>
      <c r="D12115" s="17">
        <v>3.5619999999999999E-2</v>
      </c>
      <c r="E12115" s="17">
        <v>-0.99058000000000002</v>
      </c>
      <c r="F12115" s="17">
        <v>3.3450000000000001E-2</v>
      </c>
      <c r="G12115" s="1">
        <v>1.086E-2</v>
      </c>
      <c r="H12115" s="1">
        <v>-1.0203199999999999</v>
      </c>
      <c r="I12115" s="1">
        <v>-8.0915999999999997</v>
      </c>
      <c r="J12115" s="1">
        <v>-4.7480900000000004</v>
      </c>
      <c r="K12115">
        <v>27.236640000000001</v>
      </c>
      <c r="L12115">
        <v>48.291020000000003</v>
      </c>
      <c r="M12115">
        <v>-18.26172</v>
      </c>
      <c r="N12115">
        <v>25.415040000000001</v>
      </c>
      <c r="O12115">
        <v>13</v>
      </c>
      <c r="P12115">
        <v>1008</v>
      </c>
      <c r="Q12115">
        <v>27</v>
      </c>
      <c r="R12115">
        <v>26.21</v>
      </c>
      <c r="S12115">
        <v>26.09</v>
      </c>
      <c r="T12115">
        <v>26.76</v>
      </c>
      <c r="U12115">
        <v>397.35</v>
      </c>
    </row>
    <row r="12116" spans="1:21" x14ac:dyDescent="0.2">
      <c r="A12116" s="15" t="s">
        <v>505</v>
      </c>
      <c r="B12116" s="16">
        <v>28.635000000000002</v>
      </c>
      <c r="C12116" s="17">
        <v>2.0660000000000001E-2</v>
      </c>
      <c r="D12116" s="17">
        <v>3.3890000000000003E-2</v>
      </c>
      <c r="E12116" s="17">
        <v>-0.99222999999999995</v>
      </c>
      <c r="F12116" s="17">
        <v>3.1809999999999998E-2</v>
      </c>
      <c r="G12116" s="1">
        <v>1.191E-2</v>
      </c>
      <c r="H12116" s="1">
        <v>-1.0170399999999999</v>
      </c>
      <c r="I12116" s="1">
        <v>-7.96183</v>
      </c>
      <c r="J12116" s="1">
        <v>-4.6412199999999997</v>
      </c>
      <c r="K12116">
        <v>27.22137</v>
      </c>
      <c r="L12116">
        <v>48.217770000000002</v>
      </c>
      <c r="M12116">
        <v>-18.11523</v>
      </c>
      <c r="N12116">
        <v>25.512699999999999</v>
      </c>
      <c r="O12116">
        <v>13</v>
      </c>
      <c r="P12116">
        <v>1008</v>
      </c>
      <c r="Q12116">
        <v>27</v>
      </c>
      <c r="R12116">
        <v>26.21</v>
      </c>
      <c r="S12116">
        <v>26.09</v>
      </c>
      <c r="T12116">
        <v>26.76</v>
      </c>
      <c r="U12116">
        <v>397.35</v>
      </c>
    </row>
    <row r="12117" spans="1:21" x14ac:dyDescent="0.2">
      <c r="A12117" s="15" t="s">
        <v>505</v>
      </c>
      <c r="B12117" s="16">
        <v>28.637</v>
      </c>
      <c r="C12117" s="17">
        <v>2.0389999999999998E-2</v>
      </c>
      <c r="D12117" s="17">
        <v>3.4880000000000001E-2</v>
      </c>
      <c r="E12117" s="17">
        <v>-0.99343000000000004</v>
      </c>
      <c r="F12117" s="17">
        <v>3.7069999999999999E-2</v>
      </c>
      <c r="G12117" s="1">
        <v>1.257E-2</v>
      </c>
      <c r="H12117" s="1">
        <v>-1.0200400000000001</v>
      </c>
      <c r="I12117" s="1">
        <v>-7.9542000000000002</v>
      </c>
      <c r="J12117" s="1">
        <v>-4.3664100000000001</v>
      </c>
      <c r="K12117">
        <v>27.26718</v>
      </c>
      <c r="L12117">
        <v>48.291020000000003</v>
      </c>
      <c r="M12117">
        <v>-18.188479999999998</v>
      </c>
      <c r="N12117">
        <v>25.48828</v>
      </c>
      <c r="O12117">
        <v>13</v>
      </c>
      <c r="P12117">
        <v>1008</v>
      </c>
      <c r="Q12117">
        <v>27</v>
      </c>
      <c r="R12117">
        <v>26.32</v>
      </c>
      <c r="S12117">
        <v>26.09</v>
      </c>
      <c r="T12117">
        <v>26.76</v>
      </c>
      <c r="U12117">
        <v>397.35</v>
      </c>
    </row>
    <row r="12118" spans="1:21" x14ac:dyDescent="0.2">
      <c r="A12118" s="15" t="s">
        <v>505</v>
      </c>
      <c r="B12118" s="16">
        <v>28.64</v>
      </c>
      <c r="C12118" s="17">
        <v>2.1319999999999999E-2</v>
      </c>
      <c r="D12118" s="17">
        <v>3.4819999999999997E-2</v>
      </c>
      <c r="E12118" s="17">
        <v>-0.99070000000000003</v>
      </c>
      <c r="F12118" s="17">
        <v>3.1370000000000002E-2</v>
      </c>
      <c r="G12118" s="1">
        <v>1.6910000000000001E-2</v>
      </c>
      <c r="H12118" s="1">
        <v>-1.01647</v>
      </c>
      <c r="I12118" s="1">
        <v>-7.93893</v>
      </c>
      <c r="J12118" s="1">
        <v>-4.6793899999999997</v>
      </c>
      <c r="K12118">
        <v>26.847329999999999</v>
      </c>
      <c r="L12118">
        <v>48.242190000000001</v>
      </c>
      <c r="M12118">
        <v>-18.530270000000002</v>
      </c>
      <c r="N12118">
        <v>25.366209999999999</v>
      </c>
      <c r="O12118">
        <v>14</v>
      </c>
      <c r="P12118">
        <v>1008</v>
      </c>
      <c r="Q12118">
        <v>27</v>
      </c>
      <c r="R12118">
        <v>26.32</v>
      </c>
      <c r="S12118">
        <v>26.09</v>
      </c>
      <c r="T12118">
        <v>25.76</v>
      </c>
      <c r="U12118">
        <v>397.35</v>
      </c>
    </row>
    <row r="12119" spans="1:21" x14ac:dyDescent="0.2">
      <c r="A12119" s="15" t="s">
        <v>505</v>
      </c>
      <c r="B12119" s="16">
        <v>28.641999999999999</v>
      </c>
      <c r="C12119" s="17">
        <v>2.3699999999999999E-2</v>
      </c>
      <c r="D12119" s="17">
        <v>4.2360000000000002E-2</v>
      </c>
      <c r="E12119" s="17">
        <v>-0.99226999999999999</v>
      </c>
      <c r="F12119" s="17">
        <v>3.6729999999999999E-2</v>
      </c>
      <c r="G12119" s="1">
        <v>1.4590000000000001E-2</v>
      </c>
      <c r="H12119" s="1">
        <v>-1.0201100000000001</v>
      </c>
      <c r="I12119" s="1">
        <v>-7.8091600000000003</v>
      </c>
      <c r="J12119" s="1">
        <v>-4.5038200000000002</v>
      </c>
      <c r="K12119">
        <v>26.984729999999999</v>
      </c>
      <c r="L12119">
        <v>48.144530000000003</v>
      </c>
      <c r="M12119">
        <v>-18.72559</v>
      </c>
      <c r="N12119">
        <v>25.415040000000001</v>
      </c>
      <c r="O12119">
        <v>13</v>
      </c>
      <c r="P12119">
        <v>1008</v>
      </c>
      <c r="Q12119">
        <v>27</v>
      </c>
      <c r="R12119">
        <v>26.32</v>
      </c>
      <c r="S12119">
        <v>26.09</v>
      </c>
      <c r="T12119">
        <v>26.76</v>
      </c>
      <c r="U12119">
        <v>397.35</v>
      </c>
    </row>
    <row r="12120" spans="1:21" x14ac:dyDescent="0.2">
      <c r="A12120" s="15" t="s">
        <v>505</v>
      </c>
      <c r="B12120" s="16">
        <v>28.645</v>
      </c>
      <c r="C12120" s="17">
        <v>2.1749999999999999E-2</v>
      </c>
      <c r="D12120" s="17">
        <v>4.4920000000000002E-2</v>
      </c>
      <c r="E12120" s="17">
        <v>-0.99043999999999999</v>
      </c>
      <c r="F12120" s="17">
        <v>3.5569999999999997E-2</v>
      </c>
      <c r="G12120" s="1">
        <v>1.9199999999999998E-2</v>
      </c>
      <c r="H12120" s="1">
        <v>-1.0170399999999999</v>
      </c>
      <c r="I12120" s="1">
        <v>-7.3664100000000001</v>
      </c>
      <c r="J12120" s="1">
        <v>-4.7022899999999996</v>
      </c>
      <c r="K12120">
        <v>27.19847</v>
      </c>
      <c r="L12120">
        <v>48.071289999999998</v>
      </c>
      <c r="M12120">
        <v>-18.28613</v>
      </c>
      <c r="N12120">
        <v>25.48828</v>
      </c>
      <c r="O12120">
        <v>13</v>
      </c>
      <c r="P12120">
        <v>1008</v>
      </c>
      <c r="Q12120">
        <v>27</v>
      </c>
      <c r="R12120">
        <v>26.32</v>
      </c>
      <c r="S12120">
        <v>26.09</v>
      </c>
      <c r="T12120">
        <v>26.76</v>
      </c>
      <c r="U12120">
        <v>397.35</v>
      </c>
    </row>
    <row r="12121" spans="1:21" x14ac:dyDescent="0.2">
      <c r="A12121" s="15" t="s">
        <v>505</v>
      </c>
      <c r="B12121" s="16">
        <v>28.646999999999998</v>
      </c>
      <c r="C12121" s="17">
        <v>1.6549999999999999E-2</v>
      </c>
      <c r="D12121" s="17">
        <v>3.5150000000000001E-2</v>
      </c>
      <c r="E12121" s="17">
        <v>-0.99212999999999996</v>
      </c>
      <c r="F12121" s="17">
        <v>3.4340000000000002E-2</v>
      </c>
      <c r="G12121" s="1">
        <v>1.6910000000000001E-2</v>
      </c>
      <c r="H12121" s="1">
        <v>-1.01566</v>
      </c>
      <c r="I12121" s="1">
        <v>-7.8167900000000001</v>
      </c>
      <c r="J12121" s="1">
        <v>-4.5038200000000002</v>
      </c>
      <c r="K12121">
        <v>26.786259999999999</v>
      </c>
      <c r="L12121">
        <v>48.168950000000002</v>
      </c>
      <c r="M12121">
        <v>-18.505859999999998</v>
      </c>
      <c r="N12121">
        <v>25.439450000000001</v>
      </c>
      <c r="O12121">
        <v>13</v>
      </c>
      <c r="P12121">
        <v>1008</v>
      </c>
      <c r="Q12121">
        <v>27</v>
      </c>
      <c r="R12121">
        <v>26.32</v>
      </c>
      <c r="S12121">
        <v>26.09</v>
      </c>
      <c r="T12121">
        <v>26.76</v>
      </c>
      <c r="U12121">
        <v>397.35</v>
      </c>
    </row>
    <row r="12122" spans="1:21" x14ac:dyDescent="0.2">
      <c r="A12122" s="15" t="s">
        <v>505</v>
      </c>
      <c r="B12122" s="16">
        <v>28.649000000000001</v>
      </c>
      <c r="C12122" s="17">
        <v>1.8339999999999999E-2</v>
      </c>
      <c r="D12122" s="17">
        <v>4.1360000000000001E-2</v>
      </c>
      <c r="E12122" s="17">
        <v>-0.99836000000000003</v>
      </c>
      <c r="F12122" s="17">
        <v>3.1189999999999999E-2</v>
      </c>
      <c r="G12122" s="1">
        <v>2.0650000000000002E-2</v>
      </c>
      <c r="H12122" s="1">
        <v>-1.0185299999999999</v>
      </c>
      <c r="I12122" s="1">
        <v>-7.8473300000000004</v>
      </c>
      <c r="J12122" s="1">
        <v>-4.5648900000000001</v>
      </c>
      <c r="K12122">
        <v>26.648859999999999</v>
      </c>
      <c r="L12122">
        <v>48.193359999999998</v>
      </c>
      <c r="M12122">
        <v>-18.481449999999999</v>
      </c>
      <c r="N12122">
        <v>25.244140000000002</v>
      </c>
      <c r="O12122">
        <v>13</v>
      </c>
      <c r="P12122">
        <v>1008</v>
      </c>
      <c r="Q12122">
        <v>27</v>
      </c>
      <c r="R12122">
        <v>26.32</v>
      </c>
      <c r="S12122">
        <v>26.2</v>
      </c>
      <c r="T12122">
        <v>26.76</v>
      </c>
      <c r="U12122">
        <v>397.36</v>
      </c>
    </row>
    <row r="12123" spans="1:21" x14ac:dyDescent="0.2">
      <c r="A12123" s="15" t="s">
        <v>505</v>
      </c>
      <c r="B12123" s="16">
        <v>28.652000000000001</v>
      </c>
      <c r="C12123" s="17">
        <v>1.9990000000000001E-2</v>
      </c>
      <c r="D12123" s="17">
        <v>5.1369999999999999E-2</v>
      </c>
      <c r="E12123" s="17">
        <v>-0.99626000000000003</v>
      </c>
      <c r="F12123" s="17">
        <v>3.0810000000000001E-2</v>
      </c>
      <c r="G12123" s="1">
        <v>2.1559999999999999E-2</v>
      </c>
      <c r="H12123" s="1">
        <v>-1.0168699999999999</v>
      </c>
      <c r="I12123" s="1">
        <v>-7.5419799999999997</v>
      </c>
      <c r="J12123" s="1">
        <v>-4.5801499999999997</v>
      </c>
      <c r="K12123">
        <v>26.58015</v>
      </c>
      <c r="L12123">
        <v>47.998049999999999</v>
      </c>
      <c r="M12123">
        <v>-18.310549999999999</v>
      </c>
      <c r="N12123">
        <v>25.341799999999999</v>
      </c>
      <c r="O12123">
        <v>13</v>
      </c>
      <c r="P12123">
        <v>1008</v>
      </c>
      <c r="Q12123">
        <v>27</v>
      </c>
      <c r="R12123">
        <v>26.21</v>
      </c>
      <c r="S12123">
        <v>26.2</v>
      </c>
      <c r="T12123">
        <v>26.76</v>
      </c>
      <c r="U12123">
        <v>397.35</v>
      </c>
    </row>
    <row r="12124" spans="1:21" x14ac:dyDescent="0.2">
      <c r="A12124" s="15" t="s">
        <v>505</v>
      </c>
      <c r="B12124" s="16">
        <v>28.654</v>
      </c>
      <c r="C12124" s="17">
        <v>1.6580000000000001E-2</v>
      </c>
      <c r="D12124" s="17">
        <v>5.4730000000000001E-2</v>
      </c>
      <c r="E12124" s="17">
        <v>-0.99417</v>
      </c>
      <c r="F12124" s="17">
        <v>3.0700000000000002E-2</v>
      </c>
      <c r="G12124" s="1">
        <v>3.1789999999999999E-2</v>
      </c>
      <c r="H12124" s="1">
        <v>-1.02033</v>
      </c>
      <c r="I12124" s="1">
        <v>-7.16031</v>
      </c>
      <c r="J12124" s="1">
        <v>-4.3511499999999996</v>
      </c>
      <c r="K12124">
        <v>26.541979999999999</v>
      </c>
      <c r="L12124">
        <v>47.949219999999997</v>
      </c>
      <c r="M12124">
        <v>-18.89648</v>
      </c>
      <c r="N12124">
        <v>25.439450000000001</v>
      </c>
      <c r="O12124">
        <v>13</v>
      </c>
      <c r="P12124">
        <v>1008</v>
      </c>
      <c r="Q12124">
        <v>27</v>
      </c>
      <c r="R12124">
        <v>26.21</v>
      </c>
      <c r="S12124">
        <v>26.2</v>
      </c>
      <c r="T12124">
        <v>26.76</v>
      </c>
      <c r="U12124">
        <v>397.36</v>
      </c>
    </row>
    <row r="12125" spans="1:21" x14ac:dyDescent="0.2">
      <c r="A12125" s="15" t="s">
        <v>505</v>
      </c>
      <c r="B12125" s="16">
        <v>28.657</v>
      </c>
      <c r="C12125" s="17">
        <v>1.5859999999999999E-2</v>
      </c>
      <c r="D12125" s="17">
        <v>5.0569999999999997E-2</v>
      </c>
      <c r="E12125" s="17">
        <v>-0.99441000000000002</v>
      </c>
      <c r="F12125" s="17">
        <v>3.2919999999999998E-2</v>
      </c>
      <c r="G12125" s="1">
        <v>2.2329999999999999E-2</v>
      </c>
      <c r="H12125" s="1">
        <v>-1.0183199999999999</v>
      </c>
      <c r="I12125" s="1">
        <v>-7.3969500000000004</v>
      </c>
      <c r="J12125" s="1">
        <v>-4.7251899999999996</v>
      </c>
      <c r="K12125">
        <v>26.26718</v>
      </c>
      <c r="L12125">
        <v>48.095700000000001</v>
      </c>
      <c r="M12125">
        <v>-18.823239999999998</v>
      </c>
      <c r="N12125">
        <v>25.366209999999999</v>
      </c>
      <c r="O12125">
        <v>13</v>
      </c>
      <c r="P12125">
        <v>1008</v>
      </c>
      <c r="Q12125">
        <v>27</v>
      </c>
      <c r="R12125">
        <v>26.21</v>
      </c>
      <c r="S12125">
        <v>26.09</v>
      </c>
      <c r="T12125">
        <v>26.76</v>
      </c>
      <c r="U12125">
        <v>397.35</v>
      </c>
    </row>
    <row r="12126" spans="1:21" x14ac:dyDescent="0.2">
      <c r="A12126" s="15" t="s">
        <v>505</v>
      </c>
      <c r="B12126" s="16">
        <v>28.658999999999999</v>
      </c>
      <c r="C12126" s="17">
        <v>1.6039999999999999E-2</v>
      </c>
      <c r="D12126" s="17">
        <v>4.7550000000000002E-2</v>
      </c>
      <c r="E12126" s="17">
        <v>-0.99680000000000002</v>
      </c>
      <c r="F12126" s="17">
        <v>2.87E-2</v>
      </c>
      <c r="G12126" s="1">
        <v>3.3610000000000001E-2</v>
      </c>
      <c r="H12126" s="1">
        <v>-1.0217400000000001</v>
      </c>
      <c r="I12126" s="1">
        <v>-7.2748100000000004</v>
      </c>
      <c r="J12126" s="1">
        <v>-4.7938900000000002</v>
      </c>
      <c r="K12126">
        <v>25.9771</v>
      </c>
      <c r="L12126">
        <v>48.144530000000003</v>
      </c>
      <c r="M12126">
        <v>-18.798829999999999</v>
      </c>
      <c r="N12126">
        <v>25.659179999999999</v>
      </c>
      <c r="O12126">
        <v>13</v>
      </c>
      <c r="P12126">
        <v>1008</v>
      </c>
      <c r="Q12126">
        <v>27</v>
      </c>
      <c r="R12126">
        <v>26.32</v>
      </c>
      <c r="S12126">
        <v>26.09</v>
      </c>
      <c r="T12126">
        <v>25.76</v>
      </c>
      <c r="U12126">
        <v>397.36</v>
      </c>
    </row>
    <row r="12127" spans="1:21" x14ac:dyDescent="0.2">
      <c r="A12127" s="15" t="s">
        <v>506</v>
      </c>
      <c r="B12127" s="16">
        <v>28.661999999999999</v>
      </c>
      <c r="C12127" s="17">
        <v>1.9640000000000001E-2</v>
      </c>
      <c r="D12127" s="17">
        <v>4.8770000000000001E-2</v>
      </c>
      <c r="E12127" s="17">
        <v>-0.99409000000000003</v>
      </c>
      <c r="F12127" s="17">
        <v>2.7709999999999999E-2</v>
      </c>
      <c r="G12127" s="1">
        <v>3.5200000000000002E-2</v>
      </c>
      <c r="H12127" s="1">
        <v>-1.01298</v>
      </c>
      <c r="I12127" s="1">
        <v>-7.4656500000000001</v>
      </c>
      <c r="J12127" s="1">
        <v>-4.6564899999999998</v>
      </c>
      <c r="K12127">
        <v>26.213740000000001</v>
      </c>
      <c r="L12127">
        <v>47.97363</v>
      </c>
      <c r="M12127">
        <v>-18.676760000000002</v>
      </c>
      <c r="N12127">
        <v>25.46387</v>
      </c>
      <c r="O12127">
        <v>13</v>
      </c>
      <c r="P12127">
        <v>1008</v>
      </c>
      <c r="Q12127">
        <v>27</v>
      </c>
      <c r="R12127">
        <v>26.32</v>
      </c>
      <c r="S12127">
        <v>26.09</v>
      </c>
      <c r="T12127">
        <v>26.76</v>
      </c>
      <c r="U12127">
        <v>397.36</v>
      </c>
    </row>
    <row r="12128" spans="1:21" x14ac:dyDescent="0.2">
      <c r="A12128" s="15" t="s">
        <v>506</v>
      </c>
      <c r="B12128" s="16">
        <v>28.664000000000001</v>
      </c>
      <c r="C12128" s="17">
        <v>1.9800000000000002E-2</v>
      </c>
      <c r="D12128" s="17">
        <v>5.5289999999999999E-2</v>
      </c>
      <c r="E12128" s="17">
        <v>-0.99390999999999996</v>
      </c>
      <c r="F12128" s="17">
        <v>2.887E-2</v>
      </c>
      <c r="G12128" s="1">
        <v>2.8150000000000001E-2</v>
      </c>
      <c r="H12128" s="1">
        <v>-1.0167900000000001</v>
      </c>
      <c r="I12128" s="1">
        <v>-7.45038</v>
      </c>
      <c r="J12128" s="1">
        <v>-4.4732799999999999</v>
      </c>
      <c r="K12128">
        <v>26.099240000000002</v>
      </c>
      <c r="L12128">
        <v>47.778320000000001</v>
      </c>
      <c r="M12128">
        <v>-18.9209</v>
      </c>
      <c r="N12128">
        <v>25.29297</v>
      </c>
      <c r="O12128">
        <v>13</v>
      </c>
      <c r="P12128">
        <v>1008</v>
      </c>
      <c r="Q12128">
        <v>27</v>
      </c>
      <c r="R12128">
        <v>26.32</v>
      </c>
      <c r="S12128">
        <v>26.2</v>
      </c>
      <c r="T12128">
        <v>25.76</v>
      </c>
      <c r="U12128">
        <v>397.36</v>
      </c>
    </row>
    <row r="12129" spans="1:21" x14ac:dyDescent="0.2">
      <c r="A12129" s="15" t="s">
        <v>506</v>
      </c>
      <c r="B12129" s="16">
        <v>28.667000000000002</v>
      </c>
      <c r="C12129" s="17">
        <v>2.095E-2</v>
      </c>
      <c r="D12129" s="17">
        <v>5.645E-2</v>
      </c>
      <c r="E12129" s="17">
        <v>-0.99412999999999996</v>
      </c>
      <c r="F12129" s="17">
        <v>3.1359999999999999E-2</v>
      </c>
      <c r="G12129" s="1">
        <v>3.3590000000000002E-2</v>
      </c>
      <c r="H12129" s="1">
        <v>-1.01867</v>
      </c>
      <c r="I12129" s="1">
        <v>-7.41221</v>
      </c>
      <c r="J12129" s="1">
        <v>-4.6946599999999998</v>
      </c>
      <c r="K12129">
        <v>25.9084</v>
      </c>
      <c r="L12129">
        <v>47.778320000000001</v>
      </c>
      <c r="M12129">
        <v>-18.872070000000001</v>
      </c>
      <c r="N12129">
        <v>25.46387</v>
      </c>
      <c r="O12129">
        <v>13</v>
      </c>
      <c r="P12129">
        <v>1008</v>
      </c>
      <c r="Q12129">
        <v>27</v>
      </c>
      <c r="R12129">
        <v>26.32</v>
      </c>
      <c r="S12129">
        <v>26.2</v>
      </c>
      <c r="T12129">
        <v>25.76</v>
      </c>
      <c r="U12129">
        <v>397.36</v>
      </c>
    </row>
    <row r="12130" spans="1:21" x14ac:dyDescent="0.2">
      <c r="A12130" s="15" t="s">
        <v>506</v>
      </c>
      <c r="B12130" s="16">
        <v>28.669</v>
      </c>
      <c r="C12130" s="17">
        <v>1.959E-2</v>
      </c>
      <c r="D12130" s="17">
        <v>6.2050000000000001E-2</v>
      </c>
      <c r="E12130" s="17">
        <v>-0.99653999999999998</v>
      </c>
      <c r="F12130" s="17">
        <v>3.159E-2</v>
      </c>
      <c r="G12130" s="1">
        <v>3.9300000000000002E-2</v>
      </c>
      <c r="H12130" s="1">
        <v>-1.0222599999999999</v>
      </c>
      <c r="I12130" s="1">
        <v>-7.3664100000000001</v>
      </c>
      <c r="J12130" s="1">
        <v>-4.4732799999999999</v>
      </c>
      <c r="K12130">
        <v>25.809159999999999</v>
      </c>
      <c r="L12130">
        <v>47.827150000000003</v>
      </c>
      <c r="M12130">
        <v>-18.652339999999999</v>
      </c>
      <c r="N12130">
        <v>25.61035</v>
      </c>
      <c r="O12130">
        <v>13</v>
      </c>
      <c r="P12130">
        <v>1008</v>
      </c>
      <c r="Q12130">
        <v>27</v>
      </c>
      <c r="R12130">
        <v>26.1</v>
      </c>
      <c r="S12130">
        <v>26.2</v>
      </c>
      <c r="T12130">
        <v>25.76</v>
      </c>
      <c r="U12130">
        <v>397.36</v>
      </c>
    </row>
    <row r="12131" spans="1:21" x14ac:dyDescent="0.2">
      <c r="A12131" s="15" t="s">
        <v>506</v>
      </c>
      <c r="B12131" s="16">
        <v>28.672000000000001</v>
      </c>
      <c r="C12131" s="17">
        <v>1.584E-2</v>
      </c>
      <c r="D12131" s="17">
        <v>6.1589999999999999E-2</v>
      </c>
      <c r="E12131" s="17">
        <v>-0.99517</v>
      </c>
      <c r="F12131" s="17">
        <v>3.474E-2</v>
      </c>
      <c r="G12131" s="1">
        <v>4.1309999999999999E-2</v>
      </c>
      <c r="H12131" s="1">
        <v>-1.0219800000000001</v>
      </c>
      <c r="I12131" s="1">
        <v>-6.9236599999999999</v>
      </c>
      <c r="J12131" s="1">
        <v>-4.51145</v>
      </c>
      <c r="K12131">
        <v>25.725190000000001</v>
      </c>
      <c r="L12131">
        <v>47.827150000000003</v>
      </c>
      <c r="M12131">
        <v>-18.872070000000001</v>
      </c>
      <c r="N12131">
        <v>25.244140000000002</v>
      </c>
      <c r="O12131">
        <v>13</v>
      </c>
      <c r="P12131">
        <v>1008</v>
      </c>
      <c r="Q12131">
        <v>27</v>
      </c>
      <c r="R12131">
        <v>26.1</v>
      </c>
      <c r="S12131">
        <v>26.2</v>
      </c>
      <c r="T12131">
        <v>26.76</v>
      </c>
      <c r="U12131">
        <v>397.36</v>
      </c>
    </row>
    <row r="12132" spans="1:21" x14ac:dyDescent="0.2">
      <c r="A12132" s="15" t="s">
        <v>506</v>
      </c>
      <c r="B12132" s="16">
        <v>28.673999999999999</v>
      </c>
      <c r="C12132" s="17">
        <v>1.523E-2</v>
      </c>
      <c r="D12132" s="17">
        <v>7.0099999999999996E-2</v>
      </c>
      <c r="E12132" s="17">
        <v>-0.99470000000000003</v>
      </c>
      <c r="F12132" s="17">
        <v>3.1040000000000002E-2</v>
      </c>
      <c r="G12132" s="1">
        <v>3.9849999999999997E-2</v>
      </c>
      <c r="H12132" s="1">
        <v>-1.0201100000000001</v>
      </c>
      <c r="I12132" s="1">
        <v>-6.4274800000000001</v>
      </c>
      <c r="J12132" s="1">
        <v>-4.90076</v>
      </c>
      <c r="K12132">
        <v>25.648859999999999</v>
      </c>
      <c r="L12132">
        <v>47.998049999999999</v>
      </c>
      <c r="M12132">
        <v>-18.945309999999999</v>
      </c>
      <c r="N12132">
        <v>25.561520000000002</v>
      </c>
      <c r="O12132">
        <v>13</v>
      </c>
      <c r="P12132">
        <v>1008</v>
      </c>
      <c r="Q12132">
        <v>27</v>
      </c>
      <c r="R12132">
        <v>26.1</v>
      </c>
      <c r="S12132">
        <v>26.2</v>
      </c>
      <c r="T12132">
        <v>26.76</v>
      </c>
      <c r="U12132">
        <v>397.36</v>
      </c>
    </row>
    <row r="12133" spans="1:21" x14ac:dyDescent="0.2">
      <c r="A12133" s="15" t="s">
        <v>506</v>
      </c>
      <c r="B12133" s="16">
        <v>28.677</v>
      </c>
      <c r="C12133" s="17">
        <v>1.3990000000000001E-2</v>
      </c>
      <c r="D12133" s="17">
        <v>6.3109999999999999E-2</v>
      </c>
      <c r="E12133" s="17">
        <v>-0.99399999999999999</v>
      </c>
      <c r="F12133" s="17">
        <v>3.3730000000000003E-2</v>
      </c>
      <c r="G12133" s="1">
        <v>4.4929999999999998E-2</v>
      </c>
      <c r="H12133" s="1">
        <v>-1.0257499999999999</v>
      </c>
      <c r="I12133" s="1">
        <v>-6.0686999999999998</v>
      </c>
      <c r="J12133" s="1">
        <v>-4.9847299999999999</v>
      </c>
      <c r="K12133">
        <v>25.572520000000001</v>
      </c>
      <c r="L12133">
        <v>47.680660000000003</v>
      </c>
      <c r="M12133">
        <v>-18.89648</v>
      </c>
      <c r="N12133">
        <v>25.512699999999999</v>
      </c>
      <c r="O12133">
        <v>13</v>
      </c>
      <c r="P12133">
        <v>1008</v>
      </c>
      <c r="Q12133">
        <v>27</v>
      </c>
      <c r="R12133">
        <v>26.21</v>
      </c>
      <c r="S12133">
        <v>26.2</v>
      </c>
      <c r="T12133">
        <v>26.76</v>
      </c>
      <c r="U12133">
        <v>397.36</v>
      </c>
    </row>
    <row r="12134" spans="1:21" x14ac:dyDescent="0.2">
      <c r="A12134" s="15" t="s">
        <v>506</v>
      </c>
      <c r="B12134" s="16">
        <v>28.678999999999998</v>
      </c>
      <c r="C12134" s="17">
        <v>1.6080000000000001E-2</v>
      </c>
      <c r="D12134" s="17">
        <v>6.5909999999999996E-2</v>
      </c>
      <c r="E12134" s="17">
        <v>-0.99719999999999998</v>
      </c>
      <c r="F12134" s="17">
        <v>2.8340000000000001E-2</v>
      </c>
      <c r="G12134" s="1">
        <v>3.6540000000000003E-2</v>
      </c>
      <c r="H12134" s="1">
        <v>-1.02291</v>
      </c>
      <c r="I12134" s="1">
        <v>-6.0228999999999999</v>
      </c>
      <c r="J12134" s="1">
        <v>-4.9923700000000002</v>
      </c>
      <c r="K12134">
        <v>25.641220000000001</v>
      </c>
      <c r="L12134">
        <v>47.778320000000001</v>
      </c>
      <c r="M12134">
        <v>-19.189450000000001</v>
      </c>
      <c r="N12134">
        <v>25.439450000000001</v>
      </c>
      <c r="O12134">
        <v>13</v>
      </c>
      <c r="P12134">
        <v>1008</v>
      </c>
      <c r="Q12134">
        <v>27</v>
      </c>
      <c r="R12134">
        <v>26.21</v>
      </c>
      <c r="S12134">
        <v>26.2</v>
      </c>
      <c r="T12134">
        <v>26.76</v>
      </c>
      <c r="U12134">
        <v>397.36</v>
      </c>
    </row>
    <row r="12135" spans="1:21" x14ac:dyDescent="0.2">
      <c r="A12135" s="15" t="s">
        <v>506</v>
      </c>
      <c r="B12135" s="16">
        <v>28.681999999999999</v>
      </c>
      <c r="C12135" s="17">
        <v>1.7760000000000001E-2</v>
      </c>
      <c r="D12135" s="17">
        <v>6.3899999999999998E-2</v>
      </c>
      <c r="E12135" s="17">
        <v>-0.99858999999999998</v>
      </c>
      <c r="F12135" s="17">
        <v>3.0689999999999999E-2</v>
      </c>
      <c r="G12135" s="1">
        <v>4.3549999999999998E-2</v>
      </c>
      <c r="H12135" s="1">
        <v>-1.0258799999999999</v>
      </c>
      <c r="I12135" s="1">
        <v>-5.61069</v>
      </c>
      <c r="J12135" s="1">
        <v>-5.1297699999999997</v>
      </c>
      <c r="K12135">
        <v>25.595420000000001</v>
      </c>
      <c r="L12135">
        <v>47.680660000000003</v>
      </c>
      <c r="M12135">
        <v>-19.165040000000001</v>
      </c>
      <c r="N12135">
        <v>25.366209999999999</v>
      </c>
      <c r="O12135">
        <v>13</v>
      </c>
      <c r="P12135">
        <v>1008</v>
      </c>
      <c r="Q12135">
        <v>27</v>
      </c>
      <c r="R12135">
        <v>26.21</v>
      </c>
      <c r="S12135">
        <v>26.2</v>
      </c>
      <c r="T12135">
        <v>26.76</v>
      </c>
      <c r="U12135">
        <v>397.36</v>
      </c>
    </row>
    <row r="12136" spans="1:21" x14ac:dyDescent="0.2">
      <c r="A12136" s="15" t="s">
        <v>506</v>
      </c>
      <c r="B12136" s="16">
        <v>28.684000000000001</v>
      </c>
      <c r="C12136" s="17">
        <v>1.959E-2</v>
      </c>
      <c r="D12136" s="17">
        <v>6.368E-2</v>
      </c>
      <c r="E12136" s="17">
        <v>-0.99599000000000004</v>
      </c>
      <c r="F12136" s="17">
        <v>2.743E-2</v>
      </c>
      <c r="G12136" s="1">
        <v>3.0710000000000001E-2</v>
      </c>
      <c r="H12136" s="1">
        <v>-1.0226</v>
      </c>
      <c r="I12136" s="1">
        <v>-5.5038200000000002</v>
      </c>
      <c r="J12136" s="1">
        <v>-5.1832099999999999</v>
      </c>
      <c r="K12136">
        <v>25.541979999999999</v>
      </c>
      <c r="L12136">
        <v>47.680660000000003</v>
      </c>
      <c r="M12136">
        <v>-19.38477</v>
      </c>
      <c r="N12136">
        <v>25.415040000000001</v>
      </c>
      <c r="O12136">
        <v>13</v>
      </c>
      <c r="P12136">
        <v>1008</v>
      </c>
      <c r="Q12136">
        <v>27</v>
      </c>
      <c r="R12136">
        <v>26.1</v>
      </c>
      <c r="S12136">
        <v>26.2</v>
      </c>
      <c r="T12136">
        <v>26.76</v>
      </c>
      <c r="U12136">
        <v>397.36</v>
      </c>
    </row>
    <row r="12137" spans="1:21" x14ac:dyDescent="0.2">
      <c r="A12137" s="15" t="s">
        <v>506</v>
      </c>
      <c r="B12137" s="16">
        <v>28.687000000000001</v>
      </c>
      <c r="C12137" s="17">
        <v>1.6080000000000001E-2</v>
      </c>
      <c r="D12137" s="17">
        <v>6.1120000000000001E-2</v>
      </c>
      <c r="E12137" s="17">
        <v>-0.99441000000000002</v>
      </c>
      <c r="F12137" s="17">
        <v>2.862E-2</v>
      </c>
      <c r="G12137" s="1">
        <v>3.8339999999999999E-2</v>
      </c>
      <c r="H12137" s="1">
        <v>-1.02077</v>
      </c>
      <c r="I12137" s="1">
        <v>-5.2442700000000002</v>
      </c>
      <c r="J12137" s="1">
        <v>-5.41221</v>
      </c>
      <c r="K12137">
        <v>25.389309999999998</v>
      </c>
      <c r="L12137">
        <v>47.534179999999999</v>
      </c>
      <c r="M12137">
        <v>-19.165040000000001</v>
      </c>
      <c r="N12137">
        <v>25.46387</v>
      </c>
      <c r="O12137">
        <v>13</v>
      </c>
      <c r="P12137">
        <v>1008</v>
      </c>
      <c r="Q12137">
        <v>27</v>
      </c>
      <c r="R12137">
        <v>26.1</v>
      </c>
      <c r="S12137">
        <v>26.2</v>
      </c>
      <c r="T12137">
        <v>26.76</v>
      </c>
      <c r="U12137">
        <v>397.36</v>
      </c>
    </row>
    <row r="12138" spans="1:21" x14ac:dyDescent="0.2">
      <c r="A12138" s="15" t="s">
        <v>506</v>
      </c>
      <c r="B12138" s="16">
        <v>28.689</v>
      </c>
      <c r="C12138" s="17">
        <v>1.7770000000000001E-2</v>
      </c>
      <c r="D12138" s="17">
        <v>5.604E-2</v>
      </c>
      <c r="E12138" s="17">
        <v>-0.99455000000000005</v>
      </c>
      <c r="F12138" s="17">
        <v>2.7609999999999999E-2</v>
      </c>
      <c r="G12138" s="1">
        <v>3.3680000000000002E-2</v>
      </c>
      <c r="H12138" s="1">
        <v>-1.0184</v>
      </c>
      <c r="I12138" s="1">
        <v>-5.9465599999999998</v>
      </c>
      <c r="J12138" s="1">
        <v>-5.1984700000000004</v>
      </c>
      <c r="K12138">
        <v>25.46565</v>
      </c>
      <c r="L12138">
        <v>47.631839999999997</v>
      </c>
      <c r="M12138">
        <v>-19.287109999999998</v>
      </c>
      <c r="N12138">
        <v>25.31738</v>
      </c>
      <c r="O12138">
        <v>14</v>
      </c>
      <c r="P12138">
        <v>1008</v>
      </c>
      <c r="Q12138">
        <v>27</v>
      </c>
      <c r="R12138">
        <v>26.1</v>
      </c>
      <c r="S12138">
        <v>26.09</v>
      </c>
      <c r="T12138">
        <v>26.76</v>
      </c>
      <c r="U12138">
        <v>397.36</v>
      </c>
    </row>
    <row r="12139" spans="1:21" x14ac:dyDescent="0.2">
      <c r="A12139" s="15" t="s">
        <v>506</v>
      </c>
      <c r="B12139" s="16">
        <v>28.692</v>
      </c>
      <c r="C12139" s="17">
        <v>2.2009999999999998E-2</v>
      </c>
      <c r="D12139" s="17">
        <v>5.0659999999999997E-2</v>
      </c>
      <c r="E12139" s="17">
        <v>-0.99248000000000003</v>
      </c>
      <c r="F12139" s="17">
        <v>3.1550000000000002E-2</v>
      </c>
      <c r="G12139" s="1">
        <v>4.1059999999999999E-2</v>
      </c>
      <c r="H12139" s="1">
        <v>-1.0195700000000001</v>
      </c>
      <c r="I12139" s="1">
        <v>-6.2061099999999998</v>
      </c>
      <c r="J12139" s="1">
        <v>-5.5419799999999997</v>
      </c>
      <c r="K12139">
        <v>25.297709999999999</v>
      </c>
      <c r="L12139">
        <v>47.583010000000002</v>
      </c>
      <c r="M12139">
        <v>-19.189450000000001</v>
      </c>
      <c r="N12139">
        <v>25.683589999999999</v>
      </c>
      <c r="O12139">
        <v>13</v>
      </c>
      <c r="P12139">
        <v>1008</v>
      </c>
      <c r="Q12139">
        <v>27</v>
      </c>
      <c r="R12139">
        <v>26.21</v>
      </c>
      <c r="S12139">
        <v>26.09</v>
      </c>
      <c r="T12139">
        <v>26.76</v>
      </c>
      <c r="U12139">
        <v>397.36</v>
      </c>
    </row>
    <row r="12140" spans="1:21" x14ac:dyDescent="0.2">
      <c r="A12140" s="15" t="s">
        <v>506</v>
      </c>
      <c r="B12140" s="16">
        <v>28.693999999999999</v>
      </c>
      <c r="C12140" s="17">
        <v>2.0619999999999999E-2</v>
      </c>
      <c r="D12140" s="17">
        <v>6.5540000000000001E-2</v>
      </c>
      <c r="E12140" s="17">
        <v>-0.99090999999999996</v>
      </c>
      <c r="F12140" s="17">
        <v>3.1210000000000002E-2</v>
      </c>
      <c r="G12140" s="1">
        <v>4.1230000000000003E-2</v>
      </c>
      <c r="H12140" s="1">
        <v>-1.01898</v>
      </c>
      <c r="I12140" s="1">
        <v>-5.8702300000000003</v>
      </c>
      <c r="J12140" s="1">
        <v>-5.1679399999999998</v>
      </c>
      <c r="K12140">
        <v>25.122140000000002</v>
      </c>
      <c r="L12140">
        <v>47.583010000000002</v>
      </c>
      <c r="M12140">
        <v>-19.335940000000001</v>
      </c>
      <c r="N12140">
        <v>25.439450000000001</v>
      </c>
      <c r="O12140">
        <v>13</v>
      </c>
      <c r="P12140">
        <v>1008</v>
      </c>
      <c r="Q12140">
        <v>27</v>
      </c>
      <c r="R12140">
        <v>26.21</v>
      </c>
      <c r="S12140">
        <v>26.09</v>
      </c>
      <c r="T12140">
        <v>26.76</v>
      </c>
      <c r="U12140">
        <v>397.37</v>
      </c>
    </row>
    <row r="12141" spans="1:21" x14ac:dyDescent="0.2">
      <c r="A12141" s="15" t="s">
        <v>506</v>
      </c>
      <c r="B12141" s="16">
        <v>28.696999999999999</v>
      </c>
      <c r="C12141" s="17">
        <v>1.8350000000000002E-2</v>
      </c>
      <c r="D12141" s="17">
        <v>6.5699999999999995E-2</v>
      </c>
      <c r="E12141" s="17">
        <v>-0.98984000000000005</v>
      </c>
      <c r="F12141" s="17">
        <v>3.6909999999999998E-2</v>
      </c>
      <c r="G12141" s="1">
        <v>3.3119999999999997E-2</v>
      </c>
      <c r="H12141" s="1">
        <v>-1.0201199999999999</v>
      </c>
      <c r="I12141" s="1">
        <v>-5.9236599999999999</v>
      </c>
      <c r="J12141" s="1">
        <v>-5.5190799999999998</v>
      </c>
      <c r="K12141">
        <v>25.183209999999999</v>
      </c>
      <c r="L12141">
        <v>47.607419999999998</v>
      </c>
      <c r="M12141">
        <v>-19.36035</v>
      </c>
      <c r="N12141">
        <v>25.48828</v>
      </c>
      <c r="O12141">
        <v>13</v>
      </c>
      <c r="P12141">
        <v>1008</v>
      </c>
      <c r="Q12141">
        <v>27</v>
      </c>
      <c r="R12141">
        <v>26.21</v>
      </c>
      <c r="S12141">
        <v>26.09</v>
      </c>
      <c r="T12141">
        <v>26.76</v>
      </c>
      <c r="U12141">
        <v>397.36</v>
      </c>
    </row>
    <row r="12142" spans="1:21" x14ac:dyDescent="0.2">
      <c r="A12142" s="15" t="s">
        <v>506</v>
      </c>
      <c r="B12142" s="16">
        <v>28.699000000000002</v>
      </c>
      <c r="C12142" s="17">
        <v>1.9290000000000002E-2</v>
      </c>
      <c r="D12142" s="17">
        <v>7.2109999999999994E-2</v>
      </c>
      <c r="E12142" s="17">
        <v>-0.99002000000000001</v>
      </c>
      <c r="F12142" s="17">
        <v>2.6270000000000002E-2</v>
      </c>
      <c r="G12142" s="1">
        <v>4.641E-2</v>
      </c>
      <c r="H12142" s="1">
        <v>-1.0145999999999999</v>
      </c>
      <c r="I12142" s="1">
        <v>-5.8778600000000001</v>
      </c>
      <c r="J12142" s="1">
        <v>-5.3816800000000002</v>
      </c>
      <c r="K12142">
        <v>25.0687</v>
      </c>
      <c r="L12142">
        <v>47.65625</v>
      </c>
      <c r="M12142">
        <v>-19.335940000000001</v>
      </c>
      <c r="N12142">
        <v>25.61035</v>
      </c>
      <c r="O12142">
        <v>13</v>
      </c>
      <c r="P12142">
        <v>1008</v>
      </c>
      <c r="Q12142">
        <v>27</v>
      </c>
      <c r="R12142">
        <v>26.21</v>
      </c>
      <c r="S12142">
        <v>26.09</v>
      </c>
      <c r="T12142">
        <v>26.76</v>
      </c>
      <c r="U12142">
        <v>397.37</v>
      </c>
    </row>
    <row r="12143" spans="1:21" x14ac:dyDescent="0.2">
      <c r="A12143" s="15" t="s">
        <v>506</v>
      </c>
      <c r="B12143" s="16">
        <v>28.702000000000002</v>
      </c>
      <c r="C12143" s="17">
        <v>1.8749999999999999E-2</v>
      </c>
      <c r="D12143" s="17">
        <v>5.219E-2</v>
      </c>
      <c r="E12143" s="17">
        <v>-0.99102000000000001</v>
      </c>
      <c r="F12143" s="17">
        <v>3.4720000000000001E-2</v>
      </c>
      <c r="G12143" s="1">
        <v>4.5900000000000003E-2</v>
      </c>
      <c r="H12143" s="1">
        <v>-1.0174099999999999</v>
      </c>
      <c r="I12143" s="1">
        <v>-6.09924</v>
      </c>
      <c r="J12143" s="1">
        <v>-5.4274800000000001</v>
      </c>
      <c r="K12143">
        <v>24.80153</v>
      </c>
      <c r="L12143">
        <v>47.583010000000002</v>
      </c>
      <c r="M12143">
        <v>-19.628910000000001</v>
      </c>
      <c r="N12143">
        <v>25.61035</v>
      </c>
      <c r="O12143">
        <v>13</v>
      </c>
      <c r="P12143">
        <v>1008</v>
      </c>
      <c r="Q12143">
        <v>27</v>
      </c>
      <c r="R12143">
        <v>26.21</v>
      </c>
      <c r="S12143">
        <v>26.09</v>
      </c>
      <c r="T12143">
        <v>26.76</v>
      </c>
      <c r="U12143">
        <v>397.36</v>
      </c>
    </row>
    <row r="12144" spans="1:21" x14ac:dyDescent="0.2">
      <c r="A12144" s="15" t="s">
        <v>506</v>
      </c>
      <c r="B12144" s="16">
        <v>28.704000000000001</v>
      </c>
      <c r="C12144" s="17">
        <v>2.0990000000000002E-2</v>
      </c>
      <c r="D12144" s="17">
        <v>6.0049999999999999E-2</v>
      </c>
      <c r="E12144" s="17">
        <v>-0.98992000000000002</v>
      </c>
      <c r="F12144" s="17">
        <v>2.7779999999999999E-2</v>
      </c>
      <c r="G12144" s="1">
        <v>3.0620000000000001E-2</v>
      </c>
      <c r="H12144" s="1">
        <v>-1.01509</v>
      </c>
      <c r="I12144" s="1">
        <v>-6.4656500000000001</v>
      </c>
      <c r="J12144" s="1">
        <v>-5.6259499999999996</v>
      </c>
      <c r="K12144">
        <v>24.633590000000002</v>
      </c>
      <c r="L12144">
        <v>47.558590000000002</v>
      </c>
      <c r="M12144">
        <v>-19.53125</v>
      </c>
      <c r="N12144">
        <v>25.585940000000001</v>
      </c>
      <c r="O12144">
        <v>13</v>
      </c>
      <c r="P12144">
        <v>1008</v>
      </c>
      <c r="Q12144">
        <v>27</v>
      </c>
      <c r="R12144">
        <v>26.21</v>
      </c>
      <c r="S12144">
        <v>26.09</v>
      </c>
      <c r="T12144">
        <v>26.76</v>
      </c>
      <c r="U12144">
        <v>397.37</v>
      </c>
    </row>
    <row r="12145" spans="1:21" x14ac:dyDescent="0.2">
      <c r="A12145" s="15" t="s">
        <v>506</v>
      </c>
      <c r="B12145" s="16">
        <v>28.706</v>
      </c>
      <c r="C12145" s="17">
        <v>2.1479999999999999E-2</v>
      </c>
      <c r="D12145" s="17">
        <v>7.0449999999999999E-2</v>
      </c>
      <c r="E12145" s="17">
        <v>-0.98845000000000005</v>
      </c>
      <c r="F12145" s="17">
        <v>3.4599999999999999E-2</v>
      </c>
      <c r="G12145" s="1">
        <v>4.0529999999999997E-2</v>
      </c>
      <c r="H12145" s="1">
        <v>-1.0161500000000001</v>
      </c>
      <c r="I12145" s="1">
        <v>-6.5954199999999998</v>
      </c>
      <c r="J12145" s="1">
        <v>-5.3511499999999996</v>
      </c>
      <c r="K12145">
        <v>24.671749999999999</v>
      </c>
      <c r="L12145">
        <v>47.387700000000002</v>
      </c>
      <c r="M12145">
        <v>-19.55566</v>
      </c>
      <c r="N12145">
        <v>25.46387</v>
      </c>
      <c r="O12145">
        <v>13</v>
      </c>
      <c r="P12145">
        <v>1008</v>
      </c>
      <c r="Q12145">
        <v>27</v>
      </c>
      <c r="R12145">
        <v>26.21</v>
      </c>
      <c r="S12145">
        <v>26.09</v>
      </c>
      <c r="T12145">
        <v>26.76</v>
      </c>
      <c r="U12145">
        <v>397.37</v>
      </c>
    </row>
    <row r="12146" spans="1:21" x14ac:dyDescent="0.2">
      <c r="A12146" s="15" t="s">
        <v>506</v>
      </c>
      <c r="B12146" s="16">
        <v>28.709</v>
      </c>
      <c r="C12146" s="17">
        <v>2.2450000000000001E-2</v>
      </c>
      <c r="D12146" s="17">
        <v>6.0580000000000002E-2</v>
      </c>
      <c r="E12146" s="17">
        <v>-0.98746999999999996</v>
      </c>
      <c r="F12146" s="17">
        <v>3.2140000000000002E-2</v>
      </c>
      <c r="G12146" s="1">
        <v>4.5089999999999998E-2</v>
      </c>
      <c r="H12146" s="1">
        <v>-1.0104500000000001</v>
      </c>
      <c r="I12146" s="1">
        <v>-6.90076</v>
      </c>
      <c r="J12146" s="1">
        <v>-5.3816800000000002</v>
      </c>
      <c r="K12146">
        <v>24.167940000000002</v>
      </c>
      <c r="L12146">
        <v>47.412109999999998</v>
      </c>
      <c r="M12146">
        <v>-19.775390000000002</v>
      </c>
      <c r="N12146">
        <v>25.732420000000001</v>
      </c>
      <c r="O12146">
        <v>13</v>
      </c>
      <c r="P12146">
        <v>1008</v>
      </c>
      <c r="Q12146">
        <v>27</v>
      </c>
      <c r="R12146">
        <v>25.98</v>
      </c>
      <c r="S12146">
        <v>26.09</v>
      </c>
      <c r="T12146">
        <v>26.76</v>
      </c>
      <c r="U12146">
        <v>397.37</v>
      </c>
    </row>
    <row r="12147" spans="1:21" x14ac:dyDescent="0.2">
      <c r="A12147" s="15" t="s">
        <v>506</v>
      </c>
      <c r="B12147" s="16">
        <v>28.710999999999999</v>
      </c>
      <c r="C12147" s="17">
        <v>2.4559999999999998E-2</v>
      </c>
      <c r="D12147" s="17">
        <v>7.0760000000000003E-2</v>
      </c>
      <c r="E12147" s="17">
        <v>-0.99012</v>
      </c>
      <c r="F12147" s="17">
        <v>3.857E-2</v>
      </c>
      <c r="G12147" s="1">
        <v>4.9950000000000001E-2</v>
      </c>
      <c r="H12147" s="1">
        <v>-1.0121</v>
      </c>
      <c r="I12147" s="1">
        <v>-7.0076299999999998</v>
      </c>
      <c r="J12147" s="1">
        <v>-5.1832099999999999</v>
      </c>
      <c r="K12147">
        <v>24.167940000000002</v>
      </c>
      <c r="L12147">
        <v>47.387700000000002</v>
      </c>
      <c r="M12147">
        <v>-19.775390000000002</v>
      </c>
      <c r="N12147">
        <v>25.561520000000002</v>
      </c>
      <c r="O12147">
        <v>14</v>
      </c>
      <c r="P12147">
        <v>1008</v>
      </c>
      <c r="Q12147">
        <v>27</v>
      </c>
      <c r="R12147">
        <v>25.98</v>
      </c>
      <c r="S12147">
        <v>26.09</v>
      </c>
      <c r="T12147">
        <v>25.76</v>
      </c>
      <c r="U12147">
        <v>397.37</v>
      </c>
    </row>
    <row r="12148" spans="1:21" x14ac:dyDescent="0.2">
      <c r="A12148" s="15" t="s">
        <v>506</v>
      </c>
      <c r="B12148" s="16">
        <v>28.713999999999999</v>
      </c>
      <c r="C12148" s="17">
        <v>2.383E-2</v>
      </c>
      <c r="D12148" s="17">
        <v>6.9589999999999999E-2</v>
      </c>
      <c r="E12148" s="17">
        <v>-0.98980000000000001</v>
      </c>
      <c r="F12148" s="17">
        <v>2.8750000000000001E-2</v>
      </c>
      <c r="G12148" s="1">
        <v>4.7660000000000001E-2</v>
      </c>
      <c r="H12148" s="1">
        <v>-1.0102500000000001</v>
      </c>
      <c r="I12148" s="1">
        <v>-7.0763400000000001</v>
      </c>
      <c r="J12148" s="1">
        <v>-5.1450399999999998</v>
      </c>
      <c r="K12148">
        <v>23.9771</v>
      </c>
      <c r="L12148">
        <v>47.363280000000003</v>
      </c>
      <c r="M12148">
        <v>-19.873049999999999</v>
      </c>
      <c r="N12148">
        <v>25.561520000000002</v>
      </c>
      <c r="O12148">
        <v>13</v>
      </c>
      <c r="P12148">
        <v>1008</v>
      </c>
      <c r="Q12148">
        <v>27</v>
      </c>
      <c r="R12148">
        <v>25.98</v>
      </c>
      <c r="S12148">
        <v>26.09</v>
      </c>
      <c r="T12148">
        <v>25.76</v>
      </c>
      <c r="U12148">
        <v>397.37</v>
      </c>
    </row>
    <row r="12149" spans="1:21" x14ac:dyDescent="0.2">
      <c r="A12149" s="15" t="s">
        <v>506</v>
      </c>
      <c r="B12149" s="16">
        <v>28.716000000000001</v>
      </c>
      <c r="C12149" s="17">
        <v>2.6339999999999999E-2</v>
      </c>
      <c r="D12149" s="17">
        <v>7.5340000000000004E-2</v>
      </c>
      <c r="E12149" s="17">
        <v>-0.99133000000000004</v>
      </c>
      <c r="F12149" s="17">
        <v>3.8120000000000001E-2</v>
      </c>
      <c r="G12149" s="1">
        <v>4.6769999999999999E-2</v>
      </c>
      <c r="H12149" s="1">
        <v>-1.0137499999999999</v>
      </c>
      <c r="I12149" s="1">
        <v>-7.06107</v>
      </c>
      <c r="J12149" s="1">
        <v>-5.2824400000000002</v>
      </c>
      <c r="K12149">
        <v>23.923660000000002</v>
      </c>
      <c r="L12149">
        <v>47.314450000000001</v>
      </c>
      <c r="M12149">
        <v>-19.84863</v>
      </c>
      <c r="N12149">
        <v>25.561520000000002</v>
      </c>
      <c r="O12149">
        <v>13</v>
      </c>
      <c r="P12149">
        <v>1008</v>
      </c>
      <c r="Q12149">
        <v>27</v>
      </c>
      <c r="R12149">
        <v>26.1</v>
      </c>
      <c r="S12149">
        <v>26.09</v>
      </c>
      <c r="T12149">
        <v>26.76</v>
      </c>
      <c r="U12149">
        <v>397.37</v>
      </c>
    </row>
    <row r="12150" spans="1:21" x14ac:dyDescent="0.2">
      <c r="A12150" s="15" t="s">
        <v>506</v>
      </c>
      <c r="B12150" s="16">
        <v>28.719000000000001</v>
      </c>
      <c r="C12150" s="17">
        <v>2.7089999999999999E-2</v>
      </c>
      <c r="D12150" s="17">
        <v>8.4430000000000005E-2</v>
      </c>
      <c r="E12150" s="17">
        <v>-0.99156</v>
      </c>
      <c r="F12150" s="17">
        <v>3.6700000000000003E-2</v>
      </c>
      <c r="G12150" s="1">
        <v>6.4579999999999999E-2</v>
      </c>
      <c r="H12150" s="1">
        <v>-1.01193</v>
      </c>
      <c r="I12150" s="1">
        <v>-6.7099200000000003</v>
      </c>
      <c r="J12150" s="1">
        <v>-5.1832099999999999</v>
      </c>
      <c r="K12150">
        <v>23.648859999999999</v>
      </c>
      <c r="L12150">
        <v>47.387700000000002</v>
      </c>
      <c r="M12150">
        <v>-19.775390000000002</v>
      </c>
      <c r="N12150">
        <v>25.80566</v>
      </c>
      <c r="O12150">
        <v>13</v>
      </c>
      <c r="P12150">
        <v>1008</v>
      </c>
      <c r="Q12150">
        <v>27</v>
      </c>
      <c r="R12150">
        <v>26.1</v>
      </c>
      <c r="S12150">
        <v>26.09</v>
      </c>
      <c r="T12150">
        <v>26.76</v>
      </c>
      <c r="U12150">
        <v>397.37</v>
      </c>
    </row>
    <row r="12151" spans="1:21" x14ac:dyDescent="0.2">
      <c r="A12151" s="15" t="s">
        <v>506</v>
      </c>
      <c r="B12151" s="16">
        <v>28.721</v>
      </c>
      <c r="C12151" s="17">
        <v>2.9610000000000001E-2</v>
      </c>
      <c r="D12151" s="17">
        <v>9.4789999999999999E-2</v>
      </c>
      <c r="E12151" s="17">
        <v>-0.98773999999999995</v>
      </c>
      <c r="F12151" s="17">
        <v>4.691E-2</v>
      </c>
      <c r="G12151" s="1">
        <v>7.8619999999999995E-2</v>
      </c>
      <c r="H12151" s="1">
        <v>-1.0093000000000001</v>
      </c>
      <c r="I12151" s="1">
        <v>-5.2671799999999998</v>
      </c>
      <c r="J12151" s="1">
        <v>-5.0534400000000002</v>
      </c>
      <c r="K12151">
        <v>23.82443</v>
      </c>
      <c r="L12151">
        <v>47.387700000000002</v>
      </c>
      <c r="M12151">
        <v>-20.239260000000002</v>
      </c>
      <c r="N12151">
        <v>25.48828</v>
      </c>
      <c r="O12151">
        <v>13</v>
      </c>
      <c r="P12151">
        <v>1009</v>
      </c>
      <c r="Q12151">
        <v>27</v>
      </c>
      <c r="R12151">
        <v>26.1</v>
      </c>
      <c r="S12151">
        <v>26.2</v>
      </c>
      <c r="T12151">
        <v>26.76</v>
      </c>
      <c r="U12151">
        <v>397.37</v>
      </c>
    </row>
    <row r="12152" spans="1:21" x14ac:dyDescent="0.2">
      <c r="A12152" s="15" t="s">
        <v>507</v>
      </c>
      <c r="B12152" s="16">
        <v>28.724</v>
      </c>
      <c r="C12152" s="17">
        <v>3.0290000000000001E-2</v>
      </c>
      <c r="D12152" s="17">
        <v>0.10671</v>
      </c>
      <c r="E12152" s="17">
        <v>-0.98980999999999997</v>
      </c>
      <c r="F12152" s="17">
        <v>4.4519999999999997E-2</v>
      </c>
      <c r="G12152" s="1">
        <v>7.492E-2</v>
      </c>
      <c r="H12152" s="1">
        <v>-1.0115700000000001</v>
      </c>
      <c r="I12152" s="1">
        <v>-3.9923700000000002</v>
      </c>
      <c r="J12152" s="1">
        <v>-4.6335899999999999</v>
      </c>
      <c r="K12152">
        <v>23.671749999999999</v>
      </c>
      <c r="L12152">
        <v>47.412109999999998</v>
      </c>
      <c r="M12152">
        <v>-19.921880000000002</v>
      </c>
      <c r="N12152">
        <v>25.61035</v>
      </c>
      <c r="O12152">
        <v>13</v>
      </c>
      <c r="P12152">
        <v>1008</v>
      </c>
      <c r="Q12152">
        <v>27</v>
      </c>
      <c r="R12152">
        <v>26.21</v>
      </c>
      <c r="S12152">
        <v>26.2</v>
      </c>
      <c r="T12152">
        <v>26.76</v>
      </c>
      <c r="U12152">
        <v>397.37</v>
      </c>
    </row>
    <row r="12153" spans="1:21" x14ac:dyDescent="0.2">
      <c r="A12153" s="15" t="s">
        <v>507</v>
      </c>
      <c r="B12153" s="16">
        <v>28.725999999999999</v>
      </c>
      <c r="C12153" s="17">
        <v>3.4369999999999998E-2</v>
      </c>
      <c r="D12153" s="17">
        <v>0.11641</v>
      </c>
      <c r="E12153" s="17">
        <v>-0.98612</v>
      </c>
      <c r="F12153" s="17">
        <v>5.2179999999999997E-2</v>
      </c>
      <c r="G12153" s="1">
        <v>8.516E-2</v>
      </c>
      <c r="H12153" s="1">
        <v>-1.00902</v>
      </c>
      <c r="I12153" s="1">
        <v>-2.0763400000000001</v>
      </c>
      <c r="J12153" s="1">
        <v>-4.5419799999999997</v>
      </c>
      <c r="K12153">
        <v>23.702290000000001</v>
      </c>
      <c r="L12153">
        <v>47.167969999999997</v>
      </c>
      <c r="M12153">
        <v>-20.092770000000002</v>
      </c>
      <c r="N12153">
        <v>25.537109999999998</v>
      </c>
      <c r="O12153">
        <v>13</v>
      </c>
      <c r="P12153">
        <v>1008</v>
      </c>
      <c r="Q12153">
        <v>27</v>
      </c>
      <c r="R12153">
        <v>26.21</v>
      </c>
      <c r="S12153">
        <v>26.2</v>
      </c>
      <c r="T12153">
        <v>25.76</v>
      </c>
      <c r="U12153">
        <v>397.38</v>
      </c>
    </row>
    <row r="12154" spans="1:21" x14ac:dyDescent="0.2">
      <c r="A12154" s="15" t="s">
        <v>507</v>
      </c>
      <c r="B12154" s="16">
        <v>28.728999999999999</v>
      </c>
      <c r="C12154" s="17">
        <v>2.7709999999999999E-2</v>
      </c>
      <c r="D12154" s="17">
        <v>0.11394</v>
      </c>
      <c r="E12154" s="17">
        <v>-0.98900999999999994</v>
      </c>
      <c r="F12154" s="17">
        <v>4.079E-2</v>
      </c>
      <c r="G12154" s="1">
        <v>9.2259999999999995E-2</v>
      </c>
      <c r="H12154" s="1">
        <v>-1.0094399999999999</v>
      </c>
      <c r="I12154" s="1">
        <v>-0.50382000000000005</v>
      </c>
      <c r="J12154" s="1">
        <v>-4.3358800000000004</v>
      </c>
      <c r="K12154">
        <v>23.8855</v>
      </c>
      <c r="L12154">
        <v>47.363280000000003</v>
      </c>
      <c r="M12154">
        <v>-19.799800000000001</v>
      </c>
      <c r="N12154">
        <v>25.561520000000002</v>
      </c>
      <c r="O12154">
        <v>13</v>
      </c>
      <c r="P12154">
        <v>1008</v>
      </c>
      <c r="Q12154">
        <v>27</v>
      </c>
      <c r="R12154">
        <v>26.21</v>
      </c>
      <c r="S12154">
        <v>26.09</v>
      </c>
      <c r="T12154">
        <v>26.76</v>
      </c>
      <c r="U12154">
        <v>397.37</v>
      </c>
    </row>
    <row r="12155" spans="1:21" x14ac:dyDescent="0.2">
      <c r="A12155" s="15" t="s">
        <v>507</v>
      </c>
      <c r="B12155" s="16">
        <v>28.731000000000002</v>
      </c>
      <c r="C12155" s="17">
        <v>2.9479999999999999E-2</v>
      </c>
      <c r="D12155" s="17">
        <v>9.8449999999999996E-2</v>
      </c>
      <c r="E12155" s="17">
        <v>-0.98794000000000004</v>
      </c>
      <c r="F12155" s="17">
        <v>3.916E-2</v>
      </c>
      <c r="G12155" s="1">
        <v>8.5760000000000003E-2</v>
      </c>
      <c r="H12155" s="1">
        <v>-1.0081899999999999</v>
      </c>
      <c r="I12155" s="1">
        <v>0.46565000000000001</v>
      </c>
      <c r="J12155" s="1">
        <v>-3.9694699999999998</v>
      </c>
      <c r="K12155">
        <v>23.53435</v>
      </c>
      <c r="L12155">
        <v>46.997070000000001</v>
      </c>
      <c r="M12155">
        <v>-20.117190000000001</v>
      </c>
      <c r="N12155">
        <v>25.63477</v>
      </c>
      <c r="O12155">
        <v>13</v>
      </c>
      <c r="P12155">
        <v>1008</v>
      </c>
      <c r="Q12155">
        <v>27</v>
      </c>
      <c r="R12155">
        <v>26.1</v>
      </c>
      <c r="S12155">
        <v>26.09</v>
      </c>
      <c r="T12155">
        <v>26.76</v>
      </c>
      <c r="U12155">
        <v>397.38</v>
      </c>
    </row>
    <row r="12156" spans="1:21" x14ac:dyDescent="0.2">
      <c r="A12156" s="15" t="s">
        <v>507</v>
      </c>
      <c r="B12156" s="16">
        <v>28.734000000000002</v>
      </c>
      <c r="C12156" s="17">
        <v>2.018E-2</v>
      </c>
      <c r="D12156" s="17">
        <v>0.10059</v>
      </c>
      <c r="E12156" s="17">
        <v>-0.99773000000000001</v>
      </c>
      <c r="F12156" s="17">
        <v>3.4569999999999997E-2</v>
      </c>
      <c r="G12156" s="1">
        <v>8.4820000000000007E-2</v>
      </c>
      <c r="H12156" s="1">
        <v>-1.0200400000000001</v>
      </c>
      <c r="I12156" s="1">
        <v>1.65649</v>
      </c>
      <c r="J12156" s="1">
        <v>-4.1144999999999996</v>
      </c>
      <c r="K12156">
        <v>23.435110000000002</v>
      </c>
      <c r="L12156">
        <v>47.265619999999998</v>
      </c>
      <c r="M12156">
        <v>-20.043949999999999</v>
      </c>
      <c r="N12156">
        <v>25.878910000000001</v>
      </c>
      <c r="O12156">
        <v>13</v>
      </c>
      <c r="P12156">
        <v>1008</v>
      </c>
      <c r="Q12156">
        <v>27</v>
      </c>
      <c r="R12156">
        <v>26.1</v>
      </c>
      <c r="S12156">
        <v>26.09</v>
      </c>
      <c r="T12156">
        <v>26.76</v>
      </c>
      <c r="U12156">
        <v>397.37</v>
      </c>
    </row>
    <row r="12157" spans="1:21" x14ac:dyDescent="0.2">
      <c r="A12157" s="15" t="s">
        <v>507</v>
      </c>
      <c r="B12157" s="16">
        <v>28.736000000000001</v>
      </c>
      <c r="C12157" s="17">
        <v>2.724E-2</v>
      </c>
      <c r="D12157" s="17">
        <v>9.7000000000000003E-2</v>
      </c>
      <c r="E12157" s="17">
        <v>-0.99287999999999998</v>
      </c>
      <c r="F12157" s="17">
        <v>3.4430000000000002E-2</v>
      </c>
      <c r="G12157" s="1">
        <v>7.4160000000000004E-2</v>
      </c>
      <c r="H12157" s="1">
        <v>-1.0168600000000001</v>
      </c>
      <c r="I12157" s="1">
        <v>2.1526700000000001</v>
      </c>
      <c r="J12157" s="1">
        <v>-4.2366400000000004</v>
      </c>
      <c r="K12157">
        <v>23.183209999999999</v>
      </c>
      <c r="L12157">
        <v>47.094729999999998</v>
      </c>
      <c r="M12157">
        <v>-20.28809</v>
      </c>
      <c r="N12157">
        <v>25.63477</v>
      </c>
      <c r="O12157">
        <v>13</v>
      </c>
      <c r="P12157">
        <v>1008</v>
      </c>
      <c r="Q12157">
        <v>27</v>
      </c>
      <c r="R12157">
        <v>26.1</v>
      </c>
      <c r="S12157">
        <v>26.09</v>
      </c>
      <c r="T12157">
        <v>26.76</v>
      </c>
      <c r="U12157">
        <v>397.38</v>
      </c>
    </row>
    <row r="12158" spans="1:21" x14ac:dyDescent="0.2">
      <c r="A12158" s="15" t="s">
        <v>507</v>
      </c>
      <c r="B12158" s="16">
        <v>28.739000000000001</v>
      </c>
      <c r="C12158" s="17">
        <v>5.7499999999999999E-3</v>
      </c>
      <c r="D12158" s="17">
        <v>6.7750000000000005E-2</v>
      </c>
      <c r="E12158" s="17">
        <v>-0.99377000000000004</v>
      </c>
      <c r="F12158" s="17">
        <v>1.9779999999999999E-2</v>
      </c>
      <c r="G12158" s="1">
        <v>4.895E-2</v>
      </c>
      <c r="H12158" s="1">
        <v>-1.0182899999999999</v>
      </c>
      <c r="I12158" s="1">
        <v>1.33588</v>
      </c>
      <c r="J12158" s="1">
        <v>-4.0915999999999997</v>
      </c>
      <c r="K12158">
        <v>22.77863</v>
      </c>
      <c r="L12158">
        <v>47.19238</v>
      </c>
      <c r="M12158">
        <v>-20.214839999999999</v>
      </c>
      <c r="N12158">
        <v>25.61035</v>
      </c>
      <c r="O12158">
        <v>13</v>
      </c>
      <c r="P12158">
        <v>1008</v>
      </c>
      <c r="Q12158">
        <v>27</v>
      </c>
      <c r="R12158">
        <v>26.21</v>
      </c>
      <c r="S12158">
        <v>26.09</v>
      </c>
      <c r="T12158">
        <v>25.76</v>
      </c>
      <c r="U12158">
        <v>397.37</v>
      </c>
    </row>
    <row r="12159" spans="1:21" x14ac:dyDescent="0.2">
      <c r="A12159" s="15" t="s">
        <v>507</v>
      </c>
      <c r="B12159" s="16">
        <v>28.741</v>
      </c>
      <c r="C12159" s="17">
        <v>4.15E-3</v>
      </c>
      <c r="D12159" s="17">
        <v>5.015E-2</v>
      </c>
      <c r="E12159" s="17">
        <v>-1.0031099999999999</v>
      </c>
      <c r="F12159" s="17">
        <v>1.413E-2</v>
      </c>
      <c r="G12159" s="1">
        <v>2.962E-2</v>
      </c>
      <c r="H12159" s="1">
        <v>-1.0407999999999999</v>
      </c>
      <c r="I12159" s="1">
        <v>-0.16031000000000001</v>
      </c>
      <c r="J12159" s="1">
        <v>-5.2824400000000002</v>
      </c>
      <c r="K12159">
        <v>22.17557</v>
      </c>
      <c r="L12159">
        <v>47.119140000000002</v>
      </c>
      <c r="M12159">
        <v>-20.214839999999999</v>
      </c>
      <c r="N12159">
        <v>25.854489999999998</v>
      </c>
      <c r="O12159">
        <v>13</v>
      </c>
      <c r="P12159">
        <v>1008</v>
      </c>
      <c r="Q12159">
        <v>27</v>
      </c>
      <c r="R12159">
        <v>26.21</v>
      </c>
      <c r="S12159">
        <v>26.09</v>
      </c>
      <c r="T12159">
        <v>26.76</v>
      </c>
      <c r="U12159">
        <v>397.38</v>
      </c>
    </row>
    <row r="12160" spans="1:21" x14ac:dyDescent="0.2">
      <c r="A12160" s="15" t="s">
        <v>507</v>
      </c>
      <c r="B12160" s="16">
        <v>28.744</v>
      </c>
      <c r="C12160" s="17">
        <v>9.9900000000000006E-3</v>
      </c>
      <c r="D12160" s="17">
        <v>4.6089999999999999E-2</v>
      </c>
      <c r="E12160" s="17">
        <v>-0.99777000000000005</v>
      </c>
      <c r="F12160" s="17">
        <v>1.745E-2</v>
      </c>
      <c r="G12160" s="1">
        <v>3.2199999999999999E-2</v>
      </c>
      <c r="H12160" s="1">
        <v>-1.0238</v>
      </c>
      <c r="I12160" s="1">
        <v>-1.4732799999999999</v>
      </c>
      <c r="J12160" s="1">
        <v>-5.5648900000000001</v>
      </c>
      <c r="K12160">
        <v>21.786259999999999</v>
      </c>
      <c r="L12160">
        <v>47.216799999999999</v>
      </c>
      <c r="M12160">
        <v>-20.45898</v>
      </c>
      <c r="N12160">
        <v>25.659179999999999</v>
      </c>
      <c r="O12160">
        <v>13</v>
      </c>
      <c r="P12160">
        <v>1008</v>
      </c>
      <c r="Q12160">
        <v>27</v>
      </c>
      <c r="R12160">
        <v>26.21</v>
      </c>
      <c r="S12160">
        <v>26.09</v>
      </c>
      <c r="T12160">
        <v>26.76</v>
      </c>
      <c r="U12160">
        <v>397.37</v>
      </c>
    </row>
    <row r="12161" spans="1:21" x14ac:dyDescent="0.2">
      <c r="A12161" s="15" t="s">
        <v>507</v>
      </c>
      <c r="B12161" s="16">
        <v>28.745999999999999</v>
      </c>
      <c r="C12161" s="17">
        <v>2.3900000000000001E-2</v>
      </c>
      <c r="D12161" s="17">
        <v>5.348E-2</v>
      </c>
      <c r="E12161" s="17">
        <v>-1.00027</v>
      </c>
      <c r="F12161" s="17">
        <v>2.8670000000000001E-2</v>
      </c>
      <c r="G12161" s="1">
        <v>3.8769999999999999E-2</v>
      </c>
      <c r="H12161" s="1">
        <v>-1.0303899999999999</v>
      </c>
      <c r="I12161" s="1">
        <v>-2.3664100000000001</v>
      </c>
      <c r="J12161" s="1">
        <v>-5.8931300000000002</v>
      </c>
      <c r="K12161">
        <v>21.213740000000001</v>
      </c>
      <c r="L12161">
        <v>47.314450000000001</v>
      </c>
      <c r="M12161">
        <v>-20.239260000000002</v>
      </c>
      <c r="N12161">
        <v>25.683589999999999</v>
      </c>
      <c r="O12161">
        <v>13</v>
      </c>
      <c r="P12161">
        <v>1008</v>
      </c>
      <c r="Q12161">
        <v>27</v>
      </c>
      <c r="R12161">
        <v>26.21</v>
      </c>
      <c r="S12161">
        <v>26.09</v>
      </c>
      <c r="T12161">
        <v>26.76</v>
      </c>
      <c r="U12161">
        <v>397.38</v>
      </c>
    </row>
    <row r="12162" spans="1:21" x14ac:dyDescent="0.2">
      <c r="A12162" s="15" t="s">
        <v>507</v>
      </c>
      <c r="B12162" s="16">
        <v>28.748999999999999</v>
      </c>
      <c r="C12162" s="17">
        <v>3.2710000000000003E-2</v>
      </c>
      <c r="D12162" s="17">
        <v>6.6400000000000001E-2</v>
      </c>
      <c r="E12162" s="17">
        <v>-0.98563000000000001</v>
      </c>
      <c r="F12162" s="17">
        <v>3.7249999999999998E-2</v>
      </c>
      <c r="G12162" s="1">
        <v>4.3889999999999998E-2</v>
      </c>
      <c r="H12162" s="1">
        <v>-1.0107299999999999</v>
      </c>
      <c r="I12162" s="1">
        <v>-2.3511500000000001</v>
      </c>
      <c r="J12162" s="1">
        <v>-5.8015299999999996</v>
      </c>
      <c r="K12162">
        <v>21.26718</v>
      </c>
      <c r="L12162">
        <v>46.972659999999998</v>
      </c>
      <c r="M12162">
        <v>-20.214839999999999</v>
      </c>
      <c r="N12162">
        <v>25.61035</v>
      </c>
      <c r="O12162">
        <v>13</v>
      </c>
      <c r="P12162">
        <v>1008</v>
      </c>
      <c r="Q12162">
        <v>27</v>
      </c>
      <c r="R12162">
        <v>26.21</v>
      </c>
      <c r="S12162">
        <v>26.09</v>
      </c>
      <c r="T12162">
        <v>26.76</v>
      </c>
      <c r="U12162">
        <v>397.37</v>
      </c>
    </row>
    <row r="12163" spans="1:21" x14ac:dyDescent="0.2">
      <c r="A12163" s="15" t="s">
        <v>507</v>
      </c>
      <c r="B12163" s="16">
        <v>28.751000000000001</v>
      </c>
      <c r="C12163" s="17">
        <v>3.1539999999999999E-2</v>
      </c>
      <c r="D12163" s="17">
        <v>7.1980000000000002E-2</v>
      </c>
      <c r="E12163" s="17">
        <v>-0.98697000000000001</v>
      </c>
      <c r="F12163" s="17">
        <v>4.7480000000000001E-2</v>
      </c>
      <c r="G12163" s="1">
        <v>4.6460000000000001E-2</v>
      </c>
      <c r="H12163" s="1">
        <v>-1.01109</v>
      </c>
      <c r="I12163" s="1">
        <v>-2.5419800000000001</v>
      </c>
      <c r="J12163" s="1">
        <v>-5.5267200000000001</v>
      </c>
      <c r="K12163">
        <v>21.297709999999999</v>
      </c>
      <c r="L12163">
        <v>46.899410000000003</v>
      </c>
      <c r="M12163">
        <v>-20.4834</v>
      </c>
      <c r="N12163">
        <v>25.61035</v>
      </c>
      <c r="O12163">
        <v>14</v>
      </c>
      <c r="P12163">
        <v>1008</v>
      </c>
      <c r="Q12163">
        <v>27</v>
      </c>
      <c r="R12163">
        <v>26.21</v>
      </c>
      <c r="S12163">
        <v>26.09</v>
      </c>
      <c r="T12163">
        <v>26.76</v>
      </c>
      <c r="U12163">
        <v>397.38</v>
      </c>
    </row>
    <row r="12164" spans="1:21" x14ac:dyDescent="0.2">
      <c r="A12164" s="15" t="s">
        <v>507</v>
      </c>
      <c r="B12164" s="16">
        <v>28.754000000000001</v>
      </c>
      <c r="C12164" s="17">
        <v>3.8359999999999998E-2</v>
      </c>
      <c r="D12164" s="17">
        <v>7.0360000000000006E-2</v>
      </c>
      <c r="E12164" s="17">
        <v>-0.97996000000000005</v>
      </c>
      <c r="F12164" s="17">
        <v>5.3490000000000003E-2</v>
      </c>
      <c r="G12164" s="1">
        <v>4.3130000000000002E-2</v>
      </c>
      <c r="H12164" s="1">
        <v>-1.0029399999999999</v>
      </c>
      <c r="I12164" s="1">
        <v>-2.8473299999999999</v>
      </c>
      <c r="J12164" s="1">
        <v>-5.3053400000000002</v>
      </c>
      <c r="K12164">
        <v>21.152670000000001</v>
      </c>
      <c r="L12164">
        <v>46.923830000000002</v>
      </c>
      <c r="M12164">
        <v>-20.60547</v>
      </c>
      <c r="N12164">
        <v>25.732420000000001</v>
      </c>
      <c r="O12164">
        <v>13</v>
      </c>
      <c r="P12164">
        <v>1009</v>
      </c>
      <c r="Q12164">
        <v>27</v>
      </c>
      <c r="R12164">
        <v>26.21</v>
      </c>
      <c r="S12164">
        <v>25.98</v>
      </c>
      <c r="T12164">
        <v>26.76</v>
      </c>
      <c r="U12164">
        <v>397.37</v>
      </c>
    </row>
    <row r="12165" spans="1:21" x14ac:dyDescent="0.2">
      <c r="A12165" s="15" t="s">
        <v>507</v>
      </c>
      <c r="B12165" s="16">
        <v>28.756</v>
      </c>
      <c r="C12165" s="17">
        <v>3.2570000000000002E-2</v>
      </c>
      <c r="D12165" s="17">
        <v>6.8989999999999996E-2</v>
      </c>
      <c r="E12165" s="17">
        <v>-0.98119999999999996</v>
      </c>
      <c r="F12165" s="17">
        <v>4.759E-2</v>
      </c>
      <c r="G12165" s="1">
        <v>4.7710000000000002E-2</v>
      </c>
      <c r="H12165" s="1">
        <v>-1.00342</v>
      </c>
      <c r="I12165" s="1">
        <v>-2.9694699999999998</v>
      </c>
      <c r="J12165" s="1">
        <v>-4.54962</v>
      </c>
      <c r="K12165">
        <v>21.122140000000002</v>
      </c>
      <c r="L12165">
        <v>47.021479999999997</v>
      </c>
      <c r="M12165">
        <v>-20.62988</v>
      </c>
      <c r="N12165">
        <v>25.95215</v>
      </c>
      <c r="O12165">
        <v>13</v>
      </c>
      <c r="P12165">
        <v>1008</v>
      </c>
      <c r="Q12165">
        <v>27</v>
      </c>
      <c r="R12165">
        <v>26.32</v>
      </c>
      <c r="S12165">
        <v>25.98</v>
      </c>
      <c r="T12165">
        <v>26.76</v>
      </c>
      <c r="U12165">
        <v>397.38</v>
      </c>
    </row>
    <row r="12166" spans="1:21" x14ac:dyDescent="0.2">
      <c r="A12166" s="15" t="s">
        <v>507</v>
      </c>
      <c r="B12166" s="16">
        <v>28.759</v>
      </c>
      <c r="C12166" s="17">
        <v>3.456E-2</v>
      </c>
      <c r="D12166" s="17">
        <v>7.3569999999999997E-2</v>
      </c>
      <c r="E12166" s="17">
        <v>-0.98416999999999999</v>
      </c>
      <c r="F12166" s="17">
        <v>4.7750000000000001E-2</v>
      </c>
      <c r="G12166" s="1">
        <v>5.2260000000000001E-2</v>
      </c>
      <c r="H12166" s="1">
        <v>-1.0045999999999999</v>
      </c>
      <c r="I12166" s="1">
        <v>-2.8473299999999999</v>
      </c>
      <c r="J12166" s="1">
        <v>-4.4045800000000002</v>
      </c>
      <c r="K12166">
        <v>21.129770000000001</v>
      </c>
      <c r="L12166">
        <v>47.094729999999998</v>
      </c>
      <c r="M12166">
        <v>-20.361329999999999</v>
      </c>
      <c r="N12166">
        <v>25.61035</v>
      </c>
      <c r="O12166">
        <v>13</v>
      </c>
      <c r="P12166">
        <v>1008</v>
      </c>
      <c r="Q12166">
        <v>27</v>
      </c>
      <c r="R12166">
        <v>26.32</v>
      </c>
      <c r="S12166">
        <v>25.98</v>
      </c>
      <c r="T12166">
        <v>25.76</v>
      </c>
      <c r="U12166">
        <v>397.37</v>
      </c>
    </row>
    <row r="12167" spans="1:21" x14ac:dyDescent="0.2">
      <c r="A12167" s="15" t="s">
        <v>507</v>
      </c>
      <c r="B12167" s="16">
        <v>28.760999999999999</v>
      </c>
      <c r="C12167" s="17">
        <v>3.1150000000000001E-2</v>
      </c>
      <c r="D12167" s="17">
        <v>7.3620000000000005E-2</v>
      </c>
      <c r="E12167" s="17">
        <v>-0.98475999999999997</v>
      </c>
      <c r="F12167" s="17">
        <v>4.3459999999999999E-2</v>
      </c>
      <c r="G12167" s="1">
        <v>5.3839999999999999E-2</v>
      </c>
      <c r="H12167" s="1">
        <v>-1.00488</v>
      </c>
      <c r="I12167" s="1">
        <v>-2.8702299999999998</v>
      </c>
      <c r="J12167" s="1">
        <v>-4.4274800000000001</v>
      </c>
      <c r="K12167">
        <v>20.961829999999999</v>
      </c>
      <c r="L12167">
        <v>47.19238</v>
      </c>
      <c r="M12167">
        <v>-20.77637</v>
      </c>
      <c r="N12167">
        <v>25.732420000000001</v>
      </c>
      <c r="O12167">
        <v>13</v>
      </c>
      <c r="P12167">
        <v>1008</v>
      </c>
      <c r="Q12167">
        <v>27</v>
      </c>
      <c r="R12167">
        <v>26.32</v>
      </c>
      <c r="S12167">
        <v>26.2</v>
      </c>
      <c r="T12167">
        <v>26.76</v>
      </c>
      <c r="U12167">
        <v>397.38</v>
      </c>
    </row>
    <row r="12168" spans="1:21" x14ac:dyDescent="0.2">
      <c r="A12168" s="15" t="s">
        <v>507</v>
      </c>
      <c r="B12168" s="16">
        <v>28.763000000000002</v>
      </c>
      <c r="C12168" s="17">
        <v>2.7730000000000001E-2</v>
      </c>
      <c r="D12168" s="17">
        <v>9.1490000000000002E-2</v>
      </c>
      <c r="E12168" s="17">
        <v>-0.99155000000000004</v>
      </c>
      <c r="F12168" s="17">
        <v>4.2079999999999999E-2</v>
      </c>
      <c r="G12168" s="1">
        <v>6.2449999999999999E-2</v>
      </c>
      <c r="H12168" s="1">
        <v>-1.0159800000000001</v>
      </c>
      <c r="I12168" s="1">
        <v>-2.4274800000000001</v>
      </c>
      <c r="J12168" s="1">
        <v>-4.03817</v>
      </c>
      <c r="K12168">
        <v>20.748090000000001</v>
      </c>
      <c r="L12168">
        <v>47.216799999999999</v>
      </c>
      <c r="M12168">
        <v>-20.556640000000002</v>
      </c>
      <c r="N12168">
        <v>25.75684</v>
      </c>
      <c r="O12168">
        <v>13</v>
      </c>
      <c r="P12168">
        <v>1008</v>
      </c>
      <c r="Q12168">
        <v>27</v>
      </c>
      <c r="R12168">
        <v>26.32</v>
      </c>
      <c r="S12168">
        <v>26.2</v>
      </c>
      <c r="T12168">
        <v>26.76</v>
      </c>
      <c r="U12168">
        <v>397.39</v>
      </c>
    </row>
    <row r="12169" spans="1:21" x14ac:dyDescent="0.2">
      <c r="A12169" s="15" t="s">
        <v>507</v>
      </c>
      <c r="B12169" s="16">
        <v>28.765999999999998</v>
      </c>
      <c r="C12169" s="17">
        <v>2.5479999999999999E-2</v>
      </c>
      <c r="D12169" s="17">
        <v>0.1037</v>
      </c>
      <c r="E12169" s="17">
        <v>-0.99026999999999998</v>
      </c>
      <c r="F12169" s="17">
        <v>3.8109999999999998E-2</v>
      </c>
      <c r="G12169" s="1">
        <v>7.8479999999999994E-2</v>
      </c>
      <c r="H12169" s="1">
        <v>-1.0121599999999999</v>
      </c>
      <c r="I12169" s="1">
        <v>-1.0687</v>
      </c>
      <c r="J12169" s="1">
        <v>-4.1221399999999999</v>
      </c>
      <c r="K12169">
        <v>21.122140000000002</v>
      </c>
      <c r="L12169">
        <v>46.923830000000002</v>
      </c>
      <c r="M12169">
        <v>-20.581050000000001</v>
      </c>
      <c r="N12169">
        <v>25.78125</v>
      </c>
      <c r="O12169">
        <v>13</v>
      </c>
      <c r="P12169">
        <v>1008</v>
      </c>
      <c r="Q12169">
        <v>27</v>
      </c>
      <c r="R12169">
        <v>26.32</v>
      </c>
      <c r="S12169">
        <v>26.2</v>
      </c>
      <c r="T12169">
        <v>26.76</v>
      </c>
      <c r="U12169">
        <v>397.38</v>
      </c>
    </row>
    <row r="12170" spans="1:21" x14ac:dyDescent="0.2">
      <c r="A12170" s="15" t="s">
        <v>507</v>
      </c>
      <c r="B12170" s="16">
        <v>28.768000000000001</v>
      </c>
      <c r="C12170" s="17">
        <v>2.2360000000000001E-2</v>
      </c>
      <c r="D12170" s="17">
        <v>9.9440000000000001E-2</v>
      </c>
      <c r="E12170" s="17">
        <v>-0.99589000000000005</v>
      </c>
      <c r="F12170" s="17">
        <v>3.517E-2</v>
      </c>
      <c r="G12170" s="1">
        <v>8.2900000000000001E-2</v>
      </c>
      <c r="H12170" s="1">
        <v>-1.0205</v>
      </c>
      <c r="I12170" s="1">
        <v>0.22137000000000001</v>
      </c>
      <c r="J12170" s="1">
        <v>-4.0305299999999997</v>
      </c>
      <c r="K12170">
        <v>21.061070000000001</v>
      </c>
      <c r="L12170">
        <v>46.948239999999998</v>
      </c>
      <c r="M12170">
        <v>-20.703119999999998</v>
      </c>
      <c r="N12170">
        <v>25.854489999999998</v>
      </c>
      <c r="O12170">
        <v>13</v>
      </c>
      <c r="P12170">
        <v>1009</v>
      </c>
      <c r="Q12170">
        <v>27</v>
      </c>
      <c r="R12170">
        <v>26.32</v>
      </c>
      <c r="S12170">
        <v>26.09</v>
      </c>
      <c r="T12170">
        <v>26.76</v>
      </c>
      <c r="U12170">
        <v>397.39</v>
      </c>
    </row>
    <row r="12171" spans="1:21" x14ac:dyDescent="0.2">
      <c r="A12171" s="15" t="s">
        <v>507</v>
      </c>
      <c r="B12171" s="16">
        <v>28.771000000000001</v>
      </c>
      <c r="C12171" s="17">
        <v>2.154E-2</v>
      </c>
      <c r="D12171" s="17">
        <v>9.7780000000000006E-2</v>
      </c>
      <c r="E12171" s="17">
        <v>-0.99370000000000003</v>
      </c>
      <c r="F12171" s="17">
        <v>3.1379999999999998E-2</v>
      </c>
      <c r="G12171" s="1">
        <v>7.3380000000000001E-2</v>
      </c>
      <c r="H12171" s="1">
        <v>-1.01895</v>
      </c>
      <c r="I12171" s="1">
        <v>0.92366000000000004</v>
      </c>
      <c r="J12171" s="1">
        <v>-4.3358800000000004</v>
      </c>
      <c r="K12171">
        <v>21.206109999999999</v>
      </c>
      <c r="L12171">
        <v>46.899410000000003</v>
      </c>
      <c r="M12171">
        <v>-20.727540000000001</v>
      </c>
      <c r="N12171">
        <v>25.63477</v>
      </c>
      <c r="O12171">
        <v>13</v>
      </c>
      <c r="P12171">
        <v>1008</v>
      </c>
      <c r="Q12171">
        <v>27</v>
      </c>
      <c r="R12171">
        <v>26.32</v>
      </c>
      <c r="S12171">
        <v>26.09</v>
      </c>
      <c r="T12171">
        <v>26.76</v>
      </c>
      <c r="U12171">
        <v>397.38</v>
      </c>
    </row>
    <row r="12172" spans="1:21" x14ac:dyDescent="0.2">
      <c r="A12172" s="15" t="s">
        <v>507</v>
      </c>
      <c r="B12172" s="16">
        <v>28.773</v>
      </c>
      <c r="C12172" s="17">
        <v>1.7840000000000002E-2</v>
      </c>
      <c r="D12172" s="17">
        <v>9.6699999999999994E-2</v>
      </c>
      <c r="E12172" s="17">
        <v>-0.99444999999999995</v>
      </c>
      <c r="F12172" s="17">
        <v>2.9149999999999999E-2</v>
      </c>
      <c r="G12172" s="1">
        <v>6.9120000000000001E-2</v>
      </c>
      <c r="H12172" s="1">
        <v>-1.0187900000000001</v>
      </c>
      <c r="I12172" s="1">
        <v>1.96183</v>
      </c>
      <c r="J12172" s="1">
        <v>-4.5725199999999999</v>
      </c>
      <c r="K12172">
        <v>21.0458</v>
      </c>
      <c r="L12172">
        <v>46.948239999999998</v>
      </c>
      <c r="M12172">
        <v>-20.92285</v>
      </c>
      <c r="N12172">
        <v>25.708010000000002</v>
      </c>
      <c r="O12172">
        <v>13</v>
      </c>
      <c r="P12172">
        <v>1008</v>
      </c>
      <c r="Q12172">
        <v>27</v>
      </c>
      <c r="R12172">
        <v>26.32</v>
      </c>
      <c r="S12172">
        <v>26.09</v>
      </c>
      <c r="T12172">
        <v>25.76</v>
      </c>
      <c r="U12172">
        <v>397.39</v>
      </c>
    </row>
    <row r="12173" spans="1:21" x14ac:dyDescent="0.2">
      <c r="A12173" s="15" t="s">
        <v>507</v>
      </c>
      <c r="B12173" s="16">
        <v>28.776</v>
      </c>
      <c r="C12173" s="17">
        <v>1.78E-2</v>
      </c>
      <c r="D12173" s="17">
        <v>8.5720000000000005E-2</v>
      </c>
      <c r="E12173" s="17">
        <v>-0.99580000000000002</v>
      </c>
      <c r="F12173" s="17">
        <v>2.9049999999999999E-2</v>
      </c>
      <c r="G12173" s="1">
        <v>6.547E-2</v>
      </c>
      <c r="H12173" s="1">
        <v>-1.02668</v>
      </c>
      <c r="I12173" s="1">
        <v>2.76336</v>
      </c>
      <c r="J12173" s="1">
        <v>-4.4045800000000002</v>
      </c>
      <c r="K12173">
        <v>21.0229</v>
      </c>
      <c r="L12173">
        <v>46.923830000000002</v>
      </c>
      <c r="M12173">
        <v>-20.94727</v>
      </c>
      <c r="N12173">
        <v>25.75684</v>
      </c>
      <c r="O12173">
        <v>13</v>
      </c>
      <c r="P12173">
        <v>1008</v>
      </c>
      <c r="Q12173">
        <v>27</v>
      </c>
      <c r="R12173">
        <v>26.32</v>
      </c>
      <c r="S12173">
        <v>26.09</v>
      </c>
      <c r="T12173">
        <v>26.76</v>
      </c>
      <c r="U12173">
        <v>397.38</v>
      </c>
    </row>
    <row r="12174" spans="1:21" x14ac:dyDescent="0.2">
      <c r="A12174" s="15" t="s">
        <v>507</v>
      </c>
      <c r="B12174" s="16">
        <v>28.777999999999999</v>
      </c>
      <c r="C12174" s="17">
        <v>1.864E-2</v>
      </c>
      <c r="D12174" s="17">
        <v>8.7050000000000002E-2</v>
      </c>
      <c r="E12174" s="17">
        <v>-0.99639</v>
      </c>
      <c r="F12174" s="17">
        <v>3.4750000000000003E-2</v>
      </c>
      <c r="G12174" s="1">
        <v>5.9549999999999999E-2</v>
      </c>
      <c r="H12174" s="1">
        <v>-1.02424</v>
      </c>
      <c r="I12174" s="1">
        <v>3.03817</v>
      </c>
      <c r="J12174" s="1">
        <v>-5.03817</v>
      </c>
      <c r="K12174">
        <v>21.19847</v>
      </c>
      <c r="L12174">
        <v>46.948239999999998</v>
      </c>
      <c r="M12174">
        <v>-21.06934</v>
      </c>
      <c r="N12174">
        <v>25.78125</v>
      </c>
      <c r="O12174">
        <v>13</v>
      </c>
      <c r="P12174">
        <v>1008</v>
      </c>
      <c r="Q12174">
        <v>27</v>
      </c>
      <c r="R12174">
        <v>26.32</v>
      </c>
      <c r="S12174">
        <v>26.09</v>
      </c>
      <c r="T12174">
        <v>26.76</v>
      </c>
      <c r="U12174">
        <v>397.39</v>
      </c>
    </row>
    <row r="12175" spans="1:21" x14ac:dyDescent="0.2">
      <c r="A12175" s="15" t="s">
        <v>507</v>
      </c>
      <c r="B12175" s="16">
        <v>28.780999999999999</v>
      </c>
      <c r="C12175" s="17">
        <v>2.3980000000000001E-2</v>
      </c>
      <c r="D12175" s="17">
        <v>8.4239999999999995E-2</v>
      </c>
      <c r="E12175" s="17">
        <v>-0.99329000000000001</v>
      </c>
      <c r="F12175" s="17">
        <v>3.4660000000000003E-2</v>
      </c>
      <c r="G12175" s="1">
        <v>5.8549999999999998E-2</v>
      </c>
      <c r="H12175" s="1">
        <v>-1.0239100000000001</v>
      </c>
      <c r="I12175" s="1">
        <v>3.41221</v>
      </c>
      <c r="J12175" s="1">
        <v>-4.7557299999999998</v>
      </c>
      <c r="K12175">
        <v>20.862590000000001</v>
      </c>
      <c r="L12175">
        <v>46.826169999999998</v>
      </c>
      <c r="M12175">
        <v>-21.020510000000002</v>
      </c>
      <c r="N12175">
        <v>25.48828</v>
      </c>
      <c r="O12175">
        <v>13</v>
      </c>
      <c r="P12175">
        <v>1008</v>
      </c>
      <c r="Q12175">
        <v>27</v>
      </c>
      <c r="R12175">
        <v>26.32</v>
      </c>
      <c r="S12175">
        <v>26.09</v>
      </c>
      <c r="T12175">
        <v>26.76</v>
      </c>
      <c r="U12175">
        <v>397.38</v>
      </c>
    </row>
    <row r="12176" spans="1:21" x14ac:dyDescent="0.2">
      <c r="A12176" s="15" t="s">
        <v>507</v>
      </c>
      <c r="B12176" s="16">
        <v>28.783000000000001</v>
      </c>
      <c r="C12176" s="17">
        <v>2.2519999999999998E-2</v>
      </c>
      <c r="D12176" s="17">
        <v>7.2620000000000004E-2</v>
      </c>
      <c r="E12176" s="17">
        <v>-0.99322999999999995</v>
      </c>
      <c r="F12176" s="17">
        <v>3.6519999999999997E-2</v>
      </c>
      <c r="G12176" s="1">
        <v>6.1550000000000001E-2</v>
      </c>
      <c r="H12176" s="1">
        <v>-1.0173700000000001</v>
      </c>
      <c r="I12176" s="1">
        <v>3.5801500000000002</v>
      </c>
      <c r="J12176" s="1">
        <v>-4.5954199999999998</v>
      </c>
      <c r="K12176">
        <v>20.786259999999999</v>
      </c>
      <c r="L12176">
        <v>46.655270000000002</v>
      </c>
      <c r="M12176">
        <v>-20.996089999999999</v>
      </c>
      <c r="N12176">
        <v>25.683589999999999</v>
      </c>
      <c r="O12176">
        <v>13</v>
      </c>
      <c r="P12176">
        <v>1008</v>
      </c>
      <c r="Q12176">
        <v>27</v>
      </c>
      <c r="R12176">
        <v>26.32</v>
      </c>
      <c r="S12176">
        <v>26.09</v>
      </c>
      <c r="T12176">
        <v>25.76</v>
      </c>
      <c r="U12176">
        <v>397.39</v>
      </c>
    </row>
    <row r="12177" spans="1:21" x14ac:dyDescent="0.2">
      <c r="A12177" s="15" t="s">
        <v>508</v>
      </c>
      <c r="B12177" s="16">
        <v>28.786000000000001</v>
      </c>
      <c r="C12177" s="17">
        <v>1.8149999999999999E-2</v>
      </c>
      <c r="D12177" s="17">
        <v>7.0519999999999999E-2</v>
      </c>
      <c r="E12177" s="17">
        <v>-0.99383999999999995</v>
      </c>
      <c r="F12177" s="17">
        <v>3.6360000000000003E-2</v>
      </c>
      <c r="G12177" s="1">
        <v>4.9399999999999999E-2</v>
      </c>
      <c r="H12177" s="1">
        <v>-1.02081</v>
      </c>
      <c r="I12177" s="1">
        <v>3.54962</v>
      </c>
      <c r="J12177" s="1">
        <v>-5.0915999999999997</v>
      </c>
      <c r="K12177">
        <v>20.786259999999999</v>
      </c>
      <c r="L12177">
        <v>46.679690000000001</v>
      </c>
      <c r="M12177">
        <v>-21.11816</v>
      </c>
      <c r="N12177">
        <v>25.659179999999999</v>
      </c>
      <c r="O12177">
        <v>13</v>
      </c>
      <c r="P12177">
        <v>1008</v>
      </c>
      <c r="Q12177">
        <v>27</v>
      </c>
      <c r="R12177">
        <v>26.32</v>
      </c>
      <c r="S12177">
        <v>26.2</v>
      </c>
      <c r="T12177">
        <v>26.76</v>
      </c>
      <c r="U12177">
        <v>397.38</v>
      </c>
    </row>
    <row r="12178" spans="1:21" x14ac:dyDescent="0.2">
      <c r="A12178" s="15" t="s">
        <v>508</v>
      </c>
      <c r="B12178" s="16">
        <v>28.788</v>
      </c>
      <c r="C12178" s="17">
        <v>2.2450000000000001E-2</v>
      </c>
      <c r="D12178" s="17">
        <v>6.4839999999999995E-2</v>
      </c>
      <c r="E12178" s="17">
        <v>-0.99263999999999997</v>
      </c>
      <c r="F12178" s="17">
        <v>3.4119999999999998E-2</v>
      </c>
      <c r="G12178" s="1">
        <v>4.3470000000000002E-2</v>
      </c>
      <c r="H12178" s="1">
        <v>-1.0174099999999999</v>
      </c>
      <c r="I12178" s="1">
        <v>3.3664100000000001</v>
      </c>
      <c r="J12178" s="1">
        <v>-4.4274800000000001</v>
      </c>
      <c r="K12178">
        <v>20.587789999999998</v>
      </c>
      <c r="L12178">
        <v>46.728520000000003</v>
      </c>
      <c r="M12178">
        <v>-21.020510000000002</v>
      </c>
      <c r="N12178">
        <v>26.025390000000002</v>
      </c>
      <c r="O12178">
        <v>13</v>
      </c>
      <c r="P12178">
        <v>1008</v>
      </c>
      <c r="Q12178">
        <v>27</v>
      </c>
      <c r="R12178">
        <v>26.32</v>
      </c>
      <c r="S12178">
        <v>26.2</v>
      </c>
      <c r="T12178">
        <v>26.76</v>
      </c>
      <c r="U12178">
        <v>397.39</v>
      </c>
    </row>
    <row r="12179" spans="1:21" x14ac:dyDescent="0.2">
      <c r="A12179" s="15" t="s">
        <v>508</v>
      </c>
      <c r="B12179" s="16">
        <v>28.791</v>
      </c>
      <c r="C12179" s="17">
        <v>1.8620000000000001E-2</v>
      </c>
      <c r="D12179" s="17">
        <v>6.5890000000000004E-2</v>
      </c>
      <c r="E12179" s="17">
        <v>-0.99245000000000005</v>
      </c>
      <c r="F12179" s="17">
        <v>3.6159999999999998E-2</v>
      </c>
      <c r="G12179" s="1">
        <v>4.505E-2</v>
      </c>
      <c r="H12179" s="1">
        <v>-1.01874</v>
      </c>
      <c r="I12179" s="1">
        <v>2.9236599999999999</v>
      </c>
      <c r="J12179" s="1">
        <v>-4.90076</v>
      </c>
      <c r="K12179">
        <v>20.572520000000001</v>
      </c>
      <c r="L12179">
        <v>46.948239999999998</v>
      </c>
      <c r="M12179">
        <v>-21.191410000000001</v>
      </c>
      <c r="N12179">
        <v>25.659179999999999</v>
      </c>
      <c r="O12179">
        <v>13</v>
      </c>
      <c r="P12179">
        <v>1008</v>
      </c>
      <c r="Q12179">
        <v>27</v>
      </c>
      <c r="R12179">
        <v>26.32</v>
      </c>
      <c r="S12179">
        <v>26.2</v>
      </c>
      <c r="T12179">
        <v>26.76</v>
      </c>
      <c r="U12179">
        <v>397.38</v>
      </c>
    </row>
    <row r="12180" spans="1:21" x14ac:dyDescent="0.2">
      <c r="A12180" s="15" t="s">
        <v>508</v>
      </c>
      <c r="B12180" s="16">
        <v>28.792999999999999</v>
      </c>
      <c r="C12180" s="17">
        <v>2.1149999999999999E-2</v>
      </c>
      <c r="D12180" s="17">
        <v>6.6070000000000004E-2</v>
      </c>
      <c r="E12180" s="17">
        <v>-0.99153000000000002</v>
      </c>
      <c r="F12180" s="17">
        <v>3.4500000000000003E-2</v>
      </c>
      <c r="G12180" s="1">
        <v>4.6679999999999999E-2</v>
      </c>
      <c r="H12180" s="1">
        <v>-1.02014</v>
      </c>
      <c r="I12180" s="1">
        <v>2.7404600000000001</v>
      </c>
      <c r="J12180" s="1">
        <v>-4.41221</v>
      </c>
      <c r="K12180">
        <v>20.39695</v>
      </c>
      <c r="L12180">
        <v>46.630859999999998</v>
      </c>
      <c r="M12180">
        <v>-21.044920000000001</v>
      </c>
      <c r="N12180">
        <v>25.732420000000001</v>
      </c>
      <c r="O12180">
        <v>13</v>
      </c>
      <c r="P12180">
        <v>1008</v>
      </c>
      <c r="Q12180">
        <v>27</v>
      </c>
      <c r="R12180">
        <v>26.32</v>
      </c>
      <c r="S12180">
        <v>26.31</v>
      </c>
      <c r="T12180">
        <v>26.76</v>
      </c>
      <c r="U12180">
        <v>397.39</v>
      </c>
    </row>
    <row r="12181" spans="1:21" x14ac:dyDescent="0.2">
      <c r="A12181" s="15" t="s">
        <v>508</v>
      </c>
      <c r="B12181" s="16">
        <v>28.795999999999999</v>
      </c>
      <c r="C12181" s="17">
        <v>2.29E-2</v>
      </c>
      <c r="D12181" s="17">
        <v>5.9450000000000003E-2</v>
      </c>
      <c r="E12181" s="17">
        <v>-0.99539</v>
      </c>
      <c r="F12181" s="17">
        <v>3.5189999999999999E-2</v>
      </c>
      <c r="G12181" s="1">
        <v>4.2340000000000003E-2</v>
      </c>
      <c r="H12181" s="1">
        <v>-1.02311</v>
      </c>
      <c r="I12181" s="1">
        <v>2.5343499999999999</v>
      </c>
      <c r="J12181" s="1">
        <v>-4.8625999999999996</v>
      </c>
      <c r="K12181">
        <v>20.496179999999999</v>
      </c>
      <c r="L12181">
        <v>46.801760000000002</v>
      </c>
      <c r="M12181">
        <v>-21.06934</v>
      </c>
      <c r="N12181">
        <v>25.415040000000001</v>
      </c>
      <c r="O12181">
        <v>13</v>
      </c>
      <c r="P12181">
        <v>1008</v>
      </c>
      <c r="Q12181">
        <v>27</v>
      </c>
      <c r="R12181">
        <v>26.1</v>
      </c>
      <c r="S12181">
        <v>26.31</v>
      </c>
      <c r="T12181">
        <v>26.76</v>
      </c>
      <c r="U12181">
        <v>397.38</v>
      </c>
    </row>
    <row r="12182" spans="1:21" x14ac:dyDescent="0.2">
      <c r="A12182" s="15" t="s">
        <v>508</v>
      </c>
      <c r="B12182" s="16">
        <v>28.797999999999998</v>
      </c>
      <c r="C12182" s="17">
        <v>1.9990000000000001E-2</v>
      </c>
      <c r="D12182" s="17">
        <v>6.4460000000000003E-2</v>
      </c>
      <c r="E12182" s="17">
        <v>-0.99467000000000005</v>
      </c>
      <c r="F12182" s="17">
        <v>3.6170000000000001E-2</v>
      </c>
      <c r="G12182" s="1">
        <v>3.7839999999999999E-2</v>
      </c>
      <c r="H12182" s="1">
        <v>-1.0212699999999999</v>
      </c>
      <c r="I12182" s="1">
        <v>2.0457999999999998</v>
      </c>
      <c r="J12182" s="1">
        <v>-4.6641199999999996</v>
      </c>
      <c r="K12182">
        <v>20.458020000000001</v>
      </c>
      <c r="L12182">
        <v>46.752929999999999</v>
      </c>
      <c r="M12182">
        <v>-21.38672</v>
      </c>
      <c r="N12182">
        <v>25.537109999999998</v>
      </c>
      <c r="O12182">
        <v>13</v>
      </c>
      <c r="P12182">
        <v>1008</v>
      </c>
      <c r="Q12182">
        <v>27</v>
      </c>
      <c r="R12182">
        <v>26.1</v>
      </c>
      <c r="S12182">
        <v>26.31</v>
      </c>
      <c r="T12182">
        <v>26.76</v>
      </c>
      <c r="U12182">
        <v>397.39</v>
      </c>
    </row>
    <row r="12183" spans="1:21" x14ac:dyDescent="0.2">
      <c r="A12183" s="15" t="s">
        <v>508</v>
      </c>
      <c r="B12183" s="16">
        <v>28.800999999999998</v>
      </c>
      <c r="C12183" s="17">
        <v>2.29E-2</v>
      </c>
      <c r="D12183" s="17">
        <v>6.4699999999999994E-2</v>
      </c>
      <c r="E12183" s="17">
        <v>-0.99317999999999995</v>
      </c>
      <c r="F12183" s="17">
        <v>3.5049999999999998E-2</v>
      </c>
      <c r="G12183" s="1">
        <v>4.5560000000000003E-2</v>
      </c>
      <c r="H12183" s="1">
        <v>-1.0177099999999999</v>
      </c>
      <c r="I12183" s="1">
        <v>1.76336</v>
      </c>
      <c r="J12183" s="1">
        <v>-4.9465599999999998</v>
      </c>
      <c r="K12183">
        <v>20.282440000000001</v>
      </c>
      <c r="L12183">
        <v>46.606450000000002</v>
      </c>
      <c r="M12183">
        <v>-21.362300000000001</v>
      </c>
      <c r="N12183">
        <v>25.830079999999999</v>
      </c>
      <c r="O12183">
        <v>13</v>
      </c>
      <c r="P12183">
        <v>1008</v>
      </c>
      <c r="Q12183">
        <v>27</v>
      </c>
      <c r="R12183">
        <v>26.1</v>
      </c>
      <c r="S12183">
        <v>26.09</v>
      </c>
      <c r="T12183">
        <v>26.76</v>
      </c>
      <c r="U12183">
        <v>397.38</v>
      </c>
    </row>
    <row r="12184" spans="1:21" x14ac:dyDescent="0.2">
      <c r="A12184" s="15" t="s">
        <v>508</v>
      </c>
      <c r="B12184" s="16">
        <v>28.803000000000001</v>
      </c>
      <c r="C12184" s="17">
        <v>2.358E-2</v>
      </c>
      <c r="D12184" s="17">
        <v>6.6890000000000005E-2</v>
      </c>
      <c r="E12184" s="17">
        <v>-0.98763999999999996</v>
      </c>
      <c r="F12184" s="17">
        <v>3.7859999999999998E-2</v>
      </c>
      <c r="G12184" s="1">
        <v>4.3479999999999998E-2</v>
      </c>
      <c r="H12184" s="1">
        <v>-1.0119</v>
      </c>
      <c r="I12184" s="1">
        <v>1.5648899999999999</v>
      </c>
      <c r="J12184" s="1">
        <v>-4.5954199999999998</v>
      </c>
      <c r="K12184">
        <v>20.0916</v>
      </c>
      <c r="L12184">
        <v>46.704099999999997</v>
      </c>
      <c r="M12184">
        <v>-21.11816</v>
      </c>
      <c r="N12184">
        <v>25.46387</v>
      </c>
      <c r="O12184">
        <v>13</v>
      </c>
      <c r="P12184">
        <v>1008</v>
      </c>
      <c r="Q12184">
        <v>27</v>
      </c>
      <c r="R12184">
        <v>26.32</v>
      </c>
      <c r="S12184">
        <v>26.09</v>
      </c>
      <c r="T12184">
        <v>26.76</v>
      </c>
      <c r="U12184">
        <v>397.39</v>
      </c>
    </row>
    <row r="12185" spans="1:21" x14ac:dyDescent="0.2">
      <c r="A12185" s="15" t="s">
        <v>508</v>
      </c>
      <c r="B12185" s="16">
        <v>28.806000000000001</v>
      </c>
      <c r="C12185" s="17">
        <v>2.4510000000000001E-2</v>
      </c>
      <c r="D12185" s="17">
        <v>6.6369999999999998E-2</v>
      </c>
      <c r="E12185" s="17">
        <v>-0.99002000000000001</v>
      </c>
      <c r="F12185" s="17">
        <v>3.8830000000000003E-2</v>
      </c>
      <c r="G12185" s="1">
        <v>3.814E-2</v>
      </c>
      <c r="H12185" s="1">
        <v>-1.01692</v>
      </c>
      <c r="I12185" s="1">
        <v>1.1145</v>
      </c>
      <c r="J12185" s="1">
        <v>-4.5267200000000001</v>
      </c>
      <c r="K12185">
        <v>19.992370000000001</v>
      </c>
      <c r="L12185">
        <v>46.606450000000002</v>
      </c>
      <c r="M12185">
        <v>-21.142579999999999</v>
      </c>
      <c r="N12185">
        <v>25.63477</v>
      </c>
      <c r="O12185">
        <v>13</v>
      </c>
      <c r="P12185">
        <v>1008</v>
      </c>
      <c r="Q12185">
        <v>27</v>
      </c>
      <c r="R12185">
        <v>26.32</v>
      </c>
      <c r="S12185">
        <v>26.09</v>
      </c>
      <c r="T12185">
        <v>26.76</v>
      </c>
      <c r="U12185">
        <v>397.38</v>
      </c>
    </row>
    <row r="12186" spans="1:21" x14ac:dyDescent="0.2">
      <c r="A12186" s="15" t="s">
        <v>508</v>
      </c>
      <c r="B12186" s="16">
        <v>28.808</v>
      </c>
      <c r="C12186" s="17">
        <v>2.5010000000000001E-2</v>
      </c>
      <c r="D12186" s="17">
        <v>6.4710000000000004E-2</v>
      </c>
      <c r="E12186" s="17">
        <v>-0.99199000000000004</v>
      </c>
      <c r="F12186" s="17">
        <v>3.6970000000000003E-2</v>
      </c>
      <c r="G12186" s="1">
        <v>4.5179999999999998E-2</v>
      </c>
      <c r="H12186" s="1">
        <v>-1.01688</v>
      </c>
      <c r="I12186" s="1">
        <v>0.89312999999999998</v>
      </c>
      <c r="J12186" s="1">
        <v>-4.6793899999999997</v>
      </c>
      <c r="K12186">
        <v>20.015270000000001</v>
      </c>
      <c r="L12186">
        <v>46.655270000000002</v>
      </c>
      <c r="M12186">
        <v>-21.142579999999999</v>
      </c>
      <c r="N12186">
        <v>25.708010000000002</v>
      </c>
      <c r="O12186">
        <v>13</v>
      </c>
      <c r="P12186">
        <v>1008</v>
      </c>
      <c r="Q12186">
        <v>27</v>
      </c>
      <c r="R12186">
        <v>26.32</v>
      </c>
      <c r="S12186">
        <v>26.2</v>
      </c>
      <c r="T12186">
        <v>26.76</v>
      </c>
      <c r="U12186">
        <v>397.39</v>
      </c>
    </row>
    <row r="12187" spans="1:21" x14ac:dyDescent="0.2">
      <c r="A12187" s="15" t="s">
        <v>508</v>
      </c>
      <c r="B12187" s="16">
        <v>28.811</v>
      </c>
      <c r="C12187" s="17">
        <v>2.1319999999999999E-2</v>
      </c>
      <c r="D12187" s="17">
        <v>6.2080000000000003E-2</v>
      </c>
      <c r="E12187" s="17">
        <v>-0.99065999999999999</v>
      </c>
      <c r="F12187" s="17">
        <v>3.5340000000000003E-2</v>
      </c>
      <c r="G12187" s="1">
        <v>4.5379999999999997E-2</v>
      </c>
      <c r="H12187" s="1">
        <v>-1.0161800000000001</v>
      </c>
      <c r="I12187" s="1">
        <v>0.79388999999999998</v>
      </c>
      <c r="J12187" s="1">
        <v>-4.1908399999999997</v>
      </c>
      <c r="K12187">
        <v>19.763359999999999</v>
      </c>
      <c r="L12187">
        <v>46.55762</v>
      </c>
      <c r="M12187">
        <v>-21.508790000000001</v>
      </c>
      <c r="N12187">
        <v>25.659179999999999</v>
      </c>
      <c r="O12187">
        <v>13</v>
      </c>
      <c r="P12187">
        <v>1008</v>
      </c>
      <c r="Q12187">
        <v>27</v>
      </c>
      <c r="R12187">
        <v>26.1</v>
      </c>
      <c r="S12187">
        <v>26.2</v>
      </c>
      <c r="T12187">
        <v>26.76</v>
      </c>
      <c r="U12187">
        <v>397.38</v>
      </c>
    </row>
    <row r="12188" spans="1:21" x14ac:dyDescent="0.2">
      <c r="A12188" s="15" t="s">
        <v>508</v>
      </c>
      <c r="B12188" s="16">
        <v>28.812999999999999</v>
      </c>
      <c r="C12188" s="17">
        <v>2.5340000000000001E-2</v>
      </c>
      <c r="D12188" s="17">
        <v>6.3030000000000003E-2</v>
      </c>
      <c r="E12188" s="17">
        <v>-0.99000999999999995</v>
      </c>
      <c r="F12188" s="17">
        <v>3.8800000000000001E-2</v>
      </c>
      <c r="G12188" s="1">
        <v>3.7330000000000002E-2</v>
      </c>
      <c r="H12188" s="1">
        <v>-1.01593</v>
      </c>
      <c r="I12188" s="1">
        <v>0.40458</v>
      </c>
      <c r="J12188" s="1">
        <v>-4.6793899999999997</v>
      </c>
      <c r="K12188">
        <v>19.641220000000001</v>
      </c>
      <c r="L12188">
        <v>46.606450000000002</v>
      </c>
      <c r="M12188">
        <v>-21.55762</v>
      </c>
      <c r="N12188">
        <v>25.48828</v>
      </c>
      <c r="O12188">
        <v>13</v>
      </c>
      <c r="P12188">
        <v>1008</v>
      </c>
      <c r="Q12188">
        <v>27</v>
      </c>
      <c r="R12188">
        <v>26.1</v>
      </c>
      <c r="S12188">
        <v>26.2</v>
      </c>
      <c r="T12188">
        <v>26.76</v>
      </c>
      <c r="U12188">
        <v>397.39</v>
      </c>
    </row>
    <row r="12189" spans="1:21" x14ac:dyDescent="0.2">
      <c r="A12189" s="15" t="s">
        <v>508</v>
      </c>
      <c r="B12189" s="16">
        <v>28.815999999999999</v>
      </c>
      <c r="C12189" s="17">
        <v>2.334E-2</v>
      </c>
      <c r="D12189" s="17">
        <v>6.2649999999999997E-2</v>
      </c>
      <c r="E12189" s="17">
        <v>-0.98794999999999999</v>
      </c>
      <c r="F12189" s="17">
        <v>3.6220000000000002E-2</v>
      </c>
      <c r="G12189" s="1">
        <v>3.9960000000000002E-2</v>
      </c>
      <c r="H12189" s="1">
        <v>-1.0163899999999999</v>
      </c>
      <c r="I12189" s="1">
        <v>0.14504</v>
      </c>
      <c r="J12189" s="1">
        <v>-4.4580200000000003</v>
      </c>
      <c r="K12189">
        <v>19.702290000000001</v>
      </c>
      <c r="L12189">
        <v>46.55762</v>
      </c>
      <c r="M12189">
        <v>-21.289059999999999</v>
      </c>
      <c r="N12189">
        <v>25.732420000000001</v>
      </c>
      <c r="O12189">
        <v>13</v>
      </c>
      <c r="P12189">
        <v>1008</v>
      </c>
      <c r="Q12189">
        <v>27</v>
      </c>
      <c r="R12189">
        <v>26.1</v>
      </c>
      <c r="S12189">
        <v>26.09</v>
      </c>
      <c r="T12189">
        <v>26.76</v>
      </c>
      <c r="U12189">
        <v>397.38</v>
      </c>
    </row>
    <row r="12190" spans="1:21" x14ac:dyDescent="0.2">
      <c r="A12190" s="15" t="s">
        <v>508</v>
      </c>
      <c r="B12190" s="16">
        <v>28.818000000000001</v>
      </c>
      <c r="C12190" s="17">
        <v>2.2790000000000001E-2</v>
      </c>
      <c r="D12190" s="17">
        <v>5.7509999999999999E-2</v>
      </c>
      <c r="E12190" s="17">
        <v>-0.99258000000000002</v>
      </c>
      <c r="F12190" s="17">
        <v>3.7879999999999997E-2</v>
      </c>
      <c r="G12190" s="1">
        <v>3.984E-2</v>
      </c>
      <c r="H12190" s="1">
        <v>-1.02058</v>
      </c>
      <c r="I12190" s="1">
        <v>-0.73282000000000003</v>
      </c>
      <c r="J12190" s="1">
        <v>-4.5343499999999999</v>
      </c>
      <c r="K12190">
        <v>19.62595</v>
      </c>
      <c r="L12190">
        <v>46.484380000000002</v>
      </c>
      <c r="M12190">
        <v>-21.55762</v>
      </c>
      <c r="N12190">
        <v>25.659179999999999</v>
      </c>
      <c r="O12190">
        <v>13</v>
      </c>
      <c r="P12190">
        <v>1008</v>
      </c>
      <c r="Q12190">
        <v>27</v>
      </c>
      <c r="R12190">
        <v>26.32</v>
      </c>
      <c r="S12190">
        <v>26.09</v>
      </c>
      <c r="T12190">
        <v>26.76</v>
      </c>
      <c r="U12190">
        <v>397.39</v>
      </c>
    </row>
    <row r="12191" spans="1:21" x14ac:dyDescent="0.2">
      <c r="A12191" s="15" t="s">
        <v>508</v>
      </c>
      <c r="B12191" s="16">
        <v>28.82</v>
      </c>
      <c r="C12191" s="17">
        <v>2.7619999999999999E-2</v>
      </c>
      <c r="D12191" s="17">
        <v>5.6090000000000001E-2</v>
      </c>
      <c r="E12191" s="17">
        <v>-0.99073999999999995</v>
      </c>
      <c r="F12191" s="17">
        <v>3.5200000000000002E-2</v>
      </c>
      <c r="G12191" s="1">
        <v>4.2560000000000001E-2</v>
      </c>
      <c r="H12191" s="1">
        <v>-1.0154799999999999</v>
      </c>
      <c r="I12191" s="1">
        <v>-1.0839700000000001</v>
      </c>
      <c r="J12191" s="1">
        <v>-4.7404599999999997</v>
      </c>
      <c r="K12191">
        <v>19.297709999999999</v>
      </c>
      <c r="L12191">
        <v>46.484380000000002</v>
      </c>
      <c r="M12191">
        <v>-21.777339999999999</v>
      </c>
      <c r="N12191">
        <v>25.75684</v>
      </c>
      <c r="O12191">
        <v>13</v>
      </c>
      <c r="P12191">
        <v>1008</v>
      </c>
      <c r="Q12191">
        <v>27</v>
      </c>
      <c r="R12191">
        <v>26.32</v>
      </c>
      <c r="S12191">
        <v>26.09</v>
      </c>
      <c r="T12191">
        <v>26.76</v>
      </c>
      <c r="U12191">
        <v>397.4</v>
      </c>
    </row>
    <row r="12192" spans="1:21" x14ac:dyDescent="0.2">
      <c r="A12192" s="15" t="s">
        <v>508</v>
      </c>
      <c r="B12192" s="16">
        <v>28.823</v>
      </c>
      <c r="C12192" s="17">
        <v>2.7480000000000001E-2</v>
      </c>
      <c r="D12192" s="17">
        <v>6.5299999999999997E-2</v>
      </c>
      <c r="E12192" s="17">
        <v>-0.99167000000000005</v>
      </c>
      <c r="F12192" s="17">
        <v>3.9600000000000003E-2</v>
      </c>
      <c r="G12192" s="1">
        <v>3.916E-2</v>
      </c>
      <c r="H12192" s="1">
        <v>-1.0183500000000001</v>
      </c>
      <c r="I12192" s="1">
        <v>-1.4274800000000001</v>
      </c>
      <c r="J12192" s="1">
        <v>-4.3053400000000002</v>
      </c>
      <c r="K12192">
        <v>19.160309999999999</v>
      </c>
      <c r="L12192">
        <v>46.55762</v>
      </c>
      <c r="M12192">
        <v>-21.362300000000001</v>
      </c>
      <c r="N12192">
        <v>25.63477</v>
      </c>
      <c r="O12192">
        <v>13</v>
      </c>
      <c r="P12192">
        <v>1008</v>
      </c>
      <c r="Q12192">
        <v>27</v>
      </c>
      <c r="R12192">
        <v>26.32</v>
      </c>
      <c r="S12192">
        <v>26.09</v>
      </c>
      <c r="T12192">
        <v>26.76</v>
      </c>
      <c r="U12192">
        <v>397.39</v>
      </c>
    </row>
    <row r="12193" spans="1:21" x14ac:dyDescent="0.2">
      <c r="A12193" s="15" t="s">
        <v>508</v>
      </c>
      <c r="B12193" s="16">
        <v>28.824999999999999</v>
      </c>
      <c r="C12193" s="17">
        <v>2.7050000000000001E-2</v>
      </c>
      <c r="D12193" s="17">
        <v>7.2270000000000001E-2</v>
      </c>
      <c r="E12193" s="17">
        <v>-0.98723000000000005</v>
      </c>
      <c r="F12193" s="17">
        <v>4.0230000000000002E-2</v>
      </c>
      <c r="G12193" s="1">
        <v>4.4900000000000002E-2</v>
      </c>
      <c r="H12193" s="1">
        <v>-1.01278</v>
      </c>
      <c r="I12193" s="1">
        <v>-1.4732799999999999</v>
      </c>
      <c r="J12193" s="1">
        <v>-4.5648900000000001</v>
      </c>
      <c r="K12193">
        <v>19.213740000000001</v>
      </c>
      <c r="L12193">
        <v>46.41113</v>
      </c>
      <c r="M12193">
        <v>-21.826170000000001</v>
      </c>
      <c r="N12193">
        <v>25.75684</v>
      </c>
      <c r="O12193">
        <v>13</v>
      </c>
      <c r="P12193">
        <v>1008</v>
      </c>
      <c r="Q12193">
        <v>27</v>
      </c>
      <c r="R12193">
        <v>26.32</v>
      </c>
      <c r="S12193">
        <v>26.2</v>
      </c>
      <c r="T12193">
        <v>26.76</v>
      </c>
      <c r="U12193">
        <v>397.4</v>
      </c>
    </row>
    <row r="12194" spans="1:21" x14ac:dyDescent="0.2">
      <c r="A12194" s="15" t="s">
        <v>508</v>
      </c>
      <c r="B12194" s="16">
        <v>28.827999999999999</v>
      </c>
      <c r="C12194" s="17">
        <v>2.802E-2</v>
      </c>
      <c r="D12194" s="17">
        <v>7.3580000000000007E-2</v>
      </c>
      <c r="E12194" s="17">
        <v>-0.99248000000000003</v>
      </c>
      <c r="F12194" s="17">
        <v>3.9309999999999998E-2</v>
      </c>
      <c r="G12194" s="1">
        <v>5.0909999999999997E-2</v>
      </c>
      <c r="H12194" s="1">
        <v>-1.0144500000000001</v>
      </c>
      <c r="I12194" s="1">
        <v>-1.24427</v>
      </c>
      <c r="J12194" s="1">
        <v>-4.2671799999999998</v>
      </c>
      <c r="K12194">
        <v>19.190840000000001</v>
      </c>
      <c r="L12194">
        <v>46.459960000000002</v>
      </c>
      <c r="M12194">
        <v>-21.85059</v>
      </c>
      <c r="N12194">
        <v>25.75684</v>
      </c>
      <c r="O12194">
        <v>14</v>
      </c>
      <c r="P12194">
        <v>1008</v>
      </c>
      <c r="Q12194">
        <v>27</v>
      </c>
      <c r="R12194">
        <v>26.21</v>
      </c>
      <c r="S12194">
        <v>26.2</v>
      </c>
      <c r="T12194">
        <v>25.76</v>
      </c>
      <c r="U12194">
        <v>397.39</v>
      </c>
    </row>
    <row r="12195" spans="1:21" x14ac:dyDescent="0.2">
      <c r="A12195" s="15" t="s">
        <v>508</v>
      </c>
      <c r="B12195" s="16">
        <v>28.83</v>
      </c>
      <c r="C12195" s="17">
        <v>2.5669999999999998E-2</v>
      </c>
      <c r="D12195" s="17">
        <v>7.5759999999999994E-2</v>
      </c>
      <c r="E12195" s="17">
        <v>-0.99234</v>
      </c>
      <c r="F12195" s="17">
        <v>3.9469999999999998E-2</v>
      </c>
      <c r="G12195" s="1">
        <v>5.4429999999999999E-2</v>
      </c>
      <c r="H12195" s="1">
        <v>-1.0150699999999999</v>
      </c>
      <c r="I12195" s="1">
        <v>-1.0839700000000001</v>
      </c>
      <c r="J12195" s="1">
        <v>-4.3664100000000001</v>
      </c>
      <c r="K12195">
        <v>19.083970000000001</v>
      </c>
      <c r="L12195">
        <v>46.386719999999997</v>
      </c>
      <c r="M12195">
        <v>-21.606449999999999</v>
      </c>
      <c r="N12195">
        <v>25.48828</v>
      </c>
      <c r="O12195">
        <v>13</v>
      </c>
      <c r="P12195">
        <v>1008</v>
      </c>
      <c r="Q12195">
        <v>27</v>
      </c>
      <c r="R12195">
        <v>26.21</v>
      </c>
      <c r="S12195">
        <v>26.2</v>
      </c>
      <c r="T12195">
        <v>25.76</v>
      </c>
      <c r="U12195">
        <v>397.4</v>
      </c>
    </row>
    <row r="12196" spans="1:21" x14ac:dyDescent="0.2">
      <c r="A12196" s="15" t="s">
        <v>508</v>
      </c>
      <c r="B12196" s="16">
        <v>28.832999999999998</v>
      </c>
      <c r="C12196" s="17">
        <v>2.5250000000000002E-2</v>
      </c>
      <c r="D12196" s="17">
        <v>8.2299999999999998E-2</v>
      </c>
      <c r="E12196" s="17">
        <v>-0.99016000000000004</v>
      </c>
      <c r="F12196" s="17">
        <v>4.233E-2</v>
      </c>
      <c r="G12196" s="1">
        <v>5.432E-2</v>
      </c>
      <c r="H12196" s="1">
        <v>-1.01569</v>
      </c>
      <c r="I12196" s="1">
        <v>-0.59541999999999995</v>
      </c>
      <c r="J12196" s="1">
        <v>-4.0686999999999998</v>
      </c>
      <c r="K12196">
        <v>18.938929999999999</v>
      </c>
      <c r="L12196">
        <v>46.313479999999998</v>
      </c>
      <c r="M12196">
        <v>-21.948239999999998</v>
      </c>
      <c r="N12196">
        <v>25.708010000000002</v>
      </c>
      <c r="O12196">
        <v>13</v>
      </c>
      <c r="P12196">
        <v>1009</v>
      </c>
      <c r="Q12196">
        <v>27</v>
      </c>
      <c r="R12196">
        <v>26.21</v>
      </c>
      <c r="S12196">
        <v>26.09</v>
      </c>
      <c r="T12196">
        <v>25.76</v>
      </c>
      <c r="U12196">
        <v>397.39</v>
      </c>
    </row>
    <row r="12197" spans="1:21" x14ac:dyDescent="0.2">
      <c r="A12197" s="15" t="s">
        <v>508</v>
      </c>
      <c r="B12197" s="16">
        <v>28.835000000000001</v>
      </c>
      <c r="C12197" s="17">
        <v>2.3189999999999999E-2</v>
      </c>
      <c r="D12197" s="17">
        <v>8.7480000000000002E-2</v>
      </c>
      <c r="E12197" s="17">
        <v>-0.99104000000000003</v>
      </c>
      <c r="F12197" s="17">
        <v>3.8690000000000002E-2</v>
      </c>
      <c r="G12197" s="1">
        <v>5.7959999999999998E-2</v>
      </c>
      <c r="H12197" s="1">
        <v>-1.0164899999999999</v>
      </c>
      <c r="I12197" s="1">
        <v>-0.37404999999999999</v>
      </c>
      <c r="J12197" s="1">
        <v>-4.2748100000000004</v>
      </c>
      <c r="K12197">
        <v>18.82443</v>
      </c>
      <c r="L12197">
        <v>46.240229999999997</v>
      </c>
      <c r="M12197">
        <v>-21.89941</v>
      </c>
      <c r="N12197">
        <v>25.78125</v>
      </c>
      <c r="O12197">
        <v>14</v>
      </c>
      <c r="P12197">
        <v>1008</v>
      </c>
      <c r="Q12197">
        <v>27</v>
      </c>
      <c r="R12197">
        <v>28.75</v>
      </c>
      <c r="S12197">
        <v>26.09</v>
      </c>
      <c r="T12197">
        <v>25.76</v>
      </c>
      <c r="U12197">
        <v>397.4</v>
      </c>
    </row>
    <row r="12198" spans="1:21" x14ac:dyDescent="0.2">
      <c r="A12198" s="15" t="s">
        <v>508</v>
      </c>
      <c r="B12198" s="16">
        <v>28.838000000000001</v>
      </c>
      <c r="C12198" s="17">
        <v>2.5399999999999999E-2</v>
      </c>
      <c r="D12198" s="17">
        <v>9.0899999999999995E-2</v>
      </c>
      <c r="E12198" s="17">
        <v>-0.99143999999999999</v>
      </c>
      <c r="F12198" s="17">
        <v>3.8449999999999998E-2</v>
      </c>
      <c r="G12198" s="1">
        <v>6.3339999999999994E-2</v>
      </c>
      <c r="H12198" s="1">
        <v>-1.0155099999999999</v>
      </c>
      <c r="I12198" s="1">
        <v>0.53434999999999999</v>
      </c>
      <c r="J12198" s="1">
        <v>-4.2442700000000002</v>
      </c>
      <c r="K12198">
        <v>18.809159999999999</v>
      </c>
      <c r="L12198">
        <v>46.386719999999997</v>
      </c>
      <c r="M12198">
        <v>-21.362300000000001</v>
      </c>
      <c r="N12198">
        <v>25.659179999999999</v>
      </c>
      <c r="O12198">
        <v>13</v>
      </c>
      <c r="P12198">
        <v>1008</v>
      </c>
      <c r="Q12198">
        <v>27</v>
      </c>
      <c r="R12198">
        <v>28.75</v>
      </c>
      <c r="S12198">
        <v>26.09</v>
      </c>
      <c r="T12198">
        <v>26.76</v>
      </c>
      <c r="U12198">
        <v>397.39</v>
      </c>
    </row>
    <row r="12199" spans="1:21" x14ac:dyDescent="0.2">
      <c r="A12199" s="15" t="s">
        <v>508</v>
      </c>
      <c r="B12199" s="16">
        <v>28.84</v>
      </c>
      <c r="C12199" s="17">
        <v>2.223E-2</v>
      </c>
      <c r="D12199" s="17">
        <v>8.9959999999999998E-2</v>
      </c>
      <c r="E12199" s="17">
        <v>-0.99290999999999996</v>
      </c>
      <c r="F12199" s="17">
        <v>3.712E-2</v>
      </c>
      <c r="G12199" s="1">
        <v>6.6659999999999997E-2</v>
      </c>
      <c r="H12199" s="1">
        <v>-1.0184500000000001</v>
      </c>
      <c r="I12199" s="1">
        <v>1.2900799999999999</v>
      </c>
      <c r="J12199" s="1">
        <v>-3.9847299999999999</v>
      </c>
      <c r="K12199">
        <v>18.9084</v>
      </c>
      <c r="L12199">
        <v>46.240229999999997</v>
      </c>
      <c r="M12199">
        <v>-21.679690000000001</v>
      </c>
      <c r="N12199">
        <v>25.63477</v>
      </c>
      <c r="O12199">
        <v>13</v>
      </c>
      <c r="P12199">
        <v>1008</v>
      </c>
      <c r="Q12199">
        <v>27</v>
      </c>
      <c r="R12199">
        <v>28.75</v>
      </c>
      <c r="S12199">
        <v>26.2</v>
      </c>
      <c r="T12199">
        <v>26.76</v>
      </c>
      <c r="U12199">
        <v>397.4</v>
      </c>
    </row>
    <row r="12200" spans="1:21" x14ac:dyDescent="0.2">
      <c r="A12200" s="15" t="s">
        <v>508</v>
      </c>
      <c r="B12200" s="16">
        <v>28.843</v>
      </c>
      <c r="C12200" s="17">
        <v>2.3879999999999998E-2</v>
      </c>
      <c r="D12200" s="17">
        <v>9.0920000000000001E-2</v>
      </c>
      <c r="E12200" s="17">
        <v>-0.99211000000000005</v>
      </c>
      <c r="F12200" s="17">
        <v>3.696E-2</v>
      </c>
      <c r="G12200" s="1">
        <v>6.8849999999999995E-2</v>
      </c>
      <c r="H12200" s="1">
        <v>-1.01939</v>
      </c>
      <c r="I12200" s="1">
        <v>2.5190800000000002</v>
      </c>
      <c r="J12200" s="1">
        <v>-4.2977100000000004</v>
      </c>
      <c r="K12200">
        <v>19.145040000000002</v>
      </c>
      <c r="L12200">
        <v>46.264650000000003</v>
      </c>
      <c r="M12200">
        <v>-21.997070000000001</v>
      </c>
      <c r="N12200">
        <v>25.561520000000002</v>
      </c>
      <c r="O12200">
        <v>13</v>
      </c>
      <c r="P12200">
        <v>1008</v>
      </c>
      <c r="Q12200">
        <v>27</v>
      </c>
      <c r="R12200">
        <v>26.32</v>
      </c>
      <c r="S12200">
        <v>26.2</v>
      </c>
      <c r="T12200">
        <v>26.76</v>
      </c>
      <c r="U12200">
        <v>397.39</v>
      </c>
    </row>
    <row r="12201" spans="1:21" x14ac:dyDescent="0.2">
      <c r="A12201" s="15" t="s">
        <v>509</v>
      </c>
      <c r="B12201" s="16">
        <v>28.844999999999999</v>
      </c>
      <c r="C12201" s="17">
        <v>2.315E-2</v>
      </c>
      <c r="D12201" s="17">
        <v>8.2229999999999998E-2</v>
      </c>
      <c r="E12201" s="17">
        <v>-0.98789000000000005</v>
      </c>
      <c r="F12201" s="17">
        <v>4.0550000000000003E-2</v>
      </c>
      <c r="G12201" s="1">
        <v>5.7209999999999997E-2</v>
      </c>
      <c r="H12201" s="1">
        <v>-1.0178100000000001</v>
      </c>
      <c r="I12201" s="1">
        <v>2.8549600000000002</v>
      </c>
      <c r="J12201" s="1">
        <v>-4.1221399999999999</v>
      </c>
      <c r="K12201">
        <v>19.1145</v>
      </c>
      <c r="L12201">
        <v>46.191409999999998</v>
      </c>
      <c r="M12201">
        <v>-22.290040000000001</v>
      </c>
      <c r="N12201">
        <v>25.75684</v>
      </c>
      <c r="O12201">
        <v>13</v>
      </c>
      <c r="P12201">
        <v>1008</v>
      </c>
      <c r="Q12201">
        <v>27</v>
      </c>
      <c r="R12201">
        <v>26.32</v>
      </c>
      <c r="S12201">
        <v>26.2</v>
      </c>
      <c r="T12201">
        <v>25.76</v>
      </c>
      <c r="U12201">
        <v>397.4</v>
      </c>
    </row>
    <row r="12202" spans="1:21" x14ac:dyDescent="0.2">
      <c r="A12202" s="15" t="s">
        <v>509</v>
      </c>
      <c r="B12202" s="16">
        <v>28.847999999999999</v>
      </c>
      <c r="C12202" s="17">
        <v>2.571E-2</v>
      </c>
      <c r="D12202" s="17">
        <v>8.0019999999999994E-2</v>
      </c>
      <c r="E12202" s="17">
        <v>-0.98977000000000004</v>
      </c>
      <c r="F12202" s="17">
        <v>3.7699999999999997E-2</v>
      </c>
      <c r="G12202" s="1">
        <v>5.6779999999999997E-2</v>
      </c>
      <c r="H12202" s="1">
        <v>-1.01817</v>
      </c>
      <c r="I12202" s="1">
        <v>3.61069</v>
      </c>
      <c r="J12202" s="1">
        <v>-4.2671799999999998</v>
      </c>
      <c r="K12202">
        <v>19.137409999999999</v>
      </c>
      <c r="L12202">
        <v>46.41113</v>
      </c>
      <c r="M12202">
        <v>-22.02148</v>
      </c>
      <c r="N12202">
        <v>25.61035</v>
      </c>
      <c r="O12202">
        <v>14</v>
      </c>
      <c r="P12202">
        <v>1008</v>
      </c>
      <c r="Q12202">
        <v>27</v>
      </c>
      <c r="R12202">
        <v>26.32</v>
      </c>
      <c r="S12202">
        <v>26.09</v>
      </c>
      <c r="T12202">
        <v>26.76</v>
      </c>
      <c r="U12202">
        <v>397.39</v>
      </c>
    </row>
    <row r="12203" spans="1:21" x14ac:dyDescent="0.2">
      <c r="A12203" s="15" t="s">
        <v>509</v>
      </c>
      <c r="B12203" s="16">
        <v>28.85</v>
      </c>
      <c r="C12203" s="17">
        <v>2.8549999999999999E-2</v>
      </c>
      <c r="D12203" s="17">
        <v>7.8979999999999995E-2</v>
      </c>
      <c r="E12203" s="17">
        <v>-0.98951999999999996</v>
      </c>
      <c r="F12203" s="17">
        <v>3.8019999999999998E-2</v>
      </c>
      <c r="G12203" s="1">
        <v>5.459E-2</v>
      </c>
      <c r="H12203" s="1">
        <v>-1.0186200000000001</v>
      </c>
      <c r="I12203" s="1">
        <v>4.1144999999999996</v>
      </c>
      <c r="J12203" s="1">
        <v>-4.2595400000000003</v>
      </c>
      <c r="K12203">
        <v>19.381679999999999</v>
      </c>
      <c r="L12203">
        <v>46.41113</v>
      </c>
      <c r="M12203">
        <v>-21.801760000000002</v>
      </c>
      <c r="N12203">
        <v>25.854489999999998</v>
      </c>
      <c r="O12203">
        <v>13</v>
      </c>
      <c r="P12203">
        <v>1008</v>
      </c>
      <c r="Q12203">
        <v>27</v>
      </c>
      <c r="R12203">
        <v>26.21</v>
      </c>
      <c r="S12203">
        <v>26.09</v>
      </c>
      <c r="T12203">
        <v>26.76</v>
      </c>
      <c r="U12203">
        <v>397.4</v>
      </c>
    </row>
    <row r="12204" spans="1:21" x14ac:dyDescent="0.2">
      <c r="A12204" s="15" t="s">
        <v>509</v>
      </c>
      <c r="B12204" s="16">
        <v>28.853000000000002</v>
      </c>
      <c r="C12204" s="17">
        <v>2.1909999999999999E-2</v>
      </c>
      <c r="D12204" s="17">
        <v>8.2210000000000005E-2</v>
      </c>
      <c r="E12204" s="17">
        <v>-0.99068999999999996</v>
      </c>
      <c r="F12204" s="17">
        <v>3.6609999999999997E-2</v>
      </c>
      <c r="G12204" s="1">
        <v>5.5989999999999998E-2</v>
      </c>
      <c r="H12204" s="1">
        <v>-1.0155700000000001</v>
      </c>
      <c r="I12204" s="1">
        <v>4.7022899999999996</v>
      </c>
      <c r="J12204" s="1">
        <v>-3.9694699999999998</v>
      </c>
      <c r="K12204">
        <v>19.503820000000001</v>
      </c>
      <c r="L12204">
        <v>46.215820000000001</v>
      </c>
      <c r="M12204">
        <v>-22.02148</v>
      </c>
      <c r="N12204">
        <v>25.830079999999999</v>
      </c>
      <c r="O12204">
        <v>13</v>
      </c>
      <c r="P12204">
        <v>1008</v>
      </c>
      <c r="Q12204">
        <v>27</v>
      </c>
      <c r="R12204">
        <v>26.21</v>
      </c>
      <c r="S12204">
        <v>26.09</v>
      </c>
      <c r="T12204">
        <v>26.76</v>
      </c>
      <c r="U12204">
        <v>397.39</v>
      </c>
    </row>
    <row r="12205" spans="1:21" x14ac:dyDescent="0.2">
      <c r="A12205" s="15" t="s">
        <v>509</v>
      </c>
      <c r="B12205" s="16">
        <v>28.855</v>
      </c>
      <c r="C12205" s="17">
        <v>2.4889999999999999E-2</v>
      </c>
      <c r="D12205" s="17">
        <v>7.4759999999999993E-2</v>
      </c>
      <c r="E12205" s="17">
        <v>-0.98933000000000004</v>
      </c>
      <c r="F12205" s="17">
        <v>4.2380000000000001E-2</v>
      </c>
      <c r="G12205" s="1">
        <v>4.691E-2</v>
      </c>
      <c r="H12205" s="1">
        <v>-1.0149699999999999</v>
      </c>
      <c r="I12205" s="1">
        <v>5.1144999999999996</v>
      </c>
      <c r="J12205" s="1">
        <v>-4.3740500000000004</v>
      </c>
      <c r="K12205">
        <v>19.58015</v>
      </c>
      <c r="L12205">
        <v>46.215820000000001</v>
      </c>
      <c r="M12205">
        <v>-22.094729999999998</v>
      </c>
      <c r="N12205">
        <v>25.561520000000002</v>
      </c>
      <c r="O12205">
        <v>13</v>
      </c>
      <c r="P12205">
        <v>1008</v>
      </c>
      <c r="Q12205">
        <v>27</v>
      </c>
      <c r="R12205">
        <v>26.21</v>
      </c>
      <c r="S12205">
        <v>26.09</v>
      </c>
      <c r="T12205">
        <v>26.76</v>
      </c>
      <c r="U12205">
        <v>397.4</v>
      </c>
    </row>
    <row r="12206" spans="1:21" x14ac:dyDescent="0.2">
      <c r="A12206" s="15" t="s">
        <v>509</v>
      </c>
      <c r="B12206" s="16">
        <v>28.858000000000001</v>
      </c>
      <c r="C12206" s="17">
        <v>2.5510000000000001E-2</v>
      </c>
      <c r="D12206" s="17">
        <v>6.7150000000000001E-2</v>
      </c>
      <c r="E12206" s="17">
        <v>-0.99095</v>
      </c>
      <c r="F12206" s="17">
        <v>3.5880000000000002E-2</v>
      </c>
      <c r="G12206" s="1">
        <v>4.5929999999999999E-2</v>
      </c>
      <c r="H12206" s="1">
        <v>-1.0185900000000001</v>
      </c>
      <c r="I12206" s="1">
        <v>5.03817</v>
      </c>
      <c r="J12206" s="1">
        <v>-4.2977100000000004</v>
      </c>
      <c r="K12206">
        <v>19.82443</v>
      </c>
      <c r="L12206">
        <v>45.971679999999999</v>
      </c>
      <c r="M12206">
        <v>-21.923829999999999</v>
      </c>
      <c r="N12206">
        <v>25.46387</v>
      </c>
      <c r="O12206">
        <v>13</v>
      </c>
      <c r="P12206">
        <v>1008</v>
      </c>
      <c r="Q12206">
        <v>27</v>
      </c>
      <c r="R12206">
        <v>26.1</v>
      </c>
      <c r="S12206">
        <v>26.09</v>
      </c>
      <c r="T12206">
        <v>26.76</v>
      </c>
      <c r="U12206">
        <v>397.39</v>
      </c>
    </row>
    <row r="12207" spans="1:21" x14ac:dyDescent="0.2">
      <c r="A12207" s="15" t="s">
        <v>509</v>
      </c>
      <c r="B12207" s="16">
        <v>28.86</v>
      </c>
      <c r="C12207" s="17">
        <v>2.5389999999999999E-2</v>
      </c>
      <c r="D12207" s="17">
        <v>6.8930000000000005E-2</v>
      </c>
      <c r="E12207" s="17">
        <v>-0.98906000000000005</v>
      </c>
      <c r="F12207" s="17">
        <v>4.1059999999999999E-2</v>
      </c>
      <c r="G12207" s="1">
        <v>3.5319999999999997E-2</v>
      </c>
      <c r="H12207" s="1">
        <v>-1.01719</v>
      </c>
      <c r="I12207" s="1">
        <v>5.0076299999999998</v>
      </c>
      <c r="J12207" s="1">
        <v>-4.2748100000000004</v>
      </c>
      <c r="K12207">
        <v>20.137409999999999</v>
      </c>
      <c r="L12207">
        <v>46.459960000000002</v>
      </c>
      <c r="M12207">
        <v>-22.314450000000001</v>
      </c>
      <c r="N12207">
        <v>25.708010000000002</v>
      </c>
      <c r="O12207">
        <v>13</v>
      </c>
      <c r="P12207">
        <v>1008</v>
      </c>
      <c r="Q12207">
        <v>27</v>
      </c>
      <c r="R12207">
        <v>26.1</v>
      </c>
      <c r="S12207">
        <v>26.09</v>
      </c>
      <c r="T12207">
        <v>26.76</v>
      </c>
      <c r="U12207">
        <v>397.4</v>
      </c>
    </row>
    <row r="12208" spans="1:21" x14ac:dyDescent="0.2">
      <c r="A12208" s="15" t="s">
        <v>509</v>
      </c>
      <c r="B12208" s="16">
        <v>28.863</v>
      </c>
      <c r="C12208" s="17">
        <v>2.5239999999999999E-2</v>
      </c>
      <c r="D12208" s="17">
        <v>5.8590000000000003E-2</v>
      </c>
      <c r="E12208" s="17">
        <v>-0.98892000000000002</v>
      </c>
      <c r="F12208" s="17">
        <v>3.5159999999999997E-2</v>
      </c>
      <c r="G12208" s="1">
        <v>4.07E-2</v>
      </c>
      <c r="H12208" s="1">
        <v>-1.0183800000000001</v>
      </c>
      <c r="I12208" s="1">
        <v>5.0534400000000002</v>
      </c>
      <c r="J12208" s="1">
        <v>-4.3206100000000003</v>
      </c>
      <c r="K12208">
        <v>20.122140000000002</v>
      </c>
      <c r="L12208">
        <v>45.971679999999999</v>
      </c>
      <c r="M12208">
        <v>-22.48535</v>
      </c>
      <c r="N12208">
        <v>25.61035</v>
      </c>
      <c r="O12208">
        <v>13</v>
      </c>
      <c r="P12208">
        <v>1008</v>
      </c>
      <c r="Q12208">
        <v>27</v>
      </c>
      <c r="R12208">
        <v>26.1</v>
      </c>
      <c r="S12208">
        <v>26.09</v>
      </c>
      <c r="T12208">
        <v>26.76</v>
      </c>
      <c r="U12208">
        <v>397.39</v>
      </c>
    </row>
    <row r="12209" spans="1:21" x14ac:dyDescent="0.2">
      <c r="A12209" s="15" t="s">
        <v>509</v>
      </c>
      <c r="B12209" s="16">
        <v>28.864999999999998</v>
      </c>
      <c r="C12209" s="17">
        <v>2.4160000000000001E-2</v>
      </c>
      <c r="D12209" s="17">
        <v>6.148E-2</v>
      </c>
      <c r="E12209" s="17">
        <v>-0.99121000000000004</v>
      </c>
      <c r="F12209" s="17">
        <v>3.9190000000000003E-2</v>
      </c>
      <c r="G12209" s="1">
        <v>3.7269999999999998E-2</v>
      </c>
      <c r="H12209" s="1">
        <v>-1.02047</v>
      </c>
      <c r="I12209" s="1">
        <v>4.8625999999999996</v>
      </c>
      <c r="J12209" s="1">
        <v>-4.3129799999999996</v>
      </c>
      <c r="K12209">
        <v>20.358779999999999</v>
      </c>
      <c r="L12209">
        <v>46.240229999999997</v>
      </c>
      <c r="M12209">
        <v>-22.33887</v>
      </c>
      <c r="N12209">
        <v>25.561520000000002</v>
      </c>
      <c r="O12209">
        <v>13</v>
      </c>
      <c r="P12209">
        <v>1008</v>
      </c>
      <c r="Q12209">
        <v>27</v>
      </c>
      <c r="R12209">
        <v>26.1</v>
      </c>
      <c r="S12209">
        <v>25.87</v>
      </c>
      <c r="T12209">
        <v>26.76</v>
      </c>
      <c r="U12209">
        <v>397.4</v>
      </c>
    </row>
    <row r="12210" spans="1:21" x14ac:dyDescent="0.2">
      <c r="A12210" s="15" t="s">
        <v>509</v>
      </c>
      <c r="B12210" s="16">
        <v>28.867999999999999</v>
      </c>
      <c r="C12210" s="17">
        <v>2.5250000000000002E-2</v>
      </c>
      <c r="D12210" s="17">
        <v>5.8549999999999998E-2</v>
      </c>
      <c r="E12210" s="17">
        <v>-0.99117</v>
      </c>
      <c r="F12210" s="17">
        <v>3.3939999999999998E-2</v>
      </c>
      <c r="G12210" s="1">
        <v>4.394E-2</v>
      </c>
      <c r="H12210" s="1">
        <v>-1.0187200000000001</v>
      </c>
      <c r="I12210" s="1">
        <v>4.8015299999999996</v>
      </c>
      <c r="J12210" s="1">
        <v>-4.41221</v>
      </c>
      <c r="K12210">
        <v>20.564889999999998</v>
      </c>
      <c r="L12210">
        <v>46.044919999999998</v>
      </c>
      <c r="M12210">
        <v>-22.436520000000002</v>
      </c>
      <c r="N12210">
        <v>25.585940000000001</v>
      </c>
      <c r="O12210">
        <v>13</v>
      </c>
      <c r="P12210">
        <v>1008</v>
      </c>
      <c r="Q12210">
        <v>27</v>
      </c>
      <c r="R12210">
        <v>26.1</v>
      </c>
      <c r="S12210">
        <v>25.87</v>
      </c>
      <c r="T12210">
        <v>26.76</v>
      </c>
      <c r="U12210">
        <v>397.4</v>
      </c>
    </row>
    <row r="12211" spans="1:21" x14ac:dyDescent="0.2">
      <c r="A12211" s="15" t="s">
        <v>509</v>
      </c>
      <c r="B12211" s="16">
        <v>28.87</v>
      </c>
      <c r="C12211" s="17">
        <v>2.462E-2</v>
      </c>
      <c r="D12211" s="17">
        <v>6.4219999999999999E-2</v>
      </c>
      <c r="E12211" s="17">
        <v>-0.99041000000000001</v>
      </c>
      <c r="F12211" s="17">
        <v>4.079E-2</v>
      </c>
      <c r="G12211" s="1">
        <v>3.3480000000000003E-2</v>
      </c>
      <c r="H12211" s="1">
        <v>-1.02101</v>
      </c>
      <c r="I12211" s="1">
        <v>4.4198500000000003</v>
      </c>
      <c r="J12211" s="1">
        <v>-4.2213700000000003</v>
      </c>
      <c r="K12211">
        <v>20.618320000000001</v>
      </c>
      <c r="L12211">
        <v>45.996090000000002</v>
      </c>
      <c r="M12211">
        <v>-22.143550000000001</v>
      </c>
      <c r="N12211">
        <v>25.659179999999999</v>
      </c>
      <c r="O12211">
        <v>13</v>
      </c>
      <c r="P12211">
        <v>1008</v>
      </c>
      <c r="Q12211">
        <v>27</v>
      </c>
      <c r="R12211">
        <v>26.1</v>
      </c>
      <c r="S12211">
        <v>25.87</v>
      </c>
      <c r="T12211">
        <v>26.76</v>
      </c>
      <c r="U12211">
        <v>397.4</v>
      </c>
    </row>
    <row r="12212" spans="1:21" x14ac:dyDescent="0.2">
      <c r="A12212" s="15" t="s">
        <v>509</v>
      </c>
      <c r="B12212" s="16">
        <v>28.873000000000001</v>
      </c>
      <c r="C12212" s="17">
        <v>2.4479999999999998E-2</v>
      </c>
      <c r="D12212" s="17">
        <v>6.241E-2</v>
      </c>
      <c r="E12212" s="17">
        <v>-0.99187000000000003</v>
      </c>
      <c r="F12212" s="17">
        <v>3.4930000000000003E-2</v>
      </c>
      <c r="G12212" s="1">
        <v>2.887E-2</v>
      </c>
      <c r="H12212" s="1">
        <v>-1.0202199999999999</v>
      </c>
      <c r="I12212" s="1">
        <v>4.1679399999999998</v>
      </c>
      <c r="J12212" s="1">
        <v>-4.5648900000000001</v>
      </c>
      <c r="K12212">
        <v>20.839690000000001</v>
      </c>
      <c r="L12212">
        <v>46.118160000000003</v>
      </c>
      <c r="M12212">
        <v>-22.387699999999999</v>
      </c>
      <c r="N12212">
        <v>25.683589999999999</v>
      </c>
      <c r="O12212">
        <v>12</v>
      </c>
      <c r="P12212">
        <v>1008</v>
      </c>
      <c r="Q12212">
        <v>27</v>
      </c>
      <c r="R12212">
        <v>26.1</v>
      </c>
      <c r="S12212">
        <v>26.2</v>
      </c>
      <c r="T12212">
        <v>26.76</v>
      </c>
      <c r="U12212">
        <v>397.4</v>
      </c>
    </row>
    <row r="12213" spans="1:21" x14ac:dyDescent="0.2">
      <c r="A12213" s="15" t="s">
        <v>509</v>
      </c>
      <c r="B12213" s="16">
        <v>28.875</v>
      </c>
      <c r="C12213" s="17">
        <v>2.419E-2</v>
      </c>
      <c r="D12213" s="17">
        <v>6.1559999999999997E-2</v>
      </c>
      <c r="E12213" s="17">
        <v>-0.99273999999999996</v>
      </c>
      <c r="F12213" s="17">
        <v>3.9949999999999999E-2</v>
      </c>
      <c r="G12213" s="1">
        <v>3.2649999999999998E-2</v>
      </c>
      <c r="H12213" s="1">
        <v>-1.02064</v>
      </c>
      <c r="I12213" s="1">
        <v>4.1984700000000004</v>
      </c>
      <c r="J12213" s="1">
        <v>-4.5267200000000001</v>
      </c>
      <c r="K12213">
        <v>20.870229999999999</v>
      </c>
      <c r="L12213">
        <v>45.996090000000002</v>
      </c>
      <c r="M12213">
        <v>-22.705079999999999</v>
      </c>
      <c r="N12213">
        <v>25.48828</v>
      </c>
      <c r="O12213">
        <v>13</v>
      </c>
      <c r="P12213">
        <v>1008</v>
      </c>
      <c r="Q12213">
        <v>27</v>
      </c>
      <c r="R12213">
        <v>26.21</v>
      </c>
      <c r="S12213">
        <v>26.2</v>
      </c>
      <c r="T12213">
        <v>26.76</v>
      </c>
      <c r="U12213">
        <v>397.4</v>
      </c>
    </row>
    <row r="12214" spans="1:21" x14ac:dyDescent="0.2">
      <c r="A12214" s="15" t="s">
        <v>509</v>
      </c>
      <c r="B12214" s="16">
        <v>28.876999999999999</v>
      </c>
      <c r="C12214" s="17">
        <v>2.6880000000000001E-2</v>
      </c>
      <c r="D12214" s="17">
        <v>5.8970000000000002E-2</v>
      </c>
      <c r="E12214" s="17">
        <v>-0.99370999999999998</v>
      </c>
      <c r="F12214" s="17">
        <v>3.458E-2</v>
      </c>
      <c r="G12214" s="1">
        <v>3.7229999999999999E-2</v>
      </c>
      <c r="H12214" s="1">
        <v>-1.0190900000000001</v>
      </c>
      <c r="I12214" s="1">
        <v>4.2137399999999996</v>
      </c>
      <c r="J12214" s="1">
        <v>-4.4274800000000001</v>
      </c>
      <c r="K12214">
        <v>21.076339999999998</v>
      </c>
      <c r="L12214">
        <v>46.020510000000002</v>
      </c>
      <c r="M12214">
        <v>-22.534179999999999</v>
      </c>
      <c r="N12214">
        <v>25.78125</v>
      </c>
      <c r="O12214">
        <v>14</v>
      </c>
      <c r="P12214">
        <v>1008</v>
      </c>
      <c r="Q12214">
        <v>27</v>
      </c>
      <c r="R12214">
        <v>26.21</v>
      </c>
      <c r="S12214">
        <v>26.2</v>
      </c>
      <c r="T12214">
        <v>26.76</v>
      </c>
      <c r="U12214">
        <v>397.41</v>
      </c>
    </row>
    <row r="12215" spans="1:21" x14ac:dyDescent="0.2">
      <c r="A12215" s="15" t="s">
        <v>509</v>
      </c>
      <c r="B12215" s="16">
        <v>28.88</v>
      </c>
      <c r="C12215" s="17">
        <v>2.6669999999999999E-2</v>
      </c>
      <c r="D12215" s="17">
        <v>5.7680000000000002E-2</v>
      </c>
      <c r="E12215" s="17">
        <v>-0.99446999999999997</v>
      </c>
      <c r="F12215" s="17">
        <v>3.9480000000000001E-2</v>
      </c>
      <c r="G12215" s="1">
        <v>3.4930000000000003E-2</v>
      </c>
      <c r="H12215" s="1">
        <v>-1.0199100000000001</v>
      </c>
      <c r="I12215" s="1">
        <v>3.83969</v>
      </c>
      <c r="J12215" s="1">
        <v>-4.5190799999999998</v>
      </c>
      <c r="K12215">
        <v>20.893129999999999</v>
      </c>
      <c r="L12215">
        <v>46.020510000000002</v>
      </c>
      <c r="M12215">
        <v>-22.753910000000001</v>
      </c>
      <c r="N12215">
        <v>25.976559999999999</v>
      </c>
      <c r="O12215">
        <v>13</v>
      </c>
      <c r="P12215">
        <v>1008</v>
      </c>
      <c r="Q12215">
        <v>27</v>
      </c>
      <c r="R12215">
        <v>26.21</v>
      </c>
      <c r="S12215">
        <v>26.09</v>
      </c>
      <c r="T12215">
        <v>26.76</v>
      </c>
      <c r="U12215">
        <v>397.4</v>
      </c>
    </row>
    <row r="12216" spans="1:21" x14ac:dyDescent="0.2">
      <c r="A12216" s="15" t="s">
        <v>509</v>
      </c>
      <c r="B12216" s="16">
        <v>28.882000000000001</v>
      </c>
      <c r="C12216" s="17">
        <v>2.5069999999999999E-2</v>
      </c>
      <c r="D12216" s="17">
        <v>5.8770000000000003E-2</v>
      </c>
      <c r="E12216" s="17">
        <v>-0.99326999999999999</v>
      </c>
      <c r="F12216" s="17">
        <v>3.3700000000000001E-2</v>
      </c>
      <c r="G12216" s="1">
        <v>3.3369999999999997E-2</v>
      </c>
      <c r="H12216" s="1">
        <v>-1.0191600000000001</v>
      </c>
      <c r="I12216" s="1">
        <v>3.5343499999999999</v>
      </c>
      <c r="J12216" s="1">
        <v>-4.4732799999999999</v>
      </c>
      <c r="K12216">
        <v>21.17557</v>
      </c>
      <c r="L12216">
        <v>45.874020000000002</v>
      </c>
      <c r="M12216">
        <v>-23.046880000000002</v>
      </c>
      <c r="N12216">
        <v>25.585940000000001</v>
      </c>
      <c r="O12216">
        <v>14</v>
      </c>
      <c r="P12216">
        <v>1008</v>
      </c>
      <c r="Q12216">
        <v>27</v>
      </c>
      <c r="R12216">
        <v>26.21</v>
      </c>
      <c r="S12216">
        <v>26.09</v>
      </c>
      <c r="T12216">
        <v>26.76</v>
      </c>
      <c r="U12216">
        <v>397.41</v>
      </c>
    </row>
    <row r="12217" spans="1:21" x14ac:dyDescent="0.2">
      <c r="A12217" s="15" t="s">
        <v>509</v>
      </c>
      <c r="B12217" s="16">
        <v>28.885000000000002</v>
      </c>
      <c r="C12217" s="17">
        <v>2.9229999999999999E-2</v>
      </c>
      <c r="D12217" s="17">
        <v>5.373E-2</v>
      </c>
      <c r="E12217" s="17">
        <v>-0.99324000000000001</v>
      </c>
      <c r="F12217" s="17">
        <v>4.3839999999999997E-2</v>
      </c>
      <c r="G12217" s="1">
        <v>3.347E-2</v>
      </c>
      <c r="H12217" s="1">
        <v>-1.01762</v>
      </c>
      <c r="I12217" s="1">
        <v>3.23664</v>
      </c>
      <c r="J12217" s="1">
        <v>-4.6793899999999997</v>
      </c>
      <c r="K12217">
        <v>21.106870000000001</v>
      </c>
      <c r="L12217">
        <v>45.971679999999999</v>
      </c>
      <c r="M12217">
        <v>-22.583010000000002</v>
      </c>
      <c r="N12217">
        <v>25.683589999999999</v>
      </c>
      <c r="O12217">
        <v>13</v>
      </c>
      <c r="P12217">
        <v>1008</v>
      </c>
      <c r="Q12217">
        <v>27</v>
      </c>
      <c r="R12217">
        <v>26.21</v>
      </c>
      <c r="S12217">
        <v>26.09</v>
      </c>
      <c r="T12217">
        <v>26.76</v>
      </c>
      <c r="U12217">
        <v>397.4</v>
      </c>
    </row>
    <row r="12218" spans="1:21" x14ac:dyDescent="0.2">
      <c r="A12218" s="15" t="s">
        <v>509</v>
      </c>
      <c r="B12218" s="16">
        <v>28.887</v>
      </c>
      <c r="C12218" s="17">
        <v>2.5930000000000002E-2</v>
      </c>
      <c r="D12218" s="17">
        <v>5.2010000000000001E-2</v>
      </c>
      <c r="E12218" s="17">
        <v>-0.99287000000000003</v>
      </c>
      <c r="F12218" s="17">
        <v>3.6299999999999999E-2</v>
      </c>
      <c r="G12218" s="1">
        <v>3.773E-2</v>
      </c>
      <c r="H12218" s="1">
        <v>-1.01772</v>
      </c>
      <c r="I12218" s="1">
        <v>2.6946599999999998</v>
      </c>
      <c r="J12218" s="1">
        <v>-4.1679399999999998</v>
      </c>
      <c r="K12218">
        <v>21.145040000000002</v>
      </c>
      <c r="L12218">
        <v>45.77637</v>
      </c>
      <c r="M12218">
        <v>-22.80273</v>
      </c>
      <c r="N12218">
        <v>25.366209999999999</v>
      </c>
      <c r="O12218">
        <v>13</v>
      </c>
      <c r="P12218">
        <v>1008</v>
      </c>
      <c r="Q12218">
        <v>27</v>
      </c>
      <c r="R12218">
        <v>26.21</v>
      </c>
      <c r="S12218">
        <v>26.09</v>
      </c>
      <c r="T12218">
        <v>26.76</v>
      </c>
      <c r="U12218">
        <v>397.41</v>
      </c>
    </row>
    <row r="12219" spans="1:21" x14ac:dyDescent="0.2">
      <c r="A12219" s="15" t="s">
        <v>509</v>
      </c>
      <c r="B12219" s="16">
        <v>28.89</v>
      </c>
      <c r="C12219" s="17">
        <v>2.613E-2</v>
      </c>
      <c r="D12219" s="17">
        <v>6.515E-2</v>
      </c>
      <c r="E12219" s="17">
        <v>-0.99206000000000005</v>
      </c>
      <c r="F12219" s="17">
        <v>4.5089999999999998E-2</v>
      </c>
      <c r="G12219" s="1">
        <v>3.4419999999999999E-2</v>
      </c>
      <c r="H12219" s="1">
        <v>-1.0171600000000001</v>
      </c>
      <c r="I12219" s="1">
        <v>2.6488499999999999</v>
      </c>
      <c r="J12219" s="1">
        <v>-4.48855</v>
      </c>
      <c r="K12219">
        <v>21.129770000000001</v>
      </c>
      <c r="L12219">
        <v>45.751950000000001</v>
      </c>
      <c r="M12219">
        <v>-22.63184</v>
      </c>
      <c r="N12219">
        <v>25.63477</v>
      </c>
      <c r="O12219">
        <v>13</v>
      </c>
      <c r="P12219">
        <v>1008</v>
      </c>
      <c r="Q12219">
        <v>27</v>
      </c>
      <c r="R12219">
        <v>26.21</v>
      </c>
      <c r="S12219">
        <v>26.09</v>
      </c>
      <c r="T12219">
        <v>26.76</v>
      </c>
      <c r="U12219">
        <v>397.4</v>
      </c>
    </row>
    <row r="12220" spans="1:21" x14ac:dyDescent="0.2">
      <c r="A12220" s="15" t="s">
        <v>509</v>
      </c>
      <c r="B12220" s="16">
        <v>28.891999999999999</v>
      </c>
      <c r="C12220" s="17">
        <v>2.3789999999999999E-2</v>
      </c>
      <c r="D12220" s="17">
        <v>5.713E-2</v>
      </c>
      <c r="E12220" s="17">
        <v>-0.99195</v>
      </c>
      <c r="F12220" s="17">
        <v>3.7479999999999999E-2</v>
      </c>
      <c r="G12220" s="1">
        <v>3.7740000000000003E-2</v>
      </c>
      <c r="H12220" s="1">
        <v>-1.01745</v>
      </c>
      <c r="I12220" s="1">
        <v>2.3511500000000001</v>
      </c>
      <c r="J12220" s="1">
        <v>-4.3282400000000001</v>
      </c>
      <c r="K12220">
        <v>20.923660000000002</v>
      </c>
      <c r="L12220">
        <v>45.825200000000002</v>
      </c>
      <c r="M12220">
        <v>-23.071290000000001</v>
      </c>
      <c r="N12220">
        <v>25.80566</v>
      </c>
      <c r="O12220">
        <v>13</v>
      </c>
      <c r="P12220">
        <v>1008</v>
      </c>
      <c r="Q12220">
        <v>27</v>
      </c>
      <c r="R12220">
        <v>26.21</v>
      </c>
      <c r="S12220">
        <v>26.09</v>
      </c>
      <c r="T12220">
        <v>26.76</v>
      </c>
      <c r="U12220">
        <v>397.41</v>
      </c>
    </row>
    <row r="12221" spans="1:21" x14ac:dyDescent="0.2">
      <c r="A12221" s="15" t="s">
        <v>509</v>
      </c>
      <c r="B12221" s="16">
        <v>28.895</v>
      </c>
      <c r="C12221" s="17">
        <v>2.4160000000000001E-2</v>
      </c>
      <c r="D12221" s="17">
        <v>4.8430000000000001E-2</v>
      </c>
      <c r="E12221" s="17">
        <v>-0.99348000000000003</v>
      </c>
      <c r="F12221" s="17">
        <v>4.0759999999999998E-2</v>
      </c>
      <c r="G12221" s="1">
        <v>4.0779999999999997E-2</v>
      </c>
      <c r="H12221" s="1">
        <v>-1.0193399999999999</v>
      </c>
      <c r="I12221" s="1">
        <v>1.9541999999999999</v>
      </c>
      <c r="J12221" s="1">
        <v>-4.4961799999999998</v>
      </c>
      <c r="K12221">
        <v>21.160309999999999</v>
      </c>
      <c r="L12221">
        <v>45.996090000000002</v>
      </c>
      <c r="M12221">
        <v>-22.94922</v>
      </c>
      <c r="N12221">
        <v>25.683589999999999</v>
      </c>
      <c r="O12221">
        <v>13</v>
      </c>
      <c r="P12221">
        <v>1008</v>
      </c>
      <c r="Q12221">
        <v>27</v>
      </c>
      <c r="R12221">
        <v>26.21</v>
      </c>
      <c r="S12221">
        <v>26.09</v>
      </c>
      <c r="T12221">
        <v>26.76</v>
      </c>
      <c r="U12221">
        <v>397.4</v>
      </c>
    </row>
    <row r="12222" spans="1:21" x14ac:dyDescent="0.2">
      <c r="A12222" s="15" t="s">
        <v>509</v>
      </c>
      <c r="B12222" s="16">
        <v>28.896999999999998</v>
      </c>
      <c r="C12222" s="17">
        <v>2.3210000000000001E-2</v>
      </c>
      <c r="D12222" s="17">
        <v>5.3769999999999998E-2</v>
      </c>
      <c r="E12222" s="17">
        <v>-0.99107000000000001</v>
      </c>
      <c r="F12222" s="17">
        <v>3.6119999999999999E-2</v>
      </c>
      <c r="G12222" s="1">
        <v>3.117E-2</v>
      </c>
      <c r="H12222" s="1">
        <v>-1.0175000000000001</v>
      </c>
      <c r="I12222" s="1">
        <v>1.5801499999999999</v>
      </c>
      <c r="J12222" s="1">
        <v>-4.58779</v>
      </c>
      <c r="K12222">
        <v>21.190840000000001</v>
      </c>
      <c r="L12222">
        <v>45.751950000000001</v>
      </c>
      <c r="M12222">
        <v>-23.12012</v>
      </c>
      <c r="N12222">
        <v>25.61035</v>
      </c>
      <c r="O12222">
        <v>13</v>
      </c>
      <c r="P12222">
        <v>1008</v>
      </c>
      <c r="Q12222">
        <v>27</v>
      </c>
      <c r="R12222">
        <v>26.1</v>
      </c>
      <c r="S12222">
        <v>26.09</v>
      </c>
      <c r="T12222">
        <v>26.76</v>
      </c>
      <c r="U12222">
        <v>397.41</v>
      </c>
    </row>
    <row r="12223" spans="1:21" x14ac:dyDescent="0.2">
      <c r="A12223" s="15" t="s">
        <v>509</v>
      </c>
      <c r="B12223" s="16">
        <v>28.9</v>
      </c>
      <c r="C12223" s="17">
        <v>2.7730000000000001E-2</v>
      </c>
      <c r="D12223" s="17">
        <v>5.7660000000000003E-2</v>
      </c>
      <c r="E12223" s="17">
        <v>-0.99095</v>
      </c>
      <c r="F12223" s="17">
        <v>4.1110000000000001E-2</v>
      </c>
      <c r="G12223" s="1">
        <v>3.0949999999999998E-2</v>
      </c>
      <c r="H12223" s="1">
        <v>-1.01833</v>
      </c>
      <c r="I12223" s="1">
        <v>1.20611</v>
      </c>
      <c r="J12223" s="1">
        <v>-4.2213700000000003</v>
      </c>
      <c r="K12223">
        <v>20.862590000000001</v>
      </c>
      <c r="L12223">
        <v>45.678710000000002</v>
      </c>
      <c r="M12223">
        <v>-22.875979999999998</v>
      </c>
      <c r="N12223">
        <v>25.537109999999998</v>
      </c>
      <c r="O12223">
        <v>13</v>
      </c>
      <c r="P12223">
        <v>1008</v>
      </c>
      <c r="Q12223">
        <v>27</v>
      </c>
      <c r="R12223">
        <v>26.1</v>
      </c>
      <c r="S12223">
        <v>26.09</v>
      </c>
      <c r="T12223">
        <v>26.76</v>
      </c>
      <c r="U12223">
        <v>397.4</v>
      </c>
    </row>
    <row r="12224" spans="1:21" x14ac:dyDescent="0.2">
      <c r="A12224" s="15" t="s">
        <v>509</v>
      </c>
      <c r="B12224" s="16">
        <v>28.902000000000001</v>
      </c>
      <c r="C12224" s="17">
        <v>2.5950000000000001E-2</v>
      </c>
      <c r="D12224" s="17">
        <v>5.5410000000000001E-2</v>
      </c>
      <c r="E12224" s="17">
        <v>-0.98985999999999996</v>
      </c>
      <c r="F12224" s="17">
        <v>3.7139999999999999E-2</v>
      </c>
      <c r="G12224" s="1">
        <v>3.8449999999999998E-2</v>
      </c>
      <c r="H12224" s="1">
        <v>-1.01702</v>
      </c>
      <c r="I12224" s="1">
        <v>0.87785999999999997</v>
      </c>
      <c r="J12224" s="1">
        <v>-4.58779</v>
      </c>
      <c r="K12224">
        <v>20.839690000000001</v>
      </c>
      <c r="L12224">
        <v>45.898440000000001</v>
      </c>
      <c r="M12224">
        <v>-23.022459999999999</v>
      </c>
      <c r="N12224">
        <v>25.63477</v>
      </c>
      <c r="O12224">
        <v>13</v>
      </c>
      <c r="P12224">
        <v>1008</v>
      </c>
      <c r="Q12224">
        <v>27</v>
      </c>
      <c r="R12224">
        <v>26.1</v>
      </c>
      <c r="S12224">
        <v>26.09</v>
      </c>
      <c r="T12224">
        <v>26.76</v>
      </c>
      <c r="U12224">
        <v>397.41</v>
      </c>
    </row>
    <row r="12225" spans="1:21" x14ac:dyDescent="0.2">
      <c r="A12225" s="15" t="s">
        <v>509</v>
      </c>
      <c r="B12225" s="16">
        <v>28.905000000000001</v>
      </c>
      <c r="C12225" s="17">
        <v>2.8590000000000001E-2</v>
      </c>
      <c r="D12225" s="17">
        <v>5.5660000000000001E-2</v>
      </c>
      <c r="E12225" s="17">
        <v>-0.99187000000000003</v>
      </c>
      <c r="F12225" s="17">
        <v>4.095E-2</v>
      </c>
      <c r="G12225" s="1">
        <v>3.1699999999999999E-2</v>
      </c>
      <c r="H12225" s="1">
        <v>-1.01789</v>
      </c>
      <c r="I12225" s="1">
        <v>0.51907999999999999</v>
      </c>
      <c r="J12225" s="1">
        <v>-4.2061099999999998</v>
      </c>
      <c r="K12225">
        <v>20.702290000000001</v>
      </c>
      <c r="L12225">
        <v>45.703119999999998</v>
      </c>
      <c r="M12225">
        <v>-23.071290000000001</v>
      </c>
      <c r="N12225">
        <v>25.683589999999999</v>
      </c>
      <c r="O12225">
        <v>13</v>
      </c>
      <c r="P12225">
        <v>1008</v>
      </c>
      <c r="Q12225">
        <v>27</v>
      </c>
      <c r="R12225">
        <v>26.1</v>
      </c>
      <c r="S12225">
        <v>26.09</v>
      </c>
      <c r="T12225">
        <v>26.76</v>
      </c>
      <c r="U12225">
        <v>397.41</v>
      </c>
    </row>
    <row r="12226" spans="1:21" x14ac:dyDescent="0.2">
      <c r="A12226" s="15" t="s">
        <v>510</v>
      </c>
      <c r="B12226" s="16">
        <v>28.907</v>
      </c>
      <c r="C12226" s="17">
        <v>2.6890000000000001E-2</v>
      </c>
      <c r="D12226" s="17">
        <v>6.5629999999999994E-2</v>
      </c>
      <c r="E12226" s="17">
        <v>-0.99002000000000001</v>
      </c>
      <c r="F12226" s="17">
        <v>3.5729999999999998E-2</v>
      </c>
      <c r="G12226" s="1">
        <v>3.9969999999999999E-2</v>
      </c>
      <c r="H12226" s="1">
        <v>-1.0192099999999999</v>
      </c>
      <c r="I12226" s="1">
        <v>0.74809000000000003</v>
      </c>
      <c r="J12226" s="1">
        <v>-4.4580200000000003</v>
      </c>
      <c r="K12226">
        <v>20.473279999999999</v>
      </c>
      <c r="L12226">
        <v>45.874020000000002</v>
      </c>
      <c r="M12226">
        <v>-23.071290000000001</v>
      </c>
      <c r="N12226">
        <v>25.512699999999999</v>
      </c>
      <c r="O12226">
        <v>13</v>
      </c>
      <c r="P12226">
        <v>1008</v>
      </c>
      <c r="Q12226">
        <v>27</v>
      </c>
      <c r="R12226">
        <v>26.21</v>
      </c>
      <c r="S12226">
        <v>26.09</v>
      </c>
      <c r="T12226">
        <v>26.76</v>
      </c>
      <c r="U12226">
        <v>397.41</v>
      </c>
    </row>
    <row r="12227" spans="1:21" x14ac:dyDescent="0.2">
      <c r="A12227" s="15" t="s">
        <v>510</v>
      </c>
      <c r="B12227" s="16">
        <v>28.91</v>
      </c>
      <c r="C12227" s="17">
        <v>2.734E-2</v>
      </c>
      <c r="D12227" s="17">
        <v>6.6070000000000004E-2</v>
      </c>
      <c r="E12227" s="17">
        <v>-0.98941999999999997</v>
      </c>
      <c r="F12227" s="17">
        <v>3.8699999999999998E-2</v>
      </c>
      <c r="G12227" s="1">
        <v>5.2319999999999998E-2</v>
      </c>
      <c r="H12227" s="1">
        <v>-1.01684</v>
      </c>
      <c r="I12227" s="1">
        <v>1.2595400000000001</v>
      </c>
      <c r="J12227" s="1">
        <v>-4.41221</v>
      </c>
      <c r="K12227">
        <v>20.656490000000002</v>
      </c>
      <c r="L12227">
        <v>45.727539999999998</v>
      </c>
      <c r="M12227">
        <v>-23.095700000000001</v>
      </c>
      <c r="N12227">
        <v>25.415040000000001</v>
      </c>
      <c r="O12227">
        <v>13</v>
      </c>
      <c r="P12227">
        <v>1008</v>
      </c>
      <c r="Q12227">
        <v>27</v>
      </c>
      <c r="R12227">
        <v>26.21</v>
      </c>
      <c r="S12227">
        <v>26.09</v>
      </c>
      <c r="T12227">
        <v>26.76</v>
      </c>
      <c r="U12227">
        <v>397.41</v>
      </c>
    </row>
    <row r="12228" spans="1:21" x14ac:dyDescent="0.2">
      <c r="A12228" s="15" t="s">
        <v>510</v>
      </c>
      <c r="B12228" s="16">
        <v>28.911999999999999</v>
      </c>
      <c r="C12228" s="17">
        <v>2.3640000000000001E-2</v>
      </c>
      <c r="D12228" s="17">
        <v>6.2799999999999995E-2</v>
      </c>
      <c r="E12228" s="17">
        <v>-0.98862000000000005</v>
      </c>
      <c r="F12228" s="17">
        <v>3.9350000000000003E-2</v>
      </c>
      <c r="G12228" s="1">
        <v>4.4740000000000002E-2</v>
      </c>
      <c r="H12228" s="1">
        <v>-1.01685</v>
      </c>
      <c r="I12228" s="1">
        <v>1.5725199999999999</v>
      </c>
      <c r="J12228" s="1">
        <v>-4.2671799999999998</v>
      </c>
      <c r="K12228">
        <v>20.717559999999999</v>
      </c>
      <c r="L12228">
        <v>45.581049999999998</v>
      </c>
      <c r="M12228">
        <v>-23.12012</v>
      </c>
      <c r="N12228">
        <v>25.61035</v>
      </c>
      <c r="O12228">
        <v>13</v>
      </c>
      <c r="P12228">
        <v>1008</v>
      </c>
      <c r="Q12228">
        <v>27</v>
      </c>
      <c r="R12228">
        <v>26.21</v>
      </c>
      <c r="S12228">
        <v>26.09</v>
      </c>
      <c r="T12228">
        <v>26.76</v>
      </c>
      <c r="U12228">
        <v>397.41</v>
      </c>
    </row>
    <row r="12229" spans="1:21" x14ac:dyDescent="0.2">
      <c r="A12229" s="15" t="s">
        <v>510</v>
      </c>
      <c r="B12229" s="16">
        <v>28.914999999999999</v>
      </c>
      <c r="C12229" s="17">
        <v>2.3480000000000001E-2</v>
      </c>
      <c r="D12229" s="17">
        <v>6.6979999999999998E-2</v>
      </c>
      <c r="E12229" s="17">
        <v>-0.98943999999999999</v>
      </c>
      <c r="F12229" s="17">
        <v>3.4020000000000002E-2</v>
      </c>
      <c r="G12229" s="1">
        <v>4.4019999999999997E-2</v>
      </c>
      <c r="H12229" s="1">
        <v>-1.0172300000000001</v>
      </c>
      <c r="I12229" s="1">
        <v>1.78626</v>
      </c>
      <c r="J12229" s="1">
        <v>-4.2595400000000003</v>
      </c>
      <c r="K12229">
        <v>20.55725</v>
      </c>
      <c r="L12229">
        <v>45.678710000000002</v>
      </c>
      <c r="M12229">
        <v>-23.242190000000001</v>
      </c>
      <c r="N12229">
        <v>25.585940000000001</v>
      </c>
      <c r="O12229">
        <v>13</v>
      </c>
      <c r="P12229">
        <v>1008</v>
      </c>
      <c r="Q12229">
        <v>27</v>
      </c>
      <c r="R12229">
        <v>26.32</v>
      </c>
      <c r="S12229">
        <v>26.09</v>
      </c>
      <c r="T12229">
        <v>26.76</v>
      </c>
      <c r="U12229">
        <v>397.41</v>
      </c>
    </row>
    <row r="12230" spans="1:21" x14ac:dyDescent="0.2">
      <c r="A12230" s="15" t="s">
        <v>510</v>
      </c>
      <c r="B12230" s="16">
        <v>28.917000000000002</v>
      </c>
      <c r="C12230" s="17">
        <v>2.2720000000000001E-2</v>
      </c>
      <c r="D12230" s="17">
        <v>6.7400000000000002E-2</v>
      </c>
      <c r="E12230" s="17">
        <v>-0.99180000000000001</v>
      </c>
      <c r="F12230" s="17">
        <v>3.7679999999999998E-2</v>
      </c>
      <c r="G12230" s="1">
        <v>3.993E-2</v>
      </c>
      <c r="H12230" s="1">
        <v>-1.0169900000000001</v>
      </c>
      <c r="I12230" s="1">
        <v>1.9160299999999999</v>
      </c>
      <c r="J12230" s="1">
        <v>-4.3053400000000002</v>
      </c>
      <c r="K12230">
        <v>20.503820000000001</v>
      </c>
      <c r="L12230">
        <v>45.507809999999999</v>
      </c>
      <c r="M12230">
        <v>-23.388670000000001</v>
      </c>
      <c r="N12230">
        <v>25.537109999999998</v>
      </c>
      <c r="O12230">
        <v>13</v>
      </c>
      <c r="P12230">
        <v>1008</v>
      </c>
      <c r="Q12230">
        <v>27</v>
      </c>
      <c r="R12230">
        <v>26.32</v>
      </c>
      <c r="S12230">
        <v>26.09</v>
      </c>
      <c r="T12230">
        <v>26.76</v>
      </c>
      <c r="U12230">
        <v>397.41</v>
      </c>
    </row>
    <row r="12231" spans="1:21" x14ac:dyDescent="0.2">
      <c r="A12231" s="15" t="s">
        <v>510</v>
      </c>
      <c r="B12231" s="16">
        <v>28.92</v>
      </c>
      <c r="C12231" s="17">
        <v>2.3480000000000001E-2</v>
      </c>
      <c r="D12231" s="17">
        <v>6.9800000000000001E-2</v>
      </c>
      <c r="E12231" s="17">
        <v>-0.98928000000000005</v>
      </c>
      <c r="F12231" s="17">
        <v>3.916E-2</v>
      </c>
      <c r="G12231" s="1">
        <v>3.9800000000000002E-2</v>
      </c>
      <c r="H12231" s="1">
        <v>-1.0158400000000001</v>
      </c>
      <c r="I12231" s="1">
        <v>2.3664100000000001</v>
      </c>
      <c r="J12231" s="1">
        <v>-4.3358800000000004</v>
      </c>
      <c r="K12231">
        <v>20.60305</v>
      </c>
      <c r="L12231">
        <v>45.654299999999999</v>
      </c>
      <c r="M12231">
        <v>-23.315429999999999</v>
      </c>
      <c r="N12231">
        <v>25.659179999999999</v>
      </c>
      <c r="O12231">
        <v>13</v>
      </c>
      <c r="P12231">
        <v>1008</v>
      </c>
      <c r="Q12231">
        <v>27</v>
      </c>
      <c r="R12231">
        <v>26.32</v>
      </c>
      <c r="S12231">
        <v>26.09</v>
      </c>
      <c r="T12231">
        <v>26.76</v>
      </c>
      <c r="U12231">
        <v>397.41</v>
      </c>
    </row>
    <row r="12232" spans="1:21" x14ac:dyDescent="0.2">
      <c r="A12232" s="15" t="s">
        <v>510</v>
      </c>
      <c r="B12232" s="16">
        <v>28.922000000000001</v>
      </c>
      <c r="C12232" s="17">
        <v>2.1839999999999998E-2</v>
      </c>
      <c r="D12232" s="17">
        <v>7.0449999999999999E-2</v>
      </c>
      <c r="E12232" s="17">
        <v>-0.99304999999999999</v>
      </c>
      <c r="F12232" s="17">
        <v>3.7620000000000001E-2</v>
      </c>
      <c r="G12232" s="1">
        <v>4.768E-2</v>
      </c>
      <c r="H12232" s="1">
        <v>-1.01583</v>
      </c>
      <c r="I12232" s="1">
        <v>2.4580199999999999</v>
      </c>
      <c r="J12232" s="1">
        <v>-4.0686999999999998</v>
      </c>
      <c r="K12232">
        <v>20.549620000000001</v>
      </c>
      <c r="L12232">
        <v>45.678710000000002</v>
      </c>
      <c r="M12232">
        <v>-23.315429999999999</v>
      </c>
      <c r="N12232">
        <v>25.512699999999999</v>
      </c>
      <c r="O12232">
        <v>13</v>
      </c>
      <c r="P12232">
        <v>1008</v>
      </c>
      <c r="Q12232">
        <v>27</v>
      </c>
      <c r="R12232">
        <v>26.21</v>
      </c>
      <c r="S12232">
        <v>26.09</v>
      </c>
      <c r="T12232">
        <v>26.76</v>
      </c>
      <c r="U12232">
        <v>397.41</v>
      </c>
    </row>
    <row r="12233" spans="1:21" x14ac:dyDescent="0.2">
      <c r="A12233" s="15" t="s">
        <v>510</v>
      </c>
      <c r="B12233" s="16">
        <v>28.925000000000001</v>
      </c>
      <c r="C12233" s="17">
        <v>2.5930000000000002E-2</v>
      </c>
      <c r="D12233" s="17">
        <v>6.8360000000000004E-2</v>
      </c>
      <c r="E12233" s="17">
        <v>-0.99548000000000003</v>
      </c>
      <c r="F12233" s="17">
        <v>3.2579999999999998E-2</v>
      </c>
      <c r="G12233" s="1">
        <v>4.2590000000000003E-2</v>
      </c>
      <c r="H12233" s="1">
        <v>-1.01745</v>
      </c>
      <c r="I12233" s="1">
        <v>2.78626</v>
      </c>
      <c r="J12233" s="1">
        <v>-4.4274800000000001</v>
      </c>
      <c r="K12233">
        <v>20.412210000000002</v>
      </c>
      <c r="L12233">
        <v>45.483400000000003</v>
      </c>
      <c r="M12233">
        <v>-23.2666</v>
      </c>
      <c r="N12233">
        <v>25.75684</v>
      </c>
      <c r="O12233">
        <v>13</v>
      </c>
      <c r="P12233">
        <v>1008</v>
      </c>
      <c r="Q12233">
        <v>27</v>
      </c>
      <c r="R12233">
        <v>26.21</v>
      </c>
      <c r="S12233">
        <v>26.09</v>
      </c>
      <c r="T12233">
        <v>26.76</v>
      </c>
      <c r="U12233">
        <v>397.41</v>
      </c>
    </row>
    <row r="12234" spans="1:21" x14ac:dyDescent="0.2">
      <c r="A12234" s="15" t="s">
        <v>510</v>
      </c>
      <c r="B12234" s="16">
        <v>28.927</v>
      </c>
      <c r="C12234" s="17">
        <v>2.179E-2</v>
      </c>
      <c r="D12234" s="17">
        <v>6.4299999999999996E-2</v>
      </c>
      <c r="E12234" s="17">
        <v>-0.99514000000000002</v>
      </c>
      <c r="F12234" s="17">
        <v>3.5369999999999999E-2</v>
      </c>
      <c r="G12234" s="1">
        <v>4.718E-2</v>
      </c>
      <c r="H12234" s="1">
        <v>-1.01755</v>
      </c>
      <c r="I12234" s="1">
        <v>2.9923700000000002</v>
      </c>
      <c r="J12234" s="1">
        <v>-4.1450399999999998</v>
      </c>
      <c r="K12234">
        <v>20.541979999999999</v>
      </c>
      <c r="L12234">
        <v>45.458979999999997</v>
      </c>
      <c r="M12234">
        <v>-23.681640000000002</v>
      </c>
      <c r="N12234">
        <v>25.683589999999999</v>
      </c>
      <c r="O12234">
        <v>13</v>
      </c>
      <c r="P12234">
        <v>1008</v>
      </c>
      <c r="Q12234">
        <v>27</v>
      </c>
      <c r="R12234">
        <v>26.21</v>
      </c>
      <c r="S12234">
        <v>26.09</v>
      </c>
      <c r="T12234">
        <v>26.76</v>
      </c>
      <c r="U12234">
        <v>397.41</v>
      </c>
    </row>
    <row r="12235" spans="1:21" x14ac:dyDescent="0.2">
      <c r="A12235" s="15" t="s">
        <v>510</v>
      </c>
      <c r="B12235" s="16">
        <v>28.93</v>
      </c>
      <c r="C12235" s="17">
        <v>2.3730000000000001E-2</v>
      </c>
      <c r="D12235" s="17">
        <v>6.5890000000000004E-2</v>
      </c>
      <c r="E12235" s="17">
        <v>-0.99653999999999998</v>
      </c>
      <c r="F12235" s="17">
        <v>3.2960000000000003E-2</v>
      </c>
      <c r="G12235" s="1">
        <v>4.172E-2</v>
      </c>
      <c r="H12235" s="1">
        <v>-1.0207900000000001</v>
      </c>
      <c r="I12235" s="1">
        <v>3.4274800000000001</v>
      </c>
      <c r="J12235" s="1">
        <v>-4.3358800000000004</v>
      </c>
      <c r="K12235">
        <v>20.427479999999999</v>
      </c>
      <c r="L12235">
        <v>45.458979999999997</v>
      </c>
      <c r="M12235">
        <v>-23.29102</v>
      </c>
      <c r="N12235">
        <v>25.46387</v>
      </c>
      <c r="O12235">
        <v>13</v>
      </c>
      <c r="P12235">
        <v>1008</v>
      </c>
      <c r="Q12235">
        <v>27</v>
      </c>
      <c r="R12235">
        <v>26.21</v>
      </c>
      <c r="S12235">
        <v>26.09</v>
      </c>
      <c r="T12235">
        <v>26.76</v>
      </c>
      <c r="U12235">
        <v>397.41</v>
      </c>
    </row>
    <row r="12236" spans="1:21" x14ac:dyDescent="0.2">
      <c r="A12236" s="15" t="s">
        <v>510</v>
      </c>
      <c r="B12236" s="16">
        <v>28.931999999999999</v>
      </c>
      <c r="C12236" s="17">
        <v>2.1520000000000001E-2</v>
      </c>
      <c r="D12236" s="17">
        <v>6.4420000000000005E-2</v>
      </c>
      <c r="E12236" s="17">
        <v>-0.99387000000000003</v>
      </c>
      <c r="F12236" s="17">
        <v>3.4779999999999998E-2</v>
      </c>
      <c r="G12236" s="1">
        <v>4.1000000000000002E-2</v>
      </c>
      <c r="H12236" s="1">
        <v>-1.01911</v>
      </c>
      <c r="I12236" s="1">
        <v>3.2977099999999999</v>
      </c>
      <c r="J12236" s="1">
        <v>-4.2442700000000002</v>
      </c>
      <c r="K12236">
        <v>20.19847</v>
      </c>
      <c r="L12236">
        <v>45.654299999999999</v>
      </c>
      <c r="M12236">
        <v>-23.510739999999998</v>
      </c>
      <c r="N12236">
        <v>25.683589999999999</v>
      </c>
      <c r="O12236">
        <v>13</v>
      </c>
      <c r="P12236">
        <v>1008</v>
      </c>
      <c r="Q12236">
        <v>27</v>
      </c>
      <c r="R12236">
        <v>26.21</v>
      </c>
      <c r="S12236">
        <v>26.09</v>
      </c>
      <c r="T12236">
        <v>26.76</v>
      </c>
      <c r="U12236">
        <v>397.41</v>
      </c>
    </row>
    <row r="12237" spans="1:21" x14ac:dyDescent="0.2">
      <c r="A12237" s="15" t="s">
        <v>510</v>
      </c>
      <c r="B12237" s="16">
        <v>28.934000000000001</v>
      </c>
      <c r="C12237" s="17">
        <v>2.298E-2</v>
      </c>
      <c r="D12237" s="17">
        <v>6.275E-2</v>
      </c>
      <c r="E12237" s="17">
        <v>-0.99387999999999999</v>
      </c>
      <c r="F12237" s="17">
        <v>3.3169999999999998E-2</v>
      </c>
      <c r="G12237" s="1">
        <v>3.8989999999999997E-2</v>
      </c>
      <c r="H12237" s="1">
        <v>-1.0193700000000001</v>
      </c>
      <c r="I12237" s="1">
        <v>3.6183200000000002</v>
      </c>
      <c r="J12237" s="1">
        <v>-4.2061099999999998</v>
      </c>
      <c r="K12237">
        <v>20.33588</v>
      </c>
      <c r="L12237">
        <v>45.385739999999998</v>
      </c>
      <c r="M12237">
        <v>-23.681640000000002</v>
      </c>
      <c r="N12237">
        <v>25.708010000000002</v>
      </c>
      <c r="O12237">
        <v>13</v>
      </c>
      <c r="P12237">
        <v>1008</v>
      </c>
      <c r="Q12237">
        <v>27</v>
      </c>
      <c r="R12237">
        <v>26.21</v>
      </c>
      <c r="S12237">
        <v>26.31</v>
      </c>
      <c r="T12237">
        <v>26.76</v>
      </c>
      <c r="U12237">
        <v>397.42</v>
      </c>
    </row>
    <row r="12238" spans="1:21" x14ac:dyDescent="0.2">
      <c r="A12238" s="15" t="s">
        <v>510</v>
      </c>
      <c r="B12238" s="16">
        <v>28.937000000000001</v>
      </c>
      <c r="C12238" s="17">
        <v>2.172E-2</v>
      </c>
      <c r="D12238" s="17">
        <v>6.1460000000000001E-2</v>
      </c>
      <c r="E12238" s="17">
        <v>-0.99209999999999998</v>
      </c>
      <c r="F12238" s="17">
        <v>3.542E-2</v>
      </c>
      <c r="G12238" s="1">
        <v>3.8449999999999998E-2</v>
      </c>
      <c r="H12238" s="1">
        <v>-1.01816</v>
      </c>
      <c r="I12238" s="1">
        <v>3.8320599999999998</v>
      </c>
      <c r="J12238" s="1">
        <v>-4.6717599999999999</v>
      </c>
      <c r="K12238">
        <v>20.31298</v>
      </c>
      <c r="L12238">
        <v>45.263669999999998</v>
      </c>
      <c r="M12238">
        <v>-23.559570000000001</v>
      </c>
      <c r="N12238">
        <v>25.585940000000001</v>
      </c>
      <c r="O12238">
        <v>14</v>
      </c>
      <c r="P12238">
        <v>1008</v>
      </c>
      <c r="Q12238">
        <v>27</v>
      </c>
      <c r="R12238">
        <v>26.21</v>
      </c>
      <c r="S12238">
        <v>26.31</v>
      </c>
      <c r="T12238">
        <v>26.76</v>
      </c>
      <c r="U12238">
        <v>397.42</v>
      </c>
    </row>
    <row r="12239" spans="1:21" x14ac:dyDescent="0.2">
      <c r="A12239" s="15" t="s">
        <v>510</v>
      </c>
      <c r="B12239" s="16">
        <v>28.939</v>
      </c>
      <c r="C12239" s="17">
        <v>2.5000000000000001E-2</v>
      </c>
      <c r="D12239" s="17">
        <v>5.8569999999999997E-2</v>
      </c>
      <c r="E12239" s="17">
        <v>-0.99500999999999995</v>
      </c>
      <c r="F12239" s="17">
        <v>3.4340000000000002E-2</v>
      </c>
      <c r="G12239" s="1">
        <v>4.0419999999999998E-2</v>
      </c>
      <c r="H12239" s="1">
        <v>-1.0186999999999999</v>
      </c>
      <c r="I12239" s="1">
        <v>3.9694699999999998</v>
      </c>
      <c r="J12239" s="1">
        <v>-4.2290099999999997</v>
      </c>
      <c r="K12239">
        <v>20.305340000000001</v>
      </c>
      <c r="L12239">
        <v>45.434570000000001</v>
      </c>
      <c r="M12239">
        <v>-23.657229999999998</v>
      </c>
      <c r="N12239">
        <v>25.683589999999999</v>
      </c>
      <c r="O12239">
        <v>13</v>
      </c>
      <c r="P12239">
        <v>1008</v>
      </c>
      <c r="Q12239">
        <v>27</v>
      </c>
      <c r="R12239">
        <v>26.21</v>
      </c>
      <c r="S12239">
        <v>26.31</v>
      </c>
      <c r="T12239">
        <v>25.76</v>
      </c>
      <c r="U12239">
        <v>397.42</v>
      </c>
    </row>
    <row r="12240" spans="1:21" x14ac:dyDescent="0.2">
      <c r="A12240" s="15" t="s">
        <v>510</v>
      </c>
      <c r="B12240" s="16">
        <v>28.942</v>
      </c>
      <c r="C12240" s="17">
        <v>2.1420000000000002E-2</v>
      </c>
      <c r="D12240" s="17">
        <v>5.8479999999999997E-2</v>
      </c>
      <c r="E12240" s="17">
        <v>-0.99551999999999996</v>
      </c>
      <c r="F12240" s="17">
        <v>3.7170000000000002E-2</v>
      </c>
      <c r="G12240" s="1">
        <v>4.0570000000000002E-2</v>
      </c>
      <c r="H12240" s="1">
        <v>-1.0217400000000001</v>
      </c>
      <c r="I12240" s="1">
        <v>4.0076299999999998</v>
      </c>
      <c r="J12240" s="1">
        <v>-4.41221</v>
      </c>
      <c r="K12240">
        <v>20.48855</v>
      </c>
      <c r="L12240">
        <v>45.361330000000002</v>
      </c>
      <c r="M12240">
        <v>-23.510739999999998</v>
      </c>
      <c r="N12240">
        <v>25.683589999999999</v>
      </c>
      <c r="O12240">
        <v>14</v>
      </c>
      <c r="P12240">
        <v>1008</v>
      </c>
      <c r="Q12240">
        <v>27</v>
      </c>
      <c r="R12240">
        <v>26.21</v>
      </c>
      <c r="S12240">
        <v>26.31</v>
      </c>
      <c r="T12240">
        <v>26.76</v>
      </c>
      <c r="U12240">
        <v>397.42</v>
      </c>
    </row>
    <row r="12241" spans="1:21" x14ac:dyDescent="0.2">
      <c r="A12241" s="15" t="s">
        <v>510</v>
      </c>
      <c r="B12241" s="16">
        <v>28.943999999999999</v>
      </c>
      <c r="C12241" s="17">
        <v>2.0580000000000001E-2</v>
      </c>
      <c r="D12241" s="17">
        <v>6.0060000000000002E-2</v>
      </c>
      <c r="E12241" s="17">
        <v>-0.99192999999999998</v>
      </c>
      <c r="F12241" s="17">
        <v>3.6999999999999998E-2</v>
      </c>
      <c r="G12241" s="1">
        <v>3.356E-2</v>
      </c>
      <c r="H12241" s="1">
        <v>-1.0207299999999999</v>
      </c>
      <c r="I12241" s="1">
        <v>4.1908399999999997</v>
      </c>
      <c r="J12241" s="1">
        <v>-4.1679399999999998</v>
      </c>
      <c r="K12241">
        <v>20.480920000000001</v>
      </c>
      <c r="L12241">
        <v>45.581049999999998</v>
      </c>
      <c r="M12241">
        <v>-23.876950000000001</v>
      </c>
      <c r="N12241">
        <v>25.585940000000001</v>
      </c>
      <c r="O12241">
        <v>13</v>
      </c>
      <c r="P12241">
        <v>1008</v>
      </c>
      <c r="Q12241">
        <v>27</v>
      </c>
      <c r="R12241">
        <v>26.21</v>
      </c>
      <c r="S12241">
        <v>26.09</v>
      </c>
      <c r="T12241">
        <v>26.76</v>
      </c>
      <c r="U12241">
        <v>397.42</v>
      </c>
    </row>
    <row r="12242" spans="1:21" x14ac:dyDescent="0.2">
      <c r="A12242" s="15" t="s">
        <v>510</v>
      </c>
      <c r="B12242" s="16">
        <v>28.946999999999999</v>
      </c>
      <c r="C12242" s="17">
        <v>2.615E-2</v>
      </c>
      <c r="D12242" s="17">
        <v>5.9080000000000001E-2</v>
      </c>
      <c r="E12242" s="17">
        <v>-0.99129</v>
      </c>
      <c r="F12242" s="17">
        <v>3.8129999999999997E-2</v>
      </c>
      <c r="G12242" s="1">
        <v>3.6990000000000002E-2</v>
      </c>
      <c r="H12242" s="1">
        <v>-1.02051</v>
      </c>
      <c r="I12242" s="1">
        <v>4.2137399999999996</v>
      </c>
      <c r="J12242" s="1">
        <v>-4.51145</v>
      </c>
      <c r="K12242">
        <v>20.29008</v>
      </c>
      <c r="L12242">
        <v>45.483400000000003</v>
      </c>
      <c r="M12242">
        <v>-23.803709999999999</v>
      </c>
      <c r="N12242">
        <v>25.659179999999999</v>
      </c>
      <c r="O12242">
        <v>13</v>
      </c>
      <c r="P12242">
        <v>1008</v>
      </c>
      <c r="Q12242">
        <v>27</v>
      </c>
      <c r="R12242">
        <v>26.32</v>
      </c>
      <c r="S12242">
        <v>26.09</v>
      </c>
      <c r="T12242">
        <v>26.76</v>
      </c>
      <c r="U12242">
        <v>397.42</v>
      </c>
    </row>
    <row r="12243" spans="1:21" x14ac:dyDescent="0.2">
      <c r="A12243" s="15" t="s">
        <v>510</v>
      </c>
      <c r="B12243" s="16">
        <v>28.949000000000002</v>
      </c>
      <c r="C12243" s="17">
        <v>2.495E-2</v>
      </c>
      <c r="D12243" s="17">
        <v>6.2570000000000001E-2</v>
      </c>
      <c r="E12243" s="17">
        <v>-0.99243999999999999</v>
      </c>
      <c r="F12243" s="17">
        <v>3.4590000000000003E-2</v>
      </c>
      <c r="G12243" s="1">
        <v>3.7269999999999998E-2</v>
      </c>
      <c r="H12243" s="1">
        <v>-1.0175799999999999</v>
      </c>
      <c r="I12243" s="1">
        <v>4.0305299999999997</v>
      </c>
      <c r="J12243" s="1">
        <v>-4.3282400000000001</v>
      </c>
      <c r="K12243">
        <v>20.564889999999998</v>
      </c>
      <c r="L12243">
        <v>45.263669999999998</v>
      </c>
      <c r="M12243">
        <v>-23.999020000000002</v>
      </c>
      <c r="N12243">
        <v>25.561520000000002</v>
      </c>
      <c r="O12243">
        <v>13</v>
      </c>
      <c r="P12243">
        <v>1008</v>
      </c>
      <c r="Q12243">
        <v>27</v>
      </c>
      <c r="R12243">
        <v>26.32</v>
      </c>
      <c r="S12243">
        <v>26.09</v>
      </c>
      <c r="T12243">
        <v>26.76</v>
      </c>
      <c r="U12243">
        <v>397.42</v>
      </c>
    </row>
    <row r="12244" spans="1:21" x14ac:dyDescent="0.2">
      <c r="A12244" s="15" t="s">
        <v>510</v>
      </c>
      <c r="B12244" s="16">
        <v>28.952000000000002</v>
      </c>
      <c r="C12244" s="17">
        <v>2.1940000000000001E-2</v>
      </c>
      <c r="D12244" s="17">
        <v>5.722E-2</v>
      </c>
      <c r="E12244" s="17">
        <v>-0.99358000000000002</v>
      </c>
      <c r="F12244" s="17">
        <v>3.5369999999999999E-2</v>
      </c>
      <c r="G12244" s="1">
        <v>3.4590000000000003E-2</v>
      </c>
      <c r="H12244" s="1">
        <v>-1.0195799999999999</v>
      </c>
      <c r="I12244" s="1">
        <v>3.9312999999999998</v>
      </c>
      <c r="J12244" s="1">
        <v>-4.4351099999999999</v>
      </c>
      <c r="K12244">
        <v>20.46565</v>
      </c>
      <c r="L12244">
        <v>45.3125</v>
      </c>
      <c r="M12244">
        <v>-23.90137</v>
      </c>
      <c r="N12244">
        <v>25.63477</v>
      </c>
      <c r="O12244">
        <v>13</v>
      </c>
      <c r="P12244">
        <v>1008</v>
      </c>
      <c r="Q12244">
        <v>27</v>
      </c>
      <c r="R12244">
        <v>26.32</v>
      </c>
      <c r="S12244">
        <v>26.2</v>
      </c>
      <c r="T12244">
        <v>25.76</v>
      </c>
      <c r="U12244">
        <v>397.42</v>
      </c>
    </row>
    <row r="12245" spans="1:21" x14ac:dyDescent="0.2">
      <c r="A12245" s="15" t="s">
        <v>510</v>
      </c>
      <c r="B12245" s="16">
        <v>28.954000000000001</v>
      </c>
      <c r="C12245" s="17">
        <v>2.3359999999999999E-2</v>
      </c>
      <c r="D12245" s="17">
        <v>5.7549999999999997E-2</v>
      </c>
      <c r="E12245" s="17">
        <v>-0.99234999999999995</v>
      </c>
      <c r="F12245" s="17">
        <v>3.6650000000000002E-2</v>
      </c>
      <c r="G12245" s="1">
        <v>3.6769999999999997E-2</v>
      </c>
      <c r="H12245" s="1">
        <v>-1.0174099999999999</v>
      </c>
      <c r="I12245" s="1">
        <v>3.58779</v>
      </c>
      <c r="J12245" s="1">
        <v>-4.6259499999999996</v>
      </c>
      <c r="K12245">
        <v>20.73282</v>
      </c>
      <c r="L12245">
        <v>45.288089999999997</v>
      </c>
      <c r="M12245">
        <v>-23.92578</v>
      </c>
      <c r="N12245">
        <v>25.48828</v>
      </c>
      <c r="O12245">
        <v>13</v>
      </c>
      <c r="P12245">
        <v>1008</v>
      </c>
      <c r="Q12245">
        <v>27</v>
      </c>
      <c r="R12245">
        <v>26.21</v>
      </c>
      <c r="S12245">
        <v>26.2</v>
      </c>
      <c r="T12245">
        <v>26.76</v>
      </c>
      <c r="U12245">
        <v>397.42</v>
      </c>
    </row>
    <row r="12246" spans="1:21" x14ac:dyDescent="0.2">
      <c r="A12246" s="15" t="s">
        <v>510</v>
      </c>
      <c r="B12246" s="16">
        <v>28.957000000000001</v>
      </c>
      <c r="C12246" s="17">
        <v>2.4549999999999999E-2</v>
      </c>
      <c r="D12246" s="17">
        <v>6.1670000000000003E-2</v>
      </c>
      <c r="E12246" s="17">
        <v>-0.99273</v>
      </c>
      <c r="F12246" s="17">
        <v>3.5720000000000002E-2</v>
      </c>
      <c r="G12246" s="1">
        <v>3.662E-2</v>
      </c>
      <c r="H12246" s="1">
        <v>-1.0199800000000001</v>
      </c>
      <c r="I12246" s="1">
        <v>3.6335899999999999</v>
      </c>
      <c r="J12246" s="1">
        <v>-4.3435100000000002</v>
      </c>
      <c r="K12246">
        <v>20.809159999999999</v>
      </c>
      <c r="L12246">
        <v>45.361330000000002</v>
      </c>
      <c r="M12246">
        <v>-23.974609999999998</v>
      </c>
      <c r="N12246">
        <v>25.63477</v>
      </c>
      <c r="O12246">
        <v>13</v>
      </c>
      <c r="P12246">
        <v>1008</v>
      </c>
      <c r="Q12246">
        <v>27</v>
      </c>
      <c r="R12246">
        <v>26.21</v>
      </c>
      <c r="S12246">
        <v>26.2</v>
      </c>
      <c r="T12246">
        <v>25.76</v>
      </c>
      <c r="U12246">
        <v>397.42</v>
      </c>
    </row>
    <row r="12247" spans="1:21" x14ac:dyDescent="0.2">
      <c r="A12247" s="15" t="s">
        <v>510</v>
      </c>
      <c r="B12247" s="16">
        <v>28.959</v>
      </c>
      <c r="C12247" s="17">
        <v>2.2540000000000001E-2</v>
      </c>
      <c r="D12247" s="17">
        <v>6.3219999999999998E-2</v>
      </c>
      <c r="E12247" s="17">
        <v>-0.99119999999999997</v>
      </c>
      <c r="F12247" s="17">
        <v>3.6229999999999998E-2</v>
      </c>
      <c r="G12247" s="1">
        <v>4.0090000000000001E-2</v>
      </c>
      <c r="H12247" s="1">
        <v>-1.0199100000000001</v>
      </c>
      <c r="I12247" s="1">
        <v>3.82443</v>
      </c>
      <c r="J12247" s="1">
        <v>-4.8015299999999996</v>
      </c>
      <c r="K12247">
        <v>20.839690000000001</v>
      </c>
      <c r="L12247">
        <v>45.214840000000002</v>
      </c>
      <c r="M12247">
        <v>-23.803709999999999</v>
      </c>
      <c r="N12247">
        <v>25.78125</v>
      </c>
      <c r="O12247">
        <v>13</v>
      </c>
      <c r="P12247">
        <v>1008</v>
      </c>
      <c r="Q12247">
        <v>27</v>
      </c>
      <c r="R12247">
        <v>26.21</v>
      </c>
      <c r="S12247">
        <v>25.98</v>
      </c>
      <c r="T12247">
        <v>26.76</v>
      </c>
      <c r="U12247">
        <v>397.42</v>
      </c>
    </row>
    <row r="12248" spans="1:21" x14ac:dyDescent="0.2">
      <c r="A12248" s="15" t="s">
        <v>510</v>
      </c>
      <c r="B12248" s="16">
        <v>28.962</v>
      </c>
      <c r="C12248" s="17">
        <v>2.4E-2</v>
      </c>
      <c r="D12248" s="17">
        <v>6.1089999999999998E-2</v>
      </c>
      <c r="E12248" s="17">
        <v>-0.99119999999999997</v>
      </c>
      <c r="F12248" s="17">
        <v>3.7449999999999997E-2</v>
      </c>
      <c r="G12248" s="1">
        <v>3.8390000000000001E-2</v>
      </c>
      <c r="H12248" s="1">
        <v>-1.0188900000000001</v>
      </c>
      <c r="I12248" s="1">
        <v>3.6335899999999999</v>
      </c>
      <c r="J12248" s="1">
        <v>-4.4198500000000003</v>
      </c>
      <c r="K12248">
        <v>20.938929999999999</v>
      </c>
      <c r="L12248">
        <v>45.068359999999998</v>
      </c>
      <c r="M12248">
        <v>-23.852540000000001</v>
      </c>
      <c r="N12248">
        <v>25.732420000000001</v>
      </c>
      <c r="O12248">
        <v>13</v>
      </c>
      <c r="P12248">
        <v>1008</v>
      </c>
      <c r="Q12248">
        <v>27</v>
      </c>
      <c r="R12248">
        <v>26.1</v>
      </c>
      <c r="S12248">
        <v>25.98</v>
      </c>
      <c r="T12248">
        <v>26.76</v>
      </c>
      <c r="U12248">
        <v>397.42</v>
      </c>
    </row>
    <row r="12249" spans="1:21" x14ac:dyDescent="0.2">
      <c r="A12249" s="15" t="s">
        <v>510</v>
      </c>
      <c r="B12249" s="16">
        <v>28.963999999999999</v>
      </c>
      <c r="C12249" s="17">
        <v>2.4060000000000002E-2</v>
      </c>
      <c r="D12249" s="17">
        <v>6.336E-2</v>
      </c>
      <c r="E12249" s="17">
        <v>-0.99334</v>
      </c>
      <c r="F12249" s="17">
        <v>3.5729999999999998E-2</v>
      </c>
      <c r="G12249" s="1">
        <v>3.4520000000000002E-2</v>
      </c>
      <c r="H12249" s="1">
        <v>-1.02156</v>
      </c>
      <c r="I12249" s="1">
        <v>3.5038200000000002</v>
      </c>
      <c r="J12249" s="1">
        <v>-4.6946599999999998</v>
      </c>
      <c r="K12249">
        <v>20.923660000000002</v>
      </c>
      <c r="L12249">
        <v>45.068359999999998</v>
      </c>
      <c r="M12249">
        <v>-24.07227</v>
      </c>
      <c r="N12249">
        <v>25.537109999999998</v>
      </c>
      <c r="O12249">
        <v>13</v>
      </c>
      <c r="P12249">
        <v>1008</v>
      </c>
      <c r="Q12249">
        <v>27</v>
      </c>
      <c r="R12249">
        <v>26.1</v>
      </c>
      <c r="S12249">
        <v>25.98</v>
      </c>
      <c r="T12249">
        <v>26.76</v>
      </c>
      <c r="U12249">
        <v>397.42</v>
      </c>
    </row>
    <row r="12250" spans="1:21" x14ac:dyDescent="0.2">
      <c r="A12250" s="15" t="s">
        <v>511</v>
      </c>
      <c r="B12250" s="16">
        <v>28.966999999999999</v>
      </c>
      <c r="C12250" s="17">
        <v>2.4979999999999999E-2</v>
      </c>
      <c r="D12250" s="17">
        <v>6.6659999999999997E-2</v>
      </c>
      <c r="E12250" s="17">
        <v>-0.99131999999999998</v>
      </c>
      <c r="F12250" s="17">
        <v>3.884E-2</v>
      </c>
      <c r="G12250" s="1">
        <v>3.6119999999999999E-2</v>
      </c>
      <c r="H12250" s="1">
        <v>-1.0193099999999999</v>
      </c>
      <c r="I12250" s="1">
        <v>3.3435100000000002</v>
      </c>
      <c r="J12250" s="1">
        <v>-4.8015299999999996</v>
      </c>
      <c r="K12250">
        <v>20.946570000000001</v>
      </c>
      <c r="L12250">
        <v>45.214840000000002</v>
      </c>
      <c r="M12250">
        <v>-24.096679999999999</v>
      </c>
      <c r="N12250">
        <v>25.61035</v>
      </c>
      <c r="O12250">
        <v>13</v>
      </c>
      <c r="P12250">
        <v>1008</v>
      </c>
      <c r="Q12250">
        <v>27</v>
      </c>
      <c r="R12250">
        <v>26.1</v>
      </c>
      <c r="S12250">
        <v>26.09</v>
      </c>
      <c r="T12250">
        <v>26.76</v>
      </c>
      <c r="U12250">
        <v>397.42</v>
      </c>
    </row>
    <row r="12251" spans="1:21" x14ac:dyDescent="0.2">
      <c r="A12251" s="15" t="s">
        <v>511</v>
      </c>
      <c r="B12251" s="16">
        <v>28.969000000000001</v>
      </c>
      <c r="C12251" s="17">
        <v>2.3879999999999998E-2</v>
      </c>
      <c r="D12251" s="17">
        <v>6.1469999999999997E-2</v>
      </c>
      <c r="E12251" s="17">
        <v>-0.99117999999999995</v>
      </c>
      <c r="F12251" s="17">
        <v>3.6119999999999999E-2</v>
      </c>
      <c r="G12251" s="1">
        <v>3.841E-2</v>
      </c>
      <c r="H12251" s="1">
        <v>-1.0193700000000001</v>
      </c>
      <c r="I12251" s="1">
        <v>3.2213699999999998</v>
      </c>
      <c r="J12251" s="1">
        <v>-4.4274800000000001</v>
      </c>
      <c r="K12251">
        <v>21.0687</v>
      </c>
      <c r="L12251">
        <v>45.141599999999997</v>
      </c>
      <c r="M12251">
        <v>-24.316410000000001</v>
      </c>
      <c r="N12251">
        <v>25.537109999999998</v>
      </c>
      <c r="O12251">
        <v>13</v>
      </c>
      <c r="P12251">
        <v>1008</v>
      </c>
      <c r="Q12251">
        <v>27</v>
      </c>
      <c r="R12251">
        <v>26.21</v>
      </c>
      <c r="S12251">
        <v>26.09</v>
      </c>
      <c r="T12251">
        <v>26.76</v>
      </c>
      <c r="U12251">
        <v>397.42</v>
      </c>
    </row>
    <row r="12252" spans="1:21" x14ac:dyDescent="0.2">
      <c r="A12252" s="15" t="s">
        <v>511</v>
      </c>
      <c r="B12252" s="16">
        <v>28.972000000000001</v>
      </c>
      <c r="C12252" s="17">
        <v>2.2800000000000001E-2</v>
      </c>
      <c r="D12252" s="17">
        <v>5.9420000000000001E-2</v>
      </c>
      <c r="E12252" s="17">
        <v>-0.98924999999999996</v>
      </c>
      <c r="F12252" s="17">
        <v>4.0820000000000002E-2</v>
      </c>
      <c r="G12252" s="1">
        <v>3.9800000000000002E-2</v>
      </c>
      <c r="H12252" s="1">
        <v>-1.0162899999999999</v>
      </c>
      <c r="I12252" s="1">
        <v>2.7709899999999998</v>
      </c>
      <c r="J12252" s="1">
        <v>-4.8549600000000002</v>
      </c>
      <c r="K12252">
        <v>21.030529999999999</v>
      </c>
      <c r="L12252">
        <v>44.946289999999998</v>
      </c>
      <c r="M12252">
        <v>-24.24316</v>
      </c>
      <c r="N12252">
        <v>25.585940000000001</v>
      </c>
      <c r="O12252">
        <v>13</v>
      </c>
      <c r="P12252">
        <v>1008</v>
      </c>
      <c r="Q12252">
        <v>27</v>
      </c>
      <c r="R12252">
        <v>26.21</v>
      </c>
      <c r="S12252">
        <v>26.09</v>
      </c>
      <c r="T12252">
        <v>25.76</v>
      </c>
      <c r="U12252">
        <v>397.42</v>
      </c>
    </row>
    <row r="12253" spans="1:21" x14ac:dyDescent="0.2">
      <c r="A12253" s="15" t="s">
        <v>511</v>
      </c>
      <c r="B12253" s="16">
        <v>28.974</v>
      </c>
      <c r="C12253" s="17">
        <v>2.7689999999999999E-2</v>
      </c>
      <c r="D12253" s="17">
        <v>6.8080000000000002E-2</v>
      </c>
      <c r="E12253" s="17">
        <v>-0.99024000000000001</v>
      </c>
      <c r="F12253" s="17">
        <v>3.3050000000000003E-2</v>
      </c>
      <c r="G12253" s="1">
        <v>4.0259999999999997E-2</v>
      </c>
      <c r="H12253" s="1">
        <v>-1.0164299999999999</v>
      </c>
      <c r="I12253" s="1">
        <v>2.9083999999999999</v>
      </c>
      <c r="J12253" s="1">
        <v>-4.61069</v>
      </c>
      <c r="K12253">
        <v>21.320609999999999</v>
      </c>
      <c r="L12253">
        <v>45.068359999999998</v>
      </c>
      <c r="M12253">
        <v>-24.24316</v>
      </c>
      <c r="N12253">
        <v>25.63477</v>
      </c>
      <c r="O12253">
        <v>13</v>
      </c>
      <c r="P12253">
        <v>1008</v>
      </c>
      <c r="Q12253">
        <v>27</v>
      </c>
      <c r="R12253">
        <v>26.21</v>
      </c>
      <c r="S12253">
        <v>26.09</v>
      </c>
      <c r="T12253">
        <v>26.76</v>
      </c>
      <c r="U12253">
        <v>397.43</v>
      </c>
    </row>
    <row r="12254" spans="1:21" x14ac:dyDescent="0.2">
      <c r="A12254" s="15" t="s">
        <v>511</v>
      </c>
      <c r="B12254" s="16">
        <v>28.977</v>
      </c>
      <c r="C12254" s="17">
        <v>2.511E-2</v>
      </c>
      <c r="D12254" s="17">
        <v>6.2700000000000006E-2</v>
      </c>
      <c r="E12254" s="17">
        <v>-0.98987999999999998</v>
      </c>
      <c r="F12254" s="17">
        <v>4.317E-2</v>
      </c>
      <c r="G12254" s="1">
        <v>4.4589999999999998E-2</v>
      </c>
      <c r="H12254" s="1">
        <v>-1.0168200000000001</v>
      </c>
      <c r="I12254" s="1">
        <v>2.8626</v>
      </c>
      <c r="J12254" s="1">
        <v>-4.7404599999999997</v>
      </c>
      <c r="K12254">
        <v>21.328250000000001</v>
      </c>
      <c r="L12254">
        <v>44.946289999999998</v>
      </c>
      <c r="M12254">
        <v>-24.658200000000001</v>
      </c>
      <c r="N12254">
        <v>25.708010000000002</v>
      </c>
      <c r="O12254">
        <v>13</v>
      </c>
      <c r="P12254">
        <v>1008</v>
      </c>
      <c r="Q12254">
        <v>27</v>
      </c>
      <c r="R12254">
        <v>26.21</v>
      </c>
      <c r="S12254">
        <v>26.09</v>
      </c>
      <c r="T12254">
        <v>26.76</v>
      </c>
      <c r="U12254">
        <v>397.42</v>
      </c>
    </row>
    <row r="12255" spans="1:21" x14ac:dyDescent="0.2">
      <c r="A12255" s="15" t="s">
        <v>511</v>
      </c>
      <c r="B12255" s="16">
        <v>28.978999999999999</v>
      </c>
      <c r="C12255" s="17">
        <v>2.895E-2</v>
      </c>
      <c r="D12255" s="17">
        <v>6.794E-2</v>
      </c>
      <c r="E12255" s="17">
        <v>-0.99192000000000002</v>
      </c>
      <c r="F12255" s="17">
        <v>3.5880000000000002E-2</v>
      </c>
      <c r="G12255" s="1">
        <v>4.1840000000000002E-2</v>
      </c>
      <c r="H12255" s="1">
        <v>-1.0175700000000001</v>
      </c>
      <c r="I12255" s="1">
        <v>2.6793900000000002</v>
      </c>
      <c r="J12255" s="1">
        <v>-4.5572499999999998</v>
      </c>
      <c r="K12255">
        <v>21.24427</v>
      </c>
      <c r="L12255">
        <v>45.043950000000002</v>
      </c>
      <c r="M12255">
        <v>-24.414059999999999</v>
      </c>
      <c r="N12255">
        <v>25.830079999999999</v>
      </c>
      <c r="O12255">
        <v>13</v>
      </c>
      <c r="P12255">
        <v>1008</v>
      </c>
      <c r="Q12255">
        <v>27</v>
      </c>
      <c r="R12255">
        <v>26.21</v>
      </c>
      <c r="S12255">
        <v>26.09</v>
      </c>
      <c r="T12255">
        <v>26.76</v>
      </c>
      <c r="U12255">
        <v>397.43</v>
      </c>
    </row>
    <row r="12256" spans="1:21" x14ac:dyDescent="0.2">
      <c r="A12256" s="15" t="s">
        <v>511</v>
      </c>
      <c r="B12256" s="16">
        <v>28.981999999999999</v>
      </c>
      <c r="C12256" s="17">
        <v>2.6880000000000001E-2</v>
      </c>
      <c r="D12256" s="17">
        <v>7.1209999999999996E-2</v>
      </c>
      <c r="E12256" s="17">
        <v>-0.99055000000000004</v>
      </c>
      <c r="F12256" s="17">
        <v>4.2279999999999998E-2</v>
      </c>
      <c r="G12256" s="1">
        <v>5.3620000000000001E-2</v>
      </c>
      <c r="H12256" s="1">
        <v>-1.01854</v>
      </c>
      <c r="I12256" s="1">
        <v>2.7480899999999999</v>
      </c>
      <c r="J12256" s="1">
        <v>-4.3511499999999996</v>
      </c>
      <c r="K12256">
        <v>21.305340000000001</v>
      </c>
      <c r="L12256">
        <v>44.99512</v>
      </c>
      <c r="M12256">
        <v>-24.487300000000001</v>
      </c>
      <c r="N12256">
        <v>25.390619999999998</v>
      </c>
      <c r="O12256">
        <v>13</v>
      </c>
      <c r="P12256">
        <v>1008</v>
      </c>
      <c r="Q12256">
        <v>27</v>
      </c>
      <c r="R12256">
        <v>26.21</v>
      </c>
      <c r="S12256">
        <v>26.09</v>
      </c>
      <c r="T12256">
        <v>25.76</v>
      </c>
      <c r="U12256">
        <v>397.42</v>
      </c>
    </row>
    <row r="12257" spans="1:21" x14ac:dyDescent="0.2">
      <c r="A12257" s="15" t="s">
        <v>511</v>
      </c>
      <c r="B12257" s="16">
        <v>28.984000000000002</v>
      </c>
      <c r="C12257" s="17">
        <v>2.8590000000000001E-2</v>
      </c>
      <c r="D12257" s="17">
        <v>7.6869999999999994E-2</v>
      </c>
      <c r="E12257" s="17">
        <v>-0.98784000000000005</v>
      </c>
      <c r="F12257" s="17">
        <v>3.5409999999999997E-2</v>
      </c>
      <c r="G12257" s="1">
        <v>5.9369999999999999E-2</v>
      </c>
      <c r="H12257" s="1">
        <v>-1.01407</v>
      </c>
      <c r="I12257" s="1">
        <v>3.33588</v>
      </c>
      <c r="J12257" s="1">
        <v>-4.5190799999999998</v>
      </c>
      <c r="K12257">
        <v>21.51145</v>
      </c>
      <c r="L12257">
        <v>45.092770000000002</v>
      </c>
      <c r="M12257">
        <v>-24.19434</v>
      </c>
      <c r="N12257">
        <v>25.366209999999999</v>
      </c>
      <c r="O12257">
        <v>13</v>
      </c>
      <c r="P12257">
        <v>1008</v>
      </c>
      <c r="Q12257">
        <v>27</v>
      </c>
      <c r="R12257">
        <v>26.21</v>
      </c>
      <c r="S12257">
        <v>26.09</v>
      </c>
      <c r="T12257">
        <v>26.76</v>
      </c>
      <c r="U12257">
        <v>397.43</v>
      </c>
    </row>
    <row r="12258" spans="1:21" x14ac:dyDescent="0.2">
      <c r="A12258" s="15" t="s">
        <v>511</v>
      </c>
      <c r="B12258" s="16">
        <v>28.986999999999998</v>
      </c>
      <c r="C12258" s="17">
        <v>2.0660000000000001E-2</v>
      </c>
      <c r="D12258" s="17">
        <v>7.9799999999999996E-2</v>
      </c>
      <c r="E12258" s="17">
        <v>-0.99034999999999995</v>
      </c>
      <c r="F12258" s="17">
        <v>4.3709999999999999E-2</v>
      </c>
      <c r="G12258" s="1">
        <v>5.9249999999999997E-2</v>
      </c>
      <c r="H12258" s="1">
        <v>-1.0172000000000001</v>
      </c>
      <c r="I12258" s="1">
        <v>4.1450399999999998</v>
      </c>
      <c r="J12258" s="1">
        <v>-4.2595400000000003</v>
      </c>
      <c r="K12258">
        <v>21.541979999999999</v>
      </c>
      <c r="L12258">
        <v>44.873049999999999</v>
      </c>
      <c r="M12258">
        <v>-24.53613</v>
      </c>
      <c r="N12258">
        <v>25.390619999999998</v>
      </c>
      <c r="O12258">
        <v>14</v>
      </c>
      <c r="P12258">
        <v>1009</v>
      </c>
      <c r="Q12258">
        <v>27</v>
      </c>
      <c r="R12258">
        <v>26.32</v>
      </c>
      <c r="S12258">
        <v>26.09</v>
      </c>
      <c r="T12258">
        <v>26.76</v>
      </c>
      <c r="U12258">
        <v>397.42</v>
      </c>
    </row>
    <row r="12259" spans="1:21" x14ac:dyDescent="0.2">
      <c r="A12259" s="15" t="s">
        <v>511</v>
      </c>
      <c r="B12259" s="16">
        <v>28.989000000000001</v>
      </c>
      <c r="C12259" s="17">
        <v>3.1620000000000002E-2</v>
      </c>
      <c r="D12259" s="17">
        <v>7.7160000000000006E-2</v>
      </c>
      <c r="E12259" s="17">
        <v>-0.99073</v>
      </c>
      <c r="F12259" s="17">
        <v>3.5409999999999997E-2</v>
      </c>
      <c r="G12259" s="1">
        <v>5.1839999999999997E-2</v>
      </c>
      <c r="H12259" s="1">
        <v>-1.01589</v>
      </c>
      <c r="I12259" s="1">
        <v>4.6030499999999996</v>
      </c>
      <c r="J12259" s="1">
        <v>-4.6488500000000004</v>
      </c>
      <c r="K12259">
        <v>21.870229999999999</v>
      </c>
      <c r="L12259">
        <v>44.873049999999999</v>
      </c>
      <c r="M12259">
        <v>-24.53613</v>
      </c>
      <c r="N12259">
        <v>25.61035</v>
      </c>
      <c r="O12259">
        <v>13</v>
      </c>
      <c r="P12259">
        <v>1009</v>
      </c>
      <c r="Q12259">
        <v>27</v>
      </c>
      <c r="R12259">
        <v>26.32</v>
      </c>
      <c r="S12259">
        <v>26.09</v>
      </c>
      <c r="T12259">
        <v>25.76</v>
      </c>
      <c r="U12259">
        <v>397.43</v>
      </c>
    </row>
    <row r="12260" spans="1:21" x14ac:dyDescent="0.2">
      <c r="A12260" s="15" t="s">
        <v>511</v>
      </c>
      <c r="B12260" s="16">
        <v>28.992000000000001</v>
      </c>
      <c r="C12260" s="17">
        <v>2.5829999999999999E-2</v>
      </c>
      <c r="D12260" s="17">
        <v>7.7039999999999997E-2</v>
      </c>
      <c r="E12260" s="17">
        <v>-0.99048000000000003</v>
      </c>
      <c r="F12260" s="17">
        <v>4.2939999999999999E-2</v>
      </c>
      <c r="G12260" s="1">
        <v>5.1060000000000001E-2</v>
      </c>
      <c r="H12260" s="1">
        <v>-1.0161100000000001</v>
      </c>
      <c r="I12260" s="1">
        <v>4.96183</v>
      </c>
      <c r="J12260" s="1">
        <v>-4.2977100000000004</v>
      </c>
      <c r="K12260">
        <v>22.007629999999999</v>
      </c>
      <c r="L12260">
        <v>44.970700000000001</v>
      </c>
      <c r="M12260">
        <v>-24.487300000000001</v>
      </c>
      <c r="N12260">
        <v>25.585940000000001</v>
      </c>
      <c r="O12260">
        <v>13</v>
      </c>
      <c r="P12260">
        <v>1008</v>
      </c>
      <c r="Q12260">
        <v>27</v>
      </c>
      <c r="R12260">
        <v>26.32</v>
      </c>
      <c r="S12260">
        <v>26.09</v>
      </c>
      <c r="T12260">
        <v>26.76</v>
      </c>
      <c r="U12260">
        <v>397.42</v>
      </c>
    </row>
    <row r="12261" spans="1:21" x14ac:dyDescent="0.2">
      <c r="A12261" s="15" t="s">
        <v>511</v>
      </c>
      <c r="B12261" s="16">
        <v>28.994</v>
      </c>
      <c r="C12261" s="17">
        <v>2.6669999999999999E-2</v>
      </c>
      <c r="D12261" s="17">
        <v>7.4270000000000003E-2</v>
      </c>
      <c r="E12261" s="17">
        <v>-0.99109000000000003</v>
      </c>
      <c r="F12261" s="17">
        <v>3.5159999999999997E-2</v>
      </c>
      <c r="G12261" s="1">
        <v>4.9200000000000001E-2</v>
      </c>
      <c r="H12261" s="1">
        <v>-1.0168699999999999</v>
      </c>
      <c r="I12261" s="1">
        <v>5.7022899999999996</v>
      </c>
      <c r="J12261" s="1">
        <v>-4.4656500000000001</v>
      </c>
      <c r="K12261">
        <v>21.9084</v>
      </c>
      <c r="L12261">
        <v>44.750979999999998</v>
      </c>
      <c r="M12261">
        <v>-24.487300000000001</v>
      </c>
      <c r="N12261">
        <v>25.512699999999999</v>
      </c>
      <c r="O12261">
        <v>13</v>
      </c>
      <c r="P12261">
        <v>1008</v>
      </c>
      <c r="Q12261">
        <v>27</v>
      </c>
      <c r="R12261">
        <v>26.21</v>
      </c>
      <c r="S12261">
        <v>26.09</v>
      </c>
      <c r="T12261">
        <v>26.76</v>
      </c>
      <c r="U12261">
        <v>397.43</v>
      </c>
    </row>
    <row r="12262" spans="1:21" x14ac:dyDescent="0.2">
      <c r="A12262" s="15" t="s">
        <v>511</v>
      </c>
      <c r="B12262" s="16">
        <v>28.995999999999999</v>
      </c>
      <c r="C12262" s="17">
        <v>2.5700000000000001E-2</v>
      </c>
      <c r="D12262" s="17">
        <v>6.9830000000000003E-2</v>
      </c>
      <c r="E12262" s="17">
        <v>-0.99099999999999999</v>
      </c>
      <c r="F12262" s="17">
        <v>4.4089999999999997E-2</v>
      </c>
      <c r="G12262" s="1">
        <v>4.5249999999999999E-2</v>
      </c>
      <c r="H12262" s="1">
        <v>-1.0152399999999999</v>
      </c>
      <c r="I12262" s="1">
        <v>5.5343499999999999</v>
      </c>
      <c r="J12262" s="1">
        <v>-4.3816800000000002</v>
      </c>
      <c r="K12262">
        <v>22.29008</v>
      </c>
      <c r="L12262">
        <v>44.84863</v>
      </c>
      <c r="M12262">
        <v>-24.877929999999999</v>
      </c>
      <c r="N12262">
        <v>25.732420000000001</v>
      </c>
      <c r="O12262">
        <v>13</v>
      </c>
      <c r="P12262">
        <v>1008</v>
      </c>
      <c r="Q12262">
        <v>27</v>
      </c>
      <c r="R12262">
        <v>26.21</v>
      </c>
      <c r="S12262">
        <v>26.09</v>
      </c>
      <c r="T12262">
        <v>26.76</v>
      </c>
      <c r="U12262">
        <v>397.43</v>
      </c>
    </row>
    <row r="12263" spans="1:21" x14ac:dyDescent="0.2">
      <c r="A12263" s="15" t="s">
        <v>511</v>
      </c>
      <c r="B12263" s="16">
        <v>28.998999999999999</v>
      </c>
      <c r="C12263" s="17">
        <v>3.057E-2</v>
      </c>
      <c r="D12263" s="17">
        <v>6.2539999999999998E-2</v>
      </c>
      <c r="E12263" s="17">
        <v>-0.99312999999999996</v>
      </c>
      <c r="F12263" s="17">
        <v>3.5740000000000001E-2</v>
      </c>
      <c r="G12263" s="1">
        <v>4.0399999999999998E-2</v>
      </c>
      <c r="H12263" s="1">
        <v>-1.01688</v>
      </c>
      <c r="I12263" s="1">
        <v>5.4198500000000003</v>
      </c>
      <c r="J12263" s="1">
        <v>-4.0228999999999999</v>
      </c>
      <c r="K12263">
        <v>22.0916</v>
      </c>
      <c r="L12263">
        <v>44.946289999999998</v>
      </c>
      <c r="M12263">
        <v>-24.926760000000002</v>
      </c>
      <c r="N12263">
        <v>25.585940000000001</v>
      </c>
      <c r="O12263">
        <v>13</v>
      </c>
      <c r="P12263">
        <v>1008</v>
      </c>
      <c r="Q12263">
        <v>27</v>
      </c>
      <c r="R12263">
        <v>26.21</v>
      </c>
      <c r="S12263">
        <v>26.09</v>
      </c>
      <c r="T12263">
        <v>25.76</v>
      </c>
      <c r="U12263">
        <v>397.43</v>
      </c>
    </row>
    <row r="12264" spans="1:21" x14ac:dyDescent="0.2">
      <c r="A12264" s="15" t="s">
        <v>511</v>
      </c>
      <c r="B12264" s="16">
        <v>29.001000000000001</v>
      </c>
      <c r="C12264" s="17">
        <v>2.4160000000000001E-2</v>
      </c>
      <c r="D12264" s="17">
        <v>6.216E-2</v>
      </c>
      <c r="E12264" s="17">
        <v>-0.99202999999999997</v>
      </c>
      <c r="F12264" s="17">
        <v>4.4130000000000003E-2</v>
      </c>
      <c r="G12264" s="1">
        <v>3.8339999999999999E-2</v>
      </c>
      <c r="H12264" s="1">
        <v>-1.0168600000000001</v>
      </c>
      <c r="I12264" s="1">
        <v>5.2213700000000003</v>
      </c>
      <c r="J12264" s="1">
        <v>-4.3129799999999996</v>
      </c>
      <c r="K12264">
        <v>22.167940000000002</v>
      </c>
      <c r="L12264">
        <v>44.873049999999999</v>
      </c>
      <c r="M12264">
        <v>-24.731449999999999</v>
      </c>
      <c r="N12264">
        <v>25.390619999999998</v>
      </c>
      <c r="O12264">
        <v>13</v>
      </c>
      <c r="P12264">
        <v>1008</v>
      </c>
      <c r="Q12264">
        <v>27</v>
      </c>
      <c r="R12264">
        <v>26.21</v>
      </c>
      <c r="S12264">
        <v>26.09</v>
      </c>
      <c r="T12264">
        <v>26.76</v>
      </c>
      <c r="U12264">
        <v>397.43</v>
      </c>
    </row>
    <row r="12265" spans="1:21" x14ac:dyDescent="0.2">
      <c r="A12265" s="15" t="s">
        <v>511</v>
      </c>
      <c r="B12265" s="16">
        <v>29.004000000000001</v>
      </c>
      <c r="C12265" s="17">
        <v>2.6880000000000001E-2</v>
      </c>
      <c r="D12265" s="17">
        <v>5.5379999999999999E-2</v>
      </c>
      <c r="E12265" s="17">
        <v>-0.99375000000000002</v>
      </c>
      <c r="F12265" s="17">
        <v>3.1119999999999998E-2</v>
      </c>
      <c r="G12265" s="1">
        <v>3.8890000000000001E-2</v>
      </c>
      <c r="H12265" s="1">
        <v>-1.0180499999999999</v>
      </c>
      <c r="I12265" s="1">
        <v>5.1755699999999996</v>
      </c>
      <c r="J12265" s="1">
        <v>-3.8931300000000002</v>
      </c>
      <c r="K12265">
        <v>22.129770000000001</v>
      </c>
      <c r="L12265">
        <v>44.750979999999998</v>
      </c>
      <c r="M12265">
        <v>-24.951170000000001</v>
      </c>
      <c r="N12265">
        <v>25.415040000000001</v>
      </c>
      <c r="O12265">
        <v>13</v>
      </c>
      <c r="P12265">
        <v>1008</v>
      </c>
      <c r="Q12265">
        <v>27</v>
      </c>
      <c r="R12265">
        <v>26.21</v>
      </c>
      <c r="S12265">
        <v>26.09</v>
      </c>
      <c r="T12265">
        <v>25.76</v>
      </c>
      <c r="U12265">
        <v>397.43</v>
      </c>
    </row>
    <row r="12266" spans="1:21" x14ac:dyDescent="0.2">
      <c r="A12266" s="15" t="s">
        <v>511</v>
      </c>
      <c r="B12266" s="16">
        <v>29.006</v>
      </c>
      <c r="C12266" s="17">
        <v>2.1600000000000001E-2</v>
      </c>
      <c r="D12266" s="17">
        <v>5.9959999999999999E-2</v>
      </c>
      <c r="E12266" s="17">
        <v>-0.99165000000000003</v>
      </c>
      <c r="F12266" s="17">
        <v>4.3749999999999997E-2</v>
      </c>
      <c r="G12266" s="1">
        <v>3.1859999999999999E-2</v>
      </c>
      <c r="H12266" s="1">
        <v>-1.0186599999999999</v>
      </c>
      <c r="I12266" s="1">
        <v>4.9694700000000003</v>
      </c>
      <c r="J12266" s="1">
        <v>-4.2137399999999996</v>
      </c>
      <c r="K12266">
        <v>22.1145</v>
      </c>
      <c r="L12266">
        <v>44.702150000000003</v>
      </c>
      <c r="M12266">
        <v>-25.048829999999999</v>
      </c>
      <c r="N12266">
        <v>25.390619999999998</v>
      </c>
      <c r="O12266">
        <v>13</v>
      </c>
      <c r="P12266">
        <v>1008</v>
      </c>
      <c r="Q12266">
        <v>27</v>
      </c>
      <c r="R12266">
        <v>26.21</v>
      </c>
      <c r="S12266">
        <v>26.09</v>
      </c>
      <c r="T12266">
        <v>26.76</v>
      </c>
      <c r="U12266">
        <v>397.44</v>
      </c>
    </row>
    <row r="12267" spans="1:21" x14ac:dyDescent="0.2">
      <c r="A12267" s="15" t="s">
        <v>511</v>
      </c>
      <c r="B12267" s="16">
        <v>29.009</v>
      </c>
      <c r="C12267" s="17">
        <v>2.7560000000000001E-2</v>
      </c>
      <c r="D12267" s="17">
        <v>5.953E-2</v>
      </c>
      <c r="E12267" s="17">
        <v>-0.99273999999999996</v>
      </c>
      <c r="F12267" s="17">
        <v>3.4889999999999997E-2</v>
      </c>
      <c r="G12267" s="1">
        <v>3.1019999999999999E-2</v>
      </c>
      <c r="H12267" s="1">
        <v>-1.01627</v>
      </c>
      <c r="I12267" s="1">
        <v>4.6412199999999997</v>
      </c>
      <c r="J12267" s="1">
        <v>-4.0839699999999999</v>
      </c>
      <c r="K12267">
        <v>22.24427</v>
      </c>
      <c r="L12267">
        <v>44.946289999999998</v>
      </c>
      <c r="M12267">
        <v>-24.902339999999999</v>
      </c>
      <c r="N12267">
        <v>25.732420000000001</v>
      </c>
      <c r="O12267">
        <v>13</v>
      </c>
      <c r="P12267">
        <v>1008</v>
      </c>
      <c r="Q12267">
        <v>27</v>
      </c>
      <c r="R12267">
        <v>26.1</v>
      </c>
      <c r="S12267">
        <v>26.09</v>
      </c>
      <c r="T12267">
        <v>26.76</v>
      </c>
      <c r="U12267">
        <v>397.43</v>
      </c>
    </row>
    <row r="12268" spans="1:21" x14ac:dyDescent="0.2">
      <c r="A12268" s="15" t="s">
        <v>511</v>
      </c>
      <c r="B12268" s="16">
        <v>29.010999999999999</v>
      </c>
      <c r="C12268" s="17">
        <v>2.7199999999999998E-2</v>
      </c>
      <c r="D12268" s="17">
        <v>5.2720000000000003E-2</v>
      </c>
      <c r="E12268" s="17">
        <v>-0.99519000000000002</v>
      </c>
      <c r="F12268" s="17">
        <v>4.249E-2</v>
      </c>
      <c r="G12268" s="1">
        <v>3.7490000000000002E-2</v>
      </c>
      <c r="H12268" s="1">
        <v>-1.01807</v>
      </c>
      <c r="I12268" s="1">
        <v>4.3511499999999996</v>
      </c>
      <c r="J12268" s="1">
        <v>-4.16031</v>
      </c>
      <c r="K12268">
        <v>22.183209999999999</v>
      </c>
      <c r="L12268">
        <v>44.726559999999999</v>
      </c>
      <c r="M12268">
        <v>-25.073239999999998</v>
      </c>
      <c r="N12268">
        <v>25.48828</v>
      </c>
      <c r="O12268">
        <v>13</v>
      </c>
      <c r="P12268">
        <v>1008</v>
      </c>
      <c r="Q12268">
        <v>27</v>
      </c>
      <c r="R12268">
        <v>26.1</v>
      </c>
      <c r="S12268">
        <v>26.09</v>
      </c>
      <c r="T12268">
        <v>26.76</v>
      </c>
      <c r="U12268">
        <v>397.44</v>
      </c>
    </row>
    <row r="12269" spans="1:21" x14ac:dyDescent="0.2">
      <c r="A12269" s="15" t="s">
        <v>511</v>
      </c>
      <c r="B12269" s="16">
        <v>29.013999999999999</v>
      </c>
      <c r="C12269" s="17">
        <v>2.4899999999999999E-2</v>
      </c>
      <c r="D12269" s="17">
        <v>5.5320000000000001E-2</v>
      </c>
      <c r="E12269" s="17">
        <v>-0.99316000000000004</v>
      </c>
      <c r="F12269" s="17">
        <v>3.5189999999999999E-2</v>
      </c>
      <c r="G12269" s="1">
        <v>2.6720000000000001E-2</v>
      </c>
      <c r="H12269" s="1">
        <v>-1.0189699999999999</v>
      </c>
      <c r="I12269" s="1">
        <v>4.4351099999999999</v>
      </c>
      <c r="J12269" s="1">
        <v>-4.0228999999999999</v>
      </c>
      <c r="K12269">
        <v>21.854959999999998</v>
      </c>
      <c r="L12269">
        <v>44.580080000000002</v>
      </c>
      <c r="M12269">
        <v>-24.85352</v>
      </c>
      <c r="N12269">
        <v>25.390619999999998</v>
      </c>
      <c r="O12269">
        <v>13</v>
      </c>
      <c r="P12269">
        <v>1008</v>
      </c>
      <c r="Q12269">
        <v>27</v>
      </c>
      <c r="R12269">
        <v>26.1</v>
      </c>
      <c r="S12269">
        <v>26.09</v>
      </c>
      <c r="T12269">
        <v>25.76</v>
      </c>
      <c r="U12269">
        <v>397.43</v>
      </c>
    </row>
    <row r="12270" spans="1:21" x14ac:dyDescent="0.2">
      <c r="A12270" s="15" t="s">
        <v>511</v>
      </c>
      <c r="B12270" s="16">
        <v>29.015999999999998</v>
      </c>
      <c r="C12270" s="17">
        <v>2.3089999999999999E-2</v>
      </c>
      <c r="D12270" s="17">
        <v>4.4549999999999999E-2</v>
      </c>
      <c r="E12270" s="17">
        <v>-0.99438000000000004</v>
      </c>
      <c r="F12270" s="17">
        <v>4.0169999999999997E-2</v>
      </c>
      <c r="G12270" s="1">
        <v>3.2739999999999998E-2</v>
      </c>
      <c r="H12270" s="1">
        <v>-1.01997</v>
      </c>
      <c r="I12270" s="1">
        <v>4.0305299999999997</v>
      </c>
      <c r="J12270" s="1">
        <v>-4.1221399999999999</v>
      </c>
      <c r="K12270">
        <v>21.984729999999999</v>
      </c>
      <c r="L12270">
        <v>44.555660000000003</v>
      </c>
      <c r="M12270">
        <v>-25</v>
      </c>
      <c r="N12270">
        <v>25.512699999999999</v>
      </c>
      <c r="O12270">
        <v>13</v>
      </c>
      <c r="P12270">
        <v>1008</v>
      </c>
      <c r="Q12270">
        <v>27</v>
      </c>
      <c r="R12270">
        <v>26.21</v>
      </c>
      <c r="S12270">
        <v>25.98</v>
      </c>
      <c r="T12270">
        <v>26.76</v>
      </c>
      <c r="U12270">
        <v>397.44</v>
      </c>
    </row>
    <row r="12271" spans="1:21" x14ac:dyDescent="0.2">
      <c r="A12271" s="15" t="s">
        <v>511</v>
      </c>
      <c r="B12271" s="16">
        <v>29.018999999999998</v>
      </c>
      <c r="C12271" s="17">
        <v>2.6870000000000002E-2</v>
      </c>
      <c r="D12271" s="17">
        <v>4.9959999999999997E-2</v>
      </c>
      <c r="E12271" s="17">
        <v>-0.99212999999999996</v>
      </c>
      <c r="F12271" s="17">
        <v>3.4529999999999998E-2</v>
      </c>
      <c r="G12271" s="1">
        <v>2.717E-2</v>
      </c>
      <c r="H12271" s="1">
        <v>-1.0192699999999999</v>
      </c>
      <c r="I12271" s="1">
        <v>3.33588</v>
      </c>
      <c r="J12271" s="1">
        <v>-4.06107</v>
      </c>
      <c r="K12271">
        <v>21.786259999999999</v>
      </c>
      <c r="L12271">
        <v>44.580080000000002</v>
      </c>
      <c r="M12271">
        <v>-25.14648</v>
      </c>
      <c r="N12271">
        <v>25.48828</v>
      </c>
      <c r="O12271">
        <v>13</v>
      </c>
      <c r="P12271">
        <v>1008</v>
      </c>
      <c r="Q12271">
        <v>27</v>
      </c>
      <c r="R12271">
        <v>26.21</v>
      </c>
      <c r="S12271">
        <v>25.98</v>
      </c>
      <c r="T12271">
        <v>25.76</v>
      </c>
      <c r="U12271">
        <v>397.43</v>
      </c>
    </row>
    <row r="12272" spans="1:21" x14ac:dyDescent="0.2">
      <c r="A12272" s="15" t="s">
        <v>511</v>
      </c>
      <c r="B12272" s="16">
        <v>29.021000000000001</v>
      </c>
      <c r="C12272" s="17">
        <v>2.6960000000000001E-2</v>
      </c>
      <c r="D12272" s="17">
        <v>4.6780000000000002E-2</v>
      </c>
      <c r="E12272" s="17">
        <v>-0.99126000000000003</v>
      </c>
      <c r="F12272" s="17">
        <v>4.2549999999999998E-2</v>
      </c>
      <c r="G12272" s="1">
        <v>2.1559999999999999E-2</v>
      </c>
      <c r="H12272" s="1">
        <v>-1.0198400000000001</v>
      </c>
      <c r="I12272" s="1">
        <v>2.9160300000000001</v>
      </c>
      <c r="J12272" s="1">
        <v>-4.0228999999999999</v>
      </c>
      <c r="K12272">
        <v>21.60305</v>
      </c>
      <c r="L12272">
        <v>44.604489999999998</v>
      </c>
      <c r="M12272">
        <v>-25</v>
      </c>
      <c r="N12272">
        <v>25.48828</v>
      </c>
      <c r="O12272">
        <v>13</v>
      </c>
      <c r="P12272">
        <v>1008</v>
      </c>
      <c r="Q12272">
        <v>27</v>
      </c>
      <c r="R12272">
        <v>26.21</v>
      </c>
      <c r="S12272">
        <v>25.98</v>
      </c>
      <c r="T12272">
        <v>25.76</v>
      </c>
      <c r="U12272">
        <v>397.44</v>
      </c>
    </row>
    <row r="12273" spans="1:21" x14ac:dyDescent="0.2">
      <c r="A12273" s="15" t="s">
        <v>511</v>
      </c>
      <c r="B12273" s="16">
        <v>29.024000000000001</v>
      </c>
      <c r="C12273" s="17">
        <v>2.9850000000000002E-2</v>
      </c>
      <c r="D12273" s="17">
        <v>4.2160000000000003E-2</v>
      </c>
      <c r="E12273" s="17">
        <v>-0.99226999999999999</v>
      </c>
      <c r="F12273" s="17">
        <v>3.653E-2</v>
      </c>
      <c r="G12273" s="1">
        <v>2.5149999999999999E-2</v>
      </c>
      <c r="H12273" s="1">
        <v>-1.01831</v>
      </c>
      <c r="I12273" s="1">
        <v>2.3282400000000001</v>
      </c>
      <c r="J12273" s="1">
        <v>-4.0915999999999997</v>
      </c>
      <c r="K12273">
        <v>21.496179999999999</v>
      </c>
      <c r="L12273">
        <v>44.458010000000002</v>
      </c>
      <c r="M12273">
        <v>-25.122070000000001</v>
      </c>
      <c r="N12273">
        <v>25.61035</v>
      </c>
      <c r="O12273">
        <v>13</v>
      </c>
      <c r="P12273">
        <v>1008</v>
      </c>
      <c r="Q12273">
        <v>27</v>
      </c>
      <c r="R12273">
        <v>26.21</v>
      </c>
      <c r="S12273">
        <v>26.09</v>
      </c>
      <c r="T12273">
        <v>26.76</v>
      </c>
      <c r="U12273">
        <v>397.43</v>
      </c>
    </row>
    <row r="12274" spans="1:21" x14ac:dyDescent="0.2">
      <c r="A12274" s="15" t="s">
        <v>512</v>
      </c>
      <c r="B12274" s="16">
        <v>29.026</v>
      </c>
      <c r="C12274" s="17">
        <v>2.827E-2</v>
      </c>
      <c r="D12274" s="17">
        <v>5.0560000000000001E-2</v>
      </c>
      <c r="E12274" s="17">
        <v>-0.99095</v>
      </c>
      <c r="F12274" s="17">
        <v>4.1140000000000003E-2</v>
      </c>
      <c r="G12274" s="1">
        <v>2.452E-2</v>
      </c>
      <c r="H12274" s="1">
        <v>-1.01902</v>
      </c>
      <c r="I12274" s="1">
        <v>1.61832</v>
      </c>
      <c r="J12274" s="1">
        <v>-4.06107</v>
      </c>
      <c r="K12274">
        <v>21.328250000000001</v>
      </c>
      <c r="L12274">
        <v>44.433590000000002</v>
      </c>
      <c r="M12274">
        <v>-25.122070000000001</v>
      </c>
      <c r="N12274">
        <v>25.512699999999999</v>
      </c>
      <c r="O12274">
        <v>13</v>
      </c>
      <c r="P12274">
        <v>1008</v>
      </c>
      <c r="Q12274">
        <v>27</v>
      </c>
      <c r="R12274">
        <v>26.32</v>
      </c>
      <c r="S12274">
        <v>26.09</v>
      </c>
      <c r="T12274">
        <v>26.76</v>
      </c>
      <c r="U12274">
        <v>397.44</v>
      </c>
    </row>
    <row r="12275" spans="1:21" x14ac:dyDescent="0.2">
      <c r="A12275" s="15" t="s">
        <v>512</v>
      </c>
      <c r="B12275" s="16">
        <v>29.029</v>
      </c>
      <c r="C12275" s="17">
        <v>2.6950000000000002E-2</v>
      </c>
      <c r="D12275" s="17">
        <v>5.398E-2</v>
      </c>
      <c r="E12275" s="17">
        <v>-0.99126999999999998</v>
      </c>
      <c r="F12275" s="17">
        <v>3.5650000000000001E-2</v>
      </c>
      <c r="G12275" s="1">
        <v>3.1289999999999998E-2</v>
      </c>
      <c r="H12275" s="1">
        <v>-1.01895</v>
      </c>
      <c r="I12275" s="1">
        <v>1.4351100000000001</v>
      </c>
      <c r="J12275" s="1">
        <v>-3.9465599999999998</v>
      </c>
      <c r="K12275">
        <v>21.099240000000002</v>
      </c>
      <c r="L12275">
        <v>44.458010000000002</v>
      </c>
      <c r="M12275">
        <v>-25.268550000000001</v>
      </c>
      <c r="N12275">
        <v>25.830079999999999</v>
      </c>
      <c r="O12275">
        <v>13</v>
      </c>
      <c r="P12275">
        <v>1008</v>
      </c>
      <c r="Q12275">
        <v>27</v>
      </c>
      <c r="R12275">
        <v>26.32</v>
      </c>
      <c r="S12275">
        <v>26.09</v>
      </c>
      <c r="T12275">
        <v>26.76</v>
      </c>
      <c r="U12275">
        <v>397.43</v>
      </c>
    </row>
    <row r="12276" spans="1:21" x14ac:dyDescent="0.2">
      <c r="A12276" s="15" t="s">
        <v>512</v>
      </c>
      <c r="B12276" s="16">
        <v>29.030999999999999</v>
      </c>
      <c r="C12276" s="17">
        <v>2.546E-2</v>
      </c>
      <c r="D12276" s="17">
        <v>5.7340000000000002E-2</v>
      </c>
      <c r="E12276" s="17">
        <v>-0.99109999999999998</v>
      </c>
      <c r="F12276" s="17">
        <v>4.0210000000000003E-2</v>
      </c>
      <c r="G12276" s="1">
        <v>3.3189999999999997E-2</v>
      </c>
      <c r="H12276" s="1">
        <v>-1.0174300000000001</v>
      </c>
      <c r="I12276" s="1">
        <v>1.4198500000000001</v>
      </c>
      <c r="J12276" s="1">
        <v>-3.9694699999999998</v>
      </c>
      <c r="K12276">
        <v>21.0687</v>
      </c>
      <c r="L12276">
        <v>44.189450000000001</v>
      </c>
      <c r="M12276">
        <v>-25.1709</v>
      </c>
      <c r="N12276">
        <v>25.512699999999999</v>
      </c>
      <c r="O12276">
        <v>13</v>
      </c>
      <c r="P12276">
        <v>1008</v>
      </c>
      <c r="Q12276">
        <v>27</v>
      </c>
      <c r="R12276">
        <v>26.32</v>
      </c>
      <c r="S12276">
        <v>26.09</v>
      </c>
      <c r="T12276">
        <v>26.76</v>
      </c>
      <c r="U12276">
        <v>397.44</v>
      </c>
    </row>
    <row r="12277" spans="1:21" x14ac:dyDescent="0.2">
      <c r="A12277" s="15" t="s">
        <v>512</v>
      </c>
      <c r="B12277" s="16">
        <v>29.033999999999999</v>
      </c>
      <c r="C12277" s="17">
        <v>2.673E-2</v>
      </c>
      <c r="D12277" s="17">
        <v>6.123E-2</v>
      </c>
      <c r="E12277" s="17">
        <v>-0.99116000000000004</v>
      </c>
      <c r="F12277" s="17">
        <v>3.5709999999999999E-2</v>
      </c>
      <c r="G12277" s="1">
        <v>4.1279999999999997E-2</v>
      </c>
      <c r="H12277" s="1">
        <v>-1.0173399999999999</v>
      </c>
      <c r="I12277" s="1">
        <v>1.5343500000000001</v>
      </c>
      <c r="J12277" s="1">
        <v>-3.9236599999999999</v>
      </c>
      <c r="K12277">
        <v>21</v>
      </c>
      <c r="L12277">
        <v>44.555660000000003</v>
      </c>
      <c r="M12277">
        <v>-25.29297</v>
      </c>
      <c r="N12277">
        <v>25.31738</v>
      </c>
      <c r="O12277">
        <v>13</v>
      </c>
      <c r="P12277">
        <v>1008</v>
      </c>
      <c r="Q12277">
        <v>27</v>
      </c>
      <c r="R12277">
        <v>26.43</v>
      </c>
      <c r="S12277">
        <v>26.09</v>
      </c>
      <c r="T12277">
        <v>26.76</v>
      </c>
      <c r="U12277">
        <v>397.43</v>
      </c>
    </row>
    <row r="12278" spans="1:21" x14ac:dyDescent="0.2">
      <c r="A12278" s="15" t="s">
        <v>512</v>
      </c>
      <c r="B12278" s="16">
        <v>29.036000000000001</v>
      </c>
      <c r="C12278" s="17">
        <v>2.6040000000000001E-2</v>
      </c>
      <c r="D12278" s="17">
        <v>6.3159999999999994E-2</v>
      </c>
      <c r="E12278" s="17">
        <v>-0.99199000000000004</v>
      </c>
      <c r="F12278" s="17">
        <v>3.8199999999999998E-2</v>
      </c>
      <c r="G12278" s="1">
        <v>4.2700000000000002E-2</v>
      </c>
      <c r="H12278" s="1">
        <v>-1.01566</v>
      </c>
      <c r="I12278" s="1">
        <v>1.9084000000000001</v>
      </c>
      <c r="J12278" s="1">
        <v>-4.2366400000000004</v>
      </c>
      <c r="K12278">
        <v>20.740459999999999</v>
      </c>
      <c r="L12278">
        <v>44.335940000000001</v>
      </c>
      <c r="M12278">
        <v>-25.29297</v>
      </c>
      <c r="N12278">
        <v>25.439450000000001</v>
      </c>
      <c r="O12278">
        <v>13</v>
      </c>
      <c r="P12278">
        <v>1008</v>
      </c>
      <c r="Q12278">
        <v>27</v>
      </c>
      <c r="R12278">
        <v>26.43</v>
      </c>
      <c r="S12278">
        <v>26.09</v>
      </c>
      <c r="T12278">
        <v>26.76</v>
      </c>
      <c r="U12278">
        <v>397.44</v>
      </c>
    </row>
    <row r="12279" spans="1:21" x14ac:dyDescent="0.2">
      <c r="A12279" s="15" t="s">
        <v>512</v>
      </c>
      <c r="B12279" s="16">
        <v>29.039000000000001</v>
      </c>
      <c r="C12279" s="17">
        <v>2.5250000000000002E-2</v>
      </c>
      <c r="D12279" s="17">
        <v>5.7849999999999999E-2</v>
      </c>
      <c r="E12279" s="17">
        <v>-0.99195</v>
      </c>
      <c r="F12279" s="17">
        <v>3.6330000000000001E-2</v>
      </c>
      <c r="G12279" s="1">
        <v>3.78E-2</v>
      </c>
      <c r="H12279" s="1">
        <v>-1.0168299999999999</v>
      </c>
      <c r="I12279" s="1">
        <v>2.0457999999999998</v>
      </c>
      <c r="J12279" s="1">
        <v>-4.0686999999999998</v>
      </c>
      <c r="K12279">
        <v>20.770990000000001</v>
      </c>
      <c r="L12279">
        <v>44.384770000000003</v>
      </c>
      <c r="M12279">
        <v>-25.439450000000001</v>
      </c>
      <c r="N12279">
        <v>25.561520000000002</v>
      </c>
      <c r="O12279">
        <v>13</v>
      </c>
      <c r="P12279">
        <v>1008</v>
      </c>
      <c r="Q12279">
        <v>27</v>
      </c>
      <c r="R12279">
        <v>26.43</v>
      </c>
      <c r="S12279">
        <v>26.2</v>
      </c>
      <c r="T12279">
        <v>26.76</v>
      </c>
      <c r="U12279">
        <v>397.43</v>
      </c>
    </row>
    <row r="12280" spans="1:21" x14ac:dyDescent="0.2">
      <c r="A12280" s="15" t="s">
        <v>512</v>
      </c>
      <c r="B12280" s="16">
        <v>29.041</v>
      </c>
      <c r="C12280" s="17">
        <v>2.2360000000000001E-2</v>
      </c>
      <c r="D12280" s="17">
        <v>5.9990000000000002E-2</v>
      </c>
      <c r="E12280" s="17">
        <v>-0.99200999999999995</v>
      </c>
      <c r="F12280" s="17">
        <v>4.0669999999999998E-2</v>
      </c>
      <c r="G12280" s="1">
        <v>3.85E-2</v>
      </c>
      <c r="H12280" s="1">
        <v>-1.0183599999999999</v>
      </c>
      <c r="I12280" s="1">
        <v>2.2519100000000001</v>
      </c>
      <c r="J12280" s="1">
        <v>-3.9923700000000002</v>
      </c>
      <c r="K12280">
        <v>20.389309999999998</v>
      </c>
      <c r="L12280">
        <v>44.360349999999997</v>
      </c>
      <c r="M12280">
        <v>-25.585940000000001</v>
      </c>
      <c r="N12280">
        <v>25.585940000000001</v>
      </c>
      <c r="O12280">
        <v>13</v>
      </c>
      <c r="P12280">
        <v>1008</v>
      </c>
      <c r="Q12280">
        <v>27</v>
      </c>
      <c r="R12280">
        <v>26.1</v>
      </c>
      <c r="S12280">
        <v>26.2</v>
      </c>
      <c r="T12280">
        <v>26.76</v>
      </c>
      <c r="U12280">
        <v>397.44</v>
      </c>
    </row>
    <row r="12281" spans="1:21" x14ac:dyDescent="0.2">
      <c r="A12281" s="15" t="s">
        <v>512</v>
      </c>
      <c r="B12281" s="16">
        <v>29.044</v>
      </c>
      <c r="C12281" s="17">
        <v>2.5770000000000001E-2</v>
      </c>
      <c r="D12281" s="17">
        <v>5.4600000000000003E-2</v>
      </c>
      <c r="E12281" s="17">
        <v>-0.98968</v>
      </c>
      <c r="F12281" s="17">
        <v>3.177E-2</v>
      </c>
      <c r="G12281" s="1">
        <v>3.6260000000000001E-2</v>
      </c>
      <c r="H12281" s="1">
        <v>-1.0169999999999999</v>
      </c>
      <c r="I12281" s="1">
        <v>2.5572499999999998</v>
      </c>
      <c r="J12281" s="1">
        <v>-4.0457999999999998</v>
      </c>
      <c r="K12281">
        <v>20.39695</v>
      </c>
      <c r="L12281">
        <v>44.409179999999999</v>
      </c>
      <c r="M12281">
        <v>-25.61035</v>
      </c>
      <c r="N12281">
        <v>25.63477</v>
      </c>
      <c r="O12281">
        <v>13</v>
      </c>
      <c r="P12281">
        <v>1008</v>
      </c>
      <c r="Q12281">
        <v>27</v>
      </c>
      <c r="R12281">
        <v>26.1</v>
      </c>
      <c r="S12281">
        <v>26.2</v>
      </c>
      <c r="T12281">
        <v>26.76</v>
      </c>
      <c r="U12281">
        <v>397.43</v>
      </c>
    </row>
    <row r="12282" spans="1:21" x14ac:dyDescent="0.2">
      <c r="A12282" s="15" t="s">
        <v>512</v>
      </c>
      <c r="B12282" s="16">
        <v>29.045999999999999</v>
      </c>
      <c r="C12282" s="17">
        <v>2.6020000000000001E-2</v>
      </c>
      <c r="D12282" s="17">
        <v>5.713E-2</v>
      </c>
      <c r="E12282" s="17">
        <v>-0.99102000000000001</v>
      </c>
      <c r="F12282" s="17">
        <v>4.0120000000000003E-2</v>
      </c>
      <c r="G12282" s="1">
        <v>3.1480000000000001E-2</v>
      </c>
      <c r="H12282" s="1">
        <v>-1.01793</v>
      </c>
      <c r="I12282" s="1">
        <v>2.1374</v>
      </c>
      <c r="J12282" s="1">
        <v>-4.0076299999999998</v>
      </c>
      <c r="K12282">
        <v>20.366409999999998</v>
      </c>
      <c r="L12282">
        <v>44.335940000000001</v>
      </c>
      <c r="M12282">
        <v>-25.75684</v>
      </c>
      <c r="N12282">
        <v>25.366209999999999</v>
      </c>
      <c r="O12282">
        <v>13</v>
      </c>
      <c r="P12282">
        <v>1007</v>
      </c>
      <c r="Q12282">
        <v>27</v>
      </c>
      <c r="R12282">
        <v>26.1</v>
      </c>
      <c r="S12282">
        <v>26.2</v>
      </c>
      <c r="T12282">
        <v>26.76</v>
      </c>
      <c r="U12282">
        <v>397.44</v>
      </c>
    </row>
    <row r="12283" spans="1:21" x14ac:dyDescent="0.2">
      <c r="A12283" s="15" t="s">
        <v>512</v>
      </c>
      <c r="B12283" s="16">
        <v>29.048999999999999</v>
      </c>
      <c r="C12283" s="17">
        <v>2.419E-2</v>
      </c>
      <c r="D12283" s="17">
        <v>5.5219999999999998E-2</v>
      </c>
      <c r="E12283" s="17">
        <v>-0.99104999999999999</v>
      </c>
      <c r="F12283" s="17">
        <v>3.3300000000000003E-2</v>
      </c>
      <c r="G12283" s="1">
        <v>3.3840000000000002E-2</v>
      </c>
      <c r="H12283" s="1">
        <v>-1.0179499999999999</v>
      </c>
      <c r="I12283" s="1">
        <v>1.96183</v>
      </c>
      <c r="J12283" s="1">
        <v>-4.0915999999999997</v>
      </c>
      <c r="K12283">
        <v>20.206109999999999</v>
      </c>
      <c r="L12283">
        <v>44.21387</v>
      </c>
      <c r="M12283">
        <v>-25.585940000000001</v>
      </c>
      <c r="N12283">
        <v>25.61035</v>
      </c>
      <c r="O12283">
        <v>13</v>
      </c>
      <c r="P12283">
        <v>1008</v>
      </c>
      <c r="Q12283">
        <v>27</v>
      </c>
      <c r="R12283">
        <v>26.32</v>
      </c>
      <c r="S12283">
        <v>26.2</v>
      </c>
      <c r="T12283">
        <v>26.76</v>
      </c>
      <c r="U12283">
        <v>397.43</v>
      </c>
    </row>
    <row r="12284" spans="1:21" x14ac:dyDescent="0.2">
      <c r="A12284" s="15" t="s">
        <v>512</v>
      </c>
      <c r="B12284" s="16">
        <v>29.050999999999998</v>
      </c>
      <c r="C12284" s="17">
        <v>2.2839999999999999E-2</v>
      </c>
      <c r="D12284" s="17">
        <v>5.7070000000000003E-2</v>
      </c>
      <c r="E12284" s="17">
        <v>-0.99302000000000001</v>
      </c>
      <c r="F12284" s="17">
        <v>3.7089999999999998E-2</v>
      </c>
      <c r="G12284" s="1">
        <v>3.7199999999999997E-2</v>
      </c>
      <c r="H12284" s="1">
        <v>-1.0193000000000001</v>
      </c>
      <c r="I12284" s="1">
        <v>1.9160299999999999</v>
      </c>
      <c r="J12284" s="1">
        <v>-3.9771000000000001</v>
      </c>
      <c r="K12284">
        <v>20.0687</v>
      </c>
      <c r="L12284">
        <v>44.238280000000003</v>
      </c>
      <c r="M12284">
        <v>-25.561520000000002</v>
      </c>
      <c r="N12284">
        <v>25.561520000000002</v>
      </c>
      <c r="O12284">
        <v>13</v>
      </c>
      <c r="P12284">
        <v>1008</v>
      </c>
      <c r="Q12284">
        <v>27</v>
      </c>
      <c r="R12284">
        <v>26.32</v>
      </c>
      <c r="S12284">
        <v>26.2</v>
      </c>
      <c r="T12284">
        <v>25.76</v>
      </c>
      <c r="U12284">
        <v>397.44</v>
      </c>
    </row>
    <row r="12285" spans="1:21" x14ac:dyDescent="0.2">
      <c r="A12285" s="15" t="s">
        <v>512</v>
      </c>
      <c r="B12285" s="16">
        <v>29.053000000000001</v>
      </c>
      <c r="C12285" s="17">
        <v>2.29E-2</v>
      </c>
      <c r="D12285" s="17">
        <v>6.2260000000000003E-2</v>
      </c>
      <c r="E12285" s="17">
        <v>-0.99002000000000001</v>
      </c>
      <c r="F12285" s="17">
        <v>3.4139999999999997E-2</v>
      </c>
      <c r="G12285" s="1">
        <v>3.669E-2</v>
      </c>
      <c r="H12285" s="1">
        <v>-1.01709</v>
      </c>
      <c r="I12285" s="1">
        <v>2.2824399999999998</v>
      </c>
      <c r="J12285" s="1">
        <v>-4.2442700000000002</v>
      </c>
      <c r="K12285">
        <v>19.9084</v>
      </c>
      <c r="L12285">
        <v>44.165039999999998</v>
      </c>
      <c r="M12285">
        <v>-25.708010000000002</v>
      </c>
      <c r="N12285">
        <v>25.46387</v>
      </c>
      <c r="O12285">
        <v>13</v>
      </c>
      <c r="P12285">
        <v>1008</v>
      </c>
      <c r="Q12285">
        <v>27</v>
      </c>
      <c r="R12285">
        <v>26.32</v>
      </c>
      <c r="S12285">
        <v>26.2</v>
      </c>
      <c r="T12285">
        <v>25.76</v>
      </c>
      <c r="U12285">
        <v>397.45</v>
      </c>
    </row>
    <row r="12286" spans="1:21" x14ac:dyDescent="0.2">
      <c r="A12286" s="15" t="s">
        <v>512</v>
      </c>
      <c r="B12286" s="16">
        <v>29.056000000000001</v>
      </c>
      <c r="C12286" s="17">
        <v>2.3800000000000002E-2</v>
      </c>
      <c r="D12286" s="17">
        <v>5.3159999999999999E-2</v>
      </c>
      <c r="E12286" s="17">
        <v>-0.99333000000000005</v>
      </c>
      <c r="F12286" s="17">
        <v>3.8150000000000003E-2</v>
      </c>
      <c r="G12286" s="1">
        <v>3.5979999999999998E-2</v>
      </c>
      <c r="H12286" s="1">
        <v>-1.0174000000000001</v>
      </c>
      <c r="I12286" s="1">
        <v>2.1450399999999998</v>
      </c>
      <c r="J12286" s="1">
        <v>-4.03817</v>
      </c>
      <c r="K12286">
        <v>19.862590000000001</v>
      </c>
      <c r="L12286">
        <v>44.116210000000002</v>
      </c>
      <c r="M12286">
        <v>-25.830079999999999</v>
      </c>
      <c r="N12286">
        <v>25.585940000000001</v>
      </c>
      <c r="O12286">
        <v>13</v>
      </c>
      <c r="P12286">
        <v>1008</v>
      </c>
      <c r="Q12286">
        <v>27</v>
      </c>
      <c r="R12286">
        <v>26.21</v>
      </c>
      <c r="S12286">
        <v>26.2</v>
      </c>
      <c r="T12286">
        <v>26.76</v>
      </c>
      <c r="U12286">
        <v>397.44</v>
      </c>
    </row>
    <row r="12287" spans="1:21" x14ac:dyDescent="0.2">
      <c r="A12287" s="15" t="s">
        <v>512</v>
      </c>
      <c r="B12287" s="16">
        <v>29.058</v>
      </c>
      <c r="C12287" s="17">
        <v>2.034E-2</v>
      </c>
      <c r="D12287" s="17">
        <v>5.6210000000000003E-2</v>
      </c>
      <c r="E12287" s="17">
        <v>-0.99531000000000003</v>
      </c>
      <c r="F12287" s="17">
        <v>3.6069999999999998E-2</v>
      </c>
      <c r="G12287" s="1">
        <v>3.4520000000000002E-2</v>
      </c>
      <c r="H12287" s="1">
        <v>-1.01929</v>
      </c>
      <c r="I12287" s="1">
        <v>2.09924</v>
      </c>
      <c r="J12287" s="1">
        <v>-3.93893</v>
      </c>
      <c r="K12287">
        <v>19.671749999999999</v>
      </c>
      <c r="L12287">
        <v>44.189450000000001</v>
      </c>
      <c r="M12287">
        <v>-25.92773</v>
      </c>
      <c r="N12287">
        <v>25.46387</v>
      </c>
      <c r="O12287">
        <v>13</v>
      </c>
      <c r="P12287">
        <v>1008</v>
      </c>
      <c r="Q12287">
        <v>27</v>
      </c>
      <c r="R12287">
        <v>26.21</v>
      </c>
      <c r="S12287">
        <v>26.2</v>
      </c>
      <c r="T12287">
        <v>25.76</v>
      </c>
      <c r="U12287">
        <v>397.45</v>
      </c>
    </row>
    <row r="12288" spans="1:21" x14ac:dyDescent="0.2">
      <c r="A12288" s="15" t="s">
        <v>512</v>
      </c>
      <c r="B12288" s="16">
        <v>29.061</v>
      </c>
      <c r="C12288" s="17">
        <v>2.3550000000000001E-2</v>
      </c>
      <c r="D12288" s="17">
        <v>5.4350000000000002E-2</v>
      </c>
      <c r="E12288" s="17">
        <v>-0.99214000000000002</v>
      </c>
      <c r="F12288" s="17">
        <v>4.0480000000000002E-2</v>
      </c>
      <c r="G12288" s="1">
        <v>3.0380000000000001E-2</v>
      </c>
      <c r="H12288" s="1">
        <v>-1.0180199999999999</v>
      </c>
      <c r="I12288" s="1">
        <v>1.7480899999999999</v>
      </c>
      <c r="J12288" s="1">
        <v>-4.1984700000000004</v>
      </c>
      <c r="K12288">
        <v>19.740459999999999</v>
      </c>
      <c r="L12288">
        <v>44.06738</v>
      </c>
      <c r="M12288">
        <v>-25.732420000000001</v>
      </c>
      <c r="N12288">
        <v>25.46387</v>
      </c>
      <c r="O12288">
        <v>13</v>
      </c>
      <c r="P12288">
        <v>1008</v>
      </c>
      <c r="Q12288">
        <v>27</v>
      </c>
      <c r="R12288">
        <v>26.21</v>
      </c>
      <c r="S12288">
        <v>26.2</v>
      </c>
      <c r="T12288">
        <v>26.76</v>
      </c>
      <c r="U12288">
        <v>397.44</v>
      </c>
    </row>
    <row r="12289" spans="1:21" x14ac:dyDescent="0.2">
      <c r="A12289" s="15" t="s">
        <v>512</v>
      </c>
      <c r="B12289" s="16">
        <v>29.062999999999999</v>
      </c>
      <c r="C12289" s="17">
        <v>2.1149999999999999E-2</v>
      </c>
      <c r="D12289" s="17">
        <v>5.4199999999999998E-2</v>
      </c>
      <c r="E12289" s="17">
        <v>-0.99238999999999999</v>
      </c>
      <c r="F12289" s="17">
        <v>3.7560000000000003E-2</v>
      </c>
      <c r="G12289" s="1">
        <v>3.44E-2</v>
      </c>
      <c r="H12289" s="1">
        <v>-1.01786</v>
      </c>
      <c r="I12289" s="1">
        <v>1.8091600000000001</v>
      </c>
      <c r="J12289" s="1">
        <v>-3.5725199999999999</v>
      </c>
      <c r="K12289">
        <v>19.763359999999999</v>
      </c>
      <c r="L12289">
        <v>43.994140000000002</v>
      </c>
      <c r="M12289">
        <v>-25.830079999999999</v>
      </c>
      <c r="N12289">
        <v>25.512699999999999</v>
      </c>
      <c r="O12289">
        <v>13</v>
      </c>
      <c r="P12289">
        <v>1008</v>
      </c>
      <c r="Q12289">
        <v>27</v>
      </c>
      <c r="R12289">
        <v>26.21</v>
      </c>
      <c r="S12289">
        <v>26.09</v>
      </c>
      <c r="T12289">
        <v>26.76</v>
      </c>
      <c r="U12289">
        <v>397.45</v>
      </c>
    </row>
    <row r="12290" spans="1:21" x14ac:dyDescent="0.2">
      <c r="A12290" s="15" t="s">
        <v>512</v>
      </c>
      <c r="B12290" s="16">
        <v>29.065999999999999</v>
      </c>
      <c r="C12290" s="17">
        <v>2.3890000000000002E-2</v>
      </c>
      <c r="D12290" s="17">
        <v>5.1240000000000001E-2</v>
      </c>
      <c r="E12290" s="17">
        <v>-0.99355000000000004</v>
      </c>
      <c r="F12290" s="17">
        <v>4.0120000000000003E-2</v>
      </c>
      <c r="G12290" s="1">
        <v>3.1109999999999999E-2</v>
      </c>
      <c r="H12290" s="1">
        <v>-1.0177400000000001</v>
      </c>
      <c r="I12290" s="1">
        <v>1.55725</v>
      </c>
      <c r="J12290" s="1">
        <v>-4.0686999999999998</v>
      </c>
      <c r="K12290">
        <v>19.526720000000001</v>
      </c>
      <c r="L12290">
        <v>44.042969999999997</v>
      </c>
      <c r="M12290">
        <v>-25.854489999999998</v>
      </c>
      <c r="N12290">
        <v>25.341799999999999</v>
      </c>
      <c r="O12290">
        <v>13</v>
      </c>
      <c r="P12290">
        <v>1008</v>
      </c>
      <c r="Q12290">
        <v>27</v>
      </c>
      <c r="R12290">
        <v>26.21</v>
      </c>
      <c r="S12290">
        <v>26.09</v>
      </c>
      <c r="T12290">
        <v>26.76</v>
      </c>
      <c r="U12290">
        <v>397.44</v>
      </c>
    </row>
    <row r="12291" spans="1:21" x14ac:dyDescent="0.2">
      <c r="A12291" s="15" t="s">
        <v>512</v>
      </c>
      <c r="B12291" s="16">
        <v>29.068000000000001</v>
      </c>
      <c r="C12291" s="17">
        <v>2.2720000000000001E-2</v>
      </c>
      <c r="D12291" s="17">
        <v>5.1229999999999998E-2</v>
      </c>
      <c r="E12291" s="17">
        <v>-0.99429999999999996</v>
      </c>
      <c r="F12291" s="17">
        <v>3.9410000000000001E-2</v>
      </c>
      <c r="G12291" s="1">
        <v>3.1269999999999999E-2</v>
      </c>
      <c r="H12291" s="1">
        <v>-1.01955</v>
      </c>
      <c r="I12291" s="1">
        <v>1.1984699999999999</v>
      </c>
      <c r="J12291" s="1">
        <v>-3.6335899999999999</v>
      </c>
      <c r="K12291">
        <v>19.587789999999998</v>
      </c>
      <c r="L12291">
        <v>44.165039999999998</v>
      </c>
      <c r="M12291">
        <v>-25.95215</v>
      </c>
      <c r="N12291">
        <v>25.732420000000001</v>
      </c>
      <c r="O12291">
        <v>13</v>
      </c>
      <c r="P12291">
        <v>1008</v>
      </c>
      <c r="Q12291">
        <v>27</v>
      </c>
      <c r="R12291">
        <v>26.21</v>
      </c>
      <c r="S12291">
        <v>26.09</v>
      </c>
      <c r="T12291">
        <v>25.76</v>
      </c>
      <c r="U12291">
        <v>397.45</v>
      </c>
    </row>
    <row r="12292" spans="1:21" x14ac:dyDescent="0.2">
      <c r="A12292" s="15" t="s">
        <v>512</v>
      </c>
      <c r="B12292" s="16">
        <v>29.071000000000002</v>
      </c>
      <c r="C12292" s="17">
        <v>2.1770000000000001E-2</v>
      </c>
      <c r="D12292" s="17">
        <v>5.7680000000000002E-2</v>
      </c>
      <c r="E12292" s="17">
        <v>-0.99363000000000001</v>
      </c>
      <c r="F12292" s="17">
        <v>3.662E-2</v>
      </c>
      <c r="G12292" s="1">
        <v>3.252E-2</v>
      </c>
      <c r="H12292" s="1">
        <v>-1.0210600000000001</v>
      </c>
      <c r="I12292" s="1">
        <v>1.1984699999999999</v>
      </c>
      <c r="J12292" s="1">
        <v>-3.8855</v>
      </c>
      <c r="K12292">
        <v>19.31298</v>
      </c>
      <c r="L12292">
        <v>44.042969999999997</v>
      </c>
      <c r="M12292">
        <v>-26.025390000000002</v>
      </c>
      <c r="N12292">
        <v>25.268550000000001</v>
      </c>
      <c r="O12292">
        <v>13</v>
      </c>
      <c r="P12292">
        <v>1008</v>
      </c>
      <c r="Q12292">
        <v>27</v>
      </c>
      <c r="R12292">
        <v>26.21</v>
      </c>
      <c r="S12292">
        <v>26.09</v>
      </c>
      <c r="T12292">
        <v>25.76</v>
      </c>
      <c r="U12292">
        <v>397.44</v>
      </c>
    </row>
    <row r="12293" spans="1:21" x14ac:dyDescent="0.2">
      <c r="A12293" s="15" t="s">
        <v>512</v>
      </c>
      <c r="B12293" s="16">
        <v>29.073</v>
      </c>
      <c r="C12293" s="17">
        <v>2.2700000000000001E-2</v>
      </c>
      <c r="D12293" s="17">
        <v>5.4440000000000002E-2</v>
      </c>
      <c r="E12293" s="17">
        <v>-0.99139999999999995</v>
      </c>
      <c r="F12293" s="17">
        <v>3.8300000000000001E-2</v>
      </c>
      <c r="G12293" s="1">
        <v>3.1300000000000001E-2</v>
      </c>
      <c r="H12293" s="1">
        <v>-1.01796</v>
      </c>
      <c r="I12293" s="1">
        <v>0.99236999999999997</v>
      </c>
      <c r="J12293" s="1">
        <v>-3.8473299999999999</v>
      </c>
      <c r="K12293">
        <v>19.427479999999999</v>
      </c>
      <c r="L12293">
        <v>44.189450000000001</v>
      </c>
      <c r="M12293">
        <v>-26.220700000000001</v>
      </c>
      <c r="N12293">
        <v>25.585940000000001</v>
      </c>
      <c r="O12293">
        <v>13</v>
      </c>
      <c r="P12293">
        <v>1008</v>
      </c>
      <c r="Q12293">
        <v>27</v>
      </c>
      <c r="R12293">
        <v>26.32</v>
      </c>
      <c r="S12293">
        <v>26.09</v>
      </c>
      <c r="T12293">
        <v>26.76</v>
      </c>
      <c r="U12293">
        <v>397.45</v>
      </c>
    </row>
    <row r="12294" spans="1:21" x14ac:dyDescent="0.2">
      <c r="A12294" s="15" t="s">
        <v>512</v>
      </c>
      <c r="B12294" s="16">
        <v>29.076000000000001</v>
      </c>
      <c r="C12294" s="17">
        <v>2.1329999999999998E-2</v>
      </c>
      <c r="D12294" s="17">
        <v>5.5399999999999998E-2</v>
      </c>
      <c r="E12294" s="17">
        <v>-0.99399000000000004</v>
      </c>
      <c r="F12294" s="17">
        <v>3.524E-2</v>
      </c>
      <c r="G12294" s="1">
        <v>3.041E-2</v>
      </c>
      <c r="H12294" s="1">
        <v>-1.02102</v>
      </c>
      <c r="I12294" s="1">
        <v>1.1450400000000001</v>
      </c>
      <c r="J12294" s="1">
        <v>-3.7175600000000002</v>
      </c>
      <c r="K12294">
        <v>19.389309999999998</v>
      </c>
      <c r="L12294">
        <v>43.994140000000002</v>
      </c>
      <c r="M12294">
        <v>-26.025390000000002</v>
      </c>
      <c r="N12294">
        <v>25.439450000000001</v>
      </c>
      <c r="O12294">
        <v>13</v>
      </c>
      <c r="P12294">
        <v>1008</v>
      </c>
      <c r="Q12294">
        <v>27</v>
      </c>
      <c r="R12294">
        <v>26.32</v>
      </c>
      <c r="S12294">
        <v>26.09</v>
      </c>
      <c r="T12294">
        <v>26.76</v>
      </c>
      <c r="U12294">
        <v>397.44</v>
      </c>
    </row>
    <row r="12295" spans="1:21" x14ac:dyDescent="0.2">
      <c r="A12295" s="15" t="s">
        <v>512</v>
      </c>
      <c r="B12295" s="16">
        <v>29.077999999999999</v>
      </c>
      <c r="C12295" s="17">
        <v>2.341E-2</v>
      </c>
      <c r="D12295" s="17">
        <v>5.4120000000000001E-2</v>
      </c>
      <c r="E12295" s="17">
        <v>-0.99273999999999996</v>
      </c>
      <c r="F12295" s="17">
        <v>3.6260000000000001E-2</v>
      </c>
      <c r="G12295" s="1">
        <v>2.8670000000000001E-2</v>
      </c>
      <c r="H12295" s="1">
        <v>-1.01891</v>
      </c>
      <c r="I12295" s="1">
        <v>1.0763400000000001</v>
      </c>
      <c r="J12295" s="1">
        <v>-4.2366400000000004</v>
      </c>
      <c r="K12295">
        <v>19.274809999999999</v>
      </c>
      <c r="L12295">
        <v>44.06738</v>
      </c>
      <c r="M12295">
        <v>-26.318359999999998</v>
      </c>
      <c r="N12295">
        <v>25.48828</v>
      </c>
      <c r="O12295">
        <v>13</v>
      </c>
      <c r="P12295">
        <v>1008</v>
      </c>
      <c r="Q12295">
        <v>27</v>
      </c>
      <c r="R12295">
        <v>26.32</v>
      </c>
      <c r="S12295">
        <v>26.2</v>
      </c>
      <c r="T12295">
        <v>26.76</v>
      </c>
      <c r="U12295">
        <v>397.45</v>
      </c>
    </row>
    <row r="12296" spans="1:21" x14ac:dyDescent="0.2">
      <c r="A12296" s="15" t="s">
        <v>512</v>
      </c>
      <c r="B12296" s="16">
        <v>29.081</v>
      </c>
      <c r="C12296" s="17">
        <v>2.128E-2</v>
      </c>
      <c r="D12296" s="17">
        <v>5.3519999999999998E-2</v>
      </c>
      <c r="E12296" s="17">
        <v>-0.99436999999999998</v>
      </c>
      <c r="F12296" s="17">
        <v>3.61E-2</v>
      </c>
      <c r="G12296" s="1">
        <v>3.2129999999999999E-2</v>
      </c>
      <c r="H12296" s="1">
        <v>-1.0204899999999999</v>
      </c>
      <c r="I12296" s="1">
        <v>1.0839700000000001</v>
      </c>
      <c r="J12296" s="1">
        <v>-3.8702299999999998</v>
      </c>
      <c r="K12296">
        <v>19.343509999999998</v>
      </c>
      <c r="L12296">
        <v>44.018549999999998</v>
      </c>
      <c r="M12296">
        <v>-26.3916</v>
      </c>
      <c r="N12296">
        <v>25.537109999999998</v>
      </c>
      <c r="O12296">
        <v>13</v>
      </c>
      <c r="P12296">
        <v>1008</v>
      </c>
      <c r="Q12296">
        <v>27</v>
      </c>
      <c r="R12296">
        <v>26.32</v>
      </c>
      <c r="S12296">
        <v>26.2</v>
      </c>
      <c r="T12296">
        <v>26.76</v>
      </c>
      <c r="U12296">
        <v>397.44</v>
      </c>
    </row>
    <row r="12297" spans="1:21" x14ac:dyDescent="0.2">
      <c r="A12297" s="15" t="s">
        <v>512</v>
      </c>
      <c r="B12297" s="16">
        <v>29.082999999999998</v>
      </c>
      <c r="C12297" s="17">
        <v>2.4109999999999999E-2</v>
      </c>
      <c r="D12297" s="17">
        <v>4.8849999999999998E-2</v>
      </c>
      <c r="E12297" s="17">
        <v>-0.99190999999999996</v>
      </c>
      <c r="F12297" s="17">
        <v>3.721E-2</v>
      </c>
      <c r="G12297" s="1">
        <v>2.6509999999999999E-2</v>
      </c>
      <c r="H12297" s="1">
        <v>-1.0185299999999999</v>
      </c>
      <c r="I12297" s="1">
        <v>0.63358999999999999</v>
      </c>
      <c r="J12297" s="1">
        <v>-4.1755699999999996</v>
      </c>
      <c r="K12297">
        <v>19.17557</v>
      </c>
      <c r="L12297">
        <v>43.945309999999999</v>
      </c>
      <c r="M12297">
        <v>-26.171880000000002</v>
      </c>
      <c r="N12297">
        <v>25.415040000000001</v>
      </c>
      <c r="O12297">
        <v>13</v>
      </c>
      <c r="P12297">
        <v>1008</v>
      </c>
      <c r="Q12297">
        <v>27</v>
      </c>
      <c r="R12297">
        <v>26.32</v>
      </c>
      <c r="S12297">
        <v>26.2</v>
      </c>
      <c r="T12297">
        <v>25.76</v>
      </c>
      <c r="U12297">
        <v>397.45</v>
      </c>
    </row>
    <row r="12298" spans="1:21" x14ac:dyDescent="0.2">
      <c r="A12298" s="15" t="s">
        <v>512</v>
      </c>
      <c r="B12298" s="16">
        <v>29.085999999999999</v>
      </c>
      <c r="C12298" s="17">
        <v>2.35E-2</v>
      </c>
      <c r="D12298" s="17">
        <v>5.6059999999999999E-2</v>
      </c>
      <c r="E12298" s="17">
        <v>-0.99134</v>
      </c>
      <c r="F12298" s="17">
        <v>3.9120000000000002E-2</v>
      </c>
      <c r="G12298" s="1">
        <v>2.9860000000000001E-2</v>
      </c>
      <c r="H12298" s="1">
        <v>-1.01756</v>
      </c>
      <c r="I12298" s="1">
        <v>0.59541999999999995</v>
      </c>
      <c r="J12298" s="1">
        <v>-3.7022900000000001</v>
      </c>
      <c r="K12298">
        <v>19.1145</v>
      </c>
      <c r="L12298">
        <v>44.091799999999999</v>
      </c>
      <c r="M12298">
        <v>-26.171880000000002</v>
      </c>
      <c r="N12298">
        <v>25.708010000000002</v>
      </c>
      <c r="O12298">
        <v>13</v>
      </c>
      <c r="P12298">
        <v>1008</v>
      </c>
      <c r="Q12298">
        <v>27</v>
      </c>
      <c r="R12298">
        <v>26.32</v>
      </c>
      <c r="S12298">
        <v>25.98</v>
      </c>
      <c r="T12298">
        <v>26.76</v>
      </c>
      <c r="U12298">
        <v>397.44</v>
      </c>
    </row>
    <row r="12299" spans="1:21" x14ac:dyDescent="0.2">
      <c r="A12299" s="15" t="s">
        <v>513</v>
      </c>
      <c r="B12299" s="16">
        <v>29.088000000000001</v>
      </c>
      <c r="C12299" s="17">
        <v>2.333E-2</v>
      </c>
      <c r="D12299" s="17">
        <v>5.5559999999999998E-2</v>
      </c>
      <c r="E12299" s="17">
        <v>-0.99141999999999997</v>
      </c>
      <c r="F12299" s="17">
        <v>3.9789999999999999E-2</v>
      </c>
      <c r="G12299" s="1">
        <v>3.3500000000000002E-2</v>
      </c>
      <c r="H12299" s="1">
        <v>-1.01732</v>
      </c>
      <c r="I12299" s="1">
        <v>0.79388999999999998</v>
      </c>
      <c r="J12299" s="1">
        <v>-3.8626</v>
      </c>
      <c r="K12299">
        <v>18.8855</v>
      </c>
      <c r="L12299">
        <v>43.798830000000002</v>
      </c>
      <c r="M12299">
        <v>-26.025390000000002</v>
      </c>
      <c r="N12299">
        <v>25.561520000000002</v>
      </c>
      <c r="O12299">
        <v>13</v>
      </c>
      <c r="P12299">
        <v>1008</v>
      </c>
      <c r="Q12299">
        <v>27</v>
      </c>
      <c r="R12299">
        <v>26.21</v>
      </c>
      <c r="S12299">
        <v>25.98</v>
      </c>
      <c r="T12299">
        <v>25.76</v>
      </c>
      <c r="U12299">
        <v>397.45</v>
      </c>
    </row>
    <row r="12300" spans="1:21" x14ac:dyDescent="0.2">
      <c r="A12300" s="15" t="s">
        <v>513</v>
      </c>
      <c r="B12300" s="16">
        <v>29.091000000000001</v>
      </c>
      <c r="C12300" s="17">
        <v>2.835E-2</v>
      </c>
      <c r="D12300" s="17">
        <v>5.1959999999999999E-2</v>
      </c>
      <c r="E12300" s="17">
        <v>-0.99216000000000004</v>
      </c>
      <c r="F12300" s="17">
        <v>3.764E-2</v>
      </c>
      <c r="G12300" s="1">
        <v>3.3869999999999997E-2</v>
      </c>
      <c r="H12300" s="1">
        <v>-1.01667</v>
      </c>
      <c r="I12300" s="1">
        <v>0.83206000000000002</v>
      </c>
      <c r="J12300" s="1">
        <v>-3.9923700000000002</v>
      </c>
      <c r="K12300">
        <v>18.992370000000001</v>
      </c>
      <c r="L12300">
        <v>43.920900000000003</v>
      </c>
      <c r="M12300">
        <v>-26.318359999999998</v>
      </c>
      <c r="N12300">
        <v>25.61035</v>
      </c>
      <c r="O12300">
        <v>13</v>
      </c>
      <c r="P12300">
        <v>1008</v>
      </c>
      <c r="Q12300">
        <v>27</v>
      </c>
      <c r="R12300">
        <v>26.21</v>
      </c>
      <c r="S12300">
        <v>25.98</v>
      </c>
      <c r="T12300">
        <v>26.76</v>
      </c>
      <c r="U12300">
        <v>397.44</v>
      </c>
    </row>
    <row r="12301" spans="1:21" x14ac:dyDescent="0.2">
      <c r="A12301" s="15" t="s">
        <v>513</v>
      </c>
      <c r="B12301" s="16">
        <v>29.093</v>
      </c>
      <c r="C12301" s="17">
        <v>2.8629999999999999E-2</v>
      </c>
      <c r="D12301" s="17">
        <v>5.638E-2</v>
      </c>
      <c r="E12301" s="17">
        <v>-0.99212999999999996</v>
      </c>
      <c r="F12301" s="17">
        <v>4.002E-2</v>
      </c>
      <c r="G12301" s="1">
        <v>3.6799999999999999E-2</v>
      </c>
      <c r="H12301" s="1">
        <v>-1.01925</v>
      </c>
      <c r="I12301" s="1">
        <v>1.24427</v>
      </c>
      <c r="J12301" s="1">
        <v>-3.72519</v>
      </c>
      <c r="K12301">
        <v>18.877859999999998</v>
      </c>
      <c r="L12301">
        <v>43.798830000000002</v>
      </c>
      <c r="M12301">
        <v>-26.318359999999998</v>
      </c>
      <c r="N12301">
        <v>25.61035</v>
      </c>
      <c r="O12301">
        <v>13</v>
      </c>
      <c r="P12301">
        <v>1008</v>
      </c>
      <c r="Q12301">
        <v>27</v>
      </c>
      <c r="R12301">
        <v>26.21</v>
      </c>
      <c r="S12301">
        <v>25.98</v>
      </c>
      <c r="T12301">
        <v>26.76</v>
      </c>
      <c r="U12301">
        <v>397.45</v>
      </c>
    </row>
    <row r="12302" spans="1:21" x14ac:dyDescent="0.2">
      <c r="A12302" s="15" t="s">
        <v>513</v>
      </c>
      <c r="B12302" s="16">
        <v>29.096</v>
      </c>
      <c r="C12302" s="17">
        <v>2.7830000000000001E-2</v>
      </c>
      <c r="D12302" s="17">
        <v>6.0359999999999997E-2</v>
      </c>
      <c r="E12302" s="17">
        <v>-0.99065999999999999</v>
      </c>
      <c r="F12302" s="17">
        <v>4.0230000000000002E-2</v>
      </c>
      <c r="G12302" s="1">
        <v>3.8679999999999999E-2</v>
      </c>
      <c r="H12302" s="1">
        <v>-1.0171600000000001</v>
      </c>
      <c r="I12302" s="1">
        <v>1.4045799999999999</v>
      </c>
      <c r="J12302" s="1">
        <v>-3.9771000000000001</v>
      </c>
      <c r="K12302">
        <v>18.793890000000001</v>
      </c>
      <c r="L12302">
        <v>43.896479999999997</v>
      </c>
      <c r="M12302">
        <v>-26.367190000000001</v>
      </c>
      <c r="N12302">
        <v>25.537109999999998</v>
      </c>
      <c r="O12302">
        <v>13</v>
      </c>
      <c r="P12302">
        <v>1008</v>
      </c>
      <c r="Q12302">
        <v>27</v>
      </c>
      <c r="R12302">
        <v>26.21</v>
      </c>
      <c r="S12302">
        <v>26.2</v>
      </c>
      <c r="T12302">
        <v>26.76</v>
      </c>
      <c r="U12302">
        <v>397.44</v>
      </c>
    </row>
    <row r="12303" spans="1:21" x14ac:dyDescent="0.2">
      <c r="A12303" s="15" t="s">
        <v>513</v>
      </c>
      <c r="B12303" s="16">
        <v>29.097999999999999</v>
      </c>
      <c r="C12303" s="17">
        <v>2.8199999999999999E-2</v>
      </c>
      <c r="D12303" s="17">
        <v>6.1899999999999997E-2</v>
      </c>
      <c r="E12303" s="17">
        <v>-0.99168000000000001</v>
      </c>
      <c r="F12303" s="17">
        <v>4.0059999999999998E-2</v>
      </c>
      <c r="G12303" s="1">
        <v>4.555E-2</v>
      </c>
      <c r="H12303" s="1">
        <v>-1.0183500000000001</v>
      </c>
      <c r="I12303" s="1">
        <v>1.6488499999999999</v>
      </c>
      <c r="J12303" s="1">
        <v>-3.48855</v>
      </c>
      <c r="K12303">
        <v>18.80153</v>
      </c>
      <c r="L12303">
        <v>43.652340000000002</v>
      </c>
      <c r="M12303">
        <v>-26.440429999999999</v>
      </c>
      <c r="N12303">
        <v>25.561520000000002</v>
      </c>
      <c r="O12303">
        <v>13</v>
      </c>
      <c r="P12303">
        <v>1008</v>
      </c>
      <c r="Q12303">
        <v>27</v>
      </c>
      <c r="R12303">
        <v>26.21</v>
      </c>
      <c r="S12303">
        <v>26.2</v>
      </c>
      <c r="T12303">
        <v>26.76</v>
      </c>
      <c r="U12303">
        <v>397.45</v>
      </c>
    </row>
    <row r="12304" spans="1:21" x14ac:dyDescent="0.2">
      <c r="A12304" s="15" t="s">
        <v>513</v>
      </c>
      <c r="B12304" s="16">
        <v>29.100999999999999</v>
      </c>
      <c r="C12304" s="17">
        <v>2.7640000000000001E-2</v>
      </c>
      <c r="D12304" s="17">
        <v>6.2560000000000004E-2</v>
      </c>
      <c r="E12304" s="17">
        <v>-0.99148000000000003</v>
      </c>
      <c r="F12304" s="17">
        <v>4.2840000000000003E-2</v>
      </c>
      <c r="G12304" s="1">
        <v>3.9350000000000003E-2</v>
      </c>
      <c r="H12304" s="1">
        <v>-1.01905</v>
      </c>
      <c r="I12304" s="1">
        <v>1.9084000000000001</v>
      </c>
      <c r="J12304" s="1">
        <v>-3.8931300000000002</v>
      </c>
      <c r="K12304">
        <v>18.73282</v>
      </c>
      <c r="L12304">
        <v>43.872070000000001</v>
      </c>
      <c r="M12304">
        <v>-26.24512</v>
      </c>
      <c r="N12304">
        <v>25.439450000000001</v>
      </c>
      <c r="O12304">
        <v>13</v>
      </c>
      <c r="P12304">
        <v>1008</v>
      </c>
      <c r="Q12304">
        <v>27</v>
      </c>
      <c r="R12304">
        <v>26.21</v>
      </c>
      <c r="S12304">
        <v>26.2</v>
      </c>
      <c r="T12304">
        <v>26.76</v>
      </c>
      <c r="U12304">
        <v>397.44</v>
      </c>
    </row>
    <row r="12305" spans="1:21" x14ac:dyDescent="0.2">
      <c r="A12305" s="15" t="s">
        <v>513</v>
      </c>
      <c r="B12305" s="16">
        <v>29.103000000000002</v>
      </c>
      <c r="C12305" s="17">
        <v>2.8740000000000002E-2</v>
      </c>
      <c r="D12305" s="17">
        <v>6.4030000000000004E-2</v>
      </c>
      <c r="E12305" s="17">
        <v>-0.99199999999999999</v>
      </c>
      <c r="F12305" s="17">
        <v>3.7960000000000001E-2</v>
      </c>
      <c r="G12305" s="1">
        <v>4.2999999999999997E-2</v>
      </c>
      <c r="H12305" s="1">
        <v>-1.02007</v>
      </c>
      <c r="I12305" s="1">
        <v>2.76336</v>
      </c>
      <c r="J12305" s="1">
        <v>-3.7709899999999998</v>
      </c>
      <c r="K12305">
        <v>18.786259999999999</v>
      </c>
      <c r="L12305">
        <v>43.652340000000002</v>
      </c>
      <c r="M12305">
        <v>-26.41602</v>
      </c>
      <c r="N12305">
        <v>25.366209999999999</v>
      </c>
      <c r="O12305">
        <v>12</v>
      </c>
      <c r="P12305">
        <v>1008</v>
      </c>
      <c r="Q12305">
        <v>27</v>
      </c>
      <c r="R12305">
        <v>26.21</v>
      </c>
      <c r="S12305">
        <v>26.2</v>
      </c>
      <c r="T12305">
        <v>26.76</v>
      </c>
      <c r="U12305">
        <v>397.45</v>
      </c>
    </row>
    <row r="12306" spans="1:21" x14ac:dyDescent="0.2">
      <c r="A12306" s="15" t="s">
        <v>513</v>
      </c>
      <c r="B12306" s="16">
        <v>29.106000000000002</v>
      </c>
      <c r="C12306" s="17">
        <v>2.4340000000000001E-2</v>
      </c>
      <c r="D12306" s="17">
        <v>6.4920000000000005E-2</v>
      </c>
      <c r="E12306" s="17">
        <v>-0.99128000000000005</v>
      </c>
      <c r="F12306" s="17">
        <v>4.317E-2</v>
      </c>
      <c r="G12306" s="1">
        <v>4.2270000000000002E-2</v>
      </c>
      <c r="H12306" s="1">
        <v>-1.0188600000000001</v>
      </c>
      <c r="I12306" s="1">
        <v>2.9312999999999998</v>
      </c>
      <c r="J12306" s="1">
        <v>-3.7328199999999998</v>
      </c>
      <c r="K12306">
        <v>18.793890000000001</v>
      </c>
      <c r="L12306">
        <v>43.823239999999998</v>
      </c>
      <c r="M12306">
        <v>-26.440429999999999</v>
      </c>
      <c r="N12306">
        <v>25.512699999999999</v>
      </c>
      <c r="O12306">
        <v>13</v>
      </c>
      <c r="P12306">
        <v>1008</v>
      </c>
      <c r="Q12306">
        <v>27</v>
      </c>
      <c r="R12306">
        <v>26.21</v>
      </c>
      <c r="S12306">
        <v>26.2</v>
      </c>
      <c r="T12306">
        <v>26.76</v>
      </c>
      <c r="U12306">
        <v>397.44</v>
      </c>
    </row>
    <row r="12307" spans="1:21" x14ac:dyDescent="0.2">
      <c r="A12307" s="15" t="s">
        <v>513</v>
      </c>
      <c r="B12307" s="16">
        <v>29.108000000000001</v>
      </c>
      <c r="C12307" s="17">
        <v>2.648E-2</v>
      </c>
      <c r="D12307" s="17">
        <v>6.6839999999999997E-2</v>
      </c>
      <c r="E12307" s="17">
        <v>-0.99165000000000003</v>
      </c>
      <c r="F12307" s="17">
        <v>3.9879999999999999E-2</v>
      </c>
      <c r="G12307" s="1">
        <v>4.2169999999999999E-2</v>
      </c>
      <c r="H12307" s="1">
        <v>-1.01905</v>
      </c>
      <c r="I12307" s="1">
        <v>3.1374</v>
      </c>
      <c r="J12307" s="1">
        <v>-3.9083999999999999</v>
      </c>
      <c r="K12307">
        <v>18.961829999999999</v>
      </c>
      <c r="L12307">
        <v>43.652340000000002</v>
      </c>
      <c r="M12307">
        <v>-26.26953</v>
      </c>
      <c r="N12307">
        <v>25.439450000000001</v>
      </c>
      <c r="O12307">
        <v>13</v>
      </c>
      <c r="P12307">
        <v>1008</v>
      </c>
      <c r="Q12307">
        <v>27</v>
      </c>
      <c r="R12307">
        <v>26.21</v>
      </c>
      <c r="S12307">
        <v>26.2</v>
      </c>
      <c r="T12307">
        <v>26.76</v>
      </c>
      <c r="U12307">
        <v>397.45</v>
      </c>
    </row>
    <row r="12308" spans="1:21" x14ac:dyDescent="0.2">
      <c r="A12308" s="15" t="s">
        <v>513</v>
      </c>
      <c r="B12308" s="16">
        <v>29.11</v>
      </c>
      <c r="C12308" s="17">
        <v>2.402E-2</v>
      </c>
      <c r="D12308" s="17">
        <v>6.5460000000000004E-2</v>
      </c>
      <c r="E12308" s="17">
        <v>-0.98953999999999998</v>
      </c>
      <c r="F12308" s="17">
        <v>4.095E-2</v>
      </c>
      <c r="G12308" s="1">
        <v>4.2520000000000002E-2</v>
      </c>
      <c r="H12308" s="1">
        <v>-1.01874</v>
      </c>
      <c r="I12308" s="1">
        <v>3.5419800000000001</v>
      </c>
      <c r="J12308" s="1">
        <v>-3.7404600000000001</v>
      </c>
      <c r="K12308">
        <v>18.9313</v>
      </c>
      <c r="L12308">
        <v>43.554690000000001</v>
      </c>
      <c r="M12308">
        <v>-26.831050000000001</v>
      </c>
      <c r="N12308">
        <v>25.390619999999998</v>
      </c>
      <c r="O12308">
        <v>13</v>
      </c>
      <c r="P12308">
        <v>1008</v>
      </c>
      <c r="Q12308">
        <v>27</v>
      </c>
      <c r="R12308">
        <v>26.21</v>
      </c>
      <c r="S12308">
        <v>26.09</v>
      </c>
      <c r="T12308">
        <v>26.76</v>
      </c>
      <c r="U12308">
        <v>397.46</v>
      </c>
    </row>
    <row r="12309" spans="1:21" x14ac:dyDescent="0.2">
      <c r="A12309" s="15" t="s">
        <v>513</v>
      </c>
      <c r="B12309" s="16">
        <v>29.113</v>
      </c>
      <c r="C12309" s="17">
        <v>2.6960000000000001E-2</v>
      </c>
      <c r="D12309" s="17">
        <v>6.7879999999999996E-2</v>
      </c>
      <c r="E12309" s="17">
        <v>-0.99078999999999995</v>
      </c>
      <c r="F12309" s="17">
        <v>3.9190000000000003E-2</v>
      </c>
      <c r="G12309" s="1">
        <v>4.1450000000000001E-2</v>
      </c>
      <c r="H12309" s="1">
        <v>-1.01803</v>
      </c>
      <c r="I12309" s="1">
        <v>4.1755699999999996</v>
      </c>
      <c r="J12309" s="1">
        <v>-3.9542000000000002</v>
      </c>
      <c r="K12309">
        <v>18.770990000000001</v>
      </c>
      <c r="L12309">
        <v>43.75</v>
      </c>
      <c r="M12309">
        <v>-26.464839999999999</v>
      </c>
      <c r="N12309">
        <v>25.61035</v>
      </c>
      <c r="O12309">
        <v>13</v>
      </c>
      <c r="P12309">
        <v>1008</v>
      </c>
      <c r="Q12309">
        <v>27</v>
      </c>
      <c r="R12309">
        <v>26.32</v>
      </c>
      <c r="S12309">
        <v>26.09</v>
      </c>
      <c r="T12309">
        <v>26.76</v>
      </c>
      <c r="U12309">
        <v>397.45</v>
      </c>
    </row>
    <row r="12310" spans="1:21" x14ac:dyDescent="0.2">
      <c r="A12310" s="15" t="s">
        <v>513</v>
      </c>
      <c r="B12310" s="16">
        <v>29.114999999999998</v>
      </c>
      <c r="C12310" s="17">
        <v>2.4539999999999999E-2</v>
      </c>
      <c r="D12310" s="17">
        <v>6.8709999999999993E-2</v>
      </c>
      <c r="E12310" s="17">
        <v>-0.99058999999999997</v>
      </c>
      <c r="F12310" s="17">
        <v>4.3619999999999999E-2</v>
      </c>
      <c r="G12310" s="1">
        <v>3.9030000000000002E-2</v>
      </c>
      <c r="H12310" s="1">
        <v>-1.0177700000000001</v>
      </c>
      <c r="I12310" s="1">
        <v>4.4809200000000002</v>
      </c>
      <c r="J12310" s="1">
        <v>-3.7786300000000002</v>
      </c>
      <c r="K12310">
        <v>19.053429999999999</v>
      </c>
      <c r="L12310">
        <v>43.627929999999999</v>
      </c>
      <c r="M12310">
        <v>-26.70898</v>
      </c>
      <c r="N12310">
        <v>25.537109999999998</v>
      </c>
      <c r="O12310">
        <v>13</v>
      </c>
      <c r="P12310">
        <v>1008</v>
      </c>
      <c r="Q12310">
        <v>27</v>
      </c>
      <c r="R12310">
        <v>26.32</v>
      </c>
      <c r="S12310">
        <v>26.09</v>
      </c>
      <c r="T12310">
        <v>25.76</v>
      </c>
      <c r="U12310">
        <v>397.46</v>
      </c>
    </row>
    <row r="12311" spans="1:21" x14ac:dyDescent="0.2">
      <c r="A12311" s="15" t="s">
        <v>513</v>
      </c>
      <c r="B12311" s="16">
        <v>29.117999999999999</v>
      </c>
      <c r="C12311" s="17">
        <v>2.8379999999999999E-2</v>
      </c>
      <c r="D12311" s="17">
        <v>6.1089999999999998E-2</v>
      </c>
      <c r="E12311" s="17">
        <v>-0.99422999999999995</v>
      </c>
      <c r="F12311" s="17">
        <v>3.8519999999999999E-2</v>
      </c>
      <c r="G12311" s="1">
        <v>4.19E-2</v>
      </c>
      <c r="H12311" s="1">
        <v>-1.01702</v>
      </c>
      <c r="I12311" s="1">
        <v>4.6717599999999999</v>
      </c>
      <c r="J12311" s="1">
        <v>-3.8931300000000002</v>
      </c>
      <c r="K12311">
        <v>19.0916</v>
      </c>
      <c r="L12311">
        <v>43.603520000000003</v>
      </c>
      <c r="M12311">
        <v>-26.440429999999999</v>
      </c>
      <c r="N12311">
        <v>25.585940000000001</v>
      </c>
      <c r="O12311">
        <v>13</v>
      </c>
      <c r="P12311">
        <v>1008</v>
      </c>
      <c r="Q12311">
        <v>27</v>
      </c>
      <c r="R12311">
        <v>26.32</v>
      </c>
      <c r="S12311">
        <v>26.2</v>
      </c>
      <c r="T12311">
        <v>25.76</v>
      </c>
      <c r="U12311">
        <v>397.45</v>
      </c>
    </row>
    <row r="12312" spans="1:21" x14ac:dyDescent="0.2">
      <c r="A12312" s="15" t="s">
        <v>513</v>
      </c>
      <c r="B12312" s="16">
        <v>29.12</v>
      </c>
      <c r="C12312" s="17">
        <v>2.477E-2</v>
      </c>
      <c r="D12312" s="17">
        <v>6.1879999999999998E-2</v>
      </c>
      <c r="E12312" s="17">
        <v>-0.99348999999999998</v>
      </c>
      <c r="F12312" s="17">
        <v>4.1020000000000001E-2</v>
      </c>
      <c r="G12312" s="1">
        <v>3.7339999999999998E-2</v>
      </c>
      <c r="H12312" s="1">
        <v>-1.0193000000000001</v>
      </c>
      <c r="I12312" s="1">
        <v>4.54962</v>
      </c>
      <c r="J12312" s="1">
        <v>-4.0686999999999998</v>
      </c>
      <c r="K12312">
        <v>19.137409999999999</v>
      </c>
      <c r="L12312">
        <v>43.554690000000001</v>
      </c>
      <c r="M12312">
        <v>-26.782229999999998</v>
      </c>
      <c r="N12312">
        <v>25.390619999999998</v>
      </c>
      <c r="O12312">
        <v>13</v>
      </c>
      <c r="P12312">
        <v>1008</v>
      </c>
      <c r="Q12312">
        <v>27</v>
      </c>
      <c r="R12312">
        <v>26.21</v>
      </c>
      <c r="S12312">
        <v>26.2</v>
      </c>
      <c r="T12312">
        <v>26.76</v>
      </c>
      <c r="U12312">
        <v>397.46</v>
      </c>
    </row>
    <row r="12313" spans="1:21" x14ac:dyDescent="0.2">
      <c r="A12313" s="15" t="s">
        <v>513</v>
      </c>
      <c r="B12313" s="16">
        <v>29.123000000000001</v>
      </c>
      <c r="C12313" s="17">
        <v>2.6200000000000001E-2</v>
      </c>
      <c r="D12313" s="17">
        <v>0.06</v>
      </c>
      <c r="E12313" s="17">
        <v>-0.99465999999999999</v>
      </c>
      <c r="F12313" s="17">
        <v>3.8609999999999998E-2</v>
      </c>
      <c r="G12313" s="1">
        <v>3.5860000000000003E-2</v>
      </c>
      <c r="H12313" s="1">
        <v>-1.0198400000000001</v>
      </c>
      <c r="I12313" s="1">
        <v>4.6641199999999996</v>
      </c>
      <c r="J12313" s="1">
        <v>-3.6030500000000001</v>
      </c>
      <c r="K12313">
        <v>19.160309999999999</v>
      </c>
      <c r="L12313">
        <v>43.774410000000003</v>
      </c>
      <c r="M12313">
        <v>-26.611329999999999</v>
      </c>
      <c r="N12313">
        <v>25.366209999999999</v>
      </c>
      <c r="O12313">
        <v>13</v>
      </c>
      <c r="P12313">
        <v>1009</v>
      </c>
      <c r="Q12313">
        <v>27</v>
      </c>
      <c r="R12313">
        <v>26.21</v>
      </c>
      <c r="S12313">
        <v>26.2</v>
      </c>
      <c r="T12313">
        <v>26.76</v>
      </c>
      <c r="U12313">
        <v>397.45</v>
      </c>
    </row>
    <row r="12314" spans="1:21" x14ac:dyDescent="0.2">
      <c r="A12314" s="15" t="s">
        <v>513</v>
      </c>
      <c r="B12314" s="16">
        <v>29.125</v>
      </c>
      <c r="C12314" s="17">
        <v>2.6169999999999999E-2</v>
      </c>
      <c r="D12314" s="17">
        <v>5.6480000000000002E-2</v>
      </c>
      <c r="E12314" s="17">
        <v>-0.99400999999999995</v>
      </c>
      <c r="F12314" s="17">
        <v>3.6540000000000003E-2</v>
      </c>
      <c r="G12314" s="1">
        <v>3.5319999999999997E-2</v>
      </c>
      <c r="H12314" s="1">
        <v>-1.01763</v>
      </c>
      <c r="I12314" s="1">
        <v>4.7633599999999996</v>
      </c>
      <c r="J12314" s="1">
        <v>-3.9465599999999998</v>
      </c>
      <c r="K12314">
        <v>19.297709999999999</v>
      </c>
      <c r="L12314">
        <v>43.530270000000002</v>
      </c>
      <c r="M12314">
        <v>-27.17285</v>
      </c>
      <c r="N12314">
        <v>25.439450000000001</v>
      </c>
      <c r="O12314">
        <v>13</v>
      </c>
      <c r="P12314">
        <v>1008</v>
      </c>
      <c r="Q12314">
        <v>27</v>
      </c>
      <c r="R12314">
        <v>26.21</v>
      </c>
      <c r="S12314">
        <v>26.09</v>
      </c>
      <c r="T12314">
        <v>26.76</v>
      </c>
      <c r="U12314">
        <v>397.46</v>
      </c>
    </row>
    <row r="12315" spans="1:21" x14ac:dyDescent="0.2">
      <c r="A12315" s="15" t="s">
        <v>513</v>
      </c>
      <c r="B12315" s="16">
        <v>29.128</v>
      </c>
      <c r="C12315" s="17">
        <v>2.3529999999999999E-2</v>
      </c>
      <c r="D12315" s="17">
        <v>5.4949999999999999E-2</v>
      </c>
      <c r="E12315" s="17">
        <v>-0.99487999999999999</v>
      </c>
      <c r="F12315" s="17">
        <v>4.1259999999999998E-2</v>
      </c>
      <c r="G12315" s="1">
        <v>3.7589999999999998E-2</v>
      </c>
      <c r="H12315" s="1">
        <v>-1.02173</v>
      </c>
      <c r="I12315" s="1">
        <v>4.8015299999999996</v>
      </c>
      <c r="J12315" s="1">
        <v>-3.7175600000000002</v>
      </c>
      <c r="K12315">
        <v>19.0229</v>
      </c>
      <c r="L12315">
        <v>43.505859999999998</v>
      </c>
      <c r="M12315">
        <v>-26.928709999999999</v>
      </c>
      <c r="N12315">
        <v>25.537109999999998</v>
      </c>
      <c r="O12315">
        <v>13</v>
      </c>
      <c r="P12315">
        <v>1008</v>
      </c>
      <c r="Q12315">
        <v>27</v>
      </c>
      <c r="R12315">
        <v>26.21</v>
      </c>
      <c r="S12315">
        <v>26.09</v>
      </c>
      <c r="T12315">
        <v>26.76</v>
      </c>
      <c r="U12315">
        <v>397.45</v>
      </c>
    </row>
    <row r="12316" spans="1:21" x14ac:dyDescent="0.2">
      <c r="A12316" s="15" t="s">
        <v>513</v>
      </c>
      <c r="B12316" s="16">
        <v>29.13</v>
      </c>
      <c r="C12316" s="17">
        <v>2.7539999999999999E-2</v>
      </c>
      <c r="D12316" s="17">
        <v>5.4789999999999998E-2</v>
      </c>
      <c r="E12316" s="17">
        <v>-0.99419000000000002</v>
      </c>
      <c r="F12316" s="17">
        <v>3.6479999999999999E-2</v>
      </c>
      <c r="G12316" s="1">
        <v>2.4340000000000001E-2</v>
      </c>
      <c r="H12316" s="1">
        <v>-1.02013</v>
      </c>
      <c r="I12316" s="1">
        <v>4.6717599999999999</v>
      </c>
      <c r="J12316" s="1">
        <v>-3.9542000000000002</v>
      </c>
      <c r="K12316">
        <v>19.541979999999999</v>
      </c>
      <c r="L12316">
        <v>43.457030000000003</v>
      </c>
      <c r="M12316">
        <v>-26.831050000000001</v>
      </c>
      <c r="N12316">
        <v>25.341799999999999</v>
      </c>
      <c r="O12316">
        <v>13</v>
      </c>
      <c r="P12316">
        <v>1008</v>
      </c>
      <c r="Q12316">
        <v>27</v>
      </c>
      <c r="R12316">
        <v>26.21</v>
      </c>
      <c r="S12316">
        <v>26.09</v>
      </c>
      <c r="T12316">
        <v>26.76</v>
      </c>
      <c r="U12316">
        <v>397.46</v>
      </c>
    </row>
    <row r="12317" spans="1:21" x14ac:dyDescent="0.2">
      <c r="A12317" s="15" t="s">
        <v>513</v>
      </c>
      <c r="B12317" s="16">
        <v>29.132999999999999</v>
      </c>
      <c r="C12317" s="17">
        <v>2.6419999999999999E-2</v>
      </c>
      <c r="D12317" s="17">
        <v>5.6590000000000001E-2</v>
      </c>
      <c r="E12317" s="17">
        <v>-0.99329999999999996</v>
      </c>
      <c r="F12317" s="17">
        <v>3.9809999999999998E-2</v>
      </c>
      <c r="G12317" s="1">
        <v>2.8840000000000001E-2</v>
      </c>
      <c r="H12317" s="1">
        <v>-1.0204200000000001</v>
      </c>
      <c r="I12317" s="1">
        <v>4.4045800000000002</v>
      </c>
      <c r="J12317" s="1">
        <v>-3.8778600000000001</v>
      </c>
      <c r="K12317">
        <v>19.435110000000002</v>
      </c>
      <c r="L12317">
        <v>43.334960000000002</v>
      </c>
      <c r="M12317">
        <v>-26.85547</v>
      </c>
      <c r="N12317">
        <v>25.512699999999999</v>
      </c>
      <c r="O12317">
        <v>13</v>
      </c>
      <c r="P12317">
        <v>1008</v>
      </c>
      <c r="Q12317">
        <v>27</v>
      </c>
      <c r="R12317">
        <v>26.21</v>
      </c>
      <c r="S12317">
        <v>26.09</v>
      </c>
      <c r="T12317">
        <v>26.76</v>
      </c>
      <c r="U12317">
        <v>397.45</v>
      </c>
    </row>
    <row r="12318" spans="1:21" x14ac:dyDescent="0.2">
      <c r="A12318" s="15" t="s">
        <v>513</v>
      </c>
      <c r="B12318" s="16">
        <v>29.135000000000002</v>
      </c>
      <c r="C12318" s="17">
        <v>2.9659999999999999E-2</v>
      </c>
      <c r="D12318" s="17">
        <v>4.8570000000000002E-2</v>
      </c>
      <c r="E12318" s="17">
        <v>-0.99184000000000005</v>
      </c>
      <c r="F12318" s="17">
        <v>3.6429999999999997E-2</v>
      </c>
      <c r="G12318" s="1">
        <v>2.989E-2</v>
      </c>
      <c r="H12318" s="1">
        <v>-1.0203800000000001</v>
      </c>
      <c r="I12318" s="1">
        <v>4.0305299999999997</v>
      </c>
      <c r="J12318" s="1">
        <v>-3.7786300000000002</v>
      </c>
      <c r="K12318">
        <v>19.381679999999999</v>
      </c>
      <c r="L12318">
        <v>43.43262</v>
      </c>
      <c r="M12318">
        <v>-27.001950000000001</v>
      </c>
      <c r="N12318">
        <v>25.683589999999999</v>
      </c>
      <c r="O12318">
        <v>13</v>
      </c>
      <c r="P12318">
        <v>1008</v>
      </c>
      <c r="Q12318">
        <v>27</v>
      </c>
      <c r="R12318">
        <v>26.43</v>
      </c>
      <c r="S12318">
        <v>26.09</v>
      </c>
      <c r="T12318">
        <v>26.76</v>
      </c>
      <c r="U12318">
        <v>397.46</v>
      </c>
    </row>
    <row r="12319" spans="1:21" x14ac:dyDescent="0.2">
      <c r="A12319" s="15" t="s">
        <v>513</v>
      </c>
      <c r="B12319" s="16">
        <v>29.138000000000002</v>
      </c>
      <c r="C12319" s="17">
        <v>2.487E-2</v>
      </c>
      <c r="D12319" s="17">
        <v>5.0479999999999997E-2</v>
      </c>
      <c r="E12319" s="17">
        <v>-0.99119999999999997</v>
      </c>
      <c r="F12319" s="17">
        <v>4.0599999999999997E-2</v>
      </c>
      <c r="G12319" s="1">
        <v>2.334E-2</v>
      </c>
      <c r="H12319" s="1">
        <v>-1.01634</v>
      </c>
      <c r="I12319" s="1">
        <v>3.4198499999999998</v>
      </c>
      <c r="J12319" s="1">
        <v>-3.90076</v>
      </c>
      <c r="K12319">
        <v>19.450379999999999</v>
      </c>
      <c r="L12319">
        <v>43.310549999999999</v>
      </c>
      <c r="M12319">
        <v>-27.05078</v>
      </c>
      <c r="N12319">
        <v>25.512699999999999</v>
      </c>
      <c r="O12319">
        <v>13</v>
      </c>
      <c r="P12319">
        <v>1008</v>
      </c>
      <c r="Q12319">
        <v>27</v>
      </c>
      <c r="R12319">
        <v>26.43</v>
      </c>
      <c r="S12319">
        <v>26.09</v>
      </c>
      <c r="T12319">
        <v>26.76</v>
      </c>
      <c r="U12319">
        <v>397.45</v>
      </c>
    </row>
    <row r="12320" spans="1:21" x14ac:dyDescent="0.2">
      <c r="A12320" s="15" t="s">
        <v>513</v>
      </c>
      <c r="B12320" s="16">
        <v>29.14</v>
      </c>
      <c r="C12320" s="17">
        <v>2.4580000000000001E-2</v>
      </c>
      <c r="D12320" s="17">
        <v>5.3769999999999998E-2</v>
      </c>
      <c r="E12320" s="17">
        <v>-0.99287999999999998</v>
      </c>
      <c r="F12320" s="17">
        <v>3.7589999999999998E-2</v>
      </c>
      <c r="G12320" s="1">
        <v>3.1019999999999999E-2</v>
      </c>
      <c r="H12320" s="1">
        <v>-1.0199499999999999</v>
      </c>
      <c r="I12320" s="1">
        <v>3.1832099999999999</v>
      </c>
      <c r="J12320" s="1">
        <v>-3.83969</v>
      </c>
      <c r="K12320">
        <v>19.564889999999998</v>
      </c>
      <c r="L12320">
        <v>43.603520000000003</v>
      </c>
      <c r="M12320">
        <v>-26.953119999999998</v>
      </c>
      <c r="N12320">
        <v>25.415040000000001</v>
      </c>
      <c r="O12320">
        <v>13</v>
      </c>
      <c r="P12320">
        <v>1008</v>
      </c>
      <c r="Q12320">
        <v>27</v>
      </c>
      <c r="R12320">
        <v>26.43</v>
      </c>
      <c r="S12320">
        <v>26.09</v>
      </c>
      <c r="T12320">
        <v>26.76</v>
      </c>
      <c r="U12320">
        <v>397.46</v>
      </c>
    </row>
    <row r="12321" spans="1:21" x14ac:dyDescent="0.2">
      <c r="A12321" s="15" t="s">
        <v>513</v>
      </c>
      <c r="B12321" s="16">
        <v>29.143000000000001</v>
      </c>
      <c r="C12321" s="17">
        <v>2.4799999999999999E-2</v>
      </c>
      <c r="D12321" s="17">
        <v>5.5419999999999997E-2</v>
      </c>
      <c r="E12321" s="17">
        <v>-0.99219999999999997</v>
      </c>
      <c r="F12321" s="17">
        <v>3.9620000000000002E-2</v>
      </c>
      <c r="G12321" s="1">
        <v>3.0849999999999999E-2</v>
      </c>
      <c r="H12321" s="1">
        <v>-1.01884</v>
      </c>
      <c r="I12321" s="1">
        <v>3.3969499999999999</v>
      </c>
      <c r="J12321" s="1">
        <v>-3.8091599999999999</v>
      </c>
      <c r="K12321">
        <v>19.694659999999999</v>
      </c>
      <c r="L12321">
        <v>43.43262</v>
      </c>
      <c r="M12321">
        <v>-27.05078</v>
      </c>
      <c r="N12321">
        <v>25.366209999999999</v>
      </c>
      <c r="O12321">
        <v>13</v>
      </c>
      <c r="P12321">
        <v>1008</v>
      </c>
      <c r="Q12321">
        <v>27</v>
      </c>
      <c r="R12321">
        <v>26.43</v>
      </c>
      <c r="S12321">
        <v>26.09</v>
      </c>
      <c r="T12321">
        <v>26.76</v>
      </c>
      <c r="U12321">
        <v>397.45</v>
      </c>
    </row>
    <row r="12322" spans="1:21" x14ac:dyDescent="0.2">
      <c r="A12322" s="15" t="s">
        <v>513</v>
      </c>
      <c r="B12322" s="16">
        <v>29.145</v>
      </c>
      <c r="C12322" s="17">
        <v>2.257E-2</v>
      </c>
      <c r="D12322" s="17">
        <v>6.2619999999999995E-2</v>
      </c>
      <c r="E12322" s="17">
        <v>-0.99221000000000004</v>
      </c>
      <c r="F12322" s="17">
        <v>3.5450000000000002E-2</v>
      </c>
      <c r="G12322" s="1">
        <v>3.3910000000000003E-2</v>
      </c>
      <c r="H12322" s="1">
        <v>-1.0193399999999999</v>
      </c>
      <c r="I12322" s="1">
        <v>3.61069</v>
      </c>
      <c r="J12322" s="1">
        <v>-3.8778600000000001</v>
      </c>
      <c r="K12322">
        <v>19.70992</v>
      </c>
      <c r="L12322">
        <v>43.383789999999998</v>
      </c>
      <c r="M12322">
        <v>-27.124020000000002</v>
      </c>
      <c r="N12322">
        <v>25.439450000000001</v>
      </c>
      <c r="O12322">
        <v>13</v>
      </c>
      <c r="P12322">
        <v>1008</v>
      </c>
      <c r="Q12322">
        <v>27</v>
      </c>
      <c r="R12322">
        <v>26.1</v>
      </c>
      <c r="S12322">
        <v>26.09</v>
      </c>
      <c r="T12322">
        <v>26.76</v>
      </c>
      <c r="U12322">
        <v>397.46</v>
      </c>
    </row>
    <row r="12323" spans="1:21" x14ac:dyDescent="0.2">
      <c r="A12323" s="15" t="s">
        <v>513</v>
      </c>
      <c r="B12323" s="16">
        <v>29.148</v>
      </c>
      <c r="C12323" s="17">
        <v>2.3740000000000001E-2</v>
      </c>
      <c r="D12323" s="17">
        <v>5.4480000000000001E-2</v>
      </c>
      <c r="E12323" s="17">
        <v>-0.98865000000000003</v>
      </c>
      <c r="F12323" s="17">
        <v>3.7289999999999997E-2</v>
      </c>
      <c r="G12323" s="1">
        <v>2.8490000000000001E-2</v>
      </c>
      <c r="H12323" s="1">
        <v>-1.01702</v>
      </c>
      <c r="I12323" s="1">
        <v>3.7480899999999999</v>
      </c>
      <c r="J12323" s="1">
        <v>-4.1144999999999996</v>
      </c>
      <c r="K12323">
        <v>19.862590000000001</v>
      </c>
      <c r="L12323">
        <v>43.334960000000002</v>
      </c>
      <c r="M12323">
        <v>-27.294920000000001</v>
      </c>
      <c r="N12323">
        <v>25.561520000000002</v>
      </c>
      <c r="O12323">
        <v>13</v>
      </c>
      <c r="P12323">
        <v>1008</v>
      </c>
      <c r="Q12323">
        <v>27</v>
      </c>
      <c r="R12323">
        <v>26.1</v>
      </c>
      <c r="S12323">
        <v>26.09</v>
      </c>
      <c r="T12323">
        <v>26.76</v>
      </c>
      <c r="U12323">
        <v>397.45</v>
      </c>
    </row>
    <row r="12324" spans="1:21" x14ac:dyDescent="0.2">
      <c r="A12324" s="15" t="s">
        <v>514</v>
      </c>
      <c r="B12324" s="16">
        <v>29.15</v>
      </c>
      <c r="C12324" s="17">
        <v>2.3230000000000001E-2</v>
      </c>
      <c r="D12324" s="17">
        <v>4.6289999999999998E-2</v>
      </c>
      <c r="E12324" s="17">
        <v>-0.99224999999999997</v>
      </c>
      <c r="F12324" s="17">
        <v>3.3480000000000003E-2</v>
      </c>
      <c r="G12324" s="1">
        <v>2.92E-2</v>
      </c>
      <c r="H12324" s="1">
        <v>-1.01901</v>
      </c>
      <c r="I12324" s="1">
        <v>3.5725199999999999</v>
      </c>
      <c r="J12324" s="1">
        <v>-4.0305299999999997</v>
      </c>
      <c r="K12324">
        <v>19.847329999999999</v>
      </c>
      <c r="L12324">
        <v>43.408200000000001</v>
      </c>
      <c r="M12324">
        <v>-27.17285</v>
      </c>
      <c r="N12324">
        <v>25.48828</v>
      </c>
      <c r="O12324">
        <v>13</v>
      </c>
      <c r="P12324">
        <v>1008</v>
      </c>
      <c r="Q12324">
        <v>27</v>
      </c>
      <c r="R12324">
        <v>26.1</v>
      </c>
      <c r="S12324">
        <v>26.09</v>
      </c>
      <c r="T12324">
        <v>26.76</v>
      </c>
      <c r="U12324">
        <v>397.46</v>
      </c>
    </row>
    <row r="12325" spans="1:21" x14ac:dyDescent="0.2">
      <c r="A12325" s="15" t="s">
        <v>514</v>
      </c>
      <c r="B12325" s="16">
        <v>29.152999999999999</v>
      </c>
      <c r="C12325" s="17">
        <v>2.3040000000000001E-2</v>
      </c>
      <c r="D12325" s="17">
        <v>3.916E-2</v>
      </c>
      <c r="E12325" s="17">
        <v>-0.99316000000000004</v>
      </c>
      <c r="F12325" s="17">
        <v>3.841E-2</v>
      </c>
      <c r="G12325" s="1">
        <v>2.554E-2</v>
      </c>
      <c r="H12325" s="1">
        <v>-1.02044</v>
      </c>
      <c r="I12325" s="1">
        <v>3.0839699999999999</v>
      </c>
      <c r="J12325" s="1">
        <v>-3.90076</v>
      </c>
      <c r="K12325">
        <v>19.70992</v>
      </c>
      <c r="L12325">
        <v>43.090820000000001</v>
      </c>
      <c r="M12325">
        <v>-27.148440000000001</v>
      </c>
      <c r="N12325">
        <v>25.341799999999999</v>
      </c>
      <c r="O12325">
        <v>13</v>
      </c>
      <c r="P12325">
        <v>1008</v>
      </c>
      <c r="Q12325">
        <v>27</v>
      </c>
      <c r="R12325">
        <v>26.21</v>
      </c>
      <c r="S12325">
        <v>26.09</v>
      </c>
      <c r="T12325">
        <v>26.76</v>
      </c>
      <c r="U12325">
        <v>397.45</v>
      </c>
    </row>
    <row r="12326" spans="1:21" x14ac:dyDescent="0.2">
      <c r="A12326" s="15" t="s">
        <v>514</v>
      </c>
      <c r="B12326" s="16">
        <v>29.155000000000001</v>
      </c>
      <c r="C12326" s="17">
        <v>2.0969999999999999E-2</v>
      </c>
      <c r="D12326" s="17">
        <v>4.9750000000000003E-2</v>
      </c>
      <c r="E12326" s="17">
        <v>-0.99292000000000002</v>
      </c>
      <c r="F12326" s="17">
        <v>3.5950000000000003E-2</v>
      </c>
      <c r="G12326" s="1">
        <v>2.1770000000000001E-2</v>
      </c>
      <c r="H12326" s="1">
        <v>-1.01867</v>
      </c>
      <c r="I12326" s="1">
        <v>2.96183</v>
      </c>
      <c r="J12326" s="1">
        <v>-4.1984700000000004</v>
      </c>
      <c r="K12326">
        <v>19.641220000000001</v>
      </c>
      <c r="L12326">
        <v>43.237299999999998</v>
      </c>
      <c r="M12326">
        <v>-27.36816</v>
      </c>
      <c r="N12326">
        <v>25.415040000000001</v>
      </c>
      <c r="O12326">
        <v>12</v>
      </c>
      <c r="P12326">
        <v>1008</v>
      </c>
      <c r="Q12326">
        <v>27</v>
      </c>
      <c r="R12326">
        <v>26.21</v>
      </c>
      <c r="S12326">
        <v>26.09</v>
      </c>
      <c r="T12326">
        <v>26.76</v>
      </c>
      <c r="U12326">
        <v>397.46</v>
      </c>
    </row>
    <row r="12327" spans="1:21" x14ac:dyDescent="0.2">
      <c r="A12327" s="15" t="s">
        <v>514</v>
      </c>
      <c r="B12327" s="16">
        <v>29.158000000000001</v>
      </c>
      <c r="C12327" s="17">
        <v>2.6839999999999999E-2</v>
      </c>
      <c r="D12327" s="17">
        <v>4.2520000000000002E-2</v>
      </c>
      <c r="E12327" s="17">
        <v>-0.99129999999999996</v>
      </c>
      <c r="F12327" s="17">
        <v>4.2380000000000001E-2</v>
      </c>
      <c r="G12327" s="1">
        <v>1.685E-2</v>
      </c>
      <c r="H12327" s="1">
        <v>-1.0190300000000001</v>
      </c>
      <c r="I12327" s="1">
        <v>2.3206099999999998</v>
      </c>
      <c r="J12327" s="1">
        <v>-3.8473299999999999</v>
      </c>
      <c r="K12327">
        <v>19.70992</v>
      </c>
      <c r="L12327">
        <v>43.066409999999998</v>
      </c>
      <c r="M12327">
        <v>-27.416989999999998</v>
      </c>
      <c r="N12327">
        <v>25.390619999999998</v>
      </c>
      <c r="O12327">
        <v>13</v>
      </c>
      <c r="P12327">
        <v>1008</v>
      </c>
      <c r="Q12327">
        <v>27</v>
      </c>
      <c r="R12327">
        <v>26.21</v>
      </c>
      <c r="S12327">
        <v>25.98</v>
      </c>
      <c r="T12327">
        <v>26.76</v>
      </c>
      <c r="U12327">
        <v>397.46</v>
      </c>
    </row>
    <row r="12328" spans="1:21" x14ac:dyDescent="0.2">
      <c r="A12328" s="15" t="s">
        <v>514</v>
      </c>
      <c r="B12328" s="16">
        <v>29.16</v>
      </c>
      <c r="C12328" s="17">
        <v>2.8549999999999999E-2</v>
      </c>
      <c r="D12328" s="17">
        <v>4.0919999999999998E-2</v>
      </c>
      <c r="E12328" s="17">
        <v>-0.99041999999999997</v>
      </c>
      <c r="F12328" s="17">
        <v>3.4329999999999999E-2</v>
      </c>
      <c r="G12328" s="1">
        <v>1.4030000000000001E-2</v>
      </c>
      <c r="H12328" s="1">
        <v>-1.0164500000000001</v>
      </c>
      <c r="I12328" s="1">
        <v>1.8167899999999999</v>
      </c>
      <c r="J12328" s="1">
        <v>-4.1908399999999997</v>
      </c>
      <c r="K12328">
        <v>19.717559999999999</v>
      </c>
      <c r="L12328">
        <v>43.237299999999998</v>
      </c>
      <c r="M12328">
        <v>-27.246089999999999</v>
      </c>
      <c r="N12328">
        <v>25.244140000000002</v>
      </c>
      <c r="O12328">
        <v>13</v>
      </c>
      <c r="P12328">
        <v>1008</v>
      </c>
      <c r="Q12328">
        <v>27</v>
      </c>
      <c r="R12328">
        <v>26.21</v>
      </c>
      <c r="S12328">
        <v>25.98</v>
      </c>
      <c r="T12328">
        <v>26.76</v>
      </c>
      <c r="U12328">
        <v>397.46</v>
      </c>
    </row>
    <row r="12329" spans="1:21" x14ac:dyDescent="0.2">
      <c r="A12329" s="15" t="s">
        <v>514</v>
      </c>
      <c r="B12329" s="16">
        <v>29.163</v>
      </c>
      <c r="C12329" s="17">
        <v>2.632E-2</v>
      </c>
      <c r="D12329" s="17">
        <v>3.1019999999999999E-2</v>
      </c>
      <c r="E12329" s="17">
        <v>-0.99194000000000004</v>
      </c>
      <c r="F12329" s="17">
        <v>4.1309999999999999E-2</v>
      </c>
      <c r="G12329" s="1">
        <v>1.172E-2</v>
      </c>
      <c r="H12329" s="1">
        <v>-1.0189299999999999</v>
      </c>
      <c r="I12329" s="1">
        <v>1.1908399999999999</v>
      </c>
      <c r="J12329" s="1">
        <v>-3.93893</v>
      </c>
      <c r="K12329">
        <v>19.587789999999998</v>
      </c>
      <c r="L12329">
        <v>43.164059999999999</v>
      </c>
      <c r="M12329">
        <v>-27.539059999999999</v>
      </c>
      <c r="N12329">
        <v>25.659179999999999</v>
      </c>
      <c r="O12329">
        <v>13</v>
      </c>
      <c r="P12329">
        <v>1008</v>
      </c>
      <c r="Q12329">
        <v>27</v>
      </c>
      <c r="R12329">
        <v>26.21</v>
      </c>
      <c r="S12329">
        <v>25.98</v>
      </c>
      <c r="T12329">
        <v>25.76</v>
      </c>
      <c r="U12329">
        <v>397.46</v>
      </c>
    </row>
    <row r="12330" spans="1:21" x14ac:dyDescent="0.2">
      <c r="A12330" s="15" t="s">
        <v>514</v>
      </c>
      <c r="B12330" s="16">
        <v>29.164999999999999</v>
      </c>
      <c r="C12330" s="17">
        <v>2.564E-2</v>
      </c>
      <c r="D12330" s="17">
        <v>3.6420000000000001E-2</v>
      </c>
      <c r="E12330" s="17">
        <v>-0.99197000000000002</v>
      </c>
      <c r="F12330" s="17">
        <v>3.363E-2</v>
      </c>
      <c r="G12330" s="1">
        <v>1.84E-2</v>
      </c>
      <c r="H12330" s="1">
        <v>-1.01627</v>
      </c>
      <c r="I12330" s="1">
        <v>0.61068999999999996</v>
      </c>
      <c r="J12330" s="1">
        <v>-4.0686999999999998</v>
      </c>
      <c r="K12330">
        <v>19.458020000000001</v>
      </c>
      <c r="L12330">
        <v>42.993160000000003</v>
      </c>
      <c r="M12330">
        <v>-27.539059999999999</v>
      </c>
      <c r="N12330">
        <v>25.415040000000001</v>
      </c>
      <c r="O12330">
        <v>13</v>
      </c>
      <c r="P12330">
        <v>1008</v>
      </c>
      <c r="Q12330">
        <v>27</v>
      </c>
      <c r="R12330">
        <v>26.21</v>
      </c>
      <c r="S12330">
        <v>26.09</v>
      </c>
      <c r="T12330">
        <v>26.76</v>
      </c>
      <c r="U12330">
        <v>397.46</v>
      </c>
    </row>
    <row r="12331" spans="1:21" x14ac:dyDescent="0.2">
      <c r="A12331" s="15" t="s">
        <v>514</v>
      </c>
      <c r="B12331" s="16">
        <v>29.167999999999999</v>
      </c>
      <c r="C12331" s="17">
        <v>2.5420000000000002E-2</v>
      </c>
      <c r="D12331" s="17">
        <v>3.6389999999999999E-2</v>
      </c>
      <c r="E12331" s="17">
        <v>-0.98892999999999998</v>
      </c>
      <c r="F12331" s="17">
        <v>4.385E-2</v>
      </c>
      <c r="G12331" s="1">
        <v>1.643E-2</v>
      </c>
      <c r="H12331" s="1">
        <v>-1.01555</v>
      </c>
      <c r="I12331" s="1">
        <v>0.16794000000000001</v>
      </c>
      <c r="J12331" s="1">
        <v>-3.8855</v>
      </c>
      <c r="K12331">
        <v>19.503820000000001</v>
      </c>
      <c r="L12331">
        <v>43.188479999999998</v>
      </c>
      <c r="M12331">
        <v>-27.612300000000001</v>
      </c>
      <c r="N12331">
        <v>25.415040000000001</v>
      </c>
      <c r="O12331">
        <v>13</v>
      </c>
      <c r="P12331">
        <v>1008</v>
      </c>
      <c r="Q12331">
        <v>27</v>
      </c>
      <c r="R12331">
        <v>26.21</v>
      </c>
      <c r="S12331">
        <v>26.09</v>
      </c>
      <c r="T12331">
        <v>26.76</v>
      </c>
      <c r="U12331">
        <v>397.46</v>
      </c>
    </row>
    <row r="12332" spans="1:21" x14ac:dyDescent="0.2">
      <c r="A12332" s="15" t="s">
        <v>514</v>
      </c>
      <c r="B12332" s="16">
        <v>29.17</v>
      </c>
      <c r="C12332" s="17">
        <v>2.5850000000000001E-2</v>
      </c>
      <c r="D12332" s="17">
        <v>3.5639999999999998E-2</v>
      </c>
      <c r="E12332" s="17">
        <v>-0.99277000000000004</v>
      </c>
      <c r="F12332" s="17">
        <v>4.0090000000000001E-2</v>
      </c>
      <c r="G12332" s="1">
        <v>1.179E-2</v>
      </c>
      <c r="H12332" s="1">
        <v>-1.0178199999999999</v>
      </c>
      <c r="I12332" s="1">
        <v>-0.29008</v>
      </c>
      <c r="J12332" s="1">
        <v>-3.8931300000000002</v>
      </c>
      <c r="K12332">
        <v>19.320609999999999</v>
      </c>
      <c r="L12332">
        <v>43.017580000000002</v>
      </c>
      <c r="M12332">
        <v>-27.587890000000002</v>
      </c>
      <c r="N12332">
        <v>25.48828</v>
      </c>
      <c r="O12332">
        <v>13</v>
      </c>
      <c r="P12332">
        <v>1008</v>
      </c>
      <c r="Q12332">
        <v>27</v>
      </c>
      <c r="R12332">
        <v>26.21</v>
      </c>
      <c r="S12332">
        <v>26.09</v>
      </c>
      <c r="T12332">
        <v>26.76</v>
      </c>
      <c r="U12332">
        <v>397.46</v>
      </c>
    </row>
    <row r="12333" spans="1:21" x14ac:dyDescent="0.2">
      <c r="A12333" s="15" t="s">
        <v>514</v>
      </c>
      <c r="B12333" s="16">
        <v>29.172000000000001</v>
      </c>
      <c r="C12333" s="17">
        <v>2.4490000000000001E-2</v>
      </c>
      <c r="D12333" s="17">
        <v>4.1750000000000002E-2</v>
      </c>
      <c r="E12333" s="17">
        <v>-0.99394000000000005</v>
      </c>
      <c r="F12333" s="17">
        <v>4.0070000000000001E-2</v>
      </c>
      <c r="G12333" s="1">
        <v>2.036E-2</v>
      </c>
      <c r="H12333" s="1">
        <v>-1.01915</v>
      </c>
      <c r="I12333" s="1">
        <v>-0.88549999999999995</v>
      </c>
      <c r="J12333" s="1">
        <v>-3.7786300000000002</v>
      </c>
      <c r="K12333">
        <v>19.183209999999999</v>
      </c>
      <c r="L12333">
        <v>42.944339999999997</v>
      </c>
      <c r="M12333">
        <v>-27.612300000000001</v>
      </c>
      <c r="N12333">
        <v>25.439450000000001</v>
      </c>
      <c r="O12333">
        <v>13</v>
      </c>
      <c r="P12333">
        <v>1008</v>
      </c>
      <c r="Q12333">
        <v>27</v>
      </c>
      <c r="R12333">
        <v>26.21</v>
      </c>
      <c r="S12333">
        <v>26.09</v>
      </c>
      <c r="T12333">
        <v>26.76</v>
      </c>
      <c r="U12333">
        <v>397.47</v>
      </c>
    </row>
    <row r="12334" spans="1:21" x14ac:dyDescent="0.2">
      <c r="A12334" s="15" t="s">
        <v>514</v>
      </c>
      <c r="B12334" s="16">
        <v>29.175000000000001</v>
      </c>
      <c r="C12334" s="17">
        <v>2.402E-2</v>
      </c>
      <c r="D12334" s="17">
        <v>3.8199999999999998E-2</v>
      </c>
      <c r="E12334" s="17">
        <v>-0.99312</v>
      </c>
      <c r="F12334" s="17">
        <v>3.6260000000000001E-2</v>
      </c>
      <c r="G12334" s="1">
        <v>2.1729999999999999E-2</v>
      </c>
      <c r="H12334" s="1">
        <v>-1.01633</v>
      </c>
      <c r="I12334" s="1">
        <v>-1.06107</v>
      </c>
      <c r="J12334" s="1">
        <v>-3.7175600000000002</v>
      </c>
      <c r="K12334">
        <v>19.26718</v>
      </c>
      <c r="L12334">
        <v>42.96875</v>
      </c>
      <c r="M12334">
        <v>-27.587890000000002</v>
      </c>
      <c r="N12334">
        <v>25.537109999999998</v>
      </c>
      <c r="O12334">
        <v>13</v>
      </c>
      <c r="P12334">
        <v>1008</v>
      </c>
      <c r="Q12334">
        <v>27</v>
      </c>
      <c r="R12334">
        <v>26.21</v>
      </c>
      <c r="S12334">
        <v>26.09</v>
      </c>
      <c r="T12334">
        <v>26.76</v>
      </c>
      <c r="U12334">
        <v>397.46</v>
      </c>
    </row>
    <row r="12335" spans="1:21" x14ac:dyDescent="0.2">
      <c r="A12335" s="15" t="s">
        <v>514</v>
      </c>
      <c r="B12335" s="16">
        <v>29.177</v>
      </c>
      <c r="C12335" s="17">
        <v>2.784E-2</v>
      </c>
      <c r="D12335" s="17">
        <v>4.2819999999999997E-2</v>
      </c>
      <c r="E12335" s="17">
        <v>-0.99350000000000005</v>
      </c>
      <c r="F12335" s="17">
        <v>4.1739999999999999E-2</v>
      </c>
      <c r="G12335" s="1">
        <v>1.4789999999999999E-2</v>
      </c>
      <c r="H12335" s="1">
        <v>-1.01898</v>
      </c>
      <c r="I12335" s="1">
        <v>-1.4045799999999999</v>
      </c>
      <c r="J12335" s="1">
        <v>-3.8626</v>
      </c>
      <c r="K12335">
        <v>18.9771</v>
      </c>
      <c r="L12335">
        <v>42.993160000000003</v>
      </c>
      <c r="M12335">
        <v>-27.685549999999999</v>
      </c>
      <c r="N12335">
        <v>25.561520000000002</v>
      </c>
      <c r="O12335">
        <v>13</v>
      </c>
      <c r="P12335">
        <v>1008</v>
      </c>
      <c r="Q12335">
        <v>27</v>
      </c>
      <c r="R12335">
        <v>26.21</v>
      </c>
      <c r="S12335">
        <v>26.09</v>
      </c>
      <c r="T12335">
        <v>25.76</v>
      </c>
      <c r="U12335">
        <v>397.47</v>
      </c>
    </row>
    <row r="12336" spans="1:21" x14ac:dyDescent="0.2">
      <c r="A12336" s="15" t="s">
        <v>514</v>
      </c>
      <c r="B12336" s="16">
        <v>29.18</v>
      </c>
      <c r="C12336" s="17">
        <v>2.6689999999999998E-2</v>
      </c>
      <c r="D12336" s="17">
        <v>4.002E-2</v>
      </c>
      <c r="E12336" s="17">
        <v>-0.99324000000000001</v>
      </c>
      <c r="F12336" s="17">
        <v>3.7060000000000003E-2</v>
      </c>
      <c r="G12336" s="1">
        <v>2.18E-2</v>
      </c>
      <c r="H12336" s="1">
        <v>-1.0177099999999999</v>
      </c>
      <c r="I12336" s="1">
        <v>-1.8015300000000001</v>
      </c>
      <c r="J12336" s="1">
        <v>-3.7099199999999999</v>
      </c>
      <c r="K12336">
        <v>19.038170000000001</v>
      </c>
      <c r="L12336">
        <v>42.846679999999999</v>
      </c>
      <c r="M12336">
        <v>-27.612300000000001</v>
      </c>
      <c r="N12336">
        <v>25.46387</v>
      </c>
      <c r="O12336">
        <v>13</v>
      </c>
      <c r="P12336">
        <v>1008</v>
      </c>
      <c r="Q12336">
        <v>27</v>
      </c>
      <c r="R12336">
        <v>26.21</v>
      </c>
      <c r="S12336">
        <v>26.09</v>
      </c>
      <c r="T12336">
        <v>26.76</v>
      </c>
      <c r="U12336">
        <v>397.46</v>
      </c>
    </row>
    <row r="12337" spans="1:21" x14ac:dyDescent="0.2">
      <c r="A12337" s="15" t="s">
        <v>514</v>
      </c>
      <c r="B12337" s="16">
        <v>29.181999999999999</v>
      </c>
      <c r="C12337" s="17">
        <v>2.5239999999999999E-2</v>
      </c>
      <c r="D12337" s="17">
        <v>4.5339999999999998E-2</v>
      </c>
      <c r="E12337" s="17">
        <v>-0.99419000000000002</v>
      </c>
      <c r="F12337" s="17">
        <v>3.9800000000000002E-2</v>
      </c>
      <c r="G12337" s="1">
        <v>2.8170000000000001E-2</v>
      </c>
      <c r="H12337" s="1">
        <v>-1.0200899999999999</v>
      </c>
      <c r="I12337" s="1">
        <v>-2.0687000000000002</v>
      </c>
      <c r="J12337" s="1">
        <v>-3.7404600000000001</v>
      </c>
      <c r="K12337">
        <v>19.076339999999998</v>
      </c>
      <c r="L12337">
        <v>42.96875</v>
      </c>
      <c r="M12337">
        <v>-27.587890000000002</v>
      </c>
      <c r="N12337">
        <v>25.46387</v>
      </c>
      <c r="O12337">
        <v>13</v>
      </c>
      <c r="P12337">
        <v>1008</v>
      </c>
      <c r="Q12337">
        <v>27</v>
      </c>
      <c r="R12337">
        <v>26.21</v>
      </c>
      <c r="S12337">
        <v>26.09</v>
      </c>
      <c r="T12337">
        <v>26.76</v>
      </c>
      <c r="U12337">
        <v>397.47</v>
      </c>
    </row>
    <row r="12338" spans="1:21" x14ac:dyDescent="0.2">
      <c r="A12338" s="15" t="s">
        <v>514</v>
      </c>
      <c r="B12338" s="16">
        <v>29.184999999999999</v>
      </c>
      <c r="C12338" s="17">
        <v>2.5839999999999998E-2</v>
      </c>
      <c r="D12338" s="17">
        <v>5.237E-2</v>
      </c>
      <c r="E12338" s="17">
        <v>-0.99412999999999996</v>
      </c>
      <c r="F12338" s="17">
        <v>3.5630000000000002E-2</v>
      </c>
      <c r="G12338" s="1">
        <v>2.8119999999999999E-2</v>
      </c>
      <c r="H12338" s="1">
        <v>-1.0167999999999999</v>
      </c>
      <c r="I12338" s="1">
        <v>-1.5725199999999999</v>
      </c>
      <c r="J12338" s="1">
        <v>-3.62595</v>
      </c>
      <c r="K12338">
        <v>18.832059999999998</v>
      </c>
      <c r="L12338">
        <v>42.96875</v>
      </c>
      <c r="M12338">
        <v>-27.685549999999999</v>
      </c>
      <c r="N12338">
        <v>25.46387</v>
      </c>
      <c r="O12338">
        <v>13</v>
      </c>
      <c r="P12338">
        <v>1008</v>
      </c>
      <c r="Q12338">
        <v>27</v>
      </c>
      <c r="R12338">
        <v>26.43</v>
      </c>
      <c r="S12338">
        <v>26.09</v>
      </c>
      <c r="T12338">
        <v>25.76</v>
      </c>
      <c r="U12338">
        <v>397.46</v>
      </c>
    </row>
    <row r="12339" spans="1:21" x14ac:dyDescent="0.2">
      <c r="A12339" s="15" t="s">
        <v>514</v>
      </c>
      <c r="B12339" s="16">
        <v>29.187000000000001</v>
      </c>
      <c r="C12339" s="17">
        <v>2.6839999999999999E-2</v>
      </c>
      <c r="D12339" s="17">
        <v>4.641E-2</v>
      </c>
      <c r="E12339" s="17">
        <v>-0.99287000000000003</v>
      </c>
      <c r="F12339" s="17">
        <v>3.798E-2</v>
      </c>
      <c r="G12339" s="1">
        <v>2.9049999999999999E-2</v>
      </c>
      <c r="H12339" s="1">
        <v>-1.01956</v>
      </c>
      <c r="I12339" s="1">
        <v>-1.75573</v>
      </c>
      <c r="J12339" s="1">
        <v>-3.8167900000000001</v>
      </c>
      <c r="K12339">
        <v>18.9771</v>
      </c>
      <c r="L12339">
        <v>42.700200000000002</v>
      </c>
      <c r="M12339">
        <v>-27.856449999999999</v>
      </c>
      <c r="N12339">
        <v>25.46387</v>
      </c>
      <c r="O12339">
        <v>13</v>
      </c>
      <c r="P12339">
        <v>1008</v>
      </c>
      <c r="Q12339">
        <v>27</v>
      </c>
      <c r="R12339">
        <v>26.43</v>
      </c>
      <c r="S12339">
        <v>26.09</v>
      </c>
      <c r="T12339">
        <v>25.76</v>
      </c>
      <c r="U12339">
        <v>397.47</v>
      </c>
    </row>
    <row r="12340" spans="1:21" x14ac:dyDescent="0.2">
      <c r="A12340" s="15" t="s">
        <v>514</v>
      </c>
      <c r="B12340" s="16">
        <v>29.19</v>
      </c>
      <c r="C12340" s="17">
        <v>2.589E-2</v>
      </c>
      <c r="D12340" s="17">
        <v>4.938E-2</v>
      </c>
      <c r="E12340" s="17">
        <v>-0.99326999999999999</v>
      </c>
      <c r="F12340" s="17">
        <v>3.8339999999999999E-2</v>
      </c>
      <c r="G12340" s="1">
        <v>2.945E-2</v>
      </c>
      <c r="H12340" s="1">
        <v>-1.0204599999999999</v>
      </c>
      <c r="I12340" s="1">
        <v>-1.51908</v>
      </c>
      <c r="J12340" s="1">
        <v>-3.7709899999999998</v>
      </c>
      <c r="K12340">
        <v>18.9084</v>
      </c>
      <c r="L12340">
        <v>42.919919999999998</v>
      </c>
      <c r="M12340">
        <v>-27.97852</v>
      </c>
      <c r="N12340">
        <v>25.29297</v>
      </c>
      <c r="O12340">
        <v>13</v>
      </c>
      <c r="P12340">
        <v>1008</v>
      </c>
      <c r="Q12340">
        <v>27</v>
      </c>
      <c r="R12340">
        <v>26.43</v>
      </c>
      <c r="S12340">
        <v>25.98</v>
      </c>
      <c r="T12340">
        <v>26.76</v>
      </c>
      <c r="U12340">
        <v>397.46</v>
      </c>
    </row>
    <row r="12341" spans="1:21" x14ac:dyDescent="0.2">
      <c r="A12341" s="15" t="s">
        <v>514</v>
      </c>
      <c r="B12341" s="16">
        <v>29.192</v>
      </c>
      <c r="C12341" s="17">
        <v>2.5590000000000002E-2</v>
      </c>
      <c r="D12341" s="17">
        <v>4.8309999999999999E-2</v>
      </c>
      <c r="E12341" s="17">
        <v>-0.99265000000000003</v>
      </c>
      <c r="F12341" s="17">
        <v>4.1799999999999997E-2</v>
      </c>
      <c r="G12341" s="1">
        <v>2.223E-2</v>
      </c>
      <c r="H12341" s="1">
        <v>-1.0185</v>
      </c>
      <c r="I12341" s="1">
        <v>-1.83206</v>
      </c>
      <c r="J12341" s="1">
        <v>-3.61069</v>
      </c>
      <c r="K12341">
        <v>18.870229999999999</v>
      </c>
      <c r="L12341">
        <v>42.822270000000003</v>
      </c>
      <c r="M12341">
        <v>-27.9541</v>
      </c>
      <c r="N12341">
        <v>25.390619999999998</v>
      </c>
      <c r="O12341">
        <v>13</v>
      </c>
      <c r="P12341">
        <v>1008</v>
      </c>
      <c r="Q12341">
        <v>27</v>
      </c>
      <c r="R12341">
        <v>26.32</v>
      </c>
      <c r="S12341">
        <v>25.98</v>
      </c>
      <c r="T12341">
        <v>26.76</v>
      </c>
      <c r="U12341">
        <v>397.47</v>
      </c>
    </row>
    <row r="12342" spans="1:21" x14ac:dyDescent="0.2">
      <c r="A12342" s="15" t="s">
        <v>514</v>
      </c>
      <c r="B12342" s="16">
        <v>29.195</v>
      </c>
      <c r="C12342" s="17">
        <v>2.2280000000000001E-2</v>
      </c>
      <c r="D12342" s="17">
        <v>4.5319999999999999E-2</v>
      </c>
      <c r="E12342" s="17">
        <v>-0.99251999999999996</v>
      </c>
      <c r="F12342" s="17">
        <v>3.7069999999999999E-2</v>
      </c>
      <c r="G12342" s="1">
        <v>2.325E-2</v>
      </c>
      <c r="H12342" s="1">
        <v>-1.0185599999999999</v>
      </c>
      <c r="I12342" s="1">
        <v>-2.1679400000000002</v>
      </c>
      <c r="J12342" s="1">
        <v>-3.7786300000000002</v>
      </c>
      <c r="K12342">
        <v>18.717559999999999</v>
      </c>
      <c r="L12342">
        <v>43.017580000000002</v>
      </c>
      <c r="M12342">
        <v>-27.66113</v>
      </c>
      <c r="N12342">
        <v>25.46387</v>
      </c>
      <c r="O12342">
        <v>13</v>
      </c>
      <c r="P12342">
        <v>1008</v>
      </c>
      <c r="Q12342">
        <v>27</v>
      </c>
      <c r="R12342">
        <v>26.32</v>
      </c>
      <c r="S12342">
        <v>25.98</v>
      </c>
      <c r="T12342">
        <v>26.76</v>
      </c>
      <c r="U12342">
        <v>397.47</v>
      </c>
    </row>
    <row r="12343" spans="1:21" x14ac:dyDescent="0.2">
      <c r="A12343" s="15" t="s">
        <v>514</v>
      </c>
      <c r="B12343" s="16">
        <v>29.196999999999999</v>
      </c>
      <c r="C12343" s="17">
        <v>2.6700000000000002E-2</v>
      </c>
      <c r="D12343" s="17">
        <v>4.9270000000000001E-2</v>
      </c>
      <c r="E12343" s="17">
        <v>-0.99145000000000005</v>
      </c>
      <c r="F12343" s="17">
        <v>3.7810000000000003E-2</v>
      </c>
      <c r="G12343" s="1">
        <v>2.836E-2</v>
      </c>
      <c r="H12343" s="1">
        <v>-1.0200199999999999</v>
      </c>
      <c r="I12343" s="1">
        <v>-2.5419800000000001</v>
      </c>
      <c r="J12343" s="1">
        <v>-3.54962</v>
      </c>
      <c r="K12343">
        <v>18.763359999999999</v>
      </c>
      <c r="L12343">
        <v>42.626950000000001</v>
      </c>
      <c r="M12343">
        <v>-27.80762</v>
      </c>
      <c r="N12343">
        <v>25.366209999999999</v>
      </c>
      <c r="O12343">
        <v>13</v>
      </c>
      <c r="P12343">
        <v>1008</v>
      </c>
      <c r="Q12343">
        <v>27</v>
      </c>
      <c r="R12343">
        <v>26.32</v>
      </c>
      <c r="S12343">
        <v>26.09</v>
      </c>
      <c r="T12343">
        <v>26.76</v>
      </c>
      <c r="U12343">
        <v>397.47</v>
      </c>
    </row>
    <row r="12344" spans="1:21" x14ac:dyDescent="0.2">
      <c r="A12344" s="15" t="s">
        <v>514</v>
      </c>
      <c r="B12344" s="16">
        <v>29.2</v>
      </c>
      <c r="C12344" s="17">
        <v>2.5139999999999999E-2</v>
      </c>
      <c r="D12344" s="17">
        <v>4.8829999999999998E-2</v>
      </c>
      <c r="E12344" s="17">
        <v>-0.99492000000000003</v>
      </c>
      <c r="F12344" s="17">
        <v>3.7499999999999999E-2</v>
      </c>
      <c r="G12344" s="1">
        <v>3.295E-2</v>
      </c>
      <c r="H12344" s="1">
        <v>-1.01973</v>
      </c>
      <c r="I12344" s="1">
        <v>-2.2671800000000002</v>
      </c>
      <c r="J12344" s="1">
        <v>-3.8931300000000002</v>
      </c>
      <c r="K12344">
        <v>18.671749999999999</v>
      </c>
      <c r="L12344">
        <v>42.456049999999998</v>
      </c>
      <c r="M12344">
        <v>-27.856449999999999</v>
      </c>
      <c r="N12344">
        <v>25.366209999999999</v>
      </c>
      <c r="O12344">
        <v>13</v>
      </c>
      <c r="P12344">
        <v>1008</v>
      </c>
      <c r="Q12344">
        <v>27</v>
      </c>
      <c r="R12344">
        <v>26.1</v>
      </c>
      <c r="S12344">
        <v>26.09</v>
      </c>
      <c r="T12344">
        <v>26.76</v>
      </c>
      <c r="U12344">
        <v>397.47</v>
      </c>
    </row>
    <row r="12345" spans="1:21" x14ac:dyDescent="0.2">
      <c r="A12345" s="15" t="s">
        <v>514</v>
      </c>
      <c r="B12345" s="16">
        <v>29.202000000000002</v>
      </c>
      <c r="C12345" s="17">
        <v>2.2849999999999999E-2</v>
      </c>
      <c r="D12345" s="17">
        <v>4.802E-2</v>
      </c>
      <c r="E12345" s="17">
        <v>-0.99361999999999995</v>
      </c>
      <c r="F12345" s="17">
        <v>3.5520000000000003E-2</v>
      </c>
      <c r="G12345" s="1">
        <v>2.9600000000000001E-2</v>
      </c>
      <c r="H12345" s="1">
        <v>-1.0199499999999999</v>
      </c>
      <c r="I12345" s="1">
        <v>-2.1450399999999998</v>
      </c>
      <c r="J12345" s="1">
        <v>-3.6412200000000001</v>
      </c>
      <c r="K12345">
        <v>18.725190000000001</v>
      </c>
      <c r="L12345">
        <v>42.700200000000002</v>
      </c>
      <c r="M12345">
        <v>-27.83203</v>
      </c>
      <c r="N12345">
        <v>25.512699999999999</v>
      </c>
      <c r="O12345">
        <v>12</v>
      </c>
      <c r="P12345">
        <v>1008</v>
      </c>
      <c r="Q12345">
        <v>27</v>
      </c>
      <c r="R12345">
        <v>26.1</v>
      </c>
      <c r="S12345">
        <v>26.09</v>
      </c>
      <c r="T12345">
        <v>25.76</v>
      </c>
      <c r="U12345">
        <v>397.47</v>
      </c>
    </row>
    <row r="12346" spans="1:21" x14ac:dyDescent="0.2">
      <c r="A12346" s="15" t="s">
        <v>514</v>
      </c>
      <c r="B12346" s="16">
        <v>29.204999999999998</v>
      </c>
      <c r="C12346" s="17">
        <v>2.7650000000000001E-2</v>
      </c>
      <c r="D12346" s="17">
        <v>5.4420000000000003E-2</v>
      </c>
      <c r="E12346" s="17">
        <v>-0.99184000000000005</v>
      </c>
      <c r="F12346" s="17">
        <v>4.2090000000000002E-2</v>
      </c>
      <c r="G12346" s="1">
        <v>2.929E-2</v>
      </c>
      <c r="H12346" s="1">
        <v>-1.01824</v>
      </c>
      <c r="I12346" s="1">
        <v>-2.23664</v>
      </c>
      <c r="J12346" s="1">
        <v>-3.7404600000000001</v>
      </c>
      <c r="K12346">
        <v>18.9771</v>
      </c>
      <c r="L12346">
        <v>42.700200000000002</v>
      </c>
      <c r="M12346">
        <v>-28.002929999999999</v>
      </c>
      <c r="N12346">
        <v>25.512699999999999</v>
      </c>
      <c r="O12346">
        <v>13</v>
      </c>
      <c r="P12346">
        <v>1008</v>
      </c>
      <c r="Q12346">
        <v>27</v>
      </c>
      <c r="R12346">
        <v>26.1</v>
      </c>
      <c r="S12346">
        <v>26.09</v>
      </c>
      <c r="T12346">
        <v>26.76</v>
      </c>
      <c r="U12346">
        <v>397.47</v>
      </c>
    </row>
    <row r="12347" spans="1:21" x14ac:dyDescent="0.2">
      <c r="A12347" s="15" t="s">
        <v>514</v>
      </c>
      <c r="B12347" s="16">
        <v>29.207000000000001</v>
      </c>
      <c r="C12347" s="17">
        <v>2.2210000000000001E-2</v>
      </c>
      <c r="D12347" s="17">
        <v>5.2339999999999998E-2</v>
      </c>
      <c r="E12347" s="17">
        <v>-0.99219999999999997</v>
      </c>
      <c r="F12347" s="17">
        <v>3.705E-2</v>
      </c>
      <c r="G12347" s="1">
        <v>2.5219999999999999E-2</v>
      </c>
      <c r="H12347" s="1">
        <v>-1.0192000000000001</v>
      </c>
      <c r="I12347" s="1">
        <v>-2.3053400000000002</v>
      </c>
      <c r="J12347" s="1">
        <v>-3.62595</v>
      </c>
      <c r="K12347">
        <v>18.702290000000001</v>
      </c>
      <c r="L12347">
        <v>42.65137</v>
      </c>
      <c r="M12347">
        <v>-28.14941</v>
      </c>
      <c r="N12347">
        <v>25.537109999999998</v>
      </c>
      <c r="O12347">
        <v>13</v>
      </c>
      <c r="P12347">
        <v>1008</v>
      </c>
      <c r="Q12347">
        <v>27</v>
      </c>
      <c r="R12347">
        <v>26.21</v>
      </c>
      <c r="S12347">
        <v>26.09</v>
      </c>
      <c r="T12347">
        <v>26.76</v>
      </c>
      <c r="U12347">
        <v>397.47</v>
      </c>
    </row>
    <row r="12348" spans="1:21" x14ac:dyDescent="0.2">
      <c r="A12348" s="15" t="s">
        <v>515</v>
      </c>
      <c r="B12348" s="16">
        <v>29.21</v>
      </c>
      <c r="C12348" s="17">
        <v>2.3199999999999998E-2</v>
      </c>
      <c r="D12348" s="17">
        <v>5.7360000000000001E-2</v>
      </c>
      <c r="E12348" s="17">
        <v>-0.99380000000000002</v>
      </c>
      <c r="F12348" s="17">
        <v>3.252E-2</v>
      </c>
      <c r="G12348" s="1">
        <v>3.4689999999999999E-2</v>
      </c>
      <c r="H12348" s="1">
        <v>-1.0171699999999999</v>
      </c>
      <c r="I12348" s="1">
        <v>-2.1068699999999998</v>
      </c>
      <c r="J12348" s="1">
        <v>-3.72519</v>
      </c>
      <c r="K12348">
        <v>18.748090000000001</v>
      </c>
      <c r="L12348">
        <v>42.797849999999997</v>
      </c>
      <c r="M12348">
        <v>-28.10059</v>
      </c>
      <c r="N12348">
        <v>25.512699999999999</v>
      </c>
      <c r="O12348">
        <v>12</v>
      </c>
      <c r="P12348">
        <v>1007</v>
      </c>
      <c r="Q12348">
        <v>27</v>
      </c>
      <c r="R12348">
        <v>26.21</v>
      </c>
      <c r="S12348">
        <v>26.09</v>
      </c>
      <c r="T12348">
        <v>26.76</v>
      </c>
      <c r="U12348">
        <v>397.47</v>
      </c>
    </row>
    <row r="12349" spans="1:21" x14ac:dyDescent="0.2">
      <c r="A12349" s="15" t="s">
        <v>515</v>
      </c>
      <c r="B12349" s="16">
        <v>29.212</v>
      </c>
      <c r="C12349" s="17">
        <v>2.1610000000000001E-2</v>
      </c>
      <c r="D12349" s="17">
        <v>5.8680000000000003E-2</v>
      </c>
      <c r="E12349" s="17">
        <v>-0.99326999999999999</v>
      </c>
      <c r="F12349" s="17">
        <v>3.4500000000000003E-2</v>
      </c>
      <c r="G12349" s="1">
        <v>3.8640000000000001E-2</v>
      </c>
      <c r="H12349" s="1">
        <v>-1.0167999999999999</v>
      </c>
      <c r="I12349" s="1">
        <v>-1.83206</v>
      </c>
      <c r="J12349" s="1">
        <v>-3.8702299999999998</v>
      </c>
      <c r="K12349">
        <v>18.51145</v>
      </c>
      <c r="L12349">
        <v>42.724609999999998</v>
      </c>
      <c r="M12349">
        <v>-28.247070000000001</v>
      </c>
      <c r="N12349">
        <v>25.732420000000001</v>
      </c>
      <c r="O12349">
        <v>12</v>
      </c>
      <c r="P12349">
        <v>1008</v>
      </c>
      <c r="Q12349">
        <v>27</v>
      </c>
      <c r="R12349">
        <v>26.21</v>
      </c>
      <c r="S12349">
        <v>26.09</v>
      </c>
      <c r="T12349">
        <v>26.76</v>
      </c>
      <c r="U12349">
        <v>397.47</v>
      </c>
    </row>
    <row r="12350" spans="1:21" x14ac:dyDescent="0.2">
      <c r="A12350" s="15" t="s">
        <v>515</v>
      </c>
      <c r="B12350" s="16">
        <v>29.215</v>
      </c>
      <c r="C12350" s="17">
        <v>2.1350000000000001E-2</v>
      </c>
      <c r="D12350" s="17">
        <v>6.087E-2</v>
      </c>
      <c r="E12350" s="17">
        <v>-0.99355000000000004</v>
      </c>
      <c r="F12350" s="17">
        <v>2.9049999999999999E-2</v>
      </c>
      <c r="G12350" s="1">
        <v>3.7740000000000003E-2</v>
      </c>
      <c r="H12350" s="1">
        <v>-1.0183899999999999</v>
      </c>
      <c r="I12350" s="1">
        <v>-1.61069</v>
      </c>
      <c r="J12350" s="1">
        <v>-3.8167900000000001</v>
      </c>
      <c r="K12350">
        <v>18.68702</v>
      </c>
      <c r="L12350">
        <v>42.675780000000003</v>
      </c>
      <c r="M12350">
        <v>-28.002929999999999</v>
      </c>
      <c r="N12350">
        <v>25.341799999999999</v>
      </c>
      <c r="O12350">
        <v>13</v>
      </c>
      <c r="P12350">
        <v>1008</v>
      </c>
      <c r="Q12350">
        <v>27</v>
      </c>
      <c r="R12350">
        <v>26.21</v>
      </c>
      <c r="S12350">
        <v>26.09</v>
      </c>
      <c r="T12350">
        <v>26.76</v>
      </c>
      <c r="U12350">
        <v>397.47</v>
      </c>
    </row>
    <row r="12351" spans="1:21" x14ac:dyDescent="0.2">
      <c r="A12351" s="15" t="s">
        <v>515</v>
      </c>
      <c r="B12351" s="16">
        <v>29.216999999999999</v>
      </c>
      <c r="C12351" s="17">
        <v>2.068E-2</v>
      </c>
      <c r="D12351" s="17">
        <v>6.0639999999999999E-2</v>
      </c>
      <c r="E12351" s="17">
        <v>-0.99375000000000002</v>
      </c>
      <c r="F12351" s="17">
        <v>4.0009999999999997E-2</v>
      </c>
      <c r="G12351" s="1">
        <v>3.1829999999999997E-2</v>
      </c>
      <c r="H12351" s="1">
        <v>-1.01867</v>
      </c>
      <c r="I12351" s="1">
        <v>-1.1145</v>
      </c>
      <c r="J12351" s="1">
        <v>-3.8473299999999999</v>
      </c>
      <c r="K12351">
        <v>18.671749999999999</v>
      </c>
      <c r="L12351">
        <v>42.578119999999998</v>
      </c>
      <c r="M12351">
        <v>-28.173829999999999</v>
      </c>
      <c r="N12351">
        <v>25.48828</v>
      </c>
      <c r="O12351">
        <v>13</v>
      </c>
      <c r="P12351">
        <v>1008</v>
      </c>
      <c r="Q12351">
        <v>27</v>
      </c>
      <c r="R12351">
        <v>26.21</v>
      </c>
      <c r="S12351">
        <v>26.09</v>
      </c>
      <c r="T12351">
        <v>26.76</v>
      </c>
      <c r="U12351">
        <v>397.47</v>
      </c>
    </row>
    <row r="12352" spans="1:21" x14ac:dyDescent="0.2">
      <c r="A12352" s="15" t="s">
        <v>515</v>
      </c>
      <c r="B12352" s="16">
        <v>29.22</v>
      </c>
      <c r="C12352" s="17">
        <v>2.3810000000000001E-2</v>
      </c>
      <c r="D12352" s="17">
        <v>6.0690000000000001E-2</v>
      </c>
      <c r="E12352" s="17">
        <v>-0.99345000000000006</v>
      </c>
      <c r="F12352" s="17">
        <v>3.3750000000000002E-2</v>
      </c>
      <c r="G12352" s="1">
        <v>3.8800000000000001E-2</v>
      </c>
      <c r="H12352" s="1">
        <v>-1.0207299999999999</v>
      </c>
      <c r="I12352" s="1">
        <v>-1.0534399999999999</v>
      </c>
      <c r="J12352" s="1">
        <v>-4.0152700000000001</v>
      </c>
      <c r="K12352">
        <v>18.969470000000001</v>
      </c>
      <c r="L12352">
        <v>42.675780000000003</v>
      </c>
      <c r="M12352">
        <v>-28.076170000000001</v>
      </c>
      <c r="N12352">
        <v>25.61035</v>
      </c>
      <c r="O12352">
        <v>13</v>
      </c>
      <c r="P12352">
        <v>1008</v>
      </c>
      <c r="Q12352">
        <v>27</v>
      </c>
      <c r="R12352">
        <v>26.21</v>
      </c>
      <c r="S12352">
        <v>26.09</v>
      </c>
      <c r="T12352">
        <v>26.76</v>
      </c>
      <c r="U12352">
        <v>397.47</v>
      </c>
    </row>
    <row r="12353" spans="1:21" x14ac:dyDescent="0.2">
      <c r="A12353" s="15" t="s">
        <v>515</v>
      </c>
      <c r="B12353" s="16">
        <v>29.222000000000001</v>
      </c>
      <c r="C12353" s="17">
        <v>2.2540000000000001E-2</v>
      </c>
      <c r="D12353" s="17">
        <v>5.5230000000000001E-2</v>
      </c>
      <c r="E12353" s="17">
        <v>-0.99446999999999997</v>
      </c>
      <c r="F12353" s="17">
        <v>4.147E-2</v>
      </c>
      <c r="G12353" s="1">
        <v>3.424E-2</v>
      </c>
      <c r="H12353" s="1">
        <v>-1.0207999999999999</v>
      </c>
      <c r="I12353" s="1">
        <v>-0.78625999999999996</v>
      </c>
      <c r="J12353" s="1">
        <v>-3.93893</v>
      </c>
      <c r="K12353">
        <v>18.8855</v>
      </c>
      <c r="L12353">
        <v>42.578119999999998</v>
      </c>
      <c r="M12353">
        <v>-28.393550000000001</v>
      </c>
      <c r="N12353">
        <v>25.585940000000001</v>
      </c>
      <c r="O12353">
        <v>13</v>
      </c>
      <c r="P12353">
        <v>1008</v>
      </c>
      <c r="Q12353">
        <v>27</v>
      </c>
      <c r="R12353">
        <v>26.21</v>
      </c>
      <c r="S12353">
        <v>26.09</v>
      </c>
      <c r="T12353">
        <v>26.76</v>
      </c>
      <c r="U12353">
        <v>397.47</v>
      </c>
    </row>
    <row r="12354" spans="1:21" x14ac:dyDescent="0.2">
      <c r="A12354" s="15" t="s">
        <v>515</v>
      </c>
      <c r="B12354" s="16">
        <v>29.224</v>
      </c>
      <c r="C12354" s="17">
        <v>2.0969999999999999E-2</v>
      </c>
      <c r="D12354" s="17">
        <v>6.1210000000000001E-2</v>
      </c>
      <c r="E12354" s="17">
        <v>-0.99280000000000002</v>
      </c>
      <c r="F12354" s="17">
        <v>3.3770000000000001E-2</v>
      </c>
      <c r="G12354" s="1">
        <v>3.1060000000000001E-2</v>
      </c>
      <c r="H12354" s="1">
        <v>-1.0189699999999999</v>
      </c>
      <c r="I12354" s="1">
        <v>-0.73282000000000003</v>
      </c>
      <c r="J12354" s="1">
        <v>-4.0228999999999999</v>
      </c>
      <c r="K12354">
        <v>19.030529999999999</v>
      </c>
      <c r="L12354">
        <v>42.456049999999998</v>
      </c>
      <c r="M12354">
        <v>-28.344729999999998</v>
      </c>
      <c r="N12354">
        <v>25.537109999999998</v>
      </c>
      <c r="O12354">
        <v>12</v>
      </c>
      <c r="P12354">
        <v>1008</v>
      </c>
      <c r="Q12354">
        <v>27</v>
      </c>
      <c r="R12354">
        <v>26.21</v>
      </c>
      <c r="S12354">
        <v>26.09</v>
      </c>
      <c r="T12354">
        <v>26.76</v>
      </c>
      <c r="U12354">
        <v>397.48</v>
      </c>
    </row>
    <row r="12355" spans="1:21" x14ac:dyDescent="0.2">
      <c r="A12355" s="15" t="s">
        <v>515</v>
      </c>
      <c r="B12355" s="16">
        <v>29.227</v>
      </c>
      <c r="C12355" s="17">
        <v>2.1479999999999999E-2</v>
      </c>
      <c r="D12355" s="17">
        <v>5.5730000000000002E-2</v>
      </c>
      <c r="E12355" s="17">
        <v>-0.99045000000000005</v>
      </c>
      <c r="F12355" s="17">
        <v>4.3990000000000001E-2</v>
      </c>
      <c r="G12355" s="1">
        <v>3.3689999999999998E-2</v>
      </c>
      <c r="H12355" s="1">
        <v>-1.01963</v>
      </c>
      <c r="I12355" s="1">
        <v>-0.57252000000000003</v>
      </c>
      <c r="J12355" s="1">
        <v>-3.9465599999999998</v>
      </c>
      <c r="K12355">
        <v>18.8855</v>
      </c>
      <c r="L12355">
        <v>42.431640000000002</v>
      </c>
      <c r="M12355">
        <v>-28.369140000000002</v>
      </c>
      <c r="N12355">
        <v>25.415040000000001</v>
      </c>
      <c r="O12355">
        <v>13</v>
      </c>
      <c r="P12355">
        <v>1008</v>
      </c>
      <c r="Q12355">
        <v>27</v>
      </c>
      <c r="R12355">
        <v>26.21</v>
      </c>
      <c r="S12355">
        <v>26.09</v>
      </c>
      <c r="T12355">
        <v>26.76</v>
      </c>
      <c r="U12355">
        <v>397.47</v>
      </c>
    </row>
    <row r="12356" spans="1:21" x14ac:dyDescent="0.2">
      <c r="A12356" s="15" t="s">
        <v>515</v>
      </c>
      <c r="B12356" s="16">
        <v>29.228999999999999</v>
      </c>
      <c r="C12356" s="17">
        <v>2.7519999999999999E-2</v>
      </c>
      <c r="D12356" s="17">
        <v>5.2749999999999998E-2</v>
      </c>
      <c r="E12356" s="17">
        <v>-0.99187000000000003</v>
      </c>
      <c r="F12356" s="17">
        <v>3.7900000000000003E-2</v>
      </c>
      <c r="G12356" s="1">
        <v>2.895E-2</v>
      </c>
      <c r="H12356" s="1">
        <v>-1.0195399999999999</v>
      </c>
      <c r="I12356" s="1">
        <v>-0.97709999999999997</v>
      </c>
      <c r="J12356" s="1">
        <v>-4</v>
      </c>
      <c r="K12356">
        <v>18.9771</v>
      </c>
      <c r="L12356">
        <v>42.407229999999998</v>
      </c>
      <c r="M12356">
        <v>-28.369140000000002</v>
      </c>
      <c r="N12356">
        <v>25.537109999999998</v>
      </c>
      <c r="O12356">
        <v>13</v>
      </c>
      <c r="P12356">
        <v>1008</v>
      </c>
      <c r="Q12356">
        <v>27</v>
      </c>
      <c r="R12356">
        <v>26.21</v>
      </c>
      <c r="S12356">
        <v>26.2</v>
      </c>
      <c r="T12356">
        <v>26.76</v>
      </c>
      <c r="U12356">
        <v>397.48</v>
      </c>
    </row>
    <row r="12357" spans="1:21" x14ac:dyDescent="0.2">
      <c r="A12357" s="15" t="s">
        <v>515</v>
      </c>
      <c r="B12357" s="16">
        <v>29.231999999999999</v>
      </c>
      <c r="C12357" s="17">
        <v>2.462E-2</v>
      </c>
      <c r="D12357" s="17">
        <v>4.9610000000000001E-2</v>
      </c>
      <c r="E12357" s="17">
        <v>-0.99195</v>
      </c>
      <c r="F12357" s="17">
        <v>4.2180000000000002E-2</v>
      </c>
      <c r="G12357" s="1">
        <v>3.074E-2</v>
      </c>
      <c r="H12357" s="1">
        <v>-1.02078</v>
      </c>
      <c r="I12357" s="1">
        <v>-1.0228999999999999</v>
      </c>
      <c r="J12357" s="1">
        <v>-3.9236599999999999</v>
      </c>
      <c r="K12357">
        <v>18.992370000000001</v>
      </c>
      <c r="L12357">
        <v>42.382809999999999</v>
      </c>
      <c r="M12357">
        <v>-28.61328</v>
      </c>
      <c r="N12357">
        <v>25.46387</v>
      </c>
      <c r="O12357">
        <v>13</v>
      </c>
      <c r="P12357">
        <v>1008</v>
      </c>
      <c r="Q12357">
        <v>27</v>
      </c>
      <c r="R12357">
        <v>26.32</v>
      </c>
      <c r="S12357">
        <v>26.2</v>
      </c>
      <c r="T12357">
        <v>26.76</v>
      </c>
      <c r="U12357">
        <v>397.48</v>
      </c>
    </row>
    <row r="12358" spans="1:21" x14ac:dyDescent="0.2">
      <c r="A12358" s="15" t="s">
        <v>515</v>
      </c>
      <c r="B12358" s="16">
        <v>29.234000000000002</v>
      </c>
      <c r="C12358" s="17">
        <v>2.427E-2</v>
      </c>
      <c r="D12358" s="17">
        <v>5.28E-2</v>
      </c>
      <c r="E12358" s="17">
        <v>-0.99141000000000001</v>
      </c>
      <c r="F12358" s="17">
        <v>3.7519999999999998E-2</v>
      </c>
      <c r="G12358" s="1">
        <v>3.0710000000000001E-2</v>
      </c>
      <c r="H12358" s="1">
        <v>-1.0168600000000001</v>
      </c>
      <c r="I12358" s="1">
        <v>-1.0458000000000001</v>
      </c>
      <c r="J12358" s="1">
        <v>-3.9236599999999999</v>
      </c>
      <c r="K12358">
        <v>18.8855</v>
      </c>
      <c r="L12358">
        <v>42.407229999999998</v>
      </c>
      <c r="M12358">
        <v>-28.41797</v>
      </c>
      <c r="N12358">
        <v>25.341799999999999</v>
      </c>
      <c r="O12358">
        <v>13</v>
      </c>
      <c r="P12358">
        <v>1008</v>
      </c>
      <c r="Q12358">
        <v>27</v>
      </c>
      <c r="R12358">
        <v>26.32</v>
      </c>
      <c r="S12358">
        <v>26.2</v>
      </c>
      <c r="T12358">
        <v>26.76</v>
      </c>
      <c r="U12358">
        <v>397.48</v>
      </c>
    </row>
    <row r="12359" spans="1:21" x14ac:dyDescent="0.2">
      <c r="A12359" s="15" t="s">
        <v>515</v>
      </c>
      <c r="B12359" s="16">
        <v>29.236999999999998</v>
      </c>
      <c r="C12359" s="17">
        <v>2.3199999999999998E-2</v>
      </c>
      <c r="D12359" s="17">
        <v>5.4679999999999999E-2</v>
      </c>
      <c r="E12359" s="17">
        <v>-0.99112</v>
      </c>
      <c r="F12359" s="17">
        <v>4.0419999999999998E-2</v>
      </c>
      <c r="G12359" s="1">
        <v>2.81E-2</v>
      </c>
      <c r="H12359" s="1">
        <v>-1.0179800000000001</v>
      </c>
      <c r="I12359" s="1">
        <v>-1.1908399999999999</v>
      </c>
      <c r="J12359" s="1">
        <v>-4.0763400000000001</v>
      </c>
      <c r="K12359">
        <v>18.938929999999999</v>
      </c>
      <c r="L12359">
        <v>42.407229999999998</v>
      </c>
      <c r="M12359">
        <v>-28.491209999999999</v>
      </c>
      <c r="N12359">
        <v>25.48828</v>
      </c>
      <c r="O12359">
        <v>13</v>
      </c>
      <c r="P12359">
        <v>1008</v>
      </c>
      <c r="Q12359">
        <v>27</v>
      </c>
      <c r="R12359">
        <v>26.32</v>
      </c>
      <c r="S12359">
        <v>25.98</v>
      </c>
      <c r="T12359">
        <v>26.76</v>
      </c>
      <c r="U12359">
        <v>397.48</v>
      </c>
    </row>
    <row r="12360" spans="1:21" x14ac:dyDescent="0.2">
      <c r="A12360" s="15" t="s">
        <v>515</v>
      </c>
      <c r="B12360" s="16">
        <v>29.239000000000001</v>
      </c>
      <c r="C12360" s="17">
        <v>2.4379999999999999E-2</v>
      </c>
      <c r="D12360" s="17">
        <v>6.1710000000000001E-2</v>
      </c>
      <c r="E12360" s="17">
        <v>-0.99153000000000002</v>
      </c>
      <c r="F12360" s="17">
        <v>3.6290000000000003E-2</v>
      </c>
      <c r="G12360" s="1">
        <v>3.6290000000000003E-2</v>
      </c>
      <c r="H12360" s="1">
        <v>-1.0167900000000001</v>
      </c>
      <c r="I12360" s="1">
        <v>-0.91603000000000001</v>
      </c>
      <c r="J12360" s="1">
        <v>-3.8778600000000001</v>
      </c>
      <c r="K12360">
        <v>18.923660000000002</v>
      </c>
      <c r="L12360">
        <v>42.309570000000001</v>
      </c>
      <c r="M12360">
        <v>-28.686520000000002</v>
      </c>
      <c r="N12360">
        <v>25.585940000000001</v>
      </c>
      <c r="O12360">
        <v>13</v>
      </c>
      <c r="P12360">
        <v>1008</v>
      </c>
      <c r="Q12360">
        <v>27</v>
      </c>
      <c r="R12360">
        <v>26.21</v>
      </c>
      <c r="S12360">
        <v>25.98</v>
      </c>
      <c r="T12360">
        <v>26.76</v>
      </c>
      <c r="U12360">
        <v>397.48</v>
      </c>
    </row>
    <row r="12361" spans="1:21" x14ac:dyDescent="0.2">
      <c r="A12361" s="15" t="s">
        <v>515</v>
      </c>
      <c r="B12361" s="16">
        <v>29.242000000000001</v>
      </c>
      <c r="C12361" s="17">
        <v>2.6370000000000001E-2</v>
      </c>
      <c r="D12361" s="17">
        <v>5.7360000000000001E-2</v>
      </c>
      <c r="E12361" s="17">
        <v>-0.99058999999999997</v>
      </c>
      <c r="F12361" s="17">
        <v>4.2160000000000003E-2</v>
      </c>
      <c r="G12361" s="1">
        <v>3.4139999999999997E-2</v>
      </c>
      <c r="H12361" s="1">
        <v>-1.01877</v>
      </c>
      <c r="I12361" s="1">
        <v>-0.51144999999999996</v>
      </c>
      <c r="J12361" s="1">
        <v>-4.0534400000000002</v>
      </c>
      <c r="K12361">
        <v>19</v>
      </c>
      <c r="L12361">
        <v>42.138669999999998</v>
      </c>
      <c r="M12361">
        <v>-28.564450000000001</v>
      </c>
      <c r="N12361">
        <v>25.585940000000001</v>
      </c>
      <c r="O12361">
        <v>13</v>
      </c>
      <c r="P12361">
        <v>1009</v>
      </c>
      <c r="Q12361">
        <v>27</v>
      </c>
      <c r="R12361">
        <v>26.21</v>
      </c>
      <c r="S12361">
        <v>25.98</v>
      </c>
      <c r="T12361">
        <v>26.76</v>
      </c>
      <c r="U12361">
        <v>397.48</v>
      </c>
    </row>
    <row r="12362" spans="1:21" x14ac:dyDescent="0.2">
      <c r="A12362" s="15" t="s">
        <v>515</v>
      </c>
      <c r="B12362" s="16">
        <v>29.244</v>
      </c>
      <c r="C12362" s="17">
        <v>2.435E-2</v>
      </c>
      <c r="D12362" s="17">
        <v>5.7689999999999998E-2</v>
      </c>
      <c r="E12362" s="17">
        <v>-0.99295999999999995</v>
      </c>
      <c r="F12362" s="17">
        <v>3.8219999999999997E-2</v>
      </c>
      <c r="G12362" s="1">
        <v>3.7769999999999998E-2</v>
      </c>
      <c r="H12362" s="1">
        <v>-1.01786</v>
      </c>
      <c r="I12362" s="1">
        <v>-0.28244000000000002</v>
      </c>
      <c r="J12362" s="1">
        <v>-3.8549600000000002</v>
      </c>
      <c r="K12362">
        <v>19.152670000000001</v>
      </c>
      <c r="L12362">
        <v>42.382809999999999</v>
      </c>
      <c r="M12362">
        <v>-28.466799999999999</v>
      </c>
      <c r="N12362">
        <v>25.439450000000001</v>
      </c>
      <c r="O12362">
        <v>13</v>
      </c>
      <c r="P12362">
        <v>1008</v>
      </c>
      <c r="Q12362">
        <v>27</v>
      </c>
      <c r="R12362">
        <v>26.21</v>
      </c>
      <c r="S12362">
        <v>26.2</v>
      </c>
      <c r="T12362">
        <v>26.76</v>
      </c>
      <c r="U12362">
        <v>397.48</v>
      </c>
    </row>
    <row r="12363" spans="1:21" x14ac:dyDescent="0.2">
      <c r="A12363" s="15" t="s">
        <v>515</v>
      </c>
      <c r="B12363" s="16">
        <v>29.247</v>
      </c>
      <c r="C12363" s="17">
        <v>2.7150000000000001E-2</v>
      </c>
      <c r="D12363" s="17">
        <v>5.3089999999999998E-2</v>
      </c>
      <c r="E12363" s="17">
        <v>-0.99241000000000001</v>
      </c>
      <c r="F12363" s="17">
        <v>4.0230000000000002E-2</v>
      </c>
      <c r="G12363" s="1">
        <v>3.3820000000000003E-2</v>
      </c>
      <c r="H12363" s="1">
        <v>-1.0196400000000001</v>
      </c>
      <c r="I12363" s="1">
        <v>-8.3970000000000003E-2</v>
      </c>
      <c r="J12363" s="1">
        <v>-3.9465599999999998</v>
      </c>
      <c r="K12363">
        <v>18.793890000000001</v>
      </c>
      <c r="L12363">
        <v>42.236330000000002</v>
      </c>
      <c r="M12363">
        <v>-28.41797</v>
      </c>
      <c r="N12363">
        <v>25.659179999999999</v>
      </c>
      <c r="O12363">
        <v>13</v>
      </c>
      <c r="P12363">
        <v>1008</v>
      </c>
      <c r="Q12363">
        <v>27</v>
      </c>
      <c r="R12363">
        <v>26.1</v>
      </c>
      <c r="S12363">
        <v>26.2</v>
      </c>
      <c r="T12363">
        <v>26.76</v>
      </c>
      <c r="U12363">
        <v>397.48</v>
      </c>
    </row>
    <row r="12364" spans="1:21" x14ac:dyDescent="0.2">
      <c r="A12364" s="15" t="s">
        <v>515</v>
      </c>
      <c r="B12364" s="16">
        <v>29.248999999999999</v>
      </c>
      <c r="C12364" s="17">
        <v>2.6450000000000001E-2</v>
      </c>
      <c r="D12364" s="17">
        <v>5.4919999999999997E-2</v>
      </c>
      <c r="E12364" s="17">
        <v>-0.99097999999999997</v>
      </c>
      <c r="F12364" s="17">
        <v>4.079E-2</v>
      </c>
      <c r="G12364" s="1">
        <v>2.895E-2</v>
      </c>
      <c r="H12364" s="1">
        <v>-1.0181100000000001</v>
      </c>
      <c r="I12364" s="1">
        <v>0</v>
      </c>
      <c r="J12364" s="1">
        <v>-3.7557299999999998</v>
      </c>
      <c r="K12364">
        <v>19.007629999999999</v>
      </c>
      <c r="L12364">
        <v>42.260739999999998</v>
      </c>
      <c r="M12364">
        <v>-28.686520000000002</v>
      </c>
      <c r="N12364">
        <v>25.63477</v>
      </c>
      <c r="O12364">
        <v>13</v>
      </c>
      <c r="P12364">
        <v>1009</v>
      </c>
      <c r="Q12364">
        <v>27</v>
      </c>
      <c r="R12364">
        <v>26.1</v>
      </c>
      <c r="S12364">
        <v>26.2</v>
      </c>
      <c r="T12364">
        <v>25.76</v>
      </c>
      <c r="U12364">
        <v>397.48</v>
      </c>
    </row>
    <row r="12365" spans="1:21" x14ac:dyDescent="0.2">
      <c r="A12365" s="15" t="s">
        <v>515</v>
      </c>
      <c r="B12365" s="16">
        <v>29.251999999999999</v>
      </c>
      <c r="C12365" s="17">
        <v>2.7289999999999998E-2</v>
      </c>
      <c r="D12365" s="17">
        <v>5.8619999999999998E-2</v>
      </c>
      <c r="E12365" s="17">
        <v>-0.99123000000000006</v>
      </c>
      <c r="F12365" s="17">
        <v>4.0989999999999999E-2</v>
      </c>
      <c r="G12365" s="1">
        <v>2.845E-2</v>
      </c>
      <c r="H12365" s="1">
        <v>-1.0206599999999999</v>
      </c>
      <c r="I12365" s="1">
        <v>0.1145</v>
      </c>
      <c r="J12365" s="1">
        <v>-3.76336</v>
      </c>
      <c r="K12365">
        <v>18.893129999999999</v>
      </c>
      <c r="L12365">
        <v>42.211910000000003</v>
      </c>
      <c r="M12365">
        <v>-28.637699999999999</v>
      </c>
      <c r="N12365">
        <v>25.512699999999999</v>
      </c>
      <c r="O12365">
        <v>13</v>
      </c>
      <c r="P12365">
        <v>1008</v>
      </c>
      <c r="Q12365">
        <v>27</v>
      </c>
      <c r="R12365">
        <v>26.1</v>
      </c>
      <c r="S12365">
        <v>26.2</v>
      </c>
      <c r="T12365">
        <v>26.76</v>
      </c>
      <c r="U12365">
        <v>397.48</v>
      </c>
    </row>
    <row r="12366" spans="1:21" x14ac:dyDescent="0.2">
      <c r="A12366" s="15" t="s">
        <v>515</v>
      </c>
      <c r="B12366" s="16">
        <v>29.254000000000001</v>
      </c>
      <c r="C12366" s="17">
        <v>2.605E-2</v>
      </c>
      <c r="D12366" s="17">
        <v>5.3019999999999998E-2</v>
      </c>
      <c r="E12366" s="17">
        <v>-0.9909</v>
      </c>
      <c r="F12366" s="17">
        <v>3.8769999999999999E-2</v>
      </c>
      <c r="G12366" s="1">
        <v>3.3189999999999997E-2</v>
      </c>
      <c r="H12366" s="1">
        <v>-1.0163599999999999</v>
      </c>
      <c r="I12366" s="1">
        <v>0.15267</v>
      </c>
      <c r="J12366" s="1">
        <v>-4.03817</v>
      </c>
      <c r="K12366">
        <v>19.190840000000001</v>
      </c>
      <c r="L12366">
        <v>42.114260000000002</v>
      </c>
      <c r="M12366">
        <v>-28.686520000000002</v>
      </c>
      <c r="N12366">
        <v>25.537109999999998</v>
      </c>
      <c r="O12366">
        <v>13</v>
      </c>
      <c r="P12366">
        <v>1008</v>
      </c>
      <c r="Q12366">
        <v>27</v>
      </c>
      <c r="R12366">
        <v>26.21</v>
      </c>
      <c r="S12366">
        <v>25.98</v>
      </c>
      <c r="T12366">
        <v>26.76</v>
      </c>
      <c r="U12366">
        <v>397.48</v>
      </c>
    </row>
    <row r="12367" spans="1:21" x14ac:dyDescent="0.2">
      <c r="A12367" s="15" t="s">
        <v>515</v>
      </c>
      <c r="B12367" s="16">
        <v>29.257000000000001</v>
      </c>
      <c r="C12367" s="17">
        <v>2.767E-2</v>
      </c>
      <c r="D12367" s="17">
        <v>5.0680000000000003E-2</v>
      </c>
      <c r="E12367" s="17">
        <v>-0.99360999999999999</v>
      </c>
      <c r="F12367" s="17">
        <v>3.9359999999999999E-2</v>
      </c>
      <c r="G12367" s="1">
        <v>2.8219999999999999E-2</v>
      </c>
      <c r="H12367" s="1">
        <v>-1.0173399999999999</v>
      </c>
      <c r="I12367" s="1">
        <v>8.3970000000000003E-2</v>
      </c>
      <c r="J12367" s="1">
        <v>-3.7480899999999999</v>
      </c>
      <c r="K12367">
        <v>19.145040000000002</v>
      </c>
      <c r="L12367">
        <v>42.285159999999998</v>
      </c>
      <c r="M12367">
        <v>-28.90625</v>
      </c>
      <c r="N12367">
        <v>25.31738</v>
      </c>
      <c r="O12367">
        <v>13</v>
      </c>
      <c r="P12367">
        <v>1008</v>
      </c>
      <c r="Q12367">
        <v>27</v>
      </c>
      <c r="R12367">
        <v>26.21</v>
      </c>
      <c r="S12367">
        <v>25.98</v>
      </c>
      <c r="T12367">
        <v>25.76</v>
      </c>
      <c r="U12367">
        <v>397.48</v>
      </c>
    </row>
    <row r="12368" spans="1:21" x14ac:dyDescent="0.2">
      <c r="A12368" s="15" t="s">
        <v>515</v>
      </c>
      <c r="B12368" s="16">
        <v>29.259</v>
      </c>
      <c r="C12368" s="17">
        <v>2.6349999999999998E-2</v>
      </c>
      <c r="D12368" s="17">
        <v>5.2510000000000001E-2</v>
      </c>
      <c r="E12368" s="17">
        <v>-0.99287999999999998</v>
      </c>
      <c r="F12368" s="17">
        <v>4.1450000000000001E-2</v>
      </c>
      <c r="G12368" s="1">
        <v>3.005E-2</v>
      </c>
      <c r="H12368" s="1">
        <v>-1.0196000000000001</v>
      </c>
      <c r="I12368" s="1">
        <v>3.8170000000000003E-2</v>
      </c>
      <c r="J12368" s="1">
        <v>-4.0228999999999999</v>
      </c>
      <c r="K12368">
        <v>18.9771</v>
      </c>
      <c r="L12368">
        <v>42.114260000000002</v>
      </c>
      <c r="M12368">
        <v>-28.808589999999999</v>
      </c>
      <c r="N12368">
        <v>25.512699999999999</v>
      </c>
      <c r="O12368">
        <v>13</v>
      </c>
      <c r="P12368">
        <v>1008</v>
      </c>
      <c r="Q12368">
        <v>27</v>
      </c>
      <c r="R12368">
        <v>26.21</v>
      </c>
      <c r="S12368">
        <v>25.98</v>
      </c>
      <c r="T12368">
        <v>26.76</v>
      </c>
      <c r="U12368">
        <v>397.48</v>
      </c>
    </row>
    <row r="12369" spans="1:21" x14ac:dyDescent="0.2">
      <c r="A12369" s="15" t="s">
        <v>515</v>
      </c>
      <c r="B12369" s="16">
        <v>29.262</v>
      </c>
      <c r="C12369" s="17">
        <v>3.0779999999999998E-2</v>
      </c>
      <c r="D12369" s="17">
        <v>5.0790000000000002E-2</v>
      </c>
      <c r="E12369" s="17">
        <v>-0.98951999999999996</v>
      </c>
      <c r="F12369" s="17">
        <v>4.2590000000000003E-2</v>
      </c>
      <c r="G12369" s="1">
        <v>3.0269999999999998E-2</v>
      </c>
      <c r="H12369" s="1">
        <v>-1.0189699999999999</v>
      </c>
      <c r="I12369" s="1">
        <v>-0.12977</v>
      </c>
      <c r="J12369" s="1">
        <v>-3.7786300000000002</v>
      </c>
      <c r="K12369">
        <v>19.030529999999999</v>
      </c>
      <c r="L12369">
        <v>42.138669999999998</v>
      </c>
      <c r="M12369">
        <v>-28.979489999999998</v>
      </c>
      <c r="N12369">
        <v>25.31738</v>
      </c>
      <c r="O12369">
        <v>13</v>
      </c>
      <c r="P12369">
        <v>1008</v>
      </c>
      <c r="Q12369">
        <v>27</v>
      </c>
      <c r="R12369">
        <v>26.21</v>
      </c>
      <c r="S12369">
        <v>26.09</v>
      </c>
      <c r="T12369">
        <v>26.76</v>
      </c>
      <c r="U12369">
        <v>397.48</v>
      </c>
    </row>
    <row r="12370" spans="1:21" x14ac:dyDescent="0.2">
      <c r="A12370" s="15" t="s">
        <v>515</v>
      </c>
      <c r="B12370" s="16">
        <v>29.263999999999999</v>
      </c>
      <c r="C12370" s="17">
        <v>3.0550000000000001E-2</v>
      </c>
      <c r="D12370" s="17">
        <v>5.2789999999999997E-2</v>
      </c>
      <c r="E12370" s="17">
        <v>-0.99155000000000004</v>
      </c>
      <c r="F12370" s="17">
        <v>4.197E-2</v>
      </c>
      <c r="G12370" s="1">
        <v>2.827E-2</v>
      </c>
      <c r="H12370" s="1">
        <v>-1.0184299999999999</v>
      </c>
      <c r="I12370" s="1">
        <v>-0.12214</v>
      </c>
      <c r="J12370" s="1">
        <v>-3.83969</v>
      </c>
      <c r="K12370">
        <v>18.9084</v>
      </c>
      <c r="L12370">
        <v>42.163089999999997</v>
      </c>
      <c r="M12370">
        <v>-28.833010000000002</v>
      </c>
      <c r="N12370">
        <v>25.415040000000001</v>
      </c>
      <c r="O12370">
        <v>13</v>
      </c>
      <c r="P12370">
        <v>1008</v>
      </c>
      <c r="Q12370">
        <v>27</v>
      </c>
      <c r="R12370">
        <v>26.1</v>
      </c>
      <c r="S12370">
        <v>26.09</v>
      </c>
      <c r="T12370">
        <v>26.76</v>
      </c>
      <c r="U12370">
        <v>397.48</v>
      </c>
    </row>
    <row r="12371" spans="1:21" x14ac:dyDescent="0.2">
      <c r="A12371" s="15" t="s">
        <v>515</v>
      </c>
      <c r="B12371" s="16">
        <v>29.266999999999999</v>
      </c>
      <c r="C12371" s="17">
        <v>2.768E-2</v>
      </c>
      <c r="D12371" s="17">
        <v>5.0270000000000002E-2</v>
      </c>
      <c r="E12371" s="17">
        <v>-0.98938999999999999</v>
      </c>
      <c r="F12371" s="17">
        <v>4.2630000000000001E-2</v>
      </c>
      <c r="G12371" s="1">
        <v>3.0259999999999999E-2</v>
      </c>
      <c r="H12371" s="1">
        <v>-1.01709</v>
      </c>
      <c r="I12371" s="1">
        <v>-7.6340000000000005E-2</v>
      </c>
      <c r="J12371" s="1">
        <v>-3.5419800000000001</v>
      </c>
      <c r="K12371">
        <v>19.0458</v>
      </c>
      <c r="L12371">
        <v>42.163089999999997</v>
      </c>
      <c r="M12371">
        <v>-28.88184</v>
      </c>
      <c r="N12371">
        <v>25.512699999999999</v>
      </c>
      <c r="O12371">
        <v>13</v>
      </c>
      <c r="P12371">
        <v>1008</v>
      </c>
      <c r="Q12371">
        <v>27</v>
      </c>
      <c r="R12371">
        <v>26.1</v>
      </c>
      <c r="S12371">
        <v>26.09</v>
      </c>
      <c r="T12371">
        <v>26.76</v>
      </c>
      <c r="U12371">
        <v>397.48</v>
      </c>
    </row>
    <row r="12372" spans="1:21" x14ac:dyDescent="0.2">
      <c r="A12372" s="15" t="s">
        <v>515</v>
      </c>
      <c r="B12372" s="16">
        <v>29.268999999999998</v>
      </c>
      <c r="C12372" s="17">
        <v>2.632E-2</v>
      </c>
      <c r="D12372" s="17">
        <v>5.8099999999999999E-2</v>
      </c>
      <c r="E12372" s="17">
        <v>-0.99285000000000001</v>
      </c>
      <c r="F12372" s="17">
        <v>3.9300000000000002E-2</v>
      </c>
      <c r="G12372" s="1">
        <v>3.7319999999999999E-2</v>
      </c>
      <c r="H12372" s="1">
        <v>-1.0171699999999999</v>
      </c>
      <c r="I12372" s="1">
        <v>-5.3440000000000001E-2</v>
      </c>
      <c r="J12372" s="1">
        <v>-3.68702</v>
      </c>
      <c r="K12372">
        <v>18.9542</v>
      </c>
      <c r="L12372">
        <v>42.089840000000002</v>
      </c>
      <c r="M12372">
        <v>-28.61328</v>
      </c>
      <c r="N12372">
        <v>25.512699999999999</v>
      </c>
      <c r="O12372">
        <v>13</v>
      </c>
      <c r="P12372">
        <v>1008</v>
      </c>
      <c r="Q12372">
        <v>27</v>
      </c>
      <c r="R12372">
        <v>26.1</v>
      </c>
      <c r="S12372">
        <v>26.2</v>
      </c>
      <c r="T12372">
        <v>25.76</v>
      </c>
      <c r="U12372">
        <v>397.49</v>
      </c>
    </row>
    <row r="12373" spans="1:21" x14ac:dyDescent="0.2">
      <c r="A12373" s="15" t="s">
        <v>516</v>
      </c>
      <c r="B12373" s="16">
        <v>29.271999999999998</v>
      </c>
      <c r="C12373" s="17">
        <v>2.8590000000000001E-2</v>
      </c>
      <c r="D12373" s="17">
        <v>5.6120000000000003E-2</v>
      </c>
      <c r="E12373" s="17">
        <v>-0.98992999999999998</v>
      </c>
      <c r="F12373" s="17">
        <v>4.4589999999999998E-2</v>
      </c>
      <c r="G12373" s="1">
        <v>3.2309999999999998E-2</v>
      </c>
      <c r="H12373" s="1">
        <v>-1.0170699999999999</v>
      </c>
      <c r="I12373" s="1">
        <v>0.47327999999999998</v>
      </c>
      <c r="J12373" s="1">
        <v>-3.7328199999999998</v>
      </c>
      <c r="K12373">
        <v>18.75573</v>
      </c>
      <c r="L12373">
        <v>42.065429999999999</v>
      </c>
      <c r="M12373">
        <v>-28.857420000000001</v>
      </c>
      <c r="N12373">
        <v>25.537109999999998</v>
      </c>
      <c r="O12373">
        <v>13</v>
      </c>
      <c r="P12373">
        <v>1008</v>
      </c>
      <c r="Q12373">
        <v>27</v>
      </c>
      <c r="R12373">
        <v>26.1</v>
      </c>
      <c r="S12373">
        <v>26.2</v>
      </c>
      <c r="T12373">
        <v>26.76</v>
      </c>
      <c r="U12373">
        <v>397.48</v>
      </c>
    </row>
    <row r="12374" spans="1:21" x14ac:dyDescent="0.2">
      <c r="A12374" s="15" t="s">
        <v>516</v>
      </c>
      <c r="B12374" s="16">
        <v>29.274000000000001</v>
      </c>
      <c r="C12374" s="17">
        <v>2.4E-2</v>
      </c>
      <c r="D12374" s="17">
        <v>5.9740000000000001E-2</v>
      </c>
      <c r="E12374" s="17">
        <v>-0.99209000000000003</v>
      </c>
      <c r="F12374" s="17">
        <v>3.9129999999999998E-2</v>
      </c>
      <c r="G12374" s="1">
        <v>3.576E-2</v>
      </c>
      <c r="H12374" s="1">
        <v>-1.0186299999999999</v>
      </c>
      <c r="I12374" s="1">
        <v>0.48092000000000001</v>
      </c>
      <c r="J12374" s="1">
        <v>-3.6183200000000002</v>
      </c>
      <c r="K12374">
        <v>18.946570000000001</v>
      </c>
      <c r="L12374">
        <v>42.041020000000003</v>
      </c>
      <c r="M12374">
        <v>-29.272459999999999</v>
      </c>
      <c r="N12374">
        <v>25.46387</v>
      </c>
      <c r="O12374">
        <v>13</v>
      </c>
      <c r="P12374">
        <v>1008</v>
      </c>
      <c r="Q12374">
        <v>27</v>
      </c>
      <c r="R12374">
        <v>26.1</v>
      </c>
      <c r="S12374">
        <v>26.2</v>
      </c>
      <c r="T12374">
        <v>26.76</v>
      </c>
      <c r="U12374">
        <v>397.49</v>
      </c>
    </row>
    <row r="12375" spans="1:21" x14ac:dyDescent="0.2">
      <c r="A12375" s="15" t="s">
        <v>516</v>
      </c>
      <c r="B12375" s="16">
        <v>29.277000000000001</v>
      </c>
      <c r="C12375" s="17">
        <v>2.537E-2</v>
      </c>
      <c r="D12375" s="17">
        <v>5.509E-2</v>
      </c>
      <c r="E12375" s="17">
        <v>-0.99184000000000005</v>
      </c>
      <c r="F12375" s="17">
        <v>4.0849999999999997E-2</v>
      </c>
      <c r="G12375" s="1">
        <v>3.7280000000000001E-2</v>
      </c>
      <c r="H12375" s="1">
        <v>-1.0184599999999999</v>
      </c>
      <c r="I12375" s="1">
        <v>0.67939000000000005</v>
      </c>
      <c r="J12375" s="1">
        <v>-3.6793900000000002</v>
      </c>
      <c r="K12375">
        <v>18.816790000000001</v>
      </c>
      <c r="L12375">
        <v>41.943359999999998</v>
      </c>
      <c r="M12375">
        <v>-28.979489999999998</v>
      </c>
      <c r="N12375">
        <v>25.46387</v>
      </c>
      <c r="O12375">
        <v>13</v>
      </c>
      <c r="P12375">
        <v>1008</v>
      </c>
      <c r="Q12375">
        <v>27</v>
      </c>
      <c r="R12375">
        <v>26.1</v>
      </c>
      <c r="S12375">
        <v>26.09</v>
      </c>
      <c r="T12375">
        <v>26.76</v>
      </c>
      <c r="U12375">
        <v>397.48</v>
      </c>
    </row>
    <row r="12376" spans="1:21" x14ac:dyDescent="0.2">
      <c r="A12376" s="15" t="s">
        <v>516</v>
      </c>
      <c r="B12376" s="16">
        <v>29.279</v>
      </c>
      <c r="C12376" s="17">
        <v>2.034E-2</v>
      </c>
      <c r="D12376" s="17">
        <v>5.7829999999999999E-2</v>
      </c>
      <c r="E12376" s="17">
        <v>-0.99084000000000005</v>
      </c>
      <c r="F12376" s="17">
        <v>3.5869999999999999E-2</v>
      </c>
      <c r="G12376" s="1">
        <v>3.3500000000000002E-2</v>
      </c>
      <c r="H12376" s="1">
        <v>-1.01834</v>
      </c>
      <c r="I12376" s="1">
        <v>0.64122000000000001</v>
      </c>
      <c r="J12376" s="1">
        <v>-3.5267200000000001</v>
      </c>
      <c r="K12376">
        <v>18.671749999999999</v>
      </c>
      <c r="L12376">
        <v>41.992190000000001</v>
      </c>
      <c r="M12376">
        <v>-29.003910000000001</v>
      </c>
      <c r="N12376">
        <v>25.585940000000001</v>
      </c>
      <c r="O12376">
        <v>13</v>
      </c>
      <c r="P12376">
        <v>1008</v>
      </c>
      <c r="Q12376">
        <v>27</v>
      </c>
      <c r="R12376">
        <v>26.21</v>
      </c>
      <c r="S12376">
        <v>26.09</v>
      </c>
      <c r="T12376">
        <v>26.76</v>
      </c>
      <c r="U12376">
        <v>397.49</v>
      </c>
    </row>
    <row r="12377" spans="1:21" x14ac:dyDescent="0.2">
      <c r="A12377" s="15" t="s">
        <v>516</v>
      </c>
      <c r="B12377" s="16">
        <v>29.282</v>
      </c>
      <c r="C12377" s="17">
        <v>2.384E-2</v>
      </c>
      <c r="D12377" s="17">
        <v>5.9130000000000002E-2</v>
      </c>
      <c r="E12377" s="17">
        <v>-0.99285999999999996</v>
      </c>
      <c r="F12377" s="17">
        <v>3.9050000000000001E-2</v>
      </c>
      <c r="G12377" s="1">
        <v>3.227E-2</v>
      </c>
      <c r="H12377" s="1">
        <v>-1.0198100000000001</v>
      </c>
      <c r="I12377" s="1">
        <v>0.77098999999999995</v>
      </c>
      <c r="J12377" s="1">
        <v>-3.7557299999999998</v>
      </c>
      <c r="K12377">
        <v>18.839690000000001</v>
      </c>
      <c r="L12377">
        <v>41.918950000000002</v>
      </c>
      <c r="M12377">
        <v>-28.955079999999999</v>
      </c>
      <c r="N12377">
        <v>25.439450000000001</v>
      </c>
      <c r="O12377">
        <v>13</v>
      </c>
      <c r="P12377">
        <v>1008</v>
      </c>
      <c r="Q12377">
        <v>27</v>
      </c>
      <c r="R12377">
        <v>26.21</v>
      </c>
      <c r="S12377">
        <v>26.09</v>
      </c>
      <c r="T12377">
        <v>26.76</v>
      </c>
      <c r="U12377">
        <v>397.48</v>
      </c>
    </row>
    <row r="12378" spans="1:21" x14ac:dyDescent="0.2">
      <c r="A12378" s="15" t="s">
        <v>516</v>
      </c>
      <c r="B12378" s="16">
        <v>29.283999999999999</v>
      </c>
      <c r="C12378" s="17">
        <v>2.427E-2</v>
      </c>
      <c r="D12378" s="17">
        <v>5.6509999999999998E-2</v>
      </c>
      <c r="E12378" s="17">
        <v>-0.99228000000000005</v>
      </c>
      <c r="F12378" s="17">
        <v>3.7839999999999999E-2</v>
      </c>
      <c r="G12378" s="1">
        <v>3.6220000000000002E-2</v>
      </c>
      <c r="H12378" s="1">
        <v>-1.0192000000000001</v>
      </c>
      <c r="I12378" s="1">
        <v>0.93893000000000004</v>
      </c>
      <c r="J12378" s="1">
        <v>-3.82443</v>
      </c>
      <c r="K12378">
        <v>18.946570000000001</v>
      </c>
      <c r="L12378">
        <v>42.041020000000003</v>
      </c>
      <c r="M12378">
        <v>-29.19922</v>
      </c>
      <c r="N12378">
        <v>25.537109999999998</v>
      </c>
      <c r="O12378">
        <v>13</v>
      </c>
      <c r="P12378">
        <v>1008</v>
      </c>
      <c r="Q12378">
        <v>27</v>
      </c>
      <c r="R12378">
        <v>26.21</v>
      </c>
      <c r="S12378">
        <v>26.09</v>
      </c>
      <c r="T12378">
        <v>26.76</v>
      </c>
      <c r="U12378">
        <v>397.49</v>
      </c>
    </row>
    <row r="12379" spans="1:21" x14ac:dyDescent="0.2">
      <c r="A12379" s="15" t="s">
        <v>516</v>
      </c>
      <c r="B12379" s="16">
        <v>29.286000000000001</v>
      </c>
      <c r="C12379" s="17">
        <v>2.6169999999999999E-2</v>
      </c>
      <c r="D12379" s="17">
        <v>5.4010000000000002E-2</v>
      </c>
      <c r="E12379" s="17">
        <v>-0.99444999999999995</v>
      </c>
      <c r="F12379" s="17">
        <v>4.0480000000000002E-2</v>
      </c>
      <c r="G12379" s="1">
        <v>2.76E-2</v>
      </c>
      <c r="H12379" s="1">
        <v>-1.01834</v>
      </c>
      <c r="I12379" s="1">
        <v>0.87022999999999995</v>
      </c>
      <c r="J12379" s="1">
        <v>-3.8015300000000001</v>
      </c>
      <c r="K12379">
        <v>18.763359999999999</v>
      </c>
      <c r="L12379">
        <v>41.821289999999998</v>
      </c>
      <c r="M12379">
        <v>-29.19922</v>
      </c>
      <c r="N12379">
        <v>25.561520000000002</v>
      </c>
      <c r="O12379">
        <v>13</v>
      </c>
      <c r="P12379">
        <v>1008</v>
      </c>
      <c r="Q12379">
        <v>27</v>
      </c>
      <c r="R12379">
        <v>26.32</v>
      </c>
      <c r="S12379">
        <v>26.2</v>
      </c>
      <c r="T12379">
        <v>26.76</v>
      </c>
      <c r="U12379">
        <v>397.49</v>
      </c>
    </row>
    <row r="12380" spans="1:21" x14ac:dyDescent="0.2">
      <c r="A12380" s="15" t="s">
        <v>516</v>
      </c>
      <c r="B12380" s="16">
        <v>29.289000000000001</v>
      </c>
      <c r="C12380" s="17">
        <v>2.5239999999999999E-2</v>
      </c>
      <c r="D12380" s="17">
        <v>4.684E-2</v>
      </c>
      <c r="E12380" s="17">
        <v>-0.99226999999999999</v>
      </c>
      <c r="F12380" s="17">
        <v>3.7229999999999999E-2</v>
      </c>
      <c r="G12380" s="1">
        <v>2.6089999999999999E-2</v>
      </c>
      <c r="H12380" s="1">
        <v>-1.01759</v>
      </c>
      <c r="I12380" s="1">
        <v>0.53434999999999999</v>
      </c>
      <c r="J12380" s="1">
        <v>-4.1679399999999998</v>
      </c>
      <c r="K12380">
        <v>18.648859999999999</v>
      </c>
      <c r="L12380">
        <v>41.821289999999998</v>
      </c>
      <c r="M12380">
        <v>-29.39453</v>
      </c>
      <c r="N12380">
        <v>25.439450000000001</v>
      </c>
      <c r="O12380">
        <v>13</v>
      </c>
      <c r="P12380">
        <v>1008</v>
      </c>
      <c r="Q12380">
        <v>27</v>
      </c>
      <c r="R12380">
        <v>26.32</v>
      </c>
      <c r="S12380">
        <v>26.2</v>
      </c>
      <c r="T12380">
        <v>26.76</v>
      </c>
      <c r="U12380">
        <v>397.49</v>
      </c>
    </row>
    <row r="12381" spans="1:21" x14ac:dyDescent="0.2">
      <c r="A12381" s="15" t="s">
        <v>516</v>
      </c>
      <c r="B12381" s="16">
        <v>29.291</v>
      </c>
      <c r="C12381" s="17">
        <v>2.7910000000000001E-2</v>
      </c>
      <c r="D12381" s="17">
        <v>4.9259999999999998E-2</v>
      </c>
      <c r="E12381" s="17">
        <v>-0.99348999999999998</v>
      </c>
      <c r="F12381" s="17">
        <v>4.1619999999999997E-2</v>
      </c>
      <c r="G12381" s="1">
        <v>2.2089999999999999E-2</v>
      </c>
      <c r="H12381" s="1">
        <v>-1.01786</v>
      </c>
      <c r="I12381" s="1">
        <v>-1.5270000000000001E-2</v>
      </c>
      <c r="J12381" s="1">
        <v>-3.5648900000000001</v>
      </c>
      <c r="K12381">
        <v>18.9313</v>
      </c>
      <c r="L12381">
        <v>41.943359999999998</v>
      </c>
      <c r="M12381">
        <v>-29.05273</v>
      </c>
      <c r="N12381">
        <v>25.659179999999999</v>
      </c>
      <c r="O12381">
        <v>13</v>
      </c>
      <c r="P12381">
        <v>1008</v>
      </c>
      <c r="Q12381">
        <v>27</v>
      </c>
      <c r="R12381">
        <v>26.32</v>
      </c>
      <c r="S12381">
        <v>26.2</v>
      </c>
      <c r="T12381">
        <v>26.76</v>
      </c>
      <c r="U12381">
        <v>397.49</v>
      </c>
    </row>
    <row r="12382" spans="1:21" x14ac:dyDescent="0.2">
      <c r="A12382" s="15" t="s">
        <v>516</v>
      </c>
      <c r="B12382" s="16">
        <v>29.294</v>
      </c>
      <c r="C12382" s="17">
        <v>2.6270000000000002E-2</v>
      </c>
      <c r="D12382" s="17">
        <v>4.7019999999999999E-2</v>
      </c>
      <c r="E12382" s="17">
        <v>-0.99424999999999997</v>
      </c>
      <c r="F12382" s="17">
        <v>3.7310000000000003E-2</v>
      </c>
      <c r="G12382" s="1">
        <v>2.1340000000000001E-2</v>
      </c>
      <c r="H12382" s="1">
        <v>-1.01888</v>
      </c>
      <c r="I12382" s="1">
        <v>-0.57252000000000003</v>
      </c>
      <c r="J12382" s="1">
        <v>-4.03817</v>
      </c>
      <c r="K12382">
        <v>18.648859999999999</v>
      </c>
      <c r="L12382">
        <v>42.016599999999997</v>
      </c>
      <c r="M12382">
        <v>-29.150390000000002</v>
      </c>
      <c r="N12382">
        <v>25.708010000000002</v>
      </c>
      <c r="O12382">
        <v>13</v>
      </c>
      <c r="P12382">
        <v>1008</v>
      </c>
      <c r="Q12382">
        <v>27</v>
      </c>
      <c r="R12382">
        <v>26.1</v>
      </c>
      <c r="S12382">
        <v>26.2</v>
      </c>
      <c r="T12382">
        <v>26.76</v>
      </c>
      <c r="U12382">
        <v>397.49</v>
      </c>
    </row>
    <row r="12383" spans="1:21" x14ac:dyDescent="0.2">
      <c r="A12383" s="15" t="s">
        <v>516</v>
      </c>
      <c r="B12383" s="16">
        <v>29.295999999999999</v>
      </c>
      <c r="C12383" s="17">
        <v>2.6370000000000001E-2</v>
      </c>
      <c r="D12383" s="17">
        <v>5.3120000000000001E-2</v>
      </c>
      <c r="E12383" s="17">
        <v>-0.99297999999999997</v>
      </c>
      <c r="F12383" s="17">
        <v>4.1070000000000002E-2</v>
      </c>
      <c r="G12383" s="1">
        <v>2.7879999999999999E-2</v>
      </c>
      <c r="H12383" s="1">
        <v>-1.01942</v>
      </c>
      <c r="I12383" s="1">
        <v>-0.59541999999999995</v>
      </c>
      <c r="J12383" s="1">
        <v>-3.6946599999999998</v>
      </c>
      <c r="K12383">
        <v>18.923660000000002</v>
      </c>
      <c r="L12383">
        <v>41.796880000000002</v>
      </c>
      <c r="M12383">
        <v>-29.467770000000002</v>
      </c>
      <c r="N12383">
        <v>25.366209999999999</v>
      </c>
      <c r="O12383">
        <v>13</v>
      </c>
      <c r="P12383">
        <v>1008</v>
      </c>
      <c r="Q12383">
        <v>27</v>
      </c>
      <c r="R12383">
        <v>26.1</v>
      </c>
      <c r="S12383">
        <v>26.2</v>
      </c>
      <c r="T12383">
        <v>26.76</v>
      </c>
      <c r="U12383">
        <v>397.49</v>
      </c>
    </row>
    <row r="12384" spans="1:21" x14ac:dyDescent="0.2">
      <c r="A12384" s="15" t="s">
        <v>516</v>
      </c>
      <c r="B12384" s="16">
        <v>29.298999999999999</v>
      </c>
      <c r="C12384" s="17">
        <v>2.4819999999999998E-2</v>
      </c>
      <c r="D12384" s="17">
        <v>4.9880000000000001E-2</v>
      </c>
      <c r="E12384" s="17">
        <v>-0.99343999999999999</v>
      </c>
      <c r="F12384" s="17">
        <v>3.823E-2</v>
      </c>
      <c r="G12384" s="1">
        <v>3.1449999999999999E-2</v>
      </c>
      <c r="H12384" s="1">
        <v>-1.0187900000000001</v>
      </c>
      <c r="I12384" s="1">
        <v>-0.59541999999999995</v>
      </c>
      <c r="J12384" s="1">
        <v>-3.8855</v>
      </c>
      <c r="K12384">
        <v>18.832059999999998</v>
      </c>
      <c r="L12384">
        <v>41.796880000000002</v>
      </c>
      <c r="M12384">
        <v>-29.19922</v>
      </c>
      <c r="N12384">
        <v>25.585940000000001</v>
      </c>
      <c r="O12384">
        <v>13</v>
      </c>
      <c r="P12384">
        <v>1008</v>
      </c>
      <c r="Q12384">
        <v>27</v>
      </c>
      <c r="R12384">
        <v>26.1</v>
      </c>
      <c r="S12384">
        <v>26.2</v>
      </c>
      <c r="T12384">
        <v>26.76</v>
      </c>
      <c r="U12384">
        <v>397.49</v>
      </c>
    </row>
    <row r="12385" spans="1:21" x14ac:dyDescent="0.2">
      <c r="A12385" s="15" t="s">
        <v>516</v>
      </c>
      <c r="B12385" s="16">
        <v>29.300999999999998</v>
      </c>
      <c r="C12385" s="17">
        <v>2.5930000000000002E-2</v>
      </c>
      <c r="D12385" s="17">
        <v>4.5199999999999997E-2</v>
      </c>
      <c r="E12385" s="17">
        <v>-0.99317999999999995</v>
      </c>
      <c r="F12385" s="17">
        <v>3.8760000000000003E-2</v>
      </c>
      <c r="G12385" s="1">
        <v>2.1700000000000001E-2</v>
      </c>
      <c r="H12385" s="1">
        <v>-1.0160199999999999</v>
      </c>
      <c r="I12385" s="1">
        <v>-1.21374</v>
      </c>
      <c r="J12385" s="1">
        <v>-3.9694699999999998</v>
      </c>
      <c r="K12385">
        <v>18.961829999999999</v>
      </c>
      <c r="L12385">
        <v>41.72363</v>
      </c>
      <c r="M12385">
        <v>-29.248049999999999</v>
      </c>
      <c r="N12385">
        <v>25.854489999999998</v>
      </c>
      <c r="O12385">
        <v>13</v>
      </c>
      <c r="P12385">
        <v>1008</v>
      </c>
      <c r="Q12385">
        <v>27</v>
      </c>
      <c r="R12385">
        <v>26.1</v>
      </c>
      <c r="S12385">
        <v>26.09</v>
      </c>
      <c r="T12385">
        <v>26.76</v>
      </c>
      <c r="U12385">
        <v>397.49</v>
      </c>
    </row>
    <row r="12386" spans="1:21" x14ac:dyDescent="0.2">
      <c r="A12386" s="15" t="s">
        <v>516</v>
      </c>
      <c r="B12386" s="16">
        <v>29.303999999999998</v>
      </c>
      <c r="C12386" s="17">
        <v>2.7820000000000001E-2</v>
      </c>
      <c r="D12386" s="17">
        <v>5.1549999999999999E-2</v>
      </c>
      <c r="E12386" s="17">
        <v>-0.99329000000000001</v>
      </c>
      <c r="F12386" s="17">
        <v>3.9019999999999999E-2</v>
      </c>
      <c r="G12386" s="1">
        <v>2.368E-2</v>
      </c>
      <c r="H12386" s="1">
        <v>-1.02058</v>
      </c>
      <c r="I12386" s="1">
        <v>-1.2213700000000001</v>
      </c>
      <c r="J12386" s="1">
        <v>-3.8549600000000002</v>
      </c>
      <c r="K12386">
        <v>18.916029999999999</v>
      </c>
      <c r="L12386">
        <v>41.479489999999998</v>
      </c>
      <c r="M12386">
        <v>-29.125979999999998</v>
      </c>
      <c r="N12386">
        <v>25.341799999999999</v>
      </c>
      <c r="O12386">
        <v>13</v>
      </c>
      <c r="P12386">
        <v>1008</v>
      </c>
      <c r="Q12386">
        <v>27</v>
      </c>
      <c r="R12386">
        <v>26.21</v>
      </c>
      <c r="S12386">
        <v>26.09</v>
      </c>
      <c r="T12386">
        <v>26.76</v>
      </c>
      <c r="U12386">
        <v>397.49</v>
      </c>
    </row>
    <row r="12387" spans="1:21" x14ac:dyDescent="0.2">
      <c r="A12387" s="15" t="s">
        <v>516</v>
      </c>
      <c r="B12387" s="16">
        <v>29.306000000000001</v>
      </c>
      <c r="C12387" s="17">
        <v>2.8989999999999998E-2</v>
      </c>
      <c r="D12387" s="17">
        <v>5.6869999999999997E-2</v>
      </c>
      <c r="E12387" s="17">
        <v>-0.99251</v>
      </c>
      <c r="F12387" s="17">
        <v>4.0550000000000003E-2</v>
      </c>
      <c r="G12387" s="1">
        <v>2.9669999999999998E-2</v>
      </c>
      <c r="H12387" s="1">
        <v>-1.0172000000000001</v>
      </c>
      <c r="I12387" s="1">
        <v>-1</v>
      </c>
      <c r="J12387" s="1">
        <v>-3.9312999999999998</v>
      </c>
      <c r="K12387">
        <v>19.137409999999999</v>
      </c>
      <c r="L12387">
        <v>41.748049999999999</v>
      </c>
      <c r="M12387">
        <v>-29.272459999999999</v>
      </c>
      <c r="N12387">
        <v>25.561520000000002</v>
      </c>
      <c r="O12387">
        <v>13</v>
      </c>
      <c r="P12387">
        <v>1008</v>
      </c>
      <c r="Q12387">
        <v>27</v>
      </c>
      <c r="R12387">
        <v>26.21</v>
      </c>
      <c r="S12387">
        <v>26.09</v>
      </c>
      <c r="T12387">
        <v>26.76</v>
      </c>
      <c r="U12387">
        <v>397.5</v>
      </c>
    </row>
    <row r="12388" spans="1:21" x14ac:dyDescent="0.2">
      <c r="A12388" s="15" t="s">
        <v>516</v>
      </c>
      <c r="B12388" s="16">
        <v>29.309000000000001</v>
      </c>
      <c r="C12388" s="17">
        <v>2.8570000000000002E-2</v>
      </c>
      <c r="D12388" s="17">
        <v>5.0880000000000002E-2</v>
      </c>
      <c r="E12388" s="17">
        <v>-0.99185000000000001</v>
      </c>
      <c r="F12388" s="17">
        <v>4.4450000000000003E-2</v>
      </c>
      <c r="G12388" s="1">
        <v>3.1150000000000001E-2</v>
      </c>
      <c r="H12388" s="1">
        <v>-1.0183500000000001</v>
      </c>
      <c r="I12388" s="1">
        <v>-1.16794</v>
      </c>
      <c r="J12388" s="1">
        <v>-3.6030500000000001</v>
      </c>
      <c r="K12388">
        <v>18.984729999999999</v>
      </c>
      <c r="L12388">
        <v>41.772460000000002</v>
      </c>
      <c r="M12388">
        <v>-29.39453</v>
      </c>
      <c r="N12388">
        <v>25.537109999999998</v>
      </c>
      <c r="O12388">
        <v>13</v>
      </c>
      <c r="P12388">
        <v>1008</v>
      </c>
      <c r="Q12388">
        <v>27</v>
      </c>
      <c r="R12388">
        <v>26.21</v>
      </c>
      <c r="S12388">
        <v>26.09</v>
      </c>
      <c r="T12388">
        <v>25.76</v>
      </c>
      <c r="U12388">
        <v>397.49</v>
      </c>
    </row>
    <row r="12389" spans="1:21" x14ac:dyDescent="0.2">
      <c r="A12389" s="15" t="s">
        <v>516</v>
      </c>
      <c r="B12389" s="16">
        <v>29.311</v>
      </c>
      <c r="C12389" s="17">
        <v>2.5100000000000001E-2</v>
      </c>
      <c r="D12389" s="17">
        <v>5.4019999999999999E-2</v>
      </c>
      <c r="E12389" s="17">
        <v>-0.99226999999999999</v>
      </c>
      <c r="F12389" s="17">
        <v>3.8059999999999997E-2</v>
      </c>
      <c r="G12389" s="1">
        <v>3.184E-2</v>
      </c>
      <c r="H12389" s="1">
        <v>-1.01816</v>
      </c>
      <c r="I12389" s="1">
        <v>-1.2519100000000001</v>
      </c>
      <c r="J12389" s="1">
        <v>-3.8473299999999999</v>
      </c>
      <c r="K12389">
        <v>19.236640000000001</v>
      </c>
      <c r="L12389">
        <v>41.552729999999997</v>
      </c>
      <c r="M12389">
        <v>-29.443359999999998</v>
      </c>
      <c r="N12389">
        <v>25.63477</v>
      </c>
      <c r="O12389">
        <v>13</v>
      </c>
      <c r="P12389">
        <v>1008</v>
      </c>
      <c r="Q12389">
        <v>27</v>
      </c>
      <c r="R12389">
        <v>26.1</v>
      </c>
      <c r="S12389">
        <v>26.09</v>
      </c>
      <c r="T12389">
        <v>25.76</v>
      </c>
      <c r="U12389">
        <v>397.5</v>
      </c>
    </row>
    <row r="12390" spans="1:21" x14ac:dyDescent="0.2">
      <c r="A12390" s="15" t="s">
        <v>516</v>
      </c>
      <c r="B12390" s="16">
        <v>29.314</v>
      </c>
      <c r="C12390" s="17">
        <v>2.7859999999999999E-2</v>
      </c>
      <c r="D12390" s="17">
        <v>5.441E-2</v>
      </c>
      <c r="E12390" s="17">
        <v>-0.99121999999999999</v>
      </c>
      <c r="F12390" s="17">
        <v>4.5510000000000002E-2</v>
      </c>
      <c r="G12390" s="1">
        <v>2.9929999999999998E-2</v>
      </c>
      <c r="H12390" s="1">
        <v>-1.01942</v>
      </c>
      <c r="I12390" s="1">
        <v>-0.77098999999999995</v>
      </c>
      <c r="J12390" s="1">
        <v>-3.68702</v>
      </c>
      <c r="K12390">
        <v>19.297709999999999</v>
      </c>
      <c r="L12390">
        <v>41.333010000000002</v>
      </c>
      <c r="M12390">
        <v>-29.589839999999999</v>
      </c>
      <c r="N12390">
        <v>25.732420000000001</v>
      </c>
      <c r="O12390">
        <v>13</v>
      </c>
      <c r="P12390">
        <v>1008</v>
      </c>
      <c r="Q12390">
        <v>27</v>
      </c>
      <c r="R12390">
        <v>26.1</v>
      </c>
      <c r="S12390">
        <v>26.09</v>
      </c>
      <c r="T12390">
        <v>25.76</v>
      </c>
      <c r="U12390">
        <v>397.49</v>
      </c>
    </row>
    <row r="12391" spans="1:21" x14ac:dyDescent="0.2">
      <c r="A12391" s="15" t="s">
        <v>516</v>
      </c>
      <c r="B12391" s="16">
        <v>29.315999999999999</v>
      </c>
      <c r="C12391" s="17">
        <v>2.2579999999999999E-2</v>
      </c>
      <c r="D12391" s="17">
        <v>6.0150000000000002E-2</v>
      </c>
      <c r="E12391" s="17">
        <v>-0.99241000000000001</v>
      </c>
      <c r="F12391" s="17">
        <v>3.7499999999999999E-2</v>
      </c>
      <c r="G12391" s="1">
        <v>3.252E-2</v>
      </c>
      <c r="H12391" s="1">
        <v>-1.01905</v>
      </c>
      <c r="I12391" s="1">
        <v>-0.62595000000000001</v>
      </c>
      <c r="J12391" s="1">
        <v>-3.7099199999999999</v>
      </c>
      <c r="K12391">
        <v>19.29008</v>
      </c>
      <c r="L12391">
        <v>41.308590000000002</v>
      </c>
      <c r="M12391">
        <v>-29.345700000000001</v>
      </c>
      <c r="N12391">
        <v>25.561520000000002</v>
      </c>
      <c r="O12391">
        <v>14</v>
      </c>
      <c r="P12391">
        <v>1008</v>
      </c>
      <c r="Q12391">
        <v>27</v>
      </c>
      <c r="R12391">
        <v>26.1</v>
      </c>
      <c r="S12391">
        <v>26.09</v>
      </c>
      <c r="T12391">
        <v>26.76</v>
      </c>
      <c r="U12391">
        <v>397.5</v>
      </c>
    </row>
    <row r="12392" spans="1:21" x14ac:dyDescent="0.2">
      <c r="A12392" s="15" t="s">
        <v>516</v>
      </c>
      <c r="B12392" s="16">
        <v>29.318999999999999</v>
      </c>
      <c r="C12392" s="17">
        <v>2.673E-2</v>
      </c>
      <c r="D12392" s="17">
        <v>5.4760000000000003E-2</v>
      </c>
      <c r="E12392" s="17">
        <v>-0.99351999999999996</v>
      </c>
      <c r="F12392" s="17">
        <v>4.369E-2</v>
      </c>
      <c r="G12392" s="1">
        <v>3.3959999999999997E-2</v>
      </c>
      <c r="H12392" s="1">
        <v>-1.0200100000000001</v>
      </c>
      <c r="I12392" s="1">
        <v>-0.29770999999999997</v>
      </c>
      <c r="J12392" s="1">
        <v>-3.6946599999999998</v>
      </c>
      <c r="K12392">
        <v>19.37405</v>
      </c>
      <c r="L12392">
        <v>41.357419999999998</v>
      </c>
      <c r="M12392">
        <v>-29.760739999999998</v>
      </c>
      <c r="N12392">
        <v>25.61035</v>
      </c>
      <c r="O12392">
        <v>13</v>
      </c>
      <c r="P12392">
        <v>1008</v>
      </c>
      <c r="Q12392">
        <v>27</v>
      </c>
      <c r="R12392">
        <v>26.1</v>
      </c>
      <c r="S12392">
        <v>26.09</v>
      </c>
      <c r="T12392">
        <v>26.76</v>
      </c>
      <c r="U12392">
        <v>397.49</v>
      </c>
    </row>
    <row r="12393" spans="1:21" x14ac:dyDescent="0.2">
      <c r="A12393" s="15" t="s">
        <v>516</v>
      </c>
      <c r="B12393" s="16">
        <v>29.321000000000002</v>
      </c>
      <c r="C12393" s="17">
        <v>2.469E-2</v>
      </c>
      <c r="D12393" s="17">
        <v>6.0299999999999999E-2</v>
      </c>
      <c r="E12393" s="17">
        <v>-0.99197999999999997</v>
      </c>
      <c r="F12393" s="17">
        <v>3.7409999999999999E-2</v>
      </c>
      <c r="G12393" s="1">
        <v>3.0769999999999999E-2</v>
      </c>
      <c r="H12393" s="1">
        <v>-1.0183</v>
      </c>
      <c r="I12393" s="1">
        <v>1.5270000000000001E-2</v>
      </c>
      <c r="J12393" s="1">
        <v>-3.7786300000000002</v>
      </c>
      <c r="K12393">
        <v>19.343509999999998</v>
      </c>
      <c r="L12393">
        <v>41.503909999999998</v>
      </c>
      <c r="M12393">
        <v>-29.5166</v>
      </c>
      <c r="N12393">
        <v>25.659179999999999</v>
      </c>
      <c r="O12393">
        <v>13</v>
      </c>
      <c r="P12393">
        <v>1008</v>
      </c>
      <c r="Q12393">
        <v>27</v>
      </c>
      <c r="R12393">
        <v>26.1</v>
      </c>
      <c r="S12393">
        <v>26.09</v>
      </c>
      <c r="T12393">
        <v>26.76</v>
      </c>
      <c r="U12393">
        <v>397.5</v>
      </c>
    </row>
    <row r="12394" spans="1:21" x14ac:dyDescent="0.2">
      <c r="A12394" s="15" t="s">
        <v>516</v>
      </c>
      <c r="B12394" s="16">
        <v>29.324000000000002</v>
      </c>
      <c r="C12394" s="17">
        <v>2.9020000000000001E-2</v>
      </c>
      <c r="D12394" s="17">
        <v>5.2990000000000002E-2</v>
      </c>
      <c r="E12394" s="17">
        <v>-0.99426000000000003</v>
      </c>
      <c r="F12394" s="17">
        <v>4.3880000000000002E-2</v>
      </c>
      <c r="G12394" s="1">
        <v>3.1469999999999998E-2</v>
      </c>
      <c r="H12394" s="1">
        <v>-1.0171600000000001</v>
      </c>
      <c r="I12394" s="1">
        <v>-0.22137000000000001</v>
      </c>
      <c r="J12394" s="1">
        <v>-3.58779</v>
      </c>
      <c r="K12394">
        <v>19.618320000000001</v>
      </c>
      <c r="L12394">
        <v>41.479489999999998</v>
      </c>
      <c r="M12394">
        <v>-29.931640000000002</v>
      </c>
      <c r="N12394">
        <v>25.63477</v>
      </c>
      <c r="O12394">
        <v>13</v>
      </c>
      <c r="P12394">
        <v>1008</v>
      </c>
      <c r="Q12394">
        <v>27</v>
      </c>
      <c r="R12394">
        <v>26.1</v>
      </c>
      <c r="S12394">
        <v>26.09</v>
      </c>
      <c r="T12394">
        <v>25.76</v>
      </c>
      <c r="U12394">
        <v>397.49</v>
      </c>
    </row>
    <row r="12395" spans="1:21" x14ac:dyDescent="0.2">
      <c r="A12395" s="15" t="s">
        <v>516</v>
      </c>
      <c r="B12395" s="16">
        <v>29.326000000000001</v>
      </c>
      <c r="C12395" s="17">
        <v>2.7890000000000002E-2</v>
      </c>
      <c r="D12395" s="17">
        <v>5.1150000000000001E-2</v>
      </c>
      <c r="E12395" s="17">
        <v>-0.99387999999999999</v>
      </c>
      <c r="F12395" s="17">
        <v>3.8490000000000003E-2</v>
      </c>
      <c r="G12395" s="1">
        <v>3.1730000000000001E-2</v>
      </c>
      <c r="H12395" s="1">
        <v>-1.0198799999999999</v>
      </c>
      <c r="I12395" s="1">
        <v>-6.8699999999999997E-2</v>
      </c>
      <c r="J12395" s="1">
        <v>-3.68702</v>
      </c>
      <c r="K12395">
        <v>19.656490000000002</v>
      </c>
      <c r="L12395">
        <v>41.455080000000002</v>
      </c>
      <c r="M12395">
        <v>-29.71191</v>
      </c>
      <c r="N12395">
        <v>25.659179999999999</v>
      </c>
      <c r="O12395">
        <v>13</v>
      </c>
      <c r="P12395">
        <v>1008</v>
      </c>
      <c r="Q12395">
        <v>27</v>
      </c>
      <c r="R12395">
        <v>26.32</v>
      </c>
      <c r="S12395">
        <v>26.2</v>
      </c>
      <c r="T12395">
        <v>26.76</v>
      </c>
      <c r="U12395">
        <v>397.5</v>
      </c>
    </row>
    <row r="12396" spans="1:21" x14ac:dyDescent="0.2">
      <c r="A12396" s="15" t="s">
        <v>516</v>
      </c>
      <c r="B12396" s="16">
        <v>29.329000000000001</v>
      </c>
      <c r="C12396" s="17">
        <v>2.9219999999999999E-2</v>
      </c>
      <c r="D12396" s="17">
        <v>5.4620000000000002E-2</v>
      </c>
      <c r="E12396" s="17">
        <v>-0.99026000000000003</v>
      </c>
      <c r="F12396" s="17">
        <v>4.2130000000000001E-2</v>
      </c>
      <c r="G12396" s="1">
        <v>2.4490000000000001E-2</v>
      </c>
      <c r="H12396" s="1">
        <v>-1.0181500000000001</v>
      </c>
      <c r="I12396" s="1">
        <v>4.58E-2</v>
      </c>
      <c r="J12396" s="1">
        <v>-3.4961799999999998</v>
      </c>
      <c r="K12396">
        <v>19.847329999999999</v>
      </c>
      <c r="L12396">
        <v>41.137700000000002</v>
      </c>
      <c r="M12396">
        <v>-29.5166</v>
      </c>
      <c r="N12396">
        <v>25.683589999999999</v>
      </c>
      <c r="O12396">
        <v>13</v>
      </c>
      <c r="P12396">
        <v>1008</v>
      </c>
      <c r="Q12396">
        <v>27</v>
      </c>
      <c r="R12396">
        <v>26.32</v>
      </c>
      <c r="S12396">
        <v>26.2</v>
      </c>
      <c r="T12396">
        <v>25.76</v>
      </c>
      <c r="U12396">
        <v>397.49</v>
      </c>
    </row>
    <row r="12397" spans="1:21" x14ac:dyDescent="0.2">
      <c r="A12397" s="15" t="s">
        <v>517</v>
      </c>
      <c r="B12397" s="16">
        <v>29.331</v>
      </c>
      <c r="C12397" s="17">
        <v>2.4660000000000001E-2</v>
      </c>
      <c r="D12397" s="17">
        <v>4.6699999999999998E-2</v>
      </c>
      <c r="E12397" s="17">
        <v>-0.99199000000000004</v>
      </c>
      <c r="F12397" s="17">
        <v>3.78E-2</v>
      </c>
      <c r="G12397" s="1">
        <v>2.402E-2</v>
      </c>
      <c r="H12397" s="1">
        <v>-1.0165599999999999</v>
      </c>
      <c r="I12397" s="1">
        <v>-0.33588000000000001</v>
      </c>
      <c r="J12397" s="1">
        <v>-3.5954199999999998</v>
      </c>
      <c r="K12397">
        <v>19.702290000000001</v>
      </c>
      <c r="L12397">
        <v>41.333010000000002</v>
      </c>
      <c r="M12397">
        <v>-29.785160000000001</v>
      </c>
      <c r="N12397">
        <v>25.61035</v>
      </c>
      <c r="O12397">
        <v>13</v>
      </c>
      <c r="P12397">
        <v>1008</v>
      </c>
      <c r="Q12397">
        <v>27</v>
      </c>
      <c r="R12397">
        <v>26.32</v>
      </c>
      <c r="S12397">
        <v>26.2</v>
      </c>
      <c r="T12397">
        <v>26.76</v>
      </c>
      <c r="U12397">
        <v>397.5</v>
      </c>
    </row>
    <row r="12398" spans="1:21" x14ac:dyDescent="0.2">
      <c r="A12398" s="15" t="s">
        <v>517</v>
      </c>
      <c r="B12398" s="16">
        <v>29.334</v>
      </c>
      <c r="C12398" s="17">
        <v>2.8539999999999999E-2</v>
      </c>
      <c r="D12398" s="17">
        <v>5.4080000000000003E-2</v>
      </c>
      <c r="E12398" s="17">
        <v>-0.99109999999999998</v>
      </c>
      <c r="F12398" s="17">
        <v>4.2959999999999998E-2</v>
      </c>
      <c r="G12398" s="1">
        <v>3.177E-2</v>
      </c>
      <c r="H12398" s="1">
        <v>-1.01823</v>
      </c>
      <c r="I12398" s="1">
        <v>-0.19847000000000001</v>
      </c>
      <c r="J12398" s="1">
        <v>-3.7175600000000002</v>
      </c>
      <c r="K12398">
        <v>19.847329999999999</v>
      </c>
      <c r="L12398">
        <v>41.552729999999997</v>
      </c>
      <c r="M12398">
        <v>-29.736329999999999</v>
      </c>
      <c r="N12398">
        <v>25.585940000000001</v>
      </c>
      <c r="O12398">
        <v>13</v>
      </c>
      <c r="P12398">
        <v>1009</v>
      </c>
      <c r="Q12398">
        <v>27</v>
      </c>
      <c r="R12398">
        <v>26.21</v>
      </c>
      <c r="S12398">
        <v>26.09</v>
      </c>
      <c r="T12398">
        <v>26.76</v>
      </c>
      <c r="U12398">
        <v>397.49</v>
      </c>
    </row>
    <row r="12399" spans="1:21" x14ac:dyDescent="0.2">
      <c r="A12399" s="15" t="s">
        <v>517</v>
      </c>
      <c r="B12399" s="16">
        <v>29.335999999999999</v>
      </c>
      <c r="C12399" s="17">
        <v>2.3599999999999999E-2</v>
      </c>
      <c r="D12399" s="17">
        <v>5.7489999999999999E-2</v>
      </c>
      <c r="E12399" s="17">
        <v>-0.99394000000000005</v>
      </c>
      <c r="F12399" s="17">
        <v>3.8260000000000002E-2</v>
      </c>
      <c r="G12399" s="1">
        <v>3.0839999999999999E-2</v>
      </c>
      <c r="H12399" s="1">
        <v>-1.0172000000000001</v>
      </c>
      <c r="I12399" s="1">
        <v>9.9239999999999995E-2</v>
      </c>
      <c r="J12399" s="1">
        <v>-3.51145</v>
      </c>
      <c r="K12399">
        <v>19.992370000000001</v>
      </c>
      <c r="L12399">
        <v>41.235349999999997</v>
      </c>
      <c r="M12399">
        <v>-30.224609999999998</v>
      </c>
      <c r="N12399">
        <v>25.708010000000002</v>
      </c>
      <c r="O12399">
        <v>13</v>
      </c>
      <c r="P12399">
        <v>1008</v>
      </c>
      <c r="Q12399">
        <v>27</v>
      </c>
      <c r="R12399">
        <v>26.21</v>
      </c>
      <c r="S12399">
        <v>26.09</v>
      </c>
      <c r="T12399">
        <v>26.76</v>
      </c>
      <c r="U12399">
        <v>397.5</v>
      </c>
    </row>
    <row r="12400" spans="1:21" x14ac:dyDescent="0.2">
      <c r="A12400" s="15" t="s">
        <v>517</v>
      </c>
      <c r="B12400" s="16">
        <v>29.338999999999999</v>
      </c>
      <c r="C12400" s="17">
        <v>2.6519999999999998E-2</v>
      </c>
      <c r="D12400" s="17">
        <v>5.6279999999999997E-2</v>
      </c>
      <c r="E12400" s="17">
        <v>-0.99292999999999998</v>
      </c>
      <c r="F12400" s="17">
        <v>4.0340000000000001E-2</v>
      </c>
      <c r="G12400" s="1">
        <v>3.2079999999999997E-2</v>
      </c>
      <c r="H12400" s="1">
        <v>-1.0186599999999999</v>
      </c>
      <c r="I12400" s="1">
        <v>0.44274999999999998</v>
      </c>
      <c r="J12400" s="1">
        <v>-3.68702</v>
      </c>
      <c r="K12400">
        <v>20.0687</v>
      </c>
      <c r="L12400">
        <v>41.308590000000002</v>
      </c>
      <c r="M12400">
        <v>-29.907229999999998</v>
      </c>
      <c r="N12400">
        <v>25.63477</v>
      </c>
      <c r="O12400">
        <v>13</v>
      </c>
      <c r="P12400">
        <v>1008</v>
      </c>
      <c r="Q12400">
        <v>27</v>
      </c>
      <c r="R12400">
        <v>26.21</v>
      </c>
      <c r="S12400">
        <v>26.09</v>
      </c>
      <c r="T12400">
        <v>26.76</v>
      </c>
      <c r="U12400">
        <v>397.49</v>
      </c>
    </row>
    <row r="12401" spans="1:21" x14ac:dyDescent="0.2">
      <c r="A12401" s="15" t="s">
        <v>517</v>
      </c>
      <c r="B12401" s="16">
        <v>29.341000000000001</v>
      </c>
      <c r="C12401" s="17">
        <v>2.537E-2</v>
      </c>
      <c r="D12401" s="17">
        <v>5.3830000000000003E-2</v>
      </c>
      <c r="E12401" s="17">
        <v>-0.99360000000000004</v>
      </c>
      <c r="F12401" s="17">
        <v>3.5549999999999998E-2</v>
      </c>
      <c r="G12401" s="1">
        <v>3.1919999999999997E-2</v>
      </c>
      <c r="H12401" s="1">
        <v>-1.0179100000000001</v>
      </c>
      <c r="I12401" s="1">
        <v>0.38168000000000002</v>
      </c>
      <c r="J12401" s="1">
        <v>-3.4961799999999998</v>
      </c>
      <c r="K12401">
        <v>20.053429999999999</v>
      </c>
      <c r="L12401">
        <v>41.137700000000002</v>
      </c>
      <c r="M12401">
        <v>-29.882809999999999</v>
      </c>
      <c r="N12401">
        <v>25.512699999999999</v>
      </c>
      <c r="O12401">
        <v>13</v>
      </c>
      <c r="P12401">
        <v>1008</v>
      </c>
      <c r="Q12401">
        <v>27</v>
      </c>
      <c r="R12401">
        <v>26.21</v>
      </c>
      <c r="S12401">
        <v>26.09</v>
      </c>
      <c r="T12401">
        <v>26.76</v>
      </c>
      <c r="U12401">
        <v>397.5</v>
      </c>
    </row>
    <row r="12402" spans="1:21" x14ac:dyDescent="0.2">
      <c r="A12402" s="15" t="s">
        <v>517</v>
      </c>
      <c r="B12402" s="16">
        <v>29.343</v>
      </c>
      <c r="C12402" s="17">
        <v>2.5899999999999999E-2</v>
      </c>
      <c r="D12402" s="17">
        <v>5.1569999999999998E-2</v>
      </c>
      <c r="E12402" s="17">
        <v>-0.99231000000000003</v>
      </c>
      <c r="F12402" s="17">
        <v>3.9359999999999999E-2</v>
      </c>
      <c r="G12402" s="1">
        <v>3.0190000000000002E-2</v>
      </c>
      <c r="H12402" s="1">
        <v>-1.0186299999999999</v>
      </c>
      <c r="I12402" s="1">
        <v>0.44274999999999998</v>
      </c>
      <c r="J12402" s="1">
        <v>-4</v>
      </c>
      <c r="K12402">
        <v>20.160309999999999</v>
      </c>
      <c r="L12402">
        <v>41.381839999999997</v>
      </c>
      <c r="M12402">
        <v>-29.882809999999999</v>
      </c>
      <c r="N12402">
        <v>25.708010000000002</v>
      </c>
      <c r="O12402">
        <v>13</v>
      </c>
      <c r="P12402">
        <v>1008</v>
      </c>
      <c r="Q12402">
        <v>27</v>
      </c>
      <c r="R12402">
        <v>26.21</v>
      </c>
      <c r="S12402">
        <v>26.09</v>
      </c>
      <c r="T12402">
        <v>25.76</v>
      </c>
      <c r="U12402">
        <v>397.51</v>
      </c>
    </row>
    <row r="12403" spans="1:21" x14ac:dyDescent="0.2">
      <c r="A12403" s="15" t="s">
        <v>517</v>
      </c>
      <c r="B12403" s="16">
        <v>29.346</v>
      </c>
      <c r="C12403" s="17">
        <v>2.469E-2</v>
      </c>
      <c r="D12403" s="17">
        <v>5.3019999999999998E-2</v>
      </c>
      <c r="E12403" s="17">
        <v>-0.99351999999999996</v>
      </c>
      <c r="F12403" s="17">
        <v>3.7449999999999997E-2</v>
      </c>
      <c r="G12403" s="1">
        <v>2.6759999999999999E-2</v>
      </c>
      <c r="H12403" s="1">
        <v>-1.0184</v>
      </c>
      <c r="I12403" s="1">
        <v>0.15267</v>
      </c>
      <c r="J12403" s="1">
        <v>-3.7480899999999999</v>
      </c>
      <c r="K12403">
        <v>20.343509999999998</v>
      </c>
      <c r="L12403">
        <v>41.210940000000001</v>
      </c>
      <c r="M12403">
        <v>-30.053709999999999</v>
      </c>
      <c r="N12403">
        <v>25.46387</v>
      </c>
      <c r="O12403">
        <v>13</v>
      </c>
      <c r="P12403">
        <v>1008</v>
      </c>
      <c r="Q12403">
        <v>27</v>
      </c>
      <c r="R12403">
        <v>26.21</v>
      </c>
      <c r="S12403">
        <v>26.09</v>
      </c>
      <c r="T12403">
        <v>26.76</v>
      </c>
      <c r="U12403">
        <v>397.5</v>
      </c>
    </row>
    <row r="12404" spans="1:21" x14ac:dyDescent="0.2">
      <c r="A12404" s="15" t="s">
        <v>517</v>
      </c>
      <c r="B12404" s="16">
        <v>29.347999999999999</v>
      </c>
      <c r="C12404" s="17">
        <v>2.0910000000000002E-2</v>
      </c>
      <c r="D12404" s="17">
        <v>5.5759999999999997E-2</v>
      </c>
      <c r="E12404" s="17">
        <v>-0.99338000000000004</v>
      </c>
      <c r="F12404" s="17">
        <v>3.6949999999999997E-2</v>
      </c>
      <c r="G12404" s="1">
        <v>2.5729999999999999E-2</v>
      </c>
      <c r="H12404" s="1">
        <v>-1.01966</v>
      </c>
      <c r="I12404" s="1">
        <v>0.43511</v>
      </c>
      <c r="J12404" s="1">
        <v>-3.7786300000000002</v>
      </c>
      <c r="K12404">
        <v>20.694659999999999</v>
      </c>
      <c r="L12404">
        <v>41.186520000000002</v>
      </c>
      <c r="M12404">
        <v>-29.809570000000001</v>
      </c>
      <c r="N12404">
        <v>25.659179999999999</v>
      </c>
      <c r="O12404">
        <v>13</v>
      </c>
      <c r="P12404">
        <v>1008</v>
      </c>
      <c r="Q12404">
        <v>27</v>
      </c>
      <c r="R12404">
        <v>26.21</v>
      </c>
      <c r="S12404">
        <v>26.09</v>
      </c>
      <c r="T12404">
        <v>26.76</v>
      </c>
      <c r="U12404">
        <v>397.51</v>
      </c>
    </row>
    <row r="12405" spans="1:21" x14ac:dyDescent="0.2">
      <c r="A12405" s="15" t="s">
        <v>517</v>
      </c>
      <c r="B12405" s="16">
        <v>29.350999999999999</v>
      </c>
      <c r="C12405" s="17">
        <v>2.1669999999999998E-2</v>
      </c>
      <c r="D12405" s="17">
        <v>5.8200000000000002E-2</v>
      </c>
      <c r="E12405" s="17">
        <v>-0.99355000000000004</v>
      </c>
      <c r="F12405" s="17">
        <v>3.6209999999999999E-2</v>
      </c>
      <c r="G12405" s="1">
        <v>2.613E-2</v>
      </c>
      <c r="H12405" s="1">
        <v>-1.0205200000000001</v>
      </c>
      <c r="I12405" s="1">
        <v>0.74809000000000003</v>
      </c>
      <c r="J12405" s="1">
        <v>-3.8091599999999999</v>
      </c>
      <c r="K12405">
        <v>20.694659999999999</v>
      </c>
      <c r="L12405">
        <v>41.08887</v>
      </c>
      <c r="M12405">
        <v>-29.907229999999998</v>
      </c>
      <c r="N12405">
        <v>25.46387</v>
      </c>
      <c r="O12405">
        <v>13</v>
      </c>
      <c r="P12405">
        <v>1008</v>
      </c>
      <c r="Q12405">
        <v>27</v>
      </c>
      <c r="R12405">
        <v>26.1</v>
      </c>
      <c r="S12405">
        <v>26.09</v>
      </c>
      <c r="T12405">
        <v>26.76</v>
      </c>
      <c r="U12405">
        <v>397.5</v>
      </c>
    </row>
    <row r="12406" spans="1:21" x14ac:dyDescent="0.2">
      <c r="A12406" s="15" t="s">
        <v>517</v>
      </c>
      <c r="B12406" s="16">
        <v>29.353000000000002</v>
      </c>
      <c r="C12406" s="17">
        <v>2.4289999999999999E-2</v>
      </c>
      <c r="D12406" s="17">
        <v>4.6219999999999997E-2</v>
      </c>
      <c r="E12406" s="17">
        <v>-0.99185999999999996</v>
      </c>
      <c r="F12406" s="17">
        <v>3.7499999999999999E-2</v>
      </c>
      <c r="G12406" s="1">
        <v>2.6579999999999999E-2</v>
      </c>
      <c r="H12406" s="1">
        <v>-1.01834</v>
      </c>
      <c r="I12406" s="1">
        <v>0.52671999999999997</v>
      </c>
      <c r="J12406" s="1">
        <v>-3.8015300000000001</v>
      </c>
      <c r="K12406">
        <v>20.877859999999998</v>
      </c>
      <c r="L12406">
        <v>41.040039999999998</v>
      </c>
      <c r="M12406">
        <v>-30.419920000000001</v>
      </c>
      <c r="N12406">
        <v>25.46387</v>
      </c>
      <c r="O12406">
        <v>13</v>
      </c>
      <c r="P12406">
        <v>1008</v>
      </c>
      <c r="Q12406">
        <v>27</v>
      </c>
      <c r="R12406">
        <v>26.1</v>
      </c>
      <c r="S12406">
        <v>26.09</v>
      </c>
      <c r="T12406">
        <v>26.76</v>
      </c>
      <c r="U12406">
        <v>397.51</v>
      </c>
    </row>
    <row r="12407" spans="1:21" x14ac:dyDescent="0.2">
      <c r="A12407" s="15" t="s">
        <v>517</v>
      </c>
      <c r="B12407" s="16">
        <v>29.356000000000002</v>
      </c>
      <c r="C12407" s="17">
        <v>2.5139999999999999E-2</v>
      </c>
      <c r="D12407" s="17">
        <v>4.0829999999999998E-2</v>
      </c>
      <c r="E12407" s="17">
        <v>-0.99148000000000003</v>
      </c>
      <c r="F12407" s="17">
        <v>3.95E-2</v>
      </c>
      <c r="G12407" s="1">
        <v>2.3089999999999999E-2</v>
      </c>
      <c r="H12407" s="1">
        <v>-1.0175099999999999</v>
      </c>
      <c r="I12407" s="1">
        <v>-3.8170000000000003E-2</v>
      </c>
      <c r="J12407" s="1">
        <v>-3.6946599999999998</v>
      </c>
      <c r="K12407">
        <v>20.793890000000001</v>
      </c>
      <c r="L12407">
        <v>41.284179999999999</v>
      </c>
      <c r="M12407">
        <v>-30.32227</v>
      </c>
      <c r="N12407">
        <v>25.732420000000001</v>
      </c>
      <c r="O12407">
        <v>13</v>
      </c>
      <c r="P12407">
        <v>1008</v>
      </c>
      <c r="Q12407">
        <v>27</v>
      </c>
      <c r="R12407">
        <v>26.1</v>
      </c>
      <c r="S12407">
        <v>26.09</v>
      </c>
      <c r="T12407">
        <v>26.76</v>
      </c>
      <c r="U12407">
        <v>397.5</v>
      </c>
    </row>
    <row r="12408" spans="1:21" x14ac:dyDescent="0.2">
      <c r="A12408" s="15" t="s">
        <v>517</v>
      </c>
      <c r="B12408" s="16">
        <v>29.358000000000001</v>
      </c>
      <c r="C12408" s="17">
        <v>2.93E-2</v>
      </c>
      <c r="D12408" s="17">
        <v>4.3839999999999997E-2</v>
      </c>
      <c r="E12408" s="17">
        <v>-0.99073</v>
      </c>
      <c r="F12408" s="17">
        <v>4.2360000000000002E-2</v>
      </c>
      <c r="G12408" s="1">
        <v>1.8290000000000001E-2</v>
      </c>
      <c r="H12408" s="1">
        <v>-1.0184800000000001</v>
      </c>
      <c r="I12408" s="1">
        <v>-0.35115000000000002</v>
      </c>
      <c r="J12408" s="1">
        <v>-3.76336</v>
      </c>
      <c r="K12408">
        <v>20.9771</v>
      </c>
      <c r="L12408">
        <v>40.966799999999999</v>
      </c>
      <c r="M12408">
        <v>-30.029299999999999</v>
      </c>
      <c r="N12408">
        <v>25.48828</v>
      </c>
      <c r="O12408">
        <v>13</v>
      </c>
      <c r="P12408">
        <v>1008</v>
      </c>
      <c r="Q12408">
        <v>27</v>
      </c>
      <c r="R12408">
        <v>26.21</v>
      </c>
      <c r="S12408">
        <v>26.09</v>
      </c>
      <c r="T12408">
        <v>26.76</v>
      </c>
      <c r="U12408">
        <v>397.51</v>
      </c>
    </row>
    <row r="12409" spans="1:21" x14ac:dyDescent="0.2">
      <c r="A12409" s="15" t="s">
        <v>517</v>
      </c>
      <c r="B12409" s="16">
        <v>29.361000000000001</v>
      </c>
      <c r="C12409" s="17">
        <v>2.691E-2</v>
      </c>
      <c r="D12409" s="17">
        <v>5.169E-2</v>
      </c>
      <c r="E12409" s="17">
        <v>-0.99038000000000004</v>
      </c>
      <c r="F12409" s="17">
        <v>4.2909999999999997E-2</v>
      </c>
      <c r="G12409" s="1">
        <v>2.5420000000000002E-2</v>
      </c>
      <c r="H12409" s="1">
        <v>-1.0137</v>
      </c>
      <c r="I12409" s="1">
        <v>-0.85496000000000005</v>
      </c>
      <c r="J12409" s="1">
        <v>-3.61069</v>
      </c>
      <c r="K12409">
        <v>20.75573</v>
      </c>
      <c r="L12409">
        <v>40.917969999999997</v>
      </c>
      <c r="M12409">
        <v>-30.32227</v>
      </c>
      <c r="N12409">
        <v>25.78125</v>
      </c>
      <c r="O12409">
        <v>14</v>
      </c>
      <c r="P12409">
        <v>1008</v>
      </c>
      <c r="Q12409">
        <v>27</v>
      </c>
      <c r="R12409">
        <v>26.21</v>
      </c>
      <c r="S12409">
        <v>26.09</v>
      </c>
      <c r="T12409">
        <v>26.76</v>
      </c>
      <c r="U12409">
        <v>397.5</v>
      </c>
    </row>
    <row r="12410" spans="1:21" x14ac:dyDescent="0.2">
      <c r="A12410" s="15" t="s">
        <v>517</v>
      </c>
      <c r="B12410" s="16">
        <v>29.363</v>
      </c>
      <c r="C12410" s="17">
        <v>2.6200000000000001E-2</v>
      </c>
      <c r="D12410" s="17">
        <v>5.4350000000000002E-2</v>
      </c>
      <c r="E12410" s="17">
        <v>-0.99329000000000001</v>
      </c>
      <c r="F12410" s="17">
        <v>3.9219999999999998E-2</v>
      </c>
      <c r="G12410" s="1">
        <v>3.1300000000000001E-2</v>
      </c>
      <c r="H12410" s="1">
        <v>-1.0172600000000001</v>
      </c>
      <c r="I12410" s="1">
        <v>-0.78625999999999996</v>
      </c>
      <c r="J12410" s="1">
        <v>-3.5419800000000001</v>
      </c>
      <c r="K12410">
        <v>20.900759999999998</v>
      </c>
      <c r="L12410">
        <v>40.844729999999998</v>
      </c>
      <c r="M12410">
        <v>-30.17578</v>
      </c>
      <c r="N12410">
        <v>25.48828</v>
      </c>
      <c r="O12410">
        <v>13</v>
      </c>
      <c r="P12410">
        <v>1008</v>
      </c>
      <c r="Q12410">
        <v>27</v>
      </c>
      <c r="R12410">
        <v>26.21</v>
      </c>
      <c r="S12410">
        <v>26.09</v>
      </c>
      <c r="T12410">
        <v>26.76</v>
      </c>
      <c r="U12410">
        <v>397.51</v>
      </c>
    </row>
    <row r="12411" spans="1:21" x14ac:dyDescent="0.2">
      <c r="A12411" s="15" t="s">
        <v>517</v>
      </c>
      <c r="B12411" s="16">
        <v>29.366</v>
      </c>
      <c r="C12411" s="17">
        <v>2.528E-2</v>
      </c>
      <c r="D12411" s="17">
        <v>5.5840000000000001E-2</v>
      </c>
      <c r="E12411" s="17">
        <v>-0.98975000000000002</v>
      </c>
      <c r="F12411" s="17">
        <v>3.8159999999999999E-2</v>
      </c>
      <c r="G12411" s="1">
        <v>3.0769999999999999E-2</v>
      </c>
      <c r="H12411" s="1">
        <v>-1.0144500000000001</v>
      </c>
      <c r="I12411" s="1">
        <v>-0.54198000000000002</v>
      </c>
      <c r="J12411" s="1">
        <v>-3.78626</v>
      </c>
      <c r="K12411">
        <v>20.9313</v>
      </c>
      <c r="L12411">
        <v>40.893549999999998</v>
      </c>
      <c r="M12411">
        <v>-30.249020000000002</v>
      </c>
      <c r="N12411">
        <v>25.439450000000001</v>
      </c>
      <c r="O12411">
        <v>13</v>
      </c>
      <c r="P12411">
        <v>1008</v>
      </c>
      <c r="Q12411">
        <v>27</v>
      </c>
      <c r="R12411">
        <v>26.21</v>
      </c>
      <c r="S12411">
        <v>26.09</v>
      </c>
      <c r="T12411">
        <v>26.76</v>
      </c>
      <c r="U12411">
        <v>397.5</v>
      </c>
    </row>
    <row r="12412" spans="1:21" x14ac:dyDescent="0.2">
      <c r="A12412" s="15" t="s">
        <v>517</v>
      </c>
      <c r="B12412" s="16">
        <v>29.367999999999999</v>
      </c>
      <c r="C12412" s="17">
        <v>2.4230000000000002E-2</v>
      </c>
      <c r="D12412" s="17">
        <v>5.6480000000000002E-2</v>
      </c>
      <c r="E12412" s="17">
        <v>-0.99190999999999996</v>
      </c>
      <c r="F12412" s="17">
        <v>3.8159999999999999E-2</v>
      </c>
      <c r="G12412" s="1">
        <v>2.7720000000000002E-2</v>
      </c>
      <c r="H12412" s="1">
        <v>-1.0173399999999999</v>
      </c>
      <c r="I12412" s="1">
        <v>-0.75573000000000001</v>
      </c>
      <c r="J12412" s="1">
        <v>-3.7938900000000002</v>
      </c>
      <c r="K12412">
        <v>20.946570000000001</v>
      </c>
      <c r="L12412">
        <v>41.040039999999998</v>
      </c>
      <c r="M12412">
        <v>-30.517579999999999</v>
      </c>
      <c r="N12412">
        <v>25.439450000000001</v>
      </c>
      <c r="O12412">
        <v>13</v>
      </c>
      <c r="P12412">
        <v>1008</v>
      </c>
      <c r="Q12412">
        <v>27</v>
      </c>
      <c r="R12412">
        <v>26.21</v>
      </c>
      <c r="S12412">
        <v>26.09</v>
      </c>
      <c r="T12412">
        <v>26.76</v>
      </c>
      <c r="U12412">
        <v>397.51</v>
      </c>
    </row>
    <row r="12413" spans="1:21" x14ac:dyDescent="0.2">
      <c r="A12413" s="15" t="s">
        <v>517</v>
      </c>
      <c r="B12413" s="16">
        <v>29.370999999999999</v>
      </c>
      <c r="C12413" s="17">
        <v>2.4209999999999999E-2</v>
      </c>
      <c r="D12413" s="17">
        <v>5.6009999999999997E-2</v>
      </c>
      <c r="E12413" s="17">
        <v>-0.99377000000000004</v>
      </c>
      <c r="F12413" s="17">
        <v>3.7810000000000003E-2</v>
      </c>
      <c r="G12413" s="1">
        <v>3.245E-2</v>
      </c>
      <c r="H12413" s="1">
        <v>-1.0182500000000001</v>
      </c>
      <c r="I12413" s="1">
        <v>-0.67939000000000005</v>
      </c>
      <c r="J12413" s="1">
        <v>-3.6030500000000001</v>
      </c>
      <c r="K12413">
        <v>21.160309999999999</v>
      </c>
      <c r="L12413">
        <v>40.844729999999998</v>
      </c>
      <c r="M12413">
        <v>-30.566410000000001</v>
      </c>
      <c r="N12413">
        <v>25.415040000000001</v>
      </c>
      <c r="O12413">
        <v>13</v>
      </c>
      <c r="P12413">
        <v>1008</v>
      </c>
      <c r="Q12413">
        <v>27</v>
      </c>
      <c r="R12413">
        <v>26.21</v>
      </c>
      <c r="S12413">
        <v>26.09</v>
      </c>
      <c r="T12413">
        <v>25.76</v>
      </c>
      <c r="U12413">
        <v>397.5</v>
      </c>
    </row>
    <row r="12414" spans="1:21" x14ac:dyDescent="0.2">
      <c r="A12414" s="15" t="s">
        <v>517</v>
      </c>
      <c r="B12414" s="16">
        <v>29.373000000000001</v>
      </c>
      <c r="C12414" s="17">
        <v>2.402E-2</v>
      </c>
      <c r="D12414" s="17">
        <v>5.7119999999999997E-2</v>
      </c>
      <c r="E12414" s="17">
        <v>-0.99309000000000003</v>
      </c>
      <c r="F12414" s="17">
        <v>3.7900000000000003E-2</v>
      </c>
      <c r="G12414" s="1">
        <v>3.415E-2</v>
      </c>
      <c r="H12414" s="1">
        <v>-1.01776</v>
      </c>
      <c r="I12414" s="1">
        <v>-0.53434999999999999</v>
      </c>
      <c r="J12414" s="1">
        <v>-3.8931300000000002</v>
      </c>
      <c r="K12414">
        <v>21</v>
      </c>
      <c r="L12414">
        <v>40.917969999999997</v>
      </c>
      <c r="M12414">
        <v>-30.249020000000002</v>
      </c>
      <c r="N12414">
        <v>25.439450000000001</v>
      </c>
      <c r="O12414">
        <v>13</v>
      </c>
      <c r="P12414">
        <v>1009</v>
      </c>
      <c r="Q12414">
        <v>27</v>
      </c>
      <c r="R12414">
        <v>26.21</v>
      </c>
      <c r="S12414">
        <v>26.2</v>
      </c>
      <c r="T12414">
        <v>26.76</v>
      </c>
      <c r="U12414">
        <v>397.51</v>
      </c>
    </row>
    <row r="12415" spans="1:21" x14ac:dyDescent="0.2">
      <c r="A12415" s="15" t="s">
        <v>517</v>
      </c>
      <c r="B12415" s="16">
        <v>29.376000000000001</v>
      </c>
      <c r="C12415" s="17">
        <v>2.4049999999999998E-2</v>
      </c>
      <c r="D12415" s="17">
        <v>5.6680000000000001E-2</v>
      </c>
      <c r="E12415" s="17">
        <v>-0.99216000000000004</v>
      </c>
      <c r="F12415" s="17">
        <v>3.73E-2</v>
      </c>
      <c r="G12415" s="1">
        <v>3.7440000000000001E-2</v>
      </c>
      <c r="H12415" s="1">
        <v>-1.01814</v>
      </c>
      <c r="I12415" s="1">
        <v>-0.46565000000000001</v>
      </c>
      <c r="J12415" s="1">
        <v>-3.8320599999999998</v>
      </c>
      <c r="K12415">
        <v>21.122140000000002</v>
      </c>
      <c r="L12415">
        <v>40.844729999999998</v>
      </c>
      <c r="M12415">
        <v>-30.395510000000002</v>
      </c>
      <c r="N12415">
        <v>25.63477</v>
      </c>
      <c r="O12415">
        <v>13</v>
      </c>
      <c r="P12415">
        <v>1008</v>
      </c>
      <c r="Q12415">
        <v>27</v>
      </c>
      <c r="R12415">
        <v>26.21</v>
      </c>
      <c r="S12415">
        <v>26.2</v>
      </c>
      <c r="T12415">
        <v>26.76</v>
      </c>
      <c r="U12415">
        <v>397.5</v>
      </c>
    </row>
    <row r="12416" spans="1:21" x14ac:dyDescent="0.2">
      <c r="A12416" s="15" t="s">
        <v>517</v>
      </c>
      <c r="B12416" s="16">
        <v>29.378</v>
      </c>
      <c r="C12416" s="17">
        <v>2.2859999999999998E-2</v>
      </c>
      <c r="D12416" s="17">
        <v>5.9319999999999998E-2</v>
      </c>
      <c r="E12416" s="17">
        <v>-0.99222999999999995</v>
      </c>
      <c r="F12416" s="17">
        <v>3.9739999999999998E-2</v>
      </c>
      <c r="G12416" s="1">
        <v>3.1809999999999998E-2</v>
      </c>
      <c r="H12416" s="1">
        <v>-1.0190699999999999</v>
      </c>
      <c r="I12416" s="1">
        <v>-0.59541999999999995</v>
      </c>
      <c r="J12416" s="1">
        <v>-3.78626</v>
      </c>
      <c r="K12416">
        <v>21.213740000000001</v>
      </c>
      <c r="L12416">
        <v>40.820309999999999</v>
      </c>
      <c r="M12416">
        <v>-30.63965</v>
      </c>
      <c r="N12416">
        <v>25.537109999999998</v>
      </c>
      <c r="O12416">
        <v>13</v>
      </c>
      <c r="P12416">
        <v>1009</v>
      </c>
      <c r="Q12416">
        <v>27</v>
      </c>
      <c r="R12416">
        <v>26.21</v>
      </c>
      <c r="S12416">
        <v>26.2</v>
      </c>
      <c r="T12416">
        <v>26.76</v>
      </c>
      <c r="U12416">
        <v>397.51</v>
      </c>
    </row>
    <row r="12417" spans="1:21" x14ac:dyDescent="0.2">
      <c r="A12417" s="15" t="s">
        <v>517</v>
      </c>
      <c r="B12417" s="16">
        <v>29.381</v>
      </c>
      <c r="C12417" s="17">
        <v>2.384E-2</v>
      </c>
      <c r="D12417" s="17">
        <v>5.636E-2</v>
      </c>
      <c r="E12417" s="17">
        <v>-0.99265999999999999</v>
      </c>
      <c r="F12417" s="17">
        <v>3.6479999999999999E-2</v>
      </c>
      <c r="G12417" s="1">
        <v>3.2039999999999999E-2</v>
      </c>
      <c r="H12417" s="1">
        <v>-1.01976</v>
      </c>
      <c r="I12417" s="1">
        <v>-0.35115000000000002</v>
      </c>
      <c r="J12417" s="1">
        <v>-3.7938900000000002</v>
      </c>
      <c r="K12417">
        <v>21.129770000000001</v>
      </c>
      <c r="L12417">
        <v>40.771479999999997</v>
      </c>
      <c r="M12417">
        <v>-30.44434</v>
      </c>
      <c r="N12417">
        <v>25.46387</v>
      </c>
      <c r="O12417">
        <v>13</v>
      </c>
      <c r="P12417">
        <v>1008</v>
      </c>
      <c r="Q12417">
        <v>27</v>
      </c>
      <c r="R12417">
        <v>26.21</v>
      </c>
      <c r="S12417">
        <v>26.09</v>
      </c>
      <c r="T12417">
        <v>25.76</v>
      </c>
      <c r="U12417">
        <v>397.5</v>
      </c>
    </row>
    <row r="12418" spans="1:21" x14ac:dyDescent="0.2">
      <c r="A12418" s="15" t="s">
        <v>517</v>
      </c>
      <c r="B12418" s="16">
        <v>29.382999999999999</v>
      </c>
      <c r="C12418" s="17">
        <v>2.5239999999999999E-2</v>
      </c>
      <c r="D12418" s="17">
        <v>6.0019999999999997E-2</v>
      </c>
      <c r="E12418" s="17">
        <v>-0.99034</v>
      </c>
      <c r="F12418" s="17">
        <v>3.7990000000000003E-2</v>
      </c>
      <c r="G12418" s="1">
        <v>3.7769999999999998E-2</v>
      </c>
      <c r="H12418" s="1">
        <v>-1.01945</v>
      </c>
      <c r="I12418" s="1">
        <v>-0.37404999999999999</v>
      </c>
      <c r="J12418" s="1">
        <v>-3.7175600000000002</v>
      </c>
      <c r="K12418">
        <v>21.526720000000001</v>
      </c>
      <c r="L12418">
        <v>40.771479999999997</v>
      </c>
      <c r="M12418">
        <v>-30.566410000000001</v>
      </c>
      <c r="N12418">
        <v>25.537109999999998</v>
      </c>
      <c r="O12418">
        <v>13</v>
      </c>
      <c r="P12418">
        <v>1008</v>
      </c>
      <c r="Q12418">
        <v>27</v>
      </c>
      <c r="R12418">
        <v>26.1</v>
      </c>
      <c r="S12418">
        <v>26.09</v>
      </c>
      <c r="T12418">
        <v>26.76</v>
      </c>
      <c r="U12418">
        <v>397.51</v>
      </c>
    </row>
    <row r="12419" spans="1:21" x14ac:dyDescent="0.2">
      <c r="A12419" s="15" t="s">
        <v>517</v>
      </c>
      <c r="B12419" s="16">
        <v>29.385999999999999</v>
      </c>
      <c r="C12419" s="17">
        <v>2.6069999999999999E-2</v>
      </c>
      <c r="D12419" s="17">
        <v>5.6849999999999998E-2</v>
      </c>
      <c r="E12419" s="17">
        <v>-0.99395</v>
      </c>
      <c r="F12419" s="17">
        <v>3.6119999999999999E-2</v>
      </c>
      <c r="G12419" s="1">
        <v>3.687E-2</v>
      </c>
      <c r="H12419" s="1">
        <v>-1.0191600000000001</v>
      </c>
      <c r="I12419" s="1">
        <v>-0.12214</v>
      </c>
      <c r="J12419" s="1">
        <v>-3.8473299999999999</v>
      </c>
      <c r="K12419">
        <v>21.39695</v>
      </c>
      <c r="L12419">
        <v>40.844729999999998</v>
      </c>
      <c r="M12419">
        <v>-30.395510000000002</v>
      </c>
      <c r="N12419">
        <v>25.537109999999998</v>
      </c>
      <c r="O12419">
        <v>13</v>
      </c>
      <c r="P12419">
        <v>1008</v>
      </c>
      <c r="Q12419">
        <v>27</v>
      </c>
      <c r="R12419">
        <v>26.1</v>
      </c>
      <c r="S12419">
        <v>26.09</v>
      </c>
      <c r="T12419">
        <v>25.76</v>
      </c>
      <c r="U12419">
        <v>397.5</v>
      </c>
    </row>
    <row r="12420" spans="1:21" x14ac:dyDescent="0.2">
      <c r="A12420" s="15" t="s">
        <v>517</v>
      </c>
      <c r="B12420" s="16">
        <v>29.388000000000002</v>
      </c>
      <c r="C12420" s="17">
        <v>2.3269999999999999E-2</v>
      </c>
      <c r="D12420" s="17">
        <v>5.4960000000000002E-2</v>
      </c>
      <c r="E12420" s="17">
        <v>-0.99141999999999997</v>
      </c>
      <c r="F12420" s="17">
        <v>3.4799999999999998E-2</v>
      </c>
      <c r="G12420" s="1">
        <v>3.4979999999999997E-2</v>
      </c>
      <c r="H12420" s="1">
        <v>-1.0183800000000001</v>
      </c>
      <c r="I12420" s="1">
        <v>-0.41221000000000002</v>
      </c>
      <c r="J12420" s="1">
        <v>-3.6030500000000001</v>
      </c>
      <c r="K12420">
        <v>21.60305</v>
      </c>
      <c r="L12420">
        <v>40.454099999999997</v>
      </c>
      <c r="M12420">
        <v>-30.664059999999999</v>
      </c>
      <c r="N12420">
        <v>25.46387</v>
      </c>
      <c r="O12420">
        <v>13</v>
      </c>
      <c r="P12420">
        <v>1008</v>
      </c>
      <c r="Q12420">
        <v>27</v>
      </c>
      <c r="R12420">
        <v>26.1</v>
      </c>
      <c r="S12420">
        <v>26.09</v>
      </c>
      <c r="T12420">
        <v>26.76</v>
      </c>
      <c r="U12420">
        <v>397.51</v>
      </c>
    </row>
    <row r="12421" spans="1:21" x14ac:dyDescent="0.2">
      <c r="A12421" s="15" t="s">
        <v>517</v>
      </c>
      <c r="B12421" s="16">
        <v>29.390999999999998</v>
      </c>
      <c r="C12421" s="17">
        <v>2.3539999999999998E-2</v>
      </c>
      <c r="D12421" s="17">
        <v>5.6129999999999999E-2</v>
      </c>
      <c r="E12421" s="17">
        <v>-0.99141000000000001</v>
      </c>
      <c r="F12421" s="17">
        <v>3.193E-2</v>
      </c>
      <c r="G12421" s="1">
        <v>3.0380000000000001E-2</v>
      </c>
      <c r="H12421" s="1">
        <v>-1.0173300000000001</v>
      </c>
      <c r="I12421" s="1">
        <v>-0.40458</v>
      </c>
      <c r="J12421" s="1">
        <v>-3.9923700000000002</v>
      </c>
      <c r="K12421">
        <v>21.595420000000001</v>
      </c>
      <c r="L12421">
        <v>40.576169999999998</v>
      </c>
      <c r="M12421">
        <v>-30.712890000000002</v>
      </c>
      <c r="N12421">
        <v>25.75684</v>
      </c>
      <c r="O12421">
        <v>13</v>
      </c>
      <c r="P12421">
        <v>1008</v>
      </c>
      <c r="Q12421">
        <v>27</v>
      </c>
      <c r="R12421">
        <v>26.21</v>
      </c>
      <c r="S12421">
        <v>26.09</v>
      </c>
      <c r="T12421">
        <v>26.76</v>
      </c>
      <c r="U12421">
        <v>397.5</v>
      </c>
    </row>
    <row r="12422" spans="1:21" x14ac:dyDescent="0.2">
      <c r="A12422" s="15" t="s">
        <v>518</v>
      </c>
      <c r="B12422" s="16">
        <v>29.393000000000001</v>
      </c>
      <c r="C12422" s="17">
        <v>2.5489999999999999E-2</v>
      </c>
      <c r="D12422" s="17">
        <v>5.7020000000000001E-2</v>
      </c>
      <c r="E12422" s="17">
        <v>-0.99012</v>
      </c>
      <c r="F12422" s="17">
        <v>3.5270000000000003E-2</v>
      </c>
      <c r="G12422" s="1">
        <v>3.354E-2</v>
      </c>
      <c r="H12422" s="1">
        <v>-1.0174399999999999</v>
      </c>
      <c r="I12422" s="1">
        <v>-0.35877999999999999</v>
      </c>
      <c r="J12422" s="1">
        <v>-3.6030500000000001</v>
      </c>
      <c r="K12422">
        <v>21.29008</v>
      </c>
      <c r="L12422">
        <v>40.820309999999999</v>
      </c>
      <c r="M12422">
        <v>-30.63965</v>
      </c>
      <c r="N12422">
        <v>25.683589999999999</v>
      </c>
      <c r="O12422">
        <v>13</v>
      </c>
      <c r="P12422">
        <v>1008</v>
      </c>
      <c r="Q12422">
        <v>27</v>
      </c>
      <c r="R12422">
        <v>26.21</v>
      </c>
      <c r="S12422">
        <v>26.09</v>
      </c>
      <c r="T12422">
        <v>26.76</v>
      </c>
      <c r="U12422">
        <v>397.51</v>
      </c>
    </row>
    <row r="12423" spans="1:21" x14ac:dyDescent="0.2">
      <c r="A12423" s="15" t="s">
        <v>518</v>
      </c>
      <c r="B12423" s="16">
        <v>29.396000000000001</v>
      </c>
      <c r="C12423" s="17">
        <v>2.29E-2</v>
      </c>
      <c r="D12423" s="17">
        <v>5.6500000000000002E-2</v>
      </c>
      <c r="E12423" s="17">
        <v>-0.99219999999999997</v>
      </c>
      <c r="F12423" s="17">
        <v>3.2620000000000003E-2</v>
      </c>
      <c r="G12423" s="1">
        <v>3.5810000000000002E-2</v>
      </c>
      <c r="H12423" s="1">
        <v>-1.01762</v>
      </c>
      <c r="I12423" s="1">
        <v>-0.37404999999999999</v>
      </c>
      <c r="J12423" s="1">
        <v>-3.7557299999999998</v>
      </c>
      <c r="K12423">
        <v>21.816790000000001</v>
      </c>
      <c r="L12423">
        <v>40.478520000000003</v>
      </c>
      <c r="M12423">
        <v>-30.688479999999998</v>
      </c>
      <c r="N12423">
        <v>25.585940000000001</v>
      </c>
      <c r="O12423">
        <v>13</v>
      </c>
      <c r="P12423">
        <v>1009</v>
      </c>
      <c r="Q12423">
        <v>27</v>
      </c>
      <c r="R12423">
        <v>26.21</v>
      </c>
      <c r="S12423">
        <v>25.87</v>
      </c>
      <c r="T12423">
        <v>26.76</v>
      </c>
      <c r="U12423">
        <v>397.5</v>
      </c>
    </row>
    <row r="12424" spans="1:21" x14ac:dyDescent="0.2">
      <c r="A12424" s="15" t="s">
        <v>518</v>
      </c>
      <c r="B12424" s="16">
        <v>29.398</v>
      </c>
      <c r="C12424" s="17">
        <v>2.385E-2</v>
      </c>
      <c r="D12424" s="17">
        <v>5.4940000000000003E-2</v>
      </c>
      <c r="E12424" s="17">
        <v>-0.99263000000000001</v>
      </c>
      <c r="F12424" s="17">
        <v>3.6990000000000002E-2</v>
      </c>
      <c r="G12424" s="1">
        <v>3.4840000000000003E-2</v>
      </c>
      <c r="H12424" s="1">
        <v>-1.02118</v>
      </c>
      <c r="I12424" s="1">
        <v>-1.5270000000000001E-2</v>
      </c>
      <c r="J12424" s="1">
        <v>-3.51145</v>
      </c>
      <c r="K12424">
        <v>21.694659999999999</v>
      </c>
      <c r="L12424">
        <v>40.478520000000003</v>
      </c>
      <c r="M12424">
        <v>-30.883790000000001</v>
      </c>
      <c r="N12424">
        <v>25.48828</v>
      </c>
      <c r="O12424">
        <v>13</v>
      </c>
      <c r="P12424">
        <v>1008</v>
      </c>
      <c r="Q12424">
        <v>27</v>
      </c>
      <c r="R12424">
        <v>26.21</v>
      </c>
      <c r="S12424">
        <v>25.87</v>
      </c>
      <c r="T12424">
        <v>26.76</v>
      </c>
      <c r="U12424">
        <v>397.51</v>
      </c>
    </row>
    <row r="12425" spans="1:21" x14ac:dyDescent="0.2">
      <c r="A12425" s="15" t="s">
        <v>518</v>
      </c>
      <c r="B12425" s="16">
        <v>29.4</v>
      </c>
      <c r="C12425" s="17">
        <v>2.3259999999999999E-2</v>
      </c>
      <c r="D12425" s="17">
        <v>5.2909999999999999E-2</v>
      </c>
      <c r="E12425" s="17">
        <v>-0.99246000000000001</v>
      </c>
      <c r="F12425" s="17">
        <v>3.8190000000000002E-2</v>
      </c>
      <c r="G12425" s="1">
        <v>3.3020000000000001E-2</v>
      </c>
      <c r="H12425" s="1">
        <v>-1.02007</v>
      </c>
      <c r="I12425" s="1">
        <v>-0.34350999999999998</v>
      </c>
      <c r="J12425" s="1">
        <v>-3.72519</v>
      </c>
      <c r="K12425">
        <v>21.610690000000002</v>
      </c>
      <c r="L12425">
        <v>40.551760000000002</v>
      </c>
      <c r="M12425">
        <v>-30.859380000000002</v>
      </c>
      <c r="N12425">
        <v>25.61035</v>
      </c>
      <c r="O12425">
        <v>13</v>
      </c>
      <c r="P12425">
        <v>1008</v>
      </c>
      <c r="Q12425">
        <v>27</v>
      </c>
      <c r="R12425">
        <v>26.21</v>
      </c>
      <c r="S12425">
        <v>25.87</v>
      </c>
      <c r="T12425">
        <v>26.76</v>
      </c>
      <c r="U12425">
        <v>397.52</v>
      </c>
    </row>
    <row r="12426" spans="1:21" x14ac:dyDescent="0.2">
      <c r="A12426" s="15" t="s">
        <v>518</v>
      </c>
      <c r="B12426" s="16">
        <v>29.402999999999999</v>
      </c>
      <c r="C12426" s="17">
        <v>2.4230000000000002E-2</v>
      </c>
      <c r="D12426" s="17">
        <v>5.5030000000000003E-2</v>
      </c>
      <c r="E12426" s="17">
        <v>-0.99173999999999995</v>
      </c>
      <c r="F12426" s="17">
        <v>3.8280000000000002E-2</v>
      </c>
      <c r="G12426" s="1">
        <v>2.9159999999999998E-2</v>
      </c>
      <c r="H12426" s="1">
        <v>-1.0197700000000001</v>
      </c>
      <c r="I12426" s="1">
        <v>-0.25953999999999999</v>
      </c>
      <c r="J12426" s="1">
        <v>-3.78626</v>
      </c>
      <c r="K12426">
        <v>21.8855</v>
      </c>
      <c r="L12426">
        <v>40.551760000000002</v>
      </c>
      <c r="M12426">
        <v>-30.688479999999998</v>
      </c>
      <c r="N12426">
        <v>25.537109999999998</v>
      </c>
      <c r="O12426">
        <v>13</v>
      </c>
      <c r="P12426">
        <v>1008</v>
      </c>
      <c r="Q12426">
        <v>27</v>
      </c>
      <c r="R12426">
        <v>26.21</v>
      </c>
      <c r="S12426">
        <v>25.87</v>
      </c>
      <c r="T12426">
        <v>26.76</v>
      </c>
      <c r="U12426">
        <v>397.51</v>
      </c>
    </row>
    <row r="12427" spans="1:21" x14ac:dyDescent="0.2">
      <c r="A12427" s="15" t="s">
        <v>518</v>
      </c>
      <c r="B12427" s="16">
        <v>29.405000000000001</v>
      </c>
      <c r="C12427" s="17">
        <v>2.23E-2</v>
      </c>
      <c r="D12427" s="17">
        <v>5.8160000000000003E-2</v>
      </c>
      <c r="E12427" s="17">
        <v>-0.99138000000000004</v>
      </c>
      <c r="F12427" s="17">
        <v>3.3840000000000002E-2</v>
      </c>
      <c r="G12427" s="1">
        <v>2.911E-2</v>
      </c>
      <c r="H12427" s="1">
        <v>-1.01759</v>
      </c>
      <c r="I12427" s="1">
        <v>-0.34350999999999998</v>
      </c>
      <c r="J12427" s="1">
        <v>-3.6717599999999999</v>
      </c>
      <c r="K12427">
        <v>21.839690000000001</v>
      </c>
      <c r="L12427">
        <v>40.502929999999999</v>
      </c>
      <c r="M12427">
        <v>-30.93262</v>
      </c>
      <c r="N12427">
        <v>25.439450000000001</v>
      </c>
      <c r="O12427">
        <v>13</v>
      </c>
      <c r="P12427">
        <v>1009</v>
      </c>
      <c r="Q12427">
        <v>27</v>
      </c>
      <c r="R12427">
        <v>26.21</v>
      </c>
      <c r="S12427">
        <v>26.09</v>
      </c>
      <c r="T12427">
        <v>26.76</v>
      </c>
      <c r="U12427">
        <v>397.52</v>
      </c>
    </row>
    <row r="12428" spans="1:21" x14ac:dyDescent="0.2">
      <c r="A12428" s="15" t="s">
        <v>518</v>
      </c>
      <c r="B12428" s="16">
        <v>29.408000000000001</v>
      </c>
      <c r="C12428" s="17">
        <v>2.3890000000000002E-2</v>
      </c>
      <c r="D12428" s="17">
        <v>5.0200000000000002E-2</v>
      </c>
      <c r="E12428" s="17">
        <v>-0.99206000000000005</v>
      </c>
      <c r="F12428" s="17">
        <v>3.637E-2</v>
      </c>
      <c r="G12428" s="1">
        <v>2.6089999999999999E-2</v>
      </c>
      <c r="H12428" s="1">
        <v>-1.0184</v>
      </c>
      <c r="I12428" s="1">
        <v>-0.54962</v>
      </c>
      <c r="J12428" s="1">
        <v>-3.8320599999999998</v>
      </c>
      <c r="K12428">
        <v>22.083970000000001</v>
      </c>
      <c r="L12428">
        <v>40.649410000000003</v>
      </c>
      <c r="M12428">
        <v>-30.908200000000001</v>
      </c>
      <c r="N12428">
        <v>25.48828</v>
      </c>
      <c r="O12428">
        <v>13</v>
      </c>
      <c r="P12428">
        <v>1008</v>
      </c>
      <c r="Q12428">
        <v>27</v>
      </c>
      <c r="R12428">
        <v>26.21</v>
      </c>
      <c r="S12428">
        <v>26.09</v>
      </c>
      <c r="T12428">
        <v>26.76</v>
      </c>
      <c r="U12428">
        <v>397.51</v>
      </c>
    </row>
    <row r="12429" spans="1:21" x14ac:dyDescent="0.2">
      <c r="A12429" s="15" t="s">
        <v>518</v>
      </c>
      <c r="B12429" s="16">
        <v>29.41</v>
      </c>
      <c r="C12429" s="17">
        <v>2.5860000000000001E-2</v>
      </c>
      <c r="D12429" s="17">
        <v>6.0400000000000002E-2</v>
      </c>
      <c r="E12429" s="17">
        <v>-0.99090999999999996</v>
      </c>
      <c r="F12429" s="17">
        <v>3.2910000000000002E-2</v>
      </c>
      <c r="G12429" s="1">
        <v>2.8570000000000002E-2</v>
      </c>
      <c r="H12429" s="1">
        <v>-1.0180199999999999</v>
      </c>
      <c r="I12429" s="1">
        <v>-0.21374000000000001</v>
      </c>
      <c r="J12429" s="1">
        <v>-3.7557299999999998</v>
      </c>
      <c r="K12429">
        <v>21.9771</v>
      </c>
      <c r="L12429">
        <v>40.405270000000002</v>
      </c>
      <c r="M12429">
        <v>-31.030270000000002</v>
      </c>
      <c r="N12429">
        <v>25.708010000000002</v>
      </c>
      <c r="O12429">
        <v>13</v>
      </c>
      <c r="P12429">
        <v>1008</v>
      </c>
      <c r="Q12429">
        <v>27</v>
      </c>
      <c r="R12429">
        <v>26.21</v>
      </c>
      <c r="S12429">
        <v>26.09</v>
      </c>
      <c r="T12429">
        <v>26.76</v>
      </c>
      <c r="U12429">
        <v>397.52</v>
      </c>
    </row>
    <row r="12430" spans="1:21" x14ac:dyDescent="0.2">
      <c r="A12430" s="15" t="s">
        <v>518</v>
      </c>
      <c r="B12430" s="16">
        <v>29.413</v>
      </c>
      <c r="C12430" s="17">
        <v>2.4879999999999999E-2</v>
      </c>
      <c r="D12430" s="17">
        <v>5.9630000000000002E-2</v>
      </c>
      <c r="E12430" s="17">
        <v>-0.99170000000000003</v>
      </c>
      <c r="F12430" s="17">
        <v>3.6409999999999998E-2</v>
      </c>
      <c r="G12430" s="1">
        <v>3.2410000000000001E-2</v>
      </c>
      <c r="H12430" s="1">
        <v>-1.01875</v>
      </c>
      <c r="I12430" s="1">
        <v>8.3970000000000003E-2</v>
      </c>
      <c r="J12430" s="1">
        <v>-3.7328199999999998</v>
      </c>
      <c r="K12430">
        <v>22.160309999999999</v>
      </c>
      <c r="L12430">
        <v>40.502929999999999</v>
      </c>
      <c r="M12430">
        <v>-31.030270000000002</v>
      </c>
      <c r="N12430">
        <v>25.708010000000002</v>
      </c>
      <c r="O12430">
        <v>13</v>
      </c>
      <c r="P12430">
        <v>1008</v>
      </c>
      <c r="Q12430">
        <v>27</v>
      </c>
      <c r="R12430">
        <v>26.1</v>
      </c>
      <c r="S12430">
        <v>26.09</v>
      </c>
      <c r="T12430">
        <v>26.76</v>
      </c>
      <c r="U12430">
        <v>397.51</v>
      </c>
    </row>
    <row r="12431" spans="1:21" x14ac:dyDescent="0.2">
      <c r="A12431" s="15" t="s">
        <v>518</v>
      </c>
      <c r="B12431" s="16">
        <v>29.414999999999999</v>
      </c>
      <c r="C12431" s="17">
        <v>2.2939999999999999E-2</v>
      </c>
      <c r="D12431" s="17">
        <v>5.1749999999999997E-2</v>
      </c>
      <c r="E12431" s="17">
        <v>-0.99163000000000001</v>
      </c>
      <c r="F12431" s="17">
        <v>3.6260000000000001E-2</v>
      </c>
      <c r="G12431" s="1">
        <v>3.841E-2</v>
      </c>
      <c r="H12431" s="1">
        <v>-1.0192699999999999</v>
      </c>
      <c r="I12431" s="1">
        <v>0.39695000000000003</v>
      </c>
      <c r="J12431" s="1">
        <v>-4.0534400000000002</v>
      </c>
      <c r="K12431">
        <v>21.9771</v>
      </c>
      <c r="L12431">
        <v>40.527340000000002</v>
      </c>
      <c r="M12431">
        <v>-31.030270000000002</v>
      </c>
      <c r="N12431">
        <v>25.415040000000001</v>
      </c>
      <c r="O12431">
        <v>13</v>
      </c>
      <c r="P12431">
        <v>1008</v>
      </c>
      <c r="Q12431">
        <v>27</v>
      </c>
      <c r="R12431">
        <v>26.1</v>
      </c>
      <c r="S12431">
        <v>26.09</v>
      </c>
      <c r="T12431">
        <v>26.76</v>
      </c>
      <c r="U12431">
        <v>397.52</v>
      </c>
    </row>
    <row r="12432" spans="1:21" x14ac:dyDescent="0.2">
      <c r="A12432" s="15" t="s">
        <v>518</v>
      </c>
      <c r="B12432" s="16">
        <v>29.417999999999999</v>
      </c>
      <c r="C12432" s="17">
        <v>2.315E-2</v>
      </c>
      <c r="D12432" s="17">
        <v>5.4140000000000001E-2</v>
      </c>
      <c r="E12432" s="17">
        <v>-0.99372000000000005</v>
      </c>
      <c r="F12432" s="17">
        <v>3.5099999999999999E-2</v>
      </c>
      <c r="G12432" s="1">
        <v>3.4950000000000002E-2</v>
      </c>
      <c r="H12432" s="1">
        <v>-1.0186999999999999</v>
      </c>
      <c r="I12432" s="1">
        <v>0.42748000000000003</v>
      </c>
      <c r="J12432" s="1">
        <v>-3.8626</v>
      </c>
      <c r="K12432">
        <v>22.213740000000001</v>
      </c>
      <c r="L12432">
        <v>40.332030000000003</v>
      </c>
      <c r="M12432">
        <v>-30.981449999999999</v>
      </c>
      <c r="N12432">
        <v>25.46387</v>
      </c>
      <c r="O12432">
        <v>13</v>
      </c>
      <c r="P12432">
        <v>1008</v>
      </c>
      <c r="Q12432">
        <v>27</v>
      </c>
      <c r="R12432">
        <v>26.1</v>
      </c>
      <c r="S12432">
        <v>26.09</v>
      </c>
      <c r="T12432">
        <v>26.76</v>
      </c>
      <c r="U12432">
        <v>397.51</v>
      </c>
    </row>
    <row r="12433" spans="1:21" x14ac:dyDescent="0.2">
      <c r="A12433" s="15" t="s">
        <v>518</v>
      </c>
      <c r="B12433" s="16">
        <v>29.42</v>
      </c>
      <c r="C12433" s="17">
        <v>2.3050000000000001E-2</v>
      </c>
      <c r="D12433" s="17">
        <v>5.6730000000000003E-2</v>
      </c>
      <c r="E12433" s="17">
        <v>-0.99497999999999998</v>
      </c>
      <c r="F12433" s="17">
        <v>3.3329999999999999E-2</v>
      </c>
      <c r="G12433" s="1">
        <v>3.8769999999999999E-2</v>
      </c>
      <c r="H12433" s="1">
        <v>-1.02051</v>
      </c>
      <c r="I12433" s="1">
        <v>1.0152699999999999</v>
      </c>
      <c r="J12433" s="1">
        <v>-4.0228999999999999</v>
      </c>
      <c r="K12433">
        <v>22.480920000000001</v>
      </c>
      <c r="L12433">
        <v>40.112299999999998</v>
      </c>
      <c r="M12433">
        <v>-30.834959999999999</v>
      </c>
      <c r="N12433">
        <v>25.61035</v>
      </c>
      <c r="O12433">
        <v>13</v>
      </c>
      <c r="P12433">
        <v>1008</v>
      </c>
      <c r="Q12433">
        <v>27</v>
      </c>
      <c r="R12433">
        <v>26.1</v>
      </c>
      <c r="S12433">
        <v>26.09</v>
      </c>
      <c r="T12433">
        <v>26.76</v>
      </c>
      <c r="U12433">
        <v>397.52</v>
      </c>
    </row>
    <row r="12434" spans="1:21" x14ac:dyDescent="0.2">
      <c r="A12434" s="15" t="s">
        <v>518</v>
      </c>
      <c r="B12434" s="16">
        <v>29.422999999999998</v>
      </c>
      <c r="C12434" s="17">
        <v>2.3449999999999999E-2</v>
      </c>
      <c r="D12434" s="17">
        <v>6.3E-2</v>
      </c>
      <c r="E12434" s="17">
        <v>-0.99160000000000004</v>
      </c>
      <c r="F12434" s="17">
        <v>3.4169999999999999E-2</v>
      </c>
      <c r="G12434" s="1">
        <v>3.2199999999999999E-2</v>
      </c>
      <c r="H12434" s="1">
        <v>-1.01824</v>
      </c>
      <c r="I12434" s="1">
        <v>1.03817</v>
      </c>
      <c r="J12434" s="1">
        <v>-3.83969</v>
      </c>
      <c r="K12434">
        <v>22.763359999999999</v>
      </c>
      <c r="L12434">
        <v>40.405270000000002</v>
      </c>
      <c r="M12434">
        <v>-31.27441</v>
      </c>
      <c r="N12434">
        <v>25.585940000000001</v>
      </c>
      <c r="O12434">
        <v>13</v>
      </c>
      <c r="P12434">
        <v>1008</v>
      </c>
      <c r="Q12434">
        <v>27</v>
      </c>
      <c r="R12434">
        <v>26.1</v>
      </c>
      <c r="S12434">
        <v>26.09</v>
      </c>
      <c r="T12434">
        <v>26.76</v>
      </c>
      <c r="U12434">
        <v>397.51</v>
      </c>
    </row>
    <row r="12435" spans="1:21" x14ac:dyDescent="0.2">
      <c r="A12435" s="15" t="s">
        <v>518</v>
      </c>
      <c r="B12435" s="16">
        <v>29.425000000000001</v>
      </c>
      <c r="C12435" s="17">
        <v>1.9460000000000002E-2</v>
      </c>
      <c r="D12435" s="17">
        <v>5.672E-2</v>
      </c>
      <c r="E12435" s="17">
        <v>-0.99358999999999997</v>
      </c>
      <c r="F12435" s="17">
        <v>2.8479999999999998E-2</v>
      </c>
      <c r="G12435" s="1">
        <v>2.9739999999999999E-2</v>
      </c>
      <c r="H12435" s="1">
        <v>-1.01938</v>
      </c>
      <c r="I12435" s="1">
        <v>0.93130000000000002</v>
      </c>
      <c r="J12435" s="1">
        <v>-3.9083999999999999</v>
      </c>
      <c r="K12435">
        <v>22.832059999999998</v>
      </c>
      <c r="L12435">
        <v>40.332030000000003</v>
      </c>
      <c r="M12435">
        <v>-31.201170000000001</v>
      </c>
      <c r="N12435">
        <v>25.61035</v>
      </c>
      <c r="O12435">
        <v>13</v>
      </c>
      <c r="P12435">
        <v>1008</v>
      </c>
      <c r="Q12435">
        <v>27</v>
      </c>
      <c r="R12435">
        <v>26.1</v>
      </c>
      <c r="S12435">
        <v>26.09</v>
      </c>
      <c r="T12435">
        <v>26.76</v>
      </c>
      <c r="U12435">
        <v>397.52</v>
      </c>
    </row>
    <row r="12436" spans="1:21" x14ac:dyDescent="0.2">
      <c r="A12436" s="15" t="s">
        <v>518</v>
      </c>
      <c r="B12436" s="16">
        <v>29.428000000000001</v>
      </c>
      <c r="C12436" s="17">
        <v>1.677E-2</v>
      </c>
      <c r="D12436" s="17">
        <v>5.738E-2</v>
      </c>
      <c r="E12436" s="17">
        <v>-0.98882000000000003</v>
      </c>
      <c r="F12436" s="17">
        <v>3.1119999999999998E-2</v>
      </c>
      <c r="G12436" s="1">
        <v>3.2559999999999999E-2</v>
      </c>
      <c r="H12436" s="1">
        <v>-1.0167999999999999</v>
      </c>
      <c r="I12436" s="1">
        <v>0.87022999999999995</v>
      </c>
      <c r="J12436" s="1">
        <v>-3.78626</v>
      </c>
      <c r="K12436">
        <v>23.030529999999999</v>
      </c>
      <c r="L12436">
        <v>40.185549999999999</v>
      </c>
      <c r="M12436">
        <v>-31.25</v>
      </c>
      <c r="N12436">
        <v>25.439450000000001</v>
      </c>
      <c r="O12436">
        <v>13</v>
      </c>
      <c r="P12436">
        <v>1008</v>
      </c>
      <c r="Q12436">
        <v>27</v>
      </c>
      <c r="R12436">
        <v>26.1</v>
      </c>
      <c r="S12436">
        <v>26.2</v>
      </c>
      <c r="T12436">
        <v>25.76</v>
      </c>
      <c r="U12436">
        <v>397.51</v>
      </c>
    </row>
    <row r="12437" spans="1:21" x14ac:dyDescent="0.2">
      <c r="A12437" s="15" t="s">
        <v>518</v>
      </c>
      <c r="B12437" s="16">
        <v>29.43</v>
      </c>
      <c r="C12437" s="17">
        <v>1.559E-2</v>
      </c>
      <c r="D12437" s="17">
        <v>6.4589999999999995E-2</v>
      </c>
      <c r="E12437" s="17">
        <v>-0.99263000000000001</v>
      </c>
      <c r="F12437" s="17">
        <v>2.9989999999999999E-2</v>
      </c>
      <c r="G12437" s="1">
        <v>3.0519999999999999E-2</v>
      </c>
      <c r="H12437" s="1">
        <v>-1.02095</v>
      </c>
      <c r="I12437" s="1">
        <v>1.06107</v>
      </c>
      <c r="J12437" s="1">
        <v>-3.96183</v>
      </c>
      <c r="K12437">
        <v>23.274809999999999</v>
      </c>
      <c r="L12437">
        <v>40.332030000000003</v>
      </c>
      <c r="M12437">
        <v>-31.201170000000001</v>
      </c>
      <c r="N12437">
        <v>25.659179999999999</v>
      </c>
      <c r="O12437">
        <v>13</v>
      </c>
      <c r="P12437">
        <v>1008</v>
      </c>
      <c r="Q12437">
        <v>27</v>
      </c>
      <c r="R12437">
        <v>26.21</v>
      </c>
      <c r="S12437">
        <v>26.2</v>
      </c>
      <c r="T12437">
        <v>26.76</v>
      </c>
      <c r="U12437">
        <v>397.52</v>
      </c>
    </row>
    <row r="12438" spans="1:21" x14ac:dyDescent="0.2">
      <c r="A12438" s="15" t="s">
        <v>518</v>
      </c>
      <c r="B12438" s="16">
        <v>29.433</v>
      </c>
      <c r="C12438" s="17">
        <v>1.3899999999999999E-2</v>
      </c>
      <c r="D12438" s="17">
        <v>5.8049999999999997E-2</v>
      </c>
      <c r="E12438" s="17">
        <v>-0.99195999999999995</v>
      </c>
      <c r="F12438" s="17">
        <v>2.5870000000000001E-2</v>
      </c>
      <c r="G12438" s="1">
        <v>3.5020000000000003E-2</v>
      </c>
      <c r="H12438" s="1">
        <v>-1.01925</v>
      </c>
      <c r="I12438" s="1">
        <v>1.3587800000000001</v>
      </c>
      <c r="J12438" s="1">
        <v>-4.0152700000000001</v>
      </c>
      <c r="K12438">
        <v>23.427479999999999</v>
      </c>
      <c r="L12438">
        <v>40.185549999999999</v>
      </c>
      <c r="M12438">
        <v>-30.981449999999999</v>
      </c>
      <c r="N12438">
        <v>25.63477</v>
      </c>
      <c r="O12438">
        <v>13</v>
      </c>
      <c r="P12438">
        <v>1008</v>
      </c>
      <c r="Q12438">
        <v>27</v>
      </c>
      <c r="R12438">
        <v>26.21</v>
      </c>
      <c r="S12438">
        <v>26.2</v>
      </c>
      <c r="T12438">
        <v>26.76</v>
      </c>
      <c r="U12438">
        <v>397.51</v>
      </c>
    </row>
    <row r="12439" spans="1:21" x14ac:dyDescent="0.2">
      <c r="A12439" s="15" t="s">
        <v>518</v>
      </c>
      <c r="B12439" s="16">
        <v>29.434999999999999</v>
      </c>
      <c r="C12439" s="17">
        <v>1.626E-2</v>
      </c>
      <c r="D12439" s="17">
        <v>5.5300000000000002E-2</v>
      </c>
      <c r="E12439" s="17">
        <v>-0.99334999999999996</v>
      </c>
      <c r="F12439" s="17">
        <v>2.605E-2</v>
      </c>
      <c r="G12439" s="1">
        <v>2.589E-2</v>
      </c>
      <c r="H12439" s="1">
        <v>-1.0164800000000001</v>
      </c>
      <c r="I12439" s="1">
        <v>1.0839700000000001</v>
      </c>
      <c r="J12439" s="1">
        <v>-3.8855</v>
      </c>
      <c r="K12439">
        <v>23.68702</v>
      </c>
      <c r="L12439">
        <v>40.014650000000003</v>
      </c>
      <c r="M12439">
        <v>-31.469729999999998</v>
      </c>
      <c r="N12439">
        <v>25.75684</v>
      </c>
      <c r="O12439">
        <v>13</v>
      </c>
      <c r="P12439">
        <v>1008</v>
      </c>
      <c r="Q12439">
        <v>27</v>
      </c>
      <c r="R12439">
        <v>26.21</v>
      </c>
      <c r="S12439">
        <v>26.2</v>
      </c>
      <c r="T12439">
        <v>26.76</v>
      </c>
      <c r="U12439">
        <v>397.52</v>
      </c>
    </row>
    <row r="12440" spans="1:21" x14ac:dyDescent="0.2">
      <c r="A12440" s="15" t="s">
        <v>518</v>
      </c>
      <c r="B12440" s="16">
        <v>29.437999999999999</v>
      </c>
      <c r="C12440" s="17">
        <v>1.78E-2</v>
      </c>
      <c r="D12440" s="17">
        <v>5.5939999999999997E-2</v>
      </c>
      <c r="E12440" s="17">
        <v>-0.99190999999999996</v>
      </c>
      <c r="F12440" s="17">
        <v>2.58E-2</v>
      </c>
      <c r="G12440" s="1">
        <v>3.5680000000000003E-2</v>
      </c>
      <c r="H12440" s="1">
        <v>-1.0174399999999999</v>
      </c>
      <c r="I12440" s="1">
        <v>1.2519100000000001</v>
      </c>
      <c r="J12440" s="1">
        <v>-4.2595400000000003</v>
      </c>
      <c r="K12440">
        <v>23.763359999999999</v>
      </c>
      <c r="L12440">
        <v>40.087890000000002</v>
      </c>
      <c r="M12440">
        <v>-31.22559</v>
      </c>
      <c r="N12440">
        <v>25.903320000000001</v>
      </c>
      <c r="O12440">
        <v>13</v>
      </c>
      <c r="P12440">
        <v>1008</v>
      </c>
      <c r="Q12440">
        <v>27</v>
      </c>
      <c r="R12440">
        <v>26.21</v>
      </c>
      <c r="S12440">
        <v>26.2</v>
      </c>
      <c r="T12440">
        <v>25.76</v>
      </c>
      <c r="U12440">
        <v>397.51</v>
      </c>
    </row>
    <row r="12441" spans="1:21" x14ac:dyDescent="0.2">
      <c r="A12441" s="15" t="s">
        <v>518</v>
      </c>
      <c r="B12441" s="16">
        <v>29.44</v>
      </c>
      <c r="C12441" s="17">
        <v>1.7979999999999999E-2</v>
      </c>
      <c r="D12441" s="17">
        <v>6.7599999999999993E-2</v>
      </c>
      <c r="E12441" s="17">
        <v>-0.99019999999999997</v>
      </c>
      <c r="F12441" s="17">
        <v>3.1150000000000001E-2</v>
      </c>
      <c r="G12441" s="1">
        <v>3.091E-2</v>
      </c>
      <c r="H12441" s="1">
        <v>-1.01545</v>
      </c>
      <c r="I12441" s="1">
        <v>1.58779</v>
      </c>
      <c r="J12441" s="1">
        <v>-3.7938900000000002</v>
      </c>
      <c r="K12441">
        <v>23.893129999999999</v>
      </c>
      <c r="L12441">
        <v>39.892580000000002</v>
      </c>
      <c r="M12441">
        <v>-31.152339999999999</v>
      </c>
      <c r="N12441">
        <v>25.854489999999998</v>
      </c>
      <c r="O12441">
        <v>13</v>
      </c>
      <c r="P12441">
        <v>1008</v>
      </c>
      <c r="Q12441">
        <v>27</v>
      </c>
      <c r="R12441">
        <v>26.21</v>
      </c>
      <c r="S12441">
        <v>26.2</v>
      </c>
      <c r="T12441">
        <v>26.76</v>
      </c>
      <c r="U12441">
        <v>397.52</v>
      </c>
    </row>
    <row r="12442" spans="1:21" x14ac:dyDescent="0.2">
      <c r="A12442" s="15" t="s">
        <v>518</v>
      </c>
      <c r="B12442" s="16">
        <v>29.443000000000001</v>
      </c>
      <c r="C12442" s="17">
        <v>1.396E-2</v>
      </c>
      <c r="D12442" s="17">
        <v>6.2810000000000005E-2</v>
      </c>
      <c r="E12442" s="17">
        <v>-0.99073</v>
      </c>
      <c r="F12442" s="17">
        <v>2.7179999999999999E-2</v>
      </c>
      <c r="G12442" s="1">
        <v>3.5999999999999997E-2</v>
      </c>
      <c r="H12442" s="1">
        <v>-1.0163899999999999</v>
      </c>
      <c r="I12442" s="1">
        <v>1.51145</v>
      </c>
      <c r="J12442" s="1">
        <v>-4.1526699999999996</v>
      </c>
      <c r="K12442">
        <v>24.22137</v>
      </c>
      <c r="L12442">
        <v>39.965820000000001</v>
      </c>
      <c r="M12442">
        <v>-31.494140000000002</v>
      </c>
      <c r="N12442">
        <v>25.512699999999999</v>
      </c>
      <c r="O12442">
        <v>13</v>
      </c>
      <c r="P12442">
        <v>1008</v>
      </c>
      <c r="Q12442">
        <v>27</v>
      </c>
      <c r="R12442">
        <v>26.21</v>
      </c>
      <c r="S12442">
        <v>26.2</v>
      </c>
      <c r="T12442">
        <v>26.76</v>
      </c>
      <c r="U12442">
        <v>397.51</v>
      </c>
    </row>
    <row r="12443" spans="1:21" x14ac:dyDescent="0.2">
      <c r="A12443" s="15" t="s">
        <v>518</v>
      </c>
      <c r="B12443" s="16">
        <v>29.445</v>
      </c>
      <c r="C12443" s="17">
        <v>2.1430000000000001E-2</v>
      </c>
      <c r="D12443" s="17">
        <v>6.0519999999999997E-2</v>
      </c>
      <c r="E12443" s="17">
        <v>-0.98960000000000004</v>
      </c>
      <c r="F12443" s="17">
        <v>3.1739999999999997E-2</v>
      </c>
      <c r="G12443" s="1">
        <v>3.415E-2</v>
      </c>
      <c r="H12443" s="1">
        <v>-1.01393</v>
      </c>
      <c r="I12443" s="1">
        <v>1.45038</v>
      </c>
      <c r="J12443" s="1">
        <v>-3.93893</v>
      </c>
      <c r="K12443">
        <v>24.106870000000001</v>
      </c>
      <c r="L12443">
        <v>39.965820000000001</v>
      </c>
      <c r="M12443">
        <v>-31.665040000000001</v>
      </c>
      <c r="N12443">
        <v>25.537109999999998</v>
      </c>
      <c r="O12443">
        <v>13</v>
      </c>
      <c r="P12443">
        <v>1008</v>
      </c>
      <c r="Q12443">
        <v>27</v>
      </c>
      <c r="R12443">
        <v>26.1</v>
      </c>
      <c r="S12443">
        <v>26.09</v>
      </c>
      <c r="T12443">
        <v>25.76</v>
      </c>
      <c r="U12443">
        <v>397.52</v>
      </c>
    </row>
    <row r="12444" spans="1:21" x14ac:dyDescent="0.2">
      <c r="A12444" s="15" t="s">
        <v>518</v>
      </c>
      <c r="B12444" s="16">
        <v>29.448</v>
      </c>
      <c r="C12444" s="17">
        <v>1.6820000000000002E-2</v>
      </c>
      <c r="D12444" s="17">
        <v>7.195E-2</v>
      </c>
      <c r="E12444" s="17">
        <v>-0.99461999999999995</v>
      </c>
      <c r="F12444" s="17">
        <v>2.81E-2</v>
      </c>
      <c r="G12444" s="1">
        <v>2.572E-2</v>
      </c>
      <c r="H12444" s="1">
        <v>-1.0159</v>
      </c>
      <c r="I12444" s="1">
        <v>1.3664099999999999</v>
      </c>
      <c r="J12444" s="1">
        <v>-3.76336</v>
      </c>
      <c r="K12444">
        <v>24.412210000000002</v>
      </c>
      <c r="L12444">
        <v>39.84375</v>
      </c>
      <c r="M12444">
        <v>-31.616209999999999</v>
      </c>
      <c r="N12444">
        <v>25.537109999999998</v>
      </c>
      <c r="O12444">
        <v>13</v>
      </c>
      <c r="P12444">
        <v>1008</v>
      </c>
      <c r="Q12444">
        <v>27</v>
      </c>
      <c r="R12444">
        <v>26.1</v>
      </c>
      <c r="S12444">
        <v>26.09</v>
      </c>
      <c r="T12444">
        <v>25.76</v>
      </c>
      <c r="U12444">
        <v>397.51</v>
      </c>
    </row>
    <row r="12445" spans="1:21" x14ac:dyDescent="0.2">
      <c r="A12445" s="15" t="s">
        <v>518</v>
      </c>
      <c r="B12445" s="16">
        <v>29.45</v>
      </c>
      <c r="C12445" s="17">
        <v>1.8589999999999999E-2</v>
      </c>
      <c r="D12445" s="17">
        <v>6.565E-2</v>
      </c>
      <c r="E12445" s="17">
        <v>-0.99560999999999999</v>
      </c>
      <c r="F12445" s="17">
        <v>2.8570000000000002E-2</v>
      </c>
      <c r="G12445" s="1">
        <v>3.9870000000000003E-2</v>
      </c>
      <c r="H12445" s="1">
        <v>-1.01407</v>
      </c>
      <c r="I12445" s="1">
        <v>1.4961800000000001</v>
      </c>
      <c r="J12445" s="1">
        <v>-4.2900799999999997</v>
      </c>
      <c r="K12445">
        <v>24.870229999999999</v>
      </c>
      <c r="L12445">
        <v>39.84375</v>
      </c>
      <c r="M12445">
        <v>-31.54297</v>
      </c>
      <c r="N12445">
        <v>25.48828</v>
      </c>
      <c r="O12445">
        <v>13</v>
      </c>
      <c r="P12445">
        <v>1008</v>
      </c>
      <c r="Q12445">
        <v>27</v>
      </c>
      <c r="R12445">
        <v>26.1</v>
      </c>
      <c r="S12445">
        <v>26.09</v>
      </c>
      <c r="T12445">
        <v>26.76</v>
      </c>
      <c r="U12445">
        <v>397.52</v>
      </c>
    </row>
    <row r="12446" spans="1:21" x14ac:dyDescent="0.2">
      <c r="A12446" s="15" t="s">
        <v>519</v>
      </c>
      <c r="B12446" s="16">
        <v>29.452999999999999</v>
      </c>
      <c r="C12446" s="17">
        <v>1.9040000000000001E-2</v>
      </c>
      <c r="D12446" s="17">
        <v>6.1519999999999998E-2</v>
      </c>
      <c r="E12446" s="17">
        <v>-0.99768999999999997</v>
      </c>
      <c r="F12446" s="17">
        <v>2.809E-2</v>
      </c>
      <c r="G12446" s="1">
        <v>3.8030000000000001E-2</v>
      </c>
      <c r="H12446" s="1">
        <v>-1.0164800000000001</v>
      </c>
      <c r="I12446" s="1">
        <v>1.79389</v>
      </c>
      <c r="J12446" s="1">
        <v>-3.6793900000000002</v>
      </c>
      <c r="K12446">
        <v>25</v>
      </c>
      <c r="L12446">
        <v>39.868160000000003</v>
      </c>
      <c r="M12446">
        <v>-31.469729999999998</v>
      </c>
      <c r="N12446">
        <v>25.708010000000002</v>
      </c>
      <c r="O12446">
        <v>13</v>
      </c>
      <c r="P12446">
        <v>1008</v>
      </c>
      <c r="Q12446">
        <v>27</v>
      </c>
      <c r="R12446">
        <v>26.21</v>
      </c>
      <c r="S12446">
        <v>26.09</v>
      </c>
      <c r="T12446">
        <v>26.76</v>
      </c>
      <c r="U12446">
        <v>397.51</v>
      </c>
    </row>
    <row r="12447" spans="1:21" x14ac:dyDescent="0.2">
      <c r="A12447" s="15" t="s">
        <v>519</v>
      </c>
      <c r="B12447" s="16">
        <v>29.454999999999998</v>
      </c>
      <c r="C12447" s="17">
        <v>2.4459999999999999E-2</v>
      </c>
      <c r="D12447" s="17">
        <v>6.0409999999999998E-2</v>
      </c>
      <c r="E12447" s="17">
        <v>-0.99619999999999997</v>
      </c>
      <c r="F12447" s="17">
        <v>3.295E-2</v>
      </c>
      <c r="G12447" s="1">
        <v>3.5119999999999998E-2</v>
      </c>
      <c r="H12447" s="1">
        <v>-1.0178</v>
      </c>
      <c r="I12447" s="1">
        <v>1.75573</v>
      </c>
      <c r="J12447" s="1">
        <v>-4.2748100000000004</v>
      </c>
      <c r="K12447">
        <v>25.0229</v>
      </c>
      <c r="L12447">
        <v>39.697270000000003</v>
      </c>
      <c r="M12447">
        <v>-31.73828</v>
      </c>
      <c r="N12447">
        <v>25.708010000000002</v>
      </c>
      <c r="O12447">
        <v>14</v>
      </c>
      <c r="P12447">
        <v>1008</v>
      </c>
      <c r="Q12447">
        <v>27</v>
      </c>
      <c r="R12447">
        <v>26.21</v>
      </c>
      <c r="S12447">
        <v>26.09</v>
      </c>
      <c r="T12447">
        <v>26.76</v>
      </c>
      <c r="U12447">
        <v>397.52</v>
      </c>
    </row>
    <row r="12448" spans="1:21" x14ac:dyDescent="0.2">
      <c r="A12448" s="15" t="s">
        <v>519</v>
      </c>
      <c r="B12448" s="16">
        <v>29.457000000000001</v>
      </c>
      <c r="C12448" s="17">
        <v>2.4799999999999999E-2</v>
      </c>
      <c r="D12448" s="17">
        <v>5.7959999999999998E-2</v>
      </c>
      <c r="E12448" s="17">
        <v>-0.99578</v>
      </c>
      <c r="F12448" s="17">
        <v>3.431E-2</v>
      </c>
      <c r="G12448" s="1">
        <v>4.0340000000000001E-2</v>
      </c>
      <c r="H12448" s="1">
        <v>-1.0202899999999999</v>
      </c>
      <c r="I12448" s="1">
        <v>1.8015300000000001</v>
      </c>
      <c r="J12448" s="1">
        <v>-3.8091599999999999</v>
      </c>
      <c r="K12448">
        <v>25</v>
      </c>
      <c r="L12448">
        <v>39.84375</v>
      </c>
      <c r="M12448">
        <v>-31.86035</v>
      </c>
      <c r="N12448">
        <v>25.561520000000002</v>
      </c>
      <c r="O12448">
        <v>13</v>
      </c>
      <c r="P12448">
        <v>1008</v>
      </c>
      <c r="Q12448">
        <v>27</v>
      </c>
      <c r="R12448">
        <v>26.21</v>
      </c>
      <c r="S12448">
        <v>26.09</v>
      </c>
      <c r="T12448">
        <v>26.76</v>
      </c>
      <c r="U12448">
        <v>397.53</v>
      </c>
    </row>
    <row r="12449" spans="1:21" x14ac:dyDescent="0.2">
      <c r="A12449" s="15" t="s">
        <v>519</v>
      </c>
      <c r="B12449" s="16">
        <v>29.46</v>
      </c>
      <c r="C12449" s="17">
        <v>2.2620000000000001E-2</v>
      </c>
      <c r="D12449" s="17">
        <v>5.509E-2</v>
      </c>
      <c r="E12449" s="17">
        <v>-0.99526000000000003</v>
      </c>
      <c r="F12449" s="17">
        <v>3.7760000000000002E-2</v>
      </c>
      <c r="G12449" s="1">
        <v>3.4430000000000002E-2</v>
      </c>
      <c r="H12449" s="1">
        <v>-1.0206500000000001</v>
      </c>
      <c r="I12449" s="1">
        <v>1.7709900000000001</v>
      </c>
      <c r="J12449" s="1">
        <v>-3.9923700000000002</v>
      </c>
      <c r="K12449">
        <v>25.24427</v>
      </c>
      <c r="L12449">
        <v>39.697270000000003</v>
      </c>
      <c r="M12449">
        <v>-31.909179999999999</v>
      </c>
      <c r="N12449">
        <v>25.390619999999998</v>
      </c>
      <c r="O12449">
        <v>13</v>
      </c>
      <c r="P12449">
        <v>1009</v>
      </c>
      <c r="Q12449">
        <v>27</v>
      </c>
      <c r="R12449">
        <v>26.21</v>
      </c>
      <c r="S12449">
        <v>26.09</v>
      </c>
      <c r="T12449">
        <v>26.76</v>
      </c>
      <c r="U12449">
        <v>397.52</v>
      </c>
    </row>
    <row r="12450" spans="1:21" x14ac:dyDescent="0.2">
      <c r="A12450" s="15" t="s">
        <v>519</v>
      </c>
      <c r="B12450" s="16">
        <v>29.462</v>
      </c>
      <c r="C12450" s="17">
        <v>2.2540000000000001E-2</v>
      </c>
      <c r="D12450" s="17">
        <v>5.6090000000000001E-2</v>
      </c>
      <c r="E12450" s="17">
        <v>-0.99024000000000001</v>
      </c>
      <c r="F12450" s="17">
        <v>3.6229999999999998E-2</v>
      </c>
      <c r="G12450" s="1">
        <v>2.7830000000000001E-2</v>
      </c>
      <c r="H12450" s="1">
        <v>-1.01891</v>
      </c>
      <c r="I12450" s="1">
        <v>1.1374</v>
      </c>
      <c r="J12450" s="1">
        <v>-4.06107</v>
      </c>
      <c r="K12450">
        <v>25.435110000000002</v>
      </c>
      <c r="L12450">
        <v>39.624020000000002</v>
      </c>
      <c r="M12450">
        <v>-31.71387</v>
      </c>
      <c r="N12450">
        <v>25.537109999999998</v>
      </c>
      <c r="O12450">
        <v>13</v>
      </c>
      <c r="P12450">
        <v>1008</v>
      </c>
      <c r="Q12450">
        <v>27</v>
      </c>
      <c r="R12450">
        <v>26.21</v>
      </c>
      <c r="S12450">
        <v>26.09</v>
      </c>
      <c r="T12450">
        <v>26.76</v>
      </c>
      <c r="U12450">
        <v>397.53</v>
      </c>
    </row>
    <row r="12451" spans="1:21" x14ac:dyDescent="0.2">
      <c r="A12451" s="15" t="s">
        <v>519</v>
      </c>
      <c r="B12451" s="16">
        <v>29.465</v>
      </c>
      <c r="C12451" s="17">
        <v>2.3800000000000002E-2</v>
      </c>
      <c r="D12451" s="17">
        <v>5.4919999999999997E-2</v>
      </c>
      <c r="E12451" s="17">
        <v>-0.99077000000000004</v>
      </c>
      <c r="F12451" s="17">
        <v>3.5270000000000003E-2</v>
      </c>
      <c r="G12451" s="1">
        <v>2.9919999999999999E-2</v>
      </c>
      <c r="H12451" s="1">
        <v>-1.0183500000000001</v>
      </c>
      <c r="I12451" s="1">
        <v>1.1374</v>
      </c>
      <c r="J12451" s="1">
        <v>-3.8167900000000001</v>
      </c>
      <c r="K12451">
        <v>25.48855</v>
      </c>
      <c r="L12451">
        <v>39.599609999999998</v>
      </c>
      <c r="M12451">
        <v>-31.71387</v>
      </c>
      <c r="N12451">
        <v>25.415040000000001</v>
      </c>
      <c r="O12451">
        <v>13</v>
      </c>
      <c r="P12451">
        <v>1008</v>
      </c>
      <c r="Q12451">
        <v>27</v>
      </c>
      <c r="R12451">
        <v>26.21</v>
      </c>
      <c r="S12451">
        <v>26.09</v>
      </c>
      <c r="T12451">
        <v>26.76</v>
      </c>
      <c r="U12451">
        <v>397.52</v>
      </c>
    </row>
    <row r="12452" spans="1:21" x14ac:dyDescent="0.2">
      <c r="A12452" s="15" t="s">
        <v>519</v>
      </c>
      <c r="B12452" s="16">
        <v>29.466999999999999</v>
      </c>
      <c r="C12452" s="17">
        <v>2.3869999999999999E-2</v>
      </c>
      <c r="D12452" s="17">
        <v>5.6899999999999999E-2</v>
      </c>
      <c r="E12452" s="17">
        <v>-0.99117</v>
      </c>
      <c r="F12452" s="17">
        <v>3.6659999999999998E-2</v>
      </c>
      <c r="G12452" s="1">
        <v>3.3029999999999997E-2</v>
      </c>
      <c r="H12452" s="1">
        <v>-1.0191399999999999</v>
      </c>
      <c r="I12452" s="1">
        <v>0.92366000000000004</v>
      </c>
      <c r="J12452" s="1">
        <v>-3.9694699999999998</v>
      </c>
      <c r="K12452">
        <v>25.541979999999999</v>
      </c>
      <c r="L12452">
        <v>39.550780000000003</v>
      </c>
      <c r="M12452">
        <v>-31.958010000000002</v>
      </c>
      <c r="N12452">
        <v>25.683589999999999</v>
      </c>
      <c r="O12452">
        <v>13</v>
      </c>
      <c r="P12452">
        <v>1008</v>
      </c>
      <c r="Q12452">
        <v>27</v>
      </c>
      <c r="R12452">
        <v>26.21</v>
      </c>
      <c r="S12452">
        <v>26.09</v>
      </c>
      <c r="T12452">
        <v>26.76</v>
      </c>
      <c r="U12452">
        <v>397.53</v>
      </c>
    </row>
    <row r="12453" spans="1:21" x14ac:dyDescent="0.2">
      <c r="A12453" s="15" t="s">
        <v>519</v>
      </c>
      <c r="B12453" s="16">
        <v>29.47</v>
      </c>
      <c r="C12453" s="17">
        <v>2.4309999999999998E-2</v>
      </c>
      <c r="D12453" s="17">
        <v>5.0029999999999998E-2</v>
      </c>
      <c r="E12453" s="17">
        <v>-0.99590000000000001</v>
      </c>
      <c r="F12453" s="17">
        <v>3.4849999999999999E-2</v>
      </c>
      <c r="G12453" s="1">
        <v>3.7339999999999998E-2</v>
      </c>
      <c r="H12453" s="1">
        <v>-1.0201800000000001</v>
      </c>
      <c r="I12453" s="1">
        <v>1.51908</v>
      </c>
      <c r="J12453" s="1">
        <v>-3.78626</v>
      </c>
      <c r="K12453">
        <v>25.496179999999999</v>
      </c>
      <c r="L12453">
        <v>39.477539999999998</v>
      </c>
      <c r="M12453">
        <v>-31.909179999999999</v>
      </c>
      <c r="N12453">
        <v>25.366209999999999</v>
      </c>
      <c r="O12453">
        <v>13</v>
      </c>
      <c r="P12453">
        <v>1008</v>
      </c>
      <c r="Q12453">
        <v>27</v>
      </c>
      <c r="R12453">
        <v>26.32</v>
      </c>
      <c r="S12453">
        <v>26.09</v>
      </c>
      <c r="T12453">
        <v>26.76</v>
      </c>
      <c r="U12453">
        <v>397.52</v>
      </c>
    </row>
    <row r="12454" spans="1:21" x14ac:dyDescent="0.2">
      <c r="A12454" s="15" t="s">
        <v>519</v>
      </c>
      <c r="B12454" s="16">
        <v>29.472000000000001</v>
      </c>
      <c r="C12454" s="17">
        <v>2.843E-2</v>
      </c>
      <c r="D12454" s="17">
        <v>5.1339999999999997E-2</v>
      </c>
      <c r="E12454" s="17">
        <v>-0.99382999999999999</v>
      </c>
      <c r="F12454" s="17">
        <v>3.8179999999999999E-2</v>
      </c>
      <c r="G12454" s="1">
        <v>3.5389999999999998E-2</v>
      </c>
      <c r="H12454" s="1">
        <v>-1.0206500000000001</v>
      </c>
      <c r="I12454" s="1">
        <v>0.98472999999999999</v>
      </c>
      <c r="J12454" s="1">
        <v>-4.1068699999999998</v>
      </c>
      <c r="K12454">
        <v>25.450379999999999</v>
      </c>
      <c r="L12454">
        <v>39.501950000000001</v>
      </c>
      <c r="M12454">
        <v>-31.909179999999999</v>
      </c>
      <c r="N12454">
        <v>25.512699999999999</v>
      </c>
      <c r="O12454">
        <v>13</v>
      </c>
      <c r="P12454">
        <v>1008</v>
      </c>
      <c r="Q12454">
        <v>27</v>
      </c>
      <c r="R12454">
        <v>26.32</v>
      </c>
      <c r="S12454">
        <v>26.09</v>
      </c>
      <c r="T12454">
        <v>26.76</v>
      </c>
      <c r="U12454">
        <v>397.53</v>
      </c>
    </row>
    <row r="12455" spans="1:21" x14ac:dyDescent="0.2">
      <c r="A12455" s="15" t="s">
        <v>519</v>
      </c>
      <c r="B12455" s="16">
        <v>29.475000000000001</v>
      </c>
      <c r="C12455" s="17">
        <v>2.4199999999999999E-2</v>
      </c>
      <c r="D12455" s="17">
        <v>4.9540000000000001E-2</v>
      </c>
      <c r="E12455" s="17">
        <v>-0.99170000000000003</v>
      </c>
      <c r="F12455" s="17">
        <v>3.934E-2</v>
      </c>
      <c r="G12455" s="1">
        <v>2.7859999999999999E-2</v>
      </c>
      <c r="H12455" s="1">
        <v>-1.0206999999999999</v>
      </c>
      <c r="I12455" s="1">
        <v>0.81679000000000002</v>
      </c>
      <c r="J12455" s="1">
        <v>-3.78626</v>
      </c>
      <c r="K12455">
        <v>25.519079999999999</v>
      </c>
      <c r="L12455">
        <v>39.794919999999998</v>
      </c>
      <c r="M12455">
        <v>-32.055660000000003</v>
      </c>
      <c r="N12455">
        <v>25.659179999999999</v>
      </c>
      <c r="O12455">
        <v>13</v>
      </c>
      <c r="P12455">
        <v>1009</v>
      </c>
      <c r="Q12455">
        <v>27</v>
      </c>
      <c r="R12455">
        <v>26.32</v>
      </c>
      <c r="S12455">
        <v>26.09</v>
      </c>
      <c r="T12455">
        <v>26.76</v>
      </c>
      <c r="U12455">
        <v>397.52</v>
      </c>
    </row>
    <row r="12456" spans="1:21" x14ac:dyDescent="0.2">
      <c r="A12456" s="15" t="s">
        <v>519</v>
      </c>
      <c r="B12456" s="16">
        <v>29.477</v>
      </c>
      <c r="C12456" s="17">
        <v>2.6100000000000002E-2</v>
      </c>
      <c r="D12456" s="17">
        <v>5.7110000000000001E-2</v>
      </c>
      <c r="E12456" s="17">
        <v>-0.99058000000000002</v>
      </c>
      <c r="F12456" s="17">
        <v>4.1660000000000003E-2</v>
      </c>
      <c r="G12456" s="1">
        <v>2.477E-2</v>
      </c>
      <c r="H12456" s="1">
        <v>-1.01939</v>
      </c>
      <c r="I12456" s="1">
        <v>0.20610999999999999</v>
      </c>
      <c r="J12456" s="1">
        <v>-3.7328199999999998</v>
      </c>
      <c r="K12456">
        <v>25.702290000000001</v>
      </c>
      <c r="L12456">
        <v>39.550780000000003</v>
      </c>
      <c r="M12456">
        <v>-32.03125</v>
      </c>
      <c r="N12456">
        <v>25.659179999999999</v>
      </c>
      <c r="O12456">
        <v>13</v>
      </c>
      <c r="P12456">
        <v>1008</v>
      </c>
      <c r="Q12456">
        <v>27</v>
      </c>
      <c r="R12456">
        <v>26.21</v>
      </c>
      <c r="S12456">
        <v>26.09</v>
      </c>
      <c r="T12456">
        <v>26.76</v>
      </c>
      <c r="U12456">
        <v>397.53</v>
      </c>
    </row>
    <row r="12457" spans="1:21" x14ac:dyDescent="0.2">
      <c r="A12457" s="15" t="s">
        <v>519</v>
      </c>
      <c r="B12457" s="16">
        <v>29.48</v>
      </c>
      <c r="C12457" s="17">
        <v>2.4549999999999999E-2</v>
      </c>
      <c r="D12457" s="17">
        <v>5.5E-2</v>
      </c>
      <c r="E12457" s="17">
        <v>-0.98875000000000002</v>
      </c>
      <c r="F12457" s="17">
        <v>3.49E-2</v>
      </c>
      <c r="G12457" s="1">
        <v>3.1309999999999998E-2</v>
      </c>
      <c r="H12457" s="1">
        <v>-1.0167299999999999</v>
      </c>
      <c r="I12457" s="1">
        <v>0.25191000000000002</v>
      </c>
      <c r="J12457" s="1">
        <v>-4.0152700000000001</v>
      </c>
      <c r="K12457">
        <v>25.60305</v>
      </c>
      <c r="L12457">
        <v>39.37988</v>
      </c>
      <c r="M12457">
        <v>-31.933589999999999</v>
      </c>
      <c r="N12457">
        <v>25.415040000000001</v>
      </c>
      <c r="O12457">
        <v>13</v>
      </c>
      <c r="P12457">
        <v>1008</v>
      </c>
      <c r="Q12457">
        <v>27</v>
      </c>
      <c r="R12457">
        <v>26.21</v>
      </c>
      <c r="S12457">
        <v>26.09</v>
      </c>
      <c r="T12457">
        <v>26.76</v>
      </c>
      <c r="U12457">
        <v>397.52</v>
      </c>
    </row>
    <row r="12458" spans="1:21" x14ac:dyDescent="0.2">
      <c r="A12458" s="15" t="s">
        <v>519</v>
      </c>
      <c r="B12458" s="16">
        <v>29.481999999999999</v>
      </c>
      <c r="C12458" s="17">
        <v>2.8410000000000001E-2</v>
      </c>
      <c r="D12458" s="17">
        <v>5.6399999999999999E-2</v>
      </c>
      <c r="E12458" s="17">
        <v>-0.99222999999999995</v>
      </c>
      <c r="F12458" s="17">
        <v>4.1239999999999999E-2</v>
      </c>
      <c r="G12458" s="1">
        <v>3.9120000000000002E-2</v>
      </c>
      <c r="H12458" s="1">
        <v>-1.0167999999999999</v>
      </c>
      <c r="I12458" s="1">
        <v>3.8170000000000003E-2</v>
      </c>
      <c r="J12458" s="1">
        <v>-3.9160300000000001</v>
      </c>
      <c r="K12458">
        <v>25.587789999999998</v>
      </c>
      <c r="L12458">
        <v>39.428710000000002</v>
      </c>
      <c r="M12458">
        <v>-32.34863</v>
      </c>
      <c r="N12458">
        <v>25.78125</v>
      </c>
      <c r="O12458">
        <v>13</v>
      </c>
      <c r="P12458">
        <v>1008</v>
      </c>
      <c r="Q12458">
        <v>27</v>
      </c>
      <c r="R12458">
        <v>26.21</v>
      </c>
      <c r="S12458">
        <v>26.09</v>
      </c>
      <c r="T12458">
        <v>26.76</v>
      </c>
      <c r="U12458">
        <v>397.53</v>
      </c>
    </row>
    <row r="12459" spans="1:21" x14ac:dyDescent="0.2">
      <c r="A12459" s="15" t="s">
        <v>519</v>
      </c>
      <c r="B12459" s="16">
        <v>29.484999999999999</v>
      </c>
      <c r="C12459" s="17">
        <v>2.5059999999999999E-2</v>
      </c>
      <c r="D12459" s="17">
        <v>5.9810000000000002E-2</v>
      </c>
      <c r="E12459" s="17">
        <v>-0.99273</v>
      </c>
      <c r="F12459" s="17">
        <v>3.6229999999999998E-2</v>
      </c>
      <c r="G12459" s="1">
        <v>3.2539999999999999E-2</v>
      </c>
      <c r="H12459" s="1">
        <v>-1.0186599999999999</v>
      </c>
      <c r="I12459" s="1">
        <v>0.25191000000000002</v>
      </c>
      <c r="J12459" s="1">
        <v>-3.9771000000000001</v>
      </c>
      <c r="K12459">
        <v>25.80153</v>
      </c>
      <c r="L12459">
        <v>39.135739999999998</v>
      </c>
      <c r="M12459">
        <v>-32.080080000000002</v>
      </c>
      <c r="N12459">
        <v>25.659179999999999</v>
      </c>
      <c r="O12459">
        <v>13</v>
      </c>
      <c r="P12459">
        <v>1008</v>
      </c>
      <c r="Q12459">
        <v>27</v>
      </c>
      <c r="R12459">
        <v>26.21</v>
      </c>
      <c r="S12459">
        <v>26.09</v>
      </c>
      <c r="T12459">
        <v>26.76</v>
      </c>
      <c r="U12459">
        <v>397.52</v>
      </c>
    </row>
    <row r="12460" spans="1:21" x14ac:dyDescent="0.2">
      <c r="A12460" s="15" t="s">
        <v>519</v>
      </c>
      <c r="B12460" s="16">
        <v>29.486999999999998</v>
      </c>
      <c r="C12460" s="17">
        <v>2.265E-2</v>
      </c>
      <c r="D12460" s="17">
        <v>6.0740000000000002E-2</v>
      </c>
      <c r="E12460" s="17">
        <v>-0.99261999999999995</v>
      </c>
      <c r="F12460" s="17">
        <v>3.8960000000000002E-2</v>
      </c>
      <c r="G12460" s="1">
        <v>3.209E-2</v>
      </c>
      <c r="H12460" s="1">
        <v>-1.0180199999999999</v>
      </c>
      <c r="I12460" s="1">
        <v>2.29E-2</v>
      </c>
      <c r="J12460" s="1">
        <v>-3.8626</v>
      </c>
      <c r="K12460">
        <v>25.82443</v>
      </c>
      <c r="L12460">
        <v>39.135739999999998</v>
      </c>
      <c r="M12460">
        <v>-32.128909999999998</v>
      </c>
      <c r="N12460">
        <v>25.561520000000002</v>
      </c>
      <c r="O12460">
        <v>13</v>
      </c>
      <c r="P12460">
        <v>1008</v>
      </c>
      <c r="Q12460">
        <v>27</v>
      </c>
      <c r="R12460">
        <v>26.21</v>
      </c>
      <c r="S12460">
        <v>26.09</v>
      </c>
      <c r="T12460">
        <v>26.76</v>
      </c>
      <c r="U12460">
        <v>397.53</v>
      </c>
    </row>
    <row r="12461" spans="1:21" x14ac:dyDescent="0.2">
      <c r="A12461" s="15" t="s">
        <v>519</v>
      </c>
      <c r="B12461" s="16">
        <v>29.49</v>
      </c>
      <c r="C12461" s="17">
        <v>2.5559999999999999E-2</v>
      </c>
      <c r="D12461" s="17">
        <v>5.5129999999999998E-2</v>
      </c>
      <c r="E12461" s="17">
        <v>-0.99251999999999996</v>
      </c>
      <c r="F12461" s="17">
        <v>3.6769999999999997E-2</v>
      </c>
      <c r="G12461" s="1">
        <v>3.0499999999999999E-2</v>
      </c>
      <c r="H12461" s="1">
        <v>-1.0186200000000001</v>
      </c>
      <c r="I12461" s="1">
        <v>0.32061000000000001</v>
      </c>
      <c r="J12461" s="1">
        <v>-4.2137399999999996</v>
      </c>
      <c r="K12461">
        <v>25.969470000000001</v>
      </c>
      <c r="L12461">
        <v>39.257809999999999</v>
      </c>
      <c r="M12461">
        <v>-32.202150000000003</v>
      </c>
      <c r="N12461">
        <v>25.48828</v>
      </c>
      <c r="O12461">
        <v>13</v>
      </c>
      <c r="P12461">
        <v>1008</v>
      </c>
      <c r="Q12461">
        <v>27</v>
      </c>
      <c r="R12461">
        <v>26.21</v>
      </c>
      <c r="S12461">
        <v>26.09</v>
      </c>
      <c r="T12461">
        <v>26.76</v>
      </c>
      <c r="U12461">
        <v>397.52</v>
      </c>
    </row>
    <row r="12462" spans="1:21" x14ac:dyDescent="0.2">
      <c r="A12462" s="15" t="s">
        <v>519</v>
      </c>
      <c r="B12462" s="16">
        <v>29.492000000000001</v>
      </c>
      <c r="C12462" s="17">
        <v>2.877E-2</v>
      </c>
      <c r="D12462" s="17">
        <v>4.879E-2</v>
      </c>
      <c r="E12462" s="17">
        <v>-0.99328000000000005</v>
      </c>
      <c r="F12462" s="17">
        <v>4.045E-2</v>
      </c>
      <c r="G12462" s="1">
        <v>3.2480000000000002E-2</v>
      </c>
      <c r="H12462" s="1">
        <v>-1.01935</v>
      </c>
      <c r="I12462" s="1">
        <v>0.70992</v>
      </c>
      <c r="J12462" s="1">
        <v>-3.8931300000000002</v>
      </c>
      <c r="K12462">
        <v>25.75573</v>
      </c>
      <c r="L12462">
        <v>39.257809999999999</v>
      </c>
      <c r="M12462">
        <v>-32.202150000000003</v>
      </c>
      <c r="N12462">
        <v>25.48828</v>
      </c>
      <c r="O12462">
        <v>13</v>
      </c>
      <c r="P12462">
        <v>1008</v>
      </c>
      <c r="Q12462">
        <v>27</v>
      </c>
      <c r="R12462">
        <v>26.32</v>
      </c>
      <c r="S12462">
        <v>25.98</v>
      </c>
      <c r="T12462">
        <v>25.76</v>
      </c>
      <c r="U12462">
        <v>397.53</v>
      </c>
    </row>
    <row r="12463" spans="1:21" x14ac:dyDescent="0.2">
      <c r="A12463" s="15" t="s">
        <v>519</v>
      </c>
      <c r="B12463" s="16">
        <v>29.495000000000001</v>
      </c>
      <c r="C12463" s="17">
        <v>2.6110000000000001E-2</v>
      </c>
      <c r="D12463" s="17">
        <v>5.4780000000000002E-2</v>
      </c>
      <c r="E12463" s="17">
        <v>-0.99519999999999997</v>
      </c>
      <c r="F12463" s="17">
        <v>3.8379999999999997E-2</v>
      </c>
      <c r="G12463" s="1">
        <v>2.8070000000000001E-2</v>
      </c>
      <c r="H12463" s="1">
        <v>-1.02041</v>
      </c>
      <c r="I12463" s="1">
        <v>0.89312999999999998</v>
      </c>
      <c r="J12463" s="1">
        <v>-4.0686999999999998</v>
      </c>
      <c r="K12463">
        <v>25.9084</v>
      </c>
      <c r="L12463">
        <v>39.135739999999998</v>
      </c>
      <c r="M12463">
        <v>-32.299799999999998</v>
      </c>
      <c r="N12463">
        <v>25.512699999999999</v>
      </c>
      <c r="O12463">
        <v>13</v>
      </c>
      <c r="P12463">
        <v>1008</v>
      </c>
      <c r="Q12463">
        <v>27</v>
      </c>
      <c r="R12463">
        <v>26.32</v>
      </c>
      <c r="S12463">
        <v>25.98</v>
      </c>
      <c r="T12463">
        <v>26.76</v>
      </c>
      <c r="U12463">
        <v>397.52</v>
      </c>
    </row>
    <row r="12464" spans="1:21" x14ac:dyDescent="0.2">
      <c r="A12464" s="15" t="s">
        <v>519</v>
      </c>
      <c r="B12464" s="16">
        <v>29.497</v>
      </c>
      <c r="C12464" s="17">
        <v>2.3550000000000001E-2</v>
      </c>
      <c r="D12464" s="17">
        <v>4.4139999999999999E-2</v>
      </c>
      <c r="E12464" s="17">
        <v>-0.99397999999999997</v>
      </c>
      <c r="F12464" s="17">
        <v>3.2329999999999998E-2</v>
      </c>
      <c r="G12464" s="1">
        <v>2.7089999999999999E-2</v>
      </c>
      <c r="H12464" s="1">
        <v>-1.0212699999999999</v>
      </c>
      <c r="I12464" s="1">
        <v>0.58015000000000005</v>
      </c>
      <c r="J12464" s="1">
        <v>-4.2290099999999997</v>
      </c>
      <c r="K12464">
        <v>25.984729999999999</v>
      </c>
      <c r="L12464">
        <v>39.404299999999999</v>
      </c>
      <c r="M12464">
        <v>-32.250979999999998</v>
      </c>
      <c r="N12464">
        <v>25.683589999999999</v>
      </c>
      <c r="O12464">
        <v>13</v>
      </c>
      <c r="P12464">
        <v>1008</v>
      </c>
      <c r="Q12464">
        <v>27</v>
      </c>
      <c r="R12464">
        <v>26.32</v>
      </c>
      <c r="S12464">
        <v>25.98</v>
      </c>
      <c r="T12464">
        <v>25.76</v>
      </c>
      <c r="U12464">
        <v>397.53</v>
      </c>
    </row>
    <row r="12465" spans="1:21" x14ac:dyDescent="0.2">
      <c r="A12465" s="15" t="s">
        <v>519</v>
      </c>
      <c r="B12465" s="16">
        <v>29.5</v>
      </c>
      <c r="C12465" s="17">
        <v>2.2700000000000001E-2</v>
      </c>
      <c r="D12465" s="17">
        <v>4.6390000000000001E-2</v>
      </c>
      <c r="E12465" s="17">
        <v>-0.99138000000000004</v>
      </c>
      <c r="F12465" s="17">
        <v>4.052E-2</v>
      </c>
      <c r="G12465" s="1">
        <v>1.8960000000000001E-2</v>
      </c>
      <c r="H12465" s="1">
        <v>-1.0183800000000001</v>
      </c>
      <c r="I12465" s="1">
        <v>-6.1069999999999999E-2</v>
      </c>
      <c r="J12465" s="1">
        <v>-4</v>
      </c>
      <c r="K12465">
        <v>25.946570000000001</v>
      </c>
      <c r="L12465">
        <v>39.135739999999998</v>
      </c>
      <c r="M12465">
        <v>-32.49512</v>
      </c>
      <c r="N12465">
        <v>25.46387</v>
      </c>
      <c r="O12465">
        <v>13</v>
      </c>
      <c r="P12465">
        <v>1008</v>
      </c>
      <c r="Q12465">
        <v>27</v>
      </c>
      <c r="R12465">
        <v>26.32</v>
      </c>
      <c r="S12465">
        <v>26.09</v>
      </c>
      <c r="T12465">
        <v>26.76</v>
      </c>
      <c r="U12465">
        <v>397.53</v>
      </c>
    </row>
    <row r="12466" spans="1:21" x14ac:dyDescent="0.2">
      <c r="A12466" s="15" t="s">
        <v>519</v>
      </c>
      <c r="B12466" s="16">
        <v>29.501999999999999</v>
      </c>
      <c r="C12466" s="17">
        <v>2.5309999999999999E-2</v>
      </c>
      <c r="D12466" s="17">
        <v>3.7319999999999999E-2</v>
      </c>
      <c r="E12466" s="17">
        <v>-0.98826000000000003</v>
      </c>
      <c r="F12466" s="17">
        <v>3.4819999999999997E-2</v>
      </c>
      <c r="G12466" s="1">
        <v>2.1250000000000002E-2</v>
      </c>
      <c r="H12466" s="1">
        <v>-1.01867</v>
      </c>
      <c r="I12466" s="1">
        <v>-0.58015000000000005</v>
      </c>
      <c r="J12466" s="1">
        <v>-4.3816800000000002</v>
      </c>
      <c r="K12466">
        <v>26.007629999999999</v>
      </c>
      <c r="L12466">
        <v>39.038089999999997</v>
      </c>
      <c r="M12466">
        <v>-32.568359999999998</v>
      </c>
      <c r="N12466">
        <v>25.537109999999998</v>
      </c>
      <c r="O12466">
        <v>13</v>
      </c>
      <c r="P12466">
        <v>1008</v>
      </c>
      <c r="Q12466">
        <v>27</v>
      </c>
      <c r="R12466">
        <v>26.21</v>
      </c>
      <c r="S12466">
        <v>26.09</v>
      </c>
      <c r="T12466">
        <v>25.76</v>
      </c>
      <c r="U12466">
        <v>397.53</v>
      </c>
    </row>
    <row r="12467" spans="1:21" x14ac:dyDescent="0.2">
      <c r="A12467" s="15" t="s">
        <v>519</v>
      </c>
      <c r="B12467" s="16">
        <v>29.504999999999999</v>
      </c>
      <c r="C12467" s="17">
        <v>2.4840000000000001E-2</v>
      </c>
      <c r="D12467" s="17">
        <v>4.8439999999999997E-2</v>
      </c>
      <c r="E12467" s="17">
        <v>-0.99434999999999996</v>
      </c>
      <c r="F12467" s="17">
        <v>4.0509999999999997E-2</v>
      </c>
      <c r="G12467" s="1">
        <v>2.1829999999999999E-2</v>
      </c>
      <c r="H12467" s="1">
        <v>-1.01803</v>
      </c>
      <c r="I12467" s="1">
        <v>-1.0305299999999999</v>
      </c>
      <c r="J12467" s="1">
        <v>-3.6793900000000002</v>
      </c>
      <c r="K12467">
        <v>25.648859999999999</v>
      </c>
      <c r="L12467">
        <v>39.208979999999997</v>
      </c>
      <c r="M12467">
        <v>-32.397460000000002</v>
      </c>
      <c r="N12467">
        <v>25.659179999999999</v>
      </c>
      <c r="O12467">
        <v>13</v>
      </c>
      <c r="P12467">
        <v>1008</v>
      </c>
      <c r="Q12467">
        <v>27</v>
      </c>
      <c r="R12467">
        <v>26.21</v>
      </c>
      <c r="S12467">
        <v>26.09</v>
      </c>
      <c r="T12467">
        <v>26.76</v>
      </c>
      <c r="U12467">
        <v>397.53</v>
      </c>
    </row>
    <row r="12468" spans="1:21" x14ac:dyDescent="0.2">
      <c r="A12468" s="15" t="s">
        <v>519</v>
      </c>
      <c r="B12468" s="16">
        <v>29.507000000000001</v>
      </c>
      <c r="C12468" s="17">
        <v>2.5499999999999998E-2</v>
      </c>
      <c r="D12468" s="17">
        <v>4.922E-2</v>
      </c>
      <c r="E12468" s="17">
        <v>-0.99858999999999998</v>
      </c>
      <c r="F12468" s="17">
        <v>3.635E-2</v>
      </c>
      <c r="G12468" s="1">
        <v>2.6919999999999999E-2</v>
      </c>
      <c r="H12468" s="1">
        <v>-1.02346</v>
      </c>
      <c r="I12468" s="1">
        <v>-0.65649000000000002</v>
      </c>
      <c r="J12468" s="1">
        <v>-4.3282400000000001</v>
      </c>
      <c r="K12468">
        <v>25.633590000000002</v>
      </c>
      <c r="L12468">
        <v>38.964840000000002</v>
      </c>
      <c r="M12468">
        <v>-32.543950000000002</v>
      </c>
      <c r="N12468">
        <v>25.561520000000002</v>
      </c>
      <c r="O12468">
        <v>13</v>
      </c>
      <c r="P12468">
        <v>1008</v>
      </c>
      <c r="Q12468">
        <v>27</v>
      </c>
      <c r="R12468">
        <v>26.21</v>
      </c>
      <c r="S12468">
        <v>25.87</v>
      </c>
      <c r="T12468">
        <v>26.76</v>
      </c>
      <c r="U12468">
        <v>397.53</v>
      </c>
    </row>
    <row r="12469" spans="1:21" x14ac:dyDescent="0.2">
      <c r="A12469" s="15" t="s">
        <v>519</v>
      </c>
      <c r="B12469" s="16">
        <v>29.51</v>
      </c>
      <c r="C12469" s="17">
        <v>2.4799999999999999E-2</v>
      </c>
      <c r="D12469" s="17">
        <v>4.802E-2</v>
      </c>
      <c r="E12469" s="17">
        <v>-0.99426999999999999</v>
      </c>
      <c r="F12469" s="17">
        <v>4.1020000000000001E-2</v>
      </c>
      <c r="G12469" s="1">
        <v>2.4049999999999998E-2</v>
      </c>
      <c r="H12469" s="1">
        <v>-1.02027</v>
      </c>
      <c r="I12469" s="1">
        <v>-0.74046000000000001</v>
      </c>
      <c r="J12469" s="1">
        <v>-3.8855</v>
      </c>
      <c r="K12469">
        <v>25.862590000000001</v>
      </c>
      <c r="L12469">
        <v>39.013669999999998</v>
      </c>
      <c r="M12469">
        <v>-32.617190000000001</v>
      </c>
      <c r="N12469">
        <v>25.61035</v>
      </c>
      <c r="O12469">
        <v>13</v>
      </c>
      <c r="P12469">
        <v>1008</v>
      </c>
      <c r="Q12469">
        <v>27</v>
      </c>
      <c r="R12469">
        <v>26.21</v>
      </c>
      <c r="S12469">
        <v>25.87</v>
      </c>
      <c r="T12469">
        <v>26.76</v>
      </c>
      <c r="U12469">
        <v>397.53</v>
      </c>
    </row>
    <row r="12470" spans="1:21" x14ac:dyDescent="0.2">
      <c r="A12470" s="15" t="s">
        <v>519</v>
      </c>
      <c r="B12470" s="16">
        <v>29.512</v>
      </c>
      <c r="C12470" s="17">
        <v>2.4049999999999998E-2</v>
      </c>
      <c r="D12470" s="17">
        <v>4.2729999999999997E-2</v>
      </c>
      <c r="E12470" s="17">
        <v>-0.99512</v>
      </c>
      <c r="F12470" s="17">
        <v>3.9379999999999998E-2</v>
      </c>
      <c r="G12470" s="1">
        <v>2.9229999999999999E-2</v>
      </c>
      <c r="H12470" s="1">
        <v>-1.0207999999999999</v>
      </c>
      <c r="I12470" s="1">
        <v>-0.69466000000000006</v>
      </c>
      <c r="J12470" s="1">
        <v>-4.16031</v>
      </c>
      <c r="K12470">
        <v>25.48855</v>
      </c>
      <c r="L12470">
        <v>38.916020000000003</v>
      </c>
      <c r="M12470">
        <v>-32.739260000000002</v>
      </c>
      <c r="N12470">
        <v>25.61035</v>
      </c>
      <c r="O12470">
        <v>13</v>
      </c>
      <c r="P12470">
        <v>1008</v>
      </c>
      <c r="Q12470">
        <v>27</v>
      </c>
      <c r="R12470">
        <v>26.21</v>
      </c>
      <c r="S12470">
        <v>25.87</v>
      </c>
      <c r="T12470">
        <v>26.76</v>
      </c>
      <c r="U12470">
        <v>397.53</v>
      </c>
    </row>
    <row r="12471" spans="1:21" x14ac:dyDescent="0.2">
      <c r="A12471" s="15" t="s">
        <v>520</v>
      </c>
      <c r="B12471" s="16">
        <v>29.513999999999999</v>
      </c>
      <c r="C12471" s="17">
        <v>2.7050000000000001E-2</v>
      </c>
      <c r="D12471" s="17">
        <v>4.7570000000000001E-2</v>
      </c>
      <c r="E12471" s="17">
        <v>-0.99309999999999998</v>
      </c>
      <c r="F12471" s="17">
        <v>4.4119999999999999E-2</v>
      </c>
      <c r="G12471" s="1">
        <v>1.976E-2</v>
      </c>
      <c r="H12471" s="1">
        <v>-1.0204</v>
      </c>
      <c r="I12471" s="1">
        <v>-1.10687</v>
      </c>
      <c r="J12471" s="1">
        <v>-3.8167900000000001</v>
      </c>
      <c r="K12471">
        <v>25.587789999999998</v>
      </c>
      <c r="L12471">
        <v>38.891599999999997</v>
      </c>
      <c r="M12471">
        <v>-32.714840000000002</v>
      </c>
      <c r="N12471">
        <v>25.561520000000002</v>
      </c>
      <c r="O12471">
        <v>13</v>
      </c>
      <c r="P12471">
        <v>1008</v>
      </c>
      <c r="Q12471">
        <v>27</v>
      </c>
      <c r="R12471">
        <v>26.21</v>
      </c>
      <c r="S12471">
        <v>26.2</v>
      </c>
      <c r="T12471">
        <v>26.76</v>
      </c>
      <c r="U12471">
        <v>397.54</v>
      </c>
    </row>
    <row r="12472" spans="1:21" x14ac:dyDescent="0.2">
      <c r="A12472" s="15" t="s">
        <v>520</v>
      </c>
      <c r="B12472" s="16">
        <v>29.516999999999999</v>
      </c>
      <c r="C12472" s="17">
        <v>2.486E-2</v>
      </c>
      <c r="D12472" s="17">
        <v>4.7300000000000002E-2</v>
      </c>
      <c r="E12472" s="17">
        <v>-0.996</v>
      </c>
      <c r="F12472" s="17">
        <v>3.6519999999999997E-2</v>
      </c>
      <c r="G12472" s="1">
        <v>2.9870000000000001E-2</v>
      </c>
      <c r="H12472" s="1">
        <v>-1.0200100000000001</v>
      </c>
      <c r="I12472" s="1">
        <v>-1.17557</v>
      </c>
      <c r="J12472" s="1">
        <v>-3.9847299999999999</v>
      </c>
      <c r="K12472">
        <v>25.480920000000001</v>
      </c>
      <c r="L12472">
        <v>38.696289999999998</v>
      </c>
      <c r="M12472">
        <v>-32.714840000000002</v>
      </c>
      <c r="N12472">
        <v>25.683589999999999</v>
      </c>
      <c r="O12472">
        <v>13</v>
      </c>
      <c r="P12472">
        <v>1008</v>
      </c>
      <c r="Q12472">
        <v>27</v>
      </c>
      <c r="R12472">
        <v>26.21</v>
      </c>
      <c r="S12472">
        <v>26.2</v>
      </c>
      <c r="T12472">
        <v>26.76</v>
      </c>
      <c r="U12472">
        <v>397.53</v>
      </c>
    </row>
    <row r="12473" spans="1:21" x14ac:dyDescent="0.2">
      <c r="A12473" s="15" t="s">
        <v>520</v>
      </c>
      <c r="B12473" s="16">
        <v>29.518999999999998</v>
      </c>
      <c r="C12473" s="17">
        <v>2.8819999999999998E-2</v>
      </c>
      <c r="D12473" s="17">
        <v>5.1580000000000001E-2</v>
      </c>
      <c r="E12473" s="17">
        <v>-0.99102999999999997</v>
      </c>
      <c r="F12473" s="17">
        <v>4.1070000000000002E-2</v>
      </c>
      <c r="G12473" s="1">
        <v>2.6519999999999998E-2</v>
      </c>
      <c r="H12473" s="1">
        <v>-1.01834</v>
      </c>
      <c r="I12473" s="1">
        <v>-1.1221399999999999</v>
      </c>
      <c r="J12473" s="1">
        <v>-4.1526699999999996</v>
      </c>
      <c r="K12473">
        <v>25.389309999999998</v>
      </c>
      <c r="L12473">
        <v>39.038089999999997</v>
      </c>
      <c r="M12473">
        <v>-32.568359999999998</v>
      </c>
      <c r="N12473">
        <v>25.585940000000001</v>
      </c>
      <c r="O12473">
        <v>13</v>
      </c>
      <c r="P12473">
        <v>1008</v>
      </c>
      <c r="Q12473">
        <v>27</v>
      </c>
      <c r="R12473">
        <v>26.21</v>
      </c>
      <c r="S12473">
        <v>26.2</v>
      </c>
      <c r="T12473">
        <v>26.76</v>
      </c>
      <c r="U12473">
        <v>397.54</v>
      </c>
    </row>
    <row r="12474" spans="1:21" x14ac:dyDescent="0.2">
      <c r="A12474" s="15" t="s">
        <v>520</v>
      </c>
      <c r="B12474" s="16">
        <v>29.521999999999998</v>
      </c>
      <c r="C12474" s="17">
        <v>3.0589999999999999E-2</v>
      </c>
      <c r="D12474" s="17">
        <v>5.151E-2</v>
      </c>
      <c r="E12474" s="17">
        <v>-0.99155000000000004</v>
      </c>
      <c r="F12474" s="17">
        <v>4.0869999999999997E-2</v>
      </c>
      <c r="G12474" s="1">
        <v>2.7910000000000001E-2</v>
      </c>
      <c r="H12474" s="1">
        <v>-1.01702</v>
      </c>
      <c r="I12474" s="1">
        <v>-1.03817</v>
      </c>
      <c r="J12474" s="1">
        <v>-3.72519</v>
      </c>
      <c r="K12474">
        <v>25.541979999999999</v>
      </c>
      <c r="L12474">
        <v>38.59863</v>
      </c>
      <c r="M12474">
        <v>-33.007809999999999</v>
      </c>
      <c r="N12474">
        <v>25.732420000000001</v>
      </c>
      <c r="O12474">
        <v>13</v>
      </c>
      <c r="P12474">
        <v>1009</v>
      </c>
      <c r="Q12474">
        <v>27</v>
      </c>
      <c r="R12474">
        <v>26.21</v>
      </c>
      <c r="S12474">
        <v>26.2</v>
      </c>
      <c r="T12474">
        <v>26.76</v>
      </c>
      <c r="U12474">
        <v>397.53</v>
      </c>
    </row>
    <row r="12475" spans="1:21" x14ac:dyDescent="0.2">
      <c r="A12475" s="15" t="s">
        <v>520</v>
      </c>
      <c r="B12475" s="16">
        <v>29.524000000000001</v>
      </c>
      <c r="C12475" s="17">
        <v>3.175E-2</v>
      </c>
      <c r="D12475" s="17">
        <v>5.4179999999999999E-2</v>
      </c>
      <c r="E12475" s="17">
        <v>-0.99263000000000001</v>
      </c>
      <c r="F12475" s="17">
        <v>4.4080000000000001E-2</v>
      </c>
      <c r="G12475" s="1">
        <v>3.3790000000000001E-2</v>
      </c>
      <c r="H12475" s="1">
        <v>-1.02013</v>
      </c>
      <c r="I12475" s="1">
        <v>-0.70992</v>
      </c>
      <c r="J12475" s="1">
        <v>-4.0763400000000001</v>
      </c>
      <c r="K12475">
        <v>25.39695</v>
      </c>
      <c r="L12475">
        <v>38.696289999999998</v>
      </c>
      <c r="M12475">
        <v>-32.788089999999997</v>
      </c>
      <c r="N12475">
        <v>25.512699999999999</v>
      </c>
      <c r="O12475">
        <v>13</v>
      </c>
      <c r="P12475">
        <v>1008</v>
      </c>
      <c r="Q12475">
        <v>27</v>
      </c>
      <c r="R12475">
        <v>26.21</v>
      </c>
      <c r="S12475">
        <v>26.2</v>
      </c>
      <c r="T12475">
        <v>26.76</v>
      </c>
      <c r="U12475">
        <v>397.54</v>
      </c>
    </row>
    <row r="12476" spans="1:21" x14ac:dyDescent="0.2">
      <c r="A12476" s="15" t="s">
        <v>520</v>
      </c>
      <c r="B12476" s="16">
        <v>29.527000000000001</v>
      </c>
      <c r="C12476" s="17">
        <v>3.0980000000000001E-2</v>
      </c>
      <c r="D12476" s="17">
        <v>5.0250000000000003E-2</v>
      </c>
      <c r="E12476" s="17">
        <v>-0.99222999999999995</v>
      </c>
      <c r="F12476" s="17">
        <v>4.2139999999999997E-2</v>
      </c>
      <c r="G12476" s="1">
        <v>2.9049999999999999E-2</v>
      </c>
      <c r="H12476" s="1">
        <v>-1.0190399999999999</v>
      </c>
      <c r="I12476" s="1">
        <v>-0.79388999999999998</v>
      </c>
      <c r="J12476" s="1">
        <v>-3.8702299999999998</v>
      </c>
      <c r="K12476">
        <v>25.358779999999999</v>
      </c>
      <c r="L12476">
        <v>38.842770000000002</v>
      </c>
      <c r="M12476">
        <v>-33.032229999999998</v>
      </c>
      <c r="N12476">
        <v>25.48828</v>
      </c>
      <c r="O12476">
        <v>13</v>
      </c>
      <c r="P12476">
        <v>1008</v>
      </c>
      <c r="Q12476">
        <v>27</v>
      </c>
      <c r="R12476">
        <v>26.21</v>
      </c>
      <c r="S12476">
        <v>26.2</v>
      </c>
      <c r="T12476">
        <v>26.76</v>
      </c>
      <c r="U12476">
        <v>397.53</v>
      </c>
    </row>
    <row r="12477" spans="1:21" x14ac:dyDescent="0.2">
      <c r="A12477" s="15" t="s">
        <v>520</v>
      </c>
      <c r="B12477" s="16">
        <v>29.529</v>
      </c>
      <c r="C12477" s="17">
        <v>3.3570000000000003E-2</v>
      </c>
      <c r="D12477" s="17">
        <v>5.2150000000000002E-2</v>
      </c>
      <c r="E12477" s="17">
        <v>-0.99373</v>
      </c>
      <c r="F12477" s="17">
        <v>4.4560000000000002E-2</v>
      </c>
      <c r="G12477" s="1">
        <v>3.0640000000000001E-2</v>
      </c>
      <c r="H12477" s="1">
        <v>-1.0207599999999999</v>
      </c>
      <c r="I12477" s="1">
        <v>-0.71755999999999998</v>
      </c>
      <c r="J12477" s="1">
        <v>-4.0915999999999997</v>
      </c>
      <c r="K12477">
        <v>25.17557</v>
      </c>
      <c r="L12477">
        <v>38.59863</v>
      </c>
      <c r="M12477">
        <v>-32.763669999999998</v>
      </c>
      <c r="N12477">
        <v>25.61035</v>
      </c>
      <c r="O12477">
        <v>13</v>
      </c>
      <c r="P12477">
        <v>1008</v>
      </c>
      <c r="Q12477">
        <v>27</v>
      </c>
      <c r="R12477">
        <v>26.21</v>
      </c>
      <c r="S12477">
        <v>26.2</v>
      </c>
      <c r="T12477">
        <v>26.76</v>
      </c>
      <c r="U12477">
        <v>397.54</v>
      </c>
    </row>
    <row r="12478" spans="1:21" x14ac:dyDescent="0.2">
      <c r="A12478" s="15" t="s">
        <v>520</v>
      </c>
      <c r="B12478" s="16">
        <v>29.532</v>
      </c>
      <c r="C12478" s="17">
        <v>3.109E-2</v>
      </c>
      <c r="D12478" s="17">
        <v>5.6899999999999999E-2</v>
      </c>
      <c r="E12478" s="17">
        <v>-0.9909</v>
      </c>
      <c r="F12478" s="17">
        <v>4.2049999999999997E-2</v>
      </c>
      <c r="G12478" s="1">
        <v>3.7330000000000002E-2</v>
      </c>
      <c r="H12478" s="1">
        <v>-1.01766</v>
      </c>
      <c r="I12478" s="1">
        <v>-0.44274999999999998</v>
      </c>
      <c r="J12478" s="1">
        <v>-4.0763400000000001</v>
      </c>
      <c r="K12478">
        <v>25.061070000000001</v>
      </c>
      <c r="L12478">
        <v>38.549799999999998</v>
      </c>
      <c r="M12478">
        <v>-32.983400000000003</v>
      </c>
      <c r="N12478">
        <v>25.683589999999999</v>
      </c>
      <c r="O12478">
        <v>13</v>
      </c>
      <c r="P12478">
        <v>1008</v>
      </c>
      <c r="Q12478">
        <v>27</v>
      </c>
      <c r="R12478">
        <v>26.32</v>
      </c>
      <c r="S12478">
        <v>25.98</v>
      </c>
      <c r="T12478">
        <v>26.76</v>
      </c>
      <c r="U12478">
        <v>397.53</v>
      </c>
    </row>
    <row r="12479" spans="1:21" x14ac:dyDescent="0.2">
      <c r="A12479" s="15" t="s">
        <v>520</v>
      </c>
      <c r="B12479" s="16">
        <v>29.533999999999999</v>
      </c>
      <c r="C12479" s="17">
        <v>3.2989999999999998E-2</v>
      </c>
      <c r="D12479" s="17">
        <v>5.8200000000000002E-2</v>
      </c>
      <c r="E12479" s="17">
        <v>-0.99258999999999997</v>
      </c>
      <c r="F12479" s="17">
        <v>4.3799999999999999E-2</v>
      </c>
      <c r="G12479" s="1">
        <v>3.5249999999999997E-2</v>
      </c>
      <c r="H12479" s="1">
        <v>-1.01955</v>
      </c>
      <c r="I12479" s="1">
        <v>-0.30534</v>
      </c>
      <c r="J12479" s="1">
        <v>-3.9847299999999999</v>
      </c>
      <c r="K12479">
        <v>25.19847</v>
      </c>
      <c r="L12479">
        <v>38.500979999999998</v>
      </c>
      <c r="M12479">
        <v>-32.958979999999997</v>
      </c>
      <c r="N12479">
        <v>25.63477</v>
      </c>
      <c r="O12479">
        <v>13</v>
      </c>
      <c r="P12479">
        <v>1008</v>
      </c>
      <c r="Q12479">
        <v>27</v>
      </c>
      <c r="R12479">
        <v>26.32</v>
      </c>
      <c r="S12479">
        <v>25.98</v>
      </c>
      <c r="T12479">
        <v>26.76</v>
      </c>
      <c r="U12479">
        <v>397.54</v>
      </c>
    </row>
    <row r="12480" spans="1:21" x14ac:dyDescent="0.2">
      <c r="A12480" s="15" t="s">
        <v>520</v>
      </c>
      <c r="B12480" s="16">
        <v>29.536999999999999</v>
      </c>
      <c r="C12480" s="17">
        <v>3.2820000000000002E-2</v>
      </c>
      <c r="D12480" s="17">
        <v>5.858E-2</v>
      </c>
      <c r="E12480" s="17">
        <v>-0.99246000000000001</v>
      </c>
      <c r="F12480" s="17">
        <v>4.0340000000000001E-2</v>
      </c>
      <c r="G12480" s="1">
        <v>3.4320000000000003E-2</v>
      </c>
      <c r="H12480" s="1">
        <v>-1.0182500000000001</v>
      </c>
      <c r="I12480" s="1">
        <v>-0.14504</v>
      </c>
      <c r="J12480" s="1">
        <v>-4.0228999999999999</v>
      </c>
      <c r="K12480">
        <v>25.17557</v>
      </c>
      <c r="L12480">
        <v>38.74512</v>
      </c>
      <c r="M12480">
        <v>-33.154299999999999</v>
      </c>
      <c r="N12480">
        <v>25.561520000000002</v>
      </c>
      <c r="O12480">
        <v>13</v>
      </c>
      <c r="P12480">
        <v>1008</v>
      </c>
      <c r="Q12480">
        <v>27</v>
      </c>
      <c r="R12480">
        <v>26.32</v>
      </c>
      <c r="S12480">
        <v>25.98</v>
      </c>
      <c r="T12480">
        <v>26.76</v>
      </c>
      <c r="U12480">
        <v>397.54</v>
      </c>
    </row>
    <row r="12481" spans="1:21" x14ac:dyDescent="0.2">
      <c r="A12481" s="15" t="s">
        <v>520</v>
      </c>
      <c r="B12481" s="16">
        <v>29.539000000000001</v>
      </c>
      <c r="C12481" s="17">
        <v>3.2989999999999998E-2</v>
      </c>
      <c r="D12481" s="17">
        <v>5.577E-2</v>
      </c>
      <c r="E12481" s="17">
        <v>-0.99097000000000002</v>
      </c>
      <c r="F12481" s="17">
        <v>4.4310000000000002E-2</v>
      </c>
      <c r="G12481" s="1">
        <v>3.8159999999999999E-2</v>
      </c>
      <c r="H12481" s="1">
        <v>-1.0180899999999999</v>
      </c>
      <c r="I12481" s="1">
        <v>-0.16794000000000001</v>
      </c>
      <c r="J12481" s="1">
        <v>-4</v>
      </c>
      <c r="K12481">
        <v>25.0916</v>
      </c>
      <c r="L12481">
        <v>38.549799999999998</v>
      </c>
      <c r="M12481">
        <v>-33.12988</v>
      </c>
      <c r="N12481">
        <v>25.537109999999998</v>
      </c>
      <c r="O12481">
        <v>13</v>
      </c>
      <c r="P12481">
        <v>1008</v>
      </c>
      <c r="Q12481">
        <v>27</v>
      </c>
      <c r="R12481">
        <v>26.32</v>
      </c>
      <c r="S12481">
        <v>26.09</v>
      </c>
      <c r="T12481">
        <v>26.76</v>
      </c>
      <c r="U12481">
        <v>397.54</v>
      </c>
    </row>
    <row r="12482" spans="1:21" x14ac:dyDescent="0.2">
      <c r="A12482" s="15" t="s">
        <v>520</v>
      </c>
      <c r="B12482" s="16">
        <v>29.542000000000002</v>
      </c>
      <c r="C12482" s="17">
        <v>3.057E-2</v>
      </c>
      <c r="D12482" s="17">
        <v>5.5379999999999999E-2</v>
      </c>
      <c r="E12482" s="17">
        <v>-0.99177000000000004</v>
      </c>
      <c r="F12482" s="17">
        <v>4.2909999999999997E-2</v>
      </c>
      <c r="G12482" s="1">
        <v>3.6380000000000003E-2</v>
      </c>
      <c r="H12482" s="1">
        <v>-1.0185900000000001</v>
      </c>
      <c r="I12482" s="1">
        <v>3.0530000000000002E-2</v>
      </c>
      <c r="J12482" s="1">
        <v>-4.0839699999999999</v>
      </c>
      <c r="K12482">
        <v>25.038170000000001</v>
      </c>
      <c r="L12482">
        <v>38.476559999999999</v>
      </c>
      <c r="M12482">
        <v>-33.325200000000002</v>
      </c>
      <c r="N12482">
        <v>25.439450000000001</v>
      </c>
      <c r="O12482">
        <v>13</v>
      </c>
      <c r="P12482">
        <v>1008</v>
      </c>
      <c r="Q12482">
        <v>27</v>
      </c>
      <c r="R12482">
        <v>26.21</v>
      </c>
      <c r="S12482">
        <v>26.09</v>
      </c>
      <c r="T12482">
        <v>25.76</v>
      </c>
      <c r="U12482">
        <v>397.54</v>
      </c>
    </row>
    <row r="12483" spans="1:21" x14ac:dyDescent="0.2">
      <c r="A12483" s="15" t="s">
        <v>520</v>
      </c>
      <c r="B12483" s="16">
        <v>29.544</v>
      </c>
      <c r="C12483" s="17">
        <v>3.049E-2</v>
      </c>
      <c r="D12483" s="17">
        <v>5.9290000000000002E-2</v>
      </c>
      <c r="E12483" s="17">
        <v>-0.99178999999999995</v>
      </c>
      <c r="F12483" s="17">
        <v>4.2700000000000002E-2</v>
      </c>
      <c r="G12483" s="1">
        <v>3.397E-2</v>
      </c>
      <c r="H12483" s="1">
        <v>-1.01918</v>
      </c>
      <c r="I12483" s="1">
        <v>0.50382000000000005</v>
      </c>
      <c r="J12483" s="1">
        <v>-3.90076</v>
      </c>
      <c r="K12483">
        <v>25.099240000000002</v>
      </c>
      <c r="L12483">
        <v>38.305660000000003</v>
      </c>
      <c r="M12483">
        <v>-33.032229999999998</v>
      </c>
      <c r="N12483">
        <v>25.585940000000001</v>
      </c>
      <c r="O12483">
        <v>13</v>
      </c>
      <c r="P12483">
        <v>1008</v>
      </c>
      <c r="Q12483">
        <v>27</v>
      </c>
      <c r="R12483">
        <v>26.21</v>
      </c>
      <c r="S12483">
        <v>26.09</v>
      </c>
      <c r="T12483">
        <v>26.76</v>
      </c>
      <c r="U12483">
        <v>397.54</v>
      </c>
    </row>
    <row r="12484" spans="1:21" x14ac:dyDescent="0.2">
      <c r="A12484" s="15" t="s">
        <v>520</v>
      </c>
      <c r="B12484" s="16">
        <v>29.547000000000001</v>
      </c>
      <c r="C12484" s="17">
        <v>3.2800000000000003E-2</v>
      </c>
      <c r="D12484" s="17">
        <v>5.6399999999999999E-2</v>
      </c>
      <c r="E12484" s="17">
        <v>-0.99148999999999998</v>
      </c>
      <c r="F12484" s="17">
        <v>4.7050000000000002E-2</v>
      </c>
      <c r="G12484" s="1">
        <v>3.8420000000000003E-2</v>
      </c>
      <c r="H12484" s="1">
        <v>-1.0174700000000001</v>
      </c>
      <c r="I12484" s="1">
        <v>1.0305299999999999</v>
      </c>
      <c r="J12484" s="1">
        <v>-3.9923700000000002</v>
      </c>
      <c r="K12484">
        <v>24.725190000000001</v>
      </c>
      <c r="L12484">
        <v>38.28125</v>
      </c>
      <c r="M12484">
        <v>-33.227539999999998</v>
      </c>
      <c r="N12484">
        <v>25.659179999999999</v>
      </c>
      <c r="O12484">
        <v>13</v>
      </c>
      <c r="P12484">
        <v>1008</v>
      </c>
      <c r="Q12484">
        <v>27</v>
      </c>
      <c r="R12484">
        <v>26.21</v>
      </c>
      <c r="S12484">
        <v>26.09</v>
      </c>
      <c r="T12484">
        <v>26.76</v>
      </c>
      <c r="U12484">
        <v>397.54</v>
      </c>
    </row>
    <row r="12485" spans="1:21" x14ac:dyDescent="0.2">
      <c r="A12485" s="15" t="s">
        <v>520</v>
      </c>
      <c r="B12485" s="16">
        <v>29.548999999999999</v>
      </c>
      <c r="C12485" s="17">
        <v>3.2340000000000001E-2</v>
      </c>
      <c r="D12485" s="17">
        <v>6.2549999999999994E-2</v>
      </c>
      <c r="E12485" s="17">
        <v>-0.99194000000000004</v>
      </c>
      <c r="F12485" s="17">
        <v>4.6010000000000002E-2</v>
      </c>
      <c r="G12485" s="1">
        <v>3.6020000000000003E-2</v>
      </c>
      <c r="H12485" s="1">
        <v>-1.01677</v>
      </c>
      <c r="I12485" s="1">
        <v>1.4274800000000001</v>
      </c>
      <c r="J12485" s="1">
        <v>-3.9923700000000002</v>
      </c>
      <c r="K12485">
        <v>24.816790000000001</v>
      </c>
      <c r="L12485">
        <v>38.28125</v>
      </c>
      <c r="M12485">
        <v>-33.27637</v>
      </c>
      <c r="N12485">
        <v>25.585940000000001</v>
      </c>
      <c r="O12485">
        <v>13</v>
      </c>
      <c r="P12485">
        <v>1008</v>
      </c>
      <c r="Q12485">
        <v>27</v>
      </c>
      <c r="R12485">
        <v>26.21</v>
      </c>
      <c r="S12485">
        <v>26.09</v>
      </c>
      <c r="T12485">
        <v>26.76</v>
      </c>
      <c r="U12485">
        <v>397.54</v>
      </c>
    </row>
    <row r="12486" spans="1:21" x14ac:dyDescent="0.2">
      <c r="A12486" s="15" t="s">
        <v>520</v>
      </c>
      <c r="B12486" s="16">
        <v>29.552</v>
      </c>
      <c r="C12486" s="17">
        <v>3.3489999999999999E-2</v>
      </c>
      <c r="D12486" s="17">
        <v>5.951E-2</v>
      </c>
      <c r="E12486" s="17">
        <v>-0.99156999999999995</v>
      </c>
      <c r="F12486" s="17">
        <v>4.6379999999999998E-2</v>
      </c>
      <c r="G12486" s="1">
        <v>3.3369999999999997E-2</v>
      </c>
      <c r="H12486" s="1">
        <v>-1.01789</v>
      </c>
      <c r="I12486" s="1">
        <v>1.8702300000000001</v>
      </c>
      <c r="J12486" s="1">
        <v>-3.76336</v>
      </c>
      <c r="K12486">
        <v>24.549620000000001</v>
      </c>
      <c r="L12486">
        <v>38.183590000000002</v>
      </c>
      <c r="M12486">
        <v>-33.349609999999998</v>
      </c>
      <c r="N12486">
        <v>25.708010000000002</v>
      </c>
      <c r="O12486">
        <v>13</v>
      </c>
      <c r="P12486">
        <v>1009</v>
      </c>
      <c r="Q12486">
        <v>27</v>
      </c>
      <c r="R12486">
        <v>26.21</v>
      </c>
      <c r="S12486">
        <v>26.09</v>
      </c>
      <c r="T12486">
        <v>26.76</v>
      </c>
      <c r="U12486">
        <v>397.54</v>
      </c>
    </row>
    <row r="12487" spans="1:21" x14ac:dyDescent="0.2">
      <c r="A12487" s="15" t="s">
        <v>520</v>
      </c>
      <c r="B12487" s="16">
        <v>29.553999999999998</v>
      </c>
      <c r="C12487" s="17">
        <v>3.1050000000000001E-2</v>
      </c>
      <c r="D12487" s="17">
        <v>5.6529999999999997E-2</v>
      </c>
      <c r="E12487" s="17">
        <v>-0.99372000000000005</v>
      </c>
      <c r="F12487" s="17">
        <v>4.2549999999999998E-2</v>
      </c>
      <c r="G12487" s="1">
        <v>3.805E-2</v>
      </c>
      <c r="H12487" s="1">
        <v>-1.01701</v>
      </c>
      <c r="I12487" s="1">
        <v>2.7480899999999999</v>
      </c>
      <c r="J12487" s="1">
        <v>-4.0686999999999998</v>
      </c>
      <c r="K12487">
        <v>24.702290000000001</v>
      </c>
      <c r="L12487">
        <v>38.330080000000002</v>
      </c>
      <c r="M12487">
        <v>-33.325200000000002</v>
      </c>
      <c r="N12487">
        <v>25.63477</v>
      </c>
      <c r="O12487">
        <v>13</v>
      </c>
      <c r="P12487">
        <v>1008</v>
      </c>
      <c r="Q12487">
        <v>27</v>
      </c>
      <c r="R12487">
        <v>26.21</v>
      </c>
      <c r="S12487">
        <v>26.09</v>
      </c>
      <c r="T12487">
        <v>25.76</v>
      </c>
      <c r="U12487">
        <v>397.54</v>
      </c>
    </row>
    <row r="12488" spans="1:21" x14ac:dyDescent="0.2">
      <c r="A12488" s="15" t="s">
        <v>520</v>
      </c>
      <c r="B12488" s="16">
        <v>29.556999999999999</v>
      </c>
      <c r="C12488" s="17">
        <v>3.3090000000000001E-2</v>
      </c>
      <c r="D12488" s="17">
        <v>5.6370000000000003E-2</v>
      </c>
      <c r="E12488" s="17">
        <v>-0.99167000000000005</v>
      </c>
      <c r="F12488" s="17">
        <v>4.616E-2</v>
      </c>
      <c r="G12488" s="1">
        <v>3.0269999999999998E-2</v>
      </c>
      <c r="H12488" s="1">
        <v>-1.0178400000000001</v>
      </c>
      <c r="I12488" s="1">
        <v>2.9083999999999999</v>
      </c>
      <c r="J12488" s="1">
        <v>-3.8855</v>
      </c>
      <c r="K12488">
        <v>24.541979999999999</v>
      </c>
      <c r="L12488">
        <v>38.183590000000002</v>
      </c>
      <c r="M12488">
        <v>-33.349609999999998</v>
      </c>
      <c r="N12488">
        <v>25.61035</v>
      </c>
      <c r="O12488">
        <v>13</v>
      </c>
      <c r="P12488">
        <v>1008</v>
      </c>
      <c r="Q12488">
        <v>27</v>
      </c>
      <c r="R12488">
        <v>26.21</v>
      </c>
      <c r="S12488">
        <v>26.31</v>
      </c>
      <c r="T12488">
        <v>26.76</v>
      </c>
      <c r="U12488">
        <v>397.54</v>
      </c>
    </row>
    <row r="12489" spans="1:21" x14ac:dyDescent="0.2">
      <c r="A12489" s="15" t="s">
        <v>520</v>
      </c>
      <c r="B12489" s="16">
        <v>29.559000000000001</v>
      </c>
      <c r="C12489" s="17">
        <v>3.1660000000000001E-2</v>
      </c>
      <c r="D12489" s="17">
        <v>5.62E-2</v>
      </c>
      <c r="E12489" s="17">
        <v>-0.99428000000000005</v>
      </c>
      <c r="F12489" s="17">
        <v>4.2549999999999998E-2</v>
      </c>
      <c r="G12489" s="1">
        <v>3.0620000000000001E-2</v>
      </c>
      <c r="H12489" s="1">
        <v>-1.0193399999999999</v>
      </c>
      <c r="I12489" s="1">
        <v>3.1221399999999999</v>
      </c>
      <c r="J12489" s="1">
        <v>-4.0457999999999998</v>
      </c>
      <c r="K12489">
        <v>24.519079999999999</v>
      </c>
      <c r="L12489">
        <v>38.134770000000003</v>
      </c>
      <c r="M12489">
        <v>-33.349609999999998</v>
      </c>
      <c r="N12489">
        <v>25.561520000000002</v>
      </c>
      <c r="O12489">
        <v>13</v>
      </c>
      <c r="P12489">
        <v>1007</v>
      </c>
      <c r="Q12489">
        <v>27</v>
      </c>
      <c r="R12489">
        <v>26.21</v>
      </c>
      <c r="S12489">
        <v>26.31</v>
      </c>
      <c r="T12489">
        <v>25.76</v>
      </c>
      <c r="U12489">
        <v>397.54</v>
      </c>
    </row>
    <row r="12490" spans="1:21" x14ac:dyDescent="0.2">
      <c r="A12490" s="15" t="s">
        <v>520</v>
      </c>
      <c r="B12490" s="16">
        <v>29.562000000000001</v>
      </c>
      <c r="C12490" s="17">
        <v>3.0120000000000001E-2</v>
      </c>
      <c r="D12490" s="17">
        <v>5.5539999999999999E-2</v>
      </c>
      <c r="E12490" s="17">
        <v>-0.99234999999999995</v>
      </c>
      <c r="F12490" s="17">
        <v>4.4699999999999997E-2</v>
      </c>
      <c r="G12490" s="1">
        <v>3.0110000000000001E-2</v>
      </c>
      <c r="H12490" s="1">
        <v>-1.0183500000000001</v>
      </c>
      <c r="I12490" s="1">
        <v>3.2519100000000001</v>
      </c>
      <c r="J12490" s="1">
        <v>-4.0686999999999998</v>
      </c>
      <c r="K12490">
        <v>24.541979999999999</v>
      </c>
      <c r="L12490">
        <v>38.012700000000002</v>
      </c>
      <c r="M12490">
        <v>-33.544919999999998</v>
      </c>
      <c r="N12490">
        <v>25.439450000000001</v>
      </c>
      <c r="O12490">
        <v>13</v>
      </c>
      <c r="P12490">
        <v>1008</v>
      </c>
      <c r="Q12490">
        <v>27</v>
      </c>
      <c r="R12490">
        <v>26.21</v>
      </c>
      <c r="S12490">
        <v>26.31</v>
      </c>
      <c r="T12490">
        <v>25.76</v>
      </c>
      <c r="U12490">
        <v>397.54</v>
      </c>
    </row>
    <row r="12491" spans="1:21" x14ac:dyDescent="0.2">
      <c r="A12491" s="15" t="s">
        <v>520</v>
      </c>
      <c r="B12491" s="16">
        <v>29.564</v>
      </c>
      <c r="C12491" s="17">
        <v>2.562E-2</v>
      </c>
      <c r="D12491" s="17">
        <v>5.4829999999999997E-2</v>
      </c>
      <c r="E12491" s="17">
        <v>-0.99024000000000001</v>
      </c>
      <c r="F12491" s="17">
        <v>3.882E-2</v>
      </c>
      <c r="G12491" s="1">
        <v>3.1269999999999999E-2</v>
      </c>
      <c r="H12491" s="1">
        <v>-1.0154300000000001</v>
      </c>
      <c r="I12491" s="1">
        <v>3.2977099999999999</v>
      </c>
      <c r="J12491" s="1">
        <v>-3.8473299999999999</v>
      </c>
      <c r="K12491">
        <v>24.496179999999999</v>
      </c>
      <c r="L12491">
        <v>38.061520000000002</v>
      </c>
      <c r="M12491">
        <v>-33.520510000000002</v>
      </c>
      <c r="N12491">
        <v>25.683589999999999</v>
      </c>
      <c r="O12491">
        <v>13</v>
      </c>
      <c r="P12491">
        <v>1008</v>
      </c>
      <c r="Q12491">
        <v>27</v>
      </c>
      <c r="R12491">
        <v>26.21</v>
      </c>
      <c r="S12491">
        <v>26.09</v>
      </c>
      <c r="T12491">
        <v>26.76</v>
      </c>
      <c r="U12491">
        <v>397.54</v>
      </c>
    </row>
    <row r="12492" spans="1:21" x14ac:dyDescent="0.2">
      <c r="A12492" s="15" t="s">
        <v>520</v>
      </c>
      <c r="B12492" s="16">
        <v>29.567</v>
      </c>
      <c r="C12492" s="17">
        <v>3.1150000000000001E-2</v>
      </c>
      <c r="D12492" s="17">
        <v>5.8369999999999998E-2</v>
      </c>
      <c r="E12492" s="17">
        <v>-0.99123000000000006</v>
      </c>
      <c r="F12492" s="17">
        <v>4.3520000000000003E-2</v>
      </c>
      <c r="G12492" s="1">
        <v>3.3399999999999999E-2</v>
      </c>
      <c r="H12492" s="1">
        <v>-1.01725</v>
      </c>
      <c r="I12492" s="1">
        <v>3</v>
      </c>
      <c r="J12492" s="1">
        <v>-3.9542000000000002</v>
      </c>
      <c r="K12492">
        <v>24.641220000000001</v>
      </c>
      <c r="L12492">
        <v>37.939450000000001</v>
      </c>
      <c r="M12492">
        <v>-33.666989999999998</v>
      </c>
      <c r="N12492">
        <v>25.63477</v>
      </c>
      <c r="O12492">
        <v>13</v>
      </c>
      <c r="P12492">
        <v>1008</v>
      </c>
      <c r="Q12492">
        <v>27</v>
      </c>
      <c r="R12492">
        <v>26.21</v>
      </c>
      <c r="S12492">
        <v>26.09</v>
      </c>
      <c r="T12492">
        <v>26.76</v>
      </c>
      <c r="U12492">
        <v>397.54</v>
      </c>
    </row>
    <row r="12493" spans="1:21" x14ac:dyDescent="0.2">
      <c r="A12493" s="15" t="s">
        <v>520</v>
      </c>
      <c r="B12493" s="16">
        <v>29.568999999999999</v>
      </c>
      <c r="C12493" s="17">
        <v>2.8490000000000001E-2</v>
      </c>
      <c r="D12493" s="17">
        <v>6.0199999999999997E-2</v>
      </c>
      <c r="E12493" s="17">
        <v>-0.99368000000000001</v>
      </c>
      <c r="F12493" s="17">
        <v>4.0980000000000003E-2</v>
      </c>
      <c r="G12493" s="1">
        <v>3.5770000000000003E-2</v>
      </c>
      <c r="H12493" s="1">
        <v>-1.01884</v>
      </c>
      <c r="I12493" s="1">
        <v>3.4732799999999999</v>
      </c>
      <c r="J12493" s="1">
        <v>-3.96183</v>
      </c>
      <c r="K12493">
        <v>24.80153</v>
      </c>
      <c r="L12493">
        <v>37.81738</v>
      </c>
      <c r="M12493">
        <v>-33.837890000000002</v>
      </c>
      <c r="N12493">
        <v>25.48828</v>
      </c>
      <c r="O12493">
        <v>13</v>
      </c>
      <c r="P12493">
        <v>1008</v>
      </c>
      <c r="Q12493">
        <v>27</v>
      </c>
      <c r="R12493">
        <v>26.21</v>
      </c>
      <c r="S12493">
        <v>26.09</v>
      </c>
      <c r="T12493">
        <v>26.76</v>
      </c>
      <c r="U12493">
        <v>397.54</v>
      </c>
    </row>
    <row r="12494" spans="1:21" x14ac:dyDescent="0.2">
      <c r="A12494" s="15" t="s">
        <v>520</v>
      </c>
      <c r="B12494" s="16">
        <v>29.571000000000002</v>
      </c>
      <c r="C12494" s="17">
        <v>2.5860000000000001E-2</v>
      </c>
      <c r="D12494" s="17">
        <v>5.4609999999999999E-2</v>
      </c>
      <c r="E12494" s="17">
        <v>-0.99273</v>
      </c>
      <c r="F12494" s="17">
        <v>3.8809999999999997E-2</v>
      </c>
      <c r="G12494" s="1">
        <v>3.2849999999999997E-2</v>
      </c>
      <c r="H12494" s="1">
        <v>-1.0197400000000001</v>
      </c>
      <c r="I12494" s="1">
        <v>3.6335899999999999</v>
      </c>
      <c r="J12494" s="1">
        <v>-4.1450399999999998</v>
      </c>
      <c r="K12494">
        <v>24.80153</v>
      </c>
      <c r="L12494">
        <v>38.110349999999997</v>
      </c>
      <c r="M12494">
        <v>-33.837890000000002</v>
      </c>
      <c r="N12494">
        <v>25.561520000000002</v>
      </c>
      <c r="O12494">
        <v>13</v>
      </c>
      <c r="P12494">
        <v>1008</v>
      </c>
      <c r="Q12494">
        <v>27</v>
      </c>
      <c r="R12494">
        <v>26.21</v>
      </c>
      <c r="S12494">
        <v>26.31</v>
      </c>
      <c r="T12494">
        <v>26.76</v>
      </c>
      <c r="U12494">
        <v>397.55</v>
      </c>
    </row>
    <row r="12495" spans="1:21" x14ac:dyDescent="0.2">
      <c r="A12495" s="15" t="s">
        <v>521</v>
      </c>
      <c r="B12495" s="16">
        <v>29.574000000000002</v>
      </c>
      <c r="C12495" s="17">
        <v>2.298E-2</v>
      </c>
      <c r="D12495" s="17">
        <v>5.5140000000000002E-2</v>
      </c>
      <c r="E12495" s="17">
        <v>-0.99161999999999995</v>
      </c>
      <c r="F12495" s="17">
        <v>3.6609999999999997E-2</v>
      </c>
      <c r="G12495" s="1">
        <v>2.5340000000000001E-2</v>
      </c>
      <c r="H12495" s="1">
        <v>-1.0180899999999999</v>
      </c>
      <c r="I12495" s="1">
        <v>3.5801500000000002</v>
      </c>
      <c r="J12495" s="1">
        <v>-3.96183</v>
      </c>
      <c r="K12495">
        <v>25.0687</v>
      </c>
      <c r="L12495">
        <v>37.988280000000003</v>
      </c>
      <c r="M12495">
        <v>-33.666989999999998</v>
      </c>
      <c r="N12495">
        <v>25.512699999999999</v>
      </c>
      <c r="O12495">
        <v>13</v>
      </c>
      <c r="P12495">
        <v>1008</v>
      </c>
      <c r="Q12495">
        <v>27</v>
      </c>
      <c r="R12495">
        <v>26.21</v>
      </c>
      <c r="S12495">
        <v>26.31</v>
      </c>
      <c r="T12495">
        <v>26.76</v>
      </c>
      <c r="U12495">
        <v>397.55</v>
      </c>
    </row>
    <row r="12496" spans="1:21" x14ac:dyDescent="0.2">
      <c r="A12496" s="15" t="s">
        <v>521</v>
      </c>
      <c r="B12496" s="16">
        <v>29.576000000000001</v>
      </c>
      <c r="C12496" s="17">
        <v>2.5569999999999999E-2</v>
      </c>
      <c r="D12496" s="17">
        <v>5.3310000000000003E-2</v>
      </c>
      <c r="E12496" s="17">
        <v>-0.99328000000000005</v>
      </c>
      <c r="F12496" s="17">
        <v>3.6420000000000001E-2</v>
      </c>
      <c r="G12496" s="1">
        <v>3.3820000000000003E-2</v>
      </c>
      <c r="H12496" s="1">
        <v>-1.01844</v>
      </c>
      <c r="I12496" s="1">
        <v>3.27481</v>
      </c>
      <c r="J12496" s="1">
        <v>-3.9542000000000002</v>
      </c>
      <c r="K12496">
        <v>25.137409999999999</v>
      </c>
      <c r="L12496">
        <v>37.744140000000002</v>
      </c>
      <c r="M12496">
        <v>-33.813479999999998</v>
      </c>
      <c r="N12496">
        <v>25.439450000000001</v>
      </c>
      <c r="O12496">
        <v>13</v>
      </c>
      <c r="P12496">
        <v>1008</v>
      </c>
      <c r="Q12496">
        <v>27</v>
      </c>
      <c r="R12496">
        <v>26.21</v>
      </c>
      <c r="S12496">
        <v>26.31</v>
      </c>
      <c r="T12496">
        <v>26.76</v>
      </c>
      <c r="U12496">
        <v>397.55</v>
      </c>
    </row>
    <row r="12497" spans="1:21" x14ac:dyDescent="0.2">
      <c r="A12497" s="15" t="s">
        <v>521</v>
      </c>
      <c r="B12497" s="16">
        <v>29.579000000000001</v>
      </c>
      <c r="C12497" s="17">
        <v>2.674E-2</v>
      </c>
      <c r="D12497" s="17">
        <v>5.4690000000000003E-2</v>
      </c>
      <c r="E12497" s="17">
        <v>-0.99331999999999998</v>
      </c>
      <c r="F12497" s="17">
        <v>3.712E-2</v>
      </c>
      <c r="G12497" s="1">
        <v>2.8979999999999999E-2</v>
      </c>
      <c r="H12497" s="1">
        <v>-1.01912</v>
      </c>
      <c r="I12497" s="1">
        <v>3.1068699999999998</v>
      </c>
      <c r="J12497" s="1">
        <v>-4.0228999999999999</v>
      </c>
      <c r="K12497">
        <v>25.259540000000001</v>
      </c>
      <c r="L12497">
        <v>37.866210000000002</v>
      </c>
      <c r="M12497">
        <v>-33.886719999999997</v>
      </c>
      <c r="N12497">
        <v>25.708010000000002</v>
      </c>
      <c r="O12497">
        <v>13</v>
      </c>
      <c r="P12497">
        <v>1008</v>
      </c>
      <c r="Q12497">
        <v>27</v>
      </c>
      <c r="R12497">
        <v>26.21</v>
      </c>
      <c r="S12497">
        <v>26.09</v>
      </c>
      <c r="T12497">
        <v>26.76</v>
      </c>
      <c r="U12497">
        <v>397.55</v>
      </c>
    </row>
    <row r="12498" spans="1:21" x14ac:dyDescent="0.2">
      <c r="A12498" s="15" t="s">
        <v>521</v>
      </c>
      <c r="B12498" s="16">
        <v>29.581</v>
      </c>
      <c r="C12498" s="17">
        <v>2.614E-2</v>
      </c>
      <c r="D12498" s="17">
        <v>5.3809999999999997E-2</v>
      </c>
      <c r="E12498" s="17">
        <v>-0.99380000000000002</v>
      </c>
      <c r="F12498" s="17">
        <v>3.6450000000000003E-2</v>
      </c>
      <c r="G12498" s="1">
        <v>3.3160000000000002E-2</v>
      </c>
      <c r="H12498" s="1">
        <v>-1.01783</v>
      </c>
      <c r="I12498" s="1">
        <v>3.3282400000000001</v>
      </c>
      <c r="J12498" s="1">
        <v>-3.93893</v>
      </c>
      <c r="K12498">
        <v>25.435110000000002</v>
      </c>
      <c r="L12498">
        <v>37.866210000000002</v>
      </c>
      <c r="M12498">
        <v>-33.715820000000001</v>
      </c>
      <c r="N12498">
        <v>25.585940000000001</v>
      </c>
      <c r="O12498">
        <v>13</v>
      </c>
      <c r="P12498">
        <v>1008</v>
      </c>
      <c r="Q12498">
        <v>27</v>
      </c>
      <c r="R12498">
        <v>26.1</v>
      </c>
      <c r="S12498">
        <v>26.09</v>
      </c>
      <c r="T12498">
        <v>26.76</v>
      </c>
      <c r="U12498">
        <v>397.55</v>
      </c>
    </row>
    <row r="12499" spans="1:21" x14ac:dyDescent="0.2">
      <c r="A12499" s="15" t="s">
        <v>521</v>
      </c>
      <c r="B12499" s="16">
        <v>29.584</v>
      </c>
      <c r="C12499" s="17">
        <v>2.2880000000000001E-2</v>
      </c>
      <c r="D12499" s="17">
        <v>5.1189999999999999E-2</v>
      </c>
      <c r="E12499" s="17">
        <v>-0.99245000000000005</v>
      </c>
      <c r="F12499" s="17">
        <v>3.8390000000000001E-2</v>
      </c>
      <c r="G12499" s="1">
        <v>2.8389999999999999E-2</v>
      </c>
      <c r="H12499" s="1">
        <v>-1.01702</v>
      </c>
      <c r="I12499" s="1">
        <v>3.4580199999999999</v>
      </c>
      <c r="J12499" s="1">
        <v>-4.2824400000000002</v>
      </c>
      <c r="K12499">
        <v>25.587789999999998</v>
      </c>
      <c r="L12499">
        <v>37.744140000000002</v>
      </c>
      <c r="M12499">
        <v>-33.837890000000002</v>
      </c>
      <c r="N12499">
        <v>25.63477</v>
      </c>
      <c r="O12499">
        <v>13</v>
      </c>
      <c r="P12499">
        <v>1008</v>
      </c>
      <c r="Q12499">
        <v>27</v>
      </c>
      <c r="R12499">
        <v>26.1</v>
      </c>
      <c r="S12499">
        <v>26.09</v>
      </c>
      <c r="T12499">
        <v>26.76</v>
      </c>
      <c r="U12499">
        <v>397.55</v>
      </c>
    </row>
    <row r="12500" spans="1:21" x14ac:dyDescent="0.2">
      <c r="A12500" s="15" t="s">
        <v>521</v>
      </c>
      <c r="B12500" s="16">
        <v>29.585999999999999</v>
      </c>
      <c r="C12500" s="17">
        <v>2.5159999999999998E-2</v>
      </c>
      <c r="D12500" s="17">
        <v>5.28E-2</v>
      </c>
      <c r="E12500" s="17">
        <v>-0.99319000000000002</v>
      </c>
      <c r="F12500" s="17">
        <v>3.5299999999999998E-2</v>
      </c>
      <c r="G12500" s="1">
        <v>2.845E-2</v>
      </c>
      <c r="H12500" s="1">
        <v>-1.0172600000000001</v>
      </c>
      <c r="I12500" s="1">
        <v>4.06107</v>
      </c>
      <c r="J12500" s="1">
        <v>-4.0763400000000001</v>
      </c>
      <c r="K12500">
        <v>25.496179999999999</v>
      </c>
      <c r="L12500">
        <v>37.719729999999998</v>
      </c>
      <c r="M12500">
        <v>-33.959960000000002</v>
      </c>
      <c r="N12500">
        <v>25.268550000000001</v>
      </c>
      <c r="O12500">
        <v>13</v>
      </c>
      <c r="P12500">
        <v>1008</v>
      </c>
      <c r="Q12500">
        <v>27</v>
      </c>
      <c r="R12500">
        <v>26.1</v>
      </c>
      <c r="S12500">
        <v>26.09</v>
      </c>
      <c r="T12500">
        <v>26.76</v>
      </c>
      <c r="U12500">
        <v>397.55</v>
      </c>
    </row>
    <row r="12501" spans="1:21" x14ac:dyDescent="0.2">
      <c r="A12501" s="15" t="s">
        <v>521</v>
      </c>
      <c r="B12501" s="16">
        <v>29.588999999999999</v>
      </c>
      <c r="C12501" s="17">
        <v>2.3910000000000001E-2</v>
      </c>
      <c r="D12501" s="17">
        <v>4.8419999999999998E-2</v>
      </c>
      <c r="E12501" s="17">
        <v>-0.99341000000000002</v>
      </c>
      <c r="F12501" s="17">
        <v>3.7589999999999998E-2</v>
      </c>
      <c r="G12501" s="1">
        <v>1.788E-2</v>
      </c>
      <c r="H12501" s="1">
        <v>-1.01755</v>
      </c>
      <c r="I12501" s="1">
        <v>3.78626</v>
      </c>
      <c r="J12501" s="1">
        <v>-4.1221399999999999</v>
      </c>
      <c r="K12501">
        <v>25.618320000000001</v>
      </c>
      <c r="L12501">
        <v>37.81738</v>
      </c>
      <c r="M12501">
        <v>-33.862299999999998</v>
      </c>
      <c r="N12501">
        <v>25.585940000000001</v>
      </c>
      <c r="O12501">
        <v>13</v>
      </c>
      <c r="P12501">
        <v>1009</v>
      </c>
      <c r="Q12501">
        <v>27</v>
      </c>
      <c r="R12501">
        <v>26.21</v>
      </c>
      <c r="S12501">
        <v>26.09</v>
      </c>
      <c r="T12501">
        <v>26.76</v>
      </c>
      <c r="U12501">
        <v>397.55</v>
      </c>
    </row>
    <row r="12502" spans="1:21" x14ac:dyDescent="0.2">
      <c r="A12502" s="15" t="s">
        <v>521</v>
      </c>
      <c r="B12502" s="16">
        <v>29.591000000000001</v>
      </c>
      <c r="C12502" s="17">
        <v>2.555E-2</v>
      </c>
      <c r="D12502" s="17">
        <v>4.129E-2</v>
      </c>
      <c r="E12502" s="17">
        <v>-0.99382000000000004</v>
      </c>
      <c r="F12502" s="17">
        <v>3.9449999999999999E-2</v>
      </c>
      <c r="G12502" s="1">
        <v>2.1010000000000001E-2</v>
      </c>
      <c r="H12502" s="1">
        <v>-1.0173000000000001</v>
      </c>
      <c r="I12502" s="1">
        <v>3.41221</v>
      </c>
      <c r="J12502" s="1">
        <v>-3.96183</v>
      </c>
      <c r="K12502">
        <v>25.740459999999999</v>
      </c>
      <c r="L12502">
        <v>37.792969999999997</v>
      </c>
      <c r="M12502">
        <v>-33.813479999999998</v>
      </c>
      <c r="N12502">
        <v>25.732420000000001</v>
      </c>
      <c r="O12502">
        <v>13</v>
      </c>
      <c r="P12502">
        <v>1008</v>
      </c>
      <c r="Q12502">
        <v>27</v>
      </c>
      <c r="R12502">
        <v>26.21</v>
      </c>
      <c r="S12502">
        <v>26.09</v>
      </c>
      <c r="T12502">
        <v>26.76</v>
      </c>
      <c r="U12502">
        <v>397.55</v>
      </c>
    </row>
    <row r="12503" spans="1:21" x14ac:dyDescent="0.2">
      <c r="A12503" s="15" t="s">
        <v>521</v>
      </c>
      <c r="B12503" s="16">
        <v>29.594000000000001</v>
      </c>
      <c r="C12503" s="17">
        <v>2.452E-2</v>
      </c>
      <c r="D12503" s="17">
        <v>4.0289999999999999E-2</v>
      </c>
      <c r="E12503" s="17">
        <v>-0.99499000000000004</v>
      </c>
      <c r="F12503" s="17">
        <v>3.9030000000000002E-2</v>
      </c>
      <c r="G12503" s="1">
        <v>1.5990000000000001E-2</v>
      </c>
      <c r="H12503" s="1">
        <v>-1.01966</v>
      </c>
      <c r="I12503" s="1">
        <v>3.21374</v>
      </c>
      <c r="J12503" s="1">
        <v>-4.1679399999999998</v>
      </c>
      <c r="K12503">
        <v>25.786259999999999</v>
      </c>
      <c r="L12503">
        <v>37.426760000000002</v>
      </c>
      <c r="M12503">
        <v>-34.106450000000002</v>
      </c>
      <c r="N12503">
        <v>25.61035</v>
      </c>
      <c r="O12503">
        <v>13</v>
      </c>
      <c r="P12503">
        <v>1008</v>
      </c>
      <c r="Q12503">
        <v>27</v>
      </c>
      <c r="R12503">
        <v>26.21</v>
      </c>
      <c r="S12503">
        <v>26.09</v>
      </c>
      <c r="T12503">
        <v>26.76</v>
      </c>
      <c r="U12503">
        <v>397.55</v>
      </c>
    </row>
    <row r="12504" spans="1:21" x14ac:dyDescent="0.2">
      <c r="A12504" s="15" t="s">
        <v>521</v>
      </c>
      <c r="B12504" s="16">
        <v>29.596</v>
      </c>
      <c r="C12504" s="17">
        <v>2.7810000000000001E-2</v>
      </c>
      <c r="D12504" s="17">
        <v>3.9649999999999998E-2</v>
      </c>
      <c r="E12504" s="17">
        <v>-0.99400999999999995</v>
      </c>
      <c r="F12504" s="17">
        <v>4.0809999999999999E-2</v>
      </c>
      <c r="G12504" s="1">
        <v>1.7690000000000001E-2</v>
      </c>
      <c r="H12504" s="1">
        <v>-1.02006</v>
      </c>
      <c r="I12504" s="1">
        <v>3.2061099999999998</v>
      </c>
      <c r="J12504" s="1">
        <v>-3.9694699999999998</v>
      </c>
      <c r="K12504">
        <v>25.793890000000001</v>
      </c>
      <c r="L12504">
        <v>37.573239999999998</v>
      </c>
      <c r="M12504">
        <v>-34.130859999999998</v>
      </c>
      <c r="N12504">
        <v>25.537109999999998</v>
      </c>
      <c r="O12504">
        <v>13</v>
      </c>
      <c r="P12504">
        <v>1008</v>
      </c>
      <c r="Q12504">
        <v>27</v>
      </c>
      <c r="R12504">
        <v>26.21</v>
      </c>
      <c r="S12504">
        <v>26.09</v>
      </c>
      <c r="T12504">
        <v>26.76</v>
      </c>
      <c r="U12504">
        <v>397.55</v>
      </c>
    </row>
    <row r="12505" spans="1:21" x14ac:dyDescent="0.2">
      <c r="A12505" s="15" t="s">
        <v>521</v>
      </c>
      <c r="B12505" s="16">
        <v>29.599</v>
      </c>
      <c r="C12505" s="17">
        <v>2.5520000000000001E-2</v>
      </c>
      <c r="D12505" s="17">
        <v>3.909E-2</v>
      </c>
      <c r="E12505" s="17">
        <v>-0.99431999999999998</v>
      </c>
      <c r="F12505" s="17">
        <v>4.02E-2</v>
      </c>
      <c r="G12505" s="1">
        <v>1.4840000000000001E-2</v>
      </c>
      <c r="H12505" s="1">
        <v>-1.01949</v>
      </c>
      <c r="I12505" s="1">
        <v>2.4732799999999999</v>
      </c>
      <c r="J12505" s="1">
        <v>-3.9847299999999999</v>
      </c>
      <c r="K12505">
        <v>25.793890000000001</v>
      </c>
      <c r="L12505">
        <v>37.475589999999997</v>
      </c>
      <c r="M12505">
        <v>-34.033200000000001</v>
      </c>
      <c r="N12505">
        <v>25.659179999999999</v>
      </c>
      <c r="O12505">
        <v>13</v>
      </c>
      <c r="P12505">
        <v>1008</v>
      </c>
      <c r="Q12505">
        <v>27</v>
      </c>
      <c r="R12505">
        <v>26.21</v>
      </c>
      <c r="S12505">
        <v>26.09</v>
      </c>
      <c r="T12505">
        <v>26.76</v>
      </c>
      <c r="U12505">
        <v>397.55</v>
      </c>
    </row>
    <row r="12506" spans="1:21" x14ac:dyDescent="0.2">
      <c r="A12506" s="15" t="s">
        <v>521</v>
      </c>
      <c r="B12506" s="16">
        <v>29.600999999999999</v>
      </c>
      <c r="C12506" s="17">
        <v>2.7E-2</v>
      </c>
      <c r="D12506" s="17">
        <v>4.2130000000000001E-2</v>
      </c>
      <c r="E12506" s="17">
        <v>-0.99434</v>
      </c>
      <c r="F12506" s="17">
        <v>4.0099999999999997E-2</v>
      </c>
      <c r="G12506" s="1">
        <v>1.8360000000000001E-2</v>
      </c>
      <c r="H12506" s="1">
        <v>-1.0199100000000001</v>
      </c>
      <c r="I12506" s="1">
        <v>1.8167899999999999</v>
      </c>
      <c r="J12506" s="1">
        <v>-3.9236599999999999</v>
      </c>
      <c r="K12506">
        <v>25.770990000000001</v>
      </c>
      <c r="L12506">
        <v>37.695309999999999</v>
      </c>
      <c r="M12506">
        <v>-34.130859999999998</v>
      </c>
      <c r="N12506">
        <v>25.439450000000001</v>
      </c>
      <c r="O12506">
        <v>13</v>
      </c>
      <c r="P12506">
        <v>1009</v>
      </c>
      <c r="Q12506">
        <v>27</v>
      </c>
      <c r="R12506">
        <v>26.21</v>
      </c>
      <c r="S12506">
        <v>26.09</v>
      </c>
      <c r="T12506">
        <v>26.76</v>
      </c>
      <c r="U12506">
        <v>397.55</v>
      </c>
    </row>
    <row r="12507" spans="1:21" x14ac:dyDescent="0.2">
      <c r="A12507" s="15" t="s">
        <v>521</v>
      </c>
      <c r="B12507" s="16">
        <v>29.603999999999999</v>
      </c>
      <c r="C12507" s="17">
        <v>2.7179999999999999E-2</v>
      </c>
      <c r="D12507" s="17">
        <v>4.8770000000000001E-2</v>
      </c>
      <c r="E12507" s="17">
        <v>-0.99182000000000003</v>
      </c>
      <c r="F12507" s="17">
        <v>4.1799999999999997E-2</v>
      </c>
      <c r="G12507" s="1">
        <v>2.2790000000000001E-2</v>
      </c>
      <c r="H12507" s="1">
        <v>-1.0190900000000001</v>
      </c>
      <c r="I12507" s="1">
        <v>1.8702300000000001</v>
      </c>
      <c r="J12507" s="1">
        <v>-3.9771000000000001</v>
      </c>
      <c r="K12507">
        <v>25.854959999999998</v>
      </c>
      <c r="L12507">
        <v>37.573239999999998</v>
      </c>
      <c r="M12507">
        <v>-34.155270000000002</v>
      </c>
      <c r="N12507">
        <v>25.537109999999998</v>
      </c>
      <c r="O12507">
        <v>13</v>
      </c>
      <c r="P12507">
        <v>1008</v>
      </c>
      <c r="Q12507">
        <v>27</v>
      </c>
      <c r="R12507">
        <v>26.21</v>
      </c>
      <c r="S12507">
        <v>26.09</v>
      </c>
      <c r="T12507">
        <v>26.76</v>
      </c>
      <c r="U12507">
        <v>397.55</v>
      </c>
    </row>
    <row r="12508" spans="1:21" x14ac:dyDescent="0.2">
      <c r="A12508" s="15" t="s">
        <v>521</v>
      </c>
      <c r="B12508" s="16">
        <v>29.606000000000002</v>
      </c>
      <c r="C12508" s="17">
        <v>2.818E-2</v>
      </c>
      <c r="D12508" s="17">
        <v>4.5769999999999998E-2</v>
      </c>
      <c r="E12508" s="17">
        <v>-0.99334999999999996</v>
      </c>
      <c r="F12508" s="17">
        <v>4.1919999999999999E-2</v>
      </c>
      <c r="G12508" s="1">
        <v>2.2929999999999999E-2</v>
      </c>
      <c r="H12508" s="1">
        <v>-1.0188900000000001</v>
      </c>
      <c r="I12508" s="1">
        <v>2.38931</v>
      </c>
      <c r="J12508" s="1">
        <v>-3.78626</v>
      </c>
      <c r="K12508">
        <v>25.564889999999998</v>
      </c>
      <c r="L12508">
        <v>37.18262</v>
      </c>
      <c r="M12508">
        <v>-34.179690000000001</v>
      </c>
      <c r="N12508">
        <v>25.61035</v>
      </c>
      <c r="O12508">
        <v>13</v>
      </c>
      <c r="P12508">
        <v>1008</v>
      </c>
      <c r="Q12508">
        <v>27</v>
      </c>
      <c r="R12508">
        <v>26.21</v>
      </c>
      <c r="S12508">
        <v>26.09</v>
      </c>
      <c r="T12508">
        <v>26.76</v>
      </c>
      <c r="U12508">
        <v>397.55</v>
      </c>
    </row>
    <row r="12509" spans="1:21" x14ac:dyDescent="0.2">
      <c r="A12509" s="15" t="s">
        <v>521</v>
      </c>
      <c r="B12509" s="16">
        <v>29.609000000000002</v>
      </c>
      <c r="C12509" s="17">
        <v>2.7519999999999999E-2</v>
      </c>
      <c r="D12509" s="17">
        <v>4.8739999999999999E-2</v>
      </c>
      <c r="E12509" s="17">
        <v>-0.99382999999999999</v>
      </c>
      <c r="F12509" s="17">
        <v>4.0050000000000002E-2</v>
      </c>
      <c r="G12509" s="1">
        <v>2.5760000000000002E-2</v>
      </c>
      <c r="H12509" s="1">
        <v>-1.0205200000000001</v>
      </c>
      <c r="I12509" s="1">
        <v>2.23664</v>
      </c>
      <c r="J12509" s="1">
        <v>-3.90076</v>
      </c>
      <c r="K12509">
        <v>25.877859999999998</v>
      </c>
      <c r="L12509">
        <v>37.426760000000002</v>
      </c>
      <c r="M12509">
        <v>-34.301760000000002</v>
      </c>
      <c r="N12509">
        <v>25.537109999999998</v>
      </c>
      <c r="O12509">
        <v>13</v>
      </c>
      <c r="P12509">
        <v>1008</v>
      </c>
      <c r="Q12509">
        <v>27</v>
      </c>
      <c r="R12509">
        <v>26.21</v>
      </c>
      <c r="S12509">
        <v>26.09</v>
      </c>
      <c r="T12509">
        <v>25.76</v>
      </c>
      <c r="U12509">
        <v>397.55</v>
      </c>
    </row>
    <row r="12510" spans="1:21" x14ac:dyDescent="0.2">
      <c r="A12510" s="15" t="s">
        <v>521</v>
      </c>
      <c r="B12510" s="16">
        <v>29.611000000000001</v>
      </c>
      <c r="C12510" s="17">
        <v>3.1269999999999999E-2</v>
      </c>
      <c r="D12510" s="17">
        <v>4.3950000000000003E-2</v>
      </c>
      <c r="E12510" s="17">
        <v>-0.99260000000000004</v>
      </c>
      <c r="F12510" s="17">
        <v>4.5249999999999999E-2</v>
      </c>
      <c r="G12510" s="1">
        <v>1.797E-2</v>
      </c>
      <c r="H12510" s="1">
        <v>-1.0204800000000001</v>
      </c>
      <c r="I12510" s="1">
        <v>1.8015300000000001</v>
      </c>
      <c r="J12510" s="1">
        <v>-3.8320599999999998</v>
      </c>
      <c r="K12510">
        <v>25.832059999999998</v>
      </c>
      <c r="L12510">
        <v>37.280270000000002</v>
      </c>
      <c r="M12510">
        <v>-34.326169999999998</v>
      </c>
      <c r="N12510">
        <v>25.512699999999999</v>
      </c>
      <c r="O12510">
        <v>13</v>
      </c>
      <c r="P12510">
        <v>1008</v>
      </c>
      <c r="Q12510">
        <v>27</v>
      </c>
      <c r="R12510">
        <v>26.1</v>
      </c>
      <c r="S12510">
        <v>26.2</v>
      </c>
      <c r="T12510">
        <v>26.76</v>
      </c>
      <c r="U12510">
        <v>397.55</v>
      </c>
    </row>
    <row r="12511" spans="1:21" x14ac:dyDescent="0.2">
      <c r="A12511" s="15" t="s">
        <v>521</v>
      </c>
      <c r="B12511" s="16">
        <v>29.614000000000001</v>
      </c>
      <c r="C12511" s="17">
        <v>2.9850000000000002E-2</v>
      </c>
      <c r="D12511" s="17">
        <v>4.2610000000000002E-2</v>
      </c>
      <c r="E12511" s="17">
        <v>-0.99195999999999995</v>
      </c>
      <c r="F12511" s="17">
        <v>4.1500000000000002E-2</v>
      </c>
      <c r="G12511" s="1">
        <v>2.9489999999999999E-2</v>
      </c>
      <c r="H12511" s="1">
        <v>-1.01834</v>
      </c>
      <c r="I12511" s="1">
        <v>1.41221</v>
      </c>
      <c r="J12511" s="1">
        <v>-3.8626</v>
      </c>
      <c r="K12511">
        <v>25.694659999999999</v>
      </c>
      <c r="L12511">
        <v>37.329099999999997</v>
      </c>
      <c r="M12511">
        <v>-34.497070000000001</v>
      </c>
      <c r="N12511">
        <v>25.512699999999999</v>
      </c>
      <c r="O12511">
        <v>13</v>
      </c>
      <c r="P12511">
        <v>1008</v>
      </c>
      <c r="Q12511">
        <v>27</v>
      </c>
      <c r="R12511">
        <v>26.1</v>
      </c>
      <c r="S12511">
        <v>26.2</v>
      </c>
      <c r="T12511">
        <v>26.76</v>
      </c>
      <c r="U12511">
        <v>397.55</v>
      </c>
    </row>
    <row r="12512" spans="1:21" x14ac:dyDescent="0.2">
      <c r="A12512" s="15" t="s">
        <v>521</v>
      </c>
      <c r="B12512" s="16">
        <v>29.616</v>
      </c>
      <c r="C12512" s="17">
        <v>3.0800000000000001E-2</v>
      </c>
      <c r="D12512" s="17">
        <v>4.6039999999999998E-2</v>
      </c>
      <c r="E12512" s="17">
        <v>-0.98911000000000004</v>
      </c>
      <c r="F12512" s="17">
        <v>4.3459999999999999E-2</v>
      </c>
      <c r="G12512" s="1">
        <v>2.4910000000000002E-2</v>
      </c>
      <c r="H12512" s="1">
        <v>-1.0152399999999999</v>
      </c>
      <c r="I12512" s="1">
        <v>1.41221</v>
      </c>
      <c r="J12512" s="1">
        <v>-3.9236599999999999</v>
      </c>
      <c r="K12512">
        <v>25.793890000000001</v>
      </c>
      <c r="L12512">
        <v>37.329099999999997</v>
      </c>
      <c r="M12512">
        <v>-34.619140000000002</v>
      </c>
      <c r="N12512">
        <v>25.512699999999999</v>
      </c>
      <c r="O12512">
        <v>13</v>
      </c>
      <c r="P12512">
        <v>1008</v>
      </c>
      <c r="Q12512">
        <v>27</v>
      </c>
      <c r="R12512">
        <v>26.1</v>
      </c>
      <c r="S12512">
        <v>26.2</v>
      </c>
      <c r="T12512">
        <v>25.76</v>
      </c>
      <c r="U12512">
        <v>397.56</v>
      </c>
    </row>
    <row r="12513" spans="1:21" x14ac:dyDescent="0.2">
      <c r="A12513" s="15" t="s">
        <v>521</v>
      </c>
      <c r="B12513" s="16">
        <v>29.619</v>
      </c>
      <c r="C12513" s="17">
        <v>2.7199999999999998E-2</v>
      </c>
      <c r="D12513" s="17">
        <v>5.1339999999999997E-2</v>
      </c>
      <c r="E12513" s="17">
        <v>-0.99133000000000004</v>
      </c>
      <c r="F12513" s="17">
        <v>4.2729999999999997E-2</v>
      </c>
      <c r="G12513" s="1">
        <v>3.1780000000000003E-2</v>
      </c>
      <c r="H12513" s="1">
        <v>-1.01647</v>
      </c>
      <c r="I12513" s="1">
        <v>1.4580200000000001</v>
      </c>
      <c r="J12513" s="1">
        <v>-3.8167900000000001</v>
      </c>
      <c r="K12513">
        <v>25.641220000000001</v>
      </c>
      <c r="L12513">
        <v>37.084960000000002</v>
      </c>
      <c r="M12513">
        <v>-34.326169999999998</v>
      </c>
      <c r="N12513">
        <v>25.268550000000001</v>
      </c>
      <c r="O12513">
        <v>13</v>
      </c>
      <c r="P12513">
        <v>1008</v>
      </c>
      <c r="Q12513">
        <v>27</v>
      </c>
      <c r="R12513">
        <v>26.1</v>
      </c>
      <c r="S12513">
        <v>26.31</v>
      </c>
      <c r="T12513">
        <v>26.76</v>
      </c>
      <c r="U12513">
        <v>397.55</v>
      </c>
    </row>
    <row r="12514" spans="1:21" x14ac:dyDescent="0.2">
      <c r="A12514" s="15" t="s">
        <v>521</v>
      </c>
      <c r="B12514" s="16">
        <v>29.620999999999999</v>
      </c>
      <c r="C12514" s="17">
        <v>2.9850000000000002E-2</v>
      </c>
      <c r="D12514" s="17">
        <v>4.351E-2</v>
      </c>
      <c r="E12514" s="17">
        <v>-0.99206000000000005</v>
      </c>
      <c r="F12514" s="17">
        <v>4.6269999999999999E-2</v>
      </c>
      <c r="G12514" s="1">
        <v>2.9139999999999999E-2</v>
      </c>
      <c r="H12514" s="1">
        <v>-1.0163</v>
      </c>
      <c r="I12514" s="1">
        <v>1.3206100000000001</v>
      </c>
      <c r="J12514" s="1">
        <v>-3.8855</v>
      </c>
      <c r="K12514">
        <v>25.679390000000001</v>
      </c>
      <c r="L12514">
        <v>37.133789999999998</v>
      </c>
      <c r="M12514">
        <v>-34.643549999999998</v>
      </c>
      <c r="N12514">
        <v>25.61035</v>
      </c>
      <c r="O12514">
        <v>13</v>
      </c>
      <c r="P12514">
        <v>1008</v>
      </c>
      <c r="Q12514">
        <v>27</v>
      </c>
      <c r="R12514">
        <v>26.21</v>
      </c>
      <c r="S12514">
        <v>26.31</v>
      </c>
      <c r="T12514">
        <v>26.76</v>
      </c>
      <c r="U12514">
        <v>397.56</v>
      </c>
    </row>
    <row r="12515" spans="1:21" x14ac:dyDescent="0.2">
      <c r="A12515" s="15" t="s">
        <v>521</v>
      </c>
      <c r="B12515" s="16">
        <v>29.623999999999999</v>
      </c>
      <c r="C12515" s="17">
        <v>3.1329999999999997E-2</v>
      </c>
      <c r="D12515" s="17">
        <v>5.0630000000000001E-2</v>
      </c>
      <c r="E12515" s="17">
        <v>-0.99345000000000006</v>
      </c>
      <c r="F12515" s="17">
        <v>4.4699999999999997E-2</v>
      </c>
      <c r="G12515" s="1">
        <v>3.109E-2</v>
      </c>
      <c r="H12515" s="1">
        <v>-1.01813</v>
      </c>
      <c r="I12515" s="1">
        <v>1.51908</v>
      </c>
      <c r="J12515" s="1">
        <v>-3.6793900000000002</v>
      </c>
      <c r="K12515">
        <v>25.229009999999999</v>
      </c>
      <c r="L12515">
        <v>37.18262</v>
      </c>
      <c r="M12515">
        <v>-34.472659999999998</v>
      </c>
      <c r="N12515">
        <v>25.585940000000001</v>
      </c>
      <c r="O12515">
        <v>13</v>
      </c>
      <c r="P12515">
        <v>1008</v>
      </c>
      <c r="Q12515">
        <v>27</v>
      </c>
      <c r="R12515">
        <v>26.21</v>
      </c>
      <c r="S12515">
        <v>26.31</v>
      </c>
      <c r="T12515">
        <v>25.76</v>
      </c>
      <c r="U12515">
        <v>397.55</v>
      </c>
    </row>
    <row r="12516" spans="1:21" x14ac:dyDescent="0.2">
      <c r="A12516" s="15" t="s">
        <v>521</v>
      </c>
      <c r="B12516" s="16">
        <v>29.626000000000001</v>
      </c>
      <c r="C12516" s="17">
        <v>3.3550000000000003E-2</v>
      </c>
      <c r="D12516" s="17">
        <v>5.62E-2</v>
      </c>
      <c r="E12516" s="17">
        <v>-0.99560999999999999</v>
      </c>
      <c r="F12516" s="17">
        <v>4.4040000000000003E-2</v>
      </c>
      <c r="G12516" s="1">
        <v>4.2029999999999998E-2</v>
      </c>
      <c r="H12516" s="1">
        <v>-1.01827</v>
      </c>
      <c r="I12516" s="1">
        <v>2.3435100000000002</v>
      </c>
      <c r="J12516" s="1">
        <v>-3.8702299999999998</v>
      </c>
      <c r="K12516">
        <v>25.24427</v>
      </c>
      <c r="L12516">
        <v>37.084960000000002</v>
      </c>
      <c r="M12516">
        <v>-34.619140000000002</v>
      </c>
      <c r="N12516">
        <v>25.341799999999999</v>
      </c>
      <c r="O12516">
        <v>13</v>
      </c>
      <c r="P12516">
        <v>1008</v>
      </c>
      <c r="Q12516">
        <v>27</v>
      </c>
      <c r="R12516">
        <v>26.21</v>
      </c>
      <c r="S12516">
        <v>26.2</v>
      </c>
      <c r="T12516">
        <v>26.76</v>
      </c>
      <c r="U12516">
        <v>397.56</v>
      </c>
    </row>
    <row r="12517" spans="1:21" x14ac:dyDescent="0.2">
      <c r="A12517" s="15" t="s">
        <v>521</v>
      </c>
      <c r="B12517" s="16">
        <v>29.628</v>
      </c>
      <c r="C12517" s="17">
        <v>3.1019999999999999E-2</v>
      </c>
      <c r="D12517" s="17">
        <v>5.339E-2</v>
      </c>
      <c r="E12517" s="17">
        <v>-0.99455000000000005</v>
      </c>
      <c r="F12517" s="17">
        <v>4.6519999999999999E-2</v>
      </c>
      <c r="G12517" s="1">
        <v>3.2750000000000001E-2</v>
      </c>
      <c r="H12517" s="1">
        <v>-1.0193700000000001</v>
      </c>
      <c r="I12517" s="1">
        <v>3.1832099999999999</v>
      </c>
      <c r="J12517" s="1">
        <v>-3.9236599999999999</v>
      </c>
      <c r="K12517">
        <v>25.038170000000001</v>
      </c>
      <c r="L12517">
        <v>37.133789999999998</v>
      </c>
      <c r="M12517">
        <v>-34.790039999999998</v>
      </c>
      <c r="N12517">
        <v>25.659179999999999</v>
      </c>
      <c r="O12517">
        <v>13</v>
      </c>
      <c r="P12517">
        <v>1008</v>
      </c>
      <c r="Q12517">
        <v>27</v>
      </c>
      <c r="R12517">
        <v>26.32</v>
      </c>
      <c r="S12517">
        <v>26.2</v>
      </c>
      <c r="T12517">
        <v>26.76</v>
      </c>
      <c r="U12517">
        <v>397.56</v>
      </c>
    </row>
    <row r="12518" spans="1:21" x14ac:dyDescent="0.2">
      <c r="A12518" s="15" t="s">
        <v>521</v>
      </c>
      <c r="B12518" s="16">
        <v>29.631</v>
      </c>
      <c r="C12518" s="17">
        <v>3.0460000000000001E-2</v>
      </c>
      <c r="D12518" s="17">
        <v>4.3549999999999998E-2</v>
      </c>
      <c r="E12518" s="17">
        <v>-0.99431999999999998</v>
      </c>
      <c r="F12518" s="17">
        <v>4.7010000000000003E-2</v>
      </c>
      <c r="G12518" s="1">
        <v>2.7150000000000001E-2</v>
      </c>
      <c r="H12518" s="1">
        <v>-1.01834</v>
      </c>
      <c r="I12518" s="1">
        <v>3.0763400000000001</v>
      </c>
      <c r="J12518" s="1">
        <v>-3.58779</v>
      </c>
      <c r="K12518">
        <v>24.748090000000001</v>
      </c>
      <c r="L12518">
        <v>37.109380000000002</v>
      </c>
      <c r="M12518">
        <v>-34.83887</v>
      </c>
      <c r="N12518">
        <v>25.561520000000002</v>
      </c>
      <c r="O12518">
        <v>13</v>
      </c>
      <c r="P12518">
        <v>1008</v>
      </c>
      <c r="Q12518">
        <v>27</v>
      </c>
      <c r="R12518">
        <v>26.32</v>
      </c>
      <c r="S12518">
        <v>26.2</v>
      </c>
      <c r="T12518">
        <v>26.76</v>
      </c>
      <c r="U12518">
        <v>397.56</v>
      </c>
    </row>
    <row r="12519" spans="1:21" x14ac:dyDescent="0.2">
      <c r="A12519" s="15" t="s">
        <v>521</v>
      </c>
      <c r="B12519" s="16">
        <v>29.632999999999999</v>
      </c>
      <c r="C12519" s="17">
        <v>3.0620000000000001E-2</v>
      </c>
      <c r="D12519" s="17">
        <v>4.8090000000000001E-2</v>
      </c>
      <c r="E12519" s="17">
        <v>-0.99348999999999998</v>
      </c>
      <c r="F12519" s="17">
        <v>4.5159999999999999E-2</v>
      </c>
      <c r="G12519" s="1">
        <v>2.8199999999999999E-2</v>
      </c>
      <c r="H12519" s="1">
        <v>-1.0183199999999999</v>
      </c>
      <c r="I12519" s="1">
        <v>3.5343499999999999</v>
      </c>
      <c r="J12519" s="1">
        <v>-3.90076</v>
      </c>
      <c r="K12519">
        <v>24.75573</v>
      </c>
      <c r="L12519">
        <v>36.816409999999998</v>
      </c>
      <c r="M12519">
        <v>-34.985349999999997</v>
      </c>
      <c r="N12519">
        <v>25.415040000000001</v>
      </c>
      <c r="O12519">
        <v>13</v>
      </c>
      <c r="P12519">
        <v>1008</v>
      </c>
      <c r="Q12519">
        <v>27</v>
      </c>
      <c r="R12519">
        <v>26.32</v>
      </c>
      <c r="S12519">
        <v>26.2</v>
      </c>
      <c r="T12519">
        <v>26.76</v>
      </c>
      <c r="U12519">
        <v>397.56</v>
      </c>
    </row>
    <row r="12520" spans="1:21" x14ac:dyDescent="0.2">
      <c r="A12520" s="15" t="s">
        <v>522</v>
      </c>
      <c r="B12520" s="16">
        <v>29.635999999999999</v>
      </c>
      <c r="C12520" s="17">
        <v>3.2640000000000002E-2</v>
      </c>
      <c r="D12520" s="17">
        <v>4.9259999999999998E-2</v>
      </c>
      <c r="E12520" s="17">
        <v>-0.99546000000000001</v>
      </c>
      <c r="F12520" s="17">
        <v>4.4859999999999997E-2</v>
      </c>
      <c r="G12520" s="1">
        <v>2.9479999999999999E-2</v>
      </c>
      <c r="H12520" s="1">
        <v>-1.02223</v>
      </c>
      <c r="I12520" s="1">
        <v>3.8473299999999999</v>
      </c>
      <c r="J12520" s="1">
        <v>-3.9923700000000002</v>
      </c>
      <c r="K12520">
        <v>24.389309999999998</v>
      </c>
      <c r="L12520">
        <v>36.865229999999997</v>
      </c>
      <c r="M12520">
        <v>-34.765619999999998</v>
      </c>
      <c r="N12520">
        <v>25.561520000000002</v>
      </c>
      <c r="O12520">
        <v>13</v>
      </c>
      <c r="P12520">
        <v>1008</v>
      </c>
      <c r="Q12520">
        <v>27</v>
      </c>
      <c r="R12520">
        <v>26.1</v>
      </c>
      <c r="S12520">
        <v>26.2</v>
      </c>
      <c r="T12520">
        <v>26.76</v>
      </c>
      <c r="U12520">
        <v>397.56</v>
      </c>
    </row>
    <row r="12521" spans="1:21" x14ac:dyDescent="0.2">
      <c r="A12521" s="15" t="s">
        <v>522</v>
      </c>
      <c r="B12521" s="16">
        <v>29.638000000000002</v>
      </c>
      <c r="C12521" s="17">
        <v>3.6119999999999999E-2</v>
      </c>
      <c r="D12521" s="17">
        <v>4.3999999999999997E-2</v>
      </c>
      <c r="E12521" s="17">
        <v>-0.99326999999999999</v>
      </c>
      <c r="F12521" s="17">
        <v>4.8619999999999997E-2</v>
      </c>
      <c r="G12521" s="1">
        <v>2.759E-2</v>
      </c>
      <c r="H12521" s="1">
        <v>-1.0196400000000001</v>
      </c>
      <c r="I12521" s="1">
        <v>4.2671799999999998</v>
      </c>
      <c r="J12521" s="1">
        <v>-3.9160300000000001</v>
      </c>
      <c r="K12521">
        <v>24.137409999999999</v>
      </c>
      <c r="L12521">
        <v>36.865229999999997</v>
      </c>
      <c r="M12521">
        <v>-34.936520000000002</v>
      </c>
      <c r="N12521">
        <v>25.390619999999998</v>
      </c>
      <c r="O12521">
        <v>13</v>
      </c>
      <c r="P12521">
        <v>1008</v>
      </c>
      <c r="Q12521">
        <v>27</v>
      </c>
      <c r="R12521">
        <v>26.1</v>
      </c>
      <c r="S12521">
        <v>26.2</v>
      </c>
      <c r="T12521">
        <v>26.76</v>
      </c>
      <c r="U12521">
        <v>397.56</v>
      </c>
    </row>
    <row r="12522" spans="1:21" x14ac:dyDescent="0.2">
      <c r="A12522" s="15" t="s">
        <v>522</v>
      </c>
      <c r="B12522" s="16">
        <v>29.640999999999998</v>
      </c>
      <c r="C12522" s="17">
        <v>3.4470000000000001E-2</v>
      </c>
      <c r="D12522" s="17">
        <v>3.841E-2</v>
      </c>
      <c r="E12522" s="17">
        <v>-0.99311000000000005</v>
      </c>
      <c r="F12522" s="17">
        <v>4.725E-2</v>
      </c>
      <c r="G12522" s="1">
        <v>2.3949999999999999E-2</v>
      </c>
      <c r="H12522" s="1">
        <v>-1.0186200000000001</v>
      </c>
      <c r="I12522" s="1">
        <v>4.0152700000000001</v>
      </c>
      <c r="J12522" s="1">
        <v>-3.9083999999999999</v>
      </c>
      <c r="K12522">
        <v>23.839690000000001</v>
      </c>
      <c r="L12522">
        <v>36.767580000000002</v>
      </c>
      <c r="M12522">
        <v>-34.83887</v>
      </c>
      <c r="N12522">
        <v>25.46387</v>
      </c>
      <c r="O12522">
        <v>12</v>
      </c>
      <c r="P12522">
        <v>1008</v>
      </c>
      <c r="Q12522">
        <v>27</v>
      </c>
      <c r="R12522">
        <v>26.1</v>
      </c>
      <c r="S12522">
        <v>26.2</v>
      </c>
      <c r="T12522">
        <v>26.76</v>
      </c>
      <c r="U12522">
        <v>397.56</v>
      </c>
    </row>
    <row r="12523" spans="1:21" x14ac:dyDescent="0.2">
      <c r="A12523" s="15" t="s">
        <v>522</v>
      </c>
      <c r="B12523" s="16">
        <v>29.643000000000001</v>
      </c>
      <c r="C12523" s="17">
        <v>3.3590000000000002E-2</v>
      </c>
      <c r="D12523" s="17">
        <v>3.9320000000000001E-2</v>
      </c>
      <c r="E12523" s="17">
        <v>-0.99329999999999996</v>
      </c>
      <c r="F12523" s="17">
        <v>4.922E-2</v>
      </c>
      <c r="G12523" s="1">
        <v>1.593E-2</v>
      </c>
      <c r="H12523" s="1">
        <v>-1.0206999999999999</v>
      </c>
      <c r="I12523" s="1">
        <v>4.2671799999999998</v>
      </c>
      <c r="J12523" s="1">
        <v>-3.8626</v>
      </c>
      <c r="K12523">
        <v>23.740459999999999</v>
      </c>
      <c r="L12523">
        <v>36.596679999999999</v>
      </c>
      <c r="M12523">
        <v>-34.545900000000003</v>
      </c>
      <c r="N12523">
        <v>25.585940000000001</v>
      </c>
      <c r="O12523">
        <v>13</v>
      </c>
      <c r="P12523">
        <v>1008</v>
      </c>
      <c r="Q12523">
        <v>27</v>
      </c>
      <c r="R12523">
        <v>26.21</v>
      </c>
      <c r="S12523">
        <v>26.09</v>
      </c>
      <c r="T12523">
        <v>26.76</v>
      </c>
      <c r="U12523">
        <v>397.56</v>
      </c>
    </row>
    <row r="12524" spans="1:21" x14ac:dyDescent="0.2">
      <c r="A12524" s="15" t="s">
        <v>522</v>
      </c>
      <c r="B12524" s="16">
        <v>29.646000000000001</v>
      </c>
      <c r="C12524" s="17">
        <v>3.3160000000000002E-2</v>
      </c>
      <c r="D12524" s="17">
        <v>4.2070000000000003E-2</v>
      </c>
      <c r="E12524" s="17">
        <v>-0.99273</v>
      </c>
      <c r="F12524" s="17">
        <v>4.5969999999999997E-2</v>
      </c>
      <c r="G12524" s="1">
        <v>2.307E-2</v>
      </c>
      <c r="H12524" s="1">
        <v>-1.0192300000000001</v>
      </c>
      <c r="I12524" s="1">
        <v>4.4198500000000003</v>
      </c>
      <c r="J12524" s="1">
        <v>-3.8855</v>
      </c>
      <c r="K12524">
        <v>23.572520000000001</v>
      </c>
      <c r="L12524">
        <v>36.791989999999998</v>
      </c>
      <c r="M12524">
        <v>-34.960940000000001</v>
      </c>
      <c r="N12524">
        <v>25.561520000000002</v>
      </c>
      <c r="O12524">
        <v>13</v>
      </c>
      <c r="P12524">
        <v>1008</v>
      </c>
      <c r="Q12524">
        <v>27</v>
      </c>
      <c r="R12524">
        <v>26.21</v>
      </c>
      <c r="S12524">
        <v>26.09</v>
      </c>
      <c r="T12524">
        <v>26.76</v>
      </c>
      <c r="U12524">
        <v>397.56</v>
      </c>
    </row>
    <row r="12525" spans="1:21" x14ac:dyDescent="0.2">
      <c r="A12525" s="15" t="s">
        <v>522</v>
      </c>
      <c r="B12525" s="16">
        <v>29.648</v>
      </c>
      <c r="C12525" s="17">
        <v>3.2379999999999999E-2</v>
      </c>
      <c r="D12525" s="17">
        <v>4.1730000000000003E-2</v>
      </c>
      <c r="E12525" s="17">
        <v>-0.99099000000000004</v>
      </c>
      <c r="F12525" s="17">
        <v>4.9079999999999999E-2</v>
      </c>
      <c r="G12525" s="1">
        <v>1.457E-2</v>
      </c>
      <c r="H12525" s="1">
        <v>-1.01728</v>
      </c>
      <c r="I12525" s="1">
        <v>4.4274800000000001</v>
      </c>
      <c r="J12525" s="1">
        <v>-3.8091599999999999</v>
      </c>
      <c r="K12525">
        <v>23.51145</v>
      </c>
      <c r="L12525">
        <v>36.523440000000001</v>
      </c>
      <c r="M12525">
        <v>-35.009770000000003</v>
      </c>
      <c r="N12525">
        <v>25.415040000000001</v>
      </c>
      <c r="O12525">
        <v>13</v>
      </c>
      <c r="P12525">
        <v>1008</v>
      </c>
      <c r="Q12525">
        <v>27</v>
      </c>
      <c r="R12525">
        <v>26.21</v>
      </c>
      <c r="S12525">
        <v>26.09</v>
      </c>
      <c r="T12525">
        <v>26.76</v>
      </c>
      <c r="U12525">
        <v>397.56</v>
      </c>
    </row>
    <row r="12526" spans="1:21" x14ac:dyDescent="0.2">
      <c r="A12526" s="15" t="s">
        <v>522</v>
      </c>
      <c r="B12526" s="16">
        <v>29.651</v>
      </c>
      <c r="C12526" s="17">
        <v>3.5049999999999998E-2</v>
      </c>
      <c r="D12526" s="17">
        <v>4.2479999999999997E-2</v>
      </c>
      <c r="E12526" s="17">
        <v>-0.99273</v>
      </c>
      <c r="F12526" s="17">
        <v>4.6550000000000001E-2</v>
      </c>
      <c r="G12526" s="1">
        <v>2.2970000000000001E-2</v>
      </c>
      <c r="H12526" s="1">
        <v>-1.0158</v>
      </c>
      <c r="I12526" s="1">
        <v>4.3664100000000001</v>
      </c>
      <c r="J12526" s="1">
        <v>-3.7175600000000002</v>
      </c>
      <c r="K12526">
        <v>23.435110000000002</v>
      </c>
      <c r="L12526">
        <v>36.816409999999998</v>
      </c>
      <c r="M12526">
        <v>-35.034179999999999</v>
      </c>
      <c r="N12526">
        <v>25.659179999999999</v>
      </c>
      <c r="O12526">
        <v>13</v>
      </c>
      <c r="P12526">
        <v>1008</v>
      </c>
      <c r="Q12526">
        <v>27</v>
      </c>
      <c r="R12526">
        <v>26.1</v>
      </c>
      <c r="S12526">
        <v>26.09</v>
      </c>
      <c r="T12526">
        <v>26.76</v>
      </c>
      <c r="U12526">
        <v>397.56</v>
      </c>
    </row>
    <row r="12527" spans="1:21" x14ac:dyDescent="0.2">
      <c r="A12527" s="15" t="s">
        <v>522</v>
      </c>
      <c r="B12527" s="16">
        <v>29.652999999999999</v>
      </c>
      <c r="C12527" s="17">
        <v>3.066E-2</v>
      </c>
      <c r="D12527" s="17">
        <v>4.6929999999999999E-2</v>
      </c>
      <c r="E12527" s="17">
        <v>-0.99155000000000004</v>
      </c>
      <c r="F12527" s="17">
        <v>4.6620000000000002E-2</v>
      </c>
      <c r="G12527" s="1">
        <v>1.9730000000000001E-2</v>
      </c>
      <c r="H12527" s="1">
        <v>-1.0180100000000001</v>
      </c>
      <c r="I12527" s="1">
        <v>4.3587800000000003</v>
      </c>
      <c r="J12527" s="1">
        <v>-3.6564899999999998</v>
      </c>
      <c r="K12527">
        <v>23.328250000000001</v>
      </c>
      <c r="L12527">
        <v>36.474609999999998</v>
      </c>
      <c r="M12527">
        <v>-34.985349999999997</v>
      </c>
      <c r="N12527">
        <v>25.46387</v>
      </c>
      <c r="O12527">
        <v>13</v>
      </c>
      <c r="P12527">
        <v>1008</v>
      </c>
      <c r="Q12527">
        <v>27</v>
      </c>
      <c r="R12527">
        <v>26.1</v>
      </c>
      <c r="S12527">
        <v>26.09</v>
      </c>
      <c r="T12527">
        <v>26.76</v>
      </c>
      <c r="U12527">
        <v>397.57</v>
      </c>
    </row>
    <row r="12528" spans="1:21" x14ac:dyDescent="0.2">
      <c r="A12528" s="15" t="s">
        <v>522</v>
      </c>
      <c r="B12528" s="16">
        <v>29.655999999999999</v>
      </c>
      <c r="C12528" s="17">
        <v>2.8490000000000001E-2</v>
      </c>
      <c r="D12528" s="17">
        <v>4.8660000000000002E-2</v>
      </c>
      <c r="E12528" s="17">
        <v>-0.99117</v>
      </c>
      <c r="F12528" s="17">
        <v>4.1689999999999998E-2</v>
      </c>
      <c r="G12528" s="1">
        <v>1.8970000000000001E-2</v>
      </c>
      <c r="H12528" s="1">
        <v>-1.0175000000000001</v>
      </c>
      <c r="I12528" s="1">
        <v>4.6030499999999996</v>
      </c>
      <c r="J12528" s="1">
        <v>-3.68702</v>
      </c>
      <c r="K12528">
        <v>23.48855</v>
      </c>
      <c r="L12528">
        <v>36.743160000000003</v>
      </c>
      <c r="M12528">
        <v>-35.229489999999998</v>
      </c>
      <c r="N12528">
        <v>25.561520000000002</v>
      </c>
      <c r="O12528">
        <v>13</v>
      </c>
      <c r="P12528">
        <v>1008</v>
      </c>
      <c r="Q12528">
        <v>27</v>
      </c>
      <c r="R12528">
        <v>26.1</v>
      </c>
      <c r="S12528">
        <v>26.09</v>
      </c>
      <c r="T12528">
        <v>26.76</v>
      </c>
      <c r="U12528">
        <v>397.56</v>
      </c>
    </row>
    <row r="12529" spans="1:21" x14ac:dyDescent="0.2">
      <c r="A12529" s="15" t="s">
        <v>522</v>
      </c>
      <c r="B12529" s="16">
        <v>29.658000000000001</v>
      </c>
      <c r="C12529" s="17">
        <v>2.9020000000000001E-2</v>
      </c>
      <c r="D12529" s="17">
        <v>4.7699999999999999E-2</v>
      </c>
      <c r="E12529" s="17">
        <v>-0.99287999999999998</v>
      </c>
      <c r="F12529" s="17">
        <v>4.317E-2</v>
      </c>
      <c r="G12529" s="1">
        <v>2.4119999999999999E-2</v>
      </c>
      <c r="H12529" s="1">
        <v>-1.0166599999999999</v>
      </c>
      <c r="I12529" s="1">
        <v>4.61069</v>
      </c>
      <c r="J12529" s="1">
        <v>-3.7480899999999999</v>
      </c>
      <c r="K12529">
        <v>23.480920000000001</v>
      </c>
      <c r="L12529">
        <v>36.572270000000003</v>
      </c>
      <c r="M12529">
        <v>-35.180660000000003</v>
      </c>
      <c r="N12529">
        <v>25.46387</v>
      </c>
      <c r="O12529">
        <v>13</v>
      </c>
      <c r="P12529">
        <v>1008</v>
      </c>
      <c r="Q12529">
        <v>27</v>
      </c>
      <c r="R12529">
        <v>26.1</v>
      </c>
      <c r="S12529">
        <v>26.09</v>
      </c>
      <c r="T12529">
        <v>26.76</v>
      </c>
      <c r="U12529">
        <v>397.57</v>
      </c>
    </row>
    <row r="12530" spans="1:21" x14ac:dyDescent="0.2">
      <c r="A12530" s="15" t="s">
        <v>522</v>
      </c>
      <c r="B12530" s="16">
        <v>29.661000000000001</v>
      </c>
      <c r="C12530" s="17">
        <v>3.1150000000000001E-2</v>
      </c>
      <c r="D12530" s="17">
        <v>4.462E-2</v>
      </c>
      <c r="E12530" s="17">
        <v>-0.99404000000000003</v>
      </c>
      <c r="F12530" s="17">
        <v>4.1410000000000002E-2</v>
      </c>
      <c r="G12530" s="1">
        <v>1.532E-2</v>
      </c>
      <c r="H12530" s="1">
        <v>-1.01793</v>
      </c>
      <c r="I12530" s="1">
        <v>4.2366400000000004</v>
      </c>
      <c r="J12530" s="1">
        <v>-3.7404600000000001</v>
      </c>
      <c r="K12530">
        <v>23.763359999999999</v>
      </c>
      <c r="L12530">
        <v>36.596679999999999</v>
      </c>
      <c r="M12530">
        <v>-35.253909999999998</v>
      </c>
      <c r="N12530">
        <v>25.29297</v>
      </c>
      <c r="O12530">
        <v>13</v>
      </c>
      <c r="P12530">
        <v>1008</v>
      </c>
      <c r="Q12530">
        <v>27</v>
      </c>
      <c r="R12530">
        <v>26.1</v>
      </c>
      <c r="S12530">
        <v>26.09</v>
      </c>
      <c r="T12530">
        <v>26.76</v>
      </c>
      <c r="U12530">
        <v>397.56</v>
      </c>
    </row>
    <row r="12531" spans="1:21" x14ac:dyDescent="0.2">
      <c r="A12531" s="15" t="s">
        <v>522</v>
      </c>
      <c r="B12531" s="16">
        <v>29.663</v>
      </c>
      <c r="C12531" s="17">
        <v>2.9819999999999999E-2</v>
      </c>
      <c r="D12531" s="17">
        <v>4.1770000000000002E-2</v>
      </c>
      <c r="E12531" s="17">
        <v>-0.99556999999999995</v>
      </c>
      <c r="F12531" s="17">
        <v>4.3139999999999998E-2</v>
      </c>
      <c r="G12531" s="1">
        <v>2.0369999999999999E-2</v>
      </c>
      <c r="H12531" s="1">
        <v>-1.0201499999999999</v>
      </c>
      <c r="I12531" s="1">
        <v>3.7786300000000002</v>
      </c>
      <c r="J12531" s="1">
        <v>-3.4809199999999998</v>
      </c>
      <c r="K12531">
        <v>23.73282</v>
      </c>
      <c r="L12531">
        <v>36.669919999999998</v>
      </c>
      <c r="M12531">
        <v>-35.034179999999999</v>
      </c>
      <c r="N12531">
        <v>25.390619999999998</v>
      </c>
      <c r="O12531">
        <v>13</v>
      </c>
      <c r="P12531">
        <v>1008</v>
      </c>
      <c r="Q12531">
        <v>27</v>
      </c>
      <c r="R12531">
        <v>26.1</v>
      </c>
      <c r="S12531">
        <v>26.09</v>
      </c>
      <c r="T12531">
        <v>26.76</v>
      </c>
      <c r="U12531">
        <v>397.57</v>
      </c>
    </row>
    <row r="12532" spans="1:21" x14ac:dyDescent="0.2">
      <c r="A12532" s="15" t="s">
        <v>522</v>
      </c>
      <c r="B12532" s="16">
        <v>29.666</v>
      </c>
      <c r="C12532" s="17">
        <v>2.9319999999999999E-2</v>
      </c>
      <c r="D12532" s="17">
        <v>4.7160000000000001E-2</v>
      </c>
      <c r="E12532" s="17">
        <v>-0.99351999999999996</v>
      </c>
      <c r="F12532" s="17">
        <v>4.2020000000000002E-2</v>
      </c>
      <c r="G12532" s="1">
        <v>1.925E-2</v>
      </c>
      <c r="H12532" s="1">
        <v>-1.0215099999999999</v>
      </c>
      <c r="I12532" s="1">
        <v>3.8091599999999999</v>
      </c>
      <c r="J12532" s="1">
        <v>-3.7557299999999998</v>
      </c>
      <c r="K12532">
        <v>23.893129999999999</v>
      </c>
      <c r="L12532">
        <v>36.352539999999998</v>
      </c>
      <c r="M12532">
        <v>-35.375979999999998</v>
      </c>
      <c r="N12532">
        <v>25.683589999999999</v>
      </c>
      <c r="O12532">
        <v>13</v>
      </c>
      <c r="P12532">
        <v>1008</v>
      </c>
      <c r="Q12532">
        <v>27</v>
      </c>
      <c r="R12532">
        <v>26.1</v>
      </c>
      <c r="S12532">
        <v>26.09</v>
      </c>
      <c r="T12532">
        <v>25.76</v>
      </c>
      <c r="U12532">
        <v>397.56</v>
      </c>
    </row>
    <row r="12533" spans="1:21" x14ac:dyDescent="0.2">
      <c r="A12533" s="15" t="s">
        <v>522</v>
      </c>
      <c r="B12533" s="16">
        <v>29.667999999999999</v>
      </c>
      <c r="C12533" s="17">
        <v>2.8549999999999999E-2</v>
      </c>
      <c r="D12533" s="17">
        <v>4.6379999999999998E-2</v>
      </c>
      <c r="E12533" s="17">
        <v>-0.99161999999999995</v>
      </c>
      <c r="F12533" s="17">
        <v>4.206E-2</v>
      </c>
      <c r="G12533" s="1">
        <v>2.342E-2</v>
      </c>
      <c r="H12533" s="1">
        <v>-1.01905</v>
      </c>
      <c r="I12533" s="1">
        <v>3.9465599999999998</v>
      </c>
      <c r="J12533" s="1">
        <v>-3.7175600000000002</v>
      </c>
      <c r="K12533">
        <v>24</v>
      </c>
      <c r="L12533">
        <v>36.474609999999998</v>
      </c>
      <c r="M12533">
        <v>-35.47363</v>
      </c>
      <c r="N12533">
        <v>25.366209999999999</v>
      </c>
      <c r="O12533">
        <v>13</v>
      </c>
      <c r="P12533">
        <v>1008</v>
      </c>
      <c r="Q12533">
        <v>27</v>
      </c>
      <c r="R12533">
        <v>26.21</v>
      </c>
      <c r="S12533">
        <v>26.09</v>
      </c>
      <c r="T12533">
        <v>26.76</v>
      </c>
      <c r="U12533">
        <v>397.57</v>
      </c>
    </row>
    <row r="12534" spans="1:21" x14ac:dyDescent="0.2">
      <c r="A12534" s="15" t="s">
        <v>522</v>
      </c>
      <c r="B12534" s="16">
        <v>29.670999999999999</v>
      </c>
      <c r="C12534" s="17">
        <v>2.6919999999999999E-2</v>
      </c>
      <c r="D12534" s="17">
        <v>3.9280000000000002E-2</v>
      </c>
      <c r="E12534" s="17">
        <v>-0.99163000000000001</v>
      </c>
      <c r="F12534" s="17">
        <v>3.925E-2</v>
      </c>
      <c r="G12534" s="1">
        <v>2.0400000000000001E-2</v>
      </c>
      <c r="H12534" s="1">
        <v>-1.01752</v>
      </c>
      <c r="I12534" s="1">
        <v>3.93893</v>
      </c>
      <c r="J12534" s="1">
        <v>-3.68702</v>
      </c>
      <c r="K12534">
        <v>24.0229</v>
      </c>
      <c r="L12534">
        <v>36.279299999999999</v>
      </c>
      <c r="M12534">
        <v>-35.278320000000001</v>
      </c>
      <c r="N12534">
        <v>25.366209999999999</v>
      </c>
      <c r="O12534">
        <v>13</v>
      </c>
      <c r="P12534">
        <v>1008</v>
      </c>
      <c r="Q12534">
        <v>27</v>
      </c>
      <c r="R12534">
        <v>26.21</v>
      </c>
      <c r="S12534">
        <v>26.09</v>
      </c>
      <c r="T12534">
        <v>25.76</v>
      </c>
      <c r="U12534">
        <v>397.56</v>
      </c>
    </row>
    <row r="12535" spans="1:21" x14ac:dyDescent="0.2">
      <c r="A12535" s="15" t="s">
        <v>522</v>
      </c>
      <c r="B12535" s="16">
        <v>29.672999999999998</v>
      </c>
      <c r="C12535" s="17">
        <v>2.6669999999999999E-2</v>
      </c>
      <c r="D12535" s="17">
        <v>4.2479999999999997E-2</v>
      </c>
      <c r="E12535" s="17">
        <v>-0.99214000000000002</v>
      </c>
      <c r="F12535" s="17">
        <v>4.0559999999999999E-2</v>
      </c>
      <c r="G12535" s="1">
        <v>1.8020000000000001E-2</v>
      </c>
      <c r="H12535" s="1">
        <v>-1.02075</v>
      </c>
      <c r="I12535" s="1">
        <v>4.0076299999999998</v>
      </c>
      <c r="J12535" s="1">
        <v>-3.6717599999999999</v>
      </c>
      <c r="K12535">
        <v>24.106870000000001</v>
      </c>
      <c r="L12535">
        <v>36.279299999999999</v>
      </c>
      <c r="M12535">
        <v>-35.424799999999998</v>
      </c>
      <c r="N12535">
        <v>25.366209999999999</v>
      </c>
      <c r="O12535">
        <v>13</v>
      </c>
      <c r="P12535">
        <v>1008</v>
      </c>
      <c r="Q12535">
        <v>27</v>
      </c>
      <c r="R12535">
        <v>26.21</v>
      </c>
      <c r="S12535">
        <v>26.09</v>
      </c>
      <c r="T12535">
        <v>26.76</v>
      </c>
      <c r="U12535">
        <v>397.57</v>
      </c>
    </row>
    <row r="12536" spans="1:21" x14ac:dyDescent="0.2">
      <c r="A12536" s="15" t="s">
        <v>522</v>
      </c>
      <c r="B12536" s="16">
        <v>29.675999999999998</v>
      </c>
      <c r="C12536" s="17">
        <v>2.6030000000000001E-2</v>
      </c>
      <c r="D12536" s="17">
        <v>4.2619999999999998E-2</v>
      </c>
      <c r="E12536" s="17">
        <v>-0.99297000000000002</v>
      </c>
      <c r="F12536" s="17">
        <v>3.6269999999999997E-2</v>
      </c>
      <c r="G12536" s="1">
        <v>2.1610000000000001E-2</v>
      </c>
      <c r="H12536" s="1">
        <v>-1.0194399999999999</v>
      </c>
      <c r="I12536" s="1">
        <v>4.0228999999999999</v>
      </c>
      <c r="J12536" s="1">
        <v>-3.7786300000000002</v>
      </c>
      <c r="K12536">
        <v>24.137409999999999</v>
      </c>
      <c r="L12536">
        <v>36.279299999999999</v>
      </c>
      <c r="M12536">
        <v>-35.546880000000002</v>
      </c>
      <c r="N12536">
        <v>25.415040000000001</v>
      </c>
      <c r="O12536">
        <v>13</v>
      </c>
      <c r="P12536">
        <v>1008</v>
      </c>
      <c r="Q12536">
        <v>27</v>
      </c>
      <c r="R12536">
        <v>26.21</v>
      </c>
      <c r="S12536">
        <v>26.31</v>
      </c>
      <c r="T12536">
        <v>26.76</v>
      </c>
      <c r="U12536">
        <v>397.56</v>
      </c>
    </row>
    <row r="12537" spans="1:21" x14ac:dyDescent="0.2">
      <c r="A12537" s="15" t="s">
        <v>522</v>
      </c>
      <c r="B12537" s="16">
        <v>29.678000000000001</v>
      </c>
      <c r="C12537" s="17">
        <v>2.6749999999999999E-2</v>
      </c>
      <c r="D12537" s="17">
        <v>3.7109999999999997E-2</v>
      </c>
      <c r="E12537" s="17">
        <v>-0.99197000000000002</v>
      </c>
      <c r="F12537" s="17">
        <v>4.0300000000000002E-2</v>
      </c>
      <c r="G12537" s="1">
        <v>1.2699999999999999E-2</v>
      </c>
      <c r="H12537" s="1">
        <v>-1.0180199999999999</v>
      </c>
      <c r="I12537" s="1">
        <v>3.8549600000000002</v>
      </c>
      <c r="J12537" s="1">
        <v>-3.8320599999999998</v>
      </c>
      <c r="K12537">
        <v>24.320609999999999</v>
      </c>
      <c r="L12537">
        <v>36.230469999999997</v>
      </c>
      <c r="M12537">
        <v>-35.668950000000002</v>
      </c>
      <c r="N12537">
        <v>25.512699999999999</v>
      </c>
      <c r="O12537">
        <v>13</v>
      </c>
      <c r="P12537">
        <v>1008</v>
      </c>
      <c r="Q12537">
        <v>27</v>
      </c>
      <c r="R12537">
        <v>26.21</v>
      </c>
      <c r="S12537">
        <v>26.31</v>
      </c>
      <c r="T12537">
        <v>25.76</v>
      </c>
      <c r="U12537">
        <v>397.57</v>
      </c>
    </row>
    <row r="12538" spans="1:21" x14ac:dyDescent="0.2">
      <c r="A12538" s="15" t="s">
        <v>522</v>
      </c>
      <c r="B12538" s="16">
        <v>29.681000000000001</v>
      </c>
      <c r="C12538" s="17">
        <v>2.4979999999999999E-2</v>
      </c>
      <c r="D12538" s="17">
        <v>4.02E-2</v>
      </c>
      <c r="E12538" s="17">
        <v>-0.99448999999999999</v>
      </c>
      <c r="F12538" s="17">
        <v>3.8539999999999998E-2</v>
      </c>
      <c r="G12538" s="1">
        <v>1.8839999999999999E-2</v>
      </c>
      <c r="H12538" s="1">
        <v>-1.02051</v>
      </c>
      <c r="I12538" s="1">
        <v>3.5267200000000001</v>
      </c>
      <c r="J12538" s="1">
        <v>-3.7022900000000001</v>
      </c>
      <c r="K12538">
        <v>24.282440000000001</v>
      </c>
      <c r="L12538">
        <v>36.352539999999998</v>
      </c>
      <c r="M12538">
        <v>-35.766599999999997</v>
      </c>
      <c r="N12538">
        <v>25.415040000000001</v>
      </c>
      <c r="O12538">
        <v>13</v>
      </c>
      <c r="P12538">
        <v>1008</v>
      </c>
      <c r="Q12538">
        <v>27</v>
      </c>
      <c r="R12538">
        <v>26.21</v>
      </c>
      <c r="S12538">
        <v>26.31</v>
      </c>
      <c r="T12538">
        <v>25.76</v>
      </c>
      <c r="U12538">
        <v>397.56</v>
      </c>
    </row>
    <row r="12539" spans="1:21" x14ac:dyDescent="0.2">
      <c r="A12539" s="15" t="s">
        <v>522</v>
      </c>
      <c r="B12539" s="16">
        <v>29.683</v>
      </c>
      <c r="C12539" s="17">
        <v>2.6210000000000001E-2</v>
      </c>
      <c r="D12539" s="17">
        <v>3.9190000000000003E-2</v>
      </c>
      <c r="E12539" s="17">
        <v>-0.99121999999999999</v>
      </c>
      <c r="F12539" s="17">
        <v>3.9280000000000002E-2</v>
      </c>
      <c r="G12539" s="1">
        <v>1.7340000000000001E-2</v>
      </c>
      <c r="H12539" s="1">
        <v>-1.0184899999999999</v>
      </c>
      <c r="I12539" s="1">
        <v>3.48855</v>
      </c>
      <c r="J12539" s="1">
        <v>-3.9542000000000002</v>
      </c>
      <c r="K12539">
        <v>24.099240000000002</v>
      </c>
      <c r="L12539">
        <v>36.059570000000001</v>
      </c>
      <c r="M12539">
        <v>-35.522460000000002</v>
      </c>
      <c r="N12539">
        <v>25.268550000000001</v>
      </c>
      <c r="O12539">
        <v>13</v>
      </c>
      <c r="P12539">
        <v>1008</v>
      </c>
      <c r="Q12539">
        <v>27</v>
      </c>
      <c r="R12539">
        <v>26.21</v>
      </c>
      <c r="S12539">
        <v>26.2</v>
      </c>
      <c r="T12539">
        <v>25.76</v>
      </c>
      <c r="U12539">
        <v>397.57</v>
      </c>
    </row>
    <row r="12540" spans="1:21" x14ac:dyDescent="0.2">
      <c r="A12540" s="15" t="s">
        <v>522</v>
      </c>
      <c r="B12540" s="16">
        <v>29.684999999999999</v>
      </c>
      <c r="C12540" s="17">
        <v>2.5319999999999999E-2</v>
      </c>
      <c r="D12540" s="17">
        <v>4.0930000000000001E-2</v>
      </c>
      <c r="E12540" s="17">
        <v>-0.99231000000000003</v>
      </c>
      <c r="F12540" s="17">
        <v>3.9039999999999998E-2</v>
      </c>
      <c r="G12540" s="1">
        <v>2.044E-2</v>
      </c>
      <c r="H12540" s="1">
        <v>-1.01766</v>
      </c>
      <c r="I12540" s="1">
        <v>3.23664</v>
      </c>
      <c r="J12540" s="1">
        <v>-3.8626</v>
      </c>
      <c r="K12540">
        <v>23.969470000000001</v>
      </c>
      <c r="L12540">
        <v>36.035159999999998</v>
      </c>
      <c r="M12540">
        <v>-35.815429999999999</v>
      </c>
      <c r="N12540">
        <v>25.415040000000001</v>
      </c>
      <c r="O12540">
        <v>13</v>
      </c>
      <c r="P12540">
        <v>1008</v>
      </c>
      <c r="Q12540">
        <v>27</v>
      </c>
      <c r="R12540">
        <v>26.21</v>
      </c>
      <c r="S12540">
        <v>26.2</v>
      </c>
      <c r="T12540">
        <v>25.76</v>
      </c>
      <c r="U12540">
        <v>397.57</v>
      </c>
    </row>
    <row r="12541" spans="1:21" x14ac:dyDescent="0.2">
      <c r="A12541" s="15" t="s">
        <v>522</v>
      </c>
      <c r="B12541" s="16">
        <v>29.687999999999999</v>
      </c>
      <c r="C12541" s="17">
        <v>2.6259999999999999E-2</v>
      </c>
      <c r="D12541" s="17">
        <v>4.2939999999999999E-2</v>
      </c>
      <c r="E12541" s="17">
        <v>-0.99424000000000001</v>
      </c>
      <c r="F12541" s="17">
        <v>4.1520000000000001E-2</v>
      </c>
      <c r="G12541" s="1">
        <v>2.264E-2</v>
      </c>
      <c r="H12541" s="1">
        <v>-1.0197700000000001</v>
      </c>
      <c r="I12541" s="1">
        <v>3.1221399999999999</v>
      </c>
      <c r="J12541" s="1">
        <v>-3.7328199999999998</v>
      </c>
      <c r="K12541">
        <v>24.061070000000001</v>
      </c>
      <c r="L12541">
        <v>35.888669999999998</v>
      </c>
      <c r="M12541">
        <v>-35.546880000000002</v>
      </c>
      <c r="N12541">
        <v>25.390619999999998</v>
      </c>
      <c r="O12541">
        <v>13</v>
      </c>
      <c r="P12541">
        <v>1008</v>
      </c>
      <c r="Q12541">
        <v>27</v>
      </c>
      <c r="R12541">
        <v>26.21</v>
      </c>
      <c r="S12541">
        <v>26.2</v>
      </c>
      <c r="T12541">
        <v>26.76</v>
      </c>
      <c r="U12541">
        <v>397.57</v>
      </c>
    </row>
    <row r="12542" spans="1:21" x14ac:dyDescent="0.2">
      <c r="A12542" s="15" t="s">
        <v>522</v>
      </c>
      <c r="B12542" s="16">
        <v>29.69</v>
      </c>
      <c r="C12542" s="17">
        <v>2.9659999999999999E-2</v>
      </c>
      <c r="D12542" s="17">
        <v>4.4630000000000003E-2</v>
      </c>
      <c r="E12542" s="17">
        <v>-0.99104999999999999</v>
      </c>
      <c r="F12542" s="17">
        <v>4.0370000000000003E-2</v>
      </c>
      <c r="G12542" s="1">
        <v>1.7639999999999999E-2</v>
      </c>
      <c r="H12542" s="1">
        <v>-1.01692</v>
      </c>
      <c r="I12542" s="1">
        <v>3.0687000000000002</v>
      </c>
      <c r="J12542" s="1">
        <v>-4.0228999999999999</v>
      </c>
      <c r="K12542">
        <v>23.73282</v>
      </c>
      <c r="L12542">
        <v>35.9375</v>
      </c>
      <c r="M12542">
        <v>-35.668950000000002</v>
      </c>
      <c r="N12542">
        <v>25.585940000000001</v>
      </c>
      <c r="O12542">
        <v>13</v>
      </c>
      <c r="P12542">
        <v>1008</v>
      </c>
      <c r="Q12542">
        <v>27</v>
      </c>
      <c r="R12542">
        <v>26.32</v>
      </c>
      <c r="S12542">
        <v>26.09</v>
      </c>
      <c r="T12542">
        <v>26.76</v>
      </c>
      <c r="U12542">
        <v>397.57</v>
      </c>
    </row>
    <row r="12543" spans="1:21" x14ac:dyDescent="0.2">
      <c r="A12543" s="15" t="s">
        <v>522</v>
      </c>
      <c r="B12543" s="16">
        <v>29.693000000000001</v>
      </c>
      <c r="C12543" s="17">
        <v>3.0429999999999999E-2</v>
      </c>
      <c r="D12543" s="17">
        <v>4.5560000000000003E-2</v>
      </c>
      <c r="E12543" s="17">
        <v>-0.99116000000000004</v>
      </c>
      <c r="F12543" s="17">
        <v>4.2299999999999997E-2</v>
      </c>
      <c r="G12543" s="1">
        <v>2.3279999999999999E-2</v>
      </c>
      <c r="H12543" s="1">
        <v>-1.01709</v>
      </c>
      <c r="I12543" s="1">
        <v>3.0687000000000002</v>
      </c>
      <c r="J12543" s="1">
        <v>-3.6183200000000002</v>
      </c>
      <c r="K12543">
        <v>23.694659999999999</v>
      </c>
      <c r="L12543">
        <v>36.108400000000003</v>
      </c>
      <c r="M12543">
        <v>-35.742190000000001</v>
      </c>
      <c r="N12543">
        <v>25.366209999999999</v>
      </c>
      <c r="O12543">
        <v>13</v>
      </c>
      <c r="P12543">
        <v>1008</v>
      </c>
      <c r="Q12543">
        <v>27</v>
      </c>
      <c r="R12543">
        <v>26.32</v>
      </c>
      <c r="S12543">
        <v>26.09</v>
      </c>
      <c r="T12543">
        <v>26.76</v>
      </c>
      <c r="U12543">
        <v>397.57</v>
      </c>
    </row>
    <row r="12544" spans="1:21" x14ac:dyDescent="0.2">
      <c r="A12544" s="15" t="s">
        <v>522</v>
      </c>
      <c r="B12544" s="16">
        <v>29.695</v>
      </c>
      <c r="C12544" s="17">
        <v>3.125E-2</v>
      </c>
      <c r="D12544" s="17">
        <v>4.7640000000000002E-2</v>
      </c>
      <c r="E12544" s="17">
        <v>-0.99424000000000001</v>
      </c>
      <c r="F12544" s="17">
        <v>4.2729999999999997E-2</v>
      </c>
      <c r="G12544" s="1">
        <v>2.878E-2</v>
      </c>
      <c r="H12544" s="1">
        <v>-1.0197000000000001</v>
      </c>
      <c r="I12544" s="1">
        <v>3.21374</v>
      </c>
      <c r="J12544" s="1">
        <v>-3.72519</v>
      </c>
      <c r="K12544">
        <v>23.53435</v>
      </c>
      <c r="L12544">
        <v>36.157229999999998</v>
      </c>
      <c r="M12544">
        <v>-35.717770000000002</v>
      </c>
      <c r="N12544">
        <v>25.268550000000001</v>
      </c>
      <c r="O12544">
        <v>13</v>
      </c>
      <c r="P12544">
        <v>1008</v>
      </c>
      <c r="Q12544">
        <v>27</v>
      </c>
      <c r="R12544">
        <v>26.32</v>
      </c>
      <c r="S12544">
        <v>26.09</v>
      </c>
      <c r="T12544">
        <v>26.76</v>
      </c>
      <c r="U12544">
        <v>397.58</v>
      </c>
    </row>
    <row r="12545" spans="1:21" x14ac:dyDescent="0.2">
      <c r="A12545" s="15" t="s">
        <v>523</v>
      </c>
      <c r="B12545" s="16">
        <v>29.698</v>
      </c>
      <c r="C12545" s="17">
        <v>2.955E-2</v>
      </c>
      <c r="D12545" s="17">
        <v>5.3519999999999998E-2</v>
      </c>
      <c r="E12545" s="17">
        <v>-0.99367000000000005</v>
      </c>
      <c r="F12545" s="17">
        <v>4.3130000000000002E-2</v>
      </c>
      <c r="G12545" s="1">
        <v>2.8309999999999998E-2</v>
      </c>
      <c r="H12545" s="1">
        <v>-1.0188900000000001</v>
      </c>
      <c r="I12545" s="1">
        <v>3.51145</v>
      </c>
      <c r="J12545" s="1">
        <v>-3.7099199999999999</v>
      </c>
      <c r="K12545">
        <v>23.58015</v>
      </c>
      <c r="L12545">
        <v>35.9375</v>
      </c>
      <c r="M12545">
        <v>-35.791020000000003</v>
      </c>
      <c r="N12545">
        <v>25.415040000000001</v>
      </c>
      <c r="O12545">
        <v>13</v>
      </c>
      <c r="P12545">
        <v>1008</v>
      </c>
      <c r="Q12545">
        <v>27</v>
      </c>
      <c r="R12545">
        <v>26.32</v>
      </c>
      <c r="S12545">
        <v>26.09</v>
      </c>
      <c r="T12545">
        <v>26.76</v>
      </c>
      <c r="U12545">
        <v>397.57</v>
      </c>
    </row>
    <row r="12546" spans="1:21" x14ac:dyDescent="0.2">
      <c r="A12546" s="15" t="s">
        <v>523</v>
      </c>
      <c r="B12546" s="16">
        <v>29.7</v>
      </c>
      <c r="C12546" s="17">
        <v>3.006E-2</v>
      </c>
      <c r="D12546" s="17">
        <v>4.888E-2</v>
      </c>
      <c r="E12546" s="17">
        <v>-0.99236999999999997</v>
      </c>
      <c r="F12546" s="17">
        <v>4.2889999999999998E-2</v>
      </c>
      <c r="G12546" s="1">
        <v>2.545E-2</v>
      </c>
      <c r="H12546" s="1">
        <v>-1.01915</v>
      </c>
      <c r="I12546" s="1">
        <v>3.3282400000000001</v>
      </c>
      <c r="J12546" s="1">
        <v>-3.66412</v>
      </c>
      <c r="K12546">
        <v>23.526720000000001</v>
      </c>
      <c r="L12546">
        <v>35.815429999999999</v>
      </c>
      <c r="M12546">
        <v>-35.864260000000002</v>
      </c>
      <c r="N12546">
        <v>25.366209999999999</v>
      </c>
      <c r="O12546">
        <v>13</v>
      </c>
      <c r="P12546">
        <v>1008</v>
      </c>
      <c r="Q12546">
        <v>27</v>
      </c>
      <c r="R12546">
        <v>26.21</v>
      </c>
      <c r="S12546">
        <v>26.09</v>
      </c>
      <c r="T12546">
        <v>26.76</v>
      </c>
      <c r="U12546">
        <v>397.58</v>
      </c>
    </row>
    <row r="12547" spans="1:21" x14ac:dyDescent="0.2">
      <c r="A12547" s="15" t="s">
        <v>523</v>
      </c>
      <c r="B12547" s="16">
        <v>29.702999999999999</v>
      </c>
      <c r="C12547" s="17">
        <v>3.1289999999999998E-2</v>
      </c>
      <c r="D12547" s="17">
        <v>5.1569999999999998E-2</v>
      </c>
      <c r="E12547" s="17">
        <v>-0.99270000000000003</v>
      </c>
      <c r="F12547" s="17">
        <v>4.5999999999999999E-2</v>
      </c>
      <c r="G12547" s="1">
        <v>2.8549999999999999E-2</v>
      </c>
      <c r="H12547" s="1">
        <v>-1.01738</v>
      </c>
      <c r="I12547" s="1">
        <v>3.21374</v>
      </c>
      <c r="J12547" s="1">
        <v>-3.7328199999999998</v>
      </c>
      <c r="K12547">
        <v>23.541979999999999</v>
      </c>
      <c r="L12547">
        <v>35.864260000000002</v>
      </c>
      <c r="M12547">
        <v>-35.9375</v>
      </c>
      <c r="N12547">
        <v>25.341799999999999</v>
      </c>
      <c r="O12547">
        <v>13</v>
      </c>
      <c r="P12547">
        <v>1008</v>
      </c>
      <c r="Q12547">
        <v>27</v>
      </c>
      <c r="R12547">
        <v>26.21</v>
      </c>
      <c r="S12547">
        <v>26.09</v>
      </c>
      <c r="T12547">
        <v>26.76</v>
      </c>
      <c r="U12547">
        <v>397.57</v>
      </c>
    </row>
    <row r="12548" spans="1:21" x14ac:dyDescent="0.2">
      <c r="A12548" s="15" t="s">
        <v>523</v>
      </c>
      <c r="B12548" s="16">
        <v>29.704999999999998</v>
      </c>
      <c r="C12548" s="17">
        <v>2.9510000000000002E-2</v>
      </c>
      <c r="D12548" s="17">
        <v>4.8869999999999997E-2</v>
      </c>
      <c r="E12548" s="17">
        <v>-0.99189000000000005</v>
      </c>
      <c r="F12548" s="17">
        <v>4.2700000000000002E-2</v>
      </c>
      <c r="G12548" s="1">
        <v>2.4140000000000002E-2</v>
      </c>
      <c r="H12548" s="1">
        <v>-1.01816</v>
      </c>
      <c r="I12548" s="1">
        <v>3.2061099999999998</v>
      </c>
      <c r="J12548" s="1">
        <v>-3.6488499999999999</v>
      </c>
      <c r="K12548">
        <v>23.343509999999998</v>
      </c>
      <c r="L12548">
        <v>35.717770000000002</v>
      </c>
      <c r="M12548">
        <v>-36.083979999999997</v>
      </c>
      <c r="N12548">
        <v>25.46387</v>
      </c>
      <c r="O12548">
        <v>13</v>
      </c>
      <c r="P12548">
        <v>1008</v>
      </c>
      <c r="Q12548">
        <v>27</v>
      </c>
      <c r="R12548">
        <v>26.21</v>
      </c>
      <c r="S12548">
        <v>26.09</v>
      </c>
      <c r="T12548">
        <v>26.76</v>
      </c>
      <c r="U12548">
        <v>397.58</v>
      </c>
    </row>
    <row r="12549" spans="1:21" x14ac:dyDescent="0.2">
      <c r="A12549" s="15" t="s">
        <v>523</v>
      </c>
      <c r="B12549" s="16">
        <v>29.707999999999998</v>
      </c>
      <c r="C12549" s="17">
        <v>3.2930000000000001E-2</v>
      </c>
      <c r="D12549" s="17">
        <v>5.1929999999999997E-2</v>
      </c>
      <c r="E12549" s="17">
        <v>-0.99199999999999999</v>
      </c>
      <c r="F12549" s="17">
        <v>4.666E-2</v>
      </c>
      <c r="G12549" s="1">
        <v>3.2390000000000002E-2</v>
      </c>
      <c r="H12549" s="1">
        <v>-1.0161899999999999</v>
      </c>
      <c r="I12549" s="1">
        <v>2.9083999999999999</v>
      </c>
      <c r="J12549" s="1">
        <v>-3.7099199999999999</v>
      </c>
      <c r="K12549">
        <v>23.458020000000001</v>
      </c>
      <c r="L12549">
        <v>35.839840000000002</v>
      </c>
      <c r="M12549">
        <v>-36.010739999999998</v>
      </c>
      <c r="N12549">
        <v>25.585940000000001</v>
      </c>
      <c r="O12549">
        <v>13</v>
      </c>
      <c r="P12549">
        <v>1008</v>
      </c>
      <c r="Q12549">
        <v>27</v>
      </c>
      <c r="R12549">
        <v>26.21</v>
      </c>
      <c r="S12549">
        <v>26.09</v>
      </c>
      <c r="T12549">
        <v>26.76</v>
      </c>
      <c r="U12549">
        <v>397.57</v>
      </c>
    </row>
    <row r="12550" spans="1:21" x14ac:dyDescent="0.2">
      <c r="A12550" s="15" t="s">
        <v>523</v>
      </c>
      <c r="B12550" s="16">
        <v>29.71</v>
      </c>
      <c r="C12550" s="17">
        <v>3.202E-2</v>
      </c>
      <c r="D12550" s="17">
        <v>5.2650000000000002E-2</v>
      </c>
      <c r="E12550" s="17">
        <v>-0.99365999999999999</v>
      </c>
      <c r="F12550" s="17">
        <v>4.4040000000000003E-2</v>
      </c>
      <c r="G12550" s="1">
        <v>3.3079999999999998E-2</v>
      </c>
      <c r="H12550" s="1">
        <v>-1.0177799999999999</v>
      </c>
      <c r="I12550" s="1">
        <v>3.2290100000000002</v>
      </c>
      <c r="J12550" s="1">
        <v>-3.62595</v>
      </c>
      <c r="K12550">
        <v>23.473279999999999</v>
      </c>
      <c r="L12550">
        <v>35.864260000000002</v>
      </c>
      <c r="M12550">
        <v>-36.181640000000002</v>
      </c>
      <c r="N12550">
        <v>25.268550000000001</v>
      </c>
      <c r="O12550">
        <v>13</v>
      </c>
      <c r="P12550">
        <v>1008</v>
      </c>
      <c r="Q12550">
        <v>27</v>
      </c>
      <c r="R12550">
        <v>26.21</v>
      </c>
      <c r="S12550">
        <v>26.09</v>
      </c>
      <c r="T12550">
        <v>26.76</v>
      </c>
      <c r="U12550">
        <v>397.58</v>
      </c>
    </row>
    <row r="12551" spans="1:21" x14ac:dyDescent="0.2">
      <c r="A12551" s="15" t="s">
        <v>523</v>
      </c>
      <c r="B12551" s="16">
        <v>29.713000000000001</v>
      </c>
      <c r="C12551" s="17">
        <v>3.424E-2</v>
      </c>
      <c r="D12551" s="17">
        <v>5.4109999999999998E-2</v>
      </c>
      <c r="E12551" s="17">
        <v>-0.99114999999999998</v>
      </c>
      <c r="F12551" s="17">
        <v>4.6949999999999999E-2</v>
      </c>
      <c r="G12551" s="1">
        <v>2.9960000000000001E-2</v>
      </c>
      <c r="H12551" s="1">
        <v>-1.0181</v>
      </c>
      <c r="I12551" s="1">
        <v>3.2442700000000002</v>
      </c>
      <c r="J12551" s="1">
        <v>-3.6335899999999999</v>
      </c>
      <c r="K12551">
        <v>23.412210000000002</v>
      </c>
      <c r="L12551">
        <v>35.742190000000001</v>
      </c>
      <c r="M12551">
        <v>-35.913089999999997</v>
      </c>
      <c r="N12551">
        <v>25.097660000000001</v>
      </c>
      <c r="O12551">
        <v>13</v>
      </c>
      <c r="P12551">
        <v>1008</v>
      </c>
      <c r="Q12551">
        <v>27</v>
      </c>
      <c r="R12551">
        <v>26.21</v>
      </c>
      <c r="S12551">
        <v>26.09</v>
      </c>
      <c r="T12551">
        <v>26.76</v>
      </c>
      <c r="U12551">
        <v>397.57</v>
      </c>
    </row>
    <row r="12552" spans="1:21" x14ac:dyDescent="0.2">
      <c r="A12552" s="15" t="s">
        <v>523</v>
      </c>
      <c r="B12552" s="16">
        <v>29.715</v>
      </c>
      <c r="C12552" s="17">
        <v>3.3619999999999997E-2</v>
      </c>
      <c r="D12552" s="17">
        <v>5.8520000000000003E-2</v>
      </c>
      <c r="E12552" s="17">
        <v>-0.99216000000000004</v>
      </c>
      <c r="F12552" s="17">
        <v>4.496E-2</v>
      </c>
      <c r="G12552" s="1">
        <v>2.9600000000000001E-2</v>
      </c>
      <c r="H12552" s="1">
        <v>-1.01834</v>
      </c>
      <c r="I12552" s="1">
        <v>3.6335899999999999</v>
      </c>
      <c r="J12552" s="1">
        <v>-3.76336</v>
      </c>
      <c r="K12552">
        <v>23.66412</v>
      </c>
      <c r="L12552">
        <v>35.717770000000002</v>
      </c>
      <c r="M12552">
        <v>-35.9375</v>
      </c>
      <c r="N12552">
        <v>25.195309999999999</v>
      </c>
      <c r="O12552">
        <v>13</v>
      </c>
      <c r="P12552">
        <v>1008</v>
      </c>
      <c r="Q12552">
        <v>27</v>
      </c>
      <c r="R12552">
        <v>26.21</v>
      </c>
      <c r="S12552">
        <v>26.09</v>
      </c>
      <c r="T12552">
        <v>26.76</v>
      </c>
      <c r="U12552">
        <v>397.58</v>
      </c>
    </row>
    <row r="12553" spans="1:21" x14ac:dyDescent="0.2">
      <c r="A12553" s="15" t="s">
        <v>523</v>
      </c>
      <c r="B12553" s="16">
        <v>29.718</v>
      </c>
      <c r="C12553" s="17">
        <v>3.2059999999999998E-2</v>
      </c>
      <c r="D12553" s="17">
        <v>5.1549999999999999E-2</v>
      </c>
      <c r="E12553" s="17">
        <v>-0.99345000000000006</v>
      </c>
      <c r="F12553" s="17">
        <v>4.5310000000000003E-2</v>
      </c>
      <c r="G12553" s="1">
        <v>2.9520000000000001E-2</v>
      </c>
      <c r="H12553" s="1">
        <v>-1.0183599999999999</v>
      </c>
      <c r="I12553" s="1">
        <v>3.4427500000000002</v>
      </c>
      <c r="J12553" s="1">
        <v>-3.5343499999999999</v>
      </c>
      <c r="K12553">
        <v>23.51145</v>
      </c>
      <c r="L12553">
        <v>35.546880000000002</v>
      </c>
      <c r="M12553">
        <v>-36.181640000000002</v>
      </c>
      <c r="N12553">
        <v>25.512699999999999</v>
      </c>
      <c r="O12553">
        <v>13</v>
      </c>
      <c r="P12553">
        <v>1008</v>
      </c>
      <c r="Q12553">
        <v>27</v>
      </c>
      <c r="R12553">
        <v>26.21</v>
      </c>
      <c r="S12553">
        <v>26.09</v>
      </c>
      <c r="T12553">
        <v>26.76</v>
      </c>
      <c r="U12553">
        <v>397.57</v>
      </c>
    </row>
    <row r="12554" spans="1:21" x14ac:dyDescent="0.2">
      <c r="A12554" s="15" t="s">
        <v>523</v>
      </c>
      <c r="B12554" s="16">
        <v>29.72</v>
      </c>
      <c r="C12554" s="17">
        <v>2.8729999999999999E-2</v>
      </c>
      <c r="D12554" s="17">
        <v>6.0879999999999997E-2</v>
      </c>
      <c r="E12554" s="17">
        <v>-0.99419999999999997</v>
      </c>
      <c r="F12554" s="17">
        <v>4.1480000000000003E-2</v>
      </c>
      <c r="G12554" s="1">
        <v>2.9049999999999999E-2</v>
      </c>
      <c r="H12554" s="1">
        <v>-1.0192699999999999</v>
      </c>
      <c r="I12554" s="1">
        <v>3.48855</v>
      </c>
      <c r="J12554" s="1">
        <v>-3.61069</v>
      </c>
      <c r="K12554">
        <v>23.73282</v>
      </c>
      <c r="L12554">
        <v>35.62012</v>
      </c>
      <c r="M12554">
        <v>-36.132809999999999</v>
      </c>
      <c r="N12554">
        <v>25.46387</v>
      </c>
      <c r="O12554">
        <v>13</v>
      </c>
      <c r="P12554">
        <v>1008</v>
      </c>
      <c r="Q12554">
        <v>27</v>
      </c>
      <c r="R12554">
        <v>26.21</v>
      </c>
      <c r="S12554">
        <v>26.09</v>
      </c>
      <c r="T12554">
        <v>26.76</v>
      </c>
      <c r="U12554">
        <v>397.58</v>
      </c>
    </row>
    <row r="12555" spans="1:21" x14ac:dyDescent="0.2">
      <c r="A12555" s="15" t="s">
        <v>523</v>
      </c>
      <c r="B12555" s="16">
        <v>29.722999999999999</v>
      </c>
      <c r="C12555" s="17">
        <v>2.929E-2</v>
      </c>
      <c r="D12555" s="17">
        <v>4.8930000000000001E-2</v>
      </c>
      <c r="E12555" s="17">
        <v>-0.99248000000000003</v>
      </c>
      <c r="F12555" s="17">
        <v>4.02E-2</v>
      </c>
      <c r="G12555" s="1">
        <v>3.066E-2</v>
      </c>
      <c r="H12555" s="1">
        <v>-1.0198799999999999</v>
      </c>
      <c r="I12555" s="1">
        <v>3.3664100000000001</v>
      </c>
      <c r="J12555" s="1">
        <v>-3.78626</v>
      </c>
      <c r="K12555">
        <v>23.75573</v>
      </c>
      <c r="L12555">
        <v>35.766599999999997</v>
      </c>
      <c r="M12555">
        <v>-36.25488</v>
      </c>
      <c r="N12555">
        <v>25.341799999999999</v>
      </c>
      <c r="O12555">
        <v>13</v>
      </c>
      <c r="P12555">
        <v>1008</v>
      </c>
      <c r="Q12555">
        <v>27</v>
      </c>
      <c r="R12555">
        <v>25.98</v>
      </c>
      <c r="S12555">
        <v>26.09</v>
      </c>
      <c r="T12555">
        <v>26.76</v>
      </c>
      <c r="U12555">
        <v>397.57</v>
      </c>
    </row>
    <row r="12556" spans="1:21" x14ac:dyDescent="0.2">
      <c r="A12556" s="15" t="s">
        <v>523</v>
      </c>
      <c r="B12556" s="16">
        <v>29.725000000000001</v>
      </c>
      <c r="C12556" s="17">
        <v>3.0669999999999999E-2</v>
      </c>
      <c r="D12556" s="17">
        <v>5.1979999999999998E-2</v>
      </c>
      <c r="E12556" s="17">
        <v>-0.99677000000000004</v>
      </c>
      <c r="F12556" s="17">
        <v>4.4450000000000003E-2</v>
      </c>
      <c r="G12556" s="1">
        <v>3.3050000000000003E-2</v>
      </c>
      <c r="H12556" s="1">
        <v>-1.0201199999999999</v>
      </c>
      <c r="I12556" s="1">
        <v>3.5725199999999999</v>
      </c>
      <c r="J12556" s="1">
        <v>-3.5038200000000002</v>
      </c>
      <c r="K12556">
        <v>24.061070000000001</v>
      </c>
      <c r="L12556">
        <v>35.62012</v>
      </c>
      <c r="M12556">
        <v>-36.328119999999998</v>
      </c>
      <c r="N12556">
        <v>25.29297</v>
      </c>
      <c r="O12556">
        <v>13</v>
      </c>
      <c r="P12556">
        <v>1008</v>
      </c>
      <c r="Q12556">
        <v>27</v>
      </c>
      <c r="R12556">
        <v>25.98</v>
      </c>
      <c r="S12556">
        <v>26.09</v>
      </c>
      <c r="T12556">
        <v>26.76</v>
      </c>
      <c r="U12556">
        <v>397.58</v>
      </c>
    </row>
    <row r="12557" spans="1:21" x14ac:dyDescent="0.2">
      <c r="A12557" s="15" t="s">
        <v>523</v>
      </c>
      <c r="B12557" s="16">
        <v>29.728000000000002</v>
      </c>
      <c r="C12557" s="17">
        <v>2.6980000000000001E-2</v>
      </c>
      <c r="D12557" s="17">
        <v>4.9340000000000002E-2</v>
      </c>
      <c r="E12557" s="17">
        <v>-0.99651999999999996</v>
      </c>
      <c r="F12557" s="17">
        <v>3.9980000000000002E-2</v>
      </c>
      <c r="G12557" s="1">
        <v>3.0679999999999999E-2</v>
      </c>
      <c r="H12557" s="1">
        <v>-1.01834</v>
      </c>
      <c r="I12557" s="1">
        <v>3.6412200000000001</v>
      </c>
      <c r="J12557" s="1">
        <v>-3.58779</v>
      </c>
      <c r="K12557">
        <v>23.725190000000001</v>
      </c>
      <c r="L12557">
        <v>35.522460000000002</v>
      </c>
      <c r="M12557">
        <v>-36.25488</v>
      </c>
      <c r="N12557">
        <v>25.366209999999999</v>
      </c>
      <c r="O12557">
        <v>13</v>
      </c>
      <c r="P12557">
        <v>1008</v>
      </c>
      <c r="Q12557">
        <v>27</v>
      </c>
      <c r="R12557">
        <v>25.98</v>
      </c>
      <c r="S12557">
        <v>26.09</v>
      </c>
      <c r="T12557">
        <v>25.76</v>
      </c>
      <c r="U12557">
        <v>397.57</v>
      </c>
    </row>
    <row r="12558" spans="1:21" x14ac:dyDescent="0.2">
      <c r="A12558" s="15" t="s">
        <v>523</v>
      </c>
      <c r="B12558" s="16">
        <v>29.73</v>
      </c>
      <c r="C12558" s="17">
        <v>2.639E-2</v>
      </c>
      <c r="D12558" s="17">
        <v>4.947E-2</v>
      </c>
      <c r="E12558" s="17">
        <v>-0.99441999999999997</v>
      </c>
      <c r="F12558" s="17">
        <v>4.1320000000000003E-2</v>
      </c>
      <c r="G12558" s="1">
        <v>2.426E-2</v>
      </c>
      <c r="H12558" s="1">
        <v>-1.0189299999999999</v>
      </c>
      <c r="I12558" s="1">
        <v>3.8015300000000001</v>
      </c>
      <c r="J12558" s="1">
        <v>-3.4580199999999999</v>
      </c>
      <c r="K12558">
        <v>24.030529999999999</v>
      </c>
      <c r="L12558">
        <v>35.522460000000002</v>
      </c>
      <c r="M12558">
        <v>-36.425780000000003</v>
      </c>
      <c r="N12558">
        <v>25.31738</v>
      </c>
      <c r="O12558">
        <v>13</v>
      </c>
      <c r="P12558">
        <v>1008</v>
      </c>
      <c r="Q12558">
        <v>27</v>
      </c>
      <c r="R12558">
        <v>26.21</v>
      </c>
      <c r="S12558">
        <v>26.09</v>
      </c>
      <c r="T12558">
        <v>26.76</v>
      </c>
      <c r="U12558">
        <v>397.58</v>
      </c>
    </row>
    <row r="12559" spans="1:21" x14ac:dyDescent="0.2">
      <c r="A12559" s="15" t="s">
        <v>523</v>
      </c>
      <c r="B12559" s="16">
        <v>29.733000000000001</v>
      </c>
      <c r="C12559" s="17">
        <v>2.349E-2</v>
      </c>
      <c r="D12559" s="17">
        <v>4.4699999999999997E-2</v>
      </c>
      <c r="E12559" s="17">
        <v>-0.99648999999999999</v>
      </c>
      <c r="F12559" s="17">
        <v>3.866E-2</v>
      </c>
      <c r="G12559" s="1">
        <v>2.036E-2</v>
      </c>
      <c r="H12559" s="1">
        <v>-1.01823</v>
      </c>
      <c r="I12559" s="1">
        <v>3.4427500000000002</v>
      </c>
      <c r="J12559" s="1">
        <v>-3.7404600000000001</v>
      </c>
      <c r="K12559">
        <v>23.984729999999999</v>
      </c>
      <c r="L12559">
        <v>35.351559999999999</v>
      </c>
      <c r="M12559">
        <v>-36.376950000000001</v>
      </c>
      <c r="N12559">
        <v>25.29297</v>
      </c>
      <c r="O12559">
        <v>13</v>
      </c>
      <c r="P12559">
        <v>1008</v>
      </c>
      <c r="Q12559">
        <v>27</v>
      </c>
      <c r="R12559">
        <v>26.21</v>
      </c>
      <c r="S12559">
        <v>26.09</v>
      </c>
      <c r="T12559">
        <v>26.76</v>
      </c>
      <c r="U12559">
        <v>397.57</v>
      </c>
    </row>
    <row r="12560" spans="1:21" x14ac:dyDescent="0.2">
      <c r="A12560" s="15" t="s">
        <v>523</v>
      </c>
      <c r="B12560" s="16">
        <v>29.734999999999999</v>
      </c>
      <c r="C12560" s="17">
        <v>2.1219999999999999E-2</v>
      </c>
      <c r="D12560" s="17">
        <v>3.8960000000000002E-2</v>
      </c>
      <c r="E12560" s="17">
        <v>-0.99514999999999998</v>
      </c>
      <c r="F12560" s="17">
        <v>4.104E-2</v>
      </c>
      <c r="G12560" s="1">
        <v>1.8919999999999999E-2</v>
      </c>
      <c r="H12560" s="1">
        <v>-1.0183199999999999</v>
      </c>
      <c r="I12560" s="1">
        <v>3.54962</v>
      </c>
      <c r="J12560" s="1">
        <v>-3.6793900000000002</v>
      </c>
      <c r="K12560">
        <v>23.870229999999999</v>
      </c>
      <c r="L12560">
        <v>35.278320000000001</v>
      </c>
      <c r="M12560">
        <v>-36.352539999999998</v>
      </c>
      <c r="N12560">
        <v>25.244140000000002</v>
      </c>
      <c r="O12560">
        <v>13</v>
      </c>
      <c r="P12560">
        <v>1008</v>
      </c>
      <c r="Q12560">
        <v>27</v>
      </c>
      <c r="R12560">
        <v>26.21</v>
      </c>
      <c r="S12560">
        <v>26.09</v>
      </c>
      <c r="T12560">
        <v>26.76</v>
      </c>
      <c r="U12560">
        <v>397.58</v>
      </c>
    </row>
    <row r="12561" spans="1:21" x14ac:dyDescent="0.2">
      <c r="A12561" s="15" t="s">
        <v>523</v>
      </c>
      <c r="B12561" s="16">
        <v>29.738</v>
      </c>
      <c r="C12561" s="17">
        <v>2.2429999999999999E-2</v>
      </c>
      <c r="D12561" s="17">
        <v>3.5450000000000002E-2</v>
      </c>
      <c r="E12561" s="17">
        <v>-0.99626000000000003</v>
      </c>
      <c r="F12561" s="17">
        <v>3.2919999999999998E-2</v>
      </c>
      <c r="G12561" s="1">
        <v>1.6379999999999999E-2</v>
      </c>
      <c r="H12561" s="1">
        <v>-1.0188999999999999</v>
      </c>
      <c r="I12561" s="1">
        <v>3.3816799999999998</v>
      </c>
      <c r="J12561" s="1">
        <v>-3.5267200000000001</v>
      </c>
      <c r="K12561">
        <v>23.946570000000001</v>
      </c>
      <c r="L12561">
        <v>35.351559999999999</v>
      </c>
      <c r="M12561">
        <v>-36.425780000000003</v>
      </c>
      <c r="N12561">
        <v>25.268550000000001</v>
      </c>
      <c r="O12561">
        <v>13</v>
      </c>
      <c r="P12561">
        <v>1008</v>
      </c>
      <c r="Q12561">
        <v>27</v>
      </c>
      <c r="R12561">
        <v>26.21</v>
      </c>
      <c r="S12561">
        <v>26.2</v>
      </c>
      <c r="T12561">
        <v>26.76</v>
      </c>
      <c r="U12561">
        <v>397.57</v>
      </c>
    </row>
    <row r="12562" spans="1:21" x14ac:dyDescent="0.2">
      <c r="A12562" s="15" t="s">
        <v>523</v>
      </c>
      <c r="B12562" s="16">
        <v>29.74</v>
      </c>
      <c r="C12562" s="17">
        <v>2.0799999999999999E-2</v>
      </c>
      <c r="D12562" s="17">
        <v>3.8219999999999997E-2</v>
      </c>
      <c r="E12562" s="17">
        <v>-0.99309000000000003</v>
      </c>
      <c r="F12562" s="17">
        <v>3.6540000000000003E-2</v>
      </c>
      <c r="G12562" s="1">
        <v>9.2599999999999991E-3</v>
      </c>
      <c r="H12562" s="1">
        <v>-1.01858</v>
      </c>
      <c r="I12562" s="1">
        <v>2.6183200000000002</v>
      </c>
      <c r="J12562" s="1">
        <v>-3.6946599999999998</v>
      </c>
      <c r="K12562">
        <v>23.648859999999999</v>
      </c>
      <c r="L12562">
        <v>35.327150000000003</v>
      </c>
      <c r="M12562">
        <v>-36.279299999999999</v>
      </c>
      <c r="N12562">
        <v>25.29297</v>
      </c>
      <c r="O12562">
        <v>13</v>
      </c>
      <c r="P12562">
        <v>1008</v>
      </c>
      <c r="Q12562">
        <v>27</v>
      </c>
      <c r="R12562">
        <v>26.21</v>
      </c>
      <c r="S12562">
        <v>26.2</v>
      </c>
      <c r="T12562">
        <v>26.76</v>
      </c>
      <c r="U12562">
        <v>397.58</v>
      </c>
    </row>
    <row r="12563" spans="1:21" x14ac:dyDescent="0.2">
      <c r="A12563" s="15" t="s">
        <v>523</v>
      </c>
      <c r="B12563" s="16">
        <v>29.742999999999999</v>
      </c>
      <c r="C12563" s="17">
        <v>2.0570000000000001E-2</v>
      </c>
      <c r="D12563" s="17">
        <v>3.739E-2</v>
      </c>
      <c r="E12563" s="17">
        <v>-0.99439999999999995</v>
      </c>
      <c r="F12563" s="17">
        <v>3.3169999999999998E-2</v>
      </c>
      <c r="G12563" s="1">
        <v>1.934E-2</v>
      </c>
      <c r="H12563" s="1">
        <v>-1.01786</v>
      </c>
      <c r="I12563" s="1">
        <v>2.5267200000000001</v>
      </c>
      <c r="J12563" s="1">
        <v>-3.6335899999999999</v>
      </c>
      <c r="K12563">
        <v>23.793890000000001</v>
      </c>
      <c r="L12563">
        <v>35.229489999999998</v>
      </c>
      <c r="M12563">
        <v>-36.230469999999997</v>
      </c>
      <c r="N12563">
        <v>25.29297</v>
      </c>
      <c r="O12563">
        <v>13</v>
      </c>
      <c r="P12563">
        <v>1008</v>
      </c>
      <c r="Q12563">
        <v>27</v>
      </c>
      <c r="R12563">
        <v>26.21</v>
      </c>
      <c r="S12563">
        <v>26.2</v>
      </c>
      <c r="T12563">
        <v>26.76</v>
      </c>
      <c r="U12563">
        <v>397.57</v>
      </c>
    </row>
    <row r="12564" spans="1:21" x14ac:dyDescent="0.2">
      <c r="A12564" s="15" t="s">
        <v>523</v>
      </c>
      <c r="B12564" s="16">
        <v>29.745000000000001</v>
      </c>
      <c r="C12564" s="17">
        <v>2.086E-2</v>
      </c>
      <c r="D12564" s="17">
        <v>3.1480000000000001E-2</v>
      </c>
      <c r="E12564" s="17">
        <v>-0.99526999999999999</v>
      </c>
      <c r="F12564" s="17">
        <v>3.5839999999999997E-2</v>
      </c>
      <c r="G12564" s="1">
        <v>1.4959999999999999E-2</v>
      </c>
      <c r="H12564" s="1">
        <v>-1.0205900000000001</v>
      </c>
      <c r="I12564" s="1">
        <v>2.1221399999999999</v>
      </c>
      <c r="J12564" s="1">
        <v>-3.7175600000000002</v>
      </c>
      <c r="K12564">
        <v>23.75573</v>
      </c>
      <c r="L12564">
        <v>35.107419999999998</v>
      </c>
      <c r="M12564">
        <v>-36.499020000000002</v>
      </c>
      <c r="N12564">
        <v>25.02441</v>
      </c>
      <c r="O12564">
        <v>12</v>
      </c>
      <c r="P12564">
        <v>1009</v>
      </c>
      <c r="Q12564">
        <v>27</v>
      </c>
      <c r="R12564">
        <v>26.21</v>
      </c>
      <c r="S12564">
        <v>26.31</v>
      </c>
      <c r="T12564">
        <v>26.76</v>
      </c>
      <c r="U12564">
        <v>397.58</v>
      </c>
    </row>
    <row r="12565" spans="1:21" x14ac:dyDescent="0.2">
      <c r="A12565" s="15" t="s">
        <v>523</v>
      </c>
      <c r="B12565" s="16">
        <v>29.747</v>
      </c>
      <c r="C12565" s="17">
        <v>2.3890000000000002E-2</v>
      </c>
      <c r="D12565" s="17">
        <v>4.0230000000000002E-2</v>
      </c>
      <c r="E12565" s="17">
        <v>-0.99373</v>
      </c>
      <c r="F12565" s="17">
        <v>3.7289999999999997E-2</v>
      </c>
      <c r="G12565" s="1">
        <v>1.098E-2</v>
      </c>
      <c r="H12565" s="1">
        <v>-1.0182899999999999</v>
      </c>
      <c r="I12565" s="1">
        <v>1.4580200000000001</v>
      </c>
      <c r="J12565" s="1">
        <v>-3.6717599999999999</v>
      </c>
      <c r="K12565">
        <v>23.66412</v>
      </c>
      <c r="L12565">
        <v>35.131839999999997</v>
      </c>
      <c r="M12565">
        <v>-36.523440000000001</v>
      </c>
      <c r="N12565">
        <v>25.268550000000001</v>
      </c>
      <c r="O12565">
        <v>13</v>
      </c>
      <c r="P12565">
        <v>1008</v>
      </c>
      <c r="Q12565">
        <v>27</v>
      </c>
      <c r="R12565">
        <v>26.21</v>
      </c>
      <c r="S12565">
        <v>26.31</v>
      </c>
      <c r="T12565">
        <v>26.76</v>
      </c>
      <c r="U12565">
        <v>397.59</v>
      </c>
    </row>
    <row r="12566" spans="1:21" x14ac:dyDescent="0.2">
      <c r="A12566" s="15" t="s">
        <v>523</v>
      </c>
      <c r="B12566" s="16">
        <v>29.75</v>
      </c>
      <c r="C12566" s="17">
        <v>2.435E-2</v>
      </c>
      <c r="D12566" s="17">
        <v>4.0660000000000002E-2</v>
      </c>
      <c r="E12566" s="17">
        <v>-0.99099000000000004</v>
      </c>
      <c r="F12566" s="17">
        <v>3.8739999999999997E-2</v>
      </c>
      <c r="G12566" s="1">
        <v>1.898E-2</v>
      </c>
      <c r="H12566" s="1">
        <v>-1.02014</v>
      </c>
      <c r="I12566" s="1">
        <v>1.17557</v>
      </c>
      <c r="J12566" s="1">
        <v>-3.7328199999999998</v>
      </c>
      <c r="K12566">
        <v>23.648859999999999</v>
      </c>
      <c r="L12566">
        <v>35.131839999999997</v>
      </c>
      <c r="M12566">
        <v>-36.767580000000002</v>
      </c>
      <c r="N12566">
        <v>25.195309999999999</v>
      </c>
      <c r="O12566">
        <v>14</v>
      </c>
      <c r="P12566">
        <v>1008</v>
      </c>
      <c r="Q12566">
        <v>27</v>
      </c>
      <c r="R12566">
        <v>26.21</v>
      </c>
      <c r="S12566">
        <v>26.31</v>
      </c>
      <c r="T12566">
        <v>26.76</v>
      </c>
      <c r="U12566">
        <v>397.58</v>
      </c>
    </row>
    <row r="12567" spans="1:21" x14ac:dyDescent="0.2">
      <c r="A12567" s="15" t="s">
        <v>523</v>
      </c>
      <c r="B12567" s="16">
        <v>29.751999999999999</v>
      </c>
      <c r="C12567" s="17">
        <v>2.4649999999999998E-2</v>
      </c>
      <c r="D12567" s="17">
        <v>4.5420000000000002E-2</v>
      </c>
      <c r="E12567" s="17">
        <v>-0.99258000000000002</v>
      </c>
      <c r="F12567" s="17">
        <v>3.7379999999999997E-2</v>
      </c>
      <c r="G12567" s="1">
        <v>2.3300000000000001E-2</v>
      </c>
      <c r="H12567" s="1">
        <v>-1.01762</v>
      </c>
      <c r="I12567" s="1">
        <v>0.79388999999999998</v>
      </c>
      <c r="J12567" s="1">
        <v>-3.54962</v>
      </c>
      <c r="K12567">
        <v>23.75573</v>
      </c>
      <c r="L12567">
        <v>35.131839999999997</v>
      </c>
      <c r="M12567">
        <v>-36.767580000000002</v>
      </c>
      <c r="N12567">
        <v>25.268550000000001</v>
      </c>
      <c r="O12567">
        <v>13</v>
      </c>
      <c r="P12567">
        <v>1008</v>
      </c>
      <c r="Q12567">
        <v>27</v>
      </c>
      <c r="R12567">
        <v>26.21</v>
      </c>
      <c r="S12567">
        <v>26.31</v>
      </c>
      <c r="T12567">
        <v>26.76</v>
      </c>
      <c r="U12567">
        <v>397.59</v>
      </c>
    </row>
    <row r="12568" spans="1:21" x14ac:dyDescent="0.2">
      <c r="A12568" s="15" t="s">
        <v>523</v>
      </c>
      <c r="B12568" s="16">
        <v>29.754999999999999</v>
      </c>
      <c r="C12568" s="17">
        <v>2.317E-2</v>
      </c>
      <c r="D12568" s="17">
        <v>4.895E-2</v>
      </c>
      <c r="E12568" s="17">
        <v>-0.99368999999999996</v>
      </c>
      <c r="F12568" s="17">
        <v>3.6940000000000001E-2</v>
      </c>
      <c r="G12568" s="1">
        <v>3.0960000000000001E-2</v>
      </c>
      <c r="H12568" s="1">
        <v>-1.0219</v>
      </c>
      <c r="I12568" s="1">
        <v>1.0915999999999999</v>
      </c>
      <c r="J12568" s="1">
        <v>-3.61069</v>
      </c>
      <c r="K12568">
        <v>23.694659999999999</v>
      </c>
      <c r="L12568">
        <v>35.058590000000002</v>
      </c>
      <c r="M12568">
        <v>-36.743160000000003</v>
      </c>
      <c r="N12568">
        <v>25.31738</v>
      </c>
      <c r="O12568">
        <v>13</v>
      </c>
      <c r="P12568">
        <v>1008</v>
      </c>
      <c r="Q12568">
        <v>27</v>
      </c>
      <c r="R12568">
        <v>26.1</v>
      </c>
      <c r="S12568">
        <v>26.09</v>
      </c>
      <c r="T12568">
        <v>26.76</v>
      </c>
      <c r="U12568">
        <v>397.58</v>
      </c>
    </row>
    <row r="12569" spans="1:21" x14ac:dyDescent="0.2">
      <c r="A12569" s="15" t="s">
        <v>523</v>
      </c>
      <c r="B12569" s="16">
        <v>29.757000000000001</v>
      </c>
      <c r="C12569" s="17">
        <v>2.547E-2</v>
      </c>
      <c r="D12569" s="17">
        <v>4.5400000000000003E-2</v>
      </c>
      <c r="E12569" s="17">
        <v>-0.99322999999999995</v>
      </c>
      <c r="F12569" s="17">
        <v>3.8109999999999998E-2</v>
      </c>
      <c r="G12569" s="1">
        <v>2.4680000000000001E-2</v>
      </c>
      <c r="H12569" s="1">
        <v>-1.0191600000000001</v>
      </c>
      <c r="I12569" s="1">
        <v>0.97709999999999997</v>
      </c>
      <c r="J12569" s="1">
        <v>-3.41221</v>
      </c>
      <c r="K12569">
        <v>23.587789999999998</v>
      </c>
      <c r="L12569">
        <v>35.058590000000002</v>
      </c>
      <c r="M12569">
        <v>-36.743160000000003</v>
      </c>
      <c r="N12569">
        <v>25.415040000000001</v>
      </c>
      <c r="O12569">
        <v>13</v>
      </c>
      <c r="P12569">
        <v>1008</v>
      </c>
      <c r="Q12569">
        <v>27</v>
      </c>
      <c r="R12569">
        <v>26.1</v>
      </c>
      <c r="S12569">
        <v>26.09</v>
      </c>
      <c r="T12569">
        <v>26.76</v>
      </c>
      <c r="U12569">
        <v>397.59</v>
      </c>
    </row>
    <row r="12570" spans="1:21" x14ac:dyDescent="0.2">
      <c r="A12570" s="15" t="s">
        <v>524</v>
      </c>
      <c r="B12570" s="16">
        <v>29.76</v>
      </c>
      <c r="C12570" s="17">
        <v>2.248E-2</v>
      </c>
      <c r="D12570" s="17">
        <v>4.6219999999999997E-2</v>
      </c>
      <c r="E12570" s="17">
        <v>-0.99170999999999998</v>
      </c>
      <c r="F12570" s="17">
        <v>3.2770000000000001E-2</v>
      </c>
      <c r="G12570" s="1">
        <v>2.4369999999999999E-2</v>
      </c>
      <c r="H12570" s="1">
        <v>-1.0179100000000001</v>
      </c>
      <c r="I12570" s="1">
        <v>1.1450400000000001</v>
      </c>
      <c r="J12570" s="1">
        <v>-3.61069</v>
      </c>
      <c r="K12570">
        <v>23.480920000000001</v>
      </c>
      <c r="L12570">
        <v>34.887700000000002</v>
      </c>
      <c r="M12570">
        <v>-36.669919999999998</v>
      </c>
      <c r="N12570">
        <v>25.195309999999999</v>
      </c>
      <c r="O12570">
        <v>13</v>
      </c>
      <c r="P12570">
        <v>1008</v>
      </c>
      <c r="Q12570">
        <v>27</v>
      </c>
      <c r="R12570">
        <v>26.1</v>
      </c>
      <c r="S12570">
        <v>26.09</v>
      </c>
      <c r="T12570">
        <v>26.76</v>
      </c>
      <c r="U12570">
        <v>397.58</v>
      </c>
    </row>
    <row r="12571" spans="1:21" x14ac:dyDescent="0.2">
      <c r="A12571" s="15" t="s">
        <v>524</v>
      </c>
      <c r="B12571" s="16">
        <v>29.762</v>
      </c>
      <c r="C12571" s="17">
        <v>2.3009999999999999E-2</v>
      </c>
      <c r="D12571" s="17">
        <v>4.7289999999999999E-2</v>
      </c>
      <c r="E12571" s="17">
        <v>-0.98911000000000004</v>
      </c>
      <c r="F12571" s="17">
        <v>3.6720000000000003E-2</v>
      </c>
      <c r="G12571" s="1">
        <v>1.8350000000000002E-2</v>
      </c>
      <c r="H12571" s="1">
        <v>-1.0171300000000001</v>
      </c>
      <c r="I12571" s="1">
        <v>0.84733000000000003</v>
      </c>
      <c r="J12571" s="1">
        <v>-3.3282400000000001</v>
      </c>
      <c r="K12571">
        <v>23.389309999999998</v>
      </c>
      <c r="L12571">
        <v>34.936520000000002</v>
      </c>
      <c r="M12571">
        <v>-36.865229999999997</v>
      </c>
      <c r="N12571">
        <v>25.195309999999999</v>
      </c>
      <c r="O12571">
        <v>13</v>
      </c>
      <c r="P12571">
        <v>1008</v>
      </c>
      <c r="Q12571">
        <v>27</v>
      </c>
      <c r="R12571">
        <v>26.21</v>
      </c>
      <c r="S12571">
        <v>26.31</v>
      </c>
      <c r="T12571">
        <v>26.76</v>
      </c>
      <c r="U12571">
        <v>397.59</v>
      </c>
    </row>
    <row r="12572" spans="1:21" x14ac:dyDescent="0.2">
      <c r="A12572" s="15" t="s">
        <v>524</v>
      </c>
      <c r="B12572" s="16">
        <v>29.765000000000001</v>
      </c>
      <c r="C12572" s="17">
        <v>2.1770000000000001E-2</v>
      </c>
      <c r="D12572" s="17">
        <v>4.4380000000000003E-2</v>
      </c>
      <c r="E12572" s="17">
        <v>-0.99136999999999997</v>
      </c>
      <c r="F12572" s="17">
        <v>3.4160000000000003E-2</v>
      </c>
      <c r="G12572" s="1">
        <v>2.4879999999999999E-2</v>
      </c>
      <c r="H12572" s="1">
        <v>-1.0186500000000001</v>
      </c>
      <c r="I12572" s="1">
        <v>0.66412000000000004</v>
      </c>
      <c r="J12572" s="1">
        <v>-3.54962</v>
      </c>
      <c r="K12572">
        <v>23.381679999999999</v>
      </c>
      <c r="L12572">
        <v>34.83887</v>
      </c>
      <c r="M12572">
        <v>-36.669919999999998</v>
      </c>
      <c r="N12572">
        <v>25.14648</v>
      </c>
      <c r="O12572">
        <v>13</v>
      </c>
      <c r="P12572">
        <v>1008</v>
      </c>
      <c r="Q12572">
        <v>27</v>
      </c>
      <c r="R12572">
        <v>26.21</v>
      </c>
      <c r="S12572">
        <v>26.31</v>
      </c>
      <c r="T12572">
        <v>26.76</v>
      </c>
      <c r="U12572">
        <v>397.58</v>
      </c>
    </row>
    <row r="12573" spans="1:21" x14ac:dyDescent="0.2">
      <c r="A12573" s="15" t="s">
        <v>524</v>
      </c>
      <c r="B12573" s="16">
        <v>29.766999999999999</v>
      </c>
      <c r="C12573" s="17">
        <v>2.581E-2</v>
      </c>
      <c r="D12573" s="17">
        <v>4.444E-2</v>
      </c>
      <c r="E12573" s="17">
        <v>-0.99148000000000003</v>
      </c>
      <c r="F12573" s="17">
        <v>3.9539999999999999E-2</v>
      </c>
      <c r="G12573" s="1">
        <v>2.3460000000000002E-2</v>
      </c>
      <c r="H12573" s="1">
        <v>-1.0196499999999999</v>
      </c>
      <c r="I12573" s="1">
        <v>-1.5270000000000001E-2</v>
      </c>
      <c r="J12573" s="1">
        <v>-3.5343499999999999</v>
      </c>
      <c r="K12573">
        <v>23.320609999999999</v>
      </c>
      <c r="L12573">
        <v>35.107419999999998</v>
      </c>
      <c r="M12573">
        <v>-36.596679999999999</v>
      </c>
      <c r="N12573">
        <v>25.097660000000001</v>
      </c>
      <c r="O12573">
        <v>13</v>
      </c>
      <c r="P12573">
        <v>1008</v>
      </c>
      <c r="Q12573">
        <v>27</v>
      </c>
      <c r="R12573">
        <v>26.21</v>
      </c>
      <c r="S12573">
        <v>26.31</v>
      </c>
      <c r="T12573">
        <v>26.76</v>
      </c>
      <c r="U12573">
        <v>397.59</v>
      </c>
    </row>
    <row r="12574" spans="1:21" x14ac:dyDescent="0.2">
      <c r="A12574" s="15" t="s">
        <v>524</v>
      </c>
      <c r="B12574" s="16">
        <v>29.77</v>
      </c>
      <c r="C12574" s="17">
        <v>2.0750000000000001E-2</v>
      </c>
      <c r="D12574" s="17">
        <v>5.0410000000000003E-2</v>
      </c>
      <c r="E12574" s="17">
        <v>-0.99368999999999996</v>
      </c>
      <c r="F12574" s="17">
        <v>3.3550000000000003E-2</v>
      </c>
      <c r="G12574" s="1">
        <v>3.0020000000000002E-2</v>
      </c>
      <c r="H12574" s="1">
        <v>-1.01756</v>
      </c>
      <c r="I12574" s="1">
        <v>0.47327999999999998</v>
      </c>
      <c r="J12574" s="1">
        <v>-3.38931</v>
      </c>
      <c r="K12574">
        <v>23.083970000000001</v>
      </c>
      <c r="L12574">
        <v>34.741210000000002</v>
      </c>
      <c r="M12574">
        <v>-36.71875</v>
      </c>
      <c r="N12574">
        <v>25.390619999999998</v>
      </c>
      <c r="O12574">
        <v>14</v>
      </c>
      <c r="P12574">
        <v>1009</v>
      </c>
      <c r="Q12574">
        <v>27</v>
      </c>
      <c r="R12574">
        <v>26.21</v>
      </c>
      <c r="S12574">
        <v>26.09</v>
      </c>
      <c r="T12574">
        <v>26.76</v>
      </c>
      <c r="U12574">
        <v>397.58</v>
      </c>
    </row>
    <row r="12575" spans="1:21" x14ac:dyDescent="0.2">
      <c r="A12575" s="15" t="s">
        <v>524</v>
      </c>
      <c r="B12575" s="16">
        <v>29.771999999999998</v>
      </c>
      <c r="C12575" s="17">
        <v>2.3519999999999999E-2</v>
      </c>
      <c r="D12575" s="17">
        <v>4.727E-2</v>
      </c>
      <c r="E12575" s="17">
        <v>-0.98990999999999996</v>
      </c>
      <c r="F12575" s="17">
        <v>3.6609999999999997E-2</v>
      </c>
      <c r="G12575" s="1">
        <v>2.9499999999999998E-2</v>
      </c>
      <c r="H12575" s="1">
        <v>-1.01668</v>
      </c>
      <c r="I12575" s="1">
        <v>0.55725000000000002</v>
      </c>
      <c r="J12575" s="1">
        <v>-3.5419800000000001</v>
      </c>
      <c r="K12575">
        <v>22.9771</v>
      </c>
      <c r="L12575">
        <v>35.058590000000002</v>
      </c>
      <c r="M12575">
        <v>-37.255859999999998</v>
      </c>
      <c r="N12575">
        <v>25.14648</v>
      </c>
      <c r="O12575">
        <v>13</v>
      </c>
      <c r="P12575">
        <v>1008</v>
      </c>
      <c r="Q12575">
        <v>27</v>
      </c>
      <c r="R12575">
        <v>26.21</v>
      </c>
      <c r="S12575">
        <v>26.09</v>
      </c>
      <c r="T12575">
        <v>26.76</v>
      </c>
      <c r="U12575">
        <v>397.59</v>
      </c>
    </row>
    <row r="12576" spans="1:21" x14ac:dyDescent="0.2">
      <c r="A12576" s="15" t="s">
        <v>524</v>
      </c>
      <c r="B12576" s="16">
        <v>29.774999999999999</v>
      </c>
      <c r="C12576" s="17">
        <v>2.2540000000000001E-2</v>
      </c>
      <c r="D12576" s="17">
        <v>4.7370000000000002E-2</v>
      </c>
      <c r="E12576" s="17">
        <v>-0.99221000000000004</v>
      </c>
      <c r="F12576" s="17">
        <v>3.662E-2</v>
      </c>
      <c r="G12576" s="1">
        <v>2.198E-2</v>
      </c>
      <c r="H12576" s="1">
        <v>-1.0173399999999999</v>
      </c>
      <c r="I12576" s="1">
        <v>0.57252000000000003</v>
      </c>
      <c r="J12576" s="1">
        <v>-3.48855</v>
      </c>
      <c r="K12576">
        <v>23.007629999999999</v>
      </c>
      <c r="L12576">
        <v>34.741210000000002</v>
      </c>
      <c r="M12576">
        <v>-36.816409999999998</v>
      </c>
      <c r="N12576">
        <v>25.244140000000002</v>
      </c>
      <c r="O12576">
        <v>13</v>
      </c>
      <c r="P12576">
        <v>1008</v>
      </c>
      <c r="Q12576">
        <v>27</v>
      </c>
      <c r="R12576">
        <v>26.21</v>
      </c>
      <c r="S12576">
        <v>26.09</v>
      </c>
      <c r="T12576">
        <v>26.76</v>
      </c>
      <c r="U12576">
        <v>397.58</v>
      </c>
    </row>
    <row r="12577" spans="1:21" x14ac:dyDescent="0.2">
      <c r="A12577" s="15" t="s">
        <v>524</v>
      </c>
      <c r="B12577" s="16">
        <v>29.777000000000001</v>
      </c>
      <c r="C12577" s="17">
        <v>2.4199999999999999E-2</v>
      </c>
      <c r="D12577" s="17">
        <v>4.582E-2</v>
      </c>
      <c r="E12577" s="17">
        <v>-0.99472000000000005</v>
      </c>
      <c r="F12577" s="17">
        <v>3.884E-2</v>
      </c>
      <c r="G12577" s="1">
        <v>2.4479999999999998E-2</v>
      </c>
      <c r="H12577" s="1">
        <v>-1.0187900000000001</v>
      </c>
      <c r="I12577" s="1">
        <v>0.69466000000000006</v>
      </c>
      <c r="J12577" s="1">
        <v>-3.5572499999999998</v>
      </c>
      <c r="K12577">
        <v>22.572520000000001</v>
      </c>
      <c r="L12577">
        <v>34.69238</v>
      </c>
      <c r="M12577">
        <v>-36.938479999999998</v>
      </c>
      <c r="N12577">
        <v>25.244140000000002</v>
      </c>
      <c r="O12577">
        <v>13</v>
      </c>
      <c r="P12577">
        <v>1008</v>
      </c>
      <c r="Q12577">
        <v>27</v>
      </c>
      <c r="R12577">
        <v>26.21</v>
      </c>
      <c r="S12577">
        <v>26.09</v>
      </c>
      <c r="T12577">
        <v>26.76</v>
      </c>
      <c r="U12577">
        <v>397.59</v>
      </c>
    </row>
    <row r="12578" spans="1:21" x14ac:dyDescent="0.2">
      <c r="A12578" s="15" t="s">
        <v>524</v>
      </c>
      <c r="B12578" s="16">
        <v>29.78</v>
      </c>
      <c r="C12578" s="17">
        <v>2.3519999999999999E-2</v>
      </c>
      <c r="D12578" s="17">
        <v>4.3720000000000002E-2</v>
      </c>
      <c r="E12578" s="17">
        <v>-0.99492000000000003</v>
      </c>
      <c r="F12578" s="17">
        <v>3.3750000000000002E-2</v>
      </c>
      <c r="G12578" s="1">
        <v>3.2629999999999999E-2</v>
      </c>
      <c r="H12578" s="1">
        <v>-1.01844</v>
      </c>
      <c r="I12578" s="1">
        <v>0.77863000000000004</v>
      </c>
      <c r="J12578" s="1">
        <v>-3.3664100000000001</v>
      </c>
      <c r="K12578">
        <v>22.31298</v>
      </c>
      <c r="L12578">
        <v>34.472659999999998</v>
      </c>
      <c r="M12578">
        <v>-37.133789999999998</v>
      </c>
      <c r="N12578">
        <v>25.366209999999999</v>
      </c>
      <c r="O12578">
        <v>13</v>
      </c>
      <c r="P12578">
        <v>1008</v>
      </c>
      <c r="Q12578">
        <v>27</v>
      </c>
      <c r="R12578">
        <v>26.21</v>
      </c>
      <c r="S12578">
        <v>26.09</v>
      </c>
      <c r="T12578">
        <v>25.76</v>
      </c>
      <c r="U12578">
        <v>397.58</v>
      </c>
    </row>
    <row r="12579" spans="1:21" x14ac:dyDescent="0.2">
      <c r="A12579" s="15" t="s">
        <v>524</v>
      </c>
      <c r="B12579" s="16">
        <v>29.782</v>
      </c>
      <c r="C12579" s="17">
        <v>2.2210000000000001E-2</v>
      </c>
      <c r="D12579" s="17">
        <v>4.385E-2</v>
      </c>
      <c r="E12579" s="17">
        <v>-0.99199999999999999</v>
      </c>
      <c r="F12579" s="17">
        <v>3.3360000000000001E-2</v>
      </c>
      <c r="G12579" s="1">
        <v>2.571E-2</v>
      </c>
      <c r="H12579" s="1">
        <v>-1.018</v>
      </c>
      <c r="I12579" s="1">
        <v>1.2213700000000001</v>
      </c>
      <c r="J12579" s="1">
        <v>-3.5419800000000001</v>
      </c>
      <c r="K12579">
        <v>22.236640000000001</v>
      </c>
      <c r="L12579">
        <v>34.448239999999998</v>
      </c>
      <c r="M12579">
        <v>-36.987299999999998</v>
      </c>
      <c r="N12579">
        <v>25.268550000000001</v>
      </c>
      <c r="O12579">
        <v>13</v>
      </c>
      <c r="P12579">
        <v>1008</v>
      </c>
      <c r="Q12579">
        <v>27</v>
      </c>
      <c r="R12579">
        <v>26.21</v>
      </c>
      <c r="S12579">
        <v>26.09</v>
      </c>
      <c r="T12579">
        <v>26.76</v>
      </c>
      <c r="U12579">
        <v>397.59</v>
      </c>
    </row>
    <row r="12580" spans="1:21" x14ac:dyDescent="0.2">
      <c r="A12580" s="15" t="s">
        <v>524</v>
      </c>
      <c r="B12580" s="16">
        <v>29.785</v>
      </c>
      <c r="C12580" s="17">
        <v>2.222E-2</v>
      </c>
      <c r="D12580" s="17">
        <v>3.8219999999999997E-2</v>
      </c>
      <c r="E12580" s="17">
        <v>-0.99295</v>
      </c>
      <c r="F12580" s="17">
        <v>3.5099999999999999E-2</v>
      </c>
      <c r="G12580" s="1">
        <v>2.1090000000000001E-2</v>
      </c>
      <c r="H12580" s="1">
        <v>-1.0178100000000001</v>
      </c>
      <c r="I12580" s="1">
        <v>1.03817</v>
      </c>
      <c r="J12580" s="1">
        <v>-3.41221</v>
      </c>
      <c r="K12580">
        <v>21.877859999999998</v>
      </c>
      <c r="L12580">
        <v>34.472659999999998</v>
      </c>
      <c r="M12580">
        <v>-36.889650000000003</v>
      </c>
      <c r="N12580">
        <v>25.195309999999999</v>
      </c>
      <c r="O12580">
        <v>13</v>
      </c>
      <c r="P12580">
        <v>1008</v>
      </c>
      <c r="Q12580">
        <v>27</v>
      </c>
      <c r="R12580">
        <v>26.21</v>
      </c>
      <c r="S12580">
        <v>25.98</v>
      </c>
      <c r="T12580">
        <v>26.76</v>
      </c>
      <c r="U12580">
        <v>397.58</v>
      </c>
    </row>
    <row r="12581" spans="1:21" x14ac:dyDescent="0.2">
      <c r="A12581" s="15" t="s">
        <v>524</v>
      </c>
      <c r="B12581" s="16">
        <v>29.786999999999999</v>
      </c>
      <c r="C12581" s="17">
        <v>2.401E-2</v>
      </c>
      <c r="D12581" s="17">
        <v>3.7920000000000002E-2</v>
      </c>
      <c r="E12581" s="17">
        <v>-0.99465000000000003</v>
      </c>
      <c r="F12581" s="17">
        <v>3.6110000000000003E-2</v>
      </c>
      <c r="G12581" s="1">
        <v>1.6709999999999999E-2</v>
      </c>
      <c r="H12581" s="1">
        <v>-1.0207599999999999</v>
      </c>
      <c r="I12581" s="1">
        <v>1.0152699999999999</v>
      </c>
      <c r="J12581" s="1">
        <v>-3.27481</v>
      </c>
      <c r="K12581">
        <v>21.740459999999999</v>
      </c>
      <c r="L12581">
        <v>34.545900000000003</v>
      </c>
      <c r="M12581">
        <v>-37.18262</v>
      </c>
      <c r="N12581">
        <v>25.219729999999998</v>
      </c>
      <c r="O12581">
        <v>13</v>
      </c>
      <c r="P12581">
        <v>1008</v>
      </c>
      <c r="Q12581">
        <v>27</v>
      </c>
      <c r="R12581">
        <v>26.21</v>
      </c>
      <c r="S12581">
        <v>25.98</v>
      </c>
      <c r="T12581">
        <v>26.76</v>
      </c>
      <c r="U12581">
        <v>397.59</v>
      </c>
    </row>
    <row r="12582" spans="1:21" x14ac:dyDescent="0.2">
      <c r="A12582" s="15" t="s">
        <v>524</v>
      </c>
      <c r="B12582" s="16">
        <v>29.79</v>
      </c>
      <c r="C12582" s="17">
        <v>2.3439999999999999E-2</v>
      </c>
      <c r="D12582" s="17">
        <v>3.8870000000000002E-2</v>
      </c>
      <c r="E12582" s="17">
        <v>-0.99465999999999999</v>
      </c>
      <c r="F12582" s="17">
        <v>3.6299999999999999E-2</v>
      </c>
      <c r="G12582" s="1">
        <v>1.7860000000000001E-2</v>
      </c>
      <c r="H12582" s="1">
        <v>-1.0182</v>
      </c>
      <c r="I12582" s="1">
        <v>1.03817</v>
      </c>
      <c r="J12582" s="1">
        <v>-3.5572499999999998</v>
      </c>
      <c r="K12582">
        <v>21.435110000000002</v>
      </c>
      <c r="L12582">
        <v>34.619140000000002</v>
      </c>
      <c r="M12582">
        <v>-37.255859999999998</v>
      </c>
      <c r="N12582">
        <v>25.390619999999998</v>
      </c>
      <c r="O12582">
        <v>13</v>
      </c>
      <c r="P12582">
        <v>1008</v>
      </c>
      <c r="Q12582">
        <v>27</v>
      </c>
      <c r="R12582">
        <v>26.21</v>
      </c>
      <c r="S12582">
        <v>25.98</v>
      </c>
      <c r="T12582">
        <v>25.76</v>
      </c>
      <c r="U12582">
        <v>397.58</v>
      </c>
    </row>
    <row r="12583" spans="1:21" x14ac:dyDescent="0.2">
      <c r="A12583" s="15" t="s">
        <v>524</v>
      </c>
      <c r="B12583" s="16">
        <v>29.792000000000002</v>
      </c>
      <c r="C12583" s="17">
        <v>2.342E-2</v>
      </c>
      <c r="D12583" s="17">
        <v>3.6729999999999999E-2</v>
      </c>
      <c r="E12583" s="17">
        <v>-0.99273999999999996</v>
      </c>
      <c r="F12583" s="17">
        <v>3.4880000000000001E-2</v>
      </c>
      <c r="G12583" s="1">
        <v>2.1690000000000001E-2</v>
      </c>
      <c r="H12583" s="1">
        <v>-1.0191399999999999</v>
      </c>
      <c r="I12583" s="1">
        <v>1.5038199999999999</v>
      </c>
      <c r="J12583" s="1">
        <v>-3.3664100000000001</v>
      </c>
      <c r="K12583">
        <v>21.404579999999999</v>
      </c>
      <c r="L12583">
        <v>34.252929999999999</v>
      </c>
      <c r="M12583">
        <v>-37.573239999999998</v>
      </c>
      <c r="N12583">
        <v>25.268550000000001</v>
      </c>
      <c r="O12583">
        <v>13</v>
      </c>
      <c r="P12583">
        <v>1008</v>
      </c>
      <c r="Q12583">
        <v>27</v>
      </c>
      <c r="R12583">
        <v>26.21</v>
      </c>
      <c r="S12583">
        <v>25.98</v>
      </c>
      <c r="T12583">
        <v>26.76</v>
      </c>
      <c r="U12583">
        <v>397.59</v>
      </c>
    </row>
    <row r="12584" spans="1:21" x14ac:dyDescent="0.2">
      <c r="A12584" s="15" t="s">
        <v>524</v>
      </c>
      <c r="B12584" s="16">
        <v>29.795000000000002</v>
      </c>
      <c r="C12584" s="17">
        <v>2.205E-2</v>
      </c>
      <c r="D12584" s="17">
        <v>3.4200000000000001E-2</v>
      </c>
      <c r="E12584" s="17">
        <v>-0.99512</v>
      </c>
      <c r="F12584" s="17">
        <v>3.6639999999999999E-2</v>
      </c>
      <c r="G12584" s="1">
        <v>1.145E-2</v>
      </c>
      <c r="H12584" s="1">
        <v>-1.0203800000000001</v>
      </c>
      <c r="I12584" s="1">
        <v>1.6717599999999999</v>
      </c>
      <c r="J12584" s="1">
        <v>-3.2442700000000002</v>
      </c>
      <c r="K12584">
        <v>21.190840000000001</v>
      </c>
      <c r="L12584">
        <v>34.448239999999998</v>
      </c>
      <c r="M12584">
        <v>-36.914059999999999</v>
      </c>
      <c r="N12584">
        <v>25.122070000000001</v>
      </c>
      <c r="O12584">
        <v>13</v>
      </c>
      <c r="P12584">
        <v>1008</v>
      </c>
      <c r="Q12584">
        <v>27</v>
      </c>
      <c r="R12584">
        <v>26.1</v>
      </c>
      <c r="S12584">
        <v>26.09</v>
      </c>
      <c r="T12584">
        <v>25.76</v>
      </c>
      <c r="U12584">
        <v>397.58</v>
      </c>
    </row>
    <row r="12585" spans="1:21" x14ac:dyDescent="0.2">
      <c r="A12585" s="15" t="s">
        <v>524</v>
      </c>
      <c r="B12585" s="16">
        <v>29.797000000000001</v>
      </c>
      <c r="C12585" s="17">
        <v>2.462E-2</v>
      </c>
      <c r="D12585" s="17">
        <v>3.5459999999999998E-2</v>
      </c>
      <c r="E12585" s="17">
        <v>-0.99280000000000002</v>
      </c>
      <c r="F12585" s="17">
        <v>3.5700000000000003E-2</v>
      </c>
      <c r="G12585" s="1">
        <v>5.7600000000000004E-3</v>
      </c>
      <c r="H12585" s="1">
        <v>-1.0201499999999999</v>
      </c>
      <c r="I12585" s="1">
        <v>1.4656499999999999</v>
      </c>
      <c r="J12585" s="1">
        <v>-3.61069</v>
      </c>
      <c r="K12585">
        <v>20.992370000000001</v>
      </c>
      <c r="L12585">
        <v>34.472659999999998</v>
      </c>
      <c r="M12585">
        <v>-37.353520000000003</v>
      </c>
      <c r="N12585">
        <v>25.341799999999999</v>
      </c>
      <c r="O12585">
        <v>13</v>
      </c>
      <c r="P12585">
        <v>1008</v>
      </c>
      <c r="Q12585">
        <v>27</v>
      </c>
      <c r="R12585">
        <v>26.1</v>
      </c>
      <c r="S12585">
        <v>26.09</v>
      </c>
      <c r="T12585">
        <v>25.76</v>
      </c>
      <c r="U12585">
        <v>397.59</v>
      </c>
    </row>
    <row r="12586" spans="1:21" x14ac:dyDescent="0.2">
      <c r="A12586" s="15" t="s">
        <v>524</v>
      </c>
      <c r="B12586" s="16">
        <v>29.8</v>
      </c>
      <c r="C12586" s="17">
        <v>2.351E-2</v>
      </c>
      <c r="D12586" s="17">
        <v>3.1640000000000001E-2</v>
      </c>
      <c r="E12586" s="17">
        <v>-0.99355000000000004</v>
      </c>
      <c r="F12586" s="17">
        <v>4.0120000000000003E-2</v>
      </c>
      <c r="G12586" s="1">
        <v>1.11E-2</v>
      </c>
      <c r="H12586" s="1">
        <v>-1.02213</v>
      </c>
      <c r="I12586" s="1">
        <v>1.55725</v>
      </c>
      <c r="J12586" s="1">
        <v>-3.3511500000000001</v>
      </c>
      <c r="K12586">
        <v>20.66412</v>
      </c>
      <c r="L12586">
        <v>34.545900000000003</v>
      </c>
      <c r="M12586">
        <v>-37.280270000000002</v>
      </c>
      <c r="N12586">
        <v>25.244140000000002</v>
      </c>
      <c r="O12586">
        <v>13</v>
      </c>
      <c r="P12586">
        <v>1009</v>
      </c>
      <c r="Q12586">
        <v>27</v>
      </c>
      <c r="R12586">
        <v>26.1</v>
      </c>
      <c r="S12586">
        <v>26.09</v>
      </c>
      <c r="T12586">
        <v>26.76</v>
      </c>
      <c r="U12586">
        <v>397.58</v>
      </c>
    </row>
    <row r="12587" spans="1:21" x14ac:dyDescent="0.2">
      <c r="A12587" s="15" t="s">
        <v>524</v>
      </c>
      <c r="B12587" s="16">
        <v>29.802</v>
      </c>
      <c r="C12587" s="17">
        <v>2.4150000000000001E-2</v>
      </c>
      <c r="D12587" s="17">
        <v>3.022E-2</v>
      </c>
      <c r="E12587" s="17">
        <v>-0.99573</v>
      </c>
      <c r="F12587" s="17">
        <v>3.7199999999999997E-2</v>
      </c>
      <c r="G12587" s="1">
        <v>8.4200000000000004E-3</v>
      </c>
      <c r="H12587" s="1">
        <v>-1.0186999999999999</v>
      </c>
      <c r="I12587" s="1">
        <v>1.68702</v>
      </c>
      <c r="J12587" s="1">
        <v>-3.4274800000000001</v>
      </c>
      <c r="K12587">
        <v>20.70992</v>
      </c>
      <c r="L12587">
        <v>34.252929999999999</v>
      </c>
      <c r="M12587">
        <v>-37.109380000000002</v>
      </c>
      <c r="N12587">
        <v>25</v>
      </c>
      <c r="O12587">
        <v>13</v>
      </c>
      <c r="P12587">
        <v>1008</v>
      </c>
      <c r="Q12587">
        <v>27</v>
      </c>
      <c r="R12587">
        <v>26.1</v>
      </c>
      <c r="S12587">
        <v>26.2</v>
      </c>
      <c r="T12587">
        <v>26.76</v>
      </c>
      <c r="U12587">
        <v>397.59</v>
      </c>
    </row>
    <row r="12588" spans="1:21" x14ac:dyDescent="0.2">
      <c r="A12588" s="15" t="s">
        <v>524</v>
      </c>
      <c r="B12588" s="16">
        <v>29.803999999999998</v>
      </c>
      <c r="C12588" s="17">
        <v>2.4729999999999999E-2</v>
      </c>
      <c r="D12588" s="17">
        <v>2.3720000000000001E-2</v>
      </c>
      <c r="E12588" s="17">
        <v>-0.99694000000000005</v>
      </c>
      <c r="F12588" s="17">
        <v>3.5589999999999997E-2</v>
      </c>
      <c r="G12588" s="1">
        <v>3.5100000000000001E-3</v>
      </c>
      <c r="H12588" s="1">
        <v>-1.02149</v>
      </c>
      <c r="I12588" s="1">
        <v>1.8549599999999999</v>
      </c>
      <c r="J12588" s="1">
        <v>-3.2671800000000002</v>
      </c>
      <c r="K12588">
        <v>20.259540000000001</v>
      </c>
      <c r="L12588">
        <v>34.179690000000001</v>
      </c>
      <c r="M12588">
        <v>-37.353520000000003</v>
      </c>
      <c r="N12588">
        <v>25.244140000000002</v>
      </c>
      <c r="O12588">
        <v>13</v>
      </c>
      <c r="P12588">
        <v>1008</v>
      </c>
      <c r="Q12588">
        <v>27</v>
      </c>
      <c r="R12588">
        <v>26.1</v>
      </c>
      <c r="S12588">
        <v>26.2</v>
      </c>
      <c r="T12588">
        <v>25.76</v>
      </c>
      <c r="U12588">
        <v>397.6</v>
      </c>
    </row>
    <row r="12589" spans="1:21" x14ac:dyDescent="0.2">
      <c r="A12589" s="15" t="s">
        <v>524</v>
      </c>
      <c r="B12589" s="16">
        <v>29.806999999999999</v>
      </c>
      <c r="C12589" s="17">
        <v>2.6849999999999999E-2</v>
      </c>
      <c r="D12589" s="17">
        <v>2.0039999999999999E-2</v>
      </c>
      <c r="E12589" s="17">
        <v>-0.99270000000000003</v>
      </c>
      <c r="F12589" s="17">
        <v>3.7139999999999999E-2</v>
      </c>
      <c r="G12589" s="1">
        <v>-1.2600000000000001E-3</v>
      </c>
      <c r="H12589" s="1">
        <v>-1.0197400000000001</v>
      </c>
      <c r="I12589" s="1">
        <v>1.17557</v>
      </c>
      <c r="J12589" s="1">
        <v>-3.48855</v>
      </c>
      <c r="K12589">
        <v>20.053429999999999</v>
      </c>
      <c r="L12589">
        <v>34.008789999999998</v>
      </c>
      <c r="M12589">
        <v>-37.524410000000003</v>
      </c>
      <c r="N12589">
        <v>25.268550000000001</v>
      </c>
      <c r="O12589">
        <v>13</v>
      </c>
      <c r="P12589">
        <v>1009</v>
      </c>
      <c r="Q12589">
        <v>27</v>
      </c>
      <c r="R12589">
        <v>26.1</v>
      </c>
      <c r="S12589">
        <v>26.2</v>
      </c>
      <c r="T12589">
        <v>26.76</v>
      </c>
      <c r="U12589">
        <v>397.59</v>
      </c>
    </row>
    <row r="12590" spans="1:21" x14ac:dyDescent="0.2">
      <c r="A12590" s="15" t="s">
        <v>524</v>
      </c>
      <c r="B12590" s="16">
        <v>29.809000000000001</v>
      </c>
      <c r="C12590" s="17">
        <v>2.5430000000000001E-2</v>
      </c>
      <c r="D12590" s="17">
        <v>2.9590000000000002E-2</v>
      </c>
      <c r="E12590" s="17">
        <v>-0.99236999999999997</v>
      </c>
      <c r="F12590" s="17">
        <v>3.9140000000000001E-2</v>
      </c>
      <c r="G12590" s="1">
        <v>1.6199999999999999E-3</v>
      </c>
      <c r="H12590" s="1">
        <v>-1.01877</v>
      </c>
      <c r="I12590" s="1">
        <v>1</v>
      </c>
      <c r="J12590" s="1">
        <v>-3.3587799999999999</v>
      </c>
      <c r="K12590">
        <v>20.106870000000001</v>
      </c>
      <c r="L12590">
        <v>34.155270000000002</v>
      </c>
      <c r="M12590">
        <v>-37.255859999999998</v>
      </c>
      <c r="N12590">
        <v>25.29297</v>
      </c>
      <c r="O12590">
        <v>13</v>
      </c>
      <c r="P12590">
        <v>1008</v>
      </c>
      <c r="Q12590">
        <v>27</v>
      </c>
      <c r="R12590">
        <v>26.21</v>
      </c>
      <c r="S12590">
        <v>26.09</v>
      </c>
      <c r="T12590">
        <v>26.76</v>
      </c>
      <c r="U12590">
        <v>397.6</v>
      </c>
    </row>
    <row r="12591" spans="1:21" x14ac:dyDescent="0.2">
      <c r="A12591" s="15" t="s">
        <v>524</v>
      </c>
      <c r="B12591" s="16">
        <v>29.812000000000001</v>
      </c>
      <c r="C12591" s="17">
        <v>2.7470000000000001E-2</v>
      </c>
      <c r="D12591" s="17">
        <v>2.7050000000000001E-2</v>
      </c>
      <c r="E12591" s="17">
        <v>-0.99177000000000004</v>
      </c>
      <c r="F12591" s="17">
        <v>4.1849999999999998E-2</v>
      </c>
      <c r="G12591" s="1">
        <v>1.2120000000000001E-2</v>
      </c>
      <c r="H12591" s="1">
        <v>-1.0184200000000001</v>
      </c>
      <c r="I12591" s="1">
        <v>0.77098999999999995</v>
      </c>
      <c r="J12591" s="1">
        <v>-3.4961799999999998</v>
      </c>
      <c r="K12591">
        <v>19.839690000000001</v>
      </c>
      <c r="L12591">
        <v>34.204099999999997</v>
      </c>
      <c r="M12591">
        <v>-37.329099999999997</v>
      </c>
      <c r="N12591">
        <v>25.341799999999999</v>
      </c>
      <c r="O12591">
        <v>13</v>
      </c>
      <c r="P12591">
        <v>1008</v>
      </c>
      <c r="Q12591">
        <v>27</v>
      </c>
      <c r="R12591">
        <v>26.21</v>
      </c>
      <c r="S12591">
        <v>26.09</v>
      </c>
      <c r="T12591">
        <v>25.76</v>
      </c>
      <c r="U12591">
        <v>397.59</v>
      </c>
    </row>
    <row r="12592" spans="1:21" x14ac:dyDescent="0.2">
      <c r="A12592" s="15" t="s">
        <v>524</v>
      </c>
      <c r="B12592" s="16">
        <v>29.814</v>
      </c>
      <c r="C12592" s="17">
        <v>2.564E-2</v>
      </c>
      <c r="D12592" s="17">
        <v>2.4979999999999999E-2</v>
      </c>
      <c r="E12592" s="17">
        <v>-0.99158999999999997</v>
      </c>
      <c r="F12592" s="17">
        <v>3.7400000000000003E-2</v>
      </c>
      <c r="G12592" s="1">
        <v>5.7800000000000004E-3</v>
      </c>
      <c r="H12592" s="1">
        <v>-1.0153000000000001</v>
      </c>
      <c r="I12592" s="1">
        <v>0.43511</v>
      </c>
      <c r="J12592" s="1">
        <v>-3.3435100000000002</v>
      </c>
      <c r="K12592">
        <v>20.076339999999998</v>
      </c>
      <c r="L12592">
        <v>34.204099999999997</v>
      </c>
      <c r="M12592">
        <v>-37.304690000000001</v>
      </c>
      <c r="N12592">
        <v>25.1709</v>
      </c>
      <c r="O12592">
        <v>13</v>
      </c>
      <c r="P12592">
        <v>1008</v>
      </c>
      <c r="Q12592">
        <v>27</v>
      </c>
      <c r="R12592">
        <v>26.21</v>
      </c>
      <c r="S12592">
        <v>26.09</v>
      </c>
      <c r="T12592">
        <v>26.76</v>
      </c>
      <c r="U12592">
        <v>397.6</v>
      </c>
    </row>
    <row r="12593" spans="1:21" x14ac:dyDescent="0.2">
      <c r="A12593" s="15" t="s">
        <v>524</v>
      </c>
      <c r="B12593" s="16">
        <v>29.817</v>
      </c>
      <c r="C12593" s="17">
        <v>2.5729999999999999E-2</v>
      </c>
      <c r="D12593" s="17">
        <v>3.1620000000000002E-2</v>
      </c>
      <c r="E12593" s="17">
        <v>-0.99146000000000001</v>
      </c>
      <c r="F12593" s="17">
        <v>4.2520000000000002E-2</v>
      </c>
      <c r="G12593" s="1">
        <v>1.1690000000000001E-2</v>
      </c>
      <c r="H12593" s="1">
        <v>-1.0165299999999999</v>
      </c>
      <c r="I12593" s="1">
        <v>-6.8699999999999997E-2</v>
      </c>
      <c r="J12593" s="1">
        <v>-3.2595399999999999</v>
      </c>
      <c r="K12593">
        <v>19.679390000000001</v>
      </c>
      <c r="L12593">
        <v>34.130859999999998</v>
      </c>
      <c r="M12593">
        <v>-37.402340000000002</v>
      </c>
      <c r="N12593">
        <v>25.244140000000002</v>
      </c>
      <c r="O12593">
        <v>13</v>
      </c>
      <c r="P12593">
        <v>1008</v>
      </c>
      <c r="Q12593">
        <v>27</v>
      </c>
      <c r="R12593">
        <v>26.21</v>
      </c>
      <c r="S12593">
        <v>26.09</v>
      </c>
      <c r="T12593">
        <v>26.76</v>
      </c>
      <c r="U12593">
        <v>397.59</v>
      </c>
    </row>
    <row r="12594" spans="1:21" x14ac:dyDescent="0.2">
      <c r="A12594" s="15" t="s">
        <v>525</v>
      </c>
      <c r="B12594" s="16">
        <v>29.818999999999999</v>
      </c>
      <c r="C12594" s="17">
        <v>2.6509999999999999E-2</v>
      </c>
      <c r="D12594" s="17">
        <v>3.8899999999999997E-2</v>
      </c>
      <c r="E12594" s="17">
        <v>-0.99382000000000004</v>
      </c>
      <c r="F12594" s="17">
        <v>3.7900000000000003E-2</v>
      </c>
      <c r="G12594" s="1">
        <v>1.512E-2</v>
      </c>
      <c r="H12594" s="1">
        <v>-1.0192300000000001</v>
      </c>
      <c r="I12594" s="1">
        <v>-0.22900999999999999</v>
      </c>
      <c r="J12594" s="1">
        <v>-3.38931</v>
      </c>
      <c r="K12594">
        <v>19.870229999999999</v>
      </c>
      <c r="L12594">
        <v>34.008789999999998</v>
      </c>
      <c r="M12594">
        <v>-37.670900000000003</v>
      </c>
      <c r="N12594">
        <v>25.097660000000001</v>
      </c>
      <c r="O12594">
        <v>13</v>
      </c>
      <c r="P12594">
        <v>1008</v>
      </c>
      <c r="Q12594">
        <v>27</v>
      </c>
      <c r="R12594">
        <v>26.1</v>
      </c>
      <c r="S12594">
        <v>26.09</v>
      </c>
      <c r="T12594">
        <v>26.76</v>
      </c>
      <c r="U12594">
        <v>397.6</v>
      </c>
    </row>
    <row r="12595" spans="1:21" x14ac:dyDescent="0.2">
      <c r="A12595" s="15" t="s">
        <v>525</v>
      </c>
      <c r="B12595" s="16">
        <v>29.821999999999999</v>
      </c>
      <c r="C12595" s="17">
        <v>2.6419999999999999E-2</v>
      </c>
      <c r="D12595" s="17">
        <v>4.088E-2</v>
      </c>
      <c r="E12595" s="17">
        <v>-0.99311000000000005</v>
      </c>
      <c r="F12595" s="17">
        <v>4.0919999999999998E-2</v>
      </c>
      <c r="G12595" s="1">
        <v>1.8350000000000002E-2</v>
      </c>
      <c r="H12595" s="1">
        <v>-1.0185</v>
      </c>
      <c r="I12595" s="1">
        <v>-4.58E-2</v>
      </c>
      <c r="J12595" s="1">
        <v>-3.2442700000000002</v>
      </c>
      <c r="K12595">
        <v>19.633590000000002</v>
      </c>
      <c r="L12595">
        <v>34.228520000000003</v>
      </c>
      <c r="M12595">
        <v>-37.524410000000003</v>
      </c>
      <c r="N12595">
        <v>25.195309999999999</v>
      </c>
      <c r="O12595">
        <v>13</v>
      </c>
      <c r="P12595">
        <v>1008</v>
      </c>
      <c r="Q12595">
        <v>27</v>
      </c>
      <c r="R12595">
        <v>26.1</v>
      </c>
      <c r="S12595">
        <v>26.09</v>
      </c>
      <c r="T12595">
        <v>26.76</v>
      </c>
      <c r="U12595">
        <v>397.59</v>
      </c>
    </row>
    <row r="12596" spans="1:21" x14ac:dyDescent="0.2">
      <c r="A12596" s="15" t="s">
        <v>525</v>
      </c>
      <c r="B12596" s="16">
        <v>29.824000000000002</v>
      </c>
      <c r="C12596" s="17">
        <v>2.6450000000000001E-2</v>
      </c>
      <c r="D12596" s="17">
        <v>3.9980000000000002E-2</v>
      </c>
      <c r="E12596" s="17">
        <v>-0.99475000000000002</v>
      </c>
      <c r="F12596" s="17">
        <v>3.9190000000000003E-2</v>
      </c>
      <c r="G12596" s="1">
        <v>1.6830000000000001E-2</v>
      </c>
      <c r="H12596" s="1">
        <v>-1.0204299999999999</v>
      </c>
      <c r="I12596" s="1">
        <v>0.42748000000000003</v>
      </c>
      <c r="J12596" s="1">
        <v>-3.3816799999999998</v>
      </c>
      <c r="K12596">
        <v>19.70992</v>
      </c>
      <c r="L12596">
        <v>33.886719999999997</v>
      </c>
      <c r="M12596">
        <v>-37.451169999999998</v>
      </c>
      <c r="N12596">
        <v>25.02441</v>
      </c>
      <c r="O12596">
        <v>13</v>
      </c>
      <c r="P12596">
        <v>1008</v>
      </c>
      <c r="Q12596">
        <v>27</v>
      </c>
      <c r="R12596">
        <v>26.1</v>
      </c>
      <c r="S12596">
        <v>26.09</v>
      </c>
      <c r="T12596">
        <v>26.76</v>
      </c>
      <c r="U12596">
        <v>397.6</v>
      </c>
    </row>
    <row r="12597" spans="1:21" x14ac:dyDescent="0.2">
      <c r="A12597" s="15" t="s">
        <v>525</v>
      </c>
      <c r="B12597" s="16">
        <v>29.827000000000002</v>
      </c>
      <c r="C12597" s="17">
        <v>3.6490000000000002E-2</v>
      </c>
      <c r="D12597" s="17">
        <v>5.8200000000000002E-2</v>
      </c>
      <c r="E12597" s="17">
        <v>-0.98624999999999996</v>
      </c>
      <c r="F12597" s="17">
        <v>3.7229999999999999E-2</v>
      </c>
      <c r="G12597" s="1">
        <v>2.8900000000000002E-3</v>
      </c>
      <c r="H12597" s="1">
        <v>-1.01305</v>
      </c>
      <c r="I12597" s="1">
        <v>0.22137000000000001</v>
      </c>
      <c r="J12597" s="1">
        <v>-3.2595399999999999</v>
      </c>
      <c r="K12597">
        <v>19.725190000000001</v>
      </c>
      <c r="L12597">
        <v>34.033200000000001</v>
      </c>
      <c r="M12597">
        <v>-37.377929999999999</v>
      </c>
      <c r="N12597">
        <v>25.29297</v>
      </c>
      <c r="O12597">
        <v>13</v>
      </c>
      <c r="P12597">
        <v>1008</v>
      </c>
      <c r="Q12597">
        <v>27</v>
      </c>
      <c r="R12597">
        <v>26.21</v>
      </c>
      <c r="S12597">
        <v>26.31</v>
      </c>
      <c r="T12597">
        <v>26.76</v>
      </c>
      <c r="U12597">
        <v>397.59</v>
      </c>
    </row>
    <row r="12598" spans="1:21" x14ac:dyDescent="0.2">
      <c r="A12598" s="15" t="s">
        <v>525</v>
      </c>
      <c r="B12598" s="16">
        <v>29.829000000000001</v>
      </c>
      <c r="C12598" s="17">
        <v>2.6700000000000002E-2</v>
      </c>
      <c r="D12598" s="17">
        <v>4.1700000000000001E-2</v>
      </c>
      <c r="E12598" s="17">
        <v>-0.99855000000000005</v>
      </c>
      <c r="F12598" s="17">
        <v>3.7089999999999998E-2</v>
      </c>
      <c r="G12598" s="1">
        <v>1.3050000000000001E-2</v>
      </c>
      <c r="H12598" s="1">
        <v>-1.03257</v>
      </c>
      <c r="I12598" s="1">
        <v>0.38168000000000002</v>
      </c>
      <c r="J12598" s="1">
        <v>-3.27481</v>
      </c>
      <c r="K12598">
        <v>20.0687</v>
      </c>
      <c r="L12598">
        <v>33.789059999999999</v>
      </c>
      <c r="M12598">
        <v>-37.695309999999999</v>
      </c>
      <c r="N12598">
        <v>25.048829999999999</v>
      </c>
      <c r="O12598">
        <v>13</v>
      </c>
      <c r="P12598">
        <v>1008</v>
      </c>
      <c r="Q12598">
        <v>27</v>
      </c>
      <c r="R12598">
        <v>26.21</v>
      </c>
      <c r="S12598">
        <v>26.31</v>
      </c>
      <c r="T12598">
        <v>26.76</v>
      </c>
      <c r="U12598">
        <v>397.6</v>
      </c>
    </row>
    <row r="12599" spans="1:21" x14ac:dyDescent="0.2">
      <c r="A12599" s="15" t="s">
        <v>525</v>
      </c>
      <c r="B12599" s="16">
        <v>29.832000000000001</v>
      </c>
      <c r="C12599" s="17">
        <v>4.8590000000000001E-2</v>
      </c>
      <c r="D12599" s="17">
        <v>6.4619999999999997E-2</v>
      </c>
      <c r="E12599" s="17">
        <v>-0.99578999999999995</v>
      </c>
      <c r="F12599" s="17">
        <v>5.8880000000000002E-2</v>
      </c>
      <c r="G12599" s="1">
        <v>3.3E-3</v>
      </c>
      <c r="H12599" s="1">
        <v>-1.0099400000000001</v>
      </c>
      <c r="I12599" s="1">
        <v>0.63358999999999999</v>
      </c>
      <c r="J12599" s="1">
        <v>-2.93893</v>
      </c>
      <c r="K12599">
        <v>20.038170000000001</v>
      </c>
      <c r="L12599">
        <v>33.59375</v>
      </c>
      <c r="M12599">
        <v>-37.915039999999998</v>
      </c>
      <c r="N12599">
        <v>25.1709</v>
      </c>
      <c r="O12599">
        <v>13</v>
      </c>
      <c r="P12599">
        <v>1008</v>
      </c>
      <c r="Q12599">
        <v>27</v>
      </c>
      <c r="R12599">
        <v>26.21</v>
      </c>
      <c r="S12599">
        <v>26.31</v>
      </c>
      <c r="T12599">
        <v>26.76</v>
      </c>
      <c r="U12599">
        <v>397.59</v>
      </c>
    </row>
    <row r="12600" spans="1:21" x14ac:dyDescent="0.2">
      <c r="A12600" s="15" t="s">
        <v>525</v>
      </c>
      <c r="B12600" s="16">
        <v>29.834</v>
      </c>
      <c r="C12600" s="17">
        <v>3.678E-2</v>
      </c>
      <c r="D12600" s="17">
        <v>3.9140000000000001E-2</v>
      </c>
      <c r="E12600" s="17">
        <v>-0.98690999999999995</v>
      </c>
      <c r="F12600" s="17">
        <v>4.2639999999999997E-2</v>
      </c>
      <c r="G12600" s="1">
        <v>2.027E-2</v>
      </c>
      <c r="H12600" s="1">
        <v>-1.01939</v>
      </c>
      <c r="I12600" s="1">
        <v>1</v>
      </c>
      <c r="J12600" s="1">
        <v>-3.9923700000000002</v>
      </c>
      <c r="K12600">
        <v>20.030529999999999</v>
      </c>
      <c r="L12600">
        <v>33.764650000000003</v>
      </c>
      <c r="M12600">
        <v>-37.646479999999997</v>
      </c>
      <c r="N12600">
        <v>25.14648</v>
      </c>
      <c r="O12600">
        <v>13</v>
      </c>
      <c r="P12600">
        <v>1008</v>
      </c>
      <c r="Q12600">
        <v>27</v>
      </c>
      <c r="R12600">
        <v>25.98</v>
      </c>
      <c r="S12600">
        <v>26.09</v>
      </c>
      <c r="T12600">
        <v>26.76</v>
      </c>
      <c r="U12600">
        <v>397.6</v>
      </c>
    </row>
    <row r="12601" spans="1:21" x14ac:dyDescent="0.2">
      <c r="A12601" s="15" t="s">
        <v>525</v>
      </c>
      <c r="B12601" s="16">
        <v>29.837</v>
      </c>
      <c r="C12601" s="17">
        <v>2.4379999999999999E-2</v>
      </c>
      <c r="D12601" s="17">
        <v>4.1759999999999999E-2</v>
      </c>
      <c r="E12601" s="17">
        <v>-0.98887000000000003</v>
      </c>
      <c r="F12601" s="17">
        <v>4.2020000000000002E-2</v>
      </c>
      <c r="G12601" s="1">
        <v>2.479E-2</v>
      </c>
      <c r="H12601" s="1">
        <v>-1.0213399999999999</v>
      </c>
      <c r="I12601" s="1">
        <v>1.1908399999999999</v>
      </c>
      <c r="J12601" s="1">
        <v>-2.4045800000000002</v>
      </c>
      <c r="K12601">
        <v>20.251909999999999</v>
      </c>
      <c r="L12601">
        <v>33.764650000000003</v>
      </c>
      <c r="M12601">
        <v>-37.792969999999997</v>
      </c>
      <c r="N12601">
        <v>25.268550000000001</v>
      </c>
      <c r="O12601">
        <v>13</v>
      </c>
      <c r="P12601">
        <v>1008</v>
      </c>
      <c r="Q12601">
        <v>27</v>
      </c>
      <c r="R12601">
        <v>25.98</v>
      </c>
      <c r="S12601">
        <v>26.09</v>
      </c>
      <c r="T12601">
        <v>26.76</v>
      </c>
      <c r="U12601">
        <v>397.59</v>
      </c>
    </row>
    <row r="12602" spans="1:21" x14ac:dyDescent="0.2">
      <c r="A12602" s="15" t="s">
        <v>525</v>
      </c>
      <c r="B12602" s="16">
        <v>29.838999999999999</v>
      </c>
      <c r="C12602" s="17">
        <v>2.8039999999999999E-2</v>
      </c>
      <c r="D12602" s="17">
        <v>3.8960000000000002E-2</v>
      </c>
      <c r="E12602" s="17">
        <v>-0.98777000000000004</v>
      </c>
      <c r="F12602" s="17">
        <v>4.0939999999999997E-2</v>
      </c>
      <c r="G12602" s="1">
        <v>2.0650000000000002E-2</v>
      </c>
      <c r="H12602" s="1">
        <v>-1.0189600000000001</v>
      </c>
      <c r="I12602" s="1">
        <v>1.4580200000000001</v>
      </c>
      <c r="J12602" s="1">
        <v>-4.1832099999999999</v>
      </c>
      <c r="K12602">
        <v>20.503820000000001</v>
      </c>
      <c r="L12602">
        <v>33.740229999999997</v>
      </c>
      <c r="M12602">
        <v>-37.451169999999998</v>
      </c>
      <c r="N12602">
        <v>24.951170000000001</v>
      </c>
      <c r="O12602">
        <v>13</v>
      </c>
      <c r="P12602">
        <v>1008</v>
      </c>
      <c r="Q12602">
        <v>27</v>
      </c>
      <c r="R12602">
        <v>25.98</v>
      </c>
      <c r="S12602">
        <v>26.09</v>
      </c>
      <c r="T12602">
        <v>26.76</v>
      </c>
      <c r="U12602">
        <v>397.6</v>
      </c>
    </row>
    <row r="12603" spans="1:21" x14ac:dyDescent="0.2">
      <c r="A12603" s="15" t="s">
        <v>525</v>
      </c>
      <c r="B12603" s="16">
        <v>29.841999999999999</v>
      </c>
      <c r="C12603" s="17">
        <v>2.6870000000000002E-2</v>
      </c>
      <c r="D12603" s="17">
        <v>4.7509999999999997E-2</v>
      </c>
      <c r="E12603" s="17">
        <v>-0.99143000000000003</v>
      </c>
      <c r="F12603" s="17">
        <v>4.2200000000000001E-2</v>
      </c>
      <c r="G12603" s="1">
        <v>1.2699999999999999E-2</v>
      </c>
      <c r="H12603" s="1">
        <v>-1.0176700000000001</v>
      </c>
      <c r="I12603" s="1">
        <v>1.96183</v>
      </c>
      <c r="J12603" s="1">
        <v>-2.7404600000000001</v>
      </c>
      <c r="K12603">
        <v>20.564889999999998</v>
      </c>
      <c r="L12603">
        <v>33.813479999999998</v>
      </c>
      <c r="M12603">
        <v>-37.841799999999999</v>
      </c>
      <c r="N12603">
        <v>25.268550000000001</v>
      </c>
      <c r="O12603">
        <v>13</v>
      </c>
      <c r="P12603">
        <v>1008</v>
      </c>
      <c r="Q12603">
        <v>27</v>
      </c>
      <c r="R12603">
        <v>26.21</v>
      </c>
      <c r="S12603">
        <v>26.2</v>
      </c>
      <c r="T12603">
        <v>26.76</v>
      </c>
      <c r="U12603">
        <v>397.59</v>
      </c>
    </row>
    <row r="12604" spans="1:21" x14ac:dyDescent="0.2">
      <c r="A12604" s="15" t="s">
        <v>525</v>
      </c>
      <c r="B12604" s="16">
        <v>29.844000000000001</v>
      </c>
      <c r="C12604" s="17">
        <v>2.6620000000000001E-2</v>
      </c>
      <c r="D12604" s="17">
        <v>3.925E-2</v>
      </c>
      <c r="E12604" s="17">
        <v>-0.99621999999999999</v>
      </c>
      <c r="F12604" s="17">
        <v>3.9910000000000001E-2</v>
      </c>
      <c r="G12604" s="1">
        <v>1.6969999999999999E-2</v>
      </c>
      <c r="H12604" s="1">
        <v>-1.02566</v>
      </c>
      <c r="I12604" s="1">
        <v>1.9465600000000001</v>
      </c>
      <c r="J12604" s="1">
        <v>-3.7480899999999999</v>
      </c>
      <c r="K12604">
        <v>20.618320000000001</v>
      </c>
      <c r="L12604">
        <v>33.789059999999999</v>
      </c>
      <c r="M12604">
        <v>-37.670900000000003</v>
      </c>
      <c r="N12604">
        <v>25.02441</v>
      </c>
      <c r="O12604">
        <v>13</v>
      </c>
      <c r="P12604">
        <v>1008</v>
      </c>
      <c r="Q12604">
        <v>27</v>
      </c>
      <c r="R12604">
        <v>26.21</v>
      </c>
      <c r="S12604">
        <v>26.2</v>
      </c>
      <c r="T12604">
        <v>26.76</v>
      </c>
      <c r="U12604">
        <v>397.6</v>
      </c>
    </row>
    <row r="12605" spans="1:21" x14ac:dyDescent="0.2">
      <c r="A12605" s="15" t="s">
        <v>525</v>
      </c>
      <c r="B12605" s="16">
        <v>29.847000000000001</v>
      </c>
      <c r="C12605" s="17">
        <v>2.613E-2</v>
      </c>
      <c r="D12605" s="17">
        <v>3.8339999999999999E-2</v>
      </c>
      <c r="E12605" s="17">
        <v>-0.99397999999999997</v>
      </c>
      <c r="F12605" s="17">
        <v>4.0620000000000003E-2</v>
      </c>
      <c r="G12605" s="1">
        <v>1.3429999999999999E-2</v>
      </c>
      <c r="H12605" s="1">
        <v>-1.01688</v>
      </c>
      <c r="I12605" s="1">
        <v>2.0076299999999998</v>
      </c>
      <c r="J12605" s="1">
        <v>-3.5038200000000002</v>
      </c>
      <c r="K12605">
        <v>20.992370000000001</v>
      </c>
      <c r="L12605">
        <v>33.666989999999998</v>
      </c>
      <c r="M12605">
        <v>-37.915039999999998</v>
      </c>
      <c r="N12605">
        <v>25.31738</v>
      </c>
      <c r="O12605">
        <v>13</v>
      </c>
      <c r="P12605">
        <v>1008</v>
      </c>
      <c r="Q12605">
        <v>27</v>
      </c>
      <c r="R12605">
        <v>26.21</v>
      </c>
      <c r="S12605">
        <v>26.2</v>
      </c>
      <c r="T12605">
        <v>26.76</v>
      </c>
      <c r="U12605">
        <v>397.59</v>
      </c>
    </row>
    <row r="12606" spans="1:21" x14ac:dyDescent="0.2">
      <c r="A12606" s="15" t="s">
        <v>525</v>
      </c>
      <c r="B12606" s="16">
        <v>29.849</v>
      </c>
      <c r="C12606" s="17">
        <v>2.7040000000000002E-2</v>
      </c>
      <c r="D12606" s="17">
        <v>3.4610000000000002E-2</v>
      </c>
      <c r="E12606" s="17">
        <v>-0.99548000000000003</v>
      </c>
      <c r="F12606" s="17">
        <v>3.771E-2</v>
      </c>
      <c r="G12606" s="1">
        <v>8.1799999999999998E-3</v>
      </c>
      <c r="H12606" s="1">
        <v>-1.0205299999999999</v>
      </c>
      <c r="I12606" s="1">
        <v>1.6488499999999999</v>
      </c>
      <c r="J12606" s="1">
        <v>-3.0228999999999999</v>
      </c>
      <c r="K12606">
        <v>21.19847</v>
      </c>
      <c r="L12606">
        <v>33.544919999999998</v>
      </c>
      <c r="M12606">
        <v>-38.085940000000001</v>
      </c>
      <c r="N12606">
        <v>25.14648</v>
      </c>
      <c r="O12606">
        <v>13</v>
      </c>
      <c r="P12606">
        <v>1008</v>
      </c>
      <c r="Q12606">
        <v>27</v>
      </c>
      <c r="R12606">
        <v>26.21</v>
      </c>
      <c r="S12606">
        <v>26.09</v>
      </c>
      <c r="T12606">
        <v>26.76</v>
      </c>
      <c r="U12606">
        <v>397.6</v>
      </c>
    </row>
    <row r="12607" spans="1:21" x14ac:dyDescent="0.2">
      <c r="A12607" s="15" t="s">
        <v>525</v>
      </c>
      <c r="B12607" s="16">
        <v>29.852</v>
      </c>
      <c r="C12607" s="17">
        <v>2.9260000000000001E-2</v>
      </c>
      <c r="D12607" s="17">
        <v>3.2410000000000001E-2</v>
      </c>
      <c r="E12607" s="17">
        <v>-0.99399000000000004</v>
      </c>
      <c r="F12607" s="17">
        <v>3.8539999999999998E-2</v>
      </c>
      <c r="G12607" s="1">
        <v>1.0659999999999999E-2</v>
      </c>
      <c r="H12607" s="1">
        <v>-1.0153799999999999</v>
      </c>
      <c r="I12607" s="1">
        <v>1.62595</v>
      </c>
      <c r="J12607" s="1">
        <v>-3.96183</v>
      </c>
      <c r="K12607">
        <v>21.190840000000001</v>
      </c>
      <c r="L12607">
        <v>33.642580000000002</v>
      </c>
      <c r="M12607">
        <v>-37.890619999999998</v>
      </c>
      <c r="N12607">
        <v>25.268550000000001</v>
      </c>
      <c r="O12607">
        <v>13</v>
      </c>
      <c r="P12607">
        <v>1008</v>
      </c>
      <c r="Q12607">
        <v>27</v>
      </c>
      <c r="R12607">
        <v>26.21</v>
      </c>
      <c r="S12607">
        <v>26.09</v>
      </c>
      <c r="T12607">
        <v>26.76</v>
      </c>
      <c r="U12607">
        <v>397.59</v>
      </c>
    </row>
    <row r="12608" spans="1:21" x14ac:dyDescent="0.2">
      <c r="A12608" s="15" t="s">
        <v>525</v>
      </c>
      <c r="B12608" s="16">
        <v>29.853999999999999</v>
      </c>
      <c r="C12608" s="17">
        <v>2.9010000000000001E-2</v>
      </c>
      <c r="D12608" s="17">
        <v>3.1329999999999997E-2</v>
      </c>
      <c r="E12608" s="17">
        <v>-0.99689000000000005</v>
      </c>
      <c r="F12608" s="17">
        <v>3.9699999999999999E-2</v>
      </c>
      <c r="G12608" s="1">
        <v>5.77E-3</v>
      </c>
      <c r="H12608" s="1">
        <v>-1.02088</v>
      </c>
      <c r="I12608" s="1">
        <v>1.23664</v>
      </c>
      <c r="J12608" s="1">
        <v>-2.9236599999999999</v>
      </c>
      <c r="K12608">
        <v>21.41985</v>
      </c>
      <c r="L12608">
        <v>33.12988</v>
      </c>
      <c r="M12608">
        <v>-37.890619999999998</v>
      </c>
      <c r="N12608">
        <v>25.244140000000002</v>
      </c>
      <c r="O12608">
        <v>13</v>
      </c>
      <c r="P12608">
        <v>1008</v>
      </c>
      <c r="Q12608">
        <v>27</v>
      </c>
      <c r="R12608">
        <v>26.21</v>
      </c>
      <c r="S12608">
        <v>26.09</v>
      </c>
      <c r="T12608">
        <v>26.76</v>
      </c>
      <c r="U12608">
        <v>397.6</v>
      </c>
    </row>
    <row r="12609" spans="1:21" x14ac:dyDescent="0.2">
      <c r="A12609" s="15" t="s">
        <v>525</v>
      </c>
      <c r="B12609" s="16">
        <v>29.856999999999999</v>
      </c>
      <c r="C12609" s="17">
        <v>2.6929999999999999E-2</v>
      </c>
      <c r="D12609" s="17">
        <v>2.742E-2</v>
      </c>
      <c r="E12609" s="17">
        <v>-0.99478999999999995</v>
      </c>
      <c r="F12609" s="17">
        <v>3.8980000000000001E-2</v>
      </c>
      <c r="G12609" s="1">
        <v>2.4299999999999999E-3</v>
      </c>
      <c r="H12609" s="1">
        <v>-1.0194399999999999</v>
      </c>
      <c r="I12609" s="1">
        <v>0.71755999999999998</v>
      </c>
      <c r="J12609" s="1">
        <v>-3.9160300000000001</v>
      </c>
      <c r="K12609">
        <v>21.68702</v>
      </c>
      <c r="L12609">
        <v>33.715820000000001</v>
      </c>
      <c r="M12609">
        <v>-37.915039999999998</v>
      </c>
      <c r="N12609">
        <v>25.195309999999999</v>
      </c>
      <c r="O12609">
        <v>13</v>
      </c>
      <c r="P12609">
        <v>1008</v>
      </c>
      <c r="Q12609">
        <v>27</v>
      </c>
      <c r="R12609">
        <v>26.21</v>
      </c>
      <c r="S12609">
        <v>26.09</v>
      </c>
      <c r="T12609">
        <v>26.76</v>
      </c>
      <c r="U12609">
        <v>397.6</v>
      </c>
    </row>
    <row r="12610" spans="1:21" x14ac:dyDescent="0.2">
      <c r="A12610" s="15" t="s">
        <v>525</v>
      </c>
      <c r="B12610" s="16">
        <v>29.859000000000002</v>
      </c>
      <c r="C12610" s="17">
        <v>2.427E-2</v>
      </c>
      <c r="D12610" s="17">
        <v>3.1370000000000002E-2</v>
      </c>
      <c r="E12610" s="17">
        <v>-0.99145000000000005</v>
      </c>
      <c r="F12610" s="17">
        <v>3.8580000000000003E-2</v>
      </c>
      <c r="G12610" s="1">
        <v>8.0199999999999994E-3</v>
      </c>
      <c r="H12610" s="1">
        <v>-1.02051</v>
      </c>
      <c r="I12610" s="1">
        <v>0.41221000000000002</v>
      </c>
      <c r="J12610" s="1">
        <v>-3.1908400000000001</v>
      </c>
      <c r="K12610">
        <v>21.48855</v>
      </c>
      <c r="L12610">
        <v>33.300780000000003</v>
      </c>
      <c r="M12610">
        <v>-38.110349999999997</v>
      </c>
      <c r="N12610">
        <v>25.31738</v>
      </c>
      <c r="O12610">
        <v>13</v>
      </c>
      <c r="P12610">
        <v>1008</v>
      </c>
      <c r="Q12610">
        <v>27</v>
      </c>
      <c r="R12610">
        <v>26.21</v>
      </c>
      <c r="S12610">
        <v>26.09</v>
      </c>
      <c r="T12610">
        <v>26.76</v>
      </c>
      <c r="U12610">
        <v>397.6</v>
      </c>
    </row>
    <row r="12611" spans="1:21" x14ac:dyDescent="0.2">
      <c r="A12611" s="15" t="s">
        <v>525</v>
      </c>
      <c r="B12611" s="16">
        <v>29.861000000000001</v>
      </c>
      <c r="C12611" s="17">
        <v>2.4469999999999999E-2</v>
      </c>
      <c r="D12611" s="17">
        <v>2.7380000000000002E-2</v>
      </c>
      <c r="E12611" s="17">
        <v>-0.99033000000000004</v>
      </c>
      <c r="F12611" s="17">
        <v>3.9600000000000003E-2</v>
      </c>
      <c r="G12611" s="1">
        <v>3.5599999999999998E-3</v>
      </c>
      <c r="H12611" s="1">
        <v>-1.01732</v>
      </c>
      <c r="I12611" s="1">
        <v>-0.18321000000000001</v>
      </c>
      <c r="J12611" s="1">
        <v>-3.5801500000000002</v>
      </c>
      <c r="K12611">
        <v>21.75573</v>
      </c>
      <c r="L12611">
        <v>33.422849999999997</v>
      </c>
      <c r="M12611">
        <v>-38.085940000000001</v>
      </c>
      <c r="N12611">
        <v>25.1709</v>
      </c>
      <c r="O12611">
        <v>13</v>
      </c>
      <c r="P12611">
        <v>1008</v>
      </c>
      <c r="Q12611">
        <v>27</v>
      </c>
      <c r="R12611">
        <v>26.21</v>
      </c>
      <c r="S12611">
        <v>26.09</v>
      </c>
      <c r="T12611">
        <v>26.76</v>
      </c>
      <c r="U12611">
        <v>397.61</v>
      </c>
    </row>
    <row r="12612" spans="1:21" x14ac:dyDescent="0.2">
      <c r="A12612" s="15" t="s">
        <v>525</v>
      </c>
      <c r="B12612" s="16">
        <v>29.864000000000001</v>
      </c>
      <c r="C12612" s="17">
        <v>2.3349999999999999E-2</v>
      </c>
      <c r="D12612" s="17">
        <v>3.2579999999999998E-2</v>
      </c>
      <c r="E12612" s="17">
        <v>-0.99185000000000001</v>
      </c>
      <c r="F12612" s="17">
        <v>3.6810000000000002E-2</v>
      </c>
      <c r="G12612" s="1">
        <v>7.7400000000000004E-3</v>
      </c>
      <c r="H12612" s="1">
        <v>-1.0175700000000001</v>
      </c>
      <c r="I12612" s="1">
        <v>-0.51907999999999999</v>
      </c>
      <c r="J12612" s="1">
        <v>-3.8549600000000002</v>
      </c>
      <c r="K12612">
        <v>21.526720000000001</v>
      </c>
      <c r="L12612">
        <v>33.422849999999997</v>
      </c>
      <c r="M12612">
        <v>-38.085940000000001</v>
      </c>
      <c r="N12612">
        <v>25.073239999999998</v>
      </c>
      <c r="O12612">
        <v>13</v>
      </c>
      <c r="P12612">
        <v>1008</v>
      </c>
      <c r="Q12612">
        <v>27</v>
      </c>
      <c r="R12612">
        <v>26.21</v>
      </c>
      <c r="S12612">
        <v>26.09</v>
      </c>
      <c r="T12612">
        <v>26.76</v>
      </c>
      <c r="U12612">
        <v>397.6</v>
      </c>
    </row>
    <row r="12613" spans="1:21" x14ac:dyDescent="0.2">
      <c r="A12613" s="15" t="s">
        <v>525</v>
      </c>
      <c r="B12613" s="16">
        <v>29.866</v>
      </c>
      <c r="C12613" s="17">
        <v>2.205E-2</v>
      </c>
      <c r="D12613" s="17">
        <v>3.288E-2</v>
      </c>
      <c r="E12613" s="17">
        <v>-0.99355000000000004</v>
      </c>
      <c r="F12613" s="17">
        <v>3.6089999999999997E-2</v>
      </c>
      <c r="G12613" s="1">
        <v>1.52E-2</v>
      </c>
      <c r="H12613" s="1">
        <v>-1.0202800000000001</v>
      </c>
      <c r="I12613" s="1">
        <v>-0.49618000000000001</v>
      </c>
      <c r="J12613" s="1">
        <v>-3.06107</v>
      </c>
      <c r="K12613">
        <v>21.564889999999998</v>
      </c>
      <c r="L12613">
        <v>33.447270000000003</v>
      </c>
      <c r="M12613">
        <v>-38.183590000000002</v>
      </c>
      <c r="N12613">
        <v>25.02441</v>
      </c>
      <c r="O12613">
        <v>13</v>
      </c>
      <c r="P12613">
        <v>1008</v>
      </c>
      <c r="Q12613">
        <v>27</v>
      </c>
      <c r="R12613">
        <v>26.21</v>
      </c>
      <c r="S12613">
        <v>26.09</v>
      </c>
      <c r="T12613">
        <v>26.76</v>
      </c>
      <c r="U12613">
        <v>397.61</v>
      </c>
    </row>
    <row r="12614" spans="1:21" x14ac:dyDescent="0.2">
      <c r="A12614" s="15" t="s">
        <v>525</v>
      </c>
      <c r="B12614" s="16">
        <v>29.869</v>
      </c>
      <c r="C12614" s="17">
        <v>2.3009999999999999E-2</v>
      </c>
      <c r="D12614" s="17">
        <v>3.3300000000000003E-2</v>
      </c>
      <c r="E12614" s="17">
        <v>-0.99195999999999995</v>
      </c>
      <c r="F12614" s="17">
        <v>3.5880000000000002E-2</v>
      </c>
      <c r="G12614" s="1">
        <v>1.1259999999999999E-2</v>
      </c>
      <c r="H12614" s="1">
        <v>-1.0152300000000001</v>
      </c>
      <c r="I12614" s="1">
        <v>-1.2900799999999999</v>
      </c>
      <c r="J12614" s="1">
        <v>-4.0228999999999999</v>
      </c>
      <c r="K12614">
        <v>21.549620000000001</v>
      </c>
      <c r="L12614">
        <v>33.227539999999998</v>
      </c>
      <c r="M12614">
        <v>-38.330080000000002</v>
      </c>
      <c r="N12614">
        <v>25.268550000000001</v>
      </c>
      <c r="O12614">
        <v>13</v>
      </c>
      <c r="P12614">
        <v>1008</v>
      </c>
      <c r="Q12614">
        <v>27</v>
      </c>
      <c r="R12614">
        <v>26.21</v>
      </c>
      <c r="S12614">
        <v>26.09</v>
      </c>
      <c r="T12614">
        <v>26.76</v>
      </c>
      <c r="U12614">
        <v>397.6</v>
      </c>
    </row>
    <row r="12615" spans="1:21" x14ac:dyDescent="0.2">
      <c r="A12615" s="15" t="s">
        <v>525</v>
      </c>
      <c r="B12615" s="16">
        <v>29.870999999999999</v>
      </c>
      <c r="C12615" s="17">
        <v>2.2270000000000002E-2</v>
      </c>
      <c r="D12615" s="17">
        <v>4.3090000000000003E-2</v>
      </c>
      <c r="E12615" s="17">
        <v>-0.99277000000000004</v>
      </c>
      <c r="F12615" s="17">
        <v>3.705E-2</v>
      </c>
      <c r="G12615" s="1">
        <v>1.1990000000000001E-2</v>
      </c>
      <c r="H12615" s="1">
        <v>-1.02007</v>
      </c>
      <c r="I12615" s="1">
        <v>-1.51908</v>
      </c>
      <c r="J12615" s="1">
        <v>-3.0687000000000002</v>
      </c>
      <c r="K12615">
        <v>21.496179999999999</v>
      </c>
      <c r="L12615">
        <v>33.203119999999998</v>
      </c>
      <c r="M12615">
        <v>-38.159179999999999</v>
      </c>
      <c r="N12615">
        <v>25.31738</v>
      </c>
      <c r="O12615">
        <v>13</v>
      </c>
      <c r="P12615">
        <v>1008</v>
      </c>
      <c r="Q12615">
        <v>27</v>
      </c>
      <c r="R12615">
        <v>26.21</v>
      </c>
      <c r="S12615">
        <v>26.09</v>
      </c>
      <c r="T12615">
        <v>26.76</v>
      </c>
      <c r="U12615">
        <v>397.61</v>
      </c>
    </row>
    <row r="12616" spans="1:21" x14ac:dyDescent="0.2">
      <c r="A12616" s="15" t="s">
        <v>525</v>
      </c>
      <c r="B12616" s="16">
        <v>29.873999999999999</v>
      </c>
      <c r="C12616" s="17">
        <v>2.273E-2</v>
      </c>
      <c r="D12616" s="17">
        <v>3.7420000000000002E-2</v>
      </c>
      <c r="E12616" s="17">
        <v>-0.99177999999999999</v>
      </c>
      <c r="F12616" s="17">
        <v>3.7199999999999997E-2</v>
      </c>
      <c r="G12616" s="1">
        <v>1.359E-2</v>
      </c>
      <c r="H12616" s="1">
        <v>-1.0181199999999999</v>
      </c>
      <c r="I12616" s="1">
        <v>-1.99237</v>
      </c>
      <c r="J12616" s="1">
        <v>-3.96183</v>
      </c>
      <c r="K12616">
        <v>21.55725</v>
      </c>
      <c r="L12616">
        <v>33.251950000000001</v>
      </c>
      <c r="M12616">
        <v>-38.232419999999998</v>
      </c>
      <c r="N12616">
        <v>25.219729999999998</v>
      </c>
      <c r="O12616">
        <v>13</v>
      </c>
      <c r="P12616">
        <v>1008</v>
      </c>
      <c r="Q12616">
        <v>27</v>
      </c>
      <c r="R12616">
        <v>26.21</v>
      </c>
      <c r="S12616">
        <v>26.2</v>
      </c>
      <c r="T12616">
        <v>26.76</v>
      </c>
      <c r="U12616">
        <v>397.6</v>
      </c>
    </row>
    <row r="12617" spans="1:21" x14ac:dyDescent="0.2">
      <c r="A12617" s="15" t="s">
        <v>525</v>
      </c>
      <c r="B12617" s="16">
        <v>29.876000000000001</v>
      </c>
      <c r="C12617" s="17">
        <v>2.605E-2</v>
      </c>
      <c r="D12617" s="17">
        <v>3.7830000000000003E-2</v>
      </c>
      <c r="E12617" s="17">
        <v>-0.99155000000000004</v>
      </c>
      <c r="F12617" s="17">
        <v>3.8550000000000001E-2</v>
      </c>
      <c r="G12617" s="1">
        <v>1.4789999999999999E-2</v>
      </c>
      <c r="H12617" s="1">
        <v>-1.01752</v>
      </c>
      <c r="I12617" s="1">
        <v>-2.45038</v>
      </c>
      <c r="J12617" s="1">
        <v>-3.3816799999999998</v>
      </c>
      <c r="K12617">
        <v>21.62595</v>
      </c>
      <c r="L12617">
        <v>33.081049999999998</v>
      </c>
      <c r="M12617">
        <v>-38.110349999999997</v>
      </c>
      <c r="N12617">
        <v>25.390619999999998</v>
      </c>
      <c r="O12617">
        <v>13</v>
      </c>
      <c r="P12617">
        <v>1008</v>
      </c>
      <c r="Q12617">
        <v>27</v>
      </c>
      <c r="R12617">
        <v>26.21</v>
      </c>
      <c r="S12617">
        <v>26.2</v>
      </c>
      <c r="T12617">
        <v>25.76</v>
      </c>
      <c r="U12617">
        <v>397.61</v>
      </c>
    </row>
    <row r="12618" spans="1:21" x14ac:dyDescent="0.2">
      <c r="A12618" s="15" t="s">
        <v>526</v>
      </c>
      <c r="B12618" s="16">
        <v>29.879000000000001</v>
      </c>
      <c r="C12618" s="17">
        <v>2.3099999999999999E-2</v>
      </c>
      <c r="D12618" s="17">
        <v>4.165E-2</v>
      </c>
      <c r="E12618" s="17">
        <v>-0.99590999999999996</v>
      </c>
      <c r="F12618" s="17">
        <v>3.968E-2</v>
      </c>
      <c r="G12618" s="1">
        <v>2.1299999999999999E-2</v>
      </c>
      <c r="H12618" s="1">
        <v>-1.0199100000000001</v>
      </c>
      <c r="I12618" s="1">
        <v>-2.6412200000000001</v>
      </c>
      <c r="J12618" s="1">
        <v>-3.37405</v>
      </c>
      <c r="K12618">
        <v>21.450379999999999</v>
      </c>
      <c r="L12618">
        <v>33.203119999999998</v>
      </c>
      <c r="M12618">
        <v>-38.134770000000003</v>
      </c>
      <c r="N12618">
        <v>25.1709</v>
      </c>
      <c r="O12618">
        <v>13</v>
      </c>
      <c r="P12618">
        <v>1008</v>
      </c>
      <c r="Q12618">
        <v>27</v>
      </c>
      <c r="R12618">
        <v>26.21</v>
      </c>
      <c r="S12618">
        <v>26.2</v>
      </c>
      <c r="T12618">
        <v>26.76</v>
      </c>
      <c r="U12618">
        <v>397.6</v>
      </c>
    </row>
    <row r="12619" spans="1:21" x14ac:dyDescent="0.2">
      <c r="A12619" s="15" t="s">
        <v>526</v>
      </c>
      <c r="B12619" s="16">
        <v>29.881</v>
      </c>
      <c r="C12619" s="17">
        <v>2.545E-2</v>
      </c>
      <c r="D12619" s="17">
        <v>4.3720000000000002E-2</v>
      </c>
      <c r="E12619" s="17">
        <v>-0.99492000000000003</v>
      </c>
      <c r="F12619" s="17">
        <v>3.9449999999999999E-2</v>
      </c>
      <c r="G12619" s="1">
        <v>1.9259999999999999E-2</v>
      </c>
      <c r="H12619" s="1">
        <v>-1.01719</v>
      </c>
      <c r="I12619" s="1">
        <v>-3.0763400000000001</v>
      </c>
      <c r="J12619" s="1">
        <v>-3.8855</v>
      </c>
      <c r="K12619">
        <v>21.526720000000001</v>
      </c>
      <c r="L12619">
        <v>33.12988</v>
      </c>
      <c r="M12619">
        <v>-38.427729999999997</v>
      </c>
      <c r="N12619">
        <v>25.219729999999998</v>
      </c>
      <c r="O12619">
        <v>13</v>
      </c>
      <c r="P12619">
        <v>1008</v>
      </c>
      <c r="Q12619">
        <v>27</v>
      </c>
      <c r="R12619">
        <v>26.21</v>
      </c>
      <c r="S12619">
        <v>26.09</v>
      </c>
      <c r="T12619">
        <v>26.76</v>
      </c>
      <c r="U12619">
        <v>397.61</v>
      </c>
    </row>
    <row r="12620" spans="1:21" x14ac:dyDescent="0.2">
      <c r="A12620" s="15" t="s">
        <v>526</v>
      </c>
      <c r="B12620" s="16">
        <v>29.884</v>
      </c>
      <c r="C12620" s="17">
        <v>2.215E-2</v>
      </c>
      <c r="D12620" s="17">
        <v>3.9190000000000003E-2</v>
      </c>
      <c r="E12620" s="17">
        <v>-0.99265999999999999</v>
      </c>
      <c r="F12620" s="17">
        <v>3.7289999999999997E-2</v>
      </c>
      <c r="G12620" s="1">
        <v>1.9269999999999999E-2</v>
      </c>
      <c r="H12620" s="1">
        <v>-1.0189600000000001</v>
      </c>
      <c r="I12620" s="1">
        <v>-3.4580199999999999</v>
      </c>
      <c r="J12620" s="1">
        <v>-2.8702299999999998</v>
      </c>
      <c r="K12620">
        <v>21.55725</v>
      </c>
      <c r="L12620">
        <v>33.203119999999998</v>
      </c>
      <c r="M12620">
        <v>-38.28125</v>
      </c>
      <c r="N12620">
        <v>25.341799999999999</v>
      </c>
      <c r="O12620">
        <v>13</v>
      </c>
      <c r="P12620">
        <v>1008</v>
      </c>
      <c r="Q12620">
        <v>27</v>
      </c>
      <c r="R12620">
        <v>26.21</v>
      </c>
      <c r="S12620">
        <v>26.09</v>
      </c>
      <c r="T12620">
        <v>26.76</v>
      </c>
      <c r="U12620">
        <v>397.6</v>
      </c>
    </row>
    <row r="12621" spans="1:21" x14ac:dyDescent="0.2">
      <c r="A12621" s="15" t="s">
        <v>526</v>
      </c>
      <c r="B12621" s="16">
        <v>29.885999999999999</v>
      </c>
      <c r="C12621" s="17">
        <v>2.342E-2</v>
      </c>
      <c r="D12621" s="17">
        <v>4.7960000000000003E-2</v>
      </c>
      <c r="E12621" s="17">
        <v>-0.99375999999999998</v>
      </c>
      <c r="F12621" s="17">
        <v>3.7139999999999999E-2</v>
      </c>
      <c r="G12621" s="1">
        <v>2.1299999999999999E-2</v>
      </c>
      <c r="H12621" s="1">
        <v>-1.02041</v>
      </c>
      <c r="I12621" s="1">
        <v>-3.66412</v>
      </c>
      <c r="J12621" s="1">
        <v>-3.9771000000000001</v>
      </c>
      <c r="K12621">
        <v>21.633590000000002</v>
      </c>
      <c r="L12621">
        <v>33.27637</v>
      </c>
      <c r="M12621">
        <v>-38.354489999999998</v>
      </c>
      <c r="N12621">
        <v>25.14648</v>
      </c>
      <c r="O12621">
        <v>13</v>
      </c>
      <c r="P12621">
        <v>1008</v>
      </c>
      <c r="Q12621">
        <v>27</v>
      </c>
      <c r="R12621">
        <v>26.21</v>
      </c>
      <c r="S12621">
        <v>26.09</v>
      </c>
      <c r="T12621">
        <v>26.76</v>
      </c>
      <c r="U12621">
        <v>397.61</v>
      </c>
    </row>
    <row r="12622" spans="1:21" x14ac:dyDescent="0.2">
      <c r="A12622" s="15" t="s">
        <v>526</v>
      </c>
      <c r="B12622" s="16">
        <v>29.888999999999999</v>
      </c>
      <c r="C12622" s="17">
        <v>2.23E-2</v>
      </c>
      <c r="D12622" s="17">
        <v>5.3659999999999999E-2</v>
      </c>
      <c r="E12622" s="17">
        <v>-0.99248000000000003</v>
      </c>
      <c r="F12622" s="17">
        <v>3.7479999999999999E-2</v>
      </c>
      <c r="G12622" s="1">
        <v>2.666E-2</v>
      </c>
      <c r="H12622" s="1">
        <v>-1.0185</v>
      </c>
      <c r="I12622" s="1">
        <v>-3.3053400000000002</v>
      </c>
      <c r="J12622" s="1">
        <v>-3.0763400000000001</v>
      </c>
      <c r="K12622">
        <v>21.46565</v>
      </c>
      <c r="L12622">
        <v>33.081049999999998</v>
      </c>
      <c r="M12622">
        <v>-38.403320000000001</v>
      </c>
      <c r="N12622">
        <v>25.1709</v>
      </c>
      <c r="O12622">
        <v>13</v>
      </c>
      <c r="P12622">
        <v>1008</v>
      </c>
      <c r="Q12622">
        <v>27</v>
      </c>
      <c r="R12622">
        <v>26.1</v>
      </c>
      <c r="S12622">
        <v>26.09</v>
      </c>
      <c r="T12622">
        <v>26.76</v>
      </c>
      <c r="U12622">
        <v>397.6</v>
      </c>
    </row>
    <row r="12623" spans="1:21" x14ac:dyDescent="0.2">
      <c r="A12623" s="15" t="s">
        <v>526</v>
      </c>
      <c r="B12623" s="16">
        <v>29.890999999999998</v>
      </c>
      <c r="C12623" s="17">
        <v>2.4039999999999999E-2</v>
      </c>
      <c r="D12623" s="17">
        <v>4.9509999999999998E-2</v>
      </c>
      <c r="E12623" s="17">
        <v>-0.99411000000000005</v>
      </c>
      <c r="F12623" s="17">
        <v>3.5929999999999997E-2</v>
      </c>
      <c r="G12623" s="1">
        <v>3.0949999999999998E-2</v>
      </c>
      <c r="H12623" s="1">
        <v>-1.0203</v>
      </c>
      <c r="I12623" s="1">
        <v>-3.3816799999999998</v>
      </c>
      <c r="J12623" s="1">
        <v>-3.1221399999999999</v>
      </c>
      <c r="K12623">
        <v>21.435110000000002</v>
      </c>
      <c r="L12623">
        <v>33.227539999999998</v>
      </c>
      <c r="M12623">
        <v>-38.305660000000003</v>
      </c>
      <c r="N12623">
        <v>25.195309999999999</v>
      </c>
      <c r="O12623">
        <v>13</v>
      </c>
      <c r="P12623">
        <v>1008</v>
      </c>
      <c r="Q12623">
        <v>27</v>
      </c>
      <c r="R12623">
        <v>26.1</v>
      </c>
      <c r="S12623">
        <v>26.09</v>
      </c>
      <c r="T12623">
        <v>26.76</v>
      </c>
      <c r="U12623">
        <v>397.61</v>
      </c>
    </row>
    <row r="12624" spans="1:21" x14ac:dyDescent="0.2">
      <c r="A12624" s="15" t="s">
        <v>526</v>
      </c>
      <c r="B12624" s="16">
        <v>29.893999999999998</v>
      </c>
      <c r="C12624" s="17">
        <v>-0.11686000000000001</v>
      </c>
      <c r="D12624" s="17">
        <v>-2.664E-2</v>
      </c>
      <c r="E12624" s="17">
        <v>-0.9163</v>
      </c>
      <c r="F12624" s="17">
        <v>-0.17169999999999999</v>
      </c>
      <c r="G12624" s="1">
        <v>-6.0200000000000002E-3</v>
      </c>
      <c r="H12624" s="1">
        <v>-0.93927000000000005</v>
      </c>
      <c r="I12624" s="1">
        <v>-5.4198500000000003</v>
      </c>
      <c r="J12624" s="1">
        <v>-3.1297700000000002</v>
      </c>
      <c r="K12624">
        <v>18.519079999999999</v>
      </c>
      <c r="L12624">
        <v>32.910159999999998</v>
      </c>
      <c r="M12624">
        <v>-38.427729999999997</v>
      </c>
      <c r="N12624">
        <v>25.244140000000002</v>
      </c>
      <c r="O12624">
        <v>13</v>
      </c>
      <c r="P12624">
        <v>1009</v>
      </c>
      <c r="Q12624">
        <v>27</v>
      </c>
      <c r="R12624">
        <v>26.1</v>
      </c>
      <c r="S12624">
        <v>26.09</v>
      </c>
      <c r="T12624">
        <v>26.76</v>
      </c>
      <c r="U12624">
        <v>397.6</v>
      </c>
    </row>
    <row r="12625" spans="1:21" x14ac:dyDescent="0.2">
      <c r="A12625" s="15" t="s">
        <v>526</v>
      </c>
      <c r="B12625" s="16">
        <v>29.896000000000001</v>
      </c>
      <c r="C12625" s="17">
        <v>-6.7979999999999999E-2</v>
      </c>
      <c r="D12625" s="17">
        <v>-5.79E-3</v>
      </c>
      <c r="E12625" s="17">
        <v>-1.06427</v>
      </c>
      <c r="F12625" s="17">
        <v>-0.10756</v>
      </c>
      <c r="G12625" s="1">
        <v>1.448E-2</v>
      </c>
      <c r="H12625" s="1">
        <v>-1.1429199999999999</v>
      </c>
      <c r="I12625" s="1">
        <v>-6.0686999999999998</v>
      </c>
      <c r="J12625" s="1">
        <v>-15.58779</v>
      </c>
      <c r="K12625">
        <v>15.717560000000001</v>
      </c>
      <c r="L12625">
        <v>33.056640000000002</v>
      </c>
      <c r="M12625">
        <v>-38.403320000000001</v>
      </c>
      <c r="N12625">
        <v>25.195309999999999</v>
      </c>
      <c r="O12625">
        <v>13</v>
      </c>
      <c r="P12625">
        <v>1008</v>
      </c>
      <c r="Q12625">
        <v>27</v>
      </c>
      <c r="R12625">
        <v>26.1</v>
      </c>
      <c r="S12625">
        <v>26.09</v>
      </c>
      <c r="T12625">
        <v>25.76</v>
      </c>
      <c r="U12625">
        <v>397.61</v>
      </c>
    </row>
    <row r="12626" spans="1:21" x14ac:dyDescent="0.2">
      <c r="A12626" s="15" t="s">
        <v>526</v>
      </c>
      <c r="B12626" s="16">
        <v>29.899000000000001</v>
      </c>
      <c r="C12626" s="17">
        <v>0.13653999999999999</v>
      </c>
      <c r="D12626" s="17">
        <v>9.6199999999999994E-2</v>
      </c>
      <c r="E12626" s="17">
        <v>-0.95555000000000001</v>
      </c>
      <c r="F12626" s="17">
        <v>0.11483</v>
      </c>
      <c r="G12626" s="1">
        <v>7.5569999999999998E-2</v>
      </c>
      <c r="H12626" s="1">
        <v>-0.92122999999999999</v>
      </c>
      <c r="I12626" s="1">
        <v>-2.6030500000000001</v>
      </c>
      <c r="J12626" s="1">
        <v>-5.2595400000000003</v>
      </c>
      <c r="K12626">
        <v>14.938929999999999</v>
      </c>
      <c r="L12626">
        <v>32.934570000000001</v>
      </c>
      <c r="M12626">
        <v>-38.476559999999999</v>
      </c>
      <c r="N12626">
        <v>25.195309999999999</v>
      </c>
      <c r="O12626">
        <v>13</v>
      </c>
      <c r="P12626">
        <v>1008</v>
      </c>
      <c r="Q12626">
        <v>27</v>
      </c>
      <c r="R12626">
        <v>26.1</v>
      </c>
      <c r="S12626">
        <v>26.09</v>
      </c>
      <c r="T12626">
        <v>26.76</v>
      </c>
      <c r="U12626">
        <v>397.61</v>
      </c>
    </row>
    <row r="12627" spans="1:21" x14ac:dyDescent="0.2">
      <c r="A12627" s="15" t="s">
        <v>526</v>
      </c>
      <c r="B12627" s="16">
        <v>29.901</v>
      </c>
      <c r="C12627" s="17">
        <v>6.726E-2</v>
      </c>
      <c r="D12627" s="17">
        <v>9.7409999999999997E-2</v>
      </c>
      <c r="E12627" s="17">
        <v>-1.00037</v>
      </c>
      <c r="F12627" s="17">
        <v>0.11244999999999999</v>
      </c>
      <c r="G12627" s="1">
        <v>7.9229999999999995E-2</v>
      </c>
      <c r="H12627" s="1">
        <v>-1.0098100000000001</v>
      </c>
      <c r="I12627" s="1">
        <v>-0.35115000000000002</v>
      </c>
      <c r="J12627" s="1">
        <v>-4.51145</v>
      </c>
      <c r="K12627">
        <v>15.12214</v>
      </c>
      <c r="L12627">
        <v>32.714840000000002</v>
      </c>
      <c r="M12627">
        <v>-38.354489999999998</v>
      </c>
      <c r="N12627">
        <v>25.29297</v>
      </c>
      <c r="O12627">
        <v>13</v>
      </c>
      <c r="P12627">
        <v>1008</v>
      </c>
      <c r="Q12627">
        <v>27</v>
      </c>
      <c r="R12627">
        <v>26.1</v>
      </c>
      <c r="S12627">
        <v>26.09</v>
      </c>
      <c r="T12627">
        <v>26.76</v>
      </c>
      <c r="U12627">
        <v>397.61</v>
      </c>
    </row>
    <row r="12628" spans="1:21" x14ac:dyDescent="0.2">
      <c r="A12628" s="15" t="s">
        <v>526</v>
      </c>
      <c r="B12628" s="16">
        <v>29.904</v>
      </c>
      <c r="C12628" s="17">
        <v>3.6639999999999999E-2</v>
      </c>
      <c r="D12628" s="17">
        <v>7.0029999999999995E-2</v>
      </c>
      <c r="E12628" s="17">
        <v>-0.93306999999999995</v>
      </c>
      <c r="F12628" s="17">
        <v>3.5729999999999998E-2</v>
      </c>
      <c r="G12628" s="1">
        <v>5.6140000000000002E-2</v>
      </c>
      <c r="H12628" s="1">
        <v>-0.93586000000000003</v>
      </c>
      <c r="I12628" s="1">
        <v>0</v>
      </c>
      <c r="J12628" s="1">
        <v>-6.4656500000000001</v>
      </c>
      <c r="K12628">
        <v>14.29008</v>
      </c>
      <c r="L12628">
        <v>32.885739999999998</v>
      </c>
      <c r="M12628">
        <v>-38.647460000000002</v>
      </c>
      <c r="N12628">
        <v>25.122070000000001</v>
      </c>
      <c r="O12628">
        <v>13</v>
      </c>
      <c r="P12628">
        <v>1008</v>
      </c>
      <c r="Q12628">
        <v>27</v>
      </c>
      <c r="R12628">
        <v>26.1</v>
      </c>
      <c r="S12628">
        <v>26.09</v>
      </c>
      <c r="T12628">
        <v>26.76</v>
      </c>
      <c r="U12628">
        <v>397.61</v>
      </c>
    </row>
    <row r="12629" spans="1:21" x14ac:dyDescent="0.2">
      <c r="A12629" s="15" t="s">
        <v>526</v>
      </c>
      <c r="B12629" s="16">
        <v>29.905999999999999</v>
      </c>
      <c r="C12629" s="17">
        <v>2.1909999999999999E-2</v>
      </c>
      <c r="D12629" s="17">
        <v>7.2910000000000003E-2</v>
      </c>
      <c r="E12629" s="17">
        <v>-1.01766</v>
      </c>
      <c r="F12629" s="17">
        <v>2.6429999999999999E-2</v>
      </c>
      <c r="G12629" s="1">
        <v>5.7389999999999997E-2</v>
      </c>
      <c r="H12629" s="1">
        <v>-1.0151300000000001</v>
      </c>
      <c r="I12629" s="1">
        <v>0.60304999999999997</v>
      </c>
      <c r="J12629" s="1">
        <v>-5.3511499999999996</v>
      </c>
      <c r="K12629">
        <v>13.793889999999999</v>
      </c>
      <c r="L12629">
        <v>32.885739999999998</v>
      </c>
      <c r="M12629">
        <v>-38.59863</v>
      </c>
      <c r="N12629">
        <v>25.244140000000002</v>
      </c>
      <c r="O12629">
        <v>13</v>
      </c>
      <c r="P12629">
        <v>1008</v>
      </c>
      <c r="Q12629">
        <v>27</v>
      </c>
      <c r="R12629">
        <v>26.21</v>
      </c>
      <c r="S12629">
        <v>26.09</v>
      </c>
      <c r="T12629">
        <v>26.76</v>
      </c>
      <c r="U12629">
        <v>397.61</v>
      </c>
    </row>
    <row r="12630" spans="1:21" x14ac:dyDescent="0.2">
      <c r="A12630" s="15" t="s">
        <v>526</v>
      </c>
      <c r="B12630" s="16">
        <v>29.908999999999999</v>
      </c>
      <c r="C12630" s="17">
        <v>1.9120000000000002E-2</v>
      </c>
      <c r="D12630" s="17">
        <v>4.555E-2</v>
      </c>
      <c r="E12630" s="17">
        <v>-1.0274700000000001</v>
      </c>
      <c r="F12630" s="17">
        <v>1.72E-2</v>
      </c>
      <c r="G12630" s="1">
        <v>3.823E-2</v>
      </c>
      <c r="H12630" s="1">
        <v>-1.04159</v>
      </c>
      <c r="I12630" s="1">
        <v>-0.12214</v>
      </c>
      <c r="J12630" s="1">
        <v>-6.1679399999999998</v>
      </c>
      <c r="K12630">
        <v>12.671760000000001</v>
      </c>
      <c r="L12630">
        <v>32.690429999999999</v>
      </c>
      <c r="M12630">
        <v>-38.574219999999997</v>
      </c>
      <c r="N12630">
        <v>25.268550000000001</v>
      </c>
      <c r="O12630">
        <v>13</v>
      </c>
      <c r="P12630">
        <v>1009</v>
      </c>
      <c r="Q12630">
        <v>27</v>
      </c>
      <c r="R12630">
        <v>26.21</v>
      </c>
      <c r="S12630">
        <v>26.09</v>
      </c>
      <c r="T12630">
        <v>26.76</v>
      </c>
      <c r="U12630">
        <v>397.61</v>
      </c>
    </row>
    <row r="12631" spans="1:21" x14ac:dyDescent="0.2">
      <c r="A12631" s="15" t="s">
        <v>526</v>
      </c>
      <c r="B12631" s="16">
        <v>29.911000000000001</v>
      </c>
      <c r="C12631" s="17">
        <v>3.066E-2</v>
      </c>
      <c r="D12631" s="17">
        <v>6.216E-2</v>
      </c>
      <c r="E12631" s="17">
        <v>-1.0318000000000001</v>
      </c>
      <c r="F12631" s="17">
        <v>3.3340000000000002E-2</v>
      </c>
      <c r="G12631" s="1">
        <v>4.283E-2</v>
      </c>
      <c r="H12631" s="1">
        <v>-1.04867</v>
      </c>
      <c r="I12631" s="1">
        <v>6.8699999999999997E-2</v>
      </c>
      <c r="J12631" s="1">
        <v>-6.3664100000000001</v>
      </c>
      <c r="K12631">
        <v>12.53435</v>
      </c>
      <c r="L12631">
        <v>32.763669999999998</v>
      </c>
      <c r="M12631">
        <v>-38.74512</v>
      </c>
      <c r="N12631">
        <v>25.366209999999999</v>
      </c>
      <c r="O12631">
        <v>13</v>
      </c>
      <c r="P12631">
        <v>1008</v>
      </c>
      <c r="Q12631">
        <v>27</v>
      </c>
      <c r="R12631">
        <v>26.21</v>
      </c>
      <c r="S12631">
        <v>26.09</v>
      </c>
      <c r="T12631">
        <v>26.76</v>
      </c>
      <c r="U12631">
        <v>397.61</v>
      </c>
    </row>
    <row r="12632" spans="1:21" x14ac:dyDescent="0.2">
      <c r="A12632" s="15" t="s">
        <v>526</v>
      </c>
      <c r="B12632" s="16">
        <v>29.914000000000001</v>
      </c>
      <c r="C12632" s="17">
        <v>4.7379999999999999E-2</v>
      </c>
      <c r="D12632" s="17">
        <v>5.7209999999999997E-2</v>
      </c>
      <c r="E12632" s="17">
        <v>-0.97560999999999998</v>
      </c>
      <c r="F12632" s="17">
        <v>5.7230000000000003E-2</v>
      </c>
      <c r="G12632" s="1">
        <v>4.7710000000000002E-2</v>
      </c>
      <c r="H12632" s="1">
        <v>-1.00678</v>
      </c>
      <c r="I12632" s="1">
        <v>0.66412000000000004</v>
      </c>
      <c r="J12632" s="1">
        <v>-4.3435100000000002</v>
      </c>
      <c r="K12632">
        <v>12.22137</v>
      </c>
      <c r="L12632">
        <v>32.714840000000002</v>
      </c>
      <c r="M12632">
        <v>-38.671880000000002</v>
      </c>
      <c r="N12632">
        <v>25.219729999999998</v>
      </c>
      <c r="O12632">
        <v>13</v>
      </c>
      <c r="P12632">
        <v>1008</v>
      </c>
      <c r="Q12632">
        <v>27</v>
      </c>
      <c r="R12632">
        <v>26.21</v>
      </c>
      <c r="S12632">
        <v>26.09</v>
      </c>
      <c r="T12632">
        <v>26.76</v>
      </c>
      <c r="U12632">
        <v>397.61</v>
      </c>
    </row>
    <row r="12633" spans="1:21" x14ac:dyDescent="0.2">
      <c r="A12633" s="15" t="s">
        <v>526</v>
      </c>
      <c r="B12633" s="16">
        <v>29.916</v>
      </c>
      <c r="C12633" s="17">
        <v>2.8590000000000001E-2</v>
      </c>
      <c r="D12633" s="17">
        <v>6.6089999999999996E-2</v>
      </c>
      <c r="E12633" s="17">
        <v>-0.98309000000000002</v>
      </c>
      <c r="F12633" s="17">
        <v>4.1430000000000002E-2</v>
      </c>
      <c r="G12633" s="1">
        <v>4.7660000000000001E-2</v>
      </c>
      <c r="H12633" s="1">
        <v>-1.0007999999999999</v>
      </c>
      <c r="I12633" s="1">
        <v>1.61069</v>
      </c>
      <c r="J12633" s="1">
        <v>-6.3282400000000001</v>
      </c>
      <c r="K12633">
        <v>12.12214</v>
      </c>
      <c r="L12633">
        <v>32.714840000000002</v>
      </c>
      <c r="M12633">
        <v>-38.500979999999998</v>
      </c>
      <c r="N12633">
        <v>25.1709</v>
      </c>
      <c r="O12633">
        <v>14</v>
      </c>
      <c r="P12633">
        <v>1008</v>
      </c>
      <c r="Q12633">
        <v>27</v>
      </c>
      <c r="R12633">
        <v>26.21</v>
      </c>
      <c r="S12633">
        <v>26.09</v>
      </c>
      <c r="T12633">
        <v>26.76</v>
      </c>
      <c r="U12633">
        <v>397.61</v>
      </c>
    </row>
    <row r="12634" spans="1:21" x14ac:dyDescent="0.2">
      <c r="A12634" s="15" t="s">
        <v>526</v>
      </c>
      <c r="B12634" s="16">
        <v>29.917999999999999</v>
      </c>
      <c r="C12634" s="17">
        <v>4.6730000000000001E-2</v>
      </c>
      <c r="D12634" s="17">
        <v>4.6449999999999998E-2</v>
      </c>
      <c r="E12634" s="17">
        <v>-0.98616999999999999</v>
      </c>
      <c r="F12634" s="17">
        <v>5.1659999999999998E-2</v>
      </c>
      <c r="G12634" s="1">
        <v>2.6890000000000001E-2</v>
      </c>
      <c r="H12634" s="1">
        <v>-1.0131600000000001</v>
      </c>
      <c r="I12634" s="1">
        <v>1.9771000000000001</v>
      </c>
      <c r="J12634" s="1">
        <v>-4.6412199999999997</v>
      </c>
      <c r="K12634">
        <v>12.07634</v>
      </c>
      <c r="L12634">
        <v>32.666020000000003</v>
      </c>
      <c r="M12634">
        <v>-38.549799999999998</v>
      </c>
      <c r="N12634">
        <v>25.1709</v>
      </c>
      <c r="O12634">
        <v>13</v>
      </c>
      <c r="P12634">
        <v>1008</v>
      </c>
      <c r="Q12634">
        <v>27</v>
      </c>
      <c r="R12634">
        <v>26.21</v>
      </c>
      <c r="S12634">
        <v>26.09</v>
      </c>
      <c r="T12634">
        <v>25.76</v>
      </c>
      <c r="U12634">
        <v>397.62</v>
      </c>
    </row>
    <row r="12635" spans="1:21" x14ac:dyDescent="0.2">
      <c r="A12635" s="15" t="s">
        <v>526</v>
      </c>
      <c r="B12635" s="16">
        <v>29.920999999999999</v>
      </c>
      <c r="C12635" s="17">
        <v>2.1700000000000001E-3</v>
      </c>
      <c r="D12635" s="17">
        <v>1.1610000000000001E-2</v>
      </c>
      <c r="E12635" s="17">
        <v>-1.00363</v>
      </c>
      <c r="F12635" s="17">
        <v>2.1340000000000001E-2</v>
      </c>
      <c r="G12635" s="1">
        <v>-9.6000000000000002E-4</v>
      </c>
      <c r="H12635" s="1">
        <v>-1.0245500000000001</v>
      </c>
      <c r="I12635" s="1">
        <v>0.64122000000000001</v>
      </c>
      <c r="J12635" s="1">
        <v>-4.8320600000000002</v>
      </c>
      <c r="K12635">
        <v>11.56489</v>
      </c>
      <c r="L12635">
        <v>32.666020000000003</v>
      </c>
      <c r="M12635">
        <v>-38.574219999999997</v>
      </c>
      <c r="N12635">
        <v>25.268550000000001</v>
      </c>
      <c r="O12635">
        <v>13</v>
      </c>
      <c r="P12635">
        <v>1008</v>
      </c>
      <c r="Q12635">
        <v>27</v>
      </c>
      <c r="R12635">
        <v>26.1</v>
      </c>
      <c r="S12635">
        <v>26.2</v>
      </c>
      <c r="T12635">
        <v>25.76</v>
      </c>
      <c r="U12635">
        <v>397.61</v>
      </c>
    </row>
    <row r="12636" spans="1:21" x14ac:dyDescent="0.2">
      <c r="A12636" s="15" t="s">
        <v>526</v>
      </c>
      <c r="B12636" s="16">
        <v>29.922999999999998</v>
      </c>
      <c r="C12636" s="17">
        <v>1.7309999999999999E-2</v>
      </c>
      <c r="D12636" s="17">
        <v>6.8599999999999998E-3</v>
      </c>
      <c r="E12636" s="17">
        <v>-1.01207</v>
      </c>
      <c r="F12636" s="17">
        <v>2.2020000000000001E-2</v>
      </c>
      <c r="G12636" s="1">
        <v>-5.7099999999999998E-3</v>
      </c>
      <c r="H12636" s="1">
        <v>-1.05227</v>
      </c>
      <c r="I12636" s="1">
        <v>-1.0152699999999999</v>
      </c>
      <c r="J12636" s="1">
        <v>-6.9465599999999998</v>
      </c>
      <c r="K12636">
        <v>10.969469999999999</v>
      </c>
      <c r="L12636">
        <v>32.470700000000001</v>
      </c>
      <c r="M12636">
        <v>-38.647460000000002</v>
      </c>
      <c r="N12636">
        <v>25.366209999999999</v>
      </c>
      <c r="O12636">
        <v>13</v>
      </c>
      <c r="P12636">
        <v>1008</v>
      </c>
      <c r="Q12636">
        <v>27</v>
      </c>
      <c r="R12636">
        <v>26.1</v>
      </c>
      <c r="S12636">
        <v>26.2</v>
      </c>
      <c r="T12636">
        <v>25.76</v>
      </c>
      <c r="U12636">
        <v>397.62</v>
      </c>
    </row>
    <row r="12637" spans="1:21" x14ac:dyDescent="0.2">
      <c r="A12637" s="15" t="s">
        <v>526</v>
      </c>
      <c r="B12637" s="16">
        <v>29.925999999999998</v>
      </c>
      <c r="C12637" s="17">
        <v>5.0659999999999997E-2</v>
      </c>
      <c r="D12637" s="17">
        <v>3.3619999999999997E-2</v>
      </c>
      <c r="E12637" s="17">
        <v>-0.98294000000000004</v>
      </c>
      <c r="F12637" s="17">
        <v>5.7910000000000003E-2</v>
      </c>
      <c r="G12637" s="1">
        <v>1.174E-2</v>
      </c>
      <c r="H12637" s="1">
        <v>-0.99746000000000001</v>
      </c>
      <c r="I12637" s="1">
        <v>-1.45038</v>
      </c>
      <c r="J12637" s="1">
        <v>-4.2671799999999998</v>
      </c>
      <c r="K12637">
        <v>10.740460000000001</v>
      </c>
      <c r="L12637">
        <v>32.592770000000002</v>
      </c>
      <c r="M12637">
        <v>-38.59863</v>
      </c>
      <c r="N12637">
        <v>25.1709</v>
      </c>
      <c r="O12637">
        <v>13</v>
      </c>
      <c r="P12637">
        <v>1008</v>
      </c>
      <c r="Q12637">
        <v>27</v>
      </c>
      <c r="R12637">
        <v>26.1</v>
      </c>
      <c r="S12637">
        <v>26.2</v>
      </c>
      <c r="T12637">
        <v>26.76</v>
      </c>
      <c r="U12637">
        <v>397.61</v>
      </c>
    </row>
    <row r="12638" spans="1:21" x14ac:dyDescent="0.2">
      <c r="A12638" s="15" t="s">
        <v>526</v>
      </c>
      <c r="B12638" s="16">
        <v>29.928000000000001</v>
      </c>
      <c r="C12638" s="17">
        <v>4.0640000000000003E-2</v>
      </c>
      <c r="D12638" s="17">
        <v>2.2040000000000001E-2</v>
      </c>
      <c r="E12638" s="17">
        <v>-0.97158999999999995</v>
      </c>
      <c r="F12638" s="17">
        <v>5.9159999999999997E-2</v>
      </c>
      <c r="G12638" s="1">
        <v>1.485E-2</v>
      </c>
      <c r="H12638" s="1">
        <v>-0.99460999999999999</v>
      </c>
      <c r="I12638" s="1">
        <v>-1.8626</v>
      </c>
      <c r="J12638" s="1">
        <v>-4.9313000000000002</v>
      </c>
      <c r="K12638">
        <v>10.458019999999999</v>
      </c>
      <c r="L12638">
        <v>32.617190000000001</v>
      </c>
      <c r="M12638">
        <v>-38.916020000000003</v>
      </c>
      <c r="N12638">
        <v>25.415040000000001</v>
      </c>
      <c r="O12638">
        <v>13</v>
      </c>
      <c r="P12638">
        <v>1008</v>
      </c>
      <c r="Q12638">
        <v>27</v>
      </c>
      <c r="R12638">
        <v>26.1</v>
      </c>
      <c r="S12638">
        <v>26.09</v>
      </c>
      <c r="T12638">
        <v>26.76</v>
      </c>
      <c r="U12638">
        <v>397.62</v>
      </c>
    </row>
    <row r="12639" spans="1:21" x14ac:dyDescent="0.2">
      <c r="A12639" s="15" t="s">
        <v>526</v>
      </c>
      <c r="B12639" s="16">
        <v>29.931000000000001</v>
      </c>
      <c r="C12639" s="17">
        <v>3.5520000000000003E-2</v>
      </c>
      <c r="D12639" s="17">
        <v>1.8339999999999999E-2</v>
      </c>
      <c r="E12639" s="17">
        <v>-0.99407999999999996</v>
      </c>
      <c r="F12639" s="17">
        <v>5.2769999999999997E-2</v>
      </c>
      <c r="G12639" s="1">
        <v>8.4799999999999997E-3</v>
      </c>
      <c r="H12639" s="1">
        <v>-1.0144500000000001</v>
      </c>
      <c r="I12639" s="1">
        <v>-2.0916000000000001</v>
      </c>
      <c r="J12639" s="1">
        <v>-5.0534400000000002</v>
      </c>
      <c r="K12639">
        <v>10.0916</v>
      </c>
      <c r="L12639">
        <v>32.446289999999998</v>
      </c>
      <c r="M12639">
        <v>-38.647460000000002</v>
      </c>
      <c r="N12639">
        <v>25.268550000000001</v>
      </c>
      <c r="O12639">
        <v>13</v>
      </c>
      <c r="P12639">
        <v>1008</v>
      </c>
      <c r="Q12639">
        <v>27</v>
      </c>
      <c r="R12639">
        <v>26.1</v>
      </c>
      <c r="S12639">
        <v>26.09</v>
      </c>
      <c r="T12639">
        <v>26.76</v>
      </c>
      <c r="U12639">
        <v>397.61</v>
      </c>
    </row>
    <row r="12640" spans="1:21" x14ac:dyDescent="0.2">
      <c r="A12640" s="15" t="s">
        <v>526</v>
      </c>
      <c r="B12640" s="16">
        <v>29.933</v>
      </c>
      <c r="C12640" s="17">
        <v>2.9219999999999999E-2</v>
      </c>
      <c r="D12640" s="17">
        <v>2.5770000000000001E-2</v>
      </c>
      <c r="E12640" s="17">
        <v>-1.0174099999999999</v>
      </c>
      <c r="F12640" s="17">
        <v>4.0399999999999998E-2</v>
      </c>
      <c r="G12640" s="1">
        <v>1.25E-3</v>
      </c>
      <c r="H12640" s="1">
        <v>-1.0417700000000001</v>
      </c>
      <c r="I12640" s="1">
        <v>-3.09924</v>
      </c>
      <c r="J12640" s="1">
        <v>-5.2519099999999996</v>
      </c>
      <c r="K12640">
        <v>10.09924</v>
      </c>
      <c r="L12640">
        <v>32.446289999999998</v>
      </c>
      <c r="M12640">
        <v>-38.867190000000001</v>
      </c>
      <c r="N12640">
        <v>25.244140000000002</v>
      </c>
      <c r="O12640">
        <v>13</v>
      </c>
      <c r="P12640">
        <v>1008</v>
      </c>
      <c r="Q12640">
        <v>27</v>
      </c>
      <c r="R12640">
        <v>26.1</v>
      </c>
      <c r="S12640">
        <v>26.09</v>
      </c>
      <c r="T12640">
        <v>26.76</v>
      </c>
      <c r="U12640">
        <v>397.62</v>
      </c>
    </row>
    <row r="12641" spans="1:21" x14ac:dyDescent="0.2">
      <c r="A12641" s="15" t="s">
        <v>526</v>
      </c>
      <c r="B12641" s="16">
        <v>29.936</v>
      </c>
      <c r="C12641" s="17">
        <v>3.8920000000000003E-2</v>
      </c>
      <c r="D12641" s="17">
        <v>3.5349999999999999E-2</v>
      </c>
      <c r="E12641" s="17">
        <v>-0.99146999999999996</v>
      </c>
      <c r="F12641" s="17">
        <v>3.814E-2</v>
      </c>
      <c r="G12641" s="1">
        <v>1.455E-2</v>
      </c>
      <c r="H12641" s="1">
        <v>-1.02162</v>
      </c>
      <c r="I12641" s="1">
        <v>-3.5954199999999998</v>
      </c>
      <c r="J12641" s="1">
        <v>-4.8702300000000003</v>
      </c>
      <c r="K12641">
        <v>9.8473299999999995</v>
      </c>
      <c r="L12641">
        <v>32.397460000000002</v>
      </c>
      <c r="M12641">
        <v>-38.696289999999998</v>
      </c>
      <c r="N12641">
        <v>25.268550000000001</v>
      </c>
      <c r="O12641">
        <v>13</v>
      </c>
      <c r="P12641">
        <v>1008</v>
      </c>
      <c r="Q12641">
        <v>27</v>
      </c>
      <c r="R12641">
        <v>26.1</v>
      </c>
      <c r="S12641">
        <v>26.09</v>
      </c>
      <c r="T12641">
        <v>26.76</v>
      </c>
      <c r="U12641">
        <v>397.61</v>
      </c>
    </row>
    <row r="12642" spans="1:21" x14ac:dyDescent="0.2">
      <c r="A12642" s="15" t="s">
        <v>526</v>
      </c>
      <c r="B12642" s="16">
        <v>29.937999999999999</v>
      </c>
      <c r="C12642" s="17">
        <v>2.2790000000000001E-2</v>
      </c>
      <c r="D12642" s="17">
        <v>3.4849999999999999E-2</v>
      </c>
      <c r="E12642" s="17">
        <v>-0.98748999999999998</v>
      </c>
      <c r="F12642" s="17">
        <v>5.7029999999999997E-2</v>
      </c>
      <c r="G12642" s="1">
        <v>2.5139999999999999E-2</v>
      </c>
      <c r="H12642" s="1">
        <v>-1.01145</v>
      </c>
      <c r="I12642" s="1">
        <v>-3.6183200000000002</v>
      </c>
      <c r="J12642" s="1">
        <v>-4.5954199999999998</v>
      </c>
      <c r="K12642">
        <v>9.4274799999999992</v>
      </c>
      <c r="L12642">
        <v>32.568359999999998</v>
      </c>
      <c r="M12642">
        <v>-38.720700000000001</v>
      </c>
      <c r="N12642">
        <v>25.366209999999999</v>
      </c>
      <c r="O12642">
        <v>14</v>
      </c>
      <c r="P12642">
        <v>1008</v>
      </c>
      <c r="Q12642">
        <v>27</v>
      </c>
      <c r="R12642">
        <v>25.98</v>
      </c>
      <c r="S12642">
        <v>26.09</v>
      </c>
      <c r="T12642">
        <v>26.76</v>
      </c>
      <c r="U12642">
        <v>397.62</v>
      </c>
    </row>
    <row r="12643" spans="1:21" x14ac:dyDescent="0.2">
      <c r="A12643" s="15" t="s">
        <v>527</v>
      </c>
      <c r="B12643" s="16">
        <v>29.940999999999999</v>
      </c>
      <c r="C12643" s="17">
        <v>1.521E-2</v>
      </c>
      <c r="D12643" s="17">
        <v>3.7449999999999997E-2</v>
      </c>
      <c r="E12643" s="17">
        <v>-0.98807</v>
      </c>
      <c r="F12643" s="17">
        <v>3.7379999999999997E-2</v>
      </c>
      <c r="G12643" s="1">
        <v>2.3709999999999998E-2</v>
      </c>
      <c r="H12643" s="1">
        <v>-1.01562</v>
      </c>
      <c r="I12643" s="1">
        <v>-3.66412</v>
      </c>
      <c r="J12643" s="1">
        <v>-5.2900799999999997</v>
      </c>
      <c r="K12643">
        <v>9.2900799999999997</v>
      </c>
      <c r="L12643">
        <v>32.617190000000001</v>
      </c>
      <c r="M12643">
        <v>-38.623049999999999</v>
      </c>
      <c r="N12643">
        <v>25.31738</v>
      </c>
      <c r="O12643">
        <v>13</v>
      </c>
      <c r="P12643">
        <v>1009</v>
      </c>
      <c r="Q12643">
        <v>27</v>
      </c>
      <c r="R12643">
        <v>25.98</v>
      </c>
      <c r="S12643">
        <v>26.09</v>
      </c>
      <c r="T12643">
        <v>26.76</v>
      </c>
      <c r="U12643">
        <v>397.62</v>
      </c>
    </row>
    <row r="12644" spans="1:21" x14ac:dyDescent="0.2">
      <c r="A12644" s="15" t="s">
        <v>527</v>
      </c>
      <c r="B12644" s="16">
        <v>29.943000000000001</v>
      </c>
      <c r="C12644" s="17">
        <v>2.6880000000000001E-2</v>
      </c>
      <c r="D12644" s="17">
        <v>5.7110000000000001E-2</v>
      </c>
      <c r="E12644" s="17">
        <v>-0.99631000000000003</v>
      </c>
      <c r="F12644" s="17">
        <v>3.9210000000000002E-2</v>
      </c>
      <c r="G12644" s="1">
        <v>2.7050000000000001E-2</v>
      </c>
      <c r="H12644" s="1">
        <v>-1.02285</v>
      </c>
      <c r="I12644" s="1">
        <v>-3.2595399999999999</v>
      </c>
      <c r="J12644" s="1">
        <v>-5.1984700000000004</v>
      </c>
      <c r="K12644">
        <v>9.0305300000000006</v>
      </c>
      <c r="L12644">
        <v>32.49512</v>
      </c>
      <c r="M12644">
        <v>-38.891599999999997</v>
      </c>
      <c r="N12644">
        <v>25.31738</v>
      </c>
      <c r="O12644">
        <v>13</v>
      </c>
      <c r="P12644">
        <v>1008</v>
      </c>
      <c r="Q12644">
        <v>27</v>
      </c>
      <c r="R12644">
        <v>25.98</v>
      </c>
      <c r="S12644">
        <v>26.09</v>
      </c>
      <c r="T12644">
        <v>26.76</v>
      </c>
      <c r="U12644">
        <v>397.62</v>
      </c>
    </row>
    <row r="12645" spans="1:21" x14ac:dyDescent="0.2">
      <c r="A12645" s="15" t="s">
        <v>527</v>
      </c>
      <c r="B12645" s="16">
        <v>29.946000000000002</v>
      </c>
      <c r="C12645" s="17">
        <v>3.4470000000000001E-2</v>
      </c>
      <c r="D12645" s="17">
        <v>5.7700000000000001E-2</v>
      </c>
      <c r="E12645" s="17">
        <v>-0.99460000000000004</v>
      </c>
      <c r="F12645" s="17">
        <v>5.1520000000000003E-2</v>
      </c>
      <c r="G12645" s="1">
        <v>3.5450000000000002E-2</v>
      </c>
      <c r="H12645" s="1">
        <v>-1.02112</v>
      </c>
      <c r="I12645" s="1">
        <v>-1.93893</v>
      </c>
      <c r="J12645" s="1">
        <v>-4.3358800000000004</v>
      </c>
      <c r="K12645">
        <v>9.0228999999999999</v>
      </c>
      <c r="L12645">
        <v>32.519530000000003</v>
      </c>
      <c r="M12645">
        <v>-38.476559999999999</v>
      </c>
      <c r="N12645">
        <v>25.1709</v>
      </c>
      <c r="O12645">
        <v>13</v>
      </c>
      <c r="P12645">
        <v>1008</v>
      </c>
      <c r="Q12645">
        <v>27</v>
      </c>
      <c r="R12645">
        <v>26.1</v>
      </c>
      <c r="S12645">
        <v>26.2</v>
      </c>
      <c r="T12645">
        <v>26.76</v>
      </c>
      <c r="U12645">
        <v>397.62</v>
      </c>
    </row>
    <row r="12646" spans="1:21" x14ac:dyDescent="0.2">
      <c r="A12646" s="15" t="s">
        <v>527</v>
      </c>
      <c r="B12646" s="16">
        <v>29.948</v>
      </c>
      <c r="C12646" s="17">
        <v>4.2549999999999998E-2</v>
      </c>
      <c r="D12646" s="17">
        <v>5.1299999999999998E-2</v>
      </c>
      <c r="E12646" s="17">
        <v>-0.99319999999999997</v>
      </c>
      <c r="F12646" s="17">
        <v>4.5089999999999998E-2</v>
      </c>
      <c r="G12646" s="1">
        <v>2.929E-2</v>
      </c>
      <c r="H12646" s="1">
        <v>-1.01509</v>
      </c>
      <c r="I12646" s="1">
        <v>-1.8778600000000001</v>
      </c>
      <c r="J12646" s="1">
        <v>-5.2900799999999997</v>
      </c>
      <c r="K12646">
        <v>8.9084000000000003</v>
      </c>
      <c r="L12646">
        <v>32.446289999999998</v>
      </c>
      <c r="M12646">
        <v>-39.013669999999998</v>
      </c>
      <c r="N12646">
        <v>25.366209999999999</v>
      </c>
      <c r="O12646">
        <v>13</v>
      </c>
      <c r="P12646">
        <v>1008</v>
      </c>
      <c r="Q12646">
        <v>27</v>
      </c>
      <c r="R12646">
        <v>26.1</v>
      </c>
      <c r="S12646">
        <v>26.2</v>
      </c>
      <c r="T12646">
        <v>26.76</v>
      </c>
      <c r="U12646">
        <v>397.62</v>
      </c>
    </row>
    <row r="12647" spans="1:21" x14ac:dyDescent="0.2">
      <c r="A12647" s="15" t="s">
        <v>527</v>
      </c>
      <c r="B12647" s="16">
        <v>29.951000000000001</v>
      </c>
      <c r="C12647" s="17">
        <v>2.886E-2</v>
      </c>
      <c r="D12647" s="17">
        <v>2.5159999999999998E-2</v>
      </c>
      <c r="E12647" s="17">
        <v>-0.98997000000000002</v>
      </c>
      <c r="F12647" s="17">
        <v>5.169E-2</v>
      </c>
      <c r="G12647" s="1">
        <v>1.538E-2</v>
      </c>
      <c r="H12647" s="1">
        <v>-1.0167299999999999</v>
      </c>
      <c r="I12647" s="1">
        <v>-2.2519100000000001</v>
      </c>
      <c r="J12647" s="1">
        <v>-3.7328199999999998</v>
      </c>
      <c r="K12647">
        <v>8.8244299999999996</v>
      </c>
      <c r="L12647">
        <v>32.373049999999999</v>
      </c>
      <c r="M12647">
        <v>-38.696289999999998</v>
      </c>
      <c r="N12647">
        <v>25.073239999999998</v>
      </c>
      <c r="O12647">
        <v>13</v>
      </c>
      <c r="P12647">
        <v>1008</v>
      </c>
      <c r="Q12647">
        <v>27</v>
      </c>
      <c r="R12647">
        <v>26.1</v>
      </c>
      <c r="S12647">
        <v>26.2</v>
      </c>
      <c r="T12647">
        <v>26.76</v>
      </c>
      <c r="U12647">
        <v>397.62</v>
      </c>
    </row>
    <row r="12648" spans="1:21" x14ac:dyDescent="0.2">
      <c r="A12648" s="15" t="s">
        <v>527</v>
      </c>
      <c r="B12648" s="16">
        <v>29.952999999999999</v>
      </c>
      <c r="C12648" s="17">
        <v>2.1270000000000001E-2</v>
      </c>
      <c r="D12648" s="17">
        <v>5.3510000000000002E-2</v>
      </c>
      <c r="E12648" s="17">
        <v>-0.99024999999999996</v>
      </c>
      <c r="F12648" s="17">
        <v>3.109E-2</v>
      </c>
      <c r="G12648" s="1">
        <v>3.006E-2</v>
      </c>
      <c r="H12648" s="1">
        <v>-1.0133300000000001</v>
      </c>
      <c r="I12648" s="1">
        <v>-2.2824399999999998</v>
      </c>
      <c r="J12648" s="1">
        <v>-5.3206100000000003</v>
      </c>
      <c r="K12648">
        <v>8.6030499999999996</v>
      </c>
      <c r="L12648">
        <v>32.421880000000002</v>
      </c>
      <c r="M12648">
        <v>-38.647460000000002</v>
      </c>
      <c r="N12648">
        <v>25.195309999999999</v>
      </c>
      <c r="O12648">
        <v>13</v>
      </c>
      <c r="P12648">
        <v>1008</v>
      </c>
      <c r="Q12648">
        <v>27</v>
      </c>
      <c r="R12648">
        <v>26.21</v>
      </c>
      <c r="S12648">
        <v>25.98</v>
      </c>
      <c r="T12648">
        <v>26.76</v>
      </c>
      <c r="U12648">
        <v>397.62</v>
      </c>
    </row>
    <row r="12649" spans="1:21" x14ac:dyDescent="0.2">
      <c r="A12649" s="15" t="s">
        <v>527</v>
      </c>
      <c r="B12649" s="16">
        <v>29.956</v>
      </c>
      <c r="C12649" s="17">
        <v>1.9109999999999999E-2</v>
      </c>
      <c r="D12649" s="17">
        <v>4.3339999999999997E-2</v>
      </c>
      <c r="E12649" s="17">
        <v>-0.98709000000000002</v>
      </c>
      <c r="F12649" s="17">
        <v>3.415E-2</v>
      </c>
      <c r="G12649" s="1">
        <v>2.3230000000000001E-2</v>
      </c>
      <c r="H12649" s="1">
        <v>-1.01417</v>
      </c>
      <c r="I12649" s="1">
        <v>-2.0534400000000002</v>
      </c>
      <c r="J12649" s="1">
        <v>-3.8855</v>
      </c>
      <c r="K12649">
        <v>8.3358799999999995</v>
      </c>
      <c r="L12649">
        <v>32.568359999999998</v>
      </c>
      <c r="M12649">
        <v>-38.769530000000003</v>
      </c>
      <c r="N12649">
        <v>25.341799999999999</v>
      </c>
      <c r="O12649">
        <v>13</v>
      </c>
      <c r="P12649">
        <v>1008</v>
      </c>
      <c r="Q12649">
        <v>27</v>
      </c>
      <c r="R12649">
        <v>26.21</v>
      </c>
      <c r="S12649">
        <v>25.98</v>
      </c>
      <c r="T12649">
        <v>26.76</v>
      </c>
      <c r="U12649">
        <v>397.62</v>
      </c>
    </row>
    <row r="12650" spans="1:21" x14ac:dyDescent="0.2">
      <c r="A12650" s="15" t="s">
        <v>527</v>
      </c>
      <c r="B12650" s="16">
        <v>29.957999999999998</v>
      </c>
      <c r="C12650" s="17">
        <v>2.0049999999999998E-2</v>
      </c>
      <c r="D12650" s="17">
        <v>4.4679999999999997E-2</v>
      </c>
      <c r="E12650" s="17">
        <v>-0.98656999999999995</v>
      </c>
      <c r="F12650" s="17">
        <v>3.1309999999999998E-2</v>
      </c>
      <c r="G12650" s="1">
        <v>2.7269999999999999E-2</v>
      </c>
      <c r="H12650" s="1">
        <v>-1.00946</v>
      </c>
      <c r="I12650" s="1">
        <v>-2.21374</v>
      </c>
      <c r="J12650" s="1">
        <v>-4.3740500000000004</v>
      </c>
      <c r="K12650">
        <v>8.4045799999999993</v>
      </c>
      <c r="L12650">
        <v>32.34863</v>
      </c>
      <c r="M12650">
        <v>-38.574219999999997</v>
      </c>
      <c r="N12650">
        <v>25.366209999999999</v>
      </c>
      <c r="O12650">
        <v>13</v>
      </c>
      <c r="P12650">
        <v>1008</v>
      </c>
      <c r="Q12650">
        <v>27</v>
      </c>
      <c r="R12650">
        <v>26.21</v>
      </c>
      <c r="S12650">
        <v>25.98</v>
      </c>
      <c r="T12650">
        <v>26.76</v>
      </c>
      <c r="U12650">
        <v>397.62</v>
      </c>
    </row>
    <row r="12651" spans="1:21" x14ac:dyDescent="0.2">
      <c r="A12651" s="15" t="s">
        <v>527</v>
      </c>
      <c r="B12651" s="16">
        <v>29.960999999999999</v>
      </c>
      <c r="C12651" s="17">
        <v>4.548E-2</v>
      </c>
      <c r="D12651" s="17">
        <v>6.6610000000000003E-2</v>
      </c>
      <c r="E12651" s="17">
        <v>-0.99328000000000005</v>
      </c>
      <c r="F12651" s="17">
        <v>5.3659999999999999E-2</v>
      </c>
      <c r="G12651" s="1">
        <v>4.2750000000000003E-2</v>
      </c>
      <c r="H12651" s="1">
        <v>-1.0176799999999999</v>
      </c>
      <c r="I12651" s="1">
        <v>-1.24427</v>
      </c>
      <c r="J12651" s="1">
        <v>-5.2061099999999998</v>
      </c>
      <c r="K12651">
        <v>8.2519100000000005</v>
      </c>
      <c r="L12651">
        <v>32.592770000000002</v>
      </c>
      <c r="M12651">
        <v>-38.793950000000002</v>
      </c>
      <c r="N12651">
        <v>25.537109999999998</v>
      </c>
      <c r="O12651">
        <v>13</v>
      </c>
      <c r="P12651">
        <v>1008</v>
      </c>
      <c r="Q12651">
        <v>27</v>
      </c>
      <c r="R12651">
        <v>26.21</v>
      </c>
      <c r="S12651">
        <v>26.09</v>
      </c>
      <c r="T12651">
        <v>26.76</v>
      </c>
      <c r="U12651">
        <v>397.62</v>
      </c>
    </row>
    <row r="12652" spans="1:21" x14ac:dyDescent="0.2">
      <c r="A12652" s="15" t="s">
        <v>527</v>
      </c>
      <c r="B12652" s="16">
        <v>29.963000000000001</v>
      </c>
      <c r="C12652" s="17">
        <v>2.1129999999999999E-2</v>
      </c>
      <c r="D12652" s="17">
        <v>6.6299999999999998E-2</v>
      </c>
      <c r="E12652" s="17">
        <v>-1.0030399999999999</v>
      </c>
      <c r="F12652" s="17">
        <v>5.2229999999999999E-2</v>
      </c>
      <c r="G12652" s="1">
        <v>4.0899999999999999E-2</v>
      </c>
      <c r="H12652" s="1">
        <v>-1.02271</v>
      </c>
      <c r="I12652" s="1">
        <v>0.15267</v>
      </c>
      <c r="J12652" s="1">
        <v>-3</v>
      </c>
      <c r="K12652">
        <v>8.3664100000000001</v>
      </c>
      <c r="L12652">
        <v>32.128909999999998</v>
      </c>
      <c r="M12652">
        <v>-38.769530000000003</v>
      </c>
      <c r="N12652">
        <v>25.46387</v>
      </c>
      <c r="O12652">
        <v>13</v>
      </c>
      <c r="P12652">
        <v>1008</v>
      </c>
      <c r="Q12652">
        <v>27</v>
      </c>
      <c r="R12652">
        <v>26.21</v>
      </c>
      <c r="S12652">
        <v>26.09</v>
      </c>
      <c r="T12652">
        <v>26.76</v>
      </c>
      <c r="U12652">
        <v>397.62</v>
      </c>
    </row>
    <row r="12653" spans="1:21" x14ac:dyDescent="0.2">
      <c r="A12653" s="15" t="s">
        <v>527</v>
      </c>
      <c r="B12653" s="16">
        <v>29.966000000000001</v>
      </c>
      <c r="C12653" s="17">
        <v>1.4930000000000001E-2</v>
      </c>
      <c r="D12653" s="17">
        <v>3.8379999999999997E-2</v>
      </c>
      <c r="E12653" s="17">
        <v>-0.99733000000000005</v>
      </c>
      <c r="F12653" s="17">
        <v>2.6720000000000001E-2</v>
      </c>
      <c r="G12653" s="1">
        <v>2.2499999999999999E-2</v>
      </c>
      <c r="H12653" s="1">
        <v>-1.02552</v>
      </c>
      <c r="I12653" s="1">
        <v>0.49618000000000001</v>
      </c>
      <c r="J12653" s="1">
        <v>-6.0076299999999998</v>
      </c>
      <c r="K12653">
        <v>8.6030499999999996</v>
      </c>
      <c r="L12653">
        <v>32.397460000000002</v>
      </c>
      <c r="M12653">
        <v>-38.500979999999998</v>
      </c>
      <c r="N12653">
        <v>25.31738</v>
      </c>
      <c r="O12653">
        <v>13</v>
      </c>
      <c r="P12653">
        <v>1008</v>
      </c>
      <c r="Q12653">
        <v>27</v>
      </c>
      <c r="R12653">
        <v>26.21</v>
      </c>
      <c r="S12653">
        <v>26.09</v>
      </c>
      <c r="T12653">
        <v>26.76</v>
      </c>
      <c r="U12653">
        <v>397.62</v>
      </c>
    </row>
    <row r="12654" spans="1:21" x14ac:dyDescent="0.2">
      <c r="A12654" s="15" t="s">
        <v>527</v>
      </c>
      <c r="B12654" s="16">
        <v>29.968</v>
      </c>
      <c r="C12654" s="17">
        <v>2.8729999999999999E-2</v>
      </c>
      <c r="D12654" s="17">
        <v>3.6080000000000001E-2</v>
      </c>
      <c r="E12654" s="17">
        <v>-0.98341000000000001</v>
      </c>
      <c r="F12654" s="17">
        <v>3.9070000000000001E-2</v>
      </c>
      <c r="G12654" s="1">
        <v>1.787E-2</v>
      </c>
      <c r="H12654" s="1">
        <v>-1.0033799999999999</v>
      </c>
      <c r="I12654" s="1">
        <v>-0.25953999999999999</v>
      </c>
      <c r="J12654" s="1">
        <v>-3.2519100000000001</v>
      </c>
      <c r="K12654">
        <v>7.96183</v>
      </c>
      <c r="L12654">
        <v>32.34863</v>
      </c>
      <c r="M12654">
        <v>-39.0625</v>
      </c>
      <c r="N12654">
        <v>25.439450000000001</v>
      </c>
      <c r="O12654">
        <v>13</v>
      </c>
      <c r="P12654">
        <v>1008</v>
      </c>
      <c r="Q12654">
        <v>27</v>
      </c>
      <c r="R12654">
        <v>26.1</v>
      </c>
      <c r="S12654">
        <v>26.2</v>
      </c>
      <c r="T12654">
        <v>26.76</v>
      </c>
      <c r="U12654">
        <v>397.62</v>
      </c>
    </row>
    <row r="12655" spans="1:21" x14ac:dyDescent="0.2">
      <c r="A12655" s="15" t="s">
        <v>527</v>
      </c>
      <c r="B12655" s="16">
        <v>29.971</v>
      </c>
      <c r="C12655" s="17">
        <v>3.5090000000000003E-2</v>
      </c>
      <c r="D12655" s="17">
        <v>4.3770000000000003E-2</v>
      </c>
      <c r="E12655" s="17">
        <v>-0.99629999999999996</v>
      </c>
      <c r="F12655" s="17">
        <v>4.104E-2</v>
      </c>
      <c r="G12655" s="1">
        <v>2.181E-2</v>
      </c>
      <c r="H12655" s="1">
        <v>-1.01789</v>
      </c>
      <c r="I12655" s="1">
        <v>-0.51144999999999996</v>
      </c>
      <c r="J12655" s="1">
        <v>-5.2366400000000004</v>
      </c>
      <c r="K12655">
        <v>8.0381699999999991</v>
      </c>
      <c r="L12655">
        <v>32.299799999999998</v>
      </c>
      <c r="M12655">
        <v>-38.769530000000003</v>
      </c>
      <c r="N12655">
        <v>25.48828</v>
      </c>
      <c r="O12655">
        <v>13</v>
      </c>
      <c r="P12655">
        <v>1008</v>
      </c>
      <c r="Q12655">
        <v>27</v>
      </c>
      <c r="R12655">
        <v>26.1</v>
      </c>
      <c r="S12655">
        <v>26.2</v>
      </c>
      <c r="T12655">
        <v>26.76</v>
      </c>
      <c r="U12655">
        <v>397.62</v>
      </c>
    </row>
    <row r="12656" spans="1:21" x14ac:dyDescent="0.2">
      <c r="A12656" s="15" t="s">
        <v>527</v>
      </c>
      <c r="B12656" s="16">
        <v>29.972999999999999</v>
      </c>
      <c r="C12656" s="17">
        <v>3.0550000000000001E-2</v>
      </c>
      <c r="D12656" s="17">
        <v>4.6649999999999997E-2</v>
      </c>
      <c r="E12656" s="17">
        <v>-0.99475000000000002</v>
      </c>
      <c r="F12656" s="17">
        <v>4.7019999999999999E-2</v>
      </c>
      <c r="G12656" s="1">
        <v>2.8979999999999999E-2</v>
      </c>
      <c r="H12656" s="1">
        <v>-1.01752</v>
      </c>
      <c r="I12656" s="1">
        <v>3.8170000000000003E-2</v>
      </c>
      <c r="J12656" s="1">
        <v>-3.6030500000000001</v>
      </c>
      <c r="K12656">
        <v>7.8855000000000004</v>
      </c>
      <c r="L12656">
        <v>32.373049999999999</v>
      </c>
      <c r="M12656">
        <v>-38.891599999999997</v>
      </c>
      <c r="N12656">
        <v>25.390619999999998</v>
      </c>
      <c r="O12656">
        <v>13</v>
      </c>
      <c r="P12656">
        <v>1008</v>
      </c>
      <c r="Q12656">
        <v>27</v>
      </c>
      <c r="R12656">
        <v>26.1</v>
      </c>
      <c r="S12656">
        <v>26.2</v>
      </c>
      <c r="T12656">
        <v>26.76</v>
      </c>
      <c r="U12656">
        <v>397.62</v>
      </c>
    </row>
    <row r="12657" spans="1:21" x14ac:dyDescent="0.2">
      <c r="A12657" s="15" t="s">
        <v>527</v>
      </c>
      <c r="B12657" s="16">
        <v>29.975999999999999</v>
      </c>
      <c r="C12657" s="17">
        <v>3.1640000000000001E-2</v>
      </c>
      <c r="D12657" s="17">
        <v>6.2549999999999994E-2</v>
      </c>
      <c r="E12657" s="17">
        <v>-0.98846999999999996</v>
      </c>
      <c r="F12657" s="17">
        <v>4.122E-2</v>
      </c>
      <c r="G12657" s="1">
        <v>3.8219999999999997E-2</v>
      </c>
      <c r="H12657" s="1">
        <v>-1.0156099999999999</v>
      </c>
      <c r="I12657" s="1">
        <v>0.29770999999999997</v>
      </c>
      <c r="J12657" s="1">
        <v>-4.06107</v>
      </c>
      <c r="K12657">
        <v>7.9160300000000001</v>
      </c>
      <c r="L12657">
        <v>32.373049999999999</v>
      </c>
      <c r="M12657">
        <v>-38.842770000000002</v>
      </c>
      <c r="N12657">
        <v>25.46387</v>
      </c>
      <c r="O12657">
        <v>13</v>
      </c>
      <c r="P12657">
        <v>1008</v>
      </c>
      <c r="Q12657">
        <v>27</v>
      </c>
      <c r="R12657">
        <v>26.1</v>
      </c>
      <c r="S12657">
        <v>26.09</v>
      </c>
      <c r="T12657">
        <v>25.76</v>
      </c>
      <c r="U12657">
        <v>397.62</v>
      </c>
    </row>
    <row r="12658" spans="1:21" x14ac:dyDescent="0.2">
      <c r="A12658" s="15" t="s">
        <v>527</v>
      </c>
      <c r="B12658" s="16">
        <v>29.978000000000002</v>
      </c>
      <c r="C12658" s="17">
        <v>2.537E-2</v>
      </c>
      <c r="D12658" s="17">
        <v>6.615E-2</v>
      </c>
      <c r="E12658" s="17">
        <v>-0.99167000000000005</v>
      </c>
      <c r="F12658" s="17">
        <v>3.5909999999999997E-2</v>
      </c>
      <c r="G12658" s="1">
        <v>3.5119999999999998E-2</v>
      </c>
      <c r="H12658" s="1">
        <v>-1.02139</v>
      </c>
      <c r="I12658" s="1">
        <v>1.4580200000000001</v>
      </c>
      <c r="J12658" s="1">
        <v>-4.7022899999999996</v>
      </c>
      <c r="K12658">
        <v>8.2671799999999998</v>
      </c>
      <c r="L12658">
        <v>32.250979999999998</v>
      </c>
      <c r="M12658">
        <v>-38.842770000000002</v>
      </c>
      <c r="N12658">
        <v>25.390619999999998</v>
      </c>
      <c r="O12658">
        <v>13</v>
      </c>
      <c r="P12658">
        <v>1008</v>
      </c>
      <c r="Q12658">
        <v>27</v>
      </c>
      <c r="R12658">
        <v>26.21</v>
      </c>
      <c r="S12658">
        <v>26.09</v>
      </c>
      <c r="T12658">
        <v>25.76</v>
      </c>
      <c r="U12658">
        <v>397.62</v>
      </c>
    </row>
    <row r="12659" spans="1:21" x14ac:dyDescent="0.2">
      <c r="A12659" s="15" t="s">
        <v>527</v>
      </c>
      <c r="B12659" s="16">
        <v>29.98</v>
      </c>
      <c r="C12659" s="17">
        <v>3.1890000000000002E-2</v>
      </c>
      <c r="D12659" s="17">
        <v>7.5980000000000006E-2</v>
      </c>
      <c r="E12659" s="17">
        <v>-1.00021</v>
      </c>
      <c r="F12659" s="17">
        <v>4.8349999999999997E-2</v>
      </c>
      <c r="G12659" s="1">
        <v>3.4020000000000002E-2</v>
      </c>
      <c r="H12659" s="1">
        <v>-1.0294300000000001</v>
      </c>
      <c r="I12659" s="1">
        <v>2.7404600000000001</v>
      </c>
      <c r="J12659" s="1">
        <v>-3.1374</v>
      </c>
      <c r="K12659">
        <v>8.2595399999999994</v>
      </c>
      <c r="L12659">
        <v>32.128909999999998</v>
      </c>
      <c r="M12659">
        <v>-38.916020000000003</v>
      </c>
      <c r="N12659">
        <v>25.341799999999999</v>
      </c>
      <c r="O12659">
        <v>13</v>
      </c>
      <c r="P12659">
        <v>1009</v>
      </c>
      <c r="Q12659">
        <v>27</v>
      </c>
      <c r="R12659">
        <v>26.21</v>
      </c>
      <c r="S12659">
        <v>26.09</v>
      </c>
      <c r="T12659">
        <v>26.76</v>
      </c>
      <c r="U12659">
        <v>397.63</v>
      </c>
    </row>
    <row r="12660" spans="1:21" x14ac:dyDescent="0.2">
      <c r="A12660" s="15" t="s">
        <v>527</v>
      </c>
      <c r="B12660" s="16">
        <v>29.983000000000001</v>
      </c>
      <c r="C12660" s="17">
        <v>3.3799999999999997E-2</v>
      </c>
      <c r="D12660" s="17">
        <v>6.5670000000000006E-2</v>
      </c>
      <c r="E12660" s="17">
        <v>-0.99719000000000002</v>
      </c>
      <c r="F12660" s="17">
        <v>4.1619999999999997E-2</v>
      </c>
      <c r="G12660" s="1">
        <v>3.6069999999999998E-2</v>
      </c>
      <c r="H12660" s="1">
        <v>-1.0236400000000001</v>
      </c>
      <c r="I12660" s="1">
        <v>3.6030500000000001</v>
      </c>
      <c r="J12660" s="1">
        <v>-5.2061099999999998</v>
      </c>
      <c r="K12660">
        <v>8.4580199999999994</v>
      </c>
      <c r="L12660">
        <v>32.250979999999998</v>
      </c>
      <c r="M12660">
        <v>-38.940429999999999</v>
      </c>
      <c r="N12660">
        <v>25.366209999999999</v>
      </c>
      <c r="O12660">
        <v>13</v>
      </c>
      <c r="P12660">
        <v>1008</v>
      </c>
      <c r="Q12660">
        <v>27</v>
      </c>
      <c r="R12660">
        <v>26.21</v>
      </c>
      <c r="S12660">
        <v>26.09</v>
      </c>
      <c r="T12660">
        <v>26.76</v>
      </c>
      <c r="U12660">
        <v>397.63</v>
      </c>
    </row>
    <row r="12661" spans="1:21" x14ac:dyDescent="0.2">
      <c r="A12661" s="15" t="s">
        <v>527</v>
      </c>
      <c r="B12661" s="16">
        <v>29.984999999999999</v>
      </c>
      <c r="C12661" s="17">
        <v>2.529E-2</v>
      </c>
      <c r="D12661" s="17">
        <v>2.333E-2</v>
      </c>
      <c r="E12661" s="17">
        <v>-0.99561999999999995</v>
      </c>
      <c r="F12661" s="17">
        <v>2.8910000000000002E-2</v>
      </c>
      <c r="G12661" s="1">
        <v>8.6199999999999992E-3</v>
      </c>
      <c r="H12661" s="1">
        <v>-1.0200899999999999</v>
      </c>
      <c r="I12661" s="1">
        <v>3.27481</v>
      </c>
      <c r="J12661" s="1">
        <v>-3.2671800000000002</v>
      </c>
      <c r="K12661">
        <v>8.4045799999999993</v>
      </c>
      <c r="L12661">
        <v>32.324219999999997</v>
      </c>
      <c r="M12661">
        <v>-38.891599999999997</v>
      </c>
      <c r="N12661">
        <v>25.073239999999998</v>
      </c>
      <c r="O12661">
        <v>13</v>
      </c>
      <c r="P12661">
        <v>1008</v>
      </c>
      <c r="Q12661">
        <v>27</v>
      </c>
      <c r="R12661">
        <v>26.21</v>
      </c>
      <c r="S12661">
        <v>26.09</v>
      </c>
      <c r="T12661">
        <v>26.76</v>
      </c>
      <c r="U12661">
        <v>397.63</v>
      </c>
    </row>
    <row r="12662" spans="1:21" x14ac:dyDescent="0.2">
      <c r="A12662" s="15" t="s">
        <v>527</v>
      </c>
      <c r="B12662" s="16">
        <v>29.988</v>
      </c>
      <c r="C12662" s="17">
        <v>3.3799999999999997E-2</v>
      </c>
      <c r="D12662" s="17">
        <v>1.9910000000000001E-2</v>
      </c>
      <c r="E12662" s="17">
        <v>-0.98858999999999997</v>
      </c>
      <c r="F12662" s="17">
        <v>4.1799999999999997E-2</v>
      </c>
      <c r="G12662" s="1">
        <v>3.0500000000000002E-3</v>
      </c>
      <c r="H12662" s="1">
        <v>-1.0084500000000001</v>
      </c>
      <c r="I12662" s="1">
        <v>1.5267200000000001</v>
      </c>
      <c r="J12662" s="1">
        <v>-4.8091600000000003</v>
      </c>
      <c r="K12662">
        <v>7.9771000000000001</v>
      </c>
      <c r="L12662">
        <v>32.153320000000001</v>
      </c>
      <c r="M12662">
        <v>-39.160159999999998</v>
      </c>
      <c r="N12662">
        <v>25.366209999999999</v>
      </c>
      <c r="O12662">
        <v>13</v>
      </c>
      <c r="P12662">
        <v>1008</v>
      </c>
      <c r="Q12662">
        <v>27</v>
      </c>
      <c r="R12662">
        <v>26.21</v>
      </c>
      <c r="S12662">
        <v>26.09</v>
      </c>
      <c r="T12662">
        <v>26.76</v>
      </c>
      <c r="U12662">
        <v>397.63</v>
      </c>
    </row>
    <row r="12663" spans="1:21" x14ac:dyDescent="0.2">
      <c r="A12663" s="15" t="s">
        <v>527</v>
      </c>
      <c r="B12663" s="16">
        <v>29.99</v>
      </c>
      <c r="C12663" s="17">
        <v>2.8199999999999999E-2</v>
      </c>
      <c r="D12663" s="17">
        <v>3.5589999999999997E-2</v>
      </c>
      <c r="E12663" s="17">
        <v>-0.9889</v>
      </c>
      <c r="F12663" s="17">
        <v>3.7409999999999999E-2</v>
      </c>
      <c r="G12663" s="1">
        <v>7.3800000000000003E-3</v>
      </c>
      <c r="H12663" s="1">
        <v>-1.01363</v>
      </c>
      <c r="I12663" s="1">
        <v>0.85496000000000005</v>
      </c>
      <c r="J12663" s="1">
        <v>-4.1068699999999998</v>
      </c>
      <c r="K12663">
        <v>7.7709900000000003</v>
      </c>
      <c r="L12663">
        <v>32.446289999999998</v>
      </c>
      <c r="M12663">
        <v>-38.842770000000002</v>
      </c>
      <c r="N12663">
        <v>25.46387</v>
      </c>
      <c r="O12663">
        <v>13</v>
      </c>
      <c r="P12663">
        <v>1008</v>
      </c>
      <c r="Q12663">
        <v>27</v>
      </c>
      <c r="R12663">
        <v>26.21</v>
      </c>
      <c r="S12663">
        <v>26.09</v>
      </c>
      <c r="T12663">
        <v>25.76</v>
      </c>
      <c r="U12663">
        <v>397.63</v>
      </c>
    </row>
    <row r="12664" spans="1:21" x14ac:dyDescent="0.2">
      <c r="A12664" s="15" t="s">
        <v>527</v>
      </c>
      <c r="B12664" s="16">
        <v>29.992999999999999</v>
      </c>
      <c r="C12664" s="17">
        <v>4.1590000000000002E-2</v>
      </c>
      <c r="D12664" s="17">
        <v>5.9639999999999999E-2</v>
      </c>
      <c r="E12664" s="17">
        <v>-0.99758999999999998</v>
      </c>
      <c r="F12664" s="17">
        <v>5.6660000000000002E-2</v>
      </c>
      <c r="G12664" s="1">
        <v>3.057E-2</v>
      </c>
      <c r="H12664" s="1">
        <v>-1.0218799999999999</v>
      </c>
      <c r="I12664" s="1">
        <v>1.78626</v>
      </c>
      <c r="J12664" s="1">
        <v>-3.3587799999999999</v>
      </c>
      <c r="K12664">
        <v>7.9236599999999999</v>
      </c>
      <c r="L12664">
        <v>32.202150000000003</v>
      </c>
      <c r="M12664">
        <v>-39.160159999999998</v>
      </c>
      <c r="N12664">
        <v>25.366209999999999</v>
      </c>
      <c r="O12664">
        <v>13</v>
      </c>
      <c r="P12664">
        <v>1008</v>
      </c>
      <c r="Q12664">
        <v>27</v>
      </c>
      <c r="R12664">
        <v>26.21</v>
      </c>
      <c r="S12664">
        <v>26.09</v>
      </c>
      <c r="T12664">
        <v>26.76</v>
      </c>
      <c r="U12664">
        <v>397.63</v>
      </c>
    </row>
    <row r="12665" spans="1:21" x14ac:dyDescent="0.2">
      <c r="A12665" s="15" t="s">
        <v>527</v>
      </c>
      <c r="B12665" s="16">
        <v>29.995000000000001</v>
      </c>
      <c r="C12665" s="17">
        <v>2.445E-2</v>
      </c>
      <c r="D12665" s="17">
        <v>3.909E-2</v>
      </c>
      <c r="E12665" s="17">
        <v>-0.99336999999999998</v>
      </c>
      <c r="F12665" s="17">
        <v>4.0770000000000001E-2</v>
      </c>
      <c r="G12665" s="1">
        <v>2.2870000000000001E-2</v>
      </c>
      <c r="H12665" s="1">
        <v>-1.0150600000000001</v>
      </c>
      <c r="I12665" s="1">
        <v>1.5954200000000001</v>
      </c>
      <c r="J12665" s="1">
        <v>-4.8320600000000002</v>
      </c>
      <c r="K12665">
        <v>7.7480900000000004</v>
      </c>
      <c r="L12665">
        <v>32.202150000000003</v>
      </c>
      <c r="M12665">
        <v>-39.160159999999998</v>
      </c>
      <c r="N12665">
        <v>25.415040000000001</v>
      </c>
      <c r="O12665">
        <v>13</v>
      </c>
      <c r="P12665">
        <v>1008</v>
      </c>
      <c r="Q12665">
        <v>27</v>
      </c>
      <c r="R12665">
        <v>26.21</v>
      </c>
      <c r="S12665">
        <v>26.09</v>
      </c>
      <c r="T12665">
        <v>26.76</v>
      </c>
      <c r="U12665">
        <v>397.63</v>
      </c>
    </row>
    <row r="12666" spans="1:21" x14ac:dyDescent="0.2">
      <c r="A12666" s="15" t="s">
        <v>527</v>
      </c>
      <c r="B12666" s="16">
        <v>29.998000000000001</v>
      </c>
      <c r="C12666" s="17">
        <v>1.9380000000000001E-2</v>
      </c>
      <c r="D12666" s="17">
        <v>3.8809999999999997E-2</v>
      </c>
      <c r="E12666" s="17">
        <v>-0.99241000000000001</v>
      </c>
      <c r="F12666" s="17">
        <v>3.4340000000000002E-2</v>
      </c>
      <c r="G12666" s="1">
        <v>1.8450000000000001E-2</v>
      </c>
      <c r="H12666" s="1">
        <v>-1.02288</v>
      </c>
      <c r="I12666" s="1">
        <v>0.94655999999999996</v>
      </c>
      <c r="J12666" s="1">
        <v>-2.8091599999999999</v>
      </c>
      <c r="K12666">
        <v>7.5267200000000001</v>
      </c>
      <c r="L12666">
        <v>32.104489999999998</v>
      </c>
      <c r="M12666">
        <v>-38.867190000000001</v>
      </c>
      <c r="N12666">
        <v>25.390619999999998</v>
      </c>
      <c r="O12666">
        <v>13</v>
      </c>
      <c r="P12666">
        <v>1008</v>
      </c>
      <c r="Q12666">
        <v>27</v>
      </c>
      <c r="R12666">
        <v>26.21</v>
      </c>
      <c r="S12666">
        <v>26.09</v>
      </c>
      <c r="T12666">
        <v>26.76</v>
      </c>
      <c r="U12666">
        <v>397.63</v>
      </c>
    </row>
    <row r="12667" spans="1:21" x14ac:dyDescent="0.2">
      <c r="A12667" s="15" t="s">
        <v>527</v>
      </c>
      <c r="B12667" s="16">
        <v>30</v>
      </c>
      <c r="C12667" s="17">
        <v>4.4479999999999999E-2</v>
      </c>
      <c r="D12667" s="17">
        <v>5.7160000000000002E-2</v>
      </c>
      <c r="E12667" s="17">
        <v>-0.98909000000000002</v>
      </c>
      <c r="F12667" s="17">
        <v>5.2179999999999997E-2</v>
      </c>
      <c r="G12667" s="1">
        <v>3.04E-2</v>
      </c>
      <c r="H12667" s="1">
        <v>-1.01257</v>
      </c>
      <c r="I12667" s="1">
        <v>1.51908</v>
      </c>
      <c r="J12667" s="1">
        <v>-5.48855</v>
      </c>
      <c r="K12667">
        <v>7.6412199999999997</v>
      </c>
      <c r="L12667">
        <v>32.080080000000002</v>
      </c>
      <c r="M12667">
        <v>-38.867190000000001</v>
      </c>
      <c r="N12667">
        <v>25.439450000000001</v>
      </c>
      <c r="O12667">
        <v>13</v>
      </c>
      <c r="P12667">
        <v>1008</v>
      </c>
      <c r="Q12667">
        <v>27</v>
      </c>
      <c r="R12667">
        <v>26.1</v>
      </c>
      <c r="S12667">
        <v>26.09</v>
      </c>
      <c r="T12667">
        <v>26.76</v>
      </c>
      <c r="U12667">
        <v>397.63</v>
      </c>
    </row>
    <row r="12668" spans="1:21" x14ac:dyDescent="0.2">
      <c r="A12668" s="15" t="s">
        <v>528</v>
      </c>
      <c r="B12668" s="16">
        <v>30.003</v>
      </c>
      <c r="C12668" s="17">
        <v>3.9629999999999999E-2</v>
      </c>
      <c r="D12668" s="17">
        <v>6.0179999999999997E-2</v>
      </c>
      <c r="E12668" s="17">
        <v>-0.99270000000000003</v>
      </c>
      <c r="F12668" s="17">
        <v>5.6340000000000001E-2</v>
      </c>
      <c r="G12668" s="1">
        <v>3.8870000000000002E-2</v>
      </c>
      <c r="H12668" s="1">
        <v>-1.0146200000000001</v>
      </c>
      <c r="I12668" s="1">
        <v>2.6335899999999999</v>
      </c>
      <c r="J12668" s="1">
        <v>-2.6946599999999998</v>
      </c>
      <c r="K12668">
        <v>7.6717599999999999</v>
      </c>
      <c r="L12668">
        <v>32.055660000000003</v>
      </c>
      <c r="M12668">
        <v>-39.184570000000001</v>
      </c>
      <c r="N12668">
        <v>25.512699999999999</v>
      </c>
      <c r="O12668">
        <v>13</v>
      </c>
      <c r="P12668">
        <v>1008</v>
      </c>
      <c r="Q12668">
        <v>27</v>
      </c>
      <c r="R12668">
        <v>26.1</v>
      </c>
      <c r="S12668">
        <v>26.09</v>
      </c>
      <c r="T12668">
        <v>26.76</v>
      </c>
      <c r="U12668">
        <v>397.63</v>
      </c>
    </row>
    <row r="12669" spans="1:21" x14ac:dyDescent="0.2">
      <c r="A12669" s="15" t="s">
        <v>528</v>
      </c>
      <c r="B12669" s="16">
        <v>30.004999999999999</v>
      </c>
      <c r="C12669" s="17">
        <v>1.8409999999999999E-2</v>
      </c>
      <c r="D12669" s="17">
        <v>2.4979999999999999E-2</v>
      </c>
      <c r="E12669" s="17">
        <v>-0.99739999999999995</v>
      </c>
      <c r="F12669" s="17">
        <v>3.0849999999999999E-2</v>
      </c>
      <c r="G12669" s="1">
        <v>1.18E-2</v>
      </c>
      <c r="H12669" s="1">
        <v>-1.0218799999999999</v>
      </c>
      <c r="I12669" s="1">
        <v>1.9541999999999999</v>
      </c>
      <c r="J12669" s="1">
        <v>-4.7175599999999998</v>
      </c>
      <c r="K12669">
        <v>7.5343499999999999</v>
      </c>
      <c r="L12669">
        <v>31.958010000000002</v>
      </c>
      <c r="M12669">
        <v>-39.257809999999999</v>
      </c>
      <c r="N12669">
        <v>25.268550000000001</v>
      </c>
      <c r="O12669">
        <v>13</v>
      </c>
      <c r="P12669">
        <v>1009</v>
      </c>
      <c r="Q12669">
        <v>27</v>
      </c>
      <c r="R12669">
        <v>26.1</v>
      </c>
      <c r="S12669">
        <v>26.09</v>
      </c>
      <c r="T12669">
        <v>26.76</v>
      </c>
      <c r="U12669">
        <v>397.63</v>
      </c>
    </row>
    <row r="12670" spans="1:21" x14ac:dyDescent="0.2">
      <c r="A12670" s="15" t="s">
        <v>528</v>
      </c>
      <c r="B12670" s="16">
        <v>30.007999999999999</v>
      </c>
      <c r="C12670" s="17">
        <v>3.0249999999999999E-2</v>
      </c>
      <c r="D12670" s="17">
        <v>2.282E-2</v>
      </c>
      <c r="E12670" s="17">
        <v>-0.98858999999999997</v>
      </c>
      <c r="F12670" s="17">
        <v>4.2119999999999998E-2</v>
      </c>
      <c r="G12670" s="1">
        <v>8.3400000000000002E-3</v>
      </c>
      <c r="H12670" s="1">
        <v>-1.0097</v>
      </c>
      <c r="I12670" s="1">
        <v>0.82443</v>
      </c>
      <c r="J12670" s="1">
        <v>-3.5419800000000001</v>
      </c>
      <c r="K12670">
        <v>7.0534400000000002</v>
      </c>
      <c r="L12670">
        <v>32.104489999999998</v>
      </c>
      <c r="M12670">
        <v>-38.916020000000003</v>
      </c>
      <c r="N12670">
        <v>25.31738</v>
      </c>
      <c r="O12670">
        <v>13</v>
      </c>
      <c r="P12670">
        <v>1008</v>
      </c>
      <c r="Q12670">
        <v>27</v>
      </c>
      <c r="R12670">
        <v>26.21</v>
      </c>
      <c r="S12670">
        <v>26.2</v>
      </c>
      <c r="T12670">
        <v>26.76</v>
      </c>
      <c r="U12670">
        <v>397.63</v>
      </c>
    </row>
    <row r="12671" spans="1:21" x14ac:dyDescent="0.2">
      <c r="A12671" s="15" t="s">
        <v>528</v>
      </c>
      <c r="B12671" s="16">
        <v>30.01</v>
      </c>
      <c r="C12671" s="17">
        <v>2.9409999999999999E-2</v>
      </c>
      <c r="D12671" s="17">
        <v>2.998E-2</v>
      </c>
      <c r="E12671" s="17">
        <v>-0.98687000000000002</v>
      </c>
      <c r="F12671" s="17">
        <v>4.0640000000000003E-2</v>
      </c>
      <c r="G12671" s="1">
        <v>1.248E-2</v>
      </c>
      <c r="H12671" s="1">
        <v>-1.01166</v>
      </c>
      <c r="I12671" s="1">
        <v>-0.16031000000000001</v>
      </c>
      <c r="J12671" s="1">
        <v>-3.3511500000000001</v>
      </c>
      <c r="K12671">
        <v>6.7786299999999997</v>
      </c>
      <c r="L12671">
        <v>32.03125</v>
      </c>
      <c r="M12671">
        <v>-38.989260000000002</v>
      </c>
      <c r="N12671">
        <v>25.29297</v>
      </c>
      <c r="O12671">
        <v>13</v>
      </c>
      <c r="P12671">
        <v>1008</v>
      </c>
      <c r="Q12671">
        <v>27</v>
      </c>
      <c r="R12671">
        <v>26.21</v>
      </c>
      <c r="S12671">
        <v>26.2</v>
      </c>
      <c r="T12671">
        <v>25.76</v>
      </c>
      <c r="U12671">
        <v>397.63</v>
      </c>
    </row>
    <row r="12672" spans="1:21" x14ac:dyDescent="0.2">
      <c r="A12672" s="15" t="s">
        <v>528</v>
      </c>
      <c r="B12672" s="16">
        <v>30.013000000000002</v>
      </c>
      <c r="C12672" s="17">
        <v>3.4029999999999998E-2</v>
      </c>
      <c r="D12672" s="17">
        <v>3.4380000000000001E-2</v>
      </c>
      <c r="E12672" s="17">
        <v>-0.98329999999999995</v>
      </c>
      <c r="F12672" s="17">
        <v>5.0599999999999999E-2</v>
      </c>
      <c r="G12672" s="1">
        <v>1.9709999999999998E-2</v>
      </c>
      <c r="H12672" s="1">
        <v>-1.0056400000000001</v>
      </c>
      <c r="I12672" s="1">
        <v>-0.96947000000000005</v>
      </c>
      <c r="J12672" s="1">
        <v>-4.1144999999999996</v>
      </c>
      <c r="K12672">
        <v>6.45038</v>
      </c>
      <c r="L12672">
        <v>31.958010000000002</v>
      </c>
      <c r="M12672">
        <v>-38.964840000000002</v>
      </c>
      <c r="N12672">
        <v>25.341799999999999</v>
      </c>
      <c r="O12672">
        <v>13</v>
      </c>
      <c r="P12672">
        <v>1008</v>
      </c>
      <c r="Q12672">
        <v>27</v>
      </c>
      <c r="R12672">
        <v>26.21</v>
      </c>
      <c r="S12672">
        <v>26.2</v>
      </c>
      <c r="T12672">
        <v>26.76</v>
      </c>
      <c r="U12672">
        <v>397.63</v>
      </c>
    </row>
    <row r="12673" spans="1:21" x14ac:dyDescent="0.2">
      <c r="A12673" s="15" t="s">
        <v>528</v>
      </c>
      <c r="B12673" s="16">
        <v>30.015000000000001</v>
      </c>
      <c r="C12673" s="17">
        <v>2.6970000000000001E-2</v>
      </c>
      <c r="D12673" s="17">
        <v>4.0739999999999998E-2</v>
      </c>
      <c r="E12673" s="17">
        <v>-0.98938999999999999</v>
      </c>
      <c r="F12673" s="17">
        <v>4.2750000000000003E-2</v>
      </c>
      <c r="G12673" s="1">
        <v>2.494E-2</v>
      </c>
      <c r="H12673" s="1">
        <v>-1.01769</v>
      </c>
      <c r="I12673" s="1">
        <v>-1.20611</v>
      </c>
      <c r="J12673" s="1">
        <v>-2.62595</v>
      </c>
      <c r="K12673">
        <v>5.8549600000000002</v>
      </c>
      <c r="L12673">
        <v>32.055660000000003</v>
      </c>
      <c r="M12673">
        <v>-39.0625</v>
      </c>
      <c r="N12673">
        <v>25.31738</v>
      </c>
      <c r="O12673">
        <v>13</v>
      </c>
      <c r="P12673">
        <v>1008</v>
      </c>
      <c r="Q12673">
        <v>27</v>
      </c>
      <c r="R12673">
        <v>26.21</v>
      </c>
      <c r="S12673">
        <v>26.09</v>
      </c>
      <c r="T12673">
        <v>26.76</v>
      </c>
      <c r="U12673">
        <v>397.63</v>
      </c>
    </row>
    <row r="12674" spans="1:21" x14ac:dyDescent="0.2">
      <c r="A12674" s="15" t="s">
        <v>528</v>
      </c>
      <c r="B12674" s="16">
        <v>30.018000000000001</v>
      </c>
      <c r="C12674" s="17">
        <v>3.2379999999999999E-2</v>
      </c>
      <c r="D12674" s="17">
        <v>3.7560000000000003E-2</v>
      </c>
      <c r="E12674" s="17">
        <v>-0.98843000000000003</v>
      </c>
      <c r="F12674" s="17">
        <v>4.4450000000000003E-2</v>
      </c>
      <c r="G12674" s="1">
        <v>1.5980000000000001E-2</v>
      </c>
      <c r="H12674" s="1">
        <v>-1.0127999999999999</v>
      </c>
      <c r="I12674" s="1">
        <v>-2.03817</v>
      </c>
      <c r="J12674" s="1">
        <v>-3.9847299999999999</v>
      </c>
      <c r="K12674">
        <v>5.48855</v>
      </c>
      <c r="L12674">
        <v>32.104489999999998</v>
      </c>
      <c r="M12674">
        <v>-39.184570000000001</v>
      </c>
      <c r="N12674">
        <v>25.366209999999999</v>
      </c>
      <c r="O12674">
        <v>13</v>
      </c>
      <c r="P12674">
        <v>1008</v>
      </c>
      <c r="Q12674">
        <v>27</v>
      </c>
      <c r="R12674">
        <v>26.54</v>
      </c>
      <c r="S12674">
        <v>26.09</v>
      </c>
      <c r="T12674">
        <v>25.76</v>
      </c>
      <c r="U12674">
        <v>397.63</v>
      </c>
    </row>
    <row r="12675" spans="1:21" x14ac:dyDescent="0.2">
      <c r="A12675" s="15" t="s">
        <v>528</v>
      </c>
      <c r="B12675" s="16">
        <v>30.02</v>
      </c>
      <c r="C12675" s="17">
        <v>2.3859999999999999E-2</v>
      </c>
      <c r="D12675" s="17">
        <v>3.5150000000000001E-2</v>
      </c>
      <c r="E12675" s="17">
        <v>-0.98890999999999996</v>
      </c>
      <c r="F12675" s="17">
        <v>3.7629999999999997E-2</v>
      </c>
      <c r="G12675" s="1">
        <v>2.0070000000000001E-2</v>
      </c>
      <c r="H12675" s="1">
        <v>-1.01572</v>
      </c>
      <c r="I12675" s="1">
        <v>-3.2977099999999999</v>
      </c>
      <c r="J12675" s="1">
        <v>-2.76336</v>
      </c>
      <c r="K12675">
        <v>4.6564899999999998</v>
      </c>
      <c r="L12675">
        <v>31.762699999999999</v>
      </c>
      <c r="M12675">
        <v>-38.989260000000002</v>
      </c>
      <c r="N12675">
        <v>25.195309999999999</v>
      </c>
      <c r="O12675">
        <v>13</v>
      </c>
      <c r="P12675">
        <v>1008</v>
      </c>
      <c r="Q12675">
        <v>27</v>
      </c>
      <c r="R12675">
        <v>26.54</v>
      </c>
      <c r="S12675">
        <v>26.09</v>
      </c>
      <c r="T12675">
        <v>26.76</v>
      </c>
      <c r="U12675">
        <v>397.63</v>
      </c>
    </row>
    <row r="12676" spans="1:21" x14ac:dyDescent="0.2">
      <c r="A12676" s="15" t="s">
        <v>528</v>
      </c>
      <c r="B12676" s="16">
        <v>30.023</v>
      </c>
      <c r="C12676" s="17">
        <v>3.0380000000000001E-2</v>
      </c>
      <c r="D12676" s="17">
        <v>6.3450000000000006E-2</v>
      </c>
      <c r="E12676" s="17">
        <v>-0.98602000000000001</v>
      </c>
      <c r="F12676" s="17">
        <v>4.6199999999999998E-2</v>
      </c>
      <c r="G12676" s="1">
        <v>4.2299999999999997E-2</v>
      </c>
      <c r="H12676" s="1">
        <v>-1.01112</v>
      </c>
      <c r="I12676" s="1">
        <v>-2.9923700000000002</v>
      </c>
      <c r="J12676" s="1">
        <v>-3.1526700000000001</v>
      </c>
      <c r="K12676">
        <v>4.1297699999999997</v>
      </c>
      <c r="L12676">
        <v>31.73828</v>
      </c>
      <c r="M12676">
        <v>-39.208979999999997</v>
      </c>
      <c r="N12676">
        <v>25.341799999999999</v>
      </c>
      <c r="O12676">
        <v>13</v>
      </c>
      <c r="P12676">
        <v>1008</v>
      </c>
      <c r="Q12676">
        <v>27</v>
      </c>
      <c r="R12676">
        <v>26.54</v>
      </c>
      <c r="S12676">
        <v>26.09</v>
      </c>
      <c r="T12676">
        <v>26.76</v>
      </c>
      <c r="U12676">
        <v>397.63</v>
      </c>
    </row>
    <row r="12677" spans="1:21" x14ac:dyDescent="0.2">
      <c r="A12677" s="15" t="s">
        <v>528</v>
      </c>
      <c r="B12677" s="16">
        <v>30.024999999999999</v>
      </c>
      <c r="C12677" s="17">
        <v>3.1660000000000001E-2</v>
      </c>
      <c r="D12677" s="17">
        <v>7.0739999999999997E-2</v>
      </c>
      <c r="E12677" s="17">
        <v>-0.98790999999999995</v>
      </c>
      <c r="F12677" s="17">
        <v>4.3580000000000001E-2</v>
      </c>
      <c r="G12677" s="1">
        <v>5.679E-2</v>
      </c>
      <c r="H12677" s="1">
        <v>-1.01722</v>
      </c>
      <c r="I12677" s="1">
        <v>-2.0916000000000001</v>
      </c>
      <c r="J12677" s="1">
        <v>-3.3435100000000002</v>
      </c>
      <c r="K12677">
        <v>4.0457999999999998</v>
      </c>
      <c r="L12677">
        <v>31.86035</v>
      </c>
      <c r="M12677">
        <v>-39.0625</v>
      </c>
      <c r="N12677">
        <v>25.512699999999999</v>
      </c>
      <c r="O12677">
        <v>13</v>
      </c>
      <c r="P12677">
        <v>1008</v>
      </c>
      <c r="Q12677">
        <v>27</v>
      </c>
      <c r="R12677">
        <v>26.21</v>
      </c>
      <c r="S12677">
        <v>26.31</v>
      </c>
      <c r="T12677">
        <v>26.76</v>
      </c>
      <c r="U12677">
        <v>397.64</v>
      </c>
    </row>
    <row r="12678" spans="1:21" x14ac:dyDescent="0.2">
      <c r="A12678" s="15" t="s">
        <v>528</v>
      </c>
      <c r="B12678" s="16">
        <v>30.027999999999999</v>
      </c>
      <c r="C12678" s="17">
        <v>3.1730000000000001E-2</v>
      </c>
      <c r="D12678" s="17">
        <v>9.2410000000000006E-2</v>
      </c>
      <c r="E12678" s="17">
        <v>-0.98057000000000005</v>
      </c>
      <c r="F12678" s="17">
        <v>4.4859999999999997E-2</v>
      </c>
      <c r="G12678" s="1">
        <v>7.0949999999999999E-2</v>
      </c>
      <c r="H12678" s="1">
        <v>-1.00943</v>
      </c>
      <c r="I12678" s="1">
        <v>-0.16794000000000001</v>
      </c>
      <c r="J12678" s="1">
        <v>-2.1297700000000002</v>
      </c>
      <c r="K12678">
        <v>3.6717599999999999</v>
      </c>
      <c r="L12678">
        <v>31.982420000000001</v>
      </c>
      <c r="M12678">
        <v>-39.184570000000001</v>
      </c>
      <c r="N12678">
        <v>25.46387</v>
      </c>
      <c r="O12678">
        <v>13</v>
      </c>
      <c r="P12678">
        <v>1008</v>
      </c>
      <c r="Q12678">
        <v>27</v>
      </c>
      <c r="R12678">
        <v>26.21</v>
      </c>
      <c r="S12678">
        <v>26.31</v>
      </c>
      <c r="T12678">
        <v>26.76</v>
      </c>
      <c r="U12678">
        <v>397.63</v>
      </c>
    </row>
    <row r="12679" spans="1:21" x14ac:dyDescent="0.2">
      <c r="A12679" s="15" t="s">
        <v>528</v>
      </c>
      <c r="B12679" s="16">
        <v>30.03</v>
      </c>
      <c r="C12679" s="17">
        <v>2.248E-2</v>
      </c>
      <c r="D12679" s="17">
        <v>7.7310000000000004E-2</v>
      </c>
      <c r="E12679" s="17">
        <v>-0.99695</v>
      </c>
      <c r="F12679" s="17">
        <v>2.9850000000000002E-2</v>
      </c>
      <c r="G12679" s="1">
        <v>5.7979999999999997E-2</v>
      </c>
      <c r="H12679" s="1">
        <v>-1.0223899999999999</v>
      </c>
      <c r="I12679" s="1">
        <v>0.94655999999999996</v>
      </c>
      <c r="J12679" s="1">
        <v>-4.0534400000000002</v>
      </c>
      <c r="K12679">
        <v>3.7480899999999999</v>
      </c>
      <c r="L12679">
        <v>32.03125</v>
      </c>
      <c r="M12679">
        <v>-38.940429999999999</v>
      </c>
      <c r="N12679">
        <v>25.122070000000001</v>
      </c>
      <c r="O12679">
        <v>13</v>
      </c>
      <c r="P12679">
        <v>1008</v>
      </c>
      <c r="Q12679">
        <v>27</v>
      </c>
      <c r="R12679">
        <v>26.21</v>
      </c>
      <c r="S12679">
        <v>26.31</v>
      </c>
      <c r="T12679">
        <v>26.76</v>
      </c>
      <c r="U12679">
        <v>397.64</v>
      </c>
    </row>
    <row r="12680" spans="1:21" x14ac:dyDescent="0.2">
      <c r="A12680" s="15" t="s">
        <v>528</v>
      </c>
      <c r="B12680" s="16">
        <v>30.033000000000001</v>
      </c>
      <c r="C12680" s="17">
        <v>2.4639999999999999E-2</v>
      </c>
      <c r="D12680" s="17">
        <v>7.7700000000000005E-2</v>
      </c>
      <c r="E12680" s="17">
        <v>-0.99948000000000004</v>
      </c>
      <c r="F12680" s="17">
        <v>3.6609999999999997E-2</v>
      </c>
      <c r="G12680" s="1">
        <v>5.5309999999999998E-2</v>
      </c>
      <c r="H12680" s="1">
        <v>-1.02658</v>
      </c>
      <c r="I12680" s="1">
        <v>2.4427500000000002</v>
      </c>
      <c r="J12680" s="1">
        <v>-1.9847300000000001</v>
      </c>
      <c r="K12680">
        <v>3.6030500000000001</v>
      </c>
      <c r="L12680">
        <v>31.933589999999999</v>
      </c>
      <c r="M12680">
        <v>-39.0625</v>
      </c>
      <c r="N12680">
        <v>25.31738</v>
      </c>
      <c r="O12680">
        <v>13</v>
      </c>
      <c r="P12680">
        <v>1008</v>
      </c>
      <c r="Q12680">
        <v>27</v>
      </c>
      <c r="R12680">
        <v>26.21</v>
      </c>
      <c r="S12680">
        <v>26.31</v>
      </c>
      <c r="T12680">
        <v>26.76</v>
      </c>
      <c r="U12680">
        <v>397.63</v>
      </c>
    </row>
    <row r="12681" spans="1:21" x14ac:dyDescent="0.2">
      <c r="A12681" s="15" t="s">
        <v>528</v>
      </c>
      <c r="B12681" s="16">
        <v>30.035</v>
      </c>
      <c r="C12681" s="17">
        <v>2.802E-2</v>
      </c>
      <c r="D12681" s="17">
        <v>6.1260000000000002E-2</v>
      </c>
      <c r="E12681" s="17">
        <v>-0.98984000000000005</v>
      </c>
      <c r="F12681" s="17">
        <v>3.918E-2</v>
      </c>
      <c r="G12681" s="1">
        <v>4.258E-2</v>
      </c>
      <c r="H12681" s="1">
        <v>-1.0163599999999999</v>
      </c>
      <c r="I12681" s="1">
        <v>3.23664</v>
      </c>
      <c r="J12681" s="1">
        <v>-3.3816799999999998</v>
      </c>
      <c r="K12681">
        <v>3.8855</v>
      </c>
      <c r="L12681">
        <v>31.787109999999998</v>
      </c>
      <c r="M12681">
        <v>-38.916020000000003</v>
      </c>
      <c r="N12681">
        <v>25.1709</v>
      </c>
      <c r="O12681">
        <v>13</v>
      </c>
      <c r="P12681">
        <v>1008</v>
      </c>
      <c r="Q12681">
        <v>27</v>
      </c>
      <c r="R12681">
        <v>26.21</v>
      </c>
      <c r="S12681">
        <v>26.31</v>
      </c>
      <c r="T12681">
        <v>26.76</v>
      </c>
      <c r="U12681">
        <v>397.64</v>
      </c>
    </row>
    <row r="12682" spans="1:21" x14ac:dyDescent="0.2">
      <c r="A12682" s="15" t="s">
        <v>528</v>
      </c>
      <c r="B12682" s="16">
        <v>30.036999999999999</v>
      </c>
      <c r="C12682" s="17">
        <v>2.6380000000000001E-2</v>
      </c>
      <c r="D12682" s="17">
        <v>4.1980000000000003E-2</v>
      </c>
      <c r="E12682" s="17">
        <v>-0.98177000000000003</v>
      </c>
      <c r="F12682" s="17">
        <v>4.1300000000000003E-2</v>
      </c>
      <c r="G12682" s="1">
        <v>2.462E-2</v>
      </c>
      <c r="H12682" s="1">
        <v>-0.99929999999999997</v>
      </c>
      <c r="I12682" s="1">
        <v>3.37405</v>
      </c>
      <c r="J12682" s="1">
        <v>-2.23664</v>
      </c>
      <c r="K12682">
        <v>3.62595</v>
      </c>
      <c r="L12682">
        <v>31.787109999999998</v>
      </c>
      <c r="M12682">
        <v>-39.306640000000002</v>
      </c>
      <c r="N12682">
        <v>25.341799999999999</v>
      </c>
      <c r="O12682">
        <v>13</v>
      </c>
      <c r="P12682">
        <v>1008</v>
      </c>
      <c r="Q12682">
        <v>27</v>
      </c>
      <c r="R12682">
        <v>26.21</v>
      </c>
      <c r="S12682">
        <v>26.31</v>
      </c>
      <c r="T12682">
        <v>26.76</v>
      </c>
      <c r="U12682">
        <v>397.64</v>
      </c>
    </row>
    <row r="12683" spans="1:21" x14ac:dyDescent="0.2">
      <c r="A12683" s="15" t="s">
        <v>528</v>
      </c>
      <c r="B12683" s="16">
        <v>30.04</v>
      </c>
      <c r="C12683" s="17">
        <v>2.9489999999999999E-2</v>
      </c>
      <c r="D12683" s="17">
        <v>3.7310000000000003E-2</v>
      </c>
      <c r="E12683" s="17">
        <v>-0.99941999999999998</v>
      </c>
      <c r="F12683" s="17">
        <v>3.9449999999999999E-2</v>
      </c>
      <c r="G12683" s="1">
        <v>1.3780000000000001E-2</v>
      </c>
      <c r="H12683" s="1">
        <v>-1.02234</v>
      </c>
      <c r="I12683" s="1">
        <v>3.0152700000000001</v>
      </c>
      <c r="J12683" s="1">
        <v>-3</v>
      </c>
      <c r="K12683">
        <v>3.5801500000000002</v>
      </c>
      <c r="L12683">
        <v>31.835940000000001</v>
      </c>
      <c r="M12683">
        <v>-39.0625</v>
      </c>
      <c r="N12683">
        <v>25.439450000000001</v>
      </c>
      <c r="O12683">
        <v>13</v>
      </c>
      <c r="P12683">
        <v>1008</v>
      </c>
      <c r="Q12683">
        <v>27</v>
      </c>
      <c r="R12683">
        <v>26.21</v>
      </c>
      <c r="S12683">
        <v>26.2</v>
      </c>
      <c r="T12683">
        <v>26.76</v>
      </c>
      <c r="U12683">
        <v>397.64</v>
      </c>
    </row>
    <row r="12684" spans="1:21" x14ac:dyDescent="0.2">
      <c r="A12684" s="15" t="s">
        <v>528</v>
      </c>
      <c r="B12684" s="16">
        <v>30.042000000000002</v>
      </c>
      <c r="C12684" s="17">
        <v>3.2539999999999999E-2</v>
      </c>
      <c r="D12684" s="17">
        <v>3.7690000000000001E-2</v>
      </c>
      <c r="E12684" s="17">
        <v>-0.99256</v>
      </c>
      <c r="F12684" s="17">
        <v>4.6730000000000001E-2</v>
      </c>
      <c r="G12684" s="1">
        <v>1.5699999999999999E-2</v>
      </c>
      <c r="H12684" s="1">
        <v>-1.0164500000000001</v>
      </c>
      <c r="I12684" s="1">
        <v>3.1832099999999999</v>
      </c>
      <c r="J12684" s="1">
        <v>-2.8473299999999999</v>
      </c>
      <c r="K12684">
        <v>3.7175600000000002</v>
      </c>
      <c r="L12684">
        <v>31.787109999999998</v>
      </c>
      <c r="M12684">
        <v>-39.282229999999998</v>
      </c>
      <c r="N12684">
        <v>25.341799999999999</v>
      </c>
      <c r="O12684">
        <v>13</v>
      </c>
      <c r="P12684">
        <v>1008</v>
      </c>
      <c r="Q12684">
        <v>27</v>
      </c>
      <c r="R12684">
        <v>26.21</v>
      </c>
      <c r="S12684">
        <v>26.2</v>
      </c>
      <c r="T12684">
        <v>26.76</v>
      </c>
      <c r="U12684">
        <v>397.64</v>
      </c>
    </row>
    <row r="12685" spans="1:21" x14ac:dyDescent="0.2">
      <c r="A12685" s="15" t="s">
        <v>528</v>
      </c>
      <c r="B12685" s="16">
        <v>30.045000000000002</v>
      </c>
      <c r="C12685" s="17">
        <v>2.4750000000000001E-2</v>
      </c>
      <c r="D12685" s="17">
        <v>4.0509999999999997E-2</v>
      </c>
      <c r="E12685" s="17">
        <v>-0.99411000000000005</v>
      </c>
      <c r="F12685" s="17">
        <v>3.8690000000000002E-2</v>
      </c>
      <c r="G12685" s="1">
        <v>1.261E-2</v>
      </c>
      <c r="H12685" s="1">
        <v>-1.0268200000000001</v>
      </c>
      <c r="I12685" s="1">
        <v>3.38931</v>
      </c>
      <c r="J12685" s="1">
        <v>-2.45038</v>
      </c>
      <c r="K12685">
        <v>3.7328199999999998</v>
      </c>
      <c r="L12685">
        <v>31.787109999999998</v>
      </c>
      <c r="M12685">
        <v>-39.160159999999998</v>
      </c>
      <c r="N12685">
        <v>25.366209999999999</v>
      </c>
      <c r="O12685">
        <v>13</v>
      </c>
      <c r="P12685">
        <v>1008</v>
      </c>
      <c r="Q12685">
        <v>27</v>
      </c>
      <c r="R12685">
        <v>26.21</v>
      </c>
      <c r="S12685">
        <v>26.2</v>
      </c>
      <c r="T12685">
        <v>26.76</v>
      </c>
      <c r="U12685">
        <v>397.64</v>
      </c>
    </row>
    <row r="12686" spans="1:21" x14ac:dyDescent="0.2">
      <c r="A12686" s="15" t="s">
        <v>528</v>
      </c>
      <c r="B12686" s="16">
        <v>30.047000000000001</v>
      </c>
      <c r="C12686" s="17">
        <v>3.1570000000000001E-2</v>
      </c>
      <c r="D12686" s="17">
        <v>4.0529999999999997E-2</v>
      </c>
      <c r="E12686" s="17">
        <v>-1.00082</v>
      </c>
      <c r="F12686" s="17">
        <v>4.9579999999999999E-2</v>
      </c>
      <c r="G12686" s="1">
        <v>1.38E-2</v>
      </c>
      <c r="H12686" s="1">
        <v>-1.0274099999999999</v>
      </c>
      <c r="I12686" s="1">
        <v>3.9465599999999998</v>
      </c>
      <c r="J12686" s="1">
        <v>-3.6183200000000002</v>
      </c>
      <c r="K12686">
        <v>4.4351099999999999</v>
      </c>
      <c r="L12686">
        <v>31.982420000000001</v>
      </c>
      <c r="M12686">
        <v>-39.257809999999999</v>
      </c>
      <c r="N12686">
        <v>25.268550000000001</v>
      </c>
      <c r="O12686">
        <v>13</v>
      </c>
      <c r="P12686">
        <v>1008</v>
      </c>
      <c r="Q12686">
        <v>27</v>
      </c>
      <c r="R12686">
        <v>26.1</v>
      </c>
      <c r="S12686">
        <v>26.2</v>
      </c>
      <c r="T12686">
        <v>26.76</v>
      </c>
      <c r="U12686">
        <v>397.64</v>
      </c>
    </row>
    <row r="12687" spans="1:21" x14ac:dyDescent="0.2">
      <c r="A12687" s="15" t="s">
        <v>528</v>
      </c>
      <c r="B12687" s="16">
        <v>30.05</v>
      </c>
      <c r="C12687" s="17">
        <v>3.5200000000000002E-2</v>
      </c>
      <c r="D12687" s="17">
        <v>5.5259999999999997E-2</v>
      </c>
      <c r="E12687" s="17">
        <v>-0.99965999999999999</v>
      </c>
      <c r="F12687" s="17">
        <v>4.9059999999999999E-2</v>
      </c>
      <c r="G12687" s="1">
        <v>1.823E-2</v>
      </c>
      <c r="H12687" s="1">
        <v>-1.0270999999999999</v>
      </c>
      <c r="I12687" s="1">
        <v>5.1374000000000004</v>
      </c>
      <c r="J12687" s="1">
        <v>-2.1374</v>
      </c>
      <c r="K12687">
        <v>4.6335899999999999</v>
      </c>
      <c r="L12687">
        <v>31.665040000000001</v>
      </c>
      <c r="M12687">
        <v>-39.233400000000003</v>
      </c>
      <c r="N12687">
        <v>25.097660000000001</v>
      </c>
      <c r="O12687">
        <v>13</v>
      </c>
      <c r="P12687">
        <v>1008</v>
      </c>
      <c r="Q12687">
        <v>27</v>
      </c>
      <c r="R12687">
        <v>26.1</v>
      </c>
      <c r="S12687">
        <v>26.2</v>
      </c>
      <c r="T12687">
        <v>26.76</v>
      </c>
      <c r="U12687">
        <v>397.64</v>
      </c>
    </row>
    <row r="12688" spans="1:21" x14ac:dyDescent="0.2">
      <c r="A12688" s="15" t="s">
        <v>528</v>
      </c>
      <c r="B12688" s="16">
        <v>30.052</v>
      </c>
      <c r="C12688" s="17">
        <v>2.3980000000000001E-2</v>
      </c>
      <c r="D12688" s="17">
        <v>5.4019999999999999E-2</v>
      </c>
      <c r="E12688" s="17">
        <v>-1.00173</v>
      </c>
      <c r="F12688" s="17">
        <v>4.0550000000000003E-2</v>
      </c>
      <c r="G12688" s="1">
        <v>1.8270000000000002E-2</v>
      </c>
      <c r="H12688" s="1">
        <v>-1.0246200000000001</v>
      </c>
      <c r="I12688" s="1">
        <v>6.5572499999999998</v>
      </c>
      <c r="J12688" s="1">
        <v>-3.1984699999999999</v>
      </c>
      <c r="K12688">
        <v>5.41221</v>
      </c>
      <c r="L12688">
        <v>31.933589999999999</v>
      </c>
      <c r="M12688">
        <v>-39.184570000000001</v>
      </c>
      <c r="N12688">
        <v>25.195309999999999</v>
      </c>
      <c r="O12688">
        <v>13</v>
      </c>
      <c r="P12688">
        <v>1008</v>
      </c>
      <c r="Q12688">
        <v>27</v>
      </c>
      <c r="R12688">
        <v>26.1</v>
      </c>
      <c r="S12688">
        <v>26.2</v>
      </c>
      <c r="T12688">
        <v>26.76</v>
      </c>
      <c r="U12688">
        <v>397.64</v>
      </c>
    </row>
    <row r="12689" spans="1:21" x14ac:dyDescent="0.2">
      <c r="A12689" s="15" t="s">
        <v>528</v>
      </c>
      <c r="B12689" s="16">
        <v>30.055</v>
      </c>
      <c r="C12689" s="17">
        <v>2.1729999999999999E-2</v>
      </c>
      <c r="D12689" s="17">
        <v>2.9600000000000001E-2</v>
      </c>
      <c r="E12689" s="17">
        <v>-1.0017400000000001</v>
      </c>
      <c r="F12689" s="17">
        <v>3.227E-2</v>
      </c>
      <c r="G12689" s="1">
        <v>1.5900000000000001E-3</v>
      </c>
      <c r="H12689" s="1">
        <v>-1.0269299999999999</v>
      </c>
      <c r="I12689" s="1">
        <v>7.1221399999999999</v>
      </c>
      <c r="J12689" s="1">
        <v>-3.78626</v>
      </c>
      <c r="K12689">
        <v>5.96183</v>
      </c>
      <c r="L12689">
        <v>31.787109999999998</v>
      </c>
      <c r="M12689">
        <v>-39.306640000000002</v>
      </c>
      <c r="N12689">
        <v>25.341799999999999</v>
      </c>
      <c r="O12689">
        <v>13</v>
      </c>
      <c r="P12689">
        <v>1008</v>
      </c>
      <c r="Q12689">
        <v>27</v>
      </c>
      <c r="R12689">
        <v>26.1</v>
      </c>
      <c r="S12689">
        <v>26.09</v>
      </c>
      <c r="T12689">
        <v>26.76</v>
      </c>
      <c r="U12689">
        <v>397.64</v>
      </c>
    </row>
    <row r="12690" spans="1:21" x14ac:dyDescent="0.2">
      <c r="A12690" s="15" t="s">
        <v>528</v>
      </c>
      <c r="B12690" s="16">
        <v>30.056999999999999</v>
      </c>
      <c r="C12690" s="17">
        <v>2.5999999999999999E-2</v>
      </c>
      <c r="D12690" s="17">
        <v>6.1399999999999996E-3</v>
      </c>
      <c r="E12690" s="17">
        <v>-1.00701</v>
      </c>
      <c r="F12690" s="17">
        <v>4.2680000000000003E-2</v>
      </c>
      <c r="G12690" s="1">
        <v>-1.7479999999999999E-2</v>
      </c>
      <c r="H12690" s="1">
        <v>-1.0338400000000001</v>
      </c>
      <c r="I12690" s="1">
        <v>6.4732799999999999</v>
      </c>
      <c r="J12690" s="1">
        <v>-3.1374</v>
      </c>
      <c r="K12690">
        <v>6.4351099999999999</v>
      </c>
      <c r="L12690">
        <v>31.640619999999998</v>
      </c>
      <c r="M12690">
        <v>-39.428710000000002</v>
      </c>
      <c r="N12690">
        <v>25.415040000000001</v>
      </c>
      <c r="O12690">
        <v>13</v>
      </c>
      <c r="P12690">
        <v>1008</v>
      </c>
      <c r="Q12690">
        <v>27</v>
      </c>
      <c r="R12690">
        <v>26.21</v>
      </c>
      <c r="S12690">
        <v>26.09</v>
      </c>
      <c r="T12690">
        <v>26.76</v>
      </c>
      <c r="U12690">
        <v>397.64</v>
      </c>
    </row>
    <row r="12691" spans="1:21" x14ac:dyDescent="0.2">
      <c r="A12691" s="15" t="s">
        <v>528</v>
      </c>
      <c r="B12691" s="16">
        <v>30.06</v>
      </c>
      <c r="C12691" s="17">
        <v>3.5639999999999998E-2</v>
      </c>
      <c r="D12691" s="17">
        <v>2.0999999999999999E-3</v>
      </c>
      <c r="E12691" s="17">
        <v>-0.99255000000000004</v>
      </c>
      <c r="F12691" s="17">
        <v>4.514E-2</v>
      </c>
      <c r="G12691" s="1">
        <v>-2.785E-2</v>
      </c>
      <c r="H12691" s="1">
        <v>-1.0200199999999999</v>
      </c>
      <c r="I12691" s="1">
        <v>5.7404599999999997</v>
      </c>
      <c r="J12691" s="1">
        <v>-4.0534400000000002</v>
      </c>
      <c r="K12691">
        <v>6.9084000000000003</v>
      </c>
      <c r="L12691">
        <v>31.86035</v>
      </c>
      <c r="M12691">
        <v>-39.0625</v>
      </c>
      <c r="N12691">
        <v>25.14648</v>
      </c>
      <c r="O12691">
        <v>13</v>
      </c>
      <c r="P12691">
        <v>1008</v>
      </c>
      <c r="Q12691">
        <v>27</v>
      </c>
      <c r="R12691">
        <v>26.21</v>
      </c>
      <c r="S12691">
        <v>26.09</v>
      </c>
      <c r="T12691">
        <v>26.76</v>
      </c>
      <c r="U12691">
        <v>397.64</v>
      </c>
    </row>
    <row r="12692" spans="1:21" x14ac:dyDescent="0.2">
      <c r="A12692" s="15" t="s">
        <v>528</v>
      </c>
      <c r="B12692" s="16">
        <v>30.062000000000001</v>
      </c>
      <c r="C12692" s="17">
        <v>2.6589999999999999E-2</v>
      </c>
      <c r="D12692" s="17">
        <v>-8.8100000000000001E-3</v>
      </c>
      <c r="E12692" s="17">
        <v>-0.98958999999999997</v>
      </c>
      <c r="F12692" s="17">
        <v>4.1770000000000002E-2</v>
      </c>
      <c r="G12692" s="1">
        <v>-3.4430000000000002E-2</v>
      </c>
      <c r="H12692" s="1">
        <v>-1.0177</v>
      </c>
      <c r="I12692" s="1">
        <v>4.61069</v>
      </c>
      <c r="J12692" s="1">
        <v>-3.0763400000000001</v>
      </c>
      <c r="K12692">
        <v>7.4656500000000001</v>
      </c>
      <c r="L12692">
        <v>31.73828</v>
      </c>
      <c r="M12692">
        <v>-39.52637</v>
      </c>
      <c r="N12692">
        <v>25.268550000000001</v>
      </c>
      <c r="O12692">
        <v>13</v>
      </c>
      <c r="P12692">
        <v>1008</v>
      </c>
      <c r="Q12692">
        <v>27</v>
      </c>
      <c r="R12692">
        <v>26.21</v>
      </c>
      <c r="S12692">
        <v>26.09</v>
      </c>
      <c r="T12692">
        <v>26.76</v>
      </c>
      <c r="U12692">
        <v>397.64</v>
      </c>
    </row>
    <row r="12693" spans="1:21" x14ac:dyDescent="0.2">
      <c r="A12693" s="15" t="s">
        <v>529</v>
      </c>
      <c r="B12693" s="16">
        <v>30.065000000000001</v>
      </c>
      <c r="C12693" s="17">
        <v>3.1300000000000001E-2</v>
      </c>
      <c r="D12693" s="17">
        <v>-1.209E-2</v>
      </c>
      <c r="E12693" s="17">
        <v>-0.9909</v>
      </c>
      <c r="F12693" s="17">
        <v>4.7120000000000002E-2</v>
      </c>
      <c r="G12693" s="1">
        <v>-4.2049999999999997E-2</v>
      </c>
      <c r="H12693" s="1">
        <v>-1.0123</v>
      </c>
      <c r="I12693" s="1">
        <v>2.9847299999999999</v>
      </c>
      <c r="J12693" s="1">
        <v>-4.0152700000000001</v>
      </c>
      <c r="K12693">
        <v>7.6870200000000004</v>
      </c>
      <c r="L12693">
        <v>31.762699999999999</v>
      </c>
      <c r="M12693">
        <v>-39.355469999999997</v>
      </c>
      <c r="N12693">
        <v>25.31738</v>
      </c>
      <c r="O12693">
        <v>13</v>
      </c>
      <c r="P12693">
        <v>1008</v>
      </c>
      <c r="Q12693">
        <v>27</v>
      </c>
      <c r="R12693">
        <v>26.32</v>
      </c>
      <c r="S12693">
        <v>26.09</v>
      </c>
      <c r="T12693">
        <v>26.76</v>
      </c>
      <c r="U12693">
        <v>397.64</v>
      </c>
    </row>
    <row r="12694" spans="1:21" x14ac:dyDescent="0.2">
      <c r="A12694" s="15" t="s">
        <v>529</v>
      </c>
      <c r="B12694" s="16">
        <v>30.067</v>
      </c>
      <c r="C12694" s="17">
        <v>2.7490000000000001E-2</v>
      </c>
      <c r="D12694" s="17">
        <v>-1.7420000000000001E-2</v>
      </c>
      <c r="E12694" s="17">
        <v>-0.99529000000000001</v>
      </c>
      <c r="F12694" s="17">
        <v>4.1270000000000001E-2</v>
      </c>
      <c r="G12694" s="1">
        <v>-4.2639999999999997E-2</v>
      </c>
      <c r="H12694" s="1">
        <v>-1.0198700000000001</v>
      </c>
      <c r="I12694" s="1">
        <v>1.3282400000000001</v>
      </c>
      <c r="J12694" s="1">
        <v>-3.3587799999999999</v>
      </c>
      <c r="K12694">
        <v>7.7480900000000004</v>
      </c>
      <c r="L12694">
        <v>31.762699999999999</v>
      </c>
      <c r="M12694">
        <v>-39.404299999999999</v>
      </c>
      <c r="N12694">
        <v>25.14648</v>
      </c>
      <c r="O12694">
        <v>13</v>
      </c>
      <c r="P12694">
        <v>1008</v>
      </c>
      <c r="Q12694">
        <v>27</v>
      </c>
      <c r="R12694">
        <v>26.32</v>
      </c>
      <c r="S12694">
        <v>26.09</v>
      </c>
      <c r="T12694">
        <v>26.76</v>
      </c>
      <c r="U12694">
        <v>397.65</v>
      </c>
    </row>
    <row r="12695" spans="1:21" x14ac:dyDescent="0.2">
      <c r="A12695" s="15" t="s">
        <v>529</v>
      </c>
      <c r="B12695" s="16">
        <v>30.07</v>
      </c>
      <c r="C12695" s="17">
        <v>2.5489999999999999E-2</v>
      </c>
      <c r="D12695" s="17">
        <v>-1.1610000000000001E-2</v>
      </c>
      <c r="E12695" s="17">
        <v>-0.99911000000000005</v>
      </c>
      <c r="F12695" s="17">
        <v>3.848E-2</v>
      </c>
      <c r="G12695" s="1">
        <v>-3.5040000000000002E-2</v>
      </c>
      <c r="H12695" s="1">
        <v>-1.02132</v>
      </c>
      <c r="I12695" s="1">
        <v>-0.52671999999999997</v>
      </c>
      <c r="J12695" s="1">
        <v>-3.5648900000000001</v>
      </c>
      <c r="K12695">
        <v>7.7251899999999996</v>
      </c>
      <c r="L12695">
        <v>31.640619999999998</v>
      </c>
      <c r="M12695">
        <v>-39.428710000000002</v>
      </c>
      <c r="N12695">
        <v>25.195309999999999</v>
      </c>
      <c r="O12695">
        <v>13</v>
      </c>
      <c r="P12695">
        <v>1008</v>
      </c>
      <c r="Q12695">
        <v>27</v>
      </c>
      <c r="R12695">
        <v>26.32</v>
      </c>
      <c r="S12695">
        <v>26.09</v>
      </c>
      <c r="T12695">
        <v>26.76</v>
      </c>
      <c r="U12695">
        <v>397.64</v>
      </c>
    </row>
    <row r="12696" spans="1:21" x14ac:dyDescent="0.2">
      <c r="A12696" s="15" t="s">
        <v>529</v>
      </c>
      <c r="B12696" s="16">
        <v>30.071999999999999</v>
      </c>
      <c r="C12696" s="17">
        <v>1.1350000000000001E-2</v>
      </c>
      <c r="D12696" s="17">
        <v>8.3400000000000002E-3</v>
      </c>
      <c r="E12696" s="17">
        <v>-0.99548000000000003</v>
      </c>
      <c r="F12696" s="17">
        <v>2.341E-2</v>
      </c>
      <c r="G12696" s="1">
        <v>-2.249E-2</v>
      </c>
      <c r="H12696" s="1">
        <v>-1.01823</v>
      </c>
      <c r="I12696" s="1">
        <v>-1.75573</v>
      </c>
      <c r="J12696" s="1">
        <v>-3.82443</v>
      </c>
      <c r="K12696">
        <v>8.1221399999999999</v>
      </c>
      <c r="L12696">
        <v>31.640619999999998</v>
      </c>
      <c r="M12696">
        <v>-39.282229999999998</v>
      </c>
      <c r="N12696">
        <v>25.1709</v>
      </c>
      <c r="O12696">
        <v>13</v>
      </c>
      <c r="P12696">
        <v>1008</v>
      </c>
      <c r="Q12696">
        <v>27</v>
      </c>
      <c r="R12696">
        <v>26.1</v>
      </c>
      <c r="S12696">
        <v>26.09</v>
      </c>
      <c r="T12696">
        <v>26.76</v>
      </c>
      <c r="U12696">
        <v>397.65</v>
      </c>
    </row>
    <row r="12697" spans="1:21" x14ac:dyDescent="0.2">
      <c r="A12697" s="15" t="s">
        <v>529</v>
      </c>
      <c r="B12697" s="16">
        <v>30.074999999999999</v>
      </c>
      <c r="C12697" s="17">
        <v>1.898E-2</v>
      </c>
      <c r="D12697" s="17">
        <v>3.3349999999999998E-2</v>
      </c>
      <c r="E12697" s="17">
        <v>-0.98048000000000002</v>
      </c>
      <c r="F12697" s="17">
        <v>1.866E-2</v>
      </c>
      <c r="G12697" s="1">
        <v>-6.0999999999999997E-4</v>
      </c>
      <c r="H12697" s="1">
        <v>-1.0127699999999999</v>
      </c>
      <c r="I12697" s="1">
        <v>-1.8626</v>
      </c>
      <c r="J12697" s="1">
        <v>-3.06107</v>
      </c>
      <c r="K12697">
        <v>8.4961800000000007</v>
      </c>
      <c r="L12697">
        <v>31.665040000000001</v>
      </c>
      <c r="M12697">
        <v>-39.257809999999999</v>
      </c>
      <c r="N12697">
        <v>25.268550000000001</v>
      </c>
      <c r="O12697">
        <v>13</v>
      </c>
      <c r="P12697">
        <v>1008</v>
      </c>
      <c r="Q12697">
        <v>27</v>
      </c>
      <c r="R12697">
        <v>26.1</v>
      </c>
      <c r="S12697">
        <v>26.09</v>
      </c>
      <c r="T12697">
        <v>26.76</v>
      </c>
      <c r="U12697">
        <v>397.64</v>
      </c>
    </row>
    <row r="12698" spans="1:21" x14ac:dyDescent="0.2">
      <c r="A12698" s="15" t="s">
        <v>529</v>
      </c>
      <c r="B12698" s="16">
        <v>30.077000000000002</v>
      </c>
      <c r="C12698" s="17">
        <v>3.0020000000000002E-2</v>
      </c>
      <c r="D12698" s="17">
        <v>6.3420000000000004E-2</v>
      </c>
      <c r="E12698" s="17">
        <v>-0.99482999999999999</v>
      </c>
      <c r="F12698" s="17">
        <v>4.6760000000000003E-2</v>
      </c>
      <c r="G12698" s="1">
        <v>3.0700000000000002E-2</v>
      </c>
      <c r="H12698" s="1">
        <v>-1.0198400000000001</v>
      </c>
      <c r="I12698" s="1">
        <v>-0.16794000000000001</v>
      </c>
      <c r="J12698" s="1">
        <v>-4.7786299999999997</v>
      </c>
      <c r="K12698">
        <v>9.0915999999999997</v>
      </c>
      <c r="L12698">
        <v>31.469729999999998</v>
      </c>
      <c r="M12698">
        <v>-39.501950000000001</v>
      </c>
      <c r="N12698">
        <v>25.29297</v>
      </c>
      <c r="O12698">
        <v>13</v>
      </c>
      <c r="P12698">
        <v>1008</v>
      </c>
      <c r="Q12698">
        <v>27</v>
      </c>
      <c r="R12698">
        <v>26.1</v>
      </c>
      <c r="S12698">
        <v>26.09</v>
      </c>
      <c r="T12698">
        <v>26.76</v>
      </c>
      <c r="U12698">
        <v>397.65</v>
      </c>
    </row>
    <row r="12699" spans="1:21" x14ac:dyDescent="0.2">
      <c r="A12699" s="15" t="s">
        <v>529</v>
      </c>
      <c r="B12699" s="16">
        <v>30.08</v>
      </c>
      <c r="C12699" s="17">
        <v>4.9079999999999999E-2</v>
      </c>
      <c r="D12699" s="17">
        <v>7.3940000000000006E-2</v>
      </c>
      <c r="E12699" s="17">
        <v>-1.00309</v>
      </c>
      <c r="F12699" s="17">
        <v>5.2729999999999999E-2</v>
      </c>
      <c r="G12699" s="1">
        <v>3.6700000000000003E-2</v>
      </c>
      <c r="H12699" s="1">
        <v>-1.02064</v>
      </c>
      <c r="I12699" s="1">
        <v>2.1984699999999999</v>
      </c>
      <c r="J12699" s="1">
        <v>-2.7557299999999998</v>
      </c>
      <c r="K12699">
        <v>9.5267199999999992</v>
      </c>
      <c r="L12699">
        <v>31.665040000000001</v>
      </c>
      <c r="M12699">
        <v>-39.404299999999999</v>
      </c>
      <c r="N12699">
        <v>25.341799999999999</v>
      </c>
      <c r="O12699">
        <v>13</v>
      </c>
      <c r="P12699">
        <v>1008</v>
      </c>
      <c r="Q12699">
        <v>27</v>
      </c>
      <c r="R12699">
        <v>26.21</v>
      </c>
      <c r="S12699">
        <v>26.2</v>
      </c>
      <c r="T12699">
        <v>25.76</v>
      </c>
      <c r="U12699">
        <v>397.64</v>
      </c>
    </row>
    <row r="12700" spans="1:21" x14ac:dyDescent="0.2">
      <c r="A12700" s="15" t="s">
        <v>529</v>
      </c>
      <c r="B12700" s="16">
        <v>30.082000000000001</v>
      </c>
      <c r="C12700" s="17">
        <v>1.883E-2</v>
      </c>
      <c r="D12700" s="17">
        <v>6.7979999999999999E-2</v>
      </c>
      <c r="E12700" s="17">
        <v>-1.00034</v>
      </c>
      <c r="F12700" s="17">
        <v>5.663E-2</v>
      </c>
      <c r="G12700" s="1">
        <v>3.6479999999999999E-2</v>
      </c>
      <c r="H12700" s="1">
        <v>-1.02718</v>
      </c>
      <c r="I12700" s="1">
        <v>4.4732799999999999</v>
      </c>
      <c r="J12700" s="1">
        <v>-3.2900800000000001</v>
      </c>
      <c r="K12700">
        <v>10.43511</v>
      </c>
      <c r="L12700">
        <v>31.616209999999999</v>
      </c>
      <c r="M12700">
        <v>-39.697270000000003</v>
      </c>
      <c r="N12700">
        <v>25.122070000000001</v>
      </c>
      <c r="O12700">
        <v>13</v>
      </c>
      <c r="P12700">
        <v>1008</v>
      </c>
      <c r="Q12700">
        <v>27</v>
      </c>
      <c r="R12700">
        <v>26.21</v>
      </c>
      <c r="S12700">
        <v>26.2</v>
      </c>
      <c r="T12700">
        <v>26.76</v>
      </c>
      <c r="U12700">
        <v>397.65</v>
      </c>
    </row>
    <row r="12701" spans="1:21" x14ac:dyDescent="0.2">
      <c r="A12701" s="15" t="s">
        <v>529</v>
      </c>
      <c r="B12701" s="16">
        <v>30.085000000000001</v>
      </c>
      <c r="C12701" s="17">
        <v>-9.7999999999999997E-4</v>
      </c>
      <c r="D12701" s="17">
        <v>4.6980000000000001E-2</v>
      </c>
      <c r="E12701" s="17">
        <v>-0.96425000000000005</v>
      </c>
      <c r="F12701" s="17">
        <v>1.2710000000000001E-2</v>
      </c>
      <c r="G12701" s="1">
        <v>2.147E-2</v>
      </c>
      <c r="H12701" s="1">
        <v>-1.0014799999999999</v>
      </c>
      <c r="I12701" s="1">
        <v>4.7633599999999996</v>
      </c>
      <c r="J12701" s="1">
        <v>-4.3206100000000003</v>
      </c>
      <c r="K12701">
        <v>10.648860000000001</v>
      </c>
      <c r="L12701">
        <v>31.39648</v>
      </c>
      <c r="M12701">
        <v>-39.306640000000002</v>
      </c>
      <c r="N12701">
        <v>25.1709</v>
      </c>
      <c r="O12701">
        <v>13</v>
      </c>
      <c r="P12701">
        <v>1008</v>
      </c>
      <c r="Q12701">
        <v>27</v>
      </c>
      <c r="R12701">
        <v>26.21</v>
      </c>
      <c r="S12701">
        <v>26.2</v>
      </c>
      <c r="T12701">
        <v>26.76</v>
      </c>
      <c r="U12701">
        <v>397.64</v>
      </c>
    </row>
    <row r="12702" spans="1:21" x14ac:dyDescent="0.2">
      <c r="A12702" s="15" t="s">
        <v>529</v>
      </c>
      <c r="B12702" s="16">
        <v>30.087</v>
      </c>
      <c r="C12702" s="17">
        <v>4.1640000000000003E-2</v>
      </c>
      <c r="D12702" s="17">
        <v>6.1440000000000002E-2</v>
      </c>
      <c r="E12702" s="17">
        <v>-1.0197400000000001</v>
      </c>
      <c r="F12702" s="17">
        <v>3.3480000000000003E-2</v>
      </c>
      <c r="G12702" s="1">
        <v>3.4729999999999997E-2</v>
      </c>
      <c r="H12702" s="1">
        <v>-1.0682799999999999</v>
      </c>
      <c r="I12702" s="1">
        <v>6.3816800000000002</v>
      </c>
      <c r="J12702" s="1">
        <v>-5.06107</v>
      </c>
      <c r="K12702">
        <v>11.282439999999999</v>
      </c>
      <c r="L12702">
        <v>31.591799999999999</v>
      </c>
      <c r="M12702">
        <v>-39.550780000000003</v>
      </c>
      <c r="N12702">
        <v>25.219729999999998</v>
      </c>
      <c r="O12702">
        <v>14</v>
      </c>
      <c r="P12702">
        <v>1008</v>
      </c>
      <c r="Q12702">
        <v>27</v>
      </c>
      <c r="R12702">
        <v>26.21</v>
      </c>
      <c r="S12702">
        <v>26.2</v>
      </c>
      <c r="T12702">
        <v>26.76</v>
      </c>
      <c r="U12702">
        <v>397.65</v>
      </c>
    </row>
    <row r="12703" spans="1:21" x14ac:dyDescent="0.2">
      <c r="A12703" s="15" t="s">
        <v>529</v>
      </c>
      <c r="B12703" s="16">
        <v>30.09</v>
      </c>
      <c r="C12703" s="17">
        <v>4.8430000000000001E-2</v>
      </c>
      <c r="D12703" s="17">
        <v>6.3170000000000004E-2</v>
      </c>
      <c r="E12703" s="17">
        <v>-1.0184500000000001</v>
      </c>
      <c r="F12703" s="17">
        <v>7.2150000000000006E-2</v>
      </c>
      <c r="G12703" s="1">
        <v>2.8799999999999999E-2</v>
      </c>
      <c r="H12703" s="1">
        <v>-1.03918</v>
      </c>
      <c r="I12703" s="1">
        <v>8.2213700000000003</v>
      </c>
      <c r="J12703" s="1">
        <v>-3.5419800000000001</v>
      </c>
      <c r="K12703">
        <v>11.94656</v>
      </c>
      <c r="L12703">
        <v>31.445309999999999</v>
      </c>
      <c r="M12703">
        <v>-39.453119999999998</v>
      </c>
      <c r="N12703">
        <v>25.048829999999999</v>
      </c>
      <c r="O12703">
        <v>13</v>
      </c>
      <c r="P12703">
        <v>1008</v>
      </c>
      <c r="Q12703">
        <v>27</v>
      </c>
      <c r="R12703">
        <v>26.21</v>
      </c>
      <c r="S12703">
        <v>26.2</v>
      </c>
      <c r="T12703">
        <v>26.76</v>
      </c>
      <c r="U12703">
        <v>397.64</v>
      </c>
    </row>
    <row r="12704" spans="1:21" x14ac:dyDescent="0.2">
      <c r="A12704" s="15" t="s">
        <v>529</v>
      </c>
      <c r="B12704" s="16">
        <v>30.091999999999999</v>
      </c>
      <c r="C12704" s="17">
        <v>2.3279999999999999E-2</v>
      </c>
      <c r="D12704" s="17">
        <v>3.2320000000000002E-2</v>
      </c>
      <c r="E12704" s="17">
        <v>-0.97258999999999995</v>
      </c>
      <c r="F12704" s="17">
        <v>4.3189999999999999E-2</v>
      </c>
      <c r="G12704" s="1">
        <v>5.2999999999999998E-4</v>
      </c>
      <c r="H12704" s="1">
        <v>-1.0142</v>
      </c>
      <c r="I12704" s="1">
        <v>8.7022899999999996</v>
      </c>
      <c r="J12704" s="1">
        <v>-3.8626</v>
      </c>
      <c r="K12704">
        <v>12.351139999999999</v>
      </c>
      <c r="L12704">
        <v>31.54297</v>
      </c>
      <c r="M12704">
        <v>-39.331049999999998</v>
      </c>
      <c r="N12704">
        <v>25.195309999999999</v>
      </c>
      <c r="O12704">
        <v>13</v>
      </c>
      <c r="P12704">
        <v>1008</v>
      </c>
      <c r="Q12704">
        <v>27</v>
      </c>
      <c r="R12704">
        <v>26.21</v>
      </c>
      <c r="S12704">
        <v>26.2</v>
      </c>
      <c r="T12704">
        <v>26.76</v>
      </c>
      <c r="U12704">
        <v>397.65</v>
      </c>
    </row>
    <row r="12705" spans="1:21" x14ac:dyDescent="0.2">
      <c r="A12705" s="15" t="s">
        <v>529</v>
      </c>
      <c r="B12705" s="16">
        <v>30.094000000000001</v>
      </c>
      <c r="C12705" s="17">
        <v>3.3759999999999998E-2</v>
      </c>
      <c r="D12705" s="17">
        <v>2.2669999999999999E-2</v>
      </c>
      <c r="E12705" s="17">
        <v>-0.98470000000000002</v>
      </c>
      <c r="F12705" s="17">
        <v>4.0230000000000002E-2</v>
      </c>
      <c r="G12705" s="1">
        <v>2.7499999999999998E-3</v>
      </c>
      <c r="H12705" s="1">
        <v>-1.01979</v>
      </c>
      <c r="I12705" s="1">
        <v>8.9542000000000002</v>
      </c>
      <c r="J12705" s="1">
        <v>-5.0457999999999998</v>
      </c>
      <c r="K12705">
        <v>12.62595</v>
      </c>
      <c r="L12705">
        <v>31.469729999999998</v>
      </c>
      <c r="M12705">
        <v>-39.282229999999998</v>
      </c>
      <c r="N12705">
        <v>25.073239999999998</v>
      </c>
      <c r="O12705">
        <v>13</v>
      </c>
      <c r="P12705">
        <v>1008</v>
      </c>
      <c r="Q12705">
        <v>27</v>
      </c>
      <c r="R12705">
        <v>26.21</v>
      </c>
      <c r="S12705">
        <v>25.98</v>
      </c>
      <c r="T12705">
        <v>26.76</v>
      </c>
      <c r="U12705">
        <v>397.65</v>
      </c>
    </row>
    <row r="12706" spans="1:21" x14ac:dyDescent="0.2">
      <c r="A12706" s="15" t="s">
        <v>529</v>
      </c>
      <c r="B12706" s="16">
        <v>30.097000000000001</v>
      </c>
      <c r="C12706" s="17">
        <v>4.1189999999999997E-2</v>
      </c>
      <c r="D12706" s="17">
        <v>7.3899999999999999E-3</v>
      </c>
      <c r="E12706" s="17">
        <v>-0.99299999999999999</v>
      </c>
      <c r="F12706" s="17">
        <v>5.1069999999999997E-2</v>
      </c>
      <c r="G12706" s="1">
        <v>-2.0240000000000001E-2</v>
      </c>
      <c r="H12706" s="1">
        <v>-1.0097799999999999</v>
      </c>
      <c r="I12706" s="1">
        <v>8.4274799999999992</v>
      </c>
      <c r="J12706" s="1">
        <v>-3.45038</v>
      </c>
      <c r="K12706">
        <v>12.83206</v>
      </c>
      <c r="L12706">
        <v>31.445309999999999</v>
      </c>
      <c r="M12706">
        <v>-39.477539999999998</v>
      </c>
      <c r="N12706">
        <v>25.268550000000001</v>
      </c>
      <c r="O12706">
        <v>13</v>
      </c>
      <c r="P12706">
        <v>1008</v>
      </c>
      <c r="Q12706">
        <v>27</v>
      </c>
      <c r="R12706">
        <v>25.98</v>
      </c>
      <c r="S12706">
        <v>25.98</v>
      </c>
      <c r="T12706">
        <v>26.76</v>
      </c>
      <c r="U12706">
        <v>397.65</v>
      </c>
    </row>
    <row r="12707" spans="1:21" x14ac:dyDescent="0.2">
      <c r="A12707" s="15" t="s">
        <v>529</v>
      </c>
      <c r="B12707" s="16">
        <v>30.099</v>
      </c>
      <c r="C12707" s="17">
        <v>1.495E-2</v>
      </c>
      <c r="D12707" s="17">
        <v>2.0330000000000001E-2</v>
      </c>
      <c r="E12707" s="17">
        <v>-1.0025900000000001</v>
      </c>
      <c r="F12707" s="17">
        <v>2.5360000000000001E-2</v>
      </c>
      <c r="G12707" s="1">
        <v>-1.159E-2</v>
      </c>
      <c r="H12707" s="1">
        <v>-1.03213</v>
      </c>
      <c r="I12707" s="1">
        <v>7.9313000000000002</v>
      </c>
      <c r="J12707" s="1">
        <v>-5.0915999999999997</v>
      </c>
      <c r="K12707">
        <v>13.381679999999999</v>
      </c>
      <c r="L12707">
        <v>31.494140000000002</v>
      </c>
      <c r="M12707">
        <v>-39.37988</v>
      </c>
      <c r="N12707">
        <v>25.122070000000001</v>
      </c>
      <c r="O12707">
        <v>13</v>
      </c>
      <c r="P12707">
        <v>1008</v>
      </c>
      <c r="Q12707">
        <v>27</v>
      </c>
      <c r="R12707">
        <v>25.98</v>
      </c>
      <c r="S12707">
        <v>25.98</v>
      </c>
      <c r="T12707">
        <v>26.76</v>
      </c>
      <c r="U12707">
        <v>397.65</v>
      </c>
    </row>
    <row r="12708" spans="1:21" x14ac:dyDescent="0.2">
      <c r="A12708" s="15" t="s">
        <v>529</v>
      </c>
      <c r="B12708" s="16">
        <v>30.102</v>
      </c>
      <c r="C12708" s="17">
        <v>5.0450000000000002E-2</v>
      </c>
      <c r="D12708" s="17">
        <v>2.7810000000000001E-2</v>
      </c>
      <c r="E12708" s="17">
        <v>-1.0023899999999999</v>
      </c>
      <c r="F12708" s="17">
        <v>5.2449999999999997E-2</v>
      </c>
      <c r="G12708" s="1">
        <v>-3.9399999999999999E-3</v>
      </c>
      <c r="H12708" s="1">
        <v>-1.0168900000000001</v>
      </c>
      <c r="I12708" s="1">
        <v>8.1755700000000004</v>
      </c>
      <c r="J12708" s="1">
        <v>-4.6259499999999996</v>
      </c>
      <c r="K12708">
        <v>13.671760000000001</v>
      </c>
      <c r="L12708">
        <v>31.4209</v>
      </c>
      <c r="M12708">
        <v>-39.550780000000003</v>
      </c>
      <c r="N12708">
        <v>25.244140000000002</v>
      </c>
      <c r="O12708">
        <v>13</v>
      </c>
      <c r="P12708">
        <v>1008</v>
      </c>
      <c r="Q12708">
        <v>27</v>
      </c>
      <c r="R12708">
        <v>25.98</v>
      </c>
      <c r="S12708">
        <v>25.98</v>
      </c>
      <c r="T12708">
        <v>26.76</v>
      </c>
      <c r="U12708">
        <v>397.65</v>
      </c>
    </row>
    <row r="12709" spans="1:21" x14ac:dyDescent="0.2">
      <c r="A12709" s="15" t="s">
        <v>529</v>
      </c>
      <c r="B12709" s="16">
        <v>30.103999999999999</v>
      </c>
      <c r="C12709" s="17">
        <v>5.2659999999999998E-2</v>
      </c>
      <c r="D12709" s="17">
        <v>1.9980000000000001E-2</v>
      </c>
      <c r="E12709" s="17">
        <v>-1.0041500000000001</v>
      </c>
      <c r="F12709" s="17">
        <v>6.6890000000000005E-2</v>
      </c>
      <c r="G12709" s="1">
        <v>-6.7000000000000002E-3</v>
      </c>
      <c r="H12709" s="1">
        <v>-1.0265500000000001</v>
      </c>
      <c r="I12709" s="1">
        <v>8.6030499999999996</v>
      </c>
      <c r="J12709" s="1">
        <v>-3.78626</v>
      </c>
      <c r="K12709">
        <v>14.381679999999999</v>
      </c>
      <c r="L12709">
        <v>31.25</v>
      </c>
      <c r="M12709">
        <v>-39.672849999999997</v>
      </c>
      <c r="N12709">
        <v>25.14648</v>
      </c>
      <c r="O12709">
        <v>14</v>
      </c>
      <c r="P12709">
        <v>1009</v>
      </c>
      <c r="Q12709">
        <v>27</v>
      </c>
      <c r="R12709">
        <v>26.1</v>
      </c>
      <c r="S12709">
        <v>25.98</v>
      </c>
      <c r="T12709">
        <v>26.76</v>
      </c>
      <c r="U12709">
        <v>397.65</v>
      </c>
    </row>
    <row r="12710" spans="1:21" x14ac:dyDescent="0.2">
      <c r="A12710" s="15" t="s">
        <v>529</v>
      </c>
      <c r="B12710" s="16">
        <v>30.106999999999999</v>
      </c>
      <c r="C12710" s="17">
        <v>-1.83E-3</v>
      </c>
      <c r="D12710" s="17">
        <v>-1.755E-2</v>
      </c>
      <c r="E12710" s="17">
        <v>-0.98341000000000001</v>
      </c>
      <c r="F12710" s="17">
        <v>1.8339999999999999E-2</v>
      </c>
      <c r="G12710" s="1">
        <v>-3.0700000000000002E-2</v>
      </c>
      <c r="H12710" s="1">
        <v>-1.0012099999999999</v>
      </c>
      <c r="I12710" s="1">
        <v>6.8855000000000004</v>
      </c>
      <c r="J12710" s="1">
        <v>-4.2213700000000003</v>
      </c>
      <c r="K12710">
        <v>14.229010000000001</v>
      </c>
      <c r="L12710">
        <v>31.372070000000001</v>
      </c>
      <c r="M12710">
        <v>-39.672849999999997</v>
      </c>
      <c r="N12710">
        <v>25.14648</v>
      </c>
      <c r="O12710">
        <v>13</v>
      </c>
      <c r="P12710">
        <v>1008</v>
      </c>
      <c r="Q12710">
        <v>27</v>
      </c>
      <c r="R12710">
        <v>26.1</v>
      </c>
      <c r="S12710">
        <v>25.98</v>
      </c>
      <c r="T12710">
        <v>25.76</v>
      </c>
      <c r="U12710">
        <v>397.65</v>
      </c>
    </row>
    <row r="12711" spans="1:21" x14ac:dyDescent="0.2">
      <c r="A12711" s="15" t="s">
        <v>529</v>
      </c>
      <c r="B12711" s="16">
        <v>30.109000000000002</v>
      </c>
      <c r="C12711" s="17">
        <v>2.605E-2</v>
      </c>
      <c r="D12711" s="17">
        <v>3.64E-3</v>
      </c>
      <c r="E12711" s="17">
        <v>-1.0266599999999999</v>
      </c>
      <c r="F12711" s="17">
        <v>2.7609999999999999E-2</v>
      </c>
      <c r="G12711" s="1">
        <v>-2.4160000000000001E-2</v>
      </c>
      <c r="H12711" s="1">
        <v>-1.05328</v>
      </c>
      <c r="I12711" s="1">
        <v>5.2748100000000004</v>
      </c>
      <c r="J12711" s="1">
        <v>-5.6870200000000004</v>
      </c>
      <c r="K12711">
        <v>14.305339999999999</v>
      </c>
      <c r="L12711">
        <v>31.445309999999999</v>
      </c>
      <c r="M12711">
        <v>-39.648440000000001</v>
      </c>
      <c r="N12711">
        <v>25.073239999999998</v>
      </c>
      <c r="O12711">
        <v>13</v>
      </c>
      <c r="P12711">
        <v>1008</v>
      </c>
      <c r="Q12711">
        <v>27</v>
      </c>
      <c r="R12711">
        <v>26.1</v>
      </c>
      <c r="S12711">
        <v>25.98</v>
      </c>
      <c r="T12711">
        <v>26.76</v>
      </c>
      <c r="U12711">
        <v>397.66</v>
      </c>
    </row>
    <row r="12712" spans="1:21" x14ac:dyDescent="0.2">
      <c r="A12712" s="15" t="s">
        <v>529</v>
      </c>
      <c r="B12712" s="16">
        <v>30.111999999999998</v>
      </c>
      <c r="C12712" s="17">
        <v>6.3189999999999996E-2</v>
      </c>
      <c r="D12712" s="17">
        <v>1.44E-2</v>
      </c>
      <c r="E12712" s="17">
        <v>-1.0015099999999999</v>
      </c>
      <c r="F12712" s="17">
        <v>7.2959999999999997E-2</v>
      </c>
      <c r="G12712" s="1">
        <v>-1.282E-2</v>
      </c>
      <c r="H12712" s="1">
        <v>-1.0171300000000001</v>
      </c>
      <c r="I12712" s="1">
        <v>5</v>
      </c>
      <c r="J12712" s="1">
        <v>-4.3358800000000004</v>
      </c>
      <c r="K12712">
        <v>14.541980000000001</v>
      </c>
      <c r="L12712">
        <v>31.518550000000001</v>
      </c>
      <c r="M12712">
        <v>-39.453119999999998</v>
      </c>
      <c r="N12712">
        <v>25.048829999999999</v>
      </c>
      <c r="O12712">
        <v>13</v>
      </c>
      <c r="P12712">
        <v>1008</v>
      </c>
      <c r="Q12712">
        <v>27</v>
      </c>
      <c r="R12712">
        <v>26.21</v>
      </c>
      <c r="S12712">
        <v>26.2</v>
      </c>
      <c r="T12712">
        <v>26.76</v>
      </c>
      <c r="U12712">
        <v>397.65</v>
      </c>
    </row>
    <row r="12713" spans="1:21" x14ac:dyDescent="0.2">
      <c r="A12713" s="15" t="s">
        <v>529</v>
      </c>
      <c r="B12713" s="16">
        <v>30.114000000000001</v>
      </c>
      <c r="C12713" s="17">
        <v>2.1160000000000002E-2</v>
      </c>
      <c r="D12713" s="17">
        <v>-5.1200000000000004E-3</v>
      </c>
      <c r="E12713" s="17">
        <v>-0.96653999999999995</v>
      </c>
      <c r="F12713" s="17">
        <v>5.3179999999999998E-2</v>
      </c>
      <c r="G12713" s="1">
        <v>-3.0980000000000001E-2</v>
      </c>
      <c r="H12713" s="1">
        <v>-1.0107299999999999</v>
      </c>
      <c r="I12713" s="1">
        <v>3.7404600000000001</v>
      </c>
      <c r="J12713" s="1">
        <v>-3.2213699999999998</v>
      </c>
      <c r="K12713">
        <v>14.541980000000001</v>
      </c>
      <c r="L12713">
        <v>31.176760000000002</v>
      </c>
      <c r="M12713">
        <v>-39.916989999999998</v>
      </c>
      <c r="N12713">
        <v>24.926760000000002</v>
      </c>
      <c r="O12713">
        <v>13</v>
      </c>
      <c r="P12713">
        <v>1008</v>
      </c>
      <c r="Q12713">
        <v>27</v>
      </c>
      <c r="R12713">
        <v>26.21</v>
      </c>
      <c r="S12713">
        <v>26.2</v>
      </c>
      <c r="T12713">
        <v>26.76</v>
      </c>
      <c r="U12713">
        <v>397.66</v>
      </c>
    </row>
    <row r="12714" spans="1:21" x14ac:dyDescent="0.2">
      <c r="A12714" s="15" t="s">
        <v>529</v>
      </c>
      <c r="B12714" s="16">
        <v>30.117000000000001</v>
      </c>
      <c r="C12714" s="17">
        <v>-4.1900000000000001E-3</v>
      </c>
      <c r="D12714" s="17">
        <v>-8.6599999999999993E-3</v>
      </c>
      <c r="E12714" s="17">
        <v>-0.98323000000000005</v>
      </c>
      <c r="F12714" s="17">
        <v>3.5580000000000001E-2</v>
      </c>
      <c r="G12714" s="1">
        <v>-1.8339999999999999E-2</v>
      </c>
      <c r="H12714" s="1">
        <v>-1.0263</v>
      </c>
      <c r="I12714" s="1">
        <v>2.1297700000000002</v>
      </c>
      <c r="J12714" s="1">
        <v>-5.9847299999999999</v>
      </c>
      <c r="K12714">
        <v>14.748089999999999</v>
      </c>
      <c r="L12714">
        <v>31.10352</v>
      </c>
      <c r="M12714">
        <v>-39.575200000000002</v>
      </c>
      <c r="N12714">
        <v>24.926760000000002</v>
      </c>
      <c r="O12714">
        <v>13</v>
      </c>
      <c r="P12714">
        <v>1008</v>
      </c>
      <c r="Q12714">
        <v>27</v>
      </c>
      <c r="R12714">
        <v>26.21</v>
      </c>
      <c r="S12714">
        <v>26.2</v>
      </c>
      <c r="T12714">
        <v>26.76</v>
      </c>
      <c r="U12714">
        <v>397.65</v>
      </c>
    </row>
    <row r="12715" spans="1:21" x14ac:dyDescent="0.2">
      <c r="A12715" s="15" t="s">
        <v>529</v>
      </c>
      <c r="B12715" s="16">
        <v>30.119</v>
      </c>
      <c r="C12715" s="17">
        <v>5.1339999999999997E-2</v>
      </c>
      <c r="D12715" s="17">
        <v>5.0970000000000001E-2</v>
      </c>
      <c r="E12715" s="17">
        <v>-1.0115499999999999</v>
      </c>
      <c r="F12715" s="17">
        <v>4.8000000000000001E-2</v>
      </c>
      <c r="G12715" s="1">
        <v>8.9099999999999995E-3</v>
      </c>
      <c r="H12715" s="1">
        <v>-1.0377400000000001</v>
      </c>
      <c r="I12715" s="1">
        <v>2.9312999999999998</v>
      </c>
      <c r="J12715" s="1">
        <v>-4.6564899999999998</v>
      </c>
      <c r="K12715">
        <v>14.847329999999999</v>
      </c>
      <c r="L12715">
        <v>31.347660000000001</v>
      </c>
      <c r="M12715">
        <v>-39.550780000000003</v>
      </c>
      <c r="N12715">
        <v>25.195309999999999</v>
      </c>
      <c r="O12715">
        <v>12</v>
      </c>
      <c r="P12715">
        <v>1008</v>
      </c>
      <c r="Q12715">
        <v>27</v>
      </c>
      <c r="R12715">
        <v>26.1</v>
      </c>
      <c r="S12715">
        <v>26.09</v>
      </c>
      <c r="T12715">
        <v>26.76</v>
      </c>
      <c r="U12715">
        <v>397.66</v>
      </c>
    </row>
    <row r="12716" spans="1:21" x14ac:dyDescent="0.2">
      <c r="A12716" s="15" t="s">
        <v>529</v>
      </c>
      <c r="B12716" s="16">
        <v>30.122</v>
      </c>
      <c r="C12716" s="17">
        <v>2.8410000000000001E-2</v>
      </c>
      <c r="D12716" s="17">
        <v>3.7859999999999998E-2</v>
      </c>
      <c r="E12716" s="17">
        <v>-1.0082500000000001</v>
      </c>
      <c r="F12716" s="17">
        <v>6.6659999999999997E-2</v>
      </c>
      <c r="G12716" s="1">
        <v>6.62E-3</v>
      </c>
      <c r="H12716" s="1">
        <v>-1.0347900000000001</v>
      </c>
      <c r="I12716" s="1">
        <v>3.9771000000000001</v>
      </c>
      <c r="J12716" s="1">
        <v>-4.16031</v>
      </c>
      <c r="K12716">
        <v>15.55725</v>
      </c>
      <c r="L12716">
        <v>31.25</v>
      </c>
      <c r="M12716">
        <v>-39.84375</v>
      </c>
      <c r="N12716">
        <v>25.268550000000001</v>
      </c>
      <c r="O12716">
        <v>13</v>
      </c>
      <c r="P12716">
        <v>1009</v>
      </c>
      <c r="Q12716">
        <v>27</v>
      </c>
      <c r="R12716">
        <v>26.1</v>
      </c>
      <c r="S12716">
        <v>26.09</v>
      </c>
      <c r="T12716">
        <v>26.76</v>
      </c>
      <c r="U12716">
        <v>397.65</v>
      </c>
    </row>
    <row r="12717" spans="1:21" x14ac:dyDescent="0.2">
      <c r="A12717" s="15" t="s">
        <v>530</v>
      </c>
      <c r="B12717" s="16">
        <v>30.123999999999999</v>
      </c>
      <c r="C12717" s="17">
        <v>1.5699999999999999E-2</v>
      </c>
      <c r="D12717" s="17">
        <v>4.2900000000000004E-3</v>
      </c>
      <c r="E12717" s="17">
        <v>-0.96311999999999998</v>
      </c>
      <c r="F12717" s="17">
        <v>3.1859999999999999E-2</v>
      </c>
      <c r="G12717" s="1">
        <v>-1.1339999999999999E-2</v>
      </c>
      <c r="H12717" s="1">
        <v>-0.99339999999999995</v>
      </c>
      <c r="I12717" s="1">
        <v>2.5190800000000002</v>
      </c>
      <c r="J12717" s="1">
        <v>-4.2366400000000004</v>
      </c>
      <c r="K12717">
        <v>15.526719999999999</v>
      </c>
      <c r="L12717">
        <v>31.298829999999999</v>
      </c>
      <c r="M12717">
        <v>-39.819339999999997</v>
      </c>
      <c r="N12717">
        <v>25.048829999999999</v>
      </c>
      <c r="O12717">
        <v>13</v>
      </c>
      <c r="P12717">
        <v>1008</v>
      </c>
      <c r="Q12717">
        <v>27</v>
      </c>
      <c r="R12717">
        <v>26.1</v>
      </c>
      <c r="S12717">
        <v>26.09</v>
      </c>
      <c r="T12717">
        <v>26.76</v>
      </c>
      <c r="U12717">
        <v>397.66</v>
      </c>
    </row>
    <row r="12718" spans="1:21" x14ac:dyDescent="0.2">
      <c r="A12718" s="15" t="s">
        <v>530</v>
      </c>
      <c r="B12718" s="16">
        <v>30.126999999999999</v>
      </c>
      <c r="C12718" s="17">
        <v>-4.81E-3</v>
      </c>
      <c r="D12718" s="17">
        <v>3.0630000000000001E-2</v>
      </c>
      <c r="E12718" s="17">
        <v>-1.0028999999999999</v>
      </c>
      <c r="F12718" s="17">
        <v>2.341E-2</v>
      </c>
      <c r="G12718" s="1">
        <v>5.3400000000000001E-3</v>
      </c>
      <c r="H12718" s="1">
        <v>-1.02773</v>
      </c>
      <c r="I12718" s="1">
        <v>2.68702</v>
      </c>
      <c r="J12718" s="1">
        <v>-5.1832099999999999</v>
      </c>
      <c r="K12718">
        <v>15.41221</v>
      </c>
      <c r="L12718">
        <v>31.127929999999999</v>
      </c>
      <c r="M12718">
        <v>-39.819339999999997</v>
      </c>
      <c r="N12718">
        <v>25.097660000000001</v>
      </c>
      <c r="O12718">
        <v>13</v>
      </c>
      <c r="P12718">
        <v>1008</v>
      </c>
      <c r="Q12718">
        <v>27</v>
      </c>
      <c r="R12718">
        <v>26.21</v>
      </c>
      <c r="S12718">
        <v>26.09</v>
      </c>
      <c r="T12718">
        <v>26.76</v>
      </c>
      <c r="U12718">
        <v>397.65</v>
      </c>
    </row>
    <row r="12719" spans="1:21" x14ac:dyDescent="0.2">
      <c r="A12719" s="15" t="s">
        <v>530</v>
      </c>
      <c r="B12719" s="16">
        <v>30.129000000000001</v>
      </c>
      <c r="C12719" s="17">
        <v>4.231E-2</v>
      </c>
      <c r="D12719" s="17">
        <v>5.5419999999999997E-2</v>
      </c>
      <c r="E12719" s="17">
        <v>-1.01539</v>
      </c>
      <c r="F12719" s="17">
        <v>4.0989999999999999E-2</v>
      </c>
      <c r="G12719" s="1">
        <v>1.576E-2</v>
      </c>
      <c r="H12719" s="1">
        <v>-1.0405500000000001</v>
      </c>
      <c r="I12719" s="1">
        <v>3.8320599999999998</v>
      </c>
      <c r="J12719" s="1">
        <v>-5.0915999999999997</v>
      </c>
      <c r="K12719">
        <v>16.076339999999998</v>
      </c>
      <c r="L12719">
        <v>31.347660000000001</v>
      </c>
      <c r="M12719">
        <v>-39.84375</v>
      </c>
      <c r="N12719">
        <v>25</v>
      </c>
      <c r="O12719">
        <v>13</v>
      </c>
      <c r="P12719">
        <v>1008</v>
      </c>
      <c r="Q12719">
        <v>27</v>
      </c>
      <c r="R12719">
        <v>26.21</v>
      </c>
      <c r="S12719">
        <v>26.09</v>
      </c>
      <c r="T12719">
        <v>26.76</v>
      </c>
      <c r="U12719">
        <v>397.66</v>
      </c>
    </row>
    <row r="12720" spans="1:21" x14ac:dyDescent="0.2">
      <c r="A12720" s="15" t="s">
        <v>530</v>
      </c>
      <c r="B12720" s="16">
        <v>30.132000000000001</v>
      </c>
      <c r="C12720" s="17">
        <v>3.3550000000000003E-2</v>
      </c>
      <c r="D12720" s="17">
        <v>2.179E-2</v>
      </c>
      <c r="E12720" s="17">
        <v>-1.0021500000000001</v>
      </c>
      <c r="F12720" s="17">
        <v>7.3690000000000005E-2</v>
      </c>
      <c r="G12720" s="1">
        <v>9.6500000000000006E-3</v>
      </c>
      <c r="H12720" s="1">
        <v>-1.0293000000000001</v>
      </c>
      <c r="I12720" s="1">
        <v>4.0152700000000001</v>
      </c>
      <c r="J12720" s="1">
        <v>-3.61069</v>
      </c>
      <c r="K12720">
        <v>16.190840000000001</v>
      </c>
      <c r="L12720">
        <v>30.95703</v>
      </c>
      <c r="M12720">
        <v>-40.014650000000003</v>
      </c>
      <c r="N12720">
        <v>25.073239999999998</v>
      </c>
      <c r="O12720">
        <v>13</v>
      </c>
      <c r="P12720">
        <v>1008</v>
      </c>
      <c r="Q12720">
        <v>27</v>
      </c>
      <c r="R12720">
        <v>26.21</v>
      </c>
      <c r="S12720">
        <v>26.09</v>
      </c>
      <c r="T12720">
        <v>26.76</v>
      </c>
      <c r="U12720">
        <v>397.65</v>
      </c>
    </row>
    <row r="12721" spans="1:21" x14ac:dyDescent="0.2">
      <c r="A12721" s="15" t="s">
        <v>530</v>
      </c>
      <c r="B12721" s="16">
        <v>30.134</v>
      </c>
      <c r="C12721" s="17">
        <v>1.1900000000000001E-2</v>
      </c>
      <c r="D12721" s="17">
        <v>2.0539999999999999E-2</v>
      </c>
      <c r="E12721" s="17">
        <v>-0.96318000000000004</v>
      </c>
      <c r="F12721" s="17">
        <v>2.623E-2</v>
      </c>
      <c r="G12721" s="1">
        <v>-4.5599999999999998E-3</v>
      </c>
      <c r="H12721" s="1">
        <v>-0.99353999999999998</v>
      </c>
      <c r="I12721" s="1">
        <v>3.23664</v>
      </c>
      <c r="J12721" s="1">
        <v>-4.2824400000000002</v>
      </c>
      <c r="K12721">
        <v>16.343509999999998</v>
      </c>
      <c r="L12721">
        <v>31.005859999999998</v>
      </c>
      <c r="M12721">
        <v>-39.868160000000003</v>
      </c>
      <c r="N12721">
        <v>24.902339999999999</v>
      </c>
      <c r="O12721">
        <v>13</v>
      </c>
      <c r="P12721">
        <v>1008</v>
      </c>
      <c r="Q12721">
        <v>27</v>
      </c>
      <c r="R12721">
        <v>26.21</v>
      </c>
      <c r="S12721">
        <v>26.09</v>
      </c>
      <c r="T12721">
        <v>26.76</v>
      </c>
      <c r="U12721">
        <v>397.66</v>
      </c>
    </row>
    <row r="12722" spans="1:21" x14ac:dyDescent="0.2">
      <c r="A12722" s="15" t="s">
        <v>530</v>
      </c>
      <c r="B12722" s="16">
        <v>30.137</v>
      </c>
      <c r="C12722" s="17">
        <v>4.9300000000000004E-3</v>
      </c>
      <c r="D12722" s="17">
        <v>3.2500000000000001E-2</v>
      </c>
      <c r="E12722" s="17">
        <v>-0.98856999999999995</v>
      </c>
      <c r="F12722" s="17">
        <v>2.3890000000000002E-2</v>
      </c>
      <c r="G12722" s="1">
        <v>1.8400000000000001E-3</v>
      </c>
      <c r="H12722" s="1">
        <v>-1.01173</v>
      </c>
      <c r="I12722" s="1">
        <v>3.4732799999999999</v>
      </c>
      <c r="J12722" s="1">
        <v>-5.1755699999999996</v>
      </c>
      <c r="K12722">
        <v>16.519079999999999</v>
      </c>
      <c r="L12722">
        <v>30.981449999999999</v>
      </c>
      <c r="M12722">
        <v>-40.063479999999998</v>
      </c>
      <c r="N12722">
        <v>24.926760000000002</v>
      </c>
      <c r="O12722">
        <v>13</v>
      </c>
      <c r="P12722">
        <v>1008</v>
      </c>
      <c r="Q12722">
        <v>27</v>
      </c>
      <c r="R12722">
        <v>26.21</v>
      </c>
      <c r="S12722">
        <v>26.2</v>
      </c>
      <c r="T12722">
        <v>26.76</v>
      </c>
      <c r="U12722">
        <v>397.65</v>
      </c>
    </row>
    <row r="12723" spans="1:21" x14ac:dyDescent="0.2">
      <c r="A12723" s="15" t="s">
        <v>530</v>
      </c>
      <c r="B12723" s="16">
        <v>30.138999999999999</v>
      </c>
      <c r="C12723" s="17">
        <v>3.2390000000000002E-2</v>
      </c>
      <c r="D12723" s="17">
        <v>3.3480000000000003E-2</v>
      </c>
      <c r="E12723" s="17">
        <v>-1.00532</v>
      </c>
      <c r="F12723" s="17">
        <v>4.3540000000000002E-2</v>
      </c>
      <c r="G12723" s="1">
        <v>9.7699999999999992E-3</v>
      </c>
      <c r="H12723" s="1">
        <v>-1.0380499999999999</v>
      </c>
      <c r="I12723" s="1">
        <v>4.3587800000000003</v>
      </c>
      <c r="J12723" s="1">
        <v>-4.1374000000000004</v>
      </c>
      <c r="K12723">
        <v>16.77863</v>
      </c>
      <c r="L12723">
        <v>30.93262</v>
      </c>
      <c r="M12723">
        <v>-39.965820000000001</v>
      </c>
      <c r="N12723">
        <v>24.877929999999999</v>
      </c>
      <c r="O12723">
        <v>13</v>
      </c>
      <c r="P12723">
        <v>1008</v>
      </c>
      <c r="Q12723">
        <v>27</v>
      </c>
      <c r="R12723">
        <v>26.21</v>
      </c>
      <c r="S12723">
        <v>26.2</v>
      </c>
      <c r="T12723">
        <v>26.76</v>
      </c>
      <c r="U12723">
        <v>397.66</v>
      </c>
    </row>
    <row r="12724" spans="1:21" x14ac:dyDescent="0.2">
      <c r="A12724" s="15" t="s">
        <v>530</v>
      </c>
      <c r="B12724" s="16">
        <v>30.141999999999999</v>
      </c>
      <c r="C12724" s="17">
        <v>3.2730000000000002E-2</v>
      </c>
      <c r="D12724" s="17">
        <v>6.2300000000000003E-3</v>
      </c>
      <c r="E12724" s="17">
        <v>-1.0204800000000001</v>
      </c>
      <c r="F12724" s="17">
        <v>6.3409999999999994E-2</v>
      </c>
      <c r="G12724" s="1">
        <v>-6.0600000000000003E-3</v>
      </c>
      <c r="H12724" s="1">
        <v>-1.05307</v>
      </c>
      <c r="I12724" s="1">
        <v>3.78626</v>
      </c>
      <c r="J12724" s="1">
        <v>-5.2824400000000002</v>
      </c>
      <c r="K12724">
        <v>16.8855</v>
      </c>
      <c r="L12724">
        <v>30.95703</v>
      </c>
      <c r="M12724">
        <v>-40.063479999999998</v>
      </c>
      <c r="N12724">
        <v>25</v>
      </c>
      <c r="O12724">
        <v>13</v>
      </c>
      <c r="P12724">
        <v>1008</v>
      </c>
      <c r="Q12724">
        <v>27</v>
      </c>
      <c r="R12724">
        <v>26.21</v>
      </c>
      <c r="S12724">
        <v>26.2</v>
      </c>
      <c r="T12724">
        <v>26.76</v>
      </c>
      <c r="U12724">
        <v>397.65</v>
      </c>
    </row>
    <row r="12725" spans="1:21" x14ac:dyDescent="0.2">
      <c r="A12725" s="15" t="s">
        <v>530</v>
      </c>
      <c r="B12725" s="16">
        <v>30.143999999999998</v>
      </c>
      <c r="C12725" s="17">
        <v>3.3230000000000003E-2</v>
      </c>
      <c r="D12725" s="17">
        <v>1.238E-2</v>
      </c>
      <c r="E12725" s="17">
        <v>-0.98599000000000003</v>
      </c>
      <c r="F12725" s="17">
        <v>4.555E-2</v>
      </c>
      <c r="G12725" s="1">
        <v>-1.8679999999999999E-2</v>
      </c>
      <c r="H12725" s="1">
        <v>-1.0178100000000001</v>
      </c>
      <c r="I12725" s="1">
        <v>2.7938900000000002</v>
      </c>
      <c r="J12725" s="1">
        <v>-3.9923700000000002</v>
      </c>
      <c r="K12725">
        <v>16.80153</v>
      </c>
      <c r="L12725">
        <v>30.95703</v>
      </c>
      <c r="M12725">
        <v>-39.819339999999997</v>
      </c>
      <c r="N12725">
        <v>25.073239999999998</v>
      </c>
      <c r="O12725">
        <v>14</v>
      </c>
      <c r="P12725">
        <v>1008</v>
      </c>
      <c r="Q12725">
        <v>27</v>
      </c>
      <c r="R12725">
        <v>26.32</v>
      </c>
      <c r="S12725">
        <v>26.2</v>
      </c>
      <c r="T12725">
        <v>26.76</v>
      </c>
      <c r="U12725">
        <v>397.66</v>
      </c>
    </row>
    <row r="12726" spans="1:21" x14ac:dyDescent="0.2">
      <c r="A12726" s="15" t="s">
        <v>530</v>
      </c>
      <c r="B12726" s="16">
        <v>30.146999999999998</v>
      </c>
      <c r="C12726" s="17">
        <v>3.5200000000000002E-2</v>
      </c>
      <c r="D12726" s="17">
        <v>1.6709999999999999E-2</v>
      </c>
      <c r="E12726" s="17">
        <v>-0.97001999999999999</v>
      </c>
      <c r="F12726" s="17">
        <v>4.0829999999999998E-2</v>
      </c>
      <c r="G12726" s="1">
        <v>-1.1900000000000001E-2</v>
      </c>
      <c r="H12726" s="1">
        <v>-0.99702000000000002</v>
      </c>
      <c r="I12726" s="1">
        <v>2.0305300000000002</v>
      </c>
      <c r="J12726" s="1">
        <v>-4.7862600000000004</v>
      </c>
      <c r="K12726">
        <v>16.77863</v>
      </c>
      <c r="L12726">
        <v>30.981449999999999</v>
      </c>
      <c r="M12726">
        <v>-40.014650000000003</v>
      </c>
      <c r="N12726">
        <v>24.902339999999999</v>
      </c>
      <c r="O12726">
        <v>13</v>
      </c>
      <c r="P12726">
        <v>1008</v>
      </c>
      <c r="Q12726">
        <v>27</v>
      </c>
      <c r="R12726">
        <v>26.32</v>
      </c>
      <c r="S12726">
        <v>26.2</v>
      </c>
      <c r="T12726">
        <v>26.76</v>
      </c>
      <c r="U12726">
        <v>397.65</v>
      </c>
    </row>
    <row r="12727" spans="1:21" x14ac:dyDescent="0.2">
      <c r="A12727" s="15" t="s">
        <v>530</v>
      </c>
      <c r="B12727" s="16">
        <v>30.149000000000001</v>
      </c>
      <c r="C12727" s="17">
        <v>3.576E-2</v>
      </c>
      <c r="D12727" s="17">
        <v>8.7399999999999995E-3</v>
      </c>
      <c r="E12727" s="17">
        <v>-1.0048299999999999</v>
      </c>
      <c r="F12727" s="17">
        <v>3.7519999999999998E-2</v>
      </c>
      <c r="G12727" s="1">
        <v>-6.1599999999999997E-3</v>
      </c>
      <c r="H12727" s="1">
        <v>-1.0210600000000001</v>
      </c>
      <c r="I12727" s="1">
        <v>1.66412</v>
      </c>
      <c r="J12727" s="1">
        <v>-4.7633599999999996</v>
      </c>
      <c r="K12727">
        <v>16.77863</v>
      </c>
      <c r="L12727">
        <v>30.590820000000001</v>
      </c>
      <c r="M12727">
        <v>-39.941409999999998</v>
      </c>
      <c r="N12727">
        <v>25.195309999999999</v>
      </c>
      <c r="O12727">
        <v>13</v>
      </c>
      <c r="P12727">
        <v>1008</v>
      </c>
      <c r="Q12727">
        <v>27</v>
      </c>
      <c r="R12727">
        <v>26.32</v>
      </c>
      <c r="S12727">
        <v>26.2</v>
      </c>
      <c r="T12727">
        <v>26.76</v>
      </c>
      <c r="U12727">
        <v>397.66</v>
      </c>
    </row>
    <row r="12728" spans="1:21" x14ac:dyDescent="0.2">
      <c r="A12728" s="15" t="s">
        <v>530</v>
      </c>
      <c r="B12728" s="16">
        <v>30.151</v>
      </c>
      <c r="C12728" s="17">
        <v>3.1730000000000001E-2</v>
      </c>
      <c r="D12728" s="17">
        <v>2.7299999999999998E-3</v>
      </c>
      <c r="E12728" s="17">
        <v>-0.97831000000000001</v>
      </c>
      <c r="F12728" s="17">
        <v>3.1969999999999998E-2</v>
      </c>
      <c r="G12728" s="1">
        <v>-3.4250000000000003E-2</v>
      </c>
      <c r="H12728" s="1">
        <v>-0.99785999999999997</v>
      </c>
      <c r="I12728" s="1">
        <v>0.54962</v>
      </c>
      <c r="J12728" s="1">
        <v>-3.41221</v>
      </c>
      <c r="K12728">
        <v>16.862590000000001</v>
      </c>
      <c r="L12728">
        <v>30.76172</v>
      </c>
      <c r="M12728">
        <v>-40.014650000000003</v>
      </c>
      <c r="N12728">
        <v>25.195309999999999</v>
      </c>
      <c r="O12728">
        <v>13</v>
      </c>
      <c r="P12728">
        <v>1008</v>
      </c>
      <c r="Q12728">
        <v>27</v>
      </c>
      <c r="R12728">
        <v>26.21</v>
      </c>
      <c r="S12728">
        <v>26.09</v>
      </c>
      <c r="T12728">
        <v>26.76</v>
      </c>
      <c r="U12728">
        <v>397.67</v>
      </c>
    </row>
    <row r="12729" spans="1:21" x14ac:dyDescent="0.2">
      <c r="A12729" s="15" t="s">
        <v>530</v>
      </c>
      <c r="B12729" s="16">
        <v>30.154</v>
      </c>
      <c r="C12729" s="17">
        <v>1.8890000000000001E-2</v>
      </c>
      <c r="D12729" s="17">
        <v>9.7099999999999999E-3</v>
      </c>
      <c r="E12729" s="17">
        <v>-0.98880000000000001</v>
      </c>
      <c r="F12729" s="17">
        <v>3.9960000000000002E-2</v>
      </c>
      <c r="G12729" s="1">
        <v>-3.5699999999999998E-3</v>
      </c>
      <c r="H12729" s="1">
        <v>-1.04728</v>
      </c>
      <c r="I12729" s="1">
        <v>0.29008</v>
      </c>
      <c r="J12729" s="1">
        <v>-5.8778600000000001</v>
      </c>
      <c r="K12729">
        <v>16.992370000000001</v>
      </c>
      <c r="L12729">
        <v>30.76172</v>
      </c>
      <c r="M12729">
        <v>-40.405270000000002</v>
      </c>
      <c r="N12729">
        <v>25.02441</v>
      </c>
      <c r="O12729">
        <v>13</v>
      </c>
      <c r="P12729">
        <v>1008</v>
      </c>
      <c r="Q12729">
        <v>27</v>
      </c>
      <c r="R12729">
        <v>26.21</v>
      </c>
      <c r="S12729">
        <v>26.09</v>
      </c>
      <c r="T12729">
        <v>26.76</v>
      </c>
      <c r="U12729">
        <v>397.66</v>
      </c>
    </row>
    <row r="12730" spans="1:21" x14ac:dyDescent="0.2">
      <c r="A12730" s="15" t="s">
        <v>530</v>
      </c>
      <c r="B12730" s="16">
        <v>30.155999999999999</v>
      </c>
      <c r="C12730" s="17">
        <v>3.2500000000000001E-2</v>
      </c>
      <c r="D12730" s="17">
        <v>7.2700000000000004E-3</v>
      </c>
      <c r="E12730" s="17">
        <v>-0.97374000000000005</v>
      </c>
      <c r="F12730" s="17">
        <v>6.0659999999999999E-2</v>
      </c>
      <c r="G12730" s="1">
        <v>-1.116E-2</v>
      </c>
      <c r="H12730" s="1">
        <v>-1.01488</v>
      </c>
      <c r="I12730" s="1">
        <v>-2.29E-2</v>
      </c>
      <c r="J12730" s="1">
        <v>-2.96183</v>
      </c>
      <c r="K12730">
        <v>16.748090000000001</v>
      </c>
      <c r="L12730">
        <v>30.737300000000001</v>
      </c>
      <c r="M12730">
        <v>-40.014650000000003</v>
      </c>
      <c r="N12730">
        <v>25.02441</v>
      </c>
      <c r="O12730">
        <v>13</v>
      </c>
      <c r="P12730">
        <v>1008</v>
      </c>
      <c r="Q12730">
        <v>27</v>
      </c>
      <c r="R12730">
        <v>26.21</v>
      </c>
      <c r="S12730">
        <v>26.09</v>
      </c>
      <c r="T12730">
        <v>26.76</v>
      </c>
      <c r="U12730">
        <v>397.67</v>
      </c>
    </row>
    <row r="12731" spans="1:21" x14ac:dyDescent="0.2">
      <c r="A12731" s="15" t="s">
        <v>530</v>
      </c>
      <c r="B12731" s="16">
        <v>30.158999999999999</v>
      </c>
      <c r="C12731" s="17">
        <v>2.1139999999999999E-2</v>
      </c>
      <c r="D12731" s="17">
        <v>1.6279999999999999E-2</v>
      </c>
      <c r="E12731" s="17">
        <v>-1.0069900000000001</v>
      </c>
      <c r="F12731" s="17">
        <v>5.21E-2</v>
      </c>
      <c r="G12731" s="1">
        <v>-1.6410000000000001E-2</v>
      </c>
      <c r="H12731" s="1">
        <v>-1.04979</v>
      </c>
      <c r="I12731" s="1">
        <v>-0.27481</v>
      </c>
      <c r="J12731" s="1">
        <v>-6.4198500000000003</v>
      </c>
      <c r="K12731">
        <v>16.770990000000001</v>
      </c>
      <c r="L12731">
        <v>30.541989999999998</v>
      </c>
      <c r="M12731">
        <v>-40.136719999999997</v>
      </c>
      <c r="N12731">
        <v>25.073239999999998</v>
      </c>
      <c r="O12731">
        <v>13</v>
      </c>
      <c r="P12731">
        <v>1008</v>
      </c>
      <c r="Q12731">
        <v>27</v>
      </c>
      <c r="R12731">
        <v>26.21</v>
      </c>
      <c r="S12731">
        <v>26.09</v>
      </c>
      <c r="T12731">
        <v>25.76</v>
      </c>
      <c r="U12731">
        <v>397.66</v>
      </c>
    </row>
    <row r="12732" spans="1:21" x14ac:dyDescent="0.2">
      <c r="A12732" s="15" t="s">
        <v>530</v>
      </c>
      <c r="B12732" s="16">
        <v>30.161000000000001</v>
      </c>
      <c r="C12732" s="17">
        <v>3.363E-2</v>
      </c>
      <c r="D12732" s="17">
        <v>4.3400000000000001E-3</v>
      </c>
      <c r="E12732" s="17">
        <v>-0.97519999999999996</v>
      </c>
      <c r="F12732" s="17">
        <v>6.0139999999999999E-2</v>
      </c>
      <c r="G12732" s="1">
        <v>-3.8400000000000001E-3</v>
      </c>
      <c r="H12732" s="1">
        <v>-1.0218100000000001</v>
      </c>
      <c r="I12732" s="1">
        <v>-1.1450400000000001</v>
      </c>
      <c r="J12732" s="1">
        <v>-2.8473299999999999</v>
      </c>
      <c r="K12732">
        <v>16.725190000000001</v>
      </c>
      <c r="L12732">
        <v>30.566410000000001</v>
      </c>
      <c r="M12732">
        <v>-40.234380000000002</v>
      </c>
      <c r="N12732">
        <v>24.85352</v>
      </c>
      <c r="O12732">
        <v>14</v>
      </c>
      <c r="P12732">
        <v>1008</v>
      </c>
      <c r="Q12732">
        <v>27</v>
      </c>
      <c r="R12732">
        <v>26.21</v>
      </c>
      <c r="S12732">
        <v>26.09</v>
      </c>
      <c r="T12732">
        <v>26.76</v>
      </c>
      <c r="U12732">
        <v>397.67</v>
      </c>
    </row>
    <row r="12733" spans="1:21" x14ac:dyDescent="0.2">
      <c r="A12733" s="15" t="s">
        <v>530</v>
      </c>
      <c r="B12733" s="16">
        <v>30.164000000000001</v>
      </c>
      <c r="C12733" s="17">
        <v>3.0839999999999999E-2</v>
      </c>
      <c r="D12733" s="17">
        <v>1.357E-2</v>
      </c>
      <c r="E12733" s="17">
        <v>-1.0111300000000001</v>
      </c>
      <c r="F12733" s="17">
        <v>4.7660000000000001E-2</v>
      </c>
      <c r="G12733" s="1">
        <v>-6.45E-3</v>
      </c>
      <c r="H12733" s="1">
        <v>-1.0355700000000001</v>
      </c>
      <c r="I12733" s="1">
        <v>-1.65649</v>
      </c>
      <c r="J12733" s="1">
        <v>-5.8778600000000001</v>
      </c>
      <c r="K12733">
        <v>16.541979999999999</v>
      </c>
      <c r="L12733">
        <v>30.63965</v>
      </c>
      <c r="M12733">
        <v>-40.283200000000001</v>
      </c>
      <c r="N12733">
        <v>24.926760000000002</v>
      </c>
      <c r="O12733">
        <v>13</v>
      </c>
      <c r="P12733">
        <v>1008</v>
      </c>
      <c r="Q12733">
        <v>27</v>
      </c>
      <c r="R12733">
        <v>26.21</v>
      </c>
      <c r="S12733">
        <v>26.09</v>
      </c>
      <c r="T12733">
        <v>26.76</v>
      </c>
      <c r="U12733">
        <v>397.66</v>
      </c>
    </row>
    <row r="12734" spans="1:21" x14ac:dyDescent="0.2">
      <c r="A12734" s="15" t="s">
        <v>530</v>
      </c>
      <c r="B12734" s="16">
        <v>30.166</v>
      </c>
      <c r="C12734" s="17">
        <v>4.437E-2</v>
      </c>
      <c r="D12734" s="17">
        <v>1.418E-2</v>
      </c>
      <c r="E12734" s="17">
        <v>-0.97665999999999997</v>
      </c>
      <c r="F12734" s="17">
        <v>5.6590000000000001E-2</v>
      </c>
      <c r="G12734" s="1">
        <v>-1.0109999999999999E-2</v>
      </c>
      <c r="H12734" s="1">
        <v>-1.0015799999999999</v>
      </c>
      <c r="I12734" s="1">
        <v>-2.4045800000000002</v>
      </c>
      <c r="J12734" s="1">
        <v>-3.45038</v>
      </c>
      <c r="K12734">
        <v>16.51145</v>
      </c>
      <c r="L12734">
        <v>30.46875</v>
      </c>
      <c r="M12734">
        <v>-40.283200000000001</v>
      </c>
      <c r="N12734">
        <v>24.8291</v>
      </c>
      <c r="O12734">
        <v>13</v>
      </c>
      <c r="P12734">
        <v>1008</v>
      </c>
      <c r="Q12734">
        <v>27</v>
      </c>
      <c r="R12734">
        <v>26.1</v>
      </c>
      <c r="S12734">
        <v>26.09</v>
      </c>
      <c r="T12734">
        <v>26.76</v>
      </c>
      <c r="U12734">
        <v>397.67</v>
      </c>
    </row>
    <row r="12735" spans="1:21" x14ac:dyDescent="0.2">
      <c r="A12735" s="15" t="s">
        <v>530</v>
      </c>
      <c r="B12735" s="16">
        <v>30.169</v>
      </c>
      <c r="C12735" s="17">
        <v>3.2370000000000003E-2</v>
      </c>
      <c r="D12735" s="17">
        <v>2.206E-2</v>
      </c>
      <c r="E12735" s="17">
        <v>-0.98990999999999996</v>
      </c>
      <c r="F12735" s="17">
        <v>4.7809999999999998E-2</v>
      </c>
      <c r="G12735" s="1">
        <v>8.4999999999999995E-4</v>
      </c>
      <c r="H12735" s="1">
        <v>-1.0213000000000001</v>
      </c>
      <c r="I12735" s="1">
        <v>-2.6030500000000001</v>
      </c>
      <c r="J12735" s="1">
        <v>-4.5038200000000002</v>
      </c>
      <c r="K12735">
        <v>16.648859999999999</v>
      </c>
      <c r="L12735">
        <v>30.688479999999998</v>
      </c>
      <c r="M12735">
        <v>-40.16113</v>
      </c>
      <c r="N12735">
        <v>25.1709</v>
      </c>
      <c r="O12735">
        <v>13</v>
      </c>
      <c r="P12735">
        <v>1007</v>
      </c>
      <c r="Q12735">
        <v>27</v>
      </c>
      <c r="R12735">
        <v>26.1</v>
      </c>
      <c r="S12735">
        <v>26.09</v>
      </c>
      <c r="T12735">
        <v>26.76</v>
      </c>
      <c r="U12735">
        <v>397.66</v>
      </c>
    </row>
    <row r="12736" spans="1:21" x14ac:dyDescent="0.2">
      <c r="A12736" s="15" t="s">
        <v>530</v>
      </c>
      <c r="B12736" s="16">
        <v>30.170999999999999</v>
      </c>
      <c r="C12736" s="17">
        <v>4.7059999999999998E-2</v>
      </c>
      <c r="D12736" s="17">
        <v>8.6199999999999992E-3</v>
      </c>
      <c r="E12736" s="17">
        <v>-0.97918000000000005</v>
      </c>
      <c r="F12736" s="17">
        <v>5.8720000000000001E-2</v>
      </c>
      <c r="G12736" s="1">
        <v>-3.9699999999999996E-3</v>
      </c>
      <c r="H12736" s="1">
        <v>-0.99892999999999998</v>
      </c>
      <c r="I12736" s="1">
        <v>-2.9771000000000001</v>
      </c>
      <c r="J12736" s="1">
        <v>-4.3969500000000004</v>
      </c>
      <c r="K12736">
        <v>16.366409999999998</v>
      </c>
      <c r="L12736">
        <v>30.566410000000001</v>
      </c>
      <c r="M12736">
        <v>-40.258789999999998</v>
      </c>
      <c r="N12736">
        <v>25.048829999999999</v>
      </c>
      <c r="O12736">
        <v>13</v>
      </c>
      <c r="P12736">
        <v>1008</v>
      </c>
      <c r="Q12736">
        <v>27</v>
      </c>
      <c r="R12736">
        <v>26.1</v>
      </c>
      <c r="S12736">
        <v>26.09</v>
      </c>
      <c r="T12736">
        <v>25.76</v>
      </c>
      <c r="U12736">
        <v>397.67</v>
      </c>
    </row>
    <row r="12737" spans="1:21" x14ac:dyDescent="0.2">
      <c r="A12737" s="15" t="s">
        <v>530</v>
      </c>
      <c r="B12737" s="16">
        <v>30.173999999999999</v>
      </c>
      <c r="C12737" s="17">
        <v>2.35E-2</v>
      </c>
      <c r="D12737" s="17">
        <v>1.2700000000000001E-3</v>
      </c>
      <c r="E12737" s="17">
        <v>-1.01339</v>
      </c>
      <c r="F12737" s="17">
        <v>3.9750000000000001E-2</v>
      </c>
      <c r="G12737" s="1">
        <v>-1.695E-2</v>
      </c>
      <c r="H12737" s="1">
        <v>-1.03552</v>
      </c>
      <c r="I12737" s="1">
        <v>-4.3587800000000003</v>
      </c>
      <c r="J12737" s="1">
        <v>-4.0076299999999998</v>
      </c>
      <c r="K12737">
        <v>16.0916</v>
      </c>
      <c r="L12737">
        <v>30.541989999999998</v>
      </c>
      <c r="M12737">
        <v>-40.30762</v>
      </c>
      <c r="N12737">
        <v>25.122070000000001</v>
      </c>
      <c r="O12737">
        <v>13</v>
      </c>
      <c r="P12737">
        <v>1008</v>
      </c>
      <c r="Q12737">
        <v>27</v>
      </c>
      <c r="R12737">
        <v>26.1</v>
      </c>
      <c r="S12737">
        <v>26.09</v>
      </c>
      <c r="T12737">
        <v>26.76</v>
      </c>
      <c r="U12737">
        <v>397.66</v>
      </c>
    </row>
    <row r="12738" spans="1:21" x14ac:dyDescent="0.2">
      <c r="A12738" s="15" t="s">
        <v>530</v>
      </c>
      <c r="B12738" s="16">
        <v>30.175999999999998</v>
      </c>
      <c r="C12738" s="17">
        <v>9.7699999999999992E-3</v>
      </c>
      <c r="D12738" s="17">
        <v>2.0060000000000001E-2</v>
      </c>
      <c r="E12738" s="17">
        <v>-0.97077000000000002</v>
      </c>
      <c r="F12738" s="17">
        <v>4.0070000000000001E-2</v>
      </c>
      <c r="G12738" s="1">
        <v>6.3299999999999997E-3</v>
      </c>
      <c r="H12738" s="1">
        <v>-0.98951999999999996</v>
      </c>
      <c r="I12738" s="1">
        <v>-2.9160300000000001</v>
      </c>
      <c r="J12738" s="1">
        <v>-3.31298</v>
      </c>
      <c r="K12738">
        <v>16.480920000000001</v>
      </c>
      <c r="L12738">
        <v>30.49316</v>
      </c>
      <c r="M12738">
        <v>-40.112299999999998</v>
      </c>
      <c r="N12738">
        <v>25.195309999999999</v>
      </c>
      <c r="O12738">
        <v>13</v>
      </c>
      <c r="P12738">
        <v>1008</v>
      </c>
      <c r="Q12738">
        <v>27</v>
      </c>
      <c r="R12738">
        <v>26.1</v>
      </c>
      <c r="S12738">
        <v>26.09</v>
      </c>
      <c r="T12738">
        <v>26.76</v>
      </c>
      <c r="U12738">
        <v>397.67</v>
      </c>
    </row>
    <row r="12739" spans="1:21" x14ac:dyDescent="0.2">
      <c r="A12739" s="15" t="s">
        <v>530</v>
      </c>
      <c r="B12739" s="16">
        <v>30.186</v>
      </c>
      <c r="C12739" s="17">
        <v>4.7109999999999999E-2</v>
      </c>
      <c r="D12739" s="17">
        <v>2.5270000000000001E-2</v>
      </c>
      <c r="E12739" s="17">
        <v>-1.0283800000000001</v>
      </c>
      <c r="F12739" s="17">
        <v>6.13E-2</v>
      </c>
      <c r="G12739" s="1">
        <v>4.1700000000000001E-3</v>
      </c>
      <c r="H12739" s="1">
        <v>-1.06175</v>
      </c>
      <c r="I12739" s="1">
        <v>-2.9694699999999998</v>
      </c>
      <c r="J12739" s="1">
        <v>-5.2824400000000002</v>
      </c>
      <c r="K12739">
        <v>16.320609999999999</v>
      </c>
      <c r="L12739">
        <v>30.273440000000001</v>
      </c>
      <c r="M12739">
        <v>-40.454099999999997</v>
      </c>
      <c r="N12739">
        <v>25.073239999999998</v>
      </c>
      <c r="O12739">
        <v>13</v>
      </c>
      <c r="P12739">
        <v>1008</v>
      </c>
      <c r="Q12739">
        <v>27</v>
      </c>
      <c r="R12739">
        <v>26.1</v>
      </c>
      <c r="S12739">
        <v>26.09</v>
      </c>
      <c r="T12739">
        <v>25.76</v>
      </c>
      <c r="U12739">
        <v>397.57</v>
      </c>
    </row>
    <row r="12740" spans="1:21" x14ac:dyDescent="0.2">
      <c r="A12740" s="15" t="s">
        <v>530</v>
      </c>
      <c r="B12740" s="16">
        <v>30.189</v>
      </c>
      <c r="C12740" s="17">
        <v>3.8890000000000001E-2</v>
      </c>
      <c r="D12740" s="17">
        <v>3.8589999999999999E-2</v>
      </c>
      <c r="E12740" s="17">
        <v>-0.99670000000000003</v>
      </c>
      <c r="F12740" s="17">
        <v>5.1659999999999998E-2</v>
      </c>
      <c r="G12740" s="1">
        <v>6.6899999999999998E-3</v>
      </c>
      <c r="H12740" s="1">
        <v>-1.01796</v>
      </c>
      <c r="I12740" s="1">
        <v>-2.9160300000000001</v>
      </c>
      <c r="J12740" s="1">
        <v>-3.9465599999999998</v>
      </c>
      <c r="K12740">
        <v>16.450379999999999</v>
      </c>
      <c r="L12740">
        <v>30.371089999999999</v>
      </c>
      <c r="M12740">
        <v>-40.258789999999998</v>
      </c>
      <c r="N12740">
        <v>25.097660000000001</v>
      </c>
      <c r="O12740">
        <v>13</v>
      </c>
      <c r="P12740">
        <v>1008</v>
      </c>
      <c r="Q12740">
        <v>27</v>
      </c>
      <c r="R12740">
        <v>26.1</v>
      </c>
      <c r="S12740">
        <v>26.09</v>
      </c>
      <c r="T12740">
        <v>25.76</v>
      </c>
      <c r="U12740">
        <v>397.56</v>
      </c>
    </row>
    <row r="12741" spans="1:21" x14ac:dyDescent="0.2">
      <c r="A12741" s="15" t="s">
        <v>530</v>
      </c>
      <c r="B12741" s="16">
        <v>30.190999999999999</v>
      </c>
      <c r="C12741" s="17">
        <v>3.091E-2</v>
      </c>
      <c r="D12741" s="17">
        <v>1.0999999999999999E-2</v>
      </c>
      <c r="E12741" s="17">
        <v>-0.95415000000000005</v>
      </c>
      <c r="F12741" s="17">
        <v>3.7600000000000001E-2</v>
      </c>
      <c r="G12741" s="1">
        <v>1.4499999999999999E-3</v>
      </c>
      <c r="H12741" s="1">
        <v>-1.0108699999999999</v>
      </c>
      <c r="I12741" s="1">
        <v>-3.2290100000000002</v>
      </c>
      <c r="J12741" s="1">
        <v>-3.66412</v>
      </c>
      <c r="K12741">
        <v>16.717559999999999</v>
      </c>
      <c r="L12741">
        <v>30.346679999999999</v>
      </c>
      <c r="M12741">
        <v>-40.258789999999998</v>
      </c>
      <c r="N12741">
        <v>24.951170000000001</v>
      </c>
      <c r="O12741">
        <v>13</v>
      </c>
      <c r="P12741">
        <v>1008</v>
      </c>
      <c r="Q12741">
        <v>27</v>
      </c>
      <c r="R12741">
        <v>26.1</v>
      </c>
      <c r="S12741">
        <v>26.09</v>
      </c>
      <c r="T12741">
        <v>26.76</v>
      </c>
      <c r="U12741">
        <v>397.57</v>
      </c>
    </row>
    <row r="12742" spans="1:21" x14ac:dyDescent="0.2">
      <c r="A12742" s="15" t="s">
        <v>531</v>
      </c>
      <c r="B12742" s="16">
        <v>30.193000000000001</v>
      </c>
      <c r="C12742" s="17">
        <v>2.2630000000000001E-2</v>
      </c>
      <c r="D12742" s="17">
        <v>1.1089999999999999E-2</v>
      </c>
      <c r="E12742" s="17">
        <v>-0.97253999999999996</v>
      </c>
      <c r="F12742" s="17">
        <v>4.9360000000000001E-2</v>
      </c>
      <c r="G12742" s="1">
        <v>-1.2999999999999999E-4</v>
      </c>
      <c r="H12742" s="1">
        <v>-1.00251</v>
      </c>
      <c r="I12742" s="1">
        <v>-3.58779</v>
      </c>
      <c r="J12742" s="1">
        <v>-5.4656500000000001</v>
      </c>
      <c r="K12742">
        <v>16.595420000000001</v>
      </c>
      <c r="L12742">
        <v>30.273440000000001</v>
      </c>
      <c r="M12742">
        <v>-40.234380000000002</v>
      </c>
      <c r="N12742">
        <v>25</v>
      </c>
      <c r="O12742">
        <v>13</v>
      </c>
      <c r="P12742">
        <v>1008</v>
      </c>
      <c r="Q12742">
        <v>27</v>
      </c>
      <c r="R12742">
        <v>26.1</v>
      </c>
      <c r="S12742">
        <v>26.09</v>
      </c>
      <c r="T12742">
        <v>26.76</v>
      </c>
      <c r="U12742">
        <v>397.58</v>
      </c>
    </row>
    <row r="12743" spans="1:21" x14ac:dyDescent="0.2">
      <c r="A12743" s="15" t="s">
        <v>531</v>
      </c>
      <c r="B12743" s="16">
        <v>30.196000000000002</v>
      </c>
      <c r="C12743" s="17">
        <v>5.706E-2</v>
      </c>
      <c r="D12743" s="17">
        <v>9.75E-3</v>
      </c>
      <c r="E12743" s="17">
        <v>-1.01112</v>
      </c>
      <c r="F12743" s="17">
        <v>5.7680000000000002E-2</v>
      </c>
      <c r="G12743" s="1">
        <v>-1.338E-2</v>
      </c>
      <c r="H12743" s="1">
        <v>-1.05179</v>
      </c>
      <c r="I12743" s="1">
        <v>-4.6870200000000004</v>
      </c>
      <c r="J12743" s="1">
        <v>-4.0076299999999998</v>
      </c>
      <c r="K12743">
        <v>16.412210000000002</v>
      </c>
      <c r="L12743">
        <v>30.102540000000001</v>
      </c>
      <c r="M12743">
        <v>-40.454099999999997</v>
      </c>
      <c r="N12743">
        <v>25.14648</v>
      </c>
      <c r="O12743">
        <v>13</v>
      </c>
      <c r="P12743">
        <v>1008</v>
      </c>
      <c r="Q12743">
        <v>27</v>
      </c>
      <c r="R12743">
        <v>26.1</v>
      </c>
      <c r="S12743">
        <v>26.09</v>
      </c>
      <c r="T12743">
        <v>26.76</v>
      </c>
      <c r="U12743">
        <v>397.57</v>
      </c>
    </row>
    <row r="12744" spans="1:21" x14ac:dyDescent="0.2">
      <c r="A12744" s="15" t="s">
        <v>531</v>
      </c>
      <c r="B12744" s="16">
        <v>30.198</v>
      </c>
      <c r="C12744" s="17">
        <v>4.4549999999999999E-2</v>
      </c>
      <c r="D12744" s="17">
        <v>2.5270000000000001E-2</v>
      </c>
      <c r="E12744" s="17">
        <v>-1.00621</v>
      </c>
      <c r="F12744" s="17">
        <v>5.7419999999999999E-2</v>
      </c>
      <c r="G12744" s="1">
        <v>-9.3799999999999994E-3</v>
      </c>
      <c r="H12744" s="1">
        <v>-1.0212000000000001</v>
      </c>
      <c r="I12744" s="1">
        <v>-5.3740500000000004</v>
      </c>
      <c r="J12744" s="1">
        <v>-3.7099199999999999</v>
      </c>
      <c r="K12744">
        <v>16.404579999999999</v>
      </c>
      <c r="L12744">
        <v>30.102540000000001</v>
      </c>
      <c r="M12744">
        <v>-40.185549999999999</v>
      </c>
      <c r="N12744">
        <v>25.048829999999999</v>
      </c>
      <c r="O12744">
        <v>13</v>
      </c>
      <c r="P12744">
        <v>1008</v>
      </c>
      <c r="Q12744">
        <v>27</v>
      </c>
      <c r="R12744">
        <v>26.1</v>
      </c>
      <c r="S12744">
        <v>26.2</v>
      </c>
      <c r="T12744">
        <v>25.76</v>
      </c>
      <c r="U12744">
        <v>397.58</v>
      </c>
    </row>
    <row r="12745" spans="1:21" x14ac:dyDescent="0.2">
      <c r="A12745" s="15" t="s">
        <v>531</v>
      </c>
      <c r="B12745" s="16">
        <v>30.201000000000001</v>
      </c>
      <c r="C12745" s="17">
        <v>3.2530000000000003E-2</v>
      </c>
      <c r="D12745" s="17">
        <v>2.691E-2</v>
      </c>
      <c r="E12745" s="17">
        <v>-0.99019999999999997</v>
      </c>
      <c r="F12745" s="17">
        <v>3.066E-2</v>
      </c>
      <c r="G12745" s="1">
        <v>9.4800000000000006E-3</v>
      </c>
      <c r="H12745" s="1">
        <v>-1.01498</v>
      </c>
      <c r="I12745" s="1">
        <v>-5.1832099999999999</v>
      </c>
      <c r="J12745" s="1">
        <v>-4.9771000000000001</v>
      </c>
      <c r="K12745">
        <v>16.519079999999999</v>
      </c>
      <c r="L12745">
        <v>30.053709999999999</v>
      </c>
      <c r="M12745">
        <v>-40.478520000000003</v>
      </c>
      <c r="N12745">
        <v>25.14648</v>
      </c>
      <c r="O12745">
        <v>13</v>
      </c>
      <c r="P12745">
        <v>1008</v>
      </c>
      <c r="Q12745">
        <v>27</v>
      </c>
      <c r="R12745">
        <v>26.1</v>
      </c>
      <c r="S12745">
        <v>26.2</v>
      </c>
      <c r="T12745">
        <v>25.76</v>
      </c>
      <c r="U12745">
        <v>397.57</v>
      </c>
    </row>
    <row r="12746" spans="1:21" x14ac:dyDescent="0.2">
      <c r="A12746" s="15" t="s">
        <v>531</v>
      </c>
      <c r="B12746" s="16">
        <v>30.202999999999999</v>
      </c>
      <c r="C12746" s="17">
        <v>3.8300000000000001E-2</v>
      </c>
      <c r="D12746" s="17">
        <v>3.2129999999999999E-2</v>
      </c>
      <c r="E12746" s="17">
        <v>-0.97311000000000003</v>
      </c>
      <c r="F12746" s="17">
        <v>5.2699999999999997E-2</v>
      </c>
      <c r="G12746" s="1">
        <v>1.5499999999999999E-3</v>
      </c>
      <c r="H12746" s="1">
        <v>-0.99663999999999997</v>
      </c>
      <c r="I12746" s="1">
        <v>-5.3587800000000003</v>
      </c>
      <c r="J12746" s="1">
        <v>-3.72519</v>
      </c>
      <c r="K12746">
        <v>16.46565</v>
      </c>
      <c r="L12746">
        <v>30.102540000000001</v>
      </c>
      <c r="M12746">
        <v>-40.527340000000002</v>
      </c>
      <c r="N12746">
        <v>25.048829999999999</v>
      </c>
      <c r="O12746">
        <v>13</v>
      </c>
      <c r="P12746">
        <v>1008</v>
      </c>
      <c r="Q12746">
        <v>27</v>
      </c>
      <c r="R12746">
        <v>26.1</v>
      </c>
      <c r="S12746">
        <v>26.2</v>
      </c>
      <c r="T12746">
        <v>26.76</v>
      </c>
      <c r="U12746">
        <v>397.58</v>
      </c>
    </row>
    <row r="12747" spans="1:21" x14ac:dyDescent="0.2">
      <c r="A12747" s="15" t="s">
        <v>531</v>
      </c>
      <c r="B12747" s="16">
        <v>30.206</v>
      </c>
      <c r="C12747" s="17">
        <v>2.7660000000000001E-2</v>
      </c>
      <c r="D12747" s="17">
        <v>3.3950000000000001E-2</v>
      </c>
      <c r="E12747" s="17">
        <v>-0.98077999999999999</v>
      </c>
      <c r="F12747" s="17">
        <v>5.0470000000000001E-2</v>
      </c>
      <c r="G12747" s="1">
        <v>9.0100000000000006E-3</v>
      </c>
      <c r="H12747" s="1">
        <v>-1.02471</v>
      </c>
      <c r="I12747" s="1">
        <v>-4.5954199999999998</v>
      </c>
      <c r="J12747" s="1">
        <v>-4.7404599999999997</v>
      </c>
      <c r="K12747">
        <v>16.66412</v>
      </c>
      <c r="L12747">
        <v>30.102540000000001</v>
      </c>
      <c r="M12747">
        <v>-40.185549999999999</v>
      </c>
      <c r="N12747">
        <v>25.048829999999999</v>
      </c>
      <c r="O12747">
        <v>13</v>
      </c>
      <c r="P12747">
        <v>1008</v>
      </c>
      <c r="Q12747">
        <v>27</v>
      </c>
      <c r="R12747">
        <v>26.21</v>
      </c>
      <c r="S12747">
        <v>26.2</v>
      </c>
      <c r="T12747">
        <v>26.76</v>
      </c>
      <c r="U12747">
        <v>397.57</v>
      </c>
    </row>
    <row r="12748" spans="1:21" x14ac:dyDescent="0.2">
      <c r="A12748" s="15" t="s">
        <v>531</v>
      </c>
      <c r="B12748" s="16">
        <v>30.207999999999998</v>
      </c>
      <c r="C12748" s="17">
        <v>4.4999999999999998E-2</v>
      </c>
      <c r="D12748" s="17">
        <v>3.211E-2</v>
      </c>
      <c r="E12748" s="17">
        <v>-0.98082000000000003</v>
      </c>
      <c r="F12748" s="17">
        <v>5.0750000000000003E-2</v>
      </c>
      <c r="G12748" s="1">
        <v>1.355E-2</v>
      </c>
      <c r="H12748" s="1">
        <v>-1.00684</v>
      </c>
      <c r="I12748" s="1">
        <v>-4.6946599999999998</v>
      </c>
      <c r="J12748" s="1">
        <v>-4.1832099999999999</v>
      </c>
      <c r="K12748">
        <v>16.702290000000001</v>
      </c>
      <c r="L12748">
        <v>30.029299999999999</v>
      </c>
      <c r="M12748">
        <v>-40.454099999999997</v>
      </c>
      <c r="N12748">
        <v>25.1709</v>
      </c>
      <c r="O12748">
        <v>13</v>
      </c>
      <c r="P12748">
        <v>1008</v>
      </c>
      <c r="Q12748">
        <v>27</v>
      </c>
      <c r="R12748">
        <v>26.21</v>
      </c>
      <c r="S12748">
        <v>26.2</v>
      </c>
      <c r="T12748">
        <v>26.76</v>
      </c>
      <c r="U12748">
        <v>397.58</v>
      </c>
    </row>
    <row r="12749" spans="1:21" x14ac:dyDescent="0.2">
      <c r="A12749" s="15" t="s">
        <v>531</v>
      </c>
      <c r="B12749" s="16">
        <v>30.210999999999999</v>
      </c>
      <c r="C12749" s="17">
        <v>3.7379999999999997E-2</v>
      </c>
      <c r="D12749" s="17">
        <v>3.7589999999999998E-2</v>
      </c>
      <c r="E12749" s="17">
        <v>-0.99729000000000001</v>
      </c>
      <c r="F12749" s="17">
        <v>4.0820000000000002E-2</v>
      </c>
      <c r="G12749" s="1">
        <v>9.5399999999999999E-3</v>
      </c>
      <c r="H12749" s="1">
        <v>-1.0215700000000001</v>
      </c>
      <c r="I12749" s="1">
        <v>-4.2977100000000004</v>
      </c>
      <c r="J12749" s="1">
        <v>-4.5419799999999997</v>
      </c>
      <c r="K12749">
        <v>16.961829999999999</v>
      </c>
      <c r="L12749">
        <v>30.078119999999998</v>
      </c>
      <c r="M12749">
        <v>-40.747070000000001</v>
      </c>
      <c r="N12749">
        <v>25.219729999999998</v>
      </c>
      <c r="O12749">
        <v>13</v>
      </c>
      <c r="P12749">
        <v>1008</v>
      </c>
      <c r="Q12749">
        <v>27</v>
      </c>
      <c r="R12749">
        <v>26.21</v>
      </c>
      <c r="S12749">
        <v>26.2</v>
      </c>
      <c r="T12749">
        <v>25.76</v>
      </c>
      <c r="U12749">
        <v>397.57</v>
      </c>
    </row>
    <row r="12750" spans="1:21" x14ac:dyDescent="0.2">
      <c r="A12750" s="15" t="s">
        <v>531</v>
      </c>
      <c r="B12750" s="16">
        <v>30.213000000000001</v>
      </c>
      <c r="C12750" s="17">
        <v>3.9949999999999999E-2</v>
      </c>
      <c r="D12750" s="17">
        <v>2.87E-2</v>
      </c>
      <c r="E12750" s="17">
        <v>-1.00315</v>
      </c>
      <c r="F12750" s="17">
        <v>4.8280000000000003E-2</v>
      </c>
      <c r="G12750" s="1">
        <v>1.7229999999999999E-2</v>
      </c>
      <c r="H12750" s="1">
        <v>-1.01566</v>
      </c>
      <c r="I12750" s="1">
        <v>-4.0457999999999998</v>
      </c>
      <c r="J12750" s="1">
        <v>-4.2442700000000002</v>
      </c>
      <c r="K12750">
        <v>17.0916</v>
      </c>
      <c r="L12750">
        <v>30.126950000000001</v>
      </c>
      <c r="M12750">
        <v>-40.454099999999997</v>
      </c>
      <c r="N12750">
        <v>25.1709</v>
      </c>
      <c r="O12750">
        <v>13</v>
      </c>
      <c r="P12750">
        <v>1008</v>
      </c>
      <c r="Q12750">
        <v>27</v>
      </c>
      <c r="R12750">
        <v>26.21</v>
      </c>
      <c r="S12750">
        <v>26.2</v>
      </c>
      <c r="T12750">
        <v>26.76</v>
      </c>
      <c r="U12750">
        <v>397.58</v>
      </c>
    </row>
    <row r="12751" spans="1:21" x14ac:dyDescent="0.2">
      <c r="A12751" s="15" t="s">
        <v>531</v>
      </c>
      <c r="B12751" s="16">
        <v>30.216000000000001</v>
      </c>
      <c r="C12751" s="17">
        <v>4.045E-2</v>
      </c>
      <c r="D12751" s="17">
        <v>4.1590000000000002E-2</v>
      </c>
      <c r="E12751" s="17">
        <v>-0.98375999999999997</v>
      </c>
      <c r="F12751" s="17">
        <v>5.339E-2</v>
      </c>
      <c r="G12751" s="1">
        <v>7.1000000000000004E-3</v>
      </c>
      <c r="H12751" s="1">
        <v>-1.0049300000000001</v>
      </c>
      <c r="I12751" s="1">
        <v>-3.83969</v>
      </c>
      <c r="J12751" s="1">
        <v>-4.4198500000000003</v>
      </c>
      <c r="K12751">
        <v>17.33588</v>
      </c>
      <c r="L12751">
        <v>29.931640000000002</v>
      </c>
      <c r="M12751">
        <v>-40.527340000000002</v>
      </c>
      <c r="N12751">
        <v>25.097660000000001</v>
      </c>
      <c r="O12751">
        <v>13</v>
      </c>
      <c r="P12751">
        <v>1008</v>
      </c>
      <c r="Q12751">
        <v>27</v>
      </c>
      <c r="R12751">
        <v>26.32</v>
      </c>
      <c r="S12751">
        <v>26.09</v>
      </c>
      <c r="T12751">
        <v>26.76</v>
      </c>
      <c r="U12751">
        <v>397.57</v>
      </c>
    </row>
    <row r="12752" spans="1:21" x14ac:dyDescent="0.2">
      <c r="A12752" s="15" t="s">
        <v>531</v>
      </c>
      <c r="B12752" s="16">
        <v>30.218</v>
      </c>
      <c r="C12752" s="17">
        <v>2.708E-2</v>
      </c>
      <c r="D12752" s="17">
        <v>3.4369999999999998E-2</v>
      </c>
      <c r="E12752" s="17">
        <v>-0.97765999999999997</v>
      </c>
      <c r="F12752" s="17">
        <v>2.7990000000000001E-2</v>
      </c>
      <c r="G12752" s="1">
        <v>2.1099999999999999E-3</v>
      </c>
      <c r="H12752" s="1">
        <v>-1.00163</v>
      </c>
      <c r="I12752" s="1">
        <v>-3.8320599999999998</v>
      </c>
      <c r="J12752" s="1">
        <v>-3.4961799999999998</v>
      </c>
      <c r="K12752">
        <v>17.297709999999999</v>
      </c>
      <c r="L12752">
        <v>30.102540000000001</v>
      </c>
      <c r="M12752">
        <v>-40.600589999999997</v>
      </c>
      <c r="N12752">
        <v>24.951170000000001</v>
      </c>
      <c r="O12752">
        <v>13</v>
      </c>
      <c r="P12752">
        <v>1009</v>
      </c>
      <c r="Q12752">
        <v>27</v>
      </c>
      <c r="R12752">
        <v>26.32</v>
      </c>
      <c r="S12752">
        <v>26.09</v>
      </c>
      <c r="T12752">
        <v>26.76</v>
      </c>
      <c r="U12752">
        <v>397.58</v>
      </c>
    </row>
    <row r="12753" spans="1:21" x14ac:dyDescent="0.2">
      <c r="A12753" s="15" t="s">
        <v>531</v>
      </c>
      <c r="B12753" s="16">
        <v>30.221</v>
      </c>
      <c r="C12753" s="17">
        <v>3.848E-2</v>
      </c>
      <c r="D12753" s="17">
        <v>2.3980000000000001E-2</v>
      </c>
      <c r="E12753" s="17">
        <v>-1.0040500000000001</v>
      </c>
      <c r="F12753" s="17">
        <v>4.0439999999999997E-2</v>
      </c>
      <c r="G12753" s="1">
        <v>-5.2599999999999999E-3</v>
      </c>
      <c r="H12753" s="1">
        <v>-1.01603</v>
      </c>
      <c r="I12753" s="1">
        <v>-4.41221</v>
      </c>
      <c r="J12753" s="1">
        <v>-5.5419799999999997</v>
      </c>
      <c r="K12753">
        <v>17.320609999999999</v>
      </c>
      <c r="L12753">
        <v>30.126950000000001</v>
      </c>
      <c r="M12753">
        <v>-40.820309999999999</v>
      </c>
      <c r="N12753">
        <v>25.341799999999999</v>
      </c>
      <c r="O12753">
        <v>13</v>
      </c>
      <c r="P12753">
        <v>1008</v>
      </c>
      <c r="Q12753">
        <v>27</v>
      </c>
      <c r="R12753">
        <v>26.32</v>
      </c>
      <c r="S12753">
        <v>26.09</v>
      </c>
      <c r="T12753">
        <v>26.76</v>
      </c>
      <c r="U12753">
        <v>397.57</v>
      </c>
    </row>
    <row r="12754" spans="1:21" x14ac:dyDescent="0.2">
      <c r="A12754" s="15" t="s">
        <v>531</v>
      </c>
      <c r="B12754" s="16">
        <v>30.222999999999999</v>
      </c>
      <c r="C12754" s="17">
        <v>6.0060000000000002E-2</v>
      </c>
      <c r="D12754" s="17">
        <v>5.2440000000000001E-2</v>
      </c>
      <c r="E12754" s="17">
        <v>-1.0133000000000001</v>
      </c>
      <c r="F12754" s="17">
        <v>7.2639999999999996E-2</v>
      </c>
      <c r="G12754" s="1">
        <v>2.2239999999999999E-2</v>
      </c>
      <c r="H12754" s="1">
        <v>-1.02841</v>
      </c>
      <c r="I12754" s="1">
        <v>-3.9923700000000002</v>
      </c>
      <c r="J12754" s="1">
        <v>-3.6717599999999999</v>
      </c>
      <c r="K12754">
        <v>17.48855</v>
      </c>
      <c r="L12754">
        <v>29.760739999999998</v>
      </c>
      <c r="M12754">
        <v>-40.844729999999998</v>
      </c>
      <c r="N12754">
        <v>25</v>
      </c>
      <c r="O12754">
        <v>13</v>
      </c>
      <c r="P12754">
        <v>1008</v>
      </c>
      <c r="Q12754">
        <v>27</v>
      </c>
      <c r="R12754">
        <v>26.21</v>
      </c>
      <c r="S12754">
        <v>26.09</v>
      </c>
      <c r="T12754">
        <v>26.76</v>
      </c>
      <c r="U12754">
        <v>397.58</v>
      </c>
    </row>
    <row r="12755" spans="1:21" x14ac:dyDescent="0.2">
      <c r="A12755" s="15" t="s">
        <v>531</v>
      </c>
      <c r="B12755" s="16">
        <v>30.225999999999999</v>
      </c>
      <c r="C12755" s="17">
        <v>9.2099999999999994E-3</v>
      </c>
      <c r="D12755" s="17">
        <v>3.6200000000000003E-2</v>
      </c>
      <c r="E12755" s="17">
        <v>-0.97682999999999998</v>
      </c>
      <c r="F12755" s="17">
        <v>5.0009999999999999E-2</v>
      </c>
      <c r="G12755" s="1">
        <v>1.5820000000000001E-2</v>
      </c>
      <c r="H12755" s="1">
        <v>-0.99560999999999999</v>
      </c>
      <c r="I12755" s="1">
        <v>-3.41221</v>
      </c>
      <c r="J12755" s="1">
        <v>-3.4656500000000001</v>
      </c>
      <c r="K12755">
        <v>17.916029999999999</v>
      </c>
      <c r="L12755">
        <v>29.882809999999999</v>
      </c>
      <c r="M12755">
        <v>-40.625</v>
      </c>
      <c r="N12755">
        <v>25.219729999999998</v>
      </c>
      <c r="O12755">
        <v>13</v>
      </c>
      <c r="P12755">
        <v>1008</v>
      </c>
      <c r="Q12755">
        <v>27</v>
      </c>
      <c r="R12755">
        <v>26.21</v>
      </c>
      <c r="S12755">
        <v>26.09</v>
      </c>
      <c r="T12755">
        <v>26.76</v>
      </c>
      <c r="U12755">
        <v>397.57</v>
      </c>
    </row>
    <row r="12756" spans="1:21" x14ac:dyDescent="0.2">
      <c r="A12756" s="15" t="s">
        <v>531</v>
      </c>
      <c r="B12756" s="16">
        <v>30.228000000000002</v>
      </c>
      <c r="C12756" s="17">
        <v>1.223E-2</v>
      </c>
      <c r="D12756" s="17">
        <v>3.4639999999999997E-2</v>
      </c>
      <c r="E12756" s="17">
        <v>-1.00017</v>
      </c>
      <c r="F12756" s="17">
        <v>1.218E-2</v>
      </c>
      <c r="G12756" s="1">
        <v>2.7599999999999999E-3</v>
      </c>
      <c r="H12756" s="1">
        <v>-1.01891</v>
      </c>
      <c r="I12756" s="1">
        <v>-3.72519</v>
      </c>
      <c r="J12756" s="1">
        <v>-6.0763400000000001</v>
      </c>
      <c r="K12756">
        <v>17.66412</v>
      </c>
      <c r="L12756">
        <v>29.565429999999999</v>
      </c>
      <c r="M12756">
        <v>-40.820309999999999</v>
      </c>
      <c r="N12756">
        <v>25.122070000000001</v>
      </c>
      <c r="O12756">
        <v>13</v>
      </c>
      <c r="P12756">
        <v>1008</v>
      </c>
      <c r="Q12756">
        <v>27</v>
      </c>
      <c r="R12756">
        <v>26.21</v>
      </c>
      <c r="S12756">
        <v>26.09</v>
      </c>
      <c r="T12756">
        <v>26.76</v>
      </c>
      <c r="U12756">
        <v>397.58</v>
      </c>
    </row>
    <row r="12757" spans="1:21" x14ac:dyDescent="0.2">
      <c r="A12757" s="15" t="s">
        <v>531</v>
      </c>
      <c r="B12757" s="16">
        <v>30.231000000000002</v>
      </c>
      <c r="C12757" s="17">
        <v>2.4049999999999998E-2</v>
      </c>
      <c r="D12757" s="17">
        <v>5.253E-2</v>
      </c>
      <c r="E12757" s="17">
        <v>-1.0076400000000001</v>
      </c>
      <c r="F12757" s="17">
        <v>6.293E-2</v>
      </c>
      <c r="G12757" s="1">
        <v>2.9340000000000001E-2</v>
      </c>
      <c r="H12757" s="1">
        <v>-1.0342199999999999</v>
      </c>
      <c r="I12757" s="1">
        <v>-2.27481</v>
      </c>
      <c r="J12757" s="1">
        <v>-3.5648900000000001</v>
      </c>
      <c r="K12757">
        <v>18.015270000000001</v>
      </c>
      <c r="L12757">
        <v>29.6875</v>
      </c>
      <c r="M12757">
        <v>-40.722659999999998</v>
      </c>
      <c r="N12757">
        <v>25.31738</v>
      </c>
      <c r="O12757">
        <v>13</v>
      </c>
      <c r="P12757">
        <v>1008</v>
      </c>
      <c r="Q12757">
        <v>27</v>
      </c>
      <c r="R12757">
        <v>26.21</v>
      </c>
      <c r="S12757">
        <v>26.09</v>
      </c>
      <c r="T12757">
        <v>26.76</v>
      </c>
      <c r="U12757">
        <v>397.57</v>
      </c>
    </row>
    <row r="12758" spans="1:21" x14ac:dyDescent="0.2">
      <c r="A12758" s="15" t="s">
        <v>531</v>
      </c>
      <c r="B12758" s="16">
        <v>30.233000000000001</v>
      </c>
      <c r="C12758" s="17">
        <v>4.088E-2</v>
      </c>
      <c r="D12758" s="17">
        <v>4.4850000000000001E-2</v>
      </c>
      <c r="E12758" s="17">
        <v>-0.98799000000000003</v>
      </c>
      <c r="F12758" s="17">
        <v>3.5380000000000002E-2</v>
      </c>
      <c r="G12758" s="1">
        <v>2.0549999999999999E-2</v>
      </c>
      <c r="H12758" s="1">
        <v>-1.0162199999999999</v>
      </c>
      <c r="I12758" s="1">
        <v>-1.58779</v>
      </c>
      <c r="J12758" s="1">
        <v>-5.0534400000000002</v>
      </c>
      <c r="K12758">
        <v>18.39695</v>
      </c>
      <c r="L12758">
        <v>29.418949999999999</v>
      </c>
      <c r="M12758">
        <v>-40.917969999999997</v>
      </c>
      <c r="N12758">
        <v>25.097660000000001</v>
      </c>
      <c r="O12758">
        <v>13</v>
      </c>
      <c r="P12758">
        <v>1008</v>
      </c>
      <c r="Q12758">
        <v>27</v>
      </c>
      <c r="R12758">
        <v>26.21</v>
      </c>
      <c r="S12758">
        <v>26.09</v>
      </c>
      <c r="T12758">
        <v>26.76</v>
      </c>
      <c r="U12758">
        <v>397.58</v>
      </c>
    </row>
    <row r="12759" spans="1:21" x14ac:dyDescent="0.2">
      <c r="A12759" s="15" t="s">
        <v>531</v>
      </c>
      <c r="B12759" s="16">
        <v>30.236000000000001</v>
      </c>
      <c r="C12759" s="17">
        <v>4.0559999999999999E-2</v>
      </c>
      <c r="D12759" s="17">
        <v>4.4580000000000002E-2</v>
      </c>
      <c r="E12759" s="17">
        <v>-0.98079000000000005</v>
      </c>
      <c r="F12759" s="17">
        <v>6.7019999999999996E-2</v>
      </c>
      <c r="G12759" s="1">
        <v>2.087E-2</v>
      </c>
      <c r="H12759" s="1">
        <v>-1.0104500000000001</v>
      </c>
      <c r="I12759" s="1">
        <v>-1.4045799999999999</v>
      </c>
      <c r="J12759" s="1">
        <v>-4.1679399999999998</v>
      </c>
      <c r="K12759">
        <v>18.435110000000002</v>
      </c>
      <c r="L12759">
        <v>29.736329999999999</v>
      </c>
      <c r="M12759">
        <v>-40.722659999999998</v>
      </c>
      <c r="N12759">
        <v>25.14648</v>
      </c>
      <c r="O12759">
        <v>13</v>
      </c>
      <c r="P12759">
        <v>1008</v>
      </c>
      <c r="Q12759">
        <v>27</v>
      </c>
      <c r="R12759">
        <v>26.21</v>
      </c>
      <c r="S12759">
        <v>26.09</v>
      </c>
      <c r="T12759">
        <v>26.76</v>
      </c>
      <c r="U12759">
        <v>397.57</v>
      </c>
    </row>
    <row r="12760" spans="1:21" x14ac:dyDescent="0.2">
      <c r="A12760" s="15" t="s">
        <v>531</v>
      </c>
      <c r="B12760" s="16">
        <v>30.238</v>
      </c>
      <c r="C12760" s="17">
        <v>3.116E-2</v>
      </c>
      <c r="D12760" s="17">
        <v>2.9569999999999999E-2</v>
      </c>
      <c r="E12760" s="17">
        <v>-1.0027699999999999</v>
      </c>
      <c r="F12760" s="17">
        <v>3.0720000000000001E-2</v>
      </c>
      <c r="G12760" s="1">
        <v>9.7599999999999996E-3</v>
      </c>
      <c r="H12760" s="1">
        <v>-1.0153000000000001</v>
      </c>
      <c r="I12760" s="1">
        <v>-1.1297699999999999</v>
      </c>
      <c r="J12760" s="1">
        <v>-3.9771000000000001</v>
      </c>
      <c r="K12760">
        <v>18.648859999999999</v>
      </c>
      <c r="L12760">
        <v>29.6875</v>
      </c>
      <c r="M12760">
        <v>-40.893549999999998</v>
      </c>
      <c r="N12760">
        <v>25.390619999999998</v>
      </c>
      <c r="O12760">
        <v>13</v>
      </c>
      <c r="P12760">
        <v>1008</v>
      </c>
      <c r="Q12760">
        <v>27</v>
      </c>
      <c r="R12760">
        <v>26.1</v>
      </c>
      <c r="S12760">
        <v>26.2</v>
      </c>
      <c r="T12760">
        <v>26.76</v>
      </c>
      <c r="U12760">
        <v>397.58</v>
      </c>
    </row>
    <row r="12761" spans="1:21" x14ac:dyDescent="0.2">
      <c r="A12761" s="15" t="s">
        <v>531</v>
      </c>
      <c r="B12761" s="16">
        <v>30.241</v>
      </c>
      <c r="C12761" s="17">
        <v>3.0790000000000001E-2</v>
      </c>
      <c r="D12761" s="17">
        <v>1.984E-2</v>
      </c>
      <c r="E12761" s="17">
        <v>-1.0092000000000001</v>
      </c>
      <c r="F12761" s="17">
        <v>4.6109999999999998E-2</v>
      </c>
      <c r="G12761" s="1">
        <v>-1.5399999999999999E-3</v>
      </c>
      <c r="H12761" s="1">
        <v>-1.03623</v>
      </c>
      <c r="I12761" s="1">
        <v>-1.76336</v>
      </c>
      <c r="J12761" s="1">
        <v>-5.7328200000000002</v>
      </c>
      <c r="K12761">
        <v>18.610690000000002</v>
      </c>
      <c r="L12761">
        <v>29.565429999999999</v>
      </c>
      <c r="M12761">
        <v>-40.795900000000003</v>
      </c>
      <c r="N12761">
        <v>25.31738</v>
      </c>
      <c r="O12761">
        <v>13</v>
      </c>
      <c r="P12761">
        <v>1008</v>
      </c>
      <c r="Q12761">
        <v>27</v>
      </c>
      <c r="R12761">
        <v>26.1</v>
      </c>
      <c r="S12761">
        <v>26.2</v>
      </c>
      <c r="T12761">
        <v>26.76</v>
      </c>
      <c r="U12761">
        <v>397.57</v>
      </c>
    </row>
    <row r="12762" spans="1:21" x14ac:dyDescent="0.2">
      <c r="A12762" s="15" t="s">
        <v>531</v>
      </c>
      <c r="B12762" s="16">
        <v>30.242999999999999</v>
      </c>
      <c r="C12762" s="17">
        <v>6.132E-2</v>
      </c>
      <c r="D12762" s="17">
        <v>3.4849999999999999E-2</v>
      </c>
      <c r="E12762" s="17">
        <v>-1.0065200000000001</v>
      </c>
      <c r="F12762" s="17">
        <v>4.718E-2</v>
      </c>
      <c r="G12762" s="1">
        <v>9.4500000000000001E-3</v>
      </c>
      <c r="H12762" s="1">
        <v>-1.02511</v>
      </c>
      <c r="I12762" s="1">
        <v>-1.82443</v>
      </c>
      <c r="J12762" s="1">
        <v>-3.5419800000000001</v>
      </c>
      <c r="K12762">
        <v>18.725190000000001</v>
      </c>
      <c r="L12762">
        <v>29.443359999999998</v>
      </c>
      <c r="M12762">
        <v>-40.844729999999998</v>
      </c>
      <c r="N12762">
        <v>25.1709</v>
      </c>
      <c r="O12762">
        <v>13</v>
      </c>
      <c r="P12762">
        <v>1008</v>
      </c>
      <c r="Q12762">
        <v>27</v>
      </c>
      <c r="R12762">
        <v>26.1</v>
      </c>
      <c r="S12762">
        <v>26.2</v>
      </c>
      <c r="T12762">
        <v>26.76</v>
      </c>
      <c r="U12762">
        <v>397.58</v>
      </c>
    </row>
    <row r="12763" spans="1:21" x14ac:dyDescent="0.2">
      <c r="A12763" s="15" t="s">
        <v>531</v>
      </c>
      <c r="B12763" s="16">
        <v>30.245999999999999</v>
      </c>
      <c r="C12763" s="17">
        <v>1.7950000000000001E-2</v>
      </c>
      <c r="D12763" s="17">
        <v>2.8709999999999999E-2</v>
      </c>
      <c r="E12763" s="17">
        <v>-0.97629999999999995</v>
      </c>
      <c r="F12763" s="17">
        <v>6.2719999999999998E-2</v>
      </c>
      <c r="G12763" s="1">
        <v>6.7200000000000003E-3</v>
      </c>
      <c r="H12763" s="1">
        <v>-1.0024</v>
      </c>
      <c r="I12763" s="1">
        <v>-1.83969</v>
      </c>
      <c r="J12763" s="1">
        <v>-4.6564899999999998</v>
      </c>
      <c r="K12763">
        <v>18.916029999999999</v>
      </c>
      <c r="L12763">
        <v>29.345700000000001</v>
      </c>
      <c r="M12763">
        <v>-40.820309999999999</v>
      </c>
      <c r="N12763">
        <v>25.073239999999998</v>
      </c>
      <c r="O12763">
        <v>13</v>
      </c>
      <c r="P12763">
        <v>1008</v>
      </c>
      <c r="Q12763">
        <v>27</v>
      </c>
      <c r="R12763">
        <v>26.1</v>
      </c>
      <c r="S12763">
        <v>26.31</v>
      </c>
      <c r="T12763">
        <v>26.76</v>
      </c>
      <c r="U12763">
        <v>397.57</v>
      </c>
    </row>
    <row r="12764" spans="1:21" x14ac:dyDescent="0.2">
      <c r="A12764" s="15" t="s">
        <v>531</v>
      </c>
      <c r="B12764" s="16">
        <v>30.248000000000001</v>
      </c>
      <c r="C12764" s="17">
        <v>2.9680000000000002E-2</v>
      </c>
      <c r="D12764" s="17">
        <v>2.5420000000000002E-2</v>
      </c>
      <c r="E12764" s="17">
        <v>-0.99077000000000004</v>
      </c>
      <c r="F12764" s="17">
        <v>2.2790000000000001E-2</v>
      </c>
      <c r="G12764" s="1">
        <v>4.4299999999999999E-3</v>
      </c>
      <c r="H12764" s="1">
        <v>-1.02546</v>
      </c>
      <c r="I12764" s="1">
        <v>-2.31298</v>
      </c>
      <c r="J12764" s="1">
        <v>-4.7175599999999998</v>
      </c>
      <c r="K12764">
        <v>19.007629999999999</v>
      </c>
      <c r="L12764">
        <v>29.418949999999999</v>
      </c>
      <c r="M12764">
        <v>-40.30762</v>
      </c>
      <c r="N12764">
        <v>25.1709</v>
      </c>
      <c r="O12764">
        <v>13</v>
      </c>
      <c r="P12764">
        <v>1008</v>
      </c>
      <c r="Q12764">
        <v>27</v>
      </c>
      <c r="R12764">
        <v>26.1</v>
      </c>
      <c r="S12764">
        <v>26.31</v>
      </c>
      <c r="T12764">
        <v>26.76</v>
      </c>
      <c r="U12764">
        <v>397.58</v>
      </c>
    </row>
    <row r="12765" spans="1:21" x14ac:dyDescent="0.2">
      <c r="A12765" s="15" t="s">
        <v>531</v>
      </c>
      <c r="B12765" s="16">
        <v>30.251000000000001</v>
      </c>
      <c r="C12765" s="17">
        <v>3.542E-2</v>
      </c>
      <c r="D12765" s="17">
        <v>2.6679999999999999E-2</v>
      </c>
      <c r="E12765" s="17">
        <v>-0.99865999999999999</v>
      </c>
      <c r="F12765" s="17">
        <v>5.8819999999999997E-2</v>
      </c>
      <c r="G12765" s="1">
        <v>1.16E-3</v>
      </c>
      <c r="H12765" s="1">
        <v>-1.0185</v>
      </c>
      <c r="I12765" s="1">
        <v>-2.4427500000000002</v>
      </c>
      <c r="J12765" s="1">
        <v>-4.1374000000000004</v>
      </c>
      <c r="K12765">
        <v>18.748090000000001</v>
      </c>
      <c r="L12765">
        <v>29.296880000000002</v>
      </c>
      <c r="M12765">
        <v>-40.917969999999997</v>
      </c>
      <c r="N12765">
        <v>25.02441</v>
      </c>
      <c r="O12765">
        <v>13</v>
      </c>
      <c r="P12765">
        <v>1008</v>
      </c>
      <c r="Q12765">
        <v>27</v>
      </c>
      <c r="R12765">
        <v>26.1</v>
      </c>
      <c r="S12765">
        <v>26.31</v>
      </c>
      <c r="T12765">
        <v>26.76</v>
      </c>
      <c r="U12765">
        <v>397.57</v>
      </c>
    </row>
    <row r="12766" spans="1:21" x14ac:dyDescent="0.2">
      <c r="A12766" s="15" t="s">
        <v>532</v>
      </c>
      <c r="B12766" s="16">
        <v>30.253</v>
      </c>
      <c r="C12766" s="17">
        <v>4.7300000000000002E-2</v>
      </c>
      <c r="D12766" s="17">
        <v>2.7609999999999999E-2</v>
      </c>
      <c r="E12766" s="17">
        <v>-0.98055000000000003</v>
      </c>
      <c r="F12766" s="17">
        <v>5.9270000000000003E-2</v>
      </c>
      <c r="G12766" s="1">
        <v>6.28E-3</v>
      </c>
      <c r="H12766" s="1">
        <v>-1.0065200000000001</v>
      </c>
      <c r="I12766" s="1">
        <v>-2.6183200000000002</v>
      </c>
      <c r="J12766" s="1">
        <v>-4.5725199999999999</v>
      </c>
      <c r="K12766">
        <v>18.938929999999999</v>
      </c>
      <c r="L12766">
        <v>29.565429999999999</v>
      </c>
      <c r="M12766">
        <v>-40.698239999999998</v>
      </c>
      <c r="N12766">
        <v>25.31738</v>
      </c>
      <c r="O12766">
        <v>13</v>
      </c>
      <c r="P12766">
        <v>1008</v>
      </c>
      <c r="Q12766">
        <v>27</v>
      </c>
      <c r="R12766">
        <v>26.1</v>
      </c>
      <c r="S12766">
        <v>26.31</v>
      </c>
      <c r="T12766">
        <v>26.76</v>
      </c>
      <c r="U12766">
        <v>397.58</v>
      </c>
    </row>
    <row r="12767" spans="1:21" x14ac:dyDescent="0.2">
      <c r="A12767" s="15" t="s">
        <v>532</v>
      </c>
      <c r="B12767" s="16">
        <v>30.256</v>
      </c>
      <c r="C12767" s="17">
        <v>4.28E-3</v>
      </c>
      <c r="D12767" s="17">
        <v>2.2589999999999999E-2</v>
      </c>
      <c r="E12767" s="17">
        <v>-0.98026999999999997</v>
      </c>
      <c r="F12767" s="17">
        <v>3.8620000000000002E-2</v>
      </c>
      <c r="G12767" s="1">
        <v>-2.5200000000000001E-3</v>
      </c>
      <c r="H12767" s="1">
        <v>-1.0043500000000001</v>
      </c>
      <c r="I12767" s="1">
        <v>-3.3053400000000002</v>
      </c>
      <c r="J12767" s="1">
        <v>-4.0076299999999998</v>
      </c>
      <c r="K12767">
        <v>18.793890000000001</v>
      </c>
      <c r="L12767">
        <v>29.345700000000001</v>
      </c>
      <c r="M12767">
        <v>-40.94238</v>
      </c>
      <c r="N12767">
        <v>25.122070000000001</v>
      </c>
      <c r="O12767">
        <v>13</v>
      </c>
      <c r="P12767">
        <v>1008</v>
      </c>
      <c r="Q12767">
        <v>27</v>
      </c>
      <c r="R12767">
        <v>26.21</v>
      </c>
      <c r="S12767">
        <v>26.2</v>
      </c>
      <c r="T12767">
        <v>26.76</v>
      </c>
      <c r="U12767">
        <v>397.57</v>
      </c>
    </row>
    <row r="12768" spans="1:21" x14ac:dyDescent="0.2">
      <c r="A12768" s="15" t="s">
        <v>532</v>
      </c>
      <c r="B12768" s="16">
        <v>30.257999999999999</v>
      </c>
      <c r="C12768" s="17">
        <v>4.394E-2</v>
      </c>
      <c r="D12768" s="17">
        <v>3.0300000000000001E-2</v>
      </c>
      <c r="E12768" s="17">
        <v>-1.0161199999999999</v>
      </c>
      <c r="F12768" s="17">
        <v>5.042E-2</v>
      </c>
      <c r="G12768" s="1">
        <v>8.1300000000000001E-3</v>
      </c>
      <c r="H12768" s="1">
        <v>-1.04501</v>
      </c>
      <c r="I12768" s="1">
        <v>-3.2290100000000002</v>
      </c>
      <c r="J12768" s="1">
        <v>-5.7709900000000003</v>
      </c>
      <c r="K12768">
        <v>18.641220000000001</v>
      </c>
      <c r="L12768">
        <v>29.345700000000001</v>
      </c>
      <c r="M12768">
        <v>-40.966799999999999</v>
      </c>
      <c r="N12768">
        <v>25.122070000000001</v>
      </c>
      <c r="O12768">
        <v>13</v>
      </c>
      <c r="P12768">
        <v>1008</v>
      </c>
      <c r="Q12768">
        <v>27</v>
      </c>
      <c r="R12768">
        <v>26.21</v>
      </c>
      <c r="S12768">
        <v>26.2</v>
      </c>
      <c r="T12768">
        <v>26.76</v>
      </c>
      <c r="U12768">
        <v>397.58</v>
      </c>
    </row>
    <row r="12769" spans="1:21" x14ac:dyDescent="0.2">
      <c r="A12769" s="15" t="s">
        <v>532</v>
      </c>
      <c r="B12769" s="16">
        <v>30.260999999999999</v>
      </c>
      <c r="C12769" s="17">
        <v>3.8730000000000001E-2</v>
      </c>
      <c r="D12769" s="17">
        <v>3.431E-2</v>
      </c>
      <c r="E12769" s="17">
        <v>-0.98587000000000002</v>
      </c>
      <c r="F12769" s="17">
        <v>7.4130000000000001E-2</v>
      </c>
      <c r="G12769" s="1">
        <v>1.5789999999999998E-2</v>
      </c>
      <c r="H12769" s="1">
        <v>-1.01007</v>
      </c>
      <c r="I12769" s="1">
        <v>-3.17557</v>
      </c>
      <c r="J12769" s="1">
        <v>-2.9465599999999998</v>
      </c>
      <c r="K12769">
        <v>18.55725</v>
      </c>
      <c r="L12769">
        <v>29.418949999999999</v>
      </c>
      <c r="M12769">
        <v>-41.08887</v>
      </c>
      <c r="N12769">
        <v>25.219729999999998</v>
      </c>
      <c r="O12769">
        <v>13</v>
      </c>
      <c r="P12769">
        <v>1008</v>
      </c>
      <c r="Q12769">
        <v>27</v>
      </c>
      <c r="R12769">
        <v>26.21</v>
      </c>
      <c r="S12769">
        <v>26.2</v>
      </c>
      <c r="T12769">
        <v>26.76</v>
      </c>
      <c r="U12769">
        <v>397.57</v>
      </c>
    </row>
    <row r="12770" spans="1:21" x14ac:dyDescent="0.2">
      <c r="A12770" s="15" t="s">
        <v>532</v>
      </c>
      <c r="B12770" s="16">
        <v>30.263000000000002</v>
      </c>
      <c r="C12770" s="17">
        <v>2.4549999999999999E-2</v>
      </c>
      <c r="D12770" s="17">
        <v>2.938E-2</v>
      </c>
      <c r="E12770" s="17">
        <v>-0.99361999999999995</v>
      </c>
      <c r="F12770" s="17">
        <v>4.1610000000000001E-2</v>
      </c>
      <c r="G12770" s="1">
        <v>9.0900000000000009E-3</v>
      </c>
      <c r="H12770" s="1">
        <v>-1.0280899999999999</v>
      </c>
      <c r="I12770" s="1">
        <v>-3.6412200000000001</v>
      </c>
      <c r="J12770" s="1">
        <v>-5.2290099999999997</v>
      </c>
      <c r="K12770">
        <v>18.58015</v>
      </c>
      <c r="L12770">
        <v>29.37012</v>
      </c>
      <c r="M12770">
        <v>-40.94238</v>
      </c>
      <c r="N12770">
        <v>25.31738</v>
      </c>
      <c r="O12770">
        <v>13</v>
      </c>
      <c r="P12770">
        <v>1008</v>
      </c>
      <c r="Q12770">
        <v>27</v>
      </c>
      <c r="R12770">
        <v>26.21</v>
      </c>
      <c r="S12770">
        <v>26.09</v>
      </c>
      <c r="T12770">
        <v>26.76</v>
      </c>
      <c r="U12770">
        <v>397.58</v>
      </c>
    </row>
    <row r="12771" spans="1:21" x14ac:dyDescent="0.2">
      <c r="A12771" s="15" t="s">
        <v>532</v>
      </c>
      <c r="B12771" s="16">
        <v>30.265000000000001</v>
      </c>
      <c r="C12771" s="17">
        <v>3.0450000000000001E-2</v>
      </c>
      <c r="D12771" s="17">
        <v>2.8170000000000001E-2</v>
      </c>
      <c r="E12771" s="17">
        <v>-0.98553999999999997</v>
      </c>
      <c r="F12771" s="17">
        <v>3.7470000000000003E-2</v>
      </c>
      <c r="G12771" s="1">
        <v>3.6600000000000001E-3</v>
      </c>
      <c r="H12771" s="1">
        <v>-1.0059400000000001</v>
      </c>
      <c r="I12771" s="1">
        <v>-4</v>
      </c>
      <c r="J12771" s="1">
        <v>-3.8473299999999999</v>
      </c>
      <c r="K12771">
        <v>18.33588</v>
      </c>
      <c r="L12771">
        <v>29.07715</v>
      </c>
      <c r="M12771">
        <v>-41.08887</v>
      </c>
      <c r="N12771">
        <v>25.122070000000001</v>
      </c>
      <c r="O12771">
        <v>13</v>
      </c>
      <c r="P12771">
        <v>1008</v>
      </c>
      <c r="Q12771">
        <v>27</v>
      </c>
      <c r="R12771">
        <v>26.21</v>
      </c>
      <c r="S12771">
        <v>26.09</v>
      </c>
      <c r="T12771">
        <v>26.76</v>
      </c>
      <c r="U12771">
        <v>397.59</v>
      </c>
    </row>
    <row r="12772" spans="1:21" x14ac:dyDescent="0.2">
      <c r="A12772" s="15" t="s">
        <v>532</v>
      </c>
      <c r="B12772" s="16">
        <v>30.268000000000001</v>
      </c>
      <c r="C12772" s="17">
        <v>4.2630000000000001E-2</v>
      </c>
      <c r="D12772" s="17">
        <v>4.1540000000000001E-2</v>
      </c>
      <c r="E12772" s="17">
        <v>-1.01725</v>
      </c>
      <c r="F12772" s="17">
        <v>4.895E-2</v>
      </c>
      <c r="G12772" s="1">
        <v>1.353E-2</v>
      </c>
      <c r="H12772" s="1">
        <v>-1.0434099999999999</v>
      </c>
      <c r="I12772" s="1">
        <v>-4.0763400000000001</v>
      </c>
      <c r="J12772" s="1">
        <v>-4.8091600000000003</v>
      </c>
      <c r="K12772">
        <v>17.984729999999999</v>
      </c>
      <c r="L12772">
        <v>29.296880000000002</v>
      </c>
      <c r="M12772">
        <v>-40.94238</v>
      </c>
      <c r="N12772">
        <v>24.97559</v>
      </c>
      <c r="O12772">
        <v>13</v>
      </c>
      <c r="P12772">
        <v>1008</v>
      </c>
      <c r="Q12772">
        <v>27</v>
      </c>
      <c r="R12772">
        <v>26.21</v>
      </c>
      <c r="S12772">
        <v>26.09</v>
      </c>
      <c r="T12772">
        <v>26.76</v>
      </c>
      <c r="U12772">
        <v>397.58</v>
      </c>
    </row>
    <row r="12773" spans="1:21" x14ac:dyDescent="0.2">
      <c r="A12773" s="15" t="s">
        <v>532</v>
      </c>
      <c r="B12773" s="16">
        <v>30.276</v>
      </c>
      <c r="C12773" s="17">
        <v>5.3620000000000001E-2</v>
      </c>
      <c r="D12773" s="17">
        <v>4.65E-2</v>
      </c>
      <c r="E12773" s="17">
        <v>-1.0160199999999999</v>
      </c>
      <c r="F12773" s="17">
        <v>5.9049999999999998E-2</v>
      </c>
      <c r="G12773" s="1">
        <v>2.7740000000000001E-2</v>
      </c>
      <c r="H12773" s="1">
        <v>-1.03678</v>
      </c>
      <c r="I12773" s="1">
        <v>-3.4809199999999998</v>
      </c>
      <c r="J12773" s="1">
        <v>-4.96183</v>
      </c>
      <c r="K12773">
        <v>17.671749999999999</v>
      </c>
      <c r="L12773">
        <v>28.979489999999998</v>
      </c>
      <c r="M12773">
        <v>-41.210940000000001</v>
      </c>
      <c r="N12773">
        <v>25.195309999999999</v>
      </c>
      <c r="O12773">
        <v>13</v>
      </c>
      <c r="P12773">
        <v>1008</v>
      </c>
      <c r="Q12773">
        <v>27</v>
      </c>
      <c r="R12773">
        <v>26.1</v>
      </c>
      <c r="S12773">
        <v>26.31</v>
      </c>
      <c r="T12773">
        <v>26.76</v>
      </c>
      <c r="U12773">
        <v>397.51</v>
      </c>
    </row>
    <row r="12774" spans="1:21" x14ac:dyDescent="0.2">
      <c r="A12774" s="15" t="s">
        <v>532</v>
      </c>
      <c r="B12774" s="16">
        <v>30.277999999999999</v>
      </c>
      <c r="C12774" s="17">
        <v>5.4269999999999999E-2</v>
      </c>
      <c r="D12774" s="17">
        <v>4.367E-2</v>
      </c>
      <c r="E12774" s="17">
        <v>-0.97202</v>
      </c>
      <c r="F12774" s="17">
        <v>6.3270000000000007E-2</v>
      </c>
      <c r="G12774" s="1">
        <v>1.7770000000000001E-2</v>
      </c>
      <c r="H12774" s="1">
        <v>-0.99848000000000003</v>
      </c>
      <c r="I12774" s="1">
        <v>-3.5419800000000001</v>
      </c>
      <c r="J12774" s="1">
        <v>-2.83969</v>
      </c>
      <c r="K12774">
        <v>17.435110000000002</v>
      </c>
      <c r="L12774">
        <v>29.150390000000002</v>
      </c>
      <c r="M12774">
        <v>-40.917969999999997</v>
      </c>
      <c r="N12774">
        <v>25.29297</v>
      </c>
      <c r="O12774">
        <v>13</v>
      </c>
      <c r="P12774">
        <v>1008</v>
      </c>
      <c r="Q12774">
        <v>27</v>
      </c>
      <c r="R12774">
        <v>26.21</v>
      </c>
      <c r="S12774">
        <v>26.2</v>
      </c>
      <c r="T12774">
        <v>26.76</v>
      </c>
      <c r="U12774">
        <v>397.52</v>
      </c>
    </row>
    <row r="12775" spans="1:21" x14ac:dyDescent="0.2">
      <c r="A12775" s="15" t="s">
        <v>532</v>
      </c>
      <c r="B12775" s="16">
        <v>30.280999999999999</v>
      </c>
      <c r="C12775" s="17">
        <v>2.1409999999999998E-2</v>
      </c>
      <c r="D12775" s="17">
        <v>3.85E-2</v>
      </c>
      <c r="E12775" s="17">
        <v>-0.97230000000000005</v>
      </c>
      <c r="F12775" s="17">
        <v>3.909E-2</v>
      </c>
      <c r="G12775" s="1">
        <v>2.0809999999999999E-2</v>
      </c>
      <c r="H12775" s="1">
        <v>-1.00587</v>
      </c>
      <c r="I12775" s="1">
        <v>-3.6564899999999998</v>
      </c>
      <c r="J12775" s="1">
        <v>-4.5267200000000001</v>
      </c>
      <c r="K12775">
        <v>17.29008</v>
      </c>
      <c r="L12775">
        <v>28.88184</v>
      </c>
      <c r="M12775">
        <v>-41.040039999999998</v>
      </c>
      <c r="N12775">
        <v>25.390619999999998</v>
      </c>
      <c r="O12775">
        <v>13</v>
      </c>
      <c r="P12775">
        <v>1008</v>
      </c>
      <c r="Q12775">
        <v>27</v>
      </c>
      <c r="R12775">
        <v>26.21</v>
      </c>
      <c r="S12775">
        <v>26.2</v>
      </c>
      <c r="T12775">
        <v>25.76</v>
      </c>
      <c r="U12775">
        <v>397.51</v>
      </c>
    </row>
    <row r="12776" spans="1:21" x14ac:dyDescent="0.2">
      <c r="A12776" s="15" t="s">
        <v>532</v>
      </c>
      <c r="B12776" s="16">
        <v>30.283000000000001</v>
      </c>
      <c r="C12776" s="17">
        <v>4.1360000000000001E-2</v>
      </c>
      <c r="D12776" s="17">
        <v>3.8379999999999997E-2</v>
      </c>
      <c r="E12776" s="17">
        <v>-1.01027</v>
      </c>
      <c r="F12776" s="17">
        <v>4.3499999999999997E-2</v>
      </c>
      <c r="G12776" s="1">
        <v>1.7930000000000001E-2</v>
      </c>
      <c r="H12776" s="1">
        <v>-1.02698</v>
      </c>
      <c r="I12776" s="1">
        <v>-3.8473299999999999</v>
      </c>
      <c r="J12776" s="1">
        <v>-4.7557299999999998</v>
      </c>
      <c r="K12776">
        <v>17.053429999999999</v>
      </c>
      <c r="L12776">
        <v>28.93066</v>
      </c>
      <c r="M12776">
        <v>-41.259770000000003</v>
      </c>
      <c r="N12776">
        <v>25.439450000000001</v>
      </c>
      <c r="O12776">
        <v>14</v>
      </c>
      <c r="P12776">
        <v>1008</v>
      </c>
      <c r="Q12776">
        <v>27</v>
      </c>
      <c r="R12776">
        <v>26.21</v>
      </c>
      <c r="S12776">
        <v>26.2</v>
      </c>
      <c r="T12776">
        <v>25.76</v>
      </c>
      <c r="U12776">
        <v>397.52</v>
      </c>
    </row>
    <row r="12777" spans="1:21" x14ac:dyDescent="0.2">
      <c r="A12777" s="15" t="s">
        <v>532</v>
      </c>
      <c r="B12777" s="16">
        <v>30.286000000000001</v>
      </c>
      <c r="C12777" s="17">
        <v>4.9390000000000003E-2</v>
      </c>
      <c r="D12777" s="17">
        <v>3.925E-2</v>
      </c>
      <c r="E12777" s="17">
        <v>-1.00332</v>
      </c>
      <c r="F12777" s="17">
        <v>5.6590000000000001E-2</v>
      </c>
      <c r="G12777" s="1">
        <v>1.4160000000000001E-2</v>
      </c>
      <c r="H12777" s="1">
        <v>-1.0261400000000001</v>
      </c>
      <c r="I12777" s="1">
        <v>-3.7404600000000001</v>
      </c>
      <c r="J12777" s="1">
        <v>-2.9771000000000001</v>
      </c>
      <c r="K12777">
        <v>16.748090000000001</v>
      </c>
      <c r="L12777">
        <v>29.05273</v>
      </c>
      <c r="M12777">
        <v>-40.966799999999999</v>
      </c>
      <c r="N12777">
        <v>25.29297</v>
      </c>
      <c r="O12777">
        <v>14</v>
      </c>
      <c r="P12777">
        <v>1008</v>
      </c>
      <c r="Q12777">
        <v>27</v>
      </c>
      <c r="R12777">
        <v>26.21</v>
      </c>
      <c r="S12777">
        <v>26.09</v>
      </c>
      <c r="T12777">
        <v>26.76</v>
      </c>
      <c r="U12777">
        <v>397.51</v>
      </c>
    </row>
    <row r="12778" spans="1:21" x14ac:dyDescent="0.2">
      <c r="A12778" s="15" t="s">
        <v>532</v>
      </c>
      <c r="B12778" s="16">
        <v>30.288</v>
      </c>
      <c r="C12778" s="17">
        <v>3.8699999999999998E-2</v>
      </c>
      <c r="D12778" s="17">
        <v>4.759E-2</v>
      </c>
      <c r="E12778" s="17">
        <v>-0.96755000000000002</v>
      </c>
      <c r="F12778" s="17">
        <v>4.9509999999999998E-2</v>
      </c>
      <c r="G12778" s="1">
        <v>2.0400000000000001E-2</v>
      </c>
      <c r="H12778" s="1">
        <v>-0.99328000000000005</v>
      </c>
      <c r="I12778" s="1">
        <v>-4.2137399999999996</v>
      </c>
      <c r="J12778" s="1">
        <v>-4.51145</v>
      </c>
      <c r="K12778">
        <v>16.458020000000001</v>
      </c>
      <c r="L12778">
        <v>28.93066</v>
      </c>
      <c r="M12778">
        <v>-41.186520000000002</v>
      </c>
      <c r="N12778">
        <v>25.268550000000001</v>
      </c>
      <c r="O12778">
        <v>13</v>
      </c>
      <c r="P12778">
        <v>1008</v>
      </c>
      <c r="Q12778">
        <v>27</v>
      </c>
      <c r="R12778">
        <v>26.21</v>
      </c>
      <c r="S12778">
        <v>26.09</v>
      </c>
      <c r="T12778">
        <v>26.76</v>
      </c>
      <c r="U12778">
        <v>397.52</v>
      </c>
    </row>
    <row r="12779" spans="1:21" x14ac:dyDescent="0.2">
      <c r="A12779" s="15" t="s">
        <v>532</v>
      </c>
      <c r="B12779" s="16">
        <v>30.291</v>
      </c>
      <c r="C12779" s="17">
        <v>3.9570000000000001E-2</v>
      </c>
      <c r="D12779" s="17">
        <v>4.9529999999999998E-2</v>
      </c>
      <c r="E12779" s="17">
        <v>-0.98868</v>
      </c>
      <c r="F12779" s="17">
        <v>4.5809999999999997E-2</v>
      </c>
      <c r="G12779" s="1">
        <v>2.98E-2</v>
      </c>
      <c r="H12779" s="1">
        <v>-1.01241</v>
      </c>
      <c r="I12779" s="1">
        <v>-4.1679399999999998</v>
      </c>
      <c r="J12779" s="1">
        <v>-3.8778600000000001</v>
      </c>
      <c r="K12779">
        <v>16.33588</v>
      </c>
      <c r="L12779">
        <v>28.833010000000002</v>
      </c>
      <c r="M12779">
        <v>-41.137700000000002</v>
      </c>
      <c r="N12779">
        <v>25.219729999999998</v>
      </c>
      <c r="O12779">
        <v>13</v>
      </c>
      <c r="P12779">
        <v>1008</v>
      </c>
      <c r="Q12779">
        <v>27</v>
      </c>
      <c r="R12779">
        <v>26.21</v>
      </c>
      <c r="S12779">
        <v>26.09</v>
      </c>
      <c r="T12779">
        <v>26.76</v>
      </c>
      <c r="U12779">
        <v>397.51</v>
      </c>
    </row>
    <row r="12780" spans="1:21" x14ac:dyDescent="0.2">
      <c r="A12780" s="15" t="s">
        <v>532</v>
      </c>
      <c r="B12780" s="16">
        <v>30.292999999999999</v>
      </c>
      <c r="C12780" s="17">
        <v>4.3749999999999997E-2</v>
      </c>
      <c r="D12780" s="17">
        <v>6.1199999999999997E-2</v>
      </c>
      <c r="E12780" s="17">
        <v>-1.0052399999999999</v>
      </c>
      <c r="F12780" s="17">
        <v>5.4440000000000002E-2</v>
      </c>
      <c r="G12780" s="1">
        <v>3.0099999999999998E-2</v>
      </c>
      <c r="H12780" s="1">
        <v>-1.02715</v>
      </c>
      <c r="I12780" s="1">
        <v>-3.5801500000000002</v>
      </c>
      <c r="J12780" s="1">
        <v>-4.1755699999999996</v>
      </c>
      <c r="K12780">
        <v>16.389309999999998</v>
      </c>
      <c r="L12780">
        <v>28.833010000000002</v>
      </c>
      <c r="M12780">
        <v>-41.210940000000001</v>
      </c>
      <c r="N12780">
        <v>25.537109999999998</v>
      </c>
      <c r="O12780">
        <v>13</v>
      </c>
      <c r="P12780">
        <v>1008</v>
      </c>
      <c r="Q12780">
        <v>27</v>
      </c>
      <c r="R12780">
        <v>26.21</v>
      </c>
      <c r="S12780">
        <v>26.31</v>
      </c>
      <c r="T12780">
        <v>26.76</v>
      </c>
      <c r="U12780">
        <v>397.52</v>
      </c>
    </row>
    <row r="12781" spans="1:21" x14ac:dyDescent="0.2">
      <c r="A12781" s="15" t="s">
        <v>532</v>
      </c>
      <c r="B12781" s="16">
        <v>30.295999999999999</v>
      </c>
      <c r="C12781" s="17">
        <v>3.5270000000000003E-2</v>
      </c>
      <c r="D12781" s="17">
        <v>5.5870000000000003E-2</v>
      </c>
      <c r="E12781" s="17">
        <v>-0.99512</v>
      </c>
      <c r="F12781" s="17">
        <v>5.1150000000000001E-2</v>
      </c>
      <c r="G12781" s="1">
        <v>3.3340000000000002E-2</v>
      </c>
      <c r="H12781" s="1">
        <v>-1.0177700000000001</v>
      </c>
      <c r="I12781" s="1">
        <v>-3.4198499999999998</v>
      </c>
      <c r="J12781" s="1">
        <v>-3.9771000000000001</v>
      </c>
      <c r="K12781">
        <v>16.412210000000002</v>
      </c>
      <c r="L12781">
        <v>28.93066</v>
      </c>
      <c r="M12781">
        <v>-41.137700000000002</v>
      </c>
      <c r="N12781">
        <v>25.29297</v>
      </c>
      <c r="O12781">
        <v>14</v>
      </c>
      <c r="P12781">
        <v>1008</v>
      </c>
      <c r="Q12781">
        <v>27</v>
      </c>
      <c r="R12781">
        <v>26.21</v>
      </c>
      <c r="S12781">
        <v>26.31</v>
      </c>
      <c r="T12781">
        <v>25.76</v>
      </c>
      <c r="U12781">
        <v>397.51</v>
      </c>
    </row>
    <row r="12782" spans="1:21" x14ac:dyDescent="0.2">
      <c r="A12782" s="15" t="s">
        <v>532</v>
      </c>
      <c r="B12782" s="16">
        <v>30.297999999999998</v>
      </c>
      <c r="C12782" s="17">
        <v>3.9539999999999999E-2</v>
      </c>
      <c r="D12782" s="17">
        <v>5.4440000000000002E-2</v>
      </c>
      <c r="E12782" s="17">
        <v>-0.99136000000000002</v>
      </c>
      <c r="F12782" s="17">
        <v>4.8489999999999998E-2</v>
      </c>
      <c r="G12782" s="1">
        <v>3.6119999999999999E-2</v>
      </c>
      <c r="H12782" s="1">
        <v>-1.01563</v>
      </c>
      <c r="I12782" s="1">
        <v>-3.0534400000000002</v>
      </c>
      <c r="J12782" s="1">
        <v>-3.6717599999999999</v>
      </c>
      <c r="K12782">
        <v>16.038170000000001</v>
      </c>
      <c r="L12782">
        <v>28.784179999999999</v>
      </c>
      <c r="M12782">
        <v>-41.064450000000001</v>
      </c>
      <c r="N12782">
        <v>25.366209999999999</v>
      </c>
      <c r="O12782">
        <v>13</v>
      </c>
      <c r="P12782">
        <v>1008</v>
      </c>
      <c r="Q12782">
        <v>27</v>
      </c>
      <c r="R12782">
        <v>26.21</v>
      </c>
      <c r="S12782">
        <v>26.31</v>
      </c>
      <c r="T12782">
        <v>25.76</v>
      </c>
      <c r="U12782">
        <v>397.52</v>
      </c>
    </row>
    <row r="12783" spans="1:21" x14ac:dyDescent="0.2">
      <c r="A12783" s="15" t="s">
        <v>532</v>
      </c>
      <c r="B12783" s="16">
        <v>30.300999999999998</v>
      </c>
      <c r="C12783" s="17">
        <v>3.27E-2</v>
      </c>
      <c r="D12783" s="17">
        <v>5.2049999999999999E-2</v>
      </c>
      <c r="E12783" s="17">
        <v>-0.98231000000000002</v>
      </c>
      <c r="F12783" s="17">
        <v>5.0049999999999997E-2</v>
      </c>
      <c r="G12783" s="1">
        <v>2.7699999999999999E-2</v>
      </c>
      <c r="H12783" s="1">
        <v>-1.0141</v>
      </c>
      <c r="I12783" s="1">
        <v>-3.0228999999999999</v>
      </c>
      <c r="J12783" s="1">
        <v>-4.3358800000000004</v>
      </c>
      <c r="K12783">
        <v>16.145040000000002</v>
      </c>
      <c r="L12783">
        <v>28.61328</v>
      </c>
      <c r="M12783">
        <v>-41.08887</v>
      </c>
      <c r="N12783">
        <v>25.195309999999999</v>
      </c>
      <c r="O12783">
        <v>13</v>
      </c>
      <c r="P12783">
        <v>1008</v>
      </c>
      <c r="Q12783">
        <v>27</v>
      </c>
      <c r="R12783">
        <v>26.21</v>
      </c>
      <c r="S12783">
        <v>26.31</v>
      </c>
      <c r="T12783">
        <v>26.76</v>
      </c>
      <c r="U12783">
        <v>397.51</v>
      </c>
    </row>
    <row r="12784" spans="1:21" x14ac:dyDescent="0.2">
      <c r="A12784" s="15" t="s">
        <v>532</v>
      </c>
      <c r="B12784" s="16">
        <v>30.303000000000001</v>
      </c>
      <c r="C12784" s="17">
        <v>3.8960000000000002E-2</v>
      </c>
      <c r="D12784" s="17">
        <v>5.5969999999999999E-2</v>
      </c>
      <c r="E12784" s="17">
        <v>-0.99594000000000005</v>
      </c>
      <c r="F12784" s="17">
        <v>5.1470000000000002E-2</v>
      </c>
      <c r="G12784" s="1">
        <v>3.3439999999999998E-2</v>
      </c>
      <c r="H12784" s="1">
        <v>-1.0307500000000001</v>
      </c>
      <c r="I12784" s="1">
        <v>-2.82443</v>
      </c>
      <c r="J12784" s="1">
        <v>-3.62595</v>
      </c>
      <c r="K12784">
        <v>16.076339999999998</v>
      </c>
      <c r="L12784">
        <v>28.833010000000002</v>
      </c>
      <c r="M12784">
        <v>-41.284179999999999</v>
      </c>
      <c r="N12784">
        <v>25.366209999999999</v>
      </c>
      <c r="O12784">
        <v>13</v>
      </c>
      <c r="P12784">
        <v>1008</v>
      </c>
      <c r="Q12784">
        <v>27</v>
      </c>
      <c r="R12784">
        <v>26.32</v>
      </c>
      <c r="S12784">
        <v>26.09</v>
      </c>
      <c r="T12784">
        <v>26.76</v>
      </c>
      <c r="U12784">
        <v>397.52</v>
      </c>
    </row>
    <row r="12785" spans="1:21" x14ac:dyDescent="0.2">
      <c r="A12785" s="15" t="s">
        <v>532</v>
      </c>
      <c r="B12785" s="16">
        <v>30.306000000000001</v>
      </c>
      <c r="C12785" s="17">
        <v>4.0869999999999997E-2</v>
      </c>
      <c r="D12785" s="17">
        <v>4.4900000000000002E-2</v>
      </c>
      <c r="E12785" s="17">
        <v>-0.98207999999999995</v>
      </c>
      <c r="F12785" s="17">
        <v>6.5019999999999994E-2</v>
      </c>
      <c r="G12785" s="1">
        <v>3.4410000000000003E-2</v>
      </c>
      <c r="H12785" s="1">
        <v>-1.0163500000000001</v>
      </c>
      <c r="I12785" s="1">
        <v>-2.58779</v>
      </c>
      <c r="J12785" s="1">
        <v>-3.7099199999999999</v>
      </c>
      <c r="K12785">
        <v>15.839689999999999</v>
      </c>
      <c r="L12785">
        <v>28.784179999999999</v>
      </c>
      <c r="M12785">
        <v>-41.40625</v>
      </c>
      <c r="N12785">
        <v>25.29297</v>
      </c>
      <c r="O12785">
        <v>13</v>
      </c>
      <c r="P12785">
        <v>1008</v>
      </c>
      <c r="Q12785">
        <v>27</v>
      </c>
      <c r="R12785">
        <v>26.32</v>
      </c>
      <c r="S12785">
        <v>26.09</v>
      </c>
      <c r="T12785">
        <v>26.76</v>
      </c>
      <c r="U12785">
        <v>397.51</v>
      </c>
    </row>
    <row r="12786" spans="1:21" x14ac:dyDescent="0.2">
      <c r="A12786" s="15" t="s">
        <v>532</v>
      </c>
      <c r="B12786" s="16">
        <v>30.308</v>
      </c>
      <c r="C12786" s="17">
        <v>3.5729999999999998E-2</v>
      </c>
      <c r="D12786" s="17">
        <v>5.3620000000000001E-2</v>
      </c>
      <c r="E12786" s="17">
        <v>-0.98297000000000001</v>
      </c>
      <c r="F12786" s="17">
        <v>4.1110000000000001E-2</v>
      </c>
      <c r="G12786" s="1">
        <v>2.521E-2</v>
      </c>
      <c r="H12786" s="1">
        <v>-1.0198</v>
      </c>
      <c r="I12786" s="1">
        <v>-2.9236599999999999</v>
      </c>
      <c r="J12786" s="1">
        <v>-3.9465599999999998</v>
      </c>
      <c r="K12786">
        <v>15.65649</v>
      </c>
      <c r="L12786">
        <v>28.58887</v>
      </c>
      <c r="M12786">
        <v>-41.381839999999997</v>
      </c>
      <c r="N12786">
        <v>25.341799999999999</v>
      </c>
      <c r="O12786">
        <v>14</v>
      </c>
      <c r="P12786">
        <v>1008</v>
      </c>
      <c r="Q12786">
        <v>27</v>
      </c>
      <c r="R12786">
        <v>26.32</v>
      </c>
      <c r="S12786">
        <v>26.09</v>
      </c>
      <c r="T12786">
        <v>26.76</v>
      </c>
      <c r="U12786">
        <v>397.52</v>
      </c>
    </row>
    <row r="12787" spans="1:21" x14ac:dyDescent="0.2">
      <c r="A12787" s="15" t="s">
        <v>532</v>
      </c>
      <c r="B12787" s="16">
        <v>30.311</v>
      </c>
      <c r="C12787" s="17">
        <v>3.424E-2</v>
      </c>
      <c r="D12787" s="17">
        <v>5.3969999999999997E-2</v>
      </c>
      <c r="E12787" s="17">
        <v>-1.00122</v>
      </c>
      <c r="F12787" s="17">
        <v>5.2209999999999999E-2</v>
      </c>
      <c r="G12787" s="1">
        <v>3.1899999999999998E-2</v>
      </c>
      <c r="H12787" s="1">
        <v>-1.02298</v>
      </c>
      <c r="I12787" s="1">
        <v>-2.33588</v>
      </c>
      <c r="J12787" s="1">
        <v>-3.9312999999999998</v>
      </c>
      <c r="K12787">
        <v>15.85496</v>
      </c>
      <c r="L12787">
        <v>28.491209999999999</v>
      </c>
      <c r="M12787">
        <v>-41.210940000000001</v>
      </c>
      <c r="N12787">
        <v>25.415040000000001</v>
      </c>
      <c r="O12787">
        <v>13</v>
      </c>
      <c r="P12787">
        <v>1008</v>
      </c>
      <c r="Q12787">
        <v>27</v>
      </c>
      <c r="R12787">
        <v>26.43</v>
      </c>
      <c r="S12787">
        <v>26.09</v>
      </c>
      <c r="T12787">
        <v>26.76</v>
      </c>
      <c r="U12787">
        <v>397.51</v>
      </c>
    </row>
    <row r="12788" spans="1:21" x14ac:dyDescent="0.2">
      <c r="A12788" s="15" t="s">
        <v>532</v>
      </c>
      <c r="B12788" s="16">
        <v>30.312999999999999</v>
      </c>
      <c r="C12788" s="17">
        <v>4.8059999999999999E-2</v>
      </c>
      <c r="D12788" s="17">
        <v>5.1790000000000003E-2</v>
      </c>
      <c r="E12788" s="17">
        <v>-0.99548000000000003</v>
      </c>
      <c r="F12788" s="17">
        <v>5.33E-2</v>
      </c>
      <c r="G12788" s="1">
        <v>2.9010000000000001E-2</v>
      </c>
      <c r="H12788" s="1">
        <v>-1.01956</v>
      </c>
      <c r="I12788" s="1">
        <v>-2.2519100000000001</v>
      </c>
      <c r="J12788" s="1">
        <v>-4.3053400000000002</v>
      </c>
      <c r="K12788">
        <v>15.78626</v>
      </c>
      <c r="L12788">
        <v>28.564450000000001</v>
      </c>
      <c r="M12788">
        <v>-41.308590000000002</v>
      </c>
      <c r="N12788">
        <v>25.244140000000002</v>
      </c>
      <c r="O12788">
        <v>13</v>
      </c>
      <c r="P12788">
        <v>1008</v>
      </c>
      <c r="Q12788">
        <v>27</v>
      </c>
      <c r="R12788">
        <v>26.43</v>
      </c>
      <c r="S12788">
        <v>26.09</v>
      </c>
      <c r="T12788">
        <v>26.76</v>
      </c>
      <c r="U12788">
        <v>397.52</v>
      </c>
    </row>
    <row r="12789" spans="1:21" x14ac:dyDescent="0.2">
      <c r="A12789" s="15" t="s">
        <v>532</v>
      </c>
      <c r="B12789" s="16">
        <v>30.315999999999999</v>
      </c>
      <c r="C12789" s="17">
        <v>4.2659999999999997E-2</v>
      </c>
      <c r="D12789" s="17">
        <v>4.7410000000000001E-2</v>
      </c>
      <c r="E12789" s="17">
        <v>-0.97330000000000005</v>
      </c>
      <c r="F12789" s="17">
        <v>5.8340000000000003E-2</v>
      </c>
      <c r="G12789" s="1">
        <v>2.6419999999999999E-2</v>
      </c>
      <c r="H12789" s="1">
        <v>-1.0051099999999999</v>
      </c>
      <c r="I12789" s="1">
        <v>-2.2061099999999998</v>
      </c>
      <c r="J12789" s="1">
        <v>-2.7557299999999998</v>
      </c>
      <c r="K12789">
        <v>15.82443</v>
      </c>
      <c r="L12789">
        <v>28.393550000000001</v>
      </c>
      <c r="M12789">
        <v>-41.186520000000002</v>
      </c>
      <c r="N12789">
        <v>25.341799999999999</v>
      </c>
      <c r="O12789">
        <v>13</v>
      </c>
      <c r="P12789">
        <v>1008</v>
      </c>
      <c r="Q12789">
        <v>27</v>
      </c>
      <c r="R12789">
        <v>26.43</v>
      </c>
      <c r="S12789">
        <v>26.09</v>
      </c>
      <c r="T12789">
        <v>26.76</v>
      </c>
      <c r="U12789">
        <v>397.51</v>
      </c>
    </row>
    <row r="12790" spans="1:21" x14ac:dyDescent="0.2">
      <c r="A12790" s="15" t="s">
        <v>532</v>
      </c>
      <c r="B12790" s="16">
        <v>30.318000000000001</v>
      </c>
      <c r="C12790" s="17">
        <v>2.741E-2</v>
      </c>
      <c r="D12790" s="17">
        <v>3.2730000000000002E-2</v>
      </c>
      <c r="E12790" s="17">
        <v>-0.98184000000000005</v>
      </c>
      <c r="F12790" s="17">
        <v>4.0309999999999999E-2</v>
      </c>
      <c r="G12790" s="1">
        <v>1.491E-2</v>
      </c>
      <c r="H12790" s="1">
        <v>-1.0001800000000001</v>
      </c>
      <c r="I12790" s="1">
        <v>-2.5801500000000002</v>
      </c>
      <c r="J12790" s="1">
        <v>-4.3587800000000003</v>
      </c>
      <c r="K12790">
        <v>15.549620000000001</v>
      </c>
      <c r="L12790">
        <v>28.320309999999999</v>
      </c>
      <c r="M12790">
        <v>-41.186520000000002</v>
      </c>
      <c r="N12790">
        <v>25.268550000000001</v>
      </c>
      <c r="O12790">
        <v>13</v>
      </c>
      <c r="P12790">
        <v>1008</v>
      </c>
      <c r="Q12790">
        <v>27</v>
      </c>
      <c r="R12790">
        <v>26.21</v>
      </c>
      <c r="S12790">
        <v>26.2</v>
      </c>
      <c r="T12790">
        <v>26.76</v>
      </c>
      <c r="U12790">
        <v>397.52</v>
      </c>
    </row>
    <row r="12791" spans="1:21" x14ac:dyDescent="0.2">
      <c r="A12791" s="15" t="s">
        <v>533</v>
      </c>
      <c r="B12791" s="16">
        <v>30.321000000000002</v>
      </c>
      <c r="C12791" s="17">
        <v>3.3349999999999998E-2</v>
      </c>
      <c r="D12791" s="17">
        <v>4.8680000000000001E-2</v>
      </c>
      <c r="E12791" s="17">
        <v>-1.0210900000000001</v>
      </c>
      <c r="F12791" s="17">
        <v>4.7899999999999998E-2</v>
      </c>
      <c r="G12791" s="1">
        <v>2.8830000000000001E-2</v>
      </c>
      <c r="H12791" s="1">
        <v>-1.04586</v>
      </c>
      <c r="I12791" s="1">
        <v>-2.6946599999999998</v>
      </c>
      <c r="J12791" s="1">
        <v>-3.8855</v>
      </c>
      <c r="K12791">
        <v>15.36641</v>
      </c>
      <c r="L12791">
        <v>28.44238</v>
      </c>
      <c r="M12791">
        <v>-41.113280000000003</v>
      </c>
      <c r="N12791">
        <v>25.29297</v>
      </c>
      <c r="O12791">
        <v>13</v>
      </c>
      <c r="P12791">
        <v>1008</v>
      </c>
      <c r="Q12791">
        <v>27</v>
      </c>
      <c r="R12791">
        <v>26.21</v>
      </c>
      <c r="S12791">
        <v>26.2</v>
      </c>
      <c r="T12791">
        <v>26.76</v>
      </c>
      <c r="U12791">
        <v>397.51</v>
      </c>
    </row>
    <row r="12792" spans="1:21" x14ac:dyDescent="0.2">
      <c r="A12792" s="15" t="s">
        <v>533</v>
      </c>
      <c r="B12792" s="16">
        <v>30.323</v>
      </c>
      <c r="C12792" s="17">
        <v>4.9119999999999997E-2</v>
      </c>
      <c r="D12792" s="17">
        <v>4.2590000000000003E-2</v>
      </c>
      <c r="E12792" s="17">
        <v>-0.99370999999999998</v>
      </c>
      <c r="F12792" s="17">
        <v>6.5110000000000001E-2</v>
      </c>
      <c r="G12792" s="1">
        <v>2.3800000000000002E-2</v>
      </c>
      <c r="H12792" s="1">
        <v>-1.04118</v>
      </c>
      <c r="I12792" s="1">
        <v>-2.4732799999999999</v>
      </c>
      <c r="J12792" s="1">
        <v>-3.7786300000000002</v>
      </c>
      <c r="K12792">
        <v>15.572520000000001</v>
      </c>
      <c r="L12792">
        <v>28.491209999999999</v>
      </c>
      <c r="M12792">
        <v>-41.552729999999997</v>
      </c>
      <c r="N12792">
        <v>25.366209999999999</v>
      </c>
      <c r="O12792">
        <v>13</v>
      </c>
      <c r="P12792">
        <v>1008</v>
      </c>
      <c r="Q12792">
        <v>27</v>
      </c>
      <c r="R12792">
        <v>26.21</v>
      </c>
      <c r="S12792">
        <v>26.2</v>
      </c>
      <c r="T12792">
        <v>26.76</v>
      </c>
      <c r="U12792">
        <v>397.52</v>
      </c>
    </row>
    <row r="12793" spans="1:21" x14ac:dyDescent="0.2">
      <c r="A12793" s="15" t="s">
        <v>533</v>
      </c>
      <c r="B12793" s="16">
        <v>30.326000000000001</v>
      </c>
      <c r="C12793" s="17">
        <v>3.952E-2</v>
      </c>
      <c r="D12793" s="17">
        <v>4.2369999999999998E-2</v>
      </c>
      <c r="E12793" s="17">
        <v>-0.96887999999999996</v>
      </c>
      <c r="F12793" s="17">
        <v>5.3769999999999998E-2</v>
      </c>
      <c r="G12793" s="1">
        <v>1.703E-2</v>
      </c>
      <c r="H12793" s="1">
        <v>-1.01433</v>
      </c>
      <c r="I12793" s="1">
        <v>-3.0228999999999999</v>
      </c>
      <c r="J12793" s="1">
        <v>-4.0152700000000001</v>
      </c>
      <c r="K12793">
        <v>15.229010000000001</v>
      </c>
      <c r="L12793">
        <v>28.27148</v>
      </c>
      <c r="M12793">
        <v>-41.601559999999999</v>
      </c>
      <c r="N12793">
        <v>25.341799999999999</v>
      </c>
      <c r="O12793">
        <v>13</v>
      </c>
      <c r="P12793">
        <v>1008</v>
      </c>
      <c r="Q12793">
        <v>27</v>
      </c>
      <c r="R12793">
        <v>26.21</v>
      </c>
      <c r="S12793">
        <v>26.09</v>
      </c>
      <c r="T12793">
        <v>26.76</v>
      </c>
      <c r="U12793">
        <v>397.51</v>
      </c>
    </row>
    <row r="12794" spans="1:21" x14ac:dyDescent="0.2">
      <c r="A12794" s="15" t="s">
        <v>533</v>
      </c>
      <c r="B12794" s="16">
        <v>30.327999999999999</v>
      </c>
      <c r="C12794" s="17">
        <v>3.9109999999999999E-2</v>
      </c>
      <c r="D12794" s="17">
        <v>3.9449999999999999E-2</v>
      </c>
      <c r="E12794" s="17">
        <v>-0.97802999999999995</v>
      </c>
      <c r="F12794" s="17">
        <v>5.0659999999999997E-2</v>
      </c>
      <c r="G12794" s="1">
        <v>2.147E-2</v>
      </c>
      <c r="H12794" s="1">
        <v>-0.99778</v>
      </c>
      <c r="I12794" s="1">
        <v>-3.1832099999999999</v>
      </c>
      <c r="J12794" s="1">
        <v>-3.3511500000000001</v>
      </c>
      <c r="K12794">
        <v>15.282439999999999</v>
      </c>
      <c r="L12794">
        <v>28.369140000000002</v>
      </c>
      <c r="M12794">
        <v>-41.479489999999998</v>
      </c>
      <c r="N12794">
        <v>25.439450000000001</v>
      </c>
      <c r="O12794">
        <v>13</v>
      </c>
      <c r="P12794">
        <v>1008</v>
      </c>
      <c r="Q12794">
        <v>27</v>
      </c>
      <c r="R12794">
        <v>26.21</v>
      </c>
      <c r="S12794">
        <v>26.09</v>
      </c>
      <c r="T12794">
        <v>26.76</v>
      </c>
      <c r="U12794">
        <v>397.52</v>
      </c>
    </row>
    <row r="12795" spans="1:21" x14ac:dyDescent="0.2">
      <c r="A12795" s="15" t="s">
        <v>533</v>
      </c>
      <c r="B12795" s="16">
        <v>30.33</v>
      </c>
      <c r="C12795" s="17">
        <v>4.0770000000000001E-2</v>
      </c>
      <c r="D12795" s="17">
        <v>3.6790000000000003E-2</v>
      </c>
      <c r="E12795" s="17">
        <v>-0.98834</v>
      </c>
      <c r="F12795" s="17">
        <v>6.1280000000000001E-2</v>
      </c>
      <c r="G12795" s="1">
        <v>1.7389999999999999E-2</v>
      </c>
      <c r="H12795" s="1">
        <v>-1.01423</v>
      </c>
      <c r="I12795" s="1">
        <v>-3.1526700000000001</v>
      </c>
      <c r="J12795" s="1">
        <v>-4.5190799999999998</v>
      </c>
      <c r="K12795">
        <v>15.251910000000001</v>
      </c>
      <c r="L12795">
        <v>28.369140000000002</v>
      </c>
      <c r="M12795">
        <v>-41.357419999999998</v>
      </c>
      <c r="N12795">
        <v>25.31738</v>
      </c>
      <c r="O12795">
        <v>13</v>
      </c>
      <c r="P12795">
        <v>1008</v>
      </c>
      <c r="Q12795">
        <v>27</v>
      </c>
      <c r="R12795">
        <v>26.21</v>
      </c>
      <c r="S12795">
        <v>26.09</v>
      </c>
      <c r="T12795">
        <v>25.76</v>
      </c>
      <c r="U12795">
        <v>397.53</v>
      </c>
    </row>
    <row r="12796" spans="1:21" x14ac:dyDescent="0.2">
      <c r="A12796" s="15" t="s">
        <v>533</v>
      </c>
      <c r="B12796" s="16">
        <v>30.332999999999998</v>
      </c>
      <c r="C12796" s="17">
        <v>4.7539999999999999E-2</v>
      </c>
      <c r="D12796" s="17">
        <v>4.7120000000000002E-2</v>
      </c>
      <c r="E12796" s="17">
        <v>-0.99570000000000003</v>
      </c>
      <c r="F12796" s="17">
        <v>5.11E-2</v>
      </c>
      <c r="G12796" s="1">
        <v>1.7770000000000001E-2</v>
      </c>
      <c r="H12796" s="1">
        <v>-1.0227200000000001</v>
      </c>
      <c r="I12796" s="1">
        <v>-3.33588</v>
      </c>
      <c r="J12796" s="1">
        <v>-3.0534400000000002</v>
      </c>
      <c r="K12796">
        <v>15.106870000000001</v>
      </c>
      <c r="L12796">
        <v>28.27148</v>
      </c>
      <c r="M12796">
        <v>-41.381839999999997</v>
      </c>
      <c r="N12796">
        <v>25.31738</v>
      </c>
      <c r="O12796">
        <v>13</v>
      </c>
      <c r="P12796">
        <v>1008</v>
      </c>
      <c r="Q12796">
        <v>27</v>
      </c>
      <c r="R12796">
        <v>26.21</v>
      </c>
      <c r="S12796">
        <v>26.09</v>
      </c>
      <c r="T12796">
        <v>26.76</v>
      </c>
      <c r="U12796">
        <v>397.52</v>
      </c>
    </row>
    <row r="12797" spans="1:21" x14ac:dyDescent="0.2">
      <c r="A12797" s="15" t="s">
        <v>533</v>
      </c>
      <c r="B12797" s="16">
        <v>30.335000000000001</v>
      </c>
      <c r="C12797" s="17">
        <v>2.8629999999999999E-2</v>
      </c>
      <c r="D12797" s="17">
        <v>2.8119999999999999E-2</v>
      </c>
      <c r="E12797" s="17">
        <v>-0.99151999999999996</v>
      </c>
      <c r="F12797" s="17">
        <v>4.9549999999999997E-2</v>
      </c>
      <c r="G12797" s="1">
        <v>1.1050000000000001E-2</v>
      </c>
      <c r="H12797" s="1">
        <v>-1.01081</v>
      </c>
      <c r="I12797" s="1">
        <v>-3.9160300000000001</v>
      </c>
      <c r="J12797" s="1">
        <v>-3.7099199999999999</v>
      </c>
      <c r="K12797">
        <v>14.90076</v>
      </c>
      <c r="L12797">
        <v>28.320309999999999</v>
      </c>
      <c r="M12797">
        <v>-41.625979999999998</v>
      </c>
      <c r="N12797">
        <v>25.415040000000001</v>
      </c>
      <c r="O12797">
        <v>13</v>
      </c>
      <c r="P12797">
        <v>1008</v>
      </c>
      <c r="Q12797">
        <v>27</v>
      </c>
      <c r="R12797">
        <v>26.21</v>
      </c>
      <c r="S12797">
        <v>26.09</v>
      </c>
      <c r="T12797">
        <v>26.76</v>
      </c>
      <c r="U12797">
        <v>397.53</v>
      </c>
    </row>
    <row r="12798" spans="1:21" x14ac:dyDescent="0.2">
      <c r="A12798" s="15" t="s">
        <v>533</v>
      </c>
      <c r="B12798" s="16">
        <v>30.338000000000001</v>
      </c>
      <c r="C12798" s="17">
        <v>4.3290000000000002E-2</v>
      </c>
      <c r="D12798" s="17">
        <v>4.8280000000000003E-2</v>
      </c>
      <c r="E12798" s="17">
        <v>-1.00268</v>
      </c>
      <c r="F12798" s="17">
        <v>4.9590000000000002E-2</v>
      </c>
      <c r="G12798" s="1">
        <v>2.181E-2</v>
      </c>
      <c r="H12798" s="1">
        <v>-1.03552</v>
      </c>
      <c r="I12798" s="1">
        <v>-4.0228999999999999</v>
      </c>
      <c r="J12798" s="1">
        <v>-4.6946599999999998</v>
      </c>
      <c r="K12798">
        <v>14.9084</v>
      </c>
      <c r="L12798">
        <v>28.173829999999999</v>
      </c>
      <c r="M12798">
        <v>-41.381839999999997</v>
      </c>
      <c r="N12798">
        <v>25.366209999999999</v>
      </c>
      <c r="O12798">
        <v>13</v>
      </c>
      <c r="P12798">
        <v>1008</v>
      </c>
      <c r="Q12798">
        <v>27</v>
      </c>
      <c r="R12798">
        <v>26.21</v>
      </c>
      <c r="S12798">
        <v>26.09</v>
      </c>
      <c r="T12798">
        <v>26.76</v>
      </c>
      <c r="U12798">
        <v>397.52</v>
      </c>
    </row>
    <row r="12799" spans="1:21" x14ac:dyDescent="0.2">
      <c r="A12799" s="15" t="s">
        <v>533</v>
      </c>
      <c r="B12799" s="16">
        <v>30.34</v>
      </c>
      <c r="C12799" s="17">
        <v>4.3979999999999998E-2</v>
      </c>
      <c r="D12799" s="17">
        <v>6.293E-2</v>
      </c>
      <c r="E12799" s="17">
        <v>-0.99297000000000002</v>
      </c>
      <c r="F12799" s="17">
        <v>5.8279999999999998E-2</v>
      </c>
      <c r="G12799" s="1">
        <v>3.2779999999999997E-2</v>
      </c>
      <c r="H12799" s="1">
        <v>-1.02074</v>
      </c>
      <c r="I12799" s="1">
        <v>-3.2900800000000001</v>
      </c>
      <c r="J12799" s="1">
        <v>-3.09924</v>
      </c>
      <c r="K12799">
        <v>14.816789999999999</v>
      </c>
      <c r="L12799">
        <v>28.173829999999999</v>
      </c>
      <c r="M12799">
        <v>-41.625979999999998</v>
      </c>
      <c r="N12799">
        <v>25.439450000000001</v>
      </c>
      <c r="O12799">
        <v>13</v>
      </c>
      <c r="P12799">
        <v>1008</v>
      </c>
      <c r="Q12799">
        <v>27</v>
      </c>
      <c r="R12799">
        <v>26.21</v>
      </c>
      <c r="S12799">
        <v>26.09</v>
      </c>
      <c r="T12799">
        <v>26.76</v>
      </c>
      <c r="U12799">
        <v>397.53</v>
      </c>
    </row>
    <row r="12800" spans="1:21" x14ac:dyDescent="0.2">
      <c r="A12800" s="15" t="s">
        <v>533</v>
      </c>
      <c r="B12800" s="16">
        <v>30.343</v>
      </c>
      <c r="C12800" s="17">
        <v>4.0149999999999998E-2</v>
      </c>
      <c r="D12800" s="17">
        <v>5.6300000000000003E-2</v>
      </c>
      <c r="E12800" s="17">
        <v>-0.97269000000000005</v>
      </c>
      <c r="F12800" s="17">
        <v>5.6590000000000001E-2</v>
      </c>
      <c r="G12800" s="1">
        <v>3.4950000000000002E-2</v>
      </c>
      <c r="H12800" s="1">
        <v>-1.00139</v>
      </c>
      <c r="I12800" s="1">
        <v>-2.9312999999999998</v>
      </c>
      <c r="J12800" s="1">
        <v>-3.96183</v>
      </c>
      <c r="K12800">
        <v>14.793889999999999</v>
      </c>
      <c r="L12800">
        <v>28.027339999999999</v>
      </c>
      <c r="M12800">
        <v>-41.455080000000002</v>
      </c>
      <c r="N12800">
        <v>25.341799999999999</v>
      </c>
      <c r="O12800">
        <v>13</v>
      </c>
      <c r="P12800">
        <v>1008</v>
      </c>
      <c r="Q12800">
        <v>27</v>
      </c>
      <c r="R12800">
        <v>26.32</v>
      </c>
      <c r="S12800">
        <v>26.09</v>
      </c>
      <c r="T12800">
        <v>26.76</v>
      </c>
      <c r="U12800">
        <v>397.52</v>
      </c>
    </row>
    <row r="12801" spans="1:21" x14ac:dyDescent="0.2">
      <c r="A12801" s="15" t="s">
        <v>533</v>
      </c>
      <c r="B12801" s="16">
        <v>30.346</v>
      </c>
      <c r="C12801" s="17">
        <v>4.5769999999999998E-2</v>
      </c>
      <c r="D12801" s="17">
        <v>3.7429999999999998E-2</v>
      </c>
      <c r="E12801" s="17">
        <v>-0.98123000000000005</v>
      </c>
      <c r="F12801" s="17">
        <v>6.3250000000000001E-2</v>
      </c>
      <c r="G12801" s="1">
        <v>2.7089999999999999E-2</v>
      </c>
      <c r="H12801" s="1">
        <v>-1.0152300000000001</v>
      </c>
      <c r="I12801" s="1">
        <v>-2.6717599999999999</v>
      </c>
      <c r="J12801" s="1">
        <v>-3.2824399999999998</v>
      </c>
      <c r="K12801">
        <v>14.61069</v>
      </c>
      <c r="L12801">
        <v>28.247070000000001</v>
      </c>
      <c r="M12801">
        <v>-41.72363</v>
      </c>
      <c r="N12801">
        <v>25.122070000000001</v>
      </c>
      <c r="O12801">
        <v>13</v>
      </c>
      <c r="P12801">
        <v>1008</v>
      </c>
      <c r="Q12801">
        <v>27</v>
      </c>
      <c r="R12801">
        <v>26.32</v>
      </c>
      <c r="S12801">
        <v>26.09</v>
      </c>
      <c r="T12801">
        <v>26.76</v>
      </c>
      <c r="U12801">
        <v>397.52</v>
      </c>
    </row>
    <row r="12802" spans="1:21" x14ac:dyDescent="0.2">
      <c r="A12802" s="15" t="s">
        <v>533</v>
      </c>
      <c r="B12802" s="16">
        <v>30.347999999999999</v>
      </c>
      <c r="C12802" s="17">
        <v>2.2450000000000001E-2</v>
      </c>
      <c r="D12802" s="17">
        <v>4.4909999999999999E-2</v>
      </c>
      <c r="E12802" s="17">
        <v>-1.00979</v>
      </c>
      <c r="F12802" s="17">
        <v>3.9800000000000002E-2</v>
      </c>
      <c r="G12802" s="1">
        <v>1.6959999999999999E-2</v>
      </c>
      <c r="H12802" s="1">
        <v>-1.0396300000000001</v>
      </c>
      <c r="I12802" s="1">
        <v>-3.45038</v>
      </c>
      <c r="J12802" s="1">
        <v>-4.3358800000000004</v>
      </c>
      <c r="K12802">
        <v>14.404579999999999</v>
      </c>
      <c r="L12802">
        <v>28.10059</v>
      </c>
      <c r="M12802">
        <v>-41.357419999999998</v>
      </c>
      <c r="N12802">
        <v>25.46387</v>
      </c>
      <c r="O12802">
        <v>13</v>
      </c>
      <c r="P12802">
        <v>1008</v>
      </c>
      <c r="Q12802">
        <v>27</v>
      </c>
      <c r="R12802">
        <v>26.32</v>
      </c>
      <c r="S12802">
        <v>26.09</v>
      </c>
      <c r="T12802">
        <v>26.76</v>
      </c>
      <c r="U12802">
        <v>397.52</v>
      </c>
    </row>
    <row r="12803" spans="1:21" x14ac:dyDescent="0.2">
      <c r="A12803" s="15" t="s">
        <v>533</v>
      </c>
      <c r="B12803" s="16">
        <v>30.350999999999999</v>
      </c>
      <c r="C12803" s="17">
        <v>3.6679999999999997E-2</v>
      </c>
      <c r="D12803" s="17">
        <v>5.5489999999999998E-2</v>
      </c>
      <c r="E12803" s="17">
        <v>-1.0095499999999999</v>
      </c>
      <c r="F12803" s="17">
        <v>4.0800000000000003E-2</v>
      </c>
      <c r="G12803" s="1">
        <v>3.6299999999999999E-2</v>
      </c>
      <c r="H12803" s="1">
        <v>-1.04501</v>
      </c>
      <c r="I12803" s="1">
        <v>-2.5572499999999998</v>
      </c>
      <c r="J12803" s="1">
        <v>-3.7786300000000002</v>
      </c>
      <c r="K12803">
        <v>14.31298</v>
      </c>
      <c r="L12803">
        <v>28.051760000000002</v>
      </c>
      <c r="M12803">
        <v>-41.284179999999999</v>
      </c>
      <c r="N12803">
        <v>25.46387</v>
      </c>
      <c r="O12803">
        <v>14</v>
      </c>
      <c r="P12803">
        <v>1008</v>
      </c>
      <c r="Q12803">
        <v>27</v>
      </c>
      <c r="R12803">
        <v>26.21</v>
      </c>
      <c r="S12803">
        <v>26.09</v>
      </c>
      <c r="T12803">
        <v>26.76</v>
      </c>
      <c r="U12803">
        <v>397.52</v>
      </c>
    </row>
    <row r="12804" spans="1:21" x14ac:dyDescent="0.2">
      <c r="A12804" s="15" t="s">
        <v>533</v>
      </c>
      <c r="B12804" s="16">
        <v>30.353000000000002</v>
      </c>
      <c r="C12804" s="17">
        <v>4.616E-2</v>
      </c>
      <c r="D12804" s="17">
        <v>4.8649999999999999E-2</v>
      </c>
      <c r="E12804" s="17">
        <v>-0.99195</v>
      </c>
      <c r="F12804" s="17">
        <v>5.9810000000000002E-2</v>
      </c>
      <c r="G12804" s="1">
        <v>2.954E-2</v>
      </c>
      <c r="H12804" s="1">
        <v>-1.0147299999999999</v>
      </c>
      <c r="I12804" s="1">
        <v>-2.7328199999999998</v>
      </c>
      <c r="J12804" s="1">
        <v>-4.1068699999999998</v>
      </c>
      <c r="K12804">
        <v>14.259539999999999</v>
      </c>
      <c r="L12804">
        <v>28.222660000000001</v>
      </c>
      <c r="M12804">
        <v>-41.162109999999998</v>
      </c>
      <c r="N12804">
        <v>25.341799999999999</v>
      </c>
      <c r="O12804">
        <v>13</v>
      </c>
      <c r="P12804">
        <v>1008</v>
      </c>
      <c r="Q12804">
        <v>27</v>
      </c>
      <c r="R12804">
        <v>26.21</v>
      </c>
      <c r="S12804">
        <v>26.09</v>
      </c>
      <c r="T12804">
        <v>26.76</v>
      </c>
      <c r="U12804">
        <v>397.52</v>
      </c>
    </row>
    <row r="12805" spans="1:21" x14ac:dyDescent="0.2">
      <c r="A12805" s="15" t="s">
        <v>533</v>
      </c>
      <c r="B12805" s="16">
        <v>30.356000000000002</v>
      </c>
      <c r="C12805" s="17">
        <v>4.734E-2</v>
      </c>
      <c r="D12805" s="17">
        <v>4.199E-2</v>
      </c>
      <c r="E12805" s="17">
        <v>-0.96638999999999997</v>
      </c>
      <c r="F12805" s="17">
        <v>4.1180000000000001E-2</v>
      </c>
      <c r="G12805" s="1">
        <v>2.0500000000000001E-2</v>
      </c>
      <c r="H12805" s="1">
        <v>-0.98485999999999996</v>
      </c>
      <c r="I12805" s="1">
        <v>-3.0687000000000002</v>
      </c>
      <c r="J12805" s="1">
        <v>-3.06107</v>
      </c>
      <c r="K12805">
        <v>14.183210000000001</v>
      </c>
      <c r="L12805">
        <v>28.10059</v>
      </c>
      <c r="M12805">
        <v>-41.601559999999999</v>
      </c>
      <c r="N12805">
        <v>25.439450000000001</v>
      </c>
      <c r="O12805">
        <v>12</v>
      </c>
      <c r="P12805">
        <v>1008</v>
      </c>
      <c r="Q12805">
        <v>27</v>
      </c>
      <c r="R12805">
        <v>26.21</v>
      </c>
      <c r="S12805">
        <v>26.09</v>
      </c>
      <c r="T12805">
        <v>26.76</v>
      </c>
      <c r="U12805">
        <v>397.52</v>
      </c>
    </row>
    <row r="12806" spans="1:21" x14ac:dyDescent="0.2">
      <c r="A12806" s="15" t="s">
        <v>533</v>
      </c>
      <c r="B12806" s="16">
        <v>30.358000000000001</v>
      </c>
      <c r="C12806" s="17">
        <v>3.6400000000000002E-2</v>
      </c>
      <c r="D12806" s="17">
        <v>4.6469999999999997E-2</v>
      </c>
      <c r="E12806" s="17">
        <v>-0.98909000000000002</v>
      </c>
      <c r="F12806" s="17">
        <v>6.3310000000000005E-2</v>
      </c>
      <c r="G12806" s="1">
        <v>2.7570000000000001E-2</v>
      </c>
      <c r="H12806" s="1">
        <v>-1.0108600000000001</v>
      </c>
      <c r="I12806" s="1">
        <v>-3.1374</v>
      </c>
      <c r="J12806" s="1">
        <v>-3.9694699999999998</v>
      </c>
      <c r="K12806">
        <v>14.05344</v>
      </c>
      <c r="L12806">
        <v>28.027339999999999</v>
      </c>
      <c r="M12806">
        <v>-41.577150000000003</v>
      </c>
      <c r="N12806">
        <v>25.31738</v>
      </c>
      <c r="O12806">
        <v>13</v>
      </c>
      <c r="P12806">
        <v>1008</v>
      </c>
      <c r="Q12806">
        <v>27</v>
      </c>
      <c r="R12806">
        <v>26.21</v>
      </c>
      <c r="S12806">
        <v>26.09</v>
      </c>
      <c r="T12806">
        <v>26.76</v>
      </c>
      <c r="U12806">
        <v>397.52</v>
      </c>
    </row>
    <row r="12807" spans="1:21" x14ac:dyDescent="0.2">
      <c r="A12807" s="15" t="s">
        <v>533</v>
      </c>
      <c r="B12807" s="16">
        <v>30.361000000000001</v>
      </c>
      <c r="C12807" s="17">
        <v>3.406E-2</v>
      </c>
      <c r="D12807" s="17">
        <v>2.9770000000000001E-2</v>
      </c>
      <c r="E12807" s="17">
        <v>-1.0108600000000001</v>
      </c>
      <c r="F12807" s="17">
        <v>2.989E-2</v>
      </c>
      <c r="G12807" s="1">
        <v>8.5400000000000007E-3</v>
      </c>
      <c r="H12807" s="1">
        <v>-1.0324500000000001</v>
      </c>
      <c r="I12807" s="1">
        <v>-4.4580200000000003</v>
      </c>
      <c r="J12807" s="1">
        <v>-3.9312999999999998</v>
      </c>
      <c r="K12807">
        <v>13.549620000000001</v>
      </c>
      <c r="L12807">
        <v>27.9541</v>
      </c>
      <c r="M12807">
        <v>-41.235349999999997</v>
      </c>
      <c r="N12807">
        <v>25.29297</v>
      </c>
      <c r="O12807">
        <v>13</v>
      </c>
      <c r="P12807">
        <v>1008</v>
      </c>
      <c r="Q12807">
        <v>27</v>
      </c>
      <c r="R12807">
        <v>26.21</v>
      </c>
      <c r="S12807">
        <v>26.09</v>
      </c>
      <c r="T12807">
        <v>26.76</v>
      </c>
      <c r="U12807">
        <v>397.52</v>
      </c>
    </row>
    <row r="12808" spans="1:21" x14ac:dyDescent="0.2">
      <c r="A12808" s="15" t="s">
        <v>533</v>
      </c>
      <c r="B12808" s="16">
        <v>30.363</v>
      </c>
      <c r="C12808" s="17">
        <v>3.6519999999999997E-2</v>
      </c>
      <c r="D12808" s="17">
        <v>3.8620000000000002E-2</v>
      </c>
      <c r="E12808" s="17">
        <v>-0.98838000000000004</v>
      </c>
      <c r="F12808" s="17">
        <v>6.2890000000000001E-2</v>
      </c>
      <c r="G12808" s="1">
        <v>2.12E-2</v>
      </c>
      <c r="H12808" s="1">
        <v>-1.0237000000000001</v>
      </c>
      <c r="I12808" s="1">
        <v>-5.0763400000000001</v>
      </c>
      <c r="J12808" s="1">
        <v>-3.0228999999999999</v>
      </c>
      <c r="K12808">
        <v>13.19084</v>
      </c>
      <c r="L12808">
        <v>27.905270000000002</v>
      </c>
      <c r="M12808">
        <v>-41.772460000000002</v>
      </c>
      <c r="N12808">
        <v>25.63477</v>
      </c>
      <c r="O12808">
        <v>13</v>
      </c>
      <c r="P12808">
        <v>1008</v>
      </c>
      <c r="Q12808">
        <v>27</v>
      </c>
      <c r="R12808">
        <v>26.21</v>
      </c>
      <c r="S12808">
        <v>26.09</v>
      </c>
      <c r="T12808">
        <v>26.76</v>
      </c>
      <c r="U12808">
        <v>397.52</v>
      </c>
    </row>
    <row r="12809" spans="1:21" x14ac:dyDescent="0.2">
      <c r="A12809" s="15" t="s">
        <v>533</v>
      </c>
      <c r="B12809" s="16">
        <v>30.366</v>
      </c>
      <c r="C12809" s="17">
        <v>4.5850000000000002E-2</v>
      </c>
      <c r="D12809" s="17">
        <v>6.003E-2</v>
      </c>
      <c r="E12809" s="17">
        <v>-0.96923000000000004</v>
      </c>
      <c r="F12809" s="17">
        <v>4.3950000000000003E-2</v>
      </c>
      <c r="G12809" s="1">
        <v>3.5270000000000003E-2</v>
      </c>
      <c r="H12809" s="1">
        <v>-0.99836999999999998</v>
      </c>
      <c r="I12809" s="1">
        <v>-5.1984700000000004</v>
      </c>
      <c r="J12809" s="1">
        <v>-4.2671799999999998</v>
      </c>
      <c r="K12809">
        <v>13.251910000000001</v>
      </c>
      <c r="L12809">
        <v>28.076170000000001</v>
      </c>
      <c r="M12809">
        <v>-41.503909999999998</v>
      </c>
      <c r="N12809">
        <v>25.75684</v>
      </c>
      <c r="O12809">
        <v>13</v>
      </c>
      <c r="P12809">
        <v>1008</v>
      </c>
      <c r="Q12809">
        <v>27</v>
      </c>
      <c r="R12809">
        <v>26.21</v>
      </c>
      <c r="S12809">
        <v>25.87</v>
      </c>
      <c r="T12809">
        <v>26.76</v>
      </c>
      <c r="U12809">
        <v>397.52</v>
      </c>
    </row>
    <row r="12810" spans="1:21" x14ac:dyDescent="0.2">
      <c r="A12810" s="15" t="s">
        <v>533</v>
      </c>
      <c r="B12810" s="16">
        <v>30.367999999999999</v>
      </c>
      <c r="C12810" s="17">
        <v>3.7659999999999999E-2</v>
      </c>
      <c r="D12810" s="17">
        <v>7.17E-2</v>
      </c>
      <c r="E12810" s="17">
        <v>-0.97958999999999996</v>
      </c>
      <c r="F12810" s="17">
        <v>5.4210000000000001E-2</v>
      </c>
      <c r="G12810" s="1">
        <v>4.7980000000000002E-2</v>
      </c>
      <c r="H12810" s="1">
        <v>-1.01105</v>
      </c>
      <c r="I12810" s="1">
        <v>-4.7099200000000003</v>
      </c>
      <c r="J12810" s="1">
        <v>-2.7404600000000001</v>
      </c>
      <c r="K12810">
        <v>13</v>
      </c>
      <c r="L12810">
        <v>27.83203</v>
      </c>
      <c r="M12810">
        <v>-41.674799999999998</v>
      </c>
      <c r="N12810">
        <v>25.48828</v>
      </c>
      <c r="O12810">
        <v>13</v>
      </c>
      <c r="P12810">
        <v>1008</v>
      </c>
      <c r="Q12810">
        <v>27</v>
      </c>
      <c r="R12810">
        <v>26.21</v>
      </c>
      <c r="S12810">
        <v>25.87</v>
      </c>
      <c r="T12810">
        <v>26.76</v>
      </c>
      <c r="U12810">
        <v>397.52</v>
      </c>
    </row>
    <row r="12811" spans="1:21" x14ac:dyDescent="0.2">
      <c r="A12811" s="15" t="s">
        <v>533</v>
      </c>
      <c r="B12811" s="16">
        <v>30.370999999999999</v>
      </c>
      <c r="C12811" s="17">
        <v>4.4949999999999997E-2</v>
      </c>
      <c r="D12811" s="17">
        <v>7.1720000000000006E-2</v>
      </c>
      <c r="E12811" s="17">
        <v>-1.0072000000000001</v>
      </c>
      <c r="F12811" s="17">
        <v>5.042E-2</v>
      </c>
      <c r="G12811" s="1">
        <v>4.795E-2</v>
      </c>
      <c r="H12811" s="1">
        <v>-1.02719</v>
      </c>
      <c r="I12811" s="1">
        <v>-4.1450399999999998</v>
      </c>
      <c r="J12811" s="1">
        <v>-4.1526699999999996</v>
      </c>
      <c r="K12811">
        <v>12.992369999999999</v>
      </c>
      <c r="L12811">
        <v>27.880859999999998</v>
      </c>
      <c r="M12811">
        <v>-41.528320000000001</v>
      </c>
      <c r="N12811">
        <v>25.46387</v>
      </c>
      <c r="O12811">
        <v>13</v>
      </c>
      <c r="P12811">
        <v>1008</v>
      </c>
      <c r="Q12811">
        <v>27</v>
      </c>
      <c r="R12811">
        <v>26.21</v>
      </c>
      <c r="S12811">
        <v>25.87</v>
      </c>
      <c r="T12811">
        <v>26.76</v>
      </c>
      <c r="U12811">
        <v>397.52</v>
      </c>
    </row>
    <row r="12812" spans="1:21" x14ac:dyDescent="0.2">
      <c r="A12812" s="15" t="s">
        <v>533</v>
      </c>
      <c r="B12812" s="16">
        <v>30.373000000000001</v>
      </c>
      <c r="C12812" s="17">
        <v>3.3950000000000001E-2</v>
      </c>
      <c r="D12812" s="17">
        <v>5.543E-2</v>
      </c>
      <c r="E12812" s="17">
        <v>-0.99429999999999996</v>
      </c>
      <c r="F12812" s="17">
        <v>5.8590000000000003E-2</v>
      </c>
      <c r="G12812" s="1">
        <v>4.403E-2</v>
      </c>
      <c r="H12812" s="1">
        <v>-1.0238</v>
      </c>
      <c r="I12812" s="1">
        <v>-4.0763400000000001</v>
      </c>
      <c r="J12812" s="1">
        <v>-3.0763400000000001</v>
      </c>
      <c r="K12812">
        <v>12.70992</v>
      </c>
      <c r="L12812">
        <v>27.97852</v>
      </c>
      <c r="M12812">
        <v>-41.455080000000002</v>
      </c>
      <c r="N12812">
        <v>25.561520000000002</v>
      </c>
      <c r="O12812">
        <v>13</v>
      </c>
      <c r="P12812">
        <v>1008</v>
      </c>
      <c r="Q12812">
        <v>27</v>
      </c>
      <c r="R12812">
        <v>26.32</v>
      </c>
      <c r="S12812">
        <v>26.09</v>
      </c>
      <c r="T12812">
        <v>26.76</v>
      </c>
      <c r="U12812">
        <v>397.52</v>
      </c>
    </row>
    <row r="12813" spans="1:21" x14ac:dyDescent="0.2">
      <c r="A12813" s="15" t="s">
        <v>533</v>
      </c>
      <c r="B12813" s="16">
        <v>30.375</v>
      </c>
      <c r="C12813" s="17">
        <v>4.2090000000000002E-2</v>
      </c>
      <c r="D12813" s="17">
        <v>6.8110000000000004E-2</v>
      </c>
      <c r="E12813" s="17">
        <v>-0.99316000000000004</v>
      </c>
      <c r="F12813" s="17">
        <v>4.3290000000000002E-2</v>
      </c>
      <c r="G12813" s="1">
        <v>4.7910000000000001E-2</v>
      </c>
      <c r="H12813" s="1">
        <v>-1.0259199999999999</v>
      </c>
      <c r="I12813" s="1">
        <v>-3.7404600000000001</v>
      </c>
      <c r="J12813" s="1">
        <v>-3.6793900000000002</v>
      </c>
      <c r="K12813">
        <v>12.58779</v>
      </c>
      <c r="L12813">
        <v>27.685549999999999</v>
      </c>
      <c r="M12813">
        <v>-41.699219999999997</v>
      </c>
      <c r="N12813">
        <v>25.537109999999998</v>
      </c>
      <c r="O12813">
        <v>13</v>
      </c>
      <c r="P12813">
        <v>1008</v>
      </c>
      <c r="Q12813">
        <v>27</v>
      </c>
      <c r="R12813">
        <v>26.32</v>
      </c>
      <c r="S12813">
        <v>26.09</v>
      </c>
      <c r="T12813">
        <v>26.76</v>
      </c>
      <c r="U12813">
        <v>397.53</v>
      </c>
    </row>
    <row r="12814" spans="1:21" x14ac:dyDescent="0.2">
      <c r="A12814" s="15" t="s">
        <v>533</v>
      </c>
      <c r="B12814" s="16">
        <v>30.378</v>
      </c>
      <c r="C12814" s="17">
        <v>3.6069999999999998E-2</v>
      </c>
      <c r="D12814" s="17">
        <v>7.3980000000000004E-2</v>
      </c>
      <c r="E12814" s="17">
        <v>-0.98467000000000005</v>
      </c>
      <c r="F12814" s="17">
        <v>6.2640000000000001E-2</v>
      </c>
      <c r="G12814" s="1">
        <v>4.7530000000000003E-2</v>
      </c>
      <c r="H12814" s="1">
        <v>-1.0121500000000001</v>
      </c>
      <c r="I12814" s="1">
        <v>-3.1679400000000002</v>
      </c>
      <c r="J12814" s="1">
        <v>-3.9923700000000002</v>
      </c>
      <c r="K12814">
        <v>12.61069</v>
      </c>
      <c r="L12814">
        <v>27.856449999999999</v>
      </c>
      <c r="M12814">
        <v>-41.748049999999999</v>
      </c>
      <c r="N12814">
        <v>25.708010000000002</v>
      </c>
      <c r="O12814">
        <v>13</v>
      </c>
      <c r="P12814">
        <v>1008</v>
      </c>
      <c r="Q12814">
        <v>27</v>
      </c>
      <c r="R12814">
        <v>26.32</v>
      </c>
      <c r="S12814">
        <v>26.09</v>
      </c>
      <c r="T12814">
        <v>26.76</v>
      </c>
      <c r="U12814">
        <v>397.52</v>
      </c>
    </row>
    <row r="12815" spans="1:21" x14ac:dyDescent="0.2">
      <c r="A12815" s="15" t="s">
        <v>534</v>
      </c>
      <c r="B12815" s="16">
        <v>30.38</v>
      </c>
      <c r="C12815" s="17">
        <v>4.7840000000000001E-2</v>
      </c>
      <c r="D12815" s="17">
        <v>5.7279999999999998E-2</v>
      </c>
      <c r="E12815" s="17">
        <v>-0.98717999999999995</v>
      </c>
      <c r="F12815" s="17">
        <v>4.5760000000000002E-2</v>
      </c>
      <c r="G12815" s="1">
        <v>3.8379999999999997E-2</v>
      </c>
      <c r="H12815" s="1">
        <v>-1.0139</v>
      </c>
      <c r="I12815" s="1">
        <v>-3.0687000000000002</v>
      </c>
      <c r="J12815" s="1">
        <v>-2.8931300000000002</v>
      </c>
      <c r="K12815">
        <v>12.55725</v>
      </c>
      <c r="L12815">
        <v>27.80762</v>
      </c>
      <c r="M12815">
        <v>-41.577150000000003</v>
      </c>
      <c r="N12815">
        <v>25.708010000000002</v>
      </c>
      <c r="O12815">
        <v>13</v>
      </c>
      <c r="P12815">
        <v>1008</v>
      </c>
      <c r="Q12815">
        <v>27</v>
      </c>
      <c r="R12815">
        <v>26.32</v>
      </c>
      <c r="S12815">
        <v>26.09</v>
      </c>
      <c r="T12815">
        <v>26.76</v>
      </c>
      <c r="U12815">
        <v>397.53</v>
      </c>
    </row>
    <row r="12816" spans="1:21" x14ac:dyDescent="0.2">
      <c r="A12816" s="15" t="s">
        <v>534</v>
      </c>
      <c r="B12816" s="16">
        <v>30.382999999999999</v>
      </c>
      <c r="C12816" s="17">
        <v>4.0309999999999999E-2</v>
      </c>
      <c r="D12816" s="17">
        <v>4.8399999999999999E-2</v>
      </c>
      <c r="E12816" s="17">
        <v>-0.97806000000000004</v>
      </c>
      <c r="F12816" s="17">
        <v>6.6049999999999998E-2</v>
      </c>
      <c r="G12816" s="1">
        <v>3.3250000000000002E-2</v>
      </c>
      <c r="H12816" s="1">
        <v>-0.99743999999999999</v>
      </c>
      <c r="I12816" s="1">
        <v>-3.9542000000000002</v>
      </c>
      <c r="J12816" s="1">
        <v>-3.9236599999999999</v>
      </c>
      <c r="K12816">
        <v>12.34351</v>
      </c>
      <c r="L12816">
        <v>27.80762</v>
      </c>
      <c r="M12816">
        <v>-41.72363</v>
      </c>
      <c r="N12816">
        <v>25.46387</v>
      </c>
      <c r="O12816">
        <v>13</v>
      </c>
      <c r="P12816">
        <v>1008</v>
      </c>
      <c r="Q12816">
        <v>27</v>
      </c>
      <c r="R12816">
        <v>26.32</v>
      </c>
      <c r="S12816">
        <v>26.09</v>
      </c>
      <c r="T12816">
        <v>25.76</v>
      </c>
      <c r="U12816">
        <v>397.52</v>
      </c>
    </row>
    <row r="12817" spans="1:21" x14ac:dyDescent="0.2">
      <c r="A12817" s="15" t="s">
        <v>534</v>
      </c>
      <c r="B12817" s="16">
        <v>30.385000000000002</v>
      </c>
      <c r="C12817" s="17">
        <v>4.5990000000000003E-2</v>
      </c>
      <c r="D12817" s="17">
        <v>5.7009999999999998E-2</v>
      </c>
      <c r="E12817" s="17">
        <v>-0.99412999999999996</v>
      </c>
      <c r="F12817" s="17">
        <v>5.1839999999999997E-2</v>
      </c>
      <c r="G12817" s="1">
        <v>3.1519999999999999E-2</v>
      </c>
      <c r="H12817" s="1">
        <v>-1.01925</v>
      </c>
      <c r="I12817" s="1">
        <v>-4.0457999999999998</v>
      </c>
      <c r="J12817" s="1">
        <v>-3.1526700000000001</v>
      </c>
      <c r="K12817">
        <v>12.0229</v>
      </c>
      <c r="L12817">
        <v>27.783200000000001</v>
      </c>
      <c r="M12817">
        <v>-41.601559999999999</v>
      </c>
      <c r="N12817">
        <v>25.63477</v>
      </c>
      <c r="O12817">
        <v>13</v>
      </c>
      <c r="P12817">
        <v>1008</v>
      </c>
      <c r="Q12817">
        <v>27</v>
      </c>
      <c r="R12817">
        <v>26.32</v>
      </c>
      <c r="S12817">
        <v>26.09</v>
      </c>
      <c r="T12817">
        <v>26.76</v>
      </c>
      <c r="U12817">
        <v>397.53</v>
      </c>
    </row>
    <row r="12818" spans="1:21" x14ac:dyDescent="0.2">
      <c r="A12818" s="15" t="s">
        <v>534</v>
      </c>
      <c r="B12818" s="16">
        <v>30.388000000000002</v>
      </c>
      <c r="C12818" s="17">
        <v>4.0160000000000001E-2</v>
      </c>
      <c r="D12818" s="17">
        <v>4.4420000000000001E-2</v>
      </c>
      <c r="E12818" s="17">
        <v>-1.0018400000000001</v>
      </c>
      <c r="F12818" s="17">
        <v>5.6739999999999999E-2</v>
      </c>
      <c r="G12818" s="1">
        <v>2.93E-2</v>
      </c>
      <c r="H12818" s="1">
        <v>-1.0253399999999999</v>
      </c>
      <c r="I12818" s="1">
        <v>-4.4351099999999999</v>
      </c>
      <c r="J12818" s="1">
        <v>-3.5190800000000002</v>
      </c>
      <c r="K12818">
        <v>11.740460000000001</v>
      </c>
      <c r="L12818">
        <v>27.587890000000002</v>
      </c>
      <c r="M12818">
        <v>-41.577150000000003</v>
      </c>
      <c r="N12818">
        <v>25.48828</v>
      </c>
      <c r="O12818">
        <v>13</v>
      </c>
      <c r="P12818">
        <v>1008</v>
      </c>
      <c r="Q12818">
        <v>27</v>
      </c>
      <c r="R12818">
        <v>26.32</v>
      </c>
      <c r="S12818">
        <v>26.09</v>
      </c>
      <c r="T12818">
        <v>26.76</v>
      </c>
      <c r="U12818">
        <v>397.53</v>
      </c>
    </row>
    <row r="12819" spans="1:21" x14ac:dyDescent="0.2">
      <c r="A12819" s="15" t="s">
        <v>534</v>
      </c>
      <c r="B12819" s="16">
        <v>30.39</v>
      </c>
      <c r="C12819" s="17">
        <v>4.7379999999999999E-2</v>
      </c>
      <c r="D12819" s="17">
        <v>4.6760000000000003E-2</v>
      </c>
      <c r="E12819" s="17">
        <v>-0.99029999999999996</v>
      </c>
      <c r="F12819" s="17">
        <v>5.441E-2</v>
      </c>
      <c r="G12819" s="1">
        <v>2.9870000000000001E-2</v>
      </c>
      <c r="H12819" s="1">
        <v>-1.0191600000000001</v>
      </c>
      <c r="I12819" s="1">
        <v>-5.4961799999999998</v>
      </c>
      <c r="J12819" s="1">
        <v>-3.6946599999999998</v>
      </c>
      <c r="K12819">
        <v>11.51145</v>
      </c>
      <c r="L12819">
        <v>27.685549999999999</v>
      </c>
      <c r="M12819">
        <v>-41.748049999999999</v>
      </c>
      <c r="N12819">
        <v>25.683589999999999</v>
      </c>
      <c r="O12819">
        <v>13</v>
      </c>
      <c r="P12819">
        <v>1009</v>
      </c>
      <c r="Q12819">
        <v>27</v>
      </c>
      <c r="R12819">
        <v>26.1</v>
      </c>
      <c r="S12819">
        <v>25.98</v>
      </c>
      <c r="T12819">
        <v>25.76</v>
      </c>
      <c r="U12819">
        <v>397.53</v>
      </c>
    </row>
    <row r="12820" spans="1:21" x14ac:dyDescent="0.2">
      <c r="A12820" s="15" t="s">
        <v>534</v>
      </c>
      <c r="B12820" s="16">
        <v>30.393000000000001</v>
      </c>
      <c r="C12820" s="17">
        <v>4.3479999999999998E-2</v>
      </c>
      <c r="D12820" s="17">
        <v>6.5970000000000001E-2</v>
      </c>
      <c r="E12820" s="17">
        <v>-0.98716000000000004</v>
      </c>
      <c r="F12820" s="17">
        <v>5.6399999999999999E-2</v>
      </c>
      <c r="G12820" s="1">
        <v>3.6339999999999997E-2</v>
      </c>
      <c r="H12820" s="1">
        <v>-1.0109699999999999</v>
      </c>
      <c r="I12820" s="1">
        <v>-5.5801499999999997</v>
      </c>
      <c r="J12820" s="1">
        <v>-3.1145</v>
      </c>
      <c r="K12820">
        <v>11.22137</v>
      </c>
      <c r="L12820">
        <v>27.563479999999998</v>
      </c>
      <c r="M12820">
        <v>-41.845700000000001</v>
      </c>
      <c r="N12820">
        <v>25.390619999999998</v>
      </c>
      <c r="O12820">
        <v>13</v>
      </c>
      <c r="P12820">
        <v>1008</v>
      </c>
      <c r="Q12820">
        <v>27</v>
      </c>
      <c r="R12820">
        <v>26.1</v>
      </c>
      <c r="S12820">
        <v>25.98</v>
      </c>
      <c r="T12820">
        <v>26.76</v>
      </c>
      <c r="U12820">
        <v>397.53</v>
      </c>
    </row>
    <row r="12821" spans="1:21" x14ac:dyDescent="0.2">
      <c r="A12821" s="15" t="s">
        <v>534</v>
      </c>
      <c r="B12821" s="16">
        <v>30.395</v>
      </c>
      <c r="C12821" s="17">
        <v>4.7050000000000002E-2</v>
      </c>
      <c r="D12821" s="17">
        <v>6.4339999999999994E-2</v>
      </c>
      <c r="E12821" s="17">
        <v>-0.98984000000000005</v>
      </c>
      <c r="F12821" s="17">
        <v>5.9709999999999999E-2</v>
      </c>
      <c r="G12821" s="1">
        <v>4.2849999999999999E-2</v>
      </c>
      <c r="H12821" s="1">
        <v>-1.0117100000000001</v>
      </c>
      <c r="I12821" s="1">
        <v>-5.45038</v>
      </c>
      <c r="J12821" s="1">
        <v>-3.6946599999999998</v>
      </c>
      <c r="K12821">
        <v>11.17557</v>
      </c>
      <c r="L12821">
        <v>27.63672</v>
      </c>
      <c r="M12821">
        <v>-41.552729999999997</v>
      </c>
      <c r="N12821">
        <v>25.46387</v>
      </c>
      <c r="O12821">
        <v>13</v>
      </c>
      <c r="P12821">
        <v>1008</v>
      </c>
      <c r="Q12821">
        <v>27</v>
      </c>
      <c r="R12821">
        <v>26.1</v>
      </c>
      <c r="S12821">
        <v>25.98</v>
      </c>
      <c r="T12821">
        <v>26.76</v>
      </c>
      <c r="U12821">
        <v>397.53</v>
      </c>
    </row>
    <row r="12822" spans="1:21" x14ac:dyDescent="0.2">
      <c r="A12822" s="15" t="s">
        <v>534</v>
      </c>
      <c r="B12822" s="16">
        <v>30.398</v>
      </c>
      <c r="C12822" s="17">
        <v>4.8149999999999998E-2</v>
      </c>
      <c r="D12822" s="17">
        <v>6.166E-2</v>
      </c>
      <c r="E12822" s="17">
        <v>-0.99951999999999996</v>
      </c>
      <c r="F12822" s="17">
        <v>6.055E-2</v>
      </c>
      <c r="G12822" s="1">
        <v>4.6429999999999999E-2</v>
      </c>
      <c r="H12822" s="1">
        <v>-1.0210900000000001</v>
      </c>
      <c r="I12822" s="1">
        <v>-5.1832099999999999</v>
      </c>
      <c r="J12822" s="1">
        <v>-3.2290100000000002</v>
      </c>
      <c r="K12822">
        <v>10.916029999999999</v>
      </c>
      <c r="L12822">
        <v>27.612300000000001</v>
      </c>
      <c r="M12822">
        <v>-41.821289999999998</v>
      </c>
      <c r="N12822">
        <v>25.537109999999998</v>
      </c>
      <c r="O12822">
        <v>13</v>
      </c>
      <c r="P12822">
        <v>1008</v>
      </c>
      <c r="Q12822">
        <v>27</v>
      </c>
      <c r="R12822">
        <v>26.21</v>
      </c>
      <c r="S12822">
        <v>26.09</v>
      </c>
      <c r="T12822">
        <v>26.76</v>
      </c>
      <c r="U12822">
        <v>397.53</v>
      </c>
    </row>
    <row r="12823" spans="1:21" x14ac:dyDescent="0.2">
      <c r="A12823" s="15" t="s">
        <v>534</v>
      </c>
      <c r="B12823" s="16">
        <v>30.4</v>
      </c>
      <c r="C12823" s="17">
        <v>4.301E-2</v>
      </c>
      <c r="D12823" s="17">
        <v>5.7340000000000002E-2</v>
      </c>
      <c r="E12823" s="17">
        <v>-0.99770999999999999</v>
      </c>
      <c r="F12823" s="17">
        <v>5.9839999999999997E-2</v>
      </c>
      <c r="G12823" s="1">
        <v>3.9660000000000001E-2</v>
      </c>
      <c r="H12823" s="1">
        <v>-1.02311</v>
      </c>
      <c r="I12823" s="1">
        <v>-5.3053400000000002</v>
      </c>
      <c r="J12823" s="1">
        <v>-3.54962</v>
      </c>
      <c r="K12823">
        <v>10.78626</v>
      </c>
      <c r="L12823">
        <v>27.416989999999998</v>
      </c>
      <c r="M12823">
        <v>-41.821289999999998</v>
      </c>
      <c r="N12823">
        <v>25.75684</v>
      </c>
      <c r="O12823">
        <v>13</v>
      </c>
      <c r="P12823">
        <v>1008</v>
      </c>
      <c r="Q12823">
        <v>27</v>
      </c>
      <c r="R12823">
        <v>26.21</v>
      </c>
      <c r="S12823">
        <v>26.09</v>
      </c>
      <c r="T12823">
        <v>26.76</v>
      </c>
      <c r="U12823">
        <v>397.53</v>
      </c>
    </row>
    <row r="12824" spans="1:21" x14ac:dyDescent="0.2">
      <c r="A12824" s="15" t="s">
        <v>534</v>
      </c>
      <c r="B12824" s="16">
        <v>30.402999999999999</v>
      </c>
      <c r="C12824" s="17">
        <v>4.5760000000000002E-2</v>
      </c>
      <c r="D12824" s="17">
        <v>5.67E-2</v>
      </c>
      <c r="E12824" s="17">
        <v>-0.99267000000000005</v>
      </c>
      <c r="F12824" s="17">
        <v>4.9790000000000001E-2</v>
      </c>
      <c r="G12824" s="1">
        <v>3.4079999999999999E-2</v>
      </c>
      <c r="H12824" s="1">
        <v>-1.0223</v>
      </c>
      <c r="I12824" s="1">
        <v>-5.51145</v>
      </c>
      <c r="J12824" s="1">
        <v>-3.2519100000000001</v>
      </c>
      <c r="K12824">
        <v>10.66412</v>
      </c>
      <c r="L12824">
        <v>27.63672</v>
      </c>
      <c r="M12824">
        <v>-41.87012</v>
      </c>
      <c r="N12824">
        <v>25.512699999999999</v>
      </c>
      <c r="O12824">
        <v>13</v>
      </c>
      <c r="P12824">
        <v>1008</v>
      </c>
      <c r="Q12824">
        <v>27</v>
      </c>
      <c r="R12824">
        <v>26.21</v>
      </c>
      <c r="S12824">
        <v>26.09</v>
      </c>
      <c r="T12824">
        <v>26.76</v>
      </c>
      <c r="U12824">
        <v>397.53</v>
      </c>
    </row>
    <row r="12825" spans="1:21" x14ac:dyDescent="0.2">
      <c r="A12825" s="15" t="s">
        <v>534</v>
      </c>
      <c r="B12825" s="16">
        <v>30.405000000000001</v>
      </c>
      <c r="C12825" s="17">
        <v>4.5199999999999997E-2</v>
      </c>
      <c r="D12825" s="17">
        <v>5.6570000000000002E-2</v>
      </c>
      <c r="E12825" s="17">
        <v>-0.98716000000000004</v>
      </c>
      <c r="F12825" s="17">
        <v>5.9369999999999999E-2</v>
      </c>
      <c r="G12825" s="1">
        <v>3.1260000000000003E-2</v>
      </c>
      <c r="H12825" s="1">
        <v>-1.0147299999999999</v>
      </c>
      <c r="I12825" s="1">
        <v>-5.7709900000000003</v>
      </c>
      <c r="J12825" s="1">
        <v>-3.4961799999999998</v>
      </c>
      <c r="K12825">
        <v>10.648860000000001</v>
      </c>
      <c r="L12825">
        <v>27.66113</v>
      </c>
      <c r="M12825">
        <v>-42.089840000000002</v>
      </c>
      <c r="N12825">
        <v>25.537109999999998</v>
      </c>
      <c r="O12825">
        <v>13</v>
      </c>
      <c r="P12825">
        <v>1008</v>
      </c>
      <c r="Q12825">
        <v>27</v>
      </c>
      <c r="R12825">
        <v>26.21</v>
      </c>
      <c r="S12825">
        <v>26.2</v>
      </c>
      <c r="T12825">
        <v>26.76</v>
      </c>
      <c r="U12825">
        <v>397.53</v>
      </c>
    </row>
    <row r="12826" spans="1:21" x14ac:dyDescent="0.2">
      <c r="A12826" s="15" t="s">
        <v>534</v>
      </c>
      <c r="B12826" s="16">
        <v>30.408000000000001</v>
      </c>
      <c r="C12826" s="17">
        <v>5.5059999999999998E-2</v>
      </c>
      <c r="D12826" s="17">
        <v>5.5E-2</v>
      </c>
      <c r="E12826" s="17">
        <v>-0.98460000000000003</v>
      </c>
      <c r="F12826" s="17">
        <v>6.5199999999999994E-2</v>
      </c>
      <c r="G12826" s="1">
        <v>3.5319999999999997E-2</v>
      </c>
      <c r="H12826" s="1">
        <v>-1.00922</v>
      </c>
      <c r="I12826" s="1">
        <v>-6.0915999999999997</v>
      </c>
      <c r="J12826" s="1">
        <v>-2.93893</v>
      </c>
      <c r="K12826">
        <v>10.519080000000001</v>
      </c>
      <c r="L12826">
        <v>27.294920000000001</v>
      </c>
      <c r="M12826">
        <v>-41.72363</v>
      </c>
      <c r="N12826">
        <v>25.537109999999998</v>
      </c>
      <c r="O12826">
        <v>13</v>
      </c>
      <c r="P12826">
        <v>1008</v>
      </c>
      <c r="Q12826">
        <v>27</v>
      </c>
      <c r="R12826">
        <v>26.21</v>
      </c>
      <c r="S12826">
        <v>26.2</v>
      </c>
      <c r="T12826">
        <v>26.76</v>
      </c>
      <c r="U12826">
        <v>397.53</v>
      </c>
    </row>
    <row r="12827" spans="1:21" x14ac:dyDescent="0.2">
      <c r="A12827" s="15" t="s">
        <v>534</v>
      </c>
      <c r="B12827" s="16">
        <v>30.41</v>
      </c>
      <c r="C12827" s="17">
        <v>4.5690000000000001E-2</v>
      </c>
      <c r="D12827" s="17">
        <v>5.1479999999999998E-2</v>
      </c>
      <c r="E12827" s="17">
        <v>-0.98816999999999999</v>
      </c>
      <c r="F12827" s="17">
        <v>5.6959999999999997E-2</v>
      </c>
      <c r="G12827" s="1">
        <v>3.286E-2</v>
      </c>
      <c r="H12827" s="1">
        <v>-1.0162899999999999</v>
      </c>
      <c r="I12827" s="1">
        <v>-6.2900799999999997</v>
      </c>
      <c r="J12827" s="1">
        <v>-3.4580199999999999</v>
      </c>
      <c r="K12827">
        <v>10.63359</v>
      </c>
      <c r="L12827">
        <v>27.416989999999998</v>
      </c>
      <c r="M12827">
        <v>-42.065429999999999</v>
      </c>
      <c r="N12827">
        <v>25.390619999999998</v>
      </c>
      <c r="O12827">
        <v>13</v>
      </c>
      <c r="P12827">
        <v>1008</v>
      </c>
      <c r="Q12827">
        <v>27</v>
      </c>
      <c r="R12827">
        <v>26.21</v>
      </c>
      <c r="S12827">
        <v>26.2</v>
      </c>
      <c r="T12827">
        <v>26.76</v>
      </c>
      <c r="U12827">
        <v>397.53</v>
      </c>
    </row>
    <row r="12828" spans="1:21" x14ac:dyDescent="0.2">
      <c r="A12828" s="15" t="s">
        <v>534</v>
      </c>
      <c r="B12828" s="16">
        <v>30.413</v>
      </c>
      <c r="C12828" s="17">
        <v>4.2979999999999997E-2</v>
      </c>
      <c r="D12828" s="17">
        <v>5.851E-2</v>
      </c>
      <c r="E12828" s="17">
        <v>-0.99607000000000001</v>
      </c>
      <c r="F12828" s="17">
        <v>5.722E-2</v>
      </c>
      <c r="G12828" s="1">
        <v>3.4819999999999997E-2</v>
      </c>
      <c r="H12828" s="1">
        <v>-1.0245599999999999</v>
      </c>
      <c r="I12828" s="1">
        <v>-6.0457999999999998</v>
      </c>
      <c r="J12828" s="1">
        <v>-3.03817</v>
      </c>
      <c r="K12828">
        <v>10.41985</v>
      </c>
      <c r="L12828">
        <v>27.441410000000001</v>
      </c>
      <c r="M12828">
        <v>-41.87012</v>
      </c>
      <c r="N12828">
        <v>25.75684</v>
      </c>
      <c r="O12828">
        <v>13</v>
      </c>
      <c r="P12828">
        <v>1008</v>
      </c>
      <c r="Q12828">
        <v>27</v>
      </c>
      <c r="R12828">
        <v>26.1</v>
      </c>
      <c r="S12828">
        <v>26.09</v>
      </c>
      <c r="T12828">
        <v>26.76</v>
      </c>
      <c r="U12828">
        <v>397.53</v>
      </c>
    </row>
    <row r="12829" spans="1:21" x14ac:dyDescent="0.2">
      <c r="A12829" s="15" t="s">
        <v>534</v>
      </c>
      <c r="B12829" s="16">
        <v>30.414999999999999</v>
      </c>
      <c r="C12829" s="17">
        <v>4.3380000000000002E-2</v>
      </c>
      <c r="D12829" s="17">
        <v>5.3809999999999997E-2</v>
      </c>
      <c r="E12829" s="17">
        <v>-0.99558000000000002</v>
      </c>
      <c r="F12829" s="17">
        <v>6.3210000000000002E-2</v>
      </c>
      <c r="G12829" s="1">
        <v>3.3239999999999999E-2</v>
      </c>
      <c r="H12829" s="1">
        <v>-1.0261</v>
      </c>
      <c r="I12829" s="1">
        <v>-6</v>
      </c>
      <c r="J12829" s="1">
        <v>-3.4656500000000001</v>
      </c>
      <c r="K12829">
        <v>10.16794</v>
      </c>
      <c r="L12829">
        <v>27.31934</v>
      </c>
      <c r="M12829">
        <v>-41.87012</v>
      </c>
      <c r="N12829">
        <v>25.63477</v>
      </c>
      <c r="O12829">
        <v>13</v>
      </c>
      <c r="P12829">
        <v>1008</v>
      </c>
      <c r="Q12829">
        <v>27</v>
      </c>
      <c r="R12829">
        <v>26.1</v>
      </c>
      <c r="S12829">
        <v>26.09</v>
      </c>
      <c r="T12829">
        <v>26.76</v>
      </c>
      <c r="U12829">
        <v>397.53</v>
      </c>
    </row>
    <row r="12830" spans="1:21" x14ac:dyDescent="0.2">
      <c r="A12830" s="15" t="s">
        <v>534</v>
      </c>
      <c r="B12830" s="16">
        <v>30.417999999999999</v>
      </c>
      <c r="C12830" s="17">
        <v>4.3540000000000002E-2</v>
      </c>
      <c r="D12830" s="17">
        <v>4.7570000000000001E-2</v>
      </c>
      <c r="E12830" s="17">
        <v>-0.98612</v>
      </c>
      <c r="F12830" s="17">
        <v>5.6820000000000002E-2</v>
      </c>
      <c r="G12830" s="1">
        <v>2.3230000000000001E-2</v>
      </c>
      <c r="H12830" s="1">
        <v>-1.0168600000000001</v>
      </c>
      <c r="I12830" s="1">
        <v>-6.2824400000000002</v>
      </c>
      <c r="J12830" s="1">
        <v>-3.2061099999999998</v>
      </c>
      <c r="K12830">
        <v>10.21374</v>
      </c>
      <c r="L12830">
        <v>27.34375</v>
      </c>
      <c r="M12830">
        <v>-41.72363</v>
      </c>
      <c r="N12830">
        <v>25.75684</v>
      </c>
      <c r="O12830">
        <v>13</v>
      </c>
      <c r="P12830">
        <v>1008</v>
      </c>
      <c r="Q12830">
        <v>27</v>
      </c>
      <c r="R12830">
        <v>26.1</v>
      </c>
      <c r="S12830">
        <v>26.09</v>
      </c>
      <c r="T12830">
        <v>26.76</v>
      </c>
      <c r="U12830">
        <v>397.53</v>
      </c>
    </row>
    <row r="12831" spans="1:21" x14ac:dyDescent="0.2">
      <c r="A12831" s="15" t="s">
        <v>534</v>
      </c>
      <c r="B12831" s="16">
        <v>30.425000000000001</v>
      </c>
      <c r="C12831" s="17">
        <v>5.2519999999999997E-2</v>
      </c>
      <c r="D12831" s="17">
        <v>6.2280000000000002E-2</v>
      </c>
      <c r="E12831" s="17">
        <v>-0.99631000000000003</v>
      </c>
      <c r="F12831" s="17">
        <v>6.5430000000000002E-2</v>
      </c>
      <c r="G12831" s="1">
        <v>3.1230000000000001E-2</v>
      </c>
      <c r="H12831" s="1">
        <v>-1.0254300000000001</v>
      </c>
      <c r="I12831" s="1">
        <v>-6.6717599999999999</v>
      </c>
      <c r="J12831" s="1">
        <v>-3.2519100000000001</v>
      </c>
      <c r="K12831">
        <v>10.29771</v>
      </c>
      <c r="L12831">
        <v>27.49023</v>
      </c>
      <c r="M12831">
        <v>-41.943359999999998</v>
      </c>
      <c r="N12831">
        <v>25.732420000000001</v>
      </c>
      <c r="O12831">
        <v>14</v>
      </c>
      <c r="P12831">
        <v>1009</v>
      </c>
      <c r="Q12831">
        <v>27</v>
      </c>
      <c r="R12831">
        <v>26.1</v>
      </c>
      <c r="S12831">
        <v>26.09</v>
      </c>
      <c r="T12831">
        <v>25.76</v>
      </c>
      <c r="U12831">
        <v>397.47</v>
      </c>
    </row>
    <row r="12832" spans="1:21" x14ac:dyDescent="0.2">
      <c r="A12832" s="15" t="s">
        <v>534</v>
      </c>
      <c r="B12832" s="16">
        <v>30.427</v>
      </c>
      <c r="C12832" s="17">
        <v>5.3330000000000002E-2</v>
      </c>
      <c r="D12832" s="17">
        <v>5.4719999999999998E-2</v>
      </c>
      <c r="E12832" s="17">
        <v>-0.99744999999999995</v>
      </c>
      <c r="F12832" s="17">
        <v>6.8659999999999999E-2</v>
      </c>
      <c r="G12832" s="1">
        <v>3.2149999999999998E-2</v>
      </c>
      <c r="H12832" s="1">
        <v>-1.0237700000000001</v>
      </c>
      <c r="I12832" s="1">
        <v>-6.41221</v>
      </c>
      <c r="J12832" s="1">
        <v>-3.21374</v>
      </c>
      <c r="K12832">
        <v>10.450379999999999</v>
      </c>
      <c r="L12832">
        <v>27.17285</v>
      </c>
      <c r="M12832">
        <v>-41.845700000000001</v>
      </c>
      <c r="N12832">
        <v>25.854489999999998</v>
      </c>
      <c r="O12832">
        <v>13</v>
      </c>
      <c r="P12832">
        <v>1009</v>
      </c>
      <c r="Q12832">
        <v>27</v>
      </c>
      <c r="R12832">
        <v>26.1</v>
      </c>
      <c r="S12832">
        <v>26.09</v>
      </c>
      <c r="T12832">
        <v>26.76</v>
      </c>
      <c r="U12832">
        <v>397.48</v>
      </c>
    </row>
    <row r="12833" spans="1:21" x14ac:dyDescent="0.2">
      <c r="A12833" s="15" t="s">
        <v>534</v>
      </c>
      <c r="B12833" s="16">
        <v>30.43</v>
      </c>
      <c r="C12833" s="17">
        <v>4.1099999999999998E-2</v>
      </c>
      <c r="D12833" s="17">
        <v>4.1209999999999997E-2</v>
      </c>
      <c r="E12833" s="17">
        <v>-0.99043999999999999</v>
      </c>
      <c r="F12833" s="17">
        <v>5.6950000000000001E-2</v>
      </c>
      <c r="G12833" s="1">
        <v>2.495E-2</v>
      </c>
      <c r="H12833" s="1">
        <v>-1.0196400000000001</v>
      </c>
      <c r="I12833" s="1">
        <v>-6.7099200000000003</v>
      </c>
      <c r="J12833" s="1">
        <v>-3.4351099999999999</v>
      </c>
      <c r="K12833">
        <v>10.893129999999999</v>
      </c>
      <c r="L12833">
        <v>27.19727</v>
      </c>
      <c r="M12833">
        <v>-41.552729999999997</v>
      </c>
      <c r="N12833">
        <v>25.732420000000001</v>
      </c>
      <c r="O12833">
        <v>13</v>
      </c>
      <c r="P12833">
        <v>1008</v>
      </c>
      <c r="Q12833">
        <v>27</v>
      </c>
      <c r="R12833">
        <v>26.1</v>
      </c>
      <c r="S12833">
        <v>26.2</v>
      </c>
      <c r="T12833">
        <v>26.76</v>
      </c>
      <c r="U12833">
        <v>397.47</v>
      </c>
    </row>
    <row r="12834" spans="1:21" x14ac:dyDescent="0.2">
      <c r="A12834" s="15" t="s">
        <v>534</v>
      </c>
      <c r="B12834" s="16">
        <v>30.431999999999999</v>
      </c>
      <c r="C12834" s="17">
        <v>5.6219999999999999E-2</v>
      </c>
      <c r="D12834" s="17">
        <v>5.6090000000000001E-2</v>
      </c>
      <c r="E12834" s="17">
        <v>-0.99007000000000001</v>
      </c>
      <c r="F12834" s="17">
        <v>6.2399999999999997E-2</v>
      </c>
      <c r="G12834" s="1">
        <v>2.8979999999999999E-2</v>
      </c>
      <c r="H12834" s="1">
        <v>-1.01769</v>
      </c>
      <c r="I12834" s="1">
        <v>-6.9542000000000002</v>
      </c>
      <c r="J12834" s="1">
        <v>-3.4351099999999999</v>
      </c>
      <c r="K12834">
        <v>10.9084</v>
      </c>
      <c r="L12834">
        <v>27.392579999999999</v>
      </c>
      <c r="M12834">
        <v>-41.674799999999998</v>
      </c>
      <c r="N12834">
        <v>25.659179999999999</v>
      </c>
      <c r="O12834">
        <v>13</v>
      </c>
      <c r="P12834">
        <v>1008</v>
      </c>
      <c r="Q12834">
        <v>27</v>
      </c>
      <c r="R12834">
        <v>26.1</v>
      </c>
      <c r="S12834">
        <v>26.2</v>
      </c>
      <c r="T12834">
        <v>26.76</v>
      </c>
      <c r="U12834">
        <v>397.48</v>
      </c>
    </row>
    <row r="12835" spans="1:21" x14ac:dyDescent="0.2">
      <c r="A12835" s="15" t="s">
        <v>534</v>
      </c>
      <c r="B12835" s="16">
        <v>30.434999999999999</v>
      </c>
      <c r="C12835" s="17">
        <v>5.6219999999999999E-2</v>
      </c>
      <c r="D12835" s="17">
        <v>5.7979999999999997E-2</v>
      </c>
      <c r="E12835" s="17">
        <v>-0.99622999999999995</v>
      </c>
      <c r="F12835" s="17">
        <v>6.5549999999999997E-2</v>
      </c>
      <c r="G12835" s="1">
        <v>2.725E-2</v>
      </c>
      <c r="H12835" s="1">
        <v>-1.02214</v>
      </c>
      <c r="I12835" s="1">
        <v>-7.1450399999999998</v>
      </c>
      <c r="J12835" s="1">
        <v>-3.5190800000000002</v>
      </c>
      <c r="K12835">
        <v>11.152670000000001</v>
      </c>
      <c r="L12835">
        <v>27.49023</v>
      </c>
      <c r="M12835">
        <v>-41.845700000000001</v>
      </c>
      <c r="N12835">
        <v>25.830079999999999</v>
      </c>
      <c r="O12835">
        <v>13</v>
      </c>
      <c r="P12835">
        <v>1008</v>
      </c>
      <c r="Q12835">
        <v>27</v>
      </c>
      <c r="R12835">
        <v>26.1</v>
      </c>
      <c r="S12835">
        <v>26.2</v>
      </c>
      <c r="T12835">
        <v>25.76</v>
      </c>
      <c r="U12835">
        <v>397.47</v>
      </c>
    </row>
    <row r="12836" spans="1:21" x14ac:dyDescent="0.2">
      <c r="A12836" s="15" t="s">
        <v>534</v>
      </c>
      <c r="B12836" s="16">
        <v>30.437000000000001</v>
      </c>
      <c r="C12836" s="17">
        <v>6.1679999999999999E-2</v>
      </c>
      <c r="D12836" s="17">
        <v>5.6619999999999997E-2</v>
      </c>
      <c r="E12836" s="17">
        <v>-0.98904999999999998</v>
      </c>
      <c r="F12836" s="17">
        <v>7.7700000000000005E-2</v>
      </c>
      <c r="G12836" s="1">
        <v>2.7709999999999999E-2</v>
      </c>
      <c r="H12836" s="1">
        <v>-1.01677</v>
      </c>
      <c r="I12836" s="1">
        <v>-7.2213700000000003</v>
      </c>
      <c r="J12836" s="1">
        <v>-2.8626</v>
      </c>
      <c r="K12836">
        <v>11.618320000000001</v>
      </c>
      <c r="L12836">
        <v>27.270510000000002</v>
      </c>
      <c r="M12836">
        <v>-42.041020000000003</v>
      </c>
      <c r="N12836">
        <v>25.732420000000001</v>
      </c>
      <c r="O12836">
        <v>13</v>
      </c>
      <c r="P12836">
        <v>1008</v>
      </c>
      <c r="Q12836">
        <v>27</v>
      </c>
      <c r="R12836">
        <v>26.21</v>
      </c>
      <c r="S12836">
        <v>26.09</v>
      </c>
      <c r="T12836">
        <v>26.76</v>
      </c>
      <c r="U12836">
        <v>397.48</v>
      </c>
    </row>
    <row r="12837" spans="1:21" x14ac:dyDescent="0.2">
      <c r="A12837" s="15" t="s">
        <v>534</v>
      </c>
      <c r="B12837" s="16">
        <v>30.44</v>
      </c>
      <c r="C12837" s="17">
        <v>4.5229999999999999E-2</v>
      </c>
      <c r="D12837" s="17">
        <v>6.046E-2</v>
      </c>
      <c r="E12837" s="17">
        <v>-0.98995</v>
      </c>
      <c r="F12837" s="17">
        <v>5.7239999999999999E-2</v>
      </c>
      <c r="G12837" s="1">
        <v>3.2620000000000003E-2</v>
      </c>
      <c r="H12837" s="1">
        <v>-1.0154300000000001</v>
      </c>
      <c r="I12837" s="1">
        <v>-7.0839699999999999</v>
      </c>
      <c r="J12837" s="1">
        <v>-3.33588</v>
      </c>
      <c r="K12837">
        <v>12.05344</v>
      </c>
      <c r="L12837">
        <v>27.246089999999999</v>
      </c>
      <c r="M12837">
        <v>-41.943359999999998</v>
      </c>
      <c r="N12837">
        <v>25.659179999999999</v>
      </c>
      <c r="O12837">
        <v>14</v>
      </c>
      <c r="P12837">
        <v>1008</v>
      </c>
      <c r="Q12837">
        <v>27</v>
      </c>
      <c r="R12837">
        <v>26.21</v>
      </c>
      <c r="S12837">
        <v>26.09</v>
      </c>
      <c r="T12837">
        <v>26.76</v>
      </c>
      <c r="U12837">
        <v>397.47</v>
      </c>
    </row>
    <row r="12838" spans="1:21" x14ac:dyDescent="0.2">
      <c r="A12838" s="15" t="s">
        <v>534</v>
      </c>
      <c r="B12838" s="16">
        <v>30.442</v>
      </c>
      <c r="C12838" s="17">
        <v>3.4520000000000002E-2</v>
      </c>
      <c r="D12838" s="17">
        <v>4.2900000000000001E-2</v>
      </c>
      <c r="E12838" s="17">
        <v>-0.99419000000000002</v>
      </c>
      <c r="F12838" s="17">
        <v>4.546E-2</v>
      </c>
      <c r="G12838" s="1">
        <v>2.205E-2</v>
      </c>
      <c r="H12838" s="1">
        <v>-1.02135</v>
      </c>
      <c r="I12838" s="1">
        <v>-7.3969500000000004</v>
      </c>
      <c r="J12838" s="1">
        <v>-3.41221</v>
      </c>
      <c r="K12838">
        <v>11.80153</v>
      </c>
      <c r="L12838">
        <v>26.977540000000001</v>
      </c>
      <c r="M12838">
        <v>-41.943359999999998</v>
      </c>
      <c r="N12838">
        <v>25.878910000000001</v>
      </c>
      <c r="O12838">
        <v>13</v>
      </c>
      <c r="P12838">
        <v>1008</v>
      </c>
      <c r="Q12838">
        <v>27</v>
      </c>
      <c r="R12838">
        <v>26.21</v>
      </c>
      <c r="S12838">
        <v>26.09</v>
      </c>
      <c r="T12838">
        <v>26.76</v>
      </c>
      <c r="U12838">
        <v>397.48</v>
      </c>
    </row>
    <row r="12839" spans="1:21" x14ac:dyDescent="0.2">
      <c r="A12839" s="15" t="s">
        <v>534</v>
      </c>
      <c r="B12839" s="16">
        <v>30.445</v>
      </c>
      <c r="C12839" s="17">
        <v>4.0629999999999999E-2</v>
      </c>
      <c r="D12839" s="17">
        <v>5.781E-2</v>
      </c>
      <c r="E12839" s="17">
        <v>-0.99280000000000002</v>
      </c>
      <c r="F12839" s="17">
        <v>4.9079999999999999E-2</v>
      </c>
      <c r="G12839" s="1">
        <v>3.1609999999999999E-2</v>
      </c>
      <c r="H12839" s="1">
        <v>-1.0220499999999999</v>
      </c>
      <c r="I12839" s="1">
        <v>-7.2061099999999998</v>
      </c>
      <c r="J12839" s="1">
        <v>-3.7480899999999999</v>
      </c>
      <c r="K12839">
        <v>11.8855</v>
      </c>
      <c r="L12839">
        <v>27.099609999999998</v>
      </c>
      <c r="M12839">
        <v>-41.772460000000002</v>
      </c>
      <c r="N12839">
        <v>25.708010000000002</v>
      </c>
      <c r="O12839">
        <v>13</v>
      </c>
      <c r="P12839">
        <v>1008</v>
      </c>
      <c r="Q12839">
        <v>27</v>
      </c>
      <c r="R12839">
        <v>26.1</v>
      </c>
      <c r="S12839">
        <v>26.09</v>
      </c>
      <c r="T12839">
        <v>26.76</v>
      </c>
      <c r="U12839">
        <v>397.47</v>
      </c>
    </row>
    <row r="12840" spans="1:21" x14ac:dyDescent="0.2">
      <c r="A12840" s="15" t="s">
        <v>535</v>
      </c>
      <c r="B12840" s="16">
        <v>30.446999999999999</v>
      </c>
      <c r="C12840" s="17">
        <v>4.3830000000000001E-2</v>
      </c>
      <c r="D12840" s="17">
        <v>6.9860000000000005E-2</v>
      </c>
      <c r="E12840" s="17">
        <v>-0.99428000000000005</v>
      </c>
      <c r="F12840" s="17">
        <v>5.6910000000000002E-2</v>
      </c>
      <c r="G12840" s="1">
        <v>4.3819999999999998E-2</v>
      </c>
      <c r="H12840" s="1">
        <v>-1.0162599999999999</v>
      </c>
      <c r="I12840" s="1">
        <v>-7.03817</v>
      </c>
      <c r="J12840" s="1">
        <v>-3.5648900000000001</v>
      </c>
      <c r="K12840">
        <v>12.23664</v>
      </c>
      <c r="L12840">
        <v>27.294920000000001</v>
      </c>
      <c r="M12840">
        <v>-41.72363</v>
      </c>
      <c r="N12840">
        <v>25.80566</v>
      </c>
      <c r="O12840">
        <v>13</v>
      </c>
      <c r="P12840">
        <v>1008</v>
      </c>
      <c r="Q12840">
        <v>27</v>
      </c>
      <c r="R12840">
        <v>26.1</v>
      </c>
      <c r="S12840">
        <v>26.09</v>
      </c>
      <c r="T12840">
        <v>26.76</v>
      </c>
      <c r="U12840">
        <v>397.48</v>
      </c>
    </row>
    <row r="12841" spans="1:21" x14ac:dyDescent="0.2">
      <c r="A12841" s="15" t="s">
        <v>535</v>
      </c>
      <c r="B12841" s="16">
        <v>30.449000000000002</v>
      </c>
      <c r="C12841" s="17">
        <v>4.9200000000000001E-2</v>
      </c>
      <c r="D12841" s="17">
        <v>6.6420000000000007E-2</v>
      </c>
      <c r="E12841" s="17">
        <v>-0.99572000000000005</v>
      </c>
      <c r="F12841" s="17">
        <v>6.3159999999999994E-2</v>
      </c>
      <c r="G12841" s="1">
        <v>4.0379999999999999E-2</v>
      </c>
      <c r="H12841" s="1">
        <v>-1.01668</v>
      </c>
      <c r="I12841" s="1">
        <v>-7.2061099999999998</v>
      </c>
      <c r="J12841" s="1">
        <v>-3.33588</v>
      </c>
      <c r="K12841">
        <v>12.480919999999999</v>
      </c>
      <c r="L12841">
        <v>27.02637</v>
      </c>
      <c r="M12841">
        <v>-41.430660000000003</v>
      </c>
      <c r="N12841">
        <v>25.854489999999998</v>
      </c>
      <c r="O12841">
        <v>13</v>
      </c>
      <c r="P12841">
        <v>1008</v>
      </c>
      <c r="Q12841">
        <v>27</v>
      </c>
      <c r="R12841">
        <v>26.1</v>
      </c>
      <c r="S12841">
        <v>26.09</v>
      </c>
      <c r="T12841">
        <v>26.76</v>
      </c>
      <c r="U12841">
        <v>397.48</v>
      </c>
    </row>
    <row r="12842" spans="1:21" x14ac:dyDescent="0.2">
      <c r="A12842" s="15" t="s">
        <v>535</v>
      </c>
      <c r="B12842" s="16">
        <v>30.452000000000002</v>
      </c>
      <c r="C12842" s="17">
        <v>5.1479999999999998E-2</v>
      </c>
      <c r="D12842" s="17">
        <v>6.3229999999999995E-2</v>
      </c>
      <c r="E12842" s="17">
        <v>-0.99180000000000001</v>
      </c>
      <c r="F12842" s="17">
        <v>6.1670000000000003E-2</v>
      </c>
      <c r="G12842" s="1">
        <v>3.7600000000000001E-2</v>
      </c>
      <c r="H12842" s="1">
        <v>-1.01491</v>
      </c>
      <c r="I12842" s="1">
        <v>-7.6412199999999997</v>
      </c>
      <c r="J12842" s="1">
        <v>-3.7099199999999999</v>
      </c>
      <c r="K12842">
        <v>12.503819999999999</v>
      </c>
      <c r="L12842">
        <v>26.953119999999998</v>
      </c>
      <c r="M12842">
        <v>-41.625979999999998</v>
      </c>
      <c r="N12842">
        <v>25.63477</v>
      </c>
      <c r="O12842">
        <v>13</v>
      </c>
      <c r="P12842">
        <v>1008</v>
      </c>
      <c r="Q12842">
        <v>27</v>
      </c>
      <c r="R12842">
        <v>26.21</v>
      </c>
      <c r="S12842">
        <v>26.2</v>
      </c>
      <c r="T12842">
        <v>26.76</v>
      </c>
      <c r="U12842">
        <v>397.48</v>
      </c>
    </row>
    <row r="12843" spans="1:21" x14ac:dyDescent="0.2">
      <c r="A12843" s="15" t="s">
        <v>535</v>
      </c>
      <c r="B12843" s="16">
        <v>30.454000000000001</v>
      </c>
      <c r="C12843" s="17">
        <v>5.2880000000000003E-2</v>
      </c>
      <c r="D12843" s="17">
        <v>6.2700000000000006E-2</v>
      </c>
      <c r="E12843" s="17">
        <v>-0.99102000000000001</v>
      </c>
      <c r="F12843" s="17">
        <v>7.5910000000000005E-2</v>
      </c>
      <c r="G12843" s="1">
        <v>4.0230000000000002E-2</v>
      </c>
      <c r="H12843" s="1">
        <v>-1.0125200000000001</v>
      </c>
      <c r="I12843" s="1">
        <v>-8.4045799999999993</v>
      </c>
      <c r="J12843" s="1">
        <v>-3.09924</v>
      </c>
      <c r="K12843">
        <v>12.503819999999999</v>
      </c>
      <c r="L12843">
        <v>27.246089999999999</v>
      </c>
      <c r="M12843">
        <v>-41.845700000000001</v>
      </c>
      <c r="N12843">
        <v>25.830079999999999</v>
      </c>
      <c r="O12843">
        <v>13</v>
      </c>
      <c r="P12843">
        <v>1008</v>
      </c>
      <c r="Q12843">
        <v>27</v>
      </c>
      <c r="R12843">
        <v>26.21</v>
      </c>
      <c r="S12843">
        <v>26.2</v>
      </c>
      <c r="T12843">
        <v>26.76</v>
      </c>
      <c r="U12843">
        <v>397.48</v>
      </c>
    </row>
    <row r="12844" spans="1:21" x14ac:dyDescent="0.2">
      <c r="A12844" s="15" t="s">
        <v>535</v>
      </c>
      <c r="B12844" s="16">
        <v>30.457000000000001</v>
      </c>
      <c r="C12844" s="17">
        <v>6.6320000000000004E-2</v>
      </c>
      <c r="D12844" s="17">
        <v>7.7700000000000005E-2</v>
      </c>
      <c r="E12844" s="17">
        <v>-0.98541999999999996</v>
      </c>
      <c r="F12844" s="17">
        <v>6.9199999999999998E-2</v>
      </c>
      <c r="G12844" s="1">
        <v>4.8340000000000001E-2</v>
      </c>
      <c r="H12844" s="1">
        <v>-1.0132300000000001</v>
      </c>
      <c r="I12844" s="1">
        <v>-8.5343499999999999</v>
      </c>
      <c r="J12844" s="1">
        <v>-3.62595</v>
      </c>
      <c r="K12844">
        <v>12.595420000000001</v>
      </c>
      <c r="L12844">
        <v>27.17285</v>
      </c>
      <c r="M12844">
        <v>-42.016599999999997</v>
      </c>
      <c r="N12844">
        <v>25.683589999999999</v>
      </c>
      <c r="O12844">
        <v>13</v>
      </c>
      <c r="P12844">
        <v>1008</v>
      </c>
      <c r="Q12844">
        <v>27</v>
      </c>
      <c r="R12844">
        <v>26.21</v>
      </c>
      <c r="S12844">
        <v>26.2</v>
      </c>
      <c r="T12844">
        <v>26.76</v>
      </c>
      <c r="U12844">
        <v>397.48</v>
      </c>
    </row>
    <row r="12845" spans="1:21" x14ac:dyDescent="0.2">
      <c r="A12845" s="15" t="s">
        <v>535</v>
      </c>
      <c r="B12845" s="16">
        <v>30.459</v>
      </c>
      <c r="C12845" s="17">
        <v>4.7980000000000002E-2</v>
      </c>
      <c r="D12845" s="17">
        <v>8.8660000000000003E-2</v>
      </c>
      <c r="E12845" s="17">
        <v>-0.99348999999999998</v>
      </c>
      <c r="F12845" s="17">
        <v>6.7229999999999998E-2</v>
      </c>
      <c r="G12845" s="1">
        <v>5.5550000000000002E-2</v>
      </c>
      <c r="H12845" s="1">
        <v>-1.01779</v>
      </c>
      <c r="I12845" s="1">
        <v>-7.8855000000000004</v>
      </c>
      <c r="J12845" s="1">
        <v>-2.9160300000000001</v>
      </c>
      <c r="K12845">
        <v>12.94656</v>
      </c>
      <c r="L12845">
        <v>26.953119999999998</v>
      </c>
      <c r="M12845">
        <v>-41.918950000000002</v>
      </c>
      <c r="N12845">
        <v>25.830079999999999</v>
      </c>
      <c r="O12845">
        <v>13</v>
      </c>
      <c r="P12845">
        <v>1008</v>
      </c>
      <c r="Q12845">
        <v>27</v>
      </c>
      <c r="R12845">
        <v>26.21</v>
      </c>
      <c r="S12845">
        <v>26.2</v>
      </c>
      <c r="T12845">
        <v>26.76</v>
      </c>
      <c r="U12845">
        <v>397.49</v>
      </c>
    </row>
    <row r="12846" spans="1:21" x14ac:dyDescent="0.2">
      <c r="A12846" s="15" t="s">
        <v>535</v>
      </c>
      <c r="B12846" s="16">
        <v>30.462</v>
      </c>
      <c r="C12846" s="17">
        <v>5.6099999999999997E-2</v>
      </c>
      <c r="D12846" s="17">
        <v>8.1220000000000001E-2</v>
      </c>
      <c r="E12846" s="17">
        <v>-1.00329</v>
      </c>
      <c r="F12846" s="17">
        <v>6.6750000000000004E-2</v>
      </c>
      <c r="G12846" s="1">
        <v>5.6899999999999999E-2</v>
      </c>
      <c r="H12846" s="1">
        <v>-1.0312300000000001</v>
      </c>
      <c r="I12846" s="1">
        <v>-7.4961799999999998</v>
      </c>
      <c r="J12846" s="1">
        <v>-3.9465599999999998</v>
      </c>
      <c r="K12846">
        <v>13.09924</v>
      </c>
      <c r="L12846">
        <v>26.904299999999999</v>
      </c>
      <c r="M12846">
        <v>-41.894530000000003</v>
      </c>
      <c r="N12846">
        <v>25.92773</v>
      </c>
      <c r="O12846">
        <v>13</v>
      </c>
      <c r="P12846">
        <v>1008</v>
      </c>
      <c r="Q12846">
        <v>27</v>
      </c>
      <c r="R12846">
        <v>26.21</v>
      </c>
      <c r="S12846">
        <v>26.09</v>
      </c>
      <c r="T12846">
        <v>26.76</v>
      </c>
      <c r="U12846">
        <v>397.48</v>
      </c>
    </row>
    <row r="12847" spans="1:21" x14ac:dyDescent="0.2">
      <c r="A12847" s="15" t="s">
        <v>535</v>
      </c>
      <c r="B12847" s="16">
        <v>30.463999999999999</v>
      </c>
      <c r="C12847" s="17">
        <v>5.0119999999999998E-2</v>
      </c>
      <c r="D12847" s="17">
        <v>6.1809999999999997E-2</v>
      </c>
      <c r="E12847" s="17">
        <v>-1.0000100000000001</v>
      </c>
      <c r="F12847" s="17">
        <v>6.3750000000000001E-2</v>
      </c>
      <c r="G12847" s="1">
        <v>4.3439999999999999E-2</v>
      </c>
      <c r="H12847" s="1">
        <v>-1.0240899999999999</v>
      </c>
      <c r="I12847" s="1">
        <v>-8.1144999999999996</v>
      </c>
      <c r="J12847" s="1">
        <v>-3.2977099999999999</v>
      </c>
      <c r="K12847">
        <v>13.41221</v>
      </c>
      <c r="L12847">
        <v>26.953119999999998</v>
      </c>
      <c r="M12847">
        <v>-41.943359999999998</v>
      </c>
      <c r="N12847">
        <v>25.854489999999998</v>
      </c>
      <c r="O12847">
        <v>13</v>
      </c>
      <c r="P12847">
        <v>1008</v>
      </c>
      <c r="Q12847">
        <v>27</v>
      </c>
      <c r="R12847">
        <v>26.21</v>
      </c>
      <c r="S12847">
        <v>26.09</v>
      </c>
      <c r="T12847">
        <v>25.76</v>
      </c>
      <c r="U12847">
        <v>397.49</v>
      </c>
    </row>
    <row r="12848" spans="1:21" x14ac:dyDescent="0.2">
      <c r="A12848" s="15" t="s">
        <v>535</v>
      </c>
      <c r="B12848" s="16">
        <v>30.466999999999999</v>
      </c>
      <c r="C12848" s="17">
        <v>5.4510000000000003E-2</v>
      </c>
      <c r="D12848" s="17">
        <v>5.9499999999999997E-2</v>
      </c>
      <c r="E12848" s="17">
        <v>-0.97916999999999998</v>
      </c>
      <c r="F12848" s="17">
        <v>6.3600000000000004E-2</v>
      </c>
      <c r="G12848" s="1">
        <v>3.9019999999999999E-2</v>
      </c>
      <c r="H12848" s="1">
        <v>-1.00613</v>
      </c>
      <c r="I12848" s="1">
        <v>-8.8320600000000002</v>
      </c>
      <c r="J12848" s="1">
        <v>-3.23664</v>
      </c>
      <c r="K12848">
        <v>13.60305</v>
      </c>
      <c r="L12848">
        <v>27.05078</v>
      </c>
      <c r="M12848">
        <v>-41.918950000000002</v>
      </c>
      <c r="N12848">
        <v>25.78125</v>
      </c>
      <c r="O12848">
        <v>13</v>
      </c>
      <c r="P12848">
        <v>1008</v>
      </c>
      <c r="Q12848">
        <v>27</v>
      </c>
      <c r="R12848">
        <v>26.21</v>
      </c>
      <c r="S12848">
        <v>26.09</v>
      </c>
      <c r="T12848">
        <v>26.76</v>
      </c>
      <c r="U12848">
        <v>397.48</v>
      </c>
    </row>
    <row r="12849" spans="1:21" x14ac:dyDescent="0.2">
      <c r="A12849" s="15" t="s">
        <v>535</v>
      </c>
      <c r="B12849" s="16">
        <v>30.469000000000001</v>
      </c>
      <c r="C12849" s="17">
        <v>4.7160000000000001E-2</v>
      </c>
      <c r="D12849" s="17">
        <v>8.0820000000000003E-2</v>
      </c>
      <c r="E12849" s="17">
        <v>-0.98333999999999999</v>
      </c>
      <c r="F12849" s="17">
        <v>5.5460000000000002E-2</v>
      </c>
      <c r="G12849" s="1">
        <v>4.9979999999999997E-2</v>
      </c>
      <c r="H12849" s="1">
        <v>-1.0001500000000001</v>
      </c>
      <c r="I12849" s="1">
        <v>-9.3664100000000001</v>
      </c>
      <c r="J12849" s="1">
        <v>-3.5419800000000001</v>
      </c>
      <c r="K12849">
        <v>13.618320000000001</v>
      </c>
      <c r="L12849">
        <v>27.148440000000001</v>
      </c>
      <c r="M12849">
        <v>-42.041020000000003</v>
      </c>
      <c r="N12849">
        <v>26.000979999999998</v>
      </c>
      <c r="O12849">
        <v>13</v>
      </c>
      <c r="P12849">
        <v>1008</v>
      </c>
      <c r="Q12849">
        <v>27</v>
      </c>
      <c r="R12849">
        <v>26.32</v>
      </c>
      <c r="S12849">
        <v>26.09</v>
      </c>
      <c r="T12849">
        <v>26.76</v>
      </c>
      <c r="U12849">
        <v>397.49</v>
      </c>
    </row>
    <row r="12850" spans="1:21" x14ac:dyDescent="0.2">
      <c r="A12850" s="15" t="s">
        <v>535</v>
      </c>
      <c r="B12850" s="16">
        <v>30.472000000000001</v>
      </c>
      <c r="C12850" s="17">
        <v>4.2169999999999999E-2</v>
      </c>
      <c r="D12850" s="17">
        <v>7.6700000000000004E-2</v>
      </c>
      <c r="E12850" s="17">
        <v>-1.00926</v>
      </c>
      <c r="F12850" s="17">
        <v>5.6590000000000001E-2</v>
      </c>
      <c r="G12850" s="1">
        <v>5.2010000000000001E-2</v>
      </c>
      <c r="H12850" s="1">
        <v>-1.03512</v>
      </c>
      <c r="I12850" s="1">
        <v>-9</v>
      </c>
      <c r="J12850" s="1">
        <v>-3.4580199999999999</v>
      </c>
      <c r="K12850">
        <v>13.65649</v>
      </c>
      <c r="L12850">
        <v>26.953119999999998</v>
      </c>
      <c r="M12850">
        <v>-41.918950000000002</v>
      </c>
      <c r="N12850">
        <v>25.80566</v>
      </c>
      <c r="O12850">
        <v>13</v>
      </c>
      <c r="P12850">
        <v>1008</v>
      </c>
      <c r="Q12850">
        <v>27</v>
      </c>
      <c r="R12850">
        <v>26.32</v>
      </c>
      <c r="S12850">
        <v>26.09</v>
      </c>
      <c r="T12850">
        <v>26.76</v>
      </c>
      <c r="U12850">
        <v>397.48</v>
      </c>
    </row>
    <row r="12851" spans="1:21" x14ac:dyDescent="0.2">
      <c r="A12851" s="15" t="s">
        <v>535</v>
      </c>
      <c r="B12851" s="16">
        <v>30.474</v>
      </c>
      <c r="C12851" s="17">
        <v>4.4269999999999997E-2</v>
      </c>
      <c r="D12851" s="17">
        <v>7.0069999999999993E-2</v>
      </c>
      <c r="E12851" s="17">
        <v>-1.0088900000000001</v>
      </c>
      <c r="F12851" s="17">
        <v>5.5030000000000003E-2</v>
      </c>
      <c r="G12851" s="1">
        <v>5.1090000000000003E-2</v>
      </c>
      <c r="H12851" s="1">
        <v>-1.03078</v>
      </c>
      <c r="I12851" s="1">
        <v>-9.0915999999999997</v>
      </c>
      <c r="J12851" s="1">
        <v>-3.7022900000000001</v>
      </c>
      <c r="K12851">
        <v>13.641220000000001</v>
      </c>
      <c r="L12851">
        <v>26.806640000000002</v>
      </c>
      <c r="M12851">
        <v>-41.748049999999999</v>
      </c>
      <c r="N12851">
        <v>25.95215</v>
      </c>
      <c r="O12851">
        <v>13</v>
      </c>
      <c r="P12851">
        <v>1008</v>
      </c>
      <c r="Q12851">
        <v>27</v>
      </c>
      <c r="R12851">
        <v>26.32</v>
      </c>
      <c r="S12851">
        <v>26.09</v>
      </c>
      <c r="T12851">
        <v>26.76</v>
      </c>
      <c r="U12851">
        <v>397.49</v>
      </c>
    </row>
    <row r="12852" spans="1:21" x14ac:dyDescent="0.2">
      <c r="A12852" s="15" t="s">
        <v>535</v>
      </c>
      <c r="B12852" s="16">
        <v>30.477</v>
      </c>
      <c r="C12852" s="17">
        <v>4.4089999999999997E-2</v>
      </c>
      <c r="D12852" s="17">
        <v>7.0519999999999999E-2</v>
      </c>
      <c r="E12852" s="17">
        <v>-0.98516000000000004</v>
      </c>
      <c r="F12852" s="17">
        <v>5.67E-2</v>
      </c>
      <c r="G12852" s="1">
        <v>4.9360000000000001E-2</v>
      </c>
      <c r="H12852" s="1">
        <v>-1.0159400000000001</v>
      </c>
      <c r="I12852" s="1">
        <v>-9.2061100000000007</v>
      </c>
      <c r="J12852" s="1">
        <v>-3.4580199999999999</v>
      </c>
      <c r="K12852">
        <v>13.80916</v>
      </c>
      <c r="L12852">
        <v>26.7334</v>
      </c>
      <c r="M12852">
        <v>-42.138669999999998</v>
      </c>
      <c r="N12852">
        <v>26.09863</v>
      </c>
      <c r="O12852">
        <v>13</v>
      </c>
      <c r="P12852">
        <v>1008</v>
      </c>
      <c r="Q12852">
        <v>27</v>
      </c>
      <c r="R12852">
        <v>26.21</v>
      </c>
      <c r="S12852">
        <v>26.09</v>
      </c>
      <c r="T12852">
        <v>26.76</v>
      </c>
      <c r="U12852">
        <v>397.48</v>
      </c>
    </row>
    <row r="12853" spans="1:21" x14ac:dyDescent="0.2">
      <c r="A12853" s="15" t="s">
        <v>535</v>
      </c>
      <c r="B12853" s="16">
        <v>30.478999999999999</v>
      </c>
      <c r="C12853" s="17">
        <v>4.0370000000000003E-2</v>
      </c>
      <c r="D12853" s="17">
        <v>6.2199999999999998E-2</v>
      </c>
      <c r="E12853" s="17">
        <v>-0.96797</v>
      </c>
      <c r="F12853" s="17">
        <v>5.2979999999999999E-2</v>
      </c>
      <c r="G12853" s="1">
        <v>4.1189999999999997E-2</v>
      </c>
      <c r="H12853" s="1">
        <v>-0.99189000000000005</v>
      </c>
      <c r="I12853" s="1">
        <v>-9.3282399999999992</v>
      </c>
      <c r="J12853" s="1">
        <v>-3.1526700000000001</v>
      </c>
      <c r="K12853">
        <v>13.92366</v>
      </c>
      <c r="L12853">
        <v>26.904299999999999</v>
      </c>
      <c r="M12853">
        <v>-41.918950000000002</v>
      </c>
      <c r="N12853">
        <v>25.903320000000001</v>
      </c>
      <c r="O12853">
        <v>13</v>
      </c>
      <c r="P12853">
        <v>1008</v>
      </c>
      <c r="Q12853">
        <v>27</v>
      </c>
      <c r="R12853">
        <v>26.21</v>
      </c>
      <c r="S12853">
        <v>26.09</v>
      </c>
      <c r="T12853">
        <v>26.76</v>
      </c>
      <c r="U12853">
        <v>397.49</v>
      </c>
    </row>
    <row r="12854" spans="1:21" x14ac:dyDescent="0.2">
      <c r="A12854" s="15" t="s">
        <v>535</v>
      </c>
      <c r="B12854" s="16">
        <v>30.481999999999999</v>
      </c>
      <c r="C12854" s="17">
        <v>3.1949999999999999E-2</v>
      </c>
      <c r="D12854" s="17">
        <v>6.2950000000000006E-2</v>
      </c>
      <c r="E12854" s="17">
        <v>-0.98136000000000001</v>
      </c>
      <c r="F12854" s="17">
        <v>4.6339999999999999E-2</v>
      </c>
      <c r="G12854" s="1">
        <v>4.0280000000000003E-2</v>
      </c>
      <c r="H12854" s="1">
        <v>-1.00447</v>
      </c>
      <c r="I12854" s="1">
        <v>-9.4809199999999993</v>
      </c>
      <c r="J12854" s="1">
        <v>-3.8320599999999998</v>
      </c>
      <c r="K12854">
        <v>14.038169999999999</v>
      </c>
      <c r="L12854">
        <v>26.977540000000001</v>
      </c>
      <c r="M12854">
        <v>-41.967770000000002</v>
      </c>
      <c r="N12854">
        <v>25.95215</v>
      </c>
      <c r="O12854">
        <v>13</v>
      </c>
      <c r="P12854">
        <v>1008</v>
      </c>
      <c r="Q12854">
        <v>27</v>
      </c>
      <c r="R12854">
        <v>26.21</v>
      </c>
      <c r="S12854">
        <v>26.09</v>
      </c>
      <c r="T12854">
        <v>26.76</v>
      </c>
      <c r="U12854">
        <v>397.48</v>
      </c>
    </row>
    <row r="12855" spans="1:21" x14ac:dyDescent="0.2">
      <c r="A12855" s="15" t="s">
        <v>535</v>
      </c>
      <c r="B12855" s="16">
        <v>30.484000000000002</v>
      </c>
      <c r="C12855" s="17">
        <v>2.4469999999999999E-2</v>
      </c>
      <c r="D12855" s="17">
        <v>5.4210000000000001E-2</v>
      </c>
      <c r="E12855" s="17">
        <v>-1.0023500000000001</v>
      </c>
      <c r="F12855" s="17">
        <v>4.2380000000000001E-2</v>
      </c>
      <c r="G12855" s="1">
        <v>3.5310000000000001E-2</v>
      </c>
      <c r="H12855" s="1">
        <v>-1.02244</v>
      </c>
      <c r="I12855" s="1">
        <v>-9.7557200000000002</v>
      </c>
      <c r="J12855" s="1">
        <v>-3.0457999999999998</v>
      </c>
      <c r="K12855">
        <v>13.961830000000001</v>
      </c>
      <c r="L12855">
        <v>26.58691</v>
      </c>
      <c r="M12855">
        <v>-42.065429999999999</v>
      </c>
      <c r="N12855">
        <v>25.903320000000001</v>
      </c>
      <c r="O12855">
        <v>13</v>
      </c>
      <c r="P12855">
        <v>1008</v>
      </c>
      <c r="Q12855">
        <v>27</v>
      </c>
      <c r="R12855">
        <v>25.98</v>
      </c>
      <c r="S12855">
        <v>26.09</v>
      </c>
      <c r="T12855">
        <v>26.76</v>
      </c>
      <c r="U12855">
        <v>397.49</v>
      </c>
    </row>
    <row r="12856" spans="1:21" x14ac:dyDescent="0.2">
      <c r="A12856" s="15" t="s">
        <v>535</v>
      </c>
      <c r="B12856" s="16">
        <v>30.486999999999998</v>
      </c>
      <c r="C12856" s="17">
        <v>1.9300000000000001E-2</v>
      </c>
      <c r="D12856" s="17">
        <v>6.08E-2</v>
      </c>
      <c r="E12856" s="17">
        <v>-1.0026200000000001</v>
      </c>
      <c r="F12856" s="17">
        <v>3.8059999999999997E-2</v>
      </c>
      <c r="G12856" s="1">
        <v>4.0800000000000003E-2</v>
      </c>
      <c r="H12856" s="1">
        <v>-1.03081</v>
      </c>
      <c r="I12856" s="1">
        <v>-9.4351099999999999</v>
      </c>
      <c r="J12856" s="1">
        <v>-3.8855</v>
      </c>
      <c r="K12856">
        <v>13.51145</v>
      </c>
      <c r="L12856">
        <v>26.87988</v>
      </c>
      <c r="M12856">
        <v>-41.87012</v>
      </c>
      <c r="N12856">
        <v>26.171880000000002</v>
      </c>
      <c r="O12856">
        <v>13</v>
      </c>
      <c r="P12856">
        <v>1008</v>
      </c>
      <c r="Q12856">
        <v>27</v>
      </c>
      <c r="R12856">
        <v>25.98</v>
      </c>
      <c r="S12856">
        <v>26.09</v>
      </c>
      <c r="T12856">
        <v>26.76</v>
      </c>
      <c r="U12856">
        <v>397.48</v>
      </c>
    </row>
    <row r="12857" spans="1:21" x14ac:dyDescent="0.2">
      <c r="A12857" s="15" t="s">
        <v>535</v>
      </c>
      <c r="B12857" s="16">
        <v>30.489000000000001</v>
      </c>
      <c r="C12857" s="17">
        <v>2.358E-2</v>
      </c>
      <c r="D12857" s="17">
        <v>5.8340000000000003E-2</v>
      </c>
      <c r="E12857" s="17">
        <v>-0.98672000000000004</v>
      </c>
      <c r="F12857" s="17">
        <v>3.3050000000000003E-2</v>
      </c>
      <c r="G12857" s="1">
        <v>3.4840000000000003E-2</v>
      </c>
      <c r="H12857" s="1">
        <v>-1.0178700000000001</v>
      </c>
      <c r="I12857" s="1">
        <v>-9.5419800000000006</v>
      </c>
      <c r="J12857" s="1">
        <v>-3.21374</v>
      </c>
      <c r="K12857">
        <v>13.62595</v>
      </c>
      <c r="L12857">
        <v>26.831050000000001</v>
      </c>
      <c r="M12857">
        <v>-42.089840000000002</v>
      </c>
      <c r="N12857">
        <v>26.147459999999999</v>
      </c>
      <c r="O12857">
        <v>13</v>
      </c>
      <c r="P12857">
        <v>1008</v>
      </c>
      <c r="Q12857">
        <v>27</v>
      </c>
      <c r="R12857">
        <v>25.98</v>
      </c>
      <c r="S12857">
        <v>26.09</v>
      </c>
      <c r="T12857">
        <v>25.76</v>
      </c>
      <c r="U12857">
        <v>397.49</v>
      </c>
    </row>
    <row r="12858" spans="1:21" x14ac:dyDescent="0.2">
      <c r="A12858" s="15" t="s">
        <v>535</v>
      </c>
      <c r="B12858" s="16">
        <v>30.492000000000001</v>
      </c>
      <c r="C12858" s="17">
        <v>1.634E-2</v>
      </c>
      <c r="D12858" s="17">
        <v>5.33E-2</v>
      </c>
      <c r="E12858" s="17">
        <v>-0.98319000000000001</v>
      </c>
      <c r="F12858" s="17">
        <v>3.2719999999999999E-2</v>
      </c>
      <c r="G12858" s="1">
        <v>3.6020000000000003E-2</v>
      </c>
      <c r="H12858" s="1">
        <v>-1.00959</v>
      </c>
      <c r="I12858" s="1">
        <v>-9.1068700000000007</v>
      </c>
      <c r="J12858" s="1">
        <v>-3.5343499999999999</v>
      </c>
      <c r="K12858">
        <v>13.183210000000001</v>
      </c>
      <c r="L12858">
        <v>26.757809999999999</v>
      </c>
      <c r="M12858">
        <v>-41.967770000000002</v>
      </c>
      <c r="N12858">
        <v>26.09863</v>
      </c>
      <c r="O12858">
        <v>13</v>
      </c>
      <c r="P12858">
        <v>1008</v>
      </c>
      <c r="Q12858">
        <v>27</v>
      </c>
      <c r="R12858">
        <v>26.21</v>
      </c>
      <c r="S12858">
        <v>26.09</v>
      </c>
      <c r="T12858">
        <v>25.76</v>
      </c>
      <c r="U12858">
        <v>397.48</v>
      </c>
    </row>
    <row r="12859" spans="1:21" x14ac:dyDescent="0.2">
      <c r="A12859" s="15" t="s">
        <v>535</v>
      </c>
      <c r="B12859" s="16">
        <v>30.494</v>
      </c>
      <c r="C12859" s="17">
        <v>1.4659999999999999E-2</v>
      </c>
      <c r="D12859" s="17">
        <v>5.5419999999999997E-2</v>
      </c>
      <c r="E12859" s="17">
        <v>-0.97711000000000003</v>
      </c>
      <c r="F12859" s="17">
        <v>2.9659999999999999E-2</v>
      </c>
      <c r="G12859" s="1">
        <v>3.6589999999999998E-2</v>
      </c>
      <c r="H12859" s="1">
        <v>-1.0057499999999999</v>
      </c>
      <c r="I12859" s="1">
        <v>-8.9771000000000001</v>
      </c>
      <c r="J12859" s="1">
        <v>-3.3969499999999999</v>
      </c>
      <c r="K12859">
        <v>12.984730000000001</v>
      </c>
      <c r="L12859">
        <v>26.635739999999998</v>
      </c>
      <c r="M12859">
        <v>-41.943359999999998</v>
      </c>
      <c r="N12859">
        <v>25.976559999999999</v>
      </c>
      <c r="O12859">
        <v>13</v>
      </c>
      <c r="P12859">
        <v>1008</v>
      </c>
      <c r="Q12859">
        <v>27</v>
      </c>
      <c r="R12859">
        <v>26.21</v>
      </c>
      <c r="S12859">
        <v>26.09</v>
      </c>
      <c r="T12859">
        <v>26.76</v>
      </c>
      <c r="U12859">
        <v>397.49</v>
      </c>
    </row>
    <row r="12860" spans="1:21" x14ac:dyDescent="0.2">
      <c r="A12860" s="15" t="s">
        <v>535</v>
      </c>
      <c r="B12860" s="16">
        <v>30.497</v>
      </c>
      <c r="C12860" s="17">
        <v>1.43E-2</v>
      </c>
      <c r="D12860" s="17">
        <v>5.7099999999999998E-2</v>
      </c>
      <c r="E12860" s="17">
        <v>-1.0010300000000001</v>
      </c>
      <c r="F12860" s="17">
        <v>3.1449999999999999E-2</v>
      </c>
      <c r="G12860" s="1">
        <v>3.6839999999999998E-2</v>
      </c>
      <c r="H12860" s="1">
        <v>-1.03105</v>
      </c>
      <c r="I12860" s="1">
        <v>-8.2671799999999998</v>
      </c>
      <c r="J12860" s="1">
        <v>-3.3664100000000001</v>
      </c>
      <c r="K12860">
        <v>12.76336</v>
      </c>
      <c r="L12860">
        <v>26.611329999999999</v>
      </c>
      <c r="M12860">
        <v>-41.650390000000002</v>
      </c>
      <c r="N12860">
        <v>25.903320000000001</v>
      </c>
      <c r="O12860">
        <v>13</v>
      </c>
      <c r="P12860">
        <v>1008</v>
      </c>
      <c r="Q12860">
        <v>27</v>
      </c>
      <c r="R12860">
        <v>26.21</v>
      </c>
      <c r="S12860">
        <v>26.09</v>
      </c>
      <c r="T12860">
        <v>26.76</v>
      </c>
      <c r="U12860">
        <v>397.48</v>
      </c>
    </row>
    <row r="12861" spans="1:21" x14ac:dyDescent="0.2">
      <c r="A12861" s="15" t="s">
        <v>535</v>
      </c>
      <c r="B12861" s="16">
        <v>30.498999999999999</v>
      </c>
      <c r="C12861" s="17">
        <v>1.167E-2</v>
      </c>
      <c r="D12861" s="17">
        <v>4.4519999999999997E-2</v>
      </c>
      <c r="E12861" s="17">
        <v>-0.99490999999999996</v>
      </c>
      <c r="F12861" s="17">
        <v>2.4910000000000002E-2</v>
      </c>
      <c r="G12861" s="1">
        <v>2.0199999999999999E-2</v>
      </c>
      <c r="H12861" s="1">
        <v>-1.0187999999999999</v>
      </c>
      <c r="I12861" s="1">
        <v>-8.5572499999999998</v>
      </c>
      <c r="J12861" s="1">
        <v>-3.4809199999999998</v>
      </c>
      <c r="K12861">
        <v>12.46565</v>
      </c>
      <c r="L12861">
        <v>26.757809999999999</v>
      </c>
      <c r="M12861">
        <v>-42.138669999999998</v>
      </c>
      <c r="N12861">
        <v>26.049800000000001</v>
      </c>
      <c r="O12861">
        <v>13</v>
      </c>
      <c r="P12861">
        <v>1008</v>
      </c>
      <c r="Q12861">
        <v>27</v>
      </c>
      <c r="R12861">
        <v>26.21</v>
      </c>
      <c r="S12861">
        <v>26.09</v>
      </c>
      <c r="T12861">
        <v>26.76</v>
      </c>
      <c r="U12861">
        <v>397.49</v>
      </c>
    </row>
    <row r="12862" spans="1:21" x14ac:dyDescent="0.2">
      <c r="A12862" s="15" t="s">
        <v>535</v>
      </c>
      <c r="B12862" s="16">
        <v>30.501999999999999</v>
      </c>
      <c r="C12862" s="17">
        <v>1.4829999999999999E-2</v>
      </c>
      <c r="D12862" s="17">
        <v>5.6399999999999999E-2</v>
      </c>
      <c r="E12862" s="17">
        <v>-0.99961</v>
      </c>
      <c r="F12862" s="17">
        <v>3.2120000000000003E-2</v>
      </c>
      <c r="G12862" s="1">
        <v>3.3349999999999998E-2</v>
      </c>
      <c r="H12862" s="1">
        <v>-1.03077</v>
      </c>
      <c r="I12862" s="1">
        <v>-8.4351099999999999</v>
      </c>
      <c r="J12862" s="1">
        <v>-3.7786300000000002</v>
      </c>
      <c r="K12862">
        <v>12.038169999999999</v>
      </c>
      <c r="L12862">
        <v>26.58691</v>
      </c>
      <c r="M12862">
        <v>-42.333979999999997</v>
      </c>
      <c r="N12862">
        <v>26.171880000000002</v>
      </c>
      <c r="O12862">
        <v>13</v>
      </c>
      <c r="P12862">
        <v>1008</v>
      </c>
      <c r="Q12862">
        <v>27</v>
      </c>
      <c r="R12862">
        <v>26.21</v>
      </c>
      <c r="S12862">
        <v>26.09</v>
      </c>
      <c r="T12862">
        <v>26.76</v>
      </c>
      <c r="U12862">
        <v>397.48</v>
      </c>
    </row>
    <row r="12863" spans="1:21" x14ac:dyDescent="0.2">
      <c r="A12863" s="15" t="s">
        <v>535</v>
      </c>
      <c r="B12863" s="16">
        <v>30.504000000000001</v>
      </c>
      <c r="C12863" s="17">
        <v>2.9399999999999999E-2</v>
      </c>
      <c r="D12863" s="17">
        <v>6.2350000000000003E-2</v>
      </c>
      <c r="E12863" s="17">
        <v>-0.99368999999999996</v>
      </c>
      <c r="F12863" s="17">
        <v>3.8539999999999998E-2</v>
      </c>
      <c r="G12863" s="1">
        <v>3.8899999999999997E-2</v>
      </c>
      <c r="H12863" s="1">
        <v>-1.0159499999999999</v>
      </c>
      <c r="I12863" s="1">
        <v>-8.4656500000000001</v>
      </c>
      <c r="J12863" s="1">
        <v>-3.3511500000000001</v>
      </c>
      <c r="K12863">
        <v>11.992369999999999</v>
      </c>
      <c r="L12863">
        <v>26.5625</v>
      </c>
      <c r="M12863">
        <v>-42.016599999999997</v>
      </c>
      <c r="N12863">
        <v>26.318359999999998</v>
      </c>
      <c r="O12863">
        <v>13</v>
      </c>
      <c r="P12863">
        <v>1008</v>
      </c>
      <c r="Q12863">
        <v>27</v>
      </c>
      <c r="R12863">
        <v>26.21</v>
      </c>
      <c r="S12863">
        <v>26.09</v>
      </c>
      <c r="T12863">
        <v>25.76</v>
      </c>
      <c r="U12863">
        <v>397.49</v>
      </c>
    </row>
    <row r="12864" spans="1:21" x14ac:dyDescent="0.2">
      <c r="A12864" s="15" t="s">
        <v>536</v>
      </c>
      <c r="B12864" s="16">
        <v>30.507000000000001</v>
      </c>
      <c r="C12864" s="17">
        <v>3.209E-2</v>
      </c>
      <c r="D12864" s="17">
        <v>6.0510000000000001E-2</v>
      </c>
      <c r="E12864" s="17">
        <v>-0.98007</v>
      </c>
      <c r="F12864" s="17">
        <v>4.453E-2</v>
      </c>
      <c r="G12864" s="1">
        <v>4.0169999999999997E-2</v>
      </c>
      <c r="H12864" s="1">
        <v>-1.0068299999999999</v>
      </c>
      <c r="I12864" s="1">
        <v>-8.5038199999999993</v>
      </c>
      <c r="J12864" s="1">
        <v>-3.21374</v>
      </c>
      <c r="K12864">
        <v>12.17557</v>
      </c>
      <c r="L12864">
        <v>26.53809</v>
      </c>
      <c r="M12864">
        <v>-42.065429999999999</v>
      </c>
      <c r="N12864">
        <v>26.220700000000001</v>
      </c>
      <c r="O12864">
        <v>13</v>
      </c>
      <c r="P12864">
        <v>1008</v>
      </c>
      <c r="Q12864">
        <v>27</v>
      </c>
      <c r="R12864">
        <v>26.21</v>
      </c>
      <c r="S12864">
        <v>26.09</v>
      </c>
      <c r="T12864">
        <v>25.76</v>
      </c>
      <c r="U12864">
        <v>397.48</v>
      </c>
    </row>
    <row r="12865" spans="1:21" x14ac:dyDescent="0.2">
      <c r="A12865" s="15" t="s">
        <v>536</v>
      </c>
      <c r="B12865" s="16">
        <v>30.509</v>
      </c>
      <c r="C12865" s="17">
        <v>3.2730000000000002E-2</v>
      </c>
      <c r="D12865" s="17">
        <v>6.1409999999999999E-2</v>
      </c>
      <c r="E12865" s="17">
        <v>-0.98046999999999995</v>
      </c>
      <c r="F12865" s="17">
        <v>4.3589999999999997E-2</v>
      </c>
      <c r="G12865" s="1">
        <v>3.7519999999999998E-2</v>
      </c>
      <c r="H12865" s="1">
        <v>-1.0065500000000001</v>
      </c>
      <c r="I12865" s="1">
        <v>-8.8702299999999994</v>
      </c>
      <c r="J12865" s="1">
        <v>-3.0916000000000001</v>
      </c>
      <c r="K12865">
        <v>12.083970000000001</v>
      </c>
      <c r="L12865">
        <v>26.3916</v>
      </c>
      <c r="M12865">
        <v>-41.992190000000001</v>
      </c>
      <c r="N12865">
        <v>26.196290000000001</v>
      </c>
      <c r="O12865">
        <v>13</v>
      </c>
      <c r="P12865">
        <v>1008</v>
      </c>
      <c r="Q12865">
        <v>27</v>
      </c>
      <c r="R12865">
        <v>26.32</v>
      </c>
      <c r="S12865">
        <v>26.09</v>
      </c>
      <c r="T12865">
        <v>26.76</v>
      </c>
      <c r="U12865">
        <v>397.49</v>
      </c>
    </row>
    <row r="12866" spans="1:21" x14ac:dyDescent="0.2">
      <c r="A12866" s="15" t="s">
        <v>536</v>
      </c>
      <c r="B12866" s="16">
        <v>30.512</v>
      </c>
      <c r="C12866" s="17">
        <v>2.9170000000000001E-2</v>
      </c>
      <c r="D12866" s="17">
        <v>6.7119999999999999E-2</v>
      </c>
      <c r="E12866" s="17">
        <v>-0.99965999999999999</v>
      </c>
      <c r="F12866" s="17">
        <v>4.4130000000000003E-2</v>
      </c>
      <c r="G12866" s="1">
        <v>3.8249999999999999E-2</v>
      </c>
      <c r="H12866" s="1">
        <v>-1.0278700000000001</v>
      </c>
      <c r="I12866" s="1">
        <v>-8.5648900000000001</v>
      </c>
      <c r="J12866" s="1">
        <v>-3.6564899999999998</v>
      </c>
      <c r="K12866">
        <v>12.33588</v>
      </c>
      <c r="L12866">
        <v>26.660160000000001</v>
      </c>
      <c r="M12866">
        <v>-41.992190000000001</v>
      </c>
      <c r="N12866">
        <v>26.24512</v>
      </c>
      <c r="O12866">
        <v>13</v>
      </c>
      <c r="P12866">
        <v>1008</v>
      </c>
      <c r="Q12866">
        <v>27</v>
      </c>
      <c r="R12866">
        <v>26.32</v>
      </c>
      <c r="S12866">
        <v>26.09</v>
      </c>
      <c r="T12866">
        <v>26.76</v>
      </c>
      <c r="U12866">
        <v>397.48</v>
      </c>
    </row>
    <row r="12867" spans="1:21" x14ac:dyDescent="0.2">
      <c r="A12867" s="15" t="s">
        <v>536</v>
      </c>
      <c r="B12867" s="16">
        <v>30.513999999999999</v>
      </c>
      <c r="C12867" s="17">
        <v>3.3520000000000001E-2</v>
      </c>
      <c r="D12867" s="17">
        <v>5.5259999999999997E-2</v>
      </c>
      <c r="E12867" s="17">
        <v>-0.99648000000000003</v>
      </c>
      <c r="F12867" s="17">
        <v>4.8219999999999999E-2</v>
      </c>
      <c r="G12867" s="1">
        <v>3.7780000000000001E-2</v>
      </c>
      <c r="H12867" s="1">
        <v>-1.0273099999999999</v>
      </c>
      <c r="I12867" s="1">
        <v>-8.7404600000000006</v>
      </c>
      <c r="J12867" s="1">
        <v>-3</v>
      </c>
      <c r="K12867">
        <v>12.23664</v>
      </c>
      <c r="L12867">
        <v>26.53809</v>
      </c>
      <c r="M12867">
        <v>-42.138669999999998</v>
      </c>
      <c r="N12867">
        <v>26.171880000000002</v>
      </c>
      <c r="O12867">
        <v>13</v>
      </c>
      <c r="P12867">
        <v>1008</v>
      </c>
      <c r="Q12867">
        <v>27</v>
      </c>
      <c r="R12867">
        <v>26.32</v>
      </c>
      <c r="S12867">
        <v>26.09</v>
      </c>
      <c r="T12867">
        <v>26.76</v>
      </c>
      <c r="U12867">
        <v>397.49</v>
      </c>
    </row>
    <row r="12868" spans="1:21" x14ac:dyDescent="0.2">
      <c r="A12868" s="15" t="s">
        <v>536</v>
      </c>
      <c r="B12868" s="16">
        <v>30.521999999999998</v>
      </c>
      <c r="C12868" s="17">
        <v>2.691E-2</v>
      </c>
      <c r="D12868" s="17">
        <v>5.9299999999999999E-2</v>
      </c>
      <c r="E12868" s="17">
        <v>-0.98724000000000001</v>
      </c>
      <c r="F12868" s="17">
        <v>4.1590000000000002E-2</v>
      </c>
      <c r="G12868" s="1">
        <v>3.9289999999999999E-2</v>
      </c>
      <c r="H12868" s="1">
        <v>-1.0110699999999999</v>
      </c>
      <c r="I12868" s="1">
        <v>-7.9771000000000001</v>
      </c>
      <c r="J12868" s="1">
        <v>-3.23664</v>
      </c>
      <c r="K12868">
        <v>12.21374</v>
      </c>
      <c r="L12868">
        <v>26.220700000000001</v>
      </c>
      <c r="M12868">
        <v>-42.1875</v>
      </c>
      <c r="N12868">
        <v>26.196290000000001</v>
      </c>
      <c r="O12868">
        <v>13</v>
      </c>
      <c r="P12868">
        <v>1008</v>
      </c>
      <c r="Q12868">
        <v>27</v>
      </c>
      <c r="R12868">
        <v>26.21</v>
      </c>
      <c r="S12868">
        <v>26.09</v>
      </c>
      <c r="T12868">
        <v>26.76</v>
      </c>
      <c r="U12868">
        <v>397.42</v>
      </c>
    </row>
    <row r="12869" spans="1:21" x14ac:dyDescent="0.2">
      <c r="A12869" s="15" t="s">
        <v>536</v>
      </c>
      <c r="B12869" s="16">
        <v>30.524000000000001</v>
      </c>
      <c r="C12869" s="17">
        <v>2.623E-2</v>
      </c>
      <c r="D12869" s="17">
        <v>6.1780000000000002E-2</v>
      </c>
      <c r="E12869" s="17">
        <v>-0.99095</v>
      </c>
      <c r="F12869" s="17">
        <v>4.48E-2</v>
      </c>
      <c r="G12869" s="1">
        <v>4.4350000000000001E-2</v>
      </c>
      <c r="H12869" s="1">
        <v>-1.0146500000000001</v>
      </c>
      <c r="I12869" s="1">
        <v>-7.16031</v>
      </c>
      <c r="J12869" s="1">
        <v>-3.3053400000000002</v>
      </c>
      <c r="K12869">
        <v>11.984730000000001</v>
      </c>
      <c r="L12869">
        <v>26.26953</v>
      </c>
      <c r="M12869">
        <v>-42.163089999999997</v>
      </c>
      <c r="N12869">
        <v>26.049800000000001</v>
      </c>
      <c r="O12869">
        <v>13</v>
      </c>
      <c r="P12869">
        <v>1008</v>
      </c>
      <c r="Q12869">
        <v>27</v>
      </c>
      <c r="R12869">
        <v>26.21</v>
      </c>
      <c r="S12869">
        <v>25.98</v>
      </c>
      <c r="T12869">
        <v>25.76</v>
      </c>
      <c r="U12869">
        <v>397.42</v>
      </c>
    </row>
    <row r="12870" spans="1:21" x14ac:dyDescent="0.2">
      <c r="A12870" s="15" t="s">
        <v>536</v>
      </c>
      <c r="B12870" s="16">
        <v>30.527000000000001</v>
      </c>
      <c r="C12870" s="17">
        <v>2.2450000000000001E-2</v>
      </c>
      <c r="D12870" s="17">
        <v>5.2949999999999997E-2</v>
      </c>
      <c r="E12870" s="17">
        <v>-0.98992999999999998</v>
      </c>
      <c r="F12870" s="17">
        <v>3.1559999999999998E-2</v>
      </c>
      <c r="G12870" s="1">
        <v>3.5650000000000001E-2</v>
      </c>
      <c r="H12870" s="1">
        <v>-1.01159</v>
      </c>
      <c r="I12870" s="1">
        <v>-7.0228999999999999</v>
      </c>
      <c r="J12870" s="1">
        <v>-2.8320599999999998</v>
      </c>
      <c r="K12870">
        <v>11.8855</v>
      </c>
      <c r="L12870">
        <v>26.3916</v>
      </c>
      <c r="M12870">
        <v>-42.211910000000003</v>
      </c>
      <c r="N12870">
        <v>26.220700000000001</v>
      </c>
      <c r="O12870">
        <v>13</v>
      </c>
      <c r="P12870">
        <v>1008</v>
      </c>
      <c r="Q12870">
        <v>27</v>
      </c>
      <c r="R12870">
        <v>26.21</v>
      </c>
      <c r="S12870">
        <v>25.98</v>
      </c>
      <c r="T12870">
        <v>26.76</v>
      </c>
      <c r="U12870">
        <v>397.42</v>
      </c>
    </row>
    <row r="12871" spans="1:21" x14ac:dyDescent="0.2">
      <c r="A12871" s="15" t="s">
        <v>536</v>
      </c>
      <c r="B12871" s="16">
        <v>30.529</v>
      </c>
      <c r="C12871" s="17">
        <v>1.6639999999999999E-2</v>
      </c>
      <c r="D12871" s="17">
        <v>5.7049999999999997E-2</v>
      </c>
      <c r="E12871" s="17">
        <v>-0.99880000000000002</v>
      </c>
      <c r="F12871" s="17">
        <v>3.4880000000000001E-2</v>
      </c>
      <c r="G12871" s="1">
        <v>4.3099999999999999E-2</v>
      </c>
      <c r="H12871" s="1">
        <v>-1.0249600000000001</v>
      </c>
      <c r="I12871" s="1">
        <v>-6.93893</v>
      </c>
      <c r="J12871" s="1">
        <v>-3.8626</v>
      </c>
      <c r="K12871">
        <v>11.648860000000001</v>
      </c>
      <c r="L12871">
        <v>26.26953</v>
      </c>
      <c r="M12871">
        <v>-41.967770000000002</v>
      </c>
      <c r="N12871">
        <v>26.07422</v>
      </c>
      <c r="O12871">
        <v>13</v>
      </c>
      <c r="P12871">
        <v>1008</v>
      </c>
      <c r="Q12871">
        <v>27</v>
      </c>
      <c r="R12871">
        <v>26.21</v>
      </c>
      <c r="S12871">
        <v>25.98</v>
      </c>
      <c r="T12871">
        <v>26.76</v>
      </c>
      <c r="U12871">
        <v>397.43</v>
      </c>
    </row>
    <row r="12872" spans="1:21" x14ac:dyDescent="0.2">
      <c r="A12872" s="15" t="s">
        <v>536</v>
      </c>
      <c r="B12872" s="16">
        <v>30.532</v>
      </c>
      <c r="C12872" s="17">
        <v>2.3050000000000001E-2</v>
      </c>
      <c r="D12872" s="17">
        <v>6.8729999999999999E-2</v>
      </c>
      <c r="E12872" s="17">
        <v>-0.99360999999999999</v>
      </c>
      <c r="F12872" s="17">
        <v>3.4229999999999997E-2</v>
      </c>
      <c r="G12872" s="1">
        <v>4.1459999999999997E-2</v>
      </c>
      <c r="H12872" s="1">
        <v>-1.0209900000000001</v>
      </c>
      <c r="I12872" s="1">
        <v>-6.1908399999999997</v>
      </c>
      <c r="J12872" s="1">
        <v>-2.9542000000000002</v>
      </c>
      <c r="K12872">
        <v>11.41221</v>
      </c>
      <c r="L12872">
        <v>26.3916</v>
      </c>
      <c r="M12872">
        <v>-41.821289999999998</v>
      </c>
      <c r="N12872">
        <v>26.147459999999999</v>
      </c>
      <c r="O12872">
        <v>13</v>
      </c>
      <c r="P12872">
        <v>1008</v>
      </c>
      <c r="Q12872">
        <v>27</v>
      </c>
      <c r="R12872">
        <v>26.21</v>
      </c>
      <c r="S12872">
        <v>26.2</v>
      </c>
      <c r="T12872">
        <v>25.76</v>
      </c>
      <c r="U12872">
        <v>397.42</v>
      </c>
    </row>
    <row r="12873" spans="1:21" x14ac:dyDescent="0.2">
      <c r="A12873" s="15" t="s">
        <v>536</v>
      </c>
      <c r="B12873" s="16">
        <v>30.533999999999999</v>
      </c>
      <c r="C12873" s="17">
        <v>2.3640000000000001E-2</v>
      </c>
      <c r="D12873" s="17">
        <v>8.0019999999999994E-2</v>
      </c>
      <c r="E12873" s="17">
        <v>-0.98682999999999998</v>
      </c>
      <c r="F12873" s="17">
        <v>3.9129999999999998E-2</v>
      </c>
      <c r="G12873" s="1">
        <v>5.7320000000000003E-2</v>
      </c>
      <c r="H12873" s="1">
        <v>-1.0157</v>
      </c>
      <c r="I12873" s="1">
        <v>-5.2748100000000004</v>
      </c>
      <c r="J12873" s="1">
        <v>-3.4580199999999999</v>
      </c>
      <c r="K12873">
        <v>11.21374</v>
      </c>
      <c r="L12873">
        <v>26.24512</v>
      </c>
      <c r="M12873">
        <v>-41.943359999999998</v>
      </c>
      <c r="N12873">
        <v>26.196290000000001</v>
      </c>
      <c r="O12873">
        <v>13</v>
      </c>
      <c r="P12873">
        <v>1008</v>
      </c>
      <c r="Q12873">
        <v>27</v>
      </c>
      <c r="R12873">
        <v>26.21</v>
      </c>
      <c r="S12873">
        <v>26.2</v>
      </c>
      <c r="T12873">
        <v>26.76</v>
      </c>
      <c r="U12873">
        <v>397.43</v>
      </c>
    </row>
    <row r="12874" spans="1:21" x14ac:dyDescent="0.2">
      <c r="A12874" s="15" t="s">
        <v>536</v>
      </c>
      <c r="B12874" s="16">
        <v>30.536999999999999</v>
      </c>
      <c r="C12874" s="17">
        <v>2.743E-2</v>
      </c>
      <c r="D12874" s="17">
        <v>7.1550000000000002E-2</v>
      </c>
      <c r="E12874" s="17">
        <v>-0.98804999999999998</v>
      </c>
      <c r="F12874" s="17">
        <v>4.199E-2</v>
      </c>
      <c r="G12874" s="1">
        <v>5.1659999999999998E-2</v>
      </c>
      <c r="H12874" s="1">
        <v>-1.01319</v>
      </c>
      <c r="I12874" s="1">
        <v>-4.4045800000000002</v>
      </c>
      <c r="J12874" s="1">
        <v>-3.3969499999999999</v>
      </c>
      <c r="K12874">
        <v>11.33588</v>
      </c>
      <c r="L12874">
        <v>26.318359999999998</v>
      </c>
      <c r="M12874">
        <v>-42.163089999999997</v>
      </c>
      <c r="N12874">
        <v>26.24512</v>
      </c>
      <c r="O12874">
        <v>13</v>
      </c>
      <c r="P12874">
        <v>1008</v>
      </c>
      <c r="Q12874">
        <v>27</v>
      </c>
      <c r="R12874">
        <v>26.21</v>
      </c>
      <c r="S12874">
        <v>26.2</v>
      </c>
      <c r="T12874">
        <v>26.76</v>
      </c>
      <c r="U12874">
        <v>397.42</v>
      </c>
    </row>
    <row r="12875" spans="1:21" x14ac:dyDescent="0.2">
      <c r="A12875" s="15" t="s">
        <v>536</v>
      </c>
      <c r="B12875" s="16">
        <v>30.539000000000001</v>
      </c>
      <c r="C12875" s="17">
        <v>3.0470000000000001E-2</v>
      </c>
      <c r="D12875" s="17">
        <v>7.5319999999999998E-2</v>
      </c>
      <c r="E12875" s="17">
        <v>-0.98858000000000001</v>
      </c>
      <c r="F12875" s="17">
        <v>4.666E-2</v>
      </c>
      <c r="G12875" s="1">
        <v>4.7570000000000001E-2</v>
      </c>
      <c r="H12875" s="1">
        <v>-1.01417</v>
      </c>
      <c r="I12875" s="1">
        <v>-4.0228999999999999</v>
      </c>
      <c r="J12875" s="1">
        <v>-3.1374</v>
      </c>
      <c r="K12875">
        <v>10.969469999999999</v>
      </c>
      <c r="L12875">
        <v>26.53809</v>
      </c>
      <c r="M12875">
        <v>-42.138669999999998</v>
      </c>
      <c r="N12875">
        <v>26.318359999999998</v>
      </c>
      <c r="O12875">
        <v>13</v>
      </c>
      <c r="P12875">
        <v>1008</v>
      </c>
      <c r="Q12875">
        <v>27</v>
      </c>
      <c r="R12875">
        <v>26.21</v>
      </c>
      <c r="S12875">
        <v>26.2</v>
      </c>
      <c r="T12875">
        <v>26.76</v>
      </c>
      <c r="U12875">
        <v>397.43</v>
      </c>
    </row>
    <row r="12876" spans="1:21" x14ac:dyDescent="0.2">
      <c r="A12876" s="15" t="s">
        <v>536</v>
      </c>
      <c r="B12876" s="16">
        <v>30.542000000000002</v>
      </c>
      <c r="C12876" s="17">
        <v>3.662E-2</v>
      </c>
      <c r="D12876" s="17">
        <v>7.4940000000000007E-2</v>
      </c>
      <c r="E12876" s="17">
        <v>-0.98912999999999995</v>
      </c>
      <c r="F12876" s="17">
        <v>4.768E-2</v>
      </c>
      <c r="G12876" s="1">
        <v>5.4719999999999998E-2</v>
      </c>
      <c r="H12876" s="1">
        <v>-1.01295</v>
      </c>
      <c r="I12876" s="1">
        <v>-3.3511500000000001</v>
      </c>
      <c r="J12876" s="1">
        <v>-3.3969499999999999</v>
      </c>
      <c r="K12876">
        <v>11.206110000000001</v>
      </c>
      <c r="L12876">
        <v>26.26953</v>
      </c>
      <c r="M12876">
        <v>-42.382809999999999</v>
      </c>
      <c r="N12876">
        <v>26.293949999999999</v>
      </c>
      <c r="O12876">
        <v>13</v>
      </c>
      <c r="P12876">
        <v>1008</v>
      </c>
      <c r="Q12876">
        <v>27</v>
      </c>
      <c r="R12876">
        <v>26.21</v>
      </c>
      <c r="S12876">
        <v>26.09</v>
      </c>
      <c r="T12876">
        <v>26.76</v>
      </c>
      <c r="U12876">
        <v>397.42</v>
      </c>
    </row>
    <row r="12877" spans="1:21" x14ac:dyDescent="0.2">
      <c r="A12877" s="15" t="s">
        <v>536</v>
      </c>
      <c r="B12877" s="16">
        <v>30.544</v>
      </c>
      <c r="C12877" s="17">
        <v>3.5090000000000003E-2</v>
      </c>
      <c r="D12877" s="17">
        <v>6.8699999999999997E-2</v>
      </c>
      <c r="E12877" s="17">
        <v>-0.99204999999999999</v>
      </c>
      <c r="F12877" s="17">
        <v>5.416E-2</v>
      </c>
      <c r="G12877" s="1">
        <v>4.6309999999999997E-2</v>
      </c>
      <c r="H12877" s="1">
        <v>-1.0181500000000001</v>
      </c>
      <c r="I12877" s="1">
        <v>-2.66412</v>
      </c>
      <c r="J12877" s="1">
        <v>-2.9847299999999999</v>
      </c>
      <c r="K12877">
        <v>11.061070000000001</v>
      </c>
      <c r="L12877">
        <v>26.09863</v>
      </c>
      <c r="M12877">
        <v>-42.114260000000002</v>
      </c>
      <c r="N12877">
        <v>26.367190000000001</v>
      </c>
      <c r="O12877">
        <v>13</v>
      </c>
      <c r="P12877">
        <v>1008</v>
      </c>
      <c r="Q12877">
        <v>27</v>
      </c>
      <c r="R12877">
        <v>26.21</v>
      </c>
      <c r="S12877">
        <v>26.09</v>
      </c>
      <c r="T12877">
        <v>26.76</v>
      </c>
      <c r="U12877">
        <v>397.43</v>
      </c>
    </row>
    <row r="12878" spans="1:21" x14ac:dyDescent="0.2">
      <c r="A12878" s="15" t="s">
        <v>536</v>
      </c>
      <c r="B12878" s="16">
        <v>30.547000000000001</v>
      </c>
      <c r="C12878" s="17">
        <v>3.6119999999999999E-2</v>
      </c>
      <c r="D12878" s="17">
        <v>5.8319999999999997E-2</v>
      </c>
      <c r="E12878" s="17">
        <v>-0.99331000000000003</v>
      </c>
      <c r="F12878" s="17">
        <v>4.9200000000000001E-2</v>
      </c>
      <c r="G12878" s="1">
        <v>4.0529999999999997E-2</v>
      </c>
      <c r="H12878" s="1">
        <v>-1.0156499999999999</v>
      </c>
      <c r="I12878" s="1">
        <v>-2.7786300000000002</v>
      </c>
      <c r="J12878" s="1">
        <v>-3.2824399999999998</v>
      </c>
      <c r="K12878">
        <v>11.17557</v>
      </c>
      <c r="L12878">
        <v>26.049800000000001</v>
      </c>
      <c r="M12878">
        <v>-42.089840000000002</v>
      </c>
      <c r="N12878">
        <v>26.293949999999999</v>
      </c>
      <c r="O12878">
        <v>13</v>
      </c>
      <c r="P12878">
        <v>1008</v>
      </c>
      <c r="Q12878">
        <v>27</v>
      </c>
      <c r="R12878">
        <v>26.21</v>
      </c>
      <c r="S12878">
        <v>26.09</v>
      </c>
      <c r="T12878">
        <v>26.76</v>
      </c>
      <c r="U12878">
        <v>397.42</v>
      </c>
    </row>
    <row r="12879" spans="1:21" x14ac:dyDescent="0.2">
      <c r="A12879" s="15" t="s">
        <v>536</v>
      </c>
      <c r="B12879" s="16">
        <v>30.548999999999999</v>
      </c>
      <c r="C12879" s="17">
        <v>2.8139999999999998E-2</v>
      </c>
      <c r="D12879" s="17">
        <v>4.58E-2</v>
      </c>
      <c r="E12879" s="17">
        <v>-0.99024000000000001</v>
      </c>
      <c r="F12879" s="17">
        <v>4.5960000000000001E-2</v>
      </c>
      <c r="G12879" s="1">
        <v>3.4750000000000003E-2</v>
      </c>
      <c r="H12879" s="1">
        <v>-1.0146200000000001</v>
      </c>
      <c r="I12879" s="1">
        <v>-3.0839699999999999</v>
      </c>
      <c r="J12879" s="1">
        <v>-3.0076299999999998</v>
      </c>
      <c r="K12879">
        <v>10.8855</v>
      </c>
      <c r="L12879">
        <v>26.049800000000001</v>
      </c>
      <c r="M12879">
        <v>-42.1875</v>
      </c>
      <c r="N12879">
        <v>26.318359999999998</v>
      </c>
      <c r="O12879">
        <v>13</v>
      </c>
      <c r="P12879">
        <v>1008</v>
      </c>
      <c r="Q12879">
        <v>27</v>
      </c>
      <c r="R12879">
        <v>26.21</v>
      </c>
      <c r="S12879">
        <v>26.09</v>
      </c>
      <c r="T12879">
        <v>26.76</v>
      </c>
      <c r="U12879">
        <v>397.43</v>
      </c>
    </row>
    <row r="12880" spans="1:21" x14ac:dyDescent="0.2">
      <c r="A12880" s="15" t="s">
        <v>536</v>
      </c>
      <c r="B12880" s="16">
        <v>30.552</v>
      </c>
      <c r="C12880" s="17">
        <v>2.86E-2</v>
      </c>
      <c r="D12880" s="17">
        <v>5.6399999999999999E-2</v>
      </c>
      <c r="E12880" s="17">
        <v>-0.99694000000000005</v>
      </c>
      <c r="F12880" s="17">
        <v>4.113E-2</v>
      </c>
      <c r="G12880" s="1">
        <v>3.2259999999999997E-2</v>
      </c>
      <c r="H12880" s="1">
        <v>-1.02241</v>
      </c>
      <c r="I12880" s="1">
        <v>-3.33588</v>
      </c>
      <c r="J12880" s="1">
        <v>-3.2977099999999999</v>
      </c>
      <c r="K12880">
        <v>10.648860000000001</v>
      </c>
      <c r="L12880">
        <v>26.293949999999999</v>
      </c>
      <c r="M12880">
        <v>-42.138669999999998</v>
      </c>
      <c r="N12880">
        <v>26.41602</v>
      </c>
      <c r="O12880">
        <v>13</v>
      </c>
      <c r="P12880">
        <v>1008</v>
      </c>
      <c r="Q12880">
        <v>27</v>
      </c>
      <c r="R12880">
        <v>26.21</v>
      </c>
      <c r="S12880">
        <v>26.09</v>
      </c>
      <c r="T12880">
        <v>26.76</v>
      </c>
      <c r="U12880">
        <v>397.42</v>
      </c>
    </row>
    <row r="12881" spans="1:21" x14ac:dyDescent="0.2">
      <c r="A12881" s="15" t="s">
        <v>536</v>
      </c>
      <c r="B12881" s="16">
        <v>30.553999999999998</v>
      </c>
      <c r="C12881" s="17">
        <v>2.7269999999999999E-2</v>
      </c>
      <c r="D12881" s="17">
        <v>7.0440000000000003E-2</v>
      </c>
      <c r="E12881" s="17">
        <v>-0.99229999999999996</v>
      </c>
      <c r="F12881" s="17">
        <v>3.9899999999999998E-2</v>
      </c>
      <c r="G12881" s="1">
        <v>4.616E-2</v>
      </c>
      <c r="H12881" s="1">
        <v>-1.02092</v>
      </c>
      <c r="I12881" s="1">
        <v>-2.4198499999999998</v>
      </c>
      <c r="J12881" s="1">
        <v>-3.1068699999999998</v>
      </c>
      <c r="K12881">
        <v>10.76336</v>
      </c>
      <c r="L12881">
        <v>26.220700000000001</v>
      </c>
      <c r="M12881">
        <v>-42.041020000000003</v>
      </c>
      <c r="N12881">
        <v>26.464839999999999</v>
      </c>
      <c r="O12881">
        <v>13</v>
      </c>
      <c r="P12881">
        <v>1008</v>
      </c>
      <c r="Q12881">
        <v>27</v>
      </c>
      <c r="R12881">
        <v>26.21</v>
      </c>
      <c r="S12881">
        <v>26.09</v>
      </c>
      <c r="T12881">
        <v>26.76</v>
      </c>
      <c r="U12881">
        <v>397.43</v>
      </c>
    </row>
    <row r="12882" spans="1:21" x14ac:dyDescent="0.2">
      <c r="A12882" s="15" t="s">
        <v>536</v>
      </c>
      <c r="B12882" s="16">
        <v>30.556999999999999</v>
      </c>
      <c r="C12882" s="17">
        <v>2.606E-2</v>
      </c>
      <c r="D12882" s="17">
        <v>6.6299999999999998E-2</v>
      </c>
      <c r="E12882" s="17">
        <v>-0.99590999999999996</v>
      </c>
      <c r="F12882" s="17">
        <v>3.8530000000000002E-2</v>
      </c>
      <c r="G12882" s="1">
        <v>4.1840000000000002E-2</v>
      </c>
      <c r="H12882" s="1">
        <v>-1.02467</v>
      </c>
      <c r="I12882" s="1">
        <v>-1.4045799999999999</v>
      </c>
      <c r="J12882" s="1">
        <v>-3.1679400000000002</v>
      </c>
      <c r="K12882">
        <v>10.78626</v>
      </c>
      <c r="L12882">
        <v>26.025390000000002</v>
      </c>
      <c r="M12882">
        <v>-42.1875</v>
      </c>
      <c r="N12882">
        <v>26.513670000000001</v>
      </c>
      <c r="O12882">
        <v>13</v>
      </c>
      <c r="P12882">
        <v>1008</v>
      </c>
      <c r="Q12882">
        <v>27</v>
      </c>
      <c r="R12882">
        <v>29.3</v>
      </c>
      <c r="S12882">
        <v>26.09</v>
      </c>
      <c r="T12882">
        <v>26.76</v>
      </c>
      <c r="U12882">
        <v>397.42</v>
      </c>
    </row>
    <row r="12883" spans="1:21" x14ac:dyDescent="0.2">
      <c r="A12883" s="15" t="s">
        <v>536</v>
      </c>
      <c r="B12883" s="16">
        <v>30.559000000000001</v>
      </c>
      <c r="C12883" s="17">
        <v>2.9839999999999998E-2</v>
      </c>
      <c r="D12883" s="17">
        <v>5.2909999999999999E-2</v>
      </c>
      <c r="E12883" s="17">
        <v>-0.99139999999999995</v>
      </c>
      <c r="F12883" s="17">
        <v>4.1369999999999997E-2</v>
      </c>
      <c r="G12883" s="1">
        <v>3.6549999999999999E-2</v>
      </c>
      <c r="H12883" s="1">
        <v>-1.0162100000000001</v>
      </c>
      <c r="I12883" s="1">
        <v>-0.87785999999999997</v>
      </c>
      <c r="J12883" s="1">
        <v>-3.3816799999999998</v>
      </c>
      <c r="K12883">
        <v>10.87786</v>
      </c>
      <c r="L12883">
        <v>26.049800000000001</v>
      </c>
      <c r="M12883">
        <v>-42.1875</v>
      </c>
      <c r="N12883">
        <v>26.489260000000002</v>
      </c>
      <c r="O12883">
        <v>13</v>
      </c>
      <c r="P12883">
        <v>1008</v>
      </c>
      <c r="Q12883">
        <v>27</v>
      </c>
      <c r="R12883">
        <v>29.3</v>
      </c>
      <c r="S12883">
        <v>26.09</v>
      </c>
      <c r="T12883">
        <v>26.76</v>
      </c>
      <c r="U12883">
        <v>397.43</v>
      </c>
    </row>
    <row r="12884" spans="1:21" x14ac:dyDescent="0.2">
      <c r="A12884" s="15" t="s">
        <v>536</v>
      </c>
      <c r="B12884" s="16">
        <v>30.562000000000001</v>
      </c>
      <c r="C12884" s="17">
        <v>3.1940000000000003E-2</v>
      </c>
      <c r="D12884" s="17">
        <v>5.5109999999999999E-2</v>
      </c>
      <c r="E12884" s="17">
        <v>-0.99351999999999996</v>
      </c>
      <c r="F12884" s="17">
        <v>4.793E-2</v>
      </c>
      <c r="G12884" s="1">
        <v>3.5770000000000003E-2</v>
      </c>
      <c r="H12884" s="1">
        <v>-1.0216000000000001</v>
      </c>
      <c r="I12884" s="1">
        <v>-0.58015000000000005</v>
      </c>
      <c r="J12884" s="1">
        <v>-3.0076299999999998</v>
      </c>
      <c r="K12884">
        <v>10.87786</v>
      </c>
      <c r="L12884">
        <v>26.049800000000001</v>
      </c>
      <c r="M12884">
        <v>-41.992190000000001</v>
      </c>
      <c r="N12884">
        <v>26.489260000000002</v>
      </c>
      <c r="O12884">
        <v>13</v>
      </c>
      <c r="P12884">
        <v>1008</v>
      </c>
      <c r="Q12884">
        <v>27</v>
      </c>
      <c r="R12884">
        <v>29.3</v>
      </c>
      <c r="S12884">
        <v>26.09</v>
      </c>
      <c r="T12884">
        <v>26.76</v>
      </c>
      <c r="U12884">
        <v>397.42</v>
      </c>
    </row>
    <row r="12885" spans="1:21" x14ac:dyDescent="0.2">
      <c r="A12885" s="15" t="s">
        <v>536</v>
      </c>
      <c r="B12885" s="16">
        <v>30.564</v>
      </c>
      <c r="C12885" s="17">
        <v>3.109E-2</v>
      </c>
      <c r="D12885" s="17">
        <v>4.3310000000000001E-2</v>
      </c>
      <c r="E12885" s="17">
        <v>-0.99195</v>
      </c>
      <c r="F12885" s="17">
        <v>4.4580000000000002E-2</v>
      </c>
      <c r="G12885" s="1">
        <v>2.3800000000000002E-2</v>
      </c>
      <c r="H12885" s="1">
        <v>-1.0184800000000001</v>
      </c>
      <c r="I12885" s="1">
        <v>-0.31297999999999998</v>
      </c>
      <c r="J12885" s="1">
        <v>-3.1221399999999999</v>
      </c>
      <c r="K12885">
        <v>10.66412</v>
      </c>
      <c r="L12885">
        <v>25.92773</v>
      </c>
      <c r="M12885">
        <v>-41.894530000000003</v>
      </c>
      <c r="N12885">
        <v>26.318359999999998</v>
      </c>
      <c r="O12885">
        <v>13</v>
      </c>
      <c r="P12885">
        <v>1008</v>
      </c>
      <c r="Q12885">
        <v>27</v>
      </c>
      <c r="R12885">
        <v>26.32</v>
      </c>
      <c r="S12885">
        <v>26.09</v>
      </c>
      <c r="T12885">
        <v>26.76</v>
      </c>
      <c r="U12885">
        <v>397.43</v>
      </c>
    </row>
    <row r="12886" spans="1:21" x14ac:dyDescent="0.2">
      <c r="A12886" s="15" t="s">
        <v>536</v>
      </c>
      <c r="B12886" s="16">
        <v>30.567</v>
      </c>
      <c r="C12886" s="17">
        <v>2.7300000000000001E-2</v>
      </c>
      <c r="D12886" s="17">
        <v>4.2590000000000003E-2</v>
      </c>
      <c r="E12886" s="17">
        <v>-0.99343999999999999</v>
      </c>
      <c r="F12886" s="17">
        <v>4.3560000000000001E-2</v>
      </c>
      <c r="G12886" s="1">
        <v>1.7760000000000001E-2</v>
      </c>
      <c r="H12886" s="1">
        <v>-1.02166</v>
      </c>
      <c r="I12886" s="1">
        <v>-0.18321000000000001</v>
      </c>
      <c r="J12886" s="1">
        <v>-2.96183</v>
      </c>
      <c r="K12886">
        <v>10.404579999999999</v>
      </c>
      <c r="L12886">
        <v>25.80566</v>
      </c>
      <c r="M12886">
        <v>-41.992190000000001</v>
      </c>
      <c r="N12886">
        <v>26.26953</v>
      </c>
      <c r="O12886">
        <v>13</v>
      </c>
      <c r="P12886">
        <v>1009</v>
      </c>
      <c r="Q12886">
        <v>27</v>
      </c>
      <c r="R12886">
        <v>26.32</v>
      </c>
      <c r="S12886">
        <v>26.09</v>
      </c>
      <c r="T12886">
        <v>26.76</v>
      </c>
      <c r="U12886">
        <v>397.42</v>
      </c>
    </row>
    <row r="12887" spans="1:21" x14ac:dyDescent="0.2">
      <c r="A12887" s="15" t="s">
        <v>536</v>
      </c>
      <c r="B12887" s="16">
        <v>30.568999999999999</v>
      </c>
      <c r="C12887" s="17">
        <v>2.342E-2</v>
      </c>
      <c r="D12887" s="17">
        <v>5.2979999999999999E-2</v>
      </c>
      <c r="E12887" s="17">
        <v>-0.99455000000000005</v>
      </c>
      <c r="F12887" s="17">
        <v>3.6859999999999997E-2</v>
      </c>
      <c r="G12887" s="1">
        <v>2.886E-2</v>
      </c>
      <c r="H12887" s="1">
        <v>-1.0222800000000001</v>
      </c>
      <c r="I12887" s="1">
        <v>0.60304999999999997</v>
      </c>
      <c r="J12887" s="1">
        <v>-3.03817</v>
      </c>
      <c r="K12887">
        <v>10.63359</v>
      </c>
      <c r="L12887">
        <v>25.92773</v>
      </c>
      <c r="M12887">
        <v>-42.211910000000003</v>
      </c>
      <c r="N12887">
        <v>26.24512</v>
      </c>
      <c r="O12887">
        <v>13</v>
      </c>
      <c r="P12887">
        <v>1008</v>
      </c>
      <c r="Q12887">
        <v>27</v>
      </c>
      <c r="R12887">
        <v>26.32</v>
      </c>
      <c r="S12887">
        <v>26.09</v>
      </c>
      <c r="T12887">
        <v>26.76</v>
      </c>
      <c r="U12887">
        <v>397.43</v>
      </c>
    </row>
    <row r="12888" spans="1:21" x14ac:dyDescent="0.2">
      <c r="A12888" s="15" t="s">
        <v>537</v>
      </c>
      <c r="B12888" s="16">
        <v>30.571999999999999</v>
      </c>
      <c r="C12888" s="17">
        <v>2.3220000000000001E-2</v>
      </c>
      <c r="D12888" s="17">
        <v>4.181E-2</v>
      </c>
      <c r="E12888" s="17">
        <v>-0.99295999999999995</v>
      </c>
      <c r="F12888" s="17">
        <v>3.526E-2</v>
      </c>
      <c r="G12888" s="1">
        <v>2.0570000000000001E-2</v>
      </c>
      <c r="H12888" s="1">
        <v>-1.01949</v>
      </c>
      <c r="I12888" s="1">
        <v>1.06107</v>
      </c>
      <c r="J12888" s="1">
        <v>-3.2900800000000001</v>
      </c>
      <c r="K12888">
        <v>10.53435</v>
      </c>
      <c r="L12888">
        <v>25.976559999999999</v>
      </c>
      <c r="M12888">
        <v>-42.309570000000001</v>
      </c>
      <c r="N12888">
        <v>26.53809</v>
      </c>
      <c r="O12888">
        <v>13</v>
      </c>
      <c r="P12888">
        <v>1008</v>
      </c>
      <c r="Q12888">
        <v>27</v>
      </c>
      <c r="R12888">
        <v>26.32</v>
      </c>
      <c r="S12888">
        <v>26.2</v>
      </c>
      <c r="T12888">
        <v>26.76</v>
      </c>
      <c r="U12888">
        <v>397.42</v>
      </c>
    </row>
    <row r="12889" spans="1:21" x14ac:dyDescent="0.2">
      <c r="A12889" s="15" t="s">
        <v>537</v>
      </c>
      <c r="B12889" s="16">
        <v>30.574000000000002</v>
      </c>
      <c r="C12889" s="17">
        <v>2.3279999999999999E-2</v>
      </c>
      <c r="D12889" s="17">
        <v>5.5590000000000001E-2</v>
      </c>
      <c r="E12889" s="17">
        <v>-0.99709999999999999</v>
      </c>
      <c r="F12889" s="17">
        <v>3.669E-2</v>
      </c>
      <c r="G12889" s="1">
        <v>2.5919999999999999E-2</v>
      </c>
      <c r="H12889" s="1">
        <v>-1.02437</v>
      </c>
      <c r="I12889" s="1">
        <v>1.3664099999999999</v>
      </c>
      <c r="J12889" s="1">
        <v>-3.2213699999999998</v>
      </c>
      <c r="K12889">
        <v>10.519080000000001</v>
      </c>
      <c r="L12889">
        <v>25.95215</v>
      </c>
      <c r="M12889">
        <v>-42.114260000000002</v>
      </c>
      <c r="N12889">
        <v>26.318359999999998</v>
      </c>
      <c r="O12889">
        <v>13</v>
      </c>
      <c r="P12889">
        <v>1008</v>
      </c>
      <c r="Q12889">
        <v>27</v>
      </c>
      <c r="R12889">
        <v>26.32</v>
      </c>
      <c r="S12889">
        <v>26.2</v>
      </c>
      <c r="T12889">
        <v>26.76</v>
      </c>
      <c r="U12889">
        <v>397.43</v>
      </c>
    </row>
    <row r="12890" spans="1:21" x14ac:dyDescent="0.2">
      <c r="A12890" s="15" t="s">
        <v>537</v>
      </c>
      <c r="B12890" s="16">
        <v>30.577000000000002</v>
      </c>
      <c r="C12890" s="17">
        <v>2.6929999999999999E-2</v>
      </c>
      <c r="D12890" s="17">
        <v>4.9259999999999998E-2</v>
      </c>
      <c r="E12890" s="17">
        <v>-0.99248000000000003</v>
      </c>
      <c r="F12890" s="17">
        <v>4.1169999999999998E-2</v>
      </c>
      <c r="G12890" s="1">
        <v>2.903E-2</v>
      </c>
      <c r="H12890" s="1">
        <v>-1.01878</v>
      </c>
      <c r="I12890" s="1">
        <v>2.45038</v>
      </c>
      <c r="J12890" s="1">
        <v>-3.3511500000000001</v>
      </c>
      <c r="K12890">
        <v>10.61069</v>
      </c>
      <c r="L12890">
        <v>25.95215</v>
      </c>
      <c r="M12890">
        <v>-42.333979999999997</v>
      </c>
      <c r="N12890">
        <v>26.342770000000002</v>
      </c>
      <c r="O12890">
        <v>13</v>
      </c>
      <c r="P12890">
        <v>1008</v>
      </c>
      <c r="Q12890">
        <v>27</v>
      </c>
      <c r="R12890">
        <v>26.32</v>
      </c>
      <c r="S12890">
        <v>26.2</v>
      </c>
      <c r="T12890">
        <v>26.76</v>
      </c>
      <c r="U12890">
        <v>397.42</v>
      </c>
    </row>
    <row r="12891" spans="1:21" x14ac:dyDescent="0.2">
      <c r="A12891" s="15" t="s">
        <v>537</v>
      </c>
      <c r="B12891" s="16">
        <v>30.579000000000001</v>
      </c>
      <c r="C12891" s="17">
        <v>2.1819999999999999E-2</v>
      </c>
      <c r="D12891" s="17">
        <v>5.11E-2</v>
      </c>
      <c r="E12891" s="17">
        <v>-0.98573</v>
      </c>
      <c r="F12891" s="17">
        <v>3.3649999999999999E-2</v>
      </c>
      <c r="G12891" s="1">
        <v>2.5930000000000002E-2</v>
      </c>
      <c r="H12891" s="1">
        <v>-1.0140199999999999</v>
      </c>
      <c r="I12891" s="1">
        <v>2.78626</v>
      </c>
      <c r="J12891" s="1">
        <v>-2.8473299999999999</v>
      </c>
      <c r="K12891">
        <v>10.839689999999999</v>
      </c>
      <c r="L12891">
        <v>25.830079999999999</v>
      </c>
      <c r="M12891">
        <v>-42.431640000000002</v>
      </c>
      <c r="N12891">
        <v>26.318359999999998</v>
      </c>
      <c r="O12891">
        <v>13</v>
      </c>
      <c r="P12891">
        <v>1008</v>
      </c>
      <c r="Q12891">
        <v>27</v>
      </c>
      <c r="R12891">
        <v>26.21</v>
      </c>
      <c r="S12891">
        <v>26.2</v>
      </c>
      <c r="T12891">
        <v>26.76</v>
      </c>
      <c r="U12891">
        <v>397.43</v>
      </c>
    </row>
    <row r="12892" spans="1:21" x14ac:dyDescent="0.2">
      <c r="A12892" s="15" t="s">
        <v>537</v>
      </c>
      <c r="B12892" s="16">
        <v>30.582000000000001</v>
      </c>
      <c r="C12892" s="17">
        <v>1.6639999999999999E-2</v>
      </c>
      <c r="D12892" s="17">
        <v>4.2369999999999998E-2</v>
      </c>
      <c r="E12892" s="17">
        <v>-0.98834</v>
      </c>
      <c r="F12892" s="17">
        <v>3.4079999999999999E-2</v>
      </c>
      <c r="G12892" s="1">
        <v>2.2069999999999999E-2</v>
      </c>
      <c r="H12892" s="1">
        <v>-1.0162199999999999</v>
      </c>
      <c r="I12892" s="1">
        <v>3.3969499999999999</v>
      </c>
      <c r="J12892" s="1">
        <v>-3.17557</v>
      </c>
      <c r="K12892">
        <v>10.717560000000001</v>
      </c>
      <c r="L12892">
        <v>26.000979999999998</v>
      </c>
      <c r="M12892">
        <v>-42.407229999999998</v>
      </c>
      <c r="N12892">
        <v>26.5625</v>
      </c>
      <c r="O12892">
        <v>13</v>
      </c>
      <c r="P12892">
        <v>1008</v>
      </c>
      <c r="Q12892">
        <v>27</v>
      </c>
      <c r="R12892">
        <v>26.21</v>
      </c>
      <c r="S12892">
        <v>26.09</v>
      </c>
      <c r="T12892">
        <v>26.76</v>
      </c>
      <c r="U12892">
        <v>397.42</v>
      </c>
    </row>
    <row r="12893" spans="1:21" x14ac:dyDescent="0.2">
      <c r="A12893" s="15" t="s">
        <v>537</v>
      </c>
      <c r="B12893" s="16">
        <v>30.584</v>
      </c>
      <c r="C12893" s="17">
        <v>1.1390000000000001E-2</v>
      </c>
      <c r="D12893" s="17">
        <v>3.9730000000000001E-2</v>
      </c>
      <c r="E12893" s="17">
        <v>-0.99290999999999996</v>
      </c>
      <c r="F12893" s="17">
        <v>2.8119999999999999E-2</v>
      </c>
      <c r="G12893" s="1">
        <v>1.822E-2</v>
      </c>
      <c r="H12893" s="1">
        <v>-1.0223199999999999</v>
      </c>
      <c r="I12893" s="1">
        <v>3.6946599999999998</v>
      </c>
      <c r="J12893" s="1">
        <v>-3.2519100000000001</v>
      </c>
      <c r="K12893">
        <v>10.41985</v>
      </c>
      <c r="L12893">
        <v>25.830079999999999</v>
      </c>
      <c r="M12893">
        <v>-42.333979999999997</v>
      </c>
      <c r="N12893">
        <v>26.367190000000001</v>
      </c>
      <c r="O12893">
        <v>13</v>
      </c>
      <c r="P12893">
        <v>1008</v>
      </c>
      <c r="Q12893">
        <v>27</v>
      </c>
      <c r="R12893">
        <v>26.21</v>
      </c>
      <c r="S12893">
        <v>26.09</v>
      </c>
      <c r="T12893">
        <v>26.76</v>
      </c>
      <c r="U12893">
        <v>397.43</v>
      </c>
    </row>
    <row r="12894" spans="1:21" x14ac:dyDescent="0.2">
      <c r="A12894" s="15" t="s">
        <v>537</v>
      </c>
      <c r="B12894" s="16">
        <v>30.585999999999999</v>
      </c>
      <c r="C12894" s="17">
        <v>1.0659999999999999E-2</v>
      </c>
      <c r="D12894" s="17">
        <v>4.3990000000000001E-2</v>
      </c>
      <c r="E12894" s="17">
        <v>-0.99714999999999998</v>
      </c>
      <c r="F12894" s="17">
        <v>2.784E-2</v>
      </c>
      <c r="G12894" s="1">
        <v>2.5669999999999998E-2</v>
      </c>
      <c r="H12894" s="1">
        <v>-1.02817</v>
      </c>
      <c r="I12894" s="1">
        <v>4.0457999999999998</v>
      </c>
      <c r="J12894" s="1">
        <v>-3.2595399999999999</v>
      </c>
      <c r="K12894">
        <v>10.282439999999999</v>
      </c>
      <c r="L12894">
        <v>25.78125</v>
      </c>
      <c r="M12894">
        <v>-42.211910000000003</v>
      </c>
      <c r="N12894">
        <v>26.367190000000001</v>
      </c>
      <c r="O12894">
        <v>13</v>
      </c>
      <c r="P12894">
        <v>1008</v>
      </c>
      <c r="Q12894">
        <v>27</v>
      </c>
      <c r="R12894">
        <v>26.21</v>
      </c>
      <c r="S12894">
        <v>26.09</v>
      </c>
      <c r="T12894">
        <v>26.76</v>
      </c>
      <c r="U12894">
        <v>397.44</v>
      </c>
    </row>
    <row r="12895" spans="1:21" x14ac:dyDescent="0.2">
      <c r="A12895" s="15" t="s">
        <v>537</v>
      </c>
      <c r="B12895" s="16">
        <v>30.588999999999999</v>
      </c>
      <c r="C12895" s="17">
        <v>1.7979999999999999E-2</v>
      </c>
      <c r="D12895" s="17">
        <v>6.234E-2</v>
      </c>
      <c r="E12895" s="17">
        <v>-0.99800999999999995</v>
      </c>
      <c r="F12895" s="17">
        <v>2.6360000000000001E-2</v>
      </c>
      <c r="G12895" s="1">
        <v>3.7069999999999999E-2</v>
      </c>
      <c r="H12895" s="1">
        <v>-1.02302</v>
      </c>
      <c r="I12895" s="1">
        <v>4.8320600000000002</v>
      </c>
      <c r="J12895" s="1">
        <v>-3.2824399999999998</v>
      </c>
      <c r="K12895">
        <v>10.1374</v>
      </c>
      <c r="L12895">
        <v>25.92773</v>
      </c>
      <c r="M12895">
        <v>-42.236330000000002</v>
      </c>
      <c r="N12895">
        <v>26.318359999999998</v>
      </c>
      <c r="O12895">
        <v>13</v>
      </c>
      <c r="P12895">
        <v>1008</v>
      </c>
      <c r="Q12895">
        <v>27</v>
      </c>
      <c r="R12895">
        <v>26.21</v>
      </c>
      <c r="S12895">
        <v>26.09</v>
      </c>
      <c r="T12895">
        <v>26.76</v>
      </c>
      <c r="U12895">
        <v>397.43</v>
      </c>
    </row>
    <row r="12896" spans="1:21" x14ac:dyDescent="0.2">
      <c r="A12896" s="15" t="s">
        <v>537</v>
      </c>
      <c r="B12896" s="16">
        <v>30.591000000000001</v>
      </c>
      <c r="C12896" s="17">
        <v>1.9480000000000001E-2</v>
      </c>
      <c r="D12896" s="17">
        <v>6.4030000000000004E-2</v>
      </c>
      <c r="E12896" s="17">
        <v>-0.99165999999999999</v>
      </c>
      <c r="F12896" s="17">
        <v>3.0450000000000001E-2</v>
      </c>
      <c r="G12896" s="1">
        <v>3.8580000000000003E-2</v>
      </c>
      <c r="H12896" s="1">
        <v>-1.01905</v>
      </c>
      <c r="I12896" s="1">
        <v>5.8320600000000002</v>
      </c>
      <c r="J12896" s="1">
        <v>-3.06107</v>
      </c>
      <c r="K12896">
        <v>10.381679999999999</v>
      </c>
      <c r="L12896">
        <v>25.732420000000001</v>
      </c>
      <c r="M12896">
        <v>-42.285159999999998</v>
      </c>
      <c r="N12896">
        <v>26.440429999999999</v>
      </c>
      <c r="O12896">
        <v>13</v>
      </c>
      <c r="P12896">
        <v>1008</v>
      </c>
      <c r="Q12896">
        <v>27</v>
      </c>
      <c r="R12896">
        <v>26.21</v>
      </c>
      <c r="S12896">
        <v>26.09</v>
      </c>
      <c r="T12896">
        <v>26.76</v>
      </c>
      <c r="U12896">
        <v>397.44</v>
      </c>
    </row>
    <row r="12897" spans="1:21" x14ac:dyDescent="0.2">
      <c r="A12897" s="15" t="s">
        <v>537</v>
      </c>
      <c r="B12897" s="16">
        <v>30.594000000000001</v>
      </c>
      <c r="C12897" s="17">
        <v>2.2689999999999998E-2</v>
      </c>
      <c r="D12897" s="17">
        <v>5.8189999999999999E-2</v>
      </c>
      <c r="E12897" s="17">
        <v>-0.98919999999999997</v>
      </c>
      <c r="F12897" s="17">
        <v>3.456E-2</v>
      </c>
      <c r="G12897" s="1">
        <v>3.6450000000000003E-2</v>
      </c>
      <c r="H12897" s="1">
        <v>-1.0120499999999999</v>
      </c>
      <c r="I12897" s="1">
        <v>6.3587800000000003</v>
      </c>
      <c r="J12897" s="1">
        <v>-3.3511500000000001</v>
      </c>
      <c r="K12897">
        <v>10.58779</v>
      </c>
      <c r="L12897">
        <v>25.878910000000001</v>
      </c>
      <c r="M12897">
        <v>-42.407229999999998</v>
      </c>
      <c r="N12897">
        <v>26.367190000000001</v>
      </c>
      <c r="O12897">
        <v>13</v>
      </c>
      <c r="P12897">
        <v>1008</v>
      </c>
      <c r="Q12897">
        <v>27</v>
      </c>
      <c r="R12897">
        <v>26.21</v>
      </c>
      <c r="S12897">
        <v>26.09</v>
      </c>
      <c r="T12897">
        <v>26.76</v>
      </c>
      <c r="U12897">
        <v>397.43</v>
      </c>
    </row>
    <row r="12898" spans="1:21" x14ac:dyDescent="0.2">
      <c r="A12898" s="15" t="s">
        <v>537</v>
      </c>
      <c r="B12898" s="16">
        <v>30.596</v>
      </c>
      <c r="C12898" s="17">
        <v>2.0119999999999999E-2</v>
      </c>
      <c r="D12898" s="17">
        <v>5.1819999999999998E-2</v>
      </c>
      <c r="E12898" s="17">
        <v>-0.99075000000000002</v>
      </c>
      <c r="F12898" s="17">
        <v>3.6209999999999999E-2</v>
      </c>
      <c r="G12898" s="1">
        <v>2.8760000000000001E-2</v>
      </c>
      <c r="H12898" s="1">
        <v>-1.0153399999999999</v>
      </c>
      <c r="I12898" s="1">
        <v>6.4580200000000003</v>
      </c>
      <c r="J12898" s="1">
        <v>-2.83969</v>
      </c>
      <c r="K12898">
        <v>10.70229</v>
      </c>
      <c r="L12898">
        <v>25.854489999999998</v>
      </c>
      <c r="M12898">
        <v>-42.407229999999998</v>
      </c>
      <c r="N12898">
        <v>26.342770000000002</v>
      </c>
      <c r="O12898">
        <v>13</v>
      </c>
      <c r="P12898">
        <v>1008</v>
      </c>
      <c r="Q12898">
        <v>27</v>
      </c>
      <c r="R12898">
        <v>26.1</v>
      </c>
      <c r="S12898">
        <v>26.2</v>
      </c>
      <c r="T12898">
        <v>26.76</v>
      </c>
      <c r="U12898">
        <v>397.44</v>
      </c>
    </row>
    <row r="12899" spans="1:21" x14ac:dyDescent="0.2">
      <c r="A12899" s="15" t="s">
        <v>537</v>
      </c>
      <c r="B12899" s="16">
        <v>30.599</v>
      </c>
      <c r="C12899" s="17">
        <v>2.3959999999999999E-2</v>
      </c>
      <c r="D12899" s="17">
        <v>6.3930000000000001E-2</v>
      </c>
      <c r="E12899" s="17">
        <v>-0.99838000000000005</v>
      </c>
      <c r="F12899" s="17">
        <v>3.7569999999999999E-2</v>
      </c>
      <c r="G12899" s="1">
        <v>3.5319999999999997E-2</v>
      </c>
      <c r="H12899" s="1">
        <v>-1.0204299999999999</v>
      </c>
      <c r="I12899" s="1">
        <v>6.8855000000000004</v>
      </c>
      <c r="J12899" s="1">
        <v>-3.3053400000000002</v>
      </c>
      <c r="K12899">
        <v>10.549620000000001</v>
      </c>
      <c r="L12899">
        <v>25.585940000000001</v>
      </c>
      <c r="M12899">
        <v>-42.578119999999998</v>
      </c>
      <c r="N12899">
        <v>26.24512</v>
      </c>
      <c r="O12899">
        <v>13</v>
      </c>
      <c r="P12899">
        <v>1008</v>
      </c>
      <c r="Q12899">
        <v>27</v>
      </c>
      <c r="R12899">
        <v>26.1</v>
      </c>
      <c r="S12899">
        <v>26.2</v>
      </c>
      <c r="T12899">
        <v>26.76</v>
      </c>
      <c r="U12899">
        <v>397.43</v>
      </c>
    </row>
    <row r="12900" spans="1:21" x14ac:dyDescent="0.2">
      <c r="A12900" s="15" t="s">
        <v>537</v>
      </c>
      <c r="B12900" s="16">
        <v>30.600999999999999</v>
      </c>
      <c r="C12900" s="17">
        <v>2.4809999999999999E-2</v>
      </c>
      <c r="D12900" s="17">
        <v>6.0049999999999999E-2</v>
      </c>
      <c r="E12900" s="17">
        <v>-0.99470000000000003</v>
      </c>
      <c r="F12900" s="17">
        <v>3.7909999999999999E-2</v>
      </c>
      <c r="G12900" s="1">
        <v>3.6650000000000002E-2</v>
      </c>
      <c r="H12900" s="1">
        <v>-1.02166</v>
      </c>
      <c r="I12900" s="1">
        <v>7.1755699999999996</v>
      </c>
      <c r="J12900" s="1">
        <v>-3.1908400000000001</v>
      </c>
      <c r="K12900">
        <v>10.839689999999999</v>
      </c>
      <c r="L12900">
        <v>25.585940000000001</v>
      </c>
      <c r="M12900">
        <v>-42.382809999999999</v>
      </c>
      <c r="N12900">
        <v>26.025390000000002</v>
      </c>
      <c r="O12900">
        <v>13</v>
      </c>
      <c r="P12900">
        <v>1008</v>
      </c>
      <c r="Q12900">
        <v>27</v>
      </c>
      <c r="R12900">
        <v>26.1</v>
      </c>
      <c r="S12900">
        <v>26.2</v>
      </c>
      <c r="T12900">
        <v>26.76</v>
      </c>
      <c r="U12900">
        <v>397.44</v>
      </c>
    </row>
    <row r="12901" spans="1:21" x14ac:dyDescent="0.2">
      <c r="A12901" s="15" t="s">
        <v>537</v>
      </c>
      <c r="B12901" s="16">
        <v>30.603999999999999</v>
      </c>
      <c r="C12901" s="17">
        <v>2.852E-2</v>
      </c>
      <c r="D12901" s="17">
        <v>6.6089999999999996E-2</v>
      </c>
      <c r="E12901" s="17">
        <v>-0.99145000000000005</v>
      </c>
      <c r="F12901" s="17">
        <v>4.2819999999999997E-2</v>
      </c>
      <c r="G12901" s="1">
        <v>4.1549999999999997E-2</v>
      </c>
      <c r="H12901" s="1">
        <v>-1.0204599999999999</v>
      </c>
      <c r="I12901" s="1">
        <v>7.4732799999999999</v>
      </c>
      <c r="J12901" s="1">
        <v>-3.0305300000000002</v>
      </c>
      <c r="K12901">
        <v>10.984730000000001</v>
      </c>
      <c r="L12901">
        <v>25.585940000000001</v>
      </c>
      <c r="M12901">
        <v>-42.382809999999999</v>
      </c>
      <c r="N12901">
        <v>26.147459999999999</v>
      </c>
      <c r="O12901">
        <v>13</v>
      </c>
      <c r="P12901">
        <v>1009</v>
      </c>
      <c r="Q12901">
        <v>27</v>
      </c>
      <c r="R12901">
        <v>26.43</v>
      </c>
      <c r="S12901">
        <v>26.2</v>
      </c>
      <c r="T12901">
        <v>26.76</v>
      </c>
      <c r="U12901">
        <v>397.43</v>
      </c>
    </row>
    <row r="12902" spans="1:21" x14ac:dyDescent="0.2">
      <c r="A12902" s="15" t="s">
        <v>537</v>
      </c>
      <c r="B12902" s="16">
        <v>30.606000000000002</v>
      </c>
      <c r="C12902" s="17">
        <v>3.0710000000000001E-2</v>
      </c>
      <c r="D12902" s="17">
        <v>5.6500000000000002E-2</v>
      </c>
      <c r="E12902" s="17">
        <v>-0.98636999999999997</v>
      </c>
      <c r="F12902" s="17">
        <v>4.0770000000000001E-2</v>
      </c>
      <c r="G12902" s="1">
        <v>4.011E-2</v>
      </c>
      <c r="H12902" s="1">
        <v>-1.01474</v>
      </c>
      <c r="I12902" s="1">
        <v>7.83969</v>
      </c>
      <c r="J12902" s="1">
        <v>-3.1908400000000001</v>
      </c>
      <c r="K12902">
        <v>11.22137</v>
      </c>
      <c r="L12902">
        <v>25.732420000000001</v>
      </c>
      <c r="M12902">
        <v>-42.529299999999999</v>
      </c>
      <c r="N12902">
        <v>26.147459999999999</v>
      </c>
      <c r="O12902">
        <v>13</v>
      </c>
      <c r="P12902">
        <v>1008</v>
      </c>
      <c r="Q12902">
        <v>27</v>
      </c>
      <c r="R12902">
        <v>26.43</v>
      </c>
      <c r="S12902">
        <v>26.2</v>
      </c>
      <c r="T12902">
        <v>26.76</v>
      </c>
      <c r="U12902">
        <v>397.44</v>
      </c>
    </row>
    <row r="12903" spans="1:21" x14ac:dyDescent="0.2">
      <c r="A12903" s="15" t="s">
        <v>537</v>
      </c>
      <c r="B12903" s="16">
        <v>30.609000000000002</v>
      </c>
      <c r="C12903" s="17">
        <v>3.032E-2</v>
      </c>
      <c r="D12903" s="17">
        <v>5.6480000000000002E-2</v>
      </c>
      <c r="E12903" s="17">
        <v>-0.98295999999999994</v>
      </c>
      <c r="F12903" s="17">
        <v>4.8590000000000001E-2</v>
      </c>
      <c r="G12903" s="1">
        <v>2.5850000000000001E-2</v>
      </c>
      <c r="H12903" s="1">
        <v>-1.0142800000000001</v>
      </c>
      <c r="I12903" s="1">
        <v>7.4274800000000001</v>
      </c>
      <c r="J12903" s="1">
        <v>-2.9083999999999999</v>
      </c>
      <c r="K12903">
        <v>11.07634</v>
      </c>
      <c r="L12903">
        <v>25.512699999999999</v>
      </c>
      <c r="M12903">
        <v>-42.407229999999998</v>
      </c>
      <c r="N12903">
        <v>26.171880000000002</v>
      </c>
      <c r="O12903">
        <v>13</v>
      </c>
      <c r="P12903">
        <v>1008</v>
      </c>
      <c r="Q12903">
        <v>27</v>
      </c>
      <c r="R12903">
        <v>26.43</v>
      </c>
      <c r="S12903">
        <v>26.2</v>
      </c>
      <c r="T12903">
        <v>26.76</v>
      </c>
      <c r="U12903">
        <v>397.43</v>
      </c>
    </row>
    <row r="12904" spans="1:21" x14ac:dyDescent="0.2">
      <c r="A12904" s="15" t="s">
        <v>537</v>
      </c>
      <c r="B12904" s="16">
        <v>30.611000000000001</v>
      </c>
      <c r="C12904" s="17">
        <v>2.699E-2</v>
      </c>
      <c r="D12904" s="17">
        <v>5.3039999999999997E-2</v>
      </c>
      <c r="E12904" s="17">
        <v>-0.99222999999999995</v>
      </c>
      <c r="F12904" s="17">
        <v>3.841E-2</v>
      </c>
      <c r="G12904" s="1">
        <v>3.2390000000000002E-2</v>
      </c>
      <c r="H12904" s="1">
        <v>-1.02068</v>
      </c>
      <c r="I12904" s="1">
        <v>7.4732799999999999</v>
      </c>
      <c r="J12904" s="1">
        <v>-3.4351099999999999</v>
      </c>
      <c r="K12904">
        <v>11.22137</v>
      </c>
      <c r="L12904">
        <v>25.659179999999999</v>
      </c>
      <c r="M12904">
        <v>-42.260739999999998</v>
      </c>
      <c r="N12904">
        <v>26.24512</v>
      </c>
      <c r="O12904">
        <v>13</v>
      </c>
      <c r="P12904">
        <v>1008</v>
      </c>
      <c r="Q12904">
        <v>27</v>
      </c>
      <c r="R12904">
        <v>26.1</v>
      </c>
      <c r="S12904">
        <v>26.09</v>
      </c>
      <c r="T12904">
        <v>26.76</v>
      </c>
      <c r="U12904">
        <v>397.44</v>
      </c>
    </row>
    <row r="12905" spans="1:21" x14ac:dyDescent="0.2">
      <c r="A12905" s="15" t="s">
        <v>537</v>
      </c>
      <c r="B12905" s="16">
        <v>30.614000000000001</v>
      </c>
      <c r="C12905" s="17">
        <v>3.3550000000000003E-2</v>
      </c>
      <c r="D12905" s="17">
        <v>5.7250000000000002E-2</v>
      </c>
      <c r="E12905" s="17">
        <v>-1.0018400000000001</v>
      </c>
      <c r="F12905" s="17">
        <v>5.228E-2</v>
      </c>
      <c r="G12905" s="1">
        <v>3.3169999999999998E-2</v>
      </c>
      <c r="H12905" s="1">
        <v>-1.0291600000000001</v>
      </c>
      <c r="I12905" s="1">
        <v>7.1908399999999997</v>
      </c>
      <c r="J12905" s="1">
        <v>-3.5267200000000001</v>
      </c>
      <c r="K12905">
        <v>11.030530000000001</v>
      </c>
      <c r="L12905">
        <v>25.48828</v>
      </c>
      <c r="M12905">
        <v>-42.602539999999998</v>
      </c>
      <c r="N12905">
        <v>26.025390000000002</v>
      </c>
      <c r="O12905">
        <v>13</v>
      </c>
      <c r="P12905">
        <v>1008</v>
      </c>
      <c r="Q12905">
        <v>27</v>
      </c>
      <c r="R12905">
        <v>26.1</v>
      </c>
      <c r="S12905">
        <v>26.09</v>
      </c>
      <c r="T12905">
        <v>26.76</v>
      </c>
      <c r="U12905">
        <v>397.43</v>
      </c>
    </row>
    <row r="12906" spans="1:21" x14ac:dyDescent="0.2">
      <c r="A12906" s="15" t="s">
        <v>537</v>
      </c>
      <c r="B12906" s="16">
        <v>30.616</v>
      </c>
      <c r="C12906" s="17">
        <v>3.5790000000000002E-2</v>
      </c>
      <c r="D12906" s="17">
        <v>6.9120000000000001E-2</v>
      </c>
      <c r="E12906" s="17">
        <v>-0.99207999999999996</v>
      </c>
      <c r="F12906" s="17">
        <v>4.4339999999999997E-2</v>
      </c>
      <c r="G12906" s="1">
        <v>3.9609999999999999E-2</v>
      </c>
      <c r="H12906" s="1">
        <v>-1.0176000000000001</v>
      </c>
      <c r="I12906" s="1">
        <v>7.4427500000000002</v>
      </c>
      <c r="J12906" s="1">
        <v>-2.9771000000000001</v>
      </c>
      <c r="K12906">
        <v>11.34351</v>
      </c>
      <c r="L12906">
        <v>25.61035</v>
      </c>
      <c r="M12906">
        <v>-42.358400000000003</v>
      </c>
      <c r="N12906">
        <v>26.3916</v>
      </c>
      <c r="O12906">
        <v>13</v>
      </c>
      <c r="P12906">
        <v>1008</v>
      </c>
      <c r="Q12906">
        <v>27</v>
      </c>
      <c r="R12906">
        <v>26.1</v>
      </c>
      <c r="S12906">
        <v>26.09</v>
      </c>
      <c r="T12906">
        <v>26.76</v>
      </c>
      <c r="U12906">
        <v>397.44</v>
      </c>
    </row>
    <row r="12907" spans="1:21" x14ac:dyDescent="0.2">
      <c r="A12907" s="15" t="s">
        <v>537</v>
      </c>
      <c r="B12907" s="16">
        <v>30.619</v>
      </c>
      <c r="C12907" s="17">
        <v>2.904E-2</v>
      </c>
      <c r="D12907" s="17">
        <v>6.0769999999999998E-2</v>
      </c>
      <c r="E12907" s="17">
        <v>-0.98729999999999996</v>
      </c>
      <c r="F12907" s="17">
        <v>4.9189999999999998E-2</v>
      </c>
      <c r="G12907" s="1">
        <v>3.5659999999999997E-2</v>
      </c>
      <c r="H12907" s="1">
        <v>-1.01196</v>
      </c>
      <c r="I12907" s="1">
        <v>7.8015299999999996</v>
      </c>
      <c r="J12907" s="1">
        <v>-3.4961799999999998</v>
      </c>
      <c r="K12907">
        <v>11.36641</v>
      </c>
      <c r="L12907">
        <v>25.561520000000002</v>
      </c>
      <c r="M12907">
        <v>-42.382809999999999</v>
      </c>
      <c r="N12907">
        <v>26.196290000000001</v>
      </c>
      <c r="O12907">
        <v>13</v>
      </c>
      <c r="P12907">
        <v>1008</v>
      </c>
      <c r="Q12907">
        <v>27</v>
      </c>
      <c r="R12907">
        <v>26.21</v>
      </c>
      <c r="S12907">
        <v>26.09</v>
      </c>
      <c r="T12907">
        <v>26.76</v>
      </c>
      <c r="U12907">
        <v>397.43</v>
      </c>
    </row>
    <row r="12908" spans="1:21" x14ac:dyDescent="0.2">
      <c r="A12908" s="15" t="s">
        <v>537</v>
      </c>
      <c r="B12908" s="16">
        <v>30.620999999999999</v>
      </c>
      <c r="C12908" s="17">
        <v>3.2129999999999999E-2</v>
      </c>
      <c r="D12908" s="17">
        <v>4.8410000000000002E-2</v>
      </c>
      <c r="E12908" s="17">
        <v>-0.98473999999999995</v>
      </c>
      <c r="F12908" s="17">
        <v>4.3770000000000003E-2</v>
      </c>
      <c r="G12908" s="1">
        <v>2.6800000000000001E-2</v>
      </c>
      <c r="H12908" s="1">
        <v>-1.0098499999999999</v>
      </c>
      <c r="I12908" s="1">
        <v>7.3358800000000004</v>
      </c>
      <c r="J12908" s="1">
        <v>-2.9236599999999999</v>
      </c>
      <c r="K12908">
        <v>11.23664</v>
      </c>
      <c r="L12908">
        <v>25.63477</v>
      </c>
      <c r="M12908">
        <v>-42.675780000000003</v>
      </c>
      <c r="N12908">
        <v>26.293949999999999</v>
      </c>
      <c r="O12908">
        <v>13</v>
      </c>
      <c r="P12908">
        <v>1008</v>
      </c>
      <c r="Q12908">
        <v>27</v>
      </c>
      <c r="R12908">
        <v>26.21</v>
      </c>
      <c r="S12908">
        <v>26.09</v>
      </c>
      <c r="T12908">
        <v>26.76</v>
      </c>
      <c r="U12908">
        <v>397.44</v>
      </c>
    </row>
    <row r="12909" spans="1:21" x14ac:dyDescent="0.2">
      <c r="A12909" s="15" t="s">
        <v>537</v>
      </c>
      <c r="B12909" s="16">
        <v>30.623999999999999</v>
      </c>
      <c r="C12909" s="17">
        <v>2.784E-2</v>
      </c>
      <c r="D12909" s="17">
        <v>4.4319999999999998E-2</v>
      </c>
      <c r="E12909" s="17">
        <v>-0.98958000000000002</v>
      </c>
      <c r="F12909" s="17">
        <v>4.4760000000000001E-2</v>
      </c>
      <c r="G12909" s="1">
        <v>2.5329999999999998E-2</v>
      </c>
      <c r="H12909" s="1">
        <v>-1.0178700000000001</v>
      </c>
      <c r="I12909" s="1">
        <v>7</v>
      </c>
      <c r="J12909" s="1">
        <v>-3.3511500000000001</v>
      </c>
      <c r="K12909">
        <v>11.381679999999999</v>
      </c>
      <c r="L12909">
        <v>25.390619999999998</v>
      </c>
      <c r="M12909">
        <v>-42.529299999999999</v>
      </c>
      <c r="N12909">
        <v>26.147459999999999</v>
      </c>
      <c r="O12909">
        <v>13</v>
      </c>
      <c r="P12909">
        <v>1008</v>
      </c>
      <c r="Q12909">
        <v>27</v>
      </c>
      <c r="R12909">
        <v>26.21</v>
      </c>
      <c r="S12909">
        <v>26.09</v>
      </c>
      <c r="T12909">
        <v>26.76</v>
      </c>
      <c r="U12909">
        <v>397.43</v>
      </c>
    </row>
    <row r="12910" spans="1:21" x14ac:dyDescent="0.2">
      <c r="A12910" s="15" t="s">
        <v>537</v>
      </c>
      <c r="B12910" s="16">
        <v>30.626000000000001</v>
      </c>
      <c r="C12910" s="17">
        <v>3.7420000000000002E-2</v>
      </c>
      <c r="D12910" s="17">
        <v>5.4469999999999998E-2</v>
      </c>
      <c r="E12910" s="17">
        <v>-0.99904000000000004</v>
      </c>
      <c r="F12910" s="17">
        <v>4.8320000000000002E-2</v>
      </c>
      <c r="G12910" s="1">
        <v>3.245E-2</v>
      </c>
      <c r="H12910" s="1">
        <v>-1.02441</v>
      </c>
      <c r="I12910" s="1">
        <v>7</v>
      </c>
      <c r="J12910" s="1">
        <v>-3.1450399999999998</v>
      </c>
      <c r="K12910">
        <v>11.259539999999999</v>
      </c>
      <c r="L12910">
        <v>25.561520000000002</v>
      </c>
      <c r="M12910">
        <v>-42.578119999999998</v>
      </c>
      <c r="N12910">
        <v>26.293949999999999</v>
      </c>
      <c r="O12910">
        <v>13</v>
      </c>
      <c r="P12910">
        <v>1008</v>
      </c>
      <c r="Q12910">
        <v>27</v>
      </c>
      <c r="R12910">
        <v>26.21</v>
      </c>
      <c r="S12910">
        <v>26.09</v>
      </c>
      <c r="T12910">
        <v>26.76</v>
      </c>
      <c r="U12910">
        <v>397.44</v>
      </c>
    </row>
    <row r="12911" spans="1:21" x14ac:dyDescent="0.2">
      <c r="A12911" s="15" t="s">
        <v>537</v>
      </c>
      <c r="B12911" s="16">
        <v>30.629000000000001</v>
      </c>
      <c r="C12911" s="17">
        <v>2.8410000000000001E-2</v>
      </c>
      <c r="D12911" s="17">
        <v>5.1880000000000003E-2</v>
      </c>
      <c r="E12911" s="17">
        <v>-0.99522999999999995</v>
      </c>
      <c r="F12911" s="17">
        <v>4.4339999999999997E-2</v>
      </c>
      <c r="G12911" s="1">
        <v>2.725E-2</v>
      </c>
      <c r="H12911" s="1">
        <v>-1.02234</v>
      </c>
      <c r="I12911" s="1">
        <v>6.8625999999999996</v>
      </c>
      <c r="J12911" s="1">
        <v>-3.1145</v>
      </c>
      <c r="K12911">
        <v>11.519080000000001</v>
      </c>
      <c r="L12911">
        <v>25.219729999999998</v>
      </c>
      <c r="M12911">
        <v>-42.65137</v>
      </c>
      <c r="N12911">
        <v>26.147459999999999</v>
      </c>
      <c r="O12911">
        <v>13</v>
      </c>
      <c r="P12911">
        <v>1008</v>
      </c>
      <c r="Q12911">
        <v>27</v>
      </c>
      <c r="R12911">
        <v>26.21</v>
      </c>
      <c r="S12911">
        <v>26.2</v>
      </c>
      <c r="T12911">
        <v>25.76</v>
      </c>
      <c r="U12911">
        <v>397.43</v>
      </c>
    </row>
    <row r="12912" spans="1:21" x14ac:dyDescent="0.2">
      <c r="A12912" s="15" t="s">
        <v>537</v>
      </c>
      <c r="B12912" s="16">
        <v>30.631</v>
      </c>
      <c r="C12912" s="17">
        <v>3.5650000000000001E-2</v>
      </c>
      <c r="D12912" s="17">
        <v>4.3049999999999998E-2</v>
      </c>
      <c r="E12912" s="17">
        <v>-0.99492000000000003</v>
      </c>
      <c r="F12912" s="17">
        <v>5.1619999999999999E-2</v>
      </c>
      <c r="G12912" s="1">
        <v>2.4670000000000001E-2</v>
      </c>
      <c r="H12912" s="1">
        <v>-1.0212600000000001</v>
      </c>
      <c r="I12912" s="1">
        <v>6.3282400000000001</v>
      </c>
      <c r="J12912" s="1">
        <v>-3.23664</v>
      </c>
      <c r="K12912">
        <v>11.0687</v>
      </c>
      <c r="L12912">
        <v>25.415040000000001</v>
      </c>
      <c r="M12912">
        <v>-42.700200000000002</v>
      </c>
      <c r="N12912">
        <v>25.976559999999999</v>
      </c>
      <c r="O12912">
        <v>13</v>
      </c>
      <c r="P12912">
        <v>1008</v>
      </c>
      <c r="Q12912">
        <v>27</v>
      </c>
      <c r="R12912">
        <v>26.21</v>
      </c>
      <c r="S12912">
        <v>26.2</v>
      </c>
      <c r="T12912">
        <v>26.76</v>
      </c>
      <c r="U12912">
        <v>397.44</v>
      </c>
    </row>
    <row r="12913" spans="1:21" x14ac:dyDescent="0.2">
      <c r="A12913" s="15" t="s">
        <v>538</v>
      </c>
      <c r="B12913" s="16">
        <v>30.634</v>
      </c>
      <c r="C12913" s="17">
        <v>3.3829999999999999E-2</v>
      </c>
      <c r="D12913" s="17">
        <v>4.759E-2</v>
      </c>
      <c r="E12913" s="17">
        <v>-0.99151</v>
      </c>
      <c r="F12913" s="17">
        <v>4.6089999999999999E-2</v>
      </c>
      <c r="G12913" s="1">
        <v>2.5139999999999999E-2</v>
      </c>
      <c r="H12913" s="1">
        <v>-1.0166500000000001</v>
      </c>
      <c r="I12913" s="1">
        <v>5.8625999999999996</v>
      </c>
      <c r="J12913" s="1">
        <v>-3.1374</v>
      </c>
      <c r="K12913">
        <v>11</v>
      </c>
      <c r="L12913">
        <v>25.390619999999998</v>
      </c>
      <c r="M12913">
        <v>-42.626950000000001</v>
      </c>
      <c r="N12913">
        <v>26.07422</v>
      </c>
      <c r="O12913">
        <v>13</v>
      </c>
      <c r="P12913">
        <v>1008</v>
      </c>
      <c r="Q12913">
        <v>27</v>
      </c>
      <c r="R12913">
        <v>26.21</v>
      </c>
      <c r="S12913">
        <v>26.2</v>
      </c>
      <c r="T12913">
        <v>26.76</v>
      </c>
      <c r="U12913">
        <v>397.43</v>
      </c>
    </row>
    <row r="12914" spans="1:21" x14ac:dyDescent="0.2">
      <c r="A12914" s="15" t="s">
        <v>538</v>
      </c>
      <c r="B12914" s="16">
        <v>30.635999999999999</v>
      </c>
      <c r="C12914" s="17">
        <v>3.6360000000000003E-2</v>
      </c>
      <c r="D12914" s="17">
        <v>6.0350000000000001E-2</v>
      </c>
      <c r="E12914" s="17">
        <v>-0.99317999999999995</v>
      </c>
      <c r="F12914" s="17">
        <v>4.7449999999999999E-2</v>
      </c>
      <c r="G12914" s="1">
        <v>4.0730000000000002E-2</v>
      </c>
      <c r="H12914" s="1">
        <v>-1.016</v>
      </c>
      <c r="I12914" s="1">
        <v>5.9313000000000002</v>
      </c>
      <c r="J12914" s="1">
        <v>-3.1374</v>
      </c>
      <c r="K12914">
        <v>11.19847</v>
      </c>
      <c r="L12914">
        <v>25.439450000000001</v>
      </c>
      <c r="M12914">
        <v>-42.724609999999998</v>
      </c>
      <c r="N12914">
        <v>26.07422</v>
      </c>
      <c r="O12914">
        <v>13</v>
      </c>
      <c r="P12914">
        <v>1008</v>
      </c>
      <c r="Q12914">
        <v>27</v>
      </c>
      <c r="R12914">
        <v>26.32</v>
      </c>
      <c r="S12914">
        <v>26.09</v>
      </c>
      <c r="T12914">
        <v>26.76</v>
      </c>
      <c r="U12914">
        <v>397.44</v>
      </c>
    </row>
    <row r="12915" spans="1:21" x14ac:dyDescent="0.2">
      <c r="A12915" s="15" t="s">
        <v>538</v>
      </c>
      <c r="B12915" s="16">
        <v>30.638999999999999</v>
      </c>
      <c r="C12915" s="17">
        <v>2.7300000000000001E-2</v>
      </c>
      <c r="D12915" s="17">
        <v>5.7590000000000002E-2</v>
      </c>
      <c r="E12915" s="17">
        <v>-0.99072000000000005</v>
      </c>
      <c r="F12915" s="17">
        <v>4.1980000000000003E-2</v>
      </c>
      <c r="G12915" s="1">
        <v>3.755E-2</v>
      </c>
      <c r="H12915" s="1">
        <v>-1.0151300000000001</v>
      </c>
      <c r="I12915" s="1">
        <v>6.2290099999999997</v>
      </c>
      <c r="J12915" s="1">
        <v>-3.1526700000000001</v>
      </c>
      <c r="K12915">
        <v>11.0229</v>
      </c>
      <c r="L12915">
        <v>25.46387</v>
      </c>
      <c r="M12915">
        <v>-42.50488</v>
      </c>
      <c r="N12915">
        <v>25.708010000000002</v>
      </c>
      <c r="O12915">
        <v>13</v>
      </c>
      <c r="P12915">
        <v>1009</v>
      </c>
      <c r="Q12915">
        <v>27</v>
      </c>
      <c r="R12915">
        <v>26.32</v>
      </c>
      <c r="S12915">
        <v>26.09</v>
      </c>
      <c r="T12915">
        <v>26.76</v>
      </c>
      <c r="U12915">
        <v>397.43</v>
      </c>
    </row>
    <row r="12916" spans="1:21" x14ac:dyDescent="0.2">
      <c r="A12916" s="15" t="s">
        <v>538</v>
      </c>
      <c r="B12916" s="16">
        <v>30.640999999999998</v>
      </c>
      <c r="C12916" s="17">
        <v>3.0089999999999999E-2</v>
      </c>
      <c r="D12916" s="17">
        <v>5.2990000000000002E-2</v>
      </c>
      <c r="E12916" s="17">
        <v>-1.0003299999999999</v>
      </c>
      <c r="F12916" s="17">
        <v>4.2110000000000002E-2</v>
      </c>
      <c r="G12916" s="1">
        <v>3.0179999999999998E-2</v>
      </c>
      <c r="H12916" s="1">
        <v>-1.02505</v>
      </c>
      <c r="I12916" s="1">
        <v>6.2671799999999998</v>
      </c>
      <c r="J12916" s="1">
        <v>-3.3664100000000001</v>
      </c>
      <c r="K12916">
        <v>11.22137</v>
      </c>
      <c r="L12916">
        <v>25.268550000000001</v>
      </c>
      <c r="M12916">
        <v>-43.041989999999998</v>
      </c>
      <c r="N12916">
        <v>26.000979999999998</v>
      </c>
      <c r="O12916">
        <v>13</v>
      </c>
      <c r="P12916">
        <v>1008</v>
      </c>
      <c r="Q12916">
        <v>27</v>
      </c>
      <c r="R12916">
        <v>26.32</v>
      </c>
      <c r="S12916">
        <v>26.09</v>
      </c>
      <c r="T12916">
        <v>26.76</v>
      </c>
      <c r="U12916">
        <v>397.44</v>
      </c>
    </row>
    <row r="12917" spans="1:21" x14ac:dyDescent="0.2">
      <c r="A12917" s="15" t="s">
        <v>538</v>
      </c>
      <c r="B12917" s="16">
        <v>30.643000000000001</v>
      </c>
      <c r="C12917" s="17">
        <v>2.785E-2</v>
      </c>
      <c r="D12917" s="17">
        <v>4.6559999999999997E-2</v>
      </c>
      <c r="E12917" s="17">
        <v>-0.99406000000000005</v>
      </c>
      <c r="F12917" s="17">
        <v>3.9980000000000002E-2</v>
      </c>
      <c r="G12917" s="1">
        <v>2.7640000000000001E-2</v>
      </c>
      <c r="H12917" s="1">
        <v>-1.01912</v>
      </c>
      <c r="I12917" s="1">
        <v>6.1144999999999996</v>
      </c>
      <c r="J12917" s="1">
        <v>-2.9312999999999998</v>
      </c>
      <c r="K12917">
        <v>11.282439999999999</v>
      </c>
      <c r="L12917">
        <v>25.31738</v>
      </c>
      <c r="M12917">
        <v>-42.773440000000001</v>
      </c>
      <c r="N12917">
        <v>25.903320000000001</v>
      </c>
      <c r="O12917">
        <v>13</v>
      </c>
      <c r="P12917">
        <v>1008</v>
      </c>
      <c r="Q12917">
        <v>27</v>
      </c>
      <c r="R12917">
        <v>26.21</v>
      </c>
      <c r="S12917">
        <v>26.09</v>
      </c>
      <c r="T12917">
        <v>25.76</v>
      </c>
      <c r="U12917">
        <v>397.45</v>
      </c>
    </row>
    <row r="12918" spans="1:21" x14ac:dyDescent="0.2">
      <c r="A12918" s="15" t="s">
        <v>538</v>
      </c>
      <c r="B12918" s="16">
        <v>30.646000000000001</v>
      </c>
      <c r="C12918" s="17">
        <v>3.3140000000000003E-2</v>
      </c>
      <c r="D12918" s="17">
        <v>4.7829999999999998E-2</v>
      </c>
      <c r="E12918" s="17">
        <v>-0.99050000000000005</v>
      </c>
      <c r="F12918" s="17">
        <v>4.9059999999999999E-2</v>
      </c>
      <c r="G12918" s="1">
        <v>2.495E-2</v>
      </c>
      <c r="H12918" s="1">
        <v>-1.0174000000000001</v>
      </c>
      <c r="I12918" s="1">
        <v>5.5648900000000001</v>
      </c>
      <c r="J12918" s="1">
        <v>-3.1832099999999999</v>
      </c>
      <c r="K12918">
        <v>11.19084</v>
      </c>
      <c r="L12918">
        <v>25.29297</v>
      </c>
      <c r="M12918">
        <v>-42.700200000000002</v>
      </c>
      <c r="N12918">
        <v>25.732420000000001</v>
      </c>
      <c r="O12918">
        <v>13</v>
      </c>
      <c r="P12918">
        <v>1008</v>
      </c>
      <c r="Q12918">
        <v>27</v>
      </c>
      <c r="R12918">
        <v>26.21</v>
      </c>
      <c r="S12918">
        <v>26.09</v>
      </c>
      <c r="T12918">
        <v>26.76</v>
      </c>
      <c r="U12918">
        <v>397.44</v>
      </c>
    </row>
    <row r="12919" spans="1:21" x14ac:dyDescent="0.2">
      <c r="A12919" s="15" t="s">
        <v>538</v>
      </c>
      <c r="B12919" s="16">
        <v>30.648</v>
      </c>
      <c r="C12919" s="17">
        <v>2.87E-2</v>
      </c>
      <c r="D12919" s="17">
        <v>4.4220000000000002E-2</v>
      </c>
      <c r="E12919" s="17">
        <v>-0.98816999999999999</v>
      </c>
      <c r="F12919" s="17">
        <v>4.5769999999999998E-2</v>
      </c>
      <c r="G12919" s="1">
        <v>2.1729999999999999E-2</v>
      </c>
      <c r="H12919" s="1">
        <v>-1.01434</v>
      </c>
      <c r="I12919" s="1">
        <v>5.2442700000000002</v>
      </c>
      <c r="J12919" s="1">
        <v>-3.1679400000000002</v>
      </c>
      <c r="K12919">
        <v>11.259539999999999</v>
      </c>
      <c r="L12919">
        <v>25.14648</v>
      </c>
      <c r="M12919">
        <v>-42.773440000000001</v>
      </c>
      <c r="N12919">
        <v>26.000979999999998</v>
      </c>
      <c r="O12919">
        <v>13</v>
      </c>
      <c r="P12919">
        <v>1008</v>
      </c>
      <c r="Q12919">
        <v>27</v>
      </c>
      <c r="R12919">
        <v>26.21</v>
      </c>
      <c r="S12919">
        <v>26.09</v>
      </c>
      <c r="T12919">
        <v>25.76</v>
      </c>
      <c r="U12919">
        <v>397.45</v>
      </c>
    </row>
    <row r="12920" spans="1:21" x14ac:dyDescent="0.2">
      <c r="A12920" s="15" t="s">
        <v>538</v>
      </c>
      <c r="B12920" s="16">
        <v>30.651</v>
      </c>
      <c r="C12920" s="17">
        <v>3.4270000000000002E-2</v>
      </c>
      <c r="D12920" s="17">
        <v>4.505E-2</v>
      </c>
      <c r="E12920" s="17">
        <v>-0.98890999999999996</v>
      </c>
      <c r="F12920" s="17">
        <v>4.99E-2</v>
      </c>
      <c r="G12920" s="1">
        <v>2.4629999999999999E-2</v>
      </c>
      <c r="H12920" s="1">
        <v>-1.0165599999999999</v>
      </c>
      <c r="I12920" s="1">
        <v>4.9771000000000001</v>
      </c>
      <c r="J12920" s="1">
        <v>-3.0152700000000001</v>
      </c>
      <c r="K12920">
        <v>11.14504</v>
      </c>
      <c r="L12920">
        <v>25.048829999999999</v>
      </c>
      <c r="M12920">
        <v>-42.846679999999999</v>
      </c>
      <c r="N12920">
        <v>26.000979999999998</v>
      </c>
      <c r="O12920">
        <v>13</v>
      </c>
      <c r="P12920">
        <v>1009</v>
      </c>
      <c r="Q12920">
        <v>27</v>
      </c>
      <c r="R12920">
        <v>26.21</v>
      </c>
      <c r="S12920">
        <v>25.98</v>
      </c>
      <c r="T12920">
        <v>26.76</v>
      </c>
      <c r="U12920">
        <v>397.44</v>
      </c>
    </row>
    <row r="12921" spans="1:21" x14ac:dyDescent="0.2">
      <c r="A12921" s="15" t="s">
        <v>538</v>
      </c>
      <c r="B12921" s="16">
        <v>30.652999999999999</v>
      </c>
      <c r="C12921" s="17">
        <v>3.0259999999999999E-2</v>
      </c>
      <c r="D12921" s="17">
        <v>5.2909999999999999E-2</v>
      </c>
      <c r="E12921" s="17">
        <v>-0.99304000000000003</v>
      </c>
      <c r="F12921" s="17">
        <v>4.3659999999999997E-2</v>
      </c>
      <c r="G12921" s="1">
        <v>2.8410000000000001E-2</v>
      </c>
      <c r="H12921" s="1">
        <v>-1.0206999999999999</v>
      </c>
      <c r="I12921" s="1">
        <v>4.83969</v>
      </c>
      <c r="J12921" s="1">
        <v>-3.1145</v>
      </c>
      <c r="K12921">
        <v>11.19847</v>
      </c>
      <c r="L12921">
        <v>25.14648</v>
      </c>
      <c r="M12921">
        <v>-42.529299999999999</v>
      </c>
      <c r="N12921">
        <v>25.878910000000001</v>
      </c>
      <c r="O12921">
        <v>13</v>
      </c>
      <c r="P12921">
        <v>1008</v>
      </c>
      <c r="Q12921">
        <v>27</v>
      </c>
      <c r="R12921">
        <v>26.21</v>
      </c>
      <c r="S12921">
        <v>25.98</v>
      </c>
      <c r="T12921">
        <v>26.76</v>
      </c>
      <c r="U12921">
        <v>397.45</v>
      </c>
    </row>
    <row r="12922" spans="1:21" x14ac:dyDescent="0.2">
      <c r="A12922" s="15" t="s">
        <v>538</v>
      </c>
      <c r="B12922" s="16">
        <v>30.655999999999999</v>
      </c>
      <c r="C12922" s="17">
        <v>3.6400000000000002E-2</v>
      </c>
      <c r="D12922" s="17">
        <v>5.7320000000000003E-2</v>
      </c>
      <c r="E12922" s="17">
        <v>-0.99765999999999999</v>
      </c>
      <c r="F12922" s="17">
        <v>4.7399999999999998E-2</v>
      </c>
      <c r="G12922" s="1">
        <v>3.5589999999999997E-2</v>
      </c>
      <c r="H12922" s="1">
        <v>-1.0260499999999999</v>
      </c>
      <c r="I12922" s="1">
        <v>4.7862600000000004</v>
      </c>
      <c r="J12922" s="1">
        <v>-3.2595399999999999</v>
      </c>
      <c r="K12922">
        <v>11.282439999999999</v>
      </c>
      <c r="L12922">
        <v>25.29297</v>
      </c>
      <c r="M12922">
        <v>-42.797849999999997</v>
      </c>
      <c r="N12922">
        <v>25.878910000000001</v>
      </c>
      <c r="O12922">
        <v>13</v>
      </c>
      <c r="P12922">
        <v>1008</v>
      </c>
      <c r="Q12922">
        <v>27</v>
      </c>
      <c r="R12922">
        <v>26.21</v>
      </c>
      <c r="S12922">
        <v>25.98</v>
      </c>
      <c r="T12922">
        <v>26.76</v>
      </c>
      <c r="U12922">
        <v>397.44</v>
      </c>
    </row>
    <row r="12923" spans="1:21" x14ac:dyDescent="0.2">
      <c r="A12923" s="15" t="s">
        <v>538</v>
      </c>
      <c r="B12923" s="16">
        <v>30.658000000000001</v>
      </c>
      <c r="C12923" s="17">
        <v>3.1940000000000003E-2</v>
      </c>
      <c r="D12923" s="17">
        <v>6.2799999999999995E-2</v>
      </c>
      <c r="E12923" s="17">
        <v>-0.99504000000000004</v>
      </c>
      <c r="F12923" s="17">
        <v>4.9840000000000002E-2</v>
      </c>
      <c r="G12923" s="1">
        <v>3.8620000000000002E-2</v>
      </c>
      <c r="H12923" s="1">
        <v>-1.02023</v>
      </c>
      <c r="I12923" s="1">
        <v>5.5572499999999998</v>
      </c>
      <c r="J12923" s="1">
        <v>-3.23664</v>
      </c>
      <c r="K12923">
        <v>11.46565</v>
      </c>
      <c r="L12923">
        <v>25.219729999999998</v>
      </c>
      <c r="M12923">
        <v>-42.895510000000002</v>
      </c>
      <c r="N12923">
        <v>25.903320000000001</v>
      </c>
      <c r="O12923">
        <v>13</v>
      </c>
      <c r="P12923">
        <v>1008</v>
      </c>
      <c r="Q12923">
        <v>27</v>
      </c>
      <c r="R12923">
        <v>26.1</v>
      </c>
      <c r="S12923">
        <v>25.98</v>
      </c>
      <c r="T12923">
        <v>26.76</v>
      </c>
      <c r="U12923">
        <v>397.45</v>
      </c>
    </row>
    <row r="12924" spans="1:21" x14ac:dyDescent="0.2">
      <c r="A12924" s="15" t="s">
        <v>538</v>
      </c>
      <c r="B12924" s="16">
        <v>30.661000000000001</v>
      </c>
      <c r="C12924" s="17">
        <v>3.424E-2</v>
      </c>
      <c r="D12924" s="17">
        <v>5.3089999999999998E-2</v>
      </c>
      <c r="E12924" s="17">
        <v>-0.98916999999999999</v>
      </c>
      <c r="F12924" s="17">
        <v>4.3139999999999998E-2</v>
      </c>
      <c r="G12924" s="1">
        <v>2.4490000000000001E-2</v>
      </c>
      <c r="H12924" s="1">
        <v>-1.01322</v>
      </c>
      <c r="I12924" s="1">
        <v>5.45038</v>
      </c>
      <c r="J12924" s="1">
        <v>-3.2977099999999999</v>
      </c>
      <c r="K12924">
        <v>11.740460000000001</v>
      </c>
      <c r="L12924">
        <v>25.073239999999998</v>
      </c>
      <c r="M12924">
        <v>-42.797849999999997</v>
      </c>
      <c r="N12924">
        <v>25.75684</v>
      </c>
      <c r="O12924">
        <v>13</v>
      </c>
      <c r="P12924">
        <v>1008</v>
      </c>
      <c r="Q12924">
        <v>27</v>
      </c>
      <c r="R12924">
        <v>26.1</v>
      </c>
      <c r="S12924">
        <v>26.09</v>
      </c>
      <c r="T12924">
        <v>26.76</v>
      </c>
      <c r="U12924">
        <v>397.44</v>
      </c>
    </row>
    <row r="12925" spans="1:21" x14ac:dyDescent="0.2">
      <c r="A12925" s="15" t="s">
        <v>538</v>
      </c>
      <c r="B12925" s="16">
        <v>30.663</v>
      </c>
      <c r="C12925" s="17">
        <v>3.4770000000000002E-2</v>
      </c>
      <c r="D12925" s="17">
        <v>4.9160000000000002E-2</v>
      </c>
      <c r="E12925" s="17">
        <v>-0.98958999999999997</v>
      </c>
      <c r="F12925" s="17">
        <v>5.0720000000000001E-2</v>
      </c>
      <c r="G12925" s="1">
        <v>2.8150000000000001E-2</v>
      </c>
      <c r="H12925" s="1">
        <v>-1.0129600000000001</v>
      </c>
      <c r="I12925" s="1">
        <v>5.0915999999999997</v>
      </c>
      <c r="J12925" s="1">
        <v>-3.3511500000000001</v>
      </c>
      <c r="K12925">
        <v>11.85496</v>
      </c>
      <c r="L12925">
        <v>25.219729999999998</v>
      </c>
      <c r="M12925">
        <v>-42.724609999999998</v>
      </c>
      <c r="N12925">
        <v>26.000979999999998</v>
      </c>
      <c r="O12925">
        <v>13</v>
      </c>
      <c r="P12925">
        <v>1008</v>
      </c>
      <c r="Q12925">
        <v>27</v>
      </c>
      <c r="R12925">
        <v>26.1</v>
      </c>
      <c r="S12925">
        <v>26.09</v>
      </c>
      <c r="T12925">
        <v>26.76</v>
      </c>
      <c r="U12925">
        <v>397.45</v>
      </c>
    </row>
    <row r="12926" spans="1:21" x14ac:dyDescent="0.2">
      <c r="A12926" s="15" t="s">
        <v>538</v>
      </c>
      <c r="B12926" s="16">
        <v>30.666</v>
      </c>
      <c r="C12926" s="17">
        <v>3.6119999999999999E-2</v>
      </c>
      <c r="D12926" s="17">
        <v>4.7480000000000001E-2</v>
      </c>
      <c r="E12926" s="17">
        <v>-0.98680999999999996</v>
      </c>
      <c r="F12926" s="17">
        <v>4.8030000000000003E-2</v>
      </c>
      <c r="G12926" s="1">
        <v>2.324E-2</v>
      </c>
      <c r="H12926" s="1">
        <v>-1.0110699999999999</v>
      </c>
      <c r="I12926" s="1">
        <v>4.8931300000000002</v>
      </c>
      <c r="J12926" s="1">
        <v>-3.0534400000000002</v>
      </c>
      <c r="K12926">
        <v>12.05344</v>
      </c>
      <c r="L12926">
        <v>25.219729999999998</v>
      </c>
      <c r="M12926">
        <v>-42.846679999999999</v>
      </c>
      <c r="N12926">
        <v>25.708010000000002</v>
      </c>
      <c r="O12926">
        <v>13</v>
      </c>
      <c r="P12926">
        <v>1008</v>
      </c>
      <c r="Q12926">
        <v>27</v>
      </c>
      <c r="R12926">
        <v>26.1</v>
      </c>
      <c r="S12926">
        <v>26.09</v>
      </c>
      <c r="T12926">
        <v>25.76</v>
      </c>
      <c r="U12926">
        <v>397.44</v>
      </c>
    </row>
    <row r="12927" spans="1:21" x14ac:dyDescent="0.2">
      <c r="A12927" s="15" t="s">
        <v>538</v>
      </c>
      <c r="B12927" s="16">
        <v>30.667999999999999</v>
      </c>
      <c r="C12927" s="17">
        <v>3.6209999999999999E-2</v>
      </c>
      <c r="D12927" s="17">
        <v>5.0680000000000003E-2</v>
      </c>
      <c r="E12927" s="17">
        <v>-0.99126999999999998</v>
      </c>
      <c r="F12927" s="17">
        <v>5.5300000000000002E-2</v>
      </c>
      <c r="G12927" s="1">
        <v>2.2450000000000001E-2</v>
      </c>
      <c r="H12927" s="1">
        <v>-1.02027</v>
      </c>
      <c r="I12927" s="1">
        <v>4.5801499999999997</v>
      </c>
      <c r="J12927" s="1">
        <v>-3.4580199999999999</v>
      </c>
      <c r="K12927">
        <v>11.94656</v>
      </c>
      <c r="L12927">
        <v>25.14648</v>
      </c>
      <c r="M12927">
        <v>-43.139650000000003</v>
      </c>
      <c r="N12927">
        <v>25.903320000000001</v>
      </c>
      <c r="O12927">
        <v>13</v>
      </c>
      <c r="P12927">
        <v>1008</v>
      </c>
      <c r="Q12927">
        <v>27</v>
      </c>
      <c r="R12927">
        <v>26.21</v>
      </c>
      <c r="S12927">
        <v>26.2</v>
      </c>
      <c r="T12927">
        <v>26.76</v>
      </c>
      <c r="U12927">
        <v>397.45</v>
      </c>
    </row>
    <row r="12928" spans="1:21" x14ac:dyDescent="0.2">
      <c r="A12928" s="15" t="s">
        <v>538</v>
      </c>
      <c r="B12928" s="16">
        <v>30.670999999999999</v>
      </c>
      <c r="C12928" s="17">
        <v>3.696E-2</v>
      </c>
      <c r="D12928" s="17">
        <v>4.5280000000000001E-2</v>
      </c>
      <c r="E12928" s="17">
        <v>-0.99097999999999997</v>
      </c>
      <c r="F12928" s="17">
        <v>4.8030000000000003E-2</v>
      </c>
      <c r="G12928" s="1">
        <v>1.9050000000000001E-2</v>
      </c>
      <c r="H12928" s="1">
        <v>-1.01745</v>
      </c>
      <c r="I12928" s="1">
        <v>4.1526699999999996</v>
      </c>
      <c r="J12928" s="1">
        <v>-3.1374</v>
      </c>
      <c r="K12928">
        <v>12.1374</v>
      </c>
      <c r="L12928">
        <v>24.902339999999999</v>
      </c>
      <c r="M12928">
        <v>-43.164059999999999</v>
      </c>
      <c r="N12928">
        <v>25.80566</v>
      </c>
      <c r="O12928">
        <v>14</v>
      </c>
      <c r="P12928">
        <v>1008</v>
      </c>
      <c r="Q12928">
        <v>27</v>
      </c>
      <c r="R12928">
        <v>26.21</v>
      </c>
      <c r="S12928">
        <v>26.2</v>
      </c>
      <c r="T12928">
        <v>26.76</v>
      </c>
      <c r="U12928">
        <v>397.44</v>
      </c>
    </row>
    <row r="12929" spans="1:21" x14ac:dyDescent="0.2">
      <c r="A12929" s="15" t="s">
        <v>538</v>
      </c>
      <c r="B12929" s="16">
        <v>30.672999999999998</v>
      </c>
      <c r="C12929" s="17">
        <v>3.569E-2</v>
      </c>
      <c r="D12929" s="17">
        <v>4.4830000000000002E-2</v>
      </c>
      <c r="E12929" s="17">
        <v>-0.98421999999999998</v>
      </c>
      <c r="F12929" s="17">
        <v>5.3249999999999999E-2</v>
      </c>
      <c r="G12929" s="1">
        <v>1.9949999999999999E-2</v>
      </c>
      <c r="H12929" s="1">
        <v>-1.0152699999999999</v>
      </c>
      <c r="I12929" s="1">
        <v>4.0152700000000001</v>
      </c>
      <c r="J12929" s="1">
        <v>-3.17557</v>
      </c>
      <c r="K12929">
        <v>12.31298</v>
      </c>
      <c r="L12929">
        <v>24.804690000000001</v>
      </c>
      <c r="M12929">
        <v>-42.797849999999997</v>
      </c>
      <c r="N12929">
        <v>25.903320000000001</v>
      </c>
      <c r="O12929">
        <v>13</v>
      </c>
      <c r="P12929">
        <v>1008</v>
      </c>
      <c r="Q12929">
        <v>27</v>
      </c>
      <c r="R12929">
        <v>26.21</v>
      </c>
      <c r="S12929">
        <v>26.2</v>
      </c>
      <c r="T12929">
        <v>26.76</v>
      </c>
      <c r="U12929">
        <v>397.45</v>
      </c>
    </row>
    <row r="12930" spans="1:21" x14ac:dyDescent="0.2">
      <c r="A12930" s="15" t="s">
        <v>538</v>
      </c>
      <c r="B12930" s="16">
        <v>30.675999999999998</v>
      </c>
      <c r="C12930" s="17">
        <v>3.5249999999999997E-2</v>
      </c>
      <c r="D12930" s="17">
        <v>4.5870000000000001E-2</v>
      </c>
      <c r="E12930" s="17">
        <v>-0.98875000000000002</v>
      </c>
      <c r="F12930" s="17">
        <v>4.5589999999999999E-2</v>
      </c>
      <c r="G12930" s="1">
        <v>2.1839999999999998E-2</v>
      </c>
      <c r="H12930" s="1">
        <v>-1.0139199999999999</v>
      </c>
      <c r="I12930" s="1">
        <v>3.76336</v>
      </c>
      <c r="J12930" s="1">
        <v>-3.0457999999999998</v>
      </c>
      <c r="K12930">
        <v>12.09924</v>
      </c>
      <c r="L12930">
        <v>24.902339999999999</v>
      </c>
      <c r="M12930">
        <v>-43.139650000000003</v>
      </c>
      <c r="N12930">
        <v>25.854489999999998</v>
      </c>
      <c r="O12930">
        <v>13</v>
      </c>
      <c r="P12930">
        <v>1008</v>
      </c>
      <c r="Q12930">
        <v>27</v>
      </c>
      <c r="R12930">
        <v>26.1</v>
      </c>
      <c r="S12930">
        <v>26.2</v>
      </c>
      <c r="T12930">
        <v>26.76</v>
      </c>
      <c r="U12930">
        <v>397.44</v>
      </c>
    </row>
    <row r="12931" spans="1:21" x14ac:dyDescent="0.2">
      <c r="A12931" s="15" t="s">
        <v>538</v>
      </c>
      <c r="B12931" s="16">
        <v>30.678000000000001</v>
      </c>
      <c r="C12931" s="17">
        <v>3.8339999999999999E-2</v>
      </c>
      <c r="D12931" s="17">
        <v>5.3089999999999998E-2</v>
      </c>
      <c r="E12931" s="17">
        <v>-0.99087999999999998</v>
      </c>
      <c r="F12931" s="17">
        <v>4.9200000000000001E-2</v>
      </c>
      <c r="G12931" s="1">
        <v>2.5909999999999999E-2</v>
      </c>
      <c r="H12931" s="1">
        <v>-1.0196700000000001</v>
      </c>
      <c r="I12931" s="1">
        <v>3.8549600000000002</v>
      </c>
      <c r="J12931" s="1">
        <v>-3.33588</v>
      </c>
      <c r="K12931">
        <v>12.282439999999999</v>
      </c>
      <c r="L12931">
        <v>24.755859999999998</v>
      </c>
      <c r="M12931">
        <v>-43.164059999999999</v>
      </c>
      <c r="N12931">
        <v>25.732420000000001</v>
      </c>
      <c r="O12931">
        <v>13</v>
      </c>
      <c r="P12931">
        <v>1008</v>
      </c>
      <c r="Q12931">
        <v>27</v>
      </c>
      <c r="R12931">
        <v>26.1</v>
      </c>
      <c r="S12931">
        <v>26.2</v>
      </c>
      <c r="T12931">
        <v>26.76</v>
      </c>
      <c r="U12931">
        <v>397.45</v>
      </c>
    </row>
    <row r="12932" spans="1:21" x14ac:dyDescent="0.2">
      <c r="A12932" s="15" t="s">
        <v>538</v>
      </c>
      <c r="B12932" s="16">
        <v>30.681000000000001</v>
      </c>
      <c r="C12932" s="17">
        <v>3.7810000000000003E-2</v>
      </c>
      <c r="D12932" s="17">
        <v>5.1650000000000001E-2</v>
      </c>
      <c r="E12932" s="17">
        <v>-0.99053999999999998</v>
      </c>
      <c r="F12932" s="17">
        <v>5.2490000000000002E-2</v>
      </c>
      <c r="G12932" s="1">
        <v>3.0200000000000001E-2</v>
      </c>
      <c r="H12932" s="1">
        <v>-1.01834</v>
      </c>
      <c r="I12932" s="1">
        <v>4.2824400000000002</v>
      </c>
      <c r="J12932" s="1">
        <v>-3.1145</v>
      </c>
      <c r="K12932">
        <v>12.51145</v>
      </c>
      <c r="L12932">
        <v>24.951170000000001</v>
      </c>
      <c r="M12932">
        <v>-43.066409999999998</v>
      </c>
      <c r="N12932">
        <v>25.878910000000001</v>
      </c>
      <c r="O12932">
        <v>13</v>
      </c>
      <c r="P12932">
        <v>1008</v>
      </c>
      <c r="Q12932">
        <v>27</v>
      </c>
      <c r="R12932">
        <v>26.1</v>
      </c>
      <c r="S12932">
        <v>26.2</v>
      </c>
      <c r="T12932">
        <v>26.76</v>
      </c>
      <c r="U12932">
        <v>397.44</v>
      </c>
    </row>
    <row r="12933" spans="1:21" x14ac:dyDescent="0.2">
      <c r="A12933" s="15" t="s">
        <v>538</v>
      </c>
      <c r="B12933" s="16">
        <v>30.683</v>
      </c>
      <c r="C12933" s="17">
        <v>3.6769999999999997E-2</v>
      </c>
      <c r="D12933" s="17">
        <v>5.0450000000000002E-2</v>
      </c>
      <c r="E12933" s="17">
        <v>-0.98956999999999995</v>
      </c>
      <c r="F12933" s="17">
        <v>4.5909999999999999E-2</v>
      </c>
      <c r="G12933" s="1">
        <v>2.743E-2</v>
      </c>
      <c r="H12933" s="1">
        <v>-1.0182899999999999</v>
      </c>
      <c r="I12933" s="1">
        <v>4.2061099999999998</v>
      </c>
      <c r="J12933" s="1">
        <v>-3.33588</v>
      </c>
      <c r="K12933">
        <v>12.503819999999999</v>
      </c>
      <c r="L12933">
        <v>24.902339999999999</v>
      </c>
      <c r="M12933">
        <v>-42.96875</v>
      </c>
      <c r="N12933">
        <v>25.92773</v>
      </c>
      <c r="O12933">
        <v>14</v>
      </c>
      <c r="P12933">
        <v>1008</v>
      </c>
      <c r="Q12933">
        <v>27</v>
      </c>
      <c r="R12933">
        <v>26.21</v>
      </c>
      <c r="S12933">
        <v>26.09</v>
      </c>
      <c r="T12933">
        <v>26.76</v>
      </c>
      <c r="U12933">
        <v>397.45</v>
      </c>
    </row>
    <row r="12934" spans="1:21" x14ac:dyDescent="0.2">
      <c r="A12934" s="15" t="s">
        <v>538</v>
      </c>
      <c r="B12934" s="16">
        <v>30.686</v>
      </c>
      <c r="C12934" s="17">
        <v>3.7719999999999997E-2</v>
      </c>
      <c r="D12934" s="17">
        <v>4.3310000000000001E-2</v>
      </c>
      <c r="E12934" s="17">
        <v>-0.99473</v>
      </c>
      <c r="F12934" s="17">
        <v>5.2389999999999999E-2</v>
      </c>
      <c r="G12934" s="1">
        <v>1.949E-2</v>
      </c>
      <c r="H12934" s="1">
        <v>-1.0231600000000001</v>
      </c>
      <c r="I12934" s="1">
        <v>4.1221399999999999</v>
      </c>
      <c r="J12934" s="1">
        <v>-3.3664100000000001</v>
      </c>
      <c r="K12934">
        <v>12.748089999999999</v>
      </c>
      <c r="L12934">
        <v>24.804690000000001</v>
      </c>
      <c r="M12934">
        <v>-42.96875</v>
      </c>
      <c r="N12934">
        <v>26.000979999999998</v>
      </c>
      <c r="O12934">
        <v>13</v>
      </c>
      <c r="P12934">
        <v>1008</v>
      </c>
      <c r="Q12934">
        <v>27</v>
      </c>
      <c r="R12934">
        <v>26.21</v>
      </c>
      <c r="S12934">
        <v>26.09</v>
      </c>
      <c r="T12934">
        <v>26.76</v>
      </c>
      <c r="U12934">
        <v>397.45</v>
      </c>
    </row>
    <row r="12935" spans="1:21" x14ac:dyDescent="0.2">
      <c r="A12935" s="15" t="s">
        <v>538</v>
      </c>
      <c r="B12935" s="16">
        <v>30.687999999999999</v>
      </c>
      <c r="C12935" s="17">
        <v>3.567E-2</v>
      </c>
      <c r="D12935" s="17">
        <v>4.8559999999999999E-2</v>
      </c>
      <c r="E12935" s="17">
        <v>-0.99434999999999996</v>
      </c>
      <c r="F12935" s="17">
        <v>4.7550000000000002E-2</v>
      </c>
      <c r="G12935" s="1">
        <v>2.0820000000000002E-2</v>
      </c>
      <c r="H12935" s="1">
        <v>-1.0221199999999999</v>
      </c>
      <c r="I12935" s="1">
        <v>4.2213700000000003</v>
      </c>
      <c r="J12935" s="1">
        <v>-3.1145</v>
      </c>
      <c r="K12935">
        <v>12.839689999999999</v>
      </c>
      <c r="L12935">
        <v>25</v>
      </c>
      <c r="M12935">
        <v>-43.066409999999998</v>
      </c>
      <c r="N12935">
        <v>25.92773</v>
      </c>
      <c r="O12935">
        <v>13</v>
      </c>
      <c r="P12935">
        <v>1008</v>
      </c>
      <c r="Q12935">
        <v>27</v>
      </c>
      <c r="R12935">
        <v>26.21</v>
      </c>
      <c r="S12935">
        <v>26.09</v>
      </c>
      <c r="T12935">
        <v>26.76</v>
      </c>
      <c r="U12935">
        <v>397.45</v>
      </c>
    </row>
    <row r="12936" spans="1:21" x14ac:dyDescent="0.2">
      <c r="A12936" s="15" t="s">
        <v>538</v>
      </c>
      <c r="B12936" s="16">
        <v>30.690999999999999</v>
      </c>
      <c r="C12936" s="17">
        <v>3.671E-2</v>
      </c>
      <c r="D12936" s="17">
        <v>4.5859999999999998E-2</v>
      </c>
      <c r="E12936" s="17">
        <v>-0.98423000000000005</v>
      </c>
      <c r="F12936" s="17">
        <v>5.4480000000000001E-2</v>
      </c>
      <c r="G12936" s="1">
        <v>2.1940000000000001E-2</v>
      </c>
      <c r="H12936" s="1">
        <v>-1.0139800000000001</v>
      </c>
      <c r="I12936" s="1">
        <v>4.2671799999999998</v>
      </c>
      <c r="J12936" s="1">
        <v>-3.1221399999999999</v>
      </c>
      <c r="K12936">
        <v>13.17557</v>
      </c>
      <c r="L12936">
        <v>24.926760000000002</v>
      </c>
      <c r="M12936">
        <v>-42.96875</v>
      </c>
      <c r="N12936">
        <v>25.61035</v>
      </c>
      <c r="O12936">
        <v>13</v>
      </c>
      <c r="P12936">
        <v>1008</v>
      </c>
      <c r="Q12936">
        <v>27</v>
      </c>
      <c r="R12936">
        <v>26.1</v>
      </c>
      <c r="S12936">
        <v>26.2</v>
      </c>
      <c r="T12936">
        <v>26.76</v>
      </c>
      <c r="U12936">
        <v>397.45</v>
      </c>
    </row>
    <row r="12937" spans="1:21" x14ac:dyDescent="0.2">
      <c r="A12937" s="15" t="s">
        <v>538</v>
      </c>
      <c r="B12937" s="16">
        <v>30.693000000000001</v>
      </c>
      <c r="C12937" s="17">
        <v>3.6810000000000002E-2</v>
      </c>
      <c r="D12937" s="17">
        <v>4.2709999999999998E-2</v>
      </c>
      <c r="E12937" s="17">
        <v>-0.99797000000000002</v>
      </c>
      <c r="F12937" s="17">
        <v>4.2470000000000001E-2</v>
      </c>
      <c r="G12937" s="1">
        <v>2.189E-2</v>
      </c>
      <c r="H12937" s="1">
        <v>-1.0217099999999999</v>
      </c>
      <c r="I12937" s="1">
        <v>4.3358800000000004</v>
      </c>
      <c r="J12937" s="1">
        <v>-3.23664</v>
      </c>
      <c r="K12937">
        <v>13.29008</v>
      </c>
      <c r="L12937">
        <v>24.8291</v>
      </c>
      <c r="M12937">
        <v>-43.212890000000002</v>
      </c>
      <c r="N12937">
        <v>25.683589999999999</v>
      </c>
      <c r="O12937">
        <v>13</v>
      </c>
      <c r="P12937">
        <v>1008</v>
      </c>
      <c r="Q12937">
        <v>27</v>
      </c>
      <c r="R12937">
        <v>26.1</v>
      </c>
      <c r="S12937">
        <v>26.2</v>
      </c>
      <c r="T12937">
        <v>26.76</v>
      </c>
      <c r="U12937">
        <v>397.45</v>
      </c>
    </row>
    <row r="12938" spans="1:21" x14ac:dyDescent="0.2">
      <c r="A12938" s="15" t="s">
        <v>539</v>
      </c>
      <c r="B12938" s="16">
        <v>30.696000000000002</v>
      </c>
      <c r="C12938" s="17">
        <v>3.3840000000000002E-2</v>
      </c>
      <c r="D12938" s="17">
        <v>3.712E-2</v>
      </c>
      <c r="E12938" s="17">
        <v>-0.99936999999999998</v>
      </c>
      <c r="F12938" s="17">
        <v>5.0819999999999997E-2</v>
      </c>
      <c r="G12938" s="1">
        <v>1.5679999999999999E-2</v>
      </c>
      <c r="H12938" s="1">
        <v>-1.0222899999999999</v>
      </c>
      <c r="I12938" s="1">
        <v>4.09924</v>
      </c>
      <c r="J12938" s="1">
        <v>-3.3053400000000002</v>
      </c>
      <c r="K12938">
        <v>13.259539999999999</v>
      </c>
      <c r="L12938">
        <v>24.658200000000001</v>
      </c>
      <c r="M12938">
        <v>-43.188479999999998</v>
      </c>
      <c r="N12938">
        <v>25.63477</v>
      </c>
      <c r="O12938">
        <v>13</v>
      </c>
      <c r="P12938">
        <v>1008</v>
      </c>
      <c r="Q12938">
        <v>27</v>
      </c>
      <c r="R12938">
        <v>26.1</v>
      </c>
      <c r="S12938">
        <v>26.2</v>
      </c>
      <c r="T12938">
        <v>26.76</v>
      </c>
      <c r="U12938">
        <v>397.45</v>
      </c>
    </row>
    <row r="12939" spans="1:21" x14ac:dyDescent="0.2">
      <c r="A12939" s="15" t="s">
        <v>539</v>
      </c>
      <c r="B12939" s="16">
        <v>30.698</v>
      </c>
      <c r="C12939" s="17">
        <v>4.0250000000000001E-2</v>
      </c>
      <c r="D12939" s="17">
        <v>3.628E-2</v>
      </c>
      <c r="E12939" s="17">
        <v>-1.0005500000000001</v>
      </c>
      <c r="F12939" s="17">
        <v>5.1630000000000002E-2</v>
      </c>
      <c r="G12939" s="1">
        <v>1.1050000000000001E-2</v>
      </c>
      <c r="H12939" s="1">
        <v>-1.02651</v>
      </c>
      <c r="I12939" s="1">
        <v>3.8626</v>
      </c>
      <c r="J12939" s="1">
        <v>-3</v>
      </c>
      <c r="K12939">
        <v>13.29771</v>
      </c>
      <c r="L12939">
        <v>24.70703</v>
      </c>
      <c r="M12939">
        <v>-43.359380000000002</v>
      </c>
      <c r="N12939">
        <v>25.61035</v>
      </c>
      <c r="O12939">
        <v>13</v>
      </c>
      <c r="P12939">
        <v>1008</v>
      </c>
      <c r="Q12939">
        <v>27</v>
      </c>
      <c r="R12939">
        <v>26.1</v>
      </c>
      <c r="S12939">
        <v>26.2</v>
      </c>
      <c r="T12939">
        <v>26.76</v>
      </c>
      <c r="U12939">
        <v>397.45</v>
      </c>
    </row>
    <row r="12940" spans="1:21" x14ac:dyDescent="0.2">
      <c r="A12940" s="15" t="s">
        <v>539</v>
      </c>
      <c r="B12940" s="16">
        <v>30.701000000000001</v>
      </c>
      <c r="C12940" s="17">
        <v>4.002E-2</v>
      </c>
      <c r="D12940" s="17">
        <v>3.8449999999999998E-2</v>
      </c>
      <c r="E12940" s="17">
        <v>-0.98536999999999997</v>
      </c>
      <c r="F12940" s="17">
        <v>5.0999999999999997E-2</v>
      </c>
      <c r="G12940" s="1">
        <v>1.1379999999999999E-2</v>
      </c>
      <c r="H12940" s="1">
        <v>-1.01264</v>
      </c>
      <c r="I12940" s="1">
        <v>3.4732799999999999</v>
      </c>
      <c r="J12940" s="1">
        <v>-3.0534400000000002</v>
      </c>
      <c r="K12940">
        <v>13.458019999999999</v>
      </c>
      <c r="L12940">
        <v>24.731449999999999</v>
      </c>
      <c r="M12940">
        <v>-42.895510000000002</v>
      </c>
      <c r="N12940">
        <v>25.95215</v>
      </c>
      <c r="O12940">
        <v>13</v>
      </c>
      <c r="P12940">
        <v>1008</v>
      </c>
      <c r="Q12940">
        <v>27</v>
      </c>
      <c r="R12940">
        <v>26.1</v>
      </c>
      <c r="S12940">
        <v>26.09</v>
      </c>
      <c r="T12940">
        <v>25.76</v>
      </c>
      <c r="U12940">
        <v>397.45</v>
      </c>
    </row>
    <row r="12941" spans="1:21" x14ac:dyDescent="0.2">
      <c r="A12941" s="15" t="s">
        <v>539</v>
      </c>
      <c r="B12941" s="16">
        <v>30.702999999999999</v>
      </c>
      <c r="C12941" s="17">
        <v>3.8109999999999998E-2</v>
      </c>
      <c r="D12941" s="17">
        <v>4.1160000000000002E-2</v>
      </c>
      <c r="E12941" s="17">
        <v>-0.98819999999999997</v>
      </c>
      <c r="F12941" s="17">
        <v>4.9200000000000001E-2</v>
      </c>
      <c r="G12941" s="1">
        <v>2.1080000000000002E-2</v>
      </c>
      <c r="H12941" s="1">
        <v>-1.0172699999999999</v>
      </c>
      <c r="I12941" s="1">
        <v>3.3587799999999999</v>
      </c>
      <c r="J12941" s="1">
        <v>-3.4580199999999999</v>
      </c>
      <c r="K12941">
        <v>13.358779999999999</v>
      </c>
      <c r="L12941">
        <v>24.731449999999999</v>
      </c>
      <c r="M12941">
        <v>-43.115229999999997</v>
      </c>
      <c r="N12941">
        <v>25.92773</v>
      </c>
      <c r="O12941">
        <v>14</v>
      </c>
      <c r="P12941">
        <v>1008</v>
      </c>
      <c r="Q12941">
        <v>27</v>
      </c>
      <c r="R12941">
        <v>26.1</v>
      </c>
      <c r="S12941">
        <v>26.09</v>
      </c>
      <c r="T12941">
        <v>25.76</v>
      </c>
      <c r="U12941">
        <v>397.45</v>
      </c>
    </row>
    <row r="12942" spans="1:21" x14ac:dyDescent="0.2">
      <c r="A12942" s="15" t="s">
        <v>539</v>
      </c>
      <c r="B12942" s="16">
        <v>30.704999999999998</v>
      </c>
      <c r="C12942" s="17">
        <v>4.1000000000000002E-2</v>
      </c>
      <c r="D12942" s="17">
        <v>4.8520000000000001E-2</v>
      </c>
      <c r="E12942" s="17">
        <v>-0.99951999999999996</v>
      </c>
      <c r="F12942" s="17">
        <v>4.9450000000000001E-2</v>
      </c>
      <c r="G12942" s="1">
        <v>2.1080000000000002E-2</v>
      </c>
      <c r="H12942" s="1">
        <v>-1.0237700000000001</v>
      </c>
      <c r="I12942" s="1">
        <v>3.1450399999999998</v>
      </c>
      <c r="J12942" s="1">
        <v>-2.93893</v>
      </c>
      <c r="K12942">
        <v>13.55725</v>
      </c>
      <c r="L12942">
        <v>24.780270000000002</v>
      </c>
      <c r="M12942">
        <v>-43.237299999999998</v>
      </c>
      <c r="N12942">
        <v>25.659179999999999</v>
      </c>
      <c r="O12942">
        <v>13</v>
      </c>
      <c r="P12942">
        <v>1008</v>
      </c>
      <c r="Q12942">
        <v>27</v>
      </c>
      <c r="R12942">
        <v>26.1</v>
      </c>
      <c r="S12942">
        <v>26.09</v>
      </c>
      <c r="T12942">
        <v>25.76</v>
      </c>
      <c r="U12942">
        <v>397.46</v>
      </c>
    </row>
    <row r="12943" spans="1:21" x14ac:dyDescent="0.2">
      <c r="A12943" s="15" t="s">
        <v>539</v>
      </c>
      <c r="B12943" s="16">
        <v>30.707999999999998</v>
      </c>
      <c r="C12943" s="17">
        <v>3.9030000000000002E-2</v>
      </c>
      <c r="D12943" s="17">
        <v>5.0549999999999998E-2</v>
      </c>
      <c r="E12943" s="17">
        <v>-0.99611000000000005</v>
      </c>
      <c r="F12943" s="17">
        <v>4.7710000000000002E-2</v>
      </c>
      <c r="G12943" s="1">
        <v>1.9519999999999999E-2</v>
      </c>
      <c r="H12943" s="1">
        <v>-1.02251</v>
      </c>
      <c r="I12943" s="1">
        <v>2.96183</v>
      </c>
      <c r="J12943" s="1">
        <v>-3.5190800000000002</v>
      </c>
      <c r="K12943">
        <v>13.41221</v>
      </c>
      <c r="L12943">
        <v>24.68262</v>
      </c>
      <c r="M12943">
        <v>-43.017580000000002</v>
      </c>
      <c r="N12943">
        <v>25.75684</v>
      </c>
      <c r="O12943">
        <v>13</v>
      </c>
      <c r="P12943">
        <v>1008</v>
      </c>
      <c r="Q12943">
        <v>27</v>
      </c>
      <c r="R12943">
        <v>26.21</v>
      </c>
      <c r="S12943">
        <v>26.2</v>
      </c>
      <c r="T12943">
        <v>26.76</v>
      </c>
      <c r="U12943">
        <v>397.45</v>
      </c>
    </row>
    <row r="12944" spans="1:21" x14ac:dyDescent="0.2">
      <c r="A12944" s="15" t="s">
        <v>539</v>
      </c>
      <c r="B12944" s="16">
        <v>30.71</v>
      </c>
      <c r="C12944" s="17">
        <v>3.6740000000000002E-2</v>
      </c>
      <c r="D12944" s="17">
        <v>4.6339999999999999E-2</v>
      </c>
      <c r="E12944" s="17">
        <v>-0.99238000000000004</v>
      </c>
      <c r="F12944" s="17">
        <v>5.1110000000000003E-2</v>
      </c>
      <c r="G12944" s="1">
        <v>2.7539999999999999E-2</v>
      </c>
      <c r="H12944" s="1">
        <v>-1.01641</v>
      </c>
      <c r="I12944" s="1">
        <v>3.0305300000000002</v>
      </c>
      <c r="J12944" s="1">
        <v>-2.96183</v>
      </c>
      <c r="K12944">
        <v>13.55725</v>
      </c>
      <c r="L12944">
        <v>24.487300000000001</v>
      </c>
      <c r="M12944">
        <v>-43.188479999999998</v>
      </c>
      <c r="N12944">
        <v>25.75684</v>
      </c>
      <c r="O12944">
        <v>13</v>
      </c>
      <c r="P12944">
        <v>1008</v>
      </c>
      <c r="Q12944">
        <v>27</v>
      </c>
      <c r="R12944">
        <v>26.21</v>
      </c>
      <c r="S12944">
        <v>26.2</v>
      </c>
      <c r="T12944">
        <v>26.76</v>
      </c>
      <c r="U12944">
        <v>397.46</v>
      </c>
    </row>
    <row r="12945" spans="1:21" x14ac:dyDescent="0.2">
      <c r="A12945" s="15" t="s">
        <v>539</v>
      </c>
      <c r="B12945" s="16">
        <v>30.713000000000001</v>
      </c>
      <c r="C12945" s="17">
        <v>3.857E-2</v>
      </c>
      <c r="D12945" s="17">
        <v>4.3580000000000001E-2</v>
      </c>
      <c r="E12945" s="17">
        <v>-0.99353000000000002</v>
      </c>
      <c r="F12945" s="17">
        <v>4.913E-2</v>
      </c>
      <c r="G12945" s="1">
        <v>2.6700000000000002E-2</v>
      </c>
      <c r="H12945" s="1">
        <v>-1.0179100000000001</v>
      </c>
      <c r="I12945" s="1">
        <v>2.6335899999999999</v>
      </c>
      <c r="J12945" s="1">
        <v>-3.2900800000000001</v>
      </c>
      <c r="K12945">
        <v>13.328239999999999</v>
      </c>
      <c r="L12945">
        <v>24.658200000000001</v>
      </c>
      <c r="M12945">
        <v>-43.28613</v>
      </c>
      <c r="N12945">
        <v>25.854489999999998</v>
      </c>
      <c r="O12945">
        <v>13</v>
      </c>
      <c r="P12945">
        <v>1008</v>
      </c>
      <c r="Q12945">
        <v>27</v>
      </c>
      <c r="R12945">
        <v>26.21</v>
      </c>
      <c r="S12945">
        <v>26.2</v>
      </c>
      <c r="T12945">
        <v>26.76</v>
      </c>
      <c r="U12945">
        <v>397.45</v>
      </c>
    </row>
    <row r="12946" spans="1:21" x14ac:dyDescent="0.2">
      <c r="A12946" s="15" t="s">
        <v>539</v>
      </c>
      <c r="B12946" s="16">
        <v>30.715</v>
      </c>
      <c r="C12946" s="17">
        <v>3.4250000000000003E-2</v>
      </c>
      <c r="D12946" s="17">
        <v>5.9080000000000001E-2</v>
      </c>
      <c r="E12946" s="17">
        <v>-0.99346999999999996</v>
      </c>
      <c r="F12946" s="17">
        <v>5.7579999999999999E-2</v>
      </c>
      <c r="G12946" s="1">
        <v>3.083E-2</v>
      </c>
      <c r="H12946" s="1">
        <v>-1.0179800000000001</v>
      </c>
      <c r="I12946" s="1">
        <v>2.8015300000000001</v>
      </c>
      <c r="J12946" s="1">
        <v>-3.1984699999999999</v>
      </c>
      <c r="K12946">
        <v>13.23664</v>
      </c>
      <c r="L12946">
        <v>24.51172</v>
      </c>
      <c r="M12946">
        <v>-43.066409999999998</v>
      </c>
      <c r="N12946">
        <v>25.659179999999999</v>
      </c>
      <c r="O12946">
        <v>13</v>
      </c>
      <c r="P12946">
        <v>1008</v>
      </c>
      <c r="Q12946">
        <v>27</v>
      </c>
      <c r="R12946">
        <v>26.21</v>
      </c>
      <c r="S12946">
        <v>26.09</v>
      </c>
      <c r="T12946">
        <v>26.76</v>
      </c>
      <c r="U12946">
        <v>397.46</v>
      </c>
    </row>
    <row r="12947" spans="1:21" x14ac:dyDescent="0.2">
      <c r="A12947" s="15" t="s">
        <v>539</v>
      </c>
      <c r="B12947" s="16">
        <v>30.718</v>
      </c>
      <c r="C12947" s="17">
        <v>3.2199999999999999E-2</v>
      </c>
      <c r="D12947" s="17">
        <v>6.4619999999999997E-2</v>
      </c>
      <c r="E12947" s="17">
        <v>-0.99753000000000003</v>
      </c>
      <c r="F12947" s="17">
        <v>4.7079999999999997E-2</v>
      </c>
      <c r="G12947" s="1">
        <v>3.8949999999999999E-2</v>
      </c>
      <c r="H12947" s="1">
        <v>-1.0252600000000001</v>
      </c>
      <c r="I12947" s="1">
        <v>3.3816799999999998</v>
      </c>
      <c r="J12947" s="1">
        <v>-3.1526700000000001</v>
      </c>
      <c r="K12947">
        <v>13.259539999999999</v>
      </c>
      <c r="L12947">
        <v>24.584959999999999</v>
      </c>
      <c r="M12947">
        <v>-43.164059999999999</v>
      </c>
      <c r="N12947">
        <v>25.683589999999999</v>
      </c>
      <c r="O12947">
        <v>13</v>
      </c>
      <c r="P12947">
        <v>1009</v>
      </c>
      <c r="Q12947">
        <v>27</v>
      </c>
      <c r="R12947">
        <v>26.21</v>
      </c>
      <c r="S12947">
        <v>26.09</v>
      </c>
      <c r="T12947">
        <v>26.76</v>
      </c>
      <c r="U12947">
        <v>397.45</v>
      </c>
    </row>
    <row r="12948" spans="1:21" x14ac:dyDescent="0.2">
      <c r="A12948" s="15" t="s">
        <v>539</v>
      </c>
      <c r="B12948" s="16">
        <v>30.72</v>
      </c>
      <c r="C12948" s="17">
        <v>3.3020000000000001E-2</v>
      </c>
      <c r="D12948" s="17">
        <v>6.0330000000000002E-2</v>
      </c>
      <c r="E12948" s="17">
        <v>-0.99397000000000002</v>
      </c>
      <c r="F12948" s="17">
        <v>5.1549999999999999E-2</v>
      </c>
      <c r="G12948" s="1">
        <v>3.9890000000000002E-2</v>
      </c>
      <c r="H12948" s="1">
        <v>-1.0181</v>
      </c>
      <c r="I12948" s="1">
        <v>3.8015300000000001</v>
      </c>
      <c r="J12948" s="1">
        <v>-3.3053400000000002</v>
      </c>
      <c r="K12948">
        <v>13.29771</v>
      </c>
      <c r="L12948">
        <v>24.51172</v>
      </c>
      <c r="M12948">
        <v>-43.041989999999998</v>
      </c>
      <c r="N12948">
        <v>25.78125</v>
      </c>
      <c r="O12948">
        <v>13</v>
      </c>
      <c r="P12948">
        <v>1008</v>
      </c>
      <c r="Q12948">
        <v>27</v>
      </c>
      <c r="R12948">
        <v>26.21</v>
      </c>
      <c r="S12948">
        <v>26.09</v>
      </c>
      <c r="T12948">
        <v>25.76</v>
      </c>
      <c r="U12948">
        <v>397.46</v>
      </c>
    </row>
    <row r="12949" spans="1:21" x14ac:dyDescent="0.2">
      <c r="A12949" s="15" t="s">
        <v>539</v>
      </c>
      <c r="B12949" s="16">
        <v>30.722999999999999</v>
      </c>
      <c r="C12949" s="17">
        <v>3.397E-2</v>
      </c>
      <c r="D12949" s="17">
        <v>6.1019999999999998E-2</v>
      </c>
      <c r="E12949" s="17">
        <v>-0.99365999999999999</v>
      </c>
      <c r="F12949" s="17">
        <v>5.1049999999999998E-2</v>
      </c>
      <c r="G12949" s="1">
        <v>3.5830000000000001E-2</v>
      </c>
      <c r="H12949" s="1">
        <v>-1.01756</v>
      </c>
      <c r="I12949" s="1">
        <v>3.8855</v>
      </c>
      <c r="J12949" s="1">
        <v>-2.8473299999999999</v>
      </c>
      <c r="K12949">
        <v>13.282439999999999</v>
      </c>
      <c r="L12949">
        <v>24.53613</v>
      </c>
      <c r="M12949">
        <v>-43.261719999999997</v>
      </c>
      <c r="N12949">
        <v>25.61035</v>
      </c>
      <c r="O12949">
        <v>13</v>
      </c>
      <c r="P12949">
        <v>1008</v>
      </c>
      <c r="Q12949">
        <v>27</v>
      </c>
      <c r="R12949">
        <v>26.21</v>
      </c>
      <c r="S12949">
        <v>26.09</v>
      </c>
      <c r="T12949">
        <v>26.76</v>
      </c>
      <c r="U12949">
        <v>397.45</v>
      </c>
    </row>
    <row r="12950" spans="1:21" x14ac:dyDescent="0.2">
      <c r="A12950" s="15" t="s">
        <v>539</v>
      </c>
      <c r="B12950" s="16">
        <v>30.725000000000001</v>
      </c>
      <c r="C12950" s="17">
        <v>3.3660000000000002E-2</v>
      </c>
      <c r="D12950" s="17">
        <v>5.5109999999999999E-2</v>
      </c>
      <c r="E12950" s="17">
        <v>-0.99006000000000005</v>
      </c>
      <c r="F12950" s="17">
        <v>4.9410000000000003E-2</v>
      </c>
      <c r="G12950" s="1">
        <v>3.3869999999999997E-2</v>
      </c>
      <c r="H12950" s="1">
        <v>-1.0157700000000001</v>
      </c>
      <c r="I12950" s="1">
        <v>3.96183</v>
      </c>
      <c r="J12950" s="1">
        <v>-3.4732799999999999</v>
      </c>
      <c r="K12950">
        <v>13.09924</v>
      </c>
      <c r="L12950">
        <v>24.38965</v>
      </c>
      <c r="M12950">
        <v>-43.28613</v>
      </c>
      <c r="N12950">
        <v>25.830079999999999</v>
      </c>
      <c r="O12950">
        <v>13</v>
      </c>
      <c r="P12950">
        <v>1008</v>
      </c>
      <c r="Q12950">
        <v>27</v>
      </c>
      <c r="R12950">
        <v>26.21</v>
      </c>
      <c r="S12950">
        <v>26.09</v>
      </c>
      <c r="T12950">
        <v>26.76</v>
      </c>
      <c r="U12950">
        <v>397.46</v>
      </c>
    </row>
    <row r="12951" spans="1:21" x14ac:dyDescent="0.2">
      <c r="A12951" s="15" t="s">
        <v>539</v>
      </c>
      <c r="B12951" s="16">
        <v>30.728000000000002</v>
      </c>
      <c r="C12951" s="17">
        <v>3.5950000000000003E-2</v>
      </c>
      <c r="D12951" s="17">
        <v>4.8820000000000002E-2</v>
      </c>
      <c r="E12951" s="17">
        <v>-0.99775999999999998</v>
      </c>
      <c r="F12951" s="17">
        <v>4.6980000000000001E-2</v>
      </c>
      <c r="G12951" s="1">
        <v>3.0130000000000001E-2</v>
      </c>
      <c r="H12951" s="1">
        <v>-1.02006</v>
      </c>
      <c r="I12951" s="1">
        <v>3.76336</v>
      </c>
      <c r="J12951" s="1">
        <v>-3.23664</v>
      </c>
      <c r="K12951">
        <v>12.85496</v>
      </c>
      <c r="L12951">
        <v>24.438479999999998</v>
      </c>
      <c r="M12951">
        <v>-43.457030000000003</v>
      </c>
      <c r="N12951">
        <v>25.878910000000001</v>
      </c>
      <c r="O12951">
        <v>13</v>
      </c>
      <c r="P12951">
        <v>1008</v>
      </c>
      <c r="Q12951">
        <v>27</v>
      </c>
      <c r="R12951">
        <v>26.21</v>
      </c>
      <c r="S12951">
        <v>26.09</v>
      </c>
      <c r="T12951">
        <v>25.76</v>
      </c>
      <c r="U12951">
        <v>397.46</v>
      </c>
    </row>
    <row r="12952" spans="1:21" x14ac:dyDescent="0.2">
      <c r="A12952" s="15" t="s">
        <v>539</v>
      </c>
      <c r="B12952" s="16">
        <v>30.73</v>
      </c>
      <c r="C12952" s="17">
        <v>3.7440000000000001E-2</v>
      </c>
      <c r="D12952" s="17">
        <v>4.7390000000000002E-2</v>
      </c>
      <c r="E12952" s="17">
        <v>-0.99151</v>
      </c>
      <c r="F12952" s="17">
        <v>5.1200000000000002E-2</v>
      </c>
      <c r="G12952" s="1">
        <v>2.9989999999999999E-2</v>
      </c>
      <c r="H12952" s="1">
        <v>-1.01505</v>
      </c>
      <c r="I12952" s="1">
        <v>3.66412</v>
      </c>
      <c r="J12952" s="1">
        <v>-3.0763400000000001</v>
      </c>
      <c r="K12952">
        <v>12.75572</v>
      </c>
      <c r="L12952">
        <v>24.340820000000001</v>
      </c>
      <c r="M12952">
        <v>-43.554690000000001</v>
      </c>
      <c r="N12952">
        <v>25.683589999999999</v>
      </c>
      <c r="O12952">
        <v>13</v>
      </c>
      <c r="P12952">
        <v>1008</v>
      </c>
      <c r="Q12952">
        <v>27</v>
      </c>
      <c r="R12952">
        <v>26.21</v>
      </c>
      <c r="S12952">
        <v>26.09</v>
      </c>
      <c r="T12952">
        <v>26.76</v>
      </c>
      <c r="U12952">
        <v>397.46</v>
      </c>
    </row>
    <row r="12953" spans="1:21" x14ac:dyDescent="0.2">
      <c r="A12953" s="15" t="s">
        <v>539</v>
      </c>
      <c r="B12953" s="16">
        <v>30.733000000000001</v>
      </c>
      <c r="C12953" s="17">
        <v>3.6049999999999999E-2</v>
      </c>
      <c r="D12953" s="17">
        <v>5.0610000000000002E-2</v>
      </c>
      <c r="E12953" s="17">
        <v>-0.98936999999999997</v>
      </c>
      <c r="F12953" s="17">
        <v>4.7550000000000002E-2</v>
      </c>
      <c r="G12953" s="1">
        <v>2.4420000000000001E-2</v>
      </c>
      <c r="H12953" s="1">
        <v>-1.0150999999999999</v>
      </c>
      <c r="I12953" s="1">
        <v>2.9694699999999998</v>
      </c>
      <c r="J12953" s="1">
        <v>-3.2442700000000002</v>
      </c>
      <c r="K12953">
        <v>12.549620000000001</v>
      </c>
      <c r="L12953">
        <v>24.36523</v>
      </c>
      <c r="M12953">
        <v>-43.383789999999998</v>
      </c>
      <c r="N12953">
        <v>25.659179999999999</v>
      </c>
      <c r="O12953">
        <v>13</v>
      </c>
      <c r="P12953">
        <v>1008</v>
      </c>
      <c r="Q12953">
        <v>27</v>
      </c>
      <c r="R12953">
        <v>26.21</v>
      </c>
      <c r="S12953">
        <v>26.09</v>
      </c>
      <c r="T12953">
        <v>26.76</v>
      </c>
      <c r="U12953">
        <v>397.46</v>
      </c>
    </row>
    <row r="12954" spans="1:21" x14ac:dyDescent="0.2">
      <c r="A12954" s="15" t="s">
        <v>539</v>
      </c>
      <c r="B12954" s="16">
        <v>30.734999999999999</v>
      </c>
      <c r="C12954" s="17">
        <v>3.5799999999999998E-2</v>
      </c>
      <c r="D12954" s="17">
        <v>4.8619999999999997E-2</v>
      </c>
      <c r="E12954" s="17">
        <v>-0.99626000000000003</v>
      </c>
      <c r="F12954" s="17">
        <v>5.1270000000000003E-2</v>
      </c>
      <c r="G12954" s="1">
        <v>3.2379999999999999E-2</v>
      </c>
      <c r="H12954" s="1">
        <v>-1.02511</v>
      </c>
      <c r="I12954" s="1">
        <v>2.9694699999999998</v>
      </c>
      <c r="J12954" s="1">
        <v>-3.06107</v>
      </c>
      <c r="K12954">
        <v>12.68702</v>
      </c>
      <c r="L12954">
        <v>24.267579999999999</v>
      </c>
      <c r="M12954">
        <v>-43.310549999999999</v>
      </c>
      <c r="N12954">
        <v>25.561520000000002</v>
      </c>
      <c r="O12954">
        <v>13</v>
      </c>
      <c r="P12954">
        <v>1008</v>
      </c>
      <c r="Q12954">
        <v>27</v>
      </c>
      <c r="R12954">
        <v>26.21</v>
      </c>
      <c r="S12954">
        <v>26.09</v>
      </c>
      <c r="T12954">
        <v>26.76</v>
      </c>
      <c r="U12954">
        <v>397.46</v>
      </c>
    </row>
    <row r="12955" spans="1:21" x14ac:dyDescent="0.2">
      <c r="A12955" s="15" t="s">
        <v>539</v>
      </c>
      <c r="B12955" s="16">
        <v>30.738</v>
      </c>
      <c r="C12955" s="17">
        <v>3.6830000000000002E-2</v>
      </c>
      <c r="D12955" s="17">
        <v>4.7440000000000003E-2</v>
      </c>
      <c r="E12955" s="17">
        <v>-0.99651999999999996</v>
      </c>
      <c r="F12955" s="17">
        <v>4.4949999999999997E-2</v>
      </c>
      <c r="G12955" s="1">
        <v>3.048E-2</v>
      </c>
      <c r="H12955" s="1">
        <v>-1.0160899999999999</v>
      </c>
      <c r="I12955" s="1">
        <v>2.62595</v>
      </c>
      <c r="J12955" s="1">
        <v>-3.0152700000000001</v>
      </c>
      <c r="K12955">
        <v>12.061070000000001</v>
      </c>
      <c r="L12955">
        <v>24.19434</v>
      </c>
      <c r="M12955">
        <v>-43.481450000000002</v>
      </c>
      <c r="N12955">
        <v>25.585940000000001</v>
      </c>
      <c r="O12955">
        <v>13</v>
      </c>
      <c r="P12955">
        <v>1008</v>
      </c>
      <c r="Q12955">
        <v>27</v>
      </c>
      <c r="R12955">
        <v>26.21</v>
      </c>
      <c r="S12955">
        <v>26.09</v>
      </c>
      <c r="T12955">
        <v>26.76</v>
      </c>
      <c r="U12955">
        <v>397.46</v>
      </c>
    </row>
    <row r="12956" spans="1:21" x14ac:dyDescent="0.2">
      <c r="A12956" s="15" t="s">
        <v>539</v>
      </c>
      <c r="B12956" s="16">
        <v>30.74</v>
      </c>
      <c r="C12956" s="17">
        <v>3.2460000000000003E-2</v>
      </c>
      <c r="D12956" s="17">
        <v>4.879E-2</v>
      </c>
      <c r="E12956" s="17">
        <v>-1.0001599999999999</v>
      </c>
      <c r="F12956" s="17">
        <v>5.4690000000000003E-2</v>
      </c>
      <c r="G12956" s="1">
        <v>3.0040000000000001E-2</v>
      </c>
      <c r="H12956" s="1">
        <v>-1.02528</v>
      </c>
      <c r="I12956" s="1">
        <v>2.1679400000000002</v>
      </c>
      <c r="J12956" s="1">
        <v>-3.23664</v>
      </c>
      <c r="K12956">
        <v>12.015269999999999</v>
      </c>
      <c r="L12956">
        <v>24.438479999999998</v>
      </c>
      <c r="M12956">
        <v>-43.603520000000003</v>
      </c>
      <c r="N12956">
        <v>25.92773</v>
      </c>
      <c r="O12956">
        <v>13</v>
      </c>
      <c r="P12956">
        <v>1008</v>
      </c>
      <c r="Q12956">
        <v>27</v>
      </c>
      <c r="R12956">
        <v>26.21</v>
      </c>
      <c r="S12956">
        <v>25.98</v>
      </c>
      <c r="T12956">
        <v>26.76</v>
      </c>
      <c r="U12956">
        <v>397.46</v>
      </c>
    </row>
    <row r="12957" spans="1:21" x14ac:dyDescent="0.2">
      <c r="A12957" s="15" t="s">
        <v>539</v>
      </c>
      <c r="B12957" s="16">
        <v>30.742999999999999</v>
      </c>
      <c r="C12957" s="17">
        <v>3.662E-2</v>
      </c>
      <c r="D12957" s="17">
        <v>5.7959999999999998E-2</v>
      </c>
      <c r="E12957" s="17">
        <v>-0.98862000000000005</v>
      </c>
      <c r="F12957" s="17">
        <v>5.0119999999999998E-2</v>
      </c>
      <c r="G12957" s="1">
        <v>3.1480000000000001E-2</v>
      </c>
      <c r="H12957" s="1">
        <v>-1.0144500000000001</v>
      </c>
      <c r="I12957" s="1">
        <v>1.68702</v>
      </c>
      <c r="J12957" s="1">
        <v>-2.66412</v>
      </c>
      <c r="K12957">
        <v>11.770989999999999</v>
      </c>
      <c r="L12957">
        <v>24.38965</v>
      </c>
      <c r="M12957">
        <v>-43.383789999999998</v>
      </c>
      <c r="N12957">
        <v>25.61035</v>
      </c>
      <c r="O12957">
        <v>13</v>
      </c>
      <c r="P12957">
        <v>1008</v>
      </c>
      <c r="Q12957">
        <v>27</v>
      </c>
      <c r="R12957">
        <v>26.21</v>
      </c>
      <c r="S12957">
        <v>25.98</v>
      </c>
      <c r="T12957">
        <v>26.76</v>
      </c>
      <c r="U12957">
        <v>397.46</v>
      </c>
    </row>
    <row r="12958" spans="1:21" x14ac:dyDescent="0.2">
      <c r="A12958" s="15" t="s">
        <v>539</v>
      </c>
      <c r="B12958" s="16">
        <v>30.745000000000001</v>
      </c>
      <c r="C12958" s="17">
        <v>3.329E-2</v>
      </c>
      <c r="D12958" s="17">
        <v>6.2019999999999999E-2</v>
      </c>
      <c r="E12958" s="17">
        <v>-0.99353000000000002</v>
      </c>
      <c r="F12958" s="17">
        <v>4.9369999999999997E-2</v>
      </c>
      <c r="G12958" s="1">
        <v>4.4880000000000003E-2</v>
      </c>
      <c r="H12958" s="1">
        <v>-1.0203800000000001</v>
      </c>
      <c r="I12958" s="1">
        <v>1.9084000000000001</v>
      </c>
      <c r="J12958" s="1">
        <v>-3.2442700000000002</v>
      </c>
      <c r="K12958">
        <v>11.85496</v>
      </c>
      <c r="L12958">
        <v>24.36523</v>
      </c>
      <c r="M12958">
        <v>-43.481450000000002</v>
      </c>
      <c r="N12958">
        <v>25.512699999999999</v>
      </c>
      <c r="O12958">
        <v>13</v>
      </c>
      <c r="P12958">
        <v>1008</v>
      </c>
      <c r="Q12958">
        <v>27</v>
      </c>
      <c r="R12958">
        <v>26.21</v>
      </c>
      <c r="S12958">
        <v>25.98</v>
      </c>
      <c r="T12958">
        <v>26.76</v>
      </c>
      <c r="U12958">
        <v>397.46</v>
      </c>
    </row>
    <row r="12959" spans="1:21" x14ac:dyDescent="0.2">
      <c r="A12959" s="15" t="s">
        <v>539</v>
      </c>
      <c r="B12959" s="16">
        <v>30.748000000000001</v>
      </c>
      <c r="C12959" s="17">
        <v>3.644E-2</v>
      </c>
      <c r="D12959" s="17">
        <v>6.13E-2</v>
      </c>
      <c r="E12959" s="17">
        <v>-0.99400999999999995</v>
      </c>
      <c r="F12959" s="17">
        <v>4.9059999999999999E-2</v>
      </c>
      <c r="G12959" s="1">
        <v>3.8510000000000003E-2</v>
      </c>
      <c r="H12959" s="1">
        <v>-1.02033</v>
      </c>
      <c r="I12959" s="1">
        <v>2.1221399999999999</v>
      </c>
      <c r="J12959" s="1">
        <v>-2.7938900000000002</v>
      </c>
      <c r="K12959">
        <v>11.67939</v>
      </c>
      <c r="L12959">
        <v>24.24316</v>
      </c>
      <c r="M12959">
        <v>-43.457030000000003</v>
      </c>
      <c r="N12959">
        <v>25.537109999999998</v>
      </c>
      <c r="O12959">
        <v>13</v>
      </c>
      <c r="P12959">
        <v>1008</v>
      </c>
      <c r="Q12959">
        <v>27</v>
      </c>
      <c r="R12959">
        <v>26.21</v>
      </c>
      <c r="S12959">
        <v>26.09</v>
      </c>
      <c r="T12959">
        <v>26.76</v>
      </c>
      <c r="U12959">
        <v>397.46</v>
      </c>
    </row>
    <row r="12960" spans="1:21" x14ac:dyDescent="0.2">
      <c r="A12960" s="15" t="s">
        <v>539</v>
      </c>
      <c r="B12960" s="16">
        <v>30.75</v>
      </c>
      <c r="C12960" s="17">
        <v>3.6260000000000001E-2</v>
      </c>
      <c r="D12960" s="17">
        <v>6.198E-2</v>
      </c>
      <c r="E12960" s="17">
        <v>-0.98765999999999998</v>
      </c>
      <c r="F12960" s="17">
        <v>4.7960000000000003E-2</v>
      </c>
      <c r="G12960" s="1">
        <v>3.9550000000000002E-2</v>
      </c>
      <c r="H12960" s="1">
        <v>-1.01467</v>
      </c>
      <c r="I12960" s="1">
        <v>2.1145</v>
      </c>
      <c r="J12960" s="1">
        <v>-3.0763400000000001</v>
      </c>
      <c r="K12960">
        <v>11.56489</v>
      </c>
      <c r="L12960">
        <v>24.145510000000002</v>
      </c>
      <c r="M12960">
        <v>-43.530270000000002</v>
      </c>
      <c r="N12960">
        <v>25.61035</v>
      </c>
      <c r="O12960">
        <v>13</v>
      </c>
      <c r="P12960">
        <v>1008</v>
      </c>
      <c r="Q12960">
        <v>27</v>
      </c>
      <c r="R12960">
        <v>26.21</v>
      </c>
      <c r="S12960">
        <v>26.09</v>
      </c>
      <c r="T12960">
        <v>26.76</v>
      </c>
      <c r="U12960">
        <v>397.46</v>
      </c>
    </row>
    <row r="12961" spans="1:21" x14ac:dyDescent="0.2">
      <c r="A12961" s="15" t="s">
        <v>539</v>
      </c>
      <c r="B12961" s="16">
        <v>30.753</v>
      </c>
      <c r="C12961" s="17">
        <v>3.4090000000000002E-2</v>
      </c>
      <c r="D12961" s="17">
        <v>5.2549999999999999E-2</v>
      </c>
      <c r="E12961" s="17">
        <v>-0.99197999999999997</v>
      </c>
      <c r="F12961" s="17">
        <v>4.539E-2</v>
      </c>
      <c r="G12961" s="1">
        <v>3.712E-2</v>
      </c>
      <c r="H12961" s="1">
        <v>-1.0184500000000001</v>
      </c>
      <c r="I12961" s="1">
        <v>2.0763400000000001</v>
      </c>
      <c r="J12961" s="1">
        <v>-2.9694699999999998</v>
      </c>
      <c r="K12961">
        <v>11.519080000000001</v>
      </c>
      <c r="L12961">
        <v>24.340820000000001</v>
      </c>
      <c r="M12961">
        <v>-43.359380000000002</v>
      </c>
      <c r="N12961">
        <v>25.512699999999999</v>
      </c>
      <c r="O12961">
        <v>13</v>
      </c>
      <c r="P12961">
        <v>1008</v>
      </c>
      <c r="Q12961">
        <v>27</v>
      </c>
      <c r="R12961">
        <v>26.21</v>
      </c>
      <c r="S12961">
        <v>26.09</v>
      </c>
      <c r="T12961">
        <v>26.76</v>
      </c>
      <c r="U12961">
        <v>397.46</v>
      </c>
    </row>
    <row r="12962" spans="1:21" x14ac:dyDescent="0.2">
      <c r="A12962" s="15" t="s">
        <v>540</v>
      </c>
      <c r="B12962" s="16">
        <v>30.754999999999999</v>
      </c>
      <c r="C12962" s="17">
        <v>3.8550000000000001E-2</v>
      </c>
      <c r="D12962" s="17">
        <v>5.3879999999999997E-2</v>
      </c>
      <c r="E12962" s="17">
        <v>-0.99095</v>
      </c>
      <c r="F12962" s="17">
        <v>5.4670000000000003E-2</v>
      </c>
      <c r="G12962" s="1">
        <v>3.755E-2</v>
      </c>
      <c r="H12962" s="1">
        <v>-1.0157099999999999</v>
      </c>
      <c r="I12962" s="1">
        <v>2.2595399999999999</v>
      </c>
      <c r="J12962" s="1">
        <v>-2.9312999999999998</v>
      </c>
      <c r="K12962">
        <v>11.496180000000001</v>
      </c>
      <c r="L12962">
        <v>23.974609999999998</v>
      </c>
      <c r="M12962">
        <v>-43.554690000000001</v>
      </c>
      <c r="N12962">
        <v>25.80566</v>
      </c>
      <c r="O12962">
        <v>13</v>
      </c>
      <c r="P12962">
        <v>1008</v>
      </c>
      <c r="Q12962">
        <v>27</v>
      </c>
      <c r="R12962">
        <v>23.11</v>
      </c>
      <c r="S12962">
        <v>26.09</v>
      </c>
      <c r="T12962">
        <v>26.76</v>
      </c>
      <c r="U12962">
        <v>397.46</v>
      </c>
    </row>
    <row r="12963" spans="1:21" x14ac:dyDescent="0.2">
      <c r="A12963" s="15" t="s">
        <v>540</v>
      </c>
      <c r="B12963" s="16">
        <v>30.757999999999999</v>
      </c>
      <c r="C12963" s="17">
        <v>3.3910000000000003E-2</v>
      </c>
      <c r="D12963" s="17">
        <v>5.679E-2</v>
      </c>
      <c r="E12963" s="17">
        <v>-0.98333000000000004</v>
      </c>
      <c r="F12963" s="17">
        <v>4.931E-2</v>
      </c>
      <c r="G12963" s="1">
        <v>3.3680000000000002E-2</v>
      </c>
      <c r="H12963" s="1">
        <v>-1.0064500000000001</v>
      </c>
      <c r="I12963" s="1">
        <v>2.1526700000000001</v>
      </c>
      <c r="J12963" s="1">
        <v>-2.7557299999999998</v>
      </c>
      <c r="K12963">
        <v>11.450379999999999</v>
      </c>
      <c r="L12963">
        <v>24.04785</v>
      </c>
      <c r="M12963">
        <v>-43.627929999999999</v>
      </c>
      <c r="N12963">
        <v>25.708010000000002</v>
      </c>
      <c r="O12963">
        <v>13</v>
      </c>
      <c r="P12963">
        <v>1008</v>
      </c>
      <c r="Q12963">
        <v>27</v>
      </c>
      <c r="R12963">
        <v>23.11</v>
      </c>
      <c r="S12963">
        <v>26.09</v>
      </c>
      <c r="T12963">
        <v>26.76</v>
      </c>
      <c r="U12963">
        <v>397.46</v>
      </c>
    </row>
    <row r="12964" spans="1:21" x14ac:dyDescent="0.2">
      <c r="A12964" s="15" t="s">
        <v>540</v>
      </c>
      <c r="B12964" s="16">
        <v>30.76</v>
      </c>
      <c r="C12964" s="17">
        <v>3.5020000000000003E-2</v>
      </c>
      <c r="D12964" s="17">
        <v>5.1619999999999999E-2</v>
      </c>
      <c r="E12964" s="17">
        <v>-0.98724000000000001</v>
      </c>
      <c r="F12964" s="17">
        <v>5.3120000000000001E-2</v>
      </c>
      <c r="G12964" s="1">
        <v>2.911E-2</v>
      </c>
      <c r="H12964" s="1">
        <v>-1.00953</v>
      </c>
      <c r="I12964" s="1">
        <v>2.3969499999999999</v>
      </c>
      <c r="J12964" s="1">
        <v>-2.7786300000000002</v>
      </c>
      <c r="K12964">
        <v>11.305339999999999</v>
      </c>
      <c r="L12964">
        <v>24.04785</v>
      </c>
      <c r="M12964">
        <v>-43.603520000000003</v>
      </c>
      <c r="N12964">
        <v>25.48828</v>
      </c>
      <c r="O12964">
        <v>13</v>
      </c>
      <c r="P12964">
        <v>1008</v>
      </c>
      <c r="Q12964">
        <v>27</v>
      </c>
      <c r="R12964">
        <v>23.11</v>
      </c>
      <c r="S12964">
        <v>26.09</v>
      </c>
      <c r="T12964">
        <v>26.76</v>
      </c>
      <c r="U12964">
        <v>397.46</v>
      </c>
    </row>
    <row r="12965" spans="1:21" x14ac:dyDescent="0.2">
      <c r="A12965" s="15" t="s">
        <v>540</v>
      </c>
      <c r="B12965" s="16">
        <v>30.762</v>
      </c>
      <c r="C12965" s="17">
        <v>3.4529999999999998E-2</v>
      </c>
      <c r="D12965" s="17">
        <v>5.2880000000000003E-2</v>
      </c>
      <c r="E12965" s="17">
        <v>-0.99839999999999995</v>
      </c>
      <c r="F12965" s="17">
        <v>4.3569999999999998E-2</v>
      </c>
      <c r="G12965" s="1">
        <v>3.3210000000000003E-2</v>
      </c>
      <c r="H12965" s="1">
        <v>-1.02376</v>
      </c>
      <c r="I12965" s="1">
        <v>2.6412200000000001</v>
      </c>
      <c r="J12965" s="1">
        <v>-3.2290100000000002</v>
      </c>
      <c r="K12965">
        <v>11.0916</v>
      </c>
      <c r="L12965">
        <v>24.096679999999999</v>
      </c>
      <c r="M12965">
        <v>-43.603520000000003</v>
      </c>
      <c r="N12965">
        <v>25.366209999999999</v>
      </c>
      <c r="O12965">
        <v>13</v>
      </c>
      <c r="P12965">
        <v>1008</v>
      </c>
      <c r="Q12965">
        <v>27</v>
      </c>
      <c r="R12965">
        <v>26.21</v>
      </c>
      <c r="S12965">
        <v>25.98</v>
      </c>
      <c r="T12965">
        <v>26.76</v>
      </c>
      <c r="U12965">
        <v>397.47</v>
      </c>
    </row>
    <row r="12966" spans="1:21" x14ac:dyDescent="0.2">
      <c r="A12966" s="15" t="s">
        <v>540</v>
      </c>
      <c r="B12966" s="16">
        <v>30.765000000000001</v>
      </c>
      <c r="C12966" s="17">
        <v>3.3590000000000002E-2</v>
      </c>
      <c r="D12966" s="17">
        <v>6.0909999999999999E-2</v>
      </c>
      <c r="E12966" s="17">
        <v>-1.00058</v>
      </c>
      <c r="F12966" s="17">
        <v>5.2749999999999998E-2</v>
      </c>
      <c r="G12966" s="1">
        <v>3.6609999999999997E-2</v>
      </c>
      <c r="H12966" s="1">
        <v>-1.02559</v>
      </c>
      <c r="I12966" s="1">
        <v>2.9694699999999998</v>
      </c>
      <c r="J12966" s="1">
        <v>-2.54962</v>
      </c>
      <c r="K12966">
        <v>11.305339999999999</v>
      </c>
      <c r="L12966">
        <v>24.19434</v>
      </c>
      <c r="M12966">
        <v>-43.774410000000003</v>
      </c>
      <c r="N12966">
        <v>25.683589999999999</v>
      </c>
      <c r="O12966">
        <v>13</v>
      </c>
      <c r="P12966">
        <v>1008</v>
      </c>
      <c r="Q12966">
        <v>27</v>
      </c>
      <c r="R12966">
        <v>26.21</v>
      </c>
      <c r="S12966">
        <v>25.98</v>
      </c>
      <c r="T12966">
        <v>26.76</v>
      </c>
      <c r="U12966">
        <v>397.46</v>
      </c>
    </row>
    <row r="12967" spans="1:21" x14ac:dyDescent="0.2">
      <c r="A12967" s="15" t="s">
        <v>540</v>
      </c>
      <c r="B12967" s="16">
        <v>30.766999999999999</v>
      </c>
      <c r="C12967" s="17">
        <v>3.7830000000000003E-2</v>
      </c>
      <c r="D12967" s="17">
        <v>5.8749999999999997E-2</v>
      </c>
      <c r="E12967" s="17">
        <v>-0.99946999999999997</v>
      </c>
      <c r="F12967" s="17">
        <v>4.1619999999999997E-2</v>
      </c>
      <c r="G12967" s="1">
        <v>3.7170000000000002E-2</v>
      </c>
      <c r="H12967" s="1">
        <v>-1.0239799999999999</v>
      </c>
      <c r="I12967" s="1">
        <v>3.7709899999999998</v>
      </c>
      <c r="J12967" s="1">
        <v>-3.4274800000000001</v>
      </c>
      <c r="K12967">
        <v>11.19084</v>
      </c>
      <c r="L12967">
        <v>23.92578</v>
      </c>
      <c r="M12967">
        <v>-43.334960000000002</v>
      </c>
      <c r="N12967">
        <v>25.585940000000001</v>
      </c>
      <c r="O12967">
        <v>13</v>
      </c>
      <c r="P12967">
        <v>1008</v>
      </c>
      <c r="Q12967">
        <v>27</v>
      </c>
      <c r="R12967">
        <v>26.21</v>
      </c>
      <c r="S12967">
        <v>25.98</v>
      </c>
      <c r="T12967">
        <v>26.76</v>
      </c>
      <c r="U12967">
        <v>397.47</v>
      </c>
    </row>
    <row r="12968" spans="1:21" x14ac:dyDescent="0.2">
      <c r="A12968" s="15" t="s">
        <v>540</v>
      </c>
      <c r="B12968" s="16">
        <v>30.77</v>
      </c>
      <c r="C12968" s="17">
        <v>3.7449999999999997E-2</v>
      </c>
      <c r="D12968" s="17">
        <v>5.8119999999999998E-2</v>
      </c>
      <c r="E12968" s="17">
        <v>-0.98907999999999996</v>
      </c>
      <c r="F12968" s="17">
        <v>5.5870000000000003E-2</v>
      </c>
      <c r="G12968" s="1">
        <v>3.388E-2</v>
      </c>
      <c r="H12968" s="1">
        <v>-1.0136700000000001</v>
      </c>
      <c r="I12968" s="1">
        <v>4.1832099999999999</v>
      </c>
      <c r="J12968" s="1">
        <v>-2.7709899999999998</v>
      </c>
      <c r="K12968">
        <v>11.37405</v>
      </c>
      <c r="L12968">
        <v>23.90137</v>
      </c>
      <c r="M12968">
        <v>-43.627929999999999</v>
      </c>
      <c r="N12968">
        <v>25.390619999999998</v>
      </c>
      <c r="O12968">
        <v>13</v>
      </c>
      <c r="P12968">
        <v>1008</v>
      </c>
      <c r="Q12968">
        <v>27</v>
      </c>
      <c r="R12968">
        <v>26.21</v>
      </c>
      <c r="S12968">
        <v>26.31</v>
      </c>
      <c r="T12968">
        <v>26.76</v>
      </c>
      <c r="U12968">
        <v>397.47</v>
      </c>
    </row>
    <row r="12969" spans="1:21" x14ac:dyDescent="0.2">
      <c r="A12969" s="15" t="s">
        <v>540</v>
      </c>
      <c r="B12969" s="16">
        <v>30.771999999999998</v>
      </c>
      <c r="C12969" s="17">
        <v>3.9190000000000003E-2</v>
      </c>
      <c r="D12969" s="17">
        <v>5.2999999999999999E-2</v>
      </c>
      <c r="E12969" s="17">
        <v>-0.98153999999999997</v>
      </c>
      <c r="F12969" s="17">
        <v>4.5949999999999998E-2</v>
      </c>
      <c r="G12969" s="1">
        <v>3.1269999999999999E-2</v>
      </c>
      <c r="H12969" s="1">
        <v>-1.00563</v>
      </c>
      <c r="I12969" s="1">
        <v>4.7328200000000002</v>
      </c>
      <c r="J12969" s="1">
        <v>-3.0839699999999999</v>
      </c>
      <c r="K12969">
        <v>11.41985</v>
      </c>
      <c r="L12969">
        <v>24.169920000000001</v>
      </c>
      <c r="M12969">
        <v>-43.554690000000001</v>
      </c>
      <c r="N12969">
        <v>25.561520000000002</v>
      </c>
      <c r="O12969">
        <v>13</v>
      </c>
      <c r="P12969">
        <v>1008</v>
      </c>
      <c r="Q12969">
        <v>27</v>
      </c>
      <c r="R12969">
        <v>26.21</v>
      </c>
      <c r="S12969">
        <v>26.31</v>
      </c>
      <c r="T12969">
        <v>26.76</v>
      </c>
      <c r="U12969">
        <v>397.47</v>
      </c>
    </row>
    <row r="12970" spans="1:21" x14ac:dyDescent="0.2">
      <c r="A12970" s="15" t="s">
        <v>540</v>
      </c>
      <c r="B12970" s="16">
        <v>30.779</v>
      </c>
      <c r="C12970" s="17">
        <v>3.7440000000000001E-2</v>
      </c>
      <c r="D12970" s="17">
        <v>2.8570000000000002E-2</v>
      </c>
      <c r="E12970" s="17">
        <v>-0.99875000000000003</v>
      </c>
      <c r="F12970" s="17">
        <v>5.1400000000000001E-2</v>
      </c>
      <c r="G12970" s="1">
        <v>1.0019999999999999E-2</v>
      </c>
      <c r="H12970" s="1">
        <v>-1.0254300000000001</v>
      </c>
      <c r="I12970" s="1">
        <v>3.7404600000000001</v>
      </c>
      <c r="J12970" s="1">
        <v>-3.06107</v>
      </c>
      <c r="K12970">
        <v>11.572520000000001</v>
      </c>
      <c r="L12970">
        <v>23.999020000000002</v>
      </c>
      <c r="M12970">
        <v>-43.774410000000003</v>
      </c>
      <c r="N12970">
        <v>25.46387</v>
      </c>
      <c r="O12970">
        <v>13</v>
      </c>
      <c r="P12970">
        <v>1008</v>
      </c>
      <c r="Q12970">
        <v>27</v>
      </c>
      <c r="R12970">
        <v>25.98</v>
      </c>
      <c r="S12970">
        <v>25.98</v>
      </c>
      <c r="T12970">
        <v>25.76</v>
      </c>
      <c r="U12970">
        <v>397.41</v>
      </c>
    </row>
    <row r="12971" spans="1:21" x14ac:dyDescent="0.2">
      <c r="A12971" s="15" t="s">
        <v>540</v>
      </c>
      <c r="B12971" s="16">
        <v>30.780999999999999</v>
      </c>
      <c r="C12971" s="17">
        <v>3.805E-2</v>
      </c>
      <c r="D12971" s="17">
        <v>2.8889999999999999E-2</v>
      </c>
      <c r="E12971" s="17">
        <v>-0.99643000000000004</v>
      </c>
      <c r="F12971" s="17">
        <v>4.9700000000000001E-2</v>
      </c>
      <c r="G12971" s="1">
        <v>8.5500000000000003E-3</v>
      </c>
      <c r="H12971" s="1">
        <v>-1.02458</v>
      </c>
      <c r="I12971" s="1">
        <v>3.0228999999999999</v>
      </c>
      <c r="J12971" s="1">
        <v>-3.03817</v>
      </c>
      <c r="K12971">
        <v>11.595420000000001</v>
      </c>
      <c r="L12971">
        <v>23.876950000000001</v>
      </c>
      <c r="M12971">
        <v>-43.847659999999998</v>
      </c>
      <c r="N12971">
        <v>25.63477</v>
      </c>
      <c r="O12971">
        <v>13</v>
      </c>
      <c r="P12971">
        <v>1008</v>
      </c>
      <c r="Q12971">
        <v>27</v>
      </c>
      <c r="R12971">
        <v>25.98</v>
      </c>
      <c r="S12971">
        <v>25.98</v>
      </c>
      <c r="T12971">
        <v>26.76</v>
      </c>
      <c r="U12971">
        <v>397.42</v>
      </c>
    </row>
    <row r="12972" spans="1:21" x14ac:dyDescent="0.2">
      <c r="A12972" s="15" t="s">
        <v>540</v>
      </c>
      <c r="B12972" s="16">
        <v>30.783999999999999</v>
      </c>
      <c r="C12972" s="17">
        <v>3.6999999999999998E-2</v>
      </c>
      <c r="D12972" s="17">
        <v>3.2840000000000001E-2</v>
      </c>
      <c r="E12972" s="17">
        <v>-0.98436000000000001</v>
      </c>
      <c r="F12972" s="17">
        <v>5.2350000000000001E-2</v>
      </c>
      <c r="G12972" s="1">
        <v>1.005E-2</v>
      </c>
      <c r="H12972" s="1">
        <v>-1.0138499999999999</v>
      </c>
      <c r="I12972" s="1">
        <v>2.6946599999999998</v>
      </c>
      <c r="J12972" s="1">
        <v>-3.0839699999999999</v>
      </c>
      <c r="K12972">
        <v>11.541980000000001</v>
      </c>
      <c r="L12972">
        <v>23.92578</v>
      </c>
      <c r="M12972">
        <v>-43.774410000000003</v>
      </c>
      <c r="N12972">
        <v>25.244140000000002</v>
      </c>
      <c r="O12972">
        <v>13</v>
      </c>
      <c r="P12972">
        <v>1008</v>
      </c>
      <c r="Q12972">
        <v>27</v>
      </c>
      <c r="R12972">
        <v>25.98</v>
      </c>
      <c r="S12972">
        <v>25.98</v>
      </c>
      <c r="T12972">
        <v>26.76</v>
      </c>
      <c r="U12972">
        <v>397.41</v>
      </c>
    </row>
    <row r="12973" spans="1:21" x14ac:dyDescent="0.2">
      <c r="A12973" s="15" t="s">
        <v>540</v>
      </c>
      <c r="B12973" s="16">
        <v>30.786000000000001</v>
      </c>
      <c r="C12973" s="17">
        <v>3.918E-2</v>
      </c>
      <c r="D12973" s="17">
        <v>3.8949999999999999E-2</v>
      </c>
      <c r="E12973" s="17">
        <v>-0.99400999999999995</v>
      </c>
      <c r="F12973" s="17">
        <v>4.6969999999999998E-2</v>
      </c>
      <c r="G12973" s="1">
        <v>1.1339999999999999E-2</v>
      </c>
      <c r="H12973" s="1">
        <v>-1.0181899999999999</v>
      </c>
      <c r="I12973" s="1">
        <v>2.51145</v>
      </c>
      <c r="J12973" s="1">
        <v>-3.0457999999999998</v>
      </c>
      <c r="K12973">
        <v>11.62595</v>
      </c>
      <c r="L12973">
        <v>23.852540000000001</v>
      </c>
      <c r="M12973">
        <v>-43.847659999999998</v>
      </c>
      <c r="N12973">
        <v>25.63477</v>
      </c>
      <c r="O12973">
        <v>13</v>
      </c>
      <c r="P12973">
        <v>1008</v>
      </c>
      <c r="Q12973">
        <v>27</v>
      </c>
      <c r="R12973">
        <v>26.21</v>
      </c>
      <c r="S12973">
        <v>26.09</v>
      </c>
      <c r="T12973">
        <v>26.76</v>
      </c>
      <c r="U12973">
        <v>397.42</v>
      </c>
    </row>
    <row r="12974" spans="1:21" x14ac:dyDescent="0.2">
      <c r="A12974" s="15" t="s">
        <v>540</v>
      </c>
      <c r="B12974" s="16">
        <v>30.789000000000001</v>
      </c>
      <c r="C12974" s="17">
        <v>3.8150000000000003E-2</v>
      </c>
      <c r="D12974" s="17">
        <v>3.4479999999999997E-2</v>
      </c>
      <c r="E12974" s="17">
        <v>-0.99302000000000001</v>
      </c>
      <c r="F12974" s="17">
        <v>5.425E-2</v>
      </c>
      <c r="G12974" s="1">
        <v>1.6289999999999999E-2</v>
      </c>
      <c r="H12974" s="1">
        <v>-1.0165299999999999</v>
      </c>
      <c r="I12974" s="1">
        <v>1.8167899999999999</v>
      </c>
      <c r="J12974" s="1">
        <v>-3.0687000000000002</v>
      </c>
      <c r="K12974">
        <v>11.53435</v>
      </c>
      <c r="L12974">
        <v>23.706050000000001</v>
      </c>
      <c r="M12974">
        <v>-44.091799999999999</v>
      </c>
      <c r="N12974">
        <v>25.659179999999999</v>
      </c>
      <c r="O12974">
        <v>13</v>
      </c>
      <c r="P12974">
        <v>1008</v>
      </c>
      <c r="Q12974">
        <v>27</v>
      </c>
      <c r="R12974">
        <v>26.21</v>
      </c>
      <c r="S12974">
        <v>26.09</v>
      </c>
      <c r="T12974">
        <v>26.76</v>
      </c>
      <c r="U12974">
        <v>397.41</v>
      </c>
    </row>
    <row r="12975" spans="1:21" x14ac:dyDescent="0.2">
      <c r="A12975" s="15" t="s">
        <v>540</v>
      </c>
      <c r="B12975" s="16">
        <v>30.791</v>
      </c>
      <c r="C12975" s="17">
        <v>3.424E-2</v>
      </c>
      <c r="D12975" s="17">
        <v>3.3189999999999997E-2</v>
      </c>
      <c r="E12975" s="17">
        <v>-0.99361999999999995</v>
      </c>
      <c r="F12975" s="17">
        <v>4.7579999999999997E-2</v>
      </c>
      <c r="G12975" s="1">
        <v>1.47E-2</v>
      </c>
      <c r="H12975" s="1">
        <v>-1.02034</v>
      </c>
      <c r="I12975" s="1">
        <v>1.5267200000000001</v>
      </c>
      <c r="J12975" s="1">
        <v>-2.8931300000000002</v>
      </c>
      <c r="K12975">
        <v>11.66412</v>
      </c>
      <c r="L12975">
        <v>23.657229999999998</v>
      </c>
      <c r="M12975">
        <v>-43.75</v>
      </c>
      <c r="N12975">
        <v>25.708010000000002</v>
      </c>
      <c r="O12975">
        <v>13</v>
      </c>
      <c r="P12975">
        <v>1008</v>
      </c>
      <c r="Q12975">
        <v>27</v>
      </c>
      <c r="R12975">
        <v>26.21</v>
      </c>
      <c r="S12975">
        <v>26.09</v>
      </c>
      <c r="T12975">
        <v>26.76</v>
      </c>
      <c r="U12975">
        <v>397.42</v>
      </c>
    </row>
    <row r="12976" spans="1:21" x14ac:dyDescent="0.2">
      <c r="A12976" s="15" t="s">
        <v>540</v>
      </c>
      <c r="B12976" s="16">
        <v>30.794</v>
      </c>
      <c r="C12976" s="17">
        <v>3.6850000000000001E-2</v>
      </c>
      <c r="D12976" s="17">
        <v>3.6159999999999998E-2</v>
      </c>
      <c r="E12976" s="17">
        <v>-0.99297999999999997</v>
      </c>
      <c r="F12976" s="17">
        <v>5.1380000000000002E-2</v>
      </c>
      <c r="G12976" s="1">
        <v>1.6559999999999998E-2</v>
      </c>
      <c r="H12976" s="1">
        <v>-1.0201499999999999</v>
      </c>
      <c r="I12976" s="1">
        <v>1.1526700000000001</v>
      </c>
      <c r="J12976" s="1">
        <v>-3.0457999999999998</v>
      </c>
      <c r="K12976">
        <v>11.46565</v>
      </c>
      <c r="L12976">
        <v>23.779299999999999</v>
      </c>
      <c r="M12976">
        <v>-43.798830000000002</v>
      </c>
      <c r="N12976">
        <v>25.46387</v>
      </c>
      <c r="O12976">
        <v>13</v>
      </c>
      <c r="P12976">
        <v>1008</v>
      </c>
      <c r="Q12976">
        <v>27</v>
      </c>
      <c r="R12976">
        <v>26.21</v>
      </c>
      <c r="S12976">
        <v>26.09</v>
      </c>
      <c r="T12976">
        <v>26.76</v>
      </c>
      <c r="U12976">
        <v>397.42</v>
      </c>
    </row>
    <row r="12977" spans="1:21" x14ac:dyDescent="0.2">
      <c r="A12977" s="15" t="s">
        <v>540</v>
      </c>
      <c r="B12977" s="16">
        <v>30.795999999999999</v>
      </c>
      <c r="C12977" s="17">
        <v>4.206E-2</v>
      </c>
      <c r="D12977" s="17">
        <v>4.9660000000000003E-2</v>
      </c>
      <c r="E12977" s="17">
        <v>-0.99258999999999997</v>
      </c>
      <c r="F12977" s="17">
        <v>4.6690000000000002E-2</v>
      </c>
      <c r="G12977" s="1">
        <v>2.0820000000000002E-2</v>
      </c>
      <c r="H12977" s="1">
        <v>-1.0186999999999999</v>
      </c>
      <c r="I12977" s="1">
        <v>1.0839700000000001</v>
      </c>
      <c r="J12977" s="1">
        <v>-3.0916000000000001</v>
      </c>
      <c r="K12977">
        <v>11.70992</v>
      </c>
      <c r="L12977">
        <v>23.803709999999999</v>
      </c>
      <c r="M12977">
        <v>-43.847659999999998</v>
      </c>
      <c r="N12977">
        <v>25.659179999999999</v>
      </c>
      <c r="O12977">
        <v>13</v>
      </c>
      <c r="P12977">
        <v>1008</v>
      </c>
      <c r="Q12977">
        <v>27</v>
      </c>
      <c r="R12977">
        <v>26.21</v>
      </c>
      <c r="S12977">
        <v>26.09</v>
      </c>
      <c r="T12977">
        <v>26.76</v>
      </c>
      <c r="U12977">
        <v>397.42</v>
      </c>
    </row>
    <row r="12978" spans="1:21" x14ac:dyDescent="0.2">
      <c r="A12978" s="15" t="s">
        <v>540</v>
      </c>
      <c r="B12978" s="16">
        <v>30.798999999999999</v>
      </c>
      <c r="C12978" s="17">
        <v>3.6949999999999997E-2</v>
      </c>
      <c r="D12978" s="17">
        <v>5.6009999999999997E-2</v>
      </c>
      <c r="E12978" s="17">
        <v>-0.9889</v>
      </c>
      <c r="F12978" s="17">
        <v>4.7379999999999999E-2</v>
      </c>
      <c r="G12978" s="1">
        <v>2.8420000000000001E-2</v>
      </c>
      <c r="H12978" s="1">
        <v>-1.0168299999999999</v>
      </c>
      <c r="I12978" s="1">
        <v>1.45038</v>
      </c>
      <c r="J12978" s="1">
        <v>-2.96183</v>
      </c>
      <c r="K12978">
        <v>11.526719999999999</v>
      </c>
      <c r="L12978">
        <v>23.6084</v>
      </c>
      <c r="M12978">
        <v>-43.994140000000002</v>
      </c>
      <c r="N12978">
        <v>25.561520000000002</v>
      </c>
      <c r="O12978">
        <v>13</v>
      </c>
      <c r="P12978">
        <v>1008</v>
      </c>
      <c r="Q12978">
        <v>27</v>
      </c>
      <c r="R12978">
        <v>26.21</v>
      </c>
      <c r="S12978">
        <v>26.09</v>
      </c>
      <c r="T12978">
        <v>26.76</v>
      </c>
      <c r="U12978">
        <v>397.42</v>
      </c>
    </row>
    <row r="12979" spans="1:21" x14ac:dyDescent="0.2">
      <c r="A12979" s="15" t="s">
        <v>540</v>
      </c>
      <c r="B12979" s="16">
        <v>30.800999999999998</v>
      </c>
      <c r="C12979" s="17">
        <v>3.3450000000000001E-2</v>
      </c>
      <c r="D12979" s="17">
        <v>4.7759999999999997E-2</v>
      </c>
      <c r="E12979" s="17">
        <v>-0.99529000000000001</v>
      </c>
      <c r="F12979" s="17">
        <v>4.2259999999999999E-2</v>
      </c>
      <c r="G12979" s="1">
        <v>2.802E-2</v>
      </c>
      <c r="H12979" s="1">
        <v>-1.02213</v>
      </c>
      <c r="I12979" s="1">
        <v>1.76336</v>
      </c>
      <c r="J12979" s="1">
        <v>-3.3664100000000001</v>
      </c>
      <c r="K12979">
        <v>11.87786</v>
      </c>
      <c r="L12979">
        <v>23.58398</v>
      </c>
      <c r="M12979">
        <v>-43.676760000000002</v>
      </c>
      <c r="N12979">
        <v>25.48828</v>
      </c>
      <c r="O12979">
        <v>13</v>
      </c>
      <c r="P12979">
        <v>1008</v>
      </c>
      <c r="Q12979">
        <v>27</v>
      </c>
      <c r="R12979">
        <v>26.21</v>
      </c>
      <c r="S12979">
        <v>26.09</v>
      </c>
      <c r="T12979">
        <v>26.76</v>
      </c>
      <c r="U12979">
        <v>397.42</v>
      </c>
    </row>
    <row r="12980" spans="1:21" x14ac:dyDescent="0.2">
      <c r="A12980" s="15" t="s">
        <v>540</v>
      </c>
      <c r="B12980" s="16">
        <v>30.803999999999998</v>
      </c>
      <c r="C12980" s="17">
        <v>3.7330000000000002E-2</v>
      </c>
      <c r="D12980" s="17">
        <v>3.8550000000000001E-2</v>
      </c>
      <c r="E12980" s="17">
        <v>-0.99968000000000001</v>
      </c>
      <c r="F12980" s="17">
        <v>5.1330000000000001E-2</v>
      </c>
      <c r="G12980" s="1">
        <v>2.0199999999999999E-2</v>
      </c>
      <c r="H12980" s="1">
        <v>-1.02745</v>
      </c>
      <c r="I12980" s="1">
        <v>1.62595</v>
      </c>
      <c r="J12980" s="1">
        <v>-3.0457999999999998</v>
      </c>
      <c r="K12980">
        <v>11.70992</v>
      </c>
      <c r="L12980">
        <v>23.779299999999999</v>
      </c>
      <c r="M12980">
        <v>-44.091799999999999</v>
      </c>
      <c r="N12980">
        <v>25.48828</v>
      </c>
      <c r="O12980">
        <v>14</v>
      </c>
      <c r="P12980">
        <v>1008</v>
      </c>
      <c r="Q12980">
        <v>27</v>
      </c>
      <c r="R12980">
        <v>26.21</v>
      </c>
      <c r="S12980">
        <v>26.09</v>
      </c>
      <c r="T12980">
        <v>26.76</v>
      </c>
      <c r="U12980">
        <v>397.42</v>
      </c>
    </row>
    <row r="12981" spans="1:21" x14ac:dyDescent="0.2">
      <c r="A12981" s="15" t="s">
        <v>540</v>
      </c>
      <c r="B12981" s="16">
        <v>30.806000000000001</v>
      </c>
      <c r="C12981" s="17">
        <v>3.764E-2</v>
      </c>
      <c r="D12981" s="17">
        <v>3.7780000000000001E-2</v>
      </c>
      <c r="E12981" s="17">
        <v>-0.98909000000000002</v>
      </c>
      <c r="F12981" s="17">
        <v>4.648E-2</v>
      </c>
      <c r="G12981" s="1">
        <v>1.422E-2</v>
      </c>
      <c r="H12981" s="1">
        <v>-1.01355</v>
      </c>
      <c r="I12981" s="1">
        <v>1.0152699999999999</v>
      </c>
      <c r="J12981" s="1">
        <v>-2.9160300000000001</v>
      </c>
      <c r="K12981">
        <v>11.67939</v>
      </c>
      <c r="L12981">
        <v>23.486329999999999</v>
      </c>
      <c r="M12981">
        <v>-43.725589999999997</v>
      </c>
      <c r="N12981">
        <v>25.415040000000001</v>
      </c>
      <c r="O12981">
        <v>13</v>
      </c>
      <c r="P12981">
        <v>1008</v>
      </c>
      <c r="Q12981">
        <v>27</v>
      </c>
      <c r="R12981">
        <v>26.21</v>
      </c>
      <c r="S12981">
        <v>26.09</v>
      </c>
      <c r="T12981">
        <v>26.76</v>
      </c>
      <c r="U12981">
        <v>397.42</v>
      </c>
    </row>
    <row r="12982" spans="1:21" x14ac:dyDescent="0.2">
      <c r="A12982" s="15" t="s">
        <v>540</v>
      </c>
      <c r="B12982" s="16">
        <v>30.809000000000001</v>
      </c>
      <c r="C12982" s="17">
        <v>3.6990000000000002E-2</v>
      </c>
      <c r="D12982" s="17">
        <v>3.099E-2</v>
      </c>
      <c r="E12982" s="17">
        <v>-0.98026000000000002</v>
      </c>
      <c r="F12982" s="17">
        <v>5.33E-2</v>
      </c>
      <c r="G12982" s="1">
        <v>1.209E-2</v>
      </c>
      <c r="H12982" s="1">
        <v>-1.0059899999999999</v>
      </c>
      <c r="I12982" s="1">
        <v>0.44274999999999998</v>
      </c>
      <c r="J12982" s="1">
        <v>-3.0534400000000002</v>
      </c>
      <c r="K12982">
        <v>11.53435</v>
      </c>
      <c r="L12982">
        <v>23.559570000000001</v>
      </c>
      <c r="M12982">
        <v>-43.847659999999998</v>
      </c>
      <c r="N12982">
        <v>25.561520000000002</v>
      </c>
      <c r="O12982">
        <v>13</v>
      </c>
      <c r="P12982">
        <v>1008</v>
      </c>
      <c r="Q12982">
        <v>27</v>
      </c>
      <c r="R12982">
        <v>26.21</v>
      </c>
      <c r="S12982">
        <v>26.09</v>
      </c>
      <c r="T12982">
        <v>26.76</v>
      </c>
      <c r="U12982">
        <v>397.42</v>
      </c>
    </row>
    <row r="12983" spans="1:21" x14ac:dyDescent="0.2">
      <c r="A12983" s="15" t="s">
        <v>540</v>
      </c>
      <c r="B12983" s="16">
        <v>30.811</v>
      </c>
      <c r="C12983" s="17">
        <v>3.5189999999999999E-2</v>
      </c>
      <c r="D12983" s="17">
        <v>2.7910000000000001E-2</v>
      </c>
      <c r="E12983" s="17">
        <v>-0.98924000000000001</v>
      </c>
      <c r="F12983" s="17">
        <v>4.6449999999999998E-2</v>
      </c>
      <c r="G12983" s="1">
        <v>9.8499999999999994E-3</v>
      </c>
      <c r="H12983" s="1">
        <v>-1.01258</v>
      </c>
      <c r="I12983" s="1">
        <v>-0.67939000000000005</v>
      </c>
      <c r="J12983" s="1">
        <v>-2.8702299999999998</v>
      </c>
      <c r="K12983">
        <v>11.549620000000001</v>
      </c>
      <c r="L12983">
        <v>23.535160000000001</v>
      </c>
      <c r="M12983">
        <v>-43.579099999999997</v>
      </c>
      <c r="N12983">
        <v>25.561520000000002</v>
      </c>
      <c r="O12983">
        <v>13</v>
      </c>
      <c r="P12983">
        <v>1008</v>
      </c>
      <c r="Q12983">
        <v>27</v>
      </c>
      <c r="R12983">
        <v>26.21</v>
      </c>
      <c r="S12983">
        <v>26.09</v>
      </c>
      <c r="T12983">
        <v>26.76</v>
      </c>
      <c r="U12983">
        <v>397.42</v>
      </c>
    </row>
    <row r="12984" spans="1:21" x14ac:dyDescent="0.2">
      <c r="A12984" s="15" t="s">
        <v>540</v>
      </c>
      <c r="B12984" s="16">
        <v>30.814</v>
      </c>
      <c r="C12984" s="17">
        <v>3.492E-2</v>
      </c>
      <c r="D12984" s="17">
        <v>2.9020000000000001E-2</v>
      </c>
      <c r="E12984" s="17">
        <v>-0.99387999999999999</v>
      </c>
      <c r="F12984" s="17">
        <v>5.0709999999999998E-2</v>
      </c>
      <c r="G12984" s="1">
        <v>1.034E-2</v>
      </c>
      <c r="H12984" s="1">
        <v>-1.0178700000000001</v>
      </c>
      <c r="I12984" s="1">
        <v>-1.6488499999999999</v>
      </c>
      <c r="J12984" s="1">
        <v>-2.9847299999999999</v>
      </c>
      <c r="K12984">
        <v>10.984730000000001</v>
      </c>
      <c r="L12984">
        <v>23.486329999999999</v>
      </c>
      <c r="M12984">
        <v>-43.774410000000003</v>
      </c>
      <c r="N12984">
        <v>25.390619999999998</v>
      </c>
      <c r="O12984">
        <v>13</v>
      </c>
      <c r="P12984">
        <v>1008</v>
      </c>
      <c r="Q12984">
        <v>27</v>
      </c>
      <c r="R12984">
        <v>26.21</v>
      </c>
      <c r="S12984">
        <v>26.09</v>
      </c>
      <c r="T12984">
        <v>26.76</v>
      </c>
      <c r="U12984">
        <v>397.42</v>
      </c>
    </row>
    <row r="12985" spans="1:21" x14ac:dyDescent="0.2">
      <c r="A12985" s="15" t="s">
        <v>540</v>
      </c>
      <c r="B12985" s="16">
        <v>30.815999999999999</v>
      </c>
      <c r="C12985" s="17">
        <v>3.4950000000000002E-2</v>
      </c>
      <c r="D12985" s="17">
        <v>3.7159999999999999E-2</v>
      </c>
      <c r="E12985" s="17">
        <v>-0.99382999999999999</v>
      </c>
      <c r="F12985" s="17">
        <v>4.4019999999999997E-2</v>
      </c>
      <c r="G12985" s="1">
        <v>1.516E-2</v>
      </c>
      <c r="H12985" s="1">
        <v>-1.0173300000000001</v>
      </c>
      <c r="I12985" s="1">
        <v>-2.2595399999999999</v>
      </c>
      <c r="J12985" s="1">
        <v>-2.78626</v>
      </c>
      <c r="K12985">
        <v>10.85496</v>
      </c>
      <c r="L12985">
        <v>23.388670000000001</v>
      </c>
      <c r="M12985">
        <v>-43.969729999999998</v>
      </c>
      <c r="N12985">
        <v>25.708010000000002</v>
      </c>
      <c r="O12985">
        <v>13</v>
      </c>
      <c r="P12985">
        <v>1008</v>
      </c>
      <c r="Q12985">
        <v>27</v>
      </c>
      <c r="R12985">
        <v>26.21</v>
      </c>
      <c r="S12985">
        <v>26.09</v>
      </c>
      <c r="T12985">
        <v>26.76</v>
      </c>
      <c r="U12985">
        <v>397.42</v>
      </c>
    </row>
    <row r="12986" spans="1:21" x14ac:dyDescent="0.2">
      <c r="A12986" s="15" t="s">
        <v>541</v>
      </c>
      <c r="B12986" s="16">
        <v>30.818999999999999</v>
      </c>
      <c r="C12986" s="17">
        <v>3.7159999999999999E-2</v>
      </c>
      <c r="D12986" s="17">
        <v>4.0300000000000002E-2</v>
      </c>
      <c r="E12986" s="17">
        <v>-0.99795</v>
      </c>
      <c r="F12986" s="17">
        <v>4.369E-2</v>
      </c>
      <c r="G12986" s="1">
        <v>2.5659999999999999E-2</v>
      </c>
      <c r="H12986" s="1">
        <v>-1.02047</v>
      </c>
      <c r="I12986" s="1">
        <v>-2.6412200000000001</v>
      </c>
      <c r="J12986" s="1">
        <v>-2.9847299999999999</v>
      </c>
      <c r="K12986">
        <v>10.480919999999999</v>
      </c>
      <c r="L12986">
        <v>23.559570000000001</v>
      </c>
      <c r="M12986">
        <v>-43.969729999999998</v>
      </c>
      <c r="N12986">
        <v>25.48828</v>
      </c>
      <c r="O12986">
        <v>13</v>
      </c>
      <c r="P12986">
        <v>1009</v>
      </c>
      <c r="Q12986">
        <v>27</v>
      </c>
      <c r="R12986">
        <v>26.1</v>
      </c>
      <c r="S12986">
        <v>26.09</v>
      </c>
      <c r="T12986">
        <v>26.76</v>
      </c>
      <c r="U12986">
        <v>397.42</v>
      </c>
    </row>
    <row r="12987" spans="1:21" x14ac:dyDescent="0.2">
      <c r="A12987" s="15" t="s">
        <v>541</v>
      </c>
      <c r="B12987" s="16">
        <v>30.821000000000002</v>
      </c>
      <c r="C12987" s="17">
        <v>3.2099999999999997E-2</v>
      </c>
      <c r="D12987" s="17">
        <v>5.6500000000000002E-2</v>
      </c>
      <c r="E12987" s="17">
        <v>-0.98972000000000004</v>
      </c>
      <c r="F12987" s="17">
        <v>4.5920000000000002E-2</v>
      </c>
      <c r="G12987" s="1">
        <v>3.5999999999999997E-2</v>
      </c>
      <c r="H12987" s="1">
        <v>-1.0186900000000001</v>
      </c>
      <c r="I12987" s="1">
        <v>-2.7099199999999999</v>
      </c>
      <c r="J12987" s="1">
        <v>-2.8015300000000001</v>
      </c>
      <c r="K12987">
        <v>10.19084</v>
      </c>
      <c r="L12987">
        <v>23.535160000000001</v>
      </c>
      <c r="M12987">
        <v>-44.042969999999997</v>
      </c>
      <c r="N12987">
        <v>25.561520000000002</v>
      </c>
      <c r="O12987">
        <v>14</v>
      </c>
      <c r="P12987">
        <v>1008</v>
      </c>
      <c r="Q12987">
        <v>27</v>
      </c>
      <c r="R12987">
        <v>26.1</v>
      </c>
      <c r="S12987">
        <v>26.09</v>
      </c>
      <c r="T12987">
        <v>26.76</v>
      </c>
      <c r="U12987">
        <v>397.42</v>
      </c>
    </row>
    <row r="12988" spans="1:21" x14ac:dyDescent="0.2">
      <c r="A12988" s="15" t="s">
        <v>541</v>
      </c>
      <c r="B12988" s="16">
        <v>30.824000000000002</v>
      </c>
      <c r="C12988" s="17">
        <v>3.7780000000000001E-2</v>
      </c>
      <c r="D12988" s="17">
        <v>5.5219999999999998E-2</v>
      </c>
      <c r="E12988" s="17">
        <v>-0.99070000000000003</v>
      </c>
      <c r="F12988" s="17">
        <v>5.3359999999999998E-2</v>
      </c>
      <c r="G12988" s="1">
        <v>3.9109999999999999E-2</v>
      </c>
      <c r="H12988" s="1">
        <v>-1.0213699999999999</v>
      </c>
      <c r="I12988" s="1">
        <v>-2.4274800000000001</v>
      </c>
      <c r="J12988" s="1">
        <v>-2.83969</v>
      </c>
      <c r="K12988">
        <v>9.8015299999999996</v>
      </c>
      <c r="L12988">
        <v>23.657229999999998</v>
      </c>
      <c r="M12988">
        <v>-44.06738</v>
      </c>
      <c r="N12988">
        <v>25.366209999999999</v>
      </c>
      <c r="O12988">
        <v>13</v>
      </c>
      <c r="P12988">
        <v>1008</v>
      </c>
      <c r="Q12988">
        <v>27</v>
      </c>
      <c r="R12988">
        <v>26.1</v>
      </c>
      <c r="S12988">
        <v>26.09</v>
      </c>
      <c r="T12988">
        <v>26.76</v>
      </c>
      <c r="U12988">
        <v>397.42</v>
      </c>
    </row>
    <row r="12989" spans="1:21" x14ac:dyDescent="0.2">
      <c r="A12989" s="15" t="s">
        <v>541</v>
      </c>
      <c r="B12989" s="16">
        <v>30.826000000000001</v>
      </c>
      <c r="C12989" s="17">
        <v>3.2739999999999998E-2</v>
      </c>
      <c r="D12989" s="17">
        <v>6.3719999999999999E-2</v>
      </c>
      <c r="E12989" s="17">
        <v>-0.98758999999999997</v>
      </c>
      <c r="F12989" s="17">
        <v>4.5900000000000003E-2</v>
      </c>
      <c r="G12989" s="1">
        <v>4.0849999999999997E-2</v>
      </c>
      <c r="H12989" s="1">
        <v>-1.01352</v>
      </c>
      <c r="I12989" s="1">
        <v>-2.4274800000000001</v>
      </c>
      <c r="J12989" s="1">
        <v>-2.7938900000000002</v>
      </c>
      <c r="K12989">
        <v>9.8549600000000002</v>
      </c>
      <c r="L12989">
        <v>23.486329999999999</v>
      </c>
      <c r="M12989">
        <v>-43.652340000000002</v>
      </c>
      <c r="N12989">
        <v>25.512699999999999</v>
      </c>
      <c r="O12989">
        <v>13</v>
      </c>
      <c r="P12989">
        <v>1008</v>
      </c>
      <c r="Q12989">
        <v>27</v>
      </c>
      <c r="R12989">
        <v>26.21</v>
      </c>
      <c r="S12989">
        <v>26.2</v>
      </c>
      <c r="T12989">
        <v>25.76</v>
      </c>
      <c r="U12989">
        <v>397.42</v>
      </c>
    </row>
    <row r="12990" spans="1:21" x14ac:dyDescent="0.2">
      <c r="A12990" s="15" t="s">
        <v>541</v>
      </c>
      <c r="B12990" s="16">
        <v>30.829000000000001</v>
      </c>
      <c r="C12990" s="17">
        <v>3.7940000000000002E-2</v>
      </c>
      <c r="D12990" s="17">
        <v>6.6479999999999997E-2</v>
      </c>
      <c r="E12990" s="17">
        <v>-0.98829</v>
      </c>
      <c r="F12990" s="17">
        <v>5.5550000000000002E-2</v>
      </c>
      <c r="G12990" s="1">
        <v>4.3310000000000001E-2</v>
      </c>
      <c r="H12990" s="1">
        <v>-1.0154000000000001</v>
      </c>
      <c r="I12990" s="1">
        <v>-2.1984699999999999</v>
      </c>
      <c r="J12990" s="1">
        <v>-2.7557299999999998</v>
      </c>
      <c r="K12990">
        <v>9.8549600000000002</v>
      </c>
      <c r="L12990">
        <v>23.388670000000001</v>
      </c>
      <c r="M12990">
        <v>-43.920900000000003</v>
      </c>
      <c r="N12990">
        <v>25.439450000000001</v>
      </c>
      <c r="O12990">
        <v>13</v>
      </c>
      <c r="P12990">
        <v>1008</v>
      </c>
      <c r="Q12990">
        <v>27</v>
      </c>
      <c r="R12990">
        <v>26.21</v>
      </c>
      <c r="S12990">
        <v>26.2</v>
      </c>
      <c r="T12990">
        <v>26.76</v>
      </c>
      <c r="U12990">
        <v>397.42</v>
      </c>
    </row>
    <row r="12991" spans="1:21" x14ac:dyDescent="0.2">
      <c r="A12991" s="15" t="s">
        <v>541</v>
      </c>
      <c r="B12991" s="16">
        <v>30.831</v>
      </c>
      <c r="C12991" s="17">
        <v>3.3660000000000002E-2</v>
      </c>
      <c r="D12991" s="17">
        <v>6.3420000000000004E-2</v>
      </c>
      <c r="E12991" s="17">
        <v>-0.99351</v>
      </c>
      <c r="F12991" s="17">
        <v>3.9350000000000003E-2</v>
      </c>
      <c r="G12991" s="1">
        <v>4.4179999999999997E-2</v>
      </c>
      <c r="H12991" s="1">
        <v>-1.0181899999999999</v>
      </c>
      <c r="I12991" s="1">
        <v>-1.6412199999999999</v>
      </c>
      <c r="J12991" s="1">
        <v>-2.9694699999999998</v>
      </c>
      <c r="K12991">
        <v>9.7480899999999995</v>
      </c>
      <c r="L12991">
        <v>23.315429999999999</v>
      </c>
      <c r="M12991">
        <v>-43.994140000000002</v>
      </c>
      <c r="N12991">
        <v>25.341799999999999</v>
      </c>
      <c r="O12991">
        <v>13</v>
      </c>
      <c r="P12991">
        <v>1008</v>
      </c>
      <c r="Q12991">
        <v>27</v>
      </c>
      <c r="R12991">
        <v>26.21</v>
      </c>
      <c r="S12991">
        <v>26.2</v>
      </c>
      <c r="T12991">
        <v>26.76</v>
      </c>
      <c r="U12991">
        <v>397.42</v>
      </c>
    </row>
    <row r="12992" spans="1:21" x14ac:dyDescent="0.2">
      <c r="A12992" s="15" t="s">
        <v>541</v>
      </c>
      <c r="B12992" s="16">
        <v>30.834</v>
      </c>
      <c r="C12992" s="17">
        <v>3.4909999999999997E-2</v>
      </c>
      <c r="D12992" s="17">
        <v>6.6710000000000005E-2</v>
      </c>
      <c r="E12992" s="17">
        <v>-0.99865000000000004</v>
      </c>
      <c r="F12992" s="17">
        <v>5.194E-2</v>
      </c>
      <c r="G12992" s="1">
        <v>4.1509999999999998E-2</v>
      </c>
      <c r="H12992" s="1">
        <v>-1.0232000000000001</v>
      </c>
      <c r="I12992" s="1">
        <v>-1.6030500000000001</v>
      </c>
      <c r="J12992" s="1">
        <v>-2.9160300000000001</v>
      </c>
      <c r="K12992">
        <v>9.7862600000000004</v>
      </c>
      <c r="L12992">
        <v>23.364260000000002</v>
      </c>
      <c r="M12992">
        <v>-43.872070000000001</v>
      </c>
      <c r="N12992">
        <v>25.63477</v>
      </c>
      <c r="O12992">
        <v>13</v>
      </c>
      <c r="P12992">
        <v>1008</v>
      </c>
      <c r="Q12992">
        <v>27</v>
      </c>
      <c r="R12992">
        <v>26.21</v>
      </c>
      <c r="S12992">
        <v>25.98</v>
      </c>
      <c r="T12992">
        <v>26.76</v>
      </c>
      <c r="U12992">
        <v>397.42</v>
      </c>
    </row>
    <row r="12993" spans="1:21" x14ac:dyDescent="0.2">
      <c r="A12993" s="15" t="s">
        <v>541</v>
      </c>
      <c r="B12993" s="16">
        <v>30.835999999999999</v>
      </c>
      <c r="C12993" s="17">
        <v>3.3340000000000002E-2</v>
      </c>
      <c r="D12993" s="17">
        <v>5.9839999999999997E-2</v>
      </c>
      <c r="E12993" s="17">
        <v>-0.99402000000000001</v>
      </c>
      <c r="F12993" s="17">
        <v>4.2520000000000002E-2</v>
      </c>
      <c r="G12993" s="1">
        <v>3.415E-2</v>
      </c>
      <c r="H12993" s="1">
        <v>-1.01877</v>
      </c>
      <c r="I12993" s="1">
        <v>-1.76336</v>
      </c>
      <c r="J12993" s="1">
        <v>-2.83969</v>
      </c>
      <c r="K12993">
        <v>9.5572499999999998</v>
      </c>
      <c r="L12993">
        <v>23.242190000000001</v>
      </c>
      <c r="M12993">
        <v>-43.896479999999997</v>
      </c>
      <c r="N12993">
        <v>25.341799999999999</v>
      </c>
      <c r="O12993">
        <v>13</v>
      </c>
      <c r="P12993">
        <v>1008</v>
      </c>
      <c r="Q12993">
        <v>27</v>
      </c>
      <c r="R12993">
        <v>26.21</v>
      </c>
      <c r="S12993">
        <v>25.98</v>
      </c>
      <c r="T12993">
        <v>26.76</v>
      </c>
      <c r="U12993">
        <v>397.43</v>
      </c>
    </row>
    <row r="12994" spans="1:21" x14ac:dyDescent="0.2">
      <c r="A12994" s="15" t="s">
        <v>541</v>
      </c>
      <c r="B12994" s="16">
        <v>30.838999999999999</v>
      </c>
      <c r="C12994" s="17">
        <v>3.0700000000000002E-2</v>
      </c>
      <c r="D12994" s="17">
        <v>6.1150000000000003E-2</v>
      </c>
      <c r="E12994" s="17">
        <v>-0.99199000000000004</v>
      </c>
      <c r="F12994" s="17">
        <v>4.9610000000000001E-2</v>
      </c>
      <c r="G12994" s="1">
        <v>4.197E-2</v>
      </c>
      <c r="H12994" s="1">
        <v>-1.0190900000000001</v>
      </c>
      <c r="I12994" s="1">
        <v>-1.9313</v>
      </c>
      <c r="J12994" s="1">
        <v>-2.9694699999999998</v>
      </c>
      <c r="K12994">
        <v>9.4580199999999994</v>
      </c>
      <c r="L12994">
        <v>23.29102</v>
      </c>
      <c r="M12994">
        <v>-44.311520000000002</v>
      </c>
      <c r="N12994">
        <v>25.48828</v>
      </c>
      <c r="O12994">
        <v>13</v>
      </c>
      <c r="P12994">
        <v>1008</v>
      </c>
      <c r="Q12994">
        <v>27</v>
      </c>
      <c r="R12994">
        <v>26.21</v>
      </c>
      <c r="S12994">
        <v>25.98</v>
      </c>
      <c r="T12994">
        <v>26.76</v>
      </c>
      <c r="U12994">
        <v>397.42</v>
      </c>
    </row>
    <row r="12995" spans="1:21" x14ac:dyDescent="0.2">
      <c r="A12995" s="15" t="s">
        <v>541</v>
      </c>
      <c r="B12995" s="16">
        <v>30.841000000000001</v>
      </c>
      <c r="C12995" s="17">
        <v>3.2770000000000001E-2</v>
      </c>
      <c r="D12995" s="17">
        <v>6.3909999999999995E-2</v>
      </c>
      <c r="E12995" s="17">
        <v>-0.98789000000000005</v>
      </c>
      <c r="F12995" s="17">
        <v>4.1549999999999997E-2</v>
      </c>
      <c r="G12995" s="1">
        <v>3.891E-2</v>
      </c>
      <c r="H12995" s="1">
        <v>-1.0146299999999999</v>
      </c>
      <c r="I12995" s="1">
        <v>-1.8473299999999999</v>
      </c>
      <c r="J12995" s="1">
        <v>-2.8473299999999999</v>
      </c>
      <c r="K12995">
        <v>9.48855</v>
      </c>
      <c r="L12995">
        <v>23.2666</v>
      </c>
      <c r="M12995">
        <v>-43.969729999999998</v>
      </c>
      <c r="N12995">
        <v>25.415040000000001</v>
      </c>
      <c r="O12995">
        <v>13</v>
      </c>
      <c r="P12995">
        <v>1008</v>
      </c>
      <c r="Q12995">
        <v>27</v>
      </c>
      <c r="R12995">
        <v>26.21</v>
      </c>
      <c r="S12995">
        <v>25.98</v>
      </c>
      <c r="T12995">
        <v>26.76</v>
      </c>
      <c r="U12995">
        <v>397.43</v>
      </c>
    </row>
    <row r="12996" spans="1:21" x14ac:dyDescent="0.2">
      <c r="A12996" s="15" t="s">
        <v>541</v>
      </c>
      <c r="B12996" s="16">
        <v>30.843</v>
      </c>
      <c r="C12996" s="17">
        <v>3.0769999999999999E-2</v>
      </c>
      <c r="D12996" s="17">
        <v>6.5750000000000003E-2</v>
      </c>
      <c r="E12996" s="17">
        <v>-0.98904999999999998</v>
      </c>
      <c r="F12996" s="17">
        <v>4.691E-2</v>
      </c>
      <c r="G12996" s="1">
        <v>3.968E-2</v>
      </c>
      <c r="H12996" s="1">
        <v>-1.0125200000000001</v>
      </c>
      <c r="I12996" s="1">
        <v>-1.8702300000000001</v>
      </c>
      <c r="J12996" s="1">
        <v>-2.8702299999999998</v>
      </c>
      <c r="K12996">
        <v>9.5267199999999992</v>
      </c>
      <c r="L12996">
        <v>23.242190000000001</v>
      </c>
      <c r="M12996">
        <v>-43.847659999999998</v>
      </c>
      <c r="N12996">
        <v>25.48828</v>
      </c>
      <c r="O12996">
        <v>13</v>
      </c>
      <c r="P12996">
        <v>1008</v>
      </c>
      <c r="Q12996">
        <v>27</v>
      </c>
      <c r="R12996">
        <v>26.21</v>
      </c>
      <c r="S12996">
        <v>26.2</v>
      </c>
      <c r="T12996">
        <v>26.76</v>
      </c>
      <c r="U12996">
        <v>397.43</v>
      </c>
    </row>
    <row r="12997" spans="1:21" x14ac:dyDescent="0.2">
      <c r="A12997" s="15" t="s">
        <v>541</v>
      </c>
      <c r="B12997" s="16">
        <v>30.846</v>
      </c>
      <c r="C12997" s="17">
        <v>3.5340000000000003E-2</v>
      </c>
      <c r="D12997" s="17">
        <v>6.4960000000000004E-2</v>
      </c>
      <c r="E12997" s="17">
        <v>-0.99534</v>
      </c>
      <c r="F12997" s="17">
        <v>4.5350000000000001E-2</v>
      </c>
      <c r="G12997" s="1">
        <v>4.1270000000000001E-2</v>
      </c>
      <c r="H12997" s="1">
        <v>-1.01695</v>
      </c>
      <c r="I12997" s="1">
        <v>-1.68702</v>
      </c>
      <c r="J12997" s="1">
        <v>-3.0839699999999999</v>
      </c>
      <c r="K12997">
        <v>9.6793899999999997</v>
      </c>
      <c r="L12997">
        <v>23.242190000000001</v>
      </c>
      <c r="M12997">
        <v>-44.06738</v>
      </c>
      <c r="N12997">
        <v>25.46387</v>
      </c>
      <c r="O12997">
        <v>14</v>
      </c>
      <c r="P12997">
        <v>1008</v>
      </c>
      <c r="Q12997">
        <v>27</v>
      </c>
      <c r="R12997">
        <v>26.21</v>
      </c>
      <c r="S12997">
        <v>26.2</v>
      </c>
      <c r="T12997">
        <v>26.76</v>
      </c>
      <c r="U12997">
        <v>397.43</v>
      </c>
    </row>
    <row r="12998" spans="1:21" x14ac:dyDescent="0.2">
      <c r="A12998" s="15" t="s">
        <v>541</v>
      </c>
      <c r="B12998" s="16">
        <v>30.847999999999999</v>
      </c>
      <c r="C12998" s="17">
        <v>3.1699999999999999E-2</v>
      </c>
      <c r="D12998" s="17">
        <v>6.1499999999999999E-2</v>
      </c>
      <c r="E12998" s="17">
        <v>-0.99265999999999999</v>
      </c>
      <c r="F12998" s="17">
        <v>4.8579999999999998E-2</v>
      </c>
      <c r="G12998" s="1">
        <v>3.8769999999999999E-2</v>
      </c>
      <c r="H12998" s="1">
        <v>-1.0180899999999999</v>
      </c>
      <c r="I12998" s="1">
        <v>-1.27481</v>
      </c>
      <c r="J12998" s="1">
        <v>-2.8167900000000001</v>
      </c>
      <c r="K12998">
        <v>9.7404600000000006</v>
      </c>
      <c r="L12998">
        <v>23.168949999999999</v>
      </c>
      <c r="M12998">
        <v>-44.21387</v>
      </c>
      <c r="N12998">
        <v>25.439450000000001</v>
      </c>
      <c r="O12998">
        <v>13</v>
      </c>
      <c r="P12998">
        <v>1009</v>
      </c>
      <c r="Q12998">
        <v>27</v>
      </c>
      <c r="R12998">
        <v>26.21</v>
      </c>
      <c r="S12998">
        <v>26.2</v>
      </c>
      <c r="T12998">
        <v>26.76</v>
      </c>
      <c r="U12998">
        <v>397.43</v>
      </c>
    </row>
    <row r="12999" spans="1:21" x14ac:dyDescent="0.2">
      <c r="A12999" s="15" t="s">
        <v>541</v>
      </c>
      <c r="B12999" s="16">
        <v>30.850999999999999</v>
      </c>
      <c r="C12999" s="17">
        <v>3.32E-2</v>
      </c>
      <c r="D12999" s="17">
        <v>5.2310000000000002E-2</v>
      </c>
      <c r="E12999" s="17">
        <v>-0.98706000000000005</v>
      </c>
      <c r="F12999" s="17">
        <v>4.7980000000000002E-2</v>
      </c>
      <c r="G12999" s="1">
        <v>3.4049999999999997E-2</v>
      </c>
      <c r="H12999" s="1">
        <v>-1.01366</v>
      </c>
      <c r="I12999" s="1">
        <v>-1.54962</v>
      </c>
      <c r="J12999" s="1">
        <v>-2.7786300000000002</v>
      </c>
      <c r="K12999">
        <v>9.8167899999999992</v>
      </c>
      <c r="L12999">
        <v>23.193359999999998</v>
      </c>
      <c r="M12999">
        <v>-44.06738</v>
      </c>
      <c r="N12999">
        <v>25.659179999999999</v>
      </c>
      <c r="O12999">
        <v>14</v>
      </c>
      <c r="P12999">
        <v>1008</v>
      </c>
      <c r="Q12999">
        <v>27</v>
      </c>
      <c r="R12999">
        <v>26.21</v>
      </c>
      <c r="S12999">
        <v>26.09</v>
      </c>
      <c r="T12999">
        <v>26.76</v>
      </c>
      <c r="U12999">
        <v>397.43</v>
      </c>
    </row>
    <row r="13000" spans="1:21" x14ac:dyDescent="0.2">
      <c r="A13000" s="15" t="s">
        <v>541</v>
      </c>
      <c r="B13000" s="16">
        <v>30.853000000000002</v>
      </c>
      <c r="C13000" s="17">
        <v>2.6009999999999998E-2</v>
      </c>
      <c r="D13000" s="17">
        <v>5.8029999999999998E-2</v>
      </c>
      <c r="E13000" s="17">
        <v>-0.99155000000000004</v>
      </c>
      <c r="F13000" s="17">
        <v>4.1270000000000001E-2</v>
      </c>
      <c r="G13000" s="1">
        <v>3.3119999999999997E-2</v>
      </c>
      <c r="H13000" s="1">
        <v>-1.01559</v>
      </c>
      <c r="I13000" s="1">
        <v>-1.5725199999999999</v>
      </c>
      <c r="J13000" s="1">
        <v>-2.9312999999999998</v>
      </c>
      <c r="K13000">
        <v>10.007630000000001</v>
      </c>
      <c r="L13000">
        <v>23.071290000000001</v>
      </c>
      <c r="M13000">
        <v>-44.042969999999997</v>
      </c>
      <c r="N13000">
        <v>25.46387</v>
      </c>
      <c r="O13000">
        <v>13</v>
      </c>
      <c r="P13000">
        <v>1008</v>
      </c>
      <c r="Q13000">
        <v>27</v>
      </c>
      <c r="R13000">
        <v>26.21</v>
      </c>
      <c r="S13000">
        <v>26.09</v>
      </c>
      <c r="T13000">
        <v>26.76</v>
      </c>
      <c r="U13000">
        <v>397.43</v>
      </c>
    </row>
    <row r="13001" spans="1:21" x14ac:dyDescent="0.2">
      <c r="A13001" s="15" t="s">
        <v>541</v>
      </c>
      <c r="B13001" s="16">
        <v>30.856000000000002</v>
      </c>
      <c r="C13001" s="17">
        <v>3.6949999999999997E-2</v>
      </c>
      <c r="D13001" s="17">
        <v>5.8459999999999998E-2</v>
      </c>
      <c r="E13001" s="17">
        <v>-0.99916000000000005</v>
      </c>
      <c r="F13001" s="17">
        <v>4.7460000000000002E-2</v>
      </c>
      <c r="G13001" s="1">
        <v>3.073E-2</v>
      </c>
      <c r="H13001" s="1">
        <v>-1.02241</v>
      </c>
      <c r="I13001" s="1">
        <v>-1.61832</v>
      </c>
      <c r="J13001" s="1">
        <v>-2.7786300000000002</v>
      </c>
      <c r="K13001">
        <v>9.8778600000000001</v>
      </c>
      <c r="L13001">
        <v>23.071290000000001</v>
      </c>
      <c r="M13001">
        <v>-43.969729999999998</v>
      </c>
      <c r="N13001">
        <v>25.46387</v>
      </c>
      <c r="O13001">
        <v>13</v>
      </c>
      <c r="P13001">
        <v>1008</v>
      </c>
      <c r="Q13001">
        <v>27</v>
      </c>
      <c r="R13001">
        <v>26.21</v>
      </c>
      <c r="S13001">
        <v>26.09</v>
      </c>
      <c r="T13001">
        <v>26.76</v>
      </c>
      <c r="U13001">
        <v>397.43</v>
      </c>
    </row>
    <row r="13002" spans="1:21" x14ac:dyDescent="0.2">
      <c r="A13002" s="15" t="s">
        <v>541</v>
      </c>
      <c r="B13002" s="16">
        <v>30.858000000000001</v>
      </c>
      <c r="C13002" s="17">
        <v>3.2629999999999999E-2</v>
      </c>
      <c r="D13002" s="17">
        <v>5.4219999999999997E-2</v>
      </c>
      <c r="E13002" s="17">
        <v>-0.99304999999999999</v>
      </c>
      <c r="F13002" s="17">
        <v>4.2479999999999997E-2</v>
      </c>
      <c r="G13002" s="1">
        <v>3.1780000000000003E-2</v>
      </c>
      <c r="H13002" s="1">
        <v>-1.01769</v>
      </c>
      <c r="I13002" s="1">
        <v>-1.3511500000000001</v>
      </c>
      <c r="J13002" s="1">
        <v>-2.7480899999999999</v>
      </c>
      <c r="K13002">
        <v>9.9160299999999992</v>
      </c>
      <c r="L13002">
        <v>23.168949999999999</v>
      </c>
      <c r="M13002">
        <v>-43.798830000000002</v>
      </c>
      <c r="N13002">
        <v>25.415040000000001</v>
      </c>
      <c r="O13002">
        <v>13</v>
      </c>
      <c r="P13002">
        <v>1008</v>
      </c>
      <c r="Q13002">
        <v>27</v>
      </c>
      <c r="R13002">
        <v>26.21</v>
      </c>
      <c r="S13002">
        <v>26.09</v>
      </c>
      <c r="T13002">
        <v>26.76</v>
      </c>
      <c r="U13002">
        <v>397.43</v>
      </c>
    </row>
    <row r="13003" spans="1:21" x14ac:dyDescent="0.2">
      <c r="A13003" s="15" t="s">
        <v>541</v>
      </c>
      <c r="B13003" s="16">
        <v>30.861000000000001</v>
      </c>
      <c r="C13003" s="17">
        <v>3.3520000000000001E-2</v>
      </c>
      <c r="D13003" s="17">
        <v>5.7200000000000001E-2</v>
      </c>
      <c r="E13003" s="17">
        <v>-0.98704000000000003</v>
      </c>
      <c r="F13003" s="17">
        <v>4.7910000000000001E-2</v>
      </c>
      <c r="G13003" s="1">
        <v>3.1820000000000001E-2</v>
      </c>
      <c r="H13003" s="1">
        <v>-1.0169600000000001</v>
      </c>
      <c r="I13003" s="1">
        <v>-1.4580200000000001</v>
      </c>
      <c r="J13003" s="1">
        <v>-2.9236599999999999</v>
      </c>
      <c r="K13003">
        <v>9.8549600000000002</v>
      </c>
      <c r="L13003">
        <v>23.242190000000001</v>
      </c>
      <c r="M13003">
        <v>-44.21387</v>
      </c>
      <c r="N13003">
        <v>25.61035</v>
      </c>
      <c r="O13003">
        <v>13</v>
      </c>
      <c r="P13003">
        <v>1008</v>
      </c>
      <c r="Q13003">
        <v>27</v>
      </c>
      <c r="R13003">
        <v>26.21</v>
      </c>
      <c r="S13003">
        <v>26.09</v>
      </c>
      <c r="T13003">
        <v>26.76</v>
      </c>
      <c r="U13003">
        <v>397.43</v>
      </c>
    </row>
    <row r="13004" spans="1:21" x14ac:dyDescent="0.2">
      <c r="A13004" s="15" t="s">
        <v>541</v>
      </c>
      <c r="B13004" s="16">
        <v>30.863</v>
      </c>
      <c r="C13004" s="17">
        <v>3.3939999999999998E-2</v>
      </c>
      <c r="D13004" s="17">
        <v>4.6800000000000001E-2</v>
      </c>
      <c r="E13004" s="17">
        <v>-0.99339</v>
      </c>
      <c r="F13004" s="17">
        <v>4.4319999999999998E-2</v>
      </c>
      <c r="G13004" s="1">
        <v>2.7480000000000001E-2</v>
      </c>
      <c r="H13004" s="1">
        <v>-1.02437</v>
      </c>
      <c r="I13004" s="1">
        <v>-1.66412</v>
      </c>
      <c r="J13004" s="1">
        <v>-3.0228999999999999</v>
      </c>
      <c r="K13004">
        <v>9.9542000000000002</v>
      </c>
      <c r="L13004">
        <v>23.242190000000001</v>
      </c>
      <c r="M13004">
        <v>-44.165039999999998</v>
      </c>
      <c r="N13004">
        <v>25.512699999999999</v>
      </c>
      <c r="O13004">
        <v>13</v>
      </c>
      <c r="P13004">
        <v>1008</v>
      </c>
      <c r="Q13004">
        <v>27</v>
      </c>
      <c r="R13004">
        <v>26.21</v>
      </c>
      <c r="S13004">
        <v>26.09</v>
      </c>
      <c r="T13004">
        <v>26.76</v>
      </c>
      <c r="U13004">
        <v>397.43</v>
      </c>
    </row>
    <row r="13005" spans="1:21" x14ac:dyDescent="0.2">
      <c r="A13005" s="15" t="s">
        <v>541</v>
      </c>
      <c r="B13005" s="16">
        <v>30.866</v>
      </c>
      <c r="C13005" s="17">
        <v>3.7479999999999999E-2</v>
      </c>
      <c r="D13005" s="17">
        <v>4.9480000000000003E-2</v>
      </c>
      <c r="E13005" s="17">
        <v>-0.99131999999999998</v>
      </c>
      <c r="F13005" s="17">
        <v>5.1900000000000002E-2</v>
      </c>
      <c r="G13005" s="1">
        <v>2.6349999999999998E-2</v>
      </c>
      <c r="H13005" s="1">
        <v>-1.0178400000000001</v>
      </c>
      <c r="I13005" s="1">
        <v>-1.9313</v>
      </c>
      <c r="J13005" s="1">
        <v>-2.9083999999999999</v>
      </c>
      <c r="K13005">
        <v>9.7862600000000004</v>
      </c>
      <c r="L13005">
        <v>23.12012</v>
      </c>
      <c r="M13005">
        <v>-43.75</v>
      </c>
      <c r="N13005">
        <v>25.683589999999999</v>
      </c>
      <c r="O13005">
        <v>13</v>
      </c>
      <c r="P13005">
        <v>1008</v>
      </c>
      <c r="Q13005">
        <v>27</v>
      </c>
      <c r="R13005">
        <v>26.21</v>
      </c>
      <c r="S13005">
        <v>26.2</v>
      </c>
      <c r="T13005">
        <v>26.76</v>
      </c>
      <c r="U13005">
        <v>397.43</v>
      </c>
    </row>
    <row r="13006" spans="1:21" x14ac:dyDescent="0.2">
      <c r="A13006" s="15" t="s">
        <v>541</v>
      </c>
      <c r="B13006" s="16">
        <v>30.867999999999999</v>
      </c>
      <c r="C13006" s="17">
        <v>3.5450000000000002E-2</v>
      </c>
      <c r="D13006" s="17">
        <v>4.8649999999999999E-2</v>
      </c>
      <c r="E13006" s="17">
        <v>-0.98433000000000004</v>
      </c>
      <c r="F13006" s="17">
        <v>4.8259999999999997E-2</v>
      </c>
      <c r="G13006" s="1">
        <v>2.6079999999999999E-2</v>
      </c>
      <c r="H13006" s="1">
        <v>-1.0134700000000001</v>
      </c>
      <c r="I13006" s="1">
        <v>-2.1450399999999998</v>
      </c>
      <c r="J13006" s="1">
        <v>-2.9083999999999999</v>
      </c>
      <c r="K13006">
        <v>9.4580199999999994</v>
      </c>
      <c r="L13006">
        <v>22.97363</v>
      </c>
      <c r="M13006">
        <v>-44.018549999999998</v>
      </c>
      <c r="N13006">
        <v>25.732420000000001</v>
      </c>
      <c r="O13006">
        <v>13</v>
      </c>
      <c r="P13006">
        <v>1008</v>
      </c>
      <c r="Q13006">
        <v>27</v>
      </c>
      <c r="R13006">
        <v>26.21</v>
      </c>
      <c r="S13006">
        <v>26.2</v>
      </c>
      <c r="T13006">
        <v>25.76</v>
      </c>
      <c r="U13006">
        <v>397.43</v>
      </c>
    </row>
    <row r="13007" spans="1:21" x14ac:dyDescent="0.2">
      <c r="A13007" s="15" t="s">
        <v>541</v>
      </c>
      <c r="B13007" s="16">
        <v>30.876000000000001</v>
      </c>
      <c r="C13007" s="17">
        <v>3.696E-2</v>
      </c>
      <c r="D13007" s="17">
        <v>4.922E-2</v>
      </c>
      <c r="E13007" s="17">
        <v>-0.99551999999999996</v>
      </c>
      <c r="F13007" s="17">
        <v>5.1229999999999998E-2</v>
      </c>
      <c r="G13007" s="1">
        <v>3.5720000000000002E-2</v>
      </c>
      <c r="H13007" s="1">
        <v>-1.0218799999999999</v>
      </c>
      <c r="I13007" s="1">
        <v>-2.68702</v>
      </c>
      <c r="J13007" s="1">
        <v>-2.7022900000000001</v>
      </c>
      <c r="K13007">
        <v>8.9236599999999999</v>
      </c>
      <c r="L13007">
        <v>22.97363</v>
      </c>
      <c r="M13007">
        <v>-44.140619999999998</v>
      </c>
      <c r="N13007">
        <v>25.512699999999999</v>
      </c>
      <c r="O13007">
        <v>14</v>
      </c>
      <c r="P13007">
        <v>1008</v>
      </c>
      <c r="Q13007">
        <v>27</v>
      </c>
      <c r="R13007">
        <v>26.21</v>
      </c>
      <c r="S13007">
        <v>26.2</v>
      </c>
      <c r="T13007">
        <v>26.76</v>
      </c>
      <c r="U13007">
        <v>397.36</v>
      </c>
    </row>
    <row r="13008" spans="1:21" x14ac:dyDescent="0.2">
      <c r="A13008" s="15" t="s">
        <v>541</v>
      </c>
      <c r="B13008" s="16">
        <v>30.879000000000001</v>
      </c>
      <c r="C13008" s="17">
        <v>4.2200000000000001E-2</v>
      </c>
      <c r="D13008" s="17">
        <v>5.0299999999999997E-2</v>
      </c>
      <c r="E13008" s="17">
        <v>-0.99587000000000003</v>
      </c>
      <c r="F13008" s="17">
        <v>5.1270000000000003E-2</v>
      </c>
      <c r="G13008" s="1">
        <v>3.5090000000000003E-2</v>
      </c>
      <c r="H13008" s="1">
        <v>-1.0216700000000001</v>
      </c>
      <c r="I13008" s="1">
        <v>-2.2671800000000002</v>
      </c>
      <c r="J13008" s="1">
        <v>-2.9542000000000002</v>
      </c>
      <c r="K13008">
        <v>8.4503799999999991</v>
      </c>
      <c r="L13008">
        <v>23.12012</v>
      </c>
      <c r="M13008">
        <v>-44.018549999999998</v>
      </c>
      <c r="N13008">
        <v>25.415040000000001</v>
      </c>
      <c r="O13008">
        <v>13</v>
      </c>
      <c r="P13008">
        <v>1008</v>
      </c>
      <c r="Q13008">
        <v>27</v>
      </c>
      <c r="R13008">
        <v>26.21</v>
      </c>
      <c r="S13008">
        <v>26.2</v>
      </c>
      <c r="T13008">
        <v>26.76</v>
      </c>
      <c r="U13008">
        <v>397.36</v>
      </c>
    </row>
    <row r="13009" spans="1:21" x14ac:dyDescent="0.2">
      <c r="A13009" s="15" t="s">
        <v>541</v>
      </c>
      <c r="B13009" s="16">
        <v>30.881</v>
      </c>
      <c r="C13009" s="17">
        <v>4.1540000000000001E-2</v>
      </c>
      <c r="D13009" s="17">
        <v>5.8619999999999998E-2</v>
      </c>
      <c r="E13009" s="17">
        <v>-0.99387999999999999</v>
      </c>
      <c r="F13009" s="17">
        <v>5.5100000000000003E-2</v>
      </c>
      <c r="G13009" s="1">
        <v>4.3630000000000002E-2</v>
      </c>
      <c r="H13009" s="1">
        <v>-1.01963</v>
      </c>
      <c r="I13009" s="1">
        <v>-1.51908</v>
      </c>
      <c r="J13009" s="1">
        <v>-2.76336</v>
      </c>
      <c r="K13009">
        <v>8.38931</v>
      </c>
      <c r="L13009">
        <v>23.022459999999999</v>
      </c>
      <c r="M13009">
        <v>-44.042969999999997</v>
      </c>
      <c r="N13009">
        <v>25.585940000000001</v>
      </c>
      <c r="O13009">
        <v>13</v>
      </c>
      <c r="P13009">
        <v>1008</v>
      </c>
      <c r="Q13009">
        <v>27</v>
      </c>
      <c r="R13009">
        <v>26.43</v>
      </c>
      <c r="S13009">
        <v>26.09</v>
      </c>
      <c r="T13009">
        <v>26.76</v>
      </c>
      <c r="U13009">
        <v>397.36</v>
      </c>
    </row>
    <row r="13010" spans="1:21" x14ac:dyDescent="0.2">
      <c r="A13010" s="15" t="s">
        <v>541</v>
      </c>
      <c r="B13010" s="16">
        <v>30.884</v>
      </c>
      <c r="C13010" s="17">
        <v>3.8890000000000001E-2</v>
      </c>
      <c r="D13010" s="17">
        <v>5.9339999999999997E-2</v>
      </c>
      <c r="E13010" s="17">
        <v>-0.98692000000000002</v>
      </c>
      <c r="F13010" s="17">
        <v>5.339E-2</v>
      </c>
      <c r="G13010" s="1">
        <v>4.0280000000000003E-2</v>
      </c>
      <c r="H13010" s="1">
        <v>-1.0131600000000001</v>
      </c>
      <c r="I13010" s="1">
        <v>-1.41221</v>
      </c>
      <c r="J13010" s="1">
        <v>-2.6412200000000001</v>
      </c>
      <c r="K13010">
        <v>8.0686999999999998</v>
      </c>
      <c r="L13010">
        <v>22.94922</v>
      </c>
      <c r="M13010">
        <v>-43.920900000000003</v>
      </c>
      <c r="N13010">
        <v>25.63477</v>
      </c>
      <c r="O13010">
        <v>13</v>
      </c>
      <c r="P13010">
        <v>1008</v>
      </c>
      <c r="Q13010">
        <v>27</v>
      </c>
      <c r="R13010">
        <v>26.43</v>
      </c>
      <c r="S13010">
        <v>26.09</v>
      </c>
      <c r="T13010">
        <v>26.76</v>
      </c>
      <c r="U13010">
        <v>397.36</v>
      </c>
    </row>
    <row r="13011" spans="1:21" x14ac:dyDescent="0.2">
      <c r="A13011" s="15" t="s">
        <v>542</v>
      </c>
      <c r="B13011" s="16">
        <v>30.885999999999999</v>
      </c>
      <c r="C13011" s="17">
        <v>3.9640000000000002E-2</v>
      </c>
      <c r="D13011" s="17">
        <v>5.3789999999999998E-2</v>
      </c>
      <c r="E13011" s="17">
        <v>-0.99097999999999997</v>
      </c>
      <c r="F13011" s="17">
        <v>5.5550000000000002E-2</v>
      </c>
      <c r="G13011" s="1">
        <v>3.4410000000000003E-2</v>
      </c>
      <c r="H13011" s="1">
        <v>-1.01573</v>
      </c>
      <c r="I13011" s="1">
        <v>-1.0228999999999999</v>
      </c>
      <c r="J13011" s="1">
        <v>-2.6946599999999998</v>
      </c>
      <c r="K13011">
        <v>7.58779</v>
      </c>
      <c r="L13011">
        <v>22.875979999999998</v>
      </c>
      <c r="M13011">
        <v>-44.21387</v>
      </c>
      <c r="N13011">
        <v>25.61035</v>
      </c>
      <c r="O13011">
        <v>13</v>
      </c>
      <c r="P13011">
        <v>1009</v>
      </c>
      <c r="Q13011">
        <v>27</v>
      </c>
      <c r="R13011">
        <v>26.43</v>
      </c>
      <c r="S13011">
        <v>26.09</v>
      </c>
      <c r="T13011">
        <v>26.76</v>
      </c>
      <c r="U13011">
        <v>397.36</v>
      </c>
    </row>
    <row r="13012" spans="1:21" x14ac:dyDescent="0.2">
      <c r="A13012" s="15" t="s">
        <v>542</v>
      </c>
      <c r="B13012" s="16">
        <v>30.888999999999999</v>
      </c>
      <c r="C13012" s="17">
        <v>3.9919999999999997E-2</v>
      </c>
      <c r="D13012" s="17">
        <v>5.2720000000000003E-2</v>
      </c>
      <c r="E13012" s="17">
        <v>-0.99531999999999998</v>
      </c>
      <c r="F13012" s="17">
        <v>5.5230000000000001E-2</v>
      </c>
      <c r="G13012" s="1">
        <v>3.0249999999999999E-2</v>
      </c>
      <c r="H13012" s="1">
        <v>-1.0185</v>
      </c>
      <c r="I13012" s="1">
        <v>-1.0458000000000001</v>
      </c>
      <c r="J13012" s="1">
        <v>-2.7328199999999998</v>
      </c>
      <c r="K13012">
        <v>7.4427500000000002</v>
      </c>
      <c r="L13012">
        <v>22.82715</v>
      </c>
      <c r="M13012">
        <v>-43.798830000000002</v>
      </c>
      <c r="N13012">
        <v>25.561520000000002</v>
      </c>
      <c r="O13012">
        <v>13</v>
      </c>
      <c r="P13012">
        <v>1008</v>
      </c>
      <c r="Q13012">
        <v>27</v>
      </c>
      <c r="R13012">
        <v>26.21</v>
      </c>
      <c r="S13012">
        <v>26.09</v>
      </c>
      <c r="T13012">
        <v>26.76</v>
      </c>
      <c r="U13012">
        <v>397.36</v>
      </c>
    </row>
    <row r="13013" spans="1:21" x14ac:dyDescent="0.2">
      <c r="A13013" s="15" t="s">
        <v>542</v>
      </c>
      <c r="B13013" s="16">
        <v>30.890999999999998</v>
      </c>
      <c r="C13013" s="17">
        <v>3.9170000000000003E-2</v>
      </c>
      <c r="D13013" s="17">
        <v>5.1479999999999998E-2</v>
      </c>
      <c r="E13013" s="17">
        <v>-0.99470000000000003</v>
      </c>
      <c r="F13013" s="17">
        <v>5.076E-2</v>
      </c>
      <c r="G13013" s="1">
        <v>3.0509999999999999E-2</v>
      </c>
      <c r="H13013" s="1">
        <v>-1.0227200000000001</v>
      </c>
      <c r="I13013" s="1">
        <v>-0.64885000000000004</v>
      </c>
      <c r="J13013" s="1">
        <v>-2.7938900000000002</v>
      </c>
      <c r="K13013">
        <v>7.0076299999999998</v>
      </c>
      <c r="L13013">
        <v>22.778320000000001</v>
      </c>
      <c r="M13013">
        <v>-44.116210000000002</v>
      </c>
      <c r="N13013">
        <v>25.390619999999998</v>
      </c>
      <c r="O13013">
        <v>13</v>
      </c>
      <c r="P13013">
        <v>1008</v>
      </c>
      <c r="Q13013">
        <v>27</v>
      </c>
      <c r="R13013">
        <v>26.21</v>
      </c>
      <c r="S13013">
        <v>26.2</v>
      </c>
      <c r="T13013">
        <v>26.76</v>
      </c>
      <c r="U13013">
        <v>397.36</v>
      </c>
    </row>
    <row r="13014" spans="1:21" x14ac:dyDescent="0.2">
      <c r="A13014" s="15" t="s">
        <v>542</v>
      </c>
      <c r="B13014" s="16">
        <v>30.893999999999998</v>
      </c>
      <c r="C13014" s="17">
        <v>3.764E-2</v>
      </c>
      <c r="D13014" s="17">
        <v>4.5080000000000002E-2</v>
      </c>
      <c r="E13014" s="17">
        <v>-0.99036999999999997</v>
      </c>
      <c r="F13014" s="17">
        <v>5.3949999999999998E-2</v>
      </c>
      <c r="G13014" s="1">
        <v>2.9270000000000001E-2</v>
      </c>
      <c r="H13014" s="1">
        <v>-1.0149600000000001</v>
      </c>
      <c r="I13014" s="1">
        <v>-0.94655999999999996</v>
      </c>
      <c r="J13014" s="1">
        <v>-2.8167900000000001</v>
      </c>
      <c r="K13014">
        <v>6.7786299999999997</v>
      </c>
      <c r="L13014">
        <v>22.97363</v>
      </c>
      <c r="M13014">
        <v>-43.969729999999998</v>
      </c>
      <c r="N13014">
        <v>25.439450000000001</v>
      </c>
      <c r="O13014">
        <v>13</v>
      </c>
      <c r="P13014">
        <v>1008</v>
      </c>
      <c r="Q13014">
        <v>27</v>
      </c>
      <c r="R13014">
        <v>26.21</v>
      </c>
      <c r="S13014">
        <v>26.2</v>
      </c>
      <c r="T13014">
        <v>26.76</v>
      </c>
      <c r="U13014">
        <v>397.36</v>
      </c>
    </row>
    <row r="13015" spans="1:21" x14ac:dyDescent="0.2">
      <c r="A13015" s="15" t="s">
        <v>542</v>
      </c>
      <c r="B13015" s="16">
        <v>30.896000000000001</v>
      </c>
      <c r="C13015" s="17">
        <v>3.7990000000000003E-2</v>
      </c>
      <c r="D13015" s="17">
        <v>4.8140000000000002E-2</v>
      </c>
      <c r="E13015" s="17">
        <v>-0.98823000000000005</v>
      </c>
      <c r="F13015" s="17">
        <v>5.2479999999999999E-2</v>
      </c>
      <c r="G13015" s="1">
        <v>2.8150000000000001E-2</v>
      </c>
      <c r="H13015" s="1">
        <v>-1.0151300000000001</v>
      </c>
      <c r="I13015" s="1">
        <v>-1.1450400000000001</v>
      </c>
      <c r="J13015" s="1">
        <v>-2.6564899999999998</v>
      </c>
      <c r="K13015">
        <v>6.5572499999999998</v>
      </c>
      <c r="L13015">
        <v>22.94922</v>
      </c>
      <c r="M13015">
        <v>-43.847659999999998</v>
      </c>
      <c r="N13015">
        <v>25.537109999999998</v>
      </c>
      <c r="O13015">
        <v>13</v>
      </c>
      <c r="P13015">
        <v>1008</v>
      </c>
      <c r="Q13015">
        <v>27</v>
      </c>
      <c r="R13015">
        <v>26.32</v>
      </c>
      <c r="S13015">
        <v>26.2</v>
      </c>
      <c r="T13015">
        <v>26.76</v>
      </c>
      <c r="U13015">
        <v>397.37</v>
      </c>
    </row>
    <row r="13016" spans="1:21" x14ac:dyDescent="0.2">
      <c r="A13016" s="15" t="s">
        <v>542</v>
      </c>
      <c r="B13016" s="16">
        <v>30.899000000000001</v>
      </c>
      <c r="C13016" s="17">
        <v>3.9329999999999997E-2</v>
      </c>
      <c r="D13016" s="17">
        <v>5.1799999999999999E-2</v>
      </c>
      <c r="E13016" s="17">
        <v>-0.99241000000000001</v>
      </c>
      <c r="F13016" s="17">
        <v>5.2659999999999998E-2</v>
      </c>
      <c r="G13016" s="1">
        <v>3.2039999999999999E-2</v>
      </c>
      <c r="H13016" s="1">
        <v>-1.01755</v>
      </c>
      <c r="I13016" s="1">
        <v>-1.2519100000000001</v>
      </c>
      <c r="J13016" s="1">
        <v>-2.5267200000000001</v>
      </c>
      <c r="K13016">
        <v>6.4351099999999999</v>
      </c>
      <c r="L13016">
        <v>22.998049999999999</v>
      </c>
      <c r="M13016">
        <v>-43.945309999999999</v>
      </c>
      <c r="N13016">
        <v>25.585940000000001</v>
      </c>
      <c r="O13016">
        <v>13</v>
      </c>
      <c r="P13016">
        <v>1008</v>
      </c>
      <c r="Q13016">
        <v>27</v>
      </c>
      <c r="R13016">
        <v>26.32</v>
      </c>
      <c r="S13016">
        <v>26.09</v>
      </c>
      <c r="T13016">
        <v>26.76</v>
      </c>
      <c r="U13016">
        <v>397.36</v>
      </c>
    </row>
    <row r="13017" spans="1:21" x14ac:dyDescent="0.2">
      <c r="A13017" s="15" t="s">
        <v>542</v>
      </c>
      <c r="B13017" s="16">
        <v>30.901</v>
      </c>
      <c r="C13017" s="17">
        <v>3.7530000000000001E-2</v>
      </c>
      <c r="D13017" s="17">
        <v>4.6550000000000001E-2</v>
      </c>
      <c r="E13017" s="17">
        <v>-0.99177000000000004</v>
      </c>
      <c r="F13017" s="17">
        <v>5.4120000000000001E-2</v>
      </c>
      <c r="G13017" s="1">
        <v>2.8479999999999998E-2</v>
      </c>
      <c r="H13017" s="1">
        <v>-1.01864</v>
      </c>
      <c r="I13017" s="1">
        <v>-1.1297699999999999</v>
      </c>
      <c r="J13017" s="1">
        <v>-2.7404600000000001</v>
      </c>
      <c r="K13017">
        <v>6.1908399999999997</v>
      </c>
      <c r="L13017">
        <v>22.80273</v>
      </c>
      <c r="M13017">
        <v>-44.287109999999998</v>
      </c>
      <c r="N13017">
        <v>25.341799999999999</v>
      </c>
      <c r="O13017">
        <v>13</v>
      </c>
      <c r="P13017">
        <v>1008</v>
      </c>
      <c r="Q13017">
        <v>27</v>
      </c>
      <c r="R13017">
        <v>26.32</v>
      </c>
      <c r="S13017">
        <v>26.09</v>
      </c>
      <c r="T13017">
        <v>26.76</v>
      </c>
      <c r="U13017">
        <v>397.37</v>
      </c>
    </row>
    <row r="13018" spans="1:21" x14ac:dyDescent="0.2">
      <c r="A13018" s="15" t="s">
        <v>542</v>
      </c>
      <c r="B13018" s="16">
        <v>30.904</v>
      </c>
      <c r="C13018" s="17">
        <v>3.9100000000000003E-2</v>
      </c>
      <c r="D13018" s="17">
        <v>4.895E-2</v>
      </c>
      <c r="E13018" s="17">
        <v>-0.99444999999999995</v>
      </c>
      <c r="F13018" s="17">
        <v>5.0700000000000002E-2</v>
      </c>
      <c r="G13018" s="1">
        <v>2.9600000000000001E-2</v>
      </c>
      <c r="H13018" s="1">
        <v>-1.02227</v>
      </c>
      <c r="I13018" s="1">
        <v>-1.51145</v>
      </c>
      <c r="J13018" s="1">
        <v>-2.68702</v>
      </c>
      <c r="K13018">
        <v>5.7480900000000004</v>
      </c>
      <c r="L13018">
        <v>22.705079999999999</v>
      </c>
      <c r="M13018">
        <v>-44.287109999999998</v>
      </c>
      <c r="N13018">
        <v>25.48828</v>
      </c>
      <c r="O13018">
        <v>13</v>
      </c>
      <c r="P13018">
        <v>1008</v>
      </c>
      <c r="Q13018">
        <v>27</v>
      </c>
      <c r="R13018">
        <v>26.32</v>
      </c>
      <c r="S13018">
        <v>26.09</v>
      </c>
      <c r="T13018">
        <v>26.76</v>
      </c>
      <c r="U13018">
        <v>397.36</v>
      </c>
    </row>
    <row r="13019" spans="1:21" x14ac:dyDescent="0.2">
      <c r="A13019" s="15" t="s">
        <v>542</v>
      </c>
      <c r="B13019" s="16">
        <v>30.905999999999999</v>
      </c>
      <c r="C13019" s="17">
        <v>4.0039999999999999E-2</v>
      </c>
      <c r="D13019" s="17">
        <v>4.5600000000000002E-2</v>
      </c>
      <c r="E13019" s="17">
        <v>-0.99797000000000002</v>
      </c>
      <c r="F13019" s="17">
        <v>5.2560000000000003E-2</v>
      </c>
      <c r="G13019" s="1">
        <v>2.7289999999999998E-2</v>
      </c>
      <c r="H13019" s="1">
        <v>-1.02332</v>
      </c>
      <c r="I13019" s="1">
        <v>-1.6946600000000001</v>
      </c>
      <c r="J13019" s="1">
        <v>-2.6946599999999998</v>
      </c>
      <c r="K13019">
        <v>5.7251899999999996</v>
      </c>
      <c r="L13019">
        <v>22.82715</v>
      </c>
      <c r="M13019">
        <v>-44.262700000000002</v>
      </c>
      <c r="N13019">
        <v>25.46387</v>
      </c>
      <c r="O13019">
        <v>13</v>
      </c>
      <c r="P13019">
        <v>1008</v>
      </c>
      <c r="Q13019">
        <v>27</v>
      </c>
      <c r="R13019">
        <v>26.1</v>
      </c>
      <c r="S13019">
        <v>26.09</v>
      </c>
      <c r="T13019">
        <v>25.76</v>
      </c>
      <c r="U13019">
        <v>397.37</v>
      </c>
    </row>
    <row r="13020" spans="1:21" x14ac:dyDescent="0.2">
      <c r="A13020" s="15" t="s">
        <v>542</v>
      </c>
      <c r="B13020" s="16">
        <v>30.908999999999999</v>
      </c>
      <c r="C13020" s="17">
        <v>4.0509999999999997E-2</v>
      </c>
      <c r="D13020" s="17">
        <v>4.8169999999999998E-2</v>
      </c>
      <c r="E13020" s="17">
        <v>-0.98926999999999998</v>
      </c>
      <c r="F13020" s="17">
        <v>5.4769999999999999E-2</v>
      </c>
      <c r="G13020" s="1">
        <v>2.657E-2</v>
      </c>
      <c r="H13020" s="1">
        <v>-1.0152399999999999</v>
      </c>
      <c r="I13020" s="1">
        <v>-1.68702</v>
      </c>
      <c r="J13020" s="1">
        <v>-2.5725199999999999</v>
      </c>
      <c r="K13020">
        <v>5.1526699999999996</v>
      </c>
      <c r="L13020">
        <v>22.80273</v>
      </c>
      <c r="M13020">
        <v>-44.604489999999998</v>
      </c>
      <c r="N13020">
        <v>25.585940000000001</v>
      </c>
      <c r="O13020">
        <v>13</v>
      </c>
      <c r="P13020">
        <v>1008</v>
      </c>
      <c r="Q13020">
        <v>27</v>
      </c>
      <c r="R13020">
        <v>26.1</v>
      </c>
      <c r="S13020">
        <v>26.09</v>
      </c>
      <c r="T13020">
        <v>26.76</v>
      </c>
      <c r="U13020">
        <v>397.36</v>
      </c>
    </row>
    <row r="13021" spans="1:21" x14ac:dyDescent="0.2">
      <c r="A13021" s="15" t="s">
        <v>542</v>
      </c>
      <c r="B13021" s="16">
        <v>30.911000000000001</v>
      </c>
      <c r="C13021" s="17">
        <v>3.9120000000000002E-2</v>
      </c>
      <c r="D13021" s="17">
        <v>4.9119999999999997E-2</v>
      </c>
      <c r="E13021" s="17">
        <v>-0.98741000000000001</v>
      </c>
      <c r="F13021" s="17">
        <v>5.0840000000000003E-2</v>
      </c>
      <c r="G13021" s="1">
        <v>3.0269999999999998E-2</v>
      </c>
      <c r="H13021" s="1">
        <v>-1.0125900000000001</v>
      </c>
      <c r="I13021" s="1">
        <v>-1.8473299999999999</v>
      </c>
      <c r="J13021" s="1">
        <v>-2.41221</v>
      </c>
      <c r="K13021">
        <v>4.9160300000000001</v>
      </c>
      <c r="L13021">
        <v>22.900390000000002</v>
      </c>
      <c r="M13021">
        <v>-44.116210000000002</v>
      </c>
      <c r="N13021">
        <v>25.63477</v>
      </c>
      <c r="O13021">
        <v>13</v>
      </c>
      <c r="P13021">
        <v>1008</v>
      </c>
      <c r="Q13021">
        <v>27</v>
      </c>
      <c r="R13021">
        <v>26.1</v>
      </c>
      <c r="S13021">
        <v>26.09</v>
      </c>
      <c r="T13021">
        <v>25.76</v>
      </c>
      <c r="U13021">
        <v>397.37</v>
      </c>
    </row>
    <row r="13022" spans="1:21" x14ac:dyDescent="0.2">
      <c r="A13022" s="15" t="s">
        <v>542</v>
      </c>
      <c r="B13022" s="16">
        <v>30.914000000000001</v>
      </c>
      <c r="C13022" s="17">
        <v>3.773E-2</v>
      </c>
      <c r="D13022" s="17">
        <v>5.0270000000000002E-2</v>
      </c>
      <c r="E13022" s="17">
        <v>-0.99338000000000004</v>
      </c>
      <c r="F13022" s="17">
        <v>5.3109999999999997E-2</v>
      </c>
      <c r="G13022" s="1">
        <v>3.4799999999999998E-2</v>
      </c>
      <c r="H13022" s="1">
        <v>-1.0187600000000001</v>
      </c>
      <c r="I13022" s="1">
        <v>-1.96183</v>
      </c>
      <c r="J13022" s="1">
        <v>-2.72519</v>
      </c>
      <c r="K13022">
        <v>4.90076</v>
      </c>
      <c r="L13022">
        <v>22.729489999999998</v>
      </c>
      <c r="M13022">
        <v>-44.262700000000002</v>
      </c>
      <c r="N13022">
        <v>25.537109999999998</v>
      </c>
      <c r="O13022">
        <v>13</v>
      </c>
      <c r="P13022">
        <v>1008</v>
      </c>
      <c r="Q13022">
        <v>27</v>
      </c>
      <c r="R13022">
        <v>26.21</v>
      </c>
      <c r="S13022">
        <v>26.09</v>
      </c>
      <c r="T13022">
        <v>26.76</v>
      </c>
      <c r="U13022">
        <v>397.36</v>
      </c>
    </row>
    <row r="13023" spans="1:21" x14ac:dyDescent="0.2">
      <c r="A13023" s="15" t="s">
        <v>542</v>
      </c>
      <c r="B13023" s="16">
        <v>30.916</v>
      </c>
      <c r="C13023" s="17">
        <v>3.7199999999999997E-2</v>
      </c>
      <c r="D13023" s="17">
        <v>4.8910000000000002E-2</v>
      </c>
      <c r="E13023" s="17">
        <v>-0.99319999999999997</v>
      </c>
      <c r="F13023" s="17">
        <v>5.092E-2</v>
      </c>
      <c r="G13023" s="1">
        <v>2.93E-2</v>
      </c>
      <c r="H13023" s="1">
        <v>-1.01861</v>
      </c>
      <c r="I13023" s="1">
        <v>-1.9160299999999999</v>
      </c>
      <c r="J13023" s="1">
        <v>-2.4809199999999998</v>
      </c>
      <c r="K13023">
        <v>4.6412199999999997</v>
      </c>
      <c r="L13023">
        <v>22.875979999999998</v>
      </c>
      <c r="M13023">
        <v>-44.21387</v>
      </c>
      <c r="N13023">
        <v>25.46387</v>
      </c>
      <c r="O13023">
        <v>13</v>
      </c>
      <c r="P13023">
        <v>1008</v>
      </c>
      <c r="Q13023">
        <v>27</v>
      </c>
      <c r="R13023">
        <v>26.21</v>
      </c>
      <c r="S13023">
        <v>26.09</v>
      </c>
      <c r="T13023">
        <v>26.76</v>
      </c>
      <c r="U13023">
        <v>397.37</v>
      </c>
    </row>
    <row r="13024" spans="1:21" x14ac:dyDescent="0.2">
      <c r="A13024" s="15" t="s">
        <v>542</v>
      </c>
      <c r="B13024" s="16">
        <v>30.917999999999999</v>
      </c>
      <c r="C13024" s="17">
        <v>3.6310000000000002E-2</v>
      </c>
      <c r="D13024" s="17">
        <v>5.0770000000000003E-2</v>
      </c>
      <c r="E13024" s="17">
        <v>-0.99739999999999995</v>
      </c>
      <c r="F13024" s="17">
        <v>4.9549999999999997E-2</v>
      </c>
      <c r="G13024" s="1">
        <v>3.347E-2</v>
      </c>
      <c r="H13024" s="1">
        <v>-1.0221800000000001</v>
      </c>
      <c r="I13024" s="1">
        <v>-2.1526700000000001</v>
      </c>
      <c r="J13024" s="1">
        <v>-2.72519</v>
      </c>
      <c r="K13024">
        <v>4.7175599999999998</v>
      </c>
      <c r="L13024">
        <v>22.63184</v>
      </c>
      <c r="M13024">
        <v>-44.238280000000003</v>
      </c>
      <c r="N13024">
        <v>25.561520000000002</v>
      </c>
      <c r="O13024">
        <v>13</v>
      </c>
      <c r="P13024">
        <v>1008</v>
      </c>
      <c r="Q13024">
        <v>27</v>
      </c>
      <c r="R13024">
        <v>26.21</v>
      </c>
      <c r="S13024">
        <v>26.09</v>
      </c>
      <c r="T13024">
        <v>26.76</v>
      </c>
      <c r="U13024">
        <v>397.37</v>
      </c>
    </row>
    <row r="13025" spans="1:21" x14ac:dyDescent="0.2">
      <c r="A13025" s="15" t="s">
        <v>542</v>
      </c>
      <c r="B13025" s="16">
        <v>30.920999999999999</v>
      </c>
      <c r="C13025" s="17">
        <v>3.7490000000000002E-2</v>
      </c>
      <c r="D13025" s="17">
        <v>5.1490000000000001E-2</v>
      </c>
      <c r="E13025" s="17">
        <v>-0.99626000000000003</v>
      </c>
      <c r="F13025" s="17">
        <v>5.0770000000000003E-2</v>
      </c>
      <c r="G13025" s="1">
        <v>3.2750000000000001E-2</v>
      </c>
      <c r="H13025" s="1">
        <v>-1.02172</v>
      </c>
      <c r="I13025" s="1">
        <v>-2.4732799999999999</v>
      </c>
      <c r="J13025" s="1">
        <v>-2.58779</v>
      </c>
      <c r="K13025">
        <v>4.5419799999999997</v>
      </c>
      <c r="L13025">
        <v>22.875979999999998</v>
      </c>
      <c r="M13025">
        <v>-43.920900000000003</v>
      </c>
      <c r="N13025">
        <v>25.659179999999999</v>
      </c>
      <c r="O13025">
        <v>13</v>
      </c>
      <c r="P13025">
        <v>1008</v>
      </c>
      <c r="Q13025">
        <v>27</v>
      </c>
      <c r="R13025">
        <v>26.32</v>
      </c>
      <c r="S13025">
        <v>26.2</v>
      </c>
      <c r="T13025">
        <v>26.76</v>
      </c>
      <c r="U13025">
        <v>397.37</v>
      </c>
    </row>
    <row r="13026" spans="1:21" x14ac:dyDescent="0.2">
      <c r="A13026" s="15" t="s">
        <v>542</v>
      </c>
      <c r="B13026" s="16">
        <v>30.922999999999998</v>
      </c>
      <c r="C13026" s="17">
        <v>3.6990000000000002E-2</v>
      </c>
      <c r="D13026" s="17">
        <v>5.9909999999999998E-2</v>
      </c>
      <c r="E13026" s="17">
        <v>-0.99021000000000003</v>
      </c>
      <c r="F13026" s="17">
        <v>4.9750000000000003E-2</v>
      </c>
      <c r="G13026" s="1">
        <v>3.3590000000000002E-2</v>
      </c>
      <c r="H13026" s="1">
        <v>-1.0178700000000001</v>
      </c>
      <c r="I13026" s="1">
        <v>-2.3511500000000001</v>
      </c>
      <c r="J13026" s="1">
        <v>-2.6335899999999999</v>
      </c>
      <c r="K13026">
        <v>4.4198500000000003</v>
      </c>
      <c r="L13026">
        <v>22.778320000000001</v>
      </c>
      <c r="M13026">
        <v>-44.262700000000002</v>
      </c>
      <c r="N13026">
        <v>25.75684</v>
      </c>
      <c r="O13026">
        <v>13</v>
      </c>
      <c r="P13026">
        <v>1008</v>
      </c>
      <c r="Q13026">
        <v>27</v>
      </c>
      <c r="R13026">
        <v>26.32</v>
      </c>
      <c r="S13026">
        <v>26.2</v>
      </c>
      <c r="T13026">
        <v>26.76</v>
      </c>
      <c r="U13026">
        <v>397.37</v>
      </c>
    </row>
    <row r="13027" spans="1:21" x14ac:dyDescent="0.2">
      <c r="A13027" s="15" t="s">
        <v>542</v>
      </c>
      <c r="B13027" s="16">
        <v>30.925999999999998</v>
      </c>
      <c r="C13027" s="17">
        <v>3.5349999999999999E-2</v>
      </c>
      <c r="D13027" s="17">
        <v>5.9560000000000002E-2</v>
      </c>
      <c r="E13027" s="17">
        <v>-0.99085999999999996</v>
      </c>
      <c r="F13027" s="17">
        <v>4.8050000000000002E-2</v>
      </c>
      <c r="G13027" s="1">
        <v>4.1140000000000003E-2</v>
      </c>
      <c r="H13027" s="1">
        <v>-1.01657</v>
      </c>
      <c r="I13027" s="1">
        <v>-2.3206099999999998</v>
      </c>
      <c r="J13027" s="1">
        <v>-2.5190800000000002</v>
      </c>
      <c r="K13027">
        <v>4.3511499999999996</v>
      </c>
      <c r="L13027">
        <v>22.80273</v>
      </c>
      <c r="M13027">
        <v>-44.433590000000002</v>
      </c>
      <c r="N13027">
        <v>25.683589999999999</v>
      </c>
      <c r="O13027">
        <v>13</v>
      </c>
      <c r="P13027">
        <v>1008</v>
      </c>
      <c r="Q13027">
        <v>27</v>
      </c>
      <c r="R13027">
        <v>26.32</v>
      </c>
      <c r="S13027">
        <v>26.2</v>
      </c>
      <c r="T13027">
        <v>26.76</v>
      </c>
      <c r="U13027">
        <v>397.37</v>
      </c>
    </row>
    <row r="13028" spans="1:21" x14ac:dyDescent="0.2">
      <c r="A13028" s="15" t="s">
        <v>542</v>
      </c>
      <c r="B13028" s="16">
        <v>30.928000000000001</v>
      </c>
      <c r="C13028" s="17">
        <v>3.6040000000000003E-2</v>
      </c>
      <c r="D13028" s="17">
        <v>5.8709999999999998E-2</v>
      </c>
      <c r="E13028" s="17">
        <v>-0.99148999999999998</v>
      </c>
      <c r="F13028" s="17">
        <v>5.0160000000000003E-2</v>
      </c>
      <c r="G13028" s="1">
        <v>3.3419999999999998E-2</v>
      </c>
      <c r="H13028" s="1">
        <v>-1.0189900000000001</v>
      </c>
      <c r="I13028" s="1">
        <v>-2.6030500000000001</v>
      </c>
      <c r="J13028" s="1">
        <v>-2.48855</v>
      </c>
      <c r="K13028">
        <v>4.3587800000000003</v>
      </c>
      <c r="L13028">
        <v>22.607420000000001</v>
      </c>
      <c r="M13028">
        <v>-44.262700000000002</v>
      </c>
      <c r="N13028">
        <v>25.415040000000001</v>
      </c>
      <c r="O13028">
        <v>13</v>
      </c>
      <c r="P13028">
        <v>1008</v>
      </c>
      <c r="Q13028">
        <v>27</v>
      </c>
      <c r="R13028">
        <v>26.32</v>
      </c>
      <c r="S13028">
        <v>26.2</v>
      </c>
      <c r="T13028">
        <v>26.76</v>
      </c>
      <c r="U13028">
        <v>397.37</v>
      </c>
    </row>
    <row r="13029" spans="1:21" x14ac:dyDescent="0.2">
      <c r="A13029" s="15" t="s">
        <v>542</v>
      </c>
      <c r="B13029" s="16">
        <v>30.931000000000001</v>
      </c>
      <c r="C13029" s="17">
        <v>3.4290000000000001E-2</v>
      </c>
      <c r="D13029" s="17">
        <v>6.0729999999999999E-2</v>
      </c>
      <c r="E13029" s="17">
        <v>-0.99543000000000004</v>
      </c>
      <c r="F13029" s="17">
        <v>4.8349999999999997E-2</v>
      </c>
      <c r="G13029" s="1">
        <v>3.4209999999999997E-2</v>
      </c>
      <c r="H13029" s="1">
        <v>-1.02173</v>
      </c>
      <c r="I13029" s="1">
        <v>-2.93893</v>
      </c>
      <c r="J13029" s="1">
        <v>-2.33588</v>
      </c>
      <c r="K13029">
        <v>4.5954199999999998</v>
      </c>
      <c r="L13029">
        <v>22.607420000000001</v>
      </c>
      <c r="M13029">
        <v>-44.262700000000002</v>
      </c>
      <c r="N13029">
        <v>25.708010000000002</v>
      </c>
      <c r="O13029">
        <v>14</v>
      </c>
      <c r="P13029">
        <v>1008</v>
      </c>
      <c r="Q13029">
        <v>27</v>
      </c>
      <c r="R13029">
        <v>26.32</v>
      </c>
      <c r="S13029">
        <v>26.09</v>
      </c>
      <c r="T13029">
        <v>26.76</v>
      </c>
      <c r="U13029">
        <v>397.37</v>
      </c>
    </row>
    <row r="13030" spans="1:21" x14ac:dyDescent="0.2">
      <c r="A13030" s="15" t="s">
        <v>542</v>
      </c>
      <c r="B13030" s="16">
        <v>30.933</v>
      </c>
      <c r="C13030" s="17">
        <v>3.6020000000000003E-2</v>
      </c>
      <c r="D13030" s="17">
        <v>6.0749999999999998E-2</v>
      </c>
      <c r="E13030" s="17">
        <v>-0.99394000000000005</v>
      </c>
      <c r="F13030" s="17">
        <v>4.7059999999999998E-2</v>
      </c>
      <c r="G13030" s="1">
        <v>3.4470000000000001E-2</v>
      </c>
      <c r="H13030" s="1">
        <v>-1.0194300000000001</v>
      </c>
      <c r="I13030" s="1">
        <v>-2.7709899999999998</v>
      </c>
      <c r="J13030" s="1">
        <v>-2.7480899999999999</v>
      </c>
      <c r="K13030">
        <v>4.5725199999999999</v>
      </c>
      <c r="L13030">
        <v>22.558589999999999</v>
      </c>
      <c r="M13030">
        <v>-44.165039999999998</v>
      </c>
      <c r="N13030">
        <v>25.512699999999999</v>
      </c>
      <c r="O13030">
        <v>13</v>
      </c>
      <c r="P13030">
        <v>1008</v>
      </c>
      <c r="Q13030">
        <v>27</v>
      </c>
      <c r="R13030">
        <v>26.32</v>
      </c>
      <c r="S13030">
        <v>26.09</v>
      </c>
      <c r="T13030">
        <v>26.76</v>
      </c>
      <c r="U13030">
        <v>397.37</v>
      </c>
    </row>
    <row r="13031" spans="1:21" x14ac:dyDescent="0.2">
      <c r="A13031" s="15" t="s">
        <v>542</v>
      </c>
      <c r="B13031" s="16">
        <v>30.936</v>
      </c>
      <c r="C13031" s="17">
        <v>3.4660000000000003E-2</v>
      </c>
      <c r="D13031" s="17">
        <v>6.1839999999999999E-2</v>
      </c>
      <c r="E13031" s="17">
        <v>-0.98997999999999997</v>
      </c>
      <c r="F13031" s="17">
        <v>4.9549999999999997E-2</v>
      </c>
      <c r="G13031" s="1">
        <v>3.7179999999999998E-2</v>
      </c>
      <c r="H13031" s="1">
        <v>-1.0180899999999999</v>
      </c>
      <c r="I13031" s="1">
        <v>-2.6946599999999998</v>
      </c>
      <c r="J13031" s="1">
        <v>-2.4809199999999998</v>
      </c>
      <c r="K13031">
        <v>4.2748100000000004</v>
      </c>
      <c r="L13031">
        <v>22.68066</v>
      </c>
      <c r="M13031">
        <v>-44.433590000000002</v>
      </c>
      <c r="N13031">
        <v>25.585940000000001</v>
      </c>
      <c r="O13031">
        <v>13</v>
      </c>
      <c r="P13031">
        <v>1008</v>
      </c>
      <c r="Q13031">
        <v>27</v>
      </c>
      <c r="R13031">
        <v>26.21</v>
      </c>
      <c r="S13031">
        <v>26.09</v>
      </c>
      <c r="T13031">
        <v>26.76</v>
      </c>
      <c r="U13031">
        <v>397.37</v>
      </c>
    </row>
    <row r="13032" spans="1:21" x14ac:dyDescent="0.2">
      <c r="A13032" s="15" t="s">
        <v>542</v>
      </c>
      <c r="B13032" s="16">
        <v>30.937999999999999</v>
      </c>
      <c r="C13032" s="17">
        <v>3.499E-2</v>
      </c>
      <c r="D13032" s="17">
        <v>6.0970000000000003E-2</v>
      </c>
      <c r="E13032" s="17">
        <v>-0.99065999999999999</v>
      </c>
      <c r="F13032" s="17">
        <v>4.9140000000000003E-2</v>
      </c>
      <c r="G13032" s="1">
        <v>3.628E-2</v>
      </c>
      <c r="H13032" s="1">
        <v>-1.01705</v>
      </c>
      <c r="I13032" s="1">
        <v>-2.3816799999999998</v>
      </c>
      <c r="J13032" s="1">
        <v>-2.8473299999999999</v>
      </c>
      <c r="K13032">
        <v>4.5419799999999997</v>
      </c>
      <c r="L13032">
        <v>22.607420000000001</v>
      </c>
      <c r="M13032">
        <v>-44.189450000000001</v>
      </c>
      <c r="N13032">
        <v>25.75684</v>
      </c>
      <c r="O13032">
        <v>13</v>
      </c>
      <c r="P13032">
        <v>1008</v>
      </c>
      <c r="Q13032">
        <v>27</v>
      </c>
      <c r="R13032">
        <v>26.21</v>
      </c>
      <c r="S13032">
        <v>25.98</v>
      </c>
      <c r="T13032">
        <v>26.76</v>
      </c>
      <c r="U13032">
        <v>397.38</v>
      </c>
    </row>
    <row r="13033" spans="1:21" x14ac:dyDescent="0.2">
      <c r="A13033" s="15" t="s">
        <v>542</v>
      </c>
      <c r="B13033" s="16">
        <v>30.940999999999999</v>
      </c>
      <c r="C13033" s="17">
        <v>3.5619999999999999E-2</v>
      </c>
      <c r="D13033" s="17">
        <v>5.8380000000000001E-2</v>
      </c>
      <c r="E13033" s="17">
        <v>-0.99544999999999995</v>
      </c>
      <c r="F13033" s="17">
        <v>4.7410000000000001E-2</v>
      </c>
      <c r="G13033" s="1">
        <v>3.9370000000000002E-2</v>
      </c>
      <c r="H13033" s="1">
        <v>-1.0179100000000001</v>
      </c>
      <c r="I13033" s="1">
        <v>-2.0687000000000002</v>
      </c>
      <c r="J13033" s="1">
        <v>-2.6564899999999998</v>
      </c>
      <c r="K13033">
        <v>4.41221</v>
      </c>
      <c r="L13033">
        <v>22.65625</v>
      </c>
      <c r="M13033">
        <v>-44.360349999999997</v>
      </c>
      <c r="N13033">
        <v>25.61035</v>
      </c>
      <c r="O13033">
        <v>14</v>
      </c>
      <c r="P13033">
        <v>1008</v>
      </c>
      <c r="Q13033">
        <v>27</v>
      </c>
      <c r="R13033">
        <v>26.21</v>
      </c>
      <c r="S13033">
        <v>25.98</v>
      </c>
      <c r="T13033">
        <v>26.76</v>
      </c>
      <c r="U13033">
        <v>397.37</v>
      </c>
    </row>
    <row r="13034" spans="1:21" x14ac:dyDescent="0.2">
      <c r="A13034" s="15" t="s">
        <v>542</v>
      </c>
      <c r="B13034" s="16">
        <v>30.943000000000001</v>
      </c>
      <c r="C13034" s="17">
        <v>3.6519999999999997E-2</v>
      </c>
      <c r="D13034" s="17">
        <v>5.5480000000000002E-2</v>
      </c>
      <c r="E13034" s="17">
        <v>-0.99173999999999995</v>
      </c>
      <c r="F13034" s="17">
        <v>4.9239999999999999E-2</v>
      </c>
      <c r="G13034" s="1">
        <v>3.1E-2</v>
      </c>
      <c r="H13034" s="1">
        <v>-1.0207299999999999</v>
      </c>
      <c r="I13034" s="1">
        <v>-2.2519100000000001</v>
      </c>
      <c r="J13034" s="1">
        <v>-2.4961799999999998</v>
      </c>
      <c r="K13034">
        <v>4.6641199999999996</v>
      </c>
      <c r="L13034">
        <v>22.558589999999999</v>
      </c>
      <c r="M13034">
        <v>-44.262700000000002</v>
      </c>
      <c r="N13034">
        <v>25.48828</v>
      </c>
      <c r="O13034">
        <v>13</v>
      </c>
      <c r="P13034">
        <v>1008</v>
      </c>
      <c r="Q13034">
        <v>27</v>
      </c>
      <c r="R13034">
        <v>26.21</v>
      </c>
      <c r="S13034">
        <v>25.98</v>
      </c>
      <c r="T13034">
        <v>26.76</v>
      </c>
      <c r="U13034">
        <v>397.38</v>
      </c>
    </row>
    <row r="13035" spans="1:21" x14ac:dyDescent="0.2">
      <c r="A13035" s="15" t="s">
        <v>542</v>
      </c>
      <c r="B13035" s="16">
        <v>30.946000000000002</v>
      </c>
      <c r="C13035" s="17">
        <v>3.5700000000000003E-2</v>
      </c>
      <c r="D13035" s="17">
        <v>5.7930000000000002E-2</v>
      </c>
      <c r="E13035" s="17">
        <v>-0.98980000000000001</v>
      </c>
      <c r="F13035" s="17">
        <v>4.956E-2</v>
      </c>
      <c r="G13035" s="1">
        <v>3.5700000000000003E-2</v>
      </c>
      <c r="H13035" s="1">
        <v>-1.0185200000000001</v>
      </c>
      <c r="I13035" s="1">
        <v>-2.37405</v>
      </c>
      <c r="J13035" s="1">
        <v>-2.7328199999999998</v>
      </c>
      <c r="K13035">
        <v>4.8855000000000004</v>
      </c>
      <c r="L13035">
        <v>22.558589999999999</v>
      </c>
      <c r="M13035">
        <v>-44.189450000000001</v>
      </c>
      <c r="N13035">
        <v>25.659179999999999</v>
      </c>
      <c r="O13035">
        <v>13</v>
      </c>
      <c r="P13035">
        <v>1008</v>
      </c>
      <c r="Q13035">
        <v>27</v>
      </c>
      <c r="R13035">
        <v>26.21</v>
      </c>
      <c r="S13035">
        <v>26.2</v>
      </c>
      <c r="T13035">
        <v>26.76</v>
      </c>
      <c r="U13035">
        <v>397.37</v>
      </c>
    </row>
    <row r="13036" spans="1:21" x14ac:dyDescent="0.2">
      <c r="A13036" s="15" t="s">
        <v>543</v>
      </c>
      <c r="B13036" s="16">
        <v>30.948</v>
      </c>
      <c r="C13036" s="17">
        <v>3.6049999999999999E-2</v>
      </c>
      <c r="D13036" s="17">
        <v>6.5369999999999998E-2</v>
      </c>
      <c r="E13036" s="17">
        <v>-0.99095</v>
      </c>
      <c r="F13036" s="17">
        <v>5.0569999999999997E-2</v>
      </c>
      <c r="G13036" s="1">
        <v>3.7659999999999999E-2</v>
      </c>
      <c r="H13036" s="1">
        <v>-1.0193399999999999</v>
      </c>
      <c r="I13036" s="1">
        <v>-2.4732799999999999</v>
      </c>
      <c r="J13036" s="1">
        <v>-2.4351099999999999</v>
      </c>
      <c r="K13036">
        <v>5.1297699999999997</v>
      </c>
      <c r="L13036">
        <v>22.729489999999998</v>
      </c>
      <c r="M13036">
        <v>-43.774410000000003</v>
      </c>
      <c r="N13036">
        <v>25.63477</v>
      </c>
      <c r="O13036">
        <v>13</v>
      </c>
      <c r="P13036">
        <v>1008</v>
      </c>
      <c r="Q13036">
        <v>27</v>
      </c>
      <c r="R13036">
        <v>26.21</v>
      </c>
      <c r="S13036">
        <v>26.2</v>
      </c>
      <c r="T13036">
        <v>26.76</v>
      </c>
      <c r="U13036">
        <v>397.38</v>
      </c>
    </row>
    <row r="13037" spans="1:21" x14ac:dyDescent="0.2">
      <c r="A13037" s="15" t="s">
        <v>543</v>
      </c>
      <c r="B13037" s="16">
        <v>30.951000000000001</v>
      </c>
      <c r="C13037" s="17">
        <v>3.3939999999999998E-2</v>
      </c>
      <c r="D13037" s="17">
        <v>6.5420000000000006E-2</v>
      </c>
      <c r="E13037" s="17">
        <v>-0.99299999999999999</v>
      </c>
      <c r="F13037" s="17">
        <v>4.6879999999999998E-2</v>
      </c>
      <c r="G13037" s="1">
        <v>3.5490000000000001E-2</v>
      </c>
      <c r="H13037" s="1">
        <v>-1.0189900000000001</v>
      </c>
      <c r="I13037" s="1">
        <v>-2.37405</v>
      </c>
      <c r="J13037" s="1">
        <v>-2.5801500000000002</v>
      </c>
      <c r="K13037">
        <v>5.4351099999999999</v>
      </c>
      <c r="L13037">
        <v>22.50977</v>
      </c>
      <c r="M13037">
        <v>-44.116210000000002</v>
      </c>
      <c r="N13037">
        <v>25.561520000000002</v>
      </c>
      <c r="O13037">
        <v>13</v>
      </c>
      <c r="P13037">
        <v>1008</v>
      </c>
      <c r="Q13037">
        <v>27</v>
      </c>
      <c r="R13037">
        <v>26.21</v>
      </c>
      <c r="S13037">
        <v>26.2</v>
      </c>
      <c r="T13037">
        <v>25.76</v>
      </c>
      <c r="U13037">
        <v>397.37</v>
      </c>
    </row>
    <row r="13038" spans="1:21" x14ac:dyDescent="0.2">
      <c r="A13038" s="15" t="s">
        <v>543</v>
      </c>
      <c r="B13038" s="16">
        <v>30.952999999999999</v>
      </c>
      <c r="C13038" s="17">
        <v>3.1550000000000002E-2</v>
      </c>
      <c r="D13038" s="17">
        <v>5.8360000000000002E-2</v>
      </c>
      <c r="E13038" s="17">
        <v>-0.99145000000000005</v>
      </c>
      <c r="F13038" s="17">
        <v>4.7079999999999997E-2</v>
      </c>
      <c r="G13038" s="1">
        <v>3.5200000000000002E-2</v>
      </c>
      <c r="H13038" s="1">
        <v>-1.01857</v>
      </c>
      <c r="I13038" s="1">
        <v>-2.2671800000000002</v>
      </c>
      <c r="J13038" s="1">
        <v>-2.4427500000000002</v>
      </c>
      <c r="K13038">
        <v>5.4732799999999999</v>
      </c>
      <c r="L13038">
        <v>22.460940000000001</v>
      </c>
      <c r="M13038">
        <v>-44.238280000000003</v>
      </c>
      <c r="N13038">
        <v>25.659179999999999</v>
      </c>
      <c r="O13038">
        <v>13</v>
      </c>
      <c r="P13038">
        <v>1008</v>
      </c>
      <c r="Q13038">
        <v>27</v>
      </c>
      <c r="R13038">
        <v>26.21</v>
      </c>
      <c r="S13038">
        <v>26.31</v>
      </c>
      <c r="T13038">
        <v>26.76</v>
      </c>
      <c r="U13038">
        <v>397.38</v>
      </c>
    </row>
    <row r="13039" spans="1:21" x14ac:dyDescent="0.2">
      <c r="A13039" s="15" t="s">
        <v>543</v>
      </c>
      <c r="B13039" s="16">
        <v>30.956</v>
      </c>
      <c r="C13039" s="17">
        <v>3.0949999999999998E-2</v>
      </c>
      <c r="D13039" s="17">
        <v>5.1339999999999997E-2</v>
      </c>
      <c r="E13039" s="17">
        <v>-0.99195999999999995</v>
      </c>
      <c r="F13039" s="17">
        <v>4.3290000000000002E-2</v>
      </c>
      <c r="G13039" s="1">
        <v>2.7900000000000001E-2</v>
      </c>
      <c r="H13039" s="1">
        <v>-1.0194099999999999</v>
      </c>
      <c r="I13039" s="1">
        <v>-2.4351099999999999</v>
      </c>
      <c r="J13039" s="1">
        <v>-2.66412</v>
      </c>
      <c r="K13039">
        <v>5.93893</v>
      </c>
      <c r="L13039">
        <v>22.65625</v>
      </c>
      <c r="M13039">
        <v>-44.091799999999999</v>
      </c>
      <c r="N13039">
        <v>25.683589999999999</v>
      </c>
      <c r="O13039">
        <v>13</v>
      </c>
      <c r="P13039">
        <v>1008</v>
      </c>
      <c r="Q13039">
        <v>27</v>
      </c>
      <c r="R13039">
        <v>26.21</v>
      </c>
      <c r="S13039">
        <v>26.31</v>
      </c>
      <c r="T13039">
        <v>26.76</v>
      </c>
      <c r="U13039">
        <v>397.37</v>
      </c>
    </row>
    <row r="13040" spans="1:21" x14ac:dyDescent="0.2">
      <c r="A13040" s="15" t="s">
        <v>543</v>
      </c>
      <c r="B13040" s="16">
        <v>30.957999999999998</v>
      </c>
      <c r="C13040" s="17">
        <v>2.9989999999999999E-2</v>
      </c>
      <c r="D13040" s="17">
        <v>4.6769999999999999E-2</v>
      </c>
      <c r="E13040" s="17">
        <v>-0.98951</v>
      </c>
      <c r="F13040" s="17">
        <v>4.428E-2</v>
      </c>
      <c r="G13040" s="1">
        <v>1.9619999999999999E-2</v>
      </c>
      <c r="H13040" s="1">
        <v>-1.0171699999999999</v>
      </c>
      <c r="I13040" s="1">
        <v>-2.9465599999999998</v>
      </c>
      <c r="J13040" s="1">
        <v>-2.5572499999999998</v>
      </c>
      <c r="K13040">
        <v>5.9923700000000002</v>
      </c>
      <c r="L13040">
        <v>22.50977</v>
      </c>
      <c r="M13040">
        <v>-44.165039999999998</v>
      </c>
      <c r="N13040">
        <v>25.80566</v>
      </c>
      <c r="O13040">
        <v>13</v>
      </c>
      <c r="P13040">
        <v>1008</v>
      </c>
      <c r="Q13040">
        <v>27</v>
      </c>
      <c r="R13040">
        <v>26.21</v>
      </c>
      <c r="S13040">
        <v>26.31</v>
      </c>
      <c r="T13040">
        <v>26.76</v>
      </c>
      <c r="U13040">
        <v>397.38</v>
      </c>
    </row>
    <row r="13041" spans="1:21" x14ac:dyDescent="0.2">
      <c r="A13041" s="15" t="s">
        <v>543</v>
      </c>
      <c r="B13041" s="16">
        <v>30.960999999999999</v>
      </c>
      <c r="C13041" s="17">
        <v>2.9729999999999999E-2</v>
      </c>
      <c r="D13041" s="17">
        <v>3.9879999999999999E-2</v>
      </c>
      <c r="E13041" s="17">
        <v>-0.98987999999999998</v>
      </c>
      <c r="F13041" s="17">
        <v>4.2320000000000003E-2</v>
      </c>
      <c r="G13041" s="1">
        <v>1.6279999999999999E-2</v>
      </c>
      <c r="H13041" s="1">
        <v>-1.0174099999999999</v>
      </c>
      <c r="I13041" s="1">
        <v>-3.45038</v>
      </c>
      <c r="J13041" s="1">
        <v>-2.4656500000000001</v>
      </c>
      <c r="K13041">
        <v>5.9771000000000001</v>
      </c>
      <c r="L13041">
        <v>22.436520000000002</v>
      </c>
      <c r="M13041">
        <v>-44.140619999999998</v>
      </c>
      <c r="N13041">
        <v>25.732420000000001</v>
      </c>
      <c r="O13041">
        <v>13</v>
      </c>
      <c r="P13041">
        <v>1008</v>
      </c>
      <c r="Q13041">
        <v>27</v>
      </c>
      <c r="R13041">
        <v>26.32</v>
      </c>
      <c r="S13041">
        <v>26.09</v>
      </c>
      <c r="T13041">
        <v>26.76</v>
      </c>
      <c r="U13041">
        <v>397.37</v>
      </c>
    </row>
    <row r="13042" spans="1:21" x14ac:dyDescent="0.2">
      <c r="A13042" s="15" t="s">
        <v>543</v>
      </c>
      <c r="B13042" s="16">
        <v>30.963000000000001</v>
      </c>
      <c r="C13042" s="17">
        <v>2.7089999999999999E-2</v>
      </c>
      <c r="D13042" s="17">
        <v>3.9010000000000003E-2</v>
      </c>
      <c r="E13042" s="17">
        <v>-0.99131999999999998</v>
      </c>
      <c r="F13042" s="17">
        <v>4.2470000000000001E-2</v>
      </c>
      <c r="G13042" s="1">
        <v>1.8880000000000001E-2</v>
      </c>
      <c r="H13042" s="1">
        <v>-1.01583</v>
      </c>
      <c r="I13042" s="1">
        <v>-3.8473299999999999</v>
      </c>
      <c r="J13042" s="1">
        <v>-2.7099199999999999</v>
      </c>
      <c r="K13042">
        <v>6</v>
      </c>
      <c r="L13042">
        <v>22.460940000000001</v>
      </c>
      <c r="M13042">
        <v>-44.06738</v>
      </c>
      <c r="N13042">
        <v>25.659179999999999</v>
      </c>
      <c r="O13042">
        <v>13</v>
      </c>
      <c r="P13042">
        <v>1008</v>
      </c>
      <c r="Q13042">
        <v>27</v>
      </c>
      <c r="R13042">
        <v>26.32</v>
      </c>
      <c r="S13042">
        <v>26.09</v>
      </c>
      <c r="T13042">
        <v>26.76</v>
      </c>
      <c r="U13042">
        <v>397.38</v>
      </c>
    </row>
    <row r="13043" spans="1:21" x14ac:dyDescent="0.2">
      <c r="A13043" s="15" t="s">
        <v>543</v>
      </c>
      <c r="B13043" s="16">
        <v>30.966000000000001</v>
      </c>
      <c r="C13043" s="17">
        <v>2.8250000000000001E-2</v>
      </c>
      <c r="D13043" s="17">
        <v>3.4880000000000001E-2</v>
      </c>
      <c r="E13043" s="17">
        <v>-0.99187000000000003</v>
      </c>
      <c r="F13043" s="17">
        <v>4.1149999999999999E-2</v>
      </c>
      <c r="G13043" s="1">
        <v>2.1409999999999998E-2</v>
      </c>
      <c r="H13043" s="1">
        <v>-1.01684</v>
      </c>
      <c r="I13043" s="1">
        <v>-4.2213700000000003</v>
      </c>
      <c r="J13043" s="1">
        <v>-2.4580199999999999</v>
      </c>
      <c r="K13043">
        <v>5.8091600000000003</v>
      </c>
      <c r="L13043">
        <v>22.65625</v>
      </c>
      <c r="M13043">
        <v>-44.238280000000003</v>
      </c>
      <c r="N13043">
        <v>25.659179999999999</v>
      </c>
      <c r="O13043">
        <v>13</v>
      </c>
      <c r="P13043">
        <v>1008</v>
      </c>
      <c r="Q13043">
        <v>27</v>
      </c>
      <c r="R13043">
        <v>26.32</v>
      </c>
      <c r="S13043">
        <v>26.09</v>
      </c>
      <c r="T13043">
        <v>26.76</v>
      </c>
      <c r="U13043">
        <v>397.37</v>
      </c>
    </row>
    <row r="13044" spans="1:21" x14ac:dyDescent="0.2">
      <c r="A13044" s="15" t="s">
        <v>543</v>
      </c>
      <c r="B13044" s="16">
        <v>30.968</v>
      </c>
      <c r="C13044" s="17">
        <v>2.8889999999999999E-2</v>
      </c>
      <c r="D13044" s="17">
        <v>4.0030000000000003E-2</v>
      </c>
      <c r="E13044" s="17">
        <v>-0.98965000000000003</v>
      </c>
      <c r="F13044" s="17">
        <v>4.1320000000000003E-2</v>
      </c>
      <c r="G13044" s="1">
        <v>1.7659999999999999E-2</v>
      </c>
      <c r="H13044" s="1">
        <v>-1.0171600000000001</v>
      </c>
      <c r="I13044" s="1">
        <v>-4.6488500000000004</v>
      </c>
      <c r="J13044" s="1">
        <v>-2.6946599999999998</v>
      </c>
      <c r="K13044">
        <v>6.0534400000000002</v>
      </c>
      <c r="L13044">
        <v>22.583010000000002</v>
      </c>
      <c r="M13044">
        <v>-44.335940000000001</v>
      </c>
      <c r="N13044">
        <v>25.63477</v>
      </c>
      <c r="O13044">
        <v>13</v>
      </c>
      <c r="P13044">
        <v>1008</v>
      </c>
      <c r="Q13044">
        <v>27</v>
      </c>
      <c r="R13044">
        <v>26.32</v>
      </c>
      <c r="S13044">
        <v>26.09</v>
      </c>
      <c r="T13044">
        <v>26.76</v>
      </c>
      <c r="U13044">
        <v>397.38</v>
      </c>
    </row>
    <row r="13045" spans="1:21" x14ac:dyDescent="0.2">
      <c r="A13045" s="15" t="s">
        <v>543</v>
      </c>
      <c r="B13045" s="16">
        <v>30.971</v>
      </c>
      <c r="C13045" s="17">
        <v>2.9430000000000001E-2</v>
      </c>
      <c r="D13045" s="17">
        <v>4.2770000000000002E-2</v>
      </c>
      <c r="E13045" s="17">
        <v>-0.99055000000000004</v>
      </c>
      <c r="F13045" s="17">
        <v>4.3450000000000003E-2</v>
      </c>
      <c r="G13045" s="1">
        <v>1.6219999999999998E-2</v>
      </c>
      <c r="H13045" s="1">
        <v>-1.0202500000000001</v>
      </c>
      <c r="I13045" s="1">
        <v>-4.9847299999999999</v>
      </c>
      <c r="J13045" s="1">
        <v>-2.7022900000000001</v>
      </c>
      <c r="K13045">
        <v>5.6641199999999996</v>
      </c>
      <c r="L13045">
        <v>22.558589999999999</v>
      </c>
      <c r="M13045">
        <v>-44.042969999999997</v>
      </c>
      <c r="N13045">
        <v>25.878910000000001</v>
      </c>
      <c r="O13045">
        <v>13</v>
      </c>
      <c r="P13045">
        <v>1008</v>
      </c>
      <c r="Q13045">
        <v>27</v>
      </c>
      <c r="R13045">
        <v>26.32</v>
      </c>
      <c r="S13045">
        <v>26.09</v>
      </c>
      <c r="T13045">
        <v>26.76</v>
      </c>
      <c r="U13045">
        <v>397.37</v>
      </c>
    </row>
    <row r="13046" spans="1:21" x14ac:dyDescent="0.2">
      <c r="A13046" s="15" t="s">
        <v>543</v>
      </c>
      <c r="B13046" s="16">
        <v>30.972999999999999</v>
      </c>
      <c r="C13046" s="17">
        <v>2.6519999999999998E-2</v>
      </c>
      <c r="D13046" s="17">
        <v>5.2220000000000003E-2</v>
      </c>
      <c r="E13046" s="17">
        <v>-0.99111000000000005</v>
      </c>
      <c r="F13046" s="17">
        <v>4.07E-2</v>
      </c>
      <c r="G13046" s="1">
        <v>2.4160000000000001E-2</v>
      </c>
      <c r="H13046" s="1">
        <v>-1.01854</v>
      </c>
      <c r="I13046" s="1">
        <v>-5.1832099999999999</v>
      </c>
      <c r="J13046" s="1">
        <v>-2.6183200000000002</v>
      </c>
      <c r="K13046">
        <v>5.6641199999999996</v>
      </c>
      <c r="L13046">
        <v>22.412109999999998</v>
      </c>
      <c r="M13046">
        <v>-44.458010000000002</v>
      </c>
      <c r="N13046">
        <v>25.537109999999998</v>
      </c>
      <c r="O13046">
        <v>13</v>
      </c>
      <c r="P13046">
        <v>1008</v>
      </c>
      <c r="Q13046">
        <v>27</v>
      </c>
      <c r="R13046">
        <v>26.32</v>
      </c>
      <c r="S13046">
        <v>26.09</v>
      </c>
      <c r="T13046">
        <v>26.76</v>
      </c>
      <c r="U13046">
        <v>397.38</v>
      </c>
    </row>
    <row r="13047" spans="1:21" x14ac:dyDescent="0.2">
      <c r="A13047" s="15" t="s">
        <v>543</v>
      </c>
      <c r="B13047" s="16">
        <v>30.975000000000001</v>
      </c>
      <c r="C13047" s="17">
        <v>2.7660000000000001E-2</v>
      </c>
      <c r="D13047" s="17">
        <v>4.5839999999999999E-2</v>
      </c>
      <c r="E13047" s="17">
        <v>-0.99422999999999995</v>
      </c>
      <c r="F13047" s="17">
        <v>3.9949999999999999E-2</v>
      </c>
      <c r="G13047" s="1">
        <v>2.8369999999999999E-2</v>
      </c>
      <c r="H13047" s="1">
        <v>-1.0200199999999999</v>
      </c>
      <c r="I13047" s="1">
        <v>-5.1755699999999996</v>
      </c>
      <c r="J13047" s="1">
        <v>-2.5725199999999999</v>
      </c>
      <c r="K13047">
        <v>5.5725199999999999</v>
      </c>
      <c r="L13047">
        <v>22.583010000000002</v>
      </c>
      <c r="M13047">
        <v>-44.042969999999997</v>
      </c>
      <c r="N13047">
        <v>25.78125</v>
      </c>
      <c r="O13047">
        <v>13</v>
      </c>
      <c r="P13047">
        <v>1008</v>
      </c>
      <c r="Q13047">
        <v>27</v>
      </c>
      <c r="R13047">
        <v>26.54</v>
      </c>
      <c r="S13047">
        <v>26.09</v>
      </c>
      <c r="T13047">
        <v>26.76</v>
      </c>
      <c r="U13047">
        <v>397.38</v>
      </c>
    </row>
    <row r="13048" spans="1:21" x14ac:dyDescent="0.2">
      <c r="A13048" s="15" t="s">
        <v>543</v>
      </c>
      <c r="B13048" s="16">
        <v>30.978000000000002</v>
      </c>
      <c r="C13048" s="17">
        <v>2.776E-2</v>
      </c>
      <c r="D13048" s="17">
        <v>4.9410000000000003E-2</v>
      </c>
      <c r="E13048" s="17">
        <v>-0.99167000000000005</v>
      </c>
      <c r="F13048" s="17">
        <v>4.1259999999999998E-2</v>
      </c>
      <c r="G13048" s="1">
        <v>3.2379999999999999E-2</v>
      </c>
      <c r="H13048" s="1">
        <v>-1.01755</v>
      </c>
      <c r="I13048" s="1">
        <v>-5.06107</v>
      </c>
      <c r="J13048" s="1">
        <v>-2.5648900000000001</v>
      </c>
      <c r="K13048">
        <v>5.4351099999999999</v>
      </c>
      <c r="L13048">
        <v>22.50977</v>
      </c>
      <c r="M13048">
        <v>-44.116210000000002</v>
      </c>
      <c r="N13048">
        <v>25.708010000000002</v>
      </c>
      <c r="O13048">
        <v>13</v>
      </c>
      <c r="P13048">
        <v>1008</v>
      </c>
      <c r="Q13048">
        <v>27</v>
      </c>
      <c r="R13048">
        <v>26.54</v>
      </c>
      <c r="S13048">
        <v>26.2</v>
      </c>
      <c r="T13048">
        <v>26.76</v>
      </c>
      <c r="U13048">
        <v>397.38</v>
      </c>
    </row>
    <row r="13049" spans="1:21" x14ac:dyDescent="0.2">
      <c r="A13049" s="15" t="s">
        <v>543</v>
      </c>
      <c r="B13049" s="16">
        <v>30.98</v>
      </c>
      <c r="C13049" s="17">
        <v>3.0810000000000001E-2</v>
      </c>
      <c r="D13049" s="17">
        <v>5.6910000000000002E-2</v>
      </c>
      <c r="E13049" s="17">
        <v>-0.99034</v>
      </c>
      <c r="F13049" s="17">
        <v>4.079E-2</v>
      </c>
      <c r="G13049" s="1">
        <v>3.4590000000000003E-2</v>
      </c>
      <c r="H13049" s="1">
        <v>-1.0154799999999999</v>
      </c>
      <c r="I13049" s="1">
        <v>-5.3282400000000001</v>
      </c>
      <c r="J13049" s="1">
        <v>-2.5572499999999998</v>
      </c>
      <c r="K13049">
        <v>5.3740500000000004</v>
      </c>
      <c r="L13049">
        <v>22.705079999999999</v>
      </c>
      <c r="M13049">
        <v>-44.06738</v>
      </c>
      <c r="N13049">
        <v>25.63477</v>
      </c>
      <c r="O13049">
        <v>13</v>
      </c>
      <c r="P13049">
        <v>1008</v>
      </c>
      <c r="Q13049">
        <v>27</v>
      </c>
      <c r="R13049">
        <v>26.54</v>
      </c>
      <c r="S13049">
        <v>26.2</v>
      </c>
      <c r="T13049">
        <v>26.76</v>
      </c>
      <c r="U13049">
        <v>397.39</v>
      </c>
    </row>
    <row r="13050" spans="1:21" x14ac:dyDescent="0.2">
      <c r="A13050" s="15" t="s">
        <v>543</v>
      </c>
      <c r="B13050" s="16">
        <v>30.983000000000001</v>
      </c>
      <c r="C13050" s="17">
        <v>2.777E-2</v>
      </c>
      <c r="D13050" s="17">
        <v>6.3920000000000005E-2</v>
      </c>
      <c r="E13050" s="17">
        <v>-0.99160999999999999</v>
      </c>
      <c r="F13050" s="17">
        <v>4.2169999999999999E-2</v>
      </c>
      <c r="G13050" s="1">
        <v>3.4229999999999997E-2</v>
      </c>
      <c r="H13050" s="1">
        <v>-1.0158700000000001</v>
      </c>
      <c r="I13050" s="1">
        <v>-4.9771000000000001</v>
      </c>
      <c r="J13050" s="1">
        <v>-2.5648900000000001</v>
      </c>
      <c r="K13050">
        <v>5.3053400000000002</v>
      </c>
      <c r="L13050">
        <v>22.460940000000001</v>
      </c>
      <c r="M13050">
        <v>-44.140619999999998</v>
      </c>
      <c r="N13050">
        <v>25.708010000000002</v>
      </c>
      <c r="O13050">
        <v>13</v>
      </c>
      <c r="P13050">
        <v>1008</v>
      </c>
      <c r="Q13050">
        <v>27</v>
      </c>
      <c r="R13050">
        <v>26.54</v>
      </c>
      <c r="S13050">
        <v>26.2</v>
      </c>
      <c r="T13050">
        <v>26.76</v>
      </c>
      <c r="U13050">
        <v>397.38</v>
      </c>
    </row>
    <row r="13051" spans="1:21" x14ac:dyDescent="0.2">
      <c r="A13051" s="15" t="s">
        <v>543</v>
      </c>
      <c r="B13051" s="16">
        <v>30.984999999999999</v>
      </c>
      <c r="C13051" s="17">
        <v>3.023E-2</v>
      </c>
      <c r="D13051" s="17">
        <v>5.4859999999999999E-2</v>
      </c>
      <c r="E13051" s="17">
        <v>-0.99217999999999995</v>
      </c>
      <c r="F13051" s="17">
        <v>4.4560000000000002E-2</v>
      </c>
      <c r="G13051" s="1">
        <v>3.841E-2</v>
      </c>
      <c r="H13051" s="1">
        <v>-1.0185599999999999</v>
      </c>
      <c r="I13051" s="1">
        <v>-5.16031</v>
      </c>
      <c r="J13051" s="1">
        <v>-2.4961799999999998</v>
      </c>
      <c r="K13051">
        <v>5.1297699999999997</v>
      </c>
      <c r="L13051">
        <v>22.314450000000001</v>
      </c>
      <c r="M13051">
        <v>-44.311520000000002</v>
      </c>
      <c r="N13051">
        <v>25.830079999999999</v>
      </c>
      <c r="O13051">
        <v>13</v>
      </c>
      <c r="P13051">
        <v>1009</v>
      </c>
      <c r="Q13051">
        <v>27</v>
      </c>
      <c r="R13051">
        <v>26.21</v>
      </c>
      <c r="S13051">
        <v>26.2</v>
      </c>
      <c r="T13051">
        <v>26.76</v>
      </c>
      <c r="U13051">
        <v>397.39</v>
      </c>
    </row>
    <row r="13052" spans="1:21" x14ac:dyDescent="0.2">
      <c r="A13052" s="15" t="s">
        <v>543</v>
      </c>
      <c r="B13052" s="16">
        <v>30.988</v>
      </c>
      <c r="C13052" s="17">
        <v>2.87E-2</v>
      </c>
      <c r="D13052" s="17">
        <v>6.1589999999999999E-2</v>
      </c>
      <c r="E13052" s="17">
        <v>-0.99563999999999997</v>
      </c>
      <c r="F13052" s="17">
        <v>4.165E-2</v>
      </c>
      <c r="G13052" s="1">
        <v>3.7920000000000002E-2</v>
      </c>
      <c r="H13052" s="1">
        <v>-1.0202100000000001</v>
      </c>
      <c r="I13052" s="1">
        <v>-5.41221</v>
      </c>
      <c r="J13052" s="1">
        <v>-2.5038200000000002</v>
      </c>
      <c r="K13052">
        <v>5.1144999999999996</v>
      </c>
      <c r="L13052">
        <v>22.436520000000002</v>
      </c>
      <c r="M13052">
        <v>-44.458010000000002</v>
      </c>
      <c r="N13052">
        <v>25.878910000000001</v>
      </c>
      <c r="O13052">
        <v>13</v>
      </c>
      <c r="P13052">
        <v>1008</v>
      </c>
      <c r="Q13052">
        <v>27</v>
      </c>
      <c r="R13052">
        <v>26.21</v>
      </c>
      <c r="S13052">
        <v>26.2</v>
      </c>
      <c r="T13052">
        <v>26.76</v>
      </c>
      <c r="U13052">
        <v>397.38</v>
      </c>
    </row>
    <row r="13053" spans="1:21" x14ac:dyDescent="0.2">
      <c r="A13053" s="15" t="s">
        <v>543</v>
      </c>
      <c r="B13053" s="16">
        <v>30.99</v>
      </c>
      <c r="C13053" s="17">
        <v>2.9159999999999998E-2</v>
      </c>
      <c r="D13053" s="17">
        <v>6.9650000000000004E-2</v>
      </c>
      <c r="E13053" s="17">
        <v>-0.99490000000000001</v>
      </c>
      <c r="F13053" s="17">
        <v>4.3799999999999999E-2</v>
      </c>
      <c r="G13053" s="1">
        <v>4.4909999999999999E-2</v>
      </c>
      <c r="H13053" s="1">
        <v>-1.02034</v>
      </c>
      <c r="I13053" s="1">
        <v>-5.5572499999999998</v>
      </c>
      <c r="J13053" s="1">
        <v>-2.4656500000000001</v>
      </c>
      <c r="K13053">
        <v>5.3053400000000002</v>
      </c>
      <c r="L13053">
        <v>22.387699999999999</v>
      </c>
      <c r="M13053">
        <v>-44.21387</v>
      </c>
      <c r="N13053">
        <v>25.854489999999998</v>
      </c>
      <c r="O13053">
        <v>13</v>
      </c>
      <c r="P13053">
        <v>1008</v>
      </c>
      <c r="Q13053">
        <v>27</v>
      </c>
      <c r="R13053">
        <v>26.21</v>
      </c>
      <c r="S13053">
        <v>26.2</v>
      </c>
      <c r="T13053">
        <v>26.76</v>
      </c>
      <c r="U13053">
        <v>397.39</v>
      </c>
    </row>
    <row r="13054" spans="1:21" x14ac:dyDescent="0.2">
      <c r="A13054" s="15" t="s">
        <v>543</v>
      </c>
      <c r="B13054" s="16">
        <v>30.992999999999999</v>
      </c>
      <c r="C13054" s="17">
        <v>2.8539999999999999E-2</v>
      </c>
      <c r="D13054" s="17">
        <v>7.0360000000000006E-2</v>
      </c>
      <c r="E13054" s="17">
        <v>-0.99182999999999999</v>
      </c>
      <c r="F13054" s="17">
        <v>4.0309999999999999E-2</v>
      </c>
      <c r="G13054" s="1">
        <v>4.7530000000000003E-2</v>
      </c>
      <c r="H13054" s="1">
        <v>-1.0191600000000001</v>
      </c>
      <c r="I13054" s="1">
        <v>-6.1221399999999999</v>
      </c>
      <c r="J13054" s="1">
        <v>-2.5572499999999998</v>
      </c>
      <c r="K13054">
        <v>5.4351099999999999</v>
      </c>
      <c r="L13054">
        <v>22.36328</v>
      </c>
      <c r="M13054">
        <v>-44.042969999999997</v>
      </c>
      <c r="N13054">
        <v>25.75684</v>
      </c>
      <c r="O13054">
        <v>13</v>
      </c>
      <c r="P13054">
        <v>1008</v>
      </c>
      <c r="Q13054">
        <v>27</v>
      </c>
      <c r="R13054">
        <v>26.32</v>
      </c>
      <c r="S13054">
        <v>26.09</v>
      </c>
      <c r="T13054">
        <v>26.76</v>
      </c>
      <c r="U13054">
        <v>397.38</v>
      </c>
    </row>
    <row r="13055" spans="1:21" x14ac:dyDescent="0.2">
      <c r="A13055" s="15" t="s">
        <v>543</v>
      </c>
      <c r="B13055" s="16">
        <v>30.995000000000001</v>
      </c>
      <c r="C13055" s="17">
        <v>2.809E-2</v>
      </c>
      <c r="D13055" s="17">
        <v>7.9000000000000001E-2</v>
      </c>
      <c r="E13055" s="17">
        <v>-0.98941999999999997</v>
      </c>
      <c r="F13055" s="17">
        <v>4.1439999999999998E-2</v>
      </c>
      <c r="G13055" s="1">
        <v>4.7660000000000001E-2</v>
      </c>
      <c r="H13055" s="1">
        <v>-1.01414</v>
      </c>
      <c r="I13055" s="1">
        <v>-6.4732799999999999</v>
      </c>
      <c r="J13055" s="1">
        <v>-2.41221</v>
      </c>
      <c r="K13055">
        <v>5.8855000000000004</v>
      </c>
      <c r="L13055">
        <v>22.314450000000001</v>
      </c>
      <c r="M13055">
        <v>-44.116210000000002</v>
      </c>
      <c r="N13055">
        <v>25.80566</v>
      </c>
      <c r="O13055">
        <v>13</v>
      </c>
      <c r="P13055">
        <v>1008</v>
      </c>
      <c r="Q13055">
        <v>27</v>
      </c>
      <c r="R13055">
        <v>26.32</v>
      </c>
      <c r="S13055">
        <v>26.09</v>
      </c>
      <c r="T13055">
        <v>26.76</v>
      </c>
      <c r="U13055">
        <v>397.39</v>
      </c>
    </row>
    <row r="13056" spans="1:21" x14ac:dyDescent="0.2">
      <c r="A13056" s="15" t="s">
        <v>543</v>
      </c>
      <c r="B13056" s="16">
        <v>30.998000000000001</v>
      </c>
      <c r="C13056" s="17">
        <v>2.7470000000000001E-2</v>
      </c>
      <c r="D13056" s="17">
        <v>7.4529999999999999E-2</v>
      </c>
      <c r="E13056" s="17">
        <v>-0.99160999999999999</v>
      </c>
      <c r="F13056" s="17">
        <v>3.9730000000000001E-2</v>
      </c>
      <c r="G13056" s="1">
        <v>4.7530000000000003E-2</v>
      </c>
      <c r="H13056" s="1">
        <v>-1.0172699999999999</v>
      </c>
      <c r="I13056" s="1">
        <v>-7.3206100000000003</v>
      </c>
      <c r="J13056" s="1">
        <v>-2.7328199999999998</v>
      </c>
      <c r="K13056">
        <v>6.1297699999999997</v>
      </c>
      <c r="L13056">
        <v>22.241209999999999</v>
      </c>
      <c r="M13056">
        <v>-44.140619999999998</v>
      </c>
      <c r="N13056">
        <v>25.708010000000002</v>
      </c>
      <c r="O13056">
        <v>13</v>
      </c>
      <c r="P13056">
        <v>1008</v>
      </c>
      <c r="Q13056">
        <v>27</v>
      </c>
      <c r="R13056">
        <v>26.32</v>
      </c>
      <c r="S13056">
        <v>26.09</v>
      </c>
      <c r="T13056">
        <v>26.76</v>
      </c>
      <c r="U13056">
        <v>397.38</v>
      </c>
    </row>
    <row r="13057" spans="1:21" x14ac:dyDescent="0.2">
      <c r="A13057" s="15" t="s">
        <v>543</v>
      </c>
      <c r="B13057" s="16">
        <v>31</v>
      </c>
      <c r="C13057" s="17">
        <v>2.9250000000000002E-2</v>
      </c>
      <c r="D13057" s="17">
        <v>7.8659999999999994E-2</v>
      </c>
      <c r="E13057" s="17">
        <v>-0.99317</v>
      </c>
      <c r="F13057" s="17">
        <v>4.1980000000000003E-2</v>
      </c>
      <c r="G13057" s="1">
        <v>4.8730000000000002E-2</v>
      </c>
      <c r="H13057" s="1">
        <v>-1.0204599999999999</v>
      </c>
      <c r="I13057" s="1">
        <v>-8</v>
      </c>
      <c r="J13057" s="1">
        <v>-2.4732799999999999</v>
      </c>
      <c r="K13057">
        <v>6.4351099999999999</v>
      </c>
      <c r="L13057">
        <v>22.50977</v>
      </c>
      <c r="M13057">
        <v>-44.06738</v>
      </c>
      <c r="N13057">
        <v>25.512699999999999</v>
      </c>
      <c r="O13057">
        <v>13</v>
      </c>
      <c r="P13057">
        <v>1008</v>
      </c>
      <c r="Q13057">
        <v>27</v>
      </c>
      <c r="R13057">
        <v>26.1</v>
      </c>
      <c r="S13057">
        <v>26.09</v>
      </c>
      <c r="T13057">
        <v>26.76</v>
      </c>
      <c r="U13057">
        <v>397.39</v>
      </c>
    </row>
    <row r="13058" spans="1:21" x14ac:dyDescent="0.2">
      <c r="A13058" s="15" t="s">
        <v>543</v>
      </c>
      <c r="B13058" s="16">
        <v>31.003</v>
      </c>
      <c r="C13058" s="17">
        <v>2.1319999999999999E-2</v>
      </c>
      <c r="D13058" s="17">
        <v>9.2979999999999993E-2</v>
      </c>
      <c r="E13058" s="17">
        <v>-0.99336000000000002</v>
      </c>
      <c r="F13058" s="17">
        <v>3.7560000000000003E-2</v>
      </c>
      <c r="G13058" s="1">
        <v>5.6899999999999999E-2</v>
      </c>
      <c r="H13058" s="1">
        <v>-1.0189999999999999</v>
      </c>
      <c r="I13058" s="1">
        <v>-7.7786299999999997</v>
      </c>
      <c r="J13058" s="1">
        <v>-2.66412</v>
      </c>
      <c r="K13058">
        <v>7.2519099999999996</v>
      </c>
      <c r="L13058">
        <v>22.241209999999999</v>
      </c>
      <c r="M13058">
        <v>-44.189450000000001</v>
      </c>
      <c r="N13058">
        <v>26.025390000000002</v>
      </c>
      <c r="O13058">
        <v>13</v>
      </c>
      <c r="P13058">
        <v>1008</v>
      </c>
      <c r="Q13058">
        <v>27</v>
      </c>
      <c r="R13058">
        <v>26.1</v>
      </c>
      <c r="S13058">
        <v>26.09</v>
      </c>
      <c r="T13058">
        <v>26.76</v>
      </c>
      <c r="U13058">
        <v>397.38</v>
      </c>
    </row>
    <row r="13059" spans="1:21" x14ac:dyDescent="0.2">
      <c r="A13059" s="15" t="s">
        <v>543</v>
      </c>
      <c r="B13059" s="16">
        <v>31.004999999999999</v>
      </c>
      <c r="C13059" s="17">
        <v>2.3E-2</v>
      </c>
      <c r="D13059" s="17">
        <v>9.0499999999999997E-2</v>
      </c>
      <c r="E13059" s="17">
        <v>-0.99209000000000003</v>
      </c>
      <c r="F13059" s="17">
        <v>3.6720000000000003E-2</v>
      </c>
      <c r="G13059" s="1">
        <v>5.7149999999999999E-2</v>
      </c>
      <c r="H13059" s="1">
        <v>-1.01922</v>
      </c>
      <c r="I13059" s="1">
        <v>-8.2366399999999995</v>
      </c>
      <c r="J13059" s="1">
        <v>-2.6717599999999999</v>
      </c>
      <c r="K13059">
        <v>7.7404599999999997</v>
      </c>
      <c r="L13059">
        <v>21.89941</v>
      </c>
      <c r="M13059">
        <v>-44.628909999999998</v>
      </c>
      <c r="N13059">
        <v>25.878910000000001</v>
      </c>
      <c r="O13059">
        <v>13</v>
      </c>
      <c r="P13059">
        <v>1008</v>
      </c>
      <c r="Q13059">
        <v>27</v>
      </c>
      <c r="R13059">
        <v>26.1</v>
      </c>
      <c r="S13059">
        <v>26.09</v>
      </c>
      <c r="T13059">
        <v>25.76</v>
      </c>
      <c r="U13059">
        <v>397.39</v>
      </c>
    </row>
    <row r="13060" spans="1:21" x14ac:dyDescent="0.2">
      <c r="A13060" s="15" t="s">
        <v>544</v>
      </c>
      <c r="B13060" s="16">
        <v>31.007999999999999</v>
      </c>
      <c r="C13060" s="17">
        <v>1.9179999999999999E-2</v>
      </c>
      <c r="D13060" s="17">
        <v>0.10105</v>
      </c>
      <c r="E13060" s="17">
        <v>-0.99319000000000002</v>
      </c>
      <c r="F13060" s="17">
        <v>3.5790000000000002E-2</v>
      </c>
      <c r="G13060" s="1">
        <v>5.6640000000000003E-2</v>
      </c>
      <c r="H13060" s="1">
        <v>-1.01946</v>
      </c>
      <c r="I13060" s="1">
        <v>-8.4274799999999992</v>
      </c>
      <c r="J13060" s="1">
        <v>-2.6946599999999998</v>
      </c>
      <c r="K13060">
        <v>8.2900799999999997</v>
      </c>
      <c r="L13060">
        <v>22.19238</v>
      </c>
      <c r="M13060">
        <v>-44.21387</v>
      </c>
      <c r="N13060">
        <v>25.708010000000002</v>
      </c>
      <c r="O13060">
        <v>13</v>
      </c>
      <c r="P13060">
        <v>1008</v>
      </c>
      <c r="Q13060">
        <v>27</v>
      </c>
      <c r="R13060">
        <v>26.32</v>
      </c>
      <c r="S13060">
        <v>26.09</v>
      </c>
      <c r="T13060">
        <v>26.76</v>
      </c>
      <c r="U13060">
        <v>397.38</v>
      </c>
    </row>
    <row r="13061" spans="1:21" x14ac:dyDescent="0.2">
      <c r="A13061" s="15" t="s">
        <v>544</v>
      </c>
      <c r="B13061" s="16">
        <v>31.01</v>
      </c>
      <c r="C13061" s="17">
        <v>1.7219999999999999E-2</v>
      </c>
      <c r="D13061" s="17">
        <v>9.6879999999999994E-2</v>
      </c>
      <c r="E13061" s="17">
        <v>-0.99116000000000004</v>
      </c>
      <c r="F13061" s="17">
        <v>3.4450000000000001E-2</v>
      </c>
      <c r="G13061" s="1">
        <v>6.3119999999999996E-2</v>
      </c>
      <c r="H13061" s="1">
        <v>-1.01773</v>
      </c>
      <c r="I13061" s="1">
        <v>-8.5725200000000008</v>
      </c>
      <c r="J13061" s="1">
        <v>-2.8931300000000002</v>
      </c>
      <c r="K13061">
        <v>9.1144999999999996</v>
      </c>
      <c r="L13061">
        <v>22.19238</v>
      </c>
      <c r="M13061">
        <v>-44.458010000000002</v>
      </c>
      <c r="N13061">
        <v>25.878910000000001</v>
      </c>
      <c r="O13061">
        <v>13</v>
      </c>
      <c r="P13061">
        <v>1008</v>
      </c>
      <c r="Q13061">
        <v>27</v>
      </c>
      <c r="R13061">
        <v>26.32</v>
      </c>
      <c r="S13061">
        <v>26.09</v>
      </c>
      <c r="T13061">
        <v>26.76</v>
      </c>
      <c r="U13061">
        <v>397.39</v>
      </c>
    </row>
    <row r="13062" spans="1:21" x14ac:dyDescent="0.2">
      <c r="A13062" s="15" t="s">
        <v>544</v>
      </c>
      <c r="B13062" s="16">
        <v>31.013000000000002</v>
      </c>
      <c r="C13062" s="17">
        <v>1.6449999999999999E-2</v>
      </c>
      <c r="D13062" s="17">
        <v>0.10291</v>
      </c>
      <c r="E13062" s="17">
        <v>-0.98701000000000005</v>
      </c>
      <c r="F13062" s="17">
        <v>2.861E-2</v>
      </c>
      <c r="G13062" s="1">
        <v>6.6339999999999996E-2</v>
      </c>
      <c r="H13062" s="1">
        <v>-1.0153300000000001</v>
      </c>
      <c r="I13062" s="1">
        <v>-8.5572499999999998</v>
      </c>
      <c r="J13062" s="1">
        <v>-2.5954199999999998</v>
      </c>
      <c r="K13062">
        <v>9.8778600000000001</v>
      </c>
      <c r="L13062">
        <v>22.16797</v>
      </c>
      <c r="M13062">
        <v>-44.311520000000002</v>
      </c>
      <c r="N13062">
        <v>25.708010000000002</v>
      </c>
      <c r="O13062">
        <v>13</v>
      </c>
      <c r="P13062">
        <v>1008</v>
      </c>
      <c r="Q13062">
        <v>27</v>
      </c>
      <c r="R13062">
        <v>26.32</v>
      </c>
      <c r="S13062">
        <v>26.09</v>
      </c>
      <c r="T13062">
        <v>26.76</v>
      </c>
      <c r="U13062">
        <v>397.38</v>
      </c>
    </row>
    <row r="13063" spans="1:21" x14ac:dyDescent="0.2">
      <c r="A13063" s="15" t="s">
        <v>544</v>
      </c>
      <c r="B13063" s="16">
        <v>31.015000000000001</v>
      </c>
      <c r="C13063" s="17">
        <v>1.3979999999999999E-2</v>
      </c>
      <c r="D13063" s="17">
        <v>9.5189999999999997E-2</v>
      </c>
      <c r="E13063" s="17">
        <v>-0.98938000000000004</v>
      </c>
      <c r="F13063" s="17">
        <v>2.5829999999999999E-2</v>
      </c>
      <c r="G13063" s="1">
        <v>6.3789999999999999E-2</v>
      </c>
      <c r="H13063" s="1">
        <v>-1.01552</v>
      </c>
      <c r="I13063" s="1">
        <v>-8.1144999999999996</v>
      </c>
      <c r="J13063" s="1">
        <v>-2.8473299999999999</v>
      </c>
      <c r="K13063">
        <v>10.595420000000001</v>
      </c>
      <c r="L13063">
        <v>22.265619999999998</v>
      </c>
      <c r="M13063">
        <v>-44.189450000000001</v>
      </c>
      <c r="N13063">
        <v>26.07422</v>
      </c>
      <c r="O13063">
        <v>13</v>
      </c>
      <c r="P13063">
        <v>1008</v>
      </c>
      <c r="Q13063">
        <v>27</v>
      </c>
      <c r="R13063">
        <v>26.21</v>
      </c>
      <c r="S13063">
        <v>26.09</v>
      </c>
      <c r="T13063">
        <v>26.76</v>
      </c>
      <c r="U13063">
        <v>397.39</v>
      </c>
    </row>
    <row r="13064" spans="1:21" x14ac:dyDescent="0.2">
      <c r="A13064" s="15" t="s">
        <v>544</v>
      </c>
      <c r="B13064" s="16">
        <v>31.018000000000001</v>
      </c>
      <c r="C13064" s="17">
        <v>1.21E-2</v>
      </c>
      <c r="D13064" s="17">
        <v>9.8699999999999996E-2</v>
      </c>
      <c r="E13064" s="17">
        <v>-0.98943999999999999</v>
      </c>
      <c r="F13064" s="17">
        <v>2.8830000000000001E-2</v>
      </c>
      <c r="G13064" s="1">
        <v>6.0979999999999999E-2</v>
      </c>
      <c r="H13064" s="1">
        <v>-1.0180499999999999</v>
      </c>
      <c r="I13064" s="1">
        <v>-7.6946599999999998</v>
      </c>
      <c r="J13064" s="1">
        <v>-2.93893</v>
      </c>
      <c r="K13064">
        <v>11.259539999999999</v>
      </c>
      <c r="L13064">
        <v>22.19238</v>
      </c>
      <c r="M13064">
        <v>-44.165039999999998</v>
      </c>
      <c r="N13064">
        <v>25.80566</v>
      </c>
      <c r="O13064">
        <v>13</v>
      </c>
      <c r="P13064">
        <v>1008</v>
      </c>
      <c r="Q13064">
        <v>27</v>
      </c>
      <c r="R13064">
        <v>26.21</v>
      </c>
      <c r="S13064">
        <v>26.09</v>
      </c>
      <c r="T13064">
        <v>26.76</v>
      </c>
      <c r="U13064">
        <v>397.38</v>
      </c>
    </row>
    <row r="13065" spans="1:21" x14ac:dyDescent="0.2">
      <c r="A13065" s="15" t="s">
        <v>544</v>
      </c>
      <c r="B13065" s="16">
        <v>31.02</v>
      </c>
      <c r="C13065" s="17">
        <v>1.941E-2</v>
      </c>
      <c r="D13065" s="17">
        <v>7.4730000000000005E-2</v>
      </c>
      <c r="E13065" s="17">
        <v>-0.98872000000000004</v>
      </c>
      <c r="F13065" s="17">
        <v>2.6550000000000001E-2</v>
      </c>
      <c r="G13065" s="1">
        <v>5.1929999999999997E-2</v>
      </c>
      <c r="H13065" s="1">
        <v>-1.01596</v>
      </c>
      <c r="I13065" s="1">
        <v>-7.83969</v>
      </c>
      <c r="J13065" s="1">
        <v>-3.0152700000000001</v>
      </c>
      <c r="K13065">
        <v>11.740460000000001</v>
      </c>
      <c r="L13065">
        <v>22.265619999999998</v>
      </c>
      <c r="M13065">
        <v>-44.165039999999998</v>
      </c>
      <c r="N13065">
        <v>25.854489999999998</v>
      </c>
      <c r="O13065">
        <v>13</v>
      </c>
      <c r="P13065">
        <v>1008</v>
      </c>
      <c r="Q13065">
        <v>27</v>
      </c>
      <c r="R13065">
        <v>26.21</v>
      </c>
      <c r="S13065">
        <v>26.09</v>
      </c>
      <c r="T13065">
        <v>26.76</v>
      </c>
      <c r="U13065">
        <v>397.39</v>
      </c>
    </row>
    <row r="13066" spans="1:21" x14ac:dyDescent="0.2">
      <c r="A13066" s="15" t="s">
        <v>544</v>
      </c>
      <c r="B13066" s="16">
        <v>31.023</v>
      </c>
      <c r="C13066" s="17">
        <v>1.1860000000000001E-2</v>
      </c>
      <c r="D13066" s="17">
        <v>8.5449999999999998E-2</v>
      </c>
      <c r="E13066" s="17">
        <v>-0.98909999999999998</v>
      </c>
      <c r="F13066" s="17">
        <v>2.6290000000000001E-2</v>
      </c>
      <c r="G13066" s="1">
        <v>4.5560000000000003E-2</v>
      </c>
      <c r="H13066" s="1">
        <v>-1.01623</v>
      </c>
      <c r="I13066" s="1">
        <v>-8.1221399999999999</v>
      </c>
      <c r="J13066" s="1">
        <v>-3.2290100000000002</v>
      </c>
      <c r="K13066">
        <v>12.458019999999999</v>
      </c>
      <c r="L13066">
        <v>22.314450000000001</v>
      </c>
      <c r="M13066">
        <v>-44.262700000000002</v>
      </c>
      <c r="N13066">
        <v>26.049800000000001</v>
      </c>
      <c r="O13066">
        <v>13</v>
      </c>
      <c r="P13066">
        <v>1008</v>
      </c>
      <c r="Q13066">
        <v>27</v>
      </c>
      <c r="R13066">
        <v>26.21</v>
      </c>
      <c r="S13066">
        <v>26.09</v>
      </c>
      <c r="T13066">
        <v>26.76</v>
      </c>
      <c r="U13066">
        <v>397.38</v>
      </c>
    </row>
    <row r="13067" spans="1:21" x14ac:dyDescent="0.2">
      <c r="A13067" s="15" t="s">
        <v>544</v>
      </c>
      <c r="B13067" s="16">
        <v>31.024999999999999</v>
      </c>
      <c r="C13067" s="17">
        <v>1.3820000000000001E-2</v>
      </c>
      <c r="D13067" s="17">
        <v>7.3730000000000004E-2</v>
      </c>
      <c r="E13067" s="17">
        <v>-0.99041999999999997</v>
      </c>
      <c r="F13067" s="17">
        <v>2.4799999999999999E-2</v>
      </c>
      <c r="G13067" s="1">
        <v>4.4229999999999998E-2</v>
      </c>
      <c r="H13067" s="1">
        <v>-1.01718</v>
      </c>
      <c r="I13067" s="1">
        <v>-8.2366399999999995</v>
      </c>
      <c r="J13067" s="1">
        <v>-2.9847299999999999</v>
      </c>
      <c r="K13067">
        <v>12.8855</v>
      </c>
      <c r="L13067">
        <v>22.19238</v>
      </c>
      <c r="M13067">
        <v>-44.262700000000002</v>
      </c>
      <c r="N13067">
        <v>25.854489999999998</v>
      </c>
      <c r="O13067">
        <v>13</v>
      </c>
      <c r="P13067">
        <v>1008</v>
      </c>
      <c r="Q13067">
        <v>27</v>
      </c>
      <c r="R13067">
        <v>26.21</v>
      </c>
      <c r="S13067">
        <v>26.09</v>
      </c>
      <c r="T13067">
        <v>26.76</v>
      </c>
      <c r="U13067">
        <v>397.39</v>
      </c>
    </row>
    <row r="13068" spans="1:21" x14ac:dyDescent="0.2">
      <c r="A13068" s="15" t="s">
        <v>544</v>
      </c>
      <c r="B13068" s="16">
        <v>31.027999999999999</v>
      </c>
      <c r="C13068" s="17">
        <v>1.4069999999999999E-2</v>
      </c>
      <c r="D13068" s="17">
        <v>7.6780000000000001E-2</v>
      </c>
      <c r="E13068" s="17">
        <v>-0.98580999999999996</v>
      </c>
      <c r="F13068" s="17">
        <v>2.6349999999999998E-2</v>
      </c>
      <c r="G13068" s="1">
        <v>4.0399999999999998E-2</v>
      </c>
      <c r="H13068" s="1">
        <v>-1.01125</v>
      </c>
      <c r="I13068" s="1">
        <v>-8.9771000000000001</v>
      </c>
      <c r="J13068" s="1">
        <v>-3.0305300000000002</v>
      </c>
      <c r="K13068">
        <v>13.56489</v>
      </c>
      <c r="L13068">
        <v>22.119140000000002</v>
      </c>
      <c r="M13068">
        <v>-44.189450000000001</v>
      </c>
      <c r="N13068">
        <v>25.830079999999999</v>
      </c>
      <c r="O13068">
        <v>13</v>
      </c>
      <c r="P13068">
        <v>1008</v>
      </c>
      <c r="Q13068">
        <v>27</v>
      </c>
      <c r="R13068">
        <v>26.21</v>
      </c>
      <c r="S13068">
        <v>26.09</v>
      </c>
      <c r="T13068">
        <v>25.76</v>
      </c>
      <c r="U13068">
        <v>397.38</v>
      </c>
    </row>
    <row r="13069" spans="1:21" x14ac:dyDescent="0.2">
      <c r="A13069" s="15" t="s">
        <v>544</v>
      </c>
      <c r="B13069" s="16">
        <v>31.03</v>
      </c>
      <c r="C13069" s="17">
        <v>1.523E-2</v>
      </c>
      <c r="D13069" s="17">
        <v>7.4560000000000001E-2</v>
      </c>
      <c r="E13069" s="17">
        <v>-0.98446999999999996</v>
      </c>
      <c r="F13069" s="17">
        <v>2.282E-2</v>
      </c>
      <c r="G13069" s="1">
        <v>3.8859999999999999E-2</v>
      </c>
      <c r="H13069" s="1">
        <v>-1.01159</v>
      </c>
      <c r="I13069" s="1">
        <v>-9.7404600000000006</v>
      </c>
      <c r="J13069" s="1">
        <v>-3.3969499999999999</v>
      </c>
      <c r="K13069">
        <v>14.23664</v>
      </c>
      <c r="L13069">
        <v>22.16797</v>
      </c>
      <c r="M13069">
        <v>-44.21387</v>
      </c>
      <c r="N13069">
        <v>25.95215</v>
      </c>
      <c r="O13069">
        <v>13</v>
      </c>
      <c r="P13069">
        <v>1008</v>
      </c>
      <c r="Q13069">
        <v>27</v>
      </c>
      <c r="R13069">
        <v>26.21</v>
      </c>
      <c r="S13069">
        <v>26.09</v>
      </c>
      <c r="T13069">
        <v>26.76</v>
      </c>
      <c r="U13069">
        <v>397.39</v>
      </c>
    </row>
    <row r="13070" spans="1:21" x14ac:dyDescent="0.2">
      <c r="A13070" s="15" t="s">
        <v>544</v>
      </c>
      <c r="B13070" s="16">
        <v>31.032</v>
      </c>
      <c r="C13070" s="17">
        <v>1.388E-2</v>
      </c>
      <c r="D13070" s="17">
        <v>7.1620000000000003E-2</v>
      </c>
      <c r="E13070" s="17">
        <v>-0.98897999999999997</v>
      </c>
      <c r="F13070" s="17">
        <v>2.6159999999999999E-2</v>
      </c>
      <c r="G13070" s="1">
        <v>4.335E-2</v>
      </c>
      <c r="H13070" s="1">
        <v>-1.01759</v>
      </c>
      <c r="I13070" s="1">
        <v>-10.328239999999999</v>
      </c>
      <c r="J13070" s="1">
        <v>-3.33588</v>
      </c>
      <c r="K13070">
        <v>14.648860000000001</v>
      </c>
      <c r="L13070">
        <v>22.19238</v>
      </c>
      <c r="M13070">
        <v>-44.238280000000003</v>
      </c>
      <c r="N13070">
        <v>25.95215</v>
      </c>
      <c r="O13070">
        <v>13</v>
      </c>
      <c r="P13070">
        <v>1008</v>
      </c>
      <c r="Q13070">
        <v>27</v>
      </c>
      <c r="R13070">
        <v>26.21</v>
      </c>
      <c r="S13070">
        <v>26.2</v>
      </c>
      <c r="T13070">
        <v>26.76</v>
      </c>
      <c r="U13070">
        <v>397.4</v>
      </c>
    </row>
    <row r="13071" spans="1:21" x14ac:dyDescent="0.2">
      <c r="A13071" s="15" t="s">
        <v>544</v>
      </c>
      <c r="B13071" s="16">
        <v>31.035</v>
      </c>
      <c r="C13071" s="17">
        <v>1.881E-2</v>
      </c>
      <c r="D13071" s="17">
        <v>6.5939999999999999E-2</v>
      </c>
      <c r="E13071" s="17">
        <v>-0.99273</v>
      </c>
      <c r="F13071" s="17">
        <v>2.9680000000000002E-2</v>
      </c>
      <c r="G13071" s="1">
        <v>4.0570000000000002E-2</v>
      </c>
      <c r="H13071" s="1">
        <v>-1.0196099999999999</v>
      </c>
      <c r="I13071" s="1">
        <v>-10.0458</v>
      </c>
      <c r="J13071" s="1">
        <v>-3.27481</v>
      </c>
      <c r="K13071">
        <v>14.618320000000001</v>
      </c>
      <c r="L13071">
        <v>22.070309999999999</v>
      </c>
      <c r="M13071">
        <v>-44.384770000000003</v>
      </c>
      <c r="N13071">
        <v>25.903320000000001</v>
      </c>
      <c r="O13071">
        <v>13</v>
      </c>
      <c r="P13071">
        <v>1008</v>
      </c>
      <c r="Q13071">
        <v>27</v>
      </c>
      <c r="R13071">
        <v>26.21</v>
      </c>
      <c r="S13071">
        <v>26.2</v>
      </c>
      <c r="T13071">
        <v>26.76</v>
      </c>
      <c r="U13071">
        <v>397.39</v>
      </c>
    </row>
    <row r="13072" spans="1:21" x14ac:dyDescent="0.2">
      <c r="A13072" s="15" t="s">
        <v>544</v>
      </c>
      <c r="B13072" s="16">
        <v>31.036999999999999</v>
      </c>
      <c r="C13072" s="17">
        <v>2.129E-2</v>
      </c>
      <c r="D13072" s="17">
        <v>6.4329999999999998E-2</v>
      </c>
      <c r="E13072" s="17">
        <v>-0.99270000000000003</v>
      </c>
      <c r="F13072" s="17">
        <v>3.5450000000000002E-2</v>
      </c>
      <c r="G13072" s="1">
        <v>4.0079999999999998E-2</v>
      </c>
      <c r="H13072" s="1">
        <v>-1.0235000000000001</v>
      </c>
      <c r="I13072" s="1">
        <v>-9.7022899999999996</v>
      </c>
      <c r="J13072" s="1">
        <v>-3.5572499999999998</v>
      </c>
      <c r="K13072">
        <v>14.72519</v>
      </c>
      <c r="L13072">
        <v>21.89941</v>
      </c>
      <c r="M13072">
        <v>-44.384770000000003</v>
      </c>
      <c r="N13072">
        <v>26.147459999999999</v>
      </c>
      <c r="O13072">
        <v>13</v>
      </c>
      <c r="P13072">
        <v>1008</v>
      </c>
      <c r="Q13072">
        <v>27</v>
      </c>
      <c r="R13072">
        <v>26.21</v>
      </c>
      <c r="S13072">
        <v>26.2</v>
      </c>
      <c r="T13072">
        <v>26.76</v>
      </c>
      <c r="U13072">
        <v>397.4</v>
      </c>
    </row>
    <row r="13073" spans="1:21" x14ac:dyDescent="0.2">
      <c r="A13073" s="15" t="s">
        <v>544</v>
      </c>
      <c r="B13073" s="16">
        <v>31.04</v>
      </c>
      <c r="C13073" s="17">
        <v>2.351E-2</v>
      </c>
      <c r="D13073" s="17">
        <v>7.485E-2</v>
      </c>
      <c r="E13073" s="17">
        <v>-0.98995</v>
      </c>
      <c r="F13073" s="17">
        <v>3.1859999999999999E-2</v>
      </c>
      <c r="G13073" s="1">
        <v>4.3229999999999998E-2</v>
      </c>
      <c r="H13073" s="1">
        <v>-1.01583</v>
      </c>
      <c r="I13073" s="1">
        <v>-8.7404600000000006</v>
      </c>
      <c r="J13073" s="1">
        <v>-3.1984699999999999</v>
      </c>
      <c r="K13073">
        <v>14.748089999999999</v>
      </c>
      <c r="L13073">
        <v>22.02148</v>
      </c>
      <c r="M13073">
        <v>-44.238280000000003</v>
      </c>
      <c r="N13073">
        <v>26.025390000000002</v>
      </c>
      <c r="O13073">
        <v>13</v>
      </c>
      <c r="P13073">
        <v>1008</v>
      </c>
      <c r="Q13073">
        <v>27</v>
      </c>
      <c r="R13073">
        <v>26.32</v>
      </c>
      <c r="S13073">
        <v>26.2</v>
      </c>
      <c r="T13073">
        <v>26.76</v>
      </c>
      <c r="U13073">
        <v>397.39</v>
      </c>
    </row>
    <row r="13074" spans="1:21" x14ac:dyDescent="0.2">
      <c r="A13074" s="15" t="s">
        <v>544</v>
      </c>
      <c r="B13074" s="16">
        <v>31.042000000000002</v>
      </c>
      <c r="C13074" s="17">
        <v>2.0719999999999999E-2</v>
      </c>
      <c r="D13074" s="17">
        <v>7.1389999999999995E-2</v>
      </c>
      <c r="E13074" s="17">
        <v>-0.98873</v>
      </c>
      <c r="F13074" s="17">
        <v>3.4110000000000001E-2</v>
      </c>
      <c r="G13074" s="1">
        <v>4.3770000000000003E-2</v>
      </c>
      <c r="H13074" s="1">
        <v>-1.0146999999999999</v>
      </c>
      <c r="I13074" s="1">
        <v>-8.1679399999999998</v>
      </c>
      <c r="J13074" s="1">
        <v>-3.4427500000000002</v>
      </c>
      <c r="K13074">
        <v>14.870229999999999</v>
      </c>
      <c r="L13074">
        <v>21.801760000000002</v>
      </c>
      <c r="M13074">
        <v>-44.287109999999998</v>
      </c>
      <c r="N13074">
        <v>25.854489999999998</v>
      </c>
      <c r="O13074">
        <v>13</v>
      </c>
      <c r="P13074">
        <v>1008</v>
      </c>
      <c r="Q13074">
        <v>27</v>
      </c>
      <c r="R13074">
        <v>26.32</v>
      </c>
      <c r="S13074">
        <v>26.2</v>
      </c>
      <c r="T13074">
        <v>26.76</v>
      </c>
      <c r="U13074">
        <v>397.4</v>
      </c>
    </row>
    <row r="13075" spans="1:21" x14ac:dyDescent="0.2">
      <c r="A13075" s="15" t="s">
        <v>544</v>
      </c>
      <c r="B13075" s="16">
        <v>31.045000000000002</v>
      </c>
      <c r="C13075" s="17">
        <v>1.8110000000000001E-2</v>
      </c>
      <c r="D13075" s="17">
        <v>5.8299999999999998E-2</v>
      </c>
      <c r="E13075" s="17">
        <v>-0.99036999999999997</v>
      </c>
      <c r="F13075" s="17">
        <v>3.8699999999999998E-2</v>
      </c>
      <c r="G13075" s="1">
        <v>4.5089999999999998E-2</v>
      </c>
      <c r="H13075" s="1">
        <v>-1.01251</v>
      </c>
      <c r="I13075" s="1">
        <v>-7.2977100000000004</v>
      </c>
      <c r="J13075" s="1">
        <v>-3.2900800000000001</v>
      </c>
      <c r="K13075">
        <v>14.8855</v>
      </c>
      <c r="L13075">
        <v>21.875</v>
      </c>
      <c r="M13075">
        <v>-44.21387</v>
      </c>
      <c r="N13075">
        <v>26.049800000000001</v>
      </c>
      <c r="O13075">
        <v>13</v>
      </c>
      <c r="P13075">
        <v>1008</v>
      </c>
      <c r="Q13075">
        <v>27</v>
      </c>
      <c r="R13075">
        <v>26.32</v>
      </c>
      <c r="S13075">
        <v>26.2</v>
      </c>
      <c r="T13075">
        <v>26.76</v>
      </c>
      <c r="U13075">
        <v>397.39</v>
      </c>
    </row>
    <row r="13076" spans="1:21" x14ac:dyDescent="0.2">
      <c r="A13076" s="15" t="s">
        <v>544</v>
      </c>
      <c r="B13076" s="16">
        <v>31.047000000000001</v>
      </c>
      <c r="C13076" s="17">
        <v>2.4240000000000001E-2</v>
      </c>
      <c r="D13076" s="17">
        <v>4.614E-2</v>
      </c>
      <c r="E13076" s="17">
        <v>-0.98951999999999996</v>
      </c>
      <c r="F13076" s="17">
        <v>3.0509999999999999E-2</v>
      </c>
      <c r="G13076" s="1">
        <v>3.0269999999999998E-2</v>
      </c>
      <c r="H13076" s="1">
        <v>-1.01491</v>
      </c>
      <c r="I13076" s="1">
        <v>-7.1297699999999997</v>
      </c>
      <c r="J13076" s="1">
        <v>-3.3969499999999999</v>
      </c>
      <c r="K13076">
        <v>14.51145</v>
      </c>
      <c r="L13076">
        <v>21.72852</v>
      </c>
      <c r="M13076">
        <v>-44.311520000000002</v>
      </c>
      <c r="N13076">
        <v>26.318359999999998</v>
      </c>
      <c r="O13076">
        <v>14</v>
      </c>
      <c r="P13076">
        <v>1008</v>
      </c>
      <c r="Q13076">
        <v>27</v>
      </c>
      <c r="R13076">
        <v>26.1</v>
      </c>
      <c r="S13076">
        <v>26.2</v>
      </c>
      <c r="T13076">
        <v>25.76</v>
      </c>
      <c r="U13076">
        <v>397.4</v>
      </c>
    </row>
    <row r="13077" spans="1:21" x14ac:dyDescent="0.2">
      <c r="A13077" s="15" t="s">
        <v>544</v>
      </c>
      <c r="B13077" s="16">
        <v>31.05</v>
      </c>
      <c r="C13077" s="17">
        <v>2.895E-2</v>
      </c>
      <c r="D13077" s="17">
        <v>4.122E-2</v>
      </c>
      <c r="E13077" s="17">
        <v>-0.99190999999999996</v>
      </c>
      <c r="F13077" s="17">
        <v>4.5809999999999997E-2</v>
      </c>
      <c r="G13077" s="1">
        <v>2.7529999999999999E-2</v>
      </c>
      <c r="H13077" s="1">
        <v>-1.0168200000000001</v>
      </c>
      <c r="I13077" s="1">
        <v>-6.8855000000000004</v>
      </c>
      <c r="J13077" s="1">
        <v>-3.31298</v>
      </c>
      <c r="K13077">
        <v>14.19847</v>
      </c>
      <c r="L13077">
        <v>21.89941</v>
      </c>
      <c r="M13077">
        <v>-44.165039999999998</v>
      </c>
      <c r="N13077">
        <v>26.09863</v>
      </c>
      <c r="O13077">
        <v>13</v>
      </c>
      <c r="P13077">
        <v>1008</v>
      </c>
      <c r="Q13077">
        <v>27</v>
      </c>
      <c r="R13077">
        <v>26.1</v>
      </c>
      <c r="S13077">
        <v>26.2</v>
      </c>
      <c r="T13077">
        <v>26.76</v>
      </c>
      <c r="U13077">
        <v>397.39</v>
      </c>
    </row>
    <row r="13078" spans="1:21" x14ac:dyDescent="0.2">
      <c r="A13078" s="15" t="s">
        <v>544</v>
      </c>
      <c r="B13078" s="16">
        <v>31.052</v>
      </c>
      <c r="C13078" s="17">
        <v>3.5520000000000003E-2</v>
      </c>
      <c r="D13078" s="17">
        <v>4.5859999999999998E-2</v>
      </c>
      <c r="E13078" s="17">
        <v>-0.99572000000000005</v>
      </c>
      <c r="F13078" s="17">
        <v>4.2659999999999997E-2</v>
      </c>
      <c r="G13078" s="1">
        <v>2.8039999999999999E-2</v>
      </c>
      <c r="H13078" s="1">
        <v>-1.0184899999999999</v>
      </c>
      <c r="I13078" s="1">
        <v>-6.0534400000000002</v>
      </c>
      <c r="J13078" s="1">
        <v>-3.2595399999999999</v>
      </c>
      <c r="K13078">
        <v>13.748089999999999</v>
      </c>
      <c r="L13078">
        <v>21.606449999999999</v>
      </c>
      <c r="M13078">
        <v>-44.262700000000002</v>
      </c>
      <c r="N13078">
        <v>26.196290000000001</v>
      </c>
      <c r="O13078">
        <v>13</v>
      </c>
      <c r="P13078">
        <v>1008</v>
      </c>
      <c r="Q13078">
        <v>27</v>
      </c>
      <c r="R13078">
        <v>26.1</v>
      </c>
      <c r="S13078">
        <v>26.2</v>
      </c>
      <c r="T13078">
        <v>26.76</v>
      </c>
      <c r="U13078">
        <v>397.4</v>
      </c>
    </row>
    <row r="13079" spans="1:21" x14ac:dyDescent="0.2">
      <c r="A13079" s="15" t="s">
        <v>544</v>
      </c>
      <c r="B13079" s="16">
        <v>31.055</v>
      </c>
      <c r="C13079" s="17">
        <v>3.5589999999999997E-2</v>
      </c>
      <c r="D13079" s="17">
        <v>2.393E-2</v>
      </c>
      <c r="E13079" s="17">
        <v>-0.99185999999999996</v>
      </c>
      <c r="F13079" s="17">
        <v>5.6050000000000003E-2</v>
      </c>
      <c r="G13079" s="1">
        <v>1.9650000000000001E-2</v>
      </c>
      <c r="H13079" s="1">
        <v>-1.01498</v>
      </c>
      <c r="I13079" s="1">
        <v>-6.2519099999999996</v>
      </c>
      <c r="J13079" s="1">
        <v>-3.5343499999999999</v>
      </c>
      <c r="K13079">
        <v>13.37405</v>
      </c>
      <c r="L13079">
        <v>21.533200000000001</v>
      </c>
      <c r="M13079">
        <v>-44.335940000000001</v>
      </c>
      <c r="N13079">
        <v>26.147459999999999</v>
      </c>
      <c r="O13079">
        <v>13</v>
      </c>
      <c r="P13079">
        <v>1008</v>
      </c>
      <c r="Q13079">
        <v>27</v>
      </c>
      <c r="R13079">
        <v>26.32</v>
      </c>
      <c r="S13079">
        <v>26.2</v>
      </c>
      <c r="T13079">
        <v>26.76</v>
      </c>
      <c r="U13079">
        <v>397.39</v>
      </c>
    </row>
    <row r="13080" spans="1:21" x14ac:dyDescent="0.2">
      <c r="A13080" s="15" t="s">
        <v>544</v>
      </c>
      <c r="B13080" s="16">
        <v>31.056999999999999</v>
      </c>
      <c r="C13080" s="17">
        <v>4.2160000000000003E-2</v>
      </c>
      <c r="D13080" s="17">
        <v>3.2070000000000001E-2</v>
      </c>
      <c r="E13080" s="17">
        <v>-0.99136999999999997</v>
      </c>
      <c r="F13080" s="17">
        <v>5.1200000000000002E-2</v>
      </c>
      <c r="G13080" s="1">
        <v>1.421E-2</v>
      </c>
      <c r="H13080" s="1">
        <v>-1.0178700000000001</v>
      </c>
      <c r="I13080" s="1">
        <v>-6.16031</v>
      </c>
      <c r="J13080" s="1">
        <v>-3.2519100000000001</v>
      </c>
      <c r="K13080">
        <v>12.77863</v>
      </c>
      <c r="L13080">
        <v>21.826170000000001</v>
      </c>
      <c r="M13080">
        <v>-44.433590000000002</v>
      </c>
      <c r="N13080">
        <v>26.220700000000001</v>
      </c>
      <c r="O13080">
        <v>13</v>
      </c>
      <c r="P13080">
        <v>1008</v>
      </c>
      <c r="Q13080">
        <v>27</v>
      </c>
      <c r="R13080">
        <v>26.32</v>
      </c>
      <c r="S13080">
        <v>26.09</v>
      </c>
      <c r="T13080">
        <v>26.76</v>
      </c>
      <c r="U13080">
        <v>397.4</v>
      </c>
    </row>
    <row r="13081" spans="1:21" x14ac:dyDescent="0.2">
      <c r="A13081" s="15" t="s">
        <v>544</v>
      </c>
      <c r="B13081" s="16">
        <v>31.06</v>
      </c>
      <c r="C13081" s="17">
        <v>4.8599999999999997E-2</v>
      </c>
      <c r="D13081" s="17">
        <v>3.0890000000000001E-2</v>
      </c>
      <c r="E13081" s="17">
        <v>-0.99507999999999996</v>
      </c>
      <c r="F13081" s="17">
        <v>6.6119999999999998E-2</v>
      </c>
      <c r="G13081" s="1">
        <v>2.0809999999999999E-2</v>
      </c>
      <c r="H13081" s="1">
        <v>-1.02027</v>
      </c>
      <c r="I13081" s="1">
        <v>-5.4961799999999998</v>
      </c>
      <c r="J13081" s="1">
        <v>-3.3969499999999999</v>
      </c>
      <c r="K13081">
        <v>12.21374</v>
      </c>
      <c r="L13081">
        <v>21.85059</v>
      </c>
      <c r="M13081">
        <v>-44.287109999999998</v>
      </c>
      <c r="N13081">
        <v>26.26953</v>
      </c>
      <c r="O13081">
        <v>13</v>
      </c>
      <c r="P13081">
        <v>1008</v>
      </c>
      <c r="Q13081">
        <v>27</v>
      </c>
      <c r="R13081">
        <v>26.32</v>
      </c>
      <c r="S13081">
        <v>26.09</v>
      </c>
      <c r="T13081">
        <v>26.76</v>
      </c>
      <c r="U13081">
        <v>397.39</v>
      </c>
    </row>
    <row r="13082" spans="1:21" x14ac:dyDescent="0.2">
      <c r="A13082" s="15" t="s">
        <v>544</v>
      </c>
      <c r="B13082" s="16">
        <v>31.062000000000001</v>
      </c>
      <c r="C13082" s="17">
        <v>5.527E-2</v>
      </c>
      <c r="D13082" s="17">
        <v>3.7229999999999999E-2</v>
      </c>
      <c r="E13082" s="17">
        <v>-0.99504000000000004</v>
      </c>
      <c r="F13082" s="17">
        <v>6.0479999999999999E-2</v>
      </c>
      <c r="G13082" s="1">
        <v>2.3220000000000001E-2</v>
      </c>
      <c r="H13082" s="1">
        <v>-1.0199800000000001</v>
      </c>
      <c r="I13082" s="1">
        <v>-4.8320600000000002</v>
      </c>
      <c r="J13082" s="1">
        <v>-3.17557</v>
      </c>
      <c r="K13082">
        <v>11.58015</v>
      </c>
      <c r="L13082">
        <v>21.679690000000001</v>
      </c>
      <c r="M13082">
        <v>-44.287109999999998</v>
      </c>
      <c r="N13082">
        <v>26.220700000000001</v>
      </c>
      <c r="O13082">
        <v>13</v>
      </c>
      <c r="P13082">
        <v>1009</v>
      </c>
      <c r="Q13082">
        <v>27</v>
      </c>
      <c r="R13082">
        <v>26.32</v>
      </c>
      <c r="S13082">
        <v>26.09</v>
      </c>
      <c r="T13082">
        <v>26.76</v>
      </c>
      <c r="U13082">
        <v>397.4</v>
      </c>
    </row>
    <row r="13083" spans="1:21" x14ac:dyDescent="0.2">
      <c r="A13083" s="15" t="s">
        <v>544</v>
      </c>
      <c r="B13083" s="16">
        <v>31.065000000000001</v>
      </c>
      <c r="C13083" s="17">
        <v>5.6050000000000003E-2</v>
      </c>
      <c r="D13083" s="17">
        <v>3.2570000000000002E-2</v>
      </c>
      <c r="E13083" s="17">
        <v>-0.98895999999999995</v>
      </c>
      <c r="F13083" s="17">
        <v>7.3770000000000002E-2</v>
      </c>
      <c r="G13083" s="1">
        <v>2.0979999999999999E-2</v>
      </c>
      <c r="H13083" s="1">
        <v>-1.0152000000000001</v>
      </c>
      <c r="I13083" s="1">
        <v>-4.1984700000000004</v>
      </c>
      <c r="J13083" s="1">
        <v>-2.8778600000000001</v>
      </c>
      <c r="K13083">
        <v>11.0916</v>
      </c>
      <c r="L13083">
        <v>21.55762</v>
      </c>
      <c r="M13083">
        <v>-44.335940000000001</v>
      </c>
      <c r="N13083">
        <v>26.147459999999999</v>
      </c>
      <c r="O13083">
        <v>13</v>
      </c>
      <c r="P13083">
        <v>1008</v>
      </c>
      <c r="Q13083">
        <v>27</v>
      </c>
      <c r="R13083">
        <v>26.21</v>
      </c>
      <c r="S13083">
        <v>26.2</v>
      </c>
      <c r="T13083">
        <v>26.76</v>
      </c>
      <c r="U13083">
        <v>397.39</v>
      </c>
    </row>
    <row r="13084" spans="1:21" x14ac:dyDescent="0.2">
      <c r="A13084" s="15" t="s">
        <v>544</v>
      </c>
      <c r="B13084" s="16">
        <v>31.067</v>
      </c>
      <c r="C13084" s="17">
        <v>6.037E-2</v>
      </c>
      <c r="D13084" s="17">
        <v>2.6339999999999999E-2</v>
      </c>
      <c r="E13084" s="17">
        <v>-0.99656</v>
      </c>
      <c r="F13084" s="17">
        <v>6.8790000000000004E-2</v>
      </c>
      <c r="G13084" s="1">
        <v>2.0230000000000001E-2</v>
      </c>
      <c r="H13084" s="1">
        <v>-1.01997</v>
      </c>
      <c r="I13084" s="1">
        <v>-3.8702299999999998</v>
      </c>
      <c r="J13084" s="1">
        <v>-3.3435100000000002</v>
      </c>
      <c r="K13084">
        <v>10.55725</v>
      </c>
      <c r="L13084">
        <v>21.72852</v>
      </c>
      <c r="M13084">
        <v>-44.458010000000002</v>
      </c>
      <c r="N13084">
        <v>26.049800000000001</v>
      </c>
      <c r="O13084">
        <v>13</v>
      </c>
      <c r="P13084">
        <v>1008</v>
      </c>
      <c r="Q13084">
        <v>27</v>
      </c>
      <c r="R13084">
        <v>26.21</v>
      </c>
      <c r="S13084">
        <v>26.2</v>
      </c>
      <c r="T13084">
        <v>26.76</v>
      </c>
      <c r="U13084">
        <v>397.4</v>
      </c>
    </row>
    <row r="13085" spans="1:21" x14ac:dyDescent="0.2">
      <c r="A13085" s="15" t="s">
        <v>545</v>
      </c>
      <c r="B13085" s="16">
        <v>31.07</v>
      </c>
      <c r="C13085" s="17">
        <v>5.6739999999999999E-2</v>
      </c>
      <c r="D13085" s="17">
        <v>2.4240000000000001E-2</v>
      </c>
      <c r="E13085" s="17">
        <v>-0.99573</v>
      </c>
      <c r="F13085" s="17">
        <v>7.6539999999999997E-2</v>
      </c>
      <c r="G13085" s="1">
        <v>1.15E-2</v>
      </c>
      <c r="H13085" s="1">
        <v>-1.0196700000000001</v>
      </c>
      <c r="I13085" s="1">
        <v>-3.72519</v>
      </c>
      <c r="J13085" s="1">
        <v>-2.83969</v>
      </c>
      <c r="K13085">
        <v>9.7328200000000002</v>
      </c>
      <c r="L13085">
        <v>21.606449999999999</v>
      </c>
      <c r="M13085">
        <v>-44.384770000000003</v>
      </c>
      <c r="N13085">
        <v>26.3916</v>
      </c>
      <c r="O13085">
        <v>13</v>
      </c>
      <c r="P13085">
        <v>1008</v>
      </c>
      <c r="Q13085">
        <v>27</v>
      </c>
      <c r="R13085">
        <v>26.21</v>
      </c>
      <c r="S13085">
        <v>26.2</v>
      </c>
      <c r="T13085">
        <v>26.76</v>
      </c>
      <c r="U13085">
        <v>397.39</v>
      </c>
    </row>
    <row r="13086" spans="1:21" x14ac:dyDescent="0.2">
      <c r="A13086" s="15" t="s">
        <v>545</v>
      </c>
      <c r="B13086" s="16">
        <v>31.071999999999999</v>
      </c>
      <c r="C13086" s="17">
        <v>5.8790000000000002E-2</v>
      </c>
      <c r="D13086" s="17">
        <v>1.9820000000000001E-2</v>
      </c>
      <c r="E13086" s="17">
        <v>-0.99526000000000003</v>
      </c>
      <c r="F13086" s="17">
        <v>7.3410000000000003E-2</v>
      </c>
      <c r="G13086" s="1">
        <v>1.5800000000000002E-2</v>
      </c>
      <c r="H13086" s="1">
        <v>-1.0201199999999999</v>
      </c>
      <c r="I13086" s="1">
        <v>-3.1679400000000002</v>
      </c>
      <c r="J13086" s="1">
        <v>-3.1374</v>
      </c>
      <c r="K13086">
        <v>9.2824399999999994</v>
      </c>
      <c r="L13086">
        <v>21.606449999999999</v>
      </c>
      <c r="M13086">
        <v>-44.653320000000001</v>
      </c>
      <c r="N13086">
        <v>26.09863</v>
      </c>
      <c r="O13086">
        <v>13</v>
      </c>
      <c r="P13086">
        <v>1008</v>
      </c>
      <c r="Q13086">
        <v>27</v>
      </c>
      <c r="R13086">
        <v>26.32</v>
      </c>
      <c r="S13086">
        <v>26.2</v>
      </c>
      <c r="T13086">
        <v>26.76</v>
      </c>
      <c r="U13086">
        <v>397.4</v>
      </c>
    </row>
    <row r="13087" spans="1:21" x14ac:dyDescent="0.2">
      <c r="A13087" s="15" t="s">
        <v>545</v>
      </c>
      <c r="B13087" s="16">
        <v>31.074999999999999</v>
      </c>
      <c r="C13087" s="17">
        <v>5.4649999999999997E-2</v>
      </c>
      <c r="D13087" s="17">
        <v>2.6800000000000001E-2</v>
      </c>
      <c r="E13087" s="17">
        <v>-0.99265000000000003</v>
      </c>
      <c r="F13087" s="17">
        <v>7.1830000000000005E-2</v>
      </c>
      <c r="G13087" s="1">
        <v>8.4100000000000008E-3</v>
      </c>
      <c r="H13087" s="1">
        <v>-1.0172300000000001</v>
      </c>
      <c r="I13087" s="1">
        <v>-3.38931</v>
      </c>
      <c r="J13087" s="1">
        <v>-2.6946599999999998</v>
      </c>
      <c r="K13087">
        <v>8.7557200000000002</v>
      </c>
      <c r="L13087">
        <v>21.7041</v>
      </c>
      <c r="M13087">
        <v>-44.433590000000002</v>
      </c>
      <c r="N13087">
        <v>26.196290000000001</v>
      </c>
      <c r="O13087">
        <v>13</v>
      </c>
      <c r="P13087">
        <v>1008</v>
      </c>
      <c r="Q13087">
        <v>27</v>
      </c>
      <c r="R13087">
        <v>26.32</v>
      </c>
      <c r="S13087">
        <v>26.2</v>
      </c>
      <c r="T13087">
        <v>26.76</v>
      </c>
      <c r="U13087">
        <v>397.39</v>
      </c>
    </row>
    <row r="13088" spans="1:21" x14ac:dyDescent="0.2">
      <c r="A13088" s="15" t="s">
        <v>545</v>
      </c>
      <c r="B13088" s="16">
        <v>31.077000000000002</v>
      </c>
      <c r="C13088" s="17">
        <v>5.6059999999999999E-2</v>
      </c>
      <c r="D13088" s="17">
        <v>2.8559999999999999E-2</v>
      </c>
      <c r="E13088" s="17">
        <v>-0.99363999999999997</v>
      </c>
      <c r="F13088" s="17">
        <v>6.744E-2</v>
      </c>
      <c r="G13088" s="1">
        <v>1.2109999999999999E-2</v>
      </c>
      <c r="H13088" s="1">
        <v>-1.0191600000000001</v>
      </c>
      <c r="I13088" s="1">
        <v>-3.3816799999999998</v>
      </c>
      <c r="J13088" s="1">
        <v>-2.8626</v>
      </c>
      <c r="K13088">
        <v>8.38931</v>
      </c>
      <c r="L13088">
        <v>21.55762</v>
      </c>
      <c r="M13088">
        <v>-44.433590000000002</v>
      </c>
      <c r="N13088">
        <v>26.049800000000001</v>
      </c>
      <c r="O13088">
        <v>13</v>
      </c>
      <c r="P13088">
        <v>1008</v>
      </c>
      <c r="Q13088">
        <v>27</v>
      </c>
      <c r="R13088">
        <v>26.32</v>
      </c>
      <c r="S13088">
        <v>26.2</v>
      </c>
      <c r="T13088">
        <v>26.76</v>
      </c>
      <c r="U13088">
        <v>397.4</v>
      </c>
    </row>
    <row r="13089" spans="1:21" x14ac:dyDescent="0.2">
      <c r="A13089" s="15" t="s">
        <v>545</v>
      </c>
      <c r="B13089" s="16">
        <v>31.08</v>
      </c>
      <c r="C13089" s="17">
        <v>5.3220000000000003E-2</v>
      </c>
      <c r="D13089" s="17">
        <v>2.6159999999999999E-2</v>
      </c>
      <c r="E13089" s="17">
        <v>-0.99302000000000001</v>
      </c>
      <c r="F13089" s="17">
        <v>6.9320000000000007E-2</v>
      </c>
      <c r="G13089" s="1">
        <v>1.3100000000000001E-2</v>
      </c>
      <c r="H13089" s="1">
        <v>-1.0200100000000001</v>
      </c>
      <c r="I13089" s="1">
        <v>-3.37405</v>
      </c>
      <c r="J13089" s="1">
        <v>-2.8167900000000001</v>
      </c>
      <c r="K13089">
        <v>7.9160300000000001</v>
      </c>
      <c r="L13089">
        <v>21.26465</v>
      </c>
      <c r="M13089">
        <v>-44.189450000000001</v>
      </c>
      <c r="N13089">
        <v>26.318359999999998</v>
      </c>
      <c r="O13089">
        <v>13</v>
      </c>
      <c r="P13089">
        <v>1008</v>
      </c>
      <c r="Q13089">
        <v>27</v>
      </c>
      <c r="R13089">
        <v>26.21</v>
      </c>
      <c r="S13089">
        <v>26.2</v>
      </c>
      <c r="T13089">
        <v>26.76</v>
      </c>
      <c r="U13089">
        <v>397.39</v>
      </c>
    </row>
    <row r="13090" spans="1:21" x14ac:dyDescent="0.2">
      <c r="A13090" s="15" t="s">
        <v>545</v>
      </c>
      <c r="B13090" s="16">
        <v>31.082000000000001</v>
      </c>
      <c r="C13090" s="17">
        <v>5.6829999999999999E-2</v>
      </c>
      <c r="D13090" s="17">
        <v>2.2200000000000001E-2</v>
      </c>
      <c r="E13090" s="17">
        <v>-0.99370999999999998</v>
      </c>
      <c r="F13090" s="17">
        <v>6.8479999999999999E-2</v>
      </c>
      <c r="G13090" s="1">
        <v>9.0500000000000008E-3</v>
      </c>
      <c r="H13090" s="1">
        <v>-1.0183899999999999</v>
      </c>
      <c r="I13090" s="1">
        <v>-3.1221399999999999</v>
      </c>
      <c r="J13090" s="1">
        <v>-2.72519</v>
      </c>
      <c r="K13090">
        <v>7.4580200000000003</v>
      </c>
      <c r="L13090">
        <v>21.533200000000001</v>
      </c>
      <c r="M13090">
        <v>-44.21387</v>
      </c>
      <c r="N13090">
        <v>26.123049999999999</v>
      </c>
      <c r="O13090">
        <v>13</v>
      </c>
      <c r="P13090">
        <v>1008</v>
      </c>
      <c r="Q13090">
        <v>27</v>
      </c>
      <c r="R13090">
        <v>26.21</v>
      </c>
      <c r="S13090">
        <v>26.09</v>
      </c>
      <c r="T13090">
        <v>26.76</v>
      </c>
      <c r="U13090">
        <v>397.4</v>
      </c>
    </row>
    <row r="13091" spans="1:21" x14ac:dyDescent="0.2">
      <c r="A13091" s="15" t="s">
        <v>545</v>
      </c>
      <c r="B13091" s="16">
        <v>31.085000000000001</v>
      </c>
      <c r="C13091" s="17">
        <v>6.0839999999999998E-2</v>
      </c>
      <c r="D13091" s="17">
        <v>5.4599999999999996E-3</v>
      </c>
      <c r="E13091" s="17">
        <v>-0.99375000000000002</v>
      </c>
      <c r="F13091" s="17">
        <v>7.4230000000000004E-2</v>
      </c>
      <c r="G13091" s="1">
        <v>5.7299999999999999E-3</v>
      </c>
      <c r="H13091" s="1">
        <v>-1.0167900000000001</v>
      </c>
      <c r="I13091" s="1">
        <v>-3.7709899999999998</v>
      </c>
      <c r="J13091" s="1">
        <v>-2.9923700000000002</v>
      </c>
      <c r="K13091">
        <v>6.8244300000000004</v>
      </c>
      <c r="L13091">
        <v>21.435549999999999</v>
      </c>
      <c r="M13091">
        <v>-44.335940000000001</v>
      </c>
      <c r="N13091">
        <v>26.318359999999998</v>
      </c>
      <c r="O13091">
        <v>13</v>
      </c>
      <c r="P13091">
        <v>1008</v>
      </c>
      <c r="Q13091">
        <v>27</v>
      </c>
      <c r="R13091">
        <v>26.21</v>
      </c>
      <c r="S13091">
        <v>26.09</v>
      </c>
      <c r="T13091">
        <v>26.76</v>
      </c>
      <c r="U13091">
        <v>397.39</v>
      </c>
    </row>
    <row r="13092" spans="1:21" x14ac:dyDescent="0.2">
      <c r="A13092" s="15" t="s">
        <v>545</v>
      </c>
      <c r="B13092" s="16">
        <v>31.087</v>
      </c>
      <c r="C13092" s="17">
        <v>6.2619999999999995E-2</v>
      </c>
      <c r="D13092" s="17">
        <v>1.788E-2</v>
      </c>
      <c r="E13092" s="17">
        <v>-0.99704999999999999</v>
      </c>
      <c r="F13092" s="17">
        <v>7.8939999999999996E-2</v>
      </c>
      <c r="G13092" s="1">
        <v>9.8999999999999999E-4</v>
      </c>
      <c r="H13092" s="1">
        <v>-1.0213099999999999</v>
      </c>
      <c r="I13092" s="1">
        <v>-4.2671799999999998</v>
      </c>
      <c r="J13092" s="1">
        <v>-2.5725199999999999</v>
      </c>
      <c r="K13092">
        <v>6.0534400000000002</v>
      </c>
      <c r="L13092">
        <v>21.435549999999999</v>
      </c>
      <c r="M13092">
        <v>-44.238280000000003</v>
      </c>
      <c r="N13092">
        <v>26.367190000000001</v>
      </c>
      <c r="O13092">
        <v>13</v>
      </c>
      <c r="P13092">
        <v>1008</v>
      </c>
      <c r="Q13092">
        <v>27</v>
      </c>
      <c r="R13092">
        <v>26.1</v>
      </c>
      <c r="S13092">
        <v>26.09</v>
      </c>
      <c r="T13092">
        <v>25.76</v>
      </c>
      <c r="U13092">
        <v>397.4</v>
      </c>
    </row>
    <row r="13093" spans="1:21" x14ac:dyDescent="0.2">
      <c r="A13093" s="15" t="s">
        <v>545</v>
      </c>
      <c r="B13093" s="16">
        <v>31.088999999999999</v>
      </c>
      <c r="C13093" s="17">
        <v>6.0789999999999997E-2</v>
      </c>
      <c r="D13093" s="17">
        <v>2.9149999999999999E-2</v>
      </c>
      <c r="E13093" s="17">
        <v>-0.99777000000000005</v>
      </c>
      <c r="F13093" s="17">
        <v>7.5359999999999996E-2</v>
      </c>
      <c r="G13093" s="1">
        <v>1.404E-2</v>
      </c>
      <c r="H13093" s="1">
        <v>-1.02227</v>
      </c>
      <c r="I13093" s="1">
        <v>-4.3053400000000002</v>
      </c>
      <c r="J13093" s="1">
        <v>-2.9236599999999999</v>
      </c>
      <c r="K13093">
        <v>5.3816800000000002</v>
      </c>
      <c r="L13093">
        <v>21.435549999999999</v>
      </c>
      <c r="M13093">
        <v>-44.409179999999999</v>
      </c>
      <c r="N13093">
        <v>26.367190000000001</v>
      </c>
      <c r="O13093">
        <v>13</v>
      </c>
      <c r="P13093">
        <v>1008</v>
      </c>
      <c r="Q13093">
        <v>27</v>
      </c>
      <c r="R13093">
        <v>26.1</v>
      </c>
      <c r="S13093">
        <v>26.09</v>
      </c>
      <c r="T13093">
        <v>25.76</v>
      </c>
      <c r="U13093">
        <v>397.41</v>
      </c>
    </row>
    <row r="13094" spans="1:21" x14ac:dyDescent="0.2">
      <c r="A13094" s="15" t="s">
        <v>545</v>
      </c>
      <c r="B13094" s="16">
        <v>31.091999999999999</v>
      </c>
      <c r="C13094" s="17">
        <v>5.9499999999999997E-2</v>
      </c>
      <c r="D13094" s="17">
        <v>3.6819999999999999E-2</v>
      </c>
      <c r="E13094" s="17">
        <v>-0.99255000000000004</v>
      </c>
      <c r="F13094" s="17">
        <v>7.2550000000000003E-2</v>
      </c>
      <c r="G13094" s="1">
        <v>1.949E-2</v>
      </c>
      <c r="H13094" s="1">
        <v>-1.0153799999999999</v>
      </c>
      <c r="I13094" s="1">
        <v>-3.96183</v>
      </c>
      <c r="J13094" s="1">
        <v>-2.48855</v>
      </c>
      <c r="K13094">
        <v>4.8549600000000002</v>
      </c>
      <c r="L13094">
        <v>21.435549999999999</v>
      </c>
      <c r="M13094">
        <v>-44.458010000000002</v>
      </c>
      <c r="N13094">
        <v>26.489260000000002</v>
      </c>
      <c r="O13094">
        <v>13</v>
      </c>
      <c r="P13094">
        <v>1008</v>
      </c>
      <c r="Q13094">
        <v>27</v>
      </c>
      <c r="R13094">
        <v>26.1</v>
      </c>
      <c r="S13094">
        <v>26.09</v>
      </c>
      <c r="T13094">
        <v>26.76</v>
      </c>
      <c r="U13094">
        <v>397.4</v>
      </c>
    </row>
    <row r="13095" spans="1:21" x14ac:dyDescent="0.2">
      <c r="A13095" s="15" t="s">
        <v>545</v>
      </c>
      <c r="B13095" s="16">
        <v>31.094000000000001</v>
      </c>
      <c r="C13095" s="17">
        <v>5.6829999999999999E-2</v>
      </c>
      <c r="D13095" s="17">
        <v>3.619E-2</v>
      </c>
      <c r="E13095" s="17">
        <v>-0.99026999999999998</v>
      </c>
      <c r="F13095" s="17">
        <v>6.7119999999999999E-2</v>
      </c>
      <c r="G13095" s="1">
        <v>2.649E-2</v>
      </c>
      <c r="H13095" s="1">
        <v>-1.0145</v>
      </c>
      <c r="I13095" s="1">
        <v>-3.4351099999999999</v>
      </c>
      <c r="J13095" s="1">
        <v>-2.6412200000000001</v>
      </c>
      <c r="K13095">
        <v>4.4732799999999999</v>
      </c>
      <c r="L13095">
        <v>21.313479999999998</v>
      </c>
      <c r="M13095">
        <v>-44.238280000000003</v>
      </c>
      <c r="N13095">
        <v>26.123049999999999</v>
      </c>
      <c r="O13095">
        <v>13</v>
      </c>
      <c r="P13095">
        <v>1008</v>
      </c>
      <c r="Q13095">
        <v>27</v>
      </c>
      <c r="R13095">
        <v>26.21</v>
      </c>
      <c r="S13095">
        <v>26.09</v>
      </c>
      <c r="T13095">
        <v>26.76</v>
      </c>
      <c r="U13095">
        <v>397.41</v>
      </c>
    </row>
    <row r="13096" spans="1:21" x14ac:dyDescent="0.2">
      <c r="A13096" s="15" t="s">
        <v>545</v>
      </c>
      <c r="B13096" s="16">
        <v>31.097000000000001</v>
      </c>
      <c r="C13096" s="17">
        <v>5.3249999999999999E-2</v>
      </c>
      <c r="D13096" s="17">
        <v>4.1959999999999997E-2</v>
      </c>
      <c r="E13096" s="17">
        <v>-0.99322999999999995</v>
      </c>
      <c r="F13096" s="17">
        <v>6.9209999999999994E-2</v>
      </c>
      <c r="G13096" s="1">
        <v>2.6530000000000001E-2</v>
      </c>
      <c r="H13096" s="1">
        <v>-1.0177700000000001</v>
      </c>
      <c r="I13096" s="1">
        <v>-3.0916000000000001</v>
      </c>
      <c r="J13096" s="1">
        <v>-2.6946599999999998</v>
      </c>
      <c r="K13096">
        <v>4.0305299999999997</v>
      </c>
      <c r="L13096">
        <v>21.679690000000001</v>
      </c>
      <c r="M13096">
        <v>-44.335940000000001</v>
      </c>
      <c r="N13096">
        <v>26.07422</v>
      </c>
      <c r="O13096">
        <v>13</v>
      </c>
      <c r="P13096">
        <v>1008</v>
      </c>
      <c r="Q13096">
        <v>27</v>
      </c>
      <c r="R13096">
        <v>26.21</v>
      </c>
      <c r="S13096">
        <v>26.09</v>
      </c>
      <c r="T13096">
        <v>26.76</v>
      </c>
      <c r="U13096">
        <v>397.4</v>
      </c>
    </row>
    <row r="13097" spans="1:21" x14ac:dyDescent="0.2">
      <c r="A13097" s="15" t="s">
        <v>545</v>
      </c>
      <c r="B13097" s="16">
        <v>31.099</v>
      </c>
      <c r="C13097" s="17">
        <v>5.0319999999999997E-2</v>
      </c>
      <c r="D13097" s="17">
        <v>4.1790000000000001E-2</v>
      </c>
      <c r="E13097" s="17">
        <v>-0.99512</v>
      </c>
      <c r="F13097" s="17">
        <v>6.4769999999999994E-2</v>
      </c>
      <c r="G13097" s="1">
        <v>2.5329999999999998E-2</v>
      </c>
      <c r="H13097" s="1">
        <v>-1.0203899999999999</v>
      </c>
      <c r="I13097" s="1">
        <v>-2.5419800000000001</v>
      </c>
      <c r="J13097" s="1">
        <v>-2.4580199999999999</v>
      </c>
      <c r="K13097">
        <v>3.5190800000000002</v>
      </c>
      <c r="L13097">
        <v>21.508790000000001</v>
      </c>
      <c r="M13097">
        <v>-44.287109999999998</v>
      </c>
      <c r="N13097">
        <v>26.220700000000001</v>
      </c>
      <c r="O13097">
        <v>13</v>
      </c>
      <c r="P13097">
        <v>1008</v>
      </c>
      <c r="Q13097">
        <v>27</v>
      </c>
      <c r="R13097">
        <v>26.21</v>
      </c>
      <c r="S13097">
        <v>26.09</v>
      </c>
      <c r="T13097">
        <v>26.76</v>
      </c>
      <c r="U13097">
        <v>397.41</v>
      </c>
    </row>
    <row r="13098" spans="1:21" x14ac:dyDescent="0.2">
      <c r="A13098" s="15" t="s">
        <v>545</v>
      </c>
      <c r="B13098" s="16">
        <v>31.102</v>
      </c>
      <c r="C13098" s="17">
        <v>4.8660000000000002E-2</v>
      </c>
      <c r="D13098" s="17">
        <v>4.4949999999999997E-2</v>
      </c>
      <c r="E13098" s="17">
        <v>-0.99390999999999996</v>
      </c>
      <c r="F13098" s="17">
        <v>6.2710000000000002E-2</v>
      </c>
      <c r="G13098" s="1">
        <v>2.7699999999999999E-2</v>
      </c>
      <c r="H13098" s="1">
        <v>-1.01834</v>
      </c>
      <c r="I13098" s="1">
        <v>-2.1374</v>
      </c>
      <c r="J13098" s="1">
        <v>-2.8931300000000002</v>
      </c>
      <c r="K13098">
        <v>3.1908400000000001</v>
      </c>
      <c r="L13098">
        <v>21.435549999999999</v>
      </c>
      <c r="M13098">
        <v>-44.458010000000002</v>
      </c>
      <c r="N13098">
        <v>26.293949999999999</v>
      </c>
      <c r="O13098">
        <v>13</v>
      </c>
      <c r="P13098">
        <v>1008</v>
      </c>
      <c r="Q13098">
        <v>27</v>
      </c>
      <c r="R13098">
        <v>26.21</v>
      </c>
      <c r="S13098">
        <v>26.09</v>
      </c>
      <c r="T13098">
        <v>26.76</v>
      </c>
      <c r="U13098">
        <v>397.4</v>
      </c>
    </row>
    <row r="13099" spans="1:21" x14ac:dyDescent="0.2">
      <c r="A13099" s="15" t="s">
        <v>545</v>
      </c>
      <c r="B13099" s="16">
        <v>31.103999999999999</v>
      </c>
      <c r="C13099" s="17">
        <v>4.5589999999999999E-2</v>
      </c>
      <c r="D13099" s="17">
        <v>4.582E-2</v>
      </c>
      <c r="E13099" s="17">
        <v>-0.99319999999999997</v>
      </c>
      <c r="F13099" s="17">
        <v>5.8729999999999997E-2</v>
      </c>
      <c r="G13099" s="1">
        <v>3.0130000000000001E-2</v>
      </c>
      <c r="H13099" s="1">
        <v>-1.0197099999999999</v>
      </c>
      <c r="I13099" s="1">
        <v>-1.6946600000000001</v>
      </c>
      <c r="J13099" s="1">
        <v>-2.3969499999999999</v>
      </c>
      <c r="K13099">
        <v>2.96183</v>
      </c>
      <c r="L13099">
        <v>21.38672</v>
      </c>
      <c r="M13099">
        <v>-44.360349999999997</v>
      </c>
      <c r="N13099">
        <v>26.3916</v>
      </c>
      <c r="O13099">
        <v>14</v>
      </c>
      <c r="P13099">
        <v>1008</v>
      </c>
      <c r="Q13099">
        <v>27</v>
      </c>
      <c r="R13099">
        <v>26.21</v>
      </c>
      <c r="S13099">
        <v>26.09</v>
      </c>
      <c r="T13099">
        <v>26.76</v>
      </c>
      <c r="U13099">
        <v>397.41</v>
      </c>
    </row>
    <row r="13100" spans="1:21" x14ac:dyDescent="0.2">
      <c r="A13100" s="15" t="s">
        <v>545</v>
      </c>
      <c r="B13100" s="16">
        <v>31.106999999999999</v>
      </c>
      <c r="C13100" s="17">
        <v>4.3150000000000001E-2</v>
      </c>
      <c r="D13100" s="17">
        <v>5.1040000000000002E-2</v>
      </c>
      <c r="E13100" s="17">
        <v>-0.99338000000000004</v>
      </c>
      <c r="F13100" s="17">
        <v>5.6910000000000002E-2</v>
      </c>
      <c r="G13100" s="1">
        <v>3.1199999999999999E-2</v>
      </c>
      <c r="H13100" s="1">
        <v>-1.01945</v>
      </c>
      <c r="I13100" s="1">
        <v>-1.3969499999999999</v>
      </c>
      <c r="J13100" s="1">
        <v>-2.5648900000000001</v>
      </c>
      <c r="K13100">
        <v>3.0152700000000001</v>
      </c>
      <c r="L13100">
        <v>21.459959999999999</v>
      </c>
      <c r="M13100">
        <v>-44.384770000000003</v>
      </c>
      <c r="N13100">
        <v>26.196290000000001</v>
      </c>
      <c r="O13100">
        <v>13</v>
      </c>
      <c r="P13100">
        <v>1008</v>
      </c>
      <c r="Q13100">
        <v>27</v>
      </c>
      <c r="R13100">
        <v>26.21</v>
      </c>
      <c r="S13100">
        <v>26.09</v>
      </c>
      <c r="T13100">
        <v>25.76</v>
      </c>
      <c r="U13100">
        <v>397.4</v>
      </c>
    </row>
    <row r="13101" spans="1:21" x14ac:dyDescent="0.2">
      <c r="A13101" s="15" t="s">
        <v>545</v>
      </c>
      <c r="B13101" s="16">
        <v>31.109000000000002</v>
      </c>
      <c r="C13101" s="17">
        <v>4.4089999999999997E-2</v>
      </c>
      <c r="D13101" s="17">
        <v>5.7169999999999999E-2</v>
      </c>
      <c r="E13101" s="17">
        <v>-0.99053999999999998</v>
      </c>
      <c r="F13101" s="17">
        <v>5.6270000000000001E-2</v>
      </c>
      <c r="G13101" s="1">
        <v>3.2910000000000002E-2</v>
      </c>
      <c r="H13101" s="1">
        <v>-1.01685</v>
      </c>
      <c r="I13101" s="1">
        <v>-1.0458000000000001</v>
      </c>
      <c r="J13101" s="1">
        <v>-2.6183200000000002</v>
      </c>
      <c r="K13101">
        <v>2.8091599999999999</v>
      </c>
      <c r="L13101">
        <v>21.362300000000001</v>
      </c>
      <c r="M13101">
        <v>-44.384770000000003</v>
      </c>
      <c r="N13101">
        <v>26.293949999999999</v>
      </c>
      <c r="O13101">
        <v>13</v>
      </c>
      <c r="P13101">
        <v>1008</v>
      </c>
      <c r="Q13101">
        <v>27</v>
      </c>
      <c r="R13101">
        <v>26.21</v>
      </c>
      <c r="S13101">
        <v>26.09</v>
      </c>
      <c r="T13101">
        <v>26.76</v>
      </c>
      <c r="U13101">
        <v>397.41</v>
      </c>
    </row>
    <row r="13102" spans="1:21" x14ac:dyDescent="0.2">
      <c r="A13102" s="15" t="s">
        <v>545</v>
      </c>
      <c r="B13102" s="16">
        <v>31.111999999999998</v>
      </c>
      <c r="C13102" s="17">
        <v>4.052E-2</v>
      </c>
      <c r="D13102" s="17">
        <v>5.8520000000000003E-2</v>
      </c>
      <c r="E13102" s="17">
        <v>-0.99034999999999995</v>
      </c>
      <c r="F13102" s="17">
        <v>5.4379999999999998E-2</v>
      </c>
      <c r="G13102" s="1">
        <v>3.4369999999999998E-2</v>
      </c>
      <c r="H13102" s="1">
        <v>-1.0173700000000001</v>
      </c>
      <c r="I13102" s="1">
        <v>-0.32823999999999998</v>
      </c>
      <c r="J13102" s="1">
        <v>-2.4427500000000002</v>
      </c>
      <c r="K13102">
        <v>2.9160300000000001</v>
      </c>
      <c r="L13102">
        <v>21.26465</v>
      </c>
      <c r="M13102">
        <v>-44.189450000000001</v>
      </c>
      <c r="N13102">
        <v>26.53809</v>
      </c>
      <c r="O13102">
        <v>13</v>
      </c>
      <c r="P13102">
        <v>1008</v>
      </c>
      <c r="Q13102">
        <v>27</v>
      </c>
      <c r="R13102">
        <v>26.21</v>
      </c>
      <c r="S13102">
        <v>26.2</v>
      </c>
      <c r="T13102">
        <v>25.76</v>
      </c>
      <c r="U13102">
        <v>397.4</v>
      </c>
    </row>
    <row r="13103" spans="1:21" x14ac:dyDescent="0.2">
      <c r="A13103" s="15" t="s">
        <v>545</v>
      </c>
      <c r="B13103" s="16">
        <v>31.114000000000001</v>
      </c>
      <c r="C13103" s="17">
        <v>4.027E-2</v>
      </c>
      <c r="D13103" s="17">
        <v>5.5010000000000003E-2</v>
      </c>
      <c r="E13103" s="17">
        <v>-0.99143000000000003</v>
      </c>
      <c r="F13103" s="17">
        <v>5.5140000000000002E-2</v>
      </c>
      <c r="G13103" s="1">
        <v>3.2960000000000003E-2</v>
      </c>
      <c r="H13103" s="1">
        <v>-1.0170999999999999</v>
      </c>
      <c r="I13103" s="1">
        <v>7.6299999999999996E-3</v>
      </c>
      <c r="J13103" s="1">
        <v>-2.76336</v>
      </c>
      <c r="K13103">
        <v>2.76336</v>
      </c>
      <c r="L13103">
        <v>21.215820000000001</v>
      </c>
      <c r="M13103">
        <v>-44.653320000000001</v>
      </c>
      <c r="N13103">
        <v>26.293949999999999</v>
      </c>
      <c r="O13103">
        <v>13</v>
      </c>
      <c r="P13103">
        <v>1008</v>
      </c>
      <c r="Q13103">
        <v>27</v>
      </c>
      <c r="R13103">
        <v>26.21</v>
      </c>
      <c r="S13103">
        <v>26.2</v>
      </c>
      <c r="T13103">
        <v>26.76</v>
      </c>
      <c r="U13103">
        <v>397.41</v>
      </c>
    </row>
    <row r="13104" spans="1:21" x14ac:dyDescent="0.2">
      <c r="A13104" s="15" t="s">
        <v>545</v>
      </c>
      <c r="B13104" s="16">
        <v>31.117000000000001</v>
      </c>
      <c r="C13104" s="17">
        <v>4.2229999999999997E-2</v>
      </c>
      <c r="D13104" s="17">
        <v>4.7230000000000001E-2</v>
      </c>
      <c r="E13104" s="17">
        <v>-0.99478999999999995</v>
      </c>
      <c r="F13104" s="17">
        <v>5.5399999999999998E-2</v>
      </c>
      <c r="G13104" s="1">
        <v>3.0360000000000002E-2</v>
      </c>
      <c r="H13104" s="1">
        <v>-1.0203500000000001</v>
      </c>
      <c r="I13104" s="1">
        <v>3.8170000000000003E-2</v>
      </c>
      <c r="J13104" s="1">
        <v>-2.31298</v>
      </c>
      <c r="K13104">
        <v>2.54962</v>
      </c>
      <c r="L13104">
        <v>21.313479999999998</v>
      </c>
      <c r="M13104">
        <v>-44.165039999999998</v>
      </c>
      <c r="N13104">
        <v>25.976559999999999</v>
      </c>
      <c r="O13104">
        <v>13</v>
      </c>
      <c r="P13104">
        <v>1008</v>
      </c>
      <c r="Q13104">
        <v>27</v>
      </c>
      <c r="R13104">
        <v>26.21</v>
      </c>
      <c r="S13104">
        <v>26.2</v>
      </c>
      <c r="T13104">
        <v>26.76</v>
      </c>
      <c r="U13104">
        <v>397.4</v>
      </c>
    </row>
    <row r="13105" spans="1:21" x14ac:dyDescent="0.2">
      <c r="A13105" s="15" t="s">
        <v>545</v>
      </c>
      <c r="B13105" s="16">
        <v>31.119</v>
      </c>
      <c r="C13105" s="17">
        <v>4.4380000000000003E-2</v>
      </c>
      <c r="D13105" s="17">
        <v>4.632E-2</v>
      </c>
      <c r="E13105" s="17">
        <v>-0.99256</v>
      </c>
      <c r="F13105" s="17">
        <v>5.7140000000000003E-2</v>
      </c>
      <c r="G13105" s="1">
        <v>2.4199999999999999E-2</v>
      </c>
      <c r="H13105" s="1">
        <v>-1.0173000000000001</v>
      </c>
      <c r="I13105" s="1">
        <v>-0.42748000000000003</v>
      </c>
      <c r="J13105" s="1">
        <v>-2.6946599999999998</v>
      </c>
      <c r="K13105">
        <v>2.5343499999999999</v>
      </c>
      <c r="L13105">
        <v>21.41113</v>
      </c>
      <c r="M13105">
        <v>-44.140619999999998</v>
      </c>
      <c r="N13105">
        <v>26.26953</v>
      </c>
      <c r="O13105">
        <v>13</v>
      </c>
      <c r="P13105">
        <v>1008</v>
      </c>
      <c r="Q13105">
        <v>27</v>
      </c>
      <c r="R13105">
        <v>26.21</v>
      </c>
      <c r="S13105">
        <v>26.2</v>
      </c>
      <c r="T13105">
        <v>26.76</v>
      </c>
      <c r="U13105">
        <v>397.41</v>
      </c>
    </row>
    <row r="13106" spans="1:21" x14ac:dyDescent="0.2">
      <c r="A13106" s="15" t="s">
        <v>545</v>
      </c>
      <c r="B13106" s="16">
        <v>31.122</v>
      </c>
      <c r="C13106" s="17">
        <v>4.317E-2</v>
      </c>
      <c r="D13106" s="17">
        <v>4.6050000000000001E-2</v>
      </c>
      <c r="E13106" s="17">
        <v>-0.99238000000000004</v>
      </c>
      <c r="F13106" s="17">
        <v>5.8020000000000002E-2</v>
      </c>
      <c r="G13106" s="1">
        <v>2.9270000000000001E-2</v>
      </c>
      <c r="H13106" s="1">
        <v>-1.01457</v>
      </c>
      <c r="I13106" s="1">
        <v>-0.60304999999999997</v>
      </c>
      <c r="J13106" s="1">
        <v>-2.4961799999999998</v>
      </c>
      <c r="K13106">
        <v>2.2824399999999998</v>
      </c>
      <c r="L13106">
        <v>21.459959999999999</v>
      </c>
      <c r="M13106">
        <v>-44.384770000000003</v>
      </c>
      <c r="N13106">
        <v>26.293949999999999</v>
      </c>
      <c r="O13106">
        <v>13</v>
      </c>
      <c r="P13106">
        <v>1008</v>
      </c>
      <c r="Q13106">
        <v>27</v>
      </c>
      <c r="R13106">
        <v>26.21</v>
      </c>
      <c r="S13106">
        <v>26.09</v>
      </c>
      <c r="T13106">
        <v>26.76</v>
      </c>
      <c r="U13106">
        <v>397.4</v>
      </c>
    </row>
    <row r="13107" spans="1:21" x14ac:dyDescent="0.2">
      <c r="A13107" s="15" t="s">
        <v>545</v>
      </c>
      <c r="B13107" s="16">
        <v>31.123999999999999</v>
      </c>
      <c r="C13107" s="17">
        <v>4.0469999999999999E-2</v>
      </c>
      <c r="D13107" s="17">
        <v>5.1119999999999999E-2</v>
      </c>
      <c r="E13107" s="17">
        <v>-0.99158999999999997</v>
      </c>
      <c r="F13107" s="17">
        <v>5.5620000000000003E-2</v>
      </c>
      <c r="G13107" s="1">
        <v>3.1150000000000001E-2</v>
      </c>
      <c r="H13107" s="1">
        <v>-1.01671</v>
      </c>
      <c r="I13107" s="1">
        <v>-0.93130000000000002</v>
      </c>
      <c r="J13107" s="1">
        <v>-2.4351099999999999</v>
      </c>
      <c r="K13107">
        <v>1.9694700000000001</v>
      </c>
      <c r="L13107">
        <v>21.26465</v>
      </c>
      <c r="M13107">
        <v>-44.335940000000001</v>
      </c>
      <c r="N13107">
        <v>26.513670000000001</v>
      </c>
      <c r="O13107">
        <v>13</v>
      </c>
      <c r="P13107">
        <v>1008</v>
      </c>
      <c r="Q13107">
        <v>27</v>
      </c>
      <c r="R13107">
        <v>26.21</v>
      </c>
      <c r="S13107">
        <v>26.09</v>
      </c>
      <c r="T13107">
        <v>26.76</v>
      </c>
      <c r="U13107">
        <v>397.41</v>
      </c>
    </row>
    <row r="13108" spans="1:21" x14ac:dyDescent="0.2">
      <c r="A13108" s="15" t="s">
        <v>545</v>
      </c>
      <c r="B13108" s="16">
        <v>31.126999999999999</v>
      </c>
      <c r="C13108" s="17">
        <v>4.0230000000000002E-2</v>
      </c>
      <c r="D13108" s="17">
        <v>5.6219999999999999E-2</v>
      </c>
      <c r="E13108" s="17">
        <v>-0.99248000000000003</v>
      </c>
      <c r="F13108" s="17">
        <v>5.5199999999999999E-2</v>
      </c>
      <c r="G13108" s="1">
        <v>3.2989999999999998E-2</v>
      </c>
      <c r="H13108" s="1">
        <v>-1.0169699999999999</v>
      </c>
      <c r="I13108" s="1">
        <v>-1.1374</v>
      </c>
      <c r="J13108" s="1">
        <v>-2.4961799999999998</v>
      </c>
      <c r="K13108">
        <v>1.8626</v>
      </c>
      <c r="L13108">
        <v>21.484380000000002</v>
      </c>
      <c r="M13108">
        <v>-44.335940000000001</v>
      </c>
      <c r="N13108">
        <v>26.24512</v>
      </c>
      <c r="O13108">
        <v>13</v>
      </c>
      <c r="P13108">
        <v>1008</v>
      </c>
      <c r="Q13108">
        <v>27</v>
      </c>
      <c r="R13108">
        <v>26.21</v>
      </c>
      <c r="S13108">
        <v>26.09</v>
      </c>
      <c r="T13108">
        <v>26.76</v>
      </c>
      <c r="U13108">
        <v>397.4</v>
      </c>
    </row>
    <row r="13109" spans="1:21" x14ac:dyDescent="0.2">
      <c r="A13109" s="15" t="s">
        <v>545</v>
      </c>
      <c r="B13109" s="16">
        <v>31.129000000000001</v>
      </c>
      <c r="C13109" s="17">
        <v>3.9170000000000003E-2</v>
      </c>
      <c r="D13109" s="17">
        <v>5.9130000000000002E-2</v>
      </c>
      <c r="E13109" s="17">
        <v>-0.99197000000000002</v>
      </c>
      <c r="F13109" s="17">
        <v>5.2409999999999998E-2</v>
      </c>
      <c r="G13109" s="1">
        <v>3.8710000000000001E-2</v>
      </c>
      <c r="H13109" s="1">
        <v>-1.01772</v>
      </c>
      <c r="I13109" s="1">
        <v>-1.09924</v>
      </c>
      <c r="J13109" s="1">
        <v>-2.1450399999999998</v>
      </c>
      <c r="K13109">
        <v>1.68702</v>
      </c>
      <c r="L13109">
        <v>21.289059999999999</v>
      </c>
      <c r="M13109">
        <v>-44.506839999999997</v>
      </c>
      <c r="N13109">
        <v>26.293949999999999</v>
      </c>
      <c r="O13109">
        <v>13</v>
      </c>
      <c r="P13109">
        <v>1008</v>
      </c>
      <c r="Q13109">
        <v>27</v>
      </c>
      <c r="R13109">
        <v>26.21</v>
      </c>
      <c r="S13109">
        <v>26.09</v>
      </c>
      <c r="T13109">
        <v>26.76</v>
      </c>
      <c r="U13109">
        <v>397.41</v>
      </c>
    </row>
    <row r="13110" spans="1:21" x14ac:dyDescent="0.2">
      <c r="A13110" s="15" t="s">
        <v>546</v>
      </c>
      <c r="B13110" s="16">
        <v>31.132000000000001</v>
      </c>
      <c r="C13110" s="17">
        <v>3.95E-2</v>
      </c>
      <c r="D13110" s="17">
        <v>6.0310000000000002E-2</v>
      </c>
      <c r="E13110" s="17">
        <v>-0.99234999999999995</v>
      </c>
      <c r="F13110" s="17">
        <v>5.2429999999999997E-2</v>
      </c>
      <c r="G13110" s="1">
        <v>4.0759999999999998E-2</v>
      </c>
      <c r="H13110" s="1">
        <v>-1.0172300000000001</v>
      </c>
      <c r="I13110" s="1">
        <v>-1.0534399999999999</v>
      </c>
      <c r="J13110" s="1">
        <v>-2.58779</v>
      </c>
      <c r="K13110">
        <v>1.38168</v>
      </c>
      <c r="L13110">
        <v>21.191410000000001</v>
      </c>
      <c r="M13110">
        <v>-44.335940000000001</v>
      </c>
      <c r="N13110">
        <v>26.293949999999999</v>
      </c>
      <c r="O13110">
        <v>13</v>
      </c>
      <c r="P13110">
        <v>1009</v>
      </c>
      <c r="Q13110">
        <v>27</v>
      </c>
      <c r="R13110">
        <v>26.21</v>
      </c>
      <c r="S13110">
        <v>26.09</v>
      </c>
      <c r="T13110">
        <v>26.76</v>
      </c>
      <c r="U13110">
        <v>397.4</v>
      </c>
    </row>
    <row r="13111" spans="1:21" x14ac:dyDescent="0.2">
      <c r="A13111" s="15" t="s">
        <v>546</v>
      </c>
      <c r="B13111" s="16">
        <v>31.134</v>
      </c>
      <c r="C13111" s="17">
        <v>3.7479999999999999E-2</v>
      </c>
      <c r="D13111" s="17">
        <v>6.2659999999999993E-2</v>
      </c>
      <c r="E13111" s="17">
        <v>-0.99119999999999997</v>
      </c>
      <c r="F13111" s="17">
        <v>5.2260000000000001E-2</v>
      </c>
      <c r="G13111" s="1">
        <v>4.2729999999999997E-2</v>
      </c>
      <c r="H13111" s="1">
        <v>-1.01709</v>
      </c>
      <c r="I13111" s="1">
        <v>-1.33588</v>
      </c>
      <c r="J13111" s="1">
        <v>-2.23664</v>
      </c>
      <c r="K13111">
        <v>1.23664</v>
      </c>
      <c r="L13111">
        <v>21.435549999999999</v>
      </c>
      <c r="M13111">
        <v>-44.360349999999997</v>
      </c>
      <c r="N13111">
        <v>26.318359999999998</v>
      </c>
      <c r="O13111">
        <v>13</v>
      </c>
      <c r="P13111">
        <v>1008</v>
      </c>
      <c r="Q13111">
        <v>27</v>
      </c>
      <c r="R13111">
        <v>26.21</v>
      </c>
      <c r="S13111">
        <v>26.09</v>
      </c>
      <c r="T13111">
        <v>26.76</v>
      </c>
      <c r="U13111">
        <v>397.41</v>
      </c>
    </row>
    <row r="13112" spans="1:21" x14ac:dyDescent="0.2">
      <c r="A13112" s="15" t="s">
        <v>546</v>
      </c>
      <c r="B13112" s="16">
        <v>31.137</v>
      </c>
      <c r="C13112" s="17">
        <v>3.739E-2</v>
      </c>
      <c r="D13112" s="17">
        <v>6.6570000000000004E-2</v>
      </c>
      <c r="E13112" s="17">
        <v>-0.99172000000000005</v>
      </c>
      <c r="F13112" s="17">
        <v>5.1909999999999998E-2</v>
      </c>
      <c r="G13112" s="1">
        <v>4.8520000000000001E-2</v>
      </c>
      <c r="H13112" s="1">
        <v>-1.0174399999999999</v>
      </c>
      <c r="I13112" s="1">
        <v>-0.96182999999999996</v>
      </c>
      <c r="J13112" s="1">
        <v>-2.3664100000000001</v>
      </c>
      <c r="K13112">
        <v>1.1221399999999999</v>
      </c>
      <c r="L13112">
        <v>21.362300000000001</v>
      </c>
      <c r="M13112">
        <v>-44.482419999999998</v>
      </c>
      <c r="N13112">
        <v>26.41602</v>
      </c>
      <c r="O13112">
        <v>13</v>
      </c>
      <c r="P13112">
        <v>1008</v>
      </c>
      <c r="Q13112">
        <v>27</v>
      </c>
      <c r="R13112">
        <v>26.21</v>
      </c>
      <c r="S13112">
        <v>26.09</v>
      </c>
      <c r="T13112">
        <v>26.76</v>
      </c>
      <c r="U13112">
        <v>397.41</v>
      </c>
    </row>
    <row r="13113" spans="1:21" x14ac:dyDescent="0.2">
      <c r="A13113" s="15" t="s">
        <v>546</v>
      </c>
      <c r="B13113" s="16">
        <v>31.138999999999999</v>
      </c>
      <c r="C13113" s="17">
        <v>3.773E-2</v>
      </c>
      <c r="D13113" s="17">
        <v>6.7019999999999996E-2</v>
      </c>
      <c r="E13113" s="17">
        <v>-0.99241999999999997</v>
      </c>
      <c r="F13113" s="17">
        <v>5.1159999999999997E-2</v>
      </c>
      <c r="G13113" s="1">
        <v>4.9630000000000001E-2</v>
      </c>
      <c r="H13113" s="1">
        <v>-1.0181899999999999</v>
      </c>
      <c r="I13113" s="1">
        <v>-1.20611</v>
      </c>
      <c r="J13113" s="1">
        <v>-2.3435100000000002</v>
      </c>
      <c r="K13113">
        <v>0.53434999999999999</v>
      </c>
      <c r="L13113">
        <v>21.435549999999999</v>
      </c>
      <c r="M13113">
        <v>-44.409179999999999</v>
      </c>
      <c r="N13113">
        <v>26.24512</v>
      </c>
      <c r="O13113">
        <v>13</v>
      </c>
      <c r="P13113">
        <v>1008</v>
      </c>
      <c r="Q13113">
        <v>27</v>
      </c>
      <c r="R13113">
        <v>26.21</v>
      </c>
      <c r="S13113">
        <v>26.09</v>
      </c>
      <c r="T13113">
        <v>26.76</v>
      </c>
      <c r="U13113">
        <v>397.41</v>
      </c>
    </row>
    <row r="13114" spans="1:21" x14ac:dyDescent="0.2">
      <c r="A13114" s="15" t="s">
        <v>546</v>
      </c>
      <c r="B13114" s="16">
        <v>31.141999999999999</v>
      </c>
      <c r="C13114" s="17">
        <v>3.678E-2</v>
      </c>
      <c r="D13114" s="17">
        <v>6.9930000000000006E-2</v>
      </c>
      <c r="E13114" s="17">
        <v>-0.99399999999999999</v>
      </c>
      <c r="F13114" s="17">
        <v>5.0909999999999997E-2</v>
      </c>
      <c r="G13114" s="1">
        <v>4.999E-2</v>
      </c>
      <c r="H13114" s="1">
        <v>-1.0200899999999999</v>
      </c>
      <c r="I13114" s="1">
        <v>-0.83969000000000005</v>
      </c>
      <c r="J13114" s="1">
        <v>-2.1374</v>
      </c>
      <c r="K13114">
        <v>0.63358999999999999</v>
      </c>
      <c r="L13114">
        <v>21.337890000000002</v>
      </c>
      <c r="M13114">
        <v>-44.580080000000002</v>
      </c>
      <c r="N13114">
        <v>26.025390000000002</v>
      </c>
      <c r="O13114">
        <v>13</v>
      </c>
      <c r="P13114">
        <v>1008</v>
      </c>
      <c r="Q13114">
        <v>27</v>
      </c>
      <c r="R13114">
        <v>26.21</v>
      </c>
      <c r="S13114">
        <v>26.09</v>
      </c>
      <c r="T13114">
        <v>26.76</v>
      </c>
      <c r="U13114">
        <v>397.41</v>
      </c>
    </row>
    <row r="13115" spans="1:21" x14ac:dyDescent="0.2">
      <c r="A13115" s="15" t="s">
        <v>546</v>
      </c>
      <c r="B13115" s="16">
        <v>31.143999999999998</v>
      </c>
      <c r="C13115" s="17">
        <v>3.8550000000000001E-2</v>
      </c>
      <c r="D13115" s="17">
        <v>6.9849999999999995E-2</v>
      </c>
      <c r="E13115" s="17">
        <v>-0.98989000000000005</v>
      </c>
      <c r="F13115" s="17">
        <v>5.0619999999999998E-2</v>
      </c>
      <c r="G13115" s="1">
        <v>4.9970000000000001E-2</v>
      </c>
      <c r="H13115" s="1">
        <v>-1.0164599999999999</v>
      </c>
      <c r="I13115" s="1">
        <v>-1.0458000000000001</v>
      </c>
      <c r="J13115" s="1">
        <v>-2.5190800000000002</v>
      </c>
      <c r="K13115">
        <v>0.34350999999999998</v>
      </c>
      <c r="L13115">
        <v>21.435549999999999</v>
      </c>
      <c r="M13115">
        <v>-44.555660000000003</v>
      </c>
      <c r="N13115">
        <v>26.367190000000001</v>
      </c>
      <c r="O13115">
        <v>13</v>
      </c>
      <c r="P13115">
        <v>1008</v>
      </c>
      <c r="Q13115">
        <v>27</v>
      </c>
      <c r="R13115">
        <v>26.32</v>
      </c>
      <c r="S13115">
        <v>26.09</v>
      </c>
      <c r="T13115">
        <v>26.76</v>
      </c>
      <c r="U13115">
        <v>397.41</v>
      </c>
    </row>
    <row r="13116" spans="1:21" x14ac:dyDescent="0.2">
      <c r="A13116" s="15" t="s">
        <v>546</v>
      </c>
      <c r="B13116" s="16">
        <v>31.146999999999998</v>
      </c>
      <c r="C13116" s="17">
        <v>3.7339999999999998E-2</v>
      </c>
      <c r="D13116" s="17">
        <v>6.5659999999999996E-2</v>
      </c>
      <c r="E13116" s="17">
        <v>-0.99045000000000005</v>
      </c>
      <c r="F13116" s="17">
        <v>5.0650000000000001E-2</v>
      </c>
      <c r="G13116" s="1">
        <v>4.8910000000000002E-2</v>
      </c>
      <c r="H13116" s="1">
        <v>-1.01745</v>
      </c>
      <c r="I13116" s="1">
        <v>-1.03817</v>
      </c>
      <c r="J13116" s="1">
        <v>-2.2442700000000002</v>
      </c>
      <c r="K13116">
        <v>0.12977</v>
      </c>
      <c r="L13116">
        <v>21.24023</v>
      </c>
      <c r="M13116">
        <v>-44.262700000000002</v>
      </c>
      <c r="N13116">
        <v>26.171880000000002</v>
      </c>
      <c r="O13116">
        <v>13</v>
      </c>
      <c r="P13116">
        <v>1008</v>
      </c>
      <c r="Q13116">
        <v>27</v>
      </c>
      <c r="R13116">
        <v>26.32</v>
      </c>
      <c r="S13116">
        <v>26.09</v>
      </c>
      <c r="T13116">
        <v>26.76</v>
      </c>
      <c r="U13116">
        <v>397.41</v>
      </c>
    </row>
    <row r="13117" spans="1:21" x14ac:dyDescent="0.2">
      <c r="A13117" s="15" t="s">
        <v>546</v>
      </c>
      <c r="B13117" s="16">
        <v>31.149000000000001</v>
      </c>
      <c r="C13117" s="17">
        <v>3.628E-2</v>
      </c>
      <c r="D13117" s="17">
        <v>6.4219999999999999E-2</v>
      </c>
      <c r="E13117" s="17">
        <v>-0.99024000000000001</v>
      </c>
      <c r="F13117" s="17">
        <v>5.0680000000000003E-2</v>
      </c>
      <c r="G13117" s="1">
        <v>4.5740000000000003E-2</v>
      </c>
      <c r="H13117" s="1">
        <v>-1.0155700000000001</v>
      </c>
      <c r="I13117" s="1">
        <v>-1.3587800000000001</v>
      </c>
      <c r="J13117" s="1">
        <v>-2.62595</v>
      </c>
      <c r="K13117">
        <v>-0.28244000000000002</v>
      </c>
      <c r="L13117">
        <v>21.508790000000001</v>
      </c>
      <c r="M13117">
        <v>-44.458010000000002</v>
      </c>
      <c r="N13117">
        <v>26.342770000000002</v>
      </c>
      <c r="O13117">
        <v>13</v>
      </c>
      <c r="P13117">
        <v>1008</v>
      </c>
      <c r="Q13117">
        <v>27</v>
      </c>
      <c r="R13117">
        <v>26.32</v>
      </c>
      <c r="S13117">
        <v>26.09</v>
      </c>
      <c r="T13117">
        <v>26.76</v>
      </c>
      <c r="U13117">
        <v>397.41</v>
      </c>
    </row>
    <row r="13118" spans="1:21" x14ac:dyDescent="0.2">
      <c r="A13118" s="15" t="s">
        <v>546</v>
      </c>
      <c r="B13118" s="16">
        <v>31.151</v>
      </c>
      <c r="C13118" s="17">
        <v>3.78E-2</v>
      </c>
      <c r="D13118" s="17">
        <v>6.8839999999999998E-2</v>
      </c>
      <c r="E13118" s="17">
        <v>-0.99156</v>
      </c>
      <c r="F13118" s="17">
        <v>4.9700000000000001E-2</v>
      </c>
      <c r="G13118" s="1">
        <v>4.6949999999999999E-2</v>
      </c>
      <c r="H13118" s="1">
        <v>-1.0163899999999999</v>
      </c>
      <c r="I13118" s="1">
        <v>-1.38168</v>
      </c>
      <c r="J13118" s="1">
        <v>-2.2824399999999998</v>
      </c>
      <c r="K13118">
        <v>-0.54962</v>
      </c>
      <c r="L13118">
        <v>21.215820000000001</v>
      </c>
      <c r="M13118">
        <v>-44.653320000000001</v>
      </c>
      <c r="N13118">
        <v>26.367190000000001</v>
      </c>
      <c r="O13118">
        <v>13</v>
      </c>
      <c r="P13118">
        <v>1008</v>
      </c>
      <c r="Q13118">
        <v>27</v>
      </c>
      <c r="R13118">
        <v>26.21</v>
      </c>
      <c r="S13118">
        <v>26.2</v>
      </c>
      <c r="T13118">
        <v>26.76</v>
      </c>
      <c r="U13118">
        <v>397.42</v>
      </c>
    </row>
    <row r="13119" spans="1:21" x14ac:dyDescent="0.2">
      <c r="A13119" s="15" t="s">
        <v>546</v>
      </c>
      <c r="B13119" s="16">
        <v>31.154</v>
      </c>
      <c r="C13119" s="17">
        <v>3.7839999999999999E-2</v>
      </c>
      <c r="D13119" s="17">
        <v>7.2870000000000004E-2</v>
      </c>
      <c r="E13119" s="17">
        <v>-0.99656</v>
      </c>
      <c r="F13119" s="17">
        <v>5.2389999999999999E-2</v>
      </c>
      <c r="G13119" s="1">
        <v>5.6009999999999997E-2</v>
      </c>
      <c r="H13119" s="1">
        <v>-1.02142</v>
      </c>
      <c r="I13119" s="1">
        <v>-1.03817</v>
      </c>
      <c r="J13119" s="1">
        <v>-2.0534400000000002</v>
      </c>
      <c r="K13119">
        <v>-0.95420000000000005</v>
      </c>
      <c r="L13119">
        <v>21.38672</v>
      </c>
      <c r="M13119">
        <v>-44.628909999999998</v>
      </c>
      <c r="N13119">
        <v>26.24512</v>
      </c>
      <c r="O13119">
        <v>13</v>
      </c>
      <c r="P13119">
        <v>1008</v>
      </c>
      <c r="Q13119">
        <v>27</v>
      </c>
      <c r="R13119">
        <v>26.21</v>
      </c>
      <c r="S13119">
        <v>26.2</v>
      </c>
      <c r="T13119">
        <v>26.76</v>
      </c>
      <c r="U13119">
        <v>397.41</v>
      </c>
    </row>
    <row r="13120" spans="1:21" x14ac:dyDescent="0.2">
      <c r="A13120" s="15" t="s">
        <v>546</v>
      </c>
      <c r="B13120" s="16">
        <v>31.155999999999999</v>
      </c>
      <c r="C13120" s="17">
        <v>3.7479999999999999E-2</v>
      </c>
      <c r="D13120" s="17">
        <v>8.0229999999999996E-2</v>
      </c>
      <c r="E13120" s="17">
        <v>-0.99295</v>
      </c>
      <c r="F13120" s="17">
        <v>4.8959999999999997E-2</v>
      </c>
      <c r="G13120" s="1">
        <v>5.8529999999999999E-2</v>
      </c>
      <c r="H13120" s="1">
        <v>-1.01929</v>
      </c>
      <c r="I13120" s="1">
        <v>-0.37404999999999999</v>
      </c>
      <c r="J13120" s="1">
        <v>-2.54962</v>
      </c>
      <c r="K13120">
        <v>-0.70228999999999997</v>
      </c>
      <c r="L13120">
        <v>21.26465</v>
      </c>
      <c r="M13120">
        <v>-44.06738</v>
      </c>
      <c r="N13120">
        <v>26.147459999999999</v>
      </c>
      <c r="O13120">
        <v>14</v>
      </c>
      <c r="P13120">
        <v>1008</v>
      </c>
      <c r="Q13120">
        <v>27</v>
      </c>
      <c r="R13120">
        <v>26.21</v>
      </c>
      <c r="S13120">
        <v>26.2</v>
      </c>
      <c r="T13120">
        <v>26.76</v>
      </c>
      <c r="U13120">
        <v>397.42</v>
      </c>
    </row>
    <row r="13121" spans="1:21" x14ac:dyDescent="0.2">
      <c r="A13121" s="15" t="s">
        <v>546</v>
      </c>
      <c r="B13121" s="16">
        <v>31.158999999999999</v>
      </c>
      <c r="C13121" s="17">
        <v>3.5979999999999998E-2</v>
      </c>
      <c r="D13121" s="17">
        <v>8.3210000000000006E-2</v>
      </c>
      <c r="E13121" s="17">
        <v>-0.98887000000000003</v>
      </c>
      <c r="F13121" s="17">
        <v>5.0410000000000003E-2</v>
      </c>
      <c r="G13121" s="1">
        <v>6.0810000000000003E-2</v>
      </c>
      <c r="H13121" s="1">
        <v>-1.0168600000000001</v>
      </c>
      <c r="I13121" s="1">
        <v>0.30534</v>
      </c>
      <c r="J13121" s="1">
        <v>-1.9465600000000001</v>
      </c>
      <c r="K13121">
        <v>-0.75573000000000001</v>
      </c>
      <c r="L13121">
        <v>21.289059999999999</v>
      </c>
      <c r="M13121">
        <v>-44.433590000000002</v>
      </c>
      <c r="N13121">
        <v>26.342770000000002</v>
      </c>
      <c r="O13121">
        <v>13</v>
      </c>
      <c r="P13121">
        <v>1008</v>
      </c>
      <c r="Q13121">
        <v>27</v>
      </c>
      <c r="R13121">
        <v>26.21</v>
      </c>
      <c r="S13121">
        <v>26.2</v>
      </c>
      <c r="T13121">
        <v>25.76</v>
      </c>
      <c r="U13121">
        <v>397.41</v>
      </c>
    </row>
    <row r="13122" spans="1:21" x14ac:dyDescent="0.2">
      <c r="A13122" s="15" t="s">
        <v>546</v>
      </c>
      <c r="B13122" s="16">
        <v>31.161000000000001</v>
      </c>
      <c r="C13122" s="17">
        <v>3.5950000000000003E-2</v>
      </c>
      <c r="D13122" s="17">
        <v>8.3500000000000005E-2</v>
      </c>
      <c r="E13122" s="17">
        <v>-0.99043999999999999</v>
      </c>
      <c r="F13122" s="17">
        <v>4.8000000000000001E-2</v>
      </c>
      <c r="G13122" s="1">
        <v>5.9769999999999997E-2</v>
      </c>
      <c r="H13122" s="1">
        <v>-1.0182199999999999</v>
      </c>
      <c r="I13122" s="1">
        <v>0.90076000000000001</v>
      </c>
      <c r="J13122" s="1">
        <v>-2.41221</v>
      </c>
      <c r="K13122">
        <v>-0.90839999999999999</v>
      </c>
      <c r="L13122">
        <v>21.41113</v>
      </c>
      <c r="M13122">
        <v>-44.384770000000003</v>
      </c>
      <c r="N13122">
        <v>26.318359999999998</v>
      </c>
      <c r="O13122">
        <v>13</v>
      </c>
      <c r="P13122">
        <v>1008</v>
      </c>
      <c r="Q13122">
        <v>27</v>
      </c>
      <c r="R13122">
        <v>26.21</v>
      </c>
      <c r="S13122">
        <v>26.31</v>
      </c>
      <c r="T13122">
        <v>26.76</v>
      </c>
      <c r="U13122">
        <v>397.42</v>
      </c>
    </row>
    <row r="13123" spans="1:21" x14ac:dyDescent="0.2">
      <c r="A13123" s="15" t="s">
        <v>546</v>
      </c>
      <c r="B13123" s="16">
        <v>31.164000000000001</v>
      </c>
      <c r="C13123" s="17">
        <v>3.6700000000000003E-2</v>
      </c>
      <c r="D13123" s="17">
        <v>7.7969999999999998E-2</v>
      </c>
      <c r="E13123" s="17">
        <v>-0.99092000000000002</v>
      </c>
      <c r="F13123" s="17">
        <v>4.9730000000000003E-2</v>
      </c>
      <c r="G13123" s="1">
        <v>5.8189999999999999E-2</v>
      </c>
      <c r="H13123" s="1">
        <v>-1.0161500000000001</v>
      </c>
      <c r="I13123" s="1">
        <v>1.65649</v>
      </c>
      <c r="J13123" s="1">
        <v>-2.1374</v>
      </c>
      <c r="K13123">
        <v>-1.1450400000000001</v>
      </c>
      <c r="L13123">
        <v>21.313479999999998</v>
      </c>
      <c r="M13123">
        <v>-44.384770000000003</v>
      </c>
      <c r="N13123">
        <v>26.293949999999999</v>
      </c>
      <c r="O13123">
        <v>13</v>
      </c>
      <c r="P13123">
        <v>1008</v>
      </c>
      <c r="Q13123">
        <v>27</v>
      </c>
      <c r="R13123">
        <v>26.21</v>
      </c>
      <c r="S13123">
        <v>26.31</v>
      </c>
      <c r="T13123">
        <v>26.76</v>
      </c>
      <c r="U13123">
        <v>397.41</v>
      </c>
    </row>
    <row r="13124" spans="1:21" x14ac:dyDescent="0.2">
      <c r="A13124" s="15" t="s">
        <v>546</v>
      </c>
      <c r="B13124" s="16">
        <v>31.166</v>
      </c>
      <c r="C13124" s="17">
        <v>3.6769999999999997E-2</v>
      </c>
      <c r="D13124" s="17">
        <v>7.3340000000000002E-2</v>
      </c>
      <c r="E13124" s="17">
        <v>-0.99246000000000001</v>
      </c>
      <c r="F13124" s="17">
        <v>4.9050000000000003E-2</v>
      </c>
      <c r="G13124" s="1">
        <v>5.1049999999999998E-2</v>
      </c>
      <c r="H13124" s="1">
        <v>-1.0185500000000001</v>
      </c>
      <c r="I13124" s="1">
        <v>2.09924</v>
      </c>
      <c r="J13124" s="1">
        <v>-2.2061099999999998</v>
      </c>
      <c r="K13124">
        <v>-1.0228999999999999</v>
      </c>
      <c r="L13124">
        <v>21.313479999999998</v>
      </c>
      <c r="M13124">
        <v>-44.677729999999997</v>
      </c>
      <c r="N13124">
        <v>26.07422</v>
      </c>
      <c r="O13124">
        <v>13</v>
      </c>
      <c r="P13124">
        <v>1008</v>
      </c>
      <c r="Q13124">
        <v>27</v>
      </c>
      <c r="R13124">
        <v>26.32</v>
      </c>
      <c r="S13124">
        <v>26.31</v>
      </c>
      <c r="T13124">
        <v>26.76</v>
      </c>
      <c r="U13124">
        <v>397.42</v>
      </c>
    </row>
    <row r="13125" spans="1:21" x14ac:dyDescent="0.2">
      <c r="A13125" s="15" t="s">
        <v>546</v>
      </c>
      <c r="B13125" s="16">
        <v>31.169</v>
      </c>
      <c r="C13125" s="17">
        <v>3.4970000000000001E-2</v>
      </c>
      <c r="D13125" s="17">
        <v>6.5379999999999994E-2</v>
      </c>
      <c r="E13125" s="17">
        <v>-0.99302999999999997</v>
      </c>
      <c r="F13125" s="17">
        <v>4.7899999999999998E-2</v>
      </c>
      <c r="G13125" s="1">
        <v>4.4830000000000002E-2</v>
      </c>
      <c r="H13125" s="1">
        <v>-1.0199499999999999</v>
      </c>
      <c r="I13125" s="1">
        <v>1.96183</v>
      </c>
      <c r="J13125" s="1">
        <v>-2.2900800000000001</v>
      </c>
      <c r="K13125">
        <v>-1.09924</v>
      </c>
      <c r="L13125">
        <v>21.26465</v>
      </c>
      <c r="M13125">
        <v>-44.555660000000003</v>
      </c>
      <c r="N13125">
        <v>26.147459999999999</v>
      </c>
      <c r="O13125">
        <v>13</v>
      </c>
      <c r="P13125">
        <v>1008</v>
      </c>
      <c r="Q13125">
        <v>27</v>
      </c>
      <c r="R13125">
        <v>26.32</v>
      </c>
      <c r="S13125">
        <v>26.09</v>
      </c>
      <c r="T13125">
        <v>26.76</v>
      </c>
      <c r="U13125">
        <v>397.41</v>
      </c>
    </row>
    <row r="13126" spans="1:21" x14ac:dyDescent="0.2">
      <c r="A13126" s="15" t="s">
        <v>546</v>
      </c>
      <c r="B13126" s="16">
        <v>31.170999999999999</v>
      </c>
      <c r="C13126" s="17">
        <v>3.5369999999999999E-2</v>
      </c>
      <c r="D13126" s="17">
        <v>5.4449999999999998E-2</v>
      </c>
      <c r="E13126" s="17">
        <v>-0.99441999999999997</v>
      </c>
      <c r="F13126" s="17">
        <v>4.888E-2</v>
      </c>
      <c r="G13126" s="1">
        <v>3.6290000000000003E-2</v>
      </c>
      <c r="H13126" s="1">
        <v>-1.02075</v>
      </c>
      <c r="I13126" s="1">
        <v>1.9465600000000001</v>
      </c>
      <c r="J13126" s="1">
        <v>-2.27481</v>
      </c>
      <c r="K13126">
        <v>-1.1221399999999999</v>
      </c>
      <c r="L13126">
        <v>21.11816</v>
      </c>
      <c r="M13126">
        <v>-44.238280000000003</v>
      </c>
      <c r="N13126">
        <v>26.147459999999999</v>
      </c>
      <c r="O13126">
        <v>13</v>
      </c>
      <c r="P13126">
        <v>1008</v>
      </c>
      <c r="Q13126">
        <v>27</v>
      </c>
      <c r="R13126">
        <v>26.32</v>
      </c>
      <c r="S13126">
        <v>26.09</v>
      </c>
      <c r="T13126">
        <v>26.76</v>
      </c>
      <c r="U13126">
        <v>397.42</v>
      </c>
    </row>
    <row r="13127" spans="1:21" x14ac:dyDescent="0.2">
      <c r="A13127" s="15" t="s">
        <v>546</v>
      </c>
      <c r="B13127" s="16">
        <v>31.173999999999999</v>
      </c>
      <c r="C13127" s="17">
        <v>3.6119999999999999E-2</v>
      </c>
      <c r="D13127" s="17">
        <v>4.9430000000000002E-2</v>
      </c>
      <c r="E13127" s="17">
        <v>-0.99241000000000001</v>
      </c>
      <c r="F13127" s="17">
        <v>4.9889999999999997E-2</v>
      </c>
      <c r="G13127" s="1">
        <v>3.0120000000000001E-2</v>
      </c>
      <c r="H13127" s="1">
        <v>-1.0160899999999999</v>
      </c>
      <c r="I13127" s="1">
        <v>1.7099200000000001</v>
      </c>
      <c r="J13127" s="1">
        <v>-2.3969499999999999</v>
      </c>
      <c r="K13127">
        <v>-1.0305299999999999</v>
      </c>
      <c r="L13127">
        <v>21.533200000000001</v>
      </c>
      <c r="M13127">
        <v>-44.506839999999997</v>
      </c>
      <c r="N13127">
        <v>26.293949999999999</v>
      </c>
      <c r="O13127">
        <v>13</v>
      </c>
      <c r="P13127">
        <v>1008</v>
      </c>
      <c r="Q13127">
        <v>27</v>
      </c>
      <c r="R13127">
        <v>26.21</v>
      </c>
      <c r="S13127">
        <v>26.09</v>
      </c>
      <c r="T13127">
        <v>26.76</v>
      </c>
      <c r="U13127">
        <v>397.41</v>
      </c>
    </row>
    <row r="13128" spans="1:21" x14ac:dyDescent="0.2">
      <c r="A13128" s="15" t="s">
        <v>546</v>
      </c>
      <c r="B13128" s="16">
        <v>31.175999999999998</v>
      </c>
      <c r="C13128" s="17">
        <v>3.6069999999999998E-2</v>
      </c>
      <c r="D13128" s="17">
        <v>4.8300000000000003E-2</v>
      </c>
      <c r="E13128" s="17">
        <v>-0.99204000000000003</v>
      </c>
      <c r="F13128" s="17">
        <v>4.8660000000000002E-2</v>
      </c>
      <c r="G13128" s="1">
        <v>2.4340000000000001E-2</v>
      </c>
      <c r="H13128" s="1">
        <v>-1.0188999999999999</v>
      </c>
      <c r="I13128" s="1">
        <v>0.96947000000000005</v>
      </c>
      <c r="J13128" s="1">
        <v>-2.2290100000000002</v>
      </c>
      <c r="K13128">
        <v>-0.93130000000000002</v>
      </c>
      <c r="L13128">
        <v>21.313479999999998</v>
      </c>
      <c r="M13128">
        <v>-44.604489999999998</v>
      </c>
      <c r="N13128">
        <v>26.171880000000002</v>
      </c>
      <c r="O13128">
        <v>13</v>
      </c>
      <c r="P13128">
        <v>1008</v>
      </c>
      <c r="Q13128">
        <v>27</v>
      </c>
      <c r="R13128">
        <v>26.21</v>
      </c>
      <c r="S13128">
        <v>26.2</v>
      </c>
      <c r="T13128">
        <v>26.76</v>
      </c>
      <c r="U13128">
        <v>397.42</v>
      </c>
    </row>
    <row r="13129" spans="1:21" x14ac:dyDescent="0.2">
      <c r="A13129" s="15" t="s">
        <v>546</v>
      </c>
      <c r="B13129" s="16">
        <v>31.178999999999998</v>
      </c>
      <c r="C13129" s="17">
        <v>3.585E-2</v>
      </c>
      <c r="D13129" s="17">
        <v>4.6379999999999998E-2</v>
      </c>
      <c r="E13129" s="17">
        <v>-0.99283999999999994</v>
      </c>
      <c r="F13129" s="17">
        <v>4.845E-2</v>
      </c>
      <c r="G13129" s="1">
        <v>2.138E-2</v>
      </c>
      <c r="H13129" s="1">
        <v>-1.0175099999999999</v>
      </c>
      <c r="I13129" s="1">
        <v>0.52671999999999997</v>
      </c>
      <c r="J13129" s="1">
        <v>-2.2442700000000002</v>
      </c>
      <c r="K13129">
        <v>-0.90839999999999999</v>
      </c>
      <c r="L13129">
        <v>21.142579999999999</v>
      </c>
      <c r="M13129">
        <v>-44.653320000000001</v>
      </c>
      <c r="N13129">
        <v>26.025390000000002</v>
      </c>
      <c r="O13129">
        <v>13</v>
      </c>
      <c r="P13129">
        <v>1008</v>
      </c>
      <c r="Q13129">
        <v>27</v>
      </c>
      <c r="R13129">
        <v>26.21</v>
      </c>
      <c r="S13129">
        <v>26.2</v>
      </c>
      <c r="T13129">
        <v>26.76</v>
      </c>
      <c r="U13129">
        <v>397.41</v>
      </c>
    </row>
    <row r="13130" spans="1:21" x14ac:dyDescent="0.2">
      <c r="A13130" s="15" t="s">
        <v>546</v>
      </c>
      <c r="B13130" s="16">
        <v>31.181000000000001</v>
      </c>
      <c r="C13130" s="17">
        <v>3.388E-2</v>
      </c>
      <c r="D13130" s="17">
        <v>4.6460000000000001E-2</v>
      </c>
      <c r="E13130" s="17">
        <v>-0.99202999999999997</v>
      </c>
      <c r="F13130" s="17">
        <v>4.9119999999999997E-2</v>
      </c>
      <c r="G13130" s="1">
        <v>2.3009999999999999E-2</v>
      </c>
      <c r="H13130" s="1">
        <v>-1.01745</v>
      </c>
      <c r="I13130" s="1">
        <v>-0.35877999999999999</v>
      </c>
      <c r="J13130" s="1">
        <v>-2.2977099999999999</v>
      </c>
      <c r="K13130">
        <v>-1.0228999999999999</v>
      </c>
      <c r="L13130">
        <v>21.191410000000001</v>
      </c>
      <c r="M13130">
        <v>-44.311520000000002</v>
      </c>
      <c r="N13130">
        <v>25.976559999999999</v>
      </c>
      <c r="O13130">
        <v>13</v>
      </c>
      <c r="P13130">
        <v>1008</v>
      </c>
      <c r="Q13130">
        <v>27</v>
      </c>
      <c r="R13130">
        <v>26.21</v>
      </c>
      <c r="S13130">
        <v>26.2</v>
      </c>
      <c r="T13130">
        <v>26.76</v>
      </c>
      <c r="U13130">
        <v>397.42</v>
      </c>
    </row>
    <row r="13131" spans="1:21" x14ac:dyDescent="0.2">
      <c r="A13131" s="15" t="s">
        <v>546</v>
      </c>
      <c r="B13131" s="16">
        <v>31.184000000000001</v>
      </c>
      <c r="C13131" s="17">
        <v>3.4540000000000001E-2</v>
      </c>
      <c r="D13131" s="17">
        <v>4.3299999999999998E-2</v>
      </c>
      <c r="E13131" s="17">
        <v>-0.99143000000000003</v>
      </c>
      <c r="F13131" s="17">
        <v>4.8529999999999997E-2</v>
      </c>
      <c r="G13131" s="1">
        <v>2.0469999999999999E-2</v>
      </c>
      <c r="H13131" s="1">
        <v>-1.01752</v>
      </c>
      <c r="I13131" s="1">
        <v>-1</v>
      </c>
      <c r="J13131" s="1">
        <v>-2.1908400000000001</v>
      </c>
      <c r="K13131">
        <v>-1.03817</v>
      </c>
      <c r="L13131">
        <v>21.191410000000001</v>
      </c>
      <c r="M13131">
        <v>-44.360349999999997</v>
      </c>
      <c r="N13131">
        <v>26.123049999999999</v>
      </c>
      <c r="O13131">
        <v>13</v>
      </c>
      <c r="P13131">
        <v>1008</v>
      </c>
      <c r="Q13131">
        <v>27</v>
      </c>
      <c r="R13131">
        <v>26.32</v>
      </c>
      <c r="S13131">
        <v>26.2</v>
      </c>
      <c r="T13131">
        <v>26.76</v>
      </c>
      <c r="U13131">
        <v>397.42</v>
      </c>
    </row>
    <row r="13132" spans="1:21" x14ac:dyDescent="0.2">
      <c r="A13132" s="15" t="s">
        <v>546</v>
      </c>
      <c r="B13132" s="16">
        <v>31.186</v>
      </c>
      <c r="C13132" s="17">
        <v>3.4430000000000002E-2</v>
      </c>
      <c r="D13132" s="17">
        <v>4.3839999999999997E-2</v>
      </c>
      <c r="E13132" s="17">
        <v>-0.99007000000000001</v>
      </c>
      <c r="F13132" s="17">
        <v>4.8959999999999997E-2</v>
      </c>
      <c r="G13132" s="1">
        <v>2.2100000000000002E-2</v>
      </c>
      <c r="H13132" s="1">
        <v>-1.01833</v>
      </c>
      <c r="I13132" s="1">
        <v>-1.6412199999999999</v>
      </c>
      <c r="J13132" s="1">
        <v>-2.48855</v>
      </c>
      <c r="K13132">
        <v>-0.97709999999999997</v>
      </c>
      <c r="L13132">
        <v>21.26465</v>
      </c>
      <c r="M13132">
        <v>-44.335940000000001</v>
      </c>
      <c r="N13132">
        <v>26.26953</v>
      </c>
      <c r="O13132">
        <v>13</v>
      </c>
      <c r="P13132">
        <v>1008</v>
      </c>
      <c r="Q13132">
        <v>27</v>
      </c>
      <c r="R13132">
        <v>26.32</v>
      </c>
      <c r="S13132">
        <v>26.2</v>
      </c>
      <c r="T13132">
        <v>26.76</v>
      </c>
      <c r="U13132">
        <v>397.42</v>
      </c>
    </row>
    <row r="13133" spans="1:21" x14ac:dyDescent="0.2">
      <c r="A13133" s="15" t="s">
        <v>546</v>
      </c>
      <c r="B13133" s="16">
        <v>31.189</v>
      </c>
      <c r="C13133" s="17">
        <v>4.0550000000000003E-2</v>
      </c>
      <c r="D13133" s="17">
        <v>3.3750000000000002E-2</v>
      </c>
      <c r="E13133" s="17">
        <v>-0.98238999999999999</v>
      </c>
      <c r="F13133" s="17">
        <v>4.8750000000000002E-2</v>
      </c>
      <c r="G13133" s="1">
        <v>-1.107E-2</v>
      </c>
      <c r="H13133" s="1">
        <v>-1.0138</v>
      </c>
      <c r="I13133" s="1">
        <v>-3.2519100000000001</v>
      </c>
      <c r="J13133" s="1">
        <v>-2.5190800000000002</v>
      </c>
      <c r="K13133">
        <v>-0.97709999999999997</v>
      </c>
      <c r="L13133">
        <v>21.191410000000001</v>
      </c>
      <c r="M13133">
        <v>-44.506839999999997</v>
      </c>
      <c r="N13133">
        <v>26.318359999999998</v>
      </c>
      <c r="O13133">
        <v>13</v>
      </c>
      <c r="P13133">
        <v>1008</v>
      </c>
      <c r="Q13133">
        <v>27</v>
      </c>
      <c r="R13133">
        <v>26.32</v>
      </c>
      <c r="S13133">
        <v>26.2</v>
      </c>
      <c r="T13133">
        <v>26.76</v>
      </c>
      <c r="U13133">
        <v>397.42</v>
      </c>
    </row>
    <row r="13134" spans="1:21" x14ac:dyDescent="0.2">
      <c r="A13134" s="15" t="s">
        <v>547</v>
      </c>
      <c r="B13134" s="16">
        <v>31.190999999999999</v>
      </c>
      <c r="C13134" s="17">
        <v>3.6729999999999999E-2</v>
      </c>
      <c r="D13134" s="17">
        <v>3.5729999999999998E-2</v>
      </c>
      <c r="E13134" s="17">
        <v>-0.98590999999999995</v>
      </c>
      <c r="F13134" s="17">
        <v>5.9389999999999998E-2</v>
      </c>
      <c r="G13134" s="1">
        <v>1.376E-2</v>
      </c>
      <c r="H13134" s="1">
        <v>-1.0127299999999999</v>
      </c>
      <c r="I13134" s="1">
        <v>-4.0915999999999997</v>
      </c>
      <c r="J13134" s="1">
        <v>-1.2977099999999999</v>
      </c>
      <c r="K13134">
        <v>-0.85496000000000005</v>
      </c>
      <c r="L13134">
        <v>21.24023</v>
      </c>
      <c r="M13134">
        <v>-44.506839999999997</v>
      </c>
      <c r="N13134">
        <v>26.147459999999999</v>
      </c>
      <c r="O13134">
        <v>14</v>
      </c>
      <c r="P13134">
        <v>1008</v>
      </c>
      <c r="Q13134">
        <v>27</v>
      </c>
      <c r="R13134">
        <v>26.32</v>
      </c>
      <c r="S13134">
        <v>26.2</v>
      </c>
      <c r="T13134">
        <v>26.76</v>
      </c>
      <c r="U13134">
        <v>397.42</v>
      </c>
    </row>
    <row r="13135" spans="1:21" x14ac:dyDescent="0.2">
      <c r="A13135" s="15" t="s">
        <v>547</v>
      </c>
      <c r="B13135" s="16">
        <v>31.193999999999999</v>
      </c>
      <c r="C13135" s="17">
        <v>2.7109999999999999E-2</v>
      </c>
      <c r="D13135" s="17">
        <v>4.4229999999999998E-2</v>
      </c>
      <c r="E13135" s="17">
        <v>-0.99789000000000005</v>
      </c>
      <c r="F13135" s="17">
        <v>4.2700000000000002E-2</v>
      </c>
      <c r="G13135" s="1">
        <v>1.3520000000000001E-2</v>
      </c>
      <c r="H13135" s="1">
        <v>-1.0258</v>
      </c>
      <c r="I13135" s="1">
        <v>-4.90076</v>
      </c>
      <c r="J13135" s="1">
        <v>-3.3206099999999998</v>
      </c>
      <c r="K13135">
        <v>-0.77863000000000004</v>
      </c>
      <c r="L13135">
        <v>21.41113</v>
      </c>
      <c r="M13135">
        <v>-44.311520000000002</v>
      </c>
      <c r="N13135">
        <v>26.24512</v>
      </c>
      <c r="O13135">
        <v>13</v>
      </c>
      <c r="P13135">
        <v>1008</v>
      </c>
      <c r="Q13135">
        <v>27</v>
      </c>
      <c r="R13135">
        <v>26.32</v>
      </c>
      <c r="S13135">
        <v>26.2</v>
      </c>
      <c r="T13135">
        <v>26.76</v>
      </c>
      <c r="U13135">
        <v>397.42</v>
      </c>
    </row>
    <row r="13136" spans="1:21" x14ac:dyDescent="0.2">
      <c r="A13136" s="15" t="s">
        <v>547</v>
      </c>
      <c r="B13136" s="16">
        <v>31.196000000000002</v>
      </c>
      <c r="C13136" s="17">
        <v>4.1750000000000002E-2</v>
      </c>
      <c r="D13136" s="17">
        <v>6.0580000000000002E-2</v>
      </c>
      <c r="E13136" s="17">
        <v>-0.99236000000000002</v>
      </c>
      <c r="F13136" s="17">
        <v>4.9950000000000001E-2</v>
      </c>
      <c r="G13136" s="1">
        <v>3.9E-2</v>
      </c>
      <c r="H13136" s="1">
        <v>-1.01678</v>
      </c>
      <c r="I13136" s="1">
        <v>-4.8855000000000004</v>
      </c>
      <c r="J13136" s="1">
        <v>-1.26718</v>
      </c>
      <c r="K13136">
        <v>-0.83206000000000002</v>
      </c>
      <c r="L13136">
        <v>21.11816</v>
      </c>
      <c r="M13136">
        <v>-44.482419999999998</v>
      </c>
      <c r="N13136">
        <v>26.09863</v>
      </c>
      <c r="O13136">
        <v>13</v>
      </c>
      <c r="P13136">
        <v>1008</v>
      </c>
      <c r="Q13136">
        <v>27</v>
      </c>
      <c r="R13136">
        <v>26.32</v>
      </c>
      <c r="S13136">
        <v>26.2</v>
      </c>
      <c r="T13136">
        <v>26.76</v>
      </c>
      <c r="U13136">
        <v>397.42</v>
      </c>
    </row>
    <row r="13137" spans="1:21" x14ac:dyDescent="0.2">
      <c r="A13137" s="15" t="s">
        <v>547</v>
      </c>
      <c r="B13137" s="16">
        <v>31.199000000000002</v>
      </c>
      <c r="C13137" s="17">
        <v>3.3959999999999997E-2</v>
      </c>
      <c r="D13137" s="17">
        <v>7.6329999999999995E-2</v>
      </c>
      <c r="E13137" s="17">
        <v>-0.99302000000000001</v>
      </c>
      <c r="F13137" s="17">
        <v>4.5949999999999998E-2</v>
      </c>
      <c r="G13137" s="1">
        <v>5.3199999999999997E-2</v>
      </c>
      <c r="H13137" s="1">
        <v>-1.01633</v>
      </c>
      <c r="I13137" s="1">
        <v>-4.2290099999999997</v>
      </c>
      <c r="J13137" s="1">
        <v>-3.06107</v>
      </c>
      <c r="K13137">
        <v>-0.88549999999999995</v>
      </c>
      <c r="L13137">
        <v>21.435549999999999</v>
      </c>
      <c r="M13137">
        <v>-44.287109999999998</v>
      </c>
      <c r="N13137">
        <v>26.318359999999998</v>
      </c>
      <c r="O13137">
        <v>13</v>
      </c>
      <c r="P13137">
        <v>1008</v>
      </c>
      <c r="Q13137">
        <v>27</v>
      </c>
      <c r="R13137">
        <v>26.21</v>
      </c>
      <c r="S13137">
        <v>26.2</v>
      </c>
      <c r="T13137">
        <v>26.76</v>
      </c>
      <c r="U13137">
        <v>397.42</v>
      </c>
    </row>
    <row r="13138" spans="1:21" x14ac:dyDescent="0.2">
      <c r="A13138" s="15" t="s">
        <v>547</v>
      </c>
      <c r="B13138" s="16">
        <v>31.201000000000001</v>
      </c>
      <c r="C13138" s="17">
        <v>3.8210000000000001E-2</v>
      </c>
      <c r="D13138" s="17">
        <v>8.5699999999999998E-2</v>
      </c>
      <c r="E13138" s="17">
        <v>-0.98272999999999999</v>
      </c>
      <c r="F13138" s="17">
        <v>4.8660000000000002E-2</v>
      </c>
      <c r="G13138" s="1">
        <v>5.8709999999999998E-2</v>
      </c>
      <c r="H13138" s="1">
        <v>-1.00743</v>
      </c>
      <c r="I13138" s="1">
        <v>-3.4580199999999999</v>
      </c>
      <c r="J13138" s="1">
        <v>-1.5801499999999999</v>
      </c>
      <c r="K13138">
        <v>-1.00763</v>
      </c>
      <c r="L13138">
        <v>21.24023</v>
      </c>
      <c r="M13138">
        <v>-44.335940000000001</v>
      </c>
      <c r="N13138">
        <v>26.293949999999999</v>
      </c>
      <c r="O13138">
        <v>13</v>
      </c>
      <c r="P13138">
        <v>1008</v>
      </c>
      <c r="Q13138">
        <v>27</v>
      </c>
      <c r="R13138">
        <v>26.21</v>
      </c>
      <c r="S13138">
        <v>26.31</v>
      </c>
      <c r="T13138">
        <v>26.76</v>
      </c>
      <c r="U13138">
        <v>397.42</v>
      </c>
    </row>
    <row r="13139" spans="1:21" x14ac:dyDescent="0.2">
      <c r="A13139" s="15" t="s">
        <v>547</v>
      </c>
      <c r="B13139" s="16">
        <v>31.204000000000001</v>
      </c>
      <c r="C13139" s="17">
        <v>3.3840000000000002E-2</v>
      </c>
      <c r="D13139" s="17">
        <v>8.3629999999999996E-2</v>
      </c>
      <c r="E13139" s="17">
        <v>-0.99490999999999996</v>
      </c>
      <c r="F13139" s="17">
        <v>4.9509999999999998E-2</v>
      </c>
      <c r="G13139" s="1">
        <v>6.1379999999999997E-2</v>
      </c>
      <c r="H13139" s="1">
        <v>-1.0177499999999999</v>
      </c>
      <c r="I13139" s="1">
        <v>-2.7480899999999999</v>
      </c>
      <c r="J13139" s="1">
        <v>-2.38931</v>
      </c>
      <c r="K13139">
        <v>-0.76336000000000004</v>
      </c>
      <c r="L13139">
        <v>21.508790000000001</v>
      </c>
      <c r="M13139">
        <v>-44.360349999999997</v>
      </c>
      <c r="N13139">
        <v>26.220700000000001</v>
      </c>
      <c r="O13139">
        <v>13</v>
      </c>
      <c r="P13139">
        <v>1008</v>
      </c>
      <c r="Q13139">
        <v>27</v>
      </c>
      <c r="R13139">
        <v>26.21</v>
      </c>
      <c r="S13139">
        <v>26.31</v>
      </c>
      <c r="T13139">
        <v>26.76</v>
      </c>
      <c r="U13139">
        <v>397.42</v>
      </c>
    </row>
    <row r="13140" spans="1:21" x14ac:dyDescent="0.2">
      <c r="A13140" s="15" t="s">
        <v>547</v>
      </c>
      <c r="B13140" s="16">
        <v>31.206</v>
      </c>
      <c r="C13140" s="17">
        <v>3.6720000000000003E-2</v>
      </c>
      <c r="D13140" s="17">
        <v>7.7380000000000004E-2</v>
      </c>
      <c r="E13140" s="17">
        <v>-0.99404999999999999</v>
      </c>
      <c r="F13140" s="17">
        <v>4.9639999999999997E-2</v>
      </c>
      <c r="G13140" s="1">
        <v>5.7079999999999999E-2</v>
      </c>
      <c r="H13140" s="1">
        <v>-1.0185599999999999</v>
      </c>
      <c r="I13140" s="1">
        <v>-2.0916000000000001</v>
      </c>
      <c r="J13140" s="1">
        <v>-2.3587799999999999</v>
      </c>
      <c r="K13140">
        <v>-1.1297699999999999</v>
      </c>
      <c r="L13140">
        <v>21.337890000000002</v>
      </c>
      <c r="M13140">
        <v>-44.580080000000002</v>
      </c>
      <c r="N13140">
        <v>26.464839999999999</v>
      </c>
      <c r="O13140">
        <v>13</v>
      </c>
      <c r="P13140">
        <v>1008</v>
      </c>
      <c r="Q13140">
        <v>27</v>
      </c>
      <c r="R13140">
        <v>26.32</v>
      </c>
      <c r="S13140">
        <v>26.31</v>
      </c>
      <c r="T13140">
        <v>26.76</v>
      </c>
      <c r="U13140">
        <v>397.42</v>
      </c>
    </row>
    <row r="13141" spans="1:21" x14ac:dyDescent="0.2">
      <c r="A13141" s="15" t="s">
        <v>547</v>
      </c>
      <c r="B13141" s="16">
        <v>31.207999999999998</v>
      </c>
      <c r="C13141" s="17">
        <v>3.5950000000000003E-2</v>
      </c>
      <c r="D13141" s="17">
        <v>7.0050000000000001E-2</v>
      </c>
      <c r="E13141" s="17">
        <v>-0.99529999999999996</v>
      </c>
      <c r="F13141" s="17">
        <v>4.8829999999999998E-2</v>
      </c>
      <c r="G13141" s="1">
        <v>4.9459999999999997E-2</v>
      </c>
      <c r="H13141" s="1">
        <v>-1.0218700000000001</v>
      </c>
      <c r="I13141" s="1">
        <v>-2.0076299999999998</v>
      </c>
      <c r="J13141" s="1">
        <v>-1.8091600000000001</v>
      </c>
      <c r="K13141">
        <v>-1.0228999999999999</v>
      </c>
      <c r="L13141">
        <v>21.313479999999998</v>
      </c>
      <c r="M13141">
        <v>-44.21387</v>
      </c>
      <c r="N13141">
        <v>26.123049999999999</v>
      </c>
      <c r="O13141">
        <v>13</v>
      </c>
      <c r="P13141">
        <v>1008</v>
      </c>
      <c r="Q13141">
        <v>27</v>
      </c>
      <c r="R13141">
        <v>26.32</v>
      </c>
      <c r="S13141">
        <v>26.09</v>
      </c>
      <c r="T13141">
        <v>26.76</v>
      </c>
      <c r="U13141">
        <v>397.43</v>
      </c>
    </row>
    <row r="13142" spans="1:21" x14ac:dyDescent="0.2">
      <c r="A13142" s="15" t="s">
        <v>547</v>
      </c>
      <c r="B13142" s="16">
        <v>31.210999999999999</v>
      </c>
      <c r="C13142" s="17">
        <v>3.7179999999999998E-2</v>
      </c>
      <c r="D13142" s="17">
        <v>6.2170000000000003E-2</v>
      </c>
      <c r="E13142" s="17">
        <v>-0.99058999999999997</v>
      </c>
      <c r="F13142" s="17">
        <v>5.0070000000000003E-2</v>
      </c>
      <c r="G13142" s="1">
        <v>4.1160000000000002E-2</v>
      </c>
      <c r="H13142" s="1">
        <v>-1.0176799999999999</v>
      </c>
      <c r="I13142" s="1">
        <v>-1.7480899999999999</v>
      </c>
      <c r="J13142" s="1">
        <v>-2.76336</v>
      </c>
      <c r="K13142">
        <v>-1.03817</v>
      </c>
      <c r="L13142">
        <v>21.191410000000001</v>
      </c>
      <c r="M13142">
        <v>-44.604489999999998</v>
      </c>
      <c r="N13142">
        <v>26.220700000000001</v>
      </c>
      <c r="O13142">
        <v>13</v>
      </c>
      <c r="P13142">
        <v>1008</v>
      </c>
      <c r="Q13142">
        <v>27</v>
      </c>
      <c r="R13142">
        <v>26.32</v>
      </c>
      <c r="S13142">
        <v>26.09</v>
      </c>
      <c r="T13142">
        <v>26.76</v>
      </c>
      <c r="U13142">
        <v>397.42</v>
      </c>
    </row>
    <row r="13143" spans="1:21" x14ac:dyDescent="0.2">
      <c r="A13143" s="15" t="s">
        <v>547</v>
      </c>
      <c r="B13143" s="16">
        <v>31.213000000000001</v>
      </c>
      <c r="C13143" s="17">
        <v>3.601E-2</v>
      </c>
      <c r="D13143" s="17">
        <v>5.6340000000000001E-2</v>
      </c>
      <c r="E13143" s="17">
        <v>-0.99265999999999999</v>
      </c>
      <c r="F13143" s="17">
        <v>4.7399999999999998E-2</v>
      </c>
      <c r="G13143" s="1">
        <v>3.6990000000000002E-2</v>
      </c>
      <c r="H13143" s="1">
        <v>-1.0179100000000001</v>
      </c>
      <c r="I13143" s="1">
        <v>-1.9694700000000001</v>
      </c>
      <c r="J13143" s="1">
        <v>-1.55725</v>
      </c>
      <c r="K13143">
        <v>-1.03817</v>
      </c>
      <c r="L13143">
        <v>21.215820000000001</v>
      </c>
      <c r="M13143">
        <v>-44.238280000000003</v>
      </c>
      <c r="N13143">
        <v>26.24512</v>
      </c>
      <c r="O13143">
        <v>13</v>
      </c>
      <c r="P13143">
        <v>1008</v>
      </c>
      <c r="Q13143">
        <v>27</v>
      </c>
      <c r="R13143">
        <v>26.1</v>
      </c>
      <c r="S13143">
        <v>26.09</v>
      </c>
      <c r="T13143">
        <v>26.76</v>
      </c>
      <c r="U13143">
        <v>397.43</v>
      </c>
    </row>
    <row r="13144" spans="1:21" x14ac:dyDescent="0.2">
      <c r="A13144" s="15" t="s">
        <v>547</v>
      </c>
      <c r="B13144" s="16">
        <v>31.216000000000001</v>
      </c>
      <c r="C13144" s="17">
        <v>3.6589999999999998E-2</v>
      </c>
      <c r="D13144" s="17">
        <v>5.1369999999999999E-2</v>
      </c>
      <c r="E13144" s="17">
        <v>-0.99165999999999999</v>
      </c>
      <c r="F13144" s="17">
        <v>5.1610000000000003E-2</v>
      </c>
      <c r="G13144" s="1">
        <v>2.9399999999999999E-2</v>
      </c>
      <c r="H13144" s="1">
        <v>-1.0152600000000001</v>
      </c>
      <c r="I13144" s="1">
        <v>-2.6030500000000001</v>
      </c>
      <c r="J13144" s="1">
        <v>-2.7022900000000001</v>
      </c>
      <c r="K13144">
        <v>-0.97709999999999997</v>
      </c>
      <c r="L13144">
        <v>21.289059999999999</v>
      </c>
      <c r="M13144">
        <v>-44.238280000000003</v>
      </c>
      <c r="N13144">
        <v>26.24512</v>
      </c>
      <c r="O13144">
        <v>13</v>
      </c>
      <c r="P13144">
        <v>1008</v>
      </c>
      <c r="Q13144">
        <v>27</v>
      </c>
      <c r="R13144">
        <v>26.1</v>
      </c>
      <c r="S13144">
        <v>26.09</v>
      </c>
      <c r="T13144">
        <v>26.76</v>
      </c>
      <c r="U13144">
        <v>397.42</v>
      </c>
    </row>
    <row r="13145" spans="1:21" x14ac:dyDescent="0.2">
      <c r="A13145" s="15" t="s">
        <v>547</v>
      </c>
      <c r="B13145" s="16">
        <v>31.218</v>
      </c>
      <c r="C13145" s="17">
        <v>3.5520000000000003E-2</v>
      </c>
      <c r="D13145" s="17">
        <v>4.6530000000000002E-2</v>
      </c>
      <c r="E13145" s="17">
        <v>-0.98838000000000004</v>
      </c>
      <c r="F13145" s="17">
        <v>4.7329999999999997E-2</v>
      </c>
      <c r="G13145" s="1">
        <v>2.511E-2</v>
      </c>
      <c r="H13145" s="1">
        <v>-1.01874</v>
      </c>
      <c r="I13145" s="1">
        <v>-3.1526700000000001</v>
      </c>
      <c r="J13145" s="1">
        <v>-1.8473299999999999</v>
      </c>
      <c r="K13145">
        <v>-0.96947000000000005</v>
      </c>
      <c r="L13145">
        <v>21.166989999999998</v>
      </c>
      <c r="M13145">
        <v>-44.555660000000003</v>
      </c>
      <c r="N13145">
        <v>26.147459999999999</v>
      </c>
      <c r="O13145">
        <v>13</v>
      </c>
      <c r="P13145">
        <v>1008</v>
      </c>
      <c r="Q13145">
        <v>27</v>
      </c>
      <c r="R13145">
        <v>26.1</v>
      </c>
      <c r="S13145">
        <v>26.09</v>
      </c>
      <c r="T13145">
        <v>26.76</v>
      </c>
      <c r="U13145">
        <v>397.43</v>
      </c>
    </row>
    <row r="13146" spans="1:21" x14ac:dyDescent="0.2">
      <c r="A13146" s="15" t="s">
        <v>547</v>
      </c>
      <c r="B13146" s="16">
        <v>31.221</v>
      </c>
      <c r="C13146" s="17">
        <v>2.945E-2</v>
      </c>
      <c r="D13146" s="17">
        <v>4.3270000000000003E-2</v>
      </c>
      <c r="E13146" s="17">
        <v>-0.99470999999999998</v>
      </c>
      <c r="F13146" s="17">
        <v>5.1740000000000001E-2</v>
      </c>
      <c r="G13146" s="1">
        <v>1.7389999999999999E-2</v>
      </c>
      <c r="H13146" s="1">
        <v>-1.0213099999999999</v>
      </c>
      <c r="I13146" s="1">
        <v>-3.7404600000000001</v>
      </c>
      <c r="J13146" s="1">
        <v>-1.9236599999999999</v>
      </c>
      <c r="K13146">
        <v>-0.97709999999999997</v>
      </c>
      <c r="L13146">
        <v>21.313479999999998</v>
      </c>
      <c r="M13146">
        <v>-44.677729999999997</v>
      </c>
      <c r="N13146">
        <v>26.220700000000001</v>
      </c>
      <c r="O13146">
        <v>13</v>
      </c>
      <c r="P13146">
        <v>1008</v>
      </c>
      <c r="Q13146">
        <v>27</v>
      </c>
      <c r="R13146">
        <v>26.1</v>
      </c>
      <c r="S13146">
        <v>26.09</v>
      </c>
      <c r="T13146">
        <v>26.76</v>
      </c>
      <c r="U13146">
        <v>397.42</v>
      </c>
    </row>
    <row r="13147" spans="1:21" x14ac:dyDescent="0.2">
      <c r="A13147" s="15" t="s">
        <v>547</v>
      </c>
      <c r="B13147" s="16">
        <v>31.222999999999999</v>
      </c>
      <c r="C13147" s="17">
        <v>2.946E-2</v>
      </c>
      <c r="D13147" s="17">
        <v>4.437E-2</v>
      </c>
      <c r="E13147" s="17">
        <v>-0.99014000000000002</v>
      </c>
      <c r="F13147" s="17">
        <v>4.743E-2</v>
      </c>
      <c r="G13147" s="1">
        <v>2.334E-2</v>
      </c>
      <c r="H13147" s="1">
        <v>-1.01806</v>
      </c>
      <c r="I13147" s="1">
        <v>-4.38931</v>
      </c>
      <c r="J13147" s="1">
        <v>-2.7175600000000002</v>
      </c>
      <c r="K13147">
        <v>-0.93893000000000004</v>
      </c>
      <c r="L13147">
        <v>21.38672</v>
      </c>
      <c r="M13147">
        <v>-44.580080000000002</v>
      </c>
      <c r="N13147">
        <v>26.196290000000001</v>
      </c>
      <c r="O13147">
        <v>13</v>
      </c>
      <c r="P13147">
        <v>1008</v>
      </c>
      <c r="Q13147">
        <v>27</v>
      </c>
      <c r="R13147">
        <v>26.21</v>
      </c>
      <c r="S13147">
        <v>26.09</v>
      </c>
      <c r="T13147">
        <v>26.76</v>
      </c>
      <c r="U13147">
        <v>397.43</v>
      </c>
    </row>
    <row r="13148" spans="1:21" x14ac:dyDescent="0.2">
      <c r="A13148" s="15" t="s">
        <v>547</v>
      </c>
      <c r="B13148" s="16">
        <v>31.225999999999999</v>
      </c>
      <c r="C13148" s="17">
        <v>3.5319999999999997E-2</v>
      </c>
      <c r="D13148" s="17">
        <v>3.524E-2</v>
      </c>
      <c r="E13148" s="17">
        <v>-0.98151999999999995</v>
      </c>
      <c r="F13148" s="17">
        <v>4.8009999999999997E-2</v>
      </c>
      <c r="G13148" s="1">
        <v>1.8620000000000001E-2</v>
      </c>
      <c r="H13148" s="1">
        <v>-1.01471</v>
      </c>
      <c r="I13148" s="1">
        <v>-5.2595400000000003</v>
      </c>
      <c r="J13148" s="1">
        <v>-1.66412</v>
      </c>
      <c r="K13148">
        <v>-0.87022999999999995</v>
      </c>
      <c r="L13148">
        <v>21.313479999999998</v>
      </c>
      <c r="M13148">
        <v>-44.555660000000003</v>
      </c>
      <c r="N13148">
        <v>26.293949999999999</v>
      </c>
      <c r="O13148">
        <v>13</v>
      </c>
      <c r="P13148">
        <v>1008</v>
      </c>
      <c r="Q13148">
        <v>27</v>
      </c>
      <c r="R13148">
        <v>26.21</v>
      </c>
      <c r="S13148">
        <v>26.09</v>
      </c>
      <c r="T13148">
        <v>26.76</v>
      </c>
      <c r="U13148">
        <v>397.43</v>
      </c>
    </row>
    <row r="13149" spans="1:21" x14ac:dyDescent="0.2">
      <c r="A13149" s="15" t="s">
        <v>547</v>
      </c>
      <c r="B13149" s="16">
        <v>31.228000000000002</v>
      </c>
      <c r="C13149" s="17">
        <v>3.9050000000000001E-2</v>
      </c>
      <c r="D13149" s="17">
        <v>3.696E-2</v>
      </c>
      <c r="E13149" s="17">
        <v>-0.98053999999999997</v>
      </c>
      <c r="F13149" s="17">
        <v>5.2249999999999998E-2</v>
      </c>
      <c r="G13149" s="1">
        <v>1.4840000000000001E-2</v>
      </c>
      <c r="H13149" s="1">
        <v>-1.0123500000000001</v>
      </c>
      <c r="I13149" s="1">
        <v>-6.3358800000000004</v>
      </c>
      <c r="J13149" s="1">
        <v>-2.5648900000000001</v>
      </c>
      <c r="K13149">
        <v>-0.90839999999999999</v>
      </c>
      <c r="L13149">
        <v>21.142579999999999</v>
      </c>
      <c r="M13149">
        <v>-44.311520000000002</v>
      </c>
      <c r="N13149">
        <v>26.171880000000002</v>
      </c>
      <c r="O13149">
        <v>12</v>
      </c>
      <c r="P13149">
        <v>1008</v>
      </c>
      <c r="Q13149">
        <v>27</v>
      </c>
      <c r="R13149">
        <v>26.21</v>
      </c>
      <c r="S13149">
        <v>26.09</v>
      </c>
      <c r="T13149">
        <v>26.76</v>
      </c>
      <c r="U13149">
        <v>397.43</v>
      </c>
    </row>
    <row r="13150" spans="1:21" x14ac:dyDescent="0.2">
      <c r="A13150" s="15" t="s">
        <v>547</v>
      </c>
      <c r="B13150" s="16">
        <v>31.231000000000002</v>
      </c>
      <c r="C13150" s="17">
        <v>3.3419999999999998E-2</v>
      </c>
      <c r="D13150" s="17">
        <v>3.3770000000000001E-2</v>
      </c>
      <c r="E13150" s="17">
        <v>-0.9879</v>
      </c>
      <c r="F13150" s="17">
        <v>4.8840000000000001E-2</v>
      </c>
      <c r="G13150" s="1">
        <v>1.5389999999999999E-2</v>
      </c>
      <c r="H13150" s="1">
        <v>-1.01084</v>
      </c>
      <c r="I13150" s="1">
        <v>-7.5038200000000002</v>
      </c>
      <c r="J13150" s="1">
        <v>-1.61832</v>
      </c>
      <c r="K13150">
        <v>-0.90839999999999999</v>
      </c>
      <c r="L13150">
        <v>21.166989999999998</v>
      </c>
      <c r="M13150">
        <v>-44.433590000000002</v>
      </c>
      <c r="N13150">
        <v>26.07422</v>
      </c>
      <c r="O13150">
        <v>13</v>
      </c>
      <c r="P13150">
        <v>1008</v>
      </c>
      <c r="Q13150">
        <v>27</v>
      </c>
      <c r="R13150">
        <v>26.1</v>
      </c>
      <c r="S13150">
        <v>26.09</v>
      </c>
      <c r="T13150">
        <v>26.76</v>
      </c>
      <c r="U13150">
        <v>397.43</v>
      </c>
    </row>
    <row r="13151" spans="1:21" x14ac:dyDescent="0.2">
      <c r="A13151" s="15" t="s">
        <v>547</v>
      </c>
      <c r="B13151" s="16">
        <v>31.233000000000001</v>
      </c>
      <c r="C13151" s="17">
        <v>3.5439999999999999E-2</v>
      </c>
      <c r="D13151" s="17">
        <v>4.2130000000000001E-2</v>
      </c>
      <c r="E13151" s="17">
        <v>-0.99290999999999996</v>
      </c>
      <c r="F13151" s="17">
        <v>4.6240000000000003E-2</v>
      </c>
      <c r="G13151" s="1">
        <v>1.2659999999999999E-2</v>
      </c>
      <c r="H13151" s="1">
        <v>-1.01837</v>
      </c>
      <c r="I13151" s="1">
        <v>-8.1984700000000004</v>
      </c>
      <c r="J13151" s="1">
        <v>-2.7786300000000002</v>
      </c>
      <c r="K13151">
        <v>-0.71755999999999998</v>
      </c>
      <c r="L13151">
        <v>21.142579999999999</v>
      </c>
      <c r="M13151">
        <v>-44.628909999999998</v>
      </c>
      <c r="N13151">
        <v>26.41602</v>
      </c>
      <c r="O13151">
        <v>13</v>
      </c>
      <c r="P13151">
        <v>1008</v>
      </c>
      <c r="Q13151">
        <v>27</v>
      </c>
      <c r="R13151">
        <v>26.1</v>
      </c>
      <c r="S13151">
        <v>26.09</v>
      </c>
      <c r="T13151">
        <v>26.76</v>
      </c>
      <c r="U13151">
        <v>397.43</v>
      </c>
    </row>
    <row r="13152" spans="1:21" x14ac:dyDescent="0.2">
      <c r="A13152" s="15" t="s">
        <v>547</v>
      </c>
      <c r="B13152" s="16">
        <v>31.236000000000001</v>
      </c>
      <c r="C13152" s="17">
        <v>3.9300000000000002E-2</v>
      </c>
      <c r="D13152" s="17">
        <v>4.6550000000000001E-2</v>
      </c>
      <c r="E13152" s="17">
        <v>-0.98870000000000002</v>
      </c>
      <c r="F13152" s="17">
        <v>5.1799999999999999E-2</v>
      </c>
      <c r="G13152" s="1">
        <v>2.2450000000000001E-2</v>
      </c>
      <c r="H13152" s="1">
        <v>-1.01295</v>
      </c>
      <c r="I13152" s="1">
        <v>-9.1984700000000004</v>
      </c>
      <c r="J13152" s="1">
        <v>-2.0916000000000001</v>
      </c>
      <c r="K13152">
        <v>-0.94655999999999996</v>
      </c>
      <c r="L13152">
        <v>21.191410000000001</v>
      </c>
      <c r="M13152">
        <v>-44.189450000000001</v>
      </c>
      <c r="N13152">
        <v>26.196290000000001</v>
      </c>
      <c r="O13152">
        <v>13</v>
      </c>
      <c r="P13152">
        <v>1008</v>
      </c>
      <c r="Q13152">
        <v>27</v>
      </c>
      <c r="R13152">
        <v>26.1</v>
      </c>
      <c r="S13152">
        <v>26.09</v>
      </c>
      <c r="T13152">
        <v>26.76</v>
      </c>
      <c r="U13152">
        <v>397.43</v>
      </c>
    </row>
    <row r="13153" spans="1:21" x14ac:dyDescent="0.2">
      <c r="A13153" s="15" t="s">
        <v>547</v>
      </c>
      <c r="B13153" s="16">
        <v>31.238</v>
      </c>
      <c r="C13153" s="17">
        <v>3.5340000000000003E-2</v>
      </c>
      <c r="D13153" s="17">
        <v>5.1450000000000003E-2</v>
      </c>
      <c r="E13153" s="17">
        <v>-0.98704999999999998</v>
      </c>
      <c r="F13153" s="17">
        <v>4.8219999999999999E-2</v>
      </c>
      <c r="G13153" s="1">
        <v>2.334E-2</v>
      </c>
      <c r="H13153" s="1">
        <v>-1.0102800000000001</v>
      </c>
      <c r="I13153" s="1">
        <v>-9.6717600000000008</v>
      </c>
      <c r="J13153" s="1">
        <v>-1.6717599999999999</v>
      </c>
      <c r="K13153">
        <v>-0.77098999999999995</v>
      </c>
      <c r="L13153">
        <v>21.24023</v>
      </c>
      <c r="M13153">
        <v>-44.335940000000001</v>
      </c>
      <c r="N13153">
        <v>26.3916</v>
      </c>
      <c r="O13153">
        <v>13</v>
      </c>
      <c r="P13153">
        <v>1008</v>
      </c>
      <c r="Q13153">
        <v>27</v>
      </c>
      <c r="R13153">
        <v>26.1</v>
      </c>
      <c r="S13153">
        <v>26.09</v>
      </c>
      <c r="T13153">
        <v>26.76</v>
      </c>
      <c r="U13153">
        <v>397.43</v>
      </c>
    </row>
    <row r="13154" spans="1:21" x14ac:dyDescent="0.2">
      <c r="A13154" s="15" t="s">
        <v>547</v>
      </c>
      <c r="B13154" s="16">
        <v>31.241</v>
      </c>
      <c r="C13154" s="17">
        <v>3.2890000000000003E-2</v>
      </c>
      <c r="D13154" s="17">
        <v>4.888E-2</v>
      </c>
      <c r="E13154" s="17">
        <v>-0.98843000000000003</v>
      </c>
      <c r="F13154" s="17">
        <v>4.8370000000000003E-2</v>
      </c>
      <c r="G13154" s="1">
        <v>2.8500000000000001E-2</v>
      </c>
      <c r="H13154" s="1">
        <v>-1.0099400000000001</v>
      </c>
      <c r="I13154" s="1">
        <v>-10.458019999999999</v>
      </c>
      <c r="J13154" s="1">
        <v>-2.7404600000000001</v>
      </c>
      <c r="K13154">
        <v>-0.82443</v>
      </c>
      <c r="L13154">
        <v>21.215820000000001</v>
      </c>
      <c r="M13154">
        <v>-44.384770000000003</v>
      </c>
      <c r="N13154">
        <v>26.464839999999999</v>
      </c>
      <c r="O13154">
        <v>13</v>
      </c>
      <c r="P13154">
        <v>1008</v>
      </c>
      <c r="Q13154">
        <v>27</v>
      </c>
      <c r="R13154">
        <v>26.1</v>
      </c>
      <c r="S13154">
        <v>26.09</v>
      </c>
      <c r="T13154">
        <v>26.76</v>
      </c>
      <c r="U13154">
        <v>397.43</v>
      </c>
    </row>
    <row r="13155" spans="1:21" x14ac:dyDescent="0.2">
      <c r="A13155" s="15" t="s">
        <v>547</v>
      </c>
      <c r="B13155" s="16">
        <v>31.242999999999999</v>
      </c>
      <c r="C13155" s="17">
        <v>3.5950000000000003E-2</v>
      </c>
      <c r="D13155" s="17">
        <v>5.1319999999999998E-2</v>
      </c>
      <c r="E13155" s="17">
        <v>-0.99448999999999999</v>
      </c>
      <c r="F13155" s="17">
        <v>4.87E-2</v>
      </c>
      <c r="G13155" s="1">
        <v>2.877E-2</v>
      </c>
      <c r="H13155" s="1">
        <v>-1.0174000000000001</v>
      </c>
      <c r="I13155" s="1">
        <v>-10.83206</v>
      </c>
      <c r="J13155" s="1">
        <v>-1.51908</v>
      </c>
      <c r="K13155">
        <v>-0.77863000000000004</v>
      </c>
      <c r="L13155">
        <v>21.142579999999999</v>
      </c>
      <c r="M13155">
        <v>-44.506839999999997</v>
      </c>
      <c r="N13155">
        <v>26.342770000000002</v>
      </c>
      <c r="O13155">
        <v>13</v>
      </c>
      <c r="P13155">
        <v>1008</v>
      </c>
      <c r="Q13155">
        <v>27</v>
      </c>
      <c r="R13155">
        <v>26.1</v>
      </c>
      <c r="S13155">
        <v>26.09</v>
      </c>
      <c r="T13155">
        <v>26.76</v>
      </c>
      <c r="U13155">
        <v>397.43</v>
      </c>
    </row>
    <row r="13156" spans="1:21" x14ac:dyDescent="0.2">
      <c r="A13156" s="15" t="s">
        <v>547</v>
      </c>
      <c r="B13156" s="16">
        <v>31.245999999999999</v>
      </c>
      <c r="C13156" s="17">
        <v>3.4889999999999997E-2</v>
      </c>
      <c r="D13156" s="17">
        <v>5.3449999999999998E-2</v>
      </c>
      <c r="E13156" s="17">
        <v>-0.99273999999999996</v>
      </c>
      <c r="F13156" s="17">
        <v>5.1279999999999999E-2</v>
      </c>
      <c r="G13156" s="1">
        <v>3.1399999999999997E-2</v>
      </c>
      <c r="H13156" s="1">
        <v>-1.01677</v>
      </c>
      <c r="I13156" s="1">
        <v>-11.404579999999999</v>
      </c>
      <c r="J13156" s="1">
        <v>-2.4351099999999999</v>
      </c>
      <c r="K13156">
        <v>-0.70228999999999997</v>
      </c>
      <c r="L13156">
        <v>21.215820000000001</v>
      </c>
      <c r="M13156">
        <v>-44.287109999999998</v>
      </c>
      <c r="N13156">
        <v>26.367190000000001</v>
      </c>
      <c r="O13156">
        <v>13</v>
      </c>
      <c r="P13156">
        <v>1008</v>
      </c>
      <c r="Q13156">
        <v>27</v>
      </c>
      <c r="R13156">
        <v>26.32</v>
      </c>
      <c r="S13156">
        <v>26.09</v>
      </c>
      <c r="T13156">
        <v>26.76</v>
      </c>
      <c r="U13156">
        <v>397.43</v>
      </c>
    </row>
    <row r="13157" spans="1:21" x14ac:dyDescent="0.2">
      <c r="A13157" s="15" t="s">
        <v>547</v>
      </c>
      <c r="B13157" s="16">
        <v>31.248000000000001</v>
      </c>
      <c r="C13157" s="17">
        <v>3.3939999999999998E-2</v>
      </c>
      <c r="D13157" s="17">
        <v>5.2290000000000003E-2</v>
      </c>
      <c r="E13157" s="17">
        <v>-0.98995999999999995</v>
      </c>
      <c r="F13157" s="17">
        <v>4.7489999999999997E-2</v>
      </c>
      <c r="G13157" s="1">
        <v>3.3619999999999997E-2</v>
      </c>
      <c r="H13157" s="1">
        <v>-1.01871</v>
      </c>
      <c r="I13157" s="1">
        <v>-11.73282</v>
      </c>
      <c r="J13157" s="1">
        <v>-1.9160299999999999</v>
      </c>
      <c r="K13157">
        <v>-0.83969000000000005</v>
      </c>
      <c r="L13157">
        <v>21.06934</v>
      </c>
      <c r="M13157">
        <v>-44.360349999999997</v>
      </c>
      <c r="N13157">
        <v>26.440429999999999</v>
      </c>
      <c r="O13157">
        <v>13</v>
      </c>
      <c r="P13157">
        <v>1008</v>
      </c>
      <c r="Q13157">
        <v>27</v>
      </c>
      <c r="R13157">
        <v>26.32</v>
      </c>
      <c r="S13157">
        <v>26.2</v>
      </c>
      <c r="T13157">
        <v>26.76</v>
      </c>
      <c r="U13157">
        <v>397.43</v>
      </c>
    </row>
    <row r="13158" spans="1:21" x14ac:dyDescent="0.2">
      <c r="A13158" s="15" t="s">
        <v>548</v>
      </c>
      <c r="B13158" s="16">
        <v>31.251000000000001</v>
      </c>
      <c r="C13158" s="17">
        <v>3.4689999999999999E-2</v>
      </c>
      <c r="D13158" s="17">
        <v>5.5879999999999999E-2</v>
      </c>
      <c r="E13158" s="17">
        <v>-0.99270000000000003</v>
      </c>
      <c r="F13158" s="17">
        <v>4.7019999999999999E-2</v>
      </c>
      <c r="G13158" s="1">
        <v>3.0269999999999998E-2</v>
      </c>
      <c r="H13158" s="1">
        <v>-1.02206</v>
      </c>
      <c r="I13158" s="1">
        <v>-12.22137</v>
      </c>
      <c r="J13158" s="1">
        <v>-2.0457999999999998</v>
      </c>
      <c r="K13158">
        <v>-0.77863000000000004</v>
      </c>
      <c r="L13158">
        <v>21.337890000000002</v>
      </c>
      <c r="M13158">
        <v>-44.360349999999997</v>
      </c>
      <c r="N13158">
        <v>26.489260000000002</v>
      </c>
      <c r="O13158">
        <v>13</v>
      </c>
      <c r="P13158">
        <v>1008</v>
      </c>
      <c r="Q13158">
        <v>27</v>
      </c>
      <c r="R13158">
        <v>26.32</v>
      </c>
      <c r="S13158">
        <v>26.2</v>
      </c>
      <c r="T13158">
        <v>26.76</v>
      </c>
      <c r="U13158">
        <v>397.43</v>
      </c>
    </row>
    <row r="13159" spans="1:21" x14ac:dyDescent="0.2">
      <c r="A13159" s="15" t="s">
        <v>548</v>
      </c>
      <c r="B13159" s="16">
        <v>31.253</v>
      </c>
      <c r="C13159" s="17">
        <v>3.5880000000000002E-2</v>
      </c>
      <c r="D13159" s="17">
        <v>6.053E-2</v>
      </c>
      <c r="E13159" s="17">
        <v>-0.99217</v>
      </c>
      <c r="F13159" s="17">
        <v>4.7509999999999997E-2</v>
      </c>
      <c r="G13159" s="1">
        <v>3.9260000000000003E-2</v>
      </c>
      <c r="H13159" s="1">
        <v>-1.02223</v>
      </c>
      <c r="I13159" s="1">
        <v>-12.671760000000001</v>
      </c>
      <c r="J13159" s="1">
        <v>-2.4274800000000001</v>
      </c>
      <c r="K13159">
        <v>-0.81679000000000002</v>
      </c>
      <c r="L13159">
        <v>21.362300000000001</v>
      </c>
      <c r="M13159">
        <v>-44.21387</v>
      </c>
      <c r="N13159">
        <v>26.70898</v>
      </c>
      <c r="O13159">
        <v>13</v>
      </c>
      <c r="P13159">
        <v>1008</v>
      </c>
      <c r="Q13159">
        <v>27</v>
      </c>
      <c r="R13159">
        <v>26.21</v>
      </c>
      <c r="S13159">
        <v>26.2</v>
      </c>
      <c r="T13159">
        <v>26.76</v>
      </c>
      <c r="U13159">
        <v>397.43</v>
      </c>
    </row>
    <row r="13160" spans="1:21" x14ac:dyDescent="0.2">
      <c r="A13160" s="15" t="s">
        <v>548</v>
      </c>
      <c r="B13160" s="16">
        <v>31.256</v>
      </c>
      <c r="C13160" s="17">
        <v>3.8929999999999999E-2</v>
      </c>
      <c r="D13160" s="17">
        <v>6.5640000000000004E-2</v>
      </c>
      <c r="E13160" s="17">
        <v>-0.99260999999999999</v>
      </c>
      <c r="F13160" s="17">
        <v>4.9369999999999997E-2</v>
      </c>
      <c r="G13160" s="1">
        <v>4.0009999999999997E-2</v>
      </c>
      <c r="H13160" s="1">
        <v>-1.01888</v>
      </c>
      <c r="I13160" s="1">
        <v>-12.8855</v>
      </c>
      <c r="J13160" s="1">
        <v>-1.3664099999999999</v>
      </c>
      <c r="K13160">
        <v>-0.58779000000000003</v>
      </c>
      <c r="L13160">
        <v>21.484380000000002</v>
      </c>
      <c r="M13160">
        <v>-44.458010000000002</v>
      </c>
      <c r="N13160">
        <v>26.58691</v>
      </c>
      <c r="O13160">
        <v>13</v>
      </c>
      <c r="P13160">
        <v>1008</v>
      </c>
      <c r="Q13160">
        <v>27</v>
      </c>
      <c r="R13160">
        <v>26.21</v>
      </c>
      <c r="S13160">
        <v>26.09</v>
      </c>
      <c r="T13160">
        <v>26.76</v>
      </c>
      <c r="U13160">
        <v>397.43</v>
      </c>
    </row>
    <row r="13161" spans="1:21" x14ac:dyDescent="0.2">
      <c r="A13161" s="15" t="s">
        <v>548</v>
      </c>
      <c r="B13161" s="16">
        <v>31.257999999999999</v>
      </c>
      <c r="C13161" s="17">
        <v>3.3270000000000001E-2</v>
      </c>
      <c r="D13161" s="17">
        <v>7.0730000000000001E-2</v>
      </c>
      <c r="E13161" s="17">
        <v>-0.99250000000000005</v>
      </c>
      <c r="F13161" s="17">
        <v>4.8989999999999999E-2</v>
      </c>
      <c r="G13161" s="1">
        <v>4.8460000000000003E-2</v>
      </c>
      <c r="H13161" s="1">
        <v>-1.02268</v>
      </c>
      <c r="I13161" s="1">
        <v>-12.85496</v>
      </c>
      <c r="J13161" s="1">
        <v>-2.8626</v>
      </c>
      <c r="K13161">
        <v>-0.74046000000000001</v>
      </c>
      <c r="L13161">
        <v>21.337890000000002</v>
      </c>
      <c r="M13161">
        <v>-44.06738</v>
      </c>
      <c r="N13161">
        <v>26.58691</v>
      </c>
      <c r="O13161">
        <v>13</v>
      </c>
      <c r="P13161">
        <v>1007</v>
      </c>
      <c r="Q13161">
        <v>27</v>
      </c>
      <c r="R13161">
        <v>26.21</v>
      </c>
      <c r="S13161">
        <v>26.09</v>
      </c>
      <c r="T13161">
        <v>26.76</v>
      </c>
      <c r="U13161">
        <v>397.43</v>
      </c>
    </row>
    <row r="13162" spans="1:21" x14ac:dyDescent="0.2">
      <c r="A13162" s="15" t="s">
        <v>548</v>
      </c>
      <c r="B13162" s="16">
        <v>31.260999999999999</v>
      </c>
      <c r="C13162" s="17">
        <v>3.669E-2</v>
      </c>
      <c r="D13162" s="17">
        <v>8.9300000000000004E-2</v>
      </c>
      <c r="E13162" s="17">
        <v>-0.98648000000000002</v>
      </c>
      <c r="F13162" s="17">
        <v>5.151E-2</v>
      </c>
      <c r="G13162" s="1">
        <v>5.4870000000000002E-2</v>
      </c>
      <c r="H13162" s="1">
        <v>-1.01633</v>
      </c>
      <c r="I13162" s="1">
        <v>-12.282439999999999</v>
      </c>
      <c r="J13162" s="1">
        <v>-1.7022900000000001</v>
      </c>
      <c r="K13162">
        <v>-0.71755999999999998</v>
      </c>
      <c r="L13162">
        <v>21.26465</v>
      </c>
      <c r="M13162">
        <v>-44.287109999999998</v>
      </c>
      <c r="N13162">
        <v>26.660160000000001</v>
      </c>
      <c r="O13162">
        <v>14</v>
      </c>
      <c r="P13162">
        <v>1008</v>
      </c>
      <c r="Q13162">
        <v>27</v>
      </c>
      <c r="R13162">
        <v>26.21</v>
      </c>
      <c r="S13162">
        <v>26.09</v>
      </c>
      <c r="T13162">
        <v>26.76</v>
      </c>
      <c r="U13162">
        <v>397.43</v>
      </c>
    </row>
    <row r="13163" spans="1:21" x14ac:dyDescent="0.2">
      <c r="A13163" s="15" t="s">
        <v>548</v>
      </c>
      <c r="B13163" s="16">
        <v>31.263000000000002</v>
      </c>
      <c r="C13163" s="17">
        <v>3.4799999999999998E-2</v>
      </c>
      <c r="D13163" s="17">
        <v>9.8879999999999996E-2</v>
      </c>
      <c r="E13163" s="17">
        <v>-0.98570999999999998</v>
      </c>
      <c r="F13163" s="17">
        <v>4.8590000000000001E-2</v>
      </c>
      <c r="G13163" s="1">
        <v>7.4079999999999993E-2</v>
      </c>
      <c r="H13163" s="1">
        <v>-1.01657</v>
      </c>
      <c r="I13163" s="1">
        <v>-11.427479999999999</v>
      </c>
      <c r="J13163" s="1">
        <v>-2.4274800000000001</v>
      </c>
      <c r="K13163">
        <v>-0.85496000000000005</v>
      </c>
      <c r="L13163">
        <v>21.11816</v>
      </c>
      <c r="M13163">
        <v>-44.409179999999999</v>
      </c>
      <c r="N13163">
        <v>26.611329999999999</v>
      </c>
      <c r="O13163">
        <v>13</v>
      </c>
      <c r="P13163">
        <v>1008</v>
      </c>
      <c r="Q13163">
        <v>27</v>
      </c>
      <c r="R13163">
        <v>26.21</v>
      </c>
      <c r="S13163">
        <v>26.09</v>
      </c>
      <c r="T13163">
        <v>26.76</v>
      </c>
      <c r="U13163">
        <v>397.43</v>
      </c>
    </row>
    <row r="13164" spans="1:21" x14ac:dyDescent="0.2">
      <c r="A13164" s="15" t="s">
        <v>548</v>
      </c>
      <c r="B13164" s="16">
        <v>31.265000000000001</v>
      </c>
      <c r="C13164" s="17">
        <v>3.7659999999999999E-2</v>
      </c>
      <c r="D13164" s="17">
        <v>0.11855</v>
      </c>
      <c r="E13164" s="17">
        <v>-0.98212999999999995</v>
      </c>
      <c r="F13164" s="17">
        <v>4.9250000000000002E-2</v>
      </c>
      <c r="G13164" s="1">
        <v>8.8200000000000001E-2</v>
      </c>
      <c r="H13164" s="1">
        <v>-1.0143899999999999</v>
      </c>
      <c r="I13164" s="1">
        <v>-9.6793899999999997</v>
      </c>
      <c r="J13164" s="1">
        <v>-2.2061099999999998</v>
      </c>
      <c r="K13164">
        <v>-0.83969000000000005</v>
      </c>
      <c r="L13164">
        <v>21.337890000000002</v>
      </c>
      <c r="M13164">
        <v>-44.311520000000002</v>
      </c>
      <c r="N13164">
        <v>26.58691</v>
      </c>
      <c r="O13164">
        <v>13</v>
      </c>
      <c r="P13164">
        <v>1008</v>
      </c>
      <c r="Q13164">
        <v>27</v>
      </c>
      <c r="R13164">
        <v>26.21</v>
      </c>
      <c r="S13164">
        <v>26.09</v>
      </c>
      <c r="T13164">
        <v>26.76</v>
      </c>
      <c r="U13164">
        <v>397.44</v>
      </c>
    </row>
    <row r="13165" spans="1:21" x14ac:dyDescent="0.2">
      <c r="A13165" s="15" t="s">
        <v>548</v>
      </c>
      <c r="B13165" s="16">
        <v>31.268000000000001</v>
      </c>
      <c r="C13165" s="17">
        <v>3.6729999999999999E-2</v>
      </c>
      <c r="D13165" s="17">
        <v>0.12992000000000001</v>
      </c>
      <c r="E13165" s="17">
        <v>-0.98948000000000003</v>
      </c>
      <c r="F13165" s="17">
        <v>4.7309999999999998E-2</v>
      </c>
      <c r="G13165" s="1">
        <v>0.10249</v>
      </c>
      <c r="H13165" s="1">
        <v>-1.01814</v>
      </c>
      <c r="I13165" s="1">
        <v>-7.5954199999999998</v>
      </c>
      <c r="J13165" s="1">
        <v>-2.0152700000000001</v>
      </c>
      <c r="K13165">
        <v>-0.84733000000000003</v>
      </c>
      <c r="L13165">
        <v>21.289059999999999</v>
      </c>
      <c r="M13165">
        <v>-43.994140000000002</v>
      </c>
      <c r="N13165">
        <v>26.3916</v>
      </c>
      <c r="O13165">
        <v>14</v>
      </c>
      <c r="P13165">
        <v>1008</v>
      </c>
      <c r="Q13165">
        <v>27</v>
      </c>
      <c r="R13165">
        <v>26.21</v>
      </c>
      <c r="S13165">
        <v>26.09</v>
      </c>
      <c r="T13165">
        <v>26.76</v>
      </c>
      <c r="U13165">
        <v>397.44</v>
      </c>
    </row>
    <row r="13166" spans="1:21" x14ac:dyDescent="0.2">
      <c r="A13166" s="15" t="s">
        <v>548</v>
      </c>
      <c r="B13166" s="16">
        <v>31.27</v>
      </c>
      <c r="C13166" s="17">
        <v>4.2270000000000002E-2</v>
      </c>
      <c r="D13166" s="17">
        <v>0.13727</v>
      </c>
      <c r="E13166" s="17">
        <v>-0.98468999999999995</v>
      </c>
      <c r="F13166" s="17">
        <v>4.4569999999999999E-2</v>
      </c>
      <c r="G13166" s="1">
        <v>0.11312</v>
      </c>
      <c r="H13166" s="1">
        <v>-1.01623</v>
      </c>
      <c r="I13166" s="1">
        <v>-5.3740500000000004</v>
      </c>
      <c r="J13166" s="1">
        <v>-2.5267200000000001</v>
      </c>
      <c r="K13166">
        <v>-0.96947000000000005</v>
      </c>
      <c r="L13166">
        <v>21.484380000000002</v>
      </c>
      <c r="M13166">
        <v>-44.189450000000001</v>
      </c>
      <c r="N13166">
        <v>26.611329999999999</v>
      </c>
      <c r="O13166">
        <v>13</v>
      </c>
      <c r="P13166">
        <v>1009</v>
      </c>
      <c r="Q13166">
        <v>27</v>
      </c>
      <c r="R13166">
        <v>26.21</v>
      </c>
      <c r="S13166">
        <v>26.09</v>
      </c>
      <c r="T13166">
        <v>25.76</v>
      </c>
      <c r="U13166">
        <v>397.44</v>
      </c>
    </row>
    <row r="13167" spans="1:21" x14ac:dyDescent="0.2">
      <c r="A13167" s="15" t="s">
        <v>548</v>
      </c>
      <c r="B13167" s="16">
        <v>31.273</v>
      </c>
      <c r="C13167" s="17">
        <v>3.4189999999999998E-2</v>
      </c>
      <c r="D13167" s="17">
        <v>0.15368999999999999</v>
      </c>
      <c r="E13167" s="17">
        <v>-0.98526999999999998</v>
      </c>
      <c r="F13167" s="17">
        <v>4.8520000000000001E-2</v>
      </c>
      <c r="G13167" s="1">
        <v>0.11415</v>
      </c>
      <c r="H13167" s="1">
        <v>-1.0105999999999999</v>
      </c>
      <c r="I13167" s="1">
        <v>-2.4961799999999998</v>
      </c>
      <c r="J13167" s="1">
        <v>-1.58779</v>
      </c>
      <c r="K13167">
        <v>-1.1374</v>
      </c>
      <c r="L13167">
        <v>21.41113</v>
      </c>
      <c r="M13167">
        <v>-44.409179999999999</v>
      </c>
      <c r="N13167">
        <v>26.489260000000002</v>
      </c>
      <c r="O13167">
        <v>13</v>
      </c>
      <c r="P13167">
        <v>1008</v>
      </c>
      <c r="Q13167">
        <v>27</v>
      </c>
      <c r="R13167">
        <v>26.21</v>
      </c>
      <c r="S13167">
        <v>26.09</v>
      </c>
      <c r="T13167">
        <v>26.76</v>
      </c>
      <c r="U13167">
        <v>397.44</v>
      </c>
    </row>
    <row r="13168" spans="1:21" x14ac:dyDescent="0.2">
      <c r="A13168" s="15" t="s">
        <v>548</v>
      </c>
      <c r="B13168" s="16">
        <v>31.274999999999999</v>
      </c>
      <c r="C13168" s="17">
        <v>3.3140000000000003E-2</v>
      </c>
      <c r="D13168" s="17">
        <v>0.1497</v>
      </c>
      <c r="E13168" s="17">
        <v>-0.99016000000000004</v>
      </c>
      <c r="F13168" s="17">
        <v>5.1839999999999997E-2</v>
      </c>
      <c r="G13168" s="1">
        <v>0.12816</v>
      </c>
      <c r="H13168" s="1">
        <v>-1.0159899999999999</v>
      </c>
      <c r="I13168" s="1">
        <v>0.35115000000000002</v>
      </c>
      <c r="J13168" s="1">
        <v>-2.68702</v>
      </c>
      <c r="K13168">
        <v>-1.1145</v>
      </c>
      <c r="L13168">
        <v>21.24023</v>
      </c>
      <c r="M13168">
        <v>-44.384770000000003</v>
      </c>
      <c r="N13168">
        <v>26.53809</v>
      </c>
      <c r="O13168">
        <v>13</v>
      </c>
      <c r="P13168">
        <v>1008</v>
      </c>
      <c r="Q13168">
        <v>27</v>
      </c>
      <c r="R13168">
        <v>26.21</v>
      </c>
      <c r="S13168">
        <v>26.09</v>
      </c>
      <c r="T13168">
        <v>26.76</v>
      </c>
      <c r="U13168">
        <v>397.44</v>
      </c>
    </row>
    <row r="13169" spans="1:21" x14ac:dyDescent="0.2">
      <c r="A13169" s="15" t="s">
        <v>548</v>
      </c>
      <c r="B13169" s="16">
        <v>31.277999999999999</v>
      </c>
      <c r="C13169" s="17">
        <v>3.7760000000000002E-2</v>
      </c>
      <c r="D13169" s="17">
        <v>0.14698</v>
      </c>
      <c r="E13169" s="17">
        <v>-0.98458999999999997</v>
      </c>
      <c r="F13169" s="17">
        <v>5.2609999999999997E-2</v>
      </c>
      <c r="G13169" s="1">
        <v>0.12734000000000001</v>
      </c>
      <c r="H13169" s="1">
        <v>-1.00844</v>
      </c>
      <c r="I13169" s="1">
        <v>3.37405</v>
      </c>
      <c r="J13169" s="1">
        <v>-1.8702300000000001</v>
      </c>
      <c r="K13169">
        <v>-1.03817</v>
      </c>
      <c r="L13169">
        <v>21.337890000000002</v>
      </c>
      <c r="M13169">
        <v>-44.360349999999997</v>
      </c>
      <c r="N13169">
        <v>26.53809</v>
      </c>
      <c r="O13169">
        <v>13</v>
      </c>
      <c r="P13169">
        <v>1008</v>
      </c>
      <c r="Q13169">
        <v>27</v>
      </c>
      <c r="R13169">
        <v>26.21</v>
      </c>
      <c r="S13169">
        <v>26.09</v>
      </c>
      <c r="T13169">
        <v>26.76</v>
      </c>
      <c r="U13169">
        <v>397.44</v>
      </c>
    </row>
    <row r="13170" spans="1:21" x14ac:dyDescent="0.2">
      <c r="A13170" s="15" t="s">
        <v>548</v>
      </c>
      <c r="B13170" s="16">
        <v>31.28</v>
      </c>
      <c r="C13170" s="17">
        <v>3.3410000000000002E-2</v>
      </c>
      <c r="D13170" s="17">
        <v>0.13899</v>
      </c>
      <c r="E13170" s="17">
        <v>-0.98741000000000001</v>
      </c>
      <c r="F13170" s="17">
        <v>4.9020000000000001E-2</v>
      </c>
      <c r="G13170" s="1">
        <v>0.12177</v>
      </c>
      <c r="H13170" s="1">
        <v>-1.0126200000000001</v>
      </c>
      <c r="I13170" s="1">
        <v>6.0534400000000002</v>
      </c>
      <c r="J13170" s="1">
        <v>-2.3664100000000001</v>
      </c>
      <c r="K13170">
        <v>-1.03817</v>
      </c>
      <c r="L13170">
        <v>21.142579999999999</v>
      </c>
      <c r="M13170">
        <v>-44.116210000000002</v>
      </c>
      <c r="N13170">
        <v>26.489260000000002</v>
      </c>
      <c r="O13170">
        <v>13</v>
      </c>
      <c r="P13170">
        <v>1008</v>
      </c>
      <c r="Q13170">
        <v>27</v>
      </c>
      <c r="R13170">
        <v>26.21</v>
      </c>
      <c r="S13170">
        <v>26.09</v>
      </c>
      <c r="T13170">
        <v>26.76</v>
      </c>
      <c r="U13170">
        <v>397.44</v>
      </c>
    </row>
    <row r="13171" spans="1:21" x14ac:dyDescent="0.2">
      <c r="A13171" s="15" t="s">
        <v>548</v>
      </c>
      <c r="B13171" s="16">
        <v>31.283000000000001</v>
      </c>
      <c r="C13171" s="17">
        <v>3.4880000000000001E-2</v>
      </c>
      <c r="D13171" s="17">
        <v>0.13683999999999999</v>
      </c>
      <c r="E13171" s="17">
        <v>-0.98407</v>
      </c>
      <c r="F13171" s="17">
        <v>5.0819999999999997E-2</v>
      </c>
      <c r="G13171" s="1">
        <v>0.11598</v>
      </c>
      <c r="H13171" s="1">
        <v>-1.01125</v>
      </c>
      <c r="I13171" s="1">
        <v>8.5954200000000007</v>
      </c>
      <c r="J13171" s="1">
        <v>-2.4809199999999998</v>
      </c>
      <c r="K13171">
        <v>-1.20611</v>
      </c>
      <c r="L13171">
        <v>21.41113</v>
      </c>
      <c r="M13171">
        <v>-43.994140000000002</v>
      </c>
      <c r="N13171">
        <v>26.489260000000002</v>
      </c>
      <c r="O13171">
        <v>13</v>
      </c>
      <c r="P13171">
        <v>1008</v>
      </c>
      <c r="Q13171">
        <v>27</v>
      </c>
      <c r="R13171">
        <v>26.21</v>
      </c>
      <c r="S13171">
        <v>26.09</v>
      </c>
      <c r="T13171">
        <v>26.76</v>
      </c>
      <c r="U13171">
        <v>397.44</v>
      </c>
    </row>
    <row r="13172" spans="1:21" x14ac:dyDescent="0.2">
      <c r="A13172" s="15" t="s">
        <v>548</v>
      </c>
      <c r="B13172" s="16">
        <v>31.285</v>
      </c>
      <c r="C13172" s="17">
        <v>3.5929999999999997E-2</v>
      </c>
      <c r="D13172" s="17">
        <v>0.13539999999999999</v>
      </c>
      <c r="E13172" s="17">
        <v>-0.98862000000000005</v>
      </c>
      <c r="F13172" s="17">
        <v>4.9869999999999998E-2</v>
      </c>
      <c r="G13172" s="1">
        <v>0.10643</v>
      </c>
      <c r="H13172" s="1">
        <v>-1.0099</v>
      </c>
      <c r="I13172" s="1">
        <v>11.015269999999999</v>
      </c>
      <c r="J13172" s="1">
        <v>-1.8167899999999999</v>
      </c>
      <c r="K13172">
        <v>-1.2595400000000001</v>
      </c>
      <c r="L13172">
        <v>21.337890000000002</v>
      </c>
      <c r="M13172">
        <v>-44.165039999999998</v>
      </c>
      <c r="N13172">
        <v>26.684570000000001</v>
      </c>
      <c r="O13172">
        <v>13</v>
      </c>
      <c r="P13172">
        <v>1008</v>
      </c>
      <c r="Q13172">
        <v>27</v>
      </c>
      <c r="R13172">
        <v>26.21</v>
      </c>
      <c r="S13172">
        <v>26.09</v>
      </c>
      <c r="T13172">
        <v>25.76</v>
      </c>
      <c r="U13172">
        <v>397.44</v>
      </c>
    </row>
    <row r="13173" spans="1:21" x14ac:dyDescent="0.2">
      <c r="A13173" s="15" t="s">
        <v>548</v>
      </c>
      <c r="B13173" s="16">
        <v>31.288</v>
      </c>
      <c r="C13173" s="17">
        <v>3.4909999999999997E-2</v>
      </c>
      <c r="D13173" s="17">
        <v>0.12759999999999999</v>
      </c>
      <c r="E13173" s="17">
        <v>-0.99534</v>
      </c>
      <c r="F13173" s="17">
        <v>4.6670000000000003E-2</v>
      </c>
      <c r="G13173" s="1">
        <v>0.10666</v>
      </c>
      <c r="H13173" s="1">
        <v>-1.0200199999999999</v>
      </c>
      <c r="I13173" s="1">
        <v>13.0229</v>
      </c>
      <c r="J13173" s="1">
        <v>-2.68702</v>
      </c>
      <c r="K13173">
        <v>-1.26718</v>
      </c>
      <c r="L13173">
        <v>21.337890000000002</v>
      </c>
      <c r="M13173">
        <v>-44.091799999999999</v>
      </c>
      <c r="N13173">
        <v>26.58691</v>
      </c>
      <c r="O13173">
        <v>13</v>
      </c>
      <c r="P13173">
        <v>1009</v>
      </c>
      <c r="Q13173">
        <v>27</v>
      </c>
      <c r="R13173">
        <v>26.21</v>
      </c>
      <c r="S13173">
        <v>26.09</v>
      </c>
      <c r="T13173">
        <v>26.76</v>
      </c>
      <c r="U13173">
        <v>397.44</v>
      </c>
    </row>
    <row r="13174" spans="1:21" x14ac:dyDescent="0.2">
      <c r="A13174" s="15" t="s">
        <v>548</v>
      </c>
      <c r="B13174" s="16">
        <v>31.29</v>
      </c>
      <c r="C13174" s="17">
        <v>3.7449999999999997E-2</v>
      </c>
      <c r="D13174" s="17">
        <v>0.11536</v>
      </c>
      <c r="E13174" s="17">
        <v>-0.99073999999999995</v>
      </c>
      <c r="F13174" s="17">
        <v>4.7800000000000002E-2</v>
      </c>
      <c r="G13174" s="1">
        <v>9.9159999999999998E-2</v>
      </c>
      <c r="H13174" s="1">
        <v>-1.01807</v>
      </c>
      <c r="I13174" s="1">
        <v>14.9542</v>
      </c>
      <c r="J13174" s="1">
        <v>-1.8015300000000001</v>
      </c>
      <c r="K13174">
        <v>-1.2900799999999999</v>
      </c>
      <c r="L13174">
        <v>21.362300000000001</v>
      </c>
      <c r="M13174">
        <v>-44.335940000000001</v>
      </c>
      <c r="N13174">
        <v>26.513670000000001</v>
      </c>
      <c r="O13174">
        <v>13</v>
      </c>
      <c r="P13174">
        <v>1008</v>
      </c>
      <c r="Q13174">
        <v>27</v>
      </c>
      <c r="R13174">
        <v>26.21</v>
      </c>
      <c r="S13174">
        <v>26.09</v>
      </c>
      <c r="T13174">
        <v>26.76</v>
      </c>
      <c r="U13174">
        <v>397.44</v>
      </c>
    </row>
    <row r="13175" spans="1:21" x14ac:dyDescent="0.2">
      <c r="A13175" s="15" t="s">
        <v>548</v>
      </c>
      <c r="B13175" s="16">
        <v>31.292999999999999</v>
      </c>
      <c r="C13175" s="17">
        <v>3.5770000000000003E-2</v>
      </c>
      <c r="D13175" s="17">
        <v>0.11067</v>
      </c>
      <c r="E13175" s="17">
        <v>-0.98933000000000004</v>
      </c>
      <c r="F13175" s="17">
        <v>4.8099999999999997E-2</v>
      </c>
      <c r="G13175" s="1">
        <v>8.7870000000000004E-2</v>
      </c>
      <c r="H13175" s="1">
        <v>-1.0139899999999999</v>
      </c>
      <c r="I13175" s="1">
        <v>16.671749999999999</v>
      </c>
      <c r="J13175" s="1">
        <v>-2.6030500000000001</v>
      </c>
      <c r="K13175">
        <v>-1.3511500000000001</v>
      </c>
      <c r="L13175">
        <v>21.38672</v>
      </c>
      <c r="M13175">
        <v>-44.189450000000001</v>
      </c>
      <c r="N13175">
        <v>26.5625</v>
      </c>
      <c r="O13175">
        <v>13</v>
      </c>
      <c r="P13175">
        <v>1008</v>
      </c>
      <c r="Q13175">
        <v>27</v>
      </c>
      <c r="R13175">
        <v>26.32</v>
      </c>
      <c r="S13175">
        <v>26.09</v>
      </c>
      <c r="T13175">
        <v>26.76</v>
      </c>
      <c r="U13175">
        <v>397.44</v>
      </c>
    </row>
    <row r="13176" spans="1:21" x14ac:dyDescent="0.2">
      <c r="A13176" s="15" t="s">
        <v>548</v>
      </c>
      <c r="B13176" s="16">
        <v>31.295000000000002</v>
      </c>
      <c r="C13176" s="17">
        <v>3.4439999999999998E-2</v>
      </c>
      <c r="D13176" s="17">
        <v>9.9449999999999997E-2</v>
      </c>
      <c r="E13176" s="17">
        <v>-0.99158000000000002</v>
      </c>
      <c r="F13176" s="17">
        <v>4.7109999999999999E-2</v>
      </c>
      <c r="G13176" s="1">
        <v>7.8240000000000004E-2</v>
      </c>
      <c r="H13176" s="1">
        <v>-1.01959</v>
      </c>
      <c r="I13176" s="1">
        <v>18.106870000000001</v>
      </c>
      <c r="J13176" s="1">
        <v>-2.1297700000000002</v>
      </c>
      <c r="K13176">
        <v>-1.3282400000000001</v>
      </c>
      <c r="L13176">
        <v>21.289059999999999</v>
      </c>
      <c r="M13176">
        <v>-44.335940000000001</v>
      </c>
      <c r="N13176">
        <v>26.489260000000002</v>
      </c>
      <c r="O13176">
        <v>13</v>
      </c>
      <c r="P13176">
        <v>1008</v>
      </c>
      <c r="Q13176">
        <v>27</v>
      </c>
      <c r="R13176">
        <v>26.32</v>
      </c>
      <c r="S13176">
        <v>26.09</v>
      </c>
      <c r="T13176">
        <v>25.76</v>
      </c>
      <c r="U13176">
        <v>397.44</v>
      </c>
    </row>
    <row r="13177" spans="1:21" x14ac:dyDescent="0.2">
      <c r="A13177" s="15" t="s">
        <v>548</v>
      </c>
      <c r="B13177" s="16">
        <v>31.297999999999998</v>
      </c>
      <c r="C13177" s="17">
        <v>3.5580000000000001E-2</v>
      </c>
      <c r="D13177" s="17">
        <v>8.9789999999999995E-2</v>
      </c>
      <c r="E13177" s="17">
        <v>-0.98951</v>
      </c>
      <c r="F13177" s="17">
        <v>4.9110000000000001E-2</v>
      </c>
      <c r="G13177" s="1">
        <v>6.8909999999999999E-2</v>
      </c>
      <c r="H13177" s="1">
        <v>-1.0157099999999999</v>
      </c>
      <c r="I13177" s="1">
        <v>19.083970000000001</v>
      </c>
      <c r="J13177" s="1">
        <v>-2.2595399999999999</v>
      </c>
      <c r="K13177">
        <v>-1.4351100000000001</v>
      </c>
      <c r="L13177">
        <v>21.435549999999999</v>
      </c>
      <c r="M13177">
        <v>-44.335940000000001</v>
      </c>
      <c r="N13177">
        <v>26.611329999999999</v>
      </c>
      <c r="O13177">
        <v>13</v>
      </c>
      <c r="P13177">
        <v>1008</v>
      </c>
      <c r="Q13177">
        <v>27</v>
      </c>
      <c r="R13177">
        <v>26.32</v>
      </c>
      <c r="S13177">
        <v>26.09</v>
      </c>
      <c r="T13177">
        <v>26.76</v>
      </c>
      <c r="U13177">
        <v>397.44</v>
      </c>
    </row>
    <row r="13178" spans="1:21" x14ac:dyDescent="0.2">
      <c r="A13178" s="15" t="s">
        <v>548</v>
      </c>
      <c r="B13178" s="16">
        <v>31.3</v>
      </c>
      <c r="C13178" s="17">
        <v>3.5229999999999997E-2</v>
      </c>
      <c r="D13178" s="17">
        <v>7.986E-2</v>
      </c>
      <c r="E13178" s="17">
        <v>-0.99292999999999998</v>
      </c>
      <c r="F13178" s="17">
        <v>4.7719999999999999E-2</v>
      </c>
      <c r="G13178" s="1">
        <v>5.9209999999999999E-2</v>
      </c>
      <c r="H13178" s="1">
        <v>-1.01528</v>
      </c>
      <c r="I13178" s="1">
        <v>19.679390000000001</v>
      </c>
      <c r="J13178" s="1">
        <v>-2.5343499999999999</v>
      </c>
      <c r="K13178">
        <v>-1.3587800000000001</v>
      </c>
      <c r="L13178">
        <v>21.289059999999999</v>
      </c>
      <c r="M13178">
        <v>-44.360349999999997</v>
      </c>
      <c r="N13178">
        <v>26.513670000000001</v>
      </c>
      <c r="O13178">
        <v>13</v>
      </c>
      <c r="P13178">
        <v>1008</v>
      </c>
      <c r="Q13178">
        <v>27</v>
      </c>
      <c r="R13178">
        <v>26.32</v>
      </c>
      <c r="S13178">
        <v>26.09</v>
      </c>
      <c r="T13178">
        <v>26.76</v>
      </c>
      <c r="U13178">
        <v>397.44</v>
      </c>
    </row>
    <row r="13179" spans="1:21" x14ac:dyDescent="0.2">
      <c r="A13179" s="15" t="s">
        <v>548</v>
      </c>
      <c r="B13179" s="16">
        <v>31.303000000000001</v>
      </c>
      <c r="C13179" s="17">
        <v>3.3309999999999999E-2</v>
      </c>
      <c r="D13179" s="17">
        <v>6.9570000000000007E-2</v>
      </c>
      <c r="E13179" s="17">
        <v>-0.99521999999999999</v>
      </c>
      <c r="F13179" s="17">
        <v>4.7410000000000001E-2</v>
      </c>
      <c r="G13179" s="1">
        <v>4.9149999999999999E-2</v>
      </c>
      <c r="H13179" s="1">
        <v>-1.02189</v>
      </c>
      <c r="I13179" s="1">
        <v>19.816790000000001</v>
      </c>
      <c r="J13179" s="1">
        <v>-1.9160299999999999</v>
      </c>
      <c r="K13179">
        <v>-1.38931</v>
      </c>
      <c r="L13179">
        <v>21.313479999999998</v>
      </c>
      <c r="M13179">
        <v>-44.238280000000003</v>
      </c>
      <c r="N13179">
        <v>26.53809</v>
      </c>
      <c r="O13179">
        <v>13</v>
      </c>
      <c r="P13179">
        <v>1008</v>
      </c>
      <c r="Q13179">
        <v>27</v>
      </c>
      <c r="R13179">
        <v>26.21</v>
      </c>
      <c r="S13179">
        <v>26.31</v>
      </c>
      <c r="T13179">
        <v>26.76</v>
      </c>
      <c r="U13179">
        <v>397.44</v>
      </c>
    </row>
    <row r="13180" spans="1:21" x14ac:dyDescent="0.2">
      <c r="A13180" s="15" t="s">
        <v>548</v>
      </c>
      <c r="B13180" s="16">
        <v>31.305</v>
      </c>
      <c r="C13180" s="17">
        <v>3.6339999999999997E-2</v>
      </c>
      <c r="D13180" s="17">
        <v>5.9049999999999998E-2</v>
      </c>
      <c r="E13180" s="17">
        <v>-0.98929</v>
      </c>
      <c r="F13180" s="17">
        <v>4.8939999999999997E-2</v>
      </c>
      <c r="G13180" s="1">
        <v>3.8589999999999999E-2</v>
      </c>
      <c r="H13180" s="1">
        <v>-1.01552</v>
      </c>
      <c r="I13180" s="1">
        <v>19.786259999999999</v>
      </c>
      <c r="J13180" s="1">
        <v>-2.7709899999999998</v>
      </c>
      <c r="K13180">
        <v>-1.4045799999999999</v>
      </c>
      <c r="L13180">
        <v>21.24023</v>
      </c>
      <c r="M13180">
        <v>-44.433590000000002</v>
      </c>
      <c r="N13180">
        <v>26.220700000000001</v>
      </c>
      <c r="O13180">
        <v>13</v>
      </c>
      <c r="P13180">
        <v>1008</v>
      </c>
      <c r="Q13180">
        <v>27</v>
      </c>
      <c r="R13180">
        <v>26.21</v>
      </c>
      <c r="S13180">
        <v>26.31</v>
      </c>
      <c r="T13180">
        <v>26.76</v>
      </c>
      <c r="U13180">
        <v>397.44</v>
      </c>
    </row>
    <row r="13181" spans="1:21" x14ac:dyDescent="0.2">
      <c r="A13181" s="15" t="s">
        <v>548</v>
      </c>
      <c r="B13181" s="16">
        <v>31.308</v>
      </c>
      <c r="C13181" s="17">
        <v>3.5110000000000002E-2</v>
      </c>
      <c r="D13181" s="17">
        <v>4.9950000000000001E-2</v>
      </c>
      <c r="E13181" s="17">
        <v>-0.99129</v>
      </c>
      <c r="F13181" s="17">
        <v>5.0070000000000003E-2</v>
      </c>
      <c r="G13181" s="1">
        <v>3.0720000000000001E-2</v>
      </c>
      <c r="H13181" s="1">
        <v>-1.0162599999999999</v>
      </c>
      <c r="I13181" s="1">
        <v>19.343509999999998</v>
      </c>
      <c r="J13181" s="1">
        <v>-1.79389</v>
      </c>
      <c r="K13181">
        <v>-1.6030500000000001</v>
      </c>
      <c r="L13181">
        <v>21.215820000000001</v>
      </c>
      <c r="M13181">
        <v>-44.604489999999998</v>
      </c>
      <c r="N13181">
        <v>26.293949999999999</v>
      </c>
      <c r="O13181">
        <v>13</v>
      </c>
      <c r="P13181">
        <v>1008</v>
      </c>
      <c r="Q13181">
        <v>27</v>
      </c>
      <c r="R13181">
        <v>26.21</v>
      </c>
      <c r="S13181">
        <v>26.31</v>
      </c>
      <c r="T13181">
        <v>26.76</v>
      </c>
      <c r="U13181">
        <v>397.44</v>
      </c>
    </row>
    <row r="13182" spans="1:21" x14ac:dyDescent="0.2">
      <c r="A13182" s="15" t="s">
        <v>548</v>
      </c>
      <c r="B13182" s="16">
        <v>31.31</v>
      </c>
      <c r="C13182" s="17">
        <v>3.5549999999999998E-2</v>
      </c>
      <c r="D13182" s="17">
        <v>3.993E-2</v>
      </c>
      <c r="E13182" s="17">
        <v>-0.99285000000000001</v>
      </c>
      <c r="F13182" s="17">
        <v>4.9090000000000002E-2</v>
      </c>
      <c r="G13182" s="1">
        <v>1.8159999999999999E-2</v>
      </c>
      <c r="H13182" s="1">
        <v>-1.0172000000000001</v>
      </c>
      <c r="I13182" s="1">
        <v>18.404579999999999</v>
      </c>
      <c r="J13182" s="1">
        <v>-2.5648900000000001</v>
      </c>
      <c r="K13182">
        <v>-1.38168</v>
      </c>
      <c r="L13182">
        <v>21.38672</v>
      </c>
      <c r="M13182">
        <v>-44.458010000000002</v>
      </c>
      <c r="N13182">
        <v>26.220700000000001</v>
      </c>
      <c r="O13182">
        <v>13</v>
      </c>
      <c r="P13182">
        <v>1008</v>
      </c>
      <c r="Q13182">
        <v>27</v>
      </c>
      <c r="R13182">
        <v>26.32</v>
      </c>
      <c r="S13182">
        <v>26.09</v>
      </c>
      <c r="T13182">
        <v>26.76</v>
      </c>
      <c r="U13182">
        <v>397.44</v>
      </c>
    </row>
    <row r="13183" spans="1:21" x14ac:dyDescent="0.2">
      <c r="A13183" s="15" t="s">
        <v>549</v>
      </c>
      <c r="B13183" s="16">
        <v>31.312999999999999</v>
      </c>
      <c r="C13183" s="17">
        <v>3.4549999999999997E-2</v>
      </c>
      <c r="D13183" s="17">
        <v>3.2660000000000002E-2</v>
      </c>
      <c r="E13183" s="17">
        <v>-0.99212</v>
      </c>
      <c r="F13183" s="17">
        <v>4.9709999999999997E-2</v>
      </c>
      <c r="G13183" s="1">
        <v>1.2460000000000001E-2</v>
      </c>
      <c r="H13183" s="1">
        <v>-1.0174099999999999</v>
      </c>
      <c r="I13183" s="1">
        <v>17.68702</v>
      </c>
      <c r="J13183" s="1">
        <v>-1.90076</v>
      </c>
      <c r="K13183">
        <v>-1.51145</v>
      </c>
      <c r="L13183">
        <v>21.289059999999999</v>
      </c>
      <c r="M13183">
        <v>-44.384770000000003</v>
      </c>
      <c r="N13183">
        <v>26.24512</v>
      </c>
      <c r="O13183">
        <v>13</v>
      </c>
      <c r="P13183">
        <v>1008</v>
      </c>
      <c r="Q13183">
        <v>27</v>
      </c>
      <c r="R13183">
        <v>26.32</v>
      </c>
      <c r="S13183">
        <v>26.09</v>
      </c>
      <c r="T13183">
        <v>26.76</v>
      </c>
      <c r="U13183">
        <v>397.44</v>
      </c>
    </row>
    <row r="13184" spans="1:21" x14ac:dyDescent="0.2">
      <c r="A13184" s="15" t="s">
        <v>549</v>
      </c>
      <c r="B13184" s="16">
        <v>31.315000000000001</v>
      </c>
      <c r="C13184" s="17">
        <v>3.49E-2</v>
      </c>
      <c r="D13184" s="17">
        <v>2.6509999999999999E-2</v>
      </c>
      <c r="E13184" s="17">
        <v>-0.99426000000000003</v>
      </c>
      <c r="F13184" s="17">
        <v>4.8860000000000001E-2</v>
      </c>
      <c r="G13184" s="1">
        <v>4.62E-3</v>
      </c>
      <c r="H13184" s="1">
        <v>-1.01979</v>
      </c>
      <c r="I13184" s="1">
        <v>16.26718</v>
      </c>
      <c r="J13184" s="1">
        <v>-2.17557</v>
      </c>
      <c r="K13184">
        <v>-1.3587800000000001</v>
      </c>
      <c r="L13184">
        <v>21.362300000000001</v>
      </c>
      <c r="M13184">
        <v>-44.458010000000002</v>
      </c>
      <c r="N13184">
        <v>26.09863</v>
      </c>
      <c r="O13184">
        <v>14</v>
      </c>
      <c r="P13184">
        <v>1008</v>
      </c>
      <c r="Q13184">
        <v>27</v>
      </c>
      <c r="R13184">
        <v>26.32</v>
      </c>
      <c r="S13184">
        <v>26.09</v>
      </c>
      <c r="T13184">
        <v>26.76</v>
      </c>
      <c r="U13184">
        <v>397.45</v>
      </c>
    </row>
    <row r="13185" spans="1:21" x14ac:dyDescent="0.2">
      <c r="A13185" s="15" t="s">
        <v>549</v>
      </c>
      <c r="B13185" s="16">
        <v>31.317</v>
      </c>
      <c r="C13185" s="17">
        <v>3.5529999999999999E-2</v>
      </c>
      <c r="D13185" s="17">
        <v>1.8769999999999998E-2</v>
      </c>
      <c r="E13185" s="17">
        <v>-0.99102999999999997</v>
      </c>
      <c r="F13185" s="17">
        <v>4.9369999999999997E-2</v>
      </c>
      <c r="G13185" s="1">
        <v>-1.41E-3</v>
      </c>
      <c r="H13185" s="1">
        <v>-1.0155799999999999</v>
      </c>
      <c r="I13185" s="1">
        <v>14.60305</v>
      </c>
      <c r="J13185" s="1">
        <v>-2.1832099999999999</v>
      </c>
      <c r="K13185">
        <v>-1.31298</v>
      </c>
      <c r="L13185">
        <v>21.215820000000001</v>
      </c>
      <c r="M13185">
        <v>-44.53125</v>
      </c>
      <c r="N13185">
        <v>26.09863</v>
      </c>
      <c r="O13185">
        <v>13</v>
      </c>
      <c r="P13185">
        <v>1008</v>
      </c>
      <c r="Q13185">
        <v>27</v>
      </c>
      <c r="R13185">
        <v>26.21</v>
      </c>
      <c r="S13185">
        <v>26.09</v>
      </c>
      <c r="T13185">
        <v>25.76</v>
      </c>
      <c r="U13185">
        <v>397.45</v>
      </c>
    </row>
    <row r="13186" spans="1:21" x14ac:dyDescent="0.2">
      <c r="A13186" s="15" t="s">
        <v>549</v>
      </c>
      <c r="B13186" s="16">
        <v>31.32</v>
      </c>
      <c r="C13186" s="17">
        <v>3.3910000000000003E-2</v>
      </c>
      <c r="D13186" s="17">
        <v>1.5689999999999999E-2</v>
      </c>
      <c r="E13186" s="17">
        <v>-0.99202000000000001</v>
      </c>
      <c r="F13186" s="17">
        <v>4.8840000000000001E-2</v>
      </c>
      <c r="G13186" s="1">
        <v>-6.2700000000000004E-3</v>
      </c>
      <c r="H13186" s="1">
        <v>-1.0182599999999999</v>
      </c>
      <c r="I13186" s="1">
        <v>13.12214</v>
      </c>
      <c r="J13186" s="1">
        <v>-2.03817</v>
      </c>
      <c r="K13186">
        <v>-1.2900799999999999</v>
      </c>
      <c r="L13186">
        <v>21.313479999999998</v>
      </c>
      <c r="M13186">
        <v>-44.653320000000001</v>
      </c>
      <c r="N13186">
        <v>26.049800000000001</v>
      </c>
      <c r="O13186">
        <v>13</v>
      </c>
      <c r="P13186">
        <v>1008</v>
      </c>
      <c r="Q13186">
        <v>27</v>
      </c>
      <c r="R13186">
        <v>26.21</v>
      </c>
      <c r="S13186">
        <v>26.09</v>
      </c>
      <c r="T13186">
        <v>26.76</v>
      </c>
      <c r="U13186">
        <v>397.45</v>
      </c>
    </row>
    <row r="13187" spans="1:21" x14ac:dyDescent="0.2">
      <c r="A13187" s="15" t="s">
        <v>549</v>
      </c>
      <c r="B13187" s="16">
        <v>31.321999999999999</v>
      </c>
      <c r="C13187" s="17">
        <v>3.6159999999999998E-2</v>
      </c>
      <c r="D13187" s="17">
        <v>1.562E-2</v>
      </c>
      <c r="E13187" s="17">
        <v>-0.99248000000000003</v>
      </c>
      <c r="F13187" s="17">
        <v>4.8379999999999999E-2</v>
      </c>
      <c r="G13187" s="1">
        <v>-8.6700000000000006E-3</v>
      </c>
      <c r="H13187" s="1">
        <v>-1.0156400000000001</v>
      </c>
      <c r="I13187" s="1">
        <v>11.53435</v>
      </c>
      <c r="J13187" s="1">
        <v>-2.5038200000000002</v>
      </c>
      <c r="K13187">
        <v>-1.31298</v>
      </c>
      <c r="L13187">
        <v>21.484380000000002</v>
      </c>
      <c r="M13187">
        <v>-44.506839999999997</v>
      </c>
      <c r="N13187">
        <v>26.07422</v>
      </c>
      <c r="O13187">
        <v>13</v>
      </c>
      <c r="P13187">
        <v>1008</v>
      </c>
      <c r="Q13187">
        <v>27</v>
      </c>
      <c r="R13187">
        <v>26.21</v>
      </c>
      <c r="S13187">
        <v>26.09</v>
      </c>
      <c r="T13187">
        <v>25.76</v>
      </c>
      <c r="U13187">
        <v>397.45</v>
      </c>
    </row>
    <row r="13188" spans="1:21" x14ac:dyDescent="0.2">
      <c r="A13188" s="15" t="s">
        <v>549</v>
      </c>
      <c r="B13188" s="16">
        <v>31.324999999999999</v>
      </c>
      <c r="C13188" s="17">
        <v>3.5589999999999997E-2</v>
      </c>
      <c r="D13188" s="17">
        <v>1.3350000000000001E-2</v>
      </c>
      <c r="E13188" s="17">
        <v>-0.99192000000000002</v>
      </c>
      <c r="F13188" s="17">
        <v>5.0169999999999999E-2</v>
      </c>
      <c r="G13188" s="1">
        <v>-9.2999999999999992E-3</v>
      </c>
      <c r="H13188" s="1">
        <v>-1.0155799999999999</v>
      </c>
      <c r="I13188" s="1">
        <v>9.7938899999999993</v>
      </c>
      <c r="J13188" s="1">
        <v>-2.03817</v>
      </c>
      <c r="K13188">
        <v>-1.21374</v>
      </c>
      <c r="L13188">
        <v>21.215820000000001</v>
      </c>
      <c r="M13188">
        <v>-44.84863</v>
      </c>
      <c r="N13188">
        <v>25.830079999999999</v>
      </c>
      <c r="O13188">
        <v>14</v>
      </c>
      <c r="P13188">
        <v>1008</v>
      </c>
      <c r="Q13188">
        <v>27</v>
      </c>
      <c r="R13188">
        <v>26.21</v>
      </c>
      <c r="S13188">
        <v>26.09</v>
      </c>
      <c r="T13188">
        <v>25.76</v>
      </c>
      <c r="U13188">
        <v>397.45</v>
      </c>
    </row>
    <row r="13189" spans="1:21" x14ac:dyDescent="0.2">
      <c r="A13189" s="15" t="s">
        <v>549</v>
      </c>
      <c r="B13189" s="16">
        <v>31.327000000000002</v>
      </c>
      <c r="C13189" s="17">
        <v>3.4229999999999997E-2</v>
      </c>
      <c r="D13189" s="17">
        <v>1.482E-2</v>
      </c>
      <c r="E13189" s="17">
        <v>-0.99261999999999995</v>
      </c>
      <c r="F13189" s="17">
        <v>4.9459999999999997E-2</v>
      </c>
      <c r="G13189" s="1">
        <v>-8.3800000000000003E-3</v>
      </c>
      <c r="H13189" s="1">
        <v>-1.0187200000000001</v>
      </c>
      <c r="I13189" s="1">
        <v>8.1908399999999997</v>
      </c>
      <c r="J13189" s="1">
        <v>-2.09924</v>
      </c>
      <c r="K13189">
        <v>-1.1908399999999999</v>
      </c>
      <c r="L13189">
        <v>21.38672</v>
      </c>
      <c r="M13189">
        <v>-44.628909999999998</v>
      </c>
      <c r="N13189">
        <v>26.049800000000001</v>
      </c>
      <c r="O13189">
        <v>13</v>
      </c>
      <c r="P13189">
        <v>1009</v>
      </c>
      <c r="Q13189">
        <v>27</v>
      </c>
      <c r="R13189">
        <v>26.21</v>
      </c>
      <c r="S13189">
        <v>26.09</v>
      </c>
      <c r="T13189">
        <v>26.76</v>
      </c>
      <c r="U13189">
        <v>397.45</v>
      </c>
    </row>
    <row r="13190" spans="1:21" x14ac:dyDescent="0.2">
      <c r="A13190" s="15" t="s">
        <v>549</v>
      </c>
      <c r="B13190" s="16">
        <v>31.33</v>
      </c>
      <c r="C13190" s="17">
        <v>3.5799999999999998E-2</v>
      </c>
      <c r="D13190" s="17">
        <v>1.6820000000000002E-2</v>
      </c>
      <c r="E13190" s="17">
        <v>-0.99148000000000003</v>
      </c>
      <c r="F13190" s="17">
        <v>4.9700000000000001E-2</v>
      </c>
      <c r="G13190" s="1">
        <v>-5.2900000000000004E-3</v>
      </c>
      <c r="H13190" s="1">
        <v>-1.016</v>
      </c>
      <c r="I13190" s="1">
        <v>6.58779</v>
      </c>
      <c r="J13190" s="1">
        <v>-2.23664</v>
      </c>
      <c r="K13190">
        <v>-1.0152699999999999</v>
      </c>
      <c r="L13190">
        <v>21.38672</v>
      </c>
      <c r="M13190">
        <v>-44.726559999999999</v>
      </c>
      <c r="N13190">
        <v>26.000979999999998</v>
      </c>
      <c r="O13190">
        <v>13</v>
      </c>
      <c r="P13190">
        <v>1008</v>
      </c>
      <c r="Q13190">
        <v>27</v>
      </c>
      <c r="R13190">
        <v>26.21</v>
      </c>
      <c r="S13190">
        <v>26.09</v>
      </c>
      <c r="T13190">
        <v>26.76</v>
      </c>
      <c r="U13190">
        <v>397.45</v>
      </c>
    </row>
    <row r="13191" spans="1:21" x14ac:dyDescent="0.2">
      <c r="A13191" s="15" t="s">
        <v>549</v>
      </c>
      <c r="B13191" s="16">
        <v>31.332000000000001</v>
      </c>
      <c r="C13191" s="17">
        <v>3.4720000000000001E-2</v>
      </c>
      <c r="D13191" s="17">
        <v>1.9439999999999999E-2</v>
      </c>
      <c r="E13191" s="17">
        <v>-0.99136000000000002</v>
      </c>
      <c r="F13191" s="17">
        <v>4.9849999999999998E-2</v>
      </c>
      <c r="G13191" s="1">
        <v>-4.0600000000000002E-3</v>
      </c>
      <c r="H13191" s="1">
        <v>-1.01712</v>
      </c>
      <c r="I13191" s="1">
        <v>5.0152700000000001</v>
      </c>
      <c r="J13191" s="1">
        <v>-1.9771000000000001</v>
      </c>
      <c r="K13191">
        <v>-1.2900799999999999</v>
      </c>
      <c r="L13191">
        <v>21.142579999999999</v>
      </c>
      <c r="M13191">
        <v>-44.653320000000001</v>
      </c>
      <c r="N13191">
        <v>25.732420000000001</v>
      </c>
      <c r="O13191">
        <v>13</v>
      </c>
      <c r="P13191">
        <v>1008</v>
      </c>
      <c r="Q13191">
        <v>27</v>
      </c>
      <c r="R13191">
        <v>26.21</v>
      </c>
      <c r="S13191">
        <v>26.09</v>
      </c>
      <c r="T13191">
        <v>26.76</v>
      </c>
      <c r="U13191">
        <v>397.45</v>
      </c>
    </row>
    <row r="13192" spans="1:21" x14ac:dyDescent="0.2">
      <c r="A13192" s="15" t="s">
        <v>549</v>
      </c>
      <c r="B13192" s="16">
        <v>31.335000000000001</v>
      </c>
      <c r="C13192" s="17">
        <v>3.5459999999999998E-2</v>
      </c>
      <c r="D13192" s="17">
        <v>2.2849999999999999E-2</v>
      </c>
      <c r="E13192" s="17">
        <v>-0.99167000000000005</v>
      </c>
      <c r="F13192" s="17">
        <v>5.0340000000000003E-2</v>
      </c>
      <c r="G13192" s="1">
        <v>-1.4E-3</v>
      </c>
      <c r="H13192" s="1">
        <v>-1.0173300000000001</v>
      </c>
      <c r="I13192" s="1">
        <v>3.93893</v>
      </c>
      <c r="J13192" s="1">
        <v>-2.6412200000000001</v>
      </c>
      <c r="K13192">
        <v>-1</v>
      </c>
      <c r="L13192">
        <v>21.26465</v>
      </c>
      <c r="M13192">
        <v>-44.628909999999998</v>
      </c>
      <c r="N13192">
        <v>26.049800000000001</v>
      </c>
      <c r="O13192">
        <v>13</v>
      </c>
      <c r="P13192">
        <v>1008</v>
      </c>
      <c r="Q13192">
        <v>27</v>
      </c>
      <c r="R13192">
        <v>26.21</v>
      </c>
      <c r="S13192">
        <v>26.09</v>
      </c>
      <c r="T13192">
        <v>26.76</v>
      </c>
      <c r="U13192">
        <v>397.45</v>
      </c>
    </row>
    <row r="13193" spans="1:21" x14ac:dyDescent="0.2">
      <c r="A13193" s="15" t="s">
        <v>549</v>
      </c>
      <c r="B13193" s="16">
        <v>31.337</v>
      </c>
      <c r="C13193" s="17">
        <v>3.5479999999999998E-2</v>
      </c>
      <c r="D13193" s="17">
        <v>2.6839999999999999E-2</v>
      </c>
      <c r="E13193" s="17">
        <v>-0.99297000000000002</v>
      </c>
      <c r="F13193" s="17">
        <v>4.9169999999999998E-2</v>
      </c>
      <c r="G13193" s="1">
        <v>1.9499999999999999E-3</v>
      </c>
      <c r="H13193" s="1">
        <v>-1.0179199999999999</v>
      </c>
      <c r="I13193" s="1">
        <v>2.9542000000000002</v>
      </c>
      <c r="J13193" s="1">
        <v>-1.9771000000000001</v>
      </c>
      <c r="K13193">
        <v>-1.1221399999999999</v>
      </c>
      <c r="L13193">
        <v>21.191410000000001</v>
      </c>
      <c r="M13193">
        <v>-44.555660000000003</v>
      </c>
      <c r="N13193">
        <v>25.878910000000001</v>
      </c>
      <c r="O13193">
        <v>13</v>
      </c>
      <c r="P13193">
        <v>1008</v>
      </c>
      <c r="Q13193">
        <v>27</v>
      </c>
      <c r="R13193">
        <v>26.21</v>
      </c>
      <c r="S13193">
        <v>26.09</v>
      </c>
      <c r="T13193">
        <v>25.76</v>
      </c>
      <c r="U13193">
        <v>397.45</v>
      </c>
    </row>
    <row r="13194" spans="1:21" x14ac:dyDescent="0.2">
      <c r="A13194" s="15" t="s">
        <v>549</v>
      </c>
      <c r="B13194" s="16">
        <v>31.34</v>
      </c>
      <c r="C13194" s="17">
        <v>3.5979999999999998E-2</v>
      </c>
      <c r="D13194" s="17">
        <v>3.007E-2</v>
      </c>
      <c r="E13194" s="17">
        <v>-0.99424000000000001</v>
      </c>
      <c r="F13194" s="17">
        <v>4.9709999999999997E-2</v>
      </c>
      <c r="G13194" s="1">
        <v>6.4900000000000001E-3</v>
      </c>
      <c r="H13194" s="1">
        <v>-1.0190999999999999</v>
      </c>
      <c r="I13194" s="1">
        <v>1.62595</v>
      </c>
      <c r="J13194" s="1">
        <v>-2.61069</v>
      </c>
      <c r="K13194">
        <v>-0.92366000000000004</v>
      </c>
      <c r="L13194">
        <v>21.362300000000001</v>
      </c>
      <c r="M13194">
        <v>-44.458010000000002</v>
      </c>
      <c r="N13194">
        <v>26.049800000000001</v>
      </c>
      <c r="O13194">
        <v>13</v>
      </c>
      <c r="P13194">
        <v>1008</v>
      </c>
      <c r="Q13194">
        <v>27</v>
      </c>
      <c r="R13194">
        <v>26.21</v>
      </c>
      <c r="S13194">
        <v>26.09</v>
      </c>
      <c r="T13194">
        <v>25.76</v>
      </c>
      <c r="U13194">
        <v>397.45</v>
      </c>
    </row>
    <row r="13195" spans="1:21" x14ac:dyDescent="0.2">
      <c r="A13195" s="15" t="s">
        <v>549</v>
      </c>
      <c r="B13195" s="16">
        <v>31.341999999999999</v>
      </c>
      <c r="C13195" s="17">
        <v>3.5299999999999998E-2</v>
      </c>
      <c r="D13195" s="17">
        <v>3.3239999999999999E-2</v>
      </c>
      <c r="E13195" s="17">
        <v>-0.99216000000000004</v>
      </c>
      <c r="F13195" s="17">
        <v>4.8689999999999997E-2</v>
      </c>
      <c r="G13195" s="1">
        <v>9.7000000000000003E-3</v>
      </c>
      <c r="H13195" s="1">
        <v>-1.0191600000000001</v>
      </c>
      <c r="I13195" s="1">
        <v>1.0152699999999999</v>
      </c>
      <c r="J13195" s="1">
        <v>-2.0534400000000002</v>
      </c>
      <c r="K13195">
        <v>-0.97709999999999997</v>
      </c>
      <c r="L13195">
        <v>21.24023</v>
      </c>
      <c r="M13195">
        <v>-44.897460000000002</v>
      </c>
      <c r="N13195">
        <v>25.903320000000001</v>
      </c>
      <c r="O13195">
        <v>13</v>
      </c>
      <c r="P13195">
        <v>1008</v>
      </c>
      <c r="Q13195">
        <v>27</v>
      </c>
      <c r="R13195">
        <v>26.1</v>
      </c>
      <c r="S13195">
        <v>26.09</v>
      </c>
      <c r="T13195">
        <v>26.76</v>
      </c>
      <c r="U13195">
        <v>397.45</v>
      </c>
    </row>
    <row r="13196" spans="1:21" x14ac:dyDescent="0.2">
      <c r="A13196" s="15" t="s">
        <v>549</v>
      </c>
      <c r="B13196" s="16">
        <v>31.344999999999999</v>
      </c>
      <c r="C13196" s="17">
        <v>3.4880000000000001E-2</v>
      </c>
      <c r="D13196" s="17">
        <v>3.5610000000000003E-2</v>
      </c>
      <c r="E13196" s="17">
        <v>-0.99275000000000002</v>
      </c>
      <c r="F13196" s="17">
        <v>4.9399999999999999E-2</v>
      </c>
      <c r="G13196" s="1">
        <v>1.3520000000000001E-2</v>
      </c>
      <c r="H13196" s="1">
        <v>-1.0188699999999999</v>
      </c>
      <c r="I13196" s="1">
        <v>-0.16794000000000001</v>
      </c>
      <c r="J13196" s="1">
        <v>-2.1374</v>
      </c>
      <c r="K13196">
        <v>-1.0915999999999999</v>
      </c>
      <c r="L13196">
        <v>21.313479999999998</v>
      </c>
      <c r="M13196">
        <v>-44.555660000000003</v>
      </c>
      <c r="N13196">
        <v>26.07422</v>
      </c>
      <c r="O13196">
        <v>13</v>
      </c>
      <c r="P13196">
        <v>1008</v>
      </c>
      <c r="Q13196">
        <v>27</v>
      </c>
      <c r="R13196">
        <v>26.1</v>
      </c>
      <c r="S13196">
        <v>26.09</v>
      </c>
      <c r="T13196">
        <v>26.76</v>
      </c>
      <c r="U13196">
        <v>397.45</v>
      </c>
    </row>
    <row r="13197" spans="1:21" x14ac:dyDescent="0.2">
      <c r="A13197" s="15" t="s">
        <v>549</v>
      </c>
      <c r="B13197" s="16">
        <v>31.347000000000001</v>
      </c>
      <c r="C13197" s="17">
        <v>3.5619999999999999E-2</v>
      </c>
      <c r="D13197" s="17">
        <v>3.8429999999999999E-2</v>
      </c>
      <c r="E13197" s="17">
        <v>-0.99222999999999995</v>
      </c>
      <c r="F13197" s="17">
        <v>4.8219999999999999E-2</v>
      </c>
      <c r="G13197" s="1">
        <v>1.4540000000000001E-2</v>
      </c>
      <c r="H13197" s="1">
        <v>-1.01722</v>
      </c>
      <c r="I13197" s="1">
        <v>-0.54962</v>
      </c>
      <c r="J13197" s="1">
        <v>-2.2977099999999999</v>
      </c>
      <c r="K13197">
        <v>-1.0839700000000001</v>
      </c>
      <c r="L13197">
        <v>21.484380000000002</v>
      </c>
      <c r="M13197">
        <v>-44.555660000000003</v>
      </c>
      <c r="N13197">
        <v>25.92773</v>
      </c>
      <c r="O13197">
        <v>13</v>
      </c>
      <c r="P13197">
        <v>1008</v>
      </c>
      <c r="Q13197">
        <v>27</v>
      </c>
      <c r="R13197">
        <v>26.1</v>
      </c>
      <c r="S13197">
        <v>26.09</v>
      </c>
      <c r="T13197">
        <v>26.76</v>
      </c>
      <c r="U13197">
        <v>397.45</v>
      </c>
    </row>
    <row r="13198" spans="1:21" x14ac:dyDescent="0.2">
      <c r="A13198" s="15" t="s">
        <v>549</v>
      </c>
      <c r="B13198" s="16">
        <v>31.35</v>
      </c>
      <c r="C13198" s="17">
        <v>3.6290000000000003E-2</v>
      </c>
      <c r="D13198" s="17">
        <v>4.1959999999999997E-2</v>
      </c>
      <c r="E13198" s="17">
        <v>-0.99324000000000001</v>
      </c>
      <c r="F13198" s="17">
        <v>4.9549999999999997E-2</v>
      </c>
      <c r="G13198" s="1">
        <v>1.823E-2</v>
      </c>
      <c r="H13198" s="1">
        <v>-1.0180400000000001</v>
      </c>
      <c r="I13198" s="1">
        <v>-1.21374</v>
      </c>
      <c r="J13198" s="1">
        <v>-2.0228999999999999</v>
      </c>
      <c r="K13198">
        <v>-0.90839999999999999</v>
      </c>
      <c r="L13198">
        <v>21.484380000000002</v>
      </c>
      <c r="M13198">
        <v>-44.506839999999997</v>
      </c>
      <c r="N13198">
        <v>26.000979999999998</v>
      </c>
      <c r="O13198">
        <v>13</v>
      </c>
      <c r="P13198">
        <v>1008</v>
      </c>
      <c r="Q13198">
        <v>27</v>
      </c>
      <c r="R13198">
        <v>26.32</v>
      </c>
      <c r="S13198">
        <v>26.09</v>
      </c>
      <c r="T13198">
        <v>26.76</v>
      </c>
      <c r="U13198">
        <v>397.45</v>
      </c>
    </row>
    <row r="13199" spans="1:21" x14ac:dyDescent="0.2">
      <c r="A13199" s="15" t="s">
        <v>549</v>
      </c>
      <c r="B13199" s="16">
        <v>31.352</v>
      </c>
      <c r="C13199" s="17">
        <v>3.5439999999999999E-2</v>
      </c>
      <c r="D13199" s="17">
        <v>4.2959999999999998E-2</v>
      </c>
      <c r="E13199" s="17">
        <v>-0.99324999999999997</v>
      </c>
      <c r="F13199" s="17">
        <v>4.8989999999999999E-2</v>
      </c>
      <c r="G13199" s="1">
        <v>2.0250000000000001E-2</v>
      </c>
      <c r="H13199" s="1">
        <v>-1.0180199999999999</v>
      </c>
      <c r="I13199" s="1">
        <v>-1.51908</v>
      </c>
      <c r="J13199" s="1">
        <v>-2.5343499999999999</v>
      </c>
      <c r="K13199">
        <v>-0.93130000000000002</v>
      </c>
      <c r="L13199">
        <v>21.289059999999999</v>
      </c>
      <c r="M13199">
        <v>-44.946289999999998</v>
      </c>
      <c r="N13199">
        <v>25.80566</v>
      </c>
      <c r="O13199">
        <v>13</v>
      </c>
      <c r="P13199">
        <v>1009</v>
      </c>
      <c r="Q13199">
        <v>27</v>
      </c>
      <c r="R13199">
        <v>26.32</v>
      </c>
      <c r="S13199">
        <v>26.09</v>
      </c>
      <c r="T13199">
        <v>26.76</v>
      </c>
      <c r="U13199">
        <v>397.45</v>
      </c>
    </row>
    <row r="13200" spans="1:21" x14ac:dyDescent="0.2">
      <c r="A13200" s="15" t="s">
        <v>549</v>
      </c>
      <c r="B13200" s="16">
        <v>31.355</v>
      </c>
      <c r="C13200" s="17">
        <v>3.5869999999999999E-2</v>
      </c>
      <c r="D13200" s="17">
        <v>4.4790000000000003E-2</v>
      </c>
      <c r="E13200" s="17">
        <v>-0.99278</v>
      </c>
      <c r="F13200" s="17">
        <v>4.9570000000000003E-2</v>
      </c>
      <c r="G13200" s="1">
        <v>2.103E-2</v>
      </c>
      <c r="H13200" s="1">
        <v>-1.02037</v>
      </c>
      <c r="I13200" s="1">
        <v>-2.0457999999999998</v>
      </c>
      <c r="J13200" s="1">
        <v>-1.7709900000000001</v>
      </c>
      <c r="K13200">
        <v>-0.84733000000000003</v>
      </c>
      <c r="L13200">
        <v>21.26465</v>
      </c>
      <c r="M13200">
        <v>-44.628909999999998</v>
      </c>
      <c r="N13200">
        <v>26.07422</v>
      </c>
      <c r="O13200">
        <v>13</v>
      </c>
      <c r="P13200">
        <v>1008</v>
      </c>
      <c r="Q13200">
        <v>27</v>
      </c>
      <c r="R13200">
        <v>26.32</v>
      </c>
      <c r="S13200">
        <v>26.09</v>
      </c>
      <c r="T13200">
        <v>26.76</v>
      </c>
      <c r="U13200">
        <v>397.45</v>
      </c>
    </row>
    <row r="13201" spans="1:21" x14ac:dyDescent="0.2">
      <c r="A13201" s="15" t="s">
        <v>549</v>
      </c>
      <c r="B13201" s="16">
        <v>31.356999999999999</v>
      </c>
      <c r="C13201" s="17">
        <v>3.6490000000000002E-2</v>
      </c>
      <c r="D13201" s="17">
        <v>4.5580000000000002E-2</v>
      </c>
      <c r="E13201" s="17">
        <v>-0.99280000000000002</v>
      </c>
      <c r="F13201" s="17">
        <v>4.9459999999999997E-2</v>
      </c>
      <c r="G13201" s="1">
        <v>2.2120000000000001E-2</v>
      </c>
      <c r="H13201" s="1">
        <v>-1.01895</v>
      </c>
      <c r="I13201" s="1">
        <v>-2.4809199999999998</v>
      </c>
      <c r="J13201" s="1">
        <v>-2.2671800000000002</v>
      </c>
      <c r="K13201">
        <v>-0.93893000000000004</v>
      </c>
      <c r="L13201">
        <v>21.26465</v>
      </c>
      <c r="M13201">
        <v>-44.458010000000002</v>
      </c>
      <c r="N13201">
        <v>26.09863</v>
      </c>
      <c r="O13201">
        <v>13</v>
      </c>
      <c r="P13201">
        <v>1008</v>
      </c>
      <c r="Q13201">
        <v>27</v>
      </c>
      <c r="R13201">
        <v>26.21</v>
      </c>
      <c r="S13201">
        <v>26.09</v>
      </c>
      <c r="T13201">
        <v>26.76</v>
      </c>
      <c r="U13201">
        <v>397.46</v>
      </c>
    </row>
    <row r="13202" spans="1:21" x14ac:dyDescent="0.2">
      <c r="A13202" s="15" t="s">
        <v>549</v>
      </c>
      <c r="B13202" s="16">
        <v>31.36</v>
      </c>
      <c r="C13202" s="17">
        <v>3.5270000000000003E-2</v>
      </c>
      <c r="D13202" s="17">
        <v>4.6120000000000001E-2</v>
      </c>
      <c r="E13202" s="17">
        <v>-0.99290999999999996</v>
      </c>
      <c r="F13202" s="17">
        <v>4.9140000000000003E-2</v>
      </c>
      <c r="G13202" s="1">
        <v>2.325E-2</v>
      </c>
      <c r="H13202" s="1">
        <v>-1.0175799999999999</v>
      </c>
      <c r="I13202" s="1">
        <v>-2.7404600000000001</v>
      </c>
      <c r="J13202" s="1">
        <v>-2.2213699999999998</v>
      </c>
      <c r="K13202">
        <v>-1.0152699999999999</v>
      </c>
      <c r="L13202">
        <v>21.11816</v>
      </c>
      <c r="M13202">
        <v>-44.775390000000002</v>
      </c>
      <c r="N13202">
        <v>25.903320000000001</v>
      </c>
      <c r="O13202">
        <v>13</v>
      </c>
      <c r="P13202">
        <v>1008</v>
      </c>
      <c r="Q13202">
        <v>27</v>
      </c>
      <c r="R13202">
        <v>26.21</v>
      </c>
      <c r="S13202">
        <v>26.2</v>
      </c>
      <c r="T13202">
        <v>26.76</v>
      </c>
      <c r="U13202">
        <v>397.45</v>
      </c>
    </row>
    <row r="13203" spans="1:21" x14ac:dyDescent="0.2">
      <c r="A13203" s="15" t="s">
        <v>549</v>
      </c>
      <c r="B13203" s="16">
        <v>31.361999999999998</v>
      </c>
      <c r="C13203" s="17">
        <v>3.4970000000000001E-2</v>
      </c>
      <c r="D13203" s="17">
        <v>4.6269999999999999E-2</v>
      </c>
      <c r="E13203" s="17">
        <v>-0.99307000000000001</v>
      </c>
      <c r="F13203" s="17">
        <v>4.8660000000000002E-2</v>
      </c>
      <c r="G13203" s="1">
        <v>2.316E-2</v>
      </c>
      <c r="H13203" s="1">
        <v>-1.01956</v>
      </c>
      <c r="I13203" s="1">
        <v>-3.31298</v>
      </c>
      <c r="J13203" s="1">
        <v>-2.0534400000000002</v>
      </c>
      <c r="K13203">
        <v>-0.78625999999999996</v>
      </c>
      <c r="L13203">
        <v>21.313479999999998</v>
      </c>
      <c r="M13203">
        <v>-44.458010000000002</v>
      </c>
      <c r="N13203">
        <v>26.07422</v>
      </c>
      <c r="O13203">
        <v>13</v>
      </c>
      <c r="P13203">
        <v>1008</v>
      </c>
      <c r="Q13203">
        <v>27</v>
      </c>
      <c r="R13203">
        <v>26.21</v>
      </c>
      <c r="S13203">
        <v>26.2</v>
      </c>
      <c r="T13203">
        <v>26.76</v>
      </c>
      <c r="U13203">
        <v>397.46</v>
      </c>
    </row>
    <row r="13204" spans="1:21" x14ac:dyDescent="0.2">
      <c r="A13204" s="15" t="s">
        <v>549</v>
      </c>
      <c r="B13204" s="16">
        <v>31.364999999999998</v>
      </c>
      <c r="C13204" s="17">
        <v>3.5119999999999998E-2</v>
      </c>
      <c r="D13204" s="17">
        <v>4.6640000000000001E-2</v>
      </c>
      <c r="E13204" s="17">
        <v>-0.99224000000000001</v>
      </c>
      <c r="F13204" s="17">
        <v>4.8550000000000003E-2</v>
      </c>
      <c r="G13204" s="1">
        <v>2.317E-2</v>
      </c>
      <c r="H13204" s="1">
        <v>-1.0173700000000001</v>
      </c>
      <c r="I13204" s="1">
        <v>-3.6717599999999999</v>
      </c>
      <c r="J13204" s="1">
        <v>-2.27481</v>
      </c>
      <c r="K13204">
        <v>-1.0763400000000001</v>
      </c>
      <c r="L13204">
        <v>21.166989999999998</v>
      </c>
      <c r="M13204">
        <v>-44.677729999999997</v>
      </c>
      <c r="N13204">
        <v>26.07422</v>
      </c>
      <c r="O13204">
        <v>13</v>
      </c>
      <c r="P13204">
        <v>1008</v>
      </c>
      <c r="Q13204">
        <v>27</v>
      </c>
      <c r="R13204">
        <v>26.1</v>
      </c>
      <c r="S13204">
        <v>26.2</v>
      </c>
      <c r="T13204">
        <v>26.76</v>
      </c>
      <c r="U13204">
        <v>397.45</v>
      </c>
    </row>
    <row r="13205" spans="1:21" x14ac:dyDescent="0.2">
      <c r="A13205" s="15" t="s">
        <v>549</v>
      </c>
      <c r="B13205" s="16">
        <v>31.367000000000001</v>
      </c>
      <c r="C13205" s="17">
        <v>3.5270000000000003E-2</v>
      </c>
      <c r="D13205" s="17">
        <v>4.6589999999999999E-2</v>
      </c>
      <c r="E13205" s="17">
        <v>-0.99348999999999998</v>
      </c>
      <c r="F13205" s="17">
        <v>4.9340000000000002E-2</v>
      </c>
      <c r="G13205" s="1">
        <v>2.3300000000000001E-2</v>
      </c>
      <c r="H13205" s="1">
        <v>-1.0191600000000001</v>
      </c>
      <c r="I13205" s="1">
        <v>-4.0686999999999998</v>
      </c>
      <c r="J13205" s="1">
        <v>-1.9541999999999999</v>
      </c>
      <c r="K13205">
        <v>-0.96947000000000005</v>
      </c>
      <c r="L13205">
        <v>21.24023</v>
      </c>
      <c r="M13205">
        <v>-44.482419999999998</v>
      </c>
      <c r="N13205">
        <v>25.830079999999999</v>
      </c>
      <c r="O13205">
        <v>13</v>
      </c>
      <c r="P13205">
        <v>1009</v>
      </c>
      <c r="Q13205">
        <v>27</v>
      </c>
      <c r="R13205">
        <v>26.1</v>
      </c>
      <c r="S13205">
        <v>26.09</v>
      </c>
      <c r="T13205">
        <v>26.76</v>
      </c>
      <c r="U13205">
        <v>397.46</v>
      </c>
    </row>
    <row r="13206" spans="1:21" x14ac:dyDescent="0.2">
      <c r="A13206" s="15" t="s">
        <v>549</v>
      </c>
      <c r="B13206" s="16">
        <v>31.37</v>
      </c>
      <c r="C13206" s="17">
        <v>3.5770000000000003E-2</v>
      </c>
      <c r="D13206" s="17">
        <v>4.7899999999999998E-2</v>
      </c>
      <c r="E13206" s="17">
        <v>-0.99302000000000001</v>
      </c>
      <c r="F13206" s="17">
        <v>4.9180000000000001E-2</v>
      </c>
      <c r="G13206" s="1">
        <v>2.3179999999999999E-2</v>
      </c>
      <c r="H13206" s="1">
        <v>-1.0175799999999999</v>
      </c>
      <c r="I13206" s="1">
        <v>-4.2137399999999996</v>
      </c>
      <c r="J13206" s="1">
        <v>-2.4045800000000002</v>
      </c>
      <c r="K13206">
        <v>-0.98472999999999999</v>
      </c>
      <c r="L13206">
        <v>21.09375</v>
      </c>
      <c r="M13206">
        <v>-44.653320000000001</v>
      </c>
      <c r="N13206">
        <v>25.903320000000001</v>
      </c>
      <c r="O13206">
        <v>13</v>
      </c>
      <c r="P13206">
        <v>1008</v>
      </c>
      <c r="Q13206">
        <v>27</v>
      </c>
      <c r="R13206">
        <v>26.1</v>
      </c>
      <c r="S13206">
        <v>26.09</v>
      </c>
      <c r="T13206">
        <v>25.76</v>
      </c>
      <c r="U13206">
        <v>397.45</v>
      </c>
    </row>
    <row r="13207" spans="1:21" x14ac:dyDescent="0.2">
      <c r="A13207" s="15" t="s">
        <v>550</v>
      </c>
      <c r="B13207" s="16">
        <v>31.372</v>
      </c>
      <c r="C13207" s="17">
        <v>3.4729999999999997E-2</v>
      </c>
      <c r="D13207" s="17">
        <v>4.7469999999999998E-2</v>
      </c>
      <c r="E13207" s="17">
        <v>-0.99077000000000004</v>
      </c>
      <c r="F13207" s="17">
        <v>4.8739999999999999E-2</v>
      </c>
      <c r="G13207" s="1">
        <v>2.426E-2</v>
      </c>
      <c r="H13207" s="1">
        <v>-1.0183500000000001</v>
      </c>
      <c r="I13207" s="1">
        <v>-4.5267200000000001</v>
      </c>
      <c r="J13207" s="1">
        <v>-2.0152700000000001</v>
      </c>
      <c r="K13207">
        <v>-0.97709999999999997</v>
      </c>
      <c r="L13207">
        <v>21.289059999999999</v>
      </c>
      <c r="M13207">
        <v>-44.506839999999997</v>
      </c>
      <c r="N13207">
        <v>26.049800000000001</v>
      </c>
      <c r="O13207">
        <v>13</v>
      </c>
      <c r="P13207">
        <v>1008</v>
      </c>
      <c r="Q13207">
        <v>27</v>
      </c>
      <c r="R13207">
        <v>26.1</v>
      </c>
      <c r="S13207">
        <v>26.09</v>
      </c>
      <c r="T13207">
        <v>26.76</v>
      </c>
      <c r="U13207">
        <v>397.46</v>
      </c>
    </row>
    <row r="13208" spans="1:21" x14ac:dyDescent="0.2">
      <c r="A13208" s="15" t="s">
        <v>550</v>
      </c>
      <c r="B13208" s="16">
        <v>31.375</v>
      </c>
      <c r="C13208" s="17">
        <v>3.4340000000000002E-2</v>
      </c>
      <c r="D13208" s="17">
        <v>4.8649999999999999E-2</v>
      </c>
      <c r="E13208" s="17">
        <v>-0.99270000000000003</v>
      </c>
      <c r="F13208" s="17">
        <v>4.9230000000000003E-2</v>
      </c>
      <c r="G13208" s="1">
        <v>2.5139999999999999E-2</v>
      </c>
      <c r="H13208" s="1">
        <v>-1.01773</v>
      </c>
      <c r="I13208" s="1">
        <v>-4.8473300000000004</v>
      </c>
      <c r="J13208" s="1">
        <v>-2.09924</v>
      </c>
      <c r="K13208">
        <v>-1</v>
      </c>
      <c r="L13208">
        <v>21.362300000000001</v>
      </c>
      <c r="M13208">
        <v>-44.628909999999998</v>
      </c>
      <c r="N13208">
        <v>26.09863</v>
      </c>
      <c r="O13208">
        <v>13</v>
      </c>
      <c r="P13208">
        <v>1008</v>
      </c>
      <c r="Q13208">
        <v>27</v>
      </c>
      <c r="R13208">
        <v>26.1</v>
      </c>
      <c r="S13208">
        <v>26.09</v>
      </c>
      <c r="T13208">
        <v>26.76</v>
      </c>
      <c r="U13208">
        <v>397.45</v>
      </c>
    </row>
    <row r="13209" spans="1:21" x14ac:dyDescent="0.2">
      <c r="A13209" s="15" t="s">
        <v>550</v>
      </c>
      <c r="B13209" s="16">
        <v>31.376999999999999</v>
      </c>
      <c r="C13209" s="17">
        <v>3.5700000000000003E-2</v>
      </c>
      <c r="D13209" s="17">
        <v>4.9419999999999999E-2</v>
      </c>
      <c r="E13209" s="17">
        <v>-0.99348000000000003</v>
      </c>
      <c r="F13209" s="17">
        <v>4.9099999999999998E-2</v>
      </c>
      <c r="G13209" s="1">
        <v>2.6550000000000001E-2</v>
      </c>
      <c r="H13209" s="1">
        <v>-1.0164500000000001</v>
      </c>
      <c r="I13209" s="1">
        <v>-5.16031</v>
      </c>
      <c r="J13209" s="1">
        <v>-2.2824399999999998</v>
      </c>
      <c r="K13209">
        <v>-0.87785999999999997</v>
      </c>
      <c r="L13209">
        <v>21.26465</v>
      </c>
      <c r="M13209">
        <v>-44.775390000000002</v>
      </c>
      <c r="N13209">
        <v>26.000979999999998</v>
      </c>
      <c r="O13209">
        <v>13</v>
      </c>
      <c r="P13209">
        <v>1008</v>
      </c>
      <c r="Q13209">
        <v>27</v>
      </c>
      <c r="R13209">
        <v>26.1</v>
      </c>
      <c r="S13209">
        <v>26.09</v>
      </c>
      <c r="T13209">
        <v>26.76</v>
      </c>
      <c r="U13209">
        <v>397.46</v>
      </c>
    </row>
    <row r="13210" spans="1:21" x14ac:dyDescent="0.2">
      <c r="A13210" s="15" t="s">
        <v>550</v>
      </c>
      <c r="B13210" s="16">
        <v>31.379000000000001</v>
      </c>
      <c r="C13210" s="17">
        <v>3.524E-2</v>
      </c>
      <c r="D13210" s="17">
        <v>5.0160000000000003E-2</v>
      </c>
      <c r="E13210" s="17">
        <v>-0.99268999999999996</v>
      </c>
      <c r="F13210" s="17">
        <v>4.87E-2</v>
      </c>
      <c r="G13210" s="1">
        <v>2.6339999999999999E-2</v>
      </c>
      <c r="H13210" s="1">
        <v>-1.0178400000000001</v>
      </c>
      <c r="I13210" s="1">
        <v>-5.4809200000000002</v>
      </c>
      <c r="J13210" s="1">
        <v>-2.1068699999999998</v>
      </c>
      <c r="K13210">
        <v>-1.0534399999999999</v>
      </c>
      <c r="L13210">
        <v>21.38672</v>
      </c>
      <c r="M13210">
        <v>-44.506839999999997</v>
      </c>
      <c r="N13210">
        <v>25.95215</v>
      </c>
      <c r="O13210">
        <v>13</v>
      </c>
      <c r="P13210">
        <v>1008</v>
      </c>
      <c r="Q13210">
        <v>27</v>
      </c>
      <c r="R13210">
        <v>26.1</v>
      </c>
      <c r="S13210">
        <v>26.09</v>
      </c>
      <c r="T13210">
        <v>26.76</v>
      </c>
      <c r="U13210">
        <v>397.46</v>
      </c>
    </row>
    <row r="13211" spans="1:21" x14ac:dyDescent="0.2">
      <c r="A13211" s="15" t="s">
        <v>550</v>
      </c>
      <c r="B13211" s="16">
        <v>31.382000000000001</v>
      </c>
      <c r="C13211" s="17">
        <v>3.5540000000000002E-2</v>
      </c>
      <c r="D13211" s="17">
        <v>4.9739999999999999E-2</v>
      </c>
      <c r="E13211" s="17">
        <v>-0.99146999999999996</v>
      </c>
      <c r="F13211" s="17">
        <v>4.8189999999999997E-2</v>
      </c>
      <c r="G13211" s="1">
        <v>2.8060000000000002E-2</v>
      </c>
      <c r="H13211" s="1">
        <v>-1.01745</v>
      </c>
      <c r="I13211" s="1">
        <v>-5.9542000000000002</v>
      </c>
      <c r="J13211" s="1">
        <v>-2.31298</v>
      </c>
      <c r="K13211">
        <v>-1</v>
      </c>
      <c r="L13211">
        <v>21.41113</v>
      </c>
      <c r="M13211">
        <v>-44.482419999999998</v>
      </c>
      <c r="N13211">
        <v>25.732420000000001</v>
      </c>
      <c r="O13211">
        <v>13</v>
      </c>
      <c r="P13211">
        <v>1008</v>
      </c>
      <c r="Q13211">
        <v>27</v>
      </c>
      <c r="R13211">
        <v>26.21</v>
      </c>
      <c r="S13211">
        <v>26.2</v>
      </c>
      <c r="T13211">
        <v>26.76</v>
      </c>
      <c r="U13211">
        <v>397.46</v>
      </c>
    </row>
    <row r="13212" spans="1:21" x14ac:dyDescent="0.2">
      <c r="A13212" s="15" t="s">
        <v>550</v>
      </c>
      <c r="B13212" s="16">
        <v>31.384</v>
      </c>
      <c r="C13212" s="17">
        <v>3.5159999999999997E-2</v>
      </c>
      <c r="D13212" s="17">
        <v>5.1339999999999997E-2</v>
      </c>
      <c r="E13212" s="17">
        <v>-0.99131000000000002</v>
      </c>
      <c r="F13212" s="17">
        <v>4.8230000000000002E-2</v>
      </c>
      <c r="G13212" s="1">
        <v>2.7980000000000001E-2</v>
      </c>
      <c r="H13212" s="1">
        <v>-1.0173300000000001</v>
      </c>
      <c r="I13212" s="1">
        <v>-6.1526699999999996</v>
      </c>
      <c r="J13212" s="1">
        <v>-2.0916000000000001</v>
      </c>
      <c r="K13212">
        <v>-0.96182999999999996</v>
      </c>
      <c r="L13212">
        <v>21.533200000000001</v>
      </c>
      <c r="M13212">
        <v>-44.506839999999997</v>
      </c>
      <c r="N13212">
        <v>26.24512</v>
      </c>
      <c r="O13212">
        <v>12</v>
      </c>
      <c r="P13212">
        <v>1009</v>
      </c>
      <c r="Q13212">
        <v>27</v>
      </c>
      <c r="R13212">
        <v>26.21</v>
      </c>
      <c r="S13212">
        <v>26.2</v>
      </c>
      <c r="T13212">
        <v>26.76</v>
      </c>
      <c r="U13212">
        <v>397.46</v>
      </c>
    </row>
    <row r="13213" spans="1:21" x14ac:dyDescent="0.2">
      <c r="A13213" s="15" t="s">
        <v>550</v>
      </c>
      <c r="B13213" s="16">
        <v>31.387</v>
      </c>
      <c r="C13213" s="17">
        <v>3.5000000000000003E-2</v>
      </c>
      <c r="D13213" s="17">
        <v>5.1729999999999998E-2</v>
      </c>
      <c r="E13213" s="17">
        <v>-0.99195</v>
      </c>
      <c r="F13213" s="17">
        <v>4.8710000000000003E-2</v>
      </c>
      <c r="G13213" s="1">
        <v>2.9059999999999999E-2</v>
      </c>
      <c r="H13213" s="1">
        <v>-1.0174799999999999</v>
      </c>
      <c r="I13213" s="1">
        <v>-6.2290099999999997</v>
      </c>
      <c r="J13213" s="1">
        <v>-2.41221</v>
      </c>
      <c r="K13213">
        <v>-0.83969000000000005</v>
      </c>
      <c r="L13213">
        <v>21.24023</v>
      </c>
      <c r="M13213">
        <v>-44.628909999999998</v>
      </c>
      <c r="N13213">
        <v>26.123049999999999</v>
      </c>
      <c r="O13213">
        <v>13</v>
      </c>
      <c r="P13213">
        <v>1008</v>
      </c>
      <c r="Q13213">
        <v>27</v>
      </c>
      <c r="R13213">
        <v>26.21</v>
      </c>
      <c r="S13213">
        <v>26.2</v>
      </c>
      <c r="T13213">
        <v>26.76</v>
      </c>
      <c r="U13213">
        <v>397.46</v>
      </c>
    </row>
    <row r="13214" spans="1:21" x14ac:dyDescent="0.2">
      <c r="A13214" s="15" t="s">
        <v>550</v>
      </c>
      <c r="B13214" s="16">
        <v>31.388999999999999</v>
      </c>
      <c r="C13214" s="17">
        <v>3.4569999999999997E-2</v>
      </c>
      <c r="D13214" s="17">
        <v>5.2639999999999999E-2</v>
      </c>
      <c r="E13214" s="17">
        <v>-0.99114999999999998</v>
      </c>
      <c r="F13214" s="17">
        <v>4.9630000000000001E-2</v>
      </c>
      <c r="G13214" s="1">
        <v>2.971E-2</v>
      </c>
      <c r="H13214" s="1">
        <v>-1.0168200000000001</v>
      </c>
      <c r="I13214" s="1">
        <v>-6.3664100000000001</v>
      </c>
      <c r="J13214" s="1">
        <v>-2.0228999999999999</v>
      </c>
      <c r="K13214">
        <v>-1.0458000000000001</v>
      </c>
      <c r="L13214">
        <v>21.38672</v>
      </c>
      <c r="M13214">
        <v>-44.604489999999998</v>
      </c>
      <c r="N13214">
        <v>26.000979999999998</v>
      </c>
      <c r="O13214">
        <v>12</v>
      </c>
      <c r="P13214">
        <v>1008</v>
      </c>
      <c r="Q13214">
        <v>27</v>
      </c>
      <c r="R13214">
        <v>26.21</v>
      </c>
      <c r="S13214">
        <v>26.2</v>
      </c>
      <c r="T13214">
        <v>26.76</v>
      </c>
      <c r="U13214">
        <v>397.46</v>
      </c>
    </row>
    <row r="13215" spans="1:21" x14ac:dyDescent="0.2">
      <c r="A13215" s="15" t="s">
        <v>550</v>
      </c>
      <c r="B13215" s="16">
        <v>31.391999999999999</v>
      </c>
      <c r="C13215" s="17">
        <v>3.4810000000000001E-2</v>
      </c>
      <c r="D13215" s="17">
        <v>5.2490000000000002E-2</v>
      </c>
      <c r="E13215" s="17">
        <v>-0.99187999999999998</v>
      </c>
      <c r="F13215" s="17">
        <v>4.8890000000000003E-2</v>
      </c>
      <c r="G13215" s="1">
        <v>2.954E-2</v>
      </c>
      <c r="H13215" s="1">
        <v>-1.0162500000000001</v>
      </c>
      <c r="I13215" s="1">
        <v>-6.8091600000000003</v>
      </c>
      <c r="J13215" s="1">
        <v>-2.16031</v>
      </c>
      <c r="K13215">
        <v>-0.93893000000000004</v>
      </c>
      <c r="L13215">
        <v>21.41113</v>
      </c>
      <c r="M13215">
        <v>-44.53125</v>
      </c>
      <c r="N13215">
        <v>26.171880000000002</v>
      </c>
      <c r="O13215">
        <v>13</v>
      </c>
      <c r="P13215">
        <v>1008</v>
      </c>
      <c r="Q13215">
        <v>27</v>
      </c>
      <c r="R13215">
        <v>26.21</v>
      </c>
      <c r="S13215">
        <v>26.09</v>
      </c>
      <c r="T13215">
        <v>26.76</v>
      </c>
      <c r="U13215">
        <v>397.46</v>
      </c>
    </row>
    <row r="13216" spans="1:21" x14ac:dyDescent="0.2">
      <c r="A13216" s="15" t="s">
        <v>550</v>
      </c>
      <c r="B13216" s="16">
        <v>31.393999999999998</v>
      </c>
      <c r="C13216" s="17">
        <v>3.6150000000000002E-2</v>
      </c>
      <c r="D13216" s="17">
        <v>5.1909999999999998E-2</v>
      </c>
      <c r="E13216" s="17">
        <v>-0.99134</v>
      </c>
      <c r="F13216" s="17">
        <v>4.9410000000000003E-2</v>
      </c>
      <c r="G13216" s="1">
        <v>2.9649999999999999E-2</v>
      </c>
      <c r="H13216" s="1">
        <v>-1.0172699999999999</v>
      </c>
      <c r="I13216" s="1">
        <v>-6.8778600000000001</v>
      </c>
      <c r="J13216" s="1">
        <v>-2.2595399999999999</v>
      </c>
      <c r="K13216">
        <v>-0.93893000000000004</v>
      </c>
      <c r="L13216">
        <v>21.215820000000001</v>
      </c>
      <c r="M13216">
        <v>-44.580080000000002</v>
      </c>
      <c r="N13216">
        <v>26.318359999999998</v>
      </c>
      <c r="O13216">
        <v>13</v>
      </c>
      <c r="P13216">
        <v>1008</v>
      </c>
      <c r="Q13216">
        <v>27</v>
      </c>
      <c r="R13216">
        <v>26.21</v>
      </c>
      <c r="S13216">
        <v>26.09</v>
      </c>
      <c r="T13216">
        <v>26.76</v>
      </c>
      <c r="U13216">
        <v>397.46</v>
      </c>
    </row>
    <row r="13217" spans="1:21" x14ac:dyDescent="0.2">
      <c r="A13217" s="15" t="s">
        <v>550</v>
      </c>
      <c r="B13217" s="16">
        <v>31.396999999999998</v>
      </c>
      <c r="C13217" s="17">
        <v>3.4619999999999998E-2</v>
      </c>
      <c r="D13217" s="17">
        <v>5.1490000000000001E-2</v>
      </c>
      <c r="E13217" s="17">
        <v>-0.99224000000000001</v>
      </c>
      <c r="F13217" s="17">
        <v>4.8669999999999998E-2</v>
      </c>
      <c r="G13217" s="1">
        <v>2.9270000000000001E-2</v>
      </c>
      <c r="H13217" s="1">
        <v>-1.01753</v>
      </c>
      <c r="I13217" s="1">
        <v>-7.0686999999999998</v>
      </c>
      <c r="J13217" s="1">
        <v>-2.0305300000000002</v>
      </c>
      <c r="K13217">
        <v>-0.77098999999999995</v>
      </c>
      <c r="L13217">
        <v>21.166989999999998</v>
      </c>
      <c r="M13217">
        <v>-44.458010000000002</v>
      </c>
      <c r="N13217">
        <v>26.123049999999999</v>
      </c>
      <c r="O13217">
        <v>13</v>
      </c>
      <c r="P13217">
        <v>1008</v>
      </c>
      <c r="Q13217">
        <v>27</v>
      </c>
      <c r="R13217">
        <v>26.32</v>
      </c>
      <c r="S13217">
        <v>26.09</v>
      </c>
      <c r="T13217">
        <v>25.76</v>
      </c>
      <c r="U13217">
        <v>397.46</v>
      </c>
    </row>
    <row r="13218" spans="1:21" x14ac:dyDescent="0.2">
      <c r="A13218" s="15" t="s">
        <v>550</v>
      </c>
      <c r="B13218" s="16">
        <v>31.399000000000001</v>
      </c>
      <c r="C13218" s="17">
        <v>3.5270000000000003E-2</v>
      </c>
      <c r="D13218" s="17">
        <v>5.2979999999999999E-2</v>
      </c>
      <c r="E13218" s="17">
        <v>-0.99109999999999998</v>
      </c>
      <c r="F13218" s="17">
        <v>4.8520000000000001E-2</v>
      </c>
      <c r="G13218" s="1">
        <v>2.9479999999999999E-2</v>
      </c>
      <c r="H13218" s="1">
        <v>-1.0163800000000001</v>
      </c>
      <c r="I13218" s="1">
        <v>-7.2671799999999998</v>
      </c>
      <c r="J13218" s="1">
        <v>-2.41221</v>
      </c>
      <c r="K13218">
        <v>-0.99236999999999997</v>
      </c>
      <c r="L13218">
        <v>21.289059999999999</v>
      </c>
      <c r="M13218">
        <v>-44.433590000000002</v>
      </c>
      <c r="N13218">
        <v>26.171880000000002</v>
      </c>
      <c r="O13218">
        <v>13</v>
      </c>
      <c r="P13218">
        <v>1008</v>
      </c>
      <c r="Q13218">
        <v>27</v>
      </c>
      <c r="R13218">
        <v>26.32</v>
      </c>
      <c r="S13218">
        <v>26.2</v>
      </c>
      <c r="T13218">
        <v>26.76</v>
      </c>
      <c r="U13218">
        <v>397.46</v>
      </c>
    </row>
    <row r="13219" spans="1:21" x14ac:dyDescent="0.2">
      <c r="A13219" s="15" t="s">
        <v>550</v>
      </c>
      <c r="B13219" s="16">
        <v>31.402000000000001</v>
      </c>
      <c r="C13219" s="17">
        <v>3.6459999999999999E-2</v>
      </c>
      <c r="D13219" s="17">
        <v>5.3129999999999997E-2</v>
      </c>
      <c r="E13219" s="17">
        <v>-0.99217</v>
      </c>
      <c r="F13219" s="17">
        <v>4.8660000000000002E-2</v>
      </c>
      <c r="G13219" s="1">
        <v>3.1050000000000001E-2</v>
      </c>
      <c r="H13219" s="1">
        <v>-1.0183199999999999</v>
      </c>
      <c r="I13219" s="1">
        <v>-7.7328200000000002</v>
      </c>
      <c r="J13219" s="1">
        <v>-2.1297700000000002</v>
      </c>
      <c r="K13219">
        <v>-0.81679000000000002</v>
      </c>
      <c r="L13219">
        <v>21.191410000000001</v>
      </c>
      <c r="M13219">
        <v>-44.335940000000001</v>
      </c>
      <c r="N13219">
        <v>26.196290000000001</v>
      </c>
      <c r="O13219">
        <v>13</v>
      </c>
      <c r="P13219">
        <v>1008</v>
      </c>
      <c r="Q13219">
        <v>27</v>
      </c>
      <c r="R13219">
        <v>26.32</v>
      </c>
      <c r="S13219">
        <v>26.2</v>
      </c>
      <c r="T13219">
        <v>26.76</v>
      </c>
      <c r="U13219">
        <v>397.46</v>
      </c>
    </row>
    <row r="13220" spans="1:21" x14ac:dyDescent="0.2">
      <c r="A13220" s="15" t="s">
        <v>550</v>
      </c>
      <c r="B13220" s="16">
        <v>31.404</v>
      </c>
      <c r="C13220" s="17">
        <v>3.5740000000000001E-2</v>
      </c>
      <c r="D13220" s="17">
        <v>5.2920000000000002E-2</v>
      </c>
      <c r="E13220" s="17">
        <v>-0.99385999999999997</v>
      </c>
      <c r="F13220" s="17">
        <v>4.8719999999999999E-2</v>
      </c>
      <c r="G13220" s="1">
        <v>3.023E-2</v>
      </c>
      <c r="H13220" s="1">
        <v>-1.0192600000000001</v>
      </c>
      <c r="I13220" s="1">
        <v>-7.9542000000000002</v>
      </c>
      <c r="J13220" s="1">
        <v>-2.06107</v>
      </c>
      <c r="K13220">
        <v>-0.90839999999999999</v>
      </c>
      <c r="L13220">
        <v>21.337890000000002</v>
      </c>
      <c r="M13220">
        <v>-44.506839999999997</v>
      </c>
      <c r="N13220">
        <v>26.220700000000001</v>
      </c>
      <c r="O13220">
        <v>13</v>
      </c>
      <c r="P13220">
        <v>1008</v>
      </c>
      <c r="Q13220">
        <v>27</v>
      </c>
      <c r="R13220">
        <v>26.21</v>
      </c>
      <c r="S13220">
        <v>26.2</v>
      </c>
      <c r="T13220">
        <v>25.76</v>
      </c>
      <c r="U13220">
        <v>397.47</v>
      </c>
    </row>
    <row r="13221" spans="1:21" x14ac:dyDescent="0.2">
      <c r="A13221" s="15" t="s">
        <v>550</v>
      </c>
      <c r="B13221" s="16">
        <v>31.407</v>
      </c>
      <c r="C13221" s="17">
        <v>3.5409999999999997E-2</v>
      </c>
      <c r="D13221" s="17">
        <v>5.2479999999999999E-2</v>
      </c>
      <c r="E13221" s="17">
        <v>-0.99290999999999996</v>
      </c>
      <c r="F13221" s="17">
        <v>4.9329999999999999E-2</v>
      </c>
      <c r="G13221" s="1">
        <v>2.9080000000000002E-2</v>
      </c>
      <c r="H13221" s="1">
        <v>-1.01834</v>
      </c>
      <c r="I13221" s="1">
        <v>-7.96183</v>
      </c>
      <c r="J13221" s="1">
        <v>-2.0687000000000002</v>
      </c>
      <c r="K13221">
        <v>-1.0305299999999999</v>
      </c>
      <c r="L13221">
        <v>21.459959999999999</v>
      </c>
      <c r="M13221">
        <v>-44.409179999999999</v>
      </c>
      <c r="N13221">
        <v>26.09863</v>
      </c>
      <c r="O13221">
        <v>13</v>
      </c>
      <c r="P13221">
        <v>1008</v>
      </c>
      <c r="Q13221">
        <v>27</v>
      </c>
      <c r="R13221">
        <v>26.21</v>
      </c>
      <c r="S13221">
        <v>26.09</v>
      </c>
      <c r="T13221">
        <v>26.76</v>
      </c>
      <c r="U13221">
        <v>397.46</v>
      </c>
    </row>
    <row r="13222" spans="1:21" x14ac:dyDescent="0.2">
      <c r="A13222" s="15" t="s">
        <v>550</v>
      </c>
      <c r="B13222" s="16">
        <v>31.408999999999999</v>
      </c>
      <c r="C13222" s="17">
        <v>3.5409999999999997E-2</v>
      </c>
      <c r="D13222" s="17">
        <v>5.2429999999999997E-2</v>
      </c>
      <c r="E13222" s="17">
        <v>-0.99326000000000003</v>
      </c>
      <c r="F13222" s="17">
        <v>4.9410000000000003E-2</v>
      </c>
      <c r="G13222" s="1">
        <v>2.9690000000000001E-2</v>
      </c>
      <c r="H13222" s="1">
        <v>-1.01807</v>
      </c>
      <c r="I13222" s="1">
        <v>-8.3740500000000004</v>
      </c>
      <c r="J13222" s="1">
        <v>-2.2442700000000002</v>
      </c>
      <c r="K13222">
        <v>-0.92366000000000004</v>
      </c>
      <c r="L13222">
        <v>21.26465</v>
      </c>
      <c r="M13222">
        <v>-44.799799999999998</v>
      </c>
      <c r="N13222">
        <v>26.07422</v>
      </c>
      <c r="O13222">
        <v>13</v>
      </c>
      <c r="P13222">
        <v>1008</v>
      </c>
      <c r="Q13222">
        <v>27</v>
      </c>
      <c r="R13222">
        <v>26.21</v>
      </c>
      <c r="S13222">
        <v>26.09</v>
      </c>
      <c r="T13222">
        <v>26.76</v>
      </c>
      <c r="U13222">
        <v>397.47</v>
      </c>
    </row>
    <row r="13223" spans="1:21" x14ac:dyDescent="0.2">
      <c r="A13223" s="15" t="s">
        <v>550</v>
      </c>
      <c r="B13223" s="16">
        <v>31.411999999999999</v>
      </c>
      <c r="C13223" s="17">
        <v>3.5619999999999999E-2</v>
      </c>
      <c r="D13223" s="17">
        <v>5.219E-2</v>
      </c>
      <c r="E13223" s="17">
        <v>-0.99090999999999996</v>
      </c>
      <c r="F13223" s="17">
        <v>4.9590000000000002E-2</v>
      </c>
      <c r="G13223" s="1">
        <v>3.0269999999999998E-2</v>
      </c>
      <c r="H13223" s="1">
        <v>-1.0174700000000001</v>
      </c>
      <c r="I13223" s="1">
        <v>-8.6793899999999997</v>
      </c>
      <c r="J13223" s="1">
        <v>-2.3511500000000001</v>
      </c>
      <c r="K13223">
        <v>-0.79388999999999998</v>
      </c>
      <c r="L13223">
        <v>21.362300000000001</v>
      </c>
      <c r="M13223">
        <v>-44.360349999999997</v>
      </c>
      <c r="N13223">
        <v>26.26953</v>
      </c>
      <c r="O13223">
        <v>13</v>
      </c>
      <c r="P13223">
        <v>1008</v>
      </c>
      <c r="Q13223">
        <v>27</v>
      </c>
      <c r="R13223">
        <v>26.32</v>
      </c>
      <c r="S13223">
        <v>26.09</v>
      </c>
      <c r="T13223">
        <v>26.76</v>
      </c>
      <c r="U13223">
        <v>397.46</v>
      </c>
    </row>
    <row r="13224" spans="1:21" x14ac:dyDescent="0.2">
      <c r="A13224" s="15" t="s">
        <v>550</v>
      </c>
      <c r="B13224" s="16">
        <v>31.414000000000001</v>
      </c>
      <c r="C13224" s="17">
        <v>3.5159999999999997E-2</v>
      </c>
      <c r="D13224" s="17">
        <v>5.296E-2</v>
      </c>
      <c r="E13224" s="17">
        <v>-0.99238999999999999</v>
      </c>
      <c r="F13224" s="17">
        <v>4.9209999999999997E-2</v>
      </c>
      <c r="G13224" s="1">
        <v>2.9839999999999998E-2</v>
      </c>
      <c r="H13224" s="1">
        <v>-1.0172000000000001</v>
      </c>
      <c r="I13224" s="1">
        <v>-8.9389299999999992</v>
      </c>
      <c r="J13224" s="1">
        <v>-1.9160299999999999</v>
      </c>
      <c r="K13224">
        <v>-0.81679000000000002</v>
      </c>
      <c r="L13224">
        <v>21.38672</v>
      </c>
      <c r="M13224">
        <v>-44.677729999999997</v>
      </c>
      <c r="N13224">
        <v>26.196290000000001</v>
      </c>
      <c r="O13224">
        <v>13</v>
      </c>
      <c r="P13224">
        <v>1008</v>
      </c>
      <c r="Q13224">
        <v>27</v>
      </c>
      <c r="R13224">
        <v>26.32</v>
      </c>
      <c r="S13224">
        <v>26.2</v>
      </c>
      <c r="T13224">
        <v>26.76</v>
      </c>
      <c r="U13224">
        <v>397.47</v>
      </c>
    </row>
    <row r="13225" spans="1:21" x14ac:dyDescent="0.2">
      <c r="A13225" s="15" t="s">
        <v>550</v>
      </c>
      <c r="B13225" s="16">
        <v>31.417000000000002</v>
      </c>
      <c r="C13225" s="17">
        <v>3.5880000000000002E-2</v>
      </c>
      <c r="D13225" s="17">
        <v>5.4089999999999999E-2</v>
      </c>
      <c r="E13225" s="17">
        <v>-0.99219999999999997</v>
      </c>
      <c r="F13225" s="17">
        <v>4.8910000000000002E-2</v>
      </c>
      <c r="G13225" s="1">
        <v>3.1019999999999999E-2</v>
      </c>
      <c r="H13225" s="1">
        <v>-1.0180899999999999</v>
      </c>
      <c r="I13225" s="1">
        <v>-9.3053399999999993</v>
      </c>
      <c r="J13225" s="1">
        <v>-2.4198499999999998</v>
      </c>
      <c r="K13225">
        <v>-0.75573000000000001</v>
      </c>
      <c r="L13225">
        <v>21.215820000000001</v>
      </c>
      <c r="M13225">
        <v>-44.53125</v>
      </c>
      <c r="N13225">
        <v>26.09863</v>
      </c>
      <c r="O13225">
        <v>13</v>
      </c>
      <c r="P13225">
        <v>1008</v>
      </c>
      <c r="Q13225">
        <v>27</v>
      </c>
      <c r="R13225">
        <v>26.32</v>
      </c>
      <c r="S13225">
        <v>26.2</v>
      </c>
      <c r="T13225">
        <v>26.76</v>
      </c>
      <c r="U13225">
        <v>397.46</v>
      </c>
    </row>
    <row r="13226" spans="1:21" x14ac:dyDescent="0.2">
      <c r="A13226" s="15" t="s">
        <v>550</v>
      </c>
      <c r="B13226" s="16">
        <v>31.419</v>
      </c>
      <c r="C13226" s="17">
        <v>3.5520000000000003E-2</v>
      </c>
      <c r="D13226" s="17">
        <v>5.5449999999999999E-2</v>
      </c>
      <c r="E13226" s="17">
        <v>-0.99319999999999997</v>
      </c>
      <c r="F13226" s="17">
        <v>4.87E-2</v>
      </c>
      <c r="G13226" s="1">
        <v>3.1620000000000002E-2</v>
      </c>
      <c r="H13226" s="1">
        <v>-1.0203500000000001</v>
      </c>
      <c r="I13226" s="1">
        <v>-9.2900799999999997</v>
      </c>
      <c r="J13226" s="1">
        <v>-1.9847300000000001</v>
      </c>
      <c r="K13226">
        <v>-1.1526700000000001</v>
      </c>
      <c r="L13226">
        <v>21.362300000000001</v>
      </c>
      <c r="M13226">
        <v>-44.702150000000003</v>
      </c>
      <c r="N13226">
        <v>26.367190000000001</v>
      </c>
      <c r="O13226">
        <v>13</v>
      </c>
      <c r="P13226">
        <v>1008</v>
      </c>
      <c r="Q13226">
        <v>27</v>
      </c>
      <c r="R13226">
        <v>26.32</v>
      </c>
      <c r="S13226">
        <v>26.2</v>
      </c>
      <c r="T13226">
        <v>26.76</v>
      </c>
      <c r="U13226">
        <v>397.47</v>
      </c>
    </row>
    <row r="13227" spans="1:21" x14ac:dyDescent="0.2">
      <c r="A13227" s="15" t="s">
        <v>550</v>
      </c>
      <c r="B13227" s="16">
        <v>31.422000000000001</v>
      </c>
      <c r="C13227" s="17">
        <v>3.5650000000000001E-2</v>
      </c>
      <c r="D13227" s="17">
        <v>5.6439999999999997E-2</v>
      </c>
      <c r="E13227" s="17">
        <v>-0.99226000000000003</v>
      </c>
      <c r="F13227" s="17">
        <v>4.8590000000000001E-2</v>
      </c>
      <c r="G13227" s="1">
        <v>3.3399999999999999E-2</v>
      </c>
      <c r="H13227" s="1">
        <v>-1.0189699999999999</v>
      </c>
      <c r="I13227" s="1">
        <v>-9.7557200000000002</v>
      </c>
      <c r="J13227" s="1">
        <v>-2.2595399999999999</v>
      </c>
      <c r="K13227">
        <v>-0.80915999999999999</v>
      </c>
      <c r="L13227">
        <v>21.435549999999999</v>
      </c>
      <c r="M13227">
        <v>-44.140619999999998</v>
      </c>
      <c r="N13227">
        <v>26.293949999999999</v>
      </c>
      <c r="O13227">
        <v>13</v>
      </c>
      <c r="P13227">
        <v>1008</v>
      </c>
      <c r="Q13227">
        <v>27</v>
      </c>
      <c r="R13227">
        <v>26.32</v>
      </c>
      <c r="S13227">
        <v>26.09</v>
      </c>
      <c r="T13227">
        <v>26.76</v>
      </c>
      <c r="U13227">
        <v>397.46</v>
      </c>
    </row>
    <row r="13228" spans="1:21" x14ac:dyDescent="0.2">
      <c r="A13228" s="15" t="s">
        <v>550</v>
      </c>
      <c r="B13228" s="16">
        <v>31.423999999999999</v>
      </c>
      <c r="C13228" s="17">
        <v>3.5499999999999997E-2</v>
      </c>
      <c r="D13228" s="17">
        <v>5.6989999999999999E-2</v>
      </c>
      <c r="E13228" s="17">
        <v>-0.99255000000000004</v>
      </c>
      <c r="F13228" s="17">
        <v>4.836E-2</v>
      </c>
      <c r="G13228" s="1">
        <v>3.4000000000000002E-2</v>
      </c>
      <c r="H13228" s="1">
        <v>-1.0178700000000001</v>
      </c>
      <c r="I13228" s="1">
        <v>-9.8396899999999992</v>
      </c>
      <c r="J13228" s="1">
        <v>-2.0687000000000002</v>
      </c>
      <c r="K13228">
        <v>-0.87022999999999995</v>
      </c>
      <c r="L13228">
        <v>21.337890000000002</v>
      </c>
      <c r="M13228">
        <v>-44.604489999999998</v>
      </c>
      <c r="N13228">
        <v>26.171880000000002</v>
      </c>
      <c r="O13228">
        <v>13</v>
      </c>
      <c r="P13228">
        <v>1008</v>
      </c>
      <c r="Q13228">
        <v>27</v>
      </c>
      <c r="R13228">
        <v>26.32</v>
      </c>
      <c r="S13228">
        <v>26.09</v>
      </c>
      <c r="T13228">
        <v>26.76</v>
      </c>
      <c r="U13228">
        <v>397.47</v>
      </c>
    </row>
    <row r="13229" spans="1:21" x14ac:dyDescent="0.2">
      <c r="A13229" s="15" t="s">
        <v>550</v>
      </c>
      <c r="B13229" s="16">
        <v>31.427</v>
      </c>
      <c r="C13229" s="17">
        <v>3.5990000000000001E-2</v>
      </c>
      <c r="D13229" s="17">
        <v>5.8749999999999997E-2</v>
      </c>
      <c r="E13229" s="17">
        <v>-0.99031000000000002</v>
      </c>
      <c r="F13229" s="17">
        <v>4.9000000000000002E-2</v>
      </c>
      <c r="G13229" s="1">
        <v>3.6659999999999998E-2</v>
      </c>
      <c r="H13229" s="1">
        <v>-1.01759</v>
      </c>
      <c r="I13229" s="1">
        <v>-10</v>
      </c>
      <c r="J13229" s="1">
        <v>-2.17557</v>
      </c>
      <c r="K13229">
        <v>-0.74046000000000001</v>
      </c>
      <c r="L13229">
        <v>21.313479999999998</v>
      </c>
      <c r="M13229">
        <v>-44.384770000000003</v>
      </c>
      <c r="N13229">
        <v>26.293949999999999</v>
      </c>
      <c r="O13229">
        <v>13</v>
      </c>
      <c r="P13229">
        <v>1008</v>
      </c>
      <c r="Q13229">
        <v>27</v>
      </c>
      <c r="R13229">
        <v>26.32</v>
      </c>
      <c r="S13229">
        <v>26.09</v>
      </c>
      <c r="T13229">
        <v>26.76</v>
      </c>
      <c r="U13229">
        <v>397.46</v>
      </c>
    </row>
    <row r="13230" spans="1:21" x14ac:dyDescent="0.2">
      <c r="A13230" s="15" t="s">
        <v>550</v>
      </c>
      <c r="B13230" s="16">
        <v>31.428999999999998</v>
      </c>
      <c r="C13230" s="17">
        <v>3.5209999999999998E-2</v>
      </c>
      <c r="D13230" s="17">
        <v>6.0159999999999998E-2</v>
      </c>
      <c r="E13230" s="17">
        <v>-0.99202000000000001</v>
      </c>
      <c r="F13230" s="17">
        <v>4.8259999999999997E-2</v>
      </c>
      <c r="G13230" s="1">
        <v>3.7109999999999997E-2</v>
      </c>
      <c r="H13230" s="1">
        <v>-1.01701</v>
      </c>
      <c r="I13230" s="1">
        <v>-10.129770000000001</v>
      </c>
      <c r="J13230" s="1">
        <v>-2.2671800000000002</v>
      </c>
      <c r="K13230">
        <v>-0.90076000000000001</v>
      </c>
      <c r="L13230">
        <v>21.38672</v>
      </c>
      <c r="M13230">
        <v>-44.311520000000002</v>
      </c>
      <c r="N13230">
        <v>26.367190000000001</v>
      </c>
      <c r="O13230">
        <v>13</v>
      </c>
      <c r="P13230">
        <v>1008</v>
      </c>
      <c r="Q13230">
        <v>27</v>
      </c>
      <c r="R13230">
        <v>26.21</v>
      </c>
      <c r="S13230">
        <v>26.09</v>
      </c>
      <c r="T13230">
        <v>26.76</v>
      </c>
      <c r="U13230">
        <v>397.47</v>
      </c>
    </row>
    <row r="13231" spans="1:21" x14ac:dyDescent="0.2">
      <c r="A13231" s="15" t="s">
        <v>550</v>
      </c>
      <c r="B13231" s="16">
        <v>31.431999999999999</v>
      </c>
      <c r="C13231" s="17">
        <v>3.5860000000000003E-2</v>
      </c>
      <c r="D13231" s="17">
        <v>6.1400000000000003E-2</v>
      </c>
      <c r="E13231" s="17">
        <v>-0.99082000000000003</v>
      </c>
      <c r="F13231" s="17">
        <v>4.845E-2</v>
      </c>
      <c r="G13231" s="1">
        <v>3.8769999999999999E-2</v>
      </c>
      <c r="H13231" s="1">
        <v>-1.0190900000000001</v>
      </c>
      <c r="I13231" s="1">
        <v>-10.16794</v>
      </c>
      <c r="J13231" s="1">
        <v>-2.09924</v>
      </c>
      <c r="K13231">
        <v>-0.86260000000000003</v>
      </c>
      <c r="L13231">
        <v>21.191410000000001</v>
      </c>
      <c r="M13231">
        <v>-44.482419999999998</v>
      </c>
      <c r="N13231">
        <v>26.171880000000002</v>
      </c>
      <c r="O13231">
        <v>13</v>
      </c>
      <c r="P13231">
        <v>1008</v>
      </c>
      <c r="Q13231">
        <v>27</v>
      </c>
      <c r="R13231">
        <v>26.21</v>
      </c>
      <c r="S13231">
        <v>26.2</v>
      </c>
      <c r="T13231">
        <v>26.76</v>
      </c>
      <c r="U13231">
        <v>397.46</v>
      </c>
    </row>
    <row r="13232" spans="1:21" x14ac:dyDescent="0.2">
      <c r="A13232" s="15" t="s">
        <v>551</v>
      </c>
      <c r="B13232" s="16">
        <v>31.434000000000001</v>
      </c>
      <c r="C13232" s="17">
        <v>3.5400000000000001E-2</v>
      </c>
      <c r="D13232" s="17">
        <v>6.1499999999999999E-2</v>
      </c>
      <c r="E13232" s="17">
        <v>-0.99121999999999999</v>
      </c>
      <c r="F13232" s="17">
        <v>4.8430000000000001E-2</v>
      </c>
      <c r="G13232" s="1">
        <v>3.9480000000000001E-2</v>
      </c>
      <c r="H13232" s="1">
        <v>-1.0172699999999999</v>
      </c>
      <c r="I13232" s="1">
        <v>-10.17557</v>
      </c>
      <c r="J13232" s="1">
        <v>-2.2595399999999999</v>
      </c>
      <c r="K13232">
        <v>-0.75573000000000001</v>
      </c>
      <c r="L13232">
        <v>21.362300000000001</v>
      </c>
      <c r="M13232">
        <v>-44.238280000000003</v>
      </c>
      <c r="N13232">
        <v>26.367190000000001</v>
      </c>
      <c r="O13232">
        <v>13</v>
      </c>
      <c r="P13232">
        <v>1008</v>
      </c>
      <c r="Q13232">
        <v>27</v>
      </c>
      <c r="R13232">
        <v>26.21</v>
      </c>
      <c r="S13232">
        <v>26.2</v>
      </c>
      <c r="T13232">
        <v>26.76</v>
      </c>
      <c r="U13232">
        <v>397.47</v>
      </c>
    </row>
    <row r="13233" spans="1:21" x14ac:dyDescent="0.2">
      <c r="A13233" s="15" t="s">
        <v>551</v>
      </c>
      <c r="B13233" s="16">
        <v>31.436</v>
      </c>
      <c r="C13233" s="17">
        <v>3.4819999999999997E-2</v>
      </c>
      <c r="D13233" s="17">
        <v>6.3140000000000002E-2</v>
      </c>
      <c r="E13233" s="17">
        <v>-0.99173999999999995</v>
      </c>
      <c r="F13233" s="17">
        <v>4.9050000000000003E-2</v>
      </c>
      <c r="G13233" s="1">
        <v>3.9660000000000001E-2</v>
      </c>
      <c r="H13233" s="1">
        <v>-1.0175799999999999</v>
      </c>
      <c r="I13233" s="1">
        <v>-10.34351</v>
      </c>
      <c r="J13233" s="1">
        <v>-1.99237</v>
      </c>
      <c r="K13233">
        <v>-0.99236999999999997</v>
      </c>
      <c r="L13233">
        <v>21.337890000000002</v>
      </c>
      <c r="M13233">
        <v>-44.287109999999998</v>
      </c>
      <c r="N13233">
        <v>26.41602</v>
      </c>
      <c r="O13233">
        <v>13</v>
      </c>
      <c r="P13233">
        <v>1008</v>
      </c>
      <c r="Q13233">
        <v>27</v>
      </c>
      <c r="R13233">
        <v>26.32</v>
      </c>
      <c r="S13233">
        <v>26.2</v>
      </c>
      <c r="T13233">
        <v>26.76</v>
      </c>
      <c r="U13233">
        <v>397.47</v>
      </c>
    </row>
    <row r="13234" spans="1:21" x14ac:dyDescent="0.2">
      <c r="A13234" s="15" t="s">
        <v>551</v>
      </c>
      <c r="B13234" s="16">
        <v>31.439</v>
      </c>
      <c r="C13234" s="17">
        <v>3.4930000000000003E-2</v>
      </c>
      <c r="D13234" s="17">
        <v>6.1949999999999998E-2</v>
      </c>
      <c r="E13234" s="17">
        <v>-0.99109000000000003</v>
      </c>
      <c r="F13234" s="17">
        <v>4.7699999999999999E-2</v>
      </c>
      <c r="G13234" s="1">
        <v>3.9780000000000003E-2</v>
      </c>
      <c r="H13234" s="1">
        <v>-1.01807</v>
      </c>
      <c r="I13234" s="1">
        <v>-10.496180000000001</v>
      </c>
      <c r="J13234" s="1">
        <v>-2.2290100000000002</v>
      </c>
      <c r="K13234">
        <v>-0.93130000000000002</v>
      </c>
      <c r="L13234">
        <v>21.435549999999999</v>
      </c>
      <c r="M13234">
        <v>-44.506839999999997</v>
      </c>
      <c r="N13234">
        <v>26.147459999999999</v>
      </c>
      <c r="O13234">
        <v>13</v>
      </c>
      <c r="P13234">
        <v>1008</v>
      </c>
      <c r="Q13234">
        <v>27</v>
      </c>
      <c r="R13234">
        <v>26.32</v>
      </c>
      <c r="S13234">
        <v>26.09</v>
      </c>
      <c r="T13234">
        <v>26.76</v>
      </c>
      <c r="U13234">
        <v>397.47</v>
      </c>
    </row>
    <row r="13235" spans="1:21" x14ac:dyDescent="0.2">
      <c r="A13235" s="15" t="s">
        <v>551</v>
      </c>
      <c r="B13235" s="16">
        <v>31.440999999999999</v>
      </c>
      <c r="C13235" s="17">
        <v>3.5830000000000001E-2</v>
      </c>
      <c r="D13235" s="17">
        <v>6.1260000000000002E-2</v>
      </c>
      <c r="E13235" s="17">
        <v>-0.99045000000000005</v>
      </c>
      <c r="F13235" s="17">
        <v>4.8719999999999999E-2</v>
      </c>
      <c r="G13235" s="1">
        <v>3.8699999999999998E-2</v>
      </c>
      <c r="H13235" s="1">
        <v>-1.01627</v>
      </c>
      <c r="I13235" s="1">
        <v>-10.618320000000001</v>
      </c>
      <c r="J13235" s="1">
        <v>-2.0839699999999999</v>
      </c>
      <c r="K13235">
        <v>-0.79388999999999998</v>
      </c>
      <c r="L13235">
        <v>21.337890000000002</v>
      </c>
      <c r="M13235">
        <v>-44.042969999999997</v>
      </c>
      <c r="N13235">
        <v>26.293949999999999</v>
      </c>
      <c r="O13235">
        <v>13</v>
      </c>
      <c r="P13235">
        <v>1008</v>
      </c>
      <c r="Q13235">
        <v>27</v>
      </c>
      <c r="R13235">
        <v>26.32</v>
      </c>
      <c r="S13235">
        <v>26.09</v>
      </c>
      <c r="T13235">
        <v>26.76</v>
      </c>
      <c r="U13235">
        <v>397.47</v>
      </c>
    </row>
    <row r="13236" spans="1:21" x14ac:dyDescent="0.2">
      <c r="A13236" s="15" t="s">
        <v>551</v>
      </c>
      <c r="B13236" s="16">
        <v>31.443999999999999</v>
      </c>
      <c r="C13236" s="17">
        <v>3.5619999999999999E-2</v>
      </c>
      <c r="D13236" s="17">
        <v>6.0970000000000003E-2</v>
      </c>
      <c r="E13236" s="17">
        <v>-0.99016000000000004</v>
      </c>
      <c r="F13236" s="17">
        <v>4.8579999999999998E-2</v>
      </c>
      <c r="G13236" s="1">
        <v>3.8120000000000001E-2</v>
      </c>
      <c r="H13236" s="1">
        <v>-1.01691</v>
      </c>
      <c r="I13236" s="1">
        <v>-10.519080000000001</v>
      </c>
      <c r="J13236" s="1">
        <v>-2.0687000000000002</v>
      </c>
      <c r="K13236">
        <v>-0.89312999999999998</v>
      </c>
      <c r="L13236">
        <v>21.24023</v>
      </c>
      <c r="M13236">
        <v>-44.409179999999999</v>
      </c>
      <c r="N13236">
        <v>26.26953</v>
      </c>
      <c r="O13236">
        <v>13</v>
      </c>
      <c r="P13236">
        <v>1008</v>
      </c>
      <c r="Q13236">
        <v>27</v>
      </c>
      <c r="R13236">
        <v>26.32</v>
      </c>
      <c r="S13236">
        <v>26.09</v>
      </c>
      <c r="T13236">
        <v>26.76</v>
      </c>
      <c r="U13236">
        <v>397.47</v>
      </c>
    </row>
    <row r="13237" spans="1:21" x14ac:dyDescent="0.2">
      <c r="A13237" s="15" t="s">
        <v>551</v>
      </c>
      <c r="B13237" s="16">
        <v>31.446000000000002</v>
      </c>
      <c r="C13237" s="17">
        <v>3.5619999999999999E-2</v>
      </c>
      <c r="D13237" s="17">
        <v>5.9520000000000003E-2</v>
      </c>
      <c r="E13237" s="17">
        <v>-0.99158999999999997</v>
      </c>
      <c r="F13237" s="17">
        <v>4.87E-2</v>
      </c>
      <c r="G13237" s="1">
        <v>3.8330000000000003E-2</v>
      </c>
      <c r="H13237" s="1">
        <v>-1.01637</v>
      </c>
      <c r="I13237" s="1">
        <v>-10.90076</v>
      </c>
      <c r="J13237" s="1">
        <v>-2.09924</v>
      </c>
      <c r="K13237">
        <v>-0.68701999999999996</v>
      </c>
      <c r="L13237">
        <v>21.191410000000001</v>
      </c>
      <c r="M13237">
        <v>-44.384770000000003</v>
      </c>
      <c r="N13237">
        <v>26.367190000000001</v>
      </c>
      <c r="O13237">
        <v>13</v>
      </c>
      <c r="P13237">
        <v>1008</v>
      </c>
      <c r="Q13237">
        <v>27</v>
      </c>
      <c r="R13237">
        <v>26.32</v>
      </c>
      <c r="S13237">
        <v>26.2</v>
      </c>
      <c r="T13237">
        <v>26.76</v>
      </c>
      <c r="U13237">
        <v>397.48</v>
      </c>
    </row>
    <row r="13238" spans="1:21" x14ac:dyDescent="0.2">
      <c r="A13238" s="15" t="s">
        <v>551</v>
      </c>
      <c r="B13238" s="16">
        <v>31.449000000000002</v>
      </c>
      <c r="C13238" s="17">
        <v>3.4720000000000001E-2</v>
      </c>
      <c r="D13238" s="17">
        <v>5.8749999999999997E-2</v>
      </c>
      <c r="E13238" s="17">
        <v>-0.99229999999999996</v>
      </c>
      <c r="F13238" s="17">
        <v>4.8759999999999998E-2</v>
      </c>
      <c r="G13238" s="1">
        <v>3.7740000000000003E-2</v>
      </c>
      <c r="H13238" s="1">
        <v>-1.01891</v>
      </c>
      <c r="I13238" s="1">
        <v>-11.1145</v>
      </c>
      <c r="J13238" s="1">
        <v>-2.1068699999999998</v>
      </c>
      <c r="K13238">
        <v>-0.80152999999999996</v>
      </c>
      <c r="L13238">
        <v>21.09375</v>
      </c>
      <c r="M13238">
        <v>-44.189450000000001</v>
      </c>
      <c r="N13238">
        <v>26.513670000000001</v>
      </c>
      <c r="O13238">
        <v>13</v>
      </c>
      <c r="P13238">
        <v>1008</v>
      </c>
      <c r="Q13238">
        <v>27</v>
      </c>
      <c r="R13238">
        <v>26.32</v>
      </c>
      <c r="S13238">
        <v>26.2</v>
      </c>
      <c r="T13238">
        <v>26.76</v>
      </c>
      <c r="U13238">
        <v>397.47</v>
      </c>
    </row>
    <row r="13239" spans="1:21" x14ac:dyDescent="0.2">
      <c r="A13239" s="15" t="s">
        <v>551</v>
      </c>
      <c r="B13239" s="16">
        <v>31.451000000000001</v>
      </c>
      <c r="C13239" s="17">
        <v>3.4619999999999998E-2</v>
      </c>
      <c r="D13239" s="17">
        <v>5.8999999999999997E-2</v>
      </c>
      <c r="E13239" s="17">
        <v>-0.99197999999999997</v>
      </c>
      <c r="F13239" s="17">
        <v>4.87E-2</v>
      </c>
      <c r="G13239" s="1">
        <v>3.6409999999999998E-2</v>
      </c>
      <c r="H13239" s="1">
        <v>-1.0170600000000001</v>
      </c>
      <c r="I13239" s="1">
        <v>-11.458019999999999</v>
      </c>
      <c r="J13239" s="1">
        <v>-2.1374</v>
      </c>
      <c r="K13239">
        <v>-0.78625999999999996</v>
      </c>
      <c r="L13239">
        <v>21.459959999999999</v>
      </c>
      <c r="M13239">
        <v>-44.458010000000002</v>
      </c>
      <c r="N13239">
        <v>26.440429999999999</v>
      </c>
      <c r="O13239">
        <v>13</v>
      </c>
      <c r="P13239">
        <v>1008</v>
      </c>
      <c r="Q13239">
        <v>27</v>
      </c>
      <c r="R13239">
        <v>26.21</v>
      </c>
      <c r="S13239">
        <v>26.2</v>
      </c>
      <c r="T13239">
        <v>26.76</v>
      </c>
      <c r="U13239">
        <v>397.48</v>
      </c>
    </row>
    <row r="13240" spans="1:21" x14ac:dyDescent="0.2">
      <c r="A13240" s="15" t="s">
        <v>551</v>
      </c>
      <c r="B13240" s="16">
        <v>31.454000000000001</v>
      </c>
      <c r="C13240" s="17">
        <v>3.449E-2</v>
      </c>
      <c r="D13240" s="17">
        <v>5.8090000000000003E-2</v>
      </c>
      <c r="E13240" s="17">
        <v>-0.99163999999999997</v>
      </c>
      <c r="F13240" s="17">
        <v>4.8730000000000002E-2</v>
      </c>
      <c r="G13240" s="1">
        <v>3.6159999999999998E-2</v>
      </c>
      <c r="H13240" s="1">
        <v>-1.0157700000000001</v>
      </c>
      <c r="I13240" s="1">
        <v>-11.740460000000001</v>
      </c>
      <c r="J13240" s="1">
        <v>-2.1297700000000002</v>
      </c>
      <c r="K13240">
        <v>-0.76336000000000004</v>
      </c>
      <c r="L13240">
        <v>21.362300000000001</v>
      </c>
      <c r="M13240">
        <v>-44.06738</v>
      </c>
      <c r="N13240">
        <v>26.513670000000001</v>
      </c>
      <c r="O13240">
        <v>13</v>
      </c>
      <c r="P13240">
        <v>1008</v>
      </c>
      <c r="Q13240">
        <v>27</v>
      </c>
      <c r="R13240">
        <v>26.21</v>
      </c>
      <c r="S13240">
        <v>26.09</v>
      </c>
      <c r="T13240">
        <v>25.76</v>
      </c>
      <c r="U13240">
        <v>397.47</v>
      </c>
    </row>
    <row r="13241" spans="1:21" x14ac:dyDescent="0.2">
      <c r="A13241" s="15" t="s">
        <v>551</v>
      </c>
      <c r="B13241" s="16">
        <v>31.456</v>
      </c>
      <c r="C13241" s="17">
        <v>3.4979999999999997E-2</v>
      </c>
      <c r="D13241" s="17">
        <v>5.824E-2</v>
      </c>
      <c r="E13241" s="17">
        <v>-0.99133000000000004</v>
      </c>
      <c r="F13241" s="17">
        <v>5.0290000000000001E-2</v>
      </c>
      <c r="G13241" s="1">
        <v>3.628E-2</v>
      </c>
      <c r="H13241" s="1">
        <v>-1.0193000000000001</v>
      </c>
      <c r="I13241" s="1">
        <v>-11.94656</v>
      </c>
      <c r="J13241" s="1">
        <v>-1.99237</v>
      </c>
      <c r="K13241">
        <v>-0.68701999999999996</v>
      </c>
      <c r="L13241">
        <v>21.044920000000001</v>
      </c>
      <c r="M13241">
        <v>-44.384770000000003</v>
      </c>
      <c r="N13241">
        <v>26.53809</v>
      </c>
      <c r="O13241">
        <v>13</v>
      </c>
      <c r="P13241">
        <v>1008</v>
      </c>
      <c r="Q13241">
        <v>27</v>
      </c>
      <c r="R13241">
        <v>26.21</v>
      </c>
      <c r="S13241">
        <v>26.09</v>
      </c>
      <c r="T13241">
        <v>25.76</v>
      </c>
      <c r="U13241">
        <v>397.48</v>
      </c>
    </row>
    <row r="13242" spans="1:21" x14ac:dyDescent="0.2">
      <c r="A13242" s="15" t="s">
        <v>551</v>
      </c>
      <c r="B13242" s="16">
        <v>31.459</v>
      </c>
      <c r="C13242" s="17">
        <v>3.5349999999999999E-2</v>
      </c>
      <c r="D13242" s="17">
        <v>5.8310000000000001E-2</v>
      </c>
      <c r="E13242" s="17">
        <v>-0.99175000000000002</v>
      </c>
      <c r="F13242" s="17">
        <v>4.9149999999999999E-2</v>
      </c>
      <c r="G13242" s="1">
        <v>3.5839999999999997E-2</v>
      </c>
      <c r="H13242" s="1">
        <v>-1.01589</v>
      </c>
      <c r="I13242" s="1">
        <v>-12.41221</v>
      </c>
      <c r="J13242" s="1">
        <v>-2.31298</v>
      </c>
      <c r="K13242">
        <v>-0.84733000000000003</v>
      </c>
      <c r="L13242">
        <v>21.313479999999998</v>
      </c>
      <c r="M13242">
        <v>-44.165039999999998</v>
      </c>
      <c r="N13242">
        <v>26.5625</v>
      </c>
      <c r="O13242">
        <v>13</v>
      </c>
      <c r="P13242">
        <v>1008</v>
      </c>
      <c r="Q13242">
        <v>27</v>
      </c>
      <c r="R13242">
        <v>26.21</v>
      </c>
      <c r="S13242">
        <v>26.09</v>
      </c>
      <c r="T13242">
        <v>26.76</v>
      </c>
      <c r="U13242">
        <v>397.47</v>
      </c>
    </row>
    <row r="13243" spans="1:21" x14ac:dyDescent="0.2">
      <c r="A13243" s="15" t="s">
        <v>551</v>
      </c>
      <c r="B13243" s="16">
        <v>31.460999999999999</v>
      </c>
      <c r="C13243" s="17">
        <v>3.5729999999999998E-2</v>
      </c>
      <c r="D13243" s="17">
        <v>6.0019999999999997E-2</v>
      </c>
      <c r="E13243" s="17">
        <v>-0.99175000000000002</v>
      </c>
      <c r="F13243" s="17">
        <v>4.9369999999999997E-2</v>
      </c>
      <c r="G13243" s="1">
        <v>3.6119999999999999E-2</v>
      </c>
      <c r="H13243" s="1">
        <v>-1.01834</v>
      </c>
      <c r="I13243" s="1">
        <v>-12.83206</v>
      </c>
      <c r="J13243" s="1">
        <v>-2.0839699999999999</v>
      </c>
      <c r="K13243">
        <v>-0.80915999999999999</v>
      </c>
      <c r="L13243">
        <v>21.11816</v>
      </c>
      <c r="M13243">
        <v>-44.384770000000003</v>
      </c>
      <c r="N13243">
        <v>26.318359999999998</v>
      </c>
      <c r="O13243">
        <v>13</v>
      </c>
      <c r="P13243">
        <v>1009</v>
      </c>
      <c r="Q13243">
        <v>27</v>
      </c>
      <c r="R13243">
        <v>26.21</v>
      </c>
      <c r="S13243">
        <v>26.09</v>
      </c>
      <c r="T13243">
        <v>26.76</v>
      </c>
      <c r="U13243">
        <v>397.48</v>
      </c>
    </row>
    <row r="13244" spans="1:21" x14ac:dyDescent="0.2">
      <c r="A13244" s="15" t="s">
        <v>551</v>
      </c>
      <c r="B13244" s="16">
        <v>31.463999999999999</v>
      </c>
      <c r="C13244" s="17">
        <v>3.6049999999999999E-2</v>
      </c>
      <c r="D13244" s="17">
        <v>6.1159999999999999E-2</v>
      </c>
      <c r="E13244" s="17">
        <v>-0.99253000000000002</v>
      </c>
      <c r="F13244" s="17">
        <v>4.82E-2</v>
      </c>
      <c r="G13244" s="1">
        <v>3.7769999999999998E-2</v>
      </c>
      <c r="H13244" s="1">
        <v>-1.0181500000000001</v>
      </c>
      <c r="I13244" s="1">
        <v>-13.061070000000001</v>
      </c>
      <c r="J13244" s="1">
        <v>-2.23664</v>
      </c>
      <c r="K13244">
        <v>-0.80915999999999999</v>
      </c>
      <c r="L13244">
        <v>21.142579999999999</v>
      </c>
      <c r="M13244">
        <v>-44.360349999999997</v>
      </c>
      <c r="N13244">
        <v>26.342770000000002</v>
      </c>
      <c r="O13244">
        <v>13</v>
      </c>
      <c r="P13244">
        <v>1008</v>
      </c>
      <c r="Q13244">
        <v>27</v>
      </c>
      <c r="R13244">
        <v>26.21</v>
      </c>
      <c r="S13244">
        <v>26.09</v>
      </c>
      <c r="T13244">
        <v>25.76</v>
      </c>
      <c r="U13244">
        <v>397.47</v>
      </c>
    </row>
    <row r="13245" spans="1:21" x14ac:dyDescent="0.2">
      <c r="A13245" s="15" t="s">
        <v>551</v>
      </c>
      <c r="B13245" s="16">
        <v>31.466000000000001</v>
      </c>
      <c r="C13245" s="17">
        <v>3.5119999999999998E-2</v>
      </c>
      <c r="D13245" s="17">
        <v>6.1749999999999999E-2</v>
      </c>
      <c r="E13245" s="17">
        <v>-0.99114000000000002</v>
      </c>
      <c r="F13245" s="17">
        <v>4.999E-2</v>
      </c>
      <c r="G13245" s="1">
        <v>3.848E-2</v>
      </c>
      <c r="H13245" s="1">
        <v>-1.0185599999999999</v>
      </c>
      <c r="I13245" s="1">
        <v>-13.34351</v>
      </c>
      <c r="J13245" s="1">
        <v>-2.0228999999999999</v>
      </c>
      <c r="K13245">
        <v>-0.90076000000000001</v>
      </c>
      <c r="L13245">
        <v>21.191410000000001</v>
      </c>
      <c r="M13245">
        <v>-44.21387</v>
      </c>
      <c r="N13245">
        <v>26.611329999999999</v>
      </c>
      <c r="O13245">
        <v>13</v>
      </c>
      <c r="P13245">
        <v>1008</v>
      </c>
      <c r="Q13245">
        <v>27</v>
      </c>
      <c r="R13245">
        <v>26.21</v>
      </c>
      <c r="S13245">
        <v>26.09</v>
      </c>
      <c r="T13245">
        <v>25.76</v>
      </c>
      <c r="U13245">
        <v>397.48</v>
      </c>
    </row>
    <row r="13246" spans="1:21" x14ac:dyDescent="0.2">
      <c r="A13246" s="15" t="s">
        <v>551</v>
      </c>
      <c r="B13246" s="16">
        <v>31.469000000000001</v>
      </c>
      <c r="C13246" s="17">
        <v>3.669E-2</v>
      </c>
      <c r="D13246" s="17">
        <v>6.3380000000000006E-2</v>
      </c>
      <c r="E13246" s="17">
        <v>-0.99156</v>
      </c>
      <c r="F13246" s="17">
        <v>4.8649999999999999E-2</v>
      </c>
      <c r="G13246" s="1">
        <v>4.0320000000000002E-2</v>
      </c>
      <c r="H13246" s="1">
        <v>-1.0177700000000001</v>
      </c>
      <c r="I13246" s="1">
        <v>-13.65649</v>
      </c>
      <c r="J13246" s="1">
        <v>-2.16031</v>
      </c>
      <c r="K13246">
        <v>-0.81679000000000002</v>
      </c>
      <c r="L13246">
        <v>21.289059999999999</v>
      </c>
      <c r="M13246">
        <v>-44.287109999999998</v>
      </c>
      <c r="N13246">
        <v>26.58691</v>
      </c>
      <c r="O13246">
        <v>13</v>
      </c>
      <c r="P13246">
        <v>1008</v>
      </c>
      <c r="Q13246">
        <v>27</v>
      </c>
      <c r="R13246">
        <v>26.21</v>
      </c>
      <c r="S13246">
        <v>26.09</v>
      </c>
      <c r="T13246">
        <v>26.76</v>
      </c>
      <c r="U13246">
        <v>397.47</v>
      </c>
    </row>
    <row r="13247" spans="1:21" x14ac:dyDescent="0.2">
      <c r="A13247" s="15" t="s">
        <v>551</v>
      </c>
      <c r="B13247" s="16">
        <v>31.471</v>
      </c>
      <c r="C13247" s="17">
        <v>3.4819999999999997E-2</v>
      </c>
      <c r="D13247" s="17">
        <v>6.5199999999999994E-2</v>
      </c>
      <c r="E13247" s="17">
        <v>-0.99107000000000001</v>
      </c>
      <c r="F13247" s="17">
        <v>4.9270000000000001E-2</v>
      </c>
      <c r="G13247" s="1">
        <v>4.2599999999999999E-2</v>
      </c>
      <c r="H13247" s="1">
        <v>-1.0169299999999999</v>
      </c>
      <c r="I13247" s="1">
        <v>-13.839689999999999</v>
      </c>
      <c r="J13247" s="1">
        <v>-2.23664</v>
      </c>
      <c r="K13247">
        <v>-0.78625999999999996</v>
      </c>
      <c r="L13247">
        <v>21.459959999999999</v>
      </c>
      <c r="M13247">
        <v>-44.409179999999999</v>
      </c>
      <c r="N13247">
        <v>26.684570000000001</v>
      </c>
      <c r="O13247">
        <v>14</v>
      </c>
      <c r="P13247">
        <v>1008</v>
      </c>
      <c r="Q13247">
        <v>27</v>
      </c>
      <c r="R13247">
        <v>26.21</v>
      </c>
      <c r="S13247">
        <v>26.2</v>
      </c>
      <c r="T13247">
        <v>25.76</v>
      </c>
      <c r="U13247">
        <v>397.48</v>
      </c>
    </row>
    <row r="13248" spans="1:21" x14ac:dyDescent="0.2">
      <c r="A13248" s="15" t="s">
        <v>551</v>
      </c>
      <c r="B13248" s="16">
        <v>31.474</v>
      </c>
      <c r="C13248" s="17">
        <v>3.4700000000000002E-2</v>
      </c>
      <c r="D13248" s="17">
        <v>6.7470000000000002E-2</v>
      </c>
      <c r="E13248" s="17">
        <v>-0.99131999999999998</v>
      </c>
      <c r="F13248" s="17">
        <v>4.8370000000000003E-2</v>
      </c>
      <c r="G13248" s="1">
        <v>4.4450000000000003E-2</v>
      </c>
      <c r="H13248" s="1">
        <v>-1.0173399999999999</v>
      </c>
      <c r="I13248" s="1">
        <v>-14.19084</v>
      </c>
      <c r="J13248" s="1">
        <v>-2.0687000000000002</v>
      </c>
      <c r="K13248">
        <v>-0.75573000000000001</v>
      </c>
      <c r="L13248">
        <v>21.11816</v>
      </c>
      <c r="M13248">
        <v>-44.482419999999998</v>
      </c>
      <c r="N13248">
        <v>26.757809999999999</v>
      </c>
      <c r="O13248">
        <v>13</v>
      </c>
      <c r="P13248">
        <v>1008</v>
      </c>
      <c r="Q13248">
        <v>27</v>
      </c>
      <c r="R13248">
        <v>26.21</v>
      </c>
      <c r="S13248">
        <v>26.2</v>
      </c>
      <c r="T13248">
        <v>26.76</v>
      </c>
      <c r="U13248">
        <v>397.47</v>
      </c>
    </row>
    <row r="13249" spans="1:21" x14ac:dyDescent="0.2">
      <c r="A13249" s="15" t="s">
        <v>551</v>
      </c>
      <c r="B13249" s="16">
        <v>31.475999999999999</v>
      </c>
      <c r="C13249" s="17">
        <v>3.4979999999999997E-2</v>
      </c>
      <c r="D13249" s="17">
        <v>7.0279999999999995E-2</v>
      </c>
      <c r="E13249" s="17">
        <v>-0.99126999999999998</v>
      </c>
      <c r="F13249" s="17">
        <v>4.861E-2</v>
      </c>
      <c r="G13249" s="1">
        <v>4.6710000000000002E-2</v>
      </c>
      <c r="H13249" s="1">
        <v>-1.0171699999999999</v>
      </c>
      <c r="I13249" s="1">
        <v>-14.33588</v>
      </c>
      <c r="J13249" s="1">
        <v>-2.17557</v>
      </c>
      <c r="K13249">
        <v>-0.73282000000000003</v>
      </c>
      <c r="L13249">
        <v>21.362300000000001</v>
      </c>
      <c r="M13249">
        <v>-44.360349999999997</v>
      </c>
      <c r="N13249">
        <v>26.782229999999998</v>
      </c>
      <c r="O13249">
        <v>13</v>
      </c>
      <c r="P13249">
        <v>1008</v>
      </c>
      <c r="Q13249">
        <v>27</v>
      </c>
      <c r="R13249">
        <v>26.32</v>
      </c>
      <c r="S13249">
        <v>26.2</v>
      </c>
      <c r="T13249">
        <v>25.76</v>
      </c>
      <c r="U13249">
        <v>397.48</v>
      </c>
    </row>
    <row r="13250" spans="1:21" x14ac:dyDescent="0.2">
      <c r="A13250" s="15" t="s">
        <v>551</v>
      </c>
      <c r="B13250" s="16">
        <v>31.478999999999999</v>
      </c>
      <c r="C13250" s="17">
        <v>3.524E-2</v>
      </c>
      <c r="D13250" s="17">
        <v>7.2679999999999995E-2</v>
      </c>
      <c r="E13250" s="17">
        <v>-0.98977999999999999</v>
      </c>
      <c r="F13250" s="17">
        <v>4.802E-2</v>
      </c>
      <c r="G13250" s="1">
        <v>4.9590000000000002E-2</v>
      </c>
      <c r="H13250" s="1">
        <v>-1.01719</v>
      </c>
      <c r="I13250" s="1">
        <v>-14.19847</v>
      </c>
      <c r="J13250" s="1">
        <v>-2.1908400000000001</v>
      </c>
      <c r="K13250">
        <v>-0.62595000000000001</v>
      </c>
      <c r="L13250">
        <v>21.41113</v>
      </c>
      <c r="M13250">
        <v>-44.482419999999998</v>
      </c>
      <c r="N13250">
        <v>26.953119999999998</v>
      </c>
      <c r="O13250">
        <v>13</v>
      </c>
      <c r="P13250">
        <v>1008</v>
      </c>
      <c r="Q13250">
        <v>27</v>
      </c>
      <c r="R13250">
        <v>26.32</v>
      </c>
      <c r="S13250">
        <v>26.09</v>
      </c>
      <c r="T13250">
        <v>26.76</v>
      </c>
      <c r="U13250">
        <v>397.47</v>
      </c>
    </row>
    <row r="13251" spans="1:21" x14ac:dyDescent="0.2">
      <c r="A13251" s="15" t="s">
        <v>551</v>
      </c>
      <c r="B13251" s="16">
        <v>31.481000000000002</v>
      </c>
      <c r="C13251" s="17">
        <v>3.5409999999999997E-2</v>
      </c>
      <c r="D13251" s="17">
        <v>7.5259999999999994E-2</v>
      </c>
      <c r="E13251" s="17">
        <v>-0.99056</v>
      </c>
      <c r="F13251" s="17">
        <v>4.9709999999999997E-2</v>
      </c>
      <c r="G13251" s="1">
        <v>5.3120000000000001E-2</v>
      </c>
      <c r="H13251" s="1">
        <v>-1.0174700000000001</v>
      </c>
      <c r="I13251" s="1">
        <v>-13.984730000000001</v>
      </c>
      <c r="J13251" s="1">
        <v>-2.27481</v>
      </c>
      <c r="K13251">
        <v>-0.74809000000000003</v>
      </c>
      <c r="L13251">
        <v>21.215820000000001</v>
      </c>
      <c r="M13251">
        <v>-44.238280000000003</v>
      </c>
      <c r="N13251">
        <v>26.58691</v>
      </c>
      <c r="O13251">
        <v>13</v>
      </c>
      <c r="P13251">
        <v>1008</v>
      </c>
      <c r="Q13251">
        <v>27</v>
      </c>
      <c r="R13251">
        <v>26.32</v>
      </c>
      <c r="S13251">
        <v>26.09</v>
      </c>
      <c r="T13251">
        <v>26.76</v>
      </c>
      <c r="U13251">
        <v>397.48</v>
      </c>
    </row>
    <row r="13252" spans="1:21" x14ac:dyDescent="0.2">
      <c r="A13252" s="15" t="s">
        <v>551</v>
      </c>
      <c r="B13252" s="16">
        <v>31.484000000000002</v>
      </c>
      <c r="C13252" s="17">
        <v>3.5799999999999998E-2</v>
      </c>
      <c r="D13252" s="17">
        <v>7.8560000000000005E-2</v>
      </c>
      <c r="E13252" s="17">
        <v>-0.98955000000000004</v>
      </c>
      <c r="F13252" s="17">
        <v>4.8910000000000002E-2</v>
      </c>
      <c r="G13252" s="1">
        <v>5.552E-2</v>
      </c>
      <c r="H13252" s="1">
        <v>-1.01684</v>
      </c>
      <c r="I13252" s="1">
        <v>-13.80153</v>
      </c>
      <c r="J13252" s="1">
        <v>-1.96183</v>
      </c>
      <c r="K13252">
        <v>-0.58015000000000005</v>
      </c>
      <c r="L13252">
        <v>21.435549999999999</v>
      </c>
      <c r="M13252">
        <v>-44.116210000000002</v>
      </c>
      <c r="N13252">
        <v>26.53809</v>
      </c>
      <c r="O13252">
        <v>13</v>
      </c>
      <c r="P13252">
        <v>1009</v>
      </c>
      <c r="Q13252">
        <v>27</v>
      </c>
      <c r="R13252">
        <v>26.1</v>
      </c>
      <c r="S13252">
        <v>26.09</v>
      </c>
      <c r="T13252">
        <v>26.76</v>
      </c>
      <c r="U13252">
        <v>397.47</v>
      </c>
    </row>
    <row r="13253" spans="1:21" x14ac:dyDescent="0.2">
      <c r="A13253" s="15" t="s">
        <v>551</v>
      </c>
      <c r="B13253" s="16">
        <v>31.486000000000001</v>
      </c>
      <c r="C13253" s="17">
        <v>3.4569999999999997E-2</v>
      </c>
      <c r="D13253" s="17">
        <v>8.2000000000000003E-2</v>
      </c>
      <c r="E13253" s="17">
        <v>-0.99006000000000005</v>
      </c>
      <c r="F13253" s="17">
        <v>4.811E-2</v>
      </c>
      <c r="G13253" s="1">
        <v>5.7759999999999999E-2</v>
      </c>
      <c r="H13253" s="1">
        <v>-1.0155099999999999</v>
      </c>
      <c r="I13253" s="1">
        <v>-13.541980000000001</v>
      </c>
      <c r="J13253" s="1">
        <v>-2.1374</v>
      </c>
      <c r="K13253">
        <v>-0.57252000000000003</v>
      </c>
      <c r="L13253">
        <v>21.41113</v>
      </c>
      <c r="M13253">
        <v>-44.238280000000003</v>
      </c>
      <c r="N13253">
        <v>26.70898</v>
      </c>
      <c r="O13253">
        <v>14</v>
      </c>
      <c r="P13253">
        <v>1008</v>
      </c>
      <c r="Q13253">
        <v>27</v>
      </c>
      <c r="R13253">
        <v>26.1</v>
      </c>
      <c r="S13253">
        <v>26.09</v>
      </c>
      <c r="T13253">
        <v>26.76</v>
      </c>
      <c r="U13253">
        <v>397.48</v>
      </c>
    </row>
    <row r="13254" spans="1:21" x14ac:dyDescent="0.2">
      <c r="A13254" s="15" t="s">
        <v>551</v>
      </c>
      <c r="B13254" s="16">
        <v>31.489000000000001</v>
      </c>
      <c r="C13254" s="17">
        <v>3.5450000000000002E-2</v>
      </c>
      <c r="D13254" s="17">
        <v>8.4080000000000002E-2</v>
      </c>
      <c r="E13254" s="17">
        <v>-0.98919999999999997</v>
      </c>
      <c r="F13254" s="17">
        <v>4.7840000000000001E-2</v>
      </c>
      <c r="G13254" s="1">
        <v>6.0440000000000001E-2</v>
      </c>
      <c r="H13254" s="1">
        <v>-1.0162599999999999</v>
      </c>
      <c r="I13254" s="1">
        <v>-13.32061</v>
      </c>
      <c r="J13254" s="1">
        <v>-2.21374</v>
      </c>
      <c r="K13254">
        <v>-0.83969000000000005</v>
      </c>
      <c r="L13254">
        <v>21.38672</v>
      </c>
      <c r="M13254">
        <v>-43.969729999999998</v>
      </c>
      <c r="N13254">
        <v>26.684570000000001</v>
      </c>
      <c r="O13254">
        <v>13</v>
      </c>
      <c r="P13254">
        <v>1008</v>
      </c>
      <c r="Q13254">
        <v>27</v>
      </c>
      <c r="R13254">
        <v>26.1</v>
      </c>
      <c r="S13254">
        <v>26.09</v>
      </c>
      <c r="T13254">
        <v>26.76</v>
      </c>
      <c r="U13254">
        <v>397.47</v>
      </c>
    </row>
    <row r="13255" spans="1:21" x14ac:dyDescent="0.2">
      <c r="A13255" s="15" t="s">
        <v>551</v>
      </c>
      <c r="B13255" s="16">
        <v>31.491</v>
      </c>
      <c r="C13255" s="17">
        <v>3.5479999999999998E-2</v>
      </c>
      <c r="D13255" s="17">
        <v>8.6019999999999999E-2</v>
      </c>
      <c r="E13255" s="17">
        <v>-0.98868999999999996</v>
      </c>
      <c r="F13255" s="17">
        <v>4.8759999999999998E-2</v>
      </c>
      <c r="G13255" s="1">
        <v>6.2920000000000004E-2</v>
      </c>
      <c r="H13255" s="1">
        <v>-1.0161199999999999</v>
      </c>
      <c r="I13255" s="1">
        <v>-12.87786</v>
      </c>
      <c r="J13255" s="1">
        <v>-2.0305300000000002</v>
      </c>
      <c r="K13255">
        <v>-0.77098999999999995</v>
      </c>
      <c r="L13255">
        <v>21.191410000000001</v>
      </c>
      <c r="M13255">
        <v>-44.091799999999999</v>
      </c>
      <c r="N13255">
        <v>26.953119999999998</v>
      </c>
      <c r="O13255">
        <v>13</v>
      </c>
      <c r="P13255">
        <v>1008</v>
      </c>
      <c r="Q13255">
        <v>27</v>
      </c>
      <c r="R13255">
        <v>26.21</v>
      </c>
      <c r="S13255">
        <v>26.09</v>
      </c>
      <c r="T13255">
        <v>26.76</v>
      </c>
      <c r="U13255">
        <v>397.48</v>
      </c>
    </row>
    <row r="13256" spans="1:21" x14ac:dyDescent="0.2">
      <c r="A13256" s="15" t="s">
        <v>552</v>
      </c>
      <c r="B13256" s="16">
        <v>31.492999999999999</v>
      </c>
      <c r="C13256" s="17">
        <v>3.5060000000000001E-2</v>
      </c>
      <c r="D13256" s="17">
        <v>8.7590000000000001E-2</v>
      </c>
      <c r="E13256" s="17">
        <v>-0.98938000000000004</v>
      </c>
      <c r="F13256" s="17">
        <v>4.9410000000000003E-2</v>
      </c>
      <c r="G13256" s="1">
        <v>6.5299999999999997E-2</v>
      </c>
      <c r="H13256" s="1">
        <v>-1.01647</v>
      </c>
      <c r="I13256" s="1">
        <v>-12.31298</v>
      </c>
      <c r="J13256" s="1">
        <v>-2.1221399999999999</v>
      </c>
      <c r="K13256">
        <v>-0.75573000000000001</v>
      </c>
      <c r="L13256">
        <v>21.362300000000001</v>
      </c>
      <c r="M13256">
        <v>-44.140619999999998</v>
      </c>
      <c r="N13256">
        <v>26.806640000000002</v>
      </c>
      <c r="O13256">
        <v>13</v>
      </c>
      <c r="P13256">
        <v>1008</v>
      </c>
      <c r="Q13256">
        <v>27</v>
      </c>
      <c r="R13256">
        <v>26.21</v>
      </c>
      <c r="S13256">
        <v>26.31</v>
      </c>
      <c r="T13256">
        <v>26.76</v>
      </c>
      <c r="U13256">
        <v>397.49</v>
      </c>
    </row>
    <row r="13257" spans="1:21" x14ac:dyDescent="0.2">
      <c r="A13257" s="15" t="s">
        <v>552</v>
      </c>
      <c r="B13257" s="16">
        <v>31.495999999999999</v>
      </c>
      <c r="C13257" s="17">
        <v>3.5909999999999997E-2</v>
      </c>
      <c r="D13257" s="17">
        <v>9.1090000000000004E-2</v>
      </c>
      <c r="E13257" s="17">
        <v>-0.99017999999999995</v>
      </c>
      <c r="F13257" s="17">
        <v>4.8169999999999998E-2</v>
      </c>
      <c r="G13257" s="1">
        <v>6.6540000000000002E-2</v>
      </c>
      <c r="H13257" s="1">
        <v>-1.01549</v>
      </c>
      <c r="I13257" s="1">
        <v>-11.916029999999999</v>
      </c>
      <c r="J13257" s="1">
        <v>-2.0916000000000001</v>
      </c>
      <c r="K13257">
        <v>-0.86260000000000003</v>
      </c>
      <c r="L13257">
        <v>21.24023</v>
      </c>
      <c r="M13257">
        <v>-44.384770000000003</v>
      </c>
      <c r="N13257">
        <v>26.757809999999999</v>
      </c>
      <c r="O13257">
        <v>13</v>
      </c>
      <c r="P13257">
        <v>1008</v>
      </c>
      <c r="Q13257">
        <v>27</v>
      </c>
      <c r="R13257">
        <v>26.21</v>
      </c>
      <c r="S13257">
        <v>26.31</v>
      </c>
      <c r="T13257">
        <v>26.76</v>
      </c>
      <c r="U13257">
        <v>397.48</v>
      </c>
    </row>
    <row r="13258" spans="1:21" x14ac:dyDescent="0.2">
      <c r="A13258" s="15" t="s">
        <v>552</v>
      </c>
      <c r="B13258" s="16">
        <v>31.498000000000001</v>
      </c>
      <c r="C13258" s="17">
        <v>3.5770000000000003E-2</v>
      </c>
      <c r="D13258" s="17">
        <v>9.153E-2</v>
      </c>
      <c r="E13258" s="17">
        <v>-0.99019999999999997</v>
      </c>
      <c r="F13258" s="17">
        <v>4.9200000000000001E-2</v>
      </c>
      <c r="G13258" s="1">
        <v>6.9559999999999997E-2</v>
      </c>
      <c r="H13258" s="1">
        <v>-1.0162800000000001</v>
      </c>
      <c r="I13258" s="1">
        <v>-11.251910000000001</v>
      </c>
      <c r="J13258" s="1">
        <v>-2.1221399999999999</v>
      </c>
      <c r="K13258">
        <v>-0.93893000000000004</v>
      </c>
      <c r="L13258">
        <v>21.362300000000001</v>
      </c>
      <c r="M13258">
        <v>-43.994140000000002</v>
      </c>
      <c r="N13258">
        <v>26.904299999999999</v>
      </c>
      <c r="O13258">
        <v>13</v>
      </c>
      <c r="P13258">
        <v>1008</v>
      </c>
      <c r="Q13258">
        <v>27</v>
      </c>
      <c r="R13258">
        <v>26.21</v>
      </c>
      <c r="S13258">
        <v>26.31</v>
      </c>
      <c r="T13258">
        <v>26.76</v>
      </c>
      <c r="U13258">
        <v>397.49</v>
      </c>
    </row>
    <row r="13259" spans="1:21" x14ac:dyDescent="0.2">
      <c r="A13259" s="15" t="s">
        <v>552</v>
      </c>
      <c r="B13259" s="16">
        <v>31.501000000000001</v>
      </c>
      <c r="C13259" s="17">
        <v>3.6229999999999998E-2</v>
      </c>
      <c r="D13259" s="17">
        <v>9.5229999999999995E-2</v>
      </c>
      <c r="E13259" s="17">
        <v>-0.99033000000000004</v>
      </c>
      <c r="F13259" s="17">
        <v>4.7820000000000001E-2</v>
      </c>
      <c r="G13259" s="1">
        <v>7.1249999999999994E-2</v>
      </c>
      <c r="H13259" s="1">
        <v>-1.01759</v>
      </c>
      <c r="I13259" s="1">
        <v>-10.641220000000001</v>
      </c>
      <c r="J13259" s="1">
        <v>-2.1526700000000001</v>
      </c>
      <c r="K13259">
        <v>-0.90076000000000001</v>
      </c>
      <c r="L13259">
        <v>21.41113</v>
      </c>
      <c r="M13259">
        <v>-44.140619999999998</v>
      </c>
      <c r="N13259">
        <v>26.757809999999999</v>
      </c>
      <c r="O13259">
        <v>13</v>
      </c>
      <c r="P13259">
        <v>1008</v>
      </c>
      <c r="Q13259">
        <v>27</v>
      </c>
      <c r="R13259">
        <v>26.21</v>
      </c>
      <c r="S13259">
        <v>26.09</v>
      </c>
      <c r="T13259">
        <v>26.76</v>
      </c>
      <c r="U13259">
        <v>397.48</v>
      </c>
    </row>
    <row r="13260" spans="1:21" x14ac:dyDescent="0.2">
      <c r="A13260" s="15" t="s">
        <v>552</v>
      </c>
      <c r="B13260" s="16">
        <v>31.503</v>
      </c>
      <c r="C13260" s="17">
        <v>3.5340000000000003E-2</v>
      </c>
      <c r="D13260" s="17">
        <v>9.6449999999999994E-2</v>
      </c>
      <c r="E13260" s="17">
        <v>-0.99026999999999998</v>
      </c>
      <c r="F13260" s="17">
        <v>4.829E-2</v>
      </c>
      <c r="G13260" s="1">
        <v>7.2720000000000007E-2</v>
      </c>
      <c r="H13260" s="1">
        <v>-1.0170399999999999</v>
      </c>
      <c r="I13260" s="1">
        <v>-9.8855000000000004</v>
      </c>
      <c r="J13260" s="1">
        <v>-2.09924</v>
      </c>
      <c r="K13260">
        <v>-0.88549999999999995</v>
      </c>
      <c r="L13260">
        <v>21.06934</v>
      </c>
      <c r="M13260">
        <v>-44.06738</v>
      </c>
      <c r="N13260">
        <v>27.17285</v>
      </c>
      <c r="O13260">
        <v>12</v>
      </c>
      <c r="P13260">
        <v>1008</v>
      </c>
      <c r="Q13260">
        <v>27</v>
      </c>
      <c r="R13260">
        <v>26.21</v>
      </c>
      <c r="S13260">
        <v>26.09</v>
      </c>
      <c r="T13260">
        <v>26.76</v>
      </c>
      <c r="U13260">
        <v>397.49</v>
      </c>
    </row>
    <row r="13261" spans="1:21" x14ac:dyDescent="0.2">
      <c r="A13261" s="15" t="s">
        <v>552</v>
      </c>
      <c r="B13261" s="16">
        <v>31.506</v>
      </c>
      <c r="C13261" s="17">
        <v>3.5580000000000001E-2</v>
      </c>
      <c r="D13261" s="17">
        <v>9.7589999999999996E-2</v>
      </c>
      <c r="E13261" s="17">
        <v>-0.99165999999999999</v>
      </c>
      <c r="F13261" s="17">
        <v>4.8430000000000001E-2</v>
      </c>
      <c r="G13261" s="1">
        <v>7.3980000000000004E-2</v>
      </c>
      <c r="H13261" s="1">
        <v>-1.0172699999999999</v>
      </c>
      <c r="I13261" s="1">
        <v>-9.2595399999999994</v>
      </c>
      <c r="J13261" s="1">
        <v>-2.2061099999999998</v>
      </c>
      <c r="K13261">
        <v>-0.92366000000000004</v>
      </c>
      <c r="L13261">
        <v>21.166989999999998</v>
      </c>
      <c r="M13261">
        <v>-44.042969999999997</v>
      </c>
      <c r="N13261">
        <v>26.928709999999999</v>
      </c>
      <c r="O13261">
        <v>13</v>
      </c>
      <c r="P13261">
        <v>1008</v>
      </c>
      <c r="Q13261">
        <v>27</v>
      </c>
      <c r="R13261">
        <v>26.21</v>
      </c>
      <c r="S13261">
        <v>26.09</v>
      </c>
      <c r="T13261">
        <v>26.76</v>
      </c>
      <c r="U13261">
        <v>397.48</v>
      </c>
    </row>
    <row r="13262" spans="1:21" x14ac:dyDescent="0.2">
      <c r="A13262" s="15" t="s">
        <v>552</v>
      </c>
      <c r="B13262" s="16">
        <v>31.507999999999999</v>
      </c>
      <c r="C13262" s="17">
        <v>3.5909999999999997E-2</v>
      </c>
      <c r="D13262" s="17">
        <v>9.7220000000000001E-2</v>
      </c>
      <c r="E13262" s="17">
        <v>-0.98994000000000004</v>
      </c>
      <c r="F13262" s="17">
        <v>4.8730000000000002E-2</v>
      </c>
      <c r="G13262" s="1">
        <v>7.4380000000000002E-2</v>
      </c>
      <c r="H13262" s="1">
        <v>-1.01691</v>
      </c>
      <c r="I13262" s="1">
        <v>-8.48855</v>
      </c>
      <c r="J13262" s="1">
        <v>-2.1450399999999998</v>
      </c>
      <c r="K13262">
        <v>-0.77098999999999995</v>
      </c>
      <c r="L13262">
        <v>21.41113</v>
      </c>
      <c r="M13262">
        <v>-44.06738</v>
      </c>
      <c r="N13262">
        <v>27.124020000000002</v>
      </c>
      <c r="O13262">
        <v>13</v>
      </c>
      <c r="P13262">
        <v>1008</v>
      </c>
      <c r="Q13262">
        <v>27</v>
      </c>
      <c r="R13262">
        <v>26.21</v>
      </c>
      <c r="S13262">
        <v>26.09</v>
      </c>
      <c r="T13262">
        <v>26.76</v>
      </c>
      <c r="U13262">
        <v>397.49</v>
      </c>
    </row>
    <row r="13263" spans="1:21" x14ac:dyDescent="0.2">
      <c r="A13263" s="15" t="s">
        <v>552</v>
      </c>
      <c r="B13263" s="16">
        <v>31.510999999999999</v>
      </c>
      <c r="C13263" s="17">
        <v>3.5000000000000003E-2</v>
      </c>
      <c r="D13263" s="17">
        <v>9.8589999999999997E-2</v>
      </c>
      <c r="E13263" s="17">
        <v>-0.99009000000000003</v>
      </c>
      <c r="F13263" s="17">
        <v>4.8320000000000002E-2</v>
      </c>
      <c r="G13263" s="1">
        <v>7.5800000000000006E-2</v>
      </c>
      <c r="H13263" s="1">
        <v>-1.01698</v>
      </c>
      <c r="I13263" s="1">
        <v>-7.8473300000000004</v>
      </c>
      <c r="J13263" s="1">
        <v>-2.33588</v>
      </c>
      <c r="K13263">
        <v>-0.83206000000000002</v>
      </c>
      <c r="L13263">
        <v>21.38672</v>
      </c>
      <c r="M13263">
        <v>-44.165039999999998</v>
      </c>
      <c r="N13263">
        <v>26.757809999999999</v>
      </c>
      <c r="O13263">
        <v>13</v>
      </c>
      <c r="P13263">
        <v>1008</v>
      </c>
      <c r="Q13263">
        <v>27</v>
      </c>
      <c r="R13263">
        <v>26.21</v>
      </c>
      <c r="S13263">
        <v>26.09</v>
      </c>
      <c r="T13263">
        <v>26.76</v>
      </c>
      <c r="U13263">
        <v>397.48</v>
      </c>
    </row>
    <row r="13264" spans="1:21" x14ac:dyDescent="0.2">
      <c r="A13264" s="15" t="s">
        <v>552</v>
      </c>
      <c r="B13264" s="16">
        <v>31.513000000000002</v>
      </c>
      <c r="C13264" s="17">
        <v>3.5049999999999998E-2</v>
      </c>
      <c r="D13264" s="17">
        <v>9.9070000000000005E-2</v>
      </c>
      <c r="E13264" s="17">
        <v>-0.98975000000000002</v>
      </c>
      <c r="F13264" s="17">
        <v>4.8189999999999997E-2</v>
      </c>
      <c r="G13264" s="1">
        <v>7.5370000000000006E-2</v>
      </c>
      <c r="H13264" s="1">
        <v>-1.01868</v>
      </c>
      <c r="I13264" s="1">
        <v>-7.0534400000000002</v>
      </c>
      <c r="J13264" s="1">
        <v>-1.9541999999999999</v>
      </c>
      <c r="K13264">
        <v>-0.80915999999999999</v>
      </c>
      <c r="L13264">
        <v>21.26465</v>
      </c>
      <c r="M13264">
        <v>-44.311520000000002</v>
      </c>
      <c r="N13264">
        <v>26.953119999999998</v>
      </c>
      <c r="O13264">
        <v>13</v>
      </c>
      <c r="P13264">
        <v>1008</v>
      </c>
      <c r="Q13264">
        <v>27</v>
      </c>
      <c r="R13264">
        <v>26.21</v>
      </c>
      <c r="S13264">
        <v>26.09</v>
      </c>
      <c r="T13264">
        <v>26.76</v>
      </c>
      <c r="U13264">
        <v>397.49</v>
      </c>
    </row>
    <row r="13265" spans="1:21" x14ac:dyDescent="0.2">
      <c r="A13265" s="15" t="s">
        <v>552</v>
      </c>
      <c r="B13265" s="16">
        <v>31.515999999999998</v>
      </c>
      <c r="C13265" s="17">
        <v>3.5619999999999999E-2</v>
      </c>
      <c r="D13265" s="17">
        <v>9.9070000000000005E-2</v>
      </c>
      <c r="E13265" s="17">
        <v>-0.99050000000000005</v>
      </c>
      <c r="F13265" s="17">
        <v>4.8599999999999997E-2</v>
      </c>
      <c r="G13265" s="1">
        <v>7.6380000000000003E-2</v>
      </c>
      <c r="H13265" s="1">
        <v>-1.0173399999999999</v>
      </c>
      <c r="I13265" s="1">
        <v>-6.4045800000000002</v>
      </c>
      <c r="J13265" s="1">
        <v>-2.2824399999999998</v>
      </c>
      <c r="K13265">
        <v>-1.00763</v>
      </c>
      <c r="L13265">
        <v>21.24023</v>
      </c>
      <c r="M13265">
        <v>-44.140619999999998</v>
      </c>
      <c r="N13265">
        <v>26.87988</v>
      </c>
      <c r="O13265">
        <v>13</v>
      </c>
      <c r="P13265">
        <v>1008</v>
      </c>
      <c r="Q13265">
        <v>27</v>
      </c>
      <c r="R13265">
        <v>26.21</v>
      </c>
      <c r="S13265">
        <v>26.09</v>
      </c>
      <c r="T13265">
        <v>26.76</v>
      </c>
      <c r="U13265">
        <v>397.48</v>
      </c>
    </row>
    <row r="13266" spans="1:21" x14ac:dyDescent="0.2">
      <c r="A13266" s="15" t="s">
        <v>552</v>
      </c>
      <c r="B13266" s="16">
        <v>31.518000000000001</v>
      </c>
      <c r="C13266" s="17">
        <v>3.5880000000000002E-2</v>
      </c>
      <c r="D13266" s="17">
        <v>9.9220000000000003E-2</v>
      </c>
      <c r="E13266" s="17">
        <v>-0.98968</v>
      </c>
      <c r="F13266" s="17">
        <v>4.8840000000000001E-2</v>
      </c>
      <c r="G13266" s="1">
        <v>7.5719999999999996E-2</v>
      </c>
      <c r="H13266" s="1">
        <v>-1.01691</v>
      </c>
      <c r="I13266" s="1">
        <v>-5.6030499999999996</v>
      </c>
      <c r="J13266" s="1">
        <v>-2.2213699999999998</v>
      </c>
      <c r="K13266">
        <v>-0.82443</v>
      </c>
      <c r="L13266">
        <v>21.166989999999998</v>
      </c>
      <c r="M13266">
        <v>-43.920900000000003</v>
      </c>
      <c r="N13266">
        <v>26.87988</v>
      </c>
      <c r="O13266">
        <v>13</v>
      </c>
      <c r="P13266">
        <v>1008</v>
      </c>
      <c r="Q13266">
        <v>27</v>
      </c>
      <c r="R13266">
        <v>26.21</v>
      </c>
      <c r="S13266">
        <v>26.09</v>
      </c>
      <c r="T13266">
        <v>26.76</v>
      </c>
      <c r="U13266">
        <v>397.49</v>
      </c>
    </row>
    <row r="13267" spans="1:21" x14ac:dyDescent="0.2">
      <c r="A13267" s="15" t="s">
        <v>552</v>
      </c>
      <c r="B13267" s="16">
        <v>31.521000000000001</v>
      </c>
      <c r="C13267" s="17">
        <v>3.5450000000000002E-2</v>
      </c>
      <c r="D13267" s="17">
        <v>9.8150000000000001E-2</v>
      </c>
      <c r="E13267" s="17">
        <v>-0.99004999999999999</v>
      </c>
      <c r="F13267" s="17">
        <v>4.9189999999999998E-2</v>
      </c>
      <c r="G13267" s="1">
        <v>7.5539999999999996E-2</v>
      </c>
      <c r="H13267" s="1">
        <v>-1.01709</v>
      </c>
      <c r="I13267" s="1">
        <v>-4.7786299999999997</v>
      </c>
      <c r="J13267" s="1">
        <v>-2.2213699999999998</v>
      </c>
      <c r="K13267">
        <v>-0.98472999999999999</v>
      </c>
      <c r="L13267">
        <v>21.435549999999999</v>
      </c>
      <c r="M13267">
        <v>-44.042969999999997</v>
      </c>
      <c r="N13267">
        <v>27.001950000000001</v>
      </c>
      <c r="O13267">
        <v>13</v>
      </c>
      <c r="P13267">
        <v>1008</v>
      </c>
      <c r="Q13267">
        <v>27</v>
      </c>
      <c r="R13267">
        <v>26.21</v>
      </c>
      <c r="S13267">
        <v>26.09</v>
      </c>
      <c r="T13267">
        <v>25.76</v>
      </c>
      <c r="U13267">
        <v>397.48</v>
      </c>
    </row>
    <row r="13268" spans="1:21" x14ac:dyDescent="0.2">
      <c r="A13268" s="15" t="s">
        <v>552</v>
      </c>
      <c r="B13268" s="16">
        <v>31.523</v>
      </c>
      <c r="C13268" s="17">
        <v>3.6200000000000003E-2</v>
      </c>
      <c r="D13268" s="17">
        <v>9.7769999999999996E-2</v>
      </c>
      <c r="E13268" s="17">
        <v>-0.98990999999999996</v>
      </c>
      <c r="F13268" s="17">
        <v>4.8980000000000003E-2</v>
      </c>
      <c r="G13268" s="1">
        <v>7.5190000000000007E-2</v>
      </c>
      <c r="H13268" s="1">
        <v>-1.01664</v>
      </c>
      <c r="I13268" s="1">
        <v>-4.09924</v>
      </c>
      <c r="J13268" s="1">
        <v>-2.1679400000000002</v>
      </c>
      <c r="K13268">
        <v>-0.92366000000000004</v>
      </c>
      <c r="L13268">
        <v>21.191410000000001</v>
      </c>
      <c r="M13268">
        <v>-44.165039999999998</v>
      </c>
      <c r="N13268">
        <v>27.001950000000001</v>
      </c>
      <c r="O13268">
        <v>13</v>
      </c>
      <c r="P13268">
        <v>1008</v>
      </c>
      <c r="Q13268">
        <v>27</v>
      </c>
      <c r="R13268">
        <v>26.32</v>
      </c>
      <c r="S13268">
        <v>26.09</v>
      </c>
      <c r="T13268">
        <v>26.76</v>
      </c>
      <c r="U13268">
        <v>397.49</v>
      </c>
    </row>
    <row r="13269" spans="1:21" x14ac:dyDescent="0.2">
      <c r="A13269" s="15" t="s">
        <v>552</v>
      </c>
      <c r="B13269" s="16">
        <v>31.526</v>
      </c>
      <c r="C13269" s="17">
        <v>3.5049999999999998E-2</v>
      </c>
      <c r="D13269" s="17">
        <v>9.7170000000000006E-2</v>
      </c>
      <c r="E13269" s="17">
        <v>-0.99</v>
      </c>
      <c r="F13269" s="17">
        <v>4.845E-2</v>
      </c>
      <c r="G13269" s="1">
        <v>7.5149999999999995E-2</v>
      </c>
      <c r="H13269" s="1">
        <v>-1.01705</v>
      </c>
      <c r="I13269" s="1">
        <v>-3.4732799999999999</v>
      </c>
      <c r="J13269" s="1">
        <v>-2.16031</v>
      </c>
      <c r="K13269">
        <v>-0.93130000000000002</v>
      </c>
      <c r="L13269">
        <v>21.313479999999998</v>
      </c>
      <c r="M13269">
        <v>-43.847659999999998</v>
      </c>
      <c r="N13269">
        <v>27.124020000000002</v>
      </c>
      <c r="O13269">
        <v>13</v>
      </c>
      <c r="P13269">
        <v>1008</v>
      </c>
      <c r="Q13269">
        <v>27</v>
      </c>
      <c r="R13269">
        <v>26.32</v>
      </c>
      <c r="S13269">
        <v>26.2</v>
      </c>
      <c r="T13269">
        <v>26.76</v>
      </c>
      <c r="U13269">
        <v>397.48</v>
      </c>
    </row>
    <row r="13270" spans="1:21" x14ac:dyDescent="0.2">
      <c r="A13270" s="15" t="s">
        <v>552</v>
      </c>
      <c r="B13270" s="16">
        <v>31.527999999999999</v>
      </c>
      <c r="C13270" s="17">
        <v>3.6470000000000002E-2</v>
      </c>
      <c r="D13270" s="17">
        <v>9.7379999999999994E-2</v>
      </c>
      <c r="E13270" s="17">
        <v>-0.99053000000000002</v>
      </c>
      <c r="F13270" s="17">
        <v>4.8340000000000001E-2</v>
      </c>
      <c r="G13270" s="1">
        <v>7.5009999999999993E-2</v>
      </c>
      <c r="H13270" s="1">
        <v>-1.0165900000000001</v>
      </c>
      <c r="I13270" s="1">
        <v>-2.82443</v>
      </c>
      <c r="J13270" s="1">
        <v>-2.3511500000000001</v>
      </c>
      <c r="K13270">
        <v>-0.85496000000000005</v>
      </c>
      <c r="L13270">
        <v>21.26465</v>
      </c>
      <c r="M13270">
        <v>-44.042969999999997</v>
      </c>
      <c r="N13270">
        <v>27.001950000000001</v>
      </c>
      <c r="O13270">
        <v>13</v>
      </c>
      <c r="P13270">
        <v>1008</v>
      </c>
      <c r="Q13270">
        <v>27</v>
      </c>
      <c r="R13270">
        <v>26.32</v>
      </c>
      <c r="S13270">
        <v>26.2</v>
      </c>
      <c r="T13270">
        <v>26.76</v>
      </c>
      <c r="U13270">
        <v>397.49</v>
      </c>
    </row>
    <row r="13271" spans="1:21" x14ac:dyDescent="0.2">
      <c r="A13271" s="15" t="s">
        <v>552</v>
      </c>
      <c r="B13271" s="16">
        <v>31.530999999999999</v>
      </c>
      <c r="C13271" s="17">
        <v>3.5770000000000003E-2</v>
      </c>
      <c r="D13271" s="17">
        <v>9.7470000000000001E-2</v>
      </c>
      <c r="E13271" s="17">
        <v>-0.99046000000000001</v>
      </c>
      <c r="F13271" s="17">
        <v>4.8250000000000001E-2</v>
      </c>
      <c r="G13271" s="1">
        <v>7.4609999999999996E-2</v>
      </c>
      <c r="H13271" s="1">
        <v>-1.01667</v>
      </c>
      <c r="I13271" s="1">
        <v>-2.21374</v>
      </c>
      <c r="J13271" s="1">
        <v>-2.1068699999999998</v>
      </c>
      <c r="K13271">
        <v>-0.80152999999999996</v>
      </c>
      <c r="L13271">
        <v>21.337890000000002</v>
      </c>
      <c r="M13271">
        <v>-43.823239999999998</v>
      </c>
      <c r="N13271">
        <v>26.806640000000002</v>
      </c>
      <c r="O13271">
        <v>13</v>
      </c>
      <c r="P13271">
        <v>1008</v>
      </c>
      <c r="Q13271">
        <v>27</v>
      </c>
      <c r="R13271">
        <v>25.98</v>
      </c>
      <c r="S13271">
        <v>26.2</v>
      </c>
      <c r="T13271">
        <v>26.76</v>
      </c>
      <c r="U13271">
        <v>397.48</v>
      </c>
    </row>
    <row r="13272" spans="1:21" x14ac:dyDescent="0.2">
      <c r="A13272" s="15" t="s">
        <v>552</v>
      </c>
      <c r="B13272" s="16">
        <v>31.533000000000001</v>
      </c>
      <c r="C13272" s="17">
        <v>3.5589999999999997E-2</v>
      </c>
      <c r="D13272" s="17">
        <v>9.6970000000000001E-2</v>
      </c>
      <c r="E13272" s="17">
        <v>-0.99036999999999997</v>
      </c>
      <c r="F13272" s="17">
        <v>4.793E-2</v>
      </c>
      <c r="G13272" s="1">
        <v>7.4759999999999993E-2</v>
      </c>
      <c r="H13272" s="1">
        <v>-1.0160199999999999</v>
      </c>
      <c r="I13272" s="1">
        <v>-1.41221</v>
      </c>
      <c r="J13272" s="1">
        <v>-2.1068699999999998</v>
      </c>
      <c r="K13272">
        <v>-1.16031</v>
      </c>
      <c r="L13272">
        <v>21.142579999999999</v>
      </c>
      <c r="M13272">
        <v>-44.042969999999997</v>
      </c>
      <c r="N13272">
        <v>26.928709999999999</v>
      </c>
      <c r="O13272">
        <v>13</v>
      </c>
      <c r="P13272">
        <v>1008</v>
      </c>
      <c r="Q13272">
        <v>27</v>
      </c>
      <c r="R13272">
        <v>25.98</v>
      </c>
      <c r="S13272">
        <v>26.09</v>
      </c>
      <c r="T13272">
        <v>26.76</v>
      </c>
      <c r="U13272">
        <v>397.49</v>
      </c>
    </row>
    <row r="13273" spans="1:21" x14ac:dyDescent="0.2">
      <c r="A13273" s="15" t="s">
        <v>552</v>
      </c>
      <c r="B13273" s="16">
        <v>31.536000000000001</v>
      </c>
      <c r="C13273" s="17">
        <v>3.5810000000000002E-2</v>
      </c>
      <c r="D13273" s="17">
        <v>9.8339999999999997E-2</v>
      </c>
      <c r="E13273" s="17">
        <v>-0.98997999999999997</v>
      </c>
      <c r="F13273" s="17">
        <v>4.7759999999999997E-2</v>
      </c>
      <c r="G13273" s="1">
        <v>7.4520000000000003E-2</v>
      </c>
      <c r="H13273" s="1">
        <v>-1.01606</v>
      </c>
      <c r="I13273" s="1">
        <v>-0.93130000000000002</v>
      </c>
      <c r="J13273" s="1">
        <v>-2.1984699999999999</v>
      </c>
      <c r="K13273">
        <v>-1.1221399999999999</v>
      </c>
      <c r="L13273">
        <v>21.313479999999998</v>
      </c>
      <c r="M13273">
        <v>-44.287109999999998</v>
      </c>
      <c r="N13273">
        <v>26.977540000000001</v>
      </c>
      <c r="O13273">
        <v>13</v>
      </c>
      <c r="P13273">
        <v>1008</v>
      </c>
      <c r="Q13273">
        <v>27</v>
      </c>
      <c r="R13273">
        <v>25.98</v>
      </c>
      <c r="S13273">
        <v>26.09</v>
      </c>
      <c r="T13273">
        <v>26.76</v>
      </c>
      <c r="U13273">
        <v>397.48</v>
      </c>
    </row>
    <row r="13274" spans="1:21" x14ac:dyDescent="0.2">
      <c r="A13274" s="15" t="s">
        <v>552</v>
      </c>
      <c r="B13274" s="16">
        <v>31.538</v>
      </c>
      <c r="C13274" s="17">
        <v>3.6040000000000003E-2</v>
      </c>
      <c r="D13274" s="17">
        <v>9.7680000000000003E-2</v>
      </c>
      <c r="E13274" s="17">
        <v>-0.98777000000000004</v>
      </c>
      <c r="F13274" s="17">
        <v>4.795E-2</v>
      </c>
      <c r="G13274" s="1">
        <v>7.5130000000000002E-2</v>
      </c>
      <c r="H13274" s="1">
        <v>-1.0143599999999999</v>
      </c>
      <c r="I13274" s="1">
        <v>-0.26717999999999997</v>
      </c>
      <c r="J13274" s="1">
        <v>-2.2061099999999998</v>
      </c>
      <c r="K13274">
        <v>-0.93130000000000002</v>
      </c>
      <c r="L13274">
        <v>21.166989999999998</v>
      </c>
      <c r="M13274">
        <v>-44.238280000000003</v>
      </c>
      <c r="N13274">
        <v>27.001950000000001</v>
      </c>
      <c r="O13274">
        <v>13</v>
      </c>
      <c r="P13274">
        <v>1008</v>
      </c>
      <c r="Q13274">
        <v>27</v>
      </c>
      <c r="R13274">
        <v>25.98</v>
      </c>
      <c r="S13274">
        <v>26.09</v>
      </c>
      <c r="T13274">
        <v>26.76</v>
      </c>
      <c r="U13274">
        <v>397.49</v>
      </c>
    </row>
    <row r="13275" spans="1:21" x14ac:dyDescent="0.2">
      <c r="A13275" s="15" t="s">
        <v>552</v>
      </c>
      <c r="B13275" s="16">
        <v>31.541</v>
      </c>
      <c r="C13275" s="17">
        <v>3.5740000000000001E-2</v>
      </c>
      <c r="D13275" s="17">
        <v>9.9019999999999997E-2</v>
      </c>
      <c r="E13275" s="17">
        <v>-0.98760999999999999</v>
      </c>
      <c r="F13275" s="17">
        <v>4.786E-2</v>
      </c>
      <c r="G13275" s="1">
        <v>7.5980000000000006E-2</v>
      </c>
      <c r="H13275" s="1">
        <v>-1.0151300000000001</v>
      </c>
      <c r="I13275" s="1">
        <v>0.44274999999999998</v>
      </c>
      <c r="J13275" s="1">
        <v>-2.2290100000000002</v>
      </c>
      <c r="K13275">
        <v>-1.1297699999999999</v>
      </c>
      <c r="L13275">
        <v>21.166989999999998</v>
      </c>
      <c r="M13275">
        <v>-43.920900000000003</v>
      </c>
      <c r="N13275">
        <v>26.977540000000001</v>
      </c>
      <c r="O13275">
        <v>13</v>
      </c>
      <c r="P13275">
        <v>1008</v>
      </c>
      <c r="Q13275">
        <v>27</v>
      </c>
      <c r="R13275">
        <v>26.21</v>
      </c>
      <c r="S13275">
        <v>25.98</v>
      </c>
      <c r="T13275">
        <v>26.76</v>
      </c>
      <c r="U13275">
        <v>397.48</v>
      </c>
    </row>
    <row r="13276" spans="1:21" x14ac:dyDescent="0.2">
      <c r="A13276" s="15" t="s">
        <v>552</v>
      </c>
      <c r="B13276" s="16">
        <v>31.542999999999999</v>
      </c>
      <c r="C13276" s="17">
        <v>3.5839999999999997E-2</v>
      </c>
      <c r="D13276" s="17">
        <v>9.887E-2</v>
      </c>
      <c r="E13276" s="17">
        <v>-0.98756999999999995</v>
      </c>
      <c r="F13276" s="17">
        <v>4.7370000000000002E-2</v>
      </c>
      <c r="G13276" s="1">
        <v>7.6480000000000006E-2</v>
      </c>
      <c r="H13276" s="1">
        <v>-1.0167200000000001</v>
      </c>
      <c r="I13276" s="1">
        <v>1.0534399999999999</v>
      </c>
      <c r="J13276" s="1">
        <v>-2.1832099999999999</v>
      </c>
      <c r="K13276">
        <v>-1.23664</v>
      </c>
      <c r="L13276">
        <v>21.215820000000001</v>
      </c>
      <c r="M13276">
        <v>-43.847659999999998</v>
      </c>
      <c r="N13276">
        <v>26.953119999999998</v>
      </c>
      <c r="O13276">
        <v>13</v>
      </c>
      <c r="P13276">
        <v>1008</v>
      </c>
      <c r="Q13276">
        <v>27</v>
      </c>
      <c r="R13276">
        <v>26.21</v>
      </c>
      <c r="S13276">
        <v>25.98</v>
      </c>
      <c r="T13276">
        <v>26.76</v>
      </c>
      <c r="U13276">
        <v>397.49</v>
      </c>
    </row>
    <row r="13277" spans="1:21" x14ac:dyDescent="0.2">
      <c r="A13277" s="15" t="s">
        <v>552</v>
      </c>
      <c r="B13277" s="16">
        <v>31.545999999999999</v>
      </c>
      <c r="C13277" s="17">
        <v>3.5549999999999998E-2</v>
      </c>
      <c r="D13277" s="17">
        <v>0.10049</v>
      </c>
      <c r="E13277" s="17">
        <v>-0.98867000000000005</v>
      </c>
      <c r="F13277" s="17">
        <v>4.8030000000000003E-2</v>
      </c>
      <c r="G13277" s="1">
        <v>7.6780000000000001E-2</v>
      </c>
      <c r="H13277" s="1">
        <v>-1.01502</v>
      </c>
      <c r="I13277" s="1">
        <v>2.0763400000000001</v>
      </c>
      <c r="J13277" s="1">
        <v>-2.2442700000000002</v>
      </c>
      <c r="K13277">
        <v>-1.1145</v>
      </c>
      <c r="L13277">
        <v>21.24023</v>
      </c>
      <c r="M13277">
        <v>-43.872070000000001</v>
      </c>
      <c r="N13277">
        <v>27.19727</v>
      </c>
      <c r="O13277">
        <v>13</v>
      </c>
      <c r="P13277">
        <v>1008</v>
      </c>
      <c r="Q13277">
        <v>27</v>
      </c>
      <c r="R13277">
        <v>26.21</v>
      </c>
      <c r="S13277">
        <v>25.98</v>
      </c>
      <c r="T13277">
        <v>26.76</v>
      </c>
      <c r="U13277">
        <v>397.48</v>
      </c>
    </row>
    <row r="13278" spans="1:21" x14ac:dyDescent="0.2">
      <c r="A13278" s="15" t="s">
        <v>552</v>
      </c>
      <c r="B13278" s="16">
        <v>31.547999999999998</v>
      </c>
      <c r="C13278" s="17">
        <v>3.5790000000000002E-2</v>
      </c>
      <c r="D13278" s="17">
        <v>0.10036</v>
      </c>
      <c r="E13278" s="17">
        <v>-0.98939999999999995</v>
      </c>
      <c r="F13278" s="17">
        <v>4.7300000000000002E-2</v>
      </c>
      <c r="G13278" s="1">
        <v>7.8409999999999994E-2</v>
      </c>
      <c r="H13278" s="1">
        <v>-1.01529</v>
      </c>
      <c r="I13278" s="1">
        <v>2.7328199999999998</v>
      </c>
      <c r="J13278" s="1">
        <v>-2.2061099999999998</v>
      </c>
      <c r="K13278">
        <v>-1.2290099999999999</v>
      </c>
      <c r="L13278">
        <v>21.362300000000001</v>
      </c>
      <c r="M13278">
        <v>-43.676760000000002</v>
      </c>
      <c r="N13278">
        <v>27.001950000000001</v>
      </c>
      <c r="O13278">
        <v>13</v>
      </c>
      <c r="P13278">
        <v>1008</v>
      </c>
      <c r="Q13278">
        <v>27</v>
      </c>
      <c r="R13278">
        <v>26.21</v>
      </c>
      <c r="S13278">
        <v>25.98</v>
      </c>
      <c r="T13278">
        <v>26.76</v>
      </c>
      <c r="U13278">
        <v>397.49</v>
      </c>
    </row>
    <row r="13279" spans="1:21" x14ac:dyDescent="0.2">
      <c r="A13279" s="15" t="s">
        <v>552</v>
      </c>
      <c r="B13279" s="16">
        <v>31.550999999999998</v>
      </c>
      <c r="C13279" s="17">
        <v>3.5619999999999999E-2</v>
      </c>
      <c r="D13279" s="17">
        <v>0.10213999999999999</v>
      </c>
      <c r="E13279" s="17">
        <v>-0.98938000000000004</v>
      </c>
      <c r="F13279" s="17">
        <v>4.8079999999999998E-2</v>
      </c>
      <c r="G13279" s="1">
        <v>7.9519999999999993E-2</v>
      </c>
      <c r="H13279" s="1">
        <v>-1.01607</v>
      </c>
      <c r="I13279" s="1">
        <v>3.72519</v>
      </c>
      <c r="J13279" s="1">
        <v>-2.1450399999999998</v>
      </c>
      <c r="K13279">
        <v>-1.16031</v>
      </c>
      <c r="L13279">
        <v>21.313479999999998</v>
      </c>
      <c r="M13279">
        <v>-44.06738</v>
      </c>
      <c r="N13279">
        <v>26.757809999999999</v>
      </c>
      <c r="O13279">
        <v>13</v>
      </c>
      <c r="P13279">
        <v>1008</v>
      </c>
      <c r="Q13279">
        <v>27</v>
      </c>
      <c r="R13279">
        <v>26.21</v>
      </c>
      <c r="S13279">
        <v>26.09</v>
      </c>
      <c r="T13279">
        <v>26.76</v>
      </c>
      <c r="U13279">
        <v>397.48</v>
      </c>
    </row>
    <row r="13280" spans="1:21" x14ac:dyDescent="0.2">
      <c r="A13280" s="15" t="s">
        <v>553</v>
      </c>
      <c r="B13280" s="16">
        <v>31.553000000000001</v>
      </c>
      <c r="C13280" s="17">
        <v>3.4079999999999999E-2</v>
      </c>
      <c r="D13280" s="17">
        <v>0.10424</v>
      </c>
      <c r="E13280" s="17">
        <v>-0.98967000000000005</v>
      </c>
      <c r="F13280" s="17">
        <v>4.8349999999999997E-2</v>
      </c>
      <c r="G13280" s="1">
        <v>8.1979999999999997E-2</v>
      </c>
      <c r="H13280" s="1">
        <v>-1.0164599999999999</v>
      </c>
      <c r="I13280" s="1">
        <v>4.4961799999999998</v>
      </c>
      <c r="J13280" s="1">
        <v>-2.3053400000000002</v>
      </c>
      <c r="K13280">
        <v>-1.10687</v>
      </c>
      <c r="L13280">
        <v>21.289059999999999</v>
      </c>
      <c r="M13280">
        <v>-44.042969999999997</v>
      </c>
      <c r="N13280">
        <v>27.075199999999999</v>
      </c>
      <c r="O13280">
        <v>13</v>
      </c>
      <c r="P13280">
        <v>1008</v>
      </c>
      <c r="Q13280">
        <v>27</v>
      </c>
      <c r="R13280">
        <v>26.21</v>
      </c>
      <c r="S13280">
        <v>26.09</v>
      </c>
      <c r="T13280">
        <v>26.76</v>
      </c>
      <c r="U13280">
        <v>397.49</v>
      </c>
    </row>
    <row r="13281" spans="1:21" x14ac:dyDescent="0.2">
      <c r="A13281" s="15" t="s">
        <v>553</v>
      </c>
      <c r="B13281" s="16">
        <v>31.555</v>
      </c>
      <c r="C13281" s="17">
        <v>3.6209999999999999E-2</v>
      </c>
      <c r="D13281" s="17">
        <v>0.10544000000000001</v>
      </c>
      <c r="E13281" s="17">
        <v>-0.98731999999999998</v>
      </c>
      <c r="F13281" s="17">
        <v>4.7980000000000002E-2</v>
      </c>
      <c r="G13281" s="1">
        <v>8.2589999999999997E-2</v>
      </c>
      <c r="H13281" s="1">
        <v>-1.0154099999999999</v>
      </c>
      <c r="I13281" s="1">
        <v>5.3969500000000004</v>
      </c>
      <c r="J13281" s="1">
        <v>-2.2213699999999998</v>
      </c>
      <c r="K13281">
        <v>-1.03817</v>
      </c>
      <c r="L13281">
        <v>21.337890000000002</v>
      </c>
      <c r="M13281">
        <v>-44.140619999999998</v>
      </c>
      <c r="N13281">
        <v>27.001950000000001</v>
      </c>
      <c r="O13281">
        <v>13</v>
      </c>
      <c r="P13281">
        <v>1008</v>
      </c>
      <c r="Q13281">
        <v>27</v>
      </c>
      <c r="R13281">
        <v>26.21</v>
      </c>
      <c r="S13281">
        <v>26.09</v>
      </c>
      <c r="T13281">
        <v>26.76</v>
      </c>
      <c r="U13281">
        <v>397.5</v>
      </c>
    </row>
    <row r="13282" spans="1:21" x14ac:dyDescent="0.2">
      <c r="A13282" s="15" t="s">
        <v>553</v>
      </c>
      <c r="B13282" s="16">
        <v>31.558</v>
      </c>
      <c r="C13282" s="17">
        <v>3.551E-2</v>
      </c>
      <c r="D13282" s="17">
        <v>0.10843999999999999</v>
      </c>
      <c r="E13282" s="17">
        <v>-0.98960000000000004</v>
      </c>
      <c r="F13282" s="17">
        <v>4.7890000000000002E-2</v>
      </c>
      <c r="G13282" s="1">
        <v>8.3930000000000005E-2</v>
      </c>
      <c r="H13282" s="1">
        <v>-1.01634</v>
      </c>
      <c r="I13282" s="1">
        <v>6.61069</v>
      </c>
      <c r="J13282" s="1">
        <v>-2.27481</v>
      </c>
      <c r="K13282">
        <v>-1.1832100000000001</v>
      </c>
      <c r="L13282">
        <v>21.630859999999998</v>
      </c>
      <c r="M13282">
        <v>-44.018549999999998</v>
      </c>
      <c r="N13282">
        <v>27.075199999999999</v>
      </c>
      <c r="O13282">
        <v>13</v>
      </c>
      <c r="P13282">
        <v>1008</v>
      </c>
      <c r="Q13282">
        <v>27</v>
      </c>
      <c r="R13282">
        <v>26.21</v>
      </c>
      <c r="S13282">
        <v>26.09</v>
      </c>
      <c r="T13282">
        <v>26.76</v>
      </c>
      <c r="U13282">
        <v>397.49</v>
      </c>
    </row>
    <row r="13283" spans="1:21" x14ac:dyDescent="0.2">
      <c r="A13283" s="15" t="s">
        <v>553</v>
      </c>
      <c r="B13283" s="16">
        <v>31.56</v>
      </c>
      <c r="C13283" s="17">
        <v>3.7039999999999997E-2</v>
      </c>
      <c r="D13283" s="17">
        <v>0.11054</v>
      </c>
      <c r="E13283" s="17">
        <v>-0.99192000000000002</v>
      </c>
      <c r="F13283" s="17">
        <v>4.9020000000000001E-2</v>
      </c>
      <c r="G13283" s="1">
        <v>8.7510000000000004E-2</v>
      </c>
      <c r="H13283" s="1">
        <v>-1.0180800000000001</v>
      </c>
      <c r="I13283" s="1">
        <v>7.8931300000000002</v>
      </c>
      <c r="J13283" s="1">
        <v>-2.0305300000000002</v>
      </c>
      <c r="K13283">
        <v>-1.2977099999999999</v>
      </c>
      <c r="L13283">
        <v>21.24023</v>
      </c>
      <c r="M13283">
        <v>-44.262700000000002</v>
      </c>
      <c r="N13283">
        <v>26.904299999999999</v>
      </c>
      <c r="O13283">
        <v>13</v>
      </c>
      <c r="P13283">
        <v>1008</v>
      </c>
      <c r="Q13283">
        <v>27</v>
      </c>
      <c r="R13283">
        <v>26.21</v>
      </c>
      <c r="S13283">
        <v>26.09</v>
      </c>
      <c r="T13283">
        <v>26.76</v>
      </c>
      <c r="U13283">
        <v>397.5</v>
      </c>
    </row>
    <row r="13284" spans="1:21" x14ac:dyDescent="0.2">
      <c r="A13284" s="15" t="s">
        <v>553</v>
      </c>
      <c r="B13284" s="16">
        <v>31.562999999999999</v>
      </c>
      <c r="C13284" s="17">
        <v>3.653E-2</v>
      </c>
      <c r="D13284" s="17">
        <v>0.11226999999999999</v>
      </c>
      <c r="E13284" s="17">
        <v>-0.99089000000000005</v>
      </c>
      <c r="F13284" s="17">
        <v>4.9160000000000002E-2</v>
      </c>
      <c r="G13284" s="1">
        <v>8.9950000000000002E-2</v>
      </c>
      <c r="H13284" s="1">
        <v>-1.0185200000000001</v>
      </c>
      <c r="I13284" s="1">
        <v>8.9771000000000001</v>
      </c>
      <c r="J13284" s="1">
        <v>-2.17557</v>
      </c>
      <c r="K13284">
        <v>-1.1221399999999999</v>
      </c>
      <c r="L13284">
        <v>21.337890000000002</v>
      </c>
      <c r="M13284">
        <v>-43.896479999999997</v>
      </c>
      <c r="N13284">
        <v>26.904299999999999</v>
      </c>
      <c r="O13284">
        <v>13</v>
      </c>
      <c r="P13284">
        <v>1008</v>
      </c>
      <c r="Q13284">
        <v>27</v>
      </c>
      <c r="R13284">
        <v>26.21</v>
      </c>
      <c r="S13284">
        <v>26.09</v>
      </c>
      <c r="T13284">
        <v>26.76</v>
      </c>
      <c r="U13284">
        <v>397.49</v>
      </c>
    </row>
    <row r="13285" spans="1:21" x14ac:dyDescent="0.2">
      <c r="A13285" s="15" t="s">
        <v>553</v>
      </c>
      <c r="B13285" s="16">
        <v>31.565000000000001</v>
      </c>
      <c r="C13285" s="17">
        <v>3.6380000000000003E-2</v>
      </c>
      <c r="D13285" s="17">
        <v>0.11322</v>
      </c>
      <c r="E13285" s="17">
        <v>-0.99028000000000005</v>
      </c>
      <c r="F13285" s="17">
        <v>4.8619999999999997E-2</v>
      </c>
      <c r="G13285" s="1">
        <v>9.1590000000000005E-2</v>
      </c>
      <c r="H13285" s="1">
        <v>-1.0165599999999999</v>
      </c>
      <c r="I13285" s="1">
        <v>10.29771</v>
      </c>
      <c r="J13285" s="1">
        <v>-2.1145</v>
      </c>
      <c r="K13285">
        <v>-1.1984699999999999</v>
      </c>
      <c r="L13285">
        <v>21.533200000000001</v>
      </c>
      <c r="M13285">
        <v>-44.140619999999998</v>
      </c>
      <c r="N13285">
        <v>27.02637</v>
      </c>
      <c r="O13285">
        <v>13</v>
      </c>
      <c r="P13285">
        <v>1008</v>
      </c>
      <c r="Q13285">
        <v>27</v>
      </c>
      <c r="R13285">
        <v>26.21</v>
      </c>
      <c r="S13285">
        <v>25.87</v>
      </c>
      <c r="T13285">
        <v>26.76</v>
      </c>
      <c r="U13285">
        <v>397.5</v>
      </c>
    </row>
    <row r="13286" spans="1:21" x14ac:dyDescent="0.2">
      <c r="A13286" s="15" t="s">
        <v>553</v>
      </c>
      <c r="B13286" s="16">
        <v>31.568000000000001</v>
      </c>
      <c r="C13286" s="17">
        <v>3.5909999999999997E-2</v>
      </c>
      <c r="D13286" s="17">
        <v>0.11659</v>
      </c>
      <c r="E13286" s="17">
        <v>-0.99002000000000001</v>
      </c>
      <c r="F13286" s="17">
        <v>4.929E-2</v>
      </c>
      <c r="G13286" s="1">
        <v>9.3049999999999994E-2</v>
      </c>
      <c r="H13286" s="1">
        <v>-1.01769</v>
      </c>
      <c r="I13286" s="1">
        <v>11.648860000000001</v>
      </c>
      <c r="J13286" s="1">
        <v>-2.2977099999999999</v>
      </c>
      <c r="K13286">
        <v>-1.37405</v>
      </c>
      <c r="L13286">
        <v>21.508790000000001</v>
      </c>
      <c r="M13286">
        <v>-44.287109999999998</v>
      </c>
      <c r="N13286">
        <v>26.904299999999999</v>
      </c>
      <c r="O13286">
        <v>13</v>
      </c>
      <c r="P13286">
        <v>1008</v>
      </c>
      <c r="Q13286">
        <v>27</v>
      </c>
      <c r="R13286">
        <v>26.21</v>
      </c>
      <c r="S13286">
        <v>25.87</v>
      </c>
      <c r="T13286">
        <v>25.76</v>
      </c>
      <c r="U13286">
        <v>397.49</v>
      </c>
    </row>
    <row r="13287" spans="1:21" x14ac:dyDescent="0.2">
      <c r="A13287" s="15" t="s">
        <v>553</v>
      </c>
      <c r="B13287" s="16">
        <v>31.57</v>
      </c>
      <c r="C13287" s="17">
        <v>3.5029999999999999E-2</v>
      </c>
      <c r="D13287" s="17">
        <v>0.11749999999999999</v>
      </c>
      <c r="E13287" s="17">
        <v>-0.98984000000000005</v>
      </c>
      <c r="F13287" s="17">
        <v>4.8320000000000002E-2</v>
      </c>
      <c r="G13287" s="1">
        <v>9.4530000000000003E-2</v>
      </c>
      <c r="H13287" s="1">
        <v>-1.0158700000000001</v>
      </c>
      <c r="I13287" s="1">
        <v>13.44275</v>
      </c>
      <c r="J13287" s="1">
        <v>-2.3664100000000001</v>
      </c>
      <c r="K13287">
        <v>-1.16794</v>
      </c>
      <c r="L13287">
        <v>21.24023</v>
      </c>
      <c r="M13287">
        <v>-44.042969999999997</v>
      </c>
      <c r="N13287">
        <v>26.831050000000001</v>
      </c>
      <c r="O13287">
        <v>13</v>
      </c>
      <c r="P13287">
        <v>1008</v>
      </c>
      <c r="Q13287">
        <v>27</v>
      </c>
      <c r="R13287">
        <v>26.21</v>
      </c>
      <c r="S13287">
        <v>25.87</v>
      </c>
      <c r="T13287">
        <v>25.76</v>
      </c>
      <c r="U13287">
        <v>397.5</v>
      </c>
    </row>
    <row r="13288" spans="1:21" x14ac:dyDescent="0.2">
      <c r="A13288" s="15" t="s">
        <v>553</v>
      </c>
      <c r="B13288" s="16">
        <v>31.573</v>
      </c>
      <c r="C13288" s="17">
        <v>3.5249999999999997E-2</v>
      </c>
      <c r="D13288" s="17">
        <v>0.1169</v>
      </c>
      <c r="E13288" s="17">
        <v>-0.98941000000000001</v>
      </c>
      <c r="F13288" s="17">
        <v>4.8090000000000001E-2</v>
      </c>
      <c r="G13288" s="1">
        <v>9.5380000000000006E-2</v>
      </c>
      <c r="H13288" s="1">
        <v>-1.0156799999999999</v>
      </c>
      <c r="I13288" s="1">
        <v>14.8855</v>
      </c>
      <c r="J13288" s="1">
        <v>-2.1450399999999998</v>
      </c>
      <c r="K13288">
        <v>-1.28244</v>
      </c>
      <c r="L13288">
        <v>21.142579999999999</v>
      </c>
      <c r="M13288">
        <v>-44.140619999999998</v>
      </c>
      <c r="N13288">
        <v>27.001950000000001</v>
      </c>
      <c r="O13288">
        <v>13</v>
      </c>
      <c r="P13288">
        <v>1009</v>
      </c>
      <c r="Q13288">
        <v>27</v>
      </c>
      <c r="R13288">
        <v>26.21</v>
      </c>
      <c r="S13288">
        <v>26.09</v>
      </c>
      <c r="T13288">
        <v>26.76</v>
      </c>
      <c r="U13288">
        <v>397.49</v>
      </c>
    </row>
    <row r="13289" spans="1:21" x14ac:dyDescent="0.2">
      <c r="A13289" s="15" t="s">
        <v>553</v>
      </c>
      <c r="B13289" s="16">
        <v>31.574999999999999</v>
      </c>
      <c r="C13289" s="17">
        <v>3.5749999999999997E-2</v>
      </c>
      <c r="D13289" s="17">
        <v>0.11773</v>
      </c>
      <c r="E13289" s="17">
        <v>-0.98929</v>
      </c>
      <c r="F13289" s="17">
        <v>4.8689999999999997E-2</v>
      </c>
      <c r="G13289" s="1">
        <v>9.4479999999999995E-2</v>
      </c>
      <c r="H13289" s="1">
        <v>-1.0163500000000001</v>
      </c>
      <c r="I13289" s="1">
        <v>16.519079999999999</v>
      </c>
      <c r="J13289" s="1">
        <v>-2.2595399999999999</v>
      </c>
      <c r="K13289">
        <v>-1.33588</v>
      </c>
      <c r="L13289">
        <v>21.38672</v>
      </c>
      <c r="M13289">
        <v>-44.042969999999997</v>
      </c>
      <c r="N13289">
        <v>27.001950000000001</v>
      </c>
      <c r="O13289">
        <v>13</v>
      </c>
      <c r="P13289">
        <v>1008</v>
      </c>
      <c r="Q13289">
        <v>27</v>
      </c>
      <c r="R13289">
        <v>26.21</v>
      </c>
      <c r="S13289">
        <v>26.09</v>
      </c>
      <c r="T13289">
        <v>26.76</v>
      </c>
      <c r="U13289">
        <v>397.5</v>
      </c>
    </row>
    <row r="13290" spans="1:21" x14ac:dyDescent="0.2">
      <c r="A13290" s="15" t="s">
        <v>553</v>
      </c>
      <c r="B13290" s="16">
        <v>31.577999999999999</v>
      </c>
      <c r="C13290" s="17">
        <v>3.5229999999999997E-2</v>
      </c>
      <c r="D13290" s="17">
        <v>0.11456</v>
      </c>
      <c r="E13290" s="17">
        <v>-0.98995</v>
      </c>
      <c r="F13290" s="17">
        <v>4.8219999999999999E-2</v>
      </c>
      <c r="G13290" s="1">
        <v>9.3710000000000002E-2</v>
      </c>
      <c r="H13290" s="1">
        <v>-1.0161899999999999</v>
      </c>
      <c r="I13290" s="1">
        <v>18.0687</v>
      </c>
      <c r="J13290" s="1">
        <v>-2.2442700000000002</v>
      </c>
      <c r="K13290">
        <v>-1.4656499999999999</v>
      </c>
      <c r="L13290">
        <v>21.337890000000002</v>
      </c>
      <c r="M13290">
        <v>-44.189450000000001</v>
      </c>
      <c r="N13290">
        <v>26.684570000000001</v>
      </c>
      <c r="O13290">
        <v>14</v>
      </c>
      <c r="P13290">
        <v>1009</v>
      </c>
      <c r="Q13290">
        <v>27</v>
      </c>
      <c r="R13290">
        <v>26.21</v>
      </c>
      <c r="S13290">
        <v>26.09</v>
      </c>
      <c r="T13290">
        <v>26.76</v>
      </c>
      <c r="U13290">
        <v>397.49</v>
      </c>
    </row>
    <row r="13291" spans="1:21" x14ac:dyDescent="0.2">
      <c r="A13291" s="15" t="s">
        <v>553</v>
      </c>
      <c r="B13291" s="16">
        <v>31.58</v>
      </c>
      <c r="C13291" s="17">
        <v>3.4840000000000003E-2</v>
      </c>
      <c r="D13291" s="17">
        <v>0.11142000000000001</v>
      </c>
      <c r="E13291" s="17">
        <v>-0.98848000000000003</v>
      </c>
      <c r="F13291" s="17">
        <v>4.8230000000000002E-2</v>
      </c>
      <c r="G13291" s="1">
        <v>8.9950000000000002E-2</v>
      </c>
      <c r="H13291" s="1">
        <v>-1.0164800000000001</v>
      </c>
      <c r="I13291" s="1">
        <v>19.526720000000001</v>
      </c>
      <c r="J13291" s="1">
        <v>-2.2671800000000002</v>
      </c>
      <c r="K13291">
        <v>-1.5801499999999999</v>
      </c>
      <c r="L13291">
        <v>21.24023</v>
      </c>
      <c r="M13291">
        <v>-44.360349999999997</v>
      </c>
      <c r="N13291">
        <v>26.782229999999998</v>
      </c>
      <c r="O13291">
        <v>13</v>
      </c>
      <c r="P13291">
        <v>1008</v>
      </c>
      <c r="Q13291">
        <v>27</v>
      </c>
      <c r="R13291">
        <v>26.21</v>
      </c>
      <c r="S13291">
        <v>26.09</v>
      </c>
      <c r="T13291">
        <v>26.76</v>
      </c>
      <c r="U13291">
        <v>397.5</v>
      </c>
    </row>
    <row r="13292" spans="1:21" x14ac:dyDescent="0.2">
      <c r="A13292" s="15" t="s">
        <v>553</v>
      </c>
      <c r="B13292" s="16">
        <v>31.582999999999998</v>
      </c>
      <c r="C13292" s="17">
        <v>3.4959999999999998E-2</v>
      </c>
      <c r="D13292" s="17">
        <v>0.10698000000000001</v>
      </c>
      <c r="E13292" s="17">
        <v>-0.98836999999999997</v>
      </c>
      <c r="F13292" s="17">
        <v>4.7530000000000003E-2</v>
      </c>
      <c r="G13292" s="1">
        <v>8.48E-2</v>
      </c>
      <c r="H13292" s="1">
        <v>-1.01698</v>
      </c>
      <c r="I13292" s="1">
        <v>20.80153</v>
      </c>
      <c r="J13292" s="1">
        <v>-2.2442700000000002</v>
      </c>
      <c r="K13292">
        <v>-1.5038199999999999</v>
      </c>
      <c r="L13292">
        <v>21.41113</v>
      </c>
      <c r="M13292">
        <v>-44.140619999999998</v>
      </c>
      <c r="N13292">
        <v>26.87988</v>
      </c>
      <c r="O13292">
        <v>13</v>
      </c>
      <c r="P13292">
        <v>1008</v>
      </c>
      <c r="Q13292">
        <v>27</v>
      </c>
      <c r="R13292">
        <v>26.21</v>
      </c>
      <c r="S13292">
        <v>26.09</v>
      </c>
      <c r="T13292">
        <v>26.76</v>
      </c>
      <c r="U13292">
        <v>397.49</v>
      </c>
    </row>
    <row r="13293" spans="1:21" x14ac:dyDescent="0.2">
      <c r="A13293" s="15" t="s">
        <v>553</v>
      </c>
      <c r="B13293" s="16">
        <v>31.585000000000001</v>
      </c>
      <c r="C13293" s="17">
        <v>3.6049999999999999E-2</v>
      </c>
      <c r="D13293" s="17">
        <v>0.10316</v>
      </c>
      <c r="E13293" s="17">
        <v>-0.99058000000000002</v>
      </c>
      <c r="F13293" s="17">
        <v>4.8840000000000001E-2</v>
      </c>
      <c r="G13293" s="1">
        <v>8.1860000000000002E-2</v>
      </c>
      <c r="H13293" s="1">
        <v>-1.01709</v>
      </c>
      <c r="I13293" s="1">
        <v>22.0916</v>
      </c>
      <c r="J13293" s="1">
        <v>-2.1068699999999998</v>
      </c>
      <c r="K13293">
        <v>-1.48092</v>
      </c>
      <c r="L13293">
        <v>21.38672</v>
      </c>
      <c r="M13293">
        <v>-44.21387</v>
      </c>
      <c r="N13293">
        <v>26.5625</v>
      </c>
      <c r="O13293">
        <v>13</v>
      </c>
      <c r="P13293">
        <v>1008</v>
      </c>
      <c r="Q13293">
        <v>27</v>
      </c>
      <c r="R13293">
        <v>26.21</v>
      </c>
      <c r="S13293">
        <v>26.09</v>
      </c>
      <c r="T13293">
        <v>26.76</v>
      </c>
      <c r="U13293">
        <v>397.5</v>
      </c>
    </row>
    <row r="13294" spans="1:21" x14ac:dyDescent="0.2">
      <c r="A13294" s="15" t="s">
        <v>553</v>
      </c>
      <c r="B13294" s="16">
        <v>31.588000000000001</v>
      </c>
      <c r="C13294" s="17">
        <v>3.44E-2</v>
      </c>
      <c r="D13294" s="17">
        <v>9.8839999999999997E-2</v>
      </c>
      <c r="E13294" s="17">
        <v>-0.99146999999999996</v>
      </c>
      <c r="F13294" s="17">
        <v>4.6989999999999997E-2</v>
      </c>
      <c r="G13294" s="1">
        <v>7.6490000000000002E-2</v>
      </c>
      <c r="H13294" s="1">
        <v>-1.0168699999999999</v>
      </c>
      <c r="I13294" s="1">
        <v>23.229009999999999</v>
      </c>
      <c r="J13294" s="1">
        <v>-2.3816799999999998</v>
      </c>
      <c r="K13294">
        <v>-1.66412</v>
      </c>
      <c r="L13294">
        <v>21.337890000000002</v>
      </c>
      <c r="M13294">
        <v>-44.384770000000003</v>
      </c>
      <c r="N13294">
        <v>26.611329999999999</v>
      </c>
      <c r="O13294">
        <v>13</v>
      </c>
      <c r="P13294">
        <v>1008</v>
      </c>
      <c r="Q13294">
        <v>27</v>
      </c>
      <c r="R13294">
        <v>26.1</v>
      </c>
      <c r="S13294">
        <v>26.09</v>
      </c>
      <c r="T13294">
        <v>26.76</v>
      </c>
      <c r="U13294">
        <v>397.49</v>
      </c>
    </row>
    <row r="13295" spans="1:21" x14ac:dyDescent="0.2">
      <c r="A13295" s="15" t="s">
        <v>553</v>
      </c>
      <c r="B13295" s="16">
        <v>31.59</v>
      </c>
      <c r="C13295" s="17">
        <v>3.5680000000000003E-2</v>
      </c>
      <c r="D13295" s="17">
        <v>9.325E-2</v>
      </c>
      <c r="E13295" s="17">
        <v>-0.99063999999999997</v>
      </c>
      <c r="F13295" s="17">
        <v>4.8340000000000001E-2</v>
      </c>
      <c r="G13295" s="1">
        <v>7.2359999999999994E-2</v>
      </c>
      <c r="H13295" s="1">
        <v>-1.0159800000000001</v>
      </c>
      <c r="I13295" s="1">
        <v>24.038170000000001</v>
      </c>
      <c r="J13295" s="1">
        <v>-2.0457999999999998</v>
      </c>
      <c r="K13295">
        <v>-1.51145</v>
      </c>
      <c r="L13295">
        <v>21.166989999999998</v>
      </c>
      <c r="M13295">
        <v>-44.482419999999998</v>
      </c>
      <c r="N13295">
        <v>26.41602</v>
      </c>
      <c r="O13295">
        <v>13</v>
      </c>
      <c r="P13295">
        <v>1008</v>
      </c>
      <c r="Q13295">
        <v>27</v>
      </c>
      <c r="R13295">
        <v>26.1</v>
      </c>
      <c r="S13295">
        <v>26.09</v>
      </c>
      <c r="T13295">
        <v>26.76</v>
      </c>
      <c r="U13295">
        <v>397.5</v>
      </c>
    </row>
    <row r="13296" spans="1:21" x14ac:dyDescent="0.2">
      <c r="A13296" s="15" t="s">
        <v>553</v>
      </c>
      <c r="B13296" s="16">
        <v>31.593</v>
      </c>
      <c r="C13296" s="17">
        <v>3.5880000000000002E-2</v>
      </c>
      <c r="D13296" s="17">
        <v>8.6389999999999995E-2</v>
      </c>
      <c r="E13296" s="17">
        <v>-0.99102999999999997</v>
      </c>
      <c r="F13296" s="17">
        <v>4.8050000000000002E-2</v>
      </c>
      <c r="G13296" s="1">
        <v>6.5860000000000002E-2</v>
      </c>
      <c r="H13296" s="1">
        <v>-1.0162899999999999</v>
      </c>
      <c r="I13296" s="1">
        <v>24.740459999999999</v>
      </c>
      <c r="J13296" s="1">
        <v>-2.4351099999999999</v>
      </c>
      <c r="K13296">
        <v>-1.5801499999999999</v>
      </c>
      <c r="L13296">
        <v>21.41113</v>
      </c>
      <c r="M13296">
        <v>-44.311520000000002</v>
      </c>
      <c r="N13296">
        <v>26.489260000000002</v>
      </c>
      <c r="O13296">
        <v>13</v>
      </c>
      <c r="P13296">
        <v>1008</v>
      </c>
      <c r="Q13296">
        <v>27</v>
      </c>
      <c r="R13296">
        <v>26.1</v>
      </c>
      <c r="S13296">
        <v>26.09</v>
      </c>
      <c r="T13296">
        <v>26.76</v>
      </c>
      <c r="U13296">
        <v>397.49</v>
      </c>
    </row>
    <row r="13297" spans="1:21" x14ac:dyDescent="0.2">
      <c r="A13297" s="15" t="s">
        <v>553</v>
      </c>
      <c r="B13297" s="16">
        <v>31.594999999999999</v>
      </c>
      <c r="C13297" s="17">
        <v>3.6249999999999998E-2</v>
      </c>
      <c r="D13297" s="17">
        <v>7.9839999999999994E-2</v>
      </c>
      <c r="E13297" s="17">
        <v>-0.99117999999999995</v>
      </c>
      <c r="F13297" s="17">
        <v>4.8980000000000003E-2</v>
      </c>
      <c r="G13297" s="1">
        <v>5.8290000000000002E-2</v>
      </c>
      <c r="H13297" s="1">
        <v>-1.0166999999999999</v>
      </c>
      <c r="I13297" s="1">
        <v>25.236640000000001</v>
      </c>
      <c r="J13297" s="1">
        <v>-2.1984699999999999</v>
      </c>
      <c r="K13297">
        <v>-1.6717599999999999</v>
      </c>
      <c r="L13297">
        <v>21.38672</v>
      </c>
      <c r="M13297">
        <v>-44.238280000000003</v>
      </c>
      <c r="N13297">
        <v>26.5625</v>
      </c>
      <c r="O13297">
        <v>13</v>
      </c>
      <c r="P13297">
        <v>1008</v>
      </c>
      <c r="Q13297">
        <v>27</v>
      </c>
      <c r="R13297">
        <v>26.21</v>
      </c>
      <c r="S13297">
        <v>26.09</v>
      </c>
      <c r="T13297">
        <v>26.76</v>
      </c>
      <c r="U13297">
        <v>397.5</v>
      </c>
    </row>
    <row r="13298" spans="1:21" x14ac:dyDescent="0.2">
      <c r="A13298" s="15" t="s">
        <v>553</v>
      </c>
      <c r="B13298" s="16">
        <v>31.597999999999999</v>
      </c>
      <c r="C13298" s="17">
        <v>3.4819999999999997E-2</v>
      </c>
      <c r="D13298" s="17">
        <v>7.1559999999999999E-2</v>
      </c>
      <c r="E13298" s="17">
        <v>-0.99107000000000001</v>
      </c>
      <c r="F13298" s="17">
        <v>4.8829999999999998E-2</v>
      </c>
      <c r="G13298" s="1">
        <v>5.0729999999999997E-2</v>
      </c>
      <c r="H13298" s="1">
        <v>-1.0171600000000001</v>
      </c>
      <c r="I13298" s="1">
        <v>25.549620000000001</v>
      </c>
      <c r="J13298" s="1">
        <v>-2.2290100000000002</v>
      </c>
      <c r="K13298">
        <v>-1.5725199999999999</v>
      </c>
      <c r="L13298">
        <v>21.38672</v>
      </c>
      <c r="M13298">
        <v>-44.409179999999999</v>
      </c>
      <c r="N13298">
        <v>26.318359999999998</v>
      </c>
      <c r="O13298">
        <v>13</v>
      </c>
      <c r="P13298">
        <v>1008</v>
      </c>
      <c r="Q13298">
        <v>27</v>
      </c>
      <c r="R13298">
        <v>26.21</v>
      </c>
      <c r="S13298">
        <v>26.09</v>
      </c>
      <c r="T13298">
        <v>26.76</v>
      </c>
      <c r="U13298">
        <v>397.49</v>
      </c>
    </row>
    <row r="13299" spans="1:21" x14ac:dyDescent="0.2">
      <c r="A13299" s="15" t="s">
        <v>553</v>
      </c>
      <c r="B13299" s="16">
        <v>31.6</v>
      </c>
      <c r="C13299" s="17">
        <v>3.4889999999999997E-2</v>
      </c>
      <c r="D13299" s="17">
        <v>6.3049999999999995E-2</v>
      </c>
      <c r="E13299" s="17">
        <v>-0.99034999999999995</v>
      </c>
      <c r="F13299" s="17">
        <v>4.9770000000000002E-2</v>
      </c>
      <c r="G13299" s="1">
        <v>4.2639999999999997E-2</v>
      </c>
      <c r="H13299" s="1">
        <v>-1.01698</v>
      </c>
      <c r="I13299" s="1">
        <v>25.58015</v>
      </c>
      <c r="J13299" s="1">
        <v>-2.2824399999999998</v>
      </c>
      <c r="K13299">
        <v>-1.4198500000000001</v>
      </c>
      <c r="L13299">
        <v>21.362300000000001</v>
      </c>
      <c r="M13299">
        <v>-44.165039999999998</v>
      </c>
      <c r="N13299">
        <v>26.24512</v>
      </c>
      <c r="O13299">
        <v>13</v>
      </c>
      <c r="P13299">
        <v>1008</v>
      </c>
      <c r="Q13299">
        <v>27</v>
      </c>
      <c r="R13299">
        <v>26.21</v>
      </c>
      <c r="S13299">
        <v>26.09</v>
      </c>
      <c r="T13299">
        <v>26.76</v>
      </c>
      <c r="U13299">
        <v>397.5</v>
      </c>
    </row>
    <row r="13300" spans="1:21" x14ac:dyDescent="0.2">
      <c r="A13300" s="15" t="s">
        <v>553</v>
      </c>
      <c r="B13300" s="16">
        <v>31.603000000000002</v>
      </c>
      <c r="C13300" s="17">
        <v>3.5580000000000001E-2</v>
      </c>
      <c r="D13300" s="17">
        <v>5.2880000000000003E-2</v>
      </c>
      <c r="E13300" s="17">
        <v>-0.99073999999999995</v>
      </c>
      <c r="F13300" s="17">
        <v>4.8660000000000002E-2</v>
      </c>
      <c r="G13300" s="1">
        <v>3.3930000000000002E-2</v>
      </c>
      <c r="H13300" s="1">
        <v>-1.01766</v>
      </c>
      <c r="I13300" s="1">
        <v>25.251909999999999</v>
      </c>
      <c r="J13300" s="1">
        <v>-2.0839699999999999</v>
      </c>
      <c r="K13300">
        <v>-1.6412199999999999</v>
      </c>
      <c r="L13300">
        <v>21.362300000000001</v>
      </c>
      <c r="M13300">
        <v>-44.335940000000001</v>
      </c>
      <c r="N13300">
        <v>26.464839999999999</v>
      </c>
      <c r="O13300">
        <v>13</v>
      </c>
      <c r="P13300">
        <v>1008</v>
      </c>
      <c r="Q13300">
        <v>27</v>
      </c>
      <c r="R13300">
        <v>26.32</v>
      </c>
      <c r="S13300">
        <v>26.09</v>
      </c>
      <c r="T13300">
        <v>26.76</v>
      </c>
      <c r="U13300">
        <v>397.49</v>
      </c>
    </row>
    <row r="13301" spans="1:21" x14ac:dyDescent="0.2">
      <c r="A13301" s="15" t="s">
        <v>553</v>
      </c>
      <c r="B13301" s="16">
        <v>31.605</v>
      </c>
      <c r="C13301" s="17">
        <v>3.3520000000000001E-2</v>
      </c>
      <c r="D13301" s="17">
        <v>4.5589999999999999E-2</v>
      </c>
      <c r="E13301" s="17">
        <v>-0.99180000000000001</v>
      </c>
      <c r="F13301" s="17">
        <v>4.8989999999999999E-2</v>
      </c>
      <c r="G13301" s="1">
        <v>2.6839999999999999E-2</v>
      </c>
      <c r="H13301" s="1">
        <v>-1.01755</v>
      </c>
      <c r="I13301" s="1">
        <v>24.679390000000001</v>
      </c>
      <c r="J13301" s="1">
        <v>-2.5038200000000002</v>
      </c>
      <c r="K13301">
        <v>-1.5419799999999999</v>
      </c>
      <c r="L13301">
        <v>21.337890000000002</v>
      </c>
      <c r="M13301">
        <v>-44.458010000000002</v>
      </c>
      <c r="N13301">
        <v>26.318359999999998</v>
      </c>
      <c r="O13301">
        <v>13</v>
      </c>
      <c r="P13301">
        <v>1008</v>
      </c>
      <c r="Q13301">
        <v>27</v>
      </c>
      <c r="R13301">
        <v>26.32</v>
      </c>
      <c r="S13301">
        <v>26.2</v>
      </c>
      <c r="T13301">
        <v>26.76</v>
      </c>
      <c r="U13301">
        <v>397.5</v>
      </c>
    </row>
    <row r="13302" spans="1:21" x14ac:dyDescent="0.2">
      <c r="A13302" s="15" t="s">
        <v>553</v>
      </c>
      <c r="B13302" s="16">
        <v>31.606999999999999</v>
      </c>
      <c r="C13302" s="17">
        <v>3.551E-2</v>
      </c>
      <c r="D13302" s="17">
        <v>3.916E-2</v>
      </c>
      <c r="E13302" s="17">
        <v>-0.99278</v>
      </c>
      <c r="F13302" s="17">
        <v>5.0119999999999998E-2</v>
      </c>
      <c r="G13302" s="1">
        <v>1.9009999999999999E-2</v>
      </c>
      <c r="H13302" s="1">
        <v>-1.01817</v>
      </c>
      <c r="I13302" s="1">
        <v>23.816790000000001</v>
      </c>
      <c r="J13302" s="1">
        <v>-2.2213699999999998</v>
      </c>
      <c r="K13302">
        <v>-1.4351100000000001</v>
      </c>
      <c r="L13302">
        <v>21.313479999999998</v>
      </c>
      <c r="M13302">
        <v>-44.580080000000002</v>
      </c>
      <c r="N13302">
        <v>26.24512</v>
      </c>
      <c r="O13302">
        <v>13</v>
      </c>
      <c r="P13302">
        <v>1008</v>
      </c>
      <c r="Q13302">
        <v>27</v>
      </c>
      <c r="R13302">
        <v>26.32</v>
      </c>
      <c r="S13302">
        <v>26.2</v>
      </c>
      <c r="T13302">
        <v>26.76</v>
      </c>
      <c r="U13302">
        <v>397.51</v>
      </c>
    </row>
    <row r="13303" spans="1:21" x14ac:dyDescent="0.2">
      <c r="A13303" s="15" t="s">
        <v>553</v>
      </c>
      <c r="B13303" s="16">
        <v>31.61</v>
      </c>
      <c r="C13303" s="17">
        <v>3.5470000000000002E-2</v>
      </c>
      <c r="D13303" s="17">
        <v>3.2820000000000002E-2</v>
      </c>
      <c r="E13303" s="17">
        <v>-0.99529999999999996</v>
      </c>
      <c r="F13303" s="17">
        <v>4.9540000000000001E-2</v>
      </c>
      <c r="G13303" s="1">
        <v>1.1169999999999999E-2</v>
      </c>
      <c r="H13303" s="1">
        <v>-1.01966</v>
      </c>
      <c r="I13303" s="1">
        <v>22.793890000000001</v>
      </c>
      <c r="J13303" s="1">
        <v>-2.3435100000000002</v>
      </c>
      <c r="K13303">
        <v>-1.48855</v>
      </c>
      <c r="L13303">
        <v>21.435549999999999</v>
      </c>
      <c r="M13303">
        <v>-44.53125</v>
      </c>
      <c r="N13303">
        <v>26.220700000000001</v>
      </c>
      <c r="O13303">
        <v>12</v>
      </c>
      <c r="P13303">
        <v>1008</v>
      </c>
      <c r="Q13303">
        <v>27</v>
      </c>
      <c r="R13303">
        <v>26.21</v>
      </c>
      <c r="S13303">
        <v>26.2</v>
      </c>
      <c r="T13303">
        <v>26.76</v>
      </c>
      <c r="U13303">
        <v>397.5</v>
      </c>
    </row>
    <row r="13304" spans="1:21" x14ac:dyDescent="0.2">
      <c r="A13304" s="15" t="s">
        <v>553</v>
      </c>
      <c r="B13304" s="16">
        <v>31.611999999999998</v>
      </c>
      <c r="C13304" s="17">
        <v>3.5479999999999998E-2</v>
      </c>
      <c r="D13304" s="17">
        <v>2.435E-2</v>
      </c>
      <c r="E13304" s="17">
        <v>-0.9929</v>
      </c>
      <c r="F13304" s="17">
        <v>4.9979999999999997E-2</v>
      </c>
      <c r="G13304" s="1">
        <v>4.8999999999999998E-3</v>
      </c>
      <c r="H13304" s="1">
        <v>-1.01806</v>
      </c>
      <c r="I13304" s="1">
        <v>21.496179999999999</v>
      </c>
      <c r="J13304" s="1">
        <v>-2.0687000000000002</v>
      </c>
      <c r="K13304">
        <v>-1.51145</v>
      </c>
      <c r="L13304">
        <v>21.26465</v>
      </c>
      <c r="M13304">
        <v>-44.53125</v>
      </c>
      <c r="N13304">
        <v>26.196290000000001</v>
      </c>
      <c r="O13304">
        <v>13</v>
      </c>
      <c r="P13304">
        <v>1008</v>
      </c>
      <c r="Q13304">
        <v>27</v>
      </c>
      <c r="R13304">
        <v>26.21</v>
      </c>
      <c r="S13304">
        <v>26.09</v>
      </c>
      <c r="T13304">
        <v>26.76</v>
      </c>
      <c r="U13304">
        <v>397.51</v>
      </c>
    </row>
    <row r="13305" spans="1:21" x14ac:dyDescent="0.2">
      <c r="A13305" s="15" t="s">
        <v>554</v>
      </c>
      <c r="B13305" s="16">
        <v>31.614999999999998</v>
      </c>
      <c r="C13305" s="17">
        <v>3.5589999999999997E-2</v>
      </c>
      <c r="D13305" s="17">
        <v>1.883E-2</v>
      </c>
      <c r="E13305" s="17">
        <v>-0.99163999999999997</v>
      </c>
      <c r="F13305" s="17">
        <v>5.0040000000000001E-2</v>
      </c>
      <c r="G13305" s="1">
        <v>-1.9499999999999999E-3</v>
      </c>
      <c r="H13305" s="1">
        <v>-1.0171699999999999</v>
      </c>
      <c r="I13305" s="1">
        <v>19.961829999999999</v>
      </c>
      <c r="J13305" s="1">
        <v>-2.41221</v>
      </c>
      <c r="K13305">
        <v>-1.4580200000000001</v>
      </c>
      <c r="L13305">
        <v>21.38672</v>
      </c>
      <c r="M13305">
        <v>-44.653320000000001</v>
      </c>
      <c r="N13305">
        <v>26.025390000000002</v>
      </c>
      <c r="O13305">
        <v>13</v>
      </c>
      <c r="P13305">
        <v>1008</v>
      </c>
      <c r="Q13305">
        <v>27</v>
      </c>
      <c r="R13305">
        <v>26.21</v>
      </c>
      <c r="S13305">
        <v>26.09</v>
      </c>
      <c r="T13305">
        <v>26.76</v>
      </c>
      <c r="U13305">
        <v>397.5</v>
      </c>
    </row>
    <row r="13306" spans="1:21" x14ac:dyDescent="0.2">
      <c r="A13306" s="15" t="s">
        <v>554</v>
      </c>
      <c r="B13306" s="16">
        <v>31.617000000000001</v>
      </c>
      <c r="C13306" s="17">
        <v>3.5659999999999997E-2</v>
      </c>
      <c r="D13306" s="17">
        <v>1.201E-2</v>
      </c>
      <c r="E13306" s="17">
        <v>-0.99141999999999997</v>
      </c>
      <c r="F13306" s="17">
        <v>4.888E-2</v>
      </c>
      <c r="G13306" s="1">
        <v>-8.0999999999999996E-3</v>
      </c>
      <c r="H13306" s="1">
        <v>-1.01698</v>
      </c>
      <c r="I13306" s="1">
        <v>18.366409999999998</v>
      </c>
      <c r="J13306" s="1">
        <v>-2.17557</v>
      </c>
      <c r="K13306">
        <v>-1.3969499999999999</v>
      </c>
      <c r="L13306">
        <v>21.313479999999998</v>
      </c>
      <c r="M13306">
        <v>-44.555660000000003</v>
      </c>
      <c r="N13306">
        <v>26.025390000000002</v>
      </c>
      <c r="O13306">
        <v>13</v>
      </c>
      <c r="P13306">
        <v>1009</v>
      </c>
      <c r="Q13306">
        <v>27</v>
      </c>
      <c r="R13306">
        <v>26.21</v>
      </c>
      <c r="S13306">
        <v>26.09</v>
      </c>
      <c r="T13306">
        <v>26.76</v>
      </c>
      <c r="U13306">
        <v>397.51</v>
      </c>
    </row>
    <row r="13307" spans="1:21" x14ac:dyDescent="0.2">
      <c r="A13307" s="15" t="s">
        <v>554</v>
      </c>
      <c r="B13307" s="16">
        <v>31.62</v>
      </c>
      <c r="C13307" s="17">
        <v>3.4979999999999997E-2</v>
      </c>
      <c r="D13307" s="17">
        <v>7.0899999999999999E-3</v>
      </c>
      <c r="E13307" s="17">
        <v>-0.99324999999999997</v>
      </c>
      <c r="F13307" s="17">
        <v>4.897E-2</v>
      </c>
      <c r="G13307" s="1">
        <v>-1.3950000000000001E-2</v>
      </c>
      <c r="H13307" s="1">
        <v>-1.01718</v>
      </c>
      <c r="I13307" s="1">
        <v>16.427479999999999</v>
      </c>
      <c r="J13307" s="1">
        <v>-2.2824399999999998</v>
      </c>
      <c r="K13307">
        <v>-1.37405</v>
      </c>
      <c r="L13307">
        <v>21.166989999999998</v>
      </c>
      <c r="M13307">
        <v>-44.458010000000002</v>
      </c>
      <c r="N13307">
        <v>25.976559999999999</v>
      </c>
      <c r="O13307">
        <v>13</v>
      </c>
      <c r="P13307">
        <v>1008</v>
      </c>
      <c r="Q13307">
        <v>27</v>
      </c>
      <c r="R13307">
        <v>26.32</v>
      </c>
      <c r="S13307">
        <v>26.09</v>
      </c>
      <c r="T13307">
        <v>26.76</v>
      </c>
      <c r="U13307">
        <v>397.5</v>
      </c>
    </row>
    <row r="13308" spans="1:21" x14ac:dyDescent="0.2">
      <c r="A13308" s="15" t="s">
        <v>554</v>
      </c>
      <c r="B13308" s="16">
        <v>31.622</v>
      </c>
      <c r="C13308" s="17">
        <v>3.5380000000000002E-2</v>
      </c>
      <c r="D13308" s="17">
        <v>2.65E-3</v>
      </c>
      <c r="E13308" s="17">
        <v>-0.99417999999999995</v>
      </c>
      <c r="F13308" s="17">
        <v>4.8770000000000001E-2</v>
      </c>
      <c r="G13308" s="1">
        <v>-1.8620000000000001E-2</v>
      </c>
      <c r="H13308" s="1">
        <v>-1.01959</v>
      </c>
      <c r="I13308" s="1">
        <v>14.55725</v>
      </c>
      <c r="J13308" s="1">
        <v>-2.2977099999999999</v>
      </c>
      <c r="K13308">
        <v>-1.3969499999999999</v>
      </c>
      <c r="L13308">
        <v>21.484380000000002</v>
      </c>
      <c r="M13308">
        <v>-44.506839999999997</v>
      </c>
      <c r="N13308">
        <v>26.025390000000002</v>
      </c>
      <c r="O13308">
        <v>13</v>
      </c>
      <c r="P13308">
        <v>1008</v>
      </c>
      <c r="Q13308">
        <v>27</v>
      </c>
      <c r="R13308">
        <v>26.32</v>
      </c>
      <c r="S13308">
        <v>26.09</v>
      </c>
      <c r="T13308">
        <v>25.76</v>
      </c>
      <c r="U13308">
        <v>397.51</v>
      </c>
    </row>
    <row r="13309" spans="1:21" x14ac:dyDescent="0.2">
      <c r="A13309" s="15" t="s">
        <v>554</v>
      </c>
      <c r="B13309" s="16">
        <v>31.625</v>
      </c>
      <c r="C13309" s="17">
        <v>3.526E-2</v>
      </c>
      <c r="D13309" s="17">
        <v>-9.7000000000000005E-4</v>
      </c>
      <c r="E13309" s="17">
        <v>-0.99334999999999996</v>
      </c>
      <c r="F13309" s="17">
        <v>4.8590000000000001E-2</v>
      </c>
      <c r="G13309" s="1">
        <v>-2.3029999999999998E-2</v>
      </c>
      <c r="H13309" s="1">
        <v>-1.01959</v>
      </c>
      <c r="I13309" s="1">
        <v>12.43511</v>
      </c>
      <c r="J13309" s="1">
        <v>-2.1221399999999999</v>
      </c>
      <c r="K13309">
        <v>-1.1374</v>
      </c>
      <c r="L13309">
        <v>21.313479999999998</v>
      </c>
      <c r="M13309">
        <v>-44.580080000000002</v>
      </c>
      <c r="N13309">
        <v>25.95215</v>
      </c>
      <c r="O13309">
        <v>14</v>
      </c>
      <c r="P13309">
        <v>1008</v>
      </c>
      <c r="Q13309">
        <v>27</v>
      </c>
      <c r="R13309">
        <v>26.32</v>
      </c>
      <c r="S13309">
        <v>26.09</v>
      </c>
      <c r="T13309">
        <v>26.76</v>
      </c>
      <c r="U13309">
        <v>397.5</v>
      </c>
    </row>
    <row r="13310" spans="1:21" x14ac:dyDescent="0.2">
      <c r="A13310" s="15" t="s">
        <v>554</v>
      </c>
      <c r="B13310" s="16">
        <v>31.626999999999999</v>
      </c>
      <c r="C13310" s="17">
        <v>3.5060000000000001E-2</v>
      </c>
      <c r="D13310" s="17">
        <v>-3.1700000000000001E-3</v>
      </c>
      <c r="E13310" s="17">
        <v>-0.99268999999999996</v>
      </c>
      <c r="F13310" s="17">
        <v>4.947E-2</v>
      </c>
      <c r="G13310" s="1">
        <v>-2.5839999999999998E-2</v>
      </c>
      <c r="H13310" s="1">
        <v>-1.0163</v>
      </c>
      <c r="I13310" s="1">
        <v>10.229010000000001</v>
      </c>
      <c r="J13310" s="1">
        <v>-2.1297700000000002</v>
      </c>
      <c r="K13310">
        <v>-1.1450400000000001</v>
      </c>
      <c r="L13310">
        <v>21.26465</v>
      </c>
      <c r="M13310">
        <v>-44.555660000000003</v>
      </c>
      <c r="N13310">
        <v>26.09863</v>
      </c>
      <c r="O13310">
        <v>13</v>
      </c>
      <c r="P13310">
        <v>1008</v>
      </c>
      <c r="Q13310">
        <v>27</v>
      </c>
      <c r="R13310">
        <v>26.32</v>
      </c>
      <c r="S13310">
        <v>26.09</v>
      </c>
      <c r="T13310">
        <v>26.76</v>
      </c>
      <c r="U13310">
        <v>397.51</v>
      </c>
    </row>
    <row r="13311" spans="1:21" x14ac:dyDescent="0.2">
      <c r="A13311" s="15" t="s">
        <v>554</v>
      </c>
      <c r="B13311" s="16">
        <v>31.63</v>
      </c>
      <c r="C13311" s="17">
        <v>3.594E-2</v>
      </c>
      <c r="D13311" s="17">
        <v>-5.2500000000000003E-3</v>
      </c>
      <c r="E13311" s="17">
        <v>-0.99228000000000005</v>
      </c>
      <c r="F13311" s="17">
        <v>4.9439999999999998E-2</v>
      </c>
      <c r="G13311" s="1">
        <v>-2.7199999999999998E-2</v>
      </c>
      <c r="H13311" s="1">
        <v>-1.01688</v>
      </c>
      <c r="I13311" s="1">
        <v>7.8778600000000001</v>
      </c>
      <c r="J13311" s="1">
        <v>-2.1679400000000002</v>
      </c>
      <c r="K13311">
        <v>-1.3587800000000001</v>
      </c>
      <c r="L13311">
        <v>21.26465</v>
      </c>
      <c r="M13311">
        <v>-44.409179999999999</v>
      </c>
      <c r="N13311">
        <v>26.123049999999999</v>
      </c>
      <c r="O13311">
        <v>13</v>
      </c>
      <c r="P13311">
        <v>1008</v>
      </c>
      <c r="Q13311">
        <v>27</v>
      </c>
      <c r="R13311">
        <v>26.32</v>
      </c>
      <c r="S13311">
        <v>26.09</v>
      </c>
      <c r="T13311">
        <v>26.76</v>
      </c>
      <c r="U13311">
        <v>397.5</v>
      </c>
    </row>
    <row r="13312" spans="1:21" x14ac:dyDescent="0.2">
      <c r="A13312" s="15" t="s">
        <v>554</v>
      </c>
      <c r="B13312" s="16">
        <v>31.632000000000001</v>
      </c>
      <c r="C13312" s="17">
        <v>3.5220000000000001E-2</v>
      </c>
      <c r="D13312" s="17">
        <v>-6.0400000000000002E-3</v>
      </c>
      <c r="E13312" s="17">
        <v>-0.99012999999999995</v>
      </c>
      <c r="F13312" s="17">
        <v>4.9970000000000001E-2</v>
      </c>
      <c r="G13312" s="1">
        <v>-2.8850000000000001E-2</v>
      </c>
      <c r="H13312" s="1">
        <v>-1.0174700000000001</v>
      </c>
      <c r="I13312" s="1">
        <v>5.6183199999999998</v>
      </c>
      <c r="J13312" s="1">
        <v>-2.0916000000000001</v>
      </c>
      <c r="K13312">
        <v>-1.16031</v>
      </c>
      <c r="L13312">
        <v>21.289059999999999</v>
      </c>
      <c r="M13312">
        <v>-45.043950000000002</v>
      </c>
      <c r="N13312">
        <v>25.732420000000001</v>
      </c>
      <c r="O13312">
        <v>13</v>
      </c>
      <c r="P13312">
        <v>1007</v>
      </c>
      <c r="Q13312">
        <v>27</v>
      </c>
      <c r="R13312">
        <v>26.32</v>
      </c>
      <c r="S13312">
        <v>26.09</v>
      </c>
      <c r="T13312">
        <v>26.76</v>
      </c>
      <c r="U13312">
        <v>397.51</v>
      </c>
    </row>
    <row r="13313" spans="1:21" x14ac:dyDescent="0.2">
      <c r="A13313" s="15" t="s">
        <v>554</v>
      </c>
      <c r="B13313" s="16">
        <v>31.635000000000002</v>
      </c>
      <c r="C13313" s="17">
        <v>3.5139999999999998E-2</v>
      </c>
      <c r="D13313" s="17">
        <v>-4.3200000000000001E-3</v>
      </c>
      <c r="E13313" s="17">
        <v>-0.99219999999999997</v>
      </c>
      <c r="F13313" s="17">
        <v>4.8000000000000001E-2</v>
      </c>
      <c r="G13313" s="1">
        <v>-2.777E-2</v>
      </c>
      <c r="H13313" s="1">
        <v>-1.01898</v>
      </c>
      <c r="I13313" s="1">
        <v>3.3664100000000001</v>
      </c>
      <c r="J13313" s="1">
        <v>-2.0457999999999998</v>
      </c>
      <c r="K13313">
        <v>-1.06107</v>
      </c>
      <c r="L13313">
        <v>21.362300000000001</v>
      </c>
      <c r="M13313">
        <v>-44.702150000000003</v>
      </c>
      <c r="N13313">
        <v>26.000979999999998</v>
      </c>
      <c r="O13313">
        <v>13</v>
      </c>
      <c r="P13313">
        <v>1008</v>
      </c>
      <c r="Q13313">
        <v>27</v>
      </c>
      <c r="R13313">
        <v>26.1</v>
      </c>
      <c r="S13313">
        <v>26.09</v>
      </c>
      <c r="T13313">
        <v>26.76</v>
      </c>
      <c r="U13313">
        <v>397.5</v>
      </c>
    </row>
    <row r="13314" spans="1:21" x14ac:dyDescent="0.2">
      <c r="A13314" s="15" t="s">
        <v>554</v>
      </c>
      <c r="B13314" s="16">
        <v>31.637</v>
      </c>
      <c r="C13314" s="17">
        <v>3.4660000000000003E-2</v>
      </c>
      <c r="D13314" s="17">
        <v>-2.8800000000000002E-3</v>
      </c>
      <c r="E13314" s="17">
        <v>-0.99178999999999995</v>
      </c>
      <c r="F13314" s="17">
        <v>4.922E-2</v>
      </c>
      <c r="G13314" s="1">
        <v>-2.6790000000000001E-2</v>
      </c>
      <c r="H13314" s="1">
        <v>-1.0166999999999999</v>
      </c>
      <c r="I13314" s="1">
        <v>1.06107</v>
      </c>
      <c r="J13314" s="1">
        <v>-2.1450399999999998</v>
      </c>
      <c r="K13314">
        <v>-1.0763400000000001</v>
      </c>
      <c r="L13314">
        <v>21.26465</v>
      </c>
      <c r="M13314">
        <v>-44.726559999999999</v>
      </c>
      <c r="N13314">
        <v>25.92773</v>
      </c>
      <c r="O13314">
        <v>13</v>
      </c>
      <c r="P13314">
        <v>1008</v>
      </c>
      <c r="Q13314">
        <v>27</v>
      </c>
      <c r="R13314">
        <v>26.1</v>
      </c>
      <c r="S13314">
        <v>26.2</v>
      </c>
      <c r="T13314">
        <v>26.76</v>
      </c>
      <c r="U13314">
        <v>397.51</v>
      </c>
    </row>
    <row r="13315" spans="1:21" x14ac:dyDescent="0.2">
      <c r="A13315" s="15" t="s">
        <v>554</v>
      </c>
      <c r="B13315" s="16">
        <v>31.64</v>
      </c>
      <c r="C13315" s="17">
        <v>3.4119999999999998E-2</v>
      </c>
      <c r="D13315" s="17">
        <v>-2.7999999999999998E-4</v>
      </c>
      <c r="E13315" s="17">
        <v>-0.99102000000000001</v>
      </c>
      <c r="F13315" s="17">
        <v>4.8280000000000003E-2</v>
      </c>
      <c r="G13315" s="1">
        <v>-2.3789999999999999E-2</v>
      </c>
      <c r="H13315" s="1">
        <v>-1.0160199999999999</v>
      </c>
      <c r="I13315" s="1">
        <v>-0.90076000000000001</v>
      </c>
      <c r="J13315" s="1">
        <v>-2.0916000000000001</v>
      </c>
      <c r="K13315">
        <v>-0.94655999999999996</v>
      </c>
      <c r="L13315">
        <v>21.289059999999999</v>
      </c>
      <c r="M13315">
        <v>-44.873049999999999</v>
      </c>
      <c r="N13315">
        <v>25.732420000000001</v>
      </c>
      <c r="O13315">
        <v>13</v>
      </c>
      <c r="P13315">
        <v>1008</v>
      </c>
      <c r="Q13315">
        <v>27</v>
      </c>
      <c r="R13315">
        <v>26.1</v>
      </c>
      <c r="S13315">
        <v>26.2</v>
      </c>
      <c r="T13315">
        <v>26.76</v>
      </c>
      <c r="U13315">
        <v>397.5</v>
      </c>
    </row>
    <row r="13316" spans="1:21" x14ac:dyDescent="0.2">
      <c r="A13316" s="15" t="s">
        <v>554</v>
      </c>
      <c r="B13316" s="16">
        <v>31.641999999999999</v>
      </c>
      <c r="C13316" s="17">
        <v>3.4770000000000002E-2</v>
      </c>
      <c r="D13316" s="17">
        <v>4.1999999999999997E-3</v>
      </c>
      <c r="E13316" s="17">
        <v>-0.99134</v>
      </c>
      <c r="F13316" s="17">
        <v>4.9270000000000001E-2</v>
      </c>
      <c r="G13316" s="1">
        <v>-1.932E-2</v>
      </c>
      <c r="H13316" s="1">
        <v>-1.01502</v>
      </c>
      <c r="I13316" s="1">
        <v>-2.7099199999999999</v>
      </c>
      <c r="J13316" s="1">
        <v>-2.17557</v>
      </c>
      <c r="K13316">
        <v>-1.0152699999999999</v>
      </c>
      <c r="L13316">
        <v>21.289059999999999</v>
      </c>
      <c r="M13316">
        <v>-44.604489999999998</v>
      </c>
      <c r="N13316">
        <v>26.000979999999998</v>
      </c>
      <c r="O13316">
        <v>13</v>
      </c>
      <c r="P13316">
        <v>1008</v>
      </c>
      <c r="Q13316">
        <v>27</v>
      </c>
      <c r="R13316">
        <v>26.21</v>
      </c>
      <c r="S13316">
        <v>26.2</v>
      </c>
      <c r="T13316">
        <v>26.76</v>
      </c>
      <c r="U13316">
        <v>397.51</v>
      </c>
    </row>
    <row r="13317" spans="1:21" x14ac:dyDescent="0.2">
      <c r="A13317" s="15" t="s">
        <v>554</v>
      </c>
      <c r="B13317" s="16">
        <v>31.645</v>
      </c>
      <c r="C13317" s="17">
        <v>3.5680000000000003E-2</v>
      </c>
      <c r="D13317" s="17">
        <v>9.7699999999999992E-3</v>
      </c>
      <c r="E13317" s="17">
        <v>-0.99317</v>
      </c>
      <c r="F13317" s="17">
        <v>4.8009999999999997E-2</v>
      </c>
      <c r="G13317" s="1">
        <v>-1.456E-2</v>
      </c>
      <c r="H13317" s="1">
        <v>-1.0168200000000001</v>
      </c>
      <c r="I13317" s="1">
        <v>-4.3664100000000001</v>
      </c>
      <c r="J13317" s="1">
        <v>-2.2290100000000002</v>
      </c>
      <c r="K13317">
        <v>-0.88549999999999995</v>
      </c>
      <c r="L13317">
        <v>21.289059999999999</v>
      </c>
      <c r="M13317">
        <v>-44.677729999999997</v>
      </c>
      <c r="N13317">
        <v>25.976559999999999</v>
      </c>
      <c r="O13317">
        <v>13</v>
      </c>
      <c r="P13317">
        <v>1008</v>
      </c>
      <c r="Q13317">
        <v>27</v>
      </c>
      <c r="R13317">
        <v>26.21</v>
      </c>
      <c r="S13317">
        <v>26.09</v>
      </c>
      <c r="T13317">
        <v>26.76</v>
      </c>
      <c r="U13317">
        <v>397.5</v>
      </c>
    </row>
    <row r="13318" spans="1:21" x14ac:dyDescent="0.2">
      <c r="A13318" s="15" t="s">
        <v>554</v>
      </c>
      <c r="B13318" s="16">
        <v>31.646999999999998</v>
      </c>
      <c r="C13318" s="17">
        <v>3.5340000000000003E-2</v>
      </c>
      <c r="D13318" s="17">
        <v>1.486E-2</v>
      </c>
      <c r="E13318" s="17">
        <v>-0.99416000000000004</v>
      </c>
      <c r="F13318" s="17">
        <v>4.9160000000000002E-2</v>
      </c>
      <c r="G13318" s="1">
        <v>-9.4999999999999998E-3</v>
      </c>
      <c r="H13318" s="1">
        <v>-1.0184299999999999</v>
      </c>
      <c r="I13318" s="1">
        <v>-6.1832099999999999</v>
      </c>
      <c r="J13318" s="1">
        <v>-2.2061099999999998</v>
      </c>
      <c r="K13318">
        <v>-0.83206000000000002</v>
      </c>
      <c r="L13318">
        <v>21.24023</v>
      </c>
      <c r="M13318">
        <v>-44.897460000000002</v>
      </c>
      <c r="N13318">
        <v>25.854489999999998</v>
      </c>
      <c r="O13318">
        <v>13</v>
      </c>
      <c r="P13318">
        <v>1008</v>
      </c>
      <c r="Q13318">
        <v>27</v>
      </c>
      <c r="R13318">
        <v>26.21</v>
      </c>
      <c r="S13318">
        <v>26.09</v>
      </c>
      <c r="T13318">
        <v>26.76</v>
      </c>
      <c r="U13318">
        <v>397.51</v>
      </c>
    </row>
    <row r="13319" spans="1:21" x14ac:dyDescent="0.2">
      <c r="A13319" s="15" t="s">
        <v>554</v>
      </c>
      <c r="B13319" s="16">
        <v>31.65</v>
      </c>
      <c r="C13319" s="17">
        <v>3.4880000000000001E-2</v>
      </c>
      <c r="D13319" s="17">
        <v>2.1309999999999999E-2</v>
      </c>
      <c r="E13319" s="17">
        <v>-0.99167000000000005</v>
      </c>
      <c r="F13319" s="17">
        <v>4.9119999999999997E-2</v>
      </c>
      <c r="G13319" s="1">
        <v>-2.99E-3</v>
      </c>
      <c r="H13319" s="1">
        <v>-1.0182100000000001</v>
      </c>
      <c r="I13319" s="1">
        <v>-7.3816800000000002</v>
      </c>
      <c r="J13319" s="1">
        <v>-2.3282400000000001</v>
      </c>
      <c r="K13319">
        <v>-0.85496000000000005</v>
      </c>
      <c r="L13319">
        <v>21.313479999999998</v>
      </c>
      <c r="M13319">
        <v>-44.409179999999999</v>
      </c>
      <c r="N13319">
        <v>25.78125</v>
      </c>
      <c r="O13319">
        <v>13</v>
      </c>
      <c r="P13319">
        <v>1008</v>
      </c>
      <c r="Q13319">
        <v>27</v>
      </c>
      <c r="R13319">
        <v>26.32</v>
      </c>
      <c r="S13319">
        <v>26.09</v>
      </c>
      <c r="T13319">
        <v>26.76</v>
      </c>
      <c r="U13319">
        <v>397.5</v>
      </c>
    </row>
    <row r="13320" spans="1:21" x14ac:dyDescent="0.2">
      <c r="A13320" s="15" t="s">
        <v>554</v>
      </c>
      <c r="B13320" s="16">
        <v>31.652000000000001</v>
      </c>
      <c r="C13320" s="17">
        <v>3.4119999999999998E-2</v>
      </c>
      <c r="D13320" s="17">
        <v>2.7609999999999999E-2</v>
      </c>
      <c r="E13320" s="17">
        <v>-0.99089000000000005</v>
      </c>
      <c r="F13320" s="17">
        <v>4.931E-2</v>
      </c>
      <c r="G13320" s="1">
        <v>4.9899999999999996E-3</v>
      </c>
      <c r="H13320" s="1">
        <v>-1.01736</v>
      </c>
      <c r="I13320" s="1">
        <v>-8.2900799999999997</v>
      </c>
      <c r="J13320" s="1">
        <v>-2.2290100000000002</v>
      </c>
      <c r="K13320">
        <v>-0.82443</v>
      </c>
      <c r="L13320">
        <v>21.24023</v>
      </c>
      <c r="M13320">
        <v>-44.458010000000002</v>
      </c>
      <c r="N13320">
        <v>26.025390000000002</v>
      </c>
      <c r="O13320">
        <v>13</v>
      </c>
      <c r="P13320">
        <v>1008</v>
      </c>
      <c r="Q13320">
        <v>27</v>
      </c>
      <c r="R13320">
        <v>26.32</v>
      </c>
      <c r="S13320">
        <v>26.09</v>
      </c>
      <c r="T13320">
        <v>26.76</v>
      </c>
      <c r="U13320">
        <v>397.51</v>
      </c>
    </row>
    <row r="13321" spans="1:21" x14ac:dyDescent="0.2">
      <c r="A13321" s="15" t="s">
        <v>554</v>
      </c>
      <c r="B13321" s="16">
        <v>31.655000000000001</v>
      </c>
      <c r="C13321" s="17">
        <v>3.5479999999999998E-2</v>
      </c>
      <c r="D13321" s="17">
        <v>3.5810000000000002E-2</v>
      </c>
      <c r="E13321" s="17">
        <v>-0.99314999999999998</v>
      </c>
      <c r="F13321" s="17">
        <v>4.9489999999999999E-2</v>
      </c>
      <c r="G13321" s="1">
        <v>1.171E-2</v>
      </c>
      <c r="H13321" s="1">
        <v>-1.01738</v>
      </c>
      <c r="I13321" s="1">
        <v>-9.1373999999999995</v>
      </c>
      <c r="J13321" s="1">
        <v>-2.27481</v>
      </c>
      <c r="K13321">
        <v>-0.69466000000000006</v>
      </c>
      <c r="L13321">
        <v>21.459959999999999</v>
      </c>
      <c r="M13321">
        <v>-44.824219999999997</v>
      </c>
      <c r="N13321">
        <v>25.854489999999998</v>
      </c>
      <c r="O13321">
        <v>13</v>
      </c>
      <c r="P13321">
        <v>1008</v>
      </c>
      <c r="Q13321">
        <v>27</v>
      </c>
      <c r="R13321">
        <v>26.32</v>
      </c>
      <c r="S13321">
        <v>26.09</v>
      </c>
      <c r="T13321">
        <v>26.76</v>
      </c>
      <c r="U13321">
        <v>397.5</v>
      </c>
    </row>
    <row r="13322" spans="1:21" x14ac:dyDescent="0.2">
      <c r="A13322" s="15" t="s">
        <v>554</v>
      </c>
      <c r="B13322" s="16">
        <v>31.657</v>
      </c>
      <c r="C13322" s="17">
        <v>3.5450000000000002E-2</v>
      </c>
      <c r="D13322" s="17">
        <v>4.3830000000000001E-2</v>
      </c>
      <c r="E13322" s="17">
        <v>-0.99212999999999996</v>
      </c>
      <c r="F13322" s="17">
        <v>4.9239999999999999E-2</v>
      </c>
      <c r="G13322" s="1">
        <v>1.9130000000000001E-2</v>
      </c>
      <c r="H13322" s="1">
        <v>-1.01929</v>
      </c>
      <c r="I13322" s="1">
        <v>-9.4656500000000001</v>
      </c>
      <c r="J13322" s="1">
        <v>-2.2671800000000002</v>
      </c>
      <c r="K13322">
        <v>-0.77098999999999995</v>
      </c>
      <c r="L13322">
        <v>21.26465</v>
      </c>
      <c r="M13322">
        <v>-44.873049999999999</v>
      </c>
      <c r="N13322">
        <v>25.854489999999998</v>
      </c>
      <c r="O13322">
        <v>13</v>
      </c>
      <c r="P13322">
        <v>1008</v>
      </c>
      <c r="Q13322">
        <v>27</v>
      </c>
      <c r="R13322">
        <v>26.32</v>
      </c>
      <c r="S13322">
        <v>26.09</v>
      </c>
      <c r="T13322">
        <v>26.76</v>
      </c>
      <c r="U13322">
        <v>397.51</v>
      </c>
    </row>
    <row r="13323" spans="1:21" x14ac:dyDescent="0.2">
      <c r="A13323" s="15" t="s">
        <v>554</v>
      </c>
      <c r="B13323" s="16">
        <v>31.66</v>
      </c>
      <c r="C13323" s="17">
        <v>3.5659999999999997E-2</v>
      </c>
      <c r="D13323" s="17">
        <v>5.1630000000000002E-2</v>
      </c>
      <c r="E13323" s="17">
        <v>-0.99219999999999997</v>
      </c>
      <c r="F13323" s="17">
        <v>4.8140000000000002E-2</v>
      </c>
      <c r="G13323" s="1">
        <v>2.6800000000000001E-2</v>
      </c>
      <c r="H13323" s="1">
        <v>-1.01935</v>
      </c>
      <c r="I13323" s="1">
        <v>-9.6793899999999997</v>
      </c>
      <c r="J13323" s="1">
        <v>-2.2595399999999999</v>
      </c>
      <c r="K13323">
        <v>-0.80915999999999999</v>
      </c>
      <c r="L13323">
        <v>21.191410000000001</v>
      </c>
      <c r="M13323">
        <v>-44.555660000000003</v>
      </c>
      <c r="N13323">
        <v>25.92773</v>
      </c>
      <c r="O13323">
        <v>13</v>
      </c>
      <c r="P13323">
        <v>1008</v>
      </c>
      <c r="Q13323">
        <v>27</v>
      </c>
      <c r="R13323">
        <v>26.32</v>
      </c>
      <c r="S13323">
        <v>26.09</v>
      </c>
      <c r="T13323">
        <v>26.76</v>
      </c>
      <c r="U13323">
        <v>397.5</v>
      </c>
    </row>
    <row r="13324" spans="1:21" x14ac:dyDescent="0.2">
      <c r="A13324" s="15" t="s">
        <v>554</v>
      </c>
      <c r="B13324" s="16">
        <v>31.661999999999999</v>
      </c>
      <c r="C13324" s="17">
        <v>3.5069999999999997E-2</v>
      </c>
      <c r="D13324" s="17">
        <v>5.9089999999999997E-2</v>
      </c>
      <c r="E13324" s="17">
        <v>-0.99343999999999999</v>
      </c>
      <c r="F13324" s="17">
        <v>4.9630000000000001E-2</v>
      </c>
      <c r="G13324" s="1">
        <v>3.4169999999999999E-2</v>
      </c>
      <c r="H13324" s="1">
        <v>-1.0190900000000001</v>
      </c>
      <c r="I13324" s="1">
        <v>-9.5267199999999992</v>
      </c>
      <c r="J13324" s="1">
        <v>-2.1221399999999999</v>
      </c>
      <c r="K13324">
        <v>-0.96182999999999996</v>
      </c>
      <c r="L13324">
        <v>21.215820000000001</v>
      </c>
      <c r="M13324">
        <v>-44.458010000000002</v>
      </c>
      <c r="N13324">
        <v>26.049800000000001</v>
      </c>
      <c r="O13324">
        <v>13</v>
      </c>
      <c r="P13324">
        <v>1008</v>
      </c>
      <c r="Q13324">
        <v>27</v>
      </c>
      <c r="R13324">
        <v>26.32</v>
      </c>
      <c r="S13324">
        <v>26.09</v>
      </c>
      <c r="T13324">
        <v>26.76</v>
      </c>
      <c r="U13324">
        <v>397.51</v>
      </c>
    </row>
    <row r="13325" spans="1:21" x14ac:dyDescent="0.2">
      <c r="A13325" s="15" t="s">
        <v>554</v>
      </c>
      <c r="B13325" s="16">
        <v>31.664999999999999</v>
      </c>
      <c r="C13325" s="17">
        <v>3.56E-2</v>
      </c>
      <c r="D13325" s="17">
        <v>6.3930000000000001E-2</v>
      </c>
      <c r="E13325" s="17">
        <v>-0.99180999999999997</v>
      </c>
      <c r="F13325" s="17">
        <v>4.9119999999999997E-2</v>
      </c>
      <c r="G13325" s="1">
        <v>4.1489999999999999E-2</v>
      </c>
      <c r="H13325" s="1">
        <v>-1.01793</v>
      </c>
      <c r="I13325" s="1">
        <v>-9.5038199999999993</v>
      </c>
      <c r="J13325" s="1">
        <v>-2.1526700000000001</v>
      </c>
      <c r="K13325">
        <v>-0.83206000000000002</v>
      </c>
      <c r="L13325">
        <v>21.459959999999999</v>
      </c>
      <c r="M13325">
        <v>-44.555660000000003</v>
      </c>
      <c r="N13325">
        <v>25.830079999999999</v>
      </c>
      <c r="O13325">
        <v>13</v>
      </c>
      <c r="P13325">
        <v>1008</v>
      </c>
      <c r="Q13325">
        <v>27</v>
      </c>
      <c r="R13325">
        <v>26.32</v>
      </c>
      <c r="S13325">
        <v>26.09</v>
      </c>
      <c r="T13325">
        <v>26.76</v>
      </c>
      <c r="U13325">
        <v>397.51</v>
      </c>
    </row>
    <row r="13326" spans="1:21" x14ac:dyDescent="0.2">
      <c r="A13326" s="15" t="s">
        <v>554</v>
      </c>
      <c r="B13326" s="16">
        <v>31.667000000000002</v>
      </c>
      <c r="C13326" s="17">
        <v>3.5229999999999997E-2</v>
      </c>
      <c r="D13326" s="17">
        <v>7.0779999999999996E-2</v>
      </c>
      <c r="E13326" s="17">
        <v>-0.99051999999999996</v>
      </c>
      <c r="F13326" s="17">
        <v>4.8750000000000002E-2</v>
      </c>
      <c r="G13326" s="1">
        <v>4.7390000000000002E-2</v>
      </c>
      <c r="H13326" s="1">
        <v>-1.01607</v>
      </c>
      <c r="I13326" s="1">
        <v>-8.7786299999999997</v>
      </c>
      <c r="J13326" s="1">
        <v>-2.2290100000000002</v>
      </c>
      <c r="K13326">
        <v>-0.74046000000000001</v>
      </c>
      <c r="L13326">
        <v>21.484380000000002</v>
      </c>
      <c r="M13326">
        <v>-44.702150000000003</v>
      </c>
      <c r="N13326">
        <v>26.196290000000001</v>
      </c>
      <c r="O13326">
        <v>13</v>
      </c>
      <c r="P13326">
        <v>1008</v>
      </c>
      <c r="Q13326">
        <v>27</v>
      </c>
      <c r="R13326">
        <v>26.21</v>
      </c>
      <c r="S13326">
        <v>26.09</v>
      </c>
      <c r="T13326">
        <v>26.76</v>
      </c>
      <c r="U13326">
        <v>397.51</v>
      </c>
    </row>
    <row r="13327" spans="1:21" x14ac:dyDescent="0.2">
      <c r="A13327" s="15" t="s">
        <v>554</v>
      </c>
      <c r="B13327" s="16">
        <v>31.669</v>
      </c>
      <c r="C13327" s="17">
        <v>3.5450000000000002E-2</v>
      </c>
      <c r="D13327" s="17">
        <v>7.7710000000000001E-2</v>
      </c>
      <c r="E13327" s="17">
        <v>-0.99222999999999995</v>
      </c>
      <c r="F13327" s="17">
        <v>4.8219999999999999E-2</v>
      </c>
      <c r="G13327" s="1">
        <v>5.2589999999999998E-2</v>
      </c>
      <c r="H13327" s="1">
        <v>-1.0163</v>
      </c>
      <c r="I13327" s="1">
        <v>-7.9694700000000003</v>
      </c>
      <c r="J13327" s="1">
        <v>-1.93893</v>
      </c>
      <c r="K13327">
        <v>-0.84733000000000003</v>
      </c>
      <c r="L13327">
        <v>21.41113</v>
      </c>
      <c r="M13327">
        <v>-44.604489999999998</v>
      </c>
      <c r="N13327">
        <v>26.049800000000001</v>
      </c>
      <c r="O13327">
        <v>13</v>
      </c>
      <c r="P13327">
        <v>1008</v>
      </c>
      <c r="Q13327">
        <v>27</v>
      </c>
      <c r="R13327">
        <v>26.21</v>
      </c>
      <c r="S13327">
        <v>26.09</v>
      </c>
      <c r="T13327">
        <v>26.76</v>
      </c>
      <c r="U13327">
        <v>397.52</v>
      </c>
    </row>
    <row r="13328" spans="1:21" x14ac:dyDescent="0.2">
      <c r="A13328" s="15" t="s">
        <v>554</v>
      </c>
      <c r="B13328" s="16">
        <v>31.672000000000001</v>
      </c>
      <c r="C13328" s="17">
        <v>3.5229999999999997E-2</v>
      </c>
      <c r="D13328" s="17">
        <v>8.2809999999999995E-2</v>
      </c>
      <c r="E13328" s="17">
        <v>-0.99119000000000002</v>
      </c>
      <c r="F13328" s="17">
        <v>4.9259999999999998E-2</v>
      </c>
      <c r="G13328" s="1">
        <v>5.8290000000000002E-2</v>
      </c>
      <c r="H13328" s="1">
        <v>-1.01908</v>
      </c>
      <c r="I13328" s="1">
        <v>-7.2290099999999997</v>
      </c>
      <c r="J13328" s="1">
        <v>-1.9694700000000001</v>
      </c>
      <c r="K13328">
        <v>-0.80152999999999996</v>
      </c>
      <c r="L13328">
        <v>21.362300000000001</v>
      </c>
      <c r="M13328">
        <v>-44.409179999999999</v>
      </c>
      <c r="N13328">
        <v>26.09863</v>
      </c>
      <c r="O13328">
        <v>13</v>
      </c>
      <c r="P13328">
        <v>1009</v>
      </c>
      <c r="Q13328">
        <v>27</v>
      </c>
      <c r="R13328">
        <v>26.21</v>
      </c>
      <c r="S13328">
        <v>26.09</v>
      </c>
      <c r="T13328">
        <v>26.76</v>
      </c>
      <c r="U13328">
        <v>397.51</v>
      </c>
    </row>
    <row r="13329" spans="1:21" x14ac:dyDescent="0.2">
      <c r="A13329" s="15" t="s">
        <v>555</v>
      </c>
      <c r="B13329" s="16">
        <v>31.673999999999999</v>
      </c>
      <c r="C13329" s="17">
        <v>3.603E-2</v>
      </c>
      <c r="D13329" s="17">
        <v>8.5879999999999998E-2</v>
      </c>
      <c r="E13329" s="17">
        <v>-0.99104000000000003</v>
      </c>
      <c r="F13329" s="17">
        <v>4.888E-2</v>
      </c>
      <c r="G13329" s="1">
        <v>6.3490000000000005E-2</v>
      </c>
      <c r="H13329" s="1">
        <v>-1.01708</v>
      </c>
      <c r="I13329" s="1">
        <v>-6.03817</v>
      </c>
      <c r="J13329" s="1">
        <v>-2.38931</v>
      </c>
      <c r="K13329">
        <v>-0.91603000000000001</v>
      </c>
      <c r="L13329">
        <v>21.459959999999999</v>
      </c>
      <c r="M13329">
        <v>-44.384770000000003</v>
      </c>
      <c r="N13329">
        <v>25.95215</v>
      </c>
      <c r="O13329">
        <v>13</v>
      </c>
      <c r="P13329">
        <v>1008</v>
      </c>
      <c r="Q13329">
        <v>27</v>
      </c>
      <c r="R13329">
        <v>26.21</v>
      </c>
      <c r="S13329">
        <v>26.09</v>
      </c>
      <c r="T13329">
        <v>26.76</v>
      </c>
      <c r="U13329">
        <v>397.52</v>
      </c>
    </row>
    <row r="13330" spans="1:21" x14ac:dyDescent="0.2">
      <c r="A13330" s="15" t="s">
        <v>555</v>
      </c>
      <c r="B13330" s="16">
        <v>31.677</v>
      </c>
      <c r="C13330" s="17">
        <v>3.585E-2</v>
      </c>
      <c r="D13330" s="17">
        <v>8.9529999999999998E-2</v>
      </c>
      <c r="E13330" s="17">
        <v>-0.99192000000000002</v>
      </c>
      <c r="F13330" s="17">
        <v>4.8779999999999997E-2</v>
      </c>
      <c r="G13330" s="1">
        <v>6.6669999999999993E-2</v>
      </c>
      <c r="H13330" s="1">
        <v>-1.01878</v>
      </c>
      <c r="I13330" s="1">
        <v>-4.9694700000000003</v>
      </c>
      <c r="J13330" s="1">
        <v>-2.1832099999999999</v>
      </c>
      <c r="K13330">
        <v>-0.91603000000000001</v>
      </c>
      <c r="L13330">
        <v>21.484380000000002</v>
      </c>
      <c r="M13330">
        <v>-44.458010000000002</v>
      </c>
      <c r="N13330">
        <v>26.07422</v>
      </c>
      <c r="O13330">
        <v>13</v>
      </c>
      <c r="P13330">
        <v>1008</v>
      </c>
      <c r="Q13330">
        <v>27</v>
      </c>
      <c r="R13330">
        <v>26.21</v>
      </c>
      <c r="S13330">
        <v>26.2</v>
      </c>
      <c r="T13330">
        <v>26.76</v>
      </c>
      <c r="U13330">
        <v>397.51</v>
      </c>
    </row>
    <row r="13331" spans="1:21" x14ac:dyDescent="0.2">
      <c r="A13331" s="15" t="s">
        <v>555</v>
      </c>
      <c r="B13331" s="16">
        <v>31.678999999999998</v>
      </c>
      <c r="C13331" s="17">
        <v>3.5270000000000003E-2</v>
      </c>
      <c r="D13331" s="17">
        <v>9.0579999999999994E-2</v>
      </c>
      <c r="E13331" s="17">
        <v>-0.99255000000000004</v>
      </c>
      <c r="F13331" s="17">
        <v>4.8710000000000003E-2</v>
      </c>
      <c r="G13331" s="1">
        <v>6.862E-2</v>
      </c>
      <c r="H13331" s="1">
        <v>-1.01807</v>
      </c>
      <c r="I13331" s="1">
        <v>-3.62595</v>
      </c>
      <c r="J13331" s="1">
        <v>-2.17557</v>
      </c>
      <c r="K13331">
        <v>-0.87785999999999997</v>
      </c>
      <c r="L13331">
        <v>21.313479999999998</v>
      </c>
      <c r="M13331">
        <v>-44.653320000000001</v>
      </c>
      <c r="N13331">
        <v>26.09863</v>
      </c>
      <c r="O13331">
        <v>13</v>
      </c>
      <c r="P13331">
        <v>1008</v>
      </c>
      <c r="Q13331">
        <v>27</v>
      </c>
      <c r="R13331">
        <v>26.21</v>
      </c>
      <c r="S13331">
        <v>26.2</v>
      </c>
      <c r="T13331">
        <v>26.76</v>
      </c>
      <c r="U13331">
        <v>397.52</v>
      </c>
    </row>
    <row r="13332" spans="1:21" x14ac:dyDescent="0.2">
      <c r="A13332" s="15" t="s">
        <v>555</v>
      </c>
      <c r="B13332" s="16">
        <v>31.681999999999999</v>
      </c>
      <c r="C13332" s="17">
        <v>3.5619999999999999E-2</v>
      </c>
      <c r="D13332" s="17">
        <v>9.2719999999999997E-2</v>
      </c>
      <c r="E13332" s="17">
        <v>-0.99141000000000001</v>
      </c>
      <c r="F13332" s="17">
        <v>4.9050000000000003E-2</v>
      </c>
      <c r="G13332" s="1">
        <v>6.9449999999999998E-2</v>
      </c>
      <c r="H13332" s="1">
        <v>-1.01678</v>
      </c>
      <c r="I13332" s="1">
        <v>-2.2519100000000001</v>
      </c>
      <c r="J13332" s="1">
        <v>-2.1908400000000001</v>
      </c>
      <c r="K13332">
        <v>-0.91603000000000001</v>
      </c>
      <c r="L13332">
        <v>21.459959999999999</v>
      </c>
      <c r="M13332">
        <v>-44.384770000000003</v>
      </c>
      <c r="N13332">
        <v>26.09863</v>
      </c>
      <c r="O13332">
        <v>13</v>
      </c>
      <c r="P13332">
        <v>1008</v>
      </c>
      <c r="Q13332">
        <v>27</v>
      </c>
      <c r="R13332">
        <v>26.32</v>
      </c>
      <c r="S13332">
        <v>26.2</v>
      </c>
      <c r="T13332">
        <v>26.76</v>
      </c>
      <c r="U13332">
        <v>397.51</v>
      </c>
    </row>
    <row r="13333" spans="1:21" x14ac:dyDescent="0.2">
      <c r="A13333" s="15" t="s">
        <v>555</v>
      </c>
      <c r="B13333" s="16">
        <v>31.684000000000001</v>
      </c>
      <c r="C13333" s="17">
        <v>3.5970000000000002E-2</v>
      </c>
      <c r="D13333" s="17">
        <v>9.1969999999999996E-2</v>
      </c>
      <c r="E13333" s="17">
        <v>-0.99073</v>
      </c>
      <c r="F13333" s="17">
        <v>4.8730000000000002E-2</v>
      </c>
      <c r="G13333" s="1">
        <v>6.9180000000000005E-2</v>
      </c>
      <c r="H13333" s="1">
        <v>-1.0167299999999999</v>
      </c>
      <c r="I13333" s="1">
        <v>-1.0915999999999999</v>
      </c>
      <c r="J13333" s="1">
        <v>-2.2290100000000002</v>
      </c>
      <c r="K13333">
        <v>-0.90839999999999999</v>
      </c>
      <c r="L13333">
        <v>21.337890000000002</v>
      </c>
      <c r="M13333">
        <v>-44.238280000000003</v>
      </c>
      <c r="N13333">
        <v>25.830079999999999</v>
      </c>
      <c r="O13333">
        <v>12</v>
      </c>
      <c r="P13333">
        <v>1008</v>
      </c>
      <c r="Q13333">
        <v>27</v>
      </c>
      <c r="R13333">
        <v>26.32</v>
      </c>
      <c r="S13333">
        <v>26.2</v>
      </c>
      <c r="T13333">
        <v>26.76</v>
      </c>
      <c r="U13333">
        <v>397.52</v>
      </c>
    </row>
    <row r="13334" spans="1:21" x14ac:dyDescent="0.2">
      <c r="A13334" s="15" t="s">
        <v>555</v>
      </c>
      <c r="B13334" s="16">
        <v>31.687000000000001</v>
      </c>
      <c r="C13334" s="17">
        <v>3.5999999999999997E-2</v>
      </c>
      <c r="D13334" s="17">
        <v>9.1340000000000005E-2</v>
      </c>
      <c r="E13334" s="17">
        <v>-0.99102000000000001</v>
      </c>
      <c r="F13334" s="17">
        <v>4.727E-2</v>
      </c>
      <c r="G13334" s="1">
        <v>7.0139999999999994E-2</v>
      </c>
      <c r="H13334" s="1">
        <v>-1.01759</v>
      </c>
      <c r="I13334" s="1">
        <v>0.23663999999999999</v>
      </c>
      <c r="J13334" s="1">
        <v>-2.1297700000000002</v>
      </c>
      <c r="K13334">
        <v>-1.09924</v>
      </c>
      <c r="L13334">
        <v>21.289059999999999</v>
      </c>
      <c r="M13334">
        <v>-44.335940000000001</v>
      </c>
      <c r="N13334">
        <v>26.09863</v>
      </c>
      <c r="O13334">
        <v>13</v>
      </c>
      <c r="P13334">
        <v>1008</v>
      </c>
      <c r="Q13334">
        <v>27</v>
      </c>
      <c r="R13334">
        <v>26.32</v>
      </c>
      <c r="S13334">
        <v>26.2</v>
      </c>
      <c r="T13334">
        <v>26.76</v>
      </c>
      <c r="U13334">
        <v>397.51</v>
      </c>
    </row>
    <row r="13335" spans="1:21" x14ac:dyDescent="0.2">
      <c r="A13335" s="15" t="s">
        <v>555</v>
      </c>
      <c r="B13335" s="16">
        <v>31.689</v>
      </c>
      <c r="C13335" s="17">
        <v>3.4959999999999998E-2</v>
      </c>
      <c r="D13335" s="17">
        <v>9.0759999999999993E-2</v>
      </c>
      <c r="E13335" s="17">
        <v>-0.99087999999999998</v>
      </c>
      <c r="F13335" s="17">
        <v>4.8030000000000003E-2</v>
      </c>
      <c r="G13335" s="1">
        <v>6.9150000000000003E-2</v>
      </c>
      <c r="H13335" s="1">
        <v>-1.01807</v>
      </c>
      <c r="I13335" s="1">
        <v>1.73282</v>
      </c>
      <c r="J13335" s="1">
        <v>-2.1908400000000001</v>
      </c>
      <c r="K13335">
        <v>-1</v>
      </c>
      <c r="L13335">
        <v>21.38672</v>
      </c>
      <c r="M13335">
        <v>-44.726559999999999</v>
      </c>
      <c r="N13335">
        <v>26.147459999999999</v>
      </c>
      <c r="O13335">
        <v>13</v>
      </c>
      <c r="P13335">
        <v>1008</v>
      </c>
      <c r="Q13335">
        <v>27</v>
      </c>
      <c r="R13335">
        <v>26.21</v>
      </c>
      <c r="S13335">
        <v>26.2</v>
      </c>
      <c r="T13335">
        <v>26.76</v>
      </c>
      <c r="U13335">
        <v>397.52</v>
      </c>
    </row>
    <row r="13336" spans="1:21" x14ac:dyDescent="0.2">
      <c r="A13336" s="15" t="s">
        <v>555</v>
      </c>
      <c r="B13336" s="16">
        <v>31.692</v>
      </c>
      <c r="C13336" s="17">
        <v>3.474E-2</v>
      </c>
      <c r="D13336" s="17">
        <v>8.9660000000000004E-2</v>
      </c>
      <c r="E13336" s="17">
        <v>-0.99134</v>
      </c>
      <c r="F13336" s="17">
        <v>4.7530000000000003E-2</v>
      </c>
      <c r="G13336" s="1">
        <v>6.83E-2</v>
      </c>
      <c r="H13336" s="1">
        <v>-1.01789</v>
      </c>
      <c r="I13336" s="1">
        <v>2.8626</v>
      </c>
      <c r="J13336" s="1">
        <v>-2.1679400000000002</v>
      </c>
      <c r="K13336">
        <v>-1.03817</v>
      </c>
      <c r="L13336">
        <v>21.435549999999999</v>
      </c>
      <c r="M13336">
        <v>-44.555660000000003</v>
      </c>
      <c r="N13336">
        <v>26.025390000000002</v>
      </c>
      <c r="O13336">
        <v>13</v>
      </c>
      <c r="P13336">
        <v>1008</v>
      </c>
      <c r="Q13336">
        <v>27</v>
      </c>
      <c r="R13336">
        <v>26.21</v>
      </c>
      <c r="S13336">
        <v>26.09</v>
      </c>
      <c r="T13336">
        <v>26.76</v>
      </c>
      <c r="U13336">
        <v>397.51</v>
      </c>
    </row>
    <row r="13337" spans="1:21" x14ac:dyDescent="0.2">
      <c r="A13337" s="15" t="s">
        <v>555</v>
      </c>
      <c r="B13337" s="16">
        <v>31.693999999999999</v>
      </c>
      <c r="C13337" s="17">
        <v>3.5839999999999997E-2</v>
      </c>
      <c r="D13337" s="17">
        <v>8.8620000000000004E-2</v>
      </c>
      <c r="E13337" s="17">
        <v>-0.99129999999999996</v>
      </c>
      <c r="F13337" s="17">
        <v>4.802E-2</v>
      </c>
      <c r="G13337" s="1">
        <v>6.4560000000000006E-2</v>
      </c>
      <c r="H13337" s="1">
        <v>-1.01973</v>
      </c>
      <c r="I13337" s="1">
        <v>3.9160300000000001</v>
      </c>
      <c r="J13337" s="1">
        <v>-2.1832099999999999</v>
      </c>
      <c r="K13337">
        <v>-1.1374</v>
      </c>
      <c r="L13337">
        <v>21.215820000000001</v>
      </c>
      <c r="M13337">
        <v>-44.506839999999997</v>
      </c>
      <c r="N13337">
        <v>25.976559999999999</v>
      </c>
      <c r="O13337">
        <v>13</v>
      </c>
      <c r="P13337">
        <v>1008</v>
      </c>
      <c r="Q13337">
        <v>27</v>
      </c>
      <c r="R13337">
        <v>26.21</v>
      </c>
      <c r="S13337">
        <v>26.09</v>
      </c>
      <c r="T13337">
        <v>25.76</v>
      </c>
      <c r="U13337">
        <v>397.52</v>
      </c>
    </row>
    <row r="13338" spans="1:21" x14ac:dyDescent="0.2">
      <c r="A13338" s="15" t="s">
        <v>555</v>
      </c>
      <c r="B13338" s="16">
        <v>31.696999999999999</v>
      </c>
      <c r="C13338" s="17">
        <v>3.5900000000000001E-2</v>
      </c>
      <c r="D13338" s="17">
        <v>8.5269999999999999E-2</v>
      </c>
      <c r="E13338" s="17">
        <v>-0.99356999999999995</v>
      </c>
      <c r="F13338" s="17">
        <v>4.9079999999999999E-2</v>
      </c>
      <c r="G13338" s="1">
        <v>6.2839999999999993E-2</v>
      </c>
      <c r="H13338" s="1">
        <v>-1.01902</v>
      </c>
      <c r="I13338" s="1">
        <v>5.0228999999999999</v>
      </c>
      <c r="J13338" s="1">
        <v>-2.21374</v>
      </c>
      <c r="K13338">
        <v>-1.10687</v>
      </c>
      <c r="L13338">
        <v>21.24023</v>
      </c>
      <c r="M13338">
        <v>-44.628909999999998</v>
      </c>
      <c r="N13338">
        <v>25.903320000000001</v>
      </c>
      <c r="O13338">
        <v>13</v>
      </c>
      <c r="P13338">
        <v>1008</v>
      </c>
      <c r="Q13338">
        <v>27</v>
      </c>
      <c r="R13338">
        <v>26.21</v>
      </c>
      <c r="S13338">
        <v>26.09</v>
      </c>
      <c r="T13338">
        <v>26.76</v>
      </c>
      <c r="U13338">
        <v>397.51</v>
      </c>
    </row>
    <row r="13339" spans="1:21" x14ac:dyDescent="0.2">
      <c r="A13339" s="15" t="s">
        <v>555</v>
      </c>
      <c r="B13339" s="16">
        <v>31.699000000000002</v>
      </c>
      <c r="C13339" s="17">
        <v>3.4680000000000002E-2</v>
      </c>
      <c r="D13339" s="17">
        <v>8.0549999999999997E-2</v>
      </c>
      <c r="E13339" s="17">
        <v>-0.99095</v>
      </c>
      <c r="F13339" s="17">
        <v>4.8390000000000002E-2</v>
      </c>
      <c r="G13339" s="1">
        <v>5.9630000000000002E-2</v>
      </c>
      <c r="H13339" s="1">
        <v>-1.0179400000000001</v>
      </c>
      <c r="I13339" s="1">
        <v>6.2137399999999996</v>
      </c>
      <c r="J13339" s="1">
        <v>-2.2061099999999998</v>
      </c>
      <c r="K13339">
        <v>-1.16794</v>
      </c>
      <c r="L13339">
        <v>21.337890000000002</v>
      </c>
      <c r="M13339">
        <v>-44.653320000000001</v>
      </c>
      <c r="N13339">
        <v>26.171880000000002</v>
      </c>
      <c r="O13339">
        <v>13</v>
      </c>
      <c r="P13339">
        <v>1008</v>
      </c>
      <c r="Q13339">
        <v>27</v>
      </c>
      <c r="R13339">
        <v>26.21</v>
      </c>
      <c r="S13339">
        <v>26.09</v>
      </c>
      <c r="T13339">
        <v>26.76</v>
      </c>
      <c r="U13339">
        <v>397.52</v>
      </c>
    </row>
    <row r="13340" spans="1:21" x14ac:dyDescent="0.2">
      <c r="A13340" s="15" t="s">
        <v>555</v>
      </c>
      <c r="B13340" s="16">
        <v>31.702000000000002</v>
      </c>
      <c r="C13340" s="17">
        <v>3.4880000000000001E-2</v>
      </c>
      <c r="D13340" s="17">
        <v>7.8130000000000005E-2</v>
      </c>
      <c r="E13340" s="17">
        <v>-0.99155000000000004</v>
      </c>
      <c r="F13340" s="17">
        <v>4.7870000000000003E-2</v>
      </c>
      <c r="G13340" s="1">
        <v>5.4699999999999999E-2</v>
      </c>
      <c r="H13340" s="1">
        <v>-1.0184800000000001</v>
      </c>
      <c r="I13340" s="1">
        <v>6.8244300000000004</v>
      </c>
      <c r="J13340" s="1">
        <v>-2.03817</v>
      </c>
      <c r="K13340">
        <v>-1.0839700000000001</v>
      </c>
      <c r="L13340">
        <v>21.435549999999999</v>
      </c>
      <c r="M13340">
        <v>-44.482419999999998</v>
      </c>
      <c r="N13340">
        <v>26.123049999999999</v>
      </c>
      <c r="O13340">
        <v>13</v>
      </c>
      <c r="P13340">
        <v>1008</v>
      </c>
      <c r="Q13340">
        <v>27</v>
      </c>
      <c r="R13340">
        <v>26.21</v>
      </c>
      <c r="S13340">
        <v>25.87</v>
      </c>
      <c r="T13340">
        <v>26.76</v>
      </c>
      <c r="U13340">
        <v>397.51</v>
      </c>
    </row>
    <row r="13341" spans="1:21" x14ac:dyDescent="0.2">
      <c r="A13341" s="15" t="s">
        <v>555</v>
      </c>
      <c r="B13341" s="16">
        <v>31.704000000000001</v>
      </c>
      <c r="C13341" s="17">
        <v>3.6409999999999998E-2</v>
      </c>
      <c r="D13341" s="17">
        <v>7.2569999999999996E-2</v>
      </c>
      <c r="E13341" s="17">
        <v>-0.99190999999999996</v>
      </c>
      <c r="F13341" s="17">
        <v>4.8180000000000001E-2</v>
      </c>
      <c r="G13341" s="1">
        <v>5.0709999999999998E-2</v>
      </c>
      <c r="H13341" s="1">
        <v>-1.0184200000000001</v>
      </c>
      <c r="I13341" s="1">
        <v>7.4274800000000001</v>
      </c>
      <c r="J13341" s="1">
        <v>-2.2061099999999998</v>
      </c>
      <c r="K13341">
        <v>-1.26718</v>
      </c>
      <c r="L13341">
        <v>21.142579999999999</v>
      </c>
      <c r="M13341">
        <v>-44.604489999999998</v>
      </c>
      <c r="N13341">
        <v>25.92773</v>
      </c>
      <c r="O13341">
        <v>14</v>
      </c>
      <c r="P13341">
        <v>1008</v>
      </c>
      <c r="Q13341">
        <v>27</v>
      </c>
      <c r="R13341">
        <v>26.21</v>
      </c>
      <c r="S13341">
        <v>25.87</v>
      </c>
      <c r="T13341">
        <v>25.76</v>
      </c>
      <c r="U13341">
        <v>397.52</v>
      </c>
    </row>
    <row r="13342" spans="1:21" x14ac:dyDescent="0.2">
      <c r="A13342" s="15" t="s">
        <v>555</v>
      </c>
      <c r="B13342" s="16">
        <v>31.707000000000001</v>
      </c>
      <c r="C13342" s="17">
        <v>3.5580000000000001E-2</v>
      </c>
      <c r="D13342" s="17">
        <v>6.8379999999999996E-2</v>
      </c>
      <c r="E13342" s="17">
        <v>-0.99329999999999996</v>
      </c>
      <c r="F13342" s="17">
        <v>4.8840000000000001E-2</v>
      </c>
      <c r="G13342" s="1">
        <v>4.6339999999999999E-2</v>
      </c>
      <c r="H13342" s="1">
        <v>-1.0198799999999999</v>
      </c>
      <c r="I13342" s="1">
        <v>8</v>
      </c>
      <c r="J13342" s="1">
        <v>-2.1908400000000001</v>
      </c>
      <c r="K13342">
        <v>-1.1374</v>
      </c>
      <c r="L13342">
        <v>21.41113</v>
      </c>
      <c r="M13342">
        <v>-44.726559999999999</v>
      </c>
      <c r="N13342">
        <v>26.025390000000002</v>
      </c>
      <c r="O13342">
        <v>13</v>
      </c>
      <c r="P13342">
        <v>1008</v>
      </c>
      <c r="Q13342">
        <v>27</v>
      </c>
      <c r="R13342">
        <v>26.21</v>
      </c>
      <c r="S13342">
        <v>25.87</v>
      </c>
      <c r="T13342">
        <v>26.76</v>
      </c>
      <c r="U13342">
        <v>397.51</v>
      </c>
    </row>
    <row r="13343" spans="1:21" x14ac:dyDescent="0.2">
      <c r="A13343" s="15" t="s">
        <v>555</v>
      </c>
      <c r="B13343" s="16">
        <v>31.709</v>
      </c>
      <c r="C13343" s="17">
        <v>3.5490000000000001E-2</v>
      </c>
      <c r="D13343" s="17">
        <v>6.2950000000000006E-2</v>
      </c>
      <c r="E13343" s="17">
        <v>-0.99190999999999996</v>
      </c>
      <c r="F13343" s="17">
        <v>4.7780000000000003E-2</v>
      </c>
      <c r="G13343" s="1">
        <v>4.138E-2</v>
      </c>
      <c r="H13343" s="1">
        <v>-1.0192699999999999</v>
      </c>
      <c r="I13343" s="1">
        <v>8.48855</v>
      </c>
      <c r="J13343" s="1">
        <v>-2.2671800000000002</v>
      </c>
      <c r="K13343">
        <v>-1.27481</v>
      </c>
      <c r="L13343">
        <v>21.215820000000001</v>
      </c>
      <c r="M13343">
        <v>-44.53125</v>
      </c>
      <c r="N13343">
        <v>25.95215</v>
      </c>
      <c r="O13343">
        <v>13</v>
      </c>
      <c r="P13343">
        <v>1008</v>
      </c>
      <c r="Q13343">
        <v>27</v>
      </c>
      <c r="R13343">
        <v>26.21</v>
      </c>
      <c r="S13343">
        <v>26.09</v>
      </c>
      <c r="T13343">
        <v>26.76</v>
      </c>
      <c r="U13343">
        <v>397.52</v>
      </c>
    </row>
    <row r="13344" spans="1:21" x14ac:dyDescent="0.2">
      <c r="A13344" s="15" t="s">
        <v>555</v>
      </c>
      <c r="B13344" s="16">
        <v>31.712</v>
      </c>
      <c r="C13344" s="17">
        <v>3.5770000000000003E-2</v>
      </c>
      <c r="D13344" s="17">
        <v>5.8000000000000003E-2</v>
      </c>
      <c r="E13344" s="17">
        <v>-0.99209000000000003</v>
      </c>
      <c r="F13344" s="17">
        <v>4.9399999999999999E-2</v>
      </c>
      <c r="G13344" s="1">
        <v>3.7179999999999998E-2</v>
      </c>
      <c r="H13344" s="1">
        <v>-1.0187999999999999</v>
      </c>
      <c r="I13344" s="1">
        <v>8.4503799999999991</v>
      </c>
      <c r="J13344" s="1">
        <v>-2.21374</v>
      </c>
      <c r="K13344">
        <v>-1.1908399999999999</v>
      </c>
      <c r="L13344">
        <v>21.313479999999998</v>
      </c>
      <c r="M13344">
        <v>-44.628909999999998</v>
      </c>
      <c r="N13344">
        <v>26.07422</v>
      </c>
      <c r="O13344">
        <v>13</v>
      </c>
      <c r="P13344">
        <v>1008</v>
      </c>
      <c r="Q13344">
        <v>27</v>
      </c>
      <c r="R13344">
        <v>26.21</v>
      </c>
      <c r="S13344">
        <v>26.09</v>
      </c>
      <c r="T13344">
        <v>26.76</v>
      </c>
      <c r="U13344">
        <v>397.52</v>
      </c>
    </row>
    <row r="13345" spans="1:21" x14ac:dyDescent="0.2">
      <c r="A13345" s="15" t="s">
        <v>555</v>
      </c>
      <c r="B13345" s="16">
        <v>31.713999999999999</v>
      </c>
      <c r="C13345" s="17">
        <v>3.5770000000000003E-2</v>
      </c>
      <c r="D13345" s="17">
        <v>5.2350000000000001E-2</v>
      </c>
      <c r="E13345" s="17">
        <v>-0.99246000000000001</v>
      </c>
      <c r="F13345" s="17">
        <v>4.8770000000000001E-2</v>
      </c>
      <c r="G13345" s="1">
        <v>3.0669999999999999E-2</v>
      </c>
      <c r="H13345" s="1">
        <v>-1.0187200000000001</v>
      </c>
      <c r="I13345" s="1">
        <v>8.5801499999999997</v>
      </c>
      <c r="J13345" s="1">
        <v>-2.06107</v>
      </c>
      <c r="K13345">
        <v>-1.1450400000000001</v>
      </c>
      <c r="L13345">
        <v>21.166989999999998</v>
      </c>
      <c r="M13345">
        <v>-44.506839999999997</v>
      </c>
      <c r="N13345">
        <v>26.196290000000001</v>
      </c>
      <c r="O13345">
        <v>13</v>
      </c>
      <c r="P13345">
        <v>1008</v>
      </c>
      <c r="Q13345">
        <v>27</v>
      </c>
      <c r="R13345">
        <v>26.32</v>
      </c>
      <c r="S13345">
        <v>26.09</v>
      </c>
      <c r="T13345">
        <v>25.76</v>
      </c>
      <c r="U13345">
        <v>397.52</v>
      </c>
    </row>
    <row r="13346" spans="1:21" x14ac:dyDescent="0.2">
      <c r="A13346" s="15" t="s">
        <v>555</v>
      </c>
      <c r="B13346" s="16">
        <v>31.716999999999999</v>
      </c>
      <c r="C13346" s="17">
        <v>3.5580000000000001E-2</v>
      </c>
      <c r="D13346" s="17">
        <v>4.8959999999999997E-2</v>
      </c>
      <c r="E13346" s="17">
        <v>-0.99222999999999995</v>
      </c>
      <c r="F13346" s="17">
        <v>4.8460000000000003E-2</v>
      </c>
      <c r="G13346" s="1">
        <v>2.7029999999999998E-2</v>
      </c>
      <c r="H13346" s="1">
        <v>-1.01773</v>
      </c>
      <c r="I13346" s="1">
        <v>8.2442799999999998</v>
      </c>
      <c r="J13346" s="1">
        <v>-2.31298</v>
      </c>
      <c r="K13346">
        <v>-1.1984699999999999</v>
      </c>
      <c r="L13346">
        <v>21.24023</v>
      </c>
      <c r="M13346">
        <v>-44.53125</v>
      </c>
      <c r="N13346">
        <v>25.878910000000001</v>
      </c>
      <c r="O13346">
        <v>13</v>
      </c>
      <c r="P13346">
        <v>1008</v>
      </c>
      <c r="Q13346">
        <v>27</v>
      </c>
      <c r="R13346">
        <v>26.32</v>
      </c>
      <c r="S13346">
        <v>26.09</v>
      </c>
      <c r="T13346">
        <v>26.76</v>
      </c>
      <c r="U13346">
        <v>397.52</v>
      </c>
    </row>
    <row r="13347" spans="1:21" x14ac:dyDescent="0.2">
      <c r="A13347" s="15" t="s">
        <v>555</v>
      </c>
      <c r="B13347" s="16">
        <v>31.719000000000001</v>
      </c>
      <c r="C13347" s="17">
        <v>3.458E-2</v>
      </c>
      <c r="D13347" s="17">
        <v>4.4389999999999999E-2</v>
      </c>
      <c r="E13347" s="17">
        <v>-0.99245000000000005</v>
      </c>
      <c r="F13347" s="17">
        <v>4.8910000000000002E-2</v>
      </c>
      <c r="G13347" s="1">
        <v>2.2339999999999999E-2</v>
      </c>
      <c r="H13347" s="1">
        <v>-1.01932</v>
      </c>
      <c r="I13347" s="1">
        <v>8.0305300000000006</v>
      </c>
      <c r="J13347" s="1">
        <v>-2.1068699999999998</v>
      </c>
      <c r="K13347">
        <v>-1.2290099999999999</v>
      </c>
      <c r="L13347">
        <v>21.58203</v>
      </c>
      <c r="M13347">
        <v>-44.873049999999999</v>
      </c>
      <c r="N13347">
        <v>25.854489999999998</v>
      </c>
      <c r="O13347">
        <v>13</v>
      </c>
      <c r="P13347">
        <v>1008</v>
      </c>
      <c r="Q13347">
        <v>27</v>
      </c>
      <c r="R13347">
        <v>26.32</v>
      </c>
      <c r="S13347">
        <v>26.09</v>
      </c>
      <c r="T13347">
        <v>26.76</v>
      </c>
      <c r="U13347">
        <v>397.52</v>
      </c>
    </row>
    <row r="13348" spans="1:21" x14ac:dyDescent="0.2">
      <c r="A13348" s="15" t="s">
        <v>555</v>
      </c>
      <c r="B13348" s="16">
        <v>31.721</v>
      </c>
      <c r="C13348" s="17">
        <v>3.5049999999999998E-2</v>
      </c>
      <c r="D13348" s="17">
        <v>4.0669999999999998E-2</v>
      </c>
      <c r="E13348" s="17">
        <v>-0.99278999999999995</v>
      </c>
      <c r="F13348" s="17">
        <v>4.9910000000000003E-2</v>
      </c>
      <c r="G13348" s="1">
        <v>1.9269999999999999E-2</v>
      </c>
      <c r="H13348" s="1">
        <v>-1.0183800000000001</v>
      </c>
      <c r="I13348" s="1">
        <v>7.4274800000000001</v>
      </c>
      <c r="J13348" s="1">
        <v>-2.0839699999999999</v>
      </c>
      <c r="K13348">
        <v>-1.0687</v>
      </c>
      <c r="L13348">
        <v>21.313479999999998</v>
      </c>
      <c r="M13348">
        <v>-44.604489999999998</v>
      </c>
      <c r="N13348">
        <v>25.903320000000001</v>
      </c>
      <c r="O13348">
        <v>13</v>
      </c>
      <c r="P13348">
        <v>1008</v>
      </c>
      <c r="Q13348">
        <v>27</v>
      </c>
      <c r="R13348">
        <v>26.21</v>
      </c>
      <c r="S13348">
        <v>26.09</v>
      </c>
      <c r="T13348">
        <v>26.76</v>
      </c>
      <c r="U13348">
        <v>397.53</v>
      </c>
    </row>
    <row r="13349" spans="1:21" x14ac:dyDescent="0.2">
      <c r="A13349" s="15" t="s">
        <v>555</v>
      </c>
      <c r="B13349" s="16">
        <v>31.724</v>
      </c>
      <c r="C13349" s="17">
        <v>3.5520000000000003E-2</v>
      </c>
      <c r="D13349" s="17">
        <v>3.6679999999999997E-2</v>
      </c>
      <c r="E13349" s="17">
        <v>-0.99180999999999997</v>
      </c>
      <c r="F13349" s="17">
        <v>4.9259999999999998E-2</v>
      </c>
      <c r="G13349" s="1">
        <v>1.562E-2</v>
      </c>
      <c r="H13349" s="1">
        <v>-1.016</v>
      </c>
      <c r="I13349" s="1">
        <v>6.90076</v>
      </c>
      <c r="J13349" s="1">
        <v>-2.3587799999999999</v>
      </c>
      <c r="K13349">
        <v>-1.21374</v>
      </c>
      <c r="L13349">
        <v>21.166989999999998</v>
      </c>
      <c r="M13349">
        <v>-44.775390000000002</v>
      </c>
      <c r="N13349">
        <v>25.92773</v>
      </c>
      <c r="O13349">
        <v>13</v>
      </c>
      <c r="P13349">
        <v>1008</v>
      </c>
      <c r="Q13349">
        <v>27</v>
      </c>
      <c r="R13349">
        <v>26.21</v>
      </c>
      <c r="S13349">
        <v>25.98</v>
      </c>
      <c r="T13349">
        <v>26.76</v>
      </c>
      <c r="U13349">
        <v>397.52</v>
      </c>
    </row>
    <row r="13350" spans="1:21" x14ac:dyDescent="0.2">
      <c r="A13350" s="15" t="s">
        <v>555</v>
      </c>
      <c r="B13350" s="16">
        <v>31.725999999999999</v>
      </c>
      <c r="C13350" s="17">
        <v>3.5049999999999998E-2</v>
      </c>
      <c r="D13350" s="17">
        <v>3.4119999999999998E-2</v>
      </c>
      <c r="E13350" s="17">
        <v>-0.99048000000000003</v>
      </c>
      <c r="F13350" s="17">
        <v>4.9000000000000002E-2</v>
      </c>
      <c r="G13350" s="1">
        <v>1.2160000000000001E-2</v>
      </c>
      <c r="H13350" s="1">
        <v>-1.01641</v>
      </c>
      <c r="I13350" s="1">
        <v>6.0915999999999997</v>
      </c>
      <c r="J13350" s="1">
        <v>-2.1297700000000002</v>
      </c>
      <c r="K13350">
        <v>-1.2900799999999999</v>
      </c>
      <c r="L13350">
        <v>21.166989999999998</v>
      </c>
      <c r="M13350">
        <v>-44.750979999999998</v>
      </c>
      <c r="N13350">
        <v>25.732420000000001</v>
      </c>
      <c r="O13350">
        <v>13</v>
      </c>
      <c r="P13350">
        <v>1008</v>
      </c>
      <c r="Q13350">
        <v>27</v>
      </c>
      <c r="R13350">
        <v>26.21</v>
      </c>
      <c r="S13350">
        <v>25.98</v>
      </c>
      <c r="T13350">
        <v>26.76</v>
      </c>
      <c r="U13350">
        <v>397.53</v>
      </c>
    </row>
    <row r="13351" spans="1:21" x14ac:dyDescent="0.2">
      <c r="A13351" s="15" t="s">
        <v>555</v>
      </c>
      <c r="B13351" s="16">
        <v>31.728999999999999</v>
      </c>
      <c r="C13351" s="17">
        <v>3.6049999999999999E-2</v>
      </c>
      <c r="D13351" s="17">
        <v>3.1390000000000001E-2</v>
      </c>
      <c r="E13351" s="17">
        <v>-0.99036000000000002</v>
      </c>
      <c r="F13351" s="17">
        <v>4.913E-2</v>
      </c>
      <c r="G13351" s="1">
        <v>8.8800000000000007E-3</v>
      </c>
      <c r="H13351" s="1">
        <v>-1.01772</v>
      </c>
      <c r="I13351" s="1">
        <v>5.3740500000000004</v>
      </c>
      <c r="J13351" s="1">
        <v>-2.2900800000000001</v>
      </c>
      <c r="K13351">
        <v>-1.0839700000000001</v>
      </c>
      <c r="L13351">
        <v>21.337890000000002</v>
      </c>
      <c r="M13351">
        <v>-44.677729999999997</v>
      </c>
      <c r="N13351">
        <v>25.659179999999999</v>
      </c>
      <c r="O13351">
        <v>13</v>
      </c>
      <c r="P13351">
        <v>1008</v>
      </c>
      <c r="Q13351">
        <v>27</v>
      </c>
      <c r="R13351">
        <v>26.32</v>
      </c>
      <c r="S13351">
        <v>25.98</v>
      </c>
      <c r="T13351">
        <v>26.76</v>
      </c>
      <c r="U13351">
        <v>397.52</v>
      </c>
    </row>
    <row r="13352" spans="1:21" x14ac:dyDescent="0.2">
      <c r="A13352" s="15" t="s">
        <v>555</v>
      </c>
      <c r="B13352" s="16">
        <v>31.731000000000002</v>
      </c>
      <c r="C13352" s="17">
        <v>3.4759999999999999E-2</v>
      </c>
      <c r="D13352" s="17">
        <v>2.8740000000000002E-2</v>
      </c>
      <c r="E13352" s="17">
        <v>-0.99182000000000003</v>
      </c>
      <c r="F13352" s="17">
        <v>4.8800000000000003E-2</v>
      </c>
      <c r="G13352" s="1">
        <v>5.5900000000000004E-3</v>
      </c>
      <c r="H13352" s="1">
        <v>-1.0190399999999999</v>
      </c>
      <c r="I13352" s="1">
        <v>4.54962</v>
      </c>
      <c r="J13352" s="1">
        <v>-2.0839699999999999</v>
      </c>
      <c r="K13352">
        <v>-0.95420000000000005</v>
      </c>
      <c r="L13352">
        <v>21.142579999999999</v>
      </c>
      <c r="M13352">
        <v>-44.677729999999997</v>
      </c>
      <c r="N13352">
        <v>25.659179999999999</v>
      </c>
      <c r="O13352">
        <v>13</v>
      </c>
      <c r="P13352">
        <v>1008</v>
      </c>
      <c r="Q13352">
        <v>27</v>
      </c>
      <c r="R13352">
        <v>26.32</v>
      </c>
      <c r="S13352">
        <v>26.09</v>
      </c>
      <c r="T13352">
        <v>26.76</v>
      </c>
      <c r="U13352">
        <v>397.53</v>
      </c>
    </row>
    <row r="13353" spans="1:21" x14ac:dyDescent="0.2">
      <c r="A13353" s="15" t="s">
        <v>555</v>
      </c>
      <c r="B13353" s="16">
        <v>31.734000000000002</v>
      </c>
      <c r="C13353" s="17">
        <v>3.5950000000000003E-2</v>
      </c>
      <c r="D13353" s="17">
        <v>2.6550000000000001E-2</v>
      </c>
      <c r="E13353" s="17">
        <v>-0.99316000000000004</v>
      </c>
      <c r="F13353" s="17">
        <v>4.9090000000000002E-2</v>
      </c>
      <c r="G13353" s="1">
        <v>4.0400000000000002E-3</v>
      </c>
      <c r="H13353" s="1">
        <v>-1.0170999999999999</v>
      </c>
      <c r="I13353" s="1">
        <v>3.61069</v>
      </c>
      <c r="J13353" s="1">
        <v>-2.4045800000000002</v>
      </c>
      <c r="K13353">
        <v>-1.0839700000000001</v>
      </c>
      <c r="L13353">
        <v>21.215820000000001</v>
      </c>
      <c r="M13353">
        <v>-44.799799999999998</v>
      </c>
      <c r="N13353">
        <v>25.854489999999998</v>
      </c>
      <c r="O13353">
        <v>13</v>
      </c>
      <c r="P13353">
        <v>1008</v>
      </c>
      <c r="Q13353">
        <v>27</v>
      </c>
      <c r="R13353">
        <v>26.32</v>
      </c>
      <c r="S13353">
        <v>26.09</v>
      </c>
      <c r="T13353">
        <v>26.76</v>
      </c>
      <c r="U13353">
        <v>397.52</v>
      </c>
    </row>
    <row r="13354" spans="1:21" x14ac:dyDescent="0.2">
      <c r="A13354" s="15" t="s">
        <v>556</v>
      </c>
      <c r="B13354" s="16">
        <v>31.736000000000001</v>
      </c>
      <c r="C13354" s="17">
        <v>3.5000000000000003E-2</v>
      </c>
      <c r="D13354" s="17">
        <v>2.4199999999999999E-2</v>
      </c>
      <c r="E13354" s="17">
        <v>-0.99197000000000002</v>
      </c>
      <c r="F13354" s="17">
        <v>4.9979999999999997E-2</v>
      </c>
      <c r="G13354" s="1">
        <v>2.7100000000000002E-3</v>
      </c>
      <c r="H13354" s="1">
        <v>-1.0179800000000001</v>
      </c>
      <c r="I13354" s="1">
        <v>2.6335899999999999</v>
      </c>
      <c r="J13354" s="1">
        <v>-2.2213699999999998</v>
      </c>
      <c r="K13354">
        <v>-1.1526700000000001</v>
      </c>
      <c r="L13354">
        <v>21.24023</v>
      </c>
      <c r="M13354">
        <v>-44.946289999999998</v>
      </c>
      <c r="N13354">
        <v>25.708010000000002</v>
      </c>
      <c r="O13354">
        <v>13</v>
      </c>
      <c r="P13354">
        <v>1008</v>
      </c>
      <c r="Q13354">
        <v>27</v>
      </c>
      <c r="R13354">
        <v>26.32</v>
      </c>
      <c r="S13354">
        <v>26.09</v>
      </c>
      <c r="T13354">
        <v>26.76</v>
      </c>
      <c r="U13354">
        <v>397.53</v>
      </c>
    </row>
    <row r="13355" spans="1:21" x14ac:dyDescent="0.2">
      <c r="A13355" s="15" t="s">
        <v>556</v>
      </c>
      <c r="B13355" s="16">
        <v>31.739000000000001</v>
      </c>
      <c r="C13355" s="17">
        <v>3.5159999999999997E-2</v>
      </c>
      <c r="D13355" s="17">
        <v>2.2689999999999998E-2</v>
      </c>
      <c r="E13355" s="17">
        <v>-0.99229999999999996</v>
      </c>
      <c r="F13355" s="17">
        <v>4.9739999999999999E-2</v>
      </c>
      <c r="G13355" s="1">
        <v>1.1100000000000001E-3</v>
      </c>
      <c r="H13355" s="1">
        <v>-1.0167299999999999</v>
      </c>
      <c r="I13355" s="1">
        <v>1.3587800000000001</v>
      </c>
      <c r="J13355" s="1">
        <v>-2.1832099999999999</v>
      </c>
      <c r="K13355">
        <v>-0.89312999999999998</v>
      </c>
      <c r="L13355">
        <v>21.26465</v>
      </c>
      <c r="M13355">
        <v>-44.702150000000003</v>
      </c>
      <c r="N13355">
        <v>25.830079999999999</v>
      </c>
      <c r="O13355">
        <v>13</v>
      </c>
      <c r="P13355">
        <v>1008</v>
      </c>
      <c r="Q13355">
        <v>27</v>
      </c>
      <c r="R13355">
        <v>26.21</v>
      </c>
      <c r="S13355">
        <v>26.09</v>
      </c>
      <c r="T13355">
        <v>26.76</v>
      </c>
      <c r="U13355">
        <v>397.52</v>
      </c>
    </row>
    <row r="13356" spans="1:21" x14ac:dyDescent="0.2">
      <c r="A13356" s="15" t="s">
        <v>556</v>
      </c>
      <c r="B13356" s="16">
        <v>31.741</v>
      </c>
      <c r="C13356" s="17">
        <v>3.5119999999999998E-2</v>
      </c>
      <c r="D13356" s="17">
        <v>2.2009999999999998E-2</v>
      </c>
      <c r="E13356" s="17">
        <v>-0.99080000000000001</v>
      </c>
      <c r="F13356" s="17">
        <v>4.8849999999999998E-2</v>
      </c>
      <c r="G13356" s="1">
        <v>-8.0000000000000004E-4</v>
      </c>
      <c r="H13356" s="1">
        <v>-1.01641</v>
      </c>
      <c r="I13356" s="1">
        <v>0.39695000000000003</v>
      </c>
      <c r="J13356" s="1">
        <v>-2.2442700000000002</v>
      </c>
      <c r="K13356">
        <v>-1.0534399999999999</v>
      </c>
      <c r="L13356">
        <v>21.41113</v>
      </c>
      <c r="M13356">
        <v>-44.750979999999998</v>
      </c>
      <c r="N13356">
        <v>25.683589999999999</v>
      </c>
      <c r="O13356">
        <v>13</v>
      </c>
      <c r="P13356">
        <v>1008</v>
      </c>
      <c r="Q13356">
        <v>27</v>
      </c>
      <c r="R13356">
        <v>26.21</v>
      </c>
      <c r="S13356">
        <v>26.09</v>
      </c>
      <c r="T13356">
        <v>26.76</v>
      </c>
      <c r="U13356">
        <v>397.53</v>
      </c>
    </row>
    <row r="13357" spans="1:21" x14ac:dyDescent="0.2">
      <c r="A13357" s="15" t="s">
        <v>556</v>
      </c>
      <c r="B13357" s="16">
        <v>31.744</v>
      </c>
      <c r="C13357" s="17">
        <v>3.6269999999999997E-2</v>
      </c>
      <c r="D13357" s="17">
        <v>2.1430000000000001E-2</v>
      </c>
      <c r="E13357" s="17">
        <v>-0.99146999999999996</v>
      </c>
      <c r="F13357" s="17">
        <v>4.8840000000000001E-2</v>
      </c>
      <c r="G13357" s="1">
        <v>-9.5E-4</v>
      </c>
      <c r="H13357" s="1">
        <v>-1.0175000000000001</v>
      </c>
      <c r="I13357" s="1">
        <v>-0.61068999999999996</v>
      </c>
      <c r="J13357" s="1">
        <v>-2.0839699999999999</v>
      </c>
      <c r="K13357">
        <v>-1.0534399999999999</v>
      </c>
      <c r="L13357">
        <v>21.26465</v>
      </c>
      <c r="M13357">
        <v>-44.628909999999998</v>
      </c>
      <c r="N13357">
        <v>25.561520000000002</v>
      </c>
      <c r="O13357">
        <v>13</v>
      </c>
      <c r="P13357">
        <v>1008</v>
      </c>
      <c r="Q13357">
        <v>27</v>
      </c>
      <c r="R13357">
        <v>26.21</v>
      </c>
      <c r="S13357">
        <v>26.09</v>
      </c>
      <c r="T13357">
        <v>26.76</v>
      </c>
      <c r="U13357">
        <v>397.52</v>
      </c>
    </row>
    <row r="13358" spans="1:21" x14ac:dyDescent="0.2">
      <c r="A13358" s="15" t="s">
        <v>556</v>
      </c>
      <c r="B13358" s="16">
        <v>31.745999999999999</v>
      </c>
      <c r="C13358" s="17">
        <v>3.5700000000000003E-2</v>
      </c>
      <c r="D13358" s="17">
        <v>2.1569999999999999E-2</v>
      </c>
      <c r="E13358" s="17">
        <v>-0.99309000000000003</v>
      </c>
      <c r="F13358" s="17">
        <v>4.8730000000000002E-2</v>
      </c>
      <c r="G13358" s="1">
        <v>-1.2800000000000001E-3</v>
      </c>
      <c r="H13358" s="1">
        <v>-1.01868</v>
      </c>
      <c r="I13358" s="1">
        <v>-1.9236599999999999</v>
      </c>
      <c r="J13358" s="1">
        <v>-2.1832099999999999</v>
      </c>
      <c r="K13358">
        <v>-1.0152699999999999</v>
      </c>
      <c r="L13358">
        <v>21.508790000000001</v>
      </c>
      <c r="M13358">
        <v>-44.433590000000002</v>
      </c>
      <c r="N13358">
        <v>25.708010000000002</v>
      </c>
      <c r="O13358">
        <v>13</v>
      </c>
      <c r="P13358">
        <v>1008</v>
      </c>
      <c r="Q13358">
        <v>27</v>
      </c>
      <c r="R13358">
        <v>26.21</v>
      </c>
      <c r="S13358">
        <v>26.09</v>
      </c>
      <c r="T13358">
        <v>26.76</v>
      </c>
      <c r="U13358">
        <v>397.53</v>
      </c>
    </row>
    <row r="13359" spans="1:21" x14ac:dyDescent="0.2">
      <c r="A13359" s="15" t="s">
        <v>556</v>
      </c>
      <c r="B13359" s="16">
        <v>31.748999999999999</v>
      </c>
      <c r="C13359" s="17">
        <v>3.4799999999999998E-2</v>
      </c>
      <c r="D13359" s="17">
        <v>2.086E-2</v>
      </c>
      <c r="E13359" s="17">
        <v>-0.99297000000000002</v>
      </c>
      <c r="F13359" s="17">
        <v>4.9549999999999997E-2</v>
      </c>
      <c r="G13359" s="1">
        <v>-5.4000000000000001E-4</v>
      </c>
      <c r="H13359" s="1">
        <v>-1.01763</v>
      </c>
      <c r="I13359" s="1">
        <v>-2.9771000000000001</v>
      </c>
      <c r="J13359" s="1">
        <v>-2.1221399999999999</v>
      </c>
      <c r="K13359">
        <v>-0.93130000000000002</v>
      </c>
      <c r="L13359">
        <v>21.06934</v>
      </c>
      <c r="M13359">
        <v>-44.677729999999997</v>
      </c>
      <c r="N13359">
        <v>25.830079999999999</v>
      </c>
      <c r="O13359">
        <v>13</v>
      </c>
      <c r="P13359">
        <v>1008</v>
      </c>
      <c r="Q13359">
        <v>27</v>
      </c>
      <c r="R13359">
        <v>26.21</v>
      </c>
      <c r="S13359">
        <v>26.2</v>
      </c>
      <c r="T13359">
        <v>26.76</v>
      </c>
      <c r="U13359">
        <v>397.52</v>
      </c>
    </row>
    <row r="13360" spans="1:21" x14ac:dyDescent="0.2">
      <c r="A13360" s="15" t="s">
        <v>556</v>
      </c>
      <c r="B13360" s="16">
        <v>31.751000000000001</v>
      </c>
      <c r="C13360" s="17">
        <v>3.4950000000000002E-2</v>
      </c>
      <c r="D13360" s="17">
        <v>2.3109999999999999E-2</v>
      </c>
      <c r="E13360" s="17">
        <v>-0.99329000000000001</v>
      </c>
      <c r="F13360" s="17">
        <v>4.8860000000000001E-2</v>
      </c>
      <c r="G13360" s="1">
        <v>1.2E-4</v>
      </c>
      <c r="H13360" s="1">
        <v>-1.0189999999999999</v>
      </c>
      <c r="I13360" s="1">
        <v>-4.09924</v>
      </c>
      <c r="J13360" s="1">
        <v>-2.2900800000000001</v>
      </c>
      <c r="K13360">
        <v>-0.84733000000000003</v>
      </c>
      <c r="L13360">
        <v>21.24023</v>
      </c>
      <c r="M13360">
        <v>-44.726559999999999</v>
      </c>
      <c r="N13360">
        <v>25.561520000000002</v>
      </c>
      <c r="O13360">
        <v>13</v>
      </c>
      <c r="P13360">
        <v>1008</v>
      </c>
      <c r="Q13360">
        <v>27</v>
      </c>
      <c r="R13360">
        <v>26.21</v>
      </c>
      <c r="S13360">
        <v>26.2</v>
      </c>
      <c r="T13360">
        <v>26.76</v>
      </c>
      <c r="U13360">
        <v>397.53</v>
      </c>
    </row>
    <row r="13361" spans="1:21" x14ac:dyDescent="0.2">
      <c r="A13361" s="15" t="s">
        <v>556</v>
      </c>
      <c r="B13361" s="16">
        <v>31.754000000000001</v>
      </c>
      <c r="C13361" s="17">
        <v>3.4779999999999998E-2</v>
      </c>
      <c r="D13361" s="17">
        <v>2.4330000000000001E-2</v>
      </c>
      <c r="E13361" s="17">
        <v>-0.99302000000000001</v>
      </c>
      <c r="F13361" s="17">
        <v>4.8619999999999997E-2</v>
      </c>
      <c r="G13361" s="1">
        <v>1.0200000000000001E-3</v>
      </c>
      <c r="H13361" s="1">
        <v>-1.0172399999999999</v>
      </c>
      <c r="I13361" s="1">
        <v>-5.2061099999999998</v>
      </c>
      <c r="J13361" s="1">
        <v>-2.2442700000000002</v>
      </c>
      <c r="K13361">
        <v>-0.94655999999999996</v>
      </c>
      <c r="L13361">
        <v>21.289059999999999</v>
      </c>
      <c r="M13361">
        <v>-44.555660000000003</v>
      </c>
      <c r="N13361">
        <v>25.732420000000001</v>
      </c>
      <c r="O13361">
        <v>13</v>
      </c>
      <c r="P13361">
        <v>1008</v>
      </c>
      <c r="Q13361">
        <v>27</v>
      </c>
      <c r="R13361">
        <v>26.43</v>
      </c>
      <c r="S13361">
        <v>26.2</v>
      </c>
      <c r="T13361">
        <v>26.76</v>
      </c>
      <c r="U13361">
        <v>397.52</v>
      </c>
    </row>
    <row r="13362" spans="1:21" x14ac:dyDescent="0.2">
      <c r="A13362" s="15" t="s">
        <v>556</v>
      </c>
      <c r="B13362" s="16">
        <v>31.756</v>
      </c>
      <c r="C13362" s="17">
        <v>3.5099999999999999E-2</v>
      </c>
      <c r="D13362" s="17">
        <v>2.6030000000000001E-2</v>
      </c>
      <c r="E13362" s="17">
        <v>-0.99204999999999999</v>
      </c>
      <c r="F13362" s="17">
        <v>4.9320000000000003E-2</v>
      </c>
      <c r="G13362" s="1">
        <v>3.5899999999999999E-3</v>
      </c>
      <c r="H13362" s="1">
        <v>-1.0174799999999999</v>
      </c>
      <c r="I13362" s="1">
        <v>-6.1908399999999997</v>
      </c>
      <c r="J13362" s="1">
        <v>-2.1297700000000002</v>
      </c>
      <c r="K13362">
        <v>-0.90076000000000001</v>
      </c>
      <c r="L13362">
        <v>21.362300000000001</v>
      </c>
      <c r="M13362">
        <v>-44.726559999999999</v>
      </c>
      <c r="N13362">
        <v>25.561520000000002</v>
      </c>
      <c r="O13362">
        <v>13</v>
      </c>
      <c r="P13362">
        <v>1008</v>
      </c>
      <c r="Q13362">
        <v>27</v>
      </c>
      <c r="R13362">
        <v>26.43</v>
      </c>
      <c r="S13362">
        <v>26.09</v>
      </c>
      <c r="T13362">
        <v>26.76</v>
      </c>
      <c r="U13362">
        <v>397.53</v>
      </c>
    </row>
    <row r="13363" spans="1:21" x14ac:dyDescent="0.2">
      <c r="A13363" s="15" t="s">
        <v>556</v>
      </c>
      <c r="B13363" s="16">
        <v>31.759</v>
      </c>
      <c r="C13363" s="17">
        <v>3.4849999999999999E-2</v>
      </c>
      <c r="D13363" s="17">
        <v>2.844E-2</v>
      </c>
      <c r="E13363" s="17">
        <v>-0.99328000000000005</v>
      </c>
      <c r="F13363" s="17">
        <v>4.8399999999999999E-2</v>
      </c>
      <c r="G13363" s="1">
        <v>4.3699999999999998E-3</v>
      </c>
      <c r="H13363" s="1">
        <v>-1.01769</v>
      </c>
      <c r="I13363" s="1">
        <v>-6.8549600000000002</v>
      </c>
      <c r="J13363" s="1">
        <v>-2.17557</v>
      </c>
      <c r="K13363">
        <v>-0.96182999999999996</v>
      </c>
      <c r="L13363">
        <v>21.191410000000001</v>
      </c>
      <c r="M13363">
        <v>-44.604489999999998</v>
      </c>
      <c r="N13363">
        <v>25.878910000000001</v>
      </c>
      <c r="O13363">
        <v>13</v>
      </c>
      <c r="P13363">
        <v>1008</v>
      </c>
      <c r="Q13363">
        <v>27</v>
      </c>
      <c r="R13363">
        <v>26.43</v>
      </c>
      <c r="S13363">
        <v>26.09</v>
      </c>
      <c r="T13363">
        <v>26.76</v>
      </c>
      <c r="U13363">
        <v>397.53</v>
      </c>
    </row>
    <row r="13364" spans="1:21" x14ac:dyDescent="0.2">
      <c r="A13364" s="15" t="s">
        <v>556</v>
      </c>
      <c r="B13364" s="16">
        <v>31.760999999999999</v>
      </c>
      <c r="C13364" s="17">
        <v>3.5630000000000002E-2</v>
      </c>
      <c r="D13364" s="17">
        <v>3.1199999999999999E-2</v>
      </c>
      <c r="E13364" s="17">
        <v>-0.99272000000000005</v>
      </c>
      <c r="F13364" s="17">
        <v>4.8980000000000003E-2</v>
      </c>
      <c r="G13364" s="1">
        <v>8.0400000000000003E-3</v>
      </c>
      <c r="H13364" s="1">
        <v>-1.0199199999999999</v>
      </c>
      <c r="I13364" s="1">
        <v>-7.6717599999999999</v>
      </c>
      <c r="J13364" s="1">
        <v>-2.27481</v>
      </c>
      <c r="K13364">
        <v>-0.90076000000000001</v>
      </c>
      <c r="L13364">
        <v>21.362300000000001</v>
      </c>
      <c r="M13364">
        <v>-44.555660000000003</v>
      </c>
      <c r="N13364">
        <v>25.732420000000001</v>
      </c>
      <c r="O13364">
        <v>13</v>
      </c>
      <c r="P13364">
        <v>1008</v>
      </c>
      <c r="Q13364">
        <v>27</v>
      </c>
      <c r="R13364">
        <v>26.21</v>
      </c>
      <c r="S13364">
        <v>26.09</v>
      </c>
      <c r="T13364">
        <v>26.76</v>
      </c>
      <c r="U13364">
        <v>397.53</v>
      </c>
    </row>
    <row r="13365" spans="1:21" x14ac:dyDescent="0.2">
      <c r="A13365" s="15" t="s">
        <v>556</v>
      </c>
      <c r="B13365" s="16">
        <v>31.763999999999999</v>
      </c>
      <c r="C13365" s="17">
        <v>3.5029999999999999E-2</v>
      </c>
      <c r="D13365" s="17">
        <v>3.3730000000000003E-2</v>
      </c>
      <c r="E13365" s="17">
        <v>-0.99199999999999999</v>
      </c>
      <c r="F13365" s="17">
        <v>4.9660000000000003E-2</v>
      </c>
      <c r="G13365" s="1">
        <v>1.1599999999999999E-2</v>
      </c>
      <c r="H13365" s="1">
        <v>-1.01729</v>
      </c>
      <c r="I13365" s="1">
        <v>-8.2671799999999998</v>
      </c>
      <c r="J13365" s="1">
        <v>-1.99237</v>
      </c>
      <c r="K13365">
        <v>-0.67176000000000002</v>
      </c>
      <c r="L13365">
        <v>21.337890000000002</v>
      </c>
      <c r="M13365">
        <v>-44.750979999999998</v>
      </c>
      <c r="N13365">
        <v>25.80566</v>
      </c>
      <c r="O13365">
        <v>13</v>
      </c>
      <c r="P13365">
        <v>1008</v>
      </c>
      <c r="Q13365">
        <v>27</v>
      </c>
      <c r="R13365">
        <v>26.21</v>
      </c>
      <c r="S13365">
        <v>26.31</v>
      </c>
      <c r="T13365">
        <v>25.76</v>
      </c>
      <c r="U13365">
        <v>397.53</v>
      </c>
    </row>
    <row r="13366" spans="1:21" x14ac:dyDescent="0.2">
      <c r="A13366" s="15" t="s">
        <v>556</v>
      </c>
      <c r="B13366" s="16">
        <v>31.765999999999998</v>
      </c>
      <c r="C13366" s="17">
        <v>3.5430000000000003E-2</v>
      </c>
      <c r="D13366" s="17">
        <v>3.8089999999999999E-2</v>
      </c>
      <c r="E13366" s="17">
        <v>-0.99338000000000004</v>
      </c>
      <c r="F13366" s="17">
        <v>4.9279999999999997E-2</v>
      </c>
      <c r="G13366" s="1">
        <v>1.541E-2</v>
      </c>
      <c r="H13366" s="1">
        <v>-1.0190900000000001</v>
      </c>
      <c r="I13366" s="1">
        <v>-9.0076300000000007</v>
      </c>
      <c r="J13366" s="1">
        <v>-2.2290100000000002</v>
      </c>
      <c r="K13366">
        <v>-0.87785999999999997</v>
      </c>
      <c r="L13366">
        <v>21.337890000000002</v>
      </c>
      <c r="M13366">
        <v>-44.604489999999998</v>
      </c>
      <c r="N13366">
        <v>25.903320000000001</v>
      </c>
      <c r="O13366">
        <v>13</v>
      </c>
      <c r="P13366">
        <v>1008</v>
      </c>
      <c r="Q13366">
        <v>27</v>
      </c>
      <c r="R13366">
        <v>26.21</v>
      </c>
      <c r="S13366">
        <v>26.31</v>
      </c>
      <c r="T13366">
        <v>26.76</v>
      </c>
      <c r="U13366">
        <v>397.53</v>
      </c>
    </row>
    <row r="13367" spans="1:21" x14ac:dyDescent="0.2">
      <c r="A13367" s="15" t="s">
        <v>556</v>
      </c>
      <c r="B13367" s="16">
        <v>31.768999999999998</v>
      </c>
      <c r="C13367" s="17">
        <v>3.5569999999999997E-2</v>
      </c>
      <c r="D13367" s="17">
        <v>4.2000000000000003E-2</v>
      </c>
      <c r="E13367" s="17">
        <v>-0.99117999999999995</v>
      </c>
      <c r="F13367" s="17">
        <v>4.9230000000000003E-2</v>
      </c>
      <c r="G13367" s="1">
        <v>1.755E-2</v>
      </c>
      <c r="H13367" s="1">
        <v>-1.01885</v>
      </c>
      <c r="I13367" s="1">
        <v>-9.4198500000000003</v>
      </c>
      <c r="J13367" s="1">
        <v>-2.2671800000000002</v>
      </c>
      <c r="K13367">
        <v>-0.74046000000000001</v>
      </c>
      <c r="L13367">
        <v>21.41113</v>
      </c>
      <c r="M13367">
        <v>-44.53125</v>
      </c>
      <c r="N13367">
        <v>25.976559999999999</v>
      </c>
      <c r="O13367">
        <v>13</v>
      </c>
      <c r="P13367">
        <v>1009</v>
      </c>
      <c r="Q13367">
        <v>27</v>
      </c>
      <c r="R13367">
        <v>26.21</v>
      </c>
      <c r="S13367">
        <v>26.31</v>
      </c>
      <c r="T13367">
        <v>26.76</v>
      </c>
      <c r="U13367">
        <v>397.53</v>
      </c>
    </row>
    <row r="13368" spans="1:21" x14ac:dyDescent="0.2">
      <c r="A13368" s="15" t="s">
        <v>556</v>
      </c>
      <c r="B13368" s="16">
        <v>31.771000000000001</v>
      </c>
      <c r="C13368" s="17">
        <v>3.5839999999999997E-2</v>
      </c>
      <c r="D13368" s="17">
        <v>4.4999999999999998E-2</v>
      </c>
      <c r="E13368" s="17">
        <v>-0.99290999999999996</v>
      </c>
      <c r="F13368" s="17">
        <v>4.8660000000000002E-2</v>
      </c>
      <c r="G13368" s="1">
        <v>2.189E-2</v>
      </c>
      <c r="H13368" s="1">
        <v>-1.0191399999999999</v>
      </c>
      <c r="I13368" s="1">
        <v>-9.7175600000000006</v>
      </c>
      <c r="J13368" s="1">
        <v>-2.2290100000000002</v>
      </c>
      <c r="K13368">
        <v>-0.81679000000000002</v>
      </c>
      <c r="L13368">
        <v>21.41113</v>
      </c>
      <c r="M13368">
        <v>-44.653320000000001</v>
      </c>
      <c r="N13368">
        <v>25.732420000000001</v>
      </c>
      <c r="O13368">
        <v>13</v>
      </c>
      <c r="P13368">
        <v>1008</v>
      </c>
      <c r="Q13368">
        <v>27</v>
      </c>
      <c r="R13368">
        <v>26.21</v>
      </c>
      <c r="S13368">
        <v>26.09</v>
      </c>
      <c r="T13368">
        <v>26.76</v>
      </c>
      <c r="U13368">
        <v>397.53</v>
      </c>
    </row>
    <row r="13369" spans="1:21" x14ac:dyDescent="0.2">
      <c r="A13369" s="15" t="s">
        <v>556</v>
      </c>
      <c r="B13369" s="16">
        <v>31.774000000000001</v>
      </c>
      <c r="C13369" s="17">
        <v>3.5589999999999997E-2</v>
      </c>
      <c r="D13369" s="17">
        <v>4.8250000000000001E-2</v>
      </c>
      <c r="E13369" s="17">
        <v>-0.99245000000000005</v>
      </c>
      <c r="F13369" s="17">
        <v>4.8669999999999998E-2</v>
      </c>
      <c r="G13369" s="1">
        <v>2.4850000000000001E-2</v>
      </c>
      <c r="H13369" s="1">
        <v>-1.0176499999999999</v>
      </c>
      <c r="I13369" s="1">
        <v>-9.9847300000000008</v>
      </c>
      <c r="J13369" s="1">
        <v>-2.2442700000000002</v>
      </c>
      <c r="K13369">
        <v>-0.96947000000000005</v>
      </c>
      <c r="L13369">
        <v>21.24023</v>
      </c>
      <c r="M13369">
        <v>-44.775390000000002</v>
      </c>
      <c r="N13369">
        <v>25.878910000000001</v>
      </c>
      <c r="O13369">
        <v>14</v>
      </c>
      <c r="P13369">
        <v>1008</v>
      </c>
      <c r="Q13369">
        <v>27</v>
      </c>
      <c r="R13369">
        <v>26.21</v>
      </c>
      <c r="S13369">
        <v>26.09</v>
      </c>
      <c r="T13369">
        <v>26.76</v>
      </c>
      <c r="U13369">
        <v>397.53</v>
      </c>
    </row>
    <row r="13370" spans="1:21" x14ac:dyDescent="0.2">
      <c r="A13370" s="15" t="s">
        <v>556</v>
      </c>
      <c r="B13370" s="16">
        <v>31.776</v>
      </c>
      <c r="C13370" s="17">
        <v>3.5450000000000002E-2</v>
      </c>
      <c r="D13370" s="17">
        <v>5.076E-2</v>
      </c>
      <c r="E13370" s="17">
        <v>-0.99268000000000001</v>
      </c>
      <c r="F13370" s="17">
        <v>4.8460000000000003E-2</v>
      </c>
      <c r="G13370" s="1">
        <v>2.794E-2</v>
      </c>
      <c r="H13370" s="1">
        <v>-1.01888</v>
      </c>
      <c r="I13370" s="1">
        <v>-10.160310000000001</v>
      </c>
      <c r="J13370" s="1">
        <v>-2.16031</v>
      </c>
      <c r="K13370">
        <v>-0.77098999999999995</v>
      </c>
      <c r="L13370">
        <v>21.289059999999999</v>
      </c>
      <c r="M13370">
        <v>-44.653320000000001</v>
      </c>
      <c r="N13370">
        <v>25.903320000000001</v>
      </c>
      <c r="O13370">
        <v>13</v>
      </c>
      <c r="P13370">
        <v>1008</v>
      </c>
      <c r="Q13370">
        <v>27</v>
      </c>
      <c r="R13370">
        <v>26.21</v>
      </c>
      <c r="S13370">
        <v>26.09</v>
      </c>
      <c r="T13370">
        <v>26.76</v>
      </c>
      <c r="U13370">
        <v>397.53</v>
      </c>
    </row>
    <row r="13371" spans="1:21" x14ac:dyDescent="0.2">
      <c r="A13371" s="15" t="s">
        <v>556</v>
      </c>
      <c r="B13371" s="16">
        <v>31.779</v>
      </c>
      <c r="C13371" s="17">
        <v>3.499E-2</v>
      </c>
      <c r="D13371" s="17">
        <v>5.4080000000000003E-2</v>
      </c>
      <c r="E13371" s="17">
        <v>-0.99272000000000005</v>
      </c>
      <c r="F13371" s="17">
        <v>4.8460000000000003E-2</v>
      </c>
      <c r="G13371" s="1">
        <v>2.9899999999999999E-2</v>
      </c>
      <c r="H13371" s="1">
        <v>-1.01759</v>
      </c>
      <c r="I13371" s="1">
        <v>-10.21374</v>
      </c>
      <c r="J13371" s="1">
        <v>-2.23664</v>
      </c>
      <c r="K13371">
        <v>-0.92366000000000004</v>
      </c>
      <c r="L13371">
        <v>21.38672</v>
      </c>
      <c r="M13371">
        <v>-44.53125</v>
      </c>
      <c r="N13371">
        <v>25.878910000000001</v>
      </c>
      <c r="O13371">
        <v>13</v>
      </c>
      <c r="P13371">
        <v>1008</v>
      </c>
      <c r="Q13371">
        <v>27</v>
      </c>
      <c r="R13371">
        <v>26.1</v>
      </c>
      <c r="S13371">
        <v>26.09</v>
      </c>
      <c r="T13371">
        <v>26.76</v>
      </c>
      <c r="U13371">
        <v>397.53</v>
      </c>
    </row>
    <row r="13372" spans="1:21" x14ac:dyDescent="0.2">
      <c r="A13372" s="15" t="s">
        <v>556</v>
      </c>
      <c r="B13372" s="16">
        <v>31.780999999999999</v>
      </c>
      <c r="C13372" s="17">
        <v>3.5659999999999997E-2</v>
      </c>
      <c r="D13372" s="17">
        <v>5.6660000000000002E-2</v>
      </c>
      <c r="E13372" s="17">
        <v>-0.99319000000000002</v>
      </c>
      <c r="F13372" s="17">
        <v>4.845E-2</v>
      </c>
      <c r="G13372" s="1">
        <v>3.2980000000000002E-2</v>
      </c>
      <c r="H13372" s="1">
        <v>-1.01773</v>
      </c>
      <c r="I13372" s="1">
        <v>-10.152670000000001</v>
      </c>
      <c r="J13372" s="1">
        <v>-2.0305300000000002</v>
      </c>
      <c r="K13372">
        <v>-0.90839999999999999</v>
      </c>
      <c r="L13372">
        <v>21.337890000000002</v>
      </c>
      <c r="M13372">
        <v>-44.384770000000003</v>
      </c>
      <c r="N13372">
        <v>25.903320000000001</v>
      </c>
      <c r="O13372">
        <v>13</v>
      </c>
      <c r="P13372">
        <v>1008</v>
      </c>
      <c r="Q13372">
        <v>27</v>
      </c>
      <c r="R13372">
        <v>26.1</v>
      </c>
      <c r="S13372">
        <v>26.09</v>
      </c>
      <c r="T13372">
        <v>26.76</v>
      </c>
      <c r="U13372">
        <v>397.53</v>
      </c>
    </row>
    <row r="13373" spans="1:21" x14ac:dyDescent="0.2">
      <c r="A13373" s="15" t="s">
        <v>556</v>
      </c>
      <c r="B13373" s="16">
        <v>31.783000000000001</v>
      </c>
      <c r="C13373" s="17">
        <v>3.6319999999999998E-2</v>
      </c>
      <c r="D13373" s="17">
        <v>5.9859999999999997E-2</v>
      </c>
      <c r="E13373" s="17">
        <v>-0.9909</v>
      </c>
      <c r="F13373" s="17">
        <v>4.9209999999999997E-2</v>
      </c>
      <c r="G13373" s="1">
        <v>3.56E-2</v>
      </c>
      <c r="H13373" s="1">
        <v>-1.01675</v>
      </c>
      <c r="I13373" s="1">
        <v>-10.12214</v>
      </c>
      <c r="J13373" s="1">
        <v>-2.27481</v>
      </c>
      <c r="K13373">
        <v>-0.77098999999999995</v>
      </c>
      <c r="L13373">
        <v>21.142579999999999</v>
      </c>
      <c r="M13373">
        <v>-44.409179999999999</v>
      </c>
      <c r="N13373">
        <v>25.854489999999998</v>
      </c>
      <c r="O13373">
        <v>13</v>
      </c>
      <c r="P13373">
        <v>1008</v>
      </c>
      <c r="Q13373">
        <v>27</v>
      </c>
      <c r="R13373">
        <v>26.1</v>
      </c>
      <c r="S13373">
        <v>26.09</v>
      </c>
      <c r="T13373">
        <v>26.76</v>
      </c>
      <c r="U13373">
        <v>397.54</v>
      </c>
    </row>
    <row r="13374" spans="1:21" x14ac:dyDescent="0.2">
      <c r="A13374" s="15" t="s">
        <v>556</v>
      </c>
      <c r="B13374" s="16">
        <v>31.786000000000001</v>
      </c>
      <c r="C13374" s="17">
        <v>3.5380000000000002E-2</v>
      </c>
      <c r="D13374" s="17">
        <v>6.13E-2</v>
      </c>
      <c r="E13374" s="17">
        <v>-0.99145000000000005</v>
      </c>
      <c r="F13374" s="17">
        <v>4.802E-2</v>
      </c>
      <c r="G13374" s="1">
        <v>3.8699999999999998E-2</v>
      </c>
      <c r="H13374" s="1">
        <v>-1.01894</v>
      </c>
      <c r="I13374" s="1">
        <v>-9.7709899999999994</v>
      </c>
      <c r="J13374" s="1">
        <v>-2.0534400000000002</v>
      </c>
      <c r="K13374">
        <v>-0.80915999999999999</v>
      </c>
      <c r="L13374">
        <v>21.435549999999999</v>
      </c>
      <c r="M13374">
        <v>-44.775390000000002</v>
      </c>
      <c r="N13374">
        <v>25.976559999999999</v>
      </c>
      <c r="O13374">
        <v>13</v>
      </c>
      <c r="P13374">
        <v>1008</v>
      </c>
      <c r="Q13374">
        <v>27</v>
      </c>
      <c r="R13374">
        <v>26.21</v>
      </c>
      <c r="S13374">
        <v>26.09</v>
      </c>
      <c r="T13374">
        <v>26.76</v>
      </c>
      <c r="U13374">
        <v>397.53</v>
      </c>
    </row>
    <row r="13375" spans="1:21" x14ac:dyDescent="0.2">
      <c r="A13375" s="15" t="s">
        <v>556</v>
      </c>
      <c r="B13375" s="16">
        <v>31.788</v>
      </c>
      <c r="C13375" s="17">
        <v>3.6639999999999999E-2</v>
      </c>
      <c r="D13375" s="17">
        <v>6.4089999999999994E-2</v>
      </c>
      <c r="E13375" s="17">
        <v>-0.99155000000000004</v>
      </c>
      <c r="F13375" s="17">
        <v>4.9500000000000002E-2</v>
      </c>
      <c r="G13375" s="1">
        <v>4.1390000000000003E-2</v>
      </c>
      <c r="H13375" s="1">
        <v>-1.0170600000000001</v>
      </c>
      <c r="I13375" s="1">
        <v>-9.5648900000000001</v>
      </c>
      <c r="J13375" s="1">
        <v>-2.17557</v>
      </c>
      <c r="K13375">
        <v>-0.84733000000000003</v>
      </c>
      <c r="L13375">
        <v>21.337890000000002</v>
      </c>
      <c r="M13375">
        <v>-44.702150000000003</v>
      </c>
      <c r="N13375">
        <v>26.025390000000002</v>
      </c>
      <c r="O13375">
        <v>13</v>
      </c>
      <c r="P13375">
        <v>1008</v>
      </c>
      <c r="Q13375">
        <v>27</v>
      </c>
      <c r="R13375">
        <v>26.21</v>
      </c>
      <c r="S13375">
        <v>26.2</v>
      </c>
      <c r="T13375">
        <v>26.76</v>
      </c>
      <c r="U13375">
        <v>397.54</v>
      </c>
    </row>
    <row r="13376" spans="1:21" x14ac:dyDescent="0.2">
      <c r="A13376" s="15" t="s">
        <v>556</v>
      </c>
      <c r="B13376" s="16">
        <v>31.791</v>
      </c>
      <c r="C13376" s="17">
        <v>3.5249999999999997E-2</v>
      </c>
      <c r="D13376" s="17">
        <v>6.6589999999999996E-2</v>
      </c>
      <c r="E13376" s="17">
        <v>-0.99160000000000004</v>
      </c>
      <c r="F13376" s="17">
        <v>4.8079999999999998E-2</v>
      </c>
      <c r="G13376" s="1">
        <v>4.3279999999999999E-2</v>
      </c>
      <c r="H13376" s="1">
        <v>-1.01698</v>
      </c>
      <c r="I13376" s="1">
        <v>-9.2595399999999994</v>
      </c>
      <c r="J13376" s="1">
        <v>-2.1221399999999999</v>
      </c>
      <c r="K13376">
        <v>-0.98472999999999999</v>
      </c>
      <c r="L13376">
        <v>21.142579999999999</v>
      </c>
      <c r="M13376">
        <v>-44.482419999999998</v>
      </c>
      <c r="N13376">
        <v>26.123049999999999</v>
      </c>
      <c r="O13376">
        <v>13</v>
      </c>
      <c r="P13376">
        <v>1008</v>
      </c>
      <c r="Q13376">
        <v>27</v>
      </c>
      <c r="R13376">
        <v>26.21</v>
      </c>
      <c r="S13376">
        <v>26.2</v>
      </c>
      <c r="T13376">
        <v>26.76</v>
      </c>
      <c r="U13376">
        <v>397.53</v>
      </c>
    </row>
    <row r="13377" spans="1:21" x14ac:dyDescent="0.2">
      <c r="A13377" s="15" t="s">
        <v>556</v>
      </c>
      <c r="B13377" s="16">
        <v>31.792999999999999</v>
      </c>
      <c r="C13377" s="17">
        <v>3.4369999999999998E-2</v>
      </c>
      <c r="D13377" s="17">
        <v>6.7799999999999999E-2</v>
      </c>
      <c r="E13377" s="17">
        <v>-0.99209000000000003</v>
      </c>
      <c r="F13377" s="17">
        <v>4.7879999999999999E-2</v>
      </c>
      <c r="G13377" s="1">
        <v>4.4929999999999998E-2</v>
      </c>
      <c r="H13377" s="1">
        <v>-1.01773</v>
      </c>
      <c r="I13377" s="1">
        <v>-8.7938899999999993</v>
      </c>
      <c r="J13377" s="1">
        <v>-2.1679400000000002</v>
      </c>
      <c r="K13377">
        <v>-0.84733000000000003</v>
      </c>
      <c r="L13377">
        <v>21.215820000000001</v>
      </c>
      <c r="M13377">
        <v>-44.84863</v>
      </c>
      <c r="N13377">
        <v>25.95215</v>
      </c>
      <c r="O13377">
        <v>13</v>
      </c>
      <c r="P13377">
        <v>1008</v>
      </c>
      <c r="Q13377">
        <v>27</v>
      </c>
      <c r="R13377">
        <v>26.21</v>
      </c>
      <c r="S13377">
        <v>26.2</v>
      </c>
      <c r="T13377">
        <v>26.76</v>
      </c>
      <c r="U13377">
        <v>397.54</v>
      </c>
    </row>
    <row r="13378" spans="1:21" x14ac:dyDescent="0.2">
      <c r="A13378" s="15" t="s">
        <v>557</v>
      </c>
      <c r="B13378" s="16">
        <v>31.795999999999999</v>
      </c>
      <c r="C13378" s="17">
        <v>3.4660000000000003E-2</v>
      </c>
      <c r="D13378" s="17">
        <v>7.016E-2</v>
      </c>
      <c r="E13378" s="17">
        <v>-0.99197000000000002</v>
      </c>
      <c r="F13378" s="17">
        <v>4.7890000000000002E-2</v>
      </c>
      <c r="G13378" s="1">
        <v>4.6309999999999997E-2</v>
      </c>
      <c r="H13378" s="1">
        <v>-1.0178199999999999</v>
      </c>
      <c r="I13378" s="1">
        <v>-8.3664100000000001</v>
      </c>
      <c r="J13378" s="1">
        <v>-2.1374</v>
      </c>
      <c r="K13378">
        <v>-1.0458000000000001</v>
      </c>
      <c r="L13378">
        <v>21.435549999999999</v>
      </c>
      <c r="M13378">
        <v>-44.384770000000003</v>
      </c>
      <c r="N13378">
        <v>26.171880000000002</v>
      </c>
      <c r="O13378">
        <v>13</v>
      </c>
      <c r="P13378">
        <v>1008</v>
      </c>
      <c r="Q13378">
        <v>27</v>
      </c>
      <c r="R13378">
        <v>26.21</v>
      </c>
      <c r="S13378">
        <v>26.09</v>
      </c>
      <c r="T13378">
        <v>26.76</v>
      </c>
      <c r="U13378">
        <v>397.53</v>
      </c>
    </row>
    <row r="13379" spans="1:21" x14ac:dyDescent="0.2">
      <c r="A13379" s="15" t="s">
        <v>557</v>
      </c>
      <c r="B13379" s="16">
        <v>31.797999999999998</v>
      </c>
      <c r="C13379" s="17">
        <v>3.5380000000000002E-2</v>
      </c>
      <c r="D13379" s="17">
        <v>7.0010000000000003E-2</v>
      </c>
      <c r="E13379" s="17">
        <v>-0.99217</v>
      </c>
      <c r="F13379" s="17">
        <v>4.8750000000000002E-2</v>
      </c>
      <c r="G13379" s="1">
        <v>4.7449999999999999E-2</v>
      </c>
      <c r="H13379" s="1">
        <v>-1.01868</v>
      </c>
      <c r="I13379" s="1">
        <v>-7.7480900000000004</v>
      </c>
      <c r="J13379" s="1">
        <v>-2.0916000000000001</v>
      </c>
      <c r="K13379">
        <v>-0.83206000000000002</v>
      </c>
      <c r="L13379">
        <v>21.41113</v>
      </c>
      <c r="M13379">
        <v>-44.335940000000001</v>
      </c>
      <c r="N13379">
        <v>26.025390000000002</v>
      </c>
      <c r="O13379">
        <v>13</v>
      </c>
      <c r="P13379">
        <v>1008</v>
      </c>
      <c r="Q13379">
        <v>27</v>
      </c>
      <c r="R13379">
        <v>26.21</v>
      </c>
      <c r="S13379">
        <v>26.09</v>
      </c>
      <c r="T13379">
        <v>26.76</v>
      </c>
      <c r="U13379">
        <v>397.54</v>
      </c>
    </row>
    <row r="13380" spans="1:21" x14ac:dyDescent="0.2">
      <c r="A13380" s="15" t="s">
        <v>557</v>
      </c>
      <c r="B13380" s="16">
        <v>31.800999999999998</v>
      </c>
      <c r="C13380" s="17">
        <v>3.5349999999999999E-2</v>
      </c>
      <c r="D13380" s="17">
        <v>6.9860000000000005E-2</v>
      </c>
      <c r="E13380" s="17">
        <v>-0.99146999999999996</v>
      </c>
      <c r="F13380" s="17">
        <v>4.8730000000000002E-2</v>
      </c>
      <c r="G13380" s="1">
        <v>4.8529999999999997E-2</v>
      </c>
      <c r="H13380" s="1">
        <v>-1.01789</v>
      </c>
      <c r="I13380" s="1">
        <v>-7.5267200000000001</v>
      </c>
      <c r="J13380" s="1">
        <v>-2.0152700000000001</v>
      </c>
      <c r="K13380">
        <v>-0.80915999999999999</v>
      </c>
      <c r="L13380">
        <v>21.362300000000001</v>
      </c>
      <c r="M13380">
        <v>-44.604489999999998</v>
      </c>
      <c r="N13380">
        <v>25.92773</v>
      </c>
      <c r="O13380">
        <v>13</v>
      </c>
      <c r="P13380">
        <v>1008</v>
      </c>
      <c r="Q13380">
        <v>27</v>
      </c>
      <c r="R13380">
        <v>26.32</v>
      </c>
      <c r="S13380">
        <v>26.09</v>
      </c>
      <c r="T13380">
        <v>26.76</v>
      </c>
      <c r="U13380">
        <v>397.53</v>
      </c>
    </row>
    <row r="13381" spans="1:21" x14ac:dyDescent="0.2">
      <c r="A13381" s="15" t="s">
        <v>557</v>
      </c>
      <c r="B13381" s="16">
        <v>31.803000000000001</v>
      </c>
      <c r="C13381" s="17">
        <v>3.5819999999999998E-2</v>
      </c>
      <c r="D13381" s="17">
        <v>7.1480000000000002E-2</v>
      </c>
      <c r="E13381" s="17">
        <v>-0.99041999999999997</v>
      </c>
      <c r="F13381" s="17">
        <v>4.8660000000000002E-2</v>
      </c>
      <c r="G13381" s="1">
        <v>4.8099999999999997E-2</v>
      </c>
      <c r="H13381" s="1">
        <v>-1.01759</v>
      </c>
      <c r="I13381" s="1">
        <v>-7.0305299999999997</v>
      </c>
      <c r="J13381" s="1">
        <v>-2.2900800000000001</v>
      </c>
      <c r="K13381">
        <v>-0.93130000000000002</v>
      </c>
      <c r="L13381">
        <v>21.337890000000002</v>
      </c>
      <c r="M13381">
        <v>-44.726559999999999</v>
      </c>
      <c r="N13381">
        <v>26.049800000000001</v>
      </c>
      <c r="O13381">
        <v>13</v>
      </c>
      <c r="P13381">
        <v>1008</v>
      </c>
      <c r="Q13381">
        <v>27</v>
      </c>
      <c r="R13381">
        <v>26.32</v>
      </c>
      <c r="S13381">
        <v>26.09</v>
      </c>
      <c r="T13381">
        <v>26.76</v>
      </c>
      <c r="U13381">
        <v>397.54</v>
      </c>
    </row>
    <row r="13382" spans="1:21" x14ac:dyDescent="0.2">
      <c r="A13382" s="15" t="s">
        <v>557</v>
      </c>
      <c r="B13382" s="16">
        <v>31.806000000000001</v>
      </c>
      <c r="C13382" s="17">
        <v>3.5659999999999997E-2</v>
      </c>
      <c r="D13382" s="17">
        <v>7.1040000000000006E-2</v>
      </c>
      <c r="E13382" s="17">
        <v>-0.99202000000000001</v>
      </c>
      <c r="F13382" s="17">
        <v>4.929E-2</v>
      </c>
      <c r="G13382" s="1">
        <v>4.8869999999999997E-2</v>
      </c>
      <c r="H13382" s="1">
        <v>-1.0185500000000001</v>
      </c>
      <c r="I13382" s="1">
        <v>-6.3587800000000003</v>
      </c>
      <c r="J13382" s="1">
        <v>-2.0534400000000002</v>
      </c>
      <c r="K13382">
        <v>-0.75573000000000001</v>
      </c>
      <c r="L13382">
        <v>21.26465</v>
      </c>
      <c r="M13382">
        <v>-44.604489999999998</v>
      </c>
      <c r="N13382">
        <v>26.123049999999999</v>
      </c>
      <c r="O13382">
        <v>13</v>
      </c>
      <c r="P13382">
        <v>1008</v>
      </c>
      <c r="Q13382">
        <v>27</v>
      </c>
      <c r="R13382">
        <v>26.32</v>
      </c>
      <c r="S13382">
        <v>26.09</v>
      </c>
      <c r="T13382">
        <v>25.76</v>
      </c>
      <c r="U13382">
        <v>397.54</v>
      </c>
    </row>
    <row r="13383" spans="1:21" x14ac:dyDescent="0.2">
      <c r="A13383" s="15" t="s">
        <v>557</v>
      </c>
      <c r="B13383" s="16">
        <v>31.808</v>
      </c>
      <c r="C13383" s="17">
        <v>3.5700000000000003E-2</v>
      </c>
      <c r="D13383" s="17">
        <v>7.1650000000000005E-2</v>
      </c>
      <c r="E13383" s="17">
        <v>-0.99212</v>
      </c>
      <c r="F13383" s="17">
        <v>4.8500000000000001E-2</v>
      </c>
      <c r="G13383" s="1">
        <v>4.9160000000000002E-2</v>
      </c>
      <c r="H13383" s="1">
        <v>-1.01851</v>
      </c>
      <c r="I13383" s="1">
        <v>-6.2290099999999997</v>
      </c>
      <c r="J13383" s="1">
        <v>-2.1984699999999999</v>
      </c>
      <c r="K13383">
        <v>-0.95420000000000005</v>
      </c>
      <c r="L13383">
        <v>21.38672</v>
      </c>
      <c r="M13383">
        <v>-44.555660000000003</v>
      </c>
      <c r="N13383">
        <v>26.000979999999998</v>
      </c>
      <c r="O13383">
        <v>13</v>
      </c>
      <c r="P13383">
        <v>1008</v>
      </c>
      <c r="Q13383">
        <v>27</v>
      </c>
      <c r="R13383">
        <v>26.21</v>
      </c>
      <c r="S13383">
        <v>26.09</v>
      </c>
      <c r="T13383">
        <v>26.76</v>
      </c>
      <c r="U13383">
        <v>397.54</v>
      </c>
    </row>
    <row r="13384" spans="1:21" x14ac:dyDescent="0.2">
      <c r="A13384" s="15" t="s">
        <v>557</v>
      </c>
      <c r="B13384" s="16">
        <v>31.811</v>
      </c>
      <c r="C13384" s="17">
        <v>3.56E-2</v>
      </c>
      <c r="D13384" s="17">
        <v>7.2529999999999997E-2</v>
      </c>
      <c r="E13384" s="17">
        <v>-0.99199999999999999</v>
      </c>
      <c r="F13384" s="17">
        <v>4.904E-2</v>
      </c>
      <c r="G13384" s="1">
        <v>4.9410000000000003E-2</v>
      </c>
      <c r="H13384" s="1">
        <v>-1.0192000000000001</v>
      </c>
      <c r="I13384" s="1">
        <v>-5.3358800000000004</v>
      </c>
      <c r="J13384" s="1">
        <v>-2.0457999999999998</v>
      </c>
      <c r="K13384">
        <v>-0.95420000000000005</v>
      </c>
      <c r="L13384">
        <v>21.313479999999998</v>
      </c>
      <c r="M13384">
        <v>-44.360349999999997</v>
      </c>
      <c r="N13384">
        <v>26.07422</v>
      </c>
      <c r="O13384">
        <v>13</v>
      </c>
      <c r="P13384">
        <v>1008</v>
      </c>
      <c r="Q13384">
        <v>27</v>
      </c>
      <c r="R13384">
        <v>26.21</v>
      </c>
      <c r="S13384">
        <v>26.09</v>
      </c>
      <c r="T13384">
        <v>26.76</v>
      </c>
      <c r="U13384">
        <v>397.54</v>
      </c>
    </row>
    <row r="13385" spans="1:21" x14ac:dyDescent="0.2">
      <c r="A13385" s="15" t="s">
        <v>557</v>
      </c>
      <c r="B13385" s="16">
        <v>31.812999999999999</v>
      </c>
      <c r="C13385" s="17">
        <v>3.5369999999999999E-2</v>
      </c>
      <c r="D13385" s="17">
        <v>7.392E-2</v>
      </c>
      <c r="E13385" s="17">
        <v>-0.99170000000000003</v>
      </c>
      <c r="F13385" s="17">
        <v>4.879E-2</v>
      </c>
      <c r="G13385" s="1">
        <v>5.0930000000000003E-2</v>
      </c>
      <c r="H13385" s="1">
        <v>-1.0182199999999999</v>
      </c>
      <c r="I13385" s="1">
        <v>-5.0305299999999997</v>
      </c>
      <c r="J13385" s="1">
        <v>-2.1832099999999999</v>
      </c>
      <c r="K13385">
        <v>-0.92366000000000004</v>
      </c>
      <c r="L13385">
        <v>21.289059999999999</v>
      </c>
      <c r="M13385">
        <v>-44.628909999999998</v>
      </c>
      <c r="N13385">
        <v>26.293949999999999</v>
      </c>
      <c r="O13385">
        <v>13</v>
      </c>
      <c r="P13385">
        <v>1008</v>
      </c>
      <c r="Q13385">
        <v>27</v>
      </c>
      <c r="R13385">
        <v>26.21</v>
      </c>
      <c r="S13385">
        <v>26.09</v>
      </c>
      <c r="T13385">
        <v>26.76</v>
      </c>
      <c r="U13385">
        <v>397.54</v>
      </c>
    </row>
    <row r="13386" spans="1:21" x14ac:dyDescent="0.2">
      <c r="A13386" s="15" t="s">
        <v>557</v>
      </c>
      <c r="B13386" s="16">
        <v>31.815999999999999</v>
      </c>
      <c r="C13386" s="17">
        <v>3.4939999999999999E-2</v>
      </c>
      <c r="D13386" s="17">
        <v>7.4090000000000003E-2</v>
      </c>
      <c r="E13386" s="17">
        <v>-0.99228000000000005</v>
      </c>
      <c r="F13386" s="17">
        <v>4.9239999999999999E-2</v>
      </c>
      <c r="G13386" s="1">
        <v>5.1279999999999999E-2</v>
      </c>
      <c r="H13386" s="1">
        <v>-1.0186599999999999</v>
      </c>
      <c r="I13386" s="1">
        <v>-4.3740500000000004</v>
      </c>
      <c r="J13386" s="1">
        <v>-2.2595399999999999</v>
      </c>
      <c r="K13386">
        <v>-0.89312999999999998</v>
      </c>
      <c r="L13386">
        <v>21.337890000000002</v>
      </c>
      <c r="M13386">
        <v>-44.604489999999998</v>
      </c>
      <c r="N13386">
        <v>26.26953</v>
      </c>
      <c r="O13386">
        <v>13</v>
      </c>
      <c r="P13386">
        <v>1008</v>
      </c>
      <c r="Q13386">
        <v>27</v>
      </c>
      <c r="R13386">
        <v>26.21</v>
      </c>
      <c r="S13386">
        <v>26.09</v>
      </c>
      <c r="T13386">
        <v>26.76</v>
      </c>
      <c r="U13386">
        <v>397.54</v>
      </c>
    </row>
    <row r="13387" spans="1:21" x14ac:dyDescent="0.2">
      <c r="A13387" s="15" t="s">
        <v>557</v>
      </c>
      <c r="B13387" s="16">
        <v>31.818000000000001</v>
      </c>
      <c r="C13387" s="17">
        <v>3.5860000000000003E-2</v>
      </c>
      <c r="D13387" s="17">
        <v>7.4639999999999998E-2</v>
      </c>
      <c r="E13387" s="17">
        <v>-0.99143000000000003</v>
      </c>
      <c r="F13387" s="17">
        <v>4.9200000000000001E-2</v>
      </c>
      <c r="G13387" s="1">
        <v>5.1709999999999999E-2</v>
      </c>
      <c r="H13387" s="1">
        <v>-1.01755</v>
      </c>
      <c r="I13387" s="1">
        <v>-3.9160300000000001</v>
      </c>
      <c r="J13387" s="1">
        <v>-2.5190800000000002</v>
      </c>
      <c r="K13387">
        <v>-1.0228999999999999</v>
      </c>
      <c r="L13387">
        <v>21.337890000000002</v>
      </c>
      <c r="M13387">
        <v>-44.360349999999997</v>
      </c>
      <c r="N13387">
        <v>26.3916</v>
      </c>
      <c r="O13387">
        <v>13</v>
      </c>
      <c r="P13387">
        <v>1008</v>
      </c>
      <c r="Q13387">
        <v>27</v>
      </c>
      <c r="R13387">
        <v>26.21</v>
      </c>
      <c r="S13387">
        <v>26.09</v>
      </c>
      <c r="T13387">
        <v>26.76</v>
      </c>
      <c r="U13387">
        <v>397.54</v>
      </c>
    </row>
    <row r="13388" spans="1:21" x14ac:dyDescent="0.2">
      <c r="A13388" s="15" t="s">
        <v>557</v>
      </c>
      <c r="B13388" s="16">
        <v>31.821000000000002</v>
      </c>
      <c r="C13388" s="17">
        <v>3.6260000000000001E-2</v>
      </c>
      <c r="D13388" s="17">
        <v>7.4160000000000004E-2</v>
      </c>
      <c r="E13388" s="17">
        <v>-0.99170999999999998</v>
      </c>
      <c r="F13388" s="17">
        <v>4.7910000000000001E-2</v>
      </c>
      <c r="G13388" s="1">
        <v>5.1959999999999999E-2</v>
      </c>
      <c r="H13388" s="1">
        <v>-1.0176700000000001</v>
      </c>
      <c r="I13388" s="1">
        <v>-3.4580199999999999</v>
      </c>
      <c r="J13388" s="1">
        <v>-2.1832099999999999</v>
      </c>
      <c r="K13388">
        <v>-0.91603000000000001</v>
      </c>
      <c r="L13388">
        <v>21.191410000000001</v>
      </c>
      <c r="M13388">
        <v>-44.604489999999998</v>
      </c>
      <c r="N13388">
        <v>26.196290000000001</v>
      </c>
      <c r="O13388">
        <v>13</v>
      </c>
      <c r="P13388">
        <v>1009</v>
      </c>
      <c r="Q13388">
        <v>27</v>
      </c>
      <c r="R13388">
        <v>26.21</v>
      </c>
      <c r="S13388">
        <v>26.09</v>
      </c>
      <c r="T13388">
        <v>26.76</v>
      </c>
      <c r="U13388">
        <v>397.54</v>
      </c>
    </row>
    <row r="13389" spans="1:21" x14ac:dyDescent="0.2">
      <c r="A13389" s="15" t="s">
        <v>557</v>
      </c>
      <c r="B13389" s="16">
        <v>31.823</v>
      </c>
      <c r="C13389" s="17">
        <v>3.4380000000000001E-2</v>
      </c>
      <c r="D13389" s="17">
        <v>7.4230000000000004E-2</v>
      </c>
      <c r="E13389" s="17">
        <v>-0.99173999999999995</v>
      </c>
      <c r="F13389" s="17">
        <v>4.8489999999999998E-2</v>
      </c>
      <c r="G13389" s="1">
        <v>5.092E-2</v>
      </c>
      <c r="H13389" s="1">
        <v>-1.0170600000000001</v>
      </c>
      <c r="I13389" s="1">
        <v>-2.7022900000000001</v>
      </c>
      <c r="J13389" s="1">
        <v>-2.0839699999999999</v>
      </c>
      <c r="K13389">
        <v>-0.94655999999999996</v>
      </c>
      <c r="L13389">
        <v>21.142579999999999</v>
      </c>
      <c r="M13389">
        <v>-44.677729999999997</v>
      </c>
      <c r="N13389">
        <v>26.26953</v>
      </c>
      <c r="O13389">
        <v>12</v>
      </c>
      <c r="P13389">
        <v>1008</v>
      </c>
      <c r="Q13389">
        <v>27</v>
      </c>
      <c r="R13389">
        <v>26.21</v>
      </c>
      <c r="S13389">
        <v>26.09</v>
      </c>
      <c r="T13389">
        <v>26.76</v>
      </c>
      <c r="U13389">
        <v>397.54</v>
      </c>
    </row>
    <row r="13390" spans="1:21" x14ac:dyDescent="0.2">
      <c r="A13390" s="15" t="s">
        <v>557</v>
      </c>
      <c r="B13390" s="16">
        <v>31.826000000000001</v>
      </c>
      <c r="C13390" s="17">
        <v>3.4619999999999998E-2</v>
      </c>
      <c r="D13390" s="17">
        <v>7.3450000000000001E-2</v>
      </c>
      <c r="E13390" s="17">
        <v>-0.99153000000000002</v>
      </c>
      <c r="F13390" s="17">
        <v>4.9610000000000001E-2</v>
      </c>
      <c r="G13390" s="1">
        <v>5.067E-2</v>
      </c>
      <c r="H13390" s="1">
        <v>-1.0184500000000001</v>
      </c>
      <c r="I13390" s="1">
        <v>-2.2290100000000002</v>
      </c>
      <c r="J13390" s="1">
        <v>-2.2900800000000001</v>
      </c>
      <c r="K13390">
        <v>-0.90839999999999999</v>
      </c>
      <c r="L13390">
        <v>21.289059999999999</v>
      </c>
      <c r="M13390">
        <v>-44.53125</v>
      </c>
      <c r="N13390">
        <v>26.196290000000001</v>
      </c>
      <c r="O13390">
        <v>13</v>
      </c>
      <c r="P13390">
        <v>1008</v>
      </c>
      <c r="Q13390">
        <v>27</v>
      </c>
      <c r="R13390">
        <v>26.21</v>
      </c>
      <c r="S13390">
        <v>26.09</v>
      </c>
      <c r="T13390">
        <v>26.76</v>
      </c>
      <c r="U13390">
        <v>397.54</v>
      </c>
    </row>
    <row r="13391" spans="1:21" x14ac:dyDescent="0.2">
      <c r="A13391" s="15" t="s">
        <v>557</v>
      </c>
      <c r="B13391" s="16">
        <v>31.827999999999999</v>
      </c>
      <c r="C13391" s="17">
        <v>3.5700000000000003E-2</v>
      </c>
      <c r="D13391" s="17">
        <v>7.4399999999999994E-2</v>
      </c>
      <c r="E13391" s="17">
        <v>-0.99209999999999998</v>
      </c>
      <c r="F13391" s="17">
        <v>4.8559999999999999E-2</v>
      </c>
      <c r="G13391" s="1">
        <v>5.0540000000000002E-2</v>
      </c>
      <c r="H13391" s="1">
        <v>-1.01891</v>
      </c>
      <c r="I13391" s="1">
        <v>-1.7786299999999999</v>
      </c>
      <c r="J13391" s="1">
        <v>-2.0839699999999999</v>
      </c>
      <c r="K13391">
        <v>-0.95420000000000005</v>
      </c>
      <c r="L13391">
        <v>21.362300000000001</v>
      </c>
      <c r="M13391">
        <v>-44.433590000000002</v>
      </c>
      <c r="N13391">
        <v>26.171880000000002</v>
      </c>
      <c r="O13391">
        <v>13</v>
      </c>
      <c r="P13391">
        <v>1008</v>
      </c>
      <c r="Q13391">
        <v>27</v>
      </c>
      <c r="R13391">
        <v>26.21</v>
      </c>
      <c r="S13391">
        <v>26.2</v>
      </c>
      <c r="T13391">
        <v>25.76</v>
      </c>
      <c r="U13391">
        <v>397.54</v>
      </c>
    </row>
    <row r="13392" spans="1:21" x14ac:dyDescent="0.2">
      <c r="A13392" s="15" t="s">
        <v>557</v>
      </c>
      <c r="B13392" s="16">
        <v>31.831</v>
      </c>
      <c r="C13392" s="17">
        <v>3.4450000000000001E-2</v>
      </c>
      <c r="D13392" s="17">
        <v>7.324E-2</v>
      </c>
      <c r="E13392" s="17">
        <v>-0.9919</v>
      </c>
      <c r="F13392" s="17">
        <v>4.9480000000000003E-2</v>
      </c>
      <c r="G13392" s="1">
        <v>5.0500000000000003E-2</v>
      </c>
      <c r="H13392" s="1">
        <v>-1.01677</v>
      </c>
      <c r="I13392" s="1">
        <v>-1.1374</v>
      </c>
      <c r="J13392" s="1">
        <v>-2.1984699999999999</v>
      </c>
      <c r="K13392">
        <v>-1.0534399999999999</v>
      </c>
      <c r="L13392">
        <v>21.41113</v>
      </c>
      <c r="M13392">
        <v>-44.287109999999998</v>
      </c>
      <c r="N13392">
        <v>26.171880000000002</v>
      </c>
      <c r="O13392">
        <v>13</v>
      </c>
      <c r="P13392">
        <v>1008</v>
      </c>
      <c r="Q13392">
        <v>27</v>
      </c>
      <c r="R13392">
        <v>26.21</v>
      </c>
      <c r="S13392">
        <v>26.2</v>
      </c>
      <c r="T13392">
        <v>26.76</v>
      </c>
      <c r="U13392">
        <v>397.54</v>
      </c>
    </row>
    <row r="13393" spans="1:21" x14ac:dyDescent="0.2">
      <c r="A13393" s="15" t="s">
        <v>557</v>
      </c>
      <c r="B13393" s="16">
        <v>31.832999999999998</v>
      </c>
      <c r="C13393" s="17">
        <v>3.4479999999999997E-2</v>
      </c>
      <c r="D13393" s="17">
        <v>7.3080000000000006E-2</v>
      </c>
      <c r="E13393" s="17">
        <v>-0.99287999999999998</v>
      </c>
      <c r="F13393" s="17">
        <v>4.8579999999999998E-2</v>
      </c>
      <c r="G13393" s="1">
        <v>4.9630000000000001E-2</v>
      </c>
      <c r="H13393" s="1">
        <v>-1.0181100000000001</v>
      </c>
      <c r="I13393" s="1">
        <v>-0.83969000000000005</v>
      </c>
      <c r="J13393" s="1">
        <v>-2.16031</v>
      </c>
      <c r="K13393">
        <v>-1.0687</v>
      </c>
      <c r="L13393">
        <v>21.508790000000001</v>
      </c>
      <c r="M13393">
        <v>-44.384770000000003</v>
      </c>
      <c r="N13393">
        <v>26.147459999999999</v>
      </c>
      <c r="O13393">
        <v>13</v>
      </c>
      <c r="P13393">
        <v>1008</v>
      </c>
      <c r="Q13393">
        <v>27</v>
      </c>
      <c r="R13393">
        <v>26.43</v>
      </c>
      <c r="S13393">
        <v>26.2</v>
      </c>
      <c r="T13393">
        <v>26.76</v>
      </c>
      <c r="U13393">
        <v>397.54</v>
      </c>
    </row>
    <row r="13394" spans="1:21" x14ac:dyDescent="0.2">
      <c r="A13394" s="15" t="s">
        <v>557</v>
      </c>
      <c r="B13394" s="16">
        <v>31.835999999999999</v>
      </c>
      <c r="C13394" s="17">
        <v>3.4700000000000002E-2</v>
      </c>
      <c r="D13394" s="17">
        <v>7.2179999999999994E-2</v>
      </c>
      <c r="E13394" s="17">
        <v>-0.99322999999999995</v>
      </c>
      <c r="F13394" s="17">
        <v>4.8039999999999999E-2</v>
      </c>
      <c r="G13394" s="1">
        <v>4.9639999999999997E-2</v>
      </c>
      <c r="H13394" s="1">
        <v>-1.0190900000000001</v>
      </c>
      <c r="I13394" s="1">
        <v>-0.29008</v>
      </c>
      <c r="J13394" s="1">
        <v>-2.2442700000000002</v>
      </c>
      <c r="K13394">
        <v>-1.06107</v>
      </c>
      <c r="L13394">
        <v>21.313479999999998</v>
      </c>
      <c r="M13394">
        <v>-44.677729999999997</v>
      </c>
      <c r="N13394">
        <v>26.196290000000001</v>
      </c>
      <c r="O13394">
        <v>13</v>
      </c>
      <c r="P13394">
        <v>1008</v>
      </c>
      <c r="Q13394">
        <v>27</v>
      </c>
      <c r="R13394">
        <v>26.43</v>
      </c>
      <c r="S13394">
        <v>25.98</v>
      </c>
      <c r="T13394">
        <v>26.76</v>
      </c>
      <c r="U13394">
        <v>397.54</v>
      </c>
    </row>
    <row r="13395" spans="1:21" x14ac:dyDescent="0.2">
      <c r="A13395" s="15" t="s">
        <v>557</v>
      </c>
      <c r="B13395" s="16">
        <v>31.838000000000001</v>
      </c>
      <c r="C13395" s="17">
        <v>3.4569999999999997E-2</v>
      </c>
      <c r="D13395" s="17">
        <v>7.1330000000000005E-2</v>
      </c>
      <c r="E13395" s="17">
        <v>-0.99229000000000001</v>
      </c>
      <c r="F13395" s="17">
        <v>4.9200000000000001E-2</v>
      </c>
      <c r="G13395" s="1">
        <v>4.8680000000000001E-2</v>
      </c>
      <c r="H13395" s="1">
        <v>-1.0178700000000001</v>
      </c>
      <c r="I13395" s="1">
        <v>0.22137000000000001</v>
      </c>
      <c r="J13395" s="1">
        <v>-2.1221399999999999</v>
      </c>
      <c r="K13395">
        <v>-1.0915999999999999</v>
      </c>
      <c r="L13395">
        <v>21.26465</v>
      </c>
      <c r="M13395">
        <v>-44.262700000000002</v>
      </c>
      <c r="N13395">
        <v>26.07422</v>
      </c>
      <c r="O13395">
        <v>13</v>
      </c>
      <c r="P13395">
        <v>1008</v>
      </c>
      <c r="Q13395">
        <v>27</v>
      </c>
      <c r="R13395">
        <v>26.43</v>
      </c>
      <c r="S13395">
        <v>25.98</v>
      </c>
      <c r="T13395">
        <v>26.76</v>
      </c>
      <c r="U13395">
        <v>397.54</v>
      </c>
    </row>
    <row r="13396" spans="1:21" x14ac:dyDescent="0.2">
      <c r="A13396" s="15" t="s">
        <v>557</v>
      </c>
      <c r="B13396" s="16">
        <v>31.84</v>
      </c>
      <c r="C13396" s="17">
        <v>3.5819999999999998E-2</v>
      </c>
      <c r="D13396" s="17">
        <v>7.1840000000000001E-2</v>
      </c>
      <c r="E13396" s="17">
        <v>-0.99123000000000006</v>
      </c>
      <c r="F13396" s="17">
        <v>4.7940000000000003E-2</v>
      </c>
      <c r="G13396" s="1">
        <v>4.8829999999999998E-2</v>
      </c>
      <c r="H13396" s="1">
        <v>-1.0179100000000001</v>
      </c>
      <c r="I13396" s="1">
        <v>0.67939000000000005</v>
      </c>
      <c r="J13396" s="1">
        <v>-2.1450399999999998</v>
      </c>
      <c r="K13396">
        <v>-1.0687</v>
      </c>
      <c r="L13396">
        <v>21.166989999999998</v>
      </c>
      <c r="M13396">
        <v>-44.677729999999997</v>
      </c>
      <c r="N13396">
        <v>26.342770000000002</v>
      </c>
      <c r="O13396">
        <v>13</v>
      </c>
      <c r="P13396">
        <v>1008</v>
      </c>
      <c r="Q13396">
        <v>27</v>
      </c>
      <c r="R13396">
        <v>26.21</v>
      </c>
      <c r="S13396">
        <v>25.98</v>
      </c>
      <c r="T13396">
        <v>26.76</v>
      </c>
      <c r="U13396">
        <v>397.55</v>
      </c>
    </row>
    <row r="13397" spans="1:21" x14ac:dyDescent="0.2">
      <c r="A13397" s="15" t="s">
        <v>557</v>
      </c>
      <c r="B13397" s="16">
        <v>31.843</v>
      </c>
      <c r="C13397" s="17">
        <v>3.5630000000000002E-2</v>
      </c>
      <c r="D13397" s="17">
        <v>7.0620000000000002E-2</v>
      </c>
      <c r="E13397" s="17">
        <v>-0.99229999999999996</v>
      </c>
      <c r="F13397" s="17">
        <v>4.8820000000000002E-2</v>
      </c>
      <c r="G13397" s="1">
        <v>4.7960000000000003E-2</v>
      </c>
      <c r="H13397" s="1">
        <v>-1.01711</v>
      </c>
      <c r="I13397" s="1">
        <v>1.06107</v>
      </c>
      <c r="J13397" s="1">
        <v>-2.2977099999999999</v>
      </c>
      <c r="K13397">
        <v>-1.03817</v>
      </c>
      <c r="L13397">
        <v>21.26465</v>
      </c>
      <c r="M13397">
        <v>-44.750979999999998</v>
      </c>
      <c r="N13397">
        <v>26.171880000000002</v>
      </c>
      <c r="O13397">
        <v>13</v>
      </c>
      <c r="P13397">
        <v>1008</v>
      </c>
      <c r="Q13397">
        <v>27</v>
      </c>
      <c r="R13397">
        <v>26.21</v>
      </c>
      <c r="S13397">
        <v>26.09</v>
      </c>
      <c r="T13397">
        <v>26.76</v>
      </c>
      <c r="U13397">
        <v>397.54</v>
      </c>
    </row>
    <row r="13398" spans="1:21" x14ac:dyDescent="0.2">
      <c r="A13398" s="15" t="s">
        <v>557</v>
      </c>
      <c r="B13398" s="16">
        <v>31.844999999999999</v>
      </c>
      <c r="C13398" s="17">
        <v>3.5909999999999997E-2</v>
      </c>
      <c r="D13398" s="17">
        <v>7.0709999999999995E-2</v>
      </c>
      <c r="E13398" s="17">
        <v>-0.99265999999999999</v>
      </c>
      <c r="F13398" s="17">
        <v>4.9209999999999997E-2</v>
      </c>
      <c r="G13398" s="1">
        <v>4.7419999999999997E-2</v>
      </c>
      <c r="H13398" s="1">
        <v>-1.01851</v>
      </c>
      <c r="I13398" s="1">
        <v>1.5038199999999999</v>
      </c>
      <c r="J13398" s="1">
        <v>-2</v>
      </c>
      <c r="K13398">
        <v>-1.0534399999999999</v>
      </c>
      <c r="L13398">
        <v>21.337890000000002</v>
      </c>
      <c r="M13398">
        <v>-44.482419999999998</v>
      </c>
      <c r="N13398">
        <v>26.147459999999999</v>
      </c>
      <c r="O13398">
        <v>13</v>
      </c>
      <c r="P13398">
        <v>1008</v>
      </c>
      <c r="Q13398">
        <v>27</v>
      </c>
      <c r="R13398">
        <v>26.21</v>
      </c>
      <c r="S13398">
        <v>26.09</v>
      </c>
      <c r="T13398">
        <v>26.76</v>
      </c>
      <c r="U13398">
        <v>397.55</v>
      </c>
    </row>
    <row r="13399" spans="1:21" x14ac:dyDescent="0.2">
      <c r="A13399" s="15" t="s">
        <v>557</v>
      </c>
      <c r="B13399" s="16">
        <v>31.847999999999999</v>
      </c>
      <c r="C13399" s="17">
        <v>3.6089999999999997E-2</v>
      </c>
      <c r="D13399" s="17">
        <v>6.9790000000000005E-2</v>
      </c>
      <c r="E13399" s="17">
        <v>-0.99178999999999995</v>
      </c>
      <c r="F13399" s="17">
        <v>4.8410000000000002E-2</v>
      </c>
      <c r="G13399" s="1">
        <v>4.8189999999999997E-2</v>
      </c>
      <c r="H13399" s="1">
        <v>-1.01868</v>
      </c>
      <c r="I13399" s="1">
        <v>1.8015300000000001</v>
      </c>
      <c r="J13399" s="1">
        <v>-2.0839699999999999</v>
      </c>
      <c r="K13399">
        <v>-1.16031</v>
      </c>
      <c r="L13399">
        <v>21.26465</v>
      </c>
      <c r="M13399">
        <v>-44.555660000000003</v>
      </c>
      <c r="N13399">
        <v>26.147459999999999</v>
      </c>
      <c r="O13399">
        <v>13</v>
      </c>
      <c r="P13399">
        <v>1008</v>
      </c>
      <c r="Q13399">
        <v>27</v>
      </c>
      <c r="R13399">
        <v>26.21</v>
      </c>
      <c r="S13399">
        <v>26.09</v>
      </c>
      <c r="T13399">
        <v>26.76</v>
      </c>
      <c r="U13399">
        <v>397.54</v>
      </c>
    </row>
    <row r="13400" spans="1:21" x14ac:dyDescent="0.2">
      <c r="A13400" s="15" t="s">
        <v>557</v>
      </c>
      <c r="B13400" s="16">
        <v>31.85</v>
      </c>
      <c r="C13400" s="17">
        <v>3.5020000000000003E-2</v>
      </c>
      <c r="D13400" s="17">
        <v>6.9919999999999996E-2</v>
      </c>
      <c r="E13400" s="17">
        <v>-0.99206000000000005</v>
      </c>
      <c r="F13400" s="17">
        <v>4.7960000000000003E-2</v>
      </c>
      <c r="G13400" s="1">
        <v>4.6300000000000001E-2</v>
      </c>
      <c r="H13400" s="1">
        <v>-1.01695</v>
      </c>
      <c r="I13400" s="1">
        <v>2.31298</v>
      </c>
      <c r="J13400" s="1">
        <v>-2.17557</v>
      </c>
      <c r="K13400">
        <v>-1.1145</v>
      </c>
      <c r="L13400">
        <v>21.337890000000002</v>
      </c>
      <c r="M13400">
        <v>-44.458010000000002</v>
      </c>
      <c r="N13400">
        <v>26.171880000000002</v>
      </c>
      <c r="O13400">
        <v>13</v>
      </c>
      <c r="P13400">
        <v>1008</v>
      </c>
      <c r="Q13400">
        <v>27</v>
      </c>
      <c r="R13400">
        <v>26.21</v>
      </c>
      <c r="S13400">
        <v>26.2</v>
      </c>
      <c r="T13400">
        <v>26.76</v>
      </c>
      <c r="U13400">
        <v>397.55</v>
      </c>
    </row>
    <row r="13401" spans="1:21" x14ac:dyDescent="0.2">
      <c r="A13401" s="15" t="s">
        <v>557</v>
      </c>
      <c r="B13401" s="16">
        <v>31.853000000000002</v>
      </c>
      <c r="C13401" s="17">
        <v>3.5569999999999997E-2</v>
      </c>
      <c r="D13401" s="17">
        <v>6.8949999999999997E-2</v>
      </c>
      <c r="E13401" s="17">
        <v>-0.99163000000000001</v>
      </c>
      <c r="F13401" s="17">
        <v>4.8090000000000001E-2</v>
      </c>
      <c r="G13401" s="1">
        <v>4.5850000000000002E-2</v>
      </c>
      <c r="H13401" s="1">
        <v>-1.0183899999999999</v>
      </c>
      <c r="I13401" s="1">
        <v>2.7557299999999998</v>
      </c>
      <c r="J13401" s="1">
        <v>-2.23664</v>
      </c>
      <c r="K13401">
        <v>-1.2977099999999999</v>
      </c>
      <c r="L13401">
        <v>21.313479999999998</v>
      </c>
      <c r="M13401">
        <v>-44.482419999999998</v>
      </c>
      <c r="N13401">
        <v>26.220700000000001</v>
      </c>
      <c r="O13401">
        <v>13</v>
      </c>
      <c r="P13401">
        <v>1009</v>
      </c>
      <c r="Q13401">
        <v>27</v>
      </c>
      <c r="R13401">
        <v>26.21</v>
      </c>
      <c r="S13401">
        <v>26.2</v>
      </c>
      <c r="T13401">
        <v>26.76</v>
      </c>
      <c r="U13401">
        <v>397.54</v>
      </c>
    </row>
    <row r="13402" spans="1:21" x14ac:dyDescent="0.2">
      <c r="A13402" s="15" t="s">
        <v>558</v>
      </c>
      <c r="B13402" s="16">
        <v>31.855</v>
      </c>
      <c r="C13402" s="17">
        <v>3.6159999999999998E-2</v>
      </c>
      <c r="D13402" s="17">
        <v>6.8330000000000002E-2</v>
      </c>
      <c r="E13402" s="17">
        <v>-0.99233000000000005</v>
      </c>
      <c r="F13402" s="17">
        <v>4.7960000000000003E-2</v>
      </c>
      <c r="G13402" s="1">
        <v>4.6170000000000003E-2</v>
      </c>
      <c r="H13402" s="1">
        <v>-1.01816</v>
      </c>
      <c r="I13402" s="1">
        <v>3.1068699999999998</v>
      </c>
      <c r="J13402" s="1">
        <v>-2.17557</v>
      </c>
      <c r="K13402">
        <v>-0.95420000000000005</v>
      </c>
      <c r="L13402">
        <v>21.289059999999999</v>
      </c>
      <c r="M13402">
        <v>-44.628909999999998</v>
      </c>
      <c r="N13402">
        <v>26.220700000000001</v>
      </c>
      <c r="O13402">
        <v>13</v>
      </c>
      <c r="P13402">
        <v>1008</v>
      </c>
      <c r="Q13402">
        <v>27</v>
      </c>
      <c r="R13402">
        <v>26.21</v>
      </c>
      <c r="S13402">
        <v>26.2</v>
      </c>
      <c r="T13402">
        <v>26.76</v>
      </c>
      <c r="U13402">
        <v>397.55</v>
      </c>
    </row>
    <row r="13403" spans="1:21" x14ac:dyDescent="0.2">
      <c r="A13403" s="15" t="s">
        <v>558</v>
      </c>
      <c r="B13403" s="16">
        <v>31.858000000000001</v>
      </c>
      <c r="C13403" s="17">
        <v>3.5450000000000002E-2</v>
      </c>
      <c r="D13403" s="17">
        <v>6.9059999999999996E-2</v>
      </c>
      <c r="E13403" s="17">
        <v>-0.99185999999999996</v>
      </c>
      <c r="F13403" s="17">
        <v>4.829E-2</v>
      </c>
      <c r="G13403" s="1">
        <v>4.5859999999999998E-2</v>
      </c>
      <c r="H13403" s="1">
        <v>-1.01867</v>
      </c>
      <c r="I13403" s="1">
        <v>3.4732799999999999</v>
      </c>
      <c r="J13403" s="1">
        <v>-2.1908400000000001</v>
      </c>
      <c r="K13403">
        <v>-1.26718</v>
      </c>
      <c r="L13403">
        <v>21.24023</v>
      </c>
      <c r="M13403">
        <v>-44.555660000000003</v>
      </c>
      <c r="N13403">
        <v>26.07422</v>
      </c>
      <c r="O13403">
        <v>13</v>
      </c>
      <c r="P13403">
        <v>1008</v>
      </c>
      <c r="Q13403">
        <v>27</v>
      </c>
      <c r="R13403">
        <v>26.1</v>
      </c>
      <c r="S13403">
        <v>26.2</v>
      </c>
      <c r="T13403">
        <v>25.76</v>
      </c>
      <c r="U13403">
        <v>397.55</v>
      </c>
    </row>
    <row r="13404" spans="1:21" x14ac:dyDescent="0.2">
      <c r="A13404" s="15" t="s">
        <v>558</v>
      </c>
      <c r="B13404" s="16">
        <v>31.86</v>
      </c>
      <c r="C13404" s="17">
        <v>3.4849999999999999E-2</v>
      </c>
      <c r="D13404" s="17">
        <v>6.9070000000000006E-2</v>
      </c>
      <c r="E13404" s="17">
        <v>-0.99190999999999996</v>
      </c>
      <c r="F13404" s="17">
        <v>4.854E-2</v>
      </c>
      <c r="G13404" s="1">
        <v>4.6449999999999998E-2</v>
      </c>
      <c r="H13404" s="1">
        <v>-1.01884</v>
      </c>
      <c r="I13404" s="1">
        <v>3.7938900000000002</v>
      </c>
      <c r="J13404" s="1">
        <v>-2.1526700000000001</v>
      </c>
      <c r="K13404">
        <v>-1.0534399999999999</v>
      </c>
      <c r="L13404">
        <v>21.24023</v>
      </c>
      <c r="M13404">
        <v>-44.653320000000001</v>
      </c>
      <c r="N13404">
        <v>26.147459999999999</v>
      </c>
      <c r="O13404">
        <v>13</v>
      </c>
      <c r="P13404">
        <v>1008</v>
      </c>
      <c r="Q13404">
        <v>27</v>
      </c>
      <c r="R13404">
        <v>26.1</v>
      </c>
      <c r="S13404">
        <v>26.09</v>
      </c>
      <c r="T13404">
        <v>26.76</v>
      </c>
      <c r="U13404">
        <v>397.55</v>
      </c>
    </row>
    <row r="13405" spans="1:21" x14ac:dyDescent="0.2">
      <c r="A13405" s="15" t="s">
        <v>558</v>
      </c>
      <c r="B13405" s="16">
        <v>31.863</v>
      </c>
      <c r="C13405" s="17">
        <v>3.5839999999999997E-2</v>
      </c>
      <c r="D13405" s="17">
        <v>6.7479999999999998E-2</v>
      </c>
      <c r="E13405" s="17">
        <v>-0.99168000000000001</v>
      </c>
      <c r="F13405" s="17">
        <v>4.8669999999999998E-2</v>
      </c>
      <c r="G13405" s="1">
        <v>4.5370000000000001E-2</v>
      </c>
      <c r="H13405" s="1">
        <v>-1.0180199999999999</v>
      </c>
      <c r="I13405" s="1">
        <v>4.1221399999999999</v>
      </c>
      <c r="J13405" s="1">
        <v>-2.2595399999999999</v>
      </c>
      <c r="K13405">
        <v>-1.0687</v>
      </c>
      <c r="L13405">
        <v>21.289059999999999</v>
      </c>
      <c r="M13405">
        <v>-44.580080000000002</v>
      </c>
      <c r="N13405">
        <v>25.92773</v>
      </c>
      <c r="O13405">
        <v>13</v>
      </c>
      <c r="P13405">
        <v>1008</v>
      </c>
      <c r="Q13405">
        <v>27</v>
      </c>
      <c r="R13405">
        <v>26.1</v>
      </c>
      <c r="S13405">
        <v>26.09</v>
      </c>
      <c r="T13405">
        <v>26.76</v>
      </c>
      <c r="U13405">
        <v>397.55</v>
      </c>
    </row>
    <row r="13406" spans="1:21" x14ac:dyDescent="0.2">
      <c r="A13406" s="15" t="s">
        <v>558</v>
      </c>
      <c r="B13406" s="16">
        <v>31.864999999999998</v>
      </c>
      <c r="C13406" s="17">
        <v>3.4930000000000003E-2</v>
      </c>
      <c r="D13406" s="17">
        <v>6.7799999999999999E-2</v>
      </c>
      <c r="E13406" s="17">
        <v>-0.99111000000000005</v>
      </c>
      <c r="F13406" s="17">
        <v>4.795E-2</v>
      </c>
      <c r="G13406" s="1">
        <v>4.3929999999999997E-2</v>
      </c>
      <c r="H13406" s="1">
        <v>-1.01762</v>
      </c>
      <c r="I13406" s="1">
        <v>4.61069</v>
      </c>
      <c r="J13406" s="1">
        <v>-2.21374</v>
      </c>
      <c r="K13406">
        <v>-1.20611</v>
      </c>
      <c r="L13406">
        <v>21.215820000000001</v>
      </c>
      <c r="M13406">
        <v>-44.677729999999997</v>
      </c>
      <c r="N13406">
        <v>25.95215</v>
      </c>
      <c r="O13406">
        <v>13</v>
      </c>
      <c r="P13406">
        <v>1008</v>
      </c>
      <c r="Q13406">
        <v>27</v>
      </c>
      <c r="R13406">
        <v>26.21</v>
      </c>
      <c r="S13406">
        <v>26.09</v>
      </c>
      <c r="T13406">
        <v>26.76</v>
      </c>
      <c r="U13406">
        <v>397.55</v>
      </c>
    </row>
    <row r="13407" spans="1:21" x14ac:dyDescent="0.2">
      <c r="A13407" s="15" t="s">
        <v>558</v>
      </c>
      <c r="B13407" s="16">
        <v>31.867999999999999</v>
      </c>
      <c r="C13407" s="17">
        <v>3.5229999999999997E-2</v>
      </c>
      <c r="D13407" s="17">
        <v>6.6180000000000003E-2</v>
      </c>
      <c r="E13407" s="17">
        <v>-0.99121999999999999</v>
      </c>
      <c r="F13407" s="17">
        <v>4.8250000000000001E-2</v>
      </c>
      <c r="G13407" s="1">
        <v>4.4200000000000003E-2</v>
      </c>
      <c r="H13407" s="1">
        <v>-1.01762</v>
      </c>
      <c r="I13407" s="1">
        <v>4.8167900000000001</v>
      </c>
      <c r="J13407" s="1">
        <v>-2.0228999999999999</v>
      </c>
      <c r="K13407">
        <v>-1.1984699999999999</v>
      </c>
      <c r="L13407">
        <v>21.289059999999999</v>
      </c>
      <c r="M13407">
        <v>-44.506839999999997</v>
      </c>
      <c r="N13407">
        <v>25.976559999999999</v>
      </c>
      <c r="O13407">
        <v>13</v>
      </c>
      <c r="P13407">
        <v>1008</v>
      </c>
      <c r="Q13407">
        <v>27</v>
      </c>
      <c r="R13407">
        <v>26.21</v>
      </c>
      <c r="S13407">
        <v>25.98</v>
      </c>
      <c r="T13407">
        <v>26.76</v>
      </c>
      <c r="U13407">
        <v>397.55</v>
      </c>
    </row>
    <row r="13408" spans="1:21" x14ac:dyDescent="0.2">
      <c r="A13408" s="15" t="s">
        <v>558</v>
      </c>
      <c r="B13408" s="16">
        <v>31.87</v>
      </c>
      <c r="C13408" s="17">
        <v>3.569E-2</v>
      </c>
      <c r="D13408" s="17">
        <v>6.5879999999999994E-2</v>
      </c>
      <c r="E13408" s="17">
        <v>-0.99068999999999996</v>
      </c>
      <c r="F13408" s="17">
        <v>4.888E-2</v>
      </c>
      <c r="G13408" s="1">
        <v>4.2360000000000002E-2</v>
      </c>
      <c r="H13408" s="1">
        <v>-1.0188299999999999</v>
      </c>
      <c r="I13408" s="1">
        <v>5.0915999999999997</v>
      </c>
      <c r="J13408" s="1">
        <v>-2.2519100000000001</v>
      </c>
      <c r="K13408">
        <v>-0.93130000000000002</v>
      </c>
      <c r="L13408">
        <v>21.459959999999999</v>
      </c>
      <c r="M13408">
        <v>-44.775390000000002</v>
      </c>
      <c r="N13408">
        <v>26.147459999999999</v>
      </c>
      <c r="O13408">
        <v>13</v>
      </c>
      <c r="P13408">
        <v>1009</v>
      </c>
      <c r="Q13408">
        <v>27</v>
      </c>
      <c r="R13408">
        <v>26.21</v>
      </c>
      <c r="S13408">
        <v>25.98</v>
      </c>
      <c r="T13408">
        <v>26.76</v>
      </c>
      <c r="U13408">
        <v>397.55</v>
      </c>
    </row>
    <row r="13409" spans="1:21" x14ac:dyDescent="0.2">
      <c r="A13409" s="15" t="s">
        <v>558</v>
      </c>
      <c r="B13409" s="16">
        <v>31.873000000000001</v>
      </c>
      <c r="C13409" s="17">
        <v>3.6159999999999998E-2</v>
      </c>
      <c r="D13409" s="17">
        <v>6.5519999999999995E-2</v>
      </c>
      <c r="E13409" s="17">
        <v>-0.99107999999999996</v>
      </c>
      <c r="F13409" s="17">
        <v>4.768E-2</v>
      </c>
      <c r="G13409" s="1">
        <v>4.267E-2</v>
      </c>
      <c r="H13409" s="1">
        <v>-1.01902</v>
      </c>
      <c r="I13409" s="1">
        <v>5.45038</v>
      </c>
      <c r="J13409" s="1">
        <v>-2.2671800000000002</v>
      </c>
      <c r="K13409">
        <v>-1.09924</v>
      </c>
      <c r="L13409">
        <v>21.289059999999999</v>
      </c>
      <c r="M13409">
        <v>-44.506839999999997</v>
      </c>
      <c r="N13409">
        <v>26.049800000000001</v>
      </c>
      <c r="O13409">
        <v>13</v>
      </c>
      <c r="P13409">
        <v>1008</v>
      </c>
      <c r="Q13409">
        <v>27</v>
      </c>
      <c r="R13409">
        <v>26.21</v>
      </c>
      <c r="S13409">
        <v>25.98</v>
      </c>
      <c r="T13409">
        <v>25.76</v>
      </c>
      <c r="U13409">
        <v>397.55</v>
      </c>
    </row>
    <row r="13410" spans="1:21" x14ac:dyDescent="0.2">
      <c r="A13410" s="15" t="s">
        <v>558</v>
      </c>
      <c r="B13410" s="16">
        <v>31.875</v>
      </c>
      <c r="C13410" s="17">
        <v>3.5380000000000002E-2</v>
      </c>
      <c r="D13410" s="17">
        <v>6.3810000000000006E-2</v>
      </c>
      <c r="E13410" s="17">
        <v>-0.99150000000000005</v>
      </c>
      <c r="F13410" s="17">
        <v>4.9070000000000003E-2</v>
      </c>
      <c r="G13410" s="1">
        <v>4.2259999999999999E-2</v>
      </c>
      <c r="H13410" s="1">
        <v>-1.0164500000000001</v>
      </c>
      <c r="I13410" s="1">
        <v>5.7175599999999998</v>
      </c>
      <c r="J13410" s="1">
        <v>-2.2671800000000002</v>
      </c>
      <c r="K13410">
        <v>-1.0534399999999999</v>
      </c>
      <c r="L13410">
        <v>21.142579999999999</v>
      </c>
      <c r="M13410">
        <v>-44.287109999999998</v>
      </c>
      <c r="N13410">
        <v>26.171880000000002</v>
      </c>
      <c r="O13410">
        <v>13</v>
      </c>
      <c r="P13410">
        <v>1008</v>
      </c>
      <c r="Q13410">
        <v>27</v>
      </c>
      <c r="R13410">
        <v>26.21</v>
      </c>
      <c r="S13410">
        <v>26.2</v>
      </c>
      <c r="T13410">
        <v>25.76</v>
      </c>
      <c r="U13410">
        <v>397.55</v>
      </c>
    </row>
    <row r="13411" spans="1:21" x14ac:dyDescent="0.2">
      <c r="A13411" s="15" t="s">
        <v>558</v>
      </c>
      <c r="B13411" s="16">
        <v>31.878</v>
      </c>
      <c r="C13411" s="17">
        <v>3.5700000000000003E-2</v>
      </c>
      <c r="D13411" s="17">
        <v>6.2909999999999994E-2</v>
      </c>
      <c r="E13411" s="17">
        <v>-0.99077000000000004</v>
      </c>
      <c r="F13411" s="17">
        <v>4.8750000000000002E-2</v>
      </c>
      <c r="G13411" s="1">
        <v>3.9530000000000003E-2</v>
      </c>
      <c r="H13411" s="1">
        <v>-1.01719</v>
      </c>
      <c r="I13411" s="1">
        <v>5.8091600000000003</v>
      </c>
      <c r="J13411" s="1">
        <v>-2.21374</v>
      </c>
      <c r="K13411">
        <v>-1.1450400000000001</v>
      </c>
      <c r="L13411">
        <v>21.289059999999999</v>
      </c>
      <c r="M13411">
        <v>-44.628909999999998</v>
      </c>
      <c r="N13411">
        <v>25.976559999999999</v>
      </c>
      <c r="O13411">
        <v>13</v>
      </c>
      <c r="P13411">
        <v>1008</v>
      </c>
      <c r="Q13411">
        <v>27</v>
      </c>
      <c r="R13411">
        <v>26.21</v>
      </c>
      <c r="S13411">
        <v>26.2</v>
      </c>
      <c r="T13411">
        <v>26.76</v>
      </c>
      <c r="U13411">
        <v>397.55</v>
      </c>
    </row>
    <row r="13412" spans="1:21" x14ac:dyDescent="0.2">
      <c r="A13412" s="15" t="s">
        <v>558</v>
      </c>
      <c r="B13412" s="16">
        <v>31.88</v>
      </c>
      <c r="C13412" s="17">
        <v>3.5540000000000002E-2</v>
      </c>
      <c r="D13412" s="17">
        <v>6.0760000000000002E-2</v>
      </c>
      <c r="E13412" s="17">
        <v>-0.99265000000000003</v>
      </c>
      <c r="F13412" s="17">
        <v>4.913E-2</v>
      </c>
      <c r="G13412" s="1">
        <v>3.8609999999999998E-2</v>
      </c>
      <c r="H13412" s="1">
        <v>-1.01745</v>
      </c>
      <c r="I13412" s="1">
        <v>6.0228999999999999</v>
      </c>
      <c r="J13412" s="1">
        <v>-2.16031</v>
      </c>
      <c r="K13412">
        <v>-1.10687</v>
      </c>
      <c r="L13412">
        <v>21.142579999999999</v>
      </c>
      <c r="M13412">
        <v>-44.604489999999998</v>
      </c>
      <c r="N13412">
        <v>26.171880000000002</v>
      </c>
      <c r="O13412">
        <v>13</v>
      </c>
      <c r="P13412">
        <v>1008</v>
      </c>
      <c r="Q13412">
        <v>27</v>
      </c>
      <c r="R13412">
        <v>26.21</v>
      </c>
      <c r="S13412">
        <v>26.2</v>
      </c>
      <c r="T13412">
        <v>26.76</v>
      </c>
      <c r="U13412">
        <v>397.55</v>
      </c>
    </row>
    <row r="13413" spans="1:21" x14ac:dyDescent="0.2">
      <c r="A13413" s="15" t="s">
        <v>558</v>
      </c>
      <c r="B13413" s="16">
        <v>31.882999999999999</v>
      </c>
      <c r="C13413" s="17">
        <v>3.4380000000000001E-2</v>
      </c>
      <c r="D13413" s="17">
        <v>5.9119999999999999E-2</v>
      </c>
      <c r="E13413" s="17">
        <v>-0.99273999999999996</v>
      </c>
      <c r="F13413" s="17">
        <v>4.845E-2</v>
      </c>
      <c r="G13413" s="1">
        <v>3.7449999999999997E-2</v>
      </c>
      <c r="H13413" s="1">
        <v>-1.01955</v>
      </c>
      <c r="I13413" s="1">
        <v>6.1144999999999996</v>
      </c>
      <c r="J13413" s="1">
        <v>-2.1984699999999999</v>
      </c>
      <c r="K13413">
        <v>-1.06107</v>
      </c>
      <c r="L13413">
        <v>21.41113</v>
      </c>
      <c r="M13413">
        <v>-44.360349999999997</v>
      </c>
      <c r="N13413">
        <v>26.123049999999999</v>
      </c>
      <c r="O13413">
        <v>12</v>
      </c>
      <c r="P13413">
        <v>1008</v>
      </c>
      <c r="Q13413">
        <v>27</v>
      </c>
      <c r="R13413">
        <v>26.21</v>
      </c>
      <c r="S13413">
        <v>26.09</v>
      </c>
      <c r="T13413">
        <v>26.76</v>
      </c>
      <c r="U13413">
        <v>397.55</v>
      </c>
    </row>
    <row r="13414" spans="1:21" x14ac:dyDescent="0.2">
      <c r="A13414" s="15" t="s">
        <v>558</v>
      </c>
      <c r="B13414" s="16">
        <v>31.885000000000002</v>
      </c>
      <c r="C13414" s="17">
        <v>3.4889999999999997E-2</v>
      </c>
      <c r="D13414" s="17">
        <v>5.5620000000000003E-2</v>
      </c>
      <c r="E13414" s="17">
        <v>-0.99219999999999997</v>
      </c>
      <c r="F13414" s="17">
        <v>4.8570000000000002E-2</v>
      </c>
      <c r="G13414" s="1">
        <v>3.4340000000000002E-2</v>
      </c>
      <c r="H13414" s="1">
        <v>-1.0178100000000001</v>
      </c>
      <c r="I13414" s="1">
        <v>6.3664100000000001</v>
      </c>
      <c r="J13414" s="1">
        <v>-2.09924</v>
      </c>
      <c r="K13414">
        <v>-1.33588</v>
      </c>
      <c r="L13414">
        <v>21.24023</v>
      </c>
      <c r="M13414">
        <v>-44.580080000000002</v>
      </c>
      <c r="N13414">
        <v>25.976559999999999</v>
      </c>
      <c r="O13414">
        <v>13</v>
      </c>
      <c r="P13414">
        <v>1008</v>
      </c>
      <c r="Q13414">
        <v>27</v>
      </c>
      <c r="R13414">
        <v>26.21</v>
      </c>
      <c r="S13414">
        <v>26.09</v>
      </c>
      <c r="T13414">
        <v>26.76</v>
      </c>
      <c r="U13414">
        <v>397.55</v>
      </c>
    </row>
    <row r="13415" spans="1:21" x14ac:dyDescent="0.2">
      <c r="A13415" s="15" t="s">
        <v>558</v>
      </c>
      <c r="B13415" s="16">
        <v>31.888000000000002</v>
      </c>
      <c r="C13415" s="17">
        <v>3.4970000000000001E-2</v>
      </c>
      <c r="D13415" s="17">
        <v>5.339E-2</v>
      </c>
      <c r="E13415" s="17">
        <v>-0.99031999999999998</v>
      </c>
      <c r="F13415" s="17">
        <v>4.8989999999999999E-2</v>
      </c>
      <c r="G13415" s="1">
        <v>3.1829999999999997E-2</v>
      </c>
      <c r="H13415" s="1">
        <v>-1.01708</v>
      </c>
      <c r="I13415" s="1">
        <v>6.2442700000000002</v>
      </c>
      <c r="J13415" s="1">
        <v>-2.27481</v>
      </c>
      <c r="K13415">
        <v>-1.2213700000000001</v>
      </c>
      <c r="L13415">
        <v>21.55762</v>
      </c>
      <c r="M13415">
        <v>-44.702150000000003</v>
      </c>
      <c r="N13415">
        <v>26.025390000000002</v>
      </c>
      <c r="O13415">
        <v>13</v>
      </c>
      <c r="P13415">
        <v>1008</v>
      </c>
      <c r="Q13415">
        <v>27</v>
      </c>
      <c r="R13415">
        <v>26.21</v>
      </c>
      <c r="S13415">
        <v>26.09</v>
      </c>
      <c r="T13415">
        <v>26.76</v>
      </c>
      <c r="U13415">
        <v>397.55</v>
      </c>
    </row>
    <row r="13416" spans="1:21" x14ac:dyDescent="0.2">
      <c r="A13416" s="15" t="s">
        <v>558</v>
      </c>
      <c r="B13416" s="16">
        <v>31.89</v>
      </c>
      <c r="C13416" s="17">
        <v>3.524E-2</v>
      </c>
      <c r="D13416" s="17">
        <v>5.1720000000000002E-2</v>
      </c>
      <c r="E13416" s="17">
        <v>-0.99063000000000001</v>
      </c>
      <c r="F13416" s="17">
        <v>4.8980000000000003E-2</v>
      </c>
      <c r="G13416" s="1">
        <v>2.904E-2</v>
      </c>
      <c r="H13416" s="1">
        <v>-1.0147999999999999</v>
      </c>
      <c r="I13416" s="1">
        <v>6.06107</v>
      </c>
      <c r="J13416" s="1">
        <v>-2.2061099999999998</v>
      </c>
      <c r="K13416">
        <v>-1.1145</v>
      </c>
      <c r="L13416">
        <v>21.508790000000001</v>
      </c>
      <c r="M13416">
        <v>-44.702150000000003</v>
      </c>
      <c r="N13416">
        <v>25.976559999999999</v>
      </c>
      <c r="O13416">
        <v>13</v>
      </c>
      <c r="P13416">
        <v>1008</v>
      </c>
      <c r="Q13416">
        <v>27</v>
      </c>
      <c r="R13416">
        <v>26.1</v>
      </c>
      <c r="S13416">
        <v>26.09</v>
      </c>
      <c r="T13416">
        <v>26.76</v>
      </c>
      <c r="U13416">
        <v>397.55</v>
      </c>
    </row>
    <row r="13417" spans="1:21" x14ac:dyDescent="0.2">
      <c r="A13417" s="15" t="s">
        <v>558</v>
      </c>
      <c r="B13417" s="16">
        <v>31.893000000000001</v>
      </c>
      <c r="C13417" s="17">
        <v>3.4680000000000002E-2</v>
      </c>
      <c r="D13417" s="17">
        <v>4.9500000000000002E-2</v>
      </c>
      <c r="E13417" s="17">
        <v>-0.99277000000000004</v>
      </c>
      <c r="F13417" s="17">
        <v>4.888E-2</v>
      </c>
      <c r="G13417" s="1">
        <v>2.845E-2</v>
      </c>
      <c r="H13417" s="1">
        <v>-1.01823</v>
      </c>
      <c r="I13417" s="1">
        <v>5.5954199999999998</v>
      </c>
      <c r="J13417" s="1">
        <v>-2.0305300000000002</v>
      </c>
      <c r="K13417">
        <v>-1.0534399999999999</v>
      </c>
      <c r="L13417">
        <v>21.38672</v>
      </c>
      <c r="M13417">
        <v>-44.604489999999998</v>
      </c>
      <c r="N13417">
        <v>25.95215</v>
      </c>
      <c r="O13417">
        <v>13</v>
      </c>
      <c r="P13417">
        <v>1008</v>
      </c>
      <c r="Q13417">
        <v>27</v>
      </c>
      <c r="R13417">
        <v>26.1</v>
      </c>
      <c r="S13417">
        <v>26.09</v>
      </c>
      <c r="T13417">
        <v>26.76</v>
      </c>
      <c r="U13417">
        <v>397.55</v>
      </c>
    </row>
    <row r="13418" spans="1:21" x14ac:dyDescent="0.2">
      <c r="A13418" s="15" t="s">
        <v>558</v>
      </c>
      <c r="B13418" s="16">
        <v>31.895</v>
      </c>
      <c r="C13418" s="17">
        <v>3.5520000000000003E-2</v>
      </c>
      <c r="D13418" s="17">
        <v>4.8660000000000002E-2</v>
      </c>
      <c r="E13418" s="17">
        <v>-0.99372000000000005</v>
      </c>
      <c r="F13418" s="17">
        <v>4.863E-2</v>
      </c>
      <c r="G13418" s="1">
        <v>2.5360000000000001E-2</v>
      </c>
      <c r="H13418" s="1">
        <v>-1.01959</v>
      </c>
      <c r="I13418" s="1">
        <v>5.61069</v>
      </c>
      <c r="J13418" s="1">
        <v>-2.2824399999999998</v>
      </c>
      <c r="K13418">
        <v>-1.0534399999999999</v>
      </c>
      <c r="L13418">
        <v>21.337890000000002</v>
      </c>
      <c r="M13418">
        <v>-44.750979999999998</v>
      </c>
      <c r="N13418">
        <v>26.025390000000002</v>
      </c>
      <c r="O13418">
        <v>13</v>
      </c>
      <c r="P13418">
        <v>1008</v>
      </c>
      <c r="Q13418">
        <v>27</v>
      </c>
      <c r="R13418">
        <v>26.1</v>
      </c>
      <c r="S13418">
        <v>26.09</v>
      </c>
      <c r="T13418">
        <v>26.76</v>
      </c>
      <c r="U13418">
        <v>397.55</v>
      </c>
    </row>
    <row r="13419" spans="1:21" x14ac:dyDescent="0.2">
      <c r="A13419" s="15" t="s">
        <v>558</v>
      </c>
      <c r="B13419" s="16">
        <v>31.896999999999998</v>
      </c>
      <c r="C13419" s="17">
        <v>3.5060000000000001E-2</v>
      </c>
      <c r="D13419" s="17">
        <v>4.7230000000000001E-2</v>
      </c>
      <c r="E13419" s="17">
        <v>-0.99126999999999998</v>
      </c>
      <c r="F13419" s="17">
        <v>4.8520000000000001E-2</v>
      </c>
      <c r="G13419" s="1">
        <v>2.4140000000000002E-2</v>
      </c>
      <c r="H13419" s="1">
        <v>-1.0188200000000001</v>
      </c>
      <c r="I13419" s="1">
        <v>5.2977100000000004</v>
      </c>
      <c r="J13419" s="1">
        <v>-2.0076299999999998</v>
      </c>
      <c r="K13419">
        <v>-1.0915999999999999</v>
      </c>
      <c r="L13419">
        <v>21.24023</v>
      </c>
      <c r="M13419">
        <v>-44.653320000000001</v>
      </c>
      <c r="N13419">
        <v>25.854489999999998</v>
      </c>
      <c r="O13419">
        <v>13</v>
      </c>
      <c r="P13419">
        <v>1008</v>
      </c>
      <c r="Q13419">
        <v>27</v>
      </c>
      <c r="R13419">
        <v>26.32</v>
      </c>
      <c r="S13419">
        <v>26.09</v>
      </c>
      <c r="T13419">
        <v>26.76</v>
      </c>
      <c r="U13419">
        <v>397.56</v>
      </c>
    </row>
    <row r="13420" spans="1:21" x14ac:dyDescent="0.2">
      <c r="A13420" s="15" t="s">
        <v>558</v>
      </c>
      <c r="B13420" s="16">
        <v>31.9</v>
      </c>
      <c r="C13420" s="17">
        <v>3.4329999999999999E-2</v>
      </c>
      <c r="D13420" s="17">
        <v>4.6170000000000003E-2</v>
      </c>
      <c r="E13420" s="17">
        <v>-0.99336999999999998</v>
      </c>
      <c r="F13420" s="17">
        <v>4.9209999999999997E-2</v>
      </c>
      <c r="G13420" s="1">
        <v>2.283E-2</v>
      </c>
      <c r="H13420" s="1">
        <v>-1.0192699999999999</v>
      </c>
      <c r="I13420" s="1">
        <v>5.1068699999999998</v>
      </c>
      <c r="J13420" s="1">
        <v>-2.38931</v>
      </c>
      <c r="K13420">
        <v>-1.0763400000000001</v>
      </c>
      <c r="L13420">
        <v>21.24023</v>
      </c>
      <c r="M13420">
        <v>-44.53125</v>
      </c>
      <c r="N13420">
        <v>25.854489999999998</v>
      </c>
      <c r="O13420">
        <v>13</v>
      </c>
      <c r="P13420">
        <v>1008</v>
      </c>
      <c r="Q13420">
        <v>27</v>
      </c>
      <c r="R13420">
        <v>26.32</v>
      </c>
      <c r="S13420">
        <v>26.09</v>
      </c>
      <c r="T13420">
        <v>26.76</v>
      </c>
      <c r="U13420">
        <v>397.55</v>
      </c>
    </row>
    <row r="13421" spans="1:21" x14ac:dyDescent="0.2">
      <c r="A13421" s="15" t="s">
        <v>558</v>
      </c>
      <c r="B13421" s="16">
        <v>31.902000000000001</v>
      </c>
      <c r="C13421" s="17">
        <v>3.4189999999999998E-2</v>
      </c>
      <c r="D13421" s="17">
        <v>4.4049999999999999E-2</v>
      </c>
      <c r="E13421" s="17">
        <v>-0.99238000000000004</v>
      </c>
      <c r="F13421" s="17">
        <v>4.87E-2</v>
      </c>
      <c r="G13421" s="1">
        <v>2.2089999999999999E-2</v>
      </c>
      <c r="H13421" s="1">
        <v>-1.0187200000000001</v>
      </c>
      <c r="I13421" s="1">
        <v>4.5572499999999998</v>
      </c>
      <c r="J13421" s="1">
        <v>-2.2061099999999998</v>
      </c>
      <c r="K13421">
        <v>-1.1297699999999999</v>
      </c>
      <c r="L13421">
        <v>21.289059999999999</v>
      </c>
      <c r="M13421">
        <v>-44.628909999999998</v>
      </c>
      <c r="N13421">
        <v>25.976559999999999</v>
      </c>
      <c r="O13421">
        <v>13</v>
      </c>
      <c r="P13421">
        <v>1008</v>
      </c>
      <c r="Q13421">
        <v>27</v>
      </c>
      <c r="R13421">
        <v>26.32</v>
      </c>
      <c r="S13421">
        <v>26.09</v>
      </c>
      <c r="T13421">
        <v>26.76</v>
      </c>
      <c r="U13421">
        <v>397.56</v>
      </c>
    </row>
    <row r="13422" spans="1:21" x14ac:dyDescent="0.2">
      <c r="A13422" s="15" t="s">
        <v>558</v>
      </c>
      <c r="B13422" s="16">
        <v>31.905000000000001</v>
      </c>
      <c r="C13422" s="17">
        <v>3.6049999999999999E-2</v>
      </c>
      <c r="D13422" s="17">
        <v>4.3999999999999997E-2</v>
      </c>
      <c r="E13422" s="17">
        <v>-0.99114999999999998</v>
      </c>
      <c r="F13422" s="17">
        <v>4.9299999999999997E-2</v>
      </c>
      <c r="G13422" s="1">
        <v>2.2280000000000001E-2</v>
      </c>
      <c r="H13422" s="1">
        <v>-1.0173099999999999</v>
      </c>
      <c r="I13422" s="1">
        <v>4.4198500000000003</v>
      </c>
      <c r="J13422" s="1">
        <v>-2.3435100000000002</v>
      </c>
      <c r="K13422">
        <v>-1.17557</v>
      </c>
      <c r="L13422">
        <v>21.24023</v>
      </c>
      <c r="M13422">
        <v>-44.580080000000002</v>
      </c>
      <c r="N13422">
        <v>25.903320000000001</v>
      </c>
      <c r="O13422">
        <v>13</v>
      </c>
      <c r="P13422">
        <v>1009</v>
      </c>
      <c r="Q13422">
        <v>27</v>
      </c>
      <c r="R13422">
        <v>26.1</v>
      </c>
      <c r="S13422">
        <v>26.09</v>
      </c>
      <c r="T13422">
        <v>26.76</v>
      </c>
      <c r="U13422">
        <v>397.56</v>
      </c>
    </row>
    <row r="13423" spans="1:21" x14ac:dyDescent="0.2">
      <c r="A13423" s="15" t="s">
        <v>558</v>
      </c>
      <c r="B13423" s="16">
        <v>31.907</v>
      </c>
      <c r="C13423" s="17">
        <v>3.5119999999999998E-2</v>
      </c>
      <c r="D13423" s="17">
        <v>4.4659999999999998E-2</v>
      </c>
      <c r="E13423" s="17">
        <v>-0.99224999999999997</v>
      </c>
      <c r="F13423" s="17">
        <v>4.9009999999999998E-2</v>
      </c>
      <c r="G13423" s="1">
        <v>2.1420000000000002E-2</v>
      </c>
      <c r="H13423" s="1">
        <v>-1.0177700000000001</v>
      </c>
      <c r="I13423" s="1">
        <v>3.8855</v>
      </c>
      <c r="J13423" s="1">
        <v>-2.2442700000000002</v>
      </c>
      <c r="K13423">
        <v>-1.0687</v>
      </c>
      <c r="L13423">
        <v>21.289059999999999</v>
      </c>
      <c r="M13423">
        <v>-44.580080000000002</v>
      </c>
      <c r="N13423">
        <v>25.78125</v>
      </c>
      <c r="O13423">
        <v>13</v>
      </c>
      <c r="P13423">
        <v>1009</v>
      </c>
      <c r="Q13423">
        <v>27</v>
      </c>
      <c r="R13423">
        <v>26.1</v>
      </c>
      <c r="S13423">
        <v>26.09</v>
      </c>
      <c r="T13423">
        <v>26.76</v>
      </c>
      <c r="U13423">
        <v>397.56</v>
      </c>
    </row>
    <row r="13424" spans="1:21" x14ac:dyDescent="0.2">
      <c r="A13424" s="15" t="s">
        <v>558</v>
      </c>
      <c r="B13424" s="16">
        <v>31.91</v>
      </c>
      <c r="C13424" s="17">
        <v>3.5290000000000002E-2</v>
      </c>
      <c r="D13424" s="17">
        <v>4.3889999999999998E-2</v>
      </c>
      <c r="E13424" s="17">
        <v>-0.99378</v>
      </c>
      <c r="F13424" s="17">
        <v>4.8730000000000002E-2</v>
      </c>
      <c r="G13424" s="1">
        <v>2.1069999999999998E-2</v>
      </c>
      <c r="H13424" s="1">
        <v>-1.0189299999999999</v>
      </c>
      <c r="I13424" s="1">
        <v>3.6488499999999999</v>
      </c>
      <c r="J13424" s="1">
        <v>-2.03817</v>
      </c>
      <c r="K13424">
        <v>-1.0839700000000001</v>
      </c>
      <c r="L13424">
        <v>21.38672</v>
      </c>
      <c r="M13424">
        <v>-44.677729999999997</v>
      </c>
      <c r="N13424">
        <v>25.878910000000001</v>
      </c>
      <c r="O13424">
        <v>13</v>
      </c>
      <c r="P13424">
        <v>1008</v>
      </c>
      <c r="Q13424">
        <v>27</v>
      </c>
      <c r="R13424">
        <v>26.1</v>
      </c>
      <c r="S13424">
        <v>26.09</v>
      </c>
      <c r="T13424">
        <v>26.76</v>
      </c>
      <c r="U13424">
        <v>397.56</v>
      </c>
    </row>
    <row r="13425" spans="1:21" x14ac:dyDescent="0.2">
      <c r="A13425" s="15" t="s">
        <v>558</v>
      </c>
      <c r="B13425" s="16">
        <v>31.911999999999999</v>
      </c>
      <c r="C13425" s="17">
        <v>3.6360000000000003E-2</v>
      </c>
      <c r="D13425" s="17">
        <v>4.4400000000000002E-2</v>
      </c>
      <c r="E13425" s="17">
        <v>-0.99456</v>
      </c>
      <c r="F13425" s="17">
        <v>4.8520000000000001E-2</v>
      </c>
      <c r="G13425" s="1">
        <v>2.2589999999999999E-2</v>
      </c>
      <c r="H13425" s="1">
        <v>-1.0184599999999999</v>
      </c>
      <c r="I13425" s="1">
        <v>3.1832099999999999</v>
      </c>
      <c r="J13425" s="1">
        <v>-2.2061099999999998</v>
      </c>
      <c r="K13425">
        <v>-0.97709999999999997</v>
      </c>
      <c r="L13425">
        <v>21.26465</v>
      </c>
      <c r="M13425">
        <v>-44.628909999999998</v>
      </c>
      <c r="N13425">
        <v>25.61035</v>
      </c>
      <c r="O13425">
        <v>13</v>
      </c>
      <c r="P13425">
        <v>1008</v>
      </c>
      <c r="Q13425">
        <v>27</v>
      </c>
      <c r="R13425">
        <v>26.21</v>
      </c>
      <c r="S13425">
        <v>26.09</v>
      </c>
      <c r="T13425">
        <v>25.76</v>
      </c>
      <c r="U13425">
        <v>397.56</v>
      </c>
    </row>
    <row r="13426" spans="1:21" x14ac:dyDescent="0.2">
      <c r="A13426" s="15" t="s">
        <v>558</v>
      </c>
      <c r="B13426" s="16">
        <v>31.914999999999999</v>
      </c>
      <c r="C13426" s="17">
        <v>3.5659999999999997E-2</v>
      </c>
      <c r="D13426" s="17">
        <v>4.3799999999999999E-2</v>
      </c>
      <c r="E13426" s="17">
        <v>-0.99258000000000002</v>
      </c>
      <c r="F13426" s="17">
        <v>4.9070000000000003E-2</v>
      </c>
      <c r="G13426" s="1">
        <v>2.1999999999999999E-2</v>
      </c>
      <c r="H13426" s="1">
        <v>-1.0177700000000001</v>
      </c>
      <c r="I13426" s="1">
        <v>2.90076</v>
      </c>
      <c r="J13426" s="1">
        <v>-2.0763400000000001</v>
      </c>
      <c r="K13426">
        <v>-1.2213700000000001</v>
      </c>
      <c r="L13426">
        <v>21.313479999999998</v>
      </c>
      <c r="M13426">
        <v>-44.53125</v>
      </c>
      <c r="N13426">
        <v>25.78125</v>
      </c>
      <c r="O13426">
        <v>13</v>
      </c>
      <c r="P13426">
        <v>1008</v>
      </c>
      <c r="Q13426">
        <v>27</v>
      </c>
      <c r="R13426">
        <v>26.21</v>
      </c>
      <c r="S13426">
        <v>26.2</v>
      </c>
      <c r="T13426">
        <v>26.76</v>
      </c>
      <c r="U13426">
        <v>397.56</v>
      </c>
    </row>
    <row r="13427" spans="1:21" x14ac:dyDescent="0.2">
      <c r="A13427" s="15" t="s">
        <v>559</v>
      </c>
      <c r="B13427" s="16">
        <v>31.917000000000002</v>
      </c>
      <c r="C13427" s="17">
        <v>3.5110000000000002E-2</v>
      </c>
      <c r="D13427" s="17">
        <v>4.5170000000000002E-2</v>
      </c>
      <c r="E13427" s="17">
        <v>-0.99121000000000004</v>
      </c>
      <c r="F13427" s="17">
        <v>4.8460000000000003E-2</v>
      </c>
      <c r="G13427" s="1">
        <v>2.2849999999999999E-2</v>
      </c>
      <c r="H13427" s="1">
        <v>-1.01637</v>
      </c>
      <c r="I13427" s="1">
        <v>2.7328199999999998</v>
      </c>
      <c r="J13427" s="1">
        <v>-2.23664</v>
      </c>
      <c r="K13427">
        <v>-1.0763400000000001</v>
      </c>
      <c r="L13427">
        <v>21.313479999999998</v>
      </c>
      <c r="M13427">
        <v>-44.750979999999998</v>
      </c>
      <c r="N13427">
        <v>25.63477</v>
      </c>
      <c r="O13427">
        <v>13</v>
      </c>
      <c r="P13427">
        <v>1008</v>
      </c>
      <c r="Q13427">
        <v>27</v>
      </c>
      <c r="R13427">
        <v>26.21</v>
      </c>
      <c r="S13427">
        <v>26.2</v>
      </c>
      <c r="T13427">
        <v>26.76</v>
      </c>
      <c r="U13427">
        <v>397.56</v>
      </c>
    </row>
    <row r="13428" spans="1:21" x14ac:dyDescent="0.2">
      <c r="A13428" s="15" t="s">
        <v>559</v>
      </c>
      <c r="B13428" s="16">
        <v>31.92</v>
      </c>
      <c r="C13428" s="17">
        <v>3.5409999999999997E-2</v>
      </c>
      <c r="D13428" s="17">
        <v>4.5350000000000001E-2</v>
      </c>
      <c r="E13428" s="17">
        <v>-0.99158000000000002</v>
      </c>
      <c r="F13428" s="17">
        <v>4.9450000000000001E-2</v>
      </c>
      <c r="G13428" s="1">
        <v>2.3019999999999999E-2</v>
      </c>
      <c r="H13428" s="1">
        <v>-1.0171300000000001</v>
      </c>
      <c r="I13428" s="1">
        <v>2.3816799999999998</v>
      </c>
      <c r="J13428" s="1">
        <v>-2.2824399999999998</v>
      </c>
      <c r="K13428">
        <v>-1.1297699999999999</v>
      </c>
      <c r="L13428">
        <v>21.24023</v>
      </c>
      <c r="M13428">
        <v>-44.653320000000001</v>
      </c>
      <c r="N13428">
        <v>25.976559999999999</v>
      </c>
      <c r="O13428">
        <v>13</v>
      </c>
      <c r="P13428">
        <v>1008</v>
      </c>
      <c r="Q13428">
        <v>27</v>
      </c>
      <c r="R13428">
        <v>26.32</v>
      </c>
      <c r="S13428">
        <v>26.2</v>
      </c>
      <c r="T13428">
        <v>25.76</v>
      </c>
      <c r="U13428">
        <v>397.56</v>
      </c>
    </row>
    <row r="13429" spans="1:21" x14ac:dyDescent="0.2">
      <c r="A13429" s="15" t="s">
        <v>559</v>
      </c>
      <c r="B13429" s="16">
        <v>31.922000000000001</v>
      </c>
      <c r="C13429" s="17">
        <v>3.5270000000000003E-2</v>
      </c>
      <c r="D13429" s="17">
        <v>4.6620000000000002E-2</v>
      </c>
      <c r="E13429" s="17">
        <v>-0.99075000000000002</v>
      </c>
      <c r="F13429" s="17">
        <v>4.8660000000000002E-2</v>
      </c>
      <c r="G13429" s="1">
        <v>2.4160000000000001E-2</v>
      </c>
      <c r="H13429" s="1">
        <v>-1.0182599999999999</v>
      </c>
      <c r="I13429" s="1">
        <v>2.1908400000000001</v>
      </c>
      <c r="J13429" s="1">
        <v>-2.1526700000000001</v>
      </c>
      <c r="K13429">
        <v>-0.98472999999999999</v>
      </c>
      <c r="L13429">
        <v>21.142579999999999</v>
      </c>
      <c r="M13429">
        <v>-44.580080000000002</v>
      </c>
      <c r="N13429">
        <v>25.537109999999998</v>
      </c>
      <c r="O13429">
        <v>13</v>
      </c>
      <c r="P13429">
        <v>1008</v>
      </c>
      <c r="Q13429">
        <v>27</v>
      </c>
      <c r="R13429">
        <v>26.32</v>
      </c>
      <c r="S13429">
        <v>26.09</v>
      </c>
      <c r="T13429">
        <v>26.76</v>
      </c>
      <c r="U13429">
        <v>397.56</v>
      </c>
    </row>
    <row r="13430" spans="1:21" x14ac:dyDescent="0.2">
      <c r="A13430" s="15" t="s">
        <v>559</v>
      </c>
      <c r="B13430" s="16">
        <v>31.925000000000001</v>
      </c>
      <c r="C13430" s="17">
        <v>3.5119999999999998E-2</v>
      </c>
      <c r="D13430" s="17">
        <v>4.7390000000000002E-2</v>
      </c>
      <c r="E13430" s="17">
        <v>-0.99129999999999996</v>
      </c>
      <c r="F13430" s="17">
        <v>4.8719999999999999E-2</v>
      </c>
      <c r="G13430" s="1">
        <v>2.5770000000000001E-2</v>
      </c>
      <c r="H13430" s="1">
        <v>-1.01827</v>
      </c>
      <c r="I13430" s="1">
        <v>1.9694700000000001</v>
      </c>
      <c r="J13430" s="1">
        <v>-2.1221399999999999</v>
      </c>
      <c r="K13430">
        <v>-1.1374</v>
      </c>
      <c r="L13430">
        <v>21.313479999999998</v>
      </c>
      <c r="M13430">
        <v>-44.99512</v>
      </c>
      <c r="N13430">
        <v>25.830079999999999</v>
      </c>
      <c r="O13430">
        <v>13</v>
      </c>
      <c r="P13430">
        <v>1008</v>
      </c>
      <c r="Q13430">
        <v>27</v>
      </c>
      <c r="R13430">
        <v>26.32</v>
      </c>
      <c r="S13430">
        <v>26.09</v>
      </c>
      <c r="T13430">
        <v>26.76</v>
      </c>
      <c r="U13430">
        <v>397.56</v>
      </c>
    </row>
    <row r="13431" spans="1:21" x14ac:dyDescent="0.2">
      <c r="A13431" s="15" t="s">
        <v>559</v>
      </c>
      <c r="B13431" s="16">
        <v>31.927</v>
      </c>
      <c r="C13431" s="17">
        <v>3.5290000000000002E-2</v>
      </c>
      <c r="D13431" s="17">
        <v>4.7509999999999997E-2</v>
      </c>
      <c r="E13431" s="17">
        <v>-0.99236999999999997</v>
      </c>
      <c r="F13431" s="17">
        <v>4.8669999999999998E-2</v>
      </c>
      <c r="G13431" s="1">
        <v>2.4490000000000001E-2</v>
      </c>
      <c r="H13431" s="1">
        <v>-1.0165200000000001</v>
      </c>
      <c r="I13431" s="1">
        <v>1.7022900000000001</v>
      </c>
      <c r="J13431" s="1">
        <v>-2.1908400000000001</v>
      </c>
      <c r="K13431">
        <v>-1.03817</v>
      </c>
      <c r="L13431">
        <v>21.459959999999999</v>
      </c>
      <c r="M13431">
        <v>-44.580080000000002</v>
      </c>
      <c r="N13431">
        <v>25.830079999999999</v>
      </c>
      <c r="O13431">
        <v>13</v>
      </c>
      <c r="P13431">
        <v>1008</v>
      </c>
      <c r="Q13431">
        <v>27</v>
      </c>
      <c r="R13431">
        <v>26.32</v>
      </c>
      <c r="S13431">
        <v>26.09</v>
      </c>
      <c r="T13431">
        <v>26.76</v>
      </c>
      <c r="U13431">
        <v>397.56</v>
      </c>
    </row>
    <row r="13432" spans="1:21" x14ac:dyDescent="0.2">
      <c r="A13432" s="15" t="s">
        <v>559</v>
      </c>
      <c r="B13432" s="16">
        <v>31.93</v>
      </c>
      <c r="C13432" s="17">
        <v>3.415E-2</v>
      </c>
      <c r="D13432" s="17">
        <v>4.7550000000000002E-2</v>
      </c>
      <c r="E13432" s="17">
        <v>-0.99136000000000002</v>
      </c>
      <c r="F13432" s="17">
        <v>4.845E-2</v>
      </c>
      <c r="G13432" s="1">
        <v>2.469E-2</v>
      </c>
      <c r="H13432" s="1">
        <v>-1.0181100000000001</v>
      </c>
      <c r="I13432" s="1">
        <v>1.8091600000000001</v>
      </c>
      <c r="J13432" s="1">
        <v>-2.2061099999999998</v>
      </c>
      <c r="K13432">
        <v>-0.93893000000000004</v>
      </c>
      <c r="L13432">
        <v>21.06934</v>
      </c>
      <c r="M13432">
        <v>-44.653320000000001</v>
      </c>
      <c r="N13432">
        <v>25.830079999999999</v>
      </c>
      <c r="O13432">
        <v>13</v>
      </c>
      <c r="P13432">
        <v>1008</v>
      </c>
      <c r="Q13432">
        <v>27</v>
      </c>
      <c r="R13432">
        <v>26.32</v>
      </c>
      <c r="S13432">
        <v>26.09</v>
      </c>
      <c r="T13432">
        <v>26.76</v>
      </c>
      <c r="U13432">
        <v>397.56</v>
      </c>
    </row>
    <row r="13433" spans="1:21" x14ac:dyDescent="0.2">
      <c r="A13433" s="15" t="s">
        <v>559</v>
      </c>
      <c r="B13433" s="16">
        <v>31.931999999999999</v>
      </c>
      <c r="C13433" s="17">
        <v>3.4299999999999997E-2</v>
      </c>
      <c r="D13433" s="17">
        <v>4.6489999999999997E-2</v>
      </c>
      <c r="E13433" s="17">
        <v>-0.99228000000000005</v>
      </c>
      <c r="F13433" s="17">
        <v>4.8660000000000002E-2</v>
      </c>
      <c r="G13433" s="1">
        <v>2.4490000000000001E-2</v>
      </c>
      <c r="H13433" s="1">
        <v>-1.0194399999999999</v>
      </c>
      <c r="I13433" s="1">
        <v>1.34351</v>
      </c>
      <c r="J13433" s="1">
        <v>-2.1984699999999999</v>
      </c>
      <c r="K13433">
        <v>-1.1908399999999999</v>
      </c>
      <c r="L13433">
        <v>21.337890000000002</v>
      </c>
      <c r="M13433">
        <v>-44.506839999999997</v>
      </c>
      <c r="N13433">
        <v>25.92773</v>
      </c>
      <c r="O13433">
        <v>13</v>
      </c>
      <c r="P13433">
        <v>1008</v>
      </c>
      <c r="Q13433">
        <v>27</v>
      </c>
      <c r="R13433">
        <v>26.32</v>
      </c>
      <c r="S13433">
        <v>26.09</v>
      </c>
      <c r="T13433">
        <v>25.76</v>
      </c>
      <c r="U13433">
        <v>397.56</v>
      </c>
    </row>
    <row r="13434" spans="1:21" x14ac:dyDescent="0.2">
      <c r="A13434" s="15" t="s">
        <v>559</v>
      </c>
      <c r="B13434" s="16">
        <v>31.934999999999999</v>
      </c>
      <c r="C13434" s="17">
        <v>3.4630000000000001E-2</v>
      </c>
      <c r="D13434" s="17">
        <v>4.8160000000000001E-2</v>
      </c>
      <c r="E13434" s="17">
        <v>-0.99482000000000004</v>
      </c>
      <c r="F13434" s="17">
        <v>4.931E-2</v>
      </c>
      <c r="G13434" s="1">
        <v>2.504E-2</v>
      </c>
      <c r="H13434" s="1">
        <v>-1.0203800000000001</v>
      </c>
      <c r="I13434" s="1">
        <v>1.44275</v>
      </c>
      <c r="J13434" s="1">
        <v>-2.17557</v>
      </c>
      <c r="K13434">
        <v>-1.0152699999999999</v>
      </c>
      <c r="L13434">
        <v>21.313479999999998</v>
      </c>
      <c r="M13434">
        <v>-44.726559999999999</v>
      </c>
      <c r="N13434">
        <v>25.683589999999999</v>
      </c>
      <c r="O13434">
        <v>13</v>
      </c>
      <c r="P13434">
        <v>1008</v>
      </c>
      <c r="Q13434">
        <v>27</v>
      </c>
      <c r="R13434">
        <v>26.32</v>
      </c>
      <c r="S13434">
        <v>26.09</v>
      </c>
      <c r="T13434">
        <v>26.76</v>
      </c>
      <c r="U13434">
        <v>397.56</v>
      </c>
    </row>
    <row r="13435" spans="1:21" x14ac:dyDescent="0.2">
      <c r="A13435" s="15" t="s">
        <v>559</v>
      </c>
      <c r="B13435" s="16">
        <v>31.937000000000001</v>
      </c>
      <c r="C13435" s="17">
        <v>3.5439999999999999E-2</v>
      </c>
      <c r="D13435" s="17">
        <v>4.7079999999999997E-2</v>
      </c>
      <c r="E13435" s="17">
        <v>-0.99160000000000004</v>
      </c>
      <c r="F13435" s="17">
        <v>4.9270000000000001E-2</v>
      </c>
      <c r="G13435" s="1">
        <v>2.4230000000000002E-2</v>
      </c>
      <c r="H13435" s="1">
        <v>-1.0179400000000001</v>
      </c>
      <c r="I13435" s="1">
        <v>1.1908399999999999</v>
      </c>
      <c r="J13435" s="1">
        <v>-2.0457999999999998</v>
      </c>
      <c r="K13435">
        <v>-1.0305299999999999</v>
      </c>
      <c r="L13435">
        <v>21.313479999999998</v>
      </c>
      <c r="M13435">
        <v>-44.677729999999997</v>
      </c>
      <c r="N13435">
        <v>25.732420000000001</v>
      </c>
      <c r="O13435">
        <v>13</v>
      </c>
      <c r="P13435">
        <v>1008</v>
      </c>
      <c r="Q13435">
        <v>27</v>
      </c>
      <c r="R13435">
        <v>26.1</v>
      </c>
      <c r="S13435">
        <v>26.09</v>
      </c>
      <c r="T13435">
        <v>26.76</v>
      </c>
      <c r="U13435">
        <v>397.56</v>
      </c>
    </row>
    <row r="13436" spans="1:21" x14ac:dyDescent="0.2">
      <c r="A13436" s="15" t="s">
        <v>559</v>
      </c>
      <c r="B13436" s="16">
        <v>31.94</v>
      </c>
      <c r="C13436" s="17">
        <v>3.5340000000000003E-2</v>
      </c>
      <c r="D13436" s="17">
        <v>4.7550000000000002E-2</v>
      </c>
      <c r="E13436" s="17">
        <v>-0.99029</v>
      </c>
      <c r="F13436" s="17">
        <v>4.827E-2</v>
      </c>
      <c r="G13436" s="1">
        <v>2.4379999999999999E-2</v>
      </c>
      <c r="H13436" s="1">
        <v>-1.0172399999999999</v>
      </c>
      <c r="I13436" s="1">
        <v>1.0534399999999999</v>
      </c>
      <c r="J13436" s="1">
        <v>-2.31298</v>
      </c>
      <c r="K13436">
        <v>-1.0687</v>
      </c>
      <c r="L13436">
        <v>21.313479999999998</v>
      </c>
      <c r="M13436">
        <v>-44.482419999999998</v>
      </c>
      <c r="N13436">
        <v>26.000979999999998</v>
      </c>
      <c r="O13436">
        <v>13</v>
      </c>
      <c r="P13436">
        <v>1008</v>
      </c>
      <c r="Q13436">
        <v>27</v>
      </c>
      <c r="R13436">
        <v>26.1</v>
      </c>
      <c r="S13436">
        <v>26.2</v>
      </c>
      <c r="T13436">
        <v>26.76</v>
      </c>
      <c r="U13436">
        <v>397.56</v>
      </c>
    </row>
    <row r="13437" spans="1:21" x14ac:dyDescent="0.2">
      <c r="A13437" s="15" t="s">
        <v>559</v>
      </c>
      <c r="B13437" s="16">
        <v>31.942</v>
      </c>
      <c r="C13437" s="17">
        <v>3.4970000000000001E-2</v>
      </c>
      <c r="D13437" s="17">
        <v>4.6269999999999999E-2</v>
      </c>
      <c r="E13437" s="17">
        <v>-0.99123000000000006</v>
      </c>
      <c r="F13437" s="17">
        <v>4.9029999999999997E-2</v>
      </c>
      <c r="G13437" s="1">
        <v>2.452E-2</v>
      </c>
      <c r="H13437" s="1">
        <v>-1.0162500000000001</v>
      </c>
      <c r="I13437" s="1">
        <v>0.70228999999999997</v>
      </c>
      <c r="J13437" s="1">
        <v>-2.1984699999999999</v>
      </c>
      <c r="K13437">
        <v>-0.93893000000000004</v>
      </c>
      <c r="L13437">
        <v>21.215820000000001</v>
      </c>
      <c r="M13437">
        <v>-44.775390000000002</v>
      </c>
      <c r="N13437">
        <v>25.830079999999999</v>
      </c>
      <c r="O13437">
        <v>14</v>
      </c>
      <c r="P13437">
        <v>1008</v>
      </c>
      <c r="Q13437">
        <v>27</v>
      </c>
      <c r="R13437">
        <v>26.1</v>
      </c>
      <c r="S13437">
        <v>26.2</v>
      </c>
      <c r="T13437">
        <v>26.76</v>
      </c>
      <c r="U13437">
        <v>397.56</v>
      </c>
    </row>
    <row r="13438" spans="1:21" x14ac:dyDescent="0.2">
      <c r="A13438" s="15" t="s">
        <v>559</v>
      </c>
      <c r="B13438" s="16">
        <v>31.945</v>
      </c>
      <c r="C13438" s="17">
        <v>3.4950000000000002E-2</v>
      </c>
      <c r="D13438" s="17">
        <v>4.7379999999999999E-2</v>
      </c>
      <c r="E13438" s="17">
        <v>-0.99380000000000002</v>
      </c>
      <c r="F13438" s="17">
        <v>4.7140000000000001E-2</v>
      </c>
      <c r="G13438" s="1">
        <v>2.5559999999999999E-2</v>
      </c>
      <c r="H13438" s="1">
        <v>-1.0178700000000001</v>
      </c>
      <c r="I13438" s="1">
        <v>0.79388999999999998</v>
      </c>
      <c r="J13438" s="1">
        <v>-2.2290100000000002</v>
      </c>
      <c r="K13438">
        <v>-1.0839700000000001</v>
      </c>
      <c r="L13438">
        <v>21.313479999999998</v>
      </c>
      <c r="M13438">
        <v>-44.604489999999998</v>
      </c>
      <c r="N13438">
        <v>25.78125</v>
      </c>
      <c r="O13438">
        <v>13</v>
      </c>
      <c r="P13438">
        <v>1008</v>
      </c>
      <c r="Q13438">
        <v>27</v>
      </c>
      <c r="R13438">
        <v>26.21</v>
      </c>
      <c r="S13438">
        <v>26.2</v>
      </c>
      <c r="T13438">
        <v>26.76</v>
      </c>
      <c r="U13438">
        <v>397.56</v>
      </c>
    </row>
    <row r="13439" spans="1:21" x14ac:dyDescent="0.2">
      <c r="A13439" s="15" t="s">
        <v>559</v>
      </c>
      <c r="B13439" s="16">
        <v>31.946999999999999</v>
      </c>
      <c r="C13439" s="17">
        <v>3.5159999999999997E-2</v>
      </c>
      <c r="D13439" s="17">
        <v>4.6559999999999997E-2</v>
      </c>
      <c r="E13439" s="17">
        <v>-0.99412999999999996</v>
      </c>
      <c r="F13439" s="17">
        <v>4.8079999999999998E-2</v>
      </c>
      <c r="G13439" s="1">
        <v>2.504E-2</v>
      </c>
      <c r="H13439" s="1">
        <v>-1.01973</v>
      </c>
      <c r="I13439" s="1">
        <v>0.58779000000000003</v>
      </c>
      <c r="J13439" s="1">
        <v>-2.3053400000000002</v>
      </c>
      <c r="K13439">
        <v>-1.0534399999999999</v>
      </c>
      <c r="L13439">
        <v>21.191410000000001</v>
      </c>
      <c r="M13439">
        <v>-44.750979999999998</v>
      </c>
      <c r="N13439">
        <v>25.708010000000002</v>
      </c>
      <c r="O13439">
        <v>13</v>
      </c>
      <c r="P13439">
        <v>1008</v>
      </c>
      <c r="Q13439">
        <v>27</v>
      </c>
      <c r="R13439">
        <v>26.21</v>
      </c>
      <c r="S13439">
        <v>26.09</v>
      </c>
      <c r="T13439">
        <v>26.76</v>
      </c>
      <c r="U13439">
        <v>397.56</v>
      </c>
    </row>
    <row r="13440" spans="1:21" x14ac:dyDescent="0.2">
      <c r="A13440" s="15" t="s">
        <v>559</v>
      </c>
      <c r="B13440" s="16">
        <v>31.95</v>
      </c>
      <c r="C13440" s="17">
        <v>3.5380000000000002E-2</v>
      </c>
      <c r="D13440" s="17">
        <v>4.648E-2</v>
      </c>
      <c r="E13440" s="17">
        <v>-0.99426999999999999</v>
      </c>
      <c r="F13440" s="17">
        <v>4.9500000000000002E-2</v>
      </c>
      <c r="G13440" s="1">
        <v>2.4369999999999999E-2</v>
      </c>
      <c r="H13440" s="1">
        <v>-1.0204599999999999</v>
      </c>
      <c r="I13440" s="1">
        <v>0.38930999999999999</v>
      </c>
      <c r="J13440" s="1">
        <v>-2.1832099999999999</v>
      </c>
      <c r="K13440">
        <v>-1.1221399999999999</v>
      </c>
      <c r="L13440">
        <v>21.41113</v>
      </c>
      <c r="M13440">
        <v>-44.824219999999997</v>
      </c>
      <c r="N13440">
        <v>25.585940000000001</v>
      </c>
      <c r="O13440">
        <v>13</v>
      </c>
      <c r="P13440">
        <v>1008</v>
      </c>
      <c r="Q13440">
        <v>27</v>
      </c>
      <c r="R13440">
        <v>26.21</v>
      </c>
      <c r="S13440">
        <v>26.09</v>
      </c>
      <c r="T13440">
        <v>26.76</v>
      </c>
      <c r="U13440">
        <v>397.56</v>
      </c>
    </row>
    <row r="13441" spans="1:21" x14ac:dyDescent="0.2">
      <c r="A13441" s="15" t="s">
        <v>559</v>
      </c>
      <c r="B13441" s="16">
        <v>31.952000000000002</v>
      </c>
      <c r="C13441" s="17">
        <v>3.594E-2</v>
      </c>
      <c r="D13441" s="17">
        <v>4.5909999999999999E-2</v>
      </c>
      <c r="E13441" s="17">
        <v>-0.99245000000000005</v>
      </c>
      <c r="F13441" s="17">
        <v>4.8820000000000002E-2</v>
      </c>
      <c r="G13441" s="1">
        <v>2.3089999999999999E-2</v>
      </c>
      <c r="H13441" s="1">
        <v>-1.0182100000000001</v>
      </c>
      <c r="I13441" s="1">
        <v>0.35877999999999999</v>
      </c>
      <c r="J13441" s="1">
        <v>-2.16031</v>
      </c>
      <c r="K13441">
        <v>-1</v>
      </c>
      <c r="L13441">
        <v>21.38672</v>
      </c>
      <c r="M13441">
        <v>-44.506839999999997</v>
      </c>
      <c r="N13441">
        <v>26.025390000000002</v>
      </c>
      <c r="O13441">
        <v>13</v>
      </c>
      <c r="P13441">
        <v>1008</v>
      </c>
      <c r="Q13441">
        <v>27</v>
      </c>
      <c r="R13441">
        <v>26.21</v>
      </c>
      <c r="S13441">
        <v>26.09</v>
      </c>
      <c r="T13441">
        <v>26.76</v>
      </c>
      <c r="U13441">
        <v>397.57</v>
      </c>
    </row>
    <row r="13442" spans="1:21" x14ac:dyDescent="0.2">
      <c r="A13442" s="15" t="s">
        <v>559</v>
      </c>
      <c r="B13442" s="16">
        <v>31.954000000000001</v>
      </c>
      <c r="C13442" s="17">
        <v>3.5130000000000002E-2</v>
      </c>
      <c r="D13442" s="17">
        <v>4.4420000000000001E-2</v>
      </c>
      <c r="E13442" s="17">
        <v>-0.99175999999999997</v>
      </c>
      <c r="F13442" s="17">
        <v>5.0630000000000001E-2</v>
      </c>
      <c r="G13442" s="1">
        <v>2.4140000000000002E-2</v>
      </c>
      <c r="H13442" s="1">
        <v>-1.0177</v>
      </c>
      <c r="I13442" s="1">
        <v>-8.3970000000000003E-2</v>
      </c>
      <c r="J13442" s="1">
        <v>-2.2213699999999998</v>
      </c>
      <c r="K13442">
        <v>-0.93893000000000004</v>
      </c>
      <c r="L13442">
        <v>21.362300000000001</v>
      </c>
      <c r="M13442">
        <v>-44.873049999999999</v>
      </c>
      <c r="N13442">
        <v>25.732420000000001</v>
      </c>
      <c r="O13442">
        <v>13</v>
      </c>
      <c r="P13442">
        <v>1008</v>
      </c>
      <c r="Q13442">
        <v>27</v>
      </c>
      <c r="R13442">
        <v>26.21</v>
      </c>
      <c r="S13442">
        <v>26.2</v>
      </c>
      <c r="T13442">
        <v>26.76</v>
      </c>
      <c r="U13442">
        <v>397.57</v>
      </c>
    </row>
    <row r="13443" spans="1:21" x14ac:dyDescent="0.2">
      <c r="A13443" s="15" t="s">
        <v>559</v>
      </c>
      <c r="B13443" s="16">
        <v>31.957000000000001</v>
      </c>
      <c r="C13443" s="17">
        <v>3.6159999999999998E-2</v>
      </c>
      <c r="D13443" s="17">
        <v>4.564E-2</v>
      </c>
      <c r="E13443" s="17">
        <v>-0.99167000000000005</v>
      </c>
      <c r="F13443" s="17">
        <v>5.0160000000000003E-2</v>
      </c>
      <c r="G13443" s="1">
        <v>2.2409999999999999E-2</v>
      </c>
      <c r="H13443" s="1">
        <v>-1.0172300000000001</v>
      </c>
      <c r="I13443" s="1">
        <v>-7.6340000000000005E-2</v>
      </c>
      <c r="J13443" s="1">
        <v>-2.2442700000000002</v>
      </c>
      <c r="K13443">
        <v>-1.0534399999999999</v>
      </c>
      <c r="L13443">
        <v>21.166989999999998</v>
      </c>
      <c r="M13443">
        <v>-44.555660000000003</v>
      </c>
      <c r="N13443">
        <v>25.80566</v>
      </c>
      <c r="O13443">
        <v>13</v>
      </c>
      <c r="P13443">
        <v>1008</v>
      </c>
      <c r="Q13443">
        <v>27</v>
      </c>
      <c r="R13443">
        <v>26.21</v>
      </c>
      <c r="S13443">
        <v>26.2</v>
      </c>
      <c r="T13443">
        <v>26.76</v>
      </c>
      <c r="U13443">
        <v>397.57</v>
      </c>
    </row>
    <row r="13444" spans="1:21" x14ac:dyDescent="0.2">
      <c r="A13444" s="15" t="s">
        <v>559</v>
      </c>
      <c r="B13444" s="16">
        <v>31.959</v>
      </c>
      <c r="C13444" s="17">
        <v>3.3829999999999999E-2</v>
      </c>
      <c r="D13444" s="17">
        <v>4.4659999999999998E-2</v>
      </c>
      <c r="E13444" s="17">
        <v>-0.99302000000000001</v>
      </c>
      <c r="F13444" s="17">
        <v>4.845E-2</v>
      </c>
      <c r="G13444" s="1">
        <v>2.1700000000000001E-2</v>
      </c>
      <c r="H13444" s="1">
        <v>-1.0186599999999999</v>
      </c>
      <c r="I13444" s="1">
        <v>-0.35877999999999999</v>
      </c>
      <c r="J13444" s="1">
        <v>-2.3053400000000002</v>
      </c>
      <c r="K13444">
        <v>-0.95420000000000005</v>
      </c>
      <c r="L13444">
        <v>21.26465</v>
      </c>
      <c r="M13444">
        <v>-44.726559999999999</v>
      </c>
      <c r="N13444">
        <v>25.659179999999999</v>
      </c>
      <c r="O13444">
        <v>13</v>
      </c>
      <c r="P13444">
        <v>1008</v>
      </c>
      <c r="Q13444">
        <v>27</v>
      </c>
      <c r="R13444">
        <v>26.1</v>
      </c>
      <c r="S13444">
        <v>26.2</v>
      </c>
      <c r="T13444">
        <v>26.76</v>
      </c>
      <c r="U13444">
        <v>397.57</v>
      </c>
    </row>
    <row r="13445" spans="1:21" x14ac:dyDescent="0.2">
      <c r="A13445" s="15" t="s">
        <v>559</v>
      </c>
      <c r="B13445" s="16">
        <v>31.962</v>
      </c>
      <c r="C13445" s="17">
        <v>3.5279999999999999E-2</v>
      </c>
      <c r="D13445" s="17">
        <v>4.3630000000000002E-2</v>
      </c>
      <c r="E13445" s="17">
        <v>-0.99343999999999999</v>
      </c>
      <c r="F13445" s="17">
        <v>4.9450000000000001E-2</v>
      </c>
      <c r="G13445" s="1">
        <v>2.0650000000000002E-2</v>
      </c>
      <c r="H13445" s="1">
        <v>-1.0188200000000001</v>
      </c>
      <c r="I13445" s="1">
        <v>-0.68701999999999996</v>
      </c>
      <c r="J13445" s="1">
        <v>-2.0763400000000001</v>
      </c>
      <c r="K13445">
        <v>-0.95420000000000005</v>
      </c>
      <c r="L13445">
        <v>21.337890000000002</v>
      </c>
      <c r="M13445">
        <v>-44.653320000000001</v>
      </c>
      <c r="N13445">
        <v>25.80566</v>
      </c>
      <c r="O13445">
        <v>13</v>
      </c>
      <c r="P13445">
        <v>1008</v>
      </c>
      <c r="Q13445">
        <v>27</v>
      </c>
      <c r="R13445">
        <v>26.1</v>
      </c>
      <c r="S13445">
        <v>26.2</v>
      </c>
      <c r="T13445">
        <v>26.76</v>
      </c>
      <c r="U13445">
        <v>397.57</v>
      </c>
    </row>
    <row r="13446" spans="1:21" x14ac:dyDescent="0.2">
      <c r="A13446" s="15" t="s">
        <v>559</v>
      </c>
      <c r="B13446" s="16">
        <v>31.963999999999999</v>
      </c>
      <c r="C13446" s="17">
        <v>3.4599999999999999E-2</v>
      </c>
      <c r="D13446" s="17">
        <v>4.3920000000000001E-2</v>
      </c>
      <c r="E13446" s="17">
        <v>-0.99311000000000005</v>
      </c>
      <c r="F13446" s="17">
        <v>5.0639999999999998E-2</v>
      </c>
      <c r="G13446" s="1">
        <v>2.0729999999999998E-2</v>
      </c>
      <c r="H13446" s="1">
        <v>-1.0192300000000001</v>
      </c>
      <c r="I13446" s="1">
        <v>-1.0228999999999999</v>
      </c>
      <c r="J13446" s="1">
        <v>-2.1679400000000002</v>
      </c>
      <c r="K13446">
        <v>-1</v>
      </c>
      <c r="L13446">
        <v>21.289059999999999</v>
      </c>
      <c r="M13446">
        <v>-44.799799999999998</v>
      </c>
      <c r="N13446">
        <v>25.80566</v>
      </c>
      <c r="O13446">
        <v>13</v>
      </c>
      <c r="P13446">
        <v>1008</v>
      </c>
      <c r="Q13446">
        <v>27</v>
      </c>
      <c r="R13446">
        <v>26.1</v>
      </c>
      <c r="S13446">
        <v>26.2</v>
      </c>
      <c r="T13446">
        <v>26.76</v>
      </c>
      <c r="U13446">
        <v>397.57</v>
      </c>
    </row>
    <row r="13447" spans="1:21" x14ac:dyDescent="0.2">
      <c r="A13447" s="15" t="s">
        <v>559</v>
      </c>
      <c r="B13447" s="16">
        <v>31.966999999999999</v>
      </c>
      <c r="C13447" s="17">
        <v>3.5380000000000002E-2</v>
      </c>
      <c r="D13447" s="17">
        <v>4.2819999999999997E-2</v>
      </c>
      <c r="E13447" s="17">
        <v>-0.99383999999999995</v>
      </c>
      <c r="F13447" s="17">
        <v>4.8079999999999998E-2</v>
      </c>
      <c r="G13447" s="1">
        <v>2.0219999999999998E-2</v>
      </c>
      <c r="H13447" s="1">
        <v>-1.0178199999999999</v>
      </c>
      <c r="I13447" s="1">
        <v>-1.16031</v>
      </c>
      <c r="J13447" s="1">
        <v>-2.1374</v>
      </c>
      <c r="K13447">
        <v>-1.0534399999999999</v>
      </c>
      <c r="L13447">
        <v>21.435549999999999</v>
      </c>
      <c r="M13447">
        <v>-44.873049999999999</v>
      </c>
      <c r="N13447">
        <v>25.95215</v>
      </c>
      <c r="O13447">
        <v>13</v>
      </c>
      <c r="P13447">
        <v>1008</v>
      </c>
      <c r="Q13447">
        <v>27</v>
      </c>
      <c r="R13447">
        <v>26.1</v>
      </c>
      <c r="S13447">
        <v>26.2</v>
      </c>
      <c r="T13447">
        <v>26.76</v>
      </c>
      <c r="U13447">
        <v>397.57</v>
      </c>
    </row>
    <row r="13448" spans="1:21" x14ac:dyDescent="0.2">
      <c r="A13448" s="15" t="s">
        <v>559</v>
      </c>
      <c r="B13448" s="16">
        <v>31.969000000000001</v>
      </c>
      <c r="C13448" s="17">
        <v>3.6179999999999997E-2</v>
      </c>
      <c r="D13448" s="17">
        <v>4.299E-2</v>
      </c>
      <c r="E13448" s="17">
        <v>-0.99316000000000004</v>
      </c>
      <c r="F13448" s="17">
        <v>4.863E-2</v>
      </c>
      <c r="G13448" s="1">
        <v>1.9900000000000001E-2</v>
      </c>
      <c r="H13448" s="1">
        <v>-1.0193700000000001</v>
      </c>
      <c r="I13448" s="1">
        <v>-1.58779</v>
      </c>
      <c r="J13448" s="1">
        <v>-2.16031</v>
      </c>
      <c r="K13448">
        <v>-1.0458000000000001</v>
      </c>
      <c r="L13448">
        <v>21.41113</v>
      </c>
      <c r="M13448">
        <v>-44.555660000000003</v>
      </c>
      <c r="N13448">
        <v>25.537109999999998</v>
      </c>
      <c r="O13448">
        <v>13</v>
      </c>
      <c r="P13448">
        <v>1008</v>
      </c>
      <c r="Q13448">
        <v>27</v>
      </c>
      <c r="R13448">
        <v>26.32</v>
      </c>
      <c r="S13448">
        <v>26.2</v>
      </c>
      <c r="T13448">
        <v>26.76</v>
      </c>
      <c r="U13448">
        <v>397.57</v>
      </c>
    </row>
    <row r="13449" spans="1:21" x14ac:dyDescent="0.2">
      <c r="A13449" s="15" t="s">
        <v>559</v>
      </c>
      <c r="B13449" s="16">
        <v>31.972000000000001</v>
      </c>
      <c r="C13449" s="17">
        <v>3.5770000000000003E-2</v>
      </c>
      <c r="D13449" s="17">
        <v>4.3339999999999997E-2</v>
      </c>
      <c r="E13449" s="17">
        <v>-0.99358999999999997</v>
      </c>
      <c r="F13449" s="17">
        <v>4.8399999999999999E-2</v>
      </c>
      <c r="G13449" s="1">
        <v>2.068E-2</v>
      </c>
      <c r="H13449" s="1">
        <v>-1.01905</v>
      </c>
      <c r="I13449" s="1">
        <v>-1.8626</v>
      </c>
      <c r="J13449" s="1">
        <v>-2.1374</v>
      </c>
      <c r="K13449">
        <v>-1.0915999999999999</v>
      </c>
      <c r="L13449">
        <v>21.38672</v>
      </c>
      <c r="M13449">
        <v>-44.482419999999998</v>
      </c>
      <c r="N13449">
        <v>25.92773</v>
      </c>
      <c r="O13449">
        <v>13</v>
      </c>
      <c r="P13449">
        <v>1008</v>
      </c>
      <c r="Q13449">
        <v>27</v>
      </c>
      <c r="R13449">
        <v>26.32</v>
      </c>
      <c r="S13449">
        <v>26.2</v>
      </c>
      <c r="T13449">
        <v>25.76</v>
      </c>
      <c r="U13449">
        <v>397.57</v>
      </c>
    </row>
    <row r="13450" spans="1:21" x14ac:dyDescent="0.2">
      <c r="A13450" s="15" t="s">
        <v>559</v>
      </c>
      <c r="B13450" s="16">
        <v>31.974</v>
      </c>
      <c r="C13450" s="17">
        <v>3.5720000000000002E-2</v>
      </c>
      <c r="D13450" s="17">
        <v>4.36E-2</v>
      </c>
      <c r="E13450" s="17">
        <v>-0.99351999999999996</v>
      </c>
      <c r="F13450" s="17">
        <v>4.9799999999999997E-2</v>
      </c>
      <c r="G13450" s="1">
        <v>2.1559999999999999E-2</v>
      </c>
      <c r="H13450" s="1">
        <v>-1.01837</v>
      </c>
      <c r="I13450" s="1">
        <v>-2.06107</v>
      </c>
      <c r="J13450" s="1">
        <v>-2.0305300000000002</v>
      </c>
      <c r="K13450">
        <v>-0.94655999999999996</v>
      </c>
      <c r="L13450">
        <v>21.337890000000002</v>
      </c>
      <c r="M13450">
        <v>-44.726559999999999</v>
      </c>
      <c r="N13450">
        <v>25.854489999999998</v>
      </c>
      <c r="O13450">
        <v>13</v>
      </c>
      <c r="P13450">
        <v>1008</v>
      </c>
      <c r="Q13450">
        <v>27</v>
      </c>
      <c r="R13450">
        <v>26.32</v>
      </c>
      <c r="S13450">
        <v>26.2</v>
      </c>
      <c r="T13450">
        <v>26.76</v>
      </c>
      <c r="U13450">
        <v>397.57</v>
      </c>
    </row>
    <row r="13451" spans="1:21" x14ac:dyDescent="0.2">
      <c r="A13451" s="15" t="s">
        <v>559</v>
      </c>
      <c r="B13451" s="16">
        <v>31.977</v>
      </c>
      <c r="C13451" s="17">
        <v>3.601E-2</v>
      </c>
      <c r="D13451" s="17">
        <v>4.4089999999999997E-2</v>
      </c>
      <c r="E13451" s="17">
        <v>-0.99245000000000005</v>
      </c>
      <c r="F13451" s="17">
        <v>5.0090000000000003E-2</v>
      </c>
      <c r="G13451" s="1">
        <v>2.2200000000000001E-2</v>
      </c>
      <c r="H13451" s="1">
        <v>-1.0176400000000001</v>
      </c>
      <c r="I13451" s="1">
        <v>-2.3206099999999998</v>
      </c>
      <c r="J13451" s="1">
        <v>-2.1068699999999998</v>
      </c>
      <c r="K13451">
        <v>-0.80915999999999999</v>
      </c>
      <c r="L13451">
        <v>21.142579999999999</v>
      </c>
      <c r="M13451">
        <v>-44.53125</v>
      </c>
      <c r="N13451">
        <v>25.92773</v>
      </c>
      <c r="O13451">
        <v>13</v>
      </c>
      <c r="P13451">
        <v>1008</v>
      </c>
      <c r="Q13451">
        <v>27</v>
      </c>
      <c r="R13451">
        <v>26.1</v>
      </c>
      <c r="S13451">
        <v>26.2</v>
      </c>
      <c r="T13451">
        <v>26.76</v>
      </c>
      <c r="U13451">
        <v>397.57</v>
      </c>
    </row>
    <row r="13452" spans="1:21" x14ac:dyDescent="0.2">
      <c r="A13452" s="15" t="s">
        <v>560</v>
      </c>
      <c r="B13452" s="16">
        <v>31.978999999999999</v>
      </c>
      <c r="C13452" s="17">
        <v>3.4549999999999997E-2</v>
      </c>
      <c r="D13452" s="17">
        <v>4.6280000000000002E-2</v>
      </c>
      <c r="E13452" s="17">
        <v>-0.99224999999999997</v>
      </c>
      <c r="F13452" s="17">
        <v>4.829E-2</v>
      </c>
      <c r="G13452" s="1">
        <v>2.2200000000000001E-2</v>
      </c>
      <c r="H13452" s="1">
        <v>-1.0197799999999999</v>
      </c>
      <c r="I13452" s="1">
        <v>-2.7175600000000002</v>
      </c>
      <c r="J13452" s="1">
        <v>-2.1984699999999999</v>
      </c>
      <c r="K13452">
        <v>-1.1145</v>
      </c>
      <c r="L13452">
        <v>21.313479999999998</v>
      </c>
      <c r="M13452">
        <v>-44.824219999999997</v>
      </c>
      <c r="N13452">
        <v>25.78125</v>
      </c>
      <c r="O13452">
        <v>13</v>
      </c>
      <c r="P13452">
        <v>1008</v>
      </c>
      <c r="Q13452">
        <v>27</v>
      </c>
      <c r="R13452">
        <v>26.1</v>
      </c>
      <c r="S13452">
        <v>26.09</v>
      </c>
      <c r="T13452">
        <v>26.76</v>
      </c>
      <c r="U13452">
        <v>397.57</v>
      </c>
    </row>
    <row r="13453" spans="1:21" x14ac:dyDescent="0.2">
      <c r="A13453" s="15" t="s">
        <v>560</v>
      </c>
      <c r="B13453" s="16">
        <v>31.981999999999999</v>
      </c>
      <c r="C13453" s="17">
        <v>3.5560000000000001E-2</v>
      </c>
      <c r="D13453" s="17">
        <v>4.7070000000000001E-2</v>
      </c>
      <c r="E13453" s="17">
        <v>-0.99207000000000001</v>
      </c>
      <c r="F13453" s="17">
        <v>4.8800000000000003E-2</v>
      </c>
      <c r="G13453" s="1">
        <v>2.4199999999999999E-2</v>
      </c>
      <c r="H13453" s="1">
        <v>-1.0175399999999999</v>
      </c>
      <c r="I13453" s="1">
        <v>-2.8549600000000002</v>
      </c>
      <c r="J13453" s="1">
        <v>-2.1526700000000001</v>
      </c>
      <c r="K13453">
        <v>-0.96182999999999996</v>
      </c>
      <c r="L13453">
        <v>21.38672</v>
      </c>
      <c r="M13453">
        <v>-44.458010000000002</v>
      </c>
      <c r="N13453">
        <v>25.80566</v>
      </c>
      <c r="O13453">
        <v>13</v>
      </c>
      <c r="P13453">
        <v>1008</v>
      </c>
      <c r="Q13453">
        <v>27</v>
      </c>
      <c r="R13453">
        <v>26.1</v>
      </c>
      <c r="S13453">
        <v>26.09</v>
      </c>
      <c r="T13453">
        <v>26.76</v>
      </c>
      <c r="U13453">
        <v>397.57</v>
      </c>
    </row>
    <row r="13454" spans="1:21" x14ac:dyDescent="0.2">
      <c r="A13454" s="15" t="s">
        <v>560</v>
      </c>
      <c r="B13454" s="16">
        <v>31.984000000000002</v>
      </c>
      <c r="C13454" s="17">
        <v>3.4209999999999997E-2</v>
      </c>
      <c r="D13454" s="17">
        <v>4.7230000000000001E-2</v>
      </c>
      <c r="E13454" s="17">
        <v>-0.98987999999999998</v>
      </c>
      <c r="F13454" s="17">
        <v>4.8129999999999999E-2</v>
      </c>
      <c r="G13454" s="1">
        <v>2.4910000000000002E-2</v>
      </c>
      <c r="H13454" s="1">
        <v>-1.01813</v>
      </c>
      <c r="I13454" s="1">
        <v>-3.0839699999999999</v>
      </c>
      <c r="J13454" s="1">
        <v>-2.1679400000000002</v>
      </c>
      <c r="K13454">
        <v>-1.0839700000000001</v>
      </c>
      <c r="L13454">
        <v>21.41113</v>
      </c>
      <c r="M13454">
        <v>-44.824219999999997</v>
      </c>
      <c r="N13454">
        <v>25.63477</v>
      </c>
      <c r="O13454">
        <v>13</v>
      </c>
      <c r="P13454">
        <v>1008</v>
      </c>
      <c r="Q13454">
        <v>27</v>
      </c>
      <c r="R13454">
        <v>26.21</v>
      </c>
      <c r="S13454">
        <v>26.09</v>
      </c>
      <c r="T13454">
        <v>26.76</v>
      </c>
      <c r="U13454">
        <v>397.57</v>
      </c>
    </row>
    <row r="13455" spans="1:21" x14ac:dyDescent="0.2">
      <c r="A13455" s="15" t="s">
        <v>560</v>
      </c>
      <c r="B13455" s="16">
        <v>31.986999999999998</v>
      </c>
      <c r="C13455" s="17">
        <v>3.6060000000000002E-2</v>
      </c>
      <c r="D13455" s="17">
        <v>5.006E-2</v>
      </c>
      <c r="E13455" s="17">
        <v>-0.99160999999999999</v>
      </c>
      <c r="F13455" s="17">
        <v>4.8169999999999998E-2</v>
      </c>
      <c r="G13455" s="1">
        <v>2.6550000000000001E-2</v>
      </c>
      <c r="H13455" s="1">
        <v>-1.01928</v>
      </c>
      <c r="I13455" s="1">
        <v>-3.1145</v>
      </c>
      <c r="J13455" s="1">
        <v>-2.0076299999999998</v>
      </c>
      <c r="K13455">
        <v>-1.0228999999999999</v>
      </c>
      <c r="L13455">
        <v>21.313479999999998</v>
      </c>
      <c r="M13455">
        <v>-44.824219999999997</v>
      </c>
      <c r="N13455">
        <v>25.732420000000001</v>
      </c>
      <c r="O13455">
        <v>13</v>
      </c>
      <c r="P13455">
        <v>1008</v>
      </c>
      <c r="Q13455">
        <v>27</v>
      </c>
      <c r="R13455">
        <v>26.21</v>
      </c>
      <c r="S13455">
        <v>26.2</v>
      </c>
      <c r="T13455">
        <v>26.76</v>
      </c>
      <c r="U13455">
        <v>397.57</v>
      </c>
    </row>
    <row r="13456" spans="1:21" x14ac:dyDescent="0.2">
      <c r="A13456" s="15" t="s">
        <v>560</v>
      </c>
      <c r="B13456" s="16">
        <v>31.989000000000001</v>
      </c>
      <c r="C13456" s="17">
        <v>3.4229999999999997E-2</v>
      </c>
      <c r="D13456" s="17">
        <v>5.0560000000000001E-2</v>
      </c>
      <c r="E13456" s="17">
        <v>-0.99085999999999996</v>
      </c>
      <c r="F13456" s="17">
        <v>4.8070000000000002E-2</v>
      </c>
      <c r="G13456" s="1">
        <v>2.7709999999999999E-2</v>
      </c>
      <c r="H13456" s="1">
        <v>-1.0185500000000001</v>
      </c>
      <c r="I13456" s="1">
        <v>-3.0763400000000001</v>
      </c>
      <c r="J13456" s="1">
        <v>-2.0916000000000001</v>
      </c>
      <c r="K13456">
        <v>-0.90839999999999999</v>
      </c>
      <c r="L13456">
        <v>21.313479999999998</v>
      </c>
      <c r="M13456">
        <v>-44.409179999999999</v>
      </c>
      <c r="N13456">
        <v>25.854489999999998</v>
      </c>
      <c r="O13456">
        <v>13</v>
      </c>
      <c r="P13456">
        <v>1008</v>
      </c>
      <c r="Q13456">
        <v>27</v>
      </c>
      <c r="R13456">
        <v>26.21</v>
      </c>
      <c r="S13456">
        <v>26.2</v>
      </c>
      <c r="T13456">
        <v>25.76</v>
      </c>
      <c r="U13456">
        <v>397.57</v>
      </c>
    </row>
    <row r="13457" spans="1:21" x14ac:dyDescent="0.2">
      <c r="A13457" s="15" t="s">
        <v>560</v>
      </c>
      <c r="B13457" s="16">
        <v>31.992000000000001</v>
      </c>
      <c r="C13457" s="17">
        <v>3.5369999999999999E-2</v>
      </c>
      <c r="D13457" s="17">
        <v>5.2479999999999999E-2</v>
      </c>
      <c r="E13457" s="17">
        <v>-0.99104999999999999</v>
      </c>
      <c r="F13457" s="17">
        <v>4.8730000000000002E-2</v>
      </c>
      <c r="G13457" s="1">
        <v>2.9409999999999999E-2</v>
      </c>
      <c r="H13457" s="1">
        <v>-1.01772</v>
      </c>
      <c r="I13457" s="1">
        <v>-3.1526700000000001</v>
      </c>
      <c r="J13457" s="1">
        <v>-2.2595399999999999</v>
      </c>
      <c r="K13457">
        <v>-1.0839700000000001</v>
      </c>
      <c r="L13457">
        <v>21.24023</v>
      </c>
      <c r="M13457">
        <v>-44.677729999999997</v>
      </c>
      <c r="N13457">
        <v>25.830079999999999</v>
      </c>
      <c r="O13457">
        <v>13</v>
      </c>
      <c r="P13457">
        <v>1008</v>
      </c>
      <c r="Q13457">
        <v>27</v>
      </c>
      <c r="R13457">
        <v>26.21</v>
      </c>
      <c r="S13457">
        <v>26.2</v>
      </c>
      <c r="T13457">
        <v>25.76</v>
      </c>
      <c r="U13457">
        <v>397.57</v>
      </c>
    </row>
    <row r="13458" spans="1:21" x14ac:dyDescent="0.2">
      <c r="A13458" s="15" t="s">
        <v>560</v>
      </c>
      <c r="B13458" s="16">
        <v>31.994</v>
      </c>
      <c r="C13458" s="17">
        <v>3.5200000000000002E-2</v>
      </c>
      <c r="D13458" s="17">
        <v>5.4190000000000002E-2</v>
      </c>
      <c r="E13458" s="17">
        <v>-0.99250000000000005</v>
      </c>
      <c r="F13458" s="17">
        <v>4.8550000000000003E-2</v>
      </c>
      <c r="G13458" s="1">
        <v>3.1629999999999998E-2</v>
      </c>
      <c r="H13458" s="1">
        <v>-1.0173700000000001</v>
      </c>
      <c r="I13458" s="1">
        <v>-2.9694699999999998</v>
      </c>
      <c r="J13458" s="1">
        <v>-2.1832099999999999</v>
      </c>
      <c r="K13458">
        <v>-0.91603000000000001</v>
      </c>
      <c r="L13458">
        <v>21.337890000000002</v>
      </c>
      <c r="M13458">
        <v>-44.873049999999999</v>
      </c>
      <c r="N13458">
        <v>25.537109999999998</v>
      </c>
      <c r="O13458">
        <v>13</v>
      </c>
      <c r="P13458">
        <v>1008</v>
      </c>
      <c r="Q13458">
        <v>27</v>
      </c>
      <c r="R13458">
        <v>26.21</v>
      </c>
      <c r="S13458">
        <v>26.31</v>
      </c>
      <c r="T13458">
        <v>26.76</v>
      </c>
      <c r="U13458">
        <v>397.57</v>
      </c>
    </row>
    <row r="13459" spans="1:21" x14ac:dyDescent="0.2">
      <c r="A13459" s="15" t="s">
        <v>560</v>
      </c>
      <c r="B13459" s="16">
        <v>31.997</v>
      </c>
      <c r="C13459" s="17">
        <v>3.3959999999999997E-2</v>
      </c>
      <c r="D13459" s="17">
        <v>5.5039999999999999E-2</v>
      </c>
      <c r="E13459" s="17">
        <v>-0.99217999999999995</v>
      </c>
      <c r="F13459" s="17">
        <v>4.8550000000000003E-2</v>
      </c>
      <c r="G13459" s="1">
        <v>3.1820000000000001E-2</v>
      </c>
      <c r="H13459" s="1">
        <v>-1.0175399999999999</v>
      </c>
      <c r="I13459" s="1">
        <v>-2.7786300000000002</v>
      </c>
      <c r="J13459" s="1">
        <v>-2.1450399999999998</v>
      </c>
      <c r="K13459">
        <v>-0.94655999999999996</v>
      </c>
      <c r="L13459">
        <v>21.313479999999998</v>
      </c>
      <c r="M13459">
        <v>-44.506839999999997</v>
      </c>
      <c r="N13459">
        <v>25.659179999999999</v>
      </c>
      <c r="O13459">
        <v>13</v>
      </c>
      <c r="P13459">
        <v>1008</v>
      </c>
      <c r="Q13459">
        <v>27</v>
      </c>
      <c r="R13459">
        <v>26.21</v>
      </c>
      <c r="S13459">
        <v>26.31</v>
      </c>
      <c r="T13459">
        <v>26.76</v>
      </c>
      <c r="U13459">
        <v>397.57</v>
      </c>
    </row>
    <row r="13460" spans="1:21" x14ac:dyDescent="0.2">
      <c r="A13460" s="15" t="s">
        <v>560</v>
      </c>
      <c r="B13460" s="16">
        <v>31.998999999999999</v>
      </c>
      <c r="C13460" s="17">
        <v>3.5299999999999998E-2</v>
      </c>
      <c r="D13460" s="17">
        <v>5.6550000000000003E-2</v>
      </c>
      <c r="E13460" s="17">
        <v>-0.99216000000000004</v>
      </c>
      <c r="F13460" s="17">
        <v>4.8840000000000001E-2</v>
      </c>
      <c r="G13460" s="1">
        <v>3.3230000000000003E-2</v>
      </c>
      <c r="H13460" s="1">
        <v>-1.0172399999999999</v>
      </c>
      <c r="I13460" s="1">
        <v>-2.7404600000000001</v>
      </c>
      <c r="J13460" s="1">
        <v>-2.2519100000000001</v>
      </c>
      <c r="K13460">
        <v>-1.1374</v>
      </c>
      <c r="L13460">
        <v>21.41113</v>
      </c>
      <c r="M13460">
        <v>-44.897460000000002</v>
      </c>
      <c r="N13460">
        <v>25.92773</v>
      </c>
      <c r="O13460">
        <v>13</v>
      </c>
      <c r="P13460">
        <v>1008</v>
      </c>
      <c r="Q13460">
        <v>27</v>
      </c>
      <c r="R13460">
        <v>26.1</v>
      </c>
      <c r="S13460">
        <v>26.31</v>
      </c>
      <c r="T13460">
        <v>26.76</v>
      </c>
      <c r="U13460">
        <v>397.57</v>
      </c>
    </row>
    <row r="13461" spans="1:21" x14ac:dyDescent="0.2">
      <c r="A13461" s="15" t="s">
        <v>560</v>
      </c>
      <c r="B13461" s="16">
        <v>32.002000000000002</v>
      </c>
      <c r="C13461" s="17">
        <v>3.5340000000000003E-2</v>
      </c>
      <c r="D13461" s="17">
        <v>5.7520000000000002E-2</v>
      </c>
      <c r="E13461" s="17">
        <v>-0.99112</v>
      </c>
      <c r="F13461" s="17">
        <v>4.8340000000000001E-2</v>
      </c>
      <c r="G13461" s="1">
        <v>3.3309999999999999E-2</v>
      </c>
      <c r="H13461" s="1">
        <v>-1.01884</v>
      </c>
      <c r="I13461" s="1">
        <v>-2.3664100000000001</v>
      </c>
      <c r="J13461" s="1">
        <v>-2.1374</v>
      </c>
      <c r="K13461">
        <v>-1.0458000000000001</v>
      </c>
      <c r="L13461">
        <v>21.38672</v>
      </c>
      <c r="M13461">
        <v>-44.702150000000003</v>
      </c>
      <c r="N13461">
        <v>25.854489999999998</v>
      </c>
      <c r="O13461">
        <v>13</v>
      </c>
      <c r="P13461">
        <v>1008</v>
      </c>
      <c r="Q13461">
        <v>27</v>
      </c>
      <c r="R13461">
        <v>26.1</v>
      </c>
      <c r="S13461">
        <v>26.09</v>
      </c>
      <c r="T13461">
        <v>26.76</v>
      </c>
      <c r="U13461">
        <v>397.57</v>
      </c>
    </row>
    <row r="13462" spans="1:21" x14ac:dyDescent="0.2">
      <c r="A13462" s="15" t="s">
        <v>560</v>
      </c>
      <c r="B13462" s="16">
        <v>32.003999999999998</v>
      </c>
      <c r="C13462" s="17">
        <v>3.5200000000000002E-2</v>
      </c>
      <c r="D13462" s="17">
        <v>5.9330000000000001E-2</v>
      </c>
      <c r="E13462" s="17">
        <v>-0.99224000000000001</v>
      </c>
      <c r="F13462" s="17">
        <v>4.8730000000000002E-2</v>
      </c>
      <c r="G13462" s="1">
        <v>3.5920000000000001E-2</v>
      </c>
      <c r="H13462" s="1">
        <v>-1.01816</v>
      </c>
      <c r="I13462" s="1">
        <v>-2.3435100000000002</v>
      </c>
      <c r="J13462" s="1">
        <v>-2.17557</v>
      </c>
      <c r="K13462">
        <v>-0.90839999999999999</v>
      </c>
      <c r="L13462">
        <v>21.38672</v>
      </c>
      <c r="M13462">
        <v>-44.653320000000001</v>
      </c>
      <c r="N13462">
        <v>25.976559999999999</v>
      </c>
      <c r="O13462">
        <v>14</v>
      </c>
      <c r="P13462">
        <v>1009</v>
      </c>
      <c r="Q13462">
        <v>27</v>
      </c>
      <c r="R13462">
        <v>26.1</v>
      </c>
      <c r="S13462">
        <v>26.09</v>
      </c>
      <c r="T13462">
        <v>26.76</v>
      </c>
      <c r="U13462">
        <v>397.58</v>
      </c>
    </row>
    <row r="13463" spans="1:21" x14ac:dyDescent="0.2">
      <c r="A13463" s="15" t="s">
        <v>560</v>
      </c>
      <c r="B13463" s="16">
        <v>32.006999999999998</v>
      </c>
      <c r="C13463" s="17">
        <v>3.5709999999999999E-2</v>
      </c>
      <c r="D13463" s="17">
        <v>5.9409999999999998E-2</v>
      </c>
      <c r="E13463" s="17">
        <v>-0.99265000000000003</v>
      </c>
      <c r="F13463" s="17">
        <v>4.9299999999999997E-2</v>
      </c>
      <c r="G13463" s="1">
        <v>3.5810000000000002E-2</v>
      </c>
      <c r="H13463" s="1">
        <v>-1.0165599999999999</v>
      </c>
      <c r="I13463" s="1">
        <v>-2.06107</v>
      </c>
      <c r="J13463" s="1">
        <v>-2.1450399999999998</v>
      </c>
      <c r="K13463">
        <v>-1.0763400000000001</v>
      </c>
      <c r="L13463">
        <v>21.41113</v>
      </c>
      <c r="M13463">
        <v>-44.384770000000003</v>
      </c>
      <c r="N13463">
        <v>25.78125</v>
      </c>
      <c r="O13463">
        <v>13</v>
      </c>
      <c r="P13463">
        <v>1008</v>
      </c>
      <c r="Q13463">
        <v>27</v>
      </c>
      <c r="R13463">
        <v>26.1</v>
      </c>
      <c r="S13463">
        <v>26.09</v>
      </c>
      <c r="T13463">
        <v>26.76</v>
      </c>
      <c r="U13463">
        <v>397.57</v>
      </c>
    </row>
    <row r="13464" spans="1:21" x14ac:dyDescent="0.2">
      <c r="A13464" s="15" t="s">
        <v>560</v>
      </c>
      <c r="B13464" s="16">
        <v>32.009</v>
      </c>
      <c r="C13464" s="17">
        <v>3.5560000000000001E-2</v>
      </c>
      <c r="D13464" s="17">
        <v>5.9229999999999998E-2</v>
      </c>
      <c r="E13464" s="17">
        <v>-0.99073</v>
      </c>
      <c r="F13464" s="17">
        <v>4.8460000000000003E-2</v>
      </c>
      <c r="G13464" s="1">
        <v>3.637E-2</v>
      </c>
      <c r="H13464" s="1">
        <v>-1.01695</v>
      </c>
      <c r="I13464" s="1">
        <v>-1.61069</v>
      </c>
      <c r="J13464" s="1">
        <v>-2.09924</v>
      </c>
      <c r="K13464">
        <v>-0.86260000000000003</v>
      </c>
      <c r="L13464">
        <v>21.362300000000001</v>
      </c>
      <c r="M13464">
        <v>-44.628909999999998</v>
      </c>
      <c r="N13464">
        <v>25.78125</v>
      </c>
      <c r="O13464">
        <v>13</v>
      </c>
      <c r="P13464">
        <v>1009</v>
      </c>
      <c r="Q13464">
        <v>27</v>
      </c>
      <c r="R13464">
        <v>26.21</v>
      </c>
      <c r="S13464">
        <v>26.09</v>
      </c>
      <c r="T13464">
        <v>26.76</v>
      </c>
      <c r="U13464">
        <v>397.58</v>
      </c>
    </row>
    <row r="13465" spans="1:21" x14ac:dyDescent="0.2">
      <c r="A13465" s="15" t="s">
        <v>560</v>
      </c>
      <c r="B13465" s="16">
        <v>32.011000000000003</v>
      </c>
      <c r="C13465" s="17">
        <v>3.5020000000000003E-2</v>
      </c>
      <c r="D13465" s="17">
        <v>5.8569999999999997E-2</v>
      </c>
      <c r="E13465" s="17">
        <v>-0.99190999999999996</v>
      </c>
      <c r="F13465" s="17">
        <v>4.895E-2</v>
      </c>
      <c r="G13465" s="1">
        <v>3.6229999999999998E-2</v>
      </c>
      <c r="H13465" s="1">
        <v>-1.0175099999999999</v>
      </c>
      <c r="I13465" s="1">
        <v>-1.3511500000000001</v>
      </c>
      <c r="J13465" s="1">
        <v>-2.2290100000000002</v>
      </c>
      <c r="K13465">
        <v>-0.80915999999999999</v>
      </c>
      <c r="L13465">
        <v>21.166989999999998</v>
      </c>
      <c r="M13465">
        <v>-44.677729999999997</v>
      </c>
      <c r="N13465">
        <v>25.659179999999999</v>
      </c>
      <c r="O13465">
        <v>13</v>
      </c>
      <c r="P13465">
        <v>1008</v>
      </c>
      <c r="Q13465">
        <v>27</v>
      </c>
      <c r="R13465">
        <v>26.21</v>
      </c>
      <c r="S13465">
        <v>26.09</v>
      </c>
      <c r="T13465">
        <v>26.76</v>
      </c>
      <c r="U13465">
        <v>397.58</v>
      </c>
    </row>
    <row r="13466" spans="1:21" x14ac:dyDescent="0.2">
      <c r="A13466" s="15" t="s">
        <v>560</v>
      </c>
      <c r="B13466" s="16">
        <v>32.014000000000003</v>
      </c>
      <c r="C13466" s="17">
        <v>3.5790000000000002E-2</v>
      </c>
      <c r="D13466" s="17">
        <v>5.9029999999999999E-2</v>
      </c>
      <c r="E13466" s="17">
        <v>-0.99255000000000004</v>
      </c>
      <c r="F13466" s="17">
        <v>4.8410000000000002E-2</v>
      </c>
      <c r="G13466" s="1">
        <v>3.6200000000000003E-2</v>
      </c>
      <c r="H13466" s="1">
        <v>-1.0174399999999999</v>
      </c>
      <c r="I13466" s="1">
        <v>-1.1297699999999999</v>
      </c>
      <c r="J13466" s="1">
        <v>-2.2519100000000001</v>
      </c>
      <c r="K13466">
        <v>-1</v>
      </c>
      <c r="L13466">
        <v>21.313479999999998</v>
      </c>
      <c r="M13466">
        <v>-44.873049999999999</v>
      </c>
      <c r="N13466">
        <v>25.708010000000002</v>
      </c>
      <c r="O13466">
        <v>13</v>
      </c>
      <c r="P13466">
        <v>1008</v>
      </c>
      <c r="Q13466">
        <v>27</v>
      </c>
      <c r="R13466">
        <v>26.21</v>
      </c>
      <c r="S13466">
        <v>26.09</v>
      </c>
      <c r="T13466">
        <v>26.76</v>
      </c>
      <c r="U13466">
        <v>397.58</v>
      </c>
    </row>
    <row r="13467" spans="1:21" x14ac:dyDescent="0.2">
      <c r="A13467" s="15" t="s">
        <v>560</v>
      </c>
      <c r="B13467" s="16">
        <v>32.015999999999998</v>
      </c>
      <c r="C13467" s="17">
        <v>3.5929999999999997E-2</v>
      </c>
      <c r="D13467" s="17">
        <v>5.9339999999999997E-2</v>
      </c>
      <c r="E13467" s="17">
        <v>-0.99334999999999996</v>
      </c>
      <c r="F13467" s="17">
        <v>4.9230000000000003E-2</v>
      </c>
      <c r="G13467" s="1">
        <v>3.6179999999999997E-2</v>
      </c>
      <c r="H13467" s="1">
        <v>-1.0193399999999999</v>
      </c>
      <c r="I13467" s="1">
        <v>-1</v>
      </c>
      <c r="J13467" s="1">
        <v>-2.1297700000000002</v>
      </c>
      <c r="K13467">
        <v>-1.06107</v>
      </c>
      <c r="L13467">
        <v>21.362300000000001</v>
      </c>
      <c r="M13467">
        <v>-44.897460000000002</v>
      </c>
      <c r="N13467">
        <v>25.903320000000001</v>
      </c>
      <c r="O13467">
        <v>13</v>
      </c>
      <c r="P13467">
        <v>1008</v>
      </c>
      <c r="Q13467">
        <v>27</v>
      </c>
      <c r="R13467">
        <v>26.21</v>
      </c>
      <c r="S13467">
        <v>26.09</v>
      </c>
      <c r="T13467">
        <v>26.76</v>
      </c>
      <c r="U13467">
        <v>397.58</v>
      </c>
    </row>
    <row r="13468" spans="1:21" x14ac:dyDescent="0.2">
      <c r="A13468" s="15" t="s">
        <v>560</v>
      </c>
      <c r="B13468" s="16">
        <v>32.018999999999998</v>
      </c>
      <c r="C13468" s="17">
        <v>3.5340000000000003E-2</v>
      </c>
      <c r="D13468" s="17">
        <v>5.9369999999999999E-2</v>
      </c>
      <c r="E13468" s="17">
        <v>-0.99363000000000001</v>
      </c>
      <c r="F13468" s="17">
        <v>4.7169999999999997E-2</v>
      </c>
      <c r="G13468" s="1">
        <v>3.7449999999999997E-2</v>
      </c>
      <c r="H13468" s="1">
        <v>-1.0203</v>
      </c>
      <c r="I13468" s="1">
        <v>-0.70228999999999997</v>
      </c>
      <c r="J13468" s="1">
        <v>-2.41221</v>
      </c>
      <c r="K13468">
        <v>-0.96947000000000005</v>
      </c>
      <c r="L13468">
        <v>21.508790000000001</v>
      </c>
      <c r="M13468">
        <v>-44.726559999999999</v>
      </c>
      <c r="N13468">
        <v>25.78125</v>
      </c>
      <c r="O13468">
        <v>13</v>
      </c>
      <c r="P13468">
        <v>1008</v>
      </c>
      <c r="Q13468">
        <v>27</v>
      </c>
      <c r="R13468">
        <v>26.21</v>
      </c>
      <c r="S13468">
        <v>26.09</v>
      </c>
      <c r="T13468">
        <v>26.76</v>
      </c>
      <c r="U13468">
        <v>397.58</v>
      </c>
    </row>
    <row r="13469" spans="1:21" x14ac:dyDescent="0.2">
      <c r="A13469" s="15" t="s">
        <v>560</v>
      </c>
      <c r="B13469" s="16">
        <v>32.021000000000001</v>
      </c>
      <c r="C13469" s="17">
        <v>3.5650000000000001E-2</v>
      </c>
      <c r="D13469" s="17">
        <v>6.123E-2</v>
      </c>
      <c r="E13469" s="17">
        <v>-0.99278999999999995</v>
      </c>
      <c r="F13469" s="17">
        <v>4.8770000000000001E-2</v>
      </c>
      <c r="G13469" s="1">
        <v>3.8219999999999997E-2</v>
      </c>
      <c r="H13469" s="1">
        <v>-1.01955</v>
      </c>
      <c r="I13469" s="1">
        <v>-0.28244000000000002</v>
      </c>
      <c r="J13469" s="1">
        <v>-2.3435100000000002</v>
      </c>
      <c r="K13469">
        <v>-1.1374</v>
      </c>
      <c r="L13469">
        <v>21.484380000000002</v>
      </c>
      <c r="M13469">
        <v>-44.604489999999998</v>
      </c>
      <c r="N13469">
        <v>25.830079999999999</v>
      </c>
      <c r="O13469">
        <v>13</v>
      </c>
      <c r="P13469">
        <v>1008</v>
      </c>
      <c r="Q13469">
        <v>27</v>
      </c>
      <c r="R13469">
        <v>26.21</v>
      </c>
      <c r="S13469">
        <v>26.09</v>
      </c>
      <c r="T13469">
        <v>26.76</v>
      </c>
      <c r="U13469">
        <v>397.58</v>
      </c>
    </row>
    <row r="13470" spans="1:21" x14ac:dyDescent="0.2">
      <c r="A13470" s="15" t="s">
        <v>560</v>
      </c>
      <c r="B13470" s="16">
        <v>32.024000000000001</v>
      </c>
      <c r="C13470" s="17">
        <v>3.5110000000000002E-2</v>
      </c>
      <c r="D13470" s="17">
        <v>6.3829999999999998E-2</v>
      </c>
      <c r="E13470" s="17">
        <v>-0.99177000000000004</v>
      </c>
      <c r="F13470" s="17">
        <v>4.87E-2</v>
      </c>
      <c r="G13470" s="1">
        <v>4.095E-2</v>
      </c>
      <c r="H13470" s="1">
        <v>-1.0179800000000001</v>
      </c>
      <c r="I13470" s="1">
        <v>0.13739999999999999</v>
      </c>
      <c r="J13470" s="1">
        <v>-2.0916000000000001</v>
      </c>
      <c r="K13470">
        <v>-1.24427</v>
      </c>
      <c r="L13470">
        <v>21.533200000000001</v>
      </c>
      <c r="M13470">
        <v>-44.84863</v>
      </c>
      <c r="N13470">
        <v>25.80566</v>
      </c>
      <c r="O13470">
        <v>13</v>
      </c>
      <c r="P13470">
        <v>1008</v>
      </c>
      <c r="Q13470">
        <v>27</v>
      </c>
      <c r="R13470">
        <v>26.1</v>
      </c>
      <c r="S13470">
        <v>26.09</v>
      </c>
      <c r="T13470">
        <v>26.76</v>
      </c>
      <c r="U13470">
        <v>397.58</v>
      </c>
    </row>
    <row r="13471" spans="1:21" x14ac:dyDescent="0.2">
      <c r="A13471" s="15" t="s">
        <v>560</v>
      </c>
      <c r="B13471" s="16">
        <v>32.026000000000003</v>
      </c>
      <c r="C13471" s="17">
        <v>3.5830000000000001E-2</v>
      </c>
      <c r="D13471" s="17">
        <v>6.7430000000000004E-2</v>
      </c>
      <c r="E13471" s="17">
        <v>-0.99346000000000001</v>
      </c>
      <c r="F13471" s="17">
        <v>4.8090000000000001E-2</v>
      </c>
      <c r="G13471" s="1">
        <v>4.4019999999999997E-2</v>
      </c>
      <c r="H13471" s="1">
        <v>-1.0174399999999999</v>
      </c>
      <c r="I13471" s="1">
        <v>0.66412000000000004</v>
      </c>
      <c r="J13471" s="1">
        <v>-2.17557</v>
      </c>
      <c r="K13471">
        <v>-0.88549999999999995</v>
      </c>
      <c r="L13471">
        <v>21.337890000000002</v>
      </c>
      <c r="M13471">
        <v>-44.653320000000001</v>
      </c>
      <c r="N13471">
        <v>25.95215</v>
      </c>
      <c r="O13471">
        <v>13</v>
      </c>
      <c r="P13471">
        <v>1008</v>
      </c>
      <c r="Q13471">
        <v>27</v>
      </c>
      <c r="R13471">
        <v>26.1</v>
      </c>
      <c r="S13471">
        <v>26.2</v>
      </c>
      <c r="T13471">
        <v>26.76</v>
      </c>
      <c r="U13471">
        <v>397.58</v>
      </c>
    </row>
    <row r="13472" spans="1:21" x14ac:dyDescent="0.2">
      <c r="A13472" s="15" t="s">
        <v>560</v>
      </c>
      <c r="B13472" s="16">
        <v>32.029000000000003</v>
      </c>
      <c r="C13472" s="17">
        <v>3.6110000000000003E-2</v>
      </c>
      <c r="D13472" s="17">
        <v>6.8890000000000007E-2</v>
      </c>
      <c r="E13472" s="17">
        <v>-0.99407999999999996</v>
      </c>
      <c r="F13472" s="17">
        <v>4.895E-2</v>
      </c>
      <c r="G13472" s="1">
        <v>4.5519999999999998E-2</v>
      </c>
      <c r="H13472" s="1">
        <v>-1.0197099999999999</v>
      </c>
      <c r="I13472" s="1">
        <v>1.55725</v>
      </c>
      <c r="J13472" s="1">
        <v>-2.1145</v>
      </c>
      <c r="K13472">
        <v>-1.03817</v>
      </c>
      <c r="L13472">
        <v>21.38672</v>
      </c>
      <c r="M13472">
        <v>-44.775390000000002</v>
      </c>
      <c r="N13472">
        <v>25.732420000000001</v>
      </c>
      <c r="O13472">
        <v>13</v>
      </c>
      <c r="P13472">
        <v>1008</v>
      </c>
      <c r="Q13472">
        <v>27</v>
      </c>
      <c r="R13472">
        <v>26.1</v>
      </c>
      <c r="S13472">
        <v>26.2</v>
      </c>
      <c r="T13472">
        <v>26.76</v>
      </c>
      <c r="U13472">
        <v>397.58</v>
      </c>
    </row>
    <row r="13473" spans="1:21" x14ac:dyDescent="0.2">
      <c r="A13473" s="15" t="s">
        <v>560</v>
      </c>
      <c r="B13473" s="16">
        <v>32.030999999999999</v>
      </c>
      <c r="C13473" s="17">
        <v>3.4279999999999998E-2</v>
      </c>
      <c r="D13473" s="17">
        <v>7.5980000000000006E-2</v>
      </c>
      <c r="E13473" s="17">
        <v>-0.99065999999999999</v>
      </c>
      <c r="F13473" s="17">
        <v>4.82E-2</v>
      </c>
      <c r="G13473" s="1">
        <v>5.0439999999999999E-2</v>
      </c>
      <c r="H13473" s="1">
        <v>-1.01912</v>
      </c>
      <c r="I13473" s="1">
        <v>2.1984699999999999</v>
      </c>
      <c r="J13473" s="1">
        <v>-2.2213699999999998</v>
      </c>
      <c r="K13473">
        <v>-1.09924</v>
      </c>
      <c r="L13473">
        <v>21.215820000000001</v>
      </c>
      <c r="M13473">
        <v>-44.53125</v>
      </c>
      <c r="N13473">
        <v>25.708010000000002</v>
      </c>
      <c r="O13473">
        <v>13</v>
      </c>
      <c r="P13473">
        <v>1008</v>
      </c>
      <c r="Q13473">
        <v>27</v>
      </c>
      <c r="R13473">
        <v>26.21</v>
      </c>
      <c r="S13473">
        <v>26.2</v>
      </c>
      <c r="T13473">
        <v>26.76</v>
      </c>
      <c r="U13473">
        <v>397.58</v>
      </c>
    </row>
    <row r="13474" spans="1:21" x14ac:dyDescent="0.2">
      <c r="A13474" s="15" t="s">
        <v>560</v>
      </c>
      <c r="B13474" s="16">
        <v>32.033999999999999</v>
      </c>
      <c r="C13474" s="17">
        <v>3.5700000000000003E-2</v>
      </c>
      <c r="D13474" s="17">
        <v>8.0839999999999995E-2</v>
      </c>
      <c r="E13474" s="17">
        <v>-0.99406000000000005</v>
      </c>
      <c r="F13474" s="17">
        <v>4.9050000000000003E-2</v>
      </c>
      <c r="G13474" s="1">
        <v>5.6410000000000002E-2</v>
      </c>
      <c r="H13474" s="1">
        <v>-1.018</v>
      </c>
      <c r="I13474" s="1">
        <v>3.2977099999999999</v>
      </c>
      <c r="J13474" s="1">
        <v>-2.1221399999999999</v>
      </c>
      <c r="K13474">
        <v>-0.99236999999999997</v>
      </c>
      <c r="L13474">
        <v>21.606449999999999</v>
      </c>
      <c r="M13474">
        <v>-44.702150000000003</v>
      </c>
      <c r="N13474">
        <v>25.61035</v>
      </c>
      <c r="O13474">
        <v>13</v>
      </c>
      <c r="P13474">
        <v>1008</v>
      </c>
      <c r="Q13474">
        <v>27</v>
      </c>
      <c r="R13474">
        <v>26.21</v>
      </c>
      <c r="S13474">
        <v>26.09</v>
      </c>
      <c r="T13474">
        <v>26.76</v>
      </c>
      <c r="U13474">
        <v>397.58</v>
      </c>
    </row>
    <row r="13475" spans="1:21" x14ac:dyDescent="0.2">
      <c r="A13475" s="15" t="s">
        <v>560</v>
      </c>
      <c r="B13475" s="16">
        <v>32.036000000000001</v>
      </c>
      <c r="C13475" s="17">
        <v>3.6110000000000003E-2</v>
      </c>
      <c r="D13475" s="17">
        <v>8.2479999999999998E-2</v>
      </c>
      <c r="E13475" s="17">
        <v>-0.99592999999999998</v>
      </c>
      <c r="F13475" s="17">
        <v>5.0049999999999997E-2</v>
      </c>
      <c r="G13475" s="1">
        <v>5.8709999999999998E-2</v>
      </c>
      <c r="H13475" s="1">
        <v>-1.0227900000000001</v>
      </c>
      <c r="I13475" s="1">
        <v>4.5954199999999998</v>
      </c>
      <c r="J13475" s="1">
        <v>-2.1526700000000001</v>
      </c>
      <c r="K13475">
        <v>-1.0915999999999999</v>
      </c>
      <c r="L13475">
        <v>21.142579999999999</v>
      </c>
      <c r="M13475">
        <v>-44.653320000000001</v>
      </c>
      <c r="N13475">
        <v>25.61035</v>
      </c>
      <c r="O13475">
        <v>13</v>
      </c>
      <c r="P13475">
        <v>1008</v>
      </c>
      <c r="Q13475">
        <v>27</v>
      </c>
      <c r="R13475">
        <v>26.21</v>
      </c>
      <c r="S13475">
        <v>26.09</v>
      </c>
      <c r="T13475">
        <v>26.76</v>
      </c>
      <c r="U13475">
        <v>397.58</v>
      </c>
    </row>
    <row r="13476" spans="1:21" x14ac:dyDescent="0.2">
      <c r="A13476" s="15" t="s">
        <v>561</v>
      </c>
      <c r="B13476" s="16">
        <v>32.039000000000001</v>
      </c>
      <c r="C13476" s="17">
        <v>3.4470000000000001E-2</v>
      </c>
      <c r="D13476" s="17">
        <v>8.3710000000000007E-2</v>
      </c>
      <c r="E13476" s="17">
        <v>-0.99175999999999997</v>
      </c>
      <c r="F13476" s="17">
        <v>4.777E-2</v>
      </c>
      <c r="G13476" s="1">
        <v>6.0409999999999998E-2</v>
      </c>
      <c r="H13476" s="1">
        <v>-1.0188999999999999</v>
      </c>
      <c r="I13476" s="1">
        <v>5.9771000000000001</v>
      </c>
      <c r="J13476" s="1">
        <v>-2.1068699999999998</v>
      </c>
      <c r="K13476">
        <v>-1.16031</v>
      </c>
      <c r="L13476">
        <v>21.533200000000001</v>
      </c>
      <c r="M13476">
        <v>-44.384770000000003</v>
      </c>
      <c r="N13476">
        <v>25.854489999999998</v>
      </c>
      <c r="O13476">
        <v>13</v>
      </c>
      <c r="P13476">
        <v>1008</v>
      </c>
      <c r="Q13476">
        <v>27</v>
      </c>
      <c r="R13476">
        <v>26.21</v>
      </c>
      <c r="S13476">
        <v>26.09</v>
      </c>
      <c r="T13476">
        <v>26.76</v>
      </c>
      <c r="U13476">
        <v>397.58</v>
      </c>
    </row>
    <row r="13477" spans="1:21" x14ac:dyDescent="0.2">
      <c r="A13477" s="15" t="s">
        <v>561</v>
      </c>
      <c r="B13477" s="16">
        <v>32.040999999999997</v>
      </c>
      <c r="C13477" s="17">
        <v>3.5490000000000001E-2</v>
      </c>
      <c r="D13477" s="17">
        <v>8.4129999999999996E-2</v>
      </c>
      <c r="E13477" s="17">
        <v>-0.99070000000000003</v>
      </c>
      <c r="F13477" s="17">
        <v>4.7640000000000002E-2</v>
      </c>
      <c r="G13477" s="1">
        <v>6.0909999999999999E-2</v>
      </c>
      <c r="H13477" s="1">
        <v>-1.0179499999999999</v>
      </c>
      <c r="I13477" s="1">
        <v>6.9542000000000002</v>
      </c>
      <c r="J13477" s="1">
        <v>-2.0839699999999999</v>
      </c>
      <c r="K13477">
        <v>-1.38168</v>
      </c>
      <c r="L13477">
        <v>21.337890000000002</v>
      </c>
      <c r="M13477">
        <v>-44.897460000000002</v>
      </c>
      <c r="N13477">
        <v>25.78125</v>
      </c>
      <c r="O13477">
        <v>13</v>
      </c>
      <c r="P13477">
        <v>1008</v>
      </c>
      <c r="Q13477">
        <v>27</v>
      </c>
      <c r="R13477">
        <v>26.21</v>
      </c>
      <c r="S13477">
        <v>26.2</v>
      </c>
      <c r="T13477">
        <v>26.76</v>
      </c>
      <c r="U13477">
        <v>397.58</v>
      </c>
    </row>
    <row r="13478" spans="1:21" x14ac:dyDescent="0.2">
      <c r="A13478" s="15" t="s">
        <v>561</v>
      </c>
      <c r="B13478" s="16">
        <v>32.043999999999997</v>
      </c>
      <c r="C13478" s="17">
        <v>3.5810000000000002E-2</v>
      </c>
      <c r="D13478" s="17">
        <v>8.498E-2</v>
      </c>
      <c r="E13478" s="17">
        <v>-0.99168000000000001</v>
      </c>
      <c r="F13478" s="17">
        <v>4.9910000000000003E-2</v>
      </c>
      <c r="G13478" s="1">
        <v>6.2050000000000001E-2</v>
      </c>
      <c r="H13478" s="1">
        <v>-1.0155099999999999</v>
      </c>
      <c r="I13478" s="1">
        <v>8.2824399999999994</v>
      </c>
      <c r="J13478" s="1">
        <v>-2.3206099999999998</v>
      </c>
      <c r="K13478">
        <v>-1.09924</v>
      </c>
      <c r="L13478">
        <v>21.166989999999998</v>
      </c>
      <c r="M13478">
        <v>-44.409179999999999</v>
      </c>
      <c r="N13478">
        <v>25.80566</v>
      </c>
      <c r="O13478">
        <v>13</v>
      </c>
      <c r="P13478">
        <v>1008</v>
      </c>
      <c r="Q13478">
        <v>27</v>
      </c>
      <c r="R13478">
        <v>26.21</v>
      </c>
      <c r="S13478">
        <v>26.2</v>
      </c>
      <c r="T13478">
        <v>26.76</v>
      </c>
      <c r="U13478">
        <v>397.58</v>
      </c>
    </row>
    <row r="13479" spans="1:21" x14ac:dyDescent="0.2">
      <c r="A13479" s="15" t="s">
        <v>561</v>
      </c>
      <c r="B13479" s="16">
        <v>32.045999999999999</v>
      </c>
      <c r="C13479" s="17">
        <v>3.5090000000000003E-2</v>
      </c>
      <c r="D13479" s="17">
        <v>8.5709999999999995E-2</v>
      </c>
      <c r="E13479" s="17">
        <v>-0.99094000000000004</v>
      </c>
      <c r="F13479" s="17">
        <v>4.8379999999999999E-2</v>
      </c>
      <c r="G13479" s="1">
        <v>6.3369999999999996E-2</v>
      </c>
      <c r="H13479" s="1">
        <v>-1.01712</v>
      </c>
      <c r="I13479" s="1">
        <v>9.8396899999999992</v>
      </c>
      <c r="J13479" s="1">
        <v>-2.03817</v>
      </c>
      <c r="K13479">
        <v>-1.1374</v>
      </c>
      <c r="L13479">
        <v>21.435549999999999</v>
      </c>
      <c r="M13479">
        <v>-44.873049999999999</v>
      </c>
      <c r="N13479">
        <v>25.80566</v>
      </c>
      <c r="O13479">
        <v>13</v>
      </c>
      <c r="P13479">
        <v>1008</v>
      </c>
      <c r="Q13479">
        <v>27</v>
      </c>
      <c r="R13479">
        <v>26.21</v>
      </c>
      <c r="S13479">
        <v>26.2</v>
      </c>
      <c r="T13479">
        <v>25.76</v>
      </c>
      <c r="U13479">
        <v>397.58</v>
      </c>
    </row>
    <row r="13480" spans="1:21" x14ac:dyDescent="0.2">
      <c r="A13480" s="15" t="s">
        <v>561</v>
      </c>
      <c r="B13480" s="16">
        <v>32.048999999999999</v>
      </c>
      <c r="C13480" s="17">
        <v>3.4669999999999999E-2</v>
      </c>
      <c r="D13480" s="17">
        <v>8.8900000000000007E-2</v>
      </c>
      <c r="E13480" s="17">
        <v>-0.99222999999999995</v>
      </c>
      <c r="F13480" s="17">
        <v>4.641E-2</v>
      </c>
      <c r="G13480" s="1">
        <v>6.6489999999999994E-2</v>
      </c>
      <c r="H13480" s="1">
        <v>-1.0176799999999999</v>
      </c>
      <c r="I13480" s="1">
        <v>11.358779999999999</v>
      </c>
      <c r="J13480" s="1">
        <v>-2.2671800000000002</v>
      </c>
      <c r="K13480">
        <v>-1.20611</v>
      </c>
      <c r="L13480">
        <v>21.362300000000001</v>
      </c>
      <c r="M13480">
        <v>-44.726559999999999</v>
      </c>
      <c r="N13480">
        <v>25.830079999999999</v>
      </c>
      <c r="O13480">
        <v>13</v>
      </c>
      <c r="P13480">
        <v>1008</v>
      </c>
      <c r="Q13480">
        <v>27</v>
      </c>
      <c r="R13480">
        <v>26.21</v>
      </c>
      <c r="S13480">
        <v>26.2</v>
      </c>
      <c r="T13480">
        <v>26.76</v>
      </c>
      <c r="U13480">
        <v>397.58</v>
      </c>
    </row>
    <row r="13481" spans="1:21" x14ac:dyDescent="0.2">
      <c r="A13481" s="15" t="s">
        <v>561</v>
      </c>
      <c r="B13481" s="16">
        <v>32.051000000000002</v>
      </c>
      <c r="C13481" s="17">
        <v>3.6159999999999998E-2</v>
      </c>
      <c r="D13481" s="17">
        <v>9.0810000000000002E-2</v>
      </c>
      <c r="E13481" s="17">
        <v>-0.99300999999999995</v>
      </c>
      <c r="F13481" s="17">
        <v>4.8239999999999998E-2</v>
      </c>
      <c r="G13481" s="1">
        <v>6.6680000000000003E-2</v>
      </c>
      <c r="H13481" s="1">
        <v>-1.0183800000000001</v>
      </c>
      <c r="I13481" s="1">
        <v>12.9313</v>
      </c>
      <c r="J13481" s="1">
        <v>-2.2442700000000002</v>
      </c>
      <c r="K13481">
        <v>-1.44275</v>
      </c>
      <c r="L13481">
        <v>21.191410000000001</v>
      </c>
      <c r="M13481">
        <v>-44.604489999999998</v>
      </c>
      <c r="N13481">
        <v>25.61035</v>
      </c>
      <c r="O13481">
        <v>13</v>
      </c>
      <c r="P13481">
        <v>1008</v>
      </c>
      <c r="Q13481">
        <v>27</v>
      </c>
      <c r="R13481">
        <v>26.21</v>
      </c>
      <c r="S13481">
        <v>26.2</v>
      </c>
      <c r="T13481">
        <v>26.76</v>
      </c>
      <c r="U13481">
        <v>397.59</v>
      </c>
    </row>
    <row r="13482" spans="1:21" x14ac:dyDescent="0.2">
      <c r="A13482" s="15" t="s">
        <v>561</v>
      </c>
      <c r="B13482" s="16">
        <v>32.054000000000002</v>
      </c>
      <c r="C13482" s="17">
        <v>3.6479999999999999E-2</v>
      </c>
      <c r="D13482" s="17">
        <v>9.3439999999999995E-2</v>
      </c>
      <c r="E13482" s="17">
        <v>-0.99297999999999997</v>
      </c>
      <c r="F13482" s="17">
        <v>4.8340000000000001E-2</v>
      </c>
      <c r="G13482" s="1">
        <v>6.8669999999999995E-2</v>
      </c>
      <c r="H13482" s="1">
        <v>-1.02034</v>
      </c>
      <c r="I13482" s="1">
        <v>14.541980000000001</v>
      </c>
      <c r="J13482" s="1">
        <v>-2.17557</v>
      </c>
      <c r="K13482">
        <v>-1.28244</v>
      </c>
      <c r="L13482">
        <v>21.459959999999999</v>
      </c>
      <c r="M13482">
        <v>-44.604489999999998</v>
      </c>
      <c r="N13482">
        <v>25.683589999999999</v>
      </c>
      <c r="O13482">
        <v>13</v>
      </c>
      <c r="P13482">
        <v>1008</v>
      </c>
      <c r="Q13482">
        <v>27</v>
      </c>
      <c r="R13482">
        <v>26.21</v>
      </c>
      <c r="S13482">
        <v>26.2</v>
      </c>
      <c r="T13482">
        <v>26.76</v>
      </c>
      <c r="U13482">
        <v>397.58</v>
      </c>
    </row>
    <row r="13483" spans="1:21" x14ac:dyDescent="0.2">
      <c r="A13483" s="15" t="s">
        <v>561</v>
      </c>
      <c r="B13483" s="16">
        <v>32.055999999999997</v>
      </c>
      <c r="C13483" s="17">
        <v>3.4770000000000002E-2</v>
      </c>
      <c r="D13483" s="17">
        <v>9.2270000000000005E-2</v>
      </c>
      <c r="E13483" s="17">
        <v>-0.99304999999999999</v>
      </c>
      <c r="F13483" s="17">
        <v>4.7800000000000002E-2</v>
      </c>
      <c r="G13483" s="1">
        <v>7.0209999999999995E-2</v>
      </c>
      <c r="H13483" s="1">
        <v>-1.01895</v>
      </c>
      <c r="I13483" s="1">
        <v>15.992369999999999</v>
      </c>
      <c r="J13483" s="1">
        <v>-2.1832099999999999</v>
      </c>
      <c r="K13483">
        <v>-1.27481</v>
      </c>
      <c r="L13483">
        <v>21.362300000000001</v>
      </c>
      <c r="M13483">
        <v>-44.726559999999999</v>
      </c>
      <c r="N13483">
        <v>25.61035</v>
      </c>
      <c r="O13483">
        <v>13</v>
      </c>
      <c r="P13483">
        <v>1008</v>
      </c>
      <c r="Q13483">
        <v>27</v>
      </c>
      <c r="R13483">
        <v>26.21</v>
      </c>
      <c r="S13483">
        <v>26.2</v>
      </c>
      <c r="T13483">
        <v>26.76</v>
      </c>
      <c r="U13483">
        <v>397.59</v>
      </c>
    </row>
    <row r="13484" spans="1:21" x14ac:dyDescent="0.2">
      <c r="A13484" s="15" t="s">
        <v>561</v>
      </c>
      <c r="B13484" s="16">
        <v>32.058999999999997</v>
      </c>
      <c r="C13484" s="17">
        <v>3.5099999999999999E-2</v>
      </c>
      <c r="D13484" s="17">
        <v>9.3689999999999996E-2</v>
      </c>
      <c r="E13484" s="17">
        <v>-0.99365999999999999</v>
      </c>
      <c r="F13484" s="17">
        <v>4.7579999999999997E-2</v>
      </c>
      <c r="G13484" s="1">
        <v>7.0699999999999999E-2</v>
      </c>
      <c r="H13484" s="1">
        <v>-1.01796</v>
      </c>
      <c r="I13484" s="1">
        <v>17.80153</v>
      </c>
      <c r="J13484" s="1">
        <v>-2.2595399999999999</v>
      </c>
      <c r="K13484">
        <v>-1.38931</v>
      </c>
      <c r="L13484">
        <v>21.435549999999999</v>
      </c>
      <c r="M13484">
        <v>-44.726559999999999</v>
      </c>
      <c r="N13484">
        <v>25.61035</v>
      </c>
      <c r="O13484">
        <v>13</v>
      </c>
      <c r="P13484">
        <v>1008</v>
      </c>
      <c r="Q13484">
        <v>27</v>
      </c>
      <c r="R13484">
        <v>26.21</v>
      </c>
      <c r="S13484">
        <v>26.09</v>
      </c>
      <c r="T13484">
        <v>26.76</v>
      </c>
      <c r="U13484">
        <v>397.58</v>
      </c>
    </row>
    <row r="13485" spans="1:21" x14ac:dyDescent="0.2">
      <c r="A13485" s="15" t="s">
        <v>561</v>
      </c>
      <c r="B13485" s="16">
        <v>32.061</v>
      </c>
      <c r="C13485" s="17">
        <v>3.5270000000000003E-2</v>
      </c>
      <c r="D13485" s="17">
        <v>9.3039999999999998E-2</v>
      </c>
      <c r="E13485" s="17">
        <v>-0.99268000000000001</v>
      </c>
      <c r="F13485" s="17">
        <v>4.9149999999999999E-2</v>
      </c>
      <c r="G13485" s="1">
        <v>6.9830000000000003E-2</v>
      </c>
      <c r="H13485" s="1">
        <v>-1.0191399999999999</v>
      </c>
      <c r="I13485" s="1">
        <v>19.854959999999998</v>
      </c>
      <c r="J13485" s="1">
        <v>-2.03817</v>
      </c>
      <c r="K13485">
        <v>-1.4732799999999999</v>
      </c>
      <c r="L13485">
        <v>21.24023</v>
      </c>
      <c r="M13485">
        <v>-44.897460000000002</v>
      </c>
      <c r="N13485">
        <v>25.63477</v>
      </c>
      <c r="O13485">
        <v>13</v>
      </c>
      <c r="P13485">
        <v>1008</v>
      </c>
      <c r="Q13485">
        <v>27</v>
      </c>
      <c r="R13485">
        <v>26.21</v>
      </c>
      <c r="S13485">
        <v>26.09</v>
      </c>
      <c r="T13485">
        <v>26.76</v>
      </c>
      <c r="U13485">
        <v>397.59</v>
      </c>
    </row>
    <row r="13486" spans="1:21" x14ac:dyDescent="0.2">
      <c r="A13486" s="15" t="s">
        <v>561</v>
      </c>
      <c r="B13486" s="16">
        <v>32.064</v>
      </c>
      <c r="C13486" s="17">
        <v>3.5889999999999998E-2</v>
      </c>
      <c r="D13486" s="17">
        <v>9.2910000000000006E-2</v>
      </c>
      <c r="E13486" s="17">
        <v>-0.99275000000000002</v>
      </c>
      <c r="F13486" s="17">
        <v>4.8570000000000002E-2</v>
      </c>
      <c r="G13486" s="1">
        <v>7.0999999999999994E-2</v>
      </c>
      <c r="H13486" s="1">
        <v>-1.0181500000000001</v>
      </c>
      <c r="I13486" s="1">
        <v>21.480920000000001</v>
      </c>
      <c r="J13486" s="1">
        <v>-2.37405</v>
      </c>
      <c r="K13486">
        <v>-1.34351</v>
      </c>
      <c r="L13486">
        <v>21.337890000000002</v>
      </c>
      <c r="M13486">
        <v>-44.677729999999997</v>
      </c>
      <c r="N13486">
        <v>25.366209999999999</v>
      </c>
      <c r="O13486">
        <v>13</v>
      </c>
      <c r="P13486">
        <v>1008</v>
      </c>
      <c r="Q13486">
        <v>27</v>
      </c>
      <c r="R13486">
        <v>26.21</v>
      </c>
      <c r="S13486">
        <v>26.09</v>
      </c>
      <c r="T13486">
        <v>26.76</v>
      </c>
      <c r="U13486">
        <v>397.58</v>
      </c>
    </row>
    <row r="13487" spans="1:21" x14ac:dyDescent="0.2">
      <c r="A13487" s="15" t="s">
        <v>561</v>
      </c>
      <c r="B13487" s="16">
        <v>32.066000000000003</v>
      </c>
      <c r="C13487" s="17">
        <v>3.3829999999999999E-2</v>
      </c>
      <c r="D13487" s="17">
        <v>9.1550000000000006E-2</v>
      </c>
      <c r="E13487" s="17">
        <v>-0.99155000000000004</v>
      </c>
      <c r="F13487" s="17">
        <v>4.8250000000000001E-2</v>
      </c>
      <c r="G13487" s="1">
        <v>7.1209999999999996E-2</v>
      </c>
      <c r="H13487" s="1">
        <v>-1.01895</v>
      </c>
      <c r="I13487" s="1">
        <v>23.358779999999999</v>
      </c>
      <c r="J13487" s="1">
        <v>-2.2977099999999999</v>
      </c>
      <c r="K13487">
        <v>-1.61832</v>
      </c>
      <c r="L13487">
        <v>21.289059999999999</v>
      </c>
      <c r="M13487">
        <v>-45.141599999999997</v>
      </c>
      <c r="N13487">
        <v>25.561520000000002</v>
      </c>
      <c r="O13487">
        <v>13</v>
      </c>
      <c r="P13487">
        <v>1008</v>
      </c>
      <c r="Q13487">
        <v>27</v>
      </c>
      <c r="R13487">
        <v>26.21</v>
      </c>
      <c r="S13487">
        <v>26.09</v>
      </c>
      <c r="T13487">
        <v>26.76</v>
      </c>
      <c r="U13487">
        <v>397.59</v>
      </c>
    </row>
    <row r="13488" spans="1:21" x14ac:dyDescent="0.2">
      <c r="A13488" s="15" t="s">
        <v>561</v>
      </c>
      <c r="B13488" s="16">
        <v>32.067999999999998</v>
      </c>
      <c r="C13488" s="17">
        <v>3.533E-2</v>
      </c>
      <c r="D13488" s="17">
        <v>9.1300000000000006E-2</v>
      </c>
      <c r="E13488" s="17">
        <v>-0.99255000000000004</v>
      </c>
      <c r="F13488" s="17">
        <v>4.8829999999999998E-2</v>
      </c>
      <c r="G13488" s="1">
        <v>6.855E-2</v>
      </c>
      <c r="H13488" s="1">
        <v>-1.01858</v>
      </c>
      <c r="I13488" s="1">
        <v>25.31298</v>
      </c>
      <c r="J13488" s="1">
        <v>-2.2900800000000001</v>
      </c>
      <c r="K13488">
        <v>-1.62595</v>
      </c>
      <c r="L13488">
        <v>21.215820000000001</v>
      </c>
      <c r="M13488">
        <v>-44.946289999999998</v>
      </c>
      <c r="N13488">
        <v>25.341799999999999</v>
      </c>
      <c r="O13488">
        <v>13</v>
      </c>
      <c r="P13488">
        <v>1008</v>
      </c>
      <c r="Q13488">
        <v>27</v>
      </c>
      <c r="R13488">
        <v>26.21</v>
      </c>
      <c r="S13488">
        <v>26.09</v>
      </c>
      <c r="T13488">
        <v>26.76</v>
      </c>
      <c r="U13488">
        <v>397.59</v>
      </c>
    </row>
    <row r="13489" spans="1:21" x14ac:dyDescent="0.2">
      <c r="A13489" s="15" t="s">
        <v>561</v>
      </c>
      <c r="B13489" s="16">
        <v>32.070999999999998</v>
      </c>
      <c r="C13489" s="17">
        <v>3.4950000000000002E-2</v>
      </c>
      <c r="D13489" s="17">
        <v>9.2799999999999994E-2</v>
      </c>
      <c r="E13489" s="17">
        <v>-0.99372000000000005</v>
      </c>
      <c r="F13489" s="17">
        <v>4.895E-2</v>
      </c>
      <c r="G13489" s="1">
        <v>6.837E-2</v>
      </c>
      <c r="H13489" s="1">
        <v>-1.0196499999999999</v>
      </c>
      <c r="I13489" s="1">
        <v>27.259540000000001</v>
      </c>
      <c r="J13489" s="1">
        <v>-2.1221399999999999</v>
      </c>
      <c r="K13489">
        <v>-1.5725199999999999</v>
      </c>
      <c r="L13489">
        <v>21.435549999999999</v>
      </c>
      <c r="M13489">
        <v>-44.921880000000002</v>
      </c>
      <c r="N13489">
        <v>25.31738</v>
      </c>
      <c r="O13489">
        <v>13</v>
      </c>
      <c r="P13489">
        <v>1008</v>
      </c>
      <c r="Q13489">
        <v>27</v>
      </c>
      <c r="R13489">
        <v>26.21</v>
      </c>
      <c r="S13489">
        <v>26.09</v>
      </c>
      <c r="T13489">
        <v>26.76</v>
      </c>
      <c r="U13489">
        <v>397.59</v>
      </c>
    </row>
    <row r="13490" spans="1:21" x14ac:dyDescent="0.2">
      <c r="A13490" s="15" t="s">
        <v>561</v>
      </c>
      <c r="B13490" s="16">
        <v>32.073</v>
      </c>
      <c r="C13490" s="17">
        <v>3.4049999999999997E-2</v>
      </c>
      <c r="D13490" s="17">
        <v>9.3850000000000003E-2</v>
      </c>
      <c r="E13490" s="17">
        <v>-0.99133000000000004</v>
      </c>
      <c r="F13490" s="17">
        <v>4.8180000000000001E-2</v>
      </c>
      <c r="G13490" s="1">
        <v>7.2940000000000005E-2</v>
      </c>
      <c r="H13490" s="1">
        <v>-1.0183899999999999</v>
      </c>
      <c r="I13490" s="1">
        <v>29.31298</v>
      </c>
      <c r="J13490" s="1">
        <v>-2.1908400000000001</v>
      </c>
      <c r="K13490">
        <v>-1.61832</v>
      </c>
      <c r="L13490">
        <v>21.38672</v>
      </c>
      <c r="M13490">
        <v>-44.897460000000002</v>
      </c>
      <c r="N13490">
        <v>25.48828</v>
      </c>
      <c r="O13490">
        <v>13</v>
      </c>
      <c r="P13490">
        <v>1008</v>
      </c>
      <c r="Q13490">
        <v>27</v>
      </c>
      <c r="R13490">
        <v>26.21</v>
      </c>
      <c r="S13490">
        <v>26.09</v>
      </c>
      <c r="T13490">
        <v>26.76</v>
      </c>
      <c r="U13490">
        <v>397.59</v>
      </c>
    </row>
    <row r="13491" spans="1:21" x14ac:dyDescent="0.2">
      <c r="A13491" s="15" t="s">
        <v>561</v>
      </c>
      <c r="B13491" s="16">
        <v>32.076000000000001</v>
      </c>
      <c r="C13491" s="17">
        <v>3.5799999999999998E-2</v>
      </c>
      <c r="D13491" s="17">
        <v>9.0829999999999994E-2</v>
      </c>
      <c r="E13491" s="17">
        <v>-0.99599000000000004</v>
      </c>
      <c r="F13491" s="17">
        <v>4.777E-2</v>
      </c>
      <c r="G13491" s="1">
        <v>6.8949999999999997E-2</v>
      </c>
      <c r="H13491" s="1">
        <v>-1.02138</v>
      </c>
      <c r="I13491" s="1">
        <v>31.251909999999999</v>
      </c>
      <c r="J13491" s="1">
        <v>-2.1221399999999999</v>
      </c>
      <c r="K13491">
        <v>-1.61832</v>
      </c>
      <c r="L13491">
        <v>21.459959999999999</v>
      </c>
      <c r="M13491">
        <v>-44.99512</v>
      </c>
      <c r="N13491">
        <v>25.31738</v>
      </c>
      <c r="O13491">
        <v>13</v>
      </c>
      <c r="P13491">
        <v>1008</v>
      </c>
      <c r="Q13491">
        <v>27</v>
      </c>
      <c r="R13491">
        <v>26.21</v>
      </c>
      <c r="S13491">
        <v>26.09</v>
      </c>
      <c r="T13491">
        <v>26.76</v>
      </c>
      <c r="U13491">
        <v>397.59</v>
      </c>
    </row>
    <row r="13492" spans="1:21" x14ac:dyDescent="0.2">
      <c r="A13492" s="15" t="s">
        <v>561</v>
      </c>
      <c r="B13492" s="16">
        <v>32.078000000000003</v>
      </c>
      <c r="C13492" s="17">
        <v>3.5380000000000002E-2</v>
      </c>
      <c r="D13492" s="17">
        <v>8.8450000000000001E-2</v>
      </c>
      <c r="E13492" s="17">
        <v>-0.99590000000000001</v>
      </c>
      <c r="F13492" s="17">
        <v>4.8890000000000003E-2</v>
      </c>
      <c r="G13492" s="1">
        <v>6.4879999999999993E-2</v>
      </c>
      <c r="H13492" s="1">
        <v>-1.0217099999999999</v>
      </c>
      <c r="I13492" s="1">
        <v>33.1145</v>
      </c>
      <c r="J13492" s="1">
        <v>-2.0687000000000002</v>
      </c>
      <c r="K13492">
        <v>-1.5801499999999999</v>
      </c>
      <c r="L13492">
        <v>21.41113</v>
      </c>
      <c r="M13492">
        <v>-44.84863</v>
      </c>
      <c r="N13492">
        <v>25.1709</v>
      </c>
      <c r="O13492">
        <v>13</v>
      </c>
      <c r="P13492">
        <v>1008</v>
      </c>
      <c r="Q13492">
        <v>27</v>
      </c>
      <c r="R13492">
        <v>26.32</v>
      </c>
      <c r="S13492">
        <v>26.09</v>
      </c>
      <c r="T13492">
        <v>26.76</v>
      </c>
      <c r="U13492">
        <v>397.59</v>
      </c>
    </row>
    <row r="13493" spans="1:21" x14ac:dyDescent="0.2">
      <c r="A13493" s="15" t="s">
        <v>561</v>
      </c>
      <c r="B13493" s="16">
        <v>32.081000000000003</v>
      </c>
      <c r="C13493" s="17">
        <v>3.5000000000000003E-2</v>
      </c>
      <c r="D13493" s="17">
        <v>8.541E-2</v>
      </c>
      <c r="E13493" s="17">
        <v>-0.99314999999999998</v>
      </c>
      <c r="F13493" s="17">
        <v>4.7129999999999998E-2</v>
      </c>
      <c r="G13493" s="1">
        <v>6.225E-2</v>
      </c>
      <c r="H13493" s="1">
        <v>-1.01918</v>
      </c>
      <c r="I13493" s="1">
        <v>35.0687</v>
      </c>
      <c r="J13493" s="1">
        <v>-2.2213699999999998</v>
      </c>
      <c r="K13493">
        <v>-1.7480899999999999</v>
      </c>
      <c r="L13493">
        <v>21.362300000000001</v>
      </c>
      <c r="M13493">
        <v>-45.166020000000003</v>
      </c>
      <c r="N13493">
        <v>25.219729999999998</v>
      </c>
      <c r="O13493">
        <v>13</v>
      </c>
      <c r="P13493">
        <v>1008</v>
      </c>
      <c r="Q13493">
        <v>27</v>
      </c>
      <c r="R13493">
        <v>26.32</v>
      </c>
      <c r="S13493">
        <v>26.2</v>
      </c>
      <c r="T13493">
        <v>26.76</v>
      </c>
      <c r="U13493">
        <v>397.59</v>
      </c>
    </row>
    <row r="13494" spans="1:21" x14ac:dyDescent="0.2">
      <c r="A13494" s="15" t="s">
        <v>561</v>
      </c>
      <c r="B13494" s="16">
        <v>32.082999999999998</v>
      </c>
      <c r="C13494" s="17">
        <v>3.542E-2</v>
      </c>
      <c r="D13494" s="17">
        <v>8.0860000000000001E-2</v>
      </c>
      <c r="E13494" s="17">
        <v>-0.99267000000000005</v>
      </c>
      <c r="F13494" s="17">
        <v>4.7719999999999999E-2</v>
      </c>
      <c r="G13494" s="1">
        <v>5.7369999999999997E-2</v>
      </c>
      <c r="H13494" s="1">
        <v>-1.0185500000000001</v>
      </c>
      <c r="I13494" s="1">
        <v>36.763359999999999</v>
      </c>
      <c r="J13494" s="1">
        <v>-2.2442700000000002</v>
      </c>
      <c r="K13494">
        <v>-1.8855</v>
      </c>
      <c r="L13494">
        <v>21.362300000000001</v>
      </c>
      <c r="M13494">
        <v>-45.043950000000002</v>
      </c>
      <c r="N13494">
        <v>24.97559</v>
      </c>
      <c r="O13494">
        <v>13</v>
      </c>
      <c r="P13494">
        <v>1008</v>
      </c>
      <c r="Q13494">
        <v>27</v>
      </c>
      <c r="R13494">
        <v>26.32</v>
      </c>
      <c r="S13494">
        <v>26.2</v>
      </c>
      <c r="T13494">
        <v>26.76</v>
      </c>
      <c r="U13494">
        <v>397.59</v>
      </c>
    </row>
    <row r="13495" spans="1:21" x14ac:dyDescent="0.2">
      <c r="A13495" s="15" t="s">
        <v>561</v>
      </c>
      <c r="B13495" s="16">
        <v>32.085999999999999</v>
      </c>
      <c r="C13495" s="17">
        <v>3.5459999999999998E-2</v>
      </c>
      <c r="D13495" s="17">
        <v>7.7609999999999998E-2</v>
      </c>
      <c r="E13495" s="17">
        <v>-0.9929</v>
      </c>
      <c r="F13495" s="17">
        <v>4.9050000000000003E-2</v>
      </c>
      <c r="G13495" s="1">
        <v>5.6059999999999999E-2</v>
      </c>
      <c r="H13495" s="1">
        <v>-1.01942</v>
      </c>
      <c r="I13495" s="1">
        <v>38.526719999999997</v>
      </c>
      <c r="J13495" s="1">
        <v>-2.17557</v>
      </c>
      <c r="K13495">
        <v>-1.8473299999999999</v>
      </c>
      <c r="L13495">
        <v>21.38672</v>
      </c>
      <c r="M13495">
        <v>-45.263669999999998</v>
      </c>
      <c r="N13495">
        <v>25.073239999999998</v>
      </c>
      <c r="O13495">
        <v>13</v>
      </c>
      <c r="P13495">
        <v>1008</v>
      </c>
      <c r="Q13495">
        <v>27</v>
      </c>
      <c r="R13495">
        <v>26.32</v>
      </c>
      <c r="S13495">
        <v>26.2</v>
      </c>
      <c r="T13495">
        <v>25.76</v>
      </c>
      <c r="U13495">
        <v>397.59</v>
      </c>
    </row>
    <row r="13496" spans="1:21" x14ac:dyDescent="0.2">
      <c r="A13496" s="15" t="s">
        <v>561</v>
      </c>
      <c r="B13496" s="16">
        <v>32.088000000000001</v>
      </c>
      <c r="C13496" s="17">
        <v>3.5159999999999997E-2</v>
      </c>
      <c r="D13496" s="17">
        <v>7.3639999999999997E-2</v>
      </c>
      <c r="E13496" s="17">
        <v>-0.99231999999999998</v>
      </c>
      <c r="F13496" s="17">
        <v>4.8349999999999997E-2</v>
      </c>
      <c r="G13496" s="1">
        <v>5.1889999999999999E-2</v>
      </c>
      <c r="H13496" s="1">
        <v>-1.01953</v>
      </c>
      <c r="I13496" s="1">
        <v>40.0687</v>
      </c>
      <c r="J13496" s="1">
        <v>-2.4809199999999998</v>
      </c>
      <c r="K13496">
        <v>-1.9313</v>
      </c>
      <c r="L13496">
        <v>21.41113</v>
      </c>
      <c r="M13496">
        <v>-45.166020000000003</v>
      </c>
      <c r="N13496">
        <v>25.073239999999998</v>
      </c>
      <c r="O13496">
        <v>13</v>
      </c>
      <c r="P13496">
        <v>1008</v>
      </c>
      <c r="Q13496">
        <v>27</v>
      </c>
      <c r="R13496">
        <v>26.21</v>
      </c>
      <c r="S13496">
        <v>26.2</v>
      </c>
      <c r="T13496">
        <v>26.76</v>
      </c>
      <c r="U13496">
        <v>397.59</v>
      </c>
    </row>
    <row r="13497" spans="1:21" x14ac:dyDescent="0.2">
      <c r="A13497" s="15" t="s">
        <v>561</v>
      </c>
      <c r="B13497" s="16">
        <v>32.091000000000001</v>
      </c>
      <c r="C13497" s="17">
        <v>3.3820000000000003E-2</v>
      </c>
      <c r="D13497" s="17">
        <v>6.9470000000000004E-2</v>
      </c>
      <c r="E13497" s="17">
        <v>-0.99231999999999998</v>
      </c>
      <c r="F13497" s="17">
        <v>4.7899999999999998E-2</v>
      </c>
      <c r="G13497" s="1">
        <v>4.6249999999999999E-2</v>
      </c>
      <c r="H13497" s="1">
        <v>-1.0190900000000001</v>
      </c>
      <c r="I13497" s="1">
        <v>41.496180000000003</v>
      </c>
      <c r="J13497" s="1">
        <v>-2.0839699999999999</v>
      </c>
      <c r="K13497">
        <v>-1.8473299999999999</v>
      </c>
      <c r="L13497">
        <v>21.337890000000002</v>
      </c>
      <c r="M13497">
        <v>-45.214840000000002</v>
      </c>
      <c r="N13497">
        <v>25.048829999999999</v>
      </c>
      <c r="O13497">
        <v>13</v>
      </c>
      <c r="P13497">
        <v>1008</v>
      </c>
      <c r="Q13497">
        <v>27</v>
      </c>
      <c r="R13497">
        <v>26.21</v>
      </c>
      <c r="S13497">
        <v>26.2</v>
      </c>
      <c r="T13497">
        <v>26.76</v>
      </c>
      <c r="U13497">
        <v>397.59</v>
      </c>
    </row>
    <row r="13498" spans="1:21" x14ac:dyDescent="0.2">
      <c r="A13498" s="15" t="s">
        <v>561</v>
      </c>
      <c r="B13498" s="16">
        <v>32.093000000000004</v>
      </c>
      <c r="C13498" s="17">
        <v>3.5380000000000002E-2</v>
      </c>
      <c r="D13498" s="17">
        <v>6.4339999999999994E-2</v>
      </c>
      <c r="E13498" s="17">
        <v>-0.99273</v>
      </c>
      <c r="F13498" s="17">
        <v>4.8329999999999998E-2</v>
      </c>
      <c r="G13498" s="1">
        <v>4.1570000000000003E-2</v>
      </c>
      <c r="H13498" s="1">
        <v>-1.02061</v>
      </c>
      <c r="I13498" s="1">
        <v>43.015270000000001</v>
      </c>
      <c r="J13498" s="1">
        <v>-2.3511500000000001</v>
      </c>
      <c r="K13498">
        <v>-1.8778600000000001</v>
      </c>
      <c r="L13498">
        <v>21.337890000000002</v>
      </c>
      <c r="M13498">
        <v>-45.385739999999998</v>
      </c>
      <c r="N13498">
        <v>24.633790000000001</v>
      </c>
      <c r="O13498">
        <v>13</v>
      </c>
      <c r="P13498">
        <v>1008</v>
      </c>
      <c r="Q13498">
        <v>27</v>
      </c>
      <c r="R13498">
        <v>26.21</v>
      </c>
      <c r="S13498">
        <v>26.2</v>
      </c>
      <c r="T13498">
        <v>26.76</v>
      </c>
      <c r="U13498">
        <v>397.59</v>
      </c>
    </row>
    <row r="13499" spans="1:21" x14ac:dyDescent="0.2">
      <c r="A13499" s="15" t="s">
        <v>561</v>
      </c>
      <c r="B13499" s="16">
        <v>32.095999999999997</v>
      </c>
      <c r="C13499" s="17">
        <v>3.4930000000000003E-2</v>
      </c>
      <c r="D13499" s="17">
        <v>5.8939999999999999E-2</v>
      </c>
      <c r="E13499" s="17">
        <v>-0.99234</v>
      </c>
      <c r="F13499" s="17">
        <v>5.0169999999999999E-2</v>
      </c>
      <c r="G13499" s="1">
        <v>3.6819999999999999E-2</v>
      </c>
      <c r="H13499" s="1">
        <v>-1.0179499999999999</v>
      </c>
      <c r="I13499" s="1">
        <v>44.595419999999997</v>
      </c>
      <c r="J13499" s="1">
        <v>-2.2595399999999999</v>
      </c>
      <c r="K13499">
        <v>-2.0152700000000001</v>
      </c>
      <c r="L13499">
        <v>21.044920000000001</v>
      </c>
      <c r="M13499">
        <v>-45.361330000000002</v>
      </c>
      <c r="N13499">
        <v>24.51172</v>
      </c>
      <c r="O13499">
        <v>13</v>
      </c>
      <c r="P13499">
        <v>1008</v>
      </c>
      <c r="Q13499">
        <v>27</v>
      </c>
      <c r="R13499">
        <v>26.1</v>
      </c>
      <c r="S13499">
        <v>26.2</v>
      </c>
      <c r="T13499">
        <v>26.76</v>
      </c>
      <c r="U13499">
        <v>397.59</v>
      </c>
    </row>
    <row r="13500" spans="1:21" x14ac:dyDescent="0.2">
      <c r="A13500" s="15" t="s">
        <v>562</v>
      </c>
      <c r="B13500" s="16">
        <v>32.097999999999999</v>
      </c>
      <c r="C13500" s="17">
        <v>3.4029999999999998E-2</v>
      </c>
      <c r="D13500" s="17">
        <v>5.3539999999999997E-2</v>
      </c>
      <c r="E13500" s="17">
        <v>-0.99163000000000001</v>
      </c>
      <c r="F13500" s="17">
        <v>4.8919999999999998E-2</v>
      </c>
      <c r="G13500" s="1">
        <v>3.1370000000000002E-2</v>
      </c>
      <c r="H13500" s="1">
        <v>-1.0162800000000001</v>
      </c>
      <c r="I13500" s="1">
        <v>45.519080000000002</v>
      </c>
      <c r="J13500" s="1">
        <v>-2.3587799999999999</v>
      </c>
      <c r="K13500">
        <v>-1.89313</v>
      </c>
      <c r="L13500">
        <v>21.41113</v>
      </c>
      <c r="M13500">
        <v>-45.410159999999998</v>
      </c>
      <c r="N13500">
        <v>24.38965</v>
      </c>
      <c r="O13500">
        <v>13</v>
      </c>
      <c r="P13500">
        <v>1008</v>
      </c>
      <c r="Q13500">
        <v>27</v>
      </c>
      <c r="R13500">
        <v>26.1</v>
      </c>
      <c r="S13500">
        <v>26.09</v>
      </c>
      <c r="T13500">
        <v>26.76</v>
      </c>
      <c r="U13500">
        <v>397.59</v>
      </c>
    </row>
    <row r="13501" spans="1:21" x14ac:dyDescent="0.2">
      <c r="A13501" s="15" t="s">
        <v>562</v>
      </c>
      <c r="B13501" s="16">
        <v>32.100999999999999</v>
      </c>
      <c r="C13501" s="17">
        <v>3.431E-2</v>
      </c>
      <c r="D13501" s="17">
        <v>4.8320000000000002E-2</v>
      </c>
      <c r="E13501" s="17">
        <v>-0.99131000000000002</v>
      </c>
      <c r="F13501" s="17">
        <v>4.7079999999999997E-2</v>
      </c>
      <c r="G13501" s="1">
        <v>2.7220000000000001E-2</v>
      </c>
      <c r="H13501" s="1">
        <v>-1.01566</v>
      </c>
      <c r="I13501" s="1">
        <v>46.671759999999999</v>
      </c>
      <c r="J13501" s="1">
        <v>-2.3435100000000002</v>
      </c>
      <c r="K13501">
        <v>-1.9084000000000001</v>
      </c>
      <c r="L13501">
        <v>21.38672</v>
      </c>
      <c r="M13501">
        <v>-45.556640000000002</v>
      </c>
      <c r="N13501">
        <v>24.38965</v>
      </c>
      <c r="O13501">
        <v>13</v>
      </c>
      <c r="P13501">
        <v>1008</v>
      </c>
      <c r="Q13501">
        <v>27</v>
      </c>
      <c r="R13501">
        <v>26.1</v>
      </c>
      <c r="S13501">
        <v>26.09</v>
      </c>
      <c r="T13501">
        <v>26.76</v>
      </c>
      <c r="U13501">
        <v>397.59</v>
      </c>
    </row>
    <row r="13502" spans="1:21" x14ac:dyDescent="0.2">
      <c r="A13502" s="15" t="s">
        <v>562</v>
      </c>
      <c r="B13502" s="16">
        <v>32.103000000000002</v>
      </c>
      <c r="C13502" s="17">
        <v>3.4049999999999997E-2</v>
      </c>
      <c r="D13502" s="17">
        <v>4.514E-2</v>
      </c>
      <c r="E13502" s="17">
        <v>-0.99480000000000002</v>
      </c>
      <c r="F13502" s="17">
        <v>4.802E-2</v>
      </c>
      <c r="G13502" s="1">
        <v>2.332E-2</v>
      </c>
      <c r="H13502" s="1">
        <v>-1.01789</v>
      </c>
      <c r="I13502" s="1">
        <v>47.465649999999997</v>
      </c>
      <c r="J13502" s="1">
        <v>-2.2671800000000002</v>
      </c>
      <c r="K13502">
        <v>-2.0916000000000001</v>
      </c>
      <c r="L13502">
        <v>21.435549999999999</v>
      </c>
      <c r="M13502">
        <v>-45.458979999999997</v>
      </c>
      <c r="N13502">
        <v>24.316410000000001</v>
      </c>
      <c r="O13502">
        <v>13</v>
      </c>
      <c r="P13502">
        <v>1009</v>
      </c>
      <c r="Q13502">
        <v>27</v>
      </c>
      <c r="R13502">
        <v>26.21</v>
      </c>
      <c r="S13502">
        <v>26.09</v>
      </c>
      <c r="T13502">
        <v>26.76</v>
      </c>
      <c r="U13502">
        <v>397.6</v>
      </c>
    </row>
    <row r="13503" spans="1:21" x14ac:dyDescent="0.2">
      <c r="A13503" s="15" t="s">
        <v>562</v>
      </c>
      <c r="B13503" s="16">
        <v>32.106000000000002</v>
      </c>
      <c r="C13503" s="17">
        <v>3.6020000000000003E-2</v>
      </c>
      <c r="D13503" s="17">
        <v>3.9989999999999998E-2</v>
      </c>
      <c r="E13503" s="17">
        <v>-0.99387999999999999</v>
      </c>
      <c r="F13503" s="17">
        <v>4.9779999999999998E-2</v>
      </c>
      <c r="G13503" s="1">
        <v>1.805E-2</v>
      </c>
      <c r="H13503" s="1">
        <v>-1.0192000000000001</v>
      </c>
      <c r="I13503" s="1">
        <v>48.419849999999997</v>
      </c>
      <c r="J13503" s="1">
        <v>-2.2671800000000002</v>
      </c>
      <c r="K13503">
        <v>-1.9694700000000001</v>
      </c>
      <c r="L13503">
        <v>21.362300000000001</v>
      </c>
      <c r="M13503">
        <v>-45.483400000000003</v>
      </c>
      <c r="N13503">
        <v>24.51172</v>
      </c>
      <c r="O13503">
        <v>13</v>
      </c>
      <c r="P13503">
        <v>1008</v>
      </c>
      <c r="Q13503">
        <v>27</v>
      </c>
      <c r="R13503">
        <v>26.21</v>
      </c>
      <c r="S13503">
        <v>26.09</v>
      </c>
      <c r="T13503">
        <v>25.76</v>
      </c>
      <c r="U13503">
        <v>397.59</v>
      </c>
    </row>
    <row r="13504" spans="1:21" x14ac:dyDescent="0.2">
      <c r="A13504" s="15" t="s">
        <v>562</v>
      </c>
      <c r="B13504" s="16">
        <v>32.107999999999997</v>
      </c>
      <c r="C13504" s="17">
        <v>3.5830000000000001E-2</v>
      </c>
      <c r="D13504" s="17">
        <v>3.5549999999999998E-2</v>
      </c>
      <c r="E13504" s="17">
        <v>-0.99168999999999996</v>
      </c>
      <c r="F13504" s="17">
        <v>4.759E-2</v>
      </c>
      <c r="G13504" s="1">
        <v>1.342E-2</v>
      </c>
      <c r="H13504" s="1">
        <v>-1.0179800000000001</v>
      </c>
      <c r="I13504" s="1">
        <v>49.358780000000003</v>
      </c>
      <c r="J13504" s="1">
        <v>-2.1908400000000001</v>
      </c>
      <c r="K13504">
        <v>-1.9694700000000001</v>
      </c>
      <c r="L13504">
        <v>21.313479999999998</v>
      </c>
      <c r="M13504">
        <v>-45.581049999999998</v>
      </c>
      <c r="N13504">
        <v>24.267579999999999</v>
      </c>
      <c r="O13504">
        <v>13</v>
      </c>
      <c r="P13504">
        <v>1008</v>
      </c>
      <c r="Q13504">
        <v>27</v>
      </c>
      <c r="R13504">
        <v>26.21</v>
      </c>
      <c r="S13504">
        <v>26.09</v>
      </c>
      <c r="T13504">
        <v>26.76</v>
      </c>
      <c r="U13504">
        <v>397.6</v>
      </c>
    </row>
    <row r="13505" spans="1:21" x14ac:dyDescent="0.2">
      <c r="A13505" s="15" t="s">
        <v>562</v>
      </c>
      <c r="B13505" s="16">
        <v>32.110999999999997</v>
      </c>
      <c r="C13505" s="17">
        <v>3.3369999999999997E-2</v>
      </c>
      <c r="D13505" s="17">
        <v>3.007E-2</v>
      </c>
      <c r="E13505" s="17">
        <v>-0.99283999999999994</v>
      </c>
      <c r="F13505" s="17">
        <v>4.6850000000000003E-2</v>
      </c>
      <c r="G13505" s="1">
        <v>8.0400000000000003E-3</v>
      </c>
      <c r="H13505" s="1">
        <v>-1.0172000000000001</v>
      </c>
      <c r="I13505" s="1">
        <v>50</v>
      </c>
      <c r="J13505" s="1">
        <v>-2.3282400000000001</v>
      </c>
      <c r="K13505">
        <v>-2.0534400000000002</v>
      </c>
      <c r="L13505">
        <v>21.41113</v>
      </c>
      <c r="M13505">
        <v>-45.532229999999998</v>
      </c>
      <c r="N13505">
        <v>24.096679999999999</v>
      </c>
      <c r="O13505">
        <v>13</v>
      </c>
      <c r="P13505">
        <v>1008</v>
      </c>
      <c r="Q13505">
        <v>27</v>
      </c>
      <c r="R13505">
        <v>26.21</v>
      </c>
      <c r="S13505">
        <v>26.09</v>
      </c>
      <c r="T13505">
        <v>26.76</v>
      </c>
      <c r="U13505">
        <v>397.59</v>
      </c>
    </row>
    <row r="13506" spans="1:21" x14ac:dyDescent="0.2">
      <c r="A13506" s="15" t="s">
        <v>562</v>
      </c>
      <c r="B13506" s="16">
        <v>32.113</v>
      </c>
      <c r="C13506" s="17">
        <v>3.4470000000000001E-2</v>
      </c>
      <c r="D13506" s="17">
        <v>2.2409999999999999E-2</v>
      </c>
      <c r="E13506" s="17">
        <v>-0.99329999999999996</v>
      </c>
      <c r="F13506" s="17">
        <v>4.9759999999999999E-2</v>
      </c>
      <c r="G13506" s="1">
        <v>2.3400000000000001E-3</v>
      </c>
      <c r="H13506" s="1">
        <v>-1.0193099999999999</v>
      </c>
      <c r="I13506" s="1">
        <v>50.709919999999997</v>
      </c>
      <c r="J13506" s="1">
        <v>-2.2824399999999998</v>
      </c>
      <c r="K13506">
        <v>-2.27481</v>
      </c>
      <c r="L13506">
        <v>21.337890000000002</v>
      </c>
      <c r="M13506">
        <v>-45.62988</v>
      </c>
      <c r="N13506">
        <v>23.90137</v>
      </c>
      <c r="O13506">
        <v>13</v>
      </c>
      <c r="P13506">
        <v>1008</v>
      </c>
      <c r="Q13506">
        <v>27</v>
      </c>
      <c r="R13506">
        <v>26.21</v>
      </c>
      <c r="S13506">
        <v>26.09</v>
      </c>
      <c r="T13506">
        <v>26.76</v>
      </c>
      <c r="U13506">
        <v>397.6</v>
      </c>
    </row>
    <row r="13507" spans="1:21" x14ac:dyDescent="0.2">
      <c r="A13507" s="15" t="s">
        <v>562</v>
      </c>
      <c r="B13507" s="16">
        <v>32.116</v>
      </c>
      <c r="C13507" s="17">
        <v>3.5909999999999997E-2</v>
      </c>
      <c r="D13507" s="17">
        <v>1.6049999999999998E-2</v>
      </c>
      <c r="E13507" s="17">
        <v>-0.99438000000000004</v>
      </c>
      <c r="F13507" s="17">
        <v>4.8959999999999997E-2</v>
      </c>
      <c r="G13507" s="1">
        <v>-5.0899999999999999E-3</v>
      </c>
      <c r="H13507" s="1">
        <v>-1.0178700000000001</v>
      </c>
      <c r="I13507" s="1">
        <v>50.717559999999999</v>
      </c>
      <c r="J13507" s="1">
        <v>-2.1221399999999999</v>
      </c>
      <c r="K13507">
        <v>-1.9313</v>
      </c>
      <c r="L13507">
        <v>21.313479999999998</v>
      </c>
      <c r="M13507">
        <v>-45.507809999999999</v>
      </c>
      <c r="N13507">
        <v>23.90137</v>
      </c>
      <c r="O13507">
        <v>13</v>
      </c>
      <c r="P13507">
        <v>1008</v>
      </c>
      <c r="Q13507">
        <v>27</v>
      </c>
      <c r="R13507">
        <v>26.21</v>
      </c>
      <c r="S13507">
        <v>26.09</v>
      </c>
      <c r="T13507">
        <v>26.76</v>
      </c>
      <c r="U13507">
        <v>397.59</v>
      </c>
    </row>
    <row r="13508" spans="1:21" x14ac:dyDescent="0.2">
      <c r="A13508" s="15" t="s">
        <v>562</v>
      </c>
      <c r="B13508" s="16">
        <v>32.118000000000002</v>
      </c>
      <c r="C13508" s="17">
        <v>3.4070000000000003E-2</v>
      </c>
      <c r="D13508" s="17">
        <v>1.022E-2</v>
      </c>
      <c r="E13508" s="17">
        <v>-0.99145000000000005</v>
      </c>
      <c r="F13508" s="17">
        <v>4.8570000000000002E-2</v>
      </c>
      <c r="G13508" s="1">
        <v>-1.201E-2</v>
      </c>
      <c r="H13508" s="1">
        <v>-1.01753</v>
      </c>
      <c r="I13508" s="1">
        <v>50.969470000000001</v>
      </c>
      <c r="J13508" s="1">
        <v>-2.3282400000000001</v>
      </c>
      <c r="K13508">
        <v>-2.0228999999999999</v>
      </c>
      <c r="L13508">
        <v>21.337890000000002</v>
      </c>
      <c r="M13508">
        <v>-45.703119999999998</v>
      </c>
      <c r="N13508">
        <v>23.779299999999999</v>
      </c>
      <c r="O13508">
        <v>13</v>
      </c>
      <c r="P13508">
        <v>1008</v>
      </c>
      <c r="Q13508">
        <v>27</v>
      </c>
      <c r="R13508">
        <v>26.21</v>
      </c>
      <c r="S13508">
        <v>26.09</v>
      </c>
      <c r="T13508">
        <v>26.76</v>
      </c>
      <c r="U13508">
        <v>397.6</v>
      </c>
    </row>
    <row r="13509" spans="1:21" x14ac:dyDescent="0.2">
      <c r="A13509" s="15" t="s">
        <v>562</v>
      </c>
      <c r="B13509" s="16">
        <v>32.121000000000002</v>
      </c>
      <c r="C13509" s="17">
        <v>3.517E-2</v>
      </c>
      <c r="D13509" s="17">
        <v>5.0800000000000003E-3</v>
      </c>
      <c r="E13509" s="17">
        <v>-0.99185000000000001</v>
      </c>
      <c r="F13509" s="17">
        <v>4.6989999999999997E-2</v>
      </c>
      <c r="G13509" s="1">
        <v>-1.8859999999999998E-2</v>
      </c>
      <c r="H13509" s="1">
        <v>-1.0162500000000001</v>
      </c>
      <c r="I13509" s="1">
        <v>51.053440000000002</v>
      </c>
      <c r="J13509" s="1">
        <v>-2.3206099999999998</v>
      </c>
      <c r="K13509">
        <v>-2.1679400000000002</v>
      </c>
      <c r="L13509">
        <v>21.38672</v>
      </c>
      <c r="M13509">
        <v>-45.654299999999999</v>
      </c>
      <c r="N13509">
        <v>23.803709999999999</v>
      </c>
      <c r="O13509">
        <v>13</v>
      </c>
      <c r="P13509">
        <v>1008</v>
      </c>
      <c r="Q13509">
        <v>27</v>
      </c>
      <c r="R13509">
        <v>26.21</v>
      </c>
      <c r="S13509">
        <v>26.09</v>
      </c>
      <c r="T13509">
        <v>26.76</v>
      </c>
      <c r="U13509">
        <v>397.59</v>
      </c>
    </row>
    <row r="13510" spans="1:21" x14ac:dyDescent="0.2">
      <c r="A13510" s="15" t="s">
        <v>562</v>
      </c>
      <c r="B13510" s="16">
        <v>32.122999999999998</v>
      </c>
      <c r="C13510" s="17">
        <v>3.5900000000000001E-2</v>
      </c>
      <c r="D13510" s="17">
        <v>-1.1900000000000001E-3</v>
      </c>
      <c r="E13510" s="17">
        <v>-0.99358000000000002</v>
      </c>
      <c r="F13510" s="17">
        <v>4.9070000000000003E-2</v>
      </c>
      <c r="G13510" s="1">
        <v>-2.3779999999999999E-2</v>
      </c>
      <c r="H13510" s="1">
        <v>-1.0178700000000001</v>
      </c>
      <c r="I13510" s="1">
        <v>50.916029999999999</v>
      </c>
      <c r="J13510" s="1">
        <v>-2.2671800000000002</v>
      </c>
      <c r="K13510">
        <v>-2.1145</v>
      </c>
      <c r="L13510">
        <v>21.508790000000001</v>
      </c>
      <c r="M13510">
        <v>-45.947270000000003</v>
      </c>
      <c r="N13510">
        <v>23.535160000000001</v>
      </c>
      <c r="O13510">
        <v>13</v>
      </c>
      <c r="P13510">
        <v>1008</v>
      </c>
      <c r="Q13510">
        <v>27</v>
      </c>
      <c r="R13510">
        <v>26.21</v>
      </c>
      <c r="S13510">
        <v>26.09</v>
      </c>
      <c r="T13510">
        <v>26.76</v>
      </c>
      <c r="U13510">
        <v>397.6</v>
      </c>
    </row>
    <row r="13511" spans="1:21" x14ac:dyDescent="0.2">
      <c r="A13511" s="15" t="s">
        <v>562</v>
      </c>
      <c r="B13511" s="16">
        <v>32.125</v>
      </c>
      <c r="C13511" s="17">
        <v>3.4970000000000001E-2</v>
      </c>
      <c r="D13511" s="17">
        <v>-4.3899999999999998E-3</v>
      </c>
      <c r="E13511" s="17">
        <v>-0.99880999999999998</v>
      </c>
      <c r="F13511" s="17">
        <v>5.0090000000000003E-2</v>
      </c>
      <c r="G13511" s="1">
        <v>-2.7060000000000001E-2</v>
      </c>
      <c r="H13511" s="1">
        <v>-1.02128</v>
      </c>
      <c r="I13511" s="1">
        <v>50.633589999999998</v>
      </c>
      <c r="J13511" s="1">
        <v>-2.23664</v>
      </c>
      <c r="K13511">
        <v>-1.9771000000000001</v>
      </c>
      <c r="L13511">
        <v>21.435549999999999</v>
      </c>
      <c r="M13511">
        <v>-46.044919999999998</v>
      </c>
      <c r="N13511">
        <v>23.632809999999999</v>
      </c>
      <c r="O13511">
        <v>13</v>
      </c>
      <c r="P13511">
        <v>1008</v>
      </c>
      <c r="Q13511">
        <v>27</v>
      </c>
      <c r="R13511">
        <v>26.21</v>
      </c>
      <c r="S13511">
        <v>26.09</v>
      </c>
      <c r="T13511">
        <v>26.76</v>
      </c>
      <c r="U13511">
        <v>397.6</v>
      </c>
    </row>
    <row r="13512" spans="1:21" x14ac:dyDescent="0.2">
      <c r="A13512" s="15" t="s">
        <v>562</v>
      </c>
      <c r="B13512" s="16">
        <v>32.128</v>
      </c>
      <c r="C13512" s="17">
        <v>3.5229999999999997E-2</v>
      </c>
      <c r="D13512" s="17">
        <v>-8.2400000000000008E-3</v>
      </c>
      <c r="E13512" s="17">
        <v>-0.99326000000000003</v>
      </c>
      <c r="F13512" s="17">
        <v>4.854E-2</v>
      </c>
      <c r="G13512" s="1">
        <v>-3.0269999999999998E-2</v>
      </c>
      <c r="H13512" s="1">
        <v>-1.0202</v>
      </c>
      <c r="I13512" s="1">
        <v>50.519080000000002</v>
      </c>
      <c r="J13512" s="1">
        <v>-2.1145</v>
      </c>
      <c r="K13512">
        <v>-2.1908400000000001</v>
      </c>
      <c r="L13512">
        <v>21.362300000000001</v>
      </c>
      <c r="M13512">
        <v>-45.971679999999999</v>
      </c>
      <c r="N13512">
        <v>23.388670000000001</v>
      </c>
      <c r="O13512">
        <v>13</v>
      </c>
      <c r="P13512">
        <v>1008</v>
      </c>
      <c r="Q13512">
        <v>27</v>
      </c>
      <c r="R13512">
        <v>26.32</v>
      </c>
      <c r="S13512">
        <v>26.09</v>
      </c>
      <c r="T13512">
        <v>26.76</v>
      </c>
      <c r="U13512">
        <v>397.6</v>
      </c>
    </row>
    <row r="13513" spans="1:21" x14ac:dyDescent="0.2">
      <c r="A13513" s="15" t="s">
        <v>562</v>
      </c>
      <c r="B13513" s="16">
        <v>32.130000000000003</v>
      </c>
      <c r="C13513" s="17">
        <v>3.4849999999999999E-2</v>
      </c>
      <c r="D13513" s="17">
        <v>-1.193E-2</v>
      </c>
      <c r="E13513" s="17">
        <v>-0.99068000000000001</v>
      </c>
      <c r="F13513" s="17">
        <v>4.9090000000000002E-2</v>
      </c>
      <c r="G13513" s="1">
        <v>-3.3000000000000002E-2</v>
      </c>
      <c r="H13513" s="1">
        <v>-1.01614</v>
      </c>
      <c r="I13513" s="1">
        <v>50.534350000000003</v>
      </c>
      <c r="J13513" s="1">
        <v>-2.3435100000000002</v>
      </c>
      <c r="K13513">
        <v>-2.09924</v>
      </c>
      <c r="L13513">
        <v>21.24023</v>
      </c>
      <c r="M13513">
        <v>-45.996090000000002</v>
      </c>
      <c r="N13513">
        <v>23.41309</v>
      </c>
      <c r="O13513">
        <v>13</v>
      </c>
      <c r="P13513">
        <v>1008</v>
      </c>
      <c r="Q13513">
        <v>27</v>
      </c>
      <c r="R13513">
        <v>26.32</v>
      </c>
      <c r="S13513">
        <v>26.09</v>
      </c>
      <c r="T13513">
        <v>26.76</v>
      </c>
      <c r="U13513">
        <v>397.6</v>
      </c>
    </row>
    <row r="13514" spans="1:21" x14ac:dyDescent="0.2">
      <c r="A13514" s="15" t="s">
        <v>562</v>
      </c>
      <c r="B13514" s="16">
        <v>32.133000000000003</v>
      </c>
      <c r="C13514" s="17">
        <v>3.5659999999999997E-2</v>
      </c>
      <c r="D13514" s="17">
        <v>-1.281E-2</v>
      </c>
      <c r="E13514" s="17">
        <v>-0.98978999999999995</v>
      </c>
      <c r="F13514" s="17">
        <v>4.9200000000000001E-2</v>
      </c>
      <c r="G13514" s="1">
        <v>-3.712E-2</v>
      </c>
      <c r="H13514" s="1">
        <v>-1.0147699999999999</v>
      </c>
      <c r="I13514" s="1">
        <v>50.19847</v>
      </c>
      <c r="J13514" s="1">
        <v>-2.3587799999999999</v>
      </c>
      <c r="K13514">
        <v>-2.0534400000000002</v>
      </c>
      <c r="L13514">
        <v>21.41113</v>
      </c>
      <c r="M13514">
        <v>-46.240229999999997</v>
      </c>
      <c r="N13514">
        <v>23.12012</v>
      </c>
      <c r="O13514">
        <v>13</v>
      </c>
      <c r="P13514">
        <v>1008</v>
      </c>
      <c r="Q13514">
        <v>27</v>
      </c>
      <c r="R13514">
        <v>26.32</v>
      </c>
      <c r="S13514">
        <v>26.09</v>
      </c>
      <c r="T13514">
        <v>26.76</v>
      </c>
      <c r="U13514">
        <v>397.6</v>
      </c>
    </row>
    <row r="13515" spans="1:21" x14ac:dyDescent="0.2">
      <c r="A13515" s="15" t="s">
        <v>562</v>
      </c>
      <c r="B13515" s="16">
        <v>32.134999999999998</v>
      </c>
      <c r="C13515" s="17">
        <v>3.4680000000000002E-2</v>
      </c>
      <c r="D13515" s="17">
        <v>-2.052E-2</v>
      </c>
      <c r="E13515" s="17">
        <v>-0.99080000000000001</v>
      </c>
      <c r="F13515" s="17">
        <v>4.7820000000000001E-2</v>
      </c>
      <c r="G13515" s="1">
        <v>-4.129E-2</v>
      </c>
      <c r="H13515" s="1">
        <v>-1.0226299999999999</v>
      </c>
      <c r="I13515" s="1">
        <v>49.9771</v>
      </c>
      <c r="J13515" s="1">
        <v>-2.27481</v>
      </c>
      <c r="K13515">
        <v>-2.09924</v>
      </c>
      <c r="L13515">
        <v>21.533200000000001</v>
      </c>
      <c r="M13515">
        <v>-45.825200000000002</v>
      </c>
      <c r="N13515">
        <v>23.2666</v>
      </c>
      <c r="O13515">
        <v>13</v>
      </c>
      <c r="P13515">
        <v>1008</v>
      </c>
      <c r="Q13515">
        <v>27</v>
      </c>
      <c r="R13515">
        <v>26.21</v>
      </c>
      <c r="S13515">
        <v>26.09</v>
      </c>
      <c r="T13515">
        <v>26.76</v>
      </c>
      <c r="U13515">
        <v>397.6</v>
      </c>
    </row>
    <row r="13516" spans="1:21" x14ac:dyDescent="0.2">
      <c r="A13516" s="15" t="s">
        <v>562</v>
      </c>
      <c r="B13516" s="16">
        <v>32.137999999999998</v>
      </c>
      <c r="C13516" s="17">
        <v>3.823E-2</v>
      </c>
      <c r="D13516" s="17">
        <v>-2.7050000000000001E-2</v>
      </c>
      <c r="E13516" s="17">
        <v>-0.98116999999999999</v>
      </c>
      <c r="F13516" s="17">
        <v>5.1799999999999999E-2</v>
      </c>
      <c r="G13516" s="1">
        <v>-5.0040000000000001E-2</v>
      </c>
      <c r="H13516" s="1">
        <v>-1.00552</v>
      </c>
      <c r="I13516" s="1">
        <v>49.24427</v>
      </c>
      <c r="J13516" s="1">
        <v>-2.3206099999999998</v>
      </c>
      <c r="K13516">
        <v>-2.0763400000000001</v>
      </c>
      <c r="L13516">
        <v>21.777339999999999</v>
      </c>
      <c r="M13516">
        <v>-46.166989999999998</v>
      </c>
      <c r="N13516">
        <v>23.022459999999999</v>
      </c>
      <c r="O13516">
        <v>13</v>
      </c>
      <c r="P13516">
        <v>1008</v>
      </c>
      <c r="Q13516">
        <v>27</v>
      </c>
      <c r="R13516">
        <v>26.21</v>
      </c>
      <c r="S13516">
        <v>26.2</v>
      </c>
      <c r="T13516">
        <v>26.76</v>
      </c>
      <c r="U13516">
        <v>397.6</v>
      </c>
    </row>
    <row r="13517" spans="1:21" x14ac:dyDescent="0.2">
      <c r="A13517" s="15" t="s">
        <v>562</v>
      </c>
      <c r="B13517" s="16">
        <v>32.14</v>
      </c>
      <c r="C13517" s="17">
        <v>3.4860000000000002E-2</v>
      </c>
      <c r="D13517" s="17">
        <v>-3.6799999999999999E-2</v>
      </c>
      <c r="E13517" s="17">
        <v>-0.99084000000000005</v>
      </c>
      <c r="F13517" s="17">
        <v>4.9410000000000003E-2</v>
      </c>
      <c r="G13517" s="1">
        <v>-5.6230000000000002E-2</v>
      </c>
      <c r="H13517" s="1">
        <v>-1.01762</v>
      </c>
      <c r="I13517" s="1">
        <v>48.251910000000002</v>
      </c>
      <c r="J13517" s="1">
        <v>-2.2442700000000002</v>
      </c>
      <c r="K13517">
        <v>-2.03817</v>
      </c>
      <c r="L13517">
        <v>21.38672</v>
      </c>
      <c r="M13517">
        <v>-46.069339999999997</v>
      </c>
      <c r="N13517">
        <v>22.924800000000001</v>
      </c>
      <c r="O13517">
        <v>13</v>
      </c>
      <c r="P13517">
        <v>1008</v>
      </c>
      <c r="Q13517">
        <v>27</v>
      </c>
      <c r="R13517">
        <v>26.21</v>
      </c>
      <c r="S13517">
        <v>26.2</v>
      </c>
      <c r="T13517">
        <v>26.76</v>
      </c>
      <c r="U13517">
        <v>397.6</v>
      </c>
    </row>
    <row r="13518" spans="1:21" x14ac:dyDescent="0.2">
      <c r="A13518" s="15" t="s">
        <v>562</v>
      </c>
      <c r="B13518" s="16">
        <v>32.143000000000001</v>
      </c>
      <c r="C13518" s="17">
        <v>3.5029999999999999E-2</v>
      </c>
      <c r="D13518" s="17">
        <v>-4.0500000000000001E-2</v>
      </c>
      <c r="E13518" s="17">
        <v>-0.98419999999999996</v>
      </c>
      <c r="F13518" s="17">
        <v>4.9979999999999997E-2</v>
      </c>
      <c r="G13518" s="1">
        <v>-6.3390000000000002E-2</v>
      </c>
      <c r="H13518" s="1">
        <v>-1.0072000000000001</v>
      </c>
      <c r="I13518" s="1">
        <v>47.396949999999997</v>
      </c>
      <c r="J13518" s="1">
        <v>-2.1908400000000001</v>
      </c>
      <c r="K13518">
        <v>-2.09924</v>
      </c>
      <c r="L13518">
        <v>21.313479999999998</v>
      </c>
      <c r="M13518">
        <v>-45.800780000000003</v>
      </c>
      <c r="N13518">
        <v>22.875979999999998</v>
      </c>
      <c r="O13518">
        <v>14</v>
      </c>
      <c r="P13518">
        <v>1008</v>
      </c>
      <c r="Q13518">
        <v>27</v>
      </c>
      <c r="R13518">
        <v>26.32</v>
      </c>
      <c r="S13518">
        <v>26.2</v>
      </c>
      <c r="T13518">
        <v>26.76</v>
      </c>
      <c r="U13518">
        <v>397.6</v>
      </c>
    </row>
    <row r="13519" spans="1:21" x14ac:dyDescent="0.2">
      <c r="A13519" s="15" t="s">
        <v>562</v>
      </c>
      <c r="B13519" s="16">
        <v>32.145000000000003</v>
      </c>
      <c r="C13519" s="17">
        <v>3.6179999999999997E-2</v>
      </c>
      <c r="D13519" s="17">
        <v>-4.6210000000000001E-2</v>
      </c>
      <c r="E13519" s="17">
        <v>-0.98804999999999998</v>
      </c>
      <c r="F13519" s="17">
        <v>5.0950000000000002E-2</v>
      </c>
      <c r="G13519" s="1">
        <v>-6.8290000000000003E-2</v>
      </c>
      <c r="H13519" s="1">
        <v>-1.0091399999999999</v>
      </c>
      <c r="I13519" s="1">
        <v>46.305340000000001</v>
      </c>
      <c r="J13519" s="1">
        <v>-2.3053400000000002</v>
      </c>
      <c r="K13519">
        <v>-1.9160299999999999</v>
      </c>
      <c r="L13519">
        <v>21.508790000000001</v>
      </c>
      <c r="M13519">
        <v>-46.240229999999997</v>
      </c>
      <c r="N13519">
        <v>22.63184</v>
      </c>
      <c r="O13519">
        <v>13</v>
      </c>
      <c r="P13519">
        <v>1008</v>
      </c>
      <c r="Q13519">
        <v>27</v>
      </c>
      <c r="R13519">
        <v>26.32</v>
      </c>
      <c r="S13519">
        <v>26.31</v>
      </c>
      <c r="T13519">
        <v>26.76</v>
      </c>
      <c r="U13519">
        <v>397.6</v>
      </c>
    </row>
    <row r="13520" spans="1:21" x14ac:dyDescent="0.2">
      <c r="A13520" s="15" t="s">
        <v>562</v>
      </c>
      <c r="B13520" s="16">
        <v>32.148000000000003</v>
      </c>
      <c r="C13520" s="17">
        <v>3.3790000000000001E-2</v>
      </c>
      <c r="D13520" s="17">
        <v>-5.3839999999999999E-2</v>
      </c>
      <c r="E13520" s="17">
        <v>-0.98851999999999995</v>
      </c>
      <c r="F13520" s="17">
        <v>5.1729999999999998E-2</v>
      </c>
      <c r="G13520" s="1">
        <v>-7.467E-2</v>
      </c>
      <c r="H13520" s="1">
        <v>-1.01488</v>
      </c>
      <c r="I13520" s="1">
        <v>45.190840000000001</v>
      </c>
      <c r="J13520" s="1">
        <v>-2.1526700000000001</v>
      </c>
      <c r="K13520">
        <v>-2.0457999999999998</v>
      </c>
      <c r="L13520">
        <v>21.191410000000001</v>
      </c>
      <c r="M13520">
        <v>-46.191409999999998</v>
      </c>
      <c r="N13520">
        <v>22.80273</v>
      </c>
      <c r="O13520">
        <v>13</v>
      </c>
      <c r="P13520">
        <v>1008</v>
      </c>
      <c r="Q13520">
        <v>27</v>
      </c>
      <c r="R13520">
        <v>26.32</v>
      </c>
      <c r="S13520">
        <v>26.31</v>
      </c>
      <c r="T13520">
        <v>26.76</v>
      </c>
      <c r="U13520">
        <v>397.6</v>
      </c>
    </row>
    <row r="13521" spans="1:21" x14ac:dyDescent="0.2">
      <c r="A13521" s="15" t="s">
        <v>562</v>
      </c>
      <c r="B13521" s="16">
        <v>32.15</v>
      </c>
      <c r="C13521" s="17">
        <v>3.6020000000000003E-2</v>
      </c>
      <c r="D13521" s="17">
        <v>-6.1920000000000003E-2</v>
      </c>
      <c r="E13521" s="17">
        <v>-0.98909999999999998</v>
      </c>
      <c r="F13521" s="17">
        <v>5.1180000000000003E-2</v>
      </c>
      <c r="G13521" s="1">
        <v>-8.0799999999999997E-2</v>
      </c>
      <c r="H13521" s="1">
        <v>-1.00888</v>
      </c>
      <c r="I13521" s="1">
        <v>43.870229999999999</v>
      </c>
      <c r="J13521" s="1">
        <v>-2.5419800000000001</v>
      </c>
      <c r="K13521">
        <v>-2.03817</v>
      </c>
      <c r="L13521">
        <v>21.24023</v>
      </c>
      <c r="M13521">
        <v>-46.264650000000003</v>
      </c>
      <c r="N13521">
        <v>22.48535</v>
      </c>
      <c r="O13521">
        <v>13</v>
      </c>
      <c r="P13521">
        <v>1008</v>
      </c>
      <c r="Q13521">
        <v>27</v>
      </c>
      <c r="R13521">
        <v>26.32</v>
      </c>
      <c r="S13521">
        <v>26.31</v>
      </c>
      <c r="T13521">
        <v>26.76</v>
      </c>
      <c r="U13521">
        <v>397.6</v>
      </c>
    </row>
    <row r="13522" spans="1:21" x14ac:dyDescent="0.2">
      <c r="A13522" s="15" t="s">
        <v>562</v>
      </c>
      <c r="B13522" s="16">
        <v>32.152999999999999</v>
      </c>
      <c r="C13522" s="17">
        <v>3.517E-2</v>
      </c>
      <c r="D13522" s="17">
        <v>-6.8199999999999997E-2</v>
      </c>
      <c r="E13522" s="17">
        <v>-0.99109999999999998</v>
      </c>
      <c r="F13522" s="17">
        <v>4.9979999999999997E-2</v>
      </c>
      <c r="G13522" s="1">
        <v>-8.8999999999999996E-2</v>
      </c>
      <c r="H13522" s="1">
        <v>-1.01695</v>
      </c>
      <c r="I13522" s="1">
        <v>42.351149999999997</v>
      </c>
      <c r="J13522" s="1">
        <v>-1.96183</v>
      </c>
      <c r="K13522">
        <v>-2.06107</v>
      </c>
      <c r="L13522">
        <v>21.459959999999999</v>
      </c>
      <c r="M13522">
        <v>-46.655270000000002</v>
      </c>
      <c r="N13522">
        <v>22.436520000000002</v>
      </c>
      <c r="O13522">
        <v>13</v>
      </c>
      <c r="P13522">
        <v>1009</v>
      </c>
      <c r="Q13522">
        <v>27</v>
      </c>
      <c r="R13522">
        <v>26.32</v>
      </c>
      <c r="S13522">
        <v>26.09</v>
      </c>
      <c r="T13522">
        <v>26.76</v>
      </c>
      <c r="U13522">
        <v>397.6</v>
      </c>
    </row>
    <row r="13523" spans="1:21" x14ac:dyDescent="0.2">
      <c r="A13523" s="15" t="s">
        <v>562</v>
      </c>
      <c r="B13523" s="16">
        <v>32.155000000000001</v>
      </c>
      <c r="C13523" s="17">
        <v>3.5630000000000002E-2</v>
      </c>
      <c r="D13523" s="17">
        <v>-7.2690000000000005E-2</v>
      </c>
      <c r="E13523" s="17">
        <v>-0.98482000000000003</v>
      </c>
      <c r="F13523" s="17">
        <v>4.9779999999999998E-2</v>
      </c>
      <c r="G13523" s="1">
        <v>-9.3869999999999995E-2</v>
      </c>
      <c r="H13523" s="1">
        <v>-1.0112300000000001</v>
      </c>
      <c r="I13523" s="1">
        <v>40.526719999999997</v>
      </c>
      <c r="J13523" s="1">
        <v>-2.2671800000000002</v>
      </c>
      <c r="K13523">
        <v>-1.8473299999999999</v>
      </c>
      <c r="L13523">
        <v>21.484380000000002</v>
      </c>
      <c r="M13523">
        <v>-46.459960000000002</v>
      </c>
      <c r="N13523">
        <v>22.265619999999998</v>
      </c>
      <c r="O13523">
        <v>13</v>
      </c>
      <c r="P13523">
        <v>1008</v>
      </c>
      <c r="Q13523">
        <v>27</v>
      </c>
      <c r="R13523">
        <v>26.32</v>
      </c>
      <c r="S13523">
        <v>26.09</v>
      </c>
      <c r="T13523">
        <v>26.76</v>
      </c>
      <c r="U13523">
        <v>397.61</v>
      </c>
    </row>
    <row r="13524" spans="1:21" x14ac:dyDescent="0.2">
      <c r="A13524" s="15" t="s">
        <v>562</v>
      </c>
      <c r="B13524" s="16">
        <v>32.158000000000001</v>
      </c>
      <c r="C13524" s="17">
        <v>3.4590000000000003E-2</v>
      </c>
      <c r="D13524" s="17">
        <v>-7.5649999999999995E-2</v>
      </c>
      <c r="E13524" s="17">
        <v>-0.98738000000000004</v>
      </c>
      <c r="F13524" s="17">
        <v>4.8980000000000003E-2</v>
      </c>
      <c r="G13524" s="1">
        <v>-9.6809999999999993E-2</v>
      </c>
      <c r="H13524" s="1">
        <v>-1.0120199999999999</v>
      </c>
      <c r="I13524" s="1">
        <v>38.595419999999997</v>
      </c>
      <c r="J13524" s="1">
        <v>-2.1832099999999999</v>
      </c>
      <c r="K13524">
        <v>-1.5801499999999999</v>
      </c>
      <c r="L13524">
        <v>21.533200000000001</v>
      </c>
      <c r="M13524">
        <v>-46.484380000000002</v>
      </c>
      <c r="N13524">
        <v>22.314450000000001</v>
      </c>
      <c r="O13524">
        <v>13</v>
      </c>
      <c r="P13524">
        <v>1007</v>
      </c>
      <c r="Q13524">
        <v>27</v>
      </c>
      <c r="R13524">
        <v>26.32</v>
      </c>
      <c r="S13524">
        <v>26.09</v>
      </c>
      <c r="T13524">
        <v>25.76</v>
      </c>
      <c r="U13524">
        <v>397.6</v>
      </c>
    </row>
    <row r="13525" spans="1:21" x14ac:dyDescent="0.2">
      <c r="A13525" s="15" t="s">
        <v>563</v>
      </c>
      <c r="B13525" s="16">
        <v>32.159999999999997</v>
      </c>
      <c r="C13525" s="17">
        <v>3.2930000000000001E-2</v>
      </c>
      <c r="D13525" s="17">
        <v>-8.0070000000000002E-2</v>
      </c>
      <c r="E13525" s="17">
        <v>-0.98755000000000004</v>
      </c>
      <c r="F13525" s="17">
        <v>4.8070000000000002E-2</v>
      </c>
      <c r="G13525" s="1">
        <v>-0.10178</v>
      </c>
      <c r="H13525" s="1">
        <v>-1.0143599999999999</v>
      </c>
      <c r="I13525" s="1">
        <v>36.549619999999997</v>
      </c>
      <c r="J13525" s="1">
        <v>-2.2061099999999998</v>
      </c>
      <c r="K13525">
        <v>-2</v>
      </c>
      <c r="L13525">
        <v>21.630859999999998</v>
      </c>
      <c r="M13525">
        <v>-46.606450000000002</v>
      </c>
      <c r="N13525">
        <v>21.997070000000001</v>
      </c>
      <c r="O13525">
        <v>13</v>
      </c>
      <c r="P13525">
        <v>1008</v>
      </c>
      <c r="Q13525">
        <v>27</v>
      </c>
      <c r="R13525">
        <v>26.32</v>
      </c>
      <c r="S13525">
        <v>26.09</v>
      </c>
      <c r="T13525">
        <v>26.76</v>
      </c>
      <c r="U13525">
        <v>397.61</v>
      </c>
    </row>
    <row r="13526" spans="1:21" x14ac:dyDescent="0.2">
      <c r="A13526" s="15" t="s">
        <v>563</v>
      </c>
      <c r="B13526" s="16">
        <v>32.162999999999997</v>
      </c>
      <c r="C13526" s="17">
        <v>3.4229999999999997E-2</v>
      </c>
      <c r="D13526" s="17">
        <v>-8.4110000000000004E-2</v>
      </c>
      <c r="E13526" s="17">
        <v>-0.98926000000000003</v>
      </c>
      <c r="F13526" s="17">
        <v>5.2449999999999997E-2</v>
      </c>
      <c r="G13526" s="1">
        <v>-0.10366</v>
      </c>
      <c r="H13526" s="1">
        <v>-1.01196</v>
      </c>
      <c r="I13526" s="1">
        <v>34.786259999999999</v>
      </c>
      <c r="J13526" s="1">
        <v>-2.4580199999999999</v>
      </c>
      <c r="K13526">
        <v>-1.7786299999999999</v>
      </c>
      <c r="L13526">
        <v>21.606449999999999</v>
      </c>
      <c r="M13526">
        <v>-46.55762</v>
      </c>
      <c r="N13526">
        <v>22.0459</v>
      </c>
      <c r="O13526">
        <v>13</v>
      </c>
      <c r="P13526">
        <v>1008</v>
      </c>
      <c r="Q13526">
        <v>27</v>
      </c>
      <c r="R13526">
        <v>26.32</v>
      </c>
      <c r="S13526">
        <v>25.98</v>
      </c>
      <c r="T13526">
        <v>26.76</v>
      </c>
      <c r="U13526">
        <v>397.6</v>
      </c>
    </row>
    <row r="13527" spans="1:21" x14ac:dyDescent="0.2">
      <c r="A13527" s="15" t="s">
        <v>563</v>
      </c>
      <c r="B13527" s="16">
        <v>32.164999999999999</v>
      </c>
      <c r="C13527" s="17">
        <v>3.3680000000000002E-2</v>
      </c>
      <c r="D13527" s="17">
        <v>-8.8090000000000002E-2</v>
      </c>
      <c r="E13527" s="17">
        <v>-0.99273</v>
      </c>
      <c r="F13527" s="17">
        <v>5.1240000000000001E-2</v>
      </c>
      <c r="G13527" s="1">
        <v>-0.10866000000000001</v>
      </c>
      <c r="H13527" s="1">
        <v>-1.0177</v>
      </c>
      <c r="I13527" s="1">
        <v>32.816800000000001</v>
      </c>
      <c r="J13527" s="1">
        <v>-2.03817</v>
      </c>
      <c r="K13527">
        <v>-1.71756</v>
      </c>
      <c r="L13527">
        <v>21.508790000000001</v>
      </c>
      <c r="M13527">
        <v>-46.533200000000001</v>
      </c>
      <c r="N13527">
        <v>21.89941</v>
      </c>
      <c r="O13527">
        <v>13</v>
      </c>
      <c r="P13527">
        <v>1008</v>
      </c>
      <c r="Q13527">
        <v>27</v>
      </c>
      <c r="R13527">
        <v>26.32</v>
      </c>
      <c r="S13527">
        <v>25.98</v>
      </c>
      <c r="T13527">
        <v>26.76</v>
      </c>
      <c r="U13527">
        <v>397.61</v>
      </c>
    </row>
    <row r="13528" spans="1:21" x14ac:dyDescent="0.2">
      <c r="A13528" s="15" t="s">
        <v>563</v>
      </c>
      <c r="B13528" s="16">
        <v>32.167999999999999</v>
      </c>
      <c r="C13528" s="17">
        <v>3.4709999999999998E-2</v>
      </c>
      <c r="D13528" s="17">
        <v>-8.9149999999999993E-2</v>
      </c>
      <c r="E13528" s="17">
        <v>-0.99109999999999998</v>
      </c>
      <c r="F13528" s="17">
        <v>5.1659999999999998E-2</v>
      </c>
      <c r="G13528" s="1">
        <v>-0.11079</v>
      </c>
      <c r="H13528" s="1">
        <v>-1.0123899999999999</v>
      </c>
      <c r="I13528" s="1">
        <v>30.73282</v>
      </c>
      <c r="J13528" s="1">
        <v>-2.41221</v>
      </c>
      <c r="K13528">
        <v>-1.72519</v>
      </c>
      <c r="L13528">
        <v>21.533200000000001</v>
      </c>
      <c r="M13528">
        <v>-46.582030000000003</v>
      </c>
      <c r="N13528">
        <v>21.89941</v>
      </c>
      <c r="O13528">
        <v>13</v>
      </c>
      <c r="P13528">
        <v>1008</v>
      </c>
      <c r="Q13528">
        <v>27</v>
      </c>
      <c r="R13528">
        <v>26.32</v>
      </c>
      <c r="S13528">
        <v>25.98</v>
      </c>
      <c r="T13528">
        <v>26.76</v>
      </c>
      <c r="U13528">
        <v>397.6</v>
      </c>
    </row>
    <row r="13529" spans="1:21" x14ac:dyDescent="0.2">
      <c r="A13529" s="15" t="s">
        <v>563</v>
      </c>
      <c r="B13529" s="16">
        <v>32.17</v>
      </c>
      <c r="C13529" s="17">
        <v>3.3509999999999998E-2</v>
      </c>
      <c r="D13529" s="17">
        <v>-9.0310000000000001E-2</v>
      </c>
      <c r="E13529" s="17">
        <v>-0.99126999999999998</v>
      </c>
      <c r="F13529" s="17">
        <v>4.7910000000000001E-2</v>
      </c>
      <c r="G13529" s="1">
        <v>-0.11319</v>
      </c>
      <c r="H13529" s="1">
        <v>-1.0155099999999999</v>
      </c>
      <c r="I13529" s="1">
        <v>28.618320000000001</v>
      </c>
      <c r="J13529" s="1">
        <v>-2.23664</v>
      </c>
      <c r="K13529">
        <v>-1.6030500000000001</v>
      </c>
      <c r="L13529">
        <v>21.38672</v>
      </c>
      <c r="M13529">
        <v>-46.630859999999998</v>
      </c>
      <c r="N13529">
        <v>21.826170000000001</v>
      </c>
      <c r="O13529">
        <v>13</v>
      </c>
      <c r="P13529">
        <v>1008</v>
      </c>
      <c r="Q13529">
        <v>27</v>
      </c>
      <c r="R13529">
        <v>26.32</v>
      </c>
      <c r="S13529">
        <v>26.2</v>
      </c>
      <c r="T13529">
        <v>25.76</v>
      </c>
      <c r="U13529">
        <v>397.61</v>
      </c>
    </row>
    <row r="13530" spans="1:21" x14ac:dyDescent="0.2">
      <c r="A13530" s="15" t="s">
        <v>563</v>
      </c>
      <c r="B13530" s="16">
        <v>32.173000000000002</v>
      </c>
      <c r="C13530" s="17">
        <v>3.5360000000000003E-2</v>
      </c>
      <c r="D13530" s="17">
        <v>-9.2770000000000005E-2</v>
      </c>
      <c r="E13530" s="17">
        <v>-0.99041000000000001</v>
      </c>
      <c r="F13530" s="17">
        <v>5.0169999999999999E-2</v>
      </c>
      <c r="G13530" s="1">
        <v>-0.11428000000000001</v>
      </c>
      <c r="H13530" s="1">
        <v>-1.0130300000000001</v>
      </c>
      <c r="I13530" s="1">
        <v>26.595420000000001</v>
      </c>
      <c r="J13530" s="1">
        <v>-2.3435100000000002</v>
      </c>
      <c r="K13530">
        <v>-1.4732799999999999</v>
      </c>
      <c r="L13530">
        <v>21.38672</v>
      </c>
      <c r="M13530">
        <v>-46.728520000000003</v>
      </c>
      <c r="N13530">
        <v>21.85059</v>
      </c>
      <c r="O13530">
        <v>13</v>
      </c>
      <c r="P13530">
        <v>1008</v>
      </c>
      <c r="Q13530">
        <v>27</v>
      </c>
      <c r="R13530">
        <v>26.32</v>
      </c>
      <c r="S13530">
        <v>26.2</v>
      </c>
      <c r="T13530">
        <v>26.76</v>
      </c>
      <c r="U13530">
        <v>397.6</v>
      </c>
    </row>
    <row r="13531" spans="1:21" x14ac:dyDescent="0.2">
      <c r="A13531" s="15" t="s">
        <v>563</v>
      </c>
      <c r="B13531" s="16">
        <v>32.174999999999997</v>
      </c>
      <c r="C13531" s="17">
        <v>3.6720000000000003E-2</v>
      </c>
      <c r="D13531" s="17">
        <v>-9.2619999999999994E-2</v>
      </c>
      <c r="E13531" s="17">
        <v>-0.99053999999999998</v>
      </c>
      <c r="F13531" s="17">
        <v>4.9230000000000003E-2</v>
      </c>
      <c r="G13531" s="1">
        <v>-0.11572</v>
      </c>
      <c r="H13531" s="1">
        <v>-1.01102</v>
      </c>
      <c r="I13531" s="1">
        <v>24.541979999999999</v>
      </c>
      <c r="J13531" s="1">
        <v>-2.1679400000000002</v>
      </c>
      <c r="K13531">
        <v>-1.6030500000000001</v>
      </c>
      <c r="L13531">
        <v>21.459959999999999</v>
      </c>
      <c r="M13531">
        <v>-46.337890000000002</v>
      </c>
      <c r="N13531">
        <v>21.826170000000001</v>
      </c>
      <c r="O13531">
        <v>13</v>
      </c>
      <c r="P13531">
        <v>1008</v>
      </c>
      <c r="Q13531">
        <v>27</v>
      </c>
      <c r="R13531">
        <v>26.32</v>
      </c>
      <c r="S13531">
        <v>26.2</v>
      </c>
      <c r="T13531">
        <v>26.76</v>
      </c>
      <c r="U13531">
        <v>397.61</v>
      </c>
    </row>
    <row r="13532" spans="1:21" x14ac:dyDescent="0.2">
      <c r="A13532" s="15" t="s">
        <v>563</v>
      </c>
      <c r="B13532" s="16">
        <v>32.177999999999997</v>
      </c>
      <c r="C13532" s="17">
        <v>3.4509999999999999E-2</v>
      </c>
      <c r="D13532" s="17">
        <v>-9.5259999999999997E-2</v>
      </c>
      <c r="E13532" s="17">
        <v>-0.99321000000000004</v>
      </c>
      <c r="F13532" s="17">
        <v>4.8079999999999998E-2</v>
      </c>
      <c r="G13532" s="1">
        <v>-0.11647</v>
      </c>
      <c r="H13532" s="1">
        <v>-1.01633</v>
      </c>
      <c r="I13532" s="1">
        <v>22.62595</v>
      </c>
      <c r="J13532" s="1">
        <v>-2.0687000000000002</v>
      </c>
      <c r="K13532">
        <v>-1.48092</v>
      </c>
      <c r="L13532">
        <v>21.38672</v>
      </c>
      <c r="M13532">
        <v>-46.704099999999997</v>
      </c>
      <c r="N13532">
        <v>21.7041</v>
      </c>
      <c r="O13532">
        <v>13</v>
      </c>
      <c r="P13532">
        <v>1008</v>
      </c>
      <c r="Q13532">
        <v>27</v>
      </c>
      <c r="R13532">
        <v>26.32</v>
      </c>
      <c r="S13532">
        <v>26.09</v>
      </c>
      <c r="T13532">
        <v>26.76</v>
      </c>
      <c r="U13532">
        <v>397.6</v>
      </c>
    </row>
    <row r="13533" spans="1:21" x14ac:dyDescent="0.2">
      <c r="A13533" s="15" t="s">
        <v>563</v>
      </c>
      <c r="B13533" s="16">
        <v>32.18</v>
      </c>
      <c r="C13533" s="17">
        <v>3.6269999999999997E-2</v>
      </c>
      <c r="D13533" s="17">
        <v>-9.6339999999999995E-2</v>
      </c>
      <c r="E13533" s="17">
        <v>-0.99185999999999996</v>
      </c>
      <c r="F13533" s="17">
        <v>5.0220000000000001E-2</v>
      </c>
      <c r="G13533" s="1">
        <v>-0.11796</v>
      </c>
      <c r="H13533" s="1">
        <v>-1.01345</v>
      </c>
      <c r="I13533" s="1">
        <v>20.404579999999999</v>
      </c>
      <c r="J13533" s="1">
        <v>-2.38931</v>
      </c>
      <c r="K13533">
        <v>-1.28244</v>
      </c>
      <c r="L13533">
        <v>21.435549999999999</v>
      </c>
      <c r="M13533">
        <v>-46.679690000000001</v>
      </c>
      <c r="N13533">
        <v>21.679690000000001</v>
      </c>
      <c r="O13533">
        <v>13</v>
      </c>
      <c r="P13533">
        <v>1008</v>
      </c>
      <c r="Q13533">
        <v>27</v>
      </c>
      <c r="R13533">
        <v>26.32</v>
      </c>
      <c r="S13533">
        <v>26.09</v>
      </c>
      <c r="T13533">
        <v>26.76</v>
      </c>
      <c r="U13533">
        <v>397.61</v>
      </c>
    </row>
    <row r="13534" spans="1:21" x14ac:dyDescent="0.2">
      <c r="A13534" s="15" t="s">
        <v>563</v>
      </c>
      <c r="B13534" s="16">
        <v>32.182000000000002</v>
      </c>
      <c r="C13534" s="17">
        <v>3.5709999999999999E-2</v>
      </c>
      <c r="D13534" s="17">
        <v>-9.3840000000000007E-2</v>
      </c>
      <c r="E13534" s="17">
        <v>-0.99156999999999995</v>
      </c>
      <c r="F13534" s="17">
        <v>4.9549999999999997E-2</v>
      </c>
      <c r="G13534" s="1">
        <v>-0.1193</v>
      </c>
      <c r="H13534" s="1">
        <v>-1.0169999999999999</v>
      </c>
      <c r="I13534" s="1">
        <v>18.46565</v>
      </c>
      <c r="J13534" s="1">
        <v>-1.9465600000000001</v>
      </c>
      <c r="K13534">
        <v>-1.3282400000000001</v>
      </c>
      <c r="L13534">
        <v>21.435549999999999</v>
      </c>
      <c r="M13534">
        <v>-47.045900000000003</v>
      </c>
      <c r="N13534">
        <v>21.533200000000001</v>
      </c>
      <c r="O13534">
        <v>13</v>
      </c>
      <c r="P13534">
        <v>1008</v>
      </c>
      <c r="Q13534">
        <v>27</v>
      </c>
      <c r="R13534">
        <v>26.32</v>
      </c>
      <c r="S13534">
        <v>26.09</v>
      </c>
      <c r="T13534">
        <v>26.76</v>
      </c>
      <c r="U13534">
        <v>397.61</v>
      </c>
    </row>
    <row r="13535" spans="1:21" x14ac:dyDescent="0.2">
      <c r="A13535" s="15" t="s">
        <v>563</v>
      </c>
      <c r="B13535" s="16">
        <v>32.185000000000002</v>
      </c>
      <c r="C13535" s="17">
        <v>3.4689999999999999E-2</v>
      </c>
      <c r="D13535" s="17">
        <v>-9.536E-2</v>
      </c>
      <c r="E13535" s="17">
        <v>-0.98823000000000005</v>
      </c>
      <c r="F13535" s="17">
        <v>4.9730000000000003E-2</v>
      </c>
      <c r="G13535" s="1">
        <v>-0.11834</v>
      </c>
      <c r="H13535" s="1">
        <v>-1.0135799999999999</v>
      </c>
      <c r="I13535" s="1">
        <v>16.450379999999999</v>
      </c>
      <c r="J13535" s="1">
        <v>-2.3511500000000001</v>
      </c>
      <c r="K13535">
        <v>-1.37405</v>
      </c>
      <c r="L13535">
        <v>21.313479999999998</v>
      </c>
      <c r="M13535">
        <v>-46.679690000000001</v>
      </c>
      <c r="N13535">
        <v>21.630859999999998</v>
      </c>
      <c r="O13535">
        <v>13</v>
      </c>
      <c r="P13535">
        <v>1008</v>
      </c>
      <c r="Q13535">
        <v>27</v>
      </c>
      <c r="R13535">
        <v>26.32</v>
      </c>
      <c r="S13535">
        <v>26.2</v>
      </c>
      <c r="T13535">
        <v>26.76</v>
      </c>
      <c r="U13535">
        <v>397.61</v>
      </c>
    </row>
    <row r="13536" spans="1:21" x14ac:dyDescent="0.2">
      <c r="A13536" s="15" t="s">
        <v>563</v>
      </c>
      <c r="B13536" s="16">
        <v>32.186999999999998</v>
      </c>
      <c r="C13536" s="17">
        <v>3.4770000000000002E-2</v>
      </c>
      <c r="D13536" s="17">
        <v>-9.5449999999999993E-2</v>
      </c>
      <c r="E13536" s="17">
        <v>-0.98926999999999998</v>
      </c>
      <c r="F13536" s="17">
        <v>5.0160000000000003E-2</v>
      </c>
      <c r="G13536" s="1">
        <v>-0.12037</v>
      </c>
      <c r="H13536" s="1">
        <v>-1.0141100000000001</v>
      </c>
      <c r="I13536" s="1">
        <v>14.29771</v>
      </c>
      <c r="J13536" s="1">
        <v>-2.06107</v>
      </c>
      <c r="K13536">
        <v>-1.3511500000000001</v>
      </c>
      <c r="L13536">
        <v>21.337890000000002</v>
      </c>
      <c r="M13536">
        <v>-46.752929999999999</v>
      </c>
      <c r="N13536">
        <v>21.55762</v>
      </c>
      <c r="O13536">
        <v>13</v>
      </c>
      <c r="P13536">
        <v>1008</v>
      </c>
      <c r="Q13536">
        <v>27</v>
      </c>
      <c r="R13536">
        <v>26.32</v>
      </c>
      <c r="S13536">
        <v>26.2</v>
      </c>
      <c r="T13536">
        <v>26.76</v>
      </c>
      <c r="U13536">
        <v>397.61</v>
      </c>
    </row>
    <row r="13537" spans="1:21" x14ac:dyDescent="0.2">
      <c r="A13537" s="15" t="s">
        <v>563</v>
      </c>
      <c r="B13537" s="16">
        <v>32.19</v>
      </c>
      <c r="C13537" s="17">
        <v>3.483E-2</v>
      </c>
      <c r="D13537" s="17">
        <v>-9.801E-2</v>
      </c>
      <c r="E13537" s="17">
        <v>-0.98997999999999997</v>
      </c>
      <c r="F13537" s="17">
        <v>4.9779999999999998E-2</v>
      </c>
      <c r="G13537" s="1">
        <v>-0.11709</v>
      </c>
      <c r="H13537" s="1">
        <v>-1.0135099999999999</v>
      </c>
      <c r="I13537" s="1">
        <v>12.595420000000001</v>
      </c>
      <c r="J13537" s="1">
        <v>-2.2290100000000002</v>
      </c>
      <c r="K13537">
        <v>-1.38931</v>
      </c>
      <c r="L13537">
        <v>21.459959999999999</v>
      </c>
      <c r="M13537">
        <v>-46.655270000000002</v>
      </c>
      <c r="N13537">
        <v>21.630859999999998</v>
      </c>
      <c r="O13537">
        <v>13</v>
      </c>
      <c r="P13537">
        <v>1008</v>
      </c>
      <c r="Q13537">
        <v>27</v>
      </c>
      <c r="R13537">
        <v>26.32</v>
      </c>
      <c r="S13537">
        <v>26.2</v>
      </c>
      <c r="T13537">
        <v>26.76</v>
      </c>
      <c r="U13537">
        <v>397.61</v>
      </c>
    </row>
    <row r="13538" spans="1:21" x14ac:dyDescent="0.2">
      <c r="A13538" s="15" t="s">
        <v>563</v>
      </c>
      <c r="B13538" s="16">
        <v>32.192</v>
      </c>
      <c r="C13538" s="17">
        <v>3.712E-2</v>
      </c>
      <c r="D13538" s="17">
        <v>-9.7409999999999997E-2</v>
      </c>
      <c r="E13538" s="17">
        <v>-0.99058999999999997</v>
      </c>
      <c r="F13538" s="17">
        <v>5.0779999999999999E-2</v>
      </c>
      <c r="G13538" s="1">
        <v>-0.11821</v>
      </c>
      <c r="H13538" s="1">
        <v>-1.01112</v>
      </c>
      <c r="I13538" s="1">
        <v>10.526719999999999</v>
      </c>
      <c r="J13538" s="1">
        <v>-2.4045800000000002</v>
      </c>
      <c r="K13538">
        <v>-1.28244</v>
      </c>
      <c r="L13538">
        <v>21.38672</v>
      </c>
      <c r="M13538">
        <v>-46.948239999999998</v>
      </c>
      <c r="N13538">
        <v>21.7041</v>
      </c>
      <c r="O13538">
        <v>13</v>
      </c>
      <c r="P13538">
        <v>1008</v>
      </c>
      <c r="Q13538">
        <v>27</v>
      </c>
      <c r="R13538">
        <v>26.32</v>
      </c>
      <c r="S13538">
        <v>26.2</v>
      </c>
      <c r="T13538">
        <v>26.76</v>
      </c>
      <c r="U13538">
        <v>397.61</v>
      </c>
    </row>
    <row r="13539" spans="1:21" x14ac:dyDescent="0.2">
      <c r="A13539" s="15" t="s">
        <v>563</v>
      </c>
      <c r="B13539" s="16">
        <v>32.195</v>
      </c>
      <c r="C13539" s="17">
        <v>3.4040000000000001E-2</v>
      </c>
      <c r="D13539" s="17">
        <v>-9.6500000000000002E-2</v>
      </c>
      <c r="E13539" s="17">
        <v>-0.99055000000000004</v>
      </c>
      <c r="F13539" s="17">
        <v>5.0270000000000002E-2</v>
      </c>
      <c r="G13539" s="1">
        <v>-0.11946</v>
      </c>
      <c r="H13539" s="1">
        <v>-1.0126999999999999</v>
      </c>
      <c r="I13539" s="1">
        <v>8.4809199999999993</v>
      </c>
      <c r="J13539" s="1">
        <v>-2.0839699999999999</v>
      </c>
      <c r="K13539">
        <v>-1.3664099999999999</v>
      </c>
      <c r="L13539">
        <v>21.630859999999998</v>
      </c>
      <c r="M13539">
        <v>-47.143549999999998</v>
      </c>
      <c r="N13539">
        <v>21.55762</v>
      </c>
      <c r="O13539">
        <v>13</v>
      </c>
      <c r="P13539">
        <v>1008</v>
      </c>
      <c r="Q13539">
        <v>27</v>
      </c>
      <c r="R13539">
        <v>26.32</v>
      </c>
      <c r="S13539">
        <v>26.2</v>
      </c>
      <c r="T13539">
        <v>26.76</v>
      </c>
      <c r="U13539">
        <v>397.61</v>
      </c>
    </row>
    <row r="13540" spans="1:21" x14ac:dyDescent="0.2">
      <c r="A13540" s="15" t="s">
        <v>563</v>
      </c>
      <c r="B13540" s="16">
        <v>32.197000000000003</v>
      </c>
      <c r="C13540" s="17">
        <v>3.4860000000000002E-2</v>
      </c>
      <c r="D13540" s="17">
        <v>-9.5740000000000006E-2</v>
      </c>
      <c r="E13540" s="17">
        <v>-0.98812999999999995</v>
      </c>
      <c r="F13540" s="17">
        <v>5.1679999999999997E-2</v>
      </c>
      <c r="G13540" s="1">
        <v>-0.11887</v>
      </c>
      <c r="H13540" s="1">
        <v>-1.0119499999999999</v>
      </c>
      <c r="I13540" s="1">
        <v>6.7175599999999998</v>
      </c>
      <c r="J13540" s="1">
        <v>-2.4198499999999998</v>
      </c>
      <c r="K13540">
        <v>-1.1297699999999999</v>
      </c>
      <c r="L13540">
        <v>21.459959999999999</v>
      </c>
      <c r="M13540">
        <v>-46.484380000000002</v>
      </c>
      <c r="N13540">
        <v>21.484380000000002</v>
      </c>
      <c r="O13540">
        <v>13</v>
      </c>
      <c r="P13540">
        <v>1008</v>
      </c>
      <c r="Q13540">
        <v>27</v>
      </c>
      <c r="R13540">
        <v>26.21</v>
      </c>
      <c r="S13540">
        <v>26.2</v>
      </c>
      <c r="T13540">
        <v>26.76</v>
      </c>
      <c r="U13540">
        <v>397.61</v>
      </c>
    </row>
    <row r="13541" spans="1:21" x14ac:dyDescent="0.2">
      <c r="A13541" s="15" t="s">
        <v>563</v>
      </c>
      <c r="B13541" s="16">
        <v>32.200000000000003</v>
      </c>
      <c r="C13541" s="17">
        <v>3.5369999999999999E-2</v>
      </c>
      <c r="D13541" s="17">
        <v>-9.5680000000000001E-2</v>
      </c>
      <c r="E13541" s="17">
        <v>-0.99017999999999995</v>
      </c>
      <c r="F13541" s="17">
        <v>4.929E-2</v>
      </c>
      <c r="G13541" s="1">
        <v>-0.11831999999999999</v>
      </c>
      <c r="H13541" s="1">
        <v>-1.0132399999999999</v>
      </c>
      <c r="I13541" s="1">
        <v>4.8320600000000002</v>
      </c>
      <c r="J13541" s="1">
        <v>-2.1068699999999998</v>
      </c>
      <c r="K13541">
        <v>-1.0687</v>
      </c>
      <c r="L13541">
        <v>21.655270000000002</v>
      </c>
      <c r="M13541">
        <v>-46.850589999999997</v>
      </c>
      <c r="N13541">
        <v>21.435549999999999</v>
      </c>
      <c r="O13541">
        <v>13</v>
      </c>
      <c r="P13541">
        <v>1008</v>
      </c>
      <c r="Q13541">
        <v>27</v>
      </c>
      <c r="R13541">
        <v>26.21</v>
      </c>
      <c r="S13541">
        <v>26.2</v>
      </c>
      <c r="T13541">
        <v>26.76</v>
      </c>
      <c r="U13541">
        <v>397.61</v>
      </c>
    </row>
    <row r="13542" spans="1:21" x14ac:dyDescent="0.2">
      <c r="A13542" s="15" t="s">
        <v>563</v>
      </c>
      <c r="B13542" s="16">
        <v>32.201999999999998</v>
      </c>
      <c r="C13542" s="17">
        <v>3.5340000000000003E-2</v>
      </c>
      <c r="D13542" s="17">
        <v>-9.6350000000000005E-2</v>
      </c>
      <c r="E13542" s="17">
        <v>-0.98755000000000004</v>
      </c>
      <c r="F13542" s="17">
        <v>4.9059999999999999E-2</v>
      </c>
      <c r="G13542" s="1">
        <v>-0.11840000000000001</v>
      </c>
      <c r="H13542" s="1">
        <v>-1.0108600000000001</v>
      </c>
      <c r="I13542" s="1">
        <v>3.03817</v>
      </c>
      <c r="J13542" s="1">
        <v>-2.4045800000000002</v>
      </c>
      <c r="K13542">
        <v>-1.0458000000000001</v>
      </c>
      <c r="L13542">
        <v>21.630859999999998</v>
      </c>
      <c r="M13542">
        <v>-47.070309999999999</v>
      </c>
      <c r="N13542">
        <v>21.435549999999999</v>
      </c>
      <c r="O13542">
        <v>13</v>
      </c>
      <c r="P13542">
        <v>1008</v>
      </c>
      <c r="Q13542">
        <v>27</v>
      </c>
      <c r="R13542">
        <v>26.21</v>
      </c>
      <c r="S13542">
        <v>26.09</v>
      </c>
      <c r="T13542">
        <v>26.76</v>
      </c>
      <c r="U13542">
        <v>397.62</v>
      </c>
    </row>
    <row r="13543" spans="1:21" x14ac:dyDescent="0.2">
      <c r="A13543" s="15" t="s">
        <v>563</v>
      </c>
      <c r="B13543" s="16">
        <v>32.204999999999998</v>
      </c>
      <c r="C13543" s="17">
        <v>3.5310000000000001E-2</v>
      </c>
      <c r="D13543" s="17">
        <v>-9.5640000000000003E-2</v>
      </c>
      <c r="E13543" s="17">
        <v>-0.98950000000000005</v>
      </c>
      <c r="F13543" s="17">
        <v>5.0990000000000001E-2</v>
      </c>
      <c r="G13543" s="1">
        <v>-0.12021999999999999</v>
      </c>
      <c r="H13543" s="1">
        <v>-1.0121599999999999</v>
      </c>
      <c r="I13543" s="1">
        <v>1.20611</v>
      </c>
      <c r="J13543" s="1">
        <v>-2.2442700000000002</v>
      </c>
      <c r="K13543">
        <v>-1</v>
      </c>
      <c r="L13543">
        <v>21.38672</v>
      </c>
      <c r="M13543">
        <v>-47.045900000000003</v>
      </c>
      <c r="N13543">
        <v>21.484380000000002</v>
      </c>
      <c r="O13543">
        <v>13</v>
      </c>
      <c r="P13543">
        <v>1008</v>
      </c>
      <c r="Q13543">
        <v>27</v>
      </c>
      <c r="R13543">
        <v>26.21</v>
      </c>
      <c r="S13543">
        <v>26.09</v>
      </c>
      <c r="T13543">
        <v>26.76</v>
      </c>
      <c r="U13543">
        <v>397.61</v>
      </c>
    </row>
    <row r="13544" spans="1:21" x14ac:dyDescent="0.2">
      <c r="A13544" s="15" t="s">
        <v>563</v>
      </c>
      <c r="B13544" s="16">
        <v>32.207000000000001</v>
      </c>
      <c r="C13544" s="17">
        <v>3.5049999999999998E-2</v>
      </c>
      <c r="D13544" s="17">
        <v>-9.5200000000000007E-2</v>
      </c>
      <c r="E13544" s="17">
        <v>-0.99031000000000002</v>
      </c>
      <c r="F13544" s="17">
        <v>4.9660000000000003E-2</v>
      </c>
      <c r="G13544" s="1">
        <v>-0.11892999999999999</v>
      </c>
      <c r="H13544" s="1">
        <v>-1.0135400000000001</v>
      </c>
      <c r="I13544" s="1">
        <v>-0.67176000000000002</v>
      </c>
      <c r="J13544" s="1">
        <v>-2.1679400000000002</v>
      </c>
      <c r="K13544">
        <v>-1.1221399999999999</v>
      </c>
      <c r="L13544">
        <v>21.655270000000002</v>
      </c>
      <c r="M13544">
        <v>-46.948239999999998</v>
      </c>
      <c r="N13544">
        <v>21.435549999999999</v>
      </c>
      <c r="O13544">
        <v>13</v>
      </c>
      <c r="P13544">
        <v>1008</v>
      </c>
      <c r="Q13544">
        <v>27</v>
      </c>
      <c r="R13544">
        <v>26.21</v>
      </c>
      <c r="S13544">
        <v>26.09</v>
      </c>
      <c r="T13544">
        <v>26.76</v>
      </c>
      <c r="U13544">
        <v>397.62</v>
      </c>
    </row>
    <row r="13545" spans="1:21" x14ac:dyDescent="0.2">
      <c r="A13545" s="15" t="s">
        <v>563</v>
      </c>
      <c r="B13545" s="16">
        <v>32.21</v>
      </c>
      <c r="C13545" s="17">
        <v>3.5130000000000002E-2</v>
      </c>
      <c r="D13545" s="17">
        <v>-9.6049999999999996E-2</v>
      </c>
      <c r="E13545" s="17">
        <v>-0.99107999999999996</v>
      </c>
      <c r="F13545" s="17">
        <v>5.0410000000000003E-2</v>
      </c>
      <c r="G13545" s="1">
        <v>-0.11649</v>
      </c>
      <c r="H13545" s="1">
        <v>-1.01336</v>
      </c>
      <c r="I13545" s="1">
        <v>-2.62595</v>
      </c>
      <c r="J13545" s="1">
        <v>-2.3969499999999999</v>
      </c>
      <c r="K13545">
        <v>-0.90076000000000001</v>
      </c>
      <c r="L13545">
        <v>21.38672</v>
      </c>
      <c r="M13545">
        <v>-46.875</v>
      </c>
      <c r="N13545">
        <v>21.508790000000001</v>
      </c>
      <c r="O13545">
        <v>13</v>
      </c>
      <c r="P13545">
        <v>1008</v>
      </c>
      <c r="Q13545">
        <v>27</v>
      </c>
      <c r="R13545">
        <v>26.21</v>
      </c>
      <c r="S13545">
        <v>25.87</v>
      </c>
      <c r="T13545">
        <v>26.76</v>
      </c>
      <c r="U13545">
        <v>397.61</v>
      </c>
    </row>
    <row r="13546" spans="1:21" x14ac:dyDescent="0.2">
      <c r="A13546" s="15" t="s">
        <v>563</v>
      </c>
      <c r="B13546" s="16">
        <v>32.212000000000003</v>
      </c>
      <c r="C13546" s="17">
        <v>3.3649999999999999E-2</v>
      </c>
      <c r="D13546" s="17">
        <v>-9.3340000000000006E-2</v>
      </c>
      <c r="E13546" s="17">
        <v>-0.98980999999999997</v>
      </c>
      <c r="F13546" s="17">
        <v>4.8250000000000001E-2</v>
      </c>
      <c r="G13546" s="1">
        <v>-0.11591</v>
      </c>
      <c r="H13546" s="1">
        <v>-1.01373</v>
      </c>
      <c r="I13546" s="1">
        <v>-4.0686999999999998</v>
      </c>
      <c r="J13546" s="1">
        <v>-1.93893</v>
      </c>
      <c r="K13546">
        <v>-0.96182999999999996</v>
      </c>
      <c r="L13546">
        <v>21.533200000000001</v>
      </c>
      <c r="M13546">
        <v>-46.875</v>
      </c>
      <c r="N13546">
        <v>21.606449999999999</v>
      </c>
      <c r="O13546">
        <v>13</v>
      </c>
      <c r="P13546">
        <v>1009</v>
      </c>
      <c r="Q13546">
        <v>27</v>
      </c>
      <c r="R13546">
        <v>26.21</v>
      </c>
      <c r="S13546">
        <v>25.87</v>
      </c>
      <c r="T13546">
        <v>26.76</v>
      </c>
      <c r="U13546">
        <v>397.62</v>
      </c>
    </row>
    <row r="13547" spans="1:21" x14ac:dyDescent="0.2">
      <c r="A13547" s="15" t="s">
        <v>563</v>
      </c>
      <c r="B13547" s="16">
        <v>32.215000000000003</v>
      </c>
      <c r="C13547" s="17">
        <v>3.5159999999999997E-2</v>
      </c>
      <c r="D13547" s="17">
        <v>-8.9690000000000006E-2</v>
      </c>
      <c r="E13547" s="17">
        <v>-0.98872000000000004</v>
      </c>
      <c r="F13547" s="17">
        <v>4.9509999999999998E-2</v>
      </c>
      <c r="G13547" s="1">
        <v>-0.11251</v>
      </c>
      <c r="H13547" s="1">
        <v>-1.01169</v>
      </c>
      <c r="I13547" s="1">
        <v>-5.9084000000000003</v>
      </c>
      <c r="J13547" s="1">
        <v>-2.4198499999999998</v>
      </c>
      <c r="K13547">
        <v>-0.93893000000000004</v>
      </c>
      <c r="L13547">
        <v>21.533200000000001</v>
      </c>
      <c r="M13547">
        <v>-46.899410000000003</v>
      </c>
      <c r="N13547">
        <v>21.630859999999998</v>
      </c>
      <c r="O13547">
        <v>13</v>
      </c>
      <c r="P13547">
        <v>1008</v>
      </c>
      <c r="Q13547">
        <v>27</v>
      </c>
      <c r="R13547">
        <v>26.21</v>
      </c>
      <c r="S13547">
        <v>25.87</v>
      </c>
      <c r="T13547">
        <v>26.76</v>
      </c>
      <c r="U13547">
        <v>397.61</v>
      </c>
    </row>
    <row r="13548" spans="1:21" x14ac:dyDescent="0.2">
      <c r="A13548" s="15" t="s">
        <v>563</v>
      </c>
      <c r="B13548" s="16">
        <v>32.216999999999999</v>
      </c>
      <c r="C13548" s="17">
        <v>3.5229999999999997E-2</v>
      </c>
      <c r="D13548" s="17">
        <v>-8.9330000000000007E-2</v>
      </c>
      <c r="E13548" s="17">
        <v>-0.99238000000000004</v>
      </c>
      <c r="F13548" s="17">
        <v>5.169E-2</v>
      </c>
      <c r="G13548" s="1">
        <v>-0.11055</v>
      </c>
      <c r="H13548" s="1">
        <v>-1.0135799999999999</v>
      </c>
      <c r="I13548" s="1">
        <v>-7.3969500000000004</v>
      </c>
      <c r="J13548" s="1">
        <v>-1.9541999999999999</v>
      </c>
      <c r="K13548">
        <v>-0.68701999999999996</v>
      </c>
      <c r="L13548">
        <v>21.459959999999999</v>
      </c>
      <c r="M13548">
        <v>-46.679690000000001</v>
      </c>
      <c r="N13548">
        <v>21.26465</v>
      </c>
      <c r="O13548">
        <v>13</v>
      </c>
      <c r="P13548">
        <v>1009</v>
      </c>
      <c r="Q13548">
        <v>27</v>
      </c>
      <c r="R13548">
        <v>26.21</v>
      </c>
      <c r="S13548">
        <v>26.53</v>
      </c>
      <c r="T13548">
        <v>26.76</v>
      </c>
      <c r="U13548">
        <v>397.62</v>
      </c>
    </row>
    <row r="13549" spans="1:21" x14ac:dyDescent="0.2">
      <c r="A13549" s="15" t="s">
        <v>564</v>
      </c>
      <c r="B13549" s="16">
        <v>32.22</v>
      </c>
      <c r="C13549" s="17">
        <v>3.4520000000000002E-2</v>
      </c>
      <c r="D13549" s="17">
        <v>-8.8080000000000006E-2</v>
      </c>
      <c r="E13549" s="17">
        <v>-0.99370999999999998</v>
      </c>
      <c r="F13549" s="17">
        <v>4.913E-2</v>
      </c>
      <c r="G13549" s="1">
        <v>-0.11007</v>
      </c>
      <c r="H13549" s="1">
        <v>-1.01579</v>
      </c>
      <c r="I13549" s="1">
        <v>-9.2290100000000006</v>
      </c>
      <c r="J13549" s="1">
        <v>-2.3816799999999998</v>
      </c>
      <c r="K13549">
        <v>-0.90076000000000001</v>
      </c>
      <c r="L13549">
        <v>21.55762</v>
      </c>
      <c r="M13549">
        <v>-46.850589999999997</v>
      </c>
      <c r="N13549">
        <v>21.630859999999998</v>
      </c>
      <c r="O13549">
        <v>13</v>
      </c>
      <c r="P13549">
        <v>1008</v>
      </c>
      <c r="Q13549">
        <v>27</v>
      </c>
      <c r="R13549">
        <v>26.21</v>
      </c>
      <c r="S13549">
        <v>26.53</v>
      </c>
      <c r="T13549">
        <v>26.76</v>
      </c>
      <c r="U13549">
        <v>397.61</v>
      </c>
    </row>
    <row r="13550" spans="1:21" x14ac:dyDescent="0.2">
      <c r="A13550" s="15" t="s">
        <v>564</v>
      </c>
      <c r="B13550" s="16">
        <v>32.222000000000001</v>
      </c>
      <c r="C13550" s="17">
        <v>3.4569999999999997E-2</v>
      </c>
      <c r="D13550" s="17">
        <v>-8.6849999999999997E-2</v>
      </c>
      <c r="E13550" s="17">
        <v>-0.99219999999999997</v>
      </c>
      <c r="F13550" s="17">
        <v>5.1339999999999997E-2</v>
      </c>
      <c r="G13550" s="1">
        <v>-0.10929999999999999</v>
      </c>
      <c r="H13550" s="1">
        <v>-1.01397</v>
      </c>
      <c r="I13550" s="1">
        <v>-10.595420000000001</v>
      </c>
      <c r="J13550" s="1">
        <v>-2.03817</v>
      </c>
      <c r="K13550">
        <v>-0.97709999999999997</v>
      </c>
      <c r="L13550">
        <v>21.508790000000001</v>
      </c>
      <c r="M13550">
        <v>-46.728520000000003</v>
      </c>
      <c r="N13550">
        <v>21.484380000000002</v>
      </c>
      <c r="O13550">
        <v>13</v>
      </c>
      <c r="P13550">
        <v>1008</v>
      </c>
      <c r="Q13550">
        <v>27</v>
      </c>
      <c r="R13550">
        <v>26.21</v>
      </c>
      <c r="S13550">
        <v>26.53</v>
      </c>
      <c r="T13550">
        <v>26.76</v>
      </c>
      <c r="U13550">
        <v>397.62</v>
      </c>
    </row>
    <row r="13551" spans="1:21" x14ac:dyDescent="0.2">
      <c r="A13551" s="15" t="s">
        <v>564</v>
      </c>
      <c r="B13551" s="16">
        <v>32.225000000000001</v>
      </c>
      <c r="C13551" s="17">
        <v>3.499E-2</v>
      </c>
      <c r="D13551" s="17">
        <v>-8.5919999999999996E-2</v>
      </c>
      <c r="E13551" s="17">
        <v>-0.99045000000000005</v>
      </c>
      <c r="F13551" s="17">
        <v>4.9169999999999998E-2</v>
      </c>
      <c r="G13551" s="1">
        <v>-0.10864</v>
      </c>
      <c r="H13551" s="1">
        <v>-1.0146599999999999</v>
      </c>
      <c r="I13551" s="1">
        <v>-12.0458</v>
      </c>
      <c r="J13551" s="1">
        <v>-2.2595399999999999</v>
      </c>
      <c r="K13551">
        <v>-0.70992</v>
      </c>
      <c r="L13551">
        <v>21.630859999999998</v>
      </c>
      <c r="M13551">
        <v>-46.728520000000003</v>
      </c>
      <c r="N13551">
        <v>21.41113</v>
      </c>
      <c r="O13551">
        <v>14</v>
      </c>
      <c r="P13551">
        <v>1008</v>
      </c>
      <c r="Q13551">
        <v>27</v>
      </c>
      <c r="R13551">
        <v>26.21</v>
      </c>
      <c r="S13551">
        <v>26.2</v>
      </c>
      <c r="T13551">
        <v>26.76</v>
      </c>
      <c r="U13551">
        <v>397.61</v>
      </c>
    </row>
    <row r="13552" spans="1:21" x14ac:dyDescent="0.2">
      <c r="A13552" s="15" t="s">
        <v>564</v>
      </c>
      <c r="B13552" s="16">
        <v>32.226999999999997</v>
      </c>
      <c r="C13552" s="17">
        <v>3.5999999999999997E-2</v>
      </c>
      <c r="D13552" s="17">
        <v>-8.5519999999999999E-2</v>
      </c>
      <c r="E13552" s="17">
        <v>-0.98980999999999997</v>
      </c>
      <c r="F13552" s="17">
        <v>5.0189999999999999E-2</v>
      </c>
      <c r="G13552" s="1">
        <v>-0.10843999999999999</v>
      </c>
      <c r="H13552" s="1">
        <v>-1.0115799999999999</v>
      </c>
      <c r="I13552" s="1">
        <v>-13.73282</v>
      </c>
      <c r="J13552" s="1">
        <v>-2.2442700000000002</v>
      </c>
      <c r="K13552">
        <v>-0.80915999999999999</v>
      </c>
      <c r="L13552">
        <v>21.41113</v>
      </c>
      <c r="M13552">
        <v>-46.606450000000002</v>
      </c>
      <c r="N13552">
        <v>21.508790000000001</v>
      </c>
      <c r="O13552">
        <v>13</v>
      </c>
      <c r="P13552">
        <v>1008</v>
      </c>
      <c r="Q13552">
        <v>27</v>
      </c>
      <c r="R13552">
        <v>26.21</v>
      </c>
      <c r="S13552">
        <v>26.2</v>
      </c>
      <c r="T13552">
        <v>26.76</v>
      </c>
      <c r="U13552">
        <v>397.62</v>
      </c>
    </row>
    <row r="13553" spans="1:21" x14ac:dyDescent="0.2">
      <c r="A13553" s="15" t="s">
        <v>564</v>
      </c>
      <c r="B13553" s="16">
        <v>32.229999999999997</v>
      </c>
      <c r="C13553" s="17">
        <v>3.5729999999999998E-2</v>
      </c>
      <c r="D13553" s="17">
        <v>-8.5190000000000002E-2</v>
      </c>
      <c r="E13553" s="17">
        <v>-0.99109999999999998</v>
      </c>
      <c r="F13553" s="17">
        <v>4.9149999999999999E-2</v>
      </c>
      <c r="G13553" s="1">
        <v>-0.10666</v>
      </c>
      <c r="H13553" s="1">
        <v>-1.0154399999999999</v>
      </c>
      <c r="I13553" s="1">
        <v>-15.12214</v>
      </c>
      <c r="J13553" s="1">
        <v>-2.0839699999999999</v>
      </c>
      <c r="K13553">
        <v>-0.51907999999999999</v>
      </c>
      <c r="L13553">
        <v>21.55762</v>
      </c>
      <c r="M13553">
        <v>-46.435549999999999</v>
      </c>
      <c r="N13553">
        <v>21.630859999999998</v>
      </c>
      <c r="O13553">
        <v>13</v>
      </c>
      <c r="P13553">
        <v>1008</v>
      </c>
      <c r="Q13553">
        <v>27</v>
      </c>
      <c r="R13553">
        <v>26.32</v>
      </c>
      <c r="S13553">
        <v>26.2</v>
      </c>
      <c r="T13553">
        <v>26.76</v>
      </c>
      <c r="U13553">
        <v>397.61</v>
      </c>
    </row>
    <row r="13554" spans="1:21" x14ac:dyDescent="0.2">
      <c r="A13554" s="15" t="s">
        <v>564</v>
      </c>
      <c r="B13554" s="16">
        <v>32.231999999999999</v>
      </c>
      <c r="C13554" s="17">
        <v>3.5200000000000002E-2</v>
      </c>
      <c r="D13554" s="17">
        <v>-8.2699999999999996E-2</v>
      </c>
      <c r="E13554" s="17">
        <v>-0.99124999999999996</v>
      </c>
      <c r="F13554" s="17">
        <v>4.8689999999999997E-2</v>
      </c>
      <c r="G13554" s="1">
        <v>-0.10416</v>
      </c>
      <c r="H13554" s="1">
        <v>-1.0118400000000001</v>
      </c>
      <c r="I13554" s="1">
        <v>-16.740459999999999</v>
      </c>
      <c r="J13554" s="1">
        <v>-2.31298</v>
      </c>
      <c r="K13554">
        <v>-0.84733000000000003</v>
      </c>
      <c r="L13554">
        <v>21.508790000000001</v>
      </c>
      <c r="M13554">
        <v>-46.801760000000002</v>
      </c>
      <c r="N13554">
        <v>21.508790000000001</v>
      </c>
      <c r="O13554">
        <v>13</v>
      </c>
      <c r="P13554">
        <v>1008</v>
      </c>
      <c r="Q13554">
        <v>27</v>
      </c>
      <c r="R13554">
        <v>26.32</v>
      </c>
      <c r="S13554">
        <v>26.09</v>
      </c>
      <c r="T13554">
        <v>26.76</v>
      </c>
      <c r="U13554">
        <v>397.62</v>
      </c>
    </row>
    <row r="13555" spans="1:21" x14ac:dyDescent="0.2">
      <c r="A13555" s="15" t="s">
        <v>564</v>
      </c>
      <c r="B13555" s="16">
        <v>32.234000000000002</v>
      </c>
      <c r="C13555" s="17">
        <v>3.4459999999999998E-2</v>
      </c>
      <c r="D13555" s="17">
        <v>-8.2299999999999998E-2</v>
      </c>
      <c r="E13555" s="17">
        <v>-0.99270000000000003</v>
      </c>
      <c r="F13555" s="17">
        <v>4.9549999999999997E-2</v>
      </c>
      <c r="G13555" s="1">
        <v>-0.10566</v>
      </c>
      <c r="H13555" s="1">
        <v>-1.01607</v>
      </c>
      <c r="I13555" s="1">
        <v>-18.259540000000001</v>
      </c>
      <c r="J13555" s="1">
        <v>-2.17557</v>
      </c>
      <c r="K13555">
        <v>-0.79388999999999998</v>
      </c>
      <c r="L13555">
        <v>21.435549999999999</v>
      </c>
      <c r="M13555">
        <v>-46.777340000000002</v>
      </c>
      <c r="N13555">
        <v>21.679690000000001</v>
      </c>
      <c r="O13555">
        <v>13</v>
      </c>
      <c r="P13555">
        <v>1009</v>
      </c>
      <c r="Q13555">
        <v>27</v>
      </c>
      <c r="R13555">
        <v>26.32</v>
      </c>
      <c r="S13555">
        <v>26.09</v>
      </c>
      <c r="T13555">
        <v>26.76</v>
      </c>
      <c r="U13555">
        <v>397.62</v>
      </c>
    </row>
    <row r="13556" spans="1:21" x14ac:dyDescent="0.2">
      <c r="A13556" s="15" t="s">
        <v>564</v>
      </c>
      <c r="B13556" s="16">
        <v>32.237000000000002</v>
      </c>
      <c r="C13556" s="17">
        <v>3.5299999999999998E-2</v>
      </c>
      <c r="D13556" s="17">
        <v>-8.1339999999999996E-2</v>
      </c>
      <c r="E13556" s="17">
        <v>-0.99278999999999995</v>
      </c>
      <c r="F13556" s="17">
        <v>4.9059999999999999E-2</v>
      </c>
      <c r="G13556" s="1">
        <v>-9.9839999999999998E-2</v>
      </c>
      <c r="H13556" s="1">
        <v>-1.01702</v>
      </c>
      <c r="I13556" s="1">
        <v>-19.73282</v>
      </c>
      <c r="J13556" s="1">
        <v>-2.16031</v>
      </c>
      <c r="K13556">
        <v>-0.66412000000000004</v>
      </c>
      <c r="L13556">
        <v>21.313479999999998</v>
      </c>
      <c r="M13556">
        <v>-46.948239999999998</v>
      </c>
      <c r="N13556">
        <v>21.7041</v>
      </c>
      <c r="O13556">
        <v>13</v>
      </c>
      <c r="P13556">
        <v>1008</v>
      </c>
      <c r="Q13556">
        <v>27</v>
      </c>
      <c r="R13556">
        <v>26.32</v>
      </c>
      <c r="S13556">
        <v>26.09</v>
      </c>
      <c r="T13556">
        <v>26.76</v>
      </c>
      <c r="U13556">
        <v>397.62</v>
      </c>
    </row>
    <row r="13557" spans="1:21" x14ac:dyDescent="0.2">
      <c r="A13557" s="15" t="s">
        <v>564</v>
      </c>
      <c r="B13557" s="16">
        <v>32.238999999999997</v>
      </c>
      <c r="C13557" s="17">
        <v>3.6299999999999999E-2</v>
      </c>
      <c r="D13557" s="17">
        <v>-7.8299999999999995E-2</v>
      </c>
      <c r="E13557" s="17">
        <v>-0.99123000000000006</v>
      </c>
      <c r="F13557" s="17">
        <v>5.1209999999999999E-2</v>
      </c>
      <c r="G13557" s="1">
        <v>-0.10305</v>
      </c>
      <c r="H13557" s="1">
        <v>-1.01311</v>
      </c>
      <c r="I13557" s="1">
        <v>-20.9771</v>
      </c>
      <c r="J13557" s="1">
        <v>-2.3053400000000002</v>
      </c>
      <c r="K13557">
        <v>-0.48854999999999998</v>
      </c>
      <c r="L13557">
        <v>21.362300000000001</v>
      </c>
      <c r="M13557">
        <v>-46.582030000000003</v>
      </c>
      <c r="N13557">
        <v>21.679690000000001</v>
      </c>
      <c r="O13557">
        <v>13</v>
      </c>
      <c r="P13557">
        <v>1008</v>
      </c>
      <c r="Q13557">
        <v>27</v>
      </c>
      <c r="R13557">
        <v>26.32</v>
      </c>
      <c r="S13557">
        <v>26.09</v>
      </c>
      <c r="T13557">
        <v>26.76</v>
      </c>
      <c r="U13557">
        <v>397.62</v>
      </c>
    </row>
    <row r="13558" spans="1:21" x14ac:dyDescent="0.2">
      <c r="A13558" s="15" t="s">
        <v>564</v>
      </c>
      <c r="B13558" s="16">
        <v>32.241999999999997</v>
      </c>
      <c r="C13558" s="17">
        <v>3.3770000000000001E-2</v>
      </c>
      <c r="D13558" s="17">
        <v>-7.1999999999999995E-2</v>
      </c>
      <c r="E13558" s="17">
        <v>-0.98829999999999996</v>
      </c>
      <c r="F13558" s="17">
        <v>5.0229999999999997E-2</v>
      </c>
      <c r="G13558" s="1">
        <v>-9.9089999999999998E-2</v>
      </c>
      <c r="H13558" s="1">
        <v>-1.01387</v>
      </c>
      <c r="I13558" s="1">
        <v>-22.48855</v>
      </c>
      <c r="J13558" s="1">
        <v>-2.0152700000000001</v>
      </c>
      <c r="K13558">
        <v>-0.51144999999999996</v>
      </c>
      <c r="L13558">
        <v>21.41113</v>
      </c>
      <c r="M13558">
        <v>-46.533200000000001</v>
      </c>
      <c r="N13558">
        <v>21.72852</v>
      </c>
      <c r="O13558">
        <v>13</v>
      </c>
      <c r="P13558">
        <v>1008</v>
      </c>
      <c r="Q13558">
        <v>27</v>
      </c>
      <c r="R13558">
        <v>26.32</v>
      </c>
      <c r="S13558">
        <v>26.2</v>
      </c>
      <c r="T13558">
        <v>26.76</v>
      </c>
      <c r="U13558">
        <v>397.62</v>
      </c>
    </row>
    <row r="13559" spans="1:21" x14ac:dyDescent="0.2">
      <c r="A13559" s="15" t="s">
        <v>564</v>
      </c>
      <c r="B13559" s="16">
        <v>32.244</v>
      </c>
      <c r="C13559" s="17">
        <v>3.5630000000000002E-2</v>
      </c>
      <c r="D13559" s="17">
        <v>-7.1540000000000006E-2</v>
      </c>
      <c r="E13559" s="17">
        <v>-0.99212</v>
      </c>
      <c r="F13559" s="17">
        <v>5.0410000000000003E-2</v>
      </c>
      <c r="G13559" s="1">
        <v>-9.3840000000000007E-2</v>
      </c>
      <c r="H13559" s="1">
        <v>-1.01528</v>
      </c>
      <c r="I13559" s="1">
        <v>-23.48855</v>
      </c>
      <c r="J13559" s="1">
        <v>-2.2519100000000001</v>
      </c>
      <c r="K13559">
        <v>-0.45038</v>
      </c>
      <c r="L13559">
        <v>21.459959999999999</v>
      </c>
      <c r="M13559">
        <v>-46.459960000000002</v>
      </c>
      <c r="N13559">
        <v>21.801760000000002</v>
      </c>
      <c r="O13559">
        <v>13</v>
      </c>
      <c r="P13559">
        <v>1008</v>
      </c>
      <c r="Q13559">
        <v>27</v>
      </c>
      <c r="R13559">
        <v>26.32</v>
      </c>
      <c r="S13559">
        <v>26.2</v>
      </c>
      <c r="T13559">
        <v>26.76</v>
      </c>
      <c r="U13559">
        <v>397.62</v>
      </c>
    </row>
    <row r="13560" spans="1:21" x14ac:dyDescent="0.2">
      <c r="A13560" s="15" t="s">
        <v>564</v>
      </c>
      <c r="B13560" s="16">
        <v>32.247</v>
      </c>
      <c r="C13560" s="17">
        <v>3.3119999999999997E-2</v>
      </c>
      <c r="D13560" s="17">
        <v>-6.7849999999999994E-2</v>
      </c>
      <c r="E13560" s="17">
        <v>-0.99260999999999999</v>
      </c>
      <c r="F13560" s="17">
        <v>5.0160000000000003E-2</v>
      </c>
      <c r="G13560" s="1">
        <v>-9.1700000000000004E-2</v>
      </c>
      <c r="H13560" s="1">
        <v>-1.0164800000000001</v>
      </c>
      <c r="I13560" s="1">
        <v>-24.870229999999999</v>
      </c>
      <c r="J13560" s="1">
        <v>-2.21374</v>
      </c>
      <c r="K13560">
        <v>-0.54962</v>
      </c>
      <c r="L13560">
        <v>21.508790000000001</v>
      </c>
      <c r="M13560">
        <v>-46.533200000000001</v>
      </c>
      <c r="N13560">
        <v>21.948239999999998</v>
      </c>
      <c r="O13560">
        <v>13</v>
      </c>
      <c r="P13560">
        <v>1008</v>
      </c>
      <c r="Q13560">
        <v>27</v>
      </c>
      <c r="R13560">
        <v>26.43</v>
      </c>
      <c r="S13560">
        <v>26.2</v>
      </c>
      <c r="T13560">
        <v>26.76</v>
      </c>
      <c r="U13560">
        <v>397.62</v>
      </c>
    </row>
    <row r="13561" spans="1:21" x14ac:dyDescent="0.2">
      <c r="A13561" s="15" t="s">
        <v>564</v>
      </c>
      <c r="B13561" s="16">
        <v>32.249000000000002</v>
      </c>
      <c r="C13561" s="17">
        <v>3.3799999999999997E-2</v>
      </c>
      <c r="D13561" s="17">
        <v>-6.7049999999999998E-2</v>
      </c>
      <c r="E13561" s="17">
        <v>-0.99153999999999998</v>
      </c>
      <c r="F13561" s="17">
        <v>5.0270000000000002E-2</v>
      </c>
      <c r="G13561" s="1">
        <v>-8.7609999999999993E-2</v>
      </c>
      <c r="H13561" s="1">
        <v>-1.01509</v>
      </c>
      <c r="I13561" s="1">
        <v>-25.770990000000001</v>
      </c>
      <c r="J13561" s="1">
        <v>-2.1679400000000002</v>
      </c>
      <c r="K13561">
        <v>-0.52671999999999997</v>
      </c>
      <c r="L13561">
        <v>21.435549999999999</v>
      </c>
      <c r="M13561">
        <v>-46.533200000000001</v>
      </c>
      <c r="N13561">
        <v>22.02148</v>
      </c>
      <c r="O13561">
        <v>13</v>
      </c>
      <c r="P13561">
        <v>1008</v>
      </c>
      <c r="Q13561">
        <v>27</v>
      </c>
      <c r="R13561">
        <v>26.43</v>
      </c>
      <c r="S13561">
        <v>26.09</v>
      </c>
      <c r="T13561">
        <v>26.76</v>
      </c>
      <c r="U13561">
        <v>397.62</v>
      </c>
    </row>
    <row r="13562" spans="1:21" x14ac:dyDescent="0.2">
      <c r="A13562" s="15" t="s">
        <v>564</v>
      </c>
      <c r="B13562" s="16">
        <v>32.252000000000002</v>
      </c>
      <c r="C13562" s="17">
        <v>3.4090000000000002E-2</v>
      </c>
      <c r="D13562" s="17">
        <v>-5.9139999999999998E-2</v>
      </c>
      <c r="E13562" s="17">
        <v>-0.99051</v>
      </c>
      <c r="F13562" s="17">
        <v>5.0049999999999997E-2</v>
      </c>
      <c r="G13562" s="1">
        <v>-8.5019999999999998E-2</v>
      </c>
      <c r="H13562" s="1">
        <v>-1.0137700000000001</v>
      </c>
      <c r="I13562" s="1">
        <v>-27.0458</v>
      </c>
      <c r="J13562" s="1">
        <v>-2.27481</v>
      </c>
      <c r="K13562">
        <v>-0.58015000000000005</v>
      </c>
      <c r="L13562">
        <v>21.459959999999999</v>
      </c>
      <c r="M13562">
        <v>-46.704099999999997</v>
      </c>
      <c r="N13562">
        <v>21.923829999999999</v>
      </c>
      <c r="O13562">
        <v>13</v>
      </c>
      <c r="P13562">
        <v>1008</v>
      </c>
      <c r="Q13562">
        <v>27</v>
      </c>
      <c r="R13562">
        <v>26.43</v>
      </c>
      <c r="S13562">
        <v>26.09</v>
      </c>
      <c r="T13562">
        <v>26.76</v>
      </c>
      <c r="U13562">
        <v>397.62</v>
      </c>
    </row>
    <row r="13563" spans="1:21" x14ac:dyDescent="0.2">
      <c r="A13563" s="15" t="s">
        <v>564</v>
      </c>
      <c r="B13563" s="16">
        <v>32.253999999999998</v>
      </c>
      <c r="C13563" s="17">
        <v>3.3489999999999999E-2</v>
      </c>
      <c r="D13563" s="17">
        <v>-5.6579999999999998E-2</v>
      </c>
      <c r="E13563" s="17">
        <v>-0.99453000000000003</v>
      </c>
      <c r="F13563" s="17">
        <v>4.8399999999999999E-2</v>
      </c>
      <c r="G13563" s="1">
        <v>-8.2960000000000006E-2</v>
      </c>
      <c r="H13563" s="1">
        <v>-1.0170399999999999</v>
      </c>
      <c r="I13563" s="1">
        <v>-27.854959999999998</v>
      </c>
      <c r="J13563" s="1">
        <v>-2.21374</v>
      </c>
      <c r="K13563">
        <v>-0.30534</v>
      </c>
      <c r="L13563">
        <v>21.337890000000002</v>
      </c>
      <c r="M13563">
        <v>-46.679690000000001</v>
      </c>
      <c r="N13563">
        <v>22.119140000000002</v>
      </c>
      <c r="O13563">
        <v>13</v>
      </c>
      <c r="P13563">
        <v>1008</v>
      </c>
      <c r="Q13563">
        <v>27</v>
      </c>
      <c r="R13563">
        <v>26.87</v>
      </c>
      <c r="S13563">
        <v>26.09</v>
      </c>
      <c r="T13563">
        <v>26.76</v>
      </c>
      <c r="U13563">
        <v>397.63</v>
      </c>
    </row>
    <row r="13564" spans="1:21" x14ac:dyDescent="0.2">
      <c r="A13564" s="15" t="s">
        <v>564</v>
      </c>
      <c r="B13564" s="16">
        <v>32.256999999999998</v>
      </c>
      <c r="C13564" s="17">
        <v>3.4099999999999998E-2</v>
      </c>
      <c r="D13564" s="17">
        <v>-5.6840000000000002E-2</v>
      </c>
      <c r="E13564" s="17">
        <v>-0.99567000000000005</v>
      </c>
      <c r="F13564" s="17">
        <v>4.8030000000000003E-2</v>
      </c>
      <c r="G13564" s="1">
        <v>-8.0549999999999997E-2</v>
      </c>
      <c r="H13564" s="1">
        <v>-1.0174099999999999</v>
      </c>
      <c r="I13564" s="1">
        <v>-28.480920000000001</v>
      </c>
      <c r="J13564" s="1">
        <v>-2.4427500000000002</v>
      </c>
      <c r="K13564">
        <v>-0.46565000000000001</v>
      </c>
      <c r="L13564">
        <v>21.289059999999999</v>
      </c>
      <c r="M13564">
        <v>-46.508789999999998</v>
      </c>
      <c r="N13564">
        <v>21.972660000000001</v>
      </c>
      <c r="O13564">
        <v>13</v>
      </c>
      <c r="P13564">
        <v>1008</v>
      </c>
      <c r="Q13564">
        <v>27</v>
      </c>
      <c r="R13564">
        <v>26.87</v>
      </c>
      <c r="S13564">
        <v>25.98</v>
      </c>
      <c r="T13564">
        <v>26.76</v>
      </c>
      <c r="U13564">
        <v>397.62</v>
      </c>
    </row>
    <row r="13565" spans="1:21" x14ac:dyDescent="0.2">
      <c r="A13565" s="15" t="s">
        <v>564</v>
      </c>
      <c r="B13565" s="16">
        <v>32.259</v>
      </c>
      <c r="C13565" s="17">
        <v>3.5520000000000003E-2</v>
      </c>
      <c r="D13565" s="17">
        <v>-5.0799999999999998E-2</v>
      </c>
      <c r="E13565" s="17">
        <v>-0.99522999999999995</v>
      </c>
      <c r="F13565" s="17">
        <v>4.7660000000000001E-2</v>
      </c>
      <c r="G13565" s="1">
        <v>-7.8409999999999994E-2</v>
      </c>
      <c r="H13565" s="1">
        <v>-1.0182800000000001</v>
      </c>
      <c r="I13565" s="1">
        <v>-29.328250000000001</v>
      </c>
      <c r="J13565" s="1">
        <v>-2.1068699999999998</v>
      </c>
      <c r="K13565">
        <v>-0.43511</v>
      </c>
      <c r="L13565">
        <v>21.606449999999999</v>
      </c>
      <c r="M13565">
        <v>-46.313479999999998</v>
      </c>
      <c r="N13565">
        <v>22.0459</v>
      </c>
      <c r="O13565">
        <v>13</v>
      </c>
      <c r="P13565">
        <v>1008</v>
      </c>
      <c r="Q13565">
        <v>27</v>
      </c>
      <c r="R13565">
        <v>26.87</v>
      </c>
      <c r="S13565">
        <v>25.98</v>
      </c>
      <c r="T13565">
        <v>26.76</v>
      </c>
      <c r="U13565">
        <v>397.63</v>
      </c>
    </row>
    <row r="13566" spans="1:21" x14ac:dyDescent="0.2">
      <c r="A13566" s="15" t="s">
        <v>564</v>
      </c>
      <c r="B13566" s="16">
        <v>32.262</v>
      </c>
      <c r="C13566" s="17">
        <v>3.4770000000000002E-2</v>
      </c>
      <c r="D13566" s="17">
        <v>-4.9840000000000002E-2</v>
      </c>
      <c r="E13566" s="17">
        <v>-0.99597999999999998</v>
      </c>
      <c r="F13566" s="17">
        <v>4.9149999999999999E-2</v>
      </c>
      <c r="G13566" s="1">
        <v>-7.3429999999999995E-2</v>
      </c>
      <c r="H13566" s="1">
        <v>-1.0180899999999999</v>
      </c>
      <c r="I13566" s="1">
        <v>-30.099240000000002</v>
      </c>
      <c r="J13566" s="1">
        <v>-2.2290100000000002</v>
      </c>
      <c r="K13566">
        <v>-0.23663999999999999</v>
      </c>
      <c r="L13566">
        <v>21.38672</v>
      </c>
      <c r="M13566">
        <v>-46.386719999999997</v>
      </c>
      <c r="N13566">
        <v>22.119140000000002</v>
      </c>
      <c r="O13566">
        <v>13</v>
      </c>
      <c r="P13566">
        <v>1008</v>
      </c>
      <c r="Q13566">
        <v>27</v>
      </c>
      <c r="R13566">
        <v>26.21</v>
      </c>
      <c r="S13566">
        <v>25.98</v>
      </c>
      <c r="T13566">
        <v>26.76</v>
      </c>
      <c r="U13566">
        <v>397.62</v>
      </c>
    </row>
    <row r="13567" spans="1:21" x14ac:dyDescent="0.2">
      <c r="A13567" s="15" t="s">
        <v>564</v>
      </c>
      <c r="B13567" s="16">
        <v>32.264000000000003</v>
      </c>
      <c r="C13567" s="17">
        <v>3.5270000000000003E-2</v>
      </c>
      <c r="D13567" s="17">
        <v>-4.9180000000000001E-2</v>
      </c>
      <c r="E13567" s="17">
        <v>-0.99495</v>
      </c>
      <c r="F13567" s="17">
        <v>4.8640000000000003E-2</v>
      </c>
      <c r="G13567" s="1">
        <v>-7.0660000000000001E-2</v>
      </c>
      <c r="H13567" s="1">
        <v>-1.0183800000000001</v>
      </c>
      <c r="I13567" s="1">
        <v>-30.587789999999998</v>
      </c>
      <c r="J13567" s="1">
        <v>-2.1526700000000001</v>
      </c>
      <c r="K13567">
        <v>-0.34350999999999998</v>
      </c>
      <c r="L13567">
        <v>21.484380000000002</v>
      </c>
      <c r="M13567">
        <v>-46.264650000000003</v>
      </c>
      <c r="N13567">
        <v>22.19238</v>
      </c>
      <c r="O13567">
        <v>13</v>
      </c>
      <c r="P13567">
        <v>1008</v>
      </c>
      <c r="Q13567">
        <v>27</v>
      </c>
      <c r="R13567">
        <v>26.21</v>
      </c>
      <c r="S13567">
        <v>26.09</v>
      </c>
      <c r="T13567">
        <v>26.76</v>
      </c>
      <c r="U13567">
        <v>397.63</v>
      </c>
    </row>
    <row r="13568" spans="1:21" x14ac:dyDescent="0.2">
      <c r="A13568" s="15" t="s">
        <v>564</v>
      </c>
      <c r="B13568" s="16">
        <v>32.267000000000003</v>
      </c>
      <c r="C13568" s="17">
        <v>3.619E-2</v>
      </c>
      <c r="D13568" s="17">
        <v>-4.4060000000000002E-2</v>
      </c>
      <c r="E13568" s="17">
        <v>-0.99372000000000005</v>
      </c>
      <c r="F13568" s="17">
        <v>5.0810000000000001E-2</v>
      </c>
      <c r="G13568" s="1">
        <v>-6.9849999999999995E-2</v>
      </c>
      <c r="H13568" s="1">
        <v>-1.0165900000000001</v>
      </c>
      <c r="I13568" s="1">
        <v>-31.358779999999999</v>
      </c>
      <c r="J13568" s="1">
        <v>-2.2671800000000002</v>
      </c>
      <c r="K13568">
        <v>-0.41985</v>
      </c>
      <c r="L13568">
        <v>21.38672</v>
      </c>
      <c r="M13568">
        <v>-46.582030000000003</v>
      </c>
      <c r="N13568">
        <v>22.19238</v>
      </c>
      <c r="O13568">
        <v>13</v>
      </c>
      <c r="P13568">
        <v>1008</v>
      </c>
      <c r="Q13568">
        <v>27</v>
      </c>
      <c r="R13568">
        <v>26.21</v>
      </c>
      <c r="S13568">
        <v>26.09</v>
      </c>
      <c r="T13568">
        <v>26.76</v>
      </c>
      <c r="U13568">
        <v>397.62</v>
      </c>
    </row>
    <row r="13569" spans="1:21" x14ac:dyDescent="0.2">
      <c r="A13569" s="15" t="s">
        <v>564</v>
      </c>
      <c r="B13569" s="16">
        <v>32.268999999999998</v>
      </c>
      <c r="C13569" s="17">
        <v>3.5520000000000003E-2</v>
      </c>
      <c r="D13569" s="17">
        <v>-4.3389999999999998E-2</v>
      </c>
      <c r="E13569" s="17">
        <v>-0.99534</v>
      </c>
      <c r="F13569" s="17">
        <v>5.0529999999999999E-2</v>
      </c>
      <c r="G13569" s="1">
        <v>-6.5019999999999994E-2</v>
      </c>
      <c r="H13569" s="1">
        <v>-1.0201899999999999</v>
      </c>
      <c r="I13569" s="1">
        <v>-31.839690000000001</v>
      </c>
      <c r="J13569" s="1">
        <v>-2.2595399999999999</v>
      </c>
      <c r="K13569">
        <v>-0.29008</v>
      </c>
      <c r="L13569">
        <v>21.362300000000001</v>
      </c>
      <c r="M13569">
        <v>-46.484380000000002</v>
      </c>
      <c r="N13569">
        <v>22.094729999999998</v>
      </c>
      <c r="O13569">
        <v>13</v>
      </c>
      <c r="P13569">
        <v>1008</v>
      </c>
      <c r="Q13569">
        <v>27</v>
      </c>
      <c r="R13569">
        <v>26.21</v>
      </c>
      <c r="S13569">
        <v>26.09</v>
      </c>
      <c r="T13569">
        <v>26.76</v>
      </c>
      <c r="U13569">
        <v>397.63</v>
      </c>
    </row>
    <row r="13570" spans="1:21" x14ac:dyDescent="0.2">
      <c r="A13570" s="15" t="s">
        <v>564</v>
      </c>
      <c r="B13570" s="16">
        <v>32.271999999999998</v>
      </c>
      <c r="C13570" s="17">
        <v>3.3119999999999997E-2</v>
      </c>
      <c r="D13570" s="17">
        <v>-3.9320000000000001E-2</v>
      </c>
      <c r="E13570" s="17">
        <v>-0.99255000000000004</v>
      </c>
      <c r="F13570" s="17">
        <v>5.006E-2</v>
      </c>
      <c r="G13570" s="1">
        <v>-6.4710000000000004E-2</v>
      </c>
      <c r="H13570" s="1">
        <v>-1.0184500000000001</v>
      </c>
      <c r="I13570" s="1">
        <v>-32.412210000000002</v>
      </c>
      <c r="J13570" s="1">
        <v>-1.9541999999999999</v>
      </c>
      <c r="K13570">
        <v>-0.38168000000000002</v>
      </c>
      <c r="L13570">
        <v>21.435549999999999</v>
      </c>
      <c r="M13570">
        <v>-46.337890000000002</v>
      </c>
      <c r="N13570">
        <v>22.290040000000001</v>
      </c>
      <c r="O13570">
        <v>13</v>
      </c>
      <c r="P13570">
        <v>1008</v>
      </c>
      <c r="Q13570">
        <v>27</v>
      </c>
      <c r="R13570">
        <v>26.21</v>
      </c>
      <c r="S13570">
        <v>26.09</v>
      </c>
      <c r="T13570">
        <v>26.76</v>
      </c>
      <c r="U13570">
        <v>397.62</v>
      </c>
    </row>
    <row r="13571" spans="1:21" x14ac:dyDescent="0.2">
      <c r="A13571" s="15" t="s">
        <v>564</v>
      </c>
      <c r="B13571" s="16">
        <v>32.274000000000001</v>
      </c>
      <c r="C13571" s="17">
        <v>3.5499999999999997E-2</v>
      </c>
      <c r="D13571" s="17">
        <v>-3.7019999999999997E-2</v>
      </c>
      <c r="E13571" s="17">
        <v>-0.99412999999999996</v>
      </c>
      <c r="F13571" s="17">
        <v>4.8480000000000002E-2</v>
      </c>
      <c r="G13571" s="1">
        <v>-5.951E-2</v>
      </c>
      <c r="H13571" s="1">
        <v>-1.0181800000000001</v>
      </c>
      <c r="I13571" s="1">
        <v>-32.748089999999998</v>
      </c>
      <c r="J13571" s="1">
        <v>-2.2213699999999998</v>
      </c>
      <c r="K13571">
        <v>-0.21374000000000001</v>
      </c>
      <c r="L13571">
        <v>21.337890000000002</v>
      </c>
      <c r="M13571">
        <v>-46.533200000000001</v>
      </c>
      <c r="N13571">
        <v>22.50977</v>
      </c>
      <c r="O13571">
        <v>13</v>
      </c>
      <c r="P13571">
        <v>1008</v>
      </c>
      <c r="Q13571">
        <v>27</v>
      </c>
      <c r="R13571">
        <v>26.21</v>
      </c>
      <c r="S13571">
        <v>26.09</v>
      </c>
      <c r="T13571">
        <v>26.76</v>
      </c>
      <c r="U13571">
        <v>397.63</v>
      </c>
    </row>
    <row r="13572" spans="1:21" x14ac:dyDescent="0.2">
      <c r="A13572" s="15" t="s">
        <v>564</v>
      </c>
      <c r="B13572" s="16">
        <v>32.277000000000001</v>
      </c>
      <c r="C13572" s="17">
        <v>3.4509999999999999E-2</v>
      </c>
      <c r="D13572" s="17">
        <v>-3.6089999999999997E-2</v>
      </c>
      <c r="E13572" s="17">
        <v>-0.99719999999999998</v>
      </c>
      <c r="F13572" s="17">
        <v>5.1409999999999997E-2</v>
      </c>
      <c r="G13572" s="1">
        <v>-5.6930000000000001E-2</v>
      </c>
      <c r="H13572" s="1">
        <v>-1.02085</v>
      </c>
      <c r="I13572" s="1">
        <v>-33.24427</v>
      </c>
      <c r="J13572" s="1">
        <v>-1.9847300000000001</v>
      </c>
      <c r="K13572">
        <v>-0.17557</v>
      </c>
      <c r="L13572">
        <v>21.41113</v>
      </c>
      <c r="M13572">
        <v>-46.41113</v>
      </c>
      <c r="N13572">
        <v>22.63184</v>
      </c>
      <c r="O13572">
        <v>13</v>
      </c>
      <c r="P13572">
        <v>1008</v>
      </c>
      <c r="Q13572">
        <v>27</v>
      </c>
      <c r="R13572">
        <v>26.21</v>
      </c>
      <c r="S13572">
        <v>26.09</v>
      </c>
      <c r="T13572">
        <v>26.76</v>
      </c>
      <c r="U13572">
        <v>397.62</v>
      </c>
    </row>
    <row r="13573" spans="1:21" x14ac:dyDescent="0.2">
      <c r="A13573" s="15" t="s">
        <v>565</v>
      </c>
      <c r="B13573" s="16">
        <v>32.279000000000003</v>
      </c>
      <c r="C13573" s="17">
        <v>3.4439999999999998E-2</v>
      </c>
      <c r="D13573" s="17">
        <v>-3.0849999999999999E-2</v>
      </c>
      <c r="E13573" s="17">
        <v>-0.99297000000000002</v>
      </c>
      <c r="F13573" s="17">
        <v>4.9410000000000003E-2</v>
      </c>
      <c r="G13573" s="1">
        <v>-5.7489999999999999E-2</v>
      </c>
      <c r="H13573" s="1">
        <v>-1.01702</v>
      </c>
      <c r="I13573" s="1">
        <v>-33.648850000000003</v>
      </c>
      <c r="J13573" s="1">
        <v>-2.2671800000000002</v>
      </c>
      <c r="K13573">
        <v>-0.27481</v>
      </c>
      <c r="L13573">
        <v>21.508790000000001</v>
      </c>
      <c r="M13573">
        <v>-46.386719999999997</v>
      </c>
      <c r="N13573">
        <v>22.412109999999998</v>
      </c>
      <c r="O13573">
        <v>13</v>
      </c>
      <c r="P13573">
        <v>1008</v>
      </c>
      <c r="Q13573">
        <v>27</v>
      </c>
      <c r="R13573">
        <v>26.21</v>
      </c>
      <c r="S13573">
        <v>26.09</v>
      </c>
      <c r="T13573">
        <v>26.76</v>
      </c>
      <c r="U13573">
        <v>397.63</v>
      </c>
    </row>
    <row r="13574" spans="1:21" x14ac:dyDescent="0.2">
      <c r="A13574" s="15" t="s">
        <v>565</v>
      </c>
      <c r="B13574" s="16">
        <v>32.281999999999996</v>
      </c>
      <c r="C13574" s="17">
        <v>3.4270000000000002E-2</v>
      </c>
      <c r="D13574" s="17">
        <v>-2.7609999999999999E-2</v>
      </c>
      <c r="E13574" s="17">
        <v>-0.99129</v>
      </c>
      <c r="F13574" s="17">
        <v>4.9750000000000003E-2</v>
      </c>
      <c r="G13574" s="1">
        <v>-5.1330000000000001E-2</v>
      </c>
      <c r="H13574" s="1">
        <v>-1.01729</v>
      </c>
      <c r="I13574" s="1">
        <v>-33.938929999999999</v>
      </c>
      <c r="J13574" s="1">
        <v>-2.2213699999999998</v>
      </c>
      <c r="K13574">
        <v>-0.13739999999999999</v>
      </c>
      <c r="L13574">
        <v>21.435549999999999</v>
      </c>
      <c r="M13574">
        <v>-46.215820000000001</v>
      </c>
      <c r="N13574">
        <v>22.583010000000002</v>
      </c>
      <c r="O13574">
        <v>13</v>
      </c>
      <c r="P13574">
        <v>1008</v>
      </c>
      <c r="Q13574">
        <v>27</v>
      </c>
      <c r="R13574">
        <v>26.21</v>
      </c>
      <c r="S13574">
        <v>26.09</v>
      </c>
      <c r="T13574">
        <v>26.76</v>
      </c>
      <c r="U13574">
        <v>397.62</v>
      </c>
    </row>
    <row r="13575" spans="1:21" x14ac:dyDescent="0.2">
      <c r="A13575" s="15" t="s">
        <v>565</v>
      </c>
      <c r="B13575" s="16">
        <v>32.283999999999999</v>
      </c>
      <c r="C13575" s="17">
        <v>3.7560000000000003E-2</v>
      </c>
      <c r="D13575" s="17">
        <v>-2.6800000000000001E-2</v>
      </c>
      <c r="E13575" s="17">
        <v>-0.99309000000000003</v>
      </c>
      <c r="F13575" s="17">
        <v>4.8779999999999997E-2</v>
      </c>
      <c r="G13575" s="1">
        <v>-5.0450000000000002E-2</v>
      </c>
      <c r="H13575" s="1">
        <v>-1.01685</v>
      </c>
      <c r="I13575" s="1">
        <v>-34.190840000000001</v>
      </c>
      <c r="J13575" s="1">
        <v>-2.1679400000000002</v>
      </c>
      <c r="K13575">
        <v>-0.36641000000000001</v>
      </c>
      <c r="L13575">
        <v>21.41113</v>
      </c>
      <c r="M13575">
        <v>-46.362299999999998</v>
      </c>
      <c r="N13575">
        <v>22.65625</v>
      </c>
      <c r="O13575">
        <v>13</v>
      </c>
      <c r="P13575">
        <v>1008</v>
      </c>
      <c r="Q13575">
        <v>27</v>
      </c>
      <c r="R13575">
        <v>26.21</v>
      </c>
      <c r="S13575">
        <v>26.09</v>
      </c>
      <c r="T13575">
        <v>26.76</v>
      </c>
      <c r="U13575">
        <v>397.63</v>
      </c>
    </row>
    <row r="13576" spans="1:21" x14ac:dyDescent="0.2">
      <c r="A13576" s="15" t="s">
        <v>565</v>
      </c>
      <c r="B13576" s="16">
        <v>32.286999999999999</v>
      </c>
      <c r="C13576" s="17">
        <v>3.5340000000000003E-2</v>
      </c>
      <c r="D13576" s="17">
        <v>-2.5270000000000001E-2</v>
      </c>
      <c r="E13576" s="17">
        <v>-0.99358000000000002</v>
      </c>
      <c r="F13576" s="17">
        <v>4.9840000000000002E-2</v>
      </c>
      <c r="G13576" s="1">
        <v>-4.8469999999999999E-2</v>
      </c>
      <c r="H13576" s="1">
        <v>-1.01902</v>
      </c>
      <c r="I13576" s="1">
        <v>-34.503819999999997</v>
      </c>
      <c r="J13576" s="1">
        <v>-2.2213699999999998</v>
      </c>
      <c r="K13576">
        <v>-0.29770999999999997</v>
      </c>
      <c r="L13576">
        <v>21.484380000000002</v>
      </c>
      <c r="M13576">
        <v>-46.191409999999998</v>
      </c>
      <c r="N13576">
        <v>22.875979999999998</v>
      </c>
      <c r="O13576">
        <v>13</v>
      </c>
      <c r="P13576">
        <v>1008</v>
      </c>
      <c r="Q13576">
        <v>27</v>
      </c>
      <c r="R13576">
        <v>26.21</v>
      </c>
      <c r="S13576">
        <v>26.09</v>
      </c>
      <c r="T13576">
        <v>26.76</v>
      </c>
      <c r="U13576">
        <v>397.62</v>
      </c>
    </row>
    <row r="13577" spans="1:21" x14ac:dyDescent="0.2">
      <c r="A13577" s="15" t="s">
        <v>565</v>
      </c>
      <c r="B13577" s="16">
        <v>32.289000000000001</v>
      </c>
      <c r="C13577" s="17">
        <v>3.4169999999999999E-2</v>
      </c>
      <c r="D13577" s="17">
        <v>-2.52E-2</v>
      </c>
      <c r="E13577" s="17">
        <v>-0.99275999999999998</v>
      </c>
      <c r="F13577" s="17">
        <v>4.6899999999999997E-2</v>
      </c>
      <c r="G13577" s="1">
        <v>-4.446E-2</v>
      </c>
      <c r="H13577" s="1">
        <v>-1.0178700000000001</v>
      </c>
      <c r="I13577" s="1">
        <v>-34.702289999999998</v>
      </c>
      <c r="J13577" s="1">
        <v>-2.1297700000000002</v>
      </c>
      <c r="K13577">
        <v>-0.41221000000000002</v>
      </c>
      <c r="L13577">
        <v>21.41113</v>
      </c>
      <c r="M13577">
        <v>-46.142580000000002</v>
      </c>
      <c r="N13577">
        <v>22.94922</v>
      </c>
      <c r="O13577">
        <v>13</v>
      </c>
      <c r="P13577">
        <v>1008</v>
      </c>
      <c r="Q13577">
        <v>27</v>
      </c>
      <c r="R13577">
        <v>26.21</v>
      </c>
      <c r="S13577">
        <v>26.31</v>
      </c>
      <c r="T13577">
        <v>26.76</v>
      </c>
      <c r="U13577">
        <v>397.63</v>
      </c>
    </row>
    <row r="13578" spans="1:21" x14ac:dyDescent="0.2">
      <c r="A13578" s="15" t="s">
        <v>565</v>
      </c>
      <c r="B13578" s="16">
        <v>32.292000000000002</v>
      </c>
      <c r="C13578" s="17">
        <v>3.5020000000000003E-2</v>
      </c>
      <c r="D13578" s="17">
        <v>-2.5340000000000001E-2</v>
      </c>
      <c r="E13578" s="17">
        <v>-0.99380000000000002</v>
      </c>
      <c r="F13578" s="17">
        <v>5.0869999999999999E-2</v>
      </c>
      <c r="G13578" s="1">
        <v>-4.8180000000000001E-2</v>
      </c>
      <c r="H13578" s="1">
        <v>-1.0148900000000001</v>
      </c>
      <c r="I13578" s="1">
        <v>-35.19847</v>
      </c>
      <c r="J13578" s="1">
        <v>-2.1297700000000002</v>
      </c>
      <c r="K13578">
        <v>-0.16031000000000001</v>
      </c>
      <c r="L13578">
        <v>21.435549999999999</v>
      </c>
      <c r="M13578">
        <v>-46.118160000000003</v>
      </c>
      <c r="N13578">
        <v>22.97363</v>
      </c>
      <c r="O13578">
        <v>13</v>
      </c>
      <c r="P13578">
        <v>1008</v>
      </c>
      <c r="Q13578">
        <v>27</v>
      </c>
      <c r="R13578">
        <v>26.21</v>
      </c>
      <c r="S13578">
        <v>26.31</v>
      </c>
      <c r="T13578">
        <v>26.76</v>
      </c>
      <c r="U13578">
        <v>397.62</v>
      </c>
    </row>
    <row r="13579" spans="1:21" x14ac:dyDescent="0.2">
      <c r="A13579" s="15" t="s">
        <v>565</v>
      </c>
      <c r="B13579" s="16">
        <v>32.293999999999997</v>
      </c>
      <c r="C13579" s="17">
        <v>3.4700000000000002E-2</v>
      </c>
      <c r="D13579" s="17">
        <v>-2.2419999999999999E-2</v>
      </c>
      <c r="E13579" s="17">
        <v>-0.99507999999999996</v>
      </c>
      <c r="F13579" s="17">
        <v>5.0099999999999999E-2</v>
      </c>
      <c r="G13579" s="1">
        <v>-4.4299999999999999E-2</v>
      </c>
      <c r="H13579" s="1">
        <v>-1.0203800000000001</v>
      </c>
      <c r="I13579" s="1">
        <v>-35.488549999999996</v>
      </c>
      <c r="J13579" s="1">
        <v>-2.1221399999999999</v>
      </c>
      <c r="K13579">
        <v>-0.16031000000000001</v>
      </c>
      <c r="L13579">
        <v>21.459959999999999</v>
      </c>
      <c r="M13579">
        <v>-46.289059999999999</v>
      </c>
      <c r="N13579">
        <v>22.900390000000002</v>
      </c>
      <c r="O13579">
        <v>13</v>
      </c>
      <c r="P13579">
        <v>1008</v>
      </c>
      <c r="Q13579">
        <v>27</v>
      </c>
      <c r="R13579">
        <v>26.21</v>
      </c>
      <c r="S13579">
        <v>26.31</v>
      </c>
      <c r="T13579">
        <v>26.76</v>
      </c>
      <c r="U13579">
        <v>397.63</v>
      </c>
    </row>
    <row r="13580" spans="1:21" x14ac:dyDescent="0.2">
      <c r="A13580" s="15" t="s">
        <v>565</v>
      </c>
      <c r="B13580" s="16">
        <v>32.295999999999999</v>
      </c>
      <c r="C13580" s="17">
        <v>3.354E-2</v>
      </c>
      <c r="D13580" s="17">
        <v>-2.019E-2</v>
      </c>
      <c r="E13580" s="17">
        <v>-0.99011000000000005</v>
      </c>
      <c r="F13580" s="17">
        <v>4.9160000000000002E-2</v>
      </c>
      <c r="G13580" s="1">
        <v>-4.4159999999999998E-2</v>
      </c>
      <c r="H13580" s="1">
        <v>-1.01559</v>
      </c>
      <c r="I13580" s="1">
        <v>-35.748089999999998</v>
      </c>
      <c r="J13580" s="1">
        <v>-2.0916000000000001</v>
      </c>
      <c r="K13580">
        <v>-0.33588000000000001</v>
      </c>
      <c r="L13580">
        <v>21.630859999999998</v>
      </c>
      <c r="M13580">
        <v>-46.191409999999998</v>
      </c>
      <c r="N13580">
        <v>23.12012</v>
      </c>
      <c r="O13580">
        <v>12</v>
      </c>
      <c r="P13580">
        <v>1008</v>
      </c>
      <c r="Q13580">
        <v>27</v>
      </c>
      <c r="R13580">
        <v>26.21</v>
      </c>
      <c r="S13580">
        <v>25.98</v>
      </c>
      <c r="T13580">
        <v>26.76</v>
      </c>
      <c r="U13580">
        <v>397.63</v>
      </c>
    </row>
    <row r="13581" spans="1:21" x14ac:dyDescent="0.2">
      <c r="A13581" s="15" t="s">
        <v>565</v>
      </c>
      <c r="B13581" s="16">
        <v>32.298999999999999</v>
      </c>
      <c r="C13581" s="17">
        <v>3.3189999999999997E-2</v>
      </c>
      <c r="D13581" s="17">
        <v>-2.1270000000000001E-2</v>
      </c>
      <c r="E13581" s="17">
        <v>-0.99211000000000005</v>
      </c>
      <c r="F13581" s="17">
        <v>4.956E-2</v>
      </c>
      <c r="G13581" s="1">
        <v>-4.2930000000000003E-2</v>
      </c>
      <c r="H13581" s="1">
        <v>-1.0176799999999999</v>
      </c>
      <c r="I13581" s="1">
        <v>-36.236640000000001</v>
      </c>
      <c r="J13581" s="1">
        <v>-2.1832099999999999</v>
      </c>
      <c r="K13581">
        <v>-0.12214</v>
      </c>
      <c r="L13581">
        <v>21.533200000000001</v>
      </c>
      <c r="M13581">
        <v>-46.166989999999998</v>
      </c>
      <c r="N13581">
        <v>23.193359999999998</v>
      </c>
      <c r="O13581">
        <v>13</v>
      </c>
      <c r="P13581">
        <v>1008</v>
      </c>
      <c r="Q13581">
        <v>27</v>
      </c>
      <c r="R13581">
        <v>26.21</v>
      </c>
      <c r="S13581">
        <v>25.98</v>
      </c>
      <c r="T13581">
        <v>26.76</v>
      </c>
      <c r="U13581">
        <v>397.63</v>
      </c>
    </row>
    <row r="13582" spans="1:21" x14ac:dyDescent="0.2">
      <c r="A13582" s="15" t="s">
        <v>565</v>
      </c>
      <c r="B13582" s="16">
        <v>32.301000000000002</v>
      </c>
      <c r="C13582" s="17">
        <v>3.4779999999999998E-2</v>
      </c>
      <c r="D13582" s="17">
        <v>-1.9210000000000001E-2</v>
      </c>
      <c r="E13582" s="17">
        <v>-0.99104999999999999</v>
      </c>
      <c r="F13582" s="17">
        <v>4.9660000000000003E-2</v>
      </c>
      <c r="G13582" s="1">
        <v>-4.4479999999999999E-2</v>
      </c>
      <c r="H13582" s="1">
        <v>-1.0160800000000001</v>
      </c>
      <c r="I13582" s="1">
        <v>-36.610689999999998</v>
      </c>
      <c r="J13582" s="1">
        <v>-1.8091600000000001</v>
      </c>
      <c r="K13582">
        <v>-0.19847000000000001</v>
      </c>
      <c r="L13582">
        <v>21.435549999999999</v>
      </c>
      <c r="M13582">
        <v>-45.922849999999997</v>
      </c>
      <c r="N13582">
        <v>23.2666</v>
      </c>
      <c r="O13582">
        <v>13</v>
      </c>
      <c r="P13582">
        <v>1008</v>
      </c>
      <c r="Q13582">
        <v>27</v>
      </c>
      <c r="R13582">
        <v>26.21</v>
      </c>
      <c r="S13582">
        <v>25.98</v>
      </c>
      <c r="T13582">
        <v>26.76</v>
      </c>
      <c r="U13582">
        <v>397.63</v>
      </c>
    </row>
    <row r="13583" spans="1:21" x14ac:dyDescent="0.2">
      <c r="A13583" s="15" t="s">
        <v>565</v>
      </c>
      <c r="B13583" s="16">
        <v>32.304000000000002</v>
      </c>
      <c r="C13583" s="17">
        <v>3.4110000000000001E-2</v>
      </c>
      <c r="D13583" s="17">
        <v>-1.7999999999999999E-2</v>
      </c>
      <c r="E13583" s="17">
        <v>-0.99312999999999996</v>
      </c>
      <c r="F13583" s="17">
        <v>4.9849999999999998E-2</v>
      </c>
      <c r="G13583" s="1">
        <v>-4.1390000000000003E-2</v>
      </c>
      <c r="H13583" s="1">
        <v>-1.016</v>
      </c>
      <c r="I13583" s="1">
        <v>-37.030529999999999</v>
      </c>
      <c r="J13583" s="1">
        <v>-2.1908400000000001</v>
      </c>
      <c r="K13583">
        <v>-0.31297999999999998</v>
      </c>
      <c r="L13583">
        <v>21.362300000000001</v>
      </c>
      <c r="M13583">
        <v>-46.289059999999999</v>
      </c>
      <c r="N13583">
        <v>23.168949999999999</v>
      </c>
      <c r="O13583">
        <v>13</v>
      </c>
      <c r="P13583">
        <v>1008</v>
      </c>
      <c r="Q13583">
        <v>27</v>
      </c>
      <c r="R13583">
        <v>26.21</v>
      </c>
      <c r="S13583">
        <v>26.2</v>
      </c>
      <c r="T13583">
        <v>26.76</v>
      </c>
      <c r="U13583">
        <v>397.63</v>
      </c>
    </row>
    <row r="13584" spans="1:21" x14ac:dyDescent="0.2">
      <c r="A13584" s="15" t="s">
        <v>565</v>
      </c>
      <c r="B13584" s="16">
        <v>32.305999999999997</v>
      </c>
      <c r="C13584" s="17">
        <v>3.3709999999999997E-2</v>
      </c>
      <c r="D13584" s="17">
        <v>-1.532E-2</v>
      </c>
      <c r="E13584" s="17">
        <v>-0.99651999999999996</v>
      </c>
      <c r="F13584" s="17">
        <v>4.8329999999999998E-2</v>
      </c>
      <c r="G13584" s="1">
        <v>-3.9600000000000003E-2</v>
      </c>
      <c r="H13584" s="1">
        <v>-1.0206999999999999</v>
      </c>
      <c r="I13584" s="1">
        <v>-37.564880000000002</v>
      </c>
      <c r="J13584" s="1">
        <v>-2.0305300000000002</v>
      </c>
      <c r="K13584">
        <v>-0.34350999999999998</v>
      </c>
      <c r="L13584">
        <v>21.435549999999999</v>
      </c>
      <c r="M13584">
        <v>-46.044919999999998</v>
      </c>
      <c r="N13584">
        <v>23.339839999999999</v>
      </c>
      <c r="O13584">
        <v>13</v>
      </c>
      <c r="P13584">
        <v>1008</v>
      </c>
      <c r="Q13584">
        <v>27</v>
      </c>
      <c r="R13584">
        <v>26.21</v>
      </c>
      <c r="S13584">
        <v>26.2</v>
      </c>
      <c r="T13584">
        <v>26.76</v>
      </c>
      <c r="U13584">
        <v>397.64</v>
      </c>
    </row>
    <row r="13585" spans="1:21" x14ac:dyDescent="0.2">
      <c r="A13585" s="15" t="s">
        <v>565</v>
      </c>
      <c r="B13585" s="16">
        <v>32.308999999999997</v>
      </c>
      <c r="C13585" s="17">
        <v>3.4229999999999997E-2</v>
      </c>
      <c r="D13585" s="17">
        <v>-1.29E-2</v>
      </c>
      <c r="E13585" s="17">
        <v>-0.99463999999999997</v>
      </c>
      <c r="F13585" s="17">
        <v>4.9079999999999999E-2</v>
      </c>
      <c r="G13585" s="1">
        <v>-3.7220000000000003E-2</v>
      </c>
      <c r="H13585" s="1">
        <v>-1.0197499999999999</v>
      </c>
      <c r="I13585" s="1">
        <v>-37.77863</v>
      </c>
      <c r="J13585" s="1">
        <v>-2.3969499999999999</v>
      </c>
      <c r="K13585">
        <v>-0.22137000000000001</v>
      </c>
      <c r="L13585">
        <v>21.362300000000001</v>
      </c>
      <c r="M13585">
        <v>-45.874020000000002</v>
      </c>
      <c r="N13585">
        <v>23.46191</v>
      </c>
      <c r="O13585">
        <v>13</v>
      </c>
      <c r="P13585">
        <v>1008</v>
      </c>
      <c r="Q13585">
        <v>27</v>
      </c>
      <c r="R13585">
        <v>26.21</v>
      </c>
      <c r="S13585">
        <v>26.2</v>
      </c>
      <c r="T13585">
        <v>26.76</v>
      </c>
      <c r="U13585">
        <v>397.63</v>
      </c>
    </row>
    <row r="13586" spans="1:21" x14ac:dyDescent="0.2">
      <c r="A13586" s="15" t="s">
        <v>565</v>
      </c>
      <c r="B13586" s="16">
        <v>32.311</v>
      </c>
      <c r="C13586" s="17">
        <v>3.4660000000000003E-2</v>
      </c>
      <c r="D13586" s="17">
        <v>-9.9600000000000001E-3</v>
      </c>
      <c r="E13586" s="17">
        <v>-0.99504000000000004</v>
      </c>
      <c r="F13586" s="17">
        <v>4.9259999999999998E-2</v>
      </c>
      <c r="G13586" s="1">
        <v>-3.2660000000000002E-2</v>
      </c>
      <c r="H13586" s="1">
        <v>-1.0201899999999999</v>
      </c>
      <c r="I13586" s="1">
        <v>-38.076340000000002</v>
      </c>
      <c r="J13586" s="1">
        <v>-2.1297700000000002</v>
      </c>
      <c r="K13586">
        <v>-0.20610999999999999</v>
      </c>
      <c r="L13586">
        <v>21.41113</v>
      </c>
      <c r="M13586">
        <v>-45.874020000000002</v>
      </c>
      <c r="N13586">
        <v>23.486329999999999</v>
      </c>
      <c r="O13586">
        <v>13</v>
      </c>
      <c r="P13586">
        <v>1008</v>
      </c>
      <c r="Q13586">
        <v>27</v>
      </c>
      <c r="R13586">
        <v>26.21</v>
      </c>
      <c r="S13586">
        <v>26.2</v>
      </c>
      <c r="T13586">
        <v>25.76</v>
      </c>
      <c r="U13586">
        <v>397.64</v>
      </c>
    </row>
    <row r="13587" spans="1:21" x14ac:dyDescent="0.2">
      <c r="A13587" s="15" t="s">
        <v>565</v>
      </c>
      <c r="B13587" s="16">
        <v>32.314</v>
      </c>
      <c r="C13587" s="17">
        <v>3.4869999999999998E-2</v>
      </c>
      <c r="D13587" s="17">
        <v>-6.7499999999999999E-3</v>
      </c>
      <c r="E13587" s="17">
        <v>-0.99382999999999999</v>
      </c>
      <c r="F13587" s="17">
        <v>5.117E-2</v>
      </c>
      <c r="G13587" s="1">
        <v>-2.9020000000000001E-2</v>
      </c>
      <c r="H13587" s="1">
        <v>-1.0186299999999999</v>
      </c>
      <c r="I13587" s="1">
        <v>-38.358780000000003</v>
      </c>
      <c r="J13587" s="1">
        <v>-2.2519100000000001</v>
      </c>
      <c r="K13587">
        <v>-0.23663999999999999</v>
      </c>
      <c r="L13587">
        <v>21.630859999999998</v>
      </c>
      <c r="M13587">
        <v>-45.849609999999998</v>
      </c>
      <c r="N13587">
        <v>23.510739999999998</v>
      </c>
      <c r="O13587">
        <v>13</v>
      </c>
      <c r="P13587">
        <v>1008</v>
      </c>
      <c r="Q13587">
        <v>27</v>
      </c>
      <c r="R13587">
        <v>26.21</v>
      </c>
      <c r="S13587">
        <v>26.2</v>
      </c>
      <c r="T13587">
        <v>26.76</v>
      </c>
      <c r="U13587">
        <v>397.63</v>
      </c>
    </row>
    <row r="13588" spans="1:21" x14ac:dyDescent="0.2">
      <c r="A13588" s="15" t="s">
        <v>565</v>
      </c>
      <c r="B13588" s="16">
        <v>32.316000000000003</v>
      </c>
      <c r="C13588" s="17">
        <v>3.4970000000000001E-2</v>
      </c>
      <c r="D13588" s="17">
        <v>-4.0299999999999997E-3</v>
      </c>
      <c r="E13588" s="17">
        <v>-0.99299999999999999</v>
      </c>
      <c r="F13588" s="17">
        <v>4.9660000000000003E-2</v>
      </c>
      <c r="G13588" s="1">
        <v>-2.853E-2</v>
      </c>
      <c r="H13588" s="1">
        <v>-1.0192099999999999</v>
      </c>
      <c r="I13588" s="1">
        <v>-38.480919999999998</v>
      </c>
      <c r="J13588" s="1">
        <v>-2.1679400000000002</v>
      </c>
      <c r="K13588">
        <v>-0.24426999999999999</v>
      </c>
      <c r="L13588">
        <v>21.435549999999999</v>
      </c>
      <c r="M13588">
        <v>-45.971679999999999</v>
      </c>
      <c r="N13588">
        <v>23.535160000000001</v>
      </c>
      <c r="O13588">
        <v>13</v>
      </c>
      <c r="P13588">
        <v>1008</v>
      </c>
      <c r="Q13588">
        <v>27</v>
      </c>
      <c r="R13588">
        <v>26.32</v>
      </c>
      <c r="S13588">
        <v>26.2</v>
      </c>
      <c r="T13588">
        <v>26.76</v>
      </c>
      <c r="U13588">
        <v>397.64</v>
      </c>
    </row>
    <row r="13589" spans="1:21" x14ac:dyDescent="0.2">
      <c r="A13589" s="15" t="s">
        <v>565</v>
      </c>
      <c r="B13589" s="16">
        <v>32.319000000000003</v>
      </c>
      <c r="C13589" s="17">
        <v>3.4380000000000001E-2</v>
      </c>
      <c r="D13589" s="17">
        <v>-3.6000000000000002E-4</v>
      </c>
      <c r="E13589" s="17">
        <v>-0.99404999999999999</v>
      </c>
      <c r="F13589" s="17">
        <v>5.0299999999999997E-2</v>
      </c>
      <c r="G13589" s="1">
        <v>-2.435E-2</v>
      </c>
      <c r="H13589" s="1">
        <v>-1.0217099999999999</v>
      </c>
      <c r="I13589" s="1">
        <v>-38.656489999999998</v>
      </c>
      <c r="J13589" s="1">
        <v>-2.1908400000000001</v>
      </c>
      <c r="K13589">
        <v>-0.12214</v>
      </c>
      <c r="L13589">
        <v>21.508790000000001</v>
      </c>
      <c r="M13589">
        <v>-45.971679999999999</v>
      </c>
      <c r="N13589">
        <v>23.58398</v>
      </c>
      <c r="O13589">
        <v>13</v>
      </c>
      <c r="P13589">
        <v>1008</v>
      </c>
      <c r="Q13589">
        <v>27</v>
      </c>
      <c r="R13589">
        <v>26.32</v>
      </c>
      <c r="S13589">
        <v>26.2</v>
      </c>
      <c r="T13589">
        <v>26.76</v>
      </c>
      <c r="U13589">
        <v>397.63</v>
      </c>
    </row>
    <row r="13590" spans="1:21" x14ac:dyDescent="0.2">
      <c r="A13590" s="15" t="s">
        <v>565</v>
      </c>
      <c r="B13590" s="16">
        <v>32.320999999999998</v>
      </c>
      <c r="C13590" s="17">
        <v>3.5999999999999997E-2</v>
      </c>
      <c r="D13590" s="17">
        <v>3.4499999999999999E-3</v>
      </c>
      <c r="E13590" s="17">
        <v>-0.99385000000000001</v>
      </c>
      <c r="F13590" s="17">
        <v>5.015E-2</v>
      </c>
      <c r="G13590" s="1">
        <v>-2.291E-2</v>
      </c>
      <c r="H13590" s="1">
        <v>-1.0205599999999999</v>
      </c>
      <c r="I13590" s="1">
        <v>-38.870229999999999</v>
      </c>
      <c r="J13590" s="1">
        <v>-2.1832099999999999</v>
      </c>
      <c r="K13590">
        <v>-0.22137000000000001</v>
      </c>
      <c r="L13590">
        <v>21.38672</v>
      </c>
      <c r="M13590">
        <v>-45.703119999999998</v>
      </c>
      <c r="N13590">
        <v>23.73047</v>
      </c>
      <c r="O13590">
        <v>13</v>
      </c>
      <c r="P13590">
        <v>1008</v>
      </c>
      <c r="Q13590">
        <v>27</v>
      </c>
      <c r="R13590">
        <v>26.32</v>
      </c>
      <c r="S13590">
        <v>26.2</v>
      </c>
      <c r="T13590">
        <v>26.76</v>
      </c>
      <c r="U13590">
        <v>397.64</v>
      </c>
    </row>
    <row r="13591" spans="1:21" x14ac:dyDescent="0.2">
      <c r="A13591" s="15" t="s">
        <v>565</v>
      </c>
      <c r="B13591" s="16">
        <v>32.323999999999998</v>
      </c>
      <c r="C13591" s="17">
        <v>3.5749999999999997E-2</v>
      </c>
      <c r="D13591" s="17">
        <v>6.8999999999999999E-3</v>
      </c>
      <c r="E13591" s="17">
        <v>-0.99626000000000003</v>
      </c>
      <c r="F13591" s="17">
        <v>4.9610000000000001E-2</v>
      </c>
      <c r="G13591" s="1">
        <v>-1.7649999999999999E-2</v>
      </c>
      <c r="H13591" s="1">
        <v>-1.02169</v>
      </c>
      <c r="I13591" s="1">
        <v>-38.900759999999998</v>
      </c>
      <c r="J13591" s="1">
        <v>-2.0687000000000002</v>
      </c>
      <c r="K13591">
        <v>-0.21374000000000001</v>
      </c>
      <c r="L13591">
        <v>21.289059999999999</v>
      </c>
      <c r="M13591">
        <v>-45.800780000000003</v>
      </c>
      <c r="N13591">
        <v>23.852540000000001</v>
      </c>
      <c r="O13591">
        <v>13</v>
      </c>
      <c r="P13591">
        <v>1008</v>
      </c>
      <c r="Q13591">
        <v>27</v>
      </c>
      <c r="R13591">
        <v>26.32</v>
      </c>
      <c r="S13591">
        <v>26.2</v>
      </c>
      <c r="T13591">
        <v>26.76</v>
      </c>
      <c r="U13591">
        <v>397.63</v>
      </c>
    </row>
    <row r="13592" spans="1:21" x14ac:dyDescent="0.2">
      <c r="A13592" s="15" t="s">
        <v>565</v>
      </c>
      <c r="B13592" s="16">
        <v>32.326000000000001</v>
      </c>
      <c r="C13592" s="17">
        <v>3.6549999999999999E-2</v>
      </c>
      <c r="D13592" s="17">
        <v>9.1599999999999997E-3</v>
      </c>
      <c r="E13592" s="17">
        <v>-0.99392000000000003</v>
      </c>
      <c r="F13592" s="17">
        <v>4.9169999999999998E-2</v>
      </c>
      <c r="G13592" s="1">
        <v>-1.366E-2</v>
      </c>
      <c r="H13592" s="1">
        <v>-1.0181899999999999</v>
      </c>
      <c r="I13592" s="1">
        <v>-38.77863</v>
      </c>
      <c r="J13592" s="1">
        <v>-2.17557</v>
      </c>
      <c r="K13592">
        <v>-0.26717999999999997</v>
      </c>
      <c r="L13592">
        <v>21.166989999999998</v>
      </c>
      <c r="M13592">
        <v>-45.800780000000003</v>
      </c>
      <c r="N13592">
        <v>24.121089999999999</v>
      </c>
      <c r="O13592">
        <v>13</v>
      </c>
      <c r="P13592">
        <v>1008</v>
      </c>
      <c r="Q13592">
        <v>27</v>
      </c>
      <c r="R13592">
        <v>26.1</v>
      </c>
      <c r="S13592">
        <v>26.2</v>
      </c>
      <c r="T13592">
        <v>26.76</v>
      </c>
      <c r="U13592">
        <v>397.64</v>
      </c>
    </row>
    <row r="13593" spans="1:21" x14ac:dyDescent="0.2">
      <c r="A13593" s="15" t="s">
        <v>565</v>
      </c>
      <c r="B13593" s="16">
        <v>32.329000000000001</v>
      </c>
      <c r="C13593" s="17">
        <v>3.288E-2</v>
      </c>
      <c r="D13593" s="17">
        <v>1.508E-2</v>
      </c>
      <c r="E13593" s="17">
        <v>-0.99297999999999997</v>
      </c>
      <c r="F13593" s="17">
        <v>4.8779999999999997E-2</v>
      </c>
      <c r="G13593" s="1">
        <v>-8.3000000000000001E-3</v>
      </c>
      <c r="H13593" s="1">
        <v>-1.0192399999999999</v>
      </c>
      <c r="I13593" s="1">
        <v>-38.748089999999998</v>
      </c>
      <c r="J13593" s="1">
        <v>-2.2824399999999998</v>
      </c>
      <c r="K13593">
        <v>-0.25953999999999999</v>
      </c>
      <c r="L13593">
        <v>21.435549999999999</v>
      </c>
      <c r="M13593">
        <v>-45.458979999999997</v>
      </c>
      <c r="N13593">
        <v>23.950199999999999</v>
      </c>
      <c r="O13593">
        <v>13</v>
      </c>
      <c r="P13593">
        <v>1008</v>
      </c>
      <c r="Q13593">
        <v>27</v>
      </c>
      <c r="R13593">
        <v>26.1</v>
      </c>
      <c r="S13593">
        <v>26.09</v>
      </c>
      <c r="T13593">
        <v>26.76</v>
      </c>
      <c r="U13593">
        <v>397.63</v>
      </c>
    </row>
    <row r="13594" spans="1:21" x14ac:dyDescent="0.2">
      <c r="A13594" s="15" t="s">
        <v>565</v>
      </c>
      <c r="B13594" s="16">
        <v>32.331000000000003</v>
      </c>
      <c r="C13594" s="17">
        <v>3.7019999999999997E-2</v>
      </c>
      <c r="D13594" s="17">
        <v>1.7569999999999999E-2</v>
      </c>
      <c r="E13594" s="17">
        <v>-0.99222999999999995</v>
      </c>
      <c r="F13594" s="17">
        <v>4.9689999999999998E-2</v>
      </c>
      <c r="G13594" s="1">
        <v>-3.1199999999999999E-3</v>
      </c>
      <c r="H13594" s="1">
        <v>-1.0198700000000001</v>
      </c>
      <c r="I13594" s="1">
        <v>-38.458019999999998</v>
      </c>
      <c r="J13594" s="1">
        <v>-2.06107</v>
      </c>
      <c r="K13594">
        <v>-0.20610999999999999</v>
      </c>
      <c r="L13594">
        <v>21.484380000000002</v>
      </c>
      <c r="M13594">
        <v>-45.507809999999999</v>
      </c>
      <c r="N13594">
        <v>24.07227</v>
      </c>
      <c r="O13594">
        <v>13</v>
      </c>
      <c r="P13594">
        <v>1008</v>
      </c>
      <c r="Q13594">
        <v>27</v>
      </c>
      <c r="R13594">
        <v>26.1</v>
      </c>
      <c r="S13594">
        <v>26.09</v>
      </c>
      <c r="T13594">
        <v>26.76</v>
      </c>
      <c r="U13594">
        <v>397.64</v>
      </c>
    </row>
    <row r="13595" spans="1:21" x14ac:dyDescent="0.2">
      <c r="A13595" s="15" t="s">
        <v>565</v>
      </c>
      <c r="B13595" s="16">
        <v>32.334000000000003</v>
      </c>
      <c r="C13595" s="17">
        <v>3.5549999999999998E-2</v>
      </c>
      <c r="D13595" s="17">
        <v>2.4879999999999999E-2</v>
      </c>
      <c r="E13595" s="17">
        <v>-0.99258000000000002</v>
      </c>
      <c r="F13595" s="17">
        <v>5.1159999999999997E-2</v>
      </c>
      <c r="G13595" s="1">
        <v>1.57E-3</v>
      </c>
      <c r="H13595" s="1">
        <v>-1.0186999999999999</v>
      </c>
      <c r="I13595" s="1">
        <v>-38.0687</v>
      </c>
      <c r="J13595" s="1">
        <v>-2.16031</v>
      </c>
      <c r="K13595">
        <v>-0.26717999999999997</v>
      </c>
      <c r="L13595">
        <v>21.38672</v>
      </c>
      <c r="M13595">
        <v>-45.190429999999999</v>
      </c>
      <c r="N13595">
        <v>24.096679999999999</v>
      </c>
      <c r="O13595">
        <v>13</v>
      </c>
      <c r="P13595">
        <v>1008</v>
      </c>
      <c r="Q13595">
        <v>27</v>
      </c>
      <c r="R13595">
        <v>26.21</v>
      </c>
      <c r="S13595">
        <v>26.09</v>
      </c>
      <c r="T13595">
        <v>26.76</v>
      </c>
      <c r="U13595">
        <v>397.63</v>
      </c>
    </row>
    <row r="13596" spans="1:21" x14ac:dyDescent="0.2">
      <c r="A13596" s="15" t="s">
        <v>565</v>
      </c>
      <c r="B13596" s="16">
        <v>32.335999999999999</v>
      </c>
      <c r="C13596" s="17">
        <v>3.4840000000000003E-2</v>
      </c>
      <c r="D13596" s="17">
        <v>2.8670000000000001E-2</v>
      </c>
      <c r="E13596" s="17">
        <v>-0.99165999999999999</v>
      </c>
      <c r="F13596" s="17">
        <v>5.0970000000000001E-2</v>
      </c>
      <c r="G13596" s="1">
        <v>7.1900000000000002E-3</v>
      </c>
      <c r="H13596" s="1">
        <v>-1.01912</v>
      </c>
      <c r="I13596" s="1">
        <v>-37.427480000000003</v>
      </c>
      <c r="J13596" s="1">
        <v>-2.1145</v>
      </c>
      <c r="K13596">
        <v>-0.23663999999999999</v>
      </c>
      <c r="L13596">
        <v>21.38672</v>
      </c>
      <c r="M13596">
        <v>-45.556640000000002</v>
      </c>
      <c r="N13596">
        <v>23.90137</v>
      </c>
      <c r="O13596">
        <v>13</v>
      </c>
      <c r="P13596">
        <v>1008</v>
      </c>
      <c r="Q13596">
        <v>27</v>
      </c>
      <c r="R13596">
        <v>26.21</v>
      </c>
      <c r="S13596">
        <v>26.31</v>
      </c>
      <c r="T13596">
        <v>26.76</v>
      </c>
      <c r="U13596">
        <v>397.64</v>
      </c>
    </row>
    <row r="13597" spans="1:21" x14ac:dyDescent="0.2">
      <c r="A13597" s="15" t="s">
        <v>566</v>
      </c>
      <c r="B13597" s="16">
        <v>32.338999999999999</v>
      </c>
      <c r="C13597" s="17">
        <v>3.483E-2</v>
      </c>
      <c r="D13597" s="17">
        <v>3.4619999999999998E-2</v>
      </c>
      <c r="E13597" s="17">
        <v>-0.99326999999999999</v>
      </c>
      <c r="F13597" s="17">
        <v>5.126E-2</v>
      </c>
      <c r="G13597" s="1">
        <v>1.3100000000000001E-2</v>
      </c>
      <c r="H13597" s="1">
        <v>-1.0184299999999999</v>
      </c>
      <c r="I13597" s="1">
        <v>-36.809159999999999</v>
      </c>
      <c r="J13597" s="1">
        <v>-2.1908400000000001</v>
      </c>
      <c r="K13597">
        <v>-0.21374000000000001</v>
      </c>
      <c r="L13597">
        <v>21.337890000000002</v>
      </c>
      <c r="M13597">
        <v>-45.336910000000003</v>
      </c>
      <c r="N13597">
        <v>24.487300000000001</v>
      </c>
      <c r="O13597">
        <v>13</v>
      </c>
      <c r="P13597">
        <v>1008</v>
      </c>
      <c r="Q13597">
        <v>27</v>
      </c>
      <c r="R13597">
        <v>26.21</v>
      </c>
      <c r="S13597">
        <v>26.31</v>
      </c>
      <c r="T13597">
        <v>26.76</v>
      </c>
      <c r="U13597">
        <v>397.63</v>
      </c>
    </row>
    <row r="13598" spans="1:21" x14ac:dyDescent="0.2">
      <c r="A13598" s="15" t="s">
        <v>566</v>
      </c>
      <c r="B13598" s="16">
        <v>32.341000000000001</v>
      </c>
      <c r="C13598" s="17">
        <v>3.5099999999999999E-2</v>
      </c>
      <c r="D13598" s="17">
        <v>4.0090000000000001E-2</v>
      </c>
      <c r="E13598" s="17">
        <v>-0.99102999999999997</v>
      </c>
      <c r="F13598" s="17">
        <v>5.0090000000000003E-2</v>
      </c>
      <c r="G13598" s="1">
        <v>1.9460000000000002E-2</v>
      </c>
      <c r="H13598" s="1">
        <v>-1.0195399999999999</v>
      </c>
      <c r="I13598" s="1">
        <v>-35.9542</v>
      </c>
      <c r="J13598" s="1">
        <v>-2.1374</v>
      </c>
      <c r="K13598">
        <v>-0.25191000000000002</v>
      </c>
      <c r="L13598">
        <v>21.459959999999999</v>
      </c>
      <c r="M13598">
        <v>-45.410159999999998</v>
      </c>
      <c r="N13598">
        <v>24.414059999999999</v>
      </c>
      <c r="O13598">
        <v>13</v>
      </c>
      <c r="P13598">
        <v>1008</v>
      </c>
      <c r="Q13598">
        <v>27</v>
      </c>
      <c r="R13598">
        <v>26.32</v>
      </c>
      <c r="S13598">
        <v>26.31</v>
      </c>
      <c r="T13598">
        <v>26.76</v>
      </c>
      <c r="U13598">
        <v>397.64</v>
      </c>
    </row>
    <row r="13599" spans="1:21" x14ac:dyDescent="0.2">
      <c r="A13599" s="15" t="s">
        <v>566</v>
      </c>
      <c r="B13599" s="16">
        <v>32.344000000000001</v>
      </c>
      <c r="C13599" s="17">
        <v>3.2199999999999999E-2</v>
      </c>
      <c r="D13599" s="17">
        <v>4.437E-2</v>
      </c>
      <c r="E13599" s="17">
        <v>-0.99045000000000005</v>
      </c>
      <c r="F13599" s="17">
        <v>4.8719999999999999E-2</v>
      </c>
      <c r="G13599" s="1">
        <v>1.9939999999999999E-2</v>
      </c>
      <c r="H13599" s="1">
        <v>-1.0184599999999999</v>
      </c>
      <c r="I13599" s="1">
        <v>-34.877859999999998</v>
      </c>
      <c r="J13599" s="1">
        <v>-2.21374</v>
      </c>
      <c r="K13599">
        <v>-0.38168000000000002</v>
      </c>
      <c r="L13599">
        <v>21.41113</v>
      </c>
      <c r="M13599">
        <v>-45.532229999999998</v>
      </c>
      <c r="N13599">
        <v>24.316410000000001</v>
      </c>
      <c r="O13599">
        <v>13</v>
      </c>
      <c r="P13599">
        <v>1008</v>
      </c>
      <c r="Q13599">
        <v>27</v>
      </c>
      <c r="R13599">
        <v>26.32</v>
      </c>
      <c r="S13599">
        <v>26.09</v>
      </c>
      <c r="T13599">
        <v>26.76</v>
      </c>
      <c r="U13599">
        <v>397.63</v>
      </c>
    </row>
    <row r="13600" spans="1:21" x14ac:dyDescent="0.2">
      <c r="A13600" s="15" t="s">
        <v>566</v>
      </c>
      <c r="B13600" s="16">
        <v>32.345999999999997</v>
      </c>
      <c r="C13600" s="17">
        <v>3.5049999999999998E-2</v>
      </c>
      <c r="D13600" s="17">
        <v>4.9799999999999997E-2</v>
      </c>
      <c r="E13600" s="17">
        <v>-0.99189000000000005</v>
      </c>
      <c r="F13600" s="17">
        <v>4.648E-2</v>
      </c>
      <c r="G13600" s="1">
        <v>2.5069999999999999E-2</v>
      </c>
      <c r="H13600" s="1">
        <v>-1.01793</v>
      </c>
      <c r="I13600" s="1">
        <v>-33.832059999999998</v>
      </c>
      <c r="J13600" s="1">
        <v>-2.2595399999999999</v>
      </c>
      <c r="K13600">
        <v>-0.39695000000000003</v>
      </c>
      <c r="L13600">
        <v>21.41113</v>
      </c>
      <c r="M13600">
        <v>-45.385739999999998</v>
      </c>
      <c r="N13600">
        <v>24.53613</v>
      </c>
      <c r="O13600">
        <v>13</v>
      </c>
      <c r="P13600">
        <v>1008</v>
      </c>
      <c r="Q13600">
        <v>27</v>
      </c>
      <c r="R13600">
        <v>26.32</v>
      </c>
      <c r="S13600">
        <v>26.09</v>
      </c>
      <c r="T13600">
        <v>26.76</v>
      </c>
      <c r="U13600">
        <v>397.64</v>
      </c>
    </row>
    <row r="13601" spans="1:21" x14ac:dyDescent="0.2">
      <c r="A13601" s="15" t="s">
        <v>566</v>
      </c>
      <c r="B13601" s="16">
        <v>32.348999999999997</v>
      </c>
      <c r="C13601" s="17">
        <v>3.499E-2</v>
      </c>
      <c r="D13601" s="17">
        <v>5.2479999999999999E-2</v>
      </c>
      <c r="E13601" s="17">
        <v>-0.99111000000000005</v>
      </c>
      <c r="F13601" s="17">
        <v>4.8300000000000003E-2</v>
      </c>
      <c r="G13601" s="1">
        <v>2.793E-2</v>
      </c>
      <c r="H13601" s="1">
        <v>-1.0178400000000001</v>
      </c>
      <c r="I13601" s="1">
        <v>-32.893129999999999</v>
      </c>
      <c r="J13601" s="1">
        <v>-2.1374</v>
      </c>
      <c r="K13601">
        <v>-0.39695000000000003</v>
      </c>
      <c r="L13601">
        <v>21.26465</v>
      </c>
      <c r="M13601">
        <v>-45.556640000000002</v>
      </c>
      <c r="N13601">
        <v>24.68262</v>
      </c>
      <c r="O13601">
        <v>13</v>
      </c>
      <c r="P13601">
        <v>1008</v>
      </c>
      <c r="Q13601">
        <v>27</v>
      </c>
      <c r="R13601">
        <v>26.1</v>
      </c>
      <c r="S13601">
        <v>26.09</v>
      </c>
      <c r="T13601">
        <v>26.76</v>
      </c>
      <c r="U13601">
        <v>397.63</v>
      </c>
    </row>
    <row r="13602" spans="1:21" x14ac:dyDescent="0.2">
      <c r="A13602" s="15" t="s">
        <v>566</v>
      </c>
      <c r="B13602" s="16">
        <v>32.350999999999999</v>
      </c>
      <c r="C13602" s="17">
        <v>3.338E-2</v>
      </c>
      <c r="D13602" s="17">
        <v>5.6509999999999998E-2</v>
      </c>
      <c r="E13602" s="17">
        <v>-0.99302000000000001</v>
      </c>
      <c r="F13602" s="17">
        <v>4.7699999999999999E-2</v>
      </c>
      <c r="G13602" s="1">
        <v>3.2840000000000001E-2</v>
      </c>
      <c r="H13602" s="1">
        <v>-1.01885</v>
      </c>
      <c r="I13602" s="1">
        <v>-31.44275</v>
      </c>
      <c r="J13602" s="1">
        <v>-2.2213699999999998</v>
      </c>
      <c r="K13602">
        <v>-0.46565000000000001</v>
      </c>
      <c r="L13602">
        <v>21.484380000000002</v>
      </c>
      <c r="M13602">
        <v>-45.214840000000002</v>
      </c>
      <c r="N13602">
        <v>24.68262</v>
      </c>
      <c r="O13602">
        <v>13</v>
      </c>
      <c r="P13602">
        <v>1008</v>
      </c>
      <c r="Q13602">
        <v>27</v>
      </c>
      <c r="R13602">
        <v>26.1</v>
      </c>
      <c r="S13602">
        <v>26.09</v>
      </c>
      <c r="T13602">
        <v>26.76</v>
      </c>
      <c r="U13602">
        <v>397.64</v>
      </c>
    </row>
    <row r="13603" spans="1:21" x14ac:dyDescent="0.2">
      <c r="A13603" s="15" t="s">
        <v>566</v>
      </c>
      <c r="B13603" s="16">
        <v>32.353000000000002</v>
      </c>
      <c r="C13603" s="17">
        <v>3.678E-2</v>
      </c>
      <c r="D13603" s="17">
        <v>5.7529999999999998E-2</v>
      </c>
      <c r="E13603" s="17">
        <v>-0.99185999999999996</v>
      </c>
      <c r="F13603" s="17">
        <v>4.8469999999999999E-2</v>
      </c>
      <c r="G13603" s="1">
        <v>3.5799999999999998E-2</v>
      </c>
      <c r="H13603" s="1">
        <v>-1.0180800000000001</v>
      </c>
      <c r="I13603" s="1">
        <v>-30.366409999999998</v>
      </c>
      <c r="J13603" s="1">
        <v>-2.2290100000000002</v>
      </c>
      <c r="K13603">
        <v>-0.45038</v>
      </c>
      <c r="L13603">
        <v>21.533200000000001</v>
      </c>
      <c r="M13603">
        <v>-45.3125</v>
      </c>
      <c r="N13603">
        <v>24.560549999999999</v>
      </c>
      <c r="O13603">
        <v>13</v>
      </c>
      <c r="P13603">
        <v>1008</v>
      </c>
      <c r="Q13603">
        <v>27</v>
      </c>
      <c r="R13603">
        <v>26.1</v>
      </c>
      <c r="S13603">
        <v>26.09</v>
      </c>
      <c r="T13603">
        <v>25.76</v>
      </c>
      <c r="U13603">
        <v>397.64</v>
      </c>
    </row>
    <row r="13604" spans="1:21" x14ac:dyDescent="0.2">
      <c r="A13604" s="15" t="s">
        <v>566</v>
      </c>
      <c r="B13604" s="16">
        <v>32.356000000000002</v>
      </c>
      <c r="C13604" s="17">
        <v>3.6769999999999997E-2</v>
      </c>
      <c r="D13604" s="17">
        <v>5.8909999999999997E-2</v>
      </c>
      <c r="E13604" s="17">
        <v>-0.99595999999999996</v>
      </c>
      <c r="F13604" s="17">
        <v>5.0509999999999999E-2</v>
      </c>
      <c r="G13604" s="1">
        <v>3.6810000000000002E-2</v>
      </c>
      <c r="H13604" s="1">
        <v>-1.01891</v>
      </c>
      <c r="I13604" s="1">
        <v>-28.923660000000002</v>
      </c>
      <c r="J13604" s="1">
        <v>-2.16031</v>
      </c>
      <c r="K13604">
        <v>-0.32061000000000001</v>
      </c>
      <c r="L13604">
        <v>21.41113</v>
      </c>
      <c r="M13604">
        <v>-45.361330000000002</v>
      </c>
      <c r="N13604">
        <v>24.609380000000002</v>
      </c>
      <c r="O13604">
        <v>13</v>
      </c>
      <c r="P13604">
        <v>1008</v>
      </c>
      <c r="Q13604">
        <v>27</v>
      </c>
      <c r="R13604">
        <v>26.32</v>
      </c>
      <c r="S13604">
        <v>26.09</v>
      </c>
      <c r="T13604">
        <v>26.76</v>
      </c>
      <c r="U13604">
        <v>397.64</v>
      </c>
    </row>
    <row r="13605" spans="1:21" x14ac:dyDescent="0.2">
      <c r="A13605" s="15" t="s">
        <v>566</v>
      </c>
      <c r="B13605" s="16">
        <v>32.357999999999997</v>
      </c>
      <c r="C13605" s="17">
        <v>3.4909999999999997E-2</v>
      </c>
      <c r="D13605" s="17">
        <v>6.164E-2</v>
      </c>
      <c r="E13605" s="17">
        <v>-0.99363000000000001</v>
      </c>
      <c r="F13605" s="17">
        <v>4.8399999999999999E-2</v>
      </c>
      <c r="G13605" s="1">
        <v>3.952E-2</v>
      </c>
      <c r="H13605" s="1">
        <v>-1.0201800000000001</v>
      </c>
      <c r="I13605" s="1">
        <v>-27.70992</v>
      </c>
      <c r="J13605" s="1">
        <v>-2.1221399999999999</v>
      </c>
      <c r="K13605">
        <v>-0.35877999999999999</v>
      </c>
      <c r="L13605">
        <v>21.435549999999999</v>
      </c>
      <c r="M13605">
        <v>-45.3125</v>
      </c>
      <c r="N13605">
        <v>24.584959999999999</v>
      </c>
      <c r="O13605">
        <v>13</v>
      </c>
      <c r="P13605">
        <v>1008</v>
      </c>
      <c r="Q13605">
        <v>27</v>
      </c>
      <c r="R13605">
        <v>26.32</v>
      </c>
      <c r="S13605">
        <v>26.09</v>
      </c>
      <c r="T13605">
        <v>26.76</v>
      </c>
      <c r="U13605">
        <v>397.65</v>
      </c>
    </row>
    <row r="13606" spans="1:21" x14ac:dyDescent="0.2">
      <c r="A13606" s="15" t="s">
        <v>566</v>
      </c>
      <c r="B13606" s="16">
        <v>32.360999999999997</v>
      </c>
      <c r="C13606" s="17">
        <v>3.4759999999999999E-2</v>
      </c>
      <c r="D13606" s="17">
        <v>6.5199999999999994E-2</v>
      </c>
      <c r="E13606" s="17">
        <v>-0.99053000000000002</v>
      </c>
      <c r="F13606" s="17">
        <v>4.845E-2</v>
      </c>
      <c r="G13606" s="1">
        <v>4.0239999999999998E-2</v>
      </c>
      <c r="H13606" s="1">
        <v>-1.0178700000000001</v>
      </c>
      <c r="I13606" s="1">
        <v>-26.33588</v>
      </c>
      <c r="J13606" s="1">
        <v>-2.1297700000000002</v>
      </c>
      <c r="K13606">
        <v>-0.44274999999999998</v>
      </c>
      <c r="L13606">
        <v>21.337890000000002</v>
      </c>
      <c r="M13606">
        <v>-45.214840000000002</v>
      </c>
      <c r="N13606">
        <v>24.97559</v>
      </c>
      <c r="O13606">
        <v>13</v>
      </c>
      <c r="P13606">
        <v>1008</v>
      </c>
      <c r="Q13606">
        <v>27</v>
      </c>
      <c r="R13606">
        <v>26.32</v>
      </c>
      <c r="S13606">
        <v>26.2</v>
      </c>
      <c r="T13606">
        <v>26.76</v>
      </c>
      <c r="U13606">
        <v>397.64</v>
      </c>
    </row>
    <row r="13607" spans="1:21" x14ac:dyDescent="0.2">
      <c r="A13607" s="15" t="s">
        <v>566</v>
      </c>
      <c r="B13607" s="16">
        <v>32.363</v>
      </c>
      <c r="C13607" s="17">
        <v>3.5909999999999997E-2</v>
      </c>
      <c r="D13607" s="17">
        <v>6.3549999999999995E-2</v>
      </c>
      <c r="E13607" s="17">
        <v>-0.99419999999999997</v>
      </c>
      <c r="F13607" s="17">
        <v>4.9259999999999998E-2</v>
      </c>
      <c r="G13607" s="1">
        <v>4.283E-2</v>
      </c>
      <c r="H13607" s="1">
        <v>-1.0194300000000001</v>
      </c>
      <c r="I13607" s="1">
        <v>-24.839690000000001</v>
      </c>
      <c r="J13607" s="1">
        <v>-2.1679400000000002</v>
      </c>
      <c r="K13607">
        <v>-0.40458</v>
      </c>
      <c r="L13607">
        <v>21.313479999999998</v>
      </c>
      <c r="M13607">
        <v>-45.214840000000002</v>
      </c>
      <c r="N13607">
        <v>24.951170000000001</v>
      </c>
      <c r="O13607">
        <v>13</v>
      </c>
      <c r="P13607">
        <v>1008</v>
      </c>
      <c r="Q13607">
        <v>27</v>
      </c>
      <c r="R13607">
        <v>26.32</v>
      </c>
      <c r="S13607">
        <v>26.2</v>
      </c>
      <c r="T13607">
        <v>26.76</v>
      </c>
      <c r="U13607">
        <v>397.65</v>
      </c>
    </row>
    <row r="13608" spans="1:21" x14ac:dyDescent="0.2">
      <c r="A13608" s="15" t="s">
        <v>566</v>
      </c>
      <c r="B13608" s="16">
        <v>32.366</v>
      </c>
      <c r="C13608" s="17">
        <v>3.5869999999999999E-2</v>
      </c>
      <c r="D13608" s="17">
        <v>6.726E-2</v>
      </c>
      <c r="E13608" s="17">
        <v>-0.99390999999999996</v>
      </c>
      <c r="F13608" s="17">
        <v>5.0110000000000002E-2</v>
      </c>
      <c r="G13608" s="1">
        <v>4.2270000000000002E-2</v>
      </c>
      <c r="H13608" s="1">
        <v>-1.02023</v>
      </c>
      <c r="I13608" s="1">
        <v>-23.46565</v>
      </c>
      <c r="J13608" s="1">
        <v>-2.1679400000000002</v>
      </c>
      <c r="K13608">
        <v>-0.60304999999999997</v>
      </c>
      <c r="L13608">
        <v>21.484380000000002</v>
      </c>
      <c r="M13608">
        <v>-45.288089999999997</v>
      </c>
      <c r="N13608">
        <v>24.902339999999999</v>
      </c>
      <c r="O13608">
        <v>13</v>
      </c>
      <c r="P13608">
        <v>1009</v>
      </c>
      <c r="Q13608">
        <v>27</v>
      </c>
      <c r="R13608">
        <v>26.21</v>
      </c>
      <c r="S13608">
        <v>26.2</v>
      </c>
      <c r="T13608">
        <v>26.76</v>
      </c>
      <c r="U13608">
        <v>397.64</v>
      </c>
    </row>
    <row r="13609" spans="1:21" x14ac:dyDescent="0.2">
      <c r="A13609" s="15" t="s">
        <v>566</v>
      </c>
      <c r="B13609" s="16">
        <v>32.368000000000002</v>
      </c>
      <c r="C13609" s="17">
        <v>3.406E-2</v>
      </c>
      <c r="D13609" s="17">
        <v>6.8930000000000005E-2</v>
      </c>
      <c r="E13609" s="17">
        <v>-0.99517</v>
      </c>
      <c r="F13609" s="17">
        <v>4.8120000000000003E-2</v>
      </c>
      <c r="G13609" s="1">
        <v>4.6890000000000001E-2</v>
      </c>
      <c r="H13609" s="1">
        <v>-1.02067</v>
      </c>
      <c r="I13609" s="1">
        <v>-22.183209999999999</v>
      </c>
      <c r="J13609" s="1">
        <v>-2.17557</v>
      </c>
      <c r="K13609">
        <v>-0.59541999999999995</v>
      </c>
      <c r="L13609">
        <v>21.38672</v>
      </c>
      <c r="M13609">
        <v>-45.019530000000003</v>
      </c>
      <c r="N13609">
        <v>24.85352</v>
      </c>
      <c r="O13609">
        <v>13</v>
      </c>
      <c r="P13609">
        <v>1008</v>
      </c>
      <c r="Q13609">
        <v>27</v>
      </c>
      <c r="R13609">
        <v>26.21</v>
      </c>
      <c r="S13609">
        <v>26.09</v>
      </c>
      <c r="T13609">
        <v>26.76</v>
      </c>
      <c r="U13609">
        <v>397.65</v>
      </c>
    </row>
    <row r="13610" spans="1:21" x14ac:dyDescent="0.2">
      <c r="A13610" s="15" t="s">
        <v>566</v>
      </c>
      <c r="B13610" s="16">
        <v>32.371000000000002</v>
      </c>
      <c r="C13610" s="17">
        <v>3.4950000000000002E-2</v>
      </c>
      <c r="D13610" s="17">
        <v>7.0620000000000002E-2</v>
      </c>
      <c r="E13610" s="17">
        <v>-0.99343000000000004</v>
      </c>
      <c r="F13610" s="17">
        <v>4.7550000000000002E-2</v>
      </c>
      <c r="G13610" s="1">
        <v>4.8779999999999997E-2</v>
      </c>
      <c r="H13610" s="1">
        <v>-1.0223199999999999</v>
      </c>
      <c r="I13610" s="1">
        <v>-20.70992</v>
      </c>
      <c r="J13610" s="1">
        <v>-2.16031</v>
      </c>
      <c r="K13610">
        <v>-0.51144999999999996</v>
      </c>
      <c r="L13610">
        <v>21.38672</v>
      </c>
      <c r="M13610">
        <v>-45.166020000000003</v>
      </c>
      <c r="N13610">
        <v>25.14648</v>
      </c>
      <c r="O13610">
        <v>13</v>
      </c>
      <c r="P13610">
        <v>1008</v>
      </c>
      <c r="Q13610">
        <v>27</v>
      </c>
      <c r="R13610">
        <v>26.21</v>
      </c>
      <c r="S13610">
        <v>26.09</v>
      </c>
      <c r="T13610">
        <v>26.76</v>
      </c>
      <c r="U13610">
        <v>397.64</v>
      </c>
    </row>
    <row r="13611" spans="1:21" x14ac:dyDescent="0.2">
      <c r="A13611" s="15" t="s">
        <v>566</v>
      </c>
      <c r="B13611" s="16">
        <v>32.372999999999998</v>
      </c>
      <c r="C13611" s="17">
        <v>3.7569999999999999E-2</v>
      </c>
      <c r="D13611" s="17">
        <v>7.2169999999999998E-2</v>
      </c>
      <c r="E13611" s="17">
        <v>-0.99436999999999998</v>
      </c>
      <c r="F13611" s="17">
        <v>4.7550000000000002E-2</v>
      </c>
      <c r="G13611" s="1">
        <v>4.7809999999999998E-2</v>
      </c>
      <c r="H13611" s="1">
        <v>-1.0206200000000001</v>
      </c>
      <c r="I13611" s="1">
        <v>-19.251909999999999</v>
      </c>
      <c r="J13611" s="1">
        <v>-2.06107</v>
      </c>
      <c r="K13611">
        <v>-0.70992</v>
      </c>
      <c r="L13611">
        <v>21.289059999999999</v>
      </c>
      <c r="M13611">
        <v>-45.019530000000003</v>
      </c>
      <c r="N13611">
        <v>24.877929999999999</v>
      </c>
      <c r="O13611">
        <v>13</v>
      </c>
      <c r="P13611">
        <v>1009</v>
      </c>
      <c r="Q13611">
        <v>27</v>
      </c>
      <c r="R13611">
        <v>29.19</v>
      </c>
      <c r="S13611">
        <v>26.09</v>
      </c>
      <c r="T13611">
        <v>26.76</v>
      </c>
      <c r="U13611">
        <v>397.65</v>
      </c>
    </row>
    <row r="13612" spans="1:21" x14ac:dyDescent="0.2">
      <c r="A13612" s="15" t="s">
        <v>566</v>
      </c>
      <c r="B13612" s="16">
        <v>32.375999999999998</v>
      </c>
      <c r="C13612" s="17">
        <v>3.5409999999999997E-2</v>
      </c>
      <c r="D13612" s="17">
        <v>7.3150000000000007E-2</v>
      </c>
      <c r="E13612" s="17">
        <v>-0.99234</v>
      </c>
      <c r="F13612" s="17">
        <v>4.777E-2</v>
      </c>
      <c r="G13612" s="1">
        <v>5.0110000000000002E-2</v>
      </c>
      <c r="H13612" s="1">
        <v>-1.0194000000000001</v>
      </c>
      <c r="I13612" s="1">
        <v>-17.70992</v>
      </c>
      <c r="J13612" s="1">
        <v>-2.1374</v>
      </c>
      <c r="K13612">
        <v>-0.70992</v>
      </c>
      <c r="L13612">
        <v>21.362300000000001</v>
      </c>
      <c r="M13612">
        <v>-44.921880000000002</v>
      </c>
      <c r="N13612">
        <v>24.97559</v>
      </c>
      <c r="O13612">
        <v>13</v>
      </c>
      <c r="P13612">
        <v>1008</v>
      </c>
      <c r="Q13612">
        <v>27</v>
      </c>
      <c r="R13612">
        <v>29.19</v>
      </c>
      <c r="S13612">
        <v>26.09</v>
      </c>
      <c r="T13612">
        <v>26.76</v>
      </c>
      <c r="U13612">
        <v>397.64</v>
      </c>
    </row>
    <row r="13613" spans="1:21" x14ac:dyDescent="0.2">
      <c r="A13613" s="15" t="s">
        <v>566</v>
      </c>
      <c r="B13613" s="16">
        <v>32.378</v>
      </c>
      <c r="C13613" s="17">
        <v>3.6420000000000001E-2</v>
      </c>
      <c r="D13613" s="17">
        <v>7.3260000000000006E-2</v>
      </c>
      <c r="E13613" s="17">
        <v>-0.99251</v>
      </c>
      <c r="F13613" s="17">
        <v>4.8280000000000003E-2</v>
      </c>
      <c r="G13613" s="1">
        <v>5.1360000000000003E-2</v>
      </c>
      <c r="H13613" s="1">
        <v>-1.0184599999999999</v>
      </c>
      <c r="I13613" s="1">
        <v>-16.39695</v>
      </c>
      <c r="J13613" s="1">
        <v>-2.31298</v>
      </c>
      <c r="K13613">
        <v>-0.63358999999999999</v>
      </c>
      <c r="L13613">
        <v>21.313479999999998</v>
      </c>
      <c r="M13613">
        <v>-44.946289999999998</v>
      </c>
      <c r="N13613">
        <v>25.29297</v>
      </c>
      <c r="O13613">
        <v>13</v>
      </c>
      <c r="P13613">
        <v>1008</v>
      </c>
      <c r="Q13613">
        <v>27</v>
      </c>
      <c r="R13613">
        <v>29.19</v>
      </c>
      <c r="S13613">
        <v>26.09</v>
      </c>
      <c r="T13613">
        <v>26.76</v>
      </c>
      <c r="U13613">
        <v>397.65</v>
      </c>
    </row>
    <row r="13614" spans="1:21" x14ac:dyDescent="0.2">
      <c r="A13614" s="15" t="s">
        <v>566</v>
      </c>
      <c r="B13614" s="16">
        <v>32.381</v>
      </c>
      <c r="C13614" s="17">
        <v>3.465E-2</v>
      </c>
      <c r="D13614" s="17">
        <v>7.6340000000000005E-2</v>
      </c>
      <c r="E13614" s="17">
        <v>-0.99448000000000003</v>
      </c>
      <c r="F13614" s="17">
        <v>4.8250000000000001E-2</v>
      </c>
      <c r="G13614" s="1">
        <v>5.3420000000000002E-2</v>
      </c>
      <c r="H13614" s="1">
        <v>-1.0208699999999999</v>
      </c>
      <c r="I13614" s="1">
        <v>-14.90076</v>
      </c>
      <c r="J13614" s="1">
        <v>-2.31298</v>
      </c>
      <c r="K13614">
        <v>-0.57252000000000003</v>
      </c>
      <c r="L13614">
        <v>21.362300000000001</v>
      </c>
      <c r="M13614">
        <v>-44.824219999999997</v>
      </c>
      <c r="N13614">
        <v>25.195309999999999</v>
      </c>
      <c r="O13614">
        <v>13</v>
      </c>
      <c r="P13614">
        <v>1008</v>
      </c>
      <c r="Q13614">
        <v>27</v>
      </c>
      <c r="R13614">
        <v>26.21</v>
      </c>
      <c r="S13614">
        <v>26.09</v>
      </c>
      <c r="T13614">
        <v>26.76</v>
      </c>
      <c r="U13614">
        <v>397.64</v>
      </c>
    </row>
    <row r="13615" spans="1:21" x14ac:dyDescent="0.2">
      <c r="A13615" s="15" t="s">
        <v>566</v>
      </c>
      <c r="B13615" s="16">
        <v>32.383000000000003</v>
      </c>
      <c r="C13615" s="17">
        <v>3.5520000000000003E-2</v>
      </c>
      <c r="D13615" s="17">
        <v>7.8109999999999999E-2</v>
      </c>
      <c r="E13615" s="17">
        <v>-0.99246000000000001</v>
      </c>
      <c r="F13615" s="17">
        <v>4.9090000000000002E-2</v>
      </c>
      <c r="G13615" s="1">
        <v>5.4609999999999999E-2</v>
      </c>
      <c r="H13615" s="1">
        <v>-1.0205299999999999</v>
      </c>
      <c r="I13615" s="1">
        <v>-13.07634</v>
      </c>
      <c r="J13615" s="1">
        <v>-2.1450399999999998</v>
      </c>
      <c r="K13615">
        <v>-0.80915999999999999</v>
      </c>
      <c r="L13615">
        <v>21.362300000000001</v>
      </c>
      <c r="M13615">
        <v>-45.166020000000003</v>
      </c>
      <c r="N13615">
        <v>25.219729999999998</v>
      </c>
      <c r="O13615">
        <v>13</v>
      </c>
      <c r="P13615">
        <v>1008</v>
      </c>
      <c r="Q13615">
        <v>27</v>
      </c>
      <c r="R13615">
        <v>26.21</v>
      </c>
      <c r="S13615">
        <v>26.09</v>
      </c>
      <c r="T13615">
        <v>26.76</v>
      </c>
      <c r="U13615">
        <v>397.65</v>
      </c>
    </row>
    <row r="13616" spans="1:21" x14ac:dyDescent="0.2">
      <c r="A13616" s="15" t="s">
        <v>566</v>
      </c>
      <c r="B13616" s="16">
        <v>32.386000000000003</v>
      </c>
      <c r="C13616" s="17">
        <v>3.5319999999999997E-2</v>
      </c>
      <c r="D13616" s="17">
        <v>7.8479999999999994E-2</v>
      </c>
      <c r="E13616" s="17">
        <v>-0.99182999999999999</v>
      </c>
      <c r="F13616" s="17">
        <v>5.0040000000000001E-2</v>
      </c>
      <c r="G13616" s="1">
        <v>5.6430000000000001E-2</v>
      </c>
      <c r="H13616" s="1">
        <v>-1.01851</v>
      </c>
      <c r="I13616" s="1">
        <v>-11.893129999999999</v>
      </c>
      <c r="J13616" s="1">
        <v>-2.1984699999999999</v>
      </c>
      <c r="K13616">
        <v>-0.79388999999999998</v>
      </c>
      <c r="L13616">
        <v>21.38672</v>
      </c>
      <c r="M13616">
        <v>-44.897460000000002</v>
      </c>
      <c r="N13616">
        <v>25.1709</v>
      </c>
      <c r="O13616">
        <v>13</v>
      </c>
      <c r="P13616">
        <v>1008</v>
      </c>
      <c r="Q13616">
        <v>27</v>
      </c>
      <c r="R13616">
        <v>26.21</v>
      </c>
      <c r="S13616">
        <v>26.09</v>
      </c>
      <c r="T13616">
        <v>26.76</v>
      </c>
      <c r="U13616">
        <v>397.64</v>
      </c>
    </row>
    <row r="13617" spans="1:21" x14ac:dyDescent="0.2">
      <c r="A13617" s="15" t="s">
        <v>566</v>
      </c>
      <c r="B13617" s="16">
        <v>32.387999999999998</v>
      </c>
      <c r="C13617" s="17">
        <v>3.576E-2</v>
      </c>
      <c r="D13617" s="17">
        <v>7.9039999999999999E-2</v>
      </c>
      <c r="E13617" s="17">
        <v>-0.99097999999999997</v>
      </c>
      <c r="F13617" s="17">
        <v>4.7919999999999997E-2</v>
      </c>
      <c r="G13617" s="1">
        <v>5.604E-2</v>
      </c>
      <c r="H13617" s="1">
        <v>-1.0191600000000001</v>
      </c>
      <c r="I13617" s="1">
        <v>-10.106870000000001</v>
      </c>
      <c r="J13617" s="1">
        <v>-1.9541999999999999</v>
      </c>
      <c r="K13617">
        <v>-0.80915999999999999</v>
      </c>
      <c r="L13617">
        <v>21.459959999999999</v>
      </c>
      <c r="M13617">
        <v>-45.019530000000003</v>
      </c>
      <c r="N13617">
        <v>25.195309999999999</v>
      </c>
      <c r="O13617">
        <v>13</v>
      </c>
      <c r="P13617">
        <v>1008</v>
      </c>
      <c r="Q13617">
        <v>27</v>
      </c>
      <c r="R13617">
        <v>26.21</v>
      </c>
      <c r="S13617">
        <v>26.09</v>
      </c>
      <c r="T13617">
        <v>26.76</v>
      </c>
      <c r="U13617">
        <v>397.65</v>
      </c>
    </row>
    <row r="13618" spans="1:21" x14ac:dyDescent="0.2">
      <c r="A13618" s="15" t="s">
        <v>566</v>
      </c>
      <c r="B13618" s="16">
        <v>32.390999999999998</v>
      </c>
      <c r="C13618" s="17">
        <v>3.5110000000000002E-2</v>
      </c>
      <c r="D13618" s="17">
        <v>7.8829999999999997E-2</v>
      </c>
      <c r="E13618" s="17">
        <v>-0.99155000000000004</v>
      </c>
      <c r="F13618" s="17">
        <v>4.8009999999999997E-2</v>
      </c>
      <c r="G13618" s="1">
        <v>5.7110000000000001E-2</v>
      </c>
      <c r="H13618" s="1">
        <v>-1.0190900000000001</v>
      </c>
      <c r="I13618" s="1">
        <v>-8.5648900000000001</v>
      </c>
      <c r="J13618" s="1">
        <v>-2.1984699999999999</v>
      </c>
      <c r="K13618">
        <v>-0.79388999999999998</v>
      </c>
      <c r="L13618">
        <v>21.362300000000001</v>
      </c>
      <c r="M13618">
        <v>-45.068359999999998</v>
      </c>
      <c r="N13618">
        <v>25.31738</v>
      </c>
      <c r="O13618">
        <v>13</v>
      </c>
      <c r="P13618">
        <v>1008</v>
      </c>
      <c r="Q13618">
        <v>27</v>
      </c>
      <c r="R13618">
        <v>26.21</v>
      </c>
      <c r="S13618">
        <v>25.98</v>
      </c>
      <c r="T13618">
        <v>26.76</v>
      </c>
      <c r="U13618">
        <v>397.64</v>
      </c>
    </row>
    <row r="13619" spans="1:21" x14ac:dyDescent="0.2">
      <c r="A13619" s="15" t="s">
        <v>566</v>
      </c>
      <c r="B13619" s="16">
        <v>32.393000000000001</v>
      </c>
      <c r="C13619" s="17">
        <v>3.6020000000000003E-2</v>
      </c>
      <c r="D13619" s="17">
        <v>8.0560000000000007E-2</v>
      </c>
      <c r="E13619" s="17">
        <v>-0.99487999999999999</v>
      </c>
      <c r="F13619" s="17">
        <v>4.7629999999999999E-2</v>
      </c>
      <c r="G13619" s="1">
        <v>5.7579999999999999E-2</v>
      </c>
      <c r="H13619" s="1">
        <v>-1.0200499999999999</v>
      </c>
      <c r="I13619" s="1">
        <v>-6.90076</v>
      </c>
      <c r="J13619" s="1">
        <v>-2.0457999999999998</v>
      </c>
      <c r="K13619">
        <v>-0.94655999999999996</v>
      </c>
      <c r="L13619">
        <v>21.38672</v>
      </c>
      <c r="M13619">
        <v>-44.750979999999998</v>
      </c>
      <c r="N13619">
        <v>25.195309999999999</v>
      </c>
      <c r="O13619">
        <v>13</v>
      </c>
      <c r="P13619">
        <v>1008</v>
      </c>
      <c r="Q13619">
        <v>27</v>
      </c>
      <c r="R13619">
        <v>26.21</v>
      </c>
      <c r="S13619">
        <v>25.98</v>
      </c>
      <c r="T13619">
        <v>26.76</v>
      </c>
      <c r="U13619">
        <v>397.65</v>
      </c>
    </row>
    <row r="13620" spans="1:21" x14ac:dyDescent="0.2">
      <c r="A13620" s="15" t="s">
        <v>566</v>
      </c>
      <c r="B13620" s="16">
        <v>32.396000000000001</v>
      </c>
      <c r="C13620" s="17">
        <v>3.5060000000000001E-2</v>
      </c>
      <c r="D13620" s="17">
        <v>8.0310000000000006E-2</v>
      </c>
      <c r="E13620" s="17">
        <v>-0.99167000000000005</v>
      </c>
      <c r="F13620" s="17">
        <v>4.8570000000000002E-2</v>
      </c>
      <c r="G13620" s="1">
        <v>5.67E-2</v>
      </c>
      <c r="H13620" s="1">
        <v>-1.0188900000000001</v>
      </c>
      <c r="I13620" s="1">
        <v>-5.3282400000000001</v>
      </c>
      <c r="J13620" s="1">
        <v>-2.1908400000000001</v>
      </c>
      <c r="K13620">
        <v>-0.91603000000000001</v>
      </c>
      <c r="L13620">
        <v>21.337890000000002</v>
      </c>
      <c r="M13620">
        <v>-44.921880000000002</v>
      </c>
      <c r="N13620">
        <v>25.390619999999998</v>
      </c>
      <c r="O13620">
        <v>13</v>
      </c>
      <c r="P13620">
        <v>1008</v>
      </c>
      <c r="Q13620">
        <v>27</v>
      </c>
      <c r="R13620">
        <v>26.1</v>
      </c>
      <c r="S13620">
        <v>25.98</v>
      </c>
      <c r="T13620">
        <v>26.76</v>
      </c>
      <c r="U13620">
        <v>397.64</v>
      </c>
    </row>
    <row r="13621" spans="1:21" x14ac:dyDescent="0.2">
      <c r="A13621" s="15" t="s">
        <v>567</v>
      </c>
      <c r="B13621" s="16">
        <v>32.398000000000003</v>
      </c>
      <c r="C13621" s="17">
        <v>3.5720000000000002E-2</v>
      </c>
      <c r="D13621" s="17">
        <v>7.9880000000000007E-2</v>
      </c>
      <c r="E13621" s="17">
        <v>-0.99199999999999999</v>
      </c>
      <c r="F13621" s="17">
        <v>4.82E-2</v>
      </c>
      <c r="G13621" s="1">
        <v>5.6610000000000001E-2</v>
      </c>
      <c r="H13621" s="1">
        <v>-1.0202199999999999</v>
      </c>
      <c r="I13621" s="1">
        <v>-3.78626</v>
      </c>
      <c r="J13621" s="1">
        <v>-2.0839699999999999</v>
      </c>
      <c r="K13621">
        <v>-1.0228999999999999</v>
      </c>
      <c r="L13621">
        <v>21.24023</v>
      </c>
      <c r="M13621">
        <v>-45.019530000000003</v>
      </c>
      <c r="N13621">
        <v>25.14648</v>
      </c>
      <c r="O13621">
        <v>13</v>
      </c>
      <c r="P13621">
        <v>1008</v>
      </c>
      <c r="Q13621">
        <v>27</v>
      </c>
      <c r="R13621">
        <v>26.1</v>
      </c>
      <c r="S13621">
        <v>25.98</v>
      </c>
      <c r="T13621">
        <v>26.76</v>
      </c>
      <c r="U13621">
        <v>397.65</v>
      </c>
    </row>
    <row r="13622" spans="1:21" x14ac:dyDescent="0.2">
      <c r="A13622" s="15" t="s">
        <v>567</v>
      </c>
      <c r="B13622" s="16">
        <v>32.401000000000003</v>
      </c>
      <c r="C13622" s="17">
        <v>3.4520000000000002E-2</v>
      </c>
      <c r="D13622" s="17">
        <v>7.9149999999999998E-2</v>
      </c>
      <c r="E13622" s="17">
        <v>-0.99170000000000003</v>
      </c>
      <c r="F13622" s="17">
        <v>4.7969999999999999E-2</v>
      </c>
      <c r="G13622" s="1">
        <v>5.5939999999999997E-2</v>
      </c>
      <c r="H13622" s="1">
        <v>-1.01912</v>
      </c>
      <c r="I13622" s="1">
        <v>-2.0839699999999999</v>
      </c>
      <c r="J13622" s="1">
        <v>-2.3282400000000001</v>
      </c>
      <c r="K13622">
        <v>-0.99236999999999997</v>
      </c>
      <c r="L13622">
        <v>21.38672</v>
      </c>
      <c r="M13622">
        <v>-44.99512</v>
      </c>
      <c r="N13622">
        <v>25.341799999999999</v>
      </c>
      <c r="O13622">
        <v>13</v>
      </c>
      <c r="P13622">
        <v>1008</v>
      </c>
      <c r="Q13622">
        <v>27</v>
      </c>
      <c r="R13622">
        <v>26.1</v>
      </c>
      <c r="S13622">
        <v>26.2</v>
      </c>
      <c r="T13622">
        <v>26.76</v>
      </c>
      <c r="U13622">
        <v>397.64</v>
      </c>
    </row>
    <row r="13623" spans="1:21" x14ac:dyDescent="0.2">
      <c r="A13623" s="15" t="s">
        <v>567</v>
      </c>
      <c r="B13623" s="16">
        <v>32.402999999999999</v>
      </c>
      <c r="C13623" s="17">
        <v>3.4880000000000001E-2</v>
      </c>
      <c r="D13623" s="17">
        <v>7.7299999999999994E-2</v>
      </c>
      <c r="E13623" s="17">
        <v>-0.99058000000000002</v>
      </c>
      <c r="F13623" s="17">
        <v>4.879E-2</v>
      </c>
      <c r="G13623" s="1">
        <v>5.5140000000000002E-2</v>
      </c>
      <c r="H13623" s="1">
        <v>-1.01695</v>
      </c>
      <c r="I13623" s="1">
        <v>-0.69466000000000006</v>
      </c>
      <c r="J13623" s="1">
        <v>-2.27481</v>
      </c>
      <c r="K13623">
        <v>-1</v>
      </c>
      <c r="L13623">
        <v>21.09375</v>
      </c>
      <c r="M13623">
        <v>-45.141599999999997</v>
      </c>
      <c r="N13623">
        <v>24.902339999999999</v>
      </c>
      <c r="O13623">
        <v>13</v>
      </c>
      <c r="P13623">
        <v>1008</v>
      </c>
      <c r="Q13623">
        <v>27</v>
      </c>
      <c r="R13623">
        <v>26.1</v>
      </c>
      <c r="S13623">
        <v>26.2</v>
      </c>
      <c r="T13623">
        <v>25.76</v>
      </c>
      <c r="U13623">
        <v>397.65</v>
      </c>
    </row>
    <row r="13624" spans="1:21" x14ac:dyDescent="0.2">
      <c r="A13624" s="15" t="s">
        <v>567</v>
      </c>
      <c r="B13624" s="16">
        <v>32.405999999999999</v>
      </c>
      <c r="C13624" s="17">
        <v>3.5560000000000001E-2</v>
      </c>
      <c r="D13624" s="17">
        <v>7.6050000000000006E-2</v>
      </c>
      <c r="E13624" s="17">
        <v>-0.99180000000000001</v>
      </c>
      <c r="F13624" s="17">
        <v>4.8899999999999999E-2</v>
      </c>
      <c r="G13624" s="1">
        <v>5.3629999999999997E-2</v>
      </c>
      <c r="H13624" s="1">
        <v>-1.01962</v>
      </c>
      <c r="I13624" s="1">
        <v>0.80915999999999999</v>
      </c>
      <c r="J13624" s="1">
        <v>-2.1374</v>
      </c>
      <c r="K13624">
        <v>-1.0763400000000001</v>
      </c>
      <c r="L13624">
        <v>21.362300000000001</v>
      </c>
      <c r="M13624">
        <v>-44.775390000000002</v>
      </c>
      <c r="N13624">
        <v>25.29297</v>
      </c>
      <c r="O13624">
        <v>13</v>
      </c>
      <c r="P13624">
        <v>1008</v>
      </c>
      <c r="Q13624">
        <v>27</v>
      </c>
      <c r="R13624">
        <v>26.21</v>
      </c>
      <c r="S13624">
        <v>26.2</v>
      </c>
      <c r="T13624">
        <v>26.76</v>
      </c>
      <c r="U13624">
        <v>397.64</v>
      </c>
    </row>
    <row r="13625" spans="1:21" x14ac:dyDescent="0.2">
      <c r="A13625" s="15" t="s">
        <v>567</v>
      </c>
      <c r="B13625" s="16">
        <v>32.408000000000001</v>
      </c>
      <c r="C13625" s="17">
        <v>3.576E-2</v>
      </c>
      <c r="D13625" s="17">
        <v>7.4690000000000006E-2</v>
      </c>
      <c r="E13625" s="17">
        <v>-0.99243999999999999</v>
      </c>
      <c r="F13625" s="17">
        <v>4.863E-2</v>
      </c>
      <c r="G13625" s="1">
        <v>5.0639999999999998E-2</v>
      </c>
      <c r="H13625" s="1">
        <v>-1.01861</v>
      </c>
      <c r="I13625" s="1">
        <v>2.1450399999999998</v>
      </c>
      <c r="J13625" s="1">
        <v>-2.3511500000000001</v>
      </c>
      <c r="K13625">
        <v>-0.97709999999999997</v>
      </c>
      <c r="L13625">
        <v>21.38672</v>
      </c>
      <c r="M13625">
        <v>-44.946289999999998</v>
      </c>
      <c r="N13625">
        <v>25.29297</v>
      </c>
      <c r="O13625">
        <v>13</v>
      </c>
      <c r="P13625">
        <v>1008</v>
      </c>
      <c r="Q13625">
        <v>27</v>
      </c>
      <c r="R13625">
        <v>26.21</v>
      </c>
      <c r="S13625">
        <v>26.09</v>
      </c>
      <c r="T13625">
        <v>26.76</v>
      </c>
      <c r="U13625">
        <v>397.65</v>
      </c>
    </row>
    <row r="13626" spans="1:21" x14ac:dyDescent="0.2">
      <c r="A13626" s="15" t="s">
        <v>567</v>
      </c>
      <c r="B13626" s="16">
        <v>32.411000000000001</v>
      </c>
      <c r="C13626" s="17">
        <v>3.4680000000000002E-2</v>
      </c>
      <c r="D13626" s="17">
        <v>7.1629999999999999E-2</v>
      </c>
      <c r="E13626" s="17">
        <v>-0.99461999999999995</v>
      </c>
      <c r="F13626" s="17">
        <v>4.8599999999999997E-2</v>
      </c>
      <c r="G13626" s="1">
        <v>4.8840000000000001E-2</v>
      </c>
      <c r="H13626" s="1">
        <v>-1.02274</v>
      </c>
      <c r="I13626" s="1">
        <v>3.1832099999999999</v>
      </c>
      <c r="J13626" s="1">
        <v>-2.03817</v>
      </c>
      <c r="K13626">
        <v>-1</v>
      </c>
      <c r="L13626">
        <v>21.289059999999999</v>
      </c>
      <c r="M13626">
        <v>-44.921880000000002</v>
      </c>
      <c r="N13626">
        <v>25.268550000000001</v>
      </c>
      <c r="O13626">
        <v>13</v>
      </c>
      <c r="P13626">
        <v>1008</v>
      </c>
      <c r="Q13626">
        <v>27</v>
      </c>
      <c r="R13626">
        <v>26.21</v>
      </c>
      <c r="S13626">
        <v>26.09</v>
      </c>
      <c r="T13626">
        <v>26.76</v>
      </c>
      <c r="U13626">
        <v>397.64</v>
      </c>
    </row>
    <row r="13627" spans="1:21" x14ac:dyDescent="0.2">
      <c r="A13627" s="15" t="s">
        <v>567</v>
      </c>
      <c r="B13627" s="16">
        <v>32.412999999999997</v>
      </c>
      <c r="C13627" s="17">
        <v>3.3489999999999999E-2</v>
      </c>
      <c r="D13627" s="17">
        <v>6.7820000000000005E-2</v>
      </c>
      <c r="E13627" s="17">
        <v>-0.99224999999999997</v>
      </c>
      <c r="F13627" s="17">
        <v>4.7899999999999998E-2</v>
      </c>
      <c r="G13627" s="1">
        <v>4.7039999999999998E-2</v>
      </c>
      <c r="H13627" s="1">
        <v>-1.01956</v>
      </c>
      <c r="I13627" s="1">
        <v>4.6030499999999996</v>
      </c>
      <c r="J13627" s="1">
        <v>-2.2595399999999999</v>
      </c>
      <c r="K13627">
        <v>-1.0534399999999999</v>
      </c>
      <c r="L13627">
        <v>21.38672</v>
      </c>
      <c r="M13627">
        <v>-44.946289999999998</v>
      </c>
      <c r="N13627">
        <v>25.366209999999999</v>
      </c>
      <c r="O13627">
        <v>13</v>
      </c>
      <c r="P13627">
        <v>1008</v>
      </c>
      <c r="Q13627">
        <v>27</v>
      </c>
      <c r="R13627">
        <v>26.32</v>
      </c>
      <c r="S13627">
        <v>26.09</v>
      </c>
      <c r="T13627">
        <v>26.76</v>
      </c>
      <c r="U13627">
        <v>397.65</v>
      </c>
    </row>
    <row r="13628" spans="1:21" x14ac:dyDescent="0.2">
      <c r="A13628" s="15" t="s">
        <v>567</v>
      </c>
      <c r="B13628" s="16">
        <v>32.414999999999999</v>
      </c>
      <c r="C13628" s="17">
        <v>3.5299999999999998E-2</v>
      </c>
      <c r="D13628" s="17">
        <v>6.4380000000000007E-2</v>
      </c>
      <c r="E13628" s="17">
        <v>-0.99387999999999999</v>
      </c>
      <c r="F13628" s="17">
        <v>4.8680000000000001E-2</v>
      </c>
      <c r="G13628" s="1">
        <v>4.3799999999999999E-2</v>
      </c>
      <c r="H13628" s="1">
        <v>-1.0178700000000001</v>
      </c>
      <c r="I13628" s="1">
        <v>5.5343499999999999</v>
      </c>
      <c r="J13628" s="1">
        <v>-2.1221399999999999</v>
      </c>
      <c r="K13628">
        <v>-1.1526700000000001</v>
      </c>
      <c r="L13628">
        <v>21.337890000000002</v>
      </c>
      <c r="M13628">
        <v>-45.214840000000002</v>
      </c>
      <c r="N13628">
        <v>25.1709</v>
      </c>
      <c r="O13628">
        <v>13</v>
      </c>
      <c r="P13628">
        <v>1008</v>
      </c>
      <c r="Q13628">
        <v>27</v>
      </c>
      <c r="R13628">
        <v>26.32</v>
      </c>
      <c r="S13628">
        <v>26.2</v>
      </c>
      <c r="T13628">
        <v>26.76</v>
      </c>
      <c r="U13628">
        <v>397.66</v>
      </c>
    </row>
    <row r="13629" spans="1:21" x14ac:dyDescent="0.2">
      <c r="A13629" s="15" t="s">
        <v>567</v>
      </c>
      <c r="B13629" s="16">
        <v>32.417999999999999</v>
      </c>
      <c r="C13629" s="17">
        <v>3.4959999999999998E-2</v>
      </c>
      <c r="D13629" s="17">
        <v>6.055E-2</v>
      </c>
      <c r="E13629" s="17">
        <v>-0.99434999999999996</v>
      </c>
      <c r="F13629" s="17">
        <v>4.8070000000000002E-2</v>
      </c>
      <c r="G13629" s="1">
        <v>3.8940000000000002E-2</v>
      </c>
      <c r="H13629" s="1">
        <v>-1.0199100000000001</v>
      </c>
      <c r="I13629" s="1">
        <v>6.4732799999999999</v>
      </c>
      <c r="J13629" s="1">
        <v>-2.3587799999999999</v>
      </c>
      <c r="K13629">
        <v>-1.2977099999999999</v>
      </c>
      <c r="L13629">
        <v>21.337890000000002</v>
      </c>
      <c r="M13629">
        <v>-45.019530000000003</v>
      </c>
      <c r="N13629">
        <v>25.244140000000002</v>
      </c>
      <c r="O13629">
        <v>13</v>
      </c>
      <c r="P13629">
        <v>1008</v>
      </c>
      <c r="Q13629">
        <v>27</v>
      </c>
      <c r="R13629">
        <v>26.32</v>
      </c>
      <c r="S13629">
        <v>26.2</v>
      </c>
      <c r="T13629">
        <v>26.76</v>
      </c>
      <c r="U13629">
        <v>397.65</v>
      </c>
    </row>
    <row r="13630" spans="1:21" x14ac:dyDescent="0.2">
      <c r="A13630" s="15" t="s">
        <v>567</v>
      </c>
      <c r="B13630" s="16">
        <v>32.42</v>
      </c>
      <c r="C13630" s="17">
        <v>3.5380000000000002E-2</v>
      </c>
      <c r="D13630" s="17">
        <v>5.6430000000000001E-2</v>
      </c>
      <c r="E13630" s="17">
        <v>-0.99245000000000005</v>
      </c>
      <c r="F13630" s="17">
        <v>4.8439999999999997E-2</v>
      </c>
      <c r="G13630" s="1">
        <v>3.4450000000000001E-2</v>
      </c>
      <c r="H13630" s="1">
        <v>-1.0167200000000001</v>
      </c>
      <c r="I13630" s="1">
        <v>7.1832099999999999</v>
      </c>
      <c r="J13630" s="1">
        <v>-2.2519100000000001</v>
      </c>
      <c r="K13630">
        <v>-1.03817</v>
      </c>
      <c r="L13630">
        <v>21.362300000000001</v>
      </c>
      <c r="M13630">
        <v>-45.068359999999998</v>
      </c>
      <c r="N13630">
        <v>25.219729999999998</v>
      </c>
      <c r="O13630">
        <v>13</v>
      </c>
      <c r="P13630">
        <v>1008</v>
      </c>
      <c r="Q13630">
        <v>27</v>
      </c>
      <c r="R13630">
        <v>26.1</v>
      </c>
      <c r="S13630">
        <v>26.2</v>
      </c>
      <c r="T13630">
        <v>26.76</v>
      </c>
      <c r="U13630">
        <v>397.66</v>
      </c>
    </row>
    <row r="13631" spans="1:21" x14ac:dyDescent="0.2">
      <c r="A13631" s="15" t="s">
        <v>567</v>
      </c>
      <c r="B13631" s="16">
        <v>32.423000000000002</v>
      </c>
      <c r="C13631" s="17">
        <v>3.5110000000000002E-2</v>
      </c>
      <c r="D13631" s="17">
        <v>5.2920000000000002E-2</v>
      </c>
      <c r="E13631" s="17">
        <v>-0.99480999999999997</v>
      </c>
      <c r="F13631" s="17">
        <v>4.7879999999999999E-2</v>
      </c>
      <c r="G13631" s="1">
        <v>3.0499999999999999E-2</v>
      </c>
      <c r="H13631" s="1">
        <v>-1.0215399999999999</v>
      </c>
      <c r="I13631" s="1">
        <v>7.96183</v>
      </c>
      <c r="J13631" s="1">
        <v>-2.2442700000000002</v>
      </c>
      <c r="K13631">
        <v>-1.3511500000000001</v>
      </c>
      <c r="L13631">
        <v>21.508790000000001</v>
      </c>
      <c r="M13631">
        <v>-44.99512</v>
      </c>
      <c r="N13631">
        <v>25.244140000000002</v>
      </c>
      <c r="O13631">
        <v>13</v>
      </c>
      <c r="P13631">
        <v>1008</v>
      </c>
      <c r="Q13631">
        <v>27</v>
      </c>
      <c r="R13631">
        <v>26.1</v>
      </c>
      <c r="S13631">
        <v>25.98</v>
      </c>
      <c r="T13631">
        <v>26.76</v>
      </c>
      <c r="U13631">
        <v>397.65</v>
      </c>
    </row>
    <row r="13632" spans="1:21" x14ac:dyDescent="0.2">
      <c r="A13632" s="15" t="s">
        <v>567</v>
      </c>
      <c r="B13632" s="16">
        <v>32.424999999999997</v>
      </c>
      <c r="C13632" s="17">
        <v>3.5720000000000002E-2</v>
      </c>
      <c r="D13632" s="17">
        <v>4.7820000000000001E-2</v>
      </c>
      <c r="E13632" s="17">
        <v>-0.99333000000000005</v>
      </c>
      <c r="F13632" s="17">
        <v>4.8919999999999998E-2</v>
      </c>
      <c r="G13632" s="1">
        <v>2.6939999999999999E-2</v>
      </c>
      <c r="H13632" s="1">
        <v>-1.0199100000000001</v>
      </c>
      <c r="I13632" s="1">
        <v>8.3053399999999993</v>
      </c>
      <c r="J13632" s="1">
        <v>-2.37405</v>
      </c>
      <c r="K13632">
        <v>-1.1984699999999999</v>
      </c>
      <c r="L13632">
        <v>21.289059999999999</v>
      </c>
      <c r="M13632">
        <v>-45.019530000000003</v>
      </c>
      <c r="N13632">
        <v>25.1709</v>
      </c>
      <c r="O13632">
        <v>13</v>
      </c>
      <c r="P13632">
        <v>1008</v>
      </c>
      <c r="Q13632">
        <v>27</v>
      </c>
      <c r="R13632">
        <v>26.1</v>
      </c>
      <c r="S13632">
        <v>25.98</v>
      </c>
      <c r="T13632">
        <v>26.76</v>
      </c>
      <c r="U13632">
        <v>397.66</v>
      </c>
    </row>
    <row r="13633" spans="1:21" x14ac:dyDescent="0.2">
      <c r="A13633" s="15" t="s">
        <v>567</v>
      </c>
      <c r="B13633" s="16">
        <v>32.427999999999997</v>
      </c>
      <c r="C13633" s="17">
        <v>3.5069999999999997E-2</v>
      </c>
      <c r="D13633" s="17">
        <v>4.5130000000000003E-2</v>
      </c>
      <c r="E13633" s="17">
        <v>-0.99309000000000003</v>
      </c>
      <c r="F13633" s="17">
        <v>4.9169999999999998E-2</v>
      </c>
      <c r="G13633" s="1">
        <v>2.196E-2</v>
      </c>
      <c r="H13633" s="1">
        <v>-1.01973</v>
      </c>
      <c r="I13633" s="1">
        <v>8.6412200000000006</v>
      </c>
      <c r="J13633" s="1">
        <v>-2.1908400000000001</v>
      </c>
      <c r="K13633">
        <v>-1.3053399999999999</v>
      </c>
      <c r="L13633">
        <v>21.41113</v>
      </c>
      <c r="M13633">
        <v>-45.141599999999997</v>
      </c>
      <c r="N13633">
        <v>25.1709</v>
      </c>
      <c r="O13633">
        <v>13</v>
      </c>
      <c r="P13633">
        <v>1008</v>
      </c>
      <c r="Q13633">
        <v>27</v>
      </c>
      <c r="R13633">
        <v>26.21</v>
      </c>
      <c r="S13633">
        <v>25.98</v>
      </c>
      <c r="T13633">
        <v>26.76</v>
      </c>
      <c r="U13633">
        <v>397.65</v>
      </c>
    </row>
    <row r="13634" spans="1:21" x14ac:dyDescent="0.2">
      <c r="A13634" s="15" t="s">
        <v>567</v>
      </c>
      <c r="B13634" s="16">
        <v>32.43</v>
      </c>
      <c r="C13634" s="17">
        <v>3.49E-2</v>
      </c>
      <c r="D13634" s="17">
        <v>4.0189999999999997E-2</v>
      </c>
      <c r="E13634" s="17">
        <v>-0.99463999999999997</v>
      </c>
      <c r="F13634" s="17">
        <v>4.9739999999999999E-2</v>
      </c>
      <c r="G13634" s="1">
        <v>1.881E-2</v>
      </c>
      <c r="H13634" s="1">
        <v>-1.0211600000000001</v>
      </c>
      <c r="I13634" s="1">
        <v>8.8549600000000002</v>
      </c>
      <c r="J13634" s="1">
        <v>-2.31298</v>
      </c>
      <c r="K13634">
        <v>-1.17557</v>
      </c>
      <c r="L13634">
        <v>21.191410000000001</v>
      </c>
      <c r="M13634">
        <v>-45.385739999999998</v>
      </c>
      <c r="N13634">
        <v>25.14648</v>
      </c>
      <c r="O13634">
        <v>13</v>
      </c>
      <c r="P13634">
        <v>1008</v>
      </c>
      <c r="Q13634">
        <v>27</v>
      </c>
      <c r="R13634">
        <v>26.21</v>
      </c>
      <c r="S13634">
        <v>25.98</v>
      </c>
      <c r="T13634">
        <v>26.76</v>
      </c>
      <c r="U13634">
        <v>397.66</v>
      </c>
    </row>
    <row r="13635" spans="1:21" x14ac:dyDescent="0.2">
      <c r="A13635" s="15" t="s">
        <v>567</v>
      </c>
      <c r="B13635" s="16">
        <v>32.433</v>
      </c>
      <c r="C13635" s="17">
        <v>3.5790000000000002E-2</v>
      </c>
      <c r="D13635" s="17">
        <v>3.6769999999999997E-2</v>
      </c>
      <c r="E13635" s="17">
        <v>-0.99268000000000001</v>
      </c>
      <c r="F13635" s="17">
        <v>4.8340000000000001E-2</v>
      </c>
      <c r="G13635" s="1">
        <v>1.473E-2</v>
      </c>
      <c r="H13635" s="1">
        <v>-1.01868</v>
      </c>
      <c r="I13635" s="1">
        <v>8.90076</v>
      </c>
      <c r="J13635" s="1">
        <v>-2.03817</v>
      </c>
      <c r="K13635">
        <v>-1.17557</v>
      </c>
      <c r="L13635">
        <v>21.41113</v>
      </c>
      <c r="M13635">
        <v>-44.970700000000001</v>
      </c>
      <c r="N13635">
        <v>25.02441</v>
      </c>
      <c r="O13635">
        <v>13</v>
      </c>
      <c r="P13635">
        <v>1008</v>
      </c>
      <c r="Q13635">
        <v>27</v>
      </c>
      <c r="R13635">
        <v>26.21</v>
      </c>
      <c r="S13635">
        <v>26.09</v>
      </c>
      <c r="T13635">
        <v>26.76</v>
      </c>
      <c r="U13635">
        <v>397.65</v>
      </c>
    </row>
    <row r="13636" spans="1:21" x14ac:dyDescent="0.2">
      <c r="A13636" s="15" t="s">
        <v>567</v>
      </c>
      <c r="B13636" s="16">
        <v>32.435000000000002</v>
      </c>
      <c r="C13636" s="17">
        <v>3.5720000000000002E-2</v>
      </c>
      <c r="D13636" s="17">
        <v>3.3259999999999998E-2</v>
      </c>
      <c r="E13636" s="17">
        <v>-0.99383999999999995</v>
      </c>
      <c r="F13636" s="17">
        <v>4.965E-2</v>
      </c>
      <c r="G13636" s="1">
        <v>1.0670000000000001E-2</v>
      </c>
      <c r="H13636" s="1">
        <v>-1.0198799999999999</v>
      </c>
      <c r="I13636" s="1">
        <v>8.7862600000000004</v>
      </c>
      <c r="J13636" s="1">
        <v>-1.9313</v>
      </c>
      <c r="K13636">
        <v>-1.1526700000000001</v>
      </c>
      <c r="L13636">
        <v>21.508790000000001</v>
      </c>
      <c r="M13636">
        <v>-45.117190000000001</v>
      </c>
      <c r="N13636">
        <v>25.244140000000002</v>
      </c>
      <c r="O13636">
        <v>13</v>
      </c>
      <c r="P13636">
        <v>1009</v>
      </c>
      <c r="Q13636">
        <v>27</v>
      </c>
      <c r="R13636">
        <v>26.32</v>
      </c>
      <c r="S13636">
        <v>26.09</v>
      </c>
      <c r="T13636">
        <v>26.76</v>
      </c>
      <c r="U13636">
        <v>397.66</v>
      </c>
    </row>
    <row r="13637" spans="1:21" x14ac:dyDescent="0.2">
      <c r="A13637" s="15" t="s">
        <v>567</v>
      </c>
      <c r="B13637" s="16">
        <v>32.438000000000002</v>
      </c>
      <c r="C13637" s="17">
        <v>3.5389999999999998E-2</v>
      </c>
      <c r="D13637" s="17">
        <v>2.8850000000000001E-2</v>
      </c>
      <c r="E13637" s="17">
        <v>-0.99131000000000002</v>
      </c>
      <c r="F13637" s="17">
        <v>4.8480000000000002E-2</v>
      </c>
      <c r="G13637" s="1">
        <v>6.43E-3</v>
      </c>
      <c r="H13637" s="1">
        <v>-1.0161800000000001</v>
      </c>
      <c r="I13637" s="1">
        <v>8.6030499999999996</v>
      </c>
      <c r="J13637" s="1">
        <v>-2.3206099999999998</v>
      </c>
      <c r="K13637">
        <v>-1.2900799999999999</v>
      </c>
      <c r="L13637">
        <v>21.289059999999999</v>
      </c>
      <c r="M13637">
        <v>-45.141599999999997</v>
      </c>
      <c r="N13637">
        <v>25.14648</v>
      </c>
      <c r="O13637">
        <v>13</v>
      </c>
      <c r="P13637">
        <v>1008</v>
      </c>
      <c r="Q13637">
        <v>27</v>
      </c>
      <c r="R13637">
        <v>26.32</v>
      </c>
      <c r="S13637">
        <v>26.09</v>
      </c>
      <c r="T13637">
        <v>26.76</v>
      </c>
      <c r="U13637">
        <v>397.65</v>
      </c>
    </row>
    <row r="13638" spans="1:21" x14ac:dyDescent="0.2">
      <c r="A13638" s="15" t="s">
        <v>567</v>
      </c>
      <c r="B13638" s="16">
        <v>32.44</v>
      </c>
      <c r="C13638" s="17">
        <v>3.5830000000000001E-2</v>
      </c>
      <c r="D13638" s="17">
        <v>2.6159999999999999E-2</v>
      </c>
      <c r="E13638" s="17">
        <v>-0.99190999999999996</v>
      </c>
      <c r="F13638" s="17">
        <v>4.829E-2</v>
      </c>
      <c r="G13638" s="1">
        <v>3.0899999999999999E-3</v>
      </c>
      <c r="H13638" s="1">
        <v>-1.0178</v>
      </c>
      <c r="I13638" s="1">
        <v>8.1603100000000008</v>
      </c>
      <c r="J13638" s="1">
        <v>-2.1450399999999998</v>
      </c>
      <c r="K13638">
        <v>-1.1374</v>
      </c>
      <c r="L13638">
        <v>21.26465</v>
      </c>
      <c r="M13638">
        <v>-44.99512</v>
      </c>
      <c r="N13638">
        <v>25.097660000000001</v>
      </c>
      <c r="O13638">
        <v>13</v>
      </c>
      <c r="P13638">
        <v>1008</v>
      </c>
      <c r="Q13638">
        <v>27</v>
      </c>
      <c r="R13638">
        <v>26.32</v>
      </c>
      <c r="S13638">
        <v>25.98</v>
      </c>
      <c r="T13638">
        <v>26.76</v>
      </c>
      <c r="U13638">
        <v>397.66</v>
      </c>
    </row>
    <row r="13639" spans="1:21" x14ac:dyDescent="0.2">
      <c r="A13639" s="15" t="s">
        <v>567</v>
      </c>
      <c r="B13639" s="16">
        <v>32.442999999999998</v>
      </c>
      <c r="C13639" s="17">
        <v>3.4689999999999999E-2</v>
      </c>
      <c r="D13639" s="17">
        <v>2.2370000000000001E-2</v>
      </c>
      <c r="E13639" s="17">
        <v>-0.99187999999999998</v>
      </c>
      <c r="F13639" s="17">
        <v>4.7960000000000003E-2</v>
      </c>
      <c r="G13639" s="1">
        <v>-5.9000000000000003E-4</v>
      </c>
      <c r="H13639" s="1">
        <v>-1.0181500000000001</v>
      </c>
      <c r="I13639" s="1">
        <v>7.8091600000000003</v>
      </c>
      <c r="J13639" s="1">
        <v>-2.2595399999999999</v>
      </c>
      <c r="K13639">
        <v>-1.1908399999999999</v>
      </c>
      <c r="L13639">
        <v>21.166989999999998</v>
      </c>
      <c r="M13639">
        <v>-45.190429999999999</v>
      </c>
      <c r="N13639">
        <v>24.780270000000002</v>
      </c>
      <c r="O13639">
        <v>13</v>
      </c>
      <c r="P13639">
        <v>1008</v>
      </c>
      <c r="Q13639">
        <v>27</v>
      </c>
      <c r="R13639">
        <v>26.32</v>
      </c>
      <c r="S13639">
        <v>25.98</v>
      </c>
      <c r="T13639">
        <v>26.76</v>
      </c>
      <c r="U13639">
        <v>397.65</v>
      </c>
    </row>
    <row r="13640" spans="1:21" x14ac:dyDescent="0.2">
      <c r="A13640" s="15" t="s">
        <v>567</v>
      </c>
      <c r="B13640" s="16">
        <v>32.445</v>
      </c>
      <c r="C13640" s="17">
        <v>3.5020000000000003E-2</v>
      </c>
      <c r="D13640" s="17">
        <v>1.9980000000000001E-2</v>
      </c>
      <c r="E13640" s="17">
        <v>-0.99292000000000002</v>
      </c>
      <c r="F13640" s="17">
        <v>4.9680000000000002E-2</v>
      </c>
      <c r="G13640" s="1">
        <v>-3.9500000000000004E-3</v>
      </c>
      <c r="H13640" s="1">
        <v>-1.01772</v>
      </c>
      <c r="I13640" s="1">
        <v>7.2900799999999997</v>
      </c>
      <c r="J13640" s="1">
        <v>-2.17557</v>
      </c>
      <c r="K13640">
        <v>-1.23664</v>
      </c>
      <c r="L13640">
        <v>21.362300000000001</v>
      </c>
      <c r="M13640">
        <v>-45.117190000000001</v>
      </c>
      <c r="N13640">
        <v>25.048829999999999</v>
      </c>
      <c r="O13640">
        <v>13</v>
      </c>
      <c r="P13640">
        <v>1008</v>
      </c>
      <c r="Q13640">
        <v>27</v>
      </c>
      <c r="R13640">
        <v>26.21</v>
      </c>
      <c r="S13640">
        <v>25.98</v>
      </c>
      <c r="T13640">
        <v>26.76</v>
      </c>
      <c r="U13640">
        <v>397.66</v>
      </c>
    </row>
    <row r="13641" spans="1:21" x14ac:dyDescent="0.2">
      <c r="A13641" s="15" t="s">
        <v>567</v>
      </c>
      <c r="B13641" s="16">
        <v>32.448</v>
      </c>
      <c r="C13641" s="17">
        <v>3.4290000000000001E-2</v>
      </c>
      <c r="D13641" s="17">
        <v>1.7149999999999999E-2</v>
      </c>
      <c r="E13641" s="17">
        <v>-0.99365000000000003</v>
      </c>
      <c r="F13641" s="17">
        <v>4.9340000000000002E-2</v>
      </c>
      <c r="G13641" s="1">
        <v>-4.4000000000000003E-3</v>
      </c>
      <c r="H13641" s="1">
        <v>-1.01885</v>
      </c>
      <c r="I13641" s="1">
        <v>6.7022899999999996</v>
      </c>
      <c r="J13641" s="1">
        <v>-2.2442700000000002</v>
      </c>
      <c r="K13641">
        <v>-1.17557</v>
      </c>
      <c r="L13641">
        <v>21.508790000000001</v>
      </c>
      <c r="M13641">
        <v>-45.117190000000001</v>
      </c>
      <c r="N13641">
        <v>24.97559</v>
      </c>
      <c r="O13641">
        <v>13</v>
      </c>
      <c r="P13641">
        <v>1008</v>
      </c>
      <c r="Q13641">
        <v>27</v>
      </c>
      <c r="R13641">
        <v>26.21</v>
      </c>
      <c r="S13641">
        <v>26.09</v>
      </c>
      <c r="T13641">
        <v>26.76</v>
      </c>
      <c r="U13641">
        <v>397.65</v>
      </c>
    </row>
    <row r="13642" spans="1:21" x14ac:dyDescent="0.2">
      <c r="A13642" s="15" t="s">
        <v>567</v>
      </c>
      <c r="B13642" s="16">
        <v>32.450000000000003</v>
      </c>
      <c r="C13642" s="17">
        <v>3.4299999999999997E-2</v>
      </c>
      <c r="D13642" s="17">
        <v>1.491E-2</v>
      </c>
      <c r="E13642" s="17">
        <v>-0.99363000000000001</v>
      </c>
      <c r="F13642" s="17">
        <v>4.7699999999999999E-2</v>
      </c>
      <c r="G13642" s="1">
        <v>-6.0099999999999997E-3</v>
      </c>
      <c r="H13642" s="1">
        <v>-1.0194700000000001</v>
      </c>
      <c r="I13642" s="1">
        <v>5.9847299999999999</v>
      </c>
      <c r="J13642" s="1">
        <v>-2.17557</v>
      </c>
      <c r="K13642">
        <v>-1.1145</v>
      </c>
      <c r="L13642">
        <v>21.11816</v>
      </c>
      <c r="M13642">
        <v>-45.043950000000002</v>
      </c>
      <c r="N13642">
        <v>24.951170000000001</v>
      </c>
      <c r="O13642">
        <v>13</v>
      </c>
      <c r="P13642">
        <v>1008</v>
      </c>
      <c r="Q13642">
        <v>27</v>
      </c>
      <c r="R13642">
        <v>26.21</v>
      </c>
      <c r="S13642">
        <v>26.09</v>
      </c>
      <c r="T13642">
        <v>26.76</v>
      </c>
      <c r="U13642">
        <v>397.66</v>
      </c>
    </row>
    <row r="13643" spans="1:21" x14ac:dyDescent="0.2">
      <c r="A13643" s="15" t="s">
        <v>567</v>
      </c>
      <c r="B13643" s="16">
        <v>32.453000000000003</v>
      </c>
      <c r="C13643" s="17">
        <v>3.4020000000000002E-2</v>
      </c>
      <c r="D13643" s="17">
        <v>1.5140000000000001E-2</v>
      </c>
      <c r="E13643" s="17">
        <v>-0.99251</v>
      </c>
      <c r="F13643" s="17">
        <v>4.8399999999999999E-2</v>
      </c>
      <c r="G13643" s="1">
        <v>-7.0200000000000002E-3</v>
      </c>
      <c r="H13643" s="1">
        <v>-1.0180199999999999</v>
      </c>
      <c r="I13643" s="1">
        <v>5.3816800000000002</v>
      </c>
      <c r="J13643" s="1">
        <v>-2.1679400000000002</v>
      </c>
      <c r="K13643">
        <v>-1.0534399999999999</v>
      </c>
      <c r="L13643">
        <v>21.24023</v>
      </c>
      <c r="M13643">
        <v>-45.019530000000003</v>
      </c>
      <c r="N13643">
        <v>24.926760000000002</v>
      </c>
      <c r="O13643">
        <v>13</v>
      </c>
      <c r="P13643">
        <v>1008</v>
      </c>
      <c r="Q13643">
        <v>27</v>
      </c>
      <c r="R13643">
        <v>26.21</v>
      </c>
      <c r="S13643">
        <v>26.09</v>
      </c>
      <c r="T13643">
        <v>26.76</v>
      </c>
      <c r="U13643">
        <v>397.65</v>
      </c>
    </row>
    <row r="13644" spans="1:21" x14ac:dyDescent="0.2">
      <c r="A13644" s="15" t="s">
        <v>567</v>
      </c>
      <c r="B13644" s="16">
        <v>32.454999999999998</v>
      </c>
      <c r="C13644" s="17">
        <v>3.5580000000000001E-2</v>
      </c>
      <c r="D13644" s="17">
        <v>1.272E-2</v>
      </c>
      <c r="E13644" s="17">
        <v>-0.99167000000000005</v>
      </c>
      <c r="F13644" s="17">
        <v>5.0049999999999997E-2</v>
      </c>
      <c r="G13644" s="1">
        <v>-7.8799999999999999E-3</v>
      </c>
      <c r="H13644" s="1">
        <v>-1.0181500000000001</v>
      </c>
      <c r="I13644" s="1">
        <v>4.7480900000000004</v>
      </c>
      <c r="J13644" s="1">
        <v>-2.37405</v>
      </c>
      <c r="K13644">
        <v>-1.2213700000000001</v>
      </c>
      <c r="L13644">
        <v>21.26465</v>
      </c>
      <c r="M13644">
        <v>-45.092770000000002</v>
      </c>
      <c r="N13644">
        <v>25.02441</v>
      </c>
      <c r="O13644">
        <v>13</v>
      </c>
      <c r="P13644">
        <v>1008</v>
      </c>
      <c r="Q13644">
        <v>27</v>
      </c>
      <c r="R13644">
        <v>26.21</v>
      </c>
      <c r="S13644">
        <v>26.09</v>
      </c>
      <c r="T13644">
        <v>26.76</v>
      </c>
      <c r="U13644">
        <v>397.66</v>
      </c>
    </row>
    <row r="13645" spans="1:21" x14ac:dyDescent="0.2">
      <c r="A13645" s="15" t="s">
        <v>567</v>
      </c>
      <c r="B13645" s="16">
        <v>32.457999999999998</v>
      </c>
      <c r="C13645" s="17">
        <v>3.5409999999999997E-2</v>
      </c>
      <c r="D13645" s="17">
        <v>1.5270000000000001E-2</v>
      </c>
      <c r="E13645" s="17">
        <v>-0.99333000000000005</v>
      </c>
      <c r="F13645" s="17">
        <v>4.8750000000000002E-2</v>
      </c>
      <c r="G13645" s="1">
        <v>-8.26E-3</v>
      </c>
      <c r="H13645" s="1">
        <v>-1.0185299999999999</v>
      </c>
      <c r="I13645" s="1">
        <v>4.0915999999999997</v>
      </c>
      <c r="J13645" s="1">
        <v>-1.8778600000000001</v>
      </c>
      <c r="K13645">
        <v>-1.0228999999999999</v>
      </c>
      <c r="L13645">
        <v>21.337890000000002</v>
      </c>
      <c r="M13645">
        <v>-45.117190000000001</v>
      </c>
      <c r="N13645">
        <v>25</v>
      </c>
      <c r="O13645">
        <v>13</v>
      </c>
      <c r="P13645">
        <v>1008</v>
      </c>
      <c r="Q13645">
        <v>27</v>
      </c>
      <c r="R13645">
        <v>26.21</v>
      </c>
      <c r="S13645">
        <v>26.09</v>
      </c>
      <c r="T13645">
        <v>26.76</v>
      </c>
      <c r="U13645">
        <v>397.65</v>
      </c>
    </row>
    <row r="13646" spans="1:21" x14ac:dyDescent="0.2">
      <c r="A13646" s="15" t="s">
        <v>568</v>
      </c>
      <c r="B13646" s="16">
        <v>32.46</v>
      </c>
      <c r="C13646" s="17">
        <v>3.6200000000000003E-2</v>
      </c>
      <c r="D13646" s="17">
        <v>1.635E-2</v>
      </c>
      <c r="E13646" s="17">
        <v>-0.99382000000000004</v>
      </c>
      <c r="F13646" s="17">
        <v>4.8739999999999999E-2</v>
      </c>
      <c r="G13646" s="1">
        <v>-6.4000000000000003E-3</v>
      </c>
      <c r="H13646" s="1">
        <v>-1.0206500000000001</v>
      </c>
      <c r="I13646" s="1">
        <v>3.45038</v>
      </c>
      <c r="J13646" s="1">
        <v>-2.3053400000000002</v>
      </c>
      <c r="K13646">
        <v>-1.0152699999999999</v>
      </c>
      <c r="L13646">
        <v>21.11816</v>
      </c>
      <c r="M13646">
        <v>-44.921880000000002</v>
      </c>
      <c r="N13646">
        <v>24.97559</v>
      </c>
      <c r="O13646">
        <v>13</v>
      </c>
      <c r="P13646">
        <v>1008</v>
      </c>
      <c r="Q13646">
        <v>27</v>
      </c>
      <c r="R13646">
        <v>26.21</v>
      </c>
      <c r="S13646">
        <v>26.09</v>
      </c>
      <c r="T13646">
        <v>26.76</v>
      </c>
      <c r="U13646">
        <v>397.66</v>
      </c>
    </row>
    <row r="13647" spans="1:21" x14ac:dyDescent="0.2">
      <c r="A13647" s="15" t="s">
        <v>568</v>
      </c>
      <c r="B13647" s="16">
        <v>32.463000000000001</v>
      </c>
      <c r="C13647" s="17">
        <v>3.4290000000000001E-2</v>
      </c>
      <c r="D13647" s="17">
        <v>1.5689999999999999E-2</v>
      </c>
      <c r="E13647" s="17">
        <v>-0.99273</v>
      </c>
      <c r="F13647" s="17">
        <v>4.7750000000000001E-2</v>
      </c>
      <c r="G13647" s="1">
        <v>-7.1300000000000001E-3</v>
      </c>
      <c r="H13647" s="1">
        <v>-1.02013</v>
      </c>
      <c r="I13647" s="1">
        <v>2.8626</v>
      </c>
      <c r="J13647" s="1">
        <v>-2.2290100000000002</v>
      </c>
      <c r="K13647">
        <v>-1.0839700000000001</v>
      </c>
      <c r="L13647">
        <v>21.313479999999998</v>
      </c>
      <c r="M13647">
        <v>-45.190429999999999</v>
      </c>
      <c r="N13647">
        <v>25</v>
      </c>
      <c r="O13647">
        <v>13</v>
      </c>
      <c r="P13647">
        <v>1008</v>
      </c>
      <c r="Q13647">
        <v>27</v>
      </c>
      <c r="R13647">
        <v>26.21</v>
      </c>
      <c r="S13647">
        <v>26.2</v>
      </c>
      <c r="T13647">
        <v>26.76</v>
      </c>
      <c r="U13647">
        <v>397.65</v>
      </c>
    </row>
    <row r="13648" spans="1:21" x14ac:dyDescent="0.2">
      <c r="A13648" s="15" t="s">
        <v>568</v>
      </c>
      <c r="B13648" s="16">
        <v>32.465000000000003</v>
      </c>
      <c r="C13648" s="17">
        <v>3.6229999999999998E-2</v>
      </c>
      <c r="D13648" s="17">
        <v>1.5520000000000001E-2</v>
      </c>
      <c r="E13648" s="17">
        <v>-0.99302000000000001</v>
      </c>
      <c r="F13648" s="17">
        <v>4.9299999999999997E-2</v>
      </c>
      <c r="G13648" s="1">
        <v>-6.2599999999999999E-3</v>
      </c>
      <c r="H13648" s="1">
        <v>-1.01942</v>
      </c>
      <c r="I13648" s="1">
        <v>2.2442700000000002</v>
      </c>
      <c r="J13648" s="1">
        <v>-2.16031</v>
      </c>
      <c r="K13648">
        <v>-1.1221399999999999</v>
      </c>
      <c r="L13648">
        <v>21.191410000000001</v>
      </c>
      <c r="M13648">
        <v>-45.385739999999998</v>
      </c>
      <c r="N13648">
        <v>24.902339999999999</v>
      </c>
      <c r="O13648">
        <v>13</v>
      </c>
      <c r="P13648">
        <v>1008</v>
      </c>
      <c r="Q13648">
        <v>27</v>
      </c>
      <c r="R13648">
        <v>26.21</v>
      </c>
      <c r="S13648">
        <v>26.2</v>
      </c>
      <c r="T13648">
        <v>26.76</v>
      </c>
      <c r="U13648">
        <v>397.66</v>
      </c>
    </row>
    <row r="13649" spans="1:21" x14ac:dyDescent="0.2">
      <c r="A13649" s="15" t="s">
        <v>568</v>
      </c>
      <c r="B13649" s="16">
        <v>32.466999999999999</v>
      </c>
      <c r="C13649" s="17">
        <v>3.5650000000000001E-2</v>
      </c>
      <c r="D13649" s="17">
        <v>1.685E-2</v>
      </c>
      <c r="E13649" s="17">
        <v>-0.99073</v>
      </c>
      <c r="F13649" s="17">
        <v>5.0509999999999999E-2</v>
      </c>
      <c r="G13649" s="1">
        <v>-5.9199999999999999E-3</v>
      </c>
      <c r="H13649" s="1">
        <v>-1.01868</v>
      </c>
      <c r="I13649" s="1">
        <v>1.6412199999999999</v>
      </c>
      <c r="J13649" s="1">
        <v>-2.1221399999999999</v>
      </c>
      <c r="K13649">
        <v>-1.0458000000000001</v>
      </c>
      <c r="L13649">
        <v>21.435549999999999</v>
      </c>
      <c r="M13649">
        <v>-44.873049999999999</v>
      </c>
      <c r="N13649">
        <v>24.926760000000002</v>
      </c>
      <c r="O13649">
        <v>13</v>
      </c>
      <c r="P13649">
        <v>1008</v>
      </c>
      <c r="Q13649">
        <v>27</v>
      </c>
      <c r="R13649">
        <v>26.1</v>
      </c>
      <c r="S13649">
        <v>26.2</v>
      </c>
      <c r="T13649">
        <v>26.76</v>
      </c>
      <c r="U13649">
        <v>397.67</v>
      </c>
    </row>
    <row r="13650" spans="1:21" x14ac:dyDescent="0.2">
      <c r="A13650" s="15" t="s">
        <v>568</v>
      </c>
      <c r="B13650" s="16">
        <v>32.47</v>
      </c>
      <c r="C13650" s="17">
        <v>3.567E-2</v>
      </c>
      <c r="D13650" s="17">
        <v>1.8159999999999999E-2</v>
      </c>
      <c r="E13650" s="17">
        <v>-0.99329999999999996</v>
      </c>
      <c r="F13650" s="17">
        <v>4.8090000000000001E-2</v>
      </c>
      <c r="G13650" s="1">
        <v>-5.0200000000000002E-3</v>
      </c>
      <c r="H13650" s="1">
        <v>-1.01772</v>
      </c>
      <c r="I13650" s="1">
        <v>1.3511500000000001</v>
      </c>
      <c r="J13650" s="1">
        <v>-2.1221399999999999</v>
      </c>
      <c r="K13650">
        <v>-0.95420000000000005</v>
      </c>
      <c r="L13650">
        <v>21.289059999999999</v>
      </c>
      <c r="M13650">
        <v>-45.3125</v>
      </c>
      <c r="N13650">
        <v>25.048829999999999</v>
      </c>
      <c r="O13650">
        <v>13</v>
      </c>
      <c r="P13650">
        <v>1008</v>
      </c>
      <c r="Q13650">
        <v>27</v>
      </c>
      <c r="R13650">
        <v>26.1</v>
      </c>
      <c r="S13650">
        <v>26.2</v>
      </c>
      <c r="T13650">
        <v>26.76</v>
      </c>
      <c r="U13650">
        <v>397.66</v>
      </c>
    </row>
    <row r="13651" spans="1:21" x14ac:dyDescent="0.2">
      <c r="A13651" s="15" t="s">
        <v>568</v>
      </c>
      <c r="B13651" s="16">
        <v>32.472000000000001</v>
      </c>
      <c r="C13651" s="17">
        <v>3.4380000000000001E-2</v>
      </c>
      <c r="D13651" s="17">
        <v>1.601E-2</v>
      </c>
      <c r="E13651" s="17">
        <v>-0.99302000000000001</v>
      </c>
      <c r="F13651" s="17">
        <v>4.9340000000000002E-2</v>
      </c>
      <c r="G13651" s="1">
        <v>-6.1599999999999997E-3</v>
      </c>
      <c r="H13651" s="1">
        <v>-1.0173300000000001</v>
      </c>
      <c r="I13651" s="1">
        <v>0.56489</v>
      </c>
      <c r="J13651" s="1">
        <v>-2.23664</v>
      </c>
      <c r="K13651">
        <v>-1.0839700000000001</v>
      </c>
      <c r="L13651">
        <v>21.26465</v>
      </c>
      <c r="M13651">
        <v>-45.141599999999997</v>
      </c>
      <c r="N13651">
        <v>24.85352</v>
      </c>
      <c r="O13651">
        <v>13</v>
      </c>
      <c r="P13651">
        <v>1008</v>
      </c>
      <c r="Q13651">
        <v>27</v>
      </c>
      <c r="R13651">
        <v>26.1</v>
      </c>
      <c r="S13651">
        <v>26.2</v>
      </c>
      <c r="T13651">
        <v>26.76</v>
      </c>
      <c r="U13651">
        <v>397.67</v>
      </c>
    </row>
    <row r="13652" spans="1:21" x14ac:dyDescent="0.2">
      <c r="A13652" s="15" t="s">
        <v>568</v>
      </c>
      <c r="B13652" s="16">
        <v>32.475000000000001</v>
      </c>
      <c r="C13652" s="17">
        <v>3.5200000000000002E-2</v>
      </c>
      <c r="D13652" s="17">
        <v>1.7059999999999999E-2</v>
      </c>
      <c r="E13652" s="17">
        <v>-0.99190999999999996</v>
      </c>
      <c r="F13652" s="17">
        <v>4.7829999999999998E-2</v>
      </c>
      <c r="G13652" s="1">
        <v>-4.8500000000000001E-3</v>
      </c>
      <c r="H13652" s="1">
        <v>-1.01657</v>
      </c>
      <c r="I13652" s="1">
        <v>0.1145</v>
      </c>
      <c r="J13652" s="1">
        <v>-2.17557</v>
      </c>
      <c r="K13652">
        <v>-1.06107</v>
      </c>
      <c r="L13652">
        <v>21.26465</v>
      </c>
      <c r="M13652">
        <v>-45.410159999999998</v>
      </c>
      <c r="N13652">
        <v>24.877929999999999</v>
      </c>
      <c r="O13652">
        <v>13</v>
      </c>
      <c r="P13652">
        <v>1008</v>
      </c>
      <c r="Q13652">
        <v>27</v>
      </c>
      <c r="R13652">
        <v>26.1</v>
      </c>
      <c r="S13652">
        <v>26.2</v>
      </c>
      <c r="T13652">
        <v>26.76</v>
      </c>
      <c r="U13652">
        <v>397.66</v>
      </c>
    </row>
    <row r="13653" spans="1:21" x14ac:dyDescent="0.2">
      <c r="A13653" s="15" t="s">
        <v>568</v>
      </c>
      <c r="B13653" s="16">
        <v>32.476999999999997</v>
      </c>
      <c r="C13653" s="17">
        <v>3.542E-2</v>
      </c>
      <c r="D13653" s="17">
        <v>1.6199999999999999E-2</v>
      </c>
      <c r="E13653" s="17">
        <v>-0.99199000000000004</v>
      </c>
      <c r="F13653" s="17">
        <v>5.0340000000000003E-2</v>
      </c>
      <c r="G13653" s="1">
        <v>-5.3299999999999997E-3</v>
      </c>
      <c r="H13653" s="1">
        <v>-1.01851</v>
      </c>
      <c r="I13653" s="1">
        <v>-0.30534</v>
      </c>
      <c r="J13653" s="1">
        <v>-2.3969499999999999</v>
      </c>
      <c r="K13653">
        <v>-1.0763400000000001</v>
      </c>
      <c r="L13653">
        <v>21.459959999999999</v>
      </c>
      <c r="M13653">
        <v>-45.190429999999999</v>
      </c>
      <c r="N13653">
        <v>25.048829999999999</v>
      </c>
      <c r="O13653">
        <v>13</v>
      </c>
      <c r="P13653">
        <v>1008</v>
      </c>
      <c r="Q13653">
        <v>27</v>
      </c>
      <c r="R13653">
        <v>26.1</v>
      </c>
      <c r="S13653">
        <v>26.2</v>
      </c>
      <c r="T13653">
        <v>26.76</v>
      </c>
      <c r="U13653">
        <v>397.67</v>
      </c>
    </row>
    <row r="13654" spans="1:21" x14ac:dyDescent="0.2">
      <c r="A13654" s="15" t="s">
        <v>568</v>
      </c>
      <c r="B13654" s="16">
        <v>32.479999999999997</v>
      </c>
      <c r="C13654" s="17">
        <v>3.4079999999999999E-2</v>
      </c>
      <c r="D13654" s="17">
        <v>1.6899999999999998E-2</v>
      </c>
      <c r="E13654" s="17">
        <v>-0.99182999999999999</v>
      </c>
      <c r="F13654" s="17">
        <v>4.9050000000000003E-2</v>
      </c>
      <c r="G13654" s="1">
        <v>-5.3899999999999998E-3</v>
      </c>
      <c r="H13654" s="1">
        <v>-1.01773</v>
      </c>
      <c r="I13654" s="1">
        <v>-0.90839999999999999</v>
      </c>
      <c r="J13654" s="1">
        <v>-2.2213699999999998</v>
      </c>
      <c r="K13654">
        <v>-0.96182999999999996</v>
      </c>
      <c r="L13654">
        <v>21.289059999999999</v>
      </c>
      <c r="M13654">
        <v>-45.263669999999998</v>
      </c>
      <c r="N13654">
        <v>24.85352</v>
      </c>
      <c r="O13654">
        <v>13</v>
      </c>
      <c r="P13654">
        <v>1008</v>
      </c>
      <c r="Q13654">
        <v>27</v>
      </c>
      <c r="R13654">
        <v>26.1</v>
      </c>
      <c r="S13654">
        <v>25.98</v>
      </c>
      <c r="T13654">
        <v>26.76</v>
      </c>
      <c r="U13654">
        <v>397.66</v>
      </c>
    </row>
    <row r="13655" spans="1:21" x14ac:dyDescent="0.2">
      <c r="A13655" s="15" t="s">
        <v>568</v>
      </c>
      <c r="B13655" s="16">
        <v>32.481999999999999</v>
      </c>
      <c r="C13655" s="17">
        <v>3.6479999999999999E-2</v>
      </c>
      <c r="D13655" s="17">
        <v>1.8839999999999999E-2</v>
      </c>
      <c r="E13655" s="17">
        <v>-0.99297999999999997</v>
      </c>
      <c r="F13655" s="17">
        <v>5.0299999999999997E-2</v>
      </c>
      <c r="G13655" s="1">
        <v>-5.7999999999999996E-3</v>
      </c>
      <c r="H13655" s="1">
        <v>-1.0187900000000001</v>
      </c>
      <c r="I13655" s="1">
        <v>-1.48855</v>
      </c>
      <c r="J13655" s="1">
        <v>-2.2213699999999998</v>
      </c>
      <c r="K13655">
        <v>-1.0152699999999999</v>
      </c>
      <c r="L13655">
        <v>21.459959999999999</v>
      </c>
      <c r="M13655">
        <v>-44.99512</v>
      </c>
      <c r="N13655">
        <v>24.926760000000002</v>
      </c>
      <c r="O13655">
        <v>13</v>
      </c>
      <c r="P13655">
        <v>1008</v>
      </c>
      <c r="Q13655">
        <v>27</v>
      </c>
      <c r="R13655">
        <v>26.1</v>
      </c>
      <c r="S13655">
        <v>25.98</v>
      </c>
      <c r="T13655">
        <v>26.76</v>
      </c>
      <c r="U13655">
        <v>397.67</v>
      </c>
    </row>
    <row r="13656" spans="1:21" x14ac:dyDescent="0.2">
      <c r="A13656" s="15" t="s">
        <v>568</v>
      </c>
      <c r="B13656" s="16">
        <v>32.484999999999999</v>
      </c>
      <c r="C13656" s="17">
        <v>3.5299999999999998E-2</v>
      </c>
      <c r="D13656" s="17">
        <v>1.6469999999999999E-2</v>
      </c>
      <c r="E13656" s="17">
        <v>-0.99363999999999997</v>
      </c>
      <c r="F13656" s="17">
        <v>4.6519999999999999E-2</v>
      </c>
      <c r="G13656" s="1">
        <v>-4.4999999999999997E-3</v>
      </c>
      <c r="H13656" s="1">
        <v>-1.0190399999999999</v>
      </c>
      <c r="I13656" s="1">
        <v>-1.89313</v>
      </c>
      <c r="J13656" s="1">
        <v>-2.0457999999999998</v>
      </c>
      <c r="K13656">
        <v>-0.97709999999999997</v>
      </c>
      <c r="L13656">
        <v>21.459959999999999</v>
      </c>
      <c r="M13656">
        <v>-45.141599999999997</v>
      </c>
      <c r="N13656">
        <v>24.97559</v>
      </c>
      <c r="O13656">
        <v>13</v>
      </c>
      <c r="P13656">
        <v>1008</v>
      </c>
      <c r="Q13656">
        <v>27</v>
      </c>
      <c r="R13656">
        <v>25.98</v>
      </c>
      <c r="S13656">
        <v>25.98</v>
      </c>
      <c r="T13656">
        <v>26.76</v>
      </c>
      <c r="U13656">
        <v>397.66</v>
      </c>
    </row>
    <row r="13657" spans="1:21" x14ac:dyDescent="0.2">
      <c r="A13657" s="15" t="s">
        <v>568</v>
      </c>
      <c r="B13657" s="16">
        <v>32.487000000000002</v>
      </c>
      <c r="C13657" s="17">
        <v>3.6659999999999998E-2</v>
      </c>
      <c r="D13657" s="17">
        <v>1.7520000000000001E-2</v>
      </c>
      <c r="E13657" s="17">
        <v>-0.99516000000000004</v>
      </c>
      <c r="F13657" s="17">
        <v>4.7910000000000001E-2</v>
      </c>
      <c r="G13657" s="1">
        <v>-4.2700000000000004E-3</v>
      </c>
      <c r="H13657" s="1">
        <v>-1.01884</v>
      </c>
      <c r="I13657" s="1">
        <v>-2.4351099999999999</v>
      </c>
      <c r="J13657" s="1">
        <v>-2.03817</v>
      </c>
      <c r="K13657">
        <v>-0.89312999999999998</v>
      </c>
      <c r="L13657">
        <v>21.533200000000001</v>
      </c>
      <c r="M13657">
        <v>-44.99512</v>
      </c>
      <c r="N13657">
        <v>24.780270000000002</v>
      </c>
      <c r="O13657">
        <v>13</v>
      </c>
      <c r="P13657">
        <v>1008</v>
      </c>
      <c r="Q13657">
        <v>27</v>
      </c>
      <c r="R13657">
        <v>25.98</v>
      </c>
      <c r="S13657">
        <v>26.09</v>
      </c>
      <c r="T13657">
        <v>26.76</v>
      </c>
      <c r="U13657">
        <v>397.67</v>
      </c>
    </row>
    <row r="13658" spans="1:21" x14ac:dyDescent="0.2">
      <c r="A13658" s="15" t="s">
        <v>568</v>
      </c>
      <c r="B13658" s="16">
        <v>32.49</v>
      </c>
      <c r="C13658" s="17">
        <v>3.5950000000000003E-2</v>
      </c>
      <c r="D13658" s="17">
        <v>1.7170000000000001E-2</v>
      </c>
      <c r="E13658" s="17">
        <v>-0.99243000000000003</v>
      </c>
      <c r="F13658" s="17">
        <v>4.929E-2</v>
      </c>
      <c r="G13658" s="1">
        <v>-4.3400000000000001E-3</v>
      </c>
      <c r="H13658" s="1">
        <v>-1.0172699999999999</v>
      </c>
      <c r="I13658" s="1">
        <v>-2.9160300000000001</v>
      </c>
      <c r="J13658" s="1">
        <v>-2.1221399999999999</v>
      </c>
      <c r="K13658">
        <v>-0.93130000000000002</v>
      </c>
      <c r="L13658">
        <v>21.508790000000001</v>
      </c>
      <c r="M13658">
        <v>-44.99512</v>
      </c>
      <c r="N13658">
        <v>24.926760000000002</v>
      </c>
      <c r="O13658">
        <v>13</v>
      </c>
      <c r="P13658">
        <v>1008</v>
      </c>
      <c r="Q13658">
        <v>27</v>
      </c>
      <c r="R13658">
        <v>25.98</v>
      </c>
      <c r="S13658">
        <v>26.09</v>
      </c>
      <c r="T13658">
        <v>26.76</v>
      </c>
      <c r="U13658">
        <v>397.66</v>
      </c>
    </row>
    <row r="13659" spans="1:21" x14ac:dyDescent="0.2">
      <c r="A13659" s="15" t="s">
        <v>568</v>
      </c>
      <c r="B13659" s="16">
        <v>32.491999999999997</v>
      </c>
      <c r="C13659" s="17">
        <v>3.4529999999999998E-2</v>
      </c>
      <c r="D13659" s="17">
        <v>1.8620000000000001E-2</v>
      </c>
      <c r="E13659" s="17">
        <v>-0.99241999999999997</v>
      </c>
      <c r="F13659" s="17">
        <v>4.795E-2</v>
      </c>
      <c r="G13659" s="1">
        <v>-4.7299999999999998E-3</v>
      </c>
      <c r="H13659" s="1">
        <v>-1.01728</v>
      </c>
      <c r="I13659" s="1">
        <v>-3.4809199999999998</v>
      </c>
      <c r="J13659" s="1">
        <v>-2.0076299999999998</v>
      </c>
      <c r="K13659">
        <v>-1.0228999999999999</v>
      </c>
      <c r="L13659">
        <v>21.435549999999999</v>
      </c>
      <c r="M13659">
        <v>-45.141599999999997</v>
      </c>
      <c r="N13659">
        <v>25.097660000000001</v>
      </c>
      <c r="O13659">
        <v>13</v>
      </c>
      <c r="P13659">
        <v>1008</v>
      </c>
      <c r="Q13659">
        <v>27</v>
      </c>
      <c r="R13659">
        <v>25.98</v>
      </c>
      <c r="S13659">
        <v>26.09</v>
      </c>
      <c r="T13659">
        <v>26.76</v>
      </c>
      <c r="U13659">
        <v>397.67</v>
      </c>
    </row>
    <row r="13660" spans="1:21" x14ac:dyDescent="0.2">
      <c r="A13660" s="15" t="s">
        <v>568</v>
      </c>
      <c r="B13660" s="16">
        <v>32.494999999999997</v>
      </c>
      <c r="C13660" s="17">
        <v>3.4520000000000002E-2</v>
      </c>
      <c r="D13660" s="17">
        <v>1.9019999999999999E-2</v>
      </c>
      <c r="E13660" s="17">
        <v>-0.99085999999999996</v>
      </c>
      <c r="F13660" s="17">
        <v>4.8410000000000002E-2</v>
      </c>
      <c r="G13660" s="1">
        <v>-3.2699999999999999E-3</v>
      </c>
      <c r="H13660" s="1">
        <v>-1.0174799999999999</v>
      </c>
      <c r="I13660" s="1">
        <v>-3.72519</v>
      </c>
      <c r="J13660" s="1">
        <v>-2.2519100000000001</v>
      </c>
      <c r="K13660">
        <v>-1.06107</v>
      </c>
      <c r="L13660">
        <v>21.166989999999998</v>
      </c>
      <c r="M13660">
        <v>-45.166020000000003</v>
      </c>
      <c r="N13660">
        <v>24.902339999999999</v>
      </c>
      <c r="O13660">
        <v>13</v>
      </c>
      <c r="P13660">
        <v>1008</v>
      </c>
      <c r="Q13660">
        <v>27</v>
      </c>
      <c r="R13660">
        <v>25.98</v>
      </c>
      <c r="S13660">
        <v>26.09</v>
      </c>
      <c r="T13660">
        <v>26.76</v>
      </c>
      <c r="U13660">
        <v>397.66</v>
      </c>
    </row>
    <row r="13661" spans="1:21" x14ac:dyDescent="0.2">
      <c r="A13661" s="15" t="s">
        <v>568</v>
      </c>
      <c r="B13661" s="16">
        <v>32.497</v>
      </c>
      <c r="C13661" s="17">
        <v>3.5749999999999997E-2</v>
      </c>
      <c r="D13661" s="17">
        <v>2.0889999999999999E-2</v>
      </c>
      <c r="E13661" s="17">
        <v>-0.99</v>
      </c>
      <c r="F13661" s="17">
        <v>4.9700000000000001E-2</v>
      </c>
      <c r="G13661" s="1">
        <v>-2.2899999999999999E-3</v>
      </c>
      <c r="H13661" s="1">
        <v>-1.0173000000000001</v>
      </c>
      <c r="I13661" s="1">
        <v>-4.1374000000000004</v>
      </c>
      <c r="J13661" s="1">
        <v>-2.0763400000000001</v>
      </c>
      <c r="K13661">
        <v>-0.89312999999999998</v>
      </c>
      <c r="L13661">
        <v>21.26465</v>
      </c>
      <c r="M13661">
        <v>-45.434570000000001</v>
      </c>
      <c r="N13661">
        <v>24.926760000000002</v>
      </c>
      <c r="O13661">
        <v>12</v>
      </c>
      <c r="P13661">
        <v>1008</v>
      </c>
      <c r="Q13661">
        <v>27</v>
      </c>
      <c r="R13661">
        <v>25.98</v>
      </c>
      <c r="S13661">
        <v>26.09</v>
      </c>
      <c r="T13661">
        <v>26.76</v>
      </c>
      <c r="U13661">
        <v>397.67</v>
      </c>
    </row>
    <row r="13662" spans="1:21" x14ac:dyDescent="0.2">
      <c r="A13662" s="15" t="s">
        <v>568</v>
      </c>
      <c r="B13662" s="16">
        <v>32.5</v>
      </c>
      <c r="C13662" s="17">
        <v>3.3840000000000002E-2</v>
      </c>
      <c r="D13662" s="17">
        <v>2.1839999999999998E-2</v>
      </c>
      <c r="E13662" s="17">
        <v>-0.99175000000000002</v>
      </c>
      <c r="F13662" s="17">
        <v>4.8820000000000002E-2</v>
      </c>
      <c r="G13662" s="1">
        <v>-1.3799999999999999E-3</v>
      </c>
      <c r="H13662" s="1">
        <v>-1.01742</v>
      </c>
      <c r="I13662" s="1">
        <v>-4.7862600000000004</v>
      </c>
      <c r="J13662" s="1">
        <v>-2.17557</v>
      </c>
      <c r="K13662">
        <v>-0.92366000000000004</v>
      </c>
      <c r="L13662">
        <v>21.533200000000001</v>
      </c>
      <c r="M13662">
        <v>-45.141599999999997</v>
      </c>
      <c r="N13662">
        <v>24.877929999999999</v>
      </c>
      <c r="O13662">
        <v>13</v>
      </c>
      <c r="P13662">
        <v>1008</v>
      </c>
      <c r="Q13662">
        <v>27</v>
      </c>
      <c r="R13662">
        <v>26.21</v>
      </c>
      <c r="S13662">
        <v>26.09</v>
      </c>
      <c r="T13662">
        <v>26.76</v>
      </c>
      <c r="U13662">
        <v>397.66</v>
      </c>
    </row>
    <row r="13663" spans="1:21" x14ac:dyDescent="0.2">
      <c r="A13663" s="15" t="s">
        <v>568</v>
      </c>
      <c r="B13663" s="16">
        <v>32.502000000000002</v>
      </c>
      <c r="C13663" s="17">
        <v>3.4750000000000003E-2</v>
      </c>
      <c r="D13663" s="17">
        <v>2.3890000000000002E-2</v>
      </c>
      <c r="E13663" s="17">
        <v>-0.99228000000000005</v>
      </c>
      <c r="F13663" s="17">
        <v>4.9750000000000003E-2</v>
      </c>
      <c r="G13663" s="1">
        <v>6.2E-4</v>
      </c>
      <c r="H13663" s="1">
        <v>-1.0177499999999999</v>
      </c>
      <c r="I13663" s="1">
        <v>-4.8167900000000001</v>
      </c>
      <c r="J13663" s="1">
        <v>-2.1984699999999999</v>
      </c>
      <c r="K13663">
        <v>-0.77863000000000004</v>
      </c>
      <c r="L13663">
        <v>21.142579999999999</v>
      </c>
      <c r="M13663">
        <v>-45.043950000000002</v>
      </c>
      <c r="N13663">
        <v>24.877929999999999</v>
      </c>
      <c r="O13663">
        <v>13</v>
      </c>
      <c r="P13663">
        <v>1008</v>
      </c>
      <c r="Q13663">
        <v>27</v>
      </c>
      <c r="R13663">
        <v>26.21</v>
      </c>
      <c r="S13663">
        <v>26.09</v>
      </c>
      <c r="T13663">
        <v>26.76</v>
      </c>
      <c r="U13663">
        <v>397.67</v>
      </c>
    </row>
    <row r="13664" spans="1:21" x14ac:dyDescent="0.2">
      <c r="A13664" s="15" t="s">
        <v>568</v>
      </c>
      <c r="B13664" s="16">
        <v>32.505000000000003</v>
      </c>
      <c r="C13664" s="17">
        <v>3.569E-2</v>
      </c>
      <c r="D13664" s="17">
        <v>2.5860000000000001E-2</v>
      </c>
      <c r="E13664" s="17">
        <v>-0.99185999999999996</v>
      </c>
      <c r="F13664" s="17">
        <v>4.7780000000000003E-2</v>
      </c>
      <c r="G13664" s="1">
        <v>2.8E-3</v>
      </c>
      <c r="H13664" s="1">
        <v>-1.01715</v>
      </c>
      <c r="I13664" s="1">
        <v>-5.2977100000000004</v>
      </c>
      <c r="J13664" s="1">
        <v>-2.1374</v>
      </c>
      <c r="K13664">
        <v>-0.70992</v>
      </c>
      <c r="L13664">
        <v>21.38672</v>
      </c>
      <c r="M13664">
        <v>-45.117190000000001</v>
      </c>
      <c r="N13664">
        <v>25</v>
      </c>
      <c r="O13664">
        <v>13</v>
      </c>
      <c r="P13664">
        <v>1008</v>
      </c>
      <c r="Q13664">
        <v>27</v>
      </c>
      <c r="R13664">
        <v>26.21</v>
      </c>
      <c r="S13664">
        <v>26.09</v>
      </c>
      <c r="T13664">
        <v>26.76</v>
      </c>
      <c r="U13664">
        <v>397.66</v>
      </c>
    </row>
    <row r="13665" spans="1:21" x14ac:dyDescent="0.2">
      <c r="A13665" s="15" t="s">
        <v>568</v>
      </c>
      <c r="B13665" s="16">
        <v>32.506999999999998</v>
      </c>
      <c r="C13665" s="17">
        <v>3.6909999999999998E-2</v>
      </c>
      <c r="D13665" s="17">
        <v>2.708E-2</v>
      </c>
      <c r="E13665" s="17">
        <v>-0.99243999999999999</v>
      </c>
      <c r="F13665" s="17">
        <v>4.9889999999999997E-2</v>
      </c>
      <c r="G13665" s="1">
        <v>4.3800000000000002E-3</v>
      </c>
      <c r="H13665" s="1">
        <v>-1.01729</v>
      </c>
      <c r="I13665" s="1">
        <v>-5.3969500000000004</v>
      </c>
      <c r="J13665" s="1">
        <v>-2.4351099999999999</v>
      </c>
      <c r="K13665">
        <v>-0.83206000000000002</v>
      </c>
      <c r="L13665">
        <v>21.24023</v>
      </c>
      <c r="M13665">
        <v>-44.824219999999997</v>
      </c>
      <c r="N13665">
        <v>25.073239999999998</v>
      </c>
      <c r="O13665">
        <v>13</v>
      </c>
      <c r="P13665">
        <v>1008</v>
      </c>
      <c r="Q13665">
        <v>27</v>
      </c>
      <c r="R13665">
        <v>26.21</v>
      </c>
      <c r="S13665">
        <v>26.09</v>
      </c>
      <c r="T13665">
        <v>26.76</v>
      </c>
      <c r="U13665">
        <v>397.67</v>
      </c>
    </row>
    <row r="13666" spans="1:21" x14ac:dyDescent="0.2">
      <c r="A13666" s="15" t="s">
        <v>568</v>
      </c>
      <c r="B13666" s="16">
        <v>32.51</v>
      </c>
      <c r="C13666" s="17">
        <v>3.4270000000000002E-2</v>
      </c>
      <c r="D13666" s="17">
        <v>3.0949999999999998E-2</v>
      </c>
      <c r="E13666" s="17">
        <v>-0.99275999999999998</v>
      </c>
      <c r="F13666" s="17">
        <v>4.8079999999999998E-2</v>
      </c>
      <c r="G13666" s="1">
        <v>6.2700000000000004E-3</v>
      </c>
      <c r="H13666" s="1">
        <v>-1.0198400000000001</v>
      </c>
      <c r="I13666" s="1">
        <v>-5.5725199999999999</v>
      </c>
      <c r="J13666" s="1">
        <v>-2.0534400000000002</v>
      </c>
      <c r="K13666">
        <v>-0.91603000000000001</v>
      </c>
      <c r="L13666">
        <v>21.55762</v>
      </c>
      <c r="M13666">
        <v>-45.190429999999999</v>
      </c>
      <c r="N13666">
        <v>24.902339999999999</v>
      </c>
      <c r="O13666">
        <v>13</v>
      </c>
      <c r="P13666">
        <v>1008</v>
      </c>
      <c r="Q13666">
        <v>27</v>
      </c>
      <c r="R13666">
        <v>26.21</v>
      </c>
      <c r="S13666">
        <v>26.09</v>
      </c>
      <c r="T13666">
        <v>25.76</v>
      </c>
      <c r="U13666">
        <v>397.66</v>
      </c>
    </row>
    <row r="13667" spans="1:21" x14ac:dyDescent="0.2">
      <c r="A13667" s="15" t="s">
        <v>568</v>
      </c>
      <c r="B13667" s="16">
        <v>32.512</v>
      </c>
      <c r="C13667" s="17">
        <v>3.6900000000000002E-2</v>
      </c>
      <c r="D13667" s="17">
        <v>3.0499999999999999E-2</v>
      </c>
      <c r="E13667" s="17">
        <v>-0.99526999999999999</v>
      </c>
      <c r="F13667" s="17">
        <v>4.7759999999999997E-2</v>
      </c>
      <c r="G13667" s="1">
        <v>8.2100000000000003E-3</v>
      </c>
      <c r="H13667" s="1">
        <v>-1.0189699999999999</v>
      </c>
      <c r="I13667" s="1">
        <v>-5.6641199999999996</v>
      </c>
      <c r="J13667" s="1">
        <v>-2.31298</v>
      </c>
      <c r="K13667">
        <v>-0.99236999999999997</v>
      </c>
      <c r="L13667">
        <v>21.533200000000001</v>
      </c>
      <c r="M13667">
        <v>-45.361330000000002</v>
      </c>
      <c r="N13667">
        <v>25.048829999999999</v>
      </c>
      <c r="O13667">
        <v>13</v>
      </c>
      <c r="P13667">
        <v>1008</v>
      </c>
      <c r="Q13667">
        <v>27</v>
      </c>
      <c r="R13667">
        <v>26.21</v>
      </c>
      <c r="S13667">
        <v>26.09</v>
      </c>
      <c r="T13667">
        <v>26.76</v>
      </c>
      <c r="U13667">
        <v>397.67</v>
      </c>
    </row>
    <row r="13668" spans="1:21" x14ac:dyDescent="0.2">
      <c r="A13668" s="15" t="s">
        <v>568</v>
      </c>
      <c r="B13668" s="16">
        <v>32.515000000000001</v>
      </c>
      <c r="C13668" s="17">
        <v>3.6119999999999999E-2</v>
      </c>
      <c r="D13668" s="17">
        <v>3.202E-2</v>
      </c>
      <c r="E13668" s="17">
        <v>-0.99428000000000005</v>
      </c>
      <c r="F13668" s="17">
        <v>4.8840000000000001E-2</v>
      </c>
      <c r="G13668" s="1">
        <v>9.3399999999999993E-3</v>
      </c>
      <c r="H13668" s="1">
        <v>-1.02149</v>
      </c>
      <c r="I13668" s="1">
        <v>-5.6335899999999999</v>
      </c>
      <c r="J13668" s="1">
        <v>-2.2442700000000002</v>
      </c>
      <c r="K13668">
        <v>-0.74809000000000003</v>
      </c>
      <c r="L13668">
        <v>21.362300000000001</v>
      </c>
      <c r="M13668">
        <v>-45.288089999999997</v>
      </c>
      <c r="N13668">
        <v>24.951170000000001</v>
      </c>
      <c r="O13668">
        <v>13</v>
      </c>
      <c r="P13668">
        <v>1008</v>
      </c>
      <c r="Q13668">
        <v>27</v>
      </c>
      <c r="R13668">
        <v>26.1</v>
      </c>
      <c r="S13668">
        <v>26.09</v>
      </c>
      <c r="T13668">
        <v>26.76</v>
      </c>
      <c r="U13668">
        <v>397.66</v>
      </c>
    </row>
    <row r="13669" spans="1:21" x14ac:dyDescent="0.2">
      <c r="A13669" s="15" t="s">
        <v>568</v>
      </c>
      <c r="B13669" s="16">
        <v>32.517000000000003</v>
      </c>
      <c r="C13669" s="17">
        <v>3.6659999999999998E-2</v>
      </c>
      <c r="D13669" s="17">
        <v>3.6089999999999997E-2</v>
      </c>
      <c r="E13669" s="17">
        <v>-0.99483999999999995</v>
      </c>
      <c r="F13669" s="17">
        <v>4.879E-2</v>
      </c>
      <c r="G13669" s="1">
        <v>1.1089999999999999E-2</v>
      </c>
      <c r="H13669" s="1">
        <v>-1.0202</v>
      </c>
      <c r="I13669" s="1">
        <v>-5.5954199999999998</v>
      </c>
      <c r="J13669" s="1">
        <v>-2.06107</v>
      </c>
      <c r="K13669">
        <v>-0.96947000000000005</v>
      </c>
      <c r="L13669">
        <v>21.38672</v>
      </c>
      <c r="M13669">
        <v>-45.239260000000002</v>
      </c>
      <c r="N13669">
        <v>24.877929999999999</v>
      </c>
      <c r="O13669">
        <v>13</v>
      </c>
      <c r="P13669">
        <v>1008</v>
      </c>
      <c r="Q13669">
        <v>27</v>
      </c>
      <c r="R13669">
        <v>26.1</v>
      </c>
      <c r="S13669">
        <v>26.09</v>
      </c>
      <c r="T13669">
        <v>26.76</v>
      </c>
      <c r="U13669">
        <v>397.67</v>
      </c>
    </row>
    <row r="13670" spans="1:21" x14ac:dyDescent="0.2">
      <c r="A13670" s="15" t="s">
        <v>568</v>
      </c>
      <c r="B13670" s="16">
        <v>32.520000000000003</v>
      </c>
      <c r="C13670" s="17">
        <v>3.5979999999999998E-2</v>
      </c>
      <c r="D13670" s="17">
        <v>3.7479999999999999E-2</v>
      </c>
      <c r="E13670" s="17">
        <v>-0.99267000000000005</v>
      </c>
      <c r="F13670" s="17">
        <v>4.8730000000000002E-2</v>
      </c>
      <c r="G13670" s="1">
        <v>1.323E-2</v>
      </c>
      <c r="H13670" s="1">
        <v>-1.0187200000000001</v>
      </c>
      <c r="I13670" s="1">
        <v>-5.1755699999999996</v>
      </c>
      <c r="J13670" s="1">
        <v>-2.23664</v>
      </c>
      <c r="K13670">
        <v>-1.0305299999999999</v>
      </c>
      <c r="L13670">
        <v>21.459959999999999</v>
      </c>
      <c r="M13670">
        <v>-45.190429999999999</v>
      </c>
      <c r="N13670">
        <v>25.29297</v>
      </c>
      <c r="O13670">
        <v>13</v>
      </c>
      <c r="P13670">
        <v>1008</v>
      </c>
      <c r="Q13670">
        <v>27</v>
      </c>
      <c r="R13670">
        <v>26.1</v>
      </c>
      <c r="S13670">
        <v>26.09</v>
      </c>
      <c r="T13670">
        <v>26.76</v>
      </c>
      <c r="U13670">
        <v>397.66</v>
      </c>
    </row>
    <row r="13671" spans="1:21" x14ac:dyDescent="0.2">
      <c r="A13671" s="15" t="s">
        <v>569</v>
      </c>
      <c r="B13671" s="16">
        <v>32.521999999999998</v>
      </c>
      <c r="C13671" s="17">
        <v>3.5839999999999997E-2</v>
      </c>
      <c r="D13671" s="17">
        <v>3.8539999999999998E-2</v>
      </c>
      <c r="E13671" s="17">
        <v>-0.99195</v>
      </c>
      <c r="F13671" s="17">
        <v>4.7730000000000002E-2</v>
      </c>
      <c r="G13671" s="1">
        <v>1.6060000000000001E-2</v>
      </c>
      <c r="H13671" s="1">
        <v>-1.01664</v>
      </c>
      <c r="I13671" s="1">
        <v>-5.3740500000000004</v>
      </c>
      <c r="J13671" s="1">
        <v>-2.0839699999999999</v>
      </c>
      <c r="K13671">
        <v>-0.93893000000000004</v>
      </c>
      <c r="L13671">
        <v>21.362300000000001</v>
      </c>
      <c r="M13671">
        <v>-45.263669999999998</v>
      </c>
      <c r="N13671">
        <v>24.877929999999999</v>
      </c>
      <c r="O13671">
        <v>13</v>
      </c>
      <c r="P13671">
        <v>1008</v>
      </c>
      <c r="Q13671">
        <v>27</v>
      </c>
      <c r="R13671">
        <v>26.1</v>
      </c>
      <c r="S13671">
        <v>26.09</v>
      </c>
      <c r="T13671">
        <v>26.76</v>
      </c>
      <c r="U13671">
        <v>397.67</v>
      </c>
    </row>
    <row r="13672" spans="1:21" x14ac:dyDescent="0.2">
      <c r="A13672" s="15" t="s">
        <v>569</v>
      </c>
      <c r="B13672" s="16">
        <v>32.524999999999999</v>
      </c>
      <c r="C13672" s="17">
        <v>3.5130000000000002E-2</v>
      </c>
      <c r="D13672" s="17">
        <v>3.984E-2</v>
      </c>
      <c r="E13672" s="17">
        <v>-0.99216000000000004</v>
      </c>
      <c r="F13672" s="17">
        <v>4.9630000000000001E-2</v>
      </c>
      <c r="G13672" s="1">
        <v>1.5440000000000001E-2</v>
      </c>
      <c r="H13672" s="1">
        <v>-1.0177400000000001</v>
      </c>
      <c r="I13672" s="1">
        <v>-4.90076</v>
      </c>
      <c r="J13672" s="1">
        <v>-2.2671800000000002</v>
      </c>
      <c r="K13672">
        <v>-0.87785999999999997</v>
      </c>
      <c r="L13672">
        <v>21.26465</v>
      </c>
      <c r="M13672">
        <v>-45.141599999999997</v>
      </c>
      <c r="N13672">
        <v>24.926760000000002</v>
      </c>
      <c r="O13672">
        <v>13</v>
      </c>
      <c r="P13672">
        <v>1008</v>
      </c>
      <c r="Q13672">
        <v>27</v>
      </c>
      <c r="R13672">
        <v>26.21</v>
      </c>
      <c r="S13672">
        <v>26.09</v>
      </c>
      <c r="T13672">
        <v>26.76</v>
      </c>
      <c r="U13672">
        <v>397.66</v>
      </c>
    </row>
    <row r="13673" spans="1:21" x14ac:dyDescent="0.2">
      <c r="A13673" s="15" t="s">
        <v>569</v>
      </c>
      <c r="B13673" s="16">
        <v>32.527000000000001</v>
      </c>
      <c r="C13673" s="17">
        <v>3.4520000000000002E-2</v>
      </c>
      <c r="D13673" s="17">
        <v>4.0399999999999998E-2</v>
      </c>
      <c r="E13673" s="17">
        <v>-0.99422999999999995</v>
      </c>
      <c r="F13673" s="17">
        <v>4.7940000000000003E-2</v>
      </c>
      <c r="G13673" s="1">
        <v>1.72E-2</v>
      </c>
      <c r="H13673" s="1">
        <v>-1.0207299999999999</v>
      </c>
      <c r="I13673" s="1">
        <v>-4.6030499999999996</v>
      </c>
      <c r="J13673" s="1">
        <v>-2.1526700000000001</v>
      </c>
      <c r="K13673">
        <v>-0.83969000000000005</v>
      </c>
      <c r="L13673">
        <v>21.289059999999999</v>
      </c>
      <c r="M13673">
        <v>-45.092770000000002</v>
      </c>
      <c r="N13673">
        <v>24.731449999999999</v>
      </c>
      <c r="O13673">
        <v>13</v>
      </c>
      <c r="P13673">
        <v>1008</v>
      </c>
      <c r="Q13673">
        <v>27</v>
      </c>
      <c r="R13673">
        <v>26.21</v>
      </c>
      <c r="S13673">
        <v>26.42</v>
      </c>
      <c r="T13673">
        <v>26.76</v>
      </c>
      <c r="U13673">
        <v>397.67</v>
      </c>
    </row>
    <row r="13674" spans="1:21" x14ac:dyDescent="0.2">
      <c r="A13674" s="15" t="s">
        <v>569</v>
      </c>
      <c r="B13674" s="16">
        <v>32.529000000000003</v>
      </c>
      <c r="C13674" s="17">
        <v>3.3619999999999997E-2</v>
      </c>
      <c r="D13674" s="17">
        <v>4.027E-2</v>
      </c>
      <c r="E13674" s="17">
        <v>-0.99392000000000003</v>
      </c>
      <c r="F13674" s="17">
        <v>4.8980000000000003E-2</v>
      </c>
      <c r="G13674" s="1">
        <v>1.908E-2</v>
      </c>
      <c r="H13674" s="1">
        <v>-1.0190300000000001</v>
      </c>
      <c r="I13674" s="1">
        <v>-4.4809200000000002</v>
      </c>
      <c r="J13674" s="1">
        <v>-2.1297700000000002</v>
      </c>
      <c r="K13674">
        <v>-1.0305299999999999</v>
      </c>
      <c r="L13674">
        <v>21.11816</v>
      </c>
      <c r="M13674">
        <v>-45.166020000000003</v>
      </c>
      <c r="N13674">
        <v>25</v>
      </c>
      <c r="O13674">
        <v>13</v>
      </c>
      <c r="P13674">
        <v>1008</v>
      </c>
      <c r="Q13674">
        <v>27</v>
      </c>
      <c r="R13674">
        <v>26.21</v>
      </c>
      <c r="S13674">
        <v>26.42</v>
      </c>
      <c r="T13674">
        <v>26.76</v>
      </c>
      <c r="U13674">
        <v>397.68</v>
      </c>
    </row>
    <row r="13675" spans="1:21" x14ac:dyDescent="0.2">
      <c r="A13675" s="15" t="s">
        <v>569</v>
      </c>
      <c r="B13675" s="16">
        <v>32.531999999999996</v>
      </c>
      <c r="C13675" s="17">
        <v>3.431E-2</v>
      </c>
      <c r="D13675" s="17">
        <v>3.6139999999999999E-2</v>
      </c>
      <c r="E13675" s="17">
        <v>-0.99483999999999995</v>
      </c>
      <c r="F13675" s="17">
        <v>4.8239999999999998E-2</v>
      </c>
      <c r="G13675" s="1">
        <v>1.5350000000000001E-2</v>
      </c>
      <c r="H13675" s="1">
        <v>-1.0186599999999999</v>
      </c>
      <c r="I13675" s="1">
        <v>-4.41221</v>
      </c>
      <c r="J13675" s="1">
        <v>-2.0076299999999998</v>
      </c>
      <c r="K13675">
        <v>-0.87022999999999995</v>
      </c>
      <c r="L13675">
        <v>21.289059999999999</v>
      </c>
      <c r="M13675">
        <v>-45.166020000000003</v>
      </c>
      <c r="N13675">
        <v>25.14648</v>
      </c>
      <c r="O13675">
        <v>13</v>
      </c>
      <c r="P13675">
        <v>1008</v>
      </c>
      <c r="Q13675">
        <v>27</v>
      </c>
      <c r="R13675">
        <v>26.21</v>
      </c>
      <c r="S13675">
        <v>26.42</v>
      </c>
      <c r="T13675">
        <v>26.76</v>
      </c>
      <c r="U13675">
        <v>397.67</v>
      </c>
    </row>
    <row r="13676" spans="1:21" x14ac:dyDescent="0.2">
      <c r="A13676" s="15" t="s">
        <v>569</v>
      </c>
      <c r="B13676" s="16">
        <v>32.533999999999999</v>
      </c>
      <c r="C13676" s="17">
        <v>3.5929999999999997E-2</v>
      </c>
      <c r="D13676" s="17">
        <v>3.637E-2</v>
      </c>
      <c r="E13676" s="17">
        <v>-0.99080999999999997</v>
      </c>
      <c r="F13676" s="17">
        <v>5.0990000000000001E-2</v>
      </c>
      <c r="G13676" s="1">
        <v>1.204E-2</v>
      </c>
      <c r="H13676" s="1">
        <v>-1.0165900000000001</v>
      </c>
      <c r="I13676" s="1">
        <v>-4.3435100000000002</v>
      </c>
      <c r="J13676" s="1">
        <v>-2.2671800000000002</v>
      </c>
      <c r="K13676">
        <v>-1.0763400000000001</v>
      </c>
      <c r="L13676">
        <v>21.191410000000001</v>
      </c>
      <c r="M13676">
        <v>-45.214840000000002</v>
      </c>
      <c r="N13676">
        <v>25.097660000000001</v>
      </c>
      <c r="O13676">
        <v>14</v>
      </c>
      <c r="P13676">
        <v>1009</v>
      </c>
      <c r="Q13676">
        <v>27</v>
      </c>
      <c r="R13676">
        <v>26.21</v>
      </c>
      <c r="S13676">
        <v>25.98</v>
      </c>
      <c r="T13676">
        <v>26.76</v>
      </c>
      <c r="U13676">
        <v>397.68</v>
      </c>
    </row>
    <row r="13677" spans="1:21" x14ac:dyDescent="0.2">
      <c r="A13677" s="15" t="s">
        <v>569</v>
      </c>
      <c r="B13677" s="16">
        <v>32.536999999999999</v>
      </c>
      <c r="C13677" s="17">
        <v>3.5979999999999998E-2</v>
      </c>
      <c r="D13677" s="17">
        <v>3.4410000000000003E-2</v>
      </c>
      <c r="E13677" s="17">
        <v>-0.99295999999999995</v>
      </c>
      <c r="F13677" s="17">
        <v>4.727E-2</v>
      </c>
      <c r="G13677" s="1">
        <v>1.3050000000000001E-2</v>
      </c>
      <c r="H13677" s="1">
        <v>-1.0144</v>
      </c>
      <c r="I13677" s="1">
        <v>-4.2595400000000003</v>
      </c>
      <c r="J13677" s="1">
        <v>-2.0763400000000001</v>
      </c>
      <c r="K13677">
        <v>-0.93893000000000004</v>
      </c>
      <c r="L13677">
        <v>21.142579999999999</v>
      </c>
      <c r="M13677">
        <v>-45.117190000000001</v>
      </c>
      <c r="N13677">
        <v>25.366209999999999</v>
      </c>
      <c r="O13677">
        <v>13</v>
      </c>
      <c r="P13677">
        <v>1008</v>
      </c>
      <c r="Q13677">
        <v>27</v>
      </c>
      <c r="R13677">
        <v>26.21</v>
      </c>
      <c r="S13677">
        <v>25.98</v>
      </c>
      <c r="T13677">
        <v>26.76</v>
      </c>
      <c r="U13677">
        <v>397.67</v>
      </c>
    </row>
    <row r="13678" spans="1:21" x14ac:dyDescent="0.2">
      <c r="A13678" s="15" t="s">
        <v>569</v>
      </c>
      <c r="B13678" s="16">
        <v>32.539000000000001</v>
      </c>
      <c r="C13678" s="17">
        <v>3.5770000000000003E-2</v>
      </c>
      <c r="D13678" s="17">
        <v>3.5299999999999998E-2</v>
      </c>
      <c r="E13678" s="17">
        <v>-0.99536999999999998</v>
      </c>
      <c r="F13678" s="17">
        <v>4.9340000000000002E-2</v>
      </c>
      <c r="G13678" s="1">
        <v>9.2300000000000004E-3</v>
      </c>
      <c r="H13678" s="1">
        <v>-1.01728</v>
      </c>
      <c r="I13678" s="1">
        <v>-4.3740500000000004</v>
      </c>
      <c r="J13678" s="1">
        <v>-2.0305300000000002</v>
      </c>
      <c r="K13678">
        <v>-0.83969000000000005</v>
      </c>
      <c r="L13678">
        <v>21.337890000000002</v>
      </c>
      <c r="M13678">
        <v>-45.336910000000003</v>
      </c>
      <c r="N13678">
        <v>25.073239999999998</v>
      </c>
      <c r="O13678">
        <v>13</v>
      </c>
      <c r="P13678">
        <v>1008</v>
      </c>
      <c r="Q13678">
        <v>27</v>
      </c>
      <c r="R13678">
        <v>26.21</v>
      </c>
      <c r="S13678">
        <v>25.98</v>
      </c>
      <c r="T13678">
        <v>26.76</v>
      </c>
      <c r="U13678">
        <v>397.68</v>
      </c>
    </row>
    <row r="13679" spans="1:21" x14ac:dyDescent="0.2">
      <c r="A13679" s="15" t="s">
        <v>569</v>
      </c>
      <c r="B13679" s="16">
        <v>32.542000000000002</v>
      </c>
      <c r="C13679" s="17">
        <v>3.1230000000000001E-2</v>
      </c>
      <c r="D13679" s="17">
        <v>3.0290000000000001E-2</v>
      </c>
      <c r="E13679" s="17">
        <v>-0.99367000000000005</v>
      </c>
      <c r="F13679" s="17">
        <v>4.5620000000000001E-2</v>
      </c>
      <c r="G13679" s="1">
        <v>7.62E-3</v>
      </c>
      <c r="H13679" s="1">
        <v>-1.0134799999999999</v>
      </c>
      <c r="I13679" s="1">
        <v>-4.4351099999999999</v>
      </c>
      <c r="J13679" s="1">
        <v>-2.4045800000000002</v>
      </c>
      <c r="K13679">
        <v>-0.76336000000000004</v>
      </c>
      <c r="L13679">
        <v>21.289059999999999</v>
      </c>
      <c r="M13679">
        <v>-45.092770000000002</v>
      </c>
      <c r="N13679">
        <v>25</v>
      </c>
      <c r="O13679">
        <v>13</v>
      </c>
      <c r="P13679">
        <v>1008</v>
      </c>
      <c r="Q13679">
        <v>27</v>
      </c>
      <c r="R13679">
        <v>26.21</v>
      </c>
      <c r="S13679">
        <v>26.09</v>
      </c>
      <c r="T13679">
        <v>26.76</v>
      </c>
      <c r="U13679">
        <v>397.67</v>
      </c>
    </row>
    <row r="13680" spans="1:21" x14ac:dyDescent="0.2">
      <c r="A13680" s="15" t="s">
        <v>569</v>
      </c>
      <c r="B13680" s="16">
        <v>32.543999999999997</v>
      </c>
      <c r="C13680" s="17">
        <v>3.1370000000000002E-2</v>
      </c>
      <c r="D13680" s="17">
        <v>2.7179999999999999E-2</v>
      </c>
      <c r="E13680" s="17">
        <v>-0.99329999999999996</v>
      </c>
      <c r="F13680" s="17">
        <v>4.6350000000000002E-2</v>
      </c>
      <c r="G13680" s="1">
        <v>4.7000000000000002E-3</v>
      </c>
      <c r="H13680" s="1">
        <v>-1.0147999999999999</v>
      </c>
      <c r="I13680" s="1">
        <v>-4.6717599999999999</v>
      </c>
      <c r="J13680" s="1">
        <v>-2.03817</v>
      </c>
      <c r="K13680">
        <v>-0.69466000000000006</v>
      </c>
      <c r="L13680">
        <v>21.24023</v>
      </c>
      <c r="M13680">
        <v>-45.239260000000002</v>
      </c>
      <c r="N13680">
        <v>25.048829999999999</v>
      </c>
      <c r="O13680">
        <v>13</v>
      </c>
      <c r="P13680">
        <v>1008</v>
      </c>
      <c r="Q13680">
        <v>27</v>
      </c>
      <c r="R13680">
        <v>26.21</v>
      </c>
      <c r="S13680">
        <v>26.09</v>
      </c>
      <c r="T13680">
        <v>26.76</v>
      </c>
      <c r="U13680">
        <v>397.68</v>
      </c>
    </row>
    <row r="13681" spans="1:21" x14ac:dyDescent="0.2">
      <c r="A13681" s="15" t="s">
        <v>569</v>
      </c>
      <c r="B13681" s="16">
        <v>32.546999999999997</v>
      </c>
      <c r="C13681" s="17">
        <v>3.517E-2</v>
      </c>
      <c r="D13681" s="17">
        <v>2.3179999999999999E-2</v>
      </c>
      <c r="E13681" s="17">
        <v>-0.99880000000000002</v>
      </c>
      <c r="F13681" s="17">
        <v>4.7329999999999997E-2</v>
      </c>
      <c r="G13681" s="1">
        <v>7.6099999999999996E-3</v>
      </c>
      <c r="H13681" s="1">
        <v>-1.01576</v>
      </c>
      <c r="I13681" s="1">
        <v>-5.2137399999999996</v>
      </c>
      <c r="J13681" s="1">
        <v>-2.2824399999999998</v>
      </c>
      <c r="K13681">
        <v>-1.1145</v>
      </c>
      <c r="L13681">
        <v>21.484380000000002</v>
      </c>
      <c r="M13681">
        <v>-45.434570000000001</v>
      </c>
      <c r="N13681">
        <v>25.097660000000001</v>
      </c>
      <c r="O13681">
        <v>13</v>
      </c>
      <c r="P13681">
        <v>1008</v>
      </c>
      <c r="Q13681">
        <v>27</v>
      </c>
      <c r="R13681">
        <v>26.21</v>
      </c>
      <c r="S13681">
        <v>26.09</v>
      </c>
      <c r="T13681">
        <v>26.76</v>
      </c>
      <c r="U13681">
        <v>397.67</v>
      </c>
    </row>
    <row r="13682" spans="1:21" x14ac:dyDescent="0.2">
      <c r="A13682" s="15" t="s">
        <v>569</v>
      </c>
      <c r="B13682" s="16">
        <v>32.548999999999999</v>
      </c>
      <c r="C13682" s="17">
        <v>3.3410000000000002E-2</v>
      </c>
      <c r="D13682" s="17">
        <v>2.596E-2</v>
      </c>
      <c r="E13682" s="17">
        <v>-0.99639999999999995</v>
      </c>
      <c r="F13682" s="17">
        <v>4.6429999999999999E-2</v>
      </c>
      <c r="G13682" s="1">
        <v>4.4000000000000002E-4</v>
      </c>
      <c r="H13682" s="1">
        <v>-1.0179</v>
      </c>
      <c r="I13682" s="1">
        <v>-5.4198500000000003</v>
      </c>
      <c r="J13682" s="1">
        <v>-2.1374</v>
      </c>
      <c r="K13682">
        <v>-0.92366000000000004</v>
      </c>
      <c r="L13682">
        <v>21.166989999999998</v>
      </c>
      <c r="M13682">
        <v>-45.092770000000002</v>
      </c>
      <c r="N13682">
        <v>25.02441</v>
      </c>
      <c r="O13682">
        <v>13</v>
      </c>
      <c r="P13682">
        <v>1008</v>
      </c>
      <c r="Q13682">
        <v>27</v>
      </c>
      <c r="R13682">
        <v>26.21</v>
      </c>
      <c r="S13682">
        <v>26.09</v>
      </c>
      <c r="T13682">
        <v>26.76</v>
      </c>
      <c r="U13682">
        <v>397.68</v>
      </c>
    </row>
    <row r="13683" spans="1:21" x14ac:dyDescent="0.2">
      <c r="A13683" s="15" t="s">
        <v>569</v>
      </c>
      <c r="B13683" s="16">
        <v>32.552</v>
      </c>
      <c r="C13683" s="17">
        <v>3.3669999999999999E-2</v>
      </c>
      <c r="D13683" s="17">
        <v>2.477E-2</v>
      </c>
      <c r="E13683" s="17">
        <v>-0.99529999999999996</v>
      </c>
      <c r="F13683" s="17">
        <v>4.777E-2</v>
      </c>
      <c r="G13683" s="1">
        <v>4.2399999999999998E-3</v>
      </c>
      <c r="H13683" s="1">
        <v>-1.0181899999999999</v>
      </c>
      <c r="I13683" s="1">
        <v>-5.90076</v>
      </c>
      <c r="J13683" s="1">
        <v>-2.31298</v>
      </c>
      <c r="K13683">
        <v>-0.75573000000000001</v>
      </c>
      <c r="L13683">
        <v>21.533200000000001</v>
      </c>
      <c r="M13683">
        <v>-45.361330000000002</v>
      </c>
      <c r="N13683">
        <v>24.926760000000002</v>
      </c>
      <c r="O13683">
        <v>13</v>
      </c>
      <c r="P13683">
        <v>1008</v>
      </c>
      <c r="Q13683">
        <v>27</v>
      </c>
      <c r="R13683">
        <v>26.21</v>
      </c>
      <c r="S13683">
        <v>26.2</v>
      </c>
      <c r="T13683">
        <v>26.76</v>
      </c>
      <c r="U13683">
        <v>397.67</v>
      </c>
    </row>
    <row r="13684" spans="1:21" x14ac:dyDescent="0.2">
      <c r="A13684" s="15" t="s">
        <v>569</v>
      </c>
      <c r="B13684" s="16">
        <v>32.554000000000002</v>
      </c>
      <c r="C13684" s="17">
        <v>3.7310000000000003E-2</v>
      </c>
      <c r="D13684" s="17">
        <v>1.8329999999999999E-2</v>
      </c>
      <c r="E13684" s="17">
        <v>-0.99680999999999997</v>
      </c>
      <c r="F13684" s="17">
        <v>4.9410000000000003E-2</v>
      </c>
      <c r="G13684" s="1">
        <v>-2.0100000000000001E-3</v>
      </c>
      <c r="H13684" s="1">
        <v>-1.0160100000000001</v>
      </c>
      <c r="I13684" s="1">
        <v>-6.3206100000000003</v>
      </c>
      <c r="J13684" s="1">
        <v>-2.4351099999999999</v>
      </c>
      <c r="K13684">
        <v>-0.89312999999999998</v>
      </c>
      <c r="L13684">
        <v>21.362300000000001</v>
      </c>
      <c r="M13684">
        <v>-44.921880000000002</v>
      </c>
      <c r="N13684">
        <v>25</v>
      </c>
      <c r="O13684">
        <v>13</v>
      </c>
      <c r="P13684">
        <v>1008</v>
      </c>
      <c r="Q13684">
        <v>27</v>
      </c>
      <c r="R13684">
        <v>26.32</v>
      </c>
      <c r="S13684">
        <v>26.2</v>
      </c>
      <c r="T13684">
        <v>26.76</v>
      </c>
      <c r="U13684">
        <v>397.68</v>
      </c>
    </row>
    <row r="13685" spans="1:21" x14ac:dyDescent="0.2">
      <c r="A13685" s="15" t="s">
        <v>569</v>
      </c>
      <c r="B13685" s="16">
        <v>32.557000000000002</v>
      </c>
      <c r="C13685" s="17">
        <v>3.7409999999999999E-2</v>
      </c>
      <c r="D13685" s="17">
        <v>1.4290000000000001E-2</v>
      </c>
      <c r="E13685" s="17">
        <v>-0.99965000000000004</v>
      </c>
      <c r="F13685" s="17">
        <v>5.042E-2</v>
      </c>
      <c r="G13685" s="1">
        <v>-2.96E-3</v>
      </c>
      <c r="H13685" s="1">
        <v>-1.02088</v>
      </c>
      <c r="I13685" s="1">
        <v>-7.0839699999999999</v>
      </c>
      <c r="J13685" s="1">
        <v>-1.78626</v>
      </c>
      <c r="K13685">
        <v>-0.97709999999999997</v>
      </c>
      <c r="L13685">
        <v>21.26465</v>
      </c>
      <c r="M13685">
        <v>-44.775390000000002</v>
      </c>
      <c r="N13685">
        <v>25.073239999999998</v>
      </c>
      <c r="O13685">
        <v>13</v>
      </c>
      <c r="P13685">
        <v>1008</v>
      </c>
      <c r="Q13685">
        <v>27</v>
      </c>
      <c r="R13685">
        <v>26.32</v>
      </c>
      <c r="S13685">
        <v>26.2</v>
      </c>
      <c r="T13685">
        <v>26.76</v>
      </c>
      <c r="U13685">
        <v>397.67</v>
      </c>
    </row>
    <row r="13686" spans="1:21" x14ac:dyDescent="0.2">
      <c r="A13686" s="15" t="s">
        <v>569</v>
      </c>
      <c r="B13686" s="16">
        <v>32.558999999999997</v>
      </c>
      <c r="C13686" s="17">
        <v>3.3059999999999999E-2</v>
      </c>
      <c r="D13686" s="17">
        <v>1.8679999999999999E-2</v>
      </c>
      <c r="E13686" s="17">
        <v>-0.99385999999999997</v>
      </c>
      <c r="F13686" s="17">
        <v>4.5030000000000001E-2</v>
      </c>
      <c r="G13686" s="1">
        <v>-5.3E-3</v>
      </c>
      <c r="H13686" s="1">
        <v>-1.0163800000000001</v>
      </c>
      <c r="I13686" s="1">
        <v>-7.5648900000000001</v>
      </c>
      <c r="J13686" s="1">
        <v>-2.61069</v>
      </c>
      <c r="K13686">
        <v>-0.91603000000000001</v>
      </c>
      <c r="L13686">
        <v>21.362300000000001</v>
      </c>
      <c r="M13686">
        <v>-44.897460000000002</v>
      </c>
      <c r="N13686">
        <v>25.1709</v>
      </c>
      <c r="O13686">
        <v>13</v>
      </c>
      <c r="P13686">
        <v>1008</v>
      </c>
      <c r="Q13686">
        <v>27</v>
      </c>
      <c r="R13686">
        <v>26.32</v>
      </c>
      <c r="S13686">
        <v>26.2</v>
      </c>
      <c r="T13686">
        <v>26.76</v>
      </c>
      <c r="U13686">
        <v>397.68</v>
      </c>
    </row>
    <row r="13687" spans="1:21" x14ac:dyDescent="0.2">
      <c r="A13687" s="15" t="s">
        <v>569</v>
      </c>
      <c r="B13687" s="16">
        <v>32.561999999999998</v>
      </c>
      <c r="C13687" s="17">
        <v>3.3300000000000003E-2</v>
      </c>
      <c r="D13687" s="17">
        <v>1.9029999999999998E-2</v>
      </c>
      <c r="E13687" s="17">
        <v>-0.99461999999999995</v>
      </c>
      <c r="F13687" s="17">
        <v>4.7350000000000003E-2</v>
      </c>
      <c r="G13687" s="1">
        <v>-9.4199999999999996E-3</v>
      </c>
      <c r="H13687" s="1">
        <v>-1.0157700000000001</v>
      </c>
      <c r="I13687" s="1">
        <v>-8.51145</v>
      </c>
      <c r="J13687" s="1">
        <v>-2.2900800000000001</v>
      </c>
      <c r="K13687">
        <v>-0.75573000000000001</v>
      </c>
      <c r="L13687">
        <v>21.215820000000001</v>
      </c>
      <c r="M13687">
        <v>-44.921880000000002</v>
      </c>
      <c r="N13687">
        <v>25.195309999999999</v>
      </c>
      <c r="O13687">
        <v>13</v>
      </c>
      <c r="P13687">
        <v>1008</v>
      </c>
      <c r="Q13687">
        <v>27</v>
      </c>
      <c r="R13687">
        <v>26.32</v>
      </c>
      <c r="S13687">
        <v>26.2</v>
      </c>
      <c r="T13687">
        <v>26.76</v>
      </c>
      <c r="U13687">
        <v>397.67</v>
      </c>
    </row>
    <row r="13688" spans="1:21" x14ac:dyDescent="0.2">
      <c r="A13688" s="15" t="s">
        <v>569</v>
      </c>
      <c r="B13688" s="16">
        <v>32.564</v>
      </c>
      <c r="C13688" s="17">
        <v>3.5659999999999997E-2</v>
      </c>
      <c r="D13688" s="17">
        <v>1.468E-2</v>
      </c>
      <c r="E13688" s="17">
        <v>-0.99609000000000003</v>
      </c>
      <c r="F13688" s="17">
        <v>4.9579999999999999E-2</v>
      </c>
      <c r="G13688" s="1">
        <v>-8.2199999999999999E-3</v>
      </c>
      <c r="H13688" s="1">
        <v>-1.0192000000000001</v>
      </c>
      <c r="I13688" s="1">
        <v>-9.2519100000000005</v>
      </c>
      <c r="J13688" s="1">
        <v>-2.1526700000000001</v>
      </c>
      <c r="K13688">
        <v>-0.90076000000000001</v>
      </c>
      <c r="L13688">
        <v>21.215820000000001</v>
      </c>
      <c r="M13688">
        <v>-45.141599999999997</v>
      </c>
      <c r="N13688">
        <v>25.097660000000001</v>
      </c>
      <c r="O13688">
        <v>13</v>
      </c>
      <c r="P13688">
        <v>1008</v>
      </c>
      <c r="Q13688">
        <v>27</v>
      </c>
      <c r="R13688">
        <v>26.21</v>
      </c>
      <c r="S13688">
        <v>26.2</v>
      </c>
      <c r="T13688">
        <v>26.76</v>
      </c>
      <c r="U13688">
        <v>397.68</v>
      </c>
    </row>
    <row r="13689" spans="1:21" x14ac:dyDescent="0.2">
      <c r="A13689" s="15" t="s">
        <v>569</v>
      </c>
      <c r="B13689" s="16">
        <v>32.567</v>
      </c>
      <c r="C13689" s="17">
        <v>3.4540000000000001E-2</v>
      </c>
      <c r="D13689" s="17">
        <v>1.473E-2</v>
      </c>
      <c r="E13689" s="17">
        <v>-0.99377000000000004</v>
      </c>
      <c r="F13689" s="17">
        <v>5.0569999999999997E-2</v>
      </c>
      <c r="G13689" s="1">
        <v>-7.4900000000000001E-3</v>
      </c>
      <c r="H13689" s="1">
        <v>-1.0202</v>
      </c>
      <c r="I13689" s="1">
        <v>-9.9236599999999999</v>
      </c>
      <c r="J13689" s="1">
        <v>-2.1908400000000001</v>
      </c>
      <c r="K13689">
        <v>-0.92366000000000004</v>
      </c>
      <c r="L13689">
        <v>21.38672</v>
      </c>
      <c r="M13689">
        <v>-45.214840000000002</v>
      </c>
      <c r="N13689">
        <v>25.195309999999999</v>
      </c>
      <c r="O13689">
        <v>13</v>
      </c>
      <c r="P13689">
        <v>1008</v>
      </c>
      <c r="Q13689">
        <v>27</v>
      </c>
      <c r="R13689">
        <v>26.21</v>
      </c>
      <c r="S13689">
        <v>26.09</v>
      </c>
      <c r="T13689">
        <v>26.76</v>
      </c>
      <c r="U13689">
        <v>397.67</v>
      </c>
    </row>
    <row r="13690" spans="1:21" x14ac:dyDescent="0.2">
      <c r="A13690" s="15" t="s">
        <v>569</v>
      </c>
      <c r="B13690" s="16">
        <v>32.569000000000003</v>
      </c>
      <c r="C13690" s="17">
        <v>3.3399999999999999E-2</v>
      </c>
      <c r="D13690" s="17">
        <v>1.686E-2</v>
      </c>
      <c r="E13690" s="17">
        <v>-0.99487999999999999</v>
      </c>
      <c r="F13690" s="17">
        <v>4.9390000000000003E-2</v>
      </c>
      <c r="G13690" s="1">
        <v>-7.1599999999999997E-3</v>
      </c>
      <c r="H13690" s="1">
        <v>-1.0203199999999999</v>
      </c>
      <c r="I13690" s="1">
        <v>-10.82443</v>
      </c>
      <c r="J13690" s="1">
        <v>-2.03817</v>
      </c>
      <c r="K13690">
        <v>-0.82443</v>
      </c>
      <c r="L13690">
        <v>21.38672</v>
      </c>
      <c r="M13690">
        <v>-44.84863</v>
      </c>
      <c r="N13690">
        <v>24.926760000000002</v>
      </c>
      <c r="O13690">
        <v>14</v>
      </c>
      <c r="P13690">
        <v>1008</v>
      </c>
      <c r="Q13690">
        <v>27</v>
      </c>
      <c r="R13690">
        <v>26.21</v>
      </c>
      <c r="S13690">
        <v>26.09</v>
      </c>
      <c r="T13690">
        <v>26.76</v>
      </c>
      <c r="U13690">
        <v>397.68</v>
      </c>
    </row>
    <row r="13691" spans="1:21" x14ac:dyDescent="0.2">
      <c r="A13691" s="15" t="s">
        <v>569</v>
      </c>
      <c r="B13691" s="16">
        <v>32.572000000000003</v>
      </c>
      <c r="C13691" s="17">
        <v>3.5369999999999999E-2</v>
      </c>
      <c r="D13691" s="17">
        <v>1.8700000000000001E-2</v>
      </c>
      <c r="E13691" s="17">
        <v>-0.99204999999999999</v>
      </c>
      <c r="F13691" s="17">
        <v>4.965E-2</v>
      </c>
      <c r="G13691" s="1">
        <v>-2.2399999999999998E-3</v>
      </c>
      <c r="H13691" s="1">
        <v>-1.01946</v>
      </c>
      <c r="I13691" s="1">
        <v>-11.48855</v>
      </c>
      <c r="J13691" s="1">
        <v>-2.3969499999999999</v>
      </c>
      <c r="K13691">
        <v>-0.84733000000000003</v>
      </c>
      <c r="L13691">
        <v>21.09375</v>
      </c>
      <c r="M13691">
        <v>-44.921880000000002</v>
      </c>
      <c r="N13691">
        <v>25.14648</v>
      </c>
      <c r="O13691">
        <v>13</v>
      </c>
      <c r="P13691">
        <v>1008</v>
      </c>
      <c r="Q13691">
        <v>27</v>
      </c>
      <c r="R13691">
        <v>26.21</v>
      </c>
      <c r="S13691">
        <v>26.09</v>
      </c>
      <c r="T13691">
        <v>26.76</v>
      </c>
      <c r="U13691">
        <v>397.67</v>
      </c>
    </row>
    <row r="13692" spans="1:21" x14ac:dyDescent="0.2">
      <c r="A13692" s="15" t="s">
        <v>569</v>
      </c>
      <c r="B13692" s="16">
        <v>32.573999999999998</v>
      </c>
      <c r="C13692" s="17">
        <v>3.6920000000000001E-2</v>
      </c>
      <c r="D13692" s="17">
        <v>1.866E-2</v>
      </c>
      <c r="E13692" s="17">
        <v>-0.99133000000000004</v>
      </c>
      <c r="F13692" s="17">
        <v>4.5629999999999997E-2</v>
      </c>
      <c r="G13692" s="1">
        <v>-1.31E-3</v>
      </c>
      <c r="H13692" s="1">
        <v>-1.01509</v>
      </c>
      <c r="I13692" s="1">
        <v>-12.53435</v>
      </c>
      <c r="J13692" s="1">
        <v>-1.9160299999999999</v>
      </c>
      <c r="K13692">
        <v>-0.76336000000000004</v>
      </c>
      <c r="L13692">
        <v>21.459959999999999</v>
      </c>
      <c r="M13692">
        <v>-44.99512</v>
      </c>
      <c r="N13692">
        <v>25.244140000000002</v>
      </c>
      <c r="O13692">
        <v>13</v>
      </c>
      <c r="P13692">
        <v>1008</v>
      </c>
      <c r="Q13692">
        <v>27</v>
      </c>
      <c r="R13692">
        <v>26.21</v>
      </c>
      <c r="S13692">
        <v>26.2</v>
      </c>
      <c r="T13692">
        <v>26.76</v>
      </c>
      <c r="U13692">
        <v>397.68</v>
      </c>
    </row>
    <row r="13693" spans="1:21" x14ac:dyDescent="0.2">
      <c r="A13693" s="15" t="s">
        <v>569</v>
      </c>
      <c r="B13693" s="16">
        <v>32.576999999999998</v>
      </c>
      <c r="C13693" s="17">
        <v>3.2469999999999999E-2</v>
      </c>
      <c r="D13693" s="17">
        <v>2.673E-2</v>
      </c>
      <c r="E13693" s="17">
        <v>-0.98658999999999997</v>
      </c>
      <c r="F13693" s="17">
        <v>4.9200000000000001E-2</v>
      </c>
      <c r="G13693" s="1">
        <v>-6.3600000000000002E-3</v>
      </c>
      <c r="H13693" s="1">
        <v>-1.01132</v>
      </c>
      <c r="I13693" s="1">
        <v>-13.007630000000001</v>
      </c>
      <c r="J13693" s="1">
        <v>-2.2671800000000002</v>
      </c>
      <c r="K13693">
        <v>-0.73282000000000003</v>
      </c>
      <c r="L13693">
        <v>21.215820000000001</v>
      </c>
      <c r="M13693">
        <v>-45.019530000000003</v>
      </c>
      <c r="N13693">
        <v>25.244140000000002</v>
      </c>
      <c r="O13693">
        <v>13</v>
      </c>
      <c r="P13693">
        <v>1008</v>
      </c>
      <c r="Q13693">
        <v>27</v>
      </c>
      <c r="R13693">
        <v>26.21</v>
      </c>
      <c r="S13693">
        <v>26.2</v>
      </c>
      <c r="T13693">
        <v>26.76</v>
      </c>
      <c r="U13693">
        <v>397.67</v>
      </c>
    </row>
    <row r="13694" spans="1:21" x14ac:dyDescent="0.2">
      <c r="A13694" s="15" t="s">
        <v>569</v>
      </c>
      <c r="B13694" s="16">
        <v>32.579000000000001</v>
      </c>
      <c r="C13694" s="17">
        <v>3.44E-2</v>
      </c>
      <c r="D13694" s="17">
        <v>2.6210000000000001E-2</v>
      </c>
      <c r="E13694" s="17">
        <v>-0.98675999999999997</v>
      </c>
      <c r="F13694" s="17">
        <v>5.1520000000000003E-2</v>
      </c>
      <c r="G13694" s="1">
        <v>-1.2199999999999999E-3</v>
      </c>
      <c r="H13694" s="1">
        <v>-1.01213</v>
      </c>
      <c r="I13694" s="1">
        <v>-13.595420000000001</v>
      </c>
      <c r="J13694" s="1">
        <v>-2.3511500000000001</v>
      </c>
      <c r="K13694">
        <v>-0.53434999999999999</v>
      </c>
      <c r="L13694">
        <v>21.289059999999999</v>
      </c>
      <c r="M13694">
        <v>-44.921880000000002</v>
      </c>
      <c r="N13694">
        <v>25.29297</v>
      </c>
      <c r="O13694">
        <v>13</v>
      </c>
      <c r="P13694">
        <v>1008</v>
      </c>
      <c r="Q13694">
        <v>27</v>
      </c>
      <c r="R13694">
        <v>26.21</v>
      </c>
      <c r="S13694">
        <v>26.2</v>
      </c>
      <c r="T13694">
        <v>26.76</v>
      </c>
      <c r="U13694">
        <v>397.68</v>
      </c>
    </row>
    <row r="13695" spans="1:21" x14ac:dyDescent="0.2">
      <c r="A13695" s="15" t="s">
        <v>570</v>
      </c>
      <c r="B13695" s="16">
        <v>32.582000000000001</v>
      </c>
      <c r="C13695" s="17">
        <v>3.4410000000000003E-2</v>
      </c>
      <c r="D13695" s="17">
        <v>2.3859999999999999E-2</v>
      </c>
      <c r="E13695" s="17">
        <v>-0.98878999999999995</v>
      </c>
      <c r="F13695" s="17">
        <v>5.1749999999999997E-2</v>
      </c>
      <c r="G13695" s="1">
        <v>1.7700000000000001E-3</v>
      </c>
      <c r="H13695" s="1">
        <v>-1.01501</v>
      </c>
      <c r="I13695" s="1">
        <v>-14.21374</v>
      </c>
      <c r="J13695" s="1">
        <v>-2.0839699999999999</v>
      </c>
      <c r="K13695">
        <v>-0.70228999999999997</v>
      </c>
      <c r="L13695">
        <v>21.215820000000001</v>
      </c>
      <c r="M13695">
        <v>-44.921880000000002</v>
      </c>
      <c r="N13695">
        <v>25.537109999999998</v>
      </c>
      <c r="O13695">
        <v>13</v>
      </c>
      <c r="P13695">
        <v>1008</v>
      </c>
      <c r="Q13695">
        <v>27</v>
      </c>
      <c r="R13695">
        <v>26.21</v>
      </c>
      <c r="S13695">
        <v>26.09</v>
      </c>
      <c r="T13695">
        <v>26.76</v>
      </c>
      <c r="U13695">
        <v>397.67</v>
      </c>
    </row>
    <row r="13696" spans="1:21" x14ac:dyDescent="0.2">
      <c r="A13696" s="15" t="s">
        <v>570</v>
      </c>
      <c r="B13696" s="16">
        <v>32.584000000000003</v>
      </c>
      <c r="C13696" s="17">
        <v>3.3450000000000001E-2</v>
      </c>
      <c r="D13696" s="17">
        <v>2.7980000000000001E-2</v>
      </c>
      <c r="E13696" s="17">
        <v>-0.98992000000000002</v>
      </c>
      <c r="F13696" s="17">
        <v>4.8669999999999998E-2</v>
      </c>
      <c r="G13696" s="1">
        <v>7.43E-3</v>
      </c>
      <c r="H13696" s="1">
        <v>-1.0157</v>
      </c>
      <c r="I13696" s="1">
        <v>-14.73282</v>
      </c>
      <c r="J13696" s="1">
        <v>-2.6564899999999998</v>
      </c>
      <c r="K13696">
        <v>-0.74809000000000003</v>
      </c>
      <c r="L13696">
        <v>21.313479999999998</v>
      </c>
      <c r="M13696">
        <v>-44.946289999999998</v>
      </c>
      <c r="N13696">
        <v>25.219729999999998</v>
      </c>
      <c r="O13696">
        <v>13</v>
      </c>
      <c r="P13696">
        <v>1008</v>
      </c>
      <c r="Q13696">
        <v>27</v>
      </c>
      <c r="R13696">
        <v>26.21</v>
      </c>
      <c r="S13696">
        <v>26.09</v>
      </c>
      <c r="T13696">
        <v>26.76</v>
      </c>
      <c r="U13696">
        <v>397.68</v>
      </c>
    </row>
    <row r="13697" spans="1:21" x14ac:dyDescent="0.2">
      <c r="A13697" s="15" t="s">
        <v>570</v>
      </c>
      <c r="B13697" s="16">
        <v>32.585999999999999</v>
      </c>
      <c r="C13697" s="17">
        <v>3.5069999999999997E-2</v>
      </c>
      <c r="D13697" s="17">
        <v>3.2939999999999997E-2</v>
      </c>
      <c r="E13697" s="17">
        <v>-0.98984000000000005</v>
      </c>
      <c r="F13697" s="17">
        <v>4.648E-2</v>
      </c>
      <c r="G13697" s="1">
        <v>1.278E-2</v>
      </c>
      <c r="H13697" s="1">
        <v>-1.0145900000000001</v>
      </c>
      <c r="I13697" s="1">
        <v>-14.78626</v>
      </c>
      <c r="J13697" s="1">
        <v>-1.68702</v>
      </c>
      <c r="K13697">
        <v>-0.85496000000000005</v>
      </c>
      <c r="L13697">
        <v>21.459959999999999</v>
      </c>
      <c r="M13697">
        <v>-44.99512</v>
      </c>
      <c r="N13697">
        <v>25.29297</v>
      </c>
      <c r="O13697">
        <v>13</v>
      </c>
      <c r="P13697">
        <v>1008</v>
      </c>
      <c r="Q13697">
        <v>27</v>
      </c>
      <c r="R13697">
        <v>26.21</v>
      </c>
      <c r="S13697">
        <v>26.09</v>
      </c>
      <c r="T13697">
        <v>26.76</v>
      </c>
      <c r="U13697">
        <v>397.69</v>
      </c>
    </row>
    <row r="13698" spans="1:21" x14ac:dyDescent="0.2">
      <c r="A13698" s="15" t="s">
        <v>570</v>
      </c>
      <c r="B13698" s="16">
        <v>32.588999999999999</v>
      </c>
      <c r="C13698" s="17">
        <v>3.4299999999999997E-2</v>
      </c>
      <c r="D13698" s="17">
        <v>4.0230000000000002E-2</v>
      </c>
      <c r="E13698" s="17">
        <v>-0.99165000000000003</v>
      </c>
      <c r="F13698" s="17">
        <v>5.0729999999999997E-2</v>
      </c>
      <c r="G13698" s="1">
        <v>1.261E-2</v>
      </c>
      <c r="H13698" s="1">
        <v>-1.0171699999999999</v>
      </c>
      <c r="I13698" s="1">
        <v>-15.007630000000001</v>
      </c>
      <c r="J13698" s="1">
        <v>-2.3282400000000001</v>
      </c>
      <c r="K13698">
        <v>-0.73282000000000003</v>
      </c>
      <c r="L13698">
        <v>21.215820000000001</v>
      </c>
      <c r="M13698">
        <v>-44.873049999999999</v>
      </c>
      <c r="N13698">
        <v>25.48828</v>
      </c>
      <c r="O13698">
        <v>13</v>
      </c>
      <c r="P13698">
        <v>1008</v>
      </c>
      <c r="Q13698">
        <v>27</v>
      </c>
      <c r="R13698">
        <v>26.21</v>
      </c>
      <c r="S13698">
        <v>26.09</v>
      </c>
      <c r="T13698">
        <v>26.76</v>
      </c>
      <c r="U13698">
        <v>397.68</v>
      </c>
    </row>
    <row r="13699" spans="1:21" x14ac:dyDescent="0.2">
      <c r="A13699" s="15" t="s">
        <v>570</v>
      </c>
      <c r="B13699" s="16">
        <v>32.591000000000001</v>
      </c>
      <c r="C13699" s="17">
        <v>3.431E-2</v>
      </c>
      <c r="D13699" s="17">
        <v>4.6019999999999998E-2</v>
      </c>
      <c r="E13699" s="17">
        <v>-0.99046000000000001</v>
      </c>
      <c r="F13699" s="17">
        <v>4.6179999999999999E-2</v>
      </c>
      <c r="G13699" s="1">
        <v>1.9300000000000001E-2</v>
      </c>
      <c r="H13699" s="1">
        <v>-1.0147999999999999</v>
      </c>
      <c r="I13699" s="1">
        <v>-15</v>
      </c>
      <c r="J13699" s="1">
        <v>-1.9847300000000001</v>
      </c>
      <c r="K13699">
        <v>-0.79388999999999998</v>
      </c>
      <c r="L13699">
        <v>21.337890000000002</v>
      </c>
      <c r="M13699">
        <v>-45.117190000000001</v>
      </c>
      <c r="N13699">
        <v>25.31738</v>
      </c>
      <c r="O13699">
        <v>13</v>
      </c>
      <c r="P13699">
        <v>1008</v>
      </c>
      <c r="Q13699">
        <v>27</v>
      </c>
      <c r="R13699">
        <v>26.21</v>
      </c>
      <c r="S13699">
        <v>25.98</v>
      </c>
      <c r="T13699">
        <v>26.76</v>
      </c>
      <c r="U13699">
        <v>397.69</v>
      </c>
    </row>
    <row r="13700" spans="1:21" x14ac:dyDescent="0.2">
      <c r="A13700" s="15" t="s">
        <v>570</v>
      </c>
      <c r="B13700" s="16">
        <v>32.594000000000001</v>
      </c>
      <c r="C13700" s="17">
        <v>3.4639999999999997E-2</v>
      </c>
      <c r="D13700" s="17">
        <v>5.1610000000000003E-2</v>
      </c>
      <c r="E13700" s="17">
        <v>-0.99102999999999997</v>
      </c>
      <c r="F13700" s="17">
        <v>4.8300000000000003E-2</v>
      </c>
      <c r="G13700" s="1">
        <v>2.7140000000000001E-2</v>
      </c>
      <c r="H13700" s="1">
        <v>-1.0157</v>
      </c>
      <c r="I13700" s="1">
        <v>-14.503819999999999</v>
      </c>
      <c r="J13700" s="1">
        <v>-2.1908400000000001</v>
      </c>
      <c r="K13700">
        <v>-0.79388999999999998</v>
      </c>
      <c r="L13700">
        <v>21.289059999999999</v>
      </c>
      <c r="M13700">
        <v>-44.921880000000002</v>
      </c>
      <c r="N13700">
        <v>25.585940000000001</v>
      </c>
      <c r="O13700">
        <v>13</v>
      </c>
      <c r="P13700">
        <v>1008</v>
      </c>
      <c r="Q13700">
        <v>27</v>
      </c>
      <c r="R13700">
        <v>26.32</v>
      </c>
      <c r="S13700">
        <v>25.98</v>
      </c>
      <c r="T13700">
        <v>26.76</v>
      </c>
      <c r="U13700">
        <v>397.68</v>
      </c>
    </row>
    <row r="13701" spans="1:21" x14ac:dyDescent="0.2">
      <c r="A13701" s="15" t="s">
        <v>570</v>
      </c>
      <c r="B13701" s="16">
        <v>32.595999999999997</v>
      </c>
      <c r="C13701" s="17">
        <v>3.5869999999999999E-2</v>
      </c>
      <c r="D13701" s="17">
        <v>5.7099999999999998E-2</v>
      </c>
      <c r="E13701" s="17">
        <v>-0.99395999999999995</v>
      </c>
      <c r="F13701" s="17">
        <v>4.8619999999999997E-2</v>
      </c>
      <c r="G13701" s="1">
        <v>3.116E-2</v>
      </c>
      <c r="H13701" s="1">
        <v>-1.0178799999999999</v>
      </c>
      <c r="I13701" s="1">
        <v>-14.19084</v>
      </c>
      <c r="J13701" s="1">
        <v>-2.38931</v>
      </c>
      <c r="K13701">
        <v>-0.67939000000000005</v>
      </c>
      <c r="L13701">
        <v>21.06934</v>
      </c>
      <c r="M13701">
        <v>-44.921880000000002</v>
      </c>
      <c r="N13701">
        <v>25.46387</v>
      </c>
      <c r="O13701">
        <v>13</v>
      </c>
      <c r="P13701">
        <v>1008</v>
      </c>
      <c r="Q13701">
        <v>27</v>
      </c>
      <c r="R13701">
        <v>26.32</v>
      </c>
      <c r="S13701">
        <v>25.98</v>
      </c>
      <c r="T13701">
        <v>26.76</v>
      </c>
      <c r="U13701">
        <v>397.69</v>
      </c>
    </row>
    <row r="13702" spans="1:21" x14ac:dyDescent="0.2">
      <c r="A13702" s="15" t="s">
        <v>570</v>
      </c>
      <c r="B13702" s="16">
        <v>32.598999999999997</v>
      </c>
      <c r="C13702" s="17">
        <v>3.5929999999999997E-2</v>
      </c>
      <c r="D13702" s="17">
        <v>5.8799999999999998E-2</v>
      </c>
      <c r="E13702" s="17">
        <v>-0.99187000000000003</v>
      </c>
      <c r="F13702" s="17">
        <v>5.0729999999999997E-2</v>
      </c>
      <c r="G13702" s="1">
        <v>3.7499999999999999E-2</v>
      </c>
      <c r="H13702" s="1">
        <v>-1.01709</v>
      </c>
      <c r="I13702" s="1">
        <v>-13.519080000000001</v>
      </c>
      <c r="J13702" s="1">
        <v>-1.9847300000000001</v>
      </c>
      <c r="K13702">
        <v>-0.82443</v>
      </c>
      <c r="L13702">
        <v>21.26465</v>
      </c>
      <c r="M13702">
        <v>-44.824219999999997</v>
      </c>
      <c r="N13702">
        <v>25.390619999999998</v>
      </c>
      <c r="O13702">
        <v>13</v>
      </c>
      <c r="P13702">
        <v>1008</v>
      </c>
      <c r="Q13702">
        <v>27</v>
      </c>
      <c r="R13702">
        <v>26.32</v>
      </c>
      <c r="S13702">
        <v>26.09</v>
      </c>
      <c r="T13702">
        <v>26.76</v>
      </c>
      <c r="U13702">
        <v>397.68</v>
      </c>
    </row>
    <row r="13703" spans="1:21" x14ac:dyDescent="0.2">
      <c r="A13703" s="15" t="s">
        <v>570</v>
      </c>
      <c r="B13703" s="16">
        <v>32.600999999999999</v>
      </c>
      <c r="C13703" s="17">
        <v>3.4259999999999999E-2</v>
      </c>
      <c r="D13703" s="17">
        <v>6.5379999999999994E-2</v>
      </c>
      <c r="E13703" s="17">
        <v>-0.99302000000000001</v>
      </c>
      <c r="F13703" s="17">
        <v>4.6460000000000001E-2</v>
      </c>
      <c r="G13703" s="1">
        <v>4.0759999999999998E-2</v>
      </c>
      <c r="H13703" s="1">
        <v>-1.0203800000000001</v>
      </c>
      <c r="I13703" s="1">
        <v>-12.8626</v>
      </c>
      <c r="J13703" s="1">
        <v>-2.37405</v>
      </c>
      <c r="K13703">
        <v>-0.71755999999999998</v>
      </c>
      <c r="L13703">
        <v>21.26465</v>
      </c>
      <c r="M13703">
        <v>-44.506839999999997</v>
      </c>
      <c r="N13703">
        <v>25.439450000000001</v>
      </c>
      <c r="O13703">
        <v>13</v>
      </c>
      <c r="P13703">
        <v>1008</v>
      </c>
      <c r="Q13703">
        <v>27</v>
      </c>
      <c r="R13703">
        <v>26.32</v>
      </c>
      <c r="S13703">
        <v>26.09</v>
      </c>
      <c r="T13703">
        <v>26.76</v>
      </c>
      <c r="U13703">
        <v>397.69</v>
      </c>
    </row>
    <row r="13704" spans="1:21" x14ac:dyDescent="0.2">
      <c r="A13704" s="15" t="s">
        <v>570</v>
      </c>
      <c r="B13704" s="16">
        <v>32.603999999999999</v>
      </c>
      <c r="C13704" s="17">
        <v>3.4419999999999999E-2</v>
      </c>
      <c r="D13704" s="17">
        <v>6.8729999999999999E-2</v>
      </c>
      <c r="E13704" s="17">
        <v>-0.99095999999999995</v>
      </c>
      <c r="F13704" s="17">
        <v>5.0529999999999999E-2</v>
      </c>
      <c r="G13704" s="1">
        <v>4.548E-2</v>
      </c>
      <c r="H13704" s="1">
        <v>-1.0179199999999999</v>
      </c>
      <c r="I13704" s="1">
        <v>-11.72519</v>
      </c>
      <c r="J13704" s="1">
        <v>-2.0534400000000002</v>
      </c>
      <c r="K13704">
        <v>-1.0152699999999999</v>
      </c>
      <c r="L13704">
        <v>21.459959999999999</v>
      </c>
      <c r="M13704">
        <v>-44.873049999999999</v>
      </c>
      <c r="N13704">
        <v>25.61035</v>
      </c>
      <c r="O13704">
        <v>13</v>
      </c>
      <c r="P13704">
        <v>1008</v>
      </c>
      <c r="Q13704">
        <v>27</v>
      </c>
      <c r="R13704">
        <v>26.32</v>
      </c>
      <c r="S13704">
        <v>26.09</v>
      </c>
      <c r="T13704">
        <v>26.76</v>
      </c>
      <c r="U13704">
        <v>397.68</v>
      </c>
    </row>
    <row r="13705" spans="1:21" x14ac:dyDescent="0.2">
      <c r="A13705" s="15" t="s">
        <v>570</v>
      </c>
      <c r="B13705" s="16">
        <v>32.606000000000002</v>
      </c>
      <c r="C13705" s="17">
        <v>3.5720000000000002E-2</v>
      </c>
      <c r="D13705" s="17">
        <v>7.077E-2</v>
      </c>
      <c r="E13705" s="17">
        <v>-0.99075999999999997</v>
      </c>
      <c r="F13705" s="17">
        <v>4.8050000000000002E-2</v>
      </c>
      <c r="G13705" s="1">
        <v>4.845E-2</v>
      </c>
      <c r="H13705" s="1">
        <v>-1.0153399999999999</v>
      </c>
      <c r="I13705" s="1">
        <v>-11.015269999999999</v>
      </c>
      <c r="J13705" s="1">
        <v>-2.31298</v>
      </c>
      <c r="K13705">
        <v>-0.81679000000000002</v>
      </c>
      <c r="L13705">
        <v>21.38672</v>
      </c>
      <c r="M13705">
        <v>-44.702150000000003</v>
      </c>
      <c r="N13705">
        <v>25.366209999999999</v>
      </c>
      <c r="O13705">
        <v>13</v>
      </c>
      <c r="P13705">
        <v>1008</v>
      </c>
      <c r="Q13705">
        <v>27</v>
      </c>
      <c r="R13705">
        <v>26.32</v>
      </c>
      <c r="S13705">
        <v>26.2</v>
      </c>
      <c r="T13705">
        <v>26.76</v>
      </c>
      <c r="U13705">
        <v>397.69</v>
      </c>
    </row>
    <row r="13706" spans="1:21" x14ac:dyDescent="0.2">
      <c r="A13706" s="15" t="s">
        <v>570</v>
      </c>
      <c r="B13706" s="16">
        <v>32.609000000000002</v>
      </c>
      <c r="C13706" s="17">
        <v>3.4020000000000002E-2</v>
      </c>
      <c r="D13706" s="17">
        <v>7.5230000000000005E-2</v>
      </c>
      <c r="E13706" s="17">
        <v>-0.99129</v>
      </c>
      <c r="F13706" s="17">
        <v>4.9590000000000002E-2</v>
      </c>
      <c r="G13706" s="1">
        <v>4.9509999999999998E-2</v>
      </c>
      <c r="H13706" s="1">
        <v>-1.01793</v>
      </c>
      <c r="I13706" s="1">
        <v>-10.0229</v>
      </c>
      <c r="J13706" s="1">
        <v>-2.2442700000000002</v>
      </c>
      <c r="K13706">
        <v>-0.90076000000000001</v>
      </c>
      <c r="L13706">
        <v>21.435549999999999</v>
      </c>
      <c r="M13706">
        <v>-44.677729999999997</v>
      </c>
      <c r="N13706">
        <v>25.659179999999999</v>
      </c>
      <c r="O13706">
        <v>13</v>
      </c>
      <c r="P13706">
        <v>1008</v>
      </c>
      <c r="Q13706">
        <v>27</v>
      </c>
      <c r="R13706">
        <v>26.32</v>
      </c>
      <c r="S13706">
        <v>26.2</v>
      </c>
      <c r="T13706">
        <v>26.76</v>
      </c>
      <c r="U13706">
        <v>397.68</v>
      </c>
    </row>
    <row r="13707" spans="1:21" x14ac:dyDescent="0.2">
      <c r="A13707" s="15" t="s">
        <v>570</v>
      </c>
      <c r="B13707" s="16">
        <v>32.610999999999997</v>
      </c>
      <c r="C13707" s="17">
        <v>3.4320000000000003E-2</v>
      </c>
      <c r="D13707" s="17">
        <v>7.5340000000000004E-2</v>
      </c>
      <c r="E13707" s="17">
        <v>-0.99199000000000004</v>
      </c>
      <c r="F13707" s="17">
        <v>4.8730000000000002E-2</v>
      </c>
      <c r="G13707" s="1">
        <v>5.4010000000000002E-2</v>
      </c>
      <c r="H13707" s="1">
        <v>-1.0181</v>
      </c>
      <c r="I13707" s="1">
        <v>-8.7480899999999995</v>
      </c>
      <c r="J13707" s="1">
        <v>-2.1908400000000001</v>
      </c>
      <c r="K13707">
        <v>-0.86260000000000003</v>
      </c>
      <c r="L13707">
        <v>21.459959999999999</v>
      </c>
      <c r="M13707">
        <v>-44.628909999999998</v>
      </c>
      <c r="N13707">
        <v>25.561520000000002</v>
      </c>
      <c r="O13707">
        <v>13</v>
      </c>
      <c r="P13707">
        <v>1008</v>
      </c>
      <c r="Q13707">
        <v>27</v>
      </c>
      <c r="R13707">
        <v>26.21</v>
      </c>
      <c r="S13707">
        <v>26.2</v>
      </c>
      <c r="T13707">
        <v>26.76</v>
      </c>
      <c r="U13707">
        <v>397.69</v>
      </c>
    </row>
    <row r="13708" spans="1:21" x14ac:dyDescent="0.2">
      <c r="A13708" s="15" t="s">
        <v>570</v>
      </c>
      <c r="B13708" s="16">
        <v>32.613999999999997</v>
      </c>
      <c r="C13708" s="17">
        <v>3.5020000000000003E-2</v>
      </c>
      <c r="D13708" s="17">
        <v>7.6119999999999993E-2</v>
      </c>
      <c r="E13708" s="17">
        <v>-0.99265999999999999</v>
      </c>
      <c r="F13708" s="17">
        <v>4.8070000000000002E-2</v>
      </c>
      <c r="G13708" s="1">
        <v>5.4699999999999999E-2</v>
      </c>
      <c r="H13708" s="1">
        <v>-1.01796</v>
      </c>
      <c r="I13708" s="1">
        <v>-7.8320600000000002</v>
      </c>
      <c r="J13708" s="1">
        <v>-2.2977099999999999</v>
      </c>
      <c r="K13708">
        <v>-0.89312999999999998</v>
      </c>
      <c r="L13708">
        <v>21.362300000000001</v>
      </c>
      <c r="M13708">
        <v>-44.750979999999998</v>
      </c>
      <c r="N13708">
        <v>25.561520000000002</v>
      </c>
      <c r="O13708">
        <v>13</v>
      </c>
      <c r="P13708">
        <v>1008</v>
      </c>
      <c r="Q13708">
        <v>27</v>
      </c>
      <c r="R13708">
        <v>26.21</v>
      </c>
      <c r="S13708">
        <v>26.09</v>
      </c>
      <c r="T13708">
        <v>26.76</v>
      </c>
      <c r="U13708">
        <v>397.68</v>
      </c>
    </row>
    <row r="13709" spans="1:21" x14ac:dyDescent="0.2">
      <c r="A13709" s="15" t="s">
        <v>570</v>
      </c>
      <c r="B13709" s="16">
        <v>32.616</v>
      </c>
      <c r="C13709" s="17">
        <v>3.6229999999999998E-2</v>
      </c>
      <c r="D13709" s="17">
        <v>7.9839999999999994E-2</v>
      </c>
      <c r="E13709" s="17">
        <v>-0.99333000000000005</v>
      </c>
      <c r="F13709" s="17">
        <v>4.7669999999999997E-2</v>
      </c>
      <c r="G13709" s="1">
        <v>5.391E-2</v>
      </c>
      <c r="H13709" s="1">
        <v>-1.0198700000000001</v>
      </c>
      <c r="I13709" s="1">
        <v>-6.4961799999999998</v>
      </c>
      <c r="J13709" s="1">
        <v>-2.0916000000000001</v>
      </c>
      <c r="K13709">
        <v>-0.88549999999999995</v>
      </c>
      <c r="L13709">
        <v>21.215820000000001</v>
      </c>
      <c r="M13709">
        <v>-44.84863</v>
      </c>
      <c r="N13709">
        <v>25.63477</v>
      </c>
      <c r="O13709">
        <v>13</v>
      </c>
      <c r="P13709">
        <v>1008</v>
      </c>
      <c r="Q13709">
        <v>27</v>
      </c>
      <c r="R13709">
        <v>26.21</v>
      </c>
      <c r="S13709">
        <v>26.09</v>
      </c>
      <c r="T13709">
        <v>26.76</v>
      </c>
      <c r="U13709">
        <v>397.69</v>
      </c>
    </row>
    <row r="13710" spans="1:21" x14ac:dyDescent="0.2">
      <c r="A13710" s="15" t="s">
        <v>570</v>
      </c>
      <c r="B13710" s="16">
        <v>32.619</v>
      </c>
      <c r="C13710" s="17">
        <v>3.6200000000000003E-2</v>
      </c>
      <c r="D13710" s="17">
        <v>7.7270000000000005E-2</v>
      </c>
      <c r="E13710" s="17">
        <v>-0.99409999999999998</v>
      </c>
      <c r="F13710" s="17">
        <v>4.727E-2</v>
      </c>
      <c r="G13710" s="1">
        <v>5.518E-2</v>
      </c>
      <c r="H13710" s="1">
        <v>-1.0190399999999999</v>
      </c>
      <c r="I13710" s="1">
        <v>-5.5267200000000001</v>
      </c>
      <c r="J13710" s="1">
        <v>-2.2519100000000001</v>
      </c>
      <c r="K13710">
        <v>-0.99236999999999997</v>
      </c>
      <c r="L13710">
        <v>21.26465</v>
      </c>
      <c r="M13710">
        <v>-44.824219999999997</v>
      </c>
      <c r="N13710">
        <v>25.732420000000001</v>
      </c>
      <c r="O13710">
        <v>13</v>
      </c>
      <c r="P13710">
        <v>1008</v>
      </c>
      <c r="Q13710">
        <v>27</v>
      </c>
      <c r="R13710">
        <v>26.21</v>
      </c>
      <c r="S13710">
        <v>26.09</v>
      </c>
      <c r="T13710">
        <v>26.76</v>
      </c>
      <c r="U13710">
        <v>397.68</v>
      </c>
    </row>
    <row r="13711" spans="1:21" x14ac:dyDescent="0.2">
      <c r="A13711" s="15" t="s">
        <v>570</v>
      </c>
      <c r="B13711" s="16">
        <v>32.621000000000002</v>
      </c>
      <c r="C13711" s="17">
        <v>3.6139999999999999E-2</v>
      </c>
      <c r="D13711" s="17">
        <v>7.6240000000000002E-2</v>
      </c>
      <c r="E13711" s="17">
        <v>-0.99351</v>
      </c>
      <c r="F13711" s="17">
        <v>4.7149999999999997E-2</v>
      </c>
      <c r="G13711" s="1">
        <v>5.2470000000000003E-2</v>
      </c>
      <c r="H13711" s="1">
        <v>-1.01766</v>
      </c>
      <c r="I13711" s="1">
        <v>-4.2442700000000002</v>
      </c>
      <c r="J13711" s="1">
        <v>-2.0534400000000002</v>
      </c>
      <c r="K13711">
        <v>-0.87785999999999997</v>
      </c>
      <c r="L13711">
        <v>21.24023</v>
      </c>
      <c r="M13711">
        <v>-44.970700000000001</v>
      </c>
      <c r="N13711">
        <v>25.46387</v>
      </c>
      <c r="O13711">
        <v>13</v>
      </c>
      <c r="P13711">
        <v>1008</v>
      </c>
      <c r="Q13711">
        <v>27</v>
      </c>
      <c r="R13711">
        <v>26.21</v>
      </c>
      <c r="S13711">
        <v>26.09</v>
      </c>
      <c r="T13711">
        <v>26.76</v>
      </c>
      <c r="U13711">
        <v>397.69</v>
      </c>
    </row>
    <row r="13712" spans="1:21" x14ac:dyDescent="0.2">
      <c r="A13712" s="15" t="s">
        <v>570</v>
      </c>
      <c r="B13712" s="16">
        <v>32.624000000000002</v>
      </c>
      <c r="C13712" s="17">
        <v>3.5450000000000002E-2</v>
      </c>
      <c r="D13712" s="17">
        <v>7.3639999999999997E-2</v>
      </c>
      <c r="E13712" s="17">
        <v>-0.99348000000000003</v>
      </c>
      <c r="F13712" s="17">
        <v>4.7649999999999998E-2</v>
      </c>
      <c r="G13712" s="1">
        <v>5.1339999999999997E-2</v>
      </c>
      <c r="H13712" s="1">
        <v>-1.0172699999999999</v>
      </c>
      <c r="I13712" s="1">
        <v>-3.4351099999999999</v>
      </c>
      <c r="J13712" s="1">
        <v>-2.09924</v>
      </c>
      <c r="K13712">
        <v>-0.77863000000000004</v>
      </c>
      <c r="L13712">
        <v>21.24023</v>
      </c>
      <c r="M13712">
        <v>-44.970700000000001</v>
      </c>
      <c r="N13712">
        <v>25.659179999999999</v>
      </c>
      <c r="O13712">
        <v>13</v>
      </c>
      <c r="P13712">
        <v>1008</v>
      </c>
      <c r="Q13712">
        <v>27</v>
      </c>
      <c r="R13712">
        <v>26.21</v>
      </c>
      <c r="S13712">
        <v>26.09</v>
      </c>
      <c r="T13712">
        <v>26.76</v>
      </c>
      <c r="U13712">
        <v>397.68</v>
      </c>
    </row>
    <row r="13713" spans="1:21" x14ac:dyDescent="0.2">
      <c r="A13713" s="15" t="s">
        <v>570</v>
      </c>
      <c r="B13713" s="16">
        <v>32.625999999999998</v>
      </c>
      <c r="C13713" s="17">
        <v>3.5909999999999997E-2</v>
      </c>
      <c r="D13713" s="17">
        <v>7.0489999999999997E-2</v>
      </c>
      <c r="E13713" s="17">
        <v>-0.99263000000000001</v>
      </c>
      <c r="F13713" s="17">
        <v>4.8300000000000003E-2</v>
      </c>
      <c r="G13713" s="1">
        <v>4.8910000000000002E-2</v>
      </c>
      <c r="H13713" s="1">
        <v>-1.01755</v>
      </c>
      <c r="I13713" s="1">
        <v>-2.31298</v>
      </c>
      <c r="J13713" s="1">
        <v>-2.3053400000000002</v>
      </c>
      <c r="K13713">
        <v>-0.99236999999999997</v>
      </c>
      <c r="L13713">
        <v>21.484380000000002</v>
      </c>
      <c r="M13713">
        <v>-44.726559999999999</v>
      </c>
      <c r="N13713">
        <v>25.683589999999999</v>
      </c>
      <c r="O13713">
        <v>13</v>
      </c>
      <c r="P13713">
        <v>1008</v>
      </c>
      <c r="Q13713">
        <v>27</v>
      </c>
      <c r="R13713">
        <v>26.21</v>
      </c>
      <c r="S13713">
        <v>26.09</v>
      </c>
      <c r="T13713">
        <v>25.76</v>
      </c>
      <c r="U13713">
        <v>397.69</v>
      </c>
    </row>
    <row r="13714" spans="1:21" x14ac:dyDescent="0.2">
      <c r="A13714" s="15" t="s">
        <v>570</v>
      </c>
      <c r="B13714" s="16">
        <v>32.628999999999998</v>
      </c>
      <c r="C13714" s="17">
        <v>3.4500000000000003E-2</v>
      </c>
      <c r="D13714" s="17">
        <v>6.7960000000000007E-2</v>
      </c>
      <c r="E13714" s="17">
        <v>-0.99158999999999997</v>
      </c>
      <c r="F13714" s="17">
        <v>5.0450000000000002E-2</v>
      </c>
      <c r="G13714" s="1">
        <v>4.4409999999999998E-2</v>
      </c>
      <c r="H13714" s="1">
        <v>-1.0180499999999999</v>
      </c>
      <c r="I13714" s="1">
        <v>-1.5801499999999999</v>
      </c>
      <c r="J13714" s="1">
        <v>-1.9236599999999999</v>
      </c>
      <c r="K13714">
        <v>-0.85496000000000005</v>
      </c>
      <c r="L13714">
        <v>21.215820000000001</v>
      </c>
      <c r="M13714">
        <v>-44.775390000000002</v>
      </c>
      <c r="N13714">
        <v>25.537109999999998</v>
      </c>
      <c r="O13714">
        <v>13</v>
      </c>
      <c r="P13714">
        <v>1008</v>
      </c>
      <c r="Q13714">
        <v>27</v>
      </c>
      <c r="R13714">
        <v>26.21</v>
      </c>
      <c r="S13714">
        <v>26.09</v>
      </c>
      <c r="T13714">
        <v>26.76</v>
      </c>
      <c r="U13714">
        <v>397.68</v>
      </c>
    </row>
    <row r="13715" spans="1:21" x14ac:dyDescent="0.2">
      <c r="A13715" s="15" t="s">
        <v>570</v>
      </c>
      <c r="B13715" s="16">
        <v>32.631</v>
      </c>
      <c r="C13715" s="17">
        <v>3.5770000000000003E-2</v>
      </c>
      <c r="D13715" s="17">
        <v>6.2659999999999993E-2</v>
      </c>
      <c r="E13715" s="17">
        <v>-0.99261999999999995</v>
      </c>
      <c r="F13715" s="17">
        <v>5.1029999999999999E-2</v>
      </c>
      <c r="G13715" s="1">
        <v>4.3020000000000003E-2</v>
      </c>
      <c r="H13715" s="1">
        <v>-1.0178700000000001</v>
      </c>
      <c r="I13715" s="1">
        <v>-0.93893000000000004</v>
      </c>
      <c r="J13715" s="1">
        <v>-2.4274800000000001</v>
      </c>
      <c r="K13715">
        <v>-0.95420000000000005</v>
      </c>
      <c r="L13715">
        <v>21.26465</v>
      </c>
      <c r="M13715">
        <v>-44.824219999999997</v>
      </c>
      <c r="N13715">
        <v>25.585940000000001</v>
      </c>
      <c r="O13715">
        <v>13</v>
      </c>
      <c r="P13715">
        <v>1008</v>
      </c>
      <c r="Q13715">
        <v>27</v>
      </c>
      <c r="R13715">
        <v>26.21</v>
      </c>
      <c r="S13715">
        <v>25.87</v>
      </c>
      <c r="T13715">
        <v>26.76</v>
      </c>
      <c r="U13715">
        <v>397.69</v>
      </c>
    </row>
    <row r="13716" spans="1:21" x14ac:dyDescent="0.2">
      <c r="A13716" s="15" t="s">
        <v>570</v>
      </c>
      <c r="B13716" s="16">
        <v>32.634</v>
      </c>
      <c r="C13716" s="17">
        <v>3.4119999999999998E-2</v>
      </c>
      <c r="D13716" s="17">
        <v>5.8549999999999998E-2</v>
      </c>
      <c r="E13716" s="17">
        <v>-0.99121999999999999</v>
      </c>
      <c r="F13716" s="17">
        <v>4.9340000000000002E-2</v>
      </c>
      <c r="G13716" s="1">
        <v>3.7089999999999998E-2</v>
      </c>
      <c r="H13716" s="1">
        <v>-1.01837</v>
      </c>
      <c r="I13716" s="1">
        <v>-0.59541999999999995</v>
      </c>
      <c r="J13716" s="1">
        <v>-2</v>
      </c>
      <c r="K13716">
        <v>-1.0915999999999999</v>
      </c>
      <c r="L13716">
        <v>21.38672</v>
      </c>
      <c r="M13716">
        <v>-44.946289999999998</v>
      </c>
      <c r="N13716">
        <v>25.78125</v>
      </c>
      <c r="O13716">
        <v>13</v>
      </c>
      <c r="P13716">
        <v>1008</v>
      </c>
      <c r="Q13716">
        <v>27</v>
      </c>
      <c r="R13716">
        <v>26.21</v>
      </c>
      <c r="S13716">
        <v>25.87</v>
      </c>
      <c r="T13716">
        <v>26.76</v>
      </c>
      <c r="U13716">
        <v>397.68</v>
      </c>
    </row>
    <row r="13717" spans="1:21" x14ac:dyDescent="0.2">
      <c r="A13717" s="15" t="s">
        <v>570</v>
      </c>
      <c r="B13717" s="16">
        <v>32.636000000000003</v>
      </c>
      <c r="C13717" s="17">
        <v>3.4189999999999998E-2</v>
      </c>
      <c r="D13717" s="17">
        <v>5.3060000000000003E-2</v>
      </c>
      <c r="E13717" s="17">
        <v>-0.99207999999999996</v>
      </c>
      <c r="F13717" s="17">
        <v>4.8739999999999999E-2</v>
      </c>
      <c r="G13717" s="1">
        <v>3.073E-2</v>
      </c>
      <c r="H13717" s="1">
        <v>-1.0168200000000001</v>
      </c>
      <c r="I13717" s="1">
        <v>-0.32061000000000001</v>
      </c>
      <c r="J13717" s="1">
        <v>-2.3511500000000001</v>
      </c>
      <c r="K13717">
        <v>-1.1450400000000001</v>
      </c>
      <c r="L13717">
        <v>21.26465</v>
      </c>
      <c r="M13717">
        <v>-44.604489999999998</v>
      </c>
      <c r="N13717">
        <v>25.585940000000001</v>
      </c>
      <c r="O13717">
        <v>13</v>
      </c>
      <c r="P13717">
        <v>1008</v>
      </c>
      <c r="Q13717">
        <v>27</v>
      </c>
      <c r="R13717">
        <v>26.21</v>
      </c>
      <c r="S13717">
        <v>25.87</v>
      </c>
      <c r="T13717">
        <v>26.76</v>
      </c>
      <c r="U13717">
        <v>397.69</v>
      </c>
    </row>
    <row r="13718" spans="1:21" x14ac:dyDescent="0.2">
      <c r="A13718" s="15" t="s">
        <v>570</v>
      </c>
      <c r="B13718" s="16">
        <v>32.639000000000003</v>
      </c>
      <c r="C13718" s="17">
        <v>3.3430000000000001E-2</v>
      </c>
      <c r="D13718" s="17">
        <v>4.8140000000000002E-2</v>
      </c>
      <c r="E13718" s="17">
        <v>-0.99251999999999996</v>
      </c>
      <c r="F13718" s="17">
        <v>4.5960000000000001E-2</v>
      </c>
      <c r="G13718" s="1">
        <v>2.623E-2</v>
      </c>
      <c r="H13718" s="1">
        <v>-1.01709</v>
      </c>
      <c r="I13718" s="1">
        <v>-0.25953999999999999</v>
      </c>
      <c r="J13718" s="1">
        <v>-2.1832099999999999</v>
      </c>
      <c r="K13718">
        <v>-0.91603000000000001</v>
      </c>
      <c r="L13718">
        <v>21.24023</v>
      </c>
      <c r="M13718">
        <v>-44.970700000000001</v>
      </c>
      <c r="N13718">
        <v>25.78125</v>
      </c>
      <c r="O13718">
        <v>13</v>
      </c>
      <c r="P13718">
        <v>1008</v>
      </c>
      <c r="Q13718">
        <v>27</v>
      </c>
      <c r="R13718">
        <v>26.21</v>
      </c>
      <c r="S13718">
        <v>26.09</v>
      </c>
      <c r="T13718">
        <v>26.76</v>
      </c>
      <c r="U13718">
        <v>397.68</v>
      </c>
    </row>
    <row r="13719" spans="1:21" x14ac:dyDescent="0.2">
      <c r="A13719" s="15" t="s">
        <v>571</v>
      </c>
      <c r="B13719" s="16">
        <v>32.640999999999998</v>
      </c>
      <c r="C13719" s="17">
        <v>3.5770000000000003E-2</v>
      </c>
      <c r="D13719" s="17">
        <v>4.351E-2</v>
      </c>
      <c r="E13719" s="17">
        <v>-0.99275000000000002</v>
      </c>
      <c r="F13719" s="17">
        <v>4.9340000000000002E-2</v>
      </c>
      <c r="G13719" s="1">
        <v>2.07E-2</v>
      </c>
      <c r="H13719" s="1">
        <v>-1.0171600000000001</v>
      </c>
      <c r="I13719" s="1">
        <v>-0.63358999999999999</v>
      </c>
      <c r="J13719" s="1">
        <v>-2.0152700000000001</v>
      </c>
      <c r="K13719">
        <v>-1.00763</v>
      </c>
      <c r="L13719">
        <v>21.459959999999999</v>
      </c>
      <c r="M13719">
        <v>-44.84863</v>
      </c>
      <c r="N13719">
        <v>25.341799999999999</v>
      </c>
      <c r="O13719">
        <v>13</v>
      </c>
      <c r="P13719">
        <v>1008</v>
      </c>
      <c r="Q13719">
        <v>27</v>
      </c>
      <c r="R13719">
        <v>26.21</v>
      </c>
      <c r="S13719">
        <v>26.09</v>
      </c>
      <c r="T13719">
        <v>26.76</v>
      </c>
      <c r="U13719">
        <v>397.69</v>
      </c>
    </row>
    <row r="13720" spans="1:21" x14ac:dyDescent="0.2">
      <c r="A13720" s="15" t="s">
        <v>571</v>
      </c>
      <c r="B13720" s="16">
        <v>32.643000000000001</v>
      </c>
      <c r="C13720" s="17">
        <v>3.5279999999999999E-2</v>
      </c>
      <c r="D13720" s="17">
        <v>3.8609999999999998E-2</v>
      </c>
      <c r="E13720" s="17">
        <v>-0.99299999999999999</v>
      </c>
      <c r="F13720" s="17">
        <v>4.6949999999999999E-2</v>
      </c>
      <c r="G13720" s="1">
        <v>1.6920000000000001E-2</v>
      </c>
      <c r="H13720" s="1">
        <v>-1.0176099999999999</v>
      </c>
      <c r="I13720" s="1">
        <v>-0.78625999999999996</v>
      </c>
      <c r="J13720" s="1">
        <v>-2.3816799999999998</v>
      </c>
      <c r="K13720">
        <v>-0.95420000000000005</v>
      </c>
      <c r="L13720">
        <v>21.26465</v>
      </c>
      <c r="M13720">
        <v>-44.921880000000002</v>
      </c>
      <c r="N13720">
        <v>25.585940000000001</v>
      </c>
      <c r="O13720">
        <v>13</v>
      </c>
      <c r="P13720">
        <v>1008</v>
      </c>
      <c r="Q13720">
        <v>27</v>
      </c>
      <c r="R13720">
        <v>26.21</v>
      </c>
      <c r="S13720">
        <v>26.09</v>
      </c>
      <c r="T13720">
        <v>26.76</v>
      </c>
      <c r="U13720">
        <v>397.7</v>
      </c>
    </row>
    <row r="13721" spans="1:21" x14ac:dyDescent="0.2">
      <c r="A13721" s="15" t="s">
        <v>571</v>
      </c>
      <c r="B13721" s="16">
        <v>32.646000000000001</v>
      </c>
      <c r="C13721" s="17">
        <v>3.4950000000000002E-2</v>
      </c>
      <c r="D13721" s="17">
        <v>3.6290000000000003E-2</v>
      </c>
      <c r="E13721" s="17">
        <v>-0.99673</v>
      </c>
      <c r="F13721" s="17">
        <v>4.9020000000000001E-2</v>
      </c>
      <c r="G13721" s="1">
        <v>1.0019999999999999E-2</v>
      </c>
      <c r="H13721" s="1">
        <v>-1.01949</v>
      </c>
      <c r="I13721" s="1">
        <v>-1.23664</v>
      </c>
      <c r="J13721" s="1">
        <v>-2.09924</v>
      </c>
      <c r="K13721">
        <v>-0.86260000000000003</v>
      </c>
      <c r="L13721">
        <v>21.41113</v>
      </c>
      <c r="M13721">
        <v>-44.702150000000003</v>
      </c>
      <c r="N13721">
        <v>25.512699999999999</v>
      </c>
      <c r="O13721">
        <v>13</v>
      </c>
      <c r="P13721">
        <v>1008</v>
      </c>
      <c r="Q13721">
        <v>27</v>
      </c>
      <c r="R13721">
        <v>26.21</v>
      </c>
      <c r="S13721">
        <v>26.09</v>
      </c>
      <c r="T13721">
        <v>26.76</v>
      </c>
      <c r="U13721">
        <v>397.69</v>
      </c>
    </row>
    <row r="13722" spans="1:21" x14ac:dyDescent="0.2">
      <c r="A13722" s="15" t="s">
        <v>571</v>
      </c>
      <c r="B13722" s="16">
        <v>32.648000000000003</v>
      </c>
      <c r="C13722" s="17">
        <v>3.4959999999999998E-2</v>
      </c>
      <c r="D13722" s="17">
        <v>3.1660000000000001E-2</v>
      </c>
      <c r="E13722" s="17">
        <v>-0.99448000000000003</v>
      </c>
      <c r="F13722" s="17">
        <v>4.8410000000000002E-2</v>
      </c>
      <c r="G13722" s="1">
        <v>1.022E-2</v>
      </c>
      <c r="H13722" s="1">
        <v>-1.01942</v>
      </c>
      <c r="I13722" s="1">
        <v>-1.9694700000000001</v>
      </c>
      <c r="J13722" s="1">
        <v>-2.48855</v>
      </c>
      <c r="K13722">
        <v>-0.91603000000000001</v>
      </c>
      <c r="L13722">
        <v>21.26465</v>
      </c>
      <c r="M13722">
        <v>-44.750979999999998</v>
      </c>
      <c r="N13722">
        <v>25.61035</v>
      </c>
      <c r="O13722">
        <v>13</v>
      </c>
      <c r="P13722">
        <v>1008</v>
      </c>
      <c r="Q13722">
        <v>27</v>
      </c>
      <c r="R13722">
        <v>26.21</v>
      </c>
      <c r="S13722">
        <v>26.09</v>
      </c>
      <c r="T13722">
        <v>26.76</v>
      </c>
      <c r="U13722">
        <v>397.7</v>
      </c>
    </row>
    <row r="13723" spans="1:21" x14ac:dyDescent="0.2">
      <c r="A13723" s="15" t="s">
        <v>571</v>
      </c>
      <c r="B13723" s="16">
        <v>32.651000000000003</v>
      </c>
      <c r="C13723" s="17">
        <v>3.6360000000000003E-2</v>
      </c>
      <c r="D13723" s="17">
        <v>2.8989999999999998E-2</v>
      </c>
      <c r="E13723" s="17">
        <v>-0.99294000000000004</v>
      </c>
      <c r="F13723" s="17">
        <v>5.2729999999999999E-2</v>
      </c>
      <c r="G13723" s="1">
        <v>5.79E-3</v>
      </c>
      <c r="H13723" s="1">
        <v>-1.0184500000000001</v>
      </c>
      <c r="I13723" s="1">
        <v>-2.6030500000000001</v>
      </c>
      <c r="J13723" s="1">
        <v>-1.90076</v>
      </c>
      <c r="K13723">
        <v>-0.93893000000000004</v>
      </c>
      <c r="L13723">
        <v>21.06934</v>
      </c>
      <c r="M13723">
        <v>-44.580080000000002</v>
      </c>
      <c r="N13723">
        <v>25.63477</v>
      </c>
      <c r="O13723">
        <v>13</v>
      </c>
      <c r="P13723">
        <v>1008</v>
      </c>
      <c r="Q13723">
        <v>27</v>
      </c>
      <c r="R13723">
        <v>26.1</v>
      </c>
      <c r="S13723">
        <v>26.09</v>
      </c>
      <c r="T13723">
        <v>26.76</v>
      </c>
      <c r="U13723">
        <v>397.69</v>
      </c>
    </row>
    <row r="13724" spans="1:21" x14ac:dyDescent="0.2">
      <c r="A13724" s="15" t="s">
        <v>571</v>
      </c>
      <c r="B13724" s="16">
        <v>32.652999999999999</v>
      </c>
      <c r="C13724" s="17">
        <v>3.4590000000000003E-2</v>
      </c>
      <c r="D13724" s="17">
        <v>2.4340000000000001E-2</v>
      </c>
      <c r="E13724" s="17">
        <v>-0.99377000000000004</v>
      </c>
      <c r="F13724" s="17">
        <v>4.8469999999999999E-2</v>
      </c>
      <c r="G13724" s="1">
        <v>1.1000000000000001E-3</v>
      </c>
      <c r="H13724" s="1">
        <v>-1.01827</v>
      </c>
      <c r="I13724" s="1">
        <v>-3.3053400000000002</v>
      </c>
      <c r="J13724" s="1">
        <v>-2.4732799999999999</v>
      </c>
      <c r="K13724">
        <v>-1.0763400000000001</v>
      </c>
      <c r="L13724">
        <v>21.435549999999999</v>
      </c>
      <c r="M13724">
        <v>-44.897460000000002</v>
      </c>
      <c r="N13724">
        <v>25.63477</v>
      </c>
      <c r="O13724">
        <v>13</v>
      </c>
      <c r="P13724">
        <v>1008</v>
      </c>
      <c r="Q13724">
        <v>27</v>
      </c>
      <c r="R13724">
        <v>26.1</v>
      </c>
      <c r="S13724">
        <v>26.09</v>
      </c>
      <c r="T13724">
        <v>26.76</v>
      </c>
      <c r="U13724">
        <v>397.7</v>
      </c>
    </row>
    <row r="13725" spans="1:21" x14ac:dyDescent="0.2">
      <c r="A13725" s="15" t="s">
        <v>571</v>
      </c>
      <c r="B13725" s="16">
        <v>32.655999999999999</v>
      </c>
      <c r="C13725" s="17">
        <v>3.5619999999999999E-2</v>
      </c>
      <c r="D13725" s="17">
        <v>2.0299999999999999E-2</v>
      </c>
      <c r="E13725" s="17">
        <v>-0.99111000000000005</v>
      </c>
      <c r="F13725" s="17">
        <v>4.9450000000000001E-2</v>
      </c>
      <c r="G13725" s="1">
        <v>1.34E-3</v>
      </c>
      <c r="H13725" s="1">
        <v>-1.01634</v>
      </c>
      <c r="I13725" s="1">
        <v>-4.3816800000000002</v>
      </c>
      <c r="J13725" s="1">
        <v>-2.1221399999999999</v>
      </c>
      <c r="K13725">
        <v>-0.90839999999999999</v>
      </c>
      <c r="L13725">
        <v>21.435549999999999</v>
      </c>
      <c r="M13725">
        <v>-44.604489999999998</v>
      </c>
      <c r="N13725">
        <v>25.708010000000002</v>
      </c>
      <c r="O13725">
        <v>13</v>
      </c>
      <c r="P13725">
        <v>1008</v>
      </c>
      <c r="Q13725">
        <v>27</v>
      </c>
      <c r="R13725">
        <v>26.1</v>
      </c>
      <c r="S13725">
        <v>26.09</v>
      </c>
      <c r="T13725">
        <v>26.76</v>
      </c>
      <c r="U13725">
        <v>397.69</v>
      </c>
    </row>
    <row r="13726" spans="1:21" x14ac:dyDescent="0.2">
      <c r="A13726" s="15" t="s">
        <v>571</v>
      </c>
      <c r="B13726" s="16">
        <v>32.658000000000001</v>
      </c>
      <c r="C13726" s="17">
        <v>3.6949999999999997E-2</v>
      </c>
      <c r="D13726" s="17">
        <v>1.924E-2</v>
      </c>
      <c r="E13726" s="17">
        <v>-0.99195</v>
      </c>
      <c r="F13726" s="17">
        <v>4.7849999999999997E-2</v>
      </c>
      <c r="G13726" s="1">
        <v>-2.4399999999999999E-3</v>
      </c>
      <c r="H13726" s="1">
        <v>-1.01763</v>
      </c>
      <c r="I13726" s="1">
        <v>-5.3664100000000001</v>
      </c>
      <c r="J13726" s="1">
        <v>-2.1221399999999999</v>
      </c>
      <c r="K13726">
        <v>-0.87022999999999995</v>
      </c>
      <c r="L13726">
        <v>21.38672</v>
      </c>
      <c r="M13726">
        <v>-44.677729999999997</v>
      </c>
      <c r="N13726">
        <v>25.48828</v>
      </c>
      <c r="O13726">
        <v>13</v>
      </c>
      <c r="P13726">
        <v>1008</v>
      </c>
      <c r="Q13726">
        <v>27</v>
      </c>
      <c r="R13726">
        <v>26.1</v>
      </c>
      <c r="S13726">
        <v>26.09</v>
      </c>
      <c r="T13726">
        <v>26.76</v>
      </c>
      <c r="U13726">
        <v>397.7</v>
      </c>
    </row>
    <row r="13727" spans="1:21" x14ac:dyDescent="0.2">
      <c r="A13727" s="15" t="s">
        <v>571</v>
      </c>
      <c r="B13727" s="16">
        <v>32.661000000000001</v>
      </c>
      <c r="C13727" s="17">
        <v>3.6479999999999999E-2</v>
      </c>
      <c r="D13727" s="17">
        <v>1.985E-2</v>
      </c>
      <c r="E13727" s="17">
        <v>-0.99102999999999997</v>
      </c>
      <c r="F13727" s="17">
        <v>4.9959999999999997E-2</v>
      </c>
      <c r="G13727" s="1">
        <v>-4.3600000000000002E-3</v>
      </c>
      <c r="H13727" s="1">
        <v>-1.01834</v>
      </c>
      <c r="I13727" s="1">
        <v>-6.5954199999999998</v>
      </c>
      <c r="J13727" s="1">
        <v>-2.1526700000000001</v>
      </c>
      <c r="K13727">
        <v>-0.85496000000000005</v>
      </c>
      <c r="L13727">
        <v>21.142579999999999</v>
      </c>
      <c r="M13727">
        <v>-44.580080000000002</v>
      </c>
      <c r="N13727">
        <v>25.585940000000001</v>
      </c>
      <c r="O13727">
        <v>13</v>
      </c>
      <c r="P13727">
        <v>1008</v>
      </c>
      <c r="Q13727">
        <v>27</v>
      </c>
      <c r="R13727">
        <v>26.1</v>
      </c>
      <c r="S13727">
        <v>26.31</v>
      </c>
      <c r="T13727">
        <v>26.76</v>
      </c>
      <c r="U13727">
        <v>397.69</v>
      </c>
    </row>
    <row r="13728" spans="1:21" x14ac:dyDescent="0.2">
      <c r="A13728" s="15" t="s">
        <v>571</v>
      </c>
      <c r="B13728" s="16">
        <v>32.662999999999997</v>
      </c>
      <c r="C13728" s="17">
        <v>3.4810000000000001E-2</v>
      </c>
      <c r="D13728" s="17">
        <v>2.1530000000000001E-2</v>
      </c>
      <c r="E13728" s="17">
        <v>-0.99065000000000003</v>
      </c>
      <c r="F13728" s="17">
        <v>4.8079999999999998E-2</v>
      </c>
      <c r="G13728" s="1">
        <v>-3.5300000000000002E-3</v>
      </c>
      <c r="H13728" s="1">
        <v>-1.0163</v>
      </c>
      <c r="I13728" s="1">
        <v>-7.7633599999999996</v>
      </c>
      <c r="J13728" s="1">
        <v>-2.1374</v>
      </c>
      <c r="K13728">
        <v>-0.90076000000000001</v>
      </c>
      <c r="L13728">
        <v>21.484380000000002</v>
      </c>
      <c r="M13728">
        <v>-44.653320000000001</v>
      </c>
      <c r="N13728">
        <v>25.561520000000002</v>
      </c>
      <c r="O13728">
        <v>14</v>
      </c>
      <c r="P13728">
        <v>1008</v>
      </c>
      <c r="Q13728">
        <v>27</v>
      </c>
      <c r="R13728">
        <v>26.1</v>
      </c>
      <c r="S13728">
        <v>26.31</v>
      </c>
      <c r="T13728">
        <v>26.76</v>
      </c>
      <c r="U13728">
        <v>397.7</v>
      </c>
    </row>
    <row r="13729" spans="1:21" x14ac:dyDescent="0.2">
      <c r="A13729" s="15" t="s">
        <v>571</v>
      </c>
      <c r="B13729" s="16">
        <v>32.665999999999997</v>
      </c>
      <c r="C13729" s="17">
        <v>3.6990000000000002E-2</v>
      </c>
      <c r="D13729" s="17">
        <v>2.461E-2</v>
      </c>
      <c r="E13729" s="17">
        <v>-0.99046999999999996</v>
      </c>
      <c r="F13729" s="17">
        <v>4.7870000000000003E-2</v>
      </c>
      <c r="G13729" s="1">
        <v>-1.7799999999999999E-3</v>
      </c>
      <c r="H13729" s="1">
        <v>-1.01725</v>
      </c>
      <c r="I13729" s="1">
        <v>-8.5419800000000006</v>
      </c>
      <c r="J13729" s="1">
        <v>-2.3664100000000001</v>
      </c>
      <c r="K13729">
        <v>-0.83969000000000005</v>
      </c>
      <c r="L13729">
        <v>21.38672</v>
      </c>
      <c r="M13729">
        <v>-44.775390000000002</v>
      </c>
      <c r="N13729">
        <v>25.561520000000002</v>
      </c>
      <c r="O13729">
        <v>13</v>
      </c>
      <c r="P13729">
        <v>1008</v>
      </c>
      <c r="Q13729">
        <v>27</v>
      </c>
      <c r="R13729">
        <v>26.21</v>
      </c>
      <c r="S13729">
        <v>26.31</v>
      </c>
      <c r="T13729">
        <v>26.76</v>
      </c>
      <c r="U13729">
        <v>397.69</v>
      </c>
    </row>
    <row r="13730" spans="1:21" x14ac:dyDescent="0.2">
      <c r="A13730" s="15" t="s">
        <v>571</v>
      </c>
      <c r="B13730" s="16">
        <v>32.667999999999999</v>
      </c>
      <c r="C13730" s="17">
        <v>3.5349999999999999E-2</v>
      </c>
      <c r="D13730" s="17">
        <v>2.5659999999999999E-2</v>
      </c>
      <c r="E13730" s="17">
        <v>-0.99248000000000003</v>
      </c>
      <c r="F13730" s="17">
        <v>4.9709999999999997E-2</v>
      </c>
      <c r="G13730" s="1">
        <v>3.48E-3</v>
      </c>
      <c r="H13730" s="1">
        <v>-1.0182199999999999</v>
      </c>
      <c r="I13730" s="1">
        <v>-9.4198500000000003</v>
      </c>
      <c r="J13730" s="1">
        <v>-1.9313</v>
      </c>
      <c r="K13730">
        <v>-0.83206000000000002</v>
      </c>
      <c r="L13730">
        <v>21.215820000000001</v>
      </c>
      <c r="M13730">
        <v>-44.702150000000003</v>
      </c>
      <c r="N13730">
        <v>25.659179999999999</v>
      </c>
      <c r="O13730">
        <v>13</v>
      </c>
      <c r="P13730">
        <v>1009</v>
      </c>
      <c r="Q13730">
        <v>27</v>
      </c>
      <c r="R13730">
        <v>26.21</v>
      </c>
      <c r="S13730">
        <v>26.31</v>
      </c>
      <c r="T13730">
        <v>26.76</v>
      </c>
      <c r="U13730">
        <v>397.7</v>
      </c>
    </row>
    <row r="13731" spans="1:21" x14ac:dyDescent="0.2">
      <c r="A13731" s="15" t="s">
        <v>571</v>
      </c>
      <c r="B13731" s="16">
        <v>32.670999999999999</v>
      </c>
      <c r="C13731" s="17">
        <v>3.3939999999999998E-2</v>
      </c>
      <c r="D13731" s="17">
        <v>3.074E-2</v>
      </c>
      <c r="E13731" s="17">
        <v>-0.99080000000000001</v>
      </c>
      <c r="F13731" s="17">
        <v>4.9840000000000002E-2</v>
      </c>
      <c r="G13731" s="1">
        <v>6.62E-3</v>
      </c>
      <c r="H13731" s="1">
        <v>-1.01786</v>
      </c>
      <c r="I13731" s="1">
        <v>-10.32061</v>
      </c>
      <c r="J13731" s="1">
        <v>-2.1908400000000001</v>
      </c>
      <c r="K13731">
        <v>-0.86260000000000003</v>
      </c>
      <c r="L13731">
        <v>21.337890000000002</v>
      </c>
      <c r="M13731">
        <v>-44.775390000000002</v>
      </c>
      <c r="N13731">
        <v>25.732420000000001</v>
      </c>
      <c r="O13731">
        <v>13</v>
      </c>
      <c r="P13731">
        <v>1008</v>
      </c>
      <c r="Q13731">
        <v>27</v>
      </c>
      <c r="R13731">
        <v>26.21</v>
      </c>
      <c r="S13731">
        <v>25.98</v>
      </c>
      <c r="T13731">
        <v>26.76</v>
      </c>
      <c r="U13731">
        <v>397.69</v>
      </c>
    </row>
    <row r="13732" spans="1:21" x14ac:dyDescent="0.2">
      <c r="A13732" s="15" t="s">
        <v>571</v>
      </c>
      <c r="B13732" s="16">
        <v>32.673000000000002</v>
      </c>
      <c r="C13732" s="17">
        <v>3.533E-2</v>
      </c>
      <c r="D13732" s="17">
        <v>3.6760000000000001E-2</v>
      </c>
      <c r="E13732" s="17">
        <v>-0.99295</v>
      </c>
      <c r="F13732" s="17">
        <v>4.87E-2</v>
      </c>
      <c r="G13732" s="1">
        <v>1.2409999999999999E-2</v>
      </c>
      <c r="H13732" s="1">
        <v>-1.0193399999999999</v>
      </c>
      <c r="I13732" s="1">
        <v>-11.09924</v>
      </c>
      <c r="J13732" s="1">
        <v>-2.2900800000000001</v>
      </c>
      <c r="K13732">
        <v>-0.67939000000000005</v>
      </c>
      <c r="L13732">
        <v>21.191410000000001</v>
      </c>
      <c r="M13732">
        <v>-44.702150000000003</v>
      </c>
      <c r="N13732">
        <v>25.854489999999998</v>
      </c>
      <c r="O13732">
        <v>13</v>
      </c>
      <c r="P13732">
        <v>1008</v>
      </c>
      <c r="Q13732">
        <v>27</v>
      </c>
      <c r="R13732">
        <v>26.21</v>
      </c>
      <c r="S13732">
        <v>25.98</v>
      </c>
      <c r="T13732">
        <v>26.76</v>
      </c>
      <c r="U13732">
        <v>397.7</v>
      </c>
    </row>
    <row r="13733" spans="1:21" x14ac:dyDescent="0.2">
      <c r="A13733" s="15" t="s">
        <v>571</v>
      </c>
      <c r="B13733" s="16">
        <v>32.676000000000002</v>
      </c>
      <c r="C13733" s="17">
        <v>3.669E-2</v>
      </c>
      <c r="D13733" s="17">
        <v>3.977E-2</v>
      </c>
      <c r="E13733" s="17">
        <v>-0.99202999999999997</v>
      </c>
      <c r="F13733" s="17">
        <v>4.8120000000000003E-2</v>
      </c>
      <c r="G13733" s="1">
        <v>1.2160000000000001E-2</v>
      </c>
      <c r="H13733" s="1">
        <v>-1.0175799999999999</v>
      </c>
      <c r="I13733" s="1">
        <v>-11.58015</v>
      </c>
      <c r="J13733" s="1">
        <v>-2.0305300000000002</v>
      </c>
      <c r="K13733">
        <v>-0.84733000000000003</v>
      </c>
      <c r="L13733">
        <v>21.24023</v>
      </c>
      <c r="M13733">
        <v>-44.946289999999998</v>
      </c>
      <c r="N13733">
        <v>25.683589999999999</v>
      </c>
      <c r="O13733">
        <v>13</v>
      </c>
      <c r="P13733">
        <v>1007</v>
      </c>
      <c r="Q13733">
        <v>27</v>
      </c>
      <c r="R13733">
        <v>26.21</v>
      </c>
      <c r="S13733">
        <v>25.98</v>
      </c>
      <c r="T13733">
        <v>26.76</v>
      </c>
      <c r="U13733">
        <v>397.69</v>
      </c>
    </row>
    <row r="13734" spans="1:21" x14ac:dyDescent="0.2">
      <c r="A13734" s="15" t="s">
        <v>571</v>
      </c>
      <c r="B13734" s="16">
        <v>32.677999999999997</v>
      </c>
      <c r="C13734" s="17">
        <v>3.0839999999999999E-2</v>
      </c>
      <c r="D13734" s="17">
        <v>4.2070000000000003E-2</v>
      </c>
      <c r="E13734" s="17">
        <v>-0.98873</v>
      </c>
      <c r="F13734" s="17">
        <v>4.6949999999999999E-2</v>
      </c>
      <c r="G13734" s="1">
        <v>2.2839999999999999E-2</v>
      </c>
      <c r="H13734" s="1">
        <v>-1.01549</v>
      </c>
      <c r="I13734" s="1">
        <v>-12.030530000000001</v>
      </c>
      <c r="J13734" s="1">
        <v>-2.4427500000000002</v>
      </c>
      <c r="K13734">
        <v>-1.06107</v>
      </c>
      <c r="L13734">
        <v>21.362300000000001</v>
      </c>
      <c r="M13734">
        <v>-44.604489999999998</v>
      </c>
      <c r="N13734">
        <v>25.830079999999999</v>
      </c>
      <c r="O13734">
        <v>13</v>
      </c>
      <c r="P13734">
        <v>1008</v>
      </c>
      <c r="Q13734">
        <v>27</v>
      </c>
      <c r="R13734">
        <v>26.21</v>
      </c>
      <c r="S13734">
        <v>26.2</v>
      </c>
      <c r="T13734">
        <v>26.76</v>
      </c>
      <c r="U13734">
        <v>397.7</v>
      </c>
    </row>
    <row r="13735" spans="1:21" x14ac:dyDescent="0.2">
      <c r="A13735" s="15" t="s">
        <v>571</v>
      </c>
      <c r="B13735" s="16">
        <v>32.680999999999997</v>
      </c>
      <c r="C13735" s="17">
        <v>3.456E-2</v>
      </c>
      <c r="D13735" s="17">
        <v>4.1540000000000001E-2</v>
      </c>
      <c r="E13735" s="17">
        <v>-0.99192000000000002</v>
      </c>
      <c r="F13735" s="17">
        <v>4.5850000000000002E-2</v>
      </c>
      <c r="G13735" s="1">
        <v>2.7400000000000001E-2</v>
      </c>
      <c r="H13735" s="1">
        <v>-1.0152099999999999</v>
      </c>
      <c r="I13735" s="1">
        <v>-12.12214</v>
      </c>
      <c r="J13735" s="1">
        <v>-2.0457999999999998</v>
      </c>
      <c r="K13735">
        <v>-0.77863000000000004</v>
      </c>
      <c r="L13735">
        <v>21.166989999999998</v>
      </c>
      <c r="M13735">
        <v>-44.628909999999998</v>
      </c>
      <c r="N13735">
        <v>25.903320000000001</v>
      </c>
      <c r="O13735">
        <v>12</v>
      </c>
      <c r="P13735">
        <v>1008</v>
      </c>
      <c r="Q13735">
        <v>27</v>
      </c>
      <c r="R13735">
        <v>26.21</v>
      </c>
      <c r="S13735">
        <v>26.2</v>
      </c>
      <c r="T13735">
        <v>26.76</v>
      </c>
      <c r="U13735">
        <v>397.69</v>
      </c>
    </row>
    <row r="13736" spans="1:21" x14ac:dyDescent="0.2">
      <c r="A13736" s="15" t="s">
        <v>571</v>
      </c>
      <c r="B13736" s="16">
        <v>32.683</v>
      </c>
      <c r="C13736" s="17">
        <v>3.61E-2</v>
      </c>
      <c r="D13736" s="17">
        <v>4.793E-2</v>
      </c>
      <c r="E13736" s="17">
        <v>-0.99499000000000004</v>
      </c>
      <c r="F13736" s="17">
        <v>5.1409999999999997E-2</v>
      </c>
      <c r="G13736" s="1">
        <v>2.4740000000000002E-2</v>
      </c>
      <c r="H13736" s="1">
        <v>-1.01789</v>
      </c>
      <c r="I13736" s="1">
        <v>-12.21374</v>
      </c>
      <c r="J13736" s="1">
        <v>-2.2671800000000002</v>
      </c>
      <c r="K13736">
        <v>-0.64122000000000001</v>
      </c>
      <c r="L13736">
        <v>21.24023</v>
      </c>
      <c r="M13736">
        <v>-44.653320000000001</v>
      </c>
      <c r="N13736">
        <v>25.78125</v>
      </c>
      <c r="O13736">
        <v>13</v>
      </c>
      <c r="P13736">
        <v>1008</v>
      </c>
      <c r="Q13736">
        <v>27</v>
      </c>
      <c r="R13736">
        <v>26.21</v>
      </c>
      <c r="S13736">
        <v>26.2</v>
      </c>
      <c r="T13736">
        <v>26.76</v>
      </c>
      <c r="U13736">
        <v>397.7</v>
      </c>
    </row>
    <row r="13737" spans="1:21" x14ac:dyDescent="0.2">
      <c r="A13737" s="15" t="s">
        <v>571</v>
      </c>
      <c r="B13737" s="16">
        <v>32.686</v>
      </c>
      <c r="C13737" s="17">
        <v>3.6040000000000003E-2</v>
      </c>
      <c r="D13737" s="17">
        <v>5.5629999999999999E-2</v>
      </c>
      <c r="E13737" s="17">
        <v>-0.99312</v>
      </c>
      <c r="F13737" s="17">
        <v>4.8340000000000001E-2</v>
      </c>
      <c r="G13737" s="1">
        <v>3.0949999999999998E-2</v>
      </c>
      <c r="H13737" s="1">
        <v>-1.0194799999999999</v>
      </c>
      <c r="I13737" s="1">
        <v>-12.1374</v>
      </c>
      <c r="J13737" s="1">
        <v>-1.9541999999999999</v>
      </c>
      <c r="K13737">
        <v>-0.75573000000000001</v>
      </c>
      <c r="L13737">
        <v>21.362300000000001</v>
      </c>
      <c r="M13737">
        <v>-44.360349999999997</v>
      </c>
      <c r="N13737">
        <v>25.92773</v>
      </c>
      <c r="O13737">
        <v>13</v>
      </c>
      <c r="P13737">
        <v>1008</v>
      </c>
      <c r="Q13737">
        <v>27</v>
      </c>
      <c r="R13737">
        <v>26.21</v>
      </c>
      <c r="S13737">
        <v>26.31</v>
      </c>
      <c r="T13737">
        <v>26.76</v>
      </c>
      <c r="U13737">
        <v>397.69</v>
      </c>
    </row>
    <row r="13738" spans="1:21" x14ac:dyDescent="0.2">
      <c r="A13738" s="15" t="s">
        <v>571</v>
      </c>
      <c r="B13738" s="16">
        <v>32.688000000000002</v>
      </c>
      <c r="C13738" s="17">
        <v>3.5929999999999997E-2</v>
      </c>
      <c r="D13738" s="17">
        <v>5.6230000000000002E-2</v>
      </c>
      <c r="E13738" s="17">
        <v>-0.99492000000000003</v>
      </c>
      <c r="F13738" s="17">
        <v>4.9590000000000002E-2</v>
      </c>
      <c r="G13738" s="1">
        <v>3.5340000000000003E-2</v>
      </c>
      <c r="H13738" s="1">
        <v>-1.0201</v>
      </c>
      <c r="I13738" s="1">
        <v>-11.847329999999999</v>
      </c>
      <c r="J13738" s="1">
        <v>-2.1374</v>
      </c>
      <c r="K13738">
        <v>-0.60304999999999997</v>
      </c>
      <c r="L13738">
        <v>21.26465</v>
      </c>
      <c r="M13738">
        <v>-44.799799999999998</v>
      </c>
      <c r="N13738">
        <v>25.976559999999999</v>
      </c>
      <c r="O13738">
        <v>13</v>
      </c>
      <c r="P13738">
        <v>1008</v>
      </c>
      <c r="Q13738">
        <v>27</v>
      </c>
      <c r="R13738">
        <v>26.21</v>
      </c>
      <c r="S13738">
        <v>26.31</v>
      </c>
      <c r="T13738">
        <v>25.76</v>
      </c>
      <c r="U13738">
        <v>397.7</v>
      </c>
    </row>
    <row r="13739" spans="1:21" x14ac:dyDescent="0.2">
      <c r="A13739" s="15" t="s">
        <v>571</v>
      </c>
      <c r="B13739" s="16">
        <v>32.691000000000003</v>
      </c>
      <c r="C13739" s="17">
        <v>3.4160000000000003E-2</v>
      </c>
      <c r="D13739" s="17">
        <v>6.1760000000000002E-2</v>
      </c>
      <c r="E13739" s="17">
        <v>-0.99411000000000005</v>
      </c>
      <c r="F13739" s="17">
        <v>4.8500000000000001E-2</v>
      </c>
      <c r="G13739" s="1">
        <v>3.9050000000000001E-2</v>
      </c>
      <c r="H13739" s="1">
        <v>-1.0179400000000001</v>
      </c>
      <c r="I13739" s="1">
        <v>-11.595420000000001</v>
      </c>
      <c r="J13739" s="1">
        <v>-2.3664100000000001</v>
      </c>
      <c r="K13739">
        <v>-0.80915999999999999</v>
      </c>
      <c r="L13739">
        <v>21.38672</v>
      </c>
      <c r="M13739">
        <v>-44.726559999999999</v>
      </c>
      <c r="N13739">
        <v>25.830079999999999</v>
      </c>
      <c r="O13739">
        <v>13</v>
      </c>
      <c r="P13739">
        <v>1008</v>
      </c>
      <c r="Q13739">
        <v>27</v>
      </c>
      <c r="R13739">
        <v>26.21</v>
      </c>
      <c r="S13739">
        <v>26.31</v>
      </c>
      <c r="T13739">
        <v>26.76</v>
      </c>
      <c r="U13739">
        <v>397.69</v>
      </c>
    </row>
    <row r="13740" spans="1:21" x14ac:dyDescent="0.2">
      <c r="A13740" s="15" t="s">
        <v>571</v>
      </c>
      <c r="B13740" s="16">
        <v>32.692999999999998</v>
      </c>
      <c r="C13740" s="17">
        <v>3.4360000000000002E-2</v>
      </c>
      <c r="D13740" s="17">
        <v>6.7320000000000005E-2</v>
      </c>
      <c r="E13740" s="17">
        <v>-0.99468999999999996</v>
      </c>
      <c r="F13740" s="17">
        <v>4.7480000000000001E-2</v>
      </c>
      <c r="G13740" s="1">
        <v>4.2729999999999997E-2</v>
      </c>
      <c r="H13740" s="1">
        <v>-1.0185200000000001</v>
      </c>
      <c r="I13740" s="1">
        <v>-11.12214</v>
      </c>
      <c r="J13740" s="1">
        <v>-2.0076299999999998</v>
      </c>
      <c r="K13740">
        <v>-0.63358999999999999</v>
      </c>
      <c r="L13740">
        <v>21.11816</v>
      </c>
      <c r="M13740">
        <v>-44.335940000000001</v>
      </c>
      <c r="N13740">
        <v>25.903320000000001</v>
      </c>
      <c r="O13740">
        <v>13</v>
      </c>
      <c r="P13740">
        <v>1008</v>
      </c>
      <c r="Q13740">
        <v>27</v>
      </c>
      <c r="R13740">
        <v>26.21</v>
      </c>
      <c r="S13740">
        <v>25.98</v>
      </c>
      <c r="T13740">
        <v>26.76</v>
      </c>
      <c r="U13740">
        <v>397.7</v>
      </c>
    </row>
    <row r="13741" spans="1:21" x14ac:dyDescent="0.2">
      <c r="A13741" s="15" t="s">
        <v>571</v>
      </c>
      <c r="B13741" s="16">
        <v>32.695999999999998</v>
      </c>
      <c r="C13741" s="17">
        <v>3.5659999999999997E-2</v>
      </c>
      <c r="D13741" s="17">
        <v>6.9930000000000006E-2</v>
      </c>
      <c r="E13741" s="17">
        <v>-0.99202000000000001</v>
      </c>
      <c r="F13741" s="17">
        <v>4.8099999999999997E-2</v>
      </c>
      <c r="G13741" s="1">
        <v>4.641E-2</v>
      </c>
      <c r="H13741" s="1">
        <v>-1.01885</v>
      </c>
      <c r="I13741" s="1">
        <v>-10.53435</v>
      </c>
      <c r="J13741" s="1">
        <v>-2.38931</v>
      </c>
      <c r="K13741">
        <v>-0.81679000000000002</v>
      </c>
      <c r="L13741">
        <v>21.337890000000002</v>
      </c>
      <c r="M13741">
        <v>-44.604489999999998</v>
      </c>
      <c r="N13741">
        <v>25.976559999999999</v>
      </c>
      <c r="O13741">
        <v>13</v>
      </c>
      <c r="P13741">
        <v>1008</v>
      </c>
      <c r="Q13741">
        <v>27</v>
      </c>
      <c r="R13741">
        <v>26.21</v>
      </c>
      <c r="S13741">
        <v>25.98</v>
      </c>
      <c r="T13741">
        <v>26.76</v>
      </c>
      <c r="U13741">
        <v>397.69</v>
      </c>
    </row>
    <row r="13742" spans="1:21" x14ac:dyDescent="0.2">
      <c r="A13742" s="15" t="s">
        <v>571</v>
      </c>
      <c r="B13742" s="16">
        <v>32.698</v>
      </c>
      <c r="C13742" s="17">
        <v>3.7089999999999998E-2</v>
      </c>
      <c r="D13742" s="17">
        <v>7.3700000000000002E-2</v>
      </c>
      <c r="E13742" s="17">
        <v>-0.99428000000000005</v>
      </c>
      <c r="F13742" s="17">
        <v>4.9000000000000002E-2</v>
      </c>
      <c r="G13742" s="1">
        <v>5.0770000000000003E-2</v>
      </c>
      <c r="H13742" s="1">
        <v>-1.0186299999999999</v>
      </c>
      <c r="I13742" s="1">
        <v>-9.9465599999999998</v>
      </c>
      <c r="J13742" s="1">
        <v>-1.9084000000000001</v>
      </c>
      <c r="K13742">
        <v>-0.83969000000000005</v>
      </c>
      <c r="L13742">
        <v>21.38672</v>
      </c>
      <c r="M13742">
        <v>-44.628909999999998</v>
      </c>
      <c r="N13742">
        <v>26.000979999999998</v>
      </c>
      <c r="O13742">
        <v>13</v>
      </c>
      <c r="P13742">
        <v>1008</v>
      </c>
      <c r="Q13742">
        <v>27</v>
      </c>
      <c r="R13742">
        <v>26.1</v>
      </c>
      <c r="S13742">
        <v>25.98</v>
      </c>
      <c r="T13742">
        <v>25.76</v>
      </c>
      <c r="U13742">
        <v>397.7</v>
      </c>
    </row>
    <row r="13743" spans="1:21" x14ac:dyDescent="0.2">
      <c r="A13743" s="15" t="s">
        <v>571</v>
      </c>
      <c r="B13743" s="16">
        <v>32.701000000000001</v>
      </c>
      <c r="C13743" s="17">
        <v>3.7010000000000001E-2</v>
      </c>
      <c r="D13743" s="17">
        <v>7.6230000000000006E-2</v>
      </c>
      <c r="E13743" s="17">
        <v>-0.99480000000000002</v>
      </c>
      <c r="F13743" s="17">
        <v>4.8689999999999997E-2</v>
      </c>
      <c r="G13743" s="1">
        <v>5.2639999999999999E-2</v>
      </c>
      <c r="H13743" s="1">
        <v>-1.01959</v>
      </c>
      <c r="I13743" s="1">
        <v>-9.0915999999999997</v>
      </c>
      <c r="J13743" s="1">
        <v>-2.1526700000000001</v>
      </c>
      <c r="K13743">
        <v>-0.81679000000000002</v>
      </c>
      <c r="L13743">
        <v>21.337890000000002</v>
      </c>
      <c r="M13743">
        <v>-44.726559999999999</v>
      </c>
      <c r="N13743">
        <v>25.683589999999999</v>
      </c>
      <c r="O13743">
        <v>13</v>
      </c>
      <c r="P13743">
        <v>1009</v>
      </c>
      <c r="Q13743">
        <v>27</v>
      </c>
      <c r="R13743">
        <v>26.1</v>
      </c>
      <c r="S13743">
        <v>26.09</v>
      </c>
      <c r="T13743">
        <v>25.76</v>
      </c>
      <c r="U13743">
        <v>397.69</v>
      </c>
    </row>
    <row r="13744" spans="1:21" x14ac:dyDescent="0.2">
      <c r="A13744" s="15" t="s">
        <v>572</v>
      </c>
      <c r="B13744" s="16">
        <v>32.703000000000003</v>
      </c>
      <c r="C13744" s="17">
        <v>3.7199999999999997E-2</v>
      </c>
      <c r="D13744" s="17">
        <v>7.85E-2</v>
      </c>
      <c r="E13744" s="17">
        <v>-0.99124000000000001</v>
      </c>
      <c r="F13744" s="17">
        <v>4.8520000000000001E-2</v>
      </c>
      <c r="G13744" s="1">
        <v>5.5879999999999999E-2</v>
      </c>
      <c r="H13744" s="1">
        <v>-1.0187299999999999</v>
      </c>
      <c r="I13744" s="1">
        <v>-8.3816799999999994</v>
      </c>
      <c r="J13744" s="1">
        <v>-2.4045800000000002</v>
      </c>
      <c r="K13744">
        <v>-0.79388999999999998</v>
      </c>
      <c r="L13744">
        <v>21.337890000000002</v>
      </c>
      <c r="M13744">
        <v>-44.799799999999998</v>
      </c>
      <c r="N13744">
        <v>26.07422</v>
      </c>
      <c r="O13744">
        <v>13</v>
      </c>
      <c r="P13744">
        <v>1008</v>
      </c>
      <c r="Q13744">
        <v>27</v>
      </c>
      <c r="R13744">
        <v>26.1</v>
      </c>
      <c r="S13744">
        <v>26.09</v>
      </c>
      <c r="T13744">
        <v>26.76</v>
      </c>
      <c r="U13744">
        <v>397.7</v>
      </c>
    </row>
    <row r="13745" spans="1:21" x14ac:dyDescent="0.2">
      <c r="A13745" s="15" t="s">
        <v>572</v>
      </c>
      <c r="B13745" s="16">
        <v>32.704999999999998</v>
      </c>
      <c r="C13745" s="17">
        <v>3.7089999999999998E-2</v>
      </c>
      <c r="D13745" s="17">
        <v>8.1159999999999996E-2</v>
      </c>
      <c r="E13745" s="17">
        <v>-0.99328000000000005</v>
      </c>
      <c r="F13745" s="17">
        <v>4.82E-2</v>
      </c>
      <c r="G13745" s="1">
        <v>5.7049999999999997E-2</v>
      </c>
      <c r="H13745" s="1">
        <v>-1.02014</v>
      </c>
      <c r="I13745" s="1">
        <v>-7.3511499999999996</v>
      </c>
      <c r="J13745" s="1">
        <v>-2.0839699999999999</v>
      </c>
      <c r="K13745">
        <v>-0.73282000000000003</v>
      </c>
      <c r="L13745">
        <v>21.191410000000001</v>
      </c>
      <c r="M13745">
        <v>-45.019530000000003</v>
      </c>
      <c r="N13745">
        <v>26.049800000000001</v>
      </c>
      <c r="O13745">
        <v>13</v>
      </c>
      <c r="P13745">
        <v>1008</v>
      </c>
      <c r="Q13745">
        <v>27</v>
      </c>
      <c r="R13745">
        <v>26.21</v>
      </c>
      <c r="S13745">
        <v>26.09</v>
      </c>
      <c r="T13745">
        <v>26.76</v>
      </c>
      <c r="U13745">
        <v>397.71</v>
      </c>
    </row>
    <row r="13746" spans="1:21" x14ac:dyDescent="0.2">
      <c r="A13746" s="15" t="s">
        <v>572</v>
      </c>
      <c r="B13746" s="16">
        <v>32.707999999999998</v>
      </c>
      <c r="C13746" s="17">
        <v>3.7139999999999999E-2</v>
      </c>
      <c r="D13746" s="17">
        <v>8.2570000000000005E-2</v>
      </c>
      <c r="E13746" s="17">
        <v>-0.99189000000000005</v>
      </c>
      <c r="F13746" s="17">
        <v>4.9669999999999999E-2</v>
      </c>
      <c r="G13746" s="1">
        <v>6.0109999999999997E-2</v>
      </c>
      <c r="H13746" s="1">
        <v>-1.0174099999999999</v>
      </c>
      <c r="I13746" s="1">
        <v>-6.58779</v>
      </c>
      <c r="J13746" s="1">
        <v>-2.33588</v>
      </c>
      <c r="K13746">
        <v>-0.96182999999999996</v>
      </c>
      <c r="L13746">
        <v>21.313479999999998</v>
      </c>
      <c r="M13746">
        <v>-44.604489999999998</v>
      </c>
      <c r="N13746">
        <v>26.196290000000001</v>
      </c>
      <c r="O13746">
        <v>13</v>
      </c>
      <c r="P13746">
        <v>1008</v>
      </c>
      <c r="Q13746">
        <v>27</v>
      </c>
      <c r="R13746">
        <v>26.21</v>
      </c>
      <c r="S13746">
        <v>26.09</v>
      </c>
      <c r="T13746">
        <v>26.76</v>
      </c>
      <c r="U13746">
        <v>397.7</v>
      </c>
    </row>
    <row r="13747" spans="1:21" x14ac:dyDescent="0.2">
      <c r="A13747" s="15" t="s">
        <v>572</v>
      </c>
      <c r="B13747" s="16">
        <v>32.71</v>
      </c>
      <c r="C13747" s="17">
        <v>3.687E-2</v>
      </c>
      <c r="D13747" s="17">
        <v>8.4699999999999998E-2</v>
      </c>
      <c r="E13747" s="17">
        <v>-0.99368000000000001</v>
      </c>
      <c r="F13747" s="17">
        <v>4.8169999999999998E-2</v>
      </c>
      <c r="G13747" s="1">
        <v>6.1409999999999999E-2</v>
      </c>
      <c r="H13747" s="1">
        <v>-1.0199499999999999</v>
      </c>
      <c r="I13747" s="1">
        <v>-5.38931</v>
      </c>
      <c r="J13747" s="1">
        <v>-1.8167899999999999</v>
      </c>
      <c r="K13747">
        <v>-0.95420000000000005</v>
      </c>
      <c r="L13747">
        <v>21.166989999999998</v>
      </c>
      <c r="M13747">
        <v>-44.506839999999997</v>
      </c>
      <c r="N13747">
        <v>25.903320000000001</v>
      </c>
      <c r="O13747">
        <v>13</v>
      </c>
      <c r="P13747">
        <v>1008</v>
      </c>
      <c r="Q13747">
        <v>27</v>
      </c>
      <c r="R13747">
        <v>26.21</v>
      </c>
      <c r="S13747">
        <v>26.09</v>
      </c>
      <c r="T13747">
        <v>26.76</v>
      </c>
      <c r="U13747">
        <v>397.71</v>
      </c>
    </row>
    <row r="13748" spans="1:21" x14ac:dyDescent="0.2">
      <c r="A13748" s="15" t="s">
        <v>572</v>
      </c>
      <c r="B13748" s="16">
        <v>32.713000000000001</v>
      </c>
      <c r="C13748" s="17">
        <v>3.5560000000000001E-2</v>
      </c>
      <c r="D13748" s="17">
        <v>8.8840000000000002E-2</v>
      </c>
      <c r="E13748" s="17">
        <v>-0.99290999999999996</v>
      </c>
      <c r="F13748" s="17">
        <v>4.666E-2</v>
      </c>
      <c r="G13748" s="1">
        <v>6.4219999999999999E-2</v>
      </c>
      <c r="H13748" s="1">
        <v>-1.0189999999999999</v>
      </c>
      <c r="I13748" s="1">
        <v>-4.09924</v>
      </c>
      <c r="J13748" s="1">
        <v>-2.3664100000000001</v>
      </c>
      <c r="K13748">
        <v>-0.96182999999999996</v>
      </c>
      <c r="L13748">
        <v>21.337890000000002</v>
      </c>
      <c r="M13748">
        <v>-44.555660000000003</v>
      </c>
      <c r="N13748">
        <v>25.92773</v>
      </c>
      <c r="O13748">
        <v>13</v>
      </c>
      <c r="P13748">
        <v>1008</v>
      </c>
      <c r="Q13748">
        <v>27</v>
      </c>
      <c r="R13748">
        <v>26.1</v>
      </c>
      <c r="S13748">
        <v>26.09</v>
      </c>
      <c r="T13748">
        <v>26.76</v>
      </c>
      <c r="U13748">
        <v>397.7</v>
      </c>
    </row>
    <row r="13749" spans="1:21" x14ac:dyDescent="0.2">
      <c r="A13749" s="15" t="s">
        <v>572</v>
      </c>
      <c r="B13749" s="16">
        <v>32.715000000000003</v>
      </c>
      <c r="C13749" s="17">
        <v>3.5580000000000001E-2</v>
      </c>
      <c r="D13749" s="17">
        <v>8.8650000000000007E-2</v>
      </c>
      <c r="E13749" s="17">
        <v>-0.99178999999999995</v>
      </c>
      <c r="F13749" s="17">
        <v>4.7890000000000002E-2</v>
      </c>
      <c r="G13749" s="1">
        <v>6.522E-2</v>
      </c>
      <c r="H13749" s="1">
        <v>-1.0182</v>
      </c>
      <c r="I13749" s="1">
        <v>-2.6335899999999999</v>
      </c>
      <c r="J13749" s="1">
        <v>-2.0305300000000002</v>
      </c>
      <c r="K13749">
        <v>-0.89312999999999998</v>
      </c>
      <c r="L13749">
        <v>21.337890000000002</v>
      </c>
      <c r="M13749">
        <v>-44.482419999999998</v>
      </c>
      <c r="N13749">
        <v>26.171880000000002</v>
      </c>
      <c r="O13749">
        <v>13</v>
      </c>
      <c r="P13749">
        <v>1008</v>
      </c>
      <c r="Q13749">
        <v>27</v>
      </c>
      <c r="R13749">
        <v>26.1</v>
      </c>
      <c r="S13749">
        <v>26.09</v>
      </c>
      <c r="T13749">
        <v>26.76</v>
      </c>
      <c r="U13749">
        <v>397.71</v>
      </c>
    </row>
    <row r="13750" spans="1:21" x14ac:dyDescent="0.2">
      <c r="A13750" s="15" t="s">
        <v>572</v>
      </c>
      <c r="B13750" s="16">
        <v>32.718000000000004</v>
      </c>
      <c r="C13750" s="17">
        <v>3.5810000000000002E-2</v>
      </c>
      <c r="D13750" s="17">
        <v>8.7160000000000001E-2</v>
      </c>
      <c r="E13750" s="17">
        <v>-0.99048000000000003</v>
      </c>
      <c r="F13750" s="17">
        <v>4.861E-2</v>
      </c>
      <c r="G13750" s="1">
        <v>6.9089999999999999E-2</v>
      </c>
      <c r="H13750" s="1">
        <v>-1.01684</v>
      </c>
      <c r="I13750" s="1">
        <v>-1.9236599999999999</v>
      </c>
      <c r="J13750" s="1">
        <v>-2.1832099999999999</v>
      </c>
      <c r="K13750">
        <v>-0.99236999999999997</v>
      </c>
      <c r="L13750">
        <v>21.337890000000002</v>
      </c>
      <c r="M13750">
        <v>-44.750979999999998</v>
      </c>
      <c r="N13750">
        <v>25.95215</v>
      </c>
      <c r="O13750">
        <v>13</v>
      </c>
      <c r="P13750">
        <v>1008</v>
      </c>
      <c r="Q13750">
        <v>27</v>
      </c>
      <c r="R13750">
        <v>26.1</v>
      </c>
      <c r="S13750">
        <v>26.09</v>
      </c>
      <c r="T13750">
        <v>26.76</v>
      </c>
      <c r="U13750">
        <v>397.7</v>
      </c>
    </row>
    <row r="13751" spans="1:21" x14ac:dyDescent="0.2">
      <c r="A13751" s="15" t="s">
        <v>572</v>
      </c>
      <c r="B13751" s="16">
        <v>32.72</v>
      </c>
      <c r="C13751" s="17">
        <v>3.4599999999999999E-2</v>
      </c>
      <c r="D13751" s="17">
        <v>9.0130000000000002E-2</v>
      </c>
      <c r="E13751" s="17">
        <v>-0.99024000000000001</v>
      </c>
      <c r="F13751" s="17">
        <v>4.8340000000000001E-2</v>
      </c>
      <c r="G13751" s="1">
        <v>6.6729999999999998E-2</v>
      </c>
      <c r="H13751" s="1">
        <v>-1.0159199999999999</v>
      </c>
      <c r="I13751" s="1">
        <v>-0.36641000000000001</v>
      </c>
      <c r="J13751" s="1">
        <v>-2.2595399999999999</v>
      </c>
      <c r="K13751">
        <v>-1.00763</v>
      </c>
      <c r="L13751">
        <v>21.38672</v>
      </c>
      <c r="M13751">
        <v>-44.677729999999997</v>
      </c>
      <c r="N13751">
        <v>25.92773</v>
      </c>
      <c r="O13751">
        <v>13</v>
      </c>
      <c r="P13751">
        <v>1008</v>
      </c>
      <c r="Q13751">
        <v>27</v>
      </c>
      <c r="R13751">
        <v>26.1</v>
      </c>
      <c r="S13751">
        <v>26.09</v>
      </c>
      <c r="T13751">
        <v>26.76</v>
      </c>
      <c r="U13751">
        <v>397.71</v>
      </c>
    </row>
    <row r="13752" spans="1:21" x14ac:dyDescent="0.2">
      <c r="A13752" s="15" t="s">
        <v>572</v>
      </c>
      <c r="B13752" s="16">
        <v>32.722999999999999</v>
      </c>
      <c r="C13752" s="17">
        <v>3.4450000000000001E-2</v>
      </c>
      <c r="D13752" s="17">
        <v>9.0200000000000002E-2</v>
      </c>
      <c r="E13752" s="17">
        <v>-0.98951999999999996</v>
      </c>
      <c r="F13752" s="17">
        <v>5.0200000000000002E-2</v>
      </c>
      <c r="G13752" s="1">
        <v>6.6699999999999995E-2</v>
      </c>
      <c r="H13752" s="1">
        <v>-1.0169299999999999</v>
      </c>
      <c r="I13752" s="1">
        <v>0.93893000000000004</v>
      </c>
      <c r="J13752" s="1">
        <v>-2.1832099999999999</v>
      </c>
      <c r="K13752">
        <v>-1.00763</v>
      </c>
      <c r="L13752">
        <v>21.337890000000002</v>
      </c>
      <c r="M13752">
        <v>-44.506839999999997</v>
      </c>
      <c r="N13752">
        <v>26.196290000000001</v>
      </c>
      <c r="O13752">
        <v>13</v>
      </c>
      <c r="P13752">
        <v>1008</v>
      </c>
      <c r="Q13752">
        <v>27</v>
      </c>
      <c r="R13752">
        <v>26.21</v>
      </c>
      <c r="S13752">
        <v>26.09</v>
      </c>
      <c r="T13752">
        <v>26.76</v>
      </c>
      <c r="U13752">
        <v>397.7</v>
      </c>
    </row>
    <row r="13753" spans="1:21" x14ac:dyDescent="0.2">
      <c r="A13753" s="15" t="s">
        <v>572</v>
      </c>
      <c r="B13753" s="16">
        <v>32.725000000000001</v>
      </c>
      <c r="C13753" s="17">
        <v>3.2649999999999998E-2</v>
      </c>
      <c r="D13753" s="17">
        <v>8.9010000000000006E-2</v>
      </c>
      <c r="E13753" s="17">
        <v>-0.98797999999999997</v>
      </c>
      <c r="F13753" s="17">
        <v>4.8320000000000002E-2</v>
      </c>
      <c r="G13753" s="1">
        <v>6.5530000000000005E-2</v>
      </c>
      <c r="H13753" s="1">
        <v>-1.0152000000000001</v>
      </c>
      <c r="I13753" s="1">
        <v>1.8549599999999999</v>
      </c>
      <c r="J13753" s="1">
        <v>-2.3053400000000002</v>
      </c>
      <c r="K13753">
        <v>-1.03817</v>
      </c>
      <c r="L13753">
        <v>21.508790000000001</v>
      </c>
      <c r="M13753">
        <v>-44.604489999999998</v>
      </c>
      <c r="N13753">
        <v>26.049800000000001</v>
      </c>
      <c r="O13753">
        <v>13</v>
      </c>
      <c r="P13753">
        <v>1008</v>
      </c>
      <c r="Q13753">
        <v>27</v>
      </c>
      <c r="R13753">
        <v>26.21</v>
      </c>
      <c r="S13753">
        <v>25.98</v>
      </c>
      <c r="T13753">
        <v>26.76</v>
      </c>
      <c r="U13753">
        <v>397.71</v>
      </c>
    </row>
    <row r="13754" spans="1:21" x14ac:dyDescent="0.2">
      <c r="A13754" s="15" t="s">
        <v>572</v>
      </c>
      <c r="B13754" s="16">
        <v>32.728000000000002</v>
      </c>
      <c r="C13754" s="17">
        <v>3.3529999999999997E-2</v>
      </c>
      <c r="D13754" s="17">
        <v>8.8569999999999996E-2</v>
      </c>
      <c r="E13754" s="17">
        <v>-0.99024999999999996</v>
      </c>
      <c r="F13754" s="17">
        <v>4.8129999999999999E-2</v>
      </c>
      <c r="G13754" s="1">
        <v>6.6559999999999994E-2</v>
      </c>
      <c r="H13754" s="1">
        <v>-1.0166999999999999</v>
      </c>
      <c r="I13754" s="1">
        <v>3.4732799999999999</v>
      </c>
      <c r="J13754" s="1">
        <v>-1.9694700000000001</v>
      </c>
      <c r="K13754">
        <v>-1.03817</v>
      </c>
      <c r="L13754">
        <v>21.289059999999999</v>
      </c>
      <c r="M13754">
        <v>-44.726559999999999</v>
      </c>
      <c r="N13754">
        <v>25.903320000000001</v>
      </c>
      <c r="O13754">
        <v>13</v>
      </c>
      <c r="P13754">
        <v>1008</v>
      </c>
      <c r="Q13754">
        <v>27</v>
      </c>
      <c r="R13754">
        <v>26.21</v>
      </c>
      <c r="S13754">
        <v>25.98</v>
      </c>
      <c r="T13754">
        <v>26.76</v>
      </c>
      <c r="U13754">
        <v>397.7</v>
      </c>
    </row>
    <row r="13755" spans="1:21" x14ac:dyDescent="0.2">
      <c r="A13755" s="15" t="s">
        <v>572</v>
      </c>
      <c r="B13755" s="16">
        <v>32.729999999999997</v>
      </c>
      <c r="C13755" s="17">
        <v>3.5630000000000002E-2</v>
      </c>
      <c r="D13755" s="17">
        <v>8.8510000000000005E-2</v>
      </c>
      <c r="E13755" s="17">
        <v>-0.99080000000000001</v>
      </c>
      <c r="F13755" s="17">
        <v>4.9200000000000001E-2</v>
      </c>
      <c r="G13755" s="1">
        <v>6.4299999999999996E-2</v>
      </c>
      <c r="H13755" s="1">
        <v>-1.01691</v>
      </c>
      <c r="I13755" s="1">
        <v>4.4045800000000002</v>
      </c>
      <c r="J13755" s="1">
        <v>-2.4961799999999998</v>
      </c>
      <c r="K13755">
        <v>-1.0534399999999999</v>
      </c>
      <c r="L13755">
        <v>21.38672</v>
      </c>
      <c r="M13755">
        <v>-44.628909999999998</v>
      </c>
      <c r="N13755">
        <v>25.830079999999999</v>
      </c>
      <c r="O13755">
        <v>13</v>
      </c>
      <c r="P13755">
        <v>1008</v>
      </c>
      <c r="Q13755">
        <v>27</v>
      </c>
      <c r="R13755">
        <v>28.97</v>
      </c>
      <c r="S13755">
        <v>25.98</v>
      </c>
      <c r="T13755">
        <v>26.76</v>
      </c>
      <c r="U13755">
        <v>397.71</v>
      </c>
    </row>
    <row r="13756" spans="1:21" x14ac:dyDescent="0.2">
      <c r="A13756" s="15" t="s">
        <v>572</v>
      </c>
      <c r="B13756" s="16">
        <v>32.732999999999997</v>
      </c>
      <c r="C13756" s="17">
        <v>3.4930000000000003E-2</v>
      </c>
      <c r="D13756" s="17">
        <v>8.5769999999999999E-2</v>
      </c>
      <c r="E13756" s="17">
        <v>-0.98995999999999995</v>
      </c>
      <c r="F13756" s="17">
        <v>4.5519999999999998E-2</v>
      </c>
      <c r="G13756" s="1">
        <v>6.4299999999999996E-2</v>
      </c>
      <c r="H13756" s="1">
        <v>-1.0165200000000001</v>
      </c>
      <c r="I13756" s="1">
        <v>5.6259499999999996</v>
      </c>
      <c r="J13756" s="1">
        <v>-2.1068699999999998</v>
      </c>
      <c r="K13756">
        <v>-1.1450400000000001</v>
      </c>
      <c r="L13756">
        <v>21.38672</v>
      </c>
      <c r="M13756">
        <v>-44.433590000000002</v>
      </c>
      <c r="N13756">
        <v>26.09863</v>
      </c>
      <c r="O13756">
        <v>12</v>
      </c>
      <c r="P13756">
        <v>1008</v>
      </c>
      <c r="Q13756">
        <v>27</v>
      </c>
      <c r="R13756">
        <v>28.97</v>
      </c>
      <c r="S13756">
        <v>26.09</v>
      </c>
      <c r="T13756">
        <v>26.76</v>
      </c>
      <c r="U13756">
        <v>397.7</v>
      </c>
    </row>
    <row r="13757" spans="1:21" x14ac:dyDescent="0.2">
      <c r="A13757" s="15" t="s">
        <v>572</v>
      </c>
      <c r="B13757" s="16">
        <v>32.734999999999999</v>
      </c>
      <c r="C13757" s="17">
        <v>3.5360000000000003E-2</v>
      </c>
      <c r="D13757" s="17">
        <v>8.362E-2</v>
      </c>
      <c r="E13757" s="17">
        <v>-0.99131999999999998</v>
      </c>
      <c r="F13757" s="17">
        <v>4.9480000000000003E-2</v>
      </c>
      <c r="G13757" s="1">
        <v>6.055E-2</v>
      </c>
      <c r="H13757" s="1">
        <v>-1.0174000000000001</v>
      </c>
      <c r="I13757" s="1">
        <v>6.7099200000000003</v>
      </c>
      <c r="J13757" s="1">
        <v>-2.2671800000000002</v>
      </c>
      <c r="K13757">
        <v>-1.09924</v>
      </c>
      <c r="L13757">
        <v>21.435549999999999</v>
      </c>
      <c r="M13757">
        <v>-44.384770000000003</v>
      </c>
      <c r="N13757">
        <v>25.903320000000001</v>
      </c>
      <c r="O13757">
        <v>14</v>
      </c>
      <c r="P13757">
        <v>1008</v>
      </c>
      <c r="Q13757">
        <v>27</v>
      </c>
      <c r="R13757">
        <v>28.97</v>
      </c>
      <c r="S13757">
        <v>26.09</v>
      </c>
      <c r="T13757">
        <v>26.76</v>
      </c>
      <c r="U13757">
        <v>397.71</v>
      </c>
    </row>
    <row r="13758" spans="1:21" x14ac:dyDescent="0.2">
      <c r="A13758" s="15" t="s">
        <v>572</v>
      </c>
      <c r="B13758" s="16">
        <v>32.738</v>
      </c>
      <c r="C13758" s="17">
        <v>3.5819999999999998E-2</v>
      </c>
      <c r="D13758" s="17">
        <v>8.072E-2</v>
      </c>
      <c r="E13758" s="17">
        <v>-0.99329999999999996</v>
      </c>
      <c r="F13758" s="17">
        <v>4.7160000000000001E-2</v>
      </c>
      <c r="G13758" s="1">
        <v>5.8439999999999999E-2</v>
      </c>
      <c r="H13758" s="1">
        <v>-1.0178700000000001</v>
      </c>
      <c r="I13758" s="1">
        <v>7.8167900000000001</v>
      </c>
      <c r="J13758" s="1">
        <v>-2.17557</v>
      </c>
      <c r="K13758">
        <v>-1.1450400000000001</v>
      </c>
      <c r="L13758">
        <v>21.459959999999999</v>
      </c>
      <c r="M13758">
        <v>-44.750979999999998</v>
      </c>
      <c r="N13758">
        <v>25.854489999999998</v>
      </c>
      <c r="O13758">
        <v>13</v>
      </c>
      <c r="P13758">
        <v>1008</v>
      </c>
      <c r="Q13758">
        <v>27</v>
      </c>
      <c r="R13758">
        <v>26.21</v>
      </c>
      <c r="S13758">
        <v>26.09</v>
      </c>
      <c r="T13758">
        <v>26.76</v>
      </c>
      <c r="U13758">
        <v>397.7</v>
      </c>
    </row>
    <row r="13759" spans="1:21" x14ac:dyDescent="0.2">
      <c r="A13759" s="15" t="s">
        <v>572</v>
      </c>
      <c r="B13759" s="16">
        <v>32.74</v>
      </c>
      <c r="C13759" s="17">
        <v>3.3980000000000003E-2</v>
      </c>
      <c r="D13759" s="17">
        <v>7.6429999999999998E-2</v>
      </c>
      <c r="E13759" s="17">
        <v>-0.99148999999999998</v>
      </c>
      <c r="F13759" s="17">
        <v>5.1619999999999999E-2</v>
      </c>
      <c r="G13759" s="1">
        <v>5.4609999999999999E-2</v>
      </c>
      <c r="H13759" s="1">
        <v>-1.0180899999999999</v>
      </c>
      <c r="I13759" s="1">
        <v>8.5648900000000001</v>
      </c>
      <c r="J13759" s="1">
        <v>-2.1450399999999998</v>
      </c>
      <c r="K13759">
        <v>-1.26718</v>
      </c>
      <c r="L13759">
        <v>21.215820000000001</v>
      </c>
      <c r="M13759">
        <v>-44.555660000000003</v>
      </c>
      <c r="N13759">
        <v>26.09863</v>
      </c>
      <c r="O13759">
        <v>13</v>
      </c>
      <c r="P13759">
        <v>1008</v>
      </c>
      <c r="Q13759">
        <v>27</v>
      </c>
      <c r="R13759">
        <v>26.21</v>
      </c>
      <c r="S13759">
        <v>26.09</v>
      </c>
      <c r="T13759">
        <v>26.76</v>
      </c>
      <c r="U13759">
        <v>397.71</v>
      </c>
    </row>
    <row r="13760" spans="1:21" x14ac:dyDescent="0.2">
      <c r="A13760" s="15" t="s">
        <v>572</v>
      </c>
      <c r="B13760" s="16">
        <v>32.743000000000002</v>
      </c>
      <c r="C13760" s="17">
        <v>3.3619999999999997E-2</v>
      </c>
      <c r="D13760" s="17">
        <v>7.3649999999999993E-2</v>
      </c>
      <c r="E13760" s="17">
        <v>-0.99104000000000003</v>
      </c>
      <c r="F13760" s="17">
        <v>4.6769999999999999E-2</v>
      </c>
      <c r="G13760" s="1">
        <v>5.092E-2</v>
      </c>
      <c r="H13760" s="1">
        <v>-1.01813</v>
      </c>
      <c r="I13760" s="1">
        <v>9.2824399999999994</v>
      </c>
      <c r="J13760" s="1">
        <v>-2.4427500000000002</v>
      </c>
      <c r="K13760">
        <v>-1.1908399999999999</v>
      </c>
      <c r="L13760">
        <v>21.337890000000002</v>
      </c>
      <c r="M13760">
        <v>-44.824219999999997</v>
      </c>
      <c r="N13760">
        <v>25.78125</v>
      </c>
      <c r="O13760">
        <v>13</v>
      </c>
      <c r="P13760">
        <v>1008</v>
      </c>
      <c r="Q13760">
        <v>27</v>
      </c>
      <c r="R13760">
        <v>26.21</v>
      </c>
      <c r="S13760">
        <v>26.31</v>
      </c>
      <c r="T13760">
        <v>26.76</v>
      </c>
      <c r="U13760">
        <v>397.7</v>
      </c>
    </row>
    <row r="13761" spans="1:21" x14ac:dyDescent="0.2">
      <c r="A13761" s="15" t="s">
        <v>572</v>
      </c>
      <c r="B13761" s="16">
        <v>32.744999999999997</v>
      </c>
      <c r="C13761" s="17">
        <v>3.5119999999999998E-2</v>
      </c>
      <c r="D13761" s="17">
        <v>6.9449999999999998E-2</v>
      </c>
      <c r="E13761" s="17">
        <v>-0.99378999999999995</v>
      </c>
      <c r="F13761" s="17">
        <v>4.8550000000000003E-2</v>
      </c>
      <c r="G13761" s="1">
        <v>4.768E-2</v>
      </c>
      <c r="H13761" s="1">
        <v>-1.01823</v>
      </c>
      <c r="I13761" s="1">
        <v>9.9542000000000002</v>
      </c>
      <c r="J13761" s="1">
        <v>-2.1221399999999999</v>
      </c>
      <c r="K13761">
        <v>-1.24427</v>
      </c>
      <c r="L13761">
        <v>21.166989999999998</v>
      </c>
      <c r="M13761">
        <v>-44.799799999999998</v>
      </c>
      <c r="N13761">
        <v>26.025390000000002</v>
      </c>
      <c r="O13761">
        <v>13</v>
      </c>
      <c r="P13761">
        <v>1008</v>
      </c>
      <c r="Q13761">
        <v>27</v>
      </c>
      <c r="R13761">
        <v>26.32</v>
      </c>
      <c r="S13761">
        <v>26.31</v>
      </c>
      <c r="T13761">
        <v>26.76</v>
      </c>
      <c r="U13761">
        <v>397.71</v>
      </c>
    </row>
    <row r="13762" spans="1:21" x14ac:dyDescent="0.2">
      <c r="A13762" s="15" t="s">
        <v>572</v>
      </c>
      <c r="B13762" s="16">
        <v>32.747999999999998</v>
      </c>
      <c r="C13762" s="17">
        <v>3.6330000000000001E-2</v>
      </c>
      <c r="D13762" s="17">
        <v>6.3619999999999996E-2</v>
      </c>
      <c r="E13762" s="17">
        <v>-0.99329000000000001</v>
      </c>
      <c r="F13762" s="17">
        <v>4.9540000000000001E-2</v>
      </c>
      <c r="G13762" s="1">
        <v>4.3549999999999998E-2</v>
      </c>
      <c r="H13762" s="1">
        <v>-1.01939</v>
      </c>
      <c r="I13762" s="1">
        <v>10.44275</v>
      </c>
      <c r="J13762" s="1">
        <v>-2.45038</v>
      </c>
      <c r="K13762">
        <v>-1.1908399999999999</v>
      </c>
      <c r="L13762">
        <v>21.215820000000001</v>
      </c>
      <c r="M13762">
        <v>-44.458010000000002</v>
      </c>
      <c r="N13762">
        <v>25.878910000000001</v>
      </c>
      <c r="O13762">
        <v>13</v>
      </c>
      <c r="P13762">
        <v>1008</v>
      </c>
      <c r="Q13762">
        <v>27</v>
      </c>
      <c r="R13762">
        <v>26.32</v>
      </c>
      <c r="S13762">
        <v>26.31</v>
      </c>
      <c r="T13762">
        <v>26.76</v>
      </c>
      <c r="U13762">
        <v>397.7</v>
      </c>
    </row>
    <row r="13763" spans="1:21" x14ac:dyDescent="0.2">
      <c r="A13763" s="15" t="s">
        <v>572</v>
      </c>
      <c r="B13763" s="16">
        <v>32.75</v>
      </c>
      <c r="C13763" s="17">
        <v>3.449E-2</v>
      </c>
      <c r="D13763" s="17">
        <v>6.1120000000000001E-2</v>
      </c>
      <c r="E13763" s="17">
        <v>-0.99307000000000001</v>
      </c>
      <c r="F13763" s="17">
        <v>4.888E-2</v>
      </c>
      <c r="G13763" s="1">
        <v>3.8870000000000002E-2</v>
      </c>
      <c r="H13763" s="1">
        <v>-1.0175700000000001</v>
      </c>
      <c r="I13763" s="1">
        <v>10.9542</v>
      </c>
      <c r="J13763" s="1">
        <v>-2.0687000000000002</v>
      </c>
      <c r="K13763">
        <v>-1.3206100000000001</v>
      </c>
      <c r="L13763">
        <v>21.38672</v>
      </c>
      <c r="M13763">
        <v>-44.628909999999998</v>
      </c>
      <c r="N13763">
        <v>25.903320000000001</v>
      </c>
      <c r="O13763">
        <v>13</v>
      </c>
      <c r="P13763">
        <v>1008</v>
      </c>
      <c r="Q13763">
        <v>27</v>
      </c>
      <c r="R13763">
        <v>26.32</v>
      </c>
      <c r="S13763">
        <v>25.98</v>
      </c>
      <c r="T13763">
        <v>26.76</v>
      </c>
      <c r="U13763">
        <v>397.71</v>
      </c>
    </row>
    <row r="13764" spans="1:21" x14ac:dyDescent="0.2">
      <c r="A13764" s="15" t="s">
        <v>572</v>
      </c>
      <c r="B13764" s="16">
        <v>32.753</v>
      </c>
      <c r="C13764" s="17">
        <v>3.637E-2</v>
      </c>
      <c r="D13764" s="17">
        <v>5.6230000000000002E-2</v>
      </c>
      <c r="E13764" s="17">
        <v>-0.99487999999999999</v>
      </c>
      <c r="F13764" s="17">
        <v>4.666E-2</v>
      </c>
      <c r="G13764" s="1">
        <v>3.3480000000000003E-2</v>
      </c>
      <c r="H13764" s="1">
        <v>-1.0189900000000001</v>
      </c>
      <c r="I13764" s="1">
        <v>10.648860000000001</v>
      </c>
      <c r="J13764" s="1">
        <v>-2.3969499999999999</v>
      </c>
      <c r="K13764">
        <v>-1.1297699999999999</v>
      </c>
      <c r="L13764">
        <v>21.337890000000002</v>
      </c>
      <c r="M13764">
        <v>-44.99512</v>
      </c>
      <c r="N13764">
        <v>26.171880000000002</v>
      </c>
      <c r="O13764">
        <v>13</v>
      </c>
      <c r="P13764">
        <v>1009</v>
      </c>
      <c r="Q13764">
        <v>27</v>
      </c>
      <c r="R13764">
        <v>26.21</v>
      </c>
      <c r="S13764">
        <v>25.98</v>
      </c>
      <c r="T13764">
        <v>26.76</v>
      </c>
      <c r="U13764">
        <v>397.7</v>
      </c>
    </row>
    <row r="13765" spans="1:21" x14ac:dyDescent="0.2">
      <c r="A13765" s="15" t="s">
        <v>572</v>
      </c>
      <c r="B13765" s="16">
        <v>32.755000000000003</v>
      </c>
      <c r="C13765" s="17">
        <v>3.499E-2</v>
      </c>
      <c r="D13765" s="17">
        <v>5.1589999999999997E-2</v>
      </c>
      <c r="E13765" s="17">
        <v>-0.99461999999999995</v>
      </c>
      <c r="F13765" s="17">
        <v>4.863E-2</v>
      </c>
      <c r="G13765" s="1">
        <v>2.9700000000000001E-2</v>
      </c>
      <c r="H13765" s="1">
        <v>-1.01925</v>
      </c>
      <c r="I13765" s="1">
        <v>10.9313</v>
      </c>
      <c r="J13765" s="1">
        <v>-2.1297700000000002</v>
      </c>
      <c r="K13765">
        <v>-1.28244</v>
      </c>
      <c r="L13765">
        <v>21.289059999999999</v>
      </c>
      <c r="M13765">
        <v>-44.775390000000002</v>
      </c>
      <c r="N13765">
        <v>25.976559999999999</v>
      </c>
      <c r="O13765">
        <v>13</v>
      </c>
      <c r="P13765">
        <v>1008</v>
      </c>
      <c r="Q13765">
        <v>27</v>
      </c>
      <c r="R13765">
        <v>26.21</v>
      </c>
      <c r="S13765">
        <v>25.98</v>
      </c>
      <c r="T13765">
        <v>26.76</v>
      </c>
      <c r="U13765">
        <v>397.71</v>
      </c>
    </row>
    <row r="13766" spans="1:21" x14ac:dyDescent="0.2">
      <c r="A13766" s="15" t="s">
        <v>572</v>
      </c>
      <c r="B13766" s="16">
        <v>32.756999999999998</v>
      </c>
      <c r="C13766" s="17">
        <v>3.5999999999999997E-2</v>
      </c>
      <c r="D13766" s="17">
        <v>4.6870000000000002E-2</v>
      </c>
      <c r="E13766" s="17">
        <v>-0.99519999999999997</v>
      </c>
      <c r="F13766" s="17">
        <v>4.7079999999999997E-2</v>
      </c>
      <c r="G13766" s="1">
        <v>2.3300000000000001E-2</v>
      </c>
      <c r="H13766" s="1">
        <v>-1.0201</v>
      </c>
      <c r="I13766" s="1">
        <v>10.717560000000001</v>
      </c>
      <c r="J13766" s="1">
        <v>-2.0839699999999999</v>
      </c>
      <c r="K13766">
        <v>-1.21374</v>
      </c>
      <c r="L13766">
        <v>21.24023</v>
      </c>
      <c r="M13766">
        <v>-44.677729999999997</v>
      </c>
      <c r="N13766">
        <v>25.854489999999998</v>
      </c>
      <c r="O13766">
        <v>13</v>
      </c>
      <c r="P13766">
        <v>1008</v>
      </c>
      <c r="Q13766">
        <v>27</v>
      </c>
      <c r="R13766">
        <v>26.21</v>
      </c>
      <c r="S13766">
        <v>26.09</v>
      </c>
      <c r="T13766">
        <v>26.76</v>
      </c>
      <c r="U13766">
        <v>397.72</v>
      </c>
    </row>
    <row r="13767" spans="1:21" x14ac:dyDescent="0.2">
      <c r="A13767" s="15" t="s">
        <v>572</v>
      </c>
      <c r="B13767" s="16">
        <v>32.76</v>
      </c>
      <c r="C13767" s="17">
        <v>3.4889999999999997E-2</v>
      </c>
      <c r="D13767" s="17">
        <v>4.1799999999999997E-2</v>
      </c>
      <c r="E13767" s="17">
        <v>-0.99387000000000003</v>
      </c>
      <c r="F13767" s="17">
        <v>5.1729999999999998E-2</v>
      </c>
      <c r="G13767" s="1">
        <v>2.009E-2</v>
      </c>
      <c r="H13767" s="1">
        <v>-1.01955</v>
      </c>
      <c r="I13767" s="1">
        <v>10.31298</v>
      </c>
      <c r="J13767" s="1">
        <v>-2.5267200000000001</v>
      </c>
      <c r="K13767">
        <v>-1.1297699999999999</v>
      </c>
      <c r="L13767">
        <v>21.215820000000001</v>
      </c>
      <c r="M13767">
        <v>-44.99512</v>
      </c>
      <c r="N13767">
        <v>25.585940000000001</v>
      </c>
      <c r="O13767">
        <v>14</v>
      </c>
      <c r="P13767">
        <v>1008</v>
      </c>
      <c r="Q13767">
        <v>27</v>
      </c>
      <c r="R13767">
        <v>26.21</v>
      </c>
      <c r="S13767">
        <v>26.09</v>
      </c>
      <c r="T13767">
        <v>26.76</v>
      </c>
      <c r="U13767">
        <v>397.71</v>
      </c>
    </row>
    <row r="13768" spans="1:21" x14ac:dyDescent="0.2">
      <c r="A13768" s="15" t="s">
        <v>573</v>
      </c>
      <c r="B13768" s="16">
        <v>32.762</v>
      </c>
      <c r="C13768" s="17">
        <v>3.3439999999999998E-2</v>
      </c>
      <c r="D13768" s="17">
        <v>3.7499999999999999E-2</v>
      </c>
      <c r="E13768" s="17">
        <v>-0.99089000000000005</v>
      </c>
      <c r="F13768" s="17">
        <v>4.7989999999999998E-2</v>
      </c>
      <c r="G13768" s="1">
        <v>1.6480000000000002E-2</v>
      </c>
      <c r="H13768" s="1">
        <v>-1.0182800000000001</v>
      </c>
      <c r="I13768" s="1">
        <v>9.9618300000000009</v>
      </c>
      <c r="J13768" s="1">
        <v>-2.0228999999999999</v>
      </c>
      <c r="K13768">
        <v>-1.0763400000000001</v>
      </c>
      <c r="L13768">
        <v>21.459959999999999</v>
      </c>
      <c r="M13768">
        <v>-44.628909999999998</v>
      </c>
      <c r="N13768">
        <v>25.854489999999998</v>
      </c>
      <c r="O13768">
        <v>13</v>
      </c>
      <c r="P13768">
        <v>1008</v>
      </c>
      <c r="Q13768">
        <v>27</v>
      </c>
      <c r="R13768">
        <v>26.32</v>
      </c>
      <c r="S13768">
        <v>26.09</v>
      </c>
      <c r="T13768">
        <v>26.76</v>
      </c>
      <c r="U13768">
        <v>397.72</v>
      </c>
    </row>
    <row r="13769" spans="1:21" x14ac:dyDescent="0.2">
      <c r="A13769" s="15" t="s">
        <v>573</v>
      </c>
      <c r="B13769" s="16">
        <v>32.765000000000001</v>
      </c>
      <c r="C13769" s="17">
        <v>3.6080000000000001E-2</v>
      </c>
      <c r="D13769" s="17">
        <v>3.3910000000000003E-2</v>
      </c>
      <c r="E13769" s="17">
        <v>-0.99361999999999995</v>
      </c>
      <c r="F13769" s="17">
        <v>5.2179999999999997E-2</v>
      </c>
      <c r="G13769" s="1">
        <v>1.282E-2</v>
      </c>
      <c r="H13769" s="1">
        <v>-1.01807</v>
      </c>
      <c r="I13769" s="1">
        <v>9.1832100000000008</v>
      </c>
      <c r="J13769" s="1">
        <v>-2.2900800000000001</v>
      </c>
      <c r="K13769">
        <v>-1.1221399999999999</v>
      </c>
      <c r="L13769">
        <v>21.459959999999999</v>
      </c>
      <c r="M13769">
        <v>-44.775390000000002</v>
      </c>
      <c r="N13769">
        <v>25.63477</v>
      </c>
      <c r="O13769">
        <v>13</v>
      </c>
      <c r="P13769">
        <v>1008</v>
      </c>
      <c r="Q13769">
        <v>27</v>
      </c>
      <c r="R13769">
        <v>26.32</v>
      </c>
      <c r="S13769">
        <v>26.09</v>
      </c>
      <c r="T13769">
        <v>26.76</v>
      </c>
      <c r="U13769">
        <v>397.71</v>
      </c>
    </row>
    <row r="13770" spans="1:21" x14ac:dyDescent="0.2">
      <c r="A13770" s="15" t="s">
        <v>573</v>
      </c>
      <c r="B13770" s="16">
        <v>32.767000000000003</v>
      </c>
      <c r="C13770" s="17">
        <v>3.5270000000000003E-2</v>
      </c>
      <c r="D13770" s="17">
        <v>3.3939999999999998E-2</v>
      </c>
      <c r="E13770" s="17">
        <v>-0.99329999999999996</v>
      </c>
      <c r="F13770" s="17">
        <v>4.8770000000000001E-2</v>
      </c>
      <c r="G13770" s="1">
        <v>9.8600000000000007E-3</v>
      </c>
      <c r="H13770" s="1">
        <v>-1.0205</v>
      </c>
      <c r="I13770" s="1">
        <v>8.6870200000000004</v>
      </c>
      <c r="J13770" s="1">
        <v>-2.2595399999999999</v>
      </c>
      <c r="K13770">
        <v>-1.3282400000000001</v>
      </c>
      <c r="L13770">
        <v>21.41113</v>
      </c>
      <c r="M13770">
        <v>-44.628909999999998</v>
      </c>
      <c r="N13770">
        <v>25.63477</v>
      </c>
      <c r="O13770">
        <v>13</v>
      </c>
      <c r="P13770">
        <v>1008</v>
      </c>
      <c r="Q13770">
        <v>27</v>
      </c>
      <c r="R13770">
        <v>26.32</v>
      </c>
      <c r="S13770">
        <v>26.09</v>
      </c>
      <c r="T13770">
        <v>26.76</v>
      </c>
      <c r="U13770">
        <v>397.72</v>
      </c>
    </row>
    <row r="13771" spans="1:21" x14ac:dyDescent="0.2">
      <c r="A13771" s="15" t="s">
        <v>573</v>
      </c>
      <c r="B13771" s="16">
        <v>32.770000000000003</v>
      </c>
      <c r="C13771" s="17">
        <v>3.3029999999999997E-2</v>
      </c>
      <c r="D13771" s="17">
        <v>3.1519999999999999E-2</v>
      </c>
      <c r="E13771" s="17">
        <v>-0.99258000000000002</v>
      </c>
      <c r="F13771" s="17">
        <v>4.861E-2</v>
      </c>
      <c r="G13771" s="1">
        <v>1.039E-2</v>
      </c>
      <c r="H13771" s="1">
        <v>-1.0182</v>
      </c>
      <c r="I13771" s="1">
        <v>7.8931300000000002</v>
      </c>
      <c r="J13771" s="1">
        <v>-2.1832099999999999</v>
      </c>
      <c r="K13771">
        <v>-1.21374</v>
      </c>
      <c r="L13771">
        <v>21.337890000000002</v>
      </c>
      <c r="M13771">
        <v>-44.677729999999997</v>
      </c>
      <c r="N13771">
        <v>25.80566</v>
      </c>
      <c r="O13771">
        <v>13</v>
      </c>
      <c r="P13771">
        <v>1008</v>
      </c>
      <c r="Q13771">
        <v>27</v>
      </c>
      <c r="R13771">
        <v>26.21</v>
      </c>
      <c r="S13771">
        <v>26.09</v>
      </c>
      <c r="T13771">
        <v>26.76</v>
      </c>
      <c r="U13771">
        <v>397.71</v>
      </c>
    </row>
    <row r="13772" spans="1:21" x14ac:dyDescent="0.2">
      <c r="A13772" s="15" t="s">
        <v>573</v>
      </c>
      <c r="B13772" s="16">
        <v>32.771999999999998</v>
      </c>
      <c r="C13772" s="17">
        <v>3.5540000000000002E-2</v>
      </c>
      <c r="D13772" s="17">
        <v>3.2160000000000001E-2</v>
      </c>
      <c r="E13772" s="17">
        <v>-0.99280000000000002</v>
      </c>
      <c r="F13772" s="17">
        <v>4.8390000000000002E-2</v>
      </c>
      <c r="G13772" s="1">
        <v>1.149E-2</v>
      </c>
      <c r="H13772" s="1">
        <v>-1.0170399999999999</v>
      </c>
      <c r="I13772" s="1">
        <v>7.2748100000000004</v>
      </c>
      <c r="J13772" s="1">
        <v>-2.33588</v>
      </c>
      <c r="K13772">
        <v>-1.1297699999999999</v>
      </c>
      <c r="L13772">
        <v>21.289059999999999</v>
      </c>
      <c r="M13772">
        <v>-44.750979999999998</v>
      </c>
      <c r="N13772">
        <v>25.683589999999999</v>
      </c>
      <c r="O13772">
        <v>13</v>
      </c>
      <c r="P13772">
        <v>1008</v>
      </c>
      <c r="Q13772">
        <v>27</v>
      </c>
      <c r="R13772">
        <v>26.21</v>
      </c>
      <c r="S13772">
        <v>26.2</v>
      </c>
      <c r="T13772">
        <v>26.76</v>
      </c>
      <c r="U13772">
        <v>397.72</v>
      </c>
    </row>
    <row r="13773" spans="1:21" x14ac:dyDescent="0.2">
      <c r="A13773" s="15" t="s">
        <v>573</v>
      </c>
      <c r="B13773" s="16">
        <v>32.774999999999999</v>
      </c>
      <c r="C13773" s="17">
        <v>3.4840000000000003E-2</v>
      </c>
      <c r="D13773" s="17">
        <v>3.4840000000000003E-2</v>
      </c>
      <c r="E13773" s="17">
        <v>-0.99361999999999995</v>
      </c>
      <c r="F13773" s="17">
        <v>4.9869999999999998E-2</v>
      </c>
      <c r="G13773" s="1">
        <v>1.196E-2</v>
      </c>
      <c r="H13773" s="1">
        <v>-1.0186299999999999</v>
      </c>
      <c r="I13773" s="1">
        <v>6.8625999999999996</v>
      </c>
      <c r="J13773" s="1">
        <v>-1.9541999999999999</v>
      </c>
      <c r="K13773">
        <v>-1.2977099999999999</v>
      </c>
      <c r="L13773">
        <v>21.362300000000001</v>
      </c>
      <c r="M13773">
        <v>-44.824219999999997</v>
      </c>
      <c r="N13773">
        <v>25.659179999999999</v>
      </c>
      <c r="O13773">
        <v>13</v>
      </c>
      <c r="P13773">
        <v>1009</v>
      </c>
      <c r="Q13773">
        <v>27</v>
      </c>
      <c r="R13773">
        <v>26.21</v>
      </c>
      <c r="S13773">
        <v>26.2</v>
      </c>
      <c r="T13773">
        <v>26.76</v>
      </c>
      <c r="U13773">
        <v>397.71</v>
      </c>
    </row>
    <row r="13774" spans="1:21" x14ac:dyDescent="0.2">
      <c r="A13774" s="15" t="s">
        <v>573</v>
      </c>
      <c r="B13774" s="16">
        <v>32.777000000000001</v>
      </c>
      <c r="C13774" s="17">
        <v>3.5200000000000002E-2</v>
      </c>
      <c r="D13774" s="17">
        <v>3.5340000000000003E-2</v>
      </c>
      <c r="E13774" s="17">
        <v>-0.99150000000000005</v>
      </c>
      <c r="F13774" s="17">
        <v>4.9099999999999998E-2</v>
      </c>
      <c r="G13774" s="1">
        <v>1.3679999999999999E-2</v>
      </c>
      <c r="H13774" s="1">
        <v>-1.0162800000000001</v>
      </c>
      <c r="I13774" s="1">
        <v>6.5343499999999999</v>
      </c>
      <c r="J13774" s="1">
        <v>-2.5038200000000002</v>
      </c>
      <c r="K13774">
        <v>-1.1908399999999999</v>
      </c>
      <c r="L13774">
        <v>21.38672</v>
      </c>
      <c r="M13774">
        <v>-44.946289999999998</v>
      </c>
      <c r="N13774">
        <v>25.46387</v>
      </c>
      <c r="O13774">
        <v>13</v>
      </c>
      <c r="P13774">
        <v>1008</v>
      </c>
      <c r="Q13774">
        <v>27</v>
      </c>
      <c r="R13774">
        <v>26.21</v>
      </c>
      <c r="S13774">
        <v>26.2</v>
      </c>
      <c r="T13774">
        <v>26.76</v>
      </c>
      <c r="U13774">
        <v>397.72</v>
      </c>
    </row>
    <row r="13775" spans="1:21" x14ac:dyDescent="0.2">
      <c r="A13775" s="15" t="s">
        <v>573</v>
      </c>
      <c r="B13775" s="16">
        <v>32.78</v>
      </c>
      <c r="C13775" s="17">
        <v>3.3759999999999998E-2</v>
      </c>
      <c r="D13775" s="17">
        <v>3.9539999999999999E-2</v>
      </c>
      <c r="E13775" s="17">
        <v>-0.99045000000000005</v>
      </c>
      <c r="F13775" s="17">
        <v>4.9119999999999997E-2</v>
      </c>
      <c r="G13775" s="1">
        <v>1.384E-2</v>
      </c>
      <c r="H13775" s="1">
        <v>-1.0164599999999999</v>
      </c>
      <c r="I13775" s="1">
        <v>5.8702300000000003</v>
      </c>
      <c r="J13775" s="1">
        <v>-2.23664</v>
      </c>
      <c r="K13775">
        <v>-1.23664</v>
      </c>
      <c r="L13775">
        <v>21.11816</v>
      </c>
      <c r="M13775">
        <v>-44.946289999999998</v>
      </c>
      <c r="N13775">
        <v>25.48828</v>
      </c>
      <c r="O13775">
        <v>13</v>
      </c>
      <c r="P13775">
        <v>1008</v>
      </c>
      <c r="Q13775">
        <v>27</v>
      </c>
      <c r="R13775">
        <v>26.21</v>
      </c>
      <c r="S13775">
        <v>26.2</v>
      </c>
      <c r="T13775">
        <v>26.76</v>
      </c>
      <c r="U13775">
        <v>397.71</v>
      </c>
    </row>
    <row r="13776" spans="1:21" x14ac:dyDescent="0.2">
      <c r="A13776" s="15" t="s">
        <v>573</v>
      </c>
      <c r="B13776" s="16">
        <v>32.781999999999996</v>
      </c>
      <c r="C13776" s="17">
        <v>3.4950000000000002E-2</v>
      </c>
      <c r="D13776" s="17">
        <v>4.0899999999999999E-2</v>
      </c>
      <c r="E13776" s="17">
        <v>-0.99226999999999999</v>
      </c>
      <c r="F13776" s="17">
        <v>5.0209999999999998E-2</v>
      </c>
      <c r="G13776" s="1">
        <v>1.521E-2</v>
      </c>
      <c r="H13776" s="1">
        <v>-1.0183899999999999</v>
      </c>
      <c r="I13776" s="1">
        <v>5.7404599999999997</v>
      </c>
      <c r="J13776" s="1">
        <v>-2.3282400000000001</v>
      </c>
      <c r="K13776">
        <v>-1.0915999999999999</v>
      </c>
      <c r="L13776">
        <v>21.362300000000001</v>
      </c>
      <c r="M13776">
        <v>-44.897460000000002</v>
      </c>
      <c r="N13776">
        <v>25.512699999999999</v>
      </c>
      <c r="O13776">
        <v>13</v>
      </c>
      <c r="P13776">
        <v>1008</v>
      </c>
      <c r="Q13776">
        <v>27</v>
      </c>
      <c r="R13776">
        <v>26.21</v>
      </c>
      <c r="S13776">
        <v>25.87</v>
      </c>
      <c r="T13776">
        <v>26.76</v>
      </c>
      <c r="U13776">
        <v>397.72</v>
      </c>
    </row>
    <row r="13777" spans="1:21" x14ac:dyDescent="0.2">
      <c r="A13777" s="15" t="s">
        <v>573</v>
      </c>
      <c r="B13777" s="16">
        <v>32.784999999999997</v>
      </c>
      <c r="C13777" s="17">
        <v>3.3919999999999999E-2</v>
      </c>
      <c r="D13777" s="17">
        <v>4.3830000000000001E-2</v>
      </c>
      <c r="E13777" s="17">
        <v>-0.99029999999999996</v>
      </c>
      <c r="F13777" s="17">
        <v>5.0680000000000003E-2</v>
      </c>
      <c r="G13777" s="1">
        <v>1.9779999999999999E-2</v>
      </c>
      <c r="H13777" s="1">
        <v>-1.01823</v>
      </c>
      <c r="I13777" s="1">
        <v>5.4045800000000002</v>
      </c>
      <c r="J13777" s="1">
        <v>-2.4274800000000001</v>
      </c>
      <c r="K13777">
        <v>-1.1908399999999999</v>
      </c>
      <c r="L13777">
        <v>21.362300000000001</v>
      </c>
      <c r="M13777">
        <v>-44.921880000000002</v>
      </c>
      <c r="N13777">
        <v>25.61035</v>
      </c>
      <c r="O13777">
        <v>13</v>
      </c>
      <c r="P13777">
        <v>1008</v>
      </c>
      <c r="Q13777">
        <v>27</v>
      </c>
      <c r="R13777">
        <v>26.32</v>
      </c>
      <c r="S13777">
        <v>25.87</v>
      </c>
      <c r="T13777">
        <v>26.76</v>
      </c>
      <c r="U13777">
        <v>397.71</v>
      </c>
    </row>
    <row r="13778" spans="1:21" x14ac:dyDescent="0.2">
      <c r="A13778" s="15" t="s">
        <v>573</v>
      </c>
      <c r="B13778" s="16">
        <v>32.786999999999999</v>
      </c>
      <c r="C13778" s="17">
        <v>3.4930000000000003E-2</v>
      </c>
      <c r="D13778" s="17">
        <v>4.1549999999999997E-2</v>
      </c>
      <c r="E13778" s="17">
        <v>-0.99184000000000005</v>
      </c>
      <c r="F13778" s="17">
        <v>5.0979999999999998E-2</v>
      </c>
      <c r="G13778" s="1">
        <v>2.332E-2</v>
      </c>
      <c r="H13778" s="1">
        <v>-1.0181899999999999</v>
      </c>
      <c r="I13778" s="1">
        <v>5.3129799999999996</v>
      </c>
      <c r="J13778" s="1">
        <v>-2.0457999999999998</v>
      </c>
      <c r="K13778">
        <v>-1.26718</v>
      </c>
      <c r="L13778">
        <v>21.41113</v>
      </c>
      <c r="M13778">
        <v>-44.775390000000002</v>
      </c>
      <c r="N13778">
        <v>25.708010000000002</v>
      </c>
      <c r="O13778">
        <v>13</v>
      </c>
      <c r="P13778">
        <v>1008</v>
      </c>
      <c r="Q13778">
        <v>27</v>
      </c>
      <c r="R13778">
        <v>26.32</v>
      </c>
      <c r="S13778">
        <v>25.87</v>
      </c>
      <c r="T13778">
        <v>26.76</v>
      </c>
      <c r="U13778">
        <v>397.72</v>
      </c>
    </row>
    <row r="13779" spans="1:21" x14ac:dyDescent="0.2">
      <c r="A13779" s="15" t="s">
        <v>573</v>
      </c>
      <c r="B13779" s="16">
        <v>32.79</v>
      </c>
      <c r="C13779" s="17">
        <v>3.3860000000000001E-2</v>
      </c>
      <c r="D13779" s="17">
        <v>4.4139999999999999E-2</v>
      </c>
      <c r="E13779" s="17">
        <v>-0.99146999999999996</v>
      </c>
      <c r="F13779" s="17">
        <v>4.7079999999999997E-2</v>
      </c>
      <c r="G13779" s="1">
        <v>2.0049999999999998E-2</v>
      </c>
      <c r="H13779" s="1">
        <v>-1.01854</v>
      </c>
      <c r="I13779" s="1">
        <v>5.4427500000000002</v>
      </c>
      <c r="J13779" s="1">
        <v>-2.4732799999999999</v>
      </c>
      <c r="K13779">
        <v>-1.09924</v>
      </c>
      <c r="L13779">
        <v>21.313479999999998</v>
      </c>
      <c r="M13779">
        <v>-44.873049999999999</v>
      </c>
      <c r="N13779">
        <v>25.732420000000001</v>
      </c>
      <c r="O13779">
        <v>13</v>
      </c>
      <c r="P13779">
        <v>1008</v>
      </c>
      <c r="Q13779">
        <v>27</v>
      </c>
      <c r="R13779">
        <v>26.32</v>
      </c>
      <c r="S13779">
        <v>26.2</v>
      </c>
      <c r="T13779">
        <v>26.76</v>
      </c>
      <c r="U13779">
        <v>397.71</v>
      </c>
    </row>
    <row r="13780" spans="1:21" x14ac:dyDescent="0.2">
      <c r="A13780" s="15" t="s">
        <v>573</v>
      </c>
      <c r="B13780" s="16">
        <v>32.792000000000002</v>
      </c>
      <c r="C13780" s="17">
        <v>3.5479999999999998E-2</v>
      </c>
      <c r="D13780" s="17">
        <v>4.768E-2</v>
      </c>
      <c r="E13780" s="17">
        <v>-0.99329000000000001</v>
      </c>
      <c r="F13780" s="17">
        <v>4.8840000000000001E-2</v>
      </c>
      <c r="G13780" s="1">
        <v>2.2759999999999999E-2</v>
      </c>
      <c r="H13780" s="1">
        <v>-1.0202500000000001</v>
      </c>
      <c r="I13780" s="1">
        <v>5.2290099999999997</v>
      </c>
      <c r="J13780" s="1">
        <v>-2.0076299999999998</v>
      </c>
      <c r="K13780">
        <v>-0.93130000000000002</v>
      </c>
      <c r="L13780">
        <v>21.38672</v>
      </c>
      <c r="M13780">
        <v>-44.946289999999998</v>
      </c>
      <c r="N13780">
        <v>25.732420000000001</v>
      </c>
      <c r="O13780">
        <v>13</v>
      </c>
      <c r="P13780">
        <v>1008</v>
      </c>
      <c r="Q13780">
        <v>27</v>
      </c>
      <c r="R13780">
        <v>26.1</v>
      </c>
      <c r="S13780">
        <v>26.2</v>
      </c>
      <c r="T13780">
        <v>26.76</v>
      </c>
      <c r="U13780">
        <v>397.72</v>
      </c>
    </row>
    <row r="13781" spans="1:21" x14ac:dyDescent="0.2">
      <c r="A13781" s="15" t="s">
        <v>573</v>
      </c>
      <c r="B13781" s="16">
        <v>32.795000000000002</v>
      </c>
      <c r="C13781" s="17">
        <v>3.4329999999999999E-2</v>
      </c>
      <c r="D13781" s="17">
        <v>4.5789999999999997E-2</v>
      </c>
      <c r="E13781" s="17">
        <v>-0.99409999999999998</v>
      </c>
      <c r="F13781" s="17">
        <v>4.82E-2</v>
      </c>
      <c r="G13781" s="1">
        <v>2.23E-2</v>
      </c>
      <c r="H13781" s="1">
        <v>-1.01837</v>
      </c>
      <c r="I13781" s="1">
        <v>5.2595400000000003</v>
      </c>
      <c r="J13781" s="1">
        <v>-2.3664100000000001</v>
      </c>
      <c r="K13781">
        <v>-1</v>
      </c>
      <c r="L13781">
        <v>21.24023</v>
      </c>
      <c r="M13781">
        <v>-44.84863</v>
      </c>
      <c r="N13781">
        <v>25.708010000000002</v>
      </c>
      <c r="O13781">
        <v>13</v>
      </c>
      <c r="P13781">
        <v>1008</v>
      </c>
      <c r="Q13781">
        <v>27</v>
      </c>
      <c r="R13781">
        <v>26.1</v>
      </c>
      <c r="S13781">
        <v>26.2</v>
      </c>
      <c r="T13781">
        <v>26.76</v>
      </c>
      <c r="U13781">
        <v>397.71</v>
      </c>
    </row>
    <row r="13782" spans="1:21" x14ac:dyDescent="0.2">
      <c r="A13782" s="15" t="s">
        <v>573</v>
      </c>
      <c r="B13782" s="16">
        <v>32.796999999999997</v>
      </c>
      <c r="C13782" s="17">
        <v>3.4470000000000001E-2</v>
      </c>
      <c r="D13782" s="17">
        <v>4.895E-2</v>
      </c>
      <c r="E13782" s="17">
        <v>-0.99204999999999999</v>
      </c>
      <c r="F13782" s="17">
        <v>4.9399999999999999E-2</v>
      </c>
      <c r="G13782" s="1">
        <v>2.2509999999999999E-2</v>
      </c>
      <c r="H13782" s="1">
        <v>-1.01973</v>
      </c>
      <c r="I13782" s="1">
        <v>5.3664100000000001</v>
      </c>
      <c r="J13782" s="1">
        <v>-2.1450399999999998</v>
      </c>
      <c r="K13782">
        <v>-0.98472999999999999</v>
      </c>
      <c r="L13782">
        <v>21.533200000000001</v>
      </c>
      <c r="M13782">
        <v>-45.068359999999998</v>
      </c>
      <c r="N13782">
        <v>25.561520000000002</v>
      </c>
      <c r="O13782">
        <v>13</v>
      </c>
      <c r="P13782">
        <v>1009</v>
      </c>
      <c r="Q13782">
        <v>27</v>
      </c>
      <c r="R13782">
        <v>26.1</v>
      </c>
      <c r="S13782">
        <v>28.52</v>
      </c>
      <c r="T13782">
        <v>26.76</v>
      </c>
      <c r="U13782">
        <v>397.72</v>
      </c>
    </row>
    <row r="13783" spans="1:21" x14ac:dyDescent="0.2">
      <c r="A13783" s="15" t="s">
        <v>573</v>
      </c>
      <c r="B13783" s="16">
        <v>32.799999999999997</v>
      </c>
      <c r="C13783" s="17">
        <v>3.4840000000000003E-2</v>
      </c>
      <c r="D13783" s="17">
        <v>4.9950000000000001E-2</v>
      </c>
      <c r="E13783" s="17">
        <v>-0.99512</v>
      </c>
      <c r="F13783" s="17">
        <v>4.8379999999999999E-2</v>
      </c>
      <c r="G13783" s="1">
        <v>2.6100000000000002E-2</v>
      </c>
      <c r="H13783" s="1">
        <v>-1.0182100000000001</v>
      </c>
      <c r="I13783" s="1">
        <v>5.5190799999999998</v>
      </c>
      <c r="J13783" s="1">
        <v>-2.27481</v>
      </c>
      <c r="K13783">
        <v>-1.21374</v>
      </c>
      <c r="L13783">
        <v>21.362300000000001</v>
      </c>
      <c r="M13783">
        <v>-44.604489999999998</v>
      </c>
      <c r="N13783">
        <v>25.415040000000001</v>
      </c>
      <c r="O13783">
        <v>13</v>
      </c>
      <c r="P13783">
        <v>1008</v>
      </c>
      <c r="Q13783">
        <v>27</v>
      </c>
      <c r="R13783">
        <v>26.1</v>
      </c>
      <c r="S13783">
        <v>28.52</v>
      </c>
      <c r="T13783">
        <v>26.76</v>
      </c>
      <c r="U13783">
        <v>397.71</v>
      </c>
    </row>
    <row r="13784" spans="1:21" x14ac:dyDescent="0.2">
      <c r="A13784" s="15" t="s">
        <v>573</v>
      </c>
      <c r="B13784" s="16">
        <v>32.802</v>
      </c>
      <c r="C13784" s="17">
        <v>3.372E-2</v>
      </c>
      <c r="D13784" s="17">
        <v>5.0930000000000003E-2</v>
      </c>
      <c r="E13784" s="17">
        <v>-0.99548000000000003</v>
      </c>
      <c r="F13784" s="17">
        <v>4.691E-2</v>
      </c>
      <c r="G13784" s="1">
        <v>2.4799999999999999E-2</v>
      </c>
      <c r="H13784" s="1">
        <v>-1.01894</v>
      </c>
      <c r="I13784" s="1">
        <v>5.6870200000000004</v>
      </c>
      <c r="J13784" s="1">
        <v>-2.37405</v>
      </c>
      <c r="K13784">
        <v>-1.09924</v>
      </c>
      <c r="L13784">
        <v>21.435549999999999</v>
      </c>
      <c r="M13784">
        <v>-45.068359999999998</v>
      </c>
      <c r="N13784">
        <v>25.585940000000001</v>
      </c>
      <c r="O13784">
        <v>13</v>
      </c>
      <c r="P13784">
        <v>1008</v>
      </c>
      <c r="Q13784">
        <v>27</v>
      </c>
      <c r="R13784">
        <v>26.21</v>
      </c>
      <c r="S13784">
        <v>28.52</v>
      </c>
      <c r="T13784">
        <v>25.76</v>
      </c>
      <c r="U13784">
        <v>397.72</v>
      </c>
    </row>
    <row r="13785" spans="1:21" x14ac:dyDescent="0.2">
      <c r="A13785" s="15" t="s">
        <v>573</v>
      </c>
      <c r="B13785" s="16">
        <v>32.805</v>
      </c>
      <c r="C13785" s="17">
        <v>3.7249999999999998E-2</v>
      </c>
      <c r="D13785" s="17">
        <v>5.2850000000000001E-2</v>
      </c>
      <c r="E13785" s="17">
        <v>-0.99531999999999998</v>
      </c>
      <c r="F13785" s="17">
        <v>4.8989999999999999E-2</v>
      </c>
      <c r="G13785" s="1">
        <v>2.6159999999999999E-2</v>
      </c>
      <c r="H13785" s="1">
        <v>-1.0209900000000001</v>
      </c>
      <c r="I13785" s="1">
        <v>6.0686999999999998</v>
      </c>
      <c r="J13785" s="1">
        <v>-1.9694700000000001</v>
      </c>
      <c r="K13785">
        <v>-1.21374</v>
      </c>
      <c r="L13785">
        <v>21.313479999999998</v>
      </c>
      <c r="M13785">
        <v>-44.946289999999998</v>
      </c>
      <c r="N13785">
        <v>25.585940000000001</v>
      </c>
      <c r="O13785">
        <v>13</v>
      </c>
      <c r="P13785">
        <v>1008</v>
      </c>
      <c r="Q13785">
        <v>27</v>
      </c>
      <c r="R13785">
        <v>26.21</v>
      </c>
      <c r="S13785">
        <v>25.87</v>
      </c>
      <c r="T13785">
        <v>26.76</v>
      </c>
      <c r="U13785">
        <v>397.71</v>
      </c>
    </row>
    <row r="13786" spans="1:21" x14ac:dyDescent="0.2">
      <c r="A13786" s="15" t="s">
        <v>573</v>
      </c>
      <c r="B13786" s="16">
        <v>32.807000000000002</v>
      </c>
      <c r="C13786" s="17">
        <v>3.6119999999999999E-2</v>
      </c>
      <c r="D13786" s="17">
        <v>5.3089999999999998E-2</v>
      </c>
      <c r="E13786" s="17">
        <v>-0.99377000000000004</v>
      </c>
      <c r="F13786" s="17">
        <v>5.2449999999999997E-2</v>
      </c>
      <c r="G13786" s="1">
        <v>2.7380000000000002E-2</v>
      </c>
      <c r="H13786" s="1">
        <v>-1.02102</v>
      </c>
      <c r="I13786" s="1">
        <v>6.1297699999999997</v>
      </c>
      <c r="J13786" s="1">
        <v>-2.2824399999999998</v>
      </c>
      <c r="K13786">
        <v>-1.1908399999999999</v>
      </c>
      <c r="L13786">
        <v>21.362300000000001</v>
      </c>
      <c r="M13786">
        <v>-44.726559999999999</v>
      </c>
      <c r="N13786">
        <v>25.390619999999998</v>
      </c>
      <c r="O13786">
        <v>13</v>
      </c>
      <c r="P13786">
        <v>1008</v>
      </c>
      <c r="Q13786">
        <v>27</v>
      </c>
      <c r="R13786">
        <v>26.21</v>
      </c>
      <c r="S13786">
        <v>25.87</v>
      </c>
      <c r="T13786">
        <v>26.76</v>
      </c>
      <c r="U13786">
        <v>397.72</v>
      </c>
    </row>
    <row r="13787" spans="1:21" x14ac:dyDescent="0.2">
      <c r="A13787" s="15" t="s">
        <v>573</v>
      </c>
      <c r="B13787" s="16">
        <v>32.81</v>
      </c>
      <c r="C13787" s="17">
        <v>3.4270000000000002E-2</v>
      </c>
      <c r="D13787" s="17">
        <v>5.0680000000000003E-2</v>
      </c>
      <c r="E13787" s="17">
        <v>-0.99184000000000005</v>
      </c>
      <c r="F13787" s="17">
        <v>4.7969999999999999E-2</v>
      </c>
      <c r="G13787" s="1">
        <v>3.1199999999999999E-2</v>
      </c>
      <c r="H13787" s="1">
        <v>-1.0174799999999999</v>
      </c>
      <c r="I13787" s="1">
        <v>6.4198500000000003</v>
      </c>
      <c r="J13787" s="1">
        <v>-2.17557</v>
      </c>
      <c r="K13787">
        <v>-0.99236999999999997</v>
      </c>
      <c r="L13787">
        <v>21.313479999999998</v>
      </c>
      <c r="M13787">
        <v>-44.824219999999997</v>
      </c>
      <c r="N13787">
        <v>25.585940000000001</v>
      </c>
      <c r="O13787">
        <v>13</v>
      </c>
      <c r="P13787">
        <v>1008</v>
      </c>
      <c r="Q13787">
        <v>27</v>
      </c>
      <c r="R13787">
        <v>26.32</v>
      </c>
      <c r="S13787">
        <v>25.87</v>
      </c>
      <c r="T13787">
        <v>26.76</v>
      </c>
      <c r="U13787">
        <v>397.71</v>
      </c>
    </row>
    <row r="13788" spans="1:21" x14ac:dyDescent="0.2">
      <c r="A13788" s="15" t="s">
        <v>573</v>
      </c>
      <c r="B13788" s="16">
        <v>32.811999999999998</v>
      </c>
      <c r="C13788" s="17">
        <v>3.4799999999999998E-2</v>
      </c>
      <c r="D13788" s="17">
        <v>5.2819999999999999E-2</v>
      </c>
      <c r="E13788" s="17">
        <v>-0.99170000000000003</v>
      </c>
      <c r="F13788" s="17">
        <v>4.9200000000000001E-2</v>
      </c>
      <c r="G13788" s="1">
        <v>2.9389999999999999E-2</v>
      </c>
      <c r="H13788" s="1">
        <v>-1.01925</v>
      </c>
      <c r="I13788" s="1">
        <v>6.90076</v>
      </c>
      <c r="J13788" s="1">
        <v>-2.21374</v>
      </c>
      <c r="K13788">
        <v>-1.2977099999999999</v>
      </c>
      <c r="L13788">
        <v>21.11816</v>
      </c>
      <c r="M13788">
        <v>-44.970700000000001</v>
      </c>
      <c r="N13788">
        <v>25.46387</v>
      </c>
      <c r="O13788">
        <v>13</v>
      </c>
      <c r="P13788">
        <v>1008</v>
      </c>
      <c r="Q13788">
        <v>27</v>
      </c>
      <c r="R13788">
        <v>26.32</v>
      </c>
      <c r="S13788">
        <v>26.09</v>
      </c>
      <c r="T13788">
        <v>26.76</v>
      </c>
      <c r="U13788">
        <v>397.72</v>
      </c>
    </row>
    <row r="13789" spans="1:21" x14ac:dyDescent="0.2">
      <c r="A13789" s="15" t="s">
        <v>573</v>
      </c>
      <c r="B13789" s="16">
        <v>32.814999999999998</v>
      </c>
      <c r="C13789" s="17">
        <v>3.542E-2</v>
      </c>
      <c r="D13789" s="17">
        <v>5.21E-2</v>
      </c>
      <c r="E13789" s="17">
        <v>-0.99265999999999999</v>
      </c>
      <c r="F13789" s="17">
        <v>5.1069999999999997E-2</v>
      </c>
      <c r="G13789" s="1">
        <v>3.0210000000000001E-2</v>
      </c>
      <c r="H13789" s="1">
        <v>-1.0192600000000001</v>
      </c>
      <c r="I13789" s="1">
        <v>7.0076299999999998</v>
      </c>
      <c r="J13789" s="1">
        <v>-2.1297700000000002</v>
      </c>
      <c r="K13789">
        <v>-1.23664</v>
      </c>
      <c r="L13789">
        <v>21.313479999999998</v>
      </c>
      <c r="M13789">
        <v>-44.775390000000002</v>
      </c>
      <c r="N13789">
        <v>25.512699999999999</v>
      </c>
      <c r="O13789">
        <v>13</v>
      </c>
      <c r="P13789">
        <v>1009</v>
      </c>
      <c r="Q13789">
        <v>27</v>
      </c>
      <c r="R13789">
        <v>26.32</v>
      </c>
      <c r="S13789">
        <v>26.09</v>
      </c>
      <c r="T13789">
        <v>26.76</v>
      </c>
      <c r="U13789">
        <v>397.71</v>
      </c>
    </row>
    <row r="13790" spans="1:21" x14ac:dyDescent="0.2">
      <c r="A13790" s="15" t="s">
        <v>573</v>
      </c>
      <c r="B13790" s="16">
        <v>32.817</v>
      </c>
      <c r="C13790" s="17">
        <v>3.671E-2</v>
      </c>
      <c r="D13790" s="17">
        <v>5.1330000000000001E-2</v>
      </c>
      <c r="E13790" s="17">
        <v>-0.98965999999999998</v>
      </c>
      <c r="F13790" s="17">
        <v>5.0819999999999997E-2</v>
      </c>
      <c r="G13790" s="1">
        <v>3.039E-2</v>
      </c>
      <c r="H13790" s="1">
        <v>-1.0185999999999999</v>
      </c>
      <c r="I13790" s="1">
        <v>7.4961799999999998</v>
      </c>
      <c r="J13790" s="1">
        <v>-2.0228999999999999</v>
      </c>
      <c r="K13790">
        <v>-1.17557</v>
      </c>
      <c r="L13790">
        <v>21.38672</v>
      </c>
      <c r="M13790">
        <v>-45.092770000000002</v>
      </c>
      <c r="N13790">
        <v>25.48828</v>
      </c>
      <c r="O13790">
        <v>13</v>
      </c>
      <c r="P13790">
        <v>1008</v>
      </c>
      <c r="Q13790">
        <v>27</v>
      </c>
      <c r="R13790">
        <v>26.32</v>
      </c>
      <c r="S13790">
        <v>26.09</v>
      </c>
      <c r="T13790">
        <v>26.76</v>
      </c>
      <c r="U13790">
        <v>397.72</v>
      </c>
    </row>
    <row r="13791" spans="1:21" x14ac:dyDescent="0.2">
      <c r="A13791" s="15" t="s">
        <v>573</v>
      </c>
      <c r="B13791" s="16">
        <v>32.819000000000003</v>
      </c>
      <c r="C13791" s="17">
        <v>3.5200000000000002E-2</v>
      </c>
      <c r="D13791" s="17">
        <v>5.2389999999999999E-2</v>
      </c>
      <c r="E13791" s="17">
        <v>-0.99216000000000004</v>
      </c>
      <c r="F13791" s="17">
        <v>4.8840000000000001E-2</v>
      </c>
      <c r="G13791" s="1">
        <v>2.8830000000000001E-2</v>
      </c>
      <c r="H13791" s="1">
        <v>-1.0191699999999999</v>
      </c>
      <c r="I13791" s="1">
        <v>7.9160300000000001</v>
      </c>
      <c r="J13791" s="1">
        <v>-2.48855</v>
      </c>
      <c r="K13791">
        <v>-1.1374</v>
      </c>
      <c r="L13791">
        <v>21.166989999999998</v>
      </c>
      <c r="M13791">
        <v>-45.019530000000003</v>
      </c>
      <c r="N13791">
        <v>25.341799999999999</v>
      </c>
      <c r="O13791">
        <v>13</v>
      </c>
      <c r="P13791">
        <v>1008</v>
      </c>
      <c r="Q13791">
        <v>27</v>
      </c>
      <c r="R13791">
        <v>26.32</v>
      </c>
      <c r="S13791">
        <v>26.09</v>
      </c>
      <c r="T13791">
        <v>26.76</v>
      </c>
      <c r="U13791">
        <v>397.73</v>
      </c>
    </row>
    <row r="13792" spans="1:21" x14ac:dyDescent="0.2">
      <c r="A13792" s="15" t="s">
        <v>573</v>
      </c>
      <c r="B13792" s="16">
        <v>32.822000000000003</v>
      </c>
      <c r="C13792" s="17">
        <v>3.6159999999999998E-2</v>
      </c>
      <c r="D13792" s="17">
        <v>5.0659999999999997E-2</v>
      </c>
      <c r="E13792" s="17">
        <v>-0.99058999999999997</v>
      </c>
      <c r="F13792" s="17">
        <v>4.7840000000000001E-2</v>
      </c>
      <c r="G13792" s="1">
        <v>2.7879999999999999E-2</v>
      </c>
      <c r="H13792" s="1">
        <v>-1.01898</v>
      </c>
      <c r="I13792" s="1">
        <v>8.0228999999999999</v>
      </c>
      <c r="J13792" s="1">
        <v>-2.1068699999999998</v>
      </c>
      <c r="K13792">
        <v>-1.1832100000000001</v>
      </c>
      <c r="L13792">
        <v>21.362300000000001</v>
      </c>
      <c r="M13792">
        <v>-44.897460000000002</v>
      </c>
      <c r="N13792">
        <v>25.439450000000001</v>
      </c>
      <c r="O13792">
        <v>13</v>
      </c>
      <c r="P13792">
        <v>1008</v>
      </c>
      <c r="Q13792">
        <v>27</v>
      </c>
      <c r="R13792">
        <v>26.32</v>
      </c>
      <c r="S13792">
        <v>26.09</v>
      </c>
      <c r="T13792">
        <v>26.76</v>
      </c>
      <c r="U13792">
        <v>397.72</v>
      </c>
    </row>
    <row r="13793" spans="1:21" x14ac:dyDescent="0.2">
      <c r="A13793" s="15" t="s">
        <v>574</v>
      </c>
      <c r="B13793" s="16">
        <v>32.823999999999998</v>
      </c>
      <c r="C13793" s="17">
        <v>3.5979999999999998E-2</v>
      </c>
      <c r="D13793" s="17">
        <v>4.9149999999999999E-2</v>
      </c>
      <c r="E13793" s="17">
        <v>-0.99090999999999996</v>
      </c>
      <c r="F13793" s="17">
        <v>4.9110000000000001E-2</v>
      </c>
      <c r="G13793" s="1">
        <v>2.6919999999999999E-2</v>
      </c>
      <c r="H13793" s="1">
        <v>-1.0172300000000001</v>
      </c>
      <c r="I13793" s="1">
        <v>8.7022899999999996</v>
      </c>
      <c r="J13793" s="1">
        <v>-2.4045800000000002</v>
      </c>
      <c r="K13793">
        <v>-1.1145</v>
      </c>
      <c r="L13793">
        <v>21.289059999999999</v>
      </c>
      <c r="M13793">
        <v>-44.946289999999998</v>
      </c>
      <c r="N13793">
        <v>25.219729999999998</v>
      </c>
      <c r="O13793">
        <v>13</v>
      </c>
      <c r="P13793">
        <v>1008</v>
      </c>
      <c r="Q13793">
        <v>27</v>
      </c>
      <c r="R13793">
        <v>26.21</v>
      </c>
      <c r="S13793">
        <v>26.09</v>
      </c>
      <c r="T13793">
        <v>26.76</v>
      </c>
      <c r="U13793">
        <v>397.73</v>
      </c>
    </row>
    <row r="13794" spans="1:21" x14ac:dyDescent="0.2">
      <c r="A13794" s="15" t="s">
        <v>574</v>
      </c>
      <c r="B13794" s="16">
        <v>32.826999999999998</v>
      </c>
      <c r="C13794" s="17">
        <v>3.3160000000000002E-2</v>
      </c>
      <c r="D13794" s="17">
        <v>4.7509999999999997E-2</v>
      </c>
      <c r="E13794" s="17">
        <v>-0.99146999999999996</v>
      </c>
      <c r="F13794" s="17">
        <v>4.8800000000000003E-2</v>
      </c>
      <c r="G13794" s="1">
        <v>2.4379999999999999E-2</v>
      </c>
      <c r="H13794" s="1">
        <v>-1.01898</v>
      </c>
      <c r="I13794" s="1">
        <v>8.5572499999999998</v>
      </c>
      <c r="J13794" s="1">
        <v>-2.2671800000000002</v>
      </c>
      <c r="K13794">
        <v>-1.2213700000000001</v>
      </c>
      <c r="L13794">
        <v>21.362300000000001</v>
      </c>
      <c r="M13794">
        <v>-44.897460000000002</v>
      </c>
      <c r="N13794">
        <v>25.439450000000001</v>
      </c>
      <c r="O13794">
        <v>13</v>
      </c>
      <c r="P13794">
        <v>1008</v>
      </c>
      <c r="Q13794">
        <v>27</v>
      </c>
      <c r="R13794">
        <v>26.21</v>
      </c>
      <c r="S13794">
        <v>26.09</v>
      </c>
      <c r="T13794">
        <v>26.76</v>
      </c>
      <c r="U13794">
        <v>397.72</v>
      </c>
    </row>
    <row r="13795" spans="1:21" x14ac:dyDescent="0.2">
      <c r="A13795" s="15" t="s">
        <v>574</v>
      </c>
      <c r="B13795" s="16">
        <v>32.829000000000001</v>
      </c>
      <c r="C13795" s="17">
        <v>3.6700000000000003E-2</v>
      </c>
      <c r="D13795" s="17">
        <v>4.6039999999999998E-2</v>
      </c>
      <c r="E13795" s="17">
        <v>-0.99172000000000005</v>
      </c>
      <c r="F13795" s="17">
        <v>4.9910000000000003E-2</v>
      </c>
      <c r="G13795" s="1">
        <v>2.426E-2</v>
      </c>
      <c r="H13795" s="1">
        <v>-1.01864</v>
      </c>
      <c r="I13795" s="1">
        <v>9.0839700000000008</v>
      </c>
      <c r="J13795" s="1">
        <v>-2.17557</v>
      </c>
      <c r="K13795">
        <v>-1.1450400000000001</v>
      </c>
      <c r="L13795">
        <v>21.337890000000002</v>
      </c>
      <c r="M13795">
        <v>-44.799799999999998</v>
      </c>
      <c r="N13795">
        <v>25.29297</v>
      </c>
      <c r="O13795">
        <v>13</v>
      </c>
      <c r="P13795">
        <v>1008</v>
      </c>
      <c r="Q13795">
        <v>27</v>
      </c>
      <c r="R13795">
        <v>26.21</v>
      </c>
      <c r="S13795">
        <v>26.2</v>
      </c>
      <c r="T13795">
        <v>26.76</v>
      </c>
      <c r="U13795">
        <v>397.73</v>
      </c>
    </row>
    <row r="13796" spans="1:21" x14ac:dyDescent="0.2">
      <c r="A13796" s="15" t="s">
        <v>574</v>
      </c>
      <c r="B13796" s="16">
        <v>32.832000000000001</v>
      </c>
      <c r="C13796" s="17">
        <v>3.6020000000000003E-2</v>
      </c>
      <c r="D13796" s="17">
        <v>4.292E-2</v>
      </c>
      <c r="E13796" s="17">
        <v>-0.99177000000000004</v>
      </c>
      <c r="F13796" s="17">
        <v>4.9889999999999997E-2</v>
      </c>
      <c r="G13796" s="1">
        <v>2.1129999999999999E-2</v>
      </c>
      <c r="H13796" s="1">
        <v>-1.0178700000000001</v>
      </c>
      <c r="I13796" s="1">
        <v>8.9694699999999994</v>
      </c>
      <c r="J13796" s="1">
        <v>-2.2442700000000002</v>
      </c>
      <c r="K13796">
        <v>-1.27481</v>
      </c>
      <c r="L13796">
        <v>21.55762</v>
      </c>
      <c r="M13796">
        <v>-44.970700000000001</v>
      </c>
      <c r="N13796">
        <v>25.366209999999999</v>
      </c>
      <c r="O13796">
        <v>13</v>
      </c>
      <c r="P13796">
        <v>1008</v>
      </c>
      <c r="Q13796">
        <v>27</v>
      </c>
      <c r="R13796">
        <v>26.21</v>
      </c>
      <c r="S13796">
        <v>26.2</v>
      </c>
      <c r="T13796">
        <v>26.76</v>
      </c>
      <c r="U13796">
        <v>397.72</v>
      </c>
    </row>
    <row r="13797" spans="1:21" x14ac:dyDescent="0.2">
      <c r="A13797" s="15" t="s">
        <v>574</v>
      </c>
      <c r="B13797" s="16">
        <v>32.834000000000003</v>
      </c>
      <c r="C13797" s="17">
        <v>3.483E-2</v>
      </c>
      <c r="D13797" s="17">
        <v>4.2770000000000002E-2</v>
      </c>
      <c r="E13797" s="17">
        <v>-0.99170999999999998</v>
      </c>
      <c r="F13797" s="17">
        <v>4.9119999999999997E-2</v>
      </c>
      <c r="G13797" s="1">
        <v>1.738E-2</v>
      </c>
      <c r="H13797" s="1">
        <v>-1.01816</v>
      </c>
      <c r="I13797" s="1">
        <v>8.8473299999999995</v>
      </c>
      <c r="J13797" s="1">
        <v>-2.1145</v>
      </c>
      <c r="K13797">
        <v>-1.21374</v>
      </c>
      <c r="L13797">
        <v>21.166989999999998</v>
      </c>
      <c r="M13797">
        <v>-45.141599999999997</v>
      </c>
      <c r="N13797">
        <v>25.512699999999999</v>
      </c>
      <c r="O13797">
        <v>13</v>
      </c>
      <c r="P13797">
        <v>1008</v>
      </c>
      <c r="Q13797">
        <v>27</v>
      </c>
      <c r="R13797">
        <v>26.21</v>
      </c>
      <c r="S13797">
        <v>26.2</v>
      </c>
      <c r="T13797">
        <v>26.76</v>
      </c>
      <c r="U13797">
        <v>397.73</v>
      </c>
    </row>
    <row r="13798" spans="1:21" x14ac:dyDescent="0.2">
      <c r="A13798" s="15" t="s">
        <v>574</v>
      </c>
      <c r="B13798" s="16">
        <v>32.837000000000003</v>
      </c>
      <c r="C13798" s="17">
        <v>3.4549999999999997E-2</v>
      </c>
      <c r="D13798" s="17">
        <v>3.8100000000000002E-2</v>
      </c>
      <c r="E13798" s="17">
        <v>-0.99348000000000003</v>
      </c>
      <c r="F13798" s="17">
        <v>4.9860000000000002E-2</v>
      </c>
      <c r="G13798" s="1">
        <v>1.5480000000000001E-2</v>
      </c>
      <c r="H13798" s="1">
        <v>-1.01759</v>
      </c>
      <c r="I13798" s="1">
        <v>8.9084000000000003</v>
      </c>
      <c r="J13798" s="1">
        <v>-2.37405</v>
      </c>
      <c r="K13798">
        <v>-1.1908399999999999</v>
      </c>
      <c r="L13798">
        <v>21.337890000000002</v>
      </c>
      <c r="M13798">
        <v>-45.068359999999998</v>
      </c>
      <c r="N13798">
        <v>25.366209999999999</v>
      </c>
      <c r="O13798">
        <v>13</v>
      </c>
      <c r="P13798">
        <v>1008</v>
      </c>
      <c r="Q13798">
        <v>27</v>
      </c>
      <c r="R13798">
        <v>26.21</v>
      </c>
      <c r="S13798">
        <v>25.87</v>
      </c>
      <c r="T13798">
        <v>26.76</v>
      </c>
      <c r="U13798">
        <v>397.72</v>
      </c>
    </row>
    <row r="13799" spans="1:21" x14ac:dyDescent="0.2">
      <c r="A13799" s="15" t="s">
        <v>574</v>
      </c>
      <c r="B13799" s="16">
        <v>32.838999999999999</v>
      </c>
      <c r="C13799" s="17">
        <v>3.5880000000000002E-2</v>
      </c>
      <c r="D13799" s="17">
        <v>3.6020000000000003E-2</v>
      </c>
      <c r="E13799" s="17">
        <v>-0.99434</v>
      </c>
      <c r="F13799" s="17">
        <v>4.7480000000000001E-2</v>
      </c>
      <c r="G13799" s="1">
        <v>1.257E-2</v>
      </c>
      <c r="H13799" s="1">
        <v>-1.01919</v>
      </c>
      <c r="I13799" s="1">
        <v>8.7328200000000002</v>
      </c>
      <c r="J13799" s="1">
        <v>-2.0457999999999998</v>
      </c>
      <c r="K13799">
        <v>-1.1450400000000001</v>
      </c>
      <c r="L13799">
        <v>21.41113</v>
      </c>
      <c r="M13799">
        <v>-44.921880000000002</v>
      </c>
      <c r="N13799">
        <v>25.31738</v>
      </c>
      <c r="O13799">
        <v>13</v>
      </c>
      <c r="P13799">
        <v>1008</v>
      </c>
      <c r="Q13799">
        <v>27</v>
      </c>
      <c r="R13799">
        <v>26.21</v>
      </c>
      <c r="S13799">
        <v>25.87</v>
      </c>
      <c r="T13799">
        <v>26.76</v>
      </c>
      <c r="U13799">
        <v>397.73</v>
      </c>
    </row>
    <row r="13800" spans="1:21" x14ac:dyDescent="0.2">
      <c r="A13800" s="15" t="s">
        <v>574</v>
      </c>
      <c r="B13800" s="16">
        <v>32.841999999999999</v>
      </c>
      <c r="C13800" s="17">
        <v>3.44E-2</v>
      </c>
      <c r="D13800" s="17">
        <v>3.4090000000000002E-2</v>
      </c>
      <c r="E13800" s="17">
        <v>-0.99453999999999998</v>
      </c>
      <c r="F13800" s="17">
        <v>4.9230000000000003E-2</v>
      </c>
      <c r="G13800" s="1">
        <v>1.081E-2</v>
      </c>
      <c r="H13800" s="1">
        <v>-1.0194099999999999</v>
      </c>
      <c r="I13800" s="1">
        <v>8.5190800000000007</v>
      </c>
      <c r="J13800" s="1">
        <v>-2.3816799999999998</v>
      </c>
      <c r="K13800">
        <v>-1.3206100000000001</v>
      </c>
      <c r="L13800">
        <v>21.362300000000001</v>
      </c>
      <c r="M13800">
        <v>-45.019530000000003</v>
      </c>
      <c r="N13800">
        <v>25.244140000000002</v>
      </c>
      <c r="O13800">
        <v>13</v>
      </c>
      <c r="P13800">
        <v>1008</v>
      </c>
      <c r="Q13800">
        <v>27</v>
      </c>
      <c r="R13800">
        <v>26.21</v>
      </c>
      <c r="S13800">
        <v>25.87</v>
      </c>
      <c r="T13800">
        <v>26.76</v>
      </c>
      <c r="U13800">
        <v>397.72</v>
      </c>
    </row>
    <row r="13801" spans="1:21" x14ac:dyDescent="0.2">
      <c r="A13801" s="15" t="s">
        <v>574</v>
      </c>
      <c r="B13801" s="16">
        <v>32.844000000000001</v>
      </c>
      <c r="C13801" s="17">
        <v>3.4119999999999998E-2</v>
      </c>
      <c r="D13801" s="17">
        <v>3.2039999999999999E-2</v>
      </c>
      <c r="E13801" s="17">
        <v>-0.99614000000000003</v>
      </c>
      <c r="F13801" s="17">
        <v>4.7800000000000002E-2</v>
      </c>
      <c r="G13801" s="1">
        <v>8.94E-3</v>
      </c>
      <c r="H13801" s="1">
        <v>-1.02013</v>
      </c>
      <c r="I13801" s="1">
        <v>8.38931</v>
      </c>
      <c r="J13801" s="1">
        <v>-1.96183</v>
      </c>
      <c r="K13801">
        <v>-1.1832100000000001</v>
      </c>
      <c r="L13801">
        <v>21.313479999999998</v>
      </c>
      <c r="M13801">
        <v>-44.84863</v>
      </c>
      <c r="N13801">
        <v>25.31738</v>
      </c>
      <c r="O13801">
        <v>13</v>
      </c>
      <c r="P13801">
        <v>1008</v>
      </c>
      <c r="Q13801">
        <v>27</v>
      </c>
      <c r="R13801">
        <v>26.21</v>
      </c>
      <c r="S13801">
        <v>26.2</v>
      </c>
      <c r="T13801">
        <v>26.76</v>
      </c>
      <c r="U13801">
        <v>397.73</v>
      </c>
    </row>
    <row r="13802" spans="1:21" x14ac:dyDescent="0.2">
      <c r="A13802" s="15" t="s">
        <v>574</v>
      </c>
      <c r="B13802" s="16">
        <v>32.847000000000001</v>
      </c>
      <c r="C13802" s="17">
        <v>3.6549999999999999E-2</v>
      </c>
      <c r="D13802" s="17">
        <v>2.93E-2</v>
      </c>
      <c r="E13802" s="17">
        <v>-0.99400999999999995</v>
      </c>
      <c r="F13802" s="17">
        <v>4.8520000000000001E-2</v>
      </c>
      <c r="G13802" s="1">
        <v>7.2399999999999999E-3</v>
      </c>
      <c r="H13802" s="1">
        <v>-1.01823</v>
      </c>
      <c r="I13802" s="1">
        <v>7.8702300000000003</v>
      </c>
      <c r="J13802" s="1">
        <v>-2.2671800000000002</v>
      </c>
      <c r="K13802">
        <v>-1.24427</v>
      </c>
      <c r="L13802">
        <v>21.26465</v>
      </c>
      <c r="M13802">
        <v>-45.166020000000003</v>
      </c>
      <c r="N13802">
        <v>25.097660000000001</v>
      </c>
      <c r="O13802">
        <v>13</v>
      </c>
      <c r="P13802">
        <v>1009</v>
      </c>
      <c r="Q13802">
        <v>27</v>
      </c>
      <c r="R13802">
        <v>26.21</v>
      </c>
      <c r="S13802">
        <v>26.2</v>
      </c>
      <c r="T13802">
        <v>26.76</v>
      </c>
      <c r="U13802">
        <v>397.72</v>
      </c>
    </row>
    <row r="13803" spans="1:21" x14ac:dyDescent="0.2">
      <c r="A13803" s="15" t="s">
        <v>574</v>
      </c>
      <c r="B13803" s="16">
        <v>32.848999999999997</v>
      </c>
      <c r="C13803" s="17">
        <v>3.5720000000000002E-2</v>
      </c>
      <c r="D13803" s="17">
        <v>2.8369999999999999E-2</v>
      </c>
      <c r="E13803" s="17">
        <v>-0.99536999999999998</v>
      </c>
      <c r="F13803" s="17">
        <v>4.9869999999999998E-2</v>
      </c>
      <c r="G13803" s="1">
        <v>4.8700000000000002E-3</v>
      </c>
      <c r="H13803" s="1">
        <v>-1.01966</v>
      </c>
      <c r="I13803" s="1">
        <v>7.5648900000000001</v>
      </c>
      <c r="J13803" s="1">
        <v>-2.27481</v>
      </c>
      <c r="K13803">
        <v>-1.26718</v>
      </c>
      <c r="L13803">
        <v>21.337890000000002</v>
      </c>
      <c r="M13803">
        <v>-45.068359999999998</v>
      </c>
      <c r="N13803">
        <v>25.244140000000002</v>
      </c>
      <c r="O13803">
        <v>13</v>
      </c>
      <c r="P13803">
        <v>1008</v>
      </c>
      <c r="Q13803">
        <v>27</v>
      </c>
      <c r="R13803">
        <v>26.1</v>
      </c>
      <c r="S13803">
        <v>26.2</v>
      </c>
      <c r="T13803">
        <v>26.76</v>
      </c>
      <c r="U13803">
        <v>397.73</v>
      </c>
    </row>
    <row r="13804" spans="1:21" x14ac:dyDescent="0.2">
      <c r="A13804" s="15" t="s">
        <v>574</v>
      </c>
      <c r="B13804" s="16">
        <v>32.851999999999997</v>
      </c>
      <c r="C13804" s="17">
        <v>3.5360000000000003E-2</v>
      </c>
      <c r="D13804" s="17">
        <v>2.562E-2</v>
      </c>
      <c r="E13804" s="17">
        <v>-0.99443999999999999</v>
      </c>
      <c r="F13804" s="17">
        <v>4.8730000000000002E-2</v>
      </c>
      <c r="G13804" s="1">
        <v>4.1900000000000001E-3</v>
      </c>
      <c r="H13804" s="1">
        <v>-1.0184800000000001</v>
      </c>
      <c r="I13804" s="1">
        <v>7.0152700000000001</v>
      </c>
      <c r="J13804" s="1">
        <v>-2.1526700000000001</v>
      </c>
      <c r="K13804">
        <v>-1.0305299999999999</v>
      </c>
      <c r="L13804">
        <v>21.38672</v>
      </c>
      <c r="M13804">
        <v>-44.84863</v>
      </c>
      <c r="N13804">
        <v>25.048829999999999</v>
      </c>
      <c r="O13804">
        <v>13</v>
      </c>
      <c r="P13804">
        <v>1008</v>
      </c>
      <c r="Q13804">
        <v>27</v>
      </c>
      <c r="R13804">
        <v>26.1</v>
      </c>
      <c r="S13804">
        <v>26.09</v>
      </c>
      <c r="T13804">
        <v>25.76</v>
      </c>
      <c r="U13804">
        <v>397.72</v>
      </c>
    </row>
    <row r="13805" spans="1:21" x14ac:dyDescent="0.2">
      <c r="A13805" s="15" t="s">
        <v>574</v>
      </c>
      <c r="B13805" s="16">
        <v>32.853999999999999</v>
      </c>
      <c r="C13805" s="17">
        <v>3.6339999999999997E-2</v>
      </c>
      <c r="D13805" s="17">
        <v>2.4340000000000001E-2</v>
      </c>
      <c r="E13805" s="17">
        <v>-0.99407999999999996</v>
      </c>
      <c r="F13805" s="17">
        <v>5.0549999999999998E-2</v>
      </c>
      <c r="G13805" s="1">
        <v>2.7200000000000002E-3</v>
      </c>
      <c r="H13805" s="1">
        <v>-1.0186299999999999</v>
      </c>
      <c r="I13805" s="1">
        <v>6.7709900000000003</v>
      </c>
      <c r="J13805" s="1">
        <v>-2.1832099999999999</v>
      </c>
      <c r="K13805">
        <v>-1.0763400000000001</v>
      </c>
      <c r="L13805">
        <v>21.362300000000001</v>
      </c>
      <c r="M13805">
        <v>-44.628909999999998</v>
      </c>
      <c r="N13805">
        <v>25.122070000000001</v>
      </c>
      <c r="O13805">
        <v>13</v>
      </c>
      <c r="P13805">
        <v>1008</v>
      </c>
      <c r="Q13805">
        <v>27</v>
      </c>
      <c r="R13805">
        <v>26.1</v>
      </c>
      <c r="S13805">
        <v>26.09</v>
      </c>
      <c r="T13805">
        <v>25.76</v>
      </c>
      <c r="U13805">
        <v>397.73</v>
      </c>
    </row>
    <row r="13806" spans="1:21" x14ac:dyDescent="0.2">
      <c r="A13806" s="15" t="s">
        <v>574</v>
      </c>
      <c r="B13806" s="16">
        <v>32.856999999999999</v>
      </c>
      <c r="C13806" s="17">
        <v>3.4630000000000001E-2</v>
      </c>
      <c r="D13806" s="17">
        <v>2.3689999999999999E-2</v>
      </c>
      <c r="E13806" s="17">
        <v>-0.99345000000000006</v>
      </c>
      <c r="F13806" s="17">
        <v>5.0819999999999997E-2</v>
      </c>
      <c r="G13806" s="1">
        <v>2.1900000000000001E-3</v>
      </c>
      <c r="H13806" s="1">
        <v>-1.02098</v>
      </c>
      <c r="I13806" s="1">
        <v>6.2595400000000003</v>
      </c>
      <c r="J13806" s="1">
        <v>-2.0916000000000001</v>
      </c>
      <c r="K13806">
        <v>-1.0915999999999999</v>
      </c>
      <c r="L13806">
        <v>21.38672</v>
      </c>
      <c r="M13806">
        <v>-44.677729999999997</v>
      </c>
      <c r="N13806">
        <v>24.97559</v>
      </c>
      <c r="O13806">
        <v>13</v>
      </c>
      <c r="P13806">
        <v>1008</v>
      </c>
      <c r="Q13806">
        <v>27</v>
      </c>
      <c r="R13806">
        <v>26.21</v>
      </c>
      <c r="S13806">
        <v>26.09</v>
      </c>
      <c r="T13806">
        <v>26.76</v>
      </c>
      <c r="U13806">
        <v>397.72</v>
      </c>
    </row>
    <row r="13807" spans="1:21" x14ac:dyDescent="0.2">
      <c r="A13807" s="15" t="s">
        <v>574</v>
      </c>
      <c r="B13807" s="16">
        <v>32.859000000000002</v>
      </c>
      <c r="C13807" s="17">
        <v>3.4759999999999999E-2</v>
      </c>
      <c r="D13807" s="17">
        <v>2.409E-2</v>
      </c>
      <c r="E13807" s="17">
        <v>-0.99251999999999996</v>
      </c>
      <c r="F13807" s="17">
        <v>5.0040000000000001E-2</v>
      </c>
      <c r="G13807" s="1">
        <v>2.16E-3</v>
      </c>
      <c r="H13807" s="1">
        <v>-1.0185500000000001</v>
      </c>
      <c r="I13807" s="1">
        <v>5.7938900000000002</v>
      </c>
      <c r="J13807" s="1">
        <v>-2.2824399999999998</v>
      </c>
      <c r="K13807">
        <v>-1.1450400000000001</v>
      </c>
      <c r="L13807">
        <v>21.337890000000002</v>
      </c>
      <c r="M13807">
        <v>-45.214840000000002</v>
      </c>
      <c r="N13807">
        <v>24.97559</v>
      </c>
      <c r="O13807">
        <v>13</v>
      </c>
      <c r="P13807">
        <v>1008</v>
      </c>
      <c r="Q13807">
        <v>27</v>
      </c>
      <c r="R13807">
        <v>26.21</v>
      </c>
      <c r="S13807">
        <v>26.09</v>
      </c>
      <c r="T13807">
        <v>25.76</v>
      </c>
      <c r="U13807">
        <v>397.73</v>
      </c>
    </row>
    <row r="13808" spans="1:21" x14ac:dyDescent="0.2">
      <c r="A13808" s="15" t="s">
        <v>574</v>
      </c>
      <c r="B13808" s="16">
        <v>32.862000000000002</v>
      </c>
      <c r="C13808" s="17">
        <v>3.4169999999999999E-2</v>
      </c>
      <c r="D13808" s="17">
        <v>2.555E-2</v>
      </c>
      <c r="E13808" s="17">
        <v>-0.99199999999999999</v>
      </c>
      <c r="F13808" s="17">
        <v>5.0569999999999997E-2</v>
      </c>
      <c r="G13808" s="1">
        <v>2.8800000000000002E-3</v>
      </c>
      <c r="H13808" s="1">
        <v>-1.0199</v>
      </c>
      <c r="I13808" s="1">
        <v>5.4809200000000002</v>
      </c>
      <c r="J13808" s="1">
        <v>-2.0763400000000001</v>
      </c>
      <c r="K13808">
        <v>-1.28244</v>
      </c>
      <c r="L13808">
        <v>21.313479999999998</v>
      </c>
      <c r="M13808">
        <v>-45.043950000000002</v>
      </c>
      <c r="N13808">
        <v>24.926760000000002</v>
      </c>
      <c r="O13808">
        <v>13</v>
      </c>
      <c r="P13808">
        <v>1008</v>
      </c>
      <c r="Q13808">
        <v>27</v>
      </c>
      <c r="R13808">
        <v>26.21</v>
      </c>
      <c r="S13808">
        <v>26.09</v>
      </c>
      <c r="T13808">
        <v>26.76</v>
      </c>
      <c r="U13808">
        <v>397.72</v>
      </c>
    </row>
    <row r="13809" spans="1:21" x14ac:dyDescent="0.2">
      <c r="A13809" s="15" t="s">
        <v>574</v>
      </c>
      <c r="B13809" s="16">
        <v>32.863999999999997</v>
      </c>
      <c r="C13809" s="17">
        <v>3.5270000000000003E-2</v>
      </c>
      <c r="D13809" s="17">
        <v>2.7400000000000001E-2</v>
      </c>
      <c r="E13809" s="17">
        <v>-0.99143000000000003</v>
      </c>
      <c r="F13809" s="17">
        <v>4.9259999999999998E-2</v>
      </c>
      <c r="G13809" s="1">
        <v>5.0499999999999998E-3</v>
      </c>
      <c r="H13809" s="1">
        <v>-1.01641</v>
      </c>
      <c r="I13809" s="1">
        <v>5.1908399999999997</v>
      </c>
      <c r="J13809" s="1">
        <v>-2.1374</v>
      </c>
      <c r="K13809">
        <v>-1.1526700000000001</v>
      </c>
      <c r="L13809">
        <v>21.289059999999999</v>
      </c>
      <c r="M13809">
        <v>-45.068359999999998</v>
      </c>
      <c r="N13809">
        <v>25.1709</v>
      </c>
      <c r="O13809">
        <v>13</v>
      </c>
      <c r="P13809">
        <v>1008</v>
      </c>
      <c r="Q13809">
        <v>27</v>
      </c>
      <c r="R13809">
        <v>26.43</v>
      </c>
      <c r="S13809">
        <v>26.09</v>
      </c>
      <c r="T13809">
        <v>26.76</v>
      </c>
      <c r="U13809">
        <v>397.73</v>
      </c>
    </row>
    <row r="13810" spans="1:21" x14ac:dyDescent="0.2">
      <c r="A13810" s="15" t="s">
        <v>574</v>
      </c>
      <c r="B13810" s="16">
        <v>32.866999999999997</v>
      </c>
      <c r="C13810" s="17">
        <v>3.5520000000000003E-2</v>
      </c>
      <c r="D13810" s="17">
        <v>2.9770000000000001E-2</v>
      </c>
      <c r="E13810" s="17">
        <v>-0.99119999999999997</v>
      </c>
      <c r="F13810" s="17">
        <v>4.9050000000000003E-2</v>
      </c>
      <c r="G13810" s="1">
        <v>5.2100000000000002E-3</v>
      </c>
      <c r="H13810" s="1">
        <v>-1.01763</v>
      </c>
      <c r="I13810" s="1">
        <v>4.9236599999999999</v>
      </c>
      <c r="J13810" s="1">
        <v>-2.3282400000000001</v>
      </c>
      <c r="K13810">
        <v>-1.21374</v>
      </c>
      <c r="L13810">
        <v>21.337890000000002</v>
      </c>
      <c r="M13810">
        <v>-44.970700000000001</v>
      </c>
      <c r="N13810">
        <v>25.122070000000001</v>
      </c>
      <c r="O13810">
        <v>13</v>
      </c>
      <c r="P13810">
        <v>1008</v>
      </c>
      <c r="Q13810">
        <v>27</v>
      </c>
      <c r="R13810">
        <v>26.43</v>
      </c>
      <c r="S13810">
        <v>26.09</v>
      </c>
      <c r="T13810">
        <v>26.76</v>
      </c>
      <c r="U13810">
        <v>397.72</v>
      </c>
    </row>
    <row r="13811" spans="1:21" x14ac:dyDescent="0.2">
      <c r="A13811" s="15" t="s">
        <v>574</v>
      </c>
      <c r="B13811" s="16">
        <v>32.869</v>
      </c>
      <c r="C13811" s="17">
        <v>3.5979999999999998E-2</v>
      </c>
      <c r="D13811" s="17">
        <v>3.1300000000000001E-2</v>
      </c>
      <c r="E13811" s="17">
        <v>-0.99226999999999999</v>
      </c>
      <c r="F13811" s="17">
        <v>5.006E-2</v>
      </c>
      <c r="G13811" s="1">
        <v>7.7299999999999999E-3</v>
      </c>
      <c r="H13811" s="1">
        <v>-1.0179499999999999</v>
      </c>
      <c r="I13811" s="1">
        <v>4.58779</v>
      </c>
      <c r="J13811" s="1">
        <v>-2.0763400000000001</v>
      </c>
      <c r="K13811">
        <v>-1.1832100000000001</v>
      </c>
      <c r="L13811">
        <v>21.38672</v>
      </c>
      <c r="M13811">
        <v>-44.897460000000002</v>
      </c>
      <c r="N13811">
        <v>24.85352</v>
      </c>
      <c r="O13811">
        <v>13</v>
      </c>
      <c r="P13811">
        <v>1008</v>
      </c>
      <c r="Q13811">
        <v>27</v>
      </c>
      <c r="R13811">
        <v>26.43</v>
      </c>
      <c r="S13811">
        <v>26.09</v>
      </c>
      <c r="T13811">
        <v>26.76</v>
      </c>
      <c r="U13811">
        <v>397.73</v>
      </c>
    </row>
    <row r="13812" spans="1:21" x14ac:dyDescent="0.2">
      <c r="A13812" s="15" t="s">
        <v>574</v>
      </c>
      <c r="B13812" s="16">
        <v>32.872</v>
      </c>
      <c r="C13812" s="17">
        <v>3.5520000000000003E-2</v>
      </c>
      <c r="D13812" s="17">
        <v>3.2629999999999999E-2</v>
      </c>
      <c r="E13812" s="17">
        <v>-0.99048999999999998</v>
      </c>
      <c r="F13812" s="17">
        <v>4.7280000000000003E-2</v>
      </c>
      <c r="G13812" s="1">
        <v>9.3600000000000003E-3</v>
      </c>
      <c r="H13812" s="1">
        <v>-1.01586</v>
      </c>
      <c r="I13812" s="1">
        <v>4.7404599999999997</v>
      </c>
      <c r="J13812" s="1">
        <v>-2.38931</v>
      </c>
      <c r="K13812">
        <v>-1.1145</v>
      </c>
      <c r="L13812">
        <v>21.142579999999999</v>
      </c>
      <c r="M13812">
        <v>-45.239260000000002</v>
      </c>
      <c r="N13812">
        <v>25.097660000000001</v>
      </c>
      <c r="O13812">
        <v>13</v>
      </c>
      <c r="P13812">
        <v>1008</v>
      </c>
      <c r="Q13812">
        <v>27</v>
      </c>
      <c r="R13812">
        <v>26.32</v>
      </c>
      <c r="S13812">
        <v>26.09</v>
      </c>
      <c r="T13812">
        <v>26.76</v>
      </c>
      <c r="U13812">
        <v>397.72</v>
      </c>
    </row>
    <row r="13813" spans="1:21" x14ac:dyDescent="0.2">
      <c r="A13813" s="15" t="s">
        <v>574</v>
      </c>
      <c r="B13813" s="16">
        <v>32.874000000000002</v>
      </c>
      <c r="C13813" s="17">
        <v>3.5950000000000003E-2</v>
      </c>
      <c r="D13813" s="17">
        <v>3.6229999999999998E-2</v>
      </c>
      <c r="E13813" s="17">
        <v>-0.99058999999999997</v>
      </c>
      <c r="F13813" s="17">
        <v>4.8430000000000001E-2</v>
      </c>
      <c r="G13813" s="1">
        <v>1.2840000000000001E-2</v>
      </c>
      <c r="H13813" s="1">
        <v>-1.0166200000000001</v>
      </c>
      <c r="I13813" s="1">
        <v>4.51145</v>
      </c>
      <c r="J13813" s="1">
        <v>-1.8778600000000001</v>
      </c>
      <c r="K13813">
        <v>-1.0458000000000001</v>
      </c>
      <c r="L13813">
        <v>21.289059999999999</v>
      </c>
      <c r="M13813">
        <v>-45.092770000000002</v>
      </c>
      <c r="N13813">
        <v>25.219729999999998</v>
      </c>
      <c r="O13813">
        <v>13</v>
      </c>
      <c r="P13813">
        <v>1008</v>
      </c>
      <c r="Q13813">
        <v>27</v>
      </c>
      <c r="R13813">
        <v>26.32</v>
      </c>
      <c r="S13813">
        <v>26.09</v>
      </c>
      <c r="T13813">
        <v>25.76</v>
      </c>
      <c r="U13813">
        <v>397.73</v>
      </c>
    </row>
    <row r="13814" spans="1:21" x14ac:dyDescent="0.2">
      <c r="A13814" s="15" t="s">
        <v>574</v>
      </c>
      <c r="B13814" s="16">
        <v>32.875999999999998</v>
      </c>
      <c r="C13814" s="17">
        <v>3.6020000000000003E-2</v>
      </c>
      <c r="D13814" s="17">
        <v>3.7409999999999999E-2</v>
      </c>
      <c r="E13814" s="17">
        <v>-0.99214000000000002</v>
      </c>
      <c r="F13814" s="17">
        <v>4.7410000000000001E-2</v>
      </c>
      <c r="G13814" s="1">
        <v>1.4160000000000001E-2</v>
      </c>
      <c r="H13814" s="1">
        <v>-1.0159100000000001</v>
      </c>
      <c r="I13814" s="1">
        <v>4.7633599999999996</v>
      </c>
      <c r="J13814" s="1">
        <v>-2.31298</v>
      </c>
      <c r="K13814">
        <v>-1.10687</v>
      </c>
      <c r="L13814">
        <v>21.166989999999998</v>
      </c>
      <c r="M13814">
        <v>-44.84863</v>
      </c>
      <c r="N13814">
        <v>25.048829999999999</v>
      </c>
      <c r="O13814">
        <v>13</v>
      </c>
      <c r="P13814">
        <v>1008</v>
      </c>
      <c r="Q13814">
        <v>27</v>
      </c>
      <c r="R13814">
        <v>26.32</v>
      </c>
      <c r="S13814">
        <v>26.09</v>
      </c>
      <c r="T13814">
        <v>26.76</v>
      </c>
      <c r="U13814">
        <v>397.74</v>
      </c>
    </row>
    <row r="13815" spans="1:21" x14ac:dyDescent="0.2">
      <c r="A13815" s="15" t="s">
        <v>574</v>
      </c>
      <c r="B13815" s="16">
        <v>32.878999999999998</v>
      </c>
      <c r="C13815" s="17">
        <v>3.5290000000000002E-2</v>
      </c>
      <c r="D13815" s="17">
        <v>3.8629999999999998E-2</v>
      </c>
      <c r="E13815" s="17">
        <v>-0.9919</v>
      </c>
      <c r="F13815" s="17">
        <v>4.8410000000000002E-2</v>
      </c>
      <c r="G13815" s="1">
        <v>1.61E-2</v>
      </c>
      <c r="H13815" s="1">
        <v>-1.0185</v>
      </c>
      <c r="I13815" s="1">
        <v>4.7709900000000003</v>
      </c>
      <c r="J13815" s="1">
        <v>-2.27481</v>
      </c>
      <c r="K13815">
        <v>-1.0763400000000001</v>
      </c>
      <c r="L13815">
        <v>21.313479999999998</v>
      </c>
      <c r="M13815">
        <v>-45.239260000000002</v>
      </c>
      <c r="N13815">
        <v>25.195309999999999</v>
      </c>
      <c r="O13815">
        <v>13</v>
      </c>
      <c r="P13815">
        <v>1008</v>
      </c>
      <c r="Q13815">
        <v>27</v>
      </c>
      <c r="R13815">
        <v>26.32</v>
      </c>
      <c r="S13815">
        <v>26.09</v>
      </c>
      <c r="T13815">
        <v>26.76</v>
      </c>
      <c r="U13815">
        <v>397.73</v>
      </c>
    </row>
    <row r="13816" spans="1:21" x14ac:dyDescent="0.2">
      <c r="A13816" s="15" t="s">
        <v>574</v>
      </c>
      <c r="B13816" s="16">
        <v>32.881</v>
      </c>
      <c r="C13816" s="17">
        <v>3.5249999999999997E-2</v>
      </c>
      <c r="D13816" s="17">
        <v>3.8929999999999999E-2</v>
      </c>
      <c r="E13816" s="17">
        <v>-0.99336999999999998</v>
      </c>
      <c r="F13816" s="17">
        <v>4.8730000000000002E-2</v>
      </c>
      <c r="G13816" s="1">
        <v>1.6629999999999999E-2</v>
      </c>
      <c r="H13816" s="1">
        <v>-1.01816</v>
      </c>
      <c r="I13816" s="1">
        <v>5.03817</v>
      </c>
      <c r="J13816" s="1">
        <v>-2.21374</v>
      </c>
      <c r="K13816">
        <v>-1.1450400000000001</v>
      </c>
      <c r="L13816">
        <v>21.289059999999999</v>
      </c>
      <c r="M13816">
        <v>-44.921880000000002</v>
      </c>
      <c r="N13816">
        <v>25.02441</v>
      </c>
      <c r="O13816">
        <v>13</v>
      </c>
      <c r="P13816">
        <v>1008</v>
      </c>
      <c r="Q13816">
        <v>27</v>
      </c>
      <c r="R13816">
        <v>26.21</v>
      </c>
      <c r="S13816">
        <v>26.09</v>
      </c>
      <c r="T13816">
        <v>26.76</v>
      </c>
      <c r="U13816">
        <v>397.74</v>
      </c>
    </row>
    <row r="13817" spans="1:21" x14ac:dyDescent="0.2">
      <c r="A13817" s="15" t="s">
        <v>575</v>
      </c>
      <c r="B13817" s="16">
        <v>32.884</v>
      </c>
      <c r="C13817" s="17">
        <v>3.4200000000000001E-2</v>
      </c>
      <c r="D13817" s="17">
        <v>4.0469999999999999E-2</v>
      </c>
      <c r="E13817" s="17">
        <v>-0.99228000000000005</v>
      </c>
      <c r="F13817" s="17">
        <v>4.9349999999999998E-2</v>
      </c>
      <c r="G13817" s="1">
        <v>1.7690000000000001E-2</v>
      </c>
      <c r="H13817" s="1">
        <v>-1.0187999999999999</v>
      </c>
      <c r="I13817" s="1">
        <v>5.1450399999999998</v>
      </c>
      <c r="J13817" s="1">
        <v>-2.2442700000000002</v>
      </c>
      <c r="K13817">
        <v>-1.1832100000000001</v>
      </c>
      <c r="L13817">
        <v>21.313479999999998</v>
      </c>
      <c r="M13817">
        <v>-45.117190000000001</v>
      </c>
      <c r="N13817">
        <v>24.902339999999999</v>
      </c>
      <c r="O13817">
        <v>13</v>
      </c>
      <c r="P13817">
        <v>1008</v>
      </c>
      <c r="Q13817">
        <v>27</v>
      </c>
      <c r="R13817">
        <v>26.21</v>
      </c>
      <c r="S13817">
        <v>26.2</v>
      </c>
      <c r="T13817">
        <v>26.76</v>
      </c>
      <c r="U13817">
        <v>397.73</v>
      </c>
    </row>
    <row r="13818" spans="1:21" x14ac:dyDescent="0.2">
      <c r="A13818" s="15" t="s">
        <v>575</v>
      </c>
      <c r="B13818" s="16">
        <v>32.886000000000003</v>
      </c>
      <c r="C13818" s="17">
        <v>3.4909999999999997E-2</v>
      </c>
      <c r="D13818" s="17">
        <v>4.113E-2</v>
      </c>
      <c r="E13818" s="17">
        <v>-0.99217</v>
      </c>
      <c r="F13818" s="17">
        <v>4.8779999999999997E-2</v>
      </c>
      <c r="G13818" s="1">
        <v>1.7840000000000002E-2</v>
      </c>
      <c r="H13818" s="1">
        <v>-1.0192300000000001</v>
      </c>
      <c r="I13818" s="1">
        <v>5.5343499999999999</v>
      </c>
      <c r="J13818" s="1">
        <v>-2.1297700000000002</v>
      </c>
      <c r="K13818">
        <v>-1</v>
      </c>
      <c r="L13818">
        <v>21.289059999999999</v>
      </c>
      <c r="M13818">
        <v>-45.190429999999999</v>
      </c>
      <c r="N13818">
        <v>25.02441</v>
      </c>
      <c r="O13818">
        <v>13</v>
      </c>
      <c r="P13818">
        <v>1008</v>
      </c>
      <c r="Q13818">
        <v>27</v>
      </c>
      <c r="R13818">
        <v>26.21</v>
      </c>
      <c r="S13818">
        <v>26.2</v>
      </c>
      <c r="T13818">
        <v>26.76</v>
      </c>
      <c r="U13818">
        <v>397.74</v>
      </c>
    </row>
    <row r="13819" spans="1:21" x14ac:dyDescent="0.2">
      <c r="A13819" s="15" t="s">
        <v>575</v>
      </c>
      <c r="B13819" s="16">
        <v>32.889000000000003</v>
      </c>
      <c r="C13819" s="17">
        <v>3.5540000000000002E-2</v>
      </c>
      <c r="D13819" s="17">
        <v>4.002E-2</v>
      </c>
      <c r="E13819" s="17">
        <v>-0.99265000000000003</v>
      </c>
      <c r="F13819" s="17">
        <v>4.8340000000000001E-2</v>
      </c>
      <c r="G13819" s="1">
        <v>1.6809999999999999E-2</v>
      </c>
      <c r="H13819" s="1">
        <v>-1.01864</v>
      </c>
      <c r="I13819" s="1">
        <v>5.9847299999999999</v>
      </c>
      <c r="J13819" s="1">
        <v>-2.2977099999999999</v>
      </c>
      <c r="K13819">
        <v>-1.1374</v>
      </c>
      <c r="L13819">
        <v>21.41113</v>
      </c>
      <c r="M13819">
        <v>-45.117190000000001</v>
      </c>
      <c r="N13819">
        <v>25.097660000000001</v>
      </c>
      <c r="O13819">
        <v>13</v>
      </c>
      <c r="P13819">
        <v>1008</v>
      </c>
      <c r="Q13819">
        <v>27</v>
      </c>
      <c r="R13819">
        <v>26.21</v>
      </c>
      <c r="S13819">
        <v>26.2</v>
      </c>
      <c r="T13819">
        <v>26.76</v>
      </c>
      <c r="U13819">
        <v>397.73</v>
      </c>
    </row>
    <row r="13820" spans="1:21" x14ac:dyDescent="0.2">
      <c r="A13820" s="15" t="s">
        <v>575</v>
      </c>
      <c r="B13820" s="16">
        <v>32.890999999999998</v>
      </c>
      <c r="C13820" s="17">
        <v>3.576E-2</v>
      </c>
      <c r="D13820" s="17">
        <v>4.0800000000000003E-2</v>
      </c>
      <c r="E13820" s="17">
        <v>-0.99302000000000001</v>
      </c>
      <c r="F13820" s="17">
        <v>5.0250000000000003E-2</v>
      </c>
      <c r="G13820" s="1">
        <v>1.7649999999999999E-2</v>
      </c>
      <c r="H13820" s="1">
        <v>-1.0183199999999999</v>
      </c>
      <c r="I13820" s="1">
        <v>6.0228999999999999</v>
      </c>
      <c r="J13820" s="1">
        <v>-2.1450399999999998</v>
      </c>
      <c r="K13820">
        <v>-1.0228999999999999</v>
      </c>
      <c r="L13820">
        <v>21.362300000000001</v>
      </c>
      <c r="M13820">
        <v>-44.897460000000002</v>
      </c>
      <c r="N13820">
        <v>24.877929999999999</v>
      </c>
      <c r="O13820">
        <v>13</v>
      </c>
      <c r="P13820">
        <v>1008</v>
      </c>
      <c r="Q13820">
        <v>27</v>
      </c>
      <c r="R13820">
        <v>26.21</v>
      </c>
      <c r="S13820">
        <v>25.98</v>
      </c>
      <c r="T13820">
        <v>26.76</v>
      </c>
      <c r="U13820">
        <v>397.74</v>
      </c>
    </row>
    <row r="13821" spans="1:21" x14ac:dyDescent="0.2">
      <c r="A13821" s="15" t="s">
        <v>575</v>
      </c>
      <c r="B13821" s="16">
        <v>32.893999999999998</v>
      </c>
      <c r="C13821" s="17">
        <v>3.4549999999999997E-2</v>
      </c>
      <c r="D13821" s="17">
        <v>3.7780000000000001E-2</v>
      </c>
      <c r="E13821" s="17">
        <v>-0.99319999999999997</v>
      </c>
      <c r="F13821" s="17">
        <v>4.8230000000000002E-2</v>
      </c>
      <c r="G13821" s="1">
        <v>1.5879999999999998E-2</v>
      </c>
      <c r="H13821" s="1">
        <v>-1.01868</v>
      </c>
      <c r="I13821" s="1">
        <v>6.3816800000000002</v>
      </c>
      <c r="J13821" s="1">
        <v>-2.4198499999999998</v>
      </c>
      <c r="K13821">
        <v>-1.1526700000000001</v>
      </c>
      <c r="L13821">
        <v>21.313479999999998</v>
      </c>
      <c r="M13821">
        <v>-45.288089999999997</v>
      </c>
      <c r="N13821">
        <v>24.877929999999999</v>
      </c>
      <c r="O13821">
        <v>13</v>
      </c>
      <c r="P13821">
        <v>1008</v>
      </c>
      <c r="Q13821">
        <v>27</v>
      </c>
      <c r="R13821">
        <v>26.21</v>
      </c>
      <c r="S13821">
        <v>25.98</v>
      </c>
      <c r="T13821">
        <v>26.76</v>
      </c>
      <c r="U13821">
        <v>397.73</v>
      </c>
    </row>
    <row r="13822" spans="1:21" x14ac:dyDescent="0.2">
      <c r="A13822" s="15" t="s">
        <v>575</v>
      </c>
      <c r="B13822" s="16">
        <v>32.896000000000001</v>
      </c>
      <c r="C13822" s="17">
        <v>3.6089999999999997E-2</v>
      </c>
      <c r="D13822" s="17">
        <v>3.6540000000000003E-2</v>
      </c>
      <c r="E13822" s="17">
        <v>-0.99365000000000003</v>
      </c>
      <c r="F13822" s="17">
        <v>4.895E-2</v>
      </c>
      <c r="G13822" s="1">
        <v>1.528E-2</v>
      </c>
      <c r="H13822" s="1">
        <v>-1.0190600000000001</v>
      </c>
      <c r="I13822" s="1">
        <v>6.5267200000000001</v>
      </c>
      <c r="J13822" s="1">
        <v>-2.3511500000000001</v>
      </c>
      <c r="K13822">
        <v>-1.0915999999999999</v>
      </c>
      <c r="L13822">
        <v>21.435549999999999</v>
      </c>
      <c r="M13822">
        <v>-45.068359999999998</v>
      </c>
      <c r="N13822">
        <v>24.780270000000002</v>
      </c>
      <c r="O13822">
        <v>13</v>
      </c>
      <c r="P13822">
        <v>1008</v>
      </c>
      <c r="Q13822">
        <v>27</v>
      </c>
      <c r="R13822">
        <v>26.21</v>
      </c>
      <c r="S13822">
        <v>25.98</v>
      </c>
      <c r="T13822">
        <v>26.76</v>
      </c>
      <c r="U13822">
        <v>397.74</v>
      </c>
    </row>
    <row r="13823" spans="1:21" x14ac:dyDescent="0.2">
      <c r="A13823" s="15" t="s">
        <v>575</v>
      </c>
      <c r="B13823" s="16">
        <v>32.899000000000001</v>
      </c>
      <c r="C13823" s="17">
        <v>3.4959999999999998E-2</v>
      </c>
      <c r="D13823" s="17">
        <v>3.6150000000000002E-2</v>
      </c>
      <c r="E13823" s="17">
        <v>-0.99316000000000004</v>
      </c>
      <c r="F13823" s="17">
        <v>4.8300000000000003E-2</v>
      </c>
      <c r="G13823" s="1">
        <v>1.52E-2</v>
      </c>
      <c r="H13823" s="1">
        <v>-1.0203899999999999</v>
      </c>
      <c r="I13823" s="1">
        <v>6.7557299999999998</v>
      </c>
      <c r="J13823" s="1">
        <v>-2.1908400000000001</v>
      </c>
      <c r="K13823">
        <v>-1.3053399999999999</v>
      </c>
      <c r="L13823">
        <v>21.289059999999999</v>
      </c>
      <c r="M13823">
        <v>-45.263669999999998</v>
      </c>
      <c r="N13823">
        <v>24.926760000000002</v>
      </c>
      <c r="O13823">
        <v>14</v>
      </c>
      <c r="P13823">
        <v>1008</v>
      </c>
      <c r="Q13823">
        <v>27</v>
      </c>
      <c r="R13823">
        <v>26.21</v>
      </c>
      <c r="S13823">
        <v>25.98</v>
      </c>
      <c r="T13823">
        <v>26.76</v>
      </c>
      <c r="U13823">
        <v>397.73</v>
      </c>
    </row>
    <row r="13824" spans="1:21" x14ac:dyDescent="0.2">
      <c r="A13824" s="15" t="s">
        <v>575</v>
      </c>
      <c r="B13824" s="16">
        <v>32.901000000000003</v>
      </c>
      <c r="C13824" s="17">
        <v>3.465E-2</v>
      </c>
      <c r="D13824" s="17">
        <v>3.6659999999999998E-2</v>
      </c>
      <c r="E13824" s="17">
        <v>-0.99395999999999995</v>
      </c>
      <c r="F13824" s="17">
        <v>4.8370000000000003E-2</v>
      </c>
      <c r="G13824" s="1">
        <v>1.269E-2</v>
      </c>
      <c r="H13824" s="1">
        <v>-1.02044</v>
      </c>
      <c r="I13824" s="1">
        <v>6.9923700000000002</v>
      </c>
      <c r="J13824" s="1">
        <v>-2.1068699999999998</v>
      </c>
      <c r="K13824">
        <v>-1.0687</v>
      </c>
      <c r="L13824">
        <v>21.38672</v>
      </c>
      <c r="M13824">
        <v>-45.288089999999997</v>
      </c>
      <c r="N13824">
        <v>24.926760000000002</v>
      </c>
      <c r="O13824">
        <v>13</v>
      </c>
      <c r="P13824">
        <v>1008</v>
      </c>
      <c r="Q13824">
        <v>27</v>
      </c>
      <c r="R13824">
        <v>26.21</v>
      </c>
      <c r="S13824">
        <v>26.09</v>
      </c>
      <c r="T13824">
        <v>26.76</v>
      </c>
      <c r="U13824">
        <v>397.74</v>
      </c>
    </row>
    <row r="13825" spans="1:21" x14ac:dyDescent="0.2">
      <c r="A13825" s="15" t="s">
        <v>575</v>
      </c>
      <c r="B13825" s="16">
        <v>32.904000000000003</v>
      </c>
      <c r="C13825" s="17">
        <v>3.5659999999999997E-2</v>
      </c>
      <c r="D13825" s="17">
        <v>3.2989999999999998E-2</v>
      </c>
      <c r="E13825" s="17">
        <v>-0.99507000000000001</v>
      </c>
      <c r="F13825" s="17">
        <v>4.7800000000000002E-2</v>
      </c>
      <c r="G13825" s="1">
        <v>1.2019999999999999E-2</v>
      </c>
      <c r="H13825" s="1">
        <v>-1.0202500000000001</v>
      </c>
      <c r="I13825" s="1">
        <v>7.0763400000000001</v>
      </c>
      <c r="J13825" s="1">
        <v>-2.2900800000000001</v>
      </c>
      <c r="K13825">
        <v>-1.23664</v>
      </c>
      <c r="L13825">
        <v>21.435549999999999</v>
      </c>
      <c r="M13825">
        <v>-44.970700000000001</v>
      </c>
      <c r="N13825">
        <v>24.8291</v>
      </c>
      <c r="O13825">
        <v>14</v>
      </c>
      <c r="P13825">
        <v>1008</v>
      </c>
      <c r="Q13825">
        <v>27</v>
      </c>
      <c r="R13825">
        <v>26.1</v>
      </c>
      <c r="S13825">
        <v>26.09</v>
      </c>
      <c r="T13825">
        <v>26.76</v>
      </c>
      <c r="U13825">
        <v>397.73</v>
      </c>
    </row>
    <row r="13826" spans="1:21" x14ac:dyDescent="0.2">
      <c r="A13826" s="15" t="s">
        <v>575</v>
      </c>
      <c r="B13826" s="16">
        <v>32.905999999999999</v>
      </c>
      <c r="C13826" s="17">
        <v>3.4279999999999998E-2</v>
      </c>
      <c r="D13826" s="17">
        <v>3.0450000000000001E-2</v>
      </c>
      <c r="E13826" s="17">
        <v>-0.99578999999999995</v>
      </c>
      <c r="F13826" s="17">
        <v>4.8820000000000002E-2</v>
      </c>
      <c r="G13826" s="1">
        <v>8.94E-3</v>
      </c>
      <c r="H13826" s="1">
        <v>-1.0198</v>
      </c>
      <c r="I13826" s="1">
        <v>7.0686999999999998</v>
      </c>
      <c r="J13826" s="1">
        <v>-2.2595399999999999</v>
      </c>
      <c r="K13826">
        <v>-1.2213700000000001</v>
      </c>
      <c r="L13826">
        <v>21.484380000000002</v>
      </c>
      <c r="M13826">
        <v>-44.970700000000001</v>
      </c>
      <c r="N13826">
        <v>24.780270000000002</v>
      </c>
      <c r="O13826">
        <v>13</v>
      </c>
      <c r="P13826">
        <v>1008</v>
      </c>
      <c r="Q13826">
        <v>27</v>
      </c>
      <c r="R13826">
        <v>26.1</v>
      </c>
      <c r="S13826">
        <v>26.09</v>
      </c>
      <c r="T13826">
        <v>26.76</v>
      </c>
      <c r="U13826">
        <v>397.74</v>
      </c>
    </row>
    <row r="13827" spans="1:21" x14ac:dyDescent="0.2">
      <c r="A13827" s="15" t="s">
        <v>575</v>
      </c>
      <c r="B13827" s="16">
        <v>32.908999999999999</v>
      </c>
      <c r="C13827" s="17">
        <v>3.5650000000000001E-2</v>
      </c>
      <c r="D13827" s="17">
        <v>2.784E-2</v>
      </c>
      <c r="E13827" s="17">
        <v>-0.99302000000000001</v>
      </c>
      <c r="F13827" s="17">
        <v>4.8230000000000002E-2</v>
      </c>
      <c r="G13827" s="1">
        <v>5.9300000000000004E-3</v>
      </c>
      <c r="H13827" s="1">
        <v>-1.0186200000000001</v>
      </c>
      <c r="I13827" s="1">
        <v>6.9542000000000002</v>
      </c>
      <c r="J13827" s="1">
        <v>-2.2213699999999998</v>
      </c>
      <c r="K13827">
        <v>-1.2595400000000001</v>
      </c>
      <c r="L13827">
        <v>21.191410000000001</v>
      </c>
      <c r="M13827">
        <v>-44.99512</v>
      </c>
      <c r="N13827">
        <v>24.877929999999999</v>
      </c>
      <c r="O13827">
        <v>13</v>
      </c>
      <c r="P13827">
        <v>1008</v>
      </c>
      <c r="Q13827">
        <v>27</v>
      </c>
      <c r="R13827">
        <v>26.1</v>
      </c>
      <c r="S13827">
        <v>26.09</v>
      </c>
      <c r="T13827">
        <v>26.76</v>
      </c>
      <c r="U13827">
        <v>397.73</v>
      </c>
    </row>
    <row r="13828" spans="1:21" x14ac:dyDescent="0.2">
      <c r="A13828" s="15" t="s">
        <v>575</v>
      </c>
      <c r="B13828" s="16">
        <v>32.911000000000001</v>
      </c>
      <c r="C13828" s="17">
        <v>3.567E-2</v>
      </c>
      <c r="D13828" s="17">
        <v>2.6069999999999999E-2</v>
      </c>
      <c r="E13828" s="17">
        <v>-0.99231000000000003</v>
      </c>
      <c r="F13828" s="17">
        <v>5.0139999999999997E-2</v>
      </c>
      <c r="G13828" s="1">
        <v>3.2499999999999999E-3</v>
      </c>
      <c r="H13828" s="1">
        <v>-1.0175099999999999</v>
      </c>
      <c r="I13828" s="1">
        <v>6.9160300000000001</v>
      </c>
      <c r="J13828" s="1">
        <v>-2.1832099999999999</v>
      </c>
      <c r="K13828">
        <v>-1.16794</v>
      </c>
      <c r="L13828">
        <v>21.26465</v>
      </c>
      <c r="M13828">
        <v>-45.263669999999998</v>
      </c>
      <c r="N13828">
        <v>24.902339999999999</v>
      </c>
      <c r="O13828">
        <v>13</v>
      </c>
      <c r="P13828">
        <v>1009</v>
      </c>
      <c r="Q13828">
        <v>27</v>
      </c>
      <c r="R13828">
        <v>26.32</v>
      </c>
      <c r="S13828">
        <v>26.09</v>
      </c>
      <c r="T13828">
        <v>26.76</v>
      </c>
      <c r="U13828">
        <v>397.74</v>
      </c>
    </row>
    <row r="13829" spans="1:21" x14ac:dyDescent="0.2">
      <c r="A13829" s="15" t="s">
        <v>575</v>
      </c>
      <c r="B13829" s="16">
        <v>32.914000000000001</v>
      </c>
      <c r="C13829" s="17">
        <v>3.5020000000000003E-2</v>
      </c>
      <c r="D13829" s="17">
        <v>2.2020000000000001E-2</v>
      </c>
      <c r="E13829" s="17">
        <v>-0.99143000000000003</v>
      </c>
      <c r="F13829" s="17">
        <v>4.9970000000000001E-2</v>
      </c>
      <c r="G13829" s="1">
        <v>5.5999999999999995E-4</v>
      </c>
      <c r="H13829" s="1">
        <v>-1.01756</v>
      </c>
      <c r="I13829" s="1">
        <v>6.6488500000000004</v>
      </c>
      <c r="J13829" s="1">
        <v>-2.37405</v>
      </c>
      <c r="K13829">
        <v>-1.23664</v>
      </c>
      <c r="L13829">
        <v>21.337890000000002</v>
      </c>
      <c r="M13829">
        <v>-45.141599999999997</v>
      </c>
      <c r="N13829">
        <v>24.877929999999999</v>
      </c>
      <c r="O13829">
        <v>13</v>
      </c>
      <c r="P13829">
        <v>1008</v>
      </c>
      <c r="Q13829">
        <v>27</v>
      </c>
      <c r="R13829">
        <v>26.32</v>
      </c>
      <c r="S13829">
        <v>26.09</v>
      </c>
      <c r="T13829">
        <v>26.76</v>
      </c>
      <c r="U13829">
        <v>397.73</v>
      </c>
    </row>
    <row r="13830" spans="1:21" x14ac:dyDescent="0.2">
      <c r="A13830" s="15" t="s">
        <v>575</v>
      </c>
      <c r="B13830" s="16">
        <v>32.915999999999997</v>
      </c>
      <c r="C13830" s="17">
        <v>3.5249999999999997E-2</v>
      </c>
      <c r="D13830" s="17">
        <v>1.8620000000000001E-2</v>
      </c>
      <c r="E13830" s="17">
        <v>-0.99350000000000005</v>
      </c>
      <c r="F13830" s="17">
        <v>4.9770000000000002E-2</v>
      </c>
      <c r="G13830" s="1">
        <v>-3.3700000000000002E-3</v>
      </c>
      <c r="H13830" s="1">
        <v>-1.01766</v>
      </c>
      <c r="I13830" s="1">
        <v>6.4427500000000002</v>
      </c>
      <c r="J13830" s="1">
        <v>-2.1679400000000002</v>
      </c>
      <c r="K13830">
        <v>-0.93130000000000002</v>
      </c>
      <c r="L13830">
        <v>21.38672</v>
      </c>
      <c r="M13830">
        <v>-45.092770000000002</v>
      </c>
      <c r="N13830">
        <v>24.951170000000001</v>
      </c>
      <c r="O13830">
        <v>13</v>
      </c>
      <c r="P13830">
        <v>1008</v>
      </c>
      <c r="Q13830">
        <v>27</v>
      </c>
      <c r="R13830">
        <v>26.32</v>
      </c>
      <c r="S13830">
        <v>26.09</v>
      </c>
      <c r="T13830">
        <v>25.76</v>
      </c>
      <c r="U13830">
        <v>397.74</v>
      </c>
    </row>
    <row r="13831" spans="1:21" x14ac:dyDescent="0.2">
      <c r="A13831" s="15" t="s">
        <v>575</v>
      </c>
      <c r="B13831" s="16">
        <v>32.918999999999997</v>
      </c>
      <c r="C13831" s="17">
        <v>3.4320000000000003E-2</v>
      </c>
      <c r="D13831" s="17">
        <v>1.46E-2</v>
      </c>
      <c r="E13831" s="17">
        <v>-0.99282999999999999</v>
      </c>
      <c r="F13831" s="17">
        <v>4.8980000000000003E-2</v>
      </c>
      <c r="G13831" s="1">
        <v>-5.3800000000000002E-3</v>
      </c>
      <c r="H13831" s="1">
        <v>-1.01813</v>
      </c>
      <c r="I13831" s="1">
        <v>5.5954199999999998</v>
      </c>
      <c r="J13831" s="1">
        <v>-2.3053400000000002</v>
      </c>
      <c r="K13831">
        <v>-1.27481</v>
      </c>
      <c r="L13831">
        <v>21.362300000000001</v>
      </c>
      <c r="M13831">
        <v>-45.263669999999998</v>
      </c>
      <c r="N13831">
        <v>24.70703</v>
      </c>
      <c r="O13831">
        <v>13</v>
      </c>
      <c r="P13831">
        <v>1008</v>
      </c>
      <c r="Q13831">
        <v>27</v>
      </c>
      <c r="R13831">
        <v>26.32</v>
      </c>
      <c r="S13831">
        <v>26.09</v>
      </c>
      <c r="T13831">
        <v>26.76</v>
      </c>
      <c r="U13831">
        <v>397.73</v>
      </c>
    </row>
    <row r="13832" spans="1:21" x14ac:dyDescent="0.2">
      <c r="A13832" s="15" t="s">
        <v>575</v>
      </c>
      <c r="B13832" s="16">
        <v>32.920999999999999</v>
      </c>
      <c r="C13832" s="17">
        <v>3.5029999999999999E-2</v>
      </c>
      <c r="D13832" s="17">
        <v>1.2120000000000001E-2</v>
      </c>
      <c r="E13832" s="17">
        <v>-0.9929</v>
      </c>
      <c r="F13832" s="17">
        <v>4.8840000000000001E-2</v>
      </c>
      <c r="G13832" s="1">
        <v>-1.017E-2</v>
      </c>
      <c r="H13832" s="1">
        <v>-1.0182100000000001</v>
      </c>
      <c r="I13832" s="1">
        <v>4.96183</v>
      </c>
      <c r="J13832" s="1">
        <v>-2.0763400000000001</v>
      </c>
      <c r="K13832">
        <v>-1.23664</v>
      </c>
      <c r="L13832">
        <v>21.26465</v>
      </c>
      <c r="M13832">
        <v>-45.141599999999997</v>
      </c>
      <c r="N13832">
        <v>24.902339999999999</v>
      </c>
      <c r="O13832">
        <v>13</v>
      </c>
      <c r="P13832">
        <v>1008</v>
      </c>
      <c r="Q13832">
        <v>27</v>
      </c>
      <c r="R13832">
        <v>26.1</v>
      </c>
      <c r="S13832">
        <v>26.09</v>
      </c>
      <c r="T13832">
        <v>26.76</v>
      </c>
      <c r="U13832">
        <v>397.74</v>
      </c>
    </row>
    <row r="13833" spans="1:21" x14ac:dyDescent="0.2">
      <c r="A13833" s="15" t="s">
        <v>575</v>
      </c>
      <c r="B13833" s="16">
        <v>32.923999999999999</v>
      </c>
      <c r="C13833" s="17">
        <v>3.5389999999999998E-2</v>
      </c>
      <c r="D13833" s="17">
        <v>1.017E-2</v>
      </c>
      <c r="E13833" s="17">
        <v>-0.99141999999999997</v>
      </c>
      <c r="F13833" s="17">
        <v>4.7550000000000002E-2</v>
      </c>
      <c r="G13833" s="1">
        <v>-1.366E-2</v>
      </c>
      <c r="H13833" s="1">
        <v>-1.01813</v>
      </c>
      <c r="I13833" s="1">
        <v>4.2442700000000002</v>
      </c>
      <c r="J13833" s="1">
        <v>-2.1908400000000001</v>
      </c>
      <c r="K13833">
        <v>-1.0152699999999999</v>
      </c>
      <c r="L13833">
        <v>21.508790000000001</v>
      </c>
      <c r="M13833">
        <v>-44.99512</v>
      </c>
      <c r="N13833">
        <v>24.8291</v>
      </c>
      <c r="O13833">
        <v>13</v>
      </c>
      <c r="P13833">
        <v>1008</v>
      </c>
      <c r="Q13833">
        <v>27</v>
      </c>
      <c r="R13833">
        <v>26.1</v>
      </c>
      <c r="S13833">
        <v>26.09</v>
      </c>
      <c r="T13833">
        <v>25.76</v>
      </c>
      <c r="U13833">
        <v>397.73</v>
      </c>
    </row>
    <row r="13834" spans="1:21" x14ac:dyDescent="0.2">
      <c r="A13834" s="15" t="s">
        <v>575</v>
      </c>
      <c r="B13834" s="16">
        <v>32.926000000000002</v>
      </c>
      <c r="C13834" s="17">
        <v>3.3930000000000002E-2</v>
      </c>
      <c r="D13834" s="17">
        <v>5.4099999999999999E-3</v>
      </c>
      <c r="E13834" s="17">
        <v>-0.99112</v>
      </c>
      <c r="F13834" s="17">
        <v>4.9050000000000003E-2</v>
      </c>
      <c r="G13834" s="1">
        <v>-1.6410000000000001E-2</v>
      </c>
      <c r="H13834" s="1">
        <v>-1.01631</v>
      </c>
      <c r="I13834" s="1">
        <v>3.2824399999999998</v>
      </c>
      <c r="J13834" s="1">
        <v>-2.3206099999999998</v>
      </c>
      <c r="K13834">
        <v>-1.16031</v>
      </c>
      <c r="L13834">
        <v>21.337890000000002</v>
      </c>
      <c r="M13834">
        <v>-45.092770000000002</v>
      </c>
      <c r="N13834">
        <v>24.8291</v>
      </c>
      <c r="O13834">
        <v>13</v>
      </c>
      <c r="P13834">
        <v>1008</v>
      </c>
      <c r="Q13834">
        <v>27</v>
      </c>
      <c r="R13834">
        <v>26.1</v>
      </c>
      <c r="S13834">
        <v>26.09</v>
      </c>
      <c r="T13834">
        <v>26.76</v>
      </c>
      <c r="U13834">
        <v>397.74</v>
      </c>
    </row>
    <row r="13835" spans="1:21" x14ac:dyDescent="0.2">
      <c r="A13835" s="15" t="s">
        <v>575</v>
      </c>
      <c r="B13835" s="16">
        <v>32.929000000000002</v>
      </c>
      <c r="C13835" s="17">
        <v>3.4569999999999997E-2</v>
      </c>
      <c r="D13835" s="17">
        <v>3.2299999999999998E-3</v>
      </c>
      <c r="E13835" s="17">
        <v>-0.99170000000000003</v>
      </c>
      <c r="F13835" s="17">
        <v>4.9590000000000002E-2</v>
      </c>
      <c r="G13835" s="1">
        <v>-1.9939999999999999E-2</v>
      </c>
      <c r="H13835" s="1">
        <v>-1.01705</v>
      </c>
      <c r="I13835" s="1">
        <v>2.4656500000000001</v>
      </c>
      <c r="J13835" s="1">
        <v>-2.2519100000000001</v>
      </c>
      <c r="K13835">
        <v>-1.09924</v>
      </c>
      <c r="L13835">
        <v>21.313479999999998</v>
      </c>
      <c r="M13835">
        <v>-45.117190000000001</v>
      </c>
      <c r="N13835">
        <v>24.633790000000001</v>
      </c>
      <c r="O13835">
        <v>13</v>
      </c>
      <c r="P13835">
        <v>1008</v>
      </c>
      <c r="Q13835">
        <v>27</v>
      </c>
      <c r="R13835">
        <v>26.1</v>
      </c>
      <c r="S13835">
        <v>26.09</v>
      </c>
      <c r="T13835">
        <v>26.76</v>
      </c>
      <c r="U13835">
        <v>397.73</v>
      </c>
    </row>
    <row r="13836" spans="1:21" x14ac:dyDescent="0.2">
      <c r="A13836" s="15" t="s">
        <v>575</v>
      </c>
      <c r="B13836" s="16">
        <v>32.930999999999997</v>
      </c>
      <c r="C13836" s="17">
        <v>3.4569999999999997E-2</v>
      </c>
      <c r="D13836" s="17">
        <v>3.5E-4</v>
      </c>
      <c r="E13836" s="17">
        <v>-0.99238999999999999</v>
      </c>
      <c r="F13836" s="17">
        <v>5.0549999999999998E-2</v>
      </c>
      <c r="G13836" s="1">
        <v>-2.052E-2</v>
      </c>
      <c r="H13836" s="1">
        <v>-1.0184899999999999</v>
      </c>
      <c r="I13836" s="1">
        <v>1.4580200000000001</v>
      </c>
      <c r="J13836" s="1">
        <v>-2.38931</v>
      </c>
      <c r="K13836">
        <v>-1.09924</v>
      </c>
      <c r="L13836">
        <v>21.55762</v>
      </c>
      <c r="M13836">
        <v>-45.288089999999997</v>
      </c>
      <c r="N13836">
        <v>25.02441</v>
      </c>
      <c r="O13836">
        <v>13</v>
      </c>
      <c r="P13836">
        <v>1008</v>
      </c>
      <c r="Q13836">
        <v>27</v>
      </c>
      <c r="R13836">
        <v>26.1</v>
      </c>
      <c r="S13836">
        <v>26.2</v>
      </c>
      <c r="T13836">
        <v>26.76</v>
      </c>
      <c r="U13836">
        <v>397.74</v>
      </c>
    </row>
    <row r="13837" spans="1:21" x14ac:dyDescent="0.2">
      <c r="A13837" s="15" t="s">
        <v>575</v>
      </c>
      <c r="B13837" s="16">
        <v>32.933</v>
      </c>
      <c r="C13837" s="17">
        <v>3.5020000000000003E-2</v>
      </c>
      <c r="D13837" s="17">
        <v>-1.2700000000000001E-3</v>
      </c>
      <c r="E13837" s="17">
        <v>-0.99168000000000001</v>
      </c>
      <c r="F13837" s="17">
        <v>4.9549999999999997E-2</v>
      </c>
      <c r="G13837" s="1">
        <v>-2.2710000000000001E-2</v>
      </c>
      <c r="H13837" s="1">
        <v>-1.0167999999999999</v>
      </c>
      <c r="I13837" s="1">
        <v>0.54198000000000002</v>
      </c>
      <c r="J13837" s="1">
        <v>-2.06107</v>
      </c>
      <c r="K13837">
        <v>-1.17557</v>
      </c>
      <c r="L13837">
        <v>21.362300000000001</v>
      </c>
      <c r="M13837">
        <v>-45.288089999999997</v>
      </c>
      <c r="N13837">
        <v>24.755859999999998</v>
      </c>
      <c r="O13837">
        <v>13</v>
      </c>
      <c r="P13837">
        <v>1008</v>
      </c>
      <c r="Q13837">
        <v>27</v>
      </c>
      <c r="R13837">
        <v>26.1</v>
      </c>
      <c r="S13837">
        <v>26.2</v>
      </c>
      <c r="T13837">
        <v>26.76</v>
      </c>
      <c r="U13837">
        <v>397.75</v>
      </c>
    </row>
    <row r="13838" spans="1:21" x14ac:dyDescent="0.2">
      <c r="A13838" s="15" t="s">
        <v>575</v>
      </c>
      <c r="B13838" s="16">
        <v>32.936</v>
      </c>
      <c r="C13838" s="17">
        <v>3.6330000000000001E-2</v>
      </c>
      <c r="D13838" s="17">
        <v>-3.8000000000000002E-4</v>
      </c>
      <c r="E13838" s="17">
        <v>-0.99261999999999995</v>
      </c>
      <c r="F13838" s="17">
        <v>5.0619999999999998E-2</v>
      </c>
      <c r="G13838" s="1">
        <v>-2.3810000000000001E-2</v>
      </c>
      <c r="H13838" s="1">
        <v>-1.0168900000000001</v>
      </c>
      <c r="I13838" s="1">
        <v>-0.63358999999999999</v>
      </c>
      <c r="J13838" s="1">
        <v>-2.3587799999999999</v>
      </c>
      <c r="K13838">
        <v>-0.96182999999999996</v>
      </c>
      <c r="L13838">
        <v>21.508790000000001</v>
      </c>
      <c r="M13838">
        <v>-45.019530000000003</v>
      </c>
      <c r="N13838">
        <v>24.926760000000002</v>
      </c>
      <c r="O13838">
        <v>13</v>
      </c>
      <c r="P13838">
        <v>1008</v>
      </c>
      <c r="Q13838">
        <v>27</v>
      </c>
      <c r="R13838">
        <v>26.21</v>
      </c>
      <c r="S13838">
        <v>26.2</v>
      </c>
      <c r="T13838">
        <v>26.76</v>
      </c>
      <c r="U13838">
        <v>397.74</v>
      </c>
    </row>
    <row r="13839" spans="1:21" x14ac:dyDescent="0.2">
      <c r="A13839" s="15" t="s">
        <v>575</v>
      </c>
      <c r="B13839" s="16">
        <v>32.938000000000002</v>
      </c>
      <c r="C13839" s="17">
        <v>3.3709999999999997E-2</v>
      </c>
      <c r="D13839" s="17">
        <v>-2.9E-4</v>
      </c>
      <c r="E13839" s="17">
        <v>-0.99111000000000005</v>
      </c>
      <c r="F13839" s="17">
        <v>4.9570000000000003E-2</v>
      </c>
      <c r="G13839" s="1">
        <v>-2.3640000000000001E-2</v>
      </c>
      <c r="H13839" s="1">
        <v>-1.0157</v>
      </c>
      <c r="I13839" s="1">
        <v>-1.6717599999999999</v>
      </c>
      <c r="J13839" s="1">
        <v>-2.1526700000000001</v>
      </c>
      <c r="K13839">
        <v>-1.0228999999999999</v>
      </c>
      <c r="L13839">
        <v>21.459959999999999</v>
      </c>
      <c r="M13839">
        <v>-45.141599999999997</v>
      </c>
      <c r="N13839">
        <v>24.8291</v>
      </c>
      <c r="O13839">
        <v>13</v>
      </c>
      <c r="P13839">
        <v>1008</v>
      </c>
      <c r="Q13839">
        <v>27</v>
      </c>
      <c r="R13839">
        <v>26.21</v>
      </c>
      <c r="S13839">
        <v>26.2</v>
      </c>
      <c r="T13839">
        <v>26.76</v>
      </c>
      <c r="U13839">
        <v>397.75</v>
      </c>
    </row>
    <row r="13840" spans="1:21" x14ac:dyDescent="0.2">
      <c r="A13840" s="15" t="s">
        <v>575</v>
      </c>
      <c r="B13840" s="16">
        <v>32.941000000000003</v>
      </c>
      <c r="C13840" s="17">
        <v>3.5340000000000003E-2</v>
      </c>
      <c r="D13840" s="17">
        <v>-8.7000000000000001E-4</v>
      </c>
      <c r="E13840" s="17">
        <v>-0.99343000000000004</v>
      </c>
      <c r="F13840" s="17">
        <v>4.8820000000000002E-2</v>
      </c>
      <c r="G13840" s="1">
        <v>-2.3640000000000001E-2</v>
      </c>
      <c r="H13840" s="1">
        <v>-1.01797</v>
      </c>
      <c r="I13840" s="1">
        <v>-2.66412</v>
      </c>
      <c r="J13840" s="1">
        <v>-2.3816799999999998</v>
      </c>
      <c r="K13840">
        <v>-0.99236999999999997</v>
      </c>
      <c r="L13840">
        <v>21.11816</v>
      </c>
      <c r="M13840">
        <v>-45.532229999999998</v>
      </c>
      <c r="N13840">
        <v>24.804690000000001</v>
      </c>
      <c r="O13840">
        <v>13</v>
      </c>
      <c r="P13840">
        <v>1008</v>
      </c>
      <c r="Q13840">
        <v>27</v>
      </c>
      <c r="R13840">
        <v>26.21</v>
      </c>
      <c r="S13840">
        <v>26.09</v>
      </c>
      <c r="T13840">
        <v>26.76</v>
      </c>
      <c r="U13840">
        <v>397.74</v>
      </c>
    </row>
    <row r="13841" spans="1:21" x14ac:dyDescent="0.2">
      <c r="A13841" s="15" t="s">
        <v>575</v>
      </c>
      <c r="B13841" s="16">
        <v>32.942999999999998</v>
      </c>
      <c r="C13841" s="17">
        <v>3.5119999999999998E-2</v>
      </c>
      <c r="D13841" s="17">
        <v>2.1299999999999999E-3</v>
      </c>
      <c r="E13841" s="17">
        <v>-0.99339</v>
      </c>
      <c r="F13841" s="17">
        <v>4.8829999999999998E-2</v>
      </c>
      <c r="G13841" s="1">
        <v>-2.215E-2</v>
      </c>
      <c r="H13841" s="1">
        <v>-1.0190600000000001</v>
      </c>
      <c r="I13841" s="1">
        <v>-3.61069</v>
      </c>
      <c r="J13841" s="1">
        <v>-2.1526700000000001</v>
      </c>
      <c r="K13841">
        <v>-1.0763400000000001</v>
      </c>
      <c r="L13841">
        <v>21.362300000000001</v>
      </c>
      <c r="M13841">
        <v>-45.458979999999997</v>
      </c>
      <c r="N13841">
        <v>24.926760000000002</v>
      </c>
      <c r="O13841">
        <v>13</v>
      </c>
      <c r="P13841">
        <v>1008</v>
      </c>
      <c r="Q13841">
        <v>27</v>
      </c>
      <c r="R13841">
        <v>26.32</v>
      </c>
      <c r="S13841">
        <v>26.09</v>
      </c>
      <c r="T13841">
        <v>26.76</v>
      </c>
      <c r="U13841">
        <v>397.75</v>
      </c>
    </row>
    <row r="13842" spans="1:21" x14ac:dyDescent="0.2">
      <c r="A13842" s="15" t="s">
        <v>576</v>
      </c>
      <c r="B13842" s="16">
        <v>32.945999999999998</v>
      </c>
      <c r="C13842" s="17">
        <v>3.569E-2</v>
      </c>
      <c r="D13842" s="17">
        <v>2.4299999999999999E-3</v>
      </c>
      <c r="E13842" s="17">
        <v>-0.99577000000000004</v>
      </c>
      <c r="F13842" s="17">
        <v>4.8669999999999998E-2</v>
      </c>
      <c r="G13842" s="1">
        <v>-2.002E-2</v>
      </c>
      <c r="H13842" s="1">
        <v>-1.01864</v>
      </c>
      <c r="I13842" s="1">
        <v>-4.7404599999999997</v>
      </c>
      <c r="J13842" s="1">
        <v>-2.1450399999999998</v>
      </c>
      <c r="K13842">
        <v>-0.95420000000000005</v>
      </c>
      <c r="L13842">
        <v>21.24023</v>
      </c>
      <c r="M13842">
        <v>-45.336910000000003</v>
      </c>
      <c r="N13842">
        <v>24.902339999999999</v>
      </c>
      <c r="O13842">
        <v>13</v>
      </c>
      <c r="P13842">
        <v>1009</v>
      </c>
      <c r="Q13842">
        <v>27</v>
      </c>
      <c r="R13842">
        <v>26.32</v>
      </c>
      <c r="S13842">
        <v>26.09</v>
      </c>
      <c r="T13842">
        <v>26.76</v>
      </c>
      <c r="U13842">
        <v>397.74</v>
      </c>
    </row>
    <row r="13843" spans="1:21" x14ac:dyDescent="0.2">
      <c r="A13843" s="15" t="s">
        <v>576</v>
      </c>
      <c r="B13843" s="16">
        <v>32.948</v>
      </c>
      <c r="C13843" s="17">
        <v>3.4450000000000001E-2</v>
      </c>
      <c r="D13843" s="17">
        <v>4.8599999999999997E-3</v>
      </c>
      <c r="E13843" s="17">
        <v>-0.99309000000000003</v>
      </c>
      <c r="F13843" s="17">
        <v>4.9730000000000003E-2</v>
      </c>
      <c r="G13843" s="1">
        <v>-1.8419999999999999E-2</v>
      </c>
      <c r="H13843" s="1">
        <v>-1.0182599999999999</v>
      </c>
      <c r="I13843" s="1">
        <v>-5.5725199999999999</v>
      </c>
      <c r="J13843" s="1">
        <v>-2.41221</v>
      </c>
      <c r="K13843">
        <v>-0.89312999999999998</v>
      </c>
      <c r="L13843">
        <v>21.533200000000001</v>
      </c>
      <c r="M13843">
        <v>-45.068359999999998</v>
      </c>
      <c r="N13843">
        <v>24.560549999999999</v>
      </c>
      <c r="O13843">
        <v>14</v>
      </c>
      <c r="P13843">
        <v>1008</v>
      </c>
      <c r="Q13843">
        <v>27</v>
      </c>
      <c r="R13843">
        <v>26.32</v>
      </c>
      <c r="S13843">
        <v>26.2</v>
      </c>
      <c r="T13843">
        <v>26.76</v>
      </c>
      <c r="U13843">
        <v>397.75</v>
      </c>
    </row>
    <row r="13844" spans="1:21" x14ac:dyDescent="0.2">
      <c r="A13844" s="15" t="s">
        <v>576</v>
      </c>
      <c r="B13844" s="16">
        <v>32.951000000000001</v>
      </c>
      <c r="C13844" s="17">
        <v>3.5900000000000001E-2</v>
      </c>
      <c r="D13844" s="17">
        <v>7.2300000000000003E-3</v>
      </c>
      <c r="E13844" s="17">
        <v>-0.99295</v>
      </c>
      <c r="F13844" s="17">
        <v>4.8469999999999999E-2</v>
      </c>
      <c r="G13844" s="1">
        <v>-1.6449999999999999E-2</v>
      </c>
      <c r="H13844" s="1">
        <v>-1.01847</v>
      </c>
      <c r="I13844" s="1">
        <v>-6.5038200000000002</v>
      </c>
      <c r="J13844" s="1">
        <v>-2.0457999999999998</v>
      </c>
      <c r="K13844">
        <v>-1.0915999999999999</v>
      </c>
      <c r="L13844">
        <v>21.459959999999999</v>
      </c>
      <c r="M13844">
        <v>-45.019530000000003</v>
      </c>
      <c r="N13844">
        <v>24.584959999999999</v>
      </c>
      <c r="O13844">
        <v>13</v>
      </c>
      <c r="P13844">
        <v>1008</v>
      </c>
      <c r="Q13844">
        <v>27</v>
      </c>
      <c r="R13844">
        <v>26.32</v>
      </c>
      <c r="S13844">
        <v>26.2</v>
      </c>
      <c r="T13844">
        <v>26.76</v>
      </c>
      <c r="U13844">
        <v>397.74</v>
      </c>
    </row>
    <row r="13845" spans="1:21" x14ac:dyDescent="0.2">
      <c r="A13845" s="15" t="s">
        <v>576</v>
      </c>
      <c r="B13845" s="16">
        <v>32.953000000000003</v>
      </c>
      <c r="C13845" s="17">
        <v>3.6679999999999997E-2</v>
      </c>
      <c r="D13845" s="17">
        <v>7.3299999999999997E-3</v>
      </c>
      <c r="E13845" s="17">
        <v>-0.99548000000000003</v>
      </c>
      <c r="F13845" s="17">
        <v>5.0349999999999999E-2</v>
      </c>
      <c r="G13845" s="1">
        <v>-1.3690000000000001E-2</v>
      </c>
      <c r="H13845" s="1">
        <v>-1.0212300000000001</v>
      </c>
      <c r="I13845" s="1">
        <v>-7.1144999999999996</v>
      </c>
      <c r="J13845" s="1">
        <v>-2.1908400000000001</v>
      </c>
      <c r="K13845">
        <v>-0.81679000000000002</v>
      </c>
      <c r="L13845">
        <v>21.362300000000001</v>
      </c>
      <c r="M13845">
        <v>-45.190429999999999</v>
      </c>
      <c r="N13845">
        <v>24.902339999999999</v>
      </c>
      <c r="O13845">
        <v>13</v>
      </c>
      <c r="P13845">
        <v>1008</v>
      </c>
      <c r="Q13845">
        <v>27</v>
      </c>
      <c r="R13845">
        <v>26.32</v>
      </c>
      <c r="S13845">
        <v>26.2</v>
      </c>
      <c r="T13845">
        <v>26.76</v>
      </c>
      <c r="U13845">
        <v>397.75</v>
      </c>
    </row>
    <row r="13846" spans="1:21" x14ac:dyDescent="0.2">
      <c r="A13846" s="15" t="s">
        <v>576</v>
      </c>
      <c r="B13846" s="16">
        <v>32.956000000000003</v>
      </c>
      <c r="C13846" s="17">
        <v>3.653E-2</v>
      </c>
      <c r="D13846" s="17">
        <v>1.06E-2</v>
      </c>
      <c r="E13846" s="17">
        <v>-0.995</v>
      </c>
      <c r="F13846" s="17">
        <v>5.015E-2</v>
      </c>
      <c r="G13846" s="1">
        <v>-1.252E-2</v>
      </c>
      <c r="H13846" s="1">
        <v>-1.02061</v>
      </c>
      <c r="I13846" s="1">
        <v>-7.9542000000000002</v>
      </c>
      <c r="J13846" s="1">
        <v>-1.96183</v>
      </c>
      <c r="K13846">
        <v>-0.85496000000000005</v>
      </c>
      <c r="L13846">
        <v>21.58203</v>
      </c>
      <c r="M13846">
        <v>-45.263669999999998</v>
      </c>
      <c r="N13846">
        <v>24.731449999999999</v>
      </c>
      <c r="O13846">
        <v>13</v>
      </c>
      <c r="P13846">
        <v>1008</v>
      </c>
      <c r="Q13846">
        <v>27</v>
      </c>
      <c r="R13846">
        <v>26.32</v>
      </c>
      <c r="S13846">
        <v>25.98</v>
      </c>
      <c r="T13846">
        <v>26.76</v>
      </c>
      <c r="U13846">
        <v>397.74</v>
      </c>
    </row>
    <row r="13847" spans="1:21" x14ac:dyDescent="0.2">
      <c r="A13847" s="15" t="s">
        <v>576</v>
      </c>
      <c r="B13847" s="16">
        <v>32.957999999999998</v>
      </c>
      <c r="C13847" s="17">
        <v>3.5159999999999997E-2</v>
      </c>
      <c r="D13847" s="17">
        <v>1.167E-2</v>
      </c>
      <c r="E13847" s="17">
        <v>-0.99329999999999996</v>
      </c>
      <c r="F13847" s="17">
        <v>4.9020000000000001E-2</v>
      </c>
      <c r="G13847" s="1">
        <v>-1.155E-2</v>
      </c>
      <c r="H13847" s="1">
        <v>-1.0188699999999999</v>
      </c>
      <c r="I13847" s="1">
        <v>-8.8702299999999994</v>
      </c>
      <c r="J13847" s="1">
        <v>-2.16031</v>
      </c>
      <c r="K13847">
        <v>-0.74809000000000003</v>
      </c>
      <c r="L13847">
        <v>21.337890000000002</v>
      </c>
      <c r="M13847">
        <v>-45.239260000000002</v>
      </c>
      <c r="N13847">
        <v>24.951170000000001</v>
      </c>
      <c r="O13847">
        <v>13</v>
      </c>
      <c r="P13847">
        <v>1008</v>
      </c>
      <c r="Q13847">
        <v>27</v>
      </c>
      <c r="R13847">
        <v>26.32</v>
      </c>
      <c r="S13847">
        <v>25.98</v>
      </c>
      <c r="T13847">
        <v>26.76</v>
      </c>
      <c r="U13847">
        <v>397.75</v>
      </c>
    </row>
    <row r="13848" spans="1:21" x14ac:dyDescent="0.2">
      <c r="A13848" s="15" t="s">
        <v>576</v>
      </c>
      <c r="B13848" s="16">
        <v>32.960999999999999</v>
      </c>
      <c r="C13848" s="17">
        <v>3.6360000000000003E-2</v>
      </c>
      <c r="D13848" s="17">
        <v>1.487E-2</v>
      </c>
      <c r="E13848" s="17">
        <v>-0.99392999999999998</v>
      </c>
      <c r="F13848" s="17">
        <v>4.8649999999999999E-2</v>
      </c>
      <c r="G13848" s="1">
        <v>-9.7199999999999995E-3</v>
      </c>
      <c r="H13848" s="1">
        <v>-1.0182</v>
      </c>
      <c r="I13848" s="1">
        <v>-9.2671799999999998</v>
      </c>
      <c r="J13848" s="1">
        <v>-2.2595399999999999</v>
      </c>
      <c r="K13848">
        <v>-0.71755999999999998</v>
      </c>
      <c r="L13848">
        <v>21.484380000000002</v>
      </c>
      <c r="M13848">
        <v>-45.263669999999998</v>
      </c>
      <c r="N13848">
        <v>24.70703</v>
      </c>
      <c r="O13848">
        <v>13</v>
      </c>
      <c r="P13848">
        <v>1008</v>
      </c>
      <c r="Q13848">
        <v>27</v>
      </c>
      <c r="R13848">
        <v>26.32</v>
      </c>
      <c r="S13848">
        <v>25.98</v>
      </c>
      <c r="T13848">
        <v>26.76</v>
      </c>
      <c r="U13848">
        <v>397.74</v>
      </c>
    </row>
    <row r="13849" spans="1:21" x14ac:dyDescent="0.2">
      <c r="A13849" s="15" t="s">
        <v>576</v>
      </c>
      <c r="B13849" s="16">
        <v>32.963000000000001</v>
      </c>
      <c r="C13849" s="17">
        <v>3.4439999999999998E-2</v>
      </c>
      <c r="D13849" s="17">
        <v>1.702E-2</v>
      </c>
      <c r="E13849" s="17">
        <v>-0.99248000000000003</v>
      </c>
      <c r="F13849" s="17">
        <v>4.9410000000000003E-2</v>
      </c>
      <c r="G13849" s="1">
        <v>-6.1900000000000002E-3</v>
      </c>
      <c r="H13849" s="1">
        <v>-1.01712</v>
      </c>
      <c r="I13849" s="1">
        <v>-9.9694699999999994</v>
      </c>
      <c r="J13849" s="1">
        <v>-1.99237</v>
      </c>
      <c r="K13849">
        <v>-0.93893000000000004</v>
      </c>
      <c r="L13849">
        <v>21.435549999999999</v>
      </c>
      <c r="M13849">
        <v>-44.84863</v>
      </c>
      <c r="N13849">
        <v>24.877929999999999</v>
      </c>
      <c r="O13849">
        <v>14</v>
      </c>
      <c r="P13849">
        <v>1008</v>
      </c>
      <c r="Q13849">
        <v>27</v>
      </c>
      <c r="R13849">
        <v>26.32</v>
      </c>
      <c r="S13849">
        <v>26.09</v>
      </c>
      <c r="T13849">
        <v>26.76</v>
      </c>
      <c r="U13849">
        <v>397.75</v>
      </c>
    </row>
    <row r="13850" spans="1:21" x14ac:dyDescent="0.2">
      <c r="A13850" s="15" t="s">
        <v>576</v>
      </c>
      <c r="B13850" s="16">
        <v>32.966000000000001</v>
      </c>
      <c r="C13850" s="17">
        <v>3.5229999999999997E-2</v>
      </c>
      <c r="D13850" s="17">
        <v>1.8370000000000001E-2</v>
      </c>
      <c r="E13850" s="17">
        <v>-0.99238000000000004</v>
      </c>
      <c r="F13850" s="17">
        <v>4.9110000000000001E-2</v>
      </c>
      <c r="G13850" s="1">
        <v>-4.5700000000000003E-3</v>
      </c>
      <c r="H13850" s="1">
        <v>-1.0153000000000001</v>
      </c>
      <c r="I13850" s="1">
        <v>-10.21374</v>
      </c>
      <c r="J13850" s="1">
        <v>-2.3435100000000002</v>
      </c>
      <c r="K13850">
        <v>-0.99236999999999997</v>
      </c>
      <c r="L13850">
        <v>21.26465</v>
      </c>
      <c r="M13850">
        <v>-45.166020000000003</v>
      </c>
      <c r="N13850">
        <v>24.68262</v>
      </c>
      <c r="O13850">
        <v>13</v>
      </c>
      <c r="P13850">
        <v>1008</v>
      </c>
      <c r="Q13850">
        <v>27</v>
      </c>
      <c r="R13850">
        <v>26.32</v>
      </c>
      <c r="S13850">
        <v>26.09</v>
      </c>
      <c r="T13850">
        <v>26.76</v>
      </c>
      <c r="U13850">
        <v>397.74</v>
      </c>
    </row>
    <row r="13851" spans="1:21" x14ac:dyDescent="0.2">
      <c r="A13851" s="15" t="s">
        <v>576</v>
      </c>
      <c r="B13851" s="16">
        <v>32.968000000000004</v>
      </c>
      <c r="C13851" s="17">
        <v>3.4250000000000003E-2</v>
      </c>
      <c r="D13851" s="17">
        <v>2.0590000000000001E-2</v>
      </c>
      <c r="E13851" s="17">
        <v>-0.99409000000000003</v>
      </c>
      <c r="F13851" s="17">
        <v>4.9450000000000001E-2</v>
      </c>
      <c r="G13851" s="1">
        <v>-1.73E-3</v>
      </c>
      <c r="H13851" s="1">
        <v>-1.0185299999999999</v>
      </c>
      <c r="I13851" s="1">
        <v>-10.90076</v>
      </c>
      <c r="J13851" s="1">
        <v>-2.1068699999999998</v>
      </c>
      <c r="K13851">
        <v>-0.81679000000000002</v>
      </c>
      <c r="L13851">
        <v>21.508790000000001</v>
      </c>
      <c r="M13851">
        <v>-45.141599999999997</v>
      </c>
      <c r="N13851">
        <v>24.755859999999998</v>
      </c>
      <c r="O13851">
        <v>13</v>
      </c>
      <c r="P13851">
        <v>1008</v>
      </c>
      <c r="Q13851">
        <v>27</v>
      </c>
      <c r="R13851">
        <v>26.32</v>
      </c>
      <c r="S13851">
        <v>26.09</v>
      </c>
      <c r="T13851">
        <v>26.76</v>
      </c>
      <c r="U13851">
        <v>397.75</v>
      </c>
    </row>
    <row r="13852" spans="1:21" x14ac:dyDescent="0.2">
      <c r="A13852" s="15" t="s">
        <v>576</v>
      </c>
      <c r="B13852" s="16">
        <v>32.970999999999997</v>
      </c>
      <c r="C13852" s="17">
        <v>3.5340000000000003E-2</v>
      </c>
      <c r="D13852" s="17">
        <v>2.23E-2</v>
      </c>
      <c r="E13852" s="17">
        <v>-0.99387000000000003</v>
      </c>
      <c r="F13852" s="17">
        <v>4.947E-2</v>
      </c>
      <c r="G13852" s="1">
        <v>-2.4000000000000001E-4</v>
      </c>
      <c r="H13852" s="1">
        <v>-1.01827</v>
      </c>
      <c r="I13852" s="1">
        <v>-10.9084</v>
      </c>
      <c r="J13852" s="1">
        <v>-2.5572499999999998</v>
      </c>
      <c r="K13852">
        <v>-0.88549999999999995</v>
      </c>
      <c r="L13852">
        <v>21.41113</v>
      </c>
      <c r="M13852">
        <v>-45.385739999999998</v>
      </c>
      <c r="N13852">
        <v>25.048829999999999</v>
      </c>
      <c r="O13852">
        <v>13</v>
      </c>
      <c r="P13852">
        <v>1009</v>
      </c>
      <c r="Q13852">
        <v>27</v>
      </c>
      <c r="R13852">
        <v>26.32</v>
      </c>
      <c r="S13852">
        <v>26.09</v>
      </c>
      <c r="T13852">
        <v>26.76</v>
      </c>
      <c r="U13852">
        <v>397.74</v>
      </c>
    </row>
    <row r="13853" spans="1:21" x14ac:dyDescent="0.2">
      <c r="A13853" s="15" t="s">
        <v>576</v>
      </c>
      <c r="B13853" s="16">
        <v>32.972999999999999</v>
      </c>
      <c r="C13853" s="17">
        <v>3.4459999999999998E-2</v>
      </c>
      <c r="D13853" s="17">
        <v>2.4420000000000001E-2</v>
      </c>
      <c r="E13853" s="17">
        <v>-0.99412999999999996</v>
      </c>
      <c r="F13853" s="17">
        <v>5.0549999999999998E-2</v>
      </c>
      <c r="G13853" s="1">
        <v>1.25E-3</v>
      </c>
      <c r="H13853" s="1">
        <v>-1.0200100000000001</v>
      </c>
      <c r="I13853" s="1">
        <v>-11.44275</v>
      </c>
      <c r="J13853" s="1">
        <v>-2.21374</v>
      </c>
      <c r="K13853">
        <v>-0.80152999999999996</v>
      </c>
      <c r="L13853">
        <v>21.484380000000002</v>
      </c>
      <c r="M13853">
        <v>-45.190429999999999</v>
      </c>
      <c r="N13853">
        <v>24.951170000000001</v>
      </c>
      <c r="O13853">
        <v>13</v>
      </c>
      <c r="P13853">
        <v>1008</v>
      </c>
      <c r="Q13853">
        <v>27</v>
      </c>
      <c r="R13853">
        <v>26.32</v>
      </c>
      <c r="S13853">
        <v>26.09</v>
      </c>
      <c r="T13853">
        <v>26.76</v>
      </c>
      <c r="U13853">
        <v>397.75</v>
      </c>
    </row>
    <row r="13854" spans="1:21" x14ac:dyDescent="0.2">
      <c r="A13854" s="15" t="s">
        <v>576</v>
      </c>
      <c r="B13854" s="16">
        <v>32.975999999999999</v>
      </c>
      <c r="C13854" s="17">
        <v>3.5479999999999998E-2</v>
      </c>
      <c r="D13854" s="17">
        <v>2.5919999999999999E-2</v>
      </c>
      <c r="E13854" s="17">
        <v>-0.99336999999999998</v>
      </c>
      <c r="F13854" s="17">
        <v>4.8520000000000001E-2</v>
      </c>
      <c r="G13854" s="1">
        <v>3.0899999999999999E-3</v>
      </c>
      <c r="H13854" s="1">
        <v>-1.0192000000000001</v>
      </c>
      <c r="I13854" s="1">
        <v>-11.43511</v>
      </c>
      <c r="J13854" s="1">
        <v>-2.09924</v>
      </c>
      <c r="K13854">
        <v>-0.90076000000000001</v>
      </c>
      <c r="L13854">
        <v>21.459959999999999</v>
      </c>
      <c r="M13854">
        <v>-45.239260000000002</v>
      </c>
      <c r="N13854">
        <v>24.926760000000002</v>
      </c>
      <c r="O13854">
        <v>13</v>
      </c>
      <c r="P13854">
        <v>1008</v>
      </c>
      <c r="Q13854">
        <v>27</v>
      </c>
      <c r="R13854">
        <v>26.1</v>
      </c>
      <c r="S13854">
        <v>26.09</v>
      </c>
      <c r="T13854">
        <v>26.76</v>
      </c>
      <c r="U13854">
        <v>397.74</v>
      </c>
    </row>
    <row r="13855" spans="1:21" x14ac:dyDescent="0.2">
      <c r="A13855" s="15" t="s">
        <v>576</v>
      </c>
      <c r="B13855" s="16">
        <v>32.978000000000002</v>
      </c>
      <c r="C13855" s="17">
        <v>3.5529999999999999E-2</v>
      </c>
      <c r="D13855" s="17">
        <v>2.6950000000000002E-2</v>
      </c>
      <c r="E13855" s="17">
        <v>-0.99248000000000003</v>
      </c>
      <c r="F13855" s="17">
        <v>4.8779999999999997E-2</v>
      </c>
      <c r="G13855" s="1">
        <v>4.5399999999999998E-3</v>
      </c>
      <c r="H13855" s="1">
        <v>-1.0166999999999999</v>
      </c>
      <c r="I13855" s="1">
        <v>-11.549620000000001</v>
      </c>
      <c r="J13855" s="1">
        <v>-2.1832099999999999</v>
      </c>
      <c r="K13855">
        <v>-0.59541999999999995</v>
      </c>
      <c r="L13855">
        <v>21.38672</v>
      </c>
      <c r="M13855">
        <v>-45.092770000000002</v>
      </c>
      <c r="N13855">
        <v>24.85352</v>
      </c>
      <c r="O13855">
        <v>13</v>
      </c>
      <c r="P13855">
        <v>1008</v>
      </c>
      <c r="Q13855">
        <v>27</v>
      </c>
      <c r="R13855">
        <v>26.1</v>
      </c>
      <c r="S13855">
        <v>26.09</v>
      </c>
      <c r="T13855">
        <v>26.76</v>
      </c>
      <c r="U13855">
        <v>397.75</v>
      </c>
    </row>
    <row r="13856" spans="1:21" x14ac:dyDescent="0.2">
      <c r="A13856" s="15" t="s">
        <v>576</v>
      </c>
      <c r="B13856" s="16">
        <v>32.981000000000002</v>
      </c>
      <c r="C13856" s="17">
        <v>3.4729999999999997E-2</v>
      </c>
      <c r="D13856" s="17">
        <v>2.93E-2</v>
      </c>
      <c r="E13856" s="17">
        <v>-0.99287999999999998</v>
      </c>
      <c r="F13856" s="17">
        <v>4.7919999999999997E-2</v>
      </c>
      <c r="G13856" s="1">
        <v>4.8300000000000001E-3</v>
      </c>
      <c r="H13856" s="1">
        <v>-1.01942</v>
      </c>
      <c r="I13856" s="1">
        <v>-11.90076</v>
      </c>
      <c r="J13856" s="1">
        <v>-2.2213699999999998</v>
      </c>
      <c r="K13856">
        <v>-0.80915999999999999</v>
      </c>
      <c r="L13856">
        <v>21.191410000000001</v>
      </c>
      <c r="M13856">
        <v>-45.190429999999999</v>
      </c>
      <c r="N13856">
        <v>24.877929999999999</v>
      </c>
      <c r="O13856">
        <v>13</v>
      </c>
      <c r="P13856">
        <v>1008</v>
      </c>
      <c r="Q13856">
        <v>27</v>
      </c>
      <c r="R13856">
        <v>26.1</v>
      </c>
      <c r="S13856">
        <v>26.09</v>
      </c>
      <c r="T13856">
        <v>26.76</v>
      </c>
      <c r="U13856">
        <v>397.74</v>
      </c>
    </row>
    <row r="13857" spans="1:21" x14ac:dyDescent="0.2">
      <c r="A13857" s="15" t="s">
        <v>576</v>
      </c>
      <c r="B13857" s="16">
        <v>32.982999999999997</v>
      </c>
      <c r="C13857" s="17">
        <v>3.5450000000000002E-2</v>
      </c>
      <c r="D13857" s="17">
        <v>2.8729999999999999E-2</v>
      </c>
      <c r="E13857" s="17">
        <v>-0.99370000000000003</v>
      </c>
      <c r="F13857" s="17">
        <v>4.929E-2</v>
      </c>
      <c r="G13857" s="1">
        <v>5.1500000000000001E-3</v>
      </c>
      <c r="H13857" s="1">
        <v>-1.0189600000000001</v>
      </c>
      <c r="I13857" s="1">
        <v>-12.07634</v>
      </c>
      <c r="J13857" s="1">
        <v>-2.2977099999999999</v>
      </c>
      <c r="K13857">
        <v>-0.77098999999999995</v>
      </c>
      <c r="L13857">
        <v>21.166989999999998</v>
      </c>
      <c r="M13857">
        <v>-45.141599999999997</v>
      </c>
      <c r="N13857">
        <v>24.97559</v>
      </c>
      <c r="O13857">
        <v>13</v>
      </c>
      <c r="P13857">
        <v>1008</v>
      </c>
      <c r="Q13857">
        <v>27</v>
      </c>
      <c r="R13857">
        <v>26.21</v>
      </c>
      <c r="S13857">
        <v>26.09</v>
      </c>
      <c r="T13857">
        <v>26.76</v>
      </c>
      <c r="U13857">
        <v>397.75</v>
      </c>
    </row>
    <row r="13858" spans="1:21" x14ac:dyDescent="0.2">
      <c r="A13858" s="15" t="s">
        <v>576</v>
      </c>
      <c r="B13858" s="16">
        <v>32.985999999999997</v>
      </c>
      <c r="C13858" s="17">
        <v>3.5180000000000003E-2</v>
      </c>
      <c r="D13858" s="17">
        <v>2.87E-2</v>
      </c>
      <c r="E13858" s="17">
        <v>-0.99555000000000005</v>
      </c>
      <c r="F13858" s="17">
        <v>4.8120000000000003E-2</v>
      </c>
      <c r="G13858" s="1">
        <v>7.5399999999999998E-3</v>
      </c>
      <c r="H13858" s="1">
        <v>-1.01949</v>
      </c>
      <c r="I13858" s="1">
        <v>-12.160310000000001</v>
      </c>
      <c r="J13858" s="1">
        <v>-2.1068699999999998</v>
      </c>
      <c r="K13858">
        <v>-0.95420000000000005</v>
      </c>
      <c r="L13858">
        <v>21.484380000000002</v>
      </c>
      <c r="M13858">
        <v>-44.99512</v>
      </c>
      <c r="N13858">
        <v>24.902339999999999</v>
      </c>
      <c r="O13858">
        <v>13</v>
      </c>
      <c r="P13858">
        <v>1008</v>
      </c>
      <c r="Q13858">
        <v>27</v>
      </c>
      <c r="R13858">
        <v>26.21</v>
      </c>
      <c r="S13858">
        <v>26.09</v>
      </c>
      <c r="T13858">
        <v>26.76</v>
      </c>
      <c r="U13858">
        <v>397.74</v>
      </c>
    </row>
    <row r="13859" spans="1:21" x14ac:dyDescent="0.2">
      <c r="A13859" s="15" t="s">
        <v>576</v>
      </c>
      <c r="B13859" s="16">
        <v>32.988</v>
      </c>
      <c r="C13859" s="17">
        <v>3.5479999999999998E-2</v>
      </c>
      <c r="D13859" s="17">
        <v>3.073E-2</v>
      </c>
      <c r="E13859" s="17">
        <v>-0.99394000000000005</v>
      </c>
      <c r="F13859" s="17">
        <v>5.0410000000000003E-2</v>
      </c>
      <c r="G13859" s="1">
        <v>9.5899999999999996E-3</v>
      </c>
      <c r="H13859" s="1">
        <v>-1.0180499999999999</v>
      </c>
      <c r="I13859" s="1">
        <v>-12.229010000000001</v>
      </c>
      <c r="J13859" s="1">
        <v>-2.1374</v>
      </c>
      <c r="K13859">
        <v>-0.70228999999999997</v>
      </c>
      <c r="L13859">
        <v>21.459959999999999</v>
      </c>
      <c r="M13859">
        <v>-45.092770000000002</v>
      </c>
      <c r="N13859">
        <v>25.122070000000001</v>
      </c>
      <c r="O13859">
        <v>13</v>
      </c>
      <c r="P13859">
        <v>1007</v>
      </c>
      <c r="Q13859">
        <v>27</v>
      </c>
      <c r="R13859">
        <v>26.21</v>
      </c>
      <c r="S13859">
        <v>26.09</v>
      </c>
      <c r="T13859">
        <v>26.76</v>
      </c>
      <c r="U13859">
        <v>397.75</v>
      </c>
    </row>
    <row r="13860" spans="1:21" x14ac:dyDescent="0.2">
      <c r="A13860" s="15" t="s">
        <v>576</v>
      </c>
      <c r="B13860" s="16">
        <v>32.99</v>
      </c>
      <c r="C13860" s="17">
        <v>3.4680000000000002E-2</v>
      </c>
      <c r="D13860" s="17">
        <v>3.3500000000000002E-2</v>
      </c>
      <c r="E13860" s="17">
        <v>-0.99253000000000002</v>
      </c>
      <c r="F13860" s="17">
        <v>4.7969999999999999E-2</v>
      </c>
      <c r="G13860" s="1">
        <v>1.0240000000000001E-2</v>
      </c>
      <c r="H13860" s="1">
        <v>-1.0180400000000001</v>
      </c>
      <c r="I13860" s="1">
        <v>-12.29771</v>
      </c>
      <c r="J13860" s="1">
        <v>-2.0839699999999999</v>
      </c>
      <c r="K13860">
        <v>-0.89312999999999998</v>
      </c>
      <c r="L13860">
        <v>21.26465</v>
      </c>
      <c r="M13860">
        <v>-45.068359999999998</v>
      </c>
      <c r="N13860">
        <v>25.097660000000001</v>
      </c>
      <c r="O13860">
        <v>13</v>
      </c>
      <c r="P13860">
        <v>1008</v>
      </c>
      <c r="Q13860">
        <v>27</v>
      </c>
      <c r="R13860">
        <v>26.43</v>
      </c>
      <c r="S13860">
        <v>26.09</v>
      </c>
      <c r="T13860">
        <v>25.76</v>
      </c>
      <c r="U13860">
        <v>397.76</v>
      </c>
    </row>
    <row r="13861" spans="1:21" x14ac:dyDescent="0.2">
      <c r="A13861" s="15" t="s">
        <v>576</v>
      </c>
      <c r="B13861" s="16">
        <v>32.993000000000002</v>
      </c>
      <c r="C13861" s="17">
        <v>3.4770000000000002E-2</v>
      </c>
      <c r="D13861" s="17">
        <v>3.5979999999999998E-2</v>
      </c>
      <c r="E13861" s="17">
        <v>-0.99263000000000001</v>
      </c>
      <c r="F13861" s="17">
        <v>4.8959999999999997E-2</v>
      </c>
      <c r="G13861" s="1">
        <v>1.298E-2</v>
      </c>
      <c r="H13861" s="1">
        <v>-1.0176400000000001</v>
      </c>
      <c r="I13861" s="1">
        <v>-12.16794</v>
      </c>
      <c r="J13861" s="1">
        <v>-2.37405</v>
      </c>
      <c r="K13861">
        <v>-0.76336000000000004</v>
      </c>
      <c r="L13861">
        <v>21.191410000000001</v>
      </c>
      <c r="M13861">
        <v>-44.873049999999999</v>
      </c>
      <c r="N13861">
        <v>25.073239999999998</v>
      </c>
      <c r="O13861">
        <v>13</v>
      </c>
      <c r="P13861">
        <v>1008</v>
      </c>
      <c r="Q13861">
        <v>27</v>
      </c>
      <c r="R13861">
        <v>26.43</v>
      </c>
      <c r="S13861">
        <v>26.09</v>
      </c>
      <c r="T13861">
        <v>26.76</v>
      </c>
      <c r="U13861">
        <v>397.75</v>
      </c>
    </row>
    <row r="13862" spans="1:21" x14ac:dyDescent="0.2">
      <c r="A13862" s="15" t="s">
        <v>576</v>
      </c>
      <c r="B13862" s="16">
        <v>32.994999999999997</v>
      </c>
      <c r="C13862" s="17">
        <v>3.576E-2</v>
      </c>
      <c r="D13862" s="17">
        <v>3.8010000000000002E-2</v>
      </c>
      <c r="E13862" s="17">
        <v>-0.99455000000000005</v>
      </c>
      <c r="F13862" s="17">
        <v>4.888E-2</v>
      </c>
      <c r="G13862" s="1">
        <v>1.508E-2</v>
      </c>
      <c r="H13862" s="1">
        <v>-1.0192099999999999</v>
      </c>
      <c r="I13862" s="1">
        <v>-12.229010000000001</v>
      </c>
      <c r="J13862" s="1">
        <v>-2.1984699999999999</v>
      </c>
      <c r="K13862">
        <v>-0.77098999999999995</v>
      </c>
      <c r="L13862">
        <v>21.337890000000002</v>
      </c>
      <c r="M13862">
        <v>-45.263669999999998</v>
      </c>
      <c r="N13862">
        <v>25.29297</v>
      </c>
      <c r="O13862">
        <v>13</v>
      </c>
      <c r="P13862">
        <v>1008</v>
      </c>
      <c r="Q13862">
        <v>27</v>
      </c>
      <c r="R13862">
        <v>26.43</v>
      </c>
      <c r="S13862">
        <v>26.09</v>
      </c>
      <c r="T13862">
        <v>25.76</v>
      </c>
      <c r="U13862">
        <v>397.76</v>
      </c>
    </row>
    <row r="13863" spans="1:21" x14ac:dyDescent="0.2">
      <c r="A13863" s="15" t="s">
        <v>576</v>
      </c>
      <c r="B13863" s="16">
        <v>32.997999999999998</v>
      </c>
      <c r="C13863" s="17">
        <v>3.5319999999999997E-2</v>
      </c>
      <c r="D13863" s="17">
        <v>4.1489999999999999E-2</v>
      </c>
      <c r="E13863" s="17">
        <v>-0.99483999999999995</v>
      </c>
      <c r="F13863" s="17">
        <v>4.8280000000000003E-2</v>
      </c>
      <c r="G13863" s="1">
        <v>1.6410000000000001E-2</v>
      </c>
      <c r="H13863" s="1">
        <v>-1.02149</v>
      </c>
      <c r="I13863" s="1">
        <v>-12.23664</v>
      </c>
      <c r="J13863" s="1">
        <v>-2.0534400000000002</v>
      </c>
      <c r="K13863">
        <v>-0.77863000000000004</v>
      </c>
      <c r="L13863">
        <v>21.362300000000001</v>
      </c>
      <c r="M13863">
        <v>-45.092770000000002</v>
      </c>
      <c r="N13863">
        <v>25.268550000000001</v>
      </c>
      <c r="O13863">
        <v>13</v>
      </c>
      <c r="P13863">
        <v>1008</v>
      </c>
      <c r="Q13863">
        <v>27</v>
      </c>
      <c r="R13863">
        <v>26.43</v>
      </c>
      <c r="S13863">
        <v>26.09</v>
      </c>
      <c r="T13863">
        <v>26.76</v>
      </c>
      <c r="U13863">
        <v>397.75</v>
      </c>
    </row>
    <row r="13864" spans="1:21" x14ac:dyDescent="0.2">
      <c r="A13864" s="15" t="s">
        <v>576</v>
      </c>
      <c r="B13864" s="16">
        <v>33</v>
      </c>
      <c r="C13864" s="17">
        <v>3.5860000000000003E-2</v>
      </c>
      <c r="D13864" s="17">
        <v>4.3279999999999999E-2</v>
      </c>
      <c r="E13864" s="17">
        <v>-0.99287999999999998</v>
      </c>
      <c r="F13864" s="17">
        <v>4.8230000000000002E-2</v>
      </c>
      <c r="G13864" s="1">
        <v>2.069E-2</v>
      </c>
      <c r="H13864" s="1">
        <v>-1.0185299999999999</v>
      </c>
      <c r="I13864" s="1">
        <v>-11.72519</v>
      </c>
      <c r="J13864" s="1">
        <v>-2.2290100000000002</v>
      </c>
      <c r="K13864">
        <v>-0.71755999999999998</v>
      </c>
      <c r="L13864">
        <v>21.508790000000001</v>
      </c>
      <c r="M13864">
        <v>-45.019530000000003</v>
      </c>
      <c r="N13864">
        <v>25.268550000000001</v>
      </c>
      <c r="O13864">
        <v>13</v>
      </c>
      <c r="P13864">
        <v>1008</v>
      </c>
      <c r="Q13864">
        <v>27</v>
      </c>
      <c r="R13864">
        <v>26.1</v>
      </c>
      <c r="S13864">
        <v>26.09</v>
      </c>
      <c r="T13864">
        <v>26.76</v>
      </c>
      <c r="U13864">
        <v>397.76</v>
      </c>
    </row>
    <row r="13865" spans="1:21" x14ac:dyDescent="0.2">
      <c r="A13865" s="15" t="s">
        <v>576</v>
      </c>
      <c r="B13865" s="16">
        <v>33.003</v>
      </c>
      <c r="C13865" s="17">
        <v>3.4979999999999997E-2</v>
      </c>
      <c r="D13865" s="17">
        <v>4.7300000000000002E-2</v>
      </c>
      <c r="E13865" s="17">
        <v>-0.99251999999999996</v>
      </c>
      <c r="F13865" s="17">
        <v>4.972E-2</v>
      </c>
      <c r="G13865" s="1">
        <v>2.1340000000000001E-2</v>
      </c>
      <c r="H13865" s="1">
        <v>-1.0199199999999999</v>
      </c>
      <c r="I13865" s="1">
        <v>-11.65649</v>
      </c>
      <c r="J13865" s="1">
        <v>-2.0152700000000001</v>
      </c>
      <c r="K13865">
        <v>-0.73282000000000003</v>
      </c>
      <c r="L13865">
        <v>21.337890000000002</v>
      </c>
      <c r="M13865">
        <v>-44.970700000000001</v>
      </c>
      <c r="N13865">
        <v>25.073239999999998</v>
      </c>
      <c r="O13865">
        <v>13</v>
      </c>
      <c r="P13865">
        <v>1008</v>
      </c>
      <c r="Q13865">
        <v>27</v>
      </c>
      <c r="R13865">
        <v>26.1</v>
      </c>
      <c r="S13865">
        <v>26.2</v>
      </c>
      <c r="T13865">
        <v>26.76</v>
      </c>
      <c r="U13865">
        <v>397.75</v>
      </c>
    </row>
    <row r="13866" spans="1:21" x14ac:dyDescent="0.2">
      <c r="A13866" s="15" t="s">
        <v>577</v>
      </c>
      <c r="B13866" s="16">
        <v>33.005000000000003</v>
      </c>
      <c r="C13866" s="17">
        <v>3.5799999999999998E-2</v>
      </c>
      <c r="D13866" s="17">
        <v>4.9360000000000001E-2</v>
      </c>
      <c r="E13866" s="17">
        <v>-0.99131000000000002</v>
      </c>
      <c r="F13866" s="17">
        <v>4.9480000000000003E-2</v>
      </c>
      <c r="G13866" s="1">
        <v>2.6540000000000001E-2</v>
      </c>
      <c r="H13866" s="1">
        <v>-1.0161800000000001</v>
      </c>
      <c r="I13866" s="1">
        <v>-11.0916</v>
      </c>
      <c r="J13866" s="1">
        <v>-2.16031</v>
      </c>
      <c r="K13866">
        <v>-0.77863000000000004</v>
      </c>
      <c r="L13866">
        <v>21.38672</v>
      </c>
      <c r="M13866">
        <v>-44.873049999999999</v>
      </c>
      <c r="N13866">
        <v>25.268550000000001</v>
      </c>
      <c r="O13866">
        <v>13</v>
      </c>
      <c r="P13866">
        <v>1008</v>
      </c>
      <c r="Q13866">
        <v>27</v>
      </c>
      <c r="R13866">
        <v>26.1</v>
      </c>
      <c r="S13866">
        <v>26.2</v>
      </c>
      <c r="T13866">
        <v>26.76</v>
      </c>
      <c r="U13866">
        <v>397.76</v>
      </c>
    </row>
    <row r="13867" spans="1:21" x14ac:dyDescent="0.2">
      <c r="A13867" s="15" t="s">
        <v>577</v>
      </c>
      <c r="B13867" s="16">
        <v>33.008000000000003</v>
      </c>
      <c r="C13867" s="17">
        <v>3.524E-2</v>
      </c>
      <c r="D13867" s="17">
        <v>5.2499999999999998E-2</v>
      </c>
      <c r="E13867" s="17">
        <v>-0.99124000000000001</v>
      </c>
      <c r="F13867" s="17">
        <v>4.8599999999999997E-2</v>
      </c>
      <c r="G13867" s="1">
        <v>2.8199999999999999E-2</v>
      </c>
      <c r="H13867" s="1">
        <v>-1.0181800000000001</v>
      </c>
      <c r="I13867" s="1">
        <v>-10.58015</v>
      </c>
      <c r="J13867" s="1">
        <v>-2.0305300000000002</v>
      </c>
      <c r="K13867">
        <v>-0.85496000000000005</v>
      </c>
      <c r="L13867">
        <v>21.508790000000001</v>
      </c>
      <c r="M13867">
        <v>-44.726559999999999</v>
      </c>
      <c r="N13867">
        <v>25.195309999999999</v>
      </c>
      <c r="O13867">
        <v>13</v>
      </c>
      <c r="P13867">
        <v>1008</v>
      </c>
      <c r="Q13867">
        <v>27</v>
      </c>
      <c r="R13867">
        <v>26.32</v>
      </c>
      <c r="S13867">
        <v>26.2</v>
      </c>
      <c r="T13867">
        <v>26.76</v>
      </c>
      <c r="U13867">
        <v>397.75</v>
      </c>
    </row>
    <row r="13868" spans="1:21" x14ac:dyDescent="0.2">
      <c r="A13868" s="15" t="s">
        <v>577</v>
      </c>
      <c r="B13868" s="16">
        <v>33.01</v>
      </c>
      <c r="C13868" s="17">
        <v>3.5619999999999999E-2</v>
      </c>
      <c r="D13868" s="17">
        <v>5.6770000000000001E-2</v>
      </c>
      <c r="E13868" s="17">
        <v>-0.99270000000000003</v>
      </c>
      <c r="F13868" s="17">
        <v>4.888E-2</v>
      </c>
      <c r="G13868" s="1">
        <v>3.1359999999999999E-2</v>
      </c>
      <c r="H13868" s="1">
        <v>-1.0232300000000001</v>
      </c>
      <c r="I13868" s="1">
        <v>-9.8931299999999993</v>
      </c>
      <c r="J13868" s="1">
        <v>-2.17557</v>
      </c>
      <c r="K13868">
        <v>-1.00763</v>
      </c>
      <c r="L13868">
        <v>21.289059999999999</v>
      </c>
      <c r="M13868">
        <v>-45.141599999999997</v>
      </c>
      <c r="N13868">
        <v>25.14648</v>
      </c>
      <c r="O13868">
        <v>13</v>
      </c>
      <c r="P13868">
        <v>1008</v>
      </c>
      <c r="Q13868">
        <v>27</v>
      </c>
      <c r="R13868">
        <v>26.32</v>
      </c>
      <c r="S13868">
        <v>26.2</v>
      </c>
      <c r="T13868">
        <v>26.76</v>
      </c>
      <c r="U13868">
        <v>397.76</v>
      </c>
    </row>
    <row r="13869" spans="1:21" x14ac:dyDescent="0.2">
      <c r="A13869" s="15" t="s">
        <v>577</v>
      </c>
      <c r="B13869" s="16">
        <v>33.012999999999998</v>
      </c>
      <c r="C13869" s="17">
        <v>3.56E-2</v>
      </c>
      <c r="D13869" s="17">
        <v>5.7660000000000003E-2</v>
      </c>
      <c r="E13869" s="17">
        <v>-0.99177999999999999</v>
      </c>
      <c r="F13869" s="17">
        <v>4.9829999999999999E-2</v>
      </c>
      <c r="G13869" s="1">
        <v>3.6260000000000001E-2</v>
      </c>
      <c r="H13869" s="1">
        <v>-1.01997</v>
      </c>
      <c r="I13869" s="1">
        <v>-9.4274799999999992</v>
      </c>
      <c r="J13869" s="1">
        <v>-2.54962</v>
      </c>
      <c r="K13869">
        <v>-0.78625999999999996</v>
      </c>
      <c r="L13869">
        <v>21.337890000000002</v>
      </c>
      <c r="M13869">
        <v>-44.84863</v>
      </c>
      <c r="N13869">
        <v>25.31738</v>
      </c>
      <c r="O13869">
        <v>13</v>
      </c>
      <c r="P13869">
        <v>1008</v>
      </c>
      <c r="Q13869">
        <v>27</v>
      </c>
      <c r="R13869">
        <v>26.32</v>
      </c>
      <c r="S13869">
        <v>26.09</v>
      </c>
      <c r="T13869">
        <v>26.76</v>
      </c>
      <c r="U13869">
        <v>397.75</v>
      </c>
    </row>
    <row r="13870" spans="1:21" x14ac:dyDescent="0.2">
      <c r="A13870" s="15" t="s">
        <v>577</v>
      </c>
      <c r="B13870" s="16">
        <v>33.015000000000001</v>
      </c>
      <c r="C13870" s="17">
        <v>3.499E-2</v>
      </c>
      <c r="D13870" s="17">
        <v>6.0060000000000002E-2</v>
      </c>
      <c r="E13870" s="17">
        <v>-0.99221000000000004</v>
      </c>
      <c r="F13870" s="17">
        <v>4.7300000000000002E-2</v>
      </c>
      <c r="G13870" s="1">
        <v>3.7019999999999997E-2</v>
      </c>
      <c r="H13870" s="1">
        <v>-1.0212000000000001</v>
      </c>
      <c r="I13870" s="1">
        <v>-8.6412200000000006</v>
      </c>
      <c r="J13870" s="1">
        <v>-2.1374</v>
      </c>
      <c r="K13870">
        <v>-0.87785999999999997</v>
      </c>
      <c r="L13870">
        <v>21.289059999999999</v>
      </c>
      <c r="M13870">
        <v>-44.677729999999997</v>
      </c>
      <c r="N13870">
        <v>25.268550000000001</v>
      </c>
      <c r="O13870">
        <v>13</v>
      </c>
      <c r="P13870">
        <v>1008</v>
      </c>
      <c r="Q13870">
        <v>27</v>
      </c>
      <c r="R13870">
        <v>26.21</v>
      </c>
      <c r="S13870">
        <v>26.09</v>
      </c>
      <c r="T13870">
        <v>26.76</v>
      </c>
      <c r="U13870">
        <v>397.76</v>
      </c>
    </row>
    <row r="13871" spans="1:21" x14ac:dyDescent="0.2">
      <c r="A13871" s="15" t="s">
        <v>577</v>
      </c>
      <c r="B13871" s="16">
        <v>33.018000000000001</v>
      </c>
      <c r="C13871" s="17">
        <v>3.5779999999999999E-2</v>
      </c>
      <c r="D13871" s="17">
        <v>6.25E-2</v>
      </c>
      <c r="E13871" s="17">
        <v>-0.99002999999999997</v>
      </c>
      <c r="F13871" s="17">
        <v>4.9399999999999999E-2</v>
      </c>
      <c r="G13871" s="1">
        <v>3.943E-2</v>
      </c>
      <c r="H13871" s="1">
        <v>-1.01773</v>
      </c>
      <c r="I13871" s="1">
        <v>-7.5725199999999999</v>
      </c>
      <c r="J13871" s="1">
        <v>-2.3511500000000001</v>
      </c>
      <c r="K13871">
        <v>-0.86260000000000003</v>
      </c>
      <c r="L13871">
        <v>21.26465</v>
      </c>
      <c r="M13871">
        <v>-44.775390000000002</v>
      </c>
      <c r="N13871">
        <v>25.31738</v>
      </c>
      <c r="O13871">
        <v>13</v>
      </c>
      <c r="P13871">
        <v>1008</v>
      </c>
      <c r="Q13871">
        <v>27</v>
      </c>
      <c r="R13871">
        <v>26.21</v>
      </c>
      <c r="S13871">
        <v>26.09</v>
      </c>
      <c r="T13871">
        <v>26.76</v>
      </c>
      <c r="U13871">
        <v>397.75</v>
      </c>
    </row>
    <row r="13872" spans="1:21" x14ac:dyDescent="0.2">
      <c r="A13872" s="15" t="s">
        <v>577</v>
      </c>
      <c r="B13872" s="16">
        <v>33.020000000000003</v>
      </c>
      <c r="C13872" s="17">
        <v>3.4720000000000001E-2</v>
      </c>
      <c r="D13872" s="17">
        <v>6.3920000000000005E-2</v>
      </c>
      <c r="E13872" s="17">
        <v>-0.99209000000000003</v>
      </c>
      <c r="F13872" s="17">
        <v>4.7980000000000002E-2</v>
      </c>
      <c r="G13872" s="1">
        <v>4.0969999999999999E-2</v>
      </c>
      <c r="H13872" s="1">
        <v>-1.02054</v>
      </c>
      <c r="I13872" s="1">
        <v>-6.7480900000000004</v>
      </c>
      <c r="J13872" s="1">
        <v>-2.0534400000000002</v>
      </c>
      <c r="K13872">
        <v>-0.89312999999999998</v>
      </c>
      <c r="L13872">
        <v>21.289059999999999</v>
      </c>
      <c r="M13872">
        <v>-44.775390000000002</v>
      </c>
      <c r="N13872">
        <v>25.439450000000001</v>
      </c>
      <c r="O13872">
        <v>13</v>
      </c>
      <c r="P13872">
        <v>1008</v>
      </c>
      <c r="Q13872">
        <v>27</v>
      </c>
      <c r="R13872">
        <v>26.21</v>
      </c>
      <c r="S13872">
        <v>26.2</v>
      </c>
      <c r="T13872">
        <v>26.76</v>
      </c>
      <c r="U13872">
        <v>397.76</v>
      </c>
    </row>
    <row r="13873" spans="1:21" x14ac:dyDescent="0.2">
      <c r="A13873" s="15" t="s">
        <v>577</v>
      </c>
      <c r="B13873" s="16">
        <v>33.023000000000003</v>
      </c>
      <c r="C13873" s="17">
        <v>3.4770000000000002E-2</v>
      </c>
      <c r="D13873" s="17">
        <v>6.7159999999999997E-2</v>
      </c>
      <c r="E13873" s="17">
        <v>-0.99246999999999996</v>
      </c>
      <c r="F13873" s="17">
        <v>4.87E-2</v>
      </c>
      <c r="G13873" s="1">
        <v>4.3180000000000003E-2</v>
      </c>
      <c r="H13873" s="1">
        <v>-1.0184800000000001</v>
      </c>
      <c r="I13873" s="1">
        <v>-5.8320600000000002</v>
      </c>
      <c r="J13873" s="1">
        <v>-2.09924</v>
      </c>
      <c r="K13873">
        <v>-1.0228999999999999</v>
      </c>
      <c r="L13873">
        <v>21.362300000000001</v>
      </c>
      <c r="M13873">
        <v>-44.921880000000002</v>
      </c>
      <c r="N13873">
        <v>25.244140000000002</v>
      </c>
      <c r="O13873">
        <v>13</v>
      </c>
      <c r="P13873">
        <v>1008</v>
      </c>
      <c r="Q13873">
        <v>27</v>
      </c>
      <c r="R13873">
        <v>26.21</v>
      </c>
      <c r="S13873">
        <v>26.2</v>
      </c>
      <c r="T13873">
        <v>26.76</v>
      </c>
      <c r="U13873">
        <v>397.75</v>
      </c>
    </row>
    <row r="13874" spans="1:21" x14ac:dyDescent="0.2">
      <c r="A13874" s="15" t="s">
        <v>577</v>
      </c>
      <c r="B13874" s="16">
        <v>33.024999999999999</v>
      </c>
      <c r="C13874" s="17">
        <v>3.4040000000000001E-2</v>
      </c>
      <c r="D13874" s="17">
        <v>6.7409999999999998E-2</v>
      </c>
      <c r="E13874" s="17">
        <v>-0.99270000000000003</v>
      </c>
      <c r="F13874" s="17">
        <v>4.7480000000000001E-2</v>
      </c>
      <c r="G13874" s="1">
        <v>4.5699999999999998E-2</v>
      </c>
      <c r="H13874" s="1">
        <v>-1.0183899999999999</v>
      </c>
      <c r="I13874" s="1">
        <v>-4.6564899999999998</v>
      </c>
      <c r="J13874" s="1">
        <v>-2.5419800000000001</v>
      </c>
      <c r="K13874">
        <v>-0.88549999999999995</v>
      </c>
      <c r="L13874">
        <v>21.26465</v>
      </c>
      <c r="M13874">
        <v>-44.897460000000002</v>
      </c>
      <c r="N13874">
        <v>25.29297</v>
      </c>
      <c r="O13874">
        <v>13</v>
      </c>
      <c r="P13874">
        <v>1008</v>
      </c>
      <c r="Q13874">
        <v>27</v>
      </c>
      <c r="R13874">
        <v>26.21</v>
      </c>
      <c r="S13874">
        <v>26.2</v>
      </c>
      <c r="T13874">
        <v>26.76</v>
      </c>
      <c r="U13874">
        <v>397.76</v>
      </c>
    </row>
    <row r="13875" spans="1:21" x14ac:dyDescent="0.2">
      <c r="A13875" s="15" t="s">
        <v>577</v>
      </c>
      <c r="B13875" s="16">
        <v>33.027999999999999</v>
      </c>
      <c r="C13875" s="17">
        <v>3.4840000000000003E-2</v>
      </c>
      <c r="D13875" s="17">
        <v>6.9449999999999998E-2</v>
      </c>
      <c r="E13875" s="17">
        <v>-0.99197999999999997</v>
      </c>
      <c r="F13875" s="17">
        <v>4.9029999999999997E-2</v>
      </c>
      <c r="G13875" s="1">
        <v>4.65E-2</v>
      </c>
      <c r="H13875" s="1">
        <v>-1.0207900000000001</v>
      </c>
      <c r="I13875" s="1">
        <v>-3.62595</v>
      </c>
      <c r="J13875" s="1">
        <v>-2.0763400000000001</v>
      </c>
      <c r="K13875">
        <v>-0.96182999999999996</v>
      </c>
      <c r="L13875">
        <v>21.362300000000001</v>
      </c>
      <c r="M13875">
        <v>-44.482419999999998</v>
      </c>
      <c r="N13875">
        <v>25.390619999999998</v>
      </c>
      <c r="O13875">
        <v>13</v>
      </c>
      <c r="P13875">
        <v>1008</v>
      </c>
      <c r="Q13875">
        <v>27</v>
      </c>
      <c r="R13875">
        <v>26.21</v>
      </c>
      <c r="S13875">
        <v>26.09</v>
      </c>
      <c r="T13875">
        <v>26.76</v>
      </c>
      <c r="U13875">
        <v>397.75</v>
      </c>
    </row>
    <row r="13876" spans="1:21" x14ac:dyDescent="0.2">
      <c r="A13876" s="15" t="s">
        <v>577</v>
      </c>
      <c r="B13876" s="16">
        <v>33.03</v>
      </c>
      <c r="C13876" s="17">
        <v>3.49E-2</v>
      </c>
      <c r="D13876" s="17">
        <v>6.9980000000000001E-2</v>
      </c>
      <c r="E13876" s="17">
        <v>-0.99148999999999998</v>
      </c>
      <c r="F13876" s="17">
        <v>4.9029999999999997E-2</v>
      </c>
      <c r="G13876" s="1">
        <v>4.7699999999999999E-2</v>
      </c>
      <c r="H13876" s="1">
        <v>-1.01806</v>
      </c>
      <c r="I13876" s="1">
        <v>-2.41221</v>
      </c>
      <c r="J13876" s="1">
        <v>-2.5038200000000002</v>
      </c>
      <c r="K13876">
        <v>-1.0763400000000001</v>
      </c>
      <c r="L13876">
        <v>21.362300000000001</v>
      </c>
      <c r="M13876">
        <v>-44.775390000000002</v>
      </c>
      <c r="N13876">
        <v>25.195309999999999</v>
      </c>
      <c r="O13876">
        <v>13</v>
      </c>
      <c r="P13876">
        <v>1008</v>
      </c>
      <c r="Q13876">
        <v>27</v>
      </c>
      <c r="R13876">
        <v>26.21</v>
      </c>
      <c r="S13876">
        <v>26.09</v>
      </c>
      <c r="T13876">
        <v>26.76</v>
      </c>
      <c r="U13876">
        <v>397.76</v>
      </c>
    </row>
    <row r="13877" spans="1:21" x14ac:dyDescent="0.2">
      <c r="A13877" s="15" t="s">
        <v>577</v>
      </c>
      <c r="B13877" s="16">
        <v>33.033000000000001</v>
      </c>
      <c r="C13877" s="17">
        <v>3.4750000000000003E-2</v>
      </c>
      <c r="D13877" s="17">
        <v>6.9790000000000005E-2</v>
      </c>
      <c r="E13877" s="17">
        <v>-0.99372000000000005</v>
      </c>
      <c r="F13877" s="17">
        <v>4.8820000000000002E-2</v>
      </c>
      <c r="G13877" s="1">
        <v>4.7919999999999997E-2</v>
      </c>
      <c r="H13877" s="1">
        <v>-1.0208200000000001</v>
      </c>
      <c r="I13877" s="1">
        <v>-1.61069</v>
      </c>
      <c r="J13877" s="1">
        <v>-1.93893</v>
      </c>
      <c r="K13877">
        <v>-1.0687</v>
      </c>
      <c r="L13877">
        <v>21.06934</v>
      </c>
      <c r="M13877">
        <v>-45.019530000000003</v>
      </c>
      <c r="N13877">
        <v>25.29297</v>
      </c>
      <c r="O13877">
        <v>13</v>
      </c>
      <c r="P13877">
        <v>1008</v>
      </c>
      <c r="Q13877">
        <v>27</v>
      </c>
      <c r="R13877">
        <v>26.21</v>
      </c>
      <c r="S13877">
        <v>26.09</v>
      </c>
      <c r="T13877">
        <v>26.76</v>
      </c>
      <c r="U13877">
        <v>397.75</v>
      </c>
    </row>
    <row r="13878" spans="1:21" x14ac:dyDescent="0.2">
      <c r="A13878" s="15" t="s">
        <v>577</v>
      </c>
      <c r="B13878" s="16">
        <v>33.034999999999997</v>
      </c>
      <c r="C13878" s="17">
        <v>3.4619999999999998E-2</v>
      </c>
      <c r="D13878" s="17">
        <v>7.1480000000000002E-2</v>
      </c>
      <c r="E13878" s="17">
        <v>-0.99317999999999995</v>
      </c>
      <c r="F13878" s="17">
        <v>4.895E-2</v>
      </c>
      <c r="G13878" s="1">
        <v>4.8079999999999998E-2</v>
      </c>
      <c r="H13878" s="1">
        <v>-1.0199</v>
      </c>
      <c r="I13878" s="1">
        <v>-0.24426999999999999</v>
      </c>
      <c r="J13878" s="1">
        <v>-2.2519100000000001</v>
      </c>
      <c r="K13878">
        <v>-1.1832100000000001</v>
      </c>
      <c r="L13878">
        <v>21.508790000000001</v>
      </c>
      <c r="M13878">
        <v>-44.970700000000001</v>
      </c>
      <c r="N13878">
        <v>25.341799999999999</v>
      </c>
      <c r="O13878">
        <v>12</v>
      </c>
      <c r="P13878">
        <v>1008</v>
      </c>
      <c r="Q13878">
        <v>27</v>
      </c>
      <c r="R13878">
        <v>26.21</v>
      </c>
      <c r="S13878">
        <v>26.31</v>
      </c>
      <c r="T13878">
        <v>26.76</v>
      </c>
      <c r="U13878">
        <v>397.76</v>
      </c>
    </row>
    <row r="13879" spans="1:21" x14ac:dyDescent="0.2">
      <c r="A13879" s="15" t="s">
        <v>577</v>
      </c>
      <c r="B13879" s="16">
        <v>33.037999999999997</v>
      </c>
      <c r="C13879" s="17">
        <v>3.5220000000000001E-2</v>
      </c>
      <c r="D13879" s="17">
        <v>7.145E-2</v>
      </c>
      <c r="E13879" s="17">
        <v>-0.9929</v>
      </c>
      <c r="F13879" s="17">
        <v>4.9869999999999998E-2</v>
      </c>
      <c r="G13879" s="1">
        <v>4.8770000000000001E-2</v>
      </c>
      <c r="H13879" s="1">
        <v>-1.0198</v>
      </c>
      <c r="I13879" s="1">
        <v>0.87785999999999997</v>
      </c>
      <c r="J13879" s="1">
        <v>-2.1145</v>
      </c>
      <c r="K13879">
        <v>-0.90076000000000001</v>
      </c>
      <c r="L13879">
        <v>21.38672</v>
      </c>
      <c r="M13879">
        <v>-44.921880000000002</v>
      </c>
      <c r="N13879">
        <v>25.48828</v>
      </c>
      <c r="O13879">
        <v>13</v>
      </c>
      <c r="P13879">
        <v>1008</v>
      </c>
      <c r="Q13879">
        <v>27</v>
      </c>
      <c r="R13879">
        <v>26.21</v>
      </c>
      <c r="S13879">
        <v>26.31</v>
      </c>
      <c r="T13879">
        <v>26.76</v>
      </c>
      <c r="U13879">
        <v>397.75</v>
      </c>
    </row>
    <row r="13880" spans="1:21" x14ac:dyDescent="0.2">
      <c r="A13880" s="15" t="s">
        <v>577</v>
      </c>
      <c r="B13880" s="16">
        <v>33.04</v>
      </c>
      <c r="C13880" s="17">
        <v>3.3689999999999998E-2</v>
      </c>
      <c r="D13880" s="17">
        <v>7.1629999999999999E-2</v>
      </c>
      <c r="E13880" s="17">
        <v>-0.99170999999999998</v>
      </c>
      <c r="F13880" s="17">
        <v>4.8009999999999997E-2</v>
      </c>
      <c r="G13880" s="1">
        <v>4.9480000000000003E-2</v>
      </c>
      <c r="H13880" s="1">
        <v>-1.01938</v>
      </c>
      <c r="I13880" s="1">
        <v>2.0457999999999998</v>
      </c>
      <c r="J13880" s="1">
        <v>-2.2213699999999998</v>
      </c>
      <c r="K13880">
        <v>-1.16031</v>
      </c>
      <c r="L13880">
        <v>21.533200000000001</v>
      </c>
      <c r="M13880">
        <v>-45.190429999999999</v>
      </c>
      <c r="N13880">
        <v>25.341799999999999</v>
      </c>
      <c r="O13880">
        <v>13</v>
      </c>
      <c r="P13880">
        <v>1008</v>
      </c>
      <c r="Q13880">
        <v>27</v>
      </c>
      <c r="R13880">
        <v>26.21</v>
      </c>
      <c r="S13880">
        <v>26.31</v>
      </c>
      <c r="T13880">
        <v>26.76</v>
      </c>
      <c r="U13880">
        <v>397.76</v>
      </c>
    </row>
    <row r="13881" spans="1:21" x14ac:dyDescent="0.2">
      <c r="A13881" s="15" t="s">
        <v>577</v>
      </c>
      <c r="B13881" s="16">
        <v>33.042999999999999</v>
      </c>
      <c r="C13881" s="17">
        <v>3.49E-2</v>
      </c>
      <c r="D13881" s="17">
        <v>7.0169999999999996E-2</v>
      </c>
      <c r="E13881" s="17">
        <v>-0.99038999999999999</v>
      </c>
      <c r="F13881" s="17">
        <v>4.9050000000000003E-2</v>
      </c>
      <c r="G13881" s="1">
        <v>4.7500000000000001E-2</v>
      </c>
      <c r="H13881" s="1">
        <v>-1.0179100000000001</v>
      </c>
      <c r="I13881" s="1">
        <v>3.2061099999999998</v>
      </c>
      <c r="J13881" s="1">
        <v>-2.3053400000000002</v>
      </c>
      <c r="K13881">
        <v>-0.99236999999999997</v>
      </c>
      <c r="L13881">
        <v>21.215820000000001</v>
      </c>
      <c r="M13881">
        <v>-44.580080000000002</v>
      </c>
      <c r="N13881">
        <v>25.439450000000001</v>
      </c>
      <c r="O13881">
        <v>13</v>
      </c>
      <c r="P13881">
        <v>1008</v>
      </c>
      <c r="Q13881">
        <v>27</v>
      </c>
      <c r="R13881">
        <v>26.21</v>
      </c>
      <c r="S13881">
        <v>26.09</v>
      </c>
      <c r="T13881">
        <v>26.76</v>
      </c>
      <c r="U13881">
        <v>397.75</v>
      </c>
    </row>
    <row r="13882" spans="1:21" x14ac:dyDescent="0.2">
      <c r="A13882" s="15" t="s">
        <v>577</v>
      </c>
      <c r="B13882" s="16">
        <v>33.045000000000002</v>
      </c>
      <c r="C13882" s="17">
        <v>3.141E-2</v>
      </c>
      <c r="D13882" s="17">
        <v>6.1010000000000002E-2</v>
      </c>
      <c r="E13882" s="17">
        <v>-1.00566</v>
      </c>
      <c r="F13882" s="17">
        <v>4.7120000000000002E-2</v>
      </c>
      <c r="G13882" s="1">
        <v>4.2759999999999999E-2</v>
      </c>
      <c r="H13882" s="1">
        <v>-1.02285</v>
      </c>
      <c r="I13882" s="1">
        <v>4.0915999999999997</v>
      </c>
      <c r="J13882" s="1">
        <v>-2.1832099999999999</v>
      </c>
      <c r="K13882">
        <v>-1.1374</v>
      </c>
      <c r="L13882">
        <v>21.38672</v>
      </c>
      <c r="M13882">
        <v>-44.921880000000002</v>
      </c>
      <c r="N13882">
        <v>25.366209999999999</v>
      </c>
      <c r="O13882">
        <v>13</v>
      </c>
      <c r="P13882">
        <v>1008</v>
      </c>
      <c r="Q13882">
        <v>27</v>
      </c>
      <c r="R13882">
        <v>26.21</v>
      </c>
      <c r="S13882">
        <v>26.09</v>
      </c>
      <c r="T13882">
        <v>26.76</v>
      </c>
      <c r="U13882">
        <v>397.76</v>
      </c>
    </row>
    <row r="13883" spans="1:21" x14ac:dyDescent="0.2">
      <c r="A13883" s="15" t="s">
        <v>577</v>
      </c>
      <c r="B13883" s="16">
        <v>33.046999999999997</v>
      </c>
      <c r="C13883" s="17">
        <v>4.3589999999999997E-2</v>
      </c>
      <c r="D13883" s="17">
        <v>6.0979999999999999E-2</v>
      </c>
      <c r="E13883" s="17">
        <v>-0.97270000000000001</v>
      </c>
      <c r="F13883" s="17">
        <v>4.505E-2</v>
      </c>
      <c r="G13883" s="1">
        <v>4.4519999999999997E-2</v>
      </c>
      <c r="H13883" s="1">
        <v>-0.98690999999999995</v>
      </c>
      <c r="I13883" s="1">
        <v>5.2061099999999998</v>
      </c>
      <c r="J13883" s="1">
        <v>-2.5954199999999998</v>
      </c>
      <c r="K13883">
        <v>-1.1145</v>
      </c>
      <c r="L13883">
        <v>21.06934</v>
      </c>
      <c r="M13883">
        <v>-45.068359999999998</v>
      </c>
      <c r="N13883">
        <v>25.29297</v>
      </c>
      <c r="O13883">
        <v>13</v>
      </c>
      <c r="P13883">
        <v>1008</v>
      </c>
      <c r="Q13883">
        <v>27</v>
      </c>
      <c r="R13883">
        <v>26.21</v>
      </c>
      <c r="S13883">
        <v>26.09</v>
      </c>
      <c r="T13883">
        <v>26.76</v>
      </c>
      <c r="U13883">
        <v>397.77</v>
      </c>
    </row>
    <row r="13884" spans="1:21" x14ac:dyDescent="0.2">
      <c r="A13884" s="15" t="s">
        <v>577</v>
      </c>
      <c r="B13884" s="16">
        <v>33.049999999999997</v>
      </c>
      <c r="C13884" s="17">
        <v>3.1980000000000001E-2</v>
      </c>
      <c r="D13884" s="17">
        <v>5.4019999999999999E-2</v>
      </c>
      <c r="E13884" s="17">
        <v>-1.0026299999999999</v>
      </c>
      <c r="F13884" s="17">
        <v>4.2689999999999999E-2</v>
      </c>
      <c r="G13884" s="1">
        <v>3.3340000000000002E-2</v>
      </c>
      <c r="H13884" s="1">
        <v>-1.01831</v>
      </c>
      <c r="I13884" s="1">
        <v>5.8320600000000002</v>
      </c>
      <c r="J13884" s="1">
        <v>-1.4732799999999999</v>
      </c>
      <c r="K13884">
        <v>-1.1297699999999999</v>
      </c>
      <c r="L13884">
        <v>21.313479999999998</v>
      </c>
      <c r="M13884">
        <v>-44.84863</v>
      </c>
      <c r="N13884">
        <v>25.097660000000001</v>
      </c>
      <c r="O13884">
        <v>13</v>
      </c>
      <c r="P13884">
        <v>1008</v>
      </c>
      <c r="Q13884">
        <v>27</v>
      </c>
      <c r="R13884">
        <v>26.21</v>
      </c>
      <c r="S13884">
        <v>26.09</v>
      </c>
      <c r="T13884">
        <v>26.76</v>
      </c>
      <c r="U13884">
        <v>397.76</v>
      </c>
    </row>
    <row r="13885" spans="1:21" x14ac:dyDescent="0.2">
      <c r="A13885" s="15" t="s">
        <v>577</v>
      </c>
      <c r="B13885" s="16">
        <v>33.052</v>
      </c>
      <c r="C13885" s="17">
        <v>3.773E-2</v>
      </c>
      <c r="D13885" s="17">
        <v>4.9619999999999997E-2</v>
      </c>
      <c r="E13885" s="17">
        <v>-0.99034999999999995</v>
      </c>
      <c r="F13885" s="17">
        <v>4.6620000000000002E-2</v>
      </c>
      <c r="G13885" s="1">
        <v>2.349E-2</v>
      </c>
      <c r="H13885" s="1">
        <v>-1.0291300000000001</v>
      </c>
      <c r="I13885" s="1">
        <v>6.1832099999999999</v>
      </c>
      <c r="J13885" s="1">
        <v>-2.8855</v>
      </c>
      <c r="K13885">
        <v>-1.1832100000000001</v>
      </c>
      <c r="L13885">
        <v>21.337890000000002</v>
      </c>
      <c r="M13885">
        <v>-44.921880000000002</v>
      </c>
      <c r="N13885">
        <v>25.195309999999999</v>
      </c>
      <c r="O13885">
        <v>13</v>
      </c>
      <c r="P13885">
        <v>1008</v>
      </c>
      <c r="Q13885">
        <v>27</v>
      </c>
      <c r="R13885">
        <v>26.21</v>
      </c>
      <c r="S13885">
        <v>26.09</v>
      </c>
      <c r="T13885">
        <v>26.76</v>
      </c>
      <c r="U13885">
        <v>397.77</v>
      </c>
    </row>
    <row r="13886" spans="1:21" x14ac:dyDescent="0.2">
      <c r="A13886" s="15" t="s">
        <v>577</v>
      </c>
      <c r="B13886" s="16">
        <v>33.055</v>
      </c>
      <c r="C13886" s="17">
        <v>3.5950000000000003E-2</v>
      </c>
      <c r="D13886" s="17">
        <v>4.0910000000000002E-2</v>
      </c>
      <c r="E13886" s="17">
        <v>-0.98180999999999996</v>
      </c>
      <c r="F13886" s="17">
        <v>6.0220000000000003E-2</v>
      </c>
      <c r="G13886" s="1">
        <v>2.205E-2</v>
      </c>
      <c r="H13886" s="1">
        <v>-1.00003</v>
      </c>
      <c r="I13886" s="1">
        <v>6.06107</v>
      </c>
      <c r="J13886" s="1">
        <v>-1.8167899999999999</v>
      </c>
      <c r="K13886">
        <v>-1.2290099999999999</v>
      </c>
      <c r="L13886">
        <v>21.362300000000001</v>
      </c>
      <c r="M13886">
        <v>-44.873049999999999</v>
      </c>
      <c r="N13886">
        <v>25.366209999999999</v>
      </c>
      <c r="O13886">
        <v>13</v>
      </c>
      <c r="P13886">
        <v>1008</v>
      </c>
      <c r="Q13886">
        <v>27</v>
      </c>
      <c r="R13886">
        <v>26.32</v>
      </c>
      <c r="S13886">
        <v>26.09</v>
      </c>
      <c r="T13886">
        <v>26.76</v>
      </c>
      <c r="U13886">
        <v>397.76</v>
      </c>
    </row>
    <row r="13887" spans="1:21" x14ac:dyDescent="0.2">
      <c r="A13887" s="15" t="s">
        <v>577</v>
      </c>
      <c r="B13887" s="16">
        <v>33.057000000000002</v>
      </c>
      <c r="C13887" s="17">
        <v>3.5209999999999998E-2</v>
      </c>
      <c r="D13887" s="17">
        <v>3.356E-2</v>
      </c>
      <c r="E13887" s="17">
        <v>-0.98304000000000002</v>
      </c>
      <c r="F13887" s="17">
        <v>4.956E-2</v>
      </c>
      <c r="G13887" s="1">
        <v>9.0299999999999998E-3</v>
      </c>
      <c r="H13887" s="1">
        <v>-1.0226500000000001</v>
      </c>
      <c r="I13887" s="1">
        <v>5.83969</v>
      </c>
      <c r="J13887" s="1">
        <v>-2.3435100000000002</v>
      </c>
      <c r="K13887">
        <v>-1.21374</v>
      </c>
      <c r="L13887">
        <v>21.459959999999999</v>
      </c>
      <c r="M13887">
        <v>-45.190429999999999</v>
      </c>
      <c r="N13887">
        <v>25.195309999999999</v>
      </c>
      <c r="O13887">
        <v>13</v>
      </c>
      <c r="P13887">
        <v>1008</v>
      </c>
      <c r="Q13887">
        <v>27</v>
      </c>
      <c r="R13887">
        <v>26.32</v>
      </c>
      <c r="S13887">
        <v>26.09</v>
      </c>
      <c r="T13887">
        <v>26.76</v>
      </c>
      <c r="U13887">
        <v>397.77</v>
      </c>
    </row>
    <row r="13888" spans="1:21" x14ac:dyDescent="0.2">
      <c r="A13888" s="15" t="s">
        <v>577</v>
      </c>
      <c r="B13888" s="16">
        <v>33.06</v>
      </c>
      <c r="C13888" s="17">
        <v>3.184E-2</v>
      </c>
      <c r="D13888" s="17">
        <v>1.312E-2</v>
      </c>
      <c r="E13888" s="17">
        <v>-0.99014000000000002</v>
      </c>
      <c r="F13888" s="17">
        <v>5.4440000000000002E-2</v>
      </c>
      <c r="G13888" s="1">
        <v>3.4099999999999998E-3</v>
      </c>
      <c r="H13888" s="1">
        <v>-1.0139499999999999</v>
      </c>
      <c r="I13888" s="1">
        <v>5.3587800000000003</v>
      </c>
      <c r="J13888" s="1">
        <v>-2.0839699999999999</v>
      </c>
      <c r="K13888">
        <v>-1.17557</v>
      </c>
      <c r="L13888">
        <v>21.337890000000002</v>
      </c>
      <c r="M13888">
        <v>-44.897460000000002</v>
      </c>
      <c r="N13888">
        <v>25.439450000000001</v>
      </c>
      <c r="O13888">
        <v>13</v>
      </c>
      <c r="P13888">
        <v>1008</v>
      </c>
      <c r="Q13888">
        <v>27</v>
      </c>
      <c r="R13888">
        <v>26.32</v>
      </c>
      <c r="S13888">
        <v>26.2</v>
      </c>
      <c r="T13888">
        <v>25.76</v>
      </c>
      <c r="U13888">
        <v>397.76</v>
      </c>
    </row>
    <row r="13889" spans="1:21" x14ac:dyDescent="0.2">
      <c r="A13889" s="15" t="s">
        <v>577</v>
      </c>
      <c r="B13889" s="16">
        <v>33.061999999999998</v>
      </c>
      <c r="C13889" s="17">
        <v>3.3910000000000003E-2</v>
      </c>
      <c r="D13889" s="17">
        <v>1.4409999999999999E-2</v>
      </c>
      <c r="E13889" s="17">
        <v>-0.99346999999999996</v>
      </c>
      <c r="F13889" s="17">
        <v>4.9189999999999998E-2</v>
      </c>
      <c r="G13889" s="1">
        <v>-7.8899999999999994E-3</v>
      </c>
      <c r="H13889" s="1">
        <v>-1.02355</v>
      </c>
      <c r="I13889" s="1">
        <v>4.51145</v>
      </c>
      <c r="J13889" s="1">
        <v>-2.27481</v>
      </c>
      <c r="K13889">
        <v>-0.94655999999999996</v>
      </c>
      <c r="L13889">
        <v>21.11816</v>
      </c>
      <c r="M13889">
        <v>-44.873049999999999</v>
      </c>
      <c r="N13889">
        <v>25.244140000000002</v>
      </c>
      <c r="O13889">
        <v>12</v>
      </c>
      <c r="P13889">
        <v>1008</v>
      </c>
      <c r="Q13889">
        <v>27</v>
      </c>
      <c r="R13889">
        <v>26.32</v>
      </c>
      <c r="S13889">
        <v>26.2</v>
      </c>
      <c r="T13889">
        <v>26.76</v>
      </c>
      <c r="U13889">
        <v>397.77</v>
      </c>
    </row>
    <row r="13890" spans="1:21" x14ac:dyDescent="0.2">
      <c r="A13890" s="15" t="s">
        <v>578</v>
      </c>
      <c r="B13890" s="16">
        <v>33.064999999999998</v>
      </c>
      <c r="C13890" s="17">
        <v>3.2800000000000003E-2</v>
      </c>
      <c r="D13890" s="17">
        <v>8.9099999999999995E-3</v>
      </c>
      <c r="E13890" s="17">
        <v>-0.99704999999999999</v>
      </c>
      <c r="F13890" s="17">
        <v>4.6760000000000003E-2</v>
      </c>
      <c r="G13890" s="1">
        <v>-1.341E-2</v>
      </c>
      <c r="H13890" s="1">
        <v>-1.0240899999999999</v>
      </c>
      <c r="I13890" s="1">
        <v>3.1450399999999998</v>
      </c>
      <c r="J13890" s="1">
        <v>-2.33588</v>
      </c>
      <c r="K13890">
        <v>-1.23664</v>
      </c>
      <c r="L13890">
        <v>21.38672</v>
      </c>
      <c r="M13890">
        <v>-44.970700000000001</v>
      </c>
      <c r="N13890">
        <v>25.219729999999998</v>
      </c>
      <c r="O13890">
        <v>13</v>
      </c>
      <c r="P13890">
        <v>1008</v>
      </c>
      <c r="Q13890">
        <v>27</v>
      </c>
      <c r="R13890">
        <v>26.32</v>
      </c>
      <c r="S13890">
        <v>26.2</v>
      </c>
      <c r="T13890">
        <v>26.76</v>
      </c>
      <c r="U13890">
        <v>397.76</v>
      </c>
    </row>
    <row r="13891" spans="1:21" x14ac:dyDescent="0.2">
      <c r="A13891" s="15" t="s">
        <v>578</v>
      </c>
      <c r="B13891" s="16">
        <v>33.067</v>
      </c>
      <c r="C13891" s="17">
        <v>3.6080000000000001E-2</v>
      </c>
      <c r="D13891" s="17">
        <v>6.2700000000000004E-3</v>
      </c>
      <c r="E13891" s="17">
        <v>-0.99402000000000001</v>
      </c>
      <c r="F13891" s="17">
        <v>4.7300000000000002E-2</v>
      </c>
      <c r="G13891" s="1">
        <v>-1.7659999999999999E-2</v>
      </c>
      <c r="H13891" s="1">
        <v>-1.0210300000000001</v>
      </c>
      <c r="I13891" s="1">
        <v>2.1221399999999999</v>
      </c>
      <c r="J13891" s="1">
        <v>-2.0457999999999998</v>
      </c>
      <c r="K13891">
        <v>-1.1221399999999999</v>
      </c>
      <c r="L13891">
        <v>21.484380000000002</v>
      </c>
      <c r="M13891">
        <v>-45.166020000000003</v>
      </c>
      <c r="N13891">
        <v>25.29297</v>
      </c>
      <c r="O13891">
        <v>13</v>
      </c>
      <c r="P13891">
        <v>1008</v>
      </c>
      <c r="Q13891">
        <v>27</v>
      </c>
      <c r="R13891">
        <v>26.32</v>
      </c>
      <c r="S13891">
        <v>28.63</v>
      </c>
      <c r="T13891">
        <v>26.76</v>
      </c>
      <c r="U13891">
        <v>397.77</v>
      </c>
    </row>
    <row r="13892" spans="1:21" x14ac:dyDescent="0.2">
      <c r="A13892" s="15" t="s">
        <v>578</v>
      </c>
      <c r="B13892" s="16">
        <v>33.07</v>
      </c>
      <c r="C13892" s="17">
        <v>3.7039999999999997E-2</v>
      </c>
      <c r="D13892" s="17">
        <v>1.83E-3</v>
      </c>
      <c r="E13892" s="17">
        <v>-0.99407999999999996</v>
      </c>
      <c r="F13892" s="17">
        <v>4.8230000000000002E-2</v>
      </c>
      <c r="G13892" s="1">
        <v>-2.18E-2</v>
      </c>
      <c r="H13892" s="1">
        <v>-1.0189900000000001</v>
      </c>
      <c r="I13892" s="1">
        <v>0.83969000000000005</v>
      </c>
      <c r="J13892" s="1">
        <v>-2.48855</v>
      </c>
      <c r="K13892">
        <v>-0.94655999999999996</v>
      </c>
      <c r="L13892">
        <v>21.24023</v>
      </c>
      <c r="M13892">
        <v>-44.99512</v>
      </c>
      <c r="N13892">
        <v>25.1709</v>
      </c>
      <c r="O13892">
        <v>13</v>
      </c>
      <c r="P13892">
        <v>1008</v>
      </c>
      <c r="Q13892">
        <v>27</v>
      </c>
      <c r="R13892">
        <v>26.32</v>
      </c>
      <c r="S13892">
        <v>28.63</v>
      </c>
      <c r="T13892">
        <v>26.76</v>
      </c>
      <c r="U13892">
        <v>397.76</v>
      </c>
    </row>
    <row r="13893" spans="1:21" x14ac:dyDescent="0.2">
      <c r="A13893" s="15" t="s">
        <v>578</v>
      </c>
      <c r="B13893" s="16">
        <v>33.072000000000003</v>
      </c>
      <c r="C13893" s="17">
        <v>3.7409999999999999E-2</v>
      </c>
      <c r="D13893" s="17">
        <v>-3.5000000000000001E-3</v>
      </c>
      <c r="E13893" s="17">
        <v>-0.98758000000000001</v>
      </c>
      <c r="F13893" s="17">
        <v>5.2850000000000001E-2</v>
      </c>
      <c r="G13893" s="1">
        <v>-2.53E-2</v>
      </c>
      <c r="H13893" s="1">
        <v>-1.01542</v>
      </c>
      <c r="I13893" s="1">
        <v>-0.89312999999999998</v>
      </c>
      <c r="J13893" s="1">
        <v>-2.06107</v>
      </c>
      <c r="K13893">
        <v>-1.03817</v>
      </c>
      <c r="L13893">
        <v>21.313479999999998</v>
      </c>
      <c r="M13893">
        <v>-45.117190000000001</v>
      </c>
      <c r="N13893">
        <v>25.02441</v>
      </c>
      <c r="O13893">
        <v>13</v>
      </c>
      <c r="P13893">
        <v>1008</v>
      </c>
      <c r="Q13893">
        <v>27</v>
      </c>
      <c r="R13893">
        <v>26.32</v>
      </c>
      <c r="S13893">
        <v>28.63</v>
      </c>
      <c r="T13893">
        <v>26.76</v>
      </c>
      <c r="U13893">
        <v>397.77</v>
      </c>
    </row>
    <row r="13894" spans="1:21" x14ac:dyDescent="0.2">
      <c r="A13894" s="15" t="s">
        <v>578</v>
      </c>
      <c r="B13894" s="16">
        <v>33.075000000000003</v>
      </c>
      <c r="C13894" s="17">
        <v>3.159E-2</v>
      </c>
      <c r="D13894" s="17">
        <v>6.6E-4</v>
      </c>
      <c r="E13894" s="17">
        <v>-0.98897999999999997</v>
      </c>
      <c r="F13894" s="17">
        <v>4.861E-2</v>
      </c>
      <c r="G13894" s="1">
        <v>-2.8230000000000002E-2</v>
      </c>
      <c r="H13894" s="1">
        <v>-1.0199499999999999</v>
      </c>
      <c r="I13894" s="1">
        <v>-2.3664100000000001</v>
      </c>
      <c r="J13894" s="1">
        <v>-2.37405</v>
      </c>
      <c r="K13894">
        <v>-0.87785999999999997</v>
      </c>
      <c r="L13894">
        <v>21.337890000000002</v>
      </c>
      <c r="M13894">
        <v>-44.921880000000002</v>
      </c>
      <c r="N13894">
        <v>25.14648</v>
      </c>
      <c r="O13894">
        <v>13</v>
      </c>
      <c r="P13894">
        <v>1008</v>
      </c>
      <c r="Q13894">
        <v>27</v>
      </c>
      <c r="R13894">
        <v>26.32</v>
      </c>
      <c r="S13894">
        <v>26.09</v>
      </c>
      <c r="T13894">
        <v>26.76</v>
      </c>
      <c r="U13894">
        <v>397.76</v>
      </c>
    </row>
    <row r="13895" spans="1:21" x14ac:dyDescent="0.2">
      <c r="A13895" s="15" t="s">
        <v>578</v>
      </c>
      <c r="B13895" s="16">
        <v>33.076999999999998</v>
      </c>
      <c r="C13895" s="17">
        <v>3.671E-2</v>
      </c>
      <c r="D13895" s="17">
        <v>-9.6600000000000002E-3</v>
      </c>
      <c r="E13895" s="17">
        <v>-0.98090999999999995</v>
      </c>
      <c r="F13895" s="17">
        <v>5.1229999999999998E-2</v>
      </c>
      <c r="G13895" s="1">
        <v>-2.3519999999999999E-2</v>
      </c>
      <c r="H13895" s="1">
        <v>-1.0184599999999999</v>
      </c>
      <c r="I13895" s="1">
        <v>-4.09924</v>
      </c>
      <c r="J13895" s="1">
        <v>-2.1145</v>
      </c>
      <c r="K13895">
        <v>-0.99236999999999997</v>
      </c>
      <c r="L13895">
        <v>21.337890000000002</v>
      </c>
      <c r="M13895">
        <v>-45.166020000000003</v>
      </c>
      <c r="N13895">
        <v>25.219729999999998</v>
      </c>
      <c r="O13895">
        <v>13</v>
      </c>
      <c r="P13895">
        <v>1008</v>
      </c>
      <c r="Q13895">
        <v>27</v>
      </c>
      <c r="R13895">
        <v>26.32</v>
      </c>
      <c r="S13895">
        <v>26.09</v>
      </c>
      <c r="T13895">
        <v>26.76</v>
      </c>
      <c r="U13895">
        <v>397.77</v>
      </c>
    </row>
    <row r="13896" spans="1:21" x14ac:dyDescent="0.2">
      <c r="A13896" s="15" t="s">
        <v>578</v>
      </c>
      <c r="B13896" s="16">
        <v>33.08</v>
      </c>
      <c r="C13896" s="17">
        <v>3.4200000000000001E-2</v>
      </c>
      <c r="D13896" s="17">
        <v>-1.73E-3</v>
      </c>
      <c r="E13896" s="17">
        <v>-0.99007999999999996</v>
      </c>
      <c r="F13896" s="17">
        <v>4.922E-2</v>
      </c>
      <c r="G13896" s="1">
        <v>-2.7519999999999999E-2</v>
      </c>
      <c r="H13896" s="1">
        <v>-1.0225500000000001</v>
      </c>
      <c r="I13896" s="1">
        <v>-5.7404599999999997</v>
      </c>
      <c r="J13896" s="1">
        <v>-1.8855</v>
      </c>
      <c r="K13896">
        <v>-1.00763</v>
      </c>
      <c r="L13896">
        <v>21.26465</v>
      </c>
      <c r="M13896">
        <v>-44.775390000000002</v>
      </c>
      <c r="N13896">
        <v>25</v>
      </c>
      <c r="O13896">
        <v>13</v>
      </c>
      <c r="P13896">
        <v>1008</v>
      </c>
      <c r="Q13896">
        <v>27</v>
      </c>
      <c r="R13896">
        <v>26.21</v>
      </c>
      <c r="S13896">
        <v>26.09</v>
      </c>
      <c r="T13896">
        <v>26.76</v>
      </c>
      <c r="U13896">
        <v>397.76</v>
      </c>
    </row>
    <row r="13897" spans="1:21" x14ac:dyDescent="0.2">
      <c r="A13897" s="15" t="s">
        <v>578</v>
      </c>
      <c r="B13897" s="16">
        <v>33.082000000000001</v>
      </c>
      <c r="C13897" s="17">
        <v>3.6490000000000002E-2</v>
      </c>
      <c r="D13897" s="17">
        <v>-2.0699999999999998E-3</v>
      </c>
      <c r="E13897" s="17">
        <v>-0.98584000000000005</v>
      </c>
      <c r="F13897" s="17">
        <v>4.888E-2</v>
      </c>
      <c r="G13897" s="1">
        <v>-2.6419999999999999E-2</v>
      </c>
      <c r="H13897" s="1">
        <v>-1.0132300000000001</v>
      </c>
      <c r="I13897" s="1">
        <v>-7.2442700000000002</v>
      </c>
      <c r="J13897" s="1">
        <v>-2.5038200000000002</v>
      </c>
      <c r="K13897">
        <v>-0.93130000000000002</v>
      </c>
      <c r="L13897">
        <v>21.166989999999998</v>
      </c>
      <c r="M13897">
        <v>-45.214840000000002</v>
      </c>
      <c r="N13897">
        <v>25.244140000000002</v>
      </c>
      <c r="O13897">
        <v>13</v>
      </c>
      <c r="P13897">
        <v>1008</v>
      </c>
      <c r="Q13897">
        <v>27</v>
      </c>
      <c r="R13897">
        <v>26.21</v>
      </c>
      <c r="S13897">
        <v>26.09</v>
      </c>
      <c r="T13897">
        <v>26.76</v>
      </c>
      <c r="U13897">
        <v>397.77</v>
      </c>
    </row>
    <row r="13898" spans="1:21" x14ac:dyDescent="0.2">
      <c r="A13898" s="15" t="s">
        <v>578</v>
      </c>
      <c r="B13898" s="16">
        <v>33.085000000000001</v>
      </c>
      <c r="C13898" s="17">
        <v>3.6119999999999999E-2</v>
      </c>
      <c r="D13898" s="17">
        <v>-3.1199999999999999E-3</v>
      </c>
      <c r="E13898" s="17">
        <v>-0.98978999999999995</v>
      </c>
      <c r="F13898" s="17">
        <v>4.845E-2</v>
      </c>
      <c r="G13898" s="1">
        <v>-2.172E-2</v>
      </c>
      <c r="H13898" s="1">
        <v>-1.02024</v>
      </c>
      <c r="I13898" s="1">
        <v>-8.7404600000000006</v>
      </c>
      <c r="J13898" s="1">
        <v>-1.9465600000000001</v>
      </c>
      <c r="K13898">
        <v>-0.84733000000000003</v>
      </c>
      <c r="L13898">
        <v>21.26465</v>
      </c>
      <c r="M13898">
        <v>-44.824219999999997</v>
      </c>
      <c r="N13898">
        <v>25.415040000000001</v>
      </c>
      <c r="O13898">
        <v>13</v>
      </c>
      <c r="P13898">
        <v>1008</v>
      </c>
      <c r="Q13898">
        <v>27</v>
      </c>
      <c r="R13898">
        <v>26.21</v>
      </c>
      <c r="S13898">
        <v>26.09</v>
      </c>
      <c r="T13898">
        <v>26.76</v>
      </c>
      <c r="U13898">
        <v>397.76</v>
      </c>
    </row>
    <row r="13899" spans="1:21" x14ac:dyDescent="0.2">
      <c r="A13899" s="15" t="s">
        <v>578</v>
      </c>
      <c r="B13899" s="16">
        <v>33.087000000000003</v>
      </c>
      <c r="C13899" s="17">
        <v>3.603E-2</v>
      </c>
      <c r="D13899" s="17">
        <v>-4.0000000000000003E-5</v>
      </c>
      <c r="E13899" s="17">
        <v>-0.99307999999999996</v>
      </c>
      <c r="F13899" s="17">
        <v>4.6699999999999998E-2</v>
      </c>
      <c r="G13899" s="1">
        <v>-2.4379999999999999E-2</v>
      </c>
      <c r="H13899" s="1">
        <v>-1.01383</v>
      </c>
      <c r="I13899" s="1">
        <v>-10.19084</v>
      </c>
      <c r="J13899" s="1">
        <v>-2.17557</v>
      </c>
      <c r="K13899">
        <v>-0.85496000000000005</v>
      </c>
      <c r="L13899">
        <v>21.435549999999999</v>
      </c>
      <c r="M13899">
        <v>-45.043950000000002</v>
      </c>
      <c r="N13899">
        <v>25.14648</v>
      </c>
      <c r="O13899">
        <v>13</v>
      </c>
      <c r="P13899">
        <v>1008</v>
      </c>
      <c r="Q13899">
        <v>27</v>
      </c>
      <c r="R13899">
        <v>26.1</v>
      </c>
      <c r="S13899">
        <v>26.09</v>
      </c>
      <c r="T13899">
        <v>25.76</v>
      </c>
      <c r="U13899">
        <v>397.77</v>
      </c>
    </row>
    <row r="13900" spans="1:21" x14ac:dyDescent="0.2">
      <c r="A13900" s="15" t="s">
        <v>578</v>
      </c>
      <c r="B13900" s="16">
        <v>33.090000000000003</v>
      </c>
      <c r="C13900" s="17">
        <v>3.705E-2</v>
      </c>
      <c r="D13900" s="17">
        <v>1.34E-3</v>
      </c>
      <c r="E13900" s="17">
        <v>-0.99297999999999997</v>
      </c>
      <c r="F13900" s="17">
        <v>4.9500000000000002E-2</v>
      </c>
      <c r="G13900" s="1">
        <v>-1.9429999999999999E-2</v>
      </c>
      <c r="H13900" s="1">
        <v>-1.01654</v>
      </c>
      <c r="I13900" s="1">
        <v>-11.748089999999999</v>
      </c>
      <c r="J13900" s="1">
        <v>-2.38931</v>
      </c>
      <c r="K13900">
        <v>-0.72519</v>
      </c>
      <c r="L13900">
        <v>21.215820000000001</v>
      </c>
      <c r="M13900">
        <v>-44.84863</v>
      </c>
      <c r="N13900">
        <v>25.31738</v>
      </c>
      <c r="O13900">
        <v>12</v>
      </c>
      <c r="P13900">
        <v>1008</v>
      </c>
      <c r="Q13900">
        <v>27</v>
      </c>
      <c r="R13900">
        <v>26.1</v>
      </c>
      <c r="S13900">
        <v>26.09</v>
      </c>
      <c r="T13900">
        <v>26.76</v>
      </c>
      <c r="U13900">
        <v>397.76</v>
      </c>
    </row>
    <row r="13901" spans="1:21" x14ac:dyDescent="0.2">
      <c r="A13901" s="15" t="s">
        <v>578</v>
      </c>
      <c r="B13901" s="16">
        <v>33.091999999999999</v>
      </c>
      <c r="C13901" s="17">
        <v>3.5700000000000003E-2</v>
      </c>
      <c r="D13901" s="17">
        <v>6.4799999999999996E-3</v>
      </c>
      <c r="E13901" s="17">
        <v>-0.99512</v>
      </c>
      <c r="F13901" s="17">
        <v>4.8529999999999997E-2</v>
      </c>
      <c r="G13901" s="1">
        <v>-1.7000000000000001E-2</v>
      </c>
      <c r="H13901" s="1">
        <v>-1.01789</v>
      </c>
      <c r="I13901" s="1">
        <v>-13.007630000000001</v>
      </c>
      <c r="J13901" s="1">
        <v>-1.7709900000000001</v>
      </c>
      <c r="K13901">
        <v>-0.77098999999999995</v>
      </c>
      <c r="L13901">
        <v>21.289059999999999</v>
      </c>
      <c r="M13901">
        <v>-44.628909999999998</v>
      </c>
      <c r="N13901">
        <v>25.219729999999998</v>
      </c>
      <c r="O13901">
        <v>13</v>
      </c>
      <c r="P13901">
        <v>1008</v>
      </c>
      <c r="Q13901">
        <v>27</v>
      </c>
      <c r="R13901">
        <v>26.1</v>
      </c>
      <c r="S13901">
        <v>26.2</v>
      </c>
      <c r="T13901">
        <v>26.76</v>
      </c>
      <c r="U13901">
        <v>397.77</v>
      </c>
    </row>
    <row r="13902" spans="1:21" x14ac:dyDescent="0.2">
      <c r="A13902" s="15" t="s">
        <v>578</v>
      </c>
      <c r="B13902" s="16">
        <v>33.094999999999999</v>
      </c>
      <c r="C13902" s="17">
        <v>3.6290000000000003E-2</v>
      </c>
      <c r="D13902" s="17">
        <v>1.123E-2</v>
      </c>
      <c r="E13902" s="17">
        <v>-0.99390000000000001</v>
      </c>
      <c r="F13902" s="17">
        <v>4.7550000000000002E-2</v>
      </c>
      <c r="G13902" s="1">
        <v>-1.5129999999999999E-2</v>
      </c>
      <c r="H13902" s="1">
        <v>-1.0167900000000001</v>
      </c>
      <c r="I13902" s="1">
        <v>-14.09924</v>
      </c>
      <c r="J13902" s="1">
        <v>-2.5801500000000002</v>
      </c>
      <c r="K13902">
        <v>-0.70992</v>
      </c>
      <c r="L13902">
        <v>21.484380000000002</v>
      </c>
      <c r="M13902">
        <v>-44.946289999999998</v>
      </c>
      <c r="N13902">
        <v>25.244140000000002</v>
      </c>
      <c r="O13902">
        <v>13</v>
      </c>
      <c r="P13902">
        <v>1008</v>
      </c>
      <c r="Q13902">
        <v>27</v>
      </c>
      <c r="R13902">
        <v>26.21</v>
      </c>
      <c r="S13902">
        <v>26.2</v>
      </c>
      <c r="T13902">
        <v>26.76</v>
      </c>
      <c r="U13902">
        <v>397.76</v>
      </c>
    </row>
    <row r="13903" spans="1:21" x14ac:dyDescent="0.2">
      <c r="A13903" s="15" t="s">
        <v>578</v>
      </c>
      <c r="B13903" s="16">
        <v>33.097000000000001</v>
      </c>
      <c r="C13903" s="17">
        <v>3.5650000000000001E-2</v>
      </c>
      <c r="D13903" s="17">
        <v>1.257E-2</v>
      </c>
      <c r="E13903" s="17">
        <v>-0.99370000000000003</v>
      </c>
      <c r="F13903" s="17">
        <v>4.8500000000000001E-2</v>
      </c>
      <c r="G13903" s="1">
        <v>-9.8399999999999998E-3</v>
      </c>
      <c r="H13903" s="1">
        <v>-1.0177700000000001</v>
      </c>
      <c r="I13903" s="1">
        <v>-15.09924</v>
      </c>
      <c r="J13903" s="1">
        <v>-1.68702</v>
      </c>
      <c r="K13903">
        <v>-0.70228999999999997</v>
      </c>
      <c r="L13903">
        <v>21.26465</v>
      </c>
      <c r="M13903">
        <v>-44.921880000000002</v>
      </c>
      <c r="N13903">
        <v>25.366209999999999</v>
      </c>
      <c r="O13903">
        <v>13</v>
      </c>
      <c r="P13903">
        <v>1008</v>
      </c>
      <c r="Q13903">
        <v>27</v>
      </c>
      <c r="R13903">
        <v>26.21</v>
      </c>
      <c r="S13903">
        <v>26.2</v>
      </c>
      <c r="T13903">
        <v>26.76</v>
      </c>
      <c r="U13903">
        <v>397.77</v>
      </c>
    </row>
    <row r="13904" spans="1:21" x14ac:dyDescent="0.2">
      <c r="A13904" s="15" t="s">
        <v>578</v>
      </c>
      <c r="B13904" s="16">
        <v>33.1</v>
      </c>
      <c r="C13904" s="17">
        <v>3.3489999999999999E-2</v>
      </c>
      <c r="D13904" s="17">
        <v>1.8499999999999999E-2</v>
      </c>
      <c r="E13904" s="17">
        <v>-0.99505999999999994</v>
      </c>
      <c r="F13904" s="17">
        <v>4.7410000000000001E-2</v>
      </c>
      <c r="G13904" s="1">
        <v>-3.9300000000000003E-3</v>
      </c>
      <c r="H13904" s="1">
        <v>-1.0179100000000001</v>
      </c>
      <c r="I13904" s="1">
        <v>-16.19847</v>
      </c>
      <c r="J13904" s="1">
        <v>-2.4198499999999998</v>
      </c>
      <c r="K13904">
        <v>-0.70228999999999997</v>
      </c>
      <c r="L13904">
        <v>21.435549999999999</v>
      </c>
      <c r="M13904">
        <v>-44.873049999999999</v>
      </c>
      <c r="N13904">
        <v>25.415040000000001</v>
      </c>
      <c r="O13904">
        <v>13</v>
      </c>
      <c r="P13904">
        <v>1008</v>
      </c>
      <c r="Q13904">
        <v>27</v>
      </c>
      <c r="R13904">
        <v>26.21</v>
      </c>
      <c r="S13904">
        <v>26.2</v>
      </c>
      <c r="T13904">
        <v>26.76</v>
      </c>
      <c r="U13904">
        <v>397.76</v>
      </c>
    </row>
    <row r="13905" spans="1:21" x14ac:dyDescent="0.2">
      <c r="A13905" s="15" t="s">
        <v>578</v>
      </c>
      <c r="B13905" s="16">
        <v>33.101999999999997</v>
      </c>
      <c r="C13905" s="17">
        <v>3.4139999999999997E-2</v>
      </c>
      <c r="D13905" s="17">
        <v>2.351E-2</v>
      </c>
      <c r="E13905" s="17">
        <v>-0.99324999999999997</v>
      </c>
      <c r="F13905" s="17">
        <v>4.9770000000000002E-2</v>
      </c>
      <c r="G13905" s="1">
        <v>2.0000000000000002E-5</v>
      </c>
      <c r="H13905" s="1">
        <v>-1.0174099999999999</v>
      </c>
      <c r="I13905" s="1">
        <v>-16.82443</v>
      </c>
      <c r="J13905" s="1">
        <v>-2.0457999999999998</v>
      </c>
      <c r="K13905">
        <v>-0.61068999999999996</v>
      </c>
      <c r="L13905">
        <v>21.26465</v>
      </c>
      <c r="M13905">
        <v>-45.190429999999999</v>
      </c>
      <c r="N13905">
        <v>25.31738</v>
      </c>
      <c r="O13905">
        <v>13</v>
      </c>
      <c r="P13905">
        <v>1008</v>
      </c>
      <c r="Q13905">
        <v>27</v>
      </c>
      <c r="R13905">
        <v>26.43</v>
      </c>
      <c r="S13905">
        <v>26.2</v>
      </c>
      <c r="T13905">
        <v>25.76</v>
      </c>
      <c r="U13905">
        <v>397.77</v>
      </c>
    </row>
    <row r="13906" spans="1:21" x14ac:dyDescent="0.2">
      <c r="A13906" s="15" t="s">
        <v>578</v>
      </c>
      <c r="B13906" s="16">
        <v>33.104999999999997</v>
      </c>
      <c r="C13906" s="17">
        <v>3.4090000000000002E-2</v>
      </c>
      <c r="D13906" s="17">
        <v>2.93E-2</v>
      </c>
      <c r="E13906" s="17">
        <v>-0.99395999999999995</v>
      </c>
      <c r="F13906" s="17">
        <v>4.8399999999999999E-2</v>
      </c>
      <c r="G13906" s="1">
        <v>6.4999999999999997E-3</v>
      </c>
      <c r="H13906" s="1">
        <v>-1.0184500000000001</v>
      </c>
      <c r="I13906" s="1">
        <v>-17.320609999999999</v>
      </c>
      <c r="J13906" s="1">
        <v>-2.09924</v>
      </c>
      <c r="K13906">
        <v>-0.56489</v>
      </c>
      <c r="L13906">
        <v>21.289059999999999</v>
      </c>
      <c r="M13906">
        <v>-44.824219999999997</v>
      </c>
      <c r="N13906">
        <v>25.31738</v>
      </c>
      <c r="O13906">
        <v>13</v>
      </c>
      <c r="P13906">
        <v>1008</v>
      </c>
      <c r="Q13906">
        <v>27</v>
      </c>
      <c r="R13906">
        <v>26.43</v>
      </c>
      <c r="S13906">
        <v>26.2</v>
      </c>
      <c r="T13906">
        <v>26.76</v>
      </c>
      <c r="U13906">
        <v>397.76</v>
      </c>
    </row>
    <row r="13907" spans="1:21" x14ac:dyDescent="0.2">
      <c r="A13907" s="15" t="s">
        <v>578</v>
      </c>
      <c r="B13907" s="16">
        <v>33.106999999999999</v>
      </c>
      <c r="C13907" s="17">
        <v>3.4889999999999997E-2</v>
      </c>
      <c r="D13907" s="17">
        <v>3.5979999999999998E-2</v>
      </c>
      <c r="E13907" s="17">
        <v>-0.99382000000000004</v>
      </c>
      <c r="F13907" s="17">
        <v>4.9090000000000002E-2</v>
      </c>
      <c r="G13907" s="1">
        <v>1.077E-2</v>
      </c>
      <c r="H13907" s="1">
        <v>-1.01752</v>
      </c>
      <c r="I13907" s="1">
        <v>-17.641220000000001</v>
      </c>
      <c r="J13907" s="1">
        <v>-2.2977099999999999</v>
      </c>
      <c r="K13907">
        <v>-0.76336000000000004</v>
      </c>
      <c r="L13907">
        <v>21.24023</v>
      </c>
      <c r="M13907">
        <v>-44.750979999999998</v>
      </c>
      <c r="N13907">
        <v>25.415040000000001</v>
      </c>
      <c r="O13907">
        <v>13</v>
      </c>
      <c r="P13907">
        <v>1008</v>
      </c>
      <c r="Q13907">
        <v>27</v>
      </c>
      <c r="R13907">
        <v>26.43</v>
      </c>
      <c r="S13907">
        <v>26.2</v>
      </c>
      <c r="T13907">
        <v>26.76</v>
      </c>
      <c r="U13907">
        <v>397.77</v>
      </c>
    </row>
    <row r="13908" spans="1:21" x14ac:dyDescent="0.2">
      <c r="A13908" s="15" t="s">
        <v>578</v>
      </c>
      <c r="B13908" s="16">
        <v>33.109000000000002</v>
      </c>
      <c r="C13908" s="17">
        <v>3.524E-2</v>
      </c>
      <c r="D13908" s="17">
        <v>4.1180000000000001E-2</v>
      </c>
      <c r="E13908" s="17">
        <v>-0.99316000000000004</v>
      </c>
      <c r="F13908" s="17">
        <v>4.8739999999999999E-2</v>
      </c>
      <c r="G13908" s="1">
        <v>1.6650000000000002E-2</v>
      </c>
      <c r="H13908" s="1">
        <v>-1.01918</v>
      </c>
      <c r="I13908" s="1">
        <v>-17.984729999999999</v>
      </c>
      <c r="J13908" s="1">
        <v>-1.8549599999999999</v>
      </c>
      <c r="K13908">
        <v>-0.54962</v>
      </c>
      <c r="L13908">
        <v>21.362300000000001</v>
      </c>
      <c r="M13908">
        <v>-44.555660000000003</v>
      </c>
      <c r="N13908">
        <v>25.561520000000002</v>
      </c>
      <c r="O13908">
        <v>13</v>
      </c>
      <c r="P13908">
        <v>1008</v>
      </c>
      <c r="Q13908">
        <v>27</v>
      </c>
      <c r="R13908">
        <v>26.21</v>
      </c>
      <c r="S13908">
        <v>26.2</v>
      </c>
      <c r="T13908">
        <v>26.76</v>
      </c>
      <c r="U13908">
        <v>397.78</v>
      </c>
    </row>
    <row r="13909" spans="1:21" x14ac:dyDescent="0.2">
      <c r="A13909" s="15" t="s">
        <v>578</v>
      </c>
      <c r="B13909" s="16">
        <v>33.112000000000002</v>
      </c>
      <c r="C13909" s="17">
        <v>3.4369999999999998E-2</v>
      </c>
      <c r="D13909" s="17">
        <v>4.5440000000000001E-2</v>
      </c>
      <c r="E13909" s="17">
        <v>-0.99321999999999999</v>
      </c>
      <c r="F13909" s="17">
        <v>4.9410000000000003E-2</v>
      </c>
      <c r="G13909" s="1">
        <v>2.1299999999999999E-2</v>
      </c>
      <c r="H13909" s="1">
        <v>-1.01905</v>
      </c>
      <c r="I13909" s="1">
        <v>-17.786259999999999</v>
      </c>
      <c r="J13909" s="1">
        <v>-2.5954199999999998</v>
      </c>
      <c r="K13909">
        <v>-0.64122000000000001</v>
      </c>
      <c r="L13909">
        <v>21.435549999999999</v>
      </c>
      <c r="M13909">
        <v>-45.019530000000003</v>
      </c>
      <c r="N13909">
        <v>25.46387</v>
      </c>
      <c r="O13909">
        <v>13</v>
      </c>
      <c r="P13909">
        <v>1008</v>
      </c>
      <c r="Q13909">
        <v>27</v>
      </c>
      <c r="R13909">
        <v>26.21</v>
      </c>
      <c r="S13909">
        <v>26.2</v>
      </c>
      <c r="T13909">
        <v>25.76</v>
      </c>
      <c r="U13909">
        <v>397.77</v>
      </c>
    </row>
    <row r="13910" spans="1:21" x14ac:dyDescent="0.2">
      <c r="A13910" s="15" t="s">
        <v>578</v>
      </c>
      <c r="B13910" s="16">
        <v>33.113999999999997</v>
      </c>
      <c r="C13910" s="17">
        <v>3.4479999999999997E-2</v>
      </c>
      <c r="D13910" s="17">
        <v>5.0270000000000002E-2</v>
      </c>
      <c r="E13910" s="17">
        <v>-0.99097999999999997</v>
      </c>
      <c r="F13910" s="17">
        <v>4.8660000000000002E-2</v>
      </c>
      <c r="G13910" s="1">
        <v>2.6040000000000001E-2</v>
      </c>
      <c r="H13910" s="1">
        <v>-1.01797</v>
      </c>
      <c r="I13910" s="1">
        <v>-17.656490000000002</v>
      </c>
      <c r="J13910" s="1">
        <v>-1.79389</v>
      </c>
      <c r="K13910">
        <v>-0.53434999999999999</v>
      </c>
      <c r="L13910">
        <v>21.142579999999999</v>
      </c>
      <c r="M13910">
        <v>-44.653320000000001</v>
      </c>
      <c r="N13910">
        <v>25.31738</v>
      </c>
      <c r="O13910">
        <v>13</v>
      </c>
      <c r="P13910">
        <v>1008</v>
      </c>
      <c r="Q13910">
        <v>27</v>
      </c>
      <c r="R13910">
        <v>26.21</v>
      </c>
      <c r="S13910">
        <v>26.09</v>
      </c>
      <c r="T13910">
        <v>26.76</v>
      </c>
      <c r="U13910">
        <v>397.78</v>
      </c>
    </row>
    <row r="13911" spans="1:21" x14ac:dyDescent="0.2">
      <c r="A13911" s="15" t="s">
        <v>578</v>
      </c>
      <c r="B13911" s="16">
        <v>33.116999999999997</v>
      </c>
      <c r="C13911" s="17">
        <v>3.3770000000000001E-2</v>
      </c>
      <c r="D13911" s="17">
        <v>5.323E-2</v>
      </c>
      <c r="E13911" s="17">
        <v>-0.99248000000000003</v>
      </c>
      <c r="F13911" s="17">
        <v>4.836E-2</v>
      </c>
      <c r="G13911" s="1">
        <v>2.955E-2</v>
      </c>
      <c r="H13911" s="1">
        <v>-1.01844</v>
      </c>
      <c r="I13911" s="1">
        <v>-17.48855</v>
      </c>
      <c r="J13911" s="1">
        <v>-2.3053400000000002</v>
      </c>
      <c r="K13911">
        <v>-0.41985</v>
      </c>
      <c r="L13911">
        <v>21.26465</v>
      </c>
      <c r="M13911">
        <v>-44.970700000000001</v>
      </c>
      <c r="N13911">
        <v>25.415040000000001</v>
      </c>
      <c r="O13911">
        <v>13</v>
      </c>
      <c r="P13911">
        <v>1008</v>
      </c>
      <c r="Q13911">
        <v>27</v>
      </c>
      <c r="R13911">
        <v>26.21</v>
      </c>
      <c r="S13911">
        <v>26.09</v>
      </c>
      <c r="T13911">
        <v>26.76</v>
      </c>
      <c r="U13911">
        <v>397.77</v>
      </c>
    </row>
    <row r="13912" spans="1:21" x14ac:dyDescent="0.2">
      <c r="A13912" s="15" t="s">
        <v>578</v>
      </c>
      <c r="B13912" s="16">
        <v>33.119</v>
      </c>
      <c r="C13912" s="17">
        <v>3.5090000000000003E-2</v>
      </c>
      <c r="D13912" s="17">
        <v>5.7979999999999997E-2</v>
      </c>
      <c r="E13912" s="17">
        <v>-0.99199000000000004</v>
      </c>
      <c r="F13912" s="17">
        <v>4.9489999999999999E-2</v>
      </c>
      <c r="G13912" s="1">
        <v>3.2750000000000001E-2</v>
      </c>
      <c r="H13912" s="1">
        <v>-1.01807</v>
      </c>
      <c r="I13912" s="1">
        <v>-16.77863</v>
      </c>
      <c r="J13912" s="1">
        <v>-2.1984699999999999</v>
      </c>
      <c r="K13912">
        <v>-0.58015000000000005</v>
      </c>
      <c r="L13912">
        <v>21.289059999999999</v>
      </c>
      <c r="M13912">
        <v>-44.726559999999999</v>
      </c>
      <c r="N13912">
        <v>25.61035</v>
      </c>
      <c r="O13912">
        <v>13</v>
      </c>
      <c r="P13912">
        <v>1008</v>
      </c>
      <c r="Q13912">
        <v>27</v>
      </c>
      <c r="R13912">
        <v>26.21</v>
      </c>
      <c r="S13912">
        <v>26.09</v>
      </c>
      <c r="T13912">
        <v>26.76</v>
      </c>
      <c r="U13912">
        <v>397.78</v>
      </c>
    </row>
    <row r="13913" spans="1:21" x14ac:dyDescent="0.2">
      <c r="A13913" s="15" t="s">
        <v>578</v>
      </c>
      <c r="B13913" s="16">
        <v>33.122</v>
      </c>
      <c r="C13913" s="17">
        <v>3.4660000000000003E-2</v>
      </c>
      <c r="D13913" s="17">
        <v>5.9920000000000001E-2</v>
      </c>
      <c r="E13913" s="17">
        <v>-0.99207000000000001</v>
      </c>
      <c r="F13913" s="17">
        <v>4.9360000000000001E-2</v>
      </c>
      <c r="G13913" s="1">
        <v>3.533E-2</v>
      </c>
      <c r="H13913" s="1">
        <v>-1.02016</v>
      </c>
      <c r="I13913" s="1">
        <v>-16.33588</v>
      </c>
      <c r="J13913" s="1">
        <v>-2.0763400000000001</v>
      </c>
      <c r="K13913">
        <v>-0.37404999999999999</v>
      </c>
      <c r="L13913">
        <v>21.191410000000001</v>
      </c>
      <c r="M13913">
        <v>-45.117190000000001</v>
      </c>
      <c r="N13913">
        <v>25.537109999999998</v>
      </c>
      <c r="O13913">
        <v>13</v>
      </c>
      <c r="P13913">
        <v>1008</v>
      </c>
      <c r="Q13913">
        <v>27</v>
      </c>
      <c r="R13913">
        <v>26.21</v>
      </c>
      <c r="S13913">
        <v>26.09</v>
      </c>
      <c r="T13913">
        <v>26.76</v>
      </c>
      <c r="U13913">
        <v>397.77</v>
      </c>
    </row>
    <row r="13914" spans="1:21" x14ac:dyDescent="0.2">
      <c r="A13914" s="15" t="s">
        <v>578</v>
      </c>
      <c r="B13914" s="16">
        <v>33.124000000000002</v>
      </c>
      <c r="C13914" s="17">
        <v>3.5880000000000002E-2</v>
      </c>
      <c r="D13914" s="17">
        <v>6.1370000000000001E-2</v>
      </c>
      <c r="E13914" s="17">
        <v>-0.99341000000000002</v>
      </c>
      <c r="F13914" s="17">
        <v>4.8529999999999997E-2</v>
      </c>
      <c r="G13914" s="1">
        <v>3.823E-2</v>
      </c>
      <c r="H13914" s="1">
        <v>-1.0164</v>
      </c>
      <c r="I13914" s="1">
        <v>-15.816789999999999</v>
      </c>
      <c r="J13914" s="1">
        <v>-2.5725199999999999</v>
      </c>
      <c r="K13914">
        <v>-0.25953999999999999</v>
      </c>
      <c r="L13914">
        <v>21.215820000000001</v>
      </c>
      <c r="M13914">
        <v>-44.726559999999999</v>
      </c>
      <c r="N13914">
        <v>25.585940000000001</v>
      </c>
      <c r="O13914">
        <v>13</v>
      </c>
      <c r="P13914">
        <v>1008</v>
      </c>
      <c r="Q13914">
        <v>27</v>
      </c>
      <c r="R13914">
        <v>26.21</v>
      </c>
      <c r="S13914">
        <v>26.09</v>
      </c>
      <c r="T13914">
        <v>26.76</v>
      </c>
      <c r="U13914">
        <v>397.78</v>
      </c>
    </row>
    <row r="13915" spans="1:21" x14ac:dyDescent="0.2">
      <c r="A13915" s="15" t="s">
        <v>579</v>
      </c>
      <c r="B13915" s="16">
        <v>33.127000000000002</v>
      </c>
      <c r="C13915" s="17">
        <v>3.6409999999999998E-2</v>
      </c>
      <c r="D13915" s="17">
        <v>6.2659999999999993E-2</v>
      </c>
      <c r="E13915" s="17">
        <v>-0.99336999999999998</v>
      </c>
      <c r="F13915" s="17">
        <v>4.8090000000000001E-2</v>
      </c>
      <c r="G13915" s="1">
        <v>4.0090000000000001E-2</v>
      </c>
      <c r="H13915" s="1">
        <v>-1.01877</v>
      </c>
      <c r="I13915" s="1">
        <v>-15.038169999999999</v>
      </c>
      <c r="J13915" s="1">
        <v>-2.0457999999999998</v>
      </c>
      <c r="K13915">
        <v>-0.31297999999999998</v>
      </c>
      <c r="L13915">
        <v>21.166989999999998</v>
      </c>
      <c r="M13915">
        <v>-44.702150000000003</v>
      </c>
      <c r="N13915">
        <v>25.830079999999999</v>
      </c>
      <c r="O13915">
        <v>13</v>
      </c>
      <c r="P13915">
        <v>1008</v>
      </c>
      <c r="Q13915">
        <v>27</v>
      </c>
      <c r="R13915">
        <v>26.21</v>
      </c>
      <c r="S13915">
        <v>26.09</v>
      </c>
      <c r="T13915">
        <v>26.76</v>
      </c>
      <c r="U13915">
        <v>397.77</v>
      </c>
    </row>
    <row r="13916" spans="1:21" x14ac:dyDescent="0.2">
      <c r="A13916" s="15" t="s">
        <v>579</v>
      </c>
      <c r="B13916" s="16">
        <v>33.128999999999998</v>
      </c>
      <c r="C13916" s="17">
        <v>3.5319999999999997E-2</v>
      </c>
      <c r="D13916" s="17">
        <v>6.6030000000000005E-2</v>
      </c>
      <c r="E13916" s="17">
        <v>-0.99145000000000005</v>
      </c>
      <c r="F13916" s="17">
        <v>4.9540000000000001E-2</v>
      </c>
      <c r="G13916" s="1">
        <v>4.0050000000000002E-2</v>
      </c>
      <c r="H13916" s="1">
        <v>-1.01854</v>
      </c>
      <c r="I13916" s="1">
        <v>-14.24428</v>
      </c>
      <c r="J13916" s="1">
        <v>-2.31298</v>
      </c>
      <c r="K13916">
        <v>-0.30534</v>
      </c>
      <c r="L13916">
        <v>21.313479999999998</v>
      </c>
      <c r="M13916">
        <v>-44.604489999999998</v>
      </c>
      <c r="N13916">
        <v>25.854489999999998</v>
      </c>
      <c r="O13916">
        <v>13</v>
      </c>
      <c r="P13916">
        <v>1008</v>
      </c>
      <c r="Q13916">
        <v>27</v>
      </c>
      <c r="R13916">
        <v>26.21</v>
      </c>
      <c r="S13916">
        <v>26.09</v>
      </c>
      <c r="T13916">
        <v>26.76</v>
      </c>
      <c r="U13916">
        <v>397.78</v>
      </c>
    </row>
    <row r="13917" spans="1:21" x14ac:dyDescent="0.2">
      <c r="A13917" s="15" t="s">
        <v>579</v>
      </c>
      <c r="B13917" s="16">
        <v>33.131999999999998</v>
      </c>
      <c r="C13917" s="17">
        <v>3.5909999999999997E-2</v>
      </c>
      <c r="D13917" s="17">
        <v>6.5460000000000004E-2</v>
      </c>
      <c r="E13917" s="17">
        <v>-0.99161999999999995</v>
      </c>
      <c r="F13917" s="17">
        <v>4.9119999999999997E-2</v>
      </c>
      <c r="G13917" s="1">
        <v>4.0719999999999999E-2</v>
      </c>
      <c r="H13917" s="1">
        <v>-1.01752</v>
      </c>
      <c r="I13917" s="1">
        <v>-13.56489</v>
      </c>
      <c r="J13917" s="1">
        <v>-2.1374</v>
      </c>
      <c r="K13917">
        <v>-0.17557</v>
      </c>
      <c r="L13917">
        <v>21.24023</v>
      </c>
      <c r="M13917">
        <v>-44.799799999999998</v>
      </c>
      <c r="N13917">
        <v>25.75684</v>
      </c>
      <c r="O13917">
        <v>13</v>
      </c>
      <c r="P13917">
        <v>1008</v>
      </c>
      <c r="Q13917">
        <v>27</v>
      </c>
      <c r="R13917">
        <v>26.21</v>
      </c>
      <c r="S13917">
        <v>26.09</v>
      </c>
      <c r="T13917">
        <v>26.76</v>
      </c>
      <c r="U13917">
        <v>397.77</v>
      </c>
    </row>
    <row r="13918" spans="1:21" x14ac:dyDescent="0.2">
      <c r="A13918" s="15" t="s">
        <v>579</v>
      </c>
      <c r="B13918" s="16">
        <v>33.134</v>
      </c>
      <c r="C13918" s="17">
        <v>3.3649999999999999E-2</v>
      </c>
      <c r="D13918" s="17">
        <v>6.4229999999999995E-2</v>
      </c>
      <c r="E13918" s="17">
        <v>-0.99212</v>
      </c>
      <c r="F13918" s="17">
        <v>4.9450000000000001E-2</v>
      </c>
      <c r="G13918" s="1">
        <v>4.2119999999999998E-2</v>
      </c>
      <c r="H13918" s="1">
        <v>-1.0191600000000001</v>
      </c>
      <c r="I13918" s="1">
        <v>-13.07634</v>
      </c>
      <c r="J13918" s="1">
        <v>-2.2824399999999998</v>
      </c>
      <c r="K13918">
        <v>-0.16031000000000001</v>
      </c>
      <c r="L13918">
        <v>21.313479999999998</v>
      </c>
      <c r="M13918">
        <v>-44.555660000000003</v>
      </c>
      <c r="N13918">
        <v>25.854489999999998</v>
      </c>
      <c r="O13918">
        <v>13</v>
      </c>
      <c r="P13918">
        <v>1008</v>
      </c>
      <c r="Q13918">
        <v>27</v>
      </c>
      <c r="R13918">
        <v>26.21</v>
      </c>
      <c r="S13918">
        <v>26.09</v>
      </c>
      <c r="T13918">
        <v>26.76</v>
      </c>
      <c r="U13918">
        <v>397.78</v>
      </c>
    </row>
    <row r="13919" spans="1:21" x14ac:dyDescent="0.2">
      <c r="A13919" s="15" t="s">
        <v>579</v>
      </c>
      <c r="B13919" s="16">
        <v>33.137</v>
      </c>
      <c r="C13919" s="17">
        <v>3.5650000000000001E-2</v>
      </c>
      <c r="D13919" s="17">
        <v>6.5799999999999997E-2</v>
      </c>
      <c r="E13919" s="17">
        <v>-0.99370000000000003</v>
      </c>
      <c r="F13919" s="17">
        <v>4.8469999999999999E-2</v>
      </c>
      <c r="G13919" s="1">
        <v>4.1820000000000003E-2</v>
      </c>
      <c r="H13919" s="1">
        <v>-1.0193399999999999</v>
      </c>
      <c r="I13919" s="1">
        <v>-12.427479999999999</v>
      </c>
      <c r="J13919" s="1">
        <v>-2.2824399999999998</v>
      </c>
      <c r="K13919">
        <v>-9.9239999999999995E-2</v>
      </c>
      <c r="L13919">
        <v>21.24023</v>
      </c>
      <c r="M13919">
        <v>-44.799799999999998</v>
      </c>
      <c r="N13919">
        <v>25.78125</v>
      </c>
      <c r="O13919">
        <v>13</v>
      </c>
      <c r="P13919">
        <v>1008</v>
      </c>
      <c r="Q13919">
        <v>27</v>
      </c>
      <c r="R13919">
        <v>26.21</v>
      </c>
      <c r="S13919">
        <v>26.09</v>
      </c>
      <c r="T13919">
        <v>26.76</v>
      </c>
      <c r="U13919">
        <v>397.77</v>
      </c>
    </row>
    <row r="13920" spans="1:21" x14ac:dyDescent="0.2">
      <c r="A13920" s="15" t="s">
        <v>579</v>
      </c>
      <c r="B13920" s="16">
        <v>33.139000000000003</v>
      </c>
      <c r="C13920" s="17">
        <v>3.465E-2</v>
      </c>
      <c r="D13920" s="17">
        <v>6.2950000000000006E-2</v>
      </c>
      <c r="E13920" s="17">
        <v>-0.99302000000000001</v>
      </c>
      <c r="F13920" s="17">
        <v>4.7789999999999999E-2</v>
      </c>
      <c r="G13920" s="1">
        <v>4.2529999999999998E-2</v>
      </c>
      <c r="H13920" s="1">
        <v>-1.01955</v>
      </c>
      <c r="I13920" s="1">
        <v>-11.63359</v>
      </c>
      <c r="J13920" s="1">
        <v>-2.0305300000000002</v>
      </c>
      <c r="K13920">
        <v>-4.58E-2</v>
      </c>
      <c r="L13920">
        <v>21.26465</v>
      </c>
      <c r="M13920">
        <v>-44.702150000000003</v>
      </c>
      <c r="N13920">
        <v>25.830079999999999</v>
      </c>
      <c r="O13920">
        <v>14</v>
      </c>
      <c r="P13920">
        <v>1008</v>
      </c>
      <c r="Q13920">
        <v>27</v>
      </c>
      <c r="R13920">
        <v>26.21</v>
      </c>
      <c r="S13920">
        <v>26.31</v>
      </c>
      <c r="T13920">
        <v>26.76</v>
      </c>
      <c r="U13920">
        <v>397.78</v>
      </c>
    </row>
    <row r="13921" spans="1:21" x14ac:dyDescent="0.2">
      <c r="A13921" s="15" t="s">
        <v>579</v>
      </c>
      <c r="B13921" s="16">
        <v>33.142000000000003</v>
      </c>
      <c r="C13921" s="17">
        <v>3.5229999999999997E-2</v>
      </c>
      <c r="D13921" s="17">
        <v>6.4360000000000001E-2</v>
      </c>
      <c r="E13921" s="17">
        <v>-0.99226999999999999</v>
      </c>
      <c r="F13921" s="17">
        <v>4.922E-2</v>
      </c>
      <c r="G13921" s="1">
        <v>4.036E-2</v>
      </c>
      <c r="H13921" s="1">
        <v>-1.0181899999999999</v>
      </c>
      <c r="I13921" s="1">
        <v>-11.259539999999999</v>
      </c>
      <c r="J13921" s="1">
        <v>-2.4198499999999998</v>
      </c>
      <c r="K13921">
        <v>-6.1069999999999999E-2</v>
      </c>
      <c r="L13921">
        <v>21.337890000000002</v>
      </c>
      <c r="M13921">
        <v>-44.775390000000002</v>
      </c>
      <c r="N13921">
        <v>25.830079999999999</v>
      </c>
      <c r="O13921">
        <v>13</v>
      </c>
      <c r="P13921">
        <v>1008</v>
      </c>
      <c r="Q13921">
        <v>27</v>
      </c>
      <c r="R13921">
        <v>26.21</v>
      </c>
      <c r="S13921">
        <v>26.31</v>
      </c>
      <c r="T13921">
        <v>26.76</v>
      </c>
      <c r="U13921">
        <v>397.77</v>
      </c>
    </row>
    <row r="13922" spans="1:21" x14ac:dyDescent="0.2">
      <c r="A13922" s="15" t="s">
        <v>579</v>
      </c>
      <c r="B13922" s="16">
        <v>33.143999999999998</v>
      </c>
      <c r="C13922" s="17">
        <v>3.4520000000000002E-2</v>
      </c>
      <c r="D13922" s="17">
        <v>6.4710000000000004E-2</v>
      </c>
      <c r="E13922" s="17">
        <v>-0.99251999999999996</v>
      </c>
      <c r="F13922" s="17">
        <v>4.8619999999999997E-2</v>
      </c>
      <c r="G13922" s="1">
        <v>4.0730000000000002E-2</v>
      </c>
      <c r="H13922" s="1">
        <v>-1.01932</v>
      </c>
      <c r="I13922" s="1">
        <v>-10.618320000000001</v>
      </c>
      <c r="J13922" s="1">
        <v>-2.0687000000000002</v>
      </c>
      <c r="K13922">
        <v>-0.15267</v>
      </c>
      <c r="L13922">
        <v>21.41113</v>
      </c>
      <c r="M13922">
        <v>-44.677729999999997</v>
      </c>
      <c r="N13922">
        <v>26.000979999999998</v>
      </c>
      <c r="O13922">
        <v>13</v>
      </c>
      <c r="P13922">
        <v>1008</v>
      </c>
      <c r="Q13922">
        <v>27</v>
      </c>
      <c r="R13922">
        <v>26.21</v>
      </c>
      <c r="S13922">
        <v>26.31</v>
      </c>
      <c r="T13922">
        <v>26.76</v>
      </c>
      <c r="U13922">
        <v>397.78</v>
      </c>
    </row>
    <row r="13923" spans="1:21" x14ac:dyDescent="0.2">
      <c r="A13923" s="15" t="s">
        <v>579</v>
      </c>
      <c r="B13923" s="16">
        <v>33.146999999999998</v>
      </c>
      <c r="C13923" s="17">
        <v>3.5349999999999999E-2</v>
      </c>
      <c r="D13923" s="17">
        <v>6.2780000000000002E-2</v>
      </c>
      <c r="E13923" s="17">
        <v>-0.99202000000000001</v>
      </c>
      <c r="F13923" s="17">
        <v>4.7030000000000002E-2</v>
      </c>
      <c r="G13923" s="1">
        <v>3.9419999999999997E-2</v>
      </c>
      <c r="H13923" s="1">
        <v>-1.0174099999999999</v>
      </c>
      <c r="I13923" s="1">
        <v>-10.458019999999999</v>
      </c>
      <c r="J13923" s="1">
        <v>-2.58779</v>
      </c>
      <c r="K13923">
        <v>5.3440000000000001E-2</v>
      </c>
      <c r="L13923">
        <v>21.459959999999999</v>
      </c>
      <c r="M13923">
        <v>-44.84863</v>
      </c>
      <c r="N13923">
        <v>26.09863</v>
      </c>
      <c r="O13923">
        <v>13</v>
      </c>
      <c r="P13923">
        <v>1008</v>
      </c>
      <c r="Q13923">
        <v>27</v>
      </c>
      <c r="R13923">
        <v>26.21</v>
      </c>
      <c r="S13923">
        <v>26.09</v>
      </c>
      <c r="T13923">
        <v>26.76</v>
      </c>
      <c r="U13923">
        <v>397.77</v>
      </c>
    </row>
    <row r="13924" spans="1:21" x14ac:dyDescent="0.2">
      <c r="A13924" s="15" t="s">
        <v>579</v>
      </c>
      <c r="B13924" s="16">
        <v>33.149000000000001</v>
      </c>
      <c r="C13924" s="17">
        <v>3.5479999999999998E-2</v>
      </c>
      <c r="D13924" s="17">
        <v>5.9240000000000001E-2</v>
      </c>
      <c r="E13924" s="17">
        <v>-0.99341000000000002</v>
      </c>
      <c r="F13924" s="17">
        <v>4.7840000000000001E-2</v>
      </c>
      <c r="G13924" s="1">
        <v>4.0579999999999998E-2</v>
      </c>
      <c r="H13924" s="1">
        <v>-1.0191699999999999</v>
      </c>
      <c r="I13924" s="1">
        <v>-9.9771000000000001</v>
      </c>
      <c r="J13924" s="1">
        <v>-2.1374</v>
      </c>
      <c r="K13924">
        <v>3.0530000000000002E-2</v>
      </c>
      <c r="L13924">
        <v>21.484380000000002</v>
      </c>
      <c r="M13924">
        <v>-44.677729999999997</v>
      </c>
      <c r="N13924">
        <v>25.92773</v>
      </c>
      <c r="O13924">
        <v>13</v>
      </c>
      <c r="P13924">
        <v>1008</v>
      </c>
      <c r="Q13924">
        <v>27</v>
      </c>
      <c r="R13924">
        <v>26.21</v>
      </c>
      <c r="S13924">
        <v>26.09</v>
      </c>
      <c r="T13924">
        <v>26.76</v>
      </c>
      <c r="U13924">
        <v>397.78</v>
      </c>
    </row>
    <row r="13925" spans="1:21" x14ac:dyDescent="0.2">
      <c r="A13925" s="15" t="s">
        <v>579</v>
      </c>
      <c r="B13925" s="16">
        <v>33.152000000000001</v>
      </c>
      <c r="C13925" s="17">
        <v>3.492E-2</v>
      </c>
      <c r="D13925" s="17">
        <v>6.087E-2</v>
      </c>
      <c r="E13925" s="17">
        <v>-0.99187000000000003</v>
      </c>
      <c r="F13925" s="17">
        <v>4.8529999999999997E-2</v>
      </c>
      <c r="G13925" s="1">
        <v>3.832E-2</v>
      </c>
      <c r="H13925" s="1">
        <v>-1.0175000000000001</v>
      </c>
      <c r="I13925" s="1">
        <v>-9.8931299999999993</v>
      </c>
      <c r="J13925" s="1">
        <v>-2.2213699999999998</v>
      </c>
      <c r="K13925">
        <v>-6.8699999999999997E-2</v>
      </c>
      <c r="L13925">
        <v>21.337890000000002</v>
      </c>
      <c r="M13925">
        <v>-44.702150000000003</v>
      </c>
      <c r="N13925">
        <v>25.903320000000001</v>
      </c>
      <c r="O13925">
        <v>13</v>
      </c>
      <c r="P13925">
        <v>1008</v>
      </c>
      <c r="Q13925">
        <v>27</v>
      </c>
      <c r="R13925">
        <v>26.21</v>
      </c>
      <c r="S13925">
        <v>26.09</v>
      </c>
      <c r="T13925">
        <v>26.76</v>
      </c>
      <c r="U13925">
        <v>397.77</v>
      </c>
    </row>
    <row r="13926" spans="1:21" x14ac:dyDescent="0.2">
      <c r="A13926" s="15" t="s">
        <v>579</v>
      </c>
      <c r="B13926" s="16">
        <v>33.154000000000003</v>
      </c>
      <c r="C13926" s="17">
        <v>3.5409999999999997E-2</v>
      </c>
      <c r="D13926" s="17">
        <v>5.7520000000000002E-2</v>
      </c>
      <c r="E13926" s="17">
        <v>-0.99236999999999997</v>
      </c>
      <c r="F13926" s="17">
        <v>4.9189999999999998E-2</v>
      </c>
      <c r="G13926" s="1">
        <v>3.7289999999999997E-2</v>
      </c>
      <c r="H13926" s="1">
        <v>-1.01776</v>
      </c>
      <c r="I13926" s="1">
        <v>-9.6717600000000008</v>
      </c>
      <c r="J13926" s="1">
        <v>-2.23664</v>
      </c>
      <c r="K13926">
        <v>-0.15267</v>
      </c>
      <c r="L13926">
        <v>21.289059999999999</v>
      </c>
      <c r="M13926">
        <v>-44.702150000000003</v>
      </c>
      <c r="N13926">
        <v>25.903320000000001</v>
      </c>
      <c r="O13926">
        <v>13</v>
      </c>
      <c r="P13926">
        <v>1008</v>
      </c>
      <c r="Q13926">
        <v>27</v>
      </c>
      <c r="R13926">
        <v>26.21</v>
      </c>
      <c r="S13926">
        <v>26.09</v>
      </c>
      <c r="T13926">
        <v>25.76</v>
      </c>
      <c r="U13926">
        <v>397.78</v>
      </c>
    </row>
    <row r="13927" spans="1:21" x14ac:dyDescent="0.2">
      <c r="A13927" s="15" t="s">
        <v>579</v>
      </c>
      <c r="B13927" s="16">
        <v>33.156999999999996</v>
      </c>
      <c r="C13927" s="17">
        <v>3.6299999999999999E-2</v>
      </c>
      <c r="D13927" s="17">
        <v>5.9299999999999999E-2</v>
      </c>
      <c r="E13927" s="17">
        <v>-0.99283999999999994</v>
      </c>
      <c r="F13927" s="17">
        <v>4.9750000000000003E-2</v>
      </c>
      <c r="G13927" s="1">
        <v>3.7960000000000001E-2</v>
      </c>
      <c r="H13927" s="1">
        <v>-1.0201199999999999</v>
      </c>
      <c r="I13927" s="1">
        <v>-9.7633600000000005</v>
      </c>
      <c r="J13927" s="1">
        <v>-1.8855</v>
      </c>
      <c r="K13927">
        <v>-0.25953999999999999</v>
      </c>
      <c r="L13927">
        <v>21.289059999999999</v>
      </c>
      <c r="M13927">
        <v>-44.628909999999998</v>
      </c>
      <c r="N13927">
        <v>26.025390000000002</v>
      </c>
      <c r="O13927">
        <v>13</v>
      </c>
      <c r="P13927">
        <v>1008</v>
      </c>
      <c r="Q13927">
        <v>27</v>
      </c>
      <c r="R13927">
        <v>26.21</v>
      </c>
      <c r="S13927">
        <v>26.09</v>
      </c>
      <c r="T13927">
        <v>26.76</v>
      </c>
      <c r="U13927">
        <v>397.77</v>
      </c>
    </row>
    <row r="13928" spans="1:21" x14ac:dyDescent="0.2">
      <c r="A13928" s="15" t="s">
        <v>579</v>
      </c>
      <c r="B13928" s="16">
        <v>33.158999999999999</v>
      </c>
      <c r="C13928" s="17">
        <v>3.4439999999999998E-2</v>
      </c>
      <c r="D13928" s="17">
        <v>6.114E-2</v>
      </c>
      <c r="E13928" s="17">
        <v>-0.99280999999999997</v>
      </c>
      <c r="F13928" s="17">
        <v>4.9730000000000003E-2</v>
      </c>
      <c r="G13928" s="1">
        <v>3.8609999999999998E-2</v>
      </c>
      <c r="H13928" s="1">
        <v>-1.01806</v>
      </c>
      <c r="I13928" s="1">
        <v>-9.8244299999999996</v>
      </c>
      <c r="J13928" s="1">
        <v>-2.4274800000000001</v>
      </c>
      <c r="K13928">
        <v>-0.28244000000000002</v>
      </c>
      <c r="L13928">
        <v>21.24023</v>
      </c>
      <c r="M13928">
        <v>-44.580080000000002</v>
      </c>
      <c r="N13928">
        <v>26.07422</v>
      </c>
      <c r="O13928">
        <v>13</v>
      </c>
      <c r="P13928">
        <v>1008</v>
      </c>
      <c r="Q13928">
        <v>27</v>
      </c>
      <c r="R13928">
        <v>26.21</v>
      </c>
      <c r="S13928">
        <v>26.09</v>
      </c>
      <c r="T13928">
        <v>26.76</v>
      </c>
      <c r="U13928">
        <v>397.78</v>
      </c>
    </row>
    <row r="13929" spans="1:21" x14ac:dyDescent="0.2">
      <c r="A13929" s="15" t="s">
        <v>579</v>
      </c>
      <c r="B13929" s="16">
        <v>33.161999999999999</v>
      </c>
      <c r="C13929" s="17">
        <v>3.5459999999999998E-2</v>
      </c>
      <c r="D13929" s="17">
        <v>6.0199999999999997E-2</v>
      </c>
      <c r="E13929" s="17">
        <v>-0.99236000000000002</v>
      </c>
      <c r="F13929" s="17">
        <v>4.9349999999999998E-2</v>
      </c>
      <c r="G13929" s="1">
        <v>3.8550000000000001E-2</v>
      </c>
      <c r="H13929" s="1">
        <v>-1.0182800000000001</v>
      </c>
      <c r="I13929" s="1">
        <v>-9.6793899999999997</v>
      </c>
      <c r="J13929" s="1">
        <v>-1.89313</v>
      </c>
      <c r="K13929">
        <v>-0.33588000000000001</v>
      </c>
      <c r="L13929">
        <v>21.215820000000001</v>
      </c>
      <c r="M13929">
        <v>-44.653320000000001</v>
      </c>
      <c r="N13929">
        <v>25.903320000000001</v>
      </c>
      <c r="O13929">
        <v>13</v>
      </c>
      <c r="P13929">
        <v>1008</v>
      </c>
      <c r="Q13929">
        <v>27</v>
      </c>
      <c r="R13929">
        <v>26.21</v>
      </c>
      <c r="S13929">
        <v>26.42</v>
      </c>
      <c r="T13929">
        <v>26.76</v>
      </c>
      <c r="U13929">
        <v>397.77</v>
      </c>
    </row>
    <row r="13930" spans="1:21" x14ac:dyDescent="0.2">
      <c r="A13930" s="15" t="s">
        <v>579</v>
      </c>
      <c r="B13930" s="16">
        <v>33.164000000000001</v>
      </c>
      <c r="C13930" s="17">
        <v>3.5159999999999997E-2</v>
      </c>
      <c r="D13930" s="17">
        <v>6.0609999999999997E-2</v>
      </c>
      <c r="E13930" s="17">
        <v>-0.99190999999999996</v>
      </c>
      <c r="F13930" s="17">
        <v>4.8739999999999999E-2</v>
      </c>
      <c r="G13930" s="1">
        <v>3.9559999999999998E-2</v>
      </c>
      <c r="H13930" s="1">
        <v>-1.0166299999999999</v>
      </c>
      <c r="I13930" s="1">
        <v>-9.9465599999999998</v>
      </c>
      <c r="J13930" s="1">
        <v>-2.1832099999999999</v>
      </c>
      <c r="K13930">
        <v>-0.39695000000000003</v>
      </c>
      <c r="L13930">
        <v>21.215820000000001</v>
      </c>
      <c r="M13930">
        <v>-44.604489999999998</v>
      </c>
      <c r="N13930">
        <v>25.878910000000001</v>
      </c>
      <c r="O13930">
        <v>13</v>
      </c>
      <c r="P13930">
        <v>1008</v>
      </c>
      <c r="Q13930">
        <v>27</v>
      </c>
      <c r="R13930">
        <v>26.21</v>
      </c>
      <c r="S13930">
        <v>26.42</v>
      </c>
      <c r="T13930">
        <v>26.76</v>
      </c>
      <c r="U13930">
        <v>397.78</v>
      </c>
    </row>
    <row r="13931" spans="1:21" x14ac:dyDescent="0.2">
      <c r="A13931" s="15" t="s">
        <v>579</v>
      </c>
      <c r="B13931" s="16">
        <v>33.165999999999997</v>
      </c>
      <c r="C13931" s="17">
        <v>3.5580000000000001E-2</v>
      </c>
      <c r="D13931" s="17">
        <v>6.241E-2</v>
      </c>
      <c r="E13931" s="17">
        <v>-0.98839999999999995</v>
      </c>
      <c r="F13931" s="17">
        <v>4.9630000000000001E-2</v>
      </c>
      <c r="G13931" s="1">
        <v>3.952E-2</v>
      </c>
      <c r="H13931" s="1">
        <v>-1.01712</v>
      </c>
      <c r="I13931" s="1">
        <v>-9.8244299999999996</v>
      </c>
      <c r="J13931" s="1">
        <v>-2.1679400000000002</v>
      </c>
      <c r="K13931">
        <v>-0.75573000000000001</v>
      </c>
      <c r="L13931">
        <v>21.337890000000002</v>
      </c>
      <c r="M13931">
        <v>-44.506839999999997</v>
      </c>
      <c r="N13931">
        <v>26.09863</v>
      </c>
      <c r="O13931">
        <v>13</v>
      </c>
      <c r="P13931">
        <v>1008</v>
      </c>
      <c r="Q13931">
        <v>27</v>
      </c>
      <c r="R13931">
        <v>26.21</v>
      </c>
      <c r="S13931">
        <v>26.42</v>
      </c>
      <c r="T13931">
        <v>26.76</v>
      </c>
      <c r="U13931">
        <v>397.79</v>
      </c>
    </row>
    <row r="13932" spans="1:21" x14ac:dyDescent="0.2">
      <c r="A13932" s="15" t="s">
        <v>579</v>
      </c>
      <c r="B13932" s="16">
        <v>33.168999999999997</v>
      </c>
      <c r="C13932" s="17">
        <v>3.4860000000000002E-2</v>
      </c>
      <c r="D13932" s="17">
        <v>6.6299999999999998E-2</v>
      </c>
      <c r="E13932" s="17">
        <v>-0.99016999999999999</v>
      </c>
      <c r="F13932" s="17">
        <v>4.8050000000000002E-2</v>
      </c>
      <c r="G13932" s="1">
        <v>4.48E-2</v>
      </c>
      <c r="H13932" s="1">
        <v>-1.01925</v>
      </c>
      <c r="I13932" s="1">
        <v>-9.9313000000000002</v>
      </c>
      <c r="J13932" s="1">
        <v>-1.9847300000000001</v>
      </c>
      <c r="K13932">
        <v>-0.71755999999999998</v>
      </c>
      <c r="L13932">
        <v>20.996089999999999</v>
      </c>
      <c r="M13932">
        <v>-44.360349999999997</v>
      </c>
      <c r="N13932">
        <v>26.07422</v>
      </c>
      <c r="O13932">
        <v>13</v>
      </c>
      <c r="P13932">
        <v>1008</v>
      </c>
      <c r="Q13932">
        <v>27</v>
      </c>
      <c r="R13932">
        <v>26.21</v>
      </c>
      <c r="S13932">
        <v>26.42</v>
      </c>
      <c r="T13932">
        <v>26.76</v>
      </c>
      <c r="U13932">
        <v>397.78</v>
      </c>
    </row>
    <row r="13933" spans="1:21" x14ac:dyDescent="0.2">
      <c r="A13933" s="15" t="s">
        <v>579</v>
      </c>
      <c r="B13933" s="16">
        <v>33.170999999999999</v>
      </c>
      <c r="C13933" s="17">
        <v>3.5729999999999998E-2</v>
      </c>
      <c r="D13933" s="17">
        <v>6.9379999999999997E-2</v>
      </c>
      <c r="E13933" s="17">
        <v>-0.98958999999999997</v>
      </c>
      <c r="F13933" s="17">
        <v>4.8050000000000002E-2</v>
      </c>
      <c r="G13933" s="1">
        <v>4.8370000000000003E-2</v>
      </c>
      <c r="H13933" s="1">
        <v>-1.01545</v>
      </c>
      <c r="I13933" s="1">
        <v>-9.5496200000000009</v>
      </c>
      <c r="J13933" s="1">
        <v>-2.3206099999999998</v>
      </c>
      <c r="K13933">
        <v>-0.87022999999999995</v>
      </c>
      <c r="L13933">
        <v>21.313479999999998</v>
      </c>
      <c r="M13933">
        <v>-44.555660000000003</v>
      </c>
      <c r="N13933">
        <v>26.123049999999999</v>
      </c>
      <c r="O13933">
        <v>13</v>
      </c>
      <c r="P13933">
        <v>1008</v>
      </c>
      <c r="Q13933">
        <v>27</v>
      </c>
      <c r="R13933">
        <v>26.21</v>
      </c>
      <c r="S13933">
        <v>26.2</v>
      </c>
      <c r="T13933">
        <v>26.76</v>
      </c>
      <c r="U13933">
        <v>397.79</v>
      </c>
    </row>
    <row r="13934" spans="1:21" x14ac:dyDescent="0.2">
      <c r="A13934" s="15" t="s">
        <v>579</v>
      </c>
      <c r="B13934" s="16">
        <v>33.173999999999999</v>
      </c>
      <c r="C13934" s="17">
        <v>3.3279999999999997E-2</v>
      </c>
      <c r="D13934" s="17">
        <v>7.6520000000000005E-2</v>
      </c>
      <c r="E13934" s="17">
        <v>-0.99283999999999994</v>
      </c>
      <c r="F13934" s="17">
        <v>4.8509999999999998E-2</v>
      </c>
      <c r="G13934" s="1">
        <v>5.2449999999999997E-2</v>
      </c>
      <c r="H13934" s="1">
        <v>-1.0212699999999999</v>
      </c>
      <c r="I13934" s="1">
        <v>-8.8244299999999996</v>
      </c>
      <c r="J13934" s="1">
        <v>-1.9160299999999999</v>
      </c>
      <c r="K13934">
        <v>-0.88549999999999995</v>
      </c>
      <c r="L13934">
        <v>21.044920000000001</v>
      </c>
      <c r="M13934">
        <v>-44.433590000000002</v>
      </c>
      <c r="N13934">
        <v>26.07422</v>
      </c>
      <c r="O13934">
        <v>13</v>
      </c>
      <c r="P13934">
        <v>1009</v>
      </c>
      <c r="Q13934">
        <v>27</v>
      </c>
      <c r="R13934">
        <v>26.21</v>
      </c>
      <c r="S13934">
        <v>26.2</v>
      </c>
      <c r="T13934">
        <v>26.76</v>
      </c>
      <c r="U13934">
        <v>397.78</v>
      </c>
    </row>
    <row r="13935" spans="1:21" x14ac:dyDescent="0.2">
      <c r="A13935" s="15" t="s">
        <v>579</v>
      </c>
      <c r="B13935" s="16">
        <v>33.176000000000002</v>
      </c>
      <c r="C13935" s="17">
        <v>3.4630000000000001E-2</v>
      </c>
      <c r="D13935" s="17">
        <v>7.8329999999999997E-2</v>
      </c>
      <c r="E13935" s="17">
        <v>-0.99243999999999999</v>
      </c>
      <c r="F13935" s="17">
        <v>4.7649999999999998E-2</v>
      </c>
      <c r="G13935" s="1">
        <v>5.6559999999999999E-2</v>
      </c>
      <c r="H13935" s="1">
        <v>-1.0186999999999999</v>
      </c>
      <c r="I13935" s="1">
        <v>-8.0839700000000008</v>
      </c>
      <c r="J13935" s="1">
        <v>-2.2290100000000002</v>
      </c>
      <c r="K13935">
        <v>-0.89312999999999998</v>
      </c>
      <c r="L13935">
        <v>21.166989999999998</v>
      </c>
      <c r="M13935">
        <v>-44.580080000000002</v>
      </c>
      <c r="N13935">
        <v>26.09863</v>
      </c>
      <c r="O13935">
        <v>13</v>
      </c>
      <c r="P13935">
        <v>1008</v>
      </c>
      <c r="Q13935">
        <v>27</v>
      </c>
      <c r="R13935">
        <v>26.21</v>
      </c>
      <c r="S13935">
        <v>26.2</v>
      </c>
      <c r="T13935">
        <v>26.76</v>
      </c>
      <c r="U13935">
        <v>397.79</v>
      </c>
    </row>
    <row r="13936" spans="1:21" x14ac:dyDescent="0.2">
      <c r="A13936" s="15" t="s">
        <v>579</v>
      </c>
      <c r="B13936" s="16">
        <v>33.179000000000002</v>
      </c>
      <c r="C13936" s="17">
        <v>3.533E-2</v>
      </c>
      <c r="D13936" s="17">
        <v>8.0159999999999995E-2</v>
      </c>
      <c r="E13936" s="17">
        <v>-0.99114999999999998</v>
      </c>
      <c r="F13936" s="17">
        <v>4.87E-2</v>
      </c>
      <c r="G13936" s="1">
        <v>5.6930000000000001E-2</v>
      </c>
      <c r="H13936" s="1">
        <v>-1.01725</v>
      </c>
      <c r="I13936" s="1">
        <v>-7.1908399999999997</v>
      </c>
      <c r="J13936" s="1">
        <v>-2.2442700000000002</v>
      </c>
      <c r="K13936">
        <v>-1.0152699999999999</v>
      </c>
      <c r="L13936">
        <v>21.435549999999999</v>
      </c>
      <c r="M13936">
        <v>-44.628909999999998</v>
      </c>
      <c r="N13936">
        <v>26.07422</v>
      </c>
      <c r="O13936">
        <v>14</v>
      </c>
      <c r="P13936">
        <v>1008</v>
      </c>
      <c r="Q13936">
        <v>27</v>
      </c>
      <c r="R13936">
        <v>26.21</v>
      </c>
      <c r="S13936">
        <v>26.09</v>
      </c>
      <c r="T13936">
        <v>26.76</v>
      </c>
      <c r="U13936">
        <v>397.78</v>
      </c>
    </row>
    <row r="13937" spans="1:21" x14ac:dyDescent="0.2">
      <c r="A13937" s="15" t="s">
        <v>579</v>
      </c>
      <c r="B13937" s="16">
        <v>33.180999999999997</v>
      </c>
      <c r="C13937" s="17">
        <v>3.4819999999999997E-2</v>
      </c>
      <c r="D13937" s="17">
        <v>8.2769999999999996E-2</v>
      </c>
      <c r="E13937" s="17">
        <v>-0.99124999999999996</v>
      </c>
      <c r="F13937" s="17">
        <v>4.888E-2</v>
      </c>
      <c r="G13937" s="1">
        <v>5.772E-2</v>
      </c>
      <c r="H13937" s="1">
        <v>-1.0188600000000001</v>
      </c>
      <c r="I13937" s="1">
        <v>-6.3206100000000003</v>
      </c>
      <c r="J13937" s="1">
        <v>-2.0457999999999998</v>
      </c>
      <c r="K13937">
        <v>-0.88549999999999995</v>
      </c>
      <c r="L13937">
        <v>21.26465</v>
      </c>
      <c r="M13937">
        <v>-44.824219999999997</v>
      </c>
      <c r="N13937">
        <v>26.09863</v>
      </c>
      <c r="O13937">
        <v>13</v>
      </c>
      <c r="P13937">
        <v>1008</v>
      </c>
      <c r="Q13937">
        <v>27</v>
      </c>
      <c r="R13937">
        <v>26.21</v>
      </c>
      <c r="S13937">
        <v>26.09</v>
      </c>
      <c r="T13937">
        <v>26.76</v>
      </c>
      <c r="U13937">
        <v>397.79</v>
      </c>
    </row>
    <row r="13938" spans="1:21" x14ac:dyDescent="0.2">
      <c r="A13938" s="15" t="s">
        <v>579</v>
      </c>
      <c r="B13938" s="16">
        <v>33.183999999999997</v>
      </c>
      <c r="C13938" s="17">
        <v>3.5430000000000003E-2</v>
      </c>
      <c r="D13938" s="17">
        <v>9.1090000000000004E-2</v>
      </c>
      <c r="E13938" s="17">
        <v>-0.99241000000000001</v>
      </c>
      <c r="F13938" s="17">
        <v>4.9200000000000001E-2</v>
      </c>
      <c r="G13938" s="1">
        <v>6.6729999999999998E-2</v>
      </c>
      <c r="H13938" s="1">
        <v>-1.0189900000000001</v>
      </c>
      <c r="I13938" s="1">
        <v>-2.5801500000000002</v>
      </c>
      <c r="J13938" s="1">
        <v>-1.96183</v>
      </c>
      <c r="K13938">
        <v>-1.0534399999999999</v>
      </c>
      <c r="L13938">
        <v>21.24023</v>
      </c>
      <c r="M13938">
        <v>-44.458010000000002</v>
      </c>
      <c r="N13938">
        <v>26.147459999999999</v>
      </c>
      <c r="O13938">
        <v>13</v>
      </c>
      <c r="P13938">
        <v>1008</v>
      </c>
      <c r="Q13938">
        <v>27</v>
      </c>
      <c r="R13938">
        <v>26.1</v>
      </c>
      <c r="S13938">
        <v>25.87</v>
      </c>
      <c r="T13938">
        <v>26.76</v>
      </c>
      <c r="U13938">
        <v>397.78</v>
      </c>
    </row>
    <row r="13939" spans="1:21" x14ac:dyDescent="0.2">
      <c r="A13939" s="15" t="s">
        <v>580</v>
      </c>
      <c r="B13939" s="16">
        <v>33.194000000000003</v>
      </c>
      <c r="C13939" s="17">
        <v>3.4369999999999998E-2</v>
      </c>
      <c r="D13939" s="17">
        <v>9.0029999999999999E-2</v>
      </c>
      <c r="E13939" s="17">
        <v>-0.99197000000000002</v>
      </c>
      <c r="F13939" s="17">
        <v>4.87E-2</v>
      </c>
      <c r="G13939" s="1">
        <v>6.8080000000000002E-2</v>
      </c>
      <c r="H13939" s="1">
        <v>-1.01759</v>
      </c>
      <c r="I13939" s="1">
        <v>-0.97709999999999997</v>
      </c>
      <c r="J13939" s="1">
        <v>-2.2595399999999999</v>
      </c>
      <c r="K13939">
        <v>-1.10687</v>
      </c>
      <c r="L13939">
        <v>21.24023</v>
      </c>
      <c r="M13939">
        <v>-44.628909999999998</v>
      </c>
      <c r="N13939">
        <v>26.07422</v>
      </c>
      <c r="O13939">
        <v>13</v>
      </c>
      <c r="P13939">
        <v>1008</v>
      </c>
      <c r="Q13939">
        <v>27</v>
      </c>
      <c r="R13939">
        <v>26.1</v>
      </c>
      <c r="S13939">
        <v>26.09</v>
      </c>
      <c r="T13939">
        <v>26.76</v>
      </c>
      <c r="U13939">
        <v>397.69</v>
      </c>
    </row>
    <row r="13940" spans="1:21" x14ac:dyDescent="0.2">
      <c r="A13940" s="15" t="s">
        <v>580</v>
      </c>
      <c r="B13940" s="16">
        <v>33.195999999999998</v>
      </c>
      <c r="C13940" s="17">
        <v>3.662E-2</v>
      </c>
      <c r="D13940" s="17">
        <v>9.0920000000000001E-2</v>
      </c>
      <c r="E13940" s="17">
        <v>-0.99238999999999999</v>
      </c>
      <c r="F13940" s="17">
        <v>4.9200000000000001E-2</v>
      </c>
      <c r="G13940" s="1">
        <v>6.8919999999999995E-2</v>
      </c>
      <c r="H13940" s="1">
        <v>-1.0183199999999999</v>
      </c>
      <c r="I13940" s="1">
        <v>0.28244000000000002</v>
      </c>
      <c r="J13940" s="1">
        <v>-2.23664</v>
      </c>
      <c r="K13940">
        <v>-0.99236999999999997</v>
      </c>
      <c r="L13940">
        <v>21.38672</v>
      </c>
      <c r="M13940">
        <v>-44.311520000000002</v>
      </c>
      <c r="N13940">
        <v>26.049800000000001</v>
      </c>
      <c r="O13940">
        <v>13</v>
      </c>
      <c r="P13940">
        <v>1008</v>
      </c>
      <c r="Q13940">
        <v>27</v>
      </c>
      <c r="R13940">
        <v>26.1</v>
      </c>
      <c r="S13940">
        <v>26.09</v>
      </c>
      <c r="T13940">
        <v>25.76</v>
      </c>
      <c r="U13940">
        <v>397.7</v>
      </c>
    </row>
    <row r="13941" spans="1:21" x14ac:dyDescent="0.2">
      <c r="A13941" s="15" t="s">
        <v>580</v>
      </c>
      <c r="B13941" s="16">
        <v>33.198999999999998</v>
      </c>
      <c r="C13941" s="17">
        <v>3.4509999999999999E-2</v>
      </c>
      <c r="D13941" s="17">
        <v>8.6050000000000001E-2</v>
      </c>
      <c r="E13941" s="17">
        <v>-0.99434</v>
      </c>
      <c r="F13941" s="17">
        <v>4.759E-2</v>
      </c>
      <c r="G13941" s="1">
        <v>6.3850000000000004E-2</v>
      </c>
      <c r="H13941" s="1">
        <v>-1.0206200000000001</v>
      </c>
      <c r="I13941" s="1">
        <v>1.1374</v>
      </c>
      <c r="J13941" s="1">
        <v>-2.16031</v>
      </c>
      <c r="K13941">
        <v>-1.0687</v>
      </c>
      <c r="L13941">
        <v>21.38672</v>
      </c>
      <c r="M13941">
        <v>-44.458010000000002</v>
      </c>
      <c r="N13941">
        <v>26.318359999999998</v>
      </c>
      <c r="O13941">
        <v>13</v>
      </c>
      <c r="P13941">
        <v>1008</v>
      </c>
      <c r="Q13941">
        <v>27</v>
      </c>
      <c r="R13941">
        <v>26.1</v>
      </c>
      <c r="S13941">
        <v>26.09</v>
      </c>
      <c r="T13941">
        <v>26.76</v>
      </c>
      <c r="U13941">
        <v>397.69</v>
      </c>
    </row>
    <row r="13942" spans="1:21" x14ac:dyDescent="0.2">
      <c r="A13942" s="15" t="s">
        <v>580</v>
      </c>
      <c r="B13942" s="16">
        <v>33.201000000000001</v>
      </c>
      <c r="C13942" s="17">
        <v>3.6499999999999998E-2</v>
      </c>
      <c r="D13942" s="17">
        <v>8.1140000000000004E-2</v>
      </c>
      <c r="E13942" s="17">
        <v>-0.9889</v>
      </c>
      <c r="F13942" s="17">
        <v>4.8570000000000002E-2</v>
      </c>
      <c r="G13942" s="1">
        <v>5.6300000000000003E-2</v>
      </c>
      <c r="H13942" s="1">
        <v>-1.01515</v>
      </c>
      <c r="I13942" s="1">
        <v>2.0839699999999999</v>
      </c>
      <c r="J13942" s="1">
        <v>-2.45038</v>
      </c>
      <c r="K13942">
        <v>-1.1145</v>
      </c>
      <c r="L13942">
        <v>21.289059999999999</v>
      </c>
      <c r="M13942">
        <v>-44.604489999999998</v>
      </c>
      <c r="N13942">
        <v>26.123049999999999</v>
      </c>
      <c r="O13942">
        <v>13</v>
      </c>
      <c r="P13942">
        <v>1008</v>
      </c>
      <c r="Q13942">
        <v>27</v>
      </c>
      <c r="R13942">
        <v>26.1</v>
      </c>
      <c r="S13942">
        <v>26.09</v>
      </c>
      <c r="T13942">
        <v>26.76</v>
      </c>
      <c r="U13942">
        <v>397.7</v>
      </c>
    </row>
    <row r="13943" spans="1:21" x14ac:dyDescent="0.2">
      <c r="A13943" s="15" t="s">
        <v>580</v>
      </c>
      <c r="B13943" s="16">
        <v>33.204000000000001</v>
      </c>
      <c r="C13943" s="17">
        <v>3.4590000000000003E-2</v>
      </c>
      <c r="D13943" s="17">
        <v>7.6880000000000004E-2</v>
      </c>
      <c r="E13943" s="17">
        <v>-0.98687999999999998</v>
      </c>
      <c r="F13943" s="17">
        <v>4.6280000000000002E-2</v>
      </c>
      <c r="G13943" s="1">
        <v>5.527E-2</v>
      </c>
      <c r="H13943" s="1">
        <v>-1.0120800000000001</v>
      </c>
      <c r="I13943" s="1">
        <v>2.7404600000000001</v>
      </c>
      <c r="J13943" s="1">
        <v>-1.9541999999999999</v>
      </c>
      <c r="K13943">
        <v>-1.2213700000000001</v>
      </c>
      <c r="L13943">
        <v>21.26465</v>
      </c>
      <c r="M13943">
        <v>-44.458010000000002</v>
      </c>
      <c r="N13943">
        <v>26.196290000000001</v>
      </c>
      <c r="O13943">
        <v>14</v>
      </c>
      <c r="P13943">
        <v>1008</v>
      </c>
      <c r="Q13943">
        <v>27</v>
      </c>
      <c r="R13943">
        <v>26.1</v>
      </c>
      <c r="S13943">
        <v>26.09</v>
      </c>
      <c r="T13943">
        <v>26.76</v>
      </c>
      <c r="U13943">
        <v>397.69</v>
      </c>
    </row>
    <row r="13944" spans="1:21" x14ac:dyDescent="0.2">
      <c r="A13944" s="15" t="s">
        <v>580</v>
      </c>
      <c r="B13944" s="16">
        <v>33.206000000000003</v>
      </c>
      <c r="C13944" s="17">
        <v>3.601E-2</v>
      </c>
      <c r="D13944" s="17">
        <v>7.7770000000000006E-2</v>
      </c>
      <c r="E13944" s="17">
        <v>-0.99256999999999995</v>
      </c>
      <c r="F13944" s="17">
        <v>4.7899999999999998E-2</v>
      </c>
      <c r="G13944" s="1">
        <v>5.237E-2</v>
      </c>
      <c r="H13944" s="1">
        <v>-1.0194799999999999</v>
      </c>
      <c r="I13944" s="1">
        <v>3.5190800000000002</v>
      </c>
      <c r="J13944" s="1">
        <v>-2.3206099999999998</v>
      </c>
      <c r="K13944">
        <v>-0.97709999999999997</v>
      </c>
      <c r="L13944">
        <v>21.289059999999999</v>
      </c>
      <c r="M13944">
        <v>-44.824219999999997</v>
      </c>
      <c r="N13944">
        <v>26.07422</v>
      </c>
      <c r="O13944">
        <v>13</v>
      </c>
      <c r="P13944">
        <v>1008</v>
      </c>
      <c r="Q13944">
        <v>27</v>
      </c>
      <c r="R13944">
        <v>26.21</v>
      </c>
      <c r="S13944">
        <v>26.09</v>
      </c>
      <c r="T13944">
        <v>25.76</v>
      </c>
      <c r="U13944">
        <v>397.7</v>
      </c>
    </row>
    <row r="13945" spans="1:21" x14ac:dyDescent="0.2">
      <c r="A13945" s="15" t="s">
        <v>580</v>
      </c>
      <c r="B13945" s="16">
        <v>33.209000000000003</v>
      </c>
      <c r="C13945" s="17">
        <v>3.4630000000000001E-2</v>
      </c>
      <c r="D13945" s="17">
        <v>7.8539999999999999E-2</v>
      </c>
      <c r="E13945" s="17">
        <v>-0.99468999999999996</v>
      </c>
      <c r="F13945" s="17">
        <v>4.8340000000000001E-2</v>
      </c>
      <c r="G13945" s="1">
        <v>5.4679999999999999E-2</v>
      </c>
      <c r="H13945" s="1">
        <v>-1.0202199999999999</v>
      </c>
      <c r="I13945" s="1">
        <v>3.9694699999999998</v>
      </c>
      <c r="J13945" s="1">
        <v>-2.1679400000000002</v>
      </c>
      <c r="K13945">
        <v>-1.1908399999999999</v>
      </c>
      <c r="L13945">
        <v>21.26465</v>
      </c>
      <c r="M13945">
        <v>-44.335940000000001</v>
      </c>
      <c r="N13945">
        <v>26.147459999999999</v>
      </c>
      <c r="O13945">
        <v>13</v>
      </c>
      <c r="P13945">
        <v>1008</v>
      </c>
      <c r="Q13945">
        <v>27</v>
      </c>
      <c r="R13945">
        <v>26.21</v>
      </c>
      <c r="S13945">
        <v>26.09</v>
      </c>
      <c r="T13945">
        <v>26.76</v>
      </c>
      <c r="U13945">
        <v>397.69</v>
      </c>
    </row>
    <row r="13946" spans="1:21" x14ac:dyDescent="0.2">
      <c r="A13946" s="15" t="s">
        <v>580</v>
      </c>
      <c r="B13946" s="16">
        <v>33.210999999999999</v>
      </c>
      <c r="C13946" s="17">
        <v>3.9989999999999998E-2</v>
      </c>
      <c r="D13946" s="17">
        <v>7.4810000000000001E-2</v>
      </c>
      <c r="E13946" s="17">
        <v>-0.99465999999999999</v>
      </c>
      <c r="F13946" s="17">
        <v>4.6339999999999999E-2</v>
      </c>
      <c r="G13946" s="1">
        <v>5.4519999999999999E-2</v>
      </c>
      <c r="H13946" s="1">
        <v>-1.02268</v>
      </c>
      <c r="I13946" s="1">
        <v>4.5572499999999998</v>
      </c>
      <c r="J13946" s="1">
        <v>-2.2442700000000002</v>
      </c>
      <c r="K13946">
        <v>-1.1145</v>
      </c>
      <c r="L13946">
        <v>21.313479999999998</v>
      </c>
      <c r="M13946">
        <v>-44.506839999999997</v>
      </c>
      <c r="N13946">
        <v>25.92773</v>
      </c>
      <c r="O13946">
        <v>13</v>
      </c>
      <c r="P13946">
        <v>1008</v>
      </c>
      <c r="Q13946">
        <v>27</v>
      </c>
      <c r="R13946">
        <v>26.21</v>
      </c>
      <c r="S13946">
        <v>26.09</v>
      </c>
      <c r="T13946">
        <v>26.76</v>
      </c>
      <c r="U13946">
        <v>397.7</v>
      </c>
    </row>
    <row r="13947" spans="1:21" x14ac:dyDescent="0.2">
      <c r="A13947" s="15" t="s">
        <v>580</v>
      </c>
      <c r="B13947" s="16">
        <v>33.213999999999999</v>
      </c>
      <c r="C13947" s="17">
        <v>3.6450000000000003E-2</v>
      </c>
      <c r="D13947" s="17">
        <v>8.5360000000000005E-2</v>
      </c>
      <c r="E13947" s="17">
        <v>-0.98672000000000004</v>
      </c>
      <c r="F13947" s="17">
        <v>4.9829999999999999E-2</v>
      </c>
      <c r="G13947" s="1">
        <v>5.5239999999999997E-2</v>
      </c>
      <c r="H13947" s="1">
        <v>-1.0154700000000001</v>
      </c>
      <c r="I13947" s="1">
        <v>5.4961799999999998</v>
      </c>
      <c r="J13947" s="1">
        <v>-2.3511500000000001</v>
      </c>
      <c r="K13947">
        <v>-0.99236999999999997</v>
      </c>
      <c r="L13947">
        <v>21.24023</v>
      </c>
      <c r="M13947">
        <v>-44.311520000000002</v>
      </c>
      <c r="N13947">
        <v>25.854489999999998</v>
      </c>
      <c r="O13947">
        <v>13</v>
      </c>
      <c r="P13947">
        <v>1008</v>
      </c>
      <c r="Q13947">
        <v>27</v>
      </c>
      <c r="R13947">
        <v>26.21</v>
      </c>
      <c r="S13947">
        <v>26.09</v>
      </c>
      <c r="T13947">
        <v>26.76</v>
      </c>
      <c r="U13947">
        <v>397.69</v>
      </c>
    </row>
    <row r="13948" spans="1:21" x14ac:dyDescent="0.2">
      <c r="A13948" s="15" t="s">
        <v>580</v>
      </c>
      <c r="B13948" s="16">
        <v>33.216000000000001</v>
      </c>
      <c r="C13948" s="17">
        <v>3.2660000000000002E-2</v>
      </c>
      <c r="D13948" s="17">
        <v>7.9140000000000002E-2</v>
      </c>
      <c r="E13948" s="17">
        <v>-0.98090999999999995</v>
      </c>
      <c r="F13948" s="17">
        <v>4.795E-2</v>
      </c>
      <c r="G13948" s="1">
        <v>5.6160000000000002E-2</v>
      </c>
      <c r="H13948" s="1">
        <v>-1.01108</v>
      </c>
      <c r="I13948" s="1">
        <v>6.3969500000000004</v>
      </c>
      <c r="J13948" s="1">
        <v>-1.93893</v>
      </c>
      <c r="K13948">
        <v>-1.20611</v>
      </c>
      <c r="L13948">
        <v>21.41113</v>
      </c>
      <c r="M13948">
        <v>-44.409179999999999</v>
      </c>
      <c r="N13948">
        <v>25.92773</v>
      </c>
      <c r="O13948">
        <v>13</v>
      </c>
      <c r="P13948">
        <v>1008</v>
      </c>
      <c r="Q13948">
        <v>27</v>
      </c>
      <c r="R13948">
        <v>26.21</v>
      </c>
      <c r="S13948">
        <v>26.09</v>
      </c>
      <c r="T13948">
        <v>26.76</v>
      </c>
      <c r="U13948">
        <v>397.7</v>
      </c>
    </row>
    <row r="13949" spans="1:21" x14ac:dyDescent="0.2">
      <c r="A13949" s="15" t="s">
        <v>580</v>
      </c>
      <c r="B13949" s="16">
        <v>33.219000000000001</v>
      </c>
      <c r="C13949" s="17">
        <v>3.6389999999999999E-2</v>
      </c>
      <c r="D13949" s="17">
        <v>8.2409999999999997E-2</v>
      </c>
      <c r="E13949" s="17">
        <v>-0.98797999999999997</v>
      </c>
      <c r="F13949" s="17">
        <v>4.4670000000000001E-2</v>
      </c>
      <c r="G13949" s="1">
        <v>6.2300000000000001E-2</v>
      </c>
      <c r="H13949" s="1">
        <v>-1.01203</v>
      </c>
      <c r="I13949" s="1">
        <v>7.61069</v>
      </c>
      <c r="J13949" s="1">
        <v>-2.3511500000000001</v>
      </c>
      <c r="K13949">
        <v>-1.2977099999999999</v>
      </c>
      <c r="L13949">
        <v>21.337890000000002</v>
      </c>
      <c r="M13949">
        <v>-44.555660000000003</v>
      </c>
      <c r="N13949">
        <v>26.220700000000001</v>
      </c>
      <c r="O13949">
        <v>13</v>
      </c>
      <c r="P13949">
        <v>1008</v>
      </c>
      <c r="Q13949">
        <v>27</v>
      </c>
      <c r="R13949">
        <v>26.21</v>
      </c>
      <c r="S13949">
        <v>25.98</v>
      </c>
      <c r="T13949">
        <v>25.76</v>
      </c>
      <c r="U13949">
        <v>397.69</v>
      </c>
    </row>
    <row r="13950" spans="1:21" x14ac:dyDescent="0.2">
      <c r="A13950" s="15" t="s">
        <v>580</v>
      </c>
      <c r="B13950" s="16">
        <v>33.220999999999997</v>
      </c>
      <c r="C13950" s="17">
        <v>3.7139999999999999E-2</v>
      </c>
      <c r="D13950" s="17">
        <v>8.4229999999999999E-2</v>
      </c>
      <c r="E13950" s="17">
        <v>-0.99211000000000005</v>
      </c>
      <c r="F13950" s="17">
        <v>4.9950000000000001E-2</v>
      </c>
      <c r="G13950" s="1">
        <v>6.0170000000000001E-2</v>
      </c>
      <c r="H13950" s="1">
        <v>-1.01881</v>
      </c>
      <c r="I13950" s="1">
        <v>8.1755700000000004</v>
      </c>
      <c r="J13950" s="1">
        <v>-2.38931</v>
      </c>
      <c r="K13950">
        <v>-1.24427</v>
      </c>
      <c r="L13950">
        <v>21.09375</v>
      </c>
      <c r="M13950">
        <v>-44.604489999999998</v>
      </c>
      <c r="N13950">
        <v>25.854489999999998</v>
      </c>
      <c r="O13950">
        <v>13</v>
      </c>
      <c r="P13950">
        <v>1008</v>
      </c>
      <c r="Q13950">
        <v>27</v>
      </c>
      <c r="R13950">
        <v>26.21</v>
      </c>
      <c r="S13950">
        <v>25.98</v>
      </c>
      <c r="T13950">
        <v>26.76</v>
      </c>
      <c r="U13950">
        <v>397.7</v>
      </c>
    </row>
    <row r="13951" spans="1:21" x14ac:dyDescent="0.2">
      <c r="A13951" s="15" t="s">
        <v>580</v>
      </c>
      <c r="B13951" s="16">
        <v>33.223999999999997</v>
      </c>
      <c r="C13951" s="17">
        <v>3.8769999999999999E-2</v>
      </c>
      <c r="D13951" s="17">
        <v>8.1769999999999995E-2</v>
      </c>
      <c r="E13951" s="17">
        <v>-0.99165999999999999</v>
      </c>
      <c r="F13951" s="17">
        <v>4.8349999999999997E-2</v>
      </c>
      <c r="G13951" s="1">
        <v>5.9589999999999997E-2</v>
      </c>
      <c r="H13951" s="1">
        <v>-1.0157700000000001</v>
      </c>
      <c r="I13951" s="1">
        <v>9.3358799999999995</v>
      </c>
      <c r="J13951" s="1">
        <v>-1.99237</v>
      </c>
      <c r="K13951">
        <v>-1.2213700000000001</v>
      </c>
      <c r="L13951">
        <v>21.26465</v>
      </c>
      <c r="M13951">
        <v>-44.604489999999998</v>
      </c>
      <c r="N13951">
        <v>25.878910000000001</v>
      </c>
      <c r="O13951">
        <v>13</v>
      </c>
      <c r="P13951">
        <v>1008</v>
      </c>
      <c r="Q13951">
        <v>27</v>
      </c>
      <c r="R13951">
        <v>26.21</v>
      </c>
      <c r="S13951">
        <v>25.98</v>
      </c>
      <c r="T13951">
        <v>26.76</v>
      </c>
      <c r="U13951">
        <v>397.69</v>
      </c>
    </row>
    <row r="13952" spans="1:21" x14ac:dyDescent="0.2">
      <c r="A13952" s="15" t="s">
        <v>580</v>
      </c>
      <c r="B13952" s="16">
        <v>33.225999999999999</v>
      </c>
      <c r="C13952" s="17">
        <v>3.5150000000000001E-2</v>
      </c>
      <c r="D13952" s="17">
        <v>8.7669999999999998E-2</v>
      </c>
      <c r="E13952" s="17">
        <v>-0.99397000000000002</v>
      </c>
      <c r="F13952" s="17">
        <v>4.8469999999999999E-2</v>
      </c>
      <c r="G13952" s="1">
        <v>5.8549999999999998E-2</v>
      </c>
      <c r="H13952" s="1">
        <v>-1.01623</v>
      </c>
      <c r="I13952" s="1">
        <v>10.152670000000001</v>
      </c>
      <c r="J13952" s="1">
        <v>-2.4656500000000001</v>
      </c>
      <c r="K13952">
        <v>-1.2595400000000001</v>
      </c>
      <c r="L13952">
        <v>21.337890000000002</v>
      </c>
      <c r="M13952">
        <v>-44.555660000000003</v>
      </c>
      <c r="N13952">
        <v>26.07422</v>
      </c>
      <c r="O13952">
        <v>13</v>
      </c>
      <c r="P13952">
        <v>1008</v>
      </c>
      <c r="Q13952">
        <v>27</v>
      </c>
      <c r="R13952">
        <v>26.21</v>
      </c>
      <c r="S13952">
        <v>26.09</v>
      </c>
      <c r="T13952">
        <v>25.76</v>
      </c>
      <c r="U13952">
        <v>397.7</v>
      </c>
    </row>
    <row r="13953" spans="1:21" x14ac:dyDescent="0.2">
      <c r="A13953" s="15" t="s">
        <v>580</v>
      </c>
      <c r="B13953" s="16">
        <v>33.228999999999999</v>
      </c>
      <c r="C13953" s="17">
        <v>4.2759999999999999E-2</v>
      </c>
      <c r="D13953" s="17">
        <v>8.8230000000000003E-2</v>
      </c>
      <c r="E13953" s="17">
        <v>-0.99016000000000004</v>
      </c>
      <c r="F13953" s="17">
        <v>4.8849999999999998E-2</v>
      </c>
      <c r="G13953" s="1">
        <v>5.6779999999999997E-2</v>
      </c>
      <c r="H13953" s="1">
        <v>-1.02254</v>
      </c>
      <c r="I13953" s="1">
        <v>11.58015</v>
      </c>
      <c r="J13953" s="1">
        <v>-1.78626</v>
      </c>
      <c r="K13953">
        <v>-0.99236999999999997</v>
      </c>
      <c r="L13953">
        <v>21.38672</v>
      </c>
      <c r="M13953">
        <v>-44.287109999999998</v>
      </c>
      <c r="N13953">
        <v>26.000979999999998</v>
      </c>
      <c r="O13953">
        <v>13</v>
      </c>
      <c r="P13953">
        <v>1008</v>
      </c>
      <c r="Q13953">
        <v>27</v>
      </c>
      <c r="R13953">
        <v>26.21</v>
      </c>
      <c r="S13953">
        <v>26.09</v>
      </c>
      <c r="T13953">
        <v>26.76</v>
      </c>
      <c r="U13953">
        <v>397.69</v>
      </c>
    </row>
    <row r="13954" spans="1:21" x14ac:dyDescent="0.2">
      <c r="A13954" s="15" t="s">
        <v>580</v>
      </c>
      <c r="B13954" s="16">
        <v>33.231000000000002</v>
      </c>
      <c r="C13954" s="17">
        <v>4.0500000000000001E-2</v>
      </c>
      <c r="D13954" s="17">
        <v>9.9610000000000004E-2</v>
      </c>
      <c r="E13954" s="17">
        <v>-1.0002899999999999</v>
      </c>
      <c r="F13954" s="17">
        <v>4.9329999999999999E-2</v>
      </c>
      <c r="G13954" s="1">
        <v>7.3810000000000001E-2</v>
      </c>
      <c r="H13954" s="1">
        <v>-1.0153399999999999</v>
      </c>
      <c r="I13954" s="1">
        <v>13.007630000000001</v>
      </c>
      <c r="J13954" s="1">
        <v>-2.62595</v>
      </c>
      <c r="K13954">
        <v>-1.3282400000000001</v>
      </c>
      <c r="L13954">
        <v>21.38672</v>
      </c>
      <c r="M13954">
        <v>-44.604489999999998</v>
      </c>
      <c r="N13954">
        <v>26.000979999999998</v>
      </c>
      <c r="O13954">
        <v>13</v>
      </c>
      <c r="P13954">
        <v>1008</v>
      </c>
      <c r="Q13954">
        <v>27</v>
      </c>
      <c r="R13954">
        <v>26.21</v>
      </c>
      <c r="S13954">
        <v>26.09</v>
      </c>
      <c r="T13954">
        <v>26.76</v>
      </c>
      <c r="U13954">
        <v>397.7</v>
      </c>
    </row>
    <row r="13955" spans="1:21" x14ac:dyDescent="0.2">
      <c r="A13955" s="15" t="s">
        <v>580</v>
      </c>
      <c r="B13955" s="16">
        <v>33.234000000000002</v>
      </c>
      <c r="C13955" s="17">
        <v>2.1080000000000002E-2</v>
      </c>
      <c r="D13955" s="17">
        <v>8.4699999999999998E-2</v>
      </c>
      <c r="E13955" s="17">
        <v>-0.99977000000000005</v>
      </c>
      <c r="F13955" s="17">
        <v>4.1750000000000002E-2</v>
      </c>
      <c r="G13955" s="1">
        <v>0.10355</v>
      </c>
      <c r="H13955" s="1">
        <v>-1.02582</v>
      </c>
      <c r="I13955" s="1">
        <v>14.73282</v>
      </c>
      <c r="J13955" s="1">
        <v>-1.5801499999999999</v>
      </c>
      <c r="K13955">
        <v>-1.38931</v>
      </c>
      <c r="L13955">
        <v>21.191410000000001</v>
      </c>
      <c r="M13955">
        <v>-44.53125</v>
      </c>
      <c r="N13955">
        <v>25.92773</v>
      </c>
      <c r="O13955">
        <v>13</v>
      </c>
      <c r="P13955">
        <v>1008</v>
      </c>
      <c r="Q13955">
        <v>27</v>
      </c>
      <c r="R13955">
        <v>26.21</v>
      </c>
      <c r="S13955">
        <v>26.2</v>
      </c>
      <c r="T13955">
        <v>26.76</v>
      </c>
      <c r="U13955">
        <v>397.7</v>
      </c>
    </row>
    <row r="13956" spans="1:21" x14ac:dyDescent="0.2">
      <c r="A13956" s="15" t="s">
        <v>580</v>
      </c>
      <c r="B13956" s="16">
        <v>33.235999999999997</v>
      </c>
      <c r="C13956" s="17">
        <v>2.2839999999999999E-2</v>
      </c>
      <c r="D13956" s="17">
        <v>9.7890000000000005E-2</v>
      </c>
      <c r="E13956" s="17">
        <v>-0.98984000000000005</v>
      </c>
      <c r="F13956" s="17">
        <v>3.5560000000000001E-2</v>
      </c>
      <c r="G13956" s="1">
        <v>5.4890000000000001E-2</v>
      </c>
      <c r="H13956" s="1">
        <v>-1.00909</v>
      </c>
      <c r="I13956" s="1">
        <v>16.343509999999998</v>
      </c>
      <c r="J13956" s="1">
        <v>-2.6412200000000001</v>
      </c>
      <c r="K13956">
        <v>-1.0687</v>
      </c>
      <c r="L13956">
        <v>21.337890000000002</v>
      </c>
      <c r="M13956">
        <v>-44.702150000000003</v>
      </c>
      <c r="N13956">
        <v>25.92773</v>
      </c>
      <c r="O13956">
        <v>13</v>
      </c>
      <c r="P13956">
        <v>1008</v>
      </c>
      <c r="Q13956">
        <v>27</v>
      </c>
      <c r="R13956">
        <v>26.43</v>
      </c>
      <c r="S13956">
        <v>26.2</v>
      </c>
      <c r="T13956">
        <v>26.76</v>
      </c>
      <c r="U13956">
        <v>397.7</v>
      </c>
    </row>
    <row r="13957" spans="1:21" x14ac:dyDescent="0.2">
      <c r="A13957" s="15" t="s">
        <v>580</v>
      </c>
      <c r="B13957" s="16">
        <v>33.238999999999997</v>
      </c>
      <c r="C13957" s="17">
        <v>3.9800000000000002E-2</v>
      </c>
      <c r="D13957" s="17">
        <v>0.10659</v>
      </c>
      <c r="E13957" s="17">
        <v>-0.98409000000000002</v>
      </c>
      <c r="F13957" s="17">
        <v>5.3350000000000002E-2</v>
      </c>
      <c r="G13957" s="1">
        <v>6.7430000000000004E-2</v>
      </c>
      <c r="H13957" s="1">
        <v>-1.0192000000000001</v>
      </c>
      <c r="I13957" s="1">
        <v>18.0229</v>
      </c>
      <c r="J13957" s="1">
        <v>-1.83206</v>
      </c>
      <c r="K13957">
        <v>-1.3282400000000001</v>
      </c>
      <c r="L13957">
        <v>21.26465</v>
      </c>
      <c r="M13957">
        <v>-44.873049999999999</v>
      </c>
      <c r="N13957">
        <v>25.830079999999999</v>
      </c>
      <c r="O13957">
        <v>13</v>
      </c>
      <c r="P13957">
        <v>1008</v>
      </c>
      <c r="Q13957">
        <v>27</v>
      </c>
      <c r="R13957">
        <v>26.43</v>
      </c>
      <c r="S13957">
        <v>26.2</v>
      </c>
      <c r="T13957">
        <v>26.76</v>
      </c>
      <c r="U13957">
        <v>397.7</v>
      </c>
    </row>
    <row r="13958" spans="1:21" x14ac:dyDescent="0.2">
      <c r="A13958" s="15" t="s">
        <v>580</v>
      </c>
      <c r="B13958" s="16">
        <v>33.241</v>
      </c>
      <c r="C13958" s="17">
        <v>2.5190000000000001E-2</v>
      </c>
      <c r="D13958" s="17">
        <v>0.11162999999999999</v>
      </c>
      <c r="E13958" s="17">
        <v>-0.97741</v>
      </c>
      <c r="F13958" s="17">
        <v>8.4260000000000002E-2</v>
      </c>
      <c r="G13958" s="1">
        <v>7.51E-2</v>
      </c>
      <c r="H13958" s="1">
        <v>-0.99604000000000004</v>
      </c>
      <c r="I13958" s="1">
        <v>20.26718</v>
      </c>
      <c r="J13958" s="1">
        <v>-2.1450399999999998</v>
      </c>
      <c r="K13958">
        <v>-1.48092</v>
      </c>
      <c r="L13958">
        <v>21.24023</v>
      </c>
      <c r="M13958">
        <v>-44.84863</v>
      </c>
      <c r="N13958">
        <v>25.732420000000001</v>
      </c>
      <c r="O13958">
        <v>13</v>
      </c>
      <c r="P13958">
        <v>1008</v>
      </c>
      <c r="Q13958">
        <v>27</v>
      </c>
      <c r="R13958">
        <v>26.43</v>
      </c>
      <c r="S13958">
        <v>26.09</v>
      </c>
      <c r="T13958">
        <v>26.76</v>
      </c>
      <c r="U13958">
        <v>397.7</v>
      </c>
    </row>
    <row r="13959" spans="1:21" x14ac:dyDescent="0.2">
      <c r="A13959" s="15" t="s">
        <v>580</v>
      </c>
      <c r="B13959" s="16">
        <v>33.244</v>
      </c>
      <c r="C13959" s="17">
        <v>1.8519999999999998E-2</v>
      </c>
      <c r="D13959" s="17">
        <v>0.13070000000000001</v>
      </c>
      <c r="E13959" s="17">
        <v>-0.99180999999999997</v>
      </c>
      <c r="F13959" s="17">
        <v>5.5879999999999999E-2</v>
      </c>
      <c r="G13959" s="1">
        <v>7.4999999999999997E-2</v>
      </c>
      <c r="H13959" s="1">
        <v>-1.0059100000000001</v>
      </c>
      <c r="I13959" s="1">
        <v>22.190840000000001</v>
      </c>
      <c r="J13959" s="1">
        <v>-2.6488499999999999</v>
      </c>
      <c r="K13959">
        <v>-1.44275</v>
      </c>
      <c r="L13959">
        <v>21.24023</v>
      </c>
      <c r="M13959">
        <v>-44.335940000000001</v>
      </c>
      <c r="N13959">
        <v>25.78125</v>
      </c>
      <c r="O13959">
        <v>13</v>
      </c>
      <c r="P13959">
        <v>1008</v>
      </c>
      <c r="Q13959">
        <v>27</v>
      </c>
      <c r="R13959">
        <v>26.43</v>
      </c>
      <c r="S13959">
        <v>26.09</v>
      </c>
      <c r="T13959">
        <v>26.76</v>
      </c>
      <c r="U13959">
        <v>397.7</v>
      </c>
    </row>
    <row r="13960" spans="1:21" x14ac:dyDescent="0.2">
      <c r="A13960" s="15" t="s">
        <v>580</v>
      </c>
      <c r="B13960" s="16">
        <v>33.246000000000002</v>
      </c>
      <c r="C13960" s="17">
        <v>1.984E-2</v>
      </c>
      <c r="D13960" s="17">
        <v>8.9560000000000001E-2</v>
      </c>
      <c r="E13960" s="17">
        <v>-0.99353000000000002</v>
      </c>
      <c r="F13960" s="17">
        <v>1.9550000000000001E-2</v>
      </c>
      <c r="G13960" s="1">
        <v>8.8950000000000001E-2</v>
      </c>
      <c r="H13960" s="1">
        <v>-1.00305</v>
      </c>
      <c r="I13960" s="1">
        <v>24.038170000000001</v>
      </c>
      <c r="J13960" s="1">
        <v>-1.27481</v>
      </c>
      <c r="K13960">
        <v>-1.6030500000000001</v>
      </c>
      <c r="L13960">
        <v>21.191410000000001</v>
      </c>
      <c r="M13960">
        <v>-44.726559999999999</v>
      </c>
      <c r="N13960">
        <v>25.63477</v>
      </c>
      <c r="O13960">
        <v>14</v>
      </c>
      <c r="P13960">
        <v>1008</v>
      </c>
      <c r="Q13960">
        <v>27</v>
      </c>
      <c r="R13960">
        <v>26.32</v>
      </c>
      <c r="S13960">
        <v>26.09</v>
      </c>
      <c r="T13960">
        <v>26.76</v>
      </c>
      <c r="U13960">
        <v>397.7</v>
      </c>
    </row>
    <row r="13961" spans="1:21" x14ac:dyDescent="0.2">
      <c r="A13961" s="15" t="s">
        <v>580</v>
      </c>
      <c r="B13961" s="16">
        <v>33.247999999999998</v>
      </c>
      <c r="C13961" s="17">
        <v>4.2119999999999998E-2</v>
      </c>
      <c r="D13961" s="17">
        <v>9.3729999999999994E-2</v>
      </c>
      <c r="E13961" s="17">
        <v>-0.99292999999999998</v>
      </c>
      <c r="F13961" s="17">
        <v>4.045E-2</v>
      </c>
      <c r="G13961" s="1">
        <v>7.4480000000000005E-2</v>
      </c>
      <c r="H13961" s="1">
        <v>-1.00678</v>
      </c>
      <c r="I13961" s="1">
        <v>26.1145</v>
      </c>
      <c r="J13961" s="1">
        <v>-3.0534400000000002</v>
      </c>
      <c r="K13961">
        <v>-1.4045799999999999</v>
      </c>
      <c r="L13961">
        <v>21.38672</v>
      </c>
      <c r="M13961">
        <v>-44.873049999999999</v>
      </c>
      <c r="N13961">
        <v>25.732420000000001</v>
      </c>
      <c r="O13961">
        <v>13</v>
      </c>
      <c r="P13961">
        <v>1009</v>
      </c>
      <c r="Q13961">
        <v>27</v>
      </c>
      <c r="R13961">
        <v>26.32</v>
      </c>
      <c r="S13961">
        <v>26.09</v>
      </c>
      <c r="T13961">
        <v>26.76</v>
      </c>
      <c r="U13961">
        <v>397.71</v>
      </c>
    </row>
    <row r="13962" spans="1:21" x14ac:dyDescent="0.2">
      <c r="A13962" s="15" t="s">
        <v>580</v>
      </c>
      <c r="B13962" s="16">
        <v>33.250999999999998</v>
      </c>
      <c r="C13962" s="17">
        <v>3.5630000000000002E-2</v>
      </c>
      <c r="D13962" s="17">
        <v>0.10194</v>
      </c>
      <c r="E13962" s="17">
        <v>-0.99182999999999999</v>
      </c>
      <c r="F13962" s="17">
        <v>4.7050000000000002E-2</v>
      </c>
      <c r="G13962" s="1">
        <v>6.9800000000000001E-2</v>
      </c>
      <c r="H13962" s="1">
        <v>-1.0174099999999999</v>
      </c>
      <c r="I13962" s="1">
        <v>27.656490000000002</v>
      </c>
      <c r="J13962" s="1">
        <v>-1.61069</v>
      </c>
      <c r="K13962">
        <v>-1.6030500000000001</v>
      </c>
      <c r="L13962">
        <v>21.38672</v>
      </c>
      <c r="M13962">
        <v>-44.897460000000002</v>
      </c>
      <c r="N13962">
        <v>25.61035</v>
      </c>
      <c r="O13962">
        <v>13</v>
      </c>
      <c r="P13962">
        <v>1008</v>
      </c>
      <c r="Q13962">
        <v>27</v>
      </c>
      <c r="R13962">
        <v>26.32</v>
      </c>
      <c r="S13962">
        <v>26.09</v>
      </c>
      <c r="T13962">
        <v>26.76</v>
      </c>
      <c r="U13962">
        <v>397.7</v>
      </c>
    </row>
    <row r="13963" spans="1:21" x14ac:dyDescent="0.2">
      <c r="A13963" s="15" t="s">
        <v>580</v>
      </c>
      <c r="B13963" s="16">
        <v>33.253</v>
      </c>
      <c r="C13963" s="17">
        <v>3.3689999999999998E-2</v>
      </c>
      <c r="D13963" s="17">
        <v>9.375E-2</v>
      </c>
      <c r="E13963" s="17">
        <v>-0.98934999999999995</v>
      </c>
      <c r="F13963" s="17">
        <v>5.3269999999999998E-2</v>
      </c>
      <c r="G13963" s="1">
        <v>6.8320000000000006E-2</v>
      </c>
      <c r="H13963" s="1">
        <v>-1.00834</v>
      </c>
      <c r="I13963" s="1">
        <v>29.526720000000001</v>
      </c>
      <c r="J13963" s="1">
        <v>-2.6564899999999998</v>
      </c>
      <c r="K13963">
        <v>-1.5648899999999999</v>
      </c>
      <c r="L13963">
        <v>21.337890000000002</v>
      </c>
      <c r="M13963">
        <v>-44.921880000000002</v>
      </c>
      <c r="N13963">
        <v>25.61035</v>
      </c>
      <c r="O13963">
        <v>13</v>
      </c>
      <c r="P13963">
        <v>1008</v>
      </c>
      <c r="Q13963">
        <v>27</v>
      </c>
      <c r="R13963">
        <v>26.1</v>
      </c>
      <c r="S13963">
        <v>26.09</v>
      </c>
      <c r="T13963">
        <v>26.76</v>
      </c>
      <c r="U13963">
        <v>397.71</v>
      </c>
    </row>
    <row r="13964" spans="1:21" x14ac:dyDescent="0.2">
      <c r="A13964" s="15" t="s">
        <v>581</v>
      </c>
      <c r="B13964" s="16">
        <v>33.256</v>
      </c>
      <c r="C13964" s="17">
        <v>2.63E-2</v>
      </c>
      <c r="D13964" s="17">
        <v>9.1310000000000002E-2</v>
      </c>
      <c r="E13964" s="17">
        <v>-0.99073</v>
      </c>
      <c r="F13964" s="17">
        <v>4.7309999999999998E-2</v>
      </c>
      <c r="G13964" s="1">
        <v>6.3979999999999995E-2</v>
      </c>
      <c r="H13964" s="1">
        <v>-1.01163</v>
      </c>
      <c r="I13964" s="1">
        <v>31.106870000000001</v>
      </c>
      <c r="J13964" s="1">
        <v>-2.1832099999999999</v>
      </c>
      <c r="K13964">
        <v>-1.65649</v>
      </c>
      <c r="L13964">
        <v>21.166989999999998</v>
      </c>
      <c r="M13964">
        <v>-44.84863</v>
      </c>
      <c r="N13964">
        <v>25.561520000000002</v>
      </c>
      <c r="O13964">
        <v>13</v>
      </c>
      <c r="P13964">
        <v>1008</v>
      </c>
      <c r="Q13964">
        <v>27</v>
      </c>
      <c r="R13964">
        <v>26.1</v>
      </c>
      <c r="S13964">
        <v>26.09</v>
      </c>
      <c r="T13964">
        <v>26.76</v>
      </c>
      <c r="U13964">
        <v>397.7</v>
      </c>
    </row>
    <row r="13965" spans="1:21" x14ac:dyDescent="0.2">
      <c r="A13965" s="15" t="s">
        <v>581</v>
      </c>
      <c r="B13965" s="16">
        <v>33.258000000000003</v>
      </c>
      <c r="C13965" s="17">
        <v>3.322E-2</v>
      </c>
      <c r="D13965" s="17">
        <v>8.8940000000000005E-2</v>
      </c>
      <c r="E13965" s="17">
        <v>-0.99134999999999995</v>
      </c>
      <c r="F13965" s="17">
        <v>4.4929999999999998E-2</v>
      </c>
      <c r="G13965" s="1">
        <v>6.5009999999999998E-2</v>
      </c>
      <c r="H13965" s="1">
        <v>-1.0135400000000001</v>
      </c>
      <c r="I13965" s="1">
        <v>32.969470000000001</v>
      </c>
      <c r="J13965" s="1">
        <v>-1.7480899999999999</v>
      </c>
      <c r="K13965">
        <v>-1.76336</v>
      </c>
      <c r="L13965">
        <v>21.38672</v>
      </c>
      <c r="M13965">
        <v>-44.99512</v>
      </c>
      <c r="N13965">
        <v>25.31738</v>
      </c>
      <c r="O13965">
        <v>13</v>
      </c>
      <c r="P13965">
        <v>1008</v>
      </c>
      <c r="Q13965">
        <v>27</v>
      </c>
      <c r="R13965">
        <v>26.1</v>
      </c>
      <c r="S13965">
        <v>26.09</v>
      </c>
      <c r="T13965">
        <v>26.76</v>
      </c>
      <c r="U13965">
        <v>397.71</v>
      </c>
    </row>
    <row r="13966" spans="1:21" x14ac:dyDescent="0.2">
      <c r="A13966" s="15" t="s">
        <v>581</v>
      </c>
      <c r="B13966" s="16">
        <v>33.261000000000003</v>
      </c>
      <c r="C13966" s="17">
        <v>3.4250000000000003E-2</v>
      </c>
      <c r="D13966" s="17">
        <v>7.8579999999999997E-2</v>
      </c>
      <c r="E13966" s="17">
        <v>-0.99238999999999999</v>
      </c>
      <c r="F13966" s="17">
        <v>4.5080000000000002E-2</v>
      </c>
      <c r="G13966" s="1">
        <v>5.901E-2</v>
      </c>
      <c r="H13966" s="1">
        <v>-1.01572</v>
      </c>
      <c r="I13966" s="1">
        <v>34.167940000000002</v>
      </c>
      <c r="J13966" s="1">
        <v>-2.96183</v>
      </c>
      <c r="K13966">
        <v>-1.5419799999999999</v>
      </c>
      <c r="L13966">
        <v>21.191410000000001</v>
      </c>
      <c r="M13966">
        <v>-44.799799999999998</v>
      </c>
      <c r="N13966">
        <v>25.366209999999999</v>
      </c>
      <c r="O13966">
        <v>13</v>
      </c>
      <c r="P13966">
        <v>1008</v>
      </c>
      <c r="Q13966">
        <v>27</v>
      </c>
      <c r="R13966">
        <v>26.21</v>
      </c>
      <c r="S13966">
        <v>26.09</v>
      </c>
      <c r="T13966">
        <v>26.76</v>
      </c>
      <c r="U13966">
        <v>397.7</v>
      </c>
    </row>
    <row r="13967" spans="1:21" x14ac:dyDescent="0.2">
      <c r="A13967" s="15" t="s">
        <v>581</v>
      </c>
      <c r="B13967" s="16">
        <v>33.262999999999998</v>
      </c>
      <c r="C13967" s="17">
        <v>3.5000000000000003E-2</v>
      </c>
      <c r="D13967" s="17">
        <v>7.6300000000000007E-2</v>
      </c>
      <c r="E13967" s="17">
        <v>-0.99526999999999999</v>
      </c>
      <c r="F13967" s="17">
        <v>5.0250000000000003E-2</v>
      </c>
      <c r="G13967" s="1">
        <v>5.9119999999999999E-2</v>
      </c>
      <c r="H13967" s="1">
        <v>-1.01898</v>
      </c>
      <c r="I13967" s="1">
        <v>35.82443</v>
      </c>
      <c r="J13967" s="1">
        <v>-1.48092</v>
      </c>
      <c r="K13967">
        <v>-1.8167899999999999</v>
      </c>
      <c r="L13967">
        <v>21.289059999999999</v>
      </c>
      <c r="M13967">
        <v>-44.775390000000002</v>
      </c>
      <c r="N13967">
        <v>25.219729999999998</v>
      </c>
      <c r="O13967">
        <v>14</v>
      </c>
      <c r="P13967">
        <v>1008</v>
      </c>
      <c r="Q13967">
        <v>27</v>
      </c>
      <c r="R13967">
        <v>26.21</v>
      </c>
      <c r="S13967">
        <v>26.09</v>
      </c>
      <c r="T13967">
        <v>26.76</v>
      </c>
      <c r="U13967">
        <v>397.71</v>
      </c>
    </row>
    <row r="13968" spans="1:21" x14ac:dyDescent="0.2">
      <c r="A13968" s="15" t="s">
        <v>581</v>
      </c>
      <c r="B13968" s="16">
        <v>33.265999999999998</v>
      </c>
      <c r="C13968" s="17">
        <v>3.2219999999999999E-2</v>
      </c>
      <c r="D13968" s="17">
        <v>7.485E-2</v>
      </c>
      <c r="E13968" s="17">
        <v>-0.99504000000000004</v>
      </c>
      <c r="F13968" s="17">
        <v>4.9189999999999998E-2</v>
      </c>
      <c r="G13968" s="1">
        <v>4.6890000000000001E-2</v>
      </c>
      <c r="H13968" s="1">
        <v>-1.0153399999999999</v>
      </c>
      <c r="I13968" s="1">
        <v>36.763359999999999</v>
      </c>
      <c r="J13968" s="1">
        <v>-3.1908400000000001</v>
      </c>
      <c r="K13968">
        <v>-1.68702</v>
      </c>
      <c r="L13968">
        <v>21.435549999999999</v>
      </c>
      <c r="M13968">
        <v>-45.068359999999998</v>
      </c>
      <c r="N13968">
        <v>25.244140000000002</v>
      </c>
      <c r="O13968">
        <v>13</v>
      </c>
      <c r="P13968">
        <v>1008</v>
      </c>
      <c r="Q13968">
        <v>27</v>
      </c>
      <c r="R13968">
        <v>26.21</v>
      </c>
      <c r="S13968">
        <v>26.09</v>
      </c>
      <c r="T13968">
        <v>26.76</v>
      </c>
      <c r="U13968">
        <v>397.7</v>
      </c>
    </row>
    <row r="13969" spans="1:21" x14ac:dyDescent="0.2">
      <c r="A13969" s="15" t="s">
        <v>581</v>
      </c>
      <c r="B13969" s="16">
        <v>33.268000000000001</v>
      </c>
      <c r="C13969" s="17">
        <v>3.2539999999999999E-2</v>
      </c>
      <c r="D13969" s="17">
        <v>6.7640000000000006E-2</v>
      </c>
      <c r="E13969" s="17">
        <v>-0.99328000000000005</v>
      </c>
      <c r="F13969" s="17">
        <v>4.759E-2</v>
      </c>
      <c r="G13969" s="1">
        <v>4.4920000000000002E-2</v>
      </c>
      <c r="H13969" s="1">
        <v>-1.01823</v>
      </c>
      <c r="I13969" s="1">
        <v>37.984729999999999</v>
      </c>
      <c r="J13969" s="1">
        <v>-1.6335900000000001</v>
      </c>
      <c r="K13969">
        <v>-1.8549599999999999</v>
      </c>
      <c r="L13969">
        <v>21.362300000000001</v>
      </c>
      <c r="M13969">
        <v>-44.970700000000001</v>
      </c>
      <c r="N13969">
        <v>25.219729999999998</v>
      </c>
      <c r="O13969">
        <v>13</v>
      </c>
      <c r="P13969">
        <v>1008</v>
      </c>
      <c r="Q13969">
        <v>27</v>
      </c>
      <c r="R13969">
        <v>26.21</v>
      </c>
      <c r="S13969">
        <v>26.09</v>
      </c>
      <c r="T13969">
        <v>26.76</v>
      </c>
      <c r="U13969">
        <v>397.71</v>
      </c>
    </row>
    <row r="13970" spans="1:21" x14ac:dyDescent="0.2">
      <c r="A13970" s="15" t="s">
        <v>581</v>
      </c>
      <c r="B13970" s="16">
        <v>33.271000000000001</v>
      </c>
      <c r="C13970" s="17">
        <v>3.4520000000000002E-2</v>
      </c>
      <c r="D13970" s="17">
        <v>6.1920000000000003E-2</v>
      </c>
      <c r="E13970" s="17">
        <v>-0.99402000000000001</v>
      </c>
      <c r="F13970" s="17">
        <v>4.462E-2</v>
      </c>
      <c r="G13970" s="1">
        <v>3.6799999999999999E-2</v>
      </c>
      <c r="H13970" s="1">
        <v>-1.01684</v>
      </c>
      <c r="I13970" s="1">
        <v>38.809159999999999</v>
      </c>
      <c r="J13970" s="1">
        <v>-2.1221399999999999</v>
      </c>
      <c r="K13970">
        <v>-1.9771000000000001</v>
      </c>
      <c r="L13970">
        <v>21.41113</v>
      </c>
      <c r="M13970">
        <v>-45.214840000000002</v>
      </c>
      <c r="N13970">
        <v>25.122070000000001</v>
      </c>
      <c r="O13970">
        <v>13</v>
      </c>
      <c r="P13970">
        <v>1008</v>
      </c>
      <c r="Q13970">
        <v>27</v>
      </c>
      <c r="R13970">
        <v>26.21</v>
      </c>
      <c r="S13970">
        <v>26.09</v>
      </c>
      <c r="T13970">
        <v>26.76</v>
      </c>
      <c r="U13970">
        <v>397.7</v>
      </c>
    </row>
    <row r="13971" spans="1:21" x14ac:dyDescent="0.2">
      <c r="A13971" s="15" t="s">
        <v>581</v>
      </c>
      <c r="B13971" s="16">
        <v>33.273000000000003</v>
      </c>
      <c r="C13971" s="17">
        <v>3.6150000000000002E-2</v>
      </c>
      <c r="D13971" s="17">
        <v>5.2999999999999999E-2</v>
      </c>
      <c r="E13971" s="17">
        <v>-0.99324000000000001</v>
      </c>
      <c r="F13971" s="17">
        <v>4.6080000000000003E-2</v>
      </c>
      <c r="G13971" s="1">
        <v>3.3140000000000003E-2</v>
      </c>
      <c r="H13971" s="1">
        <v>-1.0187900000000001</v>
      </c>
      <c r="I13971" s="1">
        <v>39.786259999999999</v>
      </c>
      <c r="J13971" s="1">
        <v>-2.3816799999999998</v>
      </c>
      <c r="K13971">
        <v>-1.76336</v>
      </c>
      <c r="L13971">
        <v>21.313479999999998</v>
      </c>
      <c r="M13971">
        <v>-44.970700000000001</v>
      </c>
      <c r="N13971">
        <v>25.073239999999998</v>
      </c>
      <c r="O13971">
        <v>13</v>
      </c>
      <c r="P13971">
        <v>1009</v>
      </c>
      <c r="Q13971">
        <v>27</v>
      </c>
      <c r="R13971">
        <v>26.21</v>
      </c>
      <c r="S13971">
        <v>26.09</v>
      </c>
      <c r="T13971">
        <v>26.76</v>
      </c>
      <c r="U13971">
        <v>397.71</v>
      </c>
    </row>
    <row r="13972" spans="1:21" x14ac:dyDescent="0.2">
      <c r="A13972" s="15" t="s">
        <v>581</v>
      </c>
      <c r="B13972" s="16">
        <v>33.276000000000003</v>
      </c>
      <c r="C13972" s="17">
        <v>3.474E-2</v>
      </c>
      <c r="D13972" s="17">
        <v>4.7730000000000002E-2</v>
      </c>
      <c r="E13972" s="17">
        <v>-0.99580000000000002</v>
      </c>
      <c r="F13972" s="17">
        <v>4.8770000000000001E-2</v>
      </c>
      <c r="G13972" s="1">
        <v>2.7560000000000001E-2</v>
      </c>
      <c r="H13972" s="1">
        <v>-1.02129</v>
      </c>
      <c r="I13972" s="1">
        <v>40.450380000000003</v>
      </c>
      <c r="J13972" s="1">
        <v>-1.66412</v>
      </c>
      <c r="K13972">
        <v>-1.8091600000000001</v>
      </c>
      <c r="L13972">
        <v>21.313479999999998</v>
      </c>
      <c r="M13972">
        <v>-44.99512</v>
      </c>
      <c r="N13972">
        <v>24.902339999999999</v>
      </c>
      <c r="O13972">
        <v>13</v>
      </c>
      <c r="P13972">
        <v>1008</v>
      </c>
      <c r="Q13972">
        <v>27</v>
      </c>
      <c r="R13972">
        <v>26.21</v>
      </c>
      <c r="S13972">
        <v>26.09</v>
      </c>
      <c r="T13972">
        <v>26.76</v>
      </c>
      <c r="U13972">
        <v>397.7</v>
      </c>
    </row>
    <row r="13973" spans="1:21" x14ac:dyDescent="0.2">
      <c r="A13973" s="15" t="s">
        <v>581</v>
      </c>
      <c r="B13973" s="16">
        <v>33.277999999999999</v>
      </c>
      <c r="C13973" s="17">
        <v>3.5270000000000003E-2</v>
      </c>
      <c r="D13973" s="17">
        <v>4.6850000000000003E-2</v>
      </c>
      <c r="E13973" s="17">
        <v>-0.99497000000000002</v>
      </c>
      <c r="F13973" s="17">
        <v>4.9700000000000001E-2</v>
      </c>
      <c r="G13973" s="1">
        <v>2.504E-2</v>
      </c>
      <c r="H13973" s="1">
        <v>-1.0213000000000001</v>
      </c>
      <c r="I13973" s="1">
        <v>40.984729999999999</v>
      </c>
      <c r="J13973" s="1">
        <v>-2.9847299999999999</v>
      </c>
      <c r="K13973">
        <v>-1.76336</v>
      </c>
      <c r="L13973">
        <v>21.38672</v>
      </c>
      <c r="M13973">
        <v>-45.117190000000001</v>
      </c>
      <c r="N13973">
        <v>24.926760000000002</v>
      </c>
      <c r="O13973">
        <v>13</v>
      </c>
      <c r="P13973">
        <v>1008</v>
      </c>
      <c r="Q13973">
        <v>27</v>
      </c>
      <c r="R13973">
        <v>26.21</v>
      </c>
      <c r="S13973">
        <v>26.09</v>
      </c>
      <c r="T13973">
        <v>26.76</v>
      </c>
      <c r="U13973">
        <v>397.71</v>
      </c>
    </row>
    <row r="13974" spans="1:21" x14ac:dyDescent="0.2">
      <c r="A13974" s="15" t="s">
        <v>581</v>
      </c>
      <c r="B13974" s="16">
        <v>33.286000000000001</v>
      </c>
      <c r="C13974" s="17">
        <v>3.662E-2</v>
      </c>
      <c r="D13974" s="17">
        <v>3.236E-2</v>
      </c>
      <c r="E13974" s="17">
        <v>-0.98997999999999997</v>
      </c>
      <c r="F13974" s="17">
        <v>5.0680000000000003E-2</v>
      </c>
      <c r="G13974" s="1">
        <v>6.7200000000000003E-3</v>
      </c>
      <c r="H13974" s="1">
        <v>-1.0180199999999999</v>
      </c>
      <c r="I13974" s="1">
        <v>42.274810000000002</v>
      </c>
      <c r="J13974" s="1">
        <v>-2.7938900000000002</v>
      </c>
      <c r="K13974">
        <v>-1.8626</v>
      </c>
      <c r="L13974">
        <v>21.191410000000001</v>
      </c>
      <c r="M13974">
        <v>-45.263669999999998</v>
      </c>
      <c r="N13974">
        <v>24.877929999999999</v>
      </c>
      <c r="O13974">
        <v>13</v>
      </c>
      <c r="P13974">
        <v>1008</v>
      </c>
      <c r="Q13974">
        <v>27</v>
      </c>
      <c r="R13974">
        <v>26.32</v>
      </c>
      <c r="S13974">
        <v>26.09</v>
      </c>
      <c r="T13974">
        <v>26.76</v>
      </c>
      <c r="U13974">
        <v>397.64</v>
      </c>
    </row>
    <row r="13975" spans="1:21" x14ac:dyDescent="0.2">
      <c r="A13975" s="15" t="s">
        <v>581</v>
      </c>
      <c r="B13975" s="16">
        <v>33.289000000000001</v>
      </c>
      <c r="C13975" s="17">
        <v>3.4909999999999997E-2</v>
      </c>
      <c r="D13975" s="17">
        <v>2.623E-2</v>
      </c>
      <c r="E13975" s="17">
        <v>-0.99123000000000006</v>
      </c>
      <c r="F13975" s="17">
        <v>4.9459999999999997E-2</v>
      </c>
      <c r="G13975" s="1">
        <v>6.0899999999999999E-3</v>
      </c>
      <c r="H13975" s="1">
        <v>-1.0191600000000001</v>
      </c>
      <c r="I13975" s="1">
        <v>42.442749999999997</v>
      </c>
      <c r="J13975" s="1">
        <v>-1.4198500000000001</v>
      </c>
      <c r="K13975">
        <v>-1.8778600000000001</v>
      </c>
      <c r="L13975">
        <v>21.166989999999998</v>
      </c>
      <c r="M13975">
        <v>-45.507809999999999</v>
      </c>
      <c r="N13975">
        <v>24.70703</v>
      </c>
      <c r="O13975">
        <v>13</v>
      </c>
      <c r="P13975">
        <v>1008</v>
      </c>
      <c r="Q13975">
        <v>27</v>
      </c>
      <c r="R13975">
        <v>26.32</v>
      </c>
      <c r="S13975">
        <v>26.2</v>
      </c>
      <c r="T13975">
        <v>26.76</v>
      </c>
      <c r="U13975">
        <v>397.64</v>
      </c>
    </row>
    <row r="13976" spans="1:21" x14ac:dyDescent="0.2">
      <c r="A13976" s="15" t="s">
        <v>581</v>
      </c>
      <c r="B13976" s="16">
        <v>33.290999999999997</v>
      </c>
      <c r="C13976" s="17">
        <v>3.449E-2</v>
      </c>
      <c r="D13976" s="17">
        <v>2.1139999999999999E-2</v>
      </c>
      <c r="E13976" s="17">
        <v>-0.99265999999999999</v>
      </c>
      <c r="F13976" s="17">
        <v>4.87E-2</v>
      </c>
      <c r="G13976" s="1">
        <v>1.5299999999999999E-3</v>
      </c>
      <c r="H13976" s="1">
        <v>-1.01623</v>
      </c>
      <c r="I13976" s="1">
        <v>42.625950000000003</v>
      </c>
      <c r="J13976" s="1">
        <v>-2.93893</v>
      </c>
      <c r="K13976">
        <v>-1.89313</v>
      </c>
      <c r="L13976">
        <v>21.337890000000002</v>
      </c>
      <c r="M13976">
        <v>-45.288089999999997</v>
      </c>
      <c r="N13976">
        <v>24.462890000000002</v>
      </c>
      <c r="O13976">
        <v>13</v>
      </c>
      <c r="P13976">
        <v>1008</v>
      </c>
      <c r="Q13976">
        <v>27</v>
      </c>
      <c r="R13976">
        <v>26.32</v>
      </c>
      <c r="S13976">
        <v>26.2</v>
      </c>
      <c r="T13976">
        <v>26.76</v>
      </c>
      <c r="U13976">
        <v>397.65</v>
      </c>
    </row>
    <row r="13977" spans="1:21" x14ac:dyDescent="0.2">
      <c r="A13977" s="15" t="s">
        <v>581</v>
      </c>
      <c r="B13977" s="16">
        <v>33.293999999999997</v>
      </c>
      <c r="C13977" s="17">
        <v>3.5200000000000002E-2</v>
      </c>
      <c r="D13977" s="17">
        <v>1.6320000000000001E-2</v>
      </c>
      <c r="E13977" s="17">
        <v>-0.99268999999999996</v>
      </c>
      <c r="F13977" s="17">
        <v>4.8869999999999997E-2</v>
      </c>
      <c r="G13977" s="1">
        <v>-4.8399999999999997E-3</v>
      </c>
      <c r="H13977" s="1">
        <v>-1.01647</v>
      </c>
      <c r="I13977" s="1">
        <v>42.709919999999997</v>
      </c>
      <c r="J13977" s="1">
        <v>-1.7099200000000001</v>
      </c>
      <c r="K13977">
        <v>-1.9313</v>
      </c>
      <c r="L13977">
        <v>21.533200000000001</v>
      </c>
      <c r="M13977">
        <v>-45.483400000000003</v>
      </c>
      <c r="N13977">
        <v>24.658200000000001</v>
      </c>
      <c r="O13977">
        <v>13</v>
      </c>
      <c r="P13977">
        <v>1008</v>
      </c>
      <c r="Q13977">
        <v>27</v>
      </c>
      <c r="R13977">
        <v>26.21</v>
      </c>
      <c r="S13977">
        <v>26.2</v>
      </c>
      <c r="T13977">
        <v>26.76</v>
      </c>
      <c r="U13977">
        <v>397.64</v>
      </c>
    </row>
    <row r="13978" spans="1:21" x14ac:dyDescent="0.2">
      <c r="A13978" s="15" t="s">
        <v>581</v>
      </c>
      <c r="B13978" s="16">
        <v>33.295999999999999</v>
      </c>
      <c r="C13978" s="17">
        <v>3.7339999999999998E-2</v>
      </c>
      <c r="D13978" s="17">
        <v>2.036E-2</v>
      </c>
      <c r="E13978" s="17">
        <v>-0.99161999999999995</v>
      </c>
      <c r="F13978" s="17">
        <v>4.9119999999999997E-2</v>
      </c>
      <c r="G13978" s="1">
        <v>-5.7200000000000003E-3</v>
      </c>
      <c r="H13978" s="1">
        <v>-1.01742</v>
      </c>
      <c r="I13978" s="1">
        <v>42.664119999999997</v>
      </c>
      <c r="J13978" s="1">
        <v>-2.5572499999999998</v>
      </c>
      <c r="K13978">
        <v>-1.99237</v>
      </c>
      <c r="L13978">
        <v>21.337890000000002</v>
      </c>
      <c r="M13978">
        <v>-45.458979999999997</v>
      </c>
      <c r="N13978">
        <v>24.36523</v>
      </c>
      <c r="O13978">
        <v>14</v>
      </c>
      <c r="P13978">
        <v>1008</v>
      </c>
      <c r="Q13978">
        <v>27</v>
      </c>
      <c r="R13978">
        <v>26.21</v>
      </c>
      <c r="S13978">
        <v>26.2</v>
      </c>
      <c r="T13978">
        <v>26.76</v>
      </c>
      <c r="U13978">
        <v>397.65</v>
      </c>
    </row>
    <row r="13979" spans="1:21" x14ac:dyDescent="0.2">
      <c r="A13979" s="15" t="s">
        <v>581</v>
      </c>
      <c r="B13979" s="16">
        <v>33.298999999999999</v>
      </c>
      <c r="C13979" s="17">
        <v>3.4250000000000003E-2</v>
      </c>
      <c r="D13979" s="17">
        <v>1.7850000000000001E-2</v>
      </c>
      <c r="E13979" s="17">
        <v>-0.99756999999999996</v>
      </c>
      <c r="F13979" s="17">
        <v>4.861E-2</v>
      </c>
      <c r="G13979" s="1">
        <v>-1.179E-2</v>
      </c>
      <c r="H13979" s="1">
        <v>-1.0212300000000001</v>
      </c>
      <c r="I13979" s="1">
        <v>42.664119999999997</v>
      </c>
      <c r="J13979" s="1">
        <v>-2.3511500000000001</v>
      </c>
      <c r="K13979">
        <v>-1.89313</v>
      </c>
      <c r="L13979">
        <v>21.215820000000001</v>
      </c>
      <c r="M13979">
        <v>-45.385739999999998</v>
      </c>
      <c r="N13979">
        <v>24.145510000000002</v>
      </c>
      <c r="O13979">
        <v>13</v>
      </c>
      <c r="P13979">
        <v>1008</v>
      </c>
      <c r="Q13979">
        <v>27</v>
      </c>
      <c r="R13979">
        <v>26.21</v>
      </c>
      <c r="S13979">
        <v>26.2</v>
      </c>
      <c r="T13979">
        <v>26.76</v>
      </c>
      <c r="U13979">
        <v>397.64</v>
      </c>
    </row>
    <row r="13980" spans="1:21" x14ac:dyDescent="0.2">
      <c r="A13980" s="15" t="s">
        <v>581</v>
      </c>
      <c r="B13980" s="16">
        <v>33.301000000000002</v>
      </c>
      <c r="C13980" s="17">
        <v>3.5229999999999997E-2</v>
      </c>
      <c r="D13980" s="17">
        <v>1.7610000000000001E-2</v>
      </c>
      <c r="E13980" s="17">
        <v>-0.98897000000000002</v>
      </c>
      <c r="F13980" s="17">
        <v>4.9509999999999998E-2</v>
      </c>
      <c r="G13980" s="1">
        <v>-1.0959999999999999E-2</v>
      </c>
      <c r="H13980" s="1">
        <v>-1.0130399999999999</v>
      </c>
      <c r="I13980" s="1">
        <v>42.725189999999998</v>
      </c>
      <c r="J13980" s="1">
        <v>-1.9236599999999999</v>
      </c>
      <c r="K13980">
        <v>-2.09924</v>
      </c>
      <c r="L13980">
        <v>21.533200000000001</v>
      </c>
      <c r="M13980">
        <v>-45.898440000000001</v>
      </c>
      <c r="N13980">
        <v>24.023440000000001</v>
      </c>
      <c r="O13980">
        <v>13</v>
      </c>
      <c r="P13980">
        <v>1008</v>
      </c>
      <c r="Q13980">
        <v>27</v>
      </c>
      <c r="R13980">
        <v>26.32</v>
      </c>
      <c r="S13980">
        <v>26.2</v>
      </c>
      <c r="T13980">
        <v>26.76</v>
      </c>
      <c r="U13980">
        <v>397.65</v>
      </c>
    </row>
    <row r="13981" spans="1:21" x14ac:dyDescent="0.2">
      <c r="A13981" s="15" t="s">
        <v>581</v>
      </c>
      <c r="B13981" s="16">
        <v>33.304000000000002</v>
      </c>
      <c r="C13981" s="17">
        <v>3.5549999999999998E-2</v>
      </c>
      <c r="D13981" s="17">
        <v>1.1820000000000001E-2</v>
      </c>
      <c r="E13981" s="17">
        <v>-0.99329999999999996</v>
      </c>
      <c r="F13981" s="17">
        <v>4.8250000000000001E-2</v>
      </c>
      <c r="G13981" s="1">
        <v>-1.4080000000000001E-2</v>
      </c>
      <c r="H13981" s="1">
        <v>-1.01109</v>
      </c>
      <c r="I13981" s="1">
        <v>42.961829999999999</v>
      </c>
      <c r="J13981" s="1">
        <v>-2.9160300000000001</v>
      </c>
      <c r="K13981">
        <v>-1.9694700000000001</v>
      </c>
      <c r="L13981">
        <v>21.484380000000002</v>
      </c>
      <c r="M13981">
        <v>-45.800780000000003</v>
      </c>
      <c r="N13981">
        <v>23.92578</v>
      </c>
      <c r="O13981">
        <v>13</v>
      </c>
      <c r="P13981">
        <v>1008</v>
      </c>
      <c r="Q13981">
        <v>27</v>
      </c>
      <c r="R13981">
        <v>26.32</v>
      </c>
      <c r="S13981">
        <v>26.2</v>
      </c>
      <c r="T13981">
        <v>26.76</v>
      </c>
      <c r="U13981">
        <v>397.64</v>
      </c>
    </row>
    <row r="13982" spans="1:21" x14ac:dyDescent="0.2">
      <c r="A13982" s="15" t="s">
        <v>581</v>
      </c>
      <c r="B13982" s="16">
        <v>33.305999999999997</v>
      </c>
      <c r="C13982" s="17">
        <v>3.5290000000000002E-2</v>
      </c>
      <c r="D13982" s="17">
        <v>9.0799999999999995E-3</v>
      </c>
      <c r="E13982" s="17">
        <v>-0.99329000000000001</v>
      </c>
      <c r="F13982" s="17">
        <v>5.0369999999999998E-2</v>
      </c>
      <c r="G13982" s="1">
        <v>-1.166E-2</v>
      </c>
      <c r="H13982" s="1">
        <v>-1.01427</v>
      </c>
      <c r="I13982" s="1">
        <v>42.832059999999998</v>
      </c>
      <c r="J13982" s="1">
        <v>-1.55725</v>
      </c>
      <c r="K13982">
        <v>-1.9465600000000001</v>
      </c>
      <c r="L13982">
        <v>21.337890000000002</v>
      </c>
      <c r="M13982">
        <v>-45.751950000000001</v>
      </c>
      <c r="N13982">
        <v>23.974609999999998</v>
      </c>
      <c r="O13982">
        <v>13</v>
      </c>
      <c r="P13982">
        <v>1008</v>
      </c>
      <c r="Q13982">
        <v>27</v>
      </c>
      <c r="R13982">
        <v>26.32</v>
      </c>
      <c r="S13982">
        <v>25.98</v>
      </c>
      <c r="T13982">
        <v>26.76</v>
      </c>
      <c r="U13982">
        <v>397.65</v>
      </c>
    </row>
    <row r="13983" spans="1:21" x14ac:dyDescent="0.2">
      <c r="A13983" s="15" t="s">
        <v>581</v>
      </c>
      <c r="B13983" s="16">
        <v>33.308999999999997</v>
      </c>
      <c r="C13983" s="17">
        <v>3.6020000000000003E-2</v>
      </c>
      <c r="D13983" s="17">
        <v>2.2100000000000002E-3</v>
      </c>
      <c r="E13983" s="17">
        <v>-0.99285000000000001</v>
      </c>
      <c r="F13983" s="17">
        <v>4.802E-2</v>
      </c>
      <c r="G13983" s="1">
        <v>-1.8380000000000001E-2</v>
      </c>
      <c r="H13983" s="1">
        <v>-1.0126599999999999</v>
      </c>
      <c r="I13983" s="1">
        <v>42.511450000000004</v>
      </c>
      <c r="J13983" s="1">
        <v>-3</v>
      </c>
      <c r="K13983">
        <v>-1.90076</v>
      </c>
      <c r="L13983">
        <v>21.38672</v>
      </c>
      <c r="M13983">
        <v>-45.971679999999999</v>
      </c>
      <c r="N13983">
        <v>23.828119999999998</v>
      </c>
      <c r="O13983">
        <v>14</v>
      </c>
      <c r="P13983">
        <v>1008</v>
      </c>
      <c r="Q13983">
        <v>27</v>
      </c>
      <c r="R13983">
        <v>26.21</v>
      </c>
      <c r="S13983">
        <v>25.98</v>
      </c>
      <c r="T13983">
        <v>25.76</v>
      </c>
      <c r="U13983">
        <v>397.64</v>
      </c>
    </row>
    <row r="13984" spans="1:21" x14ac:dyDescent="0.2">
      <c r="A13984" s="15" t="s">
        <v>581</v>
      </c>
      <c r="B13984" s="16">
        <v>33.311</v>
      </c>
      <c r="C13984" s="17">
        <v>3.4009999999999999E-2</v>
      </c>
      <c r="D13984" s="17">
        <v>2.0200000000000001E-3</v>
      </c>
      <c r="E13984" s="17">
        <v>-0.99400999999999995</v>
      </c>
      <c r="F13984" s="17">
        <v>4.6420000000000003E-2</v>
      </c>
      <c r="G13984" s="1">
        <v>-1.8679999999999999E-2</v>
      </c>
      <c r="H13984" s="1">
        <v>-1.0166299999999999</v>
      </c>
      <c r="I13984" s="1">
        <v>42.816800000000001</v>
      </c>
      <c r="J13984" s="1">
        <v>-1.72519</v>
      </c>
      <c r="K13984">
        <v>-1.9160299999999999</v>
      </c>
      <c r="L13984">
        <v>21.533200000000001</v>
      </c>
      <c r="M13984">
        <v>-45.727539999999998</v>
      </c>
      <c r="N13984">
        <v>23.876950000000001</v>
      </c>
      <c r="O13984">
        <v>13</v>
      </c>
      <c r="P13984">
        <v>1008</v>
      </c>
      <c r="Q13984">
        <v>27</v>
      </c>
      <c r="R13984">
        <v>26.21</v>
      </c>
      <c r="S13984">
        <v>25.98</v>
      </c>
      <c r="T13984">
        <v>26.76</v>
      </c>
      <c r="U13984">
        <v>397.65</v>
      </c>
    </row>
    <row r="13985" spans="1:21" x14ac:dyDescent="0.2">
      <c r="A13985" s="15" t="s">
        <v>581</v>
      </c>
      <c r="B13985" s="16">
        <v>33.314</v>
      </c>
      <c r="C13985" s="17">
        <v>3.4979999999999997E-2</v>
      </c>
      <c r="D13985" s="17">
        <v>5.9000000000000003E-4</v>
      </c>
      <c r="E13985" s="17">
        <v>-0.99570999999999998</v>
      </c>
      <c r="F13985" s="17">
        <v>4.829E-2</v>
      </c>
      <c r="G13985" s="1">
        <v>-2.2550000000000001E-2</v>
      </c>
      <c r="H13985" s="1">
        <v>-1.01539</v>
      </c>
      <c r="I13985" s="1">
        <v>42.419849999999997</v>
      </c>
      <c r="J13985" s="1">
        <v>-2.4580199999999999</v>
      </c>
      <c r="K13985">
        <v>-1.90076</v>
      </c>
      <c r="L13985">
        <v>21.41113</v>
      </c>
      <c r="M13985">
        <v>-45.849609999999998</v>
      </c>
      <c r="N13985">
        <v>23.58398</v>
      </c>
      <c r="O13985">
        <v>13</v>
      </c>
      <c r="P13985">
        <v>1008</v>
      </c>
      <c r="Q13985">
        <v>27</v>
      </c>
      <c r="R13985">
        <v>26.21</v>
      </c>
      <c r="S13985">
        <v>26.09</v>
      </c>
      <c r="T13985">
        <v>26.76</v>
      </c>
      <c r="U13985">
        <v>397.64</v>
      </c>
    </row>
    <row r="13986" spans="1:21" x14ac:dyDescent="0.2">
      <c r="A13986" s="15" t="s">
        <v>581</v>
      </c>
      <c r="B13986" s="16">
        <v>33.316000000000003</v>
      </c>
      <c r="C13986" s="17">
        <v>3.397E-2</v>
      </c>
      <c r="D13986" s="17">
        <v>-6.0000000000000001E-3</v>
      </c>
      <c r="E13986" s="17">
        <v>-0.99258999999999997</v>
      </c>
      <c r="F13986" s="17">
        <v>5.0909999999999997E-2</v>
      </c>
      <c r="G13986" s="1">
        <v>-3.1850000000000003E-2</v>
      </c>
      <c r="H13986" s="1">
        <v>-1.0134099999999999</v>
      </c>
      <c r="I13986" s="1">
        <v>42.137410000000003</v>
      </c>
      <c r="J13986" s="1">
        <v>-2.1374</v>
      </c>
      <c r="K13986">
        <v>-1.9847300000000001</v>
      </c>
      <c r="L13986">
        <v>21.435549999999999</v>
      </c>
      <c r="M13986">
        <v>-45.77637</v>
      </c>
      <c r="N13986">
        <v>23.657229999999998</v>
      </c>
      <c r="O13986">
        <v>13</v>
      </c>
      <c r="P13986">
        <v>1008</v>
      </c>
      <c r="Q13986">
        <v>27</v>
      </c>
      <c r="R13986">
        <v>26.21</v>
      </c>
      <c r="S13986">
        <v>26.09</v>
      </c>
      <c r="T13986">
        <v>26.76</v>
      </c>
      <c r="U13986">
        <v>397.65</v>
      </c>
    </row>
    <row r="13987" spans="1:21" x14ac:dyDescent="0.2">
      <c r="A13987" s="15" t="s">
        <v>581</v>
      </c>
      <c r="B13987" s="16">
        <v>33.319000000000003</v>
      </c>
      <c r="C13987" s="17">
        <v>3.288E-2</v>
      </c>
      <c r="D13987" s="17">
        <v>-1.0290000000000001E-2</v>
      </c>
      <c r="E13987" s="17">
        <v>-0.99663000000000002</v>
      </c>
      <c r="F13987" s="17">
        <v>4.7390000000000002E-2</v>
      </c>
      <c r="G13987" s="1">
        <v>-3.4290000000000001E-2</v>
      </c>
      <c r="H13987" s="1">
        <v>-1.0177</v>
      </c>
      <c r="I13987" s="1">
        <v>41.923659999999998</v>
      </c>
      <c r="J13987" s="1">
        <v>-2.0916000000000001</v>
      </c>
      <c r="K13987">
        <v>-2.0305300000000002</v>
      </c>
      <c r="L13987">
        <v>21.26465</v>
      </c>
      <c r="M13987">
        <v>-45.800780000000003</v>
      </c>
      <c r="N13987">
        <v>23.46191</v>
      </c>
      <c r="O13987">
        <v>13</v>
      </c>
      <c r="P13987">
        <v>1008</v>
      </c>
      <c r="Q13987">
        <v>27</v>
      </c>
      <c r="R13987">
        <v>26.21</v>
      </c>
      <c r="S13987">
        <v>26.09</v>
      </c>
      <c r="T13987">
        <v>26.76</v>
      </c>
      <c r="U13987">
        <v>397.64</v>
      </c>
    </row>
    <row r="13988" spans="1:21" x14ac:dyDescent="0.2">
      <c r="A13988" s="15" t="s">
        <v>582</v>
      </c>
      <c r="B13988" s="16">
        <v>33.320999999999998</v>
      </c>
      <c r="C13988" s="17">
        <v>3.6409999999999998E-2</v>
      </c>
      <c r="D13988" s="17">
        <v>-1.227E-2</v>
      </c>
      <c r="E13988" s="17">
        <v>-0.99677000000000004</v>
      </c>
      <c r="F13988" s="17">
        <v>5.1310000000000001E-2</v>
      </c>
      <c r="G13988" s="1">
        <v>-3.3799999999999997E-2</v>
      </c>
      <c r="H13988" s="1">
        <v>-1.0154000000000001</v>
      </c>
      <c r="I13988" s="1">
        <v>41.396949999999997</v>
      </c>
      <c r="J13988" s="1">
        <v>-2.9236599999999999</v>
      </c>
      <c r="K13988">
        <v>-1.9694700000000001</v>
      </c>
      <c r="L13988">
        <v>21.142579999999999</v>
      </c>
      <c r="M13988">
        <v>-45.825200000000002</v>
      </c>
      <c r="N13988">
        <v>23.535160000000001</v>
      </c>
      <c r="O13988">
        <v>13</v>
      </c>
      <c r="P13988">
        <v>1008</v>
      </c>
      <c r="Q13988">
        <v>27</v>
      </c>
      <c r="R13988">
        <v>26.21</v>
      </c>
      <c r="S13988">
        <v>25.87</v>
      </c>
      <c r="T13988">
        <v>26.76</v>
      </c>
      <c r="U13988">
        <v>397.65</v>
      </c>
    </row>
    <row r="13989" spans="1:21" x14ac:dyDescent="0.2">
      <c r="A13989" s="15" t="s">
        <v>582</v>
      </c>
      <c r="B13989" s="16">
        <v>33.323999999999998</v>
      </c>
      <c r="C13989" s="17">
        <v>3.4849999999999999E-2</v>
      </c>
      <c r="D13989" s="17">
        <v>-1.43E-2</v>
      </c>
      <c r="E13989" s="17">
        <v>-0.99778</v>
      </c>
      <c r="F13989" s="17">
        <v>4.895E-2</v>
      </c>
      <c r="G13989" s="1">
        <v>-3.5880000000000002E-2</v>
      </c>
      <c r="H13989" s="1">
        <v>-1.0185999999999999</v>
      </c>
      <c r="I13989" s="1">
        <v>41.24427</v>
      </c>
      <c r="J13989" s="1">
        <v>-1.5725199999999999</v>
      </c>
      <c r="K13989">
        <v>-1.9236599999999999</v>
      </c>
      <c r="L13989">
        <v>21.508790000000001</v>
      </c>
      <c r="M13989">
        <v>-45.874020000000002</v>
      </c>
      <c r="N13989">
        <v>23.29102</v>
      </c>
      <c r="O13989">
        <v>13</v>
      </c>
      <c r="P13989">
        <v>1008</v>
      </c>
      <c r="Q13989">
        <v>27</v>
      </c>
      <c r="R13989">
        <v>26.21</v>
      </c>
      <c r="S13989">
        <v>25.87</v>
      </c>
      <c r="T13989">
        <v>26.76</v>
      </c>
      <c r="U13989">
        <v>397.64</v>
      </c>
    </row>
    <row r="13990" spans="1:21" x14ac:dyDescent="0.2">
      <c r="A13990" s="15" t="s">
        <v>582</v>
      </c>
      <c r="B13990" s="16">
        <v>33.326000000000001</v>
      </c>
      <c r="C13990" s="17">
        <v>3.5729999999999998E-2</v>
      </c>
      <c r="D13990" s="17">
        <v>-1.499E-2</v>
      </c>
      <c r="E13990" s="17">
        <v>-0.99385000000000001</v>
      </c>
      <c r="F13990" s="17">
        <v>4.9590000000000002E-2</v>
      </c>
      <c r="G13990" s="1">
        <v>-3.6549999999999999E-2</v>
      </c>
      <c r="H13990" s="1">
        <v>-1.01546</v>
      </c>
      <c r="I13990" s="1">
        <v>40.748089999999998</v>
      </c>
      <c r="J13990" s="1">
        <v>-2.83969</v>
      </c>
      <c r="K13990">
        <v>-1.68702</v>
      </c>
      <c r="L13990">
        <v>21.41113</v>
      </c>
      <c r="M13990">
        <v>-45.825200000000002</v>
      </c>
      <c r="N13990">
        <v>23.339839999999999</v>
      </c>
      <c r="O13990">
        <v>13</v>
      </c>
      <c r="P13990">
        <v>1008</v>
      </c>
      <c r="Q13990">
        <v>27</v>
      </c>
      <c r="R13990">
        <v>26.21</v>
      </c>
      <c r="S13990">
        <v>25.87</v>
      </c>
      <c r="T13990">
        <v>26.76</v>
      </c>
      <c r="U13990">
        <v>397.65</v>
      </c>
    </row>
    <row r="13991" spans="1:21" x14ac:dyDescent="0.2">
      <c r="A13991" s="15" t="s">
        <v>582</v>
      </c>
      <c r="B13991" s="16">
        <v>33.328000000000003</v>
      </c>
      <c r="C13991" s="17">
        <v>3.7019999999999997E-2</v>
      </c>
      <c r="D13991" s="17">
        <v>-1.6990000000000002E-2</v>
      </c>
      <c r="E13991" s="17">
        <v>-0.98919000000000001</v>
      </c>
      <c r="F13991" s="17">
        <v>5.0200000000000002E-2</v>
      </c>
      <c r="G13991" s="1">
        <v>-4.0460000000000003E-2</v>
      </c>
      <c r="H13991" s="1">
        <v>-1.0133300000000001</v>
      </c>
      <c r="I13991" s="1">
        <v>40.610689999999998</v>
      </c>
      <c r="J13991" s="1">
        <v>-1.83969</v>
      </c>
      <c r="K13991">
        <v>-1.8091600000000001</v>
      </c>
      <c r="L13991">
        <v>21.362300000000001</v>
      </c>
      <c r="M13991">
        <v>-46.069339999999997</v>
      </c>
      <c r="N13991">
        <v>23.12012</v>
      </c>
      <c r="O13991">
        <v>13</v>
      </c>
      <c r="P13991">
        <v>1008</v>
      </c>
      <c r="Q13991">
        <v>27</v>
      </c>
      <c r="R13991">
        <v>26.21</v>
      </c>
      <c r="S13991">
        <v>26.09</v>
      </c>
      <c r="T13991">
        <v>26.76</v>
      </c>
      <c r="U13991">
        <v>397.65</v>
      </c>
    </row>
    <row r="13992" spans="1:21" x14ac:dyDescent="0.2">
      <c r="A13992" s="15" t="s">
        <v>582</v>
      </c>
      <c r="B13992" s="16">
        <v>33.331000000000003</v>
      </c>
      <c r="C13992" s="17">
        <v>3.671E-2</v>
      </c>
      <c r="D13992" s="17">
        <v>-2.094E-2</v>
      </c>
      <c r="E13992" s="17">
        <v>-0.99202000000000001</v>
      </c>
      <c r="F13992" s="17">
        <v>4.7419999999999997E-2</v>
      </c>
      <c r="G13992" s="1">
        <v>-3.4660000000000003E-2</v>
      </c>
      <c r="H13992" s="1">
        <v>-1.01413</v>
      </c>
      <c r="I13992" s="1">
        <v>40.251910000000002</v>
      </c>
      <c r="J13992" s="1">
        <v>-2.2213699999999998</v>
      </c>
      <c r="K13992">
        <v>-1.9541999999999999</v>
      </c>
      <c r="L13992">
        <v>21.362300000000001</v>
      </c>
      <c r="M13992">
        <v>-46.09375</v>
      </c>
      <c r="N13992">
        <v>23.046880000000002</v>
      </c>
      <c r="O13992">
        <v>13</v>
      </c>
      <c r="P13992">
        <v>1008</v>
      </c>
      <c r="Q13992">
        <v>27</v>
      </c>
      <c r="R13992">
        <v>26.21</v>
      </c>
      <c r="S13992">
        <v>26.09</v>
      </c>
      <c r="T13992">
        <v>26.76</v>
      </c>
      <c r="U13992">
        <v>397.65</v>
      </c>
    </row>
    <row r="13993" spans="1:21" x14ac:dyDescent="0.2">
      <c r="A13993" s="15" t="s">
        <v>582</v>
      </c>
      <c r="B13993" s="16">
        <v>33.332999999999998</v>
      </c>
      <c r="C13993" s="17">
        <v>3.7530000000000001E-2</v>
      </c>
      <c r="D13993" s="17">
        <v>-1.8679999999999999E-2</v>
      </c>
      <c r="E13993" s="17">
        <v>-0.98923000000000005</v>
      </c>
      <c r="F13993" s="17">
        <v>4.6449999999999998E-2</v>
      </c>
      <c r="G13993" s="1">
        <v>-4.0219999999999999E-2</v>
      </c>
      <c r="H13993" s="1">
        <v>-1.0117499999999999</v>
      </c>
      <c r="I13993" s="1">
        <v>39.862589999999997</v>
      </c>
      <c r="J13993" s="1">
        <v>-2.5038200000000002</v>
      </c>
      <c r="K13993">
        <v>-1.7786299999999999</v>
      </c>
      <c r="L13993">
        <v>21.533200000000001</v>
      </c>
      <c r="M13993">
        <v>-46.191409999999998</v>
      </c>
      <c r="N13993">
        <v>23.12012</v>
      </c>
      <c r="O13993">
        <v>13</v>
      </c>
      <c r="P13993">
        <v>1008</v>
      </c>
      <c r="Q13993">
        <v>27</v>
      </c>
      <c r="R13993">
        <v>26.21</v>
      </c>
      <c r="S13993">
        <v>26.09</v>
      </c>
      <c r="T13993">
        <v>26.76</v>
      </c>
      <c r="U13993">
        <v>397.65</v>
      </c>
    </row>
    <row r="13994" spans="1:21" x14ac:dyDescent="0.2">
      <c r="A13994" s="15" t="s">
        <v>582</v>
      </c>
      <c r="B13994" s="16">
        <v>33.335999999999999</v>
      </c>
      <c r="C13994" s="17">
        <v>3.5299999999999998E-2</v>
      </c>
      <c r="D13994" s="17">
        <v>-1.6230000000000001E-2</v>
      </c>
      <c r="E13994" s="17">
        <v>-0.99368999999999996</v>
      </c>
      <c r="F13994" s="17">
        <v>4.8779999999999997E-2</v>
      </c>
      <c r="G13994" s="1">
        <v>-3.8159999999999999E-2</v>
      </c>
      <c r="H13994" s="1">
        <v>-1.01664</v>
      </c>
      <c r="I13994" s="1">
        <v>39.916029999999999</v>
      </c>
      <c r="J13994" s="1">
        <v>-1.7404599999999999</v>
      </c>
      <c r="K13994">
        <v>-1.73282</v>
      </c>
      <c r="L13994">
        <v>21.459959999999999</v>
      </c>
      <c r="M13994">
        <v>-46.435549999999999</v>
      </c>
      <c r="N13994">
        <v>22.875979999999998</v>
      </c>
      <c r="O13994">
        <v>13</v>
      </c>
      <c r="P13994">
        <v>1008</v>
      </c>
      <c r="Q13994">
        <v>27</v>
      </c>
      <c r="R13994">
        <v>26.21</v>
      </c>
      <c r="S13994">
        <v>26.09</v>
      </c>
      <c r="T13994">
        <v>26.76</v>
      </c>
      <c r="U13994">
        <v>397.65</v>
      </c>
    </row>
    <row r="13995" spans="1:21" x14ac:dyDescent="0.2">
      <c r="A13995" s="15" t="s">
        <v>582</v>
      </c>
      <c r="B13995" s="16">
        <v>33.338000000000001</v>
      </c>
      <c r="C13995" s="17">
        <v>3.6490000000000002E-2</v>
      </c>
      <c r="D13995" s="17">
        <v>-1.6639999999999999E-2</v>
      </c>
      <c r="E13995" s="17">
        <v>-0.99426999999999999</v>
      </c>
      <c r="F13995" s="17">
        <v>4.9480000000000003E-2</v>
      </c>
      <c r="G13995" s="1">
        <v>-4.1529999999999997E-2</v>
      </c>
      <c r="H13995" s="1">
        <v>-1.0170300000000001</v>
      </c>
      <c r="I13995" s="1">
        <v>39.73283</v>
      </c>
      <c r="J13995" s="1">
        <v>-3.0076299999999998</v>
      </c>
      <c r="K13995">
        <v>-1.79389</v>
      </c>
      <c r="L13995">
        <v>21.313479999999998</v>
      </c>
      <c r="M13995">
        <v>-46.264650000000003</v>
      </c>
      <c r="N13995">
        <v>22.729489999999998</v>
      </c>
      <c r="O13995">
        <v>13</v>
      </c>
      <c r="P13995">
        <v>1008</v>
      </c>
      <c r="Q13995">
        <v>27</v>
      </c>
      <c r="R13995">
        <v>26.21</v>
      </c>
      <c r="S13995">
        <v>26.09</v>
      </c>
      <c r="T13995">
        <v>26.76</v>
      </c>
      <c r="U13995">
        <v>397.65</v>
      </c>
    </row>
    <row r="13996" spans="1:21" x14ac:dyDescent="0.2">
      <c r="A13996" s="15" t="s">
        <v>582</v>
      </c>
      <c r="B13996" s="16">
        <v>33.341000000000001</v>
      </c>
      <c r="C13996" s="17">
        <v>3.4590000000000003E-2</v>
      </c>
      <c r="D13996" s="17">
        <v>-2.1839999999999998E-2</v>
      </c>
      <c r="E13996" s="17">
        <v>-0.99343999999999999</v>
      </c>
      <c r="F13996" s="17">
        <v>5.1679999999999997E-2</v>
      </c>
      <c r="G13996" s="1">
        <v>-4.2590000000000003E-2</v>
      </c>
      <c r="H13996" s="1">
        <v>-1.01562</v>
      </c>
      <c r="I13996" s="1">
        <v>39.763359999999999</v>
      </c>
      <c r="J13996" s="1">
        <v>-1.55725</v>
      </c>
      <c r="K13996">
        <v>-1.8473299999999999</v>
      </c>
      <c r="L13996">
        <v>21.313479999999998</v>
      </c>
      <c r="M13996">
        <v>-46.215820000000001</v>
      </c>
      <c r="N13996">
        <v>22.753910000000001</v>
      </c>
      <c r="O13996">
        <v>13</v>
      </c>
      <c r="P13996">
        <v>1008</v>
      </c>
      <c r="Q13996">
        <v>27</v>
      </c>
      <c r="R13996">
        <v>25.98</v>
      </c>
      <c r="S13996">
        <v>26.09</v>
      </c>
      <c r="T13996">
        <v>26.76</v>
      </c>
      <c r="U13996">
        <v>397.65</v>
      </c>
    </row>
    <row r="13997" spans="1:21" x14ac:dyDescent="0.2">
      <c r="A13997" s="15" t="s">
        <v>582</v>
      </c>
      <c r="B13997" s="16">
        <v>33.343000000000004</v>
      </c>
      <c r="C13997" s="17">
        <v>3.449E-2</v>
      </c>
      <c r="D13997" s="17">
        <v>-2.5049999999999999E-2</v>
      </c>
      <c r="E13997" s="17">
        <v>-0.99460000000000004</v>
      </c>
      <c r="F13997" s="17">
        <v>4.8349999999999997E-2</v>
      </c>
      <c r="G13997" s="1">
        <v>-4.4060000000000002E-2</v>
      </c>
      <c r="H13997" s="1">
        <v>-1.0154099999999999</v>
      </c>
      <c r="I13997" s="1">
        <v>39.587789999999998</v>
      </c>
      <c r="J13997" s="1">
        <v>-2.8091599999999999</v>
      </c>
      <c r="K13997">
        <v>-1.82443</v>
      </c>
      <c r="L13997">
        <v>21.508790000000001</v>
      </c>
      <c r="M13997">
        <v>-46.264650000000003</v>
      </c>
      <c r="N13997">
        <v>22.729489999999998</v>
      </c>
      <c r="O13997">
        <v>13</v>
      </c>
      <c r="P13997">
        <v>1008</v>
      </c>
      <c r="Q13997">
        <v>27</v>
      </c>
      <c r="R13997">
        <v>25.98</v>
      </c>
      <c r="S13997">
        <v>26.09</v>
      </c>
      <c r="T13997">
        <v>26.76</v>
      </c>
      <c r="U13997">
        <v>397.65</v>
      </c>
    </row>
    <row r="13998" spans="1:21" x14ac:dyDescent="0.2">
      <c r="A13998" s="15" t="s">
        <v>582</v>
      </c>
      <c r="B13998" s="16">
        <v>33.345999999999997</v>
      </c>
      <c r="C13998" s="17">
        <v>3.6290000000000003E-2</v>
      </c>
      <c r="D13998" s="17">
        <v>-2.9170000000000001E-2</v>
      </c>
      <c r="E13998" s="17">
        <v>-0.99307000000000001</v>
      </c>
      <c r="F13998" s="17">
        <v>4.9799999999999997E-2</v>
      </c>
      <c r="G13998" s="1">
        <v>-5.0099999999999999E-2</v>
      </c>
      <c r="H13998" s="1">
        <v>-1.01508</v>
      </c>
      <c r="I13998" s="1">
        <v>39.297710000000002</v>
      </c>
      <c r="J13998" s="1">
        <v>-2.1221399999999999</v>
      </c>
      <c r="K13998">
        <v>-1.8855</v>
      </c>
      <c r="L13998">
        <v>21.55762</v>
      </c>
      <c r="M13998">
        <v>-46.289059999999999</v>
      </c>
      <c r="N13998">
        <v>22.63184</v>
      </c>
      <c r="O13998">
        <v>13</v>
      </c>
      <c r="P13998">
        <v>1008</v>
      </c>
      <c r="Q13998">
        <v>27</v>
      </c>
      <c r="R13998">
        <v>25.98</v>
      </c>
      <c r="S13998">
        <v>26.2</v>
      </c>
      <c r="T13998">
        <v>26.76</v>
      </c>
      <c r="U13998">
        <v>397.65</v>
      </c>
    </row>
    <row r="13999" spans="1:21" x14ac:dyDescent="0.2">
      <c r="A13999" s="15" t="s">
        <v>582</v>
      </c>
      <c r="B13999" s="16">
        <v>33.347999999999999</v>
      </c>
      <c r="C13999" s="17">
        <v>3.3980000000000003E-2</v>
      </c>
      <c r="D13999" s="17">
        <v>-3.499E-2</v>
      </c>
      <c r="E13999" s="17">
        <v>-0.99629000000000001</v>
      </c>
      <c r="F13999" s="17">
        <v>4.811E-2</v>
      </c>
      <c r="G13999" s="1">
        <v>-5.7489999999999999E-2</v>
      </c>
      <c r="H13999" s="1">
        <v>-1.01888</v>
      </c>
      <c r="I13999" s="1">
        <v>39</v>
      </c>
      <c r="J13999" s="1">
        <v>-2.16031</v>
      </c>
      <c r="K13999">
        <v>-1.9313</v>
      </c>
      <c r="L13999">
        <v>21.655270000000002</v>
      </c>
      <c r="M13999">
        <v>-46.435549999999999</v>
      </c>
      <c r="N13999">
        <v>22.63184</v>
      </c>
      <c r="O13999">
        <v>13</v>
      </c>
      <c r="P13999">
        <v>1008</v>
      </c>
      <c r="Q13999">
        <v>27</v>
      </c>
      <c r="R13999">
        <v>26.21</v>
      </c>
      <c r="S13999">
        <v>26.2</v>
      </c>
      <c r="T13999">
        <v>26.76</v>
      </c>
      <c r="U13999">
        <v>397.66</v>
      </c>
    </row>
    <row r="14000" spans="1:21" x14ac:dyDescent="0.2">
      <c r="A14000" s="15" t="s">
        <v>582</v>
      </c>
      <c r="B14000" s="16">
        <v>33.350999999999999</v>
      </c>
      <c r="C14000" s="17">
        <v>3.6429999999999997E-2</v>
      </c>
      <c r="D14000" s="17">
        <v>-4.1349999999999998E-2</v>
      </c>
      <c r="E14000" s="17">
        <v>-0.99331999999999998</v>
      </c>
      <c r="F14000" s="17">
        <v>5.0369999999999998E-2</v>
      </c>
      <c r="G14000" s="1">
        <v>-6.2880000000000005E-2</v>
      </c>
      <c r="H14000" s="1">
        <v>-1.01511</v>
      </c>
      <c r="I14000" s="1">
        <v>38.213740000000001</v>
      </c>
      <c r="J14000" s="1">
        <v>-2.48855</v>
      </c>
      <c r="K14000">
        <v>-1.83969</v>
      </c>
      <c r="L14000">
        <v>21.289059999999999</v>
      </c>
      <c r="M14000">
        <v>-46.020510000000002</v>
      </c>
      <c r="N14000">
        <v>22.314450000000001</v>
      </c>
      <c r="O14000">
        <v>13</v>
      </c>
      <c r="P14000">
        <v>1008</v>
      </c>
      <c r="Q14000">
        <v>27</v>
      </c>
      <c r="R14000">
        <v>26.21</v>
      </c>
      <c r="S14000">
        <v>26.2</v>
      </c>
      <c r="T14000">
        <v>26.76</v>
      </c>
      <c r="U14000">
        <v>397.65</v>
      </c>
    </row>
    <row r="14001" spans="1:21" x14ac:dyDescent="0.2">
      <c r="A14001" s="15" t="s">
        <v>582</v>
      </c>
      <c r="B14001" s="16">
        <v>33.353000000000002</v>
      </c>
      <c r="C14001" s="17">
        <v>3.5380000000000002E-2</v>
      </c>
      <c r="D14001" s="17">
        <v>-4.9439999999999998E-2</v>
      </c>
      <c r="E14001" s="17">
        <v>-0.99336999999999998</v>
      </c>
      <c r="F14001" s="17">
        <v>4.7820000000000001E-2</v>
      </c>
      <c r="G14001" s="1">
        <v>-7.0720000000000005E-2</v>
      </c>
      <c r="H14001" s="1">
        <v>-1.0184800000000001</v>
      </c>
      <c r="I14001" s="1">
        <v>37.496180000000003</v>
      </c>
      <c r="J14001" s="1">
        <v>-1.9541999999999999</v>
      </c>
      <c r="K14001">
        <v>-1.8167899999999999</v>
      </c>
      <c r="L14001">
        <v>21.435549999999999</v>
      </c>
      <c r="M14001">
        <v>-46.582030000000003</v>
      </c>
      <c r="N14001">
        <v>22.314450000000001</v>
      </c>
      <c r="O14001">
        <v>13</v>
      </c>
      <c r="P14001">
        <v>1008</v>
      </c>
      <c r="Q14001">
        <v>27</v>
      </c>
      <c r="R14001">
        <v>26.21</v>
      </c>
      <c r="S14001">
        <v>26.09</v>
      </c>
      <c r="T14001">
        <v>26.76</v>
      </c>
      <c r="U14001">
        <v>397.66</v>
      </c>
    </row>
    <row r="14002" spans="1:21" x14ac:dyDescent="0.2">
      <c r="A14002" s="15" t="s">
        <v>582</v>
      </c>
      <c r="B14002" s="16">
        <v>33.356000000000002</v>
      </c>
      <c r="C14002" s="17">
        <v>3.5700000000000003E-2</v>
      </c>
      <c r="D14002" s="17">
        <v>-5.885E-2</v>
      </c>
      <c r="E14002" s="17">
        <v>-0.99063000000000001</v>
      </c>
      <c r="F14002" s="17">
        <v>4.9759999999999999E-2</v>
      </c>
      <c r="G14002" s="1">
        <v>-7.6200000000000004E-2</v>
      </c>
      <c r="H14002" s="1">
        <v>-1.0135000000000001</v>
      </c>
      <c r="I14002" s="1">
        <v>36.442749999999997</v>
      </c>
      <c r="J14002" s="1">
        <v>-2.7404600000000001</v>
      </c>
      <c r="K14002">
        <v>-1.9084000000000001</v>
      </c>
      <c r="L14002">
        <v>21.313479999999998</v>
      </c>
      <c r="M14002">
        <v>-46.533200000000001</v>
      </c>
      <c r="N14002">
        <v>22.290040000000001</v>
      </c>
      <c r="O14002">
        <v>13</v>
      </c>
      <c r="P14002">
        <v>1008</v>
      </c>
      <c r="Q14002">
        <v>27</v>
      </c>
      <c r="R14002">
        <v>26.32</v>
      </c>
      <c r="S14002">
        <v>26.09</v>
      </c>
      <c r="T14002">
        <v>26.76</v>
      </c>
      <c r="U14002">
        <v>397.65</v>
      </c>
    </row>
    <row r="14003" spans="1:21" x14ac:dyDescent="0.2">
      <c r="A14003" s="15" t="s">
        <v>582</v>
      </c>
      <c r="B14003" s="16">
        <v>33.357999999999997</v>
      </c>
      <c r="C14003" s="17">
        <v>3.5830000000000001E-2</v>
      </c>
      <c r="D14003" s="17">
        <v>-6.4299999999999996E-2</v>
      </c>
      <c r="E14003" s="17">
        <v>-0.98926999999999998</v>
      </c>
      <c r="F14003" s="17">
        <v>5.0630000000000001E-2</v>
      </c>
      <c r="G14003" s="1">
        <v>-8.609E-2</v>
      </c>
      <c r="H14003" s="1">
        <v>-1.0133399999999999</v>
      </c>
      <c r="I14003" s="1">
        <v>35.099240000000002</v>
      </c>
      <c r="J14003" s="1">
        <v>-1.7480899999999999</v>
      </c>
      <c r="K14003">
        <v>-1.66412</v>
      </c>
      <c r="L14003">
        <v>21.435549999999999</v>
      </c>
      <c r="M14003">
        <v>-46.606450000000002</v>
      </c>
      <c r="N14003">
        <v>22.19238</v>
      </c>
      <c r="O14003">
        <v>13</v>
      </c>
      <c r="P14003">
        <v>1008</v>
      </c>
      <c r="Q14003">
        <v>27</v>
      </c>
      <c r="R14003">
        <v>26.32</v>
      </c>
      <c r="S14003">
        <v>26.09</v>
      </c>
      <c r="T14003">
        <v>26.76</v>
      </c>
      <c r="U14003">
        <v>397.66</v>
      </c>
    </row>
    <row r="14004" spans="1:21" x14ac:dyDescent="0.2">
      <c r="A14004" s="15" t="s">
        <v>582</v>
      </c>
      <c r="B14004" s="16">
        <v>33.360999999999997</v>
      </c>
      <c r="C14004" s="17">
        <v>3.4799999999999998E-2</v>
      </c>
      <c r="D14004" s="17">
        <v>-6.8839999999999998E-2</v>
      </c>
      <c r="E14004" s="17">
        <v>-0.99109000000000003</v>
      </c>
      <c r="F14004" s="17">
        <v>4.9700000000000001E-2</v>
      </c>
      <c r="G14004" s="1">
        <v>-9.1370000000000007E-2</v>
      </c>
      <c r="H14004" s="1">
        <v>-1.0137799999999999</v>
      </c>
      <c r="I14004" s="1">
        <v>33.763359999999999</v>
      </c>
      <c r="J14004" s="1">
        <v>-2.4580199999999999</v>
      </c>
      <c r="K14004">
        <v>-1.6717599999999999</v>
      </c>
      <c r="L14004">
        <v>21.362300000000001</v>
      </c>
      <c r="M14004">
        <v>-46.240229999999997</v>
      </c>
      <c r="N14004">
        <v>22.070309999999999</v>
      </c>
      <c r="O14004">
        <v>13</v>
      </c>
      <c r="P14004">
        <v>1009</v>
      </c>
      <c r="Q14004">
        <v>27</v>
      </c>
      <c r="R14004">
        <v>26.32</v>
      </c>
      <c r="S14004">
        <v>26.09</v>
      </c>
      <c r="T14004">
        <v>26.76</v>
      </c>
      <c r="U14004">
        <v>397.65</v>
      </c>
    </row>
    <row r="14005" spans="1:21" x14ac:dyDescent="0.2">
      <c r="A14005" s="15" t="s">
        <v>582</v>
      </c>
      <c r="B14005" s="16">
        <v>33.363</v>
      </c>
      <c r="C14005" s="17">
        <v>3.5369999999999999E-2</v>
      </c>
      <c r="D14005" s="17">
        <v>-7.4700000000000003E-2</v>
      </c>
      <c r="E14005" s="17">
        <v>-0.99202000000000001</v>
      </c>
      <c r="F14005" s="17">
        <v>5.0049999999999997E-2</v>
      </c>
      <c r="G14005" s="1">
        <v>-9.3939999999999996E-2</v>
      </c>
      <c r="H14005" s="1">
        <v>-1.0133300000000001</v>
      </c>
      <c r="I14005" s="1">
        <v>32.17557</v>
      </c>
      <c r="J14005" s="1">
        <v>-2.3053400000000002</v>
      </c>
      <c r="K14005">
        <v>-1.7099200000000001</v>
      </c>
      <c r="L14005">
        <v>21.41113</v>
      </c>
      <c r="M14005">
        <v>-46.484380000000002</v>
      </c>
      <c r="N14005">
        <v>21.875</v>
      </c>
      <c r="O14005">
        <v>14</v>
      </c>
      <c r="P14005">
        <v>1008</v>
      </c>
      <c r="Q14005">
        <v>27</v>
      </c>
      <c r="R14005">
        <v>26.21</v>
      </c>
      <c r="S14005">
        <v>26.09</v>
      </c>
      <c r="T14005">
        <v>26.76</v>
      </c>
      <c r="U14005">
        <v>397.66</v>
      </c>
    </row>
    <row r="14006" spans="1:21" x14ac:dyDescent="0.2">
      <c r="A14006" s="15" t="s">
        <v>582</v>
      </c>
      <c r="B14006" s="16">
        <v>33.366</v>
      </c>
      <c r="C14006" s="17">
        <v>3.465E-2</v>
      </c>
      <c r="D14006" s="17">
        <v>-8.183E-2</v>
      </c>
      <c r="E14006" s="17">
        <v>-0.99475000000000002</v>
      </c>
      <c r="F14006" s="17">
        <v>5.0340000000000003E-2</v>
      </c>
      <c r="G14006" s="1">
        <v>-0.10208</v>
      </c>
      <c r="H14006" s="1">
        <v>-1.02115</v>
      </c>
      <c r="I14006" s="1">
        <v>30.587789999999998</v>
      </c>
      <c r="J14006" s="1">
        <v>-2.0076299999999998</v>
      </c>
      <c r="K14006">
        <v>-1.7480899999999999</v>
      </c>
      <c r="L14006">
        <v>21.459959999999999</v>
      </c>
      <c r="M14006">
        <v>-46.655270000000002</v>
      </c>
      <c r="N14006">
        <v>21.948239999999998</v>
      </c>
      <c r="O14006">
        <v>13</v>
      </c>
      <c r="P14006">
        <v>1008</v>
      </c>
      <c r="Q14006">
        <v>27</v>
      </c>
      <c r="R14006">
        <v>26.21</v>
      </c>
      <c r="S14006">
        <v>26.09</v>
      </c>
      <c r="T14006">
        <v>26.76</v>
      </c>
      <c r="U14006">
        <v>397.65</v>
      </c>
    </row>
    <row r="14007" spans="1:21" x14ac:dyDescent="0.2">
      <c r="A14007" s="15" t="s">
        <v>582</v>
      </c>
      <c r="B14007" s="16">
        <v>33.368000000000002</v>
      </c>
      <c r="C14007" s="17">
        <v>3.6519999999999997E-2</v>
      </c>
      <c r="D14007" s="17">
        <v>-8.029E-2</v>
      </c>
      <c r="E14007" s="17">
        <v>-0.99180000000000001</v>
      </c>
      <c r="F14007" s="17">
        <v>4.9790000000000001E-2</v>
      </c>
      <c r="G14007" s="1">
        <v>-0.10016</v>
      </c>
      <c r="H14007" s="1">
        <v>-1.0147200000000001</v>
      </c>
      <c r="I14007" s="1">
        <v>28.9542</v>
      </c>
      <c r="J14007" s="1">
        <v>-2.5572499999999998</v>
      </c>
      <c r="K14007">
        <v>-1.7022900000000001</v>
      </c>
      <c r="L14007">
        <v>21.38672</v>
      </c>
      <c r="M14007">
        <v>-46.752929999999999</v>
      </c>
      <c r="N14007">
        <v>21.89941</v>
      </c>
      <c r="O14007">
        <v>13</v>
      </c>
      <c r="P14007">
        <v>1008</v>
      </c>
      <c r="Q14007">
        <v>27</v>
      </c>
      <c r="R14007">
        <v>26.21</v>
      </c>
      <c r="S14007">
        <v>26.09</v>
      </c>
      <c r="T14007">
        <v>26.76</v>
      </c>
      <c r="U14007">
        <v>397.66</v>
      </c>
    </row>
    <row r="14008" spans="1:21" x14ac:dyDescent="0.2">
      <c r="A14008" s="15" t="s">
        <v>582</v>
      </c>
      <c r="B14008" s="16">
        <v>33.371000000000002</v>
      </c>
      <c r="C14008" s="17">
        <v>3.3919999999999999E-2</v>
      </c>
      <c r="D14008" s="17">
        <v>-8.2170000000000007E-2</v>
      </c>
      <c r="E14008" s="17">
        <v>-0.99177000000000004</v>
      </c>
      <c r="F14008" s="17">
        <v>5.1049999999999998E-2</v>
      </c>
      <c r="G14008" s="1">
        <v>-0.10342999999999999</v>
      </c>
      <c r="H14008" s="1">
        <v>-1.0197400000000001</v>
      </c>
      <c r="I14008" s="1">
        <v>27.061070000000001</v>
      </c>
      <c r="J14008" s="1">
        <v>-1.7022900000000001</v>
      </c>
      <c r="K14008">
        <v>-1.5801499999999999</v>
      </c>
      <c r="L14008">
        <v>21.41113</v>
      </c>
      <c r="M14008">
        <v>-46.655270000000002</v>
      </c>
      <c r="N14008">
        <v>21.923829999999999</v>
      </c>
      <c r="O14008">
        <v>13</v>
      </c>
      <c r="P14008">
        <v>1008</v>
      </c>
      <c r="Q14008">
        <v>27</v>
      </c>
      <c r="R14008">
        <v>26.21</v>
      </c>
      <c r="S14008">
        <v>26.09</v>
      </c>
      <c r="T14008">
        <v>26.76</v>
      </c>
      <c r="U14008">
        <v>397.65</v>
      </c>
    </row>
    <row r="14009" spans="1:21" x14ac:dyDescent="0.2">
      <c r="A14009" s="15" t="s">
        <v>582</v>
      </c>
      <c r="B14009" s="16">
        <v>33.372999999999998</v>
      </c>
      <c r="C14009" s="17">
        <v>3.4790000000000001E-2</v>
      </c>
      <c r="D14009" s="17">
        <v>-8.9109999999999995E-2</v>
      </c>
      <c r="E14009" s="17">
        <v>-0.98973</v>
      </c>
      <c r="F14009" s="17">
        <v>5.1380000000000002E-2</v>
      </c>
      <c r="G14009" s="1">
        <v>-0.11076</v>
      </c>
      <c r="H14009" s="1">
        <v>-1.0150399999999999</v>
      </c>
      <c r="I14009" s="1">
        <v>25.19847</v>
      </c>
      <c r="J14009" s="1">
        <v>-2.5572499999999998</v>
      </c>
      <c r="K14009">
        <v>-1.61069</v>
      </c>
      <c r="L14009">
        <v>21.337890000000002</v>
      </c>
      <c r="M14009">
        <v>-46.484380000000002</v>
      </c>
      <c r="N14009">
        <v>21.606449999999999</v>
      </c>
      <c r="O14009">
        <v>13</v>
      </c>
      <c r="P14009">
        <v>1008</v>
      </c>
      <c r="Q14009">
        <v>27</v>
      </c>
      <c r="R14009">
        <v>26.21</v>
      </c>
      <c r="S14009">
        <v>26.09</v>
      </c>
      <c r="T14009">
        <v>26.76</v>
      </c>
      <c r="U14009">
        <v>397.66</v>
      </c>
    </row>
    <row r="14010" spans="1:21" x14ac:dyDescent="0.2">
      <c r="A14010" s="15" t="s">
        <v>582</v>
      </c>
      <c r="B14010" s="16">
        <v>33.375999999999998</v>
      </c>
      <c r="C14010" s="17">
        <v>3.4369999999999998E-2</v>
      </c>
      <c r="D14010" s="17">
        <v>-9.2319999999999999E-2</v>
      </c>
      <c r="E14010" s="17">
        <v>-0.98997999999999997</v>
      </c>
      <c r="F14010" s="17">
        <v>4.9590000000000002E-2</v>
      </c>
      <c r="G14010" s="1">
        <v>-0.11441</v>
      </c>
      <c r="H14010" s="1">
        <v>-1.0159</v>
      </c>
      <c r="I14010" s="1">
        <v>23.160309999999999</v>
      </c>
      <c r="J14010" s="1">
        <v>-2.06107</v>
      </c>
      <c r="K14010">
        <v>-1.4656499999999999</v>
      </c>
      <c r="L14010">
        <v>21.459959999999999</v>
      </c>
      <c r="M14010">
        <v>-46.484380000000002</v>
      </c>
      <c r="N14010">
        <v>21.875</v>
      </c>
      <c r="O14010">
        <v>13</v>
      </c>
      <c r="P14010">
        <v>1008</v>
      </c>
      <c r="Q14010">
        <v>27</v>
      </c>
      <c r="R14010">
        <v>26.21</v>
      </c>
      <c r="S14010">
        <v>26.09</v>
      </c>
      <c r="T14010">
        <v>26.76</v>
      </c>
      <c r="U14010">
        <v>397.65</v>
      </c>
    </row>
    <row r="14011" spans="1:21" x14ac:dyDescent="0.2">
      <c r="A14011" s="15" t="s">
        <v>582</v>
      </c>
      <c r="B14011" s="16">
        <v>33.378</v>
      </c>
      <c r="C14011" s="17">
        <v>3.3799999999999997E-2</v>
      </c>
      <c r="D14011" s="17">
        <v>-9.7820000000000004E-2</v>
      </c>
      <c r="E14011" s="17">
        <v>-0.99326000000000003</v>
      </c>
      <c r="F14011" s="17">
        <v>5.0270000000000002E-2</v>
      </c>
      <c r="G14011" s="1">
        <v>-0.12136</v>
      </c>
      <c r="H14011" s="1">
        <v>-1.0198</v>
      </c>
      <c r="I14011" s="1">
        <v>20.82443</v>
      </c>
      <c r="J14011" s="1">
        <v>-2.1297700000000002</v>
      </c>
      <c r="K14011">
        <v>-1.5725199999999999</v>
      </c>
      <c r="L14011">
        <v>21.362300000000001</v>
      </c>
      <c r="M14011">
        <v>-46.728520000000003</v>
      </c>
      <c r="N14011">
        <v>21.752929999999999</v>
      </c>
      <c r="O14011">
        <v>13</v>
      </c>
      <c r="P14011">
        <v>1008</v>
      </c>
      <c r="Q14011">
        <v>27</v>
      </c>
      <c r="R14011">
        <v>26.21</v>
      </c>
      <c r="S14011">
        <v>26.09</v>
      </c>
      <c r="T14011">
        <v>26.76</v>
      </c>
      <c r="U14011">
        <v>397.66</v>
      </c>
    </row>
    <row r="14012" spans="1:21" x14ac:dyDescent="0.2">
      <c r="A14012" s="15" t="s">
        <v>583</v>
      </c>
      <c r="B14012" s="16">
        <v>33.381</v>
      </c>
      <c r="C14012" s="17">
        <v>3.5380000000000002E-2</v>
      </c>
      <c r="D14012" s="17">
        <v>-0.10104</v>
      </c>
      <c r="E14012" s="17">
        <v>-0.98933000000000004</v>
      </c>
      <c r="F14012" s="17">
        <v>5.1159999999999997E-2</v>
      </c>
      <c r="G14012" s="1">
        <v>-0.12273000000000001</v>
      </c>
      <c r="H14012" s="1">
        <v>-1.01309</v>
      </c>
      <c r="I14012" s="1">
        <v>18.916029999999999</v>
      </c>
      <c r="J14012" s="1">
        <v>-2.54962</v>
      </c>
      <c r="K14012">
        <v>-1.38931</v>
      </c>
      <c r="L14012">
        <v>21.484380000000002</v>
      </c>
      <c r="M14012">
        <v>-46.875</v>
      </c>
      <c r="N14012">
        <v>21.801760000000002</v>
      </c>
      <c r="O14012">
        <v>13</v>
      </c>
      <c r="P14012">
        <v>1008</v>
      </c>
      <c r="Q14012">
        <v>27</v>
      </c>
      <c r="R14012">
        <v>26.21</v>
      </c>
      <c r="S14012">
        <v>26.09</v>
      </c>
      <c r="T14012">
        <v>26.76</v>
      </c>
      <c r="U14012">
        <v>397.65</v>
      </c>
    </row>
    <row r="14013" spans="1:21" x14ac:dyDescent="0.2">
      <c r="A14013" s="15" t="s">
        <v>583</v>
      </c>
      <c r="B14013" s="16">
        <v>33.383000000000003</v>
      </c>
      <c r="C14013" s="17">
        <v>3.4290000000000001E-2</v>
      </c>
      <c r="D14013" s="17">
        <v>-0.10227</v>
      </c>
      <c r="E14013" s="17">
        <v>-0.98658000000000001</v>
      </c>
      <c r="F14013" s="17">
        <v>5.033E-2</v>
      </c>
      <c r="G14013" s="1">
        <v>-0.12564</v>
      </c>
      <c r="H14013" s="1">
        <v>-1.0159400000000001</v>
      </c>
      <c r="I14013" s="1">
        <v>16.358779999999999</v>
      </c>
      <c r="J14013" s="1">
        <v>-1.79389</v>
      </c>
      <c r="K14013">
        <v>-1.31298</v>
      </c>
      <c r="L14013">
        <v>21.459959999999999</v>
      </c>
      <c r="M14013">
        <v>-46.533200000000001</v>
      </c>
      <c r="N14013">
        <v>21.752929999999999</v>
      </c>
      <c r="O14013">
        <v>13</v>
      </c>
      <c r="P14013">
        <v>1008</v>
      </c>
      <c r="Q14013">
        <v>27</v>
      </c>
      <c r="R14013">
        <v>26.21</v>
      </c>
      <c r="S14013">
        <v>26.09</v>
      </c>
      <c r="T14013">
        <v>26.76</v>
      </c>
      <c r="U14013">
        <v>397.66</v>
      </c>
    </row>
    <row r="14014" spans="1:21" x14ac:dyDescent="0.2">
      <c r="A14014" s="15" t="s">
        <v>583</v>
      </c>
      <c r="B14014" s="16">
        <v>33.386000000000003</v>
      </c>
      <c r="C14014" s="17">
        <v>3.4110000000000001E-2</v>
      </c>
      <c r="D14014" s="17">
        <v>-0.10229000000000001</v>
      </c>
      <c r="E14014" s="17">
        <v>-0.98470999999999997</v>
      </c>
      <c r="F14014" s="17">
        <v>5.135E-2</v>
      </c>
      <c r="G14014" s="1">
        <v>-0.12452000000000001</v>
      </c>
      <c r="H14014" s="1">
        <v>-1.0117799999999999</v>
      </c>
      <c r="I14014" s="1">
        <v>14.39695</v>
      </c>
      <c r="J14014" s="1">
        <v>-2.54962</v>
      </c>
      <c r="K14014">
        <v>-1.1297699999999999</v>
      </c>
      <c r="L14014">
        <v>21.41113</v>
      </c>
      <c r="M14014">
        <v>-46.704099999999997</v>
      </c>
      <c r="N14014">
        <v>21.435549999999999</v>
      </c>
      <c r="O14014">
        <v>13</v>
      </c>
      <c r="P14014">
        <v>1008</v>
      </c>
      <c r="Q14014">
        <v>27</v>
      </c>
      <c r="R14014">
        <v>26.21</v>
      </c>
      <c r="S14014">
        <v>26.2</v>
      </c>
      <c r="T14014">
        <v>26.76</v>
      </c>
      <c r="U14014">
        <v>397.65</v>
      </c>
    </row>
    <row r="14015" spans="1:21" x14ac:dyDescent="0.2">
      <c r="A14015" s="15" t="s">
        <v>583</v>
      </c>
      <c r="B14015" s="16">
        <v>33.387999999999998</v>
      </c>
      <c r="C14015" s="17">
        <v>3.5049999999999998E-2</v>
      </c>
      <c r="D14015" s="17">
        <v>-0.10577</v>
      </c>
      <c r="E14015" s="17">
        <v>-0.98585</v>
      </c>
      <c r="F14015" s="17">
        <v>4.9090000000000002E-2</v>
      </c>
      <c r="G14015" s="1">
        <v>-0.12809999999999999</v>
      </c>
      <c r="H14015" s="1">
        <v>-1.0107999999999999</v>
      </c>
      <c r="I14015" s="1">
        <v>11.90076</v>
      </c>
      <c r="J14015" s="1">
        <v>-1.89313</v>
      </c>
      <c r="K14015">
        <v>-1.2290099999999999</v>
      </c>
      <c r="L14015">
        <v>21.7041</v>
      </c>
      <c r="M14015">
        <v>-46.777340000000002</v>
      </c>
      <c r="N14015">
        <v>21.533200000000001</v>
      </c>
      <c r="O14015">
        <v>13</v>
      </c>
      <c r="P14015">
        <v>1008</v>
      </c>
      <c r="Q14015">
        <v>27</v>
      </c>
      <c r="R14015">
        <v>26.21</v>
      </c>
      <c r="S14015">
        <v>26.2</v>
      </c>
      <c r="T14015">
        <v>26.76</v>
      </c>
      <c r="U14015">
        <v>397.66</v>
      </c>
    </row>
    <row r="14016" spans="1:21" x14ac:dyDescent="0.2">
      <c r="A14016" s="15" t="s">
        <v>583</v>
      </c>
      <c r="B14016" s="16">
        <v>33.39</v>
      </c>
      <c r="C14016" s="17">
        <v>3.4180000000000002E-2</v>
      </c>
      <c r="D14016" s="17">
        <v>-0.10352</v>
      </c>
      <c r="E14016" s="17">
        <v>-0.98797999999999997</v>
      </c>
      <c r="F14016" s="17">
        <v>5.0659999999999997E-2</v>
      </c>
      <c r="G14016" s="1">
        <v>-0.12441000000000001</v>
      </c>
      <c r="H14016" s="1">
        <v>-1.0121599999999999</v>
      </c>
      <c r="I14016" s="1">
        <v>9.6412200000000006</v>
      </c>
      <c r="J14016" s="1">
        <v>-2.3969499999999999</v>
      </c>
      <c r="K14016">
        <v>-1.1374</v>
      </c>
      <c r="L14016">
        <v>21.533200000000001</v>
      </c>
      <c r="M14016">
        <v>-46.533200000000001</v>
      </c>
      <c r="N14016">
        <v>21.606449999999999</v>
      </c>
      <c r="O14016">
        <v>13</v>
      </c>
      <c r="P14016">
        <v>1008</v>
      </c>
      <c r="Q14016">
        <v>27</v>
      </c>
      <c r="R14016">
        <v>26.21</v>
      </c>
      <c r="S14016">
        <v>26.2</v>
      </c>
      <c r="T14016">
        <v>26.76</v>
      </c>
      <c r="U14016">
        <v>397.66</v>
      </c>
    </row>
    <row r="14017" spans="1:21" x14ac:dyDescent="0.2">
      <c r="A14017" s="15" t="s">
        <v>583</v>
      </c>
      <c r="B14017" s="16">
        <v>33.393000000000001</v>
      </c>
      <c r="C14017" s="17">
        <v>3.3309999999999999E-2</v>
      </c>
      <c r="D14017" s="17">
        <v>-0.11022</v>
      </c>
      <c r="E14017" s="17">
        <v>-0.98872000000000004</v>
      </c>
      <c r="F14017" s="17">
        <v>4.8390000000000002E-2</v>
      </c>
      <c r="G14017" s="1">
        <v>-0.13203999999999999</v>
      </c>
      <c r="H14017" s="1">
        <v>-1.0139100000000001</v>
      </c>
      <c r="I14017" s="1">
        <v>7.1679399999999998</v>
      </c>
      <c r="J14017" s="1">
        <v>-2.17557</v>
      </c>
      <c r="K14017">
        <v>-1.21374</v>
      </c>
      <c r="L14017">
        <v>21.435549999999999</v>
      </c>
      <c r="M14017">
        <v>-46.630859999999998</v>
      </c>
      <c r="N14017">
        <v>21.606449999999999</v>
      </c>
      <c r="O14017">
        <v>13</v>
      </c>
      <c r="P14017">
        <v>1008</v>
      </c>
      <c r="Q14017">
        <v>27</v>
      </c>
      <c r="R14017">
        <v>26.21</v>
      </c>
      <c r="S14017">
        <v>26.09</v>
      </c>
      <c r="T14017">
        <v>25.76</v>
      </c>
      <c r="U14017">
        <v>397.66</v>
      </c>
    </row>
    <row r="14018" spans="1:21" x14ac:dyDescent="0.2">
      <c r="A14018" s="15" t="s">
        <v>583</v>
      </c>
      <c r="B14018" s="16">
        <v>33.395000000000003</v>
      </c>
      <c r="C14018" s="17">
        <v>3.431E-2</v>
      </c>
      <c r="D14018" s="17">
        <v>-0.11062</v>
      </c>
      <c r="E14018" s="17">
        <v>-0.98680000000000001</v>
      </c>
      <c r="F14018" s="17">
        <v>4.9869999999999998E-2</v>
      </c>
      <c r="G14018" s="1">
        <v>-0.13173000000000001</v>
      </c>
      <c r="H14018" s="1">
        <v>-1.01125</v>
      </c>
      <c r="I14018" s="1">
        <v>4.83969</v>
      </c>
      <c r="J14018" s="1">
        <v>-1.8778600000000001</v>
      </c>
      <c r="K14018">
        <v>-1.2290099999999999</v>
      </c>
      <c r="L14018">
        <v>21.533200000000001</v>
      </c>
      <c r="M14018">
        <v>-46.899410000000003</v>
      </c>
      <c r="N14018">
        <v>21.435549999999999</v>
      </c>
      <c r="O14018">
        <v>13</v>
      </c>
      <c r="P14018">
        <v>1008</v>
      </c>
      <c r="Q14018">
        <v>27</v>
      </c>
      <c r="R14018">
        <v>26.32</v>
      </c>
      <c r="S14018">
        <v>26.09</v>
      </c>
      <c r="T14018">
        <v>26.76</v>
      </c>
      <c r="U14018">
        <v>397.66</v>
      </c>
    </row>
    <row r="14019" spans="1:21" x14ac:dyDescent="0.2">
      <c r="A14019" s="15" t="s">
        <v>583</v>
      </c>
      <c r="B14019" s="16">
        <v>33.398000000000003</v>
      </c>
      <c r="C14019" s="17">
        <v>3.4329999999999999E-2</v>
      </c>
      <c r="D14019" s="17">
        <v>-0.10904</v>
      </c>
      <c r="E14019" s="17">
        <v>-0.99</v>
      </c>
      <c r="F14019" s="17">
        <v>4.9840000000000002E-2</v>
      </c>
      <c r="G14019" s="1">
        <v>-0.13338</v>
      </c>
      <c r="H14019" s="1">
        <v>-1.01281</v>
      </c>
      <c r="I14019" s="1">
        <v>2.54962</v>
      </c>
      <c r="J14019" s="1">
        <v>-2.6717599999999999</v>
      </c>
      <c r="K14019">
        <v>-0.97709999999999997</v>
      </c>
      <c r="L14019">
        <v>21.484380000000002</v>
      </c>
      <c r="M14019">
        <v>-46.728520000000003</v>
      </c>
      <c r="N14019">
        <v>21.38672</v>
      </c>
      <c r="O14019">
        <v>13</v>
      </c>
      <c r="P14019">
        <v>1008</v>
      </c>
      <c r="Q14019">
        <v>27</v>
      </c>
      <c r="R14019">
        <v>26.32</v>
      </c>
      <c r="S14019">
        <v>26.09</v>
      </c>
      <c r="T14019">
        <v>26.76</v>
      </c>
      <c r="U14019">
        <v>397.66</v>
      </c>
    </row>
    <row r="14020" spans="1:21" x14ac:dyDescent="0.2">
      <c r="A14020" s="15" t="s">
        <v>583</v>
      </c>
      <c r="B14020" s="16">
        <v>33.4</v>
      </c>
      <c r="C14020" s="17">
        <v>3.3410000000000002E-2</v>
      </c>
      <c r="D14020" s="17">
        <v>-0.109</v>
      </c>
      <c r="E14020" s="17">
        <v>-0.98885999999999996</v>
      </c>
      <c r="F14020" s="17">
        <v>5.0169999999999999E-2</v>
      </c>
      <c r="G14020" s="1">
        <v>-0.12934000000000001</v>
      </c>
      <c r="H14020" s="1">
        <v>-1.0133799999999999</v>
      </c>
      <c r="I14020" s="1">
        <v>-6.1069999999999999E-2</v>
      </c>
      <c r="J14020" s="1">
        <v>-1.73282</v>
      </c>
      <c r="K14020">
        <v>-1.17557</v>
      </c>
      <c r="L14020">
        <v>21.41113</v>
      </c>
      <c r="M14020">
        <v>-46.630859999999998</v>
      </c>
      <c r="N14020">
        <v>21.459959999999999</v>
      </c>
      <c r="O14020">
        <v>13</v>
      </c>
      <c r="P14020">
        <v>1008</v>
      </c>
      <c r="Q14020">
        <v>27</v>
      </c>
      <c r="R14020">
        <v>26.32</v>
      </c>
      <c r="S14020">
        <v>26.09</v>
      </c>
      <c r="T14020">
        <v>26.76</v>
      </c>
      <c r="U14020">
        <v>397.66</v>
      </c>
    </row>
    <row r="14021" spans="1:21" x14ac:dyDescent="0.2">
      <c r="A14021" s="15" t="s">
        <v>583</v>
      </c>
      <c r="B14021" s="16">
        <v>33.402999999999999</v>
      </c>
      <c r="C14021" s="17">
        <v>3.4810000000000001E-2</v>
      </c>
      <c r="D14021" s="17">
        <v>-0.10548</v>
      </c>
      <c r="E14021" s="17">
        <v>-0.99133000000000004</v>
      </c>
      <c r="F14021" s="17">
        <v>4.9200000000000001E-2</v>
      </c>
      <c r="G14021" s="1">
        <v>-0.12631999999999999</v>
      </c>
      <c r="H14021" s="1">
        <v>-1.0141199999999999</v>
      </c>
      <c r="I14021" s="1">
        <v>-2.0763400000000001</v>
      </c>
      <c r="J14021" s="1">
        <v>-2.6717599999999999</v>
      </c>
      <c r="K14021">
        <v>-0.84733000000000003</v>
      </c>
      <c r="L14021">
        <v>21.655270000000002</v>
      </c>
      <c r="M14021">
        <v>-46.484380000000002</v>
      </c>
      <c r="N14021">
        <v>21.435549999999999</v>
      </c>
      <c r="O14021">
        <v>14</v>
      </c>
      <c r="P14021">
        <v>1008</v>
      </c>
      <c r="Q14021">
        <v>27</v>
      </c>
      <c r="R14021">
        <v>26.32</v>
      </c>
      <c r="S14021">
        <v>26.09</v>
      </c>
      <c r="T14021">
        <v>26.76</v>
      </c>
      <c r="U14021">
        <v>397.66</v>
      </c>
    </row>
    <row r="14022" spans="1:21" x14ac:dyDescent="0.2">
      <c r="A14022" s="15" t="s">
        <v>583</v>
      </c>
      <c r="B14022" s="16">
        <v>33.405000000000001</v>
      </c>
      <c r="C14022" s="17">
        <v>3.6650000000000002E-2</v>
      </c>
      <c r="D14022" s="17">
        <v>-9.6839999999999996E-2</v>
      </c>
      <c r="E14022" s="17">
        <v>-0.98970999999999998</v>
      </c>
      <c r="F14022" s="17">
        <v>5.0659999999999997E-2</v>
      </c>
      <c r="G14022" s="1">
        <v>-0.12153</v>
      </c>
      <c r="H14022" s="1">
        <v>-1.0124500000000001</v>
      </c>
      <c r="I14022" s="1">
        <v>-4.1221399999999999</v>
      </c>
      <c r="J14022" s="1">
        <v>-1.9847300000000001</v>
      </c>
      <c r="K14022">
        <v>-0.80915999999999999</v>
      </c>
      <c r="L14022">
        <v>21.38672</v>
      </c>
      <c r="M14022">
        <v>-46.875</v>
      </c>
      <c r="N14022">
        <v>21.435549999999999</v>
      </c>
      <c r="O14022">
        <v>13</v>
      </c>
      <c r="P14022">
        <v>1008</v>
      </c>
      <c r="Q14022">
        <v>27</v>
      </c>
      <c r="R14022">
        <v>26.32</v>
      </c>
      <c r="S14022">
        <v>26.09</v>
      </c>
      <c r="T14022">
        <v>26.76</v>
      </c>
      <c r="U14022">
        <v>397.67</v>
      </c>
    </row>
    <row r="14023" spans="1:21" x14ac:dyDescent="0.2">
      <c r="A14023" s="15" t="s">
        <v>583</v>
      </c>
      <c r="B14023" s="16">
        <v>33.408000000000001</v>
      </c>
      <c r="C14023" s="17">
        <v>3.4639999999999997E-2</v>
      </c>
      <c r="D14023" s="17">
        <v>-8.9779999999999999E-2</v>
      </c>
      <c r="E14023" s="17">
        <v>-0.99390000000000001</v>
      </c>
      <c r="F14023" s="17">
        <v>4.9799999999999997E-2</v>
      </c>
      <c r="G14023" s="1">
        <v>-0.11509</v>
      </c>
      <c r="H14023" s="1">
        <v>-1.0167200000000001</v>
      </c>
      <c r="I14023" s="1">
        <v>-5.9923700000000002</v>
      </c>
      <c r="J14023" s="1">
        <v>-2.2977099999999999</v>
      </c>
      <c r="K14023">
        <v>-0.89312999999999998</v>
      </c>
      <c r="L14023">
        <v>21.362300000000001</v>
      </c>
      <c r="M14023">
        <v>-46.41113</v>
      </c>
      <c r="N14023">
        <v>21.533200000000001</v>
      </c>
      <c r="O14023">
        <v>13</v>
      </c>
      <c r="P14023">
        <v>1008</v>
      </c>
      <c r="Q14023">
        <v>27</v>
      </c>
      <c r="R14023">
        <v>26.32</v>
      </c>
      <c r="S14023">
        <v>26.2</v>
      </c>
      <c r="T14023">
        <v>26.76</v>
      </c>
      <c r="U14023">
        <v>397.66</v>
      </c>
    </row>
    <row r="14024" spans="1:21" x14ac:dyDescent="0.2">
      <c r="A14024" s="15" t="s">
        <v>583</v>
      </c>
      <c r="B14024" s="16">
        <v>33.409999999999997</v>
      </c>
      <c r="C14024" s="17">
        <v>3.4479999999999997E-2</v>
      </c>
      <c r="D14024" s="17">
        <v>-8.1229999999999997E-2</v>
      </c>
      <c r="E14024" s="17">
        <v>-0.99156999999999995</v>
      </c>
      <c r="F14024" s="17">
        <v>5.0189999999999999E-2</v>
      </c>
      <c r="G14024" s="1">
        <v>-0.10775</v>
      </c>
      <c r="H14024" s="1">
        <v>-1.0168699999999999</v>
      </c>
      <c r="I14024" s="1">
        <v>-7.2442700000000002</v>
      </c>
      <c r="J14024" s="1">
        <v>-2.3511500000000001</v>
      </c>
      <c r="K14024">
        <v>-0.77863000000000004</v>
      </c>
      <c r="L14024">
        <v>21.11816</v>
      </c>
      <c r="M14024">
        <v>-46.606450000000002</v>
      </c>
      <c r="N14024">
        <v>21.679690000000001</v>
      </c>
      <c r="O14024">
        <v>13</v>
      </c>
      <c r="P14024">
        <v>1008</v>
      </c>
      <c r="Q14024">
        <v>27</v>
      </c>
      <c r="R14024">
        <v>26.32</v>
      </c>
      <c r="S14024">
        <v>26.2</v>
      </c>
      <c r="T14024">
        <v>26.76</v>
      </c>
      <c r="U14024">
        <v>397.67</v>
      </c>
    </row>
    <row r="14025" spans="1:21" x14ac:dyDescent="0.2">
      <c r="A14025" s="15" t="s">
        <v>583</v>
      </c>
      <c r="B14025" s="16">
        <v>33.412999999999997</v>
      </c>
      <c r="C14025" s="17">
        <v>3.5999999999999997E-2</v>
      </c>
      <c r="D14025" s="17">
        <v>-7.6090000000000005E-2</v>
      </c>
      <c r="E14025" s="17">
        <v>-0.99616000000000005</v>
      </c>
      <c r="F14025" s="17">
        <v>4.9770000000000002E-2</v>
      </c>
      <c r="G14025" s="1">
        <v>-0.10176</v>
      </c>
      <c r="H14025" s="1">
        <v>-1.01749</v>
      </c>
      <c r="I14025" s="1">
        <v>-8.2977100000000004</v>
      </c>
      <c r="J14025" s="1">
        <v>-1.96183</v>
      </c>
      <c r="K14025">
        <v>-0.83969000000000005</v>
      </c>
      <c r="L14025">
        <v>21.289059999999999</v>
      </c>
      <c r="M14025">
        <v>-46.679690000000001</v>
      </c>
      <c r="N14025">
        <v>21.7041</v>
      </c>
      <c r="O14025">
        <v>13</v>
      </c>
      <c r="P14025">
        <v>1008</v>
      </c>
      <c r="Q14025">
        <v>27</v>
      </c>
      <c r="R14025">
        <v>26.21</v>
      </c>
      <c r="S14025">
        <v>26.2</v>
      </c>
      <c r="T14025">
        <v>26.76</v>
      </c>
      <c r="U14025">
        <v>397.66</v>
      </c>
    </row>
    <row r="14026" spans="1:21" x14ac:dyDescent="0.2">
      <c r="A14026" s="15" t="s">
        <v>583</v>
      </c>
      <c r="B14026" s="16">
        <v>33.414999999999999</v>
      </c>
      <c r="C14026" s="17">
        <v>3.678E-2</v>
      </c>
      <c r="D14026" s="17">
        <v>-7.4099999999999999E-2</v>
      </c>
      <c r="E14026" s="17">
        <v>-0.99221999999999999</v>
      </c>
      <c r="F14026" s="17">
        <v>5.2589999999999998E-2</v>
      </c>
      <c r="G14026" s="1">
        <v>-9.5689999999999997E-2</v>
      </c>
      <c r="H14026" s="1">
        <v>-1.0159</v>
      </c>
      <c r="I14026" s="1">
        <v>-9.6183200000000006</v>
      </c>
      <c r="J14026" s="1">
        <v>-2.3511500000000001</v>
      </c>
      <c r="K14026">
        <v>-0.85496000000000005</v>
      </c>
      <c r="L14026">
        <v>21.41113</v>
      </c>
      <c r="M14026">
        <v>-46.875</v>
      </c>
      <c r="N14026">
        <v>21.72852</v>
      </c>
      <c r="O14026">
        <v>13</v>
      </c>
      <c r="P14026">
        <v>1009</v>
      </c>
      <c r="Q14026">
        <v>27</v>
      </c>
      <c r="R14026">
        <v>26.21</v>
      </c>
      <c r="S14026">
        <v>26.2</v>
      </c>
      <c r="T14026">
        <v>26.76</v>
      </c>
      <c r="U14026">
        <v>397.67</v>
      </c>
    </row>
    <row r="14027" spans="1:21" x14ac:dyDescent="0.2">
      <c r="A14027" s="15" t="s">
        <v>583</v>
      </c>
      <c r="B14027" s="16">
        <v>33.417999999999999</v>
      </c>
      <c r="C14027" s="17">
        <v>3.5770000000000003E-2</v>
      </c>
      <c r="D14027" s="17">
        <v>-6.8379999999999996E-2</v>
      </c>
      <c r="E14027" s="17">
        <v>-0.98899000000000004</v>
      </c>
      <c r="F14027" s="17">
        <v>4.8919999999999998E-2</v>
      </c>
      <c r="G14027" s="1">
        <v>-8.9499999999999996E-2</v>
      </c>
      <c r="H14027" s="1">
        <v>-1.01729</v>
      </c>
      <c r="I14027" s="1">
        <v>-10.48855</v>
      </c>
      <c r="J14027" s="1">
        <v>-2.0152700000000001</v>
      </c>
      <c r="K14027">
        <v>-0.77863000000000004</v>
      </c>
      <c r="L14027">
        <v>21.26465</v>
      </c>
      <c r="M14027">
        <v>-46.728520000000003</v>
      </c>
      <c r="N14027">
        <v>21.484380000000002</v>
      </c>
      <c r="O14027">
        <v>13</v>
      </c>
      <c r="P14027">
        <v>1008</v>
      </c>
      <c r="Q14027">
        <v>27</v>
      </c>
      <c r="R14027">
        <v>26.21</v>
      </c>
      <c r="S14027">
        <v>26.09</v>
      </c>
      <c r="T14027">
        <v>26.76</v>
      </c>
      <c r="U14027">
        <v>397.66</v>
      </c>
    </row>
    <row r="14028" spans="1:21" x14ac:dyDescent="0.2">
      <c r="A14028" s="15" t="s">
        <v>583</v>
      </c>
      <c r="B14028" s="16">
        <v>33.42</v>
      </c>
      <c r="C14028" s="17">
        <v>3.3610000000000001E-2</v>
      </c>
      <c r="D14028" s="17">
        <v>-6.3570000000000002E-2</v>
      </c>
      <c r="E14028" s="17">
        <v>-0.99126999999999998</v>
      </c>
      <c r="F14028" s="17">
        <v>4.6199999999999998E-2</v>
      </c>
      <c r="G14028" s="1">
        <v>-8.5989999999999997E-2</v>
      </c>
      <c r="H14028" s="1">
        <v>-1.0140499999999999</v>
      </c>
      <c r="I14028" s="1">
        <v>-11.27481</v>
      </c>
      <c r="J14028" s="1">
        <v>-2.5954199999999998</v>
      </c>
      <c r="K14028">
        <v>-0.74046000000000001</v>
      </c>
      <c r="L14028">
        <v>21.484380000000002</v>
      </c>
      <c r="M14028">
        <v>-46.850589999999997</v>
      </c>
      <c r="N14028">
        <v>21.38672</v>
      </c>
      <c r="O14028">
        <v>13</v>
      </c>
      <c r="P14028">
        <v>1008</v>
      </c>
      <c r="Q14028">
        <v>27</v>
      </c>
      <c r="R14028">
        <v>26.21</v>
      </c>
      <c r="S14028">
        <v>26.09</v>
      </c>
      <c r="T14028">
        <v>26.76</v>
      </c>
      <c r="U14028">
        <v>397.67</v>
      </c>
    </row>
    <row r="14029" spans="1:21" x14ac:dyDescent="0.2">
      <c r="A14029" s="15" t="s">
        <v>583</v>
      </c>
      <c r="B14029" s="16">
        <v>33.423000000000002</v>
      </c>
      <c r="C14029" s="17">
        <v>3.7479999999999999E-2</v>
      </c>
      <c r="D14029" s="17">
        <v>-5.3620000000000001E-2</v>
      </c>
      <c r="E14029" s="17">
        <v>-0.99084000000000005</v>
      </c>
      <c r="F14029" s="17">
        <v>5.1490000000000001E-2</v>
      </c>
      <c r="G14029" s="1">
        <v>-7.6950000000000005E-2</v>
      </c>
      <c r="H14029" s="1">
        <v>-1.01383</v>
      </c>
      <c r="I14029" s="1">
        <v>-11.480919999999999</v>
      </c>
      <c r="J14029" s="1">
        <v>-2.1450399999999998</v>
      </c>
      <c r="K14029">
        <v>-0.85496000000000005</v>
      </c>
      <c r="L14029">
        <v>21.484380000000002</v>
      </c>
      <c r="M14029">
        <v>-46.704099999999997</v>
      </c>
      <c r="N14029">
        <v>21.606449999999999</v>
      </c>
      <c r="O14029">
        <v>13</v>
      </c>
      <c r="P14029">
        <v>1008</v>
      </c>
      <c r="Q14029">
        <v>27</v>
      </c>
      <c r="R14029">
        <v>26.21</v>
      </c>
      <c r="S14029">
        <v>26.09</v>
      </c>
      <c r="T14029">
        <v>26.76</v>
      </c>
      <c r="U14029">
        <v>397.66</v>
      </c>
    </row>
    <row r="14030" spans="1:21" x14ac:dyDescent="0.2">
      <c r="A14030" s="15" t="s">
        <v>583</v>
      </c>
      <c r="B14030" s="16">
        <v>33.424999999999997</v>
      </c>
      <c r="C14030" s="17">
        <v>3.6260000000000001E-2</v>
      </c>
      <c r="D14030" s="17">
        <v>-5.1049999999999998E-2</v>
      </c>
      <c r="E14030" s="17">
        <v>-0.99712999999999996</v>
      </c>
      <c r="F14030" s="17">
        <v>4.9369999999999997E-2</v>
      </c>
      <c r="G14030" s="1">
        <v>-7.4020000000000002E-2</v>
      </c>
      <c r="H14030" s="1">
        <v>-1.0198799999999999</v>
      </c>
      <c r="I14030" s="1">
        <v>-11.740460000000001</v>
      </c>
      <c r="J14030" s="1">
        <v>-1.9465600000000001</v>
      </c>
      <c r="K14030">
        <v>-0.64122000000000001</v>
      </c>
      <c r="L14030">
        <v>21.362300000000001</v>
      </c>
      <c r="M14030">
        <v>-46.606450000000002</v>
      </c>
      <c r="N14030">
        <v>21.435549999999999</v>
      </c>
      <c r="O14030">
        <v>13</v>
      </c>
      <c r="P14030">
        <v>1008</v>
      </c>
      <c r="Q14030">
        <v>27</v>
      </c>
      <c r="R14030">
        <v>26.21</v>
      </c>
      <c r="S14030">
        <v>26.31</v>
      </c>
      <c r="T14030">
        <v>26.76</v>
      </c>
      <c r="U14030">
        <v>397.67</v>
      </c>
    </row>
    <row r="14031" spans="1:21" x14ac:dyDescent="0.2">
      <c r="A14031" s="15" t="s">
        <v>583</v>
      </c>
      <c r="B14031" s="16">
        <v>33.427999999999997</v>
      </c>
      <c r="C14031" s="17">
        <v>3.499E-2</v>
      </c>
      <c r="D14031" s="17">
        <v>-6.0299999999999999E-2</v>
      </c>
      <c r="E14031" s="17">
        <v>-0.99772000000000005</v>
      </c>
      <c r="F14031" s="17">
        <v>4.589E-2</v>
      </c>
      <c r="G14031" s="1">
        <v>-8.6440000000000003E-2</v>
      </c>
      <c r="H14031" s="1">
        <v>-1.0179100000000001</v>
      </c>
      <c r="I14031" s="1">
        <v>-12.41985</v>
      </c>
      <c r="J14031" s="1">
        <v>-2.3282400000000001</v>
      </c>
      <c r="K14031">
        <v>-0.78625999999999996</v>
      </c>
      <c r="L14031">
        <v>21.289059999999999</v>
      </c>
      <c r="M14031">
        <v>-46.728520000000003</v>
      </c>
      <c r="N14031">
        <v>21.459959999999999</v>
      </c>
      <c r="O14031">
        <v>14</v>
      </c>
      <c r="P14031">
        <v>1008</v>
      </c>
      <c r="Q14031">
        <v>27</v>
      </c>
      <c r="R14031">
        <v>26.21</v>
      </c>
      <c r="S14031">
        <v>26.31</v>
      </c>
      <c r="T14031">
        <v>26.76</v>
      </c>
      <c r="U14031">
        <v>397.66</v>
      </c>
    </row>
    <row r="14032" spans="1:21" x14ac:dyDescent="0.2">
      <c r="A14032" s="15" t="s">
        <v>583</v>
      </c>
      <c r="B14032" s="16">
        <v>33.43</v>
      </c>
      <c r="C14032" s="17">
        <v>3.3790000000000001E-2</v>
      </c>
      <c r="D14032" s="17">
        <v>-6.2239999999999997E-2</v>
      </c>
      <c r="E14032" s="17">
        <v>-0.99741000000000002</v>
      </c>
      <c r="F14032" s="17">
        <v>4.9709999999999997E-2</v>
      </c>
      <c r="G14032" s="1">
        <v>-8.0640000000000003E-2</v>
      </c>
      <c r="H14032" s="1">
        <v>-1.0128999999999999</v>
      </c>
      <c r="I14032" s="1">
        <v>-13.007630000000001</v>
      </c>
      <c r="J14032" s="1">
        <v>-1.83206</v>
      </c>
      <c r="K14032">
        <v>-0.71755999999999998</v>
      </c>
      <c r="L14032">
        <v>21.459959999999999</v>
      </c>
      <c r="M14032">
        <v>-46.752929999999999</v>
      </c>
      <c r="N14032">
        <v>21.508790000000001</v>
      </c>
      <c r="O14032">
        <v>13</v>
      </c>
      <c r="P14032">
        <v>1008</v>
      </c>
      <c r="Q14032">
        <v>27</v>
      </c>
      <c r="R14032">
        <v>26.21</v>
      </c>
      <c r="S14032">
        <v>26.31</v>
      </c>
      <c r="T14032">
        <v>26.76</v>
      </c>
      <c r="U14032">
        <v>397.67</v>
      </c>
    </row>
    <row r="14033" spans="1:21" x14ac:dyDescent="0.2">
      <c r="A14033" s="15" t="s">
        <v>583</v>
      </c>
      <c r="B14033" s="16">
        <v>33.433</v>
      </c>
      <c r="C14033" s="17">
        <v>3.678E-2</v>
      </c>
      <c r="D14033" s="17">
        <v>-4.9529999999999998E-2</v>
      </c>
      <c r="E14033" s="17">
        <v>-0.99024999999999996</v>
      </c>
      <c r="F14033" s="17">
        <v>4.7969999999999999E-2</v>
      </c>
      <c r="G14033" s="1">
        <v>-7.3190000000000005E-2</v>
      </c>
      <c r="H14033" s="1">
        <v>-1.0071000000000001</v>
      </c>
      <c r="I14033" s="1">
        <v>-13.27481</v>
      </c>
      <c r="J14033" s="1">
        <v>-2.51145</v>
      </c>
      <c r="K14033">
        <v>-0.63358999999999999</v>
      </c>
      <c r="L14033">
        <v>21.41113</v>
      </c>
      <c r="M14033">
        <v>-46.923830000000002</v>
      </c>
      <c r="N14033">
        <v>21.72852</v>
      </c>
      <c r="O14033">
        <v>13</v>
      </c>
      <c r="P14033">
        <v>1008</v>
      </c>
      <c r="Q14033">
        <v>27</v>
      </c>
      <c r="R14033">
        <v>26.21</v>
      </c>
      <c r="S14033">
        <v>26.09</v>
      </c>
      <c r="T14033">
        <v>26.76</v>
      </c>
      <c r="U14033">
        <v>397.66</v>
      </c>
    </row>
    <row r="14034" spans="1:21" x14ac:dyDescent="0.2">
      <c r="A14034" s="15" t="s">
        <v>583</v>
      </c>
      <c r="B14034" s="16">
        <v>33.435000000000002</v>
      </c>
      <c r="C14034" s="17">
        <v>2.9870000000000001E-2</v>
      </c>
      <c r="D14034" s="17">
        <v>-5.4859999999999999E-2</v>
      </c>
      <c r="E14034" s="17">
        <v>-0.99226000000000003</v>
      </c>
      <c r="F14034" s="17">
        <v>4.4089999999999997E-2</v>
      </c>
      <c r="G14034" s="1">
        <v>-7.3130000000000001E-2</v>
      </c>
      <c r="H14034" s="1">
        <v>-1.00895</v>
      </c>
      <c r="I14034" s="1">
        <v>-13.648860000000001</v>
      </c>
      <c r="J14034" s="1">
        <v>-1.7022900000000001</v>
      </c>
      <c r="K14034">
        <v>-0.73282000000000003</v>
      </c>
      <c r="L14034">
        <v>21.38672</v>
      </c>
      <c r="M14034">
        <v>-46.826169999999998</v>
      </c>
      <c r="N14034">
        <v>21.55762</v>
      </c>
      <c r="O14034">
        <v>13</v>
      </c>
      <c r="P14034">
        <v>1008</v>
      </c>
      <c r="Q14034">
        <v>27</v>
      </c>
      <c r="R14034">
        <v>26.21</v>
      </c>
      <c r="S14034">
        <v>26.09</v>
      </c>
      <c r="T14034">
        <v>26.76</v>
      </c>
      <c r="U14034">
        <v>397.67</v>
      </c>
    </row>
    <row r="14035" spans="1:21" x14ac:dyDescent="0.2">
      <c r="A14035" s="15" t="s">
        <v>583</v>
      </c>
      <c r="B14035" s="16">
        <v>33.438000000000002</v>
      </c>
      <c r="C14035" s="17">
        <v>3.5409999999999997E-2</v>
      </c>
      <c r="D14035" s="17">
        <v>-5.2179999999999997E-2</v>
      </c>
      <c r="E14035" s="17">
        <v>-0.99055000000000004</v>
      </c>
      <c r="F14035" s="17">
        <v>5.0869999999999999E-2</v>
      </c>
      <c r="G14035" s="1">
        <v>-7.3190000000000005E-2</v>
      </c>
      <c r="H14035" s="1">
        <v>-1.01007</v>
      </c>
      <c r="I14035" s="1">
        <v>-13.992369999999999</v>
      </c>
      <c r="J14035" s="1">
        <v>-2.38931</v>
      </c>
      <c r="K14035">
        <v>-0.68701999999999996</v>
      </c>
      <c r="L14035">
        <v>21.459959999999999</v>
      </c>
      <c r="M14035">
        <v>-46.704099999999997</v>
      </c>
      <c r="N14035">
        <v>21.58203</v>
      </c>
      <c r="O14035">
        <v>13</v>
      </c>
      <c r="P14035">
        <v>1008</v>
      </c>
      <c r="Q14035">
        <v>27</v>
      </c>
      <c r="R14035">
        <v>26.21</v>
      </c>
      <c r="S14035">
        <v>26.09</v>
      </c>
      <c r="T14035">
        <v>26.76</v>
      </c>
      <c r="U14035">
        <v>397.66</v>
      </c>
    </row>
    <row r="14036" spans="1:21" x14ac:dyDescent="0.2">
      <c r="A14036" s="15" t="s">
        <v>584</v>
      </c>
      <c r="B14036" s="16">
        <v>33.44</v>
      </c>
      <c r="C14036" s="17">
        <v>3.0880000000000001E-2</v>
      </c>
      <c r="D14036" s="17">
        <v>-5.8729999999999997E-2</v>
      </c>
      <c r="E14036" s="17">
        <v>-0.99934000000000001</v>
      </c>
      <c r="F14036" s="17">
        <v>4.5560000000000003E-2</v>
      </c>
      <c r="G14036" s="1">
        <v>-7.0639999999999994E-2</v>
      </c>
      <c r="H14036" s="1">
        <v>-1.0105900000000001</v>
      </c>
      <c r="I14036" s="1">
        <v>-14.55725</v>
      </c>
      <c r="J14036" s="1">
        <v>-1.96183</v>
      </c>
      <c r="K14036">
        <v>-0.74809000000000003</v>
      </c>
      <c r="L14036">
        <v>21.313479999999998</v>
      </c>
      <c r="M14036">
        <v>-46.850589999999997</v>
      </c>
      <c r="N14036">
        <v>21.7041</v>
      </c>
      <c r="O14036">
        <v>13</v>
      </c>
      <c r="P14036">
        <v>1008</v>
      </c>
      <c r="Q14036">
        <v>27</v>
      </c>
      <c r="R14036">
        <v>26.21</v>
      </c>
      <c r="S14036">
        <v>26.09</v>
      </c>
      <c r="T14036">
        <v>26.76</v>
      </c>
      <c r="U14036">
        <v>397.67</v>
      </c>
    </row>
    <row r="14037" spans="1:21" x14ac:dyDescent="0.2">
      <c r="A14037" s="15" t="s">
        <v>584</v>
      </c>
      <c r="B14037" s="16">
        <v>33.442999999999998</v>
      </c>
      <c r="C14037" s="17">
        <v>3.755E-2</v>
      </c>
      <c r="D14037" s="17">
        <v>-3.6159999999999998E-2</v>
      </c>
      <c r="E14037" s="17">
        <v>-0.98482000000000003</v>
      </c>
      <c r="F14037" s="17">
        <v>5.1029999999999999E-2</v>
      </c>
      <c r="G14037" s="1">
        <v>-6.0199999999999997E-2</v>
      </c>
      <c r="H14037" s="1">
        <v>-1.01424</v>
      </c>
      <c r="I14037" s="1">
        <v>-14.39695</v>
      </c>
      <c r="J14037" s="1">
        <v>-2.3969499999999999</v>
      </c>
      <c r="K14037">
        <v>-0.64122000000000001</v>
      </c>
      <c r="L14037">
        <v>21.362300000000001</v>
      </c>
      <c r="M14037">
        <v>-46.533200000000001</v>
      </c>
      <c r="N14037">
        <v>21.7041</v>
      </c>
      <c r="O14037">
        <v>13</v>
      </c>
      <c r="P14037">
        <v>1008</v>
      </c>
      <c r="Q14037">
        <v>27</v>
      </c>
      <c r="R14037">
        <v>26.32</v>
      </c>
      <c r="S14037">
        <v>26.09</v>
      </c>
      <c r="T14037">
        <v>26.76</v>
      </c>
      <c r="U14037">
        <v>397.66</v>
      </c>
    </row>
    <row r="14038" spans="1:21" x14ac:dyDescent="0.2">
      <c r="A14038" s="15" t="s">
        <v>584</v>
      </c>
      <c r="B14038" s="16">
        <v>33.445</v>
      </c>
      <c r="C14038" s="17">
        <v>3.0040000000000001E-2</v>
      </c>
      <c r="D14038" s="17">
        <v>-2.605E-2</v>
      </c>
      <c r="E14038" s="17">
        <v>-0.98721000000000003</v>
      </c>
      <c r="F14038" s="17">
        <v>4.2889999999999998E-2</v>
      </c>
      <c r="G14038" s="1">
        <v>-5.2729999999999999E-2</v>
      </c>
      <c r="H14038" s="1">
        <v>-1.0029999999999999</v>
      </c>
      <c r="I14038" s="1">
        <v>-13.648860000000001</v>
      </c>
      <c r="J14038" s="1">
        <v>-2.27481</v>
      </c>
      <c r="K14038">
        <v>-0.57252000000000003</v>
      </c>
      <c r="L14038">
        <v>21.289059999999999</v>
      </c>
      <c r="M14038">
        <v>-46.606450000000002</v>
      </c>
      <c r="N14038">
        <v>21.752929999999999</v>
      </c>
      <c r="O14038">
        <v>13</v>
      </c>
      <c r="P14038">
        <v>1008</v>
      </c>
      <c r="Q14038">
        <v>27</v>
      </c>
      <c r="R14038">
        <v>26.32</v>
      </c>
      <c r="S14038">
        <v>26.09</v>
      </c>
      <c r="T14038">
        <v>26.76</v>
      </c>
      <c r="U14038">
        <v>397.67</v>
      </c>
    </row>
    <row r="14039" spans="1:21" x14ac:dyDescent="0.2">
      <c r="A14039" s="15" t="s">
        <v>584</v>
      </c>
      <c r="B14039" s="16">
        <v>33.447000000000003</v>
      </c>
      <c r="C14039" s="17">
        <v>3.7229999999999999E-2</v>
      </c>
      <c r="D14039" s="17">
        <v>-3.058E-2</v>
      </c>
      <c r="E14039" s="17">
        <v>-1.00169</v>
      </c>
      <c r="F14039" s="17">
        <v>4.7840000000000001E-2</v>
      </c>
      <c r="G14039" s="1">
        <v>-4.088E-2</v>
      </c>
      <c r="H14039" s="1">
        <v>-1.0151300000000001</v>
      </c>
      <c r="I14039" s="1">
        <v>-12.83206</v>
      </c>
      <c r="J14039" s="1">
        <v>-2.2595399999999999</v>
      </c>
      <c r="K14039">
        <v>-0.59541999999999995</v>
      </c>
      <c r="L14039">
        <v>21.41113</v>
      </c>
      <c r="M14039">
        <v>-46.679690000000001</v>
      </c>
      <c r="N14039">
        <v>21.89941</v>
      </c>
      <c r="O14039">
        <v>13</v>
      </c>
      <c r="P14039">
        <v>1008</v>
      </c>
      <c r="Q14039">
        <v>27</v>
      </c>
      <c r="R14039">
        <v>26.32</v>
      </c>
      <c r="S14039">
        <v>26.09</v>
      </c>
      <c r="T14039">
        <v>26.76</v>
      </c>
      <c r="U14039">
        <v>397.67</v>
      </c>
    </row>
    <row r="14040" spans="1:21" x14ac:dyDescent="0.2">
      <c r="A14040" s="15" t="s">
        <v>584</v>
      </c>
      <c r="B14040" s="16">
        <v>33.450000000000003</v>
      </c>
      <c r="C14040" s="17">
        <v>3.5299999999999998E-2</v>
      </c>
      <c r="D14040" s="17">
        <v>-2.7879999999999999E-2</v>
      </c>
      <c r="E14040" s="17">
        <v>-1.0001899999999999</v>
      </c>
      <c r="F14040" s="17">
        <v>5.5129999999999998E-2</v>
      </c>
      <c r="G14040" s="1">
        <v>-5.416E-2</v>
      </c>
      <c r="H14040" s="1">
        <v>-1.0257700000000001</v>
      </c>
      <c r="I14040" s="1">
        <v>-12.671760000000001</v>
      </c>
      <c r="J14040" s="1">
        <v>-1.9313</v>
      </c>
      <c r="K14040">
        <v>-0.58779000000000003</v>
      </c>
      <c r="L14040">
        <v>21.337890000000002</v>
      </c>
      <c r="M14040">
        <v>-46.606450000000002</v>
      </c>
      <c r="N14040">
        <v>21.801760000000002</v>
      </c>
      <c r="O14040">
        <v>13</v>
      </c>
      <c r="P14040">
        <v>1008</v>
      </c>
      <c r="Q14040">
        <v>27</v>
      </c>
      <c r="R14040">
        <v>26.32</v>
      </c>
      <c r="S14040">
        <v>26.09</v>
      </c>
      <c r="T14040">
        <v>25.76</v>
      </c>
      <c r="U14040">
        <v>397.67</v>
      </c>
    </row>
    <row r="14041" spans="1:21" x14ac:dyDescent="0.2">
      <c r="A14041" s="15" t="s">
        <v>584</v>
      </c>
      <c r="B14041" s="16">
        <v>33.451999999999998</v>
      </c>
      <c r="C14041" s="17">
        <v>2.7359999999999999E-2</v>
      </c>
      <c r="D14041" s="17">
        <v>-1.968E-2</v>
      </c>
      <c r="E14041" s="17">
        <v>-0.99377000000000004</v>
      </c>
      <c r="F14041" s="17">
        <v>4.2860000000000002E-2</v>
      </c>
      <c r="G14041" s="1">
        <v>-4.5379999999999997E-2</v>
      </c>
      <c r="H14041" s="1">
        <v>-1.0174700000000001</v>
      </c>
      <c r="I14041" s="1">
        <v>-11.58015</v>
      </c>
      <c r="J14041" s="1">
        <v>-2.2442700000000002</v>
      </c>
      <c r="K14041">
        <v>-0.26717999999999997</v>
      </c>
      <c r="L14041">
        <v>21.41113</v>
      </c>
      <c r="M14041">
        <v>-46.533200000000001</v>
      </c>
      <c r="N14041">
        <v>21.85059</v>
      </c>
      <c r="O14041">
        <v>13</v>
      </c>
      <c r="P14041">
        <v>1008</v>
      </c>
      <c r="Q14041">
        <v>27</v>
      </c>
      <c r="R14041">
        <v>26.32</v>
      </c>
      <c r="S14041">
        <v>26.09</v>
      </c>
      <c r="T14041">
        <v>26.76</v>
      </c>
      <c r="U14041">
        <v>397.67</v>
      </c>
    </row>
    <row r="14042" spans="1:21" x14ac:dyDescent="0.2">
      <c r="A14042" s="15" t="s">
        <v>584</v>
      </c>
      <c r="B14042" s="16">
        <v>33.454999999999998</v>
      </c>
      <c r="C14042" s="17">
        <v>3.5279999999999999E-2</v>
      </c>
      <c r="D14042" s="17">
        <v>-1.414E-2</v>
      </c>
      <c r="E14042" s="17">
        <v>-0.99651999999999996</v>
      </c>
      <c r="F14042" s="17">
        <v>4.913E-2</v>
      </c>
      <c r="G14042" s="1">
        <v>-3.977E-2</v>
      </c>
      <c r="H14042" s="1">
        <v>-1.0144599999999999</v>
      </c>
      <c r="I14042" s="1">
        <v>-10.05344</v>
      </c>
      <c r="J14042" s="1">
        <v>-2.41221</v>
      </c>
      <c r="K14042">
        <v>-0.25953999999999999</v>
      </c>
      <c r="L14042">
        <v>21.533200000000001</v>
      </c>
      <c r="M14042">
        <v>-46.704099999999997</v>
      </c>
      <c r="N14042">
        <v>21.997070000000001</v>
      </c>
      <c r="O14042">
        <v>13</v>
      </c>
      <c r="P14042">
        <v>1008</v>
      </c>
      <c r="Q14042">
        <v>27</v>
      </c>
      <c r="R14042">
        <v>26.32</v>
      </c>
      <c r="S14042">
        <v>26.09</v>
      </c>
      <c r="T14042">
        <v>26.76</v>
      </c>
      <c r="U14042">
        <v>397.67</v>
      </c>
    </row>
    <row r="14043" spans="1:21" x14ac:dyDescent="0.2">
      <c r="A14043" s="15" t="s">
        <v>584</v>
      </c>
      <c r="B14043" s="16">
        <v>33.457000000000001</v>
      </c>
      <c r="C14043" s="17">
        <v>3.8339999999999999E-2</v>
      </c>
      <c r="D14043" s="17">
        <v>-2.3230000000000001E-2</v>
      </c>
      <c r="E14043" s="17">
        <v>-1.0019899999999999</v>
      </c>
      <c r="F14043" s="17">
        <v>5.1400000000000001E-2</v>
      </c>
      <c r="G14043" s="1">
        <v>-2.613E-2</v>
      </c>
      <c r="H14043" s="1">
        <v>-1.0132300000000001</v>
      </c>
      <c r="I14043" s="1">
        <v>-8.9618300000000009</v>
      </c>
      <c r="J14043" s="1">
        <v>-1.71756</v>
      </c>
      <c r="K14043">
        <v>-6.8699999999999997E-2</v>
      </c>
      <c r="L14043">
        <v>21.533200000000001</v>
      </c>
      <c r="M14043">
        <v>-46.655270000000002</v>
      </c>
      <c r="N14043">
        <v>21.972660000000001</v>
      </c>
      <c r="O14043">
        <v>14</v>
      </c>
      <c r="P14043">
        <v>1008</v>
      </c>
      <c r="Q14043">
        <v>27</v>
      </c>
      <c r="R14043">
        <v>26.32</v>
      </c>
      <c r="S14043">
        <v>26.09</v>
      </c>
      <c r="T14043">
        <v>26.76</v>
      </c>
      <c r="U14043">
        <v>397.67</v>
      </c>
    </row>
    <row r="14044" spans="1:21" x14ac:dyDescent="0.2">
      <c r="A14044" s="15" t="s">
        <v>584</v>
      </c>
      <c r="B14044" s="16">
        <v>33.46</v>
      </c>
      <c r="C14044" s="17">
        <v>3.0589999999999999E-2</v>
      </c>
      <c r="D14044" s="17">
        <v>-5.0650000000000001E-2</v>
      </c>
      <c r="E14044" s="17">
        <v>-0.99946999999999997</v>
      </c>
      <c r="F14044" s="17">
        <v>4.3839999999999997E-2</v>
      </c>
      <c r="G14044" s="1">
        <v>-8.1860000000000002E-2</v>
      </c>
      <c r="H14044" s="1">
        <v>-1.03409</v>
      </c>
      <c r="I14044" s="1">
        <v>-9.5648900000000001</v>
      </c>
      <c r="J14044" s="1">
        <v>-2.1984699999999999</v>
      </c>
      <c r="K14044">
        <v>0</v>
      </c>
      <c r="L14044">
        <v>21.435549999999999</v>
      </c>
      <c r="M14044">
        <v>-46.850589999999997</v>
      </c>
      <c r="N14044">
        <v>21.997070000000001</v>
      </c>
      <c r="O14044">
        <v>13</v>
      </c>
      <c r="P14044">
        <v>1008</v>
      </c>
      <c r="Q14044">
        <v>27</v>
      </c>
      <c r="R14044">
        <v>26.1</v>
      </c>
      <c r="S14044">
        <v>26.09</v>
      </c>
      <c r="T14044">
        <v>26.76</v>
      </c>
      <c r="U14044">
        <v>397.67</v>
      </c>
    </row>
    <row r="14045" spans="1:21" x14ac:dyDescent="0.2">
      <c r="A14045" s="15" t="s">
        <v>584</v>
      </c>
      <c r="B14045" s="16">
        <v>33.462000000000003</v>
      </c>
      <c r="C14045" s="17">
        <v>3.3439999999999998E-2</v>
      </c>
      <c r="D14045" s="17">
        <v>-6.123E-2</v>
      </c>
      <c r="E14045" s="17">
        <v>-0.99219999999999997</v>
      </c>
      <c r="F14045" s="17">
        <v>4.8890000000000003E-2</v>
      </c>
      <c r="G14045" s="1">
        <v>-8.2680000000000003E-2</v>
      </c>
      <c r="H14045" s="1">
        <v>-1.0107600000000001</v>
      </c>
      <c r="I14045" s="1">
        <v>-10.0229</v>
      </c>
      <c r="J14045" s="1">
        <v>-2.0763400000000001</v>
      </c>
      <c r="K14045">
        <v>6.8699999999999997E-2</v>
      </c>
      <c r="L14045">
        <v>21.55762</v>
      </c>
      <c r="M14045">
        <v>-46.630859999999998</v>
      </c>
      <c r="N14045">
        <v>21.777339999999999</v>
      </c>
      <c r="O14045">
        <v>13</v>
      </c>
      <c r="P14045">
        <v>1008</v>
      </c>
      <c r="Q14045">
        <v>27</v>
      </c>
      <c r="R14045">
        <v>26.1</v>
      </c>
      <c r="S14045">
        <v>26.09</v>
      </c>
      <c r="T14045">
        <v>26.76</v>
      </c>
      <c r="U14045">
        <v>397.67</v>
      </c>
    </row>
    <row r="14046" spans="1:21" x14ac:dyDescent="0.2">
      <c r="A14046" s="15" t="s">
        <v>584</v>
      </c>
      <c r="B14046" s="16">
        <v>33.465000000000003</v>
      </c>
      <c r="C14046" s="17">
        <v>3.2370000000000003E-2</v>
      </c>
      <c r="D14046" s="17">
        <v>-5.9159999999999997E-2</v>
      </c>
      <c r="E14046" s="17">
        <v>-0.99504999999999999</v>
      </c>
      <c r="F14046" s="17">
        <v>4.7379999999999999E-2</v>
      </c>
      <c r="G14046" s="1">
        <v>-8.7980000000000003E-2</v>
      </c>
      <c r="H14046" s="1">
        <v>-1.02102</v>
      </c>
      <c r="I14046" s="1">
        <v>-10.65649</v>
      </c>
      <c r="J14046" s="1">
        <v>-2.45038</v>
      </c>
      <c r="K14046">
        <v>0.27481</v>
      </c>
      <c r="L14046">
        <v>21.313479999999998</v>
      </c>
      <c r="M14046">
        <v>-46.508789999999998</v>
      </c>
      <c r="N14046">
        <v>21.777339999999999</v>
      </c>
      <c r="O14046">
        <v>13</v>
      </c>
      <c r="P14046">
        <v>1008</v>
      </c>
      <c r="Q14046">
        <v>27</v>
      </c>
      <c r="R14046">
        <v>26.1</v>
      </c>
      <c r="S14046">
        <v>26.2</v>
      </c>
      <c r="T14046">
        <v>26.76</v>
      </c>
      <c r="U14046">
        <v>397.67</v>
      </c>
    </row>
    <row r="14047" spans="1:21" x14ac:dyDescent="0.2">
      <c r="A14047" s="15" t="s">
        <v>584</v>
      </c>
      <c r="B14047" s="16">
        <v>33.466999999999999</v>
      </c>
      <c r="C14047" s="17">
        <v>3.4090000000000002E-2</v>
      </c>
      <c r="D14047" s="17">
        <v>-5.2999999999999999E-2</v>
      </c>
      <c r="E14047" s="17">
        <v>-0.98685999999999996</v>
      </c>
      <c r="F14047" s="17">
        <v>5.0470000000000001E-2</v>
      </c>
      <c r="G14047" s="1">
        <v>-7.8609999999999999E-2</v>
      </c>
      <c r="H14047" s="1">
        <v>-1.00745</v>
      </c>
      <c r="I14047" s="1">
        <v>-11.12214</v>
      </c>
      <c r="J14047" s="1">
        <v>-1.61069</v>
      </c>
      <c r="K14047">
        <v>0.69466000000000006</v>
      </c>
      <c r="L14047">
        <v>21.484380000000002</v>
      </c>
      <c r="M14047">
        <v>-46.386719999999997</v>
      </c>
      <c r="N14047">
        <v>22.02148</v>
      </c>
      <c r="O14047">
        <v>13</v>
      </c>
      <c r="P14047">
        <v>1008</v>
      </c>
      <c r="Q14047">
        <v>27</v>
      </c>
      <c r="R14047">
        <v>26.32</v>
      </c>
      <c r="S14047">
        <v>26.2</v>
      </c>
      <c r="T14047">
        <v>25.76</v>
      </c>
      <c r="U14047">
        <v>397.68</v>
      </c>
    </row>
    <row r="14048" spans="1:21" x14ac:dyDescent="0.2">
      <c r="A14048" s="15" t="s">
        <v>584</v>
      </c>
      <c r="B14048" s="16">
        <v>33.47</v>
      </c>
      <c r="C14048" s="17">
        <v>3.048E-2</v>
      </c>
      <c r="D14048" s="17">
        <v>-4.6539999999999998E-2</v>
      </c>
      <c r="E14048" s="17">
        <v>-0.99060999999999999</v>
      </c>
      <c r="F14048" s="17">
        <v>4.5400000000000003E-2</v>
      </c>
      <c r="G14048" s="1">
        <v>-7.3679999999999995E-2</v>
      </c>
      <c r="H14048" s="1">
        <v>-1.0133399999999999</v>
      </c>
      <c r="I14048" s="1">
        <v>-11.129770000000001</v>
      </c>
      <c r="J14048" s="1">
        <v>-2.7099199999999999</v>
      </c>
      <c r="K14048">
        <v>0.54962</v>
      </c>
      <c r="L14048">
        <v>21.484380000000002</v>
      </c>
      <c r="M14048">
        <v>-46.508789999999998</v>
      </c>
      <c r="N14048">
        <v>21.85059</v>
      </c>
      <c r="O14048">
        <v>13</v>
      </c>
      <c r="P14048">
        <v>1008</v>
      </c>
      <c r="Q14048">
        <v>27</v>
      </c>
      <c r="R14048">
        <v>26.32</v>
      </c>
      <c r="S14048">
        <v>26.2</v>
      </c>
      <c r="T14048">
        <v>26.76</v>
      </c>
      <c r="U14048">
        <v>397.67</v>
      </c>
    </row>
    <row r="14049" spans="1:21" x14ac:dyDescent="0.2">
      <c r="A14049" s="15" t="s">
        <v>584</v>
      </c>
      <c r="B14049" s="16">
        <v>33.472000000000001</v>
      </c>
      <c r="C14049" s="17">
        <v>3.5700000000000003E-2</v>
      </c>
      <c r="D14049" s="17">
        <v>-3.9300000000000002E-2</v>
      </c>
      <c r="E14049" s="17">
        <v>-0.99224999999999997</v>
      </c>
      <c r="F14049" s="17">
        <v>4.9360000000000001E-2</v>
      </c>
      <c r="G14049" s="1">
        <v>-6.9379999999999997E-2</v>
      </c>
      <c r="H14049" s="1">
        <v>-1.0160199999999999</v>
      </c>
      <c r="I14049" s="1">
        <v>-11.305339999999999</v>
      </c>
      <c r="J14049" s="1">
        <v>-1.7786299999999999</v>
      </c>
      <c r="K14049">
        <v>1.1145</v>
      </c>
      <c r="L14049">
        <v>21.38672</v>
      </c>
      <c r="M14049">
        <v>-46.582030000000003</v>
      </c>
      <c r="N14049">
        <v>21.948239999999998</v>
      </c>
      <c r="O14049">
        <v>13</v>
      </c>
      <c r="P14049">
        <v>1008</v>
      </c>
      <c r="Q14049">
        <v>27</v>
      </c>
      <c r="R14049">
        <v>26.32</v>
      </c>
      <c r="S14049">
        <v>26.09</v>
      </c>
      <c r="T14049">
        <v>26.76</v>
      </c>
      <c r="U14049">
        <v>397.68</v>
      </c>
    </row>
    <row r="14050" spans="1:21" x14ac:dyDescent="0.2">
      <c r="A14050" s="15" t="s">
        <v>584</v>
      </c>
      <c r="B14050" s="16">
        <v>33.475000000000001</v>
      </c>
      <c r="C14050" s="17">
        <v>4.3409999999999997E-2</v>
      </c>
      <c r="D14050" s="17">
        <v>-2.0060000000000001E-2</v>
      </c>
      <c r="E14050" s="17">
        <v>-0.99863999999999997</v>
      </c>
      <c r="F14050" s="17">
        <v>5.6770000000000001E-2</v>
      </c>
      <c r="G14050" s="1">
        <v>-5.5169999999999997E-2</v>
      </c>
      <c r="H14050" s="1">
        <v>-1.02294</v>
      </c>
      <c r="I14050" s="1">
        <v>-10.183210000000001</v>
      </c>
      <c r="J14050" s="1">
        <v>-2.8091599999999999</v>
      </c>
      <c r="K14050">
        <v>1.6793899999999999</v>
      </c>
      <c r="L14050">
        <v>21.26465</v>
      </c>
      <c r="M14050">
        <v>-46.484380000000002</v>
      </c>
      <c r="N14050">
        <v>22.070309999999999</v>
      </c>
      <c r="O14050">
        <v>13</v>
      </c>
      <c r="P14050">
        <v>1008</v>
      </c>
      <c r="Q14050">
        <v>27</v>
      </c>
      <c r="R14050">
        <v>26.32</v>
      </c>
      <c r="S14050">
        <v>26.09</v>
      </c>
      <c r="T14050">
        <v>26.76</v>
      </c>
      <c r="U14050">
        <v>397.67</v>
      </c>
    </row>
    <row r="14051" spans="1:21" x14ac:dyDescent="0.2">
      <c r="A14051" s="15" t="s">
        <v>584</v>
      </c>
      <c r="B14051" s="16">
        <v>33.476999999999997</v>
      </c>
      <c r="C14051" s="17">
        <v>2.9940000000000001E-2</v>
      </c>
      <c r="D14051" s="17">
        <v>-4.4429999999999997E-2</v>
      </c>
      <c r="E14051" s="17">
        <v>-1.008</v>
      </c>
      <c r="F14051" s="17">
        <v>5.126E-2</v>
      </c>
      <c r="G14051" s="1">
        <v>-7.6950000000000005E-2</v>
      </c>
      <c r="H14051" s="1">
        <v>-1.03166</v>
      </c>
      <c r="I14051" s="1">
        <v>-9.6641200000000005</v>
      </c>
      <c r="J14051" s="1">
        <v>-1.3969499999999999</v>
      </c>
      <c r="K14051">
        <v>1.5343500000000001</v>
      </c>
      <c r="L14051">
        <v>21.508790000000001</v>
      </c>
      <c r="M14051">
        <v>-46.289059999999999</v>
      </c>
      <c r="N14051">
        <v>22.094729999999998</v>
      </c>
      <c r="O14051">
        <v>14</v>
      </c>
      <c r="P14051">
        <v>1008</v>
      </c>
      <c r="Q14051">
        <v>27</v>
      </c>
      <c r="R14051">
        <v>26.32</v>
      </c>
      <c r="S14051">
        <v>26.09</v>
      </c>
      <c r="T14051">
        <v>26.76</v>
      </c>
      <c r="U14051">
        <v>397.68</v>
      </c>
    </row>
    <row r="14052" spans="1:21" x14ac:dyDescent="0.2">
      <c r="A14052" s="15" t="s">
        <v>584</v>
      </c>
      <c r="B14052" s="16">
        <v>33.479999999999997</v>
      </c>
      <c r="C14052" s="17">
        <v>3.006E-2</v>
      </c>
      <c r="D14052" s="17">
        <v>-3.6450000000000003E-2</v>
      </c>
      <c r="E14052" s="17">
        <v>-0.98934</v>
      </c>
      <c r="F14052" s="17">
        <v>4.4760000000000001E-2</v>
      </c>
      <c r="G14052" s="1">
        <v>-6.0409999999999998E-2</v>
      </c>
      <c r="H14052" s="1">
        <v>-1.0178400000000001</v>
      </c>
      <c r="I14052" s="1">
        <v>-9.0839700000000008</v>
      </c>
      <c r="J14052" s="1">
        <v>-2.7557299999999998</v>
      </c>
      <c r="K14052">
        <v>1.9465600000000001</v>
      </c>
      <c r="L14052">
        <v>21.41113</v>
      </c>
      <c r="M14052">
        <v>-46.362299999999998</v>
      </c>
      <c r="N14052">
        <v>22.0459</v>
      </c>
      <c r="O14052">
        <v>13</v>
      </c>
      <c r="P14052">
        <v>1008</v>
      </c>
      <c r="Q14052">
        <v>27</v>
      </c>
      <c r="R14052">
        <v>26.32</v>
      </c>
      <c r="S14052">
        <v>26.09</v>
      </c>
      <c r="T14052">
        <v>26.76</v>
      </c>
      <c r="U14052">
        <v>397.67</v>
      </c>
    </row>
    <row r="14053" spans="1:21" x14ac:dyDescent="0.2">
      <c r="A14053" s="15" t="s">
        <v>584</v>
      </c>
      <c r="B14053" s="16">
        <v>33.481999999999999</v>
      </c>
      <c r="C14053" s="17">
        <v>3.3239999999999999E-2</v>
      </c>
      <c r="D14053" s="17">
        <v>-2.4119999999999999E-2</v>
      </c>
      <c r="E14053" s="17">
        <v>-0.98726000000000003</v>
      </c>
      <c r="F14053" s="17">
        <v>4.7390000000000002E-2</v>
      </c>
      <c r="G14053" s="1">
        <v>-5.747E-2</v>
      </c>
      <c r="H14053" s="1">
        <v>-1.0106200000000001</v>
      </c>
      <c r="I14053" s="1">
        <v>-7.8778600000000001</v>
      </c>
      <c r="J14053" s="1">
        <v>-1.83969</v>
      </c>
      <c r="K14053">
        <v>2.2595399999999999</v>
      </c>
      <c r="L14053">
        <v>21.533200000000001</v>
      </c>
      <c r="M14053">
        <v>-46.655270000000002</v>
      </c>
      <c r="N14053">
        <v>21.923829999999999</v>
      </c>
      <c r="O14053">
        <v>13</v>
      </c>
      <c r="P14053">
        <v>1008</v>
      </c>
      <c r="Q14053">
        <v>27</v>
      </c>
      <c r="R14053">
        <v>26.21</v>
      </c>
      <c r="S14053">
        <v>26.09</v>
      </c>
      <c r="T14053">
        <v>26.76</v>
      </c>
      <c r="U14053">
        <v>397.68</v>
      </c>
    </row>
    <row r="14054" spans="1:21" x14ac:dyDescent="0.2">
      <c r="A14054" s="15" t="s">
        <v>584</v>
      </c>
      <c r="B14054" s="16">
        <v>33.484999999999999</v>
      </c>
      <c r="C14054" s="17">
        <v>3.9190000000000003E-2</v>
      </c>
      <c r="D14054" s="17">
        <v>-1.5610000000000001E-2</v>
      </c>
      <c r="E14054" s="17">
        <v>-0.98904999999999998</v>
      </c>
      <c r="F14054" s="17">
        <v>5.4330000000000003E-2</v>
      </c>
      <c r="G14054" s="1">
        <v>-4.3090000000000003E-2</v>
      </c>
      <c r="H14054" s="1">
        <v>-1.0128999999999999</v>
      </c>
      <c r="I14054" s="1">
        <v>-6.5572499999999998</v>
      </c>
      <c r="J14054" s="1">
        <v>-1.93893</v>
      </c>
      <c r="K14054">
        <v>2.7328199999999998</v>
      </c>
      <c r="L14054">
        <v>21.337890000000002</v>
      </c>
      <c r="M14054">
        <v>-46.582030000000003</v>
      </c>
      <c r="N14054">
        <v>22.070309999999999</v>
      </c>
      <c r="O14054">
        <v>13</v>
      </c>
      <c r="P14054">
        <v>1008</v>
      </c>
      <c r="Q14054">
        <v>27</v>
      </c>
      <c r="R14054">
        <v>26.21</v>
      </c>
      <c r="S14054">
        <v>26.09</v>
      </c>
      <c r="T14054">
        <v>26.76</v>
      </c>
      <c r="U14054">
        <v>397.67</v>
      </c>
    </row>
    <row r="14055" spans="1:21" x14ac:dyDescent="0.2">
      <c r="A14055" s="15" t="s">
        <v>584</v>
      </c>
      <c r="B14055" s="16">
        <v>33.487000000000002</v>
      </c>
      <c r="C14055" s="17">
        <v>3.6089999999999997E-2</v>
      </c>
      <c r="D14055" s="17">
        <v>-1.0999999999999999E-2</v>
      </c>
      <c r="E14055" s="17">
        <v>-0.99434</v>
      </c>
      <c r="F14055" s="17">
        <v>5.0770000000000003E-2</v>
      </c>
      <c r="G14055" s="1">
        <v>-4.0669999999999998E-2</v>
      </c>
      <c r="H14055" s="1">
        <v>-1.0167999999999999</v>
      </c>
      <c r="I14055" s="1">
        <v>-4.8855000000000004</v>
      </c>
      <c r="J14055" s="1">
        <v>-2.4274800000000001</v>
      </c>
      <c r="K14055">
        <v>3.3282400000000001</v>
      </c>
      <c r="L14055">
        <v>21.38672</v>
      </c>
      <c r="M14055">
        <v>-46.630859999999998</v>
      </c>
      <c r="N14055">
        <v>22.241209999999999</v>
      </c>
      <c r="O14055">
        <v>13</v>
      </c>
      <c r="P14055">
        <v>1008</v>
      </c>
      <c r="Q14055">
        <v>27</v>
      </c>
      <c r="R14055">
        <v>26.21</v>
      </c>
      <c r="S14055">
        <v>26.09</v>
      </c>
      <c r="T14055">
        <v>26.76</v>
      </c>
      <c r="U14055">
        <v>397.68</v>
      </c>
    </row>
    <row r="14056" spans="1:21" x14ac:dyDescent="0.2">
      <c r="A14056" s="15" t="s">
        <v>584</v>
      </c>
      <c r="B14056" s="16">
        <v>33.49</v>
      </c>
      <c r="C14056" s="17">
        <v>3.2300000000000002E-2</v>
      </c>
      <c r="D14056" s="17">
        <v>-1.601E-2</v>
      </c>
      <c r="E14056" s="17">
        <v>-0.99683999999999995</v>
      </c>
      <c r="F14056" s="17">
        <v>4.7260000000000003E-2</v>
      </c>
      <c r="G14056" s="1">
        <v>-4.045E-2</v>
      </c>
      <c r="H14056" s="1">
        <v>-1.0244800000000001</v>
      </c>
      <c r="I14056" s="1">
        <v>-3.5572499999999998</v>
      </c>
      <c r="J14056" s="1">
        <v>-1.41221</v>
      </c>
      <c r="K14056">
        <v>3.5190800000000002</v>
      </c>
      <c r="L14056">
        <v>21.435549999999999</v>
      </c>
      <c r="M14056">
        <v>-46.606450000000002</v>
      </c>
      <c r="N14056">
        <v>22.16797</v>
      </c>
      <c r="O14056">
        <v>13</v>
      </c>
      <c r="P14056">
        <v>1008</v>
      </c>
      <c r="Q14056">
        <v>27</v>
      </c>
      <c r="R14056">
        <v>26.21</v>
      </c>
      <c r="S14056">
        <v>26.09</v>
      </c>
      <c r="T14056">
        <v>26.76</v>
      </c>
      <c r="U14056">
        <v>397.67</v>
      </c>
    </row>
    <row r="14057" spans="1:21" x14ac:dyDescent="0.2">
      <c r="A14057" s="15" t="s">
        <v>584</v>
      </c>
      <c r="B14057" s="16">
        <v>33.491999999999997</v>
      </c>
      <c r="C14057" s="17">
        <v>3.5229999999999997E-2</v>
      </c>
      <c r="D14057" s="17">
        <v>-1.341E-2</v>
      </c>
      <c r="E14057" s="17">
        <v>-0.99551999999999996</v>
      </c>
      <c r="F14057" s="17">
        <v>4.5089999999999998E-2</v>
      </c>
      <c r="G14057" s="1">
        <v>-4.3029999999999999E-2</v>
      </c>
      <c r="H14057" s="1">
        <v>-1.01999</v>
      </c>
      <c r="I14057" s="1">
        <v>-2.3053400000000002</v>
      </c>
      <c r="J14057" s="1">
        <v>-2.8167900000000001</v>
      </c>
      <c r="K14057">
        <v>3.68702</v>
      </c>
      <c r="L14057">
        <v>21.166989999999998</v>
      </c>
      <c r="M14057">
        <v>-46.435549999999999</v>
      </c>
      <c r="N14057">
        <v>22.070309999999999</v>
      </c>
      <c r="O14057">
        <v>13</v>
      </c>
      <c r="P14057">
        <v>1008</v>
      </c>
      <c r="Q14057">
        <v>27</v>
      </c>
      <c r="R14057">
        <v>26.21</v>
      </c>
      <c r="S14057">
        <v>26.09</v>
      </c>
      <c r="T14057">
        <v>26.76</v>
      </c>
      <c r="U14057">
        <v>397.68</v>
      </c>
    </row>
    <row r="14058" spans="1:21" x14ac:dyDescent="0.2">
      <c r="A14058" s="15" t="s">
        <v>584</v>
      </c>
      <c r="B14058" s="16">
        <v>33.494999999999997</v>
      </c>
      <c r="C14058" s="17">
        <v>3.7039999999999997E-2</v>
      </c>
      <c r="D14058" s="17">
        <v>-1.247E-2</v>
      </c>
      <c r="E14058" s="17">
        <v>-0.98763999999999996</v>
      </c>
      <c r="F14058" s="17">
        <v>5.2650000000000002E-2</v>
      </c>
      <c r="G14058" s="1">
        <v>-3.9690000000000003E-2</v>
      </c>
      <c r="H14058" s="1">
        <v>-1.0153399999999999</v>
      </c>
      <c r="I14058" s="1">
        <v>-0.99236999999999997</v>
      </c>
      <c r="J14058" s="1">
        <v>-1.5419799999999999</v>
      </c>
      <c r="K14058">
        <v>3.8778600000000001</v>
      </c>
      <c r="L14058">
        <v>21.533200000000001</v>
      </c>
      <c r="M14058">
        <v>-46.386719999999997</v>
      </c>
      <c r="N14058">
        <v>22.33887</v>
      </c>
      <c r="O14058">
        <v>13</v>
      </c>
      <c r="P14058">
        <v>1008</v>
      </c>
      <c r="Q14058">
        <v>27</v>
      </c>
      <c r="R14058">
        <v>26.21</v>
      </c>
      <c r="S14058">
        <v>26.09</v>
      </c>
      <c r="T14058">
        <v>26.76</v>
      </c>
      <c r="U14058">
        <v>397.67</v>
      </c>
    </row>
    <row r="14059" spans="1:21" x14ac:dyDescent="0.2">
      <c r="A14059" s="15" t="s">
        <v>584</v>
      </c>
      <c r="B14059" s="16">
        <v>33.497</v>
      </c>
      <c r="C14059" s="17">
        <v>3.5619999999999999E-2</v>
      </c>
      <c r="D14059" s="17">
        <v>-1.191E-2</v>
      </c>
      <c r="E14059" s="17">
        <v>-0.99238999999999999</v>
      </c>
      <c r="F14059" s="17">
        <v>4.9529999999999998E-2</v>
      </c>
      <c r="G14059" s="1">
        <v>-3.909E-2</v>
      </c>
      <c r="H14059" s="1">
        <v>-1.0182</v>
      </c>
      <c r="I14059" s="1">
        <v>-1.5270000000000001E-2</v>
      </c>
      <c r="J14059" s="1">
        <v>-2.51145</v>
      </c>
      <c r="K14059">
        <v>4.1221399999999999</v>
      </c>
      <c r="L14059">
        <v>21.41113</v>
      </c>
      <c r="M14059">
        <v>-46.289059999999999</v>
      </c>
      <c r="N14059">
        <v>22.16797</v>
      </c>
      <c r="O14059">
        <v>14</v>
      </c>
      <c r="P14059">
        <v>1008</v>
      </c>
      <c r="Q14059">
        <v>27</v>
      </c>
      <c r="R14059">
        <v>26.21</v>
      </c>
      <c r="S14059">
        <v>26.09</v>
      </c>
      <c r="T14059">
        <v>26.76</v>
      </c>
      <c r="U14059">
        <v>397.68</v>
      </c>
    </row>
    <row r="14060" spans="1:21" x14ac:dyDescent="0.2">
      <c r="A14060" s="15" t="s">
        <v>585</v>
      </c>
      <c r="B14060" s="16">
        <v>33.5</v>
      </c>
      <c r="C14060" s="17">
        <v>3.7159999999999999E-2</v>
      </c>
      <c r="D14060" s="17">
        <v>-1.8089999999999998E-2</v>
      </c>
      <c r="E14060" s="17">
        <v>-0.99119000000000002</v>
      </c>
      <c r="F14060" s="17">
        <v>5.3019999999999998E-2</v>
      </c>
      <c r="G14060" s="1">
        <v>-4.1750000000000002E-2</v>
      </c>
      <c r="H14060" s="1">
        <v>-1.0159</v>
      </c>
      <c r="I14060" s="1">
        <v>0.95420000000000005</v>
      </c>
      <c r="J14060" s="1">
        <v>-2.0076299999999998</v>
      </c>
      <c r="K14060">
        <v>4.2748100000000004</v>
      </c>
      <c r="L14060">
        <v>21.362300000000001</v>
      </c>
      <c r="M14060">
        <v>-46.582030000000003</v>
      </c>
      <c r="N14060">
        <v>22.216799999999999</v>
      </c>
      <c r="O14060">
        <v>13</v>
      </c>
      <c r="P14060">
        <v>1008</v>
      </c>
      <c r="Q14060">
        <v>27</v>
      </c>
      <c r="R14060">
        <v>26.21</v>
      </c>
      <c r="S14060">
        <v>26.09</v>
      </c>
      <c r="T14060">
        <v>26.76</v>
      </c>
      <c r="U14060">
        <v>397.67</v>
      </c>
    </row>
    <row r="14061" spans="1:21" x14ac:dyDescent="0.2">
      <c r="A14061" s="15" t="s">
        <v>585</v>
      </c>
      <c r="B14061" s="16">
        <v>33.502000000000002</v>
      </c>
      <c r="C14061" s="17">
        <v>3.5589999999999997E-2</v>
      </c>
      <c r="D14061" s="17">
        <v>-2.213E-2</v>
      </c>
      <c r="E14061" s="17">
        <v>-0.99722999999999995</v>
      </c>
      <c r="F14061" s="17">
        <v>4.8219999999999999E-2</v>
      </c>
      <c r="G14061" s="1">
        <v>-4.4679999999999997E-2</v>
      </c>
      <c r="H14061" s="1">
        <v>-1.0227200000000001</v>
      </c>
      <c r="I14061" s="1">
        <v>1.3282400000000001</v>
      </c>
      <c r="J14061" s="1">
        <v>-1.83206</v>
      </c>
      <c r="K14061">
        <v>4.41221</v>
      </c>
      <c r="L14061">
        <v>21.26465</v>
      </c>
      <c r="M14061">
        <v>-46.508789999999998</v>
      </c>
      <c r="N14061">
        <v>22.119140000000002</v>
      </c>
      <c r="O14061">
        <v>13</v>
      </c>
      <c r="P14061">
        <v>1007</v>
      </c>
      <c r="Q14061">
        <v>27</v>
      </c>
      <c r="R14061">
        <v>26.21</v>
      </c>
      <c r="S14061">
        <v>26.09</v>
      </c>
      <c r="T14061">
        <v>26.76</v>
      </c>
      <c r="U14061">
        <v>397.68</v>
      </c>
    </row>
    <row r="14062" spans="1:21" x14ac:dyDescent="0.2">
      <c r="A14062" s="15" t="s">
        <v>585</v>
      </c>
      <c r="B14062" s="16">
        <v>33.505000000000003</v>
      </c>
      <c r="C14062" s="17">
        <v>3.2169999999999997E-2</v>
      </c>
      <c r="D14062" s="17">
        <v>-3.3950000000000001E-2</v>
      </c>
      <c r="E14062" s="17">
        <v>-0.99634999999999996</v>
      </c>
      <c r="F14062" s="17">
        <v>4.9050000000000003E-2</v>
      </c>
      <c r="G14062" s="1">
        <v>-5.2839999999999998E-2</v>
      </c>
      <c r="H14062" s="1">
        <v>-1.0220100000000001</v>
      </c>
      <c r="I14062" s="1">
        <v>1.5801499999999999</v>
      </c>
      <c r="J14062" s="1">
        <v>-2.62595</v>
      </c>
      <c r="K14062">
        <v>4.41221</v>
      </c>
      <c r="L14062">
        <v>21.313479999999998</v>
      </c>
      <c r="M14062">
        <v>-46.801760000000002</v>
      </c>
      <c r="N14062">
        <v>22.0459</v>
      </c>
      <c r="O14062">
        <v>13</v>
      </c>
      <c r="P14062">
        <v>1008</v>
      </c>
      <c r="Q14062">
        <v>27</v>
      </c>
      <c r="R14062">
        <v>26.21</v>
      </c>
      <c r="S14062">
        <v>26.2</v>
      </c>
      <c r="T14062">
        <v>25.76</v>
      </c>
      <c r="U14062">
        <v>397.67</v>
      </c>
    </row>
    <row r="14063" spans="1:21" x14ac:dyDescent="0.2">
      <c r="A14063" s="15" t="s">
        <v>585</v>
      </c>
      <c r="B14063" s="16">
        <v>33.506999999999998</v>
      </c>
      <c r="C14063" s="17">
        <v>3.3599999999999998E-2</v>
      </c>
      <c r="D14063" s="17">
        <v>-3.9019999999999999E-2</v>
      </c>
      <c r="E14063" s="17">
        <v>-0.99877000000000005</v>
      </c>
      <c r="F14063" s="17">
        <v>4.7359999999999999E-2</v>
      </c>
      <c r="G14063" s="1">
        <v>-6.0350000000000001E-2</v>
      </c>
      <c r="H14063" s="1">
        <v>-1.0250699999999999</v>
      </c>
      <c r="I14063" s="1">
        <v>0.83969000000000005</v>
      </c>
      <c r="J14063" s="1">
        <v>-1.7099200000000001</v>
      </c>
      <c r="K14063">
        <v>4.38931</v>
      </c>
      <c r="L14063">
        <v>21.289059999999999</v>
      </c>
      <c r="M14063">
        <v>-46.679690000000001</v>
      </c>
      <c r="N14063">
        <v>22.265619999999998</v>
      </c>
      <c r="O14063">
        <v>13</v>
      </c>
      <c r="P14063">
        <v>1008</v>
      </c>
      <c r="Q14063">
        <v>27</v>
      </c>
      <c r="R14063">
        <v>26.1</v>
      </c>
      <c r="S14063">
        <v>26.2</v>
      </c>
      <c r="T14063">
        <v>26.76</v>
      </c>
      <c r="U14063">
        <v>397.68</v>
      </c>
    </row>
    <row r="14064" spans="1:21" x14ac:dyDescent="0.2">
      <c r="A14064" s="15" t="s">
        <v>585</v>
      </c>
      <c r="B14064" s="16">
        <v>33.509</v>
      </c>
      <c r="C14064" s="17">
        <v>3.5909999999999997E-2</v>
      </c>
      <c r="D14064" s="17">
        <v>-3.8339999999999999E-2</v>
      </c>
      <c r="E14064" s="17">
        <v>-0.99729999999999996</v>
      </c>
      <c r="F14064" s="17">
        <v>5.2830000000000002E-2</v>
      </c>
      <c r="G14064" s="1">
        <v>-6.0019999999999997E-2</v>
      </c>
      <c r="H14064" s="1">
        <v>-1.02139</v>
      </c>
      <c r="I14064" s="1">
        <v>0.54198000000000002</v>
      </c>
      <c r="J14064" s="1">
        <v>-2.6793900000000002</v>
      </c>
      <c r="K14064">
        <v>4.2366400000000004</v>
      </c>
      <c r="L14064">
        <v>21.313479999999998</v>
      </c>
      <c r="M14064">
        <v>-46.508789999999998</v>
      </c>
      <c r="N14064">
        <v>22.094729999999998</v>
      </c>
      <c r="O14064">
        <v>13</v>
      </c>
      <c r="P14064">
        <v>1008</v>
      </c>
      <c r="Q14064">
        <v>27</v>
      </c>
      <c r="R14064">
        <v>26.1</v>
      </c>
      <c r="S14064">
        <v>26.2</v>
      </c>
      <c r="T14064">
        <v>26.76</v>
      </c>
      <c r="U14064">
        <v>397.68</v>
      </c>
    </row>
    <row r="14065" spans="1:21" x14ac:dyDescent="0.2">
      <c r="A14065" s="15" t="s">
        <v>585</v>
      </c>
      <c r="B14065" s="16">
        <v>33.512</v>
      </c>
      <c r="C14065" s="17">
        <v>3.3570000000000003E-2</v>
      </c>
      <c r="D14065" s="17">
        <v>-3.9980000000000002E-2</v>
      </c>
      <c r="E14065" s="17">
        <v>-0.99485000000000001</v>
      </c>
      <c r="F14065" s="17">
        <v>4.8370000000000003E-2</v>
      </c>
      <c r="G14065" s="1">
        <v>-6.3159999999999994E-2</v>
      </c>
      <c r="H14065" s="1">
        <v>-1.0176099999999999</v>
      </c>
      <c r="I14065" s="1">
        <v>-4.58E-2</v>
      </c>
      <c r="J14065" s="1">
        <v>-1.66412</v>
      </c>
      <c r="K14065">
        <v>4.0305299999999997</v>
      </c>
      <c r="L14065">
        <v>21.26465</v>
      </c>
      <c r="M14065">
        <v>-46.362299999999998</v>
      </c>
      <c r="N14065">
        <v>22.19238</v>
      </c>
      <c r="O14065">
        <v>13</v>
      </c>
      <c r="P14065">
        <v>1008</v>
      </c>
      <c r="Q14065">
        <v>27</v>
      </c>
      <c r="R14065">
        <v>26.1</v>
      </c>
      <c r="S14065">
        <v>26.2</v>
      </c>
      <c r="T14065">
        <v>26.76</v>
      </c>
      <c r="U14065">
        <v>397.68</v>
      </c>
    </row>
    <row r="14066" spans="1:21" x14ac:dyDescent="0.2">
      <c r="A14066" s="15" t="s">
        <v>585</v>
      </c>
      <c r="B14066" s="16">
        <v>33.514000000000003</v>
      </c>
      <c r="C14066" s="17">
        <v>3.3210000000000003E-2</v>
      </c>
      <c r="D14066" s="17">
        <v>-3.9849999999999997E-2</v>
      </c>
      <c r="E14066" s="17">
        <v>-0.99809000000000003</v>
      </c>
      <c r="F14066" s="17">
        <v>5.0770000000000003E-2</v>
      </c>
      <c r="G14066" s="1">
        <v>-5.91E-2</v>
      </c>
      <c r="H14066" s="1">
        <v>-1.0206900000000001</v>
      </c>
      <c r="I14066" s="1">
        <v>-0.45038</v>
      </c>
      <c r="J14066" s="1">
        <v>-2.4427500000000002</v>
      </c>
      <c r="K14066">
        <v>4.0152700000000001</v>
      </c>
      <c r="L14066">
        <v>21.289059999999999</v>
      </c>
      <c r="M14066">
        <v>-46.728520000000003</v>
      </c>
      <c r="N14066">
        <v>21.997070000000001</v>
      </c>
      <c r="O14066">
        <v>13</v>
      </c>
      <c r="P14066">
        <v>1008</v>
      </c>
      <c r="Q14066">
        <v>27</v>
      </c>
      <c r="R14066">
        <v>26.32</v>
      </c>
      <c r="S14066">
        <v>26.2</v>
      </c>
      <c r="T14066">
        <v>26.76</v>
      </c>
      <c r="U14066">
        <v>397.68</v>
      </c>
    </row>
    <row r="14067" spans="1:21" x14ac:dyDescent="0.2">
      <c r="A14067" s="15" t="s">
        <v>585</v>
      </c>
      <c r="B14067" s="16">
        <v>33.517000000000003</v>
      </c>
      <c r="C14067" s="17">
        <v>3.5279999999999999E-2</v>
      </c>
      <c r="D14067" s="17">
        <v>-3.5779999999999999E-2</v>
      </c>
      <c r="E14067" s="17">
        <v>-0.99917</v>
      </c>
      <c r="F14067" s="17">
        <v>4.7410000000000001E-2</v>
      </c>
      <c r="G14067" s="1">
        <v>-5.9200000000000003E-2</v>
      </c>
      <c r="H14067" s="1">
        <v>-1.02037</v>
      </c>
      <c r="I14067" s="1">
        <v>-0.64885000000000004</v>
      </c>
      <c r="J14067" s="1">
        <v>-2.23664</v>
      </c>
      <c r="K14067">
        <v>3.9694699999999998</v>
      </c>
      <c r="L14067">
        <v>21.24023</v>
      </c>
      <c r="M14067">
        <v>-46.55762</v>
      </c>
      <c r="N14067">
        <v>22.265619999999998</v>
      </c>
      <c r="O14067">
        <v>13</v>
      </c>
      <c r="P14067">
        <v>1008</v>
      </c>
      <c r="Q14067">
        <v>27</v>
      </c>
      <c r="R14067">
        <v>26.32</v>
      </c>
      <c r="S14067">
        <v>26.2</v>
      </c>
      <c r="T14067">
        <v>26.76</v>
      </c>
      <c r="U14067">
        <v>397.68</v>
      </c>
    </row>
    <row r="14068" spans="1:21" x14ac:dyDescent="0.2">
      <c r="A14068" s="15" t="s">
        <v>585</v>
      </c>
      <c r="B14068" s="16">
        <v>33.518999999999998</v>
      </c>
      <c r="C14068" s="17">
        <v>3.7019999999999997E-2</v>
      </c>
      <c r="D14068" s="17">
        <v>-3.338E-2</v>
      </c>
      <c r="E14068" s="17">
        <v>-0.99683999999999995</v>
      </c>
      <c r="F14068" s="17">
        <v>5.1540000000000002E-2</v>
      </c>
      <c r="G14068" s="1">
        <v>-5.8799999999999998E-2</v>
      </c>
      <c r="H14068" s="1">
        <v>-1.02173</v>
      </c>
      <c r="I14068" s="1">
        <v>-0.57252000000000003</v>
      </c>
      <c r="J14068" s="1">
        <v>-1.8015300000000001</v>
      </c>
      <c r="K14068">
        <v>4.0534400000000002</v>
      </c>
      <c r="L14068">
        <v>21.435549999999999</v>
      </c>
      <c r="M14068">
        <v>-46.435549999999999</v>
      </c>
      <c r="N14068">
        <v>22.216799999999999</v>
      </c>
      <c r="O14068">
        <v>13</v>
      </c>
      <c r="P14068">
        <v>1008</v>
      </c>
      <c r="Q14068">
        <v>27</v>
      </c>
      <c r="R14068">
        <v>26.32</v>
      </c>
      <c r="S14068">
        <v>26.09</v>
      </c>
      <c r="T14068">
        <v>26.76</v>
      </c>
      <c r="U14068">
        <v>397.68</v>
      </c>
    </row>
    <row r="14069" spans="1:21" x14ac:dyDescent="0.2">
      <c r="A14069" s="15" t="s">
        <v>585</v>
      </c>
      <c r="B14069" s="16">
        <v>33.521999999999998</v>
      </c>
      <c r="C14069" s="17">
        <v>3.5880000000000002E-2</v>
      </c>
      <c r="D14069" s="17">
        <v>-2.9350000000000001E-2</v>
      </c>
      <c r="E14069" s="17">
        <v>-0.99343000000000004</v>
      </c>
      <c r="F14069" s="17">
        <v>4.99E-2</v>
      </c>
      <c r="G14069" s="1">
        <v>-5.4399999999999997E-2</v>
      </c>
      <c r="H14069" s="1">
        <v>-1.01552</v>
      </c>
      <c r="I14069" s="1">
        <v>-0.33588000000000001</v>
      </c>
      <c r="J14069" s="1">
        <v>-2.3282400000000001</v>
      </c>
      <c r="K14069">
        <v>4.5038200000000002</v>
      </c>
      <c r="L14069">
        <v>21.24023</v>
      </c>
      <c r="M14069">
        <v>-46.704099999999997</v>
      </c>
      <c r="N14069">
        <v>22.19238</v>
      </c>
      <c r="O14069">
        <v>13</v>
      </c>
      <c r="P14069">
        <v>1008</v>
      </c>
      <c r="Q14069">
        <v>27</v>
      </c>
      <c r="R14069">
        <v>26.21</v>
      </c>
      <c r="S14069">
        <v>26.09</v>
      </c>
      <c r="T14069">
        <v>26.76</v>
      </c>
      <c r="U14069">
        <v>397.68</v>
      </c>
    </row>
    <row r="14070" spans="1:21" x14ac:dyDescent="0.2">
      <c r="A14070" s="15" t="s">
        <v>585</v>
      </c>
      <c r="B14070" s="16">
        <v>33.524000000000001</v>
      </c>
      <c r="C14070" s="17">
        <v>3.4049999999999997E-2</v>
      </c>
      <c r="D14070" s="17">
        <v>-2.9590000000000002E-2</v>
      </c>
      <c r="E14070" s="17">
        <v>-0.98958999999999997</v>
      </c>
      <c r="F14070" s="17">
        <v>4.8059999999999999E-2</v>
      </c>
      <c r="G14070" s="1">
        <v>-5.484E-2</v>
      </c>
      <c r="H14070" s="1">
        <v>-1.0141800000000001</v>
      </c>
      <c r="I14070" s="1">
        <v>0.45038</v>
      </c>
      <c r="J14070" s="1">
        <v>-1.6412199999999999</v>
      </c>
      <c r="K14070">
        <v>4.3435100000000002</v>
      </c>
      <c r="L14070">
        <v>20.996089999999999</v>
      </c>
      <c r="M14070">
        <v>-46.435549999999999</v>
      </c>
      <c r="N14070">
        <v>22.070309999999999</v>
      </c>
      <c r="O14070">
        <v>13</v>
      </c>
      <c r="P14070">
        <v>1008</v>
      </c>
      <c r="Q14070">
        <v>27</v>
      </c>
      <c r="R14070">
        <v>26.21</v>
      </c>
      <c r="S14070">
        <v>26.09</v>
      </c>
      <c r="T14070">
        <v>26.76</v>
      </c>
      <c r="U14070">
        <v>397.69</v>
      </c>
    </row>
    <row r="14071" spans="1:21" x14ac:dyDescent="0.2">
      <c r="A14071" s="15" t="s">
        <v>585</v>
      </c>
      <c r="B14071" s="16">
        <v>33.527000000000001</v>
      </c>
      <c r="C14071" s="17">
        <v>3.4520000000000002E-2</v>
      </c>
      <c r="D14071" s="17">
        <v>-3.1969999999999998E-2</v>
      </c>
      <c r="E14071" s="17">
        <v>-0.99189000000000005</v>
      </c>
      <c r="F14071" s="17">
        <v>4.9329999999999999E-2</v>
      </c>
      <c r="G14071" s="1">
        <v>-6.1440000000000002E-2</v>
      </c>
      <c r="H14071" s="1">
        <v>-1.0153000000000001</v>
      </c>
      <c r="I14071" s="1">
        <v>0.90839999999999999</v>
      </c>
      <c r="J14071" s="1">
        <v>-2.4427500000000002</v>
      </c>
      <c r="K14071">
        <v>4.8473300000000004</v>
      </c>
      <c r="L14071">
        <v>21.215820000000001</v>
      </c>
      <c r="M14071">
        <v>-46.655270000000002</v>
      </c>
      <c r="N14071">
        <v>21.923829999999999</v>
      </c>
      <c r="O14071">
        <v>13</v>
      </c>
      <c r="P14071">
        <v>1008</v>
      </c>
      <c r="Q14071">
        <v>27</v>
      </c>
      <c r="R14071">
        <v>26.21</v>
      </c>
      <c r="S14071">
        <v>26.09</v>
      </c>
      <c r="T14071">
        <v>26.76</v>
      </c>
      <c r="U14071">
        <v>397.68</v>
      </c>
    </row>
    <row r="14072" spans="1:21" x14ac:dyDescent="0.2">
      <c r="A14072" s="15" t="s">
        <v>585</v>
      </c>
      <c r="B14072" s="16">
        <v>33.529000000000003</v>
      </c>
      <c r="C14072" s="17">
        <v>3.569E-2</v>
      </c>
      <c r="D14072" s="17">
        <v>-3.4849999999999999E-2</v>
      </c>
      <c r="E14072" s="17">
        <v>-0.99097999999999997</v>
      </c>
      <c r="F14072" s="17">
        <v>4.7750000000000001E-2</v>
      </c>
      <c r="G14072" s="1">
        <v>-6.1440000000000002E-2</v>
      </c>
      <c r="H14072" s="1">
        <v>-1.01654</v>
      </c>
      <c r="I14072" s="1">
        <v>1.1908399999999999</v>
      </c>
      <c r="J14072" s="1">
        <v>-1.82443</v>
      </c>
      <c r="K14072">
        <v>5.2061099999999998</v>
      </c>
      <c r="L14072">
        <v>21.06934</v>
      </c>
      <c r="M14072">
        <v>-46.728520000000003</v>
      </c>
      <c r="N14072">
        <v>22.0459</v>
      </c>
      <c r="O14072">
        <v>13</v>
      </c>
      <c r="P14072">
        <v>1008</v>
      </c>
      <c r="Q14072">
        <v>27</v>
      </c>
      <c r="R14072">
        <v>26.21</v>
      </c>
      <c r="S14072">
        <v>26.09</v>
      </c>
      <c r="T14072">
        <v>26.76</v>
      </c>
      <c r="U14072">
        <v>397.69</v>
      </c>
    </row>
    <row r="14073" spans="1:21" x14ac:dyDescent="0.2">
      <c r="A14073" s="15" t="s">
        <v>585</v>
      </c>
      <c r="B14073" s="16">
        <v>33.531999999999996</v>
      </c>
      <c r="C14073" s="17">
        <v>3.5090000000000003E-2</v>
      </c>
      <c r="D14073" s="17">
        <v>-3.322E-2</v>
      </c>
      <c r="E14073" s="17">
        <v>-0.995</v>
      </c>
      <c r="F14073" s="17">
        <v>5.0319999999999997E-2</v>
      </c>
      <c r="G14073" s="1">
        <v>-6.6549999999999998E-2</v>
      </c>
      <c r="H14073" s="1">
        <v>-1.0188200000000001</v>
      </c>
      <c r="I14073" s="1">
        <v>1.5343500000000001</v>
      </c>
      <c r="J14073" s="1">
        <v>-2.0152700000000001</v>
      </c>
      <c r="K14073">
        <v>5.6793899999999997</v>
      </c>
      <c r="L14073">
        <v>21.166989999999998</v>
      </c>
      <c r="M14073">
        <v>-46.704099999999997</v>
      </c>
      <c r="N14073">
        <v>22.241209999999999</v>
      </c>
      <c r="O14073">
        <v>13</v>
      </c>
      <c r="P14073">
        <v>1008</v>
      </c>
      <c r="Q14073">
        <v>27</v>
      </c>
      <c r="R14073">
        <v>26.32</v>
      </c>
      <c r="S14073">
        <v>26.09</v>
      </c>
      <c r="T14073">
        <v>26.76</v>
      </c>
      <c r="U14073">
        <v>397.68</v>
      </c>
    </row>
    <row r="14074" spans="1:21" x14ac:dyDescent="0.2">
      <c r="A14074" s="15" t="s">
        <v>585</v>
      </c>
      <c r="B14074" s="16">
        <v>33.533999999999999</v>
      </c>
      <c r="C14074" s="17">
        <v>3.5060000000000001E-2</v>
      </c>
      <c r="D14074" s="17">
        <v>-4.4990000000000002E-2</v>
      </c>
      <c r="E14074" s="17">
        <v>-0.99139999999999995</v>
      </c>
      <c r="F14074" s="17">
        <v>4.8989999999999999E-2</v>
      </c>
      <c r="G14074" s="1">
        <v>-7.177E-2</v>
      </c>
      <c r="H14074" s="1">
        <v>-1.01326</v>
      </c>
      <c r="I14074" s="1">
        <v>1.7480899999999999</v>
      </c>
      <c r="J14074" s="1">
        <v>-2.09924</v>
      </c>
      <c r="K14074">
        <v>5.8091600000000003</v>
      </c>
      <c r="L14074">
        <v>21.313479999999998</v>
      </c>
      <c r="M14074">
        <v>-46.484380000000002</v>
      </c>
      <c r="N14074">
        <v>22.241209999999999</v>
      </c>
      <c r="O14074">
        <v>13</v>
      </c>
      <c r="P14074">
        <v>1008</v>
      </c>
      <c r="Q14074">
        <v>27</v>
      </c>
      <c r="R14074">
        <v>26.32</v>
      </c>
      <c r="S14074">
        <v>26.09</v>
      </c>
      <c r="T14074">
        <v>26.76</v>
      </c>
      <c r="U14074">
        <v>397.69</v>
      </c>
    </row>
    <row r="14075" spans="1:21" x14ac:dyDescent="0.2">
      <c r="A14075" s="15" t="s">
        <v>585</v>
      </c>
      <c r="B14075" s="16">
        <v>33.536999999999999</v>
      </c>
      <c r="C14075" s="17">
        <v>3.3759999999999998E-2</v>
      </c>
      <c r="D14075" s="17">
        <v>-5.4730000000000001E-2</v>
      </c>
      <c r="E14075" s="17">
        <v>-0.98855000000000004</v>
      </c>
      <c r="F14075" s="17">
        <v>4.931E-2</v>
      </c>
      <c r="G14075" s="1">
        <v>-7.9649999999999999E-2</v>
      </c>
      <c r="H14075" s="1">
        <v>-1.01085</v>
      </c>
      <c r="I14075" s="1">
        <v>1.09924</v>
      </c>
      <c r="J14075" s="1">
        <v>-1.83969</v>
      </c>
      <c r="K14075">
        <v>6.1679399999999998</v>
      </c>
      <c r="L14075">
        <v>20.94727</v>
      </c>
      <c r="M14075">
        <v>-46.55762</v>
      </c>
      <c r="N14075">
        <v>22.094729999999998</v>
      </c>
      <c r="O14075">
        <v>13</v>
      </c>
      <c r="P14075">
        <v>1009</v>
      </c>
      <c r="Q14075">
        <v>27</v>
      </c>
      <c r="R14075">
        <v>26.32</v>
      </c>
      <c r="S14075">
        <v>26.09</v>
      </c>
      <c r="T14075">
        <v>26.76</v>
      </c>
      <c r="U14075">
        <v>397.68</v>
      </c>
    </row>
    <row r="14076" spans="1:21" x14ac:dyDescent="0.2">
      <c r="A14076" s="15" t="s">
        <v>585</v>
      </c>
      <c r="B14076" s="16">
        <v>33.539000000000001</v>
      </c>
      <c r="C14076" s="17">
        <v>3.4360000000000002E-2</v>
      </c>
      <c r="D14076" s="17">
        <v>-5.7439999999999998E-2</v>
      </c>
      <c r="E14076" s="17">
        <v>-0.9899</v>
      </c>
      <c r="F14076" s="17">
        <v>4.8120000000000003E-2</v>
      </c>
      <c r="G14076" s="1">
        <v>-8.3529999999999993E-2</v>
      </c>
      <c r="H14076" s="1">
        <v>-1.0086900000000001</v>
      </c>
      <c r="I14076" s="1">
        <v>0</v>
      </c>
      <c r="J14076" s="1">
        <v>-2.62595</v>
      </c>
      <c r="K14076">
        <v>6.2442700000000002</v>
      </c>
      <c r="L14076">
        <v>21.362300000000001</v>
      </c>
      <c r="M14076">
        <v>-46.777340000000002</v>
      </c>
      <c r="N14076">
        <v>22.119140000000002</v>
      </c>
      <c r="O14076">
        <v>13</v>
      </c>
      <c r="P14076">
        <v>1008</v>
      </c>
      <c r="Q14076">
        <v>27</v>
      </c>
      <c r="R14076">
        <v>26.32</v>
      </c>
      <c r="S14076">
        <v>26.09</v>
      </c>
      <c r="T14076">
        <v>26.76</v>
      </c>
      <c r="U14076">
        <v>397.69</v>
      </c>
    </row>
    <row r="14077" spans="1:21" x14ac:dyDescent="0.2">
      <c r="A14077" s="15" t="s">
        <v>585</v>
      </c>
      <c r="B14077" s="16">
        <v>33.542000000000002</v>
      </c>
      <c r="C14077" s="17">
        <v>3.5860000000000003E-2</v>
      </c>
      <c r="D14077" s="17">
        <v>-6.1690000000000002E-2</v>
      </c>
      <c r="E14077" s="17">
        <v>-0.99019999999999997</v>
      </c>
      <c r="F14077" s="17">
        <v>4.9480000000000003E-2</v>
      </c>
      <c r="G14077" s="1">
        <v>-8.6610000000000006E-2</v>
      </c>
      <c r="H14077" s="1">
        <v>-1.0120899999999999</v>
      </c>
      <c r="I14077" s="1">
        <v>-0.94655999999999996</v>
      </c>
      <c r="J14077" s="1">
        <v>-1.6717599999999999</v>
      </c>
      <c r="K14077">
        <v>6.6259499999999996</v>
      </c>
      <c r="L14077">
        <v>21.11816</v>
      </c>
      <c r="M14077">
        <v>-46.484380000000002</v>
      </c>
      <c r="N14077">
        <v>21.923829999999999</v>
      </c>
      <c r="O14077">
        <v>13</v>
      </c>
      <c r="P14077">
        <v>1008</v>
      </c>
      <c r="Q14077">
        <v>27</v>
      </c>
      <c r="R14077">
        <v>26.32</v>
      </c>
      <c r="S14077">
        <v>26.09</v>
      </c>
      <c r="T14077">
        <v>26.76</v>
      </c>
      <c r="U14077">
        <v>397.68</v>
      </c>
    </row>
    <row r="14078" spans="1:21" x14ac:dyDescent="0.2">
      <c r="A14078" s="15" t="s">
        <v>585</v>
      </c>
      <c r="B14078" s="16">
        <v>33.543999999999997</v>
      </c>
      <c r="C14078" s="17">
        <v>3.6020000000000003E-2</v>
      </c>
      <c r="D14078" s="17">
        <v>-5.518E-2</v>
      </c>
      <c r="E14078" s="17">
        <v>-0.99590000000000001</v>
      </c>
      <c r="F14078" s="17">
        <v>4.4650000000000002E-2</v>
      </c>
      <c r="G14078" s="1">
        <v>-8.5709999999999995E-2</v>
      </c>
      <c r="H14078" s="1">
        <v>-1.0175700000000001</v>
      </c>
      <c r="I14078" s="1">
        <v>-2.3511500000000001</v>
      </c>
      <c r="J14078" s="1">
        <v>-2.5190800000000002</v>
      </c>
      <c r="K14078">
        <v>6.7099200000000003</v>
      </c>
      <c r="L14078">
        <v>20.971679999999999</v>
      </c>
      <c r="M14078">
        <v>-46.508789999999998</v>
      </c>
      <c r="N14078">
        <v>22.19238</v>
      </c>
      <c r="O14078">
        <v>13</v>
      </c>
      <c r="P14078">
        <v>1008</v>
      </c>
      <c r="Q14078">
        <v>27</v>
      </c>
      <c r="R14078">
        <v>26.32</v>
      </c>
      <c r="S14078">
        <v>26.09</v>
      </c>
      <c r="T14078">
        <v>26.76</v>
      </c>
      <c r="U14078">
        <v>397.69</v>
      </c>
    </row>
    <row r="14079" spans="1:21" x14ac:dyDescent="0.2">
      <c r="A14079" s="15" t="s">
        <v>585</v>
      </c>
      <c r="B14079" s="16">
        <v>33.546999999999997</v>
      </c>
      <c r="C14079" s="17">
        <v>3.7470000000000003E-2</v>
      </c>
      <c r="D14079" s="17">
        <v>-6.0139999999999999E-2</v>
      </c>
      <c r="E14079" s="17">
        <v>-0.99322999999999995</v>
      </c>
      <c r="F14079" s="17">
        <v>5.2229999999999999E-2</v>
      </c>
      <c r="G14079" s="1">
        <v>-8.269E-2</v>
      </c>
      <c r="H14079" s="1">
        <v>-1.0135799999999999</v>
      </c>
      <c r="I14079" s="1">
        <v>-3.4274800000000001</v>
      </c>
      <c r="J14079" s="1">
        <v>-1.8778600000000001</v>
      </c>
      <c r="K14079">
        <v>6.8473300000000004</v>
      </c>
      <c r="L14079">
        <v>21.020510000000002</v>
      </c>
      <c r="M14079">
        <v>-46.850589999999997</v>
      </c>
      <c r="N14079">
        <v>22.119140000000002</v>
      </c>
      <c r="O14079">
        <v>13</v>
      </c>
      <c r="P14079">
        <v>1008</v>
      </c>
      <c r="Q14079">
        <v>27</v>
      </c>
      <c r="R14079">
        <v>26.21</v>
      </c>
      <c r="S14079">
        <v>26.09</v>
      </c>
      <c r="T14079">
        <v>26.76</v>
      </c>
      <c r="U14079">
        <v>397.68</v>
      </c>
    </row>
    <row r="14080" spans="1:21" x14ac:dyDescent="0.2">
      <c r="A14080" s="15" t="s">
        <v>585</v>
      </c>
      <c r="B14080" s="16">
        <v>33.548999999999999</v>
      </c>
      <c r="C14080" s="17">
        <v>3.7490000000000002E-2</v>
      </c>
      <c r="D14080" s="17">
        <v>-5.0110000000000002E-2</v>
      </c>
      <c r="E14080" s="17">
        <v>-0.99190999999999996</v>
      </c>
      <c r="F14080" s="17">
        <v>4.9250000000000002E-2</v>
      </c>
      <c r="G14080" s="1">
        <v>-7.6170000000000002E-2</v>
      </c>
      <c r="H14080" s="1">
        <v>-1.0171399999999999</v>
      </c>
      <c r="I14080" s="1">
        <v>-4.4580200000000003</v>
      </c>
      <c r="J14080" s="1">
        <v>-1.8626</v>
      </c>
      <c r="K14080">
        <v>6.8015299999999996</v>
      </c>
      <c r="L14080">
        <v>20.996089999999999</v>
      </c>
      <c r="M14080">
        <v>-46.679690000000001</v>
      </c>
      <c r="N14080">
        <v>21.972660000000001</v>
      </c>
      <c r="O14080">
        <v>13</v>
      </c>
      <c r="P14080">
        <v>1008</v>
      </c>
      <c r="Q14080">
        <v>27</v>
      </c>
      <c r="R14080">
        <v>26.21</v>
      </c>
      <c r="S14080">
        <v>26.09</v>
      </c>
      <c r="T14080">
        <v>26.76</v>
      </c>
      <c r="U14080">
        <v>397.69</v>
      </c>
    </row>
    <row r="14081" spans="1:21" x14ac:dyDescent="0.2">
      <c r="A14081" s="15" t="s">
        <v>585</v>
      </c>
      <c r="B14081" s="16">
        <v>33.552</v>
      </c>
      <c r="C14081" s="17">
        <v>3.5589999999999997E-2</v>
      </c>
      <c r="D14081" s="17">
        <v>-4.6870000000000002E-2</v>
      </c>
      <c r="E14081" s="17">
        <v>-0.99007000000000001</v>
      </c>
      <c r="F14081" s="17">
        <v>5.305E-2</v>
      </c>
      <c r="G14081" s="1">
        <v>-7.0050000000000001E-2</v>
      </c>
      <c r="H14081" s="1">
        <v>-1.0152699999999999</v>
      </c>
      <c r="I14081" s="1">
        <v>-5.09924</v>
      </c>
      <c r="J14081" s="1">
        <v>-2.06107</v>
      </c>
      <c r="K14081">
        <v>6.9847299999999999</v>
      </c>
      <c r="L14081">
        <v>21.26465</v>
      </c>
      <c r="M14081">
        <v>-46.899410000000003</v>
      </c>
      <c r="N14081">
        <v>22.0459</v>
      </c>
      <c r="O14081">
        <v>13</v>
      </c>
      <c r="P14081">
        <v>1008</v>
      </c>
      <c r="Q14081">
        <v>27</v>
      </c>
      <c r="R14081">
        <v>26.21</v>
      </c>
      <c r="S14081">
        <v>26.09</v>
      </c>
      <c r="T14081">
        <v>26.76</v>
      </c>
      <c r="U14081">
        <v>397.68</v>
      </c>
    </row>
    <row r="14082" spans="1:21" x14ac:dyDescent="0.2">
      <c r="A14082" s="15" t="s">
        <v>585</v>
      </c>
      <c r="B14082" s="16">
        <v>33.554000000000002</v>
      </c>
      <c r="C14082" s="17">
        <v>3.6339999999999997E-2</v>
      </c>
      <c r="D14082" s="17">
        <v>-4.0090000000000001E-2</v>
      </c>
      <c r="E14082" s="17">
        <v>-0.99048999999999998</v>
      </c>
      <c r="F14082" s="17">
        <v>5.0700000000000002E-2</v>
      </c>
      <c r="G14082" s="1">
        <v>-6.5360000000000001E-2</v>
      </c>
      <c r="H14082" s="1">
        <v>-1.0173000000000001</v>
      </c>
      <c r="I14082" s="1">
        <v>-5.7633599999999996</v>
      </c>
      <c r="J14082" s="1">
        <v>-1.90076</v>
      </c>
      <c r="K14082">
        <v>7.1068699999999998</v>
      </c>
      <c r="L14082">
        <v>20.971679999999999</v>
      </c>
      <c r="M14082">
        <v>-46.655270000000002</v>
      </c>
      <c r="N14082">
        <v>22.16797</v>
      </c>
      <c r="O14082">
        <v>12</v>
      </c>
      <c r="P14082">
        <v>1008</v>
      </c>
      <c r="Q14082">
        <v>27</v>
      </c>
      <c r="R14082">
        <v>26.21</v>
      </c>
      <c r="S14082">
        <v>26.09</v>
      </c>
      <c r="T14082">
        <v>26.76</v>
      </c>
      <c r="U14082">
        <v>397.69</v>
      </c>
    </row>
    <row r="14083" spans="1:21" x14ac:dyDescent="0.2">
      <c r="A14083" s="15" t="s">
        <v>585</v>
      </c>
      <c r="B14083" s="16">
        <v>33.557000000000002</v>
      </c>
      <c r="C14083" s="17">
        <v>3.4340000000000002E-2</v>
      </c>
      <c r="D14083" s="17">
        <v>-3.755E-2</v>
      </c>
      <c r="E14083" s="17">
        <v>-0.99309000000000003</v>
      </c>
      <c r="F14083" s="17">
        <v>5.0840000000000003E-2</v>
      </c>
      <c r="G14083" s="1">
        <v>-6.1749999999999999E-2</v>
      </c>
      <c r="H14083" s="1">
        <v>-1.0174700000000001</v>
      </c>
      <c r="I14083" s="1">
        <v>-6.3740500000000004</v>
      </c>
      <c r="J14083" s="1">
        <v>-2.1221399999999999</v>
      </c>
      <c r="K14083">
        <v>7.2213700000000003</v>
      </c>
      <c r="L14083">
        <v>21.26465</v>
      </c>
      <c r="M14083">
        <v>-46.484380000000002</v>
      </c>
      <c r="N14083">
        <v>22.02148</v>
      </c>
      <c r="O14083">
        <v>13</v>
      </c>
      <c r="P14083">
        <v>1008</v>
      </c>
      <c r="Q14083">
        <v>27</v>
      </c>
      <c r="R14083">
        <v>26.21</v>
      </c>
      <c r="S14083">
        <v>26.09</v>
      </c>
      <c r="T14083">
        <v>26.76</v>
      </c>
      <c r="U14083">
        <v>397.68</v>
      </c>
    </row>
    <row r="14084" spans="1:21" x14ac:dyDescent="0.2">
      <c r="A14084" s="15" t="s">
        <v>585</v>
      </c>
      <c r="B14084" s="16">
        <v>33.558999999999997</v>
      </c>
      <c r="C14084" s="17">
        <v>3.2129999999999999E-2</v>
      </c>
      <c r="D14084" s="17">
        <v>-3.3029999999999997E-2</v>
      </c>
      <c r="E14084" s="17">
        <v>-0.99495</v>
      </c>
      <c r="F14084" s="17">
        <v>4.539E-2</v>
      </c>
      <c r="G14084" s="1">
        <v>-5.8549999999999998E-2</v>
      </c>
      <c r="H14084" s="1">
        <v>-1.0202899999999999</v>
      </c>
      <c r="I14084" s="1">
        <v>-6.8702300000000003</v>
      </c>
      <c r="J14084" s="1">
        <v>-2.0534400000000002</v>
      </c>
      <c r="K14084">
        <v>7.2366400000000004</v>
      </c>
      <c r="L14084">
        <v>21.020510000000002</v>
      </c>
      <c r="M14084">
        <v>-46.679690000000001</v>
      </c>
      <c r="N14084">
        <v>22.0459</v>
      </c>
      <c r="O14084">
        <v>13</v>
      </c>
      <c r="P14084">
        <v>1008</v>
      </c>
      <c r="Q14084">
        <v>27</v>
      </c>
      <c r="R14084">
        <v>26.21</v>
      </c>
      <c r="S14084">
        <v>26.09</v>
      </c>
      <c r="T14084">
        <v>26.76</v>
      </c>
      <c r="U14084">
        <v>397.69</v>
      </c>
    </row>
    <row r="14085" spans="1:21" x14ac:dyDescent="0.2">
      <c r="A14085" s="15" t="s">
        <v>586</v>
      </c>
      <c r="B14085" s="16">
        <v>33.561999999999998</v>
      </c>
      <c r="C14085" s="17">
        <v>3.3349999999999998E-2</v>
      </c>
      <c r="D14085" s="17">
        <v>-2.8129999999999999E-2</v>
      </c>
      <c r="E14085" s="17">
        <v>-0.99711000000000005</v>
      </c>
      <c r="F14085" s="17">
        <v>4.8430000000000001E-2</v>
      </c>
      <c r="G14085" s="1">
        <v>-5.0369999999999998E-2</v>
      </c>
      <c r="H14085" s="1">
        <v>-1.0237499999999999</v>
      </c>
      <c r="I14085" s="1">
        <v>-6.96183</v>
      </c>
      <c r="J14085" s="1">
        <v>-2.03817</v>
      </c>
      <c r="K14085">
        <v>7.0305299999999997</v>
      </c>
      <c r="L14085">
        <v>21.09375</v>
      </c>
      <c r="M14085">
        <v>-46.630859999999998</v>
      </c>
      <c r="N14085">
        <v>21.948239999999998</v>
      </c>
      <c r="O14085">
        <v>13</v>
      </c>
      <c r="P14085">
        <v>1008</v>
      </c>
      <c r="Q14085">
        <v>27</v>
      </c>
      <c r="R14085">
        <v>26.21</v>
      </c>
      <c r="S14085">
        <v>26.09</v>
      </c>
      <c r="T14085">
        <v>26.76</v>
      </c>
      <c r="U14085">
        <v>397.68</v>
      </c>
    </row>
    <row r="14086" spans="1:21" x14ac:dyDescent="0.2">
      <c r="A14086" s="15" t="s">
        <v>586</v>
      </c>
      <c r="B14086" s="16">
        <v>33.564</v>
      </c>
      <c r="C14086" s="17">
        <v>3.4849999999999999E-2</v>
      </c>
      <c r="D14086" s="17">
        <v>-1.9570000000000001E-2</v>
      </c>
      <c r="E14086" s="17">
        <v>-0.99666999999999994</v>
      </c>
      <c r="F14086" s="17">
        <v>4.7469999999999998E-2</v>
      </c>
      <c r="G14086" s="1">
        <v>-4.1599999999999998E-2</v>
      </c>
      <c r="H14086" s="1">
        <v>-1.02057</v>
      </c>
      <c r="I14086" s="1">
        <v>-6.5954199999999998</v>
      </c>
      <c r="J14086" s="1">
        <v>-2.0534400000000002</v>
      </c>
      <c r="K14086">
        <v>7.06107</v>
      </c>
      <c r="L14086">
        <v>20.898440000000001</v>
      </c>
      <c r="M14086">
        <v>-46.508789999999998</v>
      </c>
      <c r="N14086">
        <v>22.119140000000002</v>
      </c>
      <c r="O14086">
        <v>13</v>
      </c>
      <c r="P14086">
        <v>1008</v>
      </c>
      <c r="Q14086">
        <v>27</v>
      </c>
      <c r="R14086">
        <v>26.21</v>
      </c>
      <c r="S14086">
        <v>26.09</v>
      </c>
      <c r="T14086">
        <v>26.76</v>
      </c>
      <c r="U14086">
        <v>397.69</v>
      </c>
    </row>
    <row r="14087" spans="1:21" x14ac:dyDescent="0.2">
      <c r="A14087" s="15" t="s">
        <v>586</v>
      </c>
      <c r="B14087" s="16">
        <v>33.566000000000003</v>
      </c>
      <c r="C14087" s="17">
        <v>3.5459999999999998E-2</v>
      </c>
      <c r="D14087" s="17">
        <v>-1.4189999999999999E-2</v>
      </c>
      <c r="E14087" s="17">
        <v>-0.99419999999999997</v>
      </c>
      <c r="F14087" s="17">
        <v>5.1119999999999999E-2</v>
      </c>
      <c r="G14087" s="1">
        <v>-3.7089999999999998E-2</v>
      </c>
      <c r="H14087" s="1">
        <v>-1.0202100000000001</v>
      </c>
      <c r="I14087" s="1">
        <v>-6.3129799999999996</v>
      </c>
      <c r="J14087" s="1">
        <v>-1.96183</v>
      </c>
      <c r="K14087">
        <v>6.7786299999999997</v>
      </c>
      <c r="L14087">
        <v>20.92285</v>
      </c>
      <c r="M14087">
        <v>-46.752929999999999</v>
      </c>
      <c r="N14087">
        <v>22.094729999999998</v>
      </c>
      <c r="O14087">
        <v>13</v>
      </c>
      <c r="P14087">
        <v>1008</v>
      </c>
      <c r="Q14087">
        <v>27</v>
      </c>
      <c r="R14087">
        <v>26.21</v>
      </c>
      <c r="S14087">
        <v>26.09</v>
      </c>
      <c r="T14087">
        <v>26.76</v>
      </c>
      <c r="U14087">
        <v>397.69</v>
      </c>
    </row>
    <row r="14088" spans="1:21" x14ac:dyDescent="0.2">
      <c r="A14088" s="15" t="s">
        <v>586</v>
      </c>
      <c r="B14088" s="16">
        <v>33.569000000000003</v>
      </c>
      <c r="C14088" s="17">
        <v>3.492E-2</v>
      </c>
      <c r="D14088" s="17">
        <v>-1.7139999999999999E-2</v>
      </c>
      <c r="E14088" s="17">
        <v>-0.99680000000000002</v>
      </c>
      <c r="F14088" s="17">
        <v>4.5760000000000002E-2</v>
      </c>
      <c r="G14088" s="1">
        <v>-3.7409999999999999E-2</v>
      </c>
      <c r="H14088" s="1">
        <v>-1.0193700000000001</v>
      </c>
      <c r="I14088" s="1">
        <v>-5.8855000000000004</v>
      </c>
      <c r="J14088" s="1">
        <v>-2.3053400000000002</v>
      </c>
      <c r="K14088">
        <v>6.7175599999999998</v>
      </c>
      <c r="L14088">
        <v>20.94727</v>
      </c>
      <c r="M14088">
        <v>-46.655270000000002</v>
      </c>
      <c r="N14088">
        <v>21.997070000000001</v>
      </c>
      <c r="O14088">
        <v>13</v>
      </c>
      <c r="P14088">
        <v>1008</v>
      </c>
      <c r="Q14088">
        <v>27</v>
      </c>
      <c r="R14088">
        <v>26.21</v>
      </c>
      <c r="S14088">
        <v>26.2</v>
      </c>
      <c r="T14088">
        <v>26.76</v>
      </c>
      <c r="U14088">
        <v>397.69</v>
      </c>
    </row>
    <row r="14089" spans="1:21" x14ac:dyDescent="0.2">
      <c r="A14089" s="15" t="s">
        <v>586</v>
      </c>
      <c r="B14089" s="16">
        <v>33.570999999999998</v>
      </c>
      <c r="C14089" s="17">
        <v>3.7060000000000003E-2</v>
      </c>
      <c r="D14089" s="17">
        <v>-1.406E-2</v>
      </c>
      <c r="E14089" s="17">
        <v>-0.99666999999999994</v>
      </c>
      <c r="F14089" s="17">
        <v>5.2769999999999997E-2</v>
      </c>
      <c r="G14089" s="1">
        <v>-3.705E-2</v>
      </c>
      <c r="H14089" s="1">
        <v>-1.01952</v>
      </c>
      <c r="I14089" s="1">
        <v>-5.2061099999999998</v>
      </c>
      <c r="J14089" s="1">
        <v>-1.93893</v>
      </c>
      <c r="K14089">
        <v>6.8855000000000004</v>
      </c>
      <c r="L14089">
        <v>21.11816</v>
      </c>
      <c r="M14089">
        <v>-46.655270000000002</v>
      </c>
      <c r="N14089">
        <v>22.19238</v>
      </c>
      <c r="O14089">
        <v>13</v>
      </c>
      <c r="P14089">
        <v>1009</v>
      </c>
      <c r="Q14089">
        <v>27</v>
      </c>
      <c r="R14089">
        <v>26.21</v>
      </c>
      <c r="S14089">
        <v>26.2</v>
      </c>
      <c r="T14089">
        <v>26.76</v>
      </c>
      <c r="U14089">
        <v>397.69</v>
      </c>
    </row>
    <row r="14090" spans="1:21" x14ac:dyDescent="0.2">
      <c r="A14090" s="15" t="s">
        <v>586</v>
      </c>
      <c r="B14090" s="16">
        <v>33.573999999999998</v>
      </c>
      <c r="C14090" s="17">
        <v>3.6940000000000001E-2</v>
      </c>
      <c r="D14090" s="17">
        <v>-1.5469999999999999E-2</v>
      </c>
      <c r="E14090" s="17">
        <v>-0.99395</v>
      </c>
      <c r="F14090" s="17">
        <v>4.9169999999999998E-2</v>
      </c>
      <c r="G14090" s="1">
        <v>-3.6569999999999998E-2</v>
      </c>
      <c r="H14090" s="1">
        <v>-1.01925</v>
      </c>
      <c r="I14090" s="1">
        <v>-4.5725199999999999</v>
      </c>
      <c r="J14090" s="1">
        <v>-2.0457999999999998</v>
      </c>
      <c r="K14090">
        <v>6.8931300000000002</v>
      </c>
      <c r="L14090">
        <v>20.898440000000001</v>
      </c>
      <c r="M14090">
        <v>-46.582030000000003</v>
      </c>
      <c r="N14090">
        <v>22.241209999999999</v>
      </c>
      <c r="O14090">
        <v>13</v>
      </c>
      <c r="P14090">
        <v>1009</v>
      </c>
      <c r="Q14090">
        <v>27</v>
      </c>
      <c r="R14090">
        <v>26.21</v>
      </c>
      <c r="S14090">
        <v>26.2</v>
      </c>
      <c r="T14090">
        <v>26.76</v>
      </c>
      <c r="U14090">
        <v>397.69</v>
      </c>
    </row>
    <row r="14091" spans="1:21" x14ac:dyDescent="0.2">
      <c r="A14091" s="15" t="s">
        <v>586</v>
      </c>
      <c r="B14091" s="16">
        <v>33.576000000000001</v>
      </c>
      <c r="C14091" s="17">
        <v>3.5110000000000002E-2</v>
      </c>
      <c r="D14091" s="17">
        <v>-2.027E-2</v>
      </c>
      <c r="E14091" s="17">
        <v>-0.98823000000000005</v>
      </c>
      <c r="F14091" s="17">
        <v>4.8770000000000001E-2</v>
      </c>
      <c r="G14091" s="1">
        <v>-4.4339999999999997E-2</v>
      </c>
      <c r="H14091" s="1">
        <v>-1.01532</v>
      </c>
      <c r="I14091" s="1">
        <v>-4.2290099999999997</v>
      </c>
      <c r="J14091" s="1">
        <v>-2.0305300000000002</v>
      </c>
      <c r="K14091">
        <v>6.8702300000000003</v>
      </c>
      <c r="L14091">
        <v>20.971679999999999</v>
      </c>
      <c r="M14091">
        <v>-46.679690000000001</v>
      </c>
      <c r="N14091">
        <v>22.143550000000001</v>
      </c>
      <c r="O14091">
        <v>13</v>
      </c>
      <c r="P14091">
        <v>1008</v>
      </c>
      <c r="Q14091">
        <v>27</v>
      </c>
      <c r="R14091">
        <v>26.21</v>
      </c>
      <c r="S14091">
        <v>26.2</v>
      </c>
      <c r="T14091">
        <v>26.76</v>
      </c>
      <c r="U14091">
        <v>397.69</v>
      </c>
    </row>
    <row r="14092" spans="1:21" x14ac:dyDescent="0.2">
      <c r="A14092" s="15" t="s">
        <v>586</v>
      </c>
      <c r="B14092" s="16">
        <v>33.579000000000001</v>
      </c>
      <c r="C14092" s="17">
        <v>3.2070000000000001E-2</v>
      </c>
      <c r="D14092" s="17">
        <v>-2.384E-2</v>
      </c>
      <c r="E14092" s="17">
        <v>-0.99385000000000001</v>
      </c>
      <c r="F14092" s="17">
        <v>4.5589999999999999E-2</v>
      </c>
      <c r="G14092" s="1">
        <v>-4.752E-2</v>
      </c>
      <c r="H14092" s="1">
        <v>-1.01888</v>
      </c>
      <c r="I14092" s="1">
        <v>-4.0839699999999999</v>
      </c>
      <c r="J14092" s="1">
        <v>-1.9541999999999999</v>
      </c>
      <c r="K14092">
        <v>7.0686999999999998</v>
      </c>
      <c r="L14092">
        <v>20.825199999999999</v>
      </c>
      <c r="M14092">
        <v>-46.899410000000003</v>
      </c>
      <c r="N14092">
        <v>22.216799999999999</v>
      </c>
      <c r="O14092">
        <v>13</v>
      </c>
      <c r="P14092">
        <v>1008</v>
      </c>
      <c r="Q14092">
        <v>27</v>
      </c>
      <c r="R14092">
        <v>26.21</v>
      </c>
      <c r="S14092">
        <v>26.2</v>
      </c>
      <c r="T14092">
        <v>26.76</v>
      </c>
      <c r="U14092">
        <v>397.69</v>
      </c>
    </row>
    <row r="14093" spans="1:21" x14ac:dyDescent="0.2">
      <c r="A14093" s="15" t="s">
        <v>586</v>
      </c>
      <c r="B14093" s="16">
        <v>33.581000000000003</v>
      </c>
      <c r="C14093" s="17">
        <v>3.5749999999999997E-2</v>
      </c>
      <c r="D14093" s="17">
        <v>-3.1199999999999999E-2</v>
      </c>
      <c r="E14093" s="17">
        <v>-0.99361999999999995</v>
      </c>
      <c r="F14093" s="17">
        <v>4.8039999999999999E-2</v>
      </c>
      <c r="G14093" s="1">
        <v>-5.1700000000000003E-2</v>
      </c>
      <c r="H14093" s="1">
        <v>-1.0182</v>
      </c>
      <c r="I14093" s="1">
        <v>-3.8626</v>
      </c>
      <c r="J14093" s="1">
        <v>-1.72519</v>
      </c>
      <c r="K14093">
        <v>7.1984700000000004</v>
      </c>
      <c r="L14093">
        <v>20.92285</v>
      </c>
      <c r="M14093">
        <v>-46.801760000000002</v>
      </c>
      <c r="N14093">
        <v>21.948239999999998</v>
      </c>
      <c r="O14093">
        <v>13</v>
      </c>
      <c r="P14093">
        <v>1008</v>
      </c>
      <c r="Q14093">
        <v>27</v>
      </c>
      <c r="R14093">
        <v>26.21</v>
      </c>
      <c r="S14093">
        <v>26.2</v>
      </c>
      <c r="T14093">
        <v>26.76</v>
      </c>
      <c r="U14093">
        <v>397.7</v>
      </c>
    </row>
    <row r="14094" spans="1:21" x14ac:dyDescent="0.2">
      <c r="A14094" s="15" t="s">
        <v>586</v>
      </c>
      <c r="B14094" s="16">
        <v>33.584000000000003</v>
      </c>
      <c r="C14094" s="17">
        <v>3.5319999999999997E-2</v>
      </c>
      <c r="D14094" s="17">
        <v>-3.4090000000000002E-2</v>
      </c>
      <c r="E14094" s="17">
        <v>-0.98870999999999998</v>
      </c>
      <c r="F14094" s="17">
        <v>4.6149999999999997E-2</v>
      </c>
      <c r="G14094" s="1">
        <v>-6.1030000000000001E-2</v>
      </c>
      <c r="H14094" s="1">
        <v>-1.01831</v>
      </c>
      <c r="I14094" s="1">
        <v>-4.1221399999999999</v>
      </c>
      <c r="J14094" s="1">
        <v>-2.1145</v>
      </c>
      <c r="K14094">
        <v>7.0686999999999998</v>
      </c>
      <c r="L14094">
        <v>20.874020000000002</v>
      </c>
      <c r="M14094">
        <v>-46.582030000000003</v>
      </c>
      <c r="N14094">
        <v>22.265619999999998</v>
      </c>
      <c r="O14094">
        <v>13</v>
      </c>
      <c r="P14094">
        <v>1007</v>
      </c>
      <c r="Q14094">
        <v>27</v>
      </c>
      <c r="R14094">
        <v>26.21</v>
      </c>
      <c r="S14094">
        <v>26.09</v>
      </c>
      <c r="T14094">
        <v>25.76</v>
      </c>
      <c r="U14094">
        <v>397.69</v>
      </c>
    </row>
    <row r="14095" spans="1:21" x14ac:dyDescent="0.2">
      <c r="A14095" s="15" t="s">
        <v>586</v>
      </c>
      <c r="B14095" s="16">
        <v>33.585999999999999</v>
      </c>
      <c r="C14095" s="17">
        <v>3.3520000000000001E-2</v>
      </c>
      <c r="D14095" s="17">
        <v>-2.495E-2</v>
      </c>
      <c r="E14095" s="17">
        <v>-0.99180000000000001</v>
      </c>
      <c r="F14095" s="17">
        <v>4.8570000000000002E-2</v>
      </c>
      <c r="G14095" s="1">
        <v>-5.2699999999999997E-2</v>
      </c>
      <c r="H14095" s="1">
        <v>-1.01709</v>
      </c>
      <c r="I14095" s="1">
        <v>-3.9465599999999998</v>
      </c>
      <c r="J14095" s="1">
        <v>-1.8855</v>
      </c>
      <c r="K14095">
        <v>7.1144999999999996</v>
      </c>
      <c r="L14095">
        <v>20.94727</v>
      </c>
      <c r="M14095">
        <v>-46.899410000000003</v>
      </c>
      <c r="N14095">
        <v>22.02148</v>
      </c>
      <c r="O14095">
        <v>13</v>
      </c>
      <c r="P14095">
        <v>1008</v>
      </c>
      <c r="Q14095">
        <v>27</v>
      </c>
      <c r="R14095">
        <v>26.32</v>
      </c>
      <c r="S14095">
        <v>26.09</v>
      </c>
      <c r="T14095">
        <v>26.76</v>
      </c>
      <c r="U14095">
        <v>397.7</v>
      </c>
    </row>
    <row r="14096" spans="1:21" x14ac:dyDescent="0.2">
      <c r="A14096" s="15" t="s">
        <v>586</v>
      </c>
      <c r="B14096" s="16">
        <v>33.588999999999999</v>
      </c>
      <c r="C14096" s="17">
        <v>3.1379999999999998E-2</v>
      </c>
      <c r="D14096" s="17">
        <v>-3.8859999999999999E-2</v>
      </c>
      <c r="E14096" s="17">
        <v>-0.99404999999999999</v>
      </c>
      <c r="F14096" s="17">
        <v>4.446E-2</v>
      </c>
      <c r="G14096" s="1">
        <v>-6.0810000000000003E-2</v>
      </c>
      <c r="H14096" s="1">
        <v>-1.01766</v>
      </c>
      <c r="I14096" s="1">
        <v>-3.78626</v>
      </c>
      <c r="J14096" s="1">
        <v>-2.09924</v>
      </c>
      <c r="K14096">
        <v>7.2366400000000004</v>
      </c>
      <c r="L14096">
        <v>20.80078</v>
      </c>
      <c r="M14096">
        <v>-46.923830000000002</v>
      </c>
      <c r="N14096">
        <v>22.290040000000001</v>
      </c>
      <c r="O14096">
        <v>13</v>
      </c>
      <c r="P14096">
        <v>1008</v>
      </c>
      <c r="Q14096">
        <v>27</v>
      </c>
      <c r="R14096">
        <v>26.32</v>
      </c>
      <c r="S14096">
        <v>26.09</v>
      </c>
      <c r="T14096">
        <v>26.76</v>
      </c>
      <c r="U14096">
        <v>397.69</v>
      </c>
    </row>
    <row r="14097" spans="1:21" x14ac:dyDescent="0.2">
      <c r="A14097" s="15" t="s">
        <v>586</v>
      </c>
      <c r="B14097" s="16">
        <v>33.591000000000001</v>
      </c>
      <c r="C14097" s="17">
        <v>3.6020000000000003E-2</v>
      </c>
      <c r="D14097" s="17">
        <v>-4.3679999999999997E-2</v>
      </c>
      <c r="E14097" s="17">
        <v>-0.98929</v>
      </c>
      <c r="F14097" s="17">
        <v>5.1560000000000002E-2</v>
      </c>
      <c r="G14097" s="1">
        <v>-6.5409999999999996E-2</v>
      </c>
      <c r="H14097" s="1">
        <v>-1.0132300000000001</v>
      </c>
      <c r="I14097" s="1">
        <v>-4.1908399999999997</v>
      </c>
      <c r="J14097" s="1">
        <v>-2.1297700000000002</v>
      </c>
      <c r="K14097">
        <v>7.4732799999999999</v>
      </c>
      <c r="L14097">
        <v>20.825199999999999</v>
      </c>
      <c r="M14097">
        <v>-46.752929999999999</v>
      </c>
      <c r="N14097">
        <v>22.412109999999998</v>
      </c>
      <c r="O14097">
        <v>13</v>
      </c>
      <c r="P14097">
        <v>1008</v>
      </c>
      <c r="Q14097">
        <v>27</v>
      </c>
      <c r="R14097">
        <v>26.32</v>
      </c>
      <c r="S14097">
        <v>26.09</v>
      </c>
      <c r="T14097">
        <v>26.76</v>
      </c>
      <c r="U14097">
        <v>397.7</v>
      </c>
    </row>
    <row r="14098" spans="1:21" x14ac:dyDescent="0.2">
      <c r="A14098" s="15" t="s">
        <v>586</v>
      </c>
      <c r="B14098" s="16">
        <v>33.594000000000001</v>
      </c>
      <c r="C14098" s="17">
        <v>3.1759999999999997E-2</v>
      </c>
      <c r="D14098" s="17">
        <v>-3.9449999999999999E-2</v>
      </c>
      <c r="E14098" s="17">
        <v>-0.99175000000000002</v>
      </c>
      <c r="F14098" s="17">
        <v>5.169E-2</v>
      </c>
      <c r="G14098" s="1">
        <v>-6.7199999999999996E-2</v>
      </c>
      <c r="H14098" s="1">
        <v>-1.01745</v>
      </c>
      <c r="I14098" s="1">
        <v>-4.58779</v>
      </c>
      <c r="J14098" s="1">
        <v>-2.2900800000000001</v>
      </c>
      <c r="K14098">
        <v>7.6259499999999996</v>
      </c>
      <c r="L14098">
        <v>20.727540000000001</v>
      </c>
      <c r="M14098">
        <v>-46.801760000000002</v>
      </c>
      <c r="N14098">
        <v>22.094729999999998</v>
      </c>
      <c r="O14098">
        <v>13</v>
      </c>
      <c r="P14098">
        <v>1008</v>
      </c>
      <c r="Q14098">
        <v>27</v>
      </c>
      <c r="R14098">
        <v>26.1</v>
      </c>
      <c r="S14098">
        <v>26.09</v>
      </c>
      <c r="T14098">
        <v>26.76</v>
      </c>
      <c r="U14098">
        <v>397.69</v>
      </c>
    </row>
    <row r="14099" spans="1:21" x14ac:dyDescent="0.2">
      <c r="A14099" s="15" t="s">
        <v>586</v>
      </c>
      <c r="B14099" s="16">
        <v>33.595999999999997</v>
      </c>
      <c r="C14099" s="17">
        <v>3.3840000000000002E-2</v>
      </c>
      <c r="D14099" s="17">
        <v>-3.8440000000000002E-2</v>
      </c>
      <c r="E14099" s="17">
        <v>-0.99343000000000004</v>
      </c>
      <c r="F14099" s="17">
        <v>4.863E-2</v>
      </c>
      <c r="G14099" s="1">
        <v>-6.4659999999999995E-2</v>
      </c>
      <c r="H14099" s="1">
        <v>-1.0159499999999999</v>
      </c>
      <c r="I14099" s="1">
        <v>-4.5725199999999999</v>
      </c>
      <c r="J14099" s="1">
        <v>-1.75573</v>
      </c>
      <c r="K14099">
        <v>7.93893</v>
      </c>
      <c r="L14099">
        <v>20.556640000000002</v>
      </c>
      <c r="M14099">
        <v>-46.630859999999998</v>
      </c>
      <c r="N14099">
        <v>22.265619999999998</v>
      </c>
      <c r="O14099">
        <v>13</v>
      </c>
      <c r="P14099">
        <v>1008</v>
      </c>
      <c r="Q14099">
        <v>27</v>
      </c>
      <c r="R14099">
        <v>26.1</v>
      </c>
      <c r="S14099">
        <v>26.09</v>
      </c>
      <c r="T14099">
        <v>26.76</v>
      </c>
      <c r="U14099">
        <v>397.7</v>
      </c>
    </row>
    <row r="14100" spans="1:21" x14ac:dyDescent="0.2">
      <c r="A14100" s="15" t="s">
        <v>586</v>
      </c>
      <c r="B14100" s="16">
        <v>33.598999999999997</v>
      </c>
      <c r="C14100" s="17">
        <v>3.6139999999999999E-2</v>
      </c>
      <c r="D14100" s="17">
        <v>-4.9529999999999998E-2</v>
      </c>
      <c r="E14100" s="17">
        <v>-0.98765999999999998</v>
      </c>
      <c r="F14100" s="17">
        <v>5.3060000000000003E-2</v>
      </c>
      <c r="G14100" s="1">
        <v>-7.0660000000000001E-2</v>
      </c>
      <c r="H14100" s="1">
        <v>-1.0119100000000001</v>
      </c>
      <c r="I14100" s="1">
        <v>-5.0152700000000001</v>
      </c>
      <c r="J14100" s="1">
        <v>-1.9694700000000001</v>
      </c>
      <c r="K14100">
        <v>8.0228999999999999</v>
      </c>
      <c r="L14100">
        <v>20.60547</v>
      </c>
      <c r="M14100">
        <v>-46.728520000000003</v>
      </c>
      <c r="N14100">
        <v>22.16797</v>
      </c>
      <c r="O14100">
        <v>13</v>
      </c>
      <c r="P14100">
        <v>1008</v>
      </c>
      <c r="Q14100">
        <v>27</v>
      </c>
      <c r="R14100">
        <v>26.1</v>
      </c>
      <c r="S14100">
        <v>26.09</v>
      </c>
      <c r="T14100">
        <v>26.76</v>
      </c>
      <c r="U14100">
        <v>397.69</v>
      </c>
    </row>
    <row r="14101" spans="1:21" x14ac:dyDescent="0.2">
      <c r="A14101" s="15" t="s">
        <v>586</v>
      </c>
      <c r="B14101" s="16">
        <v>33.600999999999999</v>
      </c>
      <c r="C14101" s="17">
        <v>3.1269999999999999E-2</v>
      </c>
      <c r="D14101" s="17">
        <v>-4.0939999999999997E-2</v>
      </c>
      <c r="E14101" s="17">
        <v>-0.98855000000000004</v>
      </c>
      <c r="F14101" s="17">
        <v>4.6240000000000003E-2</v>
      </c>
      <c r="G14101" s="1">
        <v>-6.8409999999999999E-2</v>
      </c>
      <c r="H14101" s="1">
        <v>-1.0129699999999999</v>
      </c>
      <c r="I14101" s="1">
        <v>-5.6717599999999999</v>
      </c>
      <c r="J14101" s="1">
        <v>-2.09924</v>
      </c>
      <c r="K14101">
        <v>8.5725200000000008</v>
      </c>
      <c r="L14101">
        <v>20.898440000000001</v>
      </c>
      <c r="M14101">
        <v>-46.655270000000002</v>
      </c>
      <c r="N14101">
        <v>22.558589999999999</v>
      </c>
      <c r="O14101">
        <v>13</v>
      </c>
      <c r="P14101">
        <v>1008</v>
      </c>
      <c r="Q14101">
        <v>27</v>
      </c>
      <c r="R14101">
        <v>26.21</v>
      </c>
      <c r="S14101">
        <v>26.09</v>
      </c>
      <c r="T14101">
        <v>26.76</v>
      </c>
      <c r="U14101">
        <v>397.7</v>
      </c>
    </row>
    <row r="14102" spans="1:21" x14ac:dyDescent="0.2">
      <c r="A14102" s="15" t="s">
        <v>586</v>
      </c>
      <c r="B14102" s="16">
        <v>33.603999999999999</v>
      </c>
      <c r="C14102" s="17">
        <v>3.4520000000000002E-2</v>
      </c>
      <c r="D14102" s="17">
        <v>-4.0379999999999999E-2</v>
      </c>
      <c r="E14102" s="17">
        <v>-0.99936999999999998</v>
      </c>
      <c r="F14102" s="17">
        <v>4.7559999999999998E-2</v>
      </c>
      <c r="G14102" s="1">
        <v>-6.5549999999999997E-2</v>
      </c>
      <c r="H14102" s="1">
        <v>-1.02363</v>
      </c>
      <c r="I14102" s="1">
        <v>-5.5343499999999999</v>
      </c>
      <c r="J14102" s="1">
        <v>-2.45038</v>
      </c>
      <c r="K14102">
        <v>8.4198500000000003</v>
      </c>
      <c r="L14102">
        <v>20.80078</v>
      </c>
      <c r="M14102">
        <v>-46.777340000000002</v>
      </c>
      <c r="N14102">
        <v>22.265619999999998</v>
      </c>
      <c r="O14102">
        <v>13</v>
      </c>
      <c r="P14102">
        <v>1008</v>
      </c>
      <c r="Q14102">
        <v>27</v>
      </c>
      <c r="R14102">
        <v>26.21</v>
      </c>
      <c r="S14102">
        <v>26.09</v>
      </c>
      <c r="T14102">
        <v>26.76</v>
      </c>
      <c r="U14102">
        <v>397.69</v>
      </c>
    </row>
    <row r="14103" spans="1:21" x14ac:dyDescent="0.2">
      <c r="A14103" s="15" t="s">
        <v>586</v>
      </c>
      <c r="B14103" s="16">
        <v>33.606000000000002</v>
      </c>
      <c r="C14103" s="17">
        <v>3.7870000000000001E-2</v>
      </c>
      <c r="D14103" s="17">
        <v>-3.823E-2</v>
      </c>
      <c r="E14103" s="17">
        <v>-1.0005900000000001</v>
      </c>
      <c r="F14103" s="17">
        <v>5.2040000000000003E-2</v>
      </c>
      <c r="G14103" s="1">
        <v>-6.4829999999999999E-2</v>
      </c>
      <c r="H14103" s="1">
        <v>-1.0256700000000001</v>
      </c>
      <c r="I14103" s="1">
        <v>-5.5572499999999998</v>
      </c>
      <c r="J14103" s="1">
        <v>-2.0228999999999999</v>
      </c>
      <c r="K14103">
        <v>8.3740500000000004</v>
      </c>
      <c r="L14103">
        <v>20.62988</v>
      </c>
      <c r="M14103">
        <v>-46.508789999999998</v>
      </c>
      <c r="N14103">
        <v>22.216799999999999</v>
      </c>
      <c r="O14103">
        <v>13</v>
      </c>
      <c r="P14103">
        <v>1008</v>
      </c>
      <c r="Q14103">
        <v>27</v>
      </c>
      <c r="R14103">
        <v>26.21</v>
      </c>
      <c r="S14103">
        <v>26.09</v>
      </c>
      <c r="T14103">
        <v>26.76</v>
      </c>
      <c r="U14103">
        <v>397.7</v>
      </c>
    </row>
    <row r="14104" spans="1:21" x14ac:dyDescent="0.2">
      <c r="A14104" s="15" t="s">
        <v>586</v>
      </c>
      <c r="B14104" s="16">
        <v>33.609000000000002</v>
      </c>
      <c r="C14104" s="17">
        <v>4.122E-2</v>
      </c>
      <c r="D14104" s="17">
        <v>-3.4540000000000001E-2</v>
      </c>
      <c r="E14104" s="17">
        <v>-0.98970000000000002</v>
      </c>
      <c r="F14104" s="17">
        <v>5.6840000000000002E-2</v>
      </c>
      <c r="G14104" s="1">
        <v>-6.2710000000000002E-2</v>
      </c>
      <c r="H14104" s="1">
        <v>-1.01891</v>
      </c>
      <c r="I14104" s="1">
        <v>-5.8320600000000002</v>
      </c>
      <c r="J14104" s="1">
        <v>-1.7709900000000001</v>
      </c>
      <c r="K14104">
        <v>8.8855000000000004</v>
      </c>
      <c r="L14104">
        <v>20.80078</v>
      </c>
      <c r="M14104">
        <v>-46.997070000000001</v>
      </c>
      <c r="N14104">
        <v>22.216799999999999</v>
      </c>
      <c r="O14104">
        <v>13</v>
      </c>
      <c r="P14104">
        <v>1008</v>
      </c>
      <c r="Q14104">
        <v>27</v>
      </c>
      <c r="R14104">
        <v>26.21</v>
      </c>
      <c r="S14104">
        <v>26.2</v>
      </c>
      <c r="T14104">
        <v>26.76</v>
      </c>
      <c r="U14104">
        <v>397.69</v>
      </c>
    </row>
    <row r="14105" spans="1:21" x14ac:dyDescent="0.2">
      <c r="A14105" s="15" t="s">
        <v>586</v>
      </c>
      <c r="B14105" s="16">
        <v>33.610999999999997</v>
      </c>
      <c r="C14105" s="17">
        <v>2.8729999999999999E-2</v>
      </c>
      <c r="D14105" s="17">
        <v>-3.4229999999999997E-2</v>
      </c>
      <c r="E14105" s="17">
        <v>-0.99202000000000001</v>
      </c>
      <c r="F14105" s="17">
        <v>4.2979999999999997E-2</v>
      </c>
      <c r="G14105" s="1">
        <v>-5.7959999999999998E-2</v>
      </c>
      <c r="H14105" s="1">
        <v>-1.0175399999999999</v>
      </c>
      <c r="I14105" s="1">
        <v>-6.16031</v>
      </c>
      <c r="J14105" s="1">
        <v>-2.31298</v>
      </c>
      <c r="K14105">
        <v>8.9923699999999993</v>
      </c>
      <c r="L14105">
        <v>20.825199999999999</v>
      </c>
      <c r="M14105">
        <v>-46.55762</v>
      </c>
      <c r="N14105">
        <v>22.33887</v>
      </c>
      <c r="O14105">
        <v>13</v>
      </c>
      <c r="P14105">
        <v>1008</v>
      </c>
      <c r="Q14105">
        <v>27</v>
      </c>
      <c r="R14105">
        <v>26.32</v>
      </c>
      <c r="S14105">
        <v>26.2</v>
      </c>
      <c r="T14105">
        <v>26.76</v>
      </c>
      <c r="U14105">
        <v>397.7</v>
      </c>
    </row>
    <row r="14106" spans="1:21" x14ac:dyDescent="0.2">
      <c r="A14106" s="15" t="s">
        <v>586</v>
      </c>
      <c r="B14106" s="16">
        <v>33.613999999999997</v>
      </c>
      <c r="C14106" s="17">
        <v>4.0239999999999998E-2</v>
      </c>
      <c r="D14106" s="17">
        <v>-3.465E-2</v>
      </c>
      <c r="E14106" s="17">
        <v>-0.99509000000000003</v>
      </c>
      <c r="F14106" s="17">
        <v>5.6840000000000002E-2</v>
      </c>
      <c r="G14106" s="1">
        <v>-5.8270000000000002E-2</v>
      </c>
      <c r="H14106" s="1">
        <v>-1.0189699999999999</v>
      </c>
      <c r="I14106" s="1">
        <v>-6.16031</v>
      </c>
      <c r="J14106" s="1">
        <v>-1.68702</v>
      </c>
      <c r="K14106">
        <v>9.2290100000000006</v>
      </c>
      <c r="L14106">
        <v>20.60547</v>
      </c>
      <c r="M14106">
        <v>-46.875</v>
      </c>
      <c r="N14106">
        <v>22.36328</v>
      </c>
      <c r="O14106">
        <v>13</v>
      </c>
      <c r="P14106">
        <v>1008</v>
      </c>
      <c r="Q14106">
        <v>27</v>
      </c>
      <c r="R14106">
        <v>26.32</v>
      </c>
      <c r="S14106">
        <v>26.2</v>
      </c>
      <c r="T14106">
        <v>26.76</v>
      </c>
      <c r="U14106">
        <v>397.69</v>
      </c>
    </row>
    <row r="14107" spans="1:21" x14ac:dyDescent="0.2">
      <c r="A14107" s="15" t="s">
        <v>586</v>
      </c>
      <c r="B14107" s="16">
        <v>33.616</v>
      </c>
      <c r="C14107" s="17">
        <v>3.823E-2</v>
      </c>
      <c r="D14107" s="17">
        <v>-2.6370000000000001E-2</v>
      </c>
      <c r="E14107" s="17">
        <v>-0.99902999999999997</v>
      </c>
      <c r="F14107" s="17">
        <v>4.9230000000000003E-2</v>
      </c>
      <c r="G14107" s="1">
        <v>-5.5730000000000002E-2</v>
      </c>
      <c r="H14107" s="1">
        <v>-1.02373</v>
      </c>
      <c r="I14107" s="1">
        <v>-6.3129799999999996</v>
      </c>
      <c r="J14107" s="1">
        <v>-2.33588</v>
      </c>
      <c r="K14107">
        <v>9.2671799999999998</v>
      </c>
      <c r="L14107">
        <v>20.80078</v>
      </c>
      <c r="M14107">
        <v>-46.728520000000003</v>
      </c>
      <c r="N14107">
        <v>22.48535</v>
      </c>
      <c r="O14107">
        <v>13</v>
      </c>
      <c r="P14107">
        <v>1008</v>
      </c>
      <c r="Q14107">
        <v>27</v>
      </c>
      <c r="R14107">
        <v>26.32</v>
      </c>
      <c r="S14107">
        <v>26.2</v>
      </c>
      <c r="T14107">
        <v>26.76</v>
      </c>
      <c r="U14107">
        <v>397.7</v>
      </c>
    </row>
    <row r="14108" spans="1:21" x14ac:dyDescent="0.2">
      <c r="A14108" s="15" t="s">
        <v>586</v>
      </c>
      <c r="B14108" s="16">
        <v>33.619</v>
      </c>
      <c r="C14108" s="17">
        <v>3.9030000000000002E-2</v>
      </c>
      <c r="D14108" s="17">
        <v>-3.388E-2</v>
      </c>
      <c r="E14108" s="17">
        <v>-0.98931999999999998</v>
      </c>
      <c r="F14108" s="17">
        <v>5.7369999999999997E-2</v>
      </c>
      <c r="G14108" s="1">
        <v>-6.0150000000000002E-2</v>
      </c>
      <c r="H14108" s="1">
        <v>-1.0153300000000001</v>
      </c>
      <c r="I14108" s="1">
        <v>-6.6412199999999997</v>
      </c>
      <c r="J14108" s="1">
        <v>-1.5801499999999999</v>
      </c>
      <c r="K14108">
        <v>9.5343499999999999</v>
      </c>
      <c r="L14108">
        <v>20.45898</v>
      </c>
      <c r="M14108">
        <v>-46.630859999999998</v>
      </c>
      <c r="N14108">
        <v>22.33887</v>
      </c>
      <c r="O14108">
        <v>13</v>
      </c>
      <c r="P14108">
        <v>1008</v>
      </c>
      <c r="Q14108">
        <v>27</v>
      </c>
      <c r="R14108">
        <v>26.21</v>
      </c>
      <c r="S14108">
        <v>26.2</v>
      </c>
      <c r="T14108">
        <v>26.76</v>
      </c>
      <c r="U14108">
        <v>397.69</v>
      </c>
    </row>
    <row r="14109" spans="1:21" x14ac:dyDescent="0.2">
      <c r="A14109" s="15" t="s">
        <v>587</v>
      </c>
      <c r="B14109" s="16">
        <v>33.621000000000002</v>
      </c>
      <c r="C14109" s="17">
        <v>3.5360000000000003E-2</v>
      </c>
      <c r="D14109" s="17">
        <v>-3.1730000000000001E-2</v>
      </c>
      <c r="E14109" s="17">
        <v>-0.99883999999999995</v>
      </c>
      <c r="F14109" s="17">
        <v>4.5699999999999998E-2</v>
      </c>
      <c r="G14109" s="1">
        <v>-5.423E-2</v>
      </c>
      <c r="H14109" s="1">
        <v>-1.0225500000000001</v>
      </c>
      <c r="I14109" s="1">
        <v>-7.1297699999999997</v>
      </c>
      <c r="J14109" s="1">
        <v>-2.5725199999999999</v>
      </c>
      <c r="K14109">
        <v>9.58779</v>
      </c>
      <c r="L14109">
        <v>20.532229999999998</v>
      </c>
      <c r="M14109">
        <v>-46.508789999999998</v>
      </c>
      <c r="N14109">
        <v>22.290040000000001</v>
      </c>
      <c r="O14109">
        <v>13</v>
      </c>
      <c r="P14109">
        <v>1008</v>
      </c>
      <c r="Q14109">
        <v>27</v>
      </c>
      <c r="R14109">
        <v>26.21</v>
      </c>
      <c r="S14109">
        <v>26.2</v>
      </c>
      <c r="T14109">
        <v>26.76</v>
      </c>
      <c r="U14109">
        <v>397.7</v>
      </c>
    </row>
    <row r="14110" spans="1:21" x14ac:dyDescent="0.2">
      <c r="A14110" s="15" t="s">
        <v>587</v>
      </c>
      <c r="B14110" s="16">
        <v>33.622999999999998</v>
      </c>
      <c r="C14110" s="17">
        <v>3.9829999999999997E-2</v>
      </c>
      <c r="D14110" s="17">
        <v>-2.8549999999999999E-2</v>
      </c>
      <c r="E14110" s="17">
        <v>-0.99956999999999996</v>
      </c>
      <c r="F14110" s="17">
        <v>5.459E-2</v>
      </c>
      <c r="G14110" s="1">
        <v>-4.836E-2</v>
      </c>
      <c r="H14110" s="1">
        <v>-1.0240499999999999</v>
      </c>
      <c r="I14110" s="1">
        <v>-6.8855000000000004</v>
      </c>
      <c r="J14110" s="1">
        <v>-1.8626</v>
      </c>
      <c r="K14110">
        <v>9.6946600000000007</v>
      </c>
      <c r="L14110">
        <v>20.581050000000001</v>
      </c>
      <c r="M14110">
        <v>-46.826169999999998</v>
      </c>
      <c r="N14110">
        <v>22.460940000000001</v>
      </c>
      <c r="O14110">
        <v>13</v>
      </c>
      <c r="P14110">
        <v>1008</v>
      </c>
      <c r="Q14110">
        <v>27</v>
      </c>
      <c r="R14110">
        <v>26.21</v>
      </c>
      <c r="S14110">
        <v>26.2</v>
      </c>
      <c r="T14110">
        <v>26.76</v>
      </c>
      <c r="U14110">
        <v>397.7</v>
      </c>
    </row>
    <row r="14111" spans="1:21" x14ac:dyDescent="0.2">
      <c r="A14111" s="15" t="s">
        <v>587</v>
      </c>
      <c r="B14111" s="16">
        <v>33.625999999999998</v>
      </c>
      <c r="C14111" s="17">
        <v>4.1590000000000002E-2</v>
      </c>
      <c r="D14111" s="17">
        <v>-2.1590000000000002E-2</v>
      </c>
      <c r="E14111" s="17">
        <v>-0.99321000000000004</v>
      </c>
      <c r="F14111" s="17">
        <v>5.6800000000000003E-2</v>
      </c>
      <c r="G14111" s="1">
        <v>-4.9480000000000003E-2</v>
      </c>
      <c r="H14111" s="1">
        <v>-1.0219100000000001</v>
      </c>
      <c r="I14111" s="1">
        <v>-7.1755699999999996</v>
      </c>
      <c r="J14111" s="1">
        <v>-1.83206</v>
      </c>
      <c r="K14111">
        <v>9.8931299999999993</v>
      </c>
      <c r="L14111">
        <v>20.581050000000001</v>
      </c>
      <c r="M14111">
        <v>-46.533200000000001</v>
      </c>
      <c r="N14111">
        <v>22.534179999999999</v>
      </c>
      <c r="O14111">
        <v>13</v>
      </c>
      <c r="P14111">
        <v>1009</v>
      </c>
      <c r="Q14111">
        <v>27</v>
      </c>
      <c r="R14111">
        <v>26.1</v>
      </c>
      <c r="S14111">
        <v>26.2</v>
      </c>
      <c r="T14111">
        <v>26.76</v>
      </c>
      <c r="U14111">
        <v>397.7</v>
      </c>
    </row>
    <row r="14112" spans="1:21" x14ac:dyDescent="0.2">
      <c r="A14112" s="15" t="s">
        <v>587</v>
      </c>
      <c r="B14112" s="16">
        <v>33.628</v>
      </c>
      <c r="C14112" s="17">
        <v>3.4599999999999999E-2</v>
      </c>
      <c r="D14112" s="17">
        <v>-1.346E-2</v>
      </c>
      <c r="E14112" s="17">
        <v>-0.99278999999999995</v>
      </c>
      <c r="F14112" s="17">
        <v>5.0290000000000001E-2</v>
      </c>
      <c r="G14112" s="1">
        <v>-4.3770000000000003E-2</v>
      </c>
      <c r="H14112" s="1">
        <v>-1.0192699999999999</v>
      </c>
      <c r="I14112" s="1">
        <v>-7.0228999999999999</v>
      </c>
      <c r="J14112" s="1">
        <v>-2.1374</v>
      </c>
      <c r="K14112">
        <v>10.0687</v>
      </c>
      <c r="L14112">
        <v>20.62988</v>
      </c>
      <c r="M14112">
        <v>-46.606450000000002</v>
      </c>
      <c r="N14112">
        <v>22.19238</v>
      </c>
      <c r="O14112">
        <v>13</v>
      </c>
      <c r="P14112">
        <v>1008</v>
      </c>
      <c r="Q14112">
        <v>27</v>
      </c>
      <c r="R14112">
        <v>26.1</v>
      </c>
      <c r="S14112">
        <v>26.2</v>
      </c>
      <c r="T14112">
        <v>26.76</v>
      </c>
      <c r="U14112">
        <v>397.7</v>
      </c>
    </row>
    <row r="14113" spans="1:21" x14ac:dyDescent="0.2">
      <c r="A14113" s="15" t="s">
        <v>587</v>
      </c>
      <c r="B14113" s="16">
        <v>33.631</v>
      </c>
      <c r="C14113" s="17">
        <v>4.0439999999999997E-2</v>
      </c>
      <c r="D14113" s="17">
        <v>-2.1160000000000002E-2</v>
      </c>
      <c r="E14113" s="17">
        <v>-0.99273</v>
      </c>
      <c r="F14113" s="17">
        <v>5.9979999999999999E-2</v>
      </c>
      <c r="G14113" s="1">
        <v>-4.2470000000000001E-2</v>
      </c>
      <c r="H14113" s="1">
        <v>-1.0160899999999999</v>
      </c>
      <c r="I14113" s="1">
        <v>-7.2671799999999998</v>
      </c>
      <c r="J14113" s="1">
        <v>-1.83969</v>
      </c>
      <c r="K14113">
        <v>10.183210000000001</v>
      </c>
      <c r="L14113">
        <v>20.33691</v>
      </c>
      <c r="M14113">
        <v>-46.606450000000002</v>
      </c>
      <c r="N14113">
        <v>22.241209999999999</v>
      </c>
      <c r="O14113">
        <v>13</v>
      </c>
      <c r="P14113">
        <v>1008</v>
      </c>
      <c r="Q14113">
        <v>27</v>
      </c>
      <c r="R14113">
        <v>26.1</v>
      </c>
      <c r="S14113">
        <v>26.09</v>
      </c>
      <c r="T14113">
        <v>26.76</v>
      </c>
      <c r="U14113">
        <v>397.7</v>
      </c>
    </row>
    <row r="14114" spans="1:21" x14ac:dyDescent="0.2">
      <c r="A14114" s="15" t="s">
        <v>587</v>
      </c>
      <c r="B14114" s="16">
        <v>33.633000000000003</v>
      </c>
      <c r="C14114" s="17">
        <v>3.5450000000000002E-2</v>
      </c>
      <c r="D14114" s="17">
        <v>-1.453E-2</v>
      </c>
      <c r="E14114" s="17">
        <v>-0.99131999999999998</v>
      </c>
      <c r="F14114" s="17">
        <v>5.3879999999999997E-2</v>
      </c>
      <c r="G14114" s="1">
        <v>-4.4339999999999997E-2</v>
      </c>
      <c r="H14114" s="1">
        <v>-1.0148999999999999</v>
      </c>
      <c r="I14114" s="1">
        <v>-6.9923700000000002</v>
      </c>
      <c r="J14114" s="1">
        <v>-1.8702300000000001</v>
      </c>
      <c r="K14114">
        <v>10.51145</v>
      </c>
      <c r="L14114">
        <v>20.581050000000001</v>
      </c>
      <c r="M14114">
        <v>-46.630859999999998</v>
      </c>
      <c r="N14114">
        <v>22.460940000000001</v>
      </c>
      <c r="O14114">
        <v>13</v>
      </c>
      <c r="P14114">
        <v>1008</v>
      </c>
      <c r="Q14114">
        <v>27</v>
      </c>
      <c r="R14114">
        <v>26.21</v>
      </c>
      <c r="S14114">
        <v>26.09</v>
      </c>
      <c r="T14114">
        <v>26.76</v>
      </c>
      <c r="U14114">
        <v>397.7</v>
      </c>
    </row>
    <row r="14115" spans="1:21" x14ac:dyDescent="0.2">
      <c r="A14115" s="15" t="s">
        <v>587</v>
      </c>
      <c r="B14115" s="16">
        <v>33.636000000000003</v>
      </c>
      <c r="C14115" s="17">
        <v>3.6249999999999998E-2</v>
      </c>
      <c r="D14115" s="17">
        <v>-2.5270000000000001E-2</v>
      </c>
      <c r="E14115" s="17">
        <v>-0.98470000000000002</v>
      </c>
      <c r="F14115" s="17">
        <v>0.05</v>
      </c>
      <c r="G14115" s="1">
        <v>-4.4409999999999998E-2</v>
      </c>
      <c r="H14115" s="1">
        <v>-1.0161899999999999</v>
      </c>
      <c r="I14115" s="1">
        <v>-6.6717599999999999</v>
      </c>
      <c r="J14115" s="1">
        <v>-1.5267200000000001</v>
      </c>
      <c r="K14115">
        <v>10.70992</v>
      </c>
      <c r="L14115">
        <v>20.410160000000001</v>
      </c>
      <c r="M14115">
        <v>-46.850589999999997</v>
      </c>
      <c r="N14115">
        <v>22.33887</v>
      </c>
      <c r="O14115">
        <v>13</v>
      </c>
      <c r="P14115">
        <v>1008</v>
      </c>
      <c r="Q14115">
        <v>27</v>
      </c>
      <c r="R14115">
        <v>26.21</v>
      </c>
      <c r="S14115">
        <v>26.09</v>
      </c>
      <c r="T14115">
        <v>26.76</v>
      </c>
      <c r="U14115">
        <v>397.7</v>
      </c>
    </row>
    <row r="14116" spans="1:21" x14ac:dyDescent="0.2">
      <c r="A14116" s="15" t="s">
        <v>587</v>
      </c>
      <c r="B14116" s="16">
        <v>33.637999999999998</v>
      </c>
      <c r="C14116" s="17">
        <v>3.1269999999999999E-2</v>
      </c>
      <c r="D14116" s="17">
        <v>-2.0449999999999999E-2</v>
      </c>
      <c r="E14116" s="17">
        <v>-0.99895</v>
      </c>
      <c r="F14116" s="17">
        <v>5.4219999999999997E-2</v>
      </c>
      <c r="G14116" s="1">
        <v>-4.6059999999999997E-2</v>
      </c>
      <c r="H14116" s="1">
        <v>-1.0298400000000001</v>
      </c>
      <c r="I14116" s="1">
        <v>-6.8625999999999996</v>
      </c>
      <c r="J14116" s="1">
        <v>-2.6412200000000001</v>
      </c>
      <c r="K14116">
        <v>10.61069</v>
      </c>
      <c r="L14116">
        <v>20.410160000000001</v>
      </c>
      <c r="M14116">
        <v>-46.582030000000003</v>
      </c>
      <c r="N14116">
        <v>22.534179999999999</v>
      </c>
      <c r="O14116">
        <v>13</v>
      </c>
      <c r="P14116">
        <v>1008</v>
      </c>
      <c r="Q14116">
        <v>27</v>
      </c>
      <c r="R14116">
        <v>26.21</v>
      </c>
      <c r="S14116">
        <v>25.98</v>
      </c>
      <c r="T14116">
        <v>26.76</v>
      </c>
      <c r="U14116">
        <v>397.7</v>
      </c>
    </row>
    <row r="14117" spans="1:21" x14ac:dyDescent="0.2">
      <c r="A14117" s="15" t="s">
        <v>587</v>
      </c>
      <c r="B14117" s="16">
        <v>33.640999999999998</v>
      </c>
      <c r="C14117" s="17">
        <v>4.8370000000000003E-2</v>
      </c>
      <c r="D14117" s="17">
        <v>-2.3259999999999999E-2</v>
      </c>
      <c r="E14117" s="17">
        <v>-0.99734</v>
      </c>
      <c r="F14117" s="17">
        <v>5.1909999999999998E-2</v>
      </c>
      <c r="G14117" s="1">
        <v>-4.7840000000000001E-2</v>
      </c>
      <c r="H14117" s="1">
        <v>-1.0200899999999999</v>
      </c>
      <c r="I14117" s="1">
        <v>-6.8167900000000001</v>
      </c>
      <c r="J14117" s="1">
        <v>-1.38168</v>
      </c>
      <c r="K14117">
        <v>10.78626</v>
      </c>
      <c r="L14117">
        <v>20.28809</v>
      </c>
      <c r="M14117">
        <v>-46.801760000000002</v>
      </c>
      <c r="N14117">
        <v>22.436520000000002</v>
      </c>
      <c r="O14117">
        <v>13</v>
      </c>
      <c r="P14117">
        <v>1008</v>
      </c>
      <c r="Q14117">
        <v>27</v>
      </c>
      <c r="R14117">
        <v>26.1</v>
      </c>
      <c r="S14117">
        <v>25.98</v>
      </c>
      <c r="T14117">
        <v>26.76</v>
      </c>
      <c r="U14117">
        <v>397.7</v>
      </c>
    </row>
    <row r="14118" spans="1:21" x14ac:dyDescent="0.2">
      <c r="A14118" s="15" t="s">
        <v>587</v>
      </c>
      <c r="B14118" s="16">
        <v>33.643000000000001</v>
      </c>
      <c r="C14118" s="17">
        <v>4.1770000000000002E-2</v>
      </c>
      <c r="D14118" s="17">
        <v>-1.078E-2</v>
      </c>
      <c r="E14118" s="17">
        <v>-0.99541000000000002</v>
      </c>
      <c r="F14118" s="17">
        <v>6.1679999999999999E-2</v>
      </c>
      <c r="G14118" s="1">
        <v>-3.6799999999999999E-2</v>
      </c>
      <c r="H14118" s="1">
        <v>-1.02437</v>
      </c>
      <c r="I14118" s="1">
        <v>-6.6488500000000004</v>
      </c>
      <c r="J14118" s="1">
        <v>-2.5954199999999998</v>
      </c>
      <c r="K14118">
        <v>10.65649</v>
      </c>
      <c r="L14118">
        <v>20.434570000000001</v>
      </c>
      <c r="M14118">
        <v>-46.582030000000003</v>
      </c>
      <c r="N14118">
        <v>22.36328</v>
      </c>
      <c r="O14118">
        <v>13</v>
      </c>
      <c r="P14118">
        <v>1008</v>
      </c>
      <c r="Q14118">
        <v>27</v>
      </c>
      <c r="R14118">
        <v>26.1</v>
      </c>
      <c r="S14118">
        <v>25.98</v>
      </c>
      <c r="T14118">
        <v>26.76</v>
      </c>
      <c r="U14118">
        <v>397.71</v>
      </c>
    </row>
    <row r="14119" spans="1:21" x14ac:dyDescent="0.2">
      <c r="A14119" s="15" t="s">
        <v>587</v>
      </c>
      <c r="B14119" s="16">
        <v>33.646000000000001</v>
      </c>
      <c r="C14119" s="17">
        <v>4.4040000000000003E-2</v>
      </c>
      <c r="D14119" s="17">
        <v>-1.009E-2</v>
      </c>
      <c r="E14119" s="17">
        <v>-0.9909</v>
      </c>
      <c r="F14119" s="17">
        <v>5.534E-2</v>
      </c>
      <c r="G14119" s="1">
        <v>-3.4270000000000002E-2</v>
      </c>
      <c r="H14119" s="1">
        <v>-1.0109600000000001</v>
      </c>
      <c r="I14119" s="1">
        <v>-6.0763400000000001</v>
      </c>
      <c r="J14119" s="1">
        <v>-1.6488499999999999</v>
      </c>
      <c r="K14119">
        <v>10.70992</v>
      </c>
      <c r="L14119">
        <v>20.45898</v>
      </c>
      <c r="M14119">
        <v>-46.875</v>
      </c>
      <c r="N14119">
        <v>22.50977</v>
      </c>
      <c r="O14119">
        <v>13</v>
      </c>
      <c r="P14119">
        <v>1008</v>
      </c>
      <c r="Q14119">
        <v>27</v>
      </c>
      <c r="R14119">
        <v>26.1</v>
      </c>
      <c r="S14119">
        <v>25.98</v>
      </c>
      <c r="T14119">
        <v>26.76</v>
      </c>
      <c r="U14119">
        <v>397.7</v>
      </c>
    </row>
    <row r="14120" spans="1:21" x14ac:dyDescent="0.2">
      <c r="A14120" s="15" t="s">
        <v>587</v>
      </c>
      <c r="B14120" s="16">
        <v>33.648000000000003</v>
      </c>
      <c r="C14120" s="17">
        <v>4.8009999999999997E-2</v>
      </c>
      <c r="D14120" s="17">
        <v>1.3600000000000001E-3</v>
      </c>
      <c r="E14120" s="17">
        <v>-0.99068000000000001</v>
      </c>
      <c r="F14120" s="17">
        <v>6.2909999999999994E-2</v>
      </c>
      <c r="G14120" s="1">
        <v>-2.8479999999999998E-2</v>
      </c>
      <c r="H14120" s="1">
        <v>-1.0158</v>
      </c>
      <c r="I14120" s="1">
        <v>-5.4427500000000002</v>
      </c>
      <c r="J14120" s="1">
        <v>-2.1832099999999999</v>
      </c>
      <c r="K14120">
        <v>11.183210000000001</v>
      </c>
      <c r="L14120">
        <v>20.410160000000001</v>
      </c>
      <c r="M14120">
        <v>-46.752929999999999</v>
      </c>
      <c r="N14120">
        <v>22.241209999999999</v>
      </c>
      <c r="O14120">
        <v>14</v>
      </c>
      <c r="P14120">
        <v>1008</v>
      </c>
      <c r="Q14120">
        <v>27</v>
      </c>
      <c r="R14120">
        <v>26.1</v>
      </c>
      <c r="S14120">
        <v>26.31</v>
      </c>
      <c r="T14120">
        <v>26.76</v>
      </c>
      <c r="U14120">
        <v>397.71</v>
      </c>
    </row>
    <row r="14121" spans="1:21" x14ac:dyDescent="0.2">
      <c r="A14121" s="15" t="s">
        <v>587</v>
      </c>
      <c r="B14121" s="16">
        <v>33.651000000000003</v>
      </c>
      <c r="C14121" s="17">
        <v>4.5130000000000003E-2</v>
      </c>
      <c r="D14121" s="17">
        <v>-7.6499999999999997E-3</v>
      </c>
      <c r="E14121" s="17">
        <v>-0.99495999999999996</v>
      </c>
      <c r="F14121" s="17">
        <v>5.2690000000000001E-2</v>
      </c>
      <c r="G14121" s="1">
        <v>-2.8219999999999999E-2</v>
      </c>
      <c r="H14121" s="1">
        <v>-1.01092</v>
      </c>
      <c r="I14121" s="1">
        <v>-4.6335899999999999</v>
      </c>
      <c r="J14121" s="1">
        <v>-1.7404599999999999</v>
      </c>
      <c r="K14121">
        <v>11.160310000000001</v>
      </c>
      <c r="L14121">
        <v>20.507809999999999</v>
      </c>
      <c r="M14121">
        <v>-46.948239999999998</v>
      </c>
      <c r="N14121">
        <v>22.558589999999999</v>
      </c>
      <c r="O14121">
        <v>13</v>
      </c>
      <c r="P14121">
        <v>1008</v>
      </c>
      <c r="Q14121">
        <v>27</v>
      </c>
      <c r="R14121">
        <v>26.21</v>
      </c>
      <c r="S14121">
        <v>26.31</v>
      </c>
      <c r="T14121">
        <v>26.76</v>
      </c>
      <c r="U14121">
        <v>397.7</v>
      </c>
    </row>
    <row r="14122" spans="1:21" x14ac:dyDescent="0.2">
      <c r="A14122" s="15" t="s">
        <v>587</v>
      </c>
      <c r="B14122" s="16">
        <v>33.652999999999999</v>
      </c>
      <c r="C14122" s="17">
        <v>3.7760000000000002E-2</v>
      </c>
      <c r="D14122" s="17">
        <v>-1.0160000000000001E-2</v>
      </c>
      <c r="E14122" s="17">
        <v>-0.99917999999999996</v>
      </c>
      <c r="F14122" s="17">
        <v>6.0199999999999997E-2</v>
      </c>
      <c r="G14122" s="1">
        <v>-3.3099999999999997E-2</v>
      </c>
      <c r="H14122" s="1">
        <v>-1.0221100000000001</v>
      </c>
      <c r="I14122" s="1">
        <v>-4.1297699999999997</v>
      </c>
      <c r="J14122" s="1">
        <v>-2.2824399999999998</v>
      </c>
      <c r="K14122">
        <v>11.381679999999999</v>
      </c>
      <c r="L14122">
        <v>20.385739999999998</v>
      </c>
      <c r="M14122">
        <v>-46.752929999999999</v>
      </c>
      <c r="N14122">
        <v>22.50977</v>
      </c>
      <c r="O14122">
        <v>13</v>
      </c>
      <c r="P14122">
        <v>1008</v>
      </c>
      <c r="Q14122">
        <v>27</v>
      </c>
      <c r="R14122">
        <v>26.21</v>
      </c>
      <c r="S14122">
        <v>26.31</v>
      </c>
      <c r="T14122">
        <v>26.76</v>
      </c>
      <c r="U14122">
        <v>397.71</v>
      </c>
    </row>
    <row r="14123" spans="1:21" x14ac:dyDescent="0.2">
      <c r="A14123" s="15" t="s">
        <v>587</v>
      </c>
      <c r="B14123" s="16">
        <v>33.655999999999999</v>
      </c>
      <c r="C14123" s="17">
        <v>4.2939999999999999E-2</v>
      </c>
      <c r="D14123" s="17">
        <v>-3.65E-3</v>
      </c>
      <c r="E14123" s="17">
        <v>-1.0038</v>
      </c>
      <c r="F14123" s="17">
        <v>4.6170000000000003E-2</v>
      </c>
      <c r="G14123" s="1">
        <v>-2.9010000000000001E-2</v>
      </c>
      <c r="H14123" s="1">
        <v>-1.0235700000000001</v>
      </c>
      <c r="I14123" s="1">
        <v>-3.2061099999999998</v>
      </c>
      <c r="J14123" s="1">
        <v>-2.1832099999999999</v>
      </c>
      <c r="K14123">
        <v>11.229010000000001</v>
      </c>
      <c r="L14123">
        <v>20.092770000000002</v>
      </c>
      <c r="M14123">
        <v>-47.021479999999997</v>
      </c>
      <c r="N14123">
        <v>22.314450000000001</v>
      </c>
      <c r="O14123">
        <v>12</v>
      </c>
      <c r="P14123">
        <v>1008</v>
      </c>
      <c r="Q14123">
        <v>27</v>
      </c>
      <c r="R14123">
        <v>26.21</v>
      </c>
      <c r="S14123">
        <v>26.09</v>
      </c>
      <c r="T14123">
        <v>26.76</v>
      </c>
      <c r="U14123">
        <v>397.7</v>
      </c>
    </row>
    <row r="14124" spans="1:21" x14ac:dyDescent="0.2">
      <c r="A14124" s="15" t="s">
        <v>587</v>
      </c>
      <c r="B14124" s="16">
        <v>33.658000000000001</v>
      </c>
      <c r="C14124" s="17">
        <v>3.4939999999999999E-2</v>
      </c>
      <c r="D14124" s="17">
        <v>-1.0580000000000001E-2</v>
      </c>
      <c r="E14124" s="17">
        <v>-0.99187999999999998</v>
      </c>
      <c r="F14124" s="17">
        <v>6.1460000000000001E-2</v>
      </c>
      <c r="G14124" s="1">
        <v>-3.347E-2</v>
      </c>
      <c r="H14124" s="1">
        <v>-1.01925</v>
      </c>
      <c r="I14124" s="1">
        <v>-2.5801500000000002</v>
      </c>
      <c r="J14124" s="1">
        <v>-1.68702</v>
      </c>
      <c r="K14124">
        <v>11.56489</v>
      </c>
      <c r="L14124">
        <v>20.28809</v>
      </c>
      <c r="M14124">
        <v>-46.728520000000003</v>
      </c>
      <c r="N14124">
        <v>22.36328</v>
      </c>
      <c r="O14124">
        <v>13</v>
      </c>
      <c r="P14124">
        <v>1008</v>
      </c>
      <c r="Q14124">
        <v>27</v>
      </c>
      <c r="R14124">
        <v>26.21</v>
      </c>
      <c r="S14124">
        <v>26.09</v>
      </c>
      <c r="T14124">
        <v>26.76</v>
      </c>
      <c r="U14124">
        <v>397.71</v>
      </c>
    </row>
    <row r="14125" spans="1:21" x14ac:dyDescent="0.2">
      <c r="A14125" s="15" t="s">
        <v>587</v>
      </c>
      <c r="B14125" s="16">
        <v>33.661000000000001</v>
      </c>
      <c r="C14125" s="17">
        <v>4.2099999999999999E-2</v>
      </c>
      <c r="D14125" s="17">
        <v>-9.0200000000000002E-3</v>
      </c>
      <c r="E14125" s="17">
        <v>-0.99404999999999999</v>
      </c>
      <c r="F14125" s="17">
        <v>4.5449999999999997E-2</v>
      </c>
      <c r="G14125" s="1">
        <v>-3.712E-2</v>
      </c>
      <c r="H14125" s="1">
        <v>-1.0227999999999999</v>
      </c>
      <c r="I14125" s="1">
        <v>-2.1526700000000001</v>
      </c>
      <c r="J14125" s="1">
        <v>-2.6793900000000002</v>
      </c>
      <c r="K14125">
        <v>11.68702</v>
      </c>
      <c r="L14125">
        <v>20.092770000000002</v>
      </c>
      <c r="M14125">
        <v>-46.777340000000002</v>
      </c>
      <c r="N14125">
        <v>22.705079999999999</v>
      </c>
      <c r="O14125">
        <v>13</v>
      </c>
      <c r="P14125">
        <v>1008</v>
      </c>
      <c r="Q14125">
        <v>27</v>
      </c>
      <c r="R14125">
        <v>26.21</v>
      </c>
      <c r="S14125">
        <v>26.09</v>
      </c>
      <c r="T14125">
        <v>26.76</v>
      </c>
      <c r="U14125">
        <v>397.7</v>
      </c>
    </row>
    <row r="14126" spans="1:21" x14ac:dyDescent="0.2">
      <c r="A14126" s="15" t="s">
        <v>587</v>
      </c>
      <c r="B14126" s="16">
        <v>33.662999999999997</v>
      </c>
      <c r="C14126" s="17">
        <v>4.1090000000000002E-2</v>
      </c>
      <c r="D14126" s="17">
        <v>-9.8099999999999993E-3</v>
      </c>
      <c r="E14126" s="17">
        <v>-0.98795999999999995</v>
      </c>
      <c r="F14126" s="17">
        <v>6.2230000000000001E-2</v>
      </c>
      <c r="G14126" s="1">
        <v>-3.5839999999999997E-2</v>
      </c>
      <c r="H14126" s="1">
        <v>-1.0170600000000001</v>
      </c>
      <c r="I14126" s="1">
        <v>-1.5038199999999999</v>
      </c>
      <c r="J14126" s="1">
        <v>-1.38168</v>
      </c>
      <c r="K14126">
        <v>11.76336</v>
      </c>
      <c r="L14126">
        <v>19.946290000000001</v>
      </c>
      <c r="M14126">
        <v>-46.875</v>
      </c>
      <c r="N14126">
        <v>22.48535</v>
      </c>
      <c r="O14126">
        <v>13</v>
      </c>
      <c r="P14126">
        <v>1008</v>
      </c>
      <c r="Q14126">
        <v>27</v>
      </c>
      <c r="R14126">
        <v>26.21</v>
      </c>
      <c r="S14126">
        <v>26.09</v>
      </c>
      <c r="T14126">
        <v>26.76</v>
      </c>
      <c r="U14126">
        <v>397.71</v>
      </c>
    </row>
    <row r="14127" spans="1:21" x14ac:dyDescent="0.2">
      <c r="A14127" s="15" t="s">
        <v>587</v>
      </c>
      <c r="B14127" s="16">
        <v>33.665999999999997</v>
      </c>
      <c r="C14127" s="17">
        <v>4.1149999999999999E-2</v>
      </c>
      <c r="D14127" s="17">
        <v>-2.0809999999999999E-2</v>
      </c>
      <c r="E14127" s="17">
        <v>-0.98965999999999998</v>
      </c>
      <c r="F14127" s="17">
        <v>4.913E-2</v>
      </c>
      <c r="G14127" s="1">
        <v>-4.7100000000000003E-2</v>
      </c>
      <c r="H14127" s="1">
        <v>-1.0201899999999999</v>
      </c>
      <c r="I14127" s="1">
        <v>-1.1374</v>
      </c>
      <c r="J14127" s="1">
        <v>-2.51145</v>
      </c>
      <c r="K14127">
        <v>12.34351</v>
      </c>
      <c r="L14127">
        <v>20.28809</v>
      </c>
      <c r="M14127">
        <v>-46.679690000000001</v>
      </c>
      <c r="N14127">
        <v>22.460940000000001</v>
      </c>
      <c r="O14127">
        <v>13</v>
      </c>
      <c r="P14127">
        <v>1008</v>
      </c>
      <c r="Q14127">
        <v>27</v>
      </c>
      <c r="R14127">
        <v>26.21</v>
      </c>
      <c r="S14127">
        <v>26.09</v>
      </c>
      <c r="T14127">
        <v>26.76</v>
      </c>
      <c r="U14127">
        <v>397.7</v>
      </c>
    </row>
    <row r="14128" spans="1:21" x14ac:dyDescent="0.2">
      <c r="A14128" s="15" t="s">
        <v>587</v>
      </c>
      <c r="B14128" s="16">
        <v>33.667999999999999</v>
      </c>
      <c r="C14128" s="17">
        <v>3.95E-2</v>
      </c>
      <c r="D14128" s="17">
        <v>-2.452E-2</v>
      </c>
      <c r="E14128" s="17">
        <v>-0.98692000000000002</v>
      </c>
      <c r="F14128" s="17">
        <v>6.2789999999999999E-2</v>
      </c>
      <c r="G14128" s="1">
        <v>-5.4269999999999999E-2</v>
      </c>
      <c r="H14128" s="1">
        <v>-1.01691</v>
      </c>
      <c r="I14128" s="1">
        <v>-1.0458000000000001</v>
      </c>
      <c r="J14128" s="1">
        <v>-1.8702300000000001</v>
      </c>
      <c r="K14128">
        <v>12.480919999999999</v>
      </c>
      <c r="L14128">
        <v>20.117190000000001</v>
      </c>
      <c r="M14128">
        <v>-46.850589999999997</v>
      </c>
      <c r="N14128">
        <v>22.460940000000001</v>
      </c>
      <c r="O14128">
        <v>13</v>
      </c>
      <c r="P14128">
        <v>1008</v>
      </c>
      <c r="Q14128">
        <v>27</v>
      </c>
      <c r="R14128">
        <v>26.21</v>
      </c>
      <c r="S14128">
        <v>26.09</v>
      </c>
      <c r="T14128">
        <v>26.76</v>
      </c>
      <c r="U14128">
        <v>397.71</v>
      </c>
    </row>
    <row r="14129" spans="1:21" x14ac:dyDescent="0.2">
      <c r="A14129" s="15" t="s">
        <v>587</v>
      </c>
      <c r="B14129" s="16">
        <v>33.670999999999999</v>
      </c>
      <c r="C14129" s="17">
        <v>4.2020000000000002E-2</v>
      </c>
      <c r="D14129" s="17">
        <v>-2.7910000000000001E-2</v>
      </c>
      <c r="E14129" s="17">
        <v>-0.99258999999999997</v>
      </c>
      <c r="F14129" s="17">
        <v>4.641E-2</v>
      </c>
      <c r="G14129" s="1">
        <v>-5.6579999999999998E-2</v>
      </c>
      <c r="H14129" s="1">
        <v>-1.0230399999999999</v>
      </c>
      <c r="I14129" s="1">
        <v>-1.1145</v>
      </c>
      <c r="J14129" s="1">
        <v>-2.0916000000000001</v>
      </c>
      <c r="K14129">
        <v>12.70992</v>
      </c>
      <c r="L14129">
        <v>20.239260000000002</v>
      </c>
      <c r="M14129">
        <v>-46.850589999999997</v>
      </c>
      <c r="N14129">
        <v>22.534179999999999</v>
      </c>
      <c r="O14129">
        <v>13</v>
      </c>
      <c r="P14129">
        <v>1008</v>
      </c>
      <c r="Q14129">
        <v>27</v>
      </c>
      <c r="R14129">
        <v>26.21</v>
      </c>
      <c r="S14129">
        <v>26.09</v>
      </c>
      <c r="T14129">
        <v>26.76</v>
      </c>
      <c r="U14129">
        <v>397.7</v>
      </c>
    </row>
    <row r="14130" spans="1:21" x14ac:dyDescent="0.2">
      <c r="A14130" s="15" t="s">
        <v>587</v>
      </c>
      <c r="B14130" s="16">
        <v>33.673000000000002</v>
      </c>
      <c r="C14130" s="17">
        <v>3.3079999999999998E-2</v>
      </c>
      <c r="D14130" s="17">
        <v>-2.938E-2</v>
      </c>
      <c r="E14130" s="17">
        <v>-0.99534999999999996</v>
      </c>
      <c r="F14130" s="17">
        <v>5.5710000000000003E-2</v>
      </c>
      <c r="G14130" s="1">
        <v>-5.518E-2</v>
      </c>
      <c r="H14130" s="1">
        <v>-1.0205500000000001</v>
      </c>
      <c r="I14130" s="1">
        <v>-1.2977099999999999</v>
      </c>
      <c r="J14130" s="1">
        <v>-1.93893</v>
      </c>
      <c r="K14130">
        <v>12.72519</v>
      </c>
      <c r="L14130">
        <v>19.897459999999999</v>
      </c>
      <c r="M14130">
        <v>-46.55762</v>
      </c>
      <c r="N14130">
        <v>22.48535</v>
      </c>
      <c r="O14130">
        <v>14</v>
      </c>
      <c r="P14130">
        <v>1009</v>
      </c>
      <c r="Q14130">
        <v>27</v>
      </c>
      <c r="R14130">
        <v>26.21</v>
      </c>
      <c r="S14130">
        <v>26.09</v>
      </c>
      <c r="T14130">
        <v>26.76</v>
      </c>
      <c r="U14130">
        <v>397.71</v>
      </c>
    </row>
    <row r="14131" spans="1:21" x14ac:dyDescent="0.2">
      <c r="A14131" s="15" t="s">
        <v>587</v>
      </c>
      <c r="B14131" s="16">
        <v>33.676000000000002</v>
      </c>
      <c r="C14131" s="17">
        <v>3.2599999999999997E-2</v>
      </c>
      <c r="D14131" s="17">
        <v>-3.1550000000000002E-2</v>
      </c>
      <c r="E14131" s="17">
        <v>-0.99031999999999998</v>
      </c>
      <c r="F14131" s="17">
        <v>4.1020000000000001E-2</v>
      </c>
      <c r="G14131" s="1">
        <v>-5.9700000000000003E-2</v>
      </c>
      <c r="H14131" s="1">
        <v>-1.01952</v>
      </c>
      <c r="I14131" s="1">
        <v>-1.7022900000000001</v>
      </c>
      <c r="J14131" s="1">
        <v>-2.23664</v>
      </c>
      <c r="K14131">
        <v>13.14504</v>
      </c>
      <c r="L14131">
        <v>20.16602</v>
      </c>
      <c r="M14131">
        <v>-46.997070000000001</v>
      </c>
      <c r="N14131">
        <v>22.583010000000002</v>
      </c>
      <c r="O14131">
        <v>13</v>
      </c>
      <c r="P14131">
        <v>1009</v>
      </c>
      <c r="Q14131">
        <v>27</v>
      </c>
      <c r="R14131">
        <v>26.21</v>
      </c>
      <c r="S14131">
        <v>26.09</v>
      </c>
      <c r="T14131">
        <v>26.76</v>
      </c>
      <c r="U14131">
        <v>397.7</v>
      </c>
    </row>
    <row r="14132" spans="1:21" x14ac:dyDescent="0.2">
      <c r="A14132" s="15" t="s">
        <v>587</v>
      </c>
      <c r="B14132" s="16">
        <v>33.677999999999997</v>
      </c>
      <c r="C14132" s="17">
        <v>3.1130000000000001E-2</v>
      </c>
      <c r="D14132" s="17">
        <v>-3.4860000000000002E-2</v>
      </c>
      <c r="E14132" s="17">
        <v>-0.99234999999999995</v>
      </c>
      <c r="F14132" s="17">
        <v>5.1549999999999999E-2</v>
      </c>
      <c r="G14132" s="1">
        <v>-5.6270000000000001E-2</v>
      </c>
      <c r="H14132" s="1">
        <v>-1.01698</v>
      </c>
      <c r="I14132" s="1">
        <v>-2</v>
      </c>
      <c r="J14132" s="1">
        <v>-2.5801500000000002</v>
      </c>
      <c r="K14132">
        <v>13.183210000000001</v>
      </c>
      <c r="L14132">
        <v>19.970700000000001</v>
      </c>
      <c r="M14132">
        <v>-46.972659999999998</v>
      </c>
      <c r="N14132">
        <v>22.412109999999998</v>
      </c>
      <c r="O14132">
        <v>14</v>
      </c>
      <c r="P14132">
        <v>1008</v>
      </c>
      <c r="Q14132">
        <v>27</v>
      </c>
      <c r="R14132">
        <v>26.21</v>
      </c>
      <c r="S14132">
        <v>26.09</v>
      </c>
      <c r="T14132">
        <v>26.76</v>
      </c>
      <c r="U14132">
        <v>397.71</v>
      </c>
    </row>
    <row r="14133" spans="1:21" x14ac:dyDescent="0.2">
      <c r="A14133" s="15" t="s">
        <v>588</v>
      </c>
      <c r="B14133" s="16">
        <v>33.68</v>
      </c>
      <c r="C14133" s="17">
        <v>4.0300000000000002E-2</v>
      </c>
      <c r="D14133" s="17">
        <v>-2.2409999999999999E-2</v>
      </c>
      <c r="E14133" s="17">
        <v>-0.99121000000000004</v>
      </c>
      <c r="F14133" s="17">
        <v>5.0040000000000001E-2</v>
      </c>
      <c r="G14133" s="1">
        <v>-5.3120000000000001E-2</v>
      </c>
      <c r="H14133" s="1">
        <v>-1.0137700000000001</v>
      </c>
      <c r="I14133" s="1">
        <v>-2.0152700000000001</v>
      </c>
      <c r="J14133" s="1">
        <v>-1.58779</v>
      </c>
      <c r="K14133">
        <v>13.473280000000001</v>
      </c>
      <c r="L14133">
        <v>19.946290000000001</v>
      </c>
      <c r="M14133">
        <v>-46.850589999999997</v>
      </c>
      <c r="N14133">
        <v>22.387699999999999</v>
      </c>
      <c r="O14133">
        <v>13</v>
      </c>
      <c r="P14133">
        <v>1008</v>
      </c>
      <c r="Q14133">
        <v>27</v>
      </c>
      <c r="R14133">
        <v>26.32</v>
      </c>
      <c r="S14133">
        <v>26.09</v>
      </c>
      <c r="T14133">
        <v>26.76</v>
      </c>
      <c r="U14133">
        <v>397.71</v>
      </c>
    </row>
    <row r="14134" spans="1:21" x14ac:dyDescent="0.2">
      <c r="A14134" s="15" t="s">
        <v>588</v>
      </c>
      <c r="B14134" s="16">
        <v>33.683</v>
      </c>
      <c r="C14134" s="17">
        <v>3.3730000000000003E-2</v>
      </c>
      <c r="D14134" s="17">
        <v>-2.019E-2</v>
      </c>
      <c r="E14134" s="17">
        <v>-0.99134</v>
      </c>
      <c r="F14134" s="17">
        <v>5.0840000000000003E-2</v>
      </c>
      <c r="G14134" s="1">
        <v>-5.2420000000000001E-2</v>
      </c>
      <c r="H14134" s="1">
        <v>-1.01041</v>
      </c>
      <c r="I14134" s="1">
        <v>-2.4274800000000001</v>
      </c>
      <c r="J14134" s="1">
        <v>-2.4427500000000002</v>
      </c>
      <c r="K14134">
        <v>13.94656</v>
      </c>
      <c r="L14134">
        <v>20.01953</v>
      </c>
      <c r="M14134">
        <v>-46.875</v>
      </c>
      <c r="N14134">
        <v>22.460940000000001</v>
      </c>
      <c r="O14134">
        <v>13</v>
      </c>
      <c r="P14134">
        <v>1008</v>
      </c>
      <c r="Q14134">
        <v>27</v>
      </c>
      <c r="R14134">
        <v>26.32</v>
      </c>
      <c r="S14134">
        <v>26.09</v>
      </c>
      <c r="T14134">
        <v>26.76</v>
      </c>
      <c r="U14134">
        <v>397.71</v>
      </c>
    </row>
    <row r="14135" spans="1:21" x14ac:dyDescent="0.2">
      <c r="A14135" s="15" t="s">
        <v>588</v>
      </c>
      <c r="B14135" s="16">
        <v>33.685000000000002</v>
      </c>
      <c r="C14135" s="17">
        <v>3.7560000000000003E-2</v>
      </c>
      <c r="D14135" s="17">
        <v>-1.8409999999999999E-2</v>
      </c>
      <c r="E14135" s="17">
        <v>-0.98873</v>
      </c>
      <c r="F14135" s="17">
        <v>5.3769999999999998E-2</v>
      </c>
      <c r="G14135" s="1">
        <v>-4.6149999999999997E-2</v>
      </c>
      <c r="H14135" s="1">
        <v>-1.0086599999999999</v>
      </c>
      <c r="I14135" s="1">
        <v>-2.33588</v>
      </c>
      <c r="J14135" s="1">
        <v>-1.71756</v>
      </c>
      <c r="K14135">
        <v>14.29008</v>
      </c>
      <c r="L14135">
        <v>20.092770000000002</v>
      </c>
      <c r="M14135">
        <v>-46.899410000000003</v>
      </c>
      <c r="N14135">
        <v>22.436520000000002</v>
      </c>
      <c r="O14135">
        <v>13</v>
      </c>
      <c r="P14135">
        <v>1008</v>
      </c>
      <c r="Q14135">
        <v>27</v>
      </c>
      <c r="R14135">
        <v>26.32</v>
      </c>
      <c r="S14135">
        <v>26.09</v>
      </c>
      <c r="T14135">
        <v>26.76</v>
      </c>
      <c r="U14135">
        <v>397.71</v>
      </c>
    </row>
    <row r="14136" spans="1:21" x14ac:dyDescent="0.2">
      <c r="A14136" s="15" t="s">
        <v>588</v>
      </c>
      <c r="B14136" s="16">
        <v>33.688000000000002</v>
      </c>
      <c r="C14136" s="17">
        <v>3.338E-2</v>
      </c>
      <c r="D14136" s="17">
        <v>-2.0310000000000002E-2</v>
      </c>
      <c r="E14136" s="17">
        <v>-0.99553999999999998</v>
      </c>
      <c r="F14136" s="17">
        <v>4.505E-2</v>
      </c>
      <c r="G14136" s="1">
        <v>-4.7149999999999997E-2</v>
      </c>
      <c r="H14136" s="1">
        <v>-1.0134799999999999</v>
      </c>
      <c r="I14136" s="1">
        <v>-2.2442700000000002</v>
      </c>
      <c r="J14136" s="1">
        <v>-2.2671800000000002</v>
      </c>
      <c r="K14136">
        <v>14.503819999999999</v>
      </c>
      <c r="L14136">
        <v>19.99512</v>
      </c>
      <c r="M14136">
        <v>-46.948239999999998</v>
      </c>
      <c r="N14136">
        <v>22.607420000000001</v>
      </c>
      <c r="O14136">
        <v>14</v>
      </c>
      <c r="P14136">
        <v>1008</v>
      </c>
      <c r="Q14136">
        <v>27</v>
      </c>
      <c r="R14136">
        <v>26.32</v>
      </c>
      <c r="S14136">
        <v>26.2</v>
      </c>
      <c r="T14136">
        <v>26.76</v>
      </c>
      <c r="U14136">
        <v>397.71</v>
      </c>
    </row>
    <row r="14137" spans="1:21" x14ac:dyDescent="0.2">
      <c r="A14137" s="15" t="s">
        <v>588</v>
      </c>
      <c r="B14137" s="16">
        <v>33.69</v>
      </c>
      <c r="C14137" s="17">
        <v>3.3270000000000001E-2</v>
      </c>
      <c r="D14137" s="17">
        <v>-1.8530000000000001E-2</v>
      </c>
      <c r="E14137" s="17">
        <v>-0.99639999999999995</v>
      </c>
      <c r="F14137" s="17">
        <v>4.9299999999999997E-2</v>
      </c>
      <c r="G14137" s="1">
        <v>-4.4670000000000001E-2</v>
      </c>
      <c r="H14137" s="1">
        <v>-1.0186999999999999</v>
      </c>
      <c r="I14137" s="1">
        <v>-1.9694700000000001</v>
      </c>
      <c r="J14137" s="1">
        <v>-2.1374</v>
      </c>
      <c r="K14137">
        <v>14.748089999999999</v>
      </c>
      <c r="L14137">
        <v>20.01953</v>
      </c>
      <c r="M14137">
        <v>-46.899410000000003</v>
      </c>
      <c r="N14137">
        <v>22.48535</v>
      </c>
      <c r="O14137">
        <v>13</v>
      </c>
      <c r="P14137">
        <v>1008</v>
      </c>
      <c r="Q14137">
        <v>27</v>
      </c>
      <c r="R14137">
        <v>26.21</v>
      </c>
      <c r="S14137">
        <v>26.2</v>
      </c>
      <c r="T14137">
        <v>26.76</v>
      </c>
      <c r="U14137">
        <v>397.71</v>
      </c>
    </row>
    <row r="14138" spans="1:21" x14ac:dyDescent="0.2">
      <c r="A14138" s="15" t="s">
        <v>588</v>
      </c>
      <c r="B14138" s="16">
        <v>33.692999999999998</v>
      </c>
      <c r="C14138" s="17">
        <v>4.2029999999999998E-2</v>
      </c>
      <c r="D14138" s="17">
        <v>-7.9299999999999995E-3</v>
      </c>
      <c r="E14138" s="17">
        <v>-1.00332</v>
      </c>
      <c r="F14138" s="17">
        <v>4.7280000000000003E-2</v>
      </c>
      <c r="G14138" s="1">
        <v>-3.9829999999999997E-2</v>
      </c>
      <c r="H14138" s="1">
        <v>-1.02433</v>
      </c>
      <c r="I14138" s="1">
        <v>-1.5648899999999999</v>
      </c>
      <c r="J14138" s="1">
        <v>-2.1221399999999999</v>
      </c>
      <c r="K14138">
        <v>15.030530000000001</v>
      </c>
      <c r="L14138">
        <v>19.775390000000002</v>
      </c>
      <c r="M14138">
        <v>-46.704099999999997</v>
      </c>
      <c r="N14138">
        <v>22.50977</v>
      </c>
      <c r="O14138">
        <v>13</v>
      </c>
      <c r="P14138">
        <v>1008</v>
      </c>
      <c r="Q14138">
        <v>27</v>
      </c>
      <c r="R14138">
        <v>26.21</v>
      </c>
      <c r="S14138">
        <v>26.2</v>
      </c>
      <c r="T14138">
        <v>26.76</v>
      </c>
      <c r="U14138">
        <v>397.71</v>
      </c>
    </row>
    <row r="14139" spans="1:21" x14ac:dyDescent="0.2">
      <c r="A14139" s="15" t="s">
        <v>588</v>
      </c>
      <c r="B14139" s="16">
        <v>33.695</v>
      </c>
      <c r="C14139" s="17">
        <v>3.5720000000000002E-2</v>
      </c>
      <c r="D14139" s="17">
        <v>-1.0279999999999999E-2</v>
      </c>
      <c r="E14139" s="17">
        <v>-0.99065000000000003</v>
      </c>
      <c r="F14139" s="17">
        <v>5.3600000000000002E-2</v>
      </c>
      <c r="G14139" s="1">
        <v>-4.1450000000000001E-2</v>
      </c>
      <c r="H14139" s="1">
        <v>-1.0066200000000001</v>
      </c>
      <c r="I14139" s="1">
        <v>-1.27481</v>
      </c>
      <c r="J14139" s="1">
        <v>-2</v>
      </c>
      <c r="K14139">
        <v>15.358779999999999</v>
      </c>
      <c r="L14139">
        <v>19.726559999999999</v>
      </c>
      <c r="M14139">
        <v>-46.777340000000002</v>
      </c>
      <c r="N14139">
        <v>22.583010000000002</v>
      </c>
      <c r="O14139">
        <v>13</v>
      </c>
      <c r="P14139">
        <v>1008</v>
      </c>
      <c r="Q14139">
        <v>27</v>
      </c>
      <c r="R14139">
        <v>26.21</v>
      </c>
      <c r="S14139">
        <v>26.2</v>
      </c>
      <c r="T14139">
        <v>26.76</v>
      </c>
      <c r="U14139">
        <v>397.71</v>
      </c>
    </row>
    <row r="14140" spans="1:21" x14ac:dyDescent="0.2">
      <c r="A14140" s="15" t="s">
        <v>588</v>
      </c>
      <c r="B14140" s="16">
        <v>33.698</v>
      </c>
      <c r="C14140" s="17">
        <v>3.6659999999999998E-2</v>
      </c>
      <c r="D14140" s="17">
        <v>-1.5730000000000001E-2</v>
      </c>
      <c r="E14140" s="17">
        <v>-0.98997999999999997</v>
      </c>
      <c r="F14140" s="17">
        <v>4.3610000000000003E-2</v>
      </c>
      <c r="G14140" s="1">
        <v>-3.916E-2</v>
      </c>
      <c r="H14140" s="1">
        <v>-1.01298</v>
      </c>
      <c r="I14140" s="1">
        <v>-1.1145</v>
      </c>
      <c r="J14140" s="1">
        <v>-2.09924</v>
      </c>
      <c r="K14140">
        <v>15.58779</v>
      </c>
      <c r="L14140">
        <v>19.799800000000001</v>
      </c>
      <c r="M14140">
        <v>-46.948239999999998</v>
      </c>
      <c r="N14140">
        <v>22.63184</v>
      </c>
      <c r="O14140">
        <v>13</v>
      </c>
      <c r="P14140">
        <v>1008</v>
      </c>
      <c r="Q14140">
        <v>27</v>
      </c>
      <c r="R14140">
        <v>26.21</v>
      </c>
      <c r="S14140">
        <v>26.2</v>
      </c>
      <c r="T14140">
        <v>26.76</v>
      </c>
      <c r="U14140">
        <v>397.71</v>
      </c>
    </row>
    <row r="14141" spans="1:21" x14ac:dyDescent="0.2">
      <c r="A14141" s="15" t="s">
        <v>588</v>
      </c>
      <c r="B14141" s="16">
        <v>33.700000000000003</v>
      </c>
      <c r="C14141" s="17">
        <v>3.1579999999999997E-2</v>
      </c>
      <c r="D14141" s="17">
        <v>-1.153E-2</v>
      </c>
      <c r="E14141" s="17">
        <v>-0.99129</v>
      </c>
      <c r="F14141" s="17">
        <v>5.6579999999999998E-2</v>
      </c>
      <c r="G14141" s="1">
        <v>-3.6330000000000001E-2</v>
      </c>
      <c r="H14141" s="1">
        <v>-1.01058</v>
      </c>
      <c r="I14141" s="1">
        <v>-1</v>
      </c>
      <c r="J14141" s="1">
        <v>-1.73282</v>
      </c>
      <c r="K14141">
        <v>15.75572</v>
      </c>
      <c r="L14141">
        <v>19.82422</v>
      </c>
      <c r="M14141">
        <v>-46.923830000000002</v>
      </c>
      <c r="N14141">
        <v>22.50977</v>
      </c>
      <c r="O14141">
        <v>13</v>
      </c>
      <c r="P14141">
        <v>1008</v>
      </c>
      <c r="Q14141">
        <v>27</v>
      </c>
      <c r="R14141">
        <v>26.21</v>
      </c>
      <c r="S14141">
        <v>26.2</v>
      </c>
      <c r="T14141">
        <v>26.76</v>
      </c>
      <c r="U14141">
        <v>397.72</v>
      </c>
    </row>
    <row r="14142" spans="1:21" x14ac:dyDescent="0.2">
      <c r="A14142" s="15" t="s">
        <v>588</v>
      </c>
      <c r="B14142" s="16">
        <v>33.703000000000003</v>
      </c>
      <c r="C14142" s="17">
        <v>3.7019999999999997E-2</v>
      </c>
      <c r="D14142" s="17">
        <v>-1.048E-2</v>
      </c>
      <c r="E14142" s="17">
        <v>-0.99465999999999999</v>
      </c>
      <c r="F14142" s="17">
        <v>4.0160000000000001E-2</v>
      </c>
      <c r="G14142" s="1">
        <v>-3.9989999999999998E-2</v>
      </c>
      <c r="H14142" s="1">
        <v>-1.0207900000000001</v>
      </c>
      <c r="I14142" s="1">
        <v>-0.83969000000000005</v>
      </c>
      <c r="J14142" s="1">
        <v>-2.3969499999999999</v>
      </c>
      <c r="K14142">
        <v>15.75572</v>
      </c>
      <c r="L14142">
        <v>19.726559999999999</v>
      </c>
      <c r="M14142">
        <v>-46.850589999999997</v>
      </c>
      <c r="N14142">
        <v>22.412109999999998</v>
      </c>
      <c r="O14142">
        <v>13</v>
      </c>
      <c r="P14142">
        <v>1008</v>
      </c>
      <c r="Q14142">
        <v>27</v>
      </c>
      <c r="R14142">
        <v>26.21</v>
      </c>
      <c r="S14142">
        <v>26.09</v>
      </c>
      <c r="T14142">
        <v>26.76</v>
      </c>
      <c r="U14142">
        <v>397.71</v>
      </c>
    </row>
    <row r="14143" spans="1:21" x14ac:dyDescent="0.2">
      <c r="A14143" s="15" t="s">
        <v>588</v>
      </c>
      <c r="B14143" s="16">
        <v>33.704999999999998</v>
      </c>
      <c r="C14143" s="17">
        <v>3.9190000000000003E-2</v>
      </c>
      <c r="D14143" s="17">
        <v>-1.021E-2</v>
      </c>
      <c r="E14143" s="17">
        <v>-1.0102500000000001</v>
      </c>
      <c r="F14143" s="17">
        <v>6.0019999999999997E-2</v>
      </c>
      <c r="G14143" s="1">
        <v>-3.653E-2</v>
      </c>
      <c r="H14143" s="1">
        <v>-1.02986</v>
      </c>
      <c r="I14143" s="1">
        <v>-0.56489</v>
      </c>
      <c r="J14143" s="1">
        <v>-1.9160299999999999</v>
      </c>
      <c r="K14143">
        <v>15.992369999999999</v>
      </c>
      <c r="L14143">
        <v>19.750979999999998</v>
      </c>
      <c r="M14143">
        <v>-47.045900000000003</v>
      </c>
      <c r="N14143">
        <v>22.534179999999999</v>
      </c>
      <c r="O14143">
        <v>13</v>
      </c>
      <c r="P14143">
        <v>1008</v>
      </c>
      <c r="Q14143">
        <v>27</v>
      </c>
      <c r="R14143">
        <v>26.21</v>
      </c>
      <c r="S14143">
        <v>26.09</v>
      </c>
      <c r="T14143">
        <v>26.76</v>
      </c>
      <c r="U14143">
        <v>397.72</v>
      </c>
    </row>
    <row r="14144" spans="1:21" x14ac:dyDescent="0.2">
      <c r="A14144" s="15" t="s">
        <v>588</v>
      </c>
      <c r="B14144" s="16">
        <v>33.707999999999998</v>
      </c>
      <c r="C14144" s="17">
        <v>3.9800000000000002E-2</v>
      </c>
      <c r="D14144" s="17">
        <v>-2.2450000000000001E-2</v>
      </c>
      <c r="E14144" s="17">
        <v>-1.0031600000000001</v>
      </c>
      <c r="F14144" s="17">
        <v>4.052E-2</v>
      </c>
      <c r="G14144" s="1">
        <v>-4.24E-2</v>
      </c>
      <c r="H14144" s="1">
        <v>-1.0227999999999999</v>
      </c>
      <c r="I14144" s="1">
        <v>-0.83206000000000002</v>
      </c>
      <c r="J14144" s="1">
        <v>-2.2595399999999999</v>
      </c>
      <c r="K14144">
        <v>15.82443</v>
      </c>
      <c r="L14144">
        <v>19.580079999999999</v>
      </c>
      <c r="M14144">
        <v>-47.045900000000003</v>
      </c>
      <c r="N14144">
        <v>22.558589999999999</v>
      </c>
      <c r="O14144">
        <v>13</v>
      </c>
      <c r="P14144">
        <v>1008</v>
      </c>
      <c r="Q14144">
        <v>27</v>
      </c>
      <c r="R14144">
        <v>26.21</v>
      </c>
      <c r="S14144">
        <v>26.09</v>
      </c>
      <c r="T14144">
        <v>26.76</v>
      </c>
      <c r="U14144">
        <v>397.71</v>
      </c>
    </row>
    <row r="14145" spans="1:21" x14ac:dyDescent="0.2">
      <c r="A14145" s="15" t="s">
        <v>588</v>
      </c>
      <c r="B14145" s="16">
        <v>33.71</v>
      </c>
      <c r="C14145" s="17">
        <v>2.9340000000000001E-2</v>
      </c>
      <c r="D14145" s="17">
        <v>-1.5599999999999999E-2</v>
      </c>
      <c r="E14145" s="17">
        <v>-0.99002999999999997</v>
      </c>
      <c r="F14145" s="17">
        <v>5.296E-2</v>
      </c>
      <c r="G14145" s="1">
        <v>-4.1340000000000002E-2</v>
      </c>
      <c r="H14145" s="1">
        <v>-1.01864</v>
      </c>
      <c r="I14145" s="1">
        <v>-1.1526700000000001</v>
      </c>
      <c r="J14145" s="1">
        <v>-1.96183</v>
      </c>
      <c r="K14145">
        <v>16.229009999999999</v>
      </c>
      <c r="L14145">
        <v>19.653320000000001</v>
      </c>
      <c r="M14145">
        <v>-47.094729999999998</v>
      </c>
      <c r="N14145">
        <v>22.534179999999999</v>
      </c>
      <c r="O14145">
        <v>13</v>
      </c>
      <c r="P14145">
        <v>1008</v>
      </c>
      <c r="Q14145">
        <v>27</v>
      </c>
      <c r="R14145">
        <v>26.21</v>
      </c>
      <c r="S14145">
        <v>26.31</v>
      </c>
      <c r="T14145">
        <v>26.76</v>
      </c>
      <c r="U14145">
        <v>397.72</v>
      </c>
    </row>
    <row r="14146" spans="1:21" x14ac:dyDescent="0.2">
      <c r="A14146" s="15" t="s">
        <v>588</v>
      </c>
      <c r="B14146" s="16">
        <v>33.713000000000001</v>
      </c>
      <c r="C14146" s="17">
        <v>3.1519999999999999E-2</v>
      </c>
      <c r="D14146" s="17">
        <v>-2.6040000000000001E-2</v>
      </c>
      <c r="E14146" s="17">
        <v>-0.97879000000000005</v>
      </c>
      <c r="F14146" s="17">
        <v>3.8030000000000001E-2</v>
      </c>
      <c r="G14146" s="1">
        <v>-4.0800000000000003E-2</v>
      </c>
      <c r="H14146" s="1">
        <v>-1.0094799999999999</v>
      </c>
      <c r="I14146" s="1">
        <v>-1.6335900000000001</v>
      </c>
      <c r="J14146" s="1">
        <v>-1.8167899999999999</v>
      </c>
      <c r="K14146">
        <v>16.061070000000001</v>
      </c>
      <c r="L14146">
        <v>19.53125</v>
      </c>
      <c r="M14146">
        <v>-46.997070000000001</v>
      </c>
      <c r="N14146">
        <v>22.460940000000001</v>
      </c>
      <c r="O14146">
        <v>13</v>
      </c>
      <c r="P14146">
        <v>1008</v>
      </c>
      <c r="Q14146">
        <v>27</v>
      </c>
      <c r="R14146">
        <v>26.21</v>
      </c>
      <c r="S14146">
        <v>26.31</v>
      </c>
      <c r="T14146">
        <v>26.76</v>
      </c>
      <c r="U14146">
        <v>397.71</v>
      </c>
    </row>
    <row r="14147" spans="1:21" x14ac:dyDescent="0.2">
      <c r="A14147" s="15" t="s">
        <v>588</v>
      </c>
      <c r="B14147" s="16">
        <v>33.715000000000003</v>
      </c>
      <c r="C14147" s="17">
        <v>3.422E-2</v>
      </c>
      <c r="D14147" s="17">
        <v>-2.0660000000000001E-2</v>
      </c>
      <c r="E14147" s="17">
        <v>-0.98834</v>
      </c>
      <c r="F14147" s="17">
        <v>5.0979999999999998E-2</v>
      </c>
      <c r="G14147" s="1">
        <v>-4.4019999999999997E-2</v>
      </c>
      <c r="H14147" s="1">
        <v>-1.0189600000000001</v>
      </c>
      <c r="I14147" s="1">
        <v>-2.0687000000000002</v>
      </c>
      <c r="J14147" s="1">
        <v>-2.6717599999999999</v>
      </c>
      <c r="K14147">
        <v>16.1145</v>
      </c>
      <c r="L14147">
        <v>19.458010000000002</v>
      </c>
      <c r="M14147">
        <v>-46.826169999999998</v>
      </c>
      <c r="N14147">
        <v>22.583010000000002</v>
      </c>
      <c r="O14147">
        <v>13</v>
      </c>
      <c r="P14147">
        <v>1008</v>
      </c>
      <c r="Q14147">
        <v>27</v>
      </c>
      <c r="R14147">
        <v>26.21</v>
      </c>
      <c r="S14147">
        <v>26.31</v>
      </c>
      <c r="T14147">
        <v>26.76</v>
      </c>
      <c r="U14147">
        <v>397.72</v>
      </c>
    </row>
    <row r="14148" spans="1:21" x14ac:dyDescent="0.2">
      <c r="A14148" s="15" t="s">
        <v>588</v>
      </c>
      <c r="B14148" s="16">
        <v>33.718000000000004</v>
      </c>
      <c r="C14148" s="17">
        <v>2.86E-2</v>
      </c>
      <c r="D14148" s="17">
        <v>-1.362E-2</v>
      </c>
      <c r="E14148" s="17">
        <v>-0.99819000000000002</v>
      </c>
      <c r="F14148" s="17">
        <v>4.1149999999999999E-2</v>
      </c>
      <c r="G14148" s="1">
        <v>-3.5009999999999999E-2</v>
      </c>
      <c r="H14148" s="1">
        <v>-1.02186</v>
      </c>
      <c r="I14148" s="1">
        <v>-2.0534400000000002</v>
      </c>
      <c r="J14148" s="1">
        <v>-1.4198500000000001</v>
      </c>
      <c r="K14148">
        <v>15.893129999999999</v>
      </c>
      <c r="L14148">
        <v>19.55566</v>
      </c>
      <c r="M14148">
        <v>-47.021479999999997</v>
      </c>
      <c r="N14148">
        <v>22.534179999999999</v>
      </c>
      <c r="O14148">
        <v>13</v>
      </c>
      <c r="P14148">
        <v>1009</v>
      </c>
      <c r="Q14148">
        <v>27</v>
      </c>
      <c r="R14148">
        <v>26.21</v>
      </c>
      <c r="S14148">
        <v>26.09</v>
      </c>
      <c r="T14148">
        <v>26.76</v>
      </c>
      <c r="U14148">
        <v>397.71</v>
      </c>
    </row>
    <row r="14149" spans="1:21" x14ac:dyDescent="0.2">
      <c r="A14149" s="15" t="s">
        <v>588</v>
      </c>
      <c r="B14149" s="16">
        <v>33.72</v>
      </c>
      <c r="C14149" s="17">
        <v>3.1230000000000001E-2</v>
      </c>
      <c r="D14149" s="17">
        <v>-1.34E-2</v>
      </c>
      <c r="E14149" s="17">
        <v>-1.0037700000000001</v>
      </c>
      <c r="F14149" s="17">
        <v>4.3159999999999997E-2</v>
      </c>
      <c r="G14149" s="1">
        <v>-3.5200000000000002E-2</v>
      </c>
      <c r="H14149" s="1">
        <v>-1.0214799999999999</v>
      </c>
      <c r="I14149" s="1">
        <v>-1.9541999999999999</v>
      </c>
      <c r="J14149" s="1">
        <v>-2.51145</v>
      </c>
      <c r="K14149">
        <v>15.94656</v>
      </c>
      <c r="L14149">
        <v>19.458010000000002</v>
      </c>
      <c r="M14149">
        <v>-47.265619999999998</v>
      </c>
      <c r="N14149">
        <v>22.729489999999998</v>
      </c>
      <c r="O14149">
        <v>13</v>
      </c>
      <c r="P14149">
        <v>1008</v>
      </c>
      <c r="Q14149">
        <v>27</v>
      </c>
      <c r="R14149">
        <v>26.32</v>
      </c>
      <c r="S14149">
        <v>26.09</v>
      </c>
      <c r="T14149">
        <v>26.76</v>
      </c>
      <c r="U14149">
        <v>397.72</v>
      </c>
    </row>
    <row r="14150" spans="1:21" x14ac:dyDescent="0.2">
      <c r="A14150" s="15" t="s">
        <v>588</v>
      </c>
      <c r="B14150" s="16">
        <v>33.722999999999999</v>
      </c>
      <c r="C14150" s="17">
        <v>3.032E-2</v>
      </c>
      <c r="D14150" s="17">
        <v>-9.41E-3</v>
      </c>
      <c r="E14150" s="17">
        <v>-1.00149</v>
      </c>
      <c r="F14150" s="17">
        <v>4.122E-2</v>
      </c>
      <c r="G14150" s="1">
        <v>-3.5959999999999999E-2</v>
      </c>
      <c r="H14150" s="1">
        <v>-1.0217700000000001</v>
      </c>
      <c r="I14150" s="1">
        <v>-1.5954200000000001</v>
      </c>
      <c r="J14150" s="1">
        <v>-1.72519</v>
      </c>
      <c r="K14150">
        <v>15.75572</v>
      </c>
      <c r="L14150">
        <v>19.287109999999998</v>
      </c>
      <c r="M14150">
        <v>-47.094729999999998</v>
      </c>
      <c r="N14150">
        <v>22.534179999999999</v>
      </c>
      <c r="O14150">
        <v>13</v>
      </c>
      <c r="P14150">
        <v>1008</v>
      </c>
      <c r="Q14150">
        <v>27</v>
      </c>
      <c r="R14150">
        <v>26.32</v>
      </c>
      <c r="S14150">
        <v>26.09</v>
      </c>
      <c r="T14150">
        <v>26.76</v>
      </c>
      <c r="U14150">
        <v>397.71</v>
      </c>
    </row>
    <row r="14151" spans="1:21" x14ac:dyDescent="0.2">
      <c r="A14151" s="15" t="s">
        <v>588</v>
      </c>
      <c r="B14151" s="16">
        <v>33.725000000000001</v>
      </c>
      <c r="C14151" s="17">
        <v>3.023E-2</v>
      </c>
      <c r="D14151" s="17">
        <v>-5.4099999999999999E-3</v>
      </c>
      <c r="E14151" s="17">
        <v>-0.99751000000000001</v>
      </c>
      <c r="F14151" s="17">
        <v>3.9140000000000001E-2</v>
      </c>
      <c r="G14151" s="1">
        <v>-3.3500000000000002E-2</v>
      </c>
      <c r="H14151" s="1">
        <v>-1.01573</v>
      </c>
      <c r="I14151" s="1">
        <v>-1.3206100000000001</v>
      </c>
      <c r="J14151" s="1">
        <v>-2.2213699999999998</v>
      </c>
      <c r="K14151">
        <v>15.9084</v>
      </c>
      <c r="L14151">
        <v>19.409179999999999</v>
      </c>
      <c r="M14151">
        <v>-47.265619999999998</v>
      </c>
      <c r="N14151">
        <v>22.50977</v>
      </c>
      <c r="O14151">
        <v>13</v>
      </c>
      <c r="P14151">
        <v>1008</v>
      </c>
      <c r="Q14151">
        <v>27</v>
      </c>
      <c r="R14151">
        <v>26.32</v>
      </c>
      <c r="S14151">
        <v>26.09</v>
      </c>
      <c r="T14151">
        <v>26.76</v>
      </c>
      <c r="U14151">
        <v>397.72</v>
      </c>
    </row>
    <row r="14152" spans="1:21" x14ac:dyDescent="0.2">
      <c r="A14152" s="15" t="s">
        <v>588</v>
      </c>
      <c r="B14152" s="16">
        <v>33.728000000000002</v>
      </c>
      <c r="C14152" s="17">
        <v>3.5869999999999999E-2</v>
      </c>
      <c r="D14152" s="17">
        <v>-1.5299999999999999E-2</v>
      </c>
      <c r="E14152" s="17">
        <v>-0.99051999999999996</v>
      </c>
      <c r="F14152" s="17">
        <v>4.3659999999999997E-2</v>
      </c>
      <c r="G14152" s="1">
        <v>-3.2079999999999997E-2</v>
      </c>
      <c r="H14152" s="1">
        <v>-1.0126999999999999</v>
      </c>
      <c r="I14152" s="1">
        <v>-0.84733000000000003</v>
      </c>
      <c r="J14152" s="1">
        <v>-2.16031</v>
      </c>
      <c r="K14152">
        <v>16.030529999999999</v>
      </c>
      <c r="L14152">
        <v>19.311520000000002</v>
      </c>
      <c r="M14152">
        <v>-46.875</v>
      </c>
      <c r="N14152">
        <v>22.534179999999999</v>
      </c>
      <c r="O14152">
        <v>13</v>
      </c>
      <c r="P14152">
        <v>1008</v>
      </c>
      <c r="Q14152">
        <v>27</v>
      </c>
      <c r="R14152">
        <v>26.32</v>
      </c>
      <c r="S14152">
        <v>26.09</v>
      </c>
      <c r="T14152">
        <v>26.76</v>
      </c>
      <c r="U14152">
        <v>397.71</v>
      </c>
    </row>
    <row r="14153" spans="1:21" x14ac:dyDescent="0.2">
      <c r="A14153" s="15" t="s">
        <v>588</v>
      </c>
      <c r="B14153" s="16">
        <v>33.729999999999997</v>
      </c>
      <c r="C14153" s="17">
        <v>2.3040000000000001E-2</v>
      </c>
      <c r="D14153" s="17">
        <v>-1.4619999999999999E-2</v>
      </c>
      <c r="E14153" s="17">
        <v>-0.99216000000000004</v>
      </c>
      <c r="F14153" s="17">
        <v>3.746E-2</v>
      </c>
      <c r="G14153" s="1">
        <v>-4.2819999999999997E-2</v>
      </c>
      <c r="H14153" s="1">
        <v>-1.0150600000000001</v>
      </c>
      <c r="I14153" s="1">
        <v>-0.62595000000000001</v>
      </c>
      <c r="J14153" s="1">
        <v>-1.7099200000000001</v>
      </c>
      <c r="K14153">
        <v>15.641220000000001</v>
      </c>
      <c r="L14153">
        <v>19.409179999999999</v>
      </c>
      <c r="M14153">
        <v>-47.045900000000003</v>
      </c>
      <c r="N14153">
        <v>22.534179999999999</v>
      </c>
      <c r="O14153">
        <v>13</v>
      </c>
      <c r="P14153">
        <v>1008</v>
      </c>
      <c r="Q14153">
        <v>27</v>
      </c>
      <c r="R14153">
        <v>26.1</v>
      </c>
      <c r="S14153">
        <v>26.09</v>
      </c>
      <c r="T14153">
        <v>26.76</v>
      </c>
      <c r="U14153">
        <v>397.72</v>
      </c>
    </row>
    <row r="14154" spans="1:21" x14ac:dyDescent="0.2">
      <c r="A14154" s="15" t="s">
        <v>588</v>
      </c>
      <c r="B14154" s="16">
        <v>33.732999999999997</v>
      </c>
      <c r="C14154" s="17">
        <v>2.6360000000000001E-2</v>
      </c>
      <c r="D14154" s="17">
        <v>-2.7130000000000001E-2</v>
      </c>
      <c r="E14154" s="17">
        <v>-0.98362000000000005</v>
      </c>
      <c r="F14154" s="17">
        <v>4.3580000000000001E-2</v>
      </c>
      <c r="G14154" s="1">
        <v>-4.6050000000000001E-2</v>
      </c>
      <c r="H14154" s="1">
        <v>-1.00953</v>
      </c>
      <c r="I14154" s="1">
        <v>-0.49618000000000001</v>
      </c>
      <c r="J14154" s="1">
        <v>-2.48855</v>
      </c>
      <c r="K14154">
        <v>15.541980000000001</v>
      </c>
      <c r="L14154">
        <v>19.287109999999998</v>
      </c>
      <c r="M14154">
        <v>-47.143549999999998</v>
      </c>
      <c r="N14154">
        <v>22.387699999999999</v>
      </c>
      <c r="O14154">
        <v>13</v>
      </c>
      <c r="P14154">
        <v>1008</v>
      </c>
      <c r="Q14154">
        <v>27</v>
      </c>
      <c r="R14154">
        <v>26.1</v>
      </c>
      <c r="S14154">
        <v>26.09</v>
      </c>
      <c r="T14154">
        <v>26.76</v>
      </c>
      <c r="U14154">
        <v>397.71</v>
      </c>
    </row>
    <row r="14155" spans="1:21" x14ac:dyDescent="0.2">
      <c r="A14155" s="15" t="s">
        <v>588</v>
      </c>
      <c r="B14155" s="16">
        <v>33.734999999999999</v>
      </c>
      <c r="C14155" s="17">
        <v>2.145E-2</v>
      </c>
      <c r="D14155" s="17">
        <v>-3.0839999999999999E-2</v>
      </c>
      <c r="E14155" s="17">
        <v>-0.99678999999999995</v>
      </c>
      <c r="F14155" s="17">
        <v>3.3189999999999997E-2</v>
      </c>
      <c r="G14155" s="1">
        <v>-5.2449999999999997E-2</v>
      </c>
      <c r="H14155" s="1">
        <v>-1.0152699999999999</v>
      </c>
      <c r="I14155" s="1">
        <v>-0.91603000000000001</v>
      </c>
      <c r="J14155" s="1">
        <v>-1.8702300000000001</v>
      </c>
      <c r="K14155">
        <v>15.641220000000001</v>
      </c>
      <c r="L14155">
        <v>19.287109999999998</v>
      </c>
      <c r="M14155">
        <v>-46.801760000000002</v>
      </c>
      <c r="N14155">
        <v>22.50977</v>
      </c>
      <c r="O14155">
        <v>13</v>
      </c>
      <c r="P14155">
        <v>1008</v>
      </c>
      <c r="Q14155">
        <v>27</v>
      </c>
      <c r="R14155">
        <v>26.1</v>
      </c>
      <c r="S14155">
        <v>26.2</v>
      </c>
      <c r="T14155">
        <v>26.76</v>
      </c>
      <c r="U14155">
        <v>397.72</v>
      </c>
    </row>
    <row r="14156" spans="1:21" x14ac:dyDescent="0.2">
      <c r="A14156" s="15" t="s">
        <v>588</v>
      </c>
      <c r="B14156" s="16">
        <v>33.737000000000002</v>
      </c>
      <c r="C14156" s="17">
        <v>3.0339999999999999E-2</v>
      </c>
      <c r="D14156" s="17">
        <v>-3.0519999999999999E-2</v>
      </c>
      <c r="E14156" s="17">
        <v>-0.99690999999999996</v>
      </c>
      <c r="F14156" s="17">
        <v>3.7879999999999997E-2</v>
      </c>
      <c r="G14156" s="1">
        <v>-5.3460000000000001E-2</v>
      </c>
      <c r="H14156" s="1">
        <v>-1.01892</v>
      </c>
      <c r="I14156" s="1">
        <v>-0.90839999999999999</v>
      </c>
      <c r="J14156" s="1">
        <v>-2.68702</v>
      </c>
      <c r="K14156">
        <v>15.27481</v>
      </c>
      <c r="L14156">
        <v>19.06738</v>
      </c>
      <c r="M14156">
        <v>-46.826169999999998</v>
      </c>
      <c r="N14156">
        <v>22.558589999999999</v>
      </c>
      <c r="O14156">
        <v>13</v>
      </c>
      <c r="P14156">
        <v>1008</v>
      </c>
      <c r="Q14156">
        <v>27</v>
      </c>
      <c r="R14156">
        <v>26.21</v>
      </c>
      <c r="S14156">
        <v>26.2</v>
      </c>
      <c r="T14156">
        <v>26.76</v>
      </c>
      <c r="U14156">
        <v>397.72</v>
      </c>
    </row>
    <row r="14157" spans="1:21" x14ac:dyDescent="0.2">
      <c r="A14157" s="15" t="s">
        <v>588</v>
      </c>
      <c r="B14157" s="16">
        <v>33.74</v>
      </c>
      <c r="C14157" s="17">
        <v>2.7269999999999999E-2</v>
      </c>
      <c r="D14157" s="17">
        <v>-3.7499999999999999E-2</v>
      </c>
      <c r="E14157" s="17">
        <v>-1.0004599999999999</v>
      </c>
      <c r="F14157" s="17">
        <v>4.206E-2</v>
      </c>
      <c r="G14157" s="1">
        <v>-5.1799999999999999E-2</v>
      </c>
      <c r="H14157" s="1">
        <v>-1.0205500000000001</v>
      </c>
      <c r="I14157" s="1">
        <v>-1.1450400000000001</v>
      </c>
      <c r="J14157" s="1">
        <v>-1.8091600000000001</v>
      </c>
      <c r="K14157">
        <v>15.41221</v>
      </c>
      <c r="L14157">
        <v>19.189450000000001</v>
      </c>
      <c r="M14157">
        <v>-46.972659999999998</v>
      </c>
      <c r="N14157">
        <v>22.460940000000001</v>
      </c>
      <c r="O14157">
        <v>13</v>
      </c>
      <c r="P14157">
        <v>1008</v>
      </c>
      <c r="Q14157">
        <v>27</v>
      </c>
      <c r="R14157">
        <v>26.21</v>
      </c>
      <c r="S14157">
        <v>26.2</v>
      </c>
      <c r="T14157">
        <v>26.76</v>
      </c>
      <c r="U14157">
        <v>397.72</v>
      </c>
    </row>
    <row r="14158" spans="1:21" x14ac:dyDescent="0.2">
      <c r="A14158" s="15" t="s">
        <v>589</v>
      </c>
      <c r="B14158" s="16">
        <v>33.741999999999997</v>
      </c>
      <c r="C14158" s="17">
        <v>2.6519999999999998E-2</v>
      </c>
      <c r="D14158" s="17">
        <v>-3.2379999999999999E-2</v>
      </c>
      <c r="E14158" s="17">
        <v>-0.98673</v>
      </c>
      <c r="F14158" s="17">
        <v>4.1910000000000003E-2</v>
      </c>
      <c r="G14158" s="1">
        <v>-5.5969999999999999E-2</v>
      </c>
      <c r="H14158" s="1">
        <v>-1.01027</v>
      </c>
      <c r="I14158" s="1">
        <v>-1.2290099999999999</v>
      </c>
      <c r="J14158" s="1">
        <v>-1.6488499999999999</v>
      </c>
      <c r="K14158">
        <v>15.1145</v>
      </c>
      <c r="L14158">
        <v>19.36035</v>
      </c>
      <c r="M14158">
        <v>-47.119140000000002</v>
      </c>
      <c r="N14158">
        <v>22.50977</v>
      </c>
      <c r="O14158">
        <v>13</v>
      </c>
      <c r="P14158">
        <v>1008</v>
      </c>
      <c r="Q14158">
        <v>27</v>
      </c>
      <c r="R14158">
        <v>26.21</v>
      </c>
      <c r="S14158">
        <v>26.09</v>
      </c>
      <c r="T14158">
        <v>26.76</v>
      </c>
      <c r="U14158">
        <v>397.72</v>
      </c>
    </row>
    <row r="14159" spans="1:21" x14ac:dyDescent="0.2">
      <c r="A14159" s="15" t="s">
        <v>589</v>
      </c>
      <c r="B14159" s="16">
        <v>33.744999999999997</v>
      </c>
      <c r="C14159" s="17">
        <v>2.511E-2</v>
      </c>
      <c r="D14159" s="17">
        <v>-2.3060000000000001E-2</v>
      </c>
      <c r="E14159" s="17">
        <v>-0.99068000000000001</v>
      </c>
      <c r="F14159" s="17">
        <v>4.2020000000000002E-2</v>
      </c>
      <c r="G14159" s="1">
        <v>-4.428E-2</v>
      </c>
      <c r="H14159" s="1">
        <v>-1.0207200000000001</v>
      </c>
      <c r="I14159" s="1">
        <v>-1.0305299999999999</v>
      </c>
      <c r="J14159" s="1">
        <v>-3.0763400000000001</v>
      </c>
      <c r="K14159">
        <v>15.160310000000001</v>
      </c>
      <c r="L14159">
        <v>19.06738</v>
      </c>
      <c r="M14159">
        <v>-46.948239999999998</v>
      </c>
      <c r="N14159">
        <v>22.65625</v>
      </c>
      <c r="O14159">
        <v>13</v>
      </c>
      <c r="P14159">
        <v>1008</v>
      </c>
      <c r="Q14159">
        <v>27</v>
      </c>
      <c r="R14159">
        <v>26.43</v>
      </c>
      <c r="S14159">
        <v>26.09</v>
      </c>
      <c r="T14159">
        <v>26.76</v>
      </c>
      <c r="U14159">
        <v>397.72</v>
      </c>
    </row>
    <row r="14160" spans="1:21" x14ac:dyDescent="0.2">
      <c r="A14160" s="15" t="s">
        <v>589</v>
      </c>
      <c r="B14160" s="16">
        <v>33.747</v>
      </c>
      <c r="C14160" s="17">
        <v>2.937E-2</v>
      </c>
      <c r="D14160" s="17">
        <v>-2.9829999999999999E-2</v>
      </c>
      <c r="E14160" s="17">
        <v>-0.99382000000000004</v>
      </c>
      <c r="F14160" s="17">
        <v>4.462E-2</v>
      </c>
      <c r="G14160" s="1">
        <v>-4.8140000000000002E-2</v>
      </c>
      <c r="H14160" s="1">
        <v>-1.02336</v>
      </c>
      <c r="I14160" s="1">
        <v>-0.96182999999999996</v>
      </c>
      <c r="J14160" s="1">
        <v>-1.09924</v>
      </c>
      <c r="K14160">
        <v>15.129770000000001</v>
      </c>
      <c r="L14160">
        <v>19.165040000000001</v>
      </c>
      <c r="M14160">
        <v>-47.241210000000002</v>
      </c>
      <c r="N14160">
        <v>22.705079999999999</v>
      </c>
      <c r="O14160">
        <v>13</v>
      </c>
      <c r="P14160">
        <v>1008</v>
      </c>
      <c r="Q14160">
        <v>27</v>
      </c>
      <c r="R14160">
        <v>26.43</v>
      </c>
      <c r="S14160">
        <v>26.09</v>
      </c>
      <c r="T14160">
        <v>26.76</v>
      </c>
      <c r="U14160">
        <v>397.72</v>
      </c>
    </row>
    <row r="14161" spans="1:21" x14ac:dyDescent="0.2">
      <c r="A14161" s="15" t="s">
        <v>589</v>
      </c>
      <c r="B14161" s="16">
        <v>33.75</v>
      </c>
      <c r="C14161" s="17">
        <v>3.209E-2</v>
      </c>
      <c r="D14161" s="17">
        <v>-3.27E-2</v>
      </c>
      <c r="E14161" s="17">
        <v>-0.99361999999999995</v>
      </c>
      <c r="F14161" s="17">
        <v>4.7410000000000001E-2</v>
      </c>
      <c r="G14161" s="1">
        <v>-5.3519999999999998E-2</v>
      </c>
      <c r="H14161" s="1">
        <v>-1.02837</v>
      </c>
      <c r="I14161" s="1">
        <v>-0.64122000000000001</v>
      </c>
      <c r="J14161" s="1">
        <v>-3.2213699999999998</v>
      </c>
      <c r="K14161">
        <v>15.14504</v>
      </c>
      <c r="L14161">
        <v>19.091799999999999</v>
      </c>
      <c r="M14161">
        <v>-47.241210000000002</v>
      </c>
      <c r="N14161">
        <v>22.583010000000002</v>
      </c>
      <c r="O14161">
        <v>13</v>
      </c>
      <c r="P14161">
        <v>1008</v>
      </c>
      <c r="Q14161">
        <v>27</v>
      </c>
      <c r="R14161">
        <v>26.43</v>
      </c>
      <c r="S14161">
        <v>26.09</v>
      </c>
      <c r="T14161">
        <v>26.76</v>
      </c>
      <c r="U14161">
        <v>397.72</v>
      </c>
    </row>
    <row r="14162" spans="1:21" x14ac:dyDescent="0.2">
      <c r="A14162" s="15" t="s">
        <v>589</v>
      </c>
      <c r="B14162" s="16">
        <v>33.752000000000002</v>
      </c>
      <c r="C14162" s="17">
        <v>2.912E-2</v>
      </c>
      <c r="D14162" s="17">
        <v>-2.495E-2</v>
      </c>
      <c r="E14162" s="17">
        <v>-0.99294000000000004</v>
      </c>
      <c r="F14162" s="17">
        <v>3.3930000000000002E-2</v>
      </c>
      <c r="G14162" s="1">
        <v>-5.194E-2</v>
      </c>
      <c r="H14162" s="1">
        <v>-1.01258</v>
      </c>
      <c r="I14162" s="1">
        <v>-0.61068999999999996</v>
      </c>
      <c r="J14162" s="1">
        <v>-1.54962</v>
      </c>
      <c r="K14162">
        <v>14.969469999999999</v>
      </c>
      <c r="L14162">
        <v>19.06738</v>
      </c>
      <c r="M14162">
        <v>-47.583010000000002</v>
      </c>
      <c r="N14162">
        <v>22.50977</v>
      </c>
      <c r="O14162">
        <v>13</v>
      </c>
      <c r="P14162">
        <v>1008</v>
      </c>
      <c r="Q14162">
        <v>27</v>
      </c>
      <c r="R14162">
        <v>26.1</v>
      </c>
      <c r="S14162">
        <v>26.09</v>
      </c>
      <c r="T14162">
        <v>26.76</v>
      </c>
      <c r="U14162">
        <v>397.72</v>
      </c>
    </row>
    <row r="14163" spans="1:21" x14ac:dyDescent="0.2">
      <c r="A14163" s="15" t="s">
        <v>589</v>
      </c>
      <c r="B14163" s="16">
        <v>33.755000000000003</v>
      </c>
      <c r="C14163" s="17">
        <v>3.4509999999999999E-2</v>
      </c>
      <c r="D14163" s="17">
        <v>-3.4680000000000002E-2</v>
      </c>
      <c r="E14163" s="17">
        <v>-0.98462000000000005</v>
      </c>
      <c r="F14163" s="17">
        <v>5.3449999999999998E-2</v>
      </c>
      <c r="G14163" s="1">
        <v>-5.4449999999999998E-2</v>
      </c>
      <c r="H14163" s="1">
        <v>-1.0057799999999999</v>
      </c>
      <c r="I14163" s="1">
        <v>-0.90839999999999999</v>
      </c>
      <c r="J14163" s="1">
        <v>-2.1526700000000001</v>
      </c>
      <c r="K14163">
        <v>15.106870000000001</v>
      </c>
      <c r="L14163">
        <v>19.23828</v>
      </c>
      <c r="M14163">
        <v>-47.143549999999998</v>
      </c>
      <c r="N14163">
        <v>22.460940000000001</v>
      </c>
      <c r="O14163">
        <v>13</v>
      </c>
      <c r="P14163">
        <v>1008</v>
      </c>
      <c r="Q14163">
        <v>27</v>
      </c>
      <c r="R14163">
        <v>26.1</v>
      </c>
      <c r="S14163">
        <v>26.09</v>
      </c>
      <c r="T14163">
        <v>26.76</v>
      </c>
      <c r="U14163">
        <v>397.72</v>
      </c>
    </row>
    <row r="14164" spans="1:21" x14ac:dyDescent="0.2">
      <c r="A14164" s="15" t="s">
        <v>589</v>
      </c>
      <c r="B14164" s="16">
        <v>33.756999999999998</v>
      </c>
      <c r="C14164" s="17">
        <v>3.3770000000000001E-2</v>
      </c>
      <c r="D14164" s="17">
        <v>-2.743E-2</v>
      </c>
      <c r="E14164" s="17">
        <v>-0.98284000000000005</v>
      </c>
      <c r="F14164" s="17">
        <v>3.687E-2</v>
      </c>
      <c r="G14164" s="1">
        <v>-5.1810000000000002E-2</v>
      </c>
      <c r="H14164" s="1">
        <v>-1.0083800000000001</v>
      </c>
      <c r="I14164" s="1">
        <v>-0.83206000000000002</v>
      </c>
      <c r="J14164" s="1">
        <v>-2.1068699999999998</v>
      </c>
      <c r="K14164">
        <v>15.160310000000001</v>
      </c>
      <c r="L14164">
        <v>18.945309999999999</v>
      </c>
      <c r="M14164">
        <v>-47.021479999999997</v>
      </c>
      <c r="N14164">
        <v>22.48535</v>
      </c>
      <c r="O14164">
        <v>13</v>
      </c>
      <c r="P14164">
        <v>1008</v>
      </c>
      <c r="Q14164">
        <v>27</v>
      </c>
      <c r="R14164">
        <v>26.1</v>
      </c>
      <c r="S14164">
        <v>26.2</v>
      </c>
      <c r="T14164">
        <v>26.76</v>
      </c>
      <c r="U14164">
        <v>397.72</v>
      </c>
    </row>
    <row r="14165" spans="1:21" x14ac:dyDescent="0.2">
      <c r="A14165" s="15" t="s">
        <v>589</v>
      </c>
      <c r="B14165" s="16">
        <v>33.76</v>
      </c>
      <c r="C14165" s="17">
        <v>3.4729999999999997E-2</v>
      </c>
      <c r="D14165" s="17">
        <v>-2.793E-2</v>
      </c>
      <c r="E14165" s="17">
        <v>-0.98436999999999997</v>
      </c>
      <c r="F14165" s="17">
        <v>5.7639999999999997E-2</v>
      </c>
      <c r="G14165" s="1">
        <v>-5.108E-2</v>
      </c>
      <c r="H14165" s="1">
        <v>-1.0179400000000001</v>
      </c>
      <c r="I14165" s="1">
        <v>-0.77098999999999995</v>
      </c>
      <c r="J14165" s="1">
        <v>-1.2519100000000001</v>
      </c>
      <c r="K14165">
        <v>15.061070000000001</v>
      </c>
      <c r="L14165">
        <v>18.994140000000002</v>
      </c>
      <c r="M14165">
        <v>-47.216799999999999</v>
      </c>
      <c r="N14165">
        <v>22.436520000000002</v>
      </c>
      <c r="O14165">
        <v>13</v>
      </c>
      <c r="P14165">
        <v>1008</v>
      </c>
      <c r="Q14165">
        <v>27</v>
      </c>
      <c r="R14165">
        <v>26.21</v>
      </c>
      <c r="S14165">
        <v>26.2</v>
      </c>
      <c r="T14165">
        <v>26.76</v>
      </c>
      <c r="U14165">
        <v>397.72</v>
      </c>
    </row>
    <row r="14166" spans="1:21" x14ac:dyDescent="0.2">
      <c r="A14166" s="15" t="s">
        <v>589</v>
      </c>
      <c r="B14166" s="16">
        <v>33.762</v>
      </c>
      <c r="C14166" s="17">
        <v>1.907E-2</v>
      </c>
      <c r="D14166" s="17">
        <v>-2.7189999999999999E-2</v>
      </c>
      <c r="E14166" s="17">
        <v>-0.99302000000000001</v>
      </c>
      <c r="F14166" s="17">
        <v>3.7260000000000001E-2</v>
      </c>
      <c r="G14166" s="1">
        <v>-5.008E-2</v>
      </c>
      <c r="H14166" s="1">
        <v>-1.0237700000000001</v>
      </c>
      <c r="I14166" s="1">
        <v>-0.72519</v>
      </c>
      <c r="J14166" s="1">
        <v>-2.8320599999999998</v>
      </c>
      <c r="K14166">
        <v>15.572520000000001</v>
      </c>
      <c r="L14166">
        <v>19.04297</v>
      </c>
      <c r="M14166">
        <v>-47.387700000000002</v>
      </c>
      <c r="N14166">
        <v>22.33887</v>
      </c>
      <c r="O14166">
        <v>13</v>
      </c>
      <c r="P14166">
        <v>1008</v>
      </c>
      <c r="Q14166">
        <v>27</v>
      </c>
      <c r="R14166">
        <v>26.21</v>
      </c>
      <c r="S14166">
        <v>26.2</v>
      </c>
      <c r="T14166">
        <v>26.76</v>
      </c>
      <c r="U14166">
        <v>397.73</v>
      </c>
    </row>
    <row r="14167" spans="1:21" x14ac:dyDescent="0.2">
      <c r="A14167" s="15" t="s">
        <v>589</v>
      </c>
      <c r="B14167" s="16">
        <v>33.765000000000001</v>
      </c>
      <c r="C14167" s="17">
        <v>2.6270000000000002E-2</v>
      </c>
      <c r="D14167" s="17">
        <v>-3.3239999999999999E-2</v>
      </c>
      <c r="E14167" s="17">
        <v>-0.99546999999999997</v>
      </c>
      <c r="F14167" s="17">
        <v>5.2850000000000001E-2</v>
      </c>
      <c r="G14167" s="1">
        <v>-5.5359999999999999E-2</v>
      </c>
      <c r="H14167" s="1">
        <v>-1.03054</v>
      </c>
      <c r="I14167" s="1">
        <v>-0.69466000000000006</v>
      </c>
      <c r="J14167" s="1">
        <v>-1.4656499999999999</v>
      </c>
      <c r="K14167">
        <v>15.43511</v>
      </c>
      <c r="L14167">
        <v>18.89648</v>
      </c>
      <c r="M14167">
        <v>-47.167969999999997</v>
      </c>
      <c r="N14167">
        <v>22.50977</v>
      </c>
      <c r="O14167">
        <v>13</v>
      </c>
      <c r="P14167">
        <v>1008</v>
      </c>
      <c r="Q14167">
        <v>27</v>
      </c>
      <c r="R14167">
        <v>26.21</v>
      </c>
      <c r="S14167">
        <v>26.2</v>
      </c>
      <c r="T14167">
        <v>26.76</v>
      </c>
      <c r="U14167">
        <v>397.72</v>
      </c>
    </row>
    <row r="14168" spans="1:21" x14ac:dyDescent="0.2">
      <c r="A14168" s="15" t="s">
        <v>589</v>
      </c>
      <c r="B14168" s="16">
        <v>33.767000000000003</v>
      </c>
      <c r="C14168" s="17">
        <v>3.0450000000000001E-2</v>
      </c>
      <c r="D14168" s="17">
        <v>-2.8150000000000001E-2</v>
      </c>
      <c r="E14168" s="17">
        <v>-0.99490999999999996</v>
      </c>
      <c r="F14168" s="17">
        <v>3.721E-2</v>
      </c>
      <c r="G14168" s="1">
        <v>-4.9799999999999997E-2</v>
      </c>
      <c r="H14168" s="1">
        <v>-1.0321499999999999</v>
      </c>
      <c r="I14168" s="1">
        <v>-0.77863000000000004</v>
      </c>
      <c r="J14168" s="1">
        <v>-2.9694699999999998</v>
      </c>
      <c r="K14168">
        <v>15.46565</v>
      </c>
      <c r="L14168">
        <v>18.5791</v>
      </c>
      <c r="M14168">
        <v>-47.290039999999998</v>
      </c>
      <c r="N14168">
        <v>22.48535</v>
      </c>
      <c r="O14168">
        <v>13</v>
      </c>
      <c r="P14168">
        <v>1008</v>
      </c>
      <c r="Q14168">
        <v>27</v>
      </c>
      <c r="R14168">
        <v>26.21</v>
      </c>
      <c r="S14168">
        <v>26.2</v>
      </c>
      <c r="T14168">
        <v>26.76</v>
      </c>
      <c r="U14168">
        <v>397.73</v>
      </c>
    </row>
    <row r="14169" spans="1:21" x14ac:dyDescent="0.2">
      <c r="A14169" s="15" t="s">
        <v>589</v>
      </c>
      <c r="B14169" s="16">
        <v>33.770000000000003</v>
      </c>
      <c r="C14169" s="17">
        <v>3.9190000000000003E-2</v>
      </c>
      <c r="D14169" s="17">
        <v>-2.521E-2</v>
      </c>
      <c r="E14169" s="17">
        <v>-0.98729999999999996</v>
      </c>
      <c r="F14169" s="17">
        <v>5.8619999999999998E-2</v>
      </c>
      <c r="G14169" s="1">
        <v>-4.861E-2</v>
      </c>
      <c r="H14169" s="1">
        <v>-1.0181500000000001</v>
      </c>
      <c r="I14169" s="1">
        <v>-0.46565000000000001</v>
      </c>
      <c r="J14169" s="1">
        <v>-1.31298</v>
      </c>
      <c r="K14169">
        <v>15.740460000000001</v>
      </c>
      <c r="L14169">
        <v>18.652339999999999</v>
      </c>
      <c r="M14169">
        <v>-47.216799999999999</v>
      </c>
      <c r="N14169">
        <v>22.607420000000001</v>
      </c>
      <c r="O14169">
        <v>13</v>
      </c>
      <c r="P14169">
        <v>1008</v>
      </c>
      <c r="Q14169">
        <v>27</v>
      </c>
      <c r="R14169">
        <v>26.21</v>
      </c>
      <c r="S14169">
        <v>26.2</v>
      </c>
      <c r="T14169">
        <v>26.76</v>
      </c>
      <c r="U14169">
        <v>397.72</v>
      </c>
    </row>
    <row r="14170" spans="1:21" x14ac:dyDescent="0.2">
      <c r="A14170" s="15" t="s">
        <v>589</v>
      </c>
      <c r="B14170" s="16">
        <v>33.771999999999998</v>
      </c>
      <c r="C14170" s="17">
        <v>2.7359999999999999E-2</v>
      </c>
      <c r="D14170" s="17">
        <v>-3.0429999999999999E-2</v>
      </c>
      <c r="E14170" s="17">
        <v>-0.98190999999999995</v>
      </c>
      <c r="F14170" s="17">
        <v>3.356E-2</v>
      </c>
      <c r="G14170" s="1">
        <v>-5.416E-2</v>
      </c>
      <c r="H14170" s="1">
        <v>-1.0019499999999999</v>
      </c>
      <c r="I14170" s="1">
        <v>-0.66412000000000004</v>
      </c>
      <c r="J14170" s="1">
        <v>-1.82443</v>
      </c>
      <c r="K14170">
        <v>15.76336</v>
      </c>
      <c r="L14170">
        <v>18.676760000000002</v>
      </c>
      <c r="M14170">
        <v>-47.167969999999997</v>
      </c>
      <c r="N14170">
        <v>22.534179999999999</v>
      </c>
      <c r="O14170">
        <v>13</v>
      </c>
      <c r="P14170">
        <v>1008</v>
      </c>
      <c r="Q14170">
        <v>27</v>
      </c>
      <c r="R14170">
        <v>26.21</v>
      </c>
      <c r="S14170">
        <v>26.2</v>
      </c>
      <c r="T14170">
        <v>26.76</v>
      </c>
      <c r="U14170">
        <v>397.73</v>
      </c>
    </row>
    <row r="14171" spans="1:21" x14ac:dyDescent="0.2">
      <c r="A14171" s="15" t="s">
        <v>589</v>
      </c>
      <c r="B14171" s="16">
        <v>33.774999999999999</v>
      </c>
      <c r="C14171" s="17">
        <v>3.5659999999999997E-2</v>
      </c>
      <c r="D14171" s="17">
        <v>-2.341E-2</v>
      </c>
      <c r="E14171" s="17">
        <v>-0.98338999999999999</v>
      </c>
      <c r="F14171" s="17">
        <v>4.1910000000000003E-2</v>
      </c>
      <c r="G14171" s="1">
        <v>-4.8230000000000002E-2</v>
      </c>
      <c r="H14171" s="1">
        <v>-1.00447</v>
      </c>
      <c r="I14171" s="1">
        <v>-0.75573000000000001</v>
      </c>
      <c r="J14171" s="1">
        <v>-2.61069</v>
      </c>
      <c r="K14171">
        <v>15.893129999999999</v>
      </c>
      <c r="L14171">
        <v>18.701170000000001</v>
      </c>
      <c r="M14171">
        <v>-47.070309999999999</v>
      </c>
      <c r="N14171">
        <v>22.48535</v>
      </c>
      <c r="O14171">
        <v>13</v>
      </c>
      <c r="P14171">
        <v>1008</v>
      </c>
      <c r="Q14171">
        <v>27</v>
      </c>
      <c r="R14171">
        <v>26.21</v>
      </c>
      <c r="S14171">
        <v>26.31</v>
      </c>
      <c r="T14171">
        <v>26.76</v>
      </c>
      <c r="U14171">
        <v>397.72</v>
      </c>
    </row>
    <row r="14172" spans="1:21" x14ac:dyDescent="0.2">
      <c r="A14172" s="15" t="s">
        <v>589</v>
      </c>
      <c r="B14172" s="16">
        <v>33.777000000000001</v>
      </c>
      <c r="C14172" s="17">
        <v>3.0190000000000002E-2</v>
      </c>
      <c r="D14172" s="17">
        <v>-2.4660000000000001E-2</v>
      </c>
      <c r="E14172" s="17">
        <v>-0.99670999999999998</v>
      </c>
      <c r="F14172" s="17">
        <v>4.2970000000000001E-2</v>
      </c>
      <c r="G14172" s="1">
        <v>-5.6370000000000003E-2</v>
      </c>
      <c r="H14172" s="1">
        <v>-1.0079100000000001</v>
      </c>
      <c r="I14172" s="1">
        <v>-0.82443</v>
      </c>
      <c r="J14172" s="1">
        <v>-1.20611</v>
      </c>
      <c r="K14172">
        <v>15.83206</v>
      </c>
      <c r="L14172">
        <v>18.652339999999999</v>
      </c>
      <c r="M14172">
        <v>-47.363280000000003</v>
      </c>
      <c r="N14172">
        <v>22.50977</v>
      </c>
      <c r="O14172">
        <v>13</v>
      </c>
      <c r="P14172">
        <v>1009</v>
      </c>
      <c r="Q14172">
        <v>27</v>
      </c>
      <c r="R14172">
        <v>26.43</v>
      </c>
      <c r="S14172">
        <v>26.31</v>
      </c>
      <c r="T14172">
        <v>26.76</v>
      </c>
      <c r="U14172">
        <v>397.73</v>
      </c>
    </row>
    <row r="14173" spans="1:21" x14ac:dyDescent="0.2">
      <c r="A14173" s="15" t="s">
        <v>589</v>
      </c>
      <c r="B14173" s="16">
        <v>33.78</v>
      </c>
      <c r="C14173" s="17">
        <v>4.292E-2</v>
      </c>
      <c r="D14173" s="17">
        <v>-2.4729999999999999E-2</v>
      </c>
      <c r="E14173" s="17">
        <v>-0.99777000000000005</v>
      </c>
      <c r="F14173" s="17">
        <v>4.6949999999999999E-2</v>
      </c>
      <c r="G14173" s="1">
        <v>-4.7559999999999998E-2</v>
      </c>
      <c r="H14173" s="1">
        <v>-1.01691</v>
      </c>
      <c r="I14173" s="1">
        <v>-0.71755999999999998</v>
      </c>
      <c r="J14173" s="1">
        <v>-2.9847299999999999</v>
      </c>
      <c r="K14173">
        <v>16.26718</v>
      </c>
      <c r="L14173">
        <v>18.72559</v>
      </c>
      <c r="M14173">
        <v>-47.363280000000003</v>
      </c>
      <c r="N14173">
        <v>22.534179999999999</v>
      </c>
      <c r="O14173">
        <v>12</v>
      </c>
      <c r="P14173">
        <v>1008</v>
      </c>
      <c r="Q14173">
        <v>27</v>
      </c>
      <c r="R14173">
        <v>26.43</v>
      </c>
      <c r="S14173">
        <v>26.31</v>
      </c>
      <c r="T14173">
        <v>26.76</v>
      </c>
      <c r="U14173">
        <v>397.72</v>
      </c>
    </row>
    <row r="14174" spans="1:21" x14ac:dyDescent="0.2">
      <c r="A14174" s="15" t="s">
        <v>589</v>
      </c>
      <c r="B14174" s="16">
        <v>33.781999999999996</v>
      </c>
      <c r="C14174" s="17">
        <v>2.6669999999999999E-2</v>
      </c>
      <c r="D14174" s="17">
        <v>-2.036E-2</v>
      </c>
      <c r="E14174" s="17">
        <v>-0.99087000000000003</v>
      </c>
      <c r="F14174" s="17">
        <v>5.3409999999999999E-2</v>
      </c>
      <c r="G14174" s="1">
        <v>-4.6690000000000002E-2</v>
      </c>
      <c r="H14174" s="1">
        <v>-1.0058100000000001</v>
      </c>
      <c r="I14174" s="1">
        <v>-0.56489</v>
      </c>
      <c r="J14174" s="1">
        <v>-0.85496000000000005</v>
      </c>
      <c r="K14174">
        <v>16.46565</v>
      </c>
      <c r="L14174">
        <v>18.676760000000002</v>
      </c>
      <c r="M14174">
        <v>-47.119140000000002</v>
      </c>
      <c r="N14174">
        <v>22.558589999999999</v>
      </c>
      <c r="O14174">
        <v>13</v>
      </c>
      <c r="P14174">
        <v>1008</v>
      </c>
      <c r="Q14174">
        <v>27</v>
      </c>
      <c r="R14174">
        <v>26.43</v>
      </c>
      <c r="S14174">
        <v>26.09</v>
      </c>
      <c r="T14174">
        <v>26.76</v>
      </c>
      <c r="U14174">
        <v>397.73</v>
      </c>
    </row>
    <row r="14175" spans="1:21" x14ac:dyDescent="0.2">
      <c r="A14175" s="15" t="s">
        <v>589</v>
      </c>
      <c r="B14175" s="16">
        <v>33.784999999999997</v>
      </c>
      <c r="C14175" s="17">
        <v>2.938E-2</v>
      </c>
      <c r="D14175" s="17">
        <v>-2.6009999999999998E-2</v>
      </c>
      <c r="E14175" s="17">
        <v>-0.98517999999999994</v>
      </c>
      <c r="F14175" s="17">
        <v>3.4849999999999999E-2</v>
      </c>
      <c r="G14175" s="1">
        <v>-4.8869999999999997E-2</v>
      </c>
      <c r="H14175" s="1">
        <v>-1.01061</v>
      </c>
      <c r="I14175" s="1">
        <v>-0.58015000000000005</v>
      </c>
      <c r="J14175" s="1">
        <v>-2.7099199999999999</v>
      </c>
      <c r="K14175">
        <v>16.55725</v>
      </c>
      <c r="L14175">
        <v>18.5791</v>
      </c>
      <c r="M14175">
        <v>-47.314450000000001</v>
      </c>
      <c r="N14175">
        <v>22.387699999999999</v>
      </c>
      <c r="O14175">
        <v>13</v>
      </c>
      <c r="P14175">
        <v>1008</v>
      </c>
      <c r="Q14175">
        <v>27</v>
      </c>
      <c r="R14175">
        <v>26.32</v>
      </c>
      <c r="S14175">
        <v>26.09</v>
      </c>
      <c r="T14175">
        <v>26.76</v>
      </c>
      <c r="U14175">
        <v>397.72</v>
      </c>
    </row>
    <row r="14176" spans="1:21" x14ac:dyDescent="0.2">
      <c r="A14176" s="15" t="s">
        <v>589</v>
      </c>
      <c r="B14176" s="16">
        <v>33.786999999999999</v>
      </c>
      <c r="C14176" s="17">
        <v>2.196E-2</v>
      </c>
      <c r="D14176" s="17">
        <v>-2.7439999999999999E-2</v>
      </c>
      <c r="E14176" s="17">
        <v>-1.00376</v>
      </c>
      <c r="F14176" s="17">
        <v>4.4269999999999997E-2</v>
      </c>
      <c r="G14176" s="1">
        <v>-4.9299999999999997E-2</v>
      </c>
      <c r="H14176" s="1">
        <v>-1.0181100000000001</v>
      </c>
      <c r="I14176" s="1">
        <v>-0.77098999999999995</v>
      </c>
      <c r="J14176" s="1">
        <v>-2.3969499999999999</v>
      </c>
      <c r="K14176">
        <v>16.633590000000002</v>
      </c>
      <c r="L14176">
        <v>18.701170000000001</v>
      </c>
      <c r="M14176">
        <v>-47.314450000000001</v>
      </c>
      <c r="N14176">
        <v>22.558589999999999</v>
      </c>
      <c r="O14176">
        <v>13</v>
      </c>
      <c r="P14176">
        <v>1008</v>
      </c>
      <c r="Q14176">
        <v>27</v>
      </c>
      <c r="R14176">
        <v>26.32</v>
      </c>
      <c r="S14176">
        <v>26.09</v>
      </c>
      <c r="T14176">
        <v>26.76</v>
      </c>
      <c r="U14176">
        <v>397.73</v>
      </c>
    </row>
    <row r="14177" spans="1:21" x14ac:dyDescent="0.2">
      <c r="A14177" s="15" t="s">
        <v>589</v>
      </c>
      <c r="B14177" s="16">
        <v>33.79</v>
      </c>
      <c r="C14177" s="17">
        <v>4.5879999999999997E-2</v>
      </c>
      <c r="D14177" s="17">
        <v>-1.2699999999999999E-2</v>
      </c>
      <c r="E14177" s="17">
        <v>-1.0135000000000001</v>
      </c>
      <c r="F14177" s="17">
        <v>5.1639999999999998E-2</v>
      </c>
      <c r="G14177" s="1">
        <v>-4.2200000000000001E-2</v>
      </c>
      <c r="H14177" s="1">
        <v>-1.0347500000000001</v>
      </c>
      <c r="I14177" s="1">
        <v>-0.24426999999999999</v>
      </c>
      <c r="J14177" s="1">
        <v>-2.2061099999999998</v>
      </c>
      <c r="K14177">
        <v>16.900759999999998</v>
      </c>
      <c r="L14177">
        <v>18.60352</v>
      </c>
      <c r="M14177">
        <v>-47.021479999999997</v>
      </c>
      <c r="N14177">
        <v>22.460940000000001</v>
      </c>
      <c r="O14177">
        <v>14</v>
      </c>
      <c r="P14177">
        <v>1008</v>
      </c>
      <c r="Q14177">
        <v>27</v>
      </c>
      <c r="R14177">
        <v>26.32</v>
      </c>
      <c r="S14177">
        <v>26.09</v>
      </c>
      <c r="T14177">
        <v>26.76</v>
      </c>
      <c r="U14177">
        <v>397.72</v>
      </c>
    </row>
    <row r="14178" spans="1:21" x14ac:dyDescent="0.2">
      <c r="A14178" s="15" t="s">
        <v>589</v>
      </c>
      <c r="B14178" s="16">
        <v>33.792000000000002</v>
      </c>
      <c r="C14178" s="17">
        <v>3.95E-2</v>
      </c>
      <c r="D14178" s="17">
        <v>-2.7560000000000001E-2</v>
      </c>
      <c r="E14178" s="17">
        <v>-0.99761999999999995</v>
      </c>
      <c r="F14178" s="17">
        <v>5.552E-2</v>
      </c>
      <c r="G14178" s="1">
        <v>-5.6590000000000001E-2</v>
      </c>
      <c r="H14178" s="1">
        <v>-1.0164800000000001</v>
      </c>
      <c r="I14178" s="1">
        <v>-0.58779000000000003</v>
      </c>
      <c r="J14178" s="1">
        <v>-2.23664</v>
      </c>
      <c r="K14178">
        <v>17.030529999999999</v>
      </c>
      <c r="L14178">
        <v>18.554690000000001</v>
      </c>
      <c r="M14178">
        <v>-47.143549999999998</v>
      </c>
      <c r="N14178">
        <v>22.607420000000001</v>
      </c>
      <c r="O14178">
        <v>14</v>
      </c>
      <c r="P14178">
        <v>1008</v>
      </c>
      <c r="Q14178">
        <v>27</v>
      </c>
      <c r="R14178">
        <v>25.98</v>
      </c>
      <c r="S14178">
        <v>26.09</v>
      </c>
      <c r="T14178">
        <v>26.76</v>
      </c>
      <c r="U14178">
        <v>397.73</v>
      </c>
    </row>
    <row r="14179" spans="1:21" x14ac:dyDescent="0.2">
      <c r="A14179" s="15" t="s">
        <v>589</v>
      </c>
      <c r="B14179" s="16">
        <v>33.793999999999997</v>
      </c>
      <c r="C14179" s="17">
        <v>3.7199999999999997E-2</v>
      </c>
      <c r="D14179" s="17">
        <v>-1.9699999999999999E-2</v>
      </c>
      <c r="E14179" s="17">
        <v>-0.98121999999999998</v>
      </c>
      <c r="F14179" s="17">
        <v>5.8689999999999999E-2</v>
      </c>
      <c r="G14179" s="1">
        <v>-4.6969999999999998E-2</v>
      </c>
      <c r="H14179" s="1">
        <v>-1.01285</v>
      </c>
      <c r="I14179" s="1">
        <v>-0.54198000000000002</v>
      </c>
      <c r="J14179" s="1">
        <v>-1.5725199999999999</v>
      </c>
      <c r="K14179">
        <v>17.152670000000001</v>
      </c>
      <c r="L14179">
        <v>18.481449999999999</v>
      </c>
      <c r="M14179">
        <v>-47.436520000000002</v>
      </c>
      <c r="N14179">
        <v>22.50977</v>
      </c>
      <c r="O14179">
        <v>13</v>
      </c>
      <c r="P14179">
        <v>1009</v>
      </c>
      <c r="Q14179">
        <v>27</v>
      </c>
      <c r="R14179">
        <v>25.98</v>
      </c>
      <c r="S14179">
        <v>26.09</v>
      </c>
      <c r="T14179">
        <v>26.76</v>
      </c>
      <c r="U14179">
        <v>397.73</v>
      </c>
    </row>
    <row r="14180" spans="1:21" x14ac:dyDescent="0.2">
      <c r="A14180" s="15" t="s">
        <v>589</v>
      </c>
      <c r="B14180" s="16">
        <v>33.796999999999997</v>
      </c>
      <c r="C14180" s="17">
        <v>3.8399999999999997E-2</v>
      </c>
      <c r="D14180" s="17">
        <v>-2.3599999999999999E-2</v>
      </c>
      <c r="E14180" s="17">
        <v>-0.98368999999999995</v>
      </c>
      <c r="F14180" s="17">
        <v>4.6879999999999998E-2</v>
      </c>
      <c r="G14180" s="1">
        <v>-5.074E-2</v>
      </c>
      <c r="H14180" s="1">
        <v>-1.0038400000000001</v>
      </c>
      <c r="I14180" s="1">
        <v>-0.98472999999999999</v>
      </c>
      <c r="J14180" s="1">
        <v>-2.5190800000000002</v>
      </c>
      <c r="K14180">
        <v>17.541979999999999</v>
      </c>
      <c r="L14180">
        <v>18.43262</v>
      </c>
      <c r="M14180">
        <v>-47.460940000000001</v>
      </c>
      <c r="N14180">
        <v>22.412109999999998</v>
      </c>
      <c r="O14180">
        <v>13</v>
      </c>
      <c r="P14180">
        <v>1008</v>
      </c>
      <c r="Q14180">
        <v>27</v>
      </c>
      <c r="R14180">
        <v>25.98</v>
      </c>
      <c r="S14180">
        <v>26.2</v>
      </c>
      <c r="T14180">
        <v>26.76</v>
      </c>
      <c r="U14180">
        <v>397.73</v>
      </c>
    </row>
    <row r="14181" spans="1:21" x14ac:dyDescent="0.2">
      <c r="A14181" s="15" t="s">
        <v>590</v>
      </c>
      <c r="B14181" s="16">
        <v>33.798999999999999</v>
      </c>
      <c r="C14181" s="17">
        <v>4.0399999999999998E-2</v>
      </c>
      <c r="D14181" s="17">
        <v>-2.9839999999999998E-2</v>
      </c>
      <c r="E14181" s="17">
        <v>-0.97763</v>
      </c>
      <c r="F14181" s="17">
        <v>5.0090000000000003E-2</v>
      </c>
      <c r="G14181" s="1">
        <v>-5.4330000000000003E-2</v>
      </c>
      <c r="H14181" s="1">
        <v>-0.99661</v>
      </c>
      <c r="I14181" s="1">
        <v>-1.17557</v>
      </c>
      <c r="J14181" s="1">
        <v>-0.96182999999999996</v>
      </c>
      <c r="K14181">
        <v>17.618320000000001</v>
      </c>
      <c r="L14181">
        <v>18.26172</v>
      </c>
      <c r="M14181">
        <v>-47.33887</v>
      </c>
      <c r="N14181">
        <v>22.534179999999999</v>
      </c>
      <c r="O14181">
        <v>13</v>
      </c>
      <c r="P14181">
        <v>1008</v>
      </c>
      <c r="Q14181">
        <v>27</v>
      </c>
      <c r="R14181">
        <v>26.21</v>
      </c>
      <c r="S14181">
        <v>26.2</v>
      </c>
      <c r="T14181">
        <v>26.76</v>
      </c>
      <c r="U14181">
        <v>397.73</v>
      </c>
    </row>
    <row r="14182" spans="1:21" x14ac:dyDescent="0.2">
      <c r="A14182" s="15" t="s">
        <v>590</v>
      </c>
      <c r="B14182" s="16">
        <v>33.802</v>
      </c>
      <c r="C14182" s="17">
        <v>3.1449999999999999E-2</v>
      </c>
      <c r="D14182" s="17">
        <v>-3.6740000000000002E-2</v>
      </c>
      <c r="E14182" s="17">
        <v>-0.98421000000000003</v>
      </c>
      <c r="F14182" s="17">
        <v>5.2569999999999999E-2</v>
      </c>
      <c r="G14182" s="1">
        <v>-5.8540000000000002E-2</v>
      </c>
      <c r="H14182" s="1">
        <v>-1.02173</v>
      </c>
      <c r="I14182" s="1">
        <v>-1.8015300000000001</v>
      </c>
      <c r="J14182" s="1">
        <v>-2.61069</v>
      </c>
      <c r="K14182">
        <v>17.854959999999998</v>
      </c>
      <c r="L14182">
        <v>18.505859999999998</v>
      </c>
      <c r="M14182">
        <v>-47.290039999999998</v>
      </c>
      <c r="N14182">
        <v>22.50977</v>
      </c>
      <c r="O14182">
        <v>13</v>
      </c>
      <c r="P14182">
        <v>1008</v>
      </c>
      <c r="Q14182">
        <v>27</v>
      </c>
      <c r="R14182">
        <v>26.21</v>
      </c>
      <c r="S14182">
        <v>26.2</v>
      </c>
      <c r="T14182">
        <v>26.76</v>
      </c>
      <c r="U14182">
        <v>397.73</v>
      </c>
    </row>
    <row r="14183" spans="1:21" x14ac:dyDescent="0.2">
      <c r="A14183" s="15" t="s">
        <v>590</v>
      </c>
      <c r="B14183" s="16">
        <v>33.804000000000002</v>
      </c>
      <c r="C14183" s="17">
        <v>2.93E-2</v>
      </c>
      <c r="D14183" s="17">
        <v>-3.6729999999999999E-2</v>
      </c>
      <c r="E14183" s="17">
        <v>-1.0113000000000001</v>
      </c>
      <c r="F14183" s="17">
        <v>4.1849999999999998E-2</v>
      </c>
      <c r="G14183" s="1">
        <v>-5.5879999999999999E-2</v>
      </c>
      <c r="H14183" s="1">
        <v>-1.04843</v>
      </c>
      <c r="I14183" s="1">
        <v>-2.06107</v>
      </c>
      <c r="J14183" s="1">
        <v>-1.9694700000000001</v>
      </c>
      <c r="K14183">
        <v>17.53435</v>
      </c>
      <c r="L14183">
        <v>18.188479999999998</v>
      </c>
      <c r="M14183">
        <v>-47.33887</v>
      </c>
      <c r="N14183">
        <v>22.436520000000002</v>
      </c>
      <c r="O14183">
        <v>13</v>
      </c>
      <c r="P14183">
        <v>1008</v>
      </c>
      <c r="Q14183">
        <v>27</v>
      </c>
      <c r="R14183">
        <v>26.21</v>
      </c>
      <c r="S14183">
        <v>26.2</v>
      </c>
      <c r="T14183">
        <v>25.76</v>
      </c>
      <c r="U14183">
        <v>397.73</v>
      </c>
    </row>
    <row r="14184" spans="1:21" x14ac:dyDescent="0.2">
      <c r="A14184" s="15" t="s">
        <v>590</v>
      </c>
      <c r="B14184" s="16">
        <v>33.807000000000002</v>
      </c>
      <c r="C14184" s="17">
        <v>4.2369999999999998E-2</v>
      </c>
      <c r="D14184" s="17">
        <v>-2.7720000000000002E-2</v>
      </c>
      <c r="E14184" s="17">
        <v>-1.0098400000000001</v>
      </c>
      <c r="F14184" s="17">
        <v>5.7680000000000002E-2</v>
      </c>
      <c r="G14184" s="1">
        <v>-5.178E-2</v>
      </c>
      <c r="H14184" s="1">
        <v>-1.0391600000000001</v>
      </c>
      <c r="I14184" s="1">
        <v>-2.7099199999999999</v>
      </c>
      <c r="J14184" s="1">
        <v>-2.16031</v>
      </c>
      <c r="K14184">
        <v>17.916029999999999</v>
      </c>
      <c r="L14184">
        <v>18.310549999999999</v>
      </c>
      <c r="M14184">
        <v>-47.19238</v>
      </c>
      <c r="N14184">
        <v>22.534179999999999</v>
      </c>
      <c r="O14184">
        <v>13</v>
      </c>
      <c r="P14184">
        <v>1008</v>
      </c>
      <c r="Q14184">
        <v>27</v>
      </c>
      <c r="R14184">
        <v>26.21</v>
      </c>
      <c r="S14184">
        <v>26.09</v>
      </c>
      <c r="T14184">
        <v>26.76</v>
      </c>
      <c r="U14184">
        <v>397.73</v>
      </c>
    </row>
    <row r="14185" spans="1:21" x14ac:dyDescent="0.2">
      <c r="A14185" s="15" t="s">
        <v>590</v>
      </c>
      <c r="B14185" s="16">
        <v>33.808999999999997</v>
      </c>
      <c r="C14185" s="17">
        <v>4.0309999999999999E-2</v>
      </c>
      <c r="D14185" s="17">
        <v>-3.3259999999999998E-2</v>
      </c>
      <c r="E14185" s="17">
        <v>-0.98782000000000003</v>
      </c>
      <c r="F14185" s="17">
        <v>5.3089999999999998E-2</v>
      </c>
      <c r="G14185" s="1">
        <v>-5.6890000000000003E-2</v>
      </c>
      <c r="H14185" s="1">
        <v>-1.0104200000000001</v>
      </c>
      <c r="I14185" s="1">
        <v>-3.8626</v>
      </c>
      <c r="J14185" s="1">
        <v>-1.6793899999999999</v>
      </c>
      <c r="K14185">
        <v>17.68702</v>
      </c>
      <c r="L14185">
        <v>18.188479999999998</v>
      </c>
      <c r="M14185">
        <v>-47.534179999999999</v>
      </c>
      <c r="N14185">
        <v>22.583010000000002</v>
      </c>
      <c r="O14185">
        <v>13</v>
      </c>
      <c r="P14185">
        <v>1008</v>
      </c>
      <c r="Q14185">
        <v>27</v>
      </c>
      <c r="R14185">
        <v>26.21</v>
      </c>
      <c r="S14185">
        <v>26.09</v>
      </c>
      <c r="T14185">
        <v>26.76</v>
      </c>
      <c r="U14185">
        <v>397.73</v>
      </c>
    </row>
    <row r="14186" spans="1:21" x14ac:dyDescent="0.2">
      <c r="A14186" s="15" t="s">
        <v>590</v>
      </c>
      <c r="B14186" s="16">
        <v>33.811999999999998</v>
      </c>
      <c r="C14186" s="17">
        <v>4.0050000000000002E-2</v>
      </c>
      <c r="D14186" s="17">
        <v>-1.4120000000000001E-2</v>
      </c>
      <c r="E14186" s="17">
        <v>-0.97501000000000004</v>
      </c>
      <c r="F14186" s="17">
        <v>5.4710000000000002E-2</v>
      </c>
      <c r="G14186" s="1">
        <v>-4.2959999999999998E-2</v>
      </c>
      <c r="H14186" s="1">
        <v>-1</v>
      </c>
      <c r="I14186" s="1">
        <v>-3.8626</v>
      </c>
      <c r="J14186" s="1">
        <v>-1.6335900000000001</v>
      </c>
      <c r="K14186">
        <v>18.015270000000001</v>
      </c>
      <c r="L14186">
        <v>18.13965</v>
      </c>
      <c r="M14186">
        <v>-47.412109999999998</v>
      </c>
      <c r="N14186">
        <v>22.460940000000001</v>
      </c>
      <c r="O14186">
        <v>12</v>
      </c>
      <c r="P14186">
        <v>1008</v>
      </c>
      <c r="Q14186">
        <v>27</v>
      </c>
      <c r="R14186">
        <v>26.21</v>
      </c>
      <c r="S14186">
        <v>26.09</v>
      </c>
      <c r="T14186">
        <v>26.76</v>
      </c>
      <c r="U14186">
        <v>397.73</v>
      </c>
    </row>
    <row r="14187" spans="1:21" x14ac:dyDescent="0.2">
      <c r="A14187" s="15" t="s">
        <v>590</v>
      </c>
      <c r="B14187" s="16">
        <v>33.814</v>
      </c>
      <c r="C14187" s="17">
        <v>3.2199999999999999E-2</v>
      </c>
      <c r="D14187" s="17">
        <v>-9.8200000000000006E-3</v>
      </c>
      <c r="E14187" s="17">
        <v>-0.98175000000000001</v>
      </c>
      <c r="F14187" s="17">
        <v>4.648E-2</v>
      </c>
      <c r="G14187" s="1">
        <v>-3.3160000000000002E-2</v>
      </c>
      <c r="H14187" s="1">
        <v>-1.0049300000000001</v>
      </c>
      <c r="I14187" s="1">
        <v>-3.6564899999999998</v>
      </c>
      <c r="J14187" s="1">
        <v>-2.1984699999999999</v>
      </c>
      <c r="K14187">
        <v>18.190840000000001</v>
      </c>
      <c r="L14187">
        <v>18.237300000000001</v>
      </c>
      <c r="M14187">
        <v>-47.583010000000002</v>
      </c>
      <c r="N14187">
        <v>22.65625</v>
      </c>
      <c r="O14187">
        <v>13</v>
      </c>
      <c r="P14187">
        <v>1009</v>
      </c>
      <c r="Q14187">
        <v>27</v>
      </c>
      <c r="R14187">
        <v>26.21</v>
      </c>
      <c r="S14187">
        <v>26.2</v>
      </c>
      <c r="T14187">
        <v>26.76</v>
      </c>
      <c r="U14187">
        <v>397.73</v>
      </c>
    </row>
    <row r="14188" spans="1:21" x14ac:dyDescent="0.2">
      <c r="A14188" s="15" t="s">
        <v>590</v>
      </c>
      <c r="B14188" s="16">
        <v>33.817</v>
      </c>
      <c r="C14188" s="17">
        <v>2.9090000000000001E-2</v>
      </c>
      <c r="D14188" s="17">
        <v>-1.898E-2</v>
      </c>
      <c r="E14188" s="17">
        <v>-1.00366</v>
      </c>
      <c r="F14188" s="17">
        <v>5.3800000000000001E-2</v>
      </c>
      <c r="G14188" s="1">
        <v>-3.4270000000000002E-2</v>
      </c>
      <c r="H14188" s="1">
        <v>-1.03433</v>
      </c>
      <c r="I14188" s="1">
        <v>-3.5343499999999999</v>
      </c>
      <c r="J14188" s="1">
        <v>-1.7786299999999999</v>
      </c>
      <c r="K14188">
        <v>18.061070000000001</v>
      </c>
      <c r="L14188">
        <v>18.041989999999998</v>
      </c>
      <c r="M14188">
        <v>-47.509770000000003</v>
      </c>
      <c r="N14188">
        <v>22.33887</v>
      </c>
      <c r="O14188">
        <v>13</v>
      </c>
      <c r="P14188">
        <v>1008</v>
      </c>
      <c r="Q14188">
        <v>27</v>
      </c>
      <c r="R14188">
        <v>26.21</v>
      </c>
      <c r="S14188">
        <v>26.2</v>
      </c>
      <c r="T14188">
        <v>26.76</v>
      </c>
      <c r="U14188">
        <v>397.73</v>
      </c>
    </row>
    <row r="14189" spans="1:21" x14ac:dyDescent="0.2">
      <c r="A14189" s="15" t="s">
        <v>590</v>
      </c>
      <c r="B14189" s="16">
        <v>33.819000000000003</v>
      </c>
      <c r="C14189" s="17">
        <v>3.356E-2</v>
      </c>
      <c r="D14189" s="17">
        <v>-9.8899999999999995E-3</v>
      </c>
      <c r="E14189" s="17">
        <v>-1.0147699999999999</v>
      </c>
      <c r="F14189" s="17">
        <v>3.5520000000000003E-2</v>
      </c>
      <c r="G14189" s="1">
        <v>-3.5220000000000001E-2</v>
      </c>
      <c r="H14189" s="1">
        <v>-1.03823</v>
      </c>
      <c r="I14189" s="1">
        <v>-3.27481</v>
      </c>
      <c r="J14189" s="1">
        <v>-2.93893</v>
      </c>
      <c r="K14189">
        <v>17.992370000000001</v>
      </c>
      <c r="L14189">
        <v>17.99316</v>
      </c>
      <c r="M14189">
        <v>-47.485349999999997</v>
      </c>
      <c r="N14189">
        <v>22.460940000000001</v>
      </c>
      <c r="O14189">
        <v>13</v>
      </c>
      <c r="P14189">
        <v>1008</v>
      </c>
      <c r="Q14189">
        <v>27</v>
      </c>
      <c r="R14189">
        <v>26.21</v>
      </c>
      <c r="S14189">
        <v>26.2</v>
      </c>
      <c r="T14189">
        <v>26.76</v>
      </c>
      <c r="U14189">
        <v>397.74</v>
      </c>
    </row>
    <row r="14190" spans="1:21" x14ac:dyDescent="0.2">
      <c r="A14190" s="15" t="s">
        <v>590</v>
      </c>
      <c r="B14190" s="16">
        <v>33.822000000000003</v>
      </c>
      <c r="C14190" s="17">
        <v>4.6249999999999999E-2</v>
      </c>
      <c r="D14190" s="17">
        <v>-1.123E-2</v>
      </c>
      <c r="E14190" s="17">
        <v>-1.00468</v>
      </c>
      <c r="F14190" s="17">
        <v>5.1450000000000003E-2</v>
      </c>
      <c r="G14190" s="1">
        <v>-3.6490000000000002E-2</v>
      </c>
      <c r="H14190" s="1">
        <v>-1.0229999999999999</v>
      </c>
      <c r="I14190" s="1">
        <v>-2.9847299999999999</v>
      </c>
      <c r="J14190" s="1">
        <v>-2</v>
      </c>
      <c r="K14190">
        <v>17.969470000000001</v>
      </c>
      <c r="L14190">
        <v>17.99316</v>
      </c>
      <c r="M14190">
        <v>-47.485349999999997</v>
      </c>
      <c r="N14190">
        <v>22.558589999999999</v>
      </c>
      <c r="O14190">
        <v>13</v>
      </c>
      <c r="P14190">
        <v>1008</v>
      </c>
      <c r="Q14190">
        <v>27</v>
      </c>
      <c r="R14190">
        <v>26.21</v>
      </c>
      <c r="S14190">
        <v>26.09</v>
      </c>
      <c r="T14190">
        <v>26.76</v>
      </c>
      <c r="U14190">
        <v>397.73</v>
      </c>
    </row>
    <row r="14191" spans="1:21" x14ac:dyDescent="0.2">
      <c r="A14191" s="15" t="s">
        <v>590</v>
      </c>
      <c r="B14191" s="16">
        <v>33.823999999999998</v>
      </c>
      <c r="C14191" s="17">
        <v>4.1980000000000003E-2</v>
      </c>
      <c r="D14191" s="17">
        <v>-1.634E-2</v>
      </c>
      <c r="E14191" s="17">
        <v>-0.97477000000000003</v>
      </c>
      <c r="F14191" s="17">
        <v>5.4969999999999998E-2</v>
      </c>
      <c r="G14191" s="1">
        <v>-3.5549999999999998E-2</v>
      </c>
      <c r="H14191" s="1">
        <v>-1.0080199999999999</v>
      </c>
      <c r="I14191" s="1">
        <v>-3.7480899999999999</v>
      </c>
      <c r="J14191" s="1">
        <v>-1.38168</v>
      </c>
      <c r="K14191">
        <v>18.328250000000001</v>
      </c>
      <c r="L14191">
        <v>17.99316</v>
      </c>
      <c r="M14191">
        <v>-47.412109999999998</v>
      </c>
      <c r="N14191">
        <v>22.68066</v>
      </c>
      <c r="O14191">
        <v>13</v>
      </c>
      <c r="P14191">
        <v>1008</v>
      </c>
      <c r="Q14191">
        <v>27</v>
      </c>
      <c r="R14191">
        <v>26.21</v>
      </c>
      <c r="S14191">
        <v>26.09</v>
      </c>
      <c r="T14191">
        <v>26.76</v>
      </c>
      <c r="U14191">
        <v>397.74</v>
      </c>
    </row>
    <row r="14192" spans="1:21" x14ac:dyDescent="0.2">
      <c r="A14192" s="15" t="s">
        <v>590</v>
      </c>
      <c r="B14192" s="16">
        <v>33.826999999999998</v>
      </c>
      <c r="C14192" s="17">
        <v>2.2849999999999999E-2</v>
      </c>
      <c r="D14192" s="17">
        <v>-1.6760000000000001E-2</v>
      </c>
      <c r="E14192" s="17">
        <v>-0.94794999999999996</v>
      </c>
      <c r="F14192" s="17">
        <v>4.8959999999999997E-2</v>
      </c>
      <c r="G14192" s="1">
        <v>-4.8180000000000001E-2</v>
      </c>
      <c r="H14192" s="1">
        <v>-0.98597999999999997</v>
      </c>
      <c r="I14192" s="1">
        <v>-4.5954199999999998</v>
      </c>
      <c r="J14192" s="1">
        <v>-1.9160299999999999</v>
      </c>
      <c r="K14192">
        <v>17.938929999999999</v>
      </c>
      <c r="L14192">
        <v>17.919920000000001</v>
      </c>
      <c r="M14192">
        <v>-47.460940000000001</v>
      </c>
      <c r="N14192">
        <v>22.436520000000002</v>
      </c>
      <c r="O14192">
        <v>13</v>
      </c>
      <c r="P14192">
        <v>1008</v>
      </c>
      <c r="Q14192">
        <v>27</v>
      </c>
      <c r="R14192">
        <v>26.21</v>
      </c>
      <c r="S14192">
        <v>26.09</v>
      </c>
      <c r="T14192">
        <v>26.76</v>
      </c>
      <c r="U14192">
        <v>397.73</v>
      </c>
    </row>
    <row r="14193" spans="1:21" x14ac:dyDescent="0.2">
      <c r="A14193" s="15" t="s">
        <v>590</v>
      </c>
      <c r="B14193" s="16">
        <v>33.829000000000001</v>
      </c>
      <c r="C14193" s="17">
        <v>2.7720000000000002E-2</v>
      </c>
      <c r="D14193" s="17">
        <v>-8.6800000000000002E-3</v>
      </c>
      <c r="E14193" s="17">
        <v>-0.98931999999999998</v>
      </c>
      <c r="F14193" s="17">
        <v>2.6079999999999999E-2</v>
      </c>
      <c r="G14193" s="1">
        <v>-3.218E-2</v>
      </c>
      <c r="H14193" s="1">
        <v>-1.01759</v>
      </c>
      <c r="I14193" s="1">
        <v>-4.2977100000000004</v>
      </c>
      <c r="J14193" s="1">
        <v>-3.2213699999999998</v>
      </c>
      <c r="K14193">
        <v>18.0458</v>
      </c>
      <c r="L14193">
        <v>17.700199999999999</v>
      </c>
      <c r="M14193">
        <v>-47.583010000000002</v>
      </c>
      <c r="N14193">
        <v>22.607420000000001</v>
      </c>
      <c r="O14193">
        <v>13</v>
      </c>
      <c r="P14193">
        <v>1008</v>
      </c>
      <c r="Q14193">
        <v>27</v>
      </c>
      <c r="R14193">
        <v>26.21</v>
      </c>
      <c r="S14193">
        <v>26.09</v>
      </c>
      <c r="T14193">
        <v>26.76</v>
      </c>
      <c r="U14193">
        <v>397.74</v>
      </c>
    </row>
    <row r="14194" spans="1:21" x14ac:dyDescent="0.2">
      <c r="A14194" s="15" t="s">
        <v>590</v>
      </c>
      <c r="B14194" s="16">
        <v>33.832000000000001</v>
      </c>
      <c r="C14194" s="17">
        <v>3.7780000000000001E-2</v>
      </c>
      <c r="D14194" s="17">
        <v>-1.451E-2</v>
      </c>
      <c r="E14194" s="17">
        <v>-1.0061599999999999</v>
      </c>
      <c r="F14194" s="17">
        <v>6.0900000000000003E-2</v>
      </c>
      <c r="G14194" s="1">
        <v>-2.8559999999999999E-2</v>
      </c>
      <c r="H14194" s="1">
        <v>-1.0151699999999999</v>
      </c>
      <c r="I14194" s="1">
        <v>-3.2061099999999998</v>
      </c>
      <c r="J14194" s="1">
        <v>-1.4656499999999999</v>
      </c>
      <c r="K14194">
        <v>17.82443</v>
      </c>
      <c r="L14194">
        <v>17.773440000000001</v>
      </c>
      <c r="M14194">
        <v>-47.705080000000002</v>
      </c>
      <c r="N14194">
        <v>22.48535</v>
      </c>
      <c r="O14194">
        <v>13</v>
      </c>
      <c r="P14194">
        <v>1008</v>
      </c>
      <c r="Q14194">
        <v>27</v>
      </c>
      <c r="R14194">
        <v>26.43</v>
      </c>
      <c r="S14194">
        <v>26.09</v>
      </c>
      <c r="T14194">
        <v>26.76</v>
      </c>
      <c r="U14194">
        <v>397.73</v>
      </c>
    </row>
    <row r="14195" spans="1:21" x14ac:dyDescent="0.2">
      <c r="A14195" s="15" t="s">
        <v>590</v>
      </c>
      <c r="B14195" s="16">
        <v>33.834000000000003</v>
      </c>
      <c r="C14195" s="17">
        <v>4.2270000000000002E-2</v>
      </c>
      <c r="D14195" s="17">
        <v>-1.4019999999999999E-2</v>
      </c>
      <c r="E14195" s="17">
        <v>-0.99834999999999996</v>
      </c>
      <c r="F14195" s="17">
        <v>5.203E-2</v>
      </c>
      <c r="G14195" s="1">
        <v>-3.5799999999999998E-2</v>
      </c>
      <c r="H14195" s="1">
        <v>-1.0210600000000001</v>
      </c>
      <c r="I14195" s="1">
        <v>-2.9694699999999998</v>
      </c>
      <c r="J14195" s="1">
        <v>-2.3206099999999998</v>
      </c>
      <c r="K14195">
        <v>17.740459999999999</v>
      </c>
      <c r="L14195">
        <v>17.895510000000002</v>
      </c>
      <c r="M14195">
        <v>-47.534179999999999</v>
      </c>
      <c r="N14195">
        <v>22.607420000000001</v>
      </c>
      <c r="O14195">
        <v>13</v>
      </c>
      <c r="P14195">
        <v>1008</v>
      </c>
      <c r="Q14195">
        <v>27</v>
      </c>
      <c r="R14195">
        <v>26.43</v>
      </c>
      <c r="S14195">
        <v>26.09</v>
      </c>
      <c r="T14195">
        <v>26.76</v>
      </c>
      <c r="U14195">
        <v>397.74</v>
      </c>
    </row>
    <row r="14196" spans="1:21" x14ac:dyDescent="0.2">
      <c r="A14196" s="15" t="s">
        <v>590</v>
      </c>
      <c r="B14196" s="16">
        <v>33.837000000000003</v>
      </c>
      <c r="C14196" s="17">
        <v>2.554E-2</v>
      </c>
      <c r="D14196" s="17">
        <v>-2.341E-2</v>
      </c>
      <c r="E14196" s="17">
        <v>-0.95969000000000004</v>
      </c>
      <c r="F14196" s="17">
        <v>4.7230000000000001E-2</v>
      </c>
      <c r="G14196" s="1">
        <v>-4.1369999999999997E-2</v>
      </c>
      <c r="H14196" s="1">
        <v>-0.98862000000000005</v>
      </c>
      <c r="I14196" s="1">
        <v>-3.0916000000000001</v>
      </c>
      <c r="J14196" s="1">
        <v>-0.78625999999999996</v>
      </c>
      <c r="K14196">
        <v>17.53435</v>
      </c>
      <c r="L14196">
        <v>17.79785</v>
      </c>
      <c r="M14196">
        <v>-47.485349999999997</v>
      </c>
      <c r="N14196">
        <v>22.558589999999999</v>
      </c>
      <c r="O14196">
        <v>13</v>
      </c>
      <c r="P14196">
        <v>1008</v>
      </c>
      <c r="Q14196">
        <v>27</v>
      </c>
      <c r="R14196">
        <v>26.43</v>
      </c>
      <c r="S14196">
        <v>26.09</v>
      </c>
      <c r="T14196">
        <v>26.76</v>
      </c>
      <c r="U14196">
        <v>397.73</v>
      </c>
    </row>
    <row r="14197" spans="1:21" x14ac:dyDescent="0.2">
      <c r="A14197" s="15" t="s">
        <v>590</v>
      </c>
      <c r="B14197" s="16">
        <v>33.838999999999999</v>
      </c>
      <c r="C14197" s="17">
        <v>3.4459999999999998E-2</v>
      </c>
      <c r="D14197" s="17">
        <v>-7.6800000000000002E-3</v>
      </c>
      <c r="E14197" s="17">
        <v>-0.98273999999999995</v>
      </c>
      <c r="F14197" s="17">
        <v>4.6269999999999999E-2</v>
      </c>
      <c r="G14197" s="1">
        <v>-3.5009999999999999E-2</v>
      </c>
      <c r="H14197" s="1">
        <v>-1.0162800000000001</v>
      </c>
      <c r="I14197" s="1">
        <v>-2.8015300000000001</v>
      </c>
      <c r="J14197" s="1">
        <v>-3.5190800000000002</v>
      </c>
      <c r="K14197">
        <v>17.519079999999999</v>
      </c>
      <c r="L14197">
        <v>17.456050000000001</v>
      </c>
      <c r="M14197">
        <v>-47.412109999999998</v>
      </c>
      <c r="N14197">
        <v>22.50977</v>
      </c>
      <c r="O14197">
        <v>13</v>
      </c>
      <c r="P14197">
        <v>1008</v>
      </c>
      <c r="Q14197">
        <v>27</v>
      </c>
      <c r="R14197">
        <v>26.32</v>
      </c>
      <c r="S14197">
        <v>25.98</v>
      </c>
      <c r="T14197">
        <v>26.76</v>
      </c>
      <c r="U14197">
        <v>397.74</v>
      </c>
    </row>
    <row r="14198" spans="1:21" x14ac:dyDescent="0.2">
      <c r="A14198" s="15" t="s">
        <v>590</v>
      </c>
      <c r="B14198" s="16">
        <v>33.841999999999999</v>
      </c>
      <c r="C14198" s="17">
        <v>3.4639999999999997E-2</v>
      </c>
      <c r="D14198" s="17">
        <v>-1.074E-2</v>
      </c>
      <c r="E14198" s="17">
        <v>-1.0005200000000001</v>
      </c>
      <c r="F14198" s="17">
        <v>4.8959999999999997E-2</v>
      </c>
      <c r="G14198" s="1">
        <v>-2.7529999999999999E-2</v>
      </c>
      <c r="H14198" s="1">
        <v>-1.02216</v>
      </c>
      <c r="I14198" s="1">
        <v>-2.1068699999999998</v>
      </c>
      <c r="J14198" s="1">
        <v>-1.16031</v>
      </c>
      <c r="K14198">
        <v>17.145040000000002</v>
      </c>
      <c r="L14198">
        <v>17.724609999999998</v>
      </c>
      <c r="M14198">
        <v>-47.680660000000003</v>
      </c>
      <c r="N14198">
        <v>22.753910000000001</v>
      </c>
      <c r="O14198">
        <v>13</v>
      </c>
      <c r="P14198">
        <v>1008</v>
      </c>
      <c r="Q14198">
        <v>27</v>
      </c>
      <c r="R14198">
        <v>26.32</v>
      </c>
      <c r="S14198">
        <v>25.98</v>
      </c>
      <c r="T14198">
        <v>26.76</v>
      </c>
      <c r="U14198">
        <v>397.73</v>
      </c>
    </row>
    <row r="14199" spans="1:21" x14ac:dyDescent="0.2">
      <c r="A14199" s="15" t="s">
        <v>590</v>
      </c>
      <c r="B14199" s="16">
        <v>33.844000000000001</v>
      </c>
      <c r="C14199" s="17">
        <v>3.7589999999999998E-2</v>
      </c>
      <c r="D14199" s="17">
        <v>-1.5520000000000001E-2</v>
      </c>
      <c r="E14199" s="17">
        <v>-1.0219800000000001</v>
      </c>
      <c r="F14199" s="17">
        <v>5.024E-2</v>
      </c>
      <c r="G14199" s="1">
        <v>-3.4119999999999998E-2</v>
      </c>
      <c r="H14199" s="1">
        <v>-1.0378700000000001</v>
      </c>
      <c r="I14199" s="1">
        <v>-1.62595</v>
      </c>
      <c r="J14199" s="1">
        <v>-2.45038</v>
      </c>
      <c r="K14199">
        <v>17.030529999999999</v>
      </c>
      <c r="L14199">
        <v>17.553709999999999</v>
      </c>
      <c r="M14199">
        <v>-47.412109999999998</v>
      </c>
      <c r="N14199">
        <v>22.48535</v>
      </c>
      <c r="O14199">
        <v>13</v>
      </c>
      <c r="P14199">
        <v>1008</v>
      </c>
      <c r="Q14199">
        <v>27</v>
      </c>
      <c r="R14199">
        <v>26.32</v>
      </c>
      <c r="S14199">
        <v>25.98</v>
      </c>
      <c r="T14199">
        <v>26.76</v>
      </c>
      <c r="U14199">
        <v>397.74</v>
      </c>
    </row>
    <row r="14200" spans="1:21" x14ac:dyDescent="0.2">
      <c r="A14200" s="15" t="s">
        <v>590</v>
      </c>
      <c r="B14200" s="16">
        <v>33.847000000000001</v>
      </c>
      <c r="C14200" s="17">
        <v>3.109E-2</v>
      </c>
      <c r="D14200" s="17">
        <v>-8.2199999999999999E-3</v>
      </c>
      <c r="E14200" s="17">
        <v>-1.0002500000000001</v>
      </c>
      <c r="F14200" s="17">
        <v>4.3319999999999997E-2</v>
      </c>
      <c r="G14200" s="1">
        <v>-2.7359999999999999E-2</v>
      </c>
      <c r="H14200" s="1">
        <v>-1.02197</v>
      </c>
      <c r="I14200" s="1">
        <v>-1.0152699999999999</v>
      </c>
      <c r="J14200" s="1">
        <v>-2.0839699999999999</v>
      </c>
      <c r="K14200">
        <v>16.80153</v>
      </c>
      <c r="L14200">
        <v>17.50488</v>
      </c>
      <c r="M14200">
        <v>-47.875979999999998</v>
      </c>
      <c r="N14200">
        <v>22.436520000000002</v>
      </c>
      <c r="O14200">
        <v>13</v>
      </c>
      <c r="P14200">
        <v>1009</v>
      </c>
      <c r="Q14200">
        <v>27</v>
      </c>
      <c r="R14200">
        <v>26.32</v>
      </c>
      <c r="S14200">
        <v>26.09</v>
      </c>
      <c r="T14200">
        <v>26.76</v>
      </c>
      <c r="U14200">
        <v>397.73</v>
      </c>
    </row>
    <row r="14201" spans="1:21" x14ac:dyDescent="0.2">
      <c r="A14201" s="15" t="s">
        <v>590</v>
      </c>
      <c r="B14201" s="16">
        <v>33.848999999999997</v>
      </c>
      <c r="C14201" s="17">
        <v>3.959E-2</v>
      </c>
      <c r="D14201" s="17">
        <v>-9.7699999999999992E-3</v>
      </c>
      <c r="E14201" s="17">
        <v>-0.99451999999999996</v>
      </c>
      <c r="F14201" s="17">
        <v>5.6730000000000003E-2</v>
      </c>
      <c r="G14201" s="1">
        <v>-3.4840000000000003E-2</v>
      </c>
      <c r="H14201" s="1">
        <v>-1.01918</v>
      </c>
      <c r="I14201" s="1">
        <v>-1.1832100000000001</v>
      </c>
      <c r="J14201" s="1">
        <v>-1.75573</v>
      </c>
      <c r="K14201">
        <v>16.702290000000001</v>
      </c>
      <c r="L14201">
        <v>17.529299999999999</v>
      </c>
      <c r="M14201">
        <v>-47.729489999999998</v>
      </c>
      <c r="N14201">
        <v>22.48535</v>
      </c>
      <c r="O14201">
        <v>13</v>
      </c>
      <c r="P14201">
        <v>1009</v>
      </c>
      <c r="Q14201">
        <v>27</v>
      </c>
      <c r="R14201">
        <v>26.21</v>
      </c>
      <c r="S14201">
        <v>26.09</v>
      </c>
      <c r="T14201">
        <v>26.76</v>
      </c>
      <c r="U14201">
        <v>397.74</v>
      </c>
    </row>
    <row r="14202" spans="1:21" x14ac:dyDescent="0.2">
      <c r="A14202" s="15" t="s">
        <v>590</v>
      </c>
      <c r="B14202" s="16">
        <v>33.850999999999999</v>
      </c>
      <c r="C14202" s="17">
        <v>2.6970000000000001E-2</v>
      </c>
      <c r="D14202" s="17">
        <v>-1.8610000000000002E-2</v>
      </c>
      <c r="E14202" s="17">
        <v>-0.98033000000000003</v>
      </c>
      <c r="F14202" s="17">
        <v>4.0590000000000001E-2</v>
      </c>
      <c r="G14202" s="1">
        <v>-3.9669999999999997E-2</v>
      </c>
      <c r="H14202" s="1">
        <v>-1.0090300000000001</v>
      </c>
      <c r="I14202" s="1">
        <v>-1.3587800000000001</v>
      </c>
      <c r="J14202" s="1">
        <v>-2.2824399999999998</v>
      </c>
      <c r="K14202">
        <v>16.274809999999999</v>
      </c>
      <c r="L14202">
        <v>17.529299999999999</v>
      </c>
      <c r="M14202">
        <v>-47.558590000000002</v>
      </c>
      <c r="N14202">
        <v>22.63184</v>
      </c>
      <c r="O14202">
        <v>13</v>
      </c>
      <c r="P14202">
        <v>1008</v>
      </c>
      <c r="Q14202">
        <v>27</v>
      </c>
      <c r="R14202">
        <v>26.21</v>
      </c>
      <c r="S14202">
        <v>26.09</v>
      </c>
      <c r="T14202">
        <v>26.76</v>
      </c>
      <c r="U14202">
        <v>397.74</v>
      </c>
    </row>
    <row r="14203" spans="1:21" x14ac:dyDescent="0.2">
      <c r="A14203" s="15" t="s">
        <v>590</v>
      </c>
      <c r="B14203" s="16">
        <v>33.853999999999999</v>
      </c>
      <c r="C14203" s="17">
        <v>4.0050000000000002E-2</v>
      </c>
      <c r="D14203" s="17">
        <v>-1.1129999999999999E-2</v>
      </c>
      <c r="E14203" s="17">
        <v>-0.98923000000000005</v>
      </c>
      <c r="F14203" s="17">
        <v>4.5560000000000003E-2</v>
      </c>
      <c r="G14203" s="1">
        <v>-2.0590000000000001E-2</v>
      </c>
      <c r="H14203" s="1">
        <v>-1.03071</v>
      </c>
      <c r="I14203" s="1">
        <v>-0.77098999999999995</v>
      </c>
      <c r="J14203" s="1">
        <v>-1.93893</v>
      </c>
      <c r="K14203">
        <v>16.083970000000001</v>
      </c>
      <c r="L14203">
        <v>17.553709999999999</v>
      </c>
      <c r="M14203">
        <v>-47.558590000000002</v>
      </c>
      <c r="N14203">
        <v>22.558589999999999</v>
      </c>
      <c r="O14203">
        <v>13</v>
      </c>
      <c r="P14203">
        <v>1008</v>
      </c>
      <c r="Q14203">
        <v>27</v>
      </c>
      <c r="R14203">
        <v>26.21</v>
      </c>
      <c r="S14203">
        <v>26.09</v>
      </c>
      <c r="T14203">
        <v>26.76</v>
      </c>
      <c r="U14203">
        <v>397.74</v>
      </c>
    </row>
    <row r="14204" spans="1:21" x14ac:dyDescent="0.2">
      <c r="A14204" s="15" t="s">
        <v>590</v>
      </c>
      <c r="B14204" s="16">
        <v>33.856000000000002</v>
      </c>
      <c r="C14204" s="17">
        <v>3.5659999999999997E-2</v>
      </c>
      <c r="D14204" s="17">
        <v>-1.3729999999999999E-2</v>
      </c>
      <c r="E14204" s="17">
        <v>-1.01675</v>
      </c>
      <c r="F14204" s="17">
        <v>5.0220000000000001E-2</v>
      </c>
      <c r="G14204" s="1">
        <v>-3.3910000000000003E-2</v>
      </c>
      <c r="H14204" s="1">
        <v>-1.03766</v>
      </c>
      <c r="I14204" s="1">
        <v>-0.41221000000000002</v>
      </c>
      <c r="J14204" s="1">
        <v>-2.8015300000000001</v>
      </c>
      <c r="K14204">
        <v>15.75572</v>
      </c>
      <c r="L14204">
        <v>17.431640000000002</v>
      </c>
      <c r="M14204">
        <v>-47.705080000000002</v>
      </c>
      <c r="N14204">
        <v>22.80273</v>
      </c>
      <c r="O14204">
        <v>13</v>
      </c>
      <c r="P14204">
        <v>1008</v>
      </c>
      <c r="Q14204">
        <v>27</v>
      </c>
      <c r="R14204">
        <v>26.21</v>
      </c>
      <c r="S14204">
        <v>26.09</v>
      </c>
      <c r="T14204">
        <v>26.76</v>
      </c>
      <c r="U14204">
        <v>397.74</v>
      </c>
    </row>
    <row r="14205" spans="1:21" x14ac:dyDescent="0.2">
      <c r="A14205" s="15" t="s">
        <v>591</v>
      </c>
      <c r="B14205" s="16">
        <v>33.859000000000002</v>
      </c>
      <c r="C14205" s="17">
        <v>4.2470000000000001E-2</v>
      </c>
      <c r="D14205" s="17">
        <v>-2.1919999999999999E-2</v>
      </c>
      <c r="E14205" s="17">
        <v>-0.99802000000000002</v>
      </c>
      <c r="F14205" s="17">
        <v>5.0450000000000002E-2</v>
      </c>
      <c r="G14205" s="1">
        <v>-3.7519999999999998E-2</v>
      </c>
      <c r="H14205" s="1">
        <v>-1.0213000000000001</v>
      </c>
      <c r="I14205" s="1">
        <v>-0.56489</v>
      </c>
      <c r="J14205" s="1">
        <v>-0.96182999999999996</v>
      </c>
      <c r="K14205">
        <v>15.55725</v>
      </c>
      <c r="L14205">
        <v>17.50488</v>
      </c>
      <c r="M14205">
        <v>-47.558590000000002</v>
      </c>
      <c r="N14205">
        <v>22.753910000000001</v>
      </c>
      <c r="O14205">
        <v>13</v>
      </c>
      <c r="P14205">
        <v>1008</v>
      </c>
      <c r="Q14205">
        <v>27</v>
      </c>
      <c r="R14205">
        <v>26.21</v>
      </c>
      <c r="S14205">
        <v>26.09</v>
      </c>
      <c r="T14205">
        <v>26.76</v>
      </c>
      <c r="U14205">
        <v>397.74</v>
      </c>
    </row>
    <row r="14206" spans="1:21" x14ac:dyDescent="0.2">
      <c r="A14206" s="15" t="s">
        <v>591</v>
      </c>
      <c r="B14206" s="16">
        <v>33.860999999999997</v>
      </c>
      <c r="C14206" s="17">
        <v>3.1329999999999997E-2</v>
      </c>
      <c r="D14206" s="17">
        <v>-1.9359999999999999E-2</v>
      </c>
      <c r="E14206" s="17">
        <v>-0.99361999999999995</v>
      </c>
      <c r="F14206" s="17">
        <v>4.8189999999999997E-2</v>
      </c>
      <c r="G14206" s="1">
        <v>-3.6299999999999999E-2</v>
      </c>
      <c r="H14206" s="1">
        <v>-1.0257700000000001</v>
      </c>
      <c r="I14206" s="1">
        <v>-0.82443</v>
      </c>
      <c r="J14206" s="1">
        <v>-2.4732799999999999</v>
      </c>
      <c r="K14206">
        <v>15.1145</v>
      </c>
      <c r="L14206">
        <v>17.50488</v>
      </c>
      <c r="M14206">
        <v>-47.680660000000003</v>
      </c>
      <c r="N14206">
        <v>22.36328</v>
      </c>
      <c r="O14206">
        <v>13</v>
      </c>
      <c r="P14206">
        <v>1008</v>
      </c>
      <c r="Q14206">
        <v>27</v>
      </c>
      <c r="R14206">
        <v>26.21</v>
      </c>
      <c r="S14206">
        <v>26.09</v>
      </c>
      <c r="T14206">
        <v>26.76</v>
      </c>
      <c r="U14206">
        <v>397.74</v>
      </c>
    </row>
    <row r="14207" spans="1:21" x14ac:dyDescent="0.2">
      <c r="A14207" s="15" t="s">
        <v>591</v>
      </c>
      <c r="B14207" s="16">
        <v>33.863999999999997</v>
      </c>
      <c r="C14207" s="17">
        <v>2.1649999999999999E-2</v>
      </c>
      <c r="D14207" s="17">
        <v>-2.9569999999999999E-2</v>
      </c>
      <c r="E14207" s="17">
        <v>-0.97143999999999997</v>
      </c>
      <c r="F14207" s="17">
        <v>3.848E-2</v>
      </c>
      <c r="G14207" s="1">
        <v>-4.3900000000000002E-2</v>
      </c>
      <c r="H14207" s="1">
        <v>-0.99770999999999999</v>
      </c>
      <c r="I14207" s="1">
        <v>-1.3969499999999999</v>
      </c>
      <c r="J14207" s="1">
        <v>-1</v>
      </c>
      <c r="K14207">
        <v>14.68702</v>
      </c>
      <c r="L14207">
        <v>17.3584</v>
      </c>
      <c r="M14207">
        <v>-47.729489999999998</v>
      </c>
      <c r="N14207">
        <v>22.583010000000002</v>
      </c>
      <c r="O14207">
        <v>13</v>
      </c>
      <c r="P14207">
        <v>1008</v>
      </c>
      <c r="Q14207">
        <v>27</v>
      </c>
      <c r="R14207">
        <v>26.21</v>
      </c>
      <c r="S14207">
        <v>26.09</v>
      </c>
      <c r="T14207">
        <v>26.76</v>
      </c>
      <c r="U14207">
        <v>397.74</v>
      </c>
    </row>
    <row r="14208" spans="1:21" x14ac:dyDescent="0.2">
      <c r="A14208" s="15" t="s">
        <v>591</v>
      </c>
      <c r="B14208" s="16">
        <v>33.866</v>
      </c>
      <c r="C14208" s="17">
        <v>2.4899999999999999E-2</v>
      </c>
      <c r="D14208" s="17">
        <v>-3.9100000000000003E-3</v>
      </c>
      <c r="E14208" s="17">
        <v>-1.0088200000000001</v>
      </c>
      <c r="F14208" s="17">
        <v>3.6209999999999999E-2</v>
      </c>
      <c r="G14208" s="1">
        <v>-3.0179999999999998E-2</v>
      </c>
      <c r="H14208" s="1">
        <v>-1.0305</v>
      </c>
      <c r="I14208" s="1">
        <v>-1.4580200000000001</v>
      </c>
      <c r="J14208" s="1">
        <v>-3.4045800000000002</v>
      </c>
      <c r="K14208">
        <v>14.34351</v>
      </c>
      <c r="L14208">
        <v>17.285160000000001</v>
      </c>
      <c r="M14208">
        <v>-47.802729999999997</v>
      </c>
      <c r="N14208">
        <v>22.583010000000002</v>
      </c>
      <c r="O14208">
        <v>13</v>
      </c>
      <c r="P14208">
        <v>1008</v>
      </c>
      <c r="Q14208">
        <v>27</v>
      </c>
      <c r="R14208">
        <v>26.21</v>
      </c>
      <c r="S14208">
        <v>26.09</v>
      </c>
      <c r="T14208">
        <v>26.76</v>
      </c>
      <c r="U14208">
        <v>397.74</v>
      </c>
    </row>
    <row r="14209" spans="1:21" x14ac:dyDescent="0.2">
      <c r="A14209" s="15" t="s">
        <v>591</v>
      </c>
      <c r="B14209" s="16">
        <v>33.869</v>
      </c>
      <c r="C14209" s="17">
        <v>3.6850000000000001E-2</v>
      </c>
      <c r="D14209" s="17">
        <v>-2.8700000000000002E-3</v>
      </c>
      <c r="E14209" s="17">
        <v>-0.99922</v>
      </c>
      <c r="F14209" s="17">
        <v>4.4720000000000003E-2</v>
      </c>
      <c r="G14209" s="1">
        <v>-2.4879999999999999E-2</v>
      </c>
      <c r="H14209" s="1">
        <v>-1.0078199999999999</v>
      </c>
      <c r="I14209" s="1">
        <v>-0.76336000000000004</v>
      </c>
      <c r="J14209" s="1">
        <v>-0.89312999999999998</v>
      </c>
      <c r="K14209">
        <v>13.916029999999999</v>
      </c>
      <c r="L14209">
        <v>17.1875</v>
      </c>
      <c r="M14209">
        <v>-47.363280000000003</v>
      </c>
      <c r="N14209">
        <v>22.50977</v>
      </c>
      <c r="O14209">
        <v>13</v>
      </c>
      <c r="P14209">
        <v>1008</v>
      </c>
      <c r="Q14209">
        <v>27</v>
      </c>
      <c r="R14209">
        <v>26.21</v>
      </c>
      <c r="S14209">
        <v>26.09</v>
      </c>
      <c r="T14209">
        <v>26.76</v>
      </c>
      <c r="U14209">
        <v>397.74</v>
      </c>
    </row>
    <row r="14210" spans="1:21" x14ac:dyDescent="0.2">
      <c r="A14210" s="15" t="s">
        <v>591</v>
      </c>
      <c r="B14210" s="16">
        <v>33.871000000000002</v>
      </c>
      <c r="C14210" s="17">
        <v>3.5249999999999997E-2</v>
      </c>
      <c r="D14210" s="17">
        <v>2.4499999999999999E-3</v>
      </c>
      <c r="E14210" s="17">
        <v>-0.99941000000000002</v>
      </c>
      <c r="F14210" s="17">
        <v>4.7260000000000003E-2</v>
      </c>
      <c r="G14210" s="1">
        <v>-1.7469999999999999E-2</v>
      </c>
      <c r="H14210" s="1">
        <v>-1.03287</v>
      </c>
      <c r="I14210" s="1">
        <v>-0.29770999999999997</v>
      </c>
      <c r="J14210" s="1">
        <v>-2.7938900000000002</v>
      </c>
      <c r="K14210">
        <v>14.0458</v>
      </c>
      <c r="L14210">
        <v>17.0166</v>
      </c>
      <c r="M14210">
        <v>-47.851559999999999</v>
      </c>
      <c r="N14210">
        <v>22.387699999999999</v>
      </c>
      <c r="O14210">
        <v>13</v>
      </c>
      <c r="P14210">
        <v>1008</v>
      </c>
      <c r="Q14210">
        <v>27</v>
      </c>
      <c r="R14210">
        <v>26.21</v>
      </c>
      <c r="S14210">
        <v>26.09</v>
      </c>
      <c r="T14210">
        <v>26.76</v>
      </c>
      <c r="U14210">
        <v>397.74</v>
      </c>
    </row>
    <row r="14211" spans="1:21" x14ac:dyDescent="0.2">
      <c r="A14211" s="15" t="s">
        <v>591</v>
      </c>
      <c r="B14211" s="16">
        <v>33.874000000000002</v>
      </c>
      <c r="C14211" s="17">
        <v>2.63E-2</v>
      </c>
      <c r="D14211" s="17">
        <v>-6.8799999999999998E-3</v>
      </c>
      <c r="E14211" s="17">
        <v>-0.98558999999999997</v>
      </c>
      <c r="F14211" s="17">
        <v>4.8320000000000002E-2</v>
      </c>
      <c r="G14211" s="1">
        <v>-2.1069999999999998E-2</v>
      </c>
      <c r="H14211" s="1">
        <v>-1.00346</v>
      </c>
      <c r="I14211" s="1">
        <v>0.25953999999999999</v>
      </c>
      <c r="J14211" s="1">
        <v>-1.3282400000000001</v>
      </c>
      <c r="K14211">
        <v>13.51145</v>
      </c>
      <c r="L14211">
        <v>17.431640000000002</v>
      </c>
      <c r="M14211">
        <v>-47.680660000000003</v>
      </c>
      <c r="N14211">
        <v>22.607420000000001</v>
      </c>
      <c r="O14211">
        <v>13</v>
      </c>
      <c r="P14211">
        <v>1008</v>
      </c>
      <c r="Q14211">
        <v>27</v>
      </c>
      <c r="R14211">
        <v>26.21</v>
      </c>
      <c r="S14211">
        <v>26.09</v>
      </c>
      <c r="T14211">
        <v>26.76</v>
      </c>
      <c r="U14211">
        <v>397.74</v>
      </c>
    </row>
    <row r="14212" spans="1:21" x14ac:dyDescent="0.2">
      <c r="A14212" s="15" t="s">
        <v>591</v>
      </c>
      <c r="B14212" s="16">
        <v>33.875999999999998</v>
      </c>
      <c r="C14212" s="17">
        <v>3.5090000000000003E-2</v>
      </c>
      <c r="D14212" s="17">
        <v>5.6999999999999998E-4</v>
      </c>
      <c r="E14212" s="17">
        <v>-0.98029999999999995</v>
      </c>
      <c r="F14212" s="17">
        <v>4.3339999999999997E-2</v>
      </c>
      <c r="G14212" s="1">
        <v>-1.8190000000000001E-2</v>
      </c>
      <c r="H14212" s="1">
        <v>-1.01379</v>
      </c>
      <c r="I14212" s="1">
        <v>0.83969000000000005</v>
      </c>
      <c r="J14212" s="1">
        <v>-2.2824399999999998</v>
      </c>
      <c r="K14212">
        <v>13.32061</v>
      </c>
      <c r="L14212">
        <v>17.50488</v>
      </c>
      <c r="M14212">
        <v>-47.875979999999998</v>
      </c>
      <c r="N14212">
        <v>22.583010000000002</v>
      </c>
      <c r="O14212">
        <v>13</v>
      </c>
      <c r="P14212">
        <v>1008</v>
      </c>
      <c r="Q14212">
        <v>27</v>
      </c>
      <c r="R14212">
        <v>26.21</v>
      </c>
      <c r="S14212">
        <v>26.09</v>
      </c>
      <c r="T14212">
        <v>26.76</v>
      </c>
      <c r="U14212">
        <v>397.74</v>
      </c>
    </row>
    <row r="14213" spans="1:21" x14ac:dyDescent="0.2">
      <c r="A14213" s="15" t="s">
        <v>591</v>
      </c>
      <c r="B14213" s="16">
        <v>33.878999999999998</v>
      </c>
      <c r="C14213" s="17">
        <v>2.3529999999999999E-2</v>
      </c>
      <c r="D14213" s="17">
        <v>-5.7999999999999996E-3</v>
      </c>
      <c r="E14213" s="17">
        <v>-0.98529999999999995</v>
      </c>
      <c r="F14213" s="17">
        <v>4.2729999999999997E-2</v>
      </c>
      <c r="G14213" s="1">
        <v>-3.0800000000000001E-2</v>
      </c>
      <c r="H14213" s="1">
        <v>-1.00695</v>
      </c>
      <c r="I14213" s="1">
        <v>0.68701999999999996</v>
      </c>
      <c r="J14213" s="1">
        <v>-1.9694700000000001</v>
      </c>
      <c r="K14213">
        <v>13.09924</v>
      </c>
      <c r="L14213">
        <v>17.407229999999998</v>
      </c>
      <c r="M14213">
        <v>-47.97363</v>
      </c>
      <c r="N14213">
        <v>22.65625</v>
      </c>
      <c r="O14213">
        <v>13</v>
      </c>
      <c r="P14213">
        <v>1008</v>
      </c>
      <c r="Q14213">
        <v>27</v>
      </c>
      <c r="R14213">
        <v>26.1</v>
      </c>
      <c r="S14213">
        <v>25.98</v>
      </c>
      <c r="T14213">
        <v>26.76</v>
      </c>
      <c r="U14213">
        <v>397.74</v>
      </c>
    </row>
    <row r="14214" spans="1:21" x14ac:dyDescent="0.2">
      <c r="A14214" s="15" t="s">
        <v>591</v>
      </c>
      <c r="B14214" s="16">
        <v>33.881</v>
      </c>
      <c r="C14214" s="17">
        <v>3.209E-2</v>
      </c>
      <c r="D14214" s="17">
        <v>-2.1950000000000001E-2</v>
      </c>
      <c r="E14214" s="17">
        <v>-0.97870999999999997</v>
      </c>
      <c r="F14214" s="17">
        <v>5.058E-2</v>
      </c>
      <c r="G14214" s="1">
        <v>-2.9309999999999999E-2</v>
      </c>
      <c r="H14214" s="1">
        <v>-1.01796</v>
      </c>
      <c r="I14214" s="1">
        <v>0.74809000000000003</v>
      </c>
      <c r="J14214" s="1">
        <v>-1.48855</v>
      </c>
      <c r="K14214">
        <v>12.63359</v>
      </c>
      <c r="L14214">
        <v>17.138670000000001</v>
      </c>
      <c r="M14214">
        <v>-47.412109999999998</v>
      </c>
      <c r="N14214">
        <v>22.729489999999998</v>
      </c>
      <c r="O14214">
        <v>13</v>
      </c>
      <c r="P14214">
        <v>1008</v>
      </c>
      <c r="Q14214">
        <v>27</v>
      </c>
      <c r="R14214">
        <v>26.1</v>
      </c>
      <c r="S14214">
        <v>25.98</v>
      </c>
      <c r="T14214">
        <v>26.76</v>
      </c>
      <c r="U14214">
        <v>397.75</v>
      </c>
    </row>
    <row r="14215" spans="1:21" x14ac:dyDescent="0.2">
      <c r="A14215" s="15" t="s">
        <v>591</v>
      </c>
      <c r="B14215" s="16">
        <v>33.884</v>
      </c>
      <c r="C14215" s="17">
        <v>3.2779999999999997E-2</v>
      </c>
      <c r="D14215" s="17">
        <v>-9.6100000000000005E-3</v>
      </c>
      <c r="E14215" s="17">
        <v>-1.0155700000000001</v>
      </c>
      <c r="F14215" s="17">
        <v>4.7829999999999998E-2</v>
      </c>
      <c r="G14215" s="1">
        <v>-3.4189999999999998E-2</v>
      </c>
      <c r="H14215" s="1">
        <v>-1.03383</v>
      </c>
      <c r="I14215" s="1">
        <v>0.72519</v>
      </c>
      <c r="J14215" s="1">
        <v>-3.1908400000000001</v>
      </c>
      <c r="K14215">
        <v>12.717560000000001</v>
      </c>
      <c r="L14215">
        <v>17.33398</v>
      </c>
      <c r="M14215">
        <v>-47.729489999999998</v>
      </c>
      <c r="N14215">
        <v>22.36328</v>
      </c>
      <c r="O14215">
        <v>13</v>
      </c>
      <c r="P14215">
        <v>1008</v>
      </c>
      <c r="Q14215">
        <v>27</v>
      </c>
      <c r="R14215">
        <v>26.1</v>
      </c>
      <c r="S14215">
        <v>25.98</v>
      </c>
      <c r="T14215">
        <v>26.76</v>
      </c>
      <c r="U14215">
        <v>397.74</v>
      </c>
    </row>
    <row r="14216" spans="1:21" x14ac:dyDescent="0.2">
      <c r="A14216" s="15" t="s">
        <v>591</v>
      </c>
      <c r="B14216" s="16">
        <v>33.886000000000003</v>
      </c>
      <c r="C14216" s="17">
        <v>3.1359999999999999E-2</v>
      </c>
      <c r="D14216" s="17">
        <v>-8.7799999999999996E-3</v>
      </c>
      <c r="E14216" s="17">
        <v>-0.99699000000000004</v>
      </c>
      <c r="F14216" s="17">
        <v>5.033E-2</v>
      </c>
      <c r="G14216" s="1">
        <v>-2.6040000000000001E-2</v>
      </c>
      <c r="H14216" s="1">
        <v>-1.0243</v>
      </c>
      <c r="I14216" s="1">
        <v>1.3282400000000001</v>
      </c>
      <c r="J14216" s="1">
        <v>-0.20610999999999999</v>
      </c>
      <c r="K14216">
        <v>12.55725</v>
      </c>
      <c r="L14216">
        <v>17.114260000000002</v>
      </c>
      <c r="M14216">
        <v>-47.705080000000002</v>
      </c>
      <c r="N14216">
        <v>22.65625</v>
      </c>
      <c r="O14216">
        <v>13</v>
      </c>
      <c r="P14216">
        <v>1008</v>
      </c>
      <c r="Q14216">
        <v>27</v>
      </c>
      <c r="R14216">
        <v>26.1</v>
      </c>
      <c r="S14216">
        <v>25.98</v>
      </c>
      <c r="T14216">
        <v>26.76</v>
      </c>
      <c r="U14216">
        <v>397.75</v>
      </c>
    </row>
    <row r="14217" spans="1:21" x14ac:dyDescent="0.2">
      <c r="A14217" s="15" t="s">
        <v>591</v>
      </c>
      <c r="B14217" s="16">
        <v>33.889000000000003</v>
      </c>
      <c r="C14217" s="17">
        <v>3.0280000000000001E-2</v>
      </c>
      <c r="D14217" s="17">
        <v>-1.174E-2</v>
      </c>
      <c r="E14217" s="17">
        <v>-0.99946999999999997</v>
      </c>
      <c r="F14217" s="17">
        <v>4.3139999999999998E-2</v>
      </c>
      <c r="G14217" s="1">
        <v>-3.866E-2</v>
      </c>
      <c r="H14217" s="1">
        <v>-1.02766</v>
      </c>
      <c r="I14217" s="1">
        <v>1.26718</v>
      </c>
      <c r="J14217" s="1">
        <v>-3.6564899999999998</v>
      </c>
      <c r="K14217">
        <v>12.549620000000001</v>
      </c>
      <c r="L14217">
        <v>17.089839999999999</v>
      </c>
      <c r="M14217">
        <v>-47.900390000000002</v>
      </c>
      <c r="N14217">
        <v>22.460940000000001</v>
      </c>
      <c r="O14217">
        <v>13</v>
      </c>
      <c r="P14217">
        <v>1008</v>
      </c>
      <c r="Q14217">
        <v>27</v>
      </c>
      <c r="R14217">
        <v>26.21</v>
      </c>
      <c r="S14217">
        <v>25.98</v>
      </c>
      <c r="T14217">
        <v>26.76</v>
      </c>
      <c r="U14217">
        <v>397.74</v>
      </c>
    </row>
    <row r="14218" spans="1:21" x14ac:dyDescent="0.2">
      <c r="A14218" s="15" t="s">
        <v>591</v>
      </c>
      <c r="B14218" s="16">
        <v>33.890999999999998</v>
      </c>
      <c r="C14218" s="17">
        <v>2.8510000000000001E-2</v>
      </c>
      <c r="D14218" s="17">
        <v>-1.966E-2</v>
      </c>
      <c r="E14218" s="17">
        <v>-0.98085999999999995</v>
      </c>
      <c r="F14218" s="17">
        <v>4.5469999999999997E-2</v>
      </c>
      <c r="G14218" s="1">
        <v>-3.9210000000000002E-2</v>
      </c>
      <c r="H14218" s="1">
        <v>-1.0081199999999999</v>
      </c>
      <c r="I14218" s="1">
        <v>0.96947000000000005</v>
      </c>
      <c r="J14218" s="1">
        <v>-0.30534</v>
      </c>
      <c r="K14218">
        <v>12.37405</v>
      </c>
      <c r="L14218">
        <v>16.943359999999998</v>
      </c>
      <c r="M14218">
        <v>-47.558590000000002</v>
      </c>
      <c r="N14218">
        <v>22.460940000000001</v>
      </c>
      <c r="O14218">
        <v>13</v>
      </c>
      <c r="P14218">
        <v>1008</v>
      </c>
      <c r="Q14218">
        <v>27</v>
      </c>
      <c r="R14218">
        <v>26.21</v>
      </c>
      <c r="S14218">
        <v>25.98</v>
      </c>
      <c r="T14218">
        <v>26.76</v>
      </c>
      <c r="U14218">
        <v>397.75</v>
      </c>
    </row>
    <row r="14219" spans="1:21" x14ac:dyDescent="0.2">
      <c r="A14219" s="15" t="s">
        <v>591</v>
      </c>
      <c r="B14219" s="16">
        <v>33.893999999999998</v>
      </c>
      <c r="C14219" s="17">
        <v>2.8410000000000001E-2</v>
      </c>
      <c r="D14219" s="17">
        <v>-1.536E-2</v>
      </c>
      <c r="E14219" s="17">
        <v>-0.99048000000000003</v>
      </c>
      <c r="F14219" s="17">
        <v>4.1140000000000003E-2</v>
      </c>
      <c r="G14219" s="1">
        <v>-4.0390000000000002E-2</v>
      </c>
      <c r="H14219" s="1">
        <v>-1.01637</v>
      </c>
      <c r="I14219" s="1">
        <v>1.17557</v>
      </c>
      <c r="J14219" s="1">
        <v>-3.3816799999999998</v>
      </c>
      <c r="K14219">
        <v>12.53435</v>
      </c>
      <c r="L14219">
        <v>17.089839999999999</v>
      </c>
      <c r="M14219">
        <v>-47.851559999999999</v>
      </c>
      <c r="N14219">
        <v>22.436520000000002</v>
      </c>
      <c r="O14219">
        <v>13</v>
      </c>
      <c r="P14219">
        <v>1008</v>
      </c>
      <c r="Q14219">
        <v>27</v>
      </c>
      <c r="R14219">
        <v>26.21</v>
      </c>
      <c r="S14219">
        <v>26.97</v>
      </c>
      <c r="T14219">
        <v>26.76</v>
      </c>
      <c r="U14219">
        <v>397.74</v>
      </c>
    </row>
    <row r="14220" spans="1:21" x14ac:dyDescent="0.2">
      <c r="A14220" s="15" t="s">
        <v>591</v>
      </c>
      <c r="B14220" s="16">
        <v>33.896000000000001</v>
      </c>
      <c r="C14220" s="17">
        <v>3.3399999999999999E-2</v>
      </c>
      <c r="D14220" s="17">
        <v>-1.7569999999999999E-2</v>
      </c>
      <c r="E14220" s="17">
        <v>-0.98507</v>
      </c>
      <c r="F14220" s="17">
        <v>5.101E-2</v>
      </c>
      <c r="G14220" s="1">
        <v>-4.0689999999999997E-2</v>
      </c>
      <c r="H14220" s="1">
        <v>-1.0091000000000001</v>
      </c>
      <c r="I14220" s="1">
        <v>1.16794</v>
      </c>
      <c r="J14220" s="1">
        <v>-0.97709999999999997</v>
      </c>
      <c r="K14220">
        <v>12.32061</v>
      </c>
      <c r="L14220">
        <v>17.089839999999999</v>
      </c>
      <c r="M14220">
        <v>-47.680660000000003</v>
      </c>
      <c r="N14220">
        <v>22.36328</v>
      </c>
      <c r="O14220">
        <v>13</v>
      </c>
      <c r="P14220">
        <v>1008</v>
      </c>
      <c r="Q14220">
        <v>27</v>
      </c>
      <c r="R14220">
        <v>26.1</v>
      </c>
      <c r="S14220">
        <v>26.97</v>
      </c>
      <c r="T14220">
        <v>26.76</v>
      </c>
      <c r="U14220">
        <v>397.75</v>
      </c>
    </row>
    <row r="14221" spans="1:21" x14ac:dyDescent="0.2">
      <c r="A14221" s="15" t="s">
        <v>591</v>
      </c>
      <c r="B14221" s="16">
        <v>33.899000000000001</v>
      </c>
      <c r="C14221" s="17">
        <v>2.8389999999999999E-2</v>
      </c>
      <c r="D14221" s="17">
        <v>-1.2749999999999999E-2</v>
      </c>
      <c r="E14221" s="17">
        <v>-0.99373</v>
      </c>
      <c r="F14221" s="17">
        <v>3.7409999999999999E-2</v>
      </c>
      <c r="G14221" s="1">
        <v>-3.7240000000000002E-2</v>
      </c>
      <c r="H14221" s="1">
        <v>-1.0218799999999999</v>
      </c>
      <c r="I14221" s="1">
        <v>1.5343500000000001</v>
      </c>
      <c r="J14221" s="1">
        <v>-1.96183</v>
      </c>
      <c r="K14221">
        <v>12.572520000000001</v>
      </c>
      <c r="L14221">
        <v>17.089839999999999</v>
      </c>
      <c r="M14221">
        <v>-47.827150000000003</v>
      </c>
      <c r="N14221">
        <v>22.412109999999998</v>
      </c>
      <c r="O14221">
        <v>13</v>
      </c>
      <c r="P14221">
        <v>1008</v>
      </c>
      <c r="Q14221">
        <v>27</v>
      </c>
      <c r="R14221">
        <v>26.1</v>
      </c>
      <c r="S14221">
        <v>26.97</v>
      </c>
      <c r="T14221">
        <v>26.76</v>
      </c>
      <c r="U14221">
        <v>397.74</v>
      </c>
    </row>
    <row r="14222" spans="1:21" x14ac:dyDescent="0.2">
      <c r="A14222" s="15" t="s">
        <v>591</v>
      </c>
      <c r="B14222" s="16">
        <v>33.901000000000003</v>
      </c>
      <c r="C14222" s="17">
        <v>3.5920000000000001E-2</v>
      </c>
      <c r="D14222" s="17">
        <v>-1.711E-2</v>
      </c>
      <c r="E14222" s="17">
        <v>-0.99473999999999996</v>
      </c>
      <c r="F14222" s="17">
        <v>5.3809999999999997E-2</v>
      </c>
      <c r="G14222" s="1">
        <v>-3.9570000000000001E-2</v>
      </c>
      <c r="H14222" s="1">
        <v>-1.0174099999999999</v>
      </c>
      <c r="I14222" s="1">
        <v>1.9847300000000001</v>
      </c>
      <c r="J14222" s="1">
        <v>-2.4961799999999998</v>
      </c>
      <c r="K14222">
        <v>12.969469999999999</v>
      </c>
      <c r="L14222">
        <v>16.845700000000001</v>
      </c>
      <c r="M14222">
        <v>-47.778320000000001</v>
      </c>
      <c r="N14222">
        <v>22.729489999999998</v>
      </c>
      <c r="O14222">
        <v>13</v>
      </c>
      <c r="P14222">
        <v>1008</v>
      </c>
      <c r="Q14222">
        <v>27</v>
      </c>
      <c r="R14222">
        <v>26.1</v>
      </c>
      <c r="S14222">
        <v>26.2</v>
      </c>
      <c r="T14222">
        <v>26.76</v>
      </c>
      <c r="U14222">
        <v>397.75</v>
      </c>
    </row>
    <row r="14223" spans="1:21" x14ac:dyDescent="0.2">
      <c r="A14223" s="15" t="s">
        <v>591</v>
      </c>
      <c r="B14223" s="16">
        <v>33.904000000000003</v>
      </c>
      <c r="C14223" s="17">
        <v>3.211E-2</v>
      </c>
      <c r="D14223" s="17">
        <v>-2.5870000000000001E-2</v>
      </c>
      <c r="E14223" s="17">
        <v>-0.99658999999999998</v>
      </c>
      <c r="F14223" s="17">
        <v>4.1959999999999997E-2</v>
      </c>
      <c r="G14223" s="1">
        <v>-5.092E-2</v>
      </c>
      <c r="H14223" s="1">
        <v>-1.0176000000000001</v>
      </c>
      <c r="I14223" s="1">
        <v>2.03817</v>
      </c>
      <c r="J14223" s="1">
        <v>-1.0152699999999999</v>
      </c>
      <c r="K14223">
        <v>13.12214</v>
      </c>
      <c r="L14223">
        <v>17.065429999999999</v>
      </c>
      <c r="M14223">
        <v>-47.827150000000003</v>
      </c>
      <c r="N14223">
        <v>22.460940000000001</v>
      </c>
      <c r="O14223">
        <v>13</v>
      </c>
      <c r="P14223">
        <v>1008</v>
      </c>
      <c r="Q14223">
        <v>27</v>
      </c>
      <c r="R14223">
        <v>26.21</v>
      </c>
      <c r="S14223">
        <v>26.2</v>
      </c>
      <c r="T14223">
        <v>26.76</v>
      </c>
      <c r="U14223">
        <v>397.74</v>
      </c>
    </row>
    <row r="14224" spans="1:21" x14ac:dyDescent="0.2">
      <c r="A14224" s="15" t="s">
        <v>591</v>
      </c>
      <c r="B14224" s="16">
        <v>33.905999999999999</v>
      </c>
      <c r="C14224" s="17">
        <v>3.3770000000000001E-2</v>
      </c>
      <c r="D14224" s="17">
        <v>-3.6790000000000003E-2</v>
      </c>
      <c r="E14224" s="17">
        <v>-0.99053000000000002</v>
      </c>
      <c r="F14224" s="17">
        <v>4.6699999999999998E-2</v>
      </c>
      <c r="G14224" s="1">
        <v>-5.7029999999999997E-2</v>
      </c>
      <c r="H14224" s="1">
        <v>-1.01234</v>
      </c>
      <c r="I14224" s="1">
        <v>1.7709900000000001</v>
      </c>
      <c r="J14224" s="1">
        <v>-2.4732799999999999</v>
      </c>
      <c r="K14224">
        <v>13.41221</v>
      </c>
      <c r="L14224">
        <v>16.845700000000001</v>
      </c>
      <c r="M14224">
        <v>-47.875979999999998</v>
      </c>
      <c r="N14224">
        <v>22.412109999999998</v>
      </c>
      <c r="O14224">
        <v>12</v>
      </c>
      <c r="P14224">
        <v>1008</v>
      </c>
      <c r="Q14224">
        <v>27</v>
      </c>
      <c r="R14224">
        <v>26.21</v>
      </c>
      <c r="S14224">
        <v>26.2</v>
      </c>
      <c r="T14224">
        <v>26.76</v>
      </c>
      <c r="U14224">
        <v>397.75</v>
      </c>
    </row>
    <row r="14225" spans="1:21" x14ac:dyDescent="0.2">
      <c r="A14225" s="15" t="s">
        <v>591</v>
      </c>
      <c r="B14225" s="16">
        <v>33.908999999999999</v>
      </c>
      <c r="C14225" s="17">
        <v>2.4799999999999999E-2</v>
      </c>
      <c r="D14225" s="17">
        <v>-3.6929999999999998E-2</v>
      </c>
      <c r="E14225" s="17">
        <v>-0.99192000000000002</v>
      </c>
      <c r="F14225" s="17">
        <v>3.5450000000000002E-2</v>
      </c>
      <c r="G14225" s="1">
        <v>-6.3049999999999995E-2</v>
      </c>
      <c r="H14225" s="1">
        <v>-1.0158</v>
      </c>
      <c r="I14225" s="1">
        <v>1.2290099999999999</v>
      </c>
      <c r="J14225" s="1">
        <v>-1.51908</v>
      </c>
      <c r="K14225">
        <v>13.82443</v>
      </c>
      <c r="L14225">
        <v>16.87012</v>
      </c>
      <c r="M14225">
        <v>-48.046880000000002</v>
      </c>
      <c r="N14225">
        <v>22.33887</v>
      </c>
      <c r="O14225">
        <v>13</v>
      </c>
      <c r="P14225">
        <v>1008</v>
      </c>
      <c r="Q14225">
        <v>27</v>
      </c>
      <c r="R14225">
        <v>26.21</v>
      </c>
      <c r="S14225">
        <v>26.09</v>
      </c>
      <c r="T14225">
        <v>26.76</v>
      </c>
      <c r="U14225">
        <v>397.74</v>
      </c>
    </row>
    <row r="14226" spans="1:21" x14ac:dyDescent="0.2">
      <c r="A14226" s="15" t="s">
        <v>591</v>
      </c>
      <c r="B14226" s="16">
        <v>33.911000000000001</v>
      </c>
      <c r="C14226" s="17">
        <v>3.6130000000000002E-2</v>
      </c>
      <c r="D14226" s="17">
        <v>-4.0379999999999999E-2</v>
      </c>
      <c r="E14226" s="17">
        <v>-0.99663000000000002</v>
      </c>
      <c r="F14226" s="17">
        <v>5.2400000000000002E-2</v>
      </c>
      <c r="G14226" s="1">
        <v>-6.3649999999999998E-2</v>
      </c>
      <c r="H14226" s="1">
        <v>-1.01495</v>
      </c>
      <c r="I14226" s="1">
        <v>0.81679000000000002</v>
      </c>
      <c r="J14226" s="1">
        <v>-2.4351099999999999</v>
      </c>
      <c r="K14226">
        <v>13.961830000000001</v>
      </c>
      <c r="L14226">
        <v>16.650390000000002</v>
      </c>
      <c r="M14226">
        <v>-47.778320000000001</v>
      </c>
      <c r="N14226">
        <v>22.48535</v>
      </c>
      <c r="O14226">
        <v>13</v>
      </c>
      <c r="P14226">
        <v>1008</v>
      </c>
      <c r="Q14226">
        <v>27</v>
      </c>
      <c r="R14226">
        <v>26.21</v>
      </c>
      <c r="S14226">
        <v>26.09</v>
      </c>
      <c r="T14226">
        <v>26.76</v>
      </c>
      <c r="U14226">
        <v>397.75</v>
      </c>
    </row>
    <row r="14227" spans="1:21" x14ac:dyDescent="0.2">
      <c r="A14227" s="15" t="s">
        <v>591</v>
      </c>
      <c r="B14227" s="16">
        <v>33.912999999999997</v>
      </c>
      <c r="C14227" s="17">
        <v>3.7109999999999997E-2</v>
      </c>
      <c r="D14227" s="17">
        <v>-4.5769999999999998E-2</v>
      </c>
      <c r="E14227" s="17">
        <v>-0.99055000000000004</v>
      </c>
      <c r="F14227" s="17">
        <v>4.6359999999999998E-2</v>
      </c>
      <c r="G14227" s="1">
        <v>-7.0199999999999999E-2</v>
      </c>
      <c r="H14227" s="1">
        <v>-1.01755</v>
      </c>
      <c r="I14227" s="1">
        <v>0.21374000000000001</v>
      </c>
      <c r="J14227" s="1">
        <v>-1.6412199999999999</v>
      </c>
      <c r="K14227">
        <v>14.229010000000001</v>
      </c>
      <c r="L14227">
        <v>16.845700000000001</v>
      </c>
      <c r="M14227">
        <v>-47.851559999999999</v>
      </c>
      <c r="N14227">
        <v>22.412109999999998</v>
      </c>
      <c r="O14227">
        <v>13</v>
      </c>
      <c r="P14227">
        <v>1008</v>
      </c>
      <c r="Q14227">
        <v>27</v>
      </c>
      <c r="R14227">
        <v>26.21</v>
      </c>
      <c r="S14227">
        <v>26.09</v>
      </c>
      <c r="T14227">
        <v>26.76</v>
      </c>
      <c r="U14227">
        <v>397.75</v>
      </c>
    </row>
    <row r="14228" spans="1:21" x14ac:dyDescent="0.2">
      <c r="A14228" s="15" t="s">
        <v>591</v>
      </c>
      <c r="B14228" s="16">
        <v>33.915999999999997</v>
      </c>
      <c r="C14228" s="17">
        <v>3.6790000000000003E-2</v>
      </c>
      <c r="D14228" s="17">
        <v>-3.773E-2</v>
      </c>
      <c r="E14228" s="17">
        <v>-0.97636999999999996</v>
      </c>
      <c r="F14228" s="17">
        <v>4.453E-2</v>
      </c>
      <c r="G14228" s="1">
        <v>-7.1400000000000005E-2</v>
      </c>
      <c r="H14228" s="1">
        <v>-1.0105900000000001</v>
      </c>
      <c r="I14228" s="1">
        <v>-0.81679000000000002</v>
      </c>
      <c r="J14228" s="1">
        <v>-0.83969000000000005</v>
      </c>
      <c r="K14228">
        <v>14.282439999999999</v>
      </c>
      <c r="L14228">
        <v>16.845700000000001</v>
      </c>
      <c r="M14228">
        <v>-47.851559999999999</v>
      </c>
      <c r="N14228">
        <v>22.729489999999998</v>
      </c>
      <c r="O14228">
        <v>13</v>
      </c>
      <c r="P14228">
        <v>1008</v>
      </c>
      <c r="Q14228">
        <v>27</v>
      </c>
      <c r="R14228">
        <v>26.21</v>
      </c>
      <c r="S14228">
        <v>26.09</v>
      </c>
      <c r="T14228">
        <v>26.76</v>
      </c>
      <c r="U14228">
        <v>397.75</v>
      </c>
    </row>
    <row r="14229" spans="1:21" x14ac:dyDescent="0.2">
      <c r="A14229" s="15" t="s">
        <v>591</v>
      </c>
      <c r="B14229" s="16">
        <v>33.917999999999999</v>
      </c>
      <c r="C14229" s="17">
        <v>2.6679999999999999E-2</v>
      </c>
      <c r="D14229" s="17">
        <v>-4.6019999999999998E-2</v>
      </c>
      <c r="E14229" s="17">
        <v>-0.98785000000000001</v>
      </c>
      <c r="F14229" s="17">
        <v>4.4630000000000003E-2</v>
      </c>
      <c r="G14229" s="1">
        <v>-6.2810000000000005E-2</v>
      </c>
      <c r="H14229" s="1">
        <v>-1.0113700000000001</v>
      </c>
      <c r="I14229" s="1">
        <v>-1.6793899999999999</v>
      </c>
      <c r="J14229" s="1">
        <v>-3.23664</v>
      </c>
      <c r="K14229">
        <v>14.75572</v>
      </c>
      <c r="L14229">
        <v>16.967770000000002</v>
      </c>
      <c r="M14229">
        <v>-48.046880000000002</v>
      </c>
      <c r="N14229">
        <v>22.583010000000002</v>
      </c>
      <c r="O14229">
        <v>13</v>
      </c>
      <c r="P14229">
        <v>1008</v>
      </c>
      <c r="Q14229">
        <v>27</v>
      </c>
      <c r="R14229">
        <v>26.21</v>
      </c>
      <c r="S14229">
        <v>26.2</v>
      </c>
      <c r="T14229">
        <v>26.76</v>
      </c>
      <c r="U14229">
        <v>397.75</v>
      </c>
    </row>
    <row r="14230" spans="1:21" x14ac:dyDescent="0.2">
      <c r="A14230" s="15" t="s">
        <v>592</v>
      </c>
      <c r="B14230" s="16">
        <v>33.920999999999999</v>
      </c>
      <c r="C14230" s="17">
        <v>4.6730000000000001E-2</v>
      </c>
      <c r="D14230" s="17">
        <v>-2.52E-2</v>
      </c>
      <c r="E14230" s="17">
        <v>-0.99097000000000002</v>
      </c>
      <c r="F14230" s="17">
        <v>3.8769999999999999E-2</v>
      </c>
      <c r="G14230" s="1">
        <v>-5.7250000000000002E-2</v>
      </c>
      <c r="H14230" s="1">
        <v>-1.00787</v>
      </c>
      <c r="I14230" s="1">
        <v>-1.83206</v>
      </c>
      <c r="J14230" s="1">
        <v>-0.46565000000000001</v>
      </c>
      <c r="K14230">
        <v>14.51145</v>
      </c>
      <c r="L14230">
        <v>16.772459999999999</v>
      </c>
      <c r="M14230">
        <v>-47.65625</v>
      </c>
      <c r="N14230">
        <v>22.314450000000001</v>
      </c>
      <c r="O14230">
        <v>13</v>
      </c>
      <c r="P14230">
        <v>1008</v>
      </c>
      <c r="Q14230">
        <v>27</v>
      </c>
      <c r="R14230">
        <v>26.21</v>
      </c>
      <c r="S14230">
        <v>26.2</v>
      </c>
      <c r="T14230">
        <v>26.76</v>
      </c>
      <c r="U14230">
        <v>397.75</v>
      </c>
    </row>
    <row r="14231" spans="1:21" x14ac:dyDescent="0.2">
      <c r="A14231" s="15" t="s">
        <v>592</v>
      </c>
      <c r="B14231" s="16">
        <v>33.923000000000002</v>
      </c>
      <c r="C14231" s="17">
        <v>4.1959999999999997E-2</v>
      </c>
      <c r="D14231" s="17">
        <v>-9.0799999999999995E-3</v>
      </c>
      <c r="E14231" s="17">
        <v>-1.0074000000000001</v>
      </c>
      <c r="F14231" s="17">
        <v>5.4609999999999999E-2</v>
      </c>
      <c r="G14231" s="1">
        <v>-4.4350000000000001E-2</v>
      </c>
      <c r="H14231" s="1">
        <v>-1.02993</v>
      </c>
      <c r="I14231" s="1">
        <v>-1.38931</v>
      </c>
      <c r="J14231" s="1">
        <v>-3.3435100000000002</v>
      </c>
      <c r="K14231">
        <v>15.0687</v>
      </c>
      <c r="L14231">
        <v>16.87012</v>
      </c>
      <c r="M14231">
        <v>-48.095700000000001</v>
      </c>
      <c r="N14231">
        <v>22.558589999999999</v>
      </c>
      <c r="O14231">
        <v>13</v>
      </c>
      <c r="P14231">
        <v>1008</v>
      </c>
      <c r="Q14231">
        <v>27</v>
      </c>
      <c r="R14231">
        <v>26.21</v>
      </c>
      <c r="S14231">
        <v>26.2</v>
      </c>
      <c r="T14231">
        <v>26.76</v>
      </c>
      <c r="U14231">
        <v>397.75</v>
      </c>
    </row>
    <row r="14232" spans="1:21" x14ac:dyDescent="0.2">
      <c r="A14232" s="15" t="s">
        <v>592</v>
      </c>
      <c r="B14232" s="16">
        <v>33.926000000000002</v>
      </c>
      <c r="C14232" s="17">
        <v>3.3210000000000003E-2</v>
      </c>
      <c r="D14232" s="17">
        <v>-1.251E-2</v>
      </c>
      <c r="E14232" s="17">
        <v>-0.99768999999999997</v>
      </c>
      <c r="F14232" s="17">
        <v>3.2750000000000001E-2</v>
      </c>
      <c r="G14232" s="1">
        <v>-4.1430000000000002E-2</v>
      </c>
      <c r="H14232" s="1">
        <v>-1.0152699999999999</v>
      </c>
      <c r="I14232" s="1">
        <v>-1.0228999999999999</v>
      </c>
      <c r="J14232" s="1">
        <v>-0.95420000000000005</v>
      </c>
      <c r="K14232">
        <v>15.0916</v>
      </c>
      <c r="L14232">
        <v>16.650390000000002</v>
      </c>
      <c r="M14232">
        <v>-47.924799999999998</v>
      </c>
      <c r="N14232">
        <v>22.534179999999999</v>
      </c>
      <c r="O14232">
        <v>13</v>
      </c>
      <c r="P14232">
        <v>1008</v>
      </c>
      <c r="Q14232">
        <v>27</v>
      </c>
      <c r="R14232">
        <v>26.21</v>
      </c>
      <c r="S14232">
        <v>26.2</v>
      </c>
      <c r="T14232">
        <v>25.76</v>
      </c>
      <c r="U14232">
        <v>397.75</v>
      </c>
    </row>
    <row r="14233" spans="1:21" x14ac:dyDescent="0.2">
      <c r="A14233" s="15" t="s">
        <v>592</v>
      </c>
      <c r="B14233" s="16">
        <v>33.927999999999997</v>
      </c>
      <c r="C14233" s="17">
        <v>3.6540000000000003E-2</v>
      </c>
      <c r="D14233" s="17">
        <v>-1.311E-2</v>
      </c>
      <c r="E14233" s="17">
        <v>-0.99295</v>
      </c>
      <c r="F14233" s="17">
        <v>6.132E-2</v>
      </c>
      <c r="G14233" s="1">
        <v>-3.8109999999999998E-2</v>
      </c>
      <c r="H14233" s="1">
        <v>-1.0165200000000001</v>
      </c>
      <c r="I14233" s="1">
        <v>-0.70992</v>
      </c>
      <c r="J14233" s="1">
        <v>-2.2595399999999999</v>
      </c>
      <c r="K14233">
        <v>15.503819999999999</v>
      </c>
      <c r="L14233">
        <v>16.625979999999998</v>
      </c>
      <c r="M14233">
        <v>-47.875979999999998</v>
      </c>
      <c r="N14233">
        <v>22.68066</v>
      </c>
      <c r="O14233">
        <v>13</v>
      </c>
      <c r="P14233">
        <v>1008</v>
      </c>
      <c r="Q14233">
        <v>27</v>
      </c>
      <c r="R14233">
        <v>26.32</v>
      </c>
      <c r="S14233">
        <v>26.2</v>
      </c>
      <c r="T14233">
        <v>26.76</v>
      </c>
      <c r="U14233">
        <v>397.75</v>
      </c>
    </row>
    <row r="14234" spans="1:21" x14ac:dyDescent="0.2">
      <c r="A14234" s="15" t="s">
        <v>592</v>
      </c>
      <c r="B14234" s="16">
        <v>33.930999999999997</v>
      </c>
      <c r="C14234" s="17">
        <v>4.0289999999999999E-2</v>
      </c>
      <c r="D14234" s="17">
        <v>-1.6109999999999999E-2</v>
      </c>
      <c r="E14234" s="17">
        <v>-0.98865999999999998</v>
      </c>
      <c r="F14234" s="17">
        <v>5.5100000000000003E-2</v>
      </c>
      <c r="G14234" s="1">
        <v>-4.1340000000000002E-2</v>
      </c>
      <c r="H14234" s="1">
        <v>-1.0102100000000001</v>
      </c>
      <c r="I14234" s="1">
        <v>-0.86260000000000003</v>
      </c>
      <c r="J14234" s="1">
        <v>-1.4351100000000001</v>
      </c>
      <c r="K14234">
        <v>15.27481</v>
      </c>
      <c r="L14234">
        <v>16.69922</v>
      </c>
      <c r="M14234">
        <v>-47.998049999999999</v>
      </c>
      <c r="N14234">
        <v>22.460940000000001</v>
      </c>
      <c r="O14234">
        <v>13</v>
      </c>
      <c r="P14234">
        <v>1008</v>
      </c>
      <c r="Q14234">
        <v>27</v>
      </c>
      <c r="R14234">
        <v>26.32</v>
      </c>
      <c r="S14234">
        <v>26.2</v>
      </c>
      <c r="T14234">
        <v>26.76</v>
      </c>
      <c r="U14234">
        <v>397.75</v>
      </c>
    </row>
    <row r="14235" spans="1:21" x14ac:dyDescent="0.2">
      <c r="A14235" s="15" t="s">
        <v>592</v>
      </c>
      <c r="B14235" s="16">
        <v>33.933</v>
      </c>
      <c r="C14235" s="17">
        <v>3.159E-2</v>
      </c>
      <c r="D14235" s="17">
        <v>-2.2939999999999999E-2</v>
      </c>
      <c r="E14235" s="17">
        <v>-0.97450000000000003</v>
      </c>
      <c r="F14235" s="17">
        <v>6.0299999999999999E-2</v>
      </c>
      <c r="G14235" s="1">
        <v>-4.41E-2</v>
      </c>
      <c r="H14235" s="1">
        <v>-1.00495</v>
      </c>
      <c r="I14235" s="1">
        <v>-0.87785999999999997</v>
      </c>
      <c r="J14235" s="1">
        <v>-0.57252000000000003</v>
      </c>
      <c r="K14235">
        <v>15.381679999999999</v>
      </c>
      <c r="L14235">
        <v>16.601559999999999</v>
      </c>
      <c r="M14235">
        <v>-48.095700000000001</v>
      </c>
      <c r="N14235">
        <v>22.48535</v>
      </c>
      <c r="O14235">
        <v>12</v>
      </c>
      <c r="P14235">
        <v>1008</v>
      </c>
      <c r="Q14235">
        <v>27</v>
      </c>
      <c r="R14235">
        <v>26.32</v>
      </c>
      <c r="S14235">
        <v>26.31</v>
      </c>
      <c r="T14235">
        <v>26.76</v>
      </c>
      <c r="U14235">
        <v>397.75</v>
      </c>
    </row>
    <row r="14236" spans="1:21" x14ac:dyDescent="0.2">
      <c r="A14236" s="15" t="s">
        <v>592</v>
      </c>
      <c r="B14236" s="16">
        <v>33.936</v>
      </c>
      <c r="C14236" s="17">
        <v>2.7890000000000002E-2</v>
      </c>
      <c r="D14236" s="17">
        <v>-1.6660000000000001E-2</v>
      </c>
      <c r="E14236" s="17">
        <v>-0.99202000000000001</v>
      </c>
      <c r="F14236" s="17">
        <v>4.1950000000000001E-2</v>
      </c>
      <c r="G14236" s="1">
        <v>-4.3060000000000001E-2</v>
      </c>
      <c r="H14236" s="1">
        <v>-1.02112</v>
      </c>
      <c r="I14236" s="1">
        <v>-1.17557</v>
      </c>
      <c r="J14236" s="1">
        <v>-3.2900800000000001</v>
      </c>
      <c r="K14236">
        <v>15.450379999999999</v>
      </c>
      <c r="L14236">
        <v>16.796880000000002</v>
      </c>
      <c r="M14236">
        <v>-47.949219999999997</v>
      </c>
      <c r="N14236">
        <v>22.63184</v>
      </c>
      <c r="O14236">
        <v>13</v>
      </c>
      <c r="P14236">
        <v>1008</v>
      </c>
      <c r="Q14236">
        <v>27</v>
      </c>
      <c r="R14236">
        <v>26.21</v>
      </c>
      <c r="S14236">
        <v>26.31</v>
      </c>
      <c r="T14236">
        <v>26.76</v>
      </c>
      <c r="U14236">
        <v>397.75</v>
      </c>
    </row>
    <row r="14237" spans="1:21" x14ac:dyDescent="0.2">
      <c r="A14237" s="15" t="s">
        <v>592</v>
      </c>
      <c r="B14237" s="16">
        <v>33.938000000000002</v>
      </c>
      <c r="C14237" s="17">
        <v>1.8409999999999999E-2</v>
      </c>
      <c r="D14237" s="17">
        <v>-1.312E-2</v>
      </c>
      <c r="E14237" s="17">
        <v>-1.0024</v>
      </c>
      <c r="F14237" s="17">
        <v>3.4079999999999999E-2</v>
      </c>
      <c r="G14237" s="1">
        <v>-3.8690000000000002E-2</v>
      </c>
      <c r="H14237" s="1">
        <v>-1.02877</v>
      </c>
      <c r="I14237" s="1">
        <v>-1.3206100000000001</v>
      </c>
      <c r="J14237" s="1">
        <v>7.6299999999999996E-3</v>
      </c>
      <c r="K14237">
        <v>15.07634</v>
      </c>
      <c r="L14237">
        <v>16.503910000000001</v>
      </c>
      <c r="M14237">
        <v>-47.97363</v>
      </c>
      <c r="N14237">
        <v>22.65625</v>
      </c>
      <c r="O14237">
        <v>13</v>
      </c>
      <c r="P14237">
        <v>1008</v>
      </c>
      <c r="Q14237">
        <v>27</v>
      </c>
      <c r="R14237">
        <v>26.21</v>
      </c>
      <c r="S14237">
        <v>26.31</v>
      </c>
      <c r="T14237">
        <v>26.76</v>
      </c>
      <c r="U14237">
        <v>397.75</v>
      </c>
    </row>
    <row r="14238" spans="1:21" x14ac:dyDescent="0.2">
      <c r="A14238" s="15" t="s">
        <v>592</v>
      </c>
      <c r="B14238" s="16">
        <v>33.941000000000003</v>
      </c>
      <c r="C14238" s="17">
        <v>3.5430000000000003E-2</v>
      </c>
      <c r="D14238" s="17">
        <v>8.5900000000000004E-3</v>
      </c>
      <c r="E14238" s="17">
        <v>-1.00695</v>
      </c>
      <c r="F14238" s="17">
        <v>5.067E-2</v>
      </c>
      <c r="G14238" s="1">
        <v>-1.8769999999999998E-2</v>
      </c>
      <c r="H14238" s="1">
        <v>-1.0359400000000001</v>
      </c>
      <c r="I14238" s="1">
        <v>-0.51144999999999996</v>
      </c>
      <c r="J14238" s="1">
        <v>-3.6030500000000001</v>
      </c>
      <c r="K14238">
        <v>15.31298</v>
      </c>
      <c r="L14238">
        <v>16.137699999999999</v>
      </c>
      <c r="M14238">
        <v>-47.97363</v>
      </c>
      <c r="N14238">
        <v>22.534179999999999</v>
      </c>
      <c r="O14238">
        <v>13</v>
      </c>
      <c r="P14238">
        <v>1008</v>
      </c>
      <c r="Q14238">
        <v>27</v>
      </c>
      <c r="R14238">
        <v>26.21</v>
      </c>
      <c r="S14238">
        <v>25.98</v>
      </c>
      <c r="T14238">
        <v>26.76</v>
      </c>
      <c r="U14238">
        <v>397.75</v>
      </c>
    </row>
    <row r="14239" spans="1:21" x14ac:dyDescent="0.2">
      <c r="A14239" s="15" t="s">
        <v>592</v>
      </c>
      <c r="B14239" s="16">
        <v>33.942999999999998</v>
      </c>
      <c r="C14239" s="17">
        <v>3.7170000000000002E-2</v>
      </c>
      <c r="D14239" s="17">
        <v>7.8899999999999994E-3</v>
      </c>
      <c r="E14239" s="17">
        <v>-1.0039899999999999</v>
      </c>
      <c r="F14239" s="17">
        <v>5.169E-2</v>
      </c>
      <c r="G14239" s="1">
        <v>-1.7309999999999999E-2</v>
      </c>
      <c r="H14239" s="1">
        <v>-1.0284800000000001</v>
      </c>
      <c r="I14239" s="1">
        <v>0.18321000000000001</v>
      </c>
      <c r="J14239" s="1">
        <v>-0.74046000000000001</v>
      </c>
      <c r="K14239">
        <v>15.0458</v>
      </c>
      <c r="L14239">
        <v>16.455079999999999</v>
      </c>
      <c r="M14239">
        <v>-47.924799999999998</v>
      </c>
      <c r="N14239">
        <v>22.412109999999998</v>
      </c>
      <c r="O14239">
        <v>13</v>
      </c>
      <c r="P14239">
        <v>1008</v>
      </c>
      <c r="Q14239">
        <v>27</v>
      </c>
      <c r="R14239">
        <v>26.21</v>
      </c>
      <c r="S14239">
        <v>25.98</v>
      </c>
      <c r="T14239">
        <v>26.76</v>
      </c>
      <c r="U14239">
        <v>397.76</v>
      </c>
    </row>
    <row r="14240" spans="1:21" x14ac:dyDescent="0.2">
      <c r="A14240" s="15" t="s">
        <v>592</v>
      </c>
      <c r="B14240" s="16">
        <v>33.945999999999998</v>
      </c>
      <c r="C14240" s="17">
        <v>4.48E-2</v>
      </c>
      <c r="D14240" s="17">
        <v>9.4599999999999997E-3</v>
      </c>
      <c r="E14240" s="17">
        <v>-0.99077000000000004</v>
      </c>
      <c r="F14240" s="17">
        <v>5.3800000000000001E-2</v>
      </c>
      <c r="G14240" s="1">
        <v>-9.1699999999999993E-3</v>
      </c>
      <c r="H14240" s="1">
        <v>-1.01989</v>
      </c>
      <c r="I14240" s="1">
        <v>1.17557</v>
      </c>
      <c r="J14240" s="1">
        <v>-1.7099200000000001</v>
      </c>
      <c r="K14240">
        <v>15.015269999999999</v>
      </c>
      <c r="L14240">
        <v>16.528320000000001</v>
      </c>
      <c r="M14240">
        <v>-47.778320000000001</v>
      </c>
      <c r="N14240">
        <v>22.63184</v>
      </c>
      <c r="O14240">
        <v>13</v>
      </c>
      <c r="P14240">
        <v>1008</v>
      </c>
      <c r="Q14240">
        <v>27</v>
      </c>
      <c r="R14240">
        <v>26.21</v>
      </c>
      <c r="S14240">
        <v>25.98</v>
      </c>
      <c r="T14240">
        <v>26.76</v>
      </c>
      <c r="U14240">
        <v>397.75</v>
      </c>
    </row>
    <row r="14241" spans="1:21" x14ac:dyDescent="0.2">
      <c r="A14241" s="15" t="s">
        <v>592</v>
      </c>
      <c r="B14241" s="16">
        <v>33.948</v>
      </c>
      <c r="C14241" s="17">
        <v>2.247E-2</v>
      </c>
      <c r="D14241" s="17">
        <v>-6.3800000000000003E-3</v>
      </c>
      <c r="E14241" s="17">
        <v>-0.99617</v>
      </c>
      <c r="F14241" s="17">
        <v>5.1130000000000002E-2</v>
      </c>
      <c r="G14241" s="1">
        <v>-1.8290000000000001E-2</v>
      </c>
      <c r="H14241" s="1">
        <v>-1.0232399999999999</v>
      </c>
      <c r="I14241" s="1">
        <v>1.1908399999999999</v>
      </c>
      <c r="J14241" s="1">
        <v>-2.66412</v>
      </c>
      <c r="K14241">
        <v>14.62595</v>
      </c>
      <c r="L14241">
        <v>16.357420000000001</v>
      </c>
      <c r="M14241">
        <v>-47.875979999999998</v>
      </c>
      <c r="N14241">
        <v>22.48535</v>
      </c>
      <c r="O14241">
        <v>13</v>
      </c>
      <c r="P14241">
        <v>1008</v>
      </c>
      <c r="Q14241">
        <v>27</v>
      </c>
      <c r="R14241">
        <v>26.21</v>
      </c>
      <c r="S14241">
        <v>26.09</v>
      </c>
      <c r="T14241">
        <v>26.76</v>
      </c>
      <c r="U14241">
        <v>397.76</v>
      </c>
    </row>
    <row r="14242" spans="1:21" x14ac:dyDescent="0.2">
      <c r="A14242" s="15" t="s">
        <v>592</v>
      </c>
      <c r="B14242" s="16">
        <v>33.951000000000001</v>
      </c>
      <c r="C14242" s="17">
        <v>3.8800000000000001E-2</v>
      </c>
      <c r="D14242" s="17">
        <v>4.6499999999999996E-3</v>
      </c>
      <c r="E14242" s="17">
        <v>-0.99748000000000003</v>
      </c>
      <c r="F14242" s="17">
        <v>4.3589999999999997E-2</v>
      </c>
      <c r="G14242" s="1">
        <v>-2.1870000000000001E-2</v>
      </c>
      <c r="H14242" s="1">
        <v>-1.0169999999999999</v>
      </c>
      <c r="I14242" s="1">
        <v>1.5801499999999999</v>
      </c>
      <c r="J14242" s="1">
        <v>-0.26717999999999997</v>
      </c>
      <c r="K14242">
        <v>14.53435</v>
      </c>
      <c r="L14242">
        <v>16.308589999999999</v>
      </c>
      <c r="M14242">
        <v>-47.949219999999997</v>
      </c>
      <c r="N14242">
        <v>22.387699999999999</v>
      </c>
      <c r="O14242">
        <v>13</v>
      </c>
      <c r="P14242">
        <v>1008</v>
      </c>
      <c r="Q14242">
        <v>27</v>
      </c>
      <c r="R14242">
        <v>26.21</v>
      </c>
      <c r="S14242">
        <v>26.09</v>
      </c>
      <c r="T14242">
        <v>26.76</v>
      </c>
      <c r="U14242">
        <v>397.75</v>
      </c>
    </row>
    <row r="14243" spans="1:21" x14ac:dyDescent="0.2">
      <c r="A14243" s="15" t="s">
        <v>592</v>
      </c>
      <c r="B14243" s="16">
        <v>33.953000000000003</v>
      </c>
      <c r="C14243" s="17">
        <v>3.5619999999999999E-2</v>
      </c>
      <c r="D14243" s="17">
        <v>-5.8E-4</v>
      </c>
      <c r="E14243" s="17">
        <v>-0.99167000000000005</v>
      </c>
      <c r="F14243" s="17">
        <v>5.704E-2</v>
      </c>
      <c r="G14243" s="1">
        <v>-2.1839999999999998E-2</v>
      </c>
      <c r="H14243" s="1">
        <v>-1.01633</v>
      </c>
      <c r="I14243" s="1">
        <v>1.9160299999999999</v>
      </c>
      <c r="J14243" s="1">
        <v>-3.2671800000000002</v>
      </c>
      <c r="K14243">
        <v>14.381679999999999</v>
      </c>
      <c r="L14243">
        <v>16.455079999999999</v>
      </c>
      <c r="M14243">
        <v>-47.875979999999998</v>
      </c>
      <c r="N14243">
        <v>22.436520000000002</v>
      </c>
      <c r="O14243">
        <v>13</v>
      </c>
      <c r="P14243">
        <v>1008</v>
      </c>
      <c r="Q14243">
        <v>27</v>
      </c>
      <c r="R14243">
        <v>26.21</v>
      </c>
      <c r="S14243">
        <v>26.09</v>
      </c>
      <c r="T14243">
        <v>26.76</v>
      </c>
      <c r="U14243">
        <v>397.76</v>
      </c>
    </row>
    <row r="14244" spans="1:21" x14ac:dyDescent="0.2">
      <c r="A14244" s="15" t="s">
        <v>592</v>
      </c>
      <c r="B14244" s="16">
        <v>33.956000000000003</v>
      </c>
      <c r="C14244" s="17">
        <v>2.0049999999999998E-2</v>
      </c>
      <c r="D14244" s="17">
        <v>-4.6800000000000001E-3</v>
      </c>
      <c r="E14244" s="17">
        <v>-0.99167000000000005</v>
      </c>
      <c r="F14244" s="17">
        <v>3.4009999999999999E-2</v>
      </c>
      <c r="G14244" s="1">
        <v>-2.4170000000000001E-2</v>
      </c>
      <c r="H14244" s="1">
        <v>-1.0227999999999999</v>
      </c>
      <c r="I14244" s="1">
        <v>1.96183</v>
      </c>
      <c r="J14244" s="1">
        <v>0.29008</v>
      </c>
      <c r="K14244">
        <v>13.816789999999999</v>
      </c>
      <c r="L14244">
        <v>16.25977</v>
      </c>
      <c r="M14244">
        <v>-48.095700000000001</v>
      </c>
      <c r="N14244">
        <v>22.50977</v>
      </c>
      <c r="O14244">
        <v>13</v>
      </c>
      <c r="P14244">
        <v>1008</v>
      </c>
      <c r="Q14244">
        <v>27</v>
      </c>
      <c r="R14244">
        <v>26.21</v>
      </c>
      <c r="S14244">
        <v>26.09</v>
      </c>
      <c r="T14244">
        <v>26.76</v>
      </c>
      <c r="U14244">
        <v>397.75</v>
      </c>
    </row>
    <row r="14245" spans="1:21" x14ac:dyDescent="0.2">
      <c r="A14245" s="15" t="s">
        <v>592</v>
      </c>
      <c r="B14245" s="16">
        <v>33.957999999999998</v>
      </c>
      <c r="C14245" s="17">
        <v>2.596E-2</v>
      </c>
      <c r="D14245" s="17">
        <v>1.469E-2</v>
      </c>
      <c r="E14245" s="17">
        <v>-1.02501</v>
      </c>
      <c r="F14245" s="17">
        <v>3.5439999999999999E-2</v>
      </c>
      <c r="G14245" s="1">
        <v>-4.45E-3</v>
      </c>
      <c r="H14245" s="1">
        <v>-1.0435700000000001</v>
      </c>
      <c r="I14245" s="1">
        <v>3.0763400000000001</v>
      </c>
      <c r="J14245" s="1">
        <v>-3.7404600000000001</v>
      </c>
      <c r="K14245">
        <v>13.916029999999999</v>
      </c>
      <c r="L14245">
        <v>16.40625</v>
      </c>
      <c r="M14245">
        <v>-47.949219999999997</v>
      </c>
      <c r="N14245">
        <v>22.387699999999999</v>
      </c>
      <c r="O14245">
        <v>13</v>
      </c>
      <c r="P14245">
        <v>1008</v>
      </c>
      <c r="Q14245">
        <v>27</v>
      </c>
      <c r="R14245">
        <v>26.21</v>
      </c>
      <c r="S14245">
        <v>26.09</v>
      </c>
      <c r="T14245">
        <v>26.76</v>
      </c>
      <c r="U14245">
        <v>397.76</v>
      </c>
    </row>
    <row r="14246" spans="1:21" x14ac:dyDescent="0.2">
      <c r="A14246" s="15" t="s">
        <v>592</v>
      </c>
      <c r="B14246" s="16">
        <v>33.960999999999999</v>
      </c>
      <c r="C14246" s="17">
        <v>2.4850000000000001E-2</v>
      </c>
      <c r="D14246" s="17">
        <v>-4.4400000000000004E-3</v>
      </c>
      <c r="E14246" s="17">
        <v>-1.0190699999999999</v>
      </c>
      <c r="F14246" s="17">
        <v>4.6739999999999997E-2</v>
      </c>
      <c r="G14246" s="1">
        <v>-1.6060000000000001E-2</v>
      </c>
      <c r="H14246" s="1">
        <v>-1.03468</v>
      </c>
      <c r="I14246" s="1">
        <v>3.37405</v>
      </c>
      <c r="J14246" s="1">
        <v>-0.49618000000000001</v>
      </c>
      <c r="K14246">
        <v>13.381679999999999</v>
      </c>
      <c r="L14246">
        <v>16.08887</v>
      </c>
      <c r="M14246">
        <v>-47.851559999999999</v>
      </c>
      <c r="N14246">
        <v>22.534179999999999</v>
      </c>
      <c r="O14246">
        <v>13</v>
      </c>
      <c r="P14246">
        <v>1008</v>
      </c>
      <c r="Q14246">
        <v>27</v>
      </c>
      <c r="R14246">
        <v>26.21</v>
      </c>
      <c r="S14246">
        <v>26.09</v>
      </c>
      <c r="T14246">
        <v>26.76</v>
      </c>
      <c r="U14246">
        <v>397.75</v>
      </c>
    </row>
    <row r="14247" spans="1:21" x14ac:dyDescent="0.2">
      <c r="A14247" s="15" t="s">
        <v>592</v>
      </c>
      <c r="B14247" s="16">
        <v>33.963000000000001</v>
      </c>
      <c r="C14247" s="17">
        <v>2.8920000000000001E-2</v>
      </c>
      <c r="D14247" s="17">
        <v>3.9500000000000004E-3</v>
      </c>
      <c r="E14247" s="17">
        <v>-1.01067</v>
      </c>
      <c r="F14247" s="17">
        <v>3.8219999999999997E-2</v>
      </c>
      <c r="G14247" s="1">
        <v>-1.602E-2</v>
      </c>
      <c r="H14247" s="1">
        <v>-1.03914</v>
      </c>
      <c r="I14247" s="1">
        <v>3.48855</v>
      </c>
      <c r="J14247" s="1">
        <v>-2.66412</v>
      </c>
      <c r="K14247">
        <v>13.038169999999999</v>
      </c>
      <c r="L14247">
        <v>16.210940000000001</v>
      </c>
      <c r="M14247">
        <v>-47.924799999999998</v>
      </c>
      <c r="N14247">
        <v>22.33887</v>
      </c>
      <c r="O14247">
        <v>13</v>
      </c>
      <c r="P14247">
        <v>1008</v>
      </c>
      <c r="Q14247">
        <v>27</v>
      </c>
      <c r="R14247">
        <v>26.21</v>
      </c>
      <c r="S14247">
        <v>26.09</v>
      </c>
      <c r="T14247">
        <v>26.76</v>
      </c>
      <c r="U14247">
        <v>397.76</v>
      </c>
    </row>
    <row r="14248" spans="1:21" x14ac:dyDescent="0.2">
      <c r="A14248" s="15" t="s">
        <v>592</v>
      </c>
      <c r="B14248" s="16">
        <v>33.966000000000001</v>
      </c>
      <c r="C14248" s="17">
        <v>3.3950000000000001E-2</v>
      </c>
      <c r="D14248" s="17">
        <v>5.4200000000000003E-3</v>
      </c>
      <c r="E14248" s="17">
        <v>-0.99546000000000001</v>
      </c>
      <c r="F14248" s="17">
        <v>5.6509999999999998E-2</v>
      </c>
      <c r="G14248" s="1">
        <v>-8.5199999999999998E-3</v>
      </c>
      <c r="H14248" s="1">
        <v>-1.0140499999999999</v>
      </c>
      <c r="I14248" s="1">
        <v>4.0915999999999997</v>
      </c>
      <c r="J14248" s="1">
        <v>-2.2061099999999998</v>
      </c>
      <c r="K14248">
        <v>12.62595</v>
      </c>
      <c r="L14248">
        <v>16.064450000000001</v>
      </c>
      <c r="M14248">
        <v>-48.193359999999998</v>
      </c>
      <c r="N14248">
        <v>22.460940000000001</v>
      </c>
      <c r="O14248">
        <v>13</v>
      </c>
      <c r="P14248">
        <v>1008</v>
      </c>
      <c r="Q14248">
        <v>27</v>
      </c>
      <c r="R14248">
        <v>26.21</v>
      </c>
      <c r="S14248">
        <v>25.98</v>
      </c>
      <c r="T14248">
        <v>26.76</v>
      </c>
      <c r="U14248">
        <v>397.75</v>
      </c>
    </row>
    <row r="14249" spans="1:21" x14ac:dyDescent="0.2">
      <c r="A14249" s="15" t="s">
        <v>592</v>
      </c>
      <c r="B14249" s="16">
        <v>33.968000000000004</v>
      </c>
      <c r="C14249" s="17">
        <v>3.116E-2</v>
      </c>
      <c r="D14249" s="17">
        <v>-5.4599999999999996E-3</v>
      </c>
      <c r="E14249" s="17">
        <v>-0.97657000000000005</v>
      </c>
      <c r="F14249" s="17">
        <v>4.2070000000000003E-2</v>
      </c>
      <c r="G14249" s="1">
        <v>-1.9740000000000001E-2</v>
      </c>
      <c r="H14249" s="1">
        <v>-1.0077499999999999</v>
      </c>
      <c r="I14249" s="1">
        <v>4.1068699999999998</v>
      </c>
      <c r="J14249" s="1">
        <v>-0.40458</v>
      </c>
      <c r="K14249">
        <v>12.29771</v>
      </c>
      <c r="L14249">
        <v>16.11328</v>
      </c>
      <c r="M14249">
        <v>-47.900390000000002</v>
      </c>
      <c r="N14249">
        <v>22.36328</v>
      </c>
      <c r="O14249">
        <v>13</v>
      </c>
      <c r="P14249">
        <v>1008</v>
      </c>
      <c r="Q14249">
        <v>27</v>
      </c>
      <c r="R14249">
        <v>26.21</v>
      </c>
      <c r="S14249">
        <v>25.98</v>
      </c>
      <c r="T14249">
        <v>26.76</v>
      </c>
      <c r="U14249">
        <v>397.76</v>
      </c>
    </row>
    <row r="14250" spans="1:21" x14ac:dyDescent="0.2">
      <c r="A14250" s="15" t="s">
        <v>592</v>
      </c>
      <c r="B14250" s="16">
        <v>33.97</v>
      </c>
      <c r="C14250" s="17">
        <v>2.3120000000000002E-2</v>
      </c>
      <c r="D14250" s="17">
        <v>2.3999999999999998E-3</v>
      </c>
      <c r="E14250" s="17">
        <v>-0.98451999999999995</v>
      </c>
      <c r="F14250" s="17">
        <v>4.7149999999999997E-2</v>
      </c>
      <c r="G14250" s="1">
        <v>-2.1749999999999999E-2</v>
      </c>
      <c r="H14250" s="1">
        <v>-1.0059100000000001</v>
      </c>
      <c r="I14250" s="1">
        <v>4.1221399999999999</v>
      </c>
      <c r="J14250" s="1">
        <v>-3.1297700000000002</v>
      </c>
      <c r="K14250">
        <v>12.34351</v>
      </c>
      <c r="L14250">
        <v>16.23535</v>
      </c>
      <c r="M14250">
        <v>-48.168950000000002</v>
      </c>
      <c r="N14250">
        <v>22.290040000000001</v>
      </c>
      <c r="O14250">
        <v>13</v>
      </c>
      <c r="P14250">
        <v>1008</v>
      </c>
      <c r="Q14250">
        <v>27</v>
      </c>
      <c r="R14250">
        <v>26.21</v>
      </c>
      <c r="S14250">
        <v>25.98</v>
      </c>
      <c r="T14250">
        <v>26.76</v>
      </c>
      <c r="U14250">
        <v>397.76</v>
      </c>
    </row>
    <row r="14251" spans="1:21" x14ac:dyDescent="0.2">
      <c r="A14251" s="15" t="s">
        <v>592</v>
      </c>
      <c r="B14251" s="16">
        <v>33.972999999999999</v>
      </c>
      <c r="C14251" s="17">
        <v>3.2629999999999999E-2</v>
      </c>
      <c r="D14251" s="17">
        <v>5.0000000000000001E-4</v>
      </c>
      <c r="E14251" s="17">
        <v>-0.99478999999999995</v>
      </c>
      <c r="F14251" s="17">
        <v>3.6810000000000002E-2</v>
      </c>
      <c r="G14251" s="1">
        <v>-1.7569999999999999E-2</v>
      </c>
      <c r="H14251" s="1">
        <v>-1.0162500000000001</v>
      </c>
      <c r="I14251" s="1">
        <v>4.9694700000000003</v>
      </c>
      <c r="J14251" s="1">
        <v>-0.35115000000000002</v>
      </c>
      <c r="K14251">
        <v>11.839689999999999</v>
      </c>
      <c r="L14251">
        <v>15.966799999999999</v>
      </c>
      <c r="M14251">
        <v>-48.144530000000003</v>
      </c>
      <c r="N14251">
        <v>22.290040000000001</v>
      </c>
      <c r="O14251">
        <v>13</v>
      </c>
      <c r="P14251">
        <v>1008</v>
      </c>
      <c r="Q14251">
        <v>27</v>
      </c>
      <c r="R14251">
        <v>26.21</v>
      </c>
      <c r="S14251">
        <v>26.2</v>
      </c>
      <c r="T14251">
        <v>26.76</v>
      </c>
      <c r="U14251">
        <v>397.76</v>
      </c>
    </row>
    <row r="14252" spans="1:21" x14ac:dyDescent="0.2">
      <c r="A14252" s="15" t="s">
        <v>592</v>
      </c>
      <c r="B14252" s="16">
        <v>33.975000000000001</v>
      </c>
      <c r="C14252" s="17">
        <v>3.1829999999999997E-2</v>
      </c>
      <c r="D14252" s="17">
        <v>1.2999999999999999E-4</v>
      </c>
      <c r="E14252" s="17">
        <v>-1.00719</v>
      </c>
      <c r="F14252" s="17">
        <v>5.1900000000000002E-2</v>
      </c>
      <c r="G14252" s="1">
        <v>-1.8880000000000001E-2</v>
      </c>
      <c r="H14252" s="1">
        <v>-1.0299799999999999</v>
      </c>
      <c r="I14252" s="1">
        <v>5.83969</v>
      </c>
      <c r="J14252" s="1">
        <v>-2.6488499999999999</v>
      </c>
      <c r="K14252">
        <v>11.87786</v>
      </c>
      <c r="L14252">
        <v>15.94238</v>
      </c>
      <c r="M14252">
        <v>-48.095700000000001</v>
      </c>
      <c r="N14252">
        <v>22.33887</v>
      </c>
      <c r="O14252">
        <v>12</v>
      </c>
      <c r="P14252">
        <v>1008</v>
      </c>
      <c r="Q14252">
        <v>27</v>
      </c>
      <c r="R14252">
        <v>26.54</v>
      </c>
      <c r="S14252">
        <v>26.2</v>
      </c>
      <c r="T14252">
        <v>26.76</v>
      </c>
      <c r="U14252">
        <v>397.76</v>
      </c>
    </row>
    <row r="14253" spans="1:21" x14ac:dyDescent="0.2">
      <c r="A14253" s="15" t="s">
        <v>592</v>
      </c>
      <c r="B14253" s="16">
        <v>33.978000000000002</v>
      </c>
      <c r="C14253" s="17">
        <v>2.9559999999999999E-2</v>
      </c>
      <c r="D14253" s="17">
        <v>-1.438E-2</v>
      </c>
      <c r="E14253" s="17">
        <v>-0.99317</v>
      </c>
      <c r="F14253" s="17">
        <v>4.5569999999999999E-2</v>
      </c>
      <c r="G14253" s="1">
        <v>-2.708E-2</v>
      </c>
      <c r="H14253" s="1">
        <v>-1.0163800000000001</v>
      </c>
      <c r="I14253" s="1">
        <v>5.7328200000000002</v>
      </c>
      <c r="J14253" s="1">
        <v>-0.69466000000000006</v>
      </c>
      <c r="K14253">
        <v>11.893129999999999</v>
      </c>
      <c r="L14253">
        <v>16.162109999999998</v>
      </c>
      <c r="M14253">
        <v>-47.924799999999998</v>
      </c>
      <c r="N14253">
        <v>22.412109999999998</v>
      </c>
      <c r="O14253">
        <v>13</v>
      </c>
      <c r="P14253">
        <v>1008</v>
      </c>
      <c r="Q14253">
        <v>27</v>
      </c>
      <c r="R14253">
        <v>26.54</v>
      </c>
      <c r="S14253">
        <v>26.2</v>
      </c>
      <c r="T14253">
        <v>26.76</v>
      </c>
      <c r="U14253">
        <v>397.76</v>
      </c>
    </row>
    <row r="14254" spans="1:21" x14ac:dyDescent="0.2">
      <c r="A14254" s="15" t="s">
        <v>593</v>
      </c>
      <c r="B14254" s="16">
        <v>33.979999999999997</v>
      </c>
      <c r="C14254" s="17">
        <v>2.4549999999999999E-2</v>
      </c>
      <c r="D14254" s="17">
        <v>-2.656E-2</v>
      </c>
      <c r="E14254" s="17">
        <v>-0.98504999999999998</v>
      </c>
      <c r="F14254" s="17">
        <v>3.943E-2</v>
      </c>
      <c r="G14254" s="1">
        <v>-4.6710000000000002E-2</v>
      </c>
      <c r="H14254" s="1">
        <v>-1.0105900000000001</v>
      </c>
      <c r="I14254" s="1">
        <v>5</v>
      </c>
      <c r="J14254" s="1">
        <v>-1.78626</v>
      </c>
      <c r="K14254">
        <v>11.717560000000001</v>
      </c>
      <c r="L14254">
        <v>15.991210000000001</v>
      </c>
      <c r="M14254">
        <v>-47.998049999999999</v>
      </c>
      <c r="N14254">
        <v>22.460940000000001</v>
      </c>
      <c r="O14254">
        <v>13</v>
      </c>
      <c r="P14254">
        <v>1008</v>
      </c>
      <c r="Q14254">
        <v>27</v>
      </c>
      <c r="R14254">
        <v>26.54</v>
      </c>
      <c r="S14254">
        <v>26.09</v>
      </c>
      <c r="T14254">
        <v>26.76</v>
      </c>
      <c r="U14254">
        <v>397.76</v>
      </c>
    </row>
    <row r="14255" spans="1:21" x14ac:dyDescent="0.2">
      <c r="A14255" s="15" t="s">
        <v>593</v>
      </c>
      <c r="B14255" s="16">
        <v>33.982999999999997</v>
      </c>
      <c r="C14255" s="17">
        <v>2.1360000000000001E-2</v>
      </c>
      <c r="D14255" s="17">
        <v>-1.9599999999999999E-2</v>
      </c>
      <c r="E14255" s="17">
        <v>-0.99072000000000005</v>
      </c>
      <c r="F14255" s="17">
        <v>3.6339999999999997E-2</v>
      </c>
      <c r="G14255" s="1">
        <v>-4.0590000000000001E-2</v>
      </c>
      <c r="H14255" s="1">
        <v>-1.0092699999999999</v>
      </c>
      <c r="I14255" s="1">
        <v>4.5954199999999998</v>
      </c>
      <c r="J14255" s="1">
        <v>-1.83969</v>
      </c>
      <c r="K14255">
        <v>11.8626</v>
      </c>
      <c r="L14255">
        <v>15.991210000000001</v>
      </c>
      <c r="M14255">
        <v>-48.12012</v>
      </c>
      <c r="N14255">
        <v>22.36328</v>
      </c>
      <c r="O14255">
        <v>13</v>
      </c>
      <c r="P14255">
        <v>1009</v>
      </c>
      <c r="Q14255">
        <v>27</v>
      </c>
      <c r="R14255">
        <v>26.21</v>
      </c>
      <c r="S14255">
        <v>26.09</v>
      </c>
      <c r="T14255">
        <v>26.76</v>
      </c>
      <c r="U14255">
        <v>397.76</v>
      </c>
    </row>
    <row r="14256" spans="1:21" x14ac:dyDescent="0.2">
      <c r="A14256" s="15" t="s">
        <v>593</v>
      </c>
      <c r="B14256" s="16">
        <v>33.984999999999999</v>
      </c>
      <c r="C14256" s="17">
        <v>2.181E-2</v>
      </c>
      <c r="D14256" s="17">
        <v>-1.0499999999999999E-3</v>
      </c>
      <c r="E14256" s="17">
        <v>-0.99429000000000001</v>
      </c>
      <c r="F14256" s="17">
        <v>3.0929999999999999E-2</v>
      </c>
      <c r="G14256" s="1">
        <v>-4.1259999999999998E-2</v>
      </c>
      <c r="H14256" s="1">
        <v>-1.0182</v>
      </c>
      <c r="I14256" s="1">
        <v>4.7480900000000004</v>
      </c>
      <c r="J14256" s="1">
        <v>-1.0915999999999999</v>
      </c>
      <c r="K14256">
        <v>11.541980000000001</v>
      </c>
      <c r="L14256">
        <v>15.820309999999999</v>
      </c>
      <c r="M14256">
        <v>-48.242190000000001</v>
      </c>
      <c r="N14256">
        <v>22.265619999999998</v>
      </c>
      <c r="O14256">
        <v>14</v>
      </c>
      <c r="P14256">
        <v>1008</v>
      </c>
      <c r="Q14256">
        <v>27</v>
      </c>
      <c r="R14256">
        <v>26.21</v>
      </c>
      <c r="S14256">
        <v>26.09</v>
      </c>
      <c r="T14256">
        <v>26.76</v>
      </c>
      <c r="U14256">
        <v>397.76</v>
      </c>
    </row>
    <row r="14257" spans="1:21" x14ac:dyDescent="0.2">
      <c r="A14257" s="15" t="s">
        <v>593</v>
      </c>
      <c r="B14257" s="16">
        <v>33.988</v>
      </c>
      <c r="C14257" s="17">
        <v>2.8910000000000002E-2</v>
      </c>
      <c r="D14257" s="17">
        <v>-1.1140000000000001E-2</v>
      </c>
      <c r="E14257" s="17">
        <v>-0.99441000000000002</v>
      </c>
      <c r="F14257" s="17">
        <v>4.7260000000000003E-2</v>
      </c>
      <c r="G14257" s="1">
        <v>-2.6679999999999999E-2</v>
      </c>
      <c r="H14257" s="1">
        <v>-1.0201100000000001</v>
      </c>
      <c r="I14257" s="1">
        <v>5.4274800000000001</v>
      </c>
      <c r="J14257" s="1">
        <v>-2.58779</v>
      </c>
      <c r="K14257">
        <v>12.206110000000001</v>
      </c>
      <c r="L14257">
        <v>15.84473</v>
      </c>
      <c r="M14257">
        <v>-48.12012</v>
      </c>
      <c r="N14257">
        <v>22.265619999999998</v>
      </c>
      <c r="O14257">
        <v>13</v>
      </c>
      <c r="P14257">
        <v>1008</v>
      </c>
      <c r="Q14257">
        <v>27</v>
      </c>
      <c r="R14257">
        <v>26.21</v>
      </c>
      <c r="S14257">
        <v>26.2</v>
      </c>
      <c r="T14257">
        <v>26.76</v>
      </c>
      <c r="U14257">
        <v>397.76</v>
      </c>
    </row>
    <row r="14258" spans="1:21" x14ac:dyDescent="0.2">
      <c r="A14258" s="15" t="s">
        <v>593</v>
      </c>
      <c r="B14258" s="16">
        <v>33.99</v>
      </c>
      <c r="C14258" s="17">
        <v>3.8190000000000002E-2</v>
      </c>
      <c r="D14258" s="17">
        <v>-5.0000000000000001E-4</v>
      </c>
      <c r="E14258" s="17">
        <v>-0.99765999999999999</v>
      </c>
      <c r="F14258" s="17">
        <v>3.5619999999999999E-2</v>
      </c>
      <c r="G14258" s="1">
        <v>-3.3849999999999998E-2</v>
      </c>
      <c r="H14258" s="1">
        <v>-1.0217400000000001</v>
      </c>
      <c r="I14258" s="1">
        <v>5.8549600000000002</v>
      </c>
      <c r="J14258" s="1">
        <v>-1.24427</v>
      </c>
      <c r="K14258">
        <v>12.27481</v>
      </c>
      <c r="L14258">
        <v>15.991210000000001</v>
      </c>
      <c r="M14258">
        <v>-48.144530000000003</v>
      </c>
      <c r="N14258">
        <v>22.314450000000001</v>
      </c>
      <c r="O14258">
        <v>13</v>
      </c>
      <c r="P14258">
        <v>1008</v>
      </c>
      <c r="Q14258">
        <v>27</v>
      </c>
      <c r="R14258">
        <v>26.21</v>
      </c>
      <c r="S14258">
        <v>26.2</v>
      </c>
      <c r="T14258">
        <v>26.76</v>
      </c>
      <c r="U14258">
        <v>397.76</v>
      </c>
    </row>
    <row r="14259" spans="1:21" x14ac:dyDescent="0.2">
      <c r="A14259" s="15" t="s">
        <v>593</v>
      </c>
      <c r="B14259" s="16">
        <v>33.993000000000002</v>
      </c>
      <c r="C14259" s="17">
        <v>3.3770000000000001E-2</v>
      </c>
      <c r="D14259" s="17">
        <v>-9.9799999999999993E-3</v>
      </c>
      <c r="E14259" s="17">
        <v>-0.98553000000000002</v>
      </c>
      <c r="F14259" s="17">
        <v>6.1289999999999997E-2</v>
      </c>
      <c r="G14259" s="1">
        <v>-3.1780000000000003E-2</v>
      </c>
      <c r="H14259" s="1">
        <v>-1.01207</v>
      </c>
      <c r="I14259" s="1">
        <v>6.5572499999999998</v>
      </c>
      <c r="J14259" s="1">
        <v>-1.5267200000000001</v>
      </c>
      <c r="K14259">
        <v>12.48855</v>
      </c>
      <c r="L14259">
        <v>16.08887</v>
      </c>
      <c r="M14259">
        <v>-47.827150000000003</v>
      </c>
      <c r="N14259">
        <v>22.19238</v>
      </c>
      <c r="O14259">
        <v>13</v>
      </c>
      <c r="P14259">
        <v>1008</v>
      </c>
      <c r="Q14259">
        <v>27</v>
      </c>
      <c r="R14259">
        <v>26.21</v>
      </c>
      <c r="S14259">
        <v>26.2</v>
      </c>
      <c r="T14259">
        <v>26.76</v>
      </c>
      <c r="U14259">
        <v>397.76</v>
      </c>
    </row>
    <row r="14260" spans="1:21" x14ac:dyDescent="0.2">
      <c r="A14260" s="15" t="s">
        <v>593</v>
      </c>
      <c r="B14260" s="16">
        <v>33.994999999999997</v>
      </c>
      <c r="C14260" s="17">
        <v>2.5909999999999999E-2</v>
      </c>
      <c r="D14260" s="17">
        <v>-2.2700000000000001E-2</v>
      </c>
      <c r="E14260" s="17">
        <v>-0.97353999999999996</v>
      </c>
      <c r="F14260" s="17">
        <v>2.7560000000000001E-2</v>
      </c>
      <c r="G14260" s="1">
        <v>-4.5839999999999999E-2</v>
      </c>
      <c r="H14260" s="1">
        <v>-1.0001199999999999</v>
      </c>
      <c r="I14260" s="1">
        <v>5.8320600000000002</v>
      </c>
      <c r="J14260" s="1">
        <v>-1.55725</v>
      </c>
      <c r="K14260">
        <v>12.641220000000001</v>
      </c>
      <c r="L14260">
        <v>15.77148</v>
      </c>
      <c r="M14260">
        <v>-48.022460000000002</v>
      </c>
      <c r="N14260">
        <v>22.241209999999999</v>
      </c>
      <c r="O14260">
        <v>13</v>
      </c>
      <c r="P14260">
        <v>1008</v>
      </c>
      <c r="Q14260">
        <v>27</v>
      </c>
      <c r="R14260">
        <v>26.21</v>
      </c>
      <c r="S14260">
        <v>26.2</v>
      </c>
      <c r="T14260">
        <v>26.76</v>
      </c>
      <c r="U14260">
        <v>397.76</v>
      </c>
    </row>
    <row r="14261" spans="1:21" x14ac:dyDescent="0.2">
      <c r="A14261" s="15" t="s">
        <v>593</v>
      </c>
      <c r="B14261" s="16">
        <v>33.997999999999998</v>
      </c>
      <c r="C14261" s="17">
        <v>3.2379999999999999E-2</v>
      </c>
      <c r="D14261" s="17">
        <v>-1.6160000000000001E-2</v>
      </c>
      <c r="E14261" s="17">
        <v>-0.98477999999999999</v>
      </c>
      <c r="F14261" s="17">
        <v>4.7899999999999998E-2</v>
      </c>
      <c r="G14261" s="1">
        <v>-4.53E-2</v>
      </c>
      <c r="H14261" s="1">
        <v>-1.01006</v>
      </c>
      <c r="I14261" s="1">
        <v>5.5801499999999997</v>
      </c>
      <c r="J14261" s="1">
        <v>-1.6335900000000001</v>
      </c>
      <c r="K14261">
        <v>12.648860000000001</v>
      </c>
      <c r="L14261">
        <v>16.064450000000001</v>
      </c>
      <c r="M14261">
        <v>-48.242190000000001</v>
      </c>
      <c r="N14261">
        <v>22.460940000000001</v>
      </c>
      <c r="O14261">
        <v>13</v>
      </c>
      <c r="P14261">
        <v>1008</v>
      </c>
      <c r="Q14261">
        <v>27</v>
      </c>
      <c r="R14261">
        <v>26.21</v>
      </c>
      <c r="S14261">
        <v>26.09</v>
      </c>
      <c r="T14261">
        <v>26.76</v>
      </c>
      <c r="U14261">
        <v>397.76</v>
      </c>
    </row>
    <row r="14262" spans="1:21" x14ac:dyDescent="0.2">
      <c r="A14262" s="15" t="s">
        <v>593</v>
      </c>
      <c r="B14262" s="16">
        <v>34</v>
      </c>
      <c r="C14262" s="17">
        <v>2.9739999999999999E-2</v>
      </c>
      <c r="D14262" s="17">
        <v>-3.406E-2</v>
      </c>
      <c r="E14262" s="17">
        <v>-0.99951999999999996</v>
      </c>
      <c r="F14262" s="17">
        <v>4.2729999999999997E-2</v>
      </c>
      <c r="G14262" s="1">
        <v>-3.9870000000000003E-2</v>
      </c>
      <c r="H14262" s="1">
        <v>-1.0126200000000001</v>
      </c>
      <c r="I14262" s="1">
        <v>5.16031</v>
      </c>
      <c r="J14262" s="1">
        <v>-1.4274800000000001</v>
      </c>
      <c r="K14262">
        <v>12.671760000000001</v>
      </c>
      <c r="L14262">
        <v>15.7959</v>
      </c>
      <c r="M14262">
        <v>-48.193359999999998</v>
      </c>
      <c r="N14262">
        <v>22.265619999999998</v>
      </c>
      <c r="O14262">
        <v>13</v>
      </c>
      <c r="P14262">
        <v>1008</v>
      </c>
      <c r="Q14262">
        <v>27</v>
      </c>
      <c r="R14262">
        <v>26.21</v>
      </c>
      <c r="S14262">
        <v>26.09</v>
      </c>
      <c r="T14262">
        <v>26.76</v>
      </c>
      <c r="U14262">
        <v>397.76</v>
      </c>
    </row>
    <row r="14263" spans="1:21" x14ac:dyDescent="0.2">
      <c r="A14263" s="15" t="s">
        <v>593</v>
      </c>
      <c r="B14263" s="16">
        <v>34.003</v>
      </c>
      <c r="C14263" s="17">
        <v>2.0119999999999999E-2</v>
      </c>
      <c r="D14263" s="17">
        <v>-4.5870000000000001E-2</v>
      </c>
      <c r="E14263" s="17">
        <v>-0.99436999999999998</v>
      </c>
      <c r="F14263" s="17">
        <v>5.6840000000000002E-2</v>
      </c>
      <c r="G14263" s="1">
        <v>-6.4600000000000005E-2</v>
      </c>
      <c r="H14263" s="1">
        <v>-1.02772</v>
      </c>
      <c r="I14263" s="1">
        <v>3.6488499999999999</v>
      </c>
      <c r="J14263" s="1">
        <v>-0.62595000000000001</v>
      </c>
      <c r="K14263">
        <v>12.16794</v>
      </c>
      <c r="L14263">
        <v>15.91797</v>
      </c>
      <c r="M14263">
        <v>-48.242190000000001</v>
      </c>
      <c r="N14263">
        <v>22.241209999999999</v>
      </c>
      <c r="O14263">
        <v>13</v>
      </c>
      <c r="P14263">
        <v>1008</v>
      </c>
      <c r="Q14263">
        <v>27</v>
      </c>
      <c r="R14263">
        <v>26.21</v>
      </c>
      <c r="S14263">
        <v>26.09</v>
      </c>
      <c r="T14263">
        <v>26.76</v>
      </c>
      <c r="U14263">
        <v>397.76</v>
      </c>
    </row>
    <row r="14264" spans="1:21" x14ac:dyDescent="0.2">
      <c r="A14264" s="15" t="s">
        <v>593</v>
      </c>
      <c r="B14264" s="16">
        <v>34.005000000000003</v>
      </c>
      <c r="C14264" s="17">
        <v>2.477E-2</v>
      </c>
      <c r="D14264" s="17">
        <v>-3.2219999999999999E-2</v>
      </c>
      <c r="E14264" s="17">
        <v>-0.99963000000000002</v>
      </c>
      <c r="F14264" s="17">
        <v>3.4139999999999997E-2</v>
      </c>
      <c r="G14264" s="1">
        <v>-5.3039999999999997E-2</v>
      </c>
      <c r="H14264" s="1">
        <v>-1.0300400000000001</v>
      </c>
      <c r="I14264" s="1">
        <v>2.7022900000000001</v>
      </c>
      <c r="J14264" s="1">
        <v>-1.7022900000000001</v>
      </c>
      <c r="K14264">
        <v>12.16794</v>
      </c>
      <c r="L14264">
        <v>15.69824</v>
      </c>
      <c r="M14264">
        <v>-48.315429999999999</v>
      </c>
      <c r="N14264">
        <v>22.216799999999999</v>
      </c>
      <c r="O14264">
        <v>13</v>
      </c>
      <c r="P14264">
        <v>1008</v>
      </c>
      <c r="Q14264">
        <v>27</v>
      </c>
      <c r="R14264">
        <v>26.21</v>
      </c>
      <c r="S14264">
        <v>25.98</v>
      </c>
      <c r="T14264">
        <v>26.76</v>
      </c>
      <c r="U14264">
        <v>397.77</v>
      </c>
    </row>
    <row r="14265" spans="1:21" x14ac:dyDescent="0.2">
      <c r="A14265" s="15" t="s">
        <v>593</v>
      </c>
      <c r="B14265" s="16">
        <v>34.008000000000003</v>
      </c>
      <c r="C14265" s="17">
        <v>2.019E-2</v>
      </c>
      <c r="D14265" s="17">
        <v>-2.367E-2</v>
      </c>
      <c r="E14265" s="17">
        <v>-0.99573</v>
      </c>
      <c r="F14265" s="17">
        <v>4.7199999999999999E-2</v>
      </c>
      <c r="G14265" s="1">
        <v>-4.0160000000000001E-2</v>
      </c>
      <c r="H14265" s="1">
        <v>-1.0227299999999999</v>
      </c>
      <c r="I14265" s="1">
        <v>2.45038</v>
      </c>
      <c r="J14265" s="1">
        <v>-0.91603000000000001</v>
      </c>
      <c r="K14265">
        <v>11.85496</v>
      </c>
      <c r="L14265">
        <v>15.747070000000001</v>
      </c>
      <c r="M14265">
        <v>-48.12012</v>
      </c>
      <c r="N14265">
        <v>22.290040000000001</v>
      </c>
      <c r="O14265">
        <v>13</v>
      </c>
      <c r="P14265">
        <v>1008</v>
      </c>
      <c r="Q14265">
        <v>27</v>
      </c>
      <c r="R14265">
        <v>26.1</v>
      </c>
      <c r="S14265">
        <v>25.98</v>
      </c>
      <c r="T14265">
        <v>26.76</v>
      </c>
      <c r="U14265">
        <v>397.76</v>
      </c>
    </row>
    <row r="14266" spans="1:21" x14ac:dyDescent="0.2">
      <c r="A14266" s="15" t="s">
        <v>593</v>
      </c>
      <c r="B14266" s="16">
        <v>34.01</v>
      </c>
      <c r="C14266" s="17">
        <v>3.3029999999999997E-2</v>
      </c>
      <c r="D14266" s="17">
        <v>-1.423E-2</v>
      </c>
      <c r="E14266" s="17">
        <v>-0.98748999999999998</v>
      </c>
      <c r="F14266" s="17">
        <v>3.8699999999999998E-2</v>
      </c>
      <c r="G14266" s="1">
        <v>-3.4380000000000001E-2</v>
      </c>
      <c r="H14266" s="1">
        <v>-1.02356</v>
      </c>
      <c r="I14266" s="1">
        <v>2.27481</v>
      </c>
      <c r="J14266" s="1">
        <v>-1.4732799999999999</v>
      </c>
      <c r="K14266">
        <v>12.21374</v>
      </c>
      <c r="L14266">
        <v>15.502929999999999</v>
      </c>
      <c r="M14266">
        <v>-47.998049999999999</v>
      </c>
      <c r="N14266">
        <v>22.36328</v>
      </c>
      <c r="O14266">
        <v>13</v>
      </c>
      <c r="P14266">
        <v>1008</v>
      </c>
      <c r="Q14266">
        <v>27</v>
      </c>
      <c r="R14266">
        <v>26.1</v>
      </c>
      <c r="S14266">
        <v>25.98</v>
      </c>
      <c r="T14266">
        <v>26.76</v>
      </c>
      <c r="U14266">
        <v>397.77</v>
      </c>
    </row>
    <row r="14267" spans="1:21" x14ac:dyDescent="0.2">
      <c r="A14267" s="15" t="s">
        <v>593</v>
      </c>
      <c r="B14267" s="16">
        <v>34.012999999999998</v>
      </c>
      <c r="C14267" s="17">
        <v>2.4910000000000002E-2</v>
      </c>
      <c r="D14267" s="17">
        <v>1.17E-3</v>
      </c>
      <c r="E14267" s="17">
        <v>-0.98609000000000002</v>
      </c>
      <c r="F14267" s="17">
        <v>4.6030000000000001E-2</v>
      </c>
      <c r="G14267" s="1">
        <v>-3.2629999999999999E-2</v>
      </c>
      <c r="H14267" s="1">
        <v>-1.0258700000000001</v>
      </c>
      <c r="I14267" s="1">
        <v>2.4198499999999998</v>
      </c>
      <c r="J14267" s="1">
        <v>-1.48092</v>
      </c>
      <c r="K14267">
        <v>12.183210000000001</v>
      </c>
      <c r="L14267">
        <v>15.55176</v>
      </c>
      <c r="M14267">
        <v>-48.046880000000002</v>
      </c>
      <c r="N14267">
        <v>22.314450000000001</v>
      </c>
      <c r="O14267">
        <v>13</v>
      </c>
      <c r="P14267">
        <v>1008</v>
      </c>
      <c r="Q14267">
        <v>27</v>
      </c>
      <c r="R14267">
        <v>26.1</v>
      </c>
      <c r="S14267">
        <v>26.2</v>
      </c>
      <c r="T14267">
        <v>26.76</v>
      </c>
      <c r="U14267">
        <v>397.76</v>
      </c>
    </row>
    <row r="14268" spans="1:21" x14ac:dyDescent="0.2">
      <c r="A14268" s="15" t="s">
        <v>593</v>
      </c>
      <c r="B14268" s="16">
        <v>34.015000000000001</v>
      </c>
      <c r="C14268" s="17">
        <v>3.7229999999999999E-2</v>
      </c>
      <c r="D14268" s="17">
        <v>4.96E-3</v>
      </c>
      <c r="E14268" s="17">
        <v>-0.99602999999999997</v>
      </c>
      <c r="F14268" s="17">
        <v>3.6040000000000003E-2</v>
      </c>
      <c r="G14268" s="1">
        <v>-1.9910000000000001E-2</v>
      </c>
      <c r="H14268" s="1">
        <v>-1.01803</v>
      </c>
      <c r="I14268" s="1">
        <v>3.03817</v>
      </c>
      <c r="J14268" s="1">
        <v>-0.86260000000000003</v>
      </c>
      <c r="K14268">
        <v>12.526719999999999</v>
      </c>
      <c r="L14268">
        <v>15.84473</v>
      </c>
      <c r="M14268">
        <v>-48.315429999999999</v>
      </c>
      <c r="N14268">
        <v>22.070309999999999</v>
      </c>
      <c r="O14268">
        <v>13</v>
      </c>
      <c r="P14268">
        <v>1008</v>
      </c>
      <c r="Q14268">
        <v>27</v>
      </c>
      <c r="R14268">
        <v>26.21</v>
      </c>
      <c r="S14268">
        <v>26.2</v>
      </c>
      <c r="T14268">
        <v>26.76</v>
      </c>
      <c r="U14268">
        <v>397.77</v>
      </c>
    </row>
    <row r="14269" spans="1:21" x14ac:dyDescent="0.2">
      <c r="A14269" s="15" t="s">
        <v>593</v>
      </c>
      <c r="B14269" s="16">
        <v>34.018000000000001</v>
      </c>
      <c r="C14269" s="17">
        <v>2.2839999999999999E-2</v>
      </c>
      <c r="D14269" s="17">
        <v>-4.0899999999999999E-3</v>
      </c>
      <c r="E14269" s="17">
        <v>-1.0059899999999999</v>
      </c>
      <c r="F14269" s="17">
        <v>4.4290000000000003E-2</v>
      </c>
      <c r="G14269" s="1">
        <v>-2.962E-2</v>
      </c>
      <c r="H14269" s="1">
        <v>-1.0247299999999999</v>
      </c>
      <c r="I14269" s="1">
        <v>3.3206099999999998</v>
      </c>
      <c r="J14269" s="1">
        <v>-2.1908400000000001</v>
      </c>
      <c r="K14269">
        <v>12.56489</v>
      </c>
      <c r="L14269">
        <v>15.64941</v>
      </c>
      <c r="M14269">
        <v>-48.339840000000002</v>
      </c>
      <c r="N14269">
        <v>22.19238</v>
      </c>
      <c r="O14269">
        <v>14</v>
      </c>
      <c r="P14269">
        <v>1009</v>
      </c>
      <c r="Q14269">
        <v>27</v>
      </c>
      <c r="R14269">
        <v>26.21</v>
      </c>
      <c r="S14269">
        <v>26.2</v>
      </c>
      <c r="T14269">
        <v>26.76</v>
      </c>
      <c r="U14269">
        <v>397.76</v>
      </c>
    </row>
    <row r="14270" spans="1:21" x14ac:dyDescent="0.2">
      <c r="A14270" s="15" t="s">
        <v>593</v>
      </c>
      <c r="B14270" s="16">
        <v>34.020000000000003</v>
      </c>
      <c r="C14270" s="17">
        <v>4.224E-2</v>
      </c>
      <c r="D14270" s="17">
        <v>-1.0449999999999999E-2</v>
      </c>
      <c r="E14270" s="17">
        <v>-1.00579</v>
      </c>
      <c r="F14270" s="17">
        <v>3.9120000000000002E-2</v>
      </c>
      <c r="G14270" s="1">
        <v>-3.5130000000000002E-2</v>
      </c>
      <c r="H14270" s="1">
        <v>-1.02013</v>
      </c>
      <c r="I14270" s="1">
        <v>3.3816799999999998</v>
      </c>
      <c r="J14270" s="1">
        <v>-0.68701999999999996</v>
      </c>
      <c r="K14270">
        <v>12.44275</v>
      </c>
      <c r="L14270">
        <v>15.55176</v>
      </c>
      <c r="M14270">
        <v>-48.339840000000002</v>
      </c>
      <c r="N14270">
        <v>22.02148</v>
      </c>
      <c r="O14270">
        <v>13</v>
      </c>
      <c r="P14270">
        <v>1008</v>
      </c>
      <c r="Q14270">
        <v>27</v>
      </c>
      <c r="R14270">
        <v>26.21</v>
      </c>
      <c r="S14270">
        <v>26.09</v>
      </c>
      <c r="T14270">
        <v>26.76</v>
      </c>
      <c r="U14270">
        <v>397.77</v>
      </c>
    </row>
    <row r="14271" spans="1:21" x14ac:dyDescent="0.2">
      <c r="A14271" s="15" t="s">
        <v>593</v>
      </c>
      <c r="B14271" s="16">
        <v>34.023000000000003</v>
      </c>
      <c r="C14271" s="17">
        <v>2.5229999999999999E-2</v>
      </c>
      <c r="D14271" s="17">
        <v>-1.6230000000000001E-2</v>
      </c>
      <c r="E14271" s="17">
        <v>-0.97938000000000003</v>
      </c>
      <c r="F14271" s="17">
        <v>5.253E-2</v>
      </c>
      <c r="G14271" s="1">
        <v>-3.5979999999999998E-2</v>
      </c>
      <c r="H14271" s="1">
        <v>-1.0089999999999999</v>
      </c>
      <c r="I14271" s="1">
        <v>3.1679400000000002</v>
      </c>
      <c r="J14271" s="1">
        <v>-0.86260000000000003</v>
      </c>
      <c r="K14271">
        <v>12.65649</v>
      </c>
      <c r="L14271">
        <v>15.576169999999999</v>
      </c>
      <c r="M14271">
        <v>-48.486330000000002</v>
      </c>
      <c r="N14271">
        <v>21.972660000000001</v>
      </c>
      <c r="O14271">
        <v>13</v>
      </c>
      <c r="P14271">
        <v>1008</v>
      </c>
      <c r="Q14271">
        <v>27</v>
      </c>
      <c r="R14271">
        <v>26.32</v>
      </c>
      <c r="S14271">
        <v>26.09</v>
      </c>
      <c r="T14271">
        <v>26.76</v>
      </c>
      <c r="U14271">
        <v>397.76</v>
      </c>
    </row>
    <row r="14272" spans="1:21" x14ac:dyDescent="0.2">
      <c r="A14272" s="15" t="s">
        <v>593</v>
      </c>
      <c r="B14272" s="16">
        <v>34.024999999999999</v>
      </c>
      <c r="C14272" s="17">
        <v>2.598E-2</v>
      </c>
      <c r="D14272" s="17">
        <v>-9.9500000000000005E-3</v>
      </c>
      <c r="E14272" s="17">
        <v>-0.97736000000000001</v>
      </c>
      <c r="F14272" s="17">
        <v>3.082E-2</v>
      </c>
      <c r="G14272" s="1">
        <v>-4.2099999999999999E-2</v>
      </c>
      <c r="H14272" s="1">
        <v>-1.00471</v>
      </c>
      <c r="I14272" s="1">
        <v>2.8091599999999999</v>
      </c>
      <c r="J14272" s="1">
        <v>-1.3206100000000001</v>
      </c>
      <c r="K14272">
        <v>12.519080000000001</v>
      </c>
      <c r="L14272">
        <v>15.47852</v>
      </c>
      <c r="M14272">
        <v>-48.413089999999997</v>
      </c>
      <c r="N14272">
        <v>22.16797</v>
      </c>
      <c r="O14272">
        <v>13</v>
      </c>
      <c r="P14272">
        <v>1009</v>
      </c>
      <c r="Q14272">
        <v>27</v>
      </c>
      <c r="R14272">
        <v>26.32</v>
      </c>
      <c r="S14272">
        <v>26.09</v>
      </c>
      <c r="T14272">
        <v>26.76</v>
      </c>
      <c r="U14272">
        <v>397.77</v>
      </c>
    </row>
    <row r="14273" spans="1:21" x14ac:dyDescent="0.2">
      <c r="A14273" s="15" t="s">
        <v>593</v>
      </c>
      <c r="B14273" s="16">
        <v>34.027000000000001</v>
      </c>
      <c r="C14273" s="17">
        <v>2.249E-2</v>
      </c>
      <c r="D14273" s="17">
        <v>-1.0500000000000001E-2</v>
      </c>
      <c r="E14273" s="17">
        <v>-0.98499999999999999</v>
      </c>
      <c r="F14273" s="17">
        <v>3.8870000000000002E-2</v>
      </c>
      <c r="G14273" s="1">
        <v>-3.0300000000000001E-2</v>
      </c>
      <c r="H14273" s="1">
        <v>-1.00732</v>
      </c>
      <c r="I14273" s="1">
        <v>3</v>
      </c>
      <c r="J14273" s="1">
        <v>-0.83969000000000005</v>
      </c>
      <c r="K14273">
        <v>12.43511</v>
      </c>
      <c r="L14273">
        <v>15.33203</v>
      </c>
      <c r="M14273">
        <v>-48.4375</v>
      </c>
      <c r="N14273">
        <v>21.948239999999998</v>
      </c>
      <c r="O14273">
        <v>13</v>
      </c>
      <c r="P14273">
        <v>1008</v>
      </c>
      <c r="Q14273">
        <v>27</v>
      </c>
      <c r="R14273">
        <v>26.32</v>
      </c>
      <c r="S14273">
        <v>26.09</v>
      </c>
      <c r="T14273">
        <v>26.76</v>
      </c>
      <c r="U14273">
        <v>397.77</v>
      </c>
    </row>
    <row r="14274" spans="1:21" x14ac:dyDescent="0.2">
      <c r="A14274" s="15" t="s">
        <v>593</v>
      </c>
      <c r="B14274" s="16">
        <v>34.03</v>
      </c>
      <c r="C14274" s="17">
        <v>2.614E-2</v>
      </c>
      <c r="D14274" s="17">
        <v>-1.609E-2</v>
      </c>
      <c r="E14274" s="17">
        <v>-1.0059499999999999</v>
      </c>
      <c r="F14274" s="17">
        <v>3.1440000000000003E-2</v>
      </c>
      <c r="G14274" s="1">
        <v>-3.3730000000000003E-2</v>
      </c>
      <c r="H14274" s="1">
        <v>-1.02539</v>
      </c>
      <c r="I14274" s="1">
        <v>3.1450399999999998</v>
      </c>
      <c r="J14274" s="1">
        <v>-2.0763400000000001</v>
      </c>
      <c r="K14274">
        <v>12.519080000000001</v>
      </c>
      <c r="L14274">
        <v>15.722659999999999</v>
      </c>
      <c r="M14274">
        <v>-48.071289999999998</v>
      </c>
      <c r="N14274">
        <v>22.16797</v>
      </c>
      <c r="O14274">
        <v>13</v>
      </c>
      <c r="P14274">
        <v>1007</v>
      </c>
      <c r="Q14274">
        <v>27</v>
      </c>
      <c r="R14274">
        <v>26.1</v>
      </c>
      <c r="S14274">
        <v>26.09</v>
      </c>
      <c r="T14274">
        <v>26.76</v>
      </c>
      <c r="U14274">
        <v>397.77</v>
      </c>
    </row>
    <row r="14275" spans="1:21" x14ac:dyDescent="0.2">
      <c r="A14275" s="15" t="s">
        <v>593</v>
      </c>
      <c r="B14275" s="16">
        <v>34.031999999999996</v>
      </c>
      <c r="C14275" s="17">
        <v>3.5020000000000003E-2</v>
      </c>
      <c r="D14275" s="17">
        <v>-1.5859999999999999E-2</v>
      </c>
      <c r="E14275" s="17">
        <v>-0.99807999999999997</v>
      </c>
      <c r="F14275" s="17">
        <v>4.9299999999999997E-2</v>
      </c>
      <c r="G14275" s="1">
        <v>-3.918E-2</v>
      </c>
      <c r="H14275" s="1">
        <v>-1.02237</v>
      </c>
      <c r="I14275" s="1">
        <v>3.0763400000000001</v>
      </c>
      <c r="J14275" s="1">
        <v>0.14504</v>
      </c>
      <c r="K14275">
        <v>12.083970000000001</v>
      </c>
      <c r="L14275">
        <v>15.33203</v>
      </c>
      <c r="M14275">
        <v>-48.413089999999997</v>
      </c>
      <c r="N14275">
        <v>21.923829999999999</v>
      </c>
      <c r="O14275">
        <v>13</v>
      </c>
      <c r="P14275">
        <v>1008</v>
      </c>
      <c r="Q14275">
        <v>27</v>
      </c>
      <c r="R14275">
        <v>26.1</v>
      </c>
      <c r="S14275">
        <v>26.09</v>
      </c>
      <c r="T14275">
        <v>26.76</v>
      </c>
      <c r="U14275">
        <v>397.77</v>
      </c>
    </row>
    <row r="14276" spans="1:21" x14ac:dyDescent="0.2">
      <c r="A14276" s="15" t="s">
        <v>593</v>
      </c>
      <c r="B14276" s="16">
        <v>34.034999999999997</v>
      </c>
      <c r="C14276" s="17">
        <v>3.1620000000000002E-2</v>
      </c>
      <c r="D14276" s="17">
        <v>-5.4799999999999996E-3</v>
      </c>
      <c r="E14276" s="17">
        <v>-0.99390000000000001</v>
      </c>
      <c r="F14276" s="17">
        <v>4.3909999999999998E-2</v>
      </c>
      <c r="G14276" s="1">
        <v>-3.0519999999999999E-2</v>
      </c>
      <c r="H14276" s="1">
        <v>-1.0216700000000001</v>
      </c>
      <c r="I14276" s="1">
        <v>3.5572499999999998</v>
      </c>
      <c r="J14276" s="1">
        <v>-1.9084000000000001</v>
      </c>
      <c r="K14276">
        <v>12.26718</v>
      </c>
      <c r="L14276">
        <v>15.40527</v>
      </c>
      <c r="M14276">
        <v>-48.461910000000003</v>
      </c>
      <c r="N14276">
        <v>21.923829999999999</v>
      </c>
      <c r="O14276">
        <v>13</v>
      </c>
      <c r="P14276">
        <v>1008</v>
      </c>
      <c r="Q14276">
        <v>27</v>
      </c>
      <c r="R14276">
        <v>26.1</v>
      </c>
      <c r="S14276">
        <v>26.09</v>
      </c>
      <c r="T14276">
        <v>26.76</v>
      </c>
      <c r="U14276">
        <v>397.77</v>
      </c>
    </row>
    <row r="14277" spans="1:21" x14ac:dyDescent="0.2">
      <c r="A14277" s="15" t="s">
        <v>593</v>
      </c>
      <c r="B14277" s="16">
        <v>34.036999999999999</v>
      </c>
      <c r="C14277" s="17">
        <v>2.5770000000000001E-2</v>
      </c>
      <c r="D14277" s="17">
        <v>-2.665E-2</v>
      </c>
      <c r="E14277" s="17">
        <v>-0.97753000000000001</v>
      </c>
      <c r="F14277" s="17">
        <v>4.0820000000000002E-2</v>
      </c>
      <c r="G14277" s="1">
        <v>-3.5569999999999997E-2</v>
      </c>
      <c r="H14277" s="1">
        <v>-1.0148999999999999</v>
      </c>
      <c r="I14277" s="1">
        <v>3.3435100000000002</v>
      </c>
      <c r="J14277" s="1">
        <v>0.19084000000000001</v>
      </c>
      <c r="K14277">
        <v>12.1145</v>
      </c>
      <c r="L14277">
        <v>15.40527</v>
      </c>
      <c r="M14277">
        <v>-48.681640000000002</v>
      </c>
      <c r="N14277">
        <v>22.0459</v>
      </c>
      <c r="O14277">
        <v>13</v>
      </c>
      <c r="P14277">
        <v>1008</v>
      </c>
      <c r="Q14277">
        <v>27</v>
      </c>
      <c r="R14277">
        <v>26.21</v>
      </c>
      <c r="S14277">
        <v>26.2</v>
      </c>
      <c r="T14277">
        <v>26.76</v>
      </c>
      <c r="U14277">
        <v>397.77</v>
      </c>
    </row>
    <row r="14278" spans="1:21" x14ac:dyDescent="0.2">
      <c r="A14278" s="15" t="s">
        <v>593</v>
      </c>
      <c r="B14278" s="16">
        <v>34.04</v>
      </c>
      <c r="C14278" s="17">
        <v>2.2610000000000002E-2</v>
      </c>
      <c r="D14278" s="17">
        <v>-1.089E-2</v>
      </c>
      <c r="E14278" s="17">
        <v>-0.98102999999999996</v>
      </c>
      <c r="F14278" s="17">
        <v>3.0779999999999998E-2</v>
      </c>
      <c r="G14278" s="1">
        <v>-4.1889999999999997E-2</v>
      </c>
      <c r="H14278" s="1">
        <v>-1.0233000000000001</v>
      </c>
      <c r="I14278" s="1">
        <v>3.03817</v>
      </c>
      <c r="J14278" s="1">
        <v>-2.1145</v>
      </c>
      <c r="K14278">
        <v>12.27481</v>
      </c>
      <c r="L14278">
        <v>15.429690000000001</v>
      </c>
      <c r="M14278">
        <v>-48.657229999999998</v>
      </c>
      <c r="N14278">
        <v>22.02148</v>
      </c>
      <c r="O14278">
        <v>13</v>
      </c>
      <c r="P14278">
        <v>1008</v>
      </c>
      <c r="Q14278">
        <v>27</v>
      </c>
      <c r="R14278">
        <v>26.21</v>
      </c>
      <c r="S14278">
        <v>26.2</v>
      </c>
      <c r="T14278">
        <v>26.76</v>
      </c>
      <c r="U14278">
        <v>397.77</v>
      </c>
    </row>
    <row r="14279" spans="1:21" x14ac:dyDescent="0.2">
      <c r="A14279" s="15" t="s">
        <v>594</v>
      </c>
      <c r="B14279" s="16">
        <v>34.042000000000002</v>
      </c>
      <c r="C14279" s="17">
        <v>3.5000000000000003E-2</v>
      </c>
      <c r="D14279" s="17">
        <v>-1.8120000000000001E-2</v>
      </c>
      <c r="E14279" s="17">
        <v>-1.0041500000000001</v>
      </c>
      <c r="F14279" s="17">
        <v>5.1799999999999999E-2</v>
      </c>
      <c r="G14279" s="1">
        <v>-3.882E-2</v>
      </c>
      <c r="H14279" s="1">
        <v>-1.02363</v>
      </c>
      <c r="I14279" s="1">
        <v>3.2595399999999999</v>
      </c>
      <c r="J14279" s="1">
        <v>-1.21374</v>
      </c>
      <c r="K14279">
        <v>12.160310000000001</v>
      </c>
      <c r="L14279">
        <v>15.283200000000001</v>
      </c>
      <c r="M14279">
        <v>-48.315429999999999</v>
      </c>
      <c r="N14279">
        <v>21.923829999999999</v>
      </c>
      <c r="O14279">
        <v>12</v>
      </c>
      <c r="P14279">
        <v>1008</v>
      </c>
      <c r="Q14279">
        <v>27</v>
      </c>
      <c r="R14279">
        <v>26.21</v>
      </c>
      <c r="S14279">
        <v>26.2</v>
      </c>
      <c r="T14279">
        <v>26.76</v>
      </c>
      <c r="U14279">
        <v>397.77</v>
      </c>
    </row>
    <row r="14280" spans="1:21" x14ac:dyDescent="0.2">
      <c r="A14280" s="15" t="s">
        <v>594</v>
      </c>
      <c r="B14280" s="16">
        <v>34.045000000000002</v>
      </c>
      <c r="C14280" s="17">
        <v>3.7089999999999998E-2</v>
      </c>
      <c r="D14280" s="17">
        <v>-2.7230000000000001E-2</v>
      </c>
      <c r="E14280" s="17">
        <v>-1.0066900000000001</v>
      </c>
      <c r="F14280" s="17">
        <v>4.6730000000000001E-2</v>
      </c>
      <c r="G14280" s="1">
        <v>-4.5760000000000002E-2</v>
      </c>
      <c r="H14280" s="1">
        <v>-1.0292600000000001</v>
      </c>
      <c r="I14280" s="1">
        <v>2.96183</v>
      </c>
      <c r="J14280" s="1">
        <v>-0.82443</v>
      </c>
      <c r="K14280">
        <v>12.015269999999999</v>
      </c>
      <c r="L14280">
        <v>15.38086</v>
      </c>
      <c r="M14280">
        <v>-48.510739999999998</v>
      </c>
      <c r="N14280">
        <v>22.070309999999999</v>
      </c>
      <c r="O14280">
        <v>13</v>
      </c>
      <c r="P14280">
        <v>1008</v>
      </c>
      <c r="Q14280">
        <v>27</v>
      </c>
      <c r="R14280">
        <v>26.21</v>
      </c>
      <c r="S14280">
        <v>26.2</v>
      </c>
      <c r="T14280">
        <v>25.76</v>
      </c>
      <c r="U14280">
        <v>397.77</v>
      </c>
    </row>
    <row r="14281" spans="1:21" x14ac:dyDescent="0.2">
      <c r="A14281" s="15" t="s">
        <v>594</v>
      </c>
      <c r="B14281" s="16">
        <v>34.046999999999997</v>
      </c>
      <c r="C14281" s="17">
        <v>3.7420000000000002E-2</v>
      </c>
      <c r="D14281" s="17">
        <v>-2.3550000000000001E-2</v>
      </c>
      <c r="E14281" s="17">
        <v>-1.0008699999999999</v>
      </c>
      <c r="F14281" s="17">
        <v>5.6689999999999997E-2</v>
      </c>
      <c r="G14281" s="1">
        <v>-4.795E-2</v>
      </c>
      <c r="H14281" s="1">
        <v>-1.0248299999999999</v>
      </c>
      <c r="I14281" s="1">
        <v>2.27481</v>
      </c>
      <c r="J14281" s="1">
        <v>-1.1984699999999999</v>
      </c>
      <c r="K14281">
        <v>11.70229</v>
      </c>
      <c r="L14281">
        <v>15.429690000000001</v>
      </c>
      <c r="M14281">
        <v>-48.510739999999998</v>
      </c>
      <c r="N14281">
        <v>22.19238</v>
      </c>
      <c r="O14281">
        <v>13</v>
      </c>
      <c r="P14281">
        <v>1008</v>
      </c>
      <c r="Q14281">
        <v>27</v>
      </c>
      <c r="R14281">
        <v>26.21</v>
      </c>
      <c r="S14281">
        <v>26.2</v>
      </c>
      <c r="T14281">
        <v>26.76</v>
      </c>
      <c r="U14281">
        <v>397.77</v>
      </c>
    </row>
    <row r="14282" spans="1:21" x14ac:dyDescent="0.2">
      <c r="A14282" s="15" t="s">
        <v>594</v>
      </c>
      <c r="B14282" s="16">
        <v>34.049999999999997</v>
      </c>
      <c r="C14282" s="17">
        <v>2.768E-2</v>
      </c>
      <c r="D14282" s="17">
        <v>-1.5730000000000001E-2</v>
      </c>
      <c r="E14282" s="17">
        <v>-0.97824</v>
      </c>
      <c r="F14282" s="17">
        <v>4.3979999999999998E-2</v>
      </c>
      <c r="G14282" s="1">
        <v>-3.5909999999999997E-2</v>
      </c>
      <c r="H14282" s="1">
        <v>-1.00166</v>
      </c>
      <c r="I14282" s="1">
        <v>1.9541999999999999</v>
      </c>
      <c r="J14282" s="1">
        <v>0.56489</v>
      </c>
      <c r="K14282">
        <v>11.793889999999999</v>
      </c>
      <c r="L14282">
        <v>15.283200000000001</v>
      </c>
      <c r="M14282">
        <v>-48.559570000000001</v>
      </c>
      <c r="N14282">
        <v>21.997070000000001</v>
      </c>
      <c r="O14282">
        <v>14</v>
      </c>
      <c r="P14282">
        <v>1008</v>
      </c>
      <c r="Q14282">
        <v>27</v>
      </c>
      <c r="R14282">
        <v>26.21</v>
      </c>
      <c r="S14282">
        <v>26.2</v>
      </c>
      <c r="T14282">
        <v>26.76</v>
      </c>
      <c r="U14282">
        <v>397.77</v>
      </c>
    </row>
    <row r="14283" spans="1:21" x14ac:dyDescent="0.2">
      <c r="A14283" s="15" t="s">
        <v>594</v>
      </c>
      <c r="B14283" s="16">
        <v>34.052</v>
      </c>
      <c r="C14283" s="17">
        <v>2.0250000000000001E-2</v>
      </c>
      <c r="D14283" s="17">
        <v>-1.056E-2</v>
      </c>
      <c r="E14283" s="17">
        <v>-0.97867999999999999</v>
      </c>
      <c r="F14283" s="17">
        <v>3.6159999999999998E-2</v>
      </c>
      <c r="G14283" s="1">
        <v>-4.3229999999999998E-2</v>
      </c>
      <c r="H14283" s="1">
        <v>-1.0065200000000001</v>
      </c>
      <c r="I14283" s="1">
        <v>1.6030500000000001</v>
      </c>
      <c r="J14283" s="1">
        <v>-1.89313</v>
      </c>
      <c r="K14283">
        <v>11.969469999999999</v>
      </c>
      <c r="L14283">
        <v>15.23438</v>
      </c>
      <c r="M14283">
        <v>-48.461910000000003</v>
      </c>
      <c r="N14283">
        <v>22.119140000000002</v>
      </c>
      <c r="O14283">
        <v>13</v>
      </c>
      <c r="P14283">
        <v>1008</v>
      </c>
      <c r="Q14283">
        <v>27</v>
      </c>
      <c r="R14283">
        <v>26.21</v>
      </c>
      <c r="S14283">
        <v>26.09</v>
      </c>
      <c r="T14283">
        <v>26.76</v>
      </c>
      <c r="U14283">
        <v>397.77</v>
      </c>
    </row>
    <row r="14284" spans="1:21" x14ac:dyDescent="0.2">
      <c r="A14284" s="15" t="s">
        <v>594</v>
      </c>
      <c r="B14284" s="16">
        <v>34.055</v>
      </c>
      <c r="C14284" s="17">
        <v>2.7119999999999998E-2</v>
      </c>
      <c r="D14284" s="17">
        <v>-1.001E-2</v>
      </c>
      <c r="E14284" s="17">
        <v>-0.99792000000000003</v>
      </c>
      <c r="F14284" s="17">
        <v>3.5450000000000002E-2</v>
      </c>
      <c r="G14284" s="1">
        <v>-3.1460000000000002E-2</v>
      </c>
      <c r="H14284" s="1">
        <v>-1.0145299999999999</v>
      </c>
      <c r="I14284" s="1">
        <v>1.44275</v>
      </c>
      <c r="J14284" s="1">
        <v>0.38168000000000002</v>
      </c>
      <c r="K14284">
        <v>12.007630000000001</v>
      </c>
      <c r="L14284">
        <v>15.23438</v>
      </c>
      <c r="M14284">
        <v>-48.730469999999997</v>
      </c>
      <c r="N14284">
        <v>22.070309999999999</v>
      </c>
      <c r="O14284">
        <v>13</v>
      </c>
      <c r="P14284">
        <v>1008</v>
      </c>
      <c r="Q14284">
        <v>27</v>
      </c>
      <c r="R14284">
        <v>26.21</v>
      </c>
      <c r="S14284">
        <v>26.09</v>
      </c>
      <c r="T14284">
        <v>26.76</v>
      </c>
      <c r="U14284">
        <v>397.77</v>
      </c>
    </row>
    <row r="14285" spans="1:21" x14ac:dyDescent="0.2">
      <c r="A14285" s="15" t="s">
        <v>594</v>
      </c>
      <c r="B14285" s="16">
        <v>34.057000000000002</v>
      </c>
      <c r="C14285" s="17">
        <v>1.4579999999999999E-2</v>
      </c>
      <c r="D14285" s="17">
        <v>-3.5529999999999999E-2</v>
      </c>
      <c r="E14285" s="17">
        <v>-1.00227</v>
      </c>
      <c r="F14285" s="17">
        <v>3.0929999999999999E-2</v>
      </c>
      <c r="G14285" s="1">
        <v>-4.9739999999999999E-2</v>
      </c>
      <c r="H14285" s="1">
        <v>-1.0213000000000001</v>
      </c>
      <c r="I14285" s="1">
        <v>0.68701999999999996</v>
      </c>
      <c r="J14285" s="1">
        <v>-1.48092</v>
      </c>
      <c r="K14285">
        <v>11.8855</v>
      </c>
      <c r="L14285">
        <v>15.08789</v>
      </c>
      <c r="M14285">
        <v>-48.4375</v>
      </c>
      <c r="N14285">
        <v>22.094729999999998</v>
      </c>
      <c r="O14285">
        <v>13</v>
      </c>
      <c r="P14285">
        <v>1008</v>
      </c>
      <c r="Q14285">
        <v>27</v>
      </c>
      <c r="R14285">
        <v>26.21</v>
      </c>
      <c r="S14285">
        <v>26.09</v>
      </c>
      <c r="T14285">
        <v>26.76</v>
      </c>
      <c r="U14285">
        <v>397.77</v>
      </c>
    </row>
    <row r="14286" spans="1:21" x14ac:dyDescent="0.2">
      <c r="A14286" s="15" t="s">
        <v>594</v>
      </c>
      <c r="B14286" s="16">
        <v>34.06</v>
      </c>
      <c r="C14286" s="17">
        <v>2.6200000000000001E-2</v>
      </c>
      <c r="D14286" s="17">
        <v>-2.1590000000000002E-2</v>
      </c>
      <c r="E14286" s="17">
        <v>-1.02088</v>
      </c>
      <c r="F14286" s="17">
        <v>4.5670000000000002E-2</v>
      </c>
      <c r="G14286" s="1">
        <v>-4.9419999999999999E-2</v>
      </c>
      <c r="H14286" s="1">
        <v>-1.0424500000000001</v>
      </c>
      <c r="I14286" s="1">
        <v>0.31297999999999998</v>
      </c>
      <c r="J14286" s="1">
        <v>-1.5648899999999999</v>
      </c>
      <c r="K14286">
        <v>11.41985</v>
      </c>
      <c r="L14286">
        <v>15.01465</v>
      </c>
      <c r="M14286">
        <v>-48.364260000000002</v>
      </c>
      <c r="N14286">
        <v>22.02148</v>
      </c>
      <c r="O14286">
        <v>13</v>
      </c>
      <c r="P14286">
        <v>1008</v>
      </c>
      <c r="Q14286">
        <v>27</v>
      </c>
      <c r="R14286">
        <v>26.21</v>
      </c>
      <c r="S14286">
        <v>26.09</v>
      </c>
      <c r="T14286">
        <v>26.76</v>
      </c>
      <c r="U14286">
        <v>397.77</v>
      </c>
    </row>
    <row r="14287" spans="1:21" x14ac:dyDescent="0.2">
      <c r="A14287" s="15" t="s">
        <v>594</v>
      </c>
      <c r="B14287" s="16">
        <v>34.061999999999998</v>
      </c>
      <c r="C14287" s="17">
        <v>3.2239999999999998E-2</v>
      </c>
      <c r="D14287" s="17">
        <v>-1.9220000000000001E-2</v>
      </c>
      <c r="E14287" s="17">
        <v>-1.01525</v>
      </c>
      <c r="F14287" s="17">
        <v>6.0970000000000003E-2</v>
      </c>
      <c r="G14287" s="1">
        <v>-3.6630000000000003E-2</v>
      </c>
      <c r="H14287" s="1">
        <v>-1.03234</v>
      </c>
      <c r="I14287" s="1">
        <v>0.56489</v>
      </c>
      <c r="J14287" s="1">
        <v>-0.53434999999999999</v>
      </c>
      <c r="K14287">
        <v>11.1374</v>
      </c>
      <c r="L14287">
        <v>15.08789</v>
      </c>
      <c r="M14287">
        <v>-48.168950000000002</v>
      </c>
      <c r="N14287">
        <v>22.02148</v>
      </c>
      <c r="O14287">
        <v>13</v>
      </c>
      <c r="P14287">
        <v>1008</v>
      </c>
      <c r="Q14287">
        <v>27</v>
      </c>
      <c r="R14287">
        <v>25.98</v>
      </c>
      <c r="S14287">
        <v>26.09</v>
      </c>
      <c r="T14287">
        <v>26.76</v>
      </c>
      <c r="U14287">
        <v>397.77</v>
      </c>
    </row>
    <row r="14288" spans="1:21" x14ac:dyDescent="0.2">
      <c r="A14288" s="15" t="s">
        <v>594</v>
      </c>
      <c r="B14288" s="16">
        <v>34.064999999999998</v>
      </c>
      <c r="C14288" s="17">
        <v>3.4079999999999999E-2</v>
      </c>
      <c r="D14288" s="17">
        <v>-1.5650000000000001E-2</v>
      </c>
      <c r="E14288" s="17">
        <v>-0.99634</v>
      </c>
      <c r="F14288" s="17">
        <v>5.5410000000000001E-2</v>
      </c>
      <c r="G14288" s="1">
        <v>-3.4930000000000003E-2</v>
      </c>
      <c r="H14288" s="1">
        <v>-1.01448</v>
      </c>
      <c r="I14288" s="1">
        <v>0.68701999999999996</v>
      </c>
      <c r="J14288" s="1">
        <v>-1.1984699999999999</v>
      </c>
      <c r="K14288">
        <v>11.0458</v>
      </c>
      <c r="L14288">
        <v>15.08789</v>
      </c>
      <c r="M14288">
        <v>-48.535159999999998</v>
      </c>
      <c r="N14288">
        <v>21.972660000000001</v>
      </c>
      <c r="O14288">
        <v>13</v>
      </c>
      <c r="P14288">
        <v>1008</v>
      </c>
      <c r="Q14288">
        <v>27</v>
      </c>
      <c r="R14288">
        <v>25.98</v>
      </c>
      <c r="S14288">
        <v>26.09</v>
      </c>
      <c r="T14288">
        <v>26.76</v>
      </c>
      <c r="U14288">
        <v>397.77</v>
      </c>
    </row>
    <row r="14289" spans="1:21" x14ac:dyDescent="0.2">
      <c r="A14289" s="15" t="s">
        <v>594</v>
      </c>
      <c r="B14289" s="16">
        <v>34.067</v>
      </c>
      <c r="C14289" s="17">
        <v>1.0300000000000001E-3</v>
      </c>
      <c r="D14289" s="17">
        <v>-1.9290000000000002E-2</v>
      </c>
      <c r="E14289" s="17">
        <v>-0.97177000000000002</v>
      </c>
      <c r="F14289" s="17">
        <v>3.3590000000000002E-2</v>
      </c>
      <c r="G14289" s="1">
        <v>-4.2360000000000002E-2</v>
      </c>
      <c r="H14289" s="1">
        <v>-0.99870000000000003</v>
      </c>
      <c r="I14289" s="1">
        <v>0.51144999999999996</v>
      </c>
      <c r="J14289" s="1">
        <v>0.44274999999999998</v>
      </c>
      <c r="K14289">
        <v>10.94656</v>
      </c>
      <c r="L14289">
        <v>14.965820000000001</v>
      </c>
      <c r="M14289">
        <v>-48.779299999999999</v>
      </c>
      <c r="N14289">
        <v>22.094729999999998</v>
      </c>
      <c r="O14289">
        <v>13</v>
      </c>
      <c r="P14289">
        <v>1008</v>
      </c>
      <c r="Q14289">
        <v>27</v>
      </c>
      <c r="R14289">
        <v>25.98</v>
      </c>
      <c r="S14289">
        <v>26.2</v>
      </c>
      <c r="T14289">
        <v>26.76</v>
      </c>
      <c r="U14289">
        <v>397.77</v>
      </c>
    </row>
    <row r="14290" spans="1:21" x14ac:dyDescent="0.2">
      <c r="A14290" s="15" t="s">
        <v>594</v>
      </c>
      <c r="B14290" s="16">
        <v>34.07</v>
      </c>
      <c r="C14290" s="17">
        <v>1.9740000000000001E-2</v>
      </c>
      <c r="D14290" s="17">
        <v>-1.9140000000000001E-2</v>
      </c>
      <c r="E14290" s="17">
        <v>-0.98914999999999997</v>
      </c>
      <c r="F14290" s="17">
        <v>2.342E-2</v>
      </c>
      <c r="G14290" s="1">
        <v>-4.3990000000000001E-2</v>
      </c>
      <c r="H14290" s="1">
        <v>-1.0095400000000001</v>
      </c>
      <c r="I14290" s="1">
        <v>-0.34350999999999998</v>
      </c>
      <c r="J14290" s="1">
        <v>-2.8855</v>
      </c>
      <c r="K14290">
        <v>11.0458</v>
      </c>
      <c r="L14290">
        <v>15.112299999999999</v>
      </c>
      <c r="M14290">
        <v>-48.413089999999997</v>
      </c>
      <c r="N14290">
        <v>21.923829999999999</v>
      </c>
      <c r="O14290">
        <v>13</v>
      </c>
      <c r="P14290">
        <v>1008</v>
      </c>
      <c r="Q14290">
        <v>27</v>
      </c>
      <c r="R14290">
        <v>26.21</v>
      </c>
      <c r="S14290">
        <v>26.2</v>
      </c>
      <c r="T14290">
        <v>26.76</v>
      </c>
      <c r="U14290">
        <v>397.77</v>
      </c>
    </row>
    <row r="14291" spans="1:21" x14ac:dyDescent="0.2">
      <c r="A14291" s="15" t="s">
        <v>594</v>
      </c>
      <c r="B14291" s="16">
        <v>34.072000000000003</v>
      </c>
      <c r="C14291" s="17">
        <v>3.8719999999999997E-2</v>
      </c>
      <c r="D14291" s="17">
        <v>-2.2689999999999998E-2</v>
      </c>
      <c r="E14291" s="17">
        <v>-0.99941999999999998</v>
      </c>
      <c r="F14291" s="17">
        <v>5.0930000000000003E-2</v>
      </c>
      <c r="G14291" s="1">
        <v>-4.6010000000000002E-2</v>
      </c>
      <c r="H14291" s="1">
        <v>-1.0143800000000001</v>
      </c>
      <c r="I14291" s="1">
        <v>-0.49618000000000001</v>
      </c>
      <c r="J14291" s="1">
        <v>0.43511</v>
      </c>
      <c r="K14291">
        <v>11.0916</v>
      </c>
      <c r="L14291">
        <v>15.08789</v>
      </c>
      <c r="M14291">
        <v>-48.559570000000001</v>
      </c>
      <c r="N14291">
        <v>21.972660000000001</v>
      </c>
      <c r="O14291">
        <v>13</v>
      </c>
      <c r="P14291">
        <v>1008</v>
      </c>
      <c r="Q14291">
        <v>27</v>
      </c>
      <c r="R14291">
        <v>26.21</v>
      </c>
      <c r="S14291">
        <v>26.2</v>
      </c>
      <c r="T14291">
        <v>26.76</v>
      </c>
      <c r="U14291">
        <v>397.78</v>
      </c>
    </row>
    <row r="14292" spans="1:21" x14ac:dyDescent="0.2">
      <c r="A14292" s="15" t="s">
        <v>594</v>
      </c>
      <c r="B14292" s="16">
        <v>34.075000000000003</v>
      </c>
      <c r="C14292" s="17">
        <v>2.9680000000000002E-2</v>
      </c>
      <c r="D14292" s="17">
        <v>-3.3270000000000001E-2</v>
      </c>
      <c r="E14292" s="17">
        <v>-0.99504999999999999</v>
      </c>
      <c r="F14292" s="17">
        <v>4.6199999999999998E-2</v>
      </c>
      <c r="G14292" s="1">
        <v>-5.2069999999999998E-2</v>
      </c>
      <c r="H14292" s="1">
        <v>-1.0179800000000001</v>
      </c>
      <c r="I14292" s="1">
        <v>-1.21374</v>
      </c>
      <c r="J14292" s="1">
        <v>-0.40458</v>
      </c>
      <c r="K14292">
        <v>11.19847</v>
      </c>
      <c r="L14292">
        <v>14.965820000000001</v>
      </c>
      <c r="M14292">
        <v>-48.559570000000001</v>
      </c>
      <c r="N14292">
        <v>21.948239999999998</v>
      </c>
      <c r="O14292">
        <v>13</v>
      </c>
      <c r="P14292">
        <v>1008</v>
      </c>
      <c r="Q14292">
        <v>27</v>
      </c>
      <c r="R14292">
        <v>26.21</v>
      </c>
      <c r="S14292">
        <v>26.2</v>
      </c>
      <c r="T14292">
        <v>26.76</v>
      </c>
      <c r="U14292">
        <v>397.77</v>
      </c>
    </row>
    <row r="14293" spans="1:21" x14ac:dyDescent="0.2">
      <c r="A14293" s="15" t="s">
        <v>594</v>
      </c>
      <c r="B14293" s="16">
        <v>34.076999999999998</v>
      </c>
      <c r="C14293" s="17">
        <v>1.299E-2</v>
      </c>
      <c r="D14293" s="17">
        <v>-3.1949999999999999E-2</v>
      </c>
      <c r="E14293" s="17">
        <v>-0.97919</v>
      </c>
      <c r="F14293" s="17">
        <v>2.8590000000000001E-2</v>
      </c>
      <c r="G14293" s="1">
        <v>-5.9380000000000002E-2</v>
      </c>
      <c r="H14293" s="1">
        <v>-1.01193</v>
      </c>
      <c r="I14293" s="1">
        <v>-2.61069</v>
      </c>
      <c r="J14293" s="1">
        <v>-0.83206000000000002</v>
      </c>
      <c r="K14293">
        <v>11.05344</v>
      </c>
      <c r="L14293">
        <v>15.30762</v>
      </c>
      <c r="M14293">
        <v>-48.510739999999998</v>
      </c>
      <c r="N14293">
        <v>21.948239999999998</v>
      </c>
      <c r="O14293">
        <v>14</v>
      </c>
      <c r="P14293">
        <v>1008</v>
      </c>
      <c r="Q14293">
        <v>27</v>
      </c>
      <c r="R14293">
        <v>26.1</v>
      </c>
      <c r="S14293">
        <v>25.98</v>
      </c>
      <c r="T14293">
        <v>26.76</v>
      </c>
      <c r="U14293">
        <v>397.78</v>
      </c>
    </row>
    <row r="14294" spans="1:21" x14ac:dyDescent="0.2">
      <c r="A14294" s="15" t="s">
        <v>594</v>
      </c>
      <c r="B14294" s="16">
        <v>34.08</v>
      </c>
      <c r="C14294" s="17">
        <v>1.3010000000000001E-2</v>
      </c>
      <c r="D14294" s="17">
        <v>-3.7479999999999999E-2</v>
      </c>
      <c r="E14294" s="17">
        <v>-0.98682000000000003</v>
      </c>
      <c r="F14294" s="17">
        <v>2.5270000000000001E-2</v>
      </c>
      <c r="G14294" s="1">
        <v>-5.3019999999999998E-2</v>
      </c>
      <c r="H14294" s="1">
        <v>-1.02254</v>
      </c>
      <c r="I14294" s="1">
        <v>-3.9542000000000002</v>
      </c>
      <c r="J14294" s="1">
        <v>-0.50382000000000005</v>
      </c>
      <c r="K14294">
        <v>10.80153</v>
      </c>
      <c r="L14294">
        <v>15.01465</v>
      </c>
      <c r="M14294">
        <v>-48.486330000000002</v>
      </c>
      <c r="N14294">
        <v>22.16797</v>
      </c>
      <c r="O14294">
        <v>13</v>
      </c>
      <c r="P14294">
        <v>1008</v>
      </c>
      <c r="Q14294">
        <v>27</v>
      </c>
      <c r="R14294">
        <v>26.1</v>
      </c>
      <c r="S14294">
        <v>25.98</v>
      </c>
      <c r="T14294">
        <v>26.76</v>
      </c>
      <c r="U14294">
        <v>397.77</v>
      </c>
    </row>
    <row r="14295" spans="1:21" x14ac:dyDescent="0.2">
      <c r="A14295" s="15" t="s">
        <v>594</v>
      </c>
      <c r="B14295" s="16">
        <v>34.082000000000001</v>
      </c>
      <c r="C14295" s="17">
        <v>3.483E-2</v>
      </c>
      <c r="D14295" s="17">
        <v>-2.887E-2</v>
      </c>
      <c r="E14295" s="17">
        <v>-1.0044599999999999</v>
      </c>
      <c r="F14295" s="17">
        <v>5.2440000000000001E-2</v>
      </c>
      <c r="G14295" s="1">
        <v>-5.0779999999999999E-2</v>
      </c>
      <c r="H14295" s="1">
        <v>-1.0320499999999999</v>
      </c>
      <c r="I14295" s="1">
        <v>-4.54962</v>
      </c>
      <c r="J14295" s="1">
        <v>-1.99237</v>
      </c>
      <c r="K14295">
        <v>10.549620000000001</v>
      </c>
      <c r="L14295">
        <v>14.84375</v>
      </c>
      <c r="M14295">
        <v>-48.535159999999998</v>
      </c>
      <c r="N14295">
        <v>21.923829999999999</v>
      </c>
      <c r="O14295">
        <v>13</v>
      </c>
      <c r="P14295">
        <v>1008</v>
      </c>
      <c r="Q14295">
        <v>27</v>
      </c>
      <c r="R14295">
        <v>26.1</v>
      </c>
      <c r="S14295">
        <v>25.98</v>
      </c>
      <c r="T14295">
        <v>26.76</v>
      </c>
      <c r="U14295">
        <v>397.78</v>
      </c>
    </row>
    <row r="14296" spans="1:21" x14ac:dyDescent="0.2">
      <c r="A14296" s="15" t="s">
        <v>594</v>
      </c>
      <c r="B14296" s="16">
        <v>34.085000000000001</v>
      </c>
      <c r="C14296" s="17">
        <v>3.8550000000000001E-2</v>
      </c>
      <c r="D14296" s="17">
        <v>-1.0160000000000001E-2</v>
      </c>
      <c r="E14296" s="17">
        <v>-0.99863000000000002</v>
      </c>
      <c r="F14296" s="17">
        <v>5.2769999999999997E-2</v>
      </c>
      <c r="G14296" s="1">
        <v>-3.3750000000000002E-2</v>
      </c>
      <c r="H14296" s="1">
        <v>-1.02712</v>
      </c>
      <c r="I14296" s="1">
        <v>-4.6412199999999997</v>
      </c>
      <c r="J14296" s="1">
        <v>0.41985</v>
      </c>
      <c r="K14296">
        <v>10.503819999999999</v>
      </c>
      <c r="L14296">
        <v>14.941409999999999</v>
      </c>
      <c r="M14296">
        <v>-48.608400000000003</v>
      </c>
      <c r="N14296">
        <v>21.89941</v>
      </c>
      <c r="O14296">
        <v>13</v>
      </c>
      <c r="P14296">
        <v>1008</v>
      </c>
      <c r="Q14296">
        <v>27</v>
      </c>
      <c r="R14296">
        <v>26.1</v>
      </c>
      <c r="S14296">
        <v>26.2</v>
      </c>
      <c r="T14296">
        <v>26.76</v>
      </c>
      <c r="U14296">
        <v>397.77</v>
      </c>
    </row>
    <row r="14297" spans="1:21" x14ac:dyDescent="0.2">
      <c r="A14297" s="15" t="s">
        <v>594</v>
      </c>
      <c r="B14297" s="16">
        <v>34.087000000000003</v>
      </c>
      <c r="C14297" s="17">
        <v>3.7760000000000002E-2</v>
      </c>
      <c r="D14297" s="17">
        <v>-1.2959999999999999E-2</v>
      </c>
      <c r="E14297" s="17">
        <v>-0.98843000000000003</v>
      </c>
      <c r="F14297" s="17">
        <v>5.16E-2</v>
      </c>
      <c r="G14297" s="1">
        <v>-3.3520000000000001E-2</v>
      </c>
      <c r="H14297" s="1">
        <v>-1.0219</v>
      </c>
      <c r="I14297" s="1">
        <v>-4.6030499999999996</v>
      </c>
      <c r="J14297" s="1">
        <v>-1.4351100000000001</v>
      </c>
      <c r="K14297">
        <v>10.694660000000001</v>
      </c>
      <c r="L14297">
        <v>14.892580000000001</v>
      </c>
      <c r="M14297">
        <v>-48.657229999999998</v>
      </c>
      <c r="N14297">
        <v>22.070309999999999</v>
      </c>
      <c r="O14297">
        <v>13</v>
      </c>
      <c r="P14297">
        <v>1009</v>
      </c>
      <c r="Q14297">
        <v>27</v>
      </c>
      <c r="R14297">
        <v>26.32</v>
      </c>
      <c r="S14297">
        <v>26.2</v>
      </c>
      <c r="T14297">
        <v>26.76</v>
      </c>
      <c r="U14297">
        <v>397.78</v>
      </c>
    </row>
    <row r="14298" spans="1:21" x14ac:dyDescent="0.2">
      <c r="A14298" s="15" t="s">
        <v>594</v>
      </c>
      <c r="B14298" s="16">
        <v>34.088999999999999</v>
      </c>
      <c r="C14298" s="17">
        <v>2.8150000000000001E-2</v>
      </c>
      <c r="D14298" s="17">
        <v>-4.4299999999999999E-3</v>
      </c>
      <c r="E14298" s="17">
        <v>-0.97868999999999995</v>
      </c>
      <c r="F14298" s="17">
        <v>4.9750000000000003E-2</v>
      </c>
      <c r="G14298" s="1">
        <v>-2.9929999999999998E-2</v>
      </c>
      <c r="H14298" s="1">
        <v>-1.0101100000000001</v>
      </c>
      <c r="I14298" s="1">
        <v>-4.4732799999999999</v>
      </c>
      <c r="J14298" s="1">
        <v>-0.47327999999999998</v>
      </c>
      <c r="K14298">
        <v>10.41221</v>
      </c>
      <c r="L14298">
        <v>14.746090000000001</v>
      </c>
      <c r="M14298">
        <v>-48.583979999999997</v>
      </c>
      <c r="N14298">
        <v>22.0459</v>
      </c>
      <c r="O14298">
        <v>13</v>
      </c>
      <c r="P14298">
        <v>1008</v>
      </c>
      <c r="Q14298">
        <v>27</v>
      </c>
      <c r="R14298">
        <v>26.32</v>
      </c>
      <c r="S14298">
        <v>26.2</v>
      </c>
      <c r="T14298">
        <v>26.76</v>
      </c>
      <c r="U14298">
        <v>397.78</v>
      </c>
    </row>
    <row r="14299" spans="1:21" x14ac:dyDescent="0.2">
      <c r="A14299" s="15" t="s">
        <v>594</v>
      </c>
      <c r="B14299" s="16">
        <v>34.091999999999999</v>
      </c>
      <c r="C14299" s="17">
        <v>3.984E-2</v>
      </c>
      <c r="D14299" s="17">
        <v>3.0200000000000001E-3</v>
      </c>
      <c r="E14299" s="17">
        <v>-0.99736999999999998</v>
      </c>
      <c r="F14299" s="17">
        <v>4.0579999999999998E-2</v>
      </c>
      <c r="G14299" s="1">
        <v>-2.154E-2</v>
      </c>
      <c r="H14299" s="1">
        <v>-1.02521</v>
      </c>
      <c r="I14299" s="1">
        <v>-3.8320599999999998</v>
      </c>
      <c r="J14299" s="1">
        <v>-1.2290099999999999</v>
      </c>
      <c r="K14299">
        <v>10.77863</v>
      </c>
      <c r="L14299">
        <v>14.965820000000001</v>
      </c>
      <c r="M14299">
        <v>-48.608400000000003</v>
      </c>
      <c r="N14299">
        <v>22.16797</v>
      </c>
      <c r="O14299">
        <v>13</v>
      </c>
      <c r="P14299">
        <v>1008</v>
      </c>
      <c r="Q14299">
        <v>27</v>
      </c>
      <c r="R14299">
        <v>26.32</v>
      </c>
      <c r="S14299">
        <v>26.2</v>
      </c>
      <c r="T14299">
        <v>26.76</v>
      </c>
      <c r="U14299">
        <v>397.78</v>
      </c>
    </row>
    <row r="14300" spans="1:21" x14ac:dyDescent="0.2">
      <c r="A14300" s="15" t="s">
        <v>594</v>
      </c>
      <c r="B14300" s="16">
        <v>34.094000000000001</v>
      </c>
      <c r="C14300" s="17">
        <v>4.8030000000000003E-2</v>
      </c>
      <c r="D14300" s="17">
        <v>-1.6999999999999999E-3</v>
      </c>
      <c r="E14300" s="17">
        <v>-1.0074399999999999</v>
      </c>
      <c r="F14300" s="17">
        <v>6.148E-2</v>
      </c>
      <c r="G14300" s="1">
        <v>-1.8159999999999999E-2</v>
      </c>
      <c r="H14300" s="1">
        <v>-1.0158499999999999</v>
      </c>
      <c r="I14300" s="1">
        <v>-2.9847299999999999</v>
      </c>
      <c r="J14300" s="1">
        <v>-1.0228999999999999</v>
      </c>
      <c r="K14300">
        <v>11.007630000000001</v>
      </c>
      <c r="L14300">
        <v>14.794919999999999</v>
      </c>
      <c r="M14300">
        <v>-48.583979999999997</v>
      </c>
      <c r="N14300">
        <v>22.070309999999999</v>
      </c>
      <c r="O14300">
        <v>13</v>
      </c>
      <c r="P14300">
        <v>1008</v>
      </c>
      <c r="Q14300">
        <v>27</v>
      </c>
      <c r="R14300">
        <v>26.21</v>
      </c>
      <c r="S14300">
        <v>26.2</v>
      </c>
      <c r="T14300">
        <v>26.76</v>
      </c>
      <c r="U14300">
        <v>397.78</v>
      </c>
    </row>
    <row r="14301" spans="1:21" x14ac:dyDescent="0.2">
      <c r="A14301" s="15" t="s">
        <v>594</v>
      </c>
      <c r="B14301" s="16">
        <v>34.097000000000001</v>
      </c>
      <c r="C14301" s="17">
        <v>3.9059999999999997E-2</v>
      </c>
      <c r="D14301" s="17">
        <v>-1.047E-2</v>
      </c>
      <c r="E14301" s="17">
        <v>-0.99895</v>
      </c>
      <c r="F14301" s="17">
        <v>4.4659999999999998E-2</v>
      </c>
      <c r="G14301" s="1">
        <v>-3.5389999999999998E-2</v>
      </c>
      <c r="H14301" s="1">
        <v>-1.01193</v>
      </c>
      <c r="I14301" s="1">
        <v>-2.8626</v>
      </c>
      <c r="J14301" s="1">
        <v>0.59541999999999995</v>
      </c>
      <c r="K14301">
        <v>10.641220000000001</v>
      </c>
      <c r="L14301">
        <v>14.69727</v>
      </c>
      <c r="M14301">
        <v>-48.608400000000003</v>
      </c>
      <c r="N14301">
        <v>21.89941</v>
      </c>
      <c r="O14301">
        <v>13</v>
      </c>
      <c r="P14301">
        <v>1009</v>
      </c>
      <c r="Q14301">
        <v>27</v>
      </c>
      <c r="R14301">
        <v>26.21</v>
      </c>
      <c r="S14301">
        <v>26.2</v>
      </c>
      <c r="T14301">
        <v>26.76</v>
      </c>
      <c r="U14301">
        <v>397.78</v>
      </c>
    </row>
    <row r="14302" spans="1:21" x14ac:dyDescent="0.2">
      <c r="A14302" s="15" t="s">
        <v>594</v>
      </c>
      <c r="B14302" s="16">
        <v>34.098999999999997</v>
      </c>
      <c r="C14302" s="17">
        <v>2.3740000000000001E-2</v>
      </c>
      <c r="D14302" s="17">
        <v>-1.076E-2</v>
      </c>
      <c r="E14302" s="17">
        <v>-1.00301</v>
      </c>
      <c r="F14302" s="17">
        <v>5.178E-2</v>
      </c>
      <c r="G14302" s="1">
        <v>-3.6080000000000001E-2</v>
      </c>
      <c r="H14302" s="1">
        <v>-1.01999</v>
      </c>
      <c r="I14302" s="1">
        <v>-3.0305300000000002</v>
      </c>
      <c r="J14302" s="1">
        <v>-1.9847300000000001</v>
      </c>
      <c r="K14302">
        <v>10.961830000000001</v>
      </c>
      <c r="L14302">
        <v>14.941409999999999</v>
      </c>
      <c r="M14302">
        <v>-48.413089999999997</v>
      </c>
      <c r="N14302">
        <v>22.16797</v>
      </c>
      <c r="O14302">
        <v>13</v>
      </c>
      <c r="P14302">
        <v>1008</v>
      </c>
      <c r="Q14302">
        <v>27</v>
      </c>
      <c r="R14302">
        <v>26.21</v>
      </c>
      <c r="S14302">
        <v>26.2</v>
      </c>
      <c r="T14302">
        <v>26.76</v>
      </c>
      <c r="U14302">
        <v>397.78</v>
      </c>
    </row>
    <row r="14303" spans="1:21" x14ac:dyDescent="0.2">
      <c r="A14303" s="15" t="s">
        <v>595</v>
      </c>
      <c r="B14303" s="16">
        <v>34.101999999999997</v>
      </c>
      <c r="C14303" s="17">
        <v>4.3130000000000002E-2</v>
      </c>
      <c r="D14303" s="17">
        <v>-5.9800000000000001E-3</v>
      </c>
      <c r="E14303" s="17">
        <v>-1.0026200000000001</v>
      </c>
      <c r="F14303" s="17">
        <v>5.3120000000000001E-2</v>
      </c>
      <c r="G14303" s="1">
        <v>-3.2739999999999998E-2</v>
      </c>
      <c r="H14303" s="1">
        <v>-1.01928</v>
      </c>
      <c r="I14303" s="1">
        <v>-2.7099199999999999</v>
      </c>
      <c r="J14303" s="1">
        <v>0.64122000000000001</v>
      </c>
      <c r="K14303">
        <v>10.916029999999999</v>
      </c>
      <c r="L14303">
        <v>14.721679999999999</v>
      </c>
      <c r="M14303">
        <v>-48.486330000000002</v>
      </c>
      <c r="N14303">
        <v>21.923829999999999</v>
      </c>
      <c r="O14303">
        <v>13</v>
      </c>
      <c r="P14303">
        <v>1008</v>
      </c>
      <c r="Q14303">
        <v>27</v>
      </c>
      <c r="R14303">
        <v>26.21</v>
      </c>
      <c r="S14303">
        <v>26.2</v>
      </c>
      <c r="T14303">
        <v>26.76</v>
      </c>
      <c r="U14303">
        <v>397.78</v>
      </c>
    </row>
    <row r="14304" spans="1:21" x14ac:dyDescent="0.2">
      <c r="A14304" s="15" t="s">
        <v>595</v>
      </c>
      <c r="B14304" s="16">
        <v>34.103999999999999</v>
      </c>
      <c r="C14304" s="17">
        <v>2.4230000000000002E-2</v>
      </c>
      <c r="D14304" s="17">
        <v>-1.7780000000000001E-2</v>
      </c>
      <c r="E14304" s="17">
        <v>-0.99587000000000003</v>
      </c>
      <c r="F14304" s="17">
        <v>5.0950000000000002E-2</v>
      </c>
      <c r="G14304" s="1">
        <v>-3.7100000000000001E-2</v>
      </c>
      <c r="H14304" s="1">
        <v>-1.0267999999999999</v>
      </c>
      <c r="I14304" s="1">
        <v>-2.6564899999999998</v>
      </c>
      <c r="J14304" s="1">
        <v>-1.16031</v>
      </c>
      <c r="K14304">
        <v>11.061070000000001</v>
      </c>
      <c r="L14304">
        <v>14.55078</v>
      </c>
      <c r="M14304">
        <v>-48.559570000000001</v>
      </c>
      <c r="N14304">
        <v>22.119140000000002</v>
      </c>
      <c r="O14304">
        <v>13</v>
      </c>
      <c r="P14304">
        <v>1008</v>
      </c>
      <c r="Q14304">
        <v>27</v>
      </c>
      <c r="R14304">
        <v>26.21</v>
      </c>
      <c r="S14304">
        <v>26.2</v>
      </c>
      <c r="T14304">
        <v>26.76</v>
      </c>
      <c r="U14304">
        <v>397.78</v>
      </c>
    </row>
    <row r="14305" spans="1:21" x14ac:dyDescent="0.2">
      <c r="A14305" s="15" t="s">
        <v>595</v>
      </c>
      <c r="B14305" s="16">
        <v>34.106999999999999</v>
      </c>
      <c r="C14305" s="17">
        <v>3.857E-2</v>
      </c>
      <c r="D14305" s="17">
        <v>-2.545E-2</v>
      </c>
      <c r="E14305" s="17">
        <v>-0.99558000000000002</v>
      </c>
      <c r="F14305" s="17">
        <v>4.5900000000000003E-2</v>
      </c>
      <c r="G14305" s="1">
        <v>-4.9369999999999997E-2</v>
      </c>
      <c r="H14305" s="1">
        <v>-1.0286599999999999</v>
      </c>
      <c r="I14305" s="1">
        <v>-2.8473299999999999</v>
      </c>
      <c r="J14305" s="1">
        <v>-0.96182999999999996</v>
      </c>
      <c r="K14305">
        <v>10.847329999999999</v>
      </c>
      <c r="L14305">
        <v>14.721679999999999</v>
      </c>
      <c r="M14305">
        <v>-48.681640000000002</v>
      </c>
      <c r="N14305">
        <v>22.094729999999998</v>
      </c>
      <c r="O14305">
        <v>13</v>
      </c>
      <c r="P14305">
        <v>1008</v>
      </c>
      <c r="Q14305">
        <v>27</v>
      </c>
      <c r="R14305">
        <v>26.21</v>
      </c>
      <c r="S14305">
        <v>26.2</v>
      </c>
      <c r="T14305">
        <v>26.76</v>
      </c>
      <c r="U14305">
        <v>397.78</v>
      </c>
    </row>
    <row r="14306" spans="1:21" x14ac:dyDescent="0.2">
      <c r="A14306" s="15" t="s">
        <v>595</v>
      </c>
      <c r="B14306" s="16">
        <v>34.109000000000002</v>
      </c>
      <c r="C14306" s="17">
        <v>4.9520000000000002E-2</v>
      </c>
      <c r="D14306" s="17">
        <v>-2.9170000000000001E-2</v>
      </c>
      <c r="E14306" s="17">
        <v>-1.0113399999999999</v>
      </c>
      <c r="F14306" s="17">
        <v>5.8389999999999997E-2</v>
      </c>
      <c r="G14306" s="1">
        <v>-4.6600000000000003E-2</v>
      </c>
      <c r="H14306" s="1">
        <v>-1.0358000000000001</v>
      </c>
      <c r="I14306" s="1">
        <v>-2.66412</v>
      </c>
      <c r="J14306" s="1">
        <v>-0.96182999999999996</v>
      </c>
      <c r="K14306">
        <v>10.58779</v>
      </c>
      <c r="L14306">
        <v>14.746090000000001</v>
      </c>
      <c r="M14306">
        <v>-48.657229999999998</v>
      </c>
      <c r="N14306">
        <v>22.094729999999998</v>
      </c>
      <c r="O14306">
        <v>13</v>
      </c>
      <c r="P14306">
        <v>1008</v>
      </c>
      <c r="Q14306">
        <v>27</v>
      </c>
      <c r="R14306">
        <v>26.21</v>
      </c>
      <c r="S14306">
        <v>26.09</v>
      </c>
      <c r="T14306">
        <v>26.76</v>
      </c>
      <c r="U14306">
        <v>397.78</v>
      </c>
    </row>
    <row r="14307" spans="1:21" x14ac:dyDescent="0.2">
      <c r="A14307" s="15" t="s">
        <v>595</v>
      </c>
      <c r="B14307" s="16">
        <v>34.112000000000002</v>
      </c>
      <c r="C14307" s="17">
        <v>4.1500000000000002E-2</v>
      </c>
      <c r="D14307" s="17">
        <v>-2.8299999999999999E-2</v>
      </c>
      <c r="E14307" s="17">
        <v>-1.00309</v>
      </c>
      <c r="F14307" s="17">
        <v>6.3119999999999996E-2</v>
      </c>
      <c r="G14307" s="1">
        <v>-4.4909999999999999E-2</v>
      </c>
      <c r="H14307" s="1">
        <v>-1.0245599999999999</v>
      </c>
      <c r="I14307" s="1">
        <v>-2.37405</v>
      </c>
      <c r="J14307" s="1">
        <v>-0.34350999999999998</v>
      </c>
      <c r="K14307">
        <v>10.31298</v>
      </c>
      <c r="L14307">
        <v>14.77051</v>
      </c>
      <c r="M14307">
        <v>-48.461910000000003</v>
      </c>
      <c r="N14307">
        <v>22.0459</v>
      </c>
      <c r="O14307">
        <v>13</v>
      </c>
      <c r="P14307">
        <v>1008</v>
      </c>
      <c r="Q14307">
        <v>27</v>
      </c>
      <c r="R14307">
        <v>26.21</v>
      </c>
      <c r="S14307">
        <v>26.09</v>
      </c>
      <c r="T14307">
        <v>26.76</v>
      </c>
      <c r="U14307">
        <v>397.78</v>
      </c>
    </row>
    <row r="14308" spans="1:21" x14ac:dyDescent="0.2">
      <c r="A14308" s="15" t="s">
        <v>595</v>
      </c>
      <c r="B14308" s="16">
        <v>34.113999999999997</v>
      </c>
      <c r="C14308" s="17">
        <v>3.7089999999999998E-2</v>
      </c>
      <c r="D14308" s="17">
        <v>-1.934E-2</v>
      </c>
      <c r="E14308" s="17">
        <v>-0.99948000000000004</v>
      </c>
      <c r="F14308" s="17">
        <v>4.1640000000000003E-2</v>
      </c>
      <c r="G14308" s="1">
        <v>-4.2389999999999997E-2</v>
      </c>
      <c r="H14308" s="1">
        <v>-1.02504</v>
      </c>
      <c r="I14308" s="1">
        <v>-1.9313</v>
      </c>
      <c r="J14308" s="1">
        <v>-0.81679000000000002</v>
      </c>
      <c r="K14308">
        <v>10.29008</v>
      </c>
      <c r="L14308">
        <v>14.721679999999999</v>
      </c>
      <c r="M14308">
        <v>-48.608400000000003</v>
      </c>
      <c r="N14308">
        <v>21.997070000000001</v>
      </c>
      <c r="O14308">
        <v>13</v>
      </c>
      <c r="P14308">
        <v>1008</v>
      </c>
      <c r="Q14308">
        <v>27</v>
      </c>
      <c r="R14308">
        <v>26.21</v>
      </c>
      <c r="S14308">
        <v>26.09</v>
      </c>
      <c r="T14308">
        <v>26.76</v>
      </c>
      <c r="U14308">
        <v>397.78</v>
      </c>
    </row>
    <row r="14309" spans="1:21" x14ac:dyDescent="0.2">
      <c r="A14309" s="15" t="s">
        <v>595</v>
      </c>
      <c r="B14309" s="16">
        <v>34.116999999999997</v>
      </c>
      <c r="C14309" s="17">
        <v>4.3709999999999999E-2</v>
      </c>
      <c r="D14309" s="17">
        <v>-1.5520000000000001E-2</v>
      </c>
      <c r="E14309" s="17">
        <v>-1.0053399999999999</v>
      </c>
      <c r="F14309" s="17">
        <v>5.8229999999999997E-2</v>
      </c>
      <c r="G14309" s="1">
        <v>-4.0849999999999997E-2</v>
      </c>
      <c r="H14309" s="1">
        <v>-1.02057</v>
      </c>
      <c r="I14309" s="1">
        <v>-0.96182999999999996</v>
      </c>
      <c r="J14309" s="1">
        <v>-1.38168</v>
      </c>
      <c r="K14309">
        <v>10.16794</v>
      </c>
      <c r="L14309">
        <v>14.55078</v>
      </c>
      <c r="M14309">
        <v>-48.461910000000003</v>
      </c>
      <c r="N14309">
        <v>22.119140000000002</v>
      </c>
      <c r="O14309">
        <v>13</v>
      </c>
      <c r="P14309">
        <v>1009</v>
      </c>
      <c r="Q14309">
        <v>27</v>
      </c>
      <c r="R14309">
        <v>26.21</v>
      </c>
      <c r="S14309">
        <v>26.09</v>
      </c>
      <c r="T14309">
        <v>26.76</v>
      </c>
      <c r="U14309">
        <v>397.78</v>
      </c>
    </row>
    <row r="14310" spans="1:21" x14ac:dyDescent="0.2">
      <c r="A14310" s="15" t="s">
        <v>595</v>
      </c>
      <c r="B14310" s="16">
        <v>34.119</v>
      </c>
      <c r="C14310" s="17">
        <v>4.385E-2</v>
      </c>
      <c r="D14310" s="17">
        <v>-3.1119999999999998E-2</v>
      </c>
      <c r="E14310" s="17">
        <v>-0.99353000000000002</v>
      </c>
      <c r="F14310" s="17">
        <v>5.7340000000000002E-2</v>
      </c>
      <c r="G14310" s="1">
        <v>-4.548E-2</v>
      </c>
      <c r="H14310" s="1">
        <v>-1.00945</v>
      </c>
      <c r="I14310" s="1">
        <v>-0.44274999999999998</v>
      </c>
      <c r="J14310" s="1">
        <v>-0.12977</v>
      </c>
      <c r="K14310">
        <v>10.259539999999999</v>
      </c>
      <c r="L14310">
        <v>14.648440000000001</v>
      </c>
      <c r="M14310">
        <v>-48.486330000000002</v>
      </c>
      <c r="N14310">
        <v>22.143550000000001</v>
      </c>
      <c r="O14310">
        <v>13</v>
      </c>
      <c r="P14310">
        <v>1008</v>
      </c>
      <c r="Q14310">
        <v>27</v>
      </c>
      <c r="R14310">
        <v>26.21</v>
      </c>
      <c r="S14310">
        <v>26.09</v>
      </c>
      <c r="T14310">
        <v>26.76</v>
      </c>
      <c r="U14310">
        <v>397.78</v>
      </c>
    </row>
    <row r="14311" spans="1:21" x14ac:dyDescent="0.2">
      <c r="A14311" s="15" t="s">
        <v>595</v>
      </c>
      <c r="B14311" s="16">
        <v>34.122</v>
      </c>
      <c r="C14311" s="17">
        <v>3.8179999999999999E-2</v>
      </c>
      <c r="D14311" s="17">
        <v>-3.3410000000000002E-2</v>
      </c>
      <c r="E14311" s="17">
        <v>-0.99380999999999997</v>
      </c>
      <c r="F14311" s="17">
        <v>5.6669999999999998E-2</v>
      </c>
      <c r="G14311" s="1">
        <v>-5.6770000000000001E-2</v>
      </c>
      <c r="H14311" s="1">
        <v>-1.0206900000000001</v>
      </c>
      <c r="I14311" s="1">
        <v>-0.48854999999999998</v>
      </c>
      <c r="J14311" s="1">
        <v>-1.6412199999999999</v>
      </c>
      <c r="K14311">
        <v>10.22137</v>
      </c>
      <c r="L14311">
        <v>14.575200000000001</v>
      </c>
      <c r="M14311">
        <v>-48.706049999999998</v>
      </c>
      <c r="N14311">
        <v>22.16797</v>
      </c>
      <c r="O14311">
        <v>13</v>
      </c>
      <c r="P14311">
        <v>1008</v>
      </c>
      <c r="Q14311">
        <v>27</v>
      </c>
      <c r="R14311">
        <v>26.21</v>
      </c>
      <c r="S14311">
        <v>26.09</v>
      </c>
      <c r="T14311">
        <v>26.76</v>
      </c>
      <c r="U14311">
        <v>397.78</v>
      </c>
    </row>
    <row r="14312" spans="1:21" x14ac:dyDescent="0.2">
      <c r="A14312" s="15" t="s">
        <v>595</v>
      </c>
      <c r="B14312" s="16">
        <v>34.124000000000002</v>
      </c>
      <c r="C14312" s="17">
        <v>3.4959999999999998E-2</v>
      </c>
      <c r="D14312" s="17">
        <v>-3.8969999999999998E-2</v>
      </c>
      <c r="E14312" s="17">
        <v>-0.99548000000000003</v>
      </c>
      <c r="F14312" s="17">
        <v>5.0180000000000002E-2</v>
      </c>
      <c r="G14312" s="1">
        <v>-6.2909999999999994E-2</v>
      </c>
      <c r="H14312" s="1">
        <v>-1.0168999999999999</v>
      </c>
      <c r="I14312" s="1">
        <v>-0.29008</v>
      </c>
      <c r="J14312" s="1">
        <v>-0.38930999999999999</v>
      </c>
      <c r="K14312">
        <v>10.351139999999999</v>
      </c>
      <c r="L14312">
        <v>14.52637</v>
      </c>
      <c r="M14312">
        <v>-48.486330000000002</v>
      </c>
      <c r="N14312">
        <v>22.19238</v>
      </c>
      <c r="O14312">
        <v>13</v>
      </c>
      <c r="P14312">
        <v>1008</v>
      </c>
      <c r="Q14312">
        <v>27</v>
      </c>
      <c r="R14312">
        <v>26.21</v>
      </c>
      <c r="S14312">
        <v>26.31</v>
      </c>
      <c r="T14312">
        <v>26.76</v>
      </c>
      <c r="U14312">
        <v>397.78</v>
      </c>
    </row>
    <row r="14313" spans="1:21" x14ac:dyDescent="0.2">
      <c r="A14313" s="15" t="s">
        <v>595</v>
      </c>
      <c r="B14313" s="16">
        <v>34.127000000000002</v>
      </c>
      <c r="C14313" s="17">
        <v>3.7830000000000003E-2</v>
      </c>
      <c r="D14313" s="17">
        <v>-4.4110000000000003E-2</v>
      </c>
      <c r="E14313" s="17">
        <v>-0.99897999999999998</v>
      </c>
      <c r="F14313" s="17">
        <v>5.781E-2</v>
      </c>
      <c r="G14313" s="1">
        <v>-6.6239999999999993E-2</v>
      </c>
      <c r="H14313" s="1">
        <v>-1.0236400000000001</v>
      </c>
      <c r="I14313" s="1">
        <v>-0.32823999999999998</v>
      </c>
      <c r="J14313" s="1">
        <v>-1.2595400000000001</v>
      </c>
      <c r="K14313">
        <v>10.27481</v>
      </c>
      <c r="L14313">
        <v>14.52637</v>
      </c>
      <c r="M14313">
        <v>-48.583979999999997</v>
      </c>
      <c r="N14313">
        <v>22.16797</v>
      </c>
      <c r="O14313">
        <v>13</v>
      </c>
      <c r="P14313">
        <v>1007</v>
      </c>
      <c r="Q14313">
        <v>27</v>
      </c>
      <c r="R14313">
        <v>26.1</v>
      </c>
      <c r="S14313">
        <v>26.31</v>
      </c>
      <c r="T14313">
        <v>26.76</v>
      </c>
      <c r="U14313">
        <v>397.78</v>
      </c>
    </row>
    <row r="14314" spans="1:21" x14ac:dyDescent="0.2">
      <c r="A14314" s="15" t="s">
        <v>595</v>
      </c>
      <c r="B14314" s="16">
        <v>34.128999999999998</v>
      </c>
      <c r="C14314" s="17">
        <v>3.3270000000000001E-2</v>
      </c>
      <c r="D14314" s="17">
        <v>-5.3850000000000002E-2</v>
      </c>
      <c r="E14314" s="17">
        <v>-0.99278999999999995</v>
      </c>
      <c r="F14314" s="17">
        <v>4.8410000000000002E-2</v>
      </c>
      <c r="G14314" s="1">
        <v>-7.0709999999999995E-2</v>
      </c>
      <c r="H14314" s="1">
        <v>-1.01709</v>
      </c>
      <c r="I14314" s="1">
        <v>-0.31297999999999998</v>
      </c>
      <c r="J14314" s="1">
        <v>-0.22900999999999999</v>
      </c>
      <c r="K14314">
        <v>10.19847</v>
      </c>
      <c r="L14314">
        <v>14.35547</v>
      </c>
      <c r="M14314">
        <v>-48.559570000000001</v>
      </c>
      <c r="N14314">
        <v>22.36328</v>
      </c>
      <c r="O14314">
        <v>13</v>
      </c>
      <c r="P14314">
        <v>1008</v>
      </c>
      <c r="Q14314">
        <v>27</v>
      </c>
      <c r="R14314">
        <v>26.1</v>
      </c>
      <c r="S14314">
        <v>26.31</v>
      </c>
      <c r="T14314">
        <v>26.76</v>
      </c>
      <c r="U14314">
        <v>397.78</v>
      </c>
    </row>
    <row r="14315" spans="1:21" x14ac:dyDescent="0.2">
      <c r="A14315" s="15" t="s">
        <v>595</v>
      </c>
      <c r="B14315" s="16">
        <v>34.131999999999998</v>
      </c>
      <c r="C14315" s="17">
        <v>3.5900000000000001E-2</v>
      </c>
      <c r="D14315" s="17">
        <v>-6.2089999999999999E-2</v>
      </c>
      <c r="E14315" s="17">
        <v>-0.98797999999999997</v>
      </c>
      <c r="F14315" s="17">
        <v>5.0270000000000002E-2</v>
      </c>
      <c r="G14315" s="1">
        <v>-8.1059999999999993E-2</v>
      </c>
      <c r="H14315" s="1">
        <v>-1.0184800000000001</v>
      </c>
      <c r="I14315" s="1">
        <v>-0.94655999999999996</v>
      </c>
      <c r="J14315" s="1">
        <v>-1.0458000000000001</v>
      </c>
      <c r="K14315">
        <v>10.007630000000001</v>
      </c>
      <c r="L14315">
        <v>14.404299999999999</v>
      </c>
      <c r="M14315">
        <v>-48.486330000000002</v>
      </c>
      <c r="N14315">
        <v>21.85059</v>
      </c>
      <c r="O14315">
        <v>13</v>
      </c>
      <c r="P14315">
        <v>1008</v>
      </c>
      <c r="Q14315">
        <v>27</v>
      </c>
      <c r="R14315">
        <v>26.1</v>
      </c>
      <c r="S14315">
        <v>26.09</v>
      </c>
      <c r="T14315">
        <v>26.76</v>
      </c>
      <c r="U14315">
        <v>397.78</v>
      </c>
    </row>
    <row r="14316" spans="1:21" x14ac:dyDescent="0.2">
      <c r="A14316" s="15" t="s">
        <v>595</v>
      </c>
      <c r="B14316" s="16">
        <v>34.134</v>
      </c>
      <c r="C14316" s="17">
        <v>3.9809999999999998E-2</v>
      </c>
      <c r="D14316" s="17">
        <v>-5.8319999999999997E-2</v>
      </c>
      <c r="E14316" s="17">
        <v>-0.98973</v>
      </c>
      <c r="F14316" s="17">
        <v>5.3100000000000001E-2</v>
      </c>
      <c r="G14316" s="1">
        <v>-7.8179999999999999E-2</v>
      </c>
      <c r="H14316" s="1">
        <v>-1.01275</v>
      </c>
      <c r="I14316" s="1">
        <v>-1.2900799999999999</v>
      </c>
      <c r="J14316" s="1">
        <v>-0.82443</v>
      </c>
      <c r="K14316">
        <v>10.07634</v>
      </c>
      <c r="L14316">
        <v>14.575200000000001</v>
      </c>
      <c r="M14316">
        <v>-48.730469999999997</v>
      </c>
      <c r="N14316">
        <v>21.923829999999999</v>
      </c>
      <c r="O14316">
        <v>13</v>
      </c>
      <c r="P14316">
        <v>1009</v>
      </c>
      <c r="Q14316">
        <v>27</v>
      </c>
      <c r="R14316">
        <v>25.98</v>
      </c>
      <c r="S14316">
        <v>26.09</v>
      </c>
      <c r="T14316">
        <v>26.76</v>
      </c>
      <c r="U14316">
        <v>397.79</v>
      </c>
    </row>
    <row r="14317" spans="1:21" x14ac:dyDescent="0.2">
      <c r="A14317" s="15" t="s">
        <v>595</v>
      </c>
      <c r="B14317" s="16">
        <v>34.137</v>
      </c>
      <c r="C14317" s="17">
        <v>4.0480000000000002E-2</v>
      </c>
      <c r="D14317" s="17">
        <v>-5.738E-2</v>
      </c>
      <c r="E14317" s="17">
        <v>-0.99104999999999999</v>
      </c>
      <c r="F14317" s="17">
        <v>5.423E-2</v>
      </c>
      <c r="G14317" s="1">
        <v>-7.6660000000000006E-2</v>
      </c>
      <c r="H14317" s="1">
        <v>-1.0161199999999999</v>
      </c>
      <c r="I14317" s="1">
        <v>-1.93893</v>
      </c>
      <c r="J14317" s="1">
        <v>-0.31297999999999998</v>
      </c>
      <c r="K14317">
        <v>9.8167899999999992</v>
      </c>
      <c r="L14317">
        <v>14.404299999999999</v>
      </c>
      <c r="M14317">
        <v>-48.413089999999997</v>
      </c>
      <c r="N14317">
        <v>22.070309999999999</v>
      </c>
      <c r="O14317">
        <v>13</v>
      </c>
      <c r="P14317">
        <v>1008</v>
      </c>
      <c r="Q14317">
        <v>27</v>
      </c>
      <c r="R14317">
        <v>25.98</v>
      </c>
      <c r="S14317">
        <v>26.09</v>
      </c>
      <c r="T14317">
        <v>26.76</v>
      </c>
      <c r="U14317">
        <v>397.78</v>
      </c>
    </row>
    <row r="14318" spans="1:21" x14ac:dyDescent="0.2">
      <c r="A14318" s="15" t="s">
        <v>595</v>
      </c>
      <c r="B14318" s="16">
        <v>34.139000000000003</v>
      </c>
      <c r="C14318" s="17">
        <v>4.2470000000000001E-2</v>
      </c>
      <c r="D14318" s="17">
        <v>-5.6169999999999998E-2</v>
      </c>
      <c r="E14318" s="17">
        <v>-0.98470000000000002</v>
      </c>
      <c r="F14318" s="17">
        <v>5.8090000000000003E-2</v>
      </c>
      <c r="G14318" s="1">
        <v>-7.5319999999999998E-2</v>
      </c>
      <c r="H14318" s="1">
        <v>-1.0063</v>
      </c>
      <c r="I14318" s="1">
        <v>-2.5190800000000002</v>
      </c>
      <c r="J14318" s="1">
        <v>-0.58779000000000003</v>
      </c>
      <c r="K14318">
        <v>9.8626000000000005</v>
      </c>
      <c r="L14318">
        <v>14.30664</v>
      </c>
      <c r="M14318">
        <v>-48.583979999999997</v>
      </c>
      <c r="N14318">
        <v>22.16797</v>
      </c>
      <c r="O14318">
        <v>13</v>
      </c>
      <c r="P14318">
        <v>1008</v>
      </c>
      <c r="Q14318">
        <v>27</v>
      </c>
      <c r="R14318">
        <v>25.98</v>
      </c>
      <c r="S14318">
        <v>26.09</v>
      </c>
      <c r="T14318">
        <v>26.76</v>
      </c>
      <c r="U14318">
        <v>397.79</v>
      </c>
    </row>
    <row r="14319" spans="1:21" x14ac:dyDescent="0.2">
      <c r="A14319" s="15" t="s">
        <v>595</v>
      </c>
      <c r="B14319" s="16">
        <v>34.140999999999998</v>
      </c>
      <c r="C14319" s="17">
        <v>2.809E-2</v>
      </c>
      <c r="D14319" s="17">
        <v>-6.3250000000000001E-2</v>
      </c>
      <c r="E14319" s="17">
        <v>-0.98170999999999997</v>
      </c>
      <c r="F14319" s="17">
        <v>5.1479999999999998E-2</v>
      </c>
      <c r="G14319" s="1">
        <v>-8.337E-2</v>
      </c>
      <c r="H14319" s="1">
        <v>-1.00976</v>
      </c>
      <c r="I14319" s="1">
        <v>-3.8855</v>
      </c>
      <c r="J14319" s="1">
        <v>-0.1145</v>
      </c>
      <c r="K14319">
        <v>9.6641200000000005</v>
      </c>
      <c r="L14319">
        <v>14.331049999999999</v>
      </c>
      <c r="M14319">
        <v>-48.339840000000002</v>
      </c>
      <c r="N14319">
        <v>22.02148</v>
      </c>
      <c r="O14319">
        <v>13</v>
      </c>
      <c r="P14319">
        <v>1008</v>
      </c>
      <c r="Q14319">
        <v>27</v>
      </c>
      <c r="R14319">
        <v>26.32</v>
      </c>
      <c r="S14319">
        <v>26.09</v>
      </c>
      <c r="T14319">
        <v>26.76</v>
      </c>
      <c r="U14319">
        <v>397.79</v>
      </c>
    </row>
    <row r="14320" spans="1:21" x14ac:dyDescent="0.2">
      <c r="A14320" s="15" t="s">
        <v>595</v>
      </c>
      <c r="B14320" s="16">
        <v>34.143999999999998</v>
      </c>
      <c r="C14320" s="17">
        <v>1.5509999999999999E-2</v>
      </c>
      <c r="D14320" s="17">
        <v>-5.9279999999999999E-2</v>
      </c>
      <c r="E14320" s="17">
        <v>-0.99578999999999995</v>
      </c>
      <c r="F14320" s="17">
        <v>3.5900000000000001E-2</v>
      </c>
      <c r="G14320" s="1">
        <v>-7.8780000000000003E-2</v>
      </c>
      <c r="H14320" s="1">
        <v>-1.02399</v>
      </c>
      <c r="I14320" s="1">
        <v>-4.8625999999999996</v>
      </c>
      <c r="J14320" s="1">
        <v>-1.5801499999999999</v>
      </c>
      <c r="K14320">
        <v>9.2595399999999994</v>
      </c>
      <c r="L14320">
        <v>14.28223</v>
      </c>
      <c r="M14320">
        <v>-48.535159999999998</v>
      </c>
      <c r="N14320">
        <v>22.119140000000002</v>
      </c>
      <c r="O14320">
        <v>13</v>
      </c>
      <c r="P14320">
        <v>1008</v>
      </c>
      <c r="Q14320">
        <v>27</v>
      </c>
      <c r="R14320">
        <v>26.32</v>
      </c>
      <c r="S14320">
        <v>26.09</v>
      </c>
      <c r="T14320">
        <v>26.76</v>
      </c>
      <c r="U14320">
        <v>397.79</v>
      </c>
    </row>
    <row r="14321" spans="1:21" x14ac:dyDescent="0.2">
      <c r="A14321" s="15" t="s">
        <v>595</v>
      </c>
      <c r="B14321" s="16">
        <v>34.146000000000001</v>
      </c>
      <c r="C14321" s="17">
        <v>2.4340000000000001E-2</v>
      </c>
      <c r="D14321" s="17">
        <v>-3.7130000000000003E-2</v>
      </c>
      <c r="E14321" s="17">
        <v>-1.0064</v>
      </c>
      <c r="F14321" s="17">
        <v>3.5839999999999997E-2</v>
      </c>
      <c r="G14321" s="1">
        <v>-6.8690000000000001E-2</v>
      </c>
      <c r="H14321" s="1">
        <v>-1.0278099999999999</v>
      </c>
      <c r="I14321" s="1">
        <v>-5.4274800000000001</v>
      </c>
      <c r="J14321" s="1">
        <v>-1.16794</v>
      </c>
      <c r="K14321">
        <v>9.2977100000000004</v>
      </c>
      <c r="L14321">
        <v>14.13574</v>
      </c>
      <c r="M14321">
        <v>-48.730469999999997</v>
      </c>
      <c r="N14321">
        <v>22.119140000000002</v>
      </c>
      <c r="O14321">
        <v>13</v>
      </c>
      <c r="P14321">
        <v>1008</v>
      </c>
      <c r="Q14321">
        <v>27</v>
      </c>
      <c r="R14321">
        <v>26.32</v>
      </c>
      <c r="S14321">
        <v>26.09</v>
      </c>
      <c r="T14321">
        <v>26.76</v>
      </c>
      <c r="U14321">
        <v>397.79</v>
      </c>
    </row>
    <row r="14322" spans="1:21" x14ac:dyDescent="0.2">
      <c r="A14322" s="15" t="s">
        <v>595</v>
      </c>
      <c r="B14322" s="16">
        <v>34.149000000000001</v>
      </c>
      <c r="C14322" s="17">
        <v>3.8300000000000001E-2</v>
      </c>
      <c r="D14322" s="17">
        <v>-2.6239999999999999E-2</v>
      </c>
      <c r="E14322" s="17">
        <v>-1.00325</v>
      </c>
      <c r="F14322" s="17">
        <v>5.101E-2</v>
      </c>
      <c r="G14322" s="1">
        <v>-5.1979999999999998E-2</v>
      </c>
      <c r="H14322" s="1">
        <v>-1.0300400000000001</v>
      </c>
      <c r="I14322" s="1">
        <v>-4.9771000000000001</v>
      </c>
      <c r="J14322" s="1">
        <v>-1.16794</v>
      </c>
      <c r="K14322">
        <v>9.3282399999999992</v>
      </c>
      <c r="L14322">
        <v>14.30664</v>
      </c>
      <c r="M14322">
        <v>-48.583979999999997</v>
      </c>
      <c r="N14322">
        <v>22.143550000000001</v>
      </c>
      <c r="O14322">
        <v>13</v>
      </c>
      <c r="P14322">
        <v>1008</v>
      </c>
      <c r="Q14322">
        <v>27</v>
      </c>
      <c r="R14322">
        <v>26.1</v>
      </c>
      <c r="S14322">
        <v>26.09</v>
      </c>
      <c r="T14322">
        <v>26.76</v>
      </c>
      <c r="U14322">
        <v>397.79</v>
      </c>
    </row>
    <row r="14323" spans="1:21" x14ac:dyDescent="0.2">
      <c r="A14323" s="15" t="s">
        <v>595</v>
      </c>
      <c r="B14323" s="16">
        <v>34.151000000000003</v>
      </c>
      <c r="C14323" s="17">
        <v>3.6560000000000002E-2</v>
      </c>
      <c r="D14323" s="17">
        <v>-1.8499999999999999E-2</v>
      </c>
      <c r="E14323" s="17">
        <v>-0.98802999999999996</v>
      </c>
      <c r="F14323" s="17">
        <v>5.4980000000000001E-2</v>
      </c>
      <c r="G14323" s="1">
        <v>-4.0529999999999997E-2</v>
      </c>
      <c r="H14323" s="1">
        <v>-1.01389</v>
      </c>
      <c r="I14323" s="1">
        <v>-4.6870200000000004</v>
      </c>
      <c r="J14323" s="1">
        <v>-0.27481</v>
      </c>
      <c r="K14323">
        <v>9.2977100000000004</v>
      </c>
      <c r="L14323">
        <v>14.37988</v>
      </c>
      <c r="M14323">
        <v>-48.779299999999999</v>
      </c>
      <c r="N14323">
        <v>22.094729999999998</v>
      </c>
      <c r="O14323">
        <v>13</v>
      </c>
      <c r="P14323">
        <v>1008</v>
      </c>
      <c r="Q14323">
        <v>27</v>
      </c>
      <c r="R14323">
        <v>26.1</v>
      </c>
      <c r="S14323">
        <v>26.09</v>
      </c>
      <c r="T14323">
        <v>26.76</v>
      </c>
      <c r="U14323">
        <v>397.79</v>
      </c>
    </row>
    <row r="14324" spans="1:21" x14ac:dyDescent="0.2">
      <c r="A14324" s="15" t="s">
        <v>595</v>
      </c>
      <c r="B14324" s="16">
        <v>34.154000000000003</v>
      </c>
      <c r="C14324" s="17">
        <v>3.159E-2</v>
      </c>
      <c r="D14324" s="17">
        <v>-1.1480000000000001E-2</v>
      </c>
      <c r="E14324" s="17">
        <v>-0.97772000000000003</v>
      </c>
      <c r="F14324" s="17">
        <v>4.4159999999999998E-2</v>
      </c>
      <c r="G14324" s="1">
        <v>-3.9070000000000001E-2</v>
      </c>
      <c r="H14324" s="1">
        <v>-1.0059899999999999</v>
      </c>
      <c r="I14324" s="1">
        <v>-4.5343499999999999</v>
      </c>
      <c r="J14324" s="1">
        <v>-0.44274999999999998</v>
      </c>
      <c r="K14324">
        <v>9.2595399999999994</v>
      </c>
      <c r="L14324">
        <v>14.257809999999999</v>
      </c>
      <c r="M14324">
        <v>-48.657229999999998</v>
      </c>
      <c r="N14324">
        <v>22.02148</v>
      </c>
      <c r="O14324">
        <v>13</v>
      </c>
      <c r="P14324">
        <v>1009</v>
      </c>
      <c r="Q14324">
        <v>27</v>
      </c>
      <c r="R14324">
        <v>26.1</v>
      </c>
      <c r="S14324">
        <v>26.09</v>
      </c>
      <c r="T14324">
        <v>26.76</v>
      </c>
      <c r="U14324">
        <v>397.79</v>
      </c>
    </row>
    <row r="14325" spans="1:21" x14ac:dyDescent="0.2">
      <c r="A14325" s="15" t="s">
        <v>595</v>
      </c>
      <c r="B14325" s="16">
        <v>34.155999999999999</v>
      </c>
      <c r="C14325" s="17">
        <v>3.918E-2</v>
      </c>
      <c r="D14325" s="17">
        <v>-7.1300000000000001E-3</v>
      </c>
      <c r="E14325" s="17">
        <v>-0.97977999999999998</v>
      </c>
      <c r="F14325" s="17">
        <v>5.5730000000000002E-2</v>
      </c>
      <c r="G14325" s="1">
        <v>-3.406E-2</v>
      </c>
      <c r="H14325" s="1">
        <v>-1.0035700000000001</v>
      </c>
      <c r="I14325" s="1">
        <v>-4.0686999999999998</v>
      </c>
      <c r="J14325" s="1">
        <v>-1.1374</v>
      </c>
      <c r="K14325">
        <v>9.4580199999999994</v>
      </c>
      <c r="L14325">
        <v>14.13574</v>
      </c>
      <c r="M14325">
        <v>-48.583979999999997</v>
      </c>
      <c r="N14325">
        <v>21.948239999999998</v>
      </c>
      <c r="O14325">
        <v>13</v>
      </c>
      <c r="P14325">
        <v>1008</v>
      </c>
      <c r="Q14325">
        <v>27</v>
      </c>
      <c r="R14325">
        <v>26.21</v>
      </c>
      <c r="S14325">
        <v>26.2</v>
      </c>
      <c r="T14325">
        <v>26.76</v>
      </c>
      <c r="U14325">
        <v>397.79</v>
      </c>
    </row>
    <row r="14326" spans="1:21" x14ac:dyDescent="0.2">
      <c r="A14326" s="15" t="s">
        <v>595</v>
      </c>
      <c r="B14326" s="16">
        <v>34.158999999999999</v>
      </c>
      <c r="C14326" s="17">
        <v>3.8949999999999999E-2</v>
      </c>
      <c r="D14326" s="17">
        <v>-5.2500000000000003E-3</v>
      </c>
      <c r="E14326" s="17">
        <v>-0.99983</v>
      </c>
      <c r="F14326" s="17">
        <v>5.194E-2</v>
      </c>
      <c r="G14326" s="1">
        <v>-3.066E-2</v>
      </c>
      <c r="H14326" s="1">
        <v>-1.0107200000000001</v>
      </c>
      <c r="I14326" s="1">
        <v>-3.6030500000000001</v>
      </c>
      <c r="J14326" s="1">
        <v>-0.20610999999999999</v>
      </c>
      <c r="K14326">
        <v>9.38931</v>
      </c>
      <c r="L14326">
        <v>14.160159999999999</v>
      </c>
      <c r="M14326">
        <v>-48.510739999999998</v>
      </c>
      <c r="N14326">
        <v>21.948239999999998</v>
      </c>
      <c r="O14326">
        <v>13</v>
      </c>
      <c r="P14326">
        <v>1008</v>
      </c>
      <c r="Q14326">
        <v>27</v>
      </c>
      <c r="R14326">
        <v>26.21</v>
      </c>
      <c r="S14326">
        <v>26.2</v>
      </c>
      <c r="T14326">
        <v>25.76</v>
      </c>
      <c r="U14326">
        <v>397.79</v>
      </c>
    </row>
    <row r="14327" spans="1:21" x14ac:dyDescent="0.2">
      <c r="A14327" s="15" t="s">
        <v>596</v>
      </c>
      <c r="B14327" s="16">
        <v>34.161000000000001</v>
      </c>
      <c r="C14327" s="17">
        <v>3.7920000000000002E-2</v>
      </c>
      <c r="D14327" s="17">
        <v>3.4000000000000002E-4</v>
      </c>
      <c r="E14327" s="17">
        <v>-1.0059400000000001</v>
      </c>
      <c r="F14327" s="17">
        <v>5.3620000000000001E-2</v>
      </c>
      <c r="G14327" s="1">
        <v>-2.5049999999999999E-2</v>
      </c>
      <c r="H14327" s="1">
        <v>-1.0215700000000001</v>
      </c>
      <c r="I14327" s="1">
        <v>-2.68702</v>
      </c>
      <c r="J14327" s="1">
        <v>-0.58779000000000003</v>
      </c>
      <c r="K14327">
        <v>9.6259499999999996</v>
      </c>
      <c r="L14327">
        <v>14.28223</v>
      </c>
      <c r="M14327">
        <v>-48.632809999999999</v>
      </c>
      <c r="N14327">
        <v>22.314450000000001</v>
      </c>
      <c r="O14327">
        <v>13</v>
      </c>
      <c r="P14327">
        <v>1008</v>
      </c>
      <c r="Q14327">
        <v>27</v>
      </c>
      <c r="R14327">
        <v>26.21</v>
      </c>
      <c r="S14327">
        <v>26.2</v>
      </c>
      <c r="T14327">
        <v>26.76</v>
      </c>
      <c r="U14327">
        <v>397.79</v>
      </c>
    </row>
    <row r="14328" spans="1:21" x14ac:dyDescent="0.2">
      <c r="A14328" s="15" t="s">
        <v>596</v>
      </c>
      <c r="B14328" s="16">
        <v>34.164000000000001</v>
      </c>
      <c r="C14328" s="17">
        <v>3.0259999999999999E-2</v>
      </c>
      <c r="D14328" s="17">
        <v>-1.584E-2</v>
      </c>
      <c r="E14328" s="17">
        <v>-0.99141000000000001</v>
      </c>
      <c r="F14328" s="17">
        <v>5.3490000000000003E-2</v>
      </c>
      <c r="G14328" s="1">
        <v>-3.4770000000000002E-2</v>
      </c>
      <c r="H14328" s="1">
        <v>-1.02013</v>
      </c>
      <c r="I14328" s="1">
        <v>-2.1984699999999999</v>
      </c>
      <c r="J14328" s="1">
        <v>-0.21374000000000001</v>
      </c>
      <c r="K14328">
        <v>9.5267199999999992</v>
      </c>
      <c r="L14328">
        <v>14.45312</v>
      </c>
      <c r="M14328">
        <v>-48.803710000000002</v>
      </c>
      <c r="N14328">
        <v>22.070309999999999</v>
      </c>
      <c r="O14328">
        <v>13</v>
      </c>
      <c r="P14328">
        <v>1008</v>
      </c>
      <c r="Q14328">
        <v>27</v>
      </c>
      <c r="R14328">
        <v>26.21</v>
      </c>
      <c r="S14328">
        <v>26.09</v>
      </c>
      <c r="T14328">
        <v>26.76</v>
      </c>
      <c r="U14328">
        <v>397.79</v>
      </c>
    </row>
    <row r="14329" spans="1:21" x14ac:dyDescent="0.2">
      <c r="A14329" s="15" t="s">
        <v>596</v>
      </c>
      <c r="B14329" s="16">
        <v>34.165999999999997</v>
      </c>
      <c r="C14329" s="17">
        <v>2.0219999999999998E-2</v>
      </c>
      <c r="D14329" s="17">
        <v>-1.7749999999999998E-2</v>
      </c>
      <c r="E14329" s="17">
        <v>-0.98411000000000004</v>
      </c>
      <c r="F14329" s="17">
        <v>3.0450000000000001E-2</v>
      </c>
      <c r="G14329" s="1">
        <v>-3.8249999999999999E-2</v>
      </c>
      <c r="H14329" s="1">
        <v>-1.02298</v>
      </c>
      <c r="I14329" s="1">
        <v>-2.1374</v>
      </c>
      <c r="J14329" s="1">
        <v>-0.40458</v>
      </c>
      <c r="K14329">
        <v>9.61069</v>
      </c>
      <c r="L14329">
        <v>14.20898</v>
      </c>
      <c r="M14329">
        <v>-48.559570000000001</v>
      </c>
      <c r="N14329">
        <v>22.119140000000002</v>
      </c>
      <c r="O14329">
        <v>13</v>
      </c>
      <c r="P14329">
        <v>1008</v>
      </c>
      <c r="Q14329">
        <v>27</v>
      </c>
      <c r="R14329">
        <v>26.21</v>
      </c>
      <c r="S14329">
        <v>26.09</v>
      </c>
      <c r="T14329">
        <v>26.76</v>
      </c>
      <c r="U14329">
        <v>397.79</v>
      </c>
    </row>
    <row r="14330" spans="1:21" x14ac:dyDescent="0.2">
      <c r="A14330" s="15" t="s">
        <v>596</v>
      </c>
      <c r="B14330" s="16">
        <v>34.168999999999997</v>
      </c>
      <c r="C14330" s="17">
        <v>1.4449999999999999E-2</v>
      </c>
      <c r="D14330" s="17">
        <v>-4.2900000000000004E-3</v>
      </c>
      <c r="E14330" s="17">
        <v>-0.99611000000000005</v>
      </c>
      <c r="F14330" s="17">
        <v>2.5420000000000002E-2</v>
      </c>
      <c r="G14330" s="1">
        <v>-3.7789999999999997E-2</v>
      </c>
      <c r="H14330" s="1">
        <v>-1.0371699999999999</v>
      </c>
      <c r="I14330" s="1">
        <v>-1.9541999999999999</v>
      </c>
      <c r="J14330" s="1">
        <v>-2.4580199999999999</v>
      </c>
      <c r="K14330">
        <v>9.90076</v>
      </c>
      <c r="L14330">
        <v>14.0625</v>
      </c>
      <c r="M14330">
        <v>-48.779299999999999</v>
      </c>
      <c r="N14330">
        <v>22.241209999999999</v>
      </c>
      <c r="O14330">
        <v>13</v>
      </c>
      <c r="P14330">
        <v>1008</v>
      </c>
      <c r="Q14330">
        <v>27</v>
      </c>
      <c r="R14330">
        <v>26.21</v>
      </c>
      <c r="S14330">
        <v>26.09</v>
      </c>
      <c r="T14330">
        <v>26.76</v>
      </c>
      <c r="U14330">
        <v>397.79</v>
      </c>
    </row>
    <row r="14331" spans="1:21" x14ac:dyDescent="0.2">
      <c r="A14331" s="15" t="s">
        <v>596</v>
      </c>
      <c r="B14331" s="16">
        <v>34.170999999999999</v>
      </c>
      <c r="C14331" s="17">
        <v>5.0250000000000003E-2</v>
      </c>
      <c r="D14331" s="17">
        <v>-4.64E-3</v>
      </c>
      <c r="E14331" s="17">
        <v>-1.00261</v>
      </c>
      <c r="F14331" s="17">
        <v>5.0889999999999998E-2</v>
      </c>
      <c r="G14331" s="1">
        <v>-2.734E-2</v>
      </c>
      <c r="H14331" s="1">
        <v>-1.0258499999999999</v>
      </c>
      <c r="I14331" s="1">
        <v>-1.2900799999999999</v>
      </c>
      <c r="J14331" s="1">
        <v>-0.26717999999999997</v>
      </c>
      <c r="K14331">
        <v>9.9313000000000002</v>
      </c>
      <c r="L14331">
        <v>14.20898</v>
      </c>
      <c r="M14331">
        <v>-48.75488</v>
      </c>
      <c r="N14331">
        <v>22.119140000000002</v>
      </c>
      <c r="O14331">
        <v>13</v>
      </c>
      <c r="P14331">
        <v>1008</v>
      </c>
      <c r="Q14331">
        <v>27</v>
      </c>
      <c r="R14331">
        <v>26.21</v>
      </c>
      <c r="S14331">
        <v>26.31</v>
      </c>
      <c r="T14331">
        <v>26.76</v>
      </c>
      <c r="U14331">
        <v>397.79</v>
      </c>
    </row>
    <row r="14332" spans="1:21" x14ac:dyDescent="0.2">
      <c r="A14332" s="15" t="s">
        <v>596</v>
      </c>
      <c r="B14332" s="16">
        <v>34.173999999999999</v>
      </c>
      <c r="C14332" s="17">
        <v>4.8759999999999998E-2</v>
      </c>
      <c r="D14332" s="17">
        <v>-1.069E-2</v>
      </c>
      <c r="E14332" s="17">
        <v>-0.98982000000000003</v>
      </c>
      <c r="F14332" s="17">
        <v>6.8349999999999994E-2</v>
      </c>
      <c r="G14332" s="1">
        <v>-3.2550000000000003E-2</v>
      </c>
      <c r="H14332" s="1">
        <v>-1.0151600000000001</v>
      </c>
      <c r="I14332" s="1">
        <v>-1.27481</v>
      </c>
      <c r="J14332" s="1">
        <v>-1.21374</v>
      </c>
      <c r="K14332">
        <v>10.14504</v>
      </c>
      <c r="L14332">
        <v>14.111330000000001</v>
      </c>
      <c r="M14332">
        <v>-48.706049999999998</v>
      </c>
      <c r="N14332">
        <v>22.19238</v>
      </c>
      <c r="O14332">
        <v>13</v>
      </c>
      <c r="P14332">
        <v>1008</v>
      </c>
      <c r="Q14332">
        <v>27</v>
      </c>
      <c r="R14332">
        <v>26.43</v>
      </c>
      <c r="S14332">
        <v>26.31</v>
      </c>
      <c r="T14332">
        <v>26.76</v>
      </c>
      <c r="U14332">
        <v>397.79</v>
      </c>
    </row>
    <row r="14333" spans="1:21" x14ac:dyDescent="0.2">
      <c r="A14333" s="15" t="s">
        <v>596</v>
      </c>
      <c r="B14333" s="16">
        <v>34.176000000000002</v>
      </c>
      <c r="C14333" s="17">
        <v>3.4439999999999998E-2</v>
      </c>
      <c r="D14333" s="17">
        <v>-1.4829999999999999E-2</v>
      </c>
      <c r="E14333" s="17">
        <v>-0.97816999999999998</v>
      </c>
      <c r="F14333" s="17">
        <v>4.3589999999999997E-2</v>
      </c>
      <c r="G14333" s="1">
        <v>-3.9699999999999999E-2</v>
      </c>
      <c r="H14333" s="1">
        <v>-1.00152</v>
      </c>
      <c r="I14333" s="1">
        <v>-1.6717599999999999</v>
      </c>
      <c r="J14333" s="1">
        <v>6.1069999999999999E-2</v>
      </c>
      <c r="K14333">
        <v>10.14504</v>
      </c>
      <c r="L14333">
        <v>14.0625</v>
      </c>
      <c r="M14333">
        <v>-48.779299999999999</v>
      </c>
      <c r="N14333">
        <v>22.094729999999998</v>
      </c>
      <c r="O14333">
        <v>13</v>
      </c>
      <c r="P14333">
        <v>1008</v>
      </c>
      <c r="Q14333">
        <v>27</v>
      </c>
      <c r="R14333">
        <v>26.43</v>
      </c>
      <c r="S14333">
        <v>26.31</v>
      </c>
      <c r="T14333">
        <v>26.76</v>
      </c>
      <c r="U14333">
        <v>397.79</v>
      </c>
    </row>
    <row r="14334" spans="1:21" x14ac:dyDescent="0.2">
      <c r="A14334" s="15" t="s">
        <v>596</v>
      </c>
      <c r="B14334" s="16">
        <v>34.179000000000002</v>
      </c>
      <c r="C14334" s="17">
        <v>3.9559999999999998E-2</v>
      </c>
      <c r="D14334" s="17">
        <v>-1.256E-2</v>
      </c>
      <c r="E14334" s="17">
        <v>-0.97897999999999996</v>
      </c>
      <c r="F14334" s="17">
        <v>5.611E-2</v>
      </c>
      <c r="G14334" s="1">
        <v>-3.841E-2</v>
      </c>
      <c r="H14334" s="1">
        <v>-1.0033099999999999</v>
      </c>
      <c r="I14334" s="1">
        <v>-1.93893</v>
      </c>
      <c r="J14334" s="1">
        <v>-1.6793899999999999</v>
      </c>
      <c r="K14334">
        <v>10.0916</v>
      </c>
      <c r="L14334">
        <v>14.03809</v>
      </c>
      <c r="M14334">
        <v>-48.925780000000003</v>
      </c>
      <c r="N14334">
        <v>22.02148</v>
      </c>
      <c r="O14334">
        <v>13</v>
      </c>
      <c r="P14334">
        <v>1008</v>
      </c>
      <c r="Q14334">
        <v>27</v>
      </c>
      <c r="R14334">
        <v>26.43</v>
      </c>
      <c r="S14334">
        <v>26.09</v>
      </c>
      <c r="T14334">
        <v>26.76</v>
      </c>
      <c r="U14334">
        <v>397.79</v>
      </c>
    </row>
    <row r="14335" spans="1:21" x14ac:dyDescent="0.2">
      <c r="A14335" s="15" t="s">
        <v>596</v>
      </c>
      <c r="B14335" s="16">
        <v>34.180999999999997</v>
      </c>
      <c r="C14335" s="17">
        <v>4.5789999999999997E-2</v>
      </c>
      <c r="D14335" s="17">
        <v>-9.6100000000000005E-3</v>
      </c>
      <c r="E14335" s="17">
        <v>-0.99302999999999997</v>
      </c>
      <c r="F14335" s="17">
        <v>6.2549999999999994E-2</v>
      </c>
      <c r="G14335" s="1">
        <v>-3.2939999999999997E-2</v>
      </c>
      <c r="H14335" s="1">
        <v>-1.0147600000000001</v>
      </c>
      <c r="I14335" s="1">
        <v>-1.48855</v>
      </c>
      <c r="J14335" s="1">
        <v>-0.31297999999999998</v>
      </c>
      <c r="K14335">
        <v>10.38931</v>
      </c>
      <c r="L14335">
        <v>14.13574</v>
      </c>
      <c r="M14335">
        <v>-48.461910000000003</v>
      </c>
      <c r="N14335">
        <v>22.265619999999998</v>
      </c>
      <c r="O14335">
        <v>13</v>
      </c>
      <c r="P14335">
        <v>1008</v>
      </c>
      <c r="Q14335">
        <v>27</v>
      </c>
      <c r="R14335">
        <v>26.21</v>
      </c>
      <c r="S14335">
        <v>26.09</v>
      </c>
      <c r="T14335">
        <v>26.76</v>
      </c>
      <c r="U14335">
        <v>397.79</v>
      </c>
    </row>
    <row r="14336" spans="1:21" x14ac:dyDescent="0.2">
      <c r="A14336" s="15" t="s">
        <v>596</v>
      </c>
      <c r="B14336" s="16">
        <v>34.183999999999997</v>
      </c>
      <c r="C14336" s="17">
        <v>1.553E-2</v>
      </c>
      <c r="D14336" s="17">
        <v>-2.7959999999999999E-2</v>
      </c>
      <c r="E14336" s="17">
        <v>-0.97877999999999998</v>
      </c>
      <c r="F14336" s="17">
        <v>3.5430000000000003E-2</v>
      </c>
      <c r="G14336" s="1">
        <v>-4.3560000000000001E-2</v>
      </c>
      <c r="H14336" s="1">
        <v>-1.01434</v>
      </c>
      <c r="I14336" s="1">
        <v>-1.9465600000000001</v>
      </c>
      <c r="J14336" s="1">
        <v>0.31297999999999998</v>
      </c>
      <c r="K14336">
        <v>10.21374</v>
      </c>
      <c r="L14336">
        <v>14.0625</v>
      </c>
      <c r="M14336">
        <v>-48.632809999999999</v>
      </c>
      <c r="N14336">
        <v>22.16797</v>
      </c>
      <c r="O14336">
        <v>13</v>
      </c>
      <c r="P14336">
        <v>1008</v>
      </c>
      <c r="Q14336">
        <v>27</v>
      </c>
      <c r="R14336">
        <v>26.21</v>
      </c>
      <c r="S14336">
        <v>26.09</v>
      </c>
      <c r="T14336">
        <v>26.76</v>
      </c>
      <c r="U14336">
        <v>397.79</v>
      </c>
    </row>
    <row r="14337" spans="1:21" x14ac:dyDescent="0.2">
      <c r="A14337" s="15" t="s">
        <v>596</v>
      </c>
      <c r="B14337" s="16">
        <v>34.186</v>
      </c>
      <c r="C14337" s="17">
        <v>6.0099999999999997E-3</v>
      </c>
      <c r="D14337" s="17">
        <v>-1.7010000000000001E-2</v>
      </c>
      <c r="E14337" s="17">
        <v>-0.99865000000000004</v>
      </c>
      <c r="F14337" s="17">
        <v>1.669E-2</v>
      </c>
      <c r="G14337" s="1">
        <v>-4.2770000000000002E-2</v>
      </c>
      <c r="H14337" s="1">
        <v>-1.0439799999999999</v>
      </c>
      <c r="I14337" s="1">
        <v>-2.0457999999999998</v>
      </c>
      <c r="J14337" s="1">
        <v>-3.7709899999999998</v>
      </c>
      <c r="K14337">
        <v>10.56489</v>
      </c>
      <c r="L14337">
        <v>13.91602</v>
      </c>
      <c r="M14337">
        <v>-48.681640000000002</v>
      </c>
      <c r="N14337">
        <v>22.216799999999999</v>
      </c>
      <c r="O14337">
        <v>13</v>
      </c>
      <c r="P14337">
        <v>1008</v>
      </c>
      <c r="Q14337">
        <v>27</v>
      </c>
      <c r="R14337">
        <v>26.21</v>
      </c>
      <c r="S14337">
        <v>26.09</v>
      </c>
      <c r="T14337">
        <v>26.76</v>
      </c>
      <c r="U14337">
        <v>397.79</v>
      </c>
    </row>
    <row r="14338" spans="1:21" x14ac:dyDescent="0.2">
      <c r="A14338" s="15" t="s">
        <v>596</v>
      </c>
      <c r="B14338" s="16">
        <v>34.189</v>
      </c>
      <c r="C14338" s="17">
        <v>4.4999999999999998E-2</v>
      </c>
      <c r="D14338" s="17">
        <v>-7.6499999999999997E-3</v>
      </c>
      <c r="E14338" s="17">
        <v>-1.0154000000000001</v>
      </c>
      <c r="F14338" s="17">
        <v>5.5289999999999999E-2</v>
      </c>
      <c r="G14338" s="1">
        <v>-2.589E-2</v>
      </c>
      <c r="H14338" s="1">
        <v>-1.04227</v>
      </c>
      <c r="I14338" s="1">
        <v>-1</v>
      </c>
      <c r="J14338" s="1">
        <v>-0.16031000000000001</v>
      </c>
      <c r="K14338">
        <v>10.305339999999999</v>
      </c>
      <c r="L14338">
        <v>13.940429999999999</v>
      </c>
      <c r="M14338">
        <v>-48.75488</v>
      </c>
      <c r="N14338">
        <v>22.19238</v>
      </c>
      <c r="O14338">
        <v>13</v>
      </c>
      <c r="P14338">
        <v>1008</v>
      </c>
      <c r="Q14338">
        <v>27</v>
      </c>
      <c r="R14338">
        <v>26.32</v>
      </c>
      <c r="S14338">
        <v>26.09</v>
      </c>
      <c r="T14338">
        <v>26.76</v>
      </c>
      <c r="U14338">
        <v>397.79</v>
      </c>
    </row>
    <row r="14339" spans="1:21" x14ac:dyDescent="0.2">
      <c r="A14339" s="15" t="s">
        <v>596</v>
      </c>
      <c r="B14339" s="16">
        <v>34.191000000000003</v>
      </c>
      <c r="C14339" s="17">
        <v>4.9029999999999997E-2</v>
      </c>
      <c r="D14339" s="17">
        <v>-8.8800000000000007E-3</v>
      </c>
      <c r="E14339" s="17">
        <v>-1.00902</v>
      </c>
      <c r="F14339" s="17">
        <v>6.6780000000000006E-2</v>
      </c>
      <c r="G14339" s="1">
        <v>-3.3829999999999999E-2</v>
      </c>
      <c r="H14339" s="1">
        <v>-1.0267999999999999</v>
      </c>
      <c r="I14339" s="1">
        <v>-0.60304999999999997</v>
      </c>
      <c r="J14339" s="1">
        <v>-2.03817</v>
      </c>
      <c r="K14339">
        <v>10.328239999999999</v>
      </c>
      <c r="L14339">
        <v>14.20898</v>
      </c>
      <c r="M14339">
        <v>-48.730469999999997</v>
      </c>
      <c r="N14339">
        <v>22.33887</v>
      </c>
      <c r="O14339">
        <v>13</v>
      </c>
      <c r="P14339">
        <v>1008</v>
      </c>
      <c r="Q14339">
        <v>27</v>
      </c>
      <c r="R14339">
        <v>26.32</v>
      </c>
      <c r="S14339">
        <v>26.09</v>
      </c>
      <c r="T14339">
        <v>26.76</v>
      </c>
      <c r="U14339">
        <v>397.79</v>
      </c>
    </row>
    <row r="14340" spans="1:21" x14ac:dyDescent="0.2">
      <c r="A14340" s="15" t="s">
        <v>596</v>
      </c>
      <c r="B14340" s="16">
        <v>34.194000000000003</v>
      </c>
      <c r="C14340" s="17">
        <v>4.5839999999999999E-2</v>
      </c>
      <c r="D14340" s="17">
        <v>-1.3509999999999999E-2</v>
      </c>
      <c r="E14340" s="17">
        <v>-0.96525000000000005</v>
      </c>
      <c r="F14340" s="17">
        <v>5.552E-2</v>
      </c>
      <c r="G14340" s="1">
        <v>-3.9199999999999999E-2</v>
      </c>
      <c r="H14340" s="1">
        <v>-0.99582000000000004</v>
      </c>
      <c r="I14340" s="1">
        <v>-0.38930999999999999</v>
      </c>
      <c r="J14340" s="1">
        <v>1.0687</v>
      </c>
      <c r="K14340">
        <v>10.56489</v>
      </c>
      <c r="L14340">
        <v>14.20898</v>
      </c>
      <c r="M14340">
        <v>-48.779299999999999</v>
      </c>
      <c r="N14340">
        <v>22.070309999999999</v>
      </c>
      <c r="O14340">
        <v>13</v>
      </c>
      <c r="P14340">
        <v>1009</v>
      </c>
      <c r="Q14340">
        <v>27</v>
      </c>
      <c r="R14340">
        <v>26.32</v>
      </c>
      <c r="S14340">
        <v>26.09</v>
      </c>
      <c r="T14340">
        <v>26.76</v>
      </c>
      <c r="U14340">
        <v>397.79</v>
      </c>
    </row>
    <row r="14341" spans="1:21" x14ac:dyDescent="0.2">
      <c r="A14341" s="15" t="s">
        <v>596</v>
      </c>
      <c r="B14341" s="16">
        <v>34.195999999999998</v>
      </c>
      <c r="C14341" s="17">
        <v>3.5520000000000003E-2</v>
      </c>
      <c r="D14341" s="17">
        <v>-2.3199999999999998E-2</v>
      </c>
      <c r="E14341" s="17">
        <v>-0.96591000000000005</v>
      </c>
      <c r="F14341" s="17">
        <v>4.6300000000000001E-2</v>
      </c>
      <c r="G14341" s="1">
        <v>-4.6399999999999997E-2</v>
      </c>
      <c r="H14341" s="1">
        <v>-0.99919999999999998</v>
      </c>
      <c r="I14341" s="1">
        <v>-1.1374</v>
      </c>
      <c r="J14341" s="1">
        <v>-1.76336</v>
      </c>
      <c r="K14341">
        <v>10.68702</v>
      </c>
      <c r="L14341">
        <v>13.81836</v>
      </c>
      <c r="M14341">
        <v>-48.535159999999998</v>
      </c>
      <c r="N14341">
        <v>22.02148</v>
      </c>
      <c r="O14341">
        <v>14</v>
      </c>
      <c r="P14341">
        <v>1008</v>
      </c>
      <c r="Q14341">
        <v>27</v>
      </c>
      <c r="R14341">
        <v>26.1</v>
      </c>
      <c r="S14341">
        <v>26.2</v>
      </c>
      <c r="T14341">
        <v>26.76</v>
      </c>
      <c r="U14341">
        <v>397.8</v>
      </c>
    </row>
    <row r="14342" spans="1:21" x14ac:dyDescent="0.2">
      <c r="A14342" s="15" t="s">
        <v>596</v>
      </c>
      <c r="B14342" s="16">
        <v>34.198</v>
      </c>
      <c r="C14342" s="17">
        <v>4.2979999999999997E-2</v>
      </c>
      <c r="D14342" s="17">
        <v>-1.6049999999999998E-2</v>
      </c>
      <c r="E14342" s="17">
        <v>-0.98080000000000001</v>
      </c>
      <c r="F14342" s="17">
        <v>5.9200000000000003E-2</v>
      </c>
      <c r="G14342" s="1">
        <v>-4.3400000000000001E-2</v>
      </c>
      <c r="H14342" s="1">
        <v>-0.99587000000000003</v>
      </c>
      <c r="I14342" s="1">
        <v>-1.1984699999999999</v>
      </c>
      <c r="J14342" s="1">
        <v>-0.51144999999999996</v>
      </c>
      <c r="K14342">
        <v>10.87786</v>
      </c>
      <c r="L14342">
        <v>13.623049999999999</v>
      </c>
      <c r="M14342">
        <v>-48.925780000000003</v>
      </c>
      <c r="N14342">
        <v>22.0459</v>
      </c>
      <c r="O14342">
        <v>13</v>
      </c>
      <c r="P14342">
        <v>1008</v>
      </c>
      <c r="Q14342">
        <v>27</v>
      </c>
      <c r="R14342">
        <v>26.1</v>
      </c>
      <c r="S14342">
        <v>26.2</v>
      </c>
      <c r="T14342">
        <v>26.76</v>
      </c>
      <c r="U14342">
        <v>397.8</v>
      </c>
    </row>
    <row r="14343" spans="1:21" x14ac:dyDescent="0.2">
      <c r="A14343" s="15" t="s">
        <v>596</v>
      </c>
      <c r="B14343" s="16">
        <v>34.201000000000001</v>
      </c>
      <c r="C14343" s="17">
        <v>2.2919999999999999E-2</v>
      </c>
      <c r="D14343" s="17">
        <v>-3.1140000000000001E-2</v>
      </c>
      <c r="E14343" s="17">
        <v>-0.99616000000000005</v>
      </c>
      <c r="F14343" s="17">
        <v>4.8250000000000001E-2</v>
      </c>
      <c r="G14343" s="1">
        <v>-5.0020000000000002E-2</v>
      </c>
      <c r="H14343" s="1">
        <v>-1.01356</v>
      </c>
      <c r="I14343" s="1">
        <v>-0.97709999999999997</v>
      </c>
      <c r="J14343" s="1">
        <v>5.3440000000000001E-2</v>
      </c>
      <c r="K14343">
        <v>10.847329999999999</v>
      </c>
      <c r="L14343">
        <v>13.793950000000001</v>
      </c>
      <c r="M14343">
        <v>-48.632809999999999</v>
      </c>
      <c r="N14343">
        <v>22.02148</v>
      </c>
      <c r="O14343">
        <v>13</v>
      </c>
      <c r="P14343">
        <v>1008</v>
      </c>
      <c r="Q14343">
        <v>27</v>
      </c>
      <c r="R14343">
        <v>26.1</v>
      </c>
      <c r="S14343">
        <v>26.2</v>
      </c>
      <c r="T14343">
        <v>26.76</v>
      </c>
      <c r="U14343">
        <v>397.8</v>
      </c>
    </row>
    <row r="14344" spans="1:21" x14ac:dyDescent="0.2">
      <c r="A14344" s="15" t="s">
        <v>596</v>
      </c>
      <c r="B14344" s="16">
        <v>34.203000000000003</v>
      </c>
      <c r="C14344" s="17">
        <v>-4.62E-3</v>
      </c>
      <c r="D14344" s="17">
        <v>-5.0319999999999997E-2</v>
      </c>
      <c r="E14344" s="17">
        <v>-1.0172300000000001</v>
      </c>
      <c r="F14344" s="17">
        <v>1.5480000000000001E-2</v>
      </c>
      <c r="G14344" s="1">
        <v>-6.055E-2</v>
      </c>
      <c r="H14344" s="1">
        <v>-1.04487</v>
      </c>
      <c r="I14344" s="1">
        <v>-1.83206</v>
      </c>
      <c r="J14344" s="1">
        <v>-2.0228999999999999</v>
      </c>
      <c r="K14344">
        <v>11.106870000000001</v>
      </c>
      <c r="L14344">
        <v>13.8916</v>
      </c>
      <c r="M14344">
        <v>-48.803710000000002</v>
      </c>
      <c r="N14344">
        <v>22.216799999999999</v>
      </c>
      <c r="O14344">
        <v>13</v>
      </c>
      <c r="P14344">
        <v>1008</v>
      </c>
      <c r="Q14344">
        <v>27</v>
      </c>
      <c r="R14344">
        <v>26.1</v>
      </c>
      <c r="S14344">
        <v>26.2</v>
      </c>
      <c r="T14344">
        <v>26.76</v>
      </c>
      <c r="U14344">
        <v>397.8</v>
      </c>
    </row>
    <row r="14345" spans="1:21" x14ac:dyDescent="0.2">
      <c r="A14345" s="15" t="s">
        <v>596</v>
      </c>
      <c r="B14345" s="16">
        <v>34.206000000000003</v>
      </c>
      <c r="C14345" s="17">
        <v>2.9100000000000001E-2</v>
      </c>
      <c r="D14345" s="17">
        <v>-2.5559999999999999E-2</v>
      </c>
      <c r="E14345" s="17">
        <v>-1.01925</v>
      </c>
      <c r="F14345" s="17">
        <v>3.4119999999999998E-2</v>
      </c>
      <c r="G14345" s="1">
        <v>-5.8500000000000003E-2</v>
      </c>
      <c r="H14345" s="1">
        <v>-1.0462199999999999</v>
      </c>
      <c r="I14345" s="1">
        <v>-2.0839699999999999</v>
      </c>
      <c r="J14345" s="1">
        <v>-0.97709999999999997</v>
      </c>
      <c r="K14345">
        <v>10.847329999999999</v>
      </c>
      <c r="L14345">
        <v>13.964840000000001</v>
      </c>
      <c r="M14345">
        <v>-48.90137</v>
      </c>
      <c r="N14345">
        <v>22.216799999999999</v>
      </c>
      <c r="O14345">
        <v>13</v>
      </c>
      <c r="P14345">
        <v>1008</v>
      </c>
      <c r="Q14345">
        <v>27</v>
      </c>
      <c r="R14345">
        <v>26.21</v>
      </c>
      <c r="S14345">
        <v>26.2</v>
      </c>
      <c r="T14345">
        <v>26.76</v>
      </c>
      <c r="U14345">
        <v>397.8</v>
      </c>
    </row>
    <row r="14346" spans="1:21" x14ac:dyDescent="0.2">
      <c r="A14346" s="15" t="s">
        <v>596</v>
      </c>
      <c r="B14346" s="16">
        <v>34.207999999999998</v>
      </c>
      <c r="C14346" s="17">
        <v>4.9750000000000003E-2</v>
      </c>
      <c r="D14346" s="17">
        <v>-2.6370000000000001E-2</v>
      </c>
      <c r="E14346" s="17">
        <v>-0.98836999999999997</v>
      </c>
      <c r="F14346" s="17">
        <v>6.2590000000000007E-2</v>
      </c>
      <c r="G14346" s="1">
        <v>-5.3420000000000002E-2</v>
      </c>
      <c r="H14346" s="1">
        <v>-1.01172</v>
      </c>
      <c r="I14346" s="1">
        <v>-1.8626</v>
      </c>
      <c r="J14346" s="1">
        <v>-0.97709999999999997</v>
      </c>
      <c r="K14346">
        <v>11.05344</v>
      </c>
      <c r="L14346">
        <v>13.74512</v>
      </c>
      <c r="M14346">
        <v>-48.681640000000002</v>
      </c>
      <c r="N14346">
        <v>22.143550000000001</v>
      </c>
      <c r="O14346">
        <v>13</v>
      </c>
      <c r="P14346">
        <v>1008</v>
      </c>
      <c r="Q14346">
        <v>27</v>
      </c>
      <c r="R14346">
        <v>26.21</v>
      </c>
      <c r="S14346">
        <v>26.2</v>
      </c>
      <c r="T14346">
        <v>26.76</v>
      </c>
      <c r="U14346">
        <v>397.8</v>
      </c>
    </row>
    <row r="14347" spans="1:21" x14ac:dyDescent="0.2">
      <c r="A14347" s="15" t="s">
        <v>596</v>
      </c>
      <c r="B14347" s="16">
        <v>34.210999999999999</v>
      </c>
      <c r="C14347" s="17">
        <v>3.0370000000000001E-2</v>
      </c>
      <c r="D14347" s="17">
        <v>-3.3860000000000001E-2</v>
      </c>
      <c r="E14347" s="17">
        <v>-0.98421999999999998</v>
      </c>
      <c r="F14347" s="17">
        <v>5.5070000000000001E-2</v>
      </c>
      <c r="G14347" s="1">
        <v>-4.9840000000000002E-2</v>
      </c>
      <c r="H14347" s="1">
        <v>-1.0152300000000001</v>
      </c>
      <c r="I14347" s="1">
        <v>-2</v>
      </c>
      <c r="J14347" s="1">
        <v>0.38168000000000002</v>
      </c>
      <c r="K14347">
        <v>11.480919999999999</v>
      </c>
      <c r="L14347">
        <v>13.84277</v>
      </c>
      <c r="M14347">
        <v>-48.852539999999998</v>
      </c>
      <c r="N14347">
        <v>22.119140000000002</v>
      </c>
      <c r="O14347">
        <v>13</v>
      </c>
      <c r="P14347">
        <v>1008</v>
      </c>
      <c r="Q14347">
        <v>27</v>
      </c>
      <c r="R14347">
        <v>26.21</v>
      </c>
      <c r="S14347">
        <v>26.2</v>
      </c>
      <c r="T14347">
        <v>26.76</v>
      </c>
      <c r="U14347">
        <v>397.8</v>
      </c>
    </row>
    <row r="14348" spans="1:21" x14ac:dyDescent="0.2">
      <c r="A14348" s="15" t="s">
        <v>596</v>
      </c>
      <c r="B14348" s="16">
        <v>34.213000000000001</v>
      </c>
      <c r="C14348" s="17">
        <v>2.3359999999999999E-2</v>
      </c>
      <c r="D14348" s="17">
        <v>-3.4840000000000003E-2</v>
      </c>
      <c r="E14348" s="17">
        <v>-0.98358999999999996</v>
      </c>
      <c r="F14348" s="17">
        <v>3.3860000000000001E-2</v>
      </c>
      <c r="G14348" s="1">
        <v>-6.4049999999999996E-2</v>
      </c>
      <c r="H14348" s="1">
        <v>-1.00634</v>
      </c>
      <c r="I14348" s="1">
        <v>-2.7328199999999998</v>
      </c>
      <c r="J14348" s="1">
        <v>-1.0763400000000001</v>
      </c>
      <c r="K14348">
        <v>11.58015</v>
      </c>
      <c r="L14348">
        <v>13.57422</v>
      </c>
      <c r="M14348">
        <v>-48.75488</v>
      </c>
      <c r="N14348">
        <v>22.094729999999998</v>
      </c>
      <c r="O14348">
        <v>13</v>
      </c>
      <c r="P14348">
        <v>1008</v>
      </c>
      <c r="Q14348">
        <v>27</v>
      </c>
      <c r="R14348">
        <v>26.21</v>
      </c>
      <c r="S14348">
        <v>26.2</v>
      </c>
      <c r="T14348">
        <v>26.76</v>
      </c>
      <c r="U14348">
        <v>397.8</v>
      </c>
    </row>
    <row r="14349" spans="1:21" x14ac:dyDescent="0.2">
      <c r="A14349" s="15" t="s">
        <v>596</v>
      </c>
      <c r="B14349" s="16">
        <v>34.216000000000001</v>
      </c>
      <c r="C14349" s="17">
        <v>3.2989999999999998E-2</v>
      </c>
      <c r="D14349" s="17">
        <v>-3.4259999999999999E-2</v>
      </c>
      <c r="E14349" s="17">
        <v>-0.98823000000000005</v>
      </c>
      <c r="F14349" s="17">
        <v>4.9500000000000002E-2</v>
      </c>
      <c r="G14349" s="1">
        <v>-6.1499999999999999E-2</v>
      </c>
      <c r="H14349" s="1">
        <v>-1.00349</v>
      </c>
      <c r="I14349" s="1">
        <v>-2.8473299999999999</v>
      </c>
      <c r="J14349" s="1">
        <v>-0.81679000000000002</v>
      </c>
      <c r="K14349">
        <v>12.0916</v>
      </c>
      <c r="L14349">
        <v>13.647460000000001</v>
      </c>
      <c r="M14349">
        <v>-48.876950000000001</v>
      </c>
      <c r="N14349">
        <v>22.143550000000001</v>
      </c>
      <c r="O14349">
        <v>13</v>
      </c>
      <c r="P14349">
        <v>1008</v>
      </c>
      <c r="Q14349">
        <v>27</v>
      </c>
      <c r="R14349">
        <v>26.21</v>
      </c>
      <c r="S14349">
        <v>26.2</v>
      </c>
      <c r="T14349">
        <v>26.76</v>
      </c>
      <c r="U14349">
        <v>397.8</v>
      </c>
    </row>
    <row r="14350" spans="1:21" x14ac:dyDescent="0.2">
      <c r="A14350" s="15" t="s">
        <v>596</v>
      </c>
      <c r="B14350" s="16">
        <v>34.218000000000004</v>
      </c>
      <c r="C14350" s="17">
        <v>2.537E-2</v>
      </c>
      <c r="D14350" s="17">
        <v>-4.6489999999999997E-2</v>
      </c>
      <c r="E14350" s="17">
        <v>-1.0198100000000001</v>
      </c>
      <c r="F14350" s="17">
        <v>3.1820000000000001E-2</v>
      </c>
      <c r="G14350" s="1">
        <v>-6.9080000000000003E-2</v>
      </c>
      <c r="H14350" s="1">
        <v>-1.03762</v>
      </c>
      <c r="I14350" s="1">
        <v>-3.37405</v>
      </c>
      <c r="J14350" s="1">
        <v>-0.74046000000000001</v>
      </c>
      <c r="K14350">
        <v>11.992369999999999</v>
      </c>
      <c r="L14350">
        <v>13.647460000000001</v>
      </c>
      <c r="M14350">
        <v>-48.925780000000003</v>
      </c>
      <c r="N14350">
        <v>22.265619999999998</v>
      </c>
      <c r="O14350">
        <v>13</v>
      </c>
      <c r="P14350">
        <v>1008</v>
      </c>
      <c r="Q14350">
        <v>27</v>
      </c>
      <c r="R14350">
        <v>26.21</v>
      </c>
      <c r="S14350">
        <v>26.2</v>
      </c>
      <c r="T14350">
        <v>26.76</v>
      </c>
      <c r="U14350">
        <v>397.8</v>
      </c>
    </row>
    <row r="14351" spans="1:21" x14ac:dyDescent="0.2">
      <c r="A14351" s="15" t="s">
        <v>597</v>
      </c>
      <c r="B14351" s="16">
        <v>34.220999999999997</v>
      </c>
      <c r="C14351" s="17">
        <v>-1.31E-3</v>
      </c>
      <c r="D14351" s="17">
        <v>-4.113E-2</v>
      </c>
      <c r="E14351" s="17">
        <v>-0.99583999999999995</v>
      </c>
      <c r="F14351" s="17">
        <v>2.784E-2</v>
      </c>
      <c r="G14351" s="1">
        <v>-7.1749999999999994E-2</v>
      </c>
      <c r="H14351" s="1">
        <v>-1.0159199999999999</v>
      </c>
      <c r="I14351" s="1">
        <v>-3.8702299999999998</v>
      </c>
      <c r="J14351" s="1">
        <v>0.16031000000000001</v>
      </c>
      <c r="K14351">
        <v>12.206110000000001</v>
      </c>
      <c r="L14351">
        <v>13.74512</v>
      </c>
      <c r="M14351">
        <v>-48.803710000000002</v>
      </c>
      <c r="N14351">
        <v>22.241209999999999</v>
      </c>
      <c r="O14351">
        <v>13</v>
      </c>
      <c r="P14351">
        <v>1008</v>
      </c>
      <c r="Q14351">
        <v>27</v>
      </c>
      <c r="R14351">
        <v>26.21</v>
      </c>
      <c r="S14351">
        <v>26.2</v>
      </c>
      <c r="T14351">
        <v>26.76</v>
      </c>
      <c r="U14351">
        <v>397.8</v>
      </c>
    </row>
    <row r="14352" spans="1:21" x14ac:dyDescent="0.2">
      <c r="A14352" s="15" t="s">
        <v>597</v>
      </c>
      <c r="B14352" s="16">
        <v>34.222999999999999</v>
      </c>
      <c r="C14352" s="17">
        <v>8.7899999999999992E-3</v>
      </c>
      <c r="D14352" s="17">
        <v>-3.7260000000000001E-2</v>
      </c>
      <c r="E14352" s="17">
        <v>-1.008</v>
      </c>
      <c r="F14352" s="17">
        <v>8.2000000000000007E-3</v>
      </c>
      <c r="G14352" s="1">
        <v>-6.2700000000000006E-2</v>
      </c>
      <c r="H14352" s="1">
        <v>-1.03871</v>
      </c>
      <c r="I14352" s="1">
        <v>-4.1984700000000004</v>
      </c>
      <c r="J14352" s="1">
        <v>-3.03817</v>
      </c>
      <c r="K14352">
        <v>12.572520000000001</v>
      </c>
      <c r="L14352">
        <v>13.623049999999999</v>
      </c>
      <c r="M14352">
        <v>-48.876950000000001</v>
      </c>
      <c r="N14352">
        <v>22.290040000000001</v>
      </c>
      <c r="O14352">
        <v>13</v>
      </c>
      <c r="P14352">
        <v>1009</v>
      </c>
      <c r="Q14352">
        <v>27</v>
      </c>
      <c r="R14352">
        <v>26.21</v>
      </c>
      <c r="S14352">
        <v>26.2</v>
      </c>
      <c r="T14352">
        <v>26.76</v>
      </c>
      <c r="U14352">
        <v>397.8</v>
      </c>
    </row>
    <row r="14353" spans="1:21" x14ac:dyDescent="0.2">
      <c r="A14353" s="15" t="s">
        <v>597</v>
      </c>
      <c r="B14353" s="16">
        <v>34.225999999999999</v>
      </c>
      <c r="C14353" s="17">
        <v>4.6690000000000002E-2</v>
      </c>
      <c r="D14353" s="17">
        <v>-2.545E-2</v>
      </c>
      <c r="E14353" s="17">
        <v>-1.0226599999999999</v>
      </c>
      <c r="F14353" s="17">
        <v>5.4699999999999999E-2</v>
      </c>
      <c r="G14353" s="1">
        <v>-5.3019999999999998E-2</v>
      </c>
      <c r="H14353" s="1">
        <v>-1.0242199999999999</v>
      </c>
      <c r="I14353" s="1">
        <v>-3.8473299999999999</v>
      </c>
      <c r="J14353" s="1">
        <v>-0.27481</v>
      </c>
      <c r="K14353">
        <v>12.870229999999999</v>
      </c>
      <c r="L14353">
        <v>13.476559999999999</v>
      </c>
      <c r="M14353">
        <v>-48.852539999999998</v>
      </c>
      <c r="N14353">
        <v>22.314450000000001</v>
      </c>
      <c r="O14353">
        <v>13</v>
      </c>
      <c r="P14353">
        <v>1008</v>
      </c>
      <c r="Q14353">
        <v>27</v>
      </c>
      <c r="R14353">
        <v>26.21</v>
      </c>
      <c r="S14353">
        <v>26.2</v>
      </c>
      <c r="T14353">
        <v>26.76</v>
      </c>
      <c r="U14353">
        <v>397.8</v>
      </c>
    </row>
    <row r="14354" spans="1:21" x14ac:dyDescent="0.2">
      <c r="A14354" s="15" t="s">
        <v>597</v>
      </c>
      <c r="B14354" s="16">
        <v>34.228000000000002</v>
      </c>
      <c r="C14354" s="17">
        <v>5.9470000000000002E-2</v>
      </c>
      <c r="D14354" s="17">
        <v>-3.4110000000000001E-2</v>
      </c>
      <c r="E14354" s="17">
        <v>-0.99804999999999999</v>
      </c>
      <c r="F14354" s="17">
        <v>7.8049999999999994E-2</v>
      </c>
      <c r="G14354" s="1">
        <v>-6.5430000000000002E-2</v>
      </c>
      <c r="H14354" s="1">
        <v>-1.0004599999999999</v>
      </c>
      <c r="I14354" s="1">
        <v>-3.7022900000000001</v>
      </c>
      <c r="J14354" s="1">
        <v>-0.38930999999999999</v>
      </c>
      <c r="K14354">
        <v>13.351139999999999</v>
      </c>
      <c r="L14354">
        <v>13.476559999999999</v>
      </c>
      <c r="M14354">
        <v>-48.608400000000003</v>
      </c>
      <c r="N14354">
        <v>22.070309999999999</v>
      </c>
      <c r="O14354">
        <v>13</v>
      </c>
      <c r="P14354">
        <v>1008</v>
      </c>
      <c r="Q14354">
        <v>27</v>
      </c>
      <c r="R14354">
        <v>26.21</v>
      </c>
      <c r="S14354">
        <v>26.2</v>
      </c>
      <c r="T14354">
        <v>26.76</v>
      </c>
      <c r="U14354">
        <v>397.8</v>
      </c>
    </row>
    <row r="14355" spans="1:21" x14ac:dyDescent="0.2">
      <c r="A14355" s="15" t="s">
        <v>597</v>
      </c>
      <c r="B14355" s="16">
        <v>34.231000000000002</v>
      </c>
      <c r="C14355" s="17">
        <v>4.3060000000000001E-2</v>
      </c>
      <c r="D14355" s="17">
        <v>-4.4880000000000003E-2</v>
      </c>
      <c r="E14355" s="17">
        <v>-0.96892999999999996</v>
      </c>
      <c r="F14355" s="17">
        <v>6.0449999999999997E-2</v>
      </c>
      <c r="G14355" s="1">
        <v>-7.195E-2</v>
      </c>
      <c r="H14355" s="1">
        <v>-0.99539</v>
      </c>
      <c r="I14355" s="1">
        <v>-4.5038200000000002</v>
      </c>
      <c r="J14355" s="1">
        <v>1.37405</v>
      </c>
      <c r="K14355">
        <v>13.70229</v>
      </c>
      <c r="L14355">
        <v>13.42773</v>
      </c>
      <c r="M14355">
        <v>-48.950200000000002</v>
      </c>
      <c r="N14355">
        <v>22.36328</v>
      </c>
      <c r="O14355">
        <v>13</v>
      </c>
      <c r="P14355">
        <v>1008</v>
      </c>
      <c r="Q14355">
        <v>27</v>
      </c>
      <c r="R14355">
        <v>26.21</v>
      </c>
      <c r="S14355">
        <v>26.2</v>
      </c>
      <c r="T14355">
        <v>26.76</v>
      </c>
      <c r="U14355">
        <v>397.8</v>
      </c>
    </row>
    <row r="14356" spans="1:21" x14ac:dyDescent="0.2">
      <c r="A14356" s="15" t="s">
        <v>597</v>
      </c>
      <c r="B14356" s="16">
        <v>34.232999999999997</v>
      </c>
      <c r="C14356" s="17">
        <v>1.374E-2</v>
      </c>
      <c r="D14356" s="17">
        <v>-6.148E-2</v>
      </c>
      <c r="E14356" s="17">
        <v>-0.96162000000000003</v>
      </c>
      <c r="F14356" s="17">
        <v>2.6790000000000001E-2</v>
      </c>
      <c r="G14356" s="1">
        <v>-8.5559999999999997E-2</v>
      </c>
      <c r="H14356" s="1">
        <v>-0.99948000000000004</v>
      </c>
      <c r="I14356" s="1">
        <v>-6.4961799999999998</v>
      </c>
      <c r="J14356" s="1">
        <v>-0.72519</v>
      </c>
      <c r="K14356">
        <v>14.05344</v>
      </c>
      <c r="L14356">
        <v>13.42773</v>
      </c>
      <c r="M14356">
        <v>-48.999020000000002</v>
      </c>
      <c r="N14356">
        <v>22.48535</v>
      </c>
      <c r="O14356">
        <v>13</v>
      </c>
      <c r="P14356">
        <v>1009</v>
      </c>
      <c r="Q14356">
        <v>27</v>
      </c>
      <c r="R14356">
        <v>26.21</v>
      </c>
      <c r="S14356">
        <v>26.2</v>
      </c>
      <c r="T14356">
        <v>26.76</v>
      </c>
      <c r="U14356">
        <v>397.8</v>
      </c>
    </row>
    <row r="14357" spans="1:21" x14ac:dyDescent="0.2">
      <c r="A14357" s="15" t="s">
        <v>597</v>
      </c>
      <c r="B14357" s="16">
        <v>34.235999999999997</v>
      </c>
      <c r="C14357" s="17">
        <v>3.2899999999999999E-2</v>
      </c>
      <c r="D14357" s="17">
        <v>-4.1959999999999997E-2</v>
      </c>
      <c r="E14357" s="17">
        <v>-0.99346999999999996</v>
      </c>
      <c r="F14357" s="17">
        <v>3.3590000000000002E-2</v>
      </c>
      <c r="G14357" s="1">
        <v>-7.2270000000000001E-2</v>
      </c>
      <c r="H14357" s="1">
        <v>-1.0157</v>
      </c>
      <c r="I14357" s="1">
        <v>-7.2519099999999996</v>
      </c>
      <c r="J14357" s="1">
        <v>-1.5648899999999999</v>
      </c>
      <c r="K14357">
        <v>14.229010000000001</v>
      </c>
      <c r="L14357">
        <v>13.59863</v>
      </c>
      <c r="M14357">
        <v>-48.681640000000002</v>
      </c>
      <c r="N14357">
        <v>22.290040000000001</v>
      </c>
      <c r="O14357">
        <v>13</v>
      </c>
      <c r="P14357">
        <v>1008</v>
      </c>
      <c r="Q14357">
        <v>27</v>
      </c>
      <c r="R14357">
        <v>26.1</v>
      </c>
      <c r="S14357">
        <v>26.2</v>
      </c>
      <c r="T14357">
        <v>26.76</v>
      </c>
      <c r="U14357">
        <v>397.8</v>
      </c>
    </row>
    <row r="14358" spans="1:21" x14ac:dyDescent="0.2">
      <c r="A14358" s="15" t="s">
        <v>597</v>
      </c>
      <c r="B14358" s="16">
        <v>34.238</v>
      </c>
      <c r="C14358" s="17">
        <v>4.326E-2</v>
      </c>
      <c r="D14358" s="17">
        <v>-3.177E-2</v>
      </c>
      <c r="E14358" s="17">
        <v>-1.01854</v>
      </c>
      <c r="F14358" s="17">
        <v>4.0739999999999998E-2</v>
      </c>
      <c r="G14358" s="1">
        <v>-5.7160000000000002E-2</v>
      </c>
      <c r="H14358" s="1">
        <v>-1.0239499999999999</v>
      </c>
      <c r="I14358" s="1">
        <v>-7.2824400000000002</v>
      </c>
      <c r="J14358" s="1">
        <v>0.75573000000000001</v>
      </c>
      <c r="K14358">
        <v>14.328239999999999</v>
      </c>
      <c r="L14358">
        <v>13.57422</v>
      </c>
      <c r="M14358">
        <v>-48.876950000000001</v>
      </c>
      <c r="N14358">
        <v>22.290040000000001</v>
      </c>
      <c r="O14358">
        <v>13</v>
      </c>
      <c r="P14358">
        <v>1008</v>
      </c>
      <c r="Q14358">
        <v>27</v>
      </c>
      <c r="R14358">
        <v>26.1</v>
      </c>
      <c r="S14358">
        <v>26.2</v>
      </c>
      <c r="T14358">
        <v>26.76</v>
      </c>
      <c r="U14358">
        <v>397.8</v>
      </c>
    </row>
    <row r="14359" spans="1:21" x14ac:dyDescent="0.2">
      <c r="A14359" s="15" t="s">
        <v>597</v>
      </c>
      <c r="B14359" s="16">
        <v>34.241</v>
      </c>
      <c r="C14359" s="17">
        <v>3.3480000000000003E-2</v>
      </c>
      <c r="D14359" s="17">
        <v>-2.981E-2</v>
      </c>
      <c r="E14359" s="17">
        <v>-0.99804999999999999</v>
      </c>
      <c r="F14359" s="17">
        <v>4.1730000000000003E-2</v>
      </c>
      <c r="G14359" s="1">
        <v>-5.969E-2</v>
      </c>
      <c r="H14359" s="1">
        <v>-1.01105</v>
      </c>
      <c r="I14359" s="1">
        <v>-7.1526699999999996</v>
      </c>
      <c r="J14359" s="1">
        <v>-9.1600000000000001E-2</v>
      </c>
      <c r="K14359">
        <v>14.53435</v>
      </c>
      <c r="L14359">
        <v>13.50098</v>
      </c>
      <c r="M14359">
        <v>-48.75488</v>
      </c>
      <c r="N14359">
        <v>22.216799999999999</v>
      </c>
      <c r="O14359">
        <v>13</v>
      </c>
      <c r="P14359">
        <v>1008</v>
      </c>
      <c r="Q14359">
        <v>27</v>
      </c>
      <c r="R14359">
        <v>26.1</v>
      </c>
      <c r="S14359">
        <v>26.2</v>
      </c>
      <c r="T14359">
        <v>26.76</v>
      </c>
      <c r="U14359">
        <v>397.8</v>
      </c>
    </row>
    <row r="14360" spans="1:21" x14ac:dyDescent="0.2">
      <c r="A14360" s="15" t="s">
        <v>597</v>
      </c>
      <c r="B14360" s="16">
        <v>34.243000000000002</v>
      </c>
      <c r="C14360" s="17">
        <v>2.8209999999999999E-2</v>
      </c>
      <c r="D14360" s="17">
        <v>-3.7010000000000001E-2</v>
      </c>
      <c r="E14360" s="17">
        <v>-0.98685</v>
      </c>
      <c r="F14360" s="17">
        <v>4.165E-2</v>
      </c>
      <c r="G14360" s="1">
        <v>-6.1800000000000001E-2</v>
      </c>
      <c r="H14360" s="1">
        <v>-1.0097700000000001</v>
      </c>
      <c r="I14360" s="1">
        <v>-7.8244300000000004</v>
      </c>
      <c r="J14360" s="1">
        <v>9.9239999999999995E-2</v>
      </c>
      <c r="K14360">
        <v>14.53435</v>
      </c>
      <c r="L14360">
        <v>13.549799999999999</v>
      </c>
      <c r="M14360">
        <v>-48.999020000000002</v>
      </c>
      <c r="N14360">
        <v>22.36328</v>
      </c>
      <c r="O14360">
        <v>13</v>
      </c>
      <c r="P14360">
        <v>1008</v>
      </c>
      <c r="Q14360">
        <v>27</v>
      </c>
      <c r="R14360">
        <v>26.1</v>
      </c>
      <c r="S14360">
        <v>26.09</v>
      </c>
      <c r="T14360">
        <v>26.76</v>
      </c>
      <c r="U14360">
        <v>397.8</v>
      </c>
    </row>
    <row r="14361" spans="1:21" x14ac:dyDescent="0.2">
      <c r="A14361" s="15" t="s">
        <v>597</v>
      </c>
      <c r="B14361" s="16">
        <v>34.246000000000002</v>
      </c>
      <c r="C14361" s="17">
        <v>4.8910000000000002E-2</v>
      </c>
      <c r="D14361" s="17">
        <v>-1.8030000000000001E-2</v>
      </c>
      <c r="E14361" s="17">
        <v>-0.99890000000000001</v>
      </c>
      <c r="F14361" s="17">
        <v>5.219E-2</v>
      </c>
      <c r="G14361" s="1">
        <v>-4.759E-2</v>
      </c>
      <c r="H14361" s="1">
        <v>-1.0125500000000001</v>
      </c>
      <c r="I14361" s="1">
        <v>-7.8320600000000002</v>
      </c>
      <c r="J14361" s="1">
        <v>0.25191000000000002</v>
      </c>
      <c r="K14361">
        <v>15.0229</v>
      </c>
      <c r="L14361">
        <v>13.50098</v>
      </c>
      <c r="M14361">
        <v>-48.706049999999998</v>
      </c>
      <c r="N14361">
        <v>22.314450000000001</v>
      </c>
      <c r="O14361">
        <v>13</v>
      </c>
      <c r="P14361">
        <v>1008</v>
      </c>
      <c r="Q14361">
        <v>27</v>
      </c>
      <c r="R14361">
        <v>26.21</v>
      </c>
      <c r="S14361">
        <v>26.09</v>
      </c>
      <c r="T14361">
        <v>26.76</v>
      </c>
      <c r="U14361">
        <v>397.8</v>
      </c>
    </row>
    <row r="14362" spans="1:21" x14ac:dyDescent="0.2">
      <c r="A14362" s="15" t="s">
        <v>597</v>
      </c>
      <c r="B14362" s="16">
        <v>34.247999999999998</v>
      </c>
      <c r="C14362" s="17">
        <v>1.4420000000000001E-2</v>
      </c>
      <c r="D14362" s="17">
        <v>-2.7199999999999998E-2</v>
      </c>
      <c r="E14362" s="17">
        <v>-0.99348000000000003</v>
      </c>
      <c r="F14362" s="17">
        <v>3.6920000000000001E-2</v>
      </c>
      <c r="G14362" s="1">
        <v>-5.0790000000000002E-2</v>
      </c>
      <c r="H14362" s="1">
        <v>-0.99863999999999997</v>
      </c>
      <c r="I14362" s="1">
        <v>-7.6335899999999999</v>
      </c>
      <c r="J14362" s="1">
        <v>0.17557</v>
      </c>
      <c r="K14362">
        <v>14.961830000000001</v>
      </c>
      <c r="L14362">
        <v>13.42773</v>
      </c>
      <c r="M14362">
        <v>-48.803710000000002</v>
      </c>
      <c r="N14362">
        <v>22.265619999999998</v>
      </c>
      <c r="O14362">
        <v>13</v>
      </c>
      <c r="P14362">
        <v>1008</v>
      </c>
      <c r="Q14362">
        <v>27</v>
      </c>
      <c r="R14362">
        <v>26.21</v>
      </c>
      <c r="S14362">
        <v>26.09</v>
      </c>
      <c r="T14362">
        <v>26.76</v>
      </c>
      <c r="U14362">
        <v>397.8</v>
      </c>
    </row>
    <row r="14363" spans="1:21" x14ac:dyDescent="0.2">
      <c r="A14363" s="15" t="s">
        <v>597</v>
      </c>
      <c r="B14363" s="16">
        <v>34.250999999999998</v>
      </c>
      <c r="C14363" s="17">
        <v>2.6249999999999999E-2</v>
      </c>
      <c r="D14363" s="17">
        <v>-3.6580000000000001E-2</v>
      </c>
      <c r="E14363" s="17">
        <v>-0.97794000000000003</v>
      </c>
      <c r="F14363" s="17">
        <v>2.41E-2</v>
      </c>
      <c r="G14363" s="1">
        <v>-5.4489999999999997E-2</v>
      </c>
      <c r="H14363" s="1">
        <v>-1.0073300000000001</v>
      </c>
      <c r="I14363" s="1">
        <v>-8.3511399999999991</v>
      </c>
      <c r="J14363" s="1">
        <v>-0.52671999999999997</v>
      </c>
      <c r="K14363">
        <v>15.17557</v>
      </c>
      <c r="L14363">
        <v>13.30566</v>
      </c>
      <c r="M14363">
        <v>-48.950200000000002</v>
      </c>
      <c r="N14363">
        <v>22.290040000000001</v>
      </c>
      <c r="O14363">
        <v>13</v>
      </c>
      <c r="P14363">
        <v>1008</v>
      </c>
      <c r="Q14363">
        <v>27</v>
      </c>
      <c r="R14363">
        <v>26.21</v>
      </c>
      <c r="S14363">
        <v>26.09</v>
      </c>
      <c r="T14363">
        <v>26.76</v>
      </c>
      <c r="U14363">
        <v>397.8</v>
      </c>
    </row>
    <row r="14364" spans="1:21" x14ac:dyDescent="0.2">
      <c r="A14364" s="15" t="s">
        <v>597</v>
      </c>
      <c r="B14364" s="16">
        <v>34.253</v>
      </c>
      <c r="C14364" s="17">
        <v>4.4389999999999999E-2</v>
      </c>
      <c r="D14364" s="17">
        <v>3.46E-3</v>
      </c>
      <c r="E14364" s="17">
        <v>-1.0049399999999999</v>
      </c>
      <c r="F14364" s="17">
        <v>5.8930000000000003E-2</v>
      </c>
      <c r="G14364" s="1">
        <v>-3.3099999999999997E-2</v>
      </c>
      <c r="H14364" s="1">
        <v>-1.0332600000000001</v>
      </c>
      <c r="I14364" s="1">
        <v>-7.2977100000000004</v>
      </c>
      <c r="J14364" s="1">
        <v>-1.0915999999999999</v>
      </c>
      <c r="K14364">
        <v>15.17557</v>
      </c>
      <c r="L14364">
        <v>13.232419999999999</v>
      </c>
      <c r="M14364">
        <v>-48.657229999999998</v>
      </c>
      <c r="N14364">
        <v>22.314450000000001</v>
      </c>
      <c r="O14364">
        <v>13</v>
      </c>
      <c r="P14364">
        <v>1008</v>
      </c>
      <c r="Q14364">
        <v>27</v>
      </c>
      <c r="R14364">
        <v>26.1</v>
      </c>
      <c r="S14364">
        <v>26.09</v>
      </c>
      <c r="T14364">
        <v>26.76</v>
      </c>
      <c r="U14364">
        <v>397.8</v>
      </c>
    </row>
    <row r="14365" spans="1:21" x14ac:dyDescent="0.2">
      <c r="A14365" s="15" t="s">
        <v>597</v>
      </c>
      <c r="B14365" s="16">
        <v>34.256</v>
      </c>
      <c r="C14365" s="17">
        <v>5.144E-2</v>
      </c>
      <c r="D14365" s="17">
        <v>-4.0000000000000001E-3</v>
      </c>
      <c r="E14365" s="17">
        <v>-0.99555000000000005</v>
      </c>
      <c r="F14365" s="17">
        <v>6.3619999999999996E-2</v>
      </c>
      <c r="G14365" s="1">
        <v>-2.5080000000000002E-2</v>
      </c>
      <c r="H14365" s="1">
        <v>-1.0103200000000001</v>
      </c>
      <c r="I14365" s="1">
        <v>-6.4045800000000002</v>
      </c>
      <c r="J14365" s="1">
        <v>2.3816799999999998</v>
      </c>
      <c r="K14365">
        <v>15.23664</v>
      </c>
      <c r="L14365">
        <v>13.378909999999999</v>
      </c>
      <c r="M14365">
        <v>-48.730469999999997</v>
      </c>
      <c r="N14365">
        <v>22.387699999999999</v>
      </c>
      <c r="O14365">
        <v>13</v>
      </c>
      <c r="P14365">
        <v>1008</v>
      </c>
      <c r="Q14365">
        <v>27</v>
      </c>
      <c r="R14365">
        <v>26.1</v>
      </c>
      <c r="S14365">
        <v>26.09</v>
      </c>
      <c r="T14365">
        <v>26.76</v>
      </c>
      <c r="U14365">
        <v>397.8</v>
      </c>
    </row>
    <row r="14366" spans="1:21" x14ac:dyDescent="0.2">
      <c r="A14366" s="15" t="s">
        <v>597</v>
      </c>
      <c r="B14366" s="16">
        <v>34.258000000000003</v>
      </c>
      <c r="C14366" s="17">
        <v>3.8E-3</v>
      </c>
      <c r="D14366" s="17">
        <v>-2.512E-2</v>
      </c>
      <c r="E14366" s="17">
        <v>-0.99143000000000003</v>
      </c>
      <c r="F14366" s="17">
        <v>1.7950000000000001E-2</v>
      </c>
      <c r="G14366" s="1">
        <v>-4.9639999999999997E-2</v>
      </c>
      <c r="H14366" s="1">
        <v>-1.01041</v>
      </c>
      <c r="I14366" s="1">
        <v>-7.2137399999999996</v>
      </c>
      <c r="J14366" s="1">
        <v>-0.80152999999999996</v>
      </c>
      <c r="K14366">
        <v>15.41221</v>
      </c>
      <c r="L14366">
        <v>13.20801</v>
      </c>
      <c r="M14366">
        <v>-48.828119999999998</v>
      </c>
      <c r="N14366">
        <v>22.33887</v>
      </c>
      <c r="O14366">
        <v>13</v>
      </c>
      <c r="P14366">
        <v>1008</v>
      </c>
      <c r="Q14366">
        <v>27</v>
      </c>
      <c r="R14366">
        <v>26.1</v>
      </c>
      <c r="S14366">
        <v>26.09</v>
      </c>
      <c r="T14366">
        <v>26.76</v>
      </c>
      <c r="U14366">
        <v>397.8</v>
      </c>
    </row>
    <row r="14367" spans="1:21" x14ac:dyDescent="0.2">
      <c r="A14367" s="15" t="s">
        <v>597</v>
      </c>
      <c r="B14367" s="16">
        <v>34.26</v>
      </c>
      <c r="C14367" s="17">
        <v>1.6990000000000002E-2</v>
      </c>
      <c r="D14367" s="17">
        <v>-1.8159999999999999E-2</v>
      </c>
      <c r="E14367" s="17">
        <v>-0.98912</v>
      </c>
      <c r="F14367" s="17">
        <v>1.3650000000000001E-2</v>
      </c>
      <c r="G14367" s="1">
        <v>-5.2929999999999998E-2</v>
      </c>
      <c r="H14367" s="1">
        <v>-1.00535</v>
      </c>
      <c r="I14367" s="1">
        <v>-8.0915999999999997</v>
      </c>
      <c r="J14367" s="1">
        <v>0.17557</v>
      </c>
      <c r="K14367">
        <v>15.328239999999999</v>
      </c>
      <c r="L14367">
        <v>13.159179999999999</v>
      </c>
      <c r="M14367">
        <v>-48.779299999999999</v>
      </c>
      <c r="N14367">
        <v>22.119140000000002</v>
      </c>
      <c r="O14367">
        <v>13</v>
      </c>
      <c r="P14367">
        <v>1008</v>
      </c>
      <c r="Q14367">
        <v>27</v>
      </c>
      <c r="R14367">
        <v>26.1</v>
      </c>
      <c r="S14367">
        <v>26.09</v>
      </c>
      <c r="T14367">
        <v>26.76</v>
      </c>
      <c r="U14367">
        <v>397.81</v>
      </c>
    </row>
    <row r="14368" spans="1:21" x14ac:dyDescent="0.2">
      <c r="A14368" s="15" t="s">
        <v>597</v>
      </c>
      <c r="B14368" s="16">
        <v>34.262999999999998</v>
      </c>
      <c r="C14368" s="17">
        <v>4.6780000000000002E-2</v>
      </c>
      <c r="D14368" s="17">
        <v>1.5200000000000001E-3</v>
      </c>
      <c r="E14368" s="17">
        <v>-0.98931999999999998</v>
      </c>
      <c r="F14368" s="17">
        <v>4.5969999999999997E-2</v>
      </c>
      <c r="G14368" s="1">
        <v>-1.907E-2</v>
      </c>
      <c r="H14368" s="1">
        <v>-1.0086999999999999</v>
      </c>
      <c r="I14368" s="1">
        <v>-7.0076299999999998</v>
      </c>
      <c r="J14368" s="1">
        <v>-0.56489</v>
      </c>
      <c r="K14368">
        <v>15.427479999999999</v>
      </c>
      <c r="L14368">
        <v>13.11035</v>
      </c>
      <c r="M14368">
        <v>-48.583979999999997</v>
      </c>
      <c r="N14368">
        <v>22.436520000000002</v>
      </c>
      <c r="O14368">
        <v>14</v>
      </c>
      <c r="P14368">
        <v>1008</v>
      </c>
      <c r="Q14368">
        <v>27</v>
      </c>
      <c r="R14368">
        <v>26.1</v>
      </c>
      <c r="S14368">
        <v>26.09</v>
      </c>
      <c r="T14368">
        <v>26.76</v>
      </c>
      <c r="U14368">
        <v>397.81</v>
      </c>
    </row>
    <row r="14369" spans="1:21" x14ac:dyDescent="0.2">
      <c r="A14369" s="15" t="s">
        <v>597</v>
      </c>
      <c r="B14369" s="16">
        <v>34.265000000000001</v>
      </c>
      <c r="C14369" s="17">
        <v>3.5619999999999999E-2</v>
      </c>
      <c r="D14369" s="17">
        <v>1.057E-2</v>
      </c>
      <c r="E14369" s="17">
        <v>-0.99631999999999998</v>
      </c>
      <c r="F14369" s="17">
        <v>5.62E-2</v>
      </c>
      <c r="G14369" s="1">
        <v>-1.95E-2</v>
      </c>
      <c r="H14369" s="1">
        <v>-1.01972</v>
      </c>
      <c r="I14369" s="1">
        <v>-6.1221399999999999</v>
      </c>
      <c r="J14369" s="1">
        <v>0.43511</v>
      </c>
      <c r="K14369">
        <v>15.48855</v>
      </c>
      <c r="L14369">
        <v>13.085940000000001</v>
      </c>
      <c r="M14369">
        <v>-48.803710000000002</v>
      </c>
      <c r="N14369">
        <v>22.48535</v>
      </c>
      <c r="O14369">
        <v>12</v>
      </c>
      <c r="P14369">
        <v>1008</v>
      </c>
      <c r="Q14369">
        <v>27</v>
      </c>
      <c r="R14369">
        <v>26.1</v>
      </c>
      <c r="S14369">
        <v>26.09</v>
      </c>
      <c r="T14369">
        <v>26.76</v>
      </c>
      <c r="U14369">
        <v>397.81</v>
      </c>
    </row>
    <row r="14370" spans="1:21" x14ac:dyDescent="0.2">
      <c r="A14370" s="15" t="s">
        <v>597</v>
      </c>
      <c r="B14370" s="16">
        <v>34.268000000000001</v>
      </c>
      <c r="C14370" s="17">
        <v>2.513E-2</v>
      </c>
      <c r="D14370" s="17">
        <v>-1.089E-2</v>
      </c>
      <c r="E14370" s="17">
        <v>-0.97558</v>
      </c>
      <c r="F14370" s="17">
        <v>4.165E-2</v>
      </c>
      <c r="G14370" s="1">
        <v>-2.5020000000000001E-2</v>
      </c>
      <c r="H14370" s="1">
        <v>-1.01041</v>
      </c>
      <c r="I14370" s="1">
        <v>-5.7022899999999996</v>
      </c>
      <c r="J14370" s="1">
        <v>1.5038199999999999</v>
      </c>
      <c r="K14370">
        <v>15.65649</v>
      </c>
      <c r="L14370">
        <v>13.159179999999999</v>
      </c>
      <c r="M14370">
        <v>-49.047849999999997</v>
      </c>
      <c r="N14370">
        <v>22.387699999999999</v>
      </c>
      <c r="O14370">
        <v>13</v>
      </c>
      <c r="P14370">
        <v>1008</v>
      </c>
      <c r="Q14370">
        <v>27</v>
      </c>
      <c r="R14370">
        <v>26.43</v>
      </c>
      <c r="S14370">
        <v>26.09</v>
      </c>
      <c r="T14370">
        <v>26.76</v>
      </c>
      <c r="U14370">
        <v>397.81</v>
      </c>
    </row>
    <row r="14371" spans="1:21" x14ac:dyDescent="0.2">
      <c r="A14371" s="15" t="s">
        <v>597</v>
      </c>
      <c r="B14371" s="16">
        <v>34.270000000000003</v>
      </c>
      <c r="C14371" s="17">
        <v>1.687E-2</v>
      </c>
      <c r="D14371" s="17">
        <v>-5.2700000000000004E-3</v>
      </c>
      <c r="E14371" s="17">
        <v>-0.98946999999999996</v>
      </c>
      <c r="F14371" s="17">
        <v>4.1520000000000001E-2</v>
      </c>
      <c r="G14371" s="1">
        <v>-3.0779999999999998E-2</v>
      </c>
      <c r="H14371" s="1">
        <v>-1.0283800000000001</v>
      </c>
      <c r="I14371" s="1">
        <v>-6.0763400000000001</v>
      </c>
      <c r="J14371" s="1">
        <v>-1.83969</v>
      </c>
      <c r="K14371">
        <v>15.893129999999999</v>
      </c>
      <c r="L14371">
        <v>12.89062</v>
      </c>
      <c r="M14371">
        <v>-48.75488</v>
      </c>
      <c r="N14371">
        <v>22.460940000000001</v>
      </c>
      <c r="O14371">
        <v>13</v>
      </c>
      <c r="P14371">
        <v>1009</v>
      </c>
      <c r="Q14371">
        <v>27</v>
      </c>
      <c r="R14371">
        <v>26.43</v>
      </c>
      <c r="S14371">
        <v>26.09</v>
      </c>
      <c r="T14371">
        <v>26.76</v>
      </c>
      <c r="U14371">
        <v>397.81</v>
      </c>
    </row>
    <row r="14372" spans="1:21" x14ac:dyDescent="0.2">
      <c r="A14372" s="15" t="s">
        <v>597</v>
      </c>
      <c r="B14372" s="16">
        <v>34.273000000000003</v>
      </c>
      <c r="C14372" s="17">
        <v>3.6040000000000003E-2</v>
      </c>
      <c r="D14372" s="17">
        <v>1.257E-2</v>
      </c>
      <c r="E14372" s="17">
        <v>-0.99719999999999998</v>
      </c>
      <c r="F14372" s="17">
        <v>3.6049999999999999E-2</v>
      </c>
      <c r="G14372" s="1">
        <v>-1.6729999999999998E-2</v>
      </c>
      <c r="H14372" s="1">
        <v>-1.0144500000000001</v>
      </c>
      <c r="I14372" s="1">
        <v>-5.0152700000000001</v>
      </c>
      <c r="J14372" s="1">
        <v>1.99237</v>
      </c>
      <c r="K14372">
        <v>15.90076</v>
      </c>
      <c r="L14372">
        <v>13.03711</v>
      </c>
      <c r="M14372">
        <v>-48.681640000000002</v>
      </c>
      <c r="N14372">
        <v>22.460940000000001</v>
      </c>
      <c r="O14372">
        <v>14</v>
      </c>
      <c r="P14372">
        <v>1008</v>
      </c>
      <c r="Q14372">
        <v>27</v>
      </c>
      <c r="R14372">
        <v>26.43</v>
      </c>
      <c r="S14372">
        <v>26.09</v>
      </c>
      <c r="T14372">
        <v>26.76</v>
      </c>
      <c r="U14372">
        <v>397.81</v>
      </c>
    </row>
    <row r="14373" spans="1:21" x14ac:dyDescent="0.2">
      <c r="A14373" s="15" t="s">
        <v>597</v>
      </c>
      <c r="B14373" s="16">
        <v>34.274999999999999</v>
      </c>
      <c r="C14373" s="17">
        <v>3.6299999999999999E-2</v>
      </c>
      <c r="D14373" s="17">
        <v>1.6900000000000001E-3</v>
      </c>
      <c r="E14373" s="17">
        <v>-0.99697999999999998</v>
      </c>
      <c r="F14373" s="17">
        <v>4.6670000000000003E-2</v>
      </c>
      <c r="G14373" s="1">
        <v>-2.358E-2</v>
      </c>
      <c r="H14373" s="1">
        <v>-1.0200499999999999</v>
      </c>
      <c r="I14373" s="1">
        <v>-4.2137399999999996</v>
      </c>
      <c r="J14373" s="1">
        <v>-1.79389</v>
      </c>
      <c r="K14373">
        <v>15.770989999999999</v>
      </c>
      <c r="L14373">
        <v>12.841799999999999</v>
      </c>
      <c r="M14373">
        <v>-48.75488</v>
      </c>
      <c r="N14373">
        <v>22.460940000000001</v>
      </c>
      <c r="O14373">
        <v>13</v>
      </c>
      <c r="P14373">
        <v>1008</v>
      </c>
      <c r="Q14373">
        <v>27</v>
      </c>
      <c r="R14373">
        <v>26.21</v>
      </c>
      <c r="S14373">
        <v>26.09</v>
      </c>
      <c r="T14373">
        <v>26.76</v>
      </c>
      <c r="U14373">
        <v>397.81</v>
      </c>
    </row>
    <row r="14374" spans="1:21" x14ac:dyDescent="0.2">
      <c r="A14374" s="15" t="s">
        <v>597</v>
      </c>
      <c r="B14374" s="16">
        <v>34.277999999999999</v>
      </c>
      <c r="C14374" s="17">
        <v>4.7320000000000001E-2</v>
      </c>
      <c r="D14374" s="17">
        <v>1.163E-2</v>
      </c>
      <c r="E14374" s="17">
        <v>-0.99741999999999997</v>
      </c>
      <c r="F14374" s="17">
        <v>4.6730000000000001E-2</v>
      </c>
      <c r="G14374" s="1">
        <v>-1.025E-2</v>
      </c>
      <c r="H14374" s="1">
        <v>-1.0120899999999999</v>
      </c>
      <c r="I14374" s="1">
        <v>-3.5038200000000002</v>
      </c>
      <c r="J14374" s="1">
        <v>1.34351</v>
      </c>
      <c r="K14374">
        <v>16.099240000000002</v>
      </c>
      <c r="L14374">
        <v>12.96387</v>
      </c>
      <c r="M14374">
        <v>-48.706049999999998</v>
      </c>
      <c r="N14374">
        <v>22.265619999999998</v>
      </c>
      <c r="O14374">
        <v>13</v>
      </c>
      <c r="P14374">
        <v>1008</v>
      </c>
      <c r="Q14374">
        <v>27</v>
      </c>
      <c r="R14374">
        <v>26.21</v>
      </c>
      <c r="S14374">
        <v>26.09</v>
      </c>
      <c r="T14374">
        <v>26.76</v>
      </c>
      <c r="U14374">
        <v>397.81</v>
      </c>
    </row>
    <row r="14375" spans="1:21" x14ac:dyDescent="0.2">
      <c r="A14375" s="15" t="s">
        <v>597</v>
      </c>
      <c r="B14375" s="16">
        <v>34.28</v>
      </c>
      <c r="C14375" s="17">
        <v>3.7560000000000003E-2</v>
      </c>
      <c r="D14375" s="17">
        <v>6.7299999999999999E-3</v>
      </c>
      <c r="E14375" s="17">
        <v>-1.01023</v>
      </c>
      <c r="F14375" s="17">
        <v>5.8259999999999999E-2</v>
      </c>
      <c r="G14375" s="1">
        <v>-1.9189999999999999E-2</v>
      </c>
      <c r="H14375" s="1">
        <v>-1.02199</v>
      </c>
      <c r="I14375" s="1">
        <v>-2.6183200000000002</v>
      </c>
      <c r="J14375" s="1">
        <v>-0.89312999999999998</v>
      </c>
      <c r="K14375">
        <v>16.305340000000001</v>
      </c>
      <c r="L14375">
        <v>12.79297</v>
      </c>
      <c r="M14375">
        <v>-48.950200000000002</v>
      </c>
      <c r="N14375">
        <v>22.387699999999999</v>
      </c>
      <c r="O14375">
        <v>13</v>
      </c>
      <c r="P14375">
        <v>1008</v>
      </c>
      <c r="Q14375">
        <v>27</v>
      </c>
      <c r="R14375">
        <v>26.21</v>
      </c>
      <c r="S14375">
        <v>26.09</v>
      </c>
      <c r="T14375">
        <v>26.76</v>
      </c>
      <c r="U14375">
        <v>397.81</v>
      </c>
    </row>
    <row r="14376" spans="1:21" x14ac:dyDescent="0.2">
      <c r="A14376" s="15" t="s">
        <v>598</v>
      </c>
      <c r="B14376" s="16">
        <v>34.283000000000001</v>
      </c>
      <c r="C14376" s="17">
        <v>2.1669999999999998E-2</v>
      </c>
      <c r="D14376" s="17">
        <v>2.7E-4</v>
      </c>
      <c r="E14376" s="17">
        <v>-1.01735</v>
      </c>
      <c r="F14376" s="17">
        <v>4.3950000000000003E-2</v>
      </c>
      <c r="G14376" s="1">
        <v>-1.512E-2</v>
      </c>
      <c r="H14376" s="1">
        <v>-1.0226</v>
      </c>
      <c r="I14376" s="1">
        <v>-2.4351099999999999</v>
      </c>
      <c r="J14376" s="1">
        <v>0.17557</v>
      </c>
      <c r="K14376">
        <v>16.404579999999999</v>
      </c>
      <c r="L14376">
        <v>12.866210000000001</v>
      </c>
      <c r="M14376">
        <v>-48.803710000000002</v>
      </c>
      <c r="N14376">
        <v>22.290040000000001</v>
      </c>
      <c r="O14376">
        <v>13</v>
      </c>
      <c r="P14376">
        <v>1009</v>
      </c>
      <c r="Q14376">
        <v>27</v>
      </c>
      <c r="R14376">
        <v>26.21</v>
      </c>
      <c r="S14376">
        <v>26.2</v>
      </c>
      <c r="T14376">
        <v>26.76</v>
      </c>
      <c r="U14376">
        <v>397.81</v>
      </c>
    </row>
    <row r="14377" spans="1:21" x14ac:dyDescent="0.2">
      <c r="A14377" s="15" t="s">
        <v>598</v>
      </c>
      <c r="B14377" s="16">
        <v>34.284999999999997</v>
      </c>
      <c r="C14377" s="17">
        <v>1.7229999999999999E-2</v>
      </c>
      <c r="D14377" s="17">
        <v>3.98E-3</v>
      </c>
      <c r="E14377" s="17">
        <v>-1.0145200000000001</v>
      </c>
      <c r="F14377" s="17">
        <v>4.446E-2</v>
      </c>
      <c r="G14377" s="1">
        <v>-2.6419999999999999E-2</v>
      </c>
      <c r="H14377" s="1">
        <v>-1.03861</v>
      </c>
      <c r="I14377" s="1">
        <v>-2.2213699999999998</v>
      </c>
      <c r="J14377" s="1">
        <v>-0.45801999999999998</v>
      </c>
      <c r="K14377">
        <v>16.656490000000002</v>
      </c>
      <c r="L14377">
        <v>12.79297</v>
      </c>
      <c r="M14377">
        <v>-48.779299999999999</v>
      </c>
      <c r="N14377">
        <v>22.387699999999999</v>
      </c>
      <c r="O14377">
        <v>13</v>
      </c>
      <c r="P14377">
        <v>1008</v>
      </c>
      <c r="Q14377">
        <v>27</v>
      </c>
      <c r="R14377">
        <v>26.21</v>
      </c>
      <c r="S14377">
        <v>26.2</v>
      </c>
      <c r="T14377">
        <v>26.76</v>
      </c>
      <c r="U14377">
        <v>397.81</v>
      </c>
    </row>
    <row r="14378" spans="1:21" x14ac:dyDescent="0.2">
      <c r="A14378" s="15" t="s">
        <v>598</v>
      </c>
      <c r="B14378" s="16">
        <v>34.287999999999997</v>
      </c>
      <c r="C14378" s="17">
        <v>4.5199999999999997E-2</v>
      </c>
      <c r="D14378" s="17">
        <v>1.0619999999999999E-2</v>
      </c>
      <c r="E14378" s="17">
        <v>-0.99129</v>
      </c>
      <c r="F14378" s="17">
        <v>5.6779999999999997E-2</v>
      </c>
      <c r="G14378" s="1">
        <v>-1.323E-2</v>
      </c>
      <c r="H14378" s="1">
        <v>-1.0371300000000001</v>
      </c>
      <c r="I14378" s="1">
        <v>-1.1984699999999999</v>
      </c>
      <c r="J14378" s="1">
        <v>-0.86260000000000003</v>
      </c>
      <c r="K14378">
        <v>16.992370000000001</v>
      </c>
      <c r="L14378">
        <v>12.89062</v>
      </c>
      <c r="M14378">
        <v>-48.779299999999999</v>
      </c>
      <c r="N14378">
        <v>22.314450000000001</v>
      </c>
      <c r="O14378">
        <v>13</v>
      </c>
      <c r="P14378">
        <v>1008</v>
      </c>
      <c r="Q14378">
        <v>27</v>
      </c>
      <c r="R14378">
        <v>26.21</v>
      </c>
      <c r="S14378">
        <v>26.2</v>
      </c>
      <c r="T14378">
        <v>26.76</v>
      </c>
      <c r="U14378">
        <v>397.81</v>
      </c>
    </row>
    <row r="14379" spans="1:21" x14ac:dyDescent="0.2">
      <c r="A14379" s="15" t="s">
        <v>598</v>
      </c>
      <c r="B14379" s="16">
        <v>34.29</v>
      </c>
      <c r="C14379" s="17">
        <v>3.9949999999999999E-2</v>
      </c>
      <c r="D14379" s="17">
        <v>5.47E-3</v>
      </c>
      <c r="E14379" s="17">
        <v>-0.98995</v>
      </c>
      <c r="F14379" s="17">
        <v>6.3729999999999995E-2</v>
      </c>
      <c r="G14379" s="1">
        <v>-1.389E-2</v>
      </c>
      <c r="H14379" s="1">
        <v>-1.04078</v>
      </c>
      <c r="I14379" s="1">
        <v>-0.68701999999999996</v>
      </c>
      <c r="J14379" s="1">
        <v>0.75573000000000001</v>
      </c>
      <c r="K14379">
        <v>17.145040000000002</v>
      </c>
      <c r="L14379">
        <v>12.89062</v>
      </c>
      <c r="M14379">
        <v>-48.974609999999998</v>
      </c>
      <c r="N14379">
        <v>22.65625</v>
      </c>
      <c r="O14379">
        <v>13</v>
      </c>
      <c r="P14379">
        <v>1008</v>
      </c>
      <c r="Q14379">
        <v>27</v>
      </c>
      <c r="R14379">
        <v>26.21</v>
      </c>
      <c r="S14379">
        <v>26.09</v>
      </c>
      <c r="T14379">
        <v>26.76</v>
      </c>
      <c r="U14379">
        <v>397.81</v>
      </c>
    </row>
    <row r="14380" spans="1:21" x14ac:dyDescent="0.2">
      <c r="A14380" s="15" t="s">
        <v>598</v>
      </c>
      <c r="B14380" s="16">
        <v>34.292999999999999</v>
      </c>
      <c r="C14380" s="17">
        <v>3.8339999999999999E-2</v>
      </c>
      <c r="D14380" s="17">
        <v>1.99E-3</v>
      </c>
      <c r="E14380" s="17">
        <v>-0.98592999999999997</v>
      </c>
      <c r="F14380" s="17">
        <v>4.6699999999999998E-2</v>
      </c>
      <c r="G14380" s="1">
        <v>-2.3699999999999999E-2</v>
      </c>
      <c r="H14380" s="1">
        <v>-1.0229200000000001</v>
      </c>
      <c r="I14380" s="1">
        <v>-0.31297999999999998</v>
      </c>
      <c r="J14380" s="1">
        <v>-0.89312999999999998</v>
      </c>
      <c r="K14380">
        <v>17.358779999999999</v>
      </c>
      <c r="L14380">
        <v>12.64648</v>
      </c>
      <c r="M14380">
        <v>-48.925780000000003</v>
      </c>
      <c r="N14380">
        <v>22.33887</v>
      </c>
      <c r="O14380">
        <v>13</v>
      </c>
      <c r="P14380">
        <v>1008</v>
      </c>
      <c r="Q14380">
        <v>27</v>
      </c>
      <c r="R14380">
        <v>26.21</v>
      </c>
      <c r="S14380">
        <v>26.09</v>
      </c>
      <c r="T14380">
        <v>26.76</v>
      </c>
      <c r="U14380">
        <v>397.81</v>
      </c>
    </row>
    <row r="14381" spans="1:21" x14ac:dyDescent="0.2">
      <c r="A14381" s="15" t="s">
        <v>598</v>
      </c>
      <c r="B14381" s="16">
        <v>34.295000000000002</v>
      </c>
      <c r="C14381" s="17">
        <v>3.6450000000000003E-2</v>
      </c>
      <c r="D14381" s="17">
        <v>-2.66E-3</v>
      </c>
      <c r="E14381" s="17">
        <v>-0.98294999999999999</v>
      </c>
      <c r="F14381" s="17">
        <v>5.2679999999999998E-2</v>
      </c>
      <c r="G14381" s="1">
        <v>-2.767E-2</v>
      </c>
      <c r="H14381" s="1">
        <v>-1.0171300000000001</v>
      </c>
      <c r="I14381" s="1">
        <v>-0.14504</v>
      </c>
      <c r="J14381" s="1">
        <v>0.16031000000000001</v>
      </c>
      <c r="K14381">
        <v>17.610690000000002</v>
      </c>
      <c r="L14381">
        <v>12.74414</v>
      </c>
      <c r="M14381">
        <v>-48.852539999999998</v>
      </c>
      <c r="N14381">
        <v>22.387699999999999</v>
      </c>
      <c r="O14381">
        <v>13</v>
      </c>
      <c r="P14381">
        <v>1008</v>
      </c>
      <c r="Q14381">
        <v>27</v>
      </c>
      <c r="R14381">
        <v>26.21</v>
      </c>
      <c r="S14381">
        <v>26.09</v>
      </c>
      <c r="T14381">
        <v>26.76</v>
      </c>
      <c r="U14381">
        <v>397.81</v>
      </c>
    </row>
    <row r="14382" spans="1:21" x14ac:dyDescent="0.2">
      <c r="A14382" s="15" t="s">
        <v>598</v>
      </c>
      <c r="B14382" s="16">
        <v>34.298000000000002</v>
      </c>
      <c r="C14382" s="17">
        <v>3.2689999999999997E-2</v>
      </c>
      <c r="D14382" s="17">
        <v>-5.1200000000000004E-3</v>
      </c>
      <c r="E14382" s="17">
        <v>-0.99023000000000005</v>
      </c>
      <c r="F14382" s="17">
        <v>4.045E-2</v>
      </c>
      <c r="G14382" s="1">
        <v>-2.9749999999999999E-2</v>
      </c>
      <c r="H14382" s="1">
        <v>-1.0178</v>
      </c>
      <c r="I14382" s="1">
        <v>-1.5270000000000001E-2</v>
      </c>
      <c r="J14382" s="1">
        <v>-0.44274999999999998</v>
      </c>
      <c r="K14382">
        <v>17.946570000000001</v>
      </c>
      <c r="L14382">
        <v>12.768549999999999</v>
      </c>
      <c r="M14382">
        <v>-48.730469999999997</v>
      </c>
      <c r="N14382">
        <v>22.436520000000002</v>
      </c>
      <c r="O14382">
        <v>13</v>
      </c>
      <c r="P14382">
        <v>1008</v>
      </c>
      <c r="Q14382">
        <v>27</v>
      </c>
      <c r="R14382">
        <v>26.21</v>
      </c>
      <c r="S14382">
        <v>26.2</v>
      </c>
      <c r="T14382">
        <v>26.76</v>
      </c>
      <c r="U14382">
        <v>397.81</v>
      </c>
    </row>
    <row r="14383" spans="1:21" x14ac:dyDescent="0.2">
      <c r="A14383" s="15" t="s">
        <v>598</v>
      </c>
      <c r="B14383" s="16">
        <v>34.299999999999997</v>
      </c>
      <c r="C14383" s="17">
        <v>3.177E-2</v>
      </c>
      <c r="D14383" s="17">
        <v>-5.1399999999999996E-3</v>
      </c>
      <c r="E14383" s="17">
        <v>-0.99207999999999996</v>
      </c>
      <c r="F14383" s="17">
        <v>4.8500000000000001E-2</v>
      </c>
      <c r="G14383" s="1">
        <v>-3.2829999999999998E-2</v>
      </c>
      <c r="H14383" s="1">
        <v>-1.01562</v>
      </c>
      <c r="I14383" s="1">
        <v>-0.23663999999999999</v>
      </c>
      <c r="J14383" s="1">
        <v>-0.97709999999999997</v>
      </c>
      <c r="K14383">
        <v>18.328250000000001</v>
      </c>
      <c r="L14383">
        <v>12.304690000000001</v>
      </c>
      <c r="M14383">
        <v>-48.950200000000002</v>
      </c>
      <c r="N14383">
        <v>22.290040000000001</v>
      </c>
      <c r="O14383">
        <v>13</v>
      </c>
      <c r="P14383">
        <v>1008</v>
      </c>
      <c r="Q14383">
        <v>27</v>
      </c>
      <c r="R14383">
        <v>26.21</v>
      </c>
      <c r="S14383">
        <v>26.2</v>
      </c>
      <c r="T14383">
        <v>26.76</v>
      </c>
      <c r="U14383">
        <v>397.81</v>
      </c>
    </row>
    <row r="14384" spans="1:21" x14ac:dyDescent="0.2">
      <c r="A14384" s="15" t="s">
        <v>598</v>
      </c>
      <c r="B14384" s="16">
        <v>34.302999999999997</v>
      </c>
      <c r="C14384" s="17">
        <v>3.0460000000000001E-2</v>
      </c>
      <c r="D14384" s="17">
        <v>-8.2100000000000003E-3</v>
      </c>
      <c r="E14384" s="17">
        <v>-0.99628000000000005</v>
      </c>
      <c r="F14384" s="17">
        <v>4.1050000000000003E-2</v>
      </c>
      <c r="G14384" s="1">
        <v>-3.474E-2</v>
      </c>
      <c r="H14384" s="1">
        <v>-1.0214799999999999</v>
      </c>
      <c r="I14384" s="1">
        <v>-0.18321000000000001</v>
      </c>
      <c r="J14384" s="1">
        <v>-0.29008</v>
      </c>
      <c r="K14384">
        <v>18.503820000000001</v>
      </c>
      <c r="L14384">
        <v>12.548830000000001</v>
      </c>
      <c r="M14384">
        <v>-49.096679999999999</v>
      </c>
      <c r="N14384">
        <v>22.412109999999998</v>
      </c>
      <c r="O14384">
        <v>13</v>
      </c>
      <c r="P14384">
        <v>1008</v>
      </c>
      <c r="Q14384">
        <v>27</v>
      </c>
      <c r="R14384">
        <v>26.21</v>
      </c>
      <c r="S14384">
        <v>26.2</v>
      </c>
      <c r="T14384">
        <v>26.76</v>
      </c>
      <c r="U14384">
        <v>397.81</v>
      </c>
    </row>
    <row r="14385" spans="1:21" x14ac:dyDescent="0.2">
      <c r="A14385" s="15" t="s">
        <v>598</v>
      </c>
      <c r="B14385" s="16">
        <v>34.305</v>
      </c>
      <c r="C14385" s="17">
        <v>3.0519999999999999E-2</v>
      </c>
      <c r="D14385" s="17">
        <v>-7.8799999999999999E-3</v>
      </c>
      <c r="E14385" s="17">
        <v>-1.0000899999999999</v>
      </c>
      <c r="F14385" s="17">
        <v>4.53E-2</v>
      </c>
      <c r="G14385" s="1">
        <v>-3.5020000000000003E-2</v>
      </c>
      <c r="H14385" s="1">
        <v>-1.0238700000000001</v>
      </c>
      <c r="I14385" s="1">
        <v>-0.47327999999999998</v>
      </c>
      <c r="J14385" s="1">
        <v>-1.5648899999999999</v>
      </c>
      <c r="K14385">
        <v>18.763359999999999</v>
      </c>
      <c r="L14385">
        <v>12.64648</v>
      </c>
      <c r="M14385">
        <v>-48.75488</v>
      </c>
      <c r="N14385">
        <v>22.387699999999999</v>
      </c>
      <c r="O14385">
        <v>13</v>
      </c>
      <c r="P14385">
        <v>1008</v>
      </c>
      <c r="Q14385">
        <v>27</v>
      </c>
      <c r="R14385">
        <v>26.21</v>
      </c>
      <c r="S14385">
        <v>26.2</v>
      </c>
      <c r="T14385">
        <v>26.76</v>
      </c>
      <c r="U14385">
        <v>397.81</v>
      </c>
    </row>
    <row r="14386" spans="1:21" x14ac:dyDescent="0.2">
      <c r="A14386" s="15" t="s">
        <v>598</v>
      </c>
      <c r="B14386" s="16">
        <v>34.308</v>
      </c>
      <c r="C14386" s="17">
        <v>3.3329999999999999E-2</v>
      </c>
      <c r="D14386" s="17">
        <v>-9.9600000000000001E-3</v>
      </c>
      <c r="E14386" s="17">
        <v>-0.99873000000000001</v>
      </c>
      <c r="F14386" s="17">
        <v>4.3889999999999998E-2</v>
      </c>
      <c r="G14386" s="1">
        <v>-3.4180000000000002E-2</v>
      </c>
      <c r="H14386" s="1">
        <v>-1.02234</v>
      </c>
      <c r="I14386" s="1">
        <v>-0.41985</v>
      </c>
      <c r="J14386" s="1">
        <v>-0.41985</v>
      </c>
      <c r="K14386">
        <v>18.893129999999999</v>
      </c>
      <c r="L14386">
        <v>12.597659999999999</v>
      </c>
      <c r="M14386">
        <v>-48.657229999999998</v>
      </c>
      <c r="N14386">
        <v>22.607420000000001</v>
      </c>
      <c r="O14386">
        <v>13</v>
      </c>
      <c r="P14386">
        <v>1008</v>
      </c>
      <c r="Q14386">
        <v>27</v>
      </c>
      <c r="R14386">
        <v>26.1</v>
      </c>
      <c r="S14386">
        <v>26.09</v>
      </c>
      <c r="T14386">
        <v>26.76</v>
      </c>
      <c r="U14386">
        <v>397.81</v>
      </c>
    </row>
    <row r="14387" spans="1:21" x14ac:dyDescent="0.2">
      <c r="A14387" s="15" t="s">
        <v>598</v>
      </c>
      <c r="B14387" s="16">
        <v>34.31</v>
      </c>
      <c r="C14387" s="17">
        <v>3.209E-2</v>
      </c>
      <c r="D14387" s="17">
        <v>-9.7199999999999995E-3</v>
      </c>
      <c r="E14387" s="17">
        <v>-0.99848999999999999</v>
      </c>
      <c r="F14387" s="17">
        <v>4.589E-2</v>
      </c>
      <c r="G14387" s="1">
        <v>-3.4869999999999998E-2</v>
      </c>
      <c r="H14387" s="1">
        <v>-1.02515</v>
      </c>
      <c r="I14387" s="1">
        <v>-0.62595000000000001</v>
      </c>
      <c r="J14387" s="1">
        <v>-1.3969499999999999</v>
      </c>
      <c r="K14387">
        <v>19.129770000000001</v>
      </c>
      <c r="L14387">
        <v>12.548830000000001</v>
      </c>
      <c r="M14387">
        <v>-48.974609999999998</v>
      </c>
      <c r="N14387">
        <v>22.436520000000002</v>
      </c>
      <c r="O14387">
        <v>13</v>
      </c>
      <c r="P14387">
        <v>1008</v>
      </c>
      <c r="Q14387">
        <v>27</v>
      </c>
      <c r="R14387">
        <v>26.1</v>
      </c>
      <c r="S14387">
        <v>26.09</v>
      </c>
      <c r="T14387">
        <v>26.76</v>
      </c>
      <c r="U14387">
        <v>397.81</v>
      </c>
    </row>
    <row r="14388" spans="1:21" x14ac:dyDescent="0.2">
      <c r="A14388" s="15" t="s">
        <v>598</v>
      </c>
      <c r="B14388" s="16">
        <v>34.313000000000002</v>
      </c>
      <c r="C14388" s="17">
        <v>3.449E-2</v>
      </c>
      <c r="D14388" s="17">
        <v>-9.7699999999999992E-3</v>
      </c>
      <c r="E14388" s="17">
        <v>-0.99526999999999999</v>
      </c>
      <c r="F14388" s="17">
        <v>4.4249999999999998E-2</v>
      </c>
      <c r="G14388" s="1">
        <v>-3.8199999999999998E-2</v>
      </c>
      <c r="H14388" s="1">
        <v>-1.02054</v>
      </c>
      <c r="I14388" s="1">
        <v>-0.74046000000000001</v>
      </c>
      <c r="J14388" s="1">
        <v>-1.1984699999999999</v>
      </c>
      <c r="K14388">
        <v>19.33588</v>
      </c>
      <c r="L14388">
        <v>12.5</v>
      </c>
      <c r="M14388">
        <v>-49.023440000000001</v>
      </c>
      <c r="N14388">
        <v>22.241209999999999</v>
      </c>
      <c r="O14388">
        <v>13</v>
      </c>
      <c r="P14388">
        <v>1008</v>
      </c>
      <c r="Q14388">
        <v>27</v>
      </c>
      <c r="R14388">
        <v>26.1</v>
      </c>
      <c r="S14388">
        <v>26.09</v>
      </c>
      <c r="T14388">
        <v>26.76</v>
      </c>
      <c r="U14388">
        <v>397.81</v>
      </c>
    </row>
    <row r="14389" spans="1:21" x14ac:dyDescent="0.2">
      <c r="A14389" s="15" t="s">
        <v>598</v>
      </c>
      <c r="B14389" s="16">
        <v>34.314999999999998</v>
      </c>
      <c r="C14389" s="17">
        <v>3.288E-2</v>
      </c>
      <c r="D14389" s="17">
        <v>-1.427E-2</v>
      </c>
      <c r="E14389" s="17">
        <v>-0.99726999999999999</v>
      </c>
      <c r="F14389" s="17">
        <v>4.7879999999999999E-2</v>
      </c>
      <c r="G14389" s="1">
        <v>-3.4660000000000003E-2</v>
      </c>
      <c r="H14389" s="1">
        <v>-1.0227999999999999</v>
      </c>
      <c r="I14389" s="1">
        <v>-0.64885000000000004</v>
      </c>
      <c r="J14389" s="1">
        <v>-1.0763400000000001</v>
      </c>
      <c r="K14389">
        <v>19.450379999999999</v>
      </c>
      <c r="L14389">
        <v>12.597659999999999</v>
      </c>
      <c r="M14389">
        <v>-49.169919999999998</v>
      </c>
      <c r="N14389">
        <v>22.50977</v>
      </c>
      <c r="O14389">
        <v>13</v>
      </c>
      <c r="P14389">
        <v>1008</v>
      </c>
      <c r="Q14389">
        <v>27</v>
      </c>
      <c r="R14389">
        <v>26.21</v>
      </c>
      <c r="S14389">
        <v>26.09</v>
      </c>
      <c r="T14389">
        <v>26.76</v>
      </c>
      <c r="U14389">
        <v>397.81</v>
      </c>
    </row>
    <row r="14390" spans="1:21" x14ac:dyDescent="0.2">
      <c r="A14390" s="15" t="s">
        <v>598</v>
      </c>
      <c r="B14390" s="16">
        <v>34.317</v>
      </c>
      <c r="C14390" s="17">
        <v>3.3550000000000003E-2</v>
      </c>
      <c r="D14390" s="17">
        <v>-1.813E-2</v>
      </c>
      <c r="E14390" s="17">
        <v>-0.99567000000000005</v>
      </c>
      <c r="F14390" s="17">
        <v>4.7579999999999997E-2</v>
      </c>
      <c r="G14390" s="1">
        <v>-4.1119999999999997E-2</v>
      </c>
      <c r="H14390" s="1">
        <v>-1.02234</v>
      </c>
      <c r="I14390" s="1">
        <v>-1.10687</v>
      </c>
      <c r="J14390" s="1">
        <v>-1.8167899999999999</v>
      </c>
      <c r="K14390">
        <v>19.427479999999999</v>
      </c>
      <c r="L14390">
        <v>12.35352</v>
      </c>
      <c r="M14390">
        <v>-48.779299999999999</v>
      </c>
      <c r="N14390">
        <v>22.290040000000001</v>
      </c>
      <c r="O14390">
        <v>13</v>
      </c>
      <c r="P14390">
        <v>1008</v>
      </c>
      <c r="Q14390">
        <v>27</v>
      </c>
      <c r="R14390">
        <v>26.21</v>
      </c>
      <c r="S14390">
        <v>26.09</v>
      </c>
      <c r="T14390">
        <v>26.76</v>
      </c>
      <c r="U14390">
        <v>397.82</v>
      </c>
    </row>
    <row r="14391" spans="1:21" x14ac:dyDescent="0.2">
      <c r="A14391" s="15" t="s">
        <v>598</v>
      </c>
      <c r="B14391" s="16">
        <v>34.32</v>
      </c>
      <c r="C14391" s="17">
        <v>3.3360000000000001E-2</v>
      </c>
      <c r="D14391" s="17">
        <v>-2.188E-2</v>
      </c>
      <c r="E14391" s="17">
        <v>-0.99463999999999997</v>
      </c>
      <c r="F14391" s="17">
        <v>4.8230000000000002E-2</v>
      </c>
      <c r="G14391" s="1">
        <v>-4.7070000000000001E-2</v>
      </c>
      <c r="H14391" s="1">
        <v>-1.02291</v>
      </c>
      <c r="I14391" s="1">
        <v>-1.4198500000000001</v>
      </c>
      <c r="J14391" s="1">
        <v>-1.27481</v>
      </c>
      <c r="K14391">
        <v>19.62595</v>
      </c>
      <c r="L14391">
        <v>12.451169999999999</v>
      </c>
      <c r="M14391">
        <v>-48.999020000000002</v>
      </c>
      <c r="N14391">
        <v>22.436520000000002</v>
      </c>
      <c r="O14391">
        <v>14</v>
      </c>
      <c r="P14391">
        <v>1008</v>
      </c>
      <c r="Q14391">
        <v>27</v>
      </c>
      <c r="R14391">
        <v>26.21</v>
      </c>
      <c r="S14391">
        <v>26.09</v>
      </c>
      <c r="T14391">
        <v>26.76</v>
      </c>
      <c r="U14391">
        <v>397.81</v>
      </c>
    </row>
    <row r="14392" spans="1:21" x14ac:dyDescent="0.2">
      <c r="A14392" s="15" t="s">
        <v>598</v>
      </c>
      <c r="B14392" s="16">
        <v>34.322000000000003</v>
      </c>
      <c r="C14392" s="17">
        <v>3.397E-2</v>
      </c>
      <c r="D14392" s="17">
        <v>-2.6419999999999999E-2</v>
      </c>
      <c r="E14392" s="17">
        <v>-0.99558999999999997</v>
      </c>
      <c r="F14392" s="17">
        <v>4.9340000000000002E-2</v>
      </c>
      <c r="G14392" s="1">
        <v>-5.1130000000000002E-2</v>
      </c>
      <c r="H14392" s="1">
        <v>-1.0232600000000001</v>
      </c>
      <c r="I14392" s="1">
        <v>-1.82443</v>
      </c>
      <c r="J14392" s="1">
        <v>-1.8549599999999999</v>
      </c>
      <c r="K14392">
        <v>19.839690000000001</v>
      </c>
      <c r="L14392">
        <v>12.10938</v>
      </c>
      <c r="M14392">
        <v>-48.730469999999997</v>
      </c>
      <c r="N14392">
        <v>22.50977</v>
      </c>
      <c r="O14392">
        <v>13</v>
      </c>
      <c r="P14392">
        <v>1008</v>
      </c>
      <c r="Q14392">
        <v>27</v>
      </c>
      <c r="R14392">
        <v>26.21</v>
      </c>
      <c r="S14392">
        <v>26.09</v>
      </c>
      <c r="T14392">
        <v>26.76</v>
      </c>
      <c r="U14392">
        <v>397.82</v>
      </c>
    </row>
    <row r="14393" spans="1:21" x14ac:dyDescent="0.2">
      <c r="A14393" s="15" t="s">
        <v>598</v>
      </c>
      <c r="B14393" s="16">
        <v>34.325000000000003</v>
      </c>
      <c r="C14393" s="17">
        <v>3.2539999999999999E-2</v>
      </c>
      <c r="D14393" s="17">
        <v>-2.9389999999999999E-2</v>
      </c>
      <c r="E14393" s="17">
        <v>-0.99658999999999998</v>
      </c>
      <c r="F14393" s="17">
        <v>4.6100000000000002E-2</v>
      </c>
      <c r="G14393" s="1">
        <v>-5.2940000000000001E-2</v>
      </c>
      <c r="H14393" s="1">
        <v>-1.02132</v>
      </c>
      <c r="I14393" s="1">
        <v>-2.21374</v>
      </c>
      <c r="J14393" s="1">
        <v>-1.5343500000000001</v>
      </c>
      <c r="K14393">
        <v>19.70992</v>
      </c>
      <c r="L14393">
        <v>12.3291</v>
      </c>
      <c r="M14393">
        <v>-48.681640000000002</v>
      </c>
      <c r="N14393">
        <v>22.50977</v>
      </c>
      <c r="O14393">
        <v>13</v>
      </c>
      <c r="P14393">
        <v>1008</v>
      </c>
      <c r="Q14393">
        <v>27</v>
      </c>
      <c r="R14393">
        <v>26.21</v>
      </c>
      <c r="S14393">
        <v>26.09</v>
      </c>
      <c r="T14393">
        <v>26.76</v>
      </c>
      <c r="U14393">
        <v>397.82</v>
      </c>
    </row>
    <row r="14394" spans="1:21" x14ac:dyDescent="0.2">
      <c r="A14394" s="15" t="s">
        <v>598</v>
      </c>
      <c r="B14394" s="16">
        <v>34.326999999999998</v>
      </c>
      <c r="C14394" s="17">
        <v>3.4279999999999998E-2</v>
      </c>
      <c r="D14394" s="17">
        <v>-2.9929999999999998E-2</v>
      </c>
      <c r="E14394" s="17">
        <v>-0.99555000000000005</v>
      </c>
      <c r="F14394" s="17">
        <v>4.6769999999999999E-2</v>
      </c>
      <c r="G14394" s="1">
        <v>-5.3800000000000001E-2</v>
      </c>
      <c r="H14394" s="1">
        <v>-1.0220400000000001</v>
      </c>
      <c r="I14394" s="1">
        <v>-2.5419800000000001</v>
      </c>
      <c r="J14394" s="1">
        <v>-2.0305300000000002</v>
      </c>
      <c r="K14394">
        <v>19.770990000000001</v>
      </c>
      <c r="L14394">
        <v>12.18262</v>
      </c>
      <c r="M14394">
        <v>-48.876950000000001</v>
      </c>
      <c r="N14394">
        <v>22.290040000000001</v>
      </c>
      <c r="O14394">
        <v>13</v>
      </c>
      <c r="P14394">
        <v>1008</v>
      </c>
      <c r="Q14394">
        <v>27</v>
      </c>
      <c r="R14394">
        <v>26.21</v>
      </c>
      <c r="S14394">
        <v>26.09</v>
      </c>
      <c r="T14394">
        <v>26.76</v>
      </c>
      <c r="U14394">
        <v>397.82</v>
      </c>
    </row>
    <row r="14395" spans="1:21" x14ac:dyDescent="0.2">
      <c r="A14395" s="15" t="s">
        <v>598</v>
      </c>
      <c r="B14395" s="16">
        <v>34.33</v>
      </c>
      <c r="C14395" s="17">
        <v>3.2759999999999997E-2</v>
      </c>
      <c r="D14395" s="17">
        <v>-3.2809999999999999E-2</v>
      </c>
      <c r="E14395" s="17">
        <v>-0.99612000000000001</v>
      </c>
      <c r="F14395" s="17">
        <v>4.7730000000000002E-2</v>
      </c>
      <c r="G14395" s="1">
        <v>-5.4890000000000001E-2</v>
      </c>
      <c r="H14395" s="1">
        <v>-1.0185900000000001</v>
      </c>
      <c r="I14395" s="1">
        <v>-2.90076</v>
      </c>
      <c r="J14395" s="1">
        <v>-1.66412</v>
      </c>
      <c r="K14395">
        <v>19.916029999999999</v>
      </c>
      <c r="L14395">
        <v>12.084960000000001</v>
      </c>
      <c r="M14395">
        <v>-49.023440000000001</v>
      </c>
      <c r="N14395">
        <v>22.36328</v>
      </c>
      <c r="O14395">
        <v>13</v>
      </c>
      <c r="P14395">
        <v>1008</v>
      </c>
      <c r="Q14395">
        <v>27</v>
      </c>
      <c r="R14395">
        <v>26.21</v>
      </c>
      <c r="S14395">
        <v>26.09</v>
      </c>
      <c r="T14395">
        <v>26.76</v>
      </c>
      <c r="U14395">
        <v>397.82</v>
      </c>
    </row>
    <row r="14396" spans="1:21" x14ac:dyDescent="0.2">
      <c r="A14396" s="15" t="s">
        <v>598</v>
      </c>
      <c r="B14396" s="16">
        <v>34.332000000000001</v>
      </c>
      <c r="C14396" s="17">
        <v>3.356E-2</v>
      </c>
      <c r="D14396" s="17">
        <v>-3.1649999999999998E-2</v>
      </c>
      <c r="E14396" s="17">
        <v>-0.99502999999999997</v>
      </c>
      <c r="F14396" s="17">
        <v>4.623E-2</v>
      </c>
      <c r="G14396" s="1">
        <v>-5.7090000000000002E-2</v>
      </c>
      <c r="H14396" s="1">
        <v>-1.0194099999999999</v>
      </c>
      <c r="I14396" s="1">
        <v>-3.3511500000000001</v>
      </c>
      <c r="J14396" s="1">
        <v>-1.8091600000000001</v>
      </c>
      <c r="K14396">
        <v>20.1145</v>
      </c>
      <c r="L14396">
        <v>12.133789999999999</v>
      </c>
      <c r="M14396">
        <v>-48.852539999999998</v>
      </c>
      <c r="N14396">
        <v>22.460940000000001</v>
      </c>
      <c r="O14396">
        <v>13</v>
      </c>
      <c r="P14396">
        <v>1008</v>
      </c>
      <c r="Q14396">
        <v>27</v>
      </c>
      <c r="R14396">
        <v>25.98</v>
      </c>
      <c r="S14396">
        <v>26.09</v>
      </c>
      <c r="T14396">
        <v>26.76</v>
      </c>
      <c r="U14396">
        <v>397.82</v>
      </c>
    </row>
    <row r="14397" spans="1:21" x14ac:dyDescent="0.2">
      <c r="A14397" s="15" t="s">
        <v>598</v>
      </c>
      <c r="B14397" s="16">
        <v>34.335000000000001</v>
      </c>
      <c r="C14397" s="17">
        <v>3.0939999999999999E-2</v>
      </c>
      <c r="D14397" s="17">
        <v>-3.6179999999999997E-2</v>
      </c>
      <c r="E14397" s="17">
        <v>-0.99383999999999995</v>
      </c>
      <c r="F14397" s="17">
        <v>4.5620000000000001E-2</v>
      </c>
      <c r="G14397" s="1">
        <v>-5.6550000000000003E-2</v>
      </c>
      <c r="H14397" s="1">
        <v>-1.01912</v>
      </c>
      <c r="I14397" s="1">
        <v>-3.5343499999999999</v>
      </c>
      <c r="J14397" s="1">
        <v>-1.8855</v>
      </c>
      <c r="K14397">
        <v>19.9771</v>
      </c>
      <c r="L14397">
        <v>12.03613</v>
      </c>
      <c r="M14397">
        <v>-48.974609999999998</v>
      </c>
      <c r="N14397">
        <v>22.460940000000001</v>
      </c>
      <c r="O14397">
        <v>13</v>
      </c>
      <c r="P14397">
        <v>1008</v>
      </c>
      <c r="Q14397">
        <v>27</v>
      </c>
      <c r="R14397">
        <v>25.98</v>
      </c>
      <c r="S14397">
        <v>26.09</v>
      </c>
      <c r="T14397">
        <v>26.76</v>
      </c>
      <c r="U14397">
        <v>397.82</v>
      </c>
    </row>
    <row r="14398" spans="1:21" x14ac:dyDescent="0.2">
      <c r="A14398" s="15" t="s">
        <v>598</v>
      </c>
      <c r="B14398" s="16">
        <v>34.337000000000003</v>
      </c>
      <c r="C14398" s="17">
        <v>3.2930000000000001E-2</v>
      </c>
      <c r="D14398" s="17">
        <v>-3.5110000000000002E-2</v>
      </c>
      <c r="E14398" s="17">
        <v>-0.99267000000000005</v>
      </c>
      <c r="F14398" s="17">
        <v>4.743E-2</v>
      </c>
      <c r="G14398" s="1">
        <v>-5.722E-2</v>
      </c>
      <c r="H14398" s="1">
        <v>-1.01766</v>
      </c>
      <c r="I14398" s="1">
        <v>-3.62595</v>
      </c>
      <c r="J14398" s="1">
        <v>-1.6030500000000001</v>
      </c>
      <c r="K14398">
        <v>19.938929999999999</v>
      </c>
      <c r="L14398">
        <v>12.133789999999999</v>
      </c>
      <c r="M14398">
        <v>-49.047849999999997</v>
      </c>
      <c r="N14398">
        <v>22.607420000000001</v>
      </c>
      <c r="O14398">
        <v>13</v>
      </c>
      <c r="P14398">
        <v>1008</v>
      </c>
      <c r="Q14398">
        <v>27</v>
      </c>
      <c r="R14398">
        <v>25.98</v>
      </c>
      <c r="S14398">
        <v>26.09</v>
      </c>
      <c r="T14398">
        <v>25.76</v>
      </c>
      <c r="U14398">
        <v>397.82</v>
      </c>
    </row>
    <row r="14399" spans="1:21" x14ac:dyDescent="0.2">
      <c r="A14399" s="15" t="s">
        <v>598</v>
      </c>
      <c r="B14399" s="16">
        <v>34.340000000000003</v>
      </c>
      <c r="C14399" s="17">
        <v>3.1230000000000001E-2</v>
      </c>
      <c r="D14399" s="17">
        <v>-3.0679999999999999E-2</v>
      </c>
      <c r="E14399" s="17">
        <v>-0.99473</v>
      </c>
      <c r="F14399" s="17">
        <v>4.4260000000000001E-2</v>
      </c>
      <c r="G14399" s="1">
        <v>-5.9429999999999997E-2</v>
      </c>
      <c r="H14399" s="1">
        <v>-1.0192000000000001</v>
      </c>
      <c r="I14399" s="1">
        <v>-3.5190800000000002</v>
      </c>
      <c r="J14399" s="1">
        <v>-2.1679400000000002</v>
      </c>
      <c r="K14399">
        <v>20.320609999999999</v>
      </c>
      <c r="L14399">
        <v>11.88965</v>
      </c>
      <c r="M14399">
        <v>-48.852539999999998</v>
      </c>
      <c r="N14399">
        <v>22.412109999999998</v>
      </c>
      <c r="O14399">
        <v>12</v>
      </c>
      <c r="P14399">
        <v>1007</v>
      </c>
      <c r="Q14399">
        <v>27</v>
      </c>
      <c r="R14399">
        <v>26.1</v>
      </c>
      <c r="S14399">
        <v>26.09</v>
      </c>
      <c r="T14399">
        <v>26.76</v>
      </c>
      <c r="U14399">
        <v>397.82</v>
      </c>
    </row>
    <row r="14400" spans="1:21" x14ac:dyDescent="0.2">
      <c r="A14400" s="15" t="s">
        <v>599</v>
      </c>
      <c r="B14400" s="16">
        <v>34.341999999999999</v>
      </c>
      <c r="C14400" s="17">
        <v>3.2480000000000002E-2</v>
      </c>
      <c r="D14400" s="17">
        <v>-3.0839999999999999E-2</v>
      </c>
      <c r="E14400" s="17">
        <v>-0.99465999999999999</v>
      </c>
      <c r="F14400" s="17">
        <v>4.7969999999999999E-2</v>
      </c>
      <c r="G14400" s="1">
        <v>-5.3499999999999999E-2</v>
      </c>
      <c r="H14400" s="1">
        <v>-1.01881</v>
      </c>
      <c r="I14400" s="1">
        <v>-3.4809199999999998</v>
      </c>
      <c r="J14400" s="1">
        <v>-1.4961800000000001</v>
      </c>
      <c r="K14400">
        <v>20.236640000000001</v>
      </c>
      <c r="L14400">
        <v>11.96289</v>
      </c>
      <c r="M14400">
        <v>-49.145510000000002</v>
      </c>
      <c r="N14400">
        <v>22.48535</v>
      </c>
      <c r="O14400">
        <v>13</v>
      </c>
      <c r="P14400">
        <v>1008</v>
      </c>
      <c r="Q14400">
        <v>27</v>
      </c>
      <c r="R14400">
        <v>26.1</v>
      </c>
      <c r="S14400">
        <v>26.09</v>
      </c>
      <c r="T14400">
        <v>26.76</v>
      </c>
      <c r="U14400">
        <v>397.82</v>
      </c>
    </row>
    <row r="14401" spans="1:21" x14ac:dyDescent="0.2">
      <c r="A14401" s="15" t="s">
        <v>599</v>
      </c>
      <c r="B14401" s="16">
        <v>34.344999999999999</v>
      </c>
      <c r="C14401" s="17">
        <v>2.9479999999999999E-2</v>
      </c>
      <c r="D14401" s="17">
        <v>-2.6849999999999999E-2</v>
      </c>
      <c r="E14401" s="17">
        <v>-0.99309000000000003</v>
      </c>
      <c r="F14401" s="17">
        <v>4.3549999999999998E-2</v>
      </c>
      <c r="G14401" s="1">
        <v>-5.4769999999999999E-2</v>
      </c>
      <c r="H14401" s="1">
        <v>-1.0173399999999999</v>
      </c>
      <c r="I14401" s="1">
        <v>-3.3282400000000001</v>
      </c>
      <c r="J14401" s="1">
        <v>-1.83206</v>
      </c>
      <c r="K14401">
        <v>20.389309999999998</v>
      </c>
      <c r="L14401">
        <v>11.69434</v>
      </c>
      <c r="M14401">
        <v>-48.950200000000002</v>
      </c>
      <c r="N14401">
        <v>22.314450000000001</v>
      </c>
      <c r="O14401">
        <v>13</v>
      </c>
      <c r="P14401">
        <v>1008</v>
      </c>
      <c r="Q14401">
        <v>27</v>
      </c>
      <c r="R14401">
        <v>26.1</v>
      </c>
      <c r="S14401">
        <v>26.09</v>
      </c>
      <c r="T14401">
        <v>26.76</v>
      </c>
      <c r="U14401">
        <v>397.82</v>
      </c>
    </row>
    <row r="14402" spans="1:21" x14ac:dyDescent="0.2">
      <c r="A14402" s="15" t="s">
        <v>599</v>
      </c>
      <c r="B14402" s="16">
        <v>34.347000000000001</v>
      </c>
      <c r="C14402" s="17">
        <v>3.0949999999999998E-2</v>
      </c>
      <c r="D14402" s="17">
        <v>-2.1780000000000001E-2</v>
      </c>
      <c r="E14402" s="17">
        <v>-0.99075000000000002</v>
      </c>
      <c r="F14402" s="17">
        <v>4.3880000000000002E-2</v>
      </c>
      <c r="G14402" s="1">
        <v>-4.929E-2</v>
      </c>
      <c r="H14402" s="1">
        <v>-1.01562</v>
      </c>
      <c r="I14402" s="1">
        <v>-3.06107</v>
      </c>
      <c r="J14402" s="1">
        <v>-1.4961800000000001</v>
      </c>
      <c r="K14402">
        <v>20.618320000000001</v>
      </c>
      <c r="L14402">
        <v>12.060549999999999</v>
      </c>
      <c r="M14402">
        <v>-48.803710000000002</v>
      </c>
      <c r="N14402">
        <v>22.534179999999999</v>
      </c>
      <c r="O14402">
        <v>13</v>
      </c>
      <c r="P14402">
        <v>1008</v>
      </c>
      <c r="Q14402">
        <v>27</v>
      </c>
      <c r="R14402">
        <v>26.43</v>
      </c>
      <c r="S14402">
        <v>26.09</v>
      </c>
      <c r="T14402">
        <v>26.76</v>
      </c>
      <c r="U14402">
        <v>397.82</v>
      </c>
    </row>
    <row r="14403" spans="1:21" x14ac:dyDescent="0.2">
      <c r="A14403" s="15" t="s">
        <v>599</v>
      </c>
      <c r="B14403" s="16">
        <v>34.35</v>
      </c>
      <c r="C14403" s="17">
        <v>2.9749999999999999E-2</v>
      </c>
      <c r="D14403" s="17">
        <v>-1.7250000000000001E-2</v>
      </c>
      <c r="E14403" s="17">
        <v>-0.99209000000000003</v>
      </c>
      <c r="F14403" s="17">
        <v>4.4790000000000003E-2</v>
      </c>
      <c r="G14403" s="1">
        <v>-4.4010000000000001E-2</v>
      </c>
      <c r="H14403" s="1">
        <v>-1.01546</v>
      </c>
      <c r="I14403" s="1">
        <v>-2.8167900000000001</v>
      </c>
      <c r="J14403" s="1">
        <v>-1.44275</v>
      </c>
      <c r="K14403">
        <v>20.770990000000001</v>
      </c>
      <c r="L14403">
        <v>11.71875</v>
      </c>
      <c r="M14403">
        <v>-49.072270000000003</v>
      </c>
      <c r="N14403">
        <v>22.558589999999999</v>
      </c>
      <c r="O14403">
        <v>13</v>
      </c>
      <c r="P14403">
        <v>1008</v>
      </c>
      <c r="Q14403">
        <v>27</v>
      </c>
      <c r="R14403">
        <v>26.43</v>
      </c>
      <c r="S14403">
        <v>26.09</v>
      </c>
      <c r="T14403">
        <v>26.76</v>
      </c>
      <c r="U14403">
        <v>397.82</v>
      </c>
    </row>
    <row r="14404" spans="1:21" x14ac:dyDescent="0.2">
      <c r="A14404" s="15" t="s">
        <v>599</v>
      </c>
      <c r="B14404" s="16">
        <v>34.351999999999997</v>
      </c>
      <c r="C14404" s="17">
        <v>2.929E-2</v>
      </c>
      <c r="D14404" s="17">
        <v>-1.5520000000000001E-2</v>
      </c>
      <c r="E14404" s="17">
        <v>-0.99356999999999995</v>
      </c>
      <c r="F14404" s="17">
        <v>4.2049999999999997E-2</v>
      </c>
      <c r="G14404" s="1">
        <v>-4.3889999999999998E-2</v>
      </c>
      <c r="H14404" s="1">
        <v>-1.01566</v>
      </c>
      <c r="I14404" s="1">
        <v>-2.4656500000000001</v>
      </c>
      <c r="J14404" s="1">
        <v>-1.6335900000000001</v>
      </c>
      <c r="K14404">
        <v>21.152670000000001</v>
      </c>
      <c r="L14404">
        <v>11.64551</v>
      </c>
      <c r="M14404">
        <v>-49.145510000000002</v>
      </c>
      <c r="N14404">
        <v>22.33887</v>
      </c>
      <c r="O14404">
        <v>13</v>
      </c>
      <c r="P14404">
        <v>1008</v>
      </c>
      <c r="Q14404">
        <v>27</v>
      </c>
      <c r="R14404">
        <v>26.43</v>
      </c>
      <c r="S14404">
        <v>26.09</v>
      </c>
      <c r="T14404">
        <v>26.76</v>
      </c>
      <c r="U14404">
        <v>397.82</v>
      </c>
    </row>
    <row r="14405" spans="1:21" x14ac:dyDescent="0.2">
      <c r="A14405" s="15" t="s">
        <v>599</v>
      </c>
      <c r="B14405" s="16">
        <v>34.354999999999997</v>
      </c>
      <c r="C14405" s="17">
        <v>2.9479999999999999E-2</v>
      </c>
      <c r="D14405" s="17">
        <v>-1.2670000000000001E-2</v>
      </c>
      <c r="E14405" s="17">
        <v>-0.99424999999999997</v>
      </c>
      <c r="F14405" s="17">
        <v>4.2689999999999999E-2</v>
      </c>
      <c r="G14405" s="1">
        <v>-3.9949999999999999E-2</v>
      </c>
      <c r="H14405" s="1">
        <v>-1.01711</v>
      </c>
      <c r="I14405" s="1">
        <v>-1.82443</v>
      </c>
      <c r="J14405" s="1">
        <v>-1.26718</v>
      </c>
      <c r="K14405">
        <v>20.961829999999999</v>
      </c>
      <c r="L14405">
        <v>11.54785</v>
      </c>
      <c r="M14405">
        <v>-49.096679999999999</v>
      </c>
      <c r="N14405">
        <v>22.290040000000001</v>
      </c>
      <c r="O14405">
        <v>13</v>
      </c>
      <c r="P14405">
        <v>1009</v>
      </c>
      <c r="Q14405">
        <v>27</v>
      </c>
      <c r="R14405">
        <v>26.32</v>
      </c>
      <c r="S14405">
        <v>26.2</v>
      </c>
      <c r="T14405">
        <v>26.76</v>
      </c>
      <c r="U14405">
        <v>397.82</v>
      </c>
    </row>
    <row r="14406" spans="1:21" x14ac:dyDescent="0.2">
      <c r="A14406" s="15" t="s">
        <v>599</v>
      </c>
      <c r="B14406" s="16">
        <v>34.356999999999999</v>
      </c>
      <c r="C14406" s="17">
        <v>2.9389999999999999E-2</v>
      </c>
      <c r="D14406" s="17">
        <v>-8.0400000000000003E-3</v>
      </c>
      <c r="E14406" s="17">
        <v>-0.99334999999999996</v>
      </c>
      <c r="F14406" s="17">
        <v>4.2880000000000001E-2</v>
      </c>
      <c r="G14406" s="1">
        <v>-3.6339999999999997E-2</v>
      </c>
      <c r="H14406" s="1">
        <v>-1.0169999999999999</v>
      </c>
      <c r="I14406" s="1">
        <v>-1.2977099999999999</v>
      </c>
      <c r="J14406" s="1">
        <v>-1.34351</v>
      </c>
      <c r="K14406">
        <v>21.503820000000001</v>
      </c>
      <c r="L14406">
        <v>11.74316</v>
      </c>
      <c r="M14406">
        <v>-48.90137</v>
      </c>
      <c r="N14406">
        <v>22.558589999999999</v>
      </c>
      <c r="O14406">
        <v>13</v>
      </c>
      <c r="P14406">
        <v>1008</v>
      </c>
      <c r="Q14406">
        <v>27</v>
      </c>
      <c r="R14406">
        <v>26.32</v>
      </c>
      <c r="S14406">
        <v>26.2</v>
      </c>
      <c r="T14406">
        <v>26.76</v>
      </c>
      <c r="U14406">
        <v>397.82</v>
      </c>
    </row>
    <row r="14407" spans="1:21" x14ac:dyDescent="0.2">
      <c r="A14407" s="15" t="s">
        <v>599</v>
      </c>
      <c r="B14407" s="16">
        <v>34.36</v>
      </c>
      <c r="C14407" s="17">
        <v>2.9229999999999999E-2</v>
      </c>
      <c r="D14407" s="17">
        <v>-4.6699999999999997E-3</v>
      </c>
      <c r="E14407" s="17">
        <v>-0.99368999999999996</v>
      </c>
      <c r="F14407" s="17">
        <v>4.2410000000000003E-2</v>
      </c>
      <c r="G14407" s="1">
        <v>-3.279E-2</v>
      </c>
      <c r="H14407" s="1">
        <v>-1.0163199999999999</v>
      </c>
      <c r="I14407" s="1">
        <v>-0.86260000000000003</v>
      </c>
      <c r="J14407" s="1">
        <v>-1.09924</v>
      </c>
      <c r="K14407">
        <v>21.702290000000001</v>
      </c>
      <c r="L14407">
        <v>11.88965</v>
      </c>
      <c r="M14407">
        <v>-48.974609999999998</v>
      </c>
      <c r="N14407">
        <v>22.48535</v>
      </c>
      <c r="O14407">
        <v>13</v>
      </c>
      <c r="P14407">
        <v>1008</v>
      </c>
      <c r="Q14407">
        <v>27</v>
      </c>
      <c r="R14407">
        <v>26.32</v>
      </c>
      <c r="S14407">
        <v>26.2</v>
      </c>
      <c r="T14407">
        <v>26.76</v>
      </c>
      <c r="U14407">
        <v>397.82</v>
      </c>
    </row>
    <row r="14408" spans="1:21" x14ac:dyDescent="0.2">
      <c r="A14408" s="15" t="s">
        <v>599</v>
      </c>
      <c r="B14408" s="16">
        <v>34.362000000000002</v>
      </c>
      <c r="C14408" s="17">
        <v>2.9260000000000001E-2</v>
      </c>
      <c r="D14408" s="17">
        <v>-5.7000000000000002E-3</v>
      </c>
      <c r="E14408" s="17">
        <v>-0.99365999999999999</v>
      </c>
      <c r="F14408" s="17">
        <v>4.3920000000000001E-2</v>
      </c>
      <c r="G14408" s="1">
        <v>-3.2219999999999999E-2</v>
      </c>
      <c r="H14408" s="1">
        <v>-1.0152699999999999</v>
      </c>
      <c r="I14408" s="1">
        <v>-0.28244000000000002</v>
      </c>
      <c r="J14408" s="1">
        <v>-1.00763</v>
      </c>
      <c r="K14408">
        <v>22.015270000000001</v>
      </c>
      <c r="L14408">
        <v>11.54785</v>
      </c>
      <c r="M14408">
        <v>-48.999020000000002</v>
      </c>
      <c r="N14408">
        <v>22.387699999999999</v>
      </c>
      <c r="O14408">
        <v>13</v>
      </c>
      <c r="P14408">
        <v>1008</v>
      </c>
      <c r="Q14408">
        <v>27</v>
      </c>
      <c r="R14408">
        <v>26.32</v>
      </c>
      <c r="S14408">
        <v>26.2</v>
      </c>
      <c r="T14408">
        <v>26.76</v>
      </c>
      <c r="U14408">
        <v>397.82</v>
      </c>
    </row>
    <row r="14409" spans="1:21" x14ac:dyDescent="0.2">
      <c r="A14409" s="15" t="s">
        <v>599</v>
      </c>
      <c r="B14409" s="16">
        <v>34.365000000000002</v>
      </c>
      <c r="C14409" s="17">
        <v>3.2079999999999997E-2</v>
      </c>
      <c r="D14409" s="17">
        <v>-5.1599999999999997E-3</v>
      </c>
      <c r="E14409" s="17">
        <v>-0.99436999999999998</v>
      </c>
      <c r="F14409" s="17">
        <v>4.4339999999999997E-2</v>
      </c>
      <c r="G14409" s="1">
        <v>-2.9579999999999999E-2</v>
      </c>
      <c r="H14409" s="1">
        <v>-1.01797</v>
      </c>
      <c r="I14409" s="1">
        <v>0.28244000000000002</v>
      </c>
      <c r="J14409" s="1">
        <v>-0.67939000000000005</v>
      </c>
      <c r="K14409">
        <v>22.129770000000001</v>
      </c>
      <c r="L14409">
        <v>11.42578</v>
      </c>
      <c r="M14409">
        <v>-49.194339999999997</v>
      </c>
      <c r="N14409">
        <v>22.33887</v>
      </c>
      <c r="O14409">
        <v>13</v>
      </c>
      <c r="P14409">
        <v>1008</v>
      </c>
      <c r="Q14409">
        <v>27</v>
      </c>
      <c r="R14409">
        <v>26.32</v>
      </c>
      <c r="S14409">
        <v>26.2</v>
      </c>
      <c r="T14409">
        <v>26.76</v>
      </c>
      <c r="U14409">
        <v>397.82</v>
      </c>
    </row>
    <row r="14410" spans="1:21" x14ac:dyDescent="0.2">
      <c r="A14410" s="15" t="s">
        <v>599</v>
      </c>
      <c r="B14410" s="16">
        <v>34.366999999999997</v>
      </c>
      <c r="C14410" s="17">
        <v>3.1609999999999999E-2</v>
      </c>
      <c r="D14410" s="17">
        <v>-3.79E-3</v>
      </c>
      <c r="E14410" s="17">
        <v>-0.99404999999999999</v>
      </c>
      <c r="F14410" s="17">
        <v>4.5600000000000002E-2</v>
      </c>
      <c r="G14410" s="1">
        <v>-3.0120000000000001E-2</v>
      </c>
      <c r="H14410" s="1">
        <v>-1.0189299999999999</v>
      </c>
      <c r="I14410" s="1">
        <v>0.96182999999999996</v>
      </c>
      <c r="J14410" s="1">
        <v>-0.65649000000000002</v>
      </c>
      <c r="K14410">
        <v>22.725190000000001</v>
      </c>
      <c r="L14410">
        <v>11.376950000000001</v>
      </c>
      <c r="M14410">
        <v>-49.194339999999997</v>
      </c>
      <c r="N14410">
        <v>22.265619999999998</v>
      </c>
      <c r="O14410">
        <v>13</v>
      </c>
      <c r="P14410">
        <v>1008</v>
      </c>
      <c r="Q14410">
        <v>27</v>
      </c>
      <c r="R14410">
        <v>26.32</v>
      </c>
      <c r="S14410">
        <v>26.2</v>
      </c>
      <c r="T14410">
        <v>26.76</v>
      </c>
      <c r="U14410">
        <v>397.82</v>
      </c>
    </row>
    <row r="14411" spans="1:21" x14ac:dyDescent="0.2">
      <c r="A14411" s="15" t="s">
        <v>599</v>
      </c>
      <c r="B14411" s="16">
        <v>34.369999999999997</v>
      </c>
      <c r="C14411" s="17">
        <v>2.9520000000000001E-2</v>
      </c>
      <c r="D14411" s="17">
        <v>-3.6800000000000001E-3</v>
      </c>
      <c r="E14411" s="17">
        <v>-0.99314000000000002</v>
      </c>
      <c r="F14411" s="17">
        <v>4.4089999999999997E-2</v>
      </c>
      <c r="G14411" s="1">
        <v>-2.896E-2</v>
      </c>
      <c r="H14411" s="1">
        <v>-1.0184200000000001</v>
      </c>
      <c r="I14411" s="1">
        <v>1.44275</v>
      </c>
      <c r="J14411" s="1">
        <v>-0.71755999999999998</v>
      </c>
      <c r="K14411">
        <v>22.656490000000002</v>
      </c>
      <c r="L14411">
        <v>11.40137</v>
      </c>
      <c r="M14411">
        <v>-48.925780000000003</v>
      </c>
      <c r="N14411">
        <v>22.534179999999999</v>
      </c>
      <c r="O14411">
        <v>13</v>
      </c>
      <c r="P14411">
        <v>1008</v>
      </c>
      <c r="Q14411">
        <v>27</v>
      </c>
      <c r="R14411">
        <v>26.32</v>
      </c>
      <c r="S14411">
        <v>26.09</v>
      </c>
      <c r="T14411">
        <v>26.76</v>
      </c>
      <c r="U14411">
        <v>397.82</v>
      </c>
    </row>
    <row r="14412" spans="1:21" x14ac:dyDescent="0.2">
      <c r="A14412" s="15" t="s">
        <v>599</v>
      </c>
      <c r="B14412" s="16">
        <v>34.372</v>
      </c>
      <c r="C14412" s="17">
        <v>2.6020000000000001E-2</v>
      </c>
      <c r="D14412" s="17">
        <v>-2.2799999999999999E-3</v>
      </c>
      <c r="E14412" s="17">
        <v>-0.99416000000000004</v>
      </c>
      <c r="F14412" s="17">
        <v>4.4650000000000002E-2</v>
      </c>
      <c r="G14412" s="1">
        <v>-2.8049999999999999E-2</v>
      </c>
      <c r="H14412" s="1">
        <v>-1.0207999999999999</v>
      </c>
      <c r="I14412" s="1">
        <v>2.1526700000000001</v>
      </c>
      <c r="J14412" s="1">
        <v>-0.70992</v>
      </c>
      <c r="K14412">
        <v>22.8855</v>
      </c>
      <c r="L14412">
        <v>11.54785</v>
      </c>
      <c r="M14412">
        <v>-48.999020000000002</v>
      </c>
      <c r="N14412">
        <v>22.50977</v>
      </c>
      <c r="O14412">
        <v>13</v>
      </c>
      <c r="P14412">
        <v>1008</v>
      </c>
      <c r="Q14412">
        <v>27</v>
      </c>
      <c r="R14412">
        <v>26.1</v>
      </c>
      <c r="S14412">
        <v>26.09</v>
      </c>
      <c r="T14412">
        <v>26.76</v>
      </c>
      <c r="U14412">
        <v>397.82</v>
      </c>
    </row>
    <row r="14413" spans="1:21" x14ac:dyDescent="0.2">
      <c r="A14413" s="15" t="s">
        <v>599</v>
      </c>
      <c r="B14413" s="16">
        <v>34.374000000000002</v>
      </c>
      <c r="C14413" s="17">
        <v>2.596E-2</v>
      </c>
      <c r="D14413" s="17">
        <v>-5.8900000000000003E-3</v>
      </c>
      <c r="E14413" s="17">
        <v>-0.99312999999999996</v>
      </c>
      <c r="F14413" s="17">
        <v>3.9669999999999997E-2</v>
      </c>
      <c r="G14413" s="1">
        <v>-2.87E-2</v>
      </c>
      <c r="H14413" s="1">
        <v>-1.0169699999999999</v>
      </c>
      <c r="I14413" s="1">
        <v>2.45038</v>
      </c>
      <c r="J14413" s="1">
        <v>-0.89312999999999998</v>
      </c>
      <c r="K14413">
        <v>23.22137</v>
      </c>
      <c r="L14413">
        <v>11.15723</v>
      </c>
      <c r="M14413">
        <v>-49.047849999999997</v>
      </c>
      <c r="N14413">
        <v>22.607420000000001</v>
      </c>
      <c r="O14413">
        <v>13</v>
      </c>
      <c r="P14413">
        <v>1008</v>
      </c>
      <c r="Q14413">
        <v>27</v>
      </c>
      <c r="R14413">
        <v>26.1</v>
      </c>
      <c r="S14413">
        <v>26.09</v>
      </c>
      <c r="T14413">
        <v>26.76</v>
      </c>
      <c r="U14413">
        <v>397.83</v>
      </c>
    </row>
    <row r="14414" spans="1:21" x14ac:dyDescent="0.2">
      <c r="A14414" s="15" t="s">
        <v>599</v>
      </c>
      <c r="B14414" s="16">
        <v>34.377000000000002</v>
      </c>
      <c r="C14414" s="17">
        <v>2.1919999999999999E-2</v>
      </c>
      <c r="D14414" s="17">
        <v>-6.0299999999999998E-3</v>
      </c>
      <c r="E14414" s="17">
        <v>-0.99534</v>
      </c>
      <c r="F14414" s="17">
        <v>3.9669999999999997E-2</v>
      </c>
      <c r="G14414" s="1">
        <v>-3.4020000000000002E-2</v>
      </c>
      <c r="H14414" s="1">
        <v>-1.01816</v>
      </c>
      <c r="I14414" s="1">
        <v>2.5572499999999998</v>
      </c>
      <c r="J14414" s="1">
        <v>-0.66412000000000004</v>
      </c>
      <c r="K14414">
        <v>23.366409999999998</v>
      </c>
      <c r="L14414">
        <v>11.32812</v>
      </c>
      <c r="M14414">
        <v>-49.121090000000002</v>
      </c>
      <c r="N14414">
        <v>22.33887</v>
      </c>
      <c r="O14414">
        <v>13</v>
      </c>
      <c r="P14414">
        <v>1008</v>
      </c>
      <c r="Q14414">
        <v>27</v>
      </c>
      <c r="R14414">
        <v>26.1</v>
      </c>
      <c r="S14414">
        <v>26.09</v>
      </c>
      <c r="T14414">
        <v>26.76</v>
      </c>
      <c r="U14414">
        <v>397.82</v>
      </c>
    </row>
    <row r="14415" spans="1:21" x14ac:dyDescent="0.2">
      <c r="A14415" s="15" t="s">
        <v>599</v>
      </c>
      <c r="B14415" s="16">
        <v>34.378999999999998</v>
      </c>
      <c r="C14415" s="17">
        <v>2.094E-2</v>
      </c>
      <c r="D14415" s="17">
        <v>-7.0899999999999999E-3</v>
      </c>
      <c r="E14415" s="17">
        <v>-0.99587000000000003</v>
      </c>
      <c r="F14415" s="17">
        <v>3.5549999999999998E-2</v>
      </c>
      <c r="G14415" s="1">
        <v>-3.424E-2</v>
      </c>
      <c r="H14415" s="1">
        <v>-1.01892</v>
      </c>
      <c r="I14415" s="1">
        <v>2.8473299999999999</v>
      </c>
      <c r="J14415" s="1">
        <v>-0.79388999999999998</v>
      </c>
      <c r="K14415">
        <v>23.541979999999999</v>
      </c>
      <c r="L14415">
        <v>11.303710000000001</v>
      </c>
      <c r="M14415">
        <v>-49.072270000000003</v>
      </c>
      <c r="N14415">
        <v>22.265619999999998</v>
      </c>
      <c r="O14415">
        <v>13</v>
      </c>
      <c r="P14415">
        <v>1008</v>
      </c>
      <c r="Q14415">
        <v>27</v>
      </c>
      <c r="R14415">
        <v>26.21</v>
      </c>
      <c r="S14415">
        <v>26.09</v>
      </c>
      <c r="T14415">
        <v>26.76</v>
      </c>
      <c r="U14415">
        <v>397.83</v>
      </c>
    </row>
    <row r="14416" spans="1:21" x14ac:dyDescent="0.2">
      <c r="A14416" s="15" t="s">
        <v>599</v>
      </c>
      <c r="B14416" s="16">
        <v>34.381999999999998</v>
      </c>
      <c r="C14416" s="17">
        <v>1.8620000000000001E-2</v>
      </c>
      <c r="D14416" s="17">
        <v>-9.9399999999999992E-3</v>
      </c>
      <c r="E14416" s="17">
        <v>-0.99473</v>
      </c>
      <c r="F14416" s="17">
        <v>3.4119999999999998E-2</v>
      </c>
      <c r="G14416" s="1">
        <v>-3.3489999999999999E-2</v>
      </c>
      <c r="H14416" s="1">
        <v>-1.0201800000000001</v>
      </c>
      <c r="I14416" s="1">
        <v>2.6030500000000001</v>
      </c>
      <c r="J14416" s="1">
        <v>-0.67176000000000002</v>
      </c>
      <c r="K14416">
        <v>23.877859999999998</v>
      </c>
      <c r="L14416">
        <v>11.1084</v>
      </c>
      <c r="M14416">
        <v>-49.023440000000001</v>
      </c>
      <c r="N14416">
        <v>22.436520000000002</v>
      </c>
      <c r="O14416">
        <v>13</v>
      </c>
      <c r="P14416">
        <v>1008</v>
      </c>
      <c r="Q14416">
        <v>27</v>
      </c>
      <c r="R14416">
        <v>26.21</v>
      </c>
      <c r="S14416">
        <v>26.09</v>
      </c>
      <c r="T14416">
        <v>26.76</v>
      </c>
      <c r="U14416">
        <v>397.82</v>
      </c>
    </row>
    <row r="14417" spans="1:21" x14ac:dyDescent="0.2">
      <c r="A14417" s="15" t="s">
        <v>599</v>
      </c>
      <c r="B14417" s="16">
        <v>34.384</v>
      </c>
      <c r="C14417" s="17">
        <v>1.5089999999999999E-2</v>
      </c>
      <c r="D14417" s="17">
        <v>-1.188E-2</v>
      </c>
      <c r="E14417" s="17">
        <v>-0.99448999999999999</v>
      </c>
      <c r="F14417" s="17">
        <v>3.1119999999999998E-2</v>
      </c>
      <c r="G14417" s="1">
        <v>-3.7289999999999997E-2</v>
      </c>
      <c r="H14417" s="1">
        <v>-1.02197</v>
      </c>
      <c r="I14417" s="1">
        <v>2.4198499999999998</v>
      </c>
      <c r="J14417" s="1">
        <v>-0.92366000000000004</v>
      </c>
      <c r="K14417">
        <v>24.038170000000001</v>
      </c>
      <c r="L14417">
        <v>11.25488</v>
      </c>
      <c r="M14417">
        <v>-49.047849999999997</v>
      </c>
      <c r="N14417">
        <v>22.314450000000001</v>
      </c>
      <c r="O14417">
        <v>13</v>
      </c>
      <c r="P14417">
        <v>1008</v>
      </c>
      <c r="Q14417">
        <v>27</v>
      </c>
      <c r="R14417">
        <v>26.21</v>
      </c>
      <c r="S14417">
        <v>26.09</v>
      </c>
      <c r="T14417">
        <v>26.76</v>
      </c>
      <c r="U14417">
        <v>397.83</v>
      </c>
    </row>
    <row r="14418" spans="1:21" x14ac:dyDescent="0.2">
      <c r="A14418" s="15" t="s">
        <v>599</v>
      </c>
      <c r="B14418" s="16">
        <v>34.387</v>
      </c>
      <c r="C14418" s="17">
        <v>1.299E-2</v>
      </c>
      <c r="D14418" s="17">
        <v>-1.2189999999999999E-2</v>
      </c>
      <c r="E14418" s="17">
        <v>-0.99522999999999995</v>
      </c>
      <c r="F14418" s="17">
        <v>2.7230000000000001E-2</v>
      </c>
      <c r="G14418" s="1">
        <v>-3.5439999999999999E-2</v>
      </c>
      <c r="H14418" s="1">
        <v>-1.0210699999999999</v>
      </c>
      <c r="I14418" s="1">
        <v>2.2900800000000001</v>
      </c>
      <c r="J14418" s="1">
        <v>-0.96182999999999996</v>
      </c>
      <c r="K14418">
        <v>24.167940000000002</v>
      </c>
      <c r="L14418">
        <v>11.035159999999999</v>
      </c>
      <c r="M14418">
        <v>-49.121090000000002</v>
      </c>
      <c r="N14418">
        <v>22.290040000000001</v>
      </c>
      <c r="O14418">
        <v>13</v>
      </c>
      <c r="P14418">
        <v>1008</v>
      </c>
      <c r="Q14418">
        <v>27</v>
      </c>
      <c r="R14418">
        <v>26.32</v>
      </c>
      <c r="S14418">
        <v>26.31</v>
      </c>
      <c r="T14418">
        <v>26.76</v>
      </c>
      <c r="U14418">
        <v>397.82</v>
      </c>
    </row>
    <row r="14419" spans="1:21" x14ac:dyDescent="0.2">
      <c r="A14419" s="15" t="s">
        <v>599</v>
      </c>
      <c r="B14419" s="16">
        <v>34.389000000000003</v>
      </c>
      <c r="C14419" s="17">
        <v>8.6199999999999992E-3</v>
      </c>
      <c r="D14419" s="17">
        <v>-1.223E-2</v>
      </c>
      <c r="E14419" s="17">
        <v>-0.99087999999999998</v>
      </c>
      <c r="F14419" s="17">
        <v>2.656E-2</v>
      </c>
      <c r="G14419" s="1">
        <v>-3.628E-2</v>
      </c>
      <c r="H14419" s="1">
        <v>-1.01959</v>
      </c>
      <c r="I14419" s="1">
        <v>1.82443</v>
      </c>
      <c r="J14419" s="1">
        <v>-1.1450400000000001</v>
      </c>
      <c r="K14419">
        <v>24.33588</v>
      </c>
      <c r="L14419">
        <v>10.888669999999999</v>
      </c>
      <c r="M14419">
        <v>-49.169919999999998</v>
      </c>
      <c r="N14419">
        <v>22.387699999999999</v>
      </c>
      <c r="O14419">
        <v>13</v>
      </c>
      <c r="P14419">
        <v>1009</v>
      </c>
      <c r="Q14419">
        <v>27</v>
      </c>
      <c r="R14419">
        <v>26.32</v>
      </c>
      <c r="S14419">
        <v>26.31</v>
      </c>
      <c r="T14419">
        <v>26.76</v>
      </c>
      <c r="U14419">
        <v>397.83</v>
      </c>
    </row>
    <row r="14420" spans="1:21" x14ac:dyDescent="0.2">
      <c r="A14420" s="15" t="s">
        <v>599</v>
      </c>
      <c r="B14420" s="16">
        <v>34.392000000000003</v>
      </c>
      <c r="C14420" s="17">
        <v>9.6500000000000006E-3</v>
      </c>
      <c r="D14420" s="17">
        <v>-1.188E-2</v>
      </c>
      <c r="E14420" s="17">
        <v>-0.99409000000000003</v>
      </c>
      <c r="F14420" s="17">
        <v>2.419E-2</v>
      </c>
      <c r="G14420" s="1">
        <v>-3.5299999999999998E-2</v>
      </c>
      <c r="H14420" s="1">
        <v>-1.0195399999999999</v>
      </c>
      <c r="I14420" s="1">
        <v>1.9771000000000001</v>
      </c>
      <c r="J14420" s="1">
        <v>-1.5343500000000001</v>
      </c>
      <c r="K14420">
        <v>24.66412</v>
      </c>
      <c r="L14420">
        <v>10.79102</v>
      </c>
      <c r="M14420">
        <v>-49.169919999999998</v>
      </c>
      <c r="N14420">
        <v>22.241209999999999</v>
      </c>
      <c r="O14420">
        <v>13</v>
      </c>
      <c r="P14420">
        <v>1008</v>
      </c>
      <c r="Q14420">
        <v>27</v>
      </c>
      <c r="R14420">
        <v>26.32</v>
      </c>
      <c r="S14420">
        <v>26.31</v>
      </c>
      <c r="T14420">
        <v>26.76</v>
      </c>
      <c r="U14420">
        <v>397.83</v>
      </c>
    </row>
    <row r="14421" spans="1:21" x14ac:dyDescent="0.2">
      <c r="A14421" s="15" t="s">
        <v>599</v>
      </c>
      <c r="B14421" s="16">
        <v>34.393999999999998</v>
      </c>
      <c r="C14421" s="17">
        <v>8.3599999999999994E-3</v>
      </c>
      <c r="D14421" s="17">
        <v>-9.4400000000000005E-3</v>
      </c>
      <c r="E14421" s="17">
        <v>-0.99080999999999997</v>
      </c>
      <c r="F14421" s="17">
        <v>2.2020000000000001E-2</v>
      </c>
      <c r="G14421" s="1">
        <v>-3.8280000000000002E-2</v>
      </c>
      <c r="H14421" s="1">
        <v>-1.01959</v>
      </c>
      <c r="I14421" s="1">
        <v>1.83206</v>
      </c>
      <c r="J14421" s="1">
        <v>-1.28244</v>
      </c>
      <c r="K14421">
        <v>24.633590000000002</v>
      </c>
      <c r="L14421">
        <v>10.96191</v>
      </c>
      <c r="M14421">
        <v>-49.21875</v>
      </c>
      <c r="N14421">
        <v>22.33887</v>
      </c>
      <c r="O14421">
        <v>13</v>
      </c>
      <c r="P14421">
        <v>1008</v>
      </c>
      <c r="Q14421">
        <v>27</v>
      </c>
      <c r="R14421">
        <v>26.21</v>
      </c>
      <c r="S14421">
        <v>26.09</v>
      </c>
      <c r="T14421">
        <v>26.76</v>
      </c>
      <c r="U14421">
        <v>397.83</v>
      </c>
    </row>
    <row r="14422" spans="1:21" x14ac:dyDescent="0.2">
      <c r="A14422" s="15" t="s">
        <v>599</v>
      </c>
      <c r="B14422" s="16">
        <v>34.396999999999998</v>
      </c>
      <c r="C14422" s="17">
        <v>9.3299999999999998E-3</v>
      </c>
      <c r="D14422" s="17">
        <v>-1.338E-2</v>
      </c>
      <c r="E14422" s="17">
        <v>-0.99285000000000001</v>
      </c>
      <c r="F14422" s="17">
        <v>2.198E-2</v>
      </c>
      <c r="G14422" s="1">
        <v>-3.3410000000000002E-2</v>
      </c>
      <c r="H14422" s="1">
        <v>-1.01986</v>
      </c>
      <c r="I14422" s="1">
        <v>1.9313</v>
      </c>
      <c r="J14422" s="1">
        <v>-1.58779</v>
      </c>
      <c r="K14422">
        <v>24.740459999999999</v>
      </c>
      <c r="L14422">
        <v>10.62012</v>
      </c>
      <c r="M14422">
        <v>-49.267580000000002</v>
      </c>
      <c r="N14422">
        <v>22.412109999999998</v>
      </c>
      <c r="O14422">
        <v>13</v>
      </c>
      <c r="P14422">
        <v>1008</v>
      </c>
      <c r="Q14422">
        <v>27</v>
      </c>
      <c r="R14422">
        <v>26.21</v>
      </c>
      <c r="S14422">
        <v>26.09</v>
      </c>
      <c r="T14422">
        <v>26.76</v>
      </c>
      <c r="U14422">
        <v>397.83</v>
      </c>
    </row>
    <row r="14423" spans="1:21" x14ac:dyDescent="0.2">
      <c r="A14423" s="15" t="s">
        <v>599</v>
      </c>
      <c r="B14423" s="16">
        <v>34.399000000000001</v>
      </c>
      <c r="C14423" s="17">
        <v>7.8700000000000003E-3</v>
      </c>
      <c r="D14423" s="17">
        <v>-1.5339999999999999E-2</v>
      </c>
      <c r="E14423" s="17">
        <v>-0.99206000000000005</v>
      </c>
      <c r="F14423" s="17">
        <v>1.9800000000000002E-2</v>
      </c>
      <c r="G14423" s="1">
        <v>-4.2979999999999997E-2</v>
      </c>
      <c r="H14423" s="1">
        <v>-1.01772</v>
      </c>
      <c r="I14423" s="1">
        <v>1.9465600000000001</v>
      </c>
      <c r="J14423" s="1">
        <v>-1.4274800000000001</v>
      </c>
      <c r="K14423">
        <v>24.763359999999999</v>
      </c>
      <c r="L14423">
        <v>10.9375</v>
      </c>
      <c r="M14423">
        <v>-49.291989999999998</v>
      </c>
      <c r="N14423">
        <v>22.143550000000001</v>
      </c>
      <c r="O14423">
        <v>13</v>
      </c>
      <c r="P14423">
        <v>1008</v>
      </c>
      <c r="Q14423">
        <v>27</v>
      </c>
      <c r="R14423">
        <v>26.21</v>
      </c>
      <c r="S14423">
        <v>26.09</v>
      </c>
      <c r="T14423">
        <v>26.76</v>
      </c>
      <c r="U14423">
        <v>397.83</v>
      </c>
    </row>
    <row r="14424" spans="1:21" x14ac:dyDescent="0.2">
      <c r="A14424" s="15" t="s">
        <v>600</v>
      </c>
      <c r="B14424" s="16">
        <v>34.402000000000001</v>
      </c>
      <c r="C14424" s="17">
        <v>5.5700000000000003E-3</v>
      </c>
      <c r="D14424" s="17">
        <v>-1.703E-2</v>
      </c>
      <c r="E14424" s="17">
        <v>-0.99426999999999999</v>
      </c>
      <c r="F14424" s="17">
        <v>1.8919999999999999E-2</v>
      </c>
      <c r="G14424" s="1">
        <v>-3.7719999999999997E-2</v>
      </c>
      <c r="H14424" s="1">
        <v>-1.02149</v>
      </c>
      <c r="I14424" s="1">
        <v>1.9771000000000001</v>
      </c>
      <c r="J14424" s="1">
        <v>-1.79389</v>
      </c>
      <c r="K14424">
        <v>24.717559999999999</v>
      </c>
      <c r="L14424">
        <v>10.7666</v>
      </c>
      <c r="M14424">
        <v>-49.145510000000002</v>
      </c>
      <c r="N14424">
        <v>22.36328</v>
      </c>
      <c r="O14424">
        <v>13</v>
      </c>
      <c r="P14424">
        <v>1008</v>
      </c>
      <c r="Q14424">
        <v>27</v>
      </c>
      <c r="R14424">
        <v>26.21</v>
      </c>
      <c r="S14424">
        <v>26.09</v>
      </c>
      <c r="T14424">
        <v>26.76</v>
      </c>
      <c r="U14424">
        <v>397.83</v>
      </c>
    </row>
    <row r="14425" spans="1:21" x14ac:dyDescent="0.2">
      <c r="A14425" s="15" t="s">
        <v>600</v>
      </c>
      <c r="B14425" s="16">
        <v>34.404000000000003</v>
      </c>
      <c r="C14425" s="17">
        <v>3.2599999999999999E-3</v>
      </c>
      <c r="D14425" s="17">
        <v>-1.5720000000000001E-2</v>
      </c>
      <c r="E14425" s="17">
        <v>-0.99441000000000002</v>
      </c>
      <c r="F14425" s="17">
        <v>1.576E-2</v>
      </c>
      <c r="G14425" s="1">
        <v>-4.0149999999999998E-2</v>
      </c>
      <c r="H14425" s="1">
        <v>-1.0210999999999999</v>
      </c>
      <c r="I14425" s="1">
        <v>1.9465600000000001</v>
      </c>
      <c r="J14425" s="1">
        <v>-1.93893</v>
      </c>
      <c r="K14425">
        <v>24.694659999999999</v>
      </c>
      <c r="L14425">
        <v>10.62012</v>
      </c>
      <c r="M14425">
        <v>-49.194339999999997</v>
      </c>
      <c r="N14425">
        <v>22.387699999999999</v>
      </c>
      <c r="O14425">
        <v>13</v>
      </c>
      <c r="P14425">
        <v>1008</v>
      </c>
      <c r="Q14425">
        <v>27</v>
      </c>
      <c r="R14425">
        <v>26.21</v>
      </c>
      <c r="S14425">
        <v>26.09</v>
      </c>
      <c r="T14425">
        <v>26.76</v>
      </c>
      <c r="U14425">
        <v>397.83</v>
      </c>
    </row>
    <row r="14426" spans="1:21" x14ac:dyDescent="0.2">
      <c r="A14426" s="15" t="s">
        <v>600</v>
      </c>
      <c r="B14426" s="16">
        <v>34.406999999999996</v>
      </c>
      <c r="C14426" s="17">
        <v>1.6800000000000001E-3</v>
      </c>
      <c r="D14426" s="17">
        <v>-1.6740000000000001E-2</v>
      </c>
      <c r="E14426" s="17">
        <v>-0.99429000000000001</v>
      </c>
      <c r="F14426" s="17">
        <v>1.6930000000000001E-2</v>
      </c>
      <c r="G14426" s="1">
        <v>-3.7400000000000003E-2</v>
      </c>
      <c r="H14426" s="1">
        <v>-1.0212300000000001</v>
      </c>
      <c r="I14426" s="1">
        <v>1.8702300000000001</v>
      </c>
      <c r="J14426" s="1">
        <v>-1.8626</v>
      </c>
      <c r="K14426">
        <v>24.641220000000001</v>
      </c>
      <c r="L14426">
        <v>10.742190000000001</v>
      </c>
      <c r="M14426">
        <v>-49.267580000000002</v>
      </c>
      <c r="N14426">
        <v>22.63184</v>
      </c>
      <c r="O14426">
        <v>13</v>
      </c>
      <c r="P14426">
        <v>1008</v>
      </c>
      <c r="Q14426">
        <v>27</v>
      </c>
      <c r="R14426">
        <v>26.21</v>
      </c>
      <c r="S14426">
        <v>26.09</v>
      </c>
      <c r="T14426">
        <v>26.76</v>
      </c>
      <c r="U14426">
        <v>397.83</v>
      </c>
    </row>
    <row r="14427" spans="1:21" x14ac:dyDescent="0.2">
      <c r="A14427" s="15" t="s">
        <v>600</v>
      </c>
      <c r="B14427" s="16">
        <v>34.408999999999999</v>
      </c>
      <c r="C14427" s="17">
        <v>2.2300000000000002E-3</v>
      </c>
      <c r="D14427" s="17">
        <v>-1.2579999999999999E-2</v>
      </c>
      <c r="E14427" s="17">
        <v>-0.99314000000000002</v>
      </c>
      <c r="F14427" s="17">
        <v>1.528E-2</v>
      </c>
      <c r="G14427" s="1">
        <v>-3.6609999999999997E-2</v>
      </c>
      <c r="H14427" s="1">
        <v>-1.0202</v>
      </c>
      <c r="I14427" s="1">
        <v>2.0305300000000002</v>
      </c>
      <c r="J14427" s="1">
        <v>-2.0228999999999999</v>
      </c>
      <c r="K14427">
        <v>24.55725</v>
      </c>
      <c r="L14427">
        <v>10.54688</v>
      </c>
      <c r="M14427">
        <v>-49.243160000000003</v>
      </c>
      <c r="N14427">
        <v>22.290040000000001</v>
      </c>
      <c r="O14427">
        <v>13</v>
      </c>
      <c r="P14427">
        <v>1008</v>
      </c>
      <c r="Q14427">
        <v>27</v>
      </c>
      <c r="R14427">
        <v>26.21</v>
      </c>
      <c r="S14427">
        <v>26.09</v>
      </c>
      <c r="T14427">
        <v>26.76</v>
      </c>
      <c r="U14427">
        <v>397.83</v>
      </c>
    </row>
    <row r="14428" spans="1:21" x14ac:dyDescent="0.2">
      <c r="A14428" s="15" t="s">
        <v>600</v>
      </c>
      <c r="B14428" s="16">
        <v>34.411999999999999</v>
      </c>
      <c r="C14428" s="17">
        <v>8.0999999999999996E-4</v>
      </c>
      <c r="D14428" s="17">
        <v>-1.2670000000000001E-2</v>
      </c>
      <c r="E14428" s="17">
        <v>-0.99282999999999999</v>
      </c>
      <c r="F14428" s="17">
        <v>1.457E-2</v>
      </c>
      <c r="G14428" s="1">
        <v>-3.1099999999999999E-2</v>
      </c>
      <c r="H14428" s="1">
        <v>-1.0200499999999999</v>
      </c>
      <c r="I14428" s="1">
        <v>2.31298</v>
      </c>
      <c r="J14428" s="1">
        <v>-2.1679400000000002</v>
      </c>
      <c r="K14428">
        <v>24.39695</v>
      </c>
      <c r="L14428">
        <v>10.62012</v>
      </c>
      <c r="M14428">
        <v>-49.267580000000002</v>
      </c>
      <c r="N14428">
        <v>22.36328</v>
      </c>
      <c r="O14428">
        <v>13</v>
      </c>
      <c r="P14428">
        <v>1008</v>
      </c>
      <c r="Q14428">
        <v>27</v>
      </c>
      <c r="R14428">
        <v>26.21</v>
      </c>
      <c r="S14428">
        <v>26.09</v>
      </c>
      <c r="T14428">
        <v>26.76</v>
      </c>
      <c r="U14428">
        <v>397.83</v>
      </c>
    </row>
    <row r="14429" spans="1:21" x14ac:dyDescent="0.2">
      <c r="A14429" s="15" t="s">
        <v>600</v>
      </c>
      <c r="B14429" s="16">
        <v>34.414000000000001</v>
      </c>
      <c r="C14429" s="17">
        <v>2.7399999999999998E-3</v>
      </c>
      <c r="D14429" s="17">
        <v>-1.355E-2</v>
      </c>
      <c r="E14429" s="17">
        <v>-0.99434</v>
      </c>
      <c r="F14429" s="17">
        <v>1.6920000000000001E-2</v>
      </c>
      <c r="G14429" s="1">
        <v>-3.3459999999999997E-2</v>
      </c>
      <c r="H14429" s="1">
        <v>-1.02044</v>
      </c>
      <c r="I14429" s="1">
        <v>2.2442700000000002</v>
      </c>
      <c r="J14429" s="1">
        <v>-2.21374</v>
      </c>
      <c r="K14429">
        <v>24.305340000000001</v>
      </c>
      <c r="L14429">
        <v>10.79102</v>
      </c>
      <c r="M14429">
        <v>-49.462890000000002</v>
      </c>
      <c r="N14429">
        <v>22.33887</v>
      </c>
      <c r="O14429">
        <v>13</v>
      </c>
      <c r="P14429">
        <v>1008</v>
      </c>
      <c r="Q14429">
        <v>27</v>
      </c>
      <c r="R14429">
        <v>26.21</v>
      </c>
      <c r="S14429">
        <v>26.09</v>
      </c>
      <c r="T14429">
        <v>26.76</v>
      </c>
      <c r="U14429">
        <v>397.83</v>
      </c>
    </row>
    <row r="14430" spans="1:21" x14ac:dyDescent="0.2">
      <c r="A14430" s="15" t="s">
        <v>600</v>
      </c>
      <c r="B14430" s="16">
        <v>34.417000000000002</v>
      </c>
      <c r="C14430" s="17">
        <v>5.6100000000000004E-3</v>
      </c>
      <c r="D14430" s="17">
        <v>-1.2290000000000001E-2</v>
      </c>
      <c r="E14430" s="17">
        <v>-0.99402000000000001</v>
      </c>
      <c r="F14430" s="17">
        <v>2.1219999999999999E-2</v>
      </c>
      <c r="G14430" s="1">
        <v>-3.0159999999999999E-2</v>
      </c>
      <c r="H14430" s="1">
        <v>-1.0211300000000001</v>
      </c>
      <c r="I14430" s="1">
        <v>2.62595</v>
      </c>
      <c r="J14430" s="1">
        <v>-2.17557</v>
      </c>
      <c r="K14430">
        <v>24.122140000000002</v>
      </c>
      <c r="L14430">
        <v>10.498049999999999</v>
      </c>
      <c r="M14430">
        <v>-49.340820000000001</v>
      </c>
      <c r="N14430">
        <v>22.412109999999998</v>
      </c>
      <c r="O14430">
        <v>14</v>
      </c>
      <c r="P14430">
        <v>1008</v>
      </c>
      <c r="Q14430">
        <v>27</v>
      </c>
      <c r="R14430">
        <v>26.21</v>
      </c>
      <c r="S14430">
        <v>26.09</v>
      </c>
      <c r="T14430">
        <v>26.76</v>
      </c>
      <c r="U14430">
        <v>397.83</v>
      </c>
    </row>
    <row r="14431" spans="1:21" x14ac:dyDescent="0.2">
      <c r="A14431" s="15" t="s">
        <v>600</v>
      </c>
      <c r="B14431" s="16">
        <v>34.418999999999997</v>
      </c>
      <c r="C14431" s="17">
        <v>9.1400000000000006E-3</v>
      </c>
      <c r="D14431" s="17">
        <v>-1.7270000000000001E-2</v>
      </c>
      <c r="E14431" s="17">
        <v>-0.99444999999999995</v>
      </c>
      <c r="F14431" s="17">
        <v>1.8630000000000001E-2</v>
      </c>
      <c r="G14431" s="1">
        <v>-3.524E-2</v>
      </c>
      <c r="H14431" s="1">
        <v>-1.0191399999999999</v>
      </c>
      <c r="I14431" s="1">
        <v>2.76336</v>
      </c>
      <c r="J14431" s="1">
        <v>-2.45038</v>
      </c>
      <c r="K14431">
        <v>23.748090000000001</v>
      </c>
      <c r="L14431">
        <v>10.54688</v>
      </c>
      <c r="M14431">
        <v>-49.487299999999998</v>
      </c>
      <c r="N14431">
        <v>22.412109999999998</v>
      </c>
      <c r="O14431">
        <v>13</v>
      </c>
      <c r="P14431">
        <v>1008</v>
      </c>
      <c r="Q14431">
        <v>27</v>
      </c>
      <c r="R14431">
        <v>26.21</v>
      </c>
      <c r="S14431">
        <v>26.09</v>
      </c>
      <c r="T14431">
        <v>26.76</v>
      </c>
      <c r="U14431">
        <v>397.83</v>
      </c>
    </row>
    <row r="14432" spans="1:21" x14ac:dyDescent="0.2">
      <c r="A14432" s="15" t="s">
        <v>600</v>
      </c>
      <c r="B14432" s="16">
        <v>34.421999999999997</v>
      </c>
      <c r="C14432" s="17">
        <v>9.6500000000000006E-3</v>
      </c>
      <c r="D14432" s="17">
        <v>-2.298E-2</v>
      </c>
      <c r="E14432" s="17">
        <v>-0.99822999999999995</v>
      </c>
      <c r="F14432" s="17">
        <v>2.402E-2</v>
      </c>
      <c r="G14432" s="1">
        <v>-4.0030000000000003E-2</v>
      </c>
      <c r="H14432" s="1">
        <v>-1.0200199999999999</v>
      </c>
      <c r="I14432" s="1">
        <v>2.8167900000000001</v>
      </c>
      <c r="J14432" s="1">
        <v>-2.1984699999999999</v>
      </c>
      <c r="K14432">
        <v>23.58015</v>
      </c>
      <c r="L14432">
        <v>10.30273</v>
      </c>
      <c r="M14432">
        <v>-49.047849999999997</v>
      </c>
      <c r="N14432">
        <v>22.314450000000001</v>
      </c>
      <c r="O14432">
        <v>13</v>
      </c>
      <c r="P14432">
        <v>1009</v>
      </c>
      <c r="Q14432">
        <v>27</v>
      </c>
      <c r="R14432">
        <v>26.21</v>
      </c>
      <c r="S14432">
        <v>26.09</v>
      </c>
      <c r="T14432">
        <v>26.76</v>
      </c>
      <c r="U14432">
        <v>397.83</v>
      </c>
    </row>
    <row r="14433" spans="1:21" x14ac:dyDescent="0.2">
      <c r="A14433" s="15" t="s">
        <v>600</v>
      </c>
      <c r="B14433" s="16">
        <v>34.423999999999999</v>
      </c>
      <c r="C14433" s="17">
        <v>1.289E-2</v>
      </c>
      <c r="D14433" s="17">
        <v>-2.2100000000000002E-2</v>
      </c>
      <c r="E14433" s="17">
        <v>-0.99677000000000004</v>
      </c>
      <c r="F14433" s="17">
        <v>2.597E-2</v>
      </c>
      <c r="G14433" s="1">
        <v>-4.3700000000000003E-2</v>
      </c>
      <c r="H14433" s="1">
        <v>-1.02098</v>
      </c>
      <c r="I14433" s="1">
        <v>2.7175600000000002</v>
      </c>
      <c r="J14433" s="1">
        <v>-2.17557</v>
      </c>
      <c r="K14433">
        <v>23.404579999999999</v>
      </c>
      <c r="L14433">
        <v>10.22949</v>
      </c>
      <c r="M14433">
        <v>-49.316409999999998</v>
      </c>
      <c r="N14433">
        <v>22.50977</v>
      </c>
      <c r="O14433">
        <v>13</v>
      </c>
      <c r="P14433">
        <v>1008</v>
      </c>
      <c r="Q14433">
        <v>27</v>
      </c>
      <c r="R14433">
        <v>26.21</v>
      </c>
      <c r="S14433">
        <v>26.09</v>
      </c>
      <c r="T14433">
        <v>26.76</v>
      </c>
      <c r="U14433">
        <v>397.83</v>
      </c>
    </row>
    <row r="14434" spans="1:21" x14ac:dyDescent="0.2">
      <c r="A14434" s="15" t="s">
        <v>600</v>
      </c>
      <c r="B14434" s="16">
        <v>34.427</v>
      </c>
      <c r="C14434" s="17">
        <v>1.6039999999999999E-2</v>
      </c>
      <c r="D14434" s="17">
        <v>-2.63E-2</v>
      </c>
      <c r="E14434" s="17">
        <v>-0.99790999999999996</v>
      </c>
      <c r="F14434" s="17">
        <v>3.1759999999999997E-2</v>
      </c>
      <c r="G14434" s="1">
        <v>-4.6179999999999999E-2</v>
      </c>
      <c r="H14434" s="1">
        <v>-1.0200899999999999</v>
      </c>
      <c r="I14434" s="1">
        <v>2.0839699999999999</v>
      </c>
      <c r="J14434" s="1">
        <v>-2.1679400000000002</v>
      </c>
      <c r="K14434">
        <v>23.137409999999999</v>
      </c>
      <c r="L14434">
        <v>10.30273</v>
      </c>
      <c r="M14434">
        <v>-49.047849999999997</v>
      </c>
      <c r="N14434">
        <v>22.241209999999999</v>
      </c>
      <c r="O14434">
        <v>13</v>
      </c>
      <c r="P14434">
        <v>1008</v>
      </c>
      <c r="Q14434">
        <v>27</v>
      </c>
      <c r="R14434">
        <v>26.21</v>
      </c>
      <c r="S14434">
        <v>26.09</v>
      </c>
      <c r="T14434">
        <v>26.76</v>
      </c>
      <c r="U14434">
        <v>397.83</v>
      </c>
    </row>
    <row r="14435" spans="1:21" x14ac:dyDescent="0.2">
      <c r="A14435" s="15" t="s">
        <v>600</v>
      </c>
      <c r="B14435" s="16">
        <v>34.429000000000002</v>
      </c>
      <c r="C14435" s="17">
        <v>1.7090000000000001E-2</v>
      </c>
      <c r="D14435" s="17">
        <v>-3.347E-2</v>
      </c>
      <c r="E14435" s="17">
        <v>-0.99402000000000001</v>
      </c>
      <c r="F14435" s="17">
        <v>3.1370000000000002E-2</v>
      </c>
      <c r="G14435" s="1">
        <v>-5.0529999999999999E-2</v>
      </c>
      <c r="H14435" s="1">
        <v>-1.0177099999999999</v>
      </c>
      <c r="I14435" s="1">
        <v>1.54962</v>
      </c>
      <c r="J14435" s="1">
        <v>-1.9084000000000001</v>
      </c>
      <c r="K14435">
        <v>22.839690000000001</v>
      </c>
      <c r="L14435">
        <v>10.278320000000001</v>
      </c>
      <c r="M14435">
        <v>-49.267580000000002</v>
      </c>
      <c r="N14435">
        <v>22.265619999999998</v>
      </c>
      <c r="O14435">
        <v>13</v>
      </c>
      <c r="P14435">
        <v>1008</v>
      </c>
      <c r="Q14435">
        <v>27</v>
      </c>
      <c r="R14435">
        <v>26.21</v>
      </c>
      <c r="S14435">
        <v>26.09</v>
      </c>
      <c r="T14435">
        <v>26.76</v>
      </c>
      <c r="U14435">
        <v>397.83</v>
      </c>
    </row>
    <row r="14436" spans="1:21" x14ac:dyDescent="0.2">
      <c r="A14436" s="15" t="s">
        <v>600</v>
      </c>
      <c r="B14436" s="16">
        <v>34.432000000000002</v>
      </c>
      <c r="C14436" s="17">
        <v>1.7319999999999999E-2</v>
      </c>
      <c r="D14436" s="17">
        <v>-3.7920000000000002E-2</v>
      </c>
      <c r="E14436" s="17">
        <v>-0.9919</v>
      </c>
      <c r="F14436" s="17">
        <v>3.0800000000000001E-2</v>
      </c>
      <c r="G14436" s="1">
        <v>-5.459E-2</v>
      </c>
      <c r="H14436" s="1">
        <v>-1.01719</v>
      </c>
      <c r="I14436" s="1">
        <v>1.2900799999999999</v>
      </c>
      <c r="J14436" s="1">
        <v>-2.0916000000000001</v>
      </c>
      <c r="K14436">
        <v>22.450379999999999</v>
      </c>
      <c r="L14436">
        <v>10.18066</v>
      </c>
      <c r="M14436">
        <v>-49.462890000000002</v>
      </c>
      <c r="N14436">
        <v>22.19238</v>
      </c>
      <c r="O14436">
        <v>13</v>
      </c>
      <c r="P14436">
        <v>1008</v>
      </c>
      <c r="Q14436">
        <v>27</v>
      </c>
      <c r="R14436">
        <v>26.21</v>
      </c>
      <c r="S14436">
        <v>26.09</v>
      </c>
      <c r="T14436">
        <v>26.76</v>
      </c>
      <c r="U14436">
        <v>397.83</v>
      </c>
    </row>
    <row r="14437" spans="1:21" x14ac:dyDescent="0.2">
      <c r="A14437" s="15" t="s">
        <v>600</v>
      </c>
      <c r="B14437" s="16">
        <v>34.433999999999997</v>
      </c>
      <c r="C14437" s="17">
        <v>1.6570000000000001E-2</v>
      </c>
      <c r="D14437" s="17">
        <v>-4.3729999999999998E-2</v>
      </c>
      <c r="E14437" s="17">
        <v>-0.99222999999999995</v>
      </c>
      <c r="F14437" s="17">
        <v>3.0779999999999998E-2</v>
      </c>
      <c r="G14437" s="1">
        <v>-6.0049999999999999E-2</v>
      </c>
      <c r="H14437" s="1">
        <v>-1.0143599999999999</v>
      </c>
      <c r="I14437" s="1">
        <v>0.64885000000000004</v>
      </c>
      <c r="J14437" s="1">
        <v>-1.7786299999999999</v>
      </c>
      <c r="K14437">
        <v>21.847329999999999</v>
      </c>
      <c r="L14437">
        <v>9.9853500000000004</v>
      </c>
      <c r="M14437">
        <v>-49.365229999999997</v>
      </c>
      <c r="N14437">
        <v>22.265619999999998</v>
      </c>
      <c r="O14437">
        <v>13</v>
      </c>
      <c r="P14437">
        <v>1008</v>
      </c>
      <c r="Q14437">
        <v>27</v>
      </c>
      <c r="R14437">
        <v>26.21</v>
      </c>
      <c r="S14437">
        <v>26.09</v>
      </c>
      <c r="T14437">
        <v>26.76</v>
      </c>
      <c r="U14437">
        <v>397.83</v>
      </c>
    </row>
    <row r="14438" spans="1:21" x14ac:dyDescent="0.2">
      <c r="A14438" s="15" t="s">
        <v>600</v>
      </c>
      <c r="B14438" s="16">
        <v>34.436</v>
      </c>
      <c r="C14438" s="17">
        <v>1.7229999999999999E-2</v>
      </c>
      <c r="D14438" s="17">
        <v>-4.3589999999999997E-2</v>
      </c>
      <c r="E14438" s="17">
        <v>-0.98809000000000002</v>
      </c>
      <c r="F14438" s="17">
        <v>3.0839999999999999E-2</v>
      </c>
      <c r="G14438" s="1">
        <v>-5.7790000000000001E-2</v>
      </c>
      <c r="H14438" s="1">
        <v>-1.0126200000000001</v>
      </c>
      <c r="I14438" s="1">
        <v>0.20610999999999999</v>
      </c>
      <c r="J14438" s="1">
        <v>-1.9541999999999999</v>
      </c>
      <c r="K14438">
        <v>21.358779999999999</v>
      </c>
      <c r="L14438">
        <v>10.034179999999999</v>
      </c>
      <c r="M14438">
        <v>-49.316409999999998</v>
      </c>
      <c r="N14438">
        <v>21.997070000000001</v>
      </c>
      <c r="O14438">
        <v>13</v>
      </c>
      <c r="P14438">
        <v>1008</v>
      </c>
      <c r="Q14438">
        <v>27</v>
      </c>
      <c r="R14438">
        <v>26.21</v>
      </c>
      <c r="S14438">
        <v>26.09</v>
      </c>
      <c r="T14438">
        <v>26.76</v>
      </c>
      <c r="U14438">
        <v>397.84</v>
      </c>
    </row>
    <row r="14439" spans="1:21" x14ac:dyDescent="0.2">
      <c r="A14439" s="15" t="s">
        <v>600</v>
      </c>
      <c r="B14439" s="16">
        <v>34.439</v>
      </c>
      <c r="C14439" s="17">
        <v>1.473E-2</v>
      </c>
      <c r="D14439" s="17">
        <v>-4.5830000000000003E-2</v>
      </c>
      <c r="E14439" s="17">
        <v>-0.99089000000000005</v>
      </c>
      <c r="F14439" s="17">
        <v>3.0190000000000002E-2</v>
      </c>
      <c r="G14439" s="1">
        <v>-6.3450000000000006E-2</v>
      </c>
      <c r="H14439" s="1">
        <v>-1.0157700000000001</v>
      </c>
      <c r="I14439" s="1">
        <v>-0.12977</v>
      </c>
      <c r="J14439" s="1">
        <v>-1.8549599999999999</v>
      </c>
      <c r="K14439">
        <v>20.839690000000001</v>
      </c>
      <c r="L14439">
        <v>9.9365199999999998</v>
      </c>
      <c r="M14439">
        <v>-49.145510000000002</v>
      </c>
      <c r="N14439">
        <v>22.412109999999998</v>
      </c>
      <c r="O14439">
        <v>13</v>
      </c>
      <c r="P14439">
        <v>1008</v>
      </c>
      <c r="Q14439">
        <v>27</v>
      </c>
      <c r="R14439">
        <v>26.21</v>
      </c>
      <c r="S14439">
        <v>26.09</v>
      </c>
      <c r="T14439">
        <v>26.76</v>
      </c>
      <c r="U14439">
        <v>397.83</v>
      </c>
    </row>
    <row r="14440" spans="1:21" x14ac:dyDescent="0.2">
      <c r="A14440" s="15" t="s">
        <v>600</v>
      </c>
      <c r="B14440" s="16">
        <v>34.441000000000003</v>
      </c>
      <c r="C14440" s="17">
        <v>1.426E-2</v>
      </c>
      <c r="D14440" s="17">
        <v>-4.4200000000000003E-2</v>
      </c>
      <c r="E14440" s="17">
        <v>-0.99321999999999999</v>
      </c>
      <c r="F14440" s="17">
        <v>2.8469999999999999E-2</v>
      </c>
      <c r="G14440" s="1">
        <v>-5.9520000000000003E-2</v>
      </c>
      <c r="H14440" s="1">
        <v>-1.01437</v>
      </c>
      <c r="I14440" s="1">
        <v>-0.80152999999999996</v>
      </c>
      <c r="J14440" s="1">
        <v>-1.62595</v>
      </c>
      <c r="K14440">
        <v>20.190840000000001</v>
      </c>
      <c r="L14440">
        <v>10.034179999999999</v>
      </c>
      <c r="M14440">
        <v>-49.438479999999998</v>
      </c>
      <c r="N14440">
        <v>22.216799999999999</v>
      </c>
      <c r="O14440">
        <v>13</v>
      </c>
      <c r="P14440">
        <v>1008</v>
      </c>
      <c r="Q14440">
        <v>27</v>
      </c>
      <c r="R14440">
        <v>26.21</v>
      </c>
      <c r="S14440">
        <v>26.09</v>
      </c>
      <c r="T14440">
        <v>26.76</v>
      </c>
      <c r="U14440">
        <v>397.84</v>
      </c>
    </row>
    <row r="14441" spans="1:21" x14ac:dyDescent="0.2">
      <c r="A14441" s="15" t="s">
        <v>600</v>
      </c>
      <c r="B14441" s="16">
        <v>34.444000000000003</v>
      </c>
      <c r="C14441" s="17">
        <v>1.5480000000000001E-2</v>
      </c>
      <c r="D14441" s="17">
        <v>-3.8739999999999997E-2</v>
      </c>
      <c r="E14441" s="17">
        <v>-0.99475000000000002</v>
      </c>
      <c r="F14441" s="17">
        <v>2.7019999999999999E-2</v>
      </c>
      <c r="G14441" s="1">
        <v>-5.663E-2</v>
      </c>
      <c r="H14441" s="1">
        <v>-1.01925</v>
      </c>
      <c r="I14441" s="1">
        <v>-1.28244</v>
      </c>
      <c r="J14441" s="1">
        <v>-1.6412199999999999</v>
      </c>
      <c r="K14441">
        <v>19.633590000000002</v>
      </c>
      <c r="L14441">
        <v>9.9121100000000002</v>
      </c>
      <c r="M14441">
        <v>-49.267580000000002</v>
      </c>
      <c r="N14441">
        <v>22.119140000000002</v>
      </c>
      <c r="O14441">
        <v>13</v>
      </c>
      <c r="P14441">
        <v>1008</v>
      </c>
      <c r="Q14441">
        <v>27</v>
      </c>
      <c r="R14441">
        <v>26.21</v>
      </c>
      <c r="S14441">
        <v>26.09</v>
      </c>
      <c r="T14441">
        <v>26.76</v>
      </c>
      <c r="U14441">
        <v>397.83</v>
      </c>
    </row>
    <row r="14442" spans="1:21" x14ac:dyDescent="0.2">
      <c r="A14442" s="15" t="s">
        <v>600</v>
      </c>
      <c r="B14442" s="16">
        <v>34.445999999999998</v>
      </c>
      <c r="C14442" s="17">
        <v>1.43E-2</v>
      </c>
      <c r="D14442" s="17">
        <v>-3.8210000000000001E-2</v>
      </c>
      <c r="E14442" s="17">
        <v>-0.99392999999999998</v>
      </c>
      <c r="F14442" s="17">
        <v>2.7609999999999999E-2</v>
      </c>
      <c r="G14442" s="1">
        <v>-5.2979999999999999E-2</v>
      </c>
      <c r="H14442" s="1">
        <v>-1.01681</v>
      </c>
      <c r="I14442" s="1">
        <v>-1.82443</v>
      </c>
      <c r="J14442" s="1">
        <v>-1.41221</v>
      </c>
      <c r="K14442">
        <v>19.251909999999999</v>
      </c>
      <c r="L14442">
        <v>9.9853500000000004</v>
      </c>
      <c r="M14442">
        <v>-49.53613</v>
      </c>
      <c r="N14442">
        <v>22.387699999999999</v>
      </c>
      <c r="O14442">
        <v>13</v>
      </c>
      <c r="P14442">
        <v>1008</v>
      </c>
      <c r="Q14442">
        <v>27</v>
      </c>
      <c r="R14442">
        <v>26.21</v>
      </c>
      <c r="S14442">
        <v>26.09</v>
      </c>
      <c r="T14442">
        <v>26.76</v>
      </c>
      <c r="U14442">
        <v>397.84</v>
      </c>
    </row>
    <row r="14443" spans="1:21" x14ac:dyDescent="0.2">
      <c r="A14443" s="15" t="s">
        <v>600</v>
      </c>
      <c r="B14443" s="16">
        <v>34.448999999999998</v>
      </c>
      <c r="C14443" s="17">
        <v>1.256E-2</v>
      </c>
      <c r="D14443" s="17">
        <v>-3.3070000000000002E-2</v>
      </c>
      <c r="E14443" s="17">
        <v>-0.99173</v>
      </c>
      <c r="F14443" s="17">
        <v>2.758E-2</v>
      </c>
      <c r="G14443" s="1">
        <v>-4.8469999999999999E-2</v>
      </c>
      <c r="H14443" s="1">
        <v>-1.01478</v>
      </c>
      <c r="I14443" s="1">
        <v>-2.3664100000000001</v>
      </c>
      <c r="J14443" s="1">
        <v>-1.71756</v>
      </c>
      <c r="K14443">
        <v>18.809159999999999</v>
      </c>
      <c r="L14443">
        <v>9.6191399999999998</v>
      </c>
      <c r="M14443">
        <v>-49.609380000000002</v>
      </c>
      <c r="N14443">
        <v>22.412109999999998</v>
      </c>
      <c r="O14443">
        <v>13</v>
      </c>
      <c r="P14443">
        <v>1008</v>
      </c>
      <c r="Q14443">
        <v>27</v>
      </c>
      <c r="R14443">
        <v>26.21</v>
      </c>
      <c r="S14443">
        <v>26.09</v>
      </c>
      <c r="T14443">
        <v>26.76</v>
      </c>
      <c r="U14443">
        <v>397.83</v>
      </c>
    </row>
    <row r="14444" spans="1:21" x14ac:dyDescent="0.2">
      <c r="A14444" s="15" t="s">
        <v>600</v>
      </c>
      <c r="B14444" s="16">
        <v>34.451000000000001</v>
      </c>
      <c r="C14444" s="17">
        <v>1.2699999999999999E-2</v>
      </c>
      <c r="D14444" s="17">
        <v>-2.8150000000000001E-2</v>
      </c>
      <c r="E14444" s="17">
        <v>-0.99007000000000001</v>
      </c>
      <c r="F14444" s="17">
        <v>2.7820000000000001E-2</v>
      </c>
      <c r="G14444" s="1">
        <v>-4.5019999999999998E-2</v>
      </c>
      <c r="H14444" s="1">
        <v>-1.0152000000000001</v>
      </c>
      <c r="I14444" s="1">
        <v>-2.5801500000000002</v>
      </c>
      <c r="J14444" s="1">
        <v>-1.54962</v>
      </c>
      <c r="K14444">
        <v>18.343509999999998</v>
      </c>
      <c r="L14444">
        <v>9.8144500000000008</v>
      </c>
      <c r="M14444">
        <v>-49.438479999999998</v>
      </c>
      <c r="N14444">
        <v>22.36328</v>
      </c>
      <c r="O14444">
        <v>13</v>
      </c>
      <c r="P14444">
        <v>1008</v>
      </c>
      <c r="Q14444">
        <v>27</v>
      </c>
      <c r="R14444">
        <v>26.1</v>
      </c>
      <c r="S14444">
        <v>26.09</v>
      </c>
      <c r="T14444">
        <v>26.76</v>
      </c>
      <c r="U14444">
        <v>397.84</v>
      </c>
    </row>
    <row r="14445" spans="1:21" x14ac:dyDescent="0.2">
      <c r="A14445" s="15" t="s">
        <v>600</v>
      </c>
      <c r="B14445" s="16">
        <v>34.454000000000001</v>
      </c>
      <c r="C14445" s="17">
        <v>1.4120000000000001E-2</v>
      </c>
      <c r="D14445" s="17">
        <v>-2.836E-2</v>
      </c>
      <c r="E14445" s="17">
        <v>-0.99051999999999996</v>
      </c>
      <c r="F14445" s="17">
        <v>2.7740000000000001E-2</v>
      </c>
      <c r="G14445" s="1">
        <v>-4.1730000000000003E-2</v>
      </c>
      <c r="H14445" s="1">
        <v>-1.01532</v>
      </c>
      <c r="I14445" s="1">
        <v>-2.9923700000000002</v>
      </c>
      <c r="J14445" s="1">
        <v>-1.82443</v>
      </c>
      <c r="K14445">
        <v>17.75573</v>
      </c>
      <c r="L14445">
        <v>9.8144500000000008</v>
      </c>
      <c r="M14445">
        <v>-49.511719999999997</v>
      </c>
      <c r="N14445">
        <v>22.290040000000001</v>
      </c>
      <c r="O14445">
        <v>13</v>
      </c>
      <c r="P14445">
        <v>1008</v>
      </c>
      <c r="Q14445">
        <v>27</v>
      </c>
      <c r="R14445">
        <v>26.1</v>
      </c>
      <c r="S14445">
        <v>26.09</v>
      </c>
      <c r="T14445">
        <v>26.76</v>
      </c>
      <c r="U14445">
        <v>397.83</v>
      </c>
    </row>
    <row r="14446" spans="1:21" x14ac:dyDescent="0.2">
      <c r="A14446" s="15" t="s">
        <v>600</v>
      </c>
      <c r="B14446" s="16">
        <v>34.456000000000003</v>
      </c>
      <c r="C14446" s="17">
        <v>1.524E-2</v>
      </c>
      <c r="D14446" s="17">
        <v>-3.0720000000000001E-2</v>
      </c>
      <c r="E14446" s="17">
        <v>-0.99136000000000002</v>
      </c>
      <c r="F14446" s="17">
        <v>2.6800000000000001E-2</v>
      </c>
      <c r="G14446" s="1">
        <v>-3.959E-2</v>
      </c>
      <c r="H14446" s="1">
        <v>-1.0159499999999999</v>
      </c>
      <c r="I14446" s="1">
        <v>-3.1679400000000002</v>
      </c>
      <c r="J14446" s="1">
        <v>-1.6793899999999999</v>
      </c>
      <c r="K14446">
        <v>17.48855</v>
      </c>
      <c r="L14446">
        <v>9.69238</v>
      </c>
      <c r="M14446">
        <v>-49.414059999999999</v>
      </c>
      <c r="N14446">
        <v>22.33887</v>
      </c>
      <c r="O14446">
        <v>13</v>
      </c>
      <c r="P14446">
        <v>1008</v>
      </c>
      <c r="Q14446">
        <v>27</v>
      </c>
      <c r="R14446">
        <v>26.1</v>
      </c>
      <c r="S14446">
        <v>26.09</v>
      </c>
      <c r="T14446">
        <v>26.76</v>
      </c>
      <c r="U14446">
        <v>397.84</v>
      </c>
    </row>
    <row r="14447" spans="1:21" x14ac:dyDescent="0.2">
      <c r="A14447" s="15" t="s">
        <v>600</v>
      </c>
      <c r="B14447" s="16">
        <v>34.459000000000003</v>
      </c>
      <c r="C14447" s="17">
        <v>1.391E-2</v>
      </c>
      <c r="D14447" s="17">
        <v>-2.5260000000000001E-2</v>
      </c>
      <c r="E14447" s="17">
        <v>-0.99419999999999997</v>
      </c>
      <c r="F14447" s="17">
        <v>2.8920000000000001E-2</v>
      </c>
      <c r="G14447" s="1">
        <v>-4.3270000000000003E-2</v>
      </c>
      <c r="H14447" s="1">
        <v>-1.0192000000000001</v>
      </c>
      <c r="I14447" s="1">
        <v>-3.83969</v>
      </c>
      <c r="J14447" s="1">
        <v>-1.48855</v>
      </c>
      <c r="K14447">
        <v>16.961829999999999</v>
      </c>
      <c r="L14447">
        <v>9.7412100000000006</v>
      </c>
      <c r="M14447">
        <v>-49.365229999999997</v>
      </c>
      <c r="N14447">
        <v>22.314450000000001</v>
      </c>
      <c r="O14447">
        <v>13</v>
      </c>
      <c r="P14447">
        <v>1008</v>
      </c>
      <c r="Q14447">
        <v>27</v>
      </c>
      <c r="R14447">
        <v>26.21</v>
      </c>
      <c r="S14447">
        <v>26.09</v>
      </c>
      <c r="T14447">
        <v>26.76</v>
      </c>
      <c r="U14447">
        <v>397.84</v>
      </c>
    </row>
    <row r="14448" spans="1:21" x14ac:dyDescent="0.2">
      <c r="A14448" s="15" t="s">
        <v>601</v>
      </c>
      <c r="B14448" s="16">
        <v>34.460999999999999</v>
      </c>
      <c r="C14448" s="17">
        <v>1.576E-2</v>
      </c>
      <c r="D14448" s="17">
        <v>-2.4410000000000001E-2</v>
      </c>
      <c r="E14448" s="17">
        <v>-0.99287000000000003</v>
      </c>
      <c r="F14448" s="17">
        <v>3.041E-2</v>
      </c>
      <c r="G14448" s="1">
        <v>-4.1230000000000003E-2</v>
      </c>
      <c r="H14448" s="1">
        <v>-1.0190600000000001</v>
      </c>
      <c r="I14448" s="1">
        <v>-4.0915999999999997</v>
      </c>
      <c r="J14448" s="1">
        <v>-1.8015300000000001</v>
      </c>
      <c r="K14448">
        <v>16.633590000000002</v>
      </c>
      <c r="L14448">
        <v>9.5947300000000002</v>
      </c>
      <c r="M14448">
        <v>-49.609380000000002</v>
      </c>
      <c r="N14448">
        <v>22.241209999999999</v>
      </c>
      <c r="O14448">
        <v>13</v>
      </c>
      <c r="P14448">
        <v>1008</v>
      </c>
      <c r="Q14448">
        <v>27</v>
      </c>
      <c r="R14448">
        <v>26.21</v>
      </c>
      <c r="S14448">
        <v>26.09</v>
      </c>
      <c r="T14448">
        <v>26.76</v>
      </c>
      <c r="U14448">
        <v>397.84</v>
      </c>
    </row>
    <row r="14449" spans="1:21" x14ac:dyDescent="0.2">
      <c r="A14449" s="15" t="s">
        <v>601</v>
      </c>
      <c r="B14449" s="16">
        <v>34.463999999999999</v>
      </c>
      <c r="C14449" s="17">
        <v>1.5089999999999999E-2</v>
      </c>
      <c r="D14449" s="17">
        <v>-1.9959999999999999E-2</v>
      </c>
      <c r="E14449" s="17">
        <v>-0.99345000000000006</v>
      </c>
      <c r="F14449" s="17">
        <v>2.9159999999999998E-2</v>
      </c>
      <c r="G14449" s="1">
        <v>-3.8519999999999999E-2</v>
      </c>
      <c r="H14449" s="1">
        <v>-1.01884</v>
      </c>
      <c r="I14449" s="1">
        <v>-4.4045800000000002</v>
      </c>
      <c r="J14449" s="1">
        <v>-1.7099200000000001</v>
      </c>
      <c r="K14449">
        <v>16.206109999999999</v>
      </c>
      <c r="L14449">
        <v>9.69238</v>
      </c>
      <c r="M14449">
        <v>-49.365229999999997</v>
      </c>
      <c r="N14449">
        <v>22.119140000000002</v>
      </c>
      <c r="O14449">
        <v>13</v>
      </c>
      <c r="P14449">
        <v>1008</v>
      </c>
      <c r="Q14449">
        <v>27</v>
      </c>
      <c r="R14449">
        <v>26.21</v>
      </c>
      <c r="S14449">
        <v>26.09</v>
      </c>
      <c r="T14449">
        <v>26.76</v>
      </c>
      <c r="U14449">
        <v>397.84</v>
      </c>
    </row>
    <row r="14450" spans="1:21" x14ac:dyDescent="0.2">
      <c r="A14450" s="15" t="s">
        <v>601</v>
      </c>
      <c r="B14450" s="16">
        <v>34.466000000000001</v>
      </c>
      <c r="C14450" s="17">
        <v>1.78E-2</v>
      </c>
      <c r="D14450" s="17">
        <v>-1.8450000000000001E-2</v>
      </c>
      <c r="E14450" s="17">
        <v>-0.99356999999999995</v>
      </c>
      <c r="F14450" s="17">
        <v>3.1199999999999999E-2</v>
      </c>
      <c r="G14450" s="1">
        <v>-3.6380000000000003E-2</v>
      </c>
      <c r="H14450" s="1">
        <v>-1.0191699999999999</v>
      </c>
      <c r="I14450" s="1">
        <v>-4.8015299999999996</v>
      </c>
      <c r="J14450" s="1">
        <v>-2.03817</v>
      </c>
      <c r="K14450">
        <v>16.167940000000002</v>
      </c>
      <c r="L14450">
        <v>9.6435499999999994</v>
      </c>
      <c r="M14450">
        <v>-49.462890000000002</v>
      </c>
      <c r="N14450">
        <v>22.314450000000001</v>
      </c>
      <c r="O14450">
        <v>13</v>
      </c>
      <c r="P14450">
        <v>1008</v>
      </c>
      <c r="Q14450">
        <v>27</v>
      </c>
      <c r="R14450">
        <v>26.21</v>
      </c>
      <c r="S14450">
        <v>26.09</v>
      </c>
      <c r="T14450">
        <v>26.76</v>
      </c>
      <c r="U14450">
        <v>397.84</v>
      </c>
    </row>
    <row r="14451" spans="1:21" x14ac:dyDescent="0.2">
      <c r="A14451" s="15" t="s">
        <v>601</v>
      </c>
      <c r="B14451" s="16">
        <v>34.469000000000001</v>
      </c>
      <c r="C14451" s="17">
        <v>1.7170000000000001E-2</v>
      </c>
      <c r="D14451" s="17">
        <v>-1.6480000000000002E-2</v>
      </c>
      <c r="E14451" s="17">
        <v>-0.99448000000000003</v>
      </c>
      <c r="F14451" s="17">
        <v>3.1890000000000002E-2</v>
      </c>
      <c r="G14451" s="1">
        <v>-3.4770000000000002E-2</v>
      </c>
      <c r="H14451" s="1">
        <v>-1.02027</v>
      </c>
      <c r="I14451" s="1">
        <v>-4.9923700000000002</v>
      </c>
      <c r="J14451" s="1">
        <v>-1.78626</v>
      </c>
      <c r="K14451">
        <v>15.595420000000001</v>
      </c>
      <c r="L14451">
        <v>9.5947300000000002</v>
      </c>
      <c r="M14451">
        <v>-49.462890000000002</v>
      </c>
      <c r="N14451">
        <v>22.290040000000001</v>
      </c>
      <c r="O14451">
        <v>13</v>
      </c>
      <c r="P14451">
        <v>1008</v>
      </c>
      <c r="Q14451">
        <v>27</v>
      </c>
      <c r="R14451">
        <v>26.21</v>
      </c>
      <c r="S14451">
        <v>26.09</v>
      </c>
      <c r="T14451">
        <v>26.76</v>
      </c>
      <c r="U14451">
        <v>397.84</v>
      </c>
    </row>
    <row r="14452" spans="1:21" x14ac:dyDescent="0.2">
      <c r="A14452" s="15" t="s">
        <v>601</v>
      </c>
      <c r="B14452" s="16">
        <v>34.470999999999997</v>
      </c>
      <c r="C14452" s="17">
        <v>1.917E-2</v>
      </c>
      <c r="D14452" s="17">
        <v>-1.4840000000000001E-2</v>
      </c>
      <c r="E14452" s="17">
        <v>-0.99583999999999995</v>
      </c>
      <c r="F14452" s="17">
        <v>3.3660000000000002E-2</v>
      </c>
      <c r="G14452" s="1">
        <v>-3.2590000000000001E-2</v>
      </c>
      <c r="H14452" s="1">
        <v>-1.0220199999999999</v>
      </c>
      <c r="I14452" s="1">
        <v>-5.0915999999999997</v>
      </c>
      <c r="J14452" s="1">
        <v>-2.0457999999999998</v>
      </c>
      <c r="K14452">
        <v>15.328239999999999</v>
      </c>
      <c r="L14452">
        <v>9.4726599999999994</v>
      </c>
      <c r="M14452">
        <v>-49.414059999999999</v>
      </c>
      <c r="N14452">
        <v>22.265619999999998</v>
      </c>
      <c r="O14452">
        <v>14</v>
      </c>
      <c r="P14452">
        <v>1008</v>
      </c>
      <c r="Q14452">
        <v>27</v>
      </c>
      <c r="R14452">
        <v>26.21</v>
      </c>
      <c r="S14452">
        <v>26.09</v>
      </c>
      <c r="T14452">
        <v>26.76</v>
      </c>
      <c r="U14452">
        <v>397.84</v>
      </c>
    </row>
    <row r="14453" spans="1:21" x14ac:dyDescent="0.2">
      <c r="A14453" s="15" t="s">
        <v>601</v>
      </c>
      <c r="B14453" s="16">
        <v>34.473999999999997</v>
      </c>
      <c r="C14453" s="17">
        <v>1.8950000000000002E-2</v>
      </c>
      <c r="D14453" s="17">
        <v>-6.5900000000000004E-3</v>
      </c>
      <c r="E14453" s="17">
        <v>-0.99861999999999995</v>
      </c>
      <c r="F14453" s="17">
        <v>3.2340000000000001E-2</v>
      </c>
      <c r="G14453" s="1">
        <v>-2.8389999999999999E-2</v>
      </c>
      <c r="H14453" s="1">
        <v>-1.0204500000000001</v>
      </c>
      <c r="I14453" s="1">
        <v>-4.83969</v>
      </c>
      <c r="J14453" s="1">
        <v>-1.78626</v>
      </c>
      <c r="K14453">
        <v>15.183210000000001</v>
      </c>
      <c r="L14453">
        <v>9.3994099999999996</v>
      </c>
      <c r="M14453">
        <v>-49.365229999999997</v>
      </c>
      <c r="N14453">
        <v>22.387699999999999</v>
      </c>
      <c r="O14453">
        <v>13</v>
      </c>
      <c r="P14453">
        <v>1008</v>
      </c>
      <c r="Q14453">
        <v>27</v>
      </c>
      <c r="R14453">
        <v>26.1</v>
      </c>
      <c r="S14453">
        <v>25.87</v>
      </c>
      <c r="T14453">
        <v>26.76</v>
      </c>
      <c r="U14453">
        <v>397.84</v>
      </c>
    </row>
    <row r="14454" spans="1:21" x14ac:dyDescent="0.2">
      <c r="A14454" s="15" t="s">
        <v>601</v>
      </c>
      <c r="B14454" s="16">
        <v>34.475999999999999</v>
      </c>
      <c r="C14454" s="17">
        <v>2.315E-2</v>
      </c>
      <c r="D14454" s="17">
        <v>-2.7299999999999998E-3</v>
      </c>
      <c r="E14454" s="17">
        <v>-0.99668000000000001</v>
      </c>
      <c r="F14454" s="17">
        <v>3.5400000000000001E-2</v>
      </c>
      <c r="G14454" s="1">
        <v>-2.401E-2</v>
      </c>
      <c r="H14454" s="1">
        <v>-1.0222500000000001</v>
      </c>
      <c r="I14454" s="1">
        <v>-4.5648900000000001</v>
      </c>
      <c r="J14454" s="1">
        <v>-1.8091600000000001</v>
      </c>
      <c r="K14454">
        <v>14.70229</v>
      </c>
      <c r="L14454">
        <v>9.375</v>
      </c>
      <c r="M14454">
        <v>-49.291989999999998</v>
      </c>
      <c r="N14454">
        <v>22.216799999999999</v>
      </c>
      <c r="O14454">
        <v>13</v>
      </c>
      <c r="P14454">
        <v>1008</v>
      </c>
      <c r="Q14454">
        <v>27</v>
      </c>
      <c r="R14454">
        <v>26.1</v>
      </c>
      <c r="S14454">
        <v>25.87</v>
      </c>
      <c r="T14454">
        <v>26.76</v>
      </c>
      <c r="U14454">
        <v>397.84</v>
      </c>
    </row>
    <row r="14455" spans="1:21" x14ac:dyDescent="0.2">
      <c r="A14455" s="15" t="s">
        <v>601</v>
      </c>
      <c r="B14455" s="16">
        <v>34.478999999999999</v>
      </c>
      <c r="C14455" s="17">
        <v>2.2870000000000001E-2</v>
      </c>
      <c r="D14455" s="17">
        <v>1.81E-3</v>
      </c>
      <c r="E14455" s="17">
        <v>-0.99761999999999995</v>
      </c>
      <c r="F14455" s="17">
        <v>3.4259999999999999E-2</v>
      </c>
      <c r="G14455" s="1">
        <v>-2.145E-2</v>
      </c>
      <c r="H14455" s="1">
        <v>-1.0207900000000001</v>
      </c>
      <c r="I14455" s="1">
        <v>-3.6488499999999999</v>
      </c>
      <c r="J14455" s="1">
        <v>-1.9084000000000001</v>
      </c>
      <c r="K14455">
        <v>14.58779</v>
      </c>
      <c r="L14455">
        <v>9.3505900000000004</v>
      </c>
      <c r="M14455">
        <v>-49.365229999999997</v>
      </c>
      <c r="N14455">
        <v>22.534179999999999</v>
      </c>
      <c r="O14455">
        <v>13</v>
      </c>
      <c r="P14455">
        <v>1008</v>
      </c>
      <c r="Q14455">
        <v>27</v>
      </c>
      <c r="R14455">
        <v>26.1</v>
      </c>
      <c r="S14455">
        <v>25.87</v>
      </c>
      <c r="T14455">
        <v>26.76</v>
      </c>
      <c r="U14455">
        <v>397.84</v>
      </c>
    </row>
    <row r="14456" spans="1:21" x14ac:dyDescent="0.2">
      <c r="A14456" s="15" t="s">
        <v>601</v>
      </c>
      <c r="B14456" s="16">
        <v>34.481000000000002</v>
      </c>
      <c r="C14456" s="17">
        <v>2.1839999999999998E-2</v>
      </c>
      <c r="D14456" s="17">
        <v>2.8999999999999998E-3</v>
      </c>
      <c r="E14456" s="17">
        <v>-0.99653999999999998</v>
      </c>
      <c r="F14456" s="17">
        <v>3.5709999999999999E-2</v>
      </c>
      <c r="G14456" s="1">
        <v>-1.8599999999999998E-2</v>
      </c>
      <c r="H14456" s="1">
        <v>-1.0223599999999999</v>
      </c>
      <c r="I14456" s="1">
        <v>-3.3664100000000001</v>
      </c>
      <c r="J14456" s="1">
        <v>-1.8855</v>
      </c>
      <c r="K14456">
        <v>14.717560000000001</v>
      </c>
      <c r="L14456">
        <v>9.2285199999999996</v>
      </c>
      <c r="M14456">
        <v>-49.194339999999997</v>
      </c>
      <c r="N14456">
        <v>22.33887</v>
      </c>
      <c r="O14456">
        <v>13</v>
      </c>
      <c r="P14456">
        <v>1008</v>
      </c>
      <c r="Q14456">
        <v>27</v>
      </c>
      <c r="R14456">
        <v>26.1</v>
      </c>
      <c r="S14456">
        <v>26.09</v>
      </c>
      <c r="T14456">
        <v>26.76</v>
      </c>
      <c r="U14456">
        <v>397.84</v>
      </c>
    </row>
    <row r="14457" spans="1:21" x14ac:dyDescent="0.2">
      <c r="A14457" s="15" t="s">
        <v>601</v>
      </c>
      <c r="B14457" s="16">
        <v>34.484000000000002</v>
      </c>
      <c r="C14457" s="17">
        <v>2.1999999999999999E-2</v>
      </c>
      <c r="D14457" s="17">
        <v>6.5100000000000002E-3</v>
      </c>
      <c r="E14457" s="17">
        <v>-0.99782000000000004</v>
      </c>
      <c r="F14457" s="17">
        <v>3.5830000000000001E-2</v>
      </c>
      <c r="G14457" s="1">
        <v>-1.447E-2</v>
      </c>
      <c r="H14457" s="1">
        <v>-1.0210300000000001</v>
      </c>
      <c r="I14457" s="1">
        <v>-2.9160300000000001</v>
      </c>
      <c r="J14457" s="1">
        <v>-2.0076299999999998</v>
      </c>
      <c r="K14457">
        <v>14.458019999999999</v>
      </c>
      <c r="L14457">
        <v>9.2529299999999992</v>
      </c>
      <c r="M14457">
        <v>-49.438479999999998</v>
      </c>
      <c r="N14457">
        <v>22.460940000000001</v>
      </c>
      <c r="O14457">
        <v>13</v>
      </c>
      <c r="P14457">
        <v>1008</v>
      </c>
      <c r="Q14457">
        <v>27</v>
      </c>
      <c r="R14457">
        <v>26.21</v>
      </c>
      <c r="S14457">
        <v>26.09</v>
      </c>
      <c r="T14457">
        <v>26.76</v>
      </c>
      <c r="U14457">
        <v>397.84</v>
      </c>
    </row>
    <row r="14458" spans="1:21" x14ac:dyDescent="0.2">
      <c r="A14458" s="15" t="s">
        <v>601</v>
      </c>
      <c r="B14458" s="16">
        <v>34.485999999999997</v>
      </c>
      <c r="C14458" s="17">
        <v>2.213E-2</v>
      </c>
      <c r="D14458" s="17">
        <v>3.3500000000000001E-3</v>
      </c>
      <c r="E14458" s="17">
        <v>-0.99665999999999999</v>
      </c>
      <c r="F14458" s="17">
        <v>3.7170000000000002E-2</v>
      </c>
      <c r="G14458" s="1">
        <v>-1.7670000000000002E-2</v>
      </c>
      <c r="H14458" s="1">
        <v>-1.02064</v>
      </c>
      <c r="I14458" s="1">
        <v>-2.2824399999999998</v>
      </c>
      <c r="J14458" s="1">
        <v>-1.6793899999999999</v>
      </c>
      <c r="K14458">
        <v>14.305339999999999</v>
      </c>
      <c r="L14458">
        <v>9.1064500000000006</v>
      </c>
      <c r="M14458">
        <v>-49.267580000000002</v>
      </c>
      <c r="N14458">
        <v>22.241209999999999</v>
      </c>
      <c r="O14458">
        <v>13</v>
      </c>
      <c r="P14458">
        <v>1008</v>
      </c>
      <c r="Q14458">
        <v>27</v>
      </c>
      <c r="R14458">
        <v>26.21</v>
      </c>
      <c r="S14458">
        <v>26.09</v>
      </c>
      <c r="T14458">
        <v>26.76</v>
      </c>
      <c r="U14458">
        <v>397.84</v>
      </c>
    </row>
    <row r="14459" spans="1:21" x14ac:dyDescent="0.2">
      <c r="A14459" s="15" t="s">
        <v>601</v>
      </c>
      <c r="B14459" s="16">
        <v>34.488999999999997</v>
      </c>
      <c r="C14459" s="17">
        <v>2.257E-2</v>
      </c>
      <c r="D14459" s="17">
        <v>1.7899999999999999E-3</v>
      </c>
      <c r="E14459" s="17">
        <v>-0.99470000000000003</v>
      </c>
      <c r="F14459" s="17">
        <v>3.6249999999999998E-2</v>
      </c>
      <c r="G14459" s="1">
        <v>-2.1049999999999999E-2</v>
      </c>
      <c r="H14459" s="1">
        <v>-1.01993</v>
      </c>
      <c r="I14459" s="1">
        <v>-1.99237</v>
      </c>
      <c r="J14459" s="1">
        <v>-1.8778600000000001</v>
      </c>
      <c r="K14459">
        <v>14.526719999999999</v>
      </c>
      <c r="L14459">
        <v>8.9843799999999998</v>
      </c>
      <c r="M14459">
        <v>-49.438479999999998</v>
      </c>
      <c r="N14459">
        <v>22.436520000000002</v>
      </c>
      <c r="O14459">
        <v>13</v>
      </c>
      <c r="P14459">
        <v>1008</v>
      </c>
      <c r="Q14459">
        <v>27</v>
      </c>
      <c r="R14459">
        <v>26.21</v>
      </c>
      <c r="S14459">
        <v>26.09</v>
      </c>
      <c r="T14459">
        <v>26.76</v>
      </c>
      <c r="U14459">
        <v>397.84</v>
      </c>
    </row>
    <row r="14460" spans="1:21" x14ac:dyDescent="0.2">
      <c r="A14460" s="15" t="s">
        <v>601</v>
      </c>
      <c r="B14460" s="16">
        <v>34.491</v>
      </c>
      <c r="C14460" s="17">
        <v>2.2409999999999999E-2</v>
      </c>
      <c r="D14460" s="17">
        <v>2.6199999999999999E-3</v>
      </c>
      <c r="E14460" s="17">
        <v>-0.99470999999999998</v>
      </c>
      <c r="F14460" s="17">
        <v>3.9079999999999997E-2</v>
      </c>
      <c r="G14460" s="1">
        <v>-2.232E-2</v>
      </c>
      <c r="H14460" s="1">
        <v>-1.0192000000000001</v>
      </c>
      <c r="I14460" s="1">
        <v>-1.90076</v>
      </c>
      <c r="J14460" s="1">
        <v>-2.1068699999999998</v>
      </c>
      <c r="K14460">
        <v>14.328239999999999</v>
      </c>
      <c r="L14460">
        <v>9.375</v>
      </c>
      <c r="M14460">
        <v>-49.414059999999999</v>
      </c>
      <c r="N14460">
        <v>22.265619999999998</v>
      </c>
      <c r="O14460">
        <v>13</v>
      </c>
      <c r="P14460">
        <v>1008</v>
      </c>
      <c r="Q14460">
        <v>27</v>
      </c>
      <c r="R14460">
        <v>26.21</v>
      </c>
      <c r="S14460">
        <v>26.09</v>
      </c>
      <c r="T14460">
        <v>26.76</v>
      </c>
      <c r="U14460">
        <v>397.84</v>
      </c>
    </row>
    <row r="14461" spans="1:21" x14ac:dyDescent="0.2">
      <c r="A14461" s="15" t="s">
        <v>601</v>
      </c>
      <c r="B14461" s="16">
        <v>34.493000000000002</v>
      </c>
      <c r="C14461" s="17">
        <v>2.2620000000000001E-2</v>
      </c>
      <c r="D14461" s="17">
        <v>4.0000000000000002E-4</v>
      </c>
      <c r="E14461" s="17">
        <v>-0.99321999999999999</v>
      </c>
      <c r="F14461" s="17">
        <v>3.5380000000000002E-2</v>
      </c>
      <c r="G14461" s="1">
        <v>-2.1329999999999998E-2</v>
      </c>
      <c r="H14461" s="1">
        <v>-1.01912</v>
      </c>
      <c r="I14461" s="1">
        <v>-1.5648899999999999</v>
      </c>
      <c r="J14461" s="1">
        <v>-1.8015300000000001</v>
      </c>
      <c r="K14461">
        <v>14.70992</v>
      </c>
      <c r="L14461">
        <v>9.3505900000000004</v>
      </c>
      <c r="M14461">
        <v>-49.462890000000002</v>
      </c>
      <c r="N14461">
        <v>22.33887</v>
      </c>
      <c r="O14461">
        <v>13</v>
      </c>
      <c r="P14461">
        <v>1008</v>
      </c>
      <c r="Q14461">
        <v>27</v>
      </c>
      <c r="R14461">
        <v>26.21</v>
      </c>
      <c r="S14461">
        <v>26.09</v>
      </c>
      <c r="T14461">
        <v>26.76</v>
      </c>
      <c r="U14461">
        <v>397.85</v>
      </c>
    </row>
    <row r="14462" spans="1:21" x14ac:dyDescent="0.2">
      <c r="A14462" s="15" t="s">
        <v>601</v>
      </c>
      <c r="B14462" s="16">
        <v>34.496000000000002</v>
      </c>
      <c r="C14462" s="17">
        <v>2.1850000000000001E-2</v>
      </c>
      <c r="D14462" s="17">
        <v>1.1999999999999999E-3</v>
      </c>
      <c r="E14462" s="17">
        <v>-0.99307999999999996</v>
      </c>
      <c r="F14462" s="17">
        <v>3.7519999999999998E-2</v>
      </c>
      <c r="G14462" s="1">
        <v>-2.223E-2</v>
      </c>
      <c r="H14462" s="1">
        <v>-1.0189299999999999</v>
      </c>
      <c r="I14462" s="1">
        <v>-1.54962</v>
      </c>
      <c r="J14462" s="1">
        <v>-1.9541999999999999</v>
      </c>
      <c r="K14462">
        <v>14.427479999999999</v>
      </c>
      <c r="L14462">
        <v>9.1064500000000006</v>
      </c>
      <c r="M14462">
        <v>-49.21875</v>
      </c>
      <c r="N14462">
        <v>22.534179999999999</v>
      </c>
      <c r="O14462">
        <v>13</v>
      </c>
      <c r="P14462">
        <v>1008</v>
      </c>
      <c r="Q14462">
        <v>27</v>
      </c>
      <c r="R14462">
        <v>26.21</v>
      </c>
      <c r="S14462">
        <v>26.09</v>
      </c>
      <c r="T14462">
        <v>26.76</v>
      </c>
      <c r="U14462">
        <v>397.84</v>
      </c>
    </row>
    <row r="14463" spans="1:21" x14ac:dyDescent="0.2">
      <c r="A14463" s="15" t="s">
        <v>601</v>
      </c>
      <c r="B14463" s="16">
        <v>34.497999999999998</v>
      </c>
      <c r="C14463" s="17">
        <v>2.1409999999999998E-2</v>
      </c>
      <c r="D14463" s="17">
        <v>-1.16E-3</v>
      </c>
      <c r="E14463" s="17">
        <v>-0.99394000000000005</v>
      </c>
      <c r="F14463" s="17">
        <v>3.5209999999999998E-2</v>
      </c>
      <c r="G14463" s="1">
        <v>-2.3230000000000001E-2</v>
      </c>
      <c r="H14463" s="1">
        <v>-1.01936</v>
      </c>
      <c r="I14463" s="1">
        <v>-1.0915999999999999</v>
      </c>
      <c r="J14463" s="1">
        <v>-1.78626</v>
      </c>
      <c r="K14463">
        <v>14.43511</v>
      </c>
      <c r="L14463">
        <v>9.1552699999999998</v>
      </c>
      <c r="M14463">
        <v>-49.194339999999997</v>
      </c>
      <c r="N14463">
        <v>22.314450000000001</v>
      </c>
      <c r="O14463">
        <v>13</v>
      </c>
      <c r="P14463">
        <v>1008</v>
      </c>
      <c r="Q14463">
        <v>27</v>
      </c>
      <c r="R14463">
        <v>26.21</v>
      </c>
      <c r="S14463">
        <v>26.09</v>
      </c>
      <c r="T14463">
        <v>26.76</v>
      </c>
      <c r="U14463">
        <v>397.85</v>
      </c>
    </row>
    <row r="14464" spans="1:21" x14ac:dyDescent="0.2">
      <c r="A14464" s="15" t="s">
        <v>601</v>
      </c>
      <c r="B14464" s="16">
        <v>34.500999999999998</v>
      </c>
      <c r="C14464" s="17">
        <v>2.128E-2</v>
      </c>
      <c r="D14464" s="17">
        <v>-3.5899999999999999E-3</v>
      </c>
      <c r="E14464" s="17">
        <v>-0.99258999999999997</v>
      </c>
      <c r="F14464" s="17">
        <v>3.5549999999999998E-2</v>
      </c>
      <c r="G14464" s="1">
        <v>-2.3089999999999999E-2</v>
      </c>
      <c r="H14464" s="1">
        <v>-1.01834</v>
      </c>
      <c r="I14464" s="1">
        <v>-0.96947000000000005</v>
      </c>
      <c r="J14464" s="1">
        <v>-2.0228999999999999</v>
      </c>
      <c r="K14464">
        <v>14.46565</v>
      </c>
      <c r="L14464">
        <v>9.1308600000000002</v>
      </c>
      <c r="M14464">
        <v>-49.291989999999998</v>
      </c>
      <c r="N14464">
        <v>22.534179999999999</v>
      </c>
      <c r="O14464">
        <v>14</v>
      </c>
      <c r="P14464">
        <v>1008</v>
      </c>
      <c r="Q14464">
        <v>27</v>
      </c>
      <c r="R14464">
        <v>26.21</v>
      </c>
      <c r="S14464">
        <v>26.09</v>
      </c>
      <c r="T14464">
        <v>26.76</v>
      </c>
      <c r="U14464">
        <v>397.84</v>
      </c>
    </row>
    <row r="14465" spans="1:21" x14ac:dyDescent="0.2">
      <c r="A14465" s="15" t="s">
        <v>601</v>
      </c>
      <c r="B14465" s="16">
        <v>34.503</v>
      </c>
      <c r="C14465" s="17">
        <v>2.1489999999999999E-2</v>
      </c>
      <c r="D14465" s="17">
        <v>-1.0500000000000001E-2</v>
      </c>
      <c r="E14465" s="17">
        <v>-0.99238999999999999</v>
      </c>
      <c r="F14465" s="17">
        <v>3.6589999999999998E-2</v>
      </c>
      <c r="G14465" s="1">
        <v>-3.0269999999999998E-2</v>
      </c>
      <c r="H14465" s="1">
        <v>-1.0185599999999999</v>
      </c>
      <c r="I14465" s="1">
        <v>-1.0152699999999999</v>
      </c>
      <c r="J14465" s="1">
        <v>-2.2671800000000002</v>
      </c>
      <c r="K14465">
        <v>14.44275</v>
      </c>
      <c r="L14465">
        <v>9.0332000000000008</v>
      </c>
      <c r="M14465">
        <v>-49.53613</v>
      </c>
      <c r="N14465">
        <v>22.583010000000002</v>
      </c>
      <c r="O14465">
        <v>13</v>
      </c>
      <c r="P14465">
        <v>1008</v>
      </c>
      <c r="Q14465">
        <v>27</v>
      </c>
      <c r="R14465">
        <v>26.21</v>
      </c>
      <c r="S14465">
        <v>26.09</v>
      </c>
      <c r="T14465">
        <v>26.76</v>
      </c>
      <c r="U14465">
        <v>397.85</v>
      </c>
    </row>
    <row r="14466" spans="1:21" x14ac:dyDescent="0.2">
      <c r="A14466" s="15" t="s">
        <v>601</v>
      </c>
      <c r="B14466" s="16">
        <v>34.506</v>
      </c>
      <c r="C14466" s="17">
        <v>2.18E-2</v>
      </c>
      <c r="D14466" s="17">
        <v>-1.298E-2</v>
      </c>
      <c r="E14466" s="17">
        <v>-0.99228000000000005</v>
      </c>
      <c r="F14466" s="17">
        <v>3.6679999999999997E-2</v>
      </c>
      <c r="G14466" s="1">
        <v>-3.2199999999999999E-2</v>
      </c>
      <c r="H14466" s="1">
        <v>-1.0198799999999999</v>
      </c>
      <c r="I14466" s="1">
        <v>-1.03817</v>
      </c>
      <c r="J14466" s="1">
        <v>-2.3435100000000002</v>
      </c>
      <c r="K14466">
        <v>14.27481</v>
      </c>
      <c r="L14466">
        <v>9.0332000000000008</v>
      </c>
      <c r="M14466">
        <v>-49.389650000000003</v>
      </c>
      <c r="N14466">
        <v>22.412109999999998</v>
      </c>
      <c r="O14466">
        <v>13</v>
      </c>
      <c r="P14466">
        <v>1008</v>
      </c>
      <c r="Q14466">
        <v>27</v>
      </c>
      <c r="R14466">
        <v>26.21</v>
      </c>
      <c r="S14466">
        <v>26.2</v>
      </c>
      <c r="T14466">
        <v>26.76</v>
      </c>
      <c r="U14466">
        <v>397.84</v>
      </c>
    </row>
    <row r="14467" spans="1:21" x14ac:dyDescent="0.2">
      <c r="A14467" s="15" t="s">
        <v>601</v>
      </c>
      <c r="B14467" s="16">
        <v>34.508000000000003</v>
      </c>
      <c r="C14467" s="17">
        <v>2.2110000000000001E-2</v>
      </c>
      <c r="D14467" s="17">
        <v>-1.7729999999999999E-2</v>
      </c>
      <c r="E14467" s="17">
        <v>-0.99209999999999998</v>
      </c>
      <c r="F14467" s="17">
        <v>3.6260000000000001E-2</v>
      </c>
      <c r="G14467" s="1">
        <v>-3.9079999999999997E-2</v>
      </c>
      <c r="H14467" s="1">
        <v>-1.01884</v>
      </c>
      <c r="I14467" s="1">
        <v>-1.3511500000000001</v>
      </c>
      <c r="J14467" s="1">
        <v>-2.2519100000000001</v>
      </c>
      <c r="K14467">
        <v>13.9771</v>
      </c>
      <c r="L14467">
        <v>9.0332000000000008</v>
      </c>
      <c r="M14467">
        <v>-49.243160000000003</v>
      </c>
      <c r="N14467">
        <v>22.241209999999999</v>
      </c>
      <c r="O14467">
        <v>13</v>
      </c>
      <c r="P14467">
        <v>1008</v>
      </c>
      <c r="Q14467">
        <v>27</v>
      </c>
      <c r="R14467">
        <v>26.21</v>
      </c>
      <c r="S14467">
        <v>26.2</v>
      </c>
      <c r="T14467">
        <v>26.76</v>
      </c>
      <c r="U14467">
        <v>397.85</v>
      </c>
    </row>
    <row r="14468" spans="1:21" x14ac:dyDescent="0.2">
      <c r="A14468" s="15" t="s">
        <v>601</v>
      </c>
      <c r="B14468" s="16">
        <v>34.511000000000003</v>
      </c>
      <c r="C14468" s="17">
        <v>2.0230000000000001E-2</v>
      </c>
      <c r="D14468" s="17">
        <v>-1.762E-2</v>
      </c>
      <c r="E14468" s="17">
        <v>-0.99358999999999997</v>
      </c>
      <c r="F14468" s="17">
        <v>3.5090000000000003E-2</v>
      </c>
      <c r="G14468" s="1">
        <v>-4.0379999999999999E-2</v>
      </c>
      <c r="H14468" s="1">
        <v>-1.0193700000000001</v>
      </c>
      <c r="I14468" s="1">
        <v>-1.65649</v>
      </c>
      <c r="J14468" s="1">
        <v>-2.1526700000000001</v>
      </c>
      <c r="K14468">
        <v>13.847329999999999</v>
      </c>
      <c r="L14468">
        <v>8.9355499999999992</v>
      </c>
      <c r="M14468">
        <v>-49.169919999999998</v>
      </c>
      <c r="N14468">
        <v>22.241209999999999</v>
      </c>
      <c r="O14468">
        <v>13</v>
      </c>
      <c r="P14468">
        <v>1008</v>
      </c>
      <c r="Q14468">
        <v>27</v>
      </c>
      <c r="R14468">
        <v>26.21</v>
      </c>
      <c r="S14468">
        <v>26.2</v>
      </c>
      <c r="T14468">
        <v>26.76</v>
      </c>
      <c r="U14468">
        <v>397.84</v>
      </c>
    </row>
    <row r="14469" spans="1:21" x14ac:dyDescent="0.2">
      <c r="A14469" s="15" t="s">
        <v>601</v>
      </c>
      <c r="B14469" s="16">
        <v>34.512999999999998</v>
      </c>
      <c r="C14469" s="17">
        <v>2.052E-2</v>
      </c>
      <c r="D14469" s="17">
        <v>-2.1000000000000001E-2</v>
      </c>
      <c r="E14469" s="17">
        <v>-0.99324999999999997</v>
      </c>
      <c r="F14469" s="17">
        <v>3.576E-2</v>
      </c>
      <c r="G14469" s="1">
        <v>-3.9030000000000002E-2</v>
      </c>
      <c r="H14469" s="1">
        <v>-1.01983</v>
      </c>
      <c r="I14469" s="1">
        <v>-2.0305300000000002</v>
      </c>
      <c r="J14469" s="1">
        <v>-2.4732799999999999</v>
      </c>
      <c r="K14469">
        <v>13.572520000000001</v>
      </c>
      <c r="L14469">
        <v>8.7646499999999996</v>
      </c>
      <c r="M14469">
        <v>-49.365229999999997</v>
      </c>
      <c r="N14469">
        <v>22.33887</v>
      </c>
      <c r="O14469">
        <v>13</v>
      </c>
      <c r="P14469">
        <v>1008</v>
      </c>
      <c r="Q14469">
        <v>27</v>
      </c>
      <c r="R14469">
        <v>26.1</v>
      </c>
      <c r="S14469">
        <v>26.31</v>
      </c>
      <c r="T14469">
        <v>26.76</v>
      </c>
      <c r="U14469">
        <v>397.85</v>
      </c>
    </row>
    <row r="14470" spans="1:21" x14ac:dyDescent="0.2">
      <c r="A14470" s="15" t="s">
        <v>601</v>
      </c>
      <c r="B14470" s="16">
        <v>34.515999999999998</v>
      </c>
      <c r="C14470" s="17">
        <v>1.9099999999999999E-2</v>
      </c>
      <c r="D14470" s="17">
        <v>-2.2550000000000001E-2</v>
      </c>
      <c r="E14470" s="17">
        <v>-0.99519999999999997</v>
      </c>
      <c r="F14470" s="17">
        <v>3.3050000000000003E-2</v>
      </c>
      <c r="G14470" s="1">
        <v>-3.866E-2</v>
      </c>
      <c r="H14470" s="1">
        <v>-1.0189600000000001</v>
      </c>
      <c r="I14470" s="1">
        <v>-2.62595</v>
      </c>
      <c r="J14470" s="1">
        <v>-2.45038</v>
      </c>
      <c r="K14470">
        <v>13.27481</v>
      </c>
      <c r="L14470">
        <v>8.8622999999999994</v>
      </c>
      <c r="M14470">
        <v>-49.316409999999998</v>
      </c>
      <c r="N14470">
        <v>22.558589999999999</v>
      </c>
      <c r="O14470">
        <v>13</v>
      </c>
      <c r="P14470">
        <v>1008</v>
      </c>
      <c r="Q14470">
        <v>27</v>
      </c>
      <c r="R14470">
        <v>26.1</v>
      </c>
      <c r="S14470">
        <v>26.31</v>
      </c>
      <c r="T14470">
        <v>26.76</v>
      </c>
      <c r="U14470">
        <v>397.84</v>
      </c>
    </row>
    <row r="14471" spans="1:21" x14ac:dyDescent="0.2">
      <c r="A14471" s="15" t="s">
        <v>601</v>
      </c>
      <c r="B14471" s="16">
        <v>34.518000000000001</v>
      </c>
      <c r="C14471" s="17">
        <v>2.128E-2</v>
      </c>
      <c r="D14471" s="17">
        <v>-2.1309999999999999E-2</v>
      </c>
      <c r="E14471" s="17">
        <v>-0.99165999999999999</v>
      </c>
      <c r="F14471" s="17">
        <v>3.5209999999999998E-2</v>
      </c>
      <c r="G14471" s="1">
        <v>-3.9539999999999999E-2</v>
      </c>
      <c r="H14471" s="1">
        <v>-1.01854</v>
      </c>
      <c r="I14471" s="1">
        <v>-2.62595</v>
      </c>
      <c r="J14471" s="1">
        <v>-2.5648900000000001</v>
      </c>
      <c r="K14471">
        <v>13.24428</v>
      </c>
      <c r="L14471">
        <v>8.9599600000000006</v>
      </c>
      <c r="M14471">
        <v>-49.804690000000001</v>
      </c>
      <c r="N14471">
        <v>22.50977</v>
      </c>
      <c r="O14471">
        <v>14</v>
      </c>
      <c r="P14471">
        <v>1008</v>
      </c>
      <c r="Q14471">
        <v>27</v>
      </c>
      <c r="R14471">
        <v>26.1</v>
      </c>
      <c r="S14471">
        <v>26.31</v>
      </c>
      <c r="T14471">
        <v>25.76</v>
      </c>
      <c r="U14471">
        <v>397.85</v>
      </c>
    </row>
    <row r="14472" spans="1:21" x14ac:dyDescent="0.2">
      <c r="A14472" s="15" t="s">
        <v>601</v>
      </c>
      <c r="B14472" s="16">
        <v>34.521000000000001</v>
      </c>
      <c r="C14472" s="17">
        <v>2.0729999999999998E-2</v>
      </c>
      <c r="D14472" s="17">
        <v>-2.4799999999999999E-2</v>
      </c>
      <c r="E14472" s="17">
        <v>-0.99465999999999999</v>
      </c>
      <c r="F14472" s="17">
        <v>3.388E-2</v>
      </c>
      <c r="G14472" s="1">
        <v>-4.1250000000000002E-2</v>
      </c>
      <c r="H14472" s="1">
        <v>-1.0184299999999999</v>
      </c>
      <c r="I14472" s="1">
        <v>-3.3053400000000002</v>
      </c>
      <c r="J14472" s="1">
        <v>-2.51145</v>
      </c>
      <c r="K14472">
        <v>12.73282</v>
      </c>
      <c r="L14472">
        <v>8.8378899999999998</v>
      </c>
      <c r="M14472">
        <v>-49.560549999999999</v>
      </c>
      <c r="N14472">
        <v>22.33887</v>
      </c>
      <c r="O14472">
        <v>14</v>
      </c>
      <c r="P14472">
        <v>1008</v>
      </c>
      <c r="Q14472">
        <v>27</v>
      </c>
      <c r="R14472">
        <v>26.1</v>
      </c>
      <c r="S14472">
        <v>25.87</v>
      </c>
      <c r="T14472">
        <v>26.76</v>
      </c>
      <c r="U14472">
        <v>397.84</v>
      </c>
    </row>
    <row r="14473" spans="1:21" x14ac:dyDescent="0.2">
      <c r="A14473" s="15" t="s">
        <v>602</v>
      </c>
      <c r="B14473" s="16">
        <v>34.523000000000003</v>
      </c>
      <c r="C14473" s="17">
        <v>1.8780000000000002E-2</v>
      </c>
      <c r="D14473" s="17">
        <v>-2.2939999999999999E-2</v>
      </c>
      <c r="E14473" s="17">
        <v>-0.99363999999999997</v>
      </c>
      <c r="F14473" s="17">
        <v>3.5290000000000002E-2</v>
      </c>
      <c r="G14473" s="1">
        <v>-4.224E-2</v>
      </c>
      <c r="H14473" s="1">
        <v>-1.01834</v>
      </c>
      <c r="I14473" s="1">
        <v>-3.8549600000000002</v>
      </c>
      <c r="J14473" s="1">
        <v>-2.4656500000000001</v>
      </c>
      <c r="K14473">
        <v>12.73282</v>
      </c>
      <c r="L14473">
        <v>8.7890599999999992</v>
      </c>
      <c r="M14473">
        <v>-49.389650000000003</v>
      </c>
      <c r="N14473">
        <v>22.119140000000002</v>
      </c>
      <c r="O14473">
        <v>13</v>
      </c>
      <c r="P14473">
        <v>1008</v>
      </c>
      <c r="Q14473">
        <v>27</v>
      </c>
      <c r="R14473">
        <v>26.21</v>
      </c>
      <c r="S14473">
        <v>25.87</v>
      </c>
      <c r="T14473">
        <v>26.76</v>
      </c>
      <c r="U14473">
        <v>397.85</v>
      </c>
    </row>
    <row r="14474" spans="1:21" x14ac:dyDescent="0.2">
      <c r="A14474" s="15" t="s">
        <v>602</v>
      </c>
      <c r="B14474" s="16">
        <v>34.526000000000003</v>
      </c>
      <c r="C14474" s="17">
        <v>1.847E-2</v>
      </c>
      <c r="D14474" s="17">
        <v>-2.4840000000000001E-2</v>
      </c>
      <c r="E14474" s="17">
        <v>-0.99341000000000002</v>
      </c>
      <c r="F14474" s="17">
        <v>3.2770000000000001E-2</v>
      </c>
      <c r="G14474" s="1">
        <v>-4.3240000000000001E-2</v>
      </c>
      <c r="H14474" s="1">
        <v>-1.01837</v>
      </c>
      <c r="I14474" s="1">
        <v>-4.1908399999999997</v>
      </c>
      <c r="J14474" s="1">
        <v>-2.5725199999999999</v>
      </c>
      <c r="K14474">
        <v>12.41221</v>
      </c>
      <c r="L14474">
        <v>8.7890599999999992</v>
      </c>
      <c r="M14474">
        <v>-49.560549999999999</v>
      </c>
      <c r="N14474">
        <v>22.314450000000001</v>
      </c>
      <c r="O14474">
        <v>13</v>
      </c>
      <c r="P14474">
        <v>1008</v>
      </c>
      <c r="Q14474">
        <v>27</v>
      </c>
      <c r="R14474">
        <v>26.21</v>
      </c>
      <c r="S14474">
        <v>25.87</v>
      </c>
      <c r="T14474">
        <v>26.76</v>
      </c>
      <c r="U14474">
        <v>397.85</v>
      </c>
    </row>
    <row r="14475" spans="1:21" x14ac:dyDescent="0.2">
      <c r="A14475" s="15" t="s">
        <v>602</v>
      </c>
      <c r="B14475" s="16">
        <v>34.527999999999999</v>
      </c>
      <c r="C14475" s="17">
        <v>1.9470000000000001E-2</v>
      </c>
      <c r="D14475" s="17">
        <v>-2.572E-2</v>
      </c>
      <c r="E14475" s="17">
        <v>-0.99434</v>
      </c>
      <c r="F14475" s="17">
        <v>3.4689999999999999E-2</v>
      </c>
      <c r="G14475" s="1">
        <v>-4.2950000000000002E-2</v>
      </c>
      <c r="H14475" s="1">
        <v>-1.01807</v>
      </c>
      <c r="I14475" s="1">
        <v>-4.9694700000000003</v>
      </c>
      <c r="J14475" s="1">
        <v>-2.37405</v>
      </c>
      <c r="K14475">
        <v>12.259539999999999</v>
      </c>
      <c r="L14475">
        <v>8.8378899999999998</v>
      </c>
      <c r="M14475">
        <v>-49.365229999999997</v>
      </c>
      <c r="N14475">
        <v>22.63184</v>
      </c>
      <c r="O14475">
        <v>13</v>
      </c>
      <c r="P14475">
        <v>1008</v>
      </c>
      <c r="Q14475">
        <v>27</v>
      </c>
      <c r="R14475">
        <v>26.21</v>
      </c>
      <c r="S14475">
        <v>26.09</v>
      </c>
      <c r="T14475">
        <v>25.76</v>
      </c>
      <c r="U14475">
        <v>397.85</v>
      </c>
    </row>
    <row r="14476" spans="1:21" x14ac:dyDescent="0.2">
      <c r="A14476" s="15" t="s">
        <v>602</v>
      </c>
      <c r="B14476" s="16">
        <v>34.530999999999999</v>
      </c>
      <c r="C14476" s="17">
        <v>1.883E-2</v>
      </c>
      <c r="D14476" s="17">
        <v>-2.512E-2</v>
      </c>
      <c r="E14476" s="17">
        <v>-0.99460000000000004</v>
      </c>
      <c r="F14476" s="17">
        <v>3.2770000000000001E-2</v>
      </c>
      <c r="G14476" s="1">
        <v>-4.2160000000000003E-2</v>
      </c>
      <c r="H14476" s="1">
        <v>-1.0181199999999999</v>
      </c>
      <c r="I14476" s="1">
        <v>-5.5038200000000002</v>
      </c>
      <c r="J14476" s="1">
        <v>-2.2671800000000002</v>
      </c>
      <c r="K14476">
        <v>11.75572</v>
      </c>
      <c r="L14476">
        <v>8.7158200000000008</v>
      </c>
      <c r="M14476">
        <v>-49.414059999999999</v>
      </c>
      <c r="N14476">
        <v>22.460940000000001</v>
      </c>
      <c r="O14476">
        <v>13</v>
      </c>
      <c r="P14476">
        <v>1008</v>
      </c>
      <c r="Q14476">
        <v>27</v>
      </c>
      <c r="R14476">
        <v>26.1</v>
      </c>
      <c r="S14476">
        <v>26.09</v>
      </c>
      <c r="T14476">
        <v>26.76</v>
      </c>
      <c r="U14476">
        <v>397.85</v>
      </c>
    </row>
    <row r="14477" spans="1:21" x14ac:dyDescent="0.2">
      <c r="A14477" s="15" t="s">
        <v>602</v>
      </c>
      <c r="B14477" s="16">
        <v>34.533000000000001</v>
      </c>
      <c r="C14477" s="17">
        <v>1.95E-2</v>
      </c>
      <c r="D14477" s="17">
        <v>-2.1430000000000001E-2</v>
      </c>
      <c r="E14477" s="17">
        <v>-0.99265999999999999</v>
      </c>
      <c r="F14477" s="17">
        <v>3.4569999999999997E-2</v>
      </c>
      <c r="G14477" s="1">
        <v>-4.1059999999999999E-2</v>
      </c>
      <c r="H14477" s="1">
        <v>-1.0179400000000001</v>
      </c>
      <c r="I14477" s="1">
        <v>-5.6793899999999997</v>
      </c>
      <c r="J14477" s="1">
        <v>-2.2671800000000002</v>
      </c>
      <c r="K14477">
        <v>11.526719999999999</v>
      </c>
      <c r="L14477">
        <v>8.6181599999999996</v>
      </c>
      <c r="M14477">
        <v>-49.511719999999997</v>
      </c>
      <c r="N14477">
        <v>22.241209999999999</v>
      </c>
      <c r="O14477">
        <v>13</v>
      </c>
      <c r="P14477">
        <v>1008</v>
      </c>
      <c r="Q14477">
        <v>27</v>
      </c>
      <c r="R14477">
        <v>26.1</v>
      </c>
      <c r="S14477">
        <v>26.09</v>
      </c>
      <c r="T14477">
        <v>26.76</v>
      </c>
      <c r="U14477">
        <v>397.85</v>
      </c>
    </row>
    <row r="14478" spans="1:21" x14ac:dyDescent="0.2">
      <c r="A14478" s="15" t="s">
        <v>602</v>
      </c>
      <c r="B14478" s="16">
        <v>34.536000000000001</v>
      </c>
      <c r="C14478" s="17">
        <v>1.9109999999999999E-2</v>
      </c>
      <c r="D14478" s="17">
        <v>-1.7479999999999999E-2</v>
      </c>
      <c r="E14478" s="17">
        <v>-0.99460000000000004</v>
      </c>
      <c r="F14478" s="17">
        <v>3.3860000000000001E-2</v>
      </c>
      <c r="G14478" s="1">
        <v>-3.866E-2</v>
      </c>
      <c r="H14478" s="1">
        <v>-1.0186999999999999</v>
      </c>
      <c r="I14478" s="1">
        <v>-6.1374000000000004</v>
      </c>
      <c r="J14478" s="1">
        <v>-2.0228999999999999</v>
      </c>
      <c r="K14478">
        <v>11.26718</v>
      </c>
      <c r="L14478">
        <v>8.6669900000000002</v>
      </c>
      <c r="M14478">
        <v>-49.584960000000002</v>
      </c>
      <c r="N14478">
        <v>22.460940000000001</v>
      </c>
      <c r="O14478">
        <v>13</v>
      </c>
      <c r="P14478">
        <v>1008</v>
      </c>
      <c r="Q14478">
        <v>27</v>
      </c>
      <c r="R14478">
        <v>26.1</v>
      </c>
      <c r="S14478">
        <v>26.09</v>
      </c>
      <c r="T14478">
        <v>26.76</v>
      </c>
      <c r="U14478">
        <v>397.85</v>
      </c>
    </row>
    <row r="14479" spans="1:21" x14ac:dyDescent="0.2">
      <c r="A14479" s="15" t="s">
        <v>602</v>
      </c>
      <c r="B14479" s="16">
        <v>34.537999999999997</v>
      </c>
      <c r="C14479" s="17">
        <v>1.95E-2</v>
      </c>
      <c r="D14479" s="17">
        <v>-1.457E-2</v>
      </c>
      <c r="E14479" s="17">
        <v>-0.99406000000000005</v>
      </c>
      <c r="F14479" s="17">
        <v>3.406E-2</v>
      </c>
      <c r="G14479" s="1">
        <v>-3.3730000000000003E-2</v>
      </c>
      <c r="H14479" s="1">
        <v>-1.01864</v>
      </c>
      <c r="I14479" s="1">
        <v>-6.2366400000000004</v>
      </c>
      <c r="J14479" s="1">
        <v>-2.3587799999999999</v>
      </c>
      <c r="K14479">
        <v>11.015269999999999</v>
      </c>
      <c r="L14479">
        <v>8.7890599999999992</v>
      </c>
      <c r="M14479">
        <v>-49.194339999999997</v>
      </c>
      <c r="N14479">
        <v>22.241209999999999</v>
      </c>
      <c r="O14479">
        <v>13</v>
      </c>
      <c r="P14479">
        <v>1008</v>
      </c>
      <c r="Q14479">
        <v>27</v>
      </c>
      <c r="R14479">
        <v>26.1</v>
      </c>
      <c r="S14479">
        <v>25.98</v>
      </c>
      <c r="T14479">
        <v>26.76</v>
      </c>
      <c r="U14479">
        <v>397.85</v>
      </c>
    </row>
    <row r="14480" spans="1:21" x14ac:dyDescent="0.2">
      <c r="A14480" s="15" t="s">
        <v>602</v>
      </c>
      <c r="B14480" s="16">
        <v>34.540999999999997</v>
      </c>
      <c r="C14480" s="17">
        <v>2.0789999999999999E-2</v>
      </c>
      <c r="D14480" s="17">
        <v>-1.1339999999999999E-2</v>
      </c>
      <c r="E14480" s="17">
        <v>-0.99373</v>
      </c>
      <c r="F14480" s="17">
        <v>3.304E-2</v>
      </c>
      <c r="G14480" s="1">
        <v>-3.5589999999999997E-2</v>
      </c>
      <c r="H14480" s="1">
        <v>-1.01918</v>
      </c>
      <c r="I14480" s="1">
        <v>-6.1144999999999996</v>
      </c>
      <c r="J14480" s="1">
        <v>-2.1908400000000001</v>
      </c>
      <c r="K14480">
        <v>10.816789999999999</v>
      </c>
      <c r="L14480">
        <v>8.5449199999999994</v>
      </c>
      <c r="M14480">
        <v>-49.560549999999999</v>
      </c>
      <c r="N14480">
        <v>22.241209999999999</v>
      </c>
      <c r="O14480">
        <v>13</v>
      </c>
      <c r="P14480">
        <v>1008</v>
      </c>
      <c r="Q14480">
        <v>27</v>
      </c>
      <c r="R14480">
        <v>26.1</v>
      </c>
      <c r="S14480">
        <v>25.98</v>
      </c>
      <c r="T14480">
        <v>26.76</v>
      </c>
      <c r="U14480">
        <v>397.85</v>
      </c>
    </row>
    <row r="14481" spans="1:21" x14ac:dyDescent="0.2">
      <c r="A14481" s="15" t="s">
        <v>602</v>
      </c>
      <c r="B14481" s="16">
        <v>34.542999999999999</v>
      </c>
      <c r="C14481" s="17">
        <v>1.9529999999999999E-2</v>
      </c>
      <c r="D14481" s="17">
        <v>-1.073E-2</v>
      </c>
      <c r="E14481" s="17">
        <v>-0.99377000000000004</v>
      </c>
      <c r="F14481" s="17">
        <v>3.5529999999999999E-2</v>
      </c>
      <c r="G14481" s="1">
        <v>-3.0179999999999998E-2</v>
      </c>
      <c r="H14481" s="1">
        <v>-1.0192000000000001</v>
      </c>
      <c r="I14481" s="1">
        <v>-6.1832099999999999</v>
      </c>
      <c r="J14481" s="1">
        <v>-2.4656500000000001</v>
      </c>
      <c r="K14481">
        <v>10.839689999999999</v>
      </c>
      <c r="L14481">
        <v>8.59375</v>
      </c>
      <c r="M14481">
        <v>-49.389650000000003</v>
      </c>
      <c r="N14481">
        <v>22.412109999999998</v>
      </c>
      <c r="O14481">
        <v>13</v>
      </c>
      <c r="P14481">
        <v>1008</v>
      </c>
      <c r="Q14481">
        <v>27</v>
      </c>
      <c r="R14481">
        <v>26.1</v>
      </c>
      <c r="S14481">
        <v>25.98</v>
      </c>
      <c r="T14481">
        <v>26.76</v>
      </c>
      <c r="U14481">
        <v>397.85</v>
      </c>
    </row>
    <row r="14482" spans="1:21" x14ac:dyDescent="0.2">
      <c r="A14482" s="15" t="s">
        <v>602</v>
      </c>
      <c r="B14482" s="16">
        <v>34.545999999999999</v>
      </c>
      <c r="C14482" s="17">
        <v>1.966E-2</v>
      </c>
      <c r="D14482" s="17">
        <v>-6.9800000000000001E-3</v>
      </c>
      <c r="E14482" s="17">
        <v>-0.99455000000000005</v>
      </c>
      <c r="F14482" s="17">
        <v>3.2480000000000002E-2</v>
      </c>
      <c r="G14482" s="1">
        <v>-2.7279999999999999E-2</v>
      </c>
      <c r="H14482" s="1">
        <v>-1.0185</v>
      </c>
      <c r="I14482" s="1">
        <v>-5.9160300000000001</v>
      </c>
      <c r="J14482" s="1">
        <v>-2.16031</v>
      </c>
      <c r="K14482">
        <v>10.541980000000001</v>
      </c>
      <c r="L14482">
        <v>8.3740199999999998</v>
      </c>
      <c r="M14482">
        <v>-49.243160000000003</v>
      </c>
      <c r="N14482">
        <v>22.412109999999998</v>
      </c>
      <c r="O14482">
        <v>13</v>
      </c>
      <c r="P14482">
        <v>1008</v>
      </c>
      <c r="Q14482">
        <v>27</v>
      </c>
      <c r="R14482">
        <v>26.21</v>
      </c>
      <c r="S14482">
        <v>26.09</v>
      </c>
      <c r="T14482">
        <v>26.76</v>
      </c>
      <c r="U14482">
        <v>397.85</v>
      </c>
    </row>
    <row r="14483" spans="1:21" x14ac:dyDescent="0.2">
      <c r="A14483" s="15" t="s">
        <v>602</v>
      </c>
      <c r="B14483" s="16">
        <v>34.548000000000002</v>
      </c>
      <c r="C14483" s="17">
        <v>1.7979999999999999E-2</v>
      </c>
      <c r="D14483" s="17">
        <v>-2.5899999999999999E-3</v>
      </c>
      <c r="E14483" s="17">
        <v>-0.99505999999999994</v>
      </c>
      <c r="F14483" s="17">
        <v>3.2550000000000003E-2</v>
      </c>
      <c r="G14483" s="1">
        <v>-2.477E-2</v>
      </c>
      <c r="H14483" s="1">
        <v>-1.0208600000000001</v>
      </c>
      <c r="I14483" s="1">
        <v>-5.7175599999999998</v>
      </c>
      <c r="J14483" s="1">
        <v>-2.2213699999999998</v>
      </c>
      <c r="K14483">
        <v>10.63359</v>
      </c>
      <c r="L14483">
        <v>8.4228500000000004</v>
      </c>
      <c r="M14483">
        <v>-49.169919999999998</v>
      </c>
      <c r="N14483">
        <v>22.314450000000001</v>
      </c>
      <c r="O14483">
        <v>13</v>
      </c>
      <c r="P14483">
        <v>1008</v>
      </c>
      <c r="Q14483">
        <v>27</v>
      </c>
      <c r="R14483">
        <v>26.21</v>
      </c>
      <c r="S14483">
        <v>26.09</v>
      </c>
      <c r="T14483">
        <v>26.76</v>
      </c>
      <c r="U14483">
        <v>397.85</v>
      </c>
    </row>
    <row r="14484" spans="1:21" x14ac:dyDescent="0.2">
      <c r="A14484" s="15" t="s">
        <v>602</v>
      </c>
      <c r="B14484" s="16">
        <v>34.549999999999997</v>
      </c>
      <c r="C14484" s="17">
        <v>1.7899999999999999E-2</v>
      </c>
      <c r="D14484" s="17">
        <v>-3.0699999999999998E-3</v>
      </c>
      <c r="E14484" s="17">
        <v>-0.99480000000000002</v>
      </c>
      <c r="F14484" s="17">
        <v>3.32E-2</v>
      </c>
      <c r="G14484" s="1">
        <v>-2.547E-2</v>
      </c>
      <c r="H14484" s="1">
        <v>-1.0201100000000001</v>
      </c>
      <c r="I14484" s="1">
        <v>-5.2366400000000004</v>
      </c>
      <c r="J14484" s="1">
        <v>-2.2213699999999998</v>
      </c>
      <c r="K14484">
        <v>10.740460000000001</v>
      </c>
      <c r="L14484">
        <v>8.6425800000000006</v>
      </c>
      <c r="M14484">
        <v>-49.389650000000003</v>
      </c>
      <c r="N14484">
        <v>22.387699999999999</v>
      </c>
      <c r="O14484">
        <v>13</v>
      </c>
      <c r="P14484">
        <v>1008</v>
      </c>
      <c r="Q14484">
        <v>27</v>
      </c>
      <c r="R14484">
        <v>26.21</v>
      </c>
      <c r="S14484">
        <v>26.09</v>
      </c>
      <c r="T14484">
        <v>26.76</v>
      </c>
      <c r="U14484">
        <v>397.86</v>
      </c>
    </row>
    <row r="14485" spans="1:21" x14ac:dyDescent="0.2">
      <c r="A14485" s="15" t="s">
        <v>602</v>
      </c>
      <c r="B14485" s="16">
        <v>34.552999999999997</v>
      </c>
      <c r="C14485" s="17">
        <v>1.7649999999999999E-2</v>
      </c>
      <c r="D14485" s="17">
        <v>-3.4199999999999999E-3</v>
      </c>
      <c r="E14485" s="17">
        <v>-0.99497999999999998</v>
      </c>
      <c r="F14485" s="17">
        <v>3.2349999999999997E-2</v>
      </c>
      <c r="G14485" s="1">
        <v>-2.6249999999999999E-2</v>
      </c>
      <c r="H14485" s="1">
        <v>-1.01962</v>
      </c>
      <c r="I14485" s="1">
        <v>-4.83969</v>
      </c>
      <c r="J14485" s="1">
        <v>-2.2442700000000002</v>
      </c>
      <c r="K14485">
        <v>10.427479999999999</v>
      </c>
      <c r="L14485">
        <v>8.4716799999999992</v>
      </c>
      <c r="M14485">
        <v>-49.53613</v>
      </c>
      <c r="N14485">
        <v>22.460940000000001</v>
      </c>
      <c r="O14485">
        <v>13</v>
      </c>
      <c r="P14485">
        <v>1008</v>
      </c>
      <c r="Q14485">
        <v>27</v>
      </c>
      <c r="R14485">
        <v>26.32</v>
      </c>
      <c r="S14485">
        <v>26.09</v>
      </c>
      <c r="T14485">
        <v>26.76</v>
      </c>
      <c r="U14485">
        <v>397.85</v>
      </c>
    </row>
    <row r="14486" spans="1:21" x14ac:dyDescent="0.2">
      <c r="A14486" s="15" t="s">
        <v>602</v>
      </c>
      <c r="B14486" s="16">
        <v>34.555</v>
      </c>
      <c r="C14486" s="17">
        <v>1.7489999999999999E-2</v>
      </c>
      <c r="D14486" s="17">
        <v>-5.0699999999999999E-3</v>
      </c>
      <c r="E14486" s="17">
        <v>-0.99321000000000004</v>
      </c>
      <c r="F14486" s="17">
        <v>3.338E-2</v>
      </c>
      <c r="G14486" s="1">
        <v>-2.6499999999999999E-2</v>
      </c>
      <c r="H14486" s="1">
        <v>-1.0206200000000001</v>
      </c>
      <c r="I14486" s="1">
        <v>-4.7633599999999996</v>
      </c>
      <c r="J14486" s="1">
        <v>-2.0534400000000002</v>
      </c>
      <c r="K14486">
        <v>10.41985</v>
      </c>
      <c r="L14486">
        <v>8.4960900000000006</v>
      </c>
      <c r="M14486">
        <v>-49.365229999999997</v>
      </c>
      <c r="N14486">
        <v>22.705079999999999</v>
      </c>
      <c r="O14486">
        <v>13</v>
      </c>
      <c r="P14486">
        <v>1008</v>
      </c>
      <c r="Q14486">
        <v>27</v>
      </c>
      <c r="R14486">
        <v>26.32</v>
      </c>
      <c r="S14486">
        <v>26.09</v>
      </c>
      <c r="T14486">
        <v>26.76</v>
      </c>
      <c r="U14486">
        <v>397.86</v>
      </c>
    </row>
    <row r="14487" spans="1:21" x14ac:dyDescent="0.2">
      <c r="A14487" s="15" t="s">
        <v>602</v>
      </c>
      <c r="B14487" s="16">
        <v>34.558</v>
      </c>
      <c r="C14487" s="17">
        <v>1.8610000000000002E-2</v>
      </c>
      <c r="D14487" s="17">
        <v>-4.4400000000000004E-3</v>
      </c>
      <c r="E14487" s="17">
        <v>-0.99507000000000001</v>
      </c>
      <c r="F14487" s="17">
        <v>3.2980000000000002E-2</v>
      </c>
      <c r="G14487" s="1">
        <v>-2.6290000000000001E-2</v>
      </c>
      <c r="H14487" s="1">
        <v>-1.02</v>
      </c>
      <c r="I14487" s="1">
        <v>-4.5267200000000001</v>
      </c>
      <c r="J14487" s="1">
        <v>-2.0534400000000002</v>
      </c>
      <c r="K14487">
        <v>10.458019999999999</v>
      </c>
      <c r="L14487">
        <v>8.3496100000000002</v>
      </c>
      <c r="M14487">
        <v>-49.462890000000002</v>
      </c>
      <c r="N14487">
        <v>22.460940000000001</v>
      </c>
      <c r="O14487">
        <v>13</v>
      </c>
      <c r="P14487">
        <v>1008</v>
      </c>
      <c r="Q14487">
        <v>27</v>
      </c>
      <c r="R14487">
        <v>26.32</v>
      </c>
      <c r="S14487">
        <v>26.09</v>
      </c>
      <c r="T14487">
        <v>26.76</v>
      </c>
      <c r="U14487">
        <v>397.85</v>
      </c>
    </row>
    <row r="14488" spans="1:21" x14ac:dyDescent="0.2">
      <c r="A14488" s="15" t="s">
        <v>602</v>
      </c>
      <c r="B14488" s="16">
        <v>34.56</v>
      </c>
      <c r="C14488" s="17">
        <v>1.9099999999999999E-2</v>
      </c>
      <c r="D14488" s="17">
        <v>-3.3999999999999998E-3</v>
      </c>
      <c r="E14488" s="17">
        <v>-0.99441000000000002</v>
      </c>
      <c r="F14488" s="17">
        <v>3.2840000000000001E-2</v>
      </c>
      <c r="G14488" s="1">
        <v>-2.726E-2</v>
      </c>
      <c r="H14488" s="1">
        <v>-1.01983</v>
      </c>
      <c r="I14488" s="1">
        <v>-4.4198500000000003</v>
      </c>
      <c r="J14488" s="1">
        <v>-2.23664</v>
      </c>
      <c r="K14488">
        <v>10.61069</v>
      </c>
      <c r="L14488">
        <v>8.4960900000000006</v>
      </c>
      <c r="M14488">
        <v>-49.414059999999999</v>
      </c>
      <c r="N14488">
        <v>22.50977</v>
      </c>
      <c r="O14488">
        <v>13</v>
      </c>
      <c r="P14488">
        <v>1008</v>
      </c>
      <c r="Q14488">
        <v>27</v>
      </c>
      <c r="R14488">
        <v>26.32</v>
      </c>
      <c r="S14488">
        <v>26.09</v>
      </c>
      <c r="T14488">
        <v>26.76</v>
      </c>
      <c r="U14488">
        <v>397.86</v>
      </c>
    </row>
    <row r="14489" spans="1:21" x14ac:dyDescent="0.2">
      <c r="A14489" s="15" t="s">
        <v>602</v>
      </c>
      <c r="B14489" s="16">
        <v>34.563000000000002</v>
      </c>
      <c r="C14489" s="17">
        <v>2.0719999999999999E-2</v>
      </c>
      <c r="D14489" s="17">
        <v>-4.6699999999999997E-3</v>
      </c>
      <c r="E14489" s="17">
        <v>-0.99351</v>
      </c>
      <c r="F14489" s="17">
        <v>3.4329999999999999E-2</v>
      </c>
      <c r="G14489" s="1">
        <v>-2.768E-2</v>
      </c>
      <c r="H14489" s="1">
        <v>-1.0185299999999999</v>
      </c>
      <c r="I14489" s="1">
        <v>-3.9542000000000002</v>
      </c>
      <c r="J14489" s="1">
        <v>-2.1679400000000002</v>
      </c>
      <c r="K14489">
        <v>10.503819999999999</v>
      </c>
      <c r="L14489">
        <v>8.3496100000000002</v>
      </c>
      <c r="M14489">
        <v>-49.340820000000001</v>
      </c>
      <c r="N14489">
        <v>22.436520000000002</v>
      </c>
      <c r="O14489">
        <v>13</v>
      </c>
      <c r="P14489">
        <v>1008</v>
      </c>
      <c r="Q14489">
        <v>27</v>
      </c>
      <c r="R14489">
        <v>26.21</v>
      </c>
      <c r="S14489">
        <v>26.09</v>
      </c>
      <c r="T14489">
        <v>26.76</v>
      </c>
      <c r="U14489">
        <v>397.85</v>
      </c>
    </row>
    <row r="14490" spans="1:21" x14ac:dyDescent="0.2">
      <c r="A14490" s="15" t="s">
        <v>602</v>
      </c>
      <c r="B14490" s="16">
        <v>34.564999999999998</v>
      </c>
      <c r="C14490" s="17">
        <v>2.1010000000000001E-2</v>
      </c>
      <c r="D14490" s="17">
        <v>-2.8800000000000002E-3</v>
      </c>
      <c r="E14490" s="17">
        <v>-0.99534</v>
      </c>
      <c r="F14490" s="17">
        <v>3.5110000000000002E-2</v>
      </c>
      <c r="G14490" s="1">
        <v>-2.7650000000000001E-2</v>
      </c>
      <c r="H14490" s="1">
        <v>-1.0182</v>
      </c>
      <c r="I14490" s="1">
        <v>-3.9923700000000002</v>
      </c>
      <c r="J14490" s="1">
        <v>-2.2977099999999999</v>
      </c>
      <c r="K14490">
        <v>10.53435</v>
      </c>
      <c r="L14490">
        <v>8.3252000000000006</v>
      </c>
      <c r="M14490">
        <v>-49.291989999999998</v>
      </c>
      <c r="N14490">
        <v>22.68066</v>
      </c>
      <c r="O14490">
        <v>13</v>
      </c>
      <c r="P14490">
        <v>1008</v>
      </c>
      <c r="Q14490">
        <v>27</v>
      </c>
      <c r="R14490">
        <v>26.21</v>
      </c>
      <c r="S14490">
        <v>26.09</v>
      </c>
      <c r="T14490">
        <v>26.76</v>
      </c>
      <c r="U14490">
        <v>397.86</v>
      </c>
    </row>
    <row r="14491" spans="1:21" x14ac:dyDescent="0.2">
      <c r="A14491" s="15" t="s">
        <v>602</v>
      </c>
      <c r="B14491" s="16">
        <v>34.567999999999998</v>
      </c>
      <c r="C14491" s="17">
        <v>2.1700000000000001E-2</v>
      </c>
      <c r="D14491" s="17">
        <v>-4.5900000000000003E-3</v>
      </c>
      <c r="E14491" s="17">
        <v>-0.99455000000000005</v>
      </c>
      <c r="F14491" s="17">
        <v>3.5049999999999998E-2</v>
      </c>
      <c r="G14491" s="1">
        <v>-2.7380000000000002E-2</v>
      </c>
      <c r="H14491" s="1">
        <v>-1.01868</v>
      </c>
      <c r="I14491" s="1">
        <v>-3.82443</v>
      </c>
      <c r="J14491" s="1">
        <v>-1.9847300000000001</v>
      </c>
      <c r="K14491">
        <v>10.56489</v>
      </c>
      <c r="L14491">
        <v>8.4716799999999992</v>
      </c>
      <c r="M14491">
        <v>-49.438479999999998</v>
      </c>
      <c r="N14491">
        <v>22.68066</v>
      </c>
      <c r="O14491">
        <v>13</v>
      </c>
      <c r="P14491">
        <v>1008</v>
      </c>
      <c r="Q14491">
        <v>27</v>
      </c>
      <c r="R14491">
        <v>26.21</v>
      </c>
      <c r="S14491">
        <v>26.09</v>
      </c>
      <c r="T14491">
        <v>26.76</v>
      </c>
      <c r="U14491">
        <v>397.85</v>
      </c>
    </row>
    <row r="14492" spans="1:21" x14ac:dyDescent="0.2">
      <c r="A14492" s="15" t="s">
        <v>602</v>
      </c>
      <c r="B14492" s="16">
        <v>34.57</v>
      </c>
      <c r="C14492" s="17">
        <v>2.3050000000000001E-2</v>
      </c>
      <c r="D14492" s="17">
        <v>-3.0100000000000001E-3</v>
      </c>
      <c r="E14492" s="17">
        <v>-0.99307999999999996</v>
      </c>
      <c r="F14492" s="17">
        <v>3.6549999999999999E-2</v>
      </c>
      <c r="G14492" s="1">
        <v>-2.5080000000000002E-2</v>
      </c>
      <c r="H14492" s="1">
        <v>-1.01915</v>
      </c>
      <c r="I14492" s="1">
        <v>-3.6030500000000001</v>
      </c>
      <c r="J14492" s="1">
        <v>-2.0763400000000001</v>
      </c>
      <c r="K14492">
        <v>10.39695</v>
      </c>
      <c r="L14492">
        <v>8.2519500000000008</v>
      </c>
      <c r="M14492">
        <v>-49.609380000000002</v>
      </c>
      <c r="N14492">
        <v>22.33887</v>
      </c>
      <c r="O14492">
        <v>12</v>
      </c>
      <c r="P14492">
        <v>1008</v>
      </c>
      <c r="Q14492">
        <v>27</v>
      </c>
      <c r="R14492">
        <v>26.32</v>
      </c>
      <c r="S14492">
        <v>26.09</v>
      </c>
      <c r="T14492">
        <v>26.76</v>
      </c>
      <c r="U14492">
        <v>397.86</v>
      </c>
    </row>
    <row r="14493" spans="1:21" x14ac:dyDescent="0.2">
      <c r="A14493" s="15" t="s">
        <v>602</v>
      </c>
      <c r="B14493" s="16">
        <v>34.573</v>
      </c>
      <c r="C14493" s="17">
        <v>2.2839999999999999E-2</v>
      </c>
      <c r="D14493" s="17">
        <v>-6.7000000000000002E-4</v>
      </c>
      <c r="E14493" s="17">
        <v>-0.99551000000000001</v>
      </c>
      <c r="F14493" s="17">
        <v>3.7409999999999999E-2</v>
      </c>
      <c r="G14493" s="1">
        <v>-2.4539999999999999E-2</v>
      </c>
      <c r="H14493" s="1">
        <v>-1.0203899999999999</v>
      </c>
      <c r="I14493" s="1">
        <v>-3.45038</v>
      </c>
      <c r="J14493" s="1">
        <v>-1.93893</v>
      </c>
      <c r="K14493">
        <v>10.549620000000001</v>
      </c>
      <c r="L14493">
        <v>8.3252000000000006</v>
      </c>
      <c r="M14493">
        <v>-49.53613</v>
      </c>
      <c r="N14493">
        <v>22.460940000000001</v>
      </c>
      <c r="O14493">
        <v>13</v>
      </c>
      <c r="P14493">
        <v>1008</v>
      </c>
      <c r="Q14493">
        <v>27</v>
      </c>
      <c r="R14493">
        <v>26.32</v>
      </c>
      <c r="S14493">
        <v>26.09</v>
      </c>
      <c r="T14493">
        <v>26.76</v>
      </c>
      <c r="U14493">
        <v>397.85</v>
      </c>
    </row>
    <row r="14494" spans="1:21" x14ac:dyDescent="0.2">
      <c r="A14494" s="15" t="s">
        <v>602</v>
      </c>
      <c r="B14494" s="16">
        <v>34.575000000000003</v>
      </c>
      <c r="C14494" s="17">
        <v>2.3050000000000001E-2</v>
      </c>
      <c r="D14494" s="17">
        <v>6.9999999999999994E-5</v>
      </c>
      <c r="E14494" s="17">
        <v>-0.99450000000000005</v>
      </c>
      <c r="F14494" s="17">
        <v>3.9370000000000002E-2</v>
      </c>
      <c r="G14494" s="1">
        <v>-2.1770000000000001E-2</v>
      </c>
      <c r="H14494" s="1">
        <v>-1.0191399999999999</v>
      </c>
      <c r="I14494" s="1">
        <v>-3.3282400000000001</v>
      </c>
      <c r="J14494" s="1">
        <v>-2.03817</v>
      </c>
      <c r="K14494">
        <v>10.62595</v>
      </c>
      <c r="L14494">
        <v>8.2519500000000008</v>
      </c>
      <c r="M14494">
        <v>-49.340820000000001</v>
      </c>
      <c r="N14494">
        <v>22.65625</v>
      </c>
      <c r="O14494">
        <v>13</v>
      </c>
      <c r="P14494">
        <v>1008</v>
      </c>
      <c r="Q14494">
        <v>27</v>
      </c>
      <c r="R14494">
        <v>26.32</v>
      </c>
      <c r="S14494">
        <v>26.09</v>
      </c>
      <c r="T14494">
        <v>26.76</v>
      </c>
      <c r="U14494">
        <v>397.86</v>
      </c>
    </row>
    <row r="14495" spans="1:21" x14ac:dyDescent="0.2">
      <c r="A14495" s="15" t="s">
        <v>602</v>
      </c>
      <c r="B14495" s="16">
        <v>34.578000000000003</v>
      </c>
      <c r="C14495" s="17">
        <v>2.2409999999999999E-2</v>
      </c>
      <c r="D14495" s="17">
        <v>1.34E-3</v>
      </c>
      <c r="E14495" s="17">
        <v>-0.99528000000000005</v>
      </c>
      <c r="F14495" s="17">
        <v>3.7940000000000002E-2</v>
      </c>
      <c r="G14495" s="1">
        <v>-2.2169999999999999E-2</v>
      </c>
      <c r="H14495" s="1">
        <v>-1.01908</v>
      </c>
      <c r="I14495" s="1">
        <v>-3.1374</v>
      </c>
      <c r="J14495" s="1">
        <v>-1.8167899999999999</v>
      </c>
      <c r="K14495">
        <v>10.549620000000001</v>
      </c>
      <c r="L14495">
        <v>8.3252000000000006</v>
      </c>
      <c r="M14495">
        <v>-49.707030000000003</v>
      </c>
      <c r="N14495">
        <v>22.607420000000001</v>
      </c>
      <c r="O14495">
        <v>13</v>
      </c>
      <c r="P14495">
        <v>1008</v>
      </c>
      <c r="Q14495">
        <v>27</v>
      </c>
      <c r="R14495">
        <v>26.21</v>
      </c>
      <c r="S14495">
        <v>26.09</v>
      </c>
      <c r="T14495">
        <v>26.76</v>
      </c>
      <c r="U14495">
        <v>397.85</v>
      </c>
    </row>
    <row r="14496" spans="1:21" x14ac:dyDescent="0.2">
      <c r="A14496" s="15" t="s">
        <v>602</v>
      </c>
      <c r="B14496" s="16">
        <v>34.58</v>
      </c>
      <c r="C14496" s="17">
        <v>2.198E-2</v>
      </c>
      <c r="D14496" s="17">
        <v>2.2399999999999998E-3</v>
      </c>
      <c r="E14496" s="17">
        <v>-0.99519999999999997</v>
      </c>
      <c r="F14496" s="17">
        <v>3.7179999999999998E-2</v>
      </c>
      <c r="G14496" s="1">
        <v>-2.3439999999999999E-2</v>
      </c>
      <c r="H14496" s="1">
        <v>-1.0186900000000001</v>
      </c>
      <c r="I14496" s="1">
        <v>-2.9160300000000001</v>
      </c>
      <c r="J14496" s="1">
        <v>-1.76336</v>
      </c>
      <c r="K14496">
        <v>10.427479999999999</v>
      </c>
      <c r="L14496">
        <v>8.3252000000000006</v>
      </c>
      <c r="M14496">
        <v>-49.340820000000001</v>
      </c>
      <c r="N14496">
        <v>22.558589999999999</v>
      </c>
      <c r="O14496">
        <v>13</v>
      </c>
      <c r="P14496">
        <v>1008</v>
      </c>
      <c r="Q14496">
        <v>27</v>
      </c>
      <c r="R14496">
        <v>26.21</v>
      </c>
      <c r="S14496">
        <v>26.09</v>
      </c>
      <c r="T14496">
        <v>26.76</v>
      </c>
      <c r="U14496">
        <v>397.86</v>
      </c>
    </row>
    <row r="14497" spans="1:21" x14ac:dyDescent="0.2">
      <c r="A14497" s="15" t="s">
        <v>603</v>
      </c>
      <c r="B14497" s="16">
        <v>34.582999999999998</v>
      </c>
      <c r="C14497" s="17">
        <v>2.273E-2</v>
      </c>
      <c r="D14497" s="17">
        <v>8.9999999999999998E-4</v>
      </c>
      <c r="E14497" s="17">
        <v>-0.99314000000000002</v>
      </c>
      <c r="F14497" s="17">
        <v>3.5740000000000001E-2</v>
      </c>
      <c r="G14497" s="1">
        <v>-2.034E-2</v>
      </c>
      <c r="H14497" s="1">
        <v>-1.01878</v>
      </c>
      <c r="I14497" s="1">
        <v>-2.72519</v>
      </c>
      <c r="J14497" s="1">
        <v>-1.6030500000000001</v>
      </c>
      <c r="K14497">
        <v>10.34351</v>
      </c>
      <c r="L14497">
        <v>8.2519500000000008</v>
      </c>
      <c r="M14497">
        <v>-49.462890000000002</v>
      </c>
      <c r="N14497">
        <v>22.68066</v>
      </c>
      <c r="O14497">
        <v>13</v>
      </c>
      <c r="P14497">
        <v>1008</v>
      </c>
      <c r="Q14497">
        <v>27</v>
      </c>
      <c r="R14497">
        <v>26.21</v>
      </c>
      <c r="S14497">
        <v>26.09</v>
      </c>
      <c r="T14497">
        <v>26.76</v>
      </c>
      <c r="U14497">
        <v>397.85</v>
      </c>
    </row>
    <row r="14498" spans="1:21" x14ac:dyDescent="0.2">
      <c r="A14498" s="15" t="s">
        <v>603</v>
      </c>
      <c r="B14498" s="16">
        <v>34.585000000000001</v>
      </c>
      <c r="C14498" s="17">
        <v>2.0650000000000002E-2</v>
      </c>
      <c r="D14498" s="17">
        <v>2.3E-3</v>
      </c>
      <c r="E14498" s="17">
        <v>-0.99551999999999996</v>
      </c>
      <c r="F14498" s="17">
        <v>3.603E-2</v>
      </c>
      <c r="G14498" s="1">
        <v>-1.959E-2</v>
      </c>
      <c r="H14498" s="1">
        <v>-1.0170699999999999</v>
      </c>
      <c r="I14498" s="1">
        <v>-2.3511500000000001</v>
      </c>
      <c r="J14498" s="1">
        <v>-1.61832</v>
      </c>
      <c r="K14498">
        <v>10.450379999999999</v>
      </c>
      <c r="L14498">
        <v>8.1054700000000004</v>
      </c>
      <c r="M14498">
        <v>-49.291989999999998</v>
      </c>
      <c r="N14498">
        <v>22.558589999999999</v>
      </c>
      <c r="O14498">
        <v>13</v>
      </c>
      <c r="P14498">
        <v>1008</v>
      </c>
      <c r="Q14498">
        <v>27</v>
      </c>
      <c r="R14498">
        <v>26.21</v>
      </c>
      <c r="S14498">
        <v>26.09</v>
      </c>
      <c r="T14498">
        <v>26.76</v>
      </c>
      <c r="U14498">
        <v>397.86</v>
      </c>
    </row>
    <row r="14499" spans="1:21" x14ac:dyDescent="0.2">
      <c r="A14499" s="15" t="s">
        <v>603</v>
      </c>
      <c r="B14499" s="16">
        <v>34.588000000000001</v>
      </c>
      <c r="C14499" s="17">
        <v>2.198E-2</v>
      </c>
      <c r="D14499" s="17">
        <v>4.9699999999999996E-3</v>
      </c>
      <c r="E14499" s="17">
        <v>-0.99417999999999995</v>
      </c>
      <c r="F14499" s="17">
        <v>3.4419999999999999E-2</v>
      </c>
      <c r="G14499" s="1">
        <v>-1.9089999999999999E-2</v>
      </c>
      <c r="H14499" s="1">
        <v>-1.01878</v>
      </c>
      <c r="I14499" s="1">
        <v>-2.3053400000000002</v>
      </c>
      <c r="J14499" s="1">
        <v>-2.0152700000000001</v>
      </c>
      <c r="K14499">
        <v>10.427479999999999</v>
      </c>
      <c r="L14499">
        <v>8.3496100000000002</v>
      </c>
      <c r="M14499">
        <v>-49.438479999999998</v>
      </c>
      <c r="N14499">
        <v>22.705079999999999</v>
      </c>
      <c r="O14499">
        <v>13</v>
      </c>
      <c r="P14499">
        <v>1008</v>
      </c>
      <c r="Q14499">
        <v>27</v>
      </c>
      <c r="R14499">
        <v>26.21</v>
      </c>
      <c r="S14499">
        <v>26.09</v>
      </c>
      <c r="T14499">
        <v>26.76</v>
      </c>
      <c r="U14499">
        <v>397.85</v>
      </c>
    </row>
    <row r="14500" spans="1:21" x14ac:dyDescent="0.2">
      <c r="A14500" s="15" t="s">
        <v>603</v>
      </c>
      <c r="B14500" s="16">
        <v>34.590000000000003</v>
      </c>
      <c r="C14500" s="17">
        <v>2.2970000000000001E-2</v>
      </c>
      <c r="D14500" s="17">
        <v>2.7299999999999998E-3</v>
      </c>
      <c r="E14500" s="17">
        <v>-0.99414999999999998</v>
      </c>
      <c r="F14500" s="17">
        <v>3.6679999999999997E-2</v>
      </c>
      <c r="G14500" s="1">
        <v>-1.8319999999999999E-2</v>
      </c>
      <c r="H14500" s="1">
        <v>-1.01976</v>
      </c>
      <c r="I14500" s="1">
        <v>-2.06107</v>
      </c>
      <c r="J14500" s="1">
        <v>-1.6717599999999999</v>
      </c>
      <c r="K14500">
        <v>10.17557</v>
      </c>
      <c r="L14500">
        <v>7.9833999999999996</v>
      </c>
      <c r="M14500">
        <v>-49.584960000000002</v>
      </c>
      <c r="N14500">
        <v>22.607420000000001</v>
      </c>
      <c r="O14500">
        <v>13</v>
      </c>
      <c r="P14500">
        <v>1008</v>
      </c>
      <c r="Q14500">
        <v>27</v>
      </c>
      <c r="R14500">
        <v>26.21</v>
      </c>
      <c r="S14500">
        <v>26.09</v>
      </c>
      <c r="T14500">
        <v>26.76</v>
      </c>
      <c r="U14500">
        <v>397.86</v>
      </c>
    </row>
    <row r="14501" spans="1:21" x14ac:dyDescent="0.2">
      <c r="A14501" s="15" t="s">
        <v>603</v>
      </c>
      <c r="B14501" s="16">
        <v>34.593000000000004</v>
      </c>
      <c r="C14501" s="17">
        <v>1.9009999999999999E-2</v>
      </c>
      <c r="D14501" s="17">
        <v>3.5000000000000001E-3</v>
      </c>
      <c r="E14501" s="17">
        <v>-0.99497000000000002</v>
      </c>
      <c r="F14501" s="17">
        <v>3.5270000000000003E-2</v>
      </c>
      <c r="G14501" s="1">
        <v>-1.555E-2</v>
      </c>
      <c r="H14501" s="1">
        <v>-1.0204299999999999</v>
      </c>
      <c r="I14501" s="1">
        <v>-1.83206</v>
      </c>
      <c r="J14501" s="1">
        <v>-1.9084000000000001</v>
      </c>
      <c r="K14501">
        <v>10.07634</v>
      </c>
      <c r="L14501">
        <v>8.2275399999999994</v>
      </c>
      <c r="M14501">
        <v>-49.438479999999998</v>
      </c>
      <c r="N14501">
        <v>22.65625</v>
      </c>
      <c r="O14501">
        <v>13</v>
      </c>
      <c r="P14501">
        <v>1008</v>
      </c>
      <c r="Q14501">
        <v>27</v>
      </c>
      <c r="R14501">
        <v>26.21</v>
      </c>
      <c r="S14501">
        <v>26.2</v>
      </c>
      <c r="T14501">
        <v>26.76</v>
      </c>
      <c r="U14501">
        <v>397.86</v>
      </c>
    </row>
    <row r="14502" spans="1:21" x14ac:dyDescent="0.2">
      <c r="A14502" s="15" t="s">
        <v>603</v>
      </c>
      <c r="B14502" s="16">
        <v>34.594999999999999</v>
      </c>
      <c r="C14502" s="17">
        <v>2.3390000000000001E-2</v>
      </c>
      <c r="D14502" s="17">
        <v>4.7499999999999999E-3</v>
      </c>
      <c r="E14502" s="17">
        <v>-0.99526999999999999</v>
      </c>
      <c r="F14502" s="17">
        <v>3.619E-2</v>
      </c>
      <c r="G14502" s="1">
        <v>-1.746E-2</v>
      </c>
      <c r="H14502" s="1">
        <v>-1.0200400000000001</v>
      </c>
      <c r="I14502" s="1">
        <v>-1.5648899999999999</v>
      </c>
      <c r="J14502" s="1">
        <v>-2.0687000000000002</v>
      </c>
      <c r="K14502">
        <v>10.030530000000001</v>
      </c>
      <c r="L14502">
        <v>8.0566399999999998</v>
      </c>
      <c r="M14502">
        <v>-49.316409999999998</v>
      </c>
      <c r="N14502">
        <v>22.50977</v>
      </c>
      <c r="O14502">
        <v>13</v>
      </c>
      <c r="P14502">
        <v>1008</v>
      </c>
      <c r="Q14502">
        <v>27</v>
      </c>
      <c r="R14502">
        <v>26.21</v>
      </c>
      <c r="S14502">
        <v>26.2</v>
      </c>
      <c r="T14502">
        <v>26.76</v>
      </c>
      <c r="U14502">
        <v>397.86</v>
      </c>
    </row>
    <row r="14503" spans="1:21" x14ac:dyDescent="0.2">
      <c r="A14503" s="15" t="s">
        <v>603</v>
      </c>
      <c r="B14503" s="16">
        <v>34.597999999999999</v>
      </c>
      <c r="C14503" s="17">
        <v>2.462E-2</v>
      </c>
      <c r="D14503" s="17">
        <v>2.3700000000000001E-3</v>
      </c>
      <c r="E14503" s="17">
        <v>-0.99651000000000001</v>
      </c>
      <c r="F14503" s="17">
        <v>3.6549999999999999E-2</v>
      </c>
      <c r="G14503" s="1">
        <v>-2.1049999999999999E-2</v>
      </c>
      <c r="H14503" s="1">
        <v>-1.0223</v>
      </c>
      <c r="I14503" s="1">
        <v>-1.6412199999999999</v>
      </c>
      <c r="J14503" s="1">
        <v>-1.83206</v>
      </c>
      <c r="K14503">
        <v>10.0458</v>
      </c>
      <c r="L14503">
        <v>8.12988</v>
      </c>
      <c r="M14503">
        <v>-49.560549999999999</v>
      </c>
      <c r="N14503">
        <v>22.50977</v>
      </c>
      <c r="O14503">
        <v>13</v>
      </c>
      <c r="P14503">
        <v>1008</v>
      </c>
      <c r="Q14503">
        <v>27</v>
      </c>
      <c r="R14503">
        <v>26.21</v>
      </c>
      <c r="S14503">
        <v>26.2</v>
      </c>
      <c r="T14503">
        <v>26.76</v>
      </c>
      <c r="U14503">
        <v>397.86</v>
      </c>
    </row>
    <row r="14504" spans="1:21" x14ac:dyDescent="0.2">
      <c r="A14504" s="15" t="s">
        <v>603</v>
      </c>
      <c r="B14504" s="16">
        <v>34.6</v>
      </c>
      <c r="C14504" s="17">
        <v>2.3359999999999999E-2</v>
      </c>
      <c r="D14504" s="17">
        <v>-1.4999999999999999E-4</v>
      </c>
      <c r="E14504" s="17">
        <v>-0.99548000000000003</v>
      </c>
      <c r="F14504" s="17">
        <v>3.6600000000000001E-2</v>
      </c>
      <c r="G14504" s="1">
        <v>-2.3349999999999999E-2</v>
      </c>
      <c r="H14504" s="1">
        <v>-1.0217700000000001</v>
      </c>
      <c r="I14504" s="1">
        <v>-2.0687000000000002</v>
      </c>
      <c r="J14504" s="1">
        <v>-1.9465600000000001</v>
      </c>
      <c r="K14504">
        <v>10.083970000000001</v>
      </c>
      <c r="L14504">
        <v>8.1542999999999992</v>
      </c>
      <c r="M14504">
        <v>-49.316409999999998</v>
      </c>
      <c r="N14504">
        <v>22.33887</v>
      </c>
      <c r="O14504">
        <v>13</v>
      </c>
      <c r="P14504">
        <v>1008</v>
      </c>
      <c r="Q14504">
        <v>27</v>
      </c>
      <c r="R14504">
        <v>26.21</v>
      </c>
      <c r="S14504">
        <v>26.09</v>
      </c>
      <c r="T14504">
        <v>26.76</v>
      </c>
      <c r="U14504">
        <v>397.86</v>
      </c>
    </row>
    <row r="14505" spans="1:21" x14ac:dyDescent="0.2">
      <c r="A14505" s="15" t="s">
        <v>603</v>
      </c>
      <c r="B14505" s="16">
        <v>34.603000000000002</v>
      </c>
      <c r="C14505" s="17">
        <v>2.402E-2</v>
      </c>
      <c r="D14505" s="17">
        <v>-4.2300000000000003E-3</v>
      </c>
      <c r="E14505" s="17">
        <v>-0.99483999999999995</v>
      </c>
      <c r="F14505" s="17">
        <v>3.6130000000000002E-2</v>
      </c>
      <c r="G14505" s="1">
        <v>-2.5049999999999999E-2</v>
      </c>
      <c r="H14505" s="1">
        <v>-1.01979</v>
      </c>
      <c r="I14505" s="1">
        <v>-2.3587799999999999</v>
      </c>
      <c r="J14505" s="1">
        <v>-1.7786299999999999</v>
      </c>
      <c r="K14505">
        <v>9.9771000000000001</v>
      </c>
      <c r="L14505">
        <v>7.9833999999999996</v>
      </c>
      <c r="M14505">
        <v>-49.560549999999999</v>
      </c>
      <c r="N14505">
        <v>22.778320000000001</v>
      </c>
      <c r="O14505">
        <v>13</v>
      </c>
      <c r="P14505">
        <v>1009</v>
      </c>
      <c r="Q14505">
        <v>27</v>
      </c>
      <c r="R14505">
        <v>26.21</v>
      </c>
      <c r="S14505">
        <v>26.09</v>
      </c>
      <c r="T14505">
        <v>26.76</v>
      </c>
      <c r="U14505">
        <v>397.86</v>
      </c>
    </row>
    <row r="14506" spans="1:21" x14ac:dyDescent="0.2">
      <c r="A14506" s="15" t="s">
        <v>603</v>
      </c>
      <c r="B14506" s="16">
        <v>34.604999999999997</v>
      </c>
      <c r="C14506" s="17">
        <v>2.043E-2</v>
      </c>
      <c r="D14506" s="17">
        <v>-7.62E-3</v>
      </c>
      <c r="E14506" s="17">
        <v>-0.99434999999999996</v>
      </c>
      <c r="F14506" s="17">
        <v>3.5770000000000003E-2</v>
      </c>
      <c r="G14506" s="1">
        <v>-2.86E-2</v>
      </c>
      <c r="H14506" s="1">
        <v>-1.0204800000000001</v>
      </c>
      <c r="I14506" s="1">
        <v>-3.0305300000000002</v>
      </c>
      <c r="J14506" s="1">
        <v>-1.8855</v>
      </c>
      <c r="K14506">
        <v>9.8855000000000004</v>
      </c>
      <c r="L14506">
        <v>7.9589800000000004</v>
      </c>
      <c r="M14506">
        <v>-49.609380000000002</v>
      </c>
      <c r="N14506">
        <v>22.50977</v>
      </c>
      <c r="O14506">
        <v>13</v>
      </c>
      <c r="P14506">
        <v>1008</v>
      </c>
      <c r="Q14506">
        <v>27</v>
      </c>
      <c r="R14506">
        <v>26.21</v>
      </c>
      <c r="S14506">
        <v>26.09</v>
      </c>
      <c r="T14506">
        <v>26.76</v>
      </c>
      <c r="U14506">
        <v>397.86</v>
      </c>
    </row>
    <row r="14507" spans="1:21" x14ac:dyDescent="0.2">
      <c r="A14507" s="15" t="s">
        <v>603</v>
      </c>
      <c r="B14507" s="16">
        <v>34.606999999999999</v>
      </c>
      <c r="C14507" s="17">
        <v>2.0109999999999999E-2</v>
      </c>
      <c r="D14507" s="17">
        <v>-1.034E-2</v>
      </c>
      <c r="E14507" s="17">
        <v>-0.99143000000000003</v>
      </c>
      <c r="F14507" s="17">
        <v>3.3489999999999999E-2</v>
      </c>
      <c r="G14507" s="1">
        <v>-2.844E-2</v>
      </c>
      <c r="H14507" s="1">
        <v>-1.0163800000000001</v>
      </c>
      <c r="I14507" s="1">
        <v>-3.0839699999999999</v>
      </c>
      <c r="J14507" s="1">
        <v>-2.0228999999999999</v>
      </c>
      <c r="K14507">
        <v>9.6946600000000007</v>
      </c>
      <c r="L14507">
        <v>8.0078099999999992</v>
      </c>
      <c r="M14507">
        <v>-49.462890000000002</v>
      </c>
      <c r="N14507">
        <v>22.534179999999999</v>
      </c>
      <c r="O14507">
        <v>13</v>
      </c>
      <c r="P14507">
        <v>1008</v>
      </c>
      <c r="Q14507">
        <v>27</v>
      </c>
      <c r="R14507">
        <v>26.21</v>
      </c>
      <c r="S14507">
        <v>26.2</v>
      </c>
      <c r="T14507">
        <v>26.76</v>
      </c>
      <c r="U14507">
        <v>397.87</v>
      </c>
    </row>
    <row r="14508" spans="1:21" x14ac:dyDescent="0.2">
      <c r="A14508" s="15" t="s">
        <v>603</v>
      </c>
      <c r="B14508" s="16">
        <v>34.61</v>
      </c>
      <c r="C14508" s="17">
        <v>1.831E-2</v>
      </c>
      <c r="D14508" s="17">
        <v>-1.076E-2</v>
      </c>
      <c r="E14508" s="17">
        <v>-0.99000999999999995</v>
      </c>
      <c r="F14508" s="17">
        <v>3.193E-2</v>
      </c>
      <c r="G14508" s="1">
        <v>-3.2340000000000001E-2</v>
      </c>
      <c r="H14508" s="1">
        <v>-1.0180499999999999</v>
      </c>
      <c r="I14508" s="1">
        <v>-3.2671800000000002</v>
      </c>
      <c r="J14508" s="1">
        <v>-2.0076299999999998</v>
      </c>
      <c r="K14508">
        <v>9.61069</v>
      </c>
      <c r="L14508">
        <v>7.9833999999999996</v>
      </c>
      <c r="M14508">
        <v>-49.21875</v>
      </c>
      <c r="N14508">
        <v>22.583010000000002</v>
      </c>
      <c r="O14508">
        <v>13</v>
      </c>
      <c r="P14508">
        <v>1008</v>
      </c>
      <c r="Q14508">
        <v>27</v>
      </c>
      <c r="R14508">
        <v>26.21</v>
      </c>
      <c r="S14508">
        <v>26.2</v>
      </c>
      <c r="T14508">
        <v>26.76</v>
      </c>
      <c r="U14508">
        <v>397.86</v>
      </c>
    </row>
    <row r="14509" spans="1:21" x14ac:dyDescent="0.2">
      <c r="A14509" s="15" t="s">
        <v>603</v>
      </c>
      <c r="B14509" s="16">
        <v>34.612000000000002</v>
      </c>
      <c r="C14509" s="17">
        <v>1.7440000000000001E-2</v>
      </c>
      <c r="D14509" s="17">
        <v>-1.2149999999999999E-2</v>
      </c>
      <c r="E14509" s="17">
        <v>-0.99345000000000006</v>
      </c>
      <c r="F14509" s="17">
        <v>3.022E-2</v>
      </c>
      <c r="G14509" s="1">
        <v>-2.741E-2</v>
      </c>
      <c r="H14509" s="1">
        <v>-1.0178</v>
      </c>
      <c r="I14509" s="1">
        <v>-3.06107</v>
      </c>
      <c r="J14509" s="1">
        <v>-2.2519100000000001</v>
      </c>
      <c r="K14509">
        <v>9.1373999999999995</v>
      </c>
      <c r="L14509">
        <v>8.0078099999999992</v>
      </c>
      <c r="M14509">
        <v>-49.584960000000002</v>
      </c>
      <c r="N14509">
        <v>22.63184</v>
      </c>
      <c r="O14509">
        <v>14</v>
      </c>
      <c r="P14509">
        <v>1008</v>
      </c>
      <c r="Q14509">
        <v>27</v>
      </c>
      <c r="R14509">
        <v>26.21</v>
      </c>
      <c r="S14509">
        <v>26.2</v>
      </c>
      <c r="T14509">
        <v>26.76</v>
      </c>
      <c r="U14509">
        <v>397.87</v>
      </c>
    </row>
    <row r="14510" spans="1:21" x14ac:dyDescent="0.2">
      <c r="A14510" s="15" t="s">
        <v>603</v>
      </c>
      <c r="B14510" s="16">
        <v>34.615000000000002</v>
      </c>
      <c r="C14510" s="17">
        <v>1.72E-2</v>
      </c>
      <c r="D14510" s="17">
        <v>-8.8000000000000005E-3</v>
      </c>
      <c r="E14510" s="17">
        <v>-0.99504000000000004</v>
      </c>
      <c r="F14510" s="17">
        <v>3.2439999999999997E-2</v>
      </c>
      <c r="G14510" s="1">
        <v>-3.0190000000000002E-2</v>
      </c>
      <c r="H14510" s="1">
        <v>-1.0200499999999999</v>
      </c>
      <c r="I14510" s="1">
        <v>-3.1145</v>
      </c>
      <c r="J14510" s="1">
        <v>-2.3969499999999999</v>
      </c>
      <c r="K14510">
        <v>9.0686999999999998</v>
      </c>
      <c r="L14510">
        <v>7.7880900000000004</v>
      </c>
      <c r="M14510">
        <v>-49.462890000000002</v>
      </c>
      <c r="N14510">
        <v>22.65625</v>
      </c>
      <c r="O14510">
        <v>13</v>
      </c>
      <c r="P14510">
        <v>1008</v>
      </c>
      <c r="Q14510">
        <v>27</v>
      </c>
      <c r="R14510">
        <v>26.21</v>
      </c>
      <c r="S14510">
        <v>26.2</v>
      </c>
      <c r="T14510">
        <v>26.76</v>
      </c>
      <c r="U14510">
        <v>397.86</v>
      </c>
    </row>
    <row r="14511" spans="1:21" x14ac:dyDescent="0.2">
      <c r="A14511" s="15" t="s">
        <v>603</v>
      </c>
      <c r="B14511" s="16">
        <v>34.616999999999997</v>
      </c>
      <c r="C14511" s="17">
        <v>1.8180000000000002E-2</v>
      </c>
      <c r="D14511" s="17">
        <v>-7.9100000000000004E-3</v>
      </c>
      <c r="E14511" s="17">
        <v>-0.99729999999999996</v>
      </c>
      <c r="F14511" s="17">
        <v>3.2559999999999999E-2</v>
      </c>
      <c r="G14511" s="1">
        <v>-2.8420000000000001E-2</v>
      </c>
      <c r="H14511" s="1">
        <v>-1.02291</v>
      </c>
      <c r="I14511" s="1">
        <v>-3.1679400000000002</v>
      </c>
      <c r="J14511" s="1">
        <v>-2.3664100000000001</v>
      </c>
      <c r="K14511">
        <v>8.8244299999999996</v>
      </c>
      <c r="L14511">
        <v>7.9345699999999999</v>
      </c>
      <c r="M14511">
        <v>-49.487299999999998</v>
      </c>
      <c r="N14511">
        <v>22.80273</v>
      </c>
      <c r="O14511">
        <v>13</v>
      </c>
      <c r="P14511">
        <v>1008</v>
      </c>
      <c r="Q14511">
        <v>27</v>
      </c>
      <c r="R14511">
        <v>26.21</v>
      </c>
      <c r="S14511">
        <v>26.2</v>
      </c>
      <c r="T14511">
        <v>25.76</v>
      </c>
      <c r="U14511">
        <v>397.87</v>
      </c>
    </row>
    <row r="14512" spans="1:21" x14ac:dyDescent="0.2">
      <c r="A14512" s="15" t="s">
        <v>603</v>
      </c>
      <c r="B14512" s="16">
        <v>34.619999999999997</v>
      </c>
      <c r="C14512" s="17">
        <v>1.8880000000000001E-2</v>
      </c>
      <c r="D14512" s="17">
        <v>-3.3899999999999998E-3</v>
      </c>
      <c r="E14512" s="17">
        <v>-0.99712000000000001</v>
      </c>
      <c r="F14512" s="17">
        <v>3.4700000000000002E-2</v>
      </c>
      <c r="G14512" s="1">
        <v>-2.554E-2</v>
      </c>
      <c r="H14512" s="1">
        <v>-1.0217099999999999</v>
      </c>
      <c r="I14512" s="1">
        <v>-3.31298</v>
      </c>
      <c r="J14512" s="1">
        <v>-2.23664</v>
      </c>
      <c r="K14512">
        <v>8.4656500000000001</v>
      </c>
      <c r="L14512">
        <v>7.9101600000000003</v>
      </c>
      <c r="M14512">
        <v>-49.365229999999997</v>
      </c>
      <c r="N14512">
        <v>22.753910000000001</v>
      </c>
      <c r="O14512">
        <v>13</v>
      </c>
      <c r="P14512">
        <v>1008</v>
      </c>
      <c r="Q14512">
        <v>27</v>
      </c>
      <c r="R14512">
        <v>26.21</v>
      </c>
      <c r="S14512">
        <v>26.2</v>
      </c>
      <c r="T14512">
        <v>26.76</v>
      </c>
      <c r="U14512">
        <v>397.86</v>
      </c>
    </row>
    <row r="14513" spans="1:21" x14ac:dyDescent="0.2">
      <c r="A14513" s="15" t="s">
        <v>603</v>
      </c>
      <c r="B14513" s="16">
        <v>34.622</v>
      </c>
      <c r="C14513" s="17">
        <v>2.044E-2</v>
      </c>
      <c r="D14513" s="17">
        <v>-3.1800000000000001E-3</v>
      </c>
      <c r="E14513" s="17">
        <v>-0.99773000000000001</v>
      </c>
      <c r="F14513" s="17">
        <v>3.4439999999999998E-2</v>
      </c>
      <c r="G14513" s="1">
        <v>-2.3910000000000001E-2</v>
      </c>
      <c r="H14513" s="1">
        <v>-1.0218799999999999</v>
      </c>
      <c r="I14513" s="1">
        <v>-3.1526700000000001</v>
      </c>
      <c r="J14513" s="1">
        <v>-2.3816799999999998</v>
      </c>
      <c r="K14513">
        <v>8.3816799999999994</v>
      </c>
      <c r="L14513">
        <v>7.6660199999999996</v>
      </c>
      <c r="M14513">
        <v>-49.243160000000003</v>
      </c>
      <c r="N14513">
        <v>22.729489999999998</v>
      </c>
      <c r="O14513">
        <v>13</v>
      </c>
      <c r="P14513">
        <v>1008</v>
      </c>
      <c r="Q14513">
        <v>27</v>
      </c>
      <c r="R14513">
        <v>26.21</v>
      </c>
      <c r="S14513">
        <v>26.2</v>
      </c>
      <c r="T14513">
        <v>26.76</v>
      </c>
      <c r="U14513">
        <v>397.87</v>
      </c>
    </row>
    <row r="14514" spans="1:21" x14ac:dyDescent="0.2">
      <c r="A14514" s="15" t="s">
        <v>603</v>
      </c>
      <c r="B14514" s="16">
        <v>34.625</v>
      </c>
      <c r="C14514" s="17">
        <v>2.18E-2</v>
      </c>
      <c r="D14514" s="17">
        <v>-2.8500000000000001E-3</v>
      </c>
      <c r="E14514" s="17">
        <v>-0.99587000000000003</v>
      </c>
      <c r="F14514" s="17">
        <v>3.6209999999999999E-2</v>
      </c>
      <c r="G14514" s="1">
        <v>-2.3990000000000001E-2</v>
      </c>
      <c r="H14514" s="1">
        <v>-1.01932</v>
      </c>
      <c r="I14514" s="1">
        <v>-3.09924</v>
      </c>
      <c r="J14514" s="1">
        <v>-2.1526700000000001</v>
      </c>
      <c r="K14514">
        <v>8.3511399999999991</v>
      </c>
      <c r="L14514">
        <v>7.7392599999999998</v>
      </c>
      <c r="M14514">
        <v>-49.389650000000003</v>
      </c>
      <c r="N14514">
        <v>22.65625</v>
      </c>
      <c r="O14514">
        <v>13</v>
      </c>
      <c r="P14514">
        <v>1008</v>
      </c>
      <c r="Q14514">
        <v>27</v>
      </c>
      <c r="R14514">
        <v>26.21</v>
      </c>
      <c r="S14514">
        <v>26.09</v>
      </c>
      <c r="T14514">
        <v>26.76</v>
      </c>
      <c r="U14514">
        <v>397.86</v>
      </c>
    </row>
    <row r="14515" spans="1:21" x14ac:dyDescent="0.2">
      <c r="A14515" s="15" t="s">
        <v>603</v>
      </c>
      <c r="B14515" s="16">
        <v>34.627000000000002</v>
      </c>
      <c r="C14515" s="17">
        <v>2.0250000000000001E-2</v>
      </c>
      <c r="D14515" s="17">
        <v>-2.7100000000000002E-3</v>
      </c>
      <c r="E14515" s="17">
        <v>-0.99436000000000002</v>
      </c>
      <c r="F14515" s="17">
        <v>3.5860000000000003E-2</v>
      </c>
      <c r="G14515" s="1">
        <v>-2.3060000000000001E-2</v>
      </c>
      <c r="H14515" s="1">
        <v>-1.01732</v>
      </c>
      <c r="I14515" s="1">
        <v>-3.2213699999999998</v>
      </c>
      <c r="J14515" s="1">
        <v>-2.1068699999999998</v>
      </c>
      <c r="K14515">
        <v>8.3053399999999993</v>
      </c>
      <c r="L14515">
        <v>7.6660199999999996</v>
      </c>
      <c r="M14515">
        <v>-49.560549999999999</v>
      </c>
      <c r="N14515">
        <v>22.48535</v>
      </c>
      <c r="O14515">
        <v>13</v>
      </c>
      <c r="P14515">
        <v>1008</v>
      </c>
      <c r="Q14515">
        <v>27</v>
      </c>
      <c r="R14515">
        <v>26.21</v>
      </c>
      <c r="S14515">
        <v>26.09</v>
      </c>
      <c r="T14515">
        <v>26.76</v>
      </c>
      <c r="U14515">
        <v>397.87</v>
      </c>
    </row>
    <row r="14516" spans="1:21" x14ac:dyDescent="0.2">
      <c r="A14516" s="15" t="s">
        <v>603</v>
      </c>
      <c r="B14516" s="16">
        <v>34.630000000000003</v>
      </c>
      <c r="C14516" s="17">
        <v>2.034E-2</v>
      </c>
      <c r="D14516" s="17">
        <v>-6.3E-3</v>
      </c>
      <c r="E14516" s="17">
        <v>-0.99184000000000005</v>
      </c>
      <c r="F14516" s="17">
        <v>3.5619999999999999E-2</v>
      </c>
      <c r="G14516" s="1">
        <v>-2.64E-2</v>
      </c>
      <c r="H14516" s="1">
        <v>-1.018</v>
      </c>
      <c r="I14516" s="1">
        <v>-3.0839699999999999</v>
      </c>
      <c r="J14516" s="1">
        <v>-2.1984699999999999</v>
      </c>
      <c r="K14516">
        <v>8.2900799999999997</v>
      </c>
      <c r="L14516">
        <v>7.7148399999999997</v>
      </c>
      <c r="M14516">
        <v>-49.511719999999997</v>
      </c>
      <c r="N14516">
        <v>22.583010000000002</v>
      </c>
      <c r="O14516">
        <v>13</v>
      </c>
      <c r="P14516">
        <v>1008</v>
      </c>
      <c r="Q14516">
        <v>27</v>
      </c>
      <c r="R14516">
        <v>26.21</v>
      </c>
      <c r="S14516">
        <v>26.09</v>
      </c>
      <c r="T14516">
        <v>26.76</v>
      </c>
      <c r="U14516">
        <v>397.86</v>
      </c>
    </row>
    <row r="14517" spans="1:21" x14ac:dyDescent="0.2">
      <c r="A14517" s="15" t="s">
        <v>603</v>
      </c>
      <c r="B14517" s="16">
        <v>34.631999999999998</v>
      </c>
      <c r="C14517" s="17">
        <v>2.0459999999999999E-2</v>
      </c>
      <c r="D14517" s="17">
        <v>-9.0500000000000008E-3</v>
      </c>
      <c r="E14517" s="17">
        <v>-0.99267000000000005</v>
      </c>
      <c r="F14517" s="17">
        <v>3.5139999999999998E-2</v>
      </c>
      <c r="G14517" s="1">
        <v>-3.184E-2</v>
      </c>
      <c r="H14517" s="1">
        <v>-1.01691</v>
      </c>
      <c r="I14517" s="1">
        <v>-3.4045800000000002</v>
      </c>
      <c r="J14517" s="1">
        <v>-2.1526700000000001</v>
      </c>
      <c r="K14517">
        <v>8.0228999999999999</v>
      </c>
      <c r="L14517">
        <v>7.7148399999999997</v>
      </c>
      <c r="M14517">
        <v>-49.414059999999999</v>
      </c>
      <c r="N14517">
        <v>22.63184</v>
      </c>
      <c r="O14517">
        <v>13</v>
      </c>
      <c r="P14517">
        <v>1008</v>
      </c>
      <c r="Q14517">
        <v>27</v>
      </c>
      <c r="R14517">
        <v>26.1</v>
      </c>
      <c r="S14517">
        <v>26.2</v>
      </c>
      <c r="T14517">
        <v>26.76</v>
      </c>
      <c r="U14517">
        <v>397.87</v>
      </c>
    </row>
    <row r="14518" spans="1:21" x14ac:dyDescent="0.2">
      <c r="A14518" s="15" t="s">
        <v>603</v>
      </c>
      <c r="B14518" s="16">
        <v>34.634999999999998</v>
      </c>
      <c r="C14518" s="17">
        <v>2.0480000000000002E-2</v>
      </c>
      <c r="D14518" s="17">
        <v>-1.1560000000000001E-2</v>
      </c>
      <c r="E14518" s="17">
        <v>-0.99367000000000005</v>
      </c>
      <c r="F14518" s="17">
        <v>3.4099999999999998E-2</v>
      </c>
      <c r="G14518" s="1">
        <v>-3.3419999999999998E-2</v>
      </c>
      <c r="H14518" s="1">
        <v>-1.0180199999999999</v>
      </c>
      <c r="I14518" s="1">
        <v>-3.6488499999999999</v>
      </c>
      <c r="J14518" s="1">
        <v>-2.1450399999999998</v>
      </c>
      <c r="K14518">
        <v>8.1755700000000004</v>
      </c>
      <c r="L14518">
        <v>7.6660199999999996</v>
      </c>
      <c r="M14518">
        <v>-49.291989999999998</v>
      </c>
      <c r="N14518">
        <v>22.705079999999999</v>
      </c>
      <c r="O14518">
        <v>13</v>
      </c>
      <c r="P14518">
        <v>1008</v>
      </c>
      <c r="Q14518">
        <v>27</v>
      </c>
      <c r="R14518">
        <v>26.1</v>
      </c>
      <c r="S14518">
        <v>26.2</v>
      </c>
      <c r="T14518">
        <v>26.76</v>
      </c>
      <c r="U14518">
        <v>397.86</v>
      </c>
    </row>
    <row r="14519" spans="1:21" x14ac:dyDescent="0.2">
      <c r="A14519" s="15" t="s">
        <v>603</v>
      </c>
      <c r="B14519" s="16">
        <v>34.637</v>
      </c>
      <c r="C14519" s="17">
        <v>2.018E-2</v>
      </c>
      <c r="D14519" s="17">
        <v>-1.502E-2</v>
      </c>
      <c r="E14519" s="17">
        <v>-0.99309000000000003</v>
      </c>
      <c r="F14519" s="17">
        <v>3.5200000000000002E-2</v>
      </c>
      <c r="G14519" s="1">
        <v>-3.7530000000000001E-2</v>
      </c>
      <c r="H14519" s="1">
        <v>-1.0179100000000001</v>
      </c>
      <c r="I14519" s="1">
        <v>-4.06107</v>
      </c>
      <c r="J14519" s="1">
        <v>-2.0916000000000001</v>
      </c>
      <c r="K14519">
        <v>8.2519100000000005</v>
      </c>
      <c r="L14519">
        <v>7.8125</v>
      </c>
      <c r="M14519">
        <v>-49.560549999999999</v>
      </c>
      <c r="N14519">
        <v>22.534179999999999</v>
      </c>
      <c r="O14519">
        <v>13</v>
      </c>
      <c r="P14519">
        <v>1009</v>
      </c>
      <c r="Q14519">
        <v>27</v>
      </c>
      <c r="R14519">
        <v>26.1</v>
      </c>
      <c r="S14519">
        <v>26.2</v>
      </c>
      <c r="T14519">
        <v>26.76</v>
      </c>
      <c r="U14519">
        <v>397.87</v>
      </c>
    </row>
    <row r="14520" spans="1:21" x14ac:dyDescent="0.2">
      <c r="A14520" s="15" t="s">
        <v>603</v>
      </c>
      <c r="B14520" s="16">
        <v>34.64</v>
      </c>
      <c r="C14520" s="17">
        <v>1.941E-2</v>
      </c>
      <c r="D14520" s="17">
        <v>-1.538E-2</v>
      </c>
      <c r="E14520" s="17">
        <v>-0.99258999999999997</v>
      </c>
      <c r="F14520" s="17">
        <v>3.4270000000000002E-2</v>
      </c>
      <c r="G14520" s="1">
        <v>-3.8269999999999998E-2</v>
      </c>
      <c r="H14520" s="1">
        <v>-1.0183199999999999</v>
      </c>
      <c r="I14520" s="1">
        <v>-4.2748100000000004</v>
      </c>
      <c r="J14520" s="1">
        <v>-2.2519100000000001</v>
      </c>
      <c r="K14520">
        <v>8.3282399999999992</v>
      </c>
      <c r="L14520">
        <v>7.4706999999999999</v>
      </c>
      <c r="M14520">
        <v>-49.414059999999999</v>
      </c>
      <c r="N14520">
        <v>22.729489999999998</v>
      </c>
      <c r="O14520">
        <v>13</v>
      </c>
      <c r="P14520">
        <v>1008</v>
      </c>
      <c r="Q14520">
        <v>27</v>
      </c>
      <c r="R14520">
        <v>26.1</v>
      </c>
      <c r="S14520">
        <v>26.2</v>
      </c>
      <c r="T14520">
        <v>26.76</v>
      </c>
      <c r="U14520">
        <v>397.86</v>
      </c>
    </row>
    <row r="14521" spans="1:21" x14ac:dyDescent="0.2">
      <c r="A14521" s="15" t="s">
        <v>603</v>
      </c>
      <c r="B14521" s="16">
        <v>34.642000000000003</v>
      </c>
      <c r="C14521" s="17">
        <v>1.8870000000000001E-2</v>
      </c>
      <c r="D14521" s="17">
        <v>-1.337E-2</v>
      </c>
      <c r="E14521" s="17">
        <v>-0.99146000000000001</v>
      </c>
      <c r="F14521" s="17">
        <v>3.2500000000000001E-2</v>
      </c>
      <c r="G14521" s="1">
        <v>-3.7409999999999999E-2</v>
      </c>
      <c r="H14521" s="1">
        <v>-1.0172699999999999</v>
      </c>
      <c r="I14521" s="1">
        <v>-4.5648900000000001</v>
      </c>
      <c r="J14521" s="1">
        <v>-2.17557</v>
      </c>
      <c r="K14521">
        <v>8.1679399999999998</v>
      </c>
      <c r="L14521">
        <v>7.6171899999999999</v>
      </c>
      <c r="M14521">
        <v>-49.21875</v>
      </c>
      <c r="N14521">
        <v>22.558589999999999</v>
      </c>
      <c r="O14521">
        <v>13</v>
      </c>
      <c r="P14521">
        <v>1008</v>
      </c>
      <c r="Q14521">
        <v>27</v>
      </c>
      <c r="R14521">
        <v>26.21</v>
      </c>
      <c r="S14521">
        <v>26.2</v>
      </c>
      <c r="T14521">
        <v>26.76</v>
      </c>
      <c r="U14521">
        <v>397.87</v>
      </c>
    </row>
    <row r="14522" spans="1:21" x14ac:dyDescent="0.2">
      <c r="A14522" s="15" t="s">
        <v>604</v>
      </c>
      <c r="B14522" s="16">
        <v>34.645000000000003</v>
      </c>
      <c r="C14522" s="17">
        <v>2.1299999999999999E-2</v>
      </c>
      <c r="D14522" s="17">
        <v>-1.196E-2</v>
      </c>
      <c r="E14522" s="17">
        <v>-0.99309000000000003</v>
      </c>
      <c r="F14522" s="17">
        <v>3.5229999999999997E-2</v>
      </c>
      <c r="G14522" s="1">
        <v>-3.7150000000000002E-2</v>
      </c>
      <c r="H14522" s="1">
        <v>-1.0167900000000001</v>
      </c>
      <c r="I14522" s="1">
        <v>-4.5801499999999997</v>
      </c>
      <c r="J14522" s="1">
        <v>-2.2061099999999998</v>
      </c>
      <c r="K14522">
        <v>8.4351099999999999</v>
      </c>
      <c r="L14522">
        <v>7.5927699999999998</v>
      </c>
      <c r="M14522">
        <v>-49.487299999999998</v>
      </c>
      <c r="N14522">
        <v>22.436520000000002</v>
      </c>
      <c r="O14522">
        <v>14</v>
      </c>
      <c r="P14522">
        <v>1009</v>
      </c>
      <c r="Q14522">
        <v>27</v>
      </c>
      <c r="R14522">
        <v>26.21</v>
      </c>
      <c r="S14522">
        <v>26.2</v>
      </c>
      <c r="T14522">
        <v>26.76</v>
      </c>
      <c r="U14522">
        <v>397.86</v>
      </c>
    </row>
    <row r="14523" spans="1:21" x14ac:dyDescent="0.2">
      <c r="A14523" s="15" t="s">
        <v>604</v>
      </c>
      <c r="B14523" s="16">
        <v>34.646999999999998</v>
      </c>
      <c r="C14523" s="17">
        <v>1.9259999999999999E-2</v>
      </c>
      <c r="D14523" s="17">
        <v>-9.8399999999999998E-3</v>
      </c>
      <c r="E14523" s="17">
        <v>-0.99104000000000003</v>
      </c>
      <c r="F14523" s="17">
        <v>3.4540000000000001E-2</v>
      </c>
      <c r="G14523" s="1">
        <v>-3.6580000000000001E-2</v>
      </c>
      <c r="H14523" s="1">
        <v>-1.016</v>
      </c>
      <c r="I14523" s="1">
        <v>-4.8015299999999996</v>
      </c>
      <c r="J14523" s="1">
        <v>-2.1526700000000001</v>
      </c>
      <c r="K14523">
        <v>8.6335899999999999</v>
      </c>
      <c r="L14523">
        <v>7.6660199999999996</v>
      </c>
      <c r="M14523">
        <v>-49.291989999999998</v>
      </c>
      <c r="N14523">
        <v>22.729489999999998</v>
      </c>
      <c r="O14523">
        <v>14</v>
      </c>
      <c r="P14523">
        <v>1009</v>
      </c>
      <c r="Q14523">
        <v>27</v>
      </c>
      <c r="R14523">
        <v>26.21</v>
      </c>
      <c r="S14523">
        <v>26.2</v>
      </c>
      <c r="T14523">
        <v>26.76</v>
      </c>
      <c r="U14523">
        <v>397.87</v>
      </c>
    </row>
    <row r="14524" spans="1:21" x14ac:dyDescent="0.2">
      <c r="A14524" s="15" t="s">
        <v>604</v>
      </c>
      <c r="B14524" s="16">
        <v>34.65</v>
      </c>
      <c r="C14524" s="17">
        <v>2.0840000000000001E-2</v>
      </c>
      <c r="D14524" s="17">
        <v>-1.12E-2</v>
      </c>
      <c r="E14524" s="17">
        <v>-0.99138000000000004</v>
      </c>
      <c r="F14524" s="17">
        <v>3.5020000000000003E-2</v>
      </c>
      <c r="G14524" s="1">
        <v>-3.5740000000000001E-2</v>
      </c>
      <c r="H14524" s="1">
        <v>-1.01484</v>
      </c>
      <c r="I14524" s="1">
        <v>-5</v>
      </c>
      <c r="J14524" s="1">
        <v>-2.0457999999999998</v>
      </c>
      <c r="K14524">
        <v>8.6259499999999996</v>
      </c>
      <c r="L14524">
        <v>7.5683600000000002</v>
      </c>
      <c r="M14524">
        <v>-49.438479999999998</v>
      </c>
      <c r="N14524">
        <v>22.50977</v>
      </c>
      <c r="O14524">
        <v>13</v>
      </c>
      <c r="P14524">
        <v>1008</v>
      </c>
      <c r="Q14524">
        <v>27</v>
      </c>
      <c r="R14524">
        <v>26.32</v>
      </c>
      <c r="S14524">
        <v>26.2</v>
      </c>
      <c r="T14524">
        <v>26.76</v>
      </c>
      <c r="U14524">
        <v>397.86</v>
      </c>
    </row>
    <row r="14525" spans="1:21" x14ac:dyDescent="0.2">
      <c r="A14525" s="15" t="s">
        <v>604</v>
      </c>
      <c r="B14525" s="16">
        <v>34.652000000000001</v>
      </c>
      <c r="C14525" s="17">
        <v>1.9269999999999999E-2</v>
      </c>
      <c r="D14525" s="17">
        <v>-1.209E-2</v>
      </c>
      <c r="E14525" s="17">
        <v>-0.98829</v>
      </c>
      <c r="F14525" s="17">
        <v>3.4169999999999999E-2</v>
      </c>
      <c r="G14525" s="1">
        <v>-3.7379999999999997E-2</v>
      </c>
      <c r="H14525" s="1">
        <v>-1.0142</v>
      </c>
      <c r="I14525" s="1">
        <v>-5.16031</v>
      </c>
      <c r="J14525" s="1">
        <v>-2.1450399999999998</v>
      </c>
      <c r="K14525">
        <v>8.7175600000000006</v>
      </c>
      <c r="L14525">
        <v>7.6171899999999999</v>
      </c>
      <c r="M14525">
        <v>-49.267580000000002</v>
      </c>
      <c r="N14525">
        <v>22.63184</v>
      </c>
      <c r="O14525">
        <v>13</v>
      </c>
      <c r="P14525">
        <v>1009</v>
      </c>
      <c r="Q14525">
        <v>27</v>
      </c>
      <c r="R14525">
        <v>26.32</v>
      </c>
      <c r="S14525">
        <v>26.2</v>
      </c>
      <c r="T14525">
        <v>26.76</v>
      </c>
      <c r="U14525">
        <v>397.87</v>
      </c>
    </row>
    <row r="14526" spans="1:21" x14ac:dyDescent="0.2">
      <c r="A14526" s="15" t="s">
        <v>604</v>
      </c>
      <c r="B14526" s="16">
        <v>34.655000000000001</v>
      </c>
      <c r="C14526" s="17">
        <v>2.2380000000000001E-2</v>
      </c>
      <c r="D14526" s="17">
        <v>-1.721E-2</v>
      </c>
      <c r="E14526" s="17">
        <v>-0.98812999999999995</v>
      </c>
      <c r="F14526" s="17">
        <v>3.5970000000000002E-2</v>
      </c>
      <c r="G14526" s="1">
        <v>-3.8030000000000001E-2</v>
      </c>
      <c r="H14526" s="1">
        <v>-1.0114099999999999</v>
      </c>
      <c r="I14526" s="1">
        <v>-5.9236599999999999</v>
      </c>
      <c r="J14526" s="1">
        <v>-1.9236599999999999</v>
      </c>
      <c r="K14526">
        <v>8.8015299999999996</v>
      </c>
      <c r="L14526">
        <v>7.2265600000000001</v>
      </c>
      <c r="M14526">
        <v>-49.731450000000002</v>
      </c>
      <c r="N14526">
        <v>22.558589999999999</v>
      </c>
      <c r="O14526">
        <v>14</v>
      </c>
      <c r="P14526">
        <v>1008</v>
      </c>
      <c r="Q14526">
        <v>27</v>
      </c>
      <c r="R14526">
        <v>26.32</v>
      </c>
      <c r="S14526">
        <v>26.2</v>
      </c>
      <c r="T14526">
        <v>26.76</v>
      </c>
      <c r="U14526">
        <v>397.86</v>
      </c>
    </row>
    <row r="14527" spans="1:21" x14ac:dyDescent="0.2">
      <c r="A14527" s="15" t="s">
        <v>604</v>
      </c>
      <c r="B14527" s="16">
        <v>34.656999999999996</v>
      </c>
      <c r="C14527" s="17">
        <v>2.1909999999999999E-2</v>
      </c>
      <c r="D14527" s="17">
        <v>-1.3520000000000001E-2</v>
      </c>
      <c r="E14527" s="17">
        <v>-0.99129999999999996</v>
      </c>
      <c r="F14527" s="17">
        <v>3.5159999999999997E-2</v>
      </c>
      <c r="G14527" s="1">
        <v>-3.5119999999999998E-2</v>
      </c>
      <c r="H14527" s="1">
        <v>-1.0146299999999999</v>
      </c>
      <c r="I14527" s="1">
        <v>-6.3435100000000002</v>
      </c>
      <c r="J14527" s="1">
        <v>-1.99237</v>
      </c>
      <c r="K14527">
        <v>8.6412200000000006</v>
      </c>
      <c r="L14527">
        <v>7.3730500000000001</v>
      </c>
      <c r="M14527">
        <v>-49.780270000000002</v>
      </c>
      <c r="N14527">
        <v>22.778320000000001</v>
      </c>
      <c r="O14527">
        <v>13</v>
      </c>
      <c r="P14527">
        <v>1008</v>
      </c>
      <c r="Q14527">
        <v>27</v>
      </c>
      <c r="R14527">
        <v>26.21</v>
      </c>
      <c r="S14527">
        <v>26.09</v>
      </c>
      <c r="T14527">
        <v>26.76</v>
      </c>
      <c r="U14527">
        <v>397.87</v>
      </c>
    </row>
    <row r="14528" spans="1:21" x14ac:dyDescent="0.2">
      <c r="A14528" s="15" t="s">
        <v>604</v>
      </c>
      <c r="B14528" s="16">
        <v>34.659999999999997</v>
      </c>
      <c r="C14528" s="17">
        <v>2.1729999999999999E-2</v>
      </c>
      <c r="D14528" s="17">
        <v>-7.62E-3</v>
      </c>
      <c r="E14528" s="17">
        <v>-0.99517999999999995</v>
      </c>
      <c r="F14528" s="17">
        <v>3.6650000000000002E-2</v>
      </c>
      <c r="G14528" s="1">
        <v>-3.1449999999999999E-2</v>
      </c>
      <c r="H14528" s="1">
        <v>-1.01756</v>
      </c>
      <c r="I14528" s="1">
        <v>-6.6335899999999999</v>
      </c>
      <c r="J14528" s="1">
        <v>-1.5725199999999999</v>
      </c>
      <c r="K14528">
        <v>8.9923699999999993</v>
      </c>
      <c r="L14528">
        <v>7.5683600000000002</v>
      </c>
      <c r="M14528">
        <v>-49.609380000000002</v>
      </c>
      <c r="N14528">
        <v>22.753910000000001</v>
      </c>
      <c r="O14528">
        <v>13</v>
      </c>
      <c r="P14528">
        <v>1008</v>
      </c>
      <c r="Q14528">
        <v>27</v>
      </c>
      <c r="R14528">
        <v>26.21</v>
      </c>
      <c r="S14528">
        <v>26.09</v>
      </c>
      <c r="T14528">
        <v>26.76</v>
      </c>
      <c r="U14528">
        <v>397.86</v>
      </c>
    </row>
    <row r="14529" spans="1:21" x14ac:dyDescent="0.2">
      <c r="A14529" s="15" t="s">
        <v>604</v>
      </c>
      <c r="B14529" s="16">
        <v>34.661999999999999</v>
      </c>
      <c r="C14529" s="17">
        <v>2.1350000000000001E-2</v>
      </c>
      <c r="D14529" s="17">
        <v>-1.8699999999999999E-3</v>
      </c>
      <c r="E14529" s="17">
        <v>-0.99670000000000003</v>
      </c>
      <c r="F14529" s="17">
        <v>3.3759999999999998E-2</v>
      </c>
      <c r="G14529" s="1">
        <v>-2.4760000000000001E-2</v>
      </c>
      <c r="H14529" s="1">
        <v>-1.0203100000000001</v>
      </c>
      <c r="I14529" s="1">
        <v>-6.5419799999999997</v>
      </c>
      <c r="J14529" s="1">
        <v>-1.5801499999999999</v>
      </c>
      <c r="K14529">
        <v>8.8244299999999996</v>
      </c>
      <c r="L14529">
        <v>7.34863</v>
      </c>
      <c r="M14529">
        <v>-49.389650000000003</v>
      </c>
      <c r="N14529">
        <v>22.900390000000002</v>
      </c>
      <c r="O14529">
        <v>13</v>
      </c>
      <c r="P14529">
        <v>1008</v>
      </c>
      <c r="Q14529">
        <v>27</v>
      </c>
      <c r="R14529">
        <v>26.21</v>
      </c>
      <c r="S14529">
        <v>26.09</v>
      </c>
      <c r="T14529">
        <v>26.76</v>
      </c>
      <c r="U14529">
        <v>397.87</v>
      </c>
    </row>
    <row r="14530" spans="1:21" x14ac:dyDescent="0.2">
      <c r="A14530" s="15" t="s">
        <v>604</v>
      </c>
      <c r="B14530" s="16">
        <v>34.664000000000001</v>
      </c>
      <c r="C14530" s="17">
        <v>1.8929999999999999E-2</v>
      </c>
      <c r="D14530" s="17">
        <v>5.9300000000000004E-3</v>
      </c>
      <c r="E14530" s="17">
        <v>-0.99609999999999999</v>
      </c>
      <c r="F14530" s="17">
        <v>3.4259999999999999E-2</v>
      </c>
      <c r="G14530" s="1">
        <v>-1.7430000000000001E-2</v>
      </c>
      <c r="H14530" s="1">
        <v>-1.0210999999999999</v>
      </c>
      <c r="I14530" s="1">
        <v>-6.4580200000000003</v>
      </c>
      <c r="J14530" s="1">
        <v>-1.66412</v>
      </c>
      <c r="K14530">
        <v>8.8778600000000001</v>
      </c>
      <c r="L14530">
        <v>7.5195299999999996</v>
      </c>
      <c r="M14530">
        <v>-49.414059999999999</v>
      </c>
      <c r="N14530">
        <v>22.729489999999998</v>
      </c>
      <c r="O14530">
        <v>13</v>
      </c>
      <c r="P14530">
        <v>1008</v>
      </c>
      <c r="Q14530">
        <v>27</v>
      </c>
      <c r="R14530">
        <v>26.21</v>
      </c>
      <c r="S14530">
        <v>26.2</v>
      </c>
      <c r="T14530">
        <v>26.76</v>
      </c>
      <c r="U14530">
        <v>397.88</v>
      </c>
    </row>
    <row r="14531" spans="1:21" x14ac:dyDescent="0.2">
      <c r="A14531" s="15" t="s">
        <v>604</v>
      </c>
      <c r="B14531" s="16">
        <v>34.667000000000002</v>
      </c>
      <c r="C14531" s="17">
        <v>1.7739999999999999E-2</v>
      </c>
      <c r="D14531" s="17">
        <v>1.1900000000000001E-2</v>
      </c>
      <c r="E14531" s="17">
        <v>-0.99500999999999995</v>
      </c>
      <c r="F14531" s="17">
        <v>3.2190000000000003E-2</v>
      </c>
      <c r="G14531" s="1">
        <v>-1.503E-2</v>
      </c>
      <c r="H14531" s="1">
        <v>-1.0205299999999999</v>
      </c>
      <c r="I14531" s="1">
        <v>-5.8091600000000003</v>
      </c>
      <c r="J14531" s="1">
        <v>-1.73282</v>
      </c>
      <c r="K14531">
        <v>8.9771000000000001</v>
      </c>
      <c r="L14531">
        <v>7.4462900000000003</v>
      </c>
      <c r="M14531">
        <v>-49.365229999999997</v>
      </c>
      <c r="N14531">
        <v>22.753910000000001</v>
      </c>
      <c r="O14531">
        <v>13</v>
      </c>
      <c r="P14531">
        <v>1008</v>
      </c>
      <c r="Q14531">
        <v>27</v>
      </c>
      <c r="R14531">
        <v>26.21</v>
      </c>
      <c r="S14531">
        <v>26.2</v>
      </c>
      <c r="T14531">
        <v>26.76</v>
      </c>
      <c r="U14531">
        <v>397.87</v>
      </c>
    </row>
    <row r="14532" spans="1:21" x14ac:dyDescent="0.2">
      <c r="A14532" s="15" t="s">
        <v>604</v>
      </c>
      <c r="B14532" s="16">
        <v>34.668999999999997</v>
      </c>
      <c r="C14532" s="17">
        <v>1.839E-2</v>
      </c>
      <c r="D14532" s="17">
        <v>1.3509999999999999E-2</v>
      </c>
      <c r="E14532" s="17">
        <v>-0.99536999999999998</v>
      </c>
      <c r="F14532" s="17">
        <v>3.211E-2</v>
      </c>
      <c r="G14532" s="1">
        <v>-7.3699999999999998E-3</v>
      </c>
      <c r="H14532" s="1">
        <v>-1.0230900000000001</v>
      </c>
      <c r="I14532" s="1">
        <v>-5.0763400000000001</v>
      </c>
      <c r="J14532" s="1">
        <v>-1.76336</v>
      </c>
      <c r="K14532">
        <v>8.8015299999999996</v>
      </c>
      <c r="L14532">
        <v>7.3974599999999997</v>
      </c>
      <c r="M14532">
        <v>-49.462890000000002</v>
      </c>
      <c r="N14532">
        <v>22.63184</v>
      </c>
      <c r="O14532">
        <v>13</v>
      </c>
      <c r="P14532">
        <v>1008</v>
      </c>
      <c r="Q14532">
        <v>27</v>
      </c>
      <c r="R14532">
        <v>26.21</v>
      </c>
      <c r="S14532">
        <v>26.2</v>
      </c>
      <c r="T14532">
        <v>26.76</v>
      </c>
      <c r="U14532">
        <v>397.88</v>
      </c>
    </row>
    <row r="14533" spans="1:21" x14ac:dyDescent="0.2">
      <c r="A14533" s="15" t="s">
        <v>604</v>
      </c>
      <c r="B14533" s="16">
        <v>34.671999999999997</v>
      </c>
      <c r="C14533" s="17">
        <v>1.728E-2</v>
      </c>
      <c r="D14533" s="17">
        <v>1.6469999999999999E-2</v>
      </c>
      <c r="E14533" s="17">
        <v>-0.99465999999999999</v>
      </c>
      <c r="F14533" s="17">
        <v>3.134E-2</v>
      </c>
      <c r="G14533" s="1">
        <v>-9.2399999999999999E-3</v>
      </c>
      <c r="H14533" s="1">
        <v>-1.0211600000000001</v>
      </c>
      <c r="I14533" s="1">
        <v>-4.3587800000000003</v>
      </c>
      <c r="J14533" s="1">
        <v>-1.7786299999999999</v>
      </c>
      <c r="K14533">
        <v>8.9771000000000001</v>
      </c>
      <c r="L14533">
        <v>7.2998000000000003</v>
      </c>
      <c r="M14533">
        <v>-49.243160000000003</v>
      </c>
      <c r="N14533">
        <v>22.82715</v>
      </c>
      <c r="O14533">
        <v>13</v>
      </c>
      <c r="P14533">
        <v>1008</v>
      </c>
      <c r="Q14533">
        <v>27</v>
      </c>
      <c r="R14533">
        <v>26.1</v>
      </c>
      <c r="S14533">
        <v>26.2</v>
      </c>
      <c r="T14533">
        <v>26.76</v>
      </c>
      <c r="U14533">
        <v>397.87</v>
      </c>
    </row>
    <row r="14534" spans="1:21" x14ac:dyDescent="0.2">
      <c r="A14534" s="15" t="s">
        <v>604</v>
      </c>
      <c r="B14534" s="16">
        <v>34.673999999999999</v>
      </c>
      <c r="C14534" s="17">
        <v>1.661E-2</v>
      </c>
      <c r="D14534" s="17">
        <v>2.077E-2</v>
      </c>
      <c r="E14534" s="17">
        <v>-0.99695999999999996</v>
      </c>
      <c r="F14534" s="17">
        <v>3.2160000000000001E-2</v>
      </c>
      <c r="G14534" s="1">
        <v>-7.2700000000000004E-3</v>
      </c>
      <c r="H14534" s="1">
        <v>-1.0225200000000001</v>
      </c>
      <c r="I14534" s="1">
        <v>-3.8778600000000001</v>
      </c>
      <c r="J14534" s="1">
        <v>-1.9236599999999999</v>
      </c>
      <c r="K14534">
        <v>8.9923699999999993</v>
      </c>
      <c r="L14534">
        <v>7.2998000000000003</v>
      </c>
      <c r="M14534">
        <v>-49.169919999999998</v>
      </c>
      <c r="N14534">
        <v>22.729489999999998</v>
      </c>
      <c r="O14534">
        <v>13</v>
      </c>
      <c r="P14534">
        <v>1008</v>
      </c>
      <c r="Q14534">
        <v>27</v>
      </c>
      <c r="R14534">
        <v>26.1</v>
      </c>
      <c r="S14534">
        <v>26.2</v>
      </c>
      <c r="T14534">
        <v>25.76</v>
      </c>
      <c r="U14534">
        <v>397.88</v>
      </c>
    </row>
    <row r="14535" spans="1:21" x14ac:dyDescent="0.2">
      <c r="A14535" s="15" t="s">
        <v>604</v>
      </c>
      <c r="B14535" s="16">
        <v>34.677</v>
      </c>
      <c r="C14535" s="17">
        <v>1.8859999999999998E-2</v>
      </c>
      <c r="D14535" s="17">
        <v>1.6580000000000001E-2</v>
      </c>
      <c r="E14535" s="17">
        <v>-0.99809000000000003</v>
      </c>
      <c r="F14535" s="17">
        <v>3.1620000000000002E-2</v>
      </c>
      <c r="G14535" s="1">
        <v>-3.9500000000000004E-3</v>
      </c>
      <c r="H14535" s="1">
        <v>-1.0232699999999999</v>
      </c>
      <c r="I14535" s="1">
        <v>-3.0152700000000001</v>
      </c>
      <c r="J14535" s="1">
        <v>-1.6412199999999999</v>
      </c>
      <c r="K14535">
        <v>9.0381699999999991</v>
      </c>
      <c r="L14535">
        <v>7.2265600000000001</v>
      </c>
      <c r="M14535">
        <v>-49.414059999999999</v>
      </c>
      <c r="N14535">
        <v>22.583010000000002</v>
      </c>
      <c r="O14535">
        <v>13</v>
      </c>
      <c r="P14535">
        <v>1008</v>
      </c>
      <c r="Q14535">
        <v>27</v>
      </c>
      <c r="R14535">
        <v>26.1</v>
      </c>
      <c r="S14535">
        <v>26.2</v>
      </c>
      <c r="T14535">
        <v>26.76</v>
      </c>
      <c r="U14535">
        <v>397.87</v>
      </c>
    </row>
    <row r="14536" spans="1:21" x14ac:dyDescent="0.2">
      <c r="A14536" s="15" t="s">
        <v>604</v>
      </c>
      <c r="B14536" s="16">
        <v>34.679000000000002</v>
      </c>
      <c r="C14536" s="17">
        <v>1.9220000000000001E-2</v>
      </c>
      <c r="D14536" s="17">
        <v>1.711E-2</v>
      </c>
      <c r="E14536" s="17">
        <v>-0.99604999999999999</v>
      </c>
      <c r="F14536" s="17">
        <v>3.363E-2</v>
      </c>
      <c r="G14536" s="1">
        <v>-9.6299999999999997E-3</v>
      </c>
      <c r="H14536" s="1">
        <v>-1.0232399999999999</v>
      </c>
      <c r="I14536" s="1">
        <v>-2.4045800000000002</v>
      </c>
      <c r="J14536" s="1">
        <v>-1.79389</v>
      </c>
      <c r="K14536">
        <v>9.1373999999999995</v>
      </c>
      <c r="L14536">
        <v>7.4218799999999998</v>
      </c>
      <c r="M14536">
        <v>-49.291989999999998</v>
      </c>
      <c r="N14536">
        <v>22.875979999999998</v>
      </c>
      <c r="O14536">
        <v>13</v>
      </c>
      <c r="P14536">
        <v>1009</v>
      </c>
      <c r="Q14536">
        <v>27</v>
      </c>
      <c r="R14536">
        <v>26.1</v>
      </c>
      <c r="S14536">
        <v>26.2</v>
      </c>
      <c r="T14536">
        <v>26.76</v>
      </c>
      <c r="U14536">
        <v>397.88</v>
      </c>
    </row>
    <row r="14537" spans="1:21" x14ac:dyDescent="0.2">
      <c r="A14537" s="15" t="s">
        <v>604</v>
      </c>
      <c r="B14537" s="16">
        <v>34.682000000000002</v>
      </c>
      <c r="C14537" s="17">
        <v>1.873E-2</v>
      </c>
      <c r="D14537" s="17">
        <v>1.959E-2</v>
      </c>
      <c r="E14537" s="17">
        <v>-0.99756999999999996</v>
      </c>
      <c r="F14537" s="17">
        <v>3.3619999999999997E-2</v>
      </c>
      <c r="G14537" s="1">
        <v>-7.7099999999999998E-3</v>
      </c>
      <c r="H14537" s="1">
        <v>-1.0228699999999999</v>
      </c>
      <c r="I14537" s="1">
        <v>-1.6488499999999999</v>
      </c>
      <c r="J14537" s="1">
        <v>-1.7099200000000001</v>
      </c>
      <c r="K14537">
        <v>9.1755700000000004</v>
      </c>
      <c r="L14537">
        <v>7.1777300000000004</v>
      </c>
      <c r="M14537">
        <v>-49.365229999999997</v>
      </c>
      <c r="N14537">
        <v>23.095700000000001</v>
      </c>
      <c r="O14537">
        <v>13</v>
      </c>
      <c r="P14537">
        <v>1008</v>
      </c>
      <c r="Q14537">
        <v>27</v>
      </c>
      <c r="R14537">
        <v>26.21</v>
      </c>
      <c r="S14537">
        <v>26.2</v>
      </c>
      <c r="T14537">
        <v>26.76</v>
      </c>
      <c r="U14537">
        <v>397.87</v>
      </c>
    </row>
    <row r="14538" spans="1:21" x14ac:dyDescent="0.2">
      <c r="A14538" s="15" t="s">
        <v>604</v>
      </c>
      <c r="B14538" s="16">
        <v>34.683999999999997</v>
      </c>
      <c r="C14538" s="17">
        <v>2.2380000000000001E-2</v>
      </c>
      <c r="D14538" s="17">
        <v>1.545E-2</v>
      </c>
      <c r="E14538" s="17">
        <v>-0.99648000000000003</v>
      </c>
      <c r="F14538" s="17">
        <v>3.5839999999999997E-2</v>
      </c>
      <c r="G14538" s="1">
        <v>-5.8799999999999998E-3</v>
      </c>
      <c r="H14538" s="1">
        <v>-1.0222100000000001</v>
      </c>
      <c r="I14538" s="1">
        <v>-1.00763</v>
      </c>
      <c r="J14538" s="1">
        <v>-1.9771000000000001</v>
      </c>
      <c r="K14538">
        <v>9.4351099999999999</v>
      </c>
      <c r="L14538">
        <v>7.4706999999999999</v>
      </c>
      <c r="M14538">
        <v>-49.584960000000002</v>
      </c>
      <c r="N14538">
        <v>22.80273</v>
      </c>
      <c r="O14538">
        <v>13</v>
      </c>
      <c r="P14538">
        <v>1008</v>
      </c>
      <c r="Q14538">
        <v>27</v>
      </c>
      <c r="R14538">
        <v>26.21</v>
      </c>
      <c r="S14538">
        <v>26.2</v>
      </c>
      <c r="T14538">
        <v>26.76</v>
      </c>
      <c r="U14538">
        <v>397.88</v>
      </c>
    </row>
    <row r="14539" spans="1:21" x14ac:dyDescent="0.2">
      <c r="A14539" s="15" t="s">
        <v>604</v>
      </c>
      <c r="B14539" s="16">
        <v>34.686999999999998</v>
      </c>
      <c r="C14539" s="17">
        <v>2.2270000000000002E-2</v>
      </c>
      <c r="D14539" s="17">
        <v>1.1169999999999999E-2</v>
      </c>
      <c r="E14539" s="17">
        <v>-0.99524999999999997</v>
      </c>
      <c r="F14539" s="17">
        <v>3.7249999999999998E-2</v>
      </c>
      <c r="G14539" s="1">
        <v>-9.1299999999999992E-3</v>
      </c>
      <c r="H14539" s="1">
        <v>-1.0215399999999999</v>
      </c>
      <c r="I14539" s="1">
        <v>-0.59541999999999995</v>
      </c>
      <c r="J14539" s="1">
        <v>-2</v>
      </c>
      <c r="K14539">
        <v>9.2824399999999994</v>
      </c>
      <c r="L14539">
        <v>7.3974599999999997</v>
      </c>
      <c r="M14539">
        <v>-49.560549999999999</v>
      </c>
      <c r="N14539">
        <v>22.729489999999998</v>
      </c>
      <c r="O14539">
        <v>13</v>
      </c>
      <c r="P14539">
        <v>1008</v>
      </c>
      <c r="Q14539">
        <v>27</v>
      </c>
      <c r="R14539">
        <v>26.21</v>
      </c>
      <c r="S14539">
        <v>26.2</v>
      </c>
      <c r="T14539">
        <v>26.76</v>
      </c>
      <c r="U14539">
        <v>397.87</v>
      </c>
    </row>
    <row r="14540" spans="1:21" x14ac:dyDescent="0.2">
      <c r="A14540" s="15" t="s">
        <v>604</v>
      </c>
      <c r="B14540" s="16">
        <v>34.689</v>
      </c>
      <c r="C14540" s="17">
        <v>2.1659999999999999E-2</v>
      </c>
      <c r="D14540" s="17">
        <v>8.8000000000000005E-3</v>
      </c>
      <c r="E14540" s="17">
        <v>-0.99639</v>
      </c>
      <c r="F14540" s="17">
        <v>3.5589999999999997E-2</v>
      </c>
      <c r="G14540" s="1">
        <v>-1.427E-2</v>
      </c>
      <c r="H14540" s="1">
        <v>-1.0204299999999999</v>
      </c>
      <c r="I14540" s="1">
        <v>-0.12977</v>
      </c>
      <c r="J14540" s="1">
        <v>-1.90076</v>
      </c>
      <c r="K14540">
        <v>9.3435100000000002</v>
      </c>
      <c r="L14540">
        <v>7.2265600000000001</v>
      </c>
      <c r="M14540">
        <v>-49.389650000000003</v>
      </c>
      <c r="N14540">
        <v>22.65625</v>
      </c>
      <c r="O14540">
        <v>13</v>
      </c>
      <c r="P14540">
        <v>1008</v>
      </c>
      <c r="Q14540">
        <v>27</v>
      </c>
      <c r="R14540">
        <v>26.21</v>
      </c>
      <c r="S14540">
        <v>26.09</v>
      </c>
      <c r="T14540">
        <v>26.76</v>
      </c>
      <c r="U14540">
        <v>397.88</v>
      </c>
    </row>
    <row r="14541" spans="1:21" x14ac:dyDescent="0.2">
      <c r="A14541" s="15" t="s">
        <v>604</v>
      </c>
      <c r="B14541" s="16">
        <v>34.692</v>
      </c>
      <c r="C14541" s="17">
        <v>2.163E-2</v>
      </c>
      <c r="D14541" s="17">
        <v>8.9499999999999996E-3</v>
      </c>
      <c r="E14541" s="17">
        <v>-0.99551999999999996</v>
      </c>
      <c r="F14541" s="17">
        <v>3.6049999999999999E-2</v>
      </c>
      <c r="G14541" s="1">
        <v>-1.7739999999999999E-2</v>
      </c>
      <c r="H14541" s="1">
        <v>-1.01888</v>
      </c>
      <c r="I14541" s="1">
        <v>8.3970000000000003E-2</v>
      </c>
      <c r="J14541" s="1">
        <v>-1.9541999999999999</v>
      </c>
      <c r="K14541">
        <v>9.7099200000000003</v>
      </c>
      <c r="L14541">
        <v>7.3242200000000004</v>
      </c>
      <c r="M14541">
        <v>-49.53613</v>
      </c>
      <c r="N14541">
        <v>22.753910000000001</v>
      </c>
      <c r="O14541">
        <v>13</v>
      </c>
      <c r="P14541">
        <v>1008</v>
      </c>
      <c r="Q14541">
        <v>27</v>
      </c>
      <c r="R14541">
        <v>26.21</v>
      </c>
      <c r="S14541">
        <v>26.09</v>
      </c>
      <c r="T14541">
        <v>26.76</v>
      </c>
      <c r="U14541">
        <v>397.87</v>
      </c>
    </row>
    <row r="14542" spans="1:21" x14ac:dyDescent="0.2">
      <c r="A14542" s="15" t="s">
        <v>604</v>
      </c>
      <c r="B14542" s="16">
        <v>34.694000000000003</v>
      </c>
      <c r="C14542" s="17">
        <v>2.094E-2</v>
      </c>
      <c r="D14542" s="17">
        <v>7.0499999999999998E-3</v>
      </c>
      <c r="E14542" s="17">
        <v>-0.99643000000000004</v>
      </c>
      <c r="F14542" s="17">
        <v>3.4349999999999999E-2</v>
      </c>
      <c r="G14542" s="1">
        <v>-1.728E-2</v>
      </c>
      <c r="H14542" s="1">
        <v>-1.01953</v>
      </c>
      <c r="I14542" s="1">
        <v>0.56489</v>
      </c>
      <c r="J14542" s="1">
        <v>-1.66412</v>
      </c>
      <c r="K14542">
        <v>9.6183200000000006</v>
      </c>
      <c r="L14542">
        <v>7.2753899999999998</v>
      </c>
      <c r="M14542">
        <v>-49.365229999999997</v>
      </c>
      <c r="N14542">
        <v>22.753910000000001</v>
      </c>
      <c r="O14542">
        <v>13</v>
      </c>
      <c r="P14542">
        <v>1008</v>
      </c>
      <c r="Q14542">
        <v>27</v>
      </c>
      <c r="R14542">
        <v>26.21</v>
      </c>
      <c r="S14542">
        <v>26.09</v>
      </c>
      <c r="T14542">
        <v>26.76</v>
      </c>
      <c r="U14542">
        <v>397.88</v>
      </c>
    </row>
    <row r="14543" spans="1:21" x14ac:dyDescent="0.2">
      <c r="A14543" s="15" t="s">
        <v>604</v>
      </c>
      <c r="B14543" s="16">
        <v>34.697000000000003</v>
      </c>
      <c r="C14543" s="17">
        <v>2.223E-2</v>
      </c>
      <c r="D14543" s="17">
        <v>3.4299999999999999E-3</v>
      </c>
      <c r="E14543" s="17">
        <v>-0.99419999999999997</v>
      </c>
      <c r="F14543" s="17">
        <v>3.5270000000000003E-2</v>
      </c>
      <c r="G14543" s="1">
        <v>-1.7919999999999998E-2</v>
      </c>
      <c r="H14543" s="1">
        <v>-1.02068</v>
      </c>
      <c r="I14543" s="1">
        <v>0.76336000000000004</v>
      </c>
      <c r="J14543" s="1">
        <v>-2.0076299999999998</v>
      </c>
      <c r="K14543">
        <v>9.7404600000000006</v>
      </c>
      <c r="L14543">
        <v>7.3242200000000004</v>
      </c>
      <c r="M14543">
        <v>-49.511719999999997</v>
      </c>
      <c r="N14543">
        <v>22.851559999999999</v>
      </c>
      <c r="O14543">
        <v>13</v>
      </c>
      <c r="P14543">
        <v>1009</v>
      </c>
      <c r="Q14543">
        <v>27</v>
      </c>
      <c r="R14543">
        <v>26.1</v>
      </c>
      <c r="S14543">
        <v>26.09</v>
      </c>
      <c r="T14543">
        <v>26.76</v>
      </c>
      <c r="U14543">
        <v>397.87</v>
      </c>
    </row>
    <row r="14544" spans="1:21" x14ac:dyDescent="0.2">
      <c r="A14544" s="15" t="s">
        <v>604</v>
      </c>
      <c r="B14544" s="16">
        <v>34.698999999999998</v>
      </c>
      <c r="C14544" s="17">
        <v>2.12E-2</v>
      </c>
      <c r="D14544" s="17">
        <v>3.2200000000000002E-3</v>
      </c>
      <c r="E14544" s="17">
        <v>-0.99467000000000005</v>
      </c>
      <c r="F14544" s="17">
        <v>3.5450000000000002E-2</v>
      </c>
      <c r="G14544" s="1">
        <v>-2.1770000000000001E-2</v>
      </c>
      <c r="H14544" s="1">
        <v>-1.0197400000000001</v>
      </c>
      <c r="I14544" s="1">
        <v>0.98472999999999999</v>
      </c>
      <c r="J14544" s="1">
        <v>-1.8015300000000001</v>
      </c>
      <c r="K14544">
        <v>9.7709899999999994</v>
      </c>
      <c r="L14544">
        <v>7.2021499999999996</v>
      </c>
      <c r="M14544">
        <v>-49.291989999999998</v>
      </c>
      <c r="N14544">
        <v>22.63184</v>
      </c>
      <c r="O14544">
        <v>13</v>
      </c>
      <c r="P14544">
        <v>1008</v>
      </c>
      <c r="Q14544">
        <v>27</v>
      </c>
      <c r="R14544">
        <v>26.1</v>
      </c>
      <c r="S14544">
        <v>26.09</v>
      </c>
      <c r="T14544">
        <v>26.76</v>
      </c>
      <c r="U14544">
        <v>397.88</v>
      </c>
    </row>
    <row r="14545" spans="1:21" x14ac:dyDescent="0.2">
      <c r="A14545" s="15" t="s">
        <v>604</v>
      </c>
      <c r="B14545" s="16">
        <v>34.701999999999998</v>
      </c>
      <c r="C14545" s="17">
        <v>1.9810000000000001E-2</v>
      </c>
      <c r="D14545" s="17">
        <v>1.31E-3</v>
      </c>
      <c r="E14545" s="17">
        <v>-0.99689000000000005</v>
      </c>
      <c r="F14545" s="17">
        <v>3.4229999999999997E-2</v>
      </c>
      <c r="G14545" s="1">
        <v>-2.0320000000000001E-2</v>
      </c>
      <c r="H14545" s="1">
        <v>-1.0205500000000001</v>
      </c>
      <c r="I14545" s="1">
        <v>1.23664</v>
      </c>
      <c r="J14545" s="1">
        <v>-1.7099200000000001</v>
      </c>
      <c r="K14545">
        <v>9.8931299999999993</v>
      </c>
      <c r="L14545">
        <v>6.9580099999999998</v>
      </c>
      <c r="M14545">
        <v>-49.438479999999998</v>
      </c>
      <c r="N14545">
        <v>22.94922</v>
      </c>
      <c r="O14545">
        <v>13</v>
      </c>
      <c r="P14545">
        <v>1008</v>
      </c>
      <c r="Q14545">
        <v>27</v>
      </c>
      <c r="R14545">
        <v>26.1</v>
      </c>
      <c r="S14545">
        <v>26.09</v>
      </c>
      <c r="T14545">
        <v>26.76</v>
      </c>
      <c r="U14545">
        <v>397.87</v>
      </c>
    </row>
    <row r="14546" spans="1:21" x14ac:dyDescent="0.2">
      <c r="A14546" s="15" t="s">
        <v>605</v>
      </c>
      <c r="B14546" s="16">
        <v>34.704000000000001</v>
      </c>
      <c r="C14546" s="17">
        <v>1.9800000000000002E-2</v>
      </c>
      <c r="D14546" s="17">
        <v>-8.3000000000000001E-4</v>
      </c>
      <c r="E14546" s="17">
        <v>-0.99487000000000003</v>
      </c>
      <c r="F14546" s="17">
        <v>3.354E-2</v>
      </c>
      <c r="G14546" s="1">
        <v>-2.8039999999999999E-2</v>
      </c>
      <c r="H14546" s="1">
        <v>-1.01827</v>
      </c>
      <c r="I14546" s="1">
        <v>1.33588</v>
      </c>
      <c r="J14546" s="1">
        <v>-1.71756</v>
      </c>
      <c r="K14546">
        <v>10.05344</v>
      </c>
      <c r="L14546">
        <v>7.0556599999999996</v>
      </c>
      <c r="M14546">
        <v>-49.658200000000001</v>
      </c>
      <c r="N14546">
        <v>22.729489999999998</v>
      </c>
      <c r="O14546">
        <v>13</v>
      </c>
      <c r="P14546">
        <v>1008</v>
      </c>
      <c r="Q14546">
        <v>27</v>
      </c>
      <c r="R14546">
        <v>26.21</v>
      </c>
      <c r="S14546">
        <v>26.09</v>
      </c>
      <c r="T14546">
        <v>26.76</v>
      </c>
      <c r="U14546">
        <v>397.88</v>
      </c>
    </row>
    <row r="14547" spans="1:21" x14ac:dyDescent="0.2">
      <c r="A14547" s="15" t="s">
        <v>605</v>
      </c>
      <c r="B14547" s="16">
        <v>34.707000000000001</v>
      </c>
      <c r="C14547" s="17">
        <v>1.959E-2</v>
      </c>
      <c r="D14547" s="17">
        <v>-6.0000000000000001E-3</v>
      </c>
      <c r="E14547" s="17">
        <v>-0.99360999999999999</v>
      </c>
      <c r="F14547" s="17">
        <v>3.3860000000000001E-2</v>
      </c>
      <c r="G14547" s="1">
        <v>-2.928E-2</v>
      </c>
      <c r="H14547" s="1">
        <v>-1.01894</v>
      </c>
      <c r="I14547" s="1">
        <v>1.21374</v>
      </c>
      <c r="J14547" s="1">
        <v>-1.9313</v>
      </c>
      <c r="K14547">
        <v>10.351139999999999</v>
      </c>
      <c r="L14547">
        <v>7.1777300000000004</v>
      </c>
      <c r="M14547">
        <v>-49.389650000000003</v>
      </c>
      <c r="N14547">
        <v>22.68066</v>
      </c>
      <c r="O14547">
        <v>13</v>
      </c>
      <c r="P14547">
        <v>1008</v>
      </c>
      <c r="Q14547">
        <v>27</v>
      </c>
      <c r="R14547">
        <v>26.21</v>
      </c>
      <c r="S14547">
        <v>26.09</v>
      </c>
      <c r="T14547">
        <v>26.76</v>
      </c>
      <c r="U14547">
        <v>397.87</v>
      </c>
    </row>
    <row r="14548" spans="1:21" x14ac:dyDescent="0.2">
      <c r="A14548" s="15" t="s">
        <v>605</v>
      </c>
      <c r="B14548" s="16">
        <v>34.709000000000003</v>
      </c>
      <c r="C14548" s="17">
        <v>2.0230000000000001E-2</v>
      </c>
      <c r="D14548" s="17">
        <v>-8.6099999999999996E-3</v>
      </c>
      <c r="E14548" s="17">
        <v>-0.99258000000000002</v>
      </c>
      <c r="F14548" s="17">
        <v>3.4200000000000001E-2</v>
      </c>
      <c r="G14548" s="1">
        <v>-3.1739999999999997E-2</v>
      </c>
      <c r="H14548" s="1">
        <v>-1.0165900000000001</v>
      </c>
      <c r="I14548" s="1">
        <v>0.87022999999999995</v>
      </c>
      <c r="J14548" s="1">
        <v>-1.8855</v>
      </c>
      <c r="K14548">
        <v>10.44275</v>
      </c>
      <c r="L14548">
        <v>7.1777300000000004</v>
      </c>
      <c r="M14548">
        <v>-49.414059999999999</v>
      </c>
      <c r="N14548">
        <v>22.729489999999998</v>
      </c>
      <c r="O14548">
        <v>13</v>
      </c>
      <c r="P14548">
        <v>1008</v>
      </c>
      <c r="Q14548">
        <v>27</v>
      </c>
      <c r="R14548">
        <v>26.21</v>
      </c>
      <c r="S14548">
        <v>26.09</v>
      </c>
      <c r="T14548">
        <v>26.76</v>
      </c>
      <c r="U14548">
        <v>397.88</v>
      </c>
    </row>
    <row r="14549" spans="1:21" x14ac:dyDescent="0.2">
      <c r="A14549" s="15" t="s">
        <v>605</v>
      </c>
      <c r="B14549" s="16">
        <v>34.712000000000003</v>
      </c>
      <c r="C14549" s="17">
        <v>2.0369999999999999E-2</v>
      </c>
      <c r="D14549" s="17">
        <v>-5.8900000000000003E-3</v>
      </c>
      <c r="E14549" s="17">
        <v>-0.99173</v>
      </c>
      <c r="F14549" s="17">
        <v>3.4799999999999998E-2</v>
      </c>
      <c r="G14549" s="1">
        <v>-3.5049999999999998E-2</v>
      </c>
      <c r="H14549" s="1">
        <v>-1.01606</v>
      </c>
      <c r="I14549" s="1">
        <v>0.45801999999999998</v>
      </c>
      <c r="J14549" s="1">
        <v>-2.0152700000000001</v>
      </c>
      <c r="K14549">
        <v>10.641220000000001</v>
      </c>
      <c r="L14549">
        <v>7.03125</v>
      </c>
      <c r="M14549">
        <v>-49.438479999999998</v>
      </c>
      <c r="N14549">
        <v>22.607420000000001</v>
      </c>
      <c r="O14549">
        <v>13</v>
      </c>
      <c r="P14549">
        <v>1008</v>
      </c>
      <c r="Q14549">
        <v>27</v>
      </c>
      <c r="R14549">
        <v>26.1</v>
      </c>
      <c r="S14549">
        <v>26.09</v>
      </c>
      <c r="T14549">
        <v>26.76</v>
      </c>
      <c r="U14549">
        <v>397.87</v>
      </c>
    </row>
    <row r="14550" spans="1:21" x14ac:dyDescent="0.2">
      <c r="A14550" s="15" t="s">
        <v>605</v>
      </c>
      <c r="B14550" s="16">
        <v>34.713999999999999</v>
      </c>
      <c r="C14550" s="17">
        <v>1.9259999999999999E-2</v>
      </c>
      <c r="D14550" s="17">
        <v>-6.8799999999999998E-3</v>
      </c>
      <c r="E14550" s="17">
        <v>-0.99090999999999996</v>
      </c>
      <c r="F14550" s="17">
        <v>3.5119999999999998E-2</v>
      </c>
      <c r="G14550" s="1">
        <v>-3.4349999999999999E-2</v>
      </c>
      <c r="H14550" s="1">
        <v>-1.01658</v>
      </c>
      <c r="I14550" s="1">
        <v>0.29008</v>
      </c>
      <c r="J14550" s="1">
        <v>-1.9313</v>
      </c>
      <c r="K14550">
        <v>10.8855</v>
      </c>
      <c r="L14550">
        <v>7.03125</v>
      </c>
      <c r="M14550">
        <v>-49.047849999999997</v>
      </c>
      <c r="N14550">
        <v>22.80273</v>
      </c>
      <c r="O14550">
        <v>13</v>
      </c>
      <c r="P14550">
        <v>1008</v>
      </c>
      <c r="Q14550">
        <v>27</v>
      </c>
      <c r="R14550">
        <v>26.1</v>
      </c>
      <c r="S14550">
        <v>26.09</v>
      </c>
      <c r="T14550">
        <v>26.76</v>
      </c>
      <c r="U14550">
        <v>397.88</v>
      </c>
    </row>
    <row r="14551" spans="1:21" x14ac:dyDescent="0.2">
      <c r="A14551" s="15" t="s">
        <v>605</v>
      </c>
      <c r="B14551" s="16">
        <v>34.716999999999999</v>
      </c>
      <c r="C14551" s="17">
        <v>2.0299999999999999E-2</v>
      </c>
      <c r="D14551" s="17">
        <v>-6.96E-3</v>
      </c>
      <c r="E14551" s="17">
        <v>-0.99368000000000001</v>
      </c>
      <c r="F14551" s="17">
        <v>3.4799999999999998E-2</v>
      </c>
      <c r="G14551" s="1">
        <v>-3.4410000000000003E-2</v>
      </c>
      <c r="H14551" s="1">
        <v>-1.01559</v>
      </c>
      <c r="I14551" s="1">
        <v>5.3440000000000001E-2</v>
      </c>
      <c r="J14551" s="1">
        <v>-1.90076</v>
      </c>
      <c r="K14551">
        <v>11.129770000000001</v>
      </c>
      <c r="L14551">
        <v>7.0556599999999996</v>
      </c>
      <c r="M14551">
        <v>-49.389650000000003</v>
      </c>
      <c r="N14551">
        <v>22.851559999999999</v>
      </c>
      <c r="O14551">
        <v>13</v>
      </c>
      <c r="P14551">
        <v>1009</v>
      </c>
      <c r="Q14551">
        <v>27</v>
      </c>
      <c r="R14551">
        <v>26.1</v>
      </c>
      <c r="S14551">
        <v>26.09</v>
      </c>
      <c r="T14551">
        <v>26.76</v>
      </c>
      <c r="U14551">
        <v>397.87</v>
      </c>
    </row>
    <row r="14552" spans="1:21" x14ac:dyDescent="0.2">
      <c r="A14552" s="15" t="s">
        <v>605</v>
      </c>
      <c r="B14552" s="16">
        <v>34.719000000000001</v>
      </c>
      <c r="C14552" s="17">
        <v>2.0729999999999998E-2</v>
      </c>
      <c r="D14552" s="17">
        <v>-9.2700000000000005E-3</v>
      </c>
      <c r="E14552" s="17">
        <v>-0.99372000000000005</v>
      </c>
      <c r="F14552" s="17">
        <v>3.6040000000000003E-2</v>
      </c>
      <c r="G14552" s="1">
        <v>-3.5290000000000002E-2</v>
      </c>
      <c r="H14552" s="1">
        <v>-1.01766</v>
      </c>
      <c r="I14552" s="1">
        <v>-0.47327999999999998</v>
      </c>
      <c r="J14552" s="1">
        <v>-1.82443</v>
      </c>
      <c r="K14552">
        <v>11.58779</v>
      </c>
      <c r="L14552">
        <v>6.8603500000000004</v>
      </c>
      <c r="M14552">
        <v>-49.584960000000002</v>
      </c>
      <c r="N14552">
        <v>22.900390000000002</v>
      </c>
      <c r="O14552">
        <v>13</v>
      </c>
      <c r="P14552">
        <v>1008</v>
      </c>
      <c r="Q14552">
        <v>27</v>
      </c>
      <c r="R14552">
        <v>26.1</v>
      </c>
      <c r="S14552">
        <v>26.09</v>
      </c>
      <c r="T14552">
        <v>26.76</v>
      </c>
      <c r="U14552">
        <v>397.88</v>
      </c>
    </row>
    <row r="14553" spans="1:21" x14ac:dyDescent="0.2">
      <c r="A14553" s="15" t="s">
        <v>605</v>
      </c>
      <c r="B14553" s="16">
        <v>34.720999999999997</v>
      </c>
      <c r="C14553" s="17">
        <v>2.341E-2</v>
      </c>
      <c r="D14553" s="17">
        <v>-7.9299999999999995E-3</v>
      </c>
      <c r="E14553" s="17">
        <v>-0.99312</v>
      </c>
      <c r="F14553" s="17">
        <v>3.5920000000000001E-2</v>
      </c>
      <c r="G14553" s="1">
        <v>-3.5150000000000001E-2</v>
      </c>
      <c r="H14553" s="1">
        <v>-1.0162</v>
      </c>
      <c r="I14553" s="1">
        <v>-0.96947000000000005</v>
      </c>
      <c r="J14553" s="1">
        <v>-1.9084000000000001</v>
      </c>
      <c r="K14553">
        <v>11.748089999999999</v>
      </c>
      <c r="L14553">
        <v>6.9824200000000003</v>
      </c>
      <c r="M14553">
        <v>-49.658200000000001</v>
      </c>
      <c r="N14553">
        <v>22.778320000000001</v>
      </c>
      <c r="O14553">
        <v>13</v>
      </c>
      <c r="P14553">
        <v>1008</v>
      </c>
      <c r="Q14553">
        <v>27</v>
      </c>
      <c r="R14553">
        <v>26.21</v>
      </c>
      <c r="S14553">
        <v>26.09</v>
      </c>
      <c r="T14553">
        <v>26.76</v>
      </c>
      <c r="U14553">
        <v>397.89</v>
      </c>
    </row>
    <row r="14554" spans="1:21" x14ac:dyDescent="0.2">
      <c r="A14554" s="15" t="s">
        <v>605</v>
      </c>
      <c r="B14554" s="16">
        <v>34.723999999999997</v>
      </c>
      <c r="C14554" s="17">
        <v>2.1420000000000002E-2</v>
      </c>
      <c r="D14554" s="17">
        <v>-7.3400000000000002E-3</v>
      </c>
      <c r="E14554" s="17">
        <v>-0.99345000000000006</v>
      </c>
      <c r="F14554" s="17">
        <v>3.4880000000000001E-2</v>
      </c>
      <c r="G14554" s="1">
        <v>-3.0929999999999999E-2</v>
      </c>
      <c r="H14554" s="1">
        <v>-1.0173099999999999</v>
      </c>
      <c r="I14554" s="1">
        <v>-1.16031</v>
      </c>
      <c r="J14554" s="1">
        <v>-1.83969</v>
      </c>
      <c r="K14554">
        <v>11.938929999999999</v>
      </c>
      <c r="L14554">
        <v>6.7626999999999997</v>
      </c>
      <c r="M14554">
        <v>-49.267580000000002</v>
      </c>
      <c r="N14554">
        <v>22.65625</v>
      </c>
      <c r="O14554">
        <v>13</v>
      </c>
      <c r="P14554">
        <v>1008</v>
      </c>
      <c r="Q14554">
        <v>27</v>
      </c>
      <c r="R14554">
        <v>26.21</v>
      </c>
      <c r="S14554">
        <v>26.09</v>
      </c>
      <c r="T14554">
        <v>26.76</v>
      </c>
      <c r="U14554">
        <v>397.88</v>
      </c>
    </row>
    <row r="14555" spans="1:21" x14ac:dyDescent="0.2">
      <c r="A14555" s="15" t="s">
        <v>605</v>
      </c>
      <c r="B14555" s="16">
        <v>34.725999999999999</v>
      </c>
      <c r="C14555" s="17">
        <v>2.2110000000000001E-2</v>
      </c>
      <c r="D14555" s="17">
        <v>9.1E-4</v>
      </c>
      <c r="E14555" s="17">
        <v>-0.99300999999999995</v>
      </c>
      <c r="F14555" s="17">
        <v>3.5970000000000002E-2</v>
      </c>
      <c r="G14555" s="1">
        <v>-2.3439999999999999E-2</v>
      </c>
      <c r="H14555" s="1">
        <v>-1.0174799999999999</v>
      </c>
      <c r="I14555" s="1">
        <v>-1.1450400000000001</v>
      </c>
      <c r="J14555" s="1">
        <v>-1.68702</v>
      </c>
      <c r="K14555">
        <v>11.916029999999999</v>
      </c>
      <c r="L14555">
        <v>6.9091800000000001</v>
      </c>
      <c r="M14555">
        <v>-49.511719999999997</v>
      </c>
      <c r="N14555">
        <v>22.63184</v>
      </c>
      <c r="O14555">
        <v>13</v>
      </c>
      <c r="P14555">
        <v>1009</v>
      </c>
      <c r="Q14555">
        <v>27</v>
      </c>
      <c r="R14555">
        <v>26.21</v>
      </c>
      <c r="S14555">
        <v>26.09</v>
      </c>
      <c r="T14555">
        <v>26.76</v>
      </c>
      <c r="U14555">
        <v>397.89</v>
      </c>
    </row>
    <row r="14556" spans="1:21" x14ac:dyDescent="0.2">
      <c r="A14556" s="15" t="s">
        <v>605</v>
      </c>
      <c r="B14556" s="16">
        <v>34.728999999999999</v>
      </c>
      <c r="C14556" s="17">
        <v>2.197E-2</v>
      </c>
      <c r="D14556" s="17">
        <v>2.0600000000000002E-3</v>
      </c>
      <c r="E14556" s="17">
        <v>-0.99231000000000003</v>
      </c>
      <c r="F14556" s="17">
        <v>3.4909999999999997E-2</v>
      </c>
      <c r="G14556" s="1">
        <v>-1.985E-2</v>
      </c>
      <c r="H14556" s="1">
        <v>-1.0180899999999999</v>
      </c>
      <c r="I14556" s="1">
        <v>-1.21374</v>
      </c>
      <c r="J14556" s="1">
        <v>-1.7099200000000001</v>
      </c>
      <c r="K14556">
        <v>11.8855</v>
      </c>
      <c r="L14556">
        <v>7.1777300000000004</v>
      </c>
      <c r="M14556">
        <v>-49.389650000000003</v>
      </c>
      <c r="N14556">
        <v>22.80273</v>
      </c>
      <c r="O14556">
        <v>13</v>
      </c>
      <c r="P14556">
        <v>1008</v>
      </c>
      <c r="Q14556">
        <v>27</v>
      </c>
      <c r="R14556">
        <v>26.21</v>
      </c>
      <c r="S14556">
        <v>25.98</v>
      </c>
      <c r="T14556">
        <v>26.76</v>
      </c>
      <c r="U14556">
        <v>397.88</v>
      </c>
    </row>
    <row r="14557" spans="1:21" x14ac:dyDescent="0.2">
      <c r="A14557" s="15" t="s">
        <v>605</v>
      </c>
      <c r="B14557" s="16">
        <v>34.731000000000002</v>
      </c>
      <c r="C14557" s="17">
        <v>2.145E-2</v>
      </c>
      <c r="D14557" s="17">
        <v>4.1799999999999997E-3</v>
      </c>
      <c r="E14557" s="17">
        <v>-0.99192000000000002</v>
      </c>
      <c r="F14557" s="17">
        <v>3.6299999999999999E-2</v>
      </c>
      <c r="G14557" s="1">
        <v>-1.9310000000000001E-2</v>
      </c>
      <c r="H14557" s="1">
        <v>-1.01742</v>
      </c>
      <c r="I14557" s="1">
        <v>-1.1832100000000001</v>
      </c>
      <c r="J14557" s="1">
        <v>-1.8626</v>
      </c>
      <c r="K14557">
        <v>12.0687</v>
      </c>
      <c r="L14557">
        <v>6.8603500000000004</v>
      </c>
      <c r="M14557">
        <v>-49.53613</v>
      </c>
      <c r="N14557">
        <v>22.753910000000001</v>
      </c>
      <c r="O14557">
        <v>13</v>
      </c>
      <c r="P14557">
        <v>1008</v>
      </c>
      <c r="Q14557">
        <v>27</v>
      </c>
      <c r="R14557">
        <v>26.21</v>
      </c>
      <c r="S14557">
        <v>25.98</v>
      </c>
      <c r="T14557">
        <v>26.76</v>
      </c>
      <c r="U14557">
        <v>397.89</v>
      </c>
    </row>
    <row r="14558" spans="1:21" x14ac:dyDescent="0.2">
      <c r="A14558" s="15" t="s">
        <v>605</v>
      </c>
      <c r="B14558" s="16">
        <v>34.734000000000002</v>
      </c>
      <c r="C14558" s="17">
        <v>2.2409999999999999E-2</v>
      </c>
      <c r="D14558" s="17">
        <v>2.98E-3</v>
      </c>
      <c r="E14558" s="17">
        <v>-0.99458999999999997</v>
      </c>
      <c r="F14558" s="17">
        <v>3.5200000000000002E-2</v>
      </c>
      <c r="G14558" s="1">
        <v>-1.959E-2</v>
      </c>
      <c r="H14558" s="1">
        <v>-1.0174000000000001</v>
      </c>
      <c r="I14558" s="1">
        <v>-1.1374</v>
      </c>
      <c r="J14558" s="1">
        <v>-1.7786299999999999</v>
      </c>
      <c r="K14558">
        <v>11.847329999999999</v>
      </c>
      <c r="L14558">
        <v>6.6406200000000002</v>
      </c>
      <c r="M14558">
        <v>-49.487299999999998</v>
      </c>
      <c r="N14558">
        <v>22.729489999999998</v>
      </c>
      <c r="O14558">
        <v>13</v>
      </c>
      <c r="P14558">
        <v>1008</v>
      </c>
      <c r="Q14558">
        <v>27</v>
      </c>
      <c r="R14558">
        <v>26.21</v>
      </c>
      <c r="S14558">
        <v>25.98</v>
      </c>
      <c r="T14558">
        <v>26.76</v>
      </c>
      <c r="U14558">
        <v>397.88</v>
      </c>
    </row>
    <row r="14559" spans="1:21" x14ac:dyDescent="0.2">
      <c r="A14559" s="15" t="s">
        <v>605</v>
      </c>
      <c r="B14559" s="16">
        <v>34.735999999999997</v>
      </c>
      <c r="C14559" s="17">
        <v>2.3980000000000001E-2</v>
      </c>
      <c r="D14559" s="17">
        <v>-1.72E-3</v>
      </c>
      <c r="E14559" s="17">
        <v>-0.99597999999999998</v>
      </c>
      <c r="F14559" s="17">
        <v>3.7830000000000003E-2</v>
      </c>
      <c r="G14559" s="1">
        <v>-1.8409999999999999E-2</v>
      </c>
      <c r="H14559" s="1">
        <v>-1.0191699999999999</v>
      </c>
      <c r="I14559" s="1">
        <v>-1.5801499999999999</v>
      </c>
      <c r="J14559" s="1">
        <v>-1.62595</v>
      </c>
      <c r="K14559">
        <v>12.015269999999999</v>
      </c>
      <c r="L14559">
        <v>6.8847699999999996</v>
      </c>
      <c r="M14559">
        <v>-49.365229999999997</v>
      </c>
      <c r="N14559">
        <v>22.753910000000001</v>
      </c>
      <c r="O14559">
        <v>13</v>
      </c>
      <c r="P14559">
        <v>1008</v>
      </c>
      <c r="Q14559">
        <v>27</v>
      </c>
      <c r="R14559">
        <v>26.21</v>
      </c>
      <c r="S14559">
        <v>26.2</v>
      </c>
      <c r="T14559">
        <v>26.76</v>
      </c>
      <c r="U14559">
        <v>397.89</v>
      </c>
    </row>
    <row r="14560" spans="1:21" x14ac:dyDescent="0.2">
      <c r="A14560" s="15" t="s">
        <v>605</v>
      </c>
      <c r="B14560" s="16">
        <v>34.738999999999997</v>
      </c>
      <c r="C14560" s="17">
        <v>2.0140000000000002E-2</v>
      </c>
      <c r="D14560" s="17">
        <v>-1.7099999999999999E-3</v>
      </c>
      <c r="E14560" s="17">
        <v>-0.99622999999999995</v>
      </c>
      <c r="F14560" s="17">
        <v>3.6130000000000002E-2</v>
      </c>
      <c r="G14560" s="1">
        <v>-2.4240000000000001E-2</v>
      </c>
      <c r="H14560" s="1">
        <v>-1.01945</v>
      </c>
      <c r="I14560" s="1">
        <v>-1.4198500000000001</v>
      </c>
      <c r="J14560" s="1">
        <v>-1.54962</v>
      </c>
      <c r="K14560">
        <v>11.938929999999999</v>
      </c>
      <c r="L14560">
        <v>6.9091800000000001</v>
      </c>
      <c r="M14560">
        <v>-49.487299999999998</v>
      </c>
      <c r="N14560">
        <v>22.753910000000001</v>
      </c>
      <c r="O14560">
        <v>13</v>
      </c>
      <c r="P14560">
        <v>1008</v>
      </c>
      <c r="Q14560">
        <v>27</v>
      </c>
      <c r="R14560">
        <v>26.21</v>
      </c>
      <c r="S14560">
        <v>26.2</v>
      </c>
      <c r="T14560">
        <v>26.76</v>
      </c>
      <c r="U14560">
        <v>397.88</v>
      </c>
    </row>
    <row r="14561" spans="1:21" x14ac:dyDescent="0.2">
      <c r="A14561" s="15" t="s">
        <v>605</v>
      </c>
      <c r="B14561" s="16">
        <v>34.741</v>
      </c>
      <c r="C14561" s="17">
        <v>2.026E-2</v>
      </c>
      <c r="D14561" s="17">
        <v>-3.3999999999999998E-3</v>
      </c>
      <c r="E14561" s="17">
        <v>-0.99528000000000005</v>
      </c>
      <c r="F14561" s="17">
        <v>3.4880000000000001E-2</v>
      </c>
      <c r="G14561" s="1">
        <v>-2.2800000000000001E-2</v>
      </c>
      <c r="H14561" s="1">
        <v>-1.0215700000000001</v>
      </c>
      <c r="I14561" s="1">
        <v>-1.8778600000000001</v>
      </c>
      <c r="J14561" s="1">
        <v>-1.65649</v>
      </c>
      <c r="K14561">
        <v>11.80153</v>
      </c>
      <c r="L14561">
        <v>6.7626999999999997</v>
      </c>
      <c r="M14561">
        <v>-49.511719999999997</v>
      </c>
      <c r="N14561">
        <v>22.63184</v>
      </c>
      <c r="O14561">
        <v>13</v>
      </c>
      <c r="P14561">
        <v>1008</v>
      </c>
      <c r="Q14561">
        <v>27</v>
      </c>
      <c r="R14561">
        <v>26.21</v>
      </c>
      <c r="S14561">
        <v>26.2</v>
      </c>
      <c r="T14561">
        <v>26.76</v>
      </c>
      <c r="U14561">
        <v>397.89</v>
      </c>
    </row>
    <row r="14562" spans="1:21" x14ac:dyDescent="0.2">
      <c r="A14562" s="15" t="s">
        <v>605</v>
      </c>
      <c r="B14562" s="16">
        <v>34.744</v>
      </c>
      <c r="C14562" s="17">
        <v>1.7739999999999999E-2</v>
      </c>
      <c r="D14562" s="17">
        <v>6.8999999999999997E-4</v>
      </c>
      <c r="E14562" s="17">
        <v>-0.99685000000000001</v>
      </c>
      <c r="F14562" s="17">
        <v>3.2809999999999999E-2</v>
      </c>
      <c r="G14562" s="1">
        <v>-2.4140000000000002E-2</v>
      </c>
      <c r="H14562" s="1">
        <v>-1.02159</v>
      </c>
      <c r="I14562" s="1">
        <v>-1.8091600000000001</v>
      </c>
      <c r="J14562" s="1">
        <v>-1.66412</v>
      </c>
      <c r="K14562">
        <v>11.75572</v>
      </c>
      <c r="L14562">
        <v>6.6894499999999999</v>
      </c>
      <c r="M14562">
        <v>-49.389650000000003</v>
      </c>
      <c r="N14562">
        <v>22.705079999999999</v>
      </c>
      <c r="O14562">
        <v>13</v>
      </c>
      <c r="P14562">
        <v>1008</v>
      </c>
      <c r="Q14562">
        <v>27</v>
      </c>
      <c r="R14562">
        <v>26.1</v>
      </c>
      <c r="S14562">
        <v>26.2</v>
      </c>
      <c r="T14562">
        <v>26.76</v>
      </c>
      <c r="U14562">
        <v>397.88</v>
      </c>
    </row>
    <row r="14563" spans="1:21" x14ac:dyDescent="0.2">
      <c r="A14563" s="15" t="s">
        <v>605</v>
      </c>
      <c r="B14563" s="16">
        <v>34.746000000000002</v>
      </c>
      <c r="C14563" s="17">
        <v>1.685E-2</v>
      </c>
      <c r="D14563" s="17">
        <v>2.0500000000000002E-3</v>
      </c>
      <c r="E14563" s="17">
        <v>-0.99602000000000002</v>
      </c>
      <c r="F14563" s="17">
        <v>3.1620000000000002E-2</v>
      </c>
      <c r="G14563" s="1">
        <v>-2.121E-2</v>
      </c>
      <c r="H14563" s="1">
        <v>-1.0219800000000001</v>
      </c>
      <c r="I14563" s="1">
        <v>-1.9847300000000001</v>
      </c>
      <c r="J14563" s="1">
        <v>-1.72519</v>
      </c>
      <c r="K14563">
        <v>11.55725</v>
      </c>
      <c r="L14563">
        <v>6.5918000000000001</v>
      </c>
      <c r="M14563">
        <v>-49.316409999999998</v>
      </c>
      <c r="N14563">
        <v>22.80273</v>
      </c>
      <c r="O14563">
        <v>13</v>
      </c>
      <c r="P14563">
        <v>1008</v>
      </c>
      <c r="Q14563">
        <v>27</v>
      </c>
      <c r="R14563">
        <v>26.1</v>
      </c>
      <c r="S14563">
        <v>26.2</v>
      </c>
      <c r="T14563">
        <v>26.76</v>
      </c>
      <c r="U14563">
        <v>397.89</v>
      </c>
    </row>
    <row r="14564" spans="1:21" x14ac:dyDescent="0.2">
      <c r="A14564" s="15" t="s">
        <v>605</v>
      </c>
      <c r="B14564" s="16">
        <v>34.749000000000002</v>
      </c>
      <c r="C14564" s="17">
        <v>1.6799999999999999E-2</v>
      </c>
      <c r="D14564" s="17">
        <v>4.3E-3</v>
      </c>
      <c r="E14564" s="17">
        <v>-0.99668000000000001</v>
      </c>
      <c r="F14564" s="17">
        <v>3.0300000000000001E-2</v>
      </c>
      <c r="G14564" s="1">
        <v>-1.8749999999999999E-2</v>
      </c>
      <c r="H14564" s="1">
        <v>-1.0223</v>
      </c>
      <c r="I14564" s="1">
        <v>-1.93893</v>
      </c>
      <c r="J14564" s="1">
        <v>-1.66412</v>
      </c>
      <c r="K14564">
        <v>11.427479999999999</v>
      </c>
      <c r="L14564">
        <v>6.71387</v>
      </c>
      <c r="M14564">
        <v>-49.414059999999999</v>
      </c>
      <c r="N14564">
        <v>22.778320000000001</v>
      </c>
      <c r="O14564">
        <v>13</v>
      </c>
      <c r="P14564">
        <v>1008</v>
      </c>
      <c r="Q14564">
        <v>27</v>
      </c>
      <c r="R14564">
        <v>26.1</v>
      </c>
      <c r="S14564">
        <v>26.2</v>
      </c>
      <c r="T14564">
        <v>26.76</v>
      </c>
      <c r="U14564">
        <v>397.88</v>
      </c>
    </row>
    <row r="14565" spans="1:21" x14ac:dyDescent="0.2">
      <c r="A14565" s="15" t="s">
        <v>605</v>
      </c>
      <c r="B14565" s="16">
        <v>34.750999999999998</v>
      </c>
      <c r="C14565" s="17">
        <v>1.7340000000000001E-2</v>
      </c>
      <c r="D14565" s="17">
        <v>3.2799999999999999E-3</v>
      </c>
      <c r="E14565" s="17">
        <v>-0.99780000000000002</v>
      </c>
      <c r="F14565" s="17">
        <v>3.0470000000000001E-2</v>
      </c>
      <c r="G14565" s="1">
        <v>-1.566E-2</v>
      </c>
      <c r="H14565" s="1">
        <v>-1.02281</v>
      </c>
      <c r="I14565" s="1">
        <v>-1.9847300000000001</v>
      </c>
      <c r="J14565" s="1">
        <v>-1.7099200000000001</v>
      </c>
      <c r="K14565">
        <v>11.41221</v>
      </c>
      <c r="L14565">
        <v>6.5429700000000004</v>
      </c>
      <c r="M14565">
        <v>-49.707030000000003</v>
      </c>
      <c r="N14565">
        <v>22.900390000000002</v>
      </c>
      <c r="O14565">
        <v>13</v>
      </c>
      <c r="P14565">
        <v>1008</v>
      </c>
      <c r="Q14565">
        <v>27</v>
      </c>
      <c r="R14565">
        <v>26.21</v>
      </c>
      <c r="S14565">
        <v>26.09</v>
      </c>
      <c r="T14565">
        <v>26.76</v>
      </c>
      <c r="U14565">
        <v>397.89</v>
      </c>
    </row>
    <row r="14566" spans="1:21" x14ac:dyDescent="0.2">
      <c r="A14566" s="15" t="s">
        <v>605</v>
      </c>
      <c r="B14566" s="16">
        <v>34.753999999999998</v>
      </c>
      <c r="C14566" s="17">
        <v>1.46E-2</v>
      </c>
      <c r="D14566" s="17">
        <v>5.9199999999999999E-3</v>
      </c>
      <c r="E14566" s="17">
        <v>-0.99631000000000003</v>
      </c>
      <c r="F14566" s="17">
        <v>2.912E-2</v>
      </c>
      <c r="G14566" s="1">
        <v>-1.489E-2</v>
      </c>
      <c r="H14566" s="1">
        <v>-1.02345</v>
      </c>
      <c r="I14566" s="1">
        <v>-1.93893</v>
      </c>
      <c r="J14566" s="1">
        <v>-1.48092</v>
      </c>
      <c r="K14566">
        <v>11.41221</v>
      </c>
      <c r="L14566">
        <v>6.4941399999999998</v>
      </c>
      <c r="M14566">
        <v>-49.169919999999998</v>
      </c>
      <c r="N14566">
        <v>22.558589999999999</v>
      </c>
      <c r="O14566">
        <v>13</v>
      </c>
      <c r="P14566">
        <v>1008</v>
      </c>
      <c r="Q14566">
        <v>27</v>
      </c>
      <c r="R14566">
        <v>26.21</v>
      </c>
      <c r="S14566">
        <v>26.09</v>
      </c>
      <c r="T14566">
        <v>26.76</v>
      </c>
      <c r="U14566">
        <v>397.88</v>
      </c>
    </row>
    <row r="14567" spans="1:21" x14ac:dyDescent="0.2">
      <c r="A14567" s="15" t="s">
        <v>605</v>
      </c>
      <c r="B14567" s="16">
        <v>34.756</v>
      </c>
      <c r="C14567" s="17">
        <v>1.762E-2</v>
      </c>
      <c r="D14567" s="17">
        <v>6.0299999999999998E-3</v>
      </c>
      <c r="E14567" s="17">
        <v>-0.99797999999999998</v>
      </c>
      <c r="F14567" s="17">
        <v>3.0290000000000001E-2</v>
      </c>
      <c r="G14567" s="1">
        <v>-1.52E-2</v>
      </c>
      <c r="H14567" s="1">
        <v>-1.0220899999999999</v>
      </c>
      <c r="I14567" s="1">
        <v>-1.5267200000000001</v>
      </c>
      <c r="J14567" s="1">
        <v>-1.7786299999999999</v>
      </c>
      <c r="K14567">
        <v>11.106870000000001</v>
      </c>
      <c r="L14567">
        <v>6.7382799999999996</v>
      </c>
      <c r="M14567">
        <v>-49.438479999999998</v>
      </c>
      <c r="N14567">
        <v>22.900390000000002</v>
      </c>
      <c r="O14567">
        <v>13</v>
      </c>
      <c r="P14567">
        <v>1008</v>
      </c>
      <c r="Q14567">
        <v>27</v>
      </c>
      <c r="R14567">
        <v>26.21</v>
      </c>
      <c r="S14567">
        <v>26.09</v>
      </c>
      <c r="T14567">
        <v>26.76</v>
      </c>
      <c r="U14567">
        <v>397.89</v>
      </c>
    </row>
    <row r="14568" spans="1:21" x14ac:dyDescent="0.2">
      <c r="A14568" s="15" t="s">
        <v>605</v>
      </c>
      <c r="B14568" s="16">
        <v>34.759</v>
      </c>
      <c r="C14568" s="17">
        <v>1.7100000000000001E-2</v>
      </c>
      <c r="D14568" s="17">
        <v>7.7099999999999998E-3</v>
      </c>
      <c r="E14568" s="17">
        <v>-0.99395999999999995</v>
      </c>
      <c r="F14568" s="17">
        <v>2.964E-2</v>
      </c>
      <c r="G14568" s="1">
        <v>-1.6490000000000001E-2</v>
      </c>
      <c r="H14568" s="1">
        <v>-1.0204500000000001</v>
      </c>
      <c r="I14568" s="1">
        <v>-1.09924</v>
      </c>
      <c r="J14568" s="1">
        <v>-1.72519</v>
      </c>
      <c r="K14568">
        <v>11.351139999999999</v>
      </c>
      <c r="L14568">
        <v>6.5185500000000003</v>
      </c>
      <c r="M14568">
        <v>-49.291989999999998</v>
      </c>
      <c r="N14568">
        <v>22.729489999999998</v>
      </c>
      <c r="O14568">
        <v>13</v>
      </c>
      <c r="P14568">
        <v>1008</v>
      </c>
      <c r="Q14568">
        <v>27</v>
      </c>
      <c r="R14568">
        <v>26.21</v>
      </c>
      <c r="S14568">
        <v>26.09</v>
      </c>
      <c r="T14568">
        <v>26.76</v>
      </c>
      <c r="U14568">
        <v>397.88</v>
      </c>
    </row>
    <row r="14569" spans="1:21" x14ac:dyDescent="0.2">
      <c r="A14569" s="15" t="s">
        <v>605</v>
      </c>
      <c r="B14569" s="16">
        <v>34.761000000000003</v>
      </c>
      <c r="C14569" s="17">
        <v>1.702E-2</v>
      </c>
      <c r="D14569" s="17">
        <v>5.3600000000000002E-3</v>
      </c>
      <c r="E14569" s="17">
        <v>-0.99307999999999996</v>
      </c>
      <c r="F14569" s="17">
        <v>2.9870000000000001E-2</v>
      </c>
      <c r="G14569" s="1">
        <v>-1.9140000000000001E-2</v>
      </c>
      <c r="H14569" s="1">
        <v>-1.02023</v>
      </c>
      <c r="I14569" s="1">
        <v>-1.1832100000000001</v>
      </c>
      <c r="J14569" s="1">
        <v>-1.8855</v>
      </c>
      <c r="K14569">
        <v>11.14504</v>
      </c>
      <c r="L14569">
        <v>6.5185500000000003</v>
      </c>
      <c r="M14569">
        <v>-49.438479999999998</v>
      </c>
      <c r="N14569">
        <v>22.607420000000001</v>
      </c>
      <c r="O14569">
        <v>13</v>
      </c>
      <c r="P14569">
        <v>1008</v>
      </c>
      <c r="Q14569">
        <v>27</v>
      </c>
      <c r="R14569">
        <v>26.21</v>
      </c>
      <c r="S14569">
        <v>26.09</v>
      </c>
      <c r="T14569">
        <v>26.76</v>
      </c>
      <c r="U14569">
        <v>397.89</v>
      </c>
    </row>
    <row r="14570" spans="1:21" x14ac:dyDescent="0.2">
      <c r="A14570" s="15" t="s">
        <v>606</v>
      </c>
      <c r="B14570" s="16">
        <v>34.764000000000003</v>
      </c>
      <c r="C14570" s="17">
        <v>1.5779999999999999E-2</v>
      </c>
      <c r="D14570" s="17">
        <v>-4.8900000000000002E-3</v>
      </c>
      <c r="E14570" s="17">
        <v>-0.99260000000000004</v>
      </c>
      <c r="F14570" s="17">
        <v>3.1440000000000003E-2</v>
      </c>
      <c r="G14570" s="1">
        <v>-2.265E-2</v>
      </c>
      <c r="H14570" s="1">
        <v>-1.01898</v>
      </c>
      <c r="I14570" s="1">
        <v>-1.21374</v>
      </c>
      <c r="J14570" s="1">
        <v>-1.9847300000000001</v>
      </c>
      <c r="K14570">
        <v>11.229010000000001</v>
      </c>
      <c r="L14570">
        <v>6.6406200000000002</v>
      </c>
      <c r="M14570">
        <v>-49.438479999999998</v>
      </c>
      <c r="N14570">
        <v>22.82715</v>
      </c>
      <c r="O14570">
        <v>13</v>
      </c>
      <c r="P14570">
        <v>1008</v>
      </c>
      <c r="Q14570">
        <v>27</v>
      </c>
      <c r="R14570">
        <v>26.21</v>
      </c>
      <c r="S14570">
        <v>26.09</v>
      </c>
      <c r="T14570">
        <v>26.76</v>
      </c>
      <c r="U14570">
        <v>397.88</v>
      </c>
    </row>
    <row r="14571" spans="1:21" x14ac:dyDescent="0.2">
      <c r="A14571" s="15" t="s">
        <v>606</v>
      </c>
      <c r="B14571" s="16">
        <v>34.765999999999998</v>
      </c>
      <c r="C14571" s="17">
        <v>1.866E-2</v>
      </c>
      <c r="D14571" s="17">
        <v>-7.4700000000000001E-3</v>
      </c>
      <c r="E14571" s="17">
        <v>-0.99361999999999995</v>
      </c>
      <c r="F14571" s="17">
        <v>3.134E-2</v>
      </c>
      <c r="G14571" s="1">
        <v>-2.7980000000000001E-2</v>
      </c>
      <c r="H14571" s="1">
        <v>-1.0174399999999999</v>
      </c>
      <c r="I14571" s="1">
        <v>-1.5725199999999999</v>
      </c>
      <c r="J14571" s="1">
        <v>-1.75573</v>
      </c>
      <c r="K14571">
        <v>11.458019999999999</v>
      </c>
      <c r="L14571">
        <v>6.2988299999999997</v>
      </c>
      <c r="M14571">
        <v>-49.511719999999997</v>
      </c>
      <c r="N14571">
        <v>22.753910000000001</v>
      </c>
      <c r="O14571">
        <v>13</v>
      </c>
      <c r="P14571">
        <v>1008</v>
      </c>
      <c r="Q14571">
        <v>27</v>
      </c>
      <c r="R14571">
        <v>26.21</v>
      </c>
      <c r="S14571">
        <v>26.09</v>
      </c>
      <c r="T14571">
        <v>26.76</v>
      </c>
      <c r="U14571">
        <v>397.89</v>
      </c>
    </row>
    <row r="14572" spans="1:21" x14ac:dyDescent="0.2">
      <c r="A14572" s="15" t="s">
        <v>606</v>
      </c>
      <c r="B14572" s="16">
        <v>34.768999999999998</v>
      </c>
      <c r="C14572" s="17">
        <v>1.804E-2</v>
      </c>
      <c r="D14572" s="17">
        <v>-4.3800000000000002E-3</v>
      </c>
      <c r="E14572" s="17">
        <v>-0.99322999999999995</v>
      </c>
      <c r="F14572" s="17">
        <v>3.1510000000000003E-2</v>
      </c>
      <c r="G14572" s="1">
        <v>-2.981E-2</v>
      </c>
      <c r="H14572" s="1">
        <v>-1.0206200000000001</v>
      </c>
      <c r="I14572" s="1">
        <v>-1.68702</v>
      </c>
      <c r="J14572" s="1">
        <v>-2.4045800000000002</v>
      </c>
      <c r="K14572">
        <v>11.29008</v>
      </c>
      <c r="L14572">
        <v>6.3232400000000002</v>
      </c>
      <c r="M14572">
        <v>-49.21875</v>
      </c>
      <c r="N14572">
        <v>22.778320000000001</v>
      </c>
      <c r="O14572">
        <v>13</v>
      </c>
      <c r="P14572">
        <v>1008</v>
      </c>
      <c r="Q14572">
        <v>27</v>
      </c>
      <c r="R14572">
        <v>26.21</v>
      </c>
      <c r="S14572">
        <v>26.09</v>
      </c>
      <c r="T14572">
        <v>26.76</v>
      </c>
      <c r="U14572">
        <v>397.88</v>
      </c>
    </row>
    <row r="14573" spans="1:21" x14ac:dyDescent="0.2">
      <c r="A14573" s="15" t="s">
        <v>606</v>
      </c>
      <c r="B14573" s="16">
        <v>34.771000000000001</v>
      </c>
      <c r="C14573" s="17">
        <v>1.5140000000000001E-2</v>
      </c>
      <c r="D14573" s="17">
        <v>-5.1500000000000001E-3</v>
      </c>
      <c r="E14573" s="17">
        <v>-0.99292999999999998</v>
      </c>
      <c r="F14573" s="17">
        <v>3.0269999999999998E-2</v>
      </c>
      <c r="G14573" s="1">
        <v>-2.7539999999999999E-2</v>
      </c>
      <c r="H14573" s="1">
        <v>-1.0201899999999999</v>
      </c>
      <c r="I14573" s="1">
        <v>-1.83969</v>
      </c>
      <c r="J14573" s="1">
        <v>-1.8473299999999999</v>
      </c>
      <c r="K14573">
        <v>11.282439999999999</v>
      </c>
      <c r="L14573">
        <v>6.6162099999999997</v>
      </c>
      <c r="M14573">
        <v>-49.365229999999997</v>
      </c>
      <c r="N14573">
        <v>22.82715</v>
      </c>
      <c r="O14573">
        <v>13</v>
      </c>
      <c r="P14573">
        <v>1008</v>
      </c>
      <c r="Q14573">
        <v>27</v>
      </c>
      <c r="R14573">
        <v>26.21</v>
      </c>
      <c r="S14573">
        <v>26.09</v>
      </c>
      <c r="T14573">
        <v>26.76</v>
      </c>
      <c r="U14573">
        <v>397.89</v>
      </c>
    </row>
    <row r="14574" spans="1:21" x14ac:dyDescent="0.2">
      <c r="A14574" s="15" t="s">
        <v>606</v>
      </c>
      <c r="B14574" s="16">
        <v>34.774000000000001</v>
      </c>
      <c r="C14574" s="17">
        <v>1.6570000000000001E-2</v>
      </c>
      <c r="D14574" s="17">
        <v>-2.9299999999999999E-3</v>
      </c>
      <c r="E14574" s="17">
        <v>-0.99136999999999997</v>
      </c>
      <c r="F14574" s="17">
        <v>3.0499999999999999E-2</v>
      </c>
      <c r="G14574" s="1">
        <v>-2.6589999999999999E-2</v>
      </c>
      <c r="H14574" s="1">
        <v>-1.0173300000000001</v>
      </c>
      <c r="I14574" s="1">
        <v>-1.75573</v>
      </c>
      <c r="J14574" s="1">
        <v>-2.33588</v>
      </c>
      <c r="K14574">
        <v>11.480919999999999</v>
      </c>
      <c r="L14574">
        <v>6.2988299999999997</v>
      </c>
      <c r="M14574">
        <v>-49.194339999999997</v>
      </c>
      <c r="N14574">
        <v>22.82715</v>
      </c>
      <c r="O14574">
        <v>13</v>
      </c>
      <c r="P14574">
        <v>1008</v>
      </c>
      <c r="Q14574">
        <v>27</v>
      </c>
      <c r="R14574">
        <v>26.21</v>
      </c>
      <c r="S14574">
        <v>26.09</v>
      </c>
      <c r="T14574">
        <v>26.76</v>
      </c>
      <c r="U14574">
        <v>397.88</v>
      </c>
    </row>
    <row r="14575" spans="1:21" x14ac:dyDescent="0.2">
      <c r="A14575" s="15" t="s">
        <v>606</v>
      </c>
      <c r="B14575" s="16">
        <v>34.776000000000003</v>
      </c>
      <c r="C14575" s="17">
        <v>1.491E-2</v>
      </c>
      <c r="D14575" s="17">
        <v>-4.15E-3</v>
      </c>
      <c r="E14575" s="17">
        <v>-0.98934</v>
      </c>
      <c r="F14575" s="17">
        <v>2.8029999999999999E-2</v>
      </c>
      <c r="G14575" s="1">
        <v>-2.7230000000000001E-2</v>
      </c>
      <c r="H14575" s="1">
        <v>-1.01773</v>
      </c>
      <c r="I14575" s="1">
        <v>-1.5725199999999999</v>
      </c>
      <c r="J14575" s="1">
        <v>-2.0534400000000002</v>
      </c>
      <c r="K14575">
        <v>11.61069</v>
      </c>
      <c r="L14575">
        <v>6.2011700000000003</v>
      </c>
      <c r="M14575">
        <v>-49.316409999999998</v>
      </c>
      <c r="N14575">
        <v>22.68066</v>
      </c>
      <c r="O14575">
        <v>13</v>
      </c>
      <c r="P14575">
        <v>1008</v>
      </c>
      <c r="Q14575">
        <v>27</v>
      </c>
      <c r="R14575">
        <v>26.1</v>
      </c>
      <c r="S14575">
        <v>26.2</v>
      </c>
      <c r="T14575">
        <v>26.76</v>
      </c>
      <c r="U14575">
        <v>397.89</v>
      </c>
    </row>
    <row r="14576" spans="1:21" x14ac:dyDescent="0.2">
      <c r="A14576" s="15" t="s">
        <v>606</v>
      </c>
      <c r="B14576" s="16">
        <v>34.777999999999999</v>
      </c>
      <c r="C14576" s="17">
        <v>1.5980000000000001E-2</v>
      </c>
      <c r="D14576" s="17">
        <v>-1.1730000000000001E-2</v>
      </c>
      <c r="E14576" s="17">
        <v>-0.99199000000000004</v>
      </c>
      <c r="F14576" s="17">
        <v>3.134E-2</v>
      </c>
      <c r="G14576" s="1">
        <v>-3.6240000000000001E-2</v>
      </c>
      <c r="H14576" s="1">
        <v>-1.01891</v>
      </c>
      <c r="I14576" s="1">
        <v>-1.7022900000000001</v>
      </c>
      <c r="J14576" s="1">
        <v>-2.4580199999999999</v>
      </c>
      <c r="K14576">
        <v>11.8626</v>
      </c>
      <c r="L14576">
        <v>6.2011700000000003</v>
      </c>
      <c r="M14576">
        <v>-49.243160000000003</v>
      </c>
      <c r="N14576">
        <v>22.607420000000001</v>
      </c>
      <c r="O14576">
        <v>13</v>
      </c>
      <c r="P14576">
        <v>1008</v>
      </c>
      <c r="Q14576">
        <v>27</v>
      </c>
      <c r="R14576">
        <v>26.1</v>
      </c>
      <c r="S14576">
        <v>26.2</v>
      </c>
      <c r="T14576">
        <v>26.76</v>
      </c>
      <c r="U14576">
        <v>397.9</v>
      </c>
    </row>
    <row r="14577" spans="1:21" x14ac:dyDescent="0.2">
      <c r="A14577" s="15" t="s">
        <v>606</v>
      </c>
      <c r="B14577" s="16">
        <v>34.780999999999999</v>
      </c>
      <c r="C14577" s="17">
        <v>1.498E-2</v>
      </c>
      <c r="D14577" s="17">
        <v>-1.418E-2</v>
      </c>
      <c r="E14577" s="17">
        <v>-0.99353000000000002</v>
      </c>
      <c r="F14577" s="17">
        <v>3.0020000000000002E-2</v>
      </c>
      <c r="G14577" s="1">
        <v>-3.7350000000000001E-2</v>
      </c>
      <c r="H14577" s="1">
        <v>-1.0186500000000001</v>
      </c>
      <c r="I14577" s="1">
        <v>-2.0839699999999999</v>
      </c>
      <c r="J14577" s="1">
        <v>-2.37405</v>
      </c>
      <c r="K14577">
        <v>11.85496</v>
      </c>
      <c r="L14577">
        <v>6.1767599999999998</v>
      </c>
      <c r="M14577">
        <v>-49.316409999999998</v>
      </c>
      <c r="N14577">
        <v>22.80273</v>
      </c>
      <c r="O14577">
        <v>13</v>
      </c>
      <c r="P14577">
        <v>1008</v>
      </c>
      <c r="Q14577">
        <v>27</v>
      </c>
      <c r="R14577">
        <v>26.1</v>
      </c>
      <c r="S14577">
        <v>26.2</v>
      </c>
      <c r="T14577">
        <v>26.76</v>
      </c>
      <c r="U14577">
        <v>397.89</v>
      </c>
    </row>
    <row r="14578" spans="1:21" x14ac:dyDescent="0.2">
      <c r="A14578" s="15" t="s">
        <v>606</v>
      </c>
      <c r="B14578" s="16">
        <v>34.783000000000001</v>
      </c>
      <c r="C14578" s="17">
        <v>1.737E-2</v>
      </c>
      <c r="D14578" s="17">
        <v>-1.4749999999999999E-2</v>
      </c>
      <c r="E14578" s="17">
        <v>-0.99336000000000002</v>
      </c>
      <c r="F14578" s="17">
        <v>3.2300000000000002E-2</v>
      </c>
      <c r="G14578" s="1">
        <v>-4.3339999999999997E-2</v>
      </c>
      <c r="H14578" s="1">
        <v>-1.0197000000000001</v>
      </c>
      <c r="I14578" s="1">
        <v>-2.3282400000000001</v>
      </c>
      <c r="J14578" s="1">
        <v>-2.3053400000000002</v>
      </c>
      <c r="K14578">
        <v>12.24428</v>
      </c>
      <c r="L14578">
        <v>6.6650400000000003</v>
      </c>
      <c r="M14578">
        <v>-49.365229999999997</v>
      </c>
      <c r="N14578">
        <v>22.851559999999999</v>
      </c>
      <c r="O14578">
        <v>13</v>
      </c>
      <c r="P14578">
        <v>1008</v>
      </c>
      <c r="Q14578">
        <v>27</v>
      </c>
      <c r="R14578">
        <v>26.21</v>
      </c>
      <c r="S14578">
        <v>26.2</v>
      </c>
      <c r="T14578">
        <v>26.76</v>
      </c>
      <c r="U14578">
        <v>397.9</v>
      </c>
    </row>
    <row r="14579" spans="1:21" x14ac:dyDescent="0.2">
      <c r="A14579" s="15" t="s">
        <v>606</v>
      </c>
      <c r="B14579" s="16">
        <v>34.786000000000001</v>
      </c>
      <c r="C14579" s="17">
        <v>1.5350000000000001E-2</v>
      </c>
      <c r="D14579" s="17">
        <v>-1.7940000000000001E-2</v>
      </c>
      <c r="E14579" s="17">
        <v>-0.99460000000000004</v>
      </c>
      <c r="F14579" s="17">
        <v>3.073E-2</v>
      </c>
      <c r="G14579" s="1">
        <v>-4.4519999999999997E-2</v>
      </c>
      <c r="H14579" s="1">
        <v>-1.0198400000000001</v>
      </c>
      <c r="I14579" s="1">
        <v>-2.6717599999999999</v>
      </c>
      <c r="J14579" s="1">
        <v>-2.4809199999999998</v>
      </c>
      <c r="K14579">
        <v>12.404579999999999</v>
      </c>
      <c r="L14579">
        <v>6.3964800000000004</v>
      </c>
      <c r="M14579">
        <v>-49.487299999999998</v>
      </c>
      <c r="N14579">
        <v>22.778320000000001</v>
      </c>
      <c r="O14579">
        <v>13</v>
      </c>
      <c r="P14579">
        <v>1008</v>
      </c>
      <c r="Q14579">
        <v>27</v>
      </c>
      <c r="R14579">
        <v>26.21</v>
      </c>
      <c r="S14579">
        <v>26.2</v>
      </c>
      <c r="T14579">
        <v>26.76</v>
      </c>
      <c r="U14579">
        <v>397.89</v>
      </c>
    </row>
    <row r="14580" spans="1:21" x14ac:dyDescent="0.2">
      <c r="A14580" s="15" t="s">
        <v>606</v>
      </c>
      <c r="B14580" s="16">
        <v>34.787999999999997</v>
      </c>
      <c r="C14580" s="17">
        <v>1.5879999999999998E-2</v>
      </c>
      <c r="D14580" s="17">
        <v>-1.576E-2</v>
      </c>
      <c r="E14580" s="17">
        <v>-0.99367000000000005</v>
      </c>
      <c r="F14580" s="17">
        <v>3.066E-2</v>
      </c>
      <c r="G14580" s="1">
        <v>-4.1980000000000003E-2</v>
      </c>
      <c r="H14580" s="1">
        <v>-1.0181</v>
      </c>
      <c r="I14580" s="1">
        <v>-2.8473299999999999</v>
      </c>
      <c r="J14580" s="1">
        <v>-2.27481</v>
      </c>
      <c r="K14580">
        <v>12.641220000000001</v>
      </c>
      <c r="L14580">
        <v>6.1767599999999998</v>
      </c>
      <c r="M14580">
        <v>-49.487299999999998</v>
      </c>
      <c r="N14580">
        <v>22.778320000000001</v>
      </c>
      <c r="O14580">
        <v>13</v>
      </c>
      <c r="P14580">
        <v>1008</v>
      </c>
      <c r="Q14580">
        <v>27</v>
      </c>
      <c r="R14580">
        <v>26.21</v>
      </c>
      <c r="S14580">
        <v>26.2</v>
      </c>
      <c r="T14580">
        <v>26.76</v>
      </c>
      <c r="U14580">
        <v>397.9</v>
      </c>
    </row>
    <row r="14581" spans="1:21" x14ac:dyDescent="0.2">
      <c r="A14581" s="15" t="s">
        <v>606</v>
      </c>
      <c r="B14581" s="16">
        <v>34.790999999999997</v>
      </c>
      <c r="C14581" s="17">
        <v>1.72E-2</v>
      </c>
      <c r="D14581" s="17">
        <v>-1.4800000000000001E-2</v>
      </c>
      <c r="E14581" s="17">
        <v>-0.99241000000000001</v>
      </c>
      <c r="F14581" s="17">
        <v>3.2149999999999998E-2</v>
      </c>
      <c r="G14581" s="1">
        <v>-4.07E-2</v>
      </c>
      <c r="H14581" s="1">
        <v>-1.0173399999999999</v>
      </c>
      <c r="I14581" s="1">
        <v>-3.09924</v>
      </c>
      <c r="J14581" s="1">
        <v>-2.58779</v>
      </c>
      <c r="K14581">
        <v>12.9313</v>
      </c>
      <c r="L14581">
        <v>6.1035199999999996</v>
      </c>
      <c r="M14581">
        <v>-49.267580000000002</v>
      </c>
      <c r="N14581">
        <v>22.705079999999999</v>
      </c>
      <c r="O14581">
        <v>13</v>
      </c>
      <c r="P14581">
        <v>1008</v>
      </c>
      <c r="Q14581">
        <v>27</v>
      </c>
      <c r="R14581">
        <v>26.1</v>
      </c>
      <c r="S14581">
        <v>26.09</v>
      </c>
      <c r="T14581">
        <v>26.76</v>
      </c>
      <c r="U14581">
        <v>397.89</v>
      </c>
    </row>
    <row r="14582" spans="1:21" x14ac:dyDescent="0.2">
      <c r="A14582" s="15" t="s">
        <v>606</v>
      </c>
      <c r="B14582" s="16">
        <v>34.792999999999999</v>
      </c>
      <c r="C14582" s="17">
        <v>1.89E-2</v>
      </c>
      <c r="D14582" s="17">
        <v>-1.4149999999999999E-2</v>
      </c>
      <c r="E14582" s="17">
        <v>-0.99199999999999999</v>
      </c>
      <c r="F14582" s="17">
        <v>3.3300000000000003E-2</v>
      </c>
      <c r="G14582" s="1">
        <v>-3.721E-2</v>
      </c>
      <c r="H14582" s="1">
        <v>-1.01874</v>
      </c>
      <c r="I14582" s="1">
        <v>-3.1145</v>
      </c>
      <c r="J14582" s="1">
        <v>-2.3664100000000001</v>
      </c>
      <c r="K14582">
        <v>13.106870000000001</v>
      </c>
      <c r="L14582">
        <v>6.5429700000000004</v>
      </c>
      <c r="M14582">
        <v>-49.633789999999998</v>
      </c>
      <c r="N14582">
        <v>22.97363</v>
      </c>
      <c r="O14582">
        <v>13</v>
      </c>
      <c r="P14582">
        <v>1008</v>
      </c>
      <c r="Q14582">
        <v>27</v>
      </c>
      <c r="R14582">
        <v>26.1</v>
      </c>
      <c r="S14582">
        <v>26.09</v>
      </c>
      <c r="T14582">
        <v>26.76</v>
      </c>
      <c r="U14582">
        <v>397.9</v>
      </c>
    </row>
    <row r="14583" spans="1:21" x14ac:dyDescent="0.2">
      <c r="A14583" s="15" t="s">
        <v>606</v>
      </c>
      <c r="B14583" s="16">
        <v>34.795999999999999</v>
      </c>
      <c r="C14583" s="17">
        <v>1.8190000000000001E-2</v>
      </c>
      <c r="D14583" s="17">
        <v>-1.035E-2</v>
      </c>
      <c r="E14583" s="17">
        <v>-0.99107999999999996</v>
      </c>
      <c r="F14583" s="17">
        <v>3.236E-2</v>
      </c>
      <c r="G14583" s="1">
        <v>-3.5409999999999997E-2</v>
      </c>
      <c r="H14583" s="1">
        <v>-1.0177700000000001</v>
      </c>
      <c r="I14583" s="1">
        <v>-3.1526700000000001</v>
      </c>
      <c r="J14583" s="1">
        <v>-2.5801500000000002</v>
      </c>
      <c r="K14583">
        <v>13.65649</v>
      </c>
      <c r="L14583">
        <v>6.0058600000000002</v>
      </c>
      <c r="M14583">
        <v>-49.340820000000001</v>
      </c>
      <c r="N14583">
        <v>22.851559999999999</v>
      </c>
      <c r="O14583">
        <v>13</v>
      </c>
      <c r="P14583">
        <v>1008</v>
      </c>
      <c r="Q14583">
        <v>27</v>
      </c>
      <c r="R14583">
        <v>26.1</v>
      </c>
      <c r="S14583">
        <v>26.09</v>
      </c>
      <c r="T14583">
        <v>26.76</v>
      </c>
      <c r="U14583">
        <v>397.89</v>
      </c>
    </row>
    <row r="14584" spans="1:21" x14ac:dyDescent="0.2">
      <c r="A14584" s="15" t="s">
        <v>606</v>
      </c>
      <c r="B14584" s="16">
        <v>34.798000000000002</v>
      </c>
      <c r="C14584" s="17">
        <v>1.9550000000000001E-2</v>
      </c>
      <c r="D14584" s="17">
        <v>-9.3799999999999994E-3</v>
      </c>
      <c r="E14584" s="17">
        <v>-0.99299999999999999</v>
      </c>
      <c r="F14584" s="17">
        <v>3.3770000000000001E-2</v>
      </c>
      <c r="G14584" s="1">
        <v>-3.8690000000000002E-2</v>
      </c>
      <c r="H14584" s="1">
        <v>-1.0178400000000001</v>
      </c>
      <c r="I14584" s="1">
        <v>-3.3511500000000001</v>
      </c>
      <c r="J14584" s="1">
        <v>-2.3664100000000001</v>
      </c>
      <c r="K14584">
        <v>13.549620000000001</v>
      </c>
      <c r="L14584">
        <v>6.0546899999999999</v>
      </c>
      <c r="M14584">
        <v>-49.438479999999998</v>
      </c>
      <c r="N14584">
        <v>22.68066</v>
      </c>
      <c r="O14584">
        <v>12</v>
      </c>
      <c r="P14584">
        <v>1008</v>
      </c>
      <c r="Q14584">
        <v>27</v>
      </c>
      <c r="R14584">
        <v>26.1</v>
      </c>
      <c r="S14584">
        <v>26.09</v>
      </c>
      <c r="T14584">
        <v>26.76</v>
      </c>
      <c r="U14584">
        <v>397.9</v>
      </c>
    </row>
    <row r="14585" spans="1:21" x14ac:dyDescent="0.2">
      <c r="A14585" s="15" t="s">
        <v>606</v>
      </c>
      <c r="B14585" s="16">
        <v>34.801000000000002</v>
      </c>
      <c r="C14585" s="17">
        <v>2.1139999999999999E-2</v>
      </c>
      <c r="D14585" s="17">
        <v>-8.6999999999999994E-3</v>
      </c>
      <c r="E14585" s="17">
        <v>-0.99492000000000003</v>
      </c>
      <c r="F14585" s="17">
        <v>3.6799999999999999E-2</v>
      </c>
      <c r="G14585" s="1">
        <v>-3.184E-2</v>
      </c>
      <c r="H14585" s="1">
        <v>-1.0190399999999999</v>
      </c>
      <c r="I14585" s="1">
        <v>-3.1450399999999998</v>
      </c>
      <c r="J14585" s="1">
        <v>-2.4274800000000001</v>
      </c>
      <c r="K14585">
        <v>13.8626</v>
      </c>
      <c r="L14585">
        <v>5.9570299999999996</v>
      </c>
      <c r="M14585">
        <v>-49.658200000000001</v>
      </c>
      <c r="N14585">
        <v>22.875979999999998</v>
      </c>
      <c r="O14585">
        <v>13</v>
      </c>
      <c r="P14585">
        <v>1008</v>
      </c>
      <c r="Q14585">
        <v>27</v>
      </c>
      <c r="R14585">
        <v>26.32</v>
      </c>
      <c r="S14585">
        <v>26.09</v>
      </c>
      <c r="T14585">
        <v>26.76</v>
      </c>
      <c r="U14585">
        <v>397.89</v>
      </c>
    </row>
    <row r="14586" spans="1:21" x14ac:dyDescent="0.2">
      <c r="A14586" s="15" t="s">
        <v>606</v>
      </c>
      <c r="B14586" s="16">
        <v>34.802999999999997</v>
      </c>
      <c r="C14586" s="17">
        <v>2.35E-2</v>
      </c>
      <c r="D14586" s="17">
        <v>-4.2100000000000002E-3</v>
      </c>
      <c r="E14586" s="17">
        <v>-0.99536000000000002</v>
      </c>
      <c r="F14586" s="17">
        <v>3.4410000000000003E-2</v>
      </c>
      <c r="G14586" s="1">
        <v>-2.826E-2</v>
      </c>
      <c r="H14586" s="1">
        <v>-1.0195000000000001</v>
      </c>
      <c r="I14586" s="1">
        <v>-2.9771000000000001</v>
      </c>
      <c r="J14586" s="1">
        <v>-2.45038</v>
      </c>
      <c r="K14586">
        <v>14.038169999999999</v>
      </c>
      <c r="L14586">
        <v>5.9570299999999996</v>
      </c>
      <c r="M14586">
        <v>-49.316409999999998</v>
      </c>
      <c r="N14586">
        <v>22.705079999999999</v>
      </c>
      <c r="O14586">
        <v>13</v>
      </c>
      <c r="P14586">
        <v>1008</v>
      </c>
      <c r="Q14586">
        <v>27</v>
      </c>
      <c r="R14586">
        <v>26.32</v>
      </c>
      <c r="S14586">
        <v>26.09</v>
      </c>
      <c r="T14586">
        <v>26.76</v>
      </c>
      <c r="U14586">
        <v>397.9</v>
      </c>
    </row>
    <row r="14587" spans="1:21" x14ac:dyDescent="0.2">
      <c r="A14587" s="15" t="s">
        <v>606</v>
      </c>
      <c r="B14587" s="16">
        <v>34.805999999999997</v>
      </c>
      <c r="C14587" s="17">
        <v>2.1160000000000002E-2</v>
      </c>
      <c r="D14587" s="17">
        <v>-3.2699999999999999E-3</v>
      </c>
      <c r="E14587" s="17">
        <v>-0.99561999999999995</v>
      </c>
      <c r="F14587" s="17">
        <v>3.4410000000000003E-2</v>
      </c>
      <c r="G14587" s="1">
        <v>-2.8830000000000001E-2</v>
      </c>
      <c r="H14587" s="1">
        <v>-1.0198</v>
      </c>
      <c r="I14587" s="1">
        <v>-2.6183200000000002</v>
      </c>
      <c r="J14587" s="1">
        <v>-2.2977099999999999</v>
      </c>
      <c r="K14587">
        <v>14.19084</v>
      </c>
      <c r="L14587">
        <v>5.93262</v>
      </c>
      <c r="M14587">
        <v>-49.487299999999998</v>
      </c>
      <c r="N14587">
        <v>22.900390000000002</v>
      </c>
      <c r="O14587">
        <v>13</v>
      </c>
      <c r="P14587">
        <v>1009</v>
      </c>
      <c r="Q14587">
        <v>27</v>
      </c>
      <c r="R14587">
        <v>26.32</v>
      </c>
      <c r="S14587">
        <v>26.09</v>
      </c>
      <c r="T14587">
        <v>26.76</v>
      </c>
      <c r="U14587">
        <v>397.89</v>
      </c>
    </row>
    <row r="14588" spans="1:21" x14ac:dyDescent="0.2">
      <c r="A14588" s="15" t="s">
        <v>606</v>
      </c>
      <c r="B14588" s="16">
        <v>34.808</v>
      </c>
      <c r="C14588" s="17">
        <v>2.2839999999999999E-2</v>
      </c>
      <c r="D14588" s="17">
        <v>-3.0100000000000001E-3</v>
      </c>
      <c r="E14588" s="17">
        <v>-0.99680000000000002</v>
      </c>
      <c r="F14588" s="17">
        <v>3.3759999999999998E-2</v>
      </c>
      <c r="G14588" s="1">
        <v>-2.9350000000000001E-2</v>
      </c>
      <c r="H14588" s="1">
        <v>-1.0191600000000001</v>
      </c>
      <c r="I14588" s="1">
        <v>-2.5267200000000001</v>
      </c>
      <c r="J14588" s="1">
        <v>-2.3816799999999998</v>
      </c>
      <c r="K14588">
        <v>14.31298</v>
      </c>
      <c r="L14588">
        <v>5.93262</v>
      </c>
      <c r="M14588">
        <v>-49.21875</v>
      </c>
      <c r="N14588">
        <v>22.82715</v>
      </c>
      <c r="O14588">
        <v>13</v>
      </c>
      <c r="P14588">
        <v>1008</v>
      </c>
      <c r="Q14588">
        <v>27</v>
      </c>
      <c r="R14588">
        <v>26.21</v>
      </c>
      <c r="S14588">
        <v>26.09</v>
      </c>
      <c r="T14588">
        <v>26.76</v>
      </c>
      <c r="U14588">
        <v>397.9</v>
      </c>
    </row>
    <row r="14589" spans="1:21" x14ac:dyDescent="0.2">
      <c r="A14589" s="15" t="s">
        <v>606</v>
      </c>
      <c r="B14589" s="16">
        <v>34.811</v>
      </c>
      <c r="C14589" s="17">
        <v>2.3990000000000001E-2</v>
      </c>
      <c r="D14589" s="17">
        <v>-7.0099999999999997E-3</v>
      </c>
      <c r="E14589" s="17">
        <v>-0.99175000000000002</v>
      </c>
      <c r="F14589" s="17">
        <v>3.6679999999999997E-2</v>
      </c>
      <c r="G14589" s="1">
        <v>-3.3599999999999998E-2</v>
      </c>
      <c r="H14589" s="1">
        <v>-1.01498</v>
      </c>
      <c r="I14589" s="1">
        <v>-3.09924</v>
      </c>
      <c r="J14589" s="1">
        <v>-2.16031</v>
      </c>
      <c r="K14589">
        <v>14.70229</v>
      </c>
      <c r="L14589">
        <v>5.6152300000000004</v>
      </c>
      <c r="M14589">
        <v>-49.658200000000001</v>
      </c>
      <c r="N14589">
        <v>22.875979999999998</v>
      </c>
      <c r="O14589">
        <v>13</v>
      </c>
      <c r="P14589">
        <v>1008</v>
      </c>
      <c r="Q14589">
        <v>27</v>
      </c>
      <c r="R14589">
        <v>26.21</v>
      </c>
      <c r="S14589">
        <v>26.09</v>
      </c>
      <c r="T14589">
        <v>26.76</v>
      </c>
      <c r="U14589">
        <v>397.89</v>
      </c>
    </row>
    <row r="14590" spans="1:21" x14ac:dyDescent="0.2">
      <c r="A14590" s="15" t="s">
        <v>606</v>
      </c>
      <c r="B14590" s="16">
        <v>34.813000000000002</v>
      </c>
      <c r="C14590" s="17">
        <v>2.5329999999999998E-2</v>
      </c>
      <c r="D14590" s="17">
        <v>-7.43E-3</v>
      </c>
      <c r="E14590" s="17">
        <v>-0.99019000000000001</v>
      </c>
      <c r="F14590" s="17">
        <v>3.7940000000000002E-2</v>
      </c>
      <c r="G14590" s="1">
        <v>-3.3360000000000001E-2</v>
      </c>
      <c r="H14590" s="1">
        <v>-1.01095</v>
      </c>
      <c r="I14590" s="1">
        <v>-3.41221</v>
      </c>
      <c r="J14590" s="1">
        <v>-2.2061099999999998</v>
      </c>
      <c r="K14590">
        <v>14.793889999999999</v>
      </c>
      <c r="L14590">
        <v>5.9570299999999996</v>
      </c>
      <c r="M14590">
        <v>-49.633789999999998</v>
      </c>
      <c r="N14590">
        <v>22.778320000000001</v>
      </c>
      <c r="O14590">
        <v>12</v>
      </c>
      <c r="P14590">
        <v>1009</v>
      </c>
      <c r="Q14590">
        <v>27</v>
      </c>
      <c r="R14590">
        <v>26.21</v>
      </c>
      <c r="S14590">
        <v>26.09</v>
      </c>
      <c r="T14590">
        <v>26.76</v>
      </c>
      <c r="U14590">
        <v>397.9</v>
      </c>
    </row>
    <row r="14591" spans="1:21" x14ac:dyDescent="0.2">
      <c r="A14591" s="15" t="s">
        <v>606</v>
      </c>
      <c r="B14591" s="16">
        <v>34.816000000000003</v>
      </c>
      <c r="C14591" s="17">
        <v>2.4209999999999999E-2</v>
      </c>
      <c r="D14591" s="17">
        <v>-7.43E-3</v>
      </c>
      <c r="E14591" s="17">
        <v>-0.99211000000000005</v>
      </c>
      <c r="F14591" s="17">
        <v>3.798E-2</v>
      </c>
      <c r="G14591" s="1">
        <v>-3.1699999999999999E-2</v>
      </c>
      <c r="H14591" s="1">
        <v>-1.01539</v>
      </c>
      <c r="I14591" s="1">
        <v>-3.7557299999999998</v>
      </c>
      <c r="J14591" s="1">
        <v>-1.8091600000000001</v>
      </c>
      <c r="K14591">
        <v>14.916029999999999</v>
      </c>
      <c r="L14591">
        <v>5.8105500000000001</v>
      </c>
      <c r="M14591">
        <v>-49.462890000000002</v>
      </c>
      <c r="N14591">
        <v>22.94922</v>
      </c>
      <c r="O14591">
        <v>13</v>
      </c>
      <c r="P14591">
        <v>1008</v>
      </c>
      <c r="Q14591">
        <v>27</v>
      </c>
      <c r="R14591">
        <v>26.21</v>
      </c>
      <c r="S14591">
        <v>26.09</v>
      </c>
      <c r="T14591">
        <v>26.76</v>
      </c>
      <c r="U14591">
        <v>397.89</v>
      </c>
    </row>
    <row r="14592" spans="1:21" x14ac:dyDescent="0.2">
      <c r="A14592" s="15" t="s">
        <v>606</v>
      </c>
      <c r="B14592" s="16">
        <v>34.817999999999998</v>
      </c>
      <c r="C14592" s="17">
        <v>2.375E-2</v>
      </c>
      <c r="D14592" s="17">
        <v>3.3400000000000001E-3</v>
      </c>
      <c r="E14592" s="17">
        <v>-0.99621000000000004</v>
      </c>
      <c r="F14592" s="17">
        <v>3.8179999999999999E-2</v>
      </c>
      <c r="G14592" s="1">
        <v>-2.5579999999999999E-2</v>
      </c>
      <c r="H14592" s="1">
        <v>-1.01684</v>
      </c>
      <c r="I14592" s="1">
        <v>-3.8015300000000001</v>
      </c>
      <c r="J14592" s="1">
        <v>-1.6488499999999999</v>
      </c>
      <c r="K14592">
        <v>14.9542</v>
      </c>
      <c r="L14592">
        <v>5.93262</v>
      </c>
      <c r="M14592">
        <v>-49.389650000000003</v>
      </c>
      <c r="N14592">
        <v>22.705079999999999</v>
      </c>
      <c r="O14592">
        <v>13</v>
      </c>
      <c r="P14592">
        <v>1009</v>
      </c>
      <c r="Q14592">
        <v>27</v>
      </c>
      <c r="R14592">
        <v>26.21</v>
      </c>
      <c r="S14592">
        <v>26.09</v>
      </c>
      <c r="T14592">
        <v>26.76</v>
      </c>
      <c r="U14592">
        <v>397.9</v>
      </c>
    </row>
    <row r="14593" spans="1:21" x14ac:dyDescent="0.2">
      <c r="A14593" s="15" t="s">
        <v>606</v>
      </c>
      <c r="B14593" s="16">
        <v>34.820999999999998</v>
      </c>
      <c r="C14593" s="17">
        <v>2.1340000000000001E-2</v>
      </c>
      <c r="D14593" s="17">
        <v>6.1999999999999998E-3</v>
      </c>
      <c r="E14593" s="17">
        <v>-0.99712999999999996</v>
      </c>
      <c r="F14593" s="17">
        <v>3.6150000000000002E-2</v>
      </c>
      <c r="G14593" s="1">
        <v>-2.002E-2</v>
      </c>
      <c r="H14593" s="1">
        <v>-1.0189699999999999</v>
      </c>
      <c r="I14593" s="1">
        <v>-3.90076</v>
      </c>
      <c r="J14593" s="1">
        <v>-1.51908</v>
      </c>
      <c r="K14593">
        <v>14.893129999999999</v>
      </c>
      <c r="L14593">
        <v>5.7128899999999998</v>
      </c>
      <c r="M14593">
        <v>-49.584960000000002</v>
      </c>
      <c r="N14593">
        <v>22.900390000000002</v>
      </c>
      <c r="O14593">
        <v>13</v>
      </c>
      <c r="P14593">
        <v>1008</v>
      </c>
      <c r="Q14593">
        <v>27</v>
      </c>
      <c r="R14593">
        <v>26.21</v>
      </c>
      <c r="S14593">
        <v>26.09</v>
      </c>
      <c r="T14593">
        <v>26.76</v>
      </c>
      <c r="U14593">
        <v>397.89</v>
      </c>
    </row>
    <row r="14594" spans="1:21" x14ac:dyDescent="0.2">
      <c r="A14594" s="15" t="s">
        <v>606</v>
      </c>
      <c r="B14594" s="16">
        <v>34.823</v>
      </c>
      <c r="C14594" s="17">
        <v>1.7909999999999999E-2</v>
      </c>
      <c r="D14594" s="17">
        <v>1.4370000000000001E-2</v>
      </c>
      <c r="E14594" s="17">
        <v>-0.99695</v>
      </c>
      <c r="F14594" s="17">
        <v>3.2469999999999999E-2</v>
      </c>
      <c r="G14594" s="1">
        <v>-1.077E-2</v>
      </c>
      <c r="H14594" s="1">
        <v>-1.02033</v>
      </c>
      <c r="I14594" s="1">
        <v>-3.68702</v>
      </c>
      <c r="J14594" s="1">
        <v>-1.68702</v>
      </c>
      <c r="K14594">
        <v>15.015269999999999</v>
      </c>
      <c r="L14594">
        <v>5.8837900000000003</v>
      </c>
      <c r="M14594">
        <v>-49.487299999999998</v>
      </c>
      <c r="N14594">
        <v>22.900390000000002</v>
      </c>
      <c r="O14594">
        <v>13</v>
      </c>
      <c r="P14594">
        <v>1008</v>
      </c>
      <c r="Q14594">
        <v>27</v>
      </c>
      <c r="R14594">
        <v>26.32</v>
      </c>
      <c r="S14594">
        <v>26.2</v>
      </c>
      <c r="T14594">
        <v>26.76</v>
      </c>
      <c r="U14594">
        <v>397.9</v>
      </c>
    </row>
    <row r="14595" spans="1:21" x14ac:dyDescent="0.2">
      <c r="A14595" s="15" t="s">
        <v>607</v>
      </c>
      <c r="B14595" s="16">
        <v>34.826000000000001</v>
      </c>
      <c r="C14595" s="17">
        <v>1.601E-2</v>
      </c>
      <c r="D14595" s="17">
        <v>2.23E-2</v>
      </c>
      <c r="E14595" s="17">
        <v>-0.99539</v>
      </c>
      <c r="F14595" s="17">
        <v>3.041E-2</v>
      </c>
      <c r="G14595" s="1">
        <v>-3.4199999999999999E-3</v>
      </c>
      <c r="H14595" s="1">
        <v>-1.0213399999999999</v>
      </c>
      <c r="I14595" s="1">
        <v>-2.5267200000000001</v>
      </c>
      <c r="J14595" s="1">
        <v>-1.8091600000000001</v>
      </c>
      <c r="K14595">
        <v>15.183210000000001</v>
      </c>
      <c r="L14595">
        <v>5.6884800000000002</v>
      </c>
      <c r="M14595">
        <v>-49.365229999999997</v>
      </c>
      <c r="N14595">
        <v>22.80273</v>
      </c>
      <c r="O14595">
        <v>13</v>
      </c>
      <c r="P14595">
        <v>1008</v>
      </c>
      <c r="Q14595">
        <v>27</v>
      </c>
      <c r="R14595">
        <v>26.32</v>
      </c>
      <c r="S14595">
        <v>26.2</v>
      </c>
      <c r="T14595">
        <v>26.76</v>
      </c>
      <c r="U14595">
        <v>397.89</v>
      </c>
    </row>
    <row r="14596" spans="1:21" x14ac:dyDescent="0.2">
      <c r="A14596" s="15" t="s">
        <v>607</v>
      </c>
      <c r="B14596" s="16">
        <v>34.828000000000003</v>
      </c>
      <c r="C14596" s="17">
        <v>1.7489999999999999E-2</v>
      </c>
      <c r="D14596" s="17">
        <v>2.6880000000000001E-2</v>
      </c>
      <c r="E14596" s="17">
        <v>-0.99451999999999996</v>
      </c>
      <c r="F14596" s="17">
        <v>3.0300000000000001E-2</v>
      </c>
      <c r="G14596" s="1">
        <v>7.6999999999999996E-4</v>
      </c>
      <c r="H14596" s="1">
        <v>-1.0203500000000001</v>
      </c>
      <c r="I14596" s="1">
        <v>-1.7709900000000001</v>
      </c>
      <c r="J14596" s="1">
        <v>-1.48855</v>
      </c>
      <c r="K14596">
        <v>15.206110000000001</v>
      </c>
      <c r="L14596">
        <v>5.5175799999999997</v>
      </c>
      <c r="M14596">
        <v>-49.755859999999998</v>
      </c>
      <c r="N14596">
        <v>22.82715</v>
      </c>
      <c r="O14596">
        <v>13</v>
      </c>
      <c r="P14596">
        <v>1008</v>
      </c>
      <c r="Q14596">
        <v>27</v>
      </c>
      <c r="R14596">
        <v>26.32</v>
      </c>
      <c r="S14596">
        <v>26.2</v>
      </c>
      <c r="T14596">
        <v>26.76</v>
      </c>
      <c r="U14596">
        <v>397.9</v>
      </c>
    </row>
    <row r="14597" spans="1:21" x14ac:dyDescent="0.2">
      <c r="A14597" s="15" t="s">
        <v>607</v>
      </c>
      <c r="B14597" s="16">
        <v>34.831000000000003</v>
      </c>
      <c r="C14597" s="17">
        <v>1.8339999999999999E-2</v>
      </c>
      <c r="D14597" s="17">
        <v>3.0099999999999998E-2</v>
      </c>
      <c r="E14597" s="17">
        <v>-0.99368999999999996</v>
      </c>
      <c r="F14597" s="17">
        <v>3.2419999999999997E-2</v>
      </c>
      <c r="G14597" s="1">
        <v>4.45E-3</v>
      </c>
      <c r="H14597" s="1">
        <v>-1.0233399999999999</v>
      </c>
      <c r="I14597" s="1">
        <v>-0.48854999999999998</v>
      </c>
      <c r="J14597" s="1">
        <v>-1.96183</v>
      </c>
      <c r="K14597">
        <v>15.41221</v>
      </c>
      <c r="L14597">
        <v>5.78613</v>
      </c>
      <c r="M14597">
        <v>-49.316409999999998</v>
      </c>
      <c r="N14597">
        <v>23.071290000000001</v>
      </c>
      <c r="O14597">
        <v>13</v>
      </c>
      <c r="P14597">
        <v>1008</v>
      </c>
      <c r="Q14597">
        <v>27</v>
      </c>
      <c r="R14597">
        <v>26.32</v>
      </c>
      <c r="S14597">
        <v>26.09</v>
      </c>
      <c r="T14597">
        <v>26.76</v>
      </c>
      <c r="U14597">
        <v>397.89</v>
      </c>
    </row>
    <row r="14598" spans="1:21" x14ac:dyDescent="0.2">
      <c r="A14598" s="15" t="s">
        <v>607</v>
      </c>
      <c r="B14598" s="16">
        <v>34.832999999999998</v>
      </c>
      <c r="C14598" s="17">
        <v>1.9109999999999999E-2</v>
      </c>
      <c r="D14598" s="17">
        <v>3.0949999999999998E-2</v>
      </c>
      <c r="E14598" s="17">
        <v>-0.99672000000000005</v>
      </c>
      <c r="F14598" s="17">
        <v>3.261E-2</v>
      </c>
      <c r="G14598" s="1">
        <v>6.3800000000000003E-3</v>
      </c>
      <c r="H14598" s="1">
        <v>-1.0225900000000001</v>
      </c>
      <c r="I14598" s="1">
        <v>0.25191000000000002</v>
      </c>
      <c r="J14598" s="1">
        <v>-2.0228999999999999</v>
      </c>
      <c r="K14598">
        <v>15.358779999999999</v>
      </c>
      <c r="L14598">
        <v>5.6640600000000001</v>
      </c>
      <c r="M14598">
        <v>-49.584960000000002</v>
      </c>
      <c r="N14598">
        <v>22.900390000000002</v>
      </c>
      <c r="O14598">
        <v>13</v>
      </c>
      <c r="P14598">
        <v>1008</v>
      </c>
      <c r="Q14598">
        <v>27</v>
      </c>
      <c r="R14598">
        <v>26.32</v>
      </c>
      <c r="S14598">
        <v>26.09</v>
      </c>
      <c r="T14598">
        <v>26.76</v>
      </c>
      <c r="U14598">
        <v>397.9</v>
      </c>
    </row>
    <row r="14599" spans="1:21" x14ac:dyDescent="0.2">
      <c r="A14599" s="15" t="s">
        <v>607</v>
      </c>
      <c r="B14599" s="16">
        <v>34.835000000000001</v>
      </c>
      <c r="C14599" s="17">
        <v>1.9890000000000001E-2</v>
      </c>
      <c r="D14599" s="17">
        <v>2.8080000000000001E-2</v>
      </c>
      <c r="E14599" s="17">
        <v>-0.99499000000000004</v>
      </c>
      <c r="F14599" s="17">
        <v>3.3799999999999997E-2</v>
      </c>
      <c r="G14599" s="1">
        <v>6.7200000000000003E-3</v>
      </c>
      <c r="H14599" s="1">
        <v>-1.02074</v>
      </c>
      <c r="I14599" s="1">
        <v>1.00763</v>
      </c>
      <c r="J14599" s="1">
        <v>-2.0228999999999999</v>
      </c>
      <c r="K14599">
        <v>15.58779</v>
      </c>
      <c r="L14599">
        <v>5.46875</v>
      </c>
      <c r="M14599">
        <v>-49.243160000000003</v>
      </c>
      <c r="N14599">
        <v>22.97363</v>
      </c>
      <c r="O14599">
        <v>13</v>
      </c>
      <c r="P14599">
        <v>1008</v>
      </c>
      <c r="Q14599">
        <v>27</v>
      </c>
      <c r="R14599">
        <v>26.32</v>
      </c>
      <c r="S14599">
        <v>26.09</v>
      </c>
      <c r="T14599">
        <v>26.76</v>
      </c>
      <c r="U14599">
        <v>397.9</v>
      </c>
    </row>
    <row r="14600" spans="1:21" x14ac:dyDescent="0.2">
      <c r="A14600" s="15" t="s">
        <v>607</v>
      </c>
      <c r="B14600" s="16">
        <v>34.838000000000001</v>
      </c>
      <c r="C14600" s="17">
        <v>2.078E-2</v>
      </c>
      <c r="D14600" s="17">
        <v>2.7470000000000001E-2</v>
      </c>
      <c r="E14600" s="17">
        <v>-0.99475999999999998</v>
      </c>
      <c r="F14600" s="17">
        <v>3.3660000000000002E-2</v>
      </c>
      <c r="G14600" s="1">
        <v>5.1999999999999998E-3</v>
      </c>
      <c r="H14600" s="1">
        <v>-1.02217</v>
      </c>
      <c r="I14600" s="1">
        <v>1.6488499999999999</v>
      </c>
      <c r="J14600" s="1">
        <v>-2.4045800000000002</v>
      </c>
      <c r="K14600">
        <v>15.526719999999999</v>
      </c>
      <c r="L14600">
        <v>5.5419900000000002</v>
      </c>
      <c r="M14600">
        <v>-49.414059999999999</v>
      </c>
      <c r="N14600">
        <v>22.97363</v>
      </c>
      <c r="O14600">
        <v>13</v>
      </c>
      <c r="P14600">
        <v>1008</v>
      </c>
      <c r="Q14600">
        <v>27</v>
      </c>
      <c r="R14600">
        <v>26.32</v>
      </c>
      <c r="S14600">
        <v>26.09</v>
      </c>
      <c r="T14600">
        <v>26.76</v>
      </c>
      <c r="U14600">
        <v>397.9</v>
      </c>
    </row>
    <row r="14601" spans="1:21" x14ac:dyDescent="0.2">
      <c r="A14601" s="15" t="s">
        <v>607</v>
      </c>
      <c r="B14601" s="16">
        <v>34.840000000000003</v>
      </c>
      <c r="C14601" s="17">
        <v>2.155E-2</v>
      </c>
      <c r="D14601" s="17">
        <v>2.5839999999999998E-2</v>
      </c>
      <c r="E14601" s="17">
        <v>-0.99348000000000003</v>
      </c>
      <c r="F14601" s="17">
        <v>3.4079999999999999E-2</v>
      </c>
      <c r="G14601" s="1">
        <v>3.62E-3</v>
      </c>
      <c r="H14601" s="1">
        <v>-1.01979</v>
      </c>
      <c r="I14601" s="1">
        <v>2.4198499999999998</v>
      </c>
      <c r="J14601" s="1">
        <v>-2.1374</v>
      </c>
      <c r="K14601">
        <v>15.65649</v>
      </c>
      <c r="L14601">
        <v>5.6640600000000001</v>
      </c>
      <c r="M14601">
        <v>-49.560549999999999</v>
      </c>
      <c r="N14601">
        <v>22.998049999999999</v>
      </c>
      <c r="O14601">
        <v>13</v>
      </c>
      <c r="P14601">
        <v>1008</v>
      </c>
      <c r="Q14601">
        <v>27</v>
      </c>
      <c r="R14601">
        <v>26.32</v>
      </c>
      <c r="S14601">
        <v>26.09</v>
      </c>
      <c r="T14601">
        <v>26.76</v>
      </c>
      <c r="U14601">
        <v>397.9</v>
      </c>
    </row>
    <row r="14602" spans="1:21" x14ac:dyDescent="0.2">
      <c r="A14602" s="15" t="s">
        <v>607</v>
      </c>
      <c r="B14602" s="16">
        <v>34.843000000000004</v>
      </c>
      <c r="C14602" s="17">
        <v>2.0549999999999999E-2</v>
      </c>
      <c r="D14602" s="17">
        <v>2.138E-2</v>
      </c>
      <c r="E14602" s="17">
        <v>-0.99302000000000001</v>
      </c>
      <c r="F14602" s="17">
        <v>3.4349999999999999E-2</v>
      </c>
      <c r="G14602" s="1">
        <v>-1.2600000000000001E-3</v>
      </c>
      <c r="H14602" s="1">
        <v>-1.02016</v>
      </c>
      <c r="I14602" s="1">
        <v>3.17557</v>
      </c>
      <c r="J14602" s="1">
        <v>-2.3435100000000002</v>
      </c>
      <c r="K14602">
        <v>15.70229</v>
      </c>
      <c r="L14602">
        <v>5.4443400000000004</v>
      </c>
      <c r="M14602">
        <v>-49.462890000000002</v>
      </c>
      <c r="N14602">
        <v>22.607420000000001</v>
      </c>
      <c r="O14602">
        <v>13</v>
      </c>
      <c r="P14602">
        <v>1008</v>
      </c>
      <c r="Q14602">
        <v>27</v>
      </c>
      <c r="R14602">
        <v>26.32</v>
      </c>
      <c r="S14602">
        <v>26.09</v>
      </c>
      <c r="T14602">
        <v>26.76</v>
      </c>
      <c r="U14602">
        <v>397.9</v>
      </c>
    </row>
    <row r="14603" spans="1:21" x14ac:dyDescent="0.2">
      <c r="A14603" s="15" t="s">
        <v>607</v>
      </c>
      <c r="B14603" s="16">
        <v>34.844999999999999</v>
      </c>
      <c r="C14603" s="17">
        <v>2.171E-2</v>
      </c>
      <c r="D14603" s="17">
        <v>1.6119999999999999E-2</v>
      </c>
      <c r="E14603" s="17">
        <v>-0.99365999999999999</v>
      </c>
      <c r="F14603" s="17">
        <v>3.4340000000000002E-2</v>
      </c>
      <c r="G14603" s="1">
        <v>-4.2900000000000004E-3</v>
      </c>
      <c r="H14603" s="1">
        <v>-1.0200100000000001</v>
      </c>
      <c r="I14603" s="1">
        <v>3.4809199999999998</v>
      </c>
      <c r="J14603" s="1">
        <v>-2.1908400000000001</v>
      </c>
      <c r="K14603">
        <v>15.76336</v>
      </c>
      <c r="L14603">
        <v>5.5664100000000003</v>
      </c>
      <c r="M14603">
        <v>-49.707030000000003</v>
      </c>
      <c r="N14603">
        <v>22.82715</v>
      </c>
      <c r="O14603">
        <v>13</v>
      </c>
      <c r="P14603">
        <v>1008</v>
      </c>
      <c r="Q14603">
        <v>27</v>
      </c>
      <c r="R14603">
        <v>26.32</v>
      </c>
      <c r="S14603">
        <v>26.09</v>
      </c>
      <c r="T14603">
        <v>26.76</v>
      </c>
      <c r="U14603">
        <v>397.9</v>
      </c>
    </row>
    <row r="14604" spans="1:21" x14ac:dyDescent="0.2">
      <c r="A14604" s="15" t="s">
        <v>607</v>
      </c>
      <c r="B14604" s="16">
        <v>34.847999999999999</v>
      </c>
      <c r="C14604" s="17">
        <v>2.0049999999999998E-2</v>
      </c>
      <c r="D14604" s="17">
        <v>1.634E-2</v>
      </c>
      <c r="E14604" s="17">
        <v>-0.99424999999999997</v>
      </c>
      <c r="F14604" s="17">
        <v>3.4029999999999998E-2</v>
      </c>
      <c r="G14604" s="1">
        <v>-7.7799999999999996E-3</v>
      </c>
      <c r="H14604" s="1">
        <v>-1.0206999999999999</v>
      </c>
      <c r="I14604" s="1">
        <v>3.96183</v>
      </c>
      <c r="J14604" s="1">
        <v>-2.1297700000000002</v>
      </c>
      <c r="K14604">
        <v>15.572520000000001</v>
      </c>
      <c r="L14604">
        <v>5.3466800000000001</v>
      </c>
      <c r="M14604">
        <v>-49.21875</v>
      </c>
      <c r="N14604">
        <v>22.82715</v>
      </c>
      <c r="O14604">
        <v>13</v>
      </c>
      <c r="P14604">
        <v>1008</v>
      </c>
      <c r="Q14604">
        <v>27</v>
      </c>
      <c r="R14604">
        <v>26.21</v>
      </c>
      <c r="S14604">
        <v>26.31</v>
      </c>
      <c r="T14604">
        <v>26.76</v>
      </c>
      <c r="U14604">
        <v>397.9</v>
      </c>
    </row>
    <row r="14605" spans="1:21" x14ac:dyDescent="0.2">
      <c r="A14605" s="15" t="s">
        <v>607</v>
      </c>
      <c r="B14605" s="16">
        <v>34.85</v>
      </c>
      <c r="C14605" s="17">
        <v>1.9769999999999999E-2</v>
      </c>
      <c r="D14605" s="17">
        <v>8.8400000000000006E-3</v>
      </c>
      <c r="E14605" s="17">
        <v>-0.99341000000000002</v>
      </c>
      <c r="F14605" s="17">
        <v>3.4360000000000002E-2</v>
      </c>
      <c r="G14605" s="1">
        <v>-1.1270000000000001E-2</v>
      </c>
      <c r="H14605" s="1">
        <v>-1.01885</v>
      </c>
      <c r="I14605" s="1">
        <v>4.4274800000000001</v>
      </c>
      <c r="J14605" s="1">
        <v>-2.17557</v>
      </c>
      <c r="K14605">
        <v>15.72519</v>
      </c>
      <c r="L14605">
        <v>5.4199200000000003</v>
      </c>
      <c r="M14605">
        <v>-49.609380000000002</v>
      </c>
      <c r="N14605">
        <v>22.851559999999999</v>
      </c>
      <c r="O14605">
        <v>13</v>
      </c>
      <c r="P14605">
        <v>1008</v>
      </c>
      <c r="Q14605">
        <v>27</v>
      </c>
      <c r="R14605">
        <v>26.21</v>
      </c>
      <c r="S14605">
        <v>26.31</v>
      </c>
      <c r="T14605">
        <v>26.76</v>
      </c>
      <c r="U14605">
        <v>397.91</v>
      </c>
    </row>
    <row r="14606" spans="1:21" x14ac:dyDescent="0.2">
      <c r="A14606" s="15" t="s">
        <v>607</v>
      </c>
      <c r="B14606" s="16">
        <v>34.853000000000002</v>
      </c>
      <c r="C14606" s="17">
        <v>1.7739999999999999E-2</v>
      </c>
      <c r="D14606" s="17">
        <v>4.3099999999999996E-3</v>
      </c>
      <c r="E14606" s="17">
        <v>-0.99285999999999996</v>
      </c>
      <c r="F14606" s="17">
        <v>3.1669999999999997E-2</v>
      </c>
      <c r="G14606" s="1">
        <v>-1.9890000000000001E-2</v>
      </c>
      <c r="H14606" s="1">
        <v>-1.02</v>
      </c>
      <c r="I14606" s="1">
        <v>4.61069</v>
      </c>
      <c r="J14606" s="1">
        <v>-2.38931</v>
      </c>
      <c r="K14606">
        <v>15.90076</v>
      </c>
      <c r="L14606">
        <v>5.3955099999999998</v>
      </c>
      <c r="M14606">
        <v>-49.487299999999998</v>
      </c>
      <c r="N14606">
        <v>22.68066</v>
      </c>
      <c r="O14606">
        <v>13</v>
      </c>
      <c r="P14606">
        <v>1008</v>
      </c>
      <c r="Q14606">
        <v>27</v>
      </c>
      <c r="R14606">
        <v>26.21</v>
      </c>
      <c r="S14606">
        <v>26.31</v>
      </c>
      <c r="T14606">
        <v>26.76</v>
      </c>
      <c r="U14606">
        <v>397.9</v>
      </c>
    </row>
    <row r="14607" spans="1:21" x14ac:dyDescent="0.2">
      <c r="A14607" s="15" t="s">
        <v>607</v>
      </c>
      <c r="B14607" s="16">
        <v>34.854999999999997</v>
      </c>
      <c r="C14607" s="17">
        <v>1.9980000000000001E-2</v>
      </c>
      <c r="D14607" s="17">
        <v>-3.47E-3</v>
      </c>
      <c r="E14607" s="17">
        <v>-0.99414999999999998</v>
      </c>
      <c r="F14607" s="17">
        <v>3.3259999999999998E-2</v>
      </c>
      <c r="G14607" s="1">
        <v>-2.7050000000000001E-2</v>
      </c>
      <c r="H14607" s="1">
        <v>-1.0187900000000001</v>
      </c>
      <c r="I14607" s="1">
        <v>4.4809200000000002</v>
      </c>
      <c r="J14607" s="1">
        <v>-2.3511500000000001</v>
      </c>
      <c r="K14607">
        <v>15.8626</v>
      </c>
      <c r="L14607">
        <v>5.3466800000000001</v>
      </c>
      <c r="M14607">
        <v>-49.658200000000001</v>
      </c>
      <c r="N14607">
        <v>22.900390000000002</v>
      </c>
      <c r="O14607">
        <v>13</v>
      </c>
      <c r="P14607">
        <v>1008</v>
      </c>
      <c r="Q14607">
        <v>27</v>
      </c>
      <c r="R14607">
        <v>26.21</v>
      </c>
      <c r="S14607">
        <v>26.09</v>
      </c>
      <c r="T14607">
        <v>26.76</v>
      </c>
      <c r="U14607">
        <v>397.91</v>
      </c>
    </row>
    <row r="14608" spans="1:21" x14ac:dyDescent="0.2">
      <c r="A14608" s="15" t="s">
        <v>607</v>
      </c>
      <c r="B14608" s="16">
        <v>34.857999999999997</v>
      </c>
      <c r="C14608" s="17">
        <v>1.8700000000000001E-2</v>
      </c>
      <c r="D14608" s="17">
        <v>-7.8200000000000006E-3</v>
      </c>
      <c r="E14608" s="17">
        <v>-0.99509000000000003</v>
      </c>
      <c r="F14608" s="17">
        <v>3.177E-2</v>
      </c>
      <c r="G14608" s="1">
        <v>-2.963E-2</v>
      </c>
      <c r="H14608" s="1">
        <v>-1.0216000000000001</v>
      </c>
      <c r="I14608" s="1">
        <v>4.1679399999999998</v>
      </c>
      <c r="J14608" s="1">
        <v>-2.1297700000000002</v>
      </c>
      <c r="K14608">
        <v>15.9542</v>
      </c>
      <c r="L14608">
        <v>5.3222699999999996</v>
      </c>
      <c r="M14608">
        <v>-49.389650000000003</v>
      </c>
      <c r="N14608">
        <v>22.80273</v>
      </c>
      <c r="O14608">
        <v>13</v>
      </c>
      <c r="P14608">
        <v>1008</v>
      </c>
      <c r="Q14608">
        <v>27</v>
      </c>
      <c r="R14608">
        <v>26.21</v>
      </c>
      <c r="S14608">
        <v>26.09</v>
      </c>
      <c r="T14608">
        <v>26.76</v>
      </c>
      <c r="U14608">
        <v>397.9</v>
      </c>
    </row>
    <row r="14609" spans="1:21" x14ac:dyDescent="0.2">
      <c r="A14609" s="15" t="s">
        <v>607</v>
      </c>
      <c r="B14609" s="16">
        <v>34.86</v>
      </c>
      <c r="C14609" s="17">
        <v>1.439E-2</v>
      </c>
      <c r="D14609" s="17">
        <v>-1.042E-2</v>
      </c>
      <c r="E14609" s="17">
        <v>-0.99541000000000002</v>
      </c>
      <c r="F14609" s="17">
        <v>3.0089999999999999E-2</v>
      </c>
      <c r="G14609" s="1">
        <v>-3.3489999999999999E-2</v>
      </c>
      <c r="H14609" s="1">
        <v>-1.0204500000000001</v>
      </c>
      <c r="I14609" s="1">
        <v>3.9542000000000002</v>
      </c>
      <c r="J14609" s="1">
        <v>-2.4198499999999998</v>
      </c>
      <c r="K14609">
        <v>16.007629999999999</v>
      </c>
      <c r="L14609">
        <v>5.2490199999999998</v>
      </c>
      <c r="M14609">
        <v>-49.53613</v>
      </c>
      <c r="N14609">
        <v>22.729489999999998</v>
      </c>
      <c r="O14609">
        <v>13</v>
      </c>
      <c r="P14609">
        <v>1008</v>
      </c>
      <c r="Q14609">
        <v>27</v>
      </c>
      <c r="R14609">
        <v>26.21</v>
      </c>
      <c r="S14609">
        <v>26.09</v>
      </c>
      <c r="T14609">
        <v>25.76</v>
      </c>
      <c r="U14609">
        <v>397.91</v>
      </c>
    </row>
    <row r="14610" spans="1:21" x14ac:dyDescent="0.2">
      <c r="A14610" s="15" t="s">
        <v>607</v>
      </c>
      <c r="B14610" s="16">
        <v>34.863</v>
      </c>
      <c r="C14610" s="17">
        <v>1.7389999999999999E-2</v>
      </c>
      <c r="D14610" s="17">
        <v>-1.5339999999999999E-2</v>
      </c>
      <c r="E14610" s="17">
        <v>-0.99363999999999997</v>
      </c>
      <c r="F14610" s="17">
        <v>3.1820000000000001E-2</v>
      </c>
      <c r="G14610" s="1">
        <v>-3.8059999999999997E-2</v>
      </c>
      <c r="H14610" s="1">
        <v>-1.02166</v>
      </c>
      <c r="I14610" s="1">
        <v>3.6412200000000001</v>
      </c>
      <c r="J14610" s="1">
        <v>-2.3816799999999998</v>
      </c>
      <c r="K14610">
        <v>16.236640000000001</v>
      </c>
      <c r="L14610">
        <v>5.1269499999999999</v>
      </c>
      <c r="M14610">
        <v>-49.365229999999997</v>
      </c>
      <c r="N14610">
        <v>22.778320000000001</v>
      </c>
      <c r="O14610">
        <v>13</v>
      </c>
      <c r="P14610">
        <v>1008</v>
      </c>
      <c r="Q14610">
        <v>27</v>
      </c>
      <c r="R14610">
        <v>26.32</v>
      </c>
      <c r="S14610">
        <v>26.31</v>
      </c>
      <c r="T14610">
        <v>26.76</v>
      </c>
      <c r="U14610">
        <v>397.9</v>
      </c>
    </row>
    <row r="14611" spans="1:21" x14ac:dyDescent="0.2">
      <c r="A14611" s="15" t="s">
        <v>607</v>
      </c>
      <c r="B14611" s="16">
        <v>34.865000000000002</v>
      </c>
      <c r="C14611" s="17">
        <v>1.6150000000000001E-2</v>
      </c>
      <c r="D14611" s="17">
        <v>-1.7909999999999999E-2</v>
      </c>
      <c r="E14611" s="17">
        <v>-0.99477000000000004</v>
      </c>
      <c r="F14611" s="17">
        <v>3.032E-2</v>
      </c>
      <c r="G14611" s="1">
        <v>-4.0460000000000003E-2</v>
      </c>
      <c r="H14611" s="1">
        <v>-1.02163</v>
      </c>
      <c r="I14611" s="1">
        <v>3.3282400000000001</v>
      </c>
      <c r="J14611" s="1">
        <v>-2.27481</v>
      </c>
      <c r="K14611">
        <v>16.328250000000001</v>
      </c>
      <c r="L14611">
        <v>5.3710899999999997</v>
      </c>
      <c r="M14611">
        <v>-49.53613</v>
      </c>
      <c r="N14611">
        <v>22.705079999999999</v>
      </c>
      <c r="O14611">
        <v>13</v>
      </c>
      <c r="P14611">
        <v>1008</v>
      </c>
      <c r="Q14611">
        <v>27</v>
      </c>
      <c r="R14611">
        <v>26.32</v>
      </c>
      <c r="S14611">
        <v>26.31</v>
      </c>
      <c r="T14611">
        <v>26.76</v>
      </c>
      <c r="U14611">
        <v>397.91</v>
      </c>
    </row>
    <row r="14612" spans="1:21" x14ac:dyDescent="0.2">
      <c r="A14612" s="15" t="s">
        <v>607</v>
      </c>
      <c r="B14612" s="16">
        <v>34.868000000000002</v>
      </c>
      <c r="C14612" s="17">
        <v>1.5890000000000001E-2</v>
      </c>
      <c r="D14612" s="17">
        <v>-1.6379999999999999E-2</v>
      </c>
      <c r="E14612" s="17">
        <v>-0.99583999999999995</v>
      </c>
      <c r="F14612" s="17">
        <v>3.227E-2</v>
      </c>
      <c r="G14612" s="1">
        <v>-4.265E-2</v>
      </c>
      <c r="H14612" s="1">
        <v>-1.0212399999999999</v>
      </c>
      <c r="I14612" s="1">
        <v>2.9312999999999998</v>
      </c>
      <c r="J14612" s="1">
        <v>-2.2595399999999999</v>
      </c>
      <c r="K14612">
        <v>16.503820000000001</v>
      </c>
      <c r="L14612">
        <v>5.2246100000000002</v>
      </c>
      <c r="M14612">
        <v>-49.511719999999997</v>
      </c>
      <c r="N14612">
        <v>22.875979999999998</v>
      </c>
      <c r="O14612">
        <v>13</v>
      </c>
      <c r="P14612">
        <v>1008</v>
      </c>
      <c r="Q14612">
        <v>27</v>
      </c>
      <c r="R14612">
        <v>26.32</v>
      </c>
      <c r="S14612">
        <v>26.31</v>
      </c>
      <c r="T14612">
        <v>26.76</v>
      </c>
      <c r="U14612">
        <v>397.9</v>
      </c>
    </row>
    <row r="14613" spans="1:21" x14ac:dyDescent="0.2">
      <c r="A14613" s="15" t="s">
        <v>607</v>
      </c>
      <c r="B14613" s="16">
        <v>34.869999999999997</v>
      </c>
      <c r="C14613" s="17">
        <v>1.6559999999999998E-2</v>
      </c>
      <c r="D14613" s="17">
        <v>-1.745E-2</v>
      </c>
      <c r="E14613" s="17">
        <v>-0.99558000000000002</v>
      </c>
      <c r="F14613" s="17">
        <v>2.9020000000000001E-2</v>
      </c>
      <c r="G14613" s="1">
        <v>-4.6390000000000001E-2</v>
      </c>
      <c r="H14613" s="1">
        <v>-1.0203199999999999</v>
      </c>
      <c r="I14613" s="1">
        <v>2.5267200000000001</v>
      </c>
      <c r="J14613" s="1">
        <v>-2.3511500000000001</v>
      </c>
      <c r="K14613">
        <v>16.641220000000001</v>
      </c>
      <c r="L14613">
        <v>5.1269499999999999</v>
      </c>
      <c r="M14613">
        <v>-49.609380000000002</v>
      </c>
      <c r="N14613">
        <v>22.851559999999999</v>
      </c>
      <c r="O14613">
        <v>13</v>
      </c>
      <c r="P14613">
        <v>1008</v>
      </c>
      <c r="Q14613">
        <v>27</v>
      </c>
      <c r="R14613">
        <v>26.32</v>
      </c>
      <c r="S14613">
        <v>26.2</v>
      </c>
      <c r="T14613">
        <v>26.76</v>
      </c>
      <c r="U14613">
        <v>397.91</v>
      </c>
    </row>
    <row r="14614" spans="1:21" x14ac:dyDescent="0.2">
      <c r="A14614" s="15" t="s">
        <v>607</v>
      </c>
      <c r="B14614" s="16">
        <v>34.872999999999998</v>
      </c>
      <c r="C14614" s="17">
        <v>1.6959999999999999E-2</v>
      </c>
      <c r="D14614" s="17">
        <v>-2.3550000000000001E-2</v>
      </c>
      <c r="E14614" s="17">
        <v>-0.99653999999999998</v>
      </c>
      <c r="F14614" s="17">
        <v>3.005E-2</v>
      </c>
      <c r="G14614" s="1">
        <v>-4.5600000000000002E-2</v>
      </c>
      <c r="H14614" s="1">
        <v>-1.0186299999999999</v>
      </c>
      <c r="I14614" s="1">
        <v>2.1450399999999998</v>
      </c>
      <c r="J14614" s="1">
        <v>-2.2900800000000001</v>
      </c>
      <c r="K14614">
        <v>16.854959999999998</v>
      </c>
      <c r="L14614">
        <v>5.1757799999999996</v>
      </c>
      <c r="M14614">
        <v>-49.707030000000003</v>
      </c>
      <c r="N14614">
        <v>22.729489999999998</v>
      </c>
      <c r="O14614">
        <v>13</v>
      </c>
      <c r="P14614">
        <v>1008</v>
      </c>
      <c r="Q14614">
        <v>27</v>
      </c>
      <c r="R14614">
        <v>26.32</v>
      </c>
      <c r="S14614">
        <v>26.2</v>
      </c>
      <c r="T14614">
        <v>26.76</v>
      </c>
      <c r="U14614">
        <v>397.9</v>
      </c>
    </row>
    <row r="14615" spans="1:21" x14ac:dyDescent="0.2">
      <c r="A14615" s="15" t="s">
        <v>607</v>
      </c>
      <c r="B14615" s="16">
        <v>34.875</v>
      </c>
      <c r="C14615" s="17">
        <v>1.72E-2</v>
      </c>
      <c r="D14615" s="17">
        <v>-2.137E-2</v>
      </c>
      <c r="E14615" s="17">
        <v>-0.99483999999999995</v>
      </c>
      <c r="F14615" s="17">
        <v>3.0030000000000001E-2</v>
      </c>
      <c r="G14615" s="1">
        <v>-4.718E-2</v>
      </c>
      <c r="H14615" s="1">
        <v>-1.0193300000000001</v>
      </c>
      <c r="I14615" s="1">
        <v>1.8626</v>
      </c>
      <c r="J14615" s="1">
        <v>-2.2061099999999998</v>
      </c>
      <c r="K14615">
        <v>17.030529999999999</v>
      </c>
      <c r="L14615">
        <v>5.00488</v>
      </c>
      <c r="M14615">
        <v>-49.462890000000002</v>
      </c>
      <c r="N14615">
        <v>22.412109999999998</v>
      </c>
      <c r="O14615">
        <v>13</v>
      </c>
      <c r="P14615">
        <v>1008</v>
      </c>
      <c r="Q14615">
        <v>27</v>
      </c>
      <c r="R14615">
        <v>26.32</v>
      </c>
      <c r="S14615">
        <v>26.2</v>
      </c>
      <c r="T14615">
        <v>26.76</v>
      </c>
      <c r="U14615">
        <v>397.91</v>
      </c>
    </row>
    <row r="14616" spans="1:21" x14ac:dyDescent="0.2">
      <c r="A14616" s="15" t="s">
        <v>607</v>
      </c>
      <c r="B14616" s="16">
        <v>34.878</v>
      </c>
      <c r="C14616" s="17">
        <v>1.652E-2</v>
      </c>
      <c r="D14616" s="17">
        <v>-2.478E-2</v>
      </c>
      <c r="E14616" s="17">
        <v>-0.99148999999999998</v>
      </c>
      <c r="F14616" s="17">
        <v>3.0949999999999998E-2</v>
      </c>
      <c r="G14616" s="1">
        <v>-5.074E-2</v>
      </c>
      <c r="H14616" s="1">
        <v>-1.01688</v>
      </c>
      <c r="I14616" s="1">
        <v>1.2213700000000001</v>
      </c>
      <c r="J14616" s="1">
        <v>-2.37405</v>
      </c>
      <c r="K14616">
        <v>17.282440000000001</v>
      </c>
      <c r="L14616">
        <v>5.1025400000000003</v>
      </c>
      <c r="M14616">
        <v>-49.169919999999998</v>
      </c>
      <c r="N14616">
        <v>22.534179999999999</v>
      </c>
      <c r="O14616">
        <v>13</v>
      </c>
      <c r="P14616">
        <v>1008</v>
      </c>
      <c r="Q14616">
        <v>27</v>
      </c>
      <c r="R14616">
        <v>26.32</v>
      </c>
      <c r="S14616">
        <v>25.87</v>
      </c>
      <c r="T14616">
        <v>26.76</v>
      </c>
      <c r="U14616">
        <v>397.9</v>
      </c>
    </row>
    <row r="14617" spans="1:21" x14ac:dyDescent="0.2">
      <c r="A14617" s="15" t="s">
        <v>607</v>
      </c>
      <c r="B14617" s="16">
        <v>34.880000000000003</v>
      </c>
      <c r="C14617" s="17">
        <v>1.6580000000000001E-2</v>
      </c>
      <c r="D14617" s="17">
        <v>-2.6249999999999999E-2</v>
      </c>
      <c r="E14617" s="17">
        <v>-0.99051999999999996</v>
      </c>
      <c r="F14617" s="17">
        <v>2.9760000000000002E-2</v>
      </c>
      <c r="G14617" s="1">
        <v>-5.3260000000000002E-2</v>
      </c>
      <c r="H14617" s="1">
        <v>-1.0172399999999999</v>
      </c>
      <c r="I14617" s="1">
        <v>0.54962</v>
      </c>
      <c r="J14617" s="1">
        <v>-2.31298</v>
      </c>
      <c r="K14617">
        <v>17.458020000000001</v>
      </c>
      <c r="L14617">
        <v>4.9316399999999998</v>
      </c>
      <c r="M14617">
        <v>-49.609380000000002</v>
      </c>
      <c r="N14617">
        <v>22.778320000000001</v>
      </c>
      <c r="O14617">
        <v>13</v>
      </c>
      <c r="P14617">
        <v>1008</v>
      </c>
      <c r="Q14617">
        <v>27</v>
      </c>
      <c r="R14617">
        <v>26.21</v>
      </c>
      <c r="S14617">
        <v>25.87</v>
      </c>
      <c r="T14617">
        <v>26.76</v>
      </c>
      <c r="U14617">
        <v>397.91</v>
      </c>
    </row>
    <row r="14618" spans="1:21" x14ac:dyDescent="0.2">
      <c r="A14618" s="15" t="s">
        <v>607</v>
      </c>
      <c r="B14618" s="16">
        <v>34.883000000000003</v>
      </c>
      <c r="C14618" s="17">
        <v>1.502E-2</v>
      </c>
      <c r="D14618" s="17">
        <v>-3.5159999999999997E-2</v>
      </c>
      <c r="E14618" s="17">
        <v>-0.99056</v>
      </c>
      <c r="F14618" s="17">
        <v>2.8809999999999999E-2</v>
      </c>
      <c r="G14618" s="1">
        <v>-5.7200000000000001E-2</v>
      </c>
      <c r="H14618" s="1">
        <v>-1.0175799999999999</v>
      </c>
      <c r="I14618" s="1">
        <v>-0.32823999999999998</v>
      </c>
      <c r="J14618" s="1">
        <v>-2.48855</v>
      </c>
      <c r="K14618">
        <v>17.48855</v>
      </c>
      <c r="L14618">
        <v>4.9316399999999998</v>
      </c>
      <c r="M14618">
        <v>-49.707030000000003</v>
      </c>
      <c r="N14618">
        <v>22.65625</v>
      </c>
      <c r="O14618">
        <v>13</v>
      </c>
      <c r="P14618">
        <v>1008</v>
      </c>
      <c r="Q14618">
        <v>27</v>
      </c>
      <c r="R14618">
        <v>26.21</v>
      </c>
      <c r="S14618">
        <v>25.87</v>
      </c>
      <c r="T14618">
        <v>26.76</v>
      </c>
      <c r="U14618">
        <v>397.9</v>
      </c>
    </row>
    <row r="14619" spans="1:21" x14ac:dyDescent="0.2">
      <c r="A14619" s="15" t="s">
        <v>608</v>
      </c>
      <c r="B14619" s="16">
        <v>34.884999999999998</v>
      </c>
      <c r="C14619" s="17">
        <v>1.6619999999999999E-2</v>
      </c>
      <c r="D14619" s="17">
        <v>-3.7150000000000002E-2</v>
      </c>
      <c r="E14619" s="17">
        <v>-0.99148000000000003</v>
      </c>
      <c r="F14619" s="17">
        <v>3.218E-2</v>
      </c>
      <c r="G14619" s="1">
        <v>-5.9049999999999998E-2</v>
      </c>
      <c r="H14619" s="1">
        <v>-1.01773</v>
      </c>
      <c r="I14619" s="1">
        <v>-1.71756</v>
      </c>
      <c r="J14619" s="1">
        <v>-2.5954199999999998</v>
      </c>
      <c r="K14619">
        <v>17.503820000000001</v>
      </c>
      <c r="L14619">
        <v>4.8828100000000001</v>
      </c>
      <c r="M14619">
        <v>-49.414059999999999</v>
      </c>
      <c r="N14619">
        <v>22.607420000000001</v>
      </c>
      <c r="O14619">
        <v>13</v>
      </c>
      <c r="P14619">
        <v>1008</v>
      </c>
      <c r="Q14619">
        <v>27</v>
      </c>
      <c r="R14619">
        <v>26.21</v>
      </c>
      <c r="S14619">
        <v>25.87</v>
      </c>
      <c r="T14619">
        <v>26.76</v>
      </c>
      <c r="U14619">
        <v>397.91</v>
      </c>
    </row>
    <row r="14620" spans="1:21" x14ac:dyDescent="0.2">
      <c r="A14620" s="15" t="s">
        <v>608</v>
      </c>
      <c r="B14620" s="16">
        <v>34.887999999999998</v>
      </c>
      <c r="C14620" s="17">
        <v>1.6389999999999998E-2</v>
      </c>
      <c r="D14620" s="17">
        <v>-3.5060000000000001E-2</v>
      </c>
      <c r="E14620" s="17">
        <v>-0.99351</v>
      </c>
      <c r="F14620" s="17">
        <v>3.0640000000000001E-2</v>
      </c>
      <c r="G14620" s="1">
        <v>-5.7939999999999998E-2</v>
      </c>
      <c r="H14620" s="1">
        <v>-1.0192000000000001</v>
      </c>
      <c r="I14620" s="1">
        <v>-2.9465599999999998</v>
      </c>
      <c r="J14620" s="1">
        <v>-2.5419800000000001</v>
      </c>
      <c r="K14620">
        <v>17.358779999999999</v>
      </c>
      <c r="L14620">
        <v>4.8828100000000001</v>
      </c>
      <c r="M14620">
        <v>-49.462890000000002</v>
      </c>
      <c r="N14620">
        <v>22.82715</v>
      </c>
      <c r="O14620">
        <v>13</v>
      </c>
      <c r="P14620">
        <v>1008</v>
      </c>
      <c r="Q14620">
        <v>27</v>
      </c>
      <c r="R14620">
        <v>26.21</v>
      </c>
      <c r="S14620">
        <v>26.2</v>
      </c>
      <c r="T14620">
        <v>26.76</v>
      </c>
      <c r="U14620">
        <v>397.9</v>
      </c>
    </row>
    <row r="14621" spans="1:21" x14ac:dyDescent="0.2">
      <c r="A14621" s="15" t="s">
        <v>608</v>
      </c>
      <c r="B14621" s="16">
        <v>34.89</v>
      </c>
      <c r="C14621" s="17">
        <v>1.7649999999999999E-2</v>
      </c>
      <c r="D14621" s="17">
        <v>-2.9760000000000002E-2</v>
      </c>
      <c r="E14621" s="17">
        <v>-0.99507999999999996</v>
      </c>
      <c r="F14621" s="17">
        <v>3.1150000000000001E-2</v>
      </c>
      <c r="G14621" s="1">
        <v>-5.2549999999999999E-2</v>
      </c>
      <c r="H14621" s="1">
        <v>-1.01939</v>
      </c>
      <c r="I14621" s="1">
        <v>-3.78626</v>
      </c>
      <c r="J14621" s="1">
        <v>-2.5572499999999998</v>
      </c>
      <c r="K14621">
        <v>17.41985</v>
      </c>
      <c r="L14621">
        <v>4.7607400000000002</v>
      </c>
      <c r="M14621">
        <v>-49.633789999999998</v>
      </c>
      <c r="N14621">
        <v>22.558589999999999</v>
      </c>
      <c r="O14621">
        <v>13</v>
      </c>
      <c r="P14621">
        <v>1008</v>
      </c>
      <c r="Q14621">
        <v>27</v>
      </c>
      <c r="R14621">
        <v>26.21</v>
      </c>
      <c r="S14621">
        <v>26.2</v>
      </c>
      <c r="T14621">
        <v>26.76</v>
      </c>
      <c r="U14621">
        <v>397.91</v>
      </c>
    </row>
    <row r="14622" spans="1:21" x14ac:dyDescent="0.2">
      <c r="A14622" s="15" t="s">
        <v>608</v>
      </c>
      <c r="B14622" s="16">
        <v>34.893000000000001</v>
      </c>
      <c r="C14622" s="17">
        <v>1.899E-2</v>
      </c>
      <c r="D14622" s="17">
        <v>-2.8920000000000001E-2</v>
      </c>
      <c r="E14622" s="17">
        <v>-0.99228000000000005</v>
      </c>
      <c r="F14622" s="17">
        <v>3.1E-2</v>
      </c>
      <c r="G14622" s="1">
        <v>-4.9739999999999999E-2</v>
      </c>
      <c r="H14622" s="1">
        <v>-1.0189699999999999</v>
      </c>
      <c r="I14622" s="1">
        <v>-4.7480900000000004</v>
      </c>
      <c r="J14622" s="1">
        <v>-2.5343499999999999</v>
      </c>
      <c r="K14622">
        <v>17.31298</v>
      </c>
      <c r="L14622">
        <v>4.7119099999999996</v>
      </c>
      <c r="M14622">
        <v>-49.560549999999999</v>
      </c>
      <c r="N14622">
        <v>22.705079999999999</v>
      </c>
      <c r="O14622">
        <v>13</v>
      </c>
      <c r="P14622">
        <v>1009</v>
      </c>
      <c r="Q14622">
        <v>27</v>
      </c>
      <c r="R14622">
        <v>26.21</v>
      </c>
      <c r="S14622">
        <v>26.2</v>
      </c>
      <c r="T14622">
        <v>26.76</v>
      </c>
      <c r="U14622">
        <v>397.9</v>
      </c>
    </row>
    <row r="14623" spans="1:21" x14ac:dyDescent="0.2">
      <c r="A14623" s="15" t="s">
        <v>608</v>
      </c>
      <c r="B14623" s="16">
        <v>34.895000000000003</v>
      </c>
      <c r="C14623" s="17">
        <v>1.958E-2</v>
      </c>
      <c r="D14623" s="17">
        <v>-2.46E-2</v>
      </c>
      <c r="E14623" s="17">
        <v>-0.99394000000000005</v>
      </c>
      <c r="F14623" s="17">
        <v>3.2079999999999997E-2</v>
      </c>
      <c r="G14623" s="1">
        <v>-4.58E-2</v>
      </c>
      <c r="H14623" s="1">
        <v>-1.01793</v>
      </c>
      <c r="I14623" s="1">
        <v>-5.6793899999999997</v>
      </c>
      <c r="J14623" s="1">
        <v>-2.7404600000000001</v>
      </c>
      <c r="K14623">
        <v>17.19847</v>
      </c>
      <c r="L14623">
        <v>4.7119099999999996</v>
      </c>
      <c r="M14623">
        <v>-49.560549999999999</v>
      </c>
      <c r="N14623">
        <v>23.071290000000001</v>
      </c>
      <c r="O14623">
        <v>13</v>
      </c>
      <c r="P14623">
        <v>1008</v>
      </c>
      <c r="Q14623">
        <v>27</v>
      </c>
      <c r="R14623">
        <v>26.21</v>
      </c>
      <c r="S14623">
        <v>26.2</v>
      </c>
      <c r="T14623">
        <v>26.76</v>
      </c>
      <c r="U14623">
        <v>397.91</v>
      </c>
    </row>
    <row r="14624" spans="1:21" x14ac:dyDescent="0.2">
      <c r="A14624" s="15" t="s">
        <v>608</v>
      </c>
      <c r="B14624" s="16">
        <v>34.896999999999998</v>
      </c>
      <c r="C14624" s="17">
        <v>1.77E-2</v>
      </c>
      <c r="D14624" s="17">
        <v>-2.0480000000000002E-2</v>
      </c>
      <c r="E14624" s="17">
        <v>-0.99229999999999996</v>
      </c>
      <c r="F14624" s="17">
        <v>3.0609999999999998E-2</v>
      </c>
      <c r="G14624" s="1">
        <v>-3.8690000000000002E-2</v>
      </c>
      <c r="H14624" s="1">
        <v>-1.01725</v>
      </c>
      <c r="I14624" s="1">
        <v>-6.2671799999999998</v>
      </c>
      <c r="J14624" s="1">
        <v>-2.33588</v>
      </c>
      <c r="K14624">
        <v>17.24427</v>
      </c>
      <c r="L14624">
        <v>4.6142599999999998</v>
      </c>
      <c r="M14624">
        <v>-49.365229999999997</v>
      </c>
      <c r="N14624">
        <v>22.924800000000001</v>
      </c>
      <c r="O14624">
        <v>13</v>
      </c>
      <c r="P14624">
        <v>1008</v>
      </c>
      <c r="Q14624">
        <v>27</v>
      </c>
      <c r="R14624">
        <v>26.21</v>
      </c>
      <c r="S14624">
        <v>26.2</v>
      </c>
      <c r="T14624">
        <v>26.76</v>
      </c>
      <c r="U14624">
        <v>397.91</v>
      </c>
    </row>
    <row r="14625" spans="1:21" x14ac:dyDescent="0.2">
      <c r="A14625" s="15" t="s">
        <v>608</v>
      </c>
      <c r="B14625" s="16">
        <v>34.9</v>
      </c>
      <c r="C14625" s="17">
        <v>2.035E-2</v>
      </c>
      <c r="D14625" s="17">
        <v>-1.4250000000000001E-2</v>
      </c>
      <c r="E14625" s="17">
        <v>-0.99051999999999996</v>
      </c>
      <c r="F14625" s="17">
        <v>3.4209999999999997E-2</v>
      </c>
      <c r="G14625" s="1">
        <v>-3.875E-2</v>
      </c>
      <c r="H14625" s="1">
        <v>-1.01424</v>
      </c>
      <c r="I14625" s="1">
        <v>-6.90076</v>
      </c>
      <c r="J14625" s="1">
        <v>-2.5648900000000001</v>
      </c>
      <c r="K14625">
        <v>17.038170000000001</v>
      </c>
      <c r="L14625">
        <v>4.6630900000000004</v>
      </c>
      <c r="M14625">
        <v>-49.560549999999999</v>
      </c>
      <c r="N14625">
        <v>22.753910000000001</v>
      </c>
      <c r="O14625">
        <v>13</v>
      </c>
      <c r="P14625">
        <v>1008</v>
      </c>
      <c r="Q14625">
        <v>27</v>
      </c>
      <c r="R14625">
        <v>26.21</v>
      </c>
      <c r="S14625">
        <v>26.2</v>
      </c>
      <c r="T14625">
        <v>26.76</v>
      </c>
      <c r="U14625">
        <v>397.91</v>
      </c>
    </row>
    <row r="14626" spans="1:21" x14ac:dyDescent="0.2">
      <c r="A14626" s="15" t="s">
        <v>608</v>
      </c>
      <c r="B14626" s="16">
        <v>34.902000000000001</v>
      </c>
      <c r="C14626" s="17">
        <v>2.1190000000000001E-2</v>
      </c>
      <c r="D14626" s="17">
        <v>-5.7400000000000003E-3</v>
      </c>
      <c r="E14626" s="17">
        <v>-0.99238000000000004</v>
      </c>
      <c r="F14626" s="17">
        <v>3.431E-2</v>
      </c>
      <c r="G14626" s="1">
        <v>-3.3230000000000003E-2</v>
      </c>
      <c r="H14626" s="1">
        <v>-1.0157400000000001</v>
      </c>
      <c r="I14626" s="1">
        <v>-6.8015299999999996</v>
      </c>
      <c r="J14626" s="1">
        <v>-2.33588</v>
      </c>
      <c r="K14626">
        <v>17.061070000000001</v>
      </c>
      <c r="L14626">
        <v>4.6142599999999998</v>
      </c>
      <c r="M14626">
        <v>-49.53613</v>
      </c>
      <c r="N14626">
        <v>22.68066</v>
      </c>
      <c r="O14626">
        <v>13</v>
      </c>
      <c r="P14626">
        <v>1008</v>
      </c>
      <c r="Q14626">
        <v>27</v>
      </c>
      <c r="R14626">
        <v>26.21</v>
      </c>
      <c r="S14626">
        <v>26.31</v>
      </c>
      <c r="T14626">
        <v>26.76</v>
      </c>
      <c r="U14626">
        <v>397.91</v>
      </c>
    </row>
    <row r="14627" spans="1:21" x14ac:dyDescent="0.2">
      <c r="A14627" s="15" t="s">
        <v>608</v>
      </c>
      <c r="B14627" s="16">
        <v>34.905000000000001</v>
      </c>
      <c r="C14627" s="17">
        <v>1.8970000000000001E-2</v>
      </c>
      <c r="D14627" s="17">
        <v>-4.0000000000000003E-5</v>
      </c>
      <c r="E14627" s="17">
        <v>-0.99292999999999998</v>
      </c>
      <c r="F14627" s="17">
        <v>3.4209999999999997E-2</v>
      </c>
      <c r="G14627" s="1">
        <v>-2.375E-2</v>
      </c>
      <c r="H14627" s="1">
        <v>-1.0174799999999999</v>
      </c>
      <c r="I14627" s="1">
        <v>-7</v>
      </c>
      <c r="J14627" s="1">
        <v>-2.1450399999999998</v>
      </c>
      <c r="K14627">
        <v>16.9313</v>
      </c>
      <c r="L14627">
        <v>4.37012</v>
      </c>
      <c r="M14627">
        <v>-49.560549999999999</v>
      </c>
      <c r="N14627">
        <v>22.729489999999998</v>
      </c>
      <c r="O14627">
        <v>13</v>
      </c>
      <c r="P14627">
        <v>1008</v>
      </c>
      <c r="Q14627">
        <v>27</v>
      </c>
      <c r="R14627">
        <v>26.21</v>
      </c>
      <c r="S14627">
        <v>26.31</v>
      </c>
      <c r="T14627">
        <v>26.76</v>
      </c>
      <c r="U14627">
        <v>397.91</v>
      </c>
    </row>
    <row r="14628" spans="1:21" x14ac:dyDescent="0.2">
      <c r="A14628" s="15" t="s">
        <v>608</v>
      </c>
      <c r="B14628" s="16">
        <v>34.906999999999996</v>
      </c>
      <c r="C14628" s="17">
        <v>1.967E-2</v>
      </c>
      <c r="D14628" s="17">
        <v>7.0699999999999999E-3</v>
      </c>
      <c r="E14628" s="17">
        <v>-0.99621000000000004</v>
      </c>
      <c r="F14628" s="17">
        <v>3.2960000000000003E-2</v>
      </c>
      <c r="G14628" s="1">
        <v>-1.312E-2</v>
      </c>
      <c r="H14628" s="1">
        <v>-1.02098</v>
      </c>
      <c r="I14628" s="1">
        <v>-6.7480900000000004</v>
      </c>
      <c r="J14628" s="1">
        <v>-2.4274800000000001</v>
      </c>
      <c r="K14628">
        <v>16.809159999999999</v>
      </c>
      <c r="L14628">
        <v>4.5898399999999997</v>
      </c>
      <c r="M14628">
        <v>-49.462890000000002</v>
      </c>
      <c r="N14628">
        <v>22.900390000000002</v>
      </c>
      <c r="O14628">
        <v>13</v>
      </c>
      <c r="P14628">
        <v>1008</v>
      </c>
      <c r="Q14628">
        <v>27</v>
      </c>
      <c r="R14628">
        <v>26.21</v>
      </c>
      <c r="S14628">
        <v>26.31</v>
      </c>
      <c r="T14628">
        <v>26.76</v>
      </c>
      <c r="U14628">
        <v>397.91</v>
      </c>
    </row>
    <row r="14629" spans="1:21" x14ac:dyDescent="0.2">
      <c r="A14629" s="15" t="s">
        <v>608</v>
      </c>
      <c r="B14629" s="16">
        <v>34.909999999999997</v>
      </c>
      <c r="C14629" s="17">
        <v>1.984E-2</v>
      </c>
      <c r="D14629" s="17">
        <v>1.255E-2</v>
      </c>
      <c r="E14629" s="17">
        <v>-0.99497000000000002</v>
      </c>
      <c r="F14629" s="17">
        <v>3.4599999999999999E-2</v>
      </c>
      <c r="G14629" s="1">
        <v>-1.2030000000000001E-2</v>
      </c>
      <c r="H14629" s="1">
        <v>-1.01966</v>
      </c>
      <c r="I14629" s="1">
        <v>-6.3435100000000002</v>
      </c>
      <c r="J14629" s="1">
        <v>-2.2519100000000001</v>
      </c>
      <c r="K14629">
        <v>16.80153</v>
      </c>
      <c r="L14629">
        <v>4.4189499999999997</v>
      </c>
      <c r="M14629">
        <v>-49.53613</v>
      </c>
      <c r="N14629">
        <v>22.705079999999999</v>
      </c>
      <c r="O14629">
        <v>13</v>
      </c>
      <c r="P14629">
        <v>1008</v>
      </c>
      <c r="Q14629">
        <v>27</v>
      </c>
      <c r="R14629">
        <v>26.21</v>
      </c>
      <c r="S14629">
        <v>26.09</v>
      </c>
      <c r="T14629">
        <v>26.76</v>
      </c>
      <c r="U14629">
        <v>397.91</v>
      </c>
    </row>
    <row r="14630" spans="1:21" x14ac:dyDescent="0.2">
      <c r="A14630" s="15" t="s">
        <v>608</v>
      </c>
      <c r="B14630" s="16">
        <v>34.911999999999999</v>
      </c>
      <c r="C14630" s="17">
        <v>2.1430000000000001E-2</v>
      </c>
      <c r="D14630" s="17">
        <v>1.755E-2</v>
      </c>
      <c r="E14630" s="17">
        <v>-0.99460000000000004</v>
      </c>
      <c r="F14630" s="17">
        <v>3.2230000000000002E-2</v>
      </c>
      <c r="G14630" s="1">
        <v>-5.0600000000000003E-3</v>
      </c>
      <c r="H14630" s="1">
        <v>-1.0207299999999999</v>
      </c>
      <c r="I14630" s="1">
        <v>-5.7099200000000003</v>
      </c>
      <c r="J14630" s="1">
        <v>-2.4656500000000001</v>
      </c>
      <c r="K14630">
        <v>16.75573</v>
      </c>
      <c r="L14630">
        <v>4.2480500000000001</v>
      </c>
      <c r="M14630">
        <v>-49.291989999999998</v>
      </c>
      <c r="N14630">
        <v>22.82715</v>
      </c>
      <c r="O14630">
        <v>13</v>
      </c>
      <c r="P14630">
        <v>1008</v>
      </c>
      <c r="Q14630">
        <v>27</v>
      </c>
      <c r="R14630">
        <v>26.21</v>
      </c>
      <c r="S14630">
        <v>26.09</v>
      </c>
      <c r="T14630">
        <v>26.76</v>
      </c>
      <c r="U14630">
        <v>397.91</v>
      </c>
    </row>
    <row r="14631" spans="1:21" x14ac:dyDescent="0.2">
      <c r="A14631" s="15" t="s">
        <v>608</v>
      </c>
      <c r="B14631" s="16">
        <v>34.914999999999999</v>
      </c>
      <c r="C14631" s="17">
        <v>2.0119999999999999E-2</v>
      </c>
      <c r="D14631" s="17">
        <v>2.2380000000000001E-2</v>
      </c>
      <c r="E14631" s="17">
        <v>-0.99529999999999996</v>
      </c>
      <c r="F14631" s="17">
        <v>3.1859999999999999E-2</v>
      </c>
      <c r="G14631" s="1">
        <v>-1.67E-3</v>
      </c>
      <c r="H14631" s="1">
        <v>-1.0206</v>
      </c>
      <c r="I14631" s="1">
        <v>-5.1297699999999997</v>
      </c>
      <c r="J14631" s="1">
        <v>-2.3969499999999999</v>
      </c>
      <c r="K14631">
        <v>16.549620000000001</v>
      </c>
      <c r="L14631">
        <v>4.37012</v>
      </c>
      <c r="M14631">
        <v>-49.53613</v>
      </c>
      <c r="N14631">
        <v>22.851559999999999</v>
      </c>
      <c r="O14631">
        <v>13</v>
      </c>
      <c r="P14631">
        <v>1008</v>
      </c>
      <c r="Q14631">
        <v>27</v>
      </c>
      <c r="R14631">
        <v>26.21</v>
      </c>
      <c r="S14631">
        <v>26.09</v>
      </c>
      <c r="T14631">
        <v>26.76</v>
      </c>
      <c r="U14631">
        <v>397.91</v>
      </c>
    </row>
    <row r="14632" spans="1:21" x14ac:dyDescent="0.2">
      <c r="A14632" s="15" t="s">
        <v>608</v>
      </c>
      <c r="B14632" s="16">
        <v>34.917000000000002</v>
      </c>
      <c r="C14632" s="17">
        <v>2.2159999999999999E-2</v>
      </c>
      <c r="D14632" s="17">
        <v>1.4670000000000001E-2</v>
      </c>
      <c r="E14632" s="17">
        <v>-0.99458999999999997</v>
      </c>
      <c r="F14632" s="17">
        <v>3.4950000000000002E-2</v>
      </c>
      <c r="G14632" s="1">
        <v>-8.43E-3</v>
      </c>
      <c r="H14632" s="1">
        <v>-1.01898</v>
      </c>
      <c r="I14632" s="1">
        <v>-4.6259499999999996</v>
      </c>
      <c r="J14632" s="1">
        <v>-2.2290100000000002</v>
      </c>
      <c r="K14632">
        <v>16.60305</v>
      </c>
      <c r="L14632">
        <v>4.1992200000000004</v>
      </c>
      <c r="M14632">
        <v>-49.633789999999998</v>
      </c>
      <c r="N14632">
        <v>23.046880000000002</v>
      </c>
      <c r="O14632">
        <v>13</v>
      </c>
      <c r="P14632">
        <v>1009</v>
      </c>
      <c r="Q14632">
        <v>27</v>
      </c>
      <c r="R14632">
        <v>26.21</v>
      </c>
      <c r="S14632">
        <v>26.09</v>
      </c>
      <c r="T14632">
        <v>26.76</v>
      </c>
      <c r="U14632">
        <v>397.92</v>
      </c>
    </row>
    <row r="14633" spans="1:21" x14ac:dyDescent="0.2">
      <c r="A14633" s="15" t="s">
        <v>608</v>
      </c>
      <c r="B14633" s="16">
        <v>34.92</v>
      </c>
      <c r="C14633" s="17">
        <v>1.9449999999999999E-2</v>
      </c>
      <c r="D14633" s="17">
        <v>1.6830000000000001E-2</v>
      </c>
      <c r="E14633" s="17">
        <v>-0.99256999999999995</v>
      </c>
      <c r="F14633" s="17">
        <v>3.3430000000000001E-2</v>
      </c>
      <c r="G14633" s="1">
        <v>-5.64E-3</v>
      </c>
      <c r="H14633" s="1">
        <v>-1.0179</v>
      </c>
      <c r="I14633" s="1">
        <v>-3.93893</v>
      </c>
      <c r="J14633" s="1">
        <v>-2.4427500000000002</v>
      </c>
      <c r="K14633">
        <v>16.328250000000001</v>
      </c>
      <c r="L14633">
        <v>4.3945299999999996</v>
      </c>
      <c r="M14633">
        <v>-49.365229999999997</v>
      </c>
      <c r="N14633">
        <v>22.778320000000001</v>
      </c>
      <c r="O14633">
        <v>13</v>
      </c>
      <c r="P14633">
        <v>1008</v>
      </c>
      <c r="Q14633">
        <v>27</v>
      </c>
      <c r="R14633">
        <v>25.98</v>
      </c>
      <c r="S14633">
        <v>26.09</v>
      </c>
      <c r="T14633">
        <v>26.76</v>
      </c>
      <c r="U14633">
        <v>397.91</v>
      </c>
    </row>
    <row r="14634" spans="1:21" x14ac:dyDescent="0.2">
      <c r="A14634" s="15" t="s">
        <v>608</v>
      </c>
      <c r="B14634" s="16">
        <v>34.921999999999997</v>
      </c>
      <c r="C14634" s="17">
        <v>2.0279999999999999E-2</v>
      </c>
      <c r="D14634" s="17">
        <v>1.2999999999999999E-2</v>
      </c>
      <c r="E14634" s="17">
        <v>-0.99265000000000003</v>
      </c>
      <c r="F14634" s="17">
        <v>3.3590000000000002E-2</v>
      </c>
      <c r="G14634" s="1">
        <v>-9.3699999999999999E-3</v>
      </c>
      <c r="H14634" s="1">
        <v>-1.01902</v>
      </c>
      <c r="I14634" s="1">
        <v>-3.5648900000000001</v>
      </c>
      <c r="J14634" s="1">
        <v>-2.31298</v>
      </c>
      <c r="K14634">
        <v>16.351140000000001</v>
      </c>
      <c r="L14634">
        <v>4.22363</v>
      </c>
      <c r="M14634">
        <v>-49.780270000000002</v>
      </c>
      <c r="N14634">
        <v>23.14453</v>
      </c>
      <c r="O14634">
        <v>13</v>
      </c>
      <c r="P14634">
        <v>1008</v>
      </c>
      <c r="Q14634">
        <v>27</v>
      </c>
      <c r="R14634">
        <v>25.98</v>
      </c>
      <c r="S14634">
        <v>26.09</v>
      </c>
      <c r="T14634">
        <v>26.76</v>
      </c>
      <c r="U14634">
        <v>397.92</v>
      </c>
    </row>
    <row r="14635" spans="1:21" x14ac:dyDescent="0.2">
      <c r="A14635" s="15" t="s">
        <v>608</v>
      </c>
      <c r="B14635" s="16">
        <v>34.924999999999997</v>
      </c>
      <c r="C14635" s="17">
        <v>1.796E-2</v>
      </c>
      <c r="D14635" s="17">
        <v>1.6590000000000001E-2</v>
      </c>
      <c r="E14635" s="17">
        <v>-0.99512</v>
      </c>
      <c r="F14635" s="17">
        <v>3.3439999999999998E-2</v>
      </c>
      <c r="G14635" s="1">
        <v>-2.7899999999999999E-3</v>
      </c>
      <c r="H14635" s="1">
        <v>-1.0188699999999999</v>
      </c>
      <c r="I14635" s="1">
        <v>-2.8167900000000001</v>
      </c>
      <c r="J14635" s="1">
        <v>-2.3206099999999998</v>
      </c>
      <c r="K14635">
        <v>16.381679999999999</v>
      </c>
      <c r="L14635">
        <v>4.3212900000000003</v>
      </c>
      <c r="M14635">
        <v>-49.414059999999999</v>
      </c>
      <c r="N14635">
        <v>22.875979999999998</v>
      </c>
      <c r="O14635">
        <v>13</v>
      </c>
      <c r="P14635">
        <v>1008</v>
      </c>
      <c r="Q14635">
        <v>27</v>
      </c>
      <c r="R14635">
        <v>25.98</v>
      </c>
      <c r="S14635">
        <v>26.09</v>
      </c>
      <c r="T14635">
        <v>26.76</v>
      </c>
      <c r="U14635">
        <v>397.91</v>
      </c>
    </row>
    <row r="14636" spans="1:21" x14ac:dyDescent="0.2">
      <c r="A14636" s="15" t="s">
        <v>608</v>
      </c>
      <c r="B14636" s="16">
        <v>34.927</v>
      </c>
      <c r="C14636" s="17">
        <v>1.8519999999999998E-2</v>
      </c>
      <c r="D14636" s="17">
        <v>1.355E-2</v>
      </c>
      <c r="E14636" s="17">
        <v>-0.99441999999999997</v>
      </c>
      <c r="F14636" s="17">
        <v>3.2640000000000002E-2</v>
      </c>
      <c r="G14636" s="1">
        <v>-9.4800000000000006E-3</v>
      </c>
      <c r="H14636" s="1">
        <v>-1.0200100000000001</v>
      </c>
      <c r="I14636" s="1">
        <v>-2.4732799999999999</v>
      </c>
      <c r="J14636" s="1">
        <v>-2.5038200000000002</v>
      </c>
      <c r="K14636">
        <v>16.106870000000001</v>
      </c>
      <c r="L14636">
        <v>4.1259800000000002</v>
      </c>
      <c r="M14636">
        <v>-49.633789999999998</v>
      </c>
      <c r="N14636">
        <v>22.924800000000001</v>
      </c>
      <c r="O14636">
        <v>13</v>
      </c>
      <c r="P14636">
        <v>1008</v>
      </c>
      <c r="Q14636">
        <v>27</v>
      </c>
      <c r="R14636">
        <v>26.21</v>
      </c>
      <c r="S14636">
        <v>26.2</v>
      </c>
      <c r="T14636">
        <v>25.76</v>
      </c>
      <c r="U14636">
        <v>397.92</v>
      </c>
    </row>
    <row r="14637" spans="1:21" x14ac:dyDescent="0.2">
      <c r="A14637" s="15" t="s">
        <v>608</v>
      </c>
      <c r="B14637" s="16">
        <v>34.93</v>
      </c>
      <c r="C14637" s="17">
        <v>1.7690000000000001E-2</v>
      </c>
      <c r="D14637" s="17">
        <v>1.5100000000000001E-2</v>
      </c>
      <c r="E14637" s="17">
        <v>-0.99521000000000004</v>
      </c>
      <c r="F14637" s="17">
        <v>3.075E-2</v>
      </c>
      <c r="G14637" s="1">
        <v>-6.4999999999999997E-3</v>
      </c>
      <c r="H14637" s="1">
        <v>-1.02139</v>
      </c>
      <c r="I14637" s="1">
        <v>-2.0076299999999998</v>
      </c>
      <c r="J14637" s="1">
        <v>-2.3969499999999999</v>
      </c>
      <c r="K14637">
        <v>16.19847</v>
      </c>
      <c r="L14637">
        <v>4.0527300000000004</v>
      </c>
      <c r="M14637">
        <v>-49.584960000000002</v>
      </c>
      <c r="N14637">
        <v>22.851559999999999</v>
      </c>
      <c r="O14637">
        <v>13</v>
      </c>
      <c r="P14637">
        <v>1008</v>
      </c>
      <c r="Q14637">
        <v>27</v>
      </c>
      <c r="R14637">
        <v>26.21</v>
      </c>
      <c r="S14637">
        <v>26.2</v>
      </c>
      <c r="T14637">
        <v>26.76</v>
      </c>
      <c r="U14637">
        <v>397.91</v>
      </c>
    </row>
    <row r="14638" spans="1:21" x14ac:dyDescent="0.2">
      <c r="A14638" s="15" t="s">
        <v>608</v>
      </c>
      <c r="B14638" s="16">
        <v>34.932000000000002</v>
      </c>
      <c r="C14638" s="17">
        <v>1.864E-2</v>
      </c>
      <c r="D14638" s="17">
        <v>1.584E-2</v>
      </c>
      <c r="E14638" s="17">
        <v>-0.99375000000000002</v>
      </c>
      <c r="F14638" s="17">
        <v>3.3669999999999999E-2</v>
      </c>
      <c r="G14638" s="1">
        <v>-5.0899999999999999E-3</v>
      </c>
      <c r="H14638" s="1">
        <v>-1.0195099999999999</v>
      </c>
      <c r="I14638" s="1">
        <v>-1.3969499999999999</v>
      </c>
      <c r="J14638" s="1">
        <v>-2.62595</v>
      </c>
      <c r="K14638">
        <v>15.984730000000001</v>
      </c>
      <c r="L14638">
        <v>4.1992200000000004</v>
      </c>
      <c r="M14638">
        <v>-49.511719999999997</v>
      </c>
      <c r="N14638">
        <v>22.851559999999999</v>
      </c>
      <c r="O14638">
        <v>13</v>
      </c>
      <c r="P14638">
        <v>1008</v>
      </c>
      <c r="Q14638">
        <v>27</v>
      </c>
      <c r="R14638">
        <v>26.21</v>
      </c>
      <c r="S14638">
        <v>26.2</v>
      </c>
      <c r="T14638">
        <v>26.76</v>
      </c>
      <c r="U14638">
        <v>397.92</v>
      </c>
    </row>
    <row r="14639" spans="1:21" x14ac:dyDescent="0.2">
      <c r="A14639" s="15" t="s">
        <v>608</v>
      </c>
      <c r="B14639" s="16">
        <v>34.935000000000002</v>
      </c>
      <c r="C14639" s="17">
        <v>1.9879999999999998E-2</v>
      </c>
      <c r="D14639" s="17">
        <v>1.7330000000000002E-2</v>
      </c>
      <c r="E14639" s="17">
        <v>-0.99334</v>
      </c>
      <c r="F14639" s="17">
        <v>3.3590000000000002E-2</v>
      </c>
      <c r="G14639" s="1">
        <v>-6.4599999999999996E-3</v>
      </c>
      <c r="H14639" s="1">
        <v>-1.01854</v>
      </c>
      <c r="I14639" s="1">
        <v>-0.83206000000000002</v>
      </c>
      <c r="J14639" s="1">
        <v>-2.5572499999999998</v>
      </c>
      <c r="K14639">
        <v>15.717560000000001</v>
      </c>
      <c r="L14639">
        <v>4.1992200000000004</v>
      </c>
      <c r="M14639">
        <v>-49.414059999999999</v>
      </c>
      <c r="N14639">
        <v>22.900390000000002</v>
      </c>
      <c r="O14639">
        <v>13</v>
      </c>
      <c r="P14639">
        <v>1008</v>
      </c>
      <c r="Q14639">
        <v>27</v>
      </c>
      <c r="R14639">
        <v>26.21</v>
      </c>
      <c r="S14639">
        <v>26.09</v>
      </c>
      <c r="T14639">
        <v>26.76</v>
      </c>
      <c r="U14639">
        <v>397.91</v>
      </c>
    </row>
    <row r="14640" spans="1:21" x14ac:dyDescent="0.2">
      <c r="A14640" s="15" t="s">
        <v>608</v>
      </c>
      <c r="B14640" s="16">
        <v>34.936999999999998</v>
      </c>
      <c r="C14640" s="17">
        <v>1.9810000000000001E-2</v>
      </c>
      <c r="D14640" s="17">
        <v>1.627E-2</v>
      </c>
      <c r="E14640" s="17">
        <v>-0.99495999999999996</v>
      </c>
      <c r="F14640" s="17">
        <v>3.3550000000000003E-2</v>
      </c>
      <c r="G14640" s="1">
        <v>-5.7099999999999998E-3</v>
      </c>
      <c r="H14640" s="1">
        <v>-1.0185599999999999</v>
      </c>
      <c r="I14640" s="1">
        <v>-0.48092000000000001</v>
      </c>
      <c r="J14640" s="1">
        <v>-2.4045800000000002</v>
      </c>
      <c r="K14640">
        <v>15.961830000000001</v>
      </c>
      <c r="L14640">
        <v>4.0039100000000003</v>
      </c>
      <c r="M14640">
        <v>-49.389650000000003</v>
      </c>
      <c r="N14640">
        <v>22.900390000000002</v>
      </c>
      <c r="O14640">
        <v>13</v>
      </c>
      <c r="P14640">
        <v>1008</v>
      </c>
      <c r="Q14640">
        <v>27</v>
      </c>
      <c r="R14640">
        <v>26.21</v>
      </c>
      <c r="S14640">
        <v>26.09</v>
      </c>
      <c r="T14640">
        <v>26.76</v>
      </c>
      <c r="U14640">
        <v>397.92</v>
      </c>
    </row>
    <row r="14641" spans="1:21" x14ac:dyDescent="0.2">
      <c r="A14641" s="15" t="s">
        <v>608</v>
      </c>
      <c r="B14641" s="16">
        <v>34.94</v>
      </c>
      <c r="C14641" s="17">
        <v>2.2890000000000001E-2</v>
      </c>
      <c r="D14641" s="17">
        <v>1.1639999999999999E-2</v>
      </c>
      <c r="E14641" s="17">
        <v>-0.99345000000000006</v>
      </c>
      <c r="F14641" s="17">
        <v>3.4770000000000002E-2</v>
      </c>
      <c r="G14641" s="1">
        <v>-1.004E-2</v>
      </c>
      <c r="H14641" s="1">
        <v>-1.01773</v>
      </c>
      <c r="I14641" s="1">
        <v>-0.27481</v>
      </c>
      <c r="J14641" s="1">
        <v>-2.4351099999999999</v>
      </c>
      <c r="K14641">
        <v>15.870229999999999</v>
      </c>
      <c r="L14641">
        <v>4.1259800000000002</v>
      </c>
      <c r="M14641">
        <v>-49.511719999999997</v>
      </c>
      <c r="N14641">
        <v>22.924800000000001</v>
      </c>
      <c r="O14641">
        <v>13</v>
      </c>
      <c r="P14641">
        <v>1008</v>
      </c>
      <c r="Q14641">
        <v>27</v>
      </c>
      <c r="R14641">
        <v>26.21</v>
      </c>
      <c r="S14641">
        <v>26.09</v>
      </c>
      <c r="T14641">
        <v>26.76</v>
      </c>
      <c r="U14641">
        <v>397.91</v>
      </c>
    </row>
    <row r="14642" spans="1:21" x14ac:dyDescent="0.2">
      <c r="A14642" s="15" t="s">
        <v>608</v>
      </c>
      <c r="B14642" s="16">
        <v>34.942</v>
      </c>
      <c r="C14642" s="17">
        <v>2.4240000000000001E-2</v>
      </c>
      <c r="D14642" s="17">
        <v>1.12E-2</v>
      </c>
      <c r="E14642" s="17">
        <v>-0.99505999999999994</v>
      </c>
      <c r="F14642" s="17">
        <v>3.832E-2</v>
      </c>
      <c r="G14642" s="1">
        <v>-1.413E-2</v>
      </c>
      <c r="H14642" s="1">
        <v>-1.0184500000000001</v>
      </c>
      <c r="I14642" s="1">
        <v>-0.30534</v>
      </c>
      <c r="J14642" s="1">
        <v>-2.0839699999999999</v>
      </c>
      <c r="K14642">
        <v>15.80916</v>
      </c>
      <c r="L14642">
        <v>4.1259800000000002</v>
      </c>
      <c r="M14642">
        <v>-49.389650000000003</v>
      </c>
      <c r="N14642">
        <v>22.80273</v>
      </c>
      <c r="O14642">
        <v>13</v>
      </c>
      <c r="P14642">
        <v>1008</v>
      </c>
      <c r="Q14642">
        <v>27</v>
      </c>
      <c r="R14642">
        <v>26.21</v>
      </c>
      <c r="S14642">
        <v>26.2</v>
      </c>
      <c r="T14642">
        <v>26.76</v>
      </c>
      <c r="U14642">
        <v>397.92</v>
      </c>
    </row>
    <row r="14643" spans="1:21" x14ac:dyDescent="0.2">
      <c r="A14643" s="15" t="s">
        <v>609</v>
      </c>
      <c r="B14643" s="16">
        <v>34.945</v>
      </c>
      <c r="C14643" s="17">
        <v>2.3040000000000001E-2</v>
      </c>
      <c r="D14643" s="17">
        <v>1.1610000000000001E-2</v>
      </c>
      <c r="E14643" s="17">
        <v>-0.99597999999999998</v>
      </c>
      <c r="F14643" s="17">
        <v>3.5499999999999997E-2</v>
      </c>
      <c r="G14643" s="1">
        <v>-1.04E-2</v>
      </c>
      <c r="H14643" s="1">
        <v>-1.0206999999999999</v>
      </c>
      <c r="I14643" s="1">
        <v>-0.57252000000000003</v>
      </c>
      <c r="J14643" s="1">
        <v>-2.3816799999999998</v>
      </c>
      <c r="K14643">
        <v>15.92366</v>
      </c>
      <c r="L14643">
        <v>4.1259800000000002</v>
      </c>
      <c r="M14643">
        <v>-49.511719999999997</v>
      </c>
      <c r="N14643">
        <v>22.705079999999999</v>
      </c>
      <c r="O14643">
        <v>13</v>
      </c>
      <c r="P14643">
        <v>1008</v>
      </c>
      <c r="Q14643">
        <v>27</v>
      </c>
      <c r="R14643">
        <v>26.21</v>
      </c>
      <c r="S14643">
        <v>26.2</v>
      </c>
      <c r="T14643">
        <v>26.76</v>
      </c>
      <c r="U14643">
        <v>397.91</v>
      </c>
    </row>
    <row r="14644" spans="1:21" x14ac:dyDescent="0.2">
      <c r="A14644" s="15" t="s">
        <v>609</v>
      </c>
      <c r="B14644" s="16">
        <v>34.947000000000003</v>
      </c>
      <c r="C14644" s="17">
        <v>2.2950000000000002E-2</v>
      </c>
      <c r="D14644" s="17">
        <v>1.277E-2</v>
      </c>
      <c r="E14644" s="17">
        <v>-0.99612999999999996</v>
      </c>
      <c r="F14644" s="17">
        <v>3.916E-2</v>
      </c>
      <c r="G14644" s="1">
        <v>-1.191E-2</v>
      </c>
      <c r="H14644" s="1">
        <v>-1.0197000000000001</v>
      </c>
      <c r="I14644" s="1">
        <v>-6.1069999999999999E-2</v>
      </c>
      <c r="J14644" s="1">
        <v>-2.2595399999999999</v>
      </c>
      <c r="K14644">
        <v>16.038170000000001</v>
      </c>
      <c r="L14644">
        <v>3.9550800000000002</v>
      </c>
      <c r="M14644">
        <v>-49.487299999999998</v>
      </c>
      <c r="N14644">
        <v>22.900390000000002</v>
      </c>
      <c r="O14644">
        <v>13</v>
      </c>
      <c r="P14644">
        <v>1008</v>
      </c>
      <c r="Q14644">
        <v>27</v>
      </c>
      <c r="R14644">
        <v>26.21</v>
      </c>
      <c r="S14644">
        <v>26.2</v>
      </c>
      <c r="T14644">
        <v>26.76</v>
      </c>
      <c r="U14644">
        <v>397.92</v>
      </c>
    </row>
    <row r="14645" spans="1:21" x14ac:dyDescent="0.2">
      <c r="A14645" s="15" t="s">
        <v>609</v>
      </c>
      <c r="B14645" s="16">
        <v>34.950000000000003</v>
      </c>
      <c r="C14645" s="17">
        <v>2.1559999999999999E-2</v>
      </c>
      <c r="D14645" s="17">
        <v>1.18E-2</v>
      </c>
      <c r="E14645" s="17">
        <v>-0.99448999999999999</v>
      </c>
      <c r="F14645" s="17">
        <v>3.5729999999999998E-2</v>
      </c>
      <c r="G14645" s="1">
        <v>-1.107E-2</v>
      </c>
      <c r="H14645" s="1">
        <v>-1.0212000000000001</v>
      </c>
      <c r="I14645" s="1">
        <v>1.5270000000000001E-2</v>
      </c>
      <c r="J14645" s="1">
        <v>-2.1908400000000001</v>
      </c>
      <c r="K14645">
        <v>16.007629999999999</v>
      </c>
      <c r="L14645">
        <v>3.90625</v>
      </c>
      <c r="M14645">
        <v>-49.584960000000002</v>
      </c>
      <c r="N14645">
        <v>22.729489999999998</v>
      </c>
      <c r="O14645">
        <v>13</v>
      </c>
      <c r="P14645">
        <v>1008</v>
      </c>
      <c r="Q14645">
        <v>27</v>
      </c>
      <c r="R14645">
        <v>26.21</v>
      </c>
      <c r="S14645">
        <v>25.87</v>
      </c>
      <c r="T14645">
        <v>26.76</v>
      </c>
      <c r="U14645">
        <v>397.91</v>
      </c>
    </row>
    <row r="14646" spans="1:21" x14ac:dyDescent="0.2">
      <c r="A14646" s="15" t="s">
        <v>609</v>
      </c>
      <c r="B14646" s="16">
        <v>34.951999999999998</v>
      </c>
      <c r="C14646" s="17">
        <v>2.1149999999999999E-2</v>
      </c>
      <c r="D14646" s="17">
        <v>1.278E-2</v>
      </c>
      <c r="E14646" s="17">
        <v>-0.99583999999999995</v>
      </c>
      <c r="F14646" s="17">
        <v>3.6850000000000001E-2</v>
      </c>
      <c r="G14646" s="1">
        <v>-8.8500000000000002E-3</v>
      </c>
      <c r="H14646" s="1">
        <v>-1.02044</v>
      </c>
      <c r="I14646" s="1">
        <v>0.22900999999999999</v>
      </c>
      <c r="J14646" s="1">
        <v>-2.1526700000000001</v>
      </c>
      <c r="K14646">
        <v>16.183209999999999</v>
      </c>
      <c r="L14646">
        <v>3.88184</v>
      </c>
      <c r="M14646">
        <v>-49.658200000000001</v>
      </c>
      <c r="N14646">
        <v>23.046880000000002</v>
      </c>
      <c r="O14646">
        <v>13</v>
      </c>
      <c r="P14646">
        <v>1008</v>
      </c>
      <c r="Q14646">
        <v>27</v>
      </c>
      <c r="R14646">
        <v>26.1</v>
      </c>
      <c r="S14646">
        <v>25.87</v>
      </c>
      <c r="T14646">
        <v>26.76</v>
      </c>
      <c r="U14646">
        <v>397.92</v>
      </c>
    </row>
    <row r="14647" spans="1:21" x14ac:dyDescent="0.2">
      <c r="A14647" s="15" t="s">
        <v>609</v>
      </c>
      <c r="B14647" s="16">
        <v>34.954000000000001</v>
      </c>
      <c r="C14647" s="17">
        <v>2.2499999999999999E-2</v>
      </c>
      <c r="D14647" s="17">
        <v>4.1599999999999996E-3</v>
      </c>
      <c r="E14647" s="17">
        <v>-0.99414999999999998</v>
      </c>
      <c r="F14647" s="17">
        <v>3.6159999999999998E-2</v>
      </c>
      <c r="G14647" s="1">
        <v>-1.839E-2</v>
      </c>
      <c r="H14647" s="1">
        <v>-1.0200499999999999</v>
      </c>
      <c r="I14647" s="1">
        <v>2.29E-2</v>
      </c>
      <c r="J14647" s="1">
        <v>-2.2213699999999998</v>
      </c>
      <c r="K14647">
        <v>16.007629999999999</v>
      </c>
      <c r="L14647">
        <v>3.7841800000000001</v>
      </c>
      <c r="M14647">
        <v>-49.511719999999997</v>
      </c>
      <c r="N14647">
        <v>23.168949999999999</v>
      </c>
      <c r="O14647">
        <v>13</v>
      </c>
      <c r="P14647">
        <v>1008</v>
      </c>
      <c r="Q14647">
        <v>27</v>
      </c>
      <c r="R14647">
        <v>26.1</v>
      </c>
      <c r="S14647">
        <v>25.87</v>
      </c>
      <c r="T14647">
        <v>26.76</v>
      </c>
      <c r="U14647">
        <v>397.92</v>
      </c>
    </row>
    <row r="14648" spans="1:21" x14ac:dyDescent="0.2">
      <c r="A14648" s="15" t="s">
        <v>609</v>
      </c>
      <c r="B14648" s="16">
        <v>34.957000000000001</v>
      </c>
      <c r="C14648" s="17">
        <v>2.3040000000000001E-2</v>
      </c>
      <c r="D14648" s="17">
        <v>3.4399999999999999E-3</v>
      </c>
      <c r="E14648" s="17">
        <v>-0.99617999999999995</v>
      </c>
      <c r="F14648" s="17">
        <v>3.8249999999999999E-2</v>
      </c>
      <c r="G14648" s="1">
        <v>-2.2179999999999998E-2</v>
      </c>
      <c r="H14648" s="1">
        <v>-1.0200199999999999</v>
      </c>
      <c r="I14648" s="1">
        <v>-0.30534</v>
      </c>
      <c r="J14648" s="1">
        <v>-2.3282400000000001</v>
      </c>
      <c r="K14648">
        <v>16</v>
      </c>
      <c r="L14648">
        <v>3.6621100000000002</v>
      </c>
      <c r="M14648">
        <v>-49.365229999999997</v>
      </c>
      <c r="N14648">
        <v>22.998049999999999</v>
      </c>
      <c r="O14648">
        <v>13</v>
      </c>
      <c r="P14648">
        <v>1008</v>
      </c>
      <c r="Q14648">
        <v>27</v>
      </c>
      <c r="R14648">
        <v>26.1</v>
      </c>
      <c r="S14648">
        <v>25.87</v>
      </c>
      <c r="T14648">
        <v>26.76</v>
      </c>
      <c r="U14648">
        <v>397.92</v>
      </c>
    </row>
    <row r="14649" spans="1:21" x14ac:dyDescent="0.2">
      <c r="A14649" s="15" t="s">
        <v>609</v>
      </c>
      <c r="B14649" s="16">
        <v>34.959000000000003</v>
      </c>
      <c r="C14649" s="17">
        <v>2.3949999999999999E-2</v>
      </c>
      <c r="D14649" s="17">
        <v>2.3000000000000001E-4</v>
      </c>
      <c r="E14649" s="17">
        <v>-0.99695999999999996</v>
      </c>
      <c r="F14649" s="17">
        <v>3.551E-2</v>
      </c>
      <c r="G14649" s="1">
        <v>-2.2800000000000001E-2</v>
      </c>
      <c r="H14649" s="1">
        <v>-1.02047</v>
      </c>
      <c r="I14649" s="1">
        <v>-0.32823999999999998</v>
      </c>
      <c r="J14649" s="1">
        <v>-2.3282400000000001</v>
      </c>
      <c r="K14649">
        <v>16.038170000000001</v>
      </c>
      <c r="L14649">
        <v>3.8330099999999998</v>
      </c>
      <c r="M14649">
        <v>-49.414059999999999</v>
      </c>
      <c r="N14649">
        <v>22.924800000000001</v>
      </c>
      <c r="O14649">
        <v>13</v>
      </c>
      <c r="P14649">
        <v>1008</v>
      </c>
      <c r="Q14649">
        <v>27</v>
      </c>
      <c r="R14649">
        <v>26.21</v>
      </c>
      <c r="S14649">
        <v>26.09</v>
      </c>
      <c r="T14649">
        <v>26.76</v>
      </c>
      <c r="U14649">
        <v>397.92</v>
      </c>
    </row>
    <row r="14650" spans="1:21" x14ac:dyDescent="0.2">
      <c r="A14650" s="15" t="s">
        <v>609</v>
      </c>
      <c r="B14650" s="16">
        <v>34.962000000000003</v>
      </c>
      <c r="C14650" s="17">
        <v>2.0080000000000001E-2</v>
      </c>
      <c r="D14650" s="17">
        <v>-3.7699999999999999E-3</v>
      </c>
      <c r="E14650" s="17">
        <v>-0.99507999999999996</v>
      </c>
      <c r="F14650" s="17">
        <v>3.5990000000000001E-2</v>
      </c>
      <c r="G14650" s="1">
        <v>-2.7E-2</v>
      </c>
      <c r="H14650" s="1">
        <v>-1.0209600000000001</v>
      </c>
      <c r="I14650" s="1">
        <v>-0.80152999999999996</v>
      </c>
      <c r="J14650" s="1">
        <v>-2.5648900000000001</v>
      </c>
      <c r="K14650">
        <v>16.282440000000001</v>
      </c>
      <c r="L14650">
        <v>3.7353499999999999</v>
      </c>
      <c r="M14650">
        <v>-49.365229999999997</v>
      </c>
      <c r="N14650">
        <v>22.875979999999998</v>
      </c>
      <c r="O14650">
        <v>13</v>
      </c>
      <c r="P14650">
        <v>1008</v>
      </c>
      <c r="Q14650">
        <v>27</v>
      </c>
      <c r="R14650">
        <v>26.21</v>
      </c>
      <c r="S14650">
        <v>26.09</v>
      </c>
      <c r="T14650">
        <v>26.76</v>
      </c>
      <c r="U14650">
        <v>397.92</v>
      </c>
    </row>
    <row r="14651" spans="1:21" x14ac:dyDescent="0.2">
      <c r="A14651" s="15" t="s">
        <v>609</v>
      </c>
      <c r="B14651" s="16">
        <v>34.963999999999999</v>
      </c>
      <c r="C14651" s="17">
        <v>2.2079999999999999E-2</v>
      </c>
      <c r="D14651" s="17">
        <v>-7.7799999999999996E-3</v>
      </c>
      <c r="E14651" s="17">
        <v>-0.99594000000000005</v>
      </c>
      <c r="F14651" s="17">
        <v>3.3430000000000001E-2</v>
      </c>
      <c r="G14651" s="1">
        <v>-3.1099999999999999E-2</v>
      </c>
      <c r="H14651" s="1">
        <v>-1.02189</v>
      </c>
      <c r="I14651" s="1">
        <v>-1.17557</v>
      </c>
      <c r="J14651" s="1">
        <v>-2.2442700000000002</v>
      </c>
      <c r="K14651">
        <v>16.24427</v>
      </c>
      <c r="L14651">
        <v>3.61328</v>
      </c>
      <c r="M14651">
        <v>-49.340820000000001</v>
      </c>
      <c r="N14651">
        <v>22.924800000000001</v>
      </c>
      <c r="O14651">
        <v>13</v>
      </c>
      <c r="P14651">
        <v>1008</v>
      </c>
      <c r="Q14651">
        <v>27</v>
      </c>
      <c r="R14651">
        <v>26.21</v>
      </c>
      <c r="S14651">
        <v>26.09</v>
      </c>
      <c r="T14651">
        <v>26.76</v>
      </c>
      <c r="U14651">
        <v>397.92</v>
      </c>
    </row>
    <row r="14652" spans="1:21" x14ac:dyDescent="0.2">
      <c r="A14652" s="15" t="s">
        <v>609</v>
      </c>
      <c r="B14652" s="16">
        <v>34.966999999999999</v>
      </c>
      <c r="C14652" s="17">
        <v>2.009E-2</v>
      </c>
      <c r="D14652" s="17">
        <v>-1.4200000000000001E-2</v>
      </c>
      <c r="E14652" s="17">
        <v>-0.99451999999999996</v>
      </c>
      <c r="F14652" s="17">
        <v>3.7449999999999997E-2</v>
      </c>
      <c r="G14652" s="1">
        <v>-3.9620000000000002E-2</v>
      </c>
      <c r="H14652" s="1">
        <v>-1.0177</v>
      </c>
      <c r="I14652" s="1">
        <v>-1.8091600000000001</v>
      </c>
      <c r="J14652" s="1">
        <v>-2.2900800000000001</v>
      </c>
      <c r="K14652">
        <v>16.51145</v>
      </c>
      <c r="L14652">
        <v>3.5644499999999999</v>
      </c>
      <c r="M14652">
        <v>-49.609380000000002</v>
      </c>
      <c r="N14652">
        <v>22.729489999999998</v>
      </c>
      <c r="O14652">
        <v>13</v>
      </c>
      <c r="P14652">
        <v>1009</v>
      </c>
      <c r="Q14652">
        <v>27</v>
      </c>
      <c r="R14652">
        <v>26.54</v>
      </c>
      <c r="S14652">
        <v>26.09</v>
      </c>
      <c r="T14652">
        <v>26.76</v>
      </c>
      <c r="U14652">
        <v>397.92</v>
      </c>
    </row>
    <row r="14653" spans="1:21" x14ac:dyDescent="0.2">
      <c r="A14653" s="15" t="s">
        <v>609</v>
      </c>
      <c r="B14653" s="16">
        <v>34.969000000000001</v>
      </c>
      <c r="C14653" s="17">
        <v>2.0799999999999999E-2</v>
      </c>
      <c r="D14653" s="17">
        <v>-1.7059999999999999E-2</v>
      </c>
      <c r="E14653" s="17">
        <v>-0.99339999999999995</v>
      </c>
      <c r="F14653" s="17">
        <v>3.3689999999999998E-2</v>
      </c>
      <c r="G14653" s="1">
        <v>-4.0050000000000002E-2</v>
      </c>
      <c r="H14653" s="1">
        <v>-1.0180199999999999</v>
      </c>
      <c r="I14653" s="1">
        <v>-2.6488499999999999</v>
      </c>
      <c r="J14653" s="1">
        <v>-2.4580199999999999</v>
      </c>
      <c r="K14653">
        <v>16.358779999999999</v>
      </c>
      <c r="L14653">
        <v>3.6377000000000002</v>
      </c>
      <c r="M14653">
        <v>-49.53613</v>
      </c>
      <c r="N14653">
        <v>22.68066</v>
      </c>
      <c r="O14653">
        <v>14</v>
      </c>
      <c r="P14653">
        <v>1008</v>
      </c>
      <c r="Q14653">
        <v>27</v>
      </c>
      <c r="R14653">
        <v>26.54</v>
      </c>
      <c r="S14653">
        <v>26.09</v>
      </c>
      <c r="T14653">
        <v>26.76</v>
      </c>
      <c r="U14653">
        <v>397.92</v>
      </c>
    </row>
    <row r="14654" spans="1:21" x14ac:dyDescent="0.2">
      <c r="A14654" s="15" t="s">
        <v>609</v>
      </c>
      <c r="B14654" s="16">
        <v>34.972000000000001</v>
      </c>
      <c r="C14654" s="17">
        <v>1.9869999999999999E-2</v>
      </c>
      <c r="D14654" s="17">
        <v>-1.8800000000000001E-2</v>
      </c>
      <c r="E14654" s="17">
        <v>-0.99411000000000005</v>
      </c>
      <c r="F14654" s="17">
        <v>3.6040000000000003E-2</v>
      </c>
      <c r="G14654" s="1">
        <v>-4.3020000000000003E-2</v>
      </c>
      <c r="H14654" s="1">
        <v>-1.01823</v>
      </c>
      <c r="I14654" s="1">
        <v>-3.7022900000000001</v>
      </c>
      <c r="J14654" s="1">
        <v>-2.1908400000000001</v>
      </c>
      <c r="K14654">
        <v>16.48855</v>
      </c>
      <c r="L14654">
        <v>3.2714799999999999</v>
      </c>
      <c r="M14654">
        <v>-49.340820000000001</v>
      </c>
      <c r="N14654">
        <v>22.900390000000002</v>
      </c>
      <c r="O14654">
        <v>13</v>
      </c>
      <c r="P14654">
        <v>1008</v>
      </c>
      <c r="Q14654">
        <v>27</v>
      </c>
      <c r="R14654">
        <v>26.54</v>
      </c>
      <c r="S14654">
        <v>26.09</v>
      </c>
      <c r="T14654">
        <v>26.76</v>
      </c>
      <c r="U14654">
        <v>397.92</v>
      </c>
    </row>
    <row r="14655" spans="1:21" x14ac:dyDescent="0.2">
      <c r="A14655" s="15" t="s">
        <v>609</v>
      </c>
      <c r="B14655" s="16">
        <v>34.973999999999997</v>
      </c>
      <c r="C14655" s="17">
        <v>1.8589999999999999E-2</v>
      </c>
      <c r="D14655" s="17">
        <v>-2.1160000000000002E-2</v>
      </c>
      <c r="E14655" s="17">
        <v>-0.99419999999999997</v>
      </c>
      <c r="F14655" s="17">
        <v>3.2849999999999997E-2</v>
      </c>
      <c r="G14655" s="1">
        <v>-4.3990000000000001E-2</v>
      </c>
      <c r="H14655" s="1">
        <v>-1.0203599999999999</v>
      </c>
      <c r="I14655" s="1">
        <v>-4.1297699999999997</v>
      </c>
      <c r="J14655" s="1">
        <v>-2.3587799999999999</v>
      </c>
      <c r="K14655">
        <v>16.702290000000001</v>
      </c>
      <c r="L14655">
        <v>3.5644499999999999</v>
      </c>
      <c r="M14655">
        <v>-49.291989999999998</v>
      </c>
      <c r="N14655">
        <v>23.022459999999999</v>
      </c>
      <c r="O14655">
        <v>13</v>
      </c>
      <c r="P14655">
        <v>1008</v>
      </c>
      <c r="Q14655">
        <v>27</v>
      </c>
      <c r="R14655">
        <v>26.1</v>
      </c>
      <c r="S14655">
        <v>26.2</v>
      </c>
      <c r="T14655">
        <v>26.76</v>
      </c>
      <c r="U14655">
        <v>397.92</v>
      </c>
    </row>
    <row r="14656" spans="1:21" x14ac:dyDescent="0.2">
      <c r="A14656" s="15" t="s">
        <v>609</v>
      </c>
      <c r="B14656" s="16">
        <v>34.976999999999997</v>
      </c>
      <c r="C14656" s="17">
        <v>1.5869999999999999E-2</v>
      </c>
      <c r="D14656" s="17">
        <v>-2.3990000000000001E-2</v>
      </c>
      <c r="E14656" s="17">
        <v>-0.99538000000000004</v>
      </c>
      <c r="F14656" s="17">
        <v>3.1480000000000001E-2</v>
      </c>
      <c r="G14656" s="1">
        <v>-4.759E-2</v>
      </c>
      <c r="H14656" s="1">
        <v>-1.0202</v>
      </c>
      <c r="I14656" s="1">
        <v>-5.2595400000000003</v>
      </c>
      <c r="J14656" s="1">
        <v>-2.17557</v>
      </c>
      <c r="K14656">
        <v>16.740459999999999</v>
      </c>
      <c r="L14656">
        <v>3.3447300000000002</v>
      </c>
      <c r="M14656">
        <v>-49.511719999999997</v>
      </c>
      <c r="N14656">
        <v>22.924800000000001</v>
      </c>
      <c r="O14656">
        <v>13</v>
      </c>
      <c r="P14656">
        <v>1008</v>
      </c>
      <c r="Q14656">
        <v>27</v>
      </c>
      <c r="R14656">
        <v>26.1</v>
      </c>
      <c r="S14656">
        <v>26.2</v>
      </c>
      <c r="T14656">
        <v>26.76</v>
      </c>
      <c r="U14656">
        <v>397.92</v>
      </c>
    </row>
    <row r="14657" spans="1:21" x14ac:dyDescent="0.2">
      <c r="A14657" s="15" t="s">
        <v>609</v>
      </c>
      <c r="B14657" s="16">
        <v>34.978999999999999</v>
      </c>
      <c r="C14657" s="17">
        <v>1.7420000000000001E-2</v>
      </c>
      <c r="D14657" s="17">
        <v>-2.2120000000000001E-2</v>
      </c>
      <c r="E14657" s="17">
        <v>-0.99528000000000005</v>
      </c>
      <c r="F14657" s="17">
        <v>3.0249999999999999E-2</v>
      </c>
      <c r="G14657" s="1">
        <v>-4.7710000000000002E-2</v>
      </c>
      <c r="H14657" s="1">
        <v>-1.0203100000000001</v>
      </c>
      <c r="I14657" s="1">
        <v>-6.2213700000000003</v>
      </c>
      <c r="J14657" s="1">
        <v>-2.3816799999999998</v>
      </c>
      <c r="K14657">
        <v>17.007629999999999</v>
      </c>
      <c r="L14657">
        <v>3.61328</v>
      </c>
      <c r="M14657">
        <v>-49.365229999999997</v>
      </c>
      <c r="N14657">
        <v>22.875979999999998</v>
      </c>
      <c r="O14657">
        <v>13</v>
      </c>
      <c r="P14657">
        <v>1008</v>
      </c>
      <c r="Q14657">
        <v>27</v>
      </c>
      <c r="R14657">
        <v>26.1</v>
      </c>
      <c r="S14657">
        <v>26.2</v>
      </c>
      <c r="T14657">
        <v>26.76</v>
      </c>
      <c r="U14657">
        <v>397.92</v>
      </c>
    </row>
    <row r="14658" spans="1:21" x14ac:dyDescent="0.2">
      <c r="A14658" s="15" t="s">
        <v>609</v>
      </c>
      <c r="B14658" s="16">
        <v>34.981999999999999</v>
      </c>
      <c r="C14658" s="17">
        <v>1.7080000000000001E-2</v>
      </c>
      <c r="D14658" s="17">
        <v>-1.9040000000000001E-2</v>
      </c>
      <c r="E14658" s="17">
        <v>-0.99541000000000002</v>
      </c>
      <c r="F14658" s="17">
        <v>3.0810000000000001E-2</v>
      </c>
      <c r="G14658" s="1">
        <v>-4.573E-2</v>
      </c>
      <c r="H14658" s="1">
        <v>-1.0192300000000001</v>
      </c>
      <c r="I14658" s="1">
        <v>-6.7404599999999997</v>
      </c>
      <c r="J14658" s="1">
        <v>-2.3053400000000002</v>
      </c>
      <c r="K14658">
        <v>17.167940000000002</v>
      </c>
      <c r="L14658">
        <v>3.44238</v>
      </c>
      <c r="M14658">
        <v>-49.462890000000002</v>
      </c>
      <c r="N14658">
        <v>22.998049999999999</v>
      </c>
      <c r="O14658">
        <v>13</v>
      </c>
      <c r="P14658">
        <v>1008</v>
      </c>
      <c r="Q14658">
        <v>27</v>
      </c>
      <c r="R14658">
        <v>26.21</v>
      </c>
      <c r="S14658">
        <v>26.09</v>
      </c>
      <c r="T14658">
        <v>26.76</v>
      </c>
      <c r="U14658">
        <v>397.92</v>
      </c>
    </row>
    <row r="14659" spans="1:21" x14ac:dyDescent="0.2">
      <c r="A14659" s="15" t="s">
        <v>609</v>
      </c>
      <c r="B14659" s="16">
        <v>34.984000000000002</v>
      </c>
      <c r="C14659" s="17">
        <v>1.609E-2</v>
      </c>
      <c r="D14659" s="17">
        <v>-1.0540000000000001E-2</v>
      </c>
      <c r="E14659" s="17">
        <v>-0.99399000000000004</v>
      </c>
      <c r="F14659" s="17">
        <v>2.997E-2</v>
      </c>
      <c r="G14659" s="1">
        <v>-3.9640000000000002E-2</v>
      </c>
      <c r="H14659" s="1">
        <v>-1.01888</v>
      </c>
      <c r="I14659" s="1">
        <v>-7.2671799999999998</v>
      </c>
      <c r="J14659" s="1">
        <v>-2.48855</v>
      </c>
      <c r="K14659">
        <v>17.29008</v>
      </c>
      <c r="L14659">
        <v>3.41797</v>
      </c>
      <c r="M14659">
        <v>-49.584960000000002</v>
      </c>
      <c r="N14659">
        <v>22.900390000000002</v>
      </c>
      <c r="O14659">
        <v>13</v>
      </c>
      <c r="P14659">
        <v>1008</v>
      </c>
      <c r="Q14659">
        <v>27</v>
      </c>
      <c r="R14659">
        <v>26.21</v>
      </c>
      <c r="S14659">
        <v>26.09</v>
      </c>
      <c r="T14659">
        <v>25.76</v>
      </c>
      <c r="U14659">
        <v>397.92</v>
      </c>
    </row>
    <row r="14660" spans="1:21" x14ac:dyDescent="0.2">
      <c r="A14660" s="15" t="s">
        <v>609</v>
      </c>
      <c r="B14660" s="16">
        <v>34.987000000000002</v>
      </c>
      <c r="C14660" s="17">
        <v>1.566E-2</v>
      </c>
      <c r="D14660" s="17">
        <v>-1.2800000000000001E-2</v>
      </c>
      <c r="E14660" s="17">
        <v>-0.99306000000000005</v>
      </c>
      <c r="F14660" s="17">
        <v>3.0020000000000002E-2</v>
      </c>
      <c r="G14660" s="1">
        <v>-4.1549999999999997E-2</v>
      </c>
      <c r="H14660" s="1">
        <v>-1.0178400000000001</v>
      </c>
      <c r="I14660" s="1">
        <v>-7.5648900000000001</v>
      </c>
      <c r="J14660" s="1">
        <v>-2.3282400000000001</v>
      </c>
      <c r="K14660">
        <v>17.458020000000001</v>
      </c>
      <c r="L14660">
        <v>3.3447300000000002</v>
      </c>
      <c r="M14660">
        <v>-49.389650000000003</v>
      </c>
      <c r="N14660">
        <v>22.875979999999998</v>
      </c>
      <c r="O14660">
        <v>13</v>
      </c>
      <c r="P14660">
        <v>1008</v>
      </c>
      <c r="Q14660">
        <v>27</v>
      </c>
      <c r="R14660">
        <v>26.21</v>
      </c>
      <c r="S14660">
        <v>26.09</v>
      </c>
      <c r="T14660">
        <v>26.76</v>
      </c>
      <c r="U14660">
        <v>397.92</v>
      </c>
    </row>
    <row r="14661" spans="1:21" x14ac:dyDescent="0.2">
      <c r="A14661" s="15" t="s">
        <v>609</v>
      </c>
      <c r="B14661" s="16">
        <v>34.988999999999997</v>
      </c>
      <c r="C14661" s="17">
        <v>1.404E-2</v>
      </c>
      <c r="D14661" s="17">
        <v>-7.9100000000000004E-3</v>
      </c>
      <c r="E14661" s="17">
        <v>-0.99380999999999997</v>
      </c>
      <c r="F14661" s="17">
        <v>2.92E-2</v>
      </c>
      <c r="G14661" s="1">
        <v>-3.7229999999999999E-2</v>
      </c>
      <c r="H14661" s="1">
        <v>-1.0185999999999999</v>
      </c>
      <c r="I14661" s="1">
        <v>-8.0076300000000007</v>
      </c>
      <c r="J14661" s="1">
        <v>-2.48855</v>
      </c>
      <c r="K14661">
        <v>17.618320000000001</v>
      </c>
      <c r="L14661">
        <v>3.2714799999999999</v>
      </c>
      <c r="M14661">
        <v>-49.316409999999998</v>
      </c>
      <c r="N14661">
        <v>23.095700000000001</v>
      </c>
      <c r="O14661">
        <v>13</v>
      </c>
      <c r="P14661">
        <v>1008</v>
      </c>
      <c r="Q14661">
        <v>27</v>
      </c>
      <c r="R14661">
        <v>26.21</v>
      </c>
      <c r="S14661">
        <v>26.2</v>
      </c>
      <c r="T14661">
        <v>26.76</v>
      </c>
      <c r="U14661">
        <v>397.93</v>
      </c>
    </row>
    <row r="14662" spans="1:21" x14ac:dyDescent="0.2">
      <c r="A14662" s="15" t="s">
        <v>609</v>
      </c>
      <c r="B14662" s="16">
        <v>34.991999999999997</v>
      </c>
      <c r="C14662" s="17">
        <v>1.405E-2</v>
      </c>
      <c r="D14662" s="17">
        <v>-4.0499999999999998E-3</v>
      </c>
      <c r="E14662" s="17">
        <v>-0.99428000000000005</v>
      </c>
      <c r="F14662" s="17">
        <v>2.826E-2</v>
      </c>
      <c r="G14662" s="1">
        <v>-2.9579999999999999E-2</v>
      </c>
      <c r="H14662" s="1">
        <v>-1.0218</v>
      </c>
      <c r="I14662" s="1">
        <v>-8.2977100000000004</v>
      </c>
      <c r="J14662" s="1">
        <v>-2.54962</v>
      </c>
      <c r="K14662">
        <v>17.9771</v>
      </c>
      <c r="L14662">
        <v>3.3935499999999998</v>
      </c>
      <c r="M14662">
        <v>-49.365229999999997</v>
      </c>
      <c r="N14662">
        <v>23.14453</v>
      </c>
      <c r="O14662">
        <v>13</v>
      </c>
      <c r="P14662">
        <v>1008</v>
      </c>
      <c r="Q14662">
        <v>27</v>
      </c>
      <c r="R14662">
        <v>26.21</v>
      </c>
      <c r="S14662">
        <v>26.2</v>
      </c>
      <c r="T14662">
        <v>26.76</v>
      </c>
      <c r="U14662">
        <v>397.92</v>
      </c>
    </row>
    <row r="14663" spans="1:21" x14ac:dyDescent="0.2">
      <c r="A14663" s="15" t="s">
        <v>609</v>
      </c>
      <c r="B14663" s="16">
        <v>34.994</v>
      </c>
      <c r="C14663" s="17">
        <v>1.653E-2</v>
      </c>
      <c r="D14663" s="17">
        <v>-4.6899999999999997E-3</v>
      </c>
      <c r="E14663" s="17">
        <v>-0.99189000000000005</v>
      </c>
      <c r="F14663" s="17">
        <v>2.7629999999999998E-2</v>
      </c>
      <c r="G14663" s="1">
        <v>-3.1949999999999999E-2</v>
      </c>
      <c r="H14663" s="1">
        <v>-1.0194399999999999</v>
      </c>
      <c r="I14663" s="1">
        <v>-8.2900799999999997</v>
      </c>
      <c r="J14663" s="1">
        <v>-2.62595</v>
      </c>
      <c r="K14663">
        <v>18.0916</v>
      </c>
      <c r="L14663">
        <v>3.2470699999999999</v>
      </c>
      <c r="M14663">
        <v>-49.267580000000002</v>
      </c>
      <c r="N14663">
        <v>22.97363</v>
      </c>
      <c r="O14663">
        <v>13</v>
      </c>
      <c r="P14663">
        <v>1009</v>
      </c>
      <c r="Q14663">
        <v>27</v>
      </c>
      <c r="R14663">
        <v>26.21</v>
      </c>
      <c r="S14663">
        <v>26.2</v>
      </c>
      <c r="T14663">
        <v>26.76</v>
      </c>
      <c r="U14663">
        <v>397.93</v>
      </c>
    </row>
    <row r="14664" spans="1:21" x14ac:dyDescent="0.2">
      <c r="A14664" s="15" t="s">
        <v>609</v>
      </c>
      <c r="B14664" s="16">
        <v>34.997</v>
      </c>
      <c r="C14664" s="17">
        <v>1.4250000000000001E-2</v>
      </c>
      <c r="D14664" s="17">
        <v>-1.6199999999999999E-3</v>
      </c>
      <c r="E14664" s="17">
        <v>-0.99356</v>
      </c>
      <c r="F14664" s="17">
        <v>2.887E-2</v>
      </c>
      <c r="G14664" s="1">
        <v>-3.117E-2</v>
      </c>
      <c r="H14664" s="1">
        <v>-1.02</v>
      </c>
      <c r="I14664" s="1">
        <v>-8.1984700000000004</v>
      </c>
      <c r="J14664" s="1">
        <v>-2.8015300000000001</v>
      </c>
      <c r="K14664">
        <v>18.328250000000001</v>
      </c>
      <c r="L14664">
        <v>3.0273400000000001</v>
      </c>
      <c r="M14664">
        <v>-49.389650000000003</v>
      </c>
      <c r="N14664">
        <v>22.778320000000001</v>
      </c>
      <c r="O14664">
        <v>13</v>
      </c>
      <c r="P14664">
        <v>1009</v>
      </c>
      <c r="Q14664">
        <v>27</v>
      </c>
      <c r="R14664">
        <v>26.21</v>
      </c>
      <c r="S14664">
        <v>26.2</v>
      </c>
      <c r="T14664">
        <v>26.76</v>
      </c>
      <c r="U14664">
        <v>397.92</v>
      </c>
    </row>
    <row r="14665" spans="1:21" x14ac:dyDescent="0.2">
      <c r="A14665" s="15" t="s">
        <v>609</v>
      </c>
      <c r="B14665" s="16">
        <v>34.999000000000002</v>
      </c>
      <c r="C14665" s="17">
        <v>1.4160000000000001E-2</v>
      </c>
      <c r="D14665" s="17">
        <v>-5.1999999999999998E-3</v>
      </c>
      <c r="E14665" s="17">
        <v>-0.99311000000000005</v>
      </c>
      <c r="F14665" s="17">
        <v>2.9000000000000001E-2</v>
      </c>
      <c r="G14665" s="1">
        <v>-2.9950000000000001E-2</v>
      </c>
      <c r="H14665" s="1">
        <v>-1.01573</v>
      </c>
      <c r="I14665" s="1">
        <v>-8.3282399999999992</v>
      </c>
      <c r="J14665" s="1">
        <v>-2.4198499999999998</v>
      </c>
      <c r="K14665">
        <v>18.480920000000001</v>
      </c>
      <c r="L14665">
        <v>3.0273400000000001</v>
      </c>
      <c r="M14665">
        <v>-49.438479999999998</v>
      </c>
      <c r="N14665">
        <v>23.242190000000001</v>
      </c>
      <c r="O14665">
        <v>13</v>
      </c>
      <c r="P14665">
        <v>1008</v>
      </c>
      <c r="Q14665">
        <v>27</v>
      </c>
      <c r="R14665">
        <v>26.21</v>
      </c>
      <c r="S14665">
        <v>26.2</v>
      </c>
      <c r="T14665">
        <v>26.76</v>
      </c>
      <c r="U14665">
        <v>397.93</v>
      </c>
    </row>
    <row r="14666" spans="1:21" x14ac:dyDescent="0.2">
      <c r="A14666" s="15" t="s">
        <v>609</v>
      </c>
      <c r="B14666" s="16">
        <v>35.002000000000002</v>
      </c>
      <c r="C14666" s="17">
        <v>1.566E-2</v>
      </c>
      <c r="D14666" s="17">
        <v>-1.3600000000000001E-3</v>
      </c>
      <c r="E14666" s="17">
        <v>-0.99248000000000003</v>
      </c>
      <c r="F14666" s="17">
        <v>2.9139999999999999E-2</v>
      </c>
      <c r="G14666" s="1">
        <v>-2.7199999999999998E-2</v>
      </c>
      <c r="H14666" s="1">
        <v>-1.0194399999999999</v>
      </c>
      <c r="I14666" s="1">
        <v>-8.3053399999999993</v>
      </c>
      <c r="J14666" s="1">
        <v>-2.76336</v>
      </c>
      <c r="K14666">
        <v>18.702290000000001</v>
      </c>
      <c r="L14666">
        <v>3.0273400000000001</v>
      </c>
      <c r="M14666">
        <v>-49.487299999999998</v>
      </c>
      <c r="N14666">
        <v>23.12012</v>
      </c>
      <c r="O14666">
        <v>14</v>
      </c>
      <c r="P14666">
        <v>1008</v>
      </c>
      <c r="Q14666">
        <v>27</v>
      </c>
      <c r="R14666">
        <v>26.21</v>
      </c>
      <c r="S14666">
        <v>26.2</v>
      </c>
      <c r="T14666">
        <v>26.76</v>
      </c>
      <c r="U14666">
        <v>397.92</v>
      </c>
    </row>
    <row r="14667" spans="1:21" x14ac:dyDescent="0.2">
      <c r="A14667" s="15" t="s">
        <v>609</v>
      </c>
      <c r="B14667" s="16">
        <v>35.003999999999998</v>
      </c>
      <c r="C14667" s="17">
        <v>1.401E-2</v>
      </c>
      <c r="D14667" s="17">
        <v>-1.65E-3</v>
      </c>
      <c r="E14667" s="17">
        <v>-0.99275999999999998</v>
      </c>
      <c r="F14667" s="17">
        <v>2.784E-2</v>
      </c>
      <c r="G14667" s="1">
        <v>-2.691E-2</v>
      </c>
      <c r="H14667" s="1">
        <v>-1.0206599999999999</v>
      </c>
      <c r="I14667" s="1">
        <v>-8.2290100000000006</v>
      </c>
      <c r="J14667" s="1">
        <v>-2.3511500000000001</v>
      </c>
      <c r="K14667">
        <v>18.832059999999998</v>
      </c>
      <c r="L14667">
        <v>3.0517599999999998</v>
      </c>
      <c r="M14667">
        <v>-49.389650000000003</v>
      </c>
      <c r="N14667">
        <v>22.998049999999999</v>
      </c>
      <c r="O14667">
        <v>13</v>
      </c>
      <c r="P14667">
        <v>1008</v>
      </c>
      <c r="Q14667">
        <v>27</v>
      </c>
      <c r="R14667">
        <v>26.21</v>
      </c>
      <c r="S14667">
        <v>26.2</v>
      </c>
      <c r="T14667">
        <v>26.76</v>
      </c>
      <c r="U14667">
        <v>397.93</v>
      </c>
    </row>
    <row r="14668" spans="1:21" x14ac:dyDescent="0.2">
      <c r="A14668" s="15" t="s">
        <v>610</v>
      </c>
      <c r="B14668" s="16">
        <v>35.006</v>
      </c>
      <c r="C14668" s="17">
        <v>1.6400000000000001E-2</v>
      </c>
      <c r="D14668" s="17">
        <v>-4.5999999999999999E-3</v>
      </c>
      <c r="E14668" s="17">
        <v>-0.99109999999999998</v>
      </c>
      <c r="F14668" s="17">
        <v>2.8299999999999999E-2</v>
      </c>
      <c r="G14668" s="1">
        <v>-2.827E-2</v>
      </c>
      <c r="H14668" s="1">
        <v>-1.01569</v>
      </c>
      <c r="I14668" s="1">
        <v>-8.3511399999999991</v>
      </c>
      <c r="J14668" s="1">
        <v>-2.6564899999999998</v>
      </c>
      <c r="K14668">
        <v>19.17557</v>
      </c>
      <c r="L14668">
        <v>2.9052699999999998</v>
      </c>
      <c r="M14668">
        <v>-49.21875</v>
      </c>
      <c r="N14668">
        <v>23.022459999999999</v>
      </c>
      <c r="O14668">
        <v>13</v>
      </c>
      <c r="P14668">
        <v>1009</v>
      </c>
      <c r="Q14668">
        <v>27</v>
      </c>
      <c r="R14668">
        <v>26.32</v>
      </c>
      <c r="S14668">
        <v>25.87</v>
      </c>
      <c r="T14668">
        <v>26.76</v>
      </c>
      <c r="U14668">
        <v>397.93</v>
      </c>
    </row>
    <row r="14669" spans="1:21" x14ac:dyDescent="0.2">
      <c r="A14669" s="15" t="s">
        <v>610</v>
      </c>
      <c r="B14669" s="16">
        <v>35.009</v>
      </c>
      <c r="C14669" s="17">
        <v>1.443E-2</v>
      </c>
      <c r="D14669" s="17">
        <v>-4.7800000000000004E-3</v>
      </c>
      <c r="E14669" s="17">
        <v>-0.99375000000000002</v>
      </c>
      <c r="F14669" s="17">
        <v>2.743E-2</v>
      </c>
      <c r="G14669" s="1">
        <v>-2.87E-2</v>
      </c>
      <c r="H14669" s="1">
        <v>-1.01773</v>
      </c>
      <c r="I14669" s="1">
        <v>-8.5954200000000007</v>
      </c>
      <c r="J14669" s="1">
        <v>-2.3206099999999998</v>
      </c>
      <c r="K14669">
        <v>19.076339999999998</v>
      </c>
      <c r="L14669">
        <v>3.0517599999999998</v>
      </c>
      <c r="M14669">
        <v>-49.389650000000003</v>
      </c>
      <c r="N14669">
        <v>23.046880000000002</v>
      </c>
      <c r="O14669">
        <v>13</v>
      </c>
      <c r="P14669">
        <v>1008</v>
      </c>
      <c r="Q14669">
        <v>27</v>
      </c>
      <c r="R14669">
        <v>26.32</v>
      </c>
      <c r="S14669">
        <v>25.87</v>
      </c>
      <c r="T14669">
        <v>26.76</v>
      </c>
      <c r="U14669">
        <v>397.93</v>
      </c>
    </row>
    <row r="14670" spans="1:21" x14ac:dyDescent="0.2">
      <c r="A14670" s="15" t="s">
        <v>610</v>
      </c>
      <c r="B14670" s="16">
        <v>35.011000000000003</v>
      </c>
      <c r="C14670" s="17">
        <v>1.3780000000000001E-2</v>
      </c>
      <c r="D14670" s="17">
        <v>1.2999999999999999E-4</v>
      </c>
      <c r="E14670" s="17">
        <v>-0.99422999999999995</v>
      </c>
      <c r="F14670" s="17">
        <v>2.708E-2</v>
      </c>
      <c r="G14670" s="1">
        <v>-2.5870000000000001E-2</v>
      </c>
      <c r="H14670" s="1">
        <v>-1.01823</v>
      </c>
      <c r="I14670" s="1">
        <v>-8.4961800000000007</v>
      </c>
      <c r="J14670" s="1">
        <v>-2.5419800000000001</v>
      </c>
      <c r="K14670">
        <v>19.190840000000001</v>
      </c>
      <c r="L14670">
        <v>2.7587899999999999</v>
      </c>
      <c r="M14670">
        <v>-49.340820000000001</v>
      </c>
      <c r="N14670">
        <v>22.998049999999999</v>
      </c>
      <c r="O14670">
        <v>13</v>
      </c>
      <c r="P14670">
        <v>1008</v>
      </c>
      <c r="Q14670">
        <v>27</v>
      </c>
      <c r="R14670">
        <v>26.32</v>
      </c>
      <c r="S14670">
        <v>25.87</v>
      </c>
      <c r="T14670">
        <v>26.76</v>
      </c>
      <c r="U14670">
        <v>397.93</v>
      </c>
    </row>
    <row r="14671" spans="1:21" x14ac:dyDescent="0.2">
      <c r="A14671" s="15" t="s">
        <v>610</v>
      </c>
      <c r="B14671" s="16">
        <v>35.014000000000003</v>
      </c>
      <c r="C14671" s="17">
        <v>1.166E-2</v>
      </c>
      <c r="D14671" s="17">
        <v>-1.41E-3</v>
      </c>
      <c r="E14671" s="17">
        <v>-0.99292999999999998</v>
      </c>
      <c r="F14671" s="17">
        <v>2.529E-2</v>
      </c>
      <c r="G14671" s="1">
        <v>-2.3959999999999999E-2</v>
      </c>
      <c r="H14671" s="1">
        <v>-1.0179100000000001</v>
      </c>
      <c r="I14671" s="1">
        <v>-9.0534400000000002</v>
      </c>
      <c r="J14671" s="1">
        <v>-2.5801500000000002</v>
      </c>
      <c r="K14671">
        <v>19.31298</v>
      </c>
      <c r="L14671">
        <v>2.9052699999999998</v>
      </c>
      <c r="M14671">
        <v>-49.365229999999997</v>
      </c>
      <c r="N14671">
        <v>23.29102</v>
      </c>
      <c r="O14671">
        <v>13</v>
      </c>
      <c r="P14671">
        <v>1008</v>
      </c>
      <c r="Q14671">
        <v>27</v>
      </c>
      <c r="R14671">
        <v>26.1</v>
      </c>
      <c r="S14671">
        <v>26.2</v>
      </c>
      <c r="T14671">
        <v>26.76</v>
      </c>
      <c r="U14671">
        <v>397.93</v>
      </c>
    </row>
    <row r="14672" spans="1:21" x14ac:dyDescent="0.2">
      <c r="A14672" s="15" t="s">
        <v>610</v>
      </c>
      <c r="B14672" s="16">
        <v>35.015999999999998</v>
      </c>
      <c r="C14672" s="17">
        <v>1.1730000000000001E-2</v>
      </c>
      <c r="D14672" s="17">
        <v>3.2000000000000002E-3</v>
      </c>
      <c r="E14672" s="17">
        <v>-0.99151999999999996</v>
      </c>
      <c r="F14672" s="17">
        <v>2.4750000000000001E-2</v>
      </c>
      <c r="G14672" s="1">
        <v>-2.0619999999999999E-2</v>
      </c>
      <c r="H14672" s="1">
        <v>-1.0195799999999999</v>
      </c>
      <c r="I14672" s="1">
        <v>-9.0686999999999998</v>
      </c>
      <c r="J14672" s="1">
        <v>-2.37405</v>
      </c>
      <c r="K14672">
        <v>19.526720000000001</v>
      </c>
      <c r="L14672">
        <v>2.7831999999999999</v>
      </c>
      <c r="M14672">
        <v>-49.316409999999998</v>
      </c>
      <c r="N14672">
        <v>23.022459999999999</v>
      </c>
      <c r="O14672">
        <v>13</v>
      </c>
      <c r="P14672">
        <v>1008</v>
      </c>
      <c r="Q14672">
        <v>27</v>
      </c>
      <c r="R14672">
        <v>26.1</v>
      </c>
      <c r="S14672">
        <v>26.2</v>
      </c>
      <c r="T14672">
        <v>26.76</v>
      </c>
      <c r="U14672">
        <v>397.93</v>
      </c>
    </row>
    <row r="14673" spans="1:21" x14ac:dyDescent="0.2">
      <c r="A14673" s="15" t="s">
        <v>610</v>
      </c>
      <c r="B14673" s="16">
        <v>35.018999999999998</v>
      </c>
      <c r="C14673" s="17">
        <v>1.106E-2</v>
      </c>
      <c r="D14673" s="17">
        <v>5.2399999999999999E-3</v>
      </c>
      <c r="E14673" s="17">
        <v>-0.99226999999999999</v>
      </c>
      <c r="F14673" s="17">
        <v>2.513E-2</v>
      </c>
      <c r="G14673" s="1">
        <v>-2.232E-2</v>
      </c>
      <c r="H14673" s="1">
        <v>-1.0190699999999999</v>
      </c>
      <c r="I14673" s="1">
        <v>-9.2213700000000003</v>
      </c>
      <c r="J14673" s="1">
        <v>-2.83969</v>
      </c>
      <c r="K14673">
        <v>19.358779999999999</v>
      </c>
      <c r="L14673">
        <v>2.9052699999999998</v>
      </c>
      <c r="M14673">
        <v>-49.584960000000002</v>
      </c>
      <c r="N14673">
        <v>23.217770000000002</v>
      </c>
      <c r="O14673">
        <v>13</v>
      </c>
      <c r="P14673">
        <v>1008</v>
      </c>
      <c r="Q14673">
        <v>27</v>
      </c>
      <c r="R14673">
        <v>26.1</v>
      </c>
      <c r="S14673">
        <v>26.2</v>
      </c>
      <c r="T14673">
        <v>26.76</v>
      </c>
      <c r="U14673">
        <v>397.93</v>
      </c>
    </row>
    <row r="14674" spans="1:21" x14ac:dyDescent="0.2">
      <c r="A14674" s="15" t="s">
        <v>610</v>
      </c>
      <c r="B14674" s="16">
        <v>35.021000000000001</v>
      </c>
      <c r="C14674" s="17">
        <v>1.0959999999999999E-2</v>
      </c>
      <c r="D14674" s="17">
        <v>1.125E-2</v>
      </c>
      <c r="E14674" s="17">
        <v>-0.99299999999999999</v>
      </c>
      <c r="F14674" s="17">
        <v>2.5069999999999999E-2</v>
      </c>
      <c r="G14674" s="1">
        <v>-1.5219999999999999E-2</v>
      </c>
      <c r="H14674" s="1">
        <v>-1.0179400000000001</v>
      </c>
      <c r="I14674" s="1">
        <v>-8.7633600000000005</v>
      </c>
      <c r="J14674" s="1">
        <v>-2.7786300000000002</v>
      </c>
      <c r="K14674">
        <v>19.526720000000001</v>
      </c>
      <c r="L14674">
        <v>2.80762</v>
      </c>
      <c r="M14674">
        <v>-49.462890000000002</v>
      </c>
      <c r="N14674">
        <v>23.217770000000002</v>
      </c>
      <c r="O14674">
        <v>13</v>
      </c>
      <c r="P14674">
        <v>1008</v>
      </c>
      <c r="Q14674">
        <v>27</v>
      </c>
      <c r="R14674">
        <v>26.21</v>
      </c>
      <c r="S14674">
        <v>26.2</v>
      </c>
      <c r="T14674">
        <v>26.76</v>
      </c>
      <c r="U14674">
        <v>397.93</v>
      </c>
    </row>
    <row r="14675" spans="1:21" x14ac:dyDescent="0.2">
      <c r="A14675" s="15" t="s">
        <v>610</v>
      </c>
      <c r="B14675" s="16">
        <v>35.024000000000001</v>
      </c>
      <c r="C14675" s="17">
        <v>1.035E-2</v>
      </c>
      <c r="D14675" s="17">
        <v>1.7569999999999999E-2</v>
      </c>
      <c r="E14675" s="17">
        <v>-0.99073</v>
      </c>
      <c r="F14675" s="17">
        <v>2.53E-2</v>
      </c>
      <c r="G14675" s="1">
        <v>-6.8300000000000001E-3</v>
      </c>
      <c r="H14675" s="1">
        <v>-1.01892</v>
      </c>
      <c r="I14675" s="1">
        <v>-8.3129799999999996</v>
      </c>
      <c r="J14675" s="1">
        <v>-2.9312999999999998</v>
      </c>
      <c r="K14675">
        <v>19.503820000000001</v>
      </c>
      <c r="L14675">
        <v>2.7099600000000001</v>
      </c>
      <c r="M14675">
        <v>-49.633789999999998</v>
      </c>
      <c r="N14675">
        <v>23.315429999999999</v>
      </c>
      <c r="O14675">
        <v>13</v>
      </c>
      <c r="P14675">
        <v>1008</v>
      </c>
      <c r="Q14675">
        <v>27</v>
      </c>
      <c r="R14675">
        <v>26.21</v>
      </c>
      <c r="S14675">
        <v>26.2</v>
      </c>
      <c r="T14675">
        <v>26.76</v>
      </c>
      <c r="U14675">
        <v>397.93</v>
      </c>
    </row>
    <row r="14676" spans="1:21" x14ac:dyDescent="0.2">
      <c r="A14676" s="15" t="s">
        <v>610</v>
      </c>
      <c r="B14676" s="16">
        <v>35.026000000000003</v>
      </c>
      <c r="C14676" s="17">
        <v>1.1679999999999999E-2</v>
      </c>
      <c r="D14676" s="17">
        <v>2.2360000000000001E-2</v>
      </c>
      <c r="E14676" s="17">
        <v>-0.99436000000000002</v>
      </c>
      <c r="F14676" s="17">
        <v>2.3550000000000001E-2</v>
      </c>
      <c r="G14676" s="1">
        <v>-1.7099999999999999E-3</v>
      </c>
      <c r="H14676" s="1">
        <v>-1.0176499999999999</v>
      </c>
      <c r="I14676" s="1">
        <v>-7.8015299999999996</v>
      </c>
      <c r="J14676" s="1">
        <v>-2.8167900000000001</v>
      </c>
      <c r="K14676">
        <v>19.53435</v>
      </c>
      <c r="L14676">
        <v>2.4902299999999999</v>
      </c>
      <c r="M14676">
        <v>-49.340820000000001</v>
      </c>
      <c r="N14676">
        <v>23.217770000000002</v>
      </c>
      <c r="O14676">
        <v>13</v>
      </c>
      <c r="P14676">
        <v>1008</v>
      </c>
      <c r="Q14676">
        <v>27</v>
      </c>
      <c r="R14676">
        <v>26.21</v>
      </c>
      <c r="S14676">
        <v>26.2</v>
      </c>
      <c r="T14676">
        <v>26.76</v>
      </c>
      <c r="U14676">
        <v>397.93</v>
      </c>
    </row>
    <row r="14677" spans="1:21" x14ac:dyDescent="0.2">
      <c r="A14677" s="15" t="s">
        <v>610</v>
      </c>
      <c r="B14677" s="16">
        <v>35.029000000000003</v>
      </c>
      <c r="C14677" s="17">
        <v>1.8700000000000001E-2</v>
      </c>
      <c r="D14677" s="17">
        <v>2.247E-2</v>
      </c>
      <c r="E14677" s="17">
        <v>-0.99548000000000003</v>
      </c>
      <c r="F14677" s="17">
        <v>2.9430000000000001E-2</v>
      </c>
      <c r="G14677" s="1">
        <v>2.5500000000000002E-3</v>
      </c>
      <c r="H14677" s="1">
        <v>-1.0191600000000001</v>
      </c>
      <c r="I14677" s="1">
        <v>-6.96183</v>
      </c>
      <c r="J14677" s="1">
        <v>-2.6946599999999998</v>
      </c>
      <c r="K14677">
        <v>19.595420000000001</v>
      </c>
      <c r="L14677">
        <v>2.7099600000000001</v>
      </c>
      <c r="M14677">
        <v>-49.121090000000002</v>
      </c>
      <c r="N14677">
        <v>23.193359999999998</v>
      </c>
      <c r="O14677">
        <v>13</v>
      </c>
      <c r="P14677">
        <v>1008</v>
      </c>
      <c r="Q14677">
        <v>27</v>
      </c>
      <c r="R14677">
        <v>26.21</v>
      </c>
      <c r="S14677">
        <v>26.2</v>
      </c>
      <c r="T14677">
        <v>26.76</v>
      </c>
      <c r="U14677">
        <v>397.93</v>
      </c>
    </row>
    <row r="14678" spans="1:21" x14ac:dyDescent="0.2">
      <c r="A14678" s="15" t="s">
        <v>610</v>
      </c>
      <c r="B14678" s="16">
        <v>35.030999999999999</v>
      </c>
      <c r="C14678" s="17">
        <v>1.959E-2</v>
      </c>
      <c r="D14678" s="17">
        <v>3.0079999999999999E-2</v>
      </c>
      <c r="E14678" s="17">
        <v>-0.99902000000000002</v>
      </c>
      <c r="F14678" s="17">
        <v>3.1130000000000001E-2</v>
      </c>
      <c r="G14678" s="1">
        <v>4.9899999999999996E-3</v>
      </c>
      <c r="H14678" s="1">
        <v>-1.02441</v>
      </c>
      <c r="I14678" s="1">
        <v>-6.7633599999999996</v>
      </c>
      <c r="J14678" s="1">
        <v>-2.76336</v>
      </c>
      <c r="K14678">
        <v>19.564889999999998</v>
      </c>
      <c r="L14678">
        <v>2.5878899999999998</v>
      </c>
      <c r="M14678">
        <v>-49.462890000000002</v>
      </c>
      <c r="N14678">
        <v>23.2666</v>
      </c>
      <c r="O14678">
        <v>14</v>
      </c>
      <c r="P14678">
        <v>1007</v>
      </c>
      <c r="Q14678">
        <v>27</v>
      </c>
      <c r="R14678">
        <v>26.21</v>
      </c>
      <c r="S14678">
        <v>26.2</v>
      </c>
      <c r="T14678">
        <v>26.76</v>
      </c>
      <c r="U14678">
        <v>397.93</v>
      </c>
    </row>
    <row r="14679" spans="1:21" x14ac:dyDescent="0.2">
      <c r="A14679" s="15" t="s">
        <v>610</v>
      </c>
      <c r="B14679" s="16">
        <v>35.033999999999999</v>
      </c>
      <c r="C14679" s="17">
        <v>2.035E-2</v>
      </c>
      <c r="D14679" s="17">
        <v>2.7459999999999998E-2</v>
      </c>
      <c r="E14679" s="17">
        <v>-0.99855000000000005</v>
      </c>
      <c r="F14679" s="17">
        <v>3.3550000000000003E-2</v>
      </c>
      <c r="G14679" s="1">
        <v>5.4000000000000001E-4</v>
      </c>
      <c r="H14679" s="1">
        <v>-1.0251600000000001</v>
      </c>
      <c r="I14679" s="1">
        <v>-5.9923700000000002</v>
      </c>
      <c r="J14679" s="1">
        <v>-2.3816799999999998</v>
      </c>
      <c r="K14679">
        <v>19.946570000000001</v>
      </c>
      <c r="L14679">
        <v>2.7099600000000001</v>
      </c>
      <c r="M14679">
        <v>-49.414059999999999</v>
      </c>
      <c r="N14679">
        <v>23.193359999999998</v>
      </c>
      <c r="O14679">
        <v>13</v>
      </c>
      <c r="P14679">
        <v>1008</v>
      </c>
      <c r="Q14679">
        <v>27</v>
      </c>
      <c r="R14679">
        <v>26.21</v>
      </c>
      <c r="S14679">
        <v>26.2</v>
      </c>
      <c r="T14679">
        <v>26.76</v>
      </c>
      <c r="U14679">
        <v>397.93</v>
      </c>
    </row>
    <row r="14680" spans="1:21" x14ac:dyDescent="0.2">
      <c r="A14680" s="15" t="s">
        <v>610</v>
      </c>
      <c r="B14680" s="16">
        <v>35.036000000000001</v>
      </c>
      <c r="C14680" s="17">
        <v>1.8759999999999999E-2</v>
      </c>
      <c r="D14680" s="17">
        <v>2.5270000000000001E-2</v>
      </c>
      <c r="E14680" s="17">
        <v>-0.99670000000000003</v>
      </c>
      <c r="F14680" s="17">
        <v>3.1359999999999999E-2</v>
      </c>
      <c r="G14680" s="1">
        <v>2.8E-3</v>
      </c>
      <c r="H14680" s="1">
        <v>-1.0221800000000001</v>
      </c>
      <c r="I14680" s="1">
        <v>-5.90076</v>
      </c>
      <c r="J14680" s="1">
        <v>-2.5572499999999998</v>
      </c>
      <c r="K14680">
        <v>19.854959999999998</v>
      </c>
      <c r="L14680">
        <v>2.5390600000000001</v>
      </c>
      <c r="M14680">
        <v>-49.21875</v>
      </c>
      <c r="N14680">
        <v>23.29102</v>
      </c>
      <c r="O14680">
        <v>13</v>
      </c>
      <c r="P14680">
        <v>1008</v>
      </c>
      <c r="Q14680">
        <v>27</v>
      </c>
      <c r="R14680">
        <v>26.21</v>
      </c>
      <c r="S14680">
        <v>26.2</v>
      </c>
      <c r="T14680">
        <v>26.76</v>
      </c>
      <c r="U14680">
        <v>397.93</v>
      </c>
    </row>
    <row r="14681" spans="1:21" x14ac:dyDescent="0.2">
      <c r="A14681" s="15" t="s">
        <v>610</v>
      </c>
      <c r="B14681" s="16">
        <v>35.039000000000001</v>
      </c>
      <c r="C14681" s="17">
        <v>1.8380000000000001E-2</v>
      </c>
      <c r="D14681" s="17">
        <v>2.3300000000000001E-2</v>
      </c>
      <c r="E14681" s="17">
        <v>-0.99275999999999998</v>
      </c>
      <c r="F14681" s="17">
        <v>3.3000000000000002E-2</v>
      </c>
      <c r="G14681" s="1">
        <v>-1.6000000000000001E-4</v>
      </c>
      <c r="H14681" s="1">
        <v>-1.01759</v>
      </c>
      <c r="I14681" s="1">
        <v>-5.7709900000000003</v>
      </c>
      <c r="J14681" s="1">
        <v>-2.33588</v>
      </c>
      <c r="K14681">
        <v>19.946570000000001</v>
      </c>
      <c r="L14681">
        <v>2.5390600000000001</v>
      </c>
      <c r="M14681">
        <v>-49.560549999999999</v>
      </c>
      <c r="N14681">
        <v>23.41309</v>
      </c>
      <c r="O14681">
        <v>13</v>
      </c>
      <c r="P14681">
        <v>1009</v>
      </c>
      <c r="Q14681">
        <v>27</v>
      </c>
      <c r="R14681">
        <v>26.32</v>
      </c>
      <c r="S14681">
        <v>26.09</v>
      </c>
      <c r="T14681">
        <v>26.76</v>
      </c>
      <c r="U14681">
        <v>397.93</v>
      </c>
    </row>
    <row r="14682" spans="1:21" x14ac:dyDescent="0.2">
      <c r="A14682" s="15" t="s">
        <v>610</v>
      </c>
      <c r="B14682" s="16">
        <v>35.040999999999997</v>
      </c>
      <c r="C14682" s="17">
        <v>1.703E-2</v>
      </c>
      <c r="D14682" s="17">
        <v>2.5680000000000001E-2</v>
      </c>
      <c r="E14682" s="17">
        <v>-0.99172000000000005</v>
      </c>
      <c r="F14682" s="17">
        <v>2.775E-2</v>
      </c>
      <c r="G14682" s="1">
        <v>1.2999999999999999E-3</v>
      </c>
      <c r="H14682" s="1">
        <v>-1.0153399999999999</v>
      </c>
      <c r="I14682" s="1">
        <v>-5.2290099999999997</v>
      </c>
      <c r="J14682" s="1">
        <v>-2.7328199999999998</v>
      </c>
      <c r="K14682">
        <v>19.854959999999998</v>
      </c>
      <c r="L14682">
        <v>2.6122999999999998</v>
      </c>
      <c r="M14682">
        <v>-49.243160000000003</v>
      </c>
      <c r="N14682">
        <v>22.97363</v>
      </c>
      <c r="O14682">
        <v>13</v>
      </c>
      <c r="P14682">
        <v>1008</v>
      </c>
      <c r="Q14682">
        <v>27</v>
      </c>
      <c r="R14682">
        <v>26.32</v>
      </c>
      <c r="S14682">
        <v>26.09</v>
      </c>
      <c r="T14682">
        <v>26.76</v>
      </c>
      <c r="U14682">
        <v>397.93</v>
      </c>
    </row>
    <row r="14683" spans="1:21" x14ac:dyDescent="0.2">
      <c r="A14683" s="15" t="s">
        <v>610</v>
      </c>
      <c r="B14683" s="16">
        <v>35.043999999999997</v>
      </c>
      <c r="C14683" s="17">
        <v>1.387E-2</v>
      </c>
      <c r="D14683" s="17">
        <v>2.1250000000000002E-2</v>
      </c>
      <c r="E14683" s="17">
        <v>-0.99095</v>
      </c>
      <c r="F14683" s="17">
        <v>2.8150000000000001E-2</v>
      </c>
      <c r="G14683" s="1">
        <v>-2.2399999999999998E-3</v>
      </c>
      <c r="H14683" s="1">
        <v>-1.0164500000000001</v>
      </c>
      <c r="I14683" s="1">
        <v>-4.6793899999999997</v>
      </c>
      <c r="J14683" s="1">
        <v>-2.4580199999999999</v>
      </c>
      <c r="K14683">
        <v>19.854959999999998</v>
      </c>
      <c r="L14683">
        <v>2.5146500000000001</v>
      </c>
      <c r="M14683">
        <v>-49.291989999999998</v>
      </c>
      <c r="N14683">
        <v>23.168949999999999</v>
      </c>
      <c r="O14683">
        <v>13</v>
      </c>
      <c r="P14683">
        <v>1008</v>
      </c>
      <c r="Q14683">
        <v>27</v>
      </c>
      <c r="R14683">
        <v>26.32</v>
      </c>
      <c r="S14683">
        <v>26.09</v>
      </c>
      <c r="T14683">
        <v>25.76</v>
      </c>
      <c r="U14683">
        <v>397.93</v>
      </c>
    </row>
    <row r="14684" spans="1:21" x14ac:dyDescent="0.2">
      <c r="A14684" s="15" t="s">
        <v>610</v>
      </c>
      <c r="B14684" s="16">
        <v>35.045999999999999</v>
      </c>
      <c r="C14684" s="17">
        <v>1.789E-2</v>
      </c>
      <c r="D14684" s="17">
        <v>2.2020000000000001E-2</v>
      </c>
      <c r="E14684" s="17">
        <v>-0.99448000000000003</v>
      </c>
      <c r="F14684" s="17">
        <v>3.0349999999999999E-2</v>
      </c>
      <c r="G14684" s="1">
        <v>-5.3499999999999997E-3</v>
      </c>
      <c r="H14684" s="1">
        <v>-1.02064</v>
      </c>
      <c r="I14684" s="1">
        <v>-4.2595400000000003</v>
      </c>
      <c r="J14684" s="1">
        <v>-2.8778600000000001</v>
      </c>
      <c r="K14684">
        <v>19.740459999999999</v>
      </c>
      <c r="L14684">
        <v>2.34375</v>
      </c>
      <c r="M14684">
        <v>-49.462890000000002</v>
      </c>
      <c r="N14684">
        <v>23.339839999999999</v>
      </c>
      <c r="O14684">
        <v>13</v>
      </c>
      <c r="P14684">
        <v>1008</v>
      </c>
      <c r="Q14684">
        <v>27</v>
      </c>
      <c r="R14684">
        <v>26.21</v>
      </c>
      <c r="S14684">
        <v>26.09</v>
      </c>
      <c r="T14684">
        <v>25.76</v>
      </c>
      <c r="U14684">
        <v>397.93</v>
      </c>
    </row>
    <row r="14685" spans="1:21" x14ac:dyDescent="0.2">
      <c r="A14685" s="15" t="s">
        <v>610</v>
      </c>
      <c r="B14685" s="16">
        <v>35.048999999999999</v>
      </c>
      <c r="C14685" s="17">
        <v>1.3310000000000001E-2</v>
      </c>
      <c r="D14685" s="17">
        <v>2.4899999999999999E-2</v>
      </c>
      <c r="E14685" s="17">
        <v>-0.99878999999999996</v>
      </c>
      <c r="F14685" s="17">
        <v>2.811E-2</v>
      </c>
      <c r="G14685" s="1">
        <v>-2.1299999999999999E-3</v>
      </c>
      <c r="H14685" s="1">
        <v>-1.0249999999999999</v>
      </c>
      <c r="I14685" s="1">
        <v>-3.4656500000000001</v>
      </c>
      <c r="J14685" s="1">
        <v>-2.5343499999999999</v>
      </c>
      <c r="K14685">
        <v>19.969470000000001</v>
      </c>
      <c r="L14685">
        <v>2.0996100000000002</v>
      </c>
      <c r="M14685">
        <v>-49.487299999999998</v>
      </c>
      <c r="N14685">
        <v>23.2666</v>
      </c>
      <c r="O14685">
        <v>13</v>
      </c>
      <c r="P14685">
        <v>1009</v>
      </c>
      <c r="Q14685">
        <v>27</v>
      </c>
      <c r="R14685">
        <v>26.21</v>
      </c>
      <c r="S14685">
        <v>26.09</v>
      </c>
      <c r="T14685">
        <v>26.76</v>
      </c>
      <c r="U14685">
        <v>397.93</v>
      </c>
    </row>
    <row r="14686" spans="1:21" x14ac:dyDescent="0.2">
      <c r="A14686" s="15" t="s">
        <v>610</v>
      </c>
      <c r="B14686" s="16">
        <v>35.051000000000002</v>
      </c>
      <c r="C14686" s="17">
        <v>1.6410000000000001E-2</v>
      </c>
      <c r="D14686" s="17">
        <v>3.0380000000000001E-2</v>
      </c>
      <c r="E14686" s="17">
        <v>-0.99922999999999995</v>
      </c>
      <c r="F14686" s="17">
        <v>3.2140000000000002E-2</v>
      </c>
      <c r="G14686" s="1">
        <v>3.3800000000000002E-3</v>
      </c>
      <c r="H14686" s="1">
        <v>-1.02644</v>
      </c>
      <c r="I14686" s="1">
        <v>-3.0916000000000001</v>
      </c>
      <c r="J14686" s="1">
        <v>-2.6488499999999999</v>
      </c>
      <c r="K14686">
        <v>19.992370000000001</v>
      </c>
      <c r="L14686">
        <v>2.1972700000000001</v>
      </c>
      <c r="M14686">
        <v>-49.169919999999998</v>
      </c>
      <c r="N14686">
        <v>23.486329999999999</v>
      </c>
      <c r="O14686">
        <v>13</v>
      </c>
      <c r="P14686">
        <v>1008</v>
      </c>
      <c r="Q14686">
        <v>27</v>
      </c>
      <c r="R14686">
        <v>26.21</v>
      </c>
      <c r="S14686">
        <v>26.09</v>
      </c>
      <c r="T14686">
        <v>26.76</v>
      </c>
      <c r="U14686">
        <v>397.93</v>
      </c>
    </row>
    <row r="14687" spans="1:21" x14ac:dyDescent="0.2">
      <c r="A14687" s="15" t="s">
        <v>610</v>
      </c>
      <c r="B14687" s="16">
        <v>35.054000000000002</v>
      </c>
      <c r="C14687" s="17">
        <v>1.9050000000000001E-2</v>
      </c>
      <c r="D14687" s="17">
        <v>2.145E-2</v>
      </c>
      <c r="E14687" s="17">
        <v>-0.99704999999999999</v>
      </c>
      <c r="F14687" s="17">
        <v>3.0040000000000001E-2</v>
      </c>
      <c r="G14687" s="1">
        <v>-8.8000000000000003E-4</v>
      </c>
      <c r="H14687" s="1">
        <v>-1.02119</v>
      </c>
      <c r="I14687" s="1">
        <v>-2.8855</v>
      </c>
      <c r="J14687" s="1">
        <v>-2.8473299999999999</v>
      </c>
      <c r="K14687">
        <v>20.1145</v>
      </c>
      <c r="L14687">
        <v>2.02637</v>
      </c>
      <c r="M14687">
        <v>-49.365229999999997</v>
      </c>
      <c r="N14687">
        <v>23.242190000000001</v>
      </c>
      <c r="O14687">
        <v>13</v>
      </c>
      <c r="P14687">
        <v>1008</v>
      </c>
      <c r="Q14687">
        <v>27</v>
      </c>
      <c r="R14687">
        <v>26.54</v>
      </c>
      <c r="S14687">
        <v>26.09</v>
      </c>
      <c r="T14687">
        <v>26.76</v>
      </c>
      <c r="U14687">
        <v>397.93</v>
      </c>
    </row>
    <row r="14688" spans="1:21" x14ac:dyDescent="0.2">
      <c r="A14688" s="15" t="s">
        <v>610</v>
      </c>
      <c r="B14688" s="16">
        <v>35.055999999999997</v>
      </c>
      <c r="C14688" s="17">
        <v>1.9140000000000001E-2</v>
      </c>
      <c r="D14688" s="17">
        <v>1.737E-2</v>
      </c>
      <c r="E14688" s="17">
        <v>-0.99541000000000002</v>
      </c>
      <c r="F14688" s="17">
        <v>3.1910000000000001E-2</v>
      </c>
      <c r="G14688" s="1">
        <v>-6.4099999999999999E-3</v>
      </c>
      <c r="H14688" s="1">
        <v>-1.01912</v>
      </c>
      <c r="I14688" s="1">
        <v>-2.7709899999999998</v>
      </c>
      <c r="J14688" s="1">
        <v>-2.41221</v>
      </c>
      <c r="K14688">
        <v>20.24427</v>
      </c>
      <c r="L14688">
        <v>2.02637</v>
      </c>
      <c r="M14688">
        <v>-49.194339999999997</v>
      </c>
      <c r="N14688">
        <v>23.242190000000001</v>
      </c>
      <c r="O14688">
        <v>13</v>
      </c>
      <c r="P14688">
        <v>1008</v>
      </c>
      <c r="Q14688">
        <v>27</v>
      </c>
      <c r="R14688">
        <v>26.54</v>
      </c>
      <c r="S14688">
        <v>26.09</v>
      </c>
      <c r="T14688">
        <v>25.76</v>
      </c>
      <c r="U14688">
        <v>397.93</v>
      </c>
    </row>
    <row r="14689" spans="1:21" x14ac:dyDescent="0.2">
      <c r="A14689" s="15" t="s">
        <v>610</v>
      </c>
      <c r="B14689" s="16">
        <v>35.058999999999997</v>
      </c>
      <c r="C14689" s="17">
        <v>1.491E-2</v>
      </c>
      <c r="D14689" s="17">
        <v>2.002E-2</v>
      </c>
      <c r="E14689" s="17">
        <v>-0.99673999999999996</v>
      </c>
      <c r="F14689" s="17">
        <v>2.9049999999999999E-2</v>
      </c>
      <c r="G14689" s="1">
        <v>-9.1199999999999996E-3</v>
      </c>
      <c r="H14689" s="1">
        <v>-1.02027</v>
      </c>
      <c r="I14689" s="1">
        <v>-2.61069</v>
      </c>
      <c r="J14689" s="1">
        <v>-2.7786300000000002</v>
      </c>
      <c r="K14689">
        <v>20.33588</v>
      </c>
      <c r="L14689">
        <v>2.0752000000000002</v>
      </c>
      <c r="M14689">
        <v>-49.414059999999999</v>
      </c>
      <c r="N14689">
        <v>23.4375</v>
      </c>
      <c r="O14689">
        <v>13</v>
      </c>
      <c r="P14689">
        <v>1008</v>
      </c>
      <c r="Q14689">
        <v>27</v>
      </c>
      <c r="R14689">
        <v>26.54</v>
      </c>
      <c r="S14689">
        <v>26.09</v>
      </c>
      <c r="T14689">
        <v>26.76</v>
      </c>
      <c r="U14689">
        <v>397.93</v>
      </c>
    </row>
    <row r="14690" spans="1:21" x14ac:dyDescent="0.2">
      <c r="A14690" s="15" t="s">
        <v>610</v>
      </c>
      <c r="B14690" s="16">
        <v>35.061</v>
      </c>
      <c r="C14690" s="17">
        <v>1.6049999999999998E-2</v>
      </c>
      <c r="D14690" s="17">
        <v>1.7559999999999999E-2</v>
      </c>
      <c r="E14690" s="17">
        <v>-0.99421000000000004</v>
      </c>
      <c r="F14690" s="17">
        <v>3.0120000000000001E-2</v>
      </c>
      <c r="G14690" s="1">
        <v>-5.62E-3</v>
      </c>
      <c r="H14690" s="1">
        <v>-1.0202100000000001</v>
      </c>
      <c r="I14690" s="1">
        <v>-2.0457999999999998</v>
      </c>
      <c r="J14690" s="1">
        <v>-2.2595399999999999</v>
      </c>
      <c r="K14690">
        <v>20.48855</v>
      </c>
      <c r="L14690">
        <v>2.0996100000000002</v>
      </c>
      <c r="M14690">
        <v>-49.145510000000002</v>
      </c>
      <c r="N14690">
        <v>23.339839999999999</v>
      </c>
      <c r="O14690">
        <v>13</v>
      </c>
      <c r="P14690">
        <v>1008</v>
      </c>
      <c r="Q14690">
        <v>27</v>
      </c>
      <c r="R14690">
        <v>26.21</v>
      </c>
      <c r="S14690">
        <v>26.09</v>
      </c>
      <c r="T14690">
        <v>26.76</v>
      </c>
      <c r="U14690">
        <v>397.94</v>
      </c>
    </row>
    <row r="14691" spans="1:21" x14ac:dyDescent="0.2">
      <c r="A14691" s="15" t="s">
        <v>610</v>
      </c>
      <c r="B14691" s="16">
        <v>35.064</v>
      </c>
      <c r="C14691" s="17">
        <v>1.6889999999999999E-2</v>
      </c>
      <c r="D14691" s="17">
        <v>1.7160000000000002E-2</v>
      </c>
      <c r="E14691" s="17">
        <v>-0.99526999999999999</v>
      </c>
      <c r="F14691" s="17">
        <v>2.828E-2</v>
      </c>
      <c r="G14691" s="1">
        <v>-7.4999999999999997E-3</v>
      </c>
      <c r="H14691" s="1">
        <v>-1.01874</v>
      </c>
      <c r="I14691" s="1">
        <v>-2.03817</v>
      </c>
      <c r="J14691" s="1">
        <v>-2.6488499999999999</v>
      </c>
      <c r="K14691">
        <v>20.656490000000002</v>
      </c>
      <c r="L14691">
        <v>1.78223</v>
      </c>
      <c r="M14691">
        <v>-49.316409999999998</v>
      </c>
      <c r="N14691">
        <v>23.14453</v>
      </c>
      <c r="O14691">
        <v>13</v>
      </c>
      <c r="P14691">
        <v>1008</v>
      </c>
      <c r="Q14691">
        <v>27</v>
      </c>
      <c r="R14691">
        <v>26.21</v>
      </c>
      <c r="S14691">
        <v>26.09</v>
      </c>
      <c r="T14691">
        <v>26.76</v>
      </c>
      <c r="U14691">
        <v>397.93</v>
      </c>
    </row>
    <row r="14692" spans="1:21" x14ac:dyDescent="0.2">
      <c r="A14692" s="15" t="s">
        <v>610</v>
      </c>
      <c r="B14692" s="16">
        <v>35.066000000000003</v>
      </c>
      <c r="C14692" s="17">
        <v>1.5339999999999999E-2</v>
      </c>
      <c r="D14692" s="17">
        <v>1.23E-2</v>
      </c>
      <c r="E14692" s="17">
        <v>-0.99297999999999997</v>
      </c>
      <c r="F14692" s="17">
        <v>3.0519999999999999E-2</v>
      </c>
      <c r="G14692" s="1">
        <v>-1.256E-2</v>
      </c>
      <c r="H14692" s="1">
        <v>-1.0175099999999999</v>
      </c>
      <c r="I14692" s="1">
        <v>-1.9694700000000001</v>
      </c>
      <c r="J14692" s="1">
        <v>-2.3664100000000001</v>
      </c>
      <c r="K14692">
        <v>20.786259999999999</v>
      </c>
      <c r="L14692">
        <v>1.85547</v>
      </c>
      <c r="M14692">
        <v>-49.194339999999997</v>
      </c>
      <c r="N14692">
        <v>23.41309</v>
      </c>
      <c r="O14692">
        <v>13</v>
      </c>
      <c r="P14692">
        <v>1008</v>
      </c>
      <c r="Q14692">
        <v>27</v>
      </c>
      <c r="R14692">
        <v>26.21</v>
      </c>
      <c r="S14692">
        <v>26.09</v>
      </c>
      <c r="T14692">
        <v>26.76</v>
      </c>
      <c r="U14692">
        <v>397.94</v>
      </c>
    </row>
    <row r="14693" spans="1:21" x14ac:dyDescent="0.2">
      <c r="A14693" s="15" t="s">
        <v>611</v>
      </c>
      <c r="B14693" s="16">
        <v>35.067999999999998</v>
      </c>
      <c r="C14693" s="17">
        <v>1.728E-2</v>
      </c>
      <c r="D14693" s="17">
        <v>1.333E-2</v>
      </c>
      <c r="E14693" s="17">
        <v>-0.99595</v>
      </c>
      <c r="F14693" s="17">
        <v>2.9780000000000001E-2</v>
      </c>
      <c r="G14693" s="1">
        <v>-1.209E-2</v>
      </c>
      <c r="H14693" s="1">
        <v>-1.0207900000000001</v>
      </c>
      <c r="I14693" s="1">
        <v>-1.7404599999999999</v>
      </c>
      <c r="J14693" s="1">
        <v>-2.7938900000000002</v>
      </c>
      <c r="K14693">
        <v>20.961829999999999</v>
      </c>
      <c r="L14693">
        <v>1.9043000000000001</v>
      </c>
      <c r="M14693">
        <v>-49.096679999999999</v>
      </c>
      <c r="N14693">
        <v>23.364260000000002</v>
      </c>
      <c r="O14693">
        <v>13</v>
      </c>
      <c r="P14693">
        <v>1008</v>
      </c>
      <c r="Q14693">
        <v>27</v>
      </c>
      <c r="R14693">
        <v>26.21</v>
      </c>
      <c r="S14693">
        <v>26.2</v>
      </c>
      <c r="T14693">
        <v>26.76</v>
      </c>
      <c r="U14693">
        <v>397.94</v>
      </c>
    </row>
    <row r="14694" spans="1:21" x14ac:dyDescent="0.2">
      <c r="A14694" s="15" t="s">
        <v>611</v>
      </c>
      <c r="B14694" s="16">
        <v>35.070999999999998</v>
      </c>
      <c r="C14694" s="17">
        <v>1.8159999999999999E-2</v>
      </c>
      <c r="D14694" s="17">
        <v>1.255E-2</v>
      </c>
      <c r="E14694" s="17">
        <v>-0.99272000000000005</v>
      </c>
      <c r="F14694" s="17">
        <v>3.007E-2</v>
      </c>
      <c r="G14694" s="1">
        <v>-9.7699999999999992E-3</v>
      </c>
      <c r="H14694" s="1">
        <v>-1.0186200000000001</v>
      </c>
      <c r="I14694" s="1">
        <v>-1.5419799999999999</v>
      </c>
      <c r="J14694" s="1">
        <v>-2.7709899999999998</v>
      </c>
      <c r="K14694">
        <v>21.099240000000002</v>
      </c>
      <c r="L14694">
        <v>1.7578100000000001</v>
      </c>
      <c r="M14694">
        <v>-49.145510000000002</v>
      </c>
      <c r="N14694">
        <v>23.535160000000001</v>
      </c>
      <c r="O14694">
        <v>13</v>
      </c>
      <c r="P14694">
        <v>1008</v>
      </c>
      <c r="Q14694">
        <v>27</v>
      </c>
      <c r="R14694">
        <v>26.1</v>
      </c>
      <c r="S14694">
        <v>26.2</v>
      </c>
      <c r="T14694">
        <v>26.76</v>
      </c>
      <c r="U14694">
        <v>397.94</v>
      </c>
    </row>
    <row r="14695" spans="1:21" x14ac:dyDescent="0.2">
      <c r="A14695" s="15" t="s">
        <v>611</v>
      </c>
      <c r="B14695" s="16">
        <v>35.073</v>
      </c>
      <c r="C14695" s="17">
        <v>1.9810000000000001E-2</v>
      </c>
      <c r="D14695" s="17">
        <v>9.9399999999999992E-3</v>
      </c>
      <c r="E14695" s="17">
        <v>-0.99136999999999997</v>
      </c>
      <c r="F14695" s="17">
        <v>3.2710000000000003E-2</v>
      </c>
      <c r="G14695" s="1">
        <v>-1.3100000000000001E-2</v>
      </c>
      <c r="H14695" s="1">
        <v>-1.01881</v>
      </c>
      <c r="I14695" s="1">
        <v>-1.5038199999999999</v>
      </c>
      <c r="J14695" s="1">
        <v>-2.5725199999999999</v>
      </c>
      <c r="K14695">
        <v>21.366409999999998</v>
      </c>
      <c r="L14695">
        <v>1.87988</v>
      </c>
      <c r="M14695">
        <v>-49.389650000000003</v>
      </c>
      <c r="N14695">
        <v>23.2666</v>
      </c>
      <c r="O14695">
        <v>13</v>
      </c>
      <c r="P14695">
        <v>1008</v>
      </c>
      <c r="Q14695">
        <v>27</v>
      </c>
      <c r="R14695">
        <v>26.1</v>
      </c>
      <c r="S14695">
        <v>26.2</v>
      </c>
      <c r="T14695">
        <v>26.76</v>
      </c>
      <c r="U14695">
        <v>397.94</v>
      </c>
    </row>
    <row r="14696" spans="1:21" x14ac:dyDescent="0.2">
      <c r="A14696" s="15" t="s">
        <v>611</v>
      </c>
      <c r="B14696" s="16">
        <v>35.076000000000001</v>
      </c>
      <c r="C14696" s="17">
        <v>1.9099999999999999E-2</v>
      </c>
      <c r="D14696" s="17">
        <v>1.5339999999999999E-2</v>
      </c>
      <c r="E14696" s="17">
        <v>-0.99287000000000003</v>
      </c>
      <c r="F14696" s="17">
        <v>3.4669999999999999E-2</v>
      </c>
      <c r="G14696" s="1">
        <v>-1.1520000000000001E-2</v>
      </c>
      <c r="H14696" s="1">
        <v>-1.01912</v>
      </c>
      <c r="I14696" s="1">
        <v>-1.75573</v>
      </c>
      <c r="J14696" s="1">
        <v>-2.8626</v>
      </c>
      <c r="K14696">
        <v>21.41985</v>
      </c>
      <c r="L14696">
        <v>1.6601600000000001</v>
      </c>
      <c r="M14696">
        <v>-49.21875</v>
      </c>
      <c r="N14696">
        <v>23.486329999999999</v>
      </c>
      <c r="O14696">
        <v>13</v>
      </c>
      <c r="P14696">
        <v>1008</v>
      </c>
      <c r="Q14696">
        <v>27</v>
      </c>
      <c r="R14696">
        <v>26.1</v>
      </c>
      <c r="S14696">
        <v>26.2</v>
      </c>
      <c r="T14696">
        <v>26.76</v>
      </c>
      <c r="U14696">
        <v>397.94</v>
      </c>
    </row>
    <row r="14697" spans="1:21" x14ac:dyDescent="0.2">
      <c r="A14697" s="15" t="s">
        <v>611</v>
      </c>
      <c r="B14697" s="16">
        <v>35.078000000000003</v>
      </c>
      <c r="C14697" s="17">
        <v>1.8020000000000001E-2</v>
      </c>
      <c r="D14697" s="17">
        <v>1.5810000000000001E-2</v>
      </c>
      <c r="E14697" s="17">
        <v>-0.99412999999999996</v>
      </c>
      <c r="F14697" s="17">
        <v>3.2629999999999999E-2</v>
      </c>
      <c r="G14697" s="1">
        <v>-1.26E-2</v>
      </c>
      <c r="H14697" s="1">
        <v>-1.0201800000000001</v>
      </c>
      <c r="I14697" s="1">
        <v>-1.61069</v>
      </c>
      <c r="J14697" s="1">
        <v>-2.62595</v>
      </c>
      <c r="K14697">
        <v>21.526720000000001</v>
      </c>
      <c r="L14697">
        <v>1.63574</v>
      </c>
      <c r="M14697">
        <v>-49.267580000000002</v>
      </c>
      <c r="N14697">
        <v>23.388670000000001</v>
      </c>
      <c r="O14697">
        <v>13</v>
      </c>
      <c r="P14697">
        <v>1008</v>
      </c>
      <c r="Q14697">
        <v>27</v>
      </c>
      <c r="R14697">
        <v>26.21</v>
      </c>
      <c r="S14697">
        <v>26.09</v>
      </c>
      <c r="T14697">
        <v>26.76</v>
      </c>
      <c r="U14697">
        <v>397.94</v>
      </c>
    </row>
    <row r="14698" spans="1:21" x14ac:dyDescent="0.2">
      <c r="A14698" s="15" t="s">
        <v>611</v>
      </c>
      <c r="B14698" s="16">
        <v>35.081000000000003</v>
      </c>
      <c r="C14698" s="17">
        <v>1.8960000000000001E-2</v>
      </c>
      <c r="D14698" s="17">
        <v>1.5679999999999999E-2</v>
      </c>
      <c r="E14698" s="17">
        <v>-0.99526000000000003</v>
      </c>
      <c r="F14698" s="17">
        <v>3.1800000000000002E-2</v>
      </c>
      <c r="G14698" s="1">
        <v>-1.085E-2</v>
      </c>
      <c r="H14698" s="1">
        <v>-1.0194000000000001</v>
      </c>
      <c r="I14698" s="1">
        <v>-1.48855</v>
      </c>
      <c r="J14698" s="1">
        <v>-2.6412200000000001</v>
      </c>
      <c r="K14698">
        <v>22.083970000000001</v>
      </c>
      <c r="L14698">
        <v>1.7089799999999999</v>
      </c>
      <c r="M14698">
        <v>-49.169919999999998</v>
      </c>
      <c r="N14698">
        <v>23.2666</v>
      </c>
      <c r="O14698">
        <v>13</v>
      </c>
      <c r="P14698">
        <v>1008</v>
      </c>
      <c r="Q14698">
        <v>27</v>
      </c>
      <c r="R14698">
        <v>26.21</v>
      </c>
      <c r="S14698">
        <v>26.09</v>
      </c>
      <c r="T14698">
        <v>26.76</v>
      </c>
      <c r="U14698">
        <v>397.94</v>
      </c>
    </row>
    <row r="14699" spans="1:21" x14ac:dyDescent="0.2">
      <c r="A14699" s="15" t="s">
        <v>611</v>
      </c>
      <c r="B14699" s="16">
        <v>35.082999999999998</v>
      </c>
      <c r="C14699" s="17">
        <v>1.9550000000000001E-2</v>
      </c>
      <c r="D14699" s="17">
        <v>1.3390000000000001E-2</v>
      </c>
      <c r="E14699" s="17">
        <v>-0.99473</v>
      </c>
      <c r="F14699" s="17">
        <v>3.109E-2</v>
      </c>
      <c r="G14699" s="1">
        <v>-1.061E-2</v>
      </c>
      <c r="H14699" s="1">
        <v>-1.0190300000000001</v>
      </c>
      <c r="I14699" s="1">
        <v>-1.3969499999999999</v>
      </c>
      <c r="J14699" s="1">
        <v>-2.82443</v>
      </c>
      <c r="K14699">
        <v>22</v>
      </c>
      <c r="L14699">
        <v>1.7089799999999999</v>
      </c>
      <c r="M14699">
        <v>-49.21875</v>
      </c>
      <c r="N14699">
        <v>23.193359999999998</v>
      </c>
      <c r="O14699">
        <v>13</v>
      </c>
      <c r="P14699">
        <v>1008</v>
      </c>
      <c r="Q14699">
        <v>27</v>
      </c>
      <c r="R14699">
        <v>26.21</v>
      </c>
      <c r="S14699">
        <v>26.09</v>
      </c>
      <c r="T14699">
        <v>26.76</v>
      </c>
      <c r="U14699">
        <v>397.94</v>
      </c>
    </row>
    <row r="14700" spans="1:21" x14ac:dyDescent="0.2">
      <c r="A14700" s="15" t="s">
        <v>611</v>
      </c>
      <c r="B14700" s="16">
        <v>35.085999999999999</v>
      </c>
      <c r="C14700" s="17">
        <v>1.9089999999999999E-2</v>
      </c>
      <c r="D14700" s="17">
        <v>8.6700000000000006E-3</v>
      </c>
      <c r="E14700" s="17">
        <v>-0.99209999999999998</v>
      </c>
      <c r="F14700" s="17">
        <v>3.3950000000000001E-2</v>
      </c>
      <c r="G14700" s="1">
        <v>-1.7260000000000001E-2</v>
      </c>
      <c r="H14700" s="1">
        <v>-1.0178700000000001</v>
      </c>
      <c r="I14700" s="1">
        <v>-1.5267200000000001</v>
      </c>
      <c r="J14700" s="1">
        <v>-2.72519</v>
      </c>
      <c r="K14700">
        <v>22.259540000000001</v>
      </c>
      <c r="L14700">
        <v>1.6601600000000001</v>
      </c>
      <c r="M14700">
        <v>-49.243160000000003</v>
      </c>
      <c r="N14700">
        <v>23.315429999999999</v>
      </c>
      <c r="O14700">
        <v>13</v>
      </c>
      <c r="P14700">
        <v>1008</v>
      </c>
      <c r="Q14700">
        <v>27</v>
      </c>
      <c r="R14700">
        <v>26.1</v>
      </c>
      <c r="S14700">
        <v>26.09</v>
      </c>
      <c r="T14700">
        <v>26.76</v>
      </c>
      <c r="U14700">
        <v>397.94</v>
      </c>
    </row>
    <row r="14701" spans="1:21" x14ac:dyDescent="0.2">
      <c r="A14701" s="15" t="s">
        <v>611</v>
      </c>
      <c r="B14701" s="16">
        <v>35.088000000000001</v>
      </c>
      <c r="C14701" s="17">
        <v>2.146E-2</v>
      </c>
      <c r="D14701" s="17">
        <v>8.9599999999999992E-3</v>
      </c>
      <c r="E14701" s="17">
        <v>-0.99341999999999997</v>
      </c>
      <c r="F14701" s="17">
        <v>3.3480000000000003E-2</v>
      </c>
      <c r="G14701" s="1">
        <v>-1.753E-2</v>
      </c>
      <c r="H14701" s="1">
        <v>-1.0195099999999999</v>
      </c>
      <c r="I14701" s="1">
        <v>-1.8091600000000001</v>
      </c>
      <c r="J14701" s="1">
        <v>-2.8626</v>
      </c>
      <c r="K14701">
        <v>22.320609999999999</v>
      </c>
      <c r="L14701">
        <v>1.53809</v>
      </c>
      <c r="M14701">
        <v>-48.876950000000001</v>
      </c>
      <c r="N14701">
        <v>23.193359999999998</v>
      </c>
      <c r="O14701">
        <v>13</v>
      </c>
      <c r="P14701">
        <v>1008</v>
      </c>
      <c r="Q14701">
        <v>27</v>
      </c>
      <c r="R14701">
        <v>26.1</v>
      </c>
      <c r="S14701">
        <v>26.09</v>
      </c>
      <c r="T14701">
        <v>26.76</v>
      </c>
      <c r="U14701">
        <v>397.94</v>
      </c>
    </row>
    <row r="14702" spans="1:21" x14ac:dyDescent="0.2">
      <c r="A14702" s="15" t="s">
        <v>611</v>
      </c>
      <c r="B14702" s="16">
        <v>35.091000000000001</v>
      </c>
      <c r="C14702" s="17">
        <v>1.762E-2</v>
      </c>
      <c r="D14702" s="17">
        <v>1.14E-2</v>
      </c>
      <c r="E14702" s="17">
        <v>-0.99280999999999997</v>
      </c>
      <c r="F14702" s="17">
        <v>3.347E-2</v>
      </c>
      <c r="G14702" s="1">
        <v>-1.542E-2</v>
      </c>
      <c r="H14702" s="1">
        <v>-1.01973</v>
      </c>
      <c r="I14702" s="1">
        <v>-2.06107</v>
      </c>
      <c r="J14702" s="1">
        <v>-2.7938900000000002</v>
      </c>
      <c r="K14702">
        <v>22.51145</v>
      </c>
      <c r="L14702">
        <v>1.02539</v>
      </c>
      <c r="M14702">
        <v>-49.145510000000002</v>
      </c>
      <c r="N14702">
        <v>23.193359999999998</v>
      </c>
      <c r="O14702">
        <v>13</v>
      </c>
      <c r="P14702">
        <v>1008</v>
      </c>
      <c r="Q14702">
        <v>27</v>
      </c>
      <c r="R14702">
        <v>26.1</v>
      </c>
      <c r="S14702">
        <v>26.09</v>
      </c>
      <c r="T14702">
        <v>26.76</v>
      </c>
      <c r="U14702">
        <v>397.94</v>
      </c>
    </row>
    <row r="14703" spans="1:21" x14ac:dyDescent="0.2">
      <c r="A14703" s="15" t="s">
        <v>611</v>
      </c>
      <c r="B14703" s="16">
        <v>35.093000000000004</v>
      </c>
      <c r="C14703" s="17">
        <v>1.5699999999999999E-2</v>
      </c>
      <c r="D14703" s="17">
        <v>1.542E-2</v>
      </c>
      <c r="E14703" s="17">
        <v>-0.99778</v>
      </c>
      <c r="F14703" s="17">
        <v>2.8910000000000002E-2</v>
      </c>
      <c r="G14703" s="1">
        <v>-7.7999999999999996E-3</v>
      </c>
      <c r="H14703" s="1">
        <v>-1.0215700000000001</v>
      </c>
      <c r="I14703" s="1">
        <v>-1.76336</v>
      </c>
      <c r="J14703" s="1">
        <v>-3.1450399999999998</v>
      </c>
      <c r="K14703">
        <v>22.694659999999999</v>
      </c>
      <c r="L14703">
        <v>1.34277</v>
      </c>
      <c r="M14703">
        <v>-49.340820000000001</v>
      </c>
      <c r="N14703">
        <v>23.193359999999998</v>
      </c>
      <c r="O14703">
        <v>13</v>
      </c>
      <c r="P14703">
        <v>1008</v>
      </c>
      <c r="Q14703">
        <v>27</v>
      </c>
      <c r="R14703">
        <v>26.21</v>
      </c>
      <c r="S14703">
        <v>26.09</v>
      </c>
      <c r="T14703">
        <v>26.76</v>
      </c>
      <c r="U14703">
        <v>397.94</v>
      </c>
    </row>
    <row r="14704" spans="1:21" x14ac:dyDescent="0.2">
      <c r="A14704" s="15" t="s">
        <v>611</v>
      </c>
      <c r="B14704" s="16">
        <v>35.095999999999997</v>
      </c>
      <c r="C14704" s="17">
        <v>1.7160000000000002E-2</v>
      </c>
      <c r="D14704" s="17">
        <v>9.5499999999999995E-3</v>
      </c>
      <c r="E14704" s="17">
        <v>-0.99558999999999997</v>
      </c>
      <c r="F14704" s="17">
        <v>3.0589999999999999E-2</v>
      </c>
      <c r="G14704" s="1">
        <v>-1.2149999999999999E-2</v>
      </c>
      <c r="H14704" s="1">
        <v>-1.02091</v>
      </c>
      <c r="I14704" s="1">
        <v>-1.51908</v>
      </c>
      <c r="J14704" s="1">
        <v>-2.7404600000000001</v>
      </c>
      <c r="K14704">
        <v>22.832059999999998</v>
      </c>
      <c r="L14704">
        <v>1.4404300000000001</v>
      </c>
      <c r="M14704">
        <v>-49.21875</v>
      </c>
      <c r="N14704">
        <v>23.46191</v>
      </c>
      <c r="O14704">
        <v>13</v>
      </c>
      <c r="P14704">
        <v>1008</v>
      </c>
      <c r="Q14704">
        <v>27</v>
      </c>
      <c r="R14704">
        <v>26.21</v>
      </c>
      <c r="S14704">
        <v>26.09</v>
      </c>
      <c r="T14704">
        <v>26.76</v>
      </c>
      <c r="U14704">
        <v>397.94</v>
      </c>
    </row>
    <row r="14705" spans="1:21" x14ac:dyDescent="0.2">
      <c r="A14705" s="15" t="s">
        <v>611</v>
      </c>
      <c r="B14705" s="16">
        <v>35.097999999999999</v>
      </c>
      <c r="C14705" s="17">
        <v>1.8180000000000002E-2</v>
      </c>
      <c r="D14705" s="17">
        <v>8.5699999999999995E-3</v>
      </c>
      <c r="E14705" s="17">
        <v>-0.99578999999999995</v>
      </c>
      <c r="F14705" s="17">
        <v>2.9329999999999998E-2</v>
      </c>
      <c r="G14705" s="1">
        <v>-1.6310000000000002E-2</v>
      </c>
      <c r="H14705" s="1">
        <v>-1.02098</v>
      </c>
      <c r="I14705" s="1">
        <v>-1.55725</v>
      </c>
      <c r="J14705" s="1">
        <v>-2.76336</v>
      </c>
      <c r="K14705">
        <v>23.122140000000002</v>
      </c>
      <c r="L14705">
        <v>1.4648399999999999</v>
      </c>
      <c r="M14705">
        <v>-49.243160000000003</v>
      </c>
      <c r="N14705">
        <v>23.242190000000001</v>
      </c>
      <c r="O14705">
        <v>13</v>
      </c>
      <c r="P14705">
        <v>1008</v>
      </c>
      <c r="Q14705">
        <v>27</v>
      </c>
      <c r="R14705">
        <v>26.21</v>
      </c>
      <c r="S14705">
        <v>26.09</v>
      </c>
      <c r="T14705">
        <v>26.76</v>
      </c>
      <c r="U14705">
        <v>397.94</v>
      </c>
    </row>
    <row r="14706" spans="1:21" x14ac:dyDescent="0.2">
      <c r="A14706" s="15" t="s">
        <v>611</v>
      </c>
      <c r="B14706" s="16">
        <v>35.100999999999999</v>
      </c>
      <c r="C14706" s="17">
        <v>1.8509999999999999E-2</v>
      </c>
      <c r="D14706" s="17">
        <v>1.0410000000000001E-2</v>
      </c>
      <c r="E14706" s="17">
        <v>-0.996</v>
      </c>
      <c r="F14706" s="17">
        <v>3.211E-2</v>
      </c>
      <c r="G14706" s="1">
        <v>-1.9439999999999999E-2</v>
      </c>
      <c r="H14706" s="1">
        <v>-1.0192000000000001</v>
      </c>
      <c r="I14706" s="1">
        <v>-1.61832</v>
      </c>
      <c r="J14706" s="1">
        <v>-2.8473299999999999</v>
      </c>
      <c r="K14706">
        <v>23.24427</v>
      </c>
      <c r="L14706">
        <v>1.07422</v>
      </c>
      <c r="M14706">
        <v>-49.267580000000002</v>
      </c>
      <c r="N14706">
        <v>23.486329999999999</v>
      </c>
      <c r="O14706">
        <v>13</v>
      </c>
      <c r="P14706">
        <v>1008</v>
      </c>
      <c r="Q14706">
        <v>27</v>
      </c>
      <c r="R14706">
        <v>26.32</v>
      </c>
      <c r="S14706">
        <v>26.2</v>
      </c>
      <c r="T14706">
        <v>26.76</v>
      </c>
      <c r="U14706">
        <v>397.94</v>
      </c>
    </row>
    <row r="14707" spans="1:21" x14ac:dyDescent="0.2">
      <c r="A14707" s="15" t="s">
        <v>611</v>
      </c>
      <c r="B14707" s="16">
        <v>35.103000000000002</v>
      </c>
      <c r="C14707" s="17">
        <v>2.1329999999999998E-2</v>
      </c>
      <c r="D14707" s="17">
        <v>6.7299999999999999E-3</v>
      </c>
      <c r="E14707" s="17">
        <v>-0.99483999999999995</v>
      </c>
      <c r="F14707" s="17">
        <v>3.4639999999999997E-2</v>
      </c>
      <c r="G14707" s="1">
        <v>-1.8329999999999999E-2</v>
      </c>
      <c r="H14707" s="1">
        <v>-1.01877</v>
      </c>
      <c r="I14707" s="1">
        <v>-1.5954200000000001</v>
      </c>
      <c r="J14707" s="1">
        <v>-2.6717599999999999</v>
      </c>
      <c r="K14707">
        <v>23.305340000000001</v>
      </c>
      <c r="L14707">
        <v>1.00098</v>
      </c>
      <c r="M14707">
        <v>-49.316409999999998</v>
      </c>
      <c r="N14707">
        <v>23.510739999999998</v>
      </c>
      <c r="O14707">
        <v>13</v>
      </c>
      <c r="P14707">
        <v>1008</v>
      </c>
      <c r="Q14707">
        <v>27</v>
      </c>
      <c r="R14707">
        <v>26.32</v>
      </c>
      <c r="S14707">
        <v>26.2</v>
      </c>
      <c r="T14707">
        <v>26.76</v>
      </c>
      <c r="U14707">
        <v>397.94</v>
      </c>
    </row>
    <row r="14708" spans="1:21" x14ac:dyDescent="0.2">
      <c r="A14708" s="15" t="s">
        <v>611</v>
      </c>
      <c r="B14708" s="16">
        <v>35.106000000000002</v>
      </c>
      <c r="C14708" s="17">
        <v>1.8890000000000001E-2</v>
      </c>
      <c r="D14708" s="17">
        <v>6.8300000000000001E-3</v>
      </c>
      <c r="E14708" s="17">
        <v>-0.99497999999999998</v>
      </c>
      <c r="F14708" s="17">
        <v>3.2469999999999999E-2</v>
      </c>
      <c r="G14708" s="1">
        <v>-1.899E-2</v>
      </c>
      <c r="H14708" s="1">
        <v>-1.02027</v>
      </c>
      <c r="I14708" s="1">
        <v>-1.8015300000000001</v>
      </c>
      <c r="J14708" s="1">
        <v>-2.6030500000000001</v>
      </c>
      <c r="K14708">
        <v>23.564889999999998</v>
      </c>
      <c r="L14708">
        <v>0.87890999999999997</v>
      </c>
      <c r="M14708">
        <v>-49.169919999999998</v>
      </c>
      <c r="N14708">
        <v>23.2666</v>
      </c>
      <c r="O14708">
        <v>13</v>
      </c>
      <c r="P14708">
        <v>1008</v>
      </c>
      <c r="Q14708">
        <v>27</v>
      </c>
      <c r="R14708">
        <v>26.32</v>
      </c>
      <c r="S14708">
        <v>26.2</v>
      </c>
      <c r="T14708">
        <v>26.76</v>
      </c>
      <c r="U14708">
        <v>397.94</v>
      </c>
    </row>
    <row r="14709" spans="1:21" x14ac:dyDescent="0.2">
      <c r="A14709" s="15" t="s">
        <v>611</v>
      </c>
      <c r="B14709" s="16">
        <v>35.107999999999997</v>
      </c>
      <c r="C14709" s="17">
        <v>1.8839999999999999E-2</v>
      </c>
      <c r="D14709" s="17">
        <v>3.2399999999999998E-3</v>
      </c>
      <c r="E14709" s="17">
        <v>-0.99324000000000001</v>
      </c>
      <c r="F14709" s="17">
        <v>3.2770000000000001E-2</v>
      </c>
      <c r="G14709" s="1">
        <v>-2.0619999999999999E-2</v>
      </c>
      <c r="H14709" s="1">
        <v>-1.01797</v>
      </c>
      <c r="I14709" s="1">
        <v>-1.83969</v>
      </c>
      <c r="J14709" s="1">
        <v>-2.78626</v>
      </c>
      <c r="K14709">
        <v>23.679390000000001</v>
      </c>
      <c r="L14709">
        <v>0.83008000000000004</v>
      </c>
      <c r="M14709">
        <v>-48.974609999999998</v>
      </c>
      <c r="N14709">
        <v>23.2666</v>
      </c>
      <c r="O14709">
        <v>13</v>
      </c>
      <c r="P14709">
        <v>1008</v>
      </c>
      <c r="Q14709">
        <v>27</v>
      </c>
      <c r="R14709">
        <v>26.32</v>
      </c>
      <c r="S14709">
        <v>26.09</v>
      </c>
      <c r="T14709">
        <v>26.76</v>
      </c>
      <c r="U14709">
        <v>397.94</v>
      </c>
    </row>
    <row r="14710" spans="1:21" x14ac:dyDescent="0.2">
      <c r="A14710" s="15" t="s">
        <v>611</v>
      </c>
      <c r="B14710" s="16">
        <v>35.110999999999997</v>
      </c>
      <c r="C14710" s="17">
        <v>1.7739999999999999E-2</v>
      </c>
      <c r="D14710" s="17">
        <v>4.4900000000000001E-3</v>
      </c>
      <c r="E14710" s="17">
        <v>-0.99316000000000004</v>
      </c>
      <c r="F14710" s="17">
        <v>3.2579999999999998E-2</v>
      </c>
      <c r="G14710" s="1">
        <v>-1.959E-2</v>
      </c>
      <c r="H14710" s="1">
        <v>-1.01756</v>
      </c>
      <c r="I14710" s="1">
        <v>-2.1297700000000002</v>
      </c>
      <c r="J14710" s="1">
        <v>-2.5572499999999998</v>
      </c>
      <c r="K14710">
        <v>23.816790000000001</v>
      </c>
      <c r="L14710">
        <v>0.90332000000000001</v>
      </c>
      <c r="M14710">
        <v>-49.072270000000003</v>
      </c>
      <c r="N14710">
        <v>23.14453</v>
      </c>
      <c r="O14710">
        <v>13</v>
      </c>
      <c r="P14710">
        <v>1008</v>
      </c>
      <c r="Q14710">
        <v>27</v>
      </c>
      <c r="R14710">
        <v>26.21</v>
      </c>
      <c r="S14710">
        <v>26.09</v>
      </c>
      <c r="T14710">
        <v>26.76</v>
      </c>
      <c r="U14710">
        <v>397.94</v>
      </c>
    </row>
    <row r="14711" spans="1:21" x14ac:dyDescent="0.2">
      <c r="A14711" s="15" t="s">
        <v>611</v>
      </c>
      <c r="B14711" s="16">
        <v>35.113</v>
      </c>
      <c r="C14711" s="17">
        <v>1.7270000000000001E-2</v>
      </c>
      <c r="D14711" s="17">
        <v>8.5199999999999998E-3</v>
      </c>
      <c r="E14711" s="17">
        <v>-0.99255000000000004</v>
      </c>
      <c r="F14711" s="17">
        <v>3.175E-2</v>
      </c>
      <c r="G14711" s="1">
        <v>-1.8280000000000001E-2</v>
      </c>
      <c r="H14711" s="1">
        <v>-1.0178700000000001</v>
      </c>
      <c r="I14711" s="1">
        <v>-2.0916000000000001</v>
      </c>
      <c r="J14711" s="1">
        <v>-2.82443</v>
      </c>
      <c r="K14711">
        <v>23.9771</v>
      </c>
      <c r="L14711">
        <v>0.85448999999999997</v>
      </c>
      <c r="M14711">
        <v>-49.21875</v>
      </c>
      <c r="N14711">
        <v>23.41309</v>
      </c>
      <c r="O14711">
        <v>13</v>
      </c>
      <c r="P14711">
        <v>1008</v>
      </c>
      <c r="Q14711">
        <v>27</v>
      </c>
      <c r="R14711">
        <v>26.21</v>
      </c>
      <c r="S14711">
        <v>26.09</v>
      </c>
      <c r="T14711">
        <v>26.76</v>
      </c>
      <c r="U14711">
        <v>397.94</v>
      </c>
    </row>
    <row r="14712" spans="1:21" x14ac:dyDescent="0.2">
      <c r="A14712" s="15" t="s">
        <v>611</v>
      </c>
      <c r="B14712" s="16">
        <v>35.116</v>
      </c>
      <c r="C14712" s="17">
        <v>2.0160000000000001E-2</v>
      </c>
      <c r="D14712" s="17">
        <v>7.4599999999999996E-3</v>
      </c>
      <c r="E14712" s="17">
        <v>-0.99258999999999997</v>
      </c>
      <c r="F14712" s="17">
        <v>3.0040000000000001E-2</v>
      </c>
      <c r="G14712" s="1">
        <v>-1.583E-2</v>
      </c>
      <c r="H14712" s="1">
        <v>-1.01878</v>
      </c>
      <c r="I14712" s="1">
        <v>-2.2977099999999999</v>
      </c>
      <c r="J14712" s="1">
        <v>-2.8320599999999998</v>
      </c>
      <c r="K14712">
        <v>23.9771</v>
      </c>
      <c r="L14712">
        <v>0.87890999999999997</v>
      </c>
      <c r="M14712">
        <v>-49.462890000000002</v>
      </c>
      <c r="N14712">
        <v>23.339839999999999</v>
      </c>
      <c r="O14712">
        <v>13</v>
      </c>
      <c r="P14712">
        <v>1008</v>
      </c>
      <c r="Q14712">
        <v>27</v>
      </c>
      <c r="R14712">
        <v>26.21</v>
      </c>
      <c r="S14712">
        <v>26.09</v>
      </c>
      <c r="T14712">
        <v>26.76</v>
      </c>
      <c r="U14712">
        <v>397.94</v>
      </c>
    </row>
    <row r="14713" spans="1:21" x14ac:dyDescent="0.2">
      <c r="A14713" s="15" t="s">
        <v>611</v>
      </c>
      <c r="B14713" s="16">
        <v>35.118000000000002</v>
      </c>
      <c r="C14713" s="17">
        <v>1.831E-2</v>
      </c>
      <c r="D14713" s="17">
        <v>1.392E-2</v>
      </c>
      <c r="E14713" s="17">
        <v>-0.99095</v>
      </c>
      <c r="F14713" s="17">
        <v>3.2640000000000002E-2</v>
      </c>
      <c r="G14713" s="1">
        <v>-1.728E-2</v>
      </c>
      <c r="H14713" s="1">
        <v>-1.0178100000000001</v>
      </c>
      <c r="I14713" s="1">
        <v>-2.2824399999999998</v>
      </c>
      <c r="J14713" s="1">
        <v>-2.9083999999999999</v>
      </c>
      <c r="K14713">
        <v>24.0229</v>
      </c>
      <c r="L14713">
        <v>0.95215000000000005</v>
      </c>
      <c r="M14713">
        <v>-49.096679999999999</v>
      </c>
      <c r="N14713">
        <v>23.193359999999998</v>
      </c>
      <c r="O14713">
        <v>13</v>
      </c>
      <c r="P14713">
        <v>1008</v>
      </c>
      <c r="Q14713">
        <v>27</v>
      </c>
      <c r="R14713">
        <v>26.21</v>
      </c>
      <c r="S14713">
        <v>26.09</v>
      </c>
      <c r="T14713">
        <v>26.76</v>
      </c>
      <c r="U14713">
        <v>397.94</v>
      </c>
    </row>
    <row r="14714" spans="1:21" x14ac:dyDescent="0.2">
      <c r="A14714" s="15" t="s">
        <v>611</v>
      </c>
      <c r="B14714" s="16">
        <v>35.121000000000002</v>
      </c>
      <c r="C14714" s="17">
        <v>1.8540000000000001E-2</v>
      </c>
      <c r="D14714" s="17">
        <v>1.1390000000000001E-2</v>
      </c>
      <c r="E14714" s="17">
        <v>-0.99280000000000002</v>
      </c>
      <c r="F14714" s="17">
        <v>2.8199999999999999E-2</v>
      </c>
      <c r="G14714" s="1">
        <v>-9.2800000000000001E-3</v>
      </c>
      <c r="H14714" s="1">
        <v>-1.0179499999999999</v>
      </c>
      <c r="I14714" s="1">
        <v>-2.1297700000000002</v>
      </c>
      <c r="J14714" s="1">
        <v>-2.72519</v>
      </c>
      <c r="K14714">
        <v>24.137409999999999</v>
      </c>
      <c r="L14714">
        <v>0.87890999999999997</v>
      </c>
      <c r="M14714">
        <v>-49.096679999999999</v>
      </c>
      <c r="N14714">
        <v>23.486329999999999</v>
      </c>
      <c r="O14714">
        <v>13</v>
      </c>
      <c r="P14714">
        <v>1008</v>
      </c>
      <c r="Q14714">
        <v>27</v>
      </c>
      <c r="R14714">
        <v>26.21</v>
      </c>
      <c r="S14714">
        <v>26.09</v>
      </c>
      <c r="T14714">
        <v>26.76</v>
      </c>
      <c r="U14714">
        <v>397.94</v>
      </c>
    </row>
    <row r="14715" spans="1:21" x14ac:dyDescent="0.2">
      <c r="A14715" s="15" t="s">
        <v>611</v>
      </c>
      <c r="B14715" s="16">
        <v>35.122999999999998</v>
      </c>
      <c r="C14715" s="17">
        <v>1.788E-2</v>
      </c>
      <c r="D14715" s="17">
        <v>1.268E-2</v>
      </c>
      <c r="E14715" s="17">
        <v>-0.99314999999999998</v>
      </c>
      <c r="F14715" s="17">
        <v>3.243E-2</v>
      </c>
      <c r="G14715" s="1">
        <v>-9.0200000000000002E-3</v>
      </c>
      <c r="H14715" s="1">
        <v>-1.0166299999999999</v>
      </c>
      <c r="I14715" s="1">
        <v>-2.23664</v>
      </c>
      <c r="J14715" s="1">
        <v>-3.03817</v>
      </c>
      <c r="K14715">
        <v>24.19847</v>
      </c>
      <c r="L14715">
        <v>0.56152000000000002</v>
      </c>
      <c r="M14715">
        <v>-49.169919999999998</v>
      </c>
      <c r="N14715">
        <v>23.339839999999999</v>
      </c>
      <c r="O14715">
        <v>13</v>
      </c>
      <c r="P14715">
        <v>1008</v>
      </c>
      <c r="Q14715">
        <v>27</v>
      </c>
      <c r="R14715">
        <v>26.21</v>
      </c>
      <c r="S14715">
        <v>26.09</v>
      </c>
      <c r="T14715">
        <v>26.76</v>
      </c>
      <c r="U14715">
        <v>397.94</v>
      </c>
    </row>
    <row r="14716" spans="1:21" x14ac:dyDescent="0.2">
      <c r="A14716" s="15" t="s">
        <v>611</v>
      </c>
      <c r="B14716" s="16">
        <v>35.125</v>
      </c>
      <c r="C14716" s="17">
        <v>1.873E-2</v>
      </c>
      <c r="D14716" s="17">
        <v>1.821E-2</v>
      </c>
      <c r="E14716" s="17">
        <v>-0.99441000000000002</v>
      </c>
      <c r="F14716" s="17">
        <v>2.9899999999999999E-2</v>
      </c>
      <c r="G14716" s="1">
        <v>-6.6400000000000001E-3</v>
      </c>
      <c r="H14716" s="1">
        <v>-1.0199499999999999</v>
      </c>
      <c r="I14716" s="1">
        <v>-2.1297700000000002</v>
      </c>
      <c r="J14716" s="1">
        <v>-2.6946599999999998</v>
      </c>
      <c r="K14716">
        <v>24.274809999999999</v>
      </c>
      <c r="L14716">
        <v>0.70801000000000003</v>
      </c>
      <c r="M14716">
        <v>-49.194339999999997</v>
      </c>
      <c r="N14716">
        <v>23.46191</v>
      </c>
      <c r="O14716">
        <v>13</v>
      </c>
      <c r="P14716">
        <v>1008</v>
      </c>
      <c r="Q14716">
        <v>27</v>
      </c>
      <c r="R14716">
        <v>26.21</v>
      </c>
      <c r="S14716">
        <v>26.2</v>
      </c>
      <c r="T14716">
        <v>26.76</v>
      </c>
      <c r="U14716">
        <v>397.95</v>
      </c>
    </row>
    <row r="14717" spans="1:21" x14ac:dyDescent="0.2">
      <c r="A14717" s="15" t="s">
        <v>612</v>
      </c>
      <c r="B14717" s="16">
        <v>35.128</v>
      </c>
      <c r="C14717" s="17">
        <v>1.8100000000000002E-2</v>
      </c>
      <c r="D14717" s="17">
        <v>1.8149999999999999E-2</v>
      </c>
      <c r="E14717" s="17">
        <v>-0.99441000000000002</v>
      </c>
      <c r="F14717" s="17">
        <v>3.415E-2</v>
      </c>
      <c r="G14717" s="1">
        <v>-6.45E-3</v>
      </c>
      <c r="H14717" s="1">
        <v>-1.0224800000000001</v>
      </c>
      <c r="I14717" s="1">
        <v>-1.71756</v>
      </c>
      <c r="J14717" s="1">
        <v>-3.1679400000000002</v>
      </c>
      <c r="K14717">
        <v>24.351140000000001</v>
      </c>
      <c r="L14717">
        <v>0.58594000000000002</v>
      </c>
      <c r="M14717">
        <v>-49.267580000000002</v>
      </c>
      <c r="N14717">
        <v>23.339839999999999</v>
      </c>
      <c r="O14717">
        <v>13</v>
      </c>
      <c r="P14717">
        <v>1008</v>
      </c>
      <c r="Q14717">
        <v>27</v>
      </c>
      <c r="R14717">
        <v>26.21</v>
      </c>
      <c r="S14717">
        <v>26.2</v>
      </c>
      <c r="T14717">
        <v>26.76</v>
      </c>
      <c r="U14717">
        <v>397.94</v>
      </c>
    </row>
    <row r="14718" spans="1:21" x14ac:dyDescent="0.2">
      <c r="A14718" s="15" t="s">
        <v>612</v>
      </c>
      <c r="B14718" s="16">
        <v>35.130000000000003</v>
      </c>
      <c r="C14718" s="17">
        <v>1.898E-2</v>
      </c>
      <c r="D14718" s="17">
        <v>1.6930000000000001E-2</v>
      </c>
      <c r="E14718" s="17">
        <v>-0.99402000000000001</v>
      </c>
      <c r="F14718" s="17">
        <v>2.9080000000000002E-2</v>
      </c>
      <c r="G14718" s="1">
        <v>-7.2700000000000004E-3</v>
      </c>
      <c r="H14718" s="1">
        <v>-1.01858</v>
      </c>
      <c r="I14718" s="1">
        <v>-1.82443</v>
      </c>
      <c r="J14718" s="1">
        <v>-3.0305300000000002</v>
      </c>
      <c r="K14718">
        <v>24.22137</v>
      </c>
      <c r="L14718">
        <v>0.63476999999999995</v>
      </c>
      <c r="M14718">
        <v>-49.267580000000002</v>
      </c>
      <c r="N14718">
        <v>23.14453</v>
      </c>
      <c r="O14718">
        <v>13</v>
      </c>
      <c r="P14718">
        <v>1008</v>
      </c>
      <c r="Q14718">
        <v>27</v>
      </c>
      <c r="R14718">
        <v>26.21</v>
      </c>
      <c r="S14718">
        <v>26.2</v>
      </c>
      <c r="T14718">
        <v>26.76</v>
      </c>
      <c r="U14718">
        <v>397.95</v>
      </c>
    </row>
    <row r="14719" spans="1:21" x14ac:dyDescent="0.2">
      <c r="A14719" s="15" t="s">
        <v>612</v>
      </c>
      <c r="B14719" s="16">
        <v>35.133000000000003</v>
      </c>
      <c r="C14719" s="17">
        <v>1.8339999999999999E-2</v>
      </c>
      <c r="D14719" s="17">
        <v>1.712E-2</v>
      </c>
      <c r="E14719" s="17">
        <v>-0.99129999999999996</v>
      </c>
      <c r="F14719" s="17">
        <v>3.4759999999999999E-2</v>
      </c>
      <c r="G14719" s="1">
        <v>-7.0200000000000002E-3</v>
      </c>
      <c r="H14719" s="1">
        <v>-1.01867</v>
      </c>
      <c r="I14719" s="1">
        <v>-1.65649</v>
      </c>
      <c r="J14719" s="1">
        <v>-2.9236599999999999</v>
      </c>
      <c r="K14719">
        <v>24.381679999999999</v>
      </c>
      <c r="L14719">
        <v>0.83008000000000004</v>
      </c>
      <c r="M14719">
        <v>-49.243160000000003</v>
      </c>
      <c r="N14719">
        <v>23.535160000000001</v>
      </c>
      <c r="O14719">
        <v>13</v>
      </c>
      <c r="P14719">
        <v>1008</v>
      </c>
      <c r="Q14719">
        <v>27</v>
      </c>
      <c r="R14719">
        <v>26.1</v>
      </c>
      <c r="S14719">
        <v>26.09</v>
      </c>
      <c r="T14719">
        <v>26.76</v>
      </c>
      <c r="U14719">
        <v>397.94</v>
      </c>
    </row>
    <row r="14720" spans="1:21" x14ac:dyDescent="0.2">
      <c r="A14720" s="15" t="s">
        <v>612</v>
      </c>
      <c r="B14720" s="16">
        <v>35.134999999999998</v>
      </c>
      <c r="C14720" s="17">
        <v>1.83E-2</v>
      </c>
      <c r="D14720" s="17">
        <v>2.0469999999999999E-2</v>
      </c>
      <c r="E14720" s="17">
        <v>-0.98994000000000004</v>
      </c>
      <c r="F14720" s="17">
        <v>2.758E-2</v>
      </c>
      <c r="G14720" s="1">
        <v>-4.8700000000000002E-3</v>
      </c>
      <c r="H14720" s="1">
        <v>-1.01606</v>
      </c>
      <c r="I14720" s="1">
        <v>-1.3053399999999999</v>
      </c>
      <c r="J14720" s="1">
        <v>-3.1984699999999999</v>
      </c>
      <c r="K14720">
        <v>24.213740000000001</v>
      </c>
      <c r="L14720">
        <v>0.51270000000000004</v>
      </c>
      <c r="M14720">
        <v>-49.096679999999999</v>
      </c>
      <c r="N14720">
        <v>23.486329999999999</v>
      </c>
      <c r="O14720">
        <v>13</v>
      </c>
      <c r="P14720">
        <v>1008</v>
      </c>
      <c r="Q14720">
        <v>27</v>
      </c>
      <c r="R14720">
        <v>26.1</v>
      </c>
      <c r="S14720">
        <v>26.09</v>
      </c>
      <c r="T14720">
        <v>26.76</v>
      </c>
      <c r="U14720">
        <v>397.95</v>
      </c>
    </row>
    <row r="14721" spans="1:21" x14ac:dyDescent="0.2">
      <c r="A14721" s="15" t="s">
        <v>612</v>
      </c>
      <c r="B14721" s="16">
        <v>35.137999999999998</v>
      </c>
      <c r="C14721" s="17">
        <v>1.562E-2</v>
      </c>
      <c r="D14721" s="17">
        <v>1.6760000000000001E-2</v>
      </c>
      <c r="E14721" s="17">
        <v>-0.99231999999999998</v>
      </c>
      <c r="F14721" s="17">
        <v>3.1050000000000001E-2</v>
      </c>
      <c r="G14721" s="1">
        <v>-2.48E-3</v>
      </c>
      <c r="H14721" s="1">
        <v>-1.01755</v>
      </c>
      <c r="I14721" s="1">
        <v>-0.96947000000000005</v>
      </c>
      <c r="J14721" s="1">
        <v>-2.93893</v>
      </c>
      <c r="K14721">
        <v>24.061070000000001</v>
      </c>
      <c r="L14721">
        <v>0.34179999999999999</v>
      </c>
      <c r="M14721">
        <v>-48.950200000000002</v>
      </c>
      <c r="N14721">
        <v>23.6084</v>
      </c>
      <c r="O14721">
        <v>13</v>
      </c>
      <c r="P14721">
        <v>1008</v>
      </c>
      <c r="Q14721">
        <v>27</v>
      </c>
      <c r="R14721">
        <v>26.1</v>
      </c>
      <c r="S14721">
        <v>26.09</v>
      </c>
      <c r="T14721">
        <v>26.76</v>
      </c>
      <c r="U14721">
        <v>397.95</v>
      </c>
    </row>
    <row r="14722" spans="1:21" x14ac:dyDescent="0.2">
      <c r="A14722" s="15" t="s">
        <v>612</v>
      </c>
      <c r="B14722" s="16">
        <v>35.14</v>
      </c>
      <c r="C14722" s="17">
        <v>1.52E-2</v>
      </c>
      <c r="D14722" s="17">
        <v>1.396E-2</v>
      </c>
      <c r="E14722" s="17">
        <v>-0.99092999999999998</v>
      </c>
      <c r="F14722" s="17">
        <v>2.5909999999999999E-2</v>
      </c>
      <c r="G14722" s="1">
        <v>-5.1999999999999998E-3</v>
      </c>
      <c r="H14722" s="1">
        <v>-1.0152699999999999</v>
      </c>
      <c r="I14722" s="1">
        <v>-0.65649000000000002</v>
      </c>
      <c r="J14722" s="1">
        <v>-3.0687000000000002</v>
      </c>
      <c r="K14722">
        <v>23.893129999999999</v>
      </c>
      <c r="L14722">
        <v>0.43945000000000001</v>
      </c>
      <c r="M14722">
        <v>-49.169919999999998</v>
      </c>
      <c r="N14722">
        <v>23.29102</v>
      </c>
      <c r="O14722">
        <v>13</v>
      </c>
      <c r="P14722">
        <v>1009</v>
      </c>
      <c r="Q14722">
        <v>27</v>
      </c>
      <c r="R14722">
        <v>26.21</v>
      </c>
      <c r="S14722">
        <v>26.2</v>
      </c>
      <c r="T14722">
        <v>26.76</v>
      </c>
      <c r="U14722">
        <v>397.95</v>
      </c>
    </row>
    <row r="14723" spans="1:21" x14ac:dyDescent="0.2">
      <c r="A14723" s="15" t="s">
        <v>612</v>
      </c>
      <c r="B14723" s="16">
        <v>35.143000000000001</v>
      </c>
      <c r="C14723" s="17">
        <v>1.188E-2</v>
      </c>
      <c r="D14723" s="17">
        <v>2.1950000000000001E-2</v>
      </c>
      <c r="E14723" s="17">
        <v>-0.99363000000000001</v>
      </c>
      <c r="F14723" s="17">
        <v>2.9340000000000001E-2</v>
      </c>
      <c r="G14723" s="1">
        <v>-2.16E-3</v>
      </c>
      <c r="H14723" s="1">
        <v>-1.0197000000000001</v>
      </c>
      <c r="I14723" s="1">
        <v>3.8170000000000003E-2</v>
      </c>
      <c r="J14723" s="1">
        <v>-2.9542000000000002</v>
      </c>
      <c r="K14723">
        <v>23.809159999999999</v>
      </c>
      <c r="L14723">
        <v>0.46387</v>
      </c>
      <c r="M14723">
        <v>-49.121090000000002</v>
      </c>
      <c r="N14723">
        <v>23.41309</v>
      </c>
      <c r="O14723">
        <v>13</v>
      </c>
      <c r="P14723">
        <v>1008</v>
      </c>
      <c r="Q14723">
        <v>27</v>
      </c>
      <c r="R14723">
        <v>26.21</v>
      </c>
      <c r="S14723">
        <v>26.2</v>
      </c>
      <c r="T14723">
        <v>26.76</v>
      </c>
      <c r="U14723">
        <v>397.95</v>
      </c>
    </row>
    <row r="14724" spans="1:21" x14ac:dyDescent="0.2">
      <c r="A14724" s="15" t="s">
        <v>612</v>
      </c>
      <c r="B14724" s="16">
        <v>35.145000000000003</v>
      </c>
      <c r="C14724" s="17">
        <v>1.5480000000000001E-2</v>
      </c>
      <c r="D14724" s="17">
        <v>2.103E-2</v>
      </c>
      <c r="E14724" s="17">
        <v>-0.99517</v>
      </c>
      <c r="F14724" s="17">
        <v>2.929E-2</v>
      </c>
      <c r="G14724" s="1">
        <v>1.1299999999999999E-3</v>
      </c>
      <c r="H14724" s="1">
        <v>-1.0199400000000001</v>
      </c>
      <c r="I14724" s="1">
        <v>0.83206000000000002</v>
      </c>
      <c r="J14724" s="1">
        <v>-3.2290100000000002</v>
      </c>
      <c r="K14724">
        <v>23.503820000000001</v>
      </c>
      <c r="L14724">
        <v>0.39062000000000002</v>
      </c>
      <c r="M14724">
        <v>-49.121090000000002</v>
      </c>
      <c r="N14724">
        <v>23.217770000000002</v>
      </c>
      <c r="O14724">
        <v>13</v>
      </c>
      <c r="P14724">
        <v>1008</v>
      </c>
      <c r="Q14724">
        <v>27</v>
      </c>
      <c r="R14724">
        <v>26.21</v>
      </c>
      <c r="S14724">
        <v>26.2</v>
      </c>
      <c r="T14724">
        <v>26.76</v>
      </c>
      <c r="U14724">
        <v>397.95</v>
      </c>
    </row>
    <row r="14725" spans="1:21" x14ac:dyDescent="0.2">
      <c r="A14725" s="15" t="s">
        <v>612</v>
      </c>
      <c r="B14725" s="16">
        <v>35.148000000000003</v>
      </c>
      <c r="C14725" s="17">
        <v>1.366E-2</v>
      </c>
      <c r="D14725" s="17">
        <v>2.3480000000000001E-2</v>
      </c>
      <c r="E14725" s="17">
        <v>-0.99787000000000003</v>
      </c>
      <c r="F14725" s="17">
        <v>3.0839999999999999E-2</v>
      </c>
      <c r="G14725" s="1">
        <v>1.06E-3</v>
      </c>
      <c r="H14725" s="1">
        <v>-1.02013</v>
      </c>
      <c r="I14725" s="1">
        <v>1.1297699999999999</v>
      </c>
      <c r="J14725" s="1">
        <v>-3.0839699999999999</v>
      </c>
      <c r="K14725">
        <v>23.53435</v>
      </c>
      <c r="L14725">
        <v>2.4410000000000001E-2</v>
      </c>
      <c r="M14725">
        <v>-49.096679999999999</v>
      </c>
      <c r="N14725">
        <v>23.388670000000001</v>
      </c>
      <c r="O14725">
        <v>13</v>
      </c>
      <c r="P14725">
        <v>1008</v>
      </c>
      <c r="Q14725">
        <v>27</v>
      </c>
      <c r="R14725">
        <v>26.21</v>
      </c>
      <c r="S14725">
        <v>26.09</v>
      </c>
      <c r="T14725">
        <v>26.76</v>
      </c>
      <c r="U14725">
        <v>397.95</v>
      </c>
    </row>
    <row r="14726" spans="1:21" x14ac:dyDescent="0.2">
      <c r="A14726" s="15" t="s">
        <v>612</v>
      </c>
      <c r="B14726" s="16">
        <v>35.15</v>
      </c>
      <c r="C14726" s="17">
        <v>1.478E-2</v>
      </c>
      <c r="D14726" s="17">
        <v>2.7150000000000001E-2</v>
      </c>
      <c r="E14726" s="17">
        <v>-0.99639</v>
      </c>
      <c r="F14726" s="17">
        <v>2.8410000000000001E-2</v>
      </c>
      <c r="G14726" s="1">
        <v>1.0200000000000001E-3</v>
      </c>
      <c r="H14726" s="1">
        <v>-1.0233699999999999</v>
      </c>
      <c r="I14726" s="1">
        <v>1.3511500000000001</v>
      </c>
      <c r="J14726" s="1">
        <v>-3.09924</v>
      </c>
      <c r="K14726">
        <v>23.587789999999998</v>
      </c>
      <c r="L14726">
        <v>-2.4410000000000001E-2</v>
      </c>
      <c r="M14726">
        <v>-48.950200000000002</v>
      </c>
      <c r="N14726">
        <v>23.535160000000001</v>
      </c>
      <c r="O14726">
        <v>13</v>
      </c>
      <c r="P14726">
        <v>1008</v>
      </c>
      <c r="Q14726">
        <v>27</v>
      </c>
      <c r="R14726">
        <v>26.1</v>
      </c>
      <c r="S14726">
        <v>26.09</v>
      </c>
      <c r="T14726">
        <v>26.76</v>
      </c>
      <c r="U14726">
        <v>397.95</v>
      </c>
    </row>
    <row r="14727" spans="1:21" x14ac:dyDescent="0.2">
      <c r="A14727" s="15" t="s">
        <v>612</v>
      </c>
      <c r="B14727" s="16">
        <v>35.152999999999999</v>
      </c>
      <c r="C14727" s="17">
        <v>1.7309999999999999E-2</v>
      </c>
      <c r="D14727" s="17">
        <v>2.5700000000000001E-2</v>
      </c>
      <c r="E14727" s="17">
        <v>-0.99570000000000003</v>
      </c>
      <c r="F14727" s="17">
        <v>2.971E-2</v>
      </c>
      <c r="G14727" s="1">
        <v>5.47E-3</v>
      </c>
      <c r="H14727" s="1">
        <v>-1.02091</v>
      </c>
      <c r="I14727" s="1">
        <v>2.2061099999999998</v>
      </c>
      <c r="J14727" s="1">
        <v>-3.2977099999999999</v>
      </c>
      <c r="K14727">
        <v>23.19847</v>
      </c>
      <c r="L14727">
        <v>0.26855000000000001</v>
      </c>
      <c r="M14727">
        <v>-49.047849999999997</v>
      </c>
      <c r="N14727">
        <v>23.315429999999999</v>
      </c>
      <c r="O14727">
        <v>13</v>
      </c>
      <c r="P14727">
        <v>1008</v>
      </c>
      <c r="Q14727">
        <v>27</v>
      </c>
      <c r="R14727">
        <v>26.1</v>
      </c>
      <c r="S14727">
        <v>26.09</v>
      </c>
      <c r="T14727">
        <v>26.76</v>
      </c>
      <c r="U14727">
        <v>397.95</v>
      </c>
    </row>
    <row r="14728" spans="1:21" x14ac:dyDescent="0.2">
      <c r="A14728" s="15" t="s">
        <v>612</v>
      </c>
      <c r="B14728" s="16">
        <v>35.155000000000001</v>
      </c>
      <c r="C14728" s="17">
        <v>1.8440000000000002E-2</v>
      </c>
      <c r="D14728" s="17">
        <v>2.7959999999999999E-2</v>
      </c>
      <c r="E14728" s="17">
        <v>-0.99434</v>
      </c>
      <c r="F14728" s="17">
        <v>3.006E-2</v>
      </c>
      <c r="G14728" s="1">
        <v>8.4499999999999992E-3</v>
      </c>
      <c r="H14728" s="1">
        <v>-1.02092</v>
      </c>
      <c r="I14728" s="1">
        <v>2.8015300000000001</v>
      </c>
      <c r="J14728" s="1">
        <v>-2.93893</v>
      </c>
      <c r="K14728">
        <v>23.122140000000002</v>
      </c>
      <c r="L14728">
        <v>-7.324E-2</v>
      </c>
      <c r="M14728">
        <v>-49.438479999999998</v>
      </c>
      <c r="N14728">
        <v>23.315429999999999</v>
      </c>
      <c r="O14728">
        <v>13</v>
      </c>
      <c r="P14728">
        <v>1008</v>
      </c>
      <c r="Q14728">
        <v>27</v>
      </c>
      <c r="R14728">
        <v>26.1</v>
      </c>
      <c r="S14728">
        <v>26.09</v>
      </c>
      <c r="T14728">
        <v>26.76</v>
      </c>
      <c r="U14728">
        <v>397.95</v>
      </c>
    </row>
    <row r="14729" spans="1:21" x14ac:dyDescent="0.2">
      <c r="A14729" s="15" t="s">
        <v>612</v>
      </c>
      <c r="B14729" s="16">
        <v>35.158000000000001</v>
      </c>
      <c r="C14729" s="17">
        <v>1.695E-2</v>
      </c>
      <c r="D14729" s="17">
        <v>2.334E-2</v>
      </c>
      <c r="E14729" s="17">
        <v>-0.99382999999999999</v>
      </c>
      <c r="F14729" s="17">
        <v>3.2390000000000002E-2</v>
      </c>
      <c r="G14729" s="1">
        <v>2.4099999999999998E-3</v>
      </c>
      <c r="H14729" s="1">
        <v>-1.0183800000000001</v>
      </c>
      <c r="I14729" s="1">
        <v>3.1145</v>
      </c>
      <c r="J14729" s="1">
        <v>-2.9771000000000001</v>
      </c>
      <c r="K14729">
        <v>23.0458</v>
      </c>
      <c r="L14729">
        <v>7.324E-2</v>
      </c>
      <c r="M14729">
        <v>-48.803710000000002</v>
      </c>
      <c r="N14729">
        <v>23.46191</v>
      </c>
      <c r="O14729">
        <v>13</v>
      </c>
      <c r="P14729">
        <v>1008</v>
      </c>
      <c r="Q14729">
        <v>27</v>
      </c>
      <c r="R14729">
        <v>26.32</v>
      </c>
      <c r="S14729">
        <v>26.09</v>
      </c>
      <c r="T14729">
        <v>26.76</v>
      </c>
      <c r="U14729">
        <v>397.95</v>
      </c>
    </row>
    <row r="14730" spans="1:21" x14ac:dyDescent="0.2">
      <c r="A14730" s="15" t="s">
        <v>612</v>
      </c>
      <c r="B14730" s="16">
        <v>35.159999999999997</v>
      </c>
      <c r="C14730" s="17">
        <v>1.9179999999999999E-2</v>
      </c>
      <c r="D14730" s="17">
        <v>2.2259999999999999E-2</v>
      </c>
      <c r="E14730" s="17">
        <v>-0.99204999999999999</v>
      </c>
      <c r="F14730" s="17">
        <v>3.1730000000000001E-2</v>
      </c>
      <c r="G14730" s="1">
        <v>2.66E-3</v>
      </c>
      <c r="H14730" s="1">
        <v>-1.0194799999999999</v>
      </c>
      <c r="I14730" s="1">
        <v>3.6412200000000001</v>
      </c>
      <c r="J14730" s="1">
        <v>-2.9771000000000001</v>
      </c>
      <c r="K14730">
        <v>22.80153</v>
      </c>
      <c r="L14730">
        <v>-4.8829999999999998E-2</v>
      </c>
      <c r="M14730">
        <v>-49.169919999999998</v>
      </c>
      <c r="N14730">
        <v>23.41309</v>
      </c>
      <c r="O14730">
        <v>13</v>
      </c>
      <c r="P14730">
        <v>1008</v>
      </c>
      <c r="Q14730">
        <v>27</v>
      </c>
      <c r="R14730">
        <v>26.32</v>
      </c>
      <c r="S14730">
        <v>26.09</v>
      </c>
      <c r="T14730">
        <v>26.76</v>
      </c>
      <c r="U14730">
        <v>397.95</v>
      </c>
    </row>
    <row r="14731" spans="1:21" x14ac:dyDescent="0.2">
      <c r="A14731" s="15" t="s">
        <v>612</v>
      </c>
      <c r="B14731" s="16">
        <v>35.162999999999997</v>
      </c>
      <c r="C14731" s="17">
        <v>1.9619999999999999E-2</v>
      </c>
      <c r="D14731" s="17">
        <v>2.2270000000000002E-2</v>
      </c>
      <c r="E14731" s="17">
        <v>-0.99431999999999998</v>
      </c>
      <c r="F14731" s="17">
        <v>3.1620000000000002E-2</v>
      </c>
      <c r="G14731" s="1">
        <v>9.3000000000000005E-4</v>
      </c>
      <c r="H14731" s="1">
        <v>-1.0212000000000001</v>
      </c>
      <c r="I14731" s="1">
        <v>3.90076</v>
      </c>
      <c r="J14731" s="1">
        <v>-2.82443</v>
      </c>
      <c r="K14731">
        <v>22.46565</v>
      </c>
      <c r="L14731">
        <v>-0.14648</v>
      </c>
      <c r="M14731">
        <v>-49.267580000000002</v>
      </c>
      <c r="N14731">
        <v>23.217770000000002</v>
      </c>
      <c r="O14731">
        <v>13</v>
      </c>
      <c r="P14731">
        <v>1008</v>
      </c>
      <c r="Q14731">
        <v>27</v>
      </c>
      <c r="R14731">
        <v>26.32</v>
      </c>
      <c r="S14731">
        <v>26.09</v>
      </c>
      <c r="T14731">
        <v>26.76</v>
      </c>
      <c r="U14731">
        <v>397.95</v>
      </c>
    </row>
    <row r="14732" spans="1:21" x14ac:dyDescent="0.2">
      <c r="A14732" s="15" t="s">
        <v>612</v>
      </c>
      <c r="B14732" s="16">
        <v>35.164999999999999</v>
      </c>
      <c r="C14732" s="17">
        <v>1.652E-2</v>
      </c>
      <c r="D14732" s="17">
        <v>2.1329999999999998E-2</v>
      </c>
      <c r="E14732" s="17">
        <v>-0.99695999999999996</v>
      </c>
      <c r="F14732" s="17">
        <v>3.032E-2</v>
      </c>
      <c r="G14732" s="1">
        <v>-1.0200000000000001E-3</v>
      </c>
      <c r="H14732" s="1">
        <v>-1.02156</v>
      </c>
      <c r="I14732" s="1">
        <v>3.9847299999999999</v>
      </c>
      <c r="J14732" s="1">
        <v>-3.1297700000000002</v>
      </c>
      <c r="K14732">
        <v>22.473279999999999</v>
      </c>
      <c r="L14732">
        <v>-0.26855000000000001</v>
      </c>
      <c r="M14732">
        <v>-48.999020000000002</v>
      </c>
      <c r="N14732">
        <v>23.4375</v>
      </c>
      <c r="O14732">
        <v>13</v>
      </c>
      <c r="P14732">
        <v>1008</v>
      </c>
      <c r="Q14732">
        <v>27</v>
      </c>
      <c r="R14732">
        <v>26.32</v>
      </c>
      <c r="S14732">
        <v>26.09</v>
      </c>
      <c r="T14732">
        <v>26.76</v>
      </c>
      <c r="U14732">
        <v>397.95</v>
      </c>
    </row>
    <row r="14733" spans="1:21" x14ac:dyDescent="0.2">
      <c r="A14733" s="15" t="s">
        <v>612</v>
      </c>
      <c r="B14733" s="16">
        <v>35.167999999999999</v>
      </c>
      <c r="C14733" s="17">
        <v>1.9949999999999999E-2</v>
      </c>
      <c r="D14733" s="17">
        <v>1.8939999999999999E-2</v>
      </c>
      <c r="E14733" s="17">
        <v>-0.99353000000000002</v>
      </c>
      <c r="F14733" s="17">
        <v>3.4660000000000003E-2</v>
      </c>
      <c r="G14733" s="1">
        <v>-2.0000000000000001E-4</v>
      </c>
      <c r="H14733" s="1">
        <v>-1.0205299999999999</v>
      </c>
      <c r="I14733" s="1">
        <v>3.9465599999999998</v>
      </c>
      <c r="J14733" s="1">
        <v>-2.6488499999999999</v>
      </c>
      <c r="K14733">
        <v>22.190840000000001</v>
      </c>
      <c r="L14733">
        <v>-0.26855000000000001</v>
      </c>
      <c r="M14733">
        <v>-49.291989999999998</v>
      </c>
      <c r="N14733">
        <v>23.29102</v>
      </c>
      <c r="O14733">
        <v>13</v>
      </c>
      <c r="P14733">
        <v>1008</v>
      </c>
      <c r="Q14733">
        <v>27</v>
      </c>
      <c r="R14733">
        <v>26.32</v>
      </c>
      <c r="S14733">
        <v>26.09</v>
      </c>
      <c r="T14733">
        <v>26.76</v>
      </c>
      <c r="U14733">
        <v>397.95</v>
      </c>
    </row>
    <row r="14734" spans="1:21" x14ac:dyDescent="0.2">
      <c r="A14734" s="15" t="s">
        <v>612</v>
      </c>
      <c r="B14734" s="16">
        <v>35.17</v>
      </c>
      <c r="C14734" s="17">
        <v>2.0410000000000001E-2</v>
      </c>
      <c r="D14734" s="17">
        <v>1.5939999999999999E-2</v>
      </c>
      <c r="E14734" s="17">
        <v>-0.99402000000000001</v>
      </c>
      <c r="F14734" s="17">
        <v>3.117E-2</v>
      </c>
      <c r="G14734" s="1">
        <v>5.6999999999999998E-4</v>
      </c>
      <c r="H14734" s="1">
        <v>-1.02014</v>
      </c>
      <c r="I14734" s="1">
        <v>4.1755699999999996</v>
      </c>
      <c r="J14734" s="1">
        <v>-2.8702299999999998</v>
      </c>
      <c r="K14734">
        <v>21.938929999999999</v>
      </c>
      <c r="L14734">
        <v>-0.19531000000000001</v>
      </c>
      <c r="M14734">
        <v>-49.389650000000003</v>
      </c>
      <c r="N14734">
        <v>23.339839999999999</v>
      </c>
      <c r="O14734">
        <v>13</v>
      </c>
      <c r="P14734">
        <v>1008</v>
      </c>
      <c r="Q14734">
        <v>27</v>
      </c>
      <c r="R14734">
        <v>26.32</v>
      </c>
      <c r="S14734">
        <v>26.09</v>
      </c>
      <c r="T14734">
        <v>26.76</v>
      </c>
      <c r="U14734">
        <v>397.95</v>
      </c>
    </row>
    <row r="14735" spans="1:21" x14ac:dyDescent="0.2">
      <c r="A14735" s="15" t="s">
        <v>612</v>
      </c>
      <c r="B14735" s="16">
        <v>35.173000000000002</v>
      </c>
      <c r="C14735" s="17">
        <v>2.0480000000000002E-2</v>
      </c>
      <c r="D14735" s="17">
        <v>1.9519999999999999E-2</v>
      </c>
      <c r="E14735" s="17">
        <v>-0.99406000000000005</v>
      </c>
      <c r="F14735" s="17">
        <v>3.4099999999999998E-2</v>
      </c>
      <c r="G14735" s="1">
        <v>-2.2799999999999999E-3</v>
      </c>
      <c r="H14735" s="1">
        <v>-1.0206500000000001</v>
      </c>
      <c r="I14735" s="1">
        <v>4.2137399999999996</v>
      </c>
      <c r="J14735" s="1">
        <v>-2.8778600000000001</v>
      </c>
      <c r="K14735">
        <v>21.770990000000001</v>
      </c>
      <c r="L14735">
        <v>-0.21973000000000001</v>
      </c>
      <c r="M14735">
        <v>-48.999020000000002</v>
      </c>
      <c r="N14735">
        <v>23.46191</v>
      </c>
      <c r="O14735">
        <v>13</v>
      </c>
      <c r="P14735">
        <v>1008</v>
      </c>
      <c r="Q14735">
        <v>27</v>
      </c>
      <c r="R14735">
        <v>26.21</v>
      </c>
      <c r="S14735">
        <v>26.09</v>
      </c>
      <c r="T14735">
        <v>26.76</v>
      </c>
      <c r="U14735">
        <v>397.95</v>
      </c>
    </row>
    <row r="14736" spans="1:21" x14ac:dyDescent="0.2">
      <c r="A14736" s="15" t="s">
        <v>612</v>
      </c>
      <c r="B14736" s="16">
        <v>35.174999999999997</v>
      </c>
      <c r="C14736" s="17">
        <v>2.07E-2</v>
      </c>
      <c r="D14736" s="17">
        <v>2.0650000000000002E-2</v>
      </c>
      <c r="E14736" s="17">
        <v>-0.99292000000000002</v>
      </c>
      <c r="F14736" s="17">
        <v>3.2000000000000001E-2</v>
      </c>
      <c r="G14736" s="1">
        <v>-1.9499999999999999E-3</v>
      </c>
      <c r="H14736" s="1">
        <v>-1.02193</v>
      </c>
      <c r="I14736" s="1">
        <v>4.3053400000000002</v>
      </c>
      <c r="J14736" s="1">
        <v>-2.90076</v>
      </c>
      <c r="K14736">
        <v>21.320609999999999</v>
      </c>
      <c r="L14736">
        <v>-0.48827999999999999</v>
      </c>
      <c r="M14736">
        <v>-49.194339999999997</v>
      </c>
      <c r="N14736">
        <v>23.193359999999998</v>
      </c>
      <c r="O14736">
        <v>13</v>
      </c>
      <c r="P14736">
        <v>1008</v>
      </c>
      <c r="Q14736">
        <v>27</v>
      </c>
      <c r="R14736">
        <v>26.21</v>
      </c>
      <c r="S14736">
        <v>26.09</v>
      </c>
      <c r="T14736">
        <v>26.76</v>
      </c>
      <c r="U14736">
        <v>397.95</v>
      </c>
    </row>
    <row r="14737" spans="1:21" x14ac:dyDescent="0.2">
      <c r="A14737" s="15" t="s">
        <v>612</v>
      </c>
      <c r="B14737" s="16">
        <v>35.177999999999997</v>
      </c>
      <c r="C14737" s="17">
        <v>2.257E-2</v>
      </c>
      <c r="D14737" s="17">
        <v>1.652E-2</v>
      </c>
      <c r="E14737" s="17">
        <v>-0.99517999999999995</v>
      </c>
      <c r="F14737" s="17">
        <v>3.5560000000000001E-2</v>
      </c>
      <c r="G14737" s="1">
        <v>-1.92E-3</v>
      </c>
      <c r="H14737" s="1">
        <v>-1.0173000000000001</v>
      </c>
      <c r="I14737" s="1">
        <v>4.45038</v>
      </c>
      <c r="J14737" s="1">
        <v>-2.8091599999999999</v>
      </c>
      <c r="K14737">
        <v>21.297709999999999</v>
      </c>
      <c r="L14737">
        <v>-0.48827999999999999</v>
      </c>
      <c r="M14737">
        <v>-49.243160000000003</v>
      </c>
      <c r="N14737">
        <v>23.2666</v>
      </c>
      <c r="O14737">
        <v>13</v>
      </c>
      <c r="P14737">
        <v>1008</v>
      </c>
      <c r="Q14737">
        <v>27</v>
      </c>
      <c r="R14737">
        <v>26.21</v>
      </c>
      <c r="S14737">
        <v>26.09</v>
      </c>
      <c r="T14737">
        <v>26.76</v>
      </c>
      <c r="U14737">
        <v>397.95</v>
      </c>
    </row>
    <row r="14738" spans="1:21" x14ac:dyDescent="0.2">
      <c r="A14738" s="15" t="s">
        <v>612</v>
      </c>
      <c r="B14738" s="16">
        <v>35.18</v>
      </c>
      <c r="C14738" s="17">
        <v>2.1360000000000001E-2</v>
      </c>
      <c r="D14738" s="17">
        <v>1.125E-2</v>
      </c>
      <c r="E14738" s="17">
        <v>-0.99495</v>
      </c>
      <c r="F14738" s="17">
        <v>3.456E-2</v>
      </c>
      <c r="G14738" s="1">
        <v>-2.65E-3</v>
      </c>
      <c r="H14738" s="1">
        <v>-1.01644</v>
      </c>
      <c r="I14738" s="1">
        <v>4.1755699999999996</v>
      </c>
      <c r="J14738" s="1">
        <v>-2.3511500000000001</v>
      </c>
      <c r="K14738">
        <v>21.015270000000001</v>
      </c>
      <c r="L14738">
        <v>-0.34179999999999999</v>
      </c>
      <c r="M14738">
        <v>-49.023440000000001</v>
      </c>
      <c r="N14738">
        <v>23.29102</v>
      </c>
      <c r="O14738">
        <v>13</v>
      </c>
      <c r="P14738">
        <v>1008</v>
      </c>
      <c r="Q14738">
        <v>27</v>
      </c>
      <c r="R14738">
        <v>26.21</v>
      </c>
      <c r="S14738">
        <v>26.09</v>
      </c>
      <c r="T14738">
        <v>26.76</v>
      </c>
      <c r="U14738">
        <v>397.95</v>
      </c>
    </row>
    <row r="14739" spans="1:21" x14ac:dyDescent="0.2">
      <c r="A14739" s="15" t="s">
        <v>612</v>
      </c>
      <c r="B14739" s="16">
        <v>35.182000000000002</v>
      </c>
      <c r="C14739" s="17">
        <v>1.8679999999999999E-2</v>
      </c>
      <c r="D14739" s="17">
        <v>1.278E-2</v>
      </c>
      <c r="E14739" s="17">
        <v>-0.99553000000000003</v>
      </c>
      <c r="F14739" s="17">
        <v>3.6799999999999999E-2</v>
      </c>
      <c r="G14739" s="1">
        <v>-7.6800000000000002E-3</v>
      </c>
      <c r="H14739" s="1">
        <v>-1.0192000000000001</v>
      </c>
      <c r="I14739" s="1">
        <v>4.3435100000000002</v>
      </c>
      <c r="J14739" s="1">
        <v>-2.8015300000000001</v>
      </c>
      <c r="K14739">
        <v>20.786259999999999</v>
      </c>
      <c r="L14739">
        <v>-0.31738</v>
      </c>
      <c r="M14739">
        <v>-49.072270000000003</v>
      </c>
      <c r="N14739">
        <v>23.2666</v>
      </c>
      <c r="O14739">
        <v>13</v>
      </c>
      <c r="P14739">
        <v>1008</v>
      </c>
      <c r="Q14739">
        <v>27</v>
      </c>
      <c r="R14739">
        <v>26.21</v>
      </c>
      <c r="S14739">
        <v>26.09</v>
      </c>
      <c r="T14739">
        <v>26.76</v>
      </c>
      <c r="U14739">
        <v>397.96</v>
      </c>
    </row>
    <row r="14740" spans="1:21" x14ac:dyDescent="0.2">
      <c r="A14740" s="15" t="s">
        <v>612</v>
      </c>
      <c r="B14740" s="16">
        <v>35.185000000000002</v>
      </c>
      <c r="C14740" s="17">
        <v>1.9009999999999999E-2</v>
      </c>
      <c r="D14740" s="17">
        <v>5.64E-3</v>
      </c>
      <c r="E14740" s="17">
        <v>-0.99422999999999995</v>
      </c>
      <c r="F14740" s="17">
        <v>3.243E-2</v>
      </c>
      <c r="G14740" s="1">
        <v>-9.3500000000000007E-3</v>
      </c>
      <c r="H14740" s="1">
        <v>-1.01549</v>
      </c>
      <c r="I14740" s="1">
        <v>3.93893</v>
      </c>
      <c r="J14740" s="1">
        <v>-2.4427500000000002</v>
      </c>
      <c r="K14740">
        <v>20.641220000000001</v>
      </c>
      <c r="L14740">
        <v>-0.51270000000000004</v>
      </c>
      <c r="M14740">
        <v>-49.316409999999998</v>
      </c>
      <c r="N14740">
        <v>23.29102</v>
      </c>
      <c r="O14740">
        <v>13</v>
      </c>
      <c r="P14740">
        <v>1008</v>
      </c>
      <c r="Q14740">
        <v>27</v>
      </c>
      <c r="R14740">
        <v>26.21</v>
      </c>
      <c r="S14740">
        <v>26.09</v>
      </c>
      <c r="T14740">
        <v>26.76</v>
      </c>
      <c r="U14740">
        <v>397.95</v>
      </c>
    </row>
    <row r="14741" spans="1:21" x14ac:dyDescent="0.2">
      <c r="A14741" s="15" t="s">
        <v>613</v>
      </c>
      <c r="B14741" s="16">
        <v>35.186999999999998</v>
      </c>
      <c r="C14741" s="17">
        <v>1.8270000000000002E-2</v>
      </c>
      <c r="D14741" s="17">
        <v>9.4900000000000002E-3</v>
      </c>
      <c r="E14741" s="17">
        <v>-0.99444999999999995</v>
      </c>
      <c r="F14741" s="17">
        <v>3.2550000000000003E-2</v>
      </c>
      <c r="G14741" s="1">
        <v>-1.0999999999999999E-2</v>
      </c>
      <c r="H14741" s="1">
        <v>-1.0180899999999999</v>
      </c>
      <c r="I14741" s="1">
        <v>3.62595</v>
      </c>
      <c r="J14741" s="1">
        <v>-2.33588</v>
      </c>
      <c r="K14741">
        <v>20.39695</v>
      </c>
      <c r="L14741">
        <v>-0.68359000000000003</v>
      </c>
      <c r="M14741">
        <v>-49.096679999999999</v>
      </c>
      <c r="N14741">
        <v>23.242190000000001</v>
      </c>
      <c r="O14741">
        <v>13</v>
      </c>
      <c r="P14741">
        <v>1008</v>
      </c>
      <c r="Q14741">
        <v>27</v>
      </c>
      <c r="R14741">
        <v>26.21</v>
      </c>
      <c r="S14741">
        <v>26.09</v>
      </c>
      <c r="T14741">
        <v>26.76</v>
      </c>
      <c r="U14741">
        <v>397.96</v>
      </c>
    </row>
    <row r="14742" spans="1:21" x14ac:dyDescent="0.2">
      <c r="A14742" s="15" t="s">
        <v>613</v>
      </c>
      <c r="B14742" s="16">
        <v>35.19</v>
      </c>
      <c r="C14742" s="17">
        <v>1.8679999999999999E-2</v>
      </c>
      <c r="D14742" s="17">
        <v>9.6699999999999998E-3</v>
      </c>
      <c r="E14742" s="17">
        <v>-0.99212</v>
      </c>
      <c r="F14742" s="17">
        <v>3.074E-2</v>
      </c>
      <c r="G14742" s="1">
        <v>-9.2300000000000004E-3</v>
      </c>
      <c r="H14742" s="1">
        <v>-1.0190300000000001</v>
      </c>
      <c r="I14742" s="1">
        <v>3.4580199999999999</v>
      </c>
      <c r="J14742" s="1">
        <v>-2.45038</v>
      </c>
      <c r="K14742">
        <v>20.229009999999999</v>
      </c>
      <c r="L14742">
        <v>-0.58594000000000002</v>
      </c>
      <c r="M14742">
        <v>-49.365229999999997</v>
      </c>
      <c r="N14742">
        <v>23.339839999999999</v>
      </c>
      <c r="O14742">
        <v>13</v>
      </c>
      <c r="P14742">
        <v>1008</v>
      </c>
      <c r="Q14742">
        <v>27</v>
      </c>
      <c r="R14742">
        <v>26.32</v>
      </c>
      <c r="S14742">
        <v>26.09</v>
      </c>
      <c r="T14742">
        <v>26.76</v>
      </c>
      <c r="U14742">
        <v>397.95</v>
      </c>
    </row>
    <row r="14743" spans="1:21" x14ac:dyDescent="0.2">
      <c r="A14743" s="15" t="s">
        <v>613</v>
      </c>
      <c r="B14743" s="16">
        <v>35.192</v>
      </c>
      <c r="C14743" s="17">
        <v>1.562E-2</v>
      </c>
      <c r="D14743" s="17">
        <v>1.374E-2</v>
      </c>
      <c r="E14743" s="17">
        <v>-0.99184000000000005</v>
      </c>
      <c r="F14743" s="17">
        <v>3.0339999999999999E-2</v>
      </c>
      <c r="G14743" s="1">
        <v>-7.4099999999999999E-3</v>
      </c>
      <c r="H14743" s="1">
        <v>-1.01874</v>
      </c>
      <c r="I14743" s="1">
        <v>2.93893</v>
      </c>
      <c r="J14743" s="1">
        <v>-2.4656500000000001</v>
      </c>
      <c r="K14743">
        <v>19.809159999999999</v>
      </c>
      <c r="L14743">
        <v>-0.61034999999999995</v>
      </c>
      <c r="M14743">
        <v>-49.267580000000002</v>
      </c>
      <c r="N14743">
        <v>23.095700000000001</v>
      </c>
      <c r="O14743">
        <v>13</v>
      </c>
      <c r="P14743">
        <v>1008</v>
      </c>
      <c r="Q14743">
        <v>27</v>
      </c>
      <c r="R14743">
        <v>26.32</v>
      </c>
      <c r="S14743">
        <v>26.09</v>
      </c>
      <c r="T14743">
        <v>26.76</v>
      </c>
      <c r="U14743">
        <v>397.96</v>
      </c>
    </row>
    <row r="14744" spans="1:21" x14ac:dyDescent="0.2">
      <c r="A14744" s="15" t="s">
        <v>613</v>
      </c>
      <c r="B14744" s="16">
        <v>35.195</v>
      </c>
      <c r="C14744" s="17">
        <v>1.473E-2</v>
      </c>
      <c r="D14744" s="17">
        <v>1.452E-2</v>
      </c>
      <c r="E14744" s="17">
        <v>-0.99329999999999996</v>
      </c>
      <c r="F14744" s="17">
        <v>2.7439999999999999E-2</v>
      </c>
      <c r="G14744" s="1">
        <v>-4.0899999999999999E-3</v>
      </c>
      <c r="H14744" s="1">
        <v>-1.0182599999999999</v>
      </c>
      <c r="I14744" s="1">
        <v>2.8778600000000001</v>
      </c>
      <c r="J14744" s="1">
        <v>-2.5725199999999999</v>
      </c>
      <c r="K14744">
        <v>19.961829999999999</v>
      </c>
      <c r="L14744">
        <v>-0.80566000000000004</v>
      </c>
      <c r="M14744">
        <v>-49.047849999999997</v>
      </c>
      <c r="N14744">
        <v>23.193359999999998</v>
      </c>
      <c r="O14744">
        <v>13</v>
      </c>
      <c r="P14744">
        <v>1008</v>
      </c>
      <c r="Q14744">
        <v>27</v>
      </c>
      <c r="R14744">
        <v>26.32</v>
      </c>
      <c r="S14744">
        <v>26.09</v>
      </c>
      <c r="T14744">
        <v>26.76</v>
      </c>
      <c r="U14744">
        <v>397.95</v>
      </c>
    </row>
    <row r="14745" spans="1:21" x14ac:dyDescent="0.2">
      <c r="A14745" s="15" t="s">
        <v>613</v>
      </c>
      <c r="B14745" s="16">
        <v>35.197000000000003</v>
      </c>
      <c r="C14745" s="17">
        <v>1.401E-2</v>
      </c>
      <c r="D14745" s="17">
        <v>2.0590000000000001E-2</v>
      </c>
      <c r="E14745" s="17">
        <v>-0.99509000000000003</v>
      </c>
      <c r="F14745" s="17">
        <v>2.9819999999999999E-2</v>
      </c>
      <c r="G14745" s="1">
        <v>-1.4599999999999999E-3</v>
      </c>
      <c r="H14745" s="1">
        <v>-1.0200199999999999</v>
      </c>
      <c r="I14745" s="1">
        <v>2.9923700000000002</v>
      </c>
      <c r="J14745" s="1">
        <v>-2.7175600000000002</v>
      </c>
      <c r="K14745">
        <v>19.679390000000001</v>
      </c>
      <c r="L14745">
        <v>-0.58594000000000002</v>
      </c>
      <c r="M14745">
        <v>-49.169919999999998</v>
      </c>
      <c r="N14745">
        <v>23.022459999999999</v>
      </c>
      <c r="O14745">
        <v>13</v>
      </c>
      <c r="P14745">
        <v>1008</v>
      </c>
      <c r="Q14745">
        <v>27</v>
      </c>
      <c r="R14745">
        <v>26.21</v>
      </c>
      <c r="S14745">
        <v>26.09</v>
      </c>
      <c r="T14745">
        <v>26.76</v>
      </c>
      <c r="U14745">
        <v>397.96</v>
      </c>
    </row>
    <row r="14746" spans="1:21" x14ac:dyDescent="0.2">
      <c r="A14746" s="15" t="s">
        <v>613</v>
      </c>
      <c r="B14746" s="16">
        <v>35.200000000000003</v>
      </c>
      <c r="C14746" s="17">
        <v>1.6570000000000001E-2</v>
      </c>
      <c r="D14746" s="17">
        <v>2.6960000000000001E-2</v>
      </c>
      <c r="E14746" s="17">
        <v>-0.99473999999999996</v>
      </c>
      <c r="F14746" s="17">
        <v>2.8209999999999999E-2</v>
      </c>
      <c r="G14746" s="1">
        <v>4.8300000000000001E-3</v>
      </c>
      <c r="H14746" s="1">
        <v>-1.02166</v>
      </c>
      <c r="I14746" s="1">
        <v>3.2900800000000001</v>
      </c>
      <c r="J14746" s="1">
        <v>-2.6412200000000001</v>
      </c>
      <c r="K14746">
        <v>19.48855</v>
      </c>
      <c r="L14746">
        <v>-0.83008000000000004</v>
      </c>
      <c r="M14746">
        <v>-49.291989999999998</v>
      </c>
      <c r="N14746">
        <v>23.168949999999999</v>
      </c>
      <c r="O14746">
        <v>13</v>
      </c>
      <c r="P14746">
        <v>1008</v>
      </c>
      <c r="Q14746">
        <v>27</v>
      </c>
      <c r="R14746">
        <v>26.21</v>
      </c>
      <c r="S14746">
        <v>26.09</v>
      </c>
      <c r="T14746">
        <v>26.76</v>
      </c>
      <c r="U14746">
        <v>397.95</v>
      </c>
    </row>
    <row r="14747" spans="1:21" x14ac:dyDescent="0.2">
      <c r="A14747" s="15" t="s">
        <v>613</v>
      </c>
      <c r="B14747" s="16">
        <v>35.201999999999998</v>
      </c>
      <c r="C14747" s="17">
        <v>1.231E-2</v>
      </c>
      <c r="D14747" s="17">
        <v>3.0269999999999998E-2</v>
      </c>
      <c r="E14747" s="17">
        <v>-0.99526000000000003</v>
      </c>
      <c r="F14747" s="17">
        <v>3.065E-2</v>
      </c>
      <c r="G14747" s="1">
        <v>9.8399999999999998E-3</v>
      </c>
      <c r="H14747" s="1">
        <v>-1.02162</v>
      </c>
      <c r="I14747" s="1">
        <v>4.1221399999999999</v>
      </c>
      <c r="J14747" s="1">
        <v>-2.7938900000000002</v>
      </c>
      <c r="K14747">
        <v>19.29008</v>
      </c>
      <c r="L14747">
        <v>-1.02539</v>
      </c>
      <c r="M14747">
        <v>-49.340820000000001</v>
      </c>
      <c r="N14747">
        <v>23.12012</v>
      </c>
      <c r="O14747">
        <v>13</v>
      </c>
      <c r="P14747">
        <v>1008</v>
      </c>
      <c r="Q14747">
        <v>27</v>
      </c>
      <c r="R14747">
        <v>26.21</v>
      </c>
      <c r="S14747">
        <v>26.09</v>
      </c>
      <c r="T14747">
        <v>26.76</v>
      </c>
      <c r="U14747">
        <v>397.96</v>
      </c>
    </row>
    <row r="14748" spans="1:21" x14ac:dyDescent="0.2">
      <c r="A14748" s="15" t="s">
        <v>613</v>
      </c>
      <c r="B14748" s="16">
        <v>35.204999999999998</v>
      </c>
      <c r="C14748" s="17">
        <v>1.6320000000000001E-2</v>
      </c>
      <c r="D14748" s="17">
        <v>3.3869999999999997E-2</v>
      </c>
      <c r="E14748" s="17">
        <v>-0.99694000000000005</v>
      </c>
      <c r="F14748" s="17">
        <v>2.767E-2</v>
      </c>
      <c r="G14748" s="1">
        <v>1.303E-2</v>
      </c>
      <c r="H14748" s="1">
        <v>-1.0209900000000001</v>
      </c>
      <c r="I14748" s="1">
        <v>4.3358800000000004</v>
      </c>
      <c r="J14748" s="1">
        <v>-2.4580199999999999</v>
      </c>
      <c r="K14748">
        <v>19.083970000000001</v>
      </c>
      <c r="L14748">
        <v>-0.83008000000000004</v>
      </c>
      <c r="M14748">
        <v>-49.291989999999998</v>
      </c>
      <c r="N14748">
        <v>23.193359999999998</v>
      </c>
      <c r="O14748">
        <v>13</v>
      </c>
      <c r="P14748">
        <v>1008</v>
      </c>
      <c r="Q14748">
        <v>27</v>
      </c>
      <c r="R14748">
        <v>26.1</v>
      </c>
      <c r="S14748">
        <v>25.98</v>
      </c>
      <c r="T14748">
        <v>26.76</v>
      </c>
      <c r="U14748">
        <v>397.95</v>
      </c>
    </row>
    <row r="14749" spans="1:21" x14ac:dyDescent="0.2">
      <c r="A14749" s="15" t="s">
        <v>613</v>
      </c>
      <c r="B14749" s="16">
        <v>35.207000000000001</v>
      </c>
      <c r="C14749" s="17">
        <v>1.721E-2</v>
      </c>
      <c r="D14749" s="17">
        <v>2.869E-2</v>
      </c>
      <c r="E14749" s="17">
        <v>-0.99604999999999999</v>
      </c>
      <c r="F14749" s="17">
        <v>3.3340000000000002E-2</v>
      </c>
      <c r="G14749" s="1">
        <v>9.9500000000000005E-3</v>
      </c>
      <c r="H14749" s="1">
        <v>-1.0198700000000001</v>
      </c>
      <c r="I14749" s="1">
        <v>4.83969</v>
      </c>
      <c r="J14749" s="1">
        <v>-2.58779</v>
      </c>
      <c r="K14749">
        <v>19.061070000000001</v>
      </c>
      <c r="L14749">
        <v>-0.83008000000000004</v>
      </c>
      <c r="M14749">
        <v>-49.145510000000002</v>
      </c>
      <c r="N14749">
        <v>22.998049999999999</v>
      </c>
      <c r="O14749">
        <v>13</v>
      </c>
      <c r="P14749">
        <v>1008</v>
      </c>
      <c r="Q14749">
        <v>27</v>
      </c>
      <c r="R14749">
        <v>26.1</v>
      </c>
      <c r="S14749">
        <v>25.98</v>
      </c>
      <c r="T14749">
        <v>26.76</v>
      </c>
      <c r="U14749">
        <v>397.96</v>
      </c>
    </row>
    <row r="14750" spans="1:21" x14ac:dyDescent="0.2">
      <c r="A14750" s="15" t="s">
        <v>613</v>
      </c>
      <c r="B14750" s="16">
        <v>35.21</v>
      </c>
      <c r="C14750" s="17">
        <v>1.7299999999999999E-2</v>
      </c>
      <c r="D14750" s="17">
        <v>3.2629999999999999E-2</v>
      </c>
      <c r="E14750" s="17">
        <v>-0.99480000000000002</v>
      </c>
      <c r="F14750" s="17">
        <v>2.6270000000000002E-2</v>
      </c>
      <c r="G14750" s="1">
        <v>1.298E-2</v>
      </c>
      <c r="H14750" s="1">
        <v>-1.02092</v>
      </c>
      <c r="I14750" s="1">
        <v>5.1679399999999998</v>
      </c>
      <c r="J14750" s="1">
        <v>-2.4351099999999999</v>
      </c>
      <c r="K14750">
        <v>18.870229999999999</v>
      </c>
      <c r="L14750">
        <v>-0.92773000000000005</v>
      </c>
      <c r="M14750">
        <v>-49.169919999999998</v>
      </c>
      <c r="N14750">
        <v>22.82715</v>
      </c>
      <c r="O14750">
        <v>13</v>
      </c>
      <c r="P14750">
        <v>1009</v>
      </c>
      <c r="Q14750">
        <v>27</v>
      </c>
      <c r="R14750">
        <v>26.1</v>
      </c>
      <c r="S14750">
        <v>25.98</v>
      </c>
      <c r="T14750">
        <v>26.76</v>
      </c>
      <c r="U14750">
        <v>397.96</v>
      </c>
    </row>
    <row r="14751" spans="1:21" x14ac:dyDescent="0.2">
      <c r="A14751" s="15" t="s">
        <v>613</v>
      </c>
      <c r="B14751" s="16">
        <v>35.212000000000003</v>
      </c>
      <c r="C14751" s="17">
        <v>1.3559999999999999E-2</v>
      </c>
      <c r="D14751" s="17">
        <v>3.567E-2</v>
      </c>
      <c r="E14751" s="17">
        <v>-0.99465999999999999</v>
      </c>
      <c r="F14751" s="17">
        <v>3.3000000000000002E-2</v>
      </c>
      <c r="G14751" s="1">
        <v>1.392E-2</v>
      </c>
      <c r="H14751" s="1">
        <v>-1.0207200000000001</v>
      </c>
      <c r="I14751" s="1">
        <v>5.8320600000000002</v>
      </c>
      <c r="J14751" s="1">
        <v>-2.5190800000000002</v>
      </c>
      <c r="K14751">
        <v>18.80153</v>
      </c>
      <c r="L14751">
        <v>-1.0498000000000001</v>
      </c>
      <c r="M14751">
        <v>-49.096679999999999</v>
      </c>
      <c r="N14751">
        <v>23.193359999999998</v>
      </c>
      <c r="O14751">
        <v>13</v>
      </c>
      <c r="P14751">
        <v>1009</v>
      </c>
      <c r="Q14751">
        <v>27</v>
      </c>
      <c r="R14751">
        <v>26.1</v>
      </c>
      <c r="S14751">
        <v>26.2</v>
      </c>
      <c r="T14751">
        <v>26.76</v>
      </c>
      <c r="U14751">
        <v>397.96</v>
      </c>
    </row>
    <row r="14752" spans="1:21" x14ac:dyDescent="0.2">
      <c r="A14752" s="15" t="s">
        <v>613</v>
      </c>
      <c r="B14752" s="16">
        <v>35.215000000000003</v>
      </c>
      <c r="C14752" s="17">
        <v>1.4330000000000001E-2</v>
      </c>
      <c r="D14752" s="17">
        <v>2.7949999999999999E-2</v>
      </c>
      <c r="E14752" s="17">
        <v>-0.99394000000000005</v>
      </c>
      <c r="F14752" s="17">
        <v>2.495E-2</v>
      </c>
      <c r="G14752" s="1">
        <v>9.11E-3</v>
      </c>
      <c r="H14752" s="1">
        <v>-1.0187600000000001</v>
      </c>
      <c r="I14752" s="1">
        <v>6.0839699999999999</v>
      </c>
      <c r="J14752" s="1">
        <v>-2.5954199999999998</v>
      </c>
      <c r="K14752">
        <v>18.770990000000001</v>
      </c>
      <c r="L14752">
        <v>-1.07422</v>
      </c>
      <c r="M14752">
        <v>-49.096679999999999</v>
      </c>
      <c r="N14752">
        <v>22.875979999999998</v>
      </c>
      <c r="O14752">
        <v>13</v>
      </c>
      <c r="P14752">
        <v>1008</v>
      </c>
      <c r="Q14752">
        <v>27</v>
      </c>
      <c r="R14752">
        <v>26.1</v>
      </c>
      <c r="S14752">
        <v>26.2</v>
      </c>
      <c r="T14752">
        <v>26.76</v>
      </c>
      <c r="U14752">
        <v>397.96</v>
      </c>
    </row>
    <row r="14753" spans="1:21" x14ac:dyDescent="0.2">
      <c r="A14753" s="15" t="s">
        <v>613</v>
      </c>
      <c r="B14753" s="16">
        <v>35.216999999999999</v>
      </c>
      <c r="C14753" s="17">
        <v>1.5720000000000001E-2</v>
      </c>
      <c r="D14753" s="17">
        <v>1.7979999999999999E-2</v>
      </c>
      <c r="E14753" s="17">
        <v>-0.99353000000000002</v>
      </c>
      <c r="F14753" s="17">
        <v>3.4759999999999999E-2</v>
      </c>
      <c r="G14753" s="1">
        <v>2.5899999999999999E-3</v>
      </c>
      <c r="H14753" s="1">
        <v>-1.0185200000000001</v>
      </c>
      <c r="I14753" s="1">
        <v>5.7251899999999996</v>
      </c>
      <c r="J14753" s="1">
        <v>-2.3053400000000002</v>
      </c>
      <c r="K14753">
        <v>18.526720000000001</v>
      </c>
      <c r="L14753">
        <v>-0.92773000000000005</v>
      </c>
      <c r="M14753">
        <v>-49.023440000000001</v>
      </c>
      <c r="N14753">
        <v>23.046880000000002</v>
      </c>
      <c r="O14753">
        <v>13</v>
      </c>
      <c r="P14753">
        <v>1008</v>
      </c>
      <c r="Q14753">
        <v>27</v>
      </c>
      <c r="R14753">
        <v>26.1</v>
      </c>
      <c r="S14753">
        <v>26.2</v>
      </c>
      <c r="T14753">
        <v>26.76</v>
      </c>
      <c r="U14753">
        <v>397.96</v>
      </c>
    </row>
    <row r="14754" spans="1:21" x14ac:dyDescent="0.2">
      <c r="A14754" s="15" t="s">
        <v>613</v>
      </c>
      <c r="B14754" s="16">
        <v>35.22</v>
      </c>
      <c r="C14754" s="17">
        <v>1.719E-2</v>
      </c>
      <c r="D14754" s="17">
        <v>2.4129999999999999E-2</v>
      </c>
      <c r="E14754" s="17">
        <v>-0.99626999999999999</v>
      </c>
      <c r="F14754" s="17">
        <v>2.8170000000000001E-2</v>
      </c>
      <c r="G14754" s="1">
        <v>5.8399999999999997E-3</v>
      </c>
      <c r="H14754" s="1">
        <v>-1.0207999999999999</v>
      </c>
      <c r="I14754" s="1">
        <v>6</v>
      </c>
      <c r="J14754" s="1">
        <v>-2.38931</v>
      </c>
      <c r="K14754">
        <v>18.39695</v>
      </c>
      <c r="L14754">
        <v>-1.17188</v>
      </c>
      <c r="M14754">
        <v>-49.267580000000002</v>
      </c>
      <c r="N14754">
        <v>23.14453</v>
      </c>
      <c r="O14754">
        <v>13</v>
      </c>
      <c r="P14754">
        <v>1008</v>
      </c>
      <c r="Q14754">
        <v>27</v>
      </c>
      <c r="R14754">
        <v>26.32</v>
      </c>
      <c r="S14754">
        <v>25.98</v>
      </c>
      <c r="T14754">
        <v>26.76</v>
      </c>
      <c r="U14754">
        <v>397.96</v>
      </c>
    </row>
    <row r="14755" spans="1:21" x14ac:dyDescent="0.2">
      <c r="A14755" s="15" t="s">
        <v>613</v>
      </c>
      <c r="B14755" s="16">
        <v>35.222000000000001</v>
      </c>
      <c r="C14755" s="17">
        <v>1.5299999999999999E-2</v>
      </c>
      <c r="D14755" s="17">
        <v>1.7579999999999998E-2</v>
      </c>
      <c r="E14755" s="17">
        <v>-0.99448999999999999</v>
      </c>
      <c r="F14755" s="17">
        <v>3.1820000000000001E-2</v>
      </c>
      <c r="G14755" s="1">
        <v>-5.5900000000000004E-3</v>
      </c>
      <c r="H14755" s="1">
        <v>-1.01999</v>
      </c>
      <c r="I14755" s="1">
        <v>5.7862600000000004</v>
      </c>
      <c r="J14755" s="1">
        <v>-2.1832099999999999</v>
      </c>
      <c r="K14755">
        <v>18.251909999999999</v>
      </c>
      <c r="L14755">
        <v>-1.1230500000000001</v>
      </c>
      <c r="M14755">
        <v>-48.925780000000003</v>
      </c>
      <c r="N14755">
        <v>23.193359999999998</v>
      </c>
      <c r="O14755">
        <v>13</v>
      </c>
      <c r="P14755">
        <v>1008</v>
      </c>
      <c r="Q14755">
        <v>27</v>
      </c>
      <c r="R14755">
        <v>26.32</v>
      </c>
      <c r="S14755">
        <v>25.98</v>
      </c>
      <c r="T14755">
        <v>26.76</v>
      </c>
      <c r="U14755">
        <v>397.96</v>
      </c>
    </row>
    <row r="14756" spans="1:21" x14ac:dyDescent="0.2">
      <c r="A14756" s="15" t="s">
        <v>613</v>
      </c>
      <c r="B14756" s="16">
        <v>35.225000000000001</v>
      </c>
      <c r="C14756" s="17">
        <v>1.521E-2</v>
      </c>
      <c r="D14756" s="17">
        <v>1.5959999999999998E-2</v>
      </c>
      <c r="E14756" s="17">
        <v>-0.99338000000000004</v>
      </c>
      <c r="F14756" s="17">
        <v>2.8539999999999999E-2</v>
      </c>
      <c r="G14756" s="1">
        <v>-2.2399999999999998E-3</v>
      </c>
      <c r="H14756" s="1">
        <v>-1.02007</v>
      </c>
      <c r="I14756" s="1">
        <v>5.6793899999999997</v>
      </c>
      <c r="J14756" s="1">
        <v>-2.76336</v>
      </c>
      <c r="K14756">
        <v>18.503820000000001</v>
      </c>
      <c r="L14756">
        <v>-1.31836</v>
      </c>
      <c r="M14756">
        <v>-48.925780000000003</v>
      </c>
      <c r="N14756">
        <v>22.94922</v>
      </c>
      <c r="O14756">
        <v>13</v>
      </c>
      <c r="P14756">
        <v>1008</v>
      </c>
      <c r="Q14756">
        <v>27</v>
      </c>
      <c r="R14756">
        <v>26.32</v>
      </c>
      <c r="S14756">
        <v>25.98</v>
      </c>
      <c r="T14756">
        <v>26.76</v>
      </c>
      <c r="U14756">
        <v>397.96</v>
      </c>
    </row>
    <row r="14757" spans="1:21" x14ac:dyDescent="0.2">
      <c r="A14757" s="15" t="s">
        <v>613</v>
      </c>
      <c r="B14757" s="16">
        <v>35.226999999999997</v>
      </c>
      <c r="C14757" s="17">
        <v>1.438E-2</v>
      </c>
      <c r="D14757" s="17">
        <v>8.3800000000000003E-3</v>
      </c>
      <c r="E14757" s="17">
        <v>-0.99111000000000005</v>
      </c>
      <c r="F14757" s="17">
        <v>3.099E-2</v>
      </c>
      <c r="G14757" s="1">
        <v>-1.086E-2</v>
      </c>
      <c r="H14757" s="1">
        <v>-1.01773</v>
      </c>
      <c r="I14757" s="1">
        <v>5.0152700000000001</v>
      </c>
      <c r="J14757" s="1">
        <v>-2.3053400000000002</v>
      </c>
      <c r="K14757">
        <v>18.618320000000001</v>
      </c>
      <c r="L14757">
        <v>-1.2939499999999999</v>
      </c>
      <c r="M14757">
        <v>-48.876950000000001</v>
      </c>
      <c r="N14757">
        <v>22.875979999999998</v>
      </c>
      <c r="O14757">
        <v>13</v>
      </c>
      <c r="P14757">
        <v>1008</v>
      </c>
      <c r="Q14757">
        <v>27</v>
      </c>
      <c r="R14757">
        <v>26.32</v>
      </c>
      <c r="S14757">
        <v>25.98</v>
      </c>
      <c r="T14757">
        <v>26.76</v>
      </c>
      <c r="U14757">
        <v>397.96</v>
      </c>
    </row>
    <row r="14758" spans="1:21" x14ac:dyDescent="0.2">
      <c r="A14758" s="15" t="s">
        <v>613</v>
      </c>
      <c r="B14758" s="16">
        <v>35.229999999999997</v>
      </c>
      <c r="C14758" s="17">
        <v>1.738E-2</v>
      </c>
      <c r="D14758" s="17">
        <v>9.5999999999999992E-3</v>
      </c>
      <c r="E14758" s="17">
        <v>-0.99339999999999995</v>
      </c>
      <c r="F14758" s="17">
        <v>2.809E-2</v>
      </c>
      <c r="G14758" s="1">
        <v>-1.353E-2</v>
      </c>
      <c r="H14758" s="1">
        <v>-1.0199499999999999</v>
      </c>
      <c r="I14758" s="1">
        <v>4.6564899999999998</v>
      </c>
      <c r="J14758" s="1">
        <v>-2.5648900000000001</v>
      </c>
      <c r="K14758">
        <v>18.541979999999999</v>
      </c>
      <c r="L14758">
        <v>-1.1230500000000001</v>
      </c>
      <c r="M14758">
        <v>-49.21875</v>
      </c>
      <c r="N14758">
        <v>23.095700000000001</v>
      </c>
      <c r="O14758">
        <v>13</v>
      </c>
      <c r="P14758">
        <v>1009</v>
      </c>
      <c r="Q14758">
        <v>27</v>
      </c>
      <c r="R14758">
        <v>26.21</v>
      </c>
      <c r="S14758">
        <v>26.09</v>
      </c>
      <c r="T14758">
        <v>26.76</v>
      </c>
      <c r="U14758">
        <v>397.96</v>
      </c>
    </row>
    <row r="14759" spans="1:21" x14ac:dyDescent="0.2">
      <c r="A14759" s="15" t="s">
        <v>613</v>
      </c>
      <c r="B14759" s="16">
        <v>35.231999999999999</v>
      </c>
      <c r="C14759" s="17">
        <v>1.685E-2</v>
      </c>
      <c r="D14759" s="17">
        <v>5.4000000000000003E-3</v>
      </c>
      <c r="E14759" s="17">
        <v>-0.99195</v>
      </c>
      <c r="F14759" s="17">
        <v>3.0499999999999999E-2</v>
      </c>
      <c r="G14759" s="1">
        <v>-1.6119999999999999E-2</v>
      </c>
      <c r="H14759" s="1">
        <v>-1.0193700000000001</v>
      </c>
      <c r="I14759" s="1">
        <v>4.2977100000000004</v>
      </c>
      <c r="J14759" s="1">
        <v>-2.5648900000000001</v>
      </c>
      <c r="K14759">
        <v>18.62595</v>
      </c>
      <c r="L14759">
        <v>-1.3915999999999999</v>
      </c>
      <c r="M14759">
        <v>-49.365229999999997</v>
      </c>
      <c r="N14759">
        <v>23.2666</v>
      </c>
      <c r="O14759">
        <v>13</v>
      </c>
      <c r="P14759">
        <v>1008</v>
      </c>
      <c r="Q14759">
        <v>27</v>
      </c>
      <c r="R14759">
        <v>26.21</v>
      </c>
      <c r="S14759">
        <v>26.09</v>
      </c>
      <c r="T14759">
        <v>26.76</v>
      </c>
      <c r="U14759">
        <v>397.96</v>
      </c>
    </row>
    <row r="14760" spans="1:21" x14ac:dyDescent="0.2">
      <c r="A14760" s="15" t="s">
        <v>613</v>
      </c>
      <c r="B14760" s="16">
        <v>35.234999999999999</v>
      </c>
      <c r="C14760" s="17">
        <v>2.1049999999999999E-2</v>
      </c>
      <c r="D14760" s="17">
        <v>-6.8399999999999997E-3</v>
      </c>
      <c r="E14760" s="17">
        <v>-0.99443999999999999</v>
      </c>
      <c r="F14760" s="17">
        <v>3.074E-2</v>
      </c>
      <c r="G14760" s="1">
        <v>-2.7439999999999999E-2</v>
      </c>
      <c r="H14760" s="1">
        <v>-1.02054</v>
      </c>
      <c r="I14760" s="1">
        <v>3.4351099999999999</v>
      </c>
      <c r="J14760" s="1">
        <v>-2.3969499999999999</v>
      </c>
      <c r="K14760">
        <v>18.816790000000001</v>
      </c>
      <c r="L14760">
        <v>-1.24512</v>
      </c>
      <c r="M14760">
        <v>-49.365229999999997</v>
      </c>
      <c r="N14760">
        <v>22.82715</v>
      </c>
      <c r="O14760">
        <v>14</v>
      </c>
      <c r="P14760">
        <v>1008</v>
      </c>
      <c r="Q14760">
        <v>27</v>
      </c>
      <c r="R14760">
        <v>26.21</v>
      </c>
      <c r="S14760">
        <v>26.09</v>
      </c>
      <c r="T14760">
        <v>26.76</v>
      </c>
      <c r="U14760">
        <v>397.96</v>
      </c>
    </row>
    <row r="14761" spans="1:21" x14ac:dyDescent="0.2">
      <c r="A14761" s="15" t="s">
        <v>613</v>
      </c>
      <c r="B14761" s="16">
        <v>35.237000000000002</v>
      </c>
      <c r="C14761" s="17">
        <v>1.8790000000000001E-2</v>
      </c>
      <c r="D14761" s="17">
        <v>-7.5500000000000003E-3</v>
      </c>
      <c r="E14761" s="17">
        <v>-0.99629999999999996</v>
      </c>
      <c r="F14761" s="17">
        <v>3.4840000000000003E-2</v>
      </c>
      <c r="G14761" s="1">
        <v>-2.8660000000000001E-2</v>
      </c>
      <c r="H14761" s="1">
        <v>-1.02023</v>
      </c>
      <c r="I14761" s="1">
        <v>2.2595399999999999</v>
      </c>
      <c r="J14761" s="1">
        <v>-2.62595</v>
      </c>
      <c r="K14761">
        <v>18.587789999999998</v>
      </c>
      <c r="L14761">
        <v>-1.3671899999999999</v>
      </c>
      <c r="M14761">
        <v>-49.340820000000001</v>
      </c>
      <c r="N14761">
        <v>22.778320000000001</v>
      </c>
      <c r="O14761">
        <v>13</v>
      </c>
      <c r="P14761">
        <v>1008</v>
      </c>
      <c r="Q14761">
        <v>27</v>
      </c>
      <c r="R14761">
        <v>26.1</v>
      </c>
      <c r="S14761">
        <v>26.09</v>
      </c>
      <c r="T14761">
        <v>26.76</v>
      </c>
      <c r="U14761">
        <v>397.96</v>
      </c>
    </row>
    <row r="14762" spans="1:21" x14ac:dyDescent="0.2">
      <c r="A14762" s="15" t="s">
        <v>613</v>
      </c>
      <c r="B14762" s="16">
        <v>35.238999999999997</v>
      </c>
      <c r="C14762" s="17">
        <v>1.721E-2</v>
      </c>
      <c r="D14762" s="17">
        <v>-5.5500000000000002E-3</v>
      </c>
      <c r="E14762" s="17">
        <v>-0.99580000000000002</v>
      </c>
      <c r="F14762" s="17">
        <v>3.074E-2</v>
      </c>
      <c r="G14762" s="1">
        <v>-3.1230000000000001E-2</v>
      </c>
      <c r="H14762" s="1">
        <v>-1.02101</v>
      </c>
      <c r="I14762" s="1">
        <v>1.16031</v>
      </c>
      <c r="J14762" s="1">
        <v>-2.1908400000000001</v>
      </c>
      <c r="K14762">
        <v>18.740459999999999</v>
      </c>
      <c r="L14762">
        <v>-1.3671899999999999</v>
      </c>
      <c r="M14762">
        <v>-49.145510000000002</v>
      </c>
      <c r="N14762">
        <v>22.998049999999999</v>
      </c>
      <c r="O14762">
        <v>13</v>
      </c>
      <c r="P14762">
        <v>1008</v>
      </c>
      <c r="Q14762">
        <v>27</v>
      </c>
      <c r="R14762">
        <v>26.1</v>
      </c>
      <c r="S14762">
        <v>26.09</v>
      </c>
      <c r="T14762">
        <v>26.76</v>
      </c>
      <c r="U14762">
        <v>397.97</v>
      </c>
    </row>
    <row r="14763" spans="1:21" x14ac:dyDescent="0.2">
      <c r="A14763" s="15" t="s">
        <v>613</v>
      </c>
      <c r="B14763" s="16">
        <v>35.241999999999997</v>
      </c>
      <c r="C14763" s="17">
        <v>1.882E-2</v>
      </c>
      <c r="D14763" s="17">
        <v>-6.0200000000000002E-3</v>
      </c>
      <c r="E14763" s="17">
        <v>-0.99314999999999998</v>
      </c>
      <c r="F14763" s="17">
        <v>3.1669999999999997E-2</v>
      </c>
      <c r="G14763" s="1">
        <v>-3.2870000000000003E-2</v>
      </c>
      <c r="H14763" s="1">
        <v>-1.0187600000000001</v>
      </c>
      <c r="I14763" s="1">
        <v>0.46565000000000001</v>
      </c>
      <c r="J14763" s="1">
        <v>-2.62595</v>
      </c>
      <c r="K14763">
        <v>18.748090000000001</v>
      </c>
      <c r="L14763">
        <v>-1.6845699999999999</v>
      </c>
      <c r="M14763">
        <v>-48.925780000000003</v>
      </c>
      <c r="N14763">
        <v>22.94922</v>
      </c>
      <c r="O14763">
        <v>13</v>
      </c>
      <c r="P14763">
        <v>1008</v>
      </c>
      <c r="Q14763">
        <v>27</v>
      </c>
      <c r="R14763">
        <v>26.1</v>
      </c>
      <c r="S14763">
        <v>26.09</v>
      </c>
      <c r="T14763">
        <v>26.76</v>
      </c>
      <c r="U14763">
        <v>397.96</v>
      </c>
    </row>
    <row r="14764" spans="1:21" x14ac:dyDescent="0.2">
      <c r="A14764" s="15" t="s">
        <v>613</v>
      </c>
      <c r="B14764" s="16">
        <v>35.244</v>
      </c>
      <c r="C14764" s="17">
        <v>1.6719999999999999E-2</v>
      </c>
      <c r="D14764" s="17">
        <v>-9.8999999999999999E-4</v>
      </c>
      <c r="E14764" s="17">
        <v>-0.99297999999999997</v>
      </c>
      <c r="F14764" s="17">
        <v>3.1230000000000001E-2</v>
      </c>
      <c r="G14764" s="1">
        <v>-2.9309999999999999E-2</v>
      </c>
      <c r="H14764" s="1">
        <v>-1.01884</v>
      </c>
      <c r="I14764" s="1">
        <v>-0.70228999999999997</v>
      </c>
      <c r="J14764" s="1">
        <v>-2.4732799999999999</v>
      </c>
      <c r="K14764">
        <v>18.618320000000001</v>
      </c>
      <c r="L14764">
        <v>-1.58691</v>
      </c>
      <c r="M14764">
        <v>-49.121090000000002</v>
      </c>
      <c r="N14764">
        <v>23.022459999999999</v>
      </c>
      <c r="O14764">
        <v>13</v>
      </c>
      <c r="P14764">
        <v>1009</v>
      </c>
      <c r="Q14764">
        <v>27</v>
      </c>
      <c r="R14764">
        <v>26.21</v>
      </c>
      <c r="S14764">
        <v>26.09</v>
      </c>
      <c r="T14764">
        <v>26.76</v>
      </c>
      <c r="U14764">
        <v>397.97</v>
      </c>
    </row>
    <row r="14765" spans="1:21" x14ac:dyDescent="0.2">
      <c r="A14765" s="15" t="s">
        <v>613</v>
      </c>
      <c r="B14765" s="16">
        <v>35.247</v>
      </c>
      <c r="C14765" s="17">
        <v>1.6299999999999999E-2</v>
      </c>
      <c r="D14765" s="17">
        <v>1.3799999999999999E-3</v>
      </c>
      <c r="E14765" s="17">
        <v>-0.99243999999999999</v>
      </c>
      <c r="F14765" s="17">
        <v>3.0089999999999999E-2</v>
      </c>
      <c r="G14765" s="1">
        <v>-2.615E-2</v>
      </c>
      <c r="H14765" s="1">
        <v>-1.01796</v>
      </c>
      <c r="I14765" s="1">
        <v>-1.0534399999999999</v>
      </c>
      <c r="J14765" s="1">
        <v>-2.4961799999999998</v>
      </c>
      <c r="K14765">
        <v>18.839690000000001</v>
      </c>
      <c r="L14765">
        <v>-1.7578100000000001</v>
      </c>
      <c r="M14765">
        <v>-48.999020000000002</v>
      </c>
      <c r="N14765">
        <v>23.071290000000001</v>
      </c>
      <c r="O14765">
        <v>13</v>
      </c>
      <c r="P14765">
        <v>1008</v>
      </c>
      <c r="Q14765">
        <v>27</v>
      </c>
      <c r="R14765">
        <v>26.21</v>
      </c>
      <c r="S14765">
        <v>26.09</v>
      </c>
      <c r="T14765">
        <v>26.76</v>
      </c>
      <c r="U14765">
        <v>397.96</v>
      </c>
    </row>
    <row r="14766" spans="1:21" x14ac:dyDescent="0.2">
      <c r="A14766" s="15" t="s">
        <v>614</v>
      </c>
      <c r="B14766" s="16">
        <v>35.249000000000002</v>
      </c>
      <c r="C14766" s="17">
        <v>1.804E-2</v>
      </c>
      <c r="D14766" s="17">
        <v>3.0300000000000001E-3</v>
      </c>
      <c r="E14766" s="17">
        <v>-0.99080000000000001</v>
      </c>
      <c r="F14766" s="17">
        <v>3.245E-2</v>
      </c>
      <c r="G14766" s="1">
        <v>-2.019E-2</v>
      </c>
      <c r="H14766" s="1">
        <v>-1.01684</v>
      </c>
      <c r="I14766" s="1">
        <v>-1.5419799999999999</v>
      </c>
      <c r="J14766" s="1">
        <v>-2.6335899999999999</v>
      </c>
      <c r="K14766">
        <v>18.984729999999999</v>
      </c>
      <c r="L14766">
        <v>-1.63574</v>
      </c>
      <c r="M14766">
        <v>-49.072270000000003</v>
      </c>
      <c r="N14766">
        <v>22.851559999999999</v>
      </c>
      <c r="O14766">
        <v>13</v>
      </c>
      <c r="P14766">
        <v>1008</v>
      </c>
      <c r="Q14766">
        <v>27</v>
      </c>
      <c r="R14766">
        <v>26.21</v>
      </c>
      <c r="S14766">
        <v>26.09</v>
      </c>
      <c r="T14766">
        <v>26.76</v>
      </c>
      <c r="U14766">
        <v>397.97</v>
      </c>
    </row>
    <row r="14767" spans="1:21" x14ac:dyDescent="0.2">
      <c r="A14767" s="15" t="s">
        <v>614</v>
      </c>
      <c r="B14767" s="16">
        <v>35.252000000000002</v>
      </c>
      <c r="C14767" s="17">
        <v>1.9570000000000001E-2</v>
      </c>
      <c r="D14767" s="17">
        <v>6.1199999999999996E-3</v>
      </c>
      <c r="E14767" s="17">
        <v>-0.99333000000000005</v>
      </c>
      <c r="F14767" s="17">
        <v>3.3500000000000002E-2</v>
      </c>
      <c r="G14767" s="1">
        <v>-1.2019999999999999E-2</v>
      </c>
      <c r="H14767" s="1">
        <v>-1.0190900000000001</v>
      </c>
      <c r="I14767" s="1">
        <v>-1.8473299999999999</v>
      </c>
      <c r="J14767" s="1">
        <v>-2.33588</v>
      </c>
      <c r="K14767">
        <v>18.893129999999999</v>
      </c>
      <c r="L14767">
        <v>-1.7334000000000001</v>
      </c>
      <c r="M14767">
        <v>-49.316409999999998</v>
      </c>
      <c r="N14767">
        <v>22.851559999999999</v>
      </c>
      <c r="O14767">
        <v>14</v>
      </c>
      <c r="P14767">
        <v>1009</v>
      </c>
      <c r="Q14767">
        <v>27</v>
      </c>
      <c r="R14767">
        <v>26.1</v>
      </c>
      <c r="S14767">
        <v>26.2</v>
      </c>
      <c r="T14767">
        <v>26.76</v>
      </c>
      <c r="U14767">
        <v>397.96</v>
      </c>
    </row>
    <row r="14768" spans="1:21" x14ac:dyDescent="0.2">
      <c r="A14768" s="15" t="s">
        <v>614</v>
      </c>
      <c r="B14768" s="16">
        <v>35.253999999999998</v>
      </c>
      <c r="C14768" s="17">
        <v>1.925E-2</v>
      </c>
      <c r="D14768" s="17">
        <v>1.5350000000000001E-2</v>
      </c>
      <c r="E14768" s="17">
        <v>-0.99444999999999995</v>
      </c>
      <c r="F14768" s="17">
        <v>3.108E-2</v>
      </c>
      <c r="G14768" s="1">
        <v>-1.149E-2</v>
      </c>
      <c r="H14768" s="1">
        <v>-1.0201800000000001</v>
      </c>
      <c r="I14768" s="1">
        <v>-1.8015300000000001</v>
      </c>
      <c r="J14768" s="1">
        <v>-2.7175600000000002</v>
      </c>
      <c r="K14768">
        <v>18.893129999999999</v>
      </c>
      <c r="L14768">
        <v>-1.80664</v>
      </c>
      <c r="M14768">
        <v>-49.389650000000003</v>
      </c>
      <c r="N14768">
        <v>23.046880000000002</v>
      </c>
      <c r="O14768">
        <v>13</v>
      </c>
      <c r="P14768">
        <v>1008</v>
      </c>
      <c r="Q14768">
        <v>27</v>
      </c>
      <c r="R14768">
        <v>26.1</v>
      </c>
      <c r="S14768">
        <v>26.2</v>
      </c>
      <c r="T14768">
        <v>26.76</v>
      </c>
      <c r="U14768">
        <v>397.97</v>
      </c>
    </row>
    <row r="14769" spans="1:21" x14ac:dyDescent="0.2">
      <c r="A14769" s="15" t="s">
        <v>614</v>
      </c>
      <c r="B14769" s="16">
        <v>35.256999999999998</v>
      </c>
      <c r="C14769" s="17">
        <v>2.002E-2</v>
      </c>
      <c r="D14769" s="17">
        <v>1.5650000000000001E-2</v>
      </c>
      <c r="E14769" s="17">
        <v>-0.99485000000000001</v>
      </c>
      <c r="F14769" s="17">
        <v>3.4070000000000003E-2</v>
      </c>
      <c r="G14769" s="1">
        <v>-8.3300000000000006E-3</v>
      </c>
      <c r="H14769" s="1">
        <v>-1.01969</v>
      </c>
      <c r="I14769" s="1">
        <v>-1.5267200000000001</v>
      </c>
      <c r="J14769" s="1">
        <v>-2.3587799999999999</v>
      </c>
      <c r="K14769">
        <v>18.961829999999999</v>
      </c>
      <c r="L14769">
        <v>-1.6601600000000001</v>
      </c>
      <c r="M14769">
        <v>-49.145510000000002</v>
      </c>
      <c r="N14769">
        <v>22.97363</v>
      </c>
      <c r="O14769">
        <v>13</v>
      </c>
      <c r="P14769">
        <v>1008</v>
      </c>
      <c r="Q14769">
        <v>27</v>
      </c>
      <c r="R14769">
        <v>26.1</v>
      </c>
      <c r="S14769">
        <v>26.2</v>
      </c>
      <c r="T14769">
        <v>26.76</v>
      </c>
      <c r="U14769">
        <v>397.96</v>
      </c>
    </row>
    <row r="14770" spans="1:21" x14ac:dyDescent="0.2">
      <c r="A14770" s="15" t="s">
        <v>614</v>
      </c>
      <c r="B14770" s="16">
        <v>35.259</v>
      </c>
      <c r="C14770" s="17">
        <v>1.8950000000000002E-2</v>
      </c>
      <c r="D14770" s="17">
        <v>1.6899999999999998E-2</v>
      </c>
      <c r="E14770" s="17">
        <v>-0.99197999999999997</v>
      </c>
      <c r="F14770" s="17">
        <v>3.209E-2</v>
      </c>
      <c r="G14770" s="1">
        <v>-1.56E-3</v>
      </c>
      <c r="H14770" s="1">
        <v>-1.0192699999999999</v>
      </c>
      <c r="I14770" s="1">
        <v>-1.6335900000000001</v>
      </c>
      <c r="J14770" s="1">
        <v>-2.62595</v>
      </c>
      <c r="K14770">
        <v>18.839690000000001</v>
      </c>
      <c r="L14770">
        <v>-1.8310500000000001</v>
      </c>
      <c r="M14770">
        <v>-49.389650000000003</v>
      </c>
      <c r="N14770">
        <v>22.924800000000001</v>
      </c>
      <c r="O14770">
        <v>13</v>
      </c>
      <c r="P14770">
        <v>1008</v>
      </c>
      <c r="Q14770">
        <v>27</v>
      </c>
      <c r="R14770">
        <v>26.21</v>
      </c>
      <c r="S14770">
        <v>26.09</v>
      </c>
      <c r="T14770">
        <v>26.76</v>
      </c>
      <c r="U14770">
        <v>397.97</v>
      </c>
    </row>
    <row r="14771" spans="1:21" x14ac:dyDescent="0.2">
      <c r="A14771" s="15" t="s">
        <v>614</v>
      </c>
      <c r="B14771" s="16">
        <v>35.262</v>
      </c>
      <c r="C14771" s="17">
        <v>2.0469999999999999E-2</v>
      </c>
      <c r="D14771" s="17">
        <v>2.205E-2</v>
      </c>
      <c r="E14771" s="17">
        <v>-0.98987999999999998</v>
      </c>
      <c r="F14771" s="17">
        <v>3.5549999999999998E-2</v>
      </c>
      <c r="G14771" s="1">
        <v>-3.7599999999999999E-3</v>
      </c>
      <c r="H14771" s="1">
        <v>-1.0157799999999999</v>
      </c>
      <c r="I14771" s="1">
        <v>-1.54962</v>
      </c>
      <c r="J14771" s="1">
        <v>-2.58779</v>
      </c>
      <c r="K14771">
        <v>19.038170000000001</v>
      </c>
      <c r="L14771">
        <v>-1.87988</v>
      </c>
      <c r="M14771">
        <v>-49.316409999999998</v>
      </c>
      <c r="N14771">
        <v>22.80273</v>
      </c>
      <c r="O14771">
        <v>13</v>
      </c>
      <c r="P14771">
        <v>1008</v>
      </c>
      <c r="Q14771">
        <v>27</v>
      </c>
      <c r="R14771">
        <v>26.21</v>
      </c>
      <c r="S14771">
        <v>26.09</v>
      </c>
      <c r="T14771">
        <v>26.76</v>
      </c>
      <c r="U14771">
        <v>397.96</v>
      </c>
    </row>
    <row r="14772" spans="1:21" x14ac:dyDescent="0.2">
      <c r="A14772" s="15" t="s">
        <v>614</v>
      </c>
      <c r="B14772" s="16">
        <v>35.264000000000003</v>
      </c>
      <c r="C14772" s="17">
        <v>1.745E-2</v>
      </c>
      <c r="D14772" s="17">
        <v>1.9279999999999999E-2</v>
      </c>
      <c r="E14772" s="17">
        <v>-0.99134999999999995</v>
      </c>
      <c r="F14772" s="17">
        <v>3.2300000000000002E-2</v>
      </c>
      <c r="G14772" s="1">
        <v>-6.45E-3</v>
      </c>
      <c r="H14772" s="1">
        <v>-1.01691</v>
      </c>
      <c r="I14772" s="1">
        <v>-1.48092</v>
      </c>
      <c r="J14772" s="1">
        <v>-2.3664100000000001</v>
      </c>
      <c r="K14772">
        <v>18.694659999999999</v>
      </c>
      <c r="L14772">
        <v>-2.05078</v>
      </c>
      <c r="M14772">
        <v>-49.267580000000002</v>
      </c>
      <c r="N14772">
        <v>22.705079999999999</v>
      </c>
      <c r="O14772">
        <v>13</v>
      </c>
      <c r="P14772">
        <v>1008</v>
      </c>
      <c r="Q14772">
        <v>27</v>
      </c>
      <c r="R14772">
        <v>26.21</v>
      </c>
      <c r="S14772">
        <v>26.09</v>
      </c>
      <c r="T14772">
        <v>26.76</v>
      </c>
      <c r="U14772">
        <v>397.97</v>
      </c>
    </row>
    <row r="14773" spans="1:21" x14ac:dyDescent="0.2">
      <c r="A14773" s="15" t="s">
        <v>614</v>
      </c>
      <c r="B14773" s="16">
        <v>35.267000000000003</v>
      </c>
      <c r="C14773" s="17">
        <v>2.2720000000000001E-2</v>
      </c>
      <c r="D14773" s="17">
        <v>2.308E-2</v>
      </c>
      <c r="E14773" s="17">
        <v>-0.99397999999999997</v>
      </c>
      <c r="F14773" s="17">
        <v>3.6630000000000003E-2</v>
      </c>
      <c r="G14773" s="1">
        <v>-3.5300000000000002E-3</v>
      </c>
      <c r="H14773" s="1">
        <v>-1.02</v>
      </c>
      <c r="I14773" s="1">
        <v>-1.24427</v>
      </c>
      <c r="J14773" s="1">
        <v>-2.6793900000000002</v>
      </c>
      <c r="K14773">
        <v>18.75573</v>
      </c>
      <c r="L14773">
        <v>-1.9287099999999999</v>
      </c>
      <c r="M14773">
        <v>-48.803710000000002</v>
      </c>
      <c r="N14773">
        <v>22.97363</v>
      </c>
      <c r="O14773">
        <v>13</v>
      </c>
      <c r="P14773">
        <v>1008</v>
      </c>
      <c r="Q14773">
        <v>27</v>
      </c>
      <c r="R14773">
        <v>26.21</v>
      </c>
      <c r="S14773">
        <v>26.09</v>
      </c>
      <c r="T14773">
        <v>26.76</v>
      </c>
      <c r="U14773">
        <v>397.96</v>
      </c>
    </row>
    <row r="14774" spans="1:21" x14ac:dyDescent="0.2">
      <c r="A14774" s="15" t="s">
        <v>614</v>
      </c>
      <c r="B14774" s="16">
        <v>35.268999999999998</v>
      </c>
      <c r="C14774" s="17">
        <v>1.9699999999999999E-2</v>
      </c>
      <c r="D14774" s="17">
        <v>2.137E-2</v>
      </c>
      <c r="E14774" s="17">
        <v>-0.99551999999999996</v>
      </c>
      <c r="F14774" s="17">
        <v>3.2800000000000003E-2</v>
      </c>
      <c r="G14774" s="1">
        <v>-1.41E-3</v>
      </c>
      <c r="H14774" s="1">
        <v>-1.0189699999999999</v>
      </c>
      <c r="I14774" s="1">
        <v>-0.96947000000000005</v>
      </c>
      <c r="J14774" s="1">
        <v>-2.37405</v>
      </c>
      <c r="K14774">
        <v>18.68702</v>
      </c>
      <c r="L14774">
        <v>-1.9287099999999999</v>
      </c>
      <c r="M14774">
        <v>-49.267580000000002</v>
      </c>
      <c r="N14774">
        <v>22.97363</v>
      </c>
      <c r="O14774">
        <v>13</v>
      </c>
      <c r="P14774">
        <v>1008</v>
      </c>
      <c r="Q14774">
        <v>27</v>
      </c>
      <c r="R14774">
        <v>26.32</v>
      </c>
      <c r="S14774">
        <v>26.09</v>
      </c>
      <c r="T14774">
        <v>26.76</v>
      </c>
      <c r="U14774">
        <v>397.97</v>
      </c>
    </row>
    <row r="14775" spans="1:21" x14ac:dyDescent="0.2">
      <c r="A14775" s="15" t="s">
        <v>614</v>
      </c>
      <c r="B14775" s="16">
        <v>35.271999999999998</v>
      </c>
      <c r="C14775" s="17">
        <v>1.652E-2</v>
      </c>
      <c r="D14775" s="17">
        <v>1.9619999999999999E-2</v>
      </c>
      <c r="E14775" s="17">
        <v>-0.99658000000000002</v>
      </c>
      <c r="F14775" s="17">
        <v>3.6060000000000002E-2</v>
      </c>
      <c r="G14775" s="1">
        <v>-3.0000000000000001E-3</v>
      </c>
      <c r="H14775" s="1">
        <v>-1.02108</v>
      </c>
      <c r="I14775" s="1">
        <v>-0.78625999999999996</v>
      </c>
      <c r="J14775" s="1">
        <v>-2.7404600000000001</v>
      </c>
      <c r="K14775">
        <v>18.549620000000001</v>
      </c>
      <c r="L14775">
        <v>-1.78223</v>
      </c>
      <c r="M14775">
        <v>-49.047849999999997</v>
      </c>
      <c r="N14775">
        <v>23.071290000000001</v>
      </c>
      <c r="O14775">
        <v>13</v>
      </c>
      <c r="P14775">
        <v>1008</v>
      </c>
      <c r="Q14775">
        <v>27</v>
      </c>
      <c r="R14775">
        <v>26.32</v>
      </c>
      <c r="S14775">
        <v>26.09</v>
      </c>
      <c r="T14775">
        <v>26.76</v>
      </c>
      <c r="U14775">
        <v>397.96</v>
      </c>
    </row>
    <row r="14776" spans="1:21" x14ac:dyDescent="0.2">
      <c r="A14776" s="15" t="s">
        <v>614</v>
      </c>
      <c r="B14776" s="16">
        <v>35.274000000000001</v>
      </c>
      <c r="C14776" s="17">
        <v>2.0639999999999999E-2</v>
      </c>
      <c r="D14776" s="17">
        <v>1.8290000000000001E-2</v>
      </c>
      <c r="E14776" s="17">
        <v>-0.99565000000000003</v>
      </c>
      <c r="F14776" s="17">
        <v>3.1050000000000001E-2</v>
      </c>
      <c r="G14776" s="1">
        <v>-3.4499999999999999E-3</v>
      </c>
      <c r="H14776" s="1">
        <v>-1.02071</v>
      </c>
      <c r="I14776" s="1">
        <v>-0.59541999999999995</v>
      </c>
      <c r="J14776" s="1">
        <v>-2.3511500000000001</v>
      </c>
      <c r="K14776">
        <v>18.48855</v>
      </c>
      <c r="L14776">
        <v>-1.9775400000000001</v>
      </c>
      <c r="M14776">
        <v>-48.950200000000002</v>
      </c>
      <c r="N14776">
        <v>22.998049999999999</v>
      </c>
      <c r="O14776">
        <v>13</v>
      </c>
      <c r="P14776">
        <v>1007</v>
      </c>
      <c r="Q14776">
        <v>27</v>
      </c>
      <c r="R14776">
        <v>26.32</v>
      </c>
      <c r="S14776">
        <v>26.09</v>
      </c>
      <c r="T14776">
        <v>26.76</v>
      </c>
      <c r="U14776">
        <v>397.97</v>
      </c>
    </row>
    <row r="14777" spans="1:21" x14ac:dyDescent="0.2">
      <c r="A14777" s="15" t="s">
        <v>614</v>
      </c>
      <c r="B14777" s="16">
        <v>35.277000000000001</v>
      </c>
      <c r="C14777" s="17">
        <v>2.0289999999999999E-2</v>
      </c>
      <c r="D14777" s="17">
        <v>2.044E-2</v>
      </c>
      <c r="E14777" s="17">
        <v>-0.99631999999999998</v>
      </c>
      <c r="F14777" s="17">
        <v>3.2309999999999998E-2</v>
      </c>
      <c r="G14777" s="1">
        <v>1.3999999999999999E-4</v>
      </c>
      <c r="H14777" s="1">
        <v>-1.02013</v>
      </c>
      <c r="I14777" s="1">
        <v>-0.29770999999999997</v>
      </c>
      <c r="J14777" s="1">
        <v>-2.6793900000000002</v>
      </c>
      <c r="K14777">
        <v>18.53435</v>
      </c>
      <c r="L14777">
        <v>-2.0752000000000002</v>
      </c>
      <c r="M14777">
        <v>-49.169919999999998</v>
      </c>
      <c r="N14777">
        <v>23.022459999999999</v>
      </c>
      <c r="O14777">
        <v>13</v>
      </c>
      <c r="P14777">
        <v>1008</v>
      </c>
      <c r="Q14777">
        <v>27</v>
      </c>
      <c r="R14777">
        <v>26.76</v>
      </c>
      <c r="S14777">
        <v>26.09</v>
      </c>
      <c r="T14777">
        <v>26.76</v>
      </c>
      <c r="U14777">
        <v>397.96</v>
      </c>
    </row>
    <row r="14778" spans="1:21" x14ac:dyDescent="0.2">
      <c r="A14778" s="15" t="s">
        <v>614</v>
      </c>
      <c r="B14778" s="16">
        <v>35.279000000000003</v>
      </c>
      <c r="C14778" s="17">
        <v>1.992E-2</v>
      </c>
      <c r="D14778" s="17">
        <v>2.3480000000000001E-2</v>
      </c>
      <c r="E14778" s="17">
        <v>-0.99560000000000004</v>
      </c>
      <c r="F14778" s="17">
        <v>3.0460000000000001E-2</v>
      </c>
      <c r="G14778" s="1">
        <v>-2.65E-3</v>
      </c>
      <c r="H14778" s="1">
        <v>-1.0209999999999999</v>
      </c>
      <c r="I14778" s="1">
        <v>0.27481</v>
      </c>
      <c r="J14778" s="1">
        <v>-2.68702</v>
      </c>
      <c r="K14778">
        <v>18.381679999999999</v>
      </c>
      <c r="L14778">
        <v>-2.31934</v>
      </c>
      <c r="M14778">
        <v>-48.876950000000001</v>
      </c>
      <c r="N14778">
        <v>22.851559999999999</v>
      </c>
      <c r="O14778">
        <v>13</v>
      </c>
      <c r="P14778">
        <v>1008</v>
      </c>
      <c r="Q14778">
        <v>27</v>
      </c>
      <c r="R14778">
        <v>26.76</v>
      </c>
      <c r="S14778">
        <v>26.09</v>
      </c>
      <c r="T14778">
        <v>26.76</v>
      </c>
      <c r="U14778">
        <v>397.97</v>
      </c>
    </row>
    <row r="14779" spans="1:21" x14ac:dyDescent="0.2">
      <c r="A14779" s="15" t="s">
        <v>614</v>
      </c>
      <c r="B14779" s="16">
        <v>35.281999999999996</v>
      </c>
      <c r="C14779" s="17">
        <v>2.2589999999999999E-2</v>
      </c>
      <c r="D14779" s="17">
        <v>1.387E-2</v>
      </c>
      <c r="E14779" s="17">
        <v>-0.99394000000000005</v>
      </c>
      <c r="F14779" s="17">
        <v>3.449E-2</v>
      </c>
      <c r="G14779" s="1">
        <v>-6.8799999999999998E-3</v>
      </c>
      <c r="H14779" s="1">
        <v>-1.0185200000000001</v>
      </c>
      <c r="I14779" s="1">
        <v>0.16794000000000001</v>
      </c>
      <c r="J14779" s="1">
        <v>-2.9083999999999999</v>
      </c>
      <c r="K14779">
        <v>18.564889999999998</v>
      </c>
      <c r="L14779">
        <v>-2.2216800000000001</v>
      </c>
      <c r="M14779">
        <v>-49.267580000000002</v>
      </c>
      <c r="N14779">
        <v>22.97363</v>
      </c>
      <c r="O14779">
        <v>13</v>
      </c>
      <c r="P14779">
        <v>1008</v>
      </c>
      <c r="Q14779">
        <v>27</v>
      </c>
      <c r="R14779">
        <v>26.76</v>
      </c>
      <c r="S14779">
        <v>26.09</v>
      </c>
      <c r="T14779">
        <v>26.76</v>
      </c>
      <c r="U14779">
        <v>397.96</v>
      </c>
    </row>
    <row r="14780" spans="1:21" x14ac:dyDescent="0.2">
      <c r="A14780" s="15" t="s">
        <v>614</v>
      </c>
      <c r="B14780" s="16">
        <v>35.283999999999999</v>
      </c>
      <c r="C14780" s="17">
        <v>1.7940000000000001E-2</v>
      </c>
      <c r="D14780" s="17">
        <v>1.255E-2</v>
      </c>
      <c r="E14780" s="17">
        <v>-0.99436999999999998</v>
      </c>
      <c r="F14780" s="17">
        <v>3.134E-2</v>
      </c>
      <c r="G14780" s="1">
        <v>-8.7399999999999995E-3</v>
      </c>
      <c r="H14780" s="1">
        <v>-1.0197700000000001</v>
      </c>
      <c r="I14780" s="1">
        <v>0.41985</v>
      </c>
      <c r="J14780" s="1">
        <v>-2.3969499999999999</v>
      </c>
      <c r="K14780">
        <v>18.473279999999999</v>
      </c>
      <c r="L14780">
        <v>-2.1240199999999998</v>
      </c>
      <c r="M14780">
        <v>-49.169919999999998</v>
      </c>
      <c r="N14780">
        <v>22.998049999999999</v>
      </c>
      <c r="O14780">
        <v>13</v>
      </c>
      <c r="P14780">
        <v>1008</v>
      </c>
      <c r="Q14780">
        <v>27</v>
      </c>
      <c r="R14780">
        <v>26.21</v>
      </c>
      <c r="S14780">
        <v>26.09</v>
      </c>
      <c r="T14780">
        <v>26.76</v>
      </c>
      <c r="U14780">
        <v>397.97</v>
      </c>
    </row>
    <row r="14781" spans="1:21" x14ac:dyDescent="0.2">
      <c r="A14781" s="15" t="s">
        <v>614</v>
      </c>
      <c r="B14781" s="16">
        <v>35.286999999999999</v>
      </c>
      <c r="C14781" s="17">
        <v>2.3380000000000001E-2</v>
      </c>
      <c r="D14781" s="17">
        <v>0.01</v>
      </c>
      <c r="E14781" s="17">
        <v>-0.99509000000000003</v>
      </c>
      <c r="F14781" s="17">
        <v>3.7310000000000003E-2</v>
      </c>
      <c r="G14781" s="1">
        <v>-1.153E-2</v>
      </c>
      <c r="H14781" s="1">
        <v>-1.01953</v>
      </c>
      <c r="I14781" s="1">
        <v>0.26717999999999997</v>
      </c>
      <c r="J14781" s="1">
        <v>-2.5801500000000002</v>
      </c>
      <c r="K14781">
        <v>18.39695</v>
      </c>
      <c r="L14781">
        <v>-2.2216800000000001</v>
      </c>
      <c r="M14781">
        <v>-48.803710000000002</v>
      </c>
      <c r="N14781">
        <v>22.851559999999999</v>
      </c>
      <c r="O14781">
        <v>13</v>
      </c>
      <c r="P14781">
        <v>1008</v>
      </c>
      <c r="Q14781">
        <v>27</v>
      </c>
      <c r="R14781">
        <v>26.21</v>
      </c>
      <c r="S14781">
        <v>26.09</v>
      </c>
      <c r="T14781">
        <v>26.76</v>
      </c>
      <c r="U14781">
        <v>397.97</v>
      </c>
    </row>
    <row r="14782" spans="1:21" x14ac:dyDescent="0.2">
      <c r="A14782" s="15" t="s">
        <v>614</v>
      </c>
      <c r="B14782" s="16">
        <v>35.289000000000001</v>
      </c>
      <c r="C14782" s="17">
        <v>1.958E-2</v>
      </c>
      <c r="D14782" s="17">
        <v>6.4700000000000001E-3</v>
      </c>
      <c r="E14782" s="17">
        <v>-0.99497999999999998</v>
      </c>
      <c r="F14782" s="17">
        <v>3.3340000000000002E-2</v>
      </c>
      <c r="G14782" s="1">
        <v>-1.481E-2</v>
      </c>
      <c r="H14782" s="1">
        <v>-1.0177099999999999</v>
      </c>
      <c r="I14782" s="1">
        <v>0.24426999999999999</v>
      </c>
      <c r="J14782" s="1">
        <v>-2.5954199999999998</v>
      </c>
      <c r="K14782">
        <v>18.297709999999999</v>
      </c>
      <c r="L14782">
        <v>-2.36816</v>
      </c>
      <c r="M14782">
        <v>-49.072270000000003</v>
      </c>
      <c r="N14782">
        <v>22.998049999999999</v>
      </c>
      <c r="O14782">
        <v>13</v>
      </c>
      <c r="P14782">
        <v>1008</v>
      </c>
      <c r="Q14782">
        <v>27</v>
      </c>
      <c r="R14782">
        <v>26.21</v>
      </c>
      <c r="S14782">
        <v>26.09</v>
      </c>
      <c r="T14782">
        <v>26.76</v>
      </c>
      <c r="U14782">
        <v>397.97</v>
      </c>
    </row>
    <row r="14783" spans="1:21" x14ac:dyDescent="0.2">
      <c r="A14783" s="15" t="s">
        <v>614</v>
      </c>
      <c r="B14783" s="16">
        <v>35.292000000000002</v>
      </c>
      <c r="C14783" s="17">
        <v>2.1170000000000001E-2</v>
      </c>
      <c r="D14783" s="17">
        <v>-8.7000000000000001E-4</v>
      </c>
      <c r="E14783" s="17">
        <v>-0.99487999999999999</v>
      </c>
      <c r="F14783" s="17">
        <v>3.6299999999999999E-2</v>
      </c>
      <c r="G14783" s="1">
        <v>-2.0129999999999999E-2</v>
      </c>
      <c r="H14783" s="1">
        <v>-1.0178400000000001</v>
      </c>
      <c r="I14783" s="1">
        <v>-0.35115000000000002</v>
      </c>
      <c r="J14783" s="1">
        <v>-2.1908400000000001</v>
      </c>
      <c r="K14783">
        <v>18.251909999999999</v>
      </c>
      <c r="L14783">
        <v>-2.2216800000000001</v>
      </c>
      <c r="M14783">
        <v>-48.950200000000002</v>
      </c>
      <c r="N14783">
        <v>22.68066</v>
      </c>
      <c r="O14783">
        <v>13</v>
      </c>
      <c r="P14783">
        <v>1008</v>
      </c>
      <c r="Q14783">
        <v>27</v>
      </c>
      <c r="R14783">
        <v>25.98</v>
      </c>
      <c r="S14783">
        <v>26.31</v>
      </c>
      <c r="T14783">
        <v>26.76</v>
      </c>
      <c r="U14783">
        <v>397.97</v>
      </c>
    </row>
    <row r="14784" spans="1:21" x14ac:dyDescent="0.2">
      <c r="A14784" s="15" t="s">
        <v>614</v>
      </c>
      <c r="B14784" s="16">
        <v>35.293999999999997</v>
      </c>
      <c r="C14784" s="17">
        <v>2.0379999999999999E-2</v>
      </c>
      <c r="D14784" s="17">
        <v>-1.5200000000000001E-3</v>
      </c>
      <c r="E14784" s="17">
        <v>-0.99412999999999996</v>
      </c>
      <c r="F14784" s="17">
        <v>3.1119999999999998E-2</v>
      </c>
      <c r="G14784" s="1">
        <v>-2.496E-2</v>
      </c>
      <c r="H14784" s="1">
        <v>-1.01861</v>
      </c>
      <c r="I14784" s="1">
        <v>-1</v>
      </c>
      <c r="J14784" s="1">
        <v>-2.5648900000000001</v>
      </c>
      <c r="K14784">
        <v>18.503820000000001</v>
      </c>
      <c r="L14784">
        <v>-2.4169900000000002</v>
      </c>
      <c r="M14784">
        <v>-49.145510000000002</v>
      </c>
      <c r="N14784">
        <v>22.729489999999998</v>
      </c>
      <c r="O14784">
        <v>13</v>
      </c>
      <c r="P14784">
        <v>1008</v>
      </c>
      <c r="Q14784">
        <v>27</v>
      </c>
      <c r="R14784">
        <v>25.98</v>
      </c>
      <c r="S14784">
        <v>26.31</v>
      </c>
      <c r="T14784">
        <v>26.76</v>
      </c>
      <c r="U14784">
        <v>397.97</v>
      </c>
    </row>
    <row r="14785" spans="1:21" x14ac:dyDescent="0.2">
      <c r="A14785" s="15" t="s">
        <v>614</v>
      </c>
      <c r="B14785" s="16">
        <v>35.295999999999999</v>
      </c>
      <c r="C14785" s="17">
        <v>1.857E-2</v>
      </c>
      <c r="D14785" s="17">
        <v>1.8400000000000001E-3</v>
      </c>
      <c r="E14785" s="17">
        <v>-0.99480000000000002</v>
      </c>
      <c r="F14785" s="17">
        <v>3.4070000000000003E-2</v>
      </c>
      <c r="G14785" s="1">
        <v>-1.9189999999999999E-2</v>
      </c>
      <c r="H14785" s="1">
        <v>-1.02105</v>
      </c>
      <c r="I14785" s="1">
        <v>-1.38931</v>
      </c>
      <c r="J14785" s="1">
        <v>-2.2824399999999998</v>
      </c>
      <c r="K14785">
        <v>18.450379999999999</v>
      </c>
      <c r="L14785">
        <v>-2.3925800000000002</v>
      </c>
      <c r="M14785">
        <v>-49.023440000000001</v>
      </c>
      <c r="N14785">
        <v>22.900390000000002</v>
      </c>
      <c r="O14785">
        <v>13</v>
      </c>
      <c r="P14785">
        <v>1008</v>
      </c>
      <c r="Q14785">
        <v>27</v>
      </c>
      <c r="R14785">
        <v>25.98</v>
      </c>
      <c r="S14785">
        <v>26.31</v>
      </c>
      <c r="T14785">
        <v>26.76</v>
      </c>
      <c r="U14785">
        <v>397.98</v>
      </c>
    </row>
    <row r="14786" spans="1:21" x14ac:dyDescent="0.2">
      <c r="A14786" s="15" t="s">
        <v>614</v>
      </c>
      <c r="B14786" s="16">
        <v>35.298999999999999</v>
      </c>
      <c r="C14786" s="17">
        <v>1.7090000000000001E-2</v>
      </c>
      <c r="D14786" s="17">
        <v>4.0000000000000003E-5</v>
      </c>
      <c r="E14786" s="17">
        <v>-0.99597999999999998</v>
      </c>
      <c r="F14786" s="17">
        <v>2.9090000000000001E-2</v>
      </c>
      <c r="G14786" s="1">
        <v>-2.366E-2</v>
      </c>
      <c r="H14786" s="1">
        <v>-1.0207599999999999</v>
      </c>
      <c r="I14786" s="1">
        <v>-1.6412199999999999</v>
      </c>
      <c r="J14786" s="1">
        <v>-2.5572499999999998</v>
      </c>
      <c r="K14786">
        <v>18.450379999999999</v>
      </c>
      <c r="L14786">
        <v>-2.66113</v>
      </c>
      <c r="M14786">
        <v>-49.243160000000003</v>
      </c>
      <c r="N14786">
        <v>23.071290000000001</v>
      </c>
      <c r="O14786">
        <v>13</v>
      </c>
      <c r="P14786">
        <v>1008</v>
      </c>
      <c r="Q14786">
        <v>27</v>
      </c>
      <c r="R14786">
        <v>26.1</v>
      </c>
      <c r="S14786">
        <v>26.09</v>
      </c>
      <c r="T14786">
        <v>26.76</v>
      </c>
      <c r="U14786">
        <v>397.97</v>
      </c>
    </row>
    <row r="14787" spans="1:21" x14ac:dyDescent="0.2">
      <c r="A14787" s="15" t="s">
        <v>614</v>
      </c>
      <c r="B14787" s="16">
        <v>35.301000000000002</v>
      </c>
      <c r="C14787" s="17">
        <v>1.486E-2</v>
      </c>
      <c r="D14787" s="17">
        <v>-2.3400000000000001E-3</v>
      </c>
      <c r="E14787" s="17">
        <v>-0.99328000000000005</v>
      </c>
      <c r="F14787" s="17">
        <v>3.3550000000000003E-2</v>
      </c>
      <c r="G14787" s="1">
        <v>-2.07E-2</v>
      </c>
      <c r="H14787" s="1">
        <v>-1.01867</v>
      </c>
      <c r="I14787" s="1">
        <v>-2.3053400000000002</v>
      </c>
      <c r="J14787" s="1">
        <v>-2.4809199999999998</v>
      </c>
      <c r="K14787">
        <v>18.0916</v>
      </c>
      <c r="L14787">
        <v>-2.5146500000000001</v>
      </c>
      <c r="M14787">
        <v>-49.047849999999997</v>
      </c>
      <c r="N14787">
        <v>22.94922</v>
      </c>
      <c r="O14787">
        <v>13</v>
      </c>
      <c r="P14787">
        <v>1008</v>
      </c>
      <c r="Q14787">
        <v>27</v>
      </c>
      <c r="R14787">
        <v>26.1</v>
      </c>
      <c r="S14787">
        <v>26.09</v>
      </c>
      <c r="T14787">
        <v>26.76</v>
      </c>
      <c r="U14787">
        <v>397.98</v>
      </c>
    </row>
    <row r="14788" spans="1:21" x14ac:dyDescent="0.2">
      <c r="A14788" s="15" t="s">
        <v>614</v>
      </c>
      <c r="B14788" s="16">
        <v>35.304000000000002</v>
      </c>
      <c r="C14788" s="17">
        <v>1.5730000000000001E-2</v>
      </c>
      <c r="D14788" s="17">
        <v>4.62E-3</v>
      </c>
      <c r="E14788" s="17">
        <v>-0.99134</v>
      </c>
      <c r="F14788" s="17">
        <v>2.945E-2</v>
      </c>
      <c r="G14788" s="1">
        <v>-1.9460000000000002E-2</v>
      </c>
      <c r="H14788" s="1">
        <v>-1.01692</v>
      </c>
      <c r="I14788" s="1">
        <v>-2.8778600000000001</v>
      </c>
      <c r="J14788" s="1">
        <v>-2.48855</v>
      </c>
      <c r="K14788">
        <v>18.282440000000001</v>
      </c>
      <c r="L14788">
        <v>-2.5390600000000001</v>
      </c>
      <c r="M14788">
        <v>-49.194339999999997</v>
      </c>
      <c r="N14788">
        <v>22.851559999999999</v>
      </c>
      <c r="O14788">
        <v>13</v>
      </c>
      <c r="P14788">
        <v>1008</v>
      </c>
      <c r="Q14788">
        <v>27</v>
      </c>
      <c r="R14788">
        <v>26.1</v>
      </c>
      <c r="S14788">
        <v>26.09</v>
      </c>
      <c r="T14788">
        <v>26.76</v>
      </c>
      <c r="U14788">
        <v>397.97</v>
      </c>
    </row>
    <row r="14789" spans="1:21" x14ac:dyDescent="0.2">
      <c r="A14789" s="15" t="s">
        <v>614</v>
      </c>
      <c r="B14789" s="16">
        <v>35.305999999999997</v>
      </c>
      <c r="C14789" s="17">
        <v>1.524E-2</v>
      </c>
      <c r="D14789" s="17">
        <v>1.48E-3</v>
      </c>
      <c r="E14789" s="17">
        <v>-0.99177000000000004</v>
      </c>
      <c r="F14789" s="17">
        <v>3.2890000000000003E-2</v>
      </c>
      <c r="G14789" s="1">
        <v>-2.1590000000000002E-2</v>
      </c>
      <c r="H14789" s="1">
        <v>-1.01579</v>
      </c>
      <c r="I14789" s="1">
        <v>-3.1832099999999999</v>
      </c>
      <c r="J14789" s="1">
        <v>-2.6412200000000001</v>
      </c>
      <c r="K14789">
        <v>18</v>
      </c>
      <c r="L14789">
        <v>-2.5878899999999998</v>
      </c>
      <c r="M14789">
        <v>-48.950200000000002</v>
      </c>
      <c r="N14789">
        <v>22.924800000000001</v>
      </c>
      <c r="O14789">
        <v>13</v>
      </c>
      <c r="P14789">
        <v>1008</v>
      </c>
      <c r="Q14789">
        <v>27</v>
      </c>
      <c r="R14789">
        <v>26.1</v>
      </c>
      <c r="S14789">
        <v>26.09</v>
      </c>
      <c r="T14789">
        <v>26.76</v>
      </c>
      <c r="U14789">
        <v>397.98</v>
      </c>
    </row>
    <row r="14790" spans="1:21" x14ac:dyDescent="0.2">
      <c r="A14790" s="15" t="s">
        <v>615</v>
      </c>
      <c r="B14790" s="16">
        <v>35.308999999999997</v>
      </c>
      <c r="C14790" s="17">
        <v>1.576E-2</v>
      </c>
      <c r="D14790" s="17">
        <v>2.3999999999999998E-3</v>
      </c>
      <c r="E14790" s="17">
        <v>-0.99321999999999999</v>
      </c>
      <c r="F14790" s="17">
        <v>2.7349999999999999E-2</v>
      </c>
      <c r="G14790" s="1">
        <v>-1.66E-2</v>
      </c>
      <c r="H14790" s="1">
        <v>-1.0180800000000001</v>
      </c>
      <c r="I14790" s="1">
        <v>-3.1374</v>
      </c>
      <c r="J14790" s="1">
        <v>-2.54962</v>
      </c>
      <c r="K14790">
        <v>17.969470000000001</v>
      </c>
      <c r="L14790">
        <v>-2.66113</v>
      </c>
      <c r="M14790">
        <v>-49.072270000000003</v>
      </c>
      <c r="N14790">
        <v>23.046880000000002</v>
      </c>
      <c r="O14790">
        <v>13</v>
      </c>
      <c r="P14790">
        <v>1008</v>
      </c>
      <c r="Q14790">
        <v>27</v>
      </c>
      <c r="R14790">
        <v>26.21</v>
      </c>
      <c r="S14790">
        <v>26.2</v>
      </c>
      <c r="T14790">
        <v>26.76</v>
      </c>
      <c r="U14790">
        <v>397.97</v>
      </c>
    </row>
    <row r="14791" spans="1:21" x14ac:dyDescent="0.2">
      <c r="A14791" s="15" t="s">
        <v>615</v>
      </c>
      <c r="B14791" s="16">
        <v>35.311</v>
      </c>
      <c r="C14791" s="17">
        <v>1.387E-2</v>
      </c>
      <c r="D14791" s="17">
        <v>3.48E-3</v>
      </c>
      <c r="E14791" s="17">
        <v>-0.99414000000000002</v>
      </c>
      <c r="F14791" s="17">
        <v>2.862E-2</v>
      </c>
      <c r="G14791" s="1">
        <v>-1.6549999999999999E-2</v>
      </c>
      <c r="H14791" s="1">
        <v>-1.0190300000000001</v>
      </c>
      <c r="I14791" s="1">
        <v>-3.54962</v>
      </c>
      <c r="J14791" s="1">
        <v>-2.7175600000000002</v>
      </c>
      <c r="K14791">
        <v>17.938929999999999</v>
      </c>
      <c r="L14791">
        <v>-2.5390600000000001</v>
      </c>
      <c r="M14791">
        <v>-49.047849999999997</v>
      </c>
      <c r="N14791">
        <v>22.998049999999999</v>
      </c>
      <c r="O14791">
        <v>13</v>
      </c>
      <c r="P14791">
        <v>1008</v>
      </c>
      <c r="Q14791">
        <v>27</v>
      </c>
      <c r="R14791">
        <v>26.21</v>
      </c>
      <c r="S14791">
        <v>26.2</v>
      </c>
      <c r="T14791">
        <v>26.76</v>
      </c>
      <c r="U14791">
        <v>397.98</v>
      </c>
    </row>
    <row r="14792" spans="1:21" x14ac:dyDescent="0.2">
      <c r="A14792" s="15" t="s">
        <v>615</v>
      </c>
      <c r="B14792" s="16">
        <v>35.314</v>
      </c>
      <c r="C14792" s="17">
        <v>1.495E-2</v>
      </c>
      <c r="D14792" s="17">
        <v>5.0499999999999998E-3</v>
      </c>
      <c r="E14792" s="17">
        <v>-0.99314999999999998</v>
      </c>
      <c r="F14792" s="17">
        <v>2.7959999999999999E-2</v>
      </c>
      <c r="G14792" s="1">
        <v>-1.6889999999999999E-2</v>
      </c>
      <c r="H14792" s="1">
        <v>-1.0179400000000001</v>
      </c>
      <c r="I14792" s="1">
        <v>-3.3282400000000001</v>
      </c>
      <c r="J14792" s="1">
        <v>-2.33588</v>
      </c>
      <c r="K14792">
        <v>17.633590000000002</v>
      </c>
      <c r="L14792">
        <v>-2.7343799999999998</v>
      </c>
      <c r="M14792">
        <v>-49.072270000000003</v>
      </c>
      <c r="N14792">
        <v>23.168949999999999</v>
      </c>
      <c r="O14792">
        <v>13</v>
      </c>
      <c r="P14792">
        <v>1008</v>
      </c>
      <c r="Q14792">
        <v>27</v>
      </c>
      <c r="R14792">
        <v>26.21</v>
      </c>
      <c r="S14792">
        <v>26.2</v>
      </c>
      <c r="T14792">
        <v>26.76</v>
      </c>
      <c r="U14792">
        <v>397.97</v>
      </c>
    </row>
    <row r="14793" spans="1:21" x14ac:dyDescent="0.2">
      <c r="A14793" s="15" t="s">
        <v>615</v>
      </c>
      <c r="B14793" s="16">
        <v>35.316000000000003</v>
      </c>
      <c r="C14793" s="17">
        <v>1.619E-2</v>
      </c>
      <c r="D14793" s="17">
        <v>8.2699999999999996E-3</v>
      </c>
      <c r="E14793" s="17">
        <v>-0.99345000000000006</v>
      </c>
      <c r="F14793" s="17">
        <v>2.852E-2</v>
      </c>
      <c r="G14793" s="1">
        <v>-1.405E-2</v>
      </c>
      <c r="H14793" s="1">
        <v>-1.01844</v>
      </c>
      <c r="I14793" s="1">
        <v>-3.33588</v>
      </c>
      <c r="J14793" s="1">
        <v>-2.6564899999999998</v>
      </c>
      <c r="K14793">
        <v>17.412210000000002</v>
      </c>
      <c r="L14793">
        <v>-3.0273400000000001</v>
      </c>
      <c r="M14793">
        <v>-49.267580000000002</v>
      </c>
      <c r="N14793">
        <v>23.095700000000001</v>
      </c>
      <c r="O14793">
        <v>13</v>
      </c>
      <c r="P14793">
        <v>1008</v>
      </c>
      <c r="Q14793">
        <v>27</v>
      </c>
      <c r="R14793">
        <v>26.32</v>
      </c>
      <c r="S14793">
        <v>26.09</v>
      </c>
      <c r="T14793">
        <v>26.76</v>
      </c>
      <c r="U14793">
        <v>397.98</v>
      </c>
    </row>
    <row r="14794" spans="1:21" x14ac:dyDescent="0.2">
      <c r="A14794" s="15" t="s">
        <v>615</v>
      </c>
      <c r="B14794" s="16">
        <v>35.319000000000003</v>
      </c>
      <c r="C14794" s="17">
        <v>1.6400000000000001E-2</v>
      </c>
      <c r="D14794" s="17">
        <v>1.0279999999999999E-2</v>
      </c>
      <c r="E14794" s="17">
        <v>-0.99295999999999995</v>
      </c>
      <c r="F14794" s="17">
        <v>2.7040000000000002E-2</v>
      </c>
      <c r="G14794" s="1">
        <v>-1.1809999999999999E-2</v>
      </c>
      <c r="H14794" s="1">
        <v>-1.0185900000000001</v>
      </c>
      <c r="I14794" s="1">
        <v>-3.1450399999999998</v>
      </c>
      <c r="J14794" s="1">
        <v>-2.4351099999999999</v>
      </c>
      <c r="K14794">
        <v>17.259540000000001</v>
      </c>
      <c r="L14794">
        <v>-2.7831999999999999</v>
      </c>
      <c r="M14794">
        <v>-49.023440000000001</v>
      </c>
      <c r="N14794">
        <v>23.071290000000001</v>
      </c>
      <c r="O14794">
        <v>13</v>
      </c>
      <c r="P14794">
        <v>1008</v>
      </c>
      <c r="Q14794">
        <v>27</v>
      </c>
      <c r="R14794">
        <v>26.32</v>
      </c>
      <c r="S14794">
        <v>26.09</v>
      </c>
      <c r="T14794">
        <v>26.76</v>
      </c>
      <c r="U14794">
        <v>397.97</v>
      </c>
    </row>
    <row r="14795" spans="1:21" x14ac:dyDescent="0.2">
      <c r="A14795" s="15" t="s">
        <v>615</v>
      </c>
      <c r="B14795" s="16">
        <v>35.320999999999998</v>
      </c>
      <c r="C14795" s="17">
        <v>1.328E-2</v>
      </c>
      <c r="D14795" s="17">
        <v>8.2699999999999996E-3</v>
      </c>
      <c r="E14795" s="17">
        <v>-0.99470000000000003</v>
      </c>
      <c r="F14795" s="17">
        <v>3.1199999999999999E-2</v>
      </c>
      <c r="G14795" s="1">
        <v>-4.2700000000000004E-3</v>
      </c>
      <c r="H14795" s="1">
        <v>-1.01911</v>
      </c>
      <c r="I14795" s="1">
        <v>-2.8473299999999999</v>
      </c>
      <c r="J14795" s="1">
        <v>-2.6564899999999998</v>
      </c>
      <c r="K14795">
        <v>17.0916</v>
      </c>
      <c r="L14795">
        <v>-2.8808600000000002</v>
      </c>
      <c r="M14795">
        <v>-49.121090000000002</v>
      </c>
      <c r="N14795">
        <v>23.14453</v>
      </c>
      <c r="O14795">
        <v>13</v>
      </c>
      <c r="P14795">
        <v>1008</v>
      </c>
      <c r="Q14795">
        <v>27</v>
      </c>
      <c r="R14795">
        <v>26.32</v>
      </c>
      <c r="S14795">
        <v>26.09</v>
      </c>
      <c r="T14795">
        <v>26.76</v>
      </c>
      <c r="U14795">
        <v>397.98</v>
      </c>
    </row>
    <row r="14796" spans="1:21" x14ac:dyDescent="0.2">
      <c r="A14796" s="15" t="s">
        <v>615</v>
      </c>
      <c r="B14796" s="16">
        <v>35.323999999999998</v>
      </c>
      <c r="C14796" s="17">
        <v>1.5689999999999999E-2</v>
      </c>
      <c r="D14796" s="17">
        <v>1.038E-2</v>
      </c>
      <c r="E14796" s="17">
        <v>-0.99241999999999997</v>
      </c>
      <c r="F14796" s="17">
        <v>2.9700000000000001E-2</v>
      </c>
      <c r="G14796" s="1">
        <v>-6.4599999999999996E-3</v>
      </c>
      <c r="H14796" s="1">
        <v>-1.01928</v>
      </c>
      <c r="I14796" s="1">
        <v>-2.33588</v>
      </c>
      <c r="J14796" s="1">
        <v>-2.5725199999999999</v>
      </c>
      <c r="K14796">
        <v>16.8855</v>
      </c>
      <c r="L14796">
        <v>-2.7831999999999999</v>
      </c>
      <c r="M14796">
        <v>-48.974609999999998</v>
      </c>
      <c r="N14796">
        <v>23.12012</v>
      </c>
      <c r="O14796">
        <v>13</v>
      </c>
      <c r="P14796">
        <v>1008</v>
      </c>
      <c r="Q14796">
        <v>27</v>
      </c>
      <c r="R14796">
        <v>26.21</v>
      </c>
      <c r="S14796">
        <v>20.12</v>
      </c>
      <c r="T14796">
        <v>26.76</v>
      </c>
      <c r="U14796">
        <v>397.97</v>
      </c>
    </row>
    <row r="14797" spans="1:21" x14ac:dyDescent="0.2">
      <c r="A14797" s="15" t="s">
        <v>615</v>
      </c>
      <c r="B14797" s="16">
        <v>35.326000000000001</v>
      </c>
      <c r="C14797" s="17">
        <v>1.5299999999999999E-2</v>
      </c>
      <c r="D14797" s="17">
        <v>7.5300000000000002E-3</v>
      </c>
      <c r="E14797" s="17">
        <v>-0.99199999999999999</v>
      </c>
      <c r="F14797" s="17">
        <v>3.0890000000000001E-2</v>
      </c>
      <c r="G14797" s="1">
        <v>-1.533E-2</v>
      </c>
      <c r="H14797" s="1">
        <v>-1.02075</v>
      </c>
      <c r="I14797" s="1">
        <v>-2.38931</v>
      </c>
      <c r="J14797" s="1">
        <v>-2.4809199999999998</v>
      </c>
      <c r="K14797">
        <v>16.618320000000001</v>
      </c>
      <c r="L14797">
        <v>-2.8564500000000002</v>
      </c>
      <c r="M14797">
        <v>-48.925780000000003</v>
      </c>
      <c r="N14797">
        <v>23.022459999999999</v>
      </c>
      <c r="O14797">
        <v>13</v>
      </c>
      <c r="P14797">
        <v>1008</v>
      </c>
      <c r="Q14797">
        <v>27</v>
      </c>
      <c r="R14797">
        <v>26.21</v>
      </c>
      <c r="S14797">
        <v>20.12</v>
      </c>
      <c r="T14797">
        <v>26.76</v>
      </c>
      <c r="U14797">
        <v>397.98</v>
      </c>
    </row>
    <row r="14798" spans="1:21" x14ac:dyDescent="0.2">
      <c r="A14798" s="15" t="s">
        <v>615</v>
      </c>
      <c r="B14798" s="16">
        <v>35.329000000000001</v>
      </c>
      <c r="C14798" s="17">
        <v>1.2659999999999999E-2</v>
      </c>
      <c r="D14798" s="17">
        <v>2.0500000000000002E-3</v>
      </c>
      <c r="E14798" s="17">
        <v>-0.99373</v>
      </c>
      <c r="F14798" s="17">
        <v>2.6159999999999999E-2</v>
      </c>
      <c r="G14798" s="1">
        <v>-1.316E-2</v>
      </c>
      <c r="H14798" s="1">
        <v>-1.0179100000000001</v>
      </c>
      <c r="I14798" s="1">
        <v>-2.1984699999999999</v>
      </c>
      <c r="J14798" s="1">
        <v>-2.6183200000000002</v>
      </c>
      <c r="K14798">
        <v>16.343509999999998</v>
      </c>
      <c r="L14798">
        <v>-3.0029300000000001</v>
      </c>
      <c r="M14798">
        <v>-48.974609999999998</v>
      </c>
      <c r="N14798">
        <v>22.998049999999999</v>
      </c>
      <c r="O14798">
        <v>13</v>
      </c>
      <c r="P14798">
        <v>1008</v>
      </c>
      <c r="Q14798">
        <v>27</v>
      </c>
      <c r="R14798">
        <v>26.21</v>
      </c>
      <c r="S14798">
        <v>20.12</v>
      </c>
      <c r="T14798">
        <v>26.76</v>
      </c>
      <c r="U14798">
        <v>397.97</v>
      </c>
    </row>
    <row r="14799" spans="1:21" x14ac:dyDescent="0.2">
      <c r="A14799" s="15" t="s">
        <v>615</v>
      </c>
      <c r="B14799" s="16">
        <v>35.331000000000003</v>
      </c>
      <c r="C14799" s="17">
        <v>2.0500000000000001E-2</v>
      </c>
      <c r="D14799" s="17">
        <v>-1.916E-2</v>
      </c>
      <c r="E14799" s="17">
        <v>-0.98907999999999996</v>
      </c>
      <c r="F14799" s="17">
        <v>3.7490000000000002E-2</v>
      </c>
      <c r="G14799" s="1">
        <v>-4.1889999999999997E-2</v>
      </c>
      <c r="H14799" s="1">
        <v>-1.0190900000000001</v>
      </c>
      <c r="I14799" s="1">
        <v>-3.3664100000000001</v>
      </c>
      <c r="J14799" s="1">
        <v>-2.6793900000000002</v>
      </c>
      <c r="K14799">
        <v>16.053429999999999</v>
      </c>
      <c r="L14799">
        <v>-3.1738300000000002</v>
      </c>
      <c r="M14799">
        <v>-49.023440000000001</v>
      </c>
      <c r="N14799">
        <v>23.14453</v>
      </c>
      <c r="O14799">
        <v>13</v>
      </c>
      <c r="P14799">
        <v>1008</v>
      </c>
      <c r="Q14799">
        <v>27</v>
      </c>
      <c r="R14799">
        <v>26.1</v>
      </c>
      <c r="S14799">
        <v>26.09</v>
      </c>
      <c r="T14799">
        <v>26.76</v>
      </c>
      <c r="U14799">
        <v>397.98</v>
      </c>
    </row>
    <row r="14800" spans="1:21" x14ac:dyDescent="0.2">
      <c r="A14800" s="15" t="s">
        <v>615</v>
      </c>
      <c r="B14800" s="16">
        <v>35.334000000000003</v>
      </c>
      <c r="C14800" s="17">
        <v>1.184E-2</v>
      </c>
      <c r="D14800" s="17">
        <v>4.3099999999999996E-3</v>
      </c>
      <c r="E14800" s="17">
        <v>-1.0004500000000001</v>
      </c>
      <c r="F14800" s="17">
        <v>1.8579999999999999E-2</v>
      </c>
      <c r="G14800" s="1">
        <v>-2.3120000000000002E-2</v>
      </c>
      <c r="H14800" s="1">
        <v>-1.02277</v>
      </c>
      <c r="I14800" s="1">
        <v>-3.4809199999999998</v>
      </c>
      <c r="J14800" s="1">
        <v>-2.1374</v>
      </c>
      <c r="K14800">
        <v>16.0229</v>
      </c>
      <c r="L14800">
        <v>-2.9785200000000001</v>
      </c>
      <c r="M14800">
        <v>-48.852539999999998</v>
      </c>
      <c r="N14800">
        <v>23.14453</v>
      </c>
      <c r="O14800">
        <v>13</v>
      </c>
      <c r="P14800">
        <v>1008</v>
      </c>
      <c r="Q14800">
        <v>27</v>
      </c>
      <c r="R14800">
        <v>26.1</v>
      </c>
      <c r="S14800">
        <v>26.09</v>
      </c>
      <c r="T14800">
        <v>26.76</v>
      </c>
      <c r="U14800">
        <v>397.97</v>
      </c>
    </row>
    <row r="14801" spans="1:21" x14ac:dyDescent="0.2">
      <c r="A14801" s="15" t="s">
        <v>615</v>
      </c>
      <c r="B14801" s="16">
        <v>35.335999999999999</v>
      </c>
      <c r="C14801" s="17">
        <v>8.3199999999999993E-3</v>
      </c>
      <c r="D14801" s="17">
        <v>3.2599999999999999E-3</v>
      </c>
      <c r="E14801" s="17">
        <v>-0.99368000000000001</v>
      </c>
      <c r="F14801" s="17">
        <v>2.63E-2</v>
      </c>
      <c r="G14801" s="1">
        <v>-1.8339999999999999E-2</v>
      </c>
      <c r="H14801" s="1">
        <v>-1.01877</v>
      </c>
      <c r="I14801" s="1">
        <v>-3.51145</v>
      </c>
      <c r="J14801" s="1">
        <v>-2.7175600000000002</v>
      </c>
      <c r="K14801">
        <v>15.61069</v>
      </c>
      <c r="L14801">
        <v>-3.10059</v>
      </c>
      <c r="M14801">
        <v>-48.90137</v>
      </c>
      <c r="N14801">
        <v>23.095700000000001</v>
      </c>
      <c r="O14801">
        <v>13</v>
      </c>
      <c r="P14801">
        <v>1008</v>
      </c>
      <c r="Q14801">
        <v>27</v>
      </c>
      <c r="R14801">
        <v>26.1</v>
      </c>
      <c r="S14801">
        <v>26.09</v>
      </c>
      <c r="T14801">
        <v>26.76</v>
      </c>
      <c r="U14801">
        <v>397.98</v>
      </c>
    </row>
    <row r="14802" spans="1:21" x14ac:dyDescent="0.2">
      <c r="A14802" s="15" t="s">
        <v>615</v>
      </c>
      <c r="B14802" s="16">
        <v>35.338999999999999</v>
      </c>
      <c r="C14802" s="17">
        <v>1.4E-2</v>
      </c>
      <c r="D14802" s="17">
        <v>1.9499999999999999E-3</v>
      </c>
      <c r="E14802" s="17">
        <v>-0.99217999999999995</v>
      </c>
      <c r="F14802" s="17">
        <v>2.4799999999999999E-2</v>
      </c>
      <c r="G14802" s="1">
        <v>-6.4599999999999996E-3</v>
      </c>
      <c r="H14802" s="1">
        <v>-1.0190999999999999</v>
      </c>
      <c r="I14802" s="1">
        <v>-3.3664100000000001</v>
      </c>
      <c r="J14802" s="1">
        <v>-2.66412</v>
      </c>
      <c r="K14802">
        <v>15.572520000000001</v>
      </c>
      <c r="L14802">
        <v>-3.0761699999999998</v>
      </c>
      <c r="M14802">
        <v>-48.999020000000002</v>
      </c>
      <c r="N14802">
        <v>22.94922</v>
      </c>
      <c r="O14802">
        <v>13</v>
      </c>
      <c r="P14802">
        <v>1008</v>
      </c>
      <c r="Q14802">
        <v>27</v>
      </c>
      <c r="R14802">
        <v>26.1</v>
      </c>
      <c r="S14802">
        <v>26.09</v>
      </c>
      <c r="T14802">
        <v>26.76</v>
      </c>
      <c r="U14802">
        <v>397.97</v>
      </c>
    </row>
    <row r="14803" spans="1:21" x14ac:dyDescent="0.2">
      <c r="A14803" s="15" t="s">
        <v>615</v>
      </c>
      <c r="B14803" s="16">
        <v>35.341000000000001</v>
      </c>
      <c r="C14803" s="17">
        <v>2.469E-2</v>
      </c>
      <c r="D14803" s="17">
        <v>1.0699999999999999E-2</v>
      </c>
      <c r="E14803" s="17">
        <v>-0.99287000000000003</v>
      </c>
      <c r="F14803" s="17">
        <v>3.3840000000000002E-2</v>
      </c>
      <c r="G14803" s="1">
        <v>-1.9349999999999999E-2</v>
      </c>
      <c r="H14803" s="1">
        <v>-1.0177400000000001</v>
      </c>
      <c r="I14803" s="1">
        <v>-3.33588</v>
      </c>
      <c r="J14803" s="1">
        <v>-2.2290100000000002</v>
      </c>
      <c r="K14803">
        <v>15.595420000000001</v>
      </c>
      <c r="L14803">
        <v>-3.2226599999999999</v>
      </c>
      <c r="M14803">
        <v>-48.974609999999998</v>
      </c>
      <c r="N14803">
        <v>23.14453</v>
      </c>
      <c r="O14803">
        <v>13</v>
      </c>
      <c r="P14803">
        <v>1008</v>
      </c>
      <c r="Q14803">
        <v>27</v>
      </c>
      <c r="R14803">
        <v>26.1</v>
      </c>
      <c r="S14803">
        <v>26.09</v>
      </c>
      <c r="T14803">
        <v>26.76</v>
      </c>
      <c r="U14803">
        <v>397.98</v>
      </c>
    </row>
    <row r="14804" spans="1:21" x14ac:dyDescent="0.2">
      <c r="A14804" s="15" t="s">
        <v>615</v>
      </c>
      <c r="B14804" s="16">
        <v>35.344000000000001</v>
      </c>
      <c r="C14804" s="17">
        <v>6.6100000000000004E-3</v>
      </c>
      <c r="D14804" s="17">
        <v>2.32E-3</v>
      </c>
      <c r="E14804" s="17">
        <v>-0.99173</v>
      </c>
      <c r="F14804" s="17">
        <v>2.9020000000000001E-2</v>
      </c>
      <c r="G14804" s="1">
        <v>-1.38E-2</v>
      </c>
      <c r="H14804" s="1">
        <v>-1.0144599999999999</v>
      </c>
      <c r="I14804" s="1">
        <v>-3.6793900000000002</v>
      </c>
      <c r="J14804" s="1">
        <v>-3.1145</v>
      </c>
      <c r="K14804">
        <v>15.541980000000001</v>
      </c>
      <c r="L14804">
        <v>-3.0273400000000001</v>
      </c>
      <c r="M14804">
        <v>-49.072270000000003</v>
      </c>
      <c r="N14804">
        <v>22.97363</v>
      </c>
      <c r="O14804">
        <v>13</v>
      </c>
      <c r="P14804">
        <v>1008</v>
      </c>
      <c r="Q14804">
        <v>27</v>
      </c>
      <c r="R14804">
        <v>26.1</v>
      </c>
      <c r="S14804">
        <v>26.09</v>
      </c>
      <c r="T14804">
        <v>26.76</v>
      </c>
      <c r="U14804">
        <v>397.97</v>
      </c>
    </row>
    <row r="14805" spans="1:21" x14ac:dyDescent="0.2">
      <c r="A14805" s="15" t="s">
        <v>615</v>
      </c>
      <c r="B14805" s="16">
        <v>35.345999999999997</v>
      </c>
      <c r="C14805" s="17">
        <v>1.5980000000000001E-2</v>
      </c>
      <c r="D14805" s="17">
        <v>9.6600000000000002E-3</v>
      </c>
      <c r="E14805" s="17">
        <v>-0.99583999999999995</v>
      </c>
      <c r="F14805" s="17">
        <v>3.1150000000000001E-2</v>
      </c>
      <c r="G14805" s="1">
        <v>-1.025E-2</v>
      </c>
      <c r="H14805" s="1">
        <v>-1.02199</v>
      </c>
      <c r="I14805" s="1">
        <v>-3.8015300000000001</v>
      </c>
      <c r="J14805" s="1">
        <v>-1.9465600000000001</v>
      </c>
      <c r="K14805">
        <v>15.160310000000001</v>
      </c>
      <c r="L14805">
        <v>-3.0761699999999998</v>
      </c>
      <c r="M14805">
        <v>-48.828119999999998</v>
      </c>
      <c r="N14805">
        <v>22.998049999999999</v>
      </c>
      <c r="O14805">
        <v>13</v>
      </c>
      <c r="P14805">
        <v>1008</v>
      </c>
      <c r="Q14805">
        <v>27</v>
      </c>
      <c r="R14805">
        <v>26.1</v>
      </c>
      <c r="S14805">
        <v>26.09</v>
      </c>
      <c r="T14805">
        <v>26.76</v>
      </c>
      <c r="U14805">
        <v>397.98</v>
      </c>
    </row>
    <row r="14806" spans="1:21" x14ac:dyDescent="0.2">
      <c r="A14806" s="15" t="s">
        <v>615</v>
      </c>
      <c r="B14806" s="16">
        <v>35.348999999999997</v>
      </c>
      <c r="C14806" s="17">
        <v>2.5780000000000001E-2</v>
      </c>
      <c r="D14806" s="17">
        <v>1.201E-2</v>
      </c>
      <c r="E14806" s="17">
        <v>-0.99680000000000002</v>
      </c>
      <c r="F14806" s="17">
        <v>2.9309999999999999E-2</v>
      </c>
      <c r="G14806" s="1">
        <v>-1.2370000000000001E-2</v>
      </c>
      <c r="H14806" s="1">
        <v>-1.02128</v>
      </c>
      <c r="I14806" s="1">
        <v>-3.6335899999999999</v>
      </c>
      <c r="J14806" s="1">
        <v>-3.0152700000000001</v>
      </c>
      <c r="K14806">
        <v>15.1374</v>
      </c>
      <c r="L14806">
        <v>-3.2470699999999999</v>
      </c>
      <c r="M14806">
        <v>-48.852539999999998</v>
      </c>
      <c r="N14806">
        <v>22.94922</v>
      </c>
      <c r="O14806">
        <v>13</v>
      </c>
      <c r="P14806">
        <v>1008</v>
      </c>
      <c r="Q14806">
        <v>27</v>
      </c>
      <c r="R14806">
        <v>26.1</v>
      </c>
      <c r="S14806">
        <v>26.09</v>
      </c>
      <c r="T14806">
        <v>26.76</v>
      </c>
      <c r="U14806">
        <v>397.97</v>
      </c>
    </row>
    <row r="14807" spans="1:21" x14ac:dyDescent="0.2">
      <c r="A14807" s="15" t="s">
        <v>615</v>
      </c>
      <c r="B14807" s="16">
        <v>35.350999999999999</v>
      </c>
      <c r="C14807" s="17">
        <v>2.4840000000000001E-2</v>
      </c>
      <c r="D14807" s="17">
        <v>1.6209999999999999E-2</v>
      </c>
      <c r="E14807" s="17">
        <v>-0.99653999999999998</v>
      </c>
      <c r="F14807" s="17">
        <v>3.5929999999999997E-2</v>
      </c>
      <c r="G14807" s="1">
        <v>-3.96E-3</v>
      </c>
      <c r="H14807" s="1">
        <v>-1.0228299999999999</v>
      </c>
      <c r="I14807" s="1">
        <v>-3.1526700000000001</v>
      </c>
      <c r="J14807" s="1">
        <v>-1.8778600000000001</v>
      </c>
      <c r="K14807">
        <v>14.992369999999999</v>
      </c>
      <c r="L14807">
        <v>-3.5644499999999999</v>
      </c>
      <c r="M14807">
        <v>-49.072270000000003</v>
      </c>
      <c r="N14807">
        <v>23.14453</v>
      </c>
      <c r="O14807">
        <v>13</v>
      </c>
      <c r="P14807">
        <v>1008</v>
      </c>
      <c r="Q14807">
        <v>27</v>
      </c>
      <c r="R14807">
        <v>26.1</v>
      </c>
      <c r="S14807">
        <v>26.09</v>
      </c>
      <c r="T14807">
        <v>26.76</v>
      </c>
      <c r="U14807">
        <v>397.98</v>
      </c>
    </row>
    <row r="14808" spans="1:21" x14ac:dyDescent="0.2">
      <c r="A14808" s="15" t="s">
        <v>615</v>
      </c>
      <c r="B14808" s="16">
        <v>35.353000000000002</v>
      </c>
      <c r="C14808" s="17">
        <v>2.163E-2</v>
      </c>
      <c r="D14808" s="17">
        <v>2.2700000000000001E-2</v>
      </c>
      <c r="E14808" s="17">
        <v>-0.99597000000000002</v>
      </c>
      <c r="F14808" s="17">
        <v>2.5770000000000001E-2</v>
      </c>
      <c r="G14808" s="1">
        <v>-3.7799999999999999E-3</v>
      </c>
      <c r="H14808" s="1">
        <v>-1.0209600000000001</v>
      </c>
      <c r="I14808" s="1">
        <v>-2.8778600000000001</v>
      </c>
      <c r="J14808" s="1">
        <v>-2.83969</v>
      </c>
      <c r="K14808">
        <v>14.92366</v>
      </c>
      <c r="L14808">
        <v>-3.1982400000000002</v>
      </c>
      <c r="M14808">
        <v>-48.632809999999999</v>
      </c>
      <c r="N14808">
        <v>23.022459999999999</v>
      </c>
      <c r="O14808">
        <v>13</v>
      </c>
      <c r="P14808">
        <v>1008</v>
      </c>
      <c r="Q14808">
        <v>27</v>
      </c>
      <c r="R14808">
        <v>26.1</v>
      </c>
      <c r="S14808">
        <v>26.09</v>
      </c>
      <c r="T14808">
        <v>26.76</v>
      </c>
      <c r="U14808">
        <v>397.99</v>
      </c>
    </row>
    <row r="14809" spans="1:21" x14ac:dyDescent="0.2">
      <c r="A14809" s="15" t="s">
        <v>615</v>
      </c>
      <c r="B14809" s="16">
        <v>35.356000000000002</v>
      </c>
      <c r="C14809" s="17">
        <v>1.575E-2</v>
      </c>
      <c r="D14809" s="17">
        <v>1.8069999999999999E-2</v>
      </c>
      <c r="E14809" s="17">
        <v>-0.99529999999999996</v>
      </c>
      <c r="F14809" s="17">
        <v>3.4290000000000001E-2</v>
      </c>
      <c r="G14809" s="1">
        <v>-2.7299999999999998E-3</v>
      </c>
      <c r="H14809" s="1">
        <v>-1.0191300000000001</v>
      </c>
      <c r="I14809" s="1">
        <v>-2.5267200000000001</v>
      </c>
      <c r="J14809" s="1">
        <v>-2.31298</v>
      </c>
      <c r="K14809">
        <v>14.78626</v>
      </c>
      <c r="L14809">
        <v>-3.44238</v>
      </c>
      <c r="M14809">
        <v>-48.75488</v>
      </c>
      <c r="N14809">
        <v>22.97363</v>
      </c>
      <c r="O14809">
        <v>13</v>
      </c>
      <c r="P14809">
        <v>1008</v>
      </c>
      <c r="Q14809">
        <v>27</v>
      </c>
      <c r="R14809">
        <v>26.21</v>
      </c>
      <c r="S14809">
        <v>26.09</v>
      </c>
      <c r="T14809">
        <v>26.76</v>
      </c>
      <c r="U14809">
        <v>397.98</v>
      </c>
    </row>
    <row r="14810" spans="1:21" x14ac:dyDescent="0.2">
      <c r="A14810" s="15" t="s">
        <v>615</v>
      </c>
      <c r="B14810" s="16">
        <v>35.357999999999997</v>
      </c>
      <c r="C14810" s="17">
        <v>1.7479999999999999E-2</v>
      </c>
      <c r="D14810" s="17">
        <v>2.3859999999999999E-2</v>
      </c>
      <c r="E14810" s="17">
        <v>-0.99453999999999998</v>
      </c>
      <c r="F14810" s="17">
        <v>2.521E-2</v>
      </c>
      <c r="G14810" s="1">
        <v>2.1099999999999999E-3</v>
      </c>
      <c r="H14810" s="1">
        <v>-1.0203800000000001</v>
      </c>
      <c r="I14810" s="1">
        <v>-2.1984699999999999</v>
      </c>
      <c r="J14810" s="1">
        <v>-2.1984699999999999</v>
      </c>
      <c r="K14810">
        <v>15</v>
      </c>
      <c r="L14810">
        <v>-3.3935499999999998</v>
      </c>
      <c r="M14810">
        <v>-49.047849999999997</v>
      </c>
      <c r="N14810">
        <v>23.071290000000001</v>
      </c>
      <c r="O14810">
        <v>13</v>
      </c>
      <c r="P14810">
        <v>1008</v>
      </c>
      <c r="Q14810">
        <v>27</v>
      </c>
      <c r="R14810">
        <v>26.21</v>
      </c>
      <c r="S14810">
        <v>26.09</v>
      </c>
      <c r="T14810">
        <v>26.76</v>
      </c>
      <c r="U14810">
        <v>397.99</v>
      </c>
    </row>
    <row r="14811" spans="1:21" x14ac:dyDescent="0.2">
      <c r="A14811" s="15" t="s">
        <v>615</v>
      </c>
      <c r="B14811" s="16">
        <v>35.360999999999997</v>
      </c>
      <c r="C14811" s="17">
        <v>1.453E-2</v>
      </c>
      <c r="D14811" s="17">
        <v>2.86E-2</v>
      </c>
      <c r="E14811" s="17">
        <v>-0.99478999999999995</v>
      </c>
      <c r="F14811" s="17">
        <v>3.4610000000000002E-2</v>
      </c>
      <c r="G14811" s="1">
        <v>3.8E-3</v>
      </c>
      <c r="H14811" s="1">
        <v>-1.0207299999999999</v>
      </c>
      <c r="I14811" s="1">
        <v>-1.6946600000000001</v>
      </c>
      <c r="J14811" s="1">
        <v>-2.68702</v>
      </c>
      <c r="K14811">
        <v>15</v>
      </c>
      <c r="L14811">
        <v>-3.2714799999999999</v>
      </c>
      <c r="M14811">
        <v>-48.90137</v>
      </c>
      <c r="N14811">
        <v>22.97363</v>
      </c>
      <c r="O14811">
        <v>14</v>
      </c>
      <c r="P14811">
        <v>1008</v>
      </c>
      <c r="Q14811">
        <v>27</v>
      </c>
      <c r="R14811">
        <v>26.21</v>
      </c>
      <c r="S14811">
        <v>26.09</v>
      </c>
      <c r="T14811">
        <v>26.76</v>
      </c>
      <c r="U14811">
        <v>397.98</v>
      </c>
    </row>
    <row r="14812" spans="1:21" x14ac:dyDescent="0.2">
      <c r="A14812" s="15" t="s">
        <v>615</v>
      </c>
      <c r="B14812" s="16">
        <v>35.363</v>
      </c>
      <c r="C14812" s="17">
        <v>1.7430000000000001E-2</v>
      </c>
      <c r="D14812" s="17">
        <v>3.1269999999999999E-2</v>
      </c>
      <c r="E14812" s="17">
        <v>-0.99612000000000001</v>
      </c>
      <c r="F14812" s="17">
        <v>2.6339999999999999E-2</v>
      </c>
      <c r="G14812" s="1">
        <v>3.6800000000000001E-3</v>
      </c>
      <c r="H14812" s="1">
        <v>-1.0204899999999999</v>
      </c>
      <c r="I14812" s="1">
        <v>-1.1908399999999999</v>
      </c>
      <c r="J14812" s="1">
        <v>-1.8091600000000001</v>
      </c>
      <c r="K14812">
        <v>14.839689999999999</v>
      </c>
      <c r="L14812">
        <v>-3.5644499999999999</v>
      </c>
      <c r="M14812">
        <v>-48.90137</v>
      </c>
      <c r="N14812">
        <v>22.924800000000001</v>
      </c>
      <c r="O14812">
        <v>13</v>
      </c>
      <c r="P14812">
        <v>1008</v>
      </c>
      <c r="Q14812">
        <v>27</v>
      </c>
      <c r="R14812">
        <v>26.1</v>
      </c>
      <c r="S14812">
        <v>26.09</v>
      </c>
      <c r="T14812">
        <v>26.76</v>
      </c>
      <c r="U14812">
        <v>397.99</v>
      </c>
    </row>
    <row r="14813" spans="1:21" x14ac:dyDescent="0.2">
      <c r="A14813" s="15" t="s">
        <v>615</v>
      </c>
      <c r="B14813" s="16">
        <v>35.366</v>
      </c>
      <c r="C14813" s="17">
        <v>1.6230000000000001E-2</v>
      </c>
      <c r="D14813" s="17">
        <v>2.3630000000000002E-2</v>
      </c>
      <c r="E14813" s="17">
        <v>-0.99607999999999997</v>
      </c>
      <c r="F14813" s="17">
        <v>3.304E-2</v>
      </c>
      <c r="G14813" s="1">
        <v>-6.0000000000000002E-5</v>
      </c>
      <c r="H14813" s="1">
        <v>-1.0205900000000001</v>
      </c>
      <c r="I14813" s="1">
        <v>-1.1526700000000001</v>
      </c>
      <c r="J14813" s="1">
        <v>-2.93893</v>
      </c>
      <c r="K14813">
        <v>14.8626</v>
      </c>
      <c r="L14813">
        <v>-3.6377000000000002</v>
      </c>
      <c r="M14813">
        <v>-48.803710000000002</v>
      </c>
      <c r="N14813">
        <v>22.924800000000001</v>
      </c>
      <c r="O14813">
        <v>13</v>
      </c>
      <c r="P14813">
        <v>1008</v>
      </c>
      <c r="Q14813">
        <v>27</v>
      </c>
      <c r="R14813">
        <v>26.1</v>
      </c>
      <c r="S14813">
        <v>26.09</v>
      </c>
      <c r="T14813">
        <v>26.76</v>
      </c>
      <c r="U14813">
        <v>397.98</v>
      </c>
    </row>
    <row r="14814" spans="1:21" x14ac:dyDescent="0.2">
      <c r="A14814" s="15" t="s">
        <v>615</v>
      </c>
      <c r="B14814" s="16">
        <v>35.368000000000002</v>
      </c>
      <c r="C14814" s="17">
        <v>1.7780000000000001E-2</v>
      </c>
      <c r="D14814" s="17">
        <v>2.9729999999999999E-2</v>
      </c>
      <c r="E14814" s="17">
        <v>-0.99514999999999998</v>
      </c>
      <c r="F14814" s="17">
        <v>2.716E-2</v>
      </c>
      <c r="G14814" s="1">
        <v>2.2799999999999999E-3</v>
      </c>
      <c r="H14814" s="1">
        <v>-1.0189900000000001</v>
      </c>
      <c r="I14814" s="1">
        <v>-0.72519</v>
      </c>
      <c r="J14814" s="1">
        <v>-1.83206</v>
      </c>
      <c r="K14814">
        <v>14.984730000000001</v>
      </c>
      <c r="L14814">
        <v>-3.61328</v>
      </c>
      <c r="M14814">
        <v>-48.730469999999997</v>
      </c>
      <c r="N14814">
        <v>22.900390000000002</v>
      </c>
      <c r="O14814">
        <v>13</v>
      </c>
      <c r="P14814">
        <v>1008</v>
      </c>
      <c r="Q14814">
        <v>27</v>
      </c>
      <c r="R14814">
        <v>26.1</v>
      </c>
      <c r="S14814">
        <v>26.09</v>
      </c>
      <c r="T14814">
        <v>26.76</v>
      </c>
      <c r="U14814">
        <v>397.99</v>
      </c>
    </row>
    <row r="14815" spans="1:21" x14ac:dyDescent="0.2">
      <c r="A14815" s="15" t="s">
        <v>616</v>
      </c>
      <c r="B14815" s="16">
        <v>35.371000000000002</v>
      </c>
      <c r="C14815" s="17">
        <v>1.37E-2</v>
      </c>
      <c r="D14815" s="17">
        <v>3.023E-2</v>
      </c>
      <c r="E14815" s="17">
        <v>-0.99485000000000001</v>
      </c>
      <c r="F14815" s="17">
        <v>3.0720000000000001E-2</v>
      </c>
      <c r="G14815" s="1">
        <v>8.6499999999999997E-3</v>
      </c>
      <c r="H14815" s="1">
        <v>-1.02</v>
      </c>
      <c r="I14815" s="1">
        <v>-0.25191000000000002</v>
      </c>
      <c r="J14815" s="1">
        <v>-2.61069</v>
      </c>
      <c r="K14815">
        <v>15.07634</v>
      </c>
      <c r="L14815">
        <v>-3.4668000000000001</v>
      </c>
      <c r="M14815">
        <v>-48.730469999999997</v>
      </c>
      <c r="N14815">
        <v>22.998049999999999</v>
      </c>
      <c r="O14815">
        <v>13</v>
      </c>
      <c r="P14815">
        <v>1008</v>
      </c>
      <c r="Q14815">
        <v>27</v>
      </c>
      <c r="R14815">
        <v>26.21</v>
      </c>
      <c r="S14815">
        <v>26.09</v>
      </c>
      <c r="T14815">
        <v>26.76</v>
      </c>
      <c r="U14815">
        <v>397.98</v>
      </c>
    </row>
    <row r="14816" spans="1:21" x14ac:dyDescent="0.2">
      <c r="A14816" s="15" t="s">
        <v>616</v>
      </c>
      <c r="B14816" s="16">
        <v>35.372999999999998</v>
      </c>
      <c r="C14816" s="17">
        <v>1.7229999999999999E-2</v>
      </c>
      <c r="D14816" s="17">
        <v>2.955E-2</v>
      </c>
      <c r="E14816" s="17">
        <v>-0.99378</v>
      </c>
      <c r="F14816" s="17">
        <v>2.7660000000000001E-2</v>
      </c>
      <c r="G14816" s="1">
        <v>-6.9999999999999994E-5</v>
      </c>
      <c r="H14816" s="1">
        <v>-1.01898</v>
      </c>
      <c r="I14816" s="1">
        <v>-0.20610999999999999</v>
      </c>
      <c r="J14816" s="1">
        <v>-2.17557</v>
      </c>
      <c r="K14816">
        <v>15.12214</v>
      </c>
      <c r="L14816">
        <v>-3.6621100000000002</v>
      </c>
      <c r="M14816">
        <v>-48.706049999999998</v>
      </c>
      <c r="N14816">
        <v>22.875979999999998</v>
      </c>
      <c r="O14816">
        <v>13</v>
      </c>
      <c r="P14816">
        <v>1008</v>
      </c>
      <c r="Q14816">
        <v>27</v>
      </c>
      <c r="R14816">
        <v>26.21</v>
      </c>
      <c r="S14816">
        <v>26.09</v>
      </c>
      <c r="T14816">
        <v>26.76</v>
      </c>
      <c r="U14816">
        <v>397.99</v>
      </c>
    </row>
    <row r="14817" spans="1:21" x14ac:dyDescent="0.2">
      <c r="A14817" s="15" t="s">
        <v>616</v>
      </c>
      <c r="B14817" s="16">
        <v>35.375999999999998</v>
      </c>
      <c r="C14817" s="17">
        <v>1.5520000000000001E-2</v>
      </c>
      <c r="D14817" s="17">
        <v>3.108E-2</v>
      </c>
      <c r="E14817" s="17">
        <v>-0.99306000000000005</v>
      </c>
      <c r="F14817" s="17">
        <v>3.4450000000000001E-2</v>
      </c>
      <c r="G14817" s="1">
        <v>8.7399999999999995E-3</v>
      </c>
      <c r="H14817" s="1">
        <v>-1.0171399999999999</v>
      </c>
      <c r="I14817" s="1">
        <v>0.69466000000000006</v>
      </c>
      <c r="J14817" s="1">
        <v>-2.31298</v>
      </c>
      <c r="K14817">
        <v>15.29771</v>
      </c>
      <c r="L14817">
        <v>-3.6621100000000002</v>
      </c>
      <c r="M14817">
        <v>-48.803710000000002</v>
      </c>
      <c r="N14817">
        <v>23.2666</v>
      </c>
      <c r="O14817">
        <v>13</v>
      </c>
      <c r="P14817">
        <v>1008</v>
      </c>
      <c r="Q14817">
        <v>27</v>
      </c>
      <c r="R14817">
        <v>26.21</v>
      </c>
      <c r="S14817">
        <v>26.09</v>
      </c>
      <c r="T14817">
        <v>25.76</v>
      </c>
      <c r="U14817">
        <v>397.98</v>
      </c>
    </row>
    <row r="14818" spans="1:21" x14ac:dyDescent="0.2">
      <c r="A14818" s="15" t="s">
        <v>616</v>
      </c>
      <c r="B14818" s="16">
        <v>35.378</v>
      </c>
      <c r="C14818" s="17">
        <v>2.274E-2</v>
      </c>
      <c r="D14818" s="17">
        <v>2.6880000000000001E-2</v>
      </c>
      <c r="E14818" s="17">
        <v>-0.99331000000000003</v>
      </c>
      <c r="F14818" s="17">
        <v>3.0089999999999999E-2</v>
      </c>
      <c r="G14818" s="1">
        <v>6.1599999999999997E-3</v>
      </c>
      <c r="H14818" s="1">
        <v>-1.0198</v>
      </c>
      <c r="I14818" s="1">
        <v>0.96182999999999996</v>
      </c>
      <c r="J14818" s="1">
        <v>-2.8626</v>
      </c>
      <c r="K14818">
        <v>15.21374</v>
      </c>
      <c r="L14818">
        <v>-3.3935499999999998</v>
      </c>
      <c r="M14818">
        <v>-48.657229999999998</v>
      </c>
      <c r="N14818">
        <v>23.168949999999999</v>
      </c>
      <c r="O14818">
        <v>13</v>
      </c>
      <c r="P14818">
        <v>1008</v>
      </c>
      <c r="Q14818">
        <v>27</v>
      </c>
      <c r="R14818">
        <v>26.1</v>
      </c>
      <c r="S14818">
        <v>26.09</v>
      </c>
      <c r="T14818">
        <v>26.76</v>
      </c>
      <c r="U14818">
        <v>397.99</v>
      </c>
    </row>
    <row r="14819" spans="1:21" x14ac:dyDescent="0.2">
      <c r="A14819" s="15" t="s">
        <v>616</v>
      </c>
      <c r="B14819" s="16">
        <v>35.381</v>
      </c>
      <c r="C14819" s="17">
        <v>1.805E-2</v>
      </c>
      <c r="D14819" s="17">
        <v>2.3550000000000001E-2</v>
      </c>
      <c r="E14819" s="17">
        <v>-0.99404000000000003</v>
      </c>
      <c r="F14819" s="17">
        <v>3.3910000000000003E-2</v>
      </c>
      <c r="G14819" s="1">
        <v>-8.4000000000000003E-4</v>
      </c>
      <c r="H14819" s="1">
        <v>-1.01858</v>
      </c>
      <c r="I14819" s="1">
        <v>1.0305299999999999</v>
      </c>
      <c r="J14819" s="1">
        <v>-1.9236599999999999</v>
      </c>
      <c r="K14819">
        <v>15.29008</v>
      </c>
      <c r="L14819">
        <v>-3.61328</v>
      </c>
      <c r="M14819">
        <v>-49.047849999999997</v>
      </c>
      <c r="N14819">
        <v>23.022459999999999</v>
      </c>
      <c r="O14819">
        <v>13</v>
      </c>
      <c r="P14819">
        <v>1008</v>
      </c>
      <c r="Q14819">
        <v>27</v>
      </c>
      <c r="R14819">
        <v>26.1</v>
      </c>
      <c r="S14819">
        <v>26.09</v>
      </c>
      <c r="T14819">
        <v>26.76</v>
      </c>
      <c r="U14819">
        <v>397.98</v>
      </c>
    </row>
    <row r="14820" spans="1:21" x14ac:dyDescent="0.2">
      <c r="A14820" s="15" t="s">
        <v>616</v>
      </c>
      <c r="B14820" s="16">
        <v>35.383000000000003</v>
      </c>
      <c r="C14820" s="17">
        <v>1.9550000000000001E-2</v>
      </c>
      <c r="D14820" s="17">
        <v>2.2509999999999999E-2</v>
      </c>
      <c r="E14820" s="17">
        <v>-0.99648999999999999</v>
      </c>
      <c r="F14820" s="17">
        <v>3.177E-2</v>
      </c>
      <c r="G14820" s="1">
        <v>-6.4000000000000003E-3</v>
      </c>
      <c r="H14820" s="1">
        <v>-1.02155</v>
      </c>
      <c r="I14820" s="1">
        <v>1.1526700000000001</v>
      </c>
      <c r="J14820" s="1">
        <v>-2.9771000000000001</v>
      </c>
      <c r="K14820">
        <v>15.519080000000001</v>
      </c>
      <c r="L14820">
        <v>-3.88184</v>
      </c>
      <c r="M14820">
        <v>-48.876950000000001</v>
      </c>
      <c r="N14820">
        <v>23.046880000000002</v>
      </c>
      <c r="O14820">
        <v>13</v>
      </c>
      <c r="P14820">
        <v>1008</v>
      </c>
      <c r="Q14820">
        <v>27</v>
      </c>
      <c r="R14820">
        <v>26.1</v>
      </c>
      <c r="S14820">
        <v>26.09</v>
      </c>
      <c r="T14820">
        <v>26.76</v>
      </c>
      <c r="U14820">
        <v>397.99</v>
      </c>
    </row>
    <row r="14821" spans="1:21" x14ac:dyDescent="0.2">
      <c r="A14821" s="15" t="s">
        <v>616</v>
      </c>
      <c r="B14821" s="16">
        <v>35.386000000000003</v>
      </c>
      <c r="C14821" s="17">
        <v>2.0889999999999999E-2</v>
      </c>
      <c r="D14821" s="17">
        <v>1.8120000000000001E-2</v>
      </c>
      <c r="E14821" s="17">
        <v>-0.99390999999999996</v>
      </c>
      <c r="F14821" s="17">
        <v>3.7080000000000002E-2</v>
      </c>
      <c r="G14821" s="1">
        <v>-4.9500000000000004E-3</v>
      </c>
      <c r="H14821" s="1">
        <v>-1.0191399999999999</v>
      </c>
      <c r="I14821" s="1">
        <v>1.27481</v>
      </c>
      <c r="J14821" s="1">
        <v>-2.1068699999999998</v>
      </c>
      <c r="K14821">
        <v>15.16794</v>
      </c>
      <c r="L14821">
        <v>-3.93066</v>
      </c>
      <c r="M14821">
        <v>-48.803710000000002</v>
      </c>
      <c r="N14821">
        <v>23.12012</v>
      </c>
      <c r="O14821">
        <v>13</v>
      </c>
      <c r="P14821">
        <v>1008</v>
      </c>
      <c r="Q14821">
        <v>27</v>
      </c>
      <c r="R14821">
        <v>26.1</v>
      </c>
      <c r="S14821">
        <v>26.09</v>
      </c>
      <c r="T14821">
        <v>26.76</v>
      </c>
      <c r="U14821">
        <v>397.98</v>
      </c>
    </row>
    <row r="14822" spans="1:21" x14ac:dyDescent="0.2">
      <c r="A14822" s="15" t="s">
        <v>616</v>
      </c>
      <c r="B14822" s="16">
        <v>35.387999999999998</v>
      </c>
      <c r="C14822" s="17">
        <v>2.1190000000000001E-2</v>
      </c>
      <c r="D14822" s="17">
        <v>1.5520000000000001E-2</v>
      </c>
      <c r="E14822" s="17">
        <v>-0.99436999999999998</v>
      </c>
      <c r="F14822" s="17">
        <v>3.4119999999999998E-2</v>
      </c>
      <c r="G14822" s="1">
        <v>-1.0030000000000001E-2</v>
      </c>
      <c r="H14822" s="1">
        <v>-1.02071</v>
      </c>
      <c r="I14822" s="1">
        <v>1.0152699999999999</v>
      </c>
      <c r="J14822" s="1">
        <v>-2.8091599999999999</v>
      </c>
      <c r="K14822">
        <v>15.53435</v>
      </c>
      <c r="L14822">
        <v>-3.7353499999999999</v>
      </c>
      <c r="M14822">
        <v>-48.608400000000003</v>
      </c>
      <c r="N14822">
        <v>23.022459999999999</v>
      </c>
      <c r="O14822">
        <v>13</v>
      </c>
      <c r="P14822">
        <v>1008</v>
      </c>
      <c r="Q14822">
        <v>27</v>
      </c>
      <c r="R14822">
        <v>26.21</v>
      </c>
      <c r="S14822">
        <v>26.2</v>
      </c>
      <c r="T14822">
        <v>26.76</v>
      </c>
      <c r="U14822">
        <v>397.99</v>
      </c>
    </row>
    <row r="14823" spans="1:21" x14ac:dyDescent="0.2">
      <c r="A14823" s="15" t="s">
        <v>616</v>
      </c>
      <c r="B14823" s="16">
        <v>35.390999999999998</v>
      </c>
      <c r="C14823" s="17">
        <v>2.036E-2</v>
      </c>
      <c r="D14823" s="17">
        <v>1.6070000000000001E-2</v>
      </c>
      <c r="E14823" s="17">
        <v>-0.99419000000000002</v>
      </c>
      <c r="F14823" s="17">
        <v>3.542E-2</v>
      </c>
      <c r="G14823" s="1">
        <v>-6.45E-3</v>
      </c>
      <c r="H14823" s="1">
        <v>-1.0201899999999999</v>
      </c>
      <c r="I14823" s="1">
        <v>1.28244</v>
      </c>
      <c r="J14823" s="1">
        <v>-2.2824399999999998</v>
      </c>
      <c r="K14823">
        <v>15.748089999999999</v>
      </c>
      <c r="L14823">
        <v>-3.7597700000000001</v>
      </c>
      <c r="M14823">
        <v>-48.706049999999998</v>
      </c>
      <c r="N14823">
        <v>23.12012</v>
      </c>
      <c r="O14823">
        <v>13</v>
      </c>
      <c r="P14823">
        <v>1008</v>
      </c>
      <c r="Q14823">
        <v>27</v>
      </c>
      <c r="R14823">
        <v>26.21</v>
      </c>
      <c r="S14823">
        <v>26.2</v>
      </c>
      <c r="T14823">
        <v>26.76</v>
      </c>
      <c r="U14823">
        <v>397.98</v>
      </c>
    </row>
    <row r="14824" spans="1:21" x14ac:dyDescent="0.2">
      <c r="A14824" s="15" t="s">
        <v>616</v>
      </c>
      <c r="B14824" s="16">
        <v>35.393000000000001</v>
      </c>
      <c r="C14824" s="17">
        <v>2.0889999999999999E-2</v>
      </c>
      <c r="D14824" s="17">
        <v>1.2659999999999999E-2</v>
      </c>
      <c r="E14824" s="17">
        <v>-0.99209000000000003</v>
      </c>
      <c r="F14824" s="17">
        <v>3.4970000000000001E-2</v>
      </c>
      <c r="G14824" s="1">
        <v>-1.541E-2</v>
      </c>
      <c r="H14824" s="1">
        <v>-1.0197000000000001</v>
      </c>
      <c r="I14824" s="1">
        <v>1.2595400000000001</v>
      </c>
      <c r="J14824" s="1">
        <v>-2.3664100000000001</v>
      </c>
      <c r="K14824">
        <v>15.694660000000001</v>
      </c>
      <c r="L14824">
        <v>-3.7597700000000001</v>
      </c>
      <c r="M14824">
        <v>-48.999020000000002</v>
      </c>
      <c r="N14824">
        <v>22.998049999999999</v>
      </c>
      <c r="O14824">
        <v>13</v>
      </c>
      <c r="P14824">
        <v>1008</v>
      </c>
      <c r="Q14824">
        <v>27</v>
      </c>
      <c r="R14824">
        <v>26.21</v>
      </c>
      <c r="S14824">
        <v>26.2</v>
      </c>
      <c r="T14824">
        <v>26.76</v>
      </c>
      <c r="U14824">
        <v>397.99</v>
      </c>
    </row>
    <row r="14825" spans="1:21" x14ac:dyDescent="0.2">
      <c r="A14825" s="15" t="s">
        <v>616</v>
      </c>
      <c r="B14825" s="16">
        <v>35.396000000000001</v>
      </c>
      <c r="C14825" s="17">
        <v>2.2009999999999998E-2</v>
      </c>
      <c r="D14825" s="17">
        <v>4.7299999999999998E-3</v>
      </c>
      <c r="E14825" s="17">
        <v>-0.99136000000000002</v>
      </c>
      <c r="F14825" s="17">
        <v>3.56E-2</v>
      </c>
      <c r="G14825" s="1">
        <v>-2.0580000000000001E-2</v>
      </c>
      <c r="H14825" s="1">
        <v>-1.01634</v>
      </c>
      <c r="I14825" s="1">
        <v>0.49618000000000001</v>
      </c>
      <c r="J14825" s="1">
        <v>-2.6488499999999999</v>
      </c>
      <c r="K14825">
        <v>15.992369999999999</v>
      </c>
      <c r="L14825">
        <v>-4.0039100000000003</v>
      </c>
      <c r="M14825">
        <v>-49.169919999999998</v>
      </c>
      <c r="N14825">
        <v>23.046880000000002</v>
      </c>
      <c r="O14825">
        <v>13</v>
      </c>
      <c r="P14825">
        <v>1008</v>
      </c>
      <c r="Q14825">
        <v>27</v>
      </c>
      <c r="R14825">
        <v>26.32</v>
      </c>
      <c r="S14825">
        <v>26.31</v>
      </c>
      <c r="T14825">
        <v>26.76</v>
      </c>
      <c r="U14825">
        <v>397.98</v>
      </c>
    </row>
    <row r="14826" spans="1:21" x14ac:dyDescent="0.2">
      <c r="A14826" s="15" t="s">
        <v>616</v>
      </c>
      <c r="B14826" s="16">
        <v>35.398000000000003</v>
      </c>
      <c r="C14826" s="17">
        <v>2.332E-2</v>
      </c>
      <c r="D14826" s="17">
        <v>-3.2799999999999999E-3</v>
      </c>
      <c r="E14826" s="17">
        <v>-0.99165999999999999</v>
      </c>
      <c r="F14826" s="17">
        <v>3.6540000000000003E-2</v>
      </c>
      <c r="G14826" s="1">
        <v>-2.5870000000000001E-2</v>
      </c>
      <c r="H14826" s="1">
        <v>-1.01637</v>
      </c>
      <c r="I14826" s="1">
        <v>-0.33588000000000001</v>
      </c>
      <c r="J14826" s="1">
        <v>-2.4351099999999999</v>
      </c>
      <c r="K14826">
        <v>15.90076</v>
      </c>
      <c r="L14826">
        <v>-4.0283199999999999</v>
      </c>
      <c r="M14826">
        <v>-48.706049999999998</v>
      </c>
      <c r="N14826">
        <v>22.94922</v>
      </c>
      <c r="O14826">
        <v>13</v>
      </c>
      <c r="P14826">
        <v>1008</v>
      </c>
      <c r="Q14826">
        <v>27</v>
      </c>
      <c r="R14826">
        <v>26.32</v>
      </c>
      <c r="S14826">
        <v>26.31</v>
      </c>
      <c r="T14826">
        <v>26.76</v>
      </c>
      <c r="U14826">
        <v>397.99</v>
      </c>
    </row>
    <row r="14827" spans="1:21" x14ac:dyDescent="0.2">
      <c r="A14827" s="15" t="s">
        <v>616</v>
      </c>
      <c r="B14827" s="16">
        <v>35.401000000000003</v>
      </c>
      <c r="C14827" s="17">
        <v>2.1409999999999998E-2</v>
      </c>
      <c r="D14827" s="17">
        <v>-5.96E-3</v>
      </c>
      <c r="E14827" s="17">
        <v>-0.99451000000000001</v>
      </c>
      <c r="F14827" s="17">
        <v>3.526E-2</v>
      </c>
      <c r="G14827" s="1">
        <v>-2.5340000000000001E-2</v>
      </c>
      <c r="H14827" s="1">
        <v>-1.02023</v>
      </c>
      <c r="I14827" s="1">
        <v>-0.88549999999999995</v>
      </c>
      <c r="J14827" s="1">
        <v>-3.0152700000000001</v>
      </c>
      <c r="K14827">
        <v>15.984730000000001</v>
      </c>
      <c r="L14827">
        <v>-3.93066</v>
      </c>
      <c r="M14827">
        <v>-48.75488</v>
      </c>
      <c r="N14827">
        <v>23.2666</v>
      </c>
      <c r="O14827">
        <v>13</v>
      </c>
      <c r="P14827">
        <v>1008</v>
      </c>
      <c r="Q14827">
        <v>27</v>
      </c>
      <c r="R14827">
        <v>26.32</v>
      </c>
      <c r="S14827">
        <v>26.31</v>
      </c>
      <c r="T14827">
        <v>26.76</v>
      </c>
      <c r="U14827">
        <v>397.98</v>
      </c>
    </row>
    <row r="14828" spans="1:21" x14ac:dyDescent="0.2">
      <c r="A14828" s="15" t="s">
        <v>616</v>
      </c>
      <c r="B14828" s="16">
        <v>35.402999999999999</v>
      </c>
      <c r="C14828" s="17">
        <v>2.1160000000000002E-2</v>
      </c>
      <c r="D14828" s="17">
        <v>-1.4999999999999999E-2</v>
      </c>
      <c r="E14828" s="17">
        <v>-0.99299999999999999</v>
      </c>
      <c r="F14828" s="17">
        <v>3.4380000000000001E-2</v>
      </c>
      <c r="G14828" s="1">
        <v>-2.8379999999999999E-2</v>
      </c>
      <c r="H14828" s="1">
        <v>-1.0178700000000001</v>
      </c>
      <c r="I14828" s="1">
        <v>-2.0228999999999999</v>
      </c>
      <c r="J14828" s="1">
        <v>-2.3435100000000002</v>
      </c>
      <c r="K14828">
        <v>15.969469999999999</v>
      </c>
      <c r="L14828">
        <v>-4.0771499999999996</v>
      </c>
      <c r="M14828">
        <v>-48.510739999999998</v>
      </c>
      <c r="N14828">
        <v>23.12012</v>
      </c>
      <c r="O14828">
        <v>12</v>
      </c>
      <c r="P14828">
        <v>1008</v>
      </c>
      <c r="Q14828">
        <v>27</v>
      </c>
      <c r="R14828">
        <v>26.21</v>
      </c>
      <c r="S14828">
        <v>26.2</v>
      </c>
      <c r="T14828">
        <v>26.76</v>
      </c>
      <c r="U14828">
        <v>397.99</v>
      </c>
    </row>
    <row r="14829" spans="1:21" x14ac:dyDescent="0.2">
      <c r="A14829" s="15" t="s">
        <v>616</v>
      </c>
      <c r="B14829" s="16">
        <v>35.405999999999999</v>
      </c>
      <c r="C14829" s="17">
        <v>2.1170000000000001E-2</v>
      </c>
      <c r="D14829" s="17">
        <v>-6.8900000000000003E-3</v>
      </c>
      <c r="E14829" s="17">
        <v>-0.99275999999999998</v>
      </c>
      <c r="F14829" s="17">
        <v>3.3029999999999997E-2</v>
      </c>
      <c r="G14829" s="1">
        <v>-3.4590000000000003E-2</v>
      </c>
      <c r="H14829" s="1">
        <v>-1.01752</v>
      </c>
      <c r="I14829" s="1">
        <v>-3.03817</v>
      </c>
      <c r="J14829" s="1">
        <v>-2.8473299999999999</v>
      </c>
      <c r="K14829">
        <v>15.80153</v>
      </c>
      <c r="L14829">
        <v>-3.9794900000000002</v>
      </c>
      <c r="M14829">
        <v>-48.999020000000002</v>
      </c>
      <c r="N14829">
        <v>23.095700000000001</v>
      </c>
      <c r="O14829">
        <v>13</v>
      </c>
      <c r="P14829">
        <v>1008</v>
      </c>
      <c r="Q14829">
        <v>27</v>
      </c>
      <c r="R14829">
        <v>26.21</v>
      </c>
      <c r="S14829">
        <v>26.2</v>
      </c>
      <c r="T14829">
        <v>26.76</v>
      </c>
      <c r="U14829">
        <v>397.98</v>
      </c>
    </row>
    <row r="14830" spans="1:21" x14ac:dyDescent="0.2">
      <c r="A14830" s="15" t="s">
        <v>616</v>
      </c>
      <c r="B14830" s="16">
        <v>35.408000000000001</v>
      </c>
      <c r="C14830" s="17">
        <v>1.8630000000000001E-2</v>
      </c>
      <c r="D14830" s="17">
        <v>-8.8800000000000007E-3</v>
      </c>
      <c r="E14830" s="17">
        <v>-0.99182000000000003</v>
      </c>
      <c r="F14830" s="17">
        <v>3.3799999999999997E-2</v>
      </c>
      <c r="G14830" s="1">
        <v>-3.6049999999999999E-2</v>
      </c>
      <c r="H14830" s="1">
        <v>-1.0188999999999999</v>
      </c>
      <c r="I14830" s="1">
        <v>-3.62595</v>
      </c>
      <c r="J14830" s="1">
        <v>-2.4427500000000002</v>
      </c>
      <c r="K14830">
        <v>16.007629999999999</v>
      </c>
      <c r="L14830">
        <v>-4.1015600000000001</v>
      </c>
      <c r="M14830">
        <v>-48.950200000000002</v>
      </c>
      <c r="N14830">
        <v>22.998049999999999</v>
      </c>
      <c r="O14830">
        <v>13</v>
      </c>
      <c r="P14830">
        <v>1008</v>
      </c>
      <c r="Q14830">
        <v>27</v>
      </c>
      <c r="R14830">
        <v>26.21</v>
      </c>
      <c r="S14830">
        <v>26.2</v>
      </c>
      <c r="T14830">
        <v>26.76</v>
      </c>
      <c r="U14830">
        <v>397.99</v>
      </c>
    </row>
    <row r="14831" spans="1:21" x14ac:dyDescent="0.2">
      <c r="A14831" s="15" t="s">
        <v>616</v>
      </c>
      <c r="B14831" s="16">
        <v>35.411000000000001</v>
      </c>
      <c r="C14831" s="17">
        <v>1.8790000000000001E-2</v>
      </c>
      <c r="D14831" s="17">
        <v>-1.1350000000000001E-2</v>
      </c>
      <c r="E14831" s="17">
        <v>-0.99238000000000004</v>
      </c>
      <c r="F14831" s="17">
        <v>3.1449999999999999E-2</v>
      </c>
      <c r="G14831" s="1">
        <v>-2.9899999999999999E-2</v>
      </c>
      <c r="H14831" s="1">
        <v>-1.01796</v>
      </c>
      <c r="I14831" s="1">
        <v>-4.38931</v>
      </c>
      <c r="J14831" s="1">
        <v>-2.62595</v>
      </c>
      <c r="K14831">
        <v>15.992369999999999</v>
      </c>
      <c r="L14831">
        <v>-4.1992200000000004</v>
      </c>
      <c r="M14831">
        <v>-48.632809999999999</v>
      </c>
      <c r="N14831">
        <v>23.071290000000001</v>
      </c>
      <c r="O14831">
        <v>14</v>
      </c>
      <c r="P14831">
        <v>1008</v>
      </c>
      <c r="Q14831">
        <v>27</v>
      </c>
      <c r="R14831">
        <v>26.32</v>
      </c>
      <c r="S14831">
        <v>26.09</v>
      </c>
      <c r="T14831">
        <v>26.76</v>
      </c>
      <c r="U14831">
        <v>397.98</v>
      </c>
    </row>
    <row r="14832" spans="1:21" x14ac:dyDescent="0.2">
      <c r="A14832" s="15" t="s">
        <v>616</v>
      </c>
      <c r="B14832" s="16">
        <v>35.412999999999997</v>
      </c>
      <c r="C14832" s="17">
        <v>1.992E-2</v>
      </c>
      <c r="D14832" s="17">
        <v>-1.29E-2</v>
      </c>
      <c r="E14832" s="17">
        <v>-0.99470000000000003</v>
      </c>
      <c r="F14832" s="17">
        <v>3.3410000000000002E-2</v>
      </c>
      <c r="G14832" s="1">
        <v>-3.4759999999999999E-2</v>
      </c>
      <c r="H14832" s="1">
        <v>-1.01759</v>
      </c>
      <c r="I14832" s="1">
        <v>-5.2366400000000004</v>
      </c>
      <c r="J14832" s="1">
        <v>-2.8855</v>
      </c>
      <c r="K14832">
        <v>15.75572</v>
      </c>
      <c r="L14832">
        <v>-4.1015600000000001</v>
      </c>
      <c r="M14832">
        <v>-48.510739999999998</v>
      </c>
      <c r="N14832">
        <v>22.97363</v>
      </c>
      <c r="O14832">
        <v>13</v>
      </c>
      <c r="P14832">
        <v>1008</v>
      </c>
      <c r="Q14832">
        <v>27</v>
      </c>
      <c r="R14832">
        <v>26.32</v>
      </c>
      <c r="S14832">
        <v>26.09</v>
      </c>
      <c r="T14832">
        <v>26.76</v>
      </c>
      <c r="U14832">
        <v>397.99</v>
      </c>
    </row>
    <row r="14833" spans="1:21" x14ac:dyDescent="0.2">
      <c r="A14833" s="15" t="s">
        <v>616</v>
      </c>
      <c r="B14833" s="16">
        <v>35.414999999999999</v>
      </c>
      <c r="C14833" s="17">
        <v>1.814E-2</v>
      </c>
      <c r="D14833" s="17">
        <v>-1.176E-2</v>
      </c>
      <c r="E14833" s="17">
        <v>-0.99555000000000005</v>
      </c>
      <c r="F14833" s="17">
        <v>3.4329999999999999E-2</v>
      </c>
      <c r="G14833" s="1">
        <v>-3.5520000000000003E-2</v>
      </c>
      <c r="H14833" s="1">
        <v>-1.01885</v>
      </c>
      <c r="I14833" s="1">
        <v>-5.8091600000000003</v>
      </c>
      <c r="J14833" s="1">
        <v>-2.4732799999999999</v>
      </c>
      <c r="K14833">
        <v>15.73282</v>
      </c>
      <c r="L14833">
        <v>-4.1015600000000001</v>
      </c>
      <c r="M14833">
        <v>-48.876950000000001</v>
      </c>
      <c r="N14833">
        <v>23.046880000000002</v>
      </c>
      <c r="O14833">
        <v>13</v>
      </c>
      <c r="P14833">
        <v>1008</v>
      </c>
      <c r="Q14833">
        <v>27</v>
      </c>
      <c r="R14833">
        <v>26.32</v>
      </c>
      <c r="S14833">
        <v>26.09</v>
      </c>
      <c r="T14833">
        <v>26.76</v>
      </c>
      <c r="U14833">
        <v>398</v>
      </c>
    </row>
    <row r="14834" spans="1:21" x14ac:dyDescent="0.2">
      <c r="A14834" s="15" t="s">
        <v>616</v>
      </c>
      <c r="B14834" s="16">
        <v>35.417999999999999</v>
      </c>
      <c r="C14834" s="17">
        <v>1.8720000000000001E-2</v>
      </c>
      <c r="D14834" s="17">
        <v>-9.75E-3</v>
      </c>
      <c r="E14834" s="17">
        <v>-0.99624000000000001</v>
      </c>
      <c r="F14834" s="17">
        <v>3.2800000000000003E-2</v>
      </c>
      <c r="G14834" s="1">
        <v>-3.039E-2</v>
      </c>
      <c r="H14834" s="1">
        <v>-1.0214099999999999</v>
      </c>
      <c r="I14834" s="1">
        <v>-6.0763400000000001</v>
      </c>
      <c r="J14834" s="1">
        <v>-2.7557299999999998</v>
      </c>
      <c r="K14834">
        <v>15.65649</v>
      </c>
      <c r="L14834">
        <v>-4.3212900000000003</v>
      </c>
      <c r="M14834">
        <v>-48.974609999999998</v>
      </c>
      <c r="N14834">
        <v>23.046880000000002</v>
      </c>
      <c r="O14834">
        <v>13</v>
      </c>
      <c r="P14834">
        <v>1008</v>
      </c>
      <c r="Q14834">
        <v>27</v>
      </c>
      <c r="R14834">
        <v>26.32</v>
      </c>
      <c r="S14834">
        <v>26.09</v>
      </c>
      <c r="T14834">
        <v>26.76</v>
      </c>
      <c r="U14834">
        <v>397.99</v>
      </c>
    </row>
    <row r="14835" spans="1:21" x14ac:dyDescent="0.2">
      <c r="A14835" s="15" t="s">
        <v>616</v>
      </c>
      <c r="B14835" s="16">
        <v>35.42</v>
      </c>
      <c r="C14835" s="17">
        <v>1.9220000000000001E-2</v>
      </c>
      <c r="D14835" s="17">
        <v>-9.7199999999999995E-3</v>
      </c>
      <c r="E14835" s="17">
        <v>-0.99639</v>
      </c>
      <c r="F14835" s="17">
        <v>3.1710000000000002E-2</v>
      </c>
      <c r="G14835" s="1">
        <v>-3.056E-2</v>
      </c>
      <c r="H14835" s="1">
        <v>-1.0171399999999999</v>
      </c>
      <c r="I14835" s="1">
        <v>-6.51145</v>
      </c>
      <c r="J14835" s="1">
        <v>-2.3053400000000002</v>
      </c>
      <c r="K14835">
        <v>15.404579999999999</v>
      </c>
      <c r="L14835">
        <v>-4.3456999999999999</v>
      </c>
      <c r="M14835">
        <v>-48.974609999999998</v>
      </c>
      <c r="N14835">
        <v>23.12012</v>
      </c>
      <c r="O14835">
        <v>13</v>
      </c>
      <c r="P14835">
        <v>1008</v>
      </c>
      <c r="Q14835">
        <v>27</v>
      </c>
      <c r="R14835">
        <v>26.32</v>
      </c>
      <c r="S14835">
        <v>26.09</v>
      </c>
      <c r="T14835">
        <v>26.76</v>
      </c>
      <c r="U14835">
        <v>398</v>
      </c>
    </row>
    <row r="14836" spans="1:21" x14ac:dyDescent="0.2">
      <c r="A14836" s="15" t="s">
        <v>616</v>
      </c>
      <c r="B14836" s="16">
        <v>35.423000000000002</v>
      </c>
      <c r="C14836" s="17">
        <v>1.593E-2</v>
      </c>
      <c r="D14836" s="17">
        <v>-7.7000000000000002E-3</v>
      </c>
      <c r="E14836" s="17">
        <v>-0.99485000000000001</v>
      </c>
      <c r="F14836" s="17">
        <v>3.0509999999999999E-2</v>
      </c>
      <c r="G14836" s="1">
        <v>-2.8250000000000001E-2</v>
      </c>
      <c r="H14836" s="1">
        <v>-1.0200499999999999</v>
      </c>
      <c r="I14836" s="1">
        <v>-6.9236599999999999</v>
      </c>
      <c r="J14836" s="1">
        <v>-2.8015300000000001</v>
      </c>
      <c r="K14836">
        <v>15.519080000000001</v>
      </c>
      <c r="L14836">
        <v>-4.2968799999999998</v>
      </c>
      <c r="M14836">
        <v>-48.559570000000001</v>
      </c>
      <c r="N14836">
        <v>23.168949999999999</v>
      </c>
      <c r="O14836">
        <v>13</v>
      </c>
      <c r="P14836">
        <v>1008</v>
      </c>
      <c r="Q14836">
        <v>27</v>
      </c>
      <c r="R14836">
        <v>26.32</v>
      </c>
      <c r="S14836">
        <v>26.09</v>
      </c>
      <c r="T14836">
        <v>26.76</v>
      </c>
      <c r="U14836">
        <v>397.99</v>
      </c>
    </row>
    <row r="14837" spans="1:21" x14ac:dyDescent="0.2">
      <c r="A14837" s="15" t="s">
        <v>616</v>
      </c>
      <c r="B14837" s="16">
        <v>35.424999999999997</v>
      </c>
      <c r="C14837" s="17">
        <v>1.601E-2</v>
      </c>
      <c r="D14837" s="17">
        <v>-3.4499999999999999E-3</v>
      </c>
      <c r="E14837" s="17">
        <v>-0.99451999999999996</v>
      </c>
      <c r="F14837" s="17">
        <v>3.168E-2</v>
      </c>
      <c r="G14837" s="1">
        <v>-2.9770000000000001E-2</v>
      </c>
      <c r="H14837" s="1">
        <v>-1.01945</v>
      </c>
      <c r="I14837" s="1">
        <v>-7.1908399999999997</v>
      </c>
      <c r="J14837" s="1">
        <v>-2.4656500000000001</v>
      </c>
      <c r="K14837">
        <v>15.70992</v>
      </c>
      <c r="L14837">
        <v>-4.4433600000000002</v>
      </c>
      <c r="M14837">
        <v>-48.657229999999998</v>
      </c>
      <c r="N14837">
        <v>23.095700000000001</v>
      </c>
      <c r="O14837">
        <v>12</v>
      </c>
      <c r="P14837">
        <v>1008</v>
      </c>
      <c r="Q14837">
        <v>27</v>
      </c>
      <c r="R14837">
        <v>26.32</v>
      </c>
      <c r="S14837">
        <v>26.09</v>
      </c>
      <c r="T14837">
        <v>26.76</v>
      </c>
      <c r="U14837">
        <v>398</v>
      </c>
    </row>
    <row r="14838" spans="1:21" x14ac:dyDescent="0.2">
      <c r="A14838" s="15" t="s">
        <v>617</v>
      </c>
      <c r="B14838" s="16">
        <v>35.427999999999997</v>
      </c>
      <c r="C14838" s="17">
        <v>1.374E-2</v>
      </c>
      <c r="D14838" s="17">
        <v>-7.45E-3</v>
      </c>
      <c r="E14838" s="17">
        <v>-0.99328000000000005</v>
      </c>
      <c r="F14838" s="17">
        <v>2.8750000000000001E-2</v>
      </c>
      <c r="G14838" s="1">
        <v>-2.6089999999999999E-2</v>
      </c>
      <c r="H14838" s="1">
        <v>-1.01938</v>
      </c>
      <c r="I14838" s="1">
        <v>-7.6870200000000004</v>
      </c>
      <c r="J14838" s="1">
        <v>-2.4809199999999998</v>
      </c>
      <c r="K14838">
        <v>15.480919999999999</v>
      </c>
      <c r="L14838">
        <v>-4.2968799999999998</v>
      </c>
      <c r="M14838">
        <v>-48.75488</v>
      </c>
      <c r="N14838">
        <v>23.217770000000002</v>
      </c>
      <c r="O14838">
        <v>13</v>
      </c>
      <c r="P14838">
        <v>1008</v>
      </c>
      <c r="Q14838">
        <v>27</v>
      </c>
      <c r="R14838">
        <v>26.21</v>
      </c>
      <c r="S14838">
        <v>26.09</v>
      </c>
      <c r="T14838">
        <v>26.76</v>
      </c>
      <c r="U14838">
        <v>397.99</v>
      </c>
    </row>
    <row r="14839" spans="1:21" x14ac:dyDescent="0.2">
      <c r="A14839" s="15" t="s">
        <v>617</v>
      </c>
      <c r="B14839" s="16">
        <v>35.43</v>
      </c>
      <c r="C14839" s="17">
        <v>1.278E-2</v>
      </c>
      <c r="D14839" s="17">
        <v>-4.9100000000000003E-3</v>
      </c>
      <c r="E14839" s="17">
        <v>-0.99436000000000002</v>
      </c>
      <c r="F14839" s="17">
        <v>2.819E-2</v>
      </c>
      <c r="G14839" s="1">
        <v>-2.5479999999999999E-2</v>
      </c>
      <c r="H14839" s="1">
        <v>-1.0192699999999999</v>
      </c>
      <c r="I14839" s="1">
        <v>-8.1526700000000005</v>
      </c>
      <c r="J14839" s="1">
        <v>-2.6183200000000002</v>
      </c>
      <c r="K14839">
        <v>15.29771</v>
      </c>
      <c r="L14839">
        <v>-4.5166000000000004</v>
      </c>
      <c r="M14839">
        <v>-48.803710000000002</v>
      </c>
      <c r="N14839">
        <v>23.095700000000001</v>
      </c>
      <c r="O14839">
        <v>13</v>
      </c>
      <c r="P14839">
        <v>1008</v>
      </c>
      <c r="Q14839">
        <v>27</v>
      </c>
      <c r="R14839">
        <v>26.21</v>
      </c>
      <c r="S14839">
        <v>26.09</v>
      </c>
      <c r="T14839">
        <v>26.76</v>
      </c>
      <c r="U14839">
        <v>398</v>
      </c>
    </row>
    <row r="14840" spans="1:21" x14ac:dyDescent="0.2">
      <c r="A14840" s="15" t="s">
        <v>617</v>
      </c>
      <c r="B14840" s="16">
        <v>35.433</v>
      </c>
      <c r="C14840" s="17">
        <v>1.502E-2</v>
      </c>
      <c r="D14840" s="17">
        <v>-3.8999999999999998E-3</v>
      </c>
      <c r="E14840" s="17">
        <v>-0.99416000000000004</v>
      </c>
      <c r="F14840" s="17">
        <v>2.6749999999999999E-2</v>
      </c>
      <c r="G14840" s="1">
        <v>-2.792E-2</v>
      </c>
      <c r="H14840" s="1">
        <v>-1.0188299999999999</v>
      </c>
      <c r="I14840" s="1">
        <v>-8.51145</v>
      </c>
      <c r="J14840" s="1">
        <v>-2.0687000000000002</v>
      </c>
      <c r="K14840">
        <v>15.37405</v>
      </c>
      <c r="L14840">
        <v>-4.4677699999999998</v>
      </c>
      <c r="M14840">
        <v>-48.876950000000001</v>
      </c>
      <c r="N14840">
        <v>22.998049999999999</v>
      </c>
      <c r="O14840">
        <v>13</v>
      </c>
      <c r="P14840">
        <v>1008</v>
      </c>
      <c r="Q14840">
        <v>27</v>
      </c>
      <c r="R14840">
        <v>26.21</v>
      </c>
      <c r="S14840">
        <v>26.09</v>
      </c>
      <c r="T14840">
        <v>26.76</v>
      </c>
      <c r="U14840">
        <v>397.99</v>
      </c>
    </row>
    <row r="14841" spans="1:21" x14ac:dyDescent="0.2">
      <c r="A14841" s="15" t="s">
        <v>617</v>
      </c>
      <c r="B14841" s="16">
        <v>35.435000000000002</v>
      </c>
      <c r="C14841" s="17">
        <v>1.2279999999999999E-2</v>
      </c>
      <c r="D14841" s="17">
        <v>-2.9499999999999999E-3</v>
      </c>
      <c r="E14841" s="17">
        <v>-0.99594000000000005</v>
      </c>
      <c r="F14841" s="17">
        <v>2.852E-2</v>
      </c>
      <c r="G14841" s="1">
        <v>-2.2919999999999999E-2</v>
      </c>
      <c r="H14841" s="1">
        <v>-1.0195099999999999</v>
      </c>
      <c r="I14841" s="1">
        <v>-8.90076</v>
      </c>
      <c r="J14841" s="1">
        <v>-2.6335899999999999</v>
      </c>
      <c r="K14841">
        <v>15.129770000000001</v>
      </c>
      <c r="L14841">
        <v>-4.37012</v>
      </c>
      <c r="M14841">
        <v>-48.950200000000002</v>
      </c>
      <c r="N14841">
        <v>23.12012</v>
      </c>
      <c r="O14841">
        <v>13</v>
      </c>
      <c r="P14841">
        <v>1008</v>
      </c>
      <c r="Q14841">
        <v>27</v>
      </c>
      <c r="R14841">
        <v>25.98</v>
      </c>
      <c r="S14841">
        <v>26.09</v>
      </c>
      <c r="T14841">
        <v>26.76</v>
      </c>
      <c r="U14841">
        <v>398</v>
      </c>
    </row>
    <row r="14842" spans="1:21" x14ac:dyDescent="0.2">
      <c r="A14842" s="15" t="s">
        <v>617</v>
      </c>
      <c r="B14842" s="16">
        <v>35.438000000000002</v>
      </c>
      <c r="C14842" s="17">
        <v>1.273E-2</v>
      </c>
      <c r="D14842" s="17">
        <v>-5.4999999999999997E-3</v>
      </c>
      <c r="E14842" s="17">
        <v>-0.99485000000000001</v>
      </c>
      <c r="F14842" s="17">
        <v>2.563E-2</v>
      </c>
      <c r="G14842" s="1">
        <v>-2.392E-2</v>
      </c>
      <c r="H14842" s="1">
        <v>-1.0191600000000001</v>
      </c>
      <c r="I14842" s="1">
        <v>-9.2595399999999994</v>
      </c>
      <c r="J14842" s="1">
        <v>-2.0839699999999999</v>
      </c>
      <c r="K14842">
        <v>15.251910000000001</v>
      </c>
      <c r="L14842">
        <v>-4.2724599999999997</v>
      </c>
      <c r="M14842">
        <v>-48.75488</v>
      </c>
      <c r="N14842">
        <v>23.193359999999998</v>
      </c>
      <c r="O14842">
        <v>13</v>
      </c>
      <c r="P14842">
        <v>1008</v>
      </c>
      <c r="Q14842">
        <v>27</v>
      </c>
      <c r="R14842">
        <v>25.98</v>
      </c>
      <c r="S14842">
        <v>26.09</v>
      </c>
      <c r="T14842">
        <v>26.76</v>
      </c>
      <c r="U14842">
        <v>397.99</v>
      </c>
    </row>
    <row r="14843" spans="1:21" x14ac:dyDescent="0.2">
      <c r="A14843" s="15" t="s">
        <v>617</v>
      </c>
      <c r="B14843" s="16">
        <v>35.44</v>
      </c>
      <c r="C14843" s="17">
        <v>1.2659999999999999E-2</v>
      </c>
      <c r="D14843" s="17">
        <v>-4.1200000000000004E-3</v>
      </c>
      <c r="E14843" s="17">
        <v>-0.99487999999999999</v>
      </c>
      <c r="F14843" s="17">
        <v>2.8000000000000001E-2</v>
      </c>
      <c r="G14843" s="1">
        <v>-2.3939999999999999E-2</v>
      </c>
      <c r="H14843" s="1">
        <v>-1.0186500000000001</v>
      </c>
      <c r="I14843" s="1">
        <v>-9.48855</v>
      </c>
      <c r="J14843" s="1">
        <v>-2.4274800000000001</v>
      </c>
      <c r="K14843">
        <v>14.8855</v>
      </c>
      <c r="L14843">
        <v>-4.5410199999999996</v>
      </c>
      <c r="M14843">
        <v>-48.681640000000002</v>
      </c>
      <c r="N14843">
        <v>23.12012</v>
      </c>
      <c r="O14843">
        <v>13</v>
      </c>
      <c r="P14843">
        <v>1008</v>
      </c>
      <c r="Q14843">
        <v>27</v>
      </c>
      <c r="R14843">
        <v>25.98</v>
      </c>
      <c r="S14843">
        <v>26.09</v>
      </c>
      <c r="T14843">
        <v>26.76</v>
      </c>
      <c r="U14843">
        <v>398</v>
      </c>
    </row>
    <row r="14844" spans="1:21" x14ac:dyDescent="0.2">
      <c r="A14844" s="15" t="s">
        <v>617</v>
      </c>
      <c r="B14844" s="16">
        <v>35.442999999999998</v>
      </c>
      <c r="C14844" s="17">
        <v>1.2500000000000001E-2</v>
      </c>
      <c r="D14844" s="17">
        <v>-3.3E-4</v>
      </c>
      <c r="E14844" s="17">
        <v>-0.99589000000000005</v>
      </c>
      <c r="F14844" s="17">
        <v>2.4590000000000001E-2</v>
      </c>
      <c r="G14844" s="1">
        <v>-1.9879999999999998E-2</v>
      </c>
      <c r="H14844" s="1">
        <v>-1.01959</v>
      </c>
      <c r="I14844" s="1">
        <v>-9.9618300000000009</v>
      </c>
      <c r="J14844" s="1">
        <v>-2.2671800000000002</v>
      </c>
      <c r="K14844">
        <v>14.92366</v>
      </c>
      <c r="L14844">
        <v>-4.6875</v>
      </c>
      <c r="M14844">
        <v>-48.681640000000002</v>
      </c>
      <c r="N14844">
        <v>23.12012</v>
      </c>
      <c r="O14844">
        <v>13</v>
      </c>
      <c r="P14844">
        <v>1008</v>
      </c>
      <c r="Q14844">
        <v>27</v>
      </c>
      <c r="R14844">
        <v>26.21</v>
      </c>
      <c r="S14844">
        <v>26.09</v>
      </c>
      <c r="T14844">
        <v>26.76</v>
      </c>
      <c r="U14844">
        <v>397.99</v>
      </c>
    </row>
    <row r="14845" spans="1:21" x14ac:dyDescent="0.2">
      <c r="A14845" s="15" t="s">
        <v>617</v>
      </c>
      <c r="B14845" s="16">
        <v>35.445</v>
      </c>
      <c r="C14845" s="17">
        <v>1.18E-2</v>
      </c>
      <c r="D14845" s="17">
        <v>4.7099999999999998E-3</v>
      </c>
      <c r="E14845" s="17">
        <v>-0.99412999999999996</v>
      </c>
      <c r="F14845" s="17">
        <v>2.666E-2</v>
      </c>
      <c r="G14845" s="1">
        <v>-1.473E-2</v>
      </c>
      <c r="H14845" s="1">
        <v>-1.02023</v>
      </c>
      <c r="I14845" s="1">
        <v>-10.05344</v>
      </c>
      <c r="J14845" s="1">
        <v>-2.3206099999999998</v>
      </c>
      <c r="K14845">
        <v>14.572520000000001</v>
      </c>
      <c r="L14845">
        <v>-4.5166000000000004</v>
      </c>
      <c r="M14845">
        <v>-48.75488</v>
      </c>
      <c r="N14845">
        <v>23.2666</v>
      </c>
      <c r="O14845">
        <v>13</v>
      </c>
      <c r="P14845">
        <v>1008</v>
      </c>
      <c r="Q14845">
        <v>27</v>
      </c>
      <c r="R14845">
        <v>26.21</v>
      </c>
      <c r="S14845">
        <v>26.09</v>
      </c>
      <c r="T14845">
        <v>26.76</v>
      </c>
      <c r="U14845">
        <v>398</v>
      </c>
    </row>
    <row r="14846" spans="1:21" x14ac:dyDescent="0.2">
      <c r="A14846" s="15" t="s">
        <v>617</v>
      </c>
      <c r="B14846" s="16">
        <v>35.448</v>
      </c>
      <c r="C14846" s="17">
        <v>1.2670000000000001E-2</v>
      </c>
      <c r="D14846" s="17">
        <v>1.98E-3</v>
      </c>
      <c r="E14846" s="17">
        <v>-0.99265999999999999</v>
      </c>
      <c r="F14846" s="17">
        <v>2.5229999999999999E-2</v>
      </c>
      <c r="G14846" s="1">
        <v>-1.532E-2</v>
      </c>
      <c r="H14846" s="1">
        <v>-1.0173700000000001</v>
      </c>
      <c r="I14846" s="1">
        <v>-10.62595</v>
      </c>
      <c r="J14846" s="1">
        <v>-2.4809199999999998</v>
      </c>
      <c r="K14846">
        <v>14.526719999999999</v>
      </c>
      <c r="L14846">
        <v>-4.6386700000000003</v>
      </c>
      <c r="M14846">
        <v>-48.388669999999998</v>
      </c>
      <c r="N14846">
        <v>23.388670000000001</v>
      </c>
      <c r="O14846">
        <v>13</v>
      </c>
      <c r="P14846">
        <v>1008</v>
      </c>
      <c r="Q14846">
        <v>27</v>
      </c>
      <c r="R14846">
        <v>26.21</v>
      </c>
      <c r="S14846">
        <v>26.09</v>
      </c>
      <c r="T14846">
        <v>26.76</v>
      </c>
      <c r="U14846">
        <v>397.99</v>
      </c>
    </row>
    <row r="14847" spans="1:21" x14ac:dyDescent="0.2">
      <c r="A14847" s="15" t="s">
        <v>617</v>
      </c>
      <c r="B14847" s="16">
        <v>35.450000000000003</v>
      </c>
      <c r="C14847" s="17">
        <v>1.3089999999999999E-2</v>
      </c>
      <c r="D14847" s="17">
        <v>7.2199999999999999E-3</v>
      </c>
      <c r="E14847" s="17">
        <v>-0.99195</v>
      </c>
      <c r="F14847" s="17">
        <v>2.52E-2</v>
      </c>
      <c r="G14847" s="1">
        <v>-1.427E-2</v>
      </c>
      <c r="H14847" s="1">
        <v>-1.0157499999999999</v>
      </c>
      <c r="I14847" s="1">
        <v>-11.0458</v>
      </c>
      <c r="J14847" s="1">
        <v>-2.0839699999999999</v>
      </c>
      <c r="K14847">
        <v>14.206110000000001</v>
      </c>
      <c r="L14847">
        <v>-4.5654300000000001</v>
      </c>
      <c r="M14847">
        <v>-48.803710000000002</v>
      </c>
      <c r="N14847">
        <v>23.2666</v>
      </c>
      <c r="O14847">
        <v>13</v>
      </c>
      <c r="P14847">
        <v>1008</v>
      </c>
      <c r="Q14847">
        <v>27</v>
      </c>
      <c r="R14847">
        <v>26.32</v>
      </c>
      <c r="S14847">
        <v>25.87</v>
      </c>
      <c r="T14847">
        <v>26.76</v>
      </c>
      <c r="U14847">
        <v>398</v>
      </c>
    </row>
    <row r="14848" spans="1:21" x14ac:dyDescent="0.2">
      <c r="A14848" s="15" t="s">
        <v>617</v>
      </c>
      <c r="B14848" s="16">
        <v>35.453000000000003</v>
      </c>
      <c r="C14848" s="17">
        <v>1.116E-2</v>
      </c>
      <c r="D14848" s="17">
        <v>9.8099999999999993E-3</v>
      </c>
      <c r="E14848" s="17">
        <v>-0.99321000000000004</v>
      </c>
      <c r="F14848" s="17">
        <v>2.3140000000000001E-2</v>
      </c>
      <c r="G14848" s="1">
        <v>-8.5400000000000007E-3</v>
      </c>
      <c r="H14848" s="1">
        <v>-1.0162100000000001</v>
      </c>
      <c r="I14848" s="1">
        <v>-11.0458</v>
      </c>
      <c r="J14848" s="1">
        <v>-2.4961799999999998</v>
      </c>
      <c r="K14848">
        <v>13.9771</v>
      </c>
      <c r="L14848">
        <v>-4.6875</v>
      </c>
      <c r="M14848">
        <v>-48.535159999999998</v>
      </c>
      <c r="N14848">
        <v>23.242190000000001</v>
      </c>
      <c r="O14848">
        <v>13</v>
      </c>
      <c r="P14848">
        <v>1007</v>
      </c>
      <c r="Q14848">
        <v>27</v>
      </c>
      <c r="R14848">
        <v>26.32</v>
      </c>
      <c r="S14848">
        <v>25.87</v>
      </c>
      <c r="T14848">
        <v>26.76</v>
      </c>
      <c r="U14848">
        <v>397.99</v>
      </c>
    </row>
    <row r="14849" spans="1:21" x14ac:dyDescent="0.2">
      <c r="A14849" s="15" t="s">
        <v>617</v>
      </c>
      <c r="B14849" s="16">
        <v>35.454999999999998</v>
      </c>
      <c r="C14849" s="17">
        <v>9.9100000000000004E-3</v>
      </c>
      <c r="D14849" s="17">
        <v>1.7649999999999999E-2</v>
      </c>
      <c r="E14849" s="17">
        <v>-0.99295</v>
      </c>
      <c r="F14849" s="17">
        <v>2.4410000000000001E-2</v>
      </c>
      <c r="G14849" s="1">
        <v>2.0000000000000002E-5</v>
      </c>
      <c r="H14849" s="1">
        <v>-1.0193000000000001</v>
      </c>
      <c r="I14849" s="1">
        <v>-10.87786</v>
      </c>
      <c r="J14849" s="1">
        <v>-2.1297700000000002</v>
      </c>
      <c r="K14849">
        <v>13.61069</v>
      </c>
      <c r="L14849">
        <v>-4.7851600000000003</v>
      </c>
      <c r="M14849">
        <v>-48.75488</v>
      </c>
      <c r="N14849">
        <v>23.339839999999999</v>
      </c>
      <c r="O14849">
        <v>13</v>
      </c>
      <c r="P14849">
        <v>1008</v>
      </c>
      <c r="Q14849">
        <v>27</v>
      </c>
      <c r="R14849">
        <v>26.32</v>
      </c>
      <c r="S14849">
        <v>25.87</v>
      </c>
      <c r="T14849">
        <v>26.76</v>
      </c>
      <c r="U14849">
        <v>398</v>
      </c>
    </row>
    <row r="14850" spans="1:21" x14ac:dyDescent="0.2">
      <c r="A14850" s="15" t="s">
        <v>617</v>
      </c>
      <c r="B14850" s="16">
        <v>35.457999999999998</v>
      </c>
      <c r="C14850" s="17">
        <v>1.098E-2</v>
      </c>
      <c r="D14850" s="17">
        <v>3.0009999999999998E-2</v>
      </c>
      <c r="E14850" s="17">
        <v>-0.99409000000000003</v>
      </c>
      <c r="F14850" s="17">
        <v>2.3279999999999999E-2</v>
      </c>
      <c r="G14850" s="1">
        <v>5.4299999999999999E-3</v>
      </c>
      <c r="H14850" s="1">
        <v>-1.02108</v>
      </c>
      <c r="I14850" s="1">
        <v>-10.58015</v>
      </c>
      <c r="J14850" s="1">
        <v>-2.4809199999999998</v>
      </c>
      <c r="K14850">
        <v>13.473280000000001</v>
      </c>
      <c r="L14850">
        <v>-4.7607400000000002</v>
      </c>
      <c r="M14850">
        <v>-48.413089999999997</v>
      </c>
      <c r="N14850">
        <v>23.315429999999999</v>
      </c>
      <c r="O14850">
        <v>13</v>
      </c>
      <c r="P14850">
        <v>1008</v>
      </c>
      <c r="Q14850">
        <v>27</v>
      </c>
      <c r="R14850">
        <v>26.32</v>
      </c>
      <c r="S14850">
        <v>26.09</v>
      </c>
      <c r="T14850">
        <v>26.76</v>
      </c>
      <c r="U14850">
        <v>397.99</v>
      </c>
    </row>
    <row r="14851" spans="1:21" x14ac:dyDescent="0.2">
      <c r="A14851" s="15" t="s">
        <v>617</v>
      </c>
      <c r="B14851" s="16">
        <v>35.46</v>
      </c>
      <c r="C14851" s="17">
        <v>1.1849999999999999E-2</v>
      </c>
      <c r="D14851" s="17">
        <v>3.0609999999999998E-2</v>
      </c>
      <c r="E14851" s="17">
        <v>-0.99228000000000005</v>
      </c>
      <c r="F14851" s="17">
        <v>2.4899999999999999E-2</v>
      </c>
      <c r="G14851" s="1">
        <v>9.3500000000000007E-3</v>
      </c>
      <c r="H14851" s="1">
        <v>-1.01942</v>
      </c>
      <c r="I14851" s="1">
        <v>-9.9771000000000001</v>
      </c>
      <c r="J14851" s="1">
        <v>-2.3511500000000001</v>
      </c>
      <c r="K14851">
        <v>13.33588</v>
      </c>
      <c r="L14851">
        <v>-4.9072300000000002</v>
      </c>
      <c r="M14851">
        <v>-48.608400000000003</v>
      </c>
      <c r="N14851">
        <v>23.486329999999999</v>
      </c>
      <c r="O14851">
        <v>13</v>
      </c>
      <c r="P14851">
        <v>1008</v>
      </c>
      <c r="Q14851">
        <v>27</v>
      </c>
      <c r="R14851">
        <v>26.32</v>
      </c>
      <c r="S14851">
        <v>26.09</v>
      </c>
      <c r="T14851">
        <v>26.76</v>
      </c>
      <c r="U14851">
        <v>398</v>
      </c>
    </row>
    <row r="14852" spans="1:21" x14ac:dyDescent="0.2">
      <c r="A14852" s="15" t="s">
        <v>617</v>
      </c>
      <c r="B14852" s="16">
        <v>35.463000000000001</v>
      </c>
      <c r="C14852" s="17">
        <v>1.112E-2</v>
      </c>
      <c r="D14852" s="17">
        <v>3.0530000000000002E-2</v>
      </c>
      <c r="E14852" s="17">
        <v>-0.99333000000000005</v>
      </c>
      <c r="F14852" s="17">
        <v>2.596E-2</v>
      </c>
      <c r="G14852" s="1">
        <v>1.17E-2</v>
      </c>
      <c r="H14852" s="1">
        <v>-1.02098</v>
      </c>
      <c r="I14852" s="1">
        <v>-9.6641200000000005</v>
      </c>
      <c r="J14852" s="1">
        <v>-2.3282400000000001</v>
      </c>
      <c r="K14852">
        <v>13.07634</v>
      </c>
      <c r="L14852">
        <v>-4.8583999999999996</v>
      </c>
      <c r="M14852">
        <v>-48.583979999999997</v>
      </c>
      <c r="N14852">
        <v>23.2666</v>
      </c>
      <c r="O14852">
        <v>13</v>
      </c>
      <c r="P14852">
        <v>1008</v>
      </c>
      <c r="Q14852">
        <v>27</v>
      </c>
      <c r="R14852">
        <v>26.32</v>
      </c>
      <c r="S14852">
        <v>26.09</v>
      </c>
      <c r="T14852">
        <v>25.76</v>
      </c>
      <c r="U14852">
        <v>397.99</v>
      </c>
    </row>
    <row r="14853" spans="1:21" x14ac:dyDescent="0.2">
      <c r="A14853" s="15" t="s">
        <v>617</v>
      </c>
      <c r="B14853" s="16">
        <v>35.465000000000003</v>
      </c>
      <c r="C14853" s="17">
        <v>1.1429999999999999E-2</v>
      </c>
      <c r="D14853" s="17">
        <v>3.3419999999999998E-2</v>
      </c>
      <c r="E14853" s="17">
        <v>-0.99246000000000001</v>
      </c>
      <c r="F14853" s="17">
        <v>2.767E-2</v>
      </c>
      <c r="G14853" s="1">
        <v>1.61E-2</v>
      </c>
      <c r="H14853" s="1">
        <v>-1.0199499999999999</v>
      </c>
      <c r="I14853" s="1">
        <v>-9.4045799999999993</v>
      </c>
      <c r="J14853" s="1">
        <v>-2.8320599999999998</v>
      </c>
      <c r="K14853">
        <v>12.8855</v>
      </c>
      <c r="L14853">
        <v>-4.9072300000000002</v>
      </c>
      <c r="M14853">
        <v>-48.828119999999998</v>
      </c>
      <c r="N14853">
        <v>23.559570000000001</v>
      </c>
      <c r="O14853">
        <v>13</v>
      </c>
      <c r="P14853">
        <v>1008</v>
      </c>
      <c r="Q14853">
        <v>27</v>
      </c>
      <c r="R14853">
        <v>26.32</v>
      </c>
      <c r="S14853">
        <v>26.09</v>
      </c>
      <c r="T14853">
        <v>26.76</v>
      </c>
      <c r="U14853">
        <v>398</v>
      </c>
    </row>
    <row r="14854" spans="1:21" x14ac:dyDescent="0.2">
      <c r="A14854" s="15" t="s">
        <v>617</v>
      </c>
      <c r="B14854" s="16">
        <v>35.468000000000004</v>
      </c>
      <c r="C14854" s="17">
        <v>1.223E-2</v>
      </c>
      <c r="D14854" s="17">
        <v>3.696E-2</v>
      </c>
      <c r="E14854" s="17">
        <v>-0.99345000000000006</v>
      </c>
      <c r="F14854" s="17">
        <v>2.4369999999999999E-2</v>
      </c>
      <c r="G14854" s="1">
        <v>1.7999999999999999E-2</v>
      </c>
      <c r="H14854" s="1">
        <v>-1.0179100000000001</v>
      </c>
      <c r="I14854" s="1">
        <v>-8.8167899999999992</v>
      </c>
      <c r="J14854" s="1">
        <v>-2.1908400000000001</v>
      </c>
      <c r="K14854">
        <v>12.282439999999999</v>
      </c>
      <c r="L14854">
        <v>-5.00488</v>
      </c>
      <c r="M14854">
        <v>-48.339840000000002</v>
      </c>
      <c r="N14854">
        <v>23.510739999999998</v>
      </c>
      <c r="O14854">
        <v>13</v>
      </c>
      <c r="P14854">
        <v>1008</v>
      </c>
      <c r="Q14854">
        <v>27</v>
      </c>
      <c r="R14854">
        <v>25.98</v>
      </c>
      <c r="S14854">
        <v>26.31</v>
      </c>
      <c r="T14854">
        <v>25.76</v>
      </c>
      <c r="U14854">
        <v>397.99</v>
      </c>
    </row>
    <row r="14855" spans="1:21" x14ac:dyDescent="0.2">
      <c r="A14855" s="15" t="s">
        <v>617</v>
      </c>
      <c r="B14855" s="16">
        <v>35.47</v>
      </c>
      <c r="C14855" s="17">
        <v>1.042E-2</v>
      </c>
      <c r="D14855" s="17">
        <v>4.3090000000000003E-2</v>
      </c>
      <c r="E14855" s="17">
        <v>-0.99331999999999998</v>
      </c>
      <c r="F14855" s="17">
        <v>2.4799999999999999E-2</v>
      </c>
      <c r="G14855" s="1">
        <v>2.2009999999999998E-2</v>
      </c>
      <c r="H14855" s="1">
        <v>-1.0178</v>
      </c>
      <c r="I14855" s="1">
        <v>-8.1297700000000006</v>
      </c>
      <c r="J14855" s="1">
        <v>-2.9312999999999998</v>
      </c>
      <c r="K14855">
        <v>12.09924</v>
      </c>
      <c r="L14855">
        <v>-5.0293000000000001</v>
      </c>
      <c r="M14855">
        <v>-48.559570000000001</v>
      </c>
      <c r="N14855">
        <v>23.388670000000001</v>
      </c>
      <c r="O14855">
        <v>13</v>
      </c>
      <c r="P14855">
        <v>1008</v>
      </c>
      <c r="Q14855">
        <v>27</v>
      </c>
      <c r="R14855">
        <v>25.98</v>
      </c>
      <c r="S14855">
        <v>26.31</v>
      </c>
      <c r="T14855">
        <v>26.76</v>
      </c>
      <c r="U14855">
        <v>398</v>
      </c>
    </row>
    <row r="14856" spans="1:21" x14ac:dyDescent="0.2">
      <c r="A14856" s="15" t="s">
        <v>617</v>
      </c>
      <c r="B14856" s="16">
        <v>35.472000000000001</v>
      </c>
      <c r="C14856" s="17">
        <v>1.338E-2</v>
      </c>
      <c r="D14856" s="17">
        <v>4.6269999999999999E-2</v>
      </c>
      <c r="E14856" s="17">
        <v>-0.99246999999999996</v>
      </c>
      <c r="F14856" s="17">
        <v>2.6980000000000001E-2</v>
      </c>
      <c r="G14856" s="1">
        <v>2.3400000000000001E-2</v>
      </c>
      <c r="H14856" s="1">
        <v>-1.0161500000000001</v>
      </c>
      <c r="I14856" s="1">
        <v>-7.2290099999999997</v>
      </c>
      <c r="J14856" s="1">
        <v>-2.3587799999999999</v>
      </c>
      <c r="K14856">
        <v>11.83206</v>
      </c>
      <c r="L14856">
        <v>-5.0537099999999997</v>
      </c>
      <c r="M14856">
        <v>-48.217770000000002</v>
      </c>
      <c r="N14856">
        <v>23.706050000000001</v>
      </c>
      <c r="O14856">
        <v>13</v>
      </c>
      <c r="P14856">
        <v>1008</v>
      </c>
      <c r="Q14856">
        <v>27</v>
      </c>
      <c r="R14856">
        <v>25.98</v>
      </c>
      <c r="S14856">
        <v>26.31</v>
      </c>
      <c r="T14856">
        <v>26.76</v>
      </c>
      <c r="U14856">
        <v>398</v>
      </c>
    </row>
    <row r="14857" spans="1:21" x14ac:dyDescent="0.2">
      <c r="A14857" s="15" t="s">
        <v>617</v>
      </c>
      <c r="B14857" s="16">
        <v>35.475000000000001</v>
      </c>
      <c r="C14857" s="17">
        <v>1.3509999999999999E-2</v>
      </c>
      <c r="D14857" s="17">
        <v>4.845E-2</v>
      </c>
      <c r="E14857" s="17">
        <v>-0.99490999999999996</v>
      </c>
      <c r="F14857" s="17">
        <v>2.7220000000000001E-2</v>
      </c>
      <c r="G14857" s="1">
        <v>2.6980000000000001E-2</v>
      </c>
      <c r="H14857" s="1">
        <v>-1.0191600000000001</v>
      </c>
      <c r="I14857" s="1">
        <v>-6.6183199999999998</v>
      </c>
      <c r="J14857" s="1">
        <v>-2.6946599999999998</v>
      </c>
      <c r="K14857">
        <v>11.36641</v>
      </c>
      <c r="L14857">
        <v>-4.8828100000000001</v>
      </c>
      <c r="M14857">
        <v>-48.413089999999997</v>
      </c>
      <c r="N14857">
        <v>23.339839999999999</v>
      </c>
      <c r="O14857">
        <v>13</v>
      </c>
      <c r="P14857">
        <v>1008</v>
      </c>
      <c r="Q14857">
        <v>27</v>
      </c>
      <c r="R14857">
        <v>26.1</v>
      </c>
      <c r="S14857">
        <v>26.09</v>
      </c>
      <c r="T14857">
        <v>26.76</v>
      </c>
      <c r="U14857">
        <v>398</v>
      </c>
    </row>
    <row r="14858" spans="1:21" x14ac:dyDescent="0.2">
      <c r="A14858" s="15" t="s">
        <v>617</v>
      </c>
      <c r="B14858" s="16">
        <v>35.476999999999997</v>
      </c>
      <c r="C14858" s="17">
        <v>1.512E-2</v>
      </c>
      <c r="D14858" s="17">
        <v>4.8050000000000002E-2</v>
      </c>
      <c r="E14858" s="17">
        <v>-0.99372000000000005</v>
      </c>
      <c r="F14858" s="17">
        <v>2.5999999999999999E-2</v>
      </c>
      <c r="G14858" s="1">
        <v>3.2230000000000002E-2</v>
      </c>
      <c r="H14858" s="1">
        <v>-1.02084</v>
      </c>
      <c r="I14858" s="1">
        <v>-5.7862600000000004</v>
      </c>
      <c r="J14858" s="1">
        <v>-2.5648900000000001</v>
      </c>
      <c r="K14858">
        <v>10.969469999999999</v>
      </c>
      <c r="L14858">
        <v>-5.0293000000000001</v>
      </c>
      <c r="M14858">
        <v>-48.4375</v>
      </c>
      <c r="N14858">
        <v>23.559570000000001</v>
      </c>
      <c r="O14858">
        <v>13</v>
      </c>
      <c r="P14858">
        <v>1008</v>
      </c>
      <c r="Q14858">
        <v>27</v>
      </c>
      <c r="R14858">
        <v>26.1</v>
      </c>
      <c r="S14858">
        <v>26.09</v>
      </c>
      <c r="T14858">
        <v>26.76</v>
      </c>
      <c r="U14858">
        <v>398</v>
      </c>
    </row>
    <row r="14859" spans="1:21" x14ac:dyDescent="0.2">
      <c r="A14859" s="15" t="s">
        <v>617</v>
      </c>
      <c r="B14859" s="16">
        <v>35.479999999999997</v>
      </c>
      <c r="C14859" s="17">
        <v>1.2749999999999999E-2</v>
      </c>
      <c r="D14859" s="17">
        <v>5.2159999999999998E-2</v>
      </c>
      <c r="E14859" s="17">
        <v>-0.99644999999999995</v>
      </c>
      <c r="F14859" s="17">
        <v>2.759E-2</v>
      </c>
      <c r="G14859" s="1">
        <v>3.8280000000000002E-2</v>
      </c>
      <c r="H14859" s="1">
        <v>-1.0220899999999999</v>
      </c>
      <c r="I14859" s="1">
        <v>-4.9160300000000001</v>
      </c>
      <c r="J14859" s="1">
        <v>-2.45038</v>
      </c>
      <c r="K14859">
        <v>10.893129999999999</v>
      </c>
      <c r="L14859">
        <v>-4.9316399999999998</v>
      </c>
      <c r="M14859">
        <v>-48.4375</v>
      </c>
      <c r="N14859">
        <v>23.29102</v>
      </c>
      <c r="O14859">
        <v>13</v>
      </c>
      <c r="P14859">
        <v>1008</v>
      </c>
      <c r="Q14859">
        <v>27</v>
      </c>
      <c r="R14859">
        <v>26.1</v>
      </c>
      <c r="S14859">
        <v>26.09</v>
      </c>
      <c r="T14859">
        <v>26.76</v>
      </c>
      <c r="U14859">
        <v>398</v>
      </c>
    </row>
    <row r="14860" spans="1:21" x14ac:dyDescent="0.2">
      <c r="A14860" s="15" t="s">
        <v>617</v>
      </c>
      <c r="B14860" s="16">
        <v>35.481999999999999</v>
      </c>
      <c r="C14860" s="17">
        <v>1.5299999999999999E-2</v>
      </c>
      <c r="D14860" s="17">
        <v>5.9670000000000001E-2</v>
      </c>
      <c r="E14860" s="17">
        <v>-0.99480000000000002</v>
      </c>
      <c r="F14860" s="17">
        <v>2.862E-2</v>
      </c>
      <c r="G14860" s="1">
        <v>3.882E-2</v>
      </c>
      <c r="H14860" s="1">
        <v>-1.02206</v>
      </c>
      <c r="I14860" s="1">
        <v>-3.93893</v>
      </c>
      <c r="J14860" s="1">
        <v>-2.5038200000000002</v>
      </c>
      <c r="K14860">
        <v>10.282439999999999</v>
      </c>
      <c r="L14860">
        <v>-5.00488</v>
      </c>
      <c r="M14860">
        <v>-48.706049999999998</v>
      </c>
      <c r="N14860">
        <v>23.657229999999998</v>
      </c>
      <c r="O14860">
        <v>13</v>
      </c>
      <c r="P14860">
        <v>1008</v>
      </c>
      <c r="Q14860">
        <v>27</v>
      </c>
      <c r="R14860">
        <v>26.21</v>
      </c>
      <c r="S14860">
        <v>26.2</v>
      </c>
      <c r="T14860">
        <v>26.76</v>
      </c>
      <c r="U14860">
        <v>398</v>
      </c>
    </row>
    <row r="14861" spans="1:21" x14ac:dyDescent="0.2">
      <c r="A14861" s="15" t="s">
        <v>617</v>
      </c>
      <c r="B14861" s="16">
        <v>35.484999999999999</v>
      </c>
      <c r="C14861" s="17">
        <v>1.5959999999999998E-2</v>
      </c>
      <c r="D14861" s="17">
        <v>6.0650000000000003E-2</v>
      </c>
      <c r="E14861" s="17">
        <v>-0.99368999999999996</v>
      </c>
      <c r="F14861" s="17">
        <v>2.9659999999999999E-2</v>
      </c>
      <c r="G14861" s="1">
        <v>4.1390000000000003E-2</v>
      </c>
      <c r="H14861" s="1">
        <v>-1.0222100000000001</v>
      </c>
      <c r="I14861" s="1">
        <v>-2.7328199999999998</v>
      </c>
      <c r="J14861" s="1">
        <v>-2.2824399999999998</v>
      </c>
      <c r="K14861">
        <v>10.007630000000001</v>
      </c>
      <c r="L14861">
        <v>-5.1025400000000003</v>
      </c>
      <c r="M14861">
        <v>-48.413089999999997</v>
      </c>
      <c r="N14861">
        <v>23.388670000000001</v>
      </c>
      <c r="O14861">
        <v>13</v>
      </c>
      <c r="P14861">
        <v>1008</v>
      </c>
      <c r="Q14861">
        <v>27</v>
      </c>
      <c r="R14861">
        <v>26.21</v>
      </c>
      <c r="S14861">
        <v>26.2</v>
      </c>
      <c r="T14861">
        <v>26.76</v>
      </c>
      <c r="U14861">
        <v>398</v>
      </c>
    </row>
    <row r="14862" spans="1:21" x14ac:dyDescent="0.2">
      <c r="A14862" s="15" t="s">
        <v>617</v>
      </c>
      <c r="B14862" s="16">
        <v>35.487000000000002</v>
      </c>
      <c r="C14862" s="17">
        <v>1.668E-2</v>
      </c>
      <c r="D14862" s="17">
        <v>6.0909999999999999E-2</v>
      </c>
      <c r="E14862" s="17">
        <v>-0.99407999999999996</v>
      </c>
      <c r="F14862" s="17">
        <v>2.8420000000000001E-2</v>
      </c>
      <c r="G14862" s="1">
        <v>4.3990000000000001E-2</v>
      </c>
      <c r="H14862" s="1">
        <v>-1.02057</v>
      </c>
      <c r="I14862" s="1">
        <v>-1.7099200000000001</v>
      </c>
      <c r="J14862" s="1">
        <v>-2.3969499999999999</v>
      </c>
      <c r="K14862">
        <v>9.8167899999999992</v>
      </c>
      <c r="L14862">
        <v>-4.9804700000000004</v>
      </c>
      <c r="M14862">
        <v>-48.608400000000003</v>
      </c>
      <c r="N14862">
        <v>23.535160000000001</v>
      </c>
      <c r="O14862">
        <v>13</v>
      </c>
      <c r="P14862">
        <v>1008</v>
      </c>
      <c r="Q14862">
        <v>27</v>
      </c>
      <c r="R14862">
        <v>26.21</v>
      </c>
      <c r="S14862">
        <v>26.2</v>
      </c>
      <c r="T14862">
        <v>26.76</v>
      </c>
      <c r="U14862">
        <v>398</v>
      </c>
    </row>
    <row r="14863" spans="1:21" x14ac:dyDescent="0.2">
      <c r="A14863" s="15" t="s">
        <v>618</v>
      </c>
      <c r="B14863" s="16">
        <v>35.49</v>
      </c>
      <c r="C14863" s="17">
        <v>1.7170000000000001E-2</v>
      </c>
      <c r="D14863" s="17">
        <v>6.4479999999999996E-2</v>
      </c>
      <c r="E14863" s="17">
        <v>-0.99317999999999995</v>
      </c>
      <c r="F14863" s="17">
        <v>3.116E-2</v>
      </c>
      <c r="G14863" s="1">
        <v>4.4119999999999999E-2</v>
      </c>
      <c r="H14863" s="1">
        <v>-1.02077</v>
      </c>
      <c r="I14863" s="1">
        <v>-0.73282000000000003</v>
      </c>
      <c r="J14863" s="1">
        <v>-2.5725199999999999</v>
      </c>
      <c r="K14863">
        <v>9.5801499999999997</v>
      </c>
      <c r="L14863">
        <v>-5.1269499999999999</v>
      </c>
      <c r="M14863">
        <v>-48.364260000000002</v>
      </c>
      <c r="N14863">
        <v>23.706050000000001</v>
      </c>
      <c r="O14863">
        <v>13</v>
      </c>
      <c r="P14863">
        <v>1008</v>
      </c>
      <c r="Q14863">
        <v>27</v>
      </c>
      <c r="R14863">
        <v>26.21</v>
      </c>
      <c r="S14863">
        <v>26.09</v>
      </c>
      <c r="T14863">
        <v>26.76</v>
      </c>
      <c r="U14863">
        <v>398</v>
      </c>
    </row>
    <row r="14864" spans="1:21" x14ac:dyDescent="0.2">
      <c r="A14864" s="15" t="s">
        <v>618</v>
      </c>
      <c r="B14864" s="16">
        <v>35.491999999999997</v>
      </c>
      <c r="C14864" s="17">
        <v>1.7670000000000002E-2</v>
      </c>
      <c r="D14864" s="17">
        <v>6.1920000000000003E-2</v>
      </c>
      <c r="E14864" s="17">
        <v>-0.99363999999999997</v>
      </c>
      <c r="F14864" s="17">
        <v>2.8119999999999999E-2</v>
      </c>
      <c r="G14864" s="1">
        <v>4.2750000000000003E-2</v>
      </c>
      <c r="H14864" s="1">
        <v>-1.0203199999999999</v>
      </c>
      <c r="I14864" s="1">
        <v>0.29770999999999997</v>
      </c>
      <c r="J14864" s="1">
        <v>-2.5343499999999999</v>
      </c>
      <c r="K14864">
        <v>9.3053399999999993</v>
      </c>
      <c r="L14864">
        <v>-5.3466800000000001</v>
      </c>
      <c r="M14864">
        <v>-48.364260000000002</v>
      </c>
      <c r="N14864">
        <v>23.510739999999998</v>
      </c>
      <c r="O14864">
        <v>13</v>
      </c>
      <c r="P14864">
        <v>1008</v>
      </c>
      <c r="Q14864">
        <v>27</v>
      </c>
      <c r="R14864">
        <v>26.21</v>
      </c>
      <c r="S14864">
        <v>26.09</v>
      </c>
      <c r="T14864">
        <v>26.76</v>
      </c>
      <c r="U14864">
        <v>398.01</v>
      </c>
    </row>
    <row r="14865" spans="1:21" x14ac:dyDescent="0.2">
      <c r="A14865" s="15" t="s">
        <v>618</v>
      </c>
      <c r="B14865" s="16">
        <v>35.494999999999997</v>
      </c>
      <c r="C14865" s="17">
        <v>1.47E-2</v>
      </c>
      <c r="D14865" s="17">
        <v>5.7320000000000003E-2</v>
      </c>
      <c r="E14865" s="17">
        <v>-0.99473</v>
      </c>
      <c r="F14865" s="17">
        <v>3.288E-2</v>
      </c>
      <c r="G14865" s="1">
        <v>3.8739999999999997E-2</v>
      </c>
      <c r="H14865" s="1">
        <v>-1.0208999999999999</v>
      </c>
      <c r="I14865" s="1">
        <v>1.00763</v>
      </c>
      <c r="J14865" s="1">
        <v>-2.5725199999999999</v>
      </c>
      <c r="K14865">
        <v>9.1908399999999997</v>
      </c>
      <c r="L14865">
        <v>-5.2001999999999997</v>
      </c>
      <c r="M14865">
        <v>-48.4375</v>
      </c>
      <c r="N14865">
        <v>23.41309</v>
      </c>
      <c r="O14865">
        <v>13</v>
      </c>
      <c r="P14865">
        <v>1008</v>
      </c>
      <c r="Q14865">
        <v>27</v>
      </c>
      <c r="R14865">
        <v>26.21</v>
      </c>
      <c r="S14865">
        <v>26.09</v>
      </c>
      <c r="T14865">
        <v>26.76</v>
      </c>
      <c r="U14865">
        <v>398</v>
      </c>
    </row>
    <row r="14866" spans="1:21" x14ac:dyDescent="0.2">
      <c r="A14866" s="15" t="s">
        <v>618</v>
      </c>
      <c r="B14866" s="16">
        <v>35.497</v>
      </c>
      <c r="C14866" s="17">
        <v>1.821E-2</v>
      </c>
      <c r="D14866" s="17">
        <v>5.3170000000000002E-2</v>
      </c>
      <c r="E14866" s="17">
        <v>-0.99444999999999995</v>
      </c>
      <c r="F14866" s="17">
        <v>2.9270000000000001E-2</v>
      </c>
      <c r="G14866" s="1">
        <v>3.755E-2</v>
      </c>
      <c r="H14866" s="1">
        <v>-1.0208600000000001</v>
      </c>
      <c r="I14866" s="1">
        <v>1.51145</v>
      </c>
      <c r="J14866" s="1">
        <v>-2.5648900000000001</v>
      </c>
      <c r="K14866">
        <v>8.8473299999999995</v>
      </c>
      <c r="L14866">
        <v>-5.2001999999999997</v>
      </c>
      <c r="M14866">
        <v>-48.608400000000003</v>
      </c>
      <c r="N14866">
        <v>23.681640000000002</v>
      </c>
      <c r="O14866">
        <v>13</v>
      </c>
      <c r="P14866">
        <v>1008</v>
      </c>
      <c r="Q14866">
        <v>27</v>
      </c>
      <c r="R14866">
        <v>26.21</v>
      </c>
      <c r="S14866">
        <v>26.09</v>
      </c>
      <c r="T14866">
        <v>26.76</v>
      </c>
      <c r="U14866">
        <v>398.01</v>
      </c>
    </row>
    <row r="14867" spans="1:21" x14ac:dyDescent="0.2">
      <c r="A14867" s="15" t="s">
        <v>618</v>
      </c>
      <c r="B14867" s="16">
        <v>35.5</v>
      </c>
      <c r="C14867" s="17">
        <v>1.8339999999999999E-2</v>
      </c>
      <c r="D14867" s="17">
        <v>4.7759999999999997E-2</v>
      </c>
      <c r="E14867" s="17">
        <v>-0.9929</v>
      </c>
      <c r="F14867" s="17">
        <v>3.2800000000000003E-2</v>
      </c>
      <c r="G14867" s="1">
        <v>2.9360000000000001E-2</v>
      </c>
      <c r="H14867" s="1">
        <v>-1.0189900000000001</v>
      </c>
      <c r="I14867" s="1">
        <v>2.45038</v>
      </c>
      <c r="J14867" s="1">
        <v>-2.2290100000000002</v>
      </c>
      <c r="K14867">
        <v>8.5954200000000007</v>
      </c>
      <c r="L14867">
        <v>-5.2490199999999998</v>
      </c>
      <c r="M14867">
        <v>-48.388669999999998</v>
      </c>
      <c r="N14867">
        <v>23.632809999999999</v>
      </c>
      <c r="O14867">
        <v>14</v>
      </c>
      <c r="P14867">
        <v>1008</v>
      </c>
      <c r="Q14867">
        <v>27</v>
      </c>
      <c r="R14867">
        <v>26.21</v>
      </c>
      <c r="S14867">
        <v>26.09</v>
      </c>
      <c r="T14867">
        <v>26.76</v>
      </c>
      <c r="U14867">
        <v>398</v>
      </c>
    </row>
    <row r="14868" spans="1:21" x14ac:dyDescent="0.2">
      <c r="A14868" s="15" t="s">
        <v>618</v>
      </c>
      <c r="B14868" s="16">
        <v>35.502000000000002</v>
      </c>
      <c r="C14868" s="17">
        <v>1.8790000000000001E-2</v>
      </c>
      <c r="D14868" s="17">
        <v>4.9939999999999998E-2</v>
      </c>
      <c r="E14868" s="17">
        <v>-0.99495</v>
      </c>
      <c r="F14868" s="17">
        <v>2.8850000000000001E-2</v>
      </c>
      <c r="G14868" s="1">
        <v>3.2030000000000003E-2</v>
      </c>
      <c r="H14868" s="1">
        <v>-1.0199800000000001</v>
      </c>
      <c r="I14868" s="1">
        <v>2.9083999999999999</v>
      </c>
      <c r="J14868" s="1">
        <v>-2.33588</v>
      </c>
      <c r="K14868">
        <v>8.2977100000000004</v>
      </c>
      <c r="L14868">
        <v>-5.1269499999999999</v>
      </c>
      <c r="M14868">
        <v>-48.291020000000003</v>
      </c>
      <c r="N14868">
        <v>23.46191</v>
      </c>
      <c r="O14868">
        <v>13</v>
      </c>
      <c r="P14868">
        <v>1008</v>
      </c>
      <c r="Q14868">
        <v>27</v>
      </c>
      <c r="R14868">
        <v>26.21</v>
      </c>
      <c r="S14868">
        <v>26.09</v>
      </c>
      <c r="T14868">
        <v>26.76</v>
      </c>
      <c r="U14868">
        <v>398.01</v>
      </c>
    </row>
    <row r="14869" spans="1:21" x14ac:dyDescent="0.2">
      <c r="A14869" s="15" t="s">
        <v>618</v>
      </c>
      <c r="B14869" s="16">
        <v>35.505000000000003</v>
      </c>
      <c r="C14869" s="17">
        <v>1.6539999999999999E-2</v>
      </c>
      <c r="D14869" s="17">
        <v>5.126E-2</v>
      </c>
      <c r="E14869" s="17">
        <v>-0.99406000000000005</v>
      </c>
      <c r="F14869" s="17">
        <v>3.083E-2</v>
      </c>
      <c r="G14869" s="1">
        <v>3.0120000000000001E-2</v>
      </c>
      <c r="H14869" s="1">
        <v>-1.0208299999999999</v>
      </c>
      <c r="I14869" s="1">
        <v>3.62595</v>
      </c>
      <c r="J14869" s="1">
        <v>-2.4274800000000001</v>
      </c>
      <c r="K14869">
        <v>8.2671799999999998</v>
      </c>
      <c r="L14869">
        <v>-5.2978500000000004</v>
      </c>
      <c r="M14869">
        <v>-48.486330000000002</v>
      </c>
      <c r="N14869">
        <v>23.73047</v>
      </c>
      <c r="O14869">
        <v>13</v>
      </c>
      <c r="P14869">
        <v>1008</v>
      </c>
      <c r="Q14869">
        <v>27</v>
      </c>
      <c r="R14869">
        <v>26.21</v>
      </c>
      <c r="S14869">
        <v>26.09</v>
      </c>
      <c r="T14869">
        <v>26.76</v>
      </c>
      <c r="U14869">
        <v>398</v>
      </c>
    </row>
    <row r="14870" spans="1:21" x14ac:dyDescent="0.2">
      <c r="A14870" s="15" t="s">
        <v>618</v>
      </c>
      <c r="B14870" s="16">
        <v>35.506999999999998</v>
      </c>
      <c r="C14870" s="17">
        <v>2.002E-2</v>
      </c>
      <c r="D14870" s="17">
        <v>4.9730000000000003E-2</v>
      </c>
      <c r="E14870" s="17">
        <v>-0.99512</v>
      </c>
      <c r="F14870" s="17">
        <v>2.9739999999999999E-2</v>
      </c>
      <c r="G14870" s="1">
        <v>2.9850000000000002E-2</v>
      </c>
      <c r="H14870" s="1">
        <v>-1.02075</v>
      </c>
      <c r="I14870" s="1">
        <v>4.4274800000000001</v>
      </c>
      <c r="J14870" s="1">
        <v>-2.2977099999999999</v>
      </c>
      <c r="K14870">
        <v>8.1679399999999998</v>
      </c>
      <c r="L14870">
        <v>-5.2734399999999999</v>
      </c>
      <c r="M14870">
        <v>-48.583979999999997</v>
      </c>
      <c r="N14870">
        <v>23.4375</v>
      </c>
      <c r="O14870">
        <v>13</v>
      </c>
      <c r="P14870">
        <v>1008</v>
      </c>
      <c r="Q14870">
        <v>27</v>
      </c>
      <c r="R14870">
        <v>26.21</v>
      </c>
      <c r="S14870">
        <v>26.09</v>
      </c>
      <c r="T14870">
        <v>26.76</v>
      </c>
      <c r="U14870">
        <v>398.01</v>
      </c>
    </row>
    <row r="14871" spans="1:21" x14ac:dyDescent="0.2">
      <c r="A14871" s="15" t="s">
        <v>618</v>
      </c>
      <c r="B14871" s="16">
        <v>35.51</v>
      </c>
      <c r="C14871" s="17">
        <v>1.9040000000000001E-2</v>
      </c>
      <c r="D14871" s="17">
        <v>4.6769999999999999E-2</v>
      </c>
      <c r="E14871" s="17">
        <v>-0.99387999999999999</v>
      </c>
      <c r="F14871" s="17">
        <v>3.4389999999999997E-2</v>
      </c>
      <c r="G14871" s="1">
        <v>2.6450000000000001E-2</v>
      </c>
      <c r="H14871" s="1">
        <v>-1.0191600000000001</v>
      </c>
      <c r="I14871" s="1">
        <v>4.8244300000000004</v>
      </c>
      <c r="J14871" s="1">
        <v>-2.2824399999999998</v>
      </c>
      <c r="K14871">
        <v>7.9771000000000001</v>
      </c>
      <c r="L14871">
        <v>-5.3222699999999996</v>
      </c>
      <c r="M14871">
        <v>-48.486330000000002</v>
      </c>
      <c r="N14871">
        <v>23.217770000000002</v>
      </c>
      <c r="O14871">
        <v>13</v>
      </c>
      <c r="P14871">
        <v>1008</v>
      </c>
      <c r="Q14871">
        <v>27</v>
      </c>
      <c r="R14871">
        <v>26.21</v>
      </c>
      <c r="S14871">
        <v>26.09</v>
      </c>
      <c r="T14871">
        <v>26.76</v>
      </c>
      <c r="U14871">
        <v>398</v>
      </c>
    </row>
    <row r="14872" spans="1:21" x14ac:dyDescent="0.2">
      <c r="A14872" s="15" t="s">
        <v>618</v>
      </c>
      <c r="B14872" s="16">
        <v>35.512</v>
      </c>
      <c r="C14872" s="17">
        <v>2.1270000000000001E-2</v>
      </c>
      <c r="D14872" s="17">
        <v>4.1910000000000003E-2</v>
      </c>
      <c r="E14872" s="17">
        <v>-0.99280000000000002</v>
      </c>
      <c r="F14872" s="17">
        <v>3.1890000000000002E-2</v>
      </c>
      <c r="G14872" s="1">
        <v>1.8749999999999999E-2</v>
      </c>
      <c r="H14872" s="1">
        <v>-1.0195799999999999</v>
      </c>
      <c r="I14872" s="1">
        <v>4.9542000000000002</v>
      </c>
      <c r="J14872" s="1">
        <v>-2.1984699999999999</v>
      </c>
      <c r="K14872">
        <v>8.09924</v>
      </c>
      <c r="L14872">
        <v>-5.3222699999999996</v>
      </c>
      <c r="M14872">
        <v>-48.461910000000003</v>
      </c>
      <c r="N14872">
        <v>23.315429999999999</v>
      </c>
      <c r="O14872">
        <v>13</v>
      </c>
      <c r="P14872">
        <v>1007</v>
      </c>
      <c r="Q14872">
        <v>27</v>
      </c>
      <c r="R14872">
        <v>26.21</v>
      </c>
      <c r="S14872">
        <v>26.09</v>
      </c>
      <c r="T14872">
        <v>26.76</v>
      </c>
      <c r="U14872">
        <v>398.01</v>
      </c>
    </row>
    <row r="14873" spans="1:21" x14ac:dyDescent="0.2">
      <c r="A14873" s="15" t="s">
        <v>618</v>
      </c>
      <c r="B14873" s="16">
        <v>35.515000000000001</v>
      </c>
      <c r="C14873" s="17">
        <v>1.881E-2</v>
      </c>
      <c r="D14873" s="17">
        <v>3.7479999999999999E-2</v>
      </c>
      <c r="E14873" s="17">
        <v>-0.99512</v>
      </c>
      <c r="F14873" s="17">
        <v>3.4470000000000001E-2</v>
      </c>
      <c r="G14873" s="1">
        <v>1.4279999999999999E-2</v>
      </c>
      <c r="H14873" s="1">
        <v>-1.01966</v>
      </c>
      <c r="I14873" s="1">
        <v>5</v>
      </c>
      <c r="J14873" s="1">
        <v>-2.3206099999999998</v>
      </c>
      <c r="K14873">
        <v>7.8244300000000004</v>
      </c>
      <c r="L14873">
        <v>-5.4443400000000004</v>
      </c>
      <c r="M14873">
        <v>-48.535159999999998</v>
      </c>
      <c r="N14873">
        <v>23.388670000000001</v>
      </c>
      <c r="O14873">
        <v>13</v>
      </c>
      <c r="P14873">
        <v>1008</v>
      </c>
      <c r="Q14873">
        <v>27</v>
      </c>
      <c r="R14873">
        <v>25.98</v>
      </c>
      <c r="S14873">
        <v>26.09</v>
      </c>
      <c r="T14873">
        <v>26.76</v>
      </c>
      <c r="U14873">
        <v>398</v>
      </c>
    </row>
    <row r="14874" spans="1:21" x14ac:dyDescent="0.2">
      <c r="A14874" s="15" t="s">
        <v>618</v>
      </c>
      <c r="B14874" s="16">
        <v>35.517000000000003</v>
      </c>
      <c r="C14874" s="17">
        <v>1.9879999999999998E-2</v>
      </c>
      <c r="D14874" s="17">
        <v>3.0800000000000001E-2</v>
      </c>
      <c r="E14874" s="17">
        <v>-0.99382000000000004</v>
      </c>
      <c r="F14874" s="17">
        <v>3.211E-2</v>
      </c>
      <c r="G14874" s="1">
        <v>1.295E-2</v>
      </c>
      <c r="H14874" s="1">
        <v>-1.01867</v>
      </c>
      <c r="I14874" s="1">
        <v>5.0534400000000002</v>
      </c>
      <c r="J14874" s="1">
        <v>-2.2900800000000001</v>
      </c>
      <c r="K14874">
        <v>7.6717599999999999</v>
      </c>
      <c r="L14874">
        <v>-5.2734399999999999</v>
      </c>
      <c r="M14874">
        <v>-48.291020000000003</v>
      </c>
      <c r="N14874">
        <v>23.29102</v>
      </c>
      <c r="O14874">
        <v>13</v>
      </c>
      <c r="P14874">
        <v>1009</v>
      </c>
      <c r="Q14874">
        <v>27</v>
      </c>
      <c r="R14874">
        <v>25.98</v>
      </c>
      <c r="S14874">
        <v>26.09</v>
      </c>
      <c r="T14874">
        <v>26.76</v>
      </c>
      <c r="U14874">
        <v>398.01</v>
      </c>
    </row>
    <row r="14875" spans="1:21" x14ac:dyDescent="0.2">
      <c r="A14875" s="15" t="s">
        <v>618</v>
      </c>
      <c r="B14875" s="16">
        <v>35.520000000000003</v>
      </c>
      <c r="C14875" s="17">
        <v>1.8540000000000001E-2</v>
      </c>
      <c r="D14875" s="17">
        <v>3.1099999999999999E-2</v>
      </c>
      <c r="E14875" s="17">
        <v>-0.99426999999999999</v>
      </c>
      <c r="F14875" s="17">
        <v>3.202E-2</v>
      </c>
      <c r="G14875" s="1">
        <v>1.175E-2</v>
      </c>
      <c r="H14875" s="1">
        <v>-1.01898</v>
      </c>
      <c r="I14875" s="1">
        <v>4.5801499999999997</v>
      </c>
      <c r="J14875" s="1">
        <v>-2.2213699999999998</v>
      </c>
      <c r="K14875">
        <v>7.7786299999999997</v>
      </c>
      <c r="L14875">
        <v>-5.2978500000000004</v>
      </c>
      <c r="M14875">
        <v>-48.559570000000001</v>
      </c>
      <c r="N14875">
        <v>23.510739999999998</v>
      </c>
      <c r="O14875">
        <v>13</v>
      </c>
      <c r="P14875">
        <v>1008</v>
      </c>
      <c r="Q14875">
        <v>27</v>
      </c>
      <c r="R14875">
        <v>25.98</v>
      </c>
      <c r="S14875">
        <v>26.09</v>
      </c>
      <c r="T14875">
        <v>26.76</v>
      </c>
      <c r="U14875">
        <v>398</v>
      </c>
    </row>
    <row r="14876" spans="1:21" x14ac:dyDescent="0.2">
      <c r="A14876" s="15" t="s">
        <v>618</v>
      </c>
      <c r="B14876" s="16">
        <v>35.521999999999998</v>
      </c>
      <c r="C14876" s="17">
        <v>1.6910000000000001E-2</v>
      </c>
      <c r="D14876" s="17">
        <v>2.7269999999999999E-2</v>
      </c>
      <c r="E14876" s="17">
        <v>-0.99572000000000005</v>
      </c>
      <c r="F14876" s="17">
        <v>3.211E-2</v>
      </c>
      <c r="G14876" s="1">
        <v>8.3400000000000002E-3</v>
      </c>
      <c r="H14876" s="1">
        <v>-1.0187600000000001</v>
      </c>
      <c r="I14876" s="1">
        <v>4.3740500000000004</v>
      </c>
      <c r="J14876" s="1">
        <v>-2.2519100000000001</v>
      </c>
      <c r="K14876">
        <v>7.7099200000000003</v>
      </c>
      <c r="L14876">
        <v>-5.2001999999999997</v>
      </c>
      <c r="M14876">
        <v>-48.291020000000003</v>
      </c>
      <c r="N14876">
        <v>23.315429999999999</v>
      </c>
      <c r="O14876">
        <v>13</v>
      </c>
      <c r="P14876">
        <v>1008</v>
      </c>
      <c r="Q14876">
        <v>27</v>
      </c>
      <c r="R14876">
        <v>26.1</v>
      </c>
      <c r="S14876">
        <v>26.2</v>
      </c>
      <c r="T14876">
        <v>25.76</v>
      </c>
      <c r="U14876">
        <v>398.01</v>
      </c>
    </row>
    <row r="14877" spans="1:21" x14ac:dyDescent="0.2">
      <c r="A14877" s="15" t="s">
        <v>618</v>
      </c>
      <c r="B14877" s="16">
        <v>35.524999999999999</v>
      </c>
      <c r="C14877" s="17">
        <v>1.8579999999999999E-2</v>
      </c>
      <c r="D14877" s="17">
        <v>2.9440000000000001E-2</v>
      </c>
      <c r="E14877" s="17">
        <v>-0.99448999999999999</v>
      </c>
      <c r="F14877" s="17">
        <v>3.1829999999999997E-2</v>
      </c>
      <c r="G14877" s="1">
        <v>5.0499999999999998E-3</v>
      </c>
      <c r="H14877" s="1">
        <v>-1.02037</v>
      </c>
      <c r="I14877" s="1">
        <v>4.09924</v>
      </c>
      <c r="J14877" s="1">
        <v>-2.3969499999999999</v>
      </c>
      <c r="K14877">
        <v>7.61069</v>
      </c>
      <c r="L14877">
        <v>-5.4931599999999996</v>
      </c>
      <c r="M14877">
        <v>-48.315429999999999</v>
      </c>
      <c r="N14877">
        <v>23.339839999999999</v>
      </c>
      <c r="O14877">
        <v>13</v>
      </c>
      <c r="P14877">
        <v>1008</v>
      </c>
      <c r="Q14877">
        <v>27</v>
      </c>
      <c r="R14877">
        <v>26.1</v>
      </c>
      <c r="S14877">
        <v>26.2</v>
      </c>
      <c r="T14877">
        <v>26.76</v>
      </c>
      <c r="U14877">
        <v>398</v>
      </c>
    </row>
    <row r="14878" spans="1:21" x14ac:dyDescent="0.2">
      <c r="A14878" s="15" t="s">
        <v>618</v>
      </c>
      <c r="B14878" s="16">
        <v>35.527000000000001</v>
      </c>
      <c r="C14878" s="17">
        <v>1.9879999999999998E-2</v>
      </c>
      <c r="D14878" s="17">
        <v>2.759E-2</v>
      </c>
      <c r="E14878" s="17">
        <v>-0.99443999999999999</v>
      </c>
      <c r="F14878" s="17">
        <v>3.1119999999999998E-2</v>
      </c>
      <c r="G14878" s="1">
        <v>5.3800000000000002E-3</v>
      </c>
      <c r="H14878" s="1">
        <v>-1.0205500000000001</v>
      </c>
      <c r="I14878" s="1">
        <v>4.0839699999999999</v>
      </c>
      <c r="J14878" s="1">
        <v>-2.6183200000000002</v>
      </c>
      <c r="K14878">
        <v>7.4656500000000001</v>
      </c>
      <c r="L14878">
        <v>-5.2734399999999999</v>
      </c>
      <c r="M14878">
        <v>-48.266599999999997</v>
      </c>
      <c r="N14878">
        <v>23.559570000000001</v>
      </c>
      <c r="O14878">
        <v>13</v>
      </c>
      <c r="P14878">
        <v>1008</v>
      </c>
      <c r="Q14878">
        <v>27</v>
      </c>
      <c r="R14878">
        <v>26.1</v>
      </c>
      <c r="S14878">
        <v>26.2</v>
      </c>
      <c r="T14878">
        <v>26.76</v>
      </c>
      <c r="U14878">
        <v>398.01</v>
      </c>
    </row>
    <row r="14879" spans="1:21" x14ac:dyDescent="0.2">
      <c r="A14879" s="15" t="s">
        <v>618</v>
      </c>
      <c r="B14879" s="16">
        <v>35.529000000000003</v>
      </c>
      <c r="C14879" s="17">
        <v>1.6420000000000001E-2</v>
      </c>
      <c r="D14879" s="17">
        <v>2.4590000000000001E-2</v>
      </c>
      <c r="E14879" s="17">
        <v>-0.99346999999999996</v>
      </c>
      <c r="F14879" s="17">
        <v>3.1399999999999997E-2</v>
      </c>
      <c r="G14879" s="1">
        <v>1.4400000000000001E-3</v>
      </c>
      <c r="H14879" s="1">
        <v>-1.01956</v>
      </c>
      <c r="I14879" s="1">
        <v>3.8778600000000001</v>
      </c>
      <c r="J14879" s="1">
        <v>-2.33588</v>
      </c>
      <c r="K14879">
        <v>7.5725199999999999</v>
      </c>
      <c r="L14879">
        <v>-5.4931599999999996</v>
      </c>
      <c r="M14879">
        <v>-48.535159999999998</v>
      </c>
      <c r="N14879">
        <v>23.29102</v>
      </c>
      <c r="O14879">
        <v>14</v>
      </c>
      <c r="P14879">
        <v>1009</v>
      </c>
      <c r="Q14879">
        <v>27</v>
      </c>
      <c r="R14879">
        <v>26.1</v>
      </c>
      <c r="S14879">
        <v>26.31</v>
      </c>
      <c r="T14879">
        <v>26.76</v>
      </c>
      <c r="U14879">
        <v>398.01</v>
      </c>
    </row>
    <row r="14880" spans="1:21" x14ac:dyDescent="0.2">
      <c r="A14880" s="15" t="s">
        <v>618</v>
      </c>
      <c r="B14880" s="16">
        <v>35.531999999999996</v>
      </c>
      <c r="C14880" s="17">
        <v>1.6549999999999999E-2</v>
      </c>
      <c r="D14880" s="17">
        <v>2.7369999999999998E-2</v>
      </c>
      <c r="E14880" s="17">
        <v>-0.99453999999999998</v>
      </c>
      <c r="F14880" s="17">
        <v>2.962E-2</v>
      </c>
      <c r="G14880" s="1">
        <v>5.5199999999999997E-3</v>
      </c>
      <c r="H14880" s="1">
        <v>-1.0204500000000001</v>
      </c>
      <c r="I14880" s="1">
        <v>3.8626</v>
      </c>
      <c r="J14880" s="1">
        <v>-2.5343499999999999</v>
      </c>
      <c r="K14880">
        <v>7.7938900000000002</v>
      </c>
      <c r="L14880">
        <v>-5.46875</v>
      </c>
      <c r="M14880">
        <v>-48.364260000000002</v>
      </c>
      <c r="N14880">
        <v>23.486329999999999</v>
      </c>
      <c r="O14880">
        <v>13</v>
      </c>
      <c r="P14880">
        <v>1008</v>
      </c>
      <c r="Q14880">
        <v>27</v>
      </c>
      <c r="R14880">
        <v>26.1</v>
      </c>
      <c r="S14880">
        <v>26.31</v>
      </c>
      <c r="T14880">
        <v>26.76</v>
      </c>
      <c r="U14880">
        <v>398.01</v>
      </c>
    </row>
    <row r="14881" spans="1:21" x14ac:dyDescent="0.2">
      <c r="A14881" s="15" t="s">
        <v>618</v>
      </c>
      <c r="B14881" s="16">
        <v>35.533999999999999</v>
      </c>
      <c r="C14881" s="17">
        <v>1.4800000000000001E-2</v>
      </c>
      <c r="D14881" s="17">
        <v>2.435E-2</v>
      </c>
      <c r="E14881" s="17">
        <v>-0.99365999999999999</v>
      </c>
      <c r="F14881" s="17">
        <v>2.8840000000000001E-2</v>
      </c>
      <c r="G14881" s="1">
        <v>3.3899999999999998E-3</v>
      </c>
      <c r="H14881" s="1">
        <v>-1.02013</v>
      </c>
      <c r="I14881" s="1">
        <v>4.1297699999999997</v>
      </c>
      <c r="J14881" s="1">
        <v>-2.3053400000000002</v>
      </c>
      <c r="K14881">
        <v>7.7480900000000004</v>
      </c>
      <c r="L14881">
        <v>-5.3955099999999998</v>
      </c>
      <c r="M14881">
        <v>-48.632809999999999</v>
      </c>
      <c r="N14881">
        <v>23.2666</v>
      </c>
      <c r="O14881">
        <v>13</v>
      </c>
      <c r="P14881">
        <v>1007</v>
      </c>
      <c r="Q14881">
        <v>27</v>
      </c>
      <c r="R14881">
        <v>26.1</v>
      </c>
      <c r="S14881">
        <v>26.31</v>
      </c>
      <c r="T14881">
        <v>26.76</v>
      </c>
      <c r="U14881">
        <v>398.01</v>
      </c>
    </row>
    <row r="14882" spans="1:21" x14ac:dyDescent="0.2">
      <c r="A14882" s="15" t="s">
        <v>618</v>
      </c>
      <c r="B14882" s="16">
        <v>35.536999999999999</v>
      </c>
      <c r="C14882" s="17">
        <v>1.2919999999999999E-2</v>
      </c>
      <c r="D14882" s="17">
        <v>2.9219999999999999E-2</v>
      </c>
      <c r="E14882" s="17">
        <v>-0.99497999999999998</v>
      </c>
      <c r="F14882" s="17">
        <v>2.6419999999999999E-2</v>
      </c>
      <c r="G14882" s="1">
        <v>2.8400000000000001E-3</v>
      </c>
      <c r="H14882" s="1">
        <v>-1.0190600000000001</v>
      </c>
      <c r="I14882" s="1">
        <v>3.9923700000000002</v>
      </c>
      <c r="J14882" s="1">
        <v>-2.3053400000000002</v>
      </c>
      <c r="K14882">
        <v>7.7480900000000004</v>
      </c>
      <c r="L14882">
        <v>-5.4443400000000004</v>
      </c>
      <c r="M14882">
        <v>-48.315429999999999</v>
      </c>
      <c r="N14882">
        <v>23.364260000000002</v>
      </c>
      <c r="O14882">
        <v>13</v>
      </c>
      <c r="P14882">
        <v>1008</v>
      </c>
      <c r="Q14882">
        <v>27</v>
      </c>
      <c r="R14882">
        <v>26.21</v>
      </c>
      <c r="S14882">
        <v>26.31</v>
      </c>
      <c r="T14882">
        <v>26.76</v>
      </c>
      <c r="U14882">
        <v>398.01</v>
      </c>
    </row>
    <row r="14883" spans="1:21" x14ac:dyDescent="0.2">
      <c r="A14883" s="15" t="s">
        <v>618</v>
      </c>
      <c r="B14883" s="16">
        <v>35.539000000000001</v>
      </c>
      <c r="C14883" s="17">
        <v>1.4080000000000001E-2</v>
      </c>
      <c r="D14883" s="17">
        <v>2.5059999999999999E-2</v>
      </c>
      <c r="E14883" s="17">
        <v>-0.99202000000000001</v>
      </c>
      <c r="F14883" s="17">
        <v>2.7900000000000001E-2</v>
      </c>
      <c r="G14883" s="1">
        <v>7.6000000000000004E-4</v>
      </c>
      <c r="H14883" s="1">
        <v>-1.0172000000000001</v>
      </c>
      <c r="I14883" s="1">
        <v>4.3816800000000002</v>
      </c>
      <c r="J14883" s="1">
        <v>-2.5190800000000002</v>
      </c>
      <c r="K14883">
        <v>7.9847299999999999</v>
      </c>
      <c r="L14883">
        <v>-5.5175799999999997</v>
      </c>
      <c r="M14883">
        <v>-48.144530000000003</v>
      </c>
      <c r="N14883">
        <v>23.364260000000002</v>
      </c>
      <c r="O14883">
        <v>13</v>
      </c>
      <c r="P14883">
        <v>1009</v>
      </c>
      <c r="Q14883">
        <v>27</v>
      </c>
      <c r="R14883">
        <v>26.21</v>
      </c>
      <c r="S14883">
        <v>26.09</v>
      </c>
      <c r="T14883">
        <v>25.76</v>
      </c>
      <c r="U14883">
        <v>398.01</v>
      </c>
    </row>
    <row r="14884" spans="1:21" x14ac:dyDescent="0.2">
      <c r="A14884" s="15" t="s">
        <v>618</v>
      </c>
      <c r="B14884" s="16">
        <v>35.542000000000002</v>
      </c>
      <c r="C14884" s="17">
        <v>1.282E-2</v>
      </c>
      <c r="D14884" s="17">
        <v>2.0140000000000002E-2</v>
      </c>
      <c r="E14884" s="17">
        <v>-0.99351</v>
      </c>
      <c r="F14884" s="17">
        <v>2.794E-2</v>
      </c>
      <c r="G14884" s="1">
        <v>-5.45E-3</v>
      </c>
      <c r="H14884" s="1">
        <v>-1.0198700000000001</v>
      </c>
      <c r="I14884" s="1">
        <v>4.2824400000000002</v>
      </c>
      <c r="J14884" s="1">
        <v>-2.4427500000000002</v>
      </c>
      <c r="K14884">
        <v>8.0763400000000001</v>
      </c>
      <c r="L14884">
        <v>-5.6152300000000004</v>
      </c>
      <c r="M14884">
        <v>-48.339840000000002</v>
      </c>
      <c r="N14884">
        <v>23.29102</v>
      </c>
      <c r="O14884">
        <v>13</v>
      </c>
      <c r="P14884">
        <v>1009</v>
      </c>
      <c r="Q14884">
        <v>27</v>
      </c>
      <c r="R14884">
        <v>26.21</v>
      </c>
      <c r="S14884">
        <v>26.09</v>
      </c>
      <c r="T14884">
        <v>26.76</v>
      </c>
      <c r="U14884">
        <v>398.01</v>
      </c>
    </row>
    <row r="14885" spans="1:21" x14ac:dyDescent="0.2">
      <c r="A14885" s="15" t="s">
        <v>618</v>
      </c>
      <c r="B14885" s="16">
        <v>35.543999999999997</v>
      </c>
      <c r="C14885" s="17">
        <v>1.384E-2</v>
      </c>
      <c r="D14885" s="17">
        <v>1.5089999999999999E-2</v>
      </c>
      <c r="E14885" s="17">
        <v>-0.99477000000000004</v>
      </c>
      <c r="F14885" s="17">
        <v>2.843E-2</v>
      </c>
      <c r="G14885" s="1">
        <v>-9.3299999999999998E-3</v>
      </c>
      <c r="H14885" s="1">
        <v>-1.0211699999999999</v>
      </c>
      <c r="I14885" s="1">
        <v>4.0152700000000001</v>
      </c>
      <c r="J14885" s="1">
        <v>-2.45038</v>
      </c>
      <c r="K14885">
        <v>8.2061100000000007</v>
      </c>
      <c r="L14885">
        <v>-5.4443400000000004</v>
      </c>
      <c r="M14885">
        <v>-48.266599999999997</v>
      </c>
      <c r="N14885">
        <v>23.29102</v>
      </c>
      <c r="O14885">
        <v>14</v>
      </c>
      <c r="P14885">
        <v>1008</v>
      </c>
      <c r="Q14885">
        <v>27</v>
      </c>
      <c r="R14885">
        <v>26.21</v>
      </c>
      <c r="S14885">
        <v>26.09</v>
      </c>
      <c r="T14885">
        <v>26.76</v>
      </c>
      <c r="U14885">
        <v>398.01</v>
      </c>
    </row>
    <row r="14886" spans="1:21" x14ac:dyDescent="0.2">
      <c r="A14886" s="15" t="s">
        <v>618</v>
      </c>
      <c r="B14886" s="16">
        <v>35.546999999999997</v>
      </c>
      <c r="C14886" s="17">
        <v>1.507E-2</v>
      </c>
      <c r="D14886" s="17">
        <v>6.4700000000000001E-3</v>
      </c>
      <c r="E14886" s="17">
        <v>-0.99456999999999995</v>
      </c>
      <c r="F14886" s="17">
        <v>2.699E-2</v>
      </c>
      <c r="G14886" s="1">
        <v>-1.316E-2</v>
      </c>
      <c r="H14886" s="1">
        <v>-1.01935</v>
      </c>
      <c r="I14886" s="1">
        <v>3.4198499999999998</v>
      </c>
      <c r="J14886" s="1">
        <v>-2.37405</v>
      </c>
      <c r="K14886">
        <v>8.6870200000000004</v>
      </c>
      <c r="L14886">
        <v>-5.5175799999999997</v>
      </c>
      <c r="M14886">
        <v>-48.168950000000002</v>
      </c>
      <c r="N14886">
        <v>23.242190000000001</v>
      </c>
      <c r="O14886">
        <v>13</v>
      </c>
      <c r="P14886">
        <v>1008</v>
      </c>
      <c r="Q14886">
        <v>27</v>
      </c>
      <c r="R14886">
        <v>26.21</v>
      </c>
      <c r="S14886">
        <v>26.09</v>
      </c>
      <c r="T14886">
        <v>26.76</v>
      </c>
      <c r="U14886">
        <v>398.01</v>
      </c>
    </row>
    <row r="14887" spans="1:21" x14ac:dyDescent="0.2">
      <c r="A14887" s="15" t="s">
        <v>618</v>
      </c>
      <c r="B14887" s="16">
        <v>35.548999999999999</v>
      </c>
      <c r="C14887" s="17">
        <v>1.4189999999999999E-2</v>
      </c>
      <c r="D14887" s="17">
        <v>6.8500000000000002E-3</v>
      </c>
      <c r="E14887" s="17">
        <v>-0.99563000000000001</v>
      </c>
      <c r="F14887" s="17">
        <v>2.8830000000000001E-2</v>
      </c>
      <c r="G14887" s="1">
        <v>-1.72E-2</v>
      </c>
      <c r="H14887" s="1">
        <v>-1.0193099999999999</v>
      </c>
      <c r="I14887" s="1">
        <v>2.7099199999999999</v>
      </c>
      <c r="J14887" s="1">
        <v>-2.4274800000000001</v>
      </c>
      <c r="K14887">
        <v>8.58779</v>
      </c>
      <c r="L14887">
        <v>-5.4931599999999996</v>
      </c>
      <c r="M14887">
        <v>-48.535159999999998</v>
      </c>
      <c r="N14887">
        <v>23.168949999999999</v>
      </c>
      <c r="O14887">
        <v>13</v>
      </c>
      <c r="P14887">
        <v>1009</v>
      </c>
      <c r="Q14887">
        <v>27</v>
      </c>
      <c r="R14887">
        <v>26.21</v>
      </c>
      <c r="S14887">
        <v>26.09</v>
      </c>
      <c r="T14887">
        <v>26.76</v>
      </c>
      <c r="U14887">
        <v>398.01</v>
      </c>
    </row>
    <row r="14888" spans="1:21" x14ac:dyDescent="0.2">
      <c r="A14888" s="15" t="s">
        <v>619</v>
      </c>
      <c r="B14888" s="16">
        <v>35.552</v>
      </c>
      <c r="C14888" s="17">
        <v>1.4919999999999999E-2</v>
      </c>
      <c r="D14888" s="17">
        <v>5.8999999999999999E-3</v>
      </c>
      <c r="E14888" s="17">
        <v>-0.99377000000000004</v>
      </c>
      <c r="F14888" s="17">
        <v>2.767E-2</v>
      </c>
      <c r="G14888" s="1">
        <v>-1.8530000000000001E-2</v>
      </c>
      <c r="H14888" s="1">
        <v>-1.0155099999999999</v>
      </c>
      <c r="I14888" s="1">
        <v>1.9771000000000001</v>
      </c>
      <c r="J14888" s="1">
        <v>-2.37405</v>
      </c>
      <c r="K14888">
        <v>8.9542000000000002</v>
      </c>
      <c r="L14888">
        <v>-5.5664100000000003</v>
      </c>
      <c r="M14888">
        <v>-48.413089999999997</v>
      </c>
      <c r="N14888">
        <v>23.339839999999999</v>
      </c>
      <c r="O14888">
        <v>13</v>
      </c>
      <c r="P14888">
        <v>1008</v>
      </c>
      <c r="Q14888">
        <v>27</v>
      </c>
      <c r="R14888">
        <v>26.21</v>
      </c>
      <c r="S14888">
        <v>26.09</v>
      </c>
      <c r="T14888">
        <v>26.76</v>
      </c>
      <c r="U14888">
        <v>398.01</v>
      </c>
    </row>
    <row r="14889" spans="1:21" x14ac:dyDescent="0.2">
      <c r="A14889" s="15" t="s">
        <v>619</v>
      </c>
      <c r="B14889" s="16">
        <v>35.554000000000002</v>
      </c>
      <c r="C14889" s="17">
        <v>1.422E-2</v>
      </c>
      <c r="D14889" s="17">
        <v>3.3800000000000002E-3</v>
      </c>
      <c r="E14889" s="17">
        <v>-0.99329999999999996</v>
      </c>
      <c r="F14889" s="17">
        <v>2.7089999999999999E-2</v>
      </c>
      <c r="G14889" s="1">
        <v>-1.966E-2</v>
      </c>
      <c r="H14889" s="1">
        <v>-1.01769</v>
      </c>
      <c r="I14889" s="1">
        <v>1.41221</v>
      </c>
      <c r="J14889" s="1">
        <v>-2.3282400000000001</v>
      </c>
      <c r="K14889">
        <v>9.2290100000000006</v>
      </c>
      <c r="L14889">
        <v>-5.6640600000000001</v>
      </c>
      <c r="M14889">
        <v>-48.4375</v>
      </c>
      <c r="N14889">
        <v>23.168949999999999</v>
      </c>
      <c r="O14889">
        <v>13</v>
      </c>
      <c r="P14889">
        <v>1008</v>
      </c>
      <c r="Q14889">
        <v>27</v>
      </c>
      <c r="R14889">
        <v>26.21</v>
      </c>
      <c r="S14889">
        <v>25.98</v>
      </c>
      <c r="T14889">
        <v>26.76</v>
      </c>
      <c r="U14889">
        <v>398.01</v>
      </c>
    </row>
    <row r="14890" spans="1:21" x14ac:dyDescent="0.2">
      <c r="A14890" s="15" t="s">
        <v>619</v>
      </c>
      <c r="B14890" s="16">
        <v>35.557000000000002</v>
      </c>
      <c r="C14890" s="17">
        <v>1.516E-2</v>
      </c>
      <c r="D14890" s="17">
        <v>6.45E-3</v>
      </c>
      <c r="E14890" s="17">
        <v>-0.99468000000000001</v>
      </c>
      <c r="F14890" s="17">
        <v>2.802E-2</v>
      </c>
      <c r="G14890" s="1">
        <v>-2.4320000000000001E-2</v>
      </c>
      <c r="H14890" s="1">
        <v>-1.0205900000000001</v>
      </c>
      <c r="I14890" s="1">
        <v>0.58779000000000003</v>
      </c>
      <c r="J14890" s="1">
        <v>-2.5267200000000001</v>
      </c>
      <c r="K14890">
        <v>9.3358799999999995</v>
      </c>
      <c r="L14890">
        <v>-5.6396499999999996</v>
      </c>
      <c r="M14890">
        <v>-48.4375</v>
      </c>
      <c r="N14890">
        <v>23.29102</v>
      </c>
      <c r="O14890">
        <v>13</v>
      </c>
      <c r="P14890">
        <v>1008</v>
      </c>
      <c r="Q14890">
        <v>27</v>
      </c>
      <c r="R14890">
        <v>26.21</v>
      </c>
      <c r="S14890">
        <v>25.98</v>
      </c>
      <c r="T14890">
        <v>26.76</v>
      </c>
      <c r="U14890">
        <v>398.01</v>
      </c>
    </row>
    <row r="14891" spans="1:21" x14ac:dyDescent="0.2">
      <c r="A14891" s="15" t="s">
        <v>619</v>
      </c>
      <c r="B14891" s="16">
        <v>35.558999999999997</v>
      </c>
      <c r="C14891" s="17">
        <v>1.163E-2</v>
      </c>
      <c r="D14891" s="17">
        <v>3.5899999999999999E-3</v>
      </c>
      <c r="E14891" s="17">
        <v>-0.99404999999999999</v>
      </c>
      <c r="F14891" s="17">
        <v>2.5950000000000001E-2</v>
      </c>
      <c r="G14891" s="1">
        <v>-2.1870000000000001E-2</v>
      </c>
      <c r="H14891" s="1">
        <v>-1.01891</v>
      </c>
      <c r="I14891" s="1">
        <v>0.1145</v>
      </c>
      <c r="J14891" s="1">
        <v>-2.27481</v>
      </c>
      <c r="K14891">
        <v>9.6183200000000006</v>
      </c>
      <c r="L14891">
        <v>-5.6152300000000004</v>
      </c>
      <c r="M14891">
        <v>-48.632809999999999</v>
      </c>
      <c r="N14891">
        <v>23.095700000000001</v>
      </c>
      <c r="O14891">
        <v>13</v>
      </c>
      <c r="P14891">
        <v>1008</v>
      </c>
      <c r="Q14891">
        <v>27</v>
      </c>
      <c r="R14891">
        <v>26.21</v>
      </c>
      <c r="S14891">
        <v>25.98</v>
      </c>
      <c r="T14891">
        <v>26.76</v>
      </c>
      <c r="U14891">
        <v>398.01</v>
      </c>
    </row>
    <row r="14892" spans="1:21" x14ac:dyDescent="0.2">
      <c r="A14892" s="15" t="s">
        <v>619</v>
      </c>
      <c r="B14892" s="16">
        <v>35.561999999999998</v>
      </c>
      <c r="C14892" s="17">
        <v>1.553E-2</v>
      </c>
      <c r="D14892" s="17">
        <v>3.3E-3</v>
      </c>
      <c r="E14892" s="17">
        <v>-0.99363999999999997</v>
      </c>
      <c r="F14892" s="17">
        <v>2.8799999999999999E-2</v>
      </c>
      <c r="G14892" s="1">
        <v>-2.3300000000000001E-2</v>
      </c>
      <c r="H14892" s="1">
        <v>-1.0185500000000001</v>
      </c>
      <c r="I14892" s="1">
        <v>-0.92366000000000004</v>
      </c>
      <c r="J14892" s="1">
        <v>-2.0839699999999999</v>
      </c>
      <c r="K14892">
        <v>9.8855000000000004</v>
      </c>
      <c r="L14892">
        <v>-5.4931599999999996</v>
      </c>
      <c r="M14892">
        <v>-48.510739999999998</v>
      </c>
      <c r="N14892">
        <v>23.339839999999999</v>
      </c>
      <c r="O14892">
        <v>13</v>
      </c>
      <c r="P14892">
        <v>1008</v>
      </c>
      <c r="Q14892">
        <v>27</v>
      </c>
      <c r="R14892">
        <v>26.21</v>
      </c>
      <c r="S14892">
        <v>26.2</v>
      </c>
      <c r="T14892">
        <v>26.76</v>
      </c>
      <c r="U14892">
        <v>398.01</v>
      </c>
    </row>
    <row r="14893" spans="1:21" x14ac:dyDescent="0.2">
      <c r="A14893" s="15" t="s">
        <v>619</v>
      </c>
      <c r="B14893" s="16">
        <v>35.564</v>
      </c>
      <c r="C14893" s="17">
        <v>1.1339999999999999E-2</v>
      </c>
      <c r="D14893" s="17">
        <v>8.4200000000000004E-3</v>
      </c>
      <c r="E14893" s="17">
        <v>-0.99543000000000004</v>
      </c>
      <c r="F14893" s="17">
        <v>2.4140000000000002E-2</v>
      </c>
      <c r="G14893" s="1">
        <v>-2.0049999999999998E-2</v>
      </c>
      <c r="H14893" s="1">
        <v>-1.02159</v>
      </c>
      <c r="I14893" s="1">
        <v>-1.6488499999999999</v>
      </c>
      <c r="J14893" s="1">
        <v>-2.37405</v>
      </c>
      <c r="K14893">
        <v>10.33588</v>
      </c>
      <c r="L14893">
        <v>-5.5419900000000002</v>
      </c>
      <c r="M14893">
        <v>-48.217770000000002</v>
      </c>
      <c r="N14893">
        <v>23.29102</v>
      </c>
      <c r="O14893">
        <v>13</v>
      </c>
      <c r="P14893">
        <v>1008</v>
      </c>
      <c r="Q14893">
        <v>27</v>
      </c>
      <c r="R14893">
        <v>26.21</v>
      </c>
      <c r="S14893">
        <v>26.2</v>
      </c>
      <c r="T14893">
        <v>26.76</v>
      </c>
      <c r="U14893">
        <v>398.01</v>
      </c>
    </row>
    <row r="14894" spans="1:21" x14ac:dyDescent="0.2">
      <c r="A14894" s="15" t="s">
        <v>619</v>
      </c>
      <c r="B14894" s="16">
        <v>35.567</v>
      </c>
      <c r="C14894" s="17">
        <v>1.153E-2</v>
      </c>
      <c r="D14894" s="17">
        <v>1.155E-2</v>
      </c>
      <c r="E14894" s="17">
        <v>-0.99590000000000001</v>
      </c>
      <c r="F14894" s="17">
        <v>2.6710000000000001E-2</v>
      </c>
      <c r="G14894" s="1">
        <v>-2.1340000000000001E-2</v>
      </c>
      <c r="H14894" s="1">
        <v>-1.0194700000000001</v>
      </c>
      <c r="I14894" s="1">
        <v>-2.1679400000000002</v>
      </c>
      <c r="J14894" s="1">
        <v>-2.45038</v>
      </c>
      <c r="K14894">
        <v>10.78626</v>
      </c>
      <c r="L14894">
        <v>-5.4931599999999996</v>
      </c>
      <c r="M14894">
        <v>-48.559570000000001</v>
      </c>
      <c r="N14894">
        <v>23.339839999999999</v>
      </c>
      <c r="O14894">
        <v>13</v>
      </c>
      <c r="P14894">
        <v>1008</v>
      </c>
      <c r="Q14894">
        <v>27</v>
      </c>
      <c r="R14894">
        <v>26.21</v>
      </c>
      <c r="S14894">
        <v>26.2</v>
      </c>
      <c r="T14894">
        <v>26.76</v>
      </c>
      <c r="U14894">
        <v>398.01</v>
      </c>
    </row>
    <row r="14895" spans="1:21" x14ac:dyDescent="0.2">
      <c r="A14895" s="15" t="s">
        <v>619</v>
      </c>
      <c r="B14895" s="16">
        <v>35.569000000000003</v>
      </c>
      <c r="C14895" s="17">
        <v>1.0970000000000001E-2</v>
      </c>
      <c r="D14895" s="17">
        <v>7.0800000000000004E-3</v>
      </c>
      <c r="E14895" s="17">
        <v>-0.99329999999999996</v>
      </c>
      <c r="F14895" s="17">
        <v>2.4170000000000001E-2</v>
      </c>
      <c r="G14895" s="1">
        <v>-1.8270000000000002E-2</v>
      </c>
      <c r="H14895" s="1">
        <v>-1.0186599999999999</v>
      </c>
      <c r="I14895" s="1">
        <v>-2.3053400000000002</v>
      </c>
      <c r="J14895" s="1">
        <v>-2.5648900000000001</v>
      </c>
      <c r="K14895">
        <v>10.8626</v>
      </c>
      <c r="L14895">
        <v>-5.6884800000000002</v>
      </c>
      <c r="M14895">
        <v>-48.291020000000003</v>
      </c>
      <c r="N14895">
        <v>23.2666</v>
      </c>
      <c r="O14895">
        <v>13</v>
      </c>
      <c r="P14895">
        <v>1008</v>
      </c>
      <c r="Q14895">
        <v>27</v>
      </c>
      <c r="R14895">
        <v>26.32</v>
      </c>
      <c r="S14895">
        <v>26.09</v>
      </c>
      <c r="T14895">
        <v>26.76</v>
      </c>
      <c r="U14895">
        <v>398.02</v>
      </c>
    </row>
    <row r="14896" spans="1:21" x14ac:dyDescent="0.2">
      <c r="A14896" s="15" t="s">
        <v>619</v>
      </c>
      <c r="B14896" s="16">
        <v>35.572000000000003</v>
      </c>
      <c r="C14896" s="17">
        <v>1.176E-2</v>
      </c>
      <c r="D14896" s="17">
        <v>1.1690000000000001E-2</v>
      </c>
      <c r="E14896" s="17">
        <v>-0.99312999999999996</v>
      </c>
      <c r="F14896" s="17">
        <v>2.725E-2</v>
      </c>
      <c r="G14896" s="1">
        <v>-1.685E-2</v>
      </c>
      <c r="H14896" s="1">
        <v>-1.0187600000000001</v>
      </c>
      <c r="I14896" s="1">
        <v>-2.7557299999999998</v>
      </c>
      <c r="J14896" s="1">
        <v>-2.23664</v>
      </c>
      <c r="K14896">
        <v>11.183210000000001</v>
      </c>
      <c r="L14896">
        <v>-5.93262</v>
      </c>
      <c r="M14896">
        <v>-48.266599999999997</v>
      </c>
      <c r="N14896">
        <v>23.242190000000001</v>
      </c>
      <c r="O14896">
        <v>13</v>
      </c>
      <c r="P14896">
        <v>1008</v>
      </c>
      <c r="Q14896">
        <v>27</v>
      </c>
      <c r="R14896">
        <v>26.32</v>
      </c>
      <c r="S14896">
        <v>26.09</v>
      </c>
      <c r="T14896">
        <v>26.76</v>
      </c>
      <c r="U14896">
        <v>398.01</v>
      </c>
    </row>
    <row r="14897" spans="1:21" x14ac:dyDescent="0.2">
      <c r="A14897" s="15" t="s">
        <v>619</v>
      </c>
      <c r="B14897" s="16">
        <v>35.573999999999998</v>
      </c>
      <c r="C14897" s="17">
        <v>9.3900000000000008E-3</v>
      </c>
      <c r="D14897" s="17">
        <v>1.388E-2</v>
      </c>
      <c r="E14897" s="17">
        <v>-0.99241000000000001</v>
      </c>
      <c r="F14897" s="17">
        <v>2.3380000000000001E-2</v>
      </c>
      <c r="G14897" s="1">
        <v>-1.059E-2</v>
      </c>
      <c r="H14897" s="1">
        <v>-1.01851</v>
      </c>
      <c r="I14897" s="1">
        <v>-2.7099199999999999</v>
      </c>
      <c r="J14897" s="1">
        <v>-2.6564899999999998</v>
      </c>
      <c r="K14897">
        <v>11.55725</v>
      </c>
      <c r="L14897">
        <v>-5.7617200000000004</v>
      </c>
      <c r="M14897">
        <v>-48.217770000000002</v>
      </c>
      <c r="N14897">
        <v>23.510739999999998</v>
      </c>
      <c r="O14897">
        <v>13</v>
      </c>
      <c r="P14897">
        <v>1008</v>
      </c>
      <c r="Q14897">
        <v>27</v>
      </c>
      <c r="R14897">
        <v>26.32</v>
      </c>
      <c r="S14897">
        <v>26.09</v>
      </c>
      <c r="T14897">
        <v>26.76</v>
      </c>
      <c r="U14897">
        <v>398.02</v>
      </c>
    </row>
    <row r="14898" spans="1:21" x14ac:dyDescent="0.2">
      <c r="A14898" s="15" t="s">
        <v>619</v>
      </c>
      <c r="B14898" s="16">
        <v>35.576999999999998</v>
      </c>
      <c r="C14898" s="17">
        <v>1.162E-2</v>
      </c>
      <c r="D14898" s="17">
        <v>1.2869999999999999E-2</v>
      </c>
      <c r="E14898" s="17">
        <v>-0.99331000000000003</v>
      </c>
      <c r="F14898" s="17">
        <v>2.6100000000000002E-2</v>
      </c>
      <c r="G14898" s="1">
        <v>-1.376E-2</v>
      </c>
      <c r="H14898" s="1">
        <v>-1.0178199999999999</v>
      </c>
      <c r="I14898" s="1">
        <v>-3.0152700000000001</v>
      </c>
      <c r="J14898" s="1">
        <v>-2.2061099999999998</v>
      </c>
      <c r="K14898">
        <v>11.648860000000001</v>
      </c>
      <c r="L14898">
        <v>-5.8349599999999997</v>
      </c>
      <c r="M14898">
        <v>-48.388669999999998</v>
      </c>
      <c r="N14898">
        <v>23.14453</v>
      </c>
      <c r="O14898">
        <v>13</v>
      </c>
      <c r="P14898">
        <v>1007</v>
      </c>
      <c r="Q14898">
        <v>27</v>
      </c>
      <c r="R14898">
        <v>26.21</v>
      </c>
      <c r="S14898">
        <v>26.09</v>
      </c>
      <c r="T14898">
        <v>26.76</v>
      </c>
      <c r="U14898">
        <v>398.01</v>
      </c>
    </row>
    <row r="14899" spans="1:21" x14ac:dyDescent="0.2">
      <c r="A14899" s="15" t="s">
        <v>619</v>
      </c>
      <c r="B14899" s="16">
        <v>35.579000000000001</v>
      </c>
      <c r="C14899" s="17">
        <v>1.15E-2</v>
      </c>
      <c r="D14899" s="17">
        <v>2.5999999999999999E-3</v>
      </c>
      <c r="E14899" s="17">
        <v>-0.98563999999999996</v>
      </c>
      <c r="F14899" s="17">
        <v>3.4889999999999997E-2</v>
      </c>
      <c r="G14899" s="1">
        <v>-6.4099999999999999E-3</v>
      </c>
      <c r="H14899" s="1">
        <v>-1.0137</v>
      </c>
      <c r="I14899" s="1">
        <v>-3.1374</v>
      </c>
      <c r="J14899" s="1">
        <v>-2.6412200000000001</v>
      </c>
      <c r="K14899">
        <v>11.961830000000001</v>
      </c>
      <c r="L14899">
        <v>-5.8593799999999998</v>
      </c>
      <c r="M14899">
        <v>-48.510739999999998</v>
      </c>
      <c r="N14899">
        <v>23.339839999999999</v>
      </c>
      <c r="O14899">
        <v>13</v>
      </c>
      <c r="P14899">
        <v>1008</v>
      </c>
      <c r="Q14899">
        <v>27</v>
      </c>
      <c r="R14899">
        <v>26.21</v>
      </c>
      <c r="S14899">
        <v>26.2</v>
      </c>
      <c r="T14899">
        <v>26.76</v>
      </c>
      <c r="U14899">
        <v>398.02</v>
      </c>
    </row>
    <row r="14900" spans="1:21" x14ac:dyDescent="0.2">
      <c r="A14900" s="15" t="s">
        <v>619</v>
      </c>
      <c r="B14900" s="16">
        <v>35.582000000000001</v>
      </c>
      <c r="C14900" s="17">
        <v>1.4409999999999999E-2</v>
      </c>
      <c r="D14900" s="17">
        <v>1.2869999999999999E-2</v>
      </c>
      <c r="E14900" s="17">
        <v>-1.00034</v>
      </c>
      <c r="F14900" s="17">
        <v>1.8800000000000001E-2</v>
      </c>
      <c r="G14900" s="1">
        <v>-1.3299999999999999E-2</v>
      </c>
      <c r="H14900" s="1">
        <v>-1.0246999999999999</v>
      </c>
      <c r="I14900" s="1">
        <v>-2.9923700000000002</v>
      </c>
      <c r="J14900" s="1">
        <v>-2.5267200000000001</v>
      </c>
      <c r="K14900">
        <v>12.206110000000001</v>
      </c>
      <c r="L14900">
        <v>-5.8105500000000001</v>
      </c>
      <c r="M14900">
        <v>-48.242190000000001</v>
      </c>
      <c r="N14900">
        <v>23.4375</v>
      </c>
      <c r="O14900">
        <v>13</v>
      </c>
      <c r="P14900">
        <v>1008</v>
      </c>
      <c r="Q14900">
        <v>27</v>
      </c>
      <c r="R14900">
        <v>26.21</v>
      </c>
      <c r="S14900">
        <v>26.2</v>
      </c>
      <c r="T14900">
        <v>26.76</v>
      </c>
      <c r="U14900">
        <v>398.01</v>
      </c>
    </row>
    <row r="14901" spans="1:21" x14ac:dyDescent="0.2">
      <c r="A14901" s="15" t="s">
        <v>619</v>
      </c>
      <c r="B14901" s="16">
        <v>35.584000000000003</v>
      </c>
      <c r="C14901" s="17">
        <v>1.3950000000000001E-2</v>
      </c>
      <c r="D14901" s="17">
        <v>2.334E-2</v>
      </c>
      <c r="E14901" s="17">
        <v>-0.99307999999999996</v>
      </c>
      <c r="F14901" s="17">
        <v>2.3769999999999999E-2</v>
      </c>
      <c r="G14901" s="1">
        <v>-2.48E-3</v>
      </c>
      <c r="H14901" s="1">
        <v>-1.0121800000000001</v>
      </c>
      <c r="I14901" s="1">
        <v>-2.82443</v>
      </c>
      <c r="J14901" s="1">
        <v>-2.3587799999999999</v>
      </c>
      <c r="K14901">
        <v>12.473280000000001</v>
      </c>
      <c r="L14901">
        <v>-5.8349599999999997</v>
      </c>
      <c r="M14901">
        <v>-48.510739999999998</v>
      </c>
      <c r="N14901">
        <v>23.242190000000001</v>
      </c>
      <c r="O14901">
        <v>13</v>
      </c>
      <c r="P14901">
        <v>1008</v>
      </c>
      <c r="Q14901">
        <v>27</v>
      </c>
      <c r="R14901">
        <v>26.21</v>
      </c>
      <c r="S14901">
        <v>26.2</v>
      </c>
      <c r="T14901">
        <v>26.76</v>
      </c>
      <c r="U14901">
        <v>398.02</v>
      </c>
    </row>
    <row r="14902" spans="1:21" x14ac:dyDescent="0.2">
      <c r="A14902" s="15" t="s">
        <v>619</v>
      </c>
      <c r="B14902" s="16">
        <v>35.585999999999999</v>
      </c>
      <c r="C14902" s="17">
        <v>1.218E-2</v>
      </c>
      <c r="D14902" s="17">
        <v>2.5520000000000001E-2</v>
      </c>
      <c r="E14902" s="17">
        <v>-0.99287000000000003</v>
      </c>
      <c r="F14902" s="17">
        <v>2.699E-2</v>
      </c>
      <c r="G14902" s="1">
        <v>4.0000000000000003E-5</v>
      </c>
      <c r="H14902" s="1">
        <v>-1.0219499999999999</v>
      </c>
      <c r="I14902" s="1">
        <v>-2.6717599999999999</v>
      </c>
      <c r="J14902" s="1">
        <v>-2.7328199999999998</v>
      </c>
      <c r="K14902">
        <v>12.969469999999999</v>
      </c>
      <c r="L14902">
        <v>-5.78613</v>
      </c>
      <c r="M14902">
        <v>-48.461910000000003</v>
      </c>
      <c r="N14902">
        <v>23.242190000000001</v>
      </c>
      <c r="O14902">
        <v>13</v>
      </c>
      <c r="P14902">
        <v>1008</v>
      </c>
      <c r="Q14902">
        <v>27</v>
      </c>
      <c r="R14902">
        <v>26.21</v>
      </c>
      <c r="S14902">
        <v>26.09</v>
      </c>
      <c r="T14902">
        <v>26.76</v>
      </c>
      <c r="U14902">
        <v>398.02</v>
      </c>
    </row>
    <row r="14903" spans="1:21" x14ac:dyDescent="0.2">
      <c r="A14903" s="15" t="s">
        <v>619</v>
      </c>
      <c r="B14903" s="16">
        <v>35.588999999999999</v>
      </c>
      <c r="C14903" s="17">
        <v>1.255E-2</v>
      </c>
      <c r="D14903" s="17">
        <v>3.0329999999999999E-2</v>
      </c>
      <c r="E14903" s="17">
        <v>-0.99251999999999996</v>
      </c>
      <c r="F14903" s="17">
        <v>2.802E-2</v>
      </c>
      <c r="G14903" s="1">
        <v>-7.9000000000000008E-3</v>
      </c>
      <c r="H14903" s="1">
        <v>-1.0142100000000001</v>
      </c>
      <c r="I14903" s="1">
        <v>-2.93893</v>
      </c>
      <c r="J14903" s="1">
        <v>-2.03817</v>
      </c>
      <c r="K14903">
        <v>13</v>
      </c>
      <c r="L14903">
        <v>-5.9814499999999997</v>
      </c>
      <c r="M14903">
        <v>-48.144530000000003</v>
      </c>
      <c r="N14903">
        <v>23.41309</v>
      </c>
      <c r="O14903">
        <v>13</v>
      </c>
      <c r="P14903">
        <v>1008</v>
      </c>
      <c r="Q14903">
        <v>27</v>
      </c>
      <c r="R14903">
        <v>26.21</v>
      </c>
      <c r="S14903">
        <v>26.09</v>
      </c>
      <c r="T14903">
        <v>26.76</v>
      </c>
      <c r="U14903">
        <v>398.02</v>
      </c>
    </row>
    <row r="14904" spans="1:21" x14ac:dyDescent="0.2">
      <c r="A14904" s="15" t="s">
        <v>619</v>
      </c>
      <c r="B14904" s="16">
        <v>35.591000000000001</v>
      </c>
      <c r="C14904" s="17">
        <v>1.1730000000000001E-2</v>
      </c>
      <c r="D14904" s="17">
        <v>3.057E-2</v>
      </c>
      <c r="E14904" s="17">
        <v>-0.99441000000000002</v>
      </c>
      <c r="F14904" s="17">
        <v>2.6620000000000001E-2</v>
      </c>
      <c r="G14904" s="1">
        <v>1.4499999999999999E-3</v>
      </c>
      <c r="H14904" s="1">
        <v>-1.0160499999999999</v>
      </c>
      <c r="I14904" s="1">
        <v>-2.4351099999999999</v>
      </c>
      <c r="J14904" s="1">
        <v>-2.8549600000000002</v>
      </c>
      <c r="K14904">
        <v>13.282439999999999</v>
      </c>
      <c r="L14904">
        <v>-6.0546899999999999</v>
      </c>
      <c r="M14904">
        <v>-48.217770000000002</v>
      </c>
      <c r="N14904">
        <v>23.29102</v>
      </c>
      <c r="O14904">
        <v>13</v>
      </c>
      <c r="P14904">
        <v>1008</v>
      </c>
      <c r="Q14904">
        <v>27</v>
      </c>
      <c r="R14904">
        <v>26.21</v>
      </c>
      <c r="S14904">
        <v>26.09</v>
      </c>
      <c r="T14904">
        <v>26.76</v>
      </c>
      <c r="U14904">
        <v>398.02</v>
      </c>
    </row>
    <row r="14905" spans="1:21" x14ac:dyDescent="0.2">
      <c r="A14905" s="15" t="s">
        <v>619</v>
      </c>
      <c r="B14905" s="16">
        <v>35.594000000000001</v>
      </c>
      <c r="C14905" s="17">
        <v>1.2919999999999999E-2</v>
      </c>
      <c r="D14905" s="17">
        <v>2.9399999999999999E-2</v>
      </c>
      <c r="E14905" s="17">
        <v>-0.99202000000000001</v>
      </c>
      <c r="F14905" s="17">
        <v>2.6450000000000001E-2</v>
      </c>
      <c r="G14905" s="1">
        <v>7.9900000000000006E-3</v>
      </c>
      <c r="H14905" s="1">
        <v>-1.01867</v>
      </c>
      <c r="I14905" s="1">
        <v>-2.1450399999999998</v>
      </c>
      <c r="J14905" s="1">
        <v>-2.1221399999999999</v>
      </c>
      <c r="K14905">
        <v>13.648860000000001</v>
      </c>
      <c r="L14905">
        <v>-6.0058600000000002</v>
      </c>
      <c r="M14905">
        <v>-48.315429999999999</v>
      </c>
      <c r="N14905">
        <v>23.388670000000001</v>
      </c>
      <c r="O14905">
        <v>13</v>
      </c>
      <c r="P14905">
        <v>1008</v>
      </c>
      <c r="Q14905">
        <v>27</v>
      </c>
      <c r="R14905">
        <v>26.32</v>
      </c>
      <c r="S14905">
        <v>26.75</v>
      </c>
      <c r="T14905">
        <v>26.76</v>
      </c>
      <c r="U14905">
        <v>398.02</v>
      </c>
    </row>
    <row r="14906" spans="1:21" x14ac:dyDescent="0.2">
      <c r="A14906" s="15" t="s">
        <v>619</v>
      </c>
      <c r="B14906" s="16">
        <v>35.595999999999997</v>
      </c>
      <c r="C14906" s="17">
        <v>1.41E-2</v>
      </c>
      <c r="D14906" s="17">
        <v>3.2399999999999998E-2</v>
      </c>
      <c r="E14906" s="17">
        <v>-0.99599000000000004</v>
      </c>
      <c r="F14906" s="17">
        <v>2.5940000000000001E-2</v>
      </c>
      <c r="G14906" s="1">
        <v>5.6499999999999996E-3</v>
      </c>
      <c r="H14906" s="1">
        <v>-1.0187299999999999</v>
      </c>
      <c r="I14906" s="1">
        <v>-1.6717599999999999</v>
      </c>
      <c r="J14906" s="1">
        <v>-2.7557299999999998</v>
      </c>
      <c r="K14906">
        <v>13.87786</v>
      </c>
      <c r="L14906">
        <v>-6.0302699999999998</v>
      </c>
      <c r="M14906">
        <v>-48.4375</v>
      </c>
      <c r="N14906">
        <v>23.29102</v>
      </c>
      <c r="O14906">
        <v>13</v>
      </c>
      <c r="P14906">
        <v>1008</v>
      </c>
      <c r="Q14906">
        <v>27</v>
      </c>
      <c r="R14906">
        <v>26.32</v>
      </c>
      <c r="S14906">
        <v>26.75</v>
      </c>
      <c r="T14906">
        <v>26.76</v>
      </c>
      <c r="U14906">
        <v>398.02</v>
      </c>
    </row>
    <row r="14907" spans="1:21" x14ac:dyDescent="0.2">
      <c r="A14907" s="15" t="s">
        <v>619</v>
      </c>
      <c r="B14907" s="16">
        <v>35.598999999999997</v>
      </c>
      <c r="C14907" s="17">
        <v>1.6219999999999998E-2</v>
      </c>
      <c r="D14907" s="17">
        <v>3.5619999999999999E-2</v>
      </c>
      <c r="E14907" s="17">
        <v>-0.99351999999999996</v>
      </c>
      <c r="F14907" s="17">
        <v>2.8590000000000001E-2</v>
      </c>
      <c r="G14907" s="1">
        <v>8.8000000000000005E-3</v>
      </c>
      <c r="H14907" s="1">
        <v>-1.01959</v>
      </c>
      <c r="I14907" s="1">
        <v>-0.87022999999999995</v>
      </c>
      <c r="J14907" s="1">
        <v>-2.4580199999999999</v>
      </c>
      <c r="K14907">
        <v>13.9313</v>
      </c>
      <c r="L14907">
        <v>-6.25</v>
      </c>
      <c r="M14907">
        <v>-48.364260000000002</v>
      </c>
      <c r="N14907">
        <v>23.12012</v>
      </c>
      <c r="O14907">
        <v>13</v>
      </c>
      <c r="P14907">
        <v>1008</v>
      </c>
      <c r="Q14907">
        <v>27</v>
      </c>
      <c r="R14907">
        <v>26.32</v>
      </c>
      <c r="S14907">
        <v>26.75</v>
      </c>
      <c r="T14907">
        <v>26.76</v>
      </c>
      <c r="U14907">
        <v>398.02</v>
      </c>
    </row>
    <row r="14908" spans="1:21" x14ac:dyDescent="0.2">
      <c r="A14908" s="15" t="s">
        <v>619</v>
      </c>
      <c r="B14908" s="16">
        <v>35.600999999999999</v>
      </c>
      <c r="C14908" s="17">
        <v>1.6840000000000001E-2</v>
      </c>
      <c r="D14908" s="17">
        <v>3.0890000000000001E-2</v>
      </c>
      <c r="E14908" s="17">
        <v>-0.99172000000000005</v>
      </c>
      <c r="F14908" s="17">
        <v>2.87E-2</v>
      </c>
      <c r="G14908" s="1">
        <v>7.6499999999999997E-3</v>
      </c>
      <c r="H14908" s="1">
        <v>-1.0184</v>
      </c>
      <c r="I14908" s="1">
        <v>-0.51907999999999999</v>
      </c>
      <c r="J14908" s="1">
        <v>-2.4351099999999999</v>
      </c>
      <c r="K14908">
        <v>14.229010000000001</v>
      </c>
      <c r="L14908">
        <v>-6.2744099999999996</v>
      </c>
      <c r="M14908">
        <v>-48.193359999999998</v>
      </c>
      <c r="N14908">
        <v>23.217770000000002</v>
      </c>
      <c r="O14908">
        <v>13</v>
      </c>
      <c r="P14908">
        <v>1008</v>
      </c>
      <c r="Q14908">
        <v>27</v>
      </c>
      <c r="R14908">
        <v>26.21</v>
      </c>
      <c r="S14908">
        <v>26.09</v>
      </c>
      <c r="T14908">
        <v>26.76</v>
      </c>
      <c r="U14908">
        <v>398.02</v>
      </c>
    </row>
    <row r="14909" spans="1:21" x14ac:dyDescent="0.2">
      <c r="A14909" s="15" t="s">
        <v>619</v>
      </c>
      <c r="B14909" s="16">
        <v>35.603999999999999</v>
      </c>
      <c r="C14909" s="17">
        <v>1.8069999999999999E-2</v>
      </c>
      <c r="D14909" s="17">
        <v>3.0810000000000001E-2</v>
      </c>
      <c r="E14909" s="17">
        <v>-0.99419000000000002</v>
      </c>
      <c r="F14909" s="17">
        <v>3.2960000000000003E-2</v>
      </c>
      <c r="G14909" s="1">
        <v>6.0899999999999999E-3</v>
      </c>
      <c r="H14909" s="1">
        <v>-1.0194099999999999</v>
      </c>
      <c r="I14909" s="1">
        <v>-0.48854999999999998</v>
      </c>
      <c r="J14909" s="1">
        <v>-2.7938900000000002</v>
      </c>
      <c r="K14909">
        <v>14.1145</v>
      </c>
      <c r="L14909">
        <v>-6.0058600000000002</v>
      </c>
      <c r="M14909">
        <v>-48.12012</v>
      </c>
      <c r="N14909">
        <v>23.58398</v>
      </c>
      <c r="O14909">
        <v>13</v>
      </c>
      <c r="P14909">
        <v>1008</v>
      </c>
      <c r="Q14909">
        <v>27</v>
      </c>
      <c r="R14909">
        <v>26.21</v>
      </c>
      <c r="S14909">
        <v>26.09</v>
      </c>
      <c r="T14909">
        <v>26.76</v>
      </c>
      <c r="U14909">
        <v>398.02</v>
      </c>
    </row>
    <row r="14910" spans="1:21" x14ac:dyDescent="0.2">
      <c r="A14910" s="15" t="s">
        <v>619</v>
      </c>
      <c r="B14910" s="16">
        <v>35.606000000000002</v>
      </c>
      <c r="C14910" s="17">
        <v>1.942E-2</v>
      </c>
      <c r="D14910" s="17">
        <v>3.524E-2</v>
      </c>
      <c r="E14910" s="17">
        <v>-0.99304999999999999</v>
      </c>
      <c r="F14910" s="17">
        <v>3.3360000000000001E-2</v>
      </c>
      <c r="G14910" s="1">
        <v>8.0700000000000008E-3</v>
      </c>
      <c r="H14910" s="1">
        <v>-1.0205599999999999</v>
      </c>
      <c r="I14910" s="1">
        <v>-0.1145</v>
      </c>
      <c r="J14910" s="1">
        <v>-2.37405</v>
      </c>
      <c r="K14910">
        <v>14.39695</v>
      </c>
      <c r="L14910">
        <v>-6.25</v>
      </c>
      <c r="M14910">
        <v>-48.144530000000003</v>
      </c>
      <c r="N14910">
        <v>23.2666</v>
      </c>
      <c r="O14910">
        <v>13</v>
      </c>
      <c r="P14910">
        <v>1008</v>
      </c>
      <c r="Q14910">
        <v>27</v>
      </c>
      <c r="R14910">
        <v>26.21</v>
      </c>
      <c r="S14910">
        <v>26.09</v>
      </c>
      <c r="T14910">
        <v>26.76</v>
      </c>
      <c r="U14910">
        <v>398.02</v>
      </c>
    </row>
    <row r="14911" spans="1:21" x14ac:dyDescent="0.2">
      <c r="A14911" s="15" t="s">
        <v>619</v>
      </c>
      <c r="B14911" s="16">
        <v>35.609000000000002</v>
      </c>
      <c r="C14911" s="17">
        <v>1.925E-2</v>
      </c>
      <c r="D14911" s="17">
        <v>3.1829999999999997E-2</v>
      </c>
      <c r="E14911" s="17">
        <v>-0.99526000000000003</v>
      </c>
      <c r="F14911" s="17">
        <v>3.1620000000000002E-2</v>
      </c>
      <c r="G14911" s="1">
        <v>1.238E-2</v>
      </c>
      <c r="H14911" s="1">
        <v>-1.0204500000000001</v>
      </c>
      <c r="I14911" s="1">
        <v>0.14504</v>
      </c>
      <c r="J14911" s="1">
        <v>-2.8931300000000002</v>
      </c>
      <c r="K14911">
        <v>14.160310000000001</v>
      </c>
      <c r="L14911">
        <v>-6.2988299999999997</v>
      </c>
      <c r="M14911">
        <v>-48.242190000000001</v>
      </c>
      <c r="N14911">
        <v>23.2666</v>
      </c>
      <c r="O14911">
        <v>13</v>
      </c>
      <c r="P14911">
        <v>1008</v>
      </c>
      <c r="Q14911">
        <v>27</v>
      </c>
      <c r="R14911">
        <v>26.21</v>
      </c>
      <c r="S14911">
        <v>26.2</v>
      </c>
      <c r="T14911">
        <v>26.76</v>
      </c>
      <c r="U14911">
        <v>398.02</v>
      </c>
    </row>
    <row r="14912" spans="1:21" x14ac:dyDescent="0.2">
      <c r="A14912" s="15" t="s">
        <v>619</v>
      </c>
      <c r="B14912" s="16">
        <v>35.610999999999997</v>
      </c>
      <c r="C14912" s="17">
        <v>1.958E-2</v>
      </c>
      <c r="D14912" s="17">
        <v>2.962E-2</v>
      </c>
      <c r="E14912" s="17">
        <v>-0.99302000000000001</v>
      </c>
      <c r="F14912" s="17">
        <v>3.288E-2</v>
      </c>
      <c r="G14912" s="1">
        <v>1.3979999999999999E-2</v>
      </c>
      <c r="H14912" s="1">
        <v>-1.0159800000000001</v>
      </c>
      <c r="I14912" s="1">
        <v>0.60304999999999997</v>
      </c>
      <c r="J14912" s="1">
        <v>-2.3282400000000001</v>
      </c>
      <c r="K14912">
        <v>14.16794</v>
      </c>
      <c r="L14912">
        <v>-6.2744099999999996</v>
      </c>
      <c r="M14912">
        <v>-48.315429999999999</v>
      </c>
      <c r="N14912">
        <v>23.2666</v>
      </c>
      <c r="O14912">
        <v>13</v>
      </c>
      <c r="P14912">
        <v>1008</v>
      </c>
      <c r="Q14912">
        <v>27</v>
      </c>
      <c r="R14912">
        <v>26.21</v>
      </c>
      <c r="S14912">
        <v>26.2</v>
      </c>
      <c r="T14912">
        <v>26.76</v>
      </c>
      <c r="U14912">
        <v>398.02</v>
      </c>
    </row>
    <row r="14913" spans="1:21" x14ac:dyDescent="0.2">
      <c r="A14913" s="15" t="s">
        <v>620</v>
      </c>
      <c r="B14913" s="16">
        <v>35.613999999999997</v>
      </c>
      <c r="C14913" s="17">
        <v>2.1559999999999999E-2</v>
      </c>
      <c r="D14913" s="17">
        <v>2.7310000000000001E-2</v>
      </c>
      <c r="E14913" s="17">
        <v>-0.99461999999999995</v>
      </c>
      <c r="F14913" s="17">
        <v>3.5060000000000001E-2</v>
      </c>
      <c r="G14913" s="1">
        <v>8.3800000000000003E-3</v>
      </c>
      <c r="H14913" s="1">
        <v>-1.01823</v>
      </c>
      <c r="I14913" s="1">
        <v>0.61068999999999996</v>
      </c>
      <c r="J14913" s="1">
        <v>-2.68702</v>
      </c>
      <c r="K14913">
        <v>14.015269999999999</v>
      </c>
      <c r="L14913">
        <v>-6.4941399999999998</v>
      </c>
      <c r="M14913">
        <v>-48.193359999999998</v>
      </c>
      <c r="N14913">
        <v>23.4375</v>
      </c>
      <c r="O14913">
        <v>13</v>
      </c>
      <c r="P14913">
        <v>1008</v>
      </c>
      <c r="Q14913">
        <v>27</v>
      </c>
      <c r="R14913">
        <v>26.21</v>
      </c>
      <c r="S14913">
        <v>26.2</v>
      </c>
      <c r="T14913">
        <v>26.76</v>
      </c>
      <c r="U14913">
        <v>398.02</v>
      </c>
    </row>
    <row r="14914" spans="1:21" x14ac:dyDescent="0.2">
      <c r="A14914" s="15" t="s">
        <v>620</v>
      </c>
      <c r="B14914" s="16">
        <v>35.616</v>
      </c>
      <c r="C14914" s="17">
        <v>2.4049999999999998E-2</v>
      </c>
      <c r="D14914" s="17">
        <v>2.853E-2</v>
      </c>
      <c r="E14914" s="17">
        <v>-0.99792000000000003</v>
      </c>
      <c r="F14914" s="17">
        <v>3.6339999999999997E-2</v>
      </c>
      <c r="G14914" s="1">
        <v>4.0800000000000003E-3</v>
      </c>
      <c r="H14914" s="1">
        <v>-1.0210300000000001</v>
      </c>
      <c r="I14914" s="1">
        <v>0.48092000000000001</v>
      </c>
      <c r="J14914" s="1">
        <v>-2.54962</v>
      </c>
      <c r="K14914">
        <v>13.92366</v>
      </c>
      <c r="L14914">
        <v>-6.5429700000000004</v>
      </c>
      <c r="M14914">
        <v>-48.168950000000002</v>
      </c>
      <c r="N14914">
        <v>23.486329999999999</v>
      </c>
      <c r="O14914">
        <v>13</v>
      </c>
      <c r="P14914">
        <v>1008</v>
      </c>
      <c r="Q14914">
        <v>27</v>
      </c>
      <c r="R14914">
        <v>26.1</v>
      </c>
      <c r="S14914">
        <v>26.2</v>
      </c>
      <c r="T14914">
        <v>26.76</v>
      </c>
      <c r="U14914">
        <v>398.02</v>
      </c>
    </row>
    <row r="14915" spans="1:21" x14ac:dyDescent="0.2">
      <c r="A14915" s="15" t="s">
        <v>620</v>
      </c>
      <c r="B14915" s="16">
        <v>35.619</v>
      </c>
      <c r="C14915" s="17">
        <v>2.222E-2</v>
      </c>
      <c r="D14915" s="17">
        <v>3.0849999999999999E-2</v>
      </c>
      <c r="E14915" s="17">
        <v>-0.99453999999999998</v>
      </c>
      <c r="F14915" s="17">
        <v>3.5619999999999999E-2</v>
      </c>
      <c r="G14915" s="1">
        <v>1.0160000000000001E-2</v>
      </c>
      <c r="H14915" s="1">
        <v>-1.0204800000000001</v>
      </c>
      <c r="I14915" s="1">
        <v>0.50382000000000005</v>
      </c>
      <c r="J14915" s="1">
        <v>-2.4580199999999999</v>
      </c>
      <c r="K14915">
        <v>13.572520000000001</v>
      </c>
      <c r="L14915">
        <v>-6.3720699999999999</v>
      </c>
      <c r="M14915">
        <v>-48.315429999999999</v>
      </c>
      <c r="N14915">
        <v>23.217770000000002</v>
      </c>
      <c r="O14915">
        <v>13</v>
      </c>
      <c r="P14915">
        <v>1008</v>
      </c>
      <c r="Q14915">
        <v>27</v>
      </c>
      <c r="R14915">
        <v>26.1</v>
      </c>
      <c r="S14915">
        <v>26.2</v>
      </c>
      <c r="T14915">
        <v>26.76</v>
      </c>
      <c r="U14915">
        <v>398.02</v>
      </c>
    </row>
    <row r="14916" spans="1:21" x14ac:dyDescent="0.2">
      <c r="A14916" s="15" t="s">
        <v>620</v>
      </c>
      <c r="B14916" s="16">
        <v>35.621000000000002</v>
      </c>
      <c r="C14916" s="17">
        <v>2.2939999999999999E-2</v>
      </c>
      <c r="D14916" s="17">
        <v>3.4049999999999997E-2</v>
      </c>
      <c r="E14916" s="17">
        <v>-0.99605999999999995</v>
      </c>
      <c r="F14916" s="17">
        <v>3.6429999999999997E-2</v>
      </c>
      <c r="G14916" s="1">
        <v>1.3440000000000001E-2</v>
      </c>
      <c r="H14916" s="1">
        <v>-1.0208299999999999</v>
      </c>
      <c r="I14916" s="1">
        <v>0.69466000000000006</v>
      </c>
      <c r="J14916" s="1">
        <v>-2.9771000000000001</v>
      </c>
      <c r="K14916">
        <v>13.328239999999999</v>
      </c>
      <c r="L14916">
        <v>-6.3476600000000003</v>
      </c>
      <c r="M14916">
        <v>-48.364260000000002</v>
      </c>
      <c r="N14916">
        <v>23.29102</v>
      </c>
      <c r="O14916">
        <v>13</v>
      </c>
      <c r="P14916">
        <v>1008</v>
      </c>
      <c r="Q14916">
        <v>27</v>
      </c>
      <c r="R14916">
        <v>26.1</v>
      </c>
      <c r="S14916">
        <v>26.2</v>
      </c>
      <c r="T14916">
        <v>26.76</v>
      </c>
      <c r="U14916">
        <v>398.02</v>
      </c>
    </row>
    <row r="14917" spans="1:21" x14ac:dyDescent="0.2">
      <c r="A14917" s="15" t="s">
        <v>620</v>
      </c>
      <c r="B14917" s="16">
        <v>35.624000000000002</v>
      </c>
      <c r="C14917" s="17">
        <v>2.1260000000000001E-2</v>
      </c>
      <c r="D14917" s="17">
        <v>3.1850000000000003E-2</v>
      </c>
      <c r="E14917" s="17">
        <v>-0.99377000000000004</v>
      </c>
      <c r="F14917" s="17">
        <v>3.8300000000000001E-2</v>
      </c>
      <c r="G14917" s="1">
        <v>1.123E-2</v>
      </c>
      <c r="H14917" s="1">
        <v>-1.0204599999999999</v>
      </c>
      <c r="I14917" s="1">
        <v>0.48854999999999998</v>
      </c>
      <c r="J14917" s="1">
        <v>-2.21374</v>
      </c>
      <c r="K14917">
        <v>13.473280000000001</v>
      </c>
      <c r="L14917">
        <v>-6.25</v>
      </c>
      <c r="M14917">
        <v>-48.364260000000002</v>
      </c>
      <c r="N14917">
        <v>23.388670000000001</v>
      </c>
      <c r="O14917">
        <v>13</v>
      </c>
      <c r="P14917">
        <v>1008</v>
      </c>
      <c r="Q14917">
        <v>27</v>
      </c>
      <c r="R14917">
        <v>26.1</v>
      </c>
      <c r="S14917">
        <v>26.2</v>
      </c>
      <c r="T14917">
        <v>26.76</v>
      </c>
      <c r="U14917">
        <v>398.02</v>
      </c>
    </row>
    <row r="14918" spans="1:21" x14ac:dyDescent="0.2">
      <c r="A14918" s="15" t="s">
        <v>620</v>
      </c>
      <c r="B14918" s="16">
        <v>35.625999999999998</v>
      </c>
      <c r="C14918" s="17">
        <v>2.2409999999999999E-2</v>
      </c>
      <c r="D14918" s="17">
        <v>2.5090000000000001E-2</v>
      </c>
      <c r="E14918" s="17">
        <v>-0.99695999999999996</v>
      </c>
      <c r="F14918" s="17">
        <v>3.6299999999999999E-2</v>
      </c>
      <c r="G14918" s="1">
        <v>1.059E-2</v>
      </c>
      <c r="H14918" s="1">
        <v>-1.0198199999999999</v>
      </c>
      <c r="I14918" s="1">
        <v>0.59541999999999995</v>
      </c>
      <c r="J14918" s="1">
        <v>-2.6946599999999998</v>
      </c>
      <c r="K14918">
        <v>13.206110000000001</v>
      </c>
      <c r="L14918">
        <v>-6.4208999999999996</v>
      </c>
      <c r="M14918">
        <v>-48.291020000000003</v>
      </c>
      <c r="N14918">
        <v>23.339839999999999</v>
      </c>
      <c r="O14918">
        <v>13</v>
      </c>
      <c r="P14918">
        <v>1008</v>
      </c>
      <c r="Q14918">
        <v>27</v>
      </c>
      <c r="R14918">
        <v>26.21</v>
      </c>
      <c r="S14918">
        <v>26.09</v>
      </c>
      <c r="T14918">
        <v>26.76</v>
      </c>
      <c r="U14918">
        <v>398.02</v>
      </c>
    </row>
    <row r="14919" spans="1:21" x14ac:dyDescent="0.2">
      <c r="A14919" s="15" t="s">
        <v>620</v>
      </c>
      <c r="B14919" s="16">
        <v>35.628999999999998</v>
      </c>
      <c r="C14919" s="17">
        <v>2.1000000000000001E-2</v>
      </c>
      <c r="D14919" s="17">
        <v>2.5690000000000001E-2</v>
      </c>
      <c r="E14919" s="17">
        <v>-0.99148999999999998</v>
      </c>
      <c r="F14919" s="17">
        <v>3.6909999999999998E-2</v>
      </c>
      <c r="G14919" s="1">
        <v>6.0600000000000003E-3</v>
      </c>
      <c r="H14919" s="1">
        <v>-1.0172699999999999</v>
      </c>
      <c r="I14919" s="1">
        <v>0.41221000000000002</v>
      </c>
      <c r="J14919" s="1">
        <v>-2.61069</v>
      </c>
      <c r="K14919">
        <v>13.038169999999999</v>
      </c>
      <c r="L14919">
        <v>-6.4453100000000001</v>
      </c>
      <c r="M14919">
        <v>-48.217770000000002</v>
      </c>
      <c r="N14919">
        <v>23.364260000000002</v>
      </c>
      <c r="O14919">
        <v>13</v>
      </c>
      <c r="P14919">
        <v>1008</v>
      </c>
      <c r="Q14919">
        <v>27</v>
      </c>
      <c r="R14919">
        <v>26.21</v>
      </c>
      <c r="S14919">
        <v>26.09</v>
      </c>
      <c r="T14919">
        <v>26.76</v>
      </c>
      <c r="U14919">
        <v>398.02</v>
      </c>
    </row>
    <row r="14920" spans="1:21" x14ac:dyDescent="0.2">
      <c r="A14920" s="15" t="s">
        <v>620</v>
      </c>
      <c r="B14920" s="16">
        <v>35.631</v>
      </c>
      <c r="C14920" s="17">
        <v>2.0920000000000001E-2</v>
      </c>
      <c r="D14920" s="17">
        <v>2.155E-2</v>
      </c>
      <c r="E14920" s="17">
        <v>-0.99529999999999996</v>
      </c>
      <c r="F14920" s="17">
        <v>3.397E-2</v>
      </c>
      <c r="G14920" s="1">
        <v>3.3800000000000002E-3</v>
      </c>
      <c r="H14920" s="1">
        <v>-1.0207599999999999</v>
      </c>
      <c r="I14920" s="1">
        <v>0</v>
      </c>
      <c r="J14920" s="1">
        <v>-2.4580199999999999</v>
      </c>
      <c r="K14920">
        <v>12.793889999999999</v>
      </c>
      <c r="L14920">
        <v>-6.56738</v>
      </c>
      <c r="M14920">
        <v>-48.315429999999999</v>
      </c>
      <c r="N14920">
        <v>23.364260000000002</v>
      </c>
      <c r="O14920">
        <v>13</v>
      </c>
      <c r="P14920">
        <v>1008</v>
      </c>
      <c r="Q14920">
        <v>27</v>
      </c>
      <c r="R14920">
        <v>26.21</v>
      </c>
      <c r="S14920">
        <v>26.09</v>
      </c>
      <c r="T14920">
        <v>26.76</v>
      </c>
      <c r="U14920">
        <v>398.02</v>
      </c>
    </row>
    <row r="14921" spans="1:21" x14ac:dyDescent="0.2">
      <c r="A14921" s="15" t="s">
        <v>620</v>
      </c>
      <c r="B14921" s="16">
        <v>35.634</v>
      </c>
      <c r="C14921" s="17">
        <v>1.992E-2</v>
      </c>
      <c r="D14921" s="17">
        <v>2.0670000000000001E-2</v>
      </c>
      <c r="E14921" s="17">
        <v>-0.99621000000000004</v>
      </c>
      <c r="F14921" s="17">
        <v>3.4180000000000002E-2</v>
      </c>
      <c r="G14921" s="1">
        <v>-5.6999999999999998E-4</v>
      </c>
      <c r="H14921" s="1">
        <v>-1.01891</v>
      </c>
      <c r="I14921" s="1">
        <v>-0.38168000000000002</v>
      </c>
      <c r="J14921" s="1">
        <v>-2.4656500000000001</v>
      </c>
      <c r="K14921">
        <v>12.839689999999999</v>
      </c>
      <c r="L14921">
        <v>-6.4941399999999998</v>
      </c>
      <c r="M14921">
        <v>-48.486330000000002</v>
      </c>
      <c r="N14921">
        <v>23.388670000000001</v>
      </c>
      <c r="O14921">
        <v>13</v>
      </c>
      <c r="P14921">
        <v>1008</v>
      </c>
      <c r="Q14921">
        <v>27</v>
      </c>
      <c r="R14921">
        <v>26.21</v>
      </c>
      <c r="S14921">
        <v>26.09</v>
      </c>
      <c r="T14921">
        <v>26.76</v>
      </c>
      <c r="U14921">
        <v>398.02</v>
      </c>
    </row>
    <row r="14922" spans="1:21" x14ac:dyDescent="0.2">
      <c r="A14922" s="15" t="s">
        <v>620</v>
      </c>
      <c r="B14922" s="16">
        <v>35.636000000000003</v>
      </c>
      <c r="C14922" s="17">
        <v>2.036E-2</v>
      </c>
      <c r="D14922" s="17">
        <v>1.908E-2</v>
      </c>
      <c r="E14922" s="17">
        <v>-0.99324000000000001</v>
      </c>
      <c r="F14922" s="17">
        <v>3.5310000000000001E-2</v>
      </c>
      <c r="G14922" s="1">
        <v>-2.5500000000000002E-3</v>
      </c>
      <c r="H14922" s="1">
        <v>-1.0188600000000001</v>
      </c>
      <c r="I14922" s="1">
        <v>-0.61831999999999998</v>
      </c>
      <c r="J14922" s="1">
        <v>-2.61069</v>
      </c>
      <c r="K14922">
        <v>12.503819999999999</v>
      </c>
      <c r="L14922">
        <v>-6.4697300000000002</v>
      </c>
      <c r="M14922">
        <v>-48.291020000000003</v>
      </c>
      <c r="N14922">
        <v>23.217770000000002</v>
      </c>
      <c r="O14922">
        <v>13</v>
      </c>
      <c r="P14922">
        <v>1008</v>
      </c>
      <c r="Q14922">
        <v>27</v>
      </c>
      <c r="R14922">
        <v>26.21</v>
      </c>
      <c r="S14922">
        <v>26.09</v>
      </c>
      <c r="T14922">
        <v>26.76</v>
      </c>
      <c r="U14922">
        <v>398.02</v>
      </c>
    </row>
    <row r="14923" spans="1:21" x14ac:dyDescent="0.2">
      <c r="A14923" s="15" t="s">
        <v>620</v>
      </c>
      <c r="B14923" s="16">
        <v>35.639000000000003</v>
      </c>
      <c r="C14923" s="17">
        <v>2.1340000000000001E-2</v>
      </c>
      <c r="D14923" s="17">
        <v>8.8299999999999993E-3</v>
      </c>
      <c r="E14923" s="17">
        <v>-0.99314000000000002</v>
      </c>
      <c r="F14923" s="17">
        <v>3.3570000000000003E-2</v>
      </c>
      <c r="G14923" s="1">
        <v>-9.3399999999999993E-3</v>
      </c>
      <c r="H14923" s="1">
        <v>-1.0186500000000001</v>
      </c>
      <c r="I14923" s="1">
        <v>-1.28244</v>
      </c>
      <c r="J14923" s="1">
        <v>-2.51145</v>
      </c>
      <c r="K14923">
        <v>12.458019999999999</v>
      </c>
      <c r="L14923">
        <v>-6.4453100000000001</v>
      </c>
      <c r="M14923">
        <v>-48.193359999999998</v>
      </c>
      <c r="N14923">
        <v>23.46191</v>
      </c>
      <c r="O14923">
        <v>13</v>
      </c>
      <c r="P14923">
        <v>1008</v>
      </c>
      <c r="Q14923">
        <v>27</v>
      </c>
      <c r="R14923">
        <v>26.21</v>
      </c>
      <c r="S14923">
        <v>26.09</v>
      </c>
      <c r="T14923">
        <v>26.76</v>
      </c>
      <c r="U14923">
        <v>398.02</v>
      </c>
    </row>
    <row r="14924" spans="1:21" x14ac:dyDescent="0.2">
      <c r="A14924" s="15" t="s">
        <v>620</v>
      </c>
      <c r="B14924" s="16">
        <v>35.640999999999998</v>
      </c>
      <c r="C14924" s="17">
        <v>2.1569999999999999E-2</v>
      </c>
      <c r="D14924" s="17">
        <v>7.9500000000000005E-3</v>
      </c>
      <c r="E14924" s="17">
        <v>-0.99436000000000002</v>
      </c>
      <c r="F14924" s="17">
        <v>3.5020000000000003E-2</v>
      </c>
      <c r="G14924" s="1">
        <v>-1.0460000000000001E-2</v>
      </c>
      <c r="H14924" s="1">
        <v>-1.0197000000000001</v>
      </c>
      <c r="I14924" s="1">
        <v>-1.8778600000000001</v>
      </c>
      <c r="J14924" s="1">
        <v>-2.4580199999999999</v>
      </c>
      <c r="K14924">
        <v>12.39695</v>
      </c>
      <c r="L14924">
        <v>-6.5429700000000004</v>
      </c>
      <c r="M14924">
        <v>-48.242190000000001</v>
      </c>
      <c r="N14924">
        <v>23.071290000000001</v>
      </c>
      <c r="O14924">
        <v>13</v>
      </c>
      <c r="P14924">
        <v>1008</v>
      </c>
      <c r="Q14924">
        <v>27</v>
      </c>
      <c r="R14924">
        <v>26.32</v>
      </c>
      <c r="S14924">
        <v>25.98</v>
      </c>
      <c r="T14924">
        <v>26.76</v>
      </c>
      <c r="U14924">
        <v>398.02</v>
      </c>
    </row>
    <row r="14925" spans="1:21" x14ac:dyDescent="0.2">
      <c r="A14925" s="15" t="s">
        <v>620</v>
      </c>
      <c r="B14925" s="16">
        <v>35.643000000000001</v>
      </c>
      <c r="C14925" s="17">
        <v>2.1700000000000001E-2</v>
      </c>
      <c r="D14925" s="17">
        <v>8.3000000000000001E-3</v>
      </c>
      <c r="E14925" s="17">
        <v>-0.99650000000000005</v>
      </c>
      <c r="F14925" s="17">
        <v>3.6979999999999999E-2</v>
      </c>
      <c r="G14925" s="1">
        <v>-1.3950000000000001E-2</v>
      </c>
      <c r="H14925" s="1">
        <v>-1.01955</v>
      </c>
      <c r="I14925" s="1">
        <v>-2.4732799999999999</v>
      </c>
      <c r="J14925" s="1">
        <v>-2.5267200000000001</v>
      </c>
      <c r="K14925">
        <v>12.53435</v>
      </c>
      <c r="L14925">
        <v>-6.6162099999999997</v>
      </c>
      <c r="M14925">
        <v>-48.095700000000001</v>
      </c>
      <c r="N14925">
        <v>23.315429999999999</v>
      </c>
      <c r="O14925">
        <v>13</v>
      </c>
      <c r="P14925">
        <v>1008</v>
      </c>
      <c r="Q14925">
        <v>27</v>
      </c>
      <c r="R14925">
        <v>26.32</v>
      </c>
      <c r="S14925">
        <v>25.98</v>
      </c>
      <c r="T14925">
        <v>26.76</v>
      </c>
      <c r="U14925">
        <v>398.03</v>
      </c>
    </row>
    <row r="14926" spans="1:21" x14ac:dyDescent="0.2">
      <c r="A14926" s="15" t="s">
        <v>620</v>
      </c>
      <c r="B14926" s="16">
        <v>35.646000000000001</v>
      </c>
      <c r="C14926" s="17">
        <v>1.9199999999999998E-2</v>
      </c>
      <c r="D14926" s="17">
        <v>1.115E-2</v>
      </c>
      <c r="E14926" s="17">
        <v>-0.99748000000000003</v>
      </c>
      <c r="F14926" s="17">
        <v>3.1800000000000002E-2</v>
      </c>
      <c r="G14926" s="1">
        <v>-8.3000000000000001E-3</v>
      </c>
      <c r="H14926" s="1">
        <v>-1.0231300000000001</v>
      </c>
      <c r="I14926" s="1">
        <v>-2.7557299999999998</v>
      </c>
      <c r="J14926" s="1">
        <v>-2.3664100000000001</v>
      </c>
      <c r="K14926">
        <v>12.07634</v>
      </c>
      <c r="L14926">
        <v>-6.8603500000000004</v>
      </c>
      <c r="M14926">
        <v>-48.168950000000002</v>
      </c>
      <c r="N14926">
        <v>23.46191</v>
      </c>
      <c r="O14926">
        <v>13</v>
      </c>
      <c r="P14926">
        <v>1008</v>
      </c>
      <c r="Q14926">
        <v>27</v>
      </c>
      <c r="R14926">
        <v>26.32</v>
      </c>
      <c r="S14926">
        <v>25.98</v>
      </c>
      <c r="T14926">
        <v>26.76</v>
      </c>
      <c r="U14926">
        <v>398.03</v>
      </c>
    </row>
    <row r="14927" spans="1:21" x14ac:dyDescent="0.2">
      <c r="A14927" s="15" t="s">
        <v>620</v>
      </c>
      <c r="B14927" s="16">
        <v>35.648000000000003</v>
      </c>
      <c r="C14927" s="17">
        <v>1.951E-2</v>
      </c>
      <c r="D14927" s="17">
        <v>1.176E-2</v>
      </c>
      <c r="E14927" s="17">
        <v>-0.99617999999999995</v>
      </c>
      <c r="F14927" s="17">
        <v>3.1350000000000003E-2</v>
      </c>
      <c r="G14927" s="1">
        <v>-1.0670000000000001E-2</v>
      </c>
      <c r="H14927" s="1">
        <v>-1.0221100000000001</v>
      </c>
      <c r="I14927" s="1">
        <v>-3.0534400000000002</v>
      </c>
      <c r="J14927" s="1">
        <v>-2.5648900000000001</v>
      </c>
      <c r="K14927">
        <v>11.969469999999999</v>
      </c>
      <c r="L14927">
        <v>-6.5429700000000004</v>
      </c>
      <c r="M14927">
        <v>-48.413089999999997</v>
      </c>
      <c r="N14927">
        <v>23.510739999999998</v>
      </c>
      <c r="O14927">
        <v>13</v>
      </c>
      <c r="P14927">
        <v>1008</v>
      </c>
      <c r="Q14927">
        <v>27</v>
      </c>
      <c r="R14927">
        <v>26.21</v>
      </c>
      <c r="S14927">
        <v>26.2</v>
      </c>
      <c r="T14927">
        <v>26.76</v>
      </c>
      <c r="U14927">
        <v>398.03</v>
      </c>
    </row>
    <row r="14928" spans="1:21" x14ac:dyDescent="0.2">
      <c r="A14928" s="15" t="s">
        <v>620</v>
      </c>
      <c r="B14928" s="16">
        <v>35.651000000000003</v>
      </c>
      <c r="C14928" s="17">
        <v>1.9480000000000001E-2</v>
      </c>
      <c r="D14928" s="17">
        <v>7.9100000000000004E-3</v>
      </c>
      <c r="E14928" s="17">
        <v>-0.99416000000000004</v>
      </c>
      <c r="F14928" s="17">
        <v>3.1480000000000001E-2</v>
      </c>
      <c r="G14928" s="1">
        <v>-1.426E-2</v>
      </c>
      <c r="H14928" s="1">
        <v>-1.0205299999999999</v>
      </c>
      <c r="I14928" s="1">
        <v>-3.61069</v>
      </c>
      <c r="J14928" s="1">
        <v>-2.2213699999999998</v>
      </c>
      <c r="K14928">
        <v>12.12214</v>
      </c>
      <c r="L14928">
        <v>-6.7382799999999996</v>
      </c>
      <c r="M14928">
        <v>-48.413089999999997</v>
      </c>
      <c r="N14928">
        <v>23.4375</v>
      </c>
      <c r="O14928">
        <v>13</v>
      </c>
      <c r="P14928">
        <v>1008</v>
      </c>
      <c r="Q14928">
        <v>27</v>
      </c>
      <c r="R14928">
        <v>26.21</v>
      </c>
      <c r="S14928">
        <v>26.2</v>
      </c>
      <c r="T14928">
        <v>26.76</v>
      </c>
      <c r="U14928">
        <v>398.03</v>
      </c>
    </row>
    <row r="14929" spans="1:21" x14ac:dyDescent="0.2">
      <c r="A14929" s="15" t="s">
        <v>620</v>
      </c>
      <c r="B14929" s="16">
        <v>35.652999999999999</v>
      </c>
      <c r="C14929" s="17">
        <v>1.755E-2</v>
      </c>
      <c r="D14929" s="17">
        <v>9.7699999999999992E-3</v>
      </c>
      <c r="E14929" s="17">
        <v>-0.99329999999999996</v>
      </c>
      <c r="F14929" s="17">
        <v>3.023E-2</v>
      </c>
      <c r="G14929" s="1">
        <v>-8.8000000000000005E-3</v>
      </c>
      <c r="H14929" s="1">
        <v>-1.0179100000000001</v>
      </c>
      <c r="I14929" s="1">
        <v>-3.7328199999999998</v>
      </c>
      <c r="J14929" s="1">
        <v>-2.4809199999999998</v>
      </c>
      <c r="K14929">
        <v>12.17557</v>
      </c>
      <c r="L14929">
        <v>-6.6650400000000003</v>
      </c>
      <c r="M14929">
        <v>-47.998049999999999</v>
      </c>
      <c r="N14929">
        <v>23.388670000000001</v>
      </c>
      <c r="O14929">
        <v>13</v>
      </c>
      <c r="P14929">
        <v>1008</v>
      </c>
      <c r="Q14929">
        <v>27</v>
      </c>
      <c r="R14929">
        <v>26.21</v>
      </c>
      <c r="S14929">
        <v>26.2</v>
      </c>
      <c r="T14929">
        <v>26.76</v>
      </c>
      <c r="U14929">
        <v>398.03</v>
      </c>
    </row>
    <row r="14930" spans="1:21" x14ac:dyDescent="0.2">
      <c r="A14930" s="15" t="s">
        <v>620</v>
      </c>
      <c r="B14930" s="16">
        <v>35.655999999999999</v>
      </c>
      <c r="C14930" s="17">
        <v>1.6400000000000001E-2</v>
      </c>
      <c r="D14930" s="17">
        <v>1.6750000000000001E-2</v>
      </c>
      <c r="E14930" s="17">
        <v>-0.99165999999999999</v>
      </c>
      <c r="F14930" s="17">
        <v>3.1859999999999999E-2</v>
      </c>
      <c r="G14930" s="1">
        <v>-1.3679999999999999E-2</v>
      </c>
      <c r="H14930" s="1">
        <v>-1.01905</v>
      </c>
      <c r="I14930" s="1">
        <v>-4.3206100000000003</v>
      </c>
      <c r="J14930" s="1">
        <v>-2.41221</v>
      </c>
      <c r="K14930">
        <v>12.0916</v>
      </c>
      <c r="L14930">
        <v>-6.7626999999999997</v>
      </c>
      <c r="M14930">
        <v>-48.339840000000002</v>
      </c>
      <c r="N14930">
        <v>23.242190000000001</v>
      </c>
      <c r="O14930">
        <v>13</v>
      </c>
      <c r="P14930">
        <v>1008</v>
      </c>
      <c r="Q14930">
        <v>27</v>
      </c>
      <c r="R14930">
        <v>26.21</v>
      </c>
      <c r="S14930">
        <v>26.2</v>
      </c>
      <c r="T14930">
        <v>26.76</v>
      </c>
      <c r="U14930">
        <v>398.03</v>
      </c>
    </row>
    <row r="14931" spans="1:21" x14ac:dyDescent="0.2">
      <c r="A14931" s="15" t="s">
        <v>620</v>
      </c>
      <c r="B14931" s="16">
        <v>35.658000000000001</v>
      </c>
      <c r="C14931" s="17">
        <v>1.52E-2</v>
      </c>
      <c r="D14931" s="17">
        <v>1.146E-2</v>
      </c>
      <c r="E14931" s="17">
        <v>-0.99350000000000005</v>
      </c>
      <c r="F14931" s="17">
        <v>3.1440000000000003E-2</v>
      </c>
      <c r="G14931" s="1">
        <v>-1.376E-2</v>
      </c>
      <c r="H14931" s="1">
        <v>-1.02047</v>
      </c>
      <c r="I14931" s="1">
        <v>-4.8015299999999996</v>
      </c>
      <c r="J14931" s="1">
        <v>-2.0687000000000002</v>
      </c>
      <c r="K14931">
        <v>12.259539999999999</v>
      </c>
      <c r="L14931">
        <v>-6.5429700000000004</v>
      </c>
      <c r="M14931">
        <v>-48.315429999999999</v>
      </c>
      <c r="N14931">
        <v>23.4375</v>
      </c>
      <c r="O14931">
        <v>13</v>
      </c>
      <c r="P14931">
        <v>1008</v>
      </c>
      <c r="Q14931">
        <v>27</v>
      </c>
      <c r="R14931">
        <v>26.21</v>
      </c>
      <c r="S14931">
        <v>26.09</v>
      </c>
      <c r="T14931">
        <v>26.76</v>
      </c>
      <c r="U14931">
        <v>398.03</v>
      </c>
    </row>
    <row r="14932" spans="1:21" x14ac:dyDescent="0.2">
      <c r="A14932" s="15" t="s">
        <v>620</v>
      </c>
      <c r="B14932" s="16">
        <v>35.661000000000001</v>
      </c>
      <c r="C14932" s="17">
        <v>1.6789999999999999E-2</v>
      </c>
      <c r="D14932" s="17">
        <v>1.2019999999999999E-2</v>
      </c>
      <c r="E14932" s="17">
        <v>-0.99302000000000001</v>
      </c>
      <c r="F14932" s="17">
        <v>3.125E-2</v>
      </c>
      <c r="G14932" s="1">
        <v>-1.2869999999999999E-2</v>
      </c>
      <c r="H14932" s="1">
        <v>-1.01847</v>
      </c>
      <c r="I14932" s="1">
        <v>-5.4351099999999999</v>
      </c>
      <c r="J14932" s="1">
        <v>-2.38931</v>
      </c>
      <c r="K14932">
        <v>12.541980000000001</v>
      </c>
      <c r="L14932">
        <v>-6.8359399999999999</v>
      </c>
      <c r="M14932">
        <v>-48.339840000000002</v>
      </c>
      <c r="N14932">
        <v>23.29102</v>
      </c>
      <c r="O14932">
        <v>13</v>
      </c>
      <c r="P14932">
        <v>1008</v>
      </c>
      <c r="Q14932">
        <v>27</v>
      </c>
      <c r="R14932">
        <v>26.21</v>
      </c>
      <c r="S14932">
        <v>26.09</v>
      </c>
      <c r="T14932">
        <v>26.76</v>
      </c>
      <c r="U14932">
        <v>398.03</v>
      </c>
    </row>
    <row r="14933" spans="1:21" x14ac:dyDescent="0.2">
      <c r="A14933" s="15" t="s">
        <v>620</v>
      </c>
      <c r="B14933" s="16">
        <v>35.662999999999997</v>
      </c>
      <c r="C14933" s="17">
        <v>1.6969999999999999E-2</v>
      </c>
      <c r="D14933" s="17">
        <v>1.4E-2</v>
      </c>
      <c r="E14933" s="17">
        <v>-0.99182000000000003</v>
      </c>
      <c r="F14933" s="17">
        <v>2.828E-2</v>
      </c>
      <c r="G14933" s="1">
        <v>-1.1820000000000001E-2</v>
      </c>
      <c r="H14933" s="1">
        <v>-1.01786</v>
      </c>
      <c r="I14933" s="1">
        <v>-6.1832099999999999</v>
      </c>
      <c r="J14933" s="1">
        <v>-2.3282400000000001</v>
      </c>
      <c r="K14933">
        <v>12.70229</v>
      </c>
      <c r="L14933">
        <v>-6.6406200000000002</v>
      </c>
      <c r="M14933">
        <v>-48.12012</v>
      </c>
      <c r="N14933">
        <v>23.29102</v>
      </c>
      <c r="O14933">
        <v>13</v>
      </c>
      <c r="P14933">
        <v>1008</v>
      </c>
      <c r="Q14933">
        <v>27</v>
      </c>
      <c r="R14933">
        <v>26.21</v>
      </c>
      <c r="S14933">
        <v>26.09</v>
      </c>
      <c r="T14933">
        <v>26.76</v>
      </c>
      <c r="U14933">
        <v>398.03</v>
      </c>
    </row>
    <row r="14934" spans="1:21" x14ac:dyDescent="0.2">
      <c r="A14934" s="15" t="s">
        <v>620</v>
      </c>
      <c r="B14934" s="16">
        <v>35.665999999999997</v>
      </c>
      <c r="C14934" s="17">
        <v>1.5299999999999999E-2</v>
      </c>
      <c r="D14934" s="17">
        <v>1.6729999999999998E-2</v>
      </c>
      <c r="E14934" s="17">
        <v>-0.99324999999999997</v>
      </c>
      <c r="F14934" s="17">
        <v>2.9909999999999999E-2</v>
      </c>
      <c r="G14934" s="1">
        <v>-1.0200000000000001E-2</v>
      </c>
      <c r="H14934" s="1">
        <v>-1.01898</v>
      </c>
      <c r="I14934" s="1">
        <v>-6.5343499999999999</v>
      </c>
      <c r="J14934" s="1">
        <v>-2.3969499999999999</v>
      </c>
      <c r="K14934">
        <v>12.77863</v>
      </c>
      <c r="L14934">
        <v>-6.9091800000000001</v>
      </c>
      <c r="M14934">
        <v>-48.266599999999997</v>
      </c>
      <c r="N14934">
        <v>23.364260000000002</v>
      </c>
      <c r="O14934">
        <v>13</v>
      </c>
      <c r="P14934">
        <v>1008</v>
      </c>
      <c r="Q14934">
        <v>27</v>
      </c>
      <c r="R14934">
        <v>26.32</v>
      </c>
      <c r="S14934">
        <v>26.2</v>
      </c>
      <c r="T14934">
        <v>26.76</v>
      </c>
      <c r="U14934">
        <v>398.03</v>
      </c>
    </row>
    <row r="14935" spans="1:21" x14ac:dyDescent="0.2">
      <c r="A14935" s="15" t="s">
        <v>620</v>
      </c>
      <c r="B14935" s="16">
        <v>35.667999999999999</v>
      </c>
      <c r="C14935" s="17">
        <v>1.3650000000000001E-2</v>
      </c>
      <c r="D14935" s="17">
        <v>2.231E-2</v>
      </c>
      <c r="E14935" s="17">
        <v>-0.99245000000000005</v>
      </c>
      <c r="F14935" s="17">
        <v>2.5440000000000001E-2</v>
      </c>
      <c r="G14935" s="1">
        <v>-5.2900000000000004E-3</v>
      </c>
      <c r="H14935" s="1">
        <v>-1.0180499999999999</v>
      </c>
      <c r="I14935" s="1">
        <v>-6.5038200000000002</v>
      </c>
      <c r="J14935" s="1">
        <v>-2.31298</v>
      </c>
      <c r="K14935">
        <v>13.23664</v>
      </c>
      <c r="L14935">
        <v>-6.9824200000000003</v>
      </c>
      <c r="M14935">
        <v>-48.144530000000003</v>
      </c>
      <c r="N14935">
        <v>23.315429999999999</v>
      </c>
      <c r="O14935">
        <v>13</v>
      </c>
      <c r="P14935">
        <v>1008</v>
      </c>
      <c r="Q14935">
        <v>27</v>
      </c>
      <c r="R14935">
        <v>26.32</v>
      </c>
      <c r="S14935">
        <v>26.2</v>
      </c>
      <c r="T14935">
        <v>26.76</v>
      </c>
      <c r="U14935">
        <v>398.03</v>
      </c>
    </row>
    <row r="14936" spans="1:21" x14ac:dyDescent="0.2">
      <c r="A14936" s="15" t="s">
        <v>620</v>
      </c>
      <c r="B14936" s="16">
        <v>35.670999999999999</v>
      </c>
      <c r="C14936" s="17">
        <v>1.374E-2</v>
      </c>
      <c r="D14936" s="17">
        <v>1.9619999999999999E-2</v>
      </c>
      <c r="E14936" s="17">
        <v>-0.99241000000000001</v>
      </c>
      <c r="F14936" s="17">
        <v>2.819E-2</v>
      </c>
      <c r="G14936" s="1">
        <v>-6.1999999999999998E-3</v>
      </c>
      <c r="H14936" s="1">
        <v>-1.0179800000000001</v>
      </c>
      <c r="I14936" s="1">
        <v>-6.7786299999999997</v>
      </c>
      <c r="J14936" s="1">
        <v>-2.2442700000000002</v>
      </c>
      <c r="K14936">
        <v>13.17557</v>
      </c>
      <c r="L14936">
        <v>-6.9824200000000003</v>
      </c>
      <c r="M14936">
        <v>-47.97363</v>
      </c>
      <c r="N14936">
        <v>23.46191</v>
      </c>
      <c r="O14936">
        <v>13</v>
      </c>
      <c r="P14936">
        <v>1007</v>
      </c>
      <c r="Q14936">
        <v>27</v>
      </c>
      <c r="R14936">
        <v>26.32</v>
      </c>
      <c r="S14936">
        <v>26.2</v>
      </c>
      <c r="T14936">
        <v>26.76</v>
      </c>
      <c r="U14936">
        <v>398.03</v>
      </c>
    </row>
    <row r="14937" spans="1:21" x14ac:dyDescent="0.2">
      <c r="A14937" s="15" t="s">
        <v>621</v>
      </c>
      <c r="B14937" s="16">
        <v>35.673000000000002</v>
      </c>
      <c r="C14937" s="17">
        <v>1.477E-2</v>
      </c>
      <c r="D14937" s="17">
        <v>1.8700000000000001E-2</v>
      </c>
      <c r="E14937" s="17">
        <v>-0.99416000000000004</v>
      </c>
      <c r="F14937" s="17">
        <v>2.8410000000000001E-2</v>
      </c>
      <c r="G14937" s="1">
        <v>-8.8400000000000006E-3</v>
      </c>
      <c r="H14937" s="1">
        <v>-1.0212699999999999</v>
      </c>
      <c r="I14937" s="1">
        <v>-6.96183</v>
      </c>
      <c r="J14937" s="1">
        <v>-2.51145</v>
      </c>
      <c r="K14937">
        <v>13.450379999999999</v>
      </c>
      <c r="L14937">
        <v>-7.0556599999999996</v>
      </c>
      <c r="M14937">
        <v>-48.022460000000002</v>
      </c>
      <c r="N14937">
        <v>23.41309</v>
      </c>
      <c r="O14937">
        <v>13</v>
      </c>
      <c r="P14937">
        <v>1008</v>
      </c>
      <c r="Q14937">
        <v>27</v>
      </c>
      <c r="R14937">
        <v>26.21</v>
      </c>
      <c r="S14937">
        <v>26.09</v>
      </c>
      <c r="T14937">
        <v>26.76</v>
      </c>
      <c r="U14937">
        <v>398.03</v>
      </c>
    </row>
    <row r="14938" spans="1:21" x14ac:dyDescent="0.2">
      <c r="A14938" s="15" t="s">
        <v>621</v>
      </c>
      <c r="B14938" s="16">
        <v>35.676000000000002</v>
      </c>
      <c r="C14938" s="17">
        <v>1.235E-2</v>
      </c>
      <c r="D14938" s="17">
        <v>2.018E-2</v>
      </c>
      <c r="E14938" s="17">
        <v>-0.99146999999999996</v>
      </c>
      <c r="F14938" s="17">
        <v>3.2070000000000001E-2</v>
      </c>
      <c r="G14938" s="1">
        <v>-1.601E-2</v>
      </c>
      <c r="H14938" s="1">
        <v>-1.01766</v>
      </c>
      <c r="I14938" s="1">
        <v>-7.4427500000000002</v>
      </c>
      <c r="J14938" s="1">
        <v>-2.3969499999999999</v>
      </c>
      <c r="K14938">
        <v>13.61069</v>
      </c>
      <c r="L14938">
        <v>-7.1289100000000003</v>
      </c>
      <c r="M14938">
        <v>-48.095700000000001</v>
      </c>
      <c r="N14938">
        <v>23.339839999999999</v>
      </c>
      <c r="O14938">
        <v>13</v>
      </c>
      <c r="P14938">
        <v>1008</v>
      </c>
      <c r="Q14938">
        <v>27</v>
      </c>
      <c r="R14938">
        <v>26.21</v>
      </c>
      <c r="S14938">
        <v>26.09</v>
      </c>
      <c r="T14938">
        <v>26.76</v>
      </c>
      <c r="U14938">
        <v>398.03</v>
      </c>
    </row>
    <row r="14939" spans="1:21" x14ac:dyDescent="0.2">
      <c r="A14939" s="15" t="s">
        <v>621</v>
      </c>
      <c r="B14939" s="16">
        <v>35.677999999999997</v>
      </c>
      <c r="C14939" s="17">
        <v>1.538E-2</v>
      </c>
      <c r="D14939" s="17">
        <v>1.6709999999999999E-2</v>
      </c>
      <c r="E14939" s="17">
        <v>-0.99353999999999998</v>
      </c>
      <c r="F14939" s="17">
        <v>2.7859999999999999E-2</v>
      </c>
      <c r="G14939" s="1">
        <v>-1.355E-2</v>
      </c>
      <c r="H14939" s="1">
        <v>-1.01976</v>
      </c>
      <c r="I14939" s="1">
        <v>-7.6946599999999998</v>
      </c>
      <c r="J14939" s="1">
        <v>-2.3969499999999999</v>
      </c>
      <c r="K14939">
        <v>13.938929999999999</v>
      </c>
      <c r="L14939">
        <v>-6.8603500000000004</v>
      </c>
      <c r="M14939">
        <v>-48.266599999999997</v>
      </c>
      <c r="N14939">
        <v>23.486329999999999</v>
      </c>
      <c r="O14939">
        <v>13</v>
      </c>
      <c r="P14939">
        <v>1008</v>
      </c>
      <c r="Q14939">
        <v>27</v>
      </c>
      <c r="R14939">
        <v>26.21</v>
      </c>
      <c r="S14939">
        <v>26.09</v>
      </c>
      <c r="T14939">
        <v>26.76</v>
      </c>
      <c r="U14939">
        <v>398.03</v>
      </c>
    </row>
    <row r="14940" spans="1:21" x14ac:dyDescent="0.2">
      <c r="A14940" s="15" t="s">
        <v>621</v>
      </c>
      <c r="B14940" s="16">
        <v>35.680999999999997</v>
      </c>
      <c r="C14940" s="17">
        <v>1.32E-2</v>
      </c>
      <c r="D14940" s="17">
        <v>1.0829999999999999E-2</v>
      </c>
      <c r="E14940" s="17">
        <v>-0.99290999999999996</v>
      </c>
      <c r="F14940" s="17">
        <v>2.741E-2</v>
      </c>
      <c r="G14940" s="1">
        <v>-1.187E-2</v>
      </c>
      <c r="H14940" s="1">
        <v>-1.01685</v>
      </c>
      <c r="I14940" s="1">
        <v>-8.1908399999999997</v>
      </c>
      <c r="J14940" s="1">
        <v>-2.3664100000000001</v>
      </c>
      <c r="K14940">
        <v>14.229010000000001</v>
      </c>
      <c r="L14940">
        <v>-7.0556599999999996</v>
      </c>
      <c r="M14940">
        <v>-47.998049999999999</v>
      </c>
      <c r="N14940">
        <v>23.486329999999999</v>
      </c>
      <c r="O14940">
        <v>13</v>
      </c>
      <c r="P14940">
        <v>1008</v>
      </c>
      <c r="Q14940">
        <v>27</v>
      </c>
      <c r="R14940">
        <v>26.1</v>
      </c>
      <c r="S14940">
        <v>26.2</v>
      </c>
      <c r="T14940">
        <v>26.76</v>
      </c>
      <c r="U14940">
        <v>398.03</v>
      </c>
    </row>
    <row r="14941" spans="1:21" x14ac:dyDescent="0.2">
      <c r="A14941" s="15" t="s">
        <v>621</v>
      </c>
      <c r="B14941" s="16">
        <v>35.683</v>
      </c>
      <c r="C14941" s="17">
        <v>1.409E-2</v>
      </c>
      <c r="D14941" s="17">
        <v>9.7199999999999995E-3</v>
      </c>
      <c r="E14941" s="17">
        <v>-0.99409000000000003</v>
      </c>
      <c r="F14941" s="17">
        <v>2.53E-2</v>
      </c>
      <c r="G14941" s="1">
        <v>-1.0959999999999999E-2</v>
      </c>
      <c r="H14941" s="1">
        <v>-1.0199499999999999</v>
      </c>
      <c r="I14941" s="1">
        <v>-8.1984700000000004</v>
      </c>
      <c r="J14941" s="1">
        <v>-2.3664100000000001</v>
      </c>
      <c r="K14941">
        <v>14.458019999999999</v>
      </c>
      <c r="L14941">
        <v>-7.2509800000000002</v>
      </c>
      <c r="M14941">
        <v>-47.851559999999999</v>
      </c>
      <c r="N14941">
        <v>23.58398</v>
      </c>
      <c r="O14941">
        <v>13</v>
      </c>
      <c r="P14941">
        <v>1007</v>
      </c>
      <c r="Q14941">
        <v>27</v>
      </c>
      <c r="R14941">
        <v>26.1</v>
      </c>
      <c r="S14941">
        <v>26.2</v>
      </c>
      <c r="T14941">
        <v>26.76</v>
      </c>
      <c r="U14941">
        <v>398.03</v>
      </c>
    </row>
    <row r="14942" spans="1:21" x14ac:dyDescent="0.2">
      <c r="A14942" s="15" t="s">
        <v>621</v>
      </c>
      <c r="B14942" s="16">
        <v>35.686</v>
      </c>
      <c r="C14942" s="17">
        <v>1.2030000000000001E-2</v>
      </c>
      <c r="D14942" s="17">
        <v>9.0200000000000002E-3</v>
      </c>
      <c r="E14942" s="17">
        <v>-0.99605999999999995</v>
      </c>
      <c r="F14942" s="17">
        <v>2.717E-2</v>
      </c>
      <c r="G14942" s="1">
        <v>-1.524E-2</v>
      </c>
      <c r="H14942" s="1">
        <v>-1.0224800000000001</v>
      </c>
      <c r="I14942" s="1">
        <v>-8.8015299999999996</v>
      </c>
      <c r="J14942" s="1">
        <v>-2.5801500000000002</v>
      </c>
      <c r="K14942">
        <v>14.73282</v>
      </c>
      <c r="L14942">
        <v>-7.0556599999999996</v>
      </c>
      <c r="M14942">
        <v>-47.998049999999999</v>
      </c>
      <c r="N14942">
        <v>23.681640000000002</v>
      </c>
      <c r="O14942">
        <v>13</v>
      </c>
      <c r="P14942">
        <v>1008</v>
      </c>
      <c r="Q14942">
        <v>27</v>
      </c>
      <c r="R14942">
        <v>26.1</v>
      </c>
      <c r="S14942">
        <v>26.2</v>
      </c>
      <c r="T14942">
        <v>26.76</v>
      </c>
      <c r="U14942">
        <v>398.03</v>
      </c>
    </row>
    <row r="14943" spans="1:21" x14ac:dyDescent="0.2">
      <c r="A14943" s="15" t="s">
        <v>621</v>
      </c>
      <c r="B14943" s="16">
        <v>35.688000000000002</v>
      </c>
      <c r="C14943" s="17">
        <v>1.502E-2</v>
      </c>
      <c r="D14943" s="17">
        <v>2.0500000000000002E-3</v>
      </c>
      <c r="E14943" s="17">
        <v>-0.99197999999999997</v>
      </c>
      <c r="F14943" s="17">
        <v>2.6929999999999999E-2</v>
      </c>
      <c r="G14943" s="1">
        <v>-1.958E-2</v>
      </c>
      <c r="H14943" s="1">
        <v>-1.0176700000000001</v>
      </c>
      <c r="I14943" s="1">
        <v>-9.8702299999999994</v>
      </c>
      <c r="J14943" s="1">
        <v>-2.5648900000000001</v>
      </c>
      <c r="K14943">
        <v>14.90076</v>
      </c>
      <c r="L14943">
        <v>-7.03125</v>
      </c>
      <c r="M14943">
        <v>-47.827150000000003</v>
      </c>
      <c r="N14943">
        <v>23.486329999999999</v>
      </c>
      <c r="O14943">
        <v>13</v>
      </c>
      <c r="P14943">
        <v>1008</v>
      </c>
      <c r="Q14943">
        <v>27</v>
      </c>
      <c r="R14943">
        <v>26.21</v>
      </c>
      <c r="S14943">
        <v>26.09</v>
      </c>
      <c r="T14943">
        <v>26.76</v>
      </c>
      <c r="U14943">
        <v>398.03</v>
      </c>
    </row>
    <row r="14944" spans="1:21" x14ac:dyDescent="0.2">
      <c r="A14944" s="15" t="s">
        <v>621</v>
      </c>
      <c r="B14944" s="16">
        <v>35.691000000000003</v>
      </c>
      <c r="C14944" s="17">
        <v>1.602E-2</v>
      </c>
      <c r="D14944" s="17">
        <v>5.2199999999999998E-3</v>
      </c>
      <c r="E14944" s="17">
        <v>-0.99182999999999999</v>
      </c>
      <c r="F14944" s="17">
        <v>2.8799999999999999E-2</v>
      </c>
      <c r="G14944" s="1">
        <v>-1.9910000000000001E-2</v>
      </c>
      <c r="H14944" s="1">
        <v>-1.0180899999999999</v>
      </c>
      <c r="I14944" s="1">
        <v>-10.793889999999999</v>
      </c>
      <c r="J14944" s="1">
        <v>-2.3053400000000002</v>
      </c>
      <c r="K14944">
        <v>15.16794</v>
      </c>
      <c r="L14944">
        <v>-7.3242200000000004</v>
      </c>
      <c r="M14944">
        <v>-47.827150000000003</v>
      </c>
      <c r="N14944">
        <v>23.535160000000001</v>
      </c>
      <c r="O14944">
        <v>13</v>
      </c>
      <c r="P14944">
        <v>1008</v>
      </c>
      <c r="Q14944">
        <v>27</v>
      </c>
      <c r="R14944">
        <v>26.21</v>
      </c>
      <c r="S14944">
        <v>26.09</v>
      </c>
      <c r="T14944">
        <v>26.76</v>
      </c>
      <c r="U14944">
        <v>398.03</v>
      </c>
    </row>
    <row r="14945" spans="1:21" x14ac:dyDescent="0.2">
      <c r="A14945" s="15" t="s">
        <v>621</v>
      </c>
      <c r="B14945" s="16">
        <v>35.692999999999998</v>
      </c>
      <c r="C14945" s="17">
        <v>1.3820000000000001E-2</v>
      </c>
      <c r="D14945" s="17">
        <v>6.7600000000000004E-3</v>
      </c>
      <c r="E14945" s="17">
        <v>-0.99385000000000001</v>
      </c>
      <c r="F14945" s="17">
        <v>2.768E-2</v>
      </c>
      <c r="G14945" s="1">
        <v>-1.634E-2</v>
      </c>
      <c r="H14945" s="1">
        <v>-1.0203599999999999</v>
      </c>
      <c r="I14945" s="1">
        <v>-11.16794</v>
      </c>
      <c r="J14945" s="1">
        <v>-2.3435100000000002</v>
      </c>
      <c r="K14945">
        <v>15.12214</v>
      </c>
      <c r="L14945">
        <v>-7.0800799999999997</v>
      </c>
      <c r="M14945">
        <v>-47.97363</v>
      </c>
      <c r="N14945">
        <v>23.559570000000001</v>
      </c>
      <c r="O14945">
        <v>13</v>
      </c>
      <c r="P14945">
        <v>1008</v>
      </c>
      <c r="Q14945">
        <v>27</v>
      </c>
      <c r="R14945">
        <v>26.21</v>
      </c>
      <c r="S14945">
        <v>26.09</v>
      </c>
      <c r="T14945">
        <v>26.76</v>
      </c>
      <c r="U14945">
        <v>398.03</v>
      </c>
    </row>
    <row r="14946" spans="1:21" x14ac:dyDescent="0.2">
      <c r="A14946" s="15" t="s">
        <v>621</v>
      </c>
      <c r="B14946" s="16">
        <v>35.695999999999998</v>
      </c>
      <c r="C14946" s="17">
        <v>1.549E-2</v>
      </c>
      <c r="D14946" s="17">
        <v>5.4999999999999997E-3</v>
      </c>
      <c r="E14946" s="17">
        <v>-0.99282999999999999</v>
      </c>
      <c r="F14946" s="17">
        <v>2.9870000000000001E-2</v>
      </c>
      <c r="G14946" s="1">
        <v>-2.0389999999999998E-2</v>
      </c>
      <c r="H14946" s="1">
        <v>-1.0160899999999999</v>
      </c>
      <c r="I14946" s="1">
        <v>-12.030530000000001</v>
      </c>
      <c r="J14946" s="1">
        <v>-2.3282400000000001</v>
      </c>
      <c r="K14946">
        <v>15.36641</v>
      </c>
      <c r="L14946">
        <v>-7.2021499999999996</v>
      </c>
      <c r="M14946">
        <v>-48.168950000000002</v>
      </c>
      <c r="N14946">
        <v>23.681640000000002</v>
      </c>
      <c r="O14946">
        <v>13</v>
      </c>
      <c r="P14946">
        <v>1008</v>
      </c>
      <c r="Q14946">
        <v>27</v>
      </c>
      <c r="R14946">
        <v>26.1</v>
      </c>
      <c r="S14946">
        <v>26.09</v>
      </c>
      <c r="T14946">
        <v>26.76</v>
      </c>
      <c r="U14946">
        <v>398.03</v>
      </c>
    </row>
    <row r="14947" spans="1:21" x14ac:dyDescent="0.2">
      <c r="A14947" s="15" t="s">
        <v>621</v>
      </c>
      <c r="B14947" s="16">
        <v>35.698</v>
      </c>
      <c r="C14947" s="17">
        <v>1.566E-2</v>
      </c>
      <c r="D14947" s="17">
        <v>1.4300000000000001E-3</v>
      </c>
      <c r="E14947" s="17">
        <v>-0.99014999999999997</v>
      </c>
      <c r="F14947" s="17">
        <v>2.734E-2</v>
      </c>
      <c r="G14947" s="1">
        <v>-2.121E-2</v>
      </c>
      <c r="H14947" s="1">
        <v>-1.02102</v>
      </c>
      <c r="I14947" s="1">
        <v>-12.969469999999999</v>
      </c>
      <c r="J14947" s="1">
        <v>-2.5954199999999998</v>
      </c>
      <c r="K14947">
        <v>15.62595</v>
      </c>
      <c r="L14947">
        <v>-7.1533199999999999</v>
      </c>
      <c r="M14947">
        <v>-48.071289999999998</v>
      </c>
      <c r="N14947">
        <v>23.535160000000001</v>
      </c>
      <c r="O14947">
        <v>13</v>
      </c>
      <c r="P14947">
        <v>1008</v>
      </c>
      <c r="Q14947">
        <v>27</v>
      </c>
      <c r="R14947">
        <v>26.1</v>
      </c>
      <c r="S14947">
        <v>26.09</v>
      </c>
      <c r="T14947">
        <v>26.76</v>
      </c>
      <c r="U14947">
        <v>398.03</v>
      </c>
    </row>
    <row r="14948" spans="1:21" x14ac:dyDescent="0.2">
      <c r="A14948" s="15" t="s">
        <v>621</v>
      </c>
      <c r="B14948" s="16">
        <v>35.700000000000003</v>
      </c>
      <c r="C14948" s="17">
        <v>1.72E-2</v>
      </c>
      <c r="D14948" s="17">
        <v>2.0000000000000002E-5</v>
      </c>
      <c r="E14948" s="17">
        <v>-0.99307000000000001</v>
      </c>
      <c r="F14948" s="17">
        <v>3.3390000000000003E-2</v>
      </c>
      <c r="G14948" s="1">
        <v>-2.4729999999999999E-2</v>
      </c>
      <c r="H14948" s="1">
        <v>-1.01675</v>
      </c>
      <c r="I14948" s="1">
        <v>-14.0687</v>
      </c>
      <c r="J14948" s="1">
        <v>-2.2519100000000001</v>
      </c>
      <c r="K14948">
        <v>15.595420000000001</v>
      </c>
      <c r="L14948">
        <v>-7.34863</v>
      </c>
      <c r="M14948">
        <v>-47.558590000000002</v>
      </c>
      <c r="N14948">
        <v>23.58398</v>
      </c>
      <c r="O14948">
        <v>13</v>
      </c>
      <c r="P14948">
        <v>1008</v>
      </c>
      <c r="Q14948">
        <v>27</v>
      </c>
      <c r="R14948">
        <v>26.1</v>
      </c>
      <c r="S14948">
        <v>26.09</v>
      </c>
      <c r="T14948">
        <v>26.76</v>
      </c>
      <c r="U14948">
        <v>398.04</v>
      </c>
    </row>
    <row r="14949" spans="1:21" x14ac:dyDescent="0.2">
      <c r="A14949" s="15" t="s">
        <v>621</v>
      </c>
      <c r="B14949" s="16">
        <v>35.703000000000003</v>
      </c>
      <c r="C14949" s="17">
        <v>1.7760000000000001E-2</v>
      </c>
      <c r="D14949" s="17">
        <v>-1.75E-3</v>
      </c>
      <c r="E14949" s="17">
        <v>-0.99441999999999997</v>
      </c>
      <c r="F14949" s="17">
        <v>3.0179999999999998E-2</v>
      </c>
      <c r="G14949" s="1">
        <v>-2.3199999999999998E-2</v>
      </c>
      <c r="H14949" s="1">
        <v>-1.02023</v>
      </c>
      <c r="I14949" s="1">
        <v>-15.282439999999999</v>
      </c>
      <c r="J14949" s="1">
        <v>-2.3587799999999999</v>
      </c>
      <c r="K14949">
        <v>15.839689999999999</v>
      </c>
      <c r="L14949">
        <v>-7.2753899999999998</v>
      </c>
      <c r="M14949">
        <v>-48.046880000000002</v>
      </c>
      <c r="N14949">
        <v>23.46191</v>
      </c>
      <c r="O14949">
        <v>14</v>
      </c>
      <c r="P14949">
        <v>1008</v>
      </c>
      <c r="Q14949">
        <v>27</v>
      </c>
      <c r="R14949">
        <v>26.1</v>
      </c>
      <c r="S14949">
        <v>26.09</v>
      </c>
      <c r="T14949">
        <v>26.76</v>
      </c>
      <c r="U14949">
        <v>398.03</v>
      </c>
    </row>
    <row r="14950" spans="1:21" x14ac:dyDescent="0.2">
      <c r="A14950" s="15" t="s">
        <v>621</v>
      </c>
      <c r="B14950" s="16">
        <v>35.704999999999998</v>
      </c>
      <c r="C14950" s="17">
        <v>1.8089999999999998E-2</v>
      </c>
      <c r="D14950" s="17">
        <v>-1.74E-3</v>
      </c>
      <c r="E14950" s="17">
        <v>-0.99309999999999998</v>
      </c>
      <c r="F14950" s="17">
        <v>3.2660000000000002E-2</v>
      </c>
      <c r="G14950" s="1">
        <v>-2.52E-2</v>
      </c>
      <c r="H14950" s="1">
        <v>-1.0183899999999999</v>
      </c>
      <c r="I14950" s="1">
        <v>-16.427479999999999</v>
      </c>
      <c r="J14950" s="1">
        <v>-2.0076299999999998</v>
      </c>
      <c r="K14950">
        <v>15.694660000000001</v>
      </c>
      <c r="L14950">
        <v>-7.2998000000000003</v>
      </c>
      <c r="M14950">
        <v>-48.022460000000002</v>
      </c>
      <c r="N14950">
        <v>23.657229999999998</v>
      </c>
      <c r="O14950">
        <v>14</v>
      </c>
      <c r="P14950">
        <v>1007</v>
      </c>
      <c r="Q14950">
        <v>27</v>
      </c>
      <c r="R14950">
        <v>26.32</v>
      </c>
      <c r="S14950">
        <v>25.87</v>
      </c>
      <c r="T14950">
        <v>26.76</v>
      </c>
      <c r="U14950">
        <v>398.04</v>
      </c>
    </row>
    <row r="14951" spans="1:21" x14ac:dyDescent="0.2">
      <c r="A14951" s="15" t="s">
        <v>621</v>
      </c>
      <c r="B14951" s="16">
        <v>35.707999999999998</v>
      </c>
      <c r="C14951" s="17">
        <v>1.651E-2</v>
      </c>
      <c r="D14951" s="17">
        <v>7.0099999999999997E-3</v>
      </c>
      <c r="E14951" s="17">
        <v>-0.99526000000000003</v>
      </c>
      <c r="F14951" s="17">
        <v>3.134E-2</v>
      </c>
      <c r="G14951" s="1">
        <v>-1.6199999999999999E-2</v>
      </c>
      <c r="H14951" s="1">
        <v>-1.0179499999999999</v>
      </c>
      <c r="I14951" s="1">
        <v>-17.53435</v>
      </c>
      <c r="J14951" s="1">
        <v>-2.2900800000000001</v>
      </c>
      <c r="K14951">
        <v>15.76336</v>
      </c>
      <c r="L14951">
        <v>-7.2509800000000002</v>
      </c>
      <c r="M14951">
        <v>-47.753909999999998</v>
      </c>
      <c r="N14951">
        <v>23.803709999999999</v>
      </c>
      <c r="O14951">
        <v>13</v>
      </c>
      <c r="P14951">
        <v>1008</v>
      </c>
      <c r="Q14951">
        <v>27</v>
      </c>
      <c r="R14951">
        <v>26.32</v>
      </c>
      <c r="S14951">
        <v>25.87</v>
      </c>
      <c r="T14951">
        <v>26.76</v>
      </c>
      <c r="U14951">
        <v>398.03</v>
      </c>
    </row>
    <row r="14952" spans="1:21" x14ac:dyDescent="0.2">
      <c r="A14952" s="15" t="s">
        <v>621</v>
      </c>
      <c r="B14952" s="16">
        <v>35.71</v>
      </c>
      <c r="C14952" s="17">
        <v>1.1860000000000001E-2</v>
      </c>
      <c r="D14952" s="17">
        <v>5.4000000000000001E-4</v>
      </c>
      <c r="E14952" s="17">
        <v>-0.99458999999999997</v>
      </c>
      <c r="F14952" s="17">
        <v>2.392E-2</v>
      </c>
      <c r="G14952" s="1">
        <v>-1.5509999999999999E-2</v>
      </c>
      <c r="H14952" s="1">
        <v>-1.0248699999999999</v>
      </c>
      <c r="I14952" s="1">
        <v>-18.137409999999999</v>
      </c>
      <c r="J14952" s="1">
        <v>-2.45038</v>
      </c>
      <c r="K14952">
        <v>15.870229999999999</v>
      </c>
      <c r="L14952">
        <v>-7.7392599999999998</v>
      </c>
      <c r="M14952">
        <v>-47.65625</v>
      </c>
      <c r="N14952">
        <v>23.779299999999999</v>
      </c>
      <c r="O14952">
        <v>13</v>
      </c>
      <c r="P14952">
        <v>1008</v>
      </c>
      <c r="Q14952">
        <v>27</v>
      </c>
      <c r="R14952">
        <v>26.32</v>
      </c>
      <c r="S14952">
        <v>25.87</v>
      </c>
      <c r="T14952">
        <v>25.76</v>
      </c>
      <c r="U14952">
        <v>398.04</v>
      </c>
    </row>
    <row r="14953" spans="1:21" x14ac:dyDescent="0.2">
      <c r="A14953" s="15" t="s">
        <v>621</v>
      </c>
      <c r="B14953" s="16">
        <v>35.713000000000001</v>
      </c>
      <c r="C14953" s="17">
        <v>1.21E-2</v>
      </c>
      <c r="D14953" s="17">
        <v>8.2699999999999996E-3</v>
      </c>
      <c r="E14953" s="17">
        <v>-0.99234999999999995</v>
      </c>
      <c r="F14953" s="17">
        <v>2.9080000000000002E-2</v>
      </c>
      <c r="G14953" s="1">
        <v>-1.651E-2</v>
      </c>
      <c r="H14953" s="1">
        <v>-1.01515</v>
      </c>
      <c r="I14953" s="1">
        <v>-19.19847</v>
      </c>
      <c r="J14953" s="1">
        <v>-1.9847300000000001</v>
      </c>
      <c r="K14953">
        <v>15.694660000000001</v>
      </c>
      <c r="L14953">
        <v>-7.49512</v>
      </c>
      <c r="M14953">
        <v>-47.949219999999997</v>
      </c>
      <c r="N14953">
        <v>23.852540000000001</v>
      </c>
      <c r="O14953">
        <v>13</v>
      </c>
      <c r="P14953">
        <v>1008</v>
      </c>
      <c r="Q14953">
        <v>27</v>
      </c>
      <c r="R14953">
        <v>26.1</v>
      </c>
      <c r="S14953">
        <v>26.09</v>
      </c>
      <c r="T14953">
        <v>26.76</v>
      </c>
      <c r="U14953">
        <v>398.03</v>
      </c>
    </row>
    <row r="14954" spans="1:21" x14ac:dyDescent="0.2">
      <c r="A14954" s="15" t="s">
        <v>621</v>
      </c>
      <c r="B14954" s="16">
        <v>35.715000000000003</v>
      </c>
      <c r="C14954" s="17">
        <v>1.5520000000000001E-2</v>
      </c>
      <c r="D14954" s="17">
        <v>1.6250000000000001E-2</v>
      </c>
      <c r="E14954" s="17">
        <v>-0.99309000000000003</v>
      </c>
      <c r="F14954" s="17">
        <v>2.776E-2</v>
      </c>
      <c r="G14954" s="1">
        <v>-1.5270000000000001E-2</v>
      </c>
      <c r="H14954" s="1">
        <v>-1.01396</v>
      </c>
      <c r="I14954" s="1">
        <v>-19.610690000000002</v>
      </c>
      <c r="J14954" s="1">
        <v>-2.7557299999999998</v>
      </c>
      <c r="K14954">
        <v>16.0687</v>
      </c>
      <c r="L14954">
        <v>-7.3730500000000001</v>
      </c>
      <c r="M14954">
        <v>-47.631839999999997</v>
      </c>
      <c r="N14954">
        <v>23.73047</v>
      </c>
      <c r="O14954">
        <v>13</v>
      </c>
      <c r="P14954">
        <v>1008</v>
      </c>
      <c r="Q14954">
        <v>27</v>
      </c>
      <c r="R14954">
        <v>26.1</v>
      </c>
      <c r="S14954">
        <v>26.09</v>
      </c>
      <c r="T14954">
        <v>26.76</v>
      </c>
      <c r="U14954">
        <v>398.04</v>
      </c>
    </row>
    <row r="14955" spans="1:21" x14ac:dyDescent="0.2">
      <c r="A14955" s="15" t="s">
        <v>621</v>
      </c>
      <c r="B14955" s="16">
        <v>35.718000000000004</v>
      </c>
      <c r="C14955" s="17">
        <v>1.528E-2</v>
      </c>
      <c r="D14955" s="17">
        <v>2.2440000000000002E-2</v>
      </c>
      <c r="E14955" s="17">
        <v>-0.99358999999999997</v>
      </c>
      <c r="F14955" s="17">
        <v>3.1609999999999999E-2</v>
      </c>
      <c r="G14955" s="1">
        <v>-6.1000000000000004E-3</v>
      </c>
      <c r="H14955" s="1">
        <v>-1.0183500000000001</v>
      </c>
      <c r="I14955" s="1">
        <v>-19.854959999999998</v>
      </c>
      <c r="J14955" s="1">
        <v>-1.9084000000000001</v>
      </c>
      <c r="K14955">
        <v>16.038170000000001</v>
      </c>
      <c r="L14955">
        <v>-7.4706999999999999</v>
      </c>
      <c r="M14955">
        <v>-47.827150000000003</v>
      </c>
      <c r="N14955">
        <v>23.90137</v>
      </c>
      <c r="O14955">
        <v>13</v>
      </c>
      <c r="P14955">
        <v>1008</v>
      </c>
      <c r="Q14955">
        <v>27</v>
      </c>
      <c r="R14955">
        <v>26.1</v>
      </c>
      <c r="S14955">
        <v>26.09</v>
      </c>
      <c r="T14955">
        <v>26.76</v>
      </c>
      <c r="U14955">
        <v>398.03</v>
      </c>
    </row>
    <row r="14956" spans="1:21" x14ac:dyDescent="0.2">
      <c r="A14956" s="15" t="s">
        <v>621</v>
      </c>
      <c r="B14956" s="16">
        <v>35.72</v>
      </c>
      <c r="C14956" s="17">
        <v>1.567E-2</v>
      </c>
      <c r="D14956" s="17">
        <v>1.848E-2</v>
      </c>
      <c r="E14956" s="17">
        <v>-0.99605999999999995</v>
      </c>
      <c r="F14956" s="17">
        <v>2.6259999999999999E-2</v>
      </c>
      <c r="G14956" s="1">
        <v>1.3999999999999999E-4</v>
      </c>
      <c r="H14956" s="1">
        <v>-1.02213</v>
      </c>
      <c r="I14956" s="1">
        <v>-19.9313</v>
      </c>
      <c r="J14956" s="1">
        <v>-3.0839699999999999</v>
      </c>
      <c r="K14956">
        <v>16.015270000000001</v>
      </c>
      <c r="L14956">
        <v>-7.3730500000000001</v>
      </c>
      <c r="M14956">
        <v>-47.705080000000002</v>
      </c>
      <c r="N14956">
        <v>23.75488</v>
      </c>
      <c r="O14956">
        <v>13</v>
      </c>
      <c r="P14956">
        <v>1008</v>
      </c>
      <c r="Q14956">
        <v>27</v>
      </c>
      <c r="R14956">
        <v>26.21</v>
      </c>
      <c r="S14956">
        <v>26.2</v>
      </c>
      <c r="T14956">
        <v>26.76</v>
      </c>
      <c r="U14956">
        <v>398.04</v>
      </c>
    </row>
    <row r="14957" spans="1:21" x14ac:dyDescent="0.2">
      <c r="A14957" s="15" t="s">
        <v>621</v>
      </c>
      <c r="B14957" s="16">
        <v>35.722999999999999</v>
      </c>
      <c r="C14957" s="17">
        <v>1.3480000000000001E-2</v>
      </c>
      <c r="D14957" s="17">
        <v>2.6870000000000002E-2</v>
      </c>
      <c r="E14957" s="17">
        <v>-0.99263000000000001</v>
      </c>
      <c r="F14957" s="17">
        <v>3.3890000000000003E-2</v>
      </c>
      <c r="G14957" s="1">
        <v>-2.3800000000000002E-3</v>
      </c>
      <c r="H14957" s="1">
        <v>-1.0132000000000001</v>
      </c>
      <c r="I14957" s="1">
        <v>-20.007629999999999</v>
      </c>
      <c r="J14957" s="1">
        <v>-2.4274800000000001</v>
      </c>
      <c r="K14957">
        <v>16</v>
      </c>
      <c r="L14957">
        <v>-7.8125</v>
      </c>
      <c r="M14957">
        <v>-47.705080000000002</v>
      </c>
      <c r="N14957">
        <v>23.974609999999998</v>
      </c>
      <c r="O14957">
        <v>13</v>
      </c>
      <c r="P14957">
        <v>1008</v>
      </c>
      <c r="Q14957">
        <v>27</v>
      </c>
      <c r="R14957">
        <v>26.21</v>
      </c>
      <c r="S14957">
        <v>26.2</v>
      </c>
      <c r="T14957">
        <v>26.76</v>
      </c>
      <c r="U14957">
        <v>398.03</v>
      </c>
    </row>
    <row r="14958" spans="1:21" x14ac:dyDescent="0.2">
      <c r="A14958" s="15" t="s">
        <v>621</v>
      </c>
      <c r="B14958" s="16">
        <v>35.725000000000001</v>
      </c>
      <c r="C14958" s="17">
        <v>2.0910000000000002E-2</v>
      </c>
      <c r="D14958" s="17">
        <v>2.0160000000000001E-2</v>
      </c>
      <c r="E14958" s="17">
        <v>-0.98699999999999999</v>
      </c>
      <c r="F14958" s="17">
        <v>2.8629999999999999E-2</v>
      </c>
      <c r="G14958" s="1">
        <v>-1.8400000000000001E-3</v>
      </c>
      <c r="H14958" s="1">
        <v>-1.01691</v>
      </c>
      <c r="I14958" s="1">
        <v>-20.297709999999999</v>
      </c>
      <c r="J14958" s="1">
        <v>-2.9160300000000001</v>
      </c>
      <c r="K14958">
        <v>15.8626</v>
      </c>
      <c r="L14958">
        <v>-7.49512</v>
      </c>
      <c r="M14958">
        <v>-47.412109999999998</v>
      </c>
      <c r="N14958">
        <v>24.023440000000001</v>
      </c>
      <c r="O14958">
        <v>13</v>
      </c>
      <c r="P14958">
        <v>1008</v>
      </c>
      <c r="Q14958">
        <v>27</v>
      </c>
      <c r="R14958">
        <v>26.21</v>
      </c>
      <c r="S14958">
        <v>26.2</v>
      </c>
      <c r="T14958">
        <v>26.76</v>
      </c>
      <c r="U14958">
        <v>398.04</v>
      </c>
    </row>
    <row r="14959" spans="1:21" x14ac:dyDescent="0.2">
      <c r="A14959" s="15" t="s">
        <v>621</v>
      </c>
      <c r="B14959" s="16">
        <v>35.728000000000002</v>
      </c>
      <c r="C14959" s="17">
        <v>2.0230000000000001E-2</v>
      </c>
      <c r="D14959" s="17">
        <v>2.989E-2</v>
      </c>
      <c r="E14959" s="17">
        <v>-0.99697999999999998</v>
      </c>
      <c r="F14959" s="17">
        <v>3.388E-2</v>
      </c>
      <c r="G14959" s="1">
        <v>4.6499999999999996E-3</v>
      </c>
      <c r="H14959" s="1">
        <v>-1.0216000000000001</v>
      </c>
      <c r="I14959" s="1">
        <v>-20.389309999999998</v>
      </c>
      <c r="J14959" s="1">
        <v>-2.2290100000000002</v>
      </c>
      <c r="K14959">
        <v>15.9542</v>
      </c>
      <c r="L14959">
        <v>-7.6904300000000001</v>
      </c>
      <c r="M14959">
        <v>-47.900390000000002</v>
      </c>
      <c r="N14959">
        <v>23.950199999999999</v>
      </c>
      <c r="O14959">
        <v>13</v>
      </c>
      <c r="P14959">
        <v>1008</v>
      </c>
      <c r="Q14959">
        <v>27</v>
      </c>
      <c r="R14959">
        <v>26.21</v>
      </c>
      <c r="S14959">
        <v>26.09</v>
      </c>
      <c r="T14959">
        <v>26.76</v>
      </c>
      <c r="U14959">
        <v>398.04</v>
      </c>
    </row>
    <row r="14960" spans="1:21" x14ac:dyDescent="0.2">
      <c r="A14960" s="15" t="s">
        <v>621</v>
      </c>
      <c r="B14960" s="16">
        <v>35.729999999999997</v>
      </c>
      <c r="C14960" s="17">
        <v>2.1909999999999999E-2</v>
      </c>
      <c r="D14960" s="17">
        <v>2.53E-2</v>
      </c>
      <c r="E14960" s="17">
        <v>-1.00152</v>
      </c>
      <c r="F14960" s="17">
        <v>3.4509999999999999E-2</v>
      </c>
      <c r="G14960" s="1">
        <v>5.2500000000000003E-3</v>
      </c>
      <c r="H14960" s="1">
        <v>-1.0265200000000001</v>
      </c>
      <c r="I14960" s="1">
        <v>-20.717559999999999</v>
      </c>
      <c r="J14960" s="1">
        <v>-2.5419800000000001</v>
      </c>
      <c r="K14960">
        <v>15.9313</v>
      </c>
      <c r="L14960">
        <v>-7.7392599999999998</v>
      </c>
      <c r="M14960">
        <v>-47.802729999999997</v>
      </c>
      <c r="N14960">
        <v>23.92578</v>
      </c>
      <c r="O14960">
        <v>13</v>
      </c>
      <c r="P14960">
        <v>1008</v>
      </c>
      <c r="Q14960">
        <v>27</v>
      </c>
      <c r="R14960">
        <v>26.21</v>
      </c>
      <c r="S14960">
        <v>26.09</v>
      </c>
      <c r="T14960">
        <v>26.76</v>
      </c>
      <c r="U14960">
        <v>398.04</v>
      </c>
    </row>
    <row r="14961" spans="1:21" x14ac:dyDescent="0.2">
      <c r="A14961" s="15" t="s">
        <v>621</v>
      </c>
      <c r="B14961" s="16">
        <v>35.732999999999997</v>
      </c>
      <c r="C14961" s="17">
        <v>2.002E-2</v>
      </c>
      <c r="D14961" s="17">
        <v>1.9879999999999998E-2</v>
      </c>
      <c r="E14961" s="17">
        <v>-0.99511000000000005</v>
      </c>
      <c r="F14961" s="17">
        <v>3.4200000000000001E-2</v>
      </c>
      <c r="G14961" s="1">
        <v>-1.15E-3</v>
      </c>
      <c r="H14961" s="1">
        <v>-1.01807</v>
      </c>
      <c r="I14961" s="1">
        <v>-21.0229</v>
      </c>
      <c r="J14961" s="1">
        <v>-2.68702</v>
      </c>
      <c r="K14961">
        <v>15.94656</v>
      </c>
      <c r="L14961">
        <v>-7.5683600000000002</v>
      </c>
      <c r="M14961">
        <v>-47.509770000000003</v>
      </c>
      <c r="N14961">
        <v>24.267579999999999</v>
      </c>
      <c r="O14961">
        <v>13</v>
      </c>
      <c r="P14961">
        <v>1008</v>
      </c>
      <c r="Q14961">
        <v>27</v>
      </c>
      <c r="R14961">
        <v>26.21</v>
      </c>
      <c r="S14961">
        <v>26.09</v>
      </c>
      <c r="T14961">
        <v>26.76</v>
      </c>
      <c r="U14961">
        <v>398.04</v>
      </c>
    </row>
    <row r="14962" spans="1:21" x14ac:dyDescent="0.2">
      <c r="A14962" s="15" t="s">
        <v>622</v>
      </c>
      <c r="B14962" s="16">
        <v>35.734999999999999</v>
      </c>
      <c r="C14962" s="17">
        <v>1.397E-2</v>
      </c>
      <c r="D14962" s="17">
        <v>2.1649999999999999E-2</v>
      </c>
      <c r="E14962" s="17">
        <v>-0.99290999999999996</v>
      </c>
      <c r="F14962" s="17">
        <v>3.1960000000000002E-2</v>
      </c>
      <c r="G14962" s="1">
        <v>4.2999999999999999E-4</v>
      </c>
      <c r="H14962" s="1">
        <v>-1.01868</v>
      </c>
      <c r="I14962" s="1">
        <v>-21.37405</v>
      </c>
      <c r="J14962" s="1">
        <v>-2.09924</v>
      </c>
      <c r="K14962">
        <v>16.0916</v>
      </c>
      <c r="L14962">
        <v>-7.6171899999999999</v>
      </c>
      <c r="M14962">
        <v>-47.607419999999998</v>
      </c>
      <c r="N14962">
        <v>24.267579999999999</v>
      </c>
      <c r="O14962">
        <v>13</v>
      </c>
      <c r="P14962">
        <v>1008</v>
      </c>
      <c r="Q14962">
        <v>27</v>
      </c>
      <c r="R14962">
        <v>26.21</v>
      </c>
      <c r="S14962">
        <v>26.09</v>
      </c>
      <c r="T14962">
        <v>26.76</v>
      </c>
      <c r="U14962">
        <v>398.04</v>
      </c>
    </row>
    <row r="14963" spans="1:21" x14ac:dyDescent="0.2">
      <c r="A14963" s="15" t="s">
        <v>622</v>
      </c>
      <c r="B14963" s="16">
        <v>35.738</v>
      </c>
      <c r="C14963" s="17">
        <v>1.499E-2</v>
      </c>
      <c r="D14963" s="17">
        <v>2.2380000000000001E-2</v>
      </c>
      <c r="E14963" s="17">
        <v>-0.98362000000000005</v>
      </c>
      <c r="F14963" s="17">
        <v>3.0800000000000001E-2</v>
      </c>
      <c r="G14963" s="1">
        <v>-3.0699999999999998E-3</v>
      </c>
      <c r="H14963" s="1">
        <v>-1.00637</v>
      </c>
      <c r="I14963" s="1">
        <v>-21.832059999999998</v>
      </c>
      <c r="J14963" s="1">
        <v>-3.1374</v>
      </c>
      <c r="K14963">
        <v>15.8855</v>
      </c>
      <c r="L14963">
        <v>-7.7880900000000004</v>
      </c>
      <c r="M14963">
        <v>-47.729489999999998</v>
      </c>
      <c r="N14963">
        <v>23.974609999999998</v>
      </c>
      <c r="O14963">
        <v>13</v>
      </c>
      <c r="P14963">
        <v>1008</v>
      </c>
      <c r="Q14963">
        <v>27</v>
      </c>
      <c r="R14963">
        <v>26.21</v>
      </c>
      <c r="S14963">
        <v>26.2</v>
      </c>
      <c r="T14963">
        <v>26.76</v>
      </c>
      <c r="U14963">
        <v>398.04</v>
      </c>
    </row>
    <row r="14964" spans="1:21" x14ac:dyDescent="0.2">
      <c r="A14964" s="15" t="s">
        <v>622</v>
      </c>
      <c r="B14964" s="16">
        <v>35.74</v>
      </c>
      <c r="C14964" s="17">
        <v>1.7260000000000001E-2</v>
      </c>
      <c r="D14964" s="17">
        <v>2.1489999999999999E-2</v>
      </c>
      <c r="E14964" s="17">
        <v>-0.98787000000000003</v>
      </c>
      <c r="F14964" s="17">
        <v>2.784E-2</v>
      </c>
      <c r="G14964" s="1">
        <v>-1.91E-3</v>
      </c>
      <c r="H14964" s="1">
        <v>-1.0140400000000001</v>
      </c>
      <c r="I14964" s="1">
        <v>-22.099240000000002</v>
      </c>
      <c r="J14964" s="1">
        <v>-2.5648900000000001</v>
      </c>
      <c r="K14964">
        <v>15.770989999999999</v>
      </c>
      <c r="L14964">
        <v>-7.8857400000000002</v>
      </c>
      <c r="M14964">
        <v>-47.558590000000002</v>
      </c>
      <c r="N14964">
        <v>24.145510000000002</v>
      </c>
      <c r="O14964">
        <v>13</v>
      </c>
      <c r="P14964">
        <v>1008</v>
      </c>
      <c r="Q14964">
        <v>27</v>
      </c>
      <c r="R14964">
        <v>26.21</v>
      </c>
      <c r="S14964">
        <v>26.2</v>
      </c>
      <c r="T14964">
        <v>26.76</v>
      </c>
      <c r="U14964">
        <v>398.04</v>
      </c>
    </row>
    <row r="14965" spans="1:21" x14ac:dyDescent="0.2">
      <c r="A14965" s="15" t="s">
        <v>622</v>
      </c>
      <c r="B14965" s="16">
        <v>35.743000000000002</v>
      </c>
      <c r="C14965" s="17">
        <v>1.502E-2</v>
      </c>
      <c r="D14965" s="17">
        <v>3.27E-2</v>
      </c>
      <c r="E14965" s="17">
        <v>-0.99587000000000003</v>
      </c>
      <c r="F14965" s="17">
        <v>2.7380000000000002E-2</v>
      </c>
      <c r="G14965" s="1">
        <v>7.6600000000000001E-3</v>
      </c>
      <c r="H14965" s="1">
        <v>-1.0235700000000001</v>
      </c>
      <c r="I14965" s="1">
        <v>-21.786259999999999</v>
      </c>
      <c r="J14965" s="1">
        <v>-2.9160300000000001</v>
      </c>
      <c r="K14965">
        <v>15.595420000000001</v>
      </c>
      <c r="L14965">
        <v>-7.9589800000000004</v>
      </c>
      <c r="M14965">
        <v>-47.631839999999997</v>
      </c>
      <c r="N14965">
        <v>24.145510000000002</v>
      </c>
      <c r="O14965">
        <v>13</v>
      </c>
      <c r="P14965">
        <v>1008</v>
      </c>
      <c r="Q14965">
        <v>27</v>
      </c>
      <c r="R14965">
        <v>26.21</v>
      </c>
      <c r="S14965">
        <v>26.2</v>
      </c>
      <c r="T14965">
        <v>26.76</v>
      </c>
      <c r="U14965">
        <v>398.04</v>
      </c>
    </row>
    <row r="14966" spans="1:21" x14ac:dyDescent="0.2">
      <c r="A14966" s="15" t="s">
        <v>622</v>
      </c>
      <c r="B14966" s="16">
        <v>35.744999999999997</v>
      </c>
      <c r="C14966" s="17">
        <v>1.512E-2</v>
      </c>
      <c r="D14966" s="17">
        <v>3.6490000000000002E-2</v>
      </c>
      <c r="E14966" s="17">
        <v>-0.99648000000000003</v>
      </c>
      <c r="F14966" s="17">
        <v>2.7279999999999999E-2</v>
      </c>
      <c r="G14966" s="1">
        <v>9.6200000000000001E-3</v>
      </c>
      <c r="H14966" s="1">
        <v>-1.0219800000000001</v>
      </c>
      <c r="I14966" s="1">
        <v>-21.26718</v>
      </c>
      <c r="J14966" s="1">
        <v>-2.9465599999999998</v>
      </c>
      <c r="K14966">
        <v>15.38931</v>
      </c>
      <c r="L14966">
        <v>-7.9833999999999996</v>
      </c>
      <c r="M14966">
        <v>-47.436520000000002</v>
      </c>
      <c r="N14966">
        <v>24.19434</v>
      </c>
      <c r="O14966">
        <v>13</v>
      </c>
      <c r="P14966">
        <v>1008</v>
      </c>
      <c r="Q14966">
        <v>27</v>
      </c>
      <c r="R14966">
        <v>26.32</v>
      </c>
      <c r="S14966">
        <v>26.09</v>
      </c>
      <c r="T14966">
        <v>26.76</v>
      </c>
      <c r="U14966">
        <v>398.04</v>
      </c>
    </row>
    <row r="14967" spans="1:21" x14ac:dyDescent="0.2">
      <c r="A14967" s="15" t="s">
        <v>622</v>
      </c>
      <c r="B14967" s="16">
        <v>35.747999999999998</v>
      </c>
      <c r="C14967" s="17">
        <v>1.302E-2</v>
      </c>
      <c r="D14967" s="17">
        <v>4.4670000000000001E-2</v>
      </c>
      <c r="E14967" s="17">
        <v>-0.99419999999999997</v>
      </c>
      <c r="F14967" s="17">
        <v>2.971E-2</v>
      </c>
      <c r="G14967" s="1">
        <v>2.0979999999999999E-2</v>
      </c>
      <c r="H14967" s="1">
        <v>-1.02041</v>
      </c>
      <c r="I14967" s="1">
        <v>-20.68702</v>
      </c>
      <c r="J14967" s="1">
        <v>-2.7328199999999998</v>
      </c>
      <c r="K14967">
        <v>15.38931</v>
      </c>
      <c r="L14967">
        <v>-8.12988</v>
      </c>
      <c r="M14967">
        <v>-47.509770000000003</v>
      </c>
      <c r="N14967">
        <v>24.414059999999999</v>
      </c>
      <c r="O14967">
        <v>13</v>
      </c>
      <c r="P14967">
        <v>1008</v>
      </c>
      <c r="Q14967">
        <v>27</v>
      </c>
      <c r="R14967">
        <v>26.32</v>
      </c>
      <c r="S14967">
        <v>26.09</v>
      </c>
      <c r="T14967">
        <v>26.76</v>
      </c>
      <c r="U14967">
        <v>398.04</v>
      </c>
    </row>
    <row r="14968" spans="1:21" x14ac:dyDescent="0.2">
      <c r="A14968" s="15" t="s">
        <v>622</v>
      </c>
      <c r="B14968" s="16">
        <v>35.75</v>
      </c>
      <c r="C14968" s="17">
        <v>1.478E-2</v>
      </c>
      <c r="D14968" s="17">
        <v>5.5059999999999998E-2</v>
      </c>
      <c r="E14968" s="17">
        <v>-0.99294000000000004</v>
      </c>
      <c r="F14968" s="17">
        <v>2.8389999999999999E-2</v>
      </c>
      <c r="G14968" s="1">
        <v>2.7879999999999999E-2</v>
      </c>
      <c r="H14968" s="1">
        <v>-1.0197000000000001</v>
      </c>
      <c r="I14968" s="1">
        <v>-19.68702</v>
      </c>
      <c r="J14968" s="1">
        <v>-3.3969499999999999</v>
      </c>
      <c r="K14968">
        <v>15.083970000000001</v>
      </c>
      <c r="L14968">
        <v>-7.9345699999999999</v>
      </c>
      <c r="M14968">
        <v>-47.436520000000002</v>
      </c>
      <c r="N14968">
        <v>24.316410000000001</v>
      </c>
      <c r="O14968">
        <v>13</v>
      </c>
      <c r="P14968">
        <v>1008</v>
      </c>
      <c r="Q14968">
        <v>27</v>
      </c>
      <c r="R14968">
        <v>26.32</v>
      </c>
      <c r="S14968">
        <v>26.09</v>
      </c>
      <c r="T14968">
        <v>26.76</v>
      </c>
      <c r="U14968">
        <v>398.04</v>
      </c>
    </row>
    <row r="14969" spans="1:21" x14ac:dyDescent="0.2">
      <c r="A14969" s="15" t="s">
        <v>622</v>
      </c>
      <c r="B14969" s="16">
        <v>35.753</v>
      </c>
      <c r="C14969" s="17">
        <v>1.277E-2</v>
      </c>
      <c r="D14969" s="17">
        <v>5.9880000000000003E-2</v>
      </c>
      <c r="E14969" s="17">
        <v>-0.99143000000000003</v>
      </c>
      <c r="F14969" s="17">
        <v>2.887E-2</v>
      </c>
      <c r="G14969" s="1">
        <v>3.2930000000000001E-2</v>
      </c>
      <c r="H14969" s="1">
        <v>-1.0195000000000001</v>
      </c>
      <c r="I14969" s="1">
        <v>-18.633590000000002</v>
      </c>
      <c r="J14969" s="1">
        <v>-2.5954199999999998</v>
      </c>
      <c r="K14969">
        <v>15.106870000000001</v>
      </c>
      <c r="L14969">
        <v>-8.0078099999999992</v>
      </c>
      <c r="M14969">
        <v>-47.241210000000002</v>
      </c>
      <c r="N14969">
        <v>24.267579999999999</v>
      </c>
      <c r="O14969">
        <v>13</v>
      </c>
      <c r="P14969">
        <v>1008</v>
      </c>
      <c r="Q14969">
        <v>27</v>
      </c>
      <c r="R14969">
        <v>26.32</v>
      </c>
      <c r="S14969">
        <v>26.2</v>
      </c>
      <c r="T14969">
        <v>26.76</v>
      </c>
      <c r="U14969">
        <v>398.04</v>
      </c>
    </row>
    <row r="14970" spans="1:21" x14ac:dyDescent="0.2">
      <c r="A14970" s="15" t="s">
        <v>622</v>
      </c>
      <c r="B14970" s="16">
        <v>35.755000000000003</v>
      </c>
      <c r="C14970" s="17">
        <v>1.796E-2</v>
      </c>
      <c r="D14970" s="17">
        <v>5.9959999999999999E-2</v>
      </c>
      <c r="E14970" s="17">
        <v>-0.99324000000000001</v>
      </c>
      <c r="F14970" s="17">
        <v>2.962E-2</v>
      </c>
      <c r="G14970" s="1">
        <v>3.9660000000000001E-2</v>
      </c>
      <c r="H14970" s="1">
        <v>-1.0189299999999999</v>
      </c>
      <c r="I14970" s="1">
        <v>-17.641220000000001</v>
      </c>
      <c r="J14970" s="1">
        <v>-3.0916000000000001</v>
      </c>
      <c r="K14970">
        <v>14.992369999999999</v>
      </c>
      <c r="L14970">
        <v>-8.0566399999999998</v>
      </c>
      <c r="M14970">
        <v>-47.265619999999998</v>
      </c>
      <c r="N14970">
        <v>24.609380000000002</v>
      </c>
      <c r="O14970">
        <v>13</v>
      </c>
      <c r="P14970">
        <v>1008</v>
      </c>
      <c r="Q14970">
        <v>27</v>
      </c>
      <c r="R14970">
        <v>26.32</v>
      </c>
      <c r="S14970">
        <v>26.2</v>
      </c>
      <c r="T14970">
        <v>26.76</v>
      </c>
      <c r="U14970">
        <v>398.04</v>
      </c>
    </row>
    <row r="14971" spans="1:21" x14ac:dyDescent="0.2">
      <c r="A14971" s="15" t="s">
        <v>622</v>
      </c>
      <c r="B14971" s="16">
        <v>35.758000000000003</v>
      </c>
      <c r="C14971" s="17">
        <v>1.6250000000000001E-2</v>
      </c>
      <c r="D14971" s="17">
        <v>5.577E-2</v>
      </c>
      <c r="E14971" s="17">
        <v>-0.9929</v>
      </c>
      <c r="F14971" s="17">
        <v>2.9700000000000001E-2</v>
      </c>
      <c r="G14971" s="1">
        <v>3.517E-2</v>
      </c>
      <c r="H14971" s="1">
        <v>-1.02122</v>
      </c>
      <c r="I14971" s="1">
        <v>-16.702290000000001</v>
      </c>
      <c r="J14971" s="1">
        <v>-2.6717599999999999</v>
      </c>
      <c r="K14971">
        <v>14.8626</v>
      </c>
      <c r="L14971">
        <v>-8.0322300000000002</v>
      </c>
      <c r="M14971">
        <v>-47.412109999999998</v>
      </c>
      <c r="N14971">
        <v>24.414059999999999</v>
      </c>
      <c r="O14971">
        <v>13</v>
      </c>
      <c r="P14971">
        <v>1007</v>
      </c>
      <c r="Q14971">
        <v>27</v>
      </c>
      <c r="R14971">
        <v>26.32</v>
      </c>
      <c r="S14971">
        <v>26.2</v>
      </c>
      <c r="T14971">
        <v>26.76</v>
      </c>
      <c r="U14971">
        <v>398.04</v>
      </c>
    </row>
    <row r="14972" spans="1:21" x14ac:dyDescent="0.2">
      <c r="A14972" s="15" t="s">
        <v>622</v>
      </c>
      <c r="B14972" s="16">
        <v>35.76</v>
      </c>
      <c r="C14972" s="17">
        <v>1.627E-2</v>
      </c>
      <c r="D14972" s="17">
        <v>5.6410000000000002E-2</v>
      </c>
      <c r="E14972" s="17">
        <v>-0.99416000000000004</v>
      </c>
      <c r="F14972" s="17">
        <v>2.6749999999999999E-2</v>
      </c>
      <c r="G14972" s="1">
        <v>3.5090000000000003E-2</v>
      </c>
      <c r="H14972" s="1">
        <v>-1.0204899999999999</v>
      </c>
      <c r="I14972" s="1">
        <v>-16.519079999999999</v>
      </c>
      <c r="J14972" s="1">
        <v>-2.83969</v>
      </c>
      <c r="K14972">
        <v>15.106870000000001</v>
      </c>
      <c r="L14972">
        <v>-8.2275399999999994</v>
      </c>
      <c r="M14972">
        <v>-47.363280000000003</v>
      </c>
      <c r="N14972">
        <v>24.658200000000001</v>
      </c>
      <c r="O14972">
        <v>13</v>
      </c>
      <c r="P14972">
        <v>1008</v>
      </c>
      <c r="Q14972">
        <v>27</v>
      </c>
      <c r="R14972">
        <v>26.43</v>
      </c>
      <c r="S14972">
        <v>26.09</v>
      </c>
      <c r="T14972">
        <v>26.76</v>
      </c>
      <c r="U14972">
        <v>398.04</v>
      </c>
    </row>
    <row r="14973" spans="1:21" x14ac:dyDescent="0.2">
      <c r="A14973" s="15" t="s">
        <v>622</v>
      </c>
      <c r="B14973" s="16">
        <v>35.762</v>
      </c>
      <c r="C14973" s="17">
        <v>1.5990000000000001E-2</v>
      </c>
      <c r="D14973" s="17">
        <v>6.4329999999999998E-2</v>
      </c>
      <c r="E14973" s="17">
        <v>-0.99434999999999996</v>
      </c>
      <c r="F14973" s="17">
        <v>2.9760000000000002E-2</v>
      </c>
      <c r="G14973" s="1">
        <v>3.082E-2</v>
      </c>
      <c r="H14973" s="1">
        <v>-1.0164</v>
      </c>
      <c r="I14973" s="1">
        <v>-16.015270000000001</v>
      </c>
      <c r="J14973" s="1">
        <v>-2.8549600000000002</v>
      </c>
      <c r="K14973">
        <v>15.14504</v>
      </c>
      <c r="L14973">
        <v>-8.27637</v>
      </c>
      <c r="M14973">
        <v>-47.33887</v>
      </c>
      <c r="N14973">
        <v>24.462890000000002</v>
      </c>
      <c r="O14973">
        <v>13</v>
      </c>
      <c r="P14973">
        <v>1008</v>
      </c>
      <c r="Q14973">
        <v>27</v>
      </c>
      <c r="R14973">
        <v>26.43</v>
      </c>
      <c r="S14973">
        <v>26.09</v>
      </c>
      <c r="T14973">
        <v>26.76</v>
      </c>
      <c r="U14973">
        <v>398.05</v>
      </c>
    </row>
    <row r="14974" spans="1:21" x14ac:dyDescent="0.2">
      <c r="A14974" s="15" t="s">
        <v>622</v>
      </c>
      <c r="B14974" s="16">
        <v>35.765000000000001</v>
      </c>
      <c r="C14974" s="17">
        <v>1.7299999999999999E-2</v>
      </c>
      <c r="D14974" s="17">
        <v>5.7829999999999999E-2</v>
      </c>
      <c r="E14974" s="17">
        <v>-0.99300999999999995</v>
      </c>
      <c r="F14974" s="17">
        <v>2.4549999999999999E-2</v>
      </c>
      <c r="G14974" s="1">
        <v>3.4360000000000002E-2</v>
      </c>
      <c r="H14974" s="1">
        <v>-1.0215099999999999</v>
      </c>
      <c r="I14974" s="1">
        <v>-15.152670000000001</v>
      </c>
      <c r="J14974" s="1">
        <v>-2.7404600000000001</v>
      </c>
      <c r="K14974">
        <v>15.061070000000001</v>
      </c>
      <c r="L14974">
        <v>-8.1542999999999992</v>
      </c>
      <c r="M14974">
        <v>-47.314450000000001</v>
      </c>
      <c r="N14974">
        <v>24.414059999999999</v>
      </c>
      <c r="O14974">
        <v>13</v>
      </c>
      <c r="P14974">
        <v>1008</v>
      </c>
      <c r="Q14974">
        <v>27</v>
      </c>
      <c r="R14974">
        <v>26.43</v>
      </c>
      <c r="S14974">
        <v>26.09</v>
      </c>
      <c r="T14974">
        <v>26.76</v>
      </c>
      <c r="U14974">
        <v>398.04</v>
      </c>
    </row>
    <row r="14975" spans="1:21" x14ac:dyDescent="0.2">
      <c r="A14975" s="15" t="s">
        <v>622</v>
      </c>
      <c r="B14975" s="16">
        <v>35.767000000000003</v>
      </c>
      <c r="C14975" s="17">
        <v>1.431E-2</v>
      </c>
      <c r="D14975" s="17">
        <v>5.7000000000000002E-2</v>
      </c>
      <c r="E14975" s="17">
        <v>-0.99709000000000003</v>
      </c>
      <c r="F14975" s="17">
        <v>2.862E-2</v>
      </c>
      <c r="G14975" s="1">
        <v>3.7969999999999997E-2</v>
      </c>
      <c r="H14975" s="1">
        <v>-1.02254</v>
      </c>
      <c r="I14975" s="1">
        <v>-14.381679999999999</v>
      </c>
      <c r="J14975" s="1">
        <v>-3.2290100000000002</v>
      </c>
      <c r="K14975">
        <v>15.12214</v>
      </c>
      <c r="L14975">
        <v>-8.1787100000000006</v>
      </c>
      <c r="M14975">
        <v>-47.021479999999997</v>
      </c>
      <c r="N14975">
        <v>24.731449999999999</v>
      </c>
      <c r="O14975">
        <v>13</v>
      </c>
      <c r="P14975">
        <v>1008</v>
      </c>
      <c r="Q14975">
        <v>27</v>
      </c>
      <c r="R14975">
        <v>26.21</v>
      </c>
      <c r="S14975">
        <v>26.31</v>
      </c>
      <c r="T14975">
        <v>26.76</v>
      </c>
      <c r="U14975">
        <v>398.05</v>
      </c>
    </row>
    <row r="14976" spans="1:21" x14ac:dyDescent="0.2">
      <c r="A14976" s="15" t="s">
        <v>622</v>
      </c>
      <c r="B14976" s="16">
        <v>35.770000000000003</v>
      </c>
      <c r="C14976" s="17">
        <v>1.5169999999999999E-2</v>
      </c>
      <c r="D14976" s="17">
        <v>5.8970000000000002E-2</v>
      </c>
      <c r="E14976" s="17">
        <v>-0.99148000000000003</v>
      </c>
      <c r="F14976" s="17">
        <v>2.818E-2</v>
      </c>
      <c r="G14976" s="1">
        <v>2.947E-2</v>
      </c>
      <c r="H14976" s="1">
        <v>-1.01614</v>
      </c>
      <c r="I14976" s="1">
        <v>-13.60305</v>
      </c>
      <c r="J14976" s="1">
        <v>-2.7938900000000002</v>
      </c>
      <c r="K14976">
        <v>15.33588</v>
      </c>
      <c r="L14976">
        <v>-8.2031200000000002</v>
      </c>
      <c r="M14976">
        <v>-47.290039999999998</v>
      </c>
      <c r="N14976">
        <v>24.609380000000002</v>
      </c>
      <c r="O14976">
        <v>13</v>
      </c>
      <c r="P14976">
        <v>1009</v>
      </c>
      <c r="Q14976">
        <v>27</v>
      </c>
      <c r="R14976">
        <v>26.21</v>
      </c>
      <c r="S14976">
        <v>26.31</v>
      </c>
      <c r="T14976">
        <v>26.76</v>
      </c>
      <c r="U14976">
        <v>398.04</v>
      </c>
    </row>
    <row r="14977" spans="1:21" x14ac:dyDescent="0.2">
      <c r="A14977" s="15" t="s">
        <v>622</v>
      </c>
      <c r="B14977" s="16">
        <v>35.771999999999998</v>
      </c>
      <c r="C14977" s="17">
        <v>1.4149999999999999E-2</v>
      </c>
      <c r="D14977" s="17">
        <v>5.1670000000000001E-2</v>
      </c>
      <c r="E14977" s="17">
        <v>-0.99399000000000004</v>
      </c>
      <c r="F14977" s="17">
        <v>3.0159999999999999E-2</v>
      </c>
      <c r="G14977" s="1">
        <v>2.665E-2</v>
      </c>
      <c r="H14977" s="1">
        <v>-1.0221100000000001</v>
      </c>
      <c r="I14977" s="1">
        <v>-13.083970000000001</v>
      </c>
      <c r="J14977" s="1">
        <v>-3.2061099999999998</v>
      </c>
      <c r="K14977">
        <v>15.328239999999999</v>
      </c>
      <c r="L14977">
        <v>-8.3007799999999996</v>
      </c>
      <c r="M14977">
        <v>-47.241210000000002</v>
      </c>
      <c r="N14977">
        <v>24.633790000000001</v>
      </c>
      <c r="O14977">
        <v>14</v>
      </c>
      <c r="P14977">
        <v>1008</v>
      </c>
      <c r="Q14977">
        <v>27</v>
      </c>
      <c r="R14977">
        <v>26.21</v>
      </c>
      <c r="S14977">
        <v>26.31</v>
      </c>
      <c r="T14977">
        <v>26.76</v>
      </c>
      <c r="U14977">
        <v>398.05</v>
      </c>
    </row>
    <row r="14978" spans="1:21" x14ac:dyDescent="0.2">
      <c r="A14978" s="15" t="s">
        <v>622</v>
      </c>
      <c r="B14978" s="16">
        <v>35.774999999999999</v>
      </c>
      <c r="C14978" s="17">
        <v>1.541E-2</v>
      </c>
      <c r="D14978" s="17">
        <v>5.3109999999999997E-2</v>
      </c>
      <c r="E14978" s="17">
        <v>-0.99560000000000004</v>
      </c>
      <c r="F14978" s="17">
        <v>2.7959999999999999E-2</v>
      </c>
      <c r="G14978" s="1">
        <v>2.6159999999999999E-2</v>
      </c>
      <c r="H14978" s="1">
        <v>-1.02058</v>
      </c>
      <c r="I14978" s="1">
        <v>-12.37405</v>
      </c>
      <c r="J14978" s="1">
        <v>-2.8778600000000001</v>
      </c>
      <c r="K14978">
        <v>15.41985</v>
      </c>
      <c r="L14978">
        <v>-8.3252000000000006</v>
      </c>
      <c r="M14978">
        <v>-47.33887</v>
      </c>
      <c r="N14978">
        <v>24.731449999999999</v>
      </c>
      <c r="O14978">
        <v>13</v>
      </c>
      <c r="P14978">
        <v>1008</v>
      </c>
      <c r="Q14978">
        <v>27</v>
      </c>
      <c r="R14978">
        <v>26.32</v>
      </c>
      <c r="S14978">
        <v>26.31</v>
      </c>
      <c r="T14978">
        <v>26.76</v>
      </c>
      <c r="U14978">
        <v>398.04</v>
      </c>
    </row>
    <row r="14979" spans="1:21" x14ac:dyDescent="0.2">
      <c r="A14979" s="15" t="s">
        <v>622</v>
      </c>
      <c r="B14979" s="16">
        <v>35.777000000000001</v>
      </c>
      <c r="C14979" s="17">
        <v>1.5949999999999999E-2</v>
      </c>
      <c r="D14979" s="17">
        <v>4.768E-2</v>
      </c>
      <c r="E14979" s="17">
        <v>-0.99389000000000005</v>
      </c>
      <c r="F14979" s="17">
        <v>3.032E-2</v>
      </c>
      <c r="G14979" s="1">
        <v>2.598E-2</v>
      </c>
      <c r="H14979" s="1">
        <v>-1.02159</v>
      </c>
      <c r="I14979" s="1">
        <v>-11.41221</v>
      </c>
      <c r="J14979" s="1">
        <v>-3.1374</v>
      </c>
      <c r="K14979">
        <v>15.358779999999999</v>
      </c>
      <c r="L14979">
        <v>-8.4472699999999996</v>
      </c>
      <c r="M14979">
        <v>-47.387700000000002</v>
      </c>
      <c r="N14979">
        <v>24.755859999999998</v>
      </c>
      <c r="O14979">
        <v>13</v>
      </c>
      <c r="P14979">
        <v>1008</v>
      </c>
      <c r="Q14979">
        <v>27</v>
      </c>
      <c r="R14979">
        <v>26.32</v>
      </c>
      <c r="S14979">
        <v>26.09</v>
      </c>
      <c r="T14979">
        <v>26.76</v>
      </c>
      <c r="U14979">
        <v>398.05</v>
      </c>
    </row>
    <row r="14980" spans="1:21" x14ac:dyDescent="0.2">
      <c r="A14980" s="15" t="s">
        <v>622</v>
      </c>
      <c r="B14980" s="16">
        <v>35.78</v>
      </c>
      <c r="C14980" s="17">
        <v>1.9429999999999999E-2</v>
      </c>
      <c r="D14980" s="17">
        <v>4.2950000000000002E-2</v>
      </c>
      <c r="E14980" s="17">
        <v>-0.99446999999999997</v>
      </c>
      <c r="F14980" s="17">
        <v>2.9569999999999999E-2</v>
      </c>
      <c r="G14980" s="1">
        <v>2.1610000000000001E-2</v>
      </c>
      <c r="H14980" s="1">
        <v>-1.01918</v>
      </c>
      <c r="I14980" s="1">
        <v>-11.12214</v>
      </c>
      <c r="J14980" s="1">
        <v>-3</v>
      </c>
      <c r="K14980">
        <v>15.282439999999999</v>
      </c>
      <c r="L14980">
        <v>-8.3496100000000002</v>
      </c>
      <c r="M14980">
        <v>-47.241210000000002</v>
      </c>
      <c r="N14980">
        <v>24.70703</v>
      </c>
      <c r="O14980">
        <v>13</v>
      </c>
      <c r="P14980">
        <v>1008</v>
      </c>
      <c r="Q14980">
        <v>27</v>
      </c>
      <c r="R14980">
        <v>26.32</v>
      </c>
      <c r="S14980">
        <v>26.09</v>
      </c>
      <c r="T14980">
        <v>26.76</v>
      </c>
      <c r="U14980">
        <v>398.04</v>
      </c>
    </row>
    <row r="14981" spans="1:21" x14ac:dyDescent="0.2">
      <c r="A14981" s="15" t="s">
        <v>622</v>
      </c>
      <c r="B14981" s="16">
        <v>35.781999999999996</v>
      </c>
      <c r="C14981" s="17">
        <v>1.6410000000000001E-2</v>
      </c>
      <c r="D14981" s="17">
        <v>3.4020000000000002E-2</v>
      </c>
      <c r="E14981" s="17">
        <v>-0.99714000000000003</v>
      </c>
      <c r="F14981" s="17">
        <v>3.2480000000000002E-2</v>
      </c>
      <c r="G14981" s="1">
        <v>1.5699999999999999E-2</v>
      </c>
      <c r="H14981" s="1">
        <v>-1.0213399999999999</v>
      </c>
      <c r="I14981" s="1">
        <v>-10.893129999999999</v>
      </c>
      <c r="J14981" s="1">
        <v>-3.06107</v>
      </c>
      <c r="K14981">
        <v>15.19084</v>
      </c>
      <c r="L14981">
        <v>-8.4960900000000006</v>
      </c>
      <c r="M14981">
        <v>-47.265619999999998</v>
      </c>
      <c r="N14981">
        <v>24.85352</v>
      </c>
      <c r="O14981">
        <v>13</v>
      </c>
      <c r="P14981">
        <v>1008</v>
      </c>
      <c r="Q14981">
        <v>27</v>
      </c>
      <c r="R14981">
        <v>26.32</v>
      </c>
      <c r="S14981">
        <v>26.09</v>
      </c>
      <c r="T14981">
        <v>26.76</v>
      </c>
      <c r="U14981">
        <v>398.05</v>
      </c>
    </row>
    <row r="14982" spans="1:21" x14ac:dyDescent="0.2">
      <c r="A14982" s="15" t="s">
        <v>622</v>
      </c>
      <c r="B14982" s="16">
        <v>35.784999999999997</v>
      </c>
      <c r="C14982" s="17">
        <v>1.8440000000000002E-2</v>
      </c>
      <c r="D14982" s="17">
        <v>3.0839999999999999E-2</v>
      </c>
      <c r="E14982" s="17">
        <v>-0.99436999999999998</v>
      </c>
      <c r="F14982" s="17">
        <v>3.005E-2</v>
      </c>
      <c r="G14982" s="1">
        <v>3.7499999999999999E-3</v>
      </c>
      <c r="H14982" s="1">
        <v>-1.01857</v>
      </c>
      <c r="I14982" s="1">
        <v>-10.62595</v>
      </c>
      <c r="J14982" s="1">
        <v>-2.9694699999999998</v>
      </c>
      <c r="K14982">
        <v>15.1374</v>
      </c>
      <c r="L14982">
        <v>-8.5449199999999994</v>
      </c>
      <c r="M14982">
        <v>-47.216799999999999</v>
      </c>
      <c r="N14982">
        <v>24.68262</v>
      </c>
      <c r="O14982">
        <v>13</v>
      </c>
      <c r="P14982">
        <v>1008</v>
      </c>
      <c r="Q14982">
        <v>27</v>
      </c>
      <c r="R14982">
        <v>26.21</v>
      </c>
      <c r="S14982">
        <v>26.2</v>
      </c>
      <c r="T14982">
        <v>26.76</v>
      </c>
      <c r="U14982">
        <v>398.04</v>
      </c>
    </row>
    <row r="14983" spans="1:21" x14ac:dyDescent="0.2">
      <c r="A14983" s="15" t="s">
        <v>622</v>
      </c>
      <c r="B14983" s="16">
        <v>35.786999999999999</v>
      </c>
      <c r="C14983" s="17">
        <v>1.8970000000000001E-2</v>
      </c>
      <c r="D14983" s="17">
        <v>3.2329999999999998E-2</v>
      </c>
      <c r="E14983" s="17">
        <v>-0.99428000000000005</v>
      </c>
      <c r="F14983" s="17">
        <v>3.4939999999999999E-2</v>
      </c>
      <c r="G14983" s="1">
        <v>8.3899999999999999E-3</v>
      </c>
      <c r="H14983" s="1">
        <v>-1.02173</v>
      </c>
      <c r="I14983" s="1">
        <v>-11.22137</v>
      </c>
      <c r="J14983" s="1">
        <v>-2.5648900000000001</v>
      </c>
      <c r="K14983">
        <v>15.061070000000001</v>
      </c>
      <c r="L14983">
        <v>-8.4716799999999992</v>
      </c>
      <c r="M14983">
        <v>-47.021479999999997</v>
      </c>
      <c r="N14983">
        <v>24.755859999999998</v>
      </c>
      <c r="O14983">
        <v>13</v>
      </c>
      <c r="P14983">
        <v>1008</v>
      </c>
      <c r="Q14983">
        <v>27</v>
      </c>
      <c r="R14983">
        <v>26.21</v>
      </c>
      <c r="S14983">
        <v>26.2</v>
      </c>
      <c r="T14983">
        <v>26.76</v>
      </c>
      <c r="U14983">
        <v>398.05</v>
      </c>
    </row>
    <row r="14984" spans="1:21" x14ac:dyDescent="0.2">
      <c r="A14984" s="15" t="s">
        <v>622</v>
      </c>
      <c r="B14984" s="16">
        <v>35.79</v>
      </c>
      <c r="C14984" s="17">
        <v>1.8159999999999999E-2</v>
      </c>
      <c r="D14984" s="17">
        <v>2.9239999999999999E-2</v>
      </c>
      <c r="E14984" s="17">
        <v>-0.99522999999999995</v>
      </c>
      <c r="F14984" s="17">
        <v>3.2199999999999999E-2</v>
      </c>
      <c r="G14984" s="1">
        <v>9.0200000000000002E-3</v>
      </c>
      <c r="H14984" s="1">
        <v>-1.0215000000000001</v>
      </c>
      <c r="I14984" s="1">
        <v>-11.641220000000001</v>
      </c>
      <c r="J14984" s="1">
        <v>-2.8702299999999998</v>
      </c>
      <c r="K14984">
        <v>14.969469999999999</v>
      </c>
      <c r="L14984">
        <v>-8.5693400000000004</v>
      </c>
      <c r="M14984">
        <v>-47.167969999999997</v>
      </c>
      <c r="N14984">
        <v>24.877929999999999</v>
      </c>
      <c r="O14984">
        <v>13</v>
      </c>
      <c r="P14984">
        <v>1008</v>
      </c>
      <c r="Q14984">
        <v>27</v>
      </c>
      <c r="R14984">
        <v>26.21</v>
      </c>
      <c r="S14984">
        <v>26.2</v>
      </c>
      <c r="T14984">
        <v>26.76</v>
      </c>
      <c r="U14984">
        <v>398.04</v>
      </c>
    </row>
    <row r="14985" spans="1:21" x14ac:dyDescent="0.2">
      <c r="A14985" s="15" t="s">
        <v>623</v>
      </c>
      <c r="B14985" s="16">
        <v>35.792000000000002</v>
      </c>
      <c r="C14985" s="17">
        <v>1.7770000000000001E-2</v>
      </c>
      <c r="D14985" s="17">
        <v>2.4230000000000002E-2</v>
      </c>
      <c r="E14985" s="17">
        <v>-0.99261999999999995</v>
      </c>
      <c r="F14985" s="17">
        <v>3.1690000000000003E-2</v>
      </c>
      <c r="G14985" s="1">
        <v>5.1799999999999997E-3</v>
      </c>
      <c r="H14985" s="1">
        <v>-1.01962</v>
      </c>
      <c r="I14985" s="1">
        <v>-12.29771</v>
      </c>
      <c r="J14985" s="1">
        <v>-2.68702</v>
      </c>
      <c r="K14985">
        <v>14.83206</v>
      </c>
      <c r="L14985">
        <v>-8.4228500000000004</v>
      </c>
      <c r="M14985">
        <v>-46.679690000000001</v>
      </c>
      <c r="N14985">
        <v>24.877929999999999</v>
      </c>
      <c r="O14985">
        <v>13</v>
      </c>
      <c r="P14985">
        <v>1008</v>
      </c>
      <c r="Q14985">
        <v>27</v>
      </c>
      <c r="R14985">
        <v>26.32</v>
      </c>
      <c r="S14985">
        <v>25.98</v>
      </c>
      <c r="T14985">
        <v>26.76</v>
      </c>
      <c r="U14985">
        <v>398.05</v>
      </c>
    </row>
    <row r="14986" spans="1:21" x14ac:dyDescent="0.2">
      <c r="A14986" s="15" t="s">
        <v>623</v>
      </c>
      <c r="B14986" s="16">
        <v>35.795000000000002</v>
      </c>
      <c r="C14986" s="17">
        <v>2.2550000000000001E-2</v>
      </c>
      <c r="D14986" s="17">
        <v>1.84E-2</v>
      </c>
      <c r="E14986" s="17">
        <v>-0.98997000000000002</v>
      </c>
      <c r="F14986" s="17">
        <v>3.2989999999999998E-2</v>
      </c>
      <c r="G14986" s="1">
        <v>-3.4499999999999999E-3</v>
      </c>
      <c r="H14986" s="1">
        <v>-1.0169999999999999</v>
      </c>
      <c r="I14986" s="1">
        <v>-13.641220000000001</v>
      </c>
      <c r="J14986" s="1">
        <v>-2.9083999999999999</v>
      </c>
      <c r="K14986">
        <v>14.75572</v>
      </c>
      <c r="L14986">
        <v>-8.59375</v>
      </c>
      <c r="M14986">
        <v>-47.070309999999999</v>
      </c>
      <c r="N14986">
        <v>24.68262</v>
      </c>
      <c r="O14986">
        <v>13</v>
      </c>
      <c r="P14986">
        <v>1008</v>
      </c>
      <c r="Q14986">
        <v>27</v>
      </c>
      <c r="R14986">
        <v>26.32</v>
      </c>
      <c r="S14986">
        <v>25.98</v>
      </c>
      <c r="T14986">
        <v>26.76</v>
      </c>
      <c r="U14986">
        <v>398.04</v>
      </c>
    </row>
    <row r="14987" spans="1:21" x14ac:dyDescent="0.2">
      <c r="A14987" s="15" t="s">
        <v>623</v>
      </c>
      <c r="B14987" s="16">
        <v>35.796999999999997</v>
      </c>
      <c r="C14987" s="17">
        <v>2.0910000000000002E-2</v>
      </c>
      <c r="D14987" s="17">
        <v>3.0810000000000001E-2</v>
      </c>
      <c r="E14987" s="17">
        <v>-0.99221000000000004</v>
      </c>
      <c r="F14987" s="17">
        <v>3.4099999999999998E-2</v>
      </c>
      <c r="G14987" s="1">
        <v>1.89E-3</v>
      </c>
      <c r="H14987" s="1">
        <v>-1.0183599999999999</v>
      </c>
      <c r="I14987" s="1">
        <v>-14.328239999999999</v>
      </c>
      <c r="J14987" s="1">
        <v>-2.6335899999999999</v>
      </c>
      <c r="K14987">
        <v>14.717560000000001</v>
      </c>
      <c r="L14987">
        <v>-8.7158200000000008</v>
      </c>
      <c r="M14987">
        <v>-47.241210000000002</v>
      </c>
      <c r="N14987">
        <v>24.780270000000002</v>
      </c>
      <c r="O14987">
        <v>13</v>
      </c>
      <c r="P14987">
        <v>1008</v>
      </c>
      <c r="Q14987">
        <v>27</v>
      </c>
      <c r="R14987">
        <v>26.32</v>
      </c>
      <c r="S14987">
        <v>25.98</v>
      </c>
      <c r="T14987">
        <v>26.76</v>
      </c>
      <c r="U14987">
        <v>398.05</v>
      </c>
    </row>
    <row r="14988" spans="1:21" x14ac:dyDescent="0.2">
      <c r="A14988" s="15" t="s">
        <v>623</v>
      </c>
      <c r="B14988" s="16">
        <v>35.799999999999997</v>
      </c>
      <c r="C14988" s="17">
        <v>2.248E-2</v>
      </c>
      <c r="D14988" s="17">
        <v>2.3300000000000001E-2</v>
      </c>
      <c r="E14988" s="17">
        <v>-0.99234999999999995</v>
      </c>
      <c r="F14988" s="17">
        <v>3.5659999999999997E-2</v>
      </c>
      <c r="G14988" s="1">
        <v>9.6799999999999994E-3</v>
      </c>
      <c r="H14988" s="1">
        <v>-1.0183899999999999</v>
      </c>
      <c r="I14988" s="1">
        <v>-14.9313</v>
      </c>
      <c r="J14988" s="1">
        <v>-2.7022900000000001</v>
      </c>
      <c r="K14988">
        <v>14.32061</v>
      </c>
      <c r="L14988">
        <v>-8.8622999999999994</v>
      </c>
      <c r="M14988">
        <v>-46.972659999999998</v>
      </c>
      <c r="N14988">
        <v>24.926760000000002</v>
      </c>
      <c r="O14988">
        <v>13</v>
      </c>
      <c r="P14988">
        <v>1008</v>
      </c>
      <c r="Q14988">
        <v>27</v>
      </c>
      <c r="R14988">
        <v>26.21</v>
      </c>
      <c r="S14988">
        <v>25.98</v>
      </c>
      <c r="T14988">
        <v>26.76</v>
      </c>
      <c r="U14988">
        <v>398.04</v>
      </c>
    </row>
    <row r="14989" spans="1:21" x14ac:dyDescent="0.2">
      <c r="A14989" s="15" t="s">
        <v>623</v>
      </c>
      <c r="B14989" s="16">
        <v>35.802</v>
      </c>
      <c r="C14989" s="17">
        <v>2.2530000000000001E-2</v>
      </c>
      <c r="D14989" s="17">
        <v>2.3519999999999999E-2</v>
      </c>
      <c r="E14989" s="17">
        <v>-0.99367000000000005</v>
      </c>
      <c r="F14989" s="17">
        <v>3.5909999999999997E-2</v>
      </c>
      <c r="G14989" s="1">
        <v>6.0000000000000001E-3</v>
      </c>
      <c r="H14989" s="1">
        <v>-1.0184299999999999</v>
      </c>
      <c r="I14989" s="1">
        <v>-15.87786</v>
      </c>
      <c r="J14989" s="1">
        <v>-2.96183</v>
      </c>
      <c r="K14989">
        <v>14.229010000000001</v>
      </c>
      <c r="L14989">
        <v>-8.6669900000000002</v>
      </c>
      <c r="M14989">
        <v>-47.216799999999999</v>
      </c>
      <c r="N14989">
        <v>25.073239999999998</v>
      </c>
      <c r="O14989">
        <v>13</v>
      </c>
      <c r="P14989">
        <v>1008</v>
      </c>
      <c r="Q14989">
        <v>27</v>
      </c>
      <c r="R14989">
        <v>26.21</v>
      </c>
      <c r="S14989">
        <v>25.98</v>
      </c>
      <c r="T14989">
        <v>26.76</v>
      </c>
      <c r="U14989">
        <v>398.05</v>
      </c>
    </row>
    <row r="14990" spans="1:21" x14ac:dyDescent="0.2">
      <c r="A14990" s="15" t="s">
        <v>623</v>
      </c>
      <c r="B14990" s="16">
        <v>35.805</v>
      </c>
      <c r="C14990" s="17">
        <v>2.1489999999999999E-2</v>
      </c>
      <c r="D14990" s="17">
        <v>2.912E-2</v>
      </c>
      <c r="E14990" s="17">
        <v>-0.99370000000000003</v>
      </c>
      <c r="F14990" s="17">
        <v>3.5380000000000002E-2</v>
      </c>
      <c r="G14990" s="1">
        <v>1.1050000000000001E-2</v>
      </c>
      <c r="H14990" s="1">
        <v>-1.01949</v>
      </c>
      <c r="I14990" s="1">
        <v>-16.587789999999998</v>
      </c>
      <c r="J14990" s="1">
        <v>-2.6183200000000002</v>
      </c>
      <c r="K14990">
        <v>13.78626</v>
      </c>
      <c r="L14990">
        <v>-8.5205099999999998</v>
      </c>
      <c r="M14990">
        <v>-47.045900000000003</v>
      </c>
      <c r="N14990">
        <v>24.902339999999999</v>
      </c>
      <c r="O14990">
        <v>13</v>
      </c>
      <c r="P14990">
        <v>1008</v>
      </c>
      <c r="Q14990">
        <v>27</v>
      </c>
      <c r="R14990">
        <v>26.21</v>
      </c>
      <c r="S14990">
        <v>25.98</v>
      </c>
      <c r="T14990">
        <v>26.76</v>
      </c>
      <c r="U14990">
        <v>398.04</v>
      </c>
    </row>
    <row r="14991" spans="1:21" x14ac:dyDescent="0.2">
      <c r="A14991" s="15" t="s">
        <v>623</v>
      </c>
      <c r="B14991" s="16">
        <v>35.807000000000002</v>
      </c>
      <c r="C14991" s="17">
        <v>2.155E-2</v>
      </c>
      <c r="D14991" s="17">
        <v>3.3550000000000003E-2</v>
      </c>
      <c r="E14991" s="17">
        <v>-0.99200999999999995</v>
      </c>
      <c r="F14991" s="17">
        <v>3.6249999999999998E-2</v>
      </c>
      <c r="G14991" s="1">
        <v>1.341E-2</v>
      </c>
      <c r="H14991" s="1">
        <v>-1.0157499999999999</v>
      </c>
      <c r="I14991" s="1">
        <v>-17.480920000000001</v>
      </c>
      <c r="J14991" s="1">
        <v>-2.9465599999999998</v>
      </c>
      <c r="K14991">
        <v>13.496180000000001</v>
      </c>
      <c r="L14991">
        <v>-8.8134800000000002</v>
      </c>
      <c r="M14991">
        <v>-46.850589999999997</v>
      </c>
      <c r="N14991">
        <v>24.877929999999999</v>
      </c>
      <c r="O14991">
        <v>14</v>
      </c>
      <c r="P14991">
        <v>1008</v>
      </c>
      <c r="Q14991">
        <v>27</v>
      </c>
      <c r="R14991">
        <v>26.32</v>
      </c>
      <c r="S14991">
        <v>25.98</v>
      </c>
      <c r="T14991">
        <v>26.76</v>
      </c>
      <c r="U14991">
        <v>398.05</v>
      </c>
    </row>
    <row r="14992" spans="1:21" x14ac:dyDescent="0.2">
      <c r="A14992" s="15" t="s">
        <v>623</v>
      </c>
      <c r="B14992" s="16">
        <v>35.81</v>
      </c>
      <c r="C14992" s="17">
        <v>2.112E-2</v>
      </c>
      <c r="D14992" s="17">
        <v>4.1730000000000003E-2</v>
      </c>
      <c r="E14992" s="17">
        <v>-0.99202000000000001</v>
      </c>
      <c r="F14992" s="17">
        <v>3.3730000000000003E-2</v>
      </c>
      <c r="G14992" s="1">
        <v>1.8610000000000002E-2</v>
      </c>
      <c r="H14992" s="1">
        <v>-1.01875</v>
      </c>
      <c r="I14992" s="1">
        <v>-17.893129999999999</v>
      </c>
      <c r="J14992" s="1">
        <v>-2.4580199999999999</v>
      </c>
      <c r="K14992">
        <v>13.229010000000001</v>
      </c>
      <c r="L14992">
        <v>-8.8867200000000004</v>
      </c>
      <c r="M14992">
        <v>-46.826169999999998</v>
      </c>
      <c r="N14992">
        <v>24.97559</v>
      </c>
      <c r="O14992">
        <v>13</v>
      </c>
      <c r="P14992">
        <v>1008</v>
      </c>
      <c r="Q14992">
        <v>27</v>
      </c>
      <c r="R14992">
        <v>26.32</v>
      </c>
      <c r="S14992">
        <v>26.09</v>
      </c>
      <c r="T14992">
        <v>26.76</v>
      </c>
      <c r="U14992">
        <v>398.05</v>
      </c>
    </row>
    <row r="14993" spans="1:21" x14ac:dyDescent="0.2">
      <c r="A14993" s="15" t="s">
        <v>623</v>
      </c>
      <c r="B14993" s="16">
        <v>35.811999999999998</v>
      </c>
      <c r="C14993" s="17">
        <v>2.1340000000000001E-2</v>
      </c>
      <c r="D14993" s="17">
        <v>4.8590000000000001E-2</v>
      </c>
      <c r="E14993" s="17">
        <v>-0.99182000000000003</v>
      </c>
      <c r="F14993" s="17">
        <v>3.2800000000000003E-2</v>
      </c>
      <c r="G14993" s="1">
        <v>3.014E-2</v>
      </c>
      <c r="H14993" s="1">
        <v>-1.0159899999999999</v>
      </c>
      <c r="I14993" s="1">
        <v>-17.587789999999998</v>
      </c>
      <c r="J14993" s="1">
        <v>-2.9847299999999999</v>
      </c>
      <c r="K14993">
        <v>12.839689999999999</v>
      </c>
      <c r="L14993">
        <v>-8.7890599999999992</v>
      </c>
      <c r="M14993">
        <v>-47.045900000000003</v>
      </c>
      <c r="N14993">
        <v>25.195309999999999</v>
      </c>
      <c r="O14993">
        <v>13</v>
      </c>
      <c r="P14993">
        <v>1008</v>
      </c>
      <c r="Q14993">
        <v>27</v>
      </c>
      <c r="R14993">
        <v>26.32</v>
      </c>
      <c r="S14993">
        <v>26.09</v>
      </c>
      <c r="T14993">
        <v>26.76</v>
      </c>
      <c r="U14993">
        <v>398.05</v>
      </c>
    </row>
    <row r="14994" spans="1:21" x14ac:dyDescent="0.2">
      <c r="A14994" s="15" t="s">
        <v>623</v>
      </c>
      <c r="B14994" s="16">
        <v>35.814</v>
      </c>
      <c r="C14994" s="17">
        <v>1.9179999999999999E-2</v>
      </c>
      <c r="D14994" s="17">
        <v>5.774E-2</v>
      </c>
      <c r="E14994" s="17">
        <v>-0.99277000000000004</v>
      </c>
      <c r="F14994" s="17">
        <v>3.143E-2</v>
      </c>
      <c r="G14994" s="1">
        <v>3.6429999999999997E-2</v>
      </c>
      <c r="H14994" s="1">
        <v>-1.01816</v>
      </c>
      <c r="I14994" s="1">
        <v>-17.633590000000002</v>
      </c>
      <c r="J14994" s="1">
        <v>-2.8549600000000002</v>
      </c>
      <c r="K14994">
        <v>12.27481</v>
      </c>
      <c r="L14994">
        <v>-8.8867200000000004</v>
      </c>
      <c r="M14994">
        <v>-46.923830000000002</v>
      </c>
      <c r="N14994">
        <v>24.97559</v>
      </c>
      <c r="O14994">
        <v>13</v>
      </c>
      <c r="P14994">
        <v>1009</v>
      </c>
      <c r="Q14994">
        <v>27</v>
      </c>
      <c r="R14994">
        <v>26.21</v>
      </c>
      <c r="S14994">
        <v>26.09</v>
      </c>
      <c r="T14994">
        <v>26.76</v>
      </c>
      <c r="U14994">
        <v>398.06</v>
      </c>
    </row>
    <row r="14995" spans="1:21" x14ac:dyDescent="0.2">
      <c r="A14995" s="15" t="s">
        <v>623</v>
      </c>
      <c r="B14995" s="16">
        <v>35.817</v>
      </c>
      <c r="C14995" s="17">
        <v>1.983E-2</v>
      </c>
      <c r="D14995" s="17">
        <v>6.123E-2</v>
      </c>
      <c r="E14995" s="17">
        <v>-0.99045000000000005</v>
      </c>
      <c r="F14995" s="17">
        <v>3.4049999999999997E-2</v>
      </c>
      <c r="G14995" s="1">
        <v>3.7060000000000003E-2</v>
      </c>
      <c r="H14995" s="1">
        <v>-1.0178</v>
      </c>
      <c r="I14995" s="1">
        <v>-17.435110000000002</v>
      </c>
      <c r="J14995" s="1">
        <v>-2.7786300000000002</v>
      </c>
      <c r="K14995">
        <v>11.969469999999999</v>
      </c>
      <c r="L14995">
        <v>-8.7402300000000004</v>
      </c>
      <c r="M14995">
        <v>-46.899410000000003</v>
      </c>
      <c r="N14995">
        <v>25.122070000000001</v>
      </c>
      <c r="O14995">
        <v>13</v>
      </c>
      <c r="P14995">
        <v>1008</v>
      </c>
      <c r="Q14995">
        <v>27</v>
      </c>
      <c r="R14995">
        <v>26.21</v>
      </c>
      <c r="S14995">
        <v>26.09</v>
      </c>
      <c r="T14995">
        <v>26.76</v>
      </c>
      <c r="U14995">
        <v>398.05</v>
      </c>
    </row>
    <row r="14996" spans="1:21" x14ac:dyDescent="0.2">
      <c r="A14996" s="15" t="s">
        <v>623</v>
      </c>
      <c r="B14996" s="16">
        <v>35.819000000000003</v>
      </c>
      <c r="C14996" s="17">
        <v>1.7809999999999999E-2</v>
      </c>
      <c r="D14996" s="17">
        <v>6.9059999999999996E-2</v>
      </c>
      <c r="E14996" s="17">
        <v>-0.99258999999999997</v>
      </c>
      <c r="F14996" s="17">
        <v>3.295E-2</v>
      </c>
      <c r="G14996" s="1">
        <v>4.7359999999999999E-2</v>
      </c>
      <c r="H14996" s="1">
        <v>-1.0196700000000001</v>
      </c>
      <c r="I14996" s="1">
        <v>-16.641220000000001</v>
      </c>
      <c r="J14996" s="1">
        <v>-3.0076299999999998</v>
      </c>
      <c r="K14996">
        <v>11.526719999999999</v>
      </c>
      <c r="L14996">
        <v>-8.8867200000000004</v>
      </c>
      <c r="M14996">
        <v>-46.728520000000003</v>
      </c>
      <c r="N14996">
        <v>25.073239999999998</v>
      </c>
      <c r="O14996">
        <v>13</v>
      </c>
      <c r="P14996">
        <v>1008</v>
      </c>
      <c r="Q14996">
        <v>27</v>
      </c>
      <c r="R14996">
        <v>26.21</v>
      </c>
      <c r="S14996">
        <v>26.09</v>
      </c>
      <c r="T14996">
        <v>26.76</v>
      </c>
      <c r="U14996">
        <v>398.06</v>
      </c>
    </row>
    <row r="14997" spans="1:21" x14ac:dyDescent="0.2">
      <c r="A14997" s="15" t="s">
        <v>623</v>
      </c>
      <c r="B14997" s="16">
        <v>35.822000000000003</v>
      </c>
      <c r="C14997" s="17">
        <v>1.8519999999999998E-2</v>
      </c>
      <c r="D14997" s="17">
        <v>7.281E-2</v>
      </c>
      <c r="E14997" s="17">
        <v>-0.99109999999999998</v>
      </c>
      <c r="F14997" s="17">
        <v>2.836E-2</v>
      </c>
      <c r="G14997" s="1">
        <v>5.6250000000000001E-2</v>
      </c>
      <c r="H14997" s="1">
        <v>-1.0172600000000001</v>
      </c>
      <c r="I14997" s="1">
        <v>-15.58015</v>
      </c>
      <c r="J14997" s="1">
        <v>-2.6488499999999999</v>
      </c>
      <c r="K14997">
        <v>11.09924</v>
      </c>
      <c r="L14997">
        <v>-8.9843799999999998</v>
      </c>
      <c r="M14997">
        <v>-46.704099999999997</v>
      </c>
      <c r="N14997">
        <v>25.048829999999999</v>
      </c>
      <c r="O14997">
        <v>13</v>
      </c>
      <c r="P14997">
        <v>1008</v>
      </c>
      <c r="Q14997">
        <v>27</v>
      </c>
      <c r="R14997">
        <v>26.21</v>
      </c>
      <c r="S14997">
        <v>26.09</v>
      </c>
      <c r="T14997">
        <v>26.76</v>
      </c>
      <c r="U14997">
        <v>398.05</v>
      </c>
    </row>
    <row r="14998" spans="1:21" x14ac:dyDescent="0.2">
      <c r="A14998" s="15" t="s">
        <v>623</v>
      </c>
      <c r="B14998" s="16">
        <v>35.823999999999998</v>
      </c>
      <c r="C14998" s="17">
        <v>1.4200000000000001E-2</v>
      </c>
      <c r="D14998" s="17">
        <v>7.7770000000000006E-2</v>
      </c>
      <c r="E14998" s="17">
        <v>-0.99212999999999996</v>
      </c>
      <c r="F14998" s="17">
        <v>2.7320000000000001E-2</v>
      </c>
      <c r="G14998" s="1">
        <v>6.1589999999999999E-2</v>
      </c>
      <c r="H14998" s="1">
        <v>-1.01797</v>
      </c>
      <c r="I14998" s="1">
        <v>-14.748089999999999</v>
      </c>
      <c r="J14998" s="1">
        <v>-3.06107</v>
      </c>
      <c r="K14998">
        <v>10.82443</v>
      </c>
      <c r="L14998">
        <v>-8.9355499999999992</v>
      </c>
      <c r="M14998">
        <v>-46.508789999999998</v>
      </c>
      <c r="N14998">
        <v>25.219729999999998</v>
      </c>
      <c r="O14998">
        <v>13</v>
      </c>
      <c r="P14998">
        <v>1008</v>
      </c>
      <c r="Q14998">
        <v>27</v>
      </c>
      <c r="R14998">
        <v>26.21</v>
      </c>
      <c r="S14998">
        <v>26.09</v>
      </c>
      <c r="T14998">
        <v>26.76</v>
      </c>
      <c r="U14998">
        <v>398.06</v>
      </c>
    </row>
    <row r="14999" spans="1:21" x14ac:dyDescent="0.2">
      <c r="A14999" s="15" t="s">
        <v>623</v>
      </c>
      <c r="B14999" s="16">
        <v>35.826999999999998</v>
      </c>
      <c r="C14999" s="17">
        <v>1.345E-2</v>
      </c>
      <c r="D14999" s="17">
        <v>8.9410000000000003E-2</v>
      </c>
      <c r="E14999" s="17">
        <v>-0.99051999999999996</v>
      </c>
      <c r="F14999" s="17">
        <v>2.6519999999999998E-2</v>
      </c>
      <c r="G14999" s="1">
        <v>6.7799999999999999E-2</v>
      </c>
      <c r="H14999" s="1">
        <v>-1.0177</v>
      </c>
      <c r="I14999" s="1">
        <v>-13.26718</v>
      </c>
      <c r="J14999" s="1">
        <v>-2.8015300000000001</v>
      </c>
      <c r="K14999">
        <v>10.33588</v>
      </c>
      <c r="L14999">
        <v>-9.0820299999999996</v>
      </c>
      <c r="M14999">
        <v>-46.826169999999998</v>
      </c>
      <c r="N14999">
        <v>25.341799999999999</v>
      </c>
      <c r="O14999">
        <v>13</v>
      </c>
      <c r="P14999">
        <v>1008</v>
      </c>
      <c r="Q14999">
        <v>27</v>
      </c>
      <c r="R14999">
        <v>26.21</v>
      </c>
      <c r="S14999">
        <v>26.09</v>
      </c>
      <c r="T14999">
        <v>26.76</v>
      </c>
      <c r="U14999">
        <v>398.05</v>
      </c>
    </row>
    <row r="15000" spans="1:21" x14ac:dyDescent="0.2">
      <c r="A15000" s="15" t="s">
        <v>623</v>
      </c>
      <c r="B15000" s="16">
        <v>35.829000000000001</v>
      </c>
      <c r="C15000" s="17">
        <v>1.482E-2</v>
      </c>
      <c r="D15000" s="17">
        <v>9.5019999999999993E-2</v>
      </c>
      <c r="E15000" s="17">
        <v>-0.98819000000000001</v>
      </c>
      <c r="F15000" s="17">
        <v>2.886E-2</v>
      </c>
      <c r="G15000" s="1">
        <v>7.2789999999999994E-2</v>
      </c>
      <c r="H15000" s="1">
        <v>-1.0158400000000001</v>
      </c>
      <c r="I15000" s="1">
        <v>-11.251910000000001</v>
      </c>
      <c r="J15000" s="1">
        <v>-2.9694699999999998</v>
      </c>
      <c r="K15000">
        <v>10.015269999999999</v>
      </c>
      <c r="L15000">
        <v>-9.1064500000000006</v>
      </c>
      <c r="M15000">
        <v>-46.41113</v>
      </c>
      <c r="N15000">
        <v>25.244140000000002</v>
      </c>
      <c r="O15000">
        <v>13</v>
      </c>
      <c r="P15000">
        <v>1008</v>
      </c>
      <c r="Q15000">
        <v>27</v>
      </c>
      <c r="R15000">
        <v>26.21</v>
      </c>
      <c r="S15000">
        <v>26.09</v>
      </c>
      <c r="T15000">
        <v>26.76</v>
      </c>
      <c r="U15000">
        <v>398.06</v>
      </c>
    </row>
    <row r="15001" spans="1:21" x14ac:dyDescent="0.2">
      <c r="A15001" s="15" t="s">
        <v>623</v>
      </c>
      <c r="B15001" s="16">
        <v>35.832000000000001</v>
      </c>
      <c r="C15001" s="17">
        <v>1.5730000000000001E-2</v>
      </c>
      <c r="D15001" s="17">
        <v>9.2399999999999996E-2</v>
      </c>
      <c r="E15001" s="17">
        <v>-0.98738999999999999</v>
      </c>
      <c r="F15001" s="17">
        <v>2.946E-2</v>
      </c>
      <c r="G15001" s="1">
        <v>7.8479999999999994E-2</v>
      </c>
      <c r="H15001" s="1">
        <v>-1.0145200000000001</v>
      </c>
      <c r="I15001" s="1">
        <v>-9.3740500000000004</v>
      </c>
      <c r="J15001" s="1">
        <v>-2.9923700000000002</v>
      </c>
      <c r="K15001">
        <v>9.7251899999999996</v>
      </c>
      <c r="L15001">
        <v>-9.1308600000000002</v>
      </c>
      <c r="M15001">
        <v>-46.752929999999999</v>
      </c>
      <c r="N15001">
        <v>25.29297</v>
      </c>
      <c r="O15001">
        <v>13</v>
      </c>
      <c r="P15001">
        <v>1008</v>
      </c>
      <c r="Q15001">
        <v>27</v>
      </c>
      <c r="R15001">
        <v>26.21</v>
      </c>
      <c r="S15001">
        <v>26.2</v>
      </c>
      <c r="T15001">
        <v>26.76</v>
      </c>
      <c r="U15001">
        <v>398.05</v>
      </c>
    </row>
    <row r="15002" spans="1:21" x14ac:dyDescent="0.2">
      <c r="A15002" s="15" t="s">
        <v>623</v>
      </c>
      <c r="B15002" s="16">
        <v>35.834000000000003</v>
      </c>
      <c r="C15002" s="17">
        <v>1.1270000000000001E-2</v>
      </c>
      <c r="D15002" s="17">
        <v>9.4839999999999994E-2</v>
      </c>
      <c r="E15002" s="17">
        <v>-0.98858000000000001</v>
      </c>
      <c r="F15002" s="17">
        <v>2.6880000000000001E-2</v>
      </c>
      <c r="G15002" s="1">
        <v>6.9409999999999999E-2</v>
      </c>
      <c r="H15002" s="1">
        <v>-1.01691</v>
      </c>
      <c r="I15002" s="1">
        <v>-7.7404599999999997</v>
      </c>
      <c r="J15002" s="1">
        <v>-3.0687000000000002</v>
      </c>
      <c r="K15002">
        <v>9.7251899999999996</v>
      </c>
      <c r="L15002">
        <v>-9.1796900000000008</v>
      </c>
      <c r="M15002">
        <v>-46.704099999999997</v>
      </c>
      <c r="N15002">
        <v>25.390619999999998</v>
      </c>
      <c r="O15002">
        <v>13</v>
      </c>
      <c r="P15002">
        <v>1008</v>
      </c>
      <c r="Q15002">
        <v>27</v>
      </c>
      <c r="R15002">
        <v>26.21</v>
      </c>
      <c r="S15002">
        <v>26.2</v>
      </c>
      <c r="T15002">
        <v>26.76</v>
      </c>
      <c r="U15002">
        <v>398.06</v>
      </c>
    </row>
    <row r="15003" spans="1:21" x14ac:dyDescent="0.2">
      <c r="A15003" s="15" t="s">
        <v>623</v>
      </c>
      <c r="B15003" s="16">
        <v>35.837000000000003</v>
      </c>
      <c r="C15003" s="17">
        <v>1.12E-2</v>
      </c>
      <c r="D15003" s="17">
        <v>9.2480000000000007E-2</v>
      </c>
      <c r="E15003" s="17">
        <v>-0.98860000000000003</v>
      </c>
      <c r="F15003" s="17">
        <v>2.3259999999999999E-2</v>
      </c>
      <c r="G15003" s="1">
        <v>6.6479999999999997E-2</v>
      </c>
      <c r="H15003" s="1">
        <v>-1.0146999999999999</v>
      </c>
      <c r="I15003" s="1">
        <v>-6.45038</v>
      </c>
      <c r="J15003" s="1">
        <v>-3.1068699999999998</v>
      </c>
      <c r="K15003">
        <v>9.38931</v>
      </c>
      <c r="L15003">
        <v>-9.0820299999999996</v>
      </c>
      <c r="M15003">
        <v>-46.704099999999997</v>
      </c>
      <c r="N15003">
        <v>25.1709</v>
      </c>
      <c r="O15003">
        <v>13</v>
      </c>
      <c r="P15003">
        <v>1008</v>
      </c>
      <c r="Q15003">
        <v>27</v>
      </c>
      <c r="R15003">
        <v>26.21</v>
      </c>
      <c r="S15003">
        <v>26.2</v>
      </c>
      <c r="T15003">
        <v>26.76</v>
      </c>
      <c r="U15003">
        <v>398.05</v>
      </c>
    </row>
    <row r="15004" spans="1:21" x14ac:dyDescent="0.2">
      <c r="A15004" s="15" t="s">
        <v>623</v>
      </c>
      <c r="B15004" s="16">
        <v>35.838999999999999</v>
      </c>
      <c r="C15004" s="17">
        <v>1.04E-2</v>
      </c>
      <c r="D15004" s="17">
        <v>8.9980000000000004E-2</v>
      </c>
      <c r="E15004" s="17">
        <v>-0.99380000000000002</v>
      </c>
      <c r="F15004" s="17">
        <v>2.051E-2</v>
      </c>
      <c r="G15004" s="1">
        <v>6.9620000000000001E-2</v>
      </c>
      <c r="H15004" s="1">
        <v>-1.0189699999999999</v>
      </c>
      <c r="I15004" s="1">
        <v>-5.4656500000000001</v>
      </c>
      <c r="J15004" s="1">
        <v>-3.03817</v>
      </c>
      <c r="K15004">
        <v>9.4503799999999991</v>
      </c>
      <c r="L15004">
        <v>-9.2529299999999992</v>
      </c>
      <c r="M15004">
        <v>-46.704099999999997</v>
      </c>
      <c r="N15004">
        <v>25.341799999999999</v>
      </c>
      <c r="O15004">
        <v>13</v>
      </c>
      <c r="P15004">
        <v>1008</v>
      </c>
      <c r="Q15004">
        <v>27</v>
      </c>
      <c r="R15004">
        <v>26.21</v>
      </c>
      <c r="S15004">
        <v>26.2</v>
      </c>
      <c r="T15004">
        <v>26.76</v>
      </c>
      <c r="U15004">
        <v>398.06</v>
      </c>
    </row>
    <row r="15005" spans="1:21" x14ac:dyDescent="0.2">
      <c r="A15005" s="15" t="s">
        <v>623</v>
      </c>
      <c r="B15005" s="16">
        <v>35.841999999999999</v>
      </c>
      <c r="C15005" s="17">
        <v>1.108E-2</v>
      </c>
      <c r="D15005" s="17">
        <v>9.3549999999999994E-2</v>
      </c>
      <c r="E15005" s="17">
        <v>-0.99151999999999996</v>
      </c>
      <c r="F15005" s="17">
        <v>2.4039999999999999E-2</v>
      </c>
      <c r="G15005" s="1">
        <v>7.1660000000000001E-2</v>
      </c>
      <c r="H15005" s="1">
        <v>-1.01668</v>
      </c>
      <c r="I15005" s="1">
        <v>-3.7709899999999998</v>
      </c>
      <c r="J15005" s="1">
        <v>-3.1832099999999999</v>
      </c>
      <c r="K15005">
        <v>9.1603100000000008</v>
      </c>
      <c r="L15005">
        <v>-9.1064500000000006</v>
      </c>
      <c r="M15005">
        <v>-46.630859999999998</v>
      </c>
      <c r="N15005">
        <v>25.390619999999998</v>
      </c>
      <c r="O15005">
        <v>13</v>
      </c>
      <c r="P15005">
        <v>1008</v>
      </c>
      <c r="Q15005">
        <v>27</v>
      </c>
      <c r="R15005">
        <v>26.21</v>
      </c>
      <c r="S15005">
        <v>26.2</v>
      </c>
      <c r="T15005">
        <v>26.76</v>
      </c>
      <c r="U15005">
        <v>398.05</v>
      </c>
    </row>
    <row r="15006" spans="1:21" x14ac:dyDescent="0.2">
      <c r="A15006" s="15" t="s">
        <v>623</v>
      </c>
      <c r="B15006" s="16">
        <v>35.844000000000001</v>
      </c>
      <c r="C15006" s="17">
        <v>1.512E-2</v>
      </c>
      <c r="D15006" s="17">
        <v>9.2689999999999995E-2</v>
      </c>
      <c r="E15006" s="17">
        <v>-0.98928000000000005</v>
      </c>
      <c r="F15006" s="17">
        <v>2.5010000000000001E-2</v>
      </c>
      <c r="G15006" s="1">
        <v>7.2660000000000002E-2</v>
      </c>
      <c r="H15006" s="1">
        <v>-1.0174099999999999</v>
      </c>
      <c r="I15006" s="1">
        <v>-2.1908400000000001</v>
      </c>
      <c r="J15006" s="1">
        <v>-3.3282400000000001</v>
      </c>
      <c r="K15006">
        <v>9.0152699999999992</v>
      </c>
      <c r="L15006">
        <v>-9.2773400000000006</v>
      </c>
      <c r="M15006">
        <v>-46.655270000000002</v>
      </c>
      <c r="N15006">
        <v>25.29297</v>
      </c>
      <c r="O15006">
        <v>13</v>
      </c>
      <c r="P15006">
        <v>1008</v>
      </c>
      <c r="Q15006">
        <v>27</v>
      </c>
      <c r="R15006">
        <v>26.21</v>
      </c>
      <c r="S15006">
        <v>26.2</v>
      </c>
      <c r="T15006">
        <v>26.76</v>
      </c>
      <c r="U15006">
        <v>398.06</v>
      </c>
    </row>
    <row r="15007" spans="1:21" x14ac:dyDescent="0.2">
      <c r="A15007" s="15" t="s">
        <v>623</v>
      </c>
      <c r="B15007" s="16">
        <v>35.847000000000001</v>
      </c>
      <c r="C15007" s="17">
        <v>1.095E-2</v>
      </c>
      <c r="D15007" s="17">
        <v>9.3359999999999999E-2</v>
      </c>
      <c r="E15007" s="17">
        <v>-0.98768</v>
      </c>
      <c r="F15007" s="17">
        <v>2.7009999999999999E-2</v>
      </c>
      <c r="G15007" s="1">
        <v>7.0150000000000004E-2</v>
      </c>
      <c r="H15007" s="1">
        <v>-1.0147999999999999</v>
      </c>
      <c r="I15007" s="1">
        <v>-0.59541999999999995</v>
      </c>
      <c r="J15007" s="1">
        <v>-2.9465599999999998</v>
      </c>
      <c r="K15007">
        <v>9.0763400000000001</v>
      </c>
      <c r="L15007">
        <v>-9.1308600000000002</v>
      </c>
      <c r="M15007">
        <v>-46.533200000000001</v>
      </c>
      <c r="N15007">
        <v>25.1709</v>
      </c>
      <c r="O15007">
        <v>13</v>
      </c>
      <c r="P15007">
        <v>1008</v>
      </c>
      <c r="Q15007">
        <v>27</v>
      </c>
      <c r="R15007">
        <v>26.21</v>
      </c>
      <c r="S15007">
        <v>26.2</v>
      </c>
      <c r="T15007">
        <v>26.76</v>
      </c>
      <c r="U15007">
        <v>398.05</v>
      </c>
    </row>
    <row r="15008" spans="1:21" x14ac:dyDescent="0.2">
      <c r="A15008" s="15" t="s">
        <v>623</v>
      </c>
      <c r="B15008" s="16">
        <v>35.848999999999997</v>
      </c>
      <c r="C15008" s="17">
        <v>1.218E-2</v>
      </c>
      <c r="D15008" s="17">
        <v>9.1889999999999999E-2</v>
      </c>
      <c r="E15008" s="17">
        <v>-0.98834999999999995</v>
      </c>
      <c r="F15008" s="17">
        <v>2.4910000000000002E-2</v>
      </c>
      <c r="G15008" s="1">
        <v>7.1870000000000003E-2</v>
      </c>
      <c r="H15008" s="1">
        <v>-1.0159199999999999</v>
      </c>
      <c r="I15008" s="1">
        <v>0.64885000000000004</v>
      </c>
      <c r="J15008" s="1">
        <v>-3.4198499999999998</v>
      </c>
      <c r="K15008">
        <v>9.0686999999999998</v>
      </c>
      <c r="L15008">
        <v>-9.2773400000000006</v>
      </c>
      <c r="M15008">
        <v>-46.435549999999999</v>
      </c>
      <c r="N15008">
        <v>25.341799999999999</v>
      </c>
      <c r="O15008">
        <v>13</v>
      </c>
      <c r="P15008">
        <v>1009</v>
      </c>
      <c r="Q15008">
        <v>27</v>
      </c>
      <c r="R15008">
        <v>26.21</v>
      </c>
      <c r="S15008">
        <v>26.31</v>
      </c>
      <c r="T15008">
        <v>26.76</v>
      </c>
      <c r="U15008">
        <v>398.06</v>
      </c>
    </row>
    <row r="15009" spans="1:21" x14ac:dyDescent="0.2">
      <c r="A15009" s="15" t="s">
        <v>623</v>
      </c>
      <c r="B15009" s="16">
        <v>35.851999999999997</v>
      </c>
      <c r="C15009" s="17">
        <v>1.4840000000000001E-2</v>
      </c>
      <c r="D15009" s="17">
        <v>8.8730000000000003E-2</v>
      </c>
      <c r="E15009" s="17">
        <v>-0.99119999999999997</v>
      </c>
      <c r="F15009" s="17">
        <v>2.759E-2</v>
      </c>
      <c r="G15009" s="1">
        <v>7.5800000000000006E-2</v>
      </c>
      <c r="H15009" s="1">
        <v>-1.01674</v>
      </c>
      <c r="I15009" s="1">
        <v>2.2977099999999999</v>
      </c>
      <c r="J15009" s="1">
        <v>-2.9160300000000001</v>
      </c>
      <c r="K15009">
        <v>8.8549600000000002</v>
      </c>
      <c r="L15009">
        <v>-9.0332000000000008</v>
      </c>
      <c r="M15009">
        <v>-46.55762</v>
      </c>
      <c r="N15009">
        <v>25.537109999999998</v>
      </c>
      <c r="O15009">
        <v>13</v>
      </c>
      <c r="P15009">
        <v>1008</v>
      </c>
      <c r="Q15009">
        <v>27</v>
      </c>
      <c r="R15009">
        <v>26.21</v>
      </c>
      <c r="S15009">
        <v>26.31</v>
      </c>
      <c r="T15009">
        <v>26.76</v>
      </c>
      <c r="U15009">
        <v>398.05</v>
      </c>
    </row>
    <row r="15010" spans="1:21" x14ac:dyDescent="0.2">
      <c r="A15010" s="15" t="s">
        <v>624</v>
      </c>
      <c r="B15010" s="16">
        <v>35.853999999999999</v>
      </c>
      <c r="C15010" s="17">
        <v>1.465E-2</v>
      </c>
      <c r="D15010" s="17">
        <v>9.2189999999999994E-2</v>
      </c>
      <c r="E15010" s="17">
        <v>-0.99187999999999998</v>
      </c>
      <c r="F15010" s="17">
        <v>2.716E-2</v>
      </c>
      <c r="G15010" s="1">
        <v>7.0139999999999994E-2</v>
      </c>
      <c r="H15010" s="1">
        <v>-1.0172699999999999</v>
      </c>
      <c r="I15010" s="1">
        <v>3.8931300000000002</v>
      </c>
      <c r="J15010" s="1">
        <v>-3.2595399999999999</v>
      </c>
      <c r="K15010">
        <v>8.8091600000000003</v>
      </c>
      <c r="L15010">
        <v>-9.3017599999999998</v>
      </c>
      <c r="M15010">
        <v>-46.655270000000002</v>
      </c>
      <c r="N15010">
        <v>25.341799999999999</v>
      </c>
      <c r="O15010">
        <v>13</v>
      </c>
      <c r="P15010">
        <v>1008</v>
      </c>
      <c r="Q15010">
        <v>27</v>
      </c>
      <c r="R15010">
        <v>26.1</v>
      </c>
      <c r="S15010">
        <v>26.31</v>
      </c>
      <c r="T15010">
        <v>26.76</v>
      </c>
      <c r="U15010">
        <v>398.06</v>
      </c>
    </row>
    <row r="15011" spans="1:21" x14ac:dyDescent="0.2">
      <c r="A15011" s="15" t="s">
        <v>624</v>
      </c>
      <c r="B15011" s="16">
        <v>35.856999999999999</v>
      </c>
      <c r="C15011" s="17">
        <v>1.5900000000000001E-2</v>
      </c>
      <c r="D15011" s="17">
        <v>9.2270000000000005E-2</v>
      </c>
      <c r="E15011" s="17">
        <v>-0.99397999999999997</v>
      </c>
      <c r="F15011" s="17">
        <v>2.495E-2</v>
      </c>
      <c r="G15011" s="1">
        <v>7.2300000000000003E-2</v>
      </c>
      <c r="H15011" s="1">
        <v>-1.0187299999999999</v>
      </c>
      <c r="I15011" s="1">
        <v>5.2671799999999998</v>
      </c>
      <c r="J15011" s="1">
        <v>-3.1068699999999998</v>
      </c>
      <c r="K15011">
        <v>8.7404600000000006</v>
      </c>
      <c r="L15011">
        <v>-9.3261699999999994</v>
      </c>
      <c r="M15011">
        <v>-46.362299999999998</v>
      </c>
      <c r="N15011">
        <v>25.219729999999998</v>
      </c>
      <c r="O15011">
        <v>13</v>
      </c>
      <c r="P15011">
        <v>1008</v>
      </c>
      <c r="Q15011">
        <v>27</v>
      </c>
      <c r="R15011">
        <v>26.1</v>
      </c>
      <c r="S15011">
        <v>26.31</v>
      </c>
      <c r="T15011">
        <v>26.76</v>
      </c>
      <c r="U15011">
        <v>398.05</v>
      </c>
    </row>
    <row r="15012" spans="1:21" x14ac:dyDescent="0.2">
      <c r="A15012" s="15" t="s">
        <v>624</v>
      </c>
      <c r="B15012" s="16">
        <v>35.859000000000002</v>
      </c>
      <c r="C15012" s="17">
        <v>1.35E-2</v>
      </c>
      <c r="D15012" s="17">
        <v>9.0230000000000005E-2</v>
      </c>
      <c r="E15012" s="17">
        <v>-0.99331999999999998</v>
      </c>
      <c r="F15012" s="17">
        <v>2.665E-2</v>
      </c>
      <c r="G15012" s="1">
        <v>6.9419999999999996E-2</v>
      </c>
      <c r="H15012" s="1">
        <v>-1.01945</v>
      </c>
      <c r="I15012" s="1">
        <v>6.6793899999999997</v>
      </c>
      <c r="J15012" s="1">
        <v>-3.2671800000000002</v>
      </c>
      <c r="K15012">
        <v>9.0534400000000002</v>
      </c>
      <c r="L15012">
        <v>-9.2285199999999996</v>
      </c>
      <c r="M15012">
        <v>-46.533200000000001</v>
      </c>
      <c r="N15012">
        <v>25.195309999999999</v>
      </c>
      <c r="O15012">
        <v>13</v>
      </c>
      <c r="P15012">
        <v>1008</v>
      </c>
      <c r="Q15012">
        <v>27</v>
      </c>
      <c r="R15012">
        <v>26.1</v>
      </c>
      <c r="S15012">
        <v>26.31</v>
      </c>
      <c r="T15012">
        <v>26.76</v>
      </c>
      <c r="U15012">
        <v>398.06</v>
      </c>
    </row>
    <row r="15013" spans="1:21" x14ac:dyDescent="0.2">
      <c r="A15013" s="15" t="s">
        <v>624</v>
      </c>
      <c r="B15013" s="16">
        <v>35.862000000000002</v>
      </c>
      <c r="C15013" s="17">
        <v>1.452E-2</v>
      </c>
      <c r="D15013" s="17">
        <v>9.3679999999999999E-2</v>
      </c>
      <c r="E15013" s="17">
        <v>-0.99519999999999997</v>
      </c>
      <c r="F15013" s="17">
        <v>2.53E-2</v>
      </c>
      <c r="G15013" s="1">
        <v>6.6269999999999996E-2</v>
      </c>
      <c r="H15013" s="1">
        <v>-1.0204500000000001</v>
      </c>
      <c r="I15013" s="1">
        <v>8.1984700000000004</v>
      </c>
      <c r="J15013" s="1">
        <v>-3.1450399999999998</v>
      </c>
      <c r="K15013">
        <v>9.0457999999999998</v>
      </c>
      <c r="L15013">
        <v>-9.1308600000000002</v>
      </c>
      <c r="M15013">
        <v>-46.704099999999997</v>
      </c>
      <c r="N15013">
        <v>25.537109999999998</v>
      </c>
      <c r="O15013">
        <v>13</v>
      </c>
      <c r="P15013">
        <v>1008</v>
      </c>
      <c r="Q15013">
        <v>27</v>
      </c>
      <c r="R15013">
        <v>26.1</v>
      </c>
      <c r="S15013">
        <v>26.31</v>
      </c>
      <c r="T15013">
        <v>26.76</v>
      </c>
      <c r="U15013">
        <v>398.05</v>
      </c>
    </row>
    <row r="15014" spans="1:21" x14ac:dyDescent="0.2">
      <c r="A15014" s="15" t="s">
        <v>624</v>
      </c>
      <c r="B15014" s="16">
        <v>35.863999999999997</v>
      </c>
      <c r="C15014" s="17">
        <v>1.6480000000000002E-2</v>
      </c>
      <c r="D15014" s="17">
        <v>8.3229999999999998E-2</v>
      </c>
      <c r="E15014" s="17">
        <v>-0.99365000000000003</v>
      </c>
      <c r="F15014" s="17">
        <v>2.632E-2</v>
      </c>
      <c r="G15014" s="1">
        <v>6.1780000000000002E-2</v>
      </c>
      <c r="H15014" s="1">
        <v>-1.01902</v>
      </c>
      <c r="I15014" s="1">
        <v>9.0076300000000007</v>
      </c>
      <c r="J15014" s="1">
        <v>-2.9312999999999998</v>
      </c>
      <c r="K15014">
        <v>9.3587799999999994</v>
      </c>
      <c r="L15014">
        <v>-9.3017599999999998</v>
      </c>
      <c r="M15014">
        <v>-46.752929999999999</v>
      </c>
      <c r="N15014">
        <v>24.951170000000001</v>
      </c>
      <c r="O15014">
        <v>13</v>
      </c>
      <c r="P15014">
        <v>1008</v>
      </c>
      <c r="Q15014">
        <v>27</v>
      </c>
      <c r="R15014">
        <v>26.1</v>
      </c>
      <c r="S15014">
        <v>26.09</v>
      </c>
      <c r="T15014">
        <v>26.76</v>
      </c>
      <c r="U15014">
        <v>398.06</v>
      </c>
    </row>
    <row r="15015" spans="1:21" x14ac:dyDescent="0.2">
      <c r="A15015" s="15" t="s">
        <v>624</v>
      </c>
      <c r="B15015" s="16">
        <v>35.866999999999997</v>
      </c>
      <c r="C15015" s="17">
        <v>1.421E-2</v>
      </c>
      <c r="D15015" s="17">
        <v>7.6469999999999996E-2</v>
      </c>
      <c r="E15015" s="17">
        <v>-0.99416000000000004</v>
      </c>
      <c r="F15015" s="17">
        <v>2.8209999999999999E-2</v>
      </c>
      <c r="G15015" s="1">
        <v>5.1540000000000002E-2</v>
      </c>
      <c r="H15015" s="1">
        <v>-1.02088</v>
      </c>
      <c r="I15015" s="1">
        <v>9.6641200000000005</v>
      </c>
      <c r="J15015" s="1">
        <v>-3.16031</v>
      </c>
      <c r="K15015">
        <v>9.58779</v>
      </c>
      <c r="L15015">
        <v>-9.4482400000000002</v>
      </c>
      <c r="M15015">
        <v>-46.801760000000002</v>
      </c>
      <c r="N15015">
        <v>25.415040000000001</v>
      </c>
      <c r="O15015">
        <v>13</v>
      </c>
      <c r="P15015">
        <v>1008</v>
      </c>
      <c r="Q15015">
        <v>27</v>
      </c>
      <c r="R15015">
        <v>26.1</v>
      </c>
      <c r="S15015">
        <v>26.09</v>
      </c>
      <c r="T15015">
        <v>26.76</v>
      </c>
      <c r="U15015">
        <v>398.05</v>
      </c>
    </row>
    <row r="15016" spans="1:21" x14ac:dyDescent="0.2">
      <c r="A15016" s="15" t="s">
        <v>624</v>
      </c>
      <c r="B15016" s="16">
        <v>35.869</v>
      </c>
      <c r="C15016" s="17">
        <v>1.6129999999999999E-2</v>
      </c>
      <c r="D15016" s="17">
        <v>6.0639999999999999E-2</v>
      </c>
      <c r="E15016" s="17">
        <v>-0.99353999999999998</v>
      </c>
      <c r="F15016" s="17">
        <v>2.7799999999999998E-2</v>
      </c>
      <c r="G15016" s="1">
        <v>4.283E-2</v>
      </c>
      <c r="H15016" s="1">
        <v>-1.0188999999999999</v>
      </c>
      <c r="I15016" s="1">
        <v>9.7480899999999995</v>
      </c>
      <c r="J15016" s="1">
        <v>-2.8778600000000001</v>
      </c>
      <c r="K15016">
        <v>9.9389299999999992</v>
      </c>
      <c r="L15016">
        <v>-9.2773400000000006</v>
      </c>
      <c r="M15016">
        <v>-46.704099999999997</v>
      </c>
      <c r="N15016">
        <v>25.31738</v>
      </c>
      <c r="O15016">
        <v>13</v>
      </c>
      <c r="P15016">
        <v>1008</v>
      </c>
      <c r="Q15016">
        <v>27</v>
      </c>
      <c r="R15016">
        <v>26.1</v>
      </c>
      <c r="S15016">
        <v>26.09</v>
      </c>
      <c r="T15016">
        <v>26.76</v>
      </c>
      <c r="U15016">
        <v>398.06</v>
      </c>
    </row>
    <row r="15017" spans="1:21" x14ac:dyDescent="0.2">
      <c r="A15017" s="15" t="s">
        <v>624</v>
      </c>
      <c r="B15017" s="16">
        <v>35.872</v>
      </c>
      <c r="C15017" s="17">
        <v>1.478E-2</v>
      </c>
      <c r="D15017" s="17">
        <v>6.0100000000000001E-2</v>
      </c>
      <c r="E15017" s="17">
        <v>-0.99480000000000002</v>
      </c>
      <c r="F15017" s="17">
        <v>2.8850000000000001E-2</v>
      </c>
      <c r="G15017" s="1">
        <v>2.8670000000000001E-2</v>
      </c>
      <c r="H15017" s="1">
        <v>-1.0205200000000001</v>
      </c>
      <c r="I15017" s="1">
        <v>9.6412200000000006</v>
      </c>
      <c r="J15017" s="1">
        <v>-3.2824399999999998</v>
      </c>
      <c r="K15017">
        <v>9.8702299999999994</v>
      </c>
      <c r="L15017">
        <v>-9.3994099999999996</v>
      </c>
      <c r="M15017">
        <v>-46.752929999999999</v>
      </c>
      <c r="N15017">
        <v>25.02441</v>
      </c>
      <c r="O15017">
        <v>13</v>
      </c>
      <c r="P15017">
        <v>1008</v>
      </c>
      <c r="Q15017">
        <v>27</v>
      </c>
      <c r="R15017">
        <v>26.1</v>
      </c>
      <c r="S15017">
        <v>26.2</v>
      </c>
      <c r="T15017">
        <v>26.76</v>
      </c>
      <c r="U15017">
        <v>398.05</v>
      </c>
    </row>
    <row r="15018" spans="1:21" x14ac:dyDescent="0.2">
      <c r="A15018" s="15" t="s">
        <v>624</v>
      </c>
      <c r="B15018" s="16">
        <v>35.874000000000002</v>
      </c>
      <c r="C15018" s="17">
        <v>1.6459999999999999E-2</v>
      </c>
      <c r="D15018" s="17">
        <v>5.1499999999999997E-2</v>
      </c>
      <c r="E15018" s="17">
        <v>-0.99251</v>
      </c>
      <c r="F15018" s="17">
        <v>2.7660000000000001E-2</v>
      </c>
      <c r="G15018" s="1">
        <v>3.1519999999999999E-2</v>
      </c>
      <c r="H15018" s="1">
        <v>-1.0199800000000001</v>
      </c>
      <c r="I15018" s="1">
        <v>9.4427500000000002</v>
      </c>
      <c r="J15018" s="1">
        <v>-3.1221399999999999</v>
      </c>
      <c r="K15018">
        <v>10.05344</v>
      </c>
      <c r="L15018">
        <v>-9.4482400000000002</v>
      </c>
      <c r="M15018">
        <v>-46.582030000000003</v>
      </c>
      <c r="N15018">
        <v>25.1709</v>
      </c>
      <c r="O15018">
        <v>13</v>
      </c>
      <c r="P15018">
        <v>1008</v>
      </c>
      <c r="Q15018">
        <v>27</v>
      </c>
      <c r="R15018">
        <v>26.1</v>
      </c>
      <c r="S15018">
        <v>26.2</v>
      </c>
      <c r="T15018">
        <v>26.76</v>
      </c>
      <c r="U15018">
        <v>398.06</v>
      </c>
    </row>
    <row r="15019" spans="1:21" x14ac:dyDescent="0.2">
      <c r="A15019" s="15" t="s">
        <v>624</v>
      </c>
      <c r="B15019" s="16">
        <v>35.875999999999998</v>
      </c>
      <c r="C15019" s="17">
        <v>1.3679999999999999E-2</v>
      </c>
      <c r="D15019" s="17">
        <v>4.8430000000000001E-2</v>
      </c>
      <c r="E15019" s="17">
        <v>-0.99402000000000001</v>
      </c>
      <c r="F15019" s="17">
        <v>2.878E-2</v>
      </c>
      <c r="G15019" s="1">
        <v>2.4389999999999998E-2</v>
      </c>
      <c r="H15019" s="1">
        <v>-1.0201100000000001</v>
      </c>
      <c r="I15019" s="1">
        <v>9.3511399999999991</v>
      </c>
      <c r="J15019" s="1">
        <v>-3.2519100000000001</v>
      </c>
      <c r="K15019">
        <v>10.458019999999999</v>
      </c>
      <c r="L15019">
        <v>-9.69238</v>
      </c>
      <c r="M15019">
        <v>-46.508789999999998</v>
      </c>
      <c r="N15019">
        <v>25.195309999999999</v>
      </c>
      <c r="O15019">
        <v>13</v>
      </c>
      <c r="P15019">
        <v>1008</v>
      </c>
      <c r="Q15019">
        <v>27</v>
      </c>
      <c r="R15019">
        <v>26.1</v>
      </c>
      <c r="S15019">
        <v>26.2</v>
      </c>
      <c r="T15019">
        <v>26.76</v>
      </c>
      <c r="U15019">
        <v>398.07</v>
      </c>
    </row>
    <row r="15020" spans="1:21" x14ac:dyDescent="0.2">
      <c r="A15020" s="15" t="s">
        <v>624</v>
      </c>
      <c r="B15020" s="16">
        <v>35.878999999999998</v>
      </c>
      <c r="C15020" s="17">
        <v>1.21E-2</v>
      </c>
      <c r="D15020" s="17">
        <v>4.6089999999999999E-2</v>
      </c>
      <c r="E15020" s="17">
        <v>-0.99246999999999996</v>
      </c>
      <c r="F15020" s="17">
        <v>2.7709999999999999E-2</v>
      </c>
      <c r="G15020" s="1">
        <v>2.3519999999999999E-2</v>
      </c>
      <c r="H15020" s="1">
        <v>-1.0185999999999999</v>
      </c>
      <c r="I15020" s="1">
        <v>8.8626000000000005</v>
      </c>
      <c r="J15020" s="1">
        <v>-2.9465599999999998</v>
      </c>
      <c r="K15020">
        <v>10.55725</v>
      </c>
      <c r="L15020">
        <v>-9.3505900000000004</v>
      </c>
      <c r="M15020">
        <v>-46.655270000000002</v>
      </c>
      <c r="N15020">
        <v>25.048829999999999</v>
      </c>
      <c r="O15020">
        <v>13</v>
      </c>
      <c r="P15020">
        <v>1008</v>
      </c>
      <c r="Q15020">
        <v>27</v>
      </c>
      <c r="R15020">
        <v>25.98</v>
      </c>
      <c r="S15020">
        <v>26.2</v>
      </c>
      <c r="T15020">
        <v>26.76</v>
      </c>
      <c r="U15020">
        <v>398.06</v>
      </c>
    </row>
    <row r="15021" spans="1:21" x14ac:dyDescent="0.2">
      <c r="A15021" s="15" t="s">
        <v>624</v>
      </c>
      <c r="B15021" s="16">
        <v>35.881</v>
      </c>
      <c r="C15021" s="17">
        <v>1.2579999999999999E-2</v>
      </c>
      <c r="D15021" s="17">
        <v>4.8849999999999998E-2</v>
      </c>
      <c r="E15021" s="17">
        <v>-0.99285999999999996</v>
      </c>
      <c r="F15021" s="17">
        <v>2.589E-2</v>
      </c>
      <c r="G15021" s="1">
        <v>1.9519999999999999E-2</v>
      </c>
      <c r="H15021" s="1">
        <v>-1.0198100000000001</v>
      </c>
      <c r="I15021" s="1">
        <v>8.3282399999999992</v>
      </c>
      <c r="J15021" s="1">
        <v>-3.03817</v>
      </c>
      <c r="K15021">
        <v>10.8626</v>
      </c>
      <c r="L15021">
        <v>-9.375</v>
      </c>
      <c r="M15021">
        <v>-46.459960000000002</v>
      </c>
      <c r="N15021">
        <v>25.31738</v>
      </c>
      <c r="O15021">
        <v>13</v>
      </c>
      <c r="P15021">
        <v>1008</v>
      </c>
      <c r="Q15021">
        <v>27</v>
      </c>
      <c r="R15021">
        <v>25.98</v>
      </c>
      <c r="S15021">
        <v>26.2</v>
      </c>
      <c r="T15021">
        <v>26.76</v>
      </c>
      <c r="U15021">
        <v>398.07</v>
      </c>
    </row>
    <row r="15022" spans="1:21" x14ac:dyDescent="0.2">
      <c r="A15022" s="15" t="s">
        <v>624</v>
      </c>
      <c r="B15022" s="16">
        <v>35.884</v>
      </c>
      <c r="C15022" s="17">
        <v>1.1339999999999999E-2</v>
      </c>
      <c r="D15022" s="17">
        <v>4.888E-2</v>
      </c>
      <c r="E15022" s="17">
        <v>-0.99443000000000004</v>
      </c>
      <c r="F15022" s="17">
        <v>2.7490000000000001E-2</v>
      </c>
      <c r="G15022" s="1">
        <v>1.7090000000000001E-2</v>
      </c>
      <c r="H15022" s="1">
        <v>-1.0214000000000001</v>
      </c>
      <c r="I15022" s="1">
        <v>8.0686999999999998</v>
      </c>
      <c r="J15022" s="1">
        <v>-3.1068699999999998</v>
      </c>
      <c r="K15022">
        <v>10.9542</v>
      </c>
      <c r="L15022">
        <v>-9.375</v>
      </c>
      <c r="M15022">
        <v>-46.679690000000001</v>
      </c>
      <c r="N15022">
        <v>25.244140000000002</v>
      </c>
      <c r="O15022">
        <v>14</v>
      </c>
      <c r="P15022">
        <v>1008</v>
      </c>
      <c r="Q15022">
        <v>27</v>
      </c>
      <c r="R15022">
        <v>25.98</v>
      </c>
      <c r="S15022">
        <v>26.2</v>
      </c>
      <c r="T15022">
        <v>26.76</v>
      </c>
      <c r="U15022">
        <v>398.06</v>
      </c>
    </row>
    <row r="15023" spans="1:21" x14ac:dyDescent="0.2">
      <c r="A15023" s="15" t="s">
        <v>624</v>
      </c>
      <c r="B15023" s="16">
        <v>35.886000000000003</v>
      </c>
      <c r="C15023" s="17">
        <v>1.1050000000000001E-2</v>
      </c>
      <c r="D15023" s="17">
        <v>5.3109999999999997E-2</v>
      </c>
      <c r="E15023" s="17">
        <v>-0.99348000000000003</v>
      </c>
      <c r="F15023" s="17">
        <v>2.5680000000000001E-2</v>
      </c>
      <c r="G15023" s="1">
        <v>2.3949999999999999E-2</v>
      </c>
      <c r="H15023" s="1">
        <v>-1.0201</v>
      </c>
      <c r="I15023" s="1">
        <v>8.3358799999999995</v>
      </c>
      <c r="J15023" s="1">
        <v>-3.0457999999999998</v>
      </c>
      <c r="K15023">
        <v>11.328239999999999</v>
      </c>
      <c r="L15023">
        <v>-9.5214800000000004</v>
      </c>
      <c r="M15023">
        <v>-46.533200000000001</v>
      </c>
      <c r="N15023">
        <v>25.219729999999998</v>
      </c>
      <c r="O15023">
        <v>13</v>
      </c>
      <c r="P15023">
        <v>1008</v>
      </c>
      <c r="Q15023">
        <v>27</v>
      </c>
      <c r="R15023">
        <v>26.21</v>
      </c>
      <c r="S15023">
        <v>26.2</v>
      </c>
      <c r="T15023">
        <v>26.76</v>
      </c>
      <c r="U15023">
        <v>398.07</v>
      </c>
    </row>
    <row r="15024" spans="1:21" x14ac:dyDescent="0.2">
      <c r="A15024" s="15" t="s">
        <v>624</v>
      </c>
      <c r="B15024" s="16">
        <v>35.889000000000003</v>
      </c>
      <c r="C15024" s="17">
        <v>8.5199999999999998E-3</v>
      </c>
      <c r="D15024" s="17">
        <v>5.6869999999999997E-2</v>
      </c>
      <c r="E15024" s="17">
        <v>-0.99155000000000004</v>
      </c>
      <c r="F15024" s="17">
        <v>2.3060000000000001E-2</v>
      </c>
      <c r="G15024" s="1">
        <v>2.4340000000000001E-2</v>
      </c>
      <c r="H15024" s="1">
        <v>-1.0187999999999999</v>
      </c>
      <c r="I15024" s="1">
        <v>8.5496200000000009</v>
      </c>
      <c r="J15024" s="1">
        <v>-3.2595399999999999</v>
      </c>
      <c r="K15024">
        <v>11.55725</v>
      </c>
      <c r="L15024">
        <v>-9.6191399999999998</v>
      </c>
      <c r="M15024">
        <v>-46.582030000000003</v>
      </c>
      <c r="N15024">
        <v>25.219729999999998</v>
      </c>
      <c r="O15024">
        <v>13</v>
      </c>
      <c r="P15024">
        <v>1008</v>
      </c>
      <c r="Q15024">
        <v>27</v>
      </c>
      <c r="R15024">
        <v>26.21</v>
      </c>
      <c r="S15024">
        <v>26.09</v>
      </c>
      <c r="T15024">
        <v>26.76</v>
      </c>
      <c r="U15024">
        <v>398.06</v>
      </c>
    </row>
    <row r="15025" spans="1:21" x14ac:dyDescent="0.2">
      <c r="A15025" s="15" t="s">
        <v>624</v>
      </c>
      <c r="B15025" s="16">
        <v>35.890999999999998</v>
      </c>
      <c r="C15025" s="17">
        <v>1.004E-2</v>
      </c>
      <c r="D15025" s="17">
        <v>5.3670000000000002E-2</v>
      </c>
      <c r="E15025" s="17">
        <v>-0.99009000000000003</v>
      </c>
      <c r="F15025" s="17">
        <v>2.4389999999999998E-2</v>
      </c>
      <c r="G15025" s="1">
        <v>2.8340000000000001E-2</v>
      </c>
      <c r="H15025" s="1">
        <v>-1.0188200000000001</v>
      </c>
      <c r="I15025" s="1">
        <v>9.0228999999999999</v>
      </c>
      <c r="J15025" s="1">
        <v>-3.4427500000000002</v>
      </c>
      <c r="K15025">
        <v>11.984730000000001</v>
      </c>
      <c r="L15025">
        <v>-9.69238</v>
      </c>
      <c r="M15025">
        <v>-46.41113</v>
      </c>
      <c r="N15025">
        <v>25.14648</v>
      </c>
      <c r="O15025">
        <v>13</v>
      </c>
      <c r="P15025">
        <v>1008</v>
      </c>
      <c r="Q15025">
        <v>27</v>
      </c>
      <c r="R15025">
        <v>26.21</v>
      </c>
      <c r="S15025">
        <v>26.09</v>
      </c>
      <c r="T15025">
        <v>26.76</v>
      </c>
      <c r="U15025">
        <v>398.07</v>
      </c>
    </row>
    <row r="15026" spans="1:21" x14ac:dyDescent="0.2">
      <c r="A15026" s="15" t="s">
        <v>624</v>
      </c>
      <c r="B15026" s="16">
        <v>35.893999999999998</v>
      </c>
      <c r="C15026" s="17">
        <v>1.154E-2</v>
      </c>
      <c r="D15026" s="17">
        <v>5.5460000000000002E-2</v>
      </c>
      <c r="E15026" s="17">
        <v>-0.99019999999999997</v>
      </c>
      <c r="F15026" s="17">
        <v>2.2550000000000001E-2</v>
      </c>
      <c r="G15026" s="1">
        <v>2.845E-2</v>
      </c>
      <c r="H15026" s="1">
        <v>-1.01752</v>
      </c>
      <c r="I15026" s="1">
        <v>9.1144999999999996</v>
      </c>
      <c r="J15026" s="1">
        <v>-3.2824399999999998</v>
      </c>
      <c r="K15026">
        <v>12.34351</v>
      </c>
      <c r="L15026">
        <v>-9.4970700000000008</v>
      </c>
      <c r="M15026">
        <v>-46.630859999999998</v>
      </c>
      <c r="N15026">
        <v>25.02441</v>
      </c>
      <c r="O15026">
        <v>13</v>
      </c>
      <c r="P15026">
        <v>1008</v>
      </c>
      <c r="Q15026">
        <v>27</v>
      </c>
      <c r="R15026">
        <v>26.21</v>
      </c>
      <c r="S15026">
        <v>26.09</v>
      </c>
      <c r="T15026">
        <v>26.76</v>
      </c>
      <c r="U15026">
        <v>398.06</v>
      </c>
    </row>
    <row r="15027" spans="1:21" x14ac:dyDescent="0.2">
      <c r="A15027" s="15" t="s">
        <v>624</v>
      </c>
      <c r="B15027" s="16">
        <v>35.896000000000001</v>
      </c>
      <c r="C15027" s="17">
        <v>1.3100000000000001E-2</v>
      </c>
      <c r="D15027" s="17">
        <v>5.3830000000000003E-2</v>
      </c>
      <c r="E15027" s="17">
        <v>-0.99029999999999996</v>
      </c>
      <c r="F15027" s="17">
        <v>2.639E-2</v>
      </c>
      <c r="G15027" s="1">
        <v>2.6710000000000001E-2</v>
      </c>
      <c r="H15027" s="1">
        <v>-1.0168900000000001</v>
      </c>
      <c r="I15027" s="1">
        <v>9.3053399999999993</v>
      </c>
      <c r="J15027" s="1">
        <v>-3.61069</v>
      </c>
      <c r="K15027">
        <v>12.62595</v>
      </c>
      <c r="L15027">
        <v>-9.6435499999999994</v>
      </c>
      <c r="M15027">
        <v>-46.630859999999998</v>
      </c>
      <c r="N15027">
        <v>25.048829999999999</v>
      </c>
      <c r="O15027">
        <v>13</v>
      </c>
      <c r="P15027">
        <v>1008</v>
      </c>
      <c r="Q15027">
        <v>27</v>
      </c>
      <c r="R15027">
        <v>26.21</v>
      </c>
      <c r="S15027">
        <v>26.09</v>
      </c>
      <c r="T15027">
        <v>26.76</v>
      </c>
      <c r="U15027">
        <v>398.07</v>
      </c>
    </row>
    <row r="15028" spans="1:21" x14ac:dyDescent="0.2">
      <c r="A15028" s="15" t="s">
        <v>624</v>
      </c>
      <c r="B15028" s="16">
        <v>35.899000000000001</v>
      </c>
      <c r="C15028" s="17">
        <v>1.34E-2</v>
      </c>
      <c r="D15028" s="17">
        <v>5.4989999999999997E-2</v>
      </c>
      <c r="E15028" s="17">
        <v>-0.99121000000000004</v>
      </c>
      <c r="F15028" s="17">
        <v>2.6929999999999999E-2</v>
      </c>
      <c r="G15028" s="1">
        <v>2.9829999999999999E-2</v>
      </c>
      <c r="H15028" s="1">
        <v>-1.0163500000000001</v>
      </c>
      <c r="I15028" s="1">
        <v>9.3206100000000003</v>
      </c>
      <c r="J15028" s="1">
        <v>-3.2824399999999998</v>
      </c>
      <c r="K15028">
        <v>12.8855</v>
      </c>
      <c r="L15028">
        <v>-9.6435499999999994</v>
      </c>
      <c r="M15028">
        <v>-46.704099999999997</v>
      </c>
      <c r="N15028">
        <v>24.85352</v>
      </c>
      <c r="O15028">
        <v>13</v>
      </c>
      <c r="P15028">
        <v>1008</v>
      </c>
      <c r="Q15028">
        <v>27</v>
      </c>
      <c r="R15028">
        <v>26.21</v>
      </c>
      <c r="S15028">
        <v>26.09</v>
      </c>
      <c r="T15028">
        <v>26.76</v>
      </c>
      <c r="U15028">
        <v>398.06</v>
      </c>
    </row>
    <row r="15029" spans="1:21" x14ac:dyDescent="0.2">
      <c r="A15029" s="15" t="s">
        <v>624</v>
      </c>
      <c r="B15029" s="16">
        <v>35.901000000000003</v>
      </c>
      <c r="C15029" s="17">
        <v>1.555E-2</v>
      </c>
      <c r="D15029" s="17">
        <v>5.1950000000000003E-2</v>
      </c>
      <c r="E15029" s="17">
        <v>-0.99100999999999995</v>
      </c>
      <c r="F15029" s="17">
        <v>2.9090000000000001E-2</v>
      </c>
      <c r="G15029" s="1">
        <v>2.4479999999999998E-2</v>
      </c>
      <c r="H15029" s="1">
        <v>-1.0189299999999999</v>
      </c>
      <c r="I15029" s="1">
        <v>9.4809199999999993</v>
      </c>
      <c r="J15029" s="1">
        <v>-3.3969499999999999</v>
      </c>
      <c r="K15029">
        <v>13.206110000000001</v>
      </c>
      <c r="L15029">
        <v>-9.8877000000000006</v>
      </c>
      <c r="M15029">
        <v>-46.679690000000001</v>
      </c>
      <c r="N15029">
        <v>25.02441</v>
      </c>
      <c r="O15029">
        <v>13</v>
      </c>
      <c r="P15029">
        <v>1008</v>
      </c>
      <c r="Q15029">
        <v>27</v>
      </c>
      <c r="R15029">
        <v>26.21</v>
      </c>
      <c r="S15029">
        <v>26.09</v>
      </c>
      <c r="T15029">
        <v>26.76</v>
      </c>
      <c r="U15029">
        <v>398.07</v>
      </c>
    </row>
    <row r="15030" spans="1:21" x14ac:dyDescent="0.2">
      <c r="A15030" s="15" t="s">
        <v>624</v>
      </c>
      <c r="B15030" s="16">
        <v>35.904000000000003</v>
      </c>
      <c r="C15030" s="17">
        <v>1.6650000000000002E-2</v>
      </c>
      <c r="D15030" s="17">
        <v>4.9450000000000001E-2</v>
      </c>
      <c r="E15030" s="17">
        <v>-0.99351</v>
      </c>
      <c r="F15030" s="17">
        <v>3.0300000000000001E-2</v>
      </c>
      <c r="G15030" s="1">
        <v>2.2429999999999999E-2</v>
      </c>
      <c r="H15030" s="1">
        <v>-1.0205900000000001</v>
      </c>
      <c r="I15030" s="1">
        <v>9.1755700000000004</v>
      </c>
      <c r="J15030" s="1">
        <v>-3.2519100000000001</v>
      </c>
      <c r="K15030">
        <v>13.41221</v>
      </c>
      <c r="L15030">
        <v>-9.6191399999999998</v>
      </c>
      <c r="M15030">
        <v>-46.923830000000002</v>
      </c>
      <c r="N15030">
        <v>24.951170000000001</v>
      </c>
      <c r="O15030">
        <v>12</v>
      </c>
      <c r="P15030">
        <v>1008</v>
      </c>
      <c r="Q15030">
        <v>27</v>
      </c>
      <c r="R15030">
        <v>26.32</v>
      </c>
      <c r="S15030">
        <v>26.09</v>
      </c>
      <c r="T15030">
        <v>26.76</v>
      </c>
      <c r="U15030">
        <v>398.06</v>
      </c>
    </row>
    <row r="15031" spans="1:21" x14ac:dyDescent="0.2">
      <c r="A15031" s="15" t="s">
        <v>624</v>
      </c>
      <c r="B15031" s="16">
        <v>35.905999999999999</v>
      </c>
      <c r="C15031" s="17">
        <v>1.443E-2</v>
      </c>
      <c r="D15031" s="17">
        <v>4.7719999999999999E-2</v>
      </c>
      <c r="E15031" s="17">
        <v>-0.99468999999999996</v>
      </c>
      <c r="F15031" s="17">
        <v>2.845E-2</v>
      </c>
      <c r="G15031" s="1">
        <v>2.3949999999999999E-2</v>
      </c>
      <c r="H15031" s="1">
        <v>-1.02102</v>
      </c>
      <c r="I15031" s="1">
        <v>8.9923699999999993</v>
      </c>
      <c r="J15031" s="1">
        <v>-3.27481</v>
      </c>
      <c r="K15031">
        <v>13.503819999999999</v>
      </c>
      <c r="L15031">
        <v>-9.5947300000000002</v>
      </c>
      <c r="M15031">
        <v>-46.850589999999997</v>
      </c>
      <c r="N15031">
        <v>24.8291</v>
      </c>
      <c r="O15031">
        <v>13</v>
      </c>
      <c r="P15031">
        <v>1008</v>
      </c>
      <c r="Q15031">
        <v>27</v>
      </c>
      <c r="R15031">
        <v>26.32</v>
      </c>
      <c r="S15031">
        <v>26.09</v>
      </c>
      <c r="T15031">
        <v>26.76</v>
      </c>
      <c r="U15031">
        <v>398.07</v>
      </c>
    </row>
    <row r="15032" spans="1:21" x14ac:dyDescent="0.2">
      <c r="A15032" s="15" t="s">
        <v>624</v>
      </c>
      <c r="B15032" s="16">
        <v>35.908999999999999</v>
      </c>
      <c r="C15032" s="17">
        <v>1.541E-2</v>
      </c>
      <c r="D15032" s="17">
        <v>4.8189999999999997E-2</v>
      </c>
      <c r="E15032" s="17">
        <v>-0.99480000000000002</v>
      </c>
      <c r="F15032" s="17">
        <v>2.777E-2</v>
      </c>
      <c r="G15032" s="1">
        <v>2.12E-2</v>
      </c>
      <c r="H15032" s="1">
        <v>-1.02199</v>
      </c>
      <c r="I15032" s="1">
        <v>8.8396899999999992</v>
      </c>
      <c r="J15032" s="1">
        <v>-3.3435100000000002</v>
      </c>
      <c r="K15032">
        <v>13.793889999999999</v>
      </c>
      <c r="L15032">
        <v>-10.00977</v>
      </c>
      <c r="M15032">
        <v>-46.240229999999997</v>
      </c>
      <c r="N15032">
        <v>24.755859999999998</v>
      </c>
      <c r="O15032">
        <v>13</v>
      </c>
      <c r="P15032">
        <v>1008</v>
      </c>
      <c r="Q15032">
        <v>27</v>
      </c>
      <c r="R15032">
        <v>26.32</v>
      </c>
      <c r="S15032">
        <v>26.09</v>
      </c>
      <c r="T15032">
        <v>26.76</v>
      </c>
      <c r="U15032">
        <v>398.06</v>
      </c>
    </row>
    <row r="15033" spans="1:21" x14ac:dyDescent="0.2">
      <c r="A15033" s="15" t="s">
        <v>624</v>
      </c>
      <c r="B15033" s="16">
        <v>35.911000000000001</v>
      </c>
      <c r="C15033" s="17">
        <v>1.5610000000000001E-2</v>
      </c>
      <c r="D15033" s="17">
        <v>4.3400000000000001E-2</v>
      </c>
      <c r="E15033" s="17">
        <v>-0.99302999999999997</v>
      </c>
      <c r="F15033" s="17">
        <v>2.6329999999999999E-2</v>
      </c>
      <c r="G15033" s="1">
        <v>1.7590000000000001E-2</v>
      </c>
      <c r="H15033" s="1">
        <v>-1.0195000000000001</v>
      </c>
      <c r="I15033" s="1">
        <v>8.3969500000000004</v>
      </c>
      <c r="J15033" s="1">
        <v>-3.3435100000000002</v>
      </c>
      <c r="K15033">
        <v>13.984730000000001</v>
      </c>
      <c r="L15033">
        <v>-9.83887</v>
      </c>
      <c r="M15033">
        <v>-46.826169999999998</v>
      </c>
      <c r="N15033">
        <v>24.926760000000002</v>
      </c>
      <c r="O15033">
        <v>13</v>
      </c>
      <c r="P15033">
        <v>1008</v>
      </c>
      <c r="Q15033">
        <v>27</v>
      </c>
      <c r="R15033">
        <v>26.21</v>
      </c>
      <c r="S15033">
        <v>25.98</v>
      </c>
      <c r="T15033">
        <v>26.76</v>
      </c>
      <c r="U15033">
        <v>398.07</v>
      </c>
    </row>
    <row r="15034" spans="1:21" x14ac:dyDescent="0.2">
      <c r="A15034" s="15" t="s">
        <v>624</v>
      </c>
      <c r="B15034" s="16">
        <v>35.914000000000001</v>
      </c>
      <c r="C15034" s="17">
        <v>1.444E-2</v>
      </c>
      <c r="D15034" s="17">
        <v>4.3069999999999997E-2</v>
      </c>
      <c r="E15034" s="17">
        <v>-0.99341000000000002</v>
      </c>
      <c r="F15034" s="17">
        <v>2.639E-2</v>
      </c>
      <c r="G15034" s="1">
        <v>1.4120000000000001E-2</v>
      </c>
      <c r="H15034" s="1">
        <v>-1.0218</v>
      </c>
      <c r="I15034" s="1">
        <v>7.9694700000000003</v>
      </c>
      <c r="J15034" s="1">
        <v>-3.5725199999999999</v>
      </c>
      <c r="K15034">
        <v>14.160310000000001</v>
      </c>
      <c r="L15034">
        <v>-9.8144500000000008</v>
      </c>
      <c r="M15034">
        <v>-46.55762</v>
      </c>
      <c r="N15034">
        <v>24.804690000000001</v>
      </c>
      <c r="O15034">
        <v>13</v>
      </c>
      <c r="P15034">
        <v>1008</v>
      </c>
      <c r="Q15034">
        <v>27</v>
      </c>
      <c r="R15034">
        <v>26.21</v>
      </c>
      <c r="S15034">
        <v>25.98</v>
      </c>
      <c r="T15034">
        <v>26.76</v>
      </c>
      <c r="U15034">
        <v>398.06</v>
      </c>
    </row>
    <row r="15035" spans="1:21" x14ac:dyDescent="0.2">
      <c r="A15035" s="15" t="s">
        <v>625</v>
      </c>
      <c r="B15035" s="16">
        <v>35.915999999999997</v>
      </c>
      <c r="C15035" s="17">
        <v>1.24E-2</v>
      </c>
      <c r="D15035" s="17">
        <v>3.5999999999999997E-2</v>
      </c>
      <c r="E15035" s="17">
        <v>-0.99285000000000001</v>
      </c>
      <c r="F15035" s="17">
        <v>2.759E-2</v>
      </c>
      <c r="G15035" s="1">
        <v>1.013E-2</v>
      </c>
      <c r="H15035" s="1">
        <v>-1.0191600000000001</v>
      </c>
      <c r="I15035" s="1">
        <v>7.1450399999999998</v>
      </c>
      <c r="J15035" s="1">
        <v>-3.17557</v>
      </c>
      <c r="K15035">
        <v>14.31298</v>
      </c>
      <c r="L15035">
        <v>-9.7900399999999994</v>
      </c>
      <c r="M15035">
        <v>-46.728520000000003</v>
      </c>
      <c r="N15035">
        <v>24.85352</v>
      </c>
      <c r="O15035">
        <v>13</v>
      </c>
      <c r="P15035">
        <v>1008</v>
      </c>
      <c r="Q15035">
        <v>27</v>
      </c>
      <c r="R15035">
        <v>26.21</v>
      </c>
      <c r="S15035">
        <v>25.98</v>
      </c>
      <c r="T15035">
        <v>26.76</v>
      </c>
      <c r="U15035">
        <v>398.07</v>
      </c>
    </row>
    <row r="15036" spans="1:21" x14ac:dyDescent="0.2">
      <c r="A15036" s="15" t="s">
        <v>625</v>
      </c>
      <c r="B15036" s="16">
        <v>35.918999999999997</v>
      </c>
      <c r="C15036" s="17">
        <v>1.2239999999999999E-2</v>
      </c>
      <c r="D15036" s="17">
        <v>3.286E-2</v>
      </c>
      <c r="E15036" s="17">
        <v>-0.99261999999999995</v>
      </c>
      <c r="F15036" s="17">
        <v>2.6100000000000002E-2</v>
      </c>
      <c r="G15036" s="1">
        <v>1.03E-2</v>
      </c>
      <c r="H15036" s="1">
        <v>-1.01966</v>
      </c>
      <c r="I15036" s="1">
        <v>6.2824400000000002</v>
      </c>
      <c r="J15036" s="1">
        <v>-3.72519</v>
      </c>
      <c r="K15036">
        <v>14.305339999999999</v>
      </c>
      <c r="L15036">
        <v>-9.9121100000000002</v>
      </c>
      <c r="M15036">
        <v>-46.777340000000002</v>
      </c>
      <c r="N15036">
        <v>24.85352</v>
      </c>
      <c r="O15036">
        <v>13</v>
      </c>
      <c r="P15036">
        <v>1008</v>
      </c>
      <c r="Q15036">
        <v>27</v>
      </c>
      <c r="R15036">
        <v>26.21</v>
      </c>
      <c r="S15036">
        <v>26.09</v>
      </c>
      <c r="T15036">
        <v>26.76</v>
      </c>
      <c r="U15036">
        <v>398.06</v>
      </c>
    </row>
    <row r="15037" spans="1:21" x14ac:dyDescent="0.2">
      <c r="A15037" s="15" t="s">
        <v>625</v>
      </c>
      <c r="B15037" s="16">
        <v>35.920999999999999</v>
      </c>
      <c r="C15037" s="17">
        <v>1.238E-2</v>
      </c>
      <c r="D15037" s="17">
        <v>3.2820000000000002E-2</v>
      </c>
      <c r="E15037" s="17">
        <v>-0.99363000000000001</v>
      </c>
      <c r="F15037" s="17">
        <v>2.7619999999999999E-2</v>
      </c>
      <c r="G15037" s="1">
        <v>6.3200000000000001E-3</v>
      </c>
      <c r="H15037" s="1">
        <v>-1.01955</v>
      </c>
      <c r="I15037" s="1">
        <v>5.3435100000000002</v>
      </c>
      <c r="J15037" s="1">
        <v>-3.4580199999999999</v>
      </c>
      <c r="K15037">
        <v>14.458019999999999</v>
      </c>
      <c r="L15037">
        <v>-10.034179999999999</v>
      </c>
      <c r="M15037">
        <v>-46.533200000000001</v>
      </c>
      <c r="N15037">
        <v>24.658200000000001</v>
      </c>
      <c r="O15037">
        <v>13</v>
      </c>
      <c r="P15037">
        <v>1008</v>
      </c>
      <c r="Q15037">
        <v>27</v>
      </c>
      <c r="R15037">
        <v>26.21</v>
      </c>
      <c r="S15037">
        <v>26.09</v>
      </c>
      <c r="T15037">
        <v>26.76</v>
      </c>
      <c r="U15037">
        <v>398.07</v>
      </c>
    </row>
    <row r="15038" spans="1:21" x14ac:dyDescent="0.2">
      <c r="A15038" s="15" t="s">
        <v>625</v>
      </c>
      <c r="B15038" s="16">
        <v>35.923999999999999</v>
      </c>
      <c r="C15038" s="17">
        <v>1.333E-2</v>
      </c>
      <c r="D15038" s="17">
        <v>2.861E-2</v>
      </c>
      <c r="E15038" s="17">
        <v>-0.99516000000000004</v>
      </c>
      <c r="F15038" s="17">
        <v>2.6079999999999999E-2</v>
      </c>
      <c r="G15038" s="1">
        <v>7.1000000000000004E-3</v>
      </c>
      <c r="H15038" s="1">
        <v>-1.01942</v>
      </c>
      <c r="I15038" s="1">
        <v>4.6259499999999996</v>
      </c>
      <c r="J15038" s="1">
        <v>-3.4351099999999999</v>
      </c>
      <c r="K15038">
        <v>14.61069</v>
      </c>
      <c r="L15038">
        <v>-9.9609400000000008</v>
      </c>
      <c r="M15038">
        <v>-46.655270000000002</v>
      </c>
      <c r="N15038">
        <v>24.731449999999999</v>
      </c>
      <c r="O15038">
        <v>13</v>
      </c>
      <c r="P15038">
        <v>1008</v>
      </c>
      <c r="Q15038">
        <v>27</v>
      </c>
      <c r="R15038">
        <v>26.21</v>
      </c>
      <c r="S15038">
        <v>26.09</v>
      </c>
      <c r="T15038">
        <v>26.76</v>
      </c>
      <c r="U15038">
        <v>398.06</v>
      </c>
    </row>
    <row r="15039" spans="1:21" x14ac:dyDescent="0.2">
      <c r="A15039" s="15" t="s">
        <v>625</v>
      </c>
      <c r="B15039" s="16">
        <v>35.926000000000002</v>
      </c>
      <c r="C15039" s="17">
        <v>1.3350000000000001E-2</v>
      </c>
      <c r="D15039" s="17">
        <v>3.073E-2</v>
      </c>
      <c r="E15039" s="17">
        <v>-0.99551999999999996</v>
      </c>
      <c r="F15039" s="17">
        <v>2.52E-2</v>
      </c>
      <c r="G15039" s="1">
        <v>3.62E-3</v>
      </c>
      <c r="H15039" s="1">
        <v>-1.0167999999999999</v>
      </c>
      <c r="I15039" s="1">
        <v>3.66412</v>
      </c>
      <c r="J15039" s="1">
        <v>-3.33588</v>
      </c>
      <c r="K15039">
        <v>14.72519</v>
      </c>
      <c r="L15039">
        <v>-9.8144500000000008</v>
      </c>
      <c r="M15039">
        <v>-46.508789999999998</v>
      </c>
      <c r="N15039">
        <v>24.731449999999999</v>
      </c>
      <c r="O15039">
        <v>13</v>
      </c>
      <c r="P15039">
        <v>1008</v>
      </c>
      <c r="Q15039">
        <v>27</v>
      </c>
      <c r="R15039">
        <v>26.21</v>
      </c>
      <c r="S15039">
        <v>26.09</v>
      </c>
      <c r="T15039">
        <v>26.76</v>
      </c>
      <c r="U15039">
        <v>398.07</v>
      </c>
    </row>
    <row r="15040" spans="1:21" x14ac:dyDescent="0.2">
      <c r="A15040" s="15" t="s">
        <v>625</v>
      </c>
      <c r="B15040" s="16">
        <v>35.929000000000002</v>
      </c>
      <c r="C15040" s="17">
        <v>1.336E-2</v>
      </c>
      <c r="D15040" s="17">
        <v>2.9270000000000001E-2</v>
      </c>
      <c r="E15040" s="17">
        <v>-0.99502000000000002</v>
      </c>
      <c r="F15040" s="17">
        <v>2.5479999999999999E-2</v>
      </c>
      <c r="G15040" s="1">
        <v>7.1000000000000004E-3</v>
      </c>
      <c r="H15040" s="1">
        <v>-1.0194799999999999</v>
      </c>
      <c r="I15040" s="1">
        <v>2.7786300000000002</v>
      </c>
      <c r="J15040" s="1">
        <v>-3.41221</v>
      </c>
      <c r="K15040">
        <v>14.87786</v>
      </c>
      <c r="L15040">
        <v>-10.058590000000001</v>
      </c>
      <c r="M15040">
        <v>-46.484380000000002</v>
      </c>
      <c r="N15040">
        <v>24.902339999999999</v>
      </c>
      <c r="O15040">
        <v>13</v>
      </c>
      <c r="P15040">
        <v>1008</v>
      </c>
      <c r="Q15040">
        <v>27</v>
      </c>
      <c r="R15040">
        <v>26.21</v>
      </c>
      <c r="S15040">
        <v>26.09</v>
      </c>
      <c r="T15040">
        <v>26.76</v>
      </c>
      <c r="U15040">
        <v>398.06</v>
      </c>
    </row>
    <row r="15041" spans="1:21" x14ac:dyDescent="0.2">
      <c r="A15041" s="15" t="s">
        <v>625</v>
      </c>
      <c r="B15041" s="16">
        <v>35.930999999999997</v>
      </c>
      <c r="C15041" s="17">
        <v>1.703E-2</v>
      </c>
      <c r="D15041" s="17">
        <v>3.4909999999999997E-2</v>
      </c>
      <c r="E15041" s="17">
        <v>-0.99414000000000002</v>
      </c>
      <c r="F15041" s="17">
        <v>2.5919999999999999E-2</v>
      </c>
      <c r="G15041" s="1">
        <v>5.9800000000000001E-3</v>
      </c>
      <c r="H15041" s="1">
        <v>-1.0191399999999999</v>
      </c>
      <c r="I15041" s="1">
        <v>2.3206099999999998</v>
      </c>
      <c r="J15041" s="1">
        <v>-3.6412200000000001</v>
      </c>
      <c r="K15041">
        <v>15.251910000000001</v>
      </c>
      <c r="L15041">
        <v>-9.9365199999999998</v>
      </c>
      <c r="M15041">
        <v>-46.508789999999998</v>
      </c>
      <c r="N15041">
        <v>24.68262</v>
      </c>
      <c r="O15041">
        <v>13</v>
      </c>
      <c r="P15041">
        <v>1008</v>
      </c>
      <c r="Q15041">
        <v>27</v>
      </c>
      <c r="R15041">
        <v>26.21</v>
      </c>
      <c r="S15041">
        <v>26.09</v>
      </c>
      <c r="T15041">
        <v>26.76</v>
      </c>
      <c r="U15041">
        <v>398.07</v>
      </c>
    </row>
    <row r="15042" spans="1:21" x14ac:dyDescent="0.2">
      <c r="A15042" s="15" t="s">
        <v>625</v>
      </c>
      <c r="B15042" s="16">
        <v>35.933</v>
      </c>
      <c r="C15042" s="17">
        <v>1.5509999999999999E-2</v>
      </c>
      <c r="D15042" s="17">
        <v>3.4430000000000002E-2</v>
      </c>
      <c r="E15042" s="17">
        <v>-0.99202000000000001</v>
      </c>
      <c r="F15042" s="17">
        <v>2.964E-2</v>
      </c>
      <c r="G15042" s="1">
        <v>6.1999999999999998E-3</v>
      </c>
      <c r="H15042" s="1">
        <v>-1.0177099999999999</v>
      </c>
      <c r="I15042" s="1">
        <v>1.9313</v>
      </c>
      <c r="J15042" s="1">
        <v>-3.3511500000000001</v>
      </c>
      <c r="K15042">
        <v>15.26718</v>
      </c>
      <c r="L15042">
        <v>-10.13184</v>
      </c>
      <c r="M15042">
        <v>-46.55762</v>
      </c>
      <c r="N15042">
        <v>24.8291</v>
      </c>
      <c r="O15042">
        <v>13</v>
      </c>
      <c r="P15042">
        <v>1009</v>
      </c>
      <c r="Q15042">
        <v>27</v>
      </c>
      <c r="R15042">
        <v>26.1</v>
      </c>
      <c r="S15042">
        <v>26.09</v>
      </c>
      <c r="T15042">
        <v>26.76</v>
      </c>
      <c r="U15042">
        <v>398.07</v>
      </c>
    </row>
    <row r="15043" spans="1:21" x14ac:dyDescent="0.2">
      <c r="A15043" s="15" t="s">
        <v>625</v>
      </c>
      <c r="B15043" s="16">
        <v>35.936</v>
      </c>
      <c r="C15043" s="17">
        <v>1.269E-2</v>
      </c>
      <c r="D15043" s="17">
        <v>3.0630000000000001E-2</v>
      </c>
      <c r="E15043" s="17">
        <v>-0.99382000000000004</v>
      </c>
      <c r="F15043" s="17">
        <v>2.6089999999999999E-2</v>
      </c>
      <c r="G15043" s="1">
        <v>4.2300000000000003E-3</v>
      </c>
      <c r="H15043" s="1">
        <v>-1.0194399999999999</v>
      </c>
      <c r="I15043" s="1">
        <v>1.55725</v>
      </c>
      <c r="J15043" s="1">
        <v>-3.6030500000000001</v>
      </c>
      <c r="K15043">
        <v>15.53435</v>
      </c>
      <c r="L15043">
        <v>-10.058590000000001</v>
      </c>
      <c r="M15043">
        <v>-46.606450000000002</v>
      </c>
      <c r="N15043">
        <v>24.68262</v>
      </c>
      <c r="O15043">
        <v>13</v>
      </c>
      <c r="P15043">
        <v>1008</v>
      </c>
      <c r="Q15043">
        <v>27</v>
      </c>
      <c r="R15043">
        <v>26.1</v>
      </c>
      <c r="S15043">
        <v>26.09</v>
      </c>
      <c r="T15043">
        <v>26.76</v>
      </c>
      <c r="U15043">
        <v>398.07</v>
      </c>
    </row>
    <row r="15044" spans="1:21" x14ac:dyDescent="0.2">
      <c r="A15044" s="15" t="s">
        <v>625</v>
      </c>
      <c r="B15044" s="16">
        <v>35.938000000000002</v>
      </c>
      <c r="C15044" s="17">
        <v>1.035E-2</v>
      </c>
      <c r="D15044" s="17">
        <v>2.946E-2</v>
      </c>
      <c r="E15044" s="17">
        <v>-0.99360000000000004</v>
      </c>
      <c r="F15044" s="17">
        <v>2.6939999999999999E-2</v>
      </c>
      <c r="G15044" s="1">
        <v>2.7799999999999999E-3</v>
      </c>
      <c r="H15044" s="1">
        <v>-1.0208299999999999</v>
      </c>
      <c r="I15044" s="1">
        <v>0.87785999999999997</v>
      </c>
      <c r="J15044" s="1">
        <v>-3.2671800000000002</v>
      </c>
      <c r="K15044">
        <v>15.80153</v>
      </c>
      <c r="L15044">
        <v>-10.18066</v>
      </c>
      <c r="M15044">
        <v>-46.484380000000002</v>
      </c>
      <c r="N15044">
        <v>24.755859999999998</v>
      </c>
      <c r="O15044">
        <v>13</v>
      </c>
      <c r="P15044">
        <v>1008</v>
      </c>
      <c r="Q15044">
        <v>27</v>
      </c>
      <c r="R15044">
        <v>26.1</v>
      </c>
      <c r="S15044">
        <v>26.09</v>
      </c>
      <c r="T15044">
        <v>26.76</v>
      </c>
      <c r="U15044">
        <v>398.07</v>
      </c>
    </row>
    <row r="15045" spans="1:21" x14ac:dyDescent="0.2">
      <c r="A15045" s="15" t="s">
        <v>625</v>
      </c>
      <c r="B15045" s="16">
        <v>35.941000000000003</v>
      </c>
      <c r="C15045" s="17">
        <v>9.0200000000000002E-3</v>
      </c>
      <c r="D15045" s="17">
        <v>2.2919999999999999E-2</v>
      </c>
      <c r="E15045" s="17">
        <v>-0.99322999999999995</v>
      </c>
      <c r="F15045" s="17">
        <v>2.3529999999999999E-2</v>
      </c>
      <c r="G15045" s="1">
        <v>-3.8400000000000001E-3</v>
      </c>
      <c r="H15045" s="1">
        <v>-1.0180100000000001</v>
      </c>
      <c r="I15045" s="1">
        <v>-0.28244000000000002</v>
      </c>
      <c r="J15045" s="1">
        <v>-3.6793900000000002</v>
      </c>
      <c r="K15045">
        <v>15.870229999999999</v>
      </c>
      <c r="L15045">
        <v>-10.15625</v>
      </c>
      <c r="M15045">
        <v>-46.55762</v>
      </c>
      <c r="N15045">
        <v>24.755859999999998</v>
      </c>
      <c r="O15045">
        <v>13</v>
      </c>
      <c r="P15045">
        <v>1008</v>
      </c>
      <c r="Q15045">
        <v>27</v>
      </c>
      <c r="R15045">
        <v>26.1</v>
      </c>
      <c r="S15045">
        <v>26.09</v>
      </c>
      <c r="T15045">
        <v>26.76</v>
      </c>
      <c r="U15045">
        <v>398.07</v>
      </c>
    </row>
    <row r="15046" spans="1:21" x14ac:dyDescent="0.2">
      <c r="A15046" s="15" t="s">
        <v>625</v>
      </c>
      <c r="B15046" s="16">
        <v>35.942999999999998</v>
      </c>
      <c r="C15046" s="17">
        <v>1.3899999999999999E-2</v>
      </c>
      <c r="D15046" s="17">
        <v>2.6859999999999998E-2</v>
      </c>
      <c r="E15046" s="17">
        <v>-0.9919</v>
      </c>
      <c r="F15046" s="17">
        <v>2.6210000000000001E-2</v>
      </c>
      <c r="G15046" s="1">
        <v>2.0500000000000002E-3</v>
      </c>
      <c r="H15046" s="1">
        <v>-1.0191300000000001</v>
      </c>
      <c r="I15046" s="1">
        <v>-0.86260000000000003</v>
      </c>
      <c r="J15046" s="1">
        <v>-3.41221</v>
      </c>
      <c r="K15046">
        <v>16.19847</v>
      </c>
      <c r="L15046">
        <v>-10.498049999999999</v>
      </c>
      <c r="M15046">
        <v>-46.55762</v>
      </c>
      <c r="N15046">
        <v>24.68262</v>
      </c>
      <c r="O15046">
        <v>13</v>
      </c>
      <c r="P15046">
        <v>1008</v>
      </c>
      <c r="Q15046">
        <v>27</v>
      </c>
      <c r="R15046">
        <v>26.1</v>
      </c>
      <c r="S15046">
        <v>26.2</v>
      </c>
      <c r="T15046">
        <v>26.76</v>
      </c>
      <c r="U15046">
        <v>398.07</v>
      </c>
    </row>
    <row r="15047" spans="1:21" x14ac:dyDescent="0.2">
      <c r="A15047" s="15" t="s">
        <v>625</v>
      </c>
      <c r="B15047" s="16">
        <v>35.945999999999998</v>
      </c>
      <c r="C15047" s="17">
        <v>1.294E-2</v>
      </c>
      <c r="D15047" s="17">
        <v>2.7890000000000002E-2</v>
      </c>
      <c r="E15047" s="17">
        <v>-0.99187000000000003</v>
      </c>
      <c r="F15047" s="17">
        <v>2.579E-2</v>
      </c>
      <c r="G15047" s="1">
        <v>2.0400000000000001E-3</v>
      </c>
      <c r="H15047" s="1">
        <v>-1.01552</v>
      </c>
      <c r="I15047" s="1">
        <v>-1.66412</v>
      </c>
      <c r="J15047" s="1">
        <v>-3.37405</v>
      </c>
      <c r="K15047">
        <v>16.297709999999999</v>
      </c>
      <c r="L15047">
        <v>-10.205080000000001</v>
      </c>
      <c r="M15047">
        <v>-46.508789999999998</v>
      </c>
      <c r="N15047">
        <v>24.584959999999999</v>
      </c>
      <c r="O15047">
        <v>13</v>
      </c>
      <c r="P15047">
        <v>1008</v>
      </c>
      <c r="Q15047">
        <v>27</v>
      </c>
      <c r="R15047">
        <v>26.1</v>
      </c>
      <c r="S15047">
        <v>26.2</v>
      </c>
      <c r="T15047">
        <v>26.76</v>
      </c>
      <c r="U15047">
        <v>398.07</v>
      </c>
    </row>
    <row r="15048" spans="1:21" x14ac:dyDescent="0.2">
      <c r="A15048" s="15" t="s">
        <v>625</v>
      </c>
      <c r="B15048" s="16">
        <v>35.948</v>
      </c>
      <c r="C15048" s="17">
        <v>1.183E-2</v>
      </c>
      <c r="D15048" s="17">
        <v>3.286E-2</v>
      </c>
      <c r="E15048" s="17">
        <v>-0.99197000000000002</v>
      </c>
      <c r="F15048" s="17">
        <v>2.521E-2</v>
      </c>
      <c r="G15048" s="1">
        <v>2.48E-3</v>
      </c>
      <c r="H15048" s="1">
        <v>-1.0172399999999999</v>
      </c>
      <c r="I15048" s="1">
        <v>-2.5648900000000001</v>
      </c>
      <c r="J15048" s="1">
        <v>-3.48855</v>
      </c>
      <c r="K15048">
        <v>16.41985</v>
      </c>
      <c r="L15048">
        <v>-10.40039</v>
      </c>
      <c r="M15048">
        <v>-46.41113</v>
      </c>
      <c r="N15048">
        <v>24.755859999999998</v>
      </c>
      <c r="O15048">
        <v>13</v>
      </c>
      <c r="P15048">
        <v>1008</v>
      </c>
      <c r="Q15048">
        <v>27</v>
      </c>
      <c r="R15048">
        <v>26.1</v>
      </c>
      <c r="S15048">
        <v>26.2</v>
      </c>
      <c r="T15048">
        <v>26.76</v>
      </c>
      <c r="U15048">
        <v>398.08</v>
      </c>
    </row>
    <row r="15049" spans="1:21" x14ac:dyDescent="0.2">
      <c r="A15049" s="15" t="s">
        <v>625</v>
      </c>
      <c r="B15049" s="16">
        <v>35.951000000000001</v>
      </c>
      <c r="C15049" s="17">
        <v>8.3199999999999993E-3</v>
      </c>
      <c r="D15049" s="17">
        <v>2.845E-2</v>
      </c>
      <c r="E15049" s="17">
        <v>-0.99336999999999998</v>
      </c>
      <c r="F15049" s="17">
        <v>2.1780000000000001E-2</v>
      </c>
      <c r="G15049" s="1">
        <v>9.8799999999999999E-3</v>
      </c>
      <c r="H15049" s="1">
        <v>-1.0186599999999999</v>
      </c>
      <c r="I15049" s="1">
        <v>-2.9923700000000002</v>
      </c>
      <c r="J15049" s="1">
        <v>-3.5801500000000002</v>
      </c>
      <c r="K15049">
        <v>16.73282</v>
      </c>
      <c r="L15049">
        <v>-10.32715</v>
      </c>
      <c r="M15049">
        <v>-46.508789999999998</v>
      </c>
      <c r="N15049">
        <v>24.755859999999998</v>
      </c>
      <c r="O15049">
        <v>13</v>
      </c>
      <c r="P15049">
        <v>1008</v>
      </c>
      <c r="Q15049">
        <v>27</v>
      </c>
      <c r="R15049">
        <v>26.54</v>
      </c>
      <c r="S15049">
        <v>26.09</v>
      </c>
      <c r="T15049">
        <v>26.76</v>
      </c>
      <c r="U15049">
        <v>398.07</v>
      </c>
    </row>
    <row r="15050" spans="1:21" x14ac:dyDescent="0.2">
      <c r="A15050" s="15" t="s">
        <v>625</v>
      </c>
      <c r="B15050" s="16">
        <v>35.953000000000003</v>
      </c>
      <c r="C15050" s="17">
        <v>1.175E-2</v>
      </c>
      <c r="D15050" s="17">
        <v>3.0640000000000001E-2</v>
      </c>
      <c r="E15050" s="17">
        <v>-0.99290999999999996</v>
      </c>
      <c r="F15050" s="17">
        <v>2.3879999999999998E-2</v>
      </c>
      <c r="G15050" s="1">
        <v>1.1599999999999999E-2</v>
      </c>
      <c r="H15050" s="1">
        <v>-1.0170600000000001</v>
      </c>
      <c r="I15050" s="1">
        <v>-3.68702</v>
      </c>
      <c r="J15050" s="1">
        <v>-3.54962</v>
      </c>
      <c r="K15050">
        <v>16.748090000000001</v>
      </c>
      <c r="L15050">
        <v>-10.54688</v>
      </c>
      <c r="M15050">
        <v>-46.55762</v>
      </c>
      <c r="N15050">
        <v>24.877929999999999</v>
      </c>
      <c r="O15050">
        <v>13</v>
      </c>
      <c r="P15050">
        <v>1008</v>
      </c>
      <c r="Q15050">
        <v>27</v>
      </c>
      <c r="R15050">
        <v>26.54</v>
      </c>
      <c r="S15050">
        <v>26.09</v>
      </c>
      <c r="T15050">
        <v>26.76</v>
      </c>
      <c r="U15050">
        <v>398.08</v>
      </c>
    </row>
    <row r="15051" spans="1:21" x14ac:dyDescent="0.2">
      <c r="A15051" s="15" t="s">
        <v>625</v>
      </c>
      <c r="B15051" s="16">
        <v>35.956000000000003</v>
      </c>
      <c r="C15051" s="17">
        <v>9.1199999999999996E-3</v>
      </c>
      <c r="D15051" s="17">
        <v>3.6600000000000001E-2</v>
      </c>
      <c r="E15051" s="17">
        <v>-0.99019999999999997</v>
      </c>
      <c r="F15051" s="17">
        <v>2.4639999999999999E-2</v>
      </c>
      <c r="G15051" s="1">
        <v>5.8799999999999998E-3</v>
      </c>
      <c r="H15051" s="1">
        <v>-1.01745</v>
      </c>
      <c r="I15051" s="1">
        <v>-4.2290099999999997</v>
      </c>
      <c r="J15051" s="1">
        <v>-3.5801500000000002</v>
      </c>
      <c r="K15051">
        <v>16.9313</v>
      </c>
      <c r="L15051">
        <v>-10.522460000000001</v>
      </c>
      <c r="M15051">
        <v>-46.484380000000002</v>
      </c>
      <c r="N15051">
        <v>24.68262</v>
      </c>
      <c r="O15051">
        <v>13</v>
      </c>
      <c r="P15051">
        <v>1008</v>
      </c>
      <c r="Q15051">
        <v>27</v>
      </c>
      <c r="R15051">
        <v>26.54</v>
      </c>
      <c r="S15051">
        <v>26.09</v>
      </c>
      <c r="T15051">
        <v>26.76</v>
      </c>
      <c r="U15051">
        <v>398.07</v>
      </c>
    </row>
    <row r="15052" spans="1:21" x14ac:dyDescent="0.2">
      <c r="A15052" s="15" t="s">
        <v>625</v>
      </c>
      <c r="B15052" s="16">
        <v>35.957999999999998</v>
      </c>
      <c r="C15052" s="17">
        <v>2.0160000000000001E-2</v>
      </c>
      <c r="D15052" s="17">
        <v>4.5839999999999999E-2</v>
      </c>
      <c r="E15052" s="17">
        <v>-0.98409000000000002</v>
      </c>
      <c r="F15052" s="17">
        <v>2.613E-2</v>
      </c>
      <c r="G15052" s="1">
        <v>5.2199999999999998E-3</v>
      </c>
      <c r="H15052" s="1">
        <v>-1.01631</v>
      </c>
      <c r="I15052" s="1">
        <v>-4.96183</v>
      </c>
      <c r="J15052" s="1">
        <v>-3.21374</v>
      </c>
      <c r="K15052">
        <v>17.0229</v>
      </c>
      <c r="L15052">
        <v>-10.498049999999999</v>
      </c>
      <c r="M15052">
        <v>-46.679690000000001</v>
      </c>
      <c r="N15052">
        <v>24.85352</v>
      </c>
      <c r="O15052">
        <v>13</v>
      </c>
      <c r="P15052">
        <v>1008</v>
      </c>
      <c r="Q15052">
        <v>27</v>
      </c>
      <c r="R15052">
        <v>26.21</v>
      </c>
      <c r="S15052">
        <v>26.2</v>
      </c>
      <c r="T15052">
        <v>26.76</v>
      </c>
      <c r="U15052">
        <v>398.08</v>
      </c>
    </row>
    <row r="15053" spans="1:21" x14ac:dyDescent="0.2">
      <c r="A15053" s="15" t="s">
        <v>625</v>
      </c>
      <c r="B15053" s="16">
        <v>35.960999999999999</v>
      </c>
      <c r="C15053" s="17">
        <v>1.592E-2</v>
      </c>
      <c r="D15053" s="17">
        <v>3.245E-2</v>
      </c>
      <c r="E15053" s="17">
        <v>-0.98551999999999995</v>
      </c>
      <c r="F15053" s="17">
        <v>2.6270000000000002E-2</v>
      </c>
      <c r="G15053" s="1">
        <v>1.634E-2</v>
      </c>
      <c r="H15053" s="1">
        <v>-1.01092</v>
      </c>
      <c r="I15053" s="1">
        <v>-5.2137399999999996</v>
      </c>
      <c r="J15053" s="1">
        <v>-3.7328199999999998</v>
      </c>
      <c r="K15053">
        <v>17</v>
      </c>
      <c r="L15053">
        <v>-10.44922</v>
      </c>
      <c r="M15053">
        <v>-46.55762</v>
      </c>
      <c r="N15053">
        <v>24.780270000000002</v>
      </c>
      <c r="O15053">
        <v>13</v>
      </c>
      <c r="P15053">
        <v>1008</v>
      </c>
      <c r="Q15053">
        <v>27</v>
      </c>
      <c r="R15053">
        <v>26.21</v>
      </c>
      <c r="S15053">
        <v>26.2</v>
      </c>
      <c r="T15053">
        <v>26.76</v>
      </c>
      <c r="U15053">
        <v>398.07</v>
      </c>
    </row>
    <row r="15054" spans="1:21" x14ac:dyDescent="0.2">
      <c r="A15054" s="15" t="s">
        <v>625</v>
      </c>
      <c r="B15054" s="16">
        <v>35.963000000000001</v>
      </c>
      <c r="C15054" s="17">
        <v>1.336E-2</v>
      </c>
      <c r="D15054" s="17">
        <v>4.5030000000000001E-2</v>
      </c>
      <c r="E15054" s="17">
        <v>-0.98997999999999997</v>
      </c>
      <c r="F15054" s="17">
        <v>2.4479999999999998E-2</v>
      </c>
      <c r="G15054" s="1">
        <v>2.6720000000000001E-2</v>
      </c>
      <c r="H15054" s="1">
        <v>-1.0089300000000001</v>
      </c>
      <c r="I15054" s="1">
        <v>-5.2366400000000004</v>
      </c>
      <c r="J15054" s="1">
        <v>-3.48855</v>
      </c>
      <c r="K15054">
        <v>17.46565</v>
      </c>
      <c r="L15054">
        <v>-10.595700000000001</v>
      </c>
      <c r="M15054">
        <v>-46.655270000000002</v>
      </c>
      <c r="N15054">
        <v>24.877929999999999</v>
      </c>
      <c r="O15054">
        <v>13</v>
      </c>
      <c r="P15054">
        <v>1008</v>
      </c>
      <c r="Q15054">
        <v>27</v>
      </c>
      <c r="R15054">
        <v>26.21</v>
      </c>
      <c r="S15054">
        <v>26.2</v>
      </c>
      <c r="T15054">
        <v>26.76</v>
      </c>
      <c r="U15054">
        <v>398.08</v>
      </c>
    </row>
    <row r="15055" spans="1:21" x14ac:dyDescent="0.2">
      <c r="A15055" s="15" t="s">
        <v>625</v>
      </c>
      <c r="B15055" s="16">
        <v>35.966000000000001</v>
      </c>
      <c r="C15055" s="17">
        <v>1.299E-2</v>
      </c>
      <c r="D15055" s="17">
        <v>4.9970000000000001E-2</v>
      </c>
      <c r="E15055" s="17">
        <v>-0.99061999999999995</v>
      </c>
      <c r="F15055" s="17">
        <v>2.5659999999999999E-2</v>
      </c>
      <c r="G15055" s="1">
        <v>2.5409999999999999E-2</v>
      </c>
      <c r="H15055" s="1">
        <v>-1.0141500000000001</v>
      </c>
      <c r="I15055" s="1">
        <v>-4.7709900000000003</v>
      </c>
      <c r="J15055" s="1">
        <v>-3.66412</v>
      </c>
      <c r="K15055">
        <v>17.435110000000002</v>
      </c>
      <c r="L15055">
        <v>-10.62012</v>
      </c>
      <c r="M15055">
        <v>-46.533200000000001</v>
      </c>
      <c r="N15055">
        <v>24.731449999999999</v>
      </c>
      <c r="O15055">
        <v>13</v>
      </c>
      <c r="P15055">
        <v>1008</v>
      </c>
      <c r="Q15055">
        <v>27</v>
      </c>
      <c r="R15055">
        <v>26.1</v>
      </c>
      <c r="S15055">
        <v>26.2</v>
      </c>
      <c r="T15055">
        <v>26.76</v>
      </c>
      <c r="U15055">
        <v>398.07</v>
      </c>
    </row>
    <row r="15056" spans="1:21" x14ac:dyDescent="0.2">
      <c r="A15056" s="15" t="s">
        <v>625</v>
      </c>
      <c r="B15056" s="16">
        <v>35.968000000000004</v>
      </c>
      <c r="C15056" s="17">
        <v>1.354E-2</v>
      </c>
      <c r="D15056" s="17">
        <v>5.2600000000000001E-2</v>
      </c>
      <c r="E15056" s="17">
        <v>-0.99058000000000002</v>
      </c>
      <c r="F15056" s="17">
        <v>2.5930000000000002E-2</v>
      </c>
      <c r="G15056" s="1">
        <v>3.1140000000000001E-2</v>
      </c>
      <c r="H15056" s="1">
        <v>-1.0153000000000001</v>
      </c>
      <c r="I15056" s="1">
        <v>-4.3053400000000002</v>
      </c>
      <c r="J15056" s="1">
        <v>-3.62595</v>
      </c>
      <c r="K15056">
        <v>17.450379999999999</v>
      </c>
      <c r="L15056">
        <v>-10.54688</v>
      </c>
      <c r="M15056">
        <v>-46.435549999999999</v>
      </c>
      <c r="N15056">
        <v>24.731449999999999</v>
      </c>
      <c r="O15056">
        <v>13</v>
      </c>
      <c r="P15056">
        <v>1008</v>
      </c>
      <c r="Q15056">
        <v>27</v>
      </c>
      <c r="R15056">
        <v>26.1</v>
      </c>
      <c r="S15056">
        <v>26.2</v>
      </c>
      <c r="T15056">
        <v>26.76</v>
      </c>
      <c r="U15056">
        <v>398.08</v>
      </c>
    </row>
    <row r="15057" spans="1:21" x14ac:dyDescent="0.2">
      <c r="A15057" s="15" t="s">
        <v>625</v>
      </c>
      <c r="B15057" s="16">
        <v>35.970999999999997</v>
      </c>
      <c r="C15057" s="17">
        <v>1.226E-2</v>
      </c>
      <c r="D15057" s="17">
        <v>5.5620000000000003E-2</v>
      </c>
      <c r="E15057" s="17">
        <v>-0.99273999999999996</v>
      </c>
      <c r="F15057" s="17">
        <v>2.4170000000000001E-2</v>
      </c>
      <c r="G15057" s="1">
        <v>3.2419999999999997E-2</v>
      </c>
      <c r="H15057" s="1">
        <v>-1.01667</v>
      </c>
      <c r="I15057" s="1">
        <v>-3.9312999999999998</v>
      </c>
      <c r="J15057" s="1">
        <v>-3.7404600000000001</v>
      </c>
      <c r="K15057">
        <v>17.48855</v>
      </c>
      <c r="L15057">
        <v>-10.37598</v>
      </c>
      <c r="M15057">
        <v>-46.337890000000002</v>
      </c>
      <c r="N15057">
        <v>24.584959999999999</v>
      </c>
      <c r="O15057">
        <v>13</v>
      </c>
      <c r="P15057">
        <v>1009</v>
      </c>
      <c r="Q15057">
        <v>27</v>
      </c>
      <c r="R15057">
        <v>26.1</v>
      </c>
      <c r="S15057">
        <v>26.2</v>
      </c>
      <c r="T15057">
        <v>26.76</v>
      </c>
      <c r="U15057">
        <v>398.07</v>
      </c>
    </row>
    <row r="15058" spans="1:21" x14ac:dyDescent="0.2">
      <c r="A15058" s="15" t="s">
        <v>625</v>
      </c>
      <c r="B15058" s="16">
        <v>35.972999999999999</v>
      </c>
      <c r="C15058" s="17">
        <v>1.4200000000000001E-2</v>
      </c>
      <c r="D15058" s="17">
        <v>5.6460000000000003E-2</v>
      </c>
      <c r="E15058" s="17">
        <v>-0.99295999999999995</v>
      </c>
      <c r="F15058" s="17">
        <v>2.564E-2</v>
      </c>
      <c r="G15058" s="1">
        <v>3.5700000000000003E-2</v>
      </c>
      <c r="H15058" s="1">
        <v>-1.0171300000000001</v>
      </c>
      <c r="I15058" s="1">
        <v>-3.2595399999999999</v>
      </c>
      <c r="J15058" s="1">
        <v>-3.7022900000000001</v>
      </c>
      <c r="K15058">
        <v>17.41985</v>
      </c>
      <c r="L15058">
        <v>-10.69336</v>
      </c>
      <c r="M15058">
        <v>-46.313479999999998</v>
      </c>
      <c r="N15058">
        <v>24.731449999999999</v>
      </c>
      <c r="O15058">
        <v>13</v>
      </c>
      <c r="P15058">
        <v>1008</v>
      </c>
      <c r="Q15058">
        <v>27</v>
      </c>
      <c r="R15058">
        <v>26.32</v>
      </c>
      <c r="S15058">
        <v>26.2</v>
      </c>
      <c r="T15058">
        <v>26.76</v>
      </c>
      <c r="U15058">
        <v>398.08</v>
      </c>
    </row>
    <row r="15059" spans="1:21" x14ac:dyDescent="0.2">
      <c r="A15059" s="15" t="s">
        <v>626</v>
      </c>
      <c r="B15059" s="16">
        <v>35.975999999999999</v>
      </c>
      <c r="C15059" s="17">
        <v>1.291E-2</v>
      </c>
      <c r="D15059" s="17">
        <v>5.4519999999999999E-2</v>
      </c>
      <c r="E15059" s="17">
        <v>-0.99292999999999998</v>
      </c>
      <c r="F15059" s="17">
        <v>2.6159999999999999E-2</v>
      </c>
      <c r="G15059" s="1">
        <v>2.8199999999999999E-2</v>
      </c>
      <c r="H15059" s="1">
        <v>-1.0162599999999999</v>
      </c>
      <c r="I15059" s="1">
        <v>-3.1832099999999999</v>
      </c>
      <c r="J15059" s="1">
        <v>-3.8778600000000001</v>
      </c>
      <c r="K15059">
        <v>17.458020000000001</v>
      </c>
      <c r="L15059">
        <v>-10.71777</v>
      </c>
      <c r="M15059">
        <v>-46.679690000000001</v>
      </c>
      <c r="N15059">
        <v>24.877929999999999</v>
      </c>
      <c r="O15059">
        <v>13</v>
      </c>
      <c r="P15059">
        <v>1008</v>
      </c>
      <c r="Q15059">
        <v>27</v>
      </c>
      <c r="R15059">
        <v>26.32</v>
      </c>
      <c r="S15059">
        <v>26.2</v>
      </c>
      <c r="T15059">
        <v>26.76</v>
      </c>
      <c r="U15059">
        <v>398.07</v>
      </c>
    </row>
    <row r="15060" spans="1:21" x14ac:dyDescent="0.2">
      <c r="A15060" s="15" t="s">
        <v>626</v>
      </c>
      <c r="B15060" s="16">
        <v>35.978000000000002</v>
      </c>
      <c r="C15060" s="17">
        <v>1.6910000000000001E-2</v>
      </c>
      <c r="D15060" s="17">
        <v>5.2679999999999998E-2</v>
      </c>
      <c r="E15060" s="17">
        <v>-0.99502000000000002</v>
      </c>
      <c r="F15060" s="17">
        <v>3.184E-2</v>
      </c>
      <c r="G15060" s="1">
        <v>3.2800000000000003E-2</v>
      </c>
      <c r="H15060" s="1">
        <v>-1.01857</v>
      </c>
      <c r="I15060" s="1">
        <v>-3.0839699999999999</v>
      </c>
      <c r="J15060" s="1">
        <v>-3.7709899999999998</v>
      </c>
      <c r="K15060">
        <v>17.129770000000001</v>
      </c>
      <c r="L15060">
        <v>-10.839840000000001</v>
      </c>
      <c r="M15060">
        <v>-46.264650000000003</v>
      </c>
      <c r="N15060">
        <v>24.8291</v>
      </c>
      <c r="O15060">
        <v>13</v>
      </c>
      <c r="P15060">
        <v>1008</v>
      </c>
      <c r="Q15060">
        <v>27</v>
      </c>
      <c r="R15060">
        <v>26.32</v>
      </c>
      <c r="S15060">
        <v>26.2</v>
      </c>
      <c r="T15060">
        <v>26.76</v>
      </c>
      <c r="U15060">
        <v>398.08</v>
      </c>
    </row>
    <row r="15061" spans="1:21" x14ac:dyDescent="0.2">
      <c r="A15061" s="15" t="s">
        <v>626</v>
      </c>
      <c r="B15061" s="16">
        <v>35.981000000000002</v>
      </c>
      <c r="C15061" s="17">
        <v>1.6420000000000001E-2</v>
      </c>
      <c r="D15061" s="17">
        <v>4.9660000000000003E-2</v>
      </c>
      <c r="E15061" s="17">
        <v>-0.99199999999999999</v>
      </c>
      <c r="F15061" s="17">
        <v>2.7199999999999998E-2</v>
      </c>
      <c r="G15061" s="1">
        <v>2.9569999999999999E-2</v>
      </c>
      <c r="H15061" s="1">
        <v>-1.0178799999999999</v>
      </c>
      <c r="I15061" s="1">
        <v>-3.27481</v>
      </c>
      <c r="J15061" s="1">
        <v>-3.68702</v>
      </c>
      <c r="K15061">
        <v>17.328250000000001</v>
      </c>
      <c r="L15061">
        <v>-10.86426</v>
      </c>
      <c r="M15061">
        <v>-46.508789999999998</v>
      </c>
      <c r="N15061">
        <v>25.048829999999999</v>
      </c>
      <c r="O15061">
        <v>13</v>
      </c>
      <c r="P15061">
        <v>1008</v>
      </c>
      <c r="Q15061">
        <v>27</v>
      </c>
      <c r="R15061">
        <v>26.32</v>
      </c>
      <c r="S15061">
        <v>26.2</v>
      </c>
      <c r="T15061">
        <v>26.76</v>
      </c>
      <c r="U15061">
        <v>398.07</v>
      </c>
    </row>
    <row r="15062" spans="1:21" x14ac:dyDescent="0.2">
      <c r="A15062" s="15" t="s">
        <v>626</v>
      </c>
      <c r="B15062" s="16">
        <v>35.982999999999997</v>
      </c>
      <c r="C15062" s="17">
        <v>1.617E-2</v>
      </c>
      <c r="D15062" s="17">
        <v>5.067E-2</v>
      </c>
      <c r="E15062" s="17">
        <v>-0.99495</v>
      </c>
      <c r="F15062" s="17">
        <v>2.6630000000000001E-2</v>
      </c>
      <c r="G15062" s="1">
        <v>2.9729999999999999E-2</v>
      </c>
      <c r="H15062" s="1">
        <v>-1.0190300000000001</v>
      </c>
      <c r="I15062" s="1">
        <v>-3.3206099999999998</v>
      </c>
      <c r="J15062" s="1">
        <v>-3.8473299999999999</v>
      </c>
      <c r="K15062">
        <v>17.26718</v>
      </c>
      <c r="L15062">
        <v>-10.79102</v>
      </c>
      <c r="M15062">
        <v>-46.362299999999998</v>
      </c>
      <c r="N15062">
        <v>24.584959999999999</v>
      </c>
      <c r="O15062">
        <v>13</v>
      </c>
      <c r="P15062">
        <v>1008</v>
      </c>
      <c r="Q15062">
        <v>27</v>
      </c>
      <c r="R15062">
        <v>26.1</v>
      </c>
      <c r="S15062">
        <v>26.09</v>
      </c>
      <c r="T15062">
        <v>26.76</v>
      </c>
      <c r="U15062">
        <v>398.08</v>
      </c>
    </row>
    <row r="15063" spans="1:21" x14ac:dyDescent="0.2">
      <c r="A15063" s="15" t="s">
        <v>626</v>
      </c>
      <c r="B15063" s="16">
        <v>35.985999999999997</v>
      </c>
      <c r="C15063" s="17">
        <v>1.9009999999999999E-2</v>
      </c>
      <c r="D15063" s="17">
        <v>4.2930000000000003E-2</v>
      </c>
      <c r="E15063" s="17">
        <v>-0.99326000000000003</v>
      </c>
      <c r="F15063" s="17">
        <v>3.0159999999999999E-2</v>
      </c>
      <c r="G15063" s="1">
        <v>2.819E-2</v>
      </c>
      <c r="H15063" s="1">
        <v>-1.01962</v>
      </c>
      <c r="I15063" s="1">
        <v>-3.8015300000000001</v>
      </c>
      <c r="J15063" s="1">
        <v>-3.48855</v>
      </c>
      <c r="K15063">
        <v>16.992370000000001</v>
      </c>
      <c r="L15063">
        <v>-10.742190000000001</v>
      </c>
      <c r="M15063">
        <v>-46.264650000000003</v>
      </c>
      <c r="N15063">
        <v>24.97559</v>
      </c>
      <c r="O15063">
        <v>13</v>
      </c>
      <c r="P15063">
        <v>1008</v>
      </c>
      <c r="Q15063">
        <v>27</v>
      </c>
      <c r="R15063">
        <v>26.1</v>
      </c>
      <c r="S15063">
        <v>26.09</v>
      </c>
      <c r="T15063">
        <v>26.76</v>
      </c>
      <c r="U15063">
        <v>398.07</v>
      </c>
    </row>
    <row r="15064" spans="1:21" x14ac:dyDescent="0.2">
      <c r="A15064" s="15" t="s">
        <v>626</v>
      </c>
      <c r="B15064" s="16">
        <v>35.988</v>
      </c>
      <c r="C15064" s="17">
        <v>1.5890000000000001E-2</v>
      </c>
      <c r="D15064" s="17">
        <v>4.394E-2</v>
      </c>
      <c r="E15064" s="17">
        <v>-0.99575999999999998</v>
      </c>
      <c r="F15064" s="17">
        <v>2.9020000000000001E-2</v>
      </c>
      <c r="G15064" s="1">
        <v>2.7019999999999999E-2</v>
      </c>
      <c r="H15064" s="1">
        <v>-1.0238</v>
      </c>
      <c r="I15064" s="1">
        <v>-3.8702299999999998</v>
      </c>
      <c r="J15064" s="1">
        <v>-3.8473299999999999</v>
      </c>
      <c r="K15064">
        <v>16.839690000000001</v>
      </c>
      <c r="L15064">
        <v>-10.96191</v>
      </c>
      <c r="M15064">
        <v>-46.459960000000002</v>
      </c>
      <c r="N15064">
        <v>24.70703</v>
      </c>
      <c r="O15064">
        <v>13</v>
      </c>
      <c r="P15064">
        <v>1009</v>
      </c>
      <c r="Q15064">
        <v>27</v>
      </c>
      <c r="R15064">
        <v>26.1</v>
      </c>
      <c r="S15064">
        <v>26.09</v>
      </c>
      <c r="T15064">
        <v>26.76</v>
      </c>
      <c r="U15064">
        <v>398.08</v>
      </c>
    </row>
    <row r="15065" spans="1:21" x14ac:dyDescent="0.2">
      <c r="A15065" s="15" t="s">
        <v>626</v>
      </c>
      <c r="B15065" s="16">
        <v>35.99</v>
      </c>
      <c r="C15065" s="17">
        <v>2.0289999999999999E-2</v>
      </c>
      <c r="D15065" s="17">
        <v>4.1050000000000003E-2</v>
      </c>
      <c r="E15065" s="17">
        <v>-0.99329000000000001</v>
      </c>
      <c r="F15065" s="17">
        <v>3.0269999999999998E-2</v>
      </c>
      <c r="G15065" s="1">
        <v>1.9550000000000001E-2</v>
      </c>
      <c r="H15065" s="1">
        <v>-1.0195399999999999</v>
      </c>
      <c r="I15065" s="1">
        <v>-4.3816800000000002</v>
      </c>
      <c r="J15065" s="1">
        <v>-3.37405</v>
      </c>
      <c r="K15065">
        <v>16.328250000000001</v>
      </c>
      <c r="L15065">
        <v>-10.815429999999999</v>
      </c>
      <c r="M15065">
        <v>-46.069339999999997</v>
      </c>
      <c r="N15065">
        <v>24.902339999999999</v>
      </c>
      <c r="O15065">
        <v>13</v>
      </c>
      <c r="P15065">
        <v>1008</v>
      </c>
      <c r="Q15065">
        <v>27</v>
      </c>
      <c r="R15065">
        <v>26.21</v>
      </c>
      <c r="S15065">
        <v>26.09</v>
      </c>
      <c r="T15065">
        <v>26.76</v>
      </c>
      <c r="U15065">
        <v>398.08</v>
      </c>
    </row>
    <row r="15066" spans="1:21" x14ac:dyDescent="0.2">
      <c r="A15066" s="15" t="s">
        <v>626</v>
      </c>
      <c r="B15066" s="16">
        <v>35.993000000000002</v>
      </c>
      <c r="C15066" s="17">
        <v>1.5299999999999999E-2</v>
      </c>
      <c r="D15066" s="17">
        <v>3.6429999999999997E-2</v>
      </c>
      <c r="E15066" s="17">
        <v>-0.99331999999999998</v>
      </c>
      <c r="F15066" s="17">
        <v>2.9850000000000002E-2</v>
      </c>
      <c r="G15066" s="1">
        <v>2.2720000000000001E-2</v>
      </c>
      <c r="H15066" s="1">
        <v>-1.0212699999999999</v>
      </c>
      <c r="I15066" s="1">
        <v>-4.6946599999999998</v>
      </c>
      <c r="J15066" s="1">
        <v>-3.68702</v>
      </c>
      <c r="K15066">
        <v>16.251909999999999</v>
      </c>
      <c r="L15066">
        <v>-11.059570000000001</v>
      </c>
      <c r="M15066">
        <v>-46.337890000000002</v>
      </c>
      <c r="N15066">
        <v>24.877929999999999</v>
      </c>
      <c r="O15066">
        <v>13</v>
      </c>
      <c r="P15066">
        <v>1008</v>
      </c>
      <c r="Q15066">
        <v>27</v>
      </c>
      <c r="R15066">
        <v>26.21</v>
      </c>
      <c r="S15066">
        <v>26.09</v>
      </c>
      <c r="T15066">
        <v>26.76</v>
      </c>
      <c r="U15066">
        <v>398.08</v>
      </c>
    </row>
    <row r="15067" spans="1:21" x14ac:dyDescent="0.2">
      <c r="A15067" s="15" t="s">
        <v>626</v>
      </c>
      <c r="B15067" s="16">
        <v>35.994999999999997</v>
      </c>
      <c r="C15067" s="17">
        <v>1.5010000000000001E-2</v>
      </c>
      <c r="D15067" s="17">
        <v>3.3140000000000003E-2</v>
      </c>
      <c r="E15067" s="17">
        <v>-0.99006000000000005</v>
      </c>
      <c r="F15067" s="17">
        <v>2.8199999999999999E-2</v>
      </c>
      <c r="G15067" s="1">
        <v>2.3040000000000001E-2</v>
      </c>
      <c r="H15067" s="1">
        <v>-1.01712</v>
      </c>
      <c r="I15067" s="1">
        <v>-5.2137399999999996</v>
      </c>
      <c r="J15067" s="1">
        <v>-3.6488499999999999</v>
      </c>
      <c r="K15067">
        <v>15.77863</v>
      </c>
      <c r="L15067">
        <v>-11.1084</v>
      </c>
      <c r="M15067">
        <v>-46.044919999999998</v>
      </c>
      <c r="N15067">
        <v>24.877929999999999</v>
      </c>
      <c r="O15067">
        <v>13</v>
      </c>
      <c r="P15067">
        <v>1008</v>
      </c>
      <c r="Q15067">
        <v>27</v>
      </c>
      <c r="R15067">
        <v>26.21</v>
      </c>
      <c r="S15067">
        <v>26.09</v>
      </c>
      <c r="T15067">
        <v>26.76</v>
      </c>
      <c r="U15067">
        <v>398.08</v>
      </c>
    </row>
    <row r="15068" spans="1:21" x14ac:dyDescent="0.2">
      <c r="A15068" s="15" t="s">
        <v>626</v>
      </c>
      <c r="B15068" s="16">
        <v>35.997999999999998</v>
      </c>
      <c r="C15068" s="17">
        <v>1.4619999999999999E-2</v>
      </c>
      <c r="D15068" s="17">
        <v>3.1399999999999997E-2</v>
      </c>
      <c r="E15068" s="17">
        <v>-0.99067000000000005</v>
      </c>
      <c r="F15068" s="17">
        <v>2.8809999999999999E-2</v>
      </c>
      <c r="G15068" s="1">
        <v>1.3270000000000001E-2</v>
      </c>
      <c r="H15068" s="1">
        <v>-1.0154099999999999</v>
      </c>
      <c r="I15068" s="1">
        <v>-6.0305299999999997</v>
      </c>
      <c r="J15068" s="1">
        <v>-3.6488499999999999</v>
      </c>
      <c r="K15068">
        <v>15.473280000000001</v>
      </c>
      <c r="L15068">
        <v>-11.15723</v>
      </c>
      <c r="M15068">
        <v>-46.166989999999998</v>
      </c>
      <c r="N15068">
        <v>24.97559</v>
      </c>
      <c r="O15068">
        <v>13</v>
      </c>
      <c r="P15068">
        <v>1008</v>
      </c>
      <c r="Q15068">
        <v>27</v>
      </c>
      <c r="R15068">
        <v>26.21</v>
      </c>
      <c r="S15068">
        <v>26.31</v>
      </c>
      <c r="T15068">
        <v>26.76</v>
      </c>
      <c r="U15068">
        <v>398.08</v>
      </c>
    </row>
    <row r="15069" spans="1:21" x14ac:dyDescent="0.2">
      <c r="A15069" s="15" t="s">
        <v>626</v>
      </c>
      <c r="B15069" s="16">
        <v>36</v>
      </c>
      <c r="C15069" s="17">
        <v>2.2259999999999999E-2</v>
      </c>
      <c r="D15069" s="17">
        <v>2.5080000000000002E-2</v>
      </c>
      <c r="E15069" s="17">
        <v>-0.99222999999999995</v>
      </c>
      <c r="F15069" s="17">
        <v>3.2809999999999999E-2</v>
      </c>
      <c r="G15069" s="1">
        <v>8.5299999999999994E-3</v>
      </c>
      <c r="H15069" s="1">
        <v>-1.0176799999999999</v>
      </c>
      <c r="I15069" s="1">
        <v>-7.0686999999999998</v>
      </c>
      <c r="J15069" s="1">
        <v>-3.68702</v>
      </c>
      <c r="K15069">
        <v>15</v>
      </c>
      <c r="L15069">
        <v>-11.08398</v>
      </c>
      <c r="M15069">
        <v>-46.337890000000002</v>
      </c>
      <c r="N15069">
        <v>24.85352</v>
      </c>
      <c r="O15069">
        <v>13</v>
      </c>
      <c r="P15069">
        <v>1009</v>
      </c>
      <c r="Q15069">
        <v>27</v>
      </c>
      <c r="R15069">
        <v>26.21</v>
      </c>
      <c r="S15069">
        <v>26.31</v>
      </c>
      <c r="T15069">
        <v>26.76</v>
      </c>
      <c r="U15069">
        <v>398.08</v>
      </c>
    </row>
    <row r="15070" spans="1:21" x14ac:dyDescent="0.2">
      <c r="A15070" s="15" t="s">
        <v>626</v>
      </c>
      <c r="B15070" s="16">
        <v>36.003</v>
      </c>
      <c r="C15070" s="17">
        <v>1.7139999999999999E-2</v>
      </c>
      <c r="D15070" s="17">
        <v>2.4500000000000001E-2</v>
      </c>
      <c r="E15070" s="17">
        <v>-0.99519999999999997</v>
      </c>
      <c r="F15070" s="17">
        <v>2.7859999999999999E-2</v>
      </c>
      <c r="G15070" s="1">
        <v>1.193E-2</v>
      </c>
      <c r="H15070" s="1">
        <v>-1.0206</v>
      </c>
      <c r="I15070" s="1">
        <v>-8.4809199999999993</v>
      </c>
      <c r="J15070" s="1">
        <v>-3.4045800000000002</v>
      </c>
      <c r="K15070">
        <v>14.62595</v>
      </c>
      <c r="L15070">
        <v>-11.206049999999999</v>
      </c>
      <c r="M15070">
        <v>-46.337890000000002</v>
      </c>
      <c r="N15070">
        <v>24.755859999999998</v>
      </c>
      <c r="O15070">
        <v>13</v>
      </c>
      <c r="P15070">
        <v>1008</v>
      </c>
      <c r="Q15070">
        <v>27</v>
      </c>
      <c r="R15070">
        <v>26.21</v>
      </c>
      <c r="S15070">
        <v>26.31</v>
      </c>
      <c r="T15070">
        <v>26.76</v>
      </c>
      <c r="U15070">
        <v>398.08</v>
      </c>
    </row>
    <row r="15071" spans="1:21" x14ac:dyDescent="0.2">
      <c r="A15071" s="15" t="s">
        <v>626</v>
      </c>
      <c r="B15071" s="16">
        <v>36.005000000000003</v>
      </c>
      <c r="C15071" s="17">
        <v>1.8239999999999999E-2</v>
      </c>
      <c r="D15071" s="17">
        <v>2.5829999999999999E-2</v>
      </c>
      <c r="E15071" s="17">
        <v>-0.99265999999999999</v>
      </c>
      <c r="F15071" s="17">
        <v>3.0779999999999998E-2</v>
      </c>
      <c r="G15071" s="1">
        <v>7.9799999999999992E-3</v>
      </c>
      <c r="H15071" s="1">
        <v>-1.0168900000000001</v>
      </c>
      <c r="I15071" s="1">
        <v>-9.8091600000000003</v>
      </c>
      <c r="J15071" s="1">
        <v>-3.54962</v>
      </c>
      <c r="K15071">
        <v>14.282439999999999</v>
      </c>
      <c r="L15071">
        <v>-11.25488</v>
      </c>
      <c r="M15071">
        <v>-46.41113</v>
      </c>
      <c r="N15071">
        <v>24.951170000000001</v>
      </c>
      <c r="O15071">
        <v>13</v>
      </c>
      <c r="P15071">
        <v>1008</v>
      </c>
      <c r="Q15071">
        <v>27</v>
      </c>
      <c r="R15071">
        <v>26.21</v>
      </c>
      <c r="S15071">
        <v>26.31</v>
      </c>
      <c r="T15071">
        <v>26.76</v>
      </c>
      <c r="U15071">
        <v>398.08</v>
      </c>
    </row>
    <row r="15072" spans="1:21" x14ac:dyDescent="0.2">
      <c r="A15072" s="15" t="s">
        <v>626</v>
      </c>
      <c r="B15072" s="16">
        <v>36.008000000000003</v>
      </c>
      <c r="C15072" s="17">
        <v>1.7840000000000002E-2</v>
      </c>
      <c r="D15072" s="17">
        <v>2.35E-2</v>
      </c>
      <c r="E15072" s="17">
        <v>-0.99265999999999999</v>
      </c>
      <c r="F15072" s="17">
        <v>3.354E-2</v>
      </c>
      <c r="G15072" s="1">
        <v>6.4799999999999996E-3</v>
      </c>
      <c r="H15072" s="1">
        <v>-1.01772</v>
      </c>
      <c r="I15072" s="1">
        <v>-11.160310000000001</v>
      </c>
      <c r="J15072" s="1">
        <v>-3.2671800000000002</v>
      </c>
      <c r="K15072">
        <v>13.87786</v>
      </c>
      <c r="L15072">
        <v>-11.15723</v>
      </c>
      <c r="M15072">
        <v>-46.41113</v>
      </c>
      <c r="N15072">
        <v>24.8291</v>
      </c>
      <c r="O15072">
        <v>13</v>
      </c>
      <c r="P15072">
        <v>1008</v>
      </c>
      <c r="Q15072">
        <v>27</v>
      </c>
      <c r="R15072">
        <v>26.21</v>
      </c>
      <c r="S15072">
        <v>26.2</v>
      </c>
      <c r="T15072">
        <v>26.76</v>
      </c>
      <c r="U15072">
        <v>398.08</v>
      </c>
    </row>
    <row r="15073" spans="1:21" x14ac:dyDescent="0.2">
      <c r="A15073" s="15" t="s">
        <v>626</v>
      </c>
      <c r="B15073" s="16">
        <v>36.01</v>
      </c>
      <c r="C15073" s="17">
        <v>1.7680000000000001E-2</v>
      </c>
      <c r="D15073" s="17">
        <v>2.23E-2</v>
      </c>
      <c r="E15073" s="17">
        <v>-0.99372000000000005</v>
      </c>
      <c r="F15073" s="17">
        <v>3.134E-2</v>
      </c>
      <c r="G15073" s="1">
        <v>7.5100000000000002E-3</v>
      </c>
      <c r="H15073" s="1">
        <v>-1.018</v>
      </c>
      <c r="I15073" s="1">
        <v>-12.55725</v>
      </c>
      <c r="J15073" s="1">
        <v>-3.3511500000000001</v>
      </c>
      <c r="K15073">
        <v>13.450379999999999</v>
      </c>
      <c r="L15073">
        <v>-11.206049999999999</v>
      </c>
      <c r="M15073">
        <v>-45.996090000000002</v>
      </c>
      <c r="N15073">
        <v>24.951170000000001</v>
      </c>
      <c r="O15073">
        <v>13</v>
      </c>
      <c r="P15073">
        <v>1008</v>
      </c>
      <c r="Q15073">
        <v>27</v>
      </c>
      <c r="R15073">
        <v>26.21</v>
      </c>
      <c r="S15073">
        <v>26.2</v>
      </c>
      <c r="T15073">
        <v>26.76</v>
      </c>
      <c r="U15073">
        <v>398.08</v>
      </c>
    </row>
    <row r="15074" spans="1:21" x14ac:dyDescent="0.2">
      <c r="A15074" s="15" t="s">
        <v>626</v>
      </c>
      <c r="B15074" s="16">
        <v>36.012999999999998</v>
      </c>
      <c r="C15074" s="17">
        <v>2.1180000000000001E-2</v>
      </c>
      <c r="D15074" s="17">
        <v>2.1299999999999999E-2</v>
      </c>
      <c r="E15074" s="17">
        <v>-0.99261999999999995</v>
      </c>
      <c r="F15074" s="17">
        <v>3.3239999999999999E-2</v>
      </c>
      <c r="G15074" s="1">
        <v>1.9300000000000001E-3</v>
      </c>
      <c r="H15074" s="1">
        <v>-1.0182100000000001</v>
      </c>
      <c r="I15074" s="1">
        <v>-14.33588</v>
      </c>
      <c r="J15074" s="1">
        <v>-3.3282400000000001</v>
      </c>
      <c r="K15074">
        <v>13.282439999999999</v>
      </c>
      <c r="L15074">
        <v>-11.15723</v>
      </c>
      <c r="M15074">
        <v>-46.142580000000002</v>
      </c>
      <c r="N15074">
        <v>24.951170000000001</v>
      </c>
      <c r="O15074">
        <v>13</v>
      </c>
      <c r="P15074">
        <v>1008</v>
      </c>
      <c r="Q15074">
        <v>27</v>
      </c>
      <c r="R15074">
        <v>26.21</v>
      </c>
      <c r="S15074">
        <v>26.2</v>
      </c>
      <c r="T15074">
        <v>26.76</v>
      </c>
      <c r="U15074">
        <v>398.08</v>
      </c>
    </row>
    <row r="15075" spans="1:21" x14ac:dyDescent="0.2">
      <c r="A15075" s="15" t="s">
        <v>626</v>
      </c>
      <c r="B15075" s="16">
        <v>36.015000000000001</v>
      </c>
      <c r="C15075" s="17">
        <v>1.617E-2</v>
      </c>
      <c r="D15075" s="17">
        <v>2.8670000000000001E-2</v>
      </c>
      <c r="E15075" s="17">
        <v>-0.99322999999999995</v>
      </c>
      <c r="F15075" s="17">
        <v>3.0800000000000001E-2</v>
      </c>
      <c r="G15075" s="1">
        <v>8.26E-3</v>
      </c>
      <c r="H15075" s="1">
        <v>-1.0190399999999999</v>
      </c>
      <c r="I15075" s="1">
        <v>-15.541980000000001</v>
      </c>
      <c r="J15075" s="1">
        <v>-3.3206099999999998</v>
      </c>
      <c r="K15075">
        <v>12.549620000000001</v>
      </c>
      <c r="L15075">
        <v>-11.15723</v>
      </c>
      <c r="M15075">
        <v>-46.166989999999998</v>
      </c>
      <c r="N15075">
        <v>25.1709</v>
      </c>
      <c r="O15075">
        <v>13</v>
      </c>
      <c r="P15075">
        <v>1008</v>
      </c>
      <c r="Q15075">
        <v>27</v>
      </c>
      <c r="R15075">
        <v>26.21</v>
      </c>
      <c r="S15075">
        <v>26.31</v>
      </c>
      <c r="T15075">
        <v>26.76</v>
      </c>
      <c r="U15075">
        <v>398.08</v>
      </c>
    </row>
    <row r="15076" spans="1:21" x14ac:dyDescent="0.2">
      <c r="A15076" s="15" t="s">
        <v>626</v>
      </c>
      <c r="B15076" s="16">
        <v>36.018000000000001</v>
      </c>
      <c r="C15076" s="17">
        <v>1.9089999999999999E-2</v>
      </c>
      <c r="D15076" s="17">
        <v>2.7980000000000001E-2</v>
      </c>
      <c r="E15076" s="17">
        <v>-0.99328000000000005</v>
      </c>
      <c r="F15076" s="17">
        <v>3.32E-2</v>
      </c>
      <c r="G15076" s="1">
        <v>9.3799999999999994E-3</v>
      </c>
      <c r="H15076" s="1">
        <v>-1.0184</v>
      </c>
      <c r="I15076" s="1">
        <v>-17.0916</v>
      </c>
      <c r="J15076" s="1">
        <v>-2.93893</v>
      </c>
      <c r="K15076">
        <v>12.305339999999999</v>
      </c>
      <c r="L15076">
        <v>-11.40137</v>
      </c>
      <c r="M15076">
        <v>-45.922849999999997</v>
      </c>
      <c r="N15076">
        <v>24.85352</v>
      </c>
      <c r="O15076">
        <v>13</v>
      </c>
      <c r="P15076">
        <v>1008</v>
      </c>
      <c r="Q15076">
        <v>27</v>
      </c>
      <c r="R15076">
        <v>26.21</v>
      </c>
      <c r="S15076">
        <v>26.31</v>
      </c>
      <c r="T15076">
        <v>26.76</v>
      </c>
      <c r="U15076">
        <v>398.08</v>
      </c>
    </row>
    <row r="15077" spans="1:21" x14ac:dyDescent="0.2">
      <c r="A15077" s="15" t="s">
        <v>626</v>
      </c>
      <c r="B15077" s="16">
        <v>36.020000000000003</v>
      </c>
      <c r="C15077" s="17">
        <v>1.6889999999999999E-2</v>
      </c>
      <c r="D15077" s="17">
        <v>3.3029999999999997E-2</v>
      </c>
      <c r="E15077" s="17">
        <v>-0.99163000000000001</v>
      </c>
      <c r="F15077" s="17">
        <v>3.014E-2</v>
      </c>
      <c r="G15077" s="1">
        <v>1.5910000000000001E-2</v>
      </c>
      <c r="H15077" s="1">
        <v>-1.0172099999999999</v>
      </c>
      <c r="I15077" s="1">
        <v>-18.282440000000001</v>
      </c>
      <c r="J15077" s="1">
        <v>-3.2213699999999998</v>
      </c>
      <c r="K15077">
        <v>11.8855</v>
      </c>
      <c r="L15077">
        <v>-11.376950000000001</v>
      </c>
      <c r="M15077">
        <v>-46.215820000000001</v>
      </c>
      <c r="N15077">
        <v>25.1709</v>
      </c>
      <c r="O15077">
        <v>13</v>
      </c>
      <c r="P15077">
        <v>1008</v>
      </c>
      <c r="Q15077">
        <v>27</v>
      </c>
      <c r="R15077">
        <v>26.21</v>
      </c>
      <c r="S15077">
        <v>26.31</v>
      </c>
      <c r="T15077">
        <v>26.76</v>
      </c>
      <c r="U15077">
        <v>398.08</v>
      </c>
    </row>
    <row r="15078" spans="1:21" x14ac:dyDescent="0.2">
      <c r="A15078" s="15" t="s">
        <v>626</v>
      </c>
      <c r="B15078" s="16">
        <v>36.023000000000003</v>
      </c>
      <c r="C15078" s="17">
        <v>1.3650000000000001E-2</v>
      </c>
      <c r="D15078" s="17">
        <v>3.8800000000000001E-2</v>
      </c>
      <c r="E15078" s="17">
        <v>-0.99197000000000002</v>
      </c>
      <c r="F15078" s="17">
        <v>2.947E-2</v>
      </c>
      <c r="G15078" s="1">
        <v>2.1700000000000001E-2</v>
      </c>
      <c r="H15078" s="1">
        <v>-1.0172300000000001</v>
      </c>
      <c r="I15078" s="1">
        <v>-19.435110000000002</v>
      </c>
      <c r="J15078" s="1">
        <v>-3.1908400000000001</v>
      </c>
      <c r="K15078">
        <v>11.671760000000001</v>
      </c>
      <c r="L15078">
        <v>-11.450200000000001</v>
      </c>
      <c r="M15078">
        <v>-45.996090000000002</v>
      </c>
      <c r="N15078">
        <v>25.122070000000001</v>
      </c>
      <c r="O15078">
        <v>13</v>
      </c>
      <c r="P15078">
        <v>1008</v>
      </c>
      <c r="Q15078">
        <v>27</v>
      </c>
      <c r="R15078">
        <v>26.21</v>
      </c>
      <c r="S15078">
        <v>26.09</v>
      </c>
      <c r="T15078">
        <v>26.76</v>
      </c>
      <c r="U15078">
        <v>398.08</v>
      </c>
    </row>
    <row r="15079" spans="1:21" x14ac:dyDescent="0.2">
      <c r="A15079" s="15" t="s">
        <v>626</v>
      </c>
      <c r="B15079" s="16">
        <v>36.024999999999999</v>
      </c>
      <c r="C15079" s="17">
        <v>1.485E-2</v>
      </c>
      <c r="D15079" s="17">
        <v>4.7160000000000001E-2</v>
      </c>
      <c r="E15079" s="17">
        <v>-0.99194000000000004</v>
      </c>
      <c r="F15079" s="17">
        <v>2.7439999999999999E-2</v>
      </c>
      <c r="G15079" s="1">
        <v>2.707E-2</v>
      </c>
      <c r="H15079" s="1">
        <v>-1.0166500000000001</v>
      </c>
      <c r="I15079" s="1">
        <v>-19.9084</v>
      </c>
      <c r="J15079" s="1">
        <v>-3.16031</v>
      </c>
      <c r="K15079">
        <v>11.07634</v>
      </c>
      <c r="L15079">
        <v>-11.25488</v>
      </c>
      <c r="M15079">
        <v>-46.215820000000001</v>
      </c>
      <c r="N15079">
        <v>25.244140000000002</v>
      </c>
      <c r="O15079">
        <v>13</v>
      </c>
      <c r="P15079">
        <v>1008</v>
      </c>
      <c r="Q15079">
        <v>27</v>
      </c>
      <c r="R15079">
        <v>26.21</v>
      </c>
      <c r="S15079">
        <v>26.09</v>
      </c>
      <c r="T15079">
        <v>26.76</v>
      </c>
      <c r="U15079">
        <v>398.08</v>
      </c>
    </row>
    <row r="15080" spans="1:21" x14ac:dyDescent="0.2">
      <c r="A15080" s="15" t="s">
        <v>626</v>
      </c>
      <c r="B15080" s="16">
        <v>36.027999999999999</v>
      </c>
      <c r="C15080" s="17">
        <v>1.6060000000000001E-2</v>
      </c>
      <c r="D15080" s="17">
        <v>5.4670000000000003E-2</v>
      </c>
      <c r="E15080" s="17">
        <v>-0.99158999999999997</v>
      </c>
      <c r="F15080" s="17">
        <v>2.895E-2</v>
      </c>
      <c r="G15080" s="1">
        <v>3.32E-2</v>
      </c>
      <c r="H15080" s="1">
        <v>-1.01962</v>
      </c>
      <c r="I15080" s="1">
        <v>-20.51145</v>
      </c>
      <c r="J15080" s="1">
        <v>-3.0076299999999998</v>
      </c>
      <c r="K15080">
        <v>10.77863</v>
      </c>
      <c r="L15080">
        <v>-11.18164</v>
      </c>
      <c r="M15080">
        <v>-46.166989999999998</v>
      </c>
      <c r="N15080">
        <v>24.951170000000001</v>
      </c>
      <c r="O15080">
        <v>13</v>
      </c>
      <c r="P15080">
        <v>1008</v>
      </c>
      <c r="Q15080">
        <v>27</v>
      </c>
      <c r="R15080">
        <v>26.21</v>
      </c>
      <c r="S15080">
        <v>26.09</v>
      </c>
      <c r="T15080">
        <v>26.76</v>
      </c>
      <c r="U15080">
        <v>398.08</v>
      </c>
    </row>
    <row r="15081" spans="1:21" x14ac:dyDescent="0.2">
      <c r="A15081" s="15" t="s">
        <v>626</v>
      </c>
      <c r="B15081" s="16">
        <v>36.03</v>
      </c>
      <c r="C15081" s="17">
        <v>1.5610000000000001E-2</v>
      </c>
      <c r="D15081" s="17">
        <v>5.323E-2</v>
      </c>
      <c r="E15081" s="17">
        <v>-0.99139999999999995</v>
      </c>
      <c r="F15081" s="17">
        <v>2.8670000000000001E-2</v>
      </c>
      <c r="G15081" s="1">
        <v>3.483E-2</v>
      </c>
      <c r="H15081" s="1">
        <v>-1.01698</v>
      </c>
      <c r="I15081" s="1">
        <v>-20.648859999999999</v>
      </c>
      <c r="J15081" s="1">
        <v>-3.37405</v>
      </c>
      <c r="K15081">
        <v>10.8855</v>
      </c>
      <c r="L15081">
        <v>-11.352539999999999</v>
      </c>
      <c r="M15081">
        <v>-46.09375</v>
      </c>
      <c r="N15081">
        <v>25.195309999999999</v>
      </c>
      <c r="O15081">
        <v>13</v>
      </c>
      <c r="P15081">
        <v>1008</v>
      </c>
      <c r="Q15081">
        <v>27</v>
      </c>
      <c r="R15081">
        <v>26.32</v>
      </c>
      <c r="S15081">
        <v>26.31</v>
      </c>
      <c r="T15081">
        <v>26.76</v>
      </c>
      <c r="U15081">
        <v>398.08</v>
      </c>
    </row>
    <row r="15082" spans="1:21" x14ac:dyDescent="0.2">
      <c r="A15082" s="15" t="s">
        <v>626</v>
      </c>
      <c r="B15082" s="16">
        <v>36.033000000000001</v>
      </c>
      <c r="C15082" s="17">
        <v>1.389E-2</v>
      </c>
      <c r="D15082" s="17">
        <v>6.1670000000000003E-2</v>
      </c>
      <c r="E15082" s="17">
        <v>-0.99007000000000001</v>
      </c>
      <c r="F15082" s="17">
        <v>2.8989999999999998E-2</v>
      </c>
      <c r="G15082" s="1">
        <v>4.07E-2</v>
      </c>
      <c r="H15082" s="1">
        <v>-1.01528</v>
      </c>
      <c r="I15082" s="1">
        <v>-20.961829999999999</v>
      </c>
      <c r="J15082" s="1">
        <v>-3.09924</v>
      </c>
      <c r="K15082">
        <v>10.44275</v>
      </c>
      <c r="L15082">
        <v>-11.523440000000001</v>
      </c>
      <c r="M15082">
        <v>-45.825200000000002</v>
      </c>
      <c r="N15082">
        <v>25.1709</v>
      </c>
      <c r="O15082">
        <v>13</v>
      </c>
      <c r="P15082">
        <v>1008</v>
      </c>
      <c r="Q15082">
        <v>27</v>
      </c>
      <c r="R15082">
        <v>26.32</v>
      </c>
      <c r="S15082">
        <v>26.31</v>
      </c>
      <c r="T15082">
        <v>26.76</v>
      </c>
      <c r="U15082">
        <v>398.08</v>
      </c>
    </row>
    <row r="15083" spans="1:21" x14ac:dyDescent="0.2">
      <c r="A15083" s="15" t="s">
        <v>627</v>
      </c>
      <c r="B15083" s="16">
        <v>36.034999999999997</v>
      </c>
      <c r="C15083" s="17">
        <v>1.333E-2</v>
      </c>
      <c r="D15083" s="17">
        <v>6.4130000000000006E-2</v>
      </c>
      <c r="E15083" s="17">
        <v>-0.98973</v>
      </c>
      <c r="F15083" s="17">
        <v>2.588E-2</v>
      </c>
      <c r="G15083" s="1">
        <v>4.3880000000000002E-2</v>
      </c>
      <c r="H15083" s="1">
        <v>-1.01657</v>
      </c>
      <c r="I15083" s="1">
        <v>-21.229009999999999</v>
      </c>
      <c r="J15083" s="1">
        <v>-3.16031</v>
      </c>
      <c r="K15083">
        <v>10.404579999999999</v>
      </c>
      <c r="L15083">
        <v>-11.621090000000001</v>
      </c>
      <c r="M15083">
        <v>-45.77637</v>
      </c>
      <c r="N15083">
        <v>25.122070000000001</v>
      </c>
      <c r="O15083">
        <v>13</v>
      </c>
      <c r="P15083">
        <v>1008</v>
      </c>
      <c r="Q15083">
        <v>27</v>
      </c>
      <c r="R15083">
        <v>26.32</v>
      </c>
      <c r="S15083">
        <v>26.31</v>
      </c>
      <c r="T15083">
        <v>26.76</v>
      </c>
      <c r="U15083">
        <v>398.09</v>
      </c>
    </row>
    <row r="15084" spans="1:21" x14ac:dyDescent="0.2">
      <c r="A15084" s="15" t="s">
        <v>627</v>
      </c>
      <c r="B15084" s="16">
        <v>36.037999999999997</v>
      </c>
      <c r="C15084" s="17">
        <v>1.367E-2</v>
      </c>
      <c r="D15084" s="17">
        <v>6.9070000000000006E-2</v>
      </c>
      <c r="E15084" s="17">
        <v>-0.98975999999999997</v>
      </c>
      <c r="F15084" s="17">
        <v>2.911E-2</v>
      </c>
      <c r="G15084" s="1">
        <v>5.425E-2</v>
      </c>
      <c r="H15084" s="1">
        <v>-1.0166200000000001</v>
      </c>
      <c r="I15084" s="1">
        <v>-20.70992</v>
      </c>
      <c r="J15084" s="1">
        <v>-3.16031</v>
      </c>
      <c r="K15084">
        <v>10.31298</v>
      </c>
      <c r="L15084">
        <v>-11.71875</v>
      </c>
      <c r="M15084">
        <v>-45.874020000000002</v>
      </c>
      <c r="N15084">
        <v>25.341799999999999</v>
      </c>
      <c r="O15084">
        <v>13</v>
      </c>
      <c r="P15084">
        <v>1008</v>
      </c>
      <c r="Q15084">
        <v>27</v>
      </c>
      <c r="R15084">
        <v>26.21</v>
      </c>
      <c r="S15084">
        <v>26.2</v>
      </c>
      <c r="T15084">
        <v>26.76</v>
      </c>
      <c r="U15084">
        <v>398.08</v>
      </c>
    </row>
    <row r="15085" spans="1:21" x14ac:dyDescent="0.2">
      <c r="A15085" s="15" t="s">
        <v>627</v>
      </c>
      <c r="B15085" s="16">
        <v>36.04</v>
      </c>
      <c r="C15085" s="17">
        <v>1.273E-2</v>
      </c>
      <c r="D15085" s="17">
        <v>7.7600000000000002E-2</v>
      </c>
      <c r="E15085" s="17">
        <v>-0.99338000000000004</v>
      </c>
      <c r="F15085" s="17">
        <v>2.409E-2</v>
      </c>
      <c r="G15085" s="1">
        <v>4.4229999999999998E-2</v>
      </c>
      <c r="H15085" s="1">
        <v>-1.01505</v>
      </c>
      <c r="I15085" s="1">
        <v>-20.610690000000002</v>
      </c>
      <c r="J15085" s="1">
        <v>-3.1068699999999998</v>
      </c>
      <c r="K15085">
        <v>9.8396899999999992</v>
      </c>
      <c r="L15085">
        <v>-11.49902</v>
      </c>
      <c r="M15085">
        <v>-45.898440000000001</v>
      </c>
      <c r="N15085">
        <v>25.390619999999998</v>
      </c>
      <c r="O15085">
        <v>13</v>
      </c>
      <c r="P15085">
        <v>1008</v>
      </c>
      <c r="Q15085">
        <v>27</v>
      </c>
      <c r="R15085">
        <v>26.21</v>
      </c>
      <c r="S15085">
        <v>26.2</v>
      </c>
      <c r="T15085">
        <v>26.76</v>
      </c>
      <c r="U15085">
        <v>398.09</v>
      </c>
    </row>
    <row r="15086" spans="1:21" x14ac:dyDescent="0.2">
      <c r="A15086" s="15" t="s">
        <v>627</v>
      </c>
      <c r="B15086" s="16">
        <v>36.042999999999999</v>
      </c>
      <c r="C15086" s="17">
        <v>1.8370000000000001E-2</v>
      </c>
      <c r="D15086" s="17">
        <v>7.7630000000000005E-2</v>
      </c>
      <c r="E15086" s="17">
        <v>-0.98753000000000002</v>
      </c>
      <c r="F15086" s="17">
        <v>2.7230000000000001E-2</v>
      </c>
      <c r="G15086" s="1">
        <v>5.4550000000000001E-2</v>
      </c>
      <c r="H15086" s="1">
        <v>-1.00485</v>
      </c>
      <c r="I15086" s="1">
        <v>-20.618320000000001</v>
      </c>
      <c r="J15086" s="1">
        <v>-3.31298</v>
      </c>
      <c r="K15086">
        <v>9.61069</v>
      </c>
      <c r="L15086">
        <v>-11.71875</v>
      </c>
      <c r="M15086">
        <v>-45.849609999999998</v>
      </c>
      <c r="N15086">
        <v>25.29297</v>
      </c>
      <c r="O15086">
        <v>13</v>
      </c>
      <c r="P15086">
        <v>1008</v>
      </c>
      <c r="Q15086">
        <v>27</v>
      </c>
      <c r="R15086">
        <v>26.21</v>
      </c>
      <c r="S15086">
        <v>26.2</v>
      </c>
      <c r="T15086">
        <v>26.76</v>
      </c>
      <c r="U15086">
        <v>398.08</v>
      </c>
    </row>
    <row r="15087" spans="1:21" x14ac:dyDescent="0.2">
      <c r="A15087" s="15" t="s">
        <v>627</v>
      </c>
      <c r="B15087" s="16">
        <v>36.045000000000002</v>
      </c>
      <c r="C15087" s="17">
        <v>9.8200000000000006E-3</v>
      </c>
      <c r="D15087" s="17">
        <v>9.2200000000000004E-2</v>
      </c>
      <c r="E15087" s="17">
        <v>-0.99816000000000005</v>
      </c>
      <c r="F15087" s="17">
        <v>1.7670000000000002E-2</v>
      </c>
      <c r="G15087" s="1">
        <v>6.6559999999999994E-2</v>
      </c>
      <c r="H15087" s="1">
        <v>-1.02091</v>
      </c>
      <c r="I15087" s="1">
        <v>-19.62595</v>
      </c>
      <c r="J15087" s="1">
        <v>-3.2061099999999998</v>
      </c>
      <c r="K15087">
        <v>9.4503799999999991</v>
      </c>
      <c r="L15087">
        <v>-11.596679999999999</v>
      </c>
      <c r="M15087">
        <v>-45.727539999999998</v>
      </c>
      <c r="N15087">
        <v>25.341799999999999</v>
      </c>
      <c r="O15087">
        <v>13</v>
      </c>
      <c r="P15087">
        <v>1008</v>
      </c>
      <c r="Q15087">
        <v>27</v>
      </c>
      <c r="R15087">
        <v>26.21</v>
      </c>
      <c r="S15087">
        <v>26.2</v>
      </c>
      <c r="T15087">
        <v>26.76</v>
      </c>
      <c r="U15087">
        <v>398.09</v>
      </c>
    </row>
    <row r="15088" spans="1:21" x14ac:dyDescent="0.2">
      <c r="A15088" s="15" t="s">
        <v>627</v>
      </c>
      <c r="B15088" s="16">
        <v>36.046999999999997</v>
      </c>
      <c r="C15088" s="17">
        <v>1.8190000000000001E-2</v>
      </c>
      <c r="D15088" s="17">
        <v>8.9120000000000005E-2</v>
      </c>
      <c r="E15088" s="17">
        <v>-0.99529000000000001</v>
      </c>
      <c r="F15088" s="17">
        <v>2.1000000000000001E-2</v>
      </c>
      <c r="G15088" s="1">
        <v>7.0269999999999999E-2</v>
      </c>
      <c r="H15088" s="1">
        <v>-1.01196</v>
      </c>
      <c r="I15088" s="1">
        <v>-19.1145</v>
      </c>
      <c r="J15088" s="1">
        <v>-3.0916000000000001</v>
      </c>
      <c r="K15088">
        <v>9.2366399999999995</v>
      </c>
      <c r="L15088">
        <v>-11.57227</v>
      </c>
      <c r="M15088">
        <v>-45.507809999999999</v>
      </c>
      <c r="N15088">
        <v>25.390619999999998</v>
      </c>
      <c r="O15088">
        <v>13</v>
      </c>
      <c r="P15088">
        <v>1008</v>
      </c>
      <c r="Q15088">
        <v>27</v>
      </c>
      <c r="R15088">
        <v>26.21</v>
      </c>
      <c r="S15088">
        <v>26.2</v>
      </c>
      <c r="T15088">
        <v>26.76</v>
      </c>
      <c r="U15088">
        <v>398.09</v>
      </c>
    </row>
    <row r="15089" spans="1:21" x14ac:dyDescent="0.2">
      <c r="A15089" s="15" t="s">
        <v>627</v>
      </c>
      <c r="B15089" s="16">
        <v>36.049999999999997</v>
      </c>
      <c r="C15089" s="17">
        <v>1.9099999999999999E-2</v>
      </c>
      <c r="D15089" s="17">
        <v>8.7580000000000005E-2</v>
      </c>
      <c r="E15089" s="17">
        <v>-0.99241000000000001</v>
      </c>
      <c r="F15089" s="17">
        <v>2.6679999999999999E-2</v>
      </c>
      <c r="G15089" s="1">
        <v>7.5980000000000006E-2</v>
      </c>
      <c r="H15089" s="1">
        <v>-1.0154099999999999</v>
      </c>
      <c r="I15089" s="1">
        <v>-18.0458</v>
      </c>
      <c r="J15089" s="1">
        <v>-3.4656500000000001</v>
      </c>
      <c r="K15089">
        <v>8.9618300000000009</v>
      </c>
      <c r="L15089">
        <v>-11.69434</v>
      </c>
      <c r="M15089">
        <v>-45.849609999999998</v>
      </c>
      <c r="N15089">
        <v>25.46387</v>
      </c>
      <c r="O15089">
        <v>13</v>
      </c>
      <c r="P15089">
        <v>1008</v>
      </c>
      <c r="Q15089">
        <v>27</v>
      </c>
      <c r="R15089">
        <v>26.21</v>
      </c>
      <c r="S15089">
        <v>26.2</v>
      </c>
      <c r="T15089">
        <v>26.76</v>
      </c>
      <c r="U15089">
        <v>398.09</v>
      </c>
    </row>
    <row r="15090" spans="1:21" x14ac:dyDescent="0.2">
      <c r="A15090" s="15" t="s">
        <v>627</v>
      </c>
      <c r="B15090" s="16">
        <v>36.052</v>
      </c>
      <c r="C15090" s="17">
        <v>2.0789999999999999E-2</v>
      </c>
      <c r="D15090" s="17">
        <v>9.7970000000000002E-2</v>
      </c>
      <c r="E15090" s="17">
        <v>-0.98995</v>
      </c>
      <c r="F15090" s="17">
        <v>2.9020000000000001E-2</v>
      </c>
      <c r="G15090" s="1">
        <v>7.1690000000000004E-2</v>
      </c>
      <c r="H15090" s="1">
        <v>-1.0087299999999999</v>
      </c>
      <c r="I15090" s="1">
        <v>-17.404579999999999</v>
      </c>
      <c r="J15090" s="1">
        <v>-2.5572499999999998</v>
      </c>
      <c r="K15090">
        <v>8.7480899999999995</v>
      </c>
      <c r="L15090">
        <v>-11.69434</v>
      </c>
      <c r="M15090">
        <v>-45.703119999999998</v>
      </c>
      <c r="N15090">
        <v>25.585940000000001</v>
      </c>
      <c r="O15090">
        <v>13</v>
      </c>
      <c r="P15090">
        <v>1008</v>
      </c>
      <c r="Q15090">
        <v>27</v>
      </c>
      <c r="R15090">
        <v>26.21</v>
      </c>
      <c r="S15090">
        <v>26.2</v>
      </c>
      <c r="T15090">
        <v>26.76</v>
      </c>
      <c r="U15090">
        <v>398.09</v>
      </c>
    </row>
    <row r="15091" spans="1:21" x14ac:dyDescent="0.2">
      <c r="A15091" s="15" t="s">
        <v>627</v>
      </c>
      <c r="B15091" s="16">
        <v>36.055</v>
      </c>
      <c r="C15091" s="17">
        <v>2.197E-2</v>
      </c>
      <c r="D15091" s="17">
        <v>9.1170000000000001E-2</v>
      </c>
      <c r="E15091" s="17">
        <v>-0.98790999999999995</v>
      </c>
      <c r="F15091" s="17">
        <v>3.8440000000000002E-2</v>
      </c>
      <c r="G15091" s="1">
        <v>7.3380000000000001E-2</v>
      </c>
      <c r="H15091" s="1">
        <v>-1.0134700000000001</v>
      </c>
      <c r="I15091" s="1">
        <v>-16.923660000000002</v>
      </c>
      <c r="J15091" s="1">
        <v>-3.6412200000000001</v>
      </c>
      <c r="K15091">
        <v>8.5496200000000009</v>
      </c>
      <c r="L15091">
        <v>-11.79199</v>
      </c>
      <c r="M15091">
        <v>-45.62988</v>
      </c>
      <c r="N15091">
        <v>25.585940000000001</v>
      </c>
      <c r="O15091">
        <v>13</v>
      </c>
      <c r="P15091">
        <v>1008</v>
      </c>
      <c r="Q15091">
        <v>27</v>
      </c>
      <c r="R15091">
        <v>26.21</v>
      </c>
      <c r="S15091">
        <v>26.09</v>
      </c>
      <c r="T15091">
        <v>26.76</v>
      </c>
      <c r="U15091">
        <v>398.09</v>
      </c>
    </row>
    <row r="15092" spans="1:21" x14ac:dyDescent="0.2">
      <c r="A15092" s="15" t="s">
        <v>627</v>
      </c>
      <c r="B15092" s="16">
        <v>36.057000000000002</v>
      </c>
      <c r="C15092" s="17">
        <v>2.027E-2</v>
      </c>
      <c r="D15092" s="17">
        <v>9.5140000000000002E-2</v>
      </c>
      <c r="E15092" s="17">
        <v>-0.99214000000000002</v>
      </c>
      <c r="F15092" s="17">
        <v>3.4160000000000003E-2</v>
      </c>
      <c r="G15092" s="1">
        <v>8.1119999999999998E-2</v>
      </c>
      <c r="H15092" s="1">
        <v>-1.01698</v>
      </c>
      <c r="I15092" s="1">
        <v>-16.106870000000001</v>
      </c>
      <c r="J15092" s="1">
        <v>-2</v>
      </c>
      <c r="K15092">
        <v>8.2290100000000006</v>
      </c>
      <c r="L15092">
        <v>-11.74316</v>
      </c>
      <c r="M15092">
        <v>-45.532229999999998</v>
      </c>
      <c r="N15092">
        <v>25.80566</v>
      </c>
      <c r="O15092">
        <v>13</v>
      </c>
      <c r="P15092">
        <v>1008</v>
      </c>
      <c r="Q15092">
        <v>27</v>
      </c>
      <c r="R15092">
        <v>26.21</v>
      </c>
      <c r="S15092">
        <v>26.09</v>
      </c>
      <c r="T15092">
        <v>26.76</v>
      </c>
      <c r="U15092">
        <v>398.09</v>
      </c>
    </row>
    <row r="15093" spans="1:21" x14ac:dyDescent="0.2">
      <c r="A15093" s="15" t="s">
        <v>627</v>
      </c>
      <c r="B15093" s="16">
        <v>36.06</v>
      </c>
      <c r="C15093" s="17">
        <v>2.0619999999999999E-2</v>
      </c>
      <c r="D15093" s="17">
        <v>0.10192</v>
      </c>
      <c r="E15093" s="17">
        <v>-0.9929</v>
      </c>
      <c r="F15093" s="17">
        <v>3.6040000000000003E-2</v>
      </c>
      <c r="G15093" s="1">
        <v>8.7620000000000003E-2</v>
      </c>
      <c r="H15093" s="1">
        <v>-1.02129</v>
      </c>
      <c r="I15093" s="1">
        <v>-15.1374</v>
      </c>
      <c r="J15093" s="1">
        <v>-3.3969499999999999</v>
      </c>
      <c r="K15093">
        <v>7.9465599999999998</v>
      </c>
      <c r="L15093">
        <v>-11.64551</v>
      </c>
      <c r="M15093">
        <v>-45.62988</v>
      </c>
      <c r="N15093">
        <v>25.537109999999998</v>
      </c>
      <c r="O15093">
        <v>13</v>
      </c>
      <c r="P15093">
        <v>1008</v>
      </c>
      <c r="Q15093">
        <v>27</v>
      </c>
      <c r="R15093">
        <v>26.21</v>
      </c>
      <c r="S15093">
        <v>26.09</v>
      </c>
      <c r="T15093">
        <v>26.76</v>
      </c>
      <c r="U15093">
        <v>398.09</v>
      </c>
    </row>
    <row r="15094" spans="1:21" x14ac:dyDescent="0.2">
      <c r="A15094" s="15" t="s">
        <v>627</v>
      </c>
      <c r="B15094" s="16">
        <v>36.061999999999998</v>
      </c>
      <c r="C15094" s="17">
        <v>1.7309999999999999E-2</v>
      </c>
      <c r="D15094" s="17">
        <v>0.10611</v>
      </c>
      <c r="E15094" s="17">
        <v>-0.99407000000000001</v>
      </c>
      <c r="F15094" s="17">
        <v>3.056E-2</v>
      </c>
      <c r="G15094" s="1">
        <v>8.4879999999999997E-2</v>
      </c>
      <c r="H15094" s="1">
        <v>-1.02054</v>
      </c>
      <c r="I15094" s="1">
        <v>-13.8626</v>
      </c>
      <c r="J15094" s="1">
        <v>-3.0152700000000001</v>
      </c>
      <c r="K15094">
        <v>7.8625999999999996</v>
      </c>
      <c r="L15094">
        <v>-11.69434</v>
      </c>
      <c r="M15094">
        <v>-45.336910000000003</v>
      </c>
      <c r="N15094">
        <v>25.659179999999999</v>
      </c>
      <c r="O15094">
        <v>13</v>
      </c>
      <c r="P15094">
        <v>1008</v>
      </c>
      <c r="Q15094">
        <v>27</v>
      </c>
      <c r="R15094">
        <v>26.21</v>
      </c>
      <c r="S15094">
        <v>26.09</v>
      </c>
      <c r="T15094">
        <v>26.76</v>
      </c>
      <c r="U15094">
        <v>398.09</v>
      </c>
    </row>
    <row r="15095" spans="1:21" x14ac:dyDescent="0.2">
      <c r="A15095" s="15" t="s">
        <v>627</v>
      </c>
      <c r="B15095" s="16">
        <v>36.064999999999998</v>
      </c>
      <c r="C15095" s="17">
        <v>1.6809999999999999E-2</v>
      </c>
      <c r="D15095" s="17">
        <v>0.11147</v>
      </c>
      <c r="E15095" s="17">
        <v>-0.99463000000000001</v>
      </c>
      <c r="F15095" s="17">
        <v>3.338E-2</v>
      </c>
      <c r="G15095" s="1">
        <v>9.2549999999999993E-2</v>
      </c>
      <c r="H15095" s="1">
        <v>-1.0202899999999999</v>
      </c>
      <c r="I15095" s="1">
        <v>-12.480919999999999</v>
      </c>
      <c r="J15095" s="1">
        <v>-2.7022900000000001</v>
      </c>
      <c r="K15095">
        <v>7.5267200000000001</v>
      </c>
      <c r="L15095">
        <v>-11.596679999999999</v>
      </c>
      <c r="M15095">
        <v>-45.800780000000003</v>
      </c>
      <c r="N15095">
        <v>25.512699999999999</v>
      </c>
      <c r="O15095">
        <v>13</v>
      </c>
      <c r="P15095">
        <v>1008</v>
      </c>
      <c r="Q15095">
        <v>27</v>
      </c>
      <c r="R15095">
        <v>26.21</v>
      </c>
      <c r="S15095">
        <v>26.09</v>
      </c>
      <c r="T15095">
        <v>26.76</v>
      </c>
      <c r="U15095">
        <v>398.09</v>
      </c>
    </row>
    <row r="15096" spans="1:21" x14ac:dyDescent="0.2">
      <c r="A15096" s="15" t="s">
        <v>627</v>
      </c>
      <c r="B15096" s="16">
        <v>36.067</v>
      </c>
      <c r="C15096" s="17">
        <v>1.7350000000000001E-2</v>
      </c>
      <c r="D15096" s="17">
        <v>0.10513</v>
      </c>
      <c r="E15096" s="17">
        <v>-0.99146000000000001</v>
      </c>
      <c r="F15096" s="17">
        <v>3.1210000000000002E-2</v>
      </c>
      <c r="G15096" s="1">
        <v>8.8279999999999997E-2</v>
      </c>
      <c r="H15096" s="1">
        <v>-1.0168999999999999</v>
      </c>
      <c r="I15096" s="1">
        <v>-11.38931</v>
      </c>
      <c r="J15096" s="1">
        <v>-3.33588</v>
      </c>
      <c r="K15096">
        <v>7.54962</v>
      </c>
      <c r="L15096">
        <v>-11.86523</v>
      </c>
      <c r="M15096">
        <v>-45.507809999999999</v>
      </c>
      <c r="N15096">
        <v>25.732420000000001</v>
      </c>
      <c r="O15096">
        <v>13</v>
      </c>
      <c r="P15096">
        <v>1008</v>
      </c>
      <c r="Q15096">
        <v>27</v>
      </c>
      <c r="R15096">
        <v>26.21</v>
      </c>
      <c r="S15096">
        <v>26.09</v>
      </c>
      <c r="T15096">
        <v>26.76</v>
      </c>
      <c r="U15096">
        <v>398.09</v>
      </c>
    </row>
    <row r="15097" spans="1:21" x14ac:dyDescent="0.2">
      <c r="A15097" s="15" t="s">
        <v>627</v>
      </c>
      <c r="B15097" s="16">
        <v>36.07</v>
      </c>
      <c r="C15097" s="17">
        <v>1.46E-2</v>
      </c>
      <c r="D15097" s="17">
        <v>0.10502</v>
      </c>
      <c r="E15097" s="17">
        <v>-0.98946000000000001</v>
      </c>
      <c r="F15097" s="17">
        <v>2.512E-2</v>
      </c>
      <c r="G15097" s="1">
        <v>8.5999999999999993E-2</v>
      </c>
      <c r="H15097" s="1">
        <v>-1.0163599999999999</v>
      </c>
      <c r="I15097" s="1">
        <v>-10.473280000000001</v>
      </c>
      <c r="J15097" s="1">
        <v>-2.3282400000000001</v>
      </c>
      <c r="K15097">
        <v>7.3358800000000004</v>
      </c>
      <c r="L15097">
        <v>-11.523440000000001</v>
      </c>
      <c r="M15097">
        <v>-45.556640000000002</v>
      </c>
      <c r="N15097">
        <v>25.585940000000001</v>
      </c>
      <c r="O15097">
        <v>13</v>
      </c>
      <c r="P15097">
        <v>1008</v>
      </c>
      <c r="Q15097">
        <v>27</v>
      </c>
      <c r="R15097">
        <v>26.21</v>
      </c>
      <c r="S15097">
        <v>26.2</v>
      </c>
      <c r="T15097">
        <v>26.76</v>
      </c>
      <c r="U15097">
        <v>398.09</v>
      </c>
    </row>
    <row r="15098" spans="1:21" x14ac:dyDescent="0.2">
      <c r="A15098" s="15" t="s">
        <v>627</v>
      </c>
      <c r="B15098" s="16">
        <v>36.072000000000003</v>
      </c>
      <c r="C15098" s="17">
        <v>1.6449999999999999E-2</v>
      </c>
      <c r="D15098" s="17">
        <v>0.10398</v>
      </c>
      <c r="E15098" s="17">
        <v>-0.99343999999999999</v>
      </c>
      <c r="F15098" s="17">
        <v>2.8879999999999999E-2</v>
      </c>
      <c r="G15098" s="1">
        <v>8.541E-2</v>
      </c>
      <c r="H15098" s="1">
        <v>-1.0194000000000001</v>
      </c>
      <c r="I15098" s="1">
        <v>-9.4961800000000007</v>
      </c>
      <c r="J15098" s="1">
        <v>-3.3969499999999999</v>
      </c>
      <c r="K15098">
        <v>7.3587800000000003</v>
      </c>
      <c r="L15098">
        <v>-11.596679999999999</v>
      </c>
      <c r="M15098">
        <v>-45.483400000000003</v>
      </c>
      <c r="N15098">
        <v>25.78125</v>
      </c>
      <c r="O15098">
        <v>13</v>
      </c>
      <c r="P15098">
        <v>1009</v>
      </c>
      <c r="Q15098">
        <v>27</v>
      </c>
      <c r="R15098">
        <v>26.21</v>
      </c>
      <c r="S15098">
        <v>26.2</v>
      </c>
      <c r="T15098">
        <v>26.76</v>
      </c>
      <c r="U15098">
        <v>398.09</v>
      </c>
    </row>
    <row r="15099" spans="1:21" x14ac:dyDescent="0.2">
      <c r="A15099" s="15" t="s">
        <v>627</v>
      </c>
      <c r="B15099" s="16">
        <v>36.075000000000003</v>
      </c>
      <c r="C15099" s="17">
        <v>1.609E-2</v>
      </c>
      <c r="D15099" s="17">
        <v>0.10199999999999999</v>
      </c>
      <c r="E15099" s="17">
        <v>-0.98806000000000005</v>
      </c>
      <c r="F15099" s="17">
        <v>2.3900000000000001E-2</v>
      </c>
      <c r="G15099" s="1">
        <v>8.2110000000000002E-2</v>
      </c>
      <c r="H15099" s="1">
        <v>-1.01406</v>
      </c>
      <c r="I15099" s="1">
        <v>-8.5267199999999992</v>
      </c>
      <c r="J15099" s="1">
        <v>-2.3282400000000001</v>
      </c>
      <c r="K15099">
        <v>6.9923700000000002</v>
      </c>
      <c r="L15099">
        <v>-11.669919999999999</v>
      </c>
      <c r="M15099">
        <v>-45.654299999999999</v>
      </c>
      <c r="N15099">
        <v>25.78125</v>
      </c>
      <c r="O15099">
        <v>13</v>
      </c>
      <c r="P15099">
        <v>1008</v>
      </c>
      <c r="Q15099">
        <v>27</v>
      </c>
      <c r="R15099">
        <v>26.21</v>
      </c>
      <c r="S15099">
        <v>26.2</v>
      </c>
      <c r="T15099">
        <v>26.76</v>
      </c>
      <c r="U15099">
        <v>398.09</v>
      </c>
    </row>
    <row r="15100" spans="1:21" x14ac:dyDescent="0.2">
      <c r="A15100" s="15" t="s">
        <v>627</v>
      </c>
      <c r="B15100" s="16">
        <v>36.076999999999998</v>
      </c>
      <c r="C15100" s="17">
        <v>1.678E-2</v>
      </c>
      <c r="D15100" s="17">
        <v>0.10353</v>
      </c>
      <c r="E15100" s="17">
        <v>-0.99009000000000003</v>
      </c>
      <c r="F15100" s="17">
        <v>2.972E-2</v>
      </c>
      <c r="G15100" s="1">
        <v>8.115E-2</v>
      </c>
      <c r="H15100" s="1">
        <v>-1.0171600000000001</v>
      </c>
      <c r="I15100" s="1">
        <v>-7.7404599999999997</v>
      </c>
      <c r="J15100" s="1">
        <v>-3.27481</v>
      </c>
      <c r="K15100">
        <v>7.0152700000000001</v>
      </c>
      <c r="L15100">
        <v>-11.86523</v>
      </c>
      <c r="M15100">
        <v>-45.385739999999998</v>
      </c>
      <c r="N15100">
        <v>25.63477</v>
      </c>
      <c r="O15100">
        <v>13</v>
      </c>
      <c r="P15100">
        <v>1008</v>
      </c>
      <c r="Q15100">
        <v>27</v>
      </c>
      <c r="R15100">
        <v>26.1</v>
      </c>
      <c r="S15100">
        <v>26.09</v>
      </c>
      <c r="T15100">
        <v>26.76</v>
      </c>
      <c r="U15100">
        <v>398.09</v>
      </c>
    </row>
    <row r="15101" spans="1:21" x14ac:dyDescent="0.2">
      <c r="A15101" s="15" t="s">
        <v>627</v>
      </c>
      <c r="B15101" s="16">
        <v>36.08</v>
      </c>
      <c r="C15101" s="17">
        <v>1.5509999999999999E-2</v>
      </c>
      <c r="D15101" s="17">
        <v>0.10502</v>
      </c>
      <c r="E15101" s="17">
        <v>-0.99199999999999999</v>
      </c>
      <c r="F15101" s="17">
        <v>2.6859999999999998E-2</v>
      </c>
      <c r="G15101" s="1">
        <v>7.5270000000000004E-2</v>
      </c>
      <c r="H15101" s="1">
        <v>-1.01928</v>
      </c>
      <c r="I15101" s="1">
        <v>-6.6564899999999998</v>
      </c>
      <c r="J15101" s="1">
        <v>-2.82443</v>
      </c>
      <c r="K15101">
        <v>7.2671799999999998</v>
      </c>
      <c r="L15101">
        <v>-12.01172</v>
      </c>
      <c r="M15101">
        <v>-45.62988</v>
      </c>
      <c r="N15101">
        <v>25.708010000000002</v>
      </c>
      <c r="O15101">
        <v>13</v>
      </c>
      <c r="P15101">
        <v>1008</v>
      </c>
      <c r="Q15101">
        <v>27</v>
      </c>
      <c r="R15101">
        <v>26.1</v>
      </c>
      <c r="S15101">
        <v>26.09</v>
      </c>
      <c r="T15101">
        <v>26.76</v>
      </c>
      <c r="U15101">
        <v>398.09</v>
      </c>
    </row>
    <row r="15102" spans="1:21" x14ac:dyDescent="0.2">
      <c r="A15102" s="15" t="s">
        <v>627</v>
      </c>
      <c r="B15102" s="16">
        <v>36.082000000000001</v>
      </c>
      <c r="C15102" s="17">
        <v>1.5769999999999999E-2</v>
      </c>
      <c r="D15102" s="17">
        <v>9.3549999999999994E-2</v>
      </c>
      <c r="E15102" s="17">
        <v>-0.99141000000000001</v>
      </c>
      <c r="F15102" s="17">
        <v>3.3520000000000001E-2</v>
      </c>
      <c r="G15102" s="1">
        <v>7.5910000000000005E-2</v>
      </c>
      <c r="H15102" s="1">
        <v>-1.0202800000000001</v>
      </c>
      <c r="I15102" s="1">
        <v>-6.1068699999999998</v>
      </c>
      <c r="J15102" s="1">
        <v>-2.7480899999999999</v>
      </c>
      <c r="K15102">
        <v>7.1908399999999997</v>
      </c>
      <c r="L15102">
        <v>-11.71875</v>
      </c>
      <c r="M15102">
        <v>-45.678710000000002</v>
      </c>
      <c r="N15102">
        <v>25.78125</v>
      </c>
      <c r="O15102">
        <v>13</v>
      </c>
      <c r="P15102">
        <v>1008</v>
      </c>
      <c r="Q15102">
        <v>27</v>
      </c>
      <c r="R15102">
        <v>26.1</v>
      </c>
      <c r="S15102">
        <v>26.09</v>
      </c>
      <c r="T15102">
        <v>26.76</v>
      </c>
      <c r="U15102">
        <v>398.09</v>
      </c>
    </row>
    <row r="15103" spans="1:21" x14ac:dyDescent="0.2">
      <c r="A15103" s="15" t="s">
        <v>627</v>
      </c>
      <c r="B15103" s="16">
        <v>36.085000000000001</v>
      </c>
      <c r="C15103" s="17">
        <v>1.5599999999999999E-2</v>
      </c>
      <c r="D15103" s="17">
        <v>9.2270000000000005E-2</v>
      </c>
      <c r="E15103" s="17">
        <v>-0.98526999999999998</v>
      </c>
      <c r="F15103" s="17">
        <v>2.6950000000000002E-2</v>
      </c>
      <c r="G15103" s="1">
        <v>7.4829999999999994E-2</v>
      </c>
      <c r="H15103" s="1">
        <v>-1.0122800000000001</v>
      </c>
      <c r="I15103" s="1">
        <v>-5.3053400000000002</v>
      </c>
      <c r="J15103" s="1">
        <v>-3.06107</v>
      </c>
      <c r="K15103">
        <v>7.1755699999999996</v>
      </c>
      <c r="L15103">
        <v>-11.621090000000001</v>
      </c>
      <c r="M15103">
        <v>-45.556640000000002</v>
      </c>
      <c r="N15103">
        <v>25.903320000000001</v>
      </c>
      <c r="O15103">
        <v>13</v>
      </c>
      <c r="P15103">
        <v>1008</v>
      </c>
      <c r="Q15103">
        <v>27</v>
      </c>
      <c r="R15103">
        <v>26.21</v>
      </c>
      <c r="S15103">
        <v>26.09</v>
      </c>
      <c r="T15103">
        <v>26.76</v>
      </c>
      <c r="U15103">
        <v>398.09</v>
      </c>
    </row>
    <row r="15104" spans="1:21" x14ac:dyDescent="0.2">
      <c r="A15104" s="15" t="s">
        <v>627</v>
      </c>
      <c r="B15104" s="16">
        <v>36.087000000000003</v>
      </c>
      <c r="C15104" s="17">
        <v>1.546E-2</v>
      </c>
      <c r="D15104" s="17">
        <v>9.2200000000000004E-2</v>
      </c>
      <c r="E15104" s="17">
        <v>-0.98411999999999999</v>
      </c>
      <c r="F15104" s="17">
        <v>2.801E-2</v>
      </c>
      <c r="G15104" s="1">
        <v>6.973E-2</v>
      </c>
      <c r="H15104" s="1">
        <v>-1.0116799999999999</v>
      </c>
      <c r="I15104" s="1">
        <v>-4.4198500000000003</v>
      </c>
      <c r="J15104" s="1">
        <v>-2.7938900000000002</v>
      </c>
      <c r="K15104">
        <v>7.41221</v>
      </c>
      <c r="L15104">
        <v>-11.840820000000001</v>
      </c>
      <c r="M15104">
        <v>-45.483400000000003</v>
      </c>
      <c r="N15104">
        <v>25.854489999999998</v>
      </c>
      <c r="O15104">
        <v>13</v>
      </c>
      <c r="P15104">
        <v>1008</v>
      </c>
      <c r="Q15104">
        <v>27</v>
      </c>
      <c r="R15104">
        <v>26.21</v>
      </c>
      <c r="S15104">
        <v>26.09</v>
      </c>
      <c r="T15104">
        <v>26.76</v>
      </c>
      <c r="U15104">
        <v>398.09</v>
      </c>
    </row>
    <row r="15105" spans="1:21" x14ac:dyDescent="0.2">
      <c r="A15105" s="15" t="s">
        <v>627</v>
      </c>
      <c r="B15105" s="16">
        <v>36.090000000000003</v>
      </c>
      <c r="C15105" s="17">
        <v>1.491E-2</v>
      </c>
      <c r="D15105" s="17">
        <v>9.0700000000000003E-2</v>
      </c>
      <c r="E15105" s="17">
        <v>-0.9899</v>
      </c>
      <c r="F15105" s="17">
        <v>2.4029999999999999E-2</v>
      </c>
      <c r="G15105" s="1">
        <v>6.4769999999999994E-2</v>
      </c>
      <c r="H15105" s="1">
        <v>-1.0154799999999999</v>
      </c>
      <c r="I15105" s="1">
        <v>-3.7709899999999998</v>
      </c>
      <c r="J15105" s="1">
        <v>-3.0687000000000002</v>
      </c>
      <c r="K15105">
        <v>7.4732799999999999</v>
      </c>
      <c r="L15105">
        <v>-12.01172</v>
      </c>
      <c r="M15105">
        <v>-45.458979999999997</v>
      </c>
      <c r="N15105">
        <v>25.95215</v>
      </c>
      <c r="O15105">
        <v>13</v>
      </c>
      <c r="P15105">
        <v>1008</v>
      </c>
      <c r="Q15105">
        <v>27</v>
      </c>
      <c r="R15105">
        <v>26.21</v>
      </c>
      <c r="S15105">
        <v>26.09</v>
      </c>
      <c r="T15105">
        <v>26.76</v>
      </c>
      <c r="U15105">
        <v>398.09</v>
      </c>
    </row>
    <row r="15106" spans="1:21" x14ac:dyDescent="0.2">
      <c r="A15106" s="15" t="s">
        <v>627</v>
      </c>
      <c r="B15106" s="16">
        <v>36.091999999999999</v>
      </c>
      <c r="C15106" s="17">
        <v>1.393E-2</v>
      </c>
      <c r="D15106" s="17">
        <v>8.8480000000000003E-2</v>
      </c>
      <c r="E15106" s="17">
        <v>-0.99194000000000004</v>
      </c>
      <c r="F15106" s="17">
        <v>2.7830000000000001E-2</v>
      </c>
      <c r="G15106" s="1">
        <v>6.6699999999999995E-2</v>
      </c>
      <c r="H15106" s="1">
        <v>-1.02003</v>
      </c>
      <c r="I15106" s="1">
        <v>-3.1374</v>
      </c>
      <c r="J15106" s="1">
        <v>-2.8091599999999999</v>
      </c>
      <c r="K15106">
        <v>7.3587800000000003</v>
      </c>
      <c r="L15106">
        <v>-11.69434</v>
      </c>
      <c r="M15106">
        <v>-45.361330000000002</v>
      </c>
      <c r="N15106">
        <v>25.75684</v>
      </c>
      <c r="O15106">
        <v>13</v>
      </c>
      <c r="P15106">
        <v>1008</v>
      </c>
      <c r="Q15106">
        <v>27</v>
      </c>
      <c r="R15106">
        <v>26.21</v>
      </c>
      <c r="S15106">
        <v>26.09</v>
      </c>
      <c r="T15106">
        <v>26.76</v>
      </c>
      <c r="U15106">
        <v>398.09</v>
      </c>
    </row>
    <row r="15107" spans="1:21" x14ac:dyDescent="0.2">
      <c r="A15107" s="15" t="s">
        <v>627</v>
      </c>
      <c r="B15107" s="16">
        <v>36.094999999999999</v>
      </c>
      <c r="C15107" s="17">
        <v>1.474E-2</v>
      </c>
      <c r="D15107" s="17">
        <v>8.7400000000000005E-2</v>
      </c>
      <c r="E15107" s="17">
        <v>-0.99375000000000002</v>
      </c>
      <c r="F15107" s="17">
        <v>2.5999999999999999E-2</v>
      </c>
      <c r="G15107" s="1">
        <v>6.5339999999999995E-2</v>
      </c>
      <c r="H15107" s="1">
        <v>-1.02044</v>
      </c>
      <c r="I15107" s="1">
        <v>-2.4045800000000002</v>
      </c>
      <c r="J15107" s="1">
        <v>-2.9923700000000002</v>
      </c>
      <c r="K15107">
        <v>7.61069</v>
      </c>
      <c r="L15107">
        <v>-11.914059999999999</v>
      </c>
      <c r="M15107">
        <v>-45.458979999999997</v>
      </c>
      <c r="N15107">
        <v>25.830079999999999</v>
      </c>
      <c r="O15107">
        <v>13</v>
      </c>
      <c r="P15107">
        <v>1008</v>
      </c>
      <c r="Q15107">
        <v>27</v>
      </c>
      <c r="R15107">
        <v>26.21</v>
      </c>
      <c r="S15107">
        <v>26.09</v>
      </c>
      <c r="T15107">
        <v>26.76</v>
      </c>
      <c r="U15107">
        <v>398.09</v>
      </c>
    </row>
    <row r="15108" spans="1:21" x14ac:dyDescent="0.2">
      <c r="A15108" s="15" t="s">
        <v>628</v>
      </c>
      <c r="B15108" s="16">
        <v>36.097000000000001</v>
      </c>
      <c r="C15108" s="17">
        <v>1.431E-2</v>
      </c>
      <c r="D15108" s="17">
        <v>8.5059999999999997E-2</v>
      </c>
      <c r="E15108" s="17">
        <v>-0.99034</v>
      </c>
      <c r="F15108" s="17">
        <v>2.716E-2</v>
      </c>
      <c r="G15108" s="1">
        <v>6.087E-2</v>
      </c>
      <c r="H15108" s="1">
        <v>-1.0183899999999999</v>
      </c>
      <c r="I15108" s="1">
        <v>-1.99237</v>
      </c>
      <c r="J15108" s="1">
        <v>-3.1221399999999999</v>
      </c>
      <c r="K15108">
        <v>7.7709900000000003</v>
      </c>
      <c r="L15108">
        <v>-11.71875</v>
      </c>
      <c r="M15108">
        <v>-45.483400000000003</v>
      </c>
      <c r="N15108">
        <v>25.830079999999999</v>
      </c>
      <c r="O15108">
        <v>13</v>
      </c>
      <c r="P15108">
        <v>1008</v>
      </c>
      <c r="Q15108">
        <v>27</v>
      </c>
      <c r="R15108">
        <v>26.21</v>
      </c>
      <c r="S15108">
        <v>26.09</v>
      </c>
      <c r="T15108">
        <v>26.76</v>
      </c>
      <c r="U15108">
        <v>398.09</v>
      </c>
    </row>
    <row r="15109" spans="1:21" x14ac:dyDescent="0.2">
      <c r="A15109" s="15" t="s">
        <v>628</v>
      </c>
      <c r="B15109" s="16">
        <v>36.1</v>
      </c>
      <c r="C15109" s="17">
        <v>1.6539999999999999E-2</v>
      </c>
      <c r="D15109" s="17">
        <v>7.9750000000000001E-2</v>
      </c>
      <c r="E15109" s="17">
        <v>-0.99009999999999998</v>
      </c>
      <c r="F15109" s="17">
        <v>3.0280000000000001E-2</v>
      </c>
      <c r="G15109" s="1">
        <v>5.416E-2</v>
      </c>
      <c r="H15109" s="1">
        <v>-1.0162899999999999</v>
      </c>
      <c r="I15109" s="1">
        <v>-1.6717599999999999</v>
      </c>
      <c r="J15109" s="1">
        <v>-2.76336</v>
      </c>
      <c r="K15109">
        <v>7.6641199999999996</v>
      </c>
      <c r="L15109">
        <v>-11.914059999999999</v>
      </c>
      <c r="M15109">
        <v>-45.483400000000003</v>
      </c>
      <c r="N15109">
        <v>25.732420000000001</v>
      </c>
      <c r="O15109">
        <v>13</v>
      </c>
      <c r="P15109">
        <v>1008</v>
      </c>
      <c r="Q15109">
        <v>27</v>
      </c>
      <c r="R15109">
        <v>26.21</v>
      </c>
      <c r="S15109">
        <v>26.09</v>
      </c>
      <c r="T15109">
        <v>26.76</v>
      </c>
      <c r="U15109">
        <v>398.09</v>
      </c>
    </row>
    <row r="15110" spans="1:21" x14ac:dyDescent="0.2">
      <c r="A15110" s="15" t="s">
        <v>628</v>
      </c>
      <c r="B15110" s="16">
        <v>36.101999999999997</v>
      </c>
      <c r="C15110" s="17">
        <v>1.487E-2</v>
      </c>
      <c r="D15110" s="17">
        <v>7.9390000000000002E-2</v>
      </c>
      <c r="E15110" s="17">
        <v>-0.98917999999999995</v>
      </c>
      <c r="F15110" s="17">
        <v>2.8559999999999999E-2</v>
      </c>
      <c r="G15110" s="1">
        <v>5.645E-2</v>
      </c>
      <c r="H15110" s="1">
        <v>-1.0145599999999999</v>
      </c>
      <c r="I15110" s="1">
        <v>-1.68702</v>
      </c>
      <c r="J15110" s="1">
        <v>-3.03817</v>
      </c>
      <c r="K15110">
        <v>7.96183</v>
      </c>
      <c r="L15110">
        <v>-11.88965</v>
      </c>
      <c r="M15110">
        <v>-45.483400000000003</v>
      </c>
      <c r="N15110">
        <v>25.830079999999999</v>
      </c>
      <c r="O15110">
        <v>13</v>
      </c>
      <c r="P15110">
        <v>1008</v>
      </c>
      <c r="Q15110">
        <v>27</v>
      </c>
      <c r="R15110">
        <v>26.21</v>
      </c>
      <c r="S15110">
        <v>26.09</v>
      </c>
      <c r="T15110">
        <v>26.76</v>
      </c>
      <c r="U15110">
        <v>398.09</v>
      </c>
    </row>
    <row r="15111" spans="1:21" x14ac:dyDescent="0.2">
      <c r="A15111" s="15" t="s">
        <v>628</v>
      </c>
      <c r="B15111" s="16">
        <v>36.104999999999997</v>
      </c>
      <c r="C15111" s="17">
        <v>1.7770000000000001E-2</v>
      </c>
      <c r="D15111" s="17">
        <v>8.0350000000000005E-2</v>
      </c>
      <c r="E15111" s="17">
        <v>-0.98987999999999998</v>
      </c>
      <c r="F15111" s="17">
        <v>2.913E-2</v>
      </c>
      <c r="G15111" s="1">
        <v>5.3269999999999998E-2</v>
      </c>
      <c r="H15111" s="1">
        <v>-1.01545</v>
      </c>
      <c r="I15111" s="1">
        <v>-1.0458000000000001</v>
      </c>
      <c r="J15111" s="1">
        <v>-2.9694699999999998</v>
      </c>
      <c r="K15111">
        <v>8.0152699999999992</v>
      </c>
      <c r="L15111">
        <v>-12.18262</v>
      </c>
      <c r="M15111">
        <v>-45.385739999999998</v>
      </c>
      <c r="N15111">
        <v>25.92773</v>
      </c>
      <c r="O15111">
        <v>13</v>
      </c>
      <c r="P15111">
        <v>1008</v>
      </c>
      <c r="Q15111">
        <v>27</v>
      </c>
      <c r="R15111">
        <v>26.21</v>
      </c>
      <c r="S15111">
        <v>26.09</v>
      </c>
      <c r="T15111">
        <v>26.76</v>
      </c>
      <c r="U15111">
        <v>398.09</v>
      </c>
    </row>
    <row r="15112" spans="1:21" x14ac:dyDescent="0.2">
      <c r="A15112" s="15" t="s">
        <v>628</v>
      </c>
      <c r="B15112" s="16">
        <v>36.106999999999999</v>
      </c>
      <c r="C15112" s="17">
        <v>1.5089999999999999E-2</v>
      </c>
      <c r="D15112" s="17">
        <v>8.3110000000000003E-2</v>
      </c>
      <c r="E15112" s="17">
        <v>-0.99217</v>
      </c>
      <c r="F15112" s="17">
        <v>2.725E-2</v>
      </c>
      <c r="G15112" s="1">
        <v>5.6009999999999997E-2</v>
      </c>
      <c r="H15112" s="1">
        <v>-1.0175399999999999</v>
      </c>
      <c r="I15112" s="1">
        <v>-0.22900999999999999</v>
      </c>
      <c r="J15112" s="1">
        <v>-3.0457999999999998</v>
      </c>
      <c r="K15112">
        <v>8.2900799999999997</v>
      </c>
      <c r="L15112">
        <v>-12.03613</v>
      </c>
      <c r="M15112">
        <v>-45.410159999999998</v>
      </c>
      <c r="N15112">
        <v>25.683589999999999</v>
      </c>
      <c r="O15112">
        <v>13</v>
      </c>
      <c r="P15112">
        <v>1008</v>
      </c>
      <c r="Q15112">
        <v>27</v>
      </c>
      <c r="R15112">
        <v>26.21</v>
      </c>
      <c r="S15112">
        <v>26.09</v>
      </c>
      <c r="T15112">
        <v>26.76</v>
      </c>
      <c r="U15112">
        <v>398.09</v>
      </c>
    </row>
    <row r="15113" spans="1:21" x14ac:dyDescent="0.2">
      <c r="A15113" s="15" t="s">
        <v>628</v>
      </c>
      <c r="B15113" s="16">
        <v>36.109000000000002</v>
      </c>
      <c r="C15113" s="17">
        <v>1.519E-2</v>
      </c>
      <c r="D15113" s="17">
        <v>8.226E-2</v>
      </c>
      <c r="E15113" s="17">
        <v>-0.99182000000000003</v>
      </c>
      <c r="F15113" s="17">
        <v>2.869E-2</v>
      </c>
      <c r="G15113" s="1">
        <v>5.5800000000000002E-2</v>
      </c>
      <c r="H15113" s="1">
        <v>-1.0172000000000001</v>
      </c>
      <c r="I15113" s="1">
        <v>0.39695000000000003</v>
      </c>
      <c r="J15113" s="1">
        <v>-3.0076299999999998</v>
      </c>
      <c r="K15113">
        <v>8.51145</v>
      </c>
      <c r="L15113">
        <v>-12.10938</v>
      </c>
      <c r="M15113">
        <v>-45.532229999999998</v>
      </c>
      <c r="N15113">
        <v>25.903320000000001</v>
      </c>
      <c r="O15113">
        <v>13</v>
      </c>
      <c r="P15113">
        <v>1009</v>
      </c>
      <c r="Q15113">
        <v>27</v>
      </c>
      <c r="R15113">
        <v>26.32</v>
      </c>
      <c r="S15113">
        <v>26.2</v>
      </c>
      <c r="T15113">
        <v>26.76</v>
      </c>
      <c r="U15113">
        <v>398.1</v>
      </c>
    </row>
    <row r="15114" spans="1:21" x14ac:dyDescent="0.2">
      <c r="A15114" s="15" t="s">
        <v>628</v>
      </c>
      <c r="B15114" s="16">
        <v>36.112000000000002</v>
      </c>
      <c r="C15114" s="17">
        <v>1.116E-2</v>
      </c>
      <c r="D15114" s="17">
        <v>8.0229999999999996E-2</v>
      </c>
      <c r="E15114" s="17">
        <v>-0.99287000000000003</v>
      </c>
      <c r="F15114" s="17">
        <v>2.7289999999999998E-2</v>
      </c>
      <c r="G15114" s="1">
        <v>5.2440000000000001E-2</v>
      </c>
      <c r="H15114" s="1">
        <v>-1.0204299999999999</v>
      </c>
      <c r="I15114" s="1">
        <v>0.80915999999999999</v>
      </c>
      <c r="J15114" s="1">
        <v>-3.09924</v>
      </c>
      <c r="K15114">
        <v>8.7557200000000002</v>
      </c>
      <c r="L15114">
        <v>-12.03613</v>
      </c>
      <c r="M15114">
        <v>-45.336910000000003</v>
      </c>
      <c r="N15114">
        <v>25.732420000000001</v>
      </c>
      <c r="O15114">
        <v>13</v>
      </c>
      <c r="P15114">
        <v>1008</v>
      </c>
      <c r="Q15114">
        <v>27</v>
      </c>
      <c r="R15114">
        <v>26.32</v>
      </c>
      <c r="S15114">
        <v>26.2</v>
      </c>
      <c r="T15114">
        <v>26.76</v>
      </c>
      <c r="U15114">
        <v>398.09</v>
      </c>
    </row>
    <row r="15115" spans="1:21" x14ac:dyDescent="0.2">
      <c r="A15115" s="15" t="s">
        <v>628</v>
      </c>
      <c r="B15115" s="16">
        <v>36.113999999999997</v>
      </c>
      <c r="C15115" s="17">
        <v>1.3950000000000001E-2</v>
      </c>
      <c r="D15115" s="17">
        <v>7.6950000000000005E-2</v>
      </c>
      <c r="E15115" s="17">
        <v>-0.99234</v>
      </c>
      <c r="F15115" s="17">
        <v>2.792E-2</v>
      </c>
      <c r="G15115" s="1">
        <v>4.7410000000000001E-2</v>
      </c>
      <c r="H15115" s="1">
        <v>-1.02064</v>
      </c>
      <c r="I15115" s="1">
        <v>0.70228999999999997</v>
      </c>
      <c r="J15115" s="1">
        <v>-3.3053400000000002</v>
      </c>
      <c r="K15115">
        <v>9.1221399999999999</v>
      </c>
      <c r="L15115">
        <v>-12.01172</v>
      </c>
      <c r="M15115">
        <v>-45.385739999999998</v>
      </c>
      <c r="N15115">
        <v>25.80566</v>
      </c>
      <c r="O15115">
        <v>13</v>
      </c>
      <c r="P15115">
        <v>1008</v>
      </c>
      <c r="Q15115">
        <v>27</v>
      </c>
      <c r="R15115">
        <v>26.32</v>
      </c>
      <c r="S15115">
        <v>26.2</v>
      </c>
      <c r="T15115">
        <v>26.76</v>
      </c>
      <c r="U15115">
        <v>398.1</v>
      </c>
    </row>
    <row r="15116" spans="1:21" x14ac:dyDescent="0.2">
      <c r="A15116" s="15" t="s">
        <v>628</v>
      </c>
      <c r="B15116" s="16">
        <v>36.116999999999997</v>
      </c>
      <c r="C15116" s="17">
        <v>1.2670000000000001E-2</v>
      </c>
      <c r="D15116" s="17">
        <v>7.8979999999999995E-2</v>
      </c>
      <c r="E15116" s="17">
        <v>-0.99585000000000001</v>
      </c>
      <c r="F15116" s="17">
        <v>2.7320000000000001E-2</v>
      </c>
      <c r="G15116" s="1">
        <v>5.0639999999999998E-2</v>
      </c>
      <c r="H15116" s="1">
        <v>-1.02142</v>
      </c>
      <c r="I15116" s="1">
        <v>0.98472999999999999</v>
      </c>
      <c r="J15116" s="1">
        <v>-3.0839699999999999</v>
      </c>
      <c r="K15116">
        <v>9.2213700000000003</v>
      </c>
      <c r="L15116">
        <v>-12.18262</v>
      </c>
      <c r="M15116">
        <v>-45.385739999999998</v>
      </c>
      <c r="N15116">
        <v>25.78125</v>
      </c>
      <c r="O15116">
        <v>13</v>
      </c>
      <c r="P15116">
        <v>1008</v>
      </c>
      <c r="Q15116">
        <v>27</v>
      </c>
      <c r="R15116">
        <v>26.32</v>
      </c>
      <c r="S15116">
        <v>26.2</v>
      </c>
      <c r="T15116">
        <v>26.76</v>
      </c>
      <c r="U15116">
        <v>398.1</v>
      </c>
    </row>
    <row r="15117" spans="1:21" x14ac:dyDescent="0.2">
      <c r="A15117" s="15" t="s">
        <v>628</v>
      </c>
      <c r="B15117" s="16">
        <v>36.119</v>
      </c>
      <c r="C15117" s="17">
        <v>1.312E-2</v>
      </c>
      <c r="D15117" s="17">
        <v>8.2210000000000005E-2</v>
      </c>
      <c r="E15117" s="17">
        <v>-0.99397999999999997</v>
      </c>
      <c r="F15117" s="17">
        <v>2.5000000000000001E-2</v>
      </c>
      <c r="G15117" s="1">
        <v>5.4350000000000002E-2</v>
      </c>
      <c r="H15117" s="1">
        <v>-1.01979</v>
      </c>
      <c r="I15117" s="1">
        <v>1.1984699999999999</v>
      </c>
      <c r="J15117" s="1">
        <v>-3.1679400000000002</v>
      </c>
      <c r="K15117">
        <v>9.5419800000000006</v>
      </c>
      <c r="L15117">
        <v>-12.01172</v>
      </c>
      <c r="M15117">
        <v>-45.581049999999998</v>
      </c>
      <c r="N15117">
        <v>25.80566</v>
      </c>
      <c r="O15117">
        <v>14</v>
      </c>
      <c r="P15117">
        <v>1009</v>
      </c>
      <c r="Q15117">
        <v>27</v>
      </c>
      <c r="R15117">
        <v>26.32</v>
      </c>
      <c r="S15117">
        <v>26.2</v>
      </c>
      <c r="T15117">
        <v>26.76</v>
      </c>
      <c r="U15117">
        <v>398.1</v>
      </c>
    </row>
    <row r="15118" spans="1:21" x14ac:dyDescent="0.2">
      <c r="A15118" s="15" t="s">
        <v>628</v>
      </c>
      <c r="B15118" s="16">
        <v>36.122</v>
      </c>
      <c r="C15118" s="17">
        <v>1.4019999999999999E-2</v>
      </c>
      <c r="D15118" s="17">
        <v>8.0560000000000007E-2</v>
      </c>
      <c r="E15118" s="17">
        <v>-0.99070999999999998</v>
      </c>
      <c r="F15118" s="17">
        <v>2.8150000000000001E-2</v>
      </c>
      <c r="G15118" s="1">
        <v>5.6340000000000001E-2</v>
      </c>
      <c r="H15118" s="1">
        <v>-1.0197000000000001</v>
      </c>
      <c r="I15118" s="1">
        <v>1.5419799999999999</v>
      </c>
      <c r="J15118" s="1">
        <v>-3.1297700000000002</v>
      </c>
      <c r="K15118">
        <v>9.7938899999999993</v>
      </c>
      <c r="L15118">
        <v>-12.133789999999999</v>
      </c>
      <c r="M15118">
        <v>-45.410159999999998</v>
      </c>
      <c r="N15118">
        <v>25.95215</v>
      </c>
      <c r="O15118">
        <v>13</v>
      </c>
      <c r="P15118">
        <v>1008</v>
      </c>
      <c r="Q15118">
        <v>27</v>
      </c>
      <c r="R15118">
        <v>26.32</v>
      </c>
      <c r="S15118">
        <v>26.2</v>
      </c>
      <c r="T15118">
        <v>26.76</v>
      </c>
      <c r="U15118">
        <v>398.1</v>
      </c>
    </row>
    <row r="15119" spans="1:21" x14ac:dyDescent="0.2">
      <c r="A15119" s="15" t="s">
        <v>628</v>
      </c>
      <c r="B15119" s="16">
        <v>36.124000000000002</v>
      </c>
      <c r="C15119" s="17">
        <v>1.6449999999999999E-2</v>
      </c>
      <c r="D15119" s="17">
        <v>8.6569999999999994E-2</v>
      </c>
      <c r="E15119" s="17">
        <v>-0.99302000000000001</v>
      </c>
      <c r="F15119" s="17">
        <v>2.6270000000000002E-2</v>
      </c>
      <c r="G15119" s="1">
        <v>5.8099999999999999E-2</v>
      </c>
      <c r="H15119" s="1">
        <v>-1.01803</v>
      </c>
      <c r="I15119" s="1">
        <v>2.0839699999999999</v>
      </c>
      <c r="J15119" s="1">
        <v>-3.1984699999999999</v>
      </c>
      <c r="K15119">
        <v>9.9084000000000003</v>
      </c>
      <c r="L15119">
        <v>-12.304690000000001</v>
      </c>
      <c r="M15119">
        <v>-45.288089999999997</v>
      </c>
      <c r="N15119">
        <v>25.708010000000002</v>
      </c>
      <c r="O15119">
        <v>13</v>
      </c>
      <c r="P15119">
        <v>1008</v>
      </c>
      <c r="Q15119">
        <v>27</v>
      </c>
      <c r="R15119">
        <v>26.1</v>
      </c>
      <c r="S15119">
        <v>26.2</v>
      </c>
      <c r="T15119">
        <v>26.76</v>
      </c>
      <c r="U15119">
        <v>398.1</v>
      </c>
    </row>
    <row r="15120" spans="1:21" x14ac:dyDescent="0.2">
      <c r="A15120" s="15" t="s">
        <v>628</v>
      </c>
      <c r="B15120" s="16">
        <v>36.127000000000002</v>
      </c>
      <c r="C15120" s="17">
        <v>8.9599999999999992E-3</v>
      </c>
      <c r="D15120" s="17">
        <v>8.5860000000000006E-2</v>
      </c>
      <c r="E15120" s="17">
        <v>-0.99131999999999998</v>
      </c>
      <c r="F15120" s="17">
        <v>2.486E-2</v>
      </c>
      <c r="G15120" s="1">
        <v>6.8029999999999993E-2</v>
      </c>
      <c r="H15120" s="1">
        <v>-1.01705</v>
      </c>
      <c r="I15120" s="1">
        <v>2.8167900000000001</v>
      </c>
      <c r="J15120" s="1">
        <v>-3.33588</v>
      </c>
      <c r="K15120">
        <v>10.061070000000001</v>
      </c>
      <c r="L15120">
        <v>-12.158200000000001</v>
      </c>
      <c r="M15120">
        <v>-45.483400000000003</v>
      </c>
      <c r="N15120">
        <v>25.854489999999998</v>
      </c>
      <c r="O15120">
        <v>13</v>
      </c>
      <c r="P15120">
        <v>1008</v>
      </c>
      <c r="Q15120">
        <v>27</v>
      </c>
      <c r="R15120">
        <v>26.1</v>
      </c>
      <c r="S15120">
        <v>25.98</v>
      </c>
      <c r="T15120">
        <v>26.76</v>
      </c>
      <c r="U15120">
        <v>398.1</v>
      </c>
    </row>
    <row r="15121" spans="1:21" x14ac:dyDescent="0.2">
      <c r="A15121" s="15" t="s">
        <v>628</v>
      </c>
      <c r="B15121" s="16">
        <v>36.128999999999998</v>
      </c>
      <c r="C15121" s="17">
        <v>1.5219999999999999E-2</v>
      </c>
      <c r="D15121" s="17">
        <v>9.0700000000000003E-2</v>
      </c>
      <c r="E15121" s="17">
        <v>-0.99260999999999999</v>
      </c>
      <c r="F15121" s="17">
        <v>2.4969999999999999E-2</v>
      </c>
      <c r="G15121" s="1">
        <v>7.0379999999999998E-2</v>
      </c>
      <c r="H15121" s="1">
        <v>-1.0178199999999999</v>
      </c>
      <c r="I15121" s="1">
        <v>3.7709899999999998</v>
      </c>
      <c r="J15121" s="1">
        <v>-3.33588</v>
      </c>
      <c r="K15121">
        <v>10.58015</v>
      </c>
      <c r="L15121">
        <v>-12.20703</v>
      </c>
      <c r="M15121">
        <v>-45.507809999999999</v>
      </c>
      <c r="N15121">
        <v>25.683589999999999</v>
      </c>
      <c r="O15121">
        <v>14</v>
      </c>
      <c r="P15121">
        <v>1008</v>
      </c>
      <c r="Q15121">
        <v>27</v>
      </c>
      <c r="R15121">
        <v>26.1</v>
      </c>
      <c r="S15121">
        <v>25.98</v>
      </c>
      <c r="T15121">
        <v>26.76</v>
      </c>
      <c r="U15121">
        <v>398.1</v>
      </c>
    </row>
    <row r="15122" spans="1:21" x14ac:dyDescent="0.2">
      <c r="A15122" s="15" t="s">
        <v>628</v>
      </c>
      <c r="B15122" s="16">
        <v>36.131999999999998</v>
      </c>
      <c r="C15122" s="17">
        <v>1.32E-2</v>
      </c>
      <c r="D15122" s="17">
        <v>9.1590000000000005E-2</v>
      </c>
      <c r="E15122" s="17">
        <v>-0.99190999999999996</v>
      </c>
      <c r="F15122" s="17">
        <v>2.7210000000000002E-2</v>
      </c>
      <c r="G15122" s="1">
        <v>5.9540000000000003E-2</v>
      </c>
      <c r="H15122" s="1">
        <v>-1.0178700000000001</v>
      </c>
      <c r="I15122" s="1">
        <v>4.2213700000000003</v>
      </c>
      <c r="J15122" s="1">
        <v>-3.4656500000000001</v>
      </c>
      <c r="K15122">
        <v>10.572520000000001</v>
      </c>
      <c r="L15122">
        <v>-12.133789999999999</v>
      </c>
      <c r="M15122">
        <v>-45.556640000000002</v>
      </c>
      <c r="N15122">
        <v>25.708010000000002</v>
      </c>
      <c r="O15122">
        <v>13</v>
      </c>
      <c r="P15122">
        <v>1008</v>
      </c>
      <c r="Q15122">
        <v>27</v>
      </c>
      <c r="R15122">
        <v>26.21</v>
      </c>
      <c r="S15122">
        <v>25.98</v>
      </c>
      <c r="T15122">
        <v>26.76</v>
      </c>
      <c r="U15122">
        <v>398.1</v>
      </c>
    </row>
    <row r="15123" spans="1:21" x14ac:dyDescent="0.2">
      <c r="A15123" s="15" t="s">
        <v>628</v>
      </c>
      <c r="B15123" s="16">
        <v>36.134</v>
      </c>
      <c r="C15123" s="17">
        <v>1.4540000000000001E-2</v>
      </c>
      <c r="D15123" s="17">
        <v>8.8690000000000005E-2</v>
      </c>
      <c r="E15123" s="17">
        <v>-0.99334</v>
      </c>
      <c r="F15123" s="17">
        <v>2.7969999999999998E-2</v>
      </c>
      <c r="G15123" s="1">
        <v>6.7330000000000001E-2</v>
      </c>
      <c r="H15123" s="1">
        <v>-1.02159</v>
      </c>
      <c r="I15123" s="1">
        <v>5.1679399999999998</v>
      </c>
      <c r="J15123" s="1">
        <v>-3.4732799999999999</v>
      </c>
      <c r="K15123">
        <v>10.870229999999999</v>
      </c>
      <c r="L15123">
        <v>-12.35352</v>
      </c>
      <c r="M15123">
        <v>-45.458979999999997</v>
      </c>
      <c r="N15123">
        <v>25.830079999999999</v>
      </c>
      <c r="O15123">
        <v>13</v>
      </c>
      <c r="P15123">
        <v>1008</v>
      </c>
      <c r="Q15123">
        <v>27</v>
      </c>
      <c r="R15123">
        <v>26.21</v>
      </c>
      <c r="S15123">
        <v>26.31</v>
      </c>
      <c r="T15123">
        <v>26.76</v>
      </c>
      <c r="U15123">
        <v>398.1</v>
      </c>
    </row>
    <row r="15124" spans="1:21" x14ac:dyDescent="0.2">
      <c r="A15124" s="15" t="s">
        <v>628</v>
      </c>
      <c r="B15124" s="16">
        <v>36.137</v>
      </c>
      <c r="C15124" s="17">
        <v>1.341E-2</v>
      </c>
      <c r="D15124" s="17">
        <v>9.2810000000000004E-2</v>
      </c>
      <c r="E15124" s="17">
        <v>-0.99258999999999997</v>
      </c>
      <c r="F15124" s="17">
        <v>2.5899999999999999E-2</v>
      </c>
      <c r="G15124" s="1">
        <v>6.2199999999999998E-2</v>
      </c>
      <c r="H15124" s="1">
        <v>-1.0163899999999999</v>
      </c>
      <c r="I15124" s="1">
        <v>5.7709900000000003</v>
      </c>
      <c r="J15124" s="1">
        <v>-3.0305300000000002</v>
      </c>
      <c r="K15124">
        <v>11.19847</v>
      </c>
      <c r="L15124">
        <v>-12.35352</v>
      </c>
      <c r="M15124">
        <v>-45.483400000000003</v>
      </c>
      <c r="N15124">
        <v>25.683589999999999</v>
      </c>
      <c r="O15124">
        <v>13</v>
      </c>
      <c r="P15124">
        <v>1008</v>
      </c>
      <c r="Q15124">
        <v>27</v>
      </c>
      <c r="R15124">
        <v>26.21</v>
      </c>
      <c r="S15124">
        <v>26.31</v>
      </c>
      <c r="T15124">
        <v>25.76</v>
      </c>
      <c r="U15124">
        <v>398.1</v>
      </c>
    </row>
    <row r="15125" spans="1:21" x14ac:dyDescent="0.2">
      <c r="A15125" s="15" t="s">
        <v>628</v>
      </c>
      <c r="B15125" s="16">
        <v>36.139000000000003</v>
      </c>
      <c r="C15125" s="17">
        <v>1.83E-2</v>
      </c>
      <c r="D15125" s="17">
        <v>9.0620000000000006E-2</v>
      </c>
      <c r="E15125" s="17">
        <v>-0.99234</v>
      </c>
      <c r="F15125" s="17">
        <v>2.981E-2</v>
      </c>
      <c r="G15125" s="1">
        <v>5.8599999999999999E-2</v>
      </c>
      <c r="H15125" s="1">
        <v>-1.01837</v>
      </c>
      <c r="I15125" s="1">
        <v>6.54962</v>
      </c>
      <c r="J15125" s="1">
        <v>-3.6793900000000002</v>
      </c>
      <c r="K15125">
        <v>11.65649</v>
      </c>
      <c r="L15125">
        <v>-12.402340000000001</v>
      </c>
      <c r="M15125">
        <v>-45.556640000000002</v>
      </c>
      <c r="N15125">
        <v>25.78125</v>
      </c>
      <c r="O15125">
        <v>13</v>
      </c>
      <c r="P15125">
        <v>1008</v>
      </c>
      <c r="Q15125">
        <v>27</v>
      </c>
      <c r="R15125">
        <v>26.21</v>
      </c>
      <c r="S15125">
        <v>26.31</v>
      </c>
      <c r="T15125">
        <v>26.76</v>
      </c>
      <c r="U15125">
        <v>398.1</v>
      </c>
    </row>
    <row r="15126" spans="1:21" x14ac:dyDescent="0.2">
      <c r="A15126" s="15" t="s">
        <v>628</v>
      </c>
      <c r="B15126" s="16">
        <v>36.142000000000003</v>
      </c>
      <c r="C15126" s="17">
        <v>1.5559999999999999E-2</v>
      </c>
      <c r="D15126" s="17">
        <v>8.5730000000000001E-2</v>
      </c>
      <c r="E15126" s="17">
        <v>-0.99202000000000001</v>
      </c>
      <c r="F15126" s="17">
        <v>2.8230000000000002E-2</v>
      </c>
      <c r="G15126" s="1">
        <v>5.7529999999999998E-2</v>
      </c>
      <c r="H15126" s="1">
        <v>-1.0172099999999999</v>
      </c>
      <c r="I15126" s="1">
        <v>7.0305299999999997</v>
      </c>
      <c r="J15126" s="1">
        <v>-3.09924</v>
      </c>
      <c r="K15126">
        <v>11.694660000000001</v>
      </c>
      <c r="L15126">
        <v>-12.304690000000001</v>
      </c>
      <c r="M15126">
        <v>-45.190429999999999</v>
      </c>
      <c r="N15126">
        <v>25.80566</v>
      </c>
      <c r="O15126">
        <v>13</v>
      </c>
      <c r="P15126">
        <v>1008</v>
      </c>
      <c r="Q15126">
        <v>27</v>
      </c>
      <c r="R15126">
        <v>26.21</v>
      </c>
      <c r="S15126">
        <v>26.09</v>
      </c>
      <c r="T15126">
        <v>26.76</v>
      </c>
      <c r="U15126">
        <v>398.1</v>
      </c>
    </row>
    <row r="15127" spans="1:21" x14ac:dyDescent="0.2">
      <c r="A15127" s="15" t="s">
        <v>628</v>
      </c>
      <c r="B15127" s="16">
        <v>36.143999999999998</v>
      </c>
      <c r="C15127" s="17">
        <v>0.02</v>
      </c>
      <c r="D15127" s="17">
        <v>8.4540000000000004E-2</v>
      </c>
      <c r="E15127" s="17">
        <v>-0.98973</v>
      </c>
      <c r="F15127" s="17">
        <v>3.177E-2</v>
      </c>
      <c r="G15127" s="1">
        <v>6.1519999999999998E-2</v>
      </c>
      <c r="H15127" s="1">
        <v>-1.0179</v>
      </c>
      <c r="I15127" s="1">
        <v>7.6412199999999997</v>
      </c>
      <c r="J15127" s="1">
        <v>-3.4732799999999999</v>
      </c>
      <c r="K15127">
        <v>12.0458</v>
      </c>
      <c r="L15127">
        <v>-12.47559</v>
      </c>
      <c r="M15127">
        <v>-45.532229999999998</v>
      </c>
      <c r="N15127">
        <v>25.63477</v>
      </c>
      <c r="O15127">
        <v>13</v>
      </c>
      <c r="P15127">
        <v>1008</v>
      </c>
      <c r="Q15127">
        <v>27</v>
      </c>
      <c r="R15127">
        <v>26.21</v>
      </c>
      <c r="S15127">
        <v>26.09</v>
      </c>
      <c r="T15127">
        <v>26.76</v>
      </c>
      <c r="U15127">
        <v>398.1</v>
      </c>
    </row>
    <row r="15128" spans="1:21" x14ac:dyDescent="0.2">
      <c r="A15128" s="15" t="s">
        <v>628</v>
      </c>
      <c r="B15128" s="16">
        <v>36.146999999999998</v>
      </c>
      <c r="C15128" s="17">
        <v>1.452E-2</v>
      </c>
      <c r="D15128" s="17">
        <v>8.5180000000000006E-2</v>
      </c>
      <c r="E15128" s="17">
        <v>-0.98755000000000004</v>
      </c>
      <c r="F15128" s="17">
        <v>2.4410000000000001E-2</v>
      </c>
      <c r="G15128" s="1">
        <v>5.6419999999999998E-2</v>
      </c>
      <c r="H15128" s="1">
        <v>-1.016</v>
      </c>
      <c r="I15128" s="1">
        <v>7.9923700000000002</v>
      </c>
      <c r="J15128" s="1">
        <v>-3.0916000000000001</v>
      </c>
      <c r="K15128">
        <v>12.1145</v>
      </c>
      <c r="L15128">
        <v>-12.42676</v>
      </c>
      <c r="M15128">
        <v>-45.703119999999998</v>
      </c>
      <c r="N15128">
        <v>25.512699999999999</v>
      </c>
      <c r="O15128">
        <v>13</v>
      </c>
      <c r="P15128">
        <v>1008</v>
      </c>
      <c r="Q15128">
        <v>27</v>
      </c>
      <c r="R15128">
        <v>26.21</v>
      </c>
      <c r="S15128">
        <v>26.09</v>
      </c>
      <c r="T15128">
        <v>26.76</v>
      </c>
      <c r="U15128">
        <v>398.1</v>
      </c>
    </row>
    <row r="15129" spans="1:21" x14ac:dyDescent="0.2">
      <c r="A15129" s="15" t="s">
        <v>628</v>
      </c>
      <c r="B15129" s="16">
        <v>36.149000000000001</v>
      </c>
      <c r="C15129" s="17">
        <v>1.5429999999999999E-2</v>
      </c>
      <c r="D15129" s="17">
        <v>8.7489999999999998E-2</v>
      </c>
      <c r="E15129" s="17">
        <v>-0.98878999999999995</v>
      </c>
      <c r="F15129" s="17">
        <v>3.0880000000000001E-2</v>
      </c>
      <c r="G15129" s="1">
        <v>5.4780000000000002E-2</v>
      </c>
      <c r="H15129" s="1">
        <v>-1.01735</v>
      </c>
      <c r="I15129" s="1">
        <v>8.7709899999999994</v>
      </c>
      <c r="J15129" s="1">
        <v>-3.2595399999999999</v>
      </c>
      <c r="K15129">
        <v>12.32061</v>
      </c>
      <c r="L15129">
        <v>-12.35352</v>
      </c>
      <c r="M15129">
        <v>-45.385739999999998</v>
      </c>
      <c r="N15129">
        <v>25.46387</v>
      </c>
      <c r="O15129">
        <v>13</v>
      </c>
      <c r="P15129">
        <v>1008</v>
      </c>
      <c r="Q15129">
        <v>27</v>
      </c>
      <c r="R15129">
        <v>26.21</v>
      </c>
      <c r="S15129">
        <v>26.2</v>
      </c>
      <c r="T15129">
        <v>26.76</v>
      </c>
      <c r="U15129">
        <v>398.1</v>
      </c>
    </row>
    <row r="15130" spans="1:21" x14ac:dyDescent="0.2">
      <c r="A15130" s="15" t="s">
        <v>628</v>
      </c>
      <c r="B15130" s="16">
        <v>36.152000000000001</v>
      </c>
      <c r="C15130" s="17">
        <v>1.0670000000000001E-2</v>
      </c>
      <c r="D15130" s="17">
        <v>8.2159999999999997E-2</v>
      </c>
      <c r="E15130" s="17">
        <v>-0.98914999999999997</v>
      </c>
      <c r="F15130" s="17">
        <v>2.452E-2</v>
      </c>
      <c r="G15130" s="1">
        <v>5.2880000000000003E-2</v>
      </c>
      <c r="H15130" s="1">
        <v>-1.01553</v>
      </c>
      <c r="I15130" s="1">
        <v>9.1373999999999995</v>
      </c>
      <c r="J15130" s="1">
        <v>-3.51145</v>
      </c>
      <c r="K15130">
        <v>12.541980000000001</v>
      </c>
      <c r="L15130">
        <v>-12.304690000000001</v>
      </c>
      <c r="M15130">
        <v>-45.458979999999997</v>
      </c>
      <c r="N15130">
        <v>25.537109999999998</v>
      </c>
      <c r="O15130">
        <v>13</v>
      </c>
      <c r="P15130">
        <v>1008</v>
      </c>
      <c r="Q15130">
        <v>27</v>
      </c>
      <c r="R15130">
        <v>26.21</v>
      </c>
      <c r="S15130">
        <v>26.2</v>
      </c>
      <c r="T15130">
        <v>26.76</v>
      </c>
      <c r="U15130">
        <v>398.1</v>
      </c>
    </row>
    <row r="15131" spans="1:21" x14ac:dyDescent="0.2">
      <c r="A15131" s="15" t="s">
        <v>628</v>
      </c>
      <c r="B15131" s="16">
        <v>36.154000000000003</v>
      </c>
      <c r="C15131" s="17">
        <v>1.184E-2</v>
      </c>
      <c r="D15131" s="17">
        <v>7.8060000000000004E-2</v>
      </c>
      <c r="E15131" s="17">
        <v>-0.98970000000000002</v>
      </c>
      <c r="F15131" s="17">
        <v>2.8590000000000001E-2</v>
      </c>
      <c r="G15131" s="1">
        <v>5.6500000000000002E-2</v>
      </c>
      <c r="H15131" s="1">
        <v>-1.01702</v>
      </c>
      <c r="I15131" s="1">
        <v>9.48855</v>
      </c>
      <c r="J15131" s="1">
        <v>-3.27481</v>
      </c>
      <c r="K15131">
        <v>12.641220000000001</v>
      </c>
      <c r="L15131">
        <v>-12.6709</v>
      </c>
      <c r="M15131">
        <v>-45.434570000000001</v>
      </c>
      <c r="N15131">
        <v>25.683589999999999</v>
      </c>
      <c r="O15131">
        <v>13</v>
      </c>
      <c r="P15131">
        <v>1008</v>
      </c>
      <c r="Q15131">
        <v>27</v>
      </c>
      <c r="R15131">
        <v>26.21</v>
      </c>
      <c r="S15131">
        <v>26.2</v>
      </c>
      <c r="T15131">
        <v>26.76</v>
      </c>
      <c r="U15131">
        <v>398.1</v>
      </c>
    </row>
    <row r="15132" spans="1:21" x14ac:dyDescent="0.2">
      <c r="A15132" s="15" t="s">
        <v>629</v>
      </c>
      <c r="B15132" s="16">
        <v>36.156999999999996</v>
      </c>
      <c r="C15132" s="17">
        <v>1.213E-2</v>
      </c>
      <c r="D15132" s="17">
        <v>7.2440000000000004E-2</v>
      </c>
      <c r="E15132" s="17">
        <v>-0.99258999999999997</v>
      </c>
      <c r="F15132" s="17">
        <v>2.445E-2</v>
      </c>
      <c r="G15132" s="1">
        <v>5.1630000000000002E-2</v>
      </c>
      <c r="H15132" s="1">
        <v>-1.01783</v>
      </c>
      <c r="I15132" s="1">
        <v>9.6335899999999999</v>
      </c>
      <c r="J15132" s="1">
        <v>-3.5801500000000002</v>
      </c>
      <c r="K15132">
        <v>12.66412</v>
      </c>
      <c r="L15132">
        <v>-12.3291</v>
      </c>
      <c r="M15132">
        <v>-45.581049999999998</v>
      </c>
      <c r="N15132">
        <v>25.585940000000001</v>
      </c>
      <c r="O15132">
        <v>13</v>
      </c>
      <c r="P15132">
        <v>1008</v>
      </c>
      <c r="Q15132">
        <v>27</v>
      </c>
      <c r="R15132">
        <v>26.21</v>
      </c>
      <c r="S15132">
        <v>26.2</v>
      </c>
      <c r="T15132">
        <v>26.76</v>
      </c>
      <c r="U15132">
        <v>398.1</v>
      </c>
    </row>
    <row r="15133" spans="1:21" x14ac:dyDescent="0.2">
      <c r="A15133" s="15" t="s">
        <v>629</v>
      </c>
      <c r="B15133" s="16">
        <v>36.158999999999999</v>
      </c>
      <c r="C15133" s="17">
        <v>1.6959999999999999E-2</v>
      </c>
      <c r="D15133" s="17">
        <v>7.2980000000000003E-2</v>
      </c>
      <c r="E15133" s="17">
        <v>-0.99329000000000001</v>
      </c>
      <c r="F15133" s="17">
        <v>3.0870000000000002E-2</v>
      </c>
      <c r="G15133" s="1">
        <v>4.5130000000000003E-2</v>
      </c>
      <c r="H15133" s="1">
        <v>-1.0180400000000001</v>
      </c>
      <c r="I15133" s="1">
        <v>9.5190800000000007</v>
      </c>
      <c r="J15133" s="1">
        <v>-3.2519100000000001</v>
      </c>
      <c r="K15133">
        <v>12.541980000000001</v>
      </c>
      <c r="L15133">
        <v>-12.52441</v>
      </c>
      <c r="M15133">
        <v>-45.288089999999997</v>
      </c>
      <c r="N15133">
        <v>25.683589999999999</v>
      </c>
      <c r="O15133">
        <v>13</v>
      </c>
      <c r="P15133">
        <v>1009</v>
      </c>
      <c r="Q15133">
        <v>27</v>
      </c>
      <c r="R15133">
        <v>26.21</v>
      </c>
      <c r="S15133">
        <v>26.09</v>
      </c>
      <c r="T15133">
        <v>26.76</v>
      </c>
      <c r="U15133">
        <v>398.1</v>
      </c>
    </row>
    <row r="15134" spans="1:21" x14ac:dyDescent="0.2">
      <c r="A15134" s="15" t="s">
        <v>629</v>
      </c>
      <c r="B15134" s="16">
        <v>36.161000000000001</v>
      </c>
      <c r="C15134" s="17">
        <v>1.538E-2</v>
      </c>
      <c r="D15134" s="17">
        <v>7.3910000000000003E-2</v>
      </c>
      <c r="E15134" s="17">
        <v>-0.99439999999999995</v>
      </c>
      <c r="F15134" s="17">
        <v>2.4840000000000001E-2</v>
      </c>
      <c r="G15134" s="1">
        <v>5.0700000000000002E-2</v>
      </c>
      <c r="H15134" s="1">
        <v>-1.02155</v>
      </c>
      <c r="I15134" s="1">
        <v>9.8167899999999992</v>
      </c>
      <c r="J15134" s="1">
        <v>-3.5038200000000002</v>
      </c>
      <c r="K15134">
        <v>12.595420000000001</v>
      </c>
      <c r="L15134">
        <v>-12.451169999999999</v>
      </c>
      <c r="M15134">
        <v>-45.141599999999997</v>
      </c>
      <c r="N15134">
        <v>25.61035</v>
      </c>
      <c r="O15134">
        <v>13</v>
      </c>
      <c r="P15134">
        <v>1008</v>
      </c>
      <c r="Q15134">
        <v>27</v>
      </c>
      <c r="R15134">
        <v>26.21</v>
      </c>
      <c r="S15134">
        <v>26.09</v>
      </c>
      <c r="T15134">
        <v>26.76</v>
      </c>
      <c r="U15134">
        <v>398.11</v>
      </c>
    </row>
    <row r="15135" spans="1:21" x14ac:dyDescent="0.2">
      <c r="A15135" s="15" t="s">
        <v>629</v>
      </c>
      <c r="B15135" s="16">
        <v>36.164000000000001</v>
      </c>
      <c r="C15135" s="17">
        <v>1.7729999999999999E-2</v>
      </c>
      <c r="D15135" s="17">
        <v>7.0879999999999999E-2</v>
      </c>
      <c r="E15135" s="17">
        <v>-0.99526000000000003</v>
      </c>
      <c r="F15135" s="17">
        <v>2.989E-2</v>
      </c>
      <c r="G15135" s="1">
        <v>5.6730000000000003E-2</v>
      </c>
      <c r="H15135" s="1">
        <v>-1.01813</v>
      </c>
      <c r="I15135" s="1">
        <v>9.8396899999999992</v>
      </c>
      <c r="J15135" s="1">
        <v>-3.1984699999999999</v>
      </c>
      <c r="K15135">
        <v>12.65649</v>
      </c>
      <c r="L15135">
        <v>-12.74414</v>
      </c>
      <c r="M15135">
        <v>-45.434570000000001</v>
      </c>
      <c r="N15135">
        <v>25.585940000000001</v>
      </c>
      <c r="O15135">
        <v>13</v>
      </c>
      <c r="P15135">
        <v>1008</v>
      </c>
      <c r="Q15135">
        <v>27</v>
      </c>
      <c r="R15135">
        <v>26.21</v>
      </c>
      <c r="S15135">
        <v>26.09</v>
      </c>
      <c r="T15135">
        <v>26.76</v>
      </c>
      <c r="U15135">
        <v>398.1</v>
      </c>
    </row>
    <row r="15136" spans="1:21" x14ac:dyDescent="0.2">
      <c r="A15136" s="15" t="s">
        <v>629</v>
      </c>
      <c r="B15136" s="16">
        <v>36.165999999999997</v>
      </c>
      <c r="C15136" s="17">
        <v>1.5730000000000001E-2</v>
      </c>
      <c r="D15136" s="17">
        <v>6.9349999999999995E-2</v>
      </c>
      <c r="E15136" s="17">
        <v>-0.99155000000000004</v>
      </c>
      <c r="F15136" s="17">
        <v>2.7740000000000001E-2</v>
      </c>
      <c r="G15136" s="1">
        <v>4.7980000000000002E-2</v>
      </c>
      <c r="H15136" s="1">
        <v>-1.0180400000000001</v>
      </c>
      <c r="I15136" s="1">
        <v>9.5267199999999992</v>
      </c>
      <c r="J15136" s="1">
        <v>-3.5190800000000002</v>
      </c>
      <c r="K15136">
        <v>12.541980000000001</v>
      </c>
      <c r="L15136">
        <v>-12.597659999999999</v>
      </c>
      <c r="M15136">
        <v>-45.190429999999999</v>
      </c>
      <c r="N15136">
        <v>25.708010000000002</v>
      </c>
      <c r="O15136">
        <v>14</v>
      </c>
      <c r="P15136">
        <v>1009</v>
      </c>
      <c r="Q15136">
        <v>27</v>
      </c>
      <c r="R15136">
        <v>26.21</v>
      </c>
      <c r="S15136">
        <v>26.2</v>
      </c>
      <c r="T15136">
        <v>26.76</v>
      </c>
      <c r="U15136">
        <v>398.11</v>
      </c>
    </row>
    <row r="15137" spans="1:21" x14ac:dyDescent="0.2">
      <c r="A15137" s="15" t="s">
        <v>629</v>
      </c>
      <c r="B15137" s="16">
        <v>36.168999999999997</v>
      </c>
      <c r="C15137" s="17">
        <v>1.302E-2</v>
      </c>
      <c r="D15137" s="17">
        <v>6.5610000000000002E-2</v>
      </c>
      <c r="E15137" s="17">
        <v>-0.99372000000000005</v>
      </c>
      <c r="F15137" s="17">
        <v>2.5930000000000002E-2</v>
      </c>
      <c r="G15137" s="1">
        <v>5.2839999999999998E-2</v>
      </c>
      <c r="H15137" s="1">
        <v>-1.0202800000000001</v>
      </c>
      <c r="I15137" s="1">
        <v>9.3664100000000001</v>
      </c>
      <c r="J15137" s="1">
        <v>-3.03817</v>
      </c>
      <c r="K15137">
        <v>12.251910000000001</v>
      </c>
      <c r="L15137">
        <v>-12.81738</v>
      </c>
      <c r="M15137">
        <v>-45.458979999999997</v>
      </c>
      <c r="N15137">
        <v>25.46387</v>
      </c>
      <c r="O15137">
        <v>13</v>
      </c>
      <c r="P15137">
        <v>1008</v>
      </c>
      <c r="Q15137">
        <v>27</v>
      </c>
      <c r="R15137">
        <v>26.21</v>
      </c>
      <c r="S15137">
        <v>26.2</v>
      </c>
      <c r="T15137">
        <v>26.76</v>
      </c>
      <c r="U15137">
        <v>398.1</v>
      </c>
    </row>
    <row r="15138" spans="1:21" x14ac:dyDescent="0.2">
      <c r="A15138" s="15" t="s">
        <v>629</v>
      </c>
      <c r="B15138" s="16">
        <v>36.170999999999999</v>
      </c>
      <c r="C15138" s="17">
        <v>1.78E-2</v>
      </c>
      <c r="D15138" s="17">
        <v>8.7919999999999998E-2</v>
      </c>
      <c r="E15138" s="17">
        <v>-0.99238999999999999</v>
      </c>
      <c r="F15138" s="17">
        <v>2.938E-2</v>
      </c>
      <c r="G15138" s="1">
        <v>7.4819999999999998E-2</v>
      </c>
      <c r="H15138" s="1">
        <v>-1.0140499999999999</v>
      </c>
      <c r="I15138" s="1">
        <v>9.8931299999999993</v>
      </c>
      <c r="J15138" s="1">
        <v>-2.96183</v>
      </c>
      <c r="K15138">
        <v>11.992369999999999</v>
      </c>
      <c r="L15138">
        <v>-12.451169999999999</v>
      </c>
      <c r="M15138">
        <v>-45.141599999999997</v>
      </c>
      <c r="N15138">
        <v>25.561520000000002</v>
      </c>
      <c r="O15138">
        <v>13</v>
      </c>
      <c r="P15138">
        <v>1008</v>
      </c>
      <c r="Q15138">
        <v>27</v>
      </c>
      <c r="R15138">
        <v>26.21</v>
      </c>
      <c r="S15138">
        <v>26.09</v>
      </c>
      <c r="T15138">
        <v>26.76</v>
      </c>
      <c r="U15138">
        <v>398.11</v>
      </c>
    </row>
    <row r="15139" spans="1:21" x14ac:dyDescent="0.2">
      <c r="A15139" s="15" t="s">
        <v>629</v>
      </c>
      <c r="B15139" s="16">
        <v>36.182000000000002</v>
      </c>
      <c r="C15139" s="17">
        <v>1.231E-2</v>
      </c>
      <c r="D15139" s="17">
        <v>0.10111000000000001</v>
      </c>
      <c r="E15139" s="17">
        <v>-0.99204000000000003</v>
      </c>
      <c r="F15139" s="17">
        <v>2.5489999999999999E-2</v>
      </c>
      <c r="G15139" s="1">
        <v>7.5590000000000004E-2</v>
      </c>
      <c r="H15139" s="1">
        <v>-1.0185900000000001</v>
      </c>
      <c r="I15139" s="1">
        <v>10.80153</v>
      </c>
      <c r="J15139" s="1">
        <v>-3.06107</v>
      </c>
      <c r="K15139">
        <v>12.09924</v>
      </c>
      <c r="L15139">
        <v>-12.695309999999999</v>
      </c>
      <c r="M15139">
        <v>-45.361330000000002</v>
      </c>
      <c r="N15139">
        <v>25.46387</v>
      </c>
      <c r="O15139">
        <v>13</v>
      </c>
      <c r="P15139">
        <v>1008</v>
      </c>
      <c r="Q15139">
        <v>27</v>
      </c>
      <c r="R15139">
        <v>26.21</v>
      </c>
      <c r="S15139">
        <v>26.09</v>
      </c>
      <c r="T15139">
        <v>26.76</v>
      </c>
      <c r="U15139">
        <v>398.02</v>
      </c>
    </row>
    <row r="15140" spans="1:21" x14ac:dyDescent="0.2">
      <c r="A15140" s="15" t="s">
        <v>629</v>
      </c>
      <c r="B15140" s="16">
        <v>36.185000000000002</v>
      </c>
      <c r="C15140" s="17">
        <v>1.8190000000000001E-2</v>
      </c>
      <c r="D15140" s="17">
        <v>9.9540000000000003E-2</v>
      </c>
      <c r="E15140" s="17">
        <v>-0.98609000000000002</v>
      </c>
      <c r="F15140" s="17">
        <v>3.5560000000000001E-2</v>
      </c>
      <c r="G15140" s="1">
        <v>6.3920000000000005E-2</v>
      </c>
      <c r="H15140" s="1">
        <v>-1.0153000000000001</v>
      </c>
      <c r="I15140" s="1">
        <v>11.41985</v>
      </c>
      <c r="J15140" s="1">
        <v>-3.2824399999999998</v>
      </c>
      <c r="K15140">
        <v>12.34351</v>
      </c>
      <c r="L15140">
        <v>-12.74414</v>
      </c>
      <c r="M15140">
        <v>-45.556640000000002</v>
      </c>
      <c r="N15140">
        <v>25.415040000000001</v>
      </c>
      <c r="O15140">
        <v>13</v>
      </c>
      <c r="P15140">
        <v>1008</v>
      </c>
      <c r="Q15140">
        <v>27</v>
      </c>
      <c r="R15140">
        <v>26.21</v>
      </c>
      <c r="S15140">
        <v>26.09</v>
      </c>
      <c r="T15140">
        <v>26.76</v>
      </c>
      <c r="U15140">
        <v>398.01</v>
      </c>
    </row>
    <row r="15141" spans="1:21" x14ac:dyDescent="0.2">
      <c r="A15141" s="15" t="s">
        <v>629</v>
      </c>
      <c r="B15141" s="16">
        <v>36.186999999999998</v>
      </c>
      <c r="C15141" s="17">
        <v>2.7459999999999998E-2</v>
      </c>
      <c r="D15141" s="17">
        <v>8.2659999999999997E-2</v>
      </c>
      <c r="E15141" s="17">
        <v>-0.99029999999999996</v>
      </c>
      <c r="F15141" s="17">
        <v>3.347E-2</v>
      </c>
      <c r="G15141" s="1">
        <v>6.1519999999999998E-2</v>
      </c>
      <c r="H15141" s="1">
        <v>-1.0204599999999999</v>
      </c>
      <c r="I15141" s="1">
        <v>11.80153</v>
      </c>
      <c r="J15141" s="1">
        <v>-3.2824399999999998</v>
      </c>
      <c r="K15141">
        <v>12.282439999999999</v>
      </c>
      <c r="L15141">
        <v>-12.939450000000001</v>
      </c>
      <c r="M15141">
        <v>-45.263669999999998</v>
      </c>
      <c r="N15141">
        <v>25.31738</v>
      </c>
      <c r="O15141">
        <v>13</v>
      </c>
      <c r="P15141">
        <v>1008</v>
      </c>
      <c r="Q15141">
        <v>27</v>
      </c>
      <c r="R15141">
        <v>26.21</v>
      </c>
      <c r="S15141">
        <v>26.09</v>
      </c>
      <c r="T15141">
        <v>26.76</v>
      </c>
      <c r="U15141">
        <v>398.02</v>
      </c>
    </row>
    <row r="15142" spans="1:21" x14ac:dyDescent="0.2">
      <c r="A15142" s="15" t="s">
        <v>629</v>
      </c>
      <c r="B15142" s="16">
        <v>36.19</v>
      </c>
      <c r="C15142" s="17">
        <v>2.0480000000000002E-2</v>
      </c>
      <c r="D15142" s="17">
        <v>8.7980000000000003E-2</v>
      </c>
      <c r="E15142" s="17">
        <v>-0.99422999999999995</v>
      </c>
      <c r="F15142" s="17">
        <v>3.0949999999999998E-2</v>
      </c>
      <c r="G15142" s="1">
        <v>6.3810000000000006E-2</v>
      </c>
      <c r="H15142" s="1">
        <v>-1.02098</v>
      </c>
      <c r="I15142" s="1">
        <v>12.1145</v>
      </c>
      <c r="J15142" s="1">
        <v>-3.1908400000000001</v>
      </c>
      <c r="K15142">
        <v>12.427479999999999</v>
      </c>
      <c r="L15142">
        <v>-12.98828</v>
      </c>
      <c r="M15142">
        <v>-45.263669999999998</v>
      </c>
      <c r="N15142">
        <v>25.390619999999998</v>
      </c>
      <c r="O15142">
        <v>13</v>
      </c>
      <c r="P15142">
        <v>1008</v>
      </c>
      <c r="Q15142">
        <v>27</v>
      </c>
      <c r="R15142">
        <v>26.21</v>
      </c>
      <c r="S15142">
        <v>26.09</v>
      </c>
      <c r="T15142">
        <v>26.76</v>
      </c>
      <c r="U15142">
        <v>398.01</v>
      </c>
    </row>
    <row r="15143" spans="1:21" x14ac:dyDescent="0.2">
      <c r="A15143" s="15" t="s">
        <v>629</v>
      </c>
      <c r="B15143" s="16">
        <v>36.192</v>
      </c>
      <c r="C15143" s="17">
        <v>2.5100000000000001E-2</v>
      </c>
      <c r="D15143" s="17">
        <v>8.5449999999999998E-2</v>
      </c>
      <c r="E15143" s="17">
        <v>-0.98858999999999997</v>
      </c>
      <c r="F15143" s="17">
        <v>3.422E-2</v>
      </c>
      <c r="G15143" s="1">
        <v>5.1700000000000003E-2</v>
      </c>
      <c r="H15143" s="1">
        <v>-1.01074</v>
      </c>
      <c r="I15143" s="1">
        <v>11.94656</v>
      </c>
      <c r="J15143" s="1">
        <v>-3.23664</v>
      </c>
      <c r="K15143">
        <v>12.618320000000001</v>
      </c>
      <c r="L15143">
        <v>-13.03711</v>
      </c>
      <c r="M15143">
        <v>-45.263669999999998</v>
      </c>
      <c r="N15143">
        <v>25.439450000000001</v>
      </c>
      <c r="O15143">
        <v>13</v>
      </c>
      <c r="P15143">
        <v>1008</v>
      </c>
      <c r="Q15143">
        <v>27</v>
      </c>
      <c r="R15143">
        <v>26.21</v>
      </c>
      <c r="S15143">
        <v>26.09</v>
      </c>
      <c r="T15143">
        <v>26.76</v>
      </c>
      <c r="U15143">
        <v>398.02</v>
      </c>
    </row>
    <row r="15144" spans="1:21" x14ac:dyDescent="0.2">
      <c r="A15144" s="15" t="s">
        <v>629</v>
      </c>
      <c r="B15144" s="16">
        <v>36.195</v>
      </c>
      <c r="C15144" s="17">
        <v>1.7160000000000002E-2</v>
      </c>
      <c r="D15144" s="17">
        <v>6.966E-2</v>
      </c>
      <c r="E15144" s="17">
        <v>-0.98816999999999999</v>
      </c>
      <c r="F15144" s="17">
        <v>3.7490000000000002E-2</v>
      </c>
      <c r="G15144" s="1">
        <v>4.3970000000000002E-2</v>
      </c>
      <c r="H15144" s="1">
        <v>-1.0191600000000001</v>
      </c>
      <c r="I15144" s="1">
        <v>11.572520000000001</v>
      </c>
      <c r="J15144" s="1">
        <v>-3</v>
      </c>
      <c r="K15144">
        <v>12.717560000000001</v>
      </c>
      <c r="L15144">
        <v>-12.939450000000001</v>
      </c>
      <c r="M15144">
        <v>-45.532229999999998</v>
      </c>
      <c r="N15144">
        <v>25.1709</v>
      </c>
      <c r="O15144">
        <v>13</v>
      </c>
      <c r="P15144">
        <v>1008</v>
      </c>
      <c r="Q15144">
        <v>27</v>
      </c>
      <c r="R15144">
        <v>26.21</v>
      </c>
      <c r="S15144">
        <v>26.09</v>
      </c>
      <c r="T15144">
        <v>26.76</v>
      </c>
      <c r="U15144">
        <v>398.01</v>
      </c>
    </row>
    <row r="15145" spans="1:21" x14ac:dyDescent="0.2">
      <c r="A15145" s="15" t="s">
        <v>629</v>
      </c>
      <c r="B15145" s="16">
        <v>36.197000000000003</v>
      </c>
      <c r="C15145" s="17">
        <v>9.5399999999999999E-3</v>
      </c>
      <c r="D15145" s="17">
        <v>7.6590000000000005E-2</v>
      </c>
      <c r="E15145" s="17">
        <v>-0.99333000000000005</v>
      </c>
      <c r="F15145" s="17">
        <v>2.8369999999999999E-2</v>
      </c>
      <c r="G15145" s="1">
        <v>6.1460000000000001E-2</v>
      </c>
      <c r="H15145" s="1">
        <v>-1.02152</v>
      </c>
      <c r="I15145" s="1">
        <v>11.56489</v>
      </c>
      <c r="J15145" s="1">
        <v>-3.2213699999999998</v>
      </c>
      <c r="K15145">
        <v>12.8626</v>
      </c>
      <c r="L15145">
        <v>-12.939450000000001</v>
      </c>
      <c r="M15145">
        <v>-45.458979999999997</v>
      </c>
      <c r="N15145">
        <v>25.219729999999998</v>
      </c>
      <c r="O15145">
        <v>13</v>
      </c>
      <c r="P15145">
        <v>1008</v>
      </c>
      <c r="Q15145">
        <v>27</v>
      </c>
      <c r="R15145">
        <v>26.21</v>
      </c>
      <c r="S15145">
        <v>26.2</v>
      </c>
      <c r="T15145">
        <v>26.76</v>
      </c>
      <c r="U15145">
        <v>398.02</v>
      </c>
    </row>
    <row r="15146" spans="1:21" x14ac:dyDescent="0.2">
      <c r="A15146" s="15" t="s">
        <v>629</v>
      </c>
      <c r="B15146" s="16">
        <v>36.200000000000003</v>
      </c>
      <c r="C15146" s="17">
        <v>1.711E-2</v>
      </c>
      <c r="D15146" s="17">
        <v>8.7709999999999996E-2</v>
      </c>
      <c r="E15146" s="17">
        <v>-0.98573</v>
      </c>
      <c r="F15146" s="17">
        <v>3.2550000000000003E-2</v>
      </c>
      <c r="G15146" s="1">
        <v>5.0279999999999998E-2</v>
      </c>
      <c r="H15146" s="1">
        <v>-1.0099</v>
      </c>
      <c r="I15146" s="1">
        <v>11.748089999999999</v>
      </c>
      <c r="J15146" s="1">
        <v>-3.2442700000000002</v>
      </c>
      <c r="K15146">
        <v>13.29771</v>
      </c>
      <c r="L15146">
        <v>-13.159179999999999</v>
      </c>
      <c r="M15146">
        <v>-45.654299999999999</v>
      </c>
      <c r="N15146">
        <v>25.244140000000002</v>
      </c>
      <c r="O15146">
        <v>13</v>
      </c>
      <c r="P15146">
        <v>1008</v>
      </c>
      <c r="Q15146">
        <v>27</v>
      </c>
      <c r="R15146">
        <v>26.21</v>
      </c>
      <c r="S15146">
        <v>26.2</v>
      </c>
      <c r="T15146">
        <v>26.76</v>
      </c>
      <c r="U15146">
        <v>398.01</v>
      </c>
    </row>
    <row r="15147" spans="1:21" x14ac:dyDescent="0.2">
      <c r="A15147" s="15" t="s">
        <v>629</v>
      </c>
      <c r="B15147" s="16">
        <v>36.201999999999998</v>
      </c>
      <c r="C15147" s="17">
        <v>2.2780000000000002E-2</v>
      </c>
      <c r="D15147" s="17">
        <v>6.7760000000000001E-2</v>
      </c>
      <c r="E15147" s="17">
        <v>-0.98138000000000003</v>
      </c>
      <c r="F15147" s="17">
        <v>3.5659999999999997E-2</v>
      </c>
      <c r="G15147" s="1">
        <v>3.8210000000000001E-2</v>
      </c>
      <c r="H15147" s="1">
        <v>-1.01312</v>
      </c>
      <c r="I15147" s="1">
        <v>11.473280000000001</v>
      </c>
      <c r="J15147" s="1">
        <v>-3.51145</v>
      </c>
      <c r="K15147">
        <v>13.351139999999999</v>
      </c>
      <c r="L15147">
        <v>-12.96387</v>
      </c>
      <c r="M15147">
        <v>-45.458979999999997</v>
      </c>
      <c r="N15147">
        <v>24.97559</v>
      </c>
      <c r="O15147">
        <v>13</v>
      </c>
      <c r="P15147">
        <v>1008</v>
      </c>
      <c r="Q15147">
        <v>27</v>
      </c>
      <c r="R15147">
        <v>26.21</v>
      </c>
      <c r="S15147">
        <v>26.2</v>
      </c>
      <c r="T15147">
        <v>26.76</v>
      </c>
      <c r="U15147">
        <v>398.02</v>
      </c>
    </row>
    <row r="15148" spans="1:21" x14ac:dyDescent="0.2">
      <c r="A15148" s="15" t="s">
        <v>629</v>
      </c>
      <c r="B15148" s="16">
        <v>36.204999999999998</v>
      </c>
      <c r="C15148" s="17">
        <v>1.9640000000000001E-2</v>
      </c>
      <c r="D15148" s="17">
        <v>6.4600000000000005E-2</v>
      </c>
      <c r="E15148" s="17">
        <v>-0.99285000000000001</v>
      </c>
      <c r="F15148" s="17">
        <v>3.1050000000000001E-2</v>
      </c>
      <c r="G15148" s="1">
        <v>4.8849999999999998E-2</v>
      </c>
      <c r="H15148" s="1">
        <v>-1.01898</v>
      </c>
      <c r="I15148" s="1">
        <v>10.67939</v>
      </c>
      <c r="J15148" s="1">
        <v>-3.33588</v>
      </c>
      <c r="K15148">
        <v>13.75572</v>
      </c>
      <c r="L15148">
        <v>-13.012700000000001</v>
      </c>
      <c r="M15148">
        <v>-45.361330000000002</v>
      </c>
      <c r="N15148">
        <v>25.244140000000002</v>
      </c>
      <c r="O15148">
        <v>13</v>
      </c>
      <c r="P15148">
        <v>1009</v>
      </c>
      <c r="Q15148">
        <v>27</v>
      </c>
      <c r="R15148">
        <v>26.21</v>
      </c>
      <c r="S15148">
        <v>26.2</v>
      </c>
      <c r="T15148">
        <v>26.76</v>
      </c>
      <c r="U15148">
        <v>398.01</v>
      </c>
    </row>
    <row r="15149" spans="1:21" x14ac:dyDescent="0.2">
      <c r="A15149" s="15" t="s">
        <v>629</v>
      </c>
      <c r="B15149" s="16">
        <v>36.207000000000001</v>
      </c>
      <c r="C15149" s="17">
        <v>2.1129999999999999E-2</v>
      </c>
      <c r="D15149" s="17">
        <v>5.7090000000000002E-2</v>
      </c>
      <c r="E15149" s="17">
        <v>-0.98792999999999997</v>
      </c>
      <c r="F15149" s="17">
        <v>3.9190000000000003E-2</v>
      </c>
      <c r="G15149" s="1">
        <v>2.3949999999999999E-2</v>
      </c>
      <c r="H15149" s="1">
        <v>-1.0081</v>
      </c>
      <c r="I15149" s="1">
        <v>9.3587799999999994</v>
      </c>
      <c r="J15149" s="1">
        <v>-3.4656500000000001</v>
      </c>
      <c r="K15149">
        <v>14.07634</v>
      </c>
      <c r="L15149">
        <v>-13.03711</v>
      </c>
      <c r="M15149">
        <v>-45.434570000000001</v>
      </c>
      <c r="N15149">
        <v>25.1709</v>
      </c>
      <c r="O15149">
        <v>13</v>
      </c>
      <c r="P15149">
        <v>1008</v>
      </c>
      <c r="Q15149">
        <v>27</v>
      </c>
      <c r="R15149">
        <v>26.21</v>
      </c>
      <c r="S15149">
        <v>26.2</v>
      </c>
      <c r="T15149">
        <v>26.76</v>
      </c>
      <c r="U15149">
        <v>398.02</v>
      </c>
    </row>
    <row r="15150" spans="1:21" x14ac:dyDescent="0.2">
      <c r="A15150" s="15" t="s">
        <v>629</v>
      </c>
      <c r="B15150" s="16">
        <v>36.209000000000003</v>
      </c>
      <c r="C15150" s="17">
        <v>2.5309999999999999E-2</v>
      </c>
      <c r="D15150" s="17">
        <v>4.113E-2</v>
      </c>
      <c r="E15150" s="17">
        <v>-0.99077999999999999</v>
      </c>
      <c r="F15150" s="17">
        <v>3.3860000000000001E-2</v>
      </c>
      <c r="G15150" s="1">
        <v>3.005E-2</v>
      </c>
      <c r="H15150" s="1">
        <v>-1.0192300000000001</v>
      </c>
      <c r="I15150" s="1">
        <v>8.6412200000000006</v>
      </c>
      <c r="J15150" s="1">
        <v>-3.9465599999999998</v>
      </c>
      <c r="K15150">
        <v>14.12214</v>
      </c>
      <c r="L15150">
        <v>-13.085940000000001</v>
      </c>
      <c r="M15150">
        <v>-45.410159999999998</v>
      </c>
      <c r="N15150">
        <v>25</v>
      </c>
      <c r="O15150">
        <v>13</v>
      </c>
      <c r="P15150">
        <v>1008</v>
      </c>
      <c r="Q15150">
        <v>27</v>
      </c>
      <c r="R15150">
        <v>26.21</v>
      </c>
      <c r="S15150">
        <v>26.2</v>
      </c>
      <c r="T15150">
        <v>26.76</v>
      </c>
      <c r="U15150">
        <v>398.02</v>
      </c>
    </row>
    <row r="15151" spans="1:21" x14ac:dyDescent="0.2">
      <c r="A15151" s="15" t="s">
        <v>629</v>
      </c>
      <c r="B15151" s="16">
        <v>36.212000000000003</v>
      </c>
      <c r="C15151" s="17">
        <v>2.3779999999999999E-2</v>
      </c>
      <c r="D15151" s="17">
        <v>4.9689999999999998E-2</v>
      </c>
      <c r="E15151" s="17">
        <v>-0.99443000000000004</v>
      </c>
      <c r="F15151" s="17">
        <v>3.5189999999999999E-2</v>
      </c>
      <c r="G15151" s="1">
        <v>2.681E-2</v>
      </c>
      <c r="H15151" s="1">
        <v>-1.01573</v>
      </c>
      <c r="I15151" s="1">
        <v>6.9160300000000001</v>
      </c>
      <c r="J15151" s="1">
        <v>-2.72519</v>
      </c>
      <c r="K15151">
        <v>14.717560000000001</v>
      </c>
      <c r="L15151">
        <v>-13.085940000000001</v>
      </c>
      <c r="M15151">
        <v>-45.581049999999998</v>
      </c>
      <c r="N15151">
        <v>25.122070000000001</v>
      </c>
      <c r="O15151">
        <v>13</v>
      </c>
      <c r="P15151">
        <v>1008</v>
      </c>
      <c r="Q15151">
        <v>27</v>
      </c>
      <c r="R15151">
        <v>26.21</v>
      </c>
      <c r="S15151">
        <v>26.2</v>
      </c>
      <c r="T15151">
        <v>26.76</v>
      </c>
      <c r="U15151">
        <v>398.02</v>
      </c>
    </row>
    <row r="15152" spans="1:21" x14ac:dyDescent="0.2">
      <c r="A15152" s="15" t="s">
        <v>629</v>
      </c>
      <c r="B15152" s="16">
        <v>36.213999999999999</v>
      </c>
      <c r="C15152" s="17">
        <v>3.1879999999999999E-2</v>
      </c>
      <c r="D15152" s="17">
        <v>3.9609999999999999E-2</v>
      </c>
      <c r="E15152" s="17">
        <v>-0.99363999999999997</v>
      </c>
      <c r="F15152" s="17">
        <v>3.6949999999999997E-2</v>
      </c>
      <c r="G15152" s="1">
        <v>2.6589999999999999E-2</v>
      </c>
      <c r="H15152" s="1">
        <v>-1.01311</v>
      </c>
      <c r="I15152" s="1">
        <v>5.8244300000000004</v>
      </c>
      <c r="J15152" s="1">
        <v>-4.3969500000000004</v>
      </c>
      <c r="K15152">
        <v>14.916029999999999</v>
      </c>
      <c r="L15152">
        <v>-13.232419999999999</v>
      </c>
      <c r="M15152">
        <v>-45.532229999999998</v>
      </c>
      <c r="N15152">
        <v>25.268550000000001</v>
      </c>
      <c r="O15152">
        <v>13</v>
      </c>
      <c r="P15152">
        <v>1008</v>
      </c>
      <c r="Q15152">
        <v>27</v>
      </c>
      <c r="R15152">
        <v>26.21</v>
      </c>
      <c r="S15152">
        <v>26.09</v>
      </c>
      <c r="T15152">
        <v>26.76</v>
      </c>
      <c r="U15152">
        <v>398.02</v>
      </c>
    </row>
    <row r="15153" spans="1:21" x14ac:dyDescent="0.2">
      <c r="A15153" s="15" t="s">
        <v>629</v>
      </c>
      <c r="B15153" s="16">
        <v>36.216999999999999</v>
      </c>
      <c r="C15153" s="17">
        <v>1.7979999999999999E-2</v>
      </c>
      <c r="D15153" s="17">
        <v>5.6059999999999999E-2</v>
      </c>
      <c r="E15153" s="17">
        <v>-0.99941999999999998</v>
      </c>
      <c r="F15153" s="17">
        <v>3.8859999999999999E-2</v>
      </c>
      <c r="G15153" s="1">
        <v>3.1730000000000001E-2</v>
      </c>
      <c r="H15153" s="1">
        <v>-1.0260400000000001</v>
      </c>
      <c r="I15153" s="1">
        <v>6.0228999999999999</v>
      </c>
      <c r="J15153" s="1">
        <v>-3.03817</v>
      </c>
      <c r="K15153">
        <v>15.43511</v>
      </c>
      <c r="L15153">
        <v>-13.28125</v>
      </c>
      <c r="M15153">
        <v>-45.434570000000001</v>
      </c>
      <c r="N15153">
        <v>25.073239999999998</v>
      </c>
      <c r="O15153">
        <v>13</v>
      </c>
      <c r="P15153">
        <v>1008</v>
      </c>
      <c r="Q15153">
        <v>27</v>
      </c>
      <c r="R15153">
        <v>26.21</v>
      </c>
      <c r="S15153">
        <v>26.09</v>
      </c>
      <c r="T15153">
        <v>26.76</v>
      </c>
      <c r="U15153">
        <v>398.02</v>
      </c>
    </row>
    <row r="15154" spans="1:21" x14ac:dyDescent="0.2">
      <c r="A15154" s="15" t="s">
        <v>629</v>
      </c>
      <c r="B15154" s="16">
        <v>36.219000000000001</v>
      </c>
      <c r="C15154" s="17">
        <v>1.184E-2</v>
      </c>
      <c r="D15154" s="17">
        <v>6.5799999999999997E-2</v>
      </c>
      <c r="E15154" s="17">
        <v>-0.99858999999999998</v>
      </c>
      <c r="F15154" s="17">
        <v>2.3089999999999999E-2</v>
      </c>
      <c r="G15154" s="1">
        <v>3.2160000000000001E-2</v>
      </c>
      <c r="H15154" s="1">
        <v>-1.0149900000000001</v>
      </c>
      <c r="I15154" s="1">
        <v>5.6183199999999998</v>
      </c>
      <c r="J15154" s="1">
        <v>-3.5954199999999998</v>
      </c>
      <c r="K15154">
        <v>15.73282</v>
      </c>
      <c r="L15154">
        <v>-13.11035</v>
      </c>
      <c r="M15154">
        <v>-45.556640000000002</v>
      </c>
      <c r="N15154">
        <v>24.877929999999999</v>
      </c>
      <c r="O15154">
        <v>13</v>
      </c>
      <c r="P15154">
        <v>1008</v>
      </c>
      <c r="Q15154">
        <v>27</v>
      </c>
      <c r="R15154">
        <v>26.1</v>
      </c>
      <c r="S15154">
        <v>26.09</v>
      </c>
      <c r="T15154">
        <v>26.76</v>
      </c>
      <c r="U15154">
        <v>398.02</v>
      </c>
    </row>
    <row r="15155" spans="1:21" x14ac:dyDescent="0.2">
      <c r="A15155" s="15" t="s">
        <v>629</v>
      </c>
      <c r="B15155" s="16">
        <v>36.222000000000001</v>
      </c>
      <c r="C15155" s="17">
        <v>1.085E-2</v>
      </c>
      <c r="D15155" s="17">
        <v>5.398E-2</v>
      </c>
      <c r="E15155" s="17">
        <v>-0.98780000000000001</v>
      </c>
      <c r="F15155" s="17">
        <v>3.4279999999999998E-2</v>
      </c>
      <c r="G15155" s="1">
        <v>2.5059999999999999E-2</v>
      </c>
      <c r="H15155" s="1">
        <v>-1.0187200000000001</v>
      </c>
      <c r="I15155" s="1">
        <v>5.2061099999999998</v>
      </c>
      <c r="J15155" s="1">
        <v>-3.76336</v>
      </c>
      <c r="K15155">
        <v>16.24427</v>
      </c>
      <c r="L15155">
        <v>-13.232419999999999</v>
      </c>
      <c r="M15155">
        <v>-45.117190000000001</v>
      </c>
      <c r="N15155">
        <v>25</v>
      </c>
      <c r="O15155">
        <v>14</v>
      </c>
      <c r="P15155">
        <v>1008</v>
      </c>
      <c r="Q15155">
        <v>27</v>
      </c>
      <c r="R15155">
        <v>26.1</v>
      </c>
      <c r="S15155">
        <v>26.2</v>
      </c>
      <c r="T15155">
        <v>26.76</v>
      </c>
      <c r="U15155">
        <v>398.02</v>
      </c>
    </row>
    <row r="15156" spans="1:21" x14ac:dyDescent="0.2">
      <c r="A15156" s="15" t="s">
        <v>629</v>
      </c>
      <c r="B15156" s="16">
        <v>36.223999999999997</v>
      </c>
      <c r="C15156" s="17">
        <v>1.916E-2</v>
      </c>
      <c r="D15156" s="17">
        <v>5.2920000000000002E-2</v>
      </c>
      <c r="E15156" s="17">
        <v>-0.99487000000000003</v>
      </c>
      <c r="F15156" s="17">
        <v>2.724E-2</v>
      </c>
      <c r="G15156" s="1">
        <v>7.5599999999999999E-3</v>
      </c>
      <c r="H15156" s="1">
        <v>-1.0267999999999999</v>
      </c>
      <c r="I15156" s="1">
        <v>4.7862600000000004</v>
      </c>
      <c r="J15156" s="1">
        <v>-3.1145</v>
      </c>
      <c r="K15156">
        <v>16.328250000000001</v>
      </c>
      <c r="L15156">
        <v>-13.30566</v>
      </c>
      <c r="M15156">
        <v>-45.410159999999998</v>
      </c>
      <c r="N15156">
        <v>25.219729999999998</v>
      </c>
      <c r="O15156">
        <v>13</v>
      </c>
      <c r="P15156">
        <v>1008</v>
      </c>
      <c r="Q15156">
        <v>27</v>
      </c>
      <c r="R15156">
        <v>26.1</v>
      </c>
      <c r="S15156">
        <v>26.2</v>
      </c>
      <c r="T15156">
        <v>26.76</v>
      </c>
      <c r="U15156">
        <v>398.02</v>
      </c>
    </row>
    <row r="15157" spans="1:21" x14ac:dyDescent="0.2">
      <c r="A15157" s="15" t="s">
        <v>630</v>
      </c>
      <c r="B15157" s="16">
        <v>36.226999999999997</v>
      </c>
      <c r="C15157" s="17">
        <v>9.75E-3</v>
      </c>
      <c r="D15157" s="17">
        <v>5.3359999999999998E-2</v>
      </c>
      <c r="E15157" s="17">
        <v>-0.99316000000000004</v>
      </c>
      <c r="F15157" s="17">
        <v>2.8879999999999999E-2</v>
      </c>
      <c r="G15157" s="1">
        <v>1.848E-2</v>
      </c>
      <c r="H15157" s="1">
        <v>-1.0197700000000001</v>
      </c>
      <c r="I15157" s="1">
        <v>4.8244300000000004</v>
      </c>
      <c r="J15157" s="1">
        <v>-4.4198500000000003</v>
      </c>
      <c r="K15157">
        <v>16.748090000000001</v>
      </c>
      <c r="L15157">
        <v>-13.403320000000001</v>
      </c>
      <c r="M15157">
        <v>-45.361330000000002</v>
      </c>
      <c r="N15157">
        <v>25.097660000000001</v>
      </c>
      <c r="O15157">
        <v>13</v>
      </c>
      <c r="P15157">
        <v>1008</v>
      </c>
      <c r="Q15157">
        <v>27</v>
      </c>
      <c r="R15157">
        <v>26.21</v>
      </c>
      <c r="S15157">
        <v>26.2</v>
      </c>
      <c r="T15157">
        <v>26.76</v>
      </c>
      <c r="U15157">
        <v>398.02</v>
      </c>
    </row>
    <row r="15158" spans="1:21" x14ac:dyDescent="0.2">
      <c r="A15158" s="15" t="s">
        <v>630</v>
      </c>
      <c r="B15158" s="16">
        <v>36.228999999999999</v>
      </c>
      <c r="C15158" s="17">
        <v>9.7099999999999999E-3</v>
      </c>
      <c r="D15158" s="17">
        <v>4.5589999999999999E-2</v>
      </c>
      <c r="E15158" s="17">
        <v>-0.99002999999999997</v>
      </c>
      <c r="F15158" s="17">
        <v>2.368E-2</v>
      </c>
      <c r="G15158" s="1">
        <v>1.6049999999999998E-2</v>
      </c>
      <c r="H15158" s="1">
        <v>-1.01417</v>
      </c>
      <c r="I15158" s="1">
        <v>5.3282400000000001</v>
      </c>
      <c r="J15158" s="1">
        <v>-3.1450399999999998</v>
      </c>
      <c r="K15158">
        <v>17.083970000000001</v>
      </c>
      <c r="L15158">
        <v>-13.378909999999999</v>
      </c>
      <c r="M15158">
        <v>-45.3125</v>
      </c>
      <c r="N15158">
        <v>25</v>
      </c>
      <c r="O15158">
        <v>13</v>
      </c>
      <c r="P15158">
        <v>1008</v>
      </c>
      <c r="Q15158">
        <v>27</v>
      </c>
      <c r="R15158">
        <v>26.21</v>
      </c>
      <c r="S15158">
        <v>26.2</v>
      </c>
      <c r="T15158">
        <v>26.76</v>
      </c>
      <c r="U15158">
        <v>398.02</v>
      </c>
    </row>
    <row r="15159" spans="1:21" x14ac:dyDescent="0.2">
      <c r="A15159" s="15" t="s">
        <v>630</v>
      </c>
      <c r="B15159" s="16">
        <v>36.231999999999999</v>
      </c>
      <c r="C15159" s="17">
        <v>5.2599999999999999E-3</v>
      </c>
      <c r="D15159" s="17">
        <v>6.694E-2</v>
      </c>
      <c r="E15159" s="17">
        <v>-0.98953000000000002</v>
      </c>
      <c r="F15159" s="17">
        <v>2.409E-2</v>
      </c>
      <c r="G15159" s="1">
        <v>-5.96E-3</v>
      </c>
      <c r="H15159" s="1">
        <v>-1.01874</v>
      </c>
      <c r="I15159" s="1">
        <v>5.48855</v>
      </c>
      <c r="J15159" s="1">
        <v>-4.1144999999999996</v>
      </c>
      <c r="K15159">
        <v>17.251909999999999</v>
      </c>
      <c r="L15159">
        <v>-13.330080000000001</v>
      </c>
      <c r="M15159">
        <v>-45.507809999999999</v>
      </c>
      <c r="N15159">
        <v>25</v>
      </c>
      <c r="O15159">
        <v>13</v>
      </c>
      <c r="P15159">
        <v>1008</v>
      </c>
      <c r="Q15159">
        <v>27</v>
      </c>
      <c r="R15159">
        <v>26.21</v>
      </c>
      <c r="S15159">
        <v>26.2</v>
      </c>
      <c r="T15159">
        <v>26.76</v>
      </c>
      <c r="U15159">
        <v>398.02</v>
      </c>
    </row>
    <row r="15160" spans="1:21" x14ac:dyDescent="0.2">
      <c r="A15160" s="15" t="s">
        <v>630</v>
      </c>
      <c r="B15160" s="16">
        <v>36.234000000000002</v>
      </c>
      <c r="C15160" s="17">
        <v>2.0500000000000002E-3</v>
      </c>
      <c r="D15160" s="17">
        <v>2.9219999999999999E-2</v>
      </c>
      <c r="E15160" s="17">
        <v>-0.98855000000000004</v>
      </c>
      <c r="F15160" s="17">
        <v>1.7090000000000001E-2</v>
      </c>
      <c r="G15160" s="1">
        <v>2.5260000000000001E-2</v>
      </c>
      <c r="H15160" s="1">
        <v>-1.0238499999999999</v>
      </c>
      <c r="I15160" s="1">
        <v>6.51145</v>
      </c>
      <c r="J15160" s="1">
        <v>-3.6488499999999999</v>
      </c>
      <c r="K15160">
        <v>17.541979999999999</v>
      </c>
      <c r="L15160">
        <v>-13.50098</v>
      </c>
      <c r="M15160">
        <v>-45.3125</v>
      </c>
      <c r="N15160">
        <v>24.97559</v>
      </c>
      <c r="O15160">
        <v>13</v>
      </c>
      <c r="P15160">
        <v>1008</v>
      </c>
      <c r="Q15160">
        <v>27</v>
      </c>
      <c r="R15160">
        <v>26.21</v>
      </c>
      <c r="S15160">
        <v>26.2</v>
      </c>
      <c r="T15160">
        <v>26.76</v>
      </c>
      <c r="U15160">
        <v>398.02</v>
      </c>
    </row>
    <row r="15161" spans="1:21" x14ac:dyDescent="0.2">
      <c r="A15161" s="15" t="s">
        <v>630</v>
      </c>
      <c r="B15161" s="16">
        <v>36.237000000000002</v>
      </c>
      <c r="C15161" s="17">
        <v>-4.4299999999999999E-3</v>
      </c>
      <c r="D15161" s="17">
        <v>2.341E-2</v>
      </c>
      <c r="E15161" s="17">
        <v>-0.98956999999999995</v>
      </c>
      <c r="F15161" s="17">
        <v>1.8360000000000001E-2</v>
      </c>
      <c r="G15161" s="1">
        <v>1.0840000000000001E-2</v>
      </c>
      <c r="H15161" s="1">
        <v>-1.02298</v>
      </c>
      <c r="I15161" s="1">
        <v>7.1068699999999998</v>
      </c>
      <c r="J15161" s="1">
        <v>-3.9160300000000001</v>
      </c>
      <c r="K15161">
        <v>17.77863</v>
      </c>
      <c r="L15161">
        <v>-13.50098</v>
      </c>
      <c r="M15161">
        <v>-45.483400000000003</v>
      </c>
      <c r="N15161">
        <v>24.97559</v>
      </c>
      <c r="O15161">
        <v>13</v>
      </c>
      <c r="P15161">
        <v>1008</v>
      </c>
      <c r="Q15161">
        <v>27</v>
      </c>
      <c r="R15161">
        <v>26.21</v>
      </c>
      <c r="S15161">
        <v>26.09</v>
      </c>
      <c r="T15161">
        <v>26.76</v>
      </c>
      <c r="U15161">
        <v>398.02</v>
      </c>
    </row>
    <row r="15162" spans="1:21" x14ac:dyDescent="0.2">
      <c r="A15162" s="15" t="s">
        <v>630</v>
      </c>
      <c r="B15162" s="16">
        <v>36.238999999999997</v>
      </c>
      <c r="C15162" s="17">
        <v>6.9800000000000001E-3</v>
      </c>
      <c r="D15162" s="17">
        <v>2.6200000000000001E-2</v>
      </c>
      <c r="E15162" s="17">
        <v>-0.98767000000000005</v>
      </c>
      <c r="F15162" s="17">
        <v>1.668E-2</v>
      </c>
      <c r="G15162" s="1">
        <v>-2.9299999999999999E-3</v>
      </c>
      <c r="H15162" s="1">
        <v>-1.0097</v>
      </c>
      <c r="I15162" s="1">
        <v>6.9160300000000001</v>
      </c>
      <c r="J15162" s="1">
        <v>-4.3129799999999996</v>
      </c>
      <c r="K15162">
        <v>18.015270000000001</v>
      </c>
      <c r="L15162">
        <v>-13.67188</v>
      </c>
      <c r="M15162">
        <v>-45.190429999999999</v>
      </c>
      <c r="N15162">
        <v>24.926760000000002</v>
      </c>
      <c r="O15162">
        <v>13</v>
      </c>
      <c r="P15162">
        <v>1008</v>
      </c>
      <c r="Q15162">
        <v>27</v>
      </c>
      <c r="R15162">
        <v>26.21</v>
      </c>
      <c r="S15162">
        <v>26.09</v>
      </c>
      <c r="T15162">
        <v>26.76</v>
      </c>
      <c r="U15162">
        <v>398.02</v>
      </c>
    </row>
    <row r="15163" spans="1:21" x14ac:dyDescent="0.2">
      <c r="A15163" s="15" t="s">
        <v>630</v>
      </c>
      <c r="B15163" s="16">
        <v>36.241999999999997</v>
      </c>
      <c r="C15163" s="17">
        <v>-1.89E-3</v>
      </c>
      <c r="D15163" s="17">
        <v>2.7019999999999999E-2</v>
      </c>
      <c r="E15163" s="17">
        <v>-0.99034</v>
      </c>
      <c r="F15163" s="17">
        <v>1.388E-2</v>
      </c>
      <c r="G15163" s="1">
        <v>-3.9100000000000003E-3</v>
      </c>
      <c r="H15163" s="1">
        <v>-1.01248</v>
      </c>
      <c r="I15163" s="1">
        <v>6.54962</v>
      </c>
      <c r="J15163" s="1">
        <v>-3.5190800000000002</v>
      </c>
      <c r="K15163">
        <v>18.206109999999999</v>
      </c>
      <c r="L15163">
        <v>-13.623049999999999</v>
      </c>
      <c r="M15163">
        <v>-45.458979999999997</v>
      </c>
      <c r="N15163">
        <v>24.951170000000001</v>
      </c>
      <c r="O15163">
        <v>13</v>
      </c>
      <c r="P15163">
        <v>1008</v>
      </c>
      <c r="Q15163">
        <v>27</v>
      </c>
      <c r="R15163">
        <v>26.21</v>
      </c>
      <c r="S15163">
        <v>26.09</v>
      </c>
      <c r="T15163">
        <v>26.76</v>
      </c>
      <c r="U15163">
        <v>398.02</v>
      </c>
    </row>
    <row r="15164" spans="1:21" x14ac:dyDescent="0.2">
      <c r="A15164" s="15" t="s">
        <v>630</v>
      </c>
      <c r="B15164" s="16">
        <v>36.244</v>
      </c>
      <c r="C15164" s="17">
        <v>2.0799999999999998E-3</v>
      </c>
      <c r="D15164" s="17">
        <v>1.9009999999999999E-2</v>
      </c>
      <c r="E15164" s="17">
        <v>-0.99711000000000005</v>
      </c>
      <c r="F15164" s="17">
        <v>1.401E-2</v>
      </c>
      <c r="G15164" s="1">
        <v>-7.9799999999999992E-3</v>
      </c>
      <c r="H15164" s="1">
        <v>-1.01912</v>
      </c>
      <c r="I15164" s="1">
        <v>6.3664100000000001</v>
      </c>
      <c r="J15164" s="1">
        <v>-4.3435100000000002</v>
      </c>
      <c r="K15164">
        <v>18.55725</v>
      </c>
      <c r="L15164">
        <v>-13.52539</v>
      </c>
      <c r="M15164">
        <v>-45.214840000000002</v>
      </c>
      <c r="N15164">
        <v>24.97559</v>
      </c>
      <c r="O15164">
        <v>13</v>
      </c>
      <c r="P15164">
        <v>1008</v>
      </c>
      <c r="Q15164">
        <v>27</v>
      </c>
      <c r="R15164">
        <v>26.21</v>
      </c>
      <c r="S15164">
        <v>26.09</v>
      </c>
      <c r="T15164">
        <v>26.76</v>
      </c>
      <c r="U15164">
        <v>398.02</v>
      </c>
    </row>
    <row r="15165" spans="1:21" x14ac:dyDescent="0.2">
      <c r="A15165" s="15" t="s">
        <v>630</v>
      </c>
      <c r="B15165" s="16">
        <v>36.247</v>
      </c>
      <c r="C15165" s="17">
        <v>9.0000000000000006E-5</v>
      </c>
      <c r="D15165" s="17">
        <v>1.738E-2</v>
      </c>
      <c r="E15165" s="17">
        <v>-0.99397999999999997</v>
      </c>
      <c r="F15165" s="17">
        <v>1.609E-2</v>
      </c>
      <c r="G15165" s="1">
        <v>-1.359E-2</v>
      </c>
      <c r="H15165" s="1">
        <v>-1.0185999999999999</v>
      </c>
      <c r="I15165" s="1">
        <v>5.6259499999999996</v>
      </c>
      <c r="J15165" s="1">
        <v>-3.5572499999999998</v>
      </c>
      <c r="K15165">
        <v>18.503820000000001</v>
      </c>
      <c r="L15165">
        <v>-13.867190000000001</v>
      </c>
      <c r="M15165">
        <v>-45.239260000000002</v>
      </c>
      <c r="N15165">
        <v>24.926760000000002</v>
      </c>
      <c r="O15165">
        <v>13</v>
      </c>
      <c r="P15165">
        <v>1008</v>
      </c>
      <c r="Q15165">
        <v>27</v>
      </c>
      <c r="R15165">
        <v>26.21</v>
      </c>
      <c r="S15165">
        <v>26.09</v>
      </c>
      <c r="T15165">
        <v>26.76</v>
      </c>
      <c r="U15165">
        <v>398.02</v>
      </c>
    </row>
    <row r="15166" spans="1:21" x14ac:dyDescent="0.2">
      <c r="A15166" s="15" t="s">
        <v>630</v>
      </c>
      <c r="B15166" s="16">
        <v>36.249000000000002</v>
      </c>
      <c r="C15166" s="17">
        <v>8.0499999999999999E-3</v>
      </c>
      <c r="D15166" s="17">
        <v>9.8899999999999995E-3</v>
      </c>
      <c r="E15166" s="17">
        <v>-0.99465999999999999</v>
      </c>
      <c r="F15166" s="17">
        <v>1.397E-2</v>
      </c>
      <c r="G15166" s="1">
        <v>-1.5010000000000001E-2</v>
      </c>
      <c r="H15166" s="1">
        <v>-1.0199100000000001</v>
      </c>
      <c r="I15166" s="1">
        <v>4.4809200000000002</v>
      </c>
      <c r="J15166" s="1">
        <v>-4.1068699999999998</v>
      </c>
      <c r="K15166">
        <v>18.862590000000001</v>
      </c>
      <c r="L15166">
        <v>-13.647460000000001</v>
      </c>
      <c r="M15166">
        <v>-45.361330000000002</v>
      </c>
      <c r="N15166">
        <v>24.902339999999999</v>
      </c>
      <c r="O15166">
        <v>13</v>
      </c>
      <c r="P15166">
        <v>1008</v>
      </c>
      <c r="Q15166">
        <v>27</v>
      </c>
      <c r="R15166">
        <v>26.21</v>
      </c>
      <c r="S15166">
        <v>26.09</v>
      </c>
      <c r="T15166">
        <v>26.76</v>
      </c>
      <c r="U15166">
        <v>398.02</v>
      </c>
    </row>
    <row r="15167" spans="1:21" x14ac:dyDescent="0.2">
      <c r="A15167" s="15" t="s">
        <v>630</v>
      </c>
      <c r="B15167" s="16">
        <v>36.252000000000002</v>
      </c>
      <c r="C15167" s="17">
        <v>2.5500000000000002E-3</v>
      </c>
      <c r="D15167" s="17">
        <v>6.5900000000000004E-3</v>
      </c>
      <c r="E15167" s="17">
        <v>-0.99516000000000004</v>
      </c>
      <c r="F15167" s="17">
        <v>1.7440000000000001E-2</v>
      </c>
      <c r="G15167" s="1">
        <v>-8.8000000000000005E-3</v>
      </c>
      <c r="H15167" s="1">
        <v>-1.02206</v>
      </c>
      <c r="I15167" s="1">
        <v>3.31298</v>
      </c>
      <c r="J15167" s="1">
        <v>-3.6793900000000002</v>
      </c>
      <c r="K15167">
        <v>18.923660000000002</v>
      </c>
      <c r="L15167">
        <v>-13.720700000000001</v>
      </c>
      <c r="M15167">
        <v>-45.166020000000003</v>
      </c>
      <c r="N15167">
        <v>24.97559</v>
      </c>
      <c r="O15167">
        <v>13</v>
      </c>
      <c r="P15167">
        <v>1008</v>
      </c>
      <c r="Q15167">
        <v>27</v>
      </c>
      <c r="R15167">
        <v>26.1</v>
      </c>
      <c r="S15167">
        <v>26.09</v>
      </c>
      <c r="T15167">
        <v>26.76</v>
      </c>
      <c r="U15167">
        <v>398.02</v>
      </c>
    </row>
    <row r="15168" spans="1:21" x14ac:dyDescent="0.2">
      <c r="A15168" s="15" t="s">
        <v>630</v>
      </c>
      <c r="B15168" s="16">
        <v>36.253999999999998</v>
      </c>
      <c r="C15168" s="17">
        <v>1.8759999999999999E-2</v>
      </c>
      <c r="D15168" s="17">
        <v>1.4840000000000001E-2</v>
      </c>
      <c r="E15168" s="17">
        <v>-0.99377000000000004</v>
      </c>
      <c r="F15168" s="17">
        <v>2.0549999999999999E-2</v>
      </c>
      <c r="G15168" s="1">
        <v>-2.66E-3</v>
      </c>
      <c r="H15168" s="1">
        <v>-1.01973</v>
      </c>
      <c r="I15168" s="1">
        <v>2.51145</v>
      </c>
      <c r="J15168" s="1">
        <v>-3.90076</v>
      </c>
      <c r="K15168">
        <v>19.1145</v>
      </c>
      <c r="L15168">
        <v>-13.76953</v>
      </c>
      <c r="M15168">
        <v>-45.483400000000003</v>
      </c>
      <c r="N15168">
        <v>24.804690000000001</v>
      </c>
      <c r="O15168">
        <v>13</v>
      </c>
      <c r="P15168">
        <v>1008</v>
      </c>
      <c r="Q15168">
        <v>27</v>
      </c>
      <c r="R15168">
        <v>26.1</v>
      </c>
      <c r="S15168">
        <v>26.09</v>
      </c>
      <c r="T15168">
        <v>26.76</v>
      </c>
      <c r="U15168">
        <v>398.03</v>
      </c>
    </row>
    <row r="15169" spans="1:21" x14ac:dyDescent="0.2">
      <c r="A15169" s="15" t="s">
        <v>630</v>
      </c>
      <c r="B15169" s="16">
        <v>36.256999999999998</v>
      </c>
      <c r="C15169" s="17">
        <v>1.038E-2</v>
      </c>
      <c r="D15169" s="17">
        <v>2.281E-2</v>
      </c>
      <c r="E15169" s="17">
        <v>-0.99206000000000005</v>
      </c>
      <c r="F15169" s="17">
        <v>2.3449999999999999E-2</v>
      </c>
      <c r="G15169" s="1">
        <v>-9.1999999999999998E-3</v>
      </c>
      <c r="H15169" s="1">
        <v>-1.0170600000000001</v>
      </c>
      <c r="I15169" s="1">
        <v>1.68702</v>
      </c>
      <c r="J15169" s="1">
        <v>-4.0305299999999997</v>
      </c>
      <c r="K15169">
        <v>19.39695</v>
      </c>
      <c r="L15169">
        <v>-13.8916</v>
      </c>
      <c r="M15169">
        <v>-45.361330000000002</v>
      </c>
      <c r="N15169">
        <v>24.804690000000001</v>
      </c>
      <c r="O15169">
        <v>13</v>
      </c>
      <c r="P15169">
        <v>1008</v>
      </c>
      <c r="Q15169">
        <v>27</v>
      </c>
      <c r="R15169">
        <v>26.1</v>
      </c>
      <c r="S15169">
        <v>26.09</v>
      </c>
      <c r="T15169">
        <v>26.76</v>
      </c>
      <c r="U15169">
        <v>398.02</v>
      </c>
    </row>
    <row r="15170" spans="1:21" x14ac:dyDescent="0.2">
      <c r="A15170" s="15" t="s">
        <v>630</v>
      </c>
      <c r="B15170" s="16">
        <v>36.259</v>
      </c>
      <c r="C15170" s="17">
        <v>7.9900000000000006E-3</v>
      </c>
      <c r="D15170" s="17">
        <v>2.215E-2</v>
      </c>
      <c r="E15170" s="17">
        <v>-0.99004999999999999</v>
      </c>
      <c r="F15170" s="17">
        <v>2.206E-2</v>
      </c>
      <c r="G15170" s="1">
        <v>-8.6199999999999992E-3</v>
      </c>
      <c r="H15170" s="1">
        <v>-1.0165500000000001</v>
      </c>
      <c r="I15170" s="1">
        <v>0.87785999999999997</v>
      </c>
      <c r="J15170" s="1">
        <v>-3.7938900000000002</v>
      </c>
      <c r="K15170">
        <v>19.39695</v>
      </c>
      <c r="L15170">
        <v>-13.74512</v>
      </c>
      <c r="M15170">
        <v>-45.117190000000001</v>
      </c>
      <c r="N15170">
        <v>24.877929999999999</v>
      </c>
      <c r="O15170">
        <v>12</v>
      </c>
      <c r="P15170">
        <v>1008</v>
      </c>
      <c r="Q15170">
        <v>27</v>
      </c>
      <c r="R15170">
        <v>26.21</v>
      </c>
      <c r="S15170">
        <v>26.09</v>
      </c>
      <c r="T15170">
        <v>26.76</v>
      </c>
      <c r="U15170">
        <v>398.03</v>
      </c>
    </row>
    <row r="15171" spans="1:21" x14ac:dyDescent="0.2">
      <c r="A15171" s="15" t="s">
        <v>630</v>
      </c>
      <c r="B15171" s="16">
        <v>36.262</v>
      </c>
      <c r="C15171" s="17">
        <v>2.3800000000000002E-3</v>
      </c>
      <c r="D15171" s="17">
        <v>3.2309999999999998E-2</v>
      </c>
      <c r="E15171" s="17">
        <v>-0.99444999999999995</v>
      </c>
      <c r="F15171" s="17">
        <v>1.7919999999999998E-2</v>
      </c>
      <c r="G15171" s="1">
        <v>4.28E-3</v>
      </c>
      <c r="H15171" s="1">
        <v>-1.01752</v>
      </c>
      <c r="I15171" s="1">
        <v>0.58779000000000003</v>
      </c>
      <c r="J15171" s="1">
        <v>-4.3969500000000004</v>
      </c>
      <c r="K15171">
        <v>19.51145</v>
      </c>
      <c r="L15171">
        <v>-13.964840000000001</v>
      </c>
      <c r="M15171">
        <v>-45.336910000000003</v>
      </c>
      <c r="N15171">
        <v>24.951170000000001</v>
      </c>
      <c r="O15171">
        <v>13</v>
      </c>
      <c r="P15171">
        <v>1008</v>
      </c>
      <c r="Q15171">
        <v>27</v>
      </c>
      <c r="R15171">
        <v>26.21</v>
      </c>
      <c r="S15171">
        <v>26.09</v>
      </c>
      <c r="T15171">
        <v>26.76</v>
      </c>
      <c r="U15171">
        <v>398.02</v>
      </c>
    </row>
    <row r="15172" spans="1:21" x14ac:dyDescent="0.2">
      <c r="A15172" s="15" t="s">
        <v>630</v>
      </c>
      <c r="B15172" s="16">
        <v>36.264000000000003</v>
      </c>
      <c r="C15172" s="17">
        <v>6.8399999999999997E-3</v>
      </c>
      <c r="D15172" s="17">
        <v>3.5779999999999999E-2</v>
      </c>
      <c r="E15172" s="17">
        <v>-0.99280000000000002</v>
      </c>
      <c r="F15172" s="17">
        <v>2.1129999999999999E-2</v>
      </c>
      <c r="G15172" s="1">
        <v>1.129E-2</v>
      </c>
      <c r="H15172" s="1">
        <v>-1.01786</v>
      </c>
      <c r="I15172" s="1">
        <v>0.22137000000000001</v>
      </c>
      <c r="J15172" s="1">
        <v>-4</v>
      </c>
      <c r="K15172">
        <v>19.58015</v>
      </c>
      <c r="L15172">
        <v>-13.940429999999999</v>
      </c>
      <c r="M15172">
        <v>-45.214840000000002</v>
      </c>
      <c r="N15172">
        <v>24.902339999999999</v>
      </c>
      <c r="O15172">
        <v>13</v>
      </c>
      <c r="P15172">
        <v>1008</v>
      </c>
      <c r="Q15172">
        <v>27</v>
      </c>
      <c r="R15172">
        <v>26.21</v>
      </c>
      <c r="S15172">
        <v>26.09</v>
      </c>
      <c r="T15172">
        <v>26.76</v>
      </c>
      <c r="U15172">
        <v>398.03</v>
      </c>
    </row>
    <row r="15173" spans="1:21" x14ac:dyDescent="0.2">
      <c r="A15173" s="15" t="s">
        <v>630</v>
      </c>
      <c r="B15173" s="16">
        <v>36.267000000000003</v>
      </c>
      <c r="C15173" s="17">
        <v>6.1999999999999998E-3</v>
      </c>
      <c r="D15173" s="17">
        <v>4.8919999999999998E-2</v>
      </c>
      <c r="E15173" s="17">
        <v>-0.99648999999999999</v>
      </c>
      <c r="F15173" s="17">
        <v>1.9560000000000001E-2</v>
      </c>
      <c r="G15173" s="1">
        <v>2.1180000000000001E-2</v>
      </c>
      <c r="H15173" s="1">
        <v>-1.02447</v>
      </c>
      <c r="I15173" s="1">
        <v>0.29770999999999997</v>
      </c>
      <c r="J15173" s="1">
        <v>-4.41221</v>
      </c>
      <c r="K15173">
        <v>19.961829999999999</v>
      </c>
      <c r="L15173">
        <v>-13.98926</v>
      </c>
      <c r="M15173">
        <v>-45.190429999999999</v>
      </c>
      <c r="N15173">
        <v>24.85352</v>
      </c>
      <c r="O15173">
        <v>13</v>
      </c>
      <c r="P15173">
        <v>1008</v>
      </c>
      <c r="Q15173">
        <v>27</v>
      </c>
      <c r="R15173">
        <v>26.32</v>
      </c>
      <c r="S15173">
        <v>26.09</v>
      </c>
      <c r="T15173">
        <v>26.76</v>
      </c>
      <c r="U15173">
        <v>398.02</v>
      </c>
    </row>
    <row r="15174" spans="1:21" x14ac:dyDescent="0.2">
      <c r="A15174" s="15" t="s">
        <v>630</v>
      </c>
      <c r="B15174" s="16">
        <v>36.274999999999999</v>
      </c>
      <c r="C15174" s="17">
        <v>1.345E-2</v>
      </c>
      <c r="D15174" s="17">
        <v>6.0900000000000003E-2</v>
      </c>
      <c r="E15174" s="17">
        <v>-0.99456</v>
      </c>
      <c r="F15174" s="17">
        <v>2.2769999999999999E-2</v>
      </c>
      <c r="G15174" s="1">
        <v>3.5159999999999997E-2</v>
      </c>
      <c r="H15174" s="1">
        <v>-1.0208699999999999</v>
      </c>
      <c r="I15174" s="1">
        <v>1.38931</v>
      </c>
      <c r="J15174" s="1">
        <v>-4.45038</v>
      </c>
      <c r="K15174">
        <v>21.076339999999998</v>
      </c>
      <c r="L15174">
        <v>-13.964840000000001</v>
      </c>
      <c r="M15174">
        <v>-45.361330000000002</v>
      </c>
      <c r="N15174">
        <v>24.877929999999999</v>
      </c>
      <c r="O15174">
        <v>13</v>
      </c>
      <c r="P15174">
        <v>1008</v>
      </c>
      <c r="Q15174">
        <v>27</v>
      </c>
      <c r="R15174">
        <v>26.21</v>
      </c>
      <c r="S15174">
        <v>26.31</v>
      </c>
      <c r="T15174">
        <v>26.76</v>
      </c>
      <c r="U15174">
        <v>397.96</v>
      </c>
    </row>
    <row r="15175" spans="1:21" x14ac:dyDescent="0.2">
      <c r="A15175" s="15" t="s">
        <v>630</v>
      </c>
      <c r="B15175" s="16">
        <v>36.277000000000001</v>
      </c>
      <c r="C15175" s="17">
        <v>1.2449999999999999E-2</v>
      </c>
      <c r="D15175" s="17">
        <v>5.9279999999999999E-2</v>
      </c>
      <c r="E15175" s="17">
        <v>-0.99375999999999998</v>
      </c>
      <c r="F15175" s="17">
        <v>3.057E-2</v>
      </c>
      <c r="G15175" s="1">
        <v>2.5770000000000001E-2</v>
      </c>
      <c r="H15175" s="1">
        <v>-1.01807</v>
      </c>
      <c r="I15175" s="1">
        <v>1.6412199999999999</v>
      </c>
      <c r="J15175" s="1">
        <v>-4.4045800000000002</v>
      </c>
      <c r="K15175">
        <v>21.55725</v>
      </c>
      <c r="L15175">
        <v>-14.184570000000001</v>
      </c>
      <c r="M15175">
        <v>-45.361330000000002</v>
      </c>
      <c r="N15175">
        <v>25.02441</v>
      </c>
      <c r="O15175">
        <v>13</v>
      </c>
      <c r="P15175">
        <v>1008</v>
      </c>
      <c r="Q15175">
        <v>27</v>
      </c>
      <c r="R15175">
        <v>26.21</v>
      </c>
      <c r="S15175">
        <v>26.09</v>
      </c>
      <c r="T15175">
        <v>26.76</v>
      </c>
      <c r="U15175">
        <v>397.97</v>
      </c>
    </row>
    <row r="15176" spans="1:21" x14ac:dyDescent="0.2">
      <c r="A15176" s="15" t="s">
        <v>630</v>
      </c>
      <c r="B15176" s="16">
        <v>36.28</v>
      </c>
      <c r="C15176" s="17">
        <v>1.5129999999999999E-2</v>
      </c>
      <c r="D15176" s="17">
        <v>5.8619999999999998E-2</v>
      </c>
      <c r="E15176" s="17">
        <v>-0.99434</v>
      </c>
      <c r="F15176" s="17">
        <v>2.8129999999999999E-2</v>
      </c>
      <c r="G15176" s="1">
        <v>2.7879999999999999E-2</v>
      </c>
      <c r="H15176" s="1">
        <v>-1.0200100000000001</v>
      </c>
      <c r="I15176" s="1">
        <v>2.06107</v>
      </c>
      <c r="J15176" s="1">
        <v>-4.7709900000000003</v>
      </c>
      <c r="K15176">
        <v>21.748090000000001</v>
      </c>
      <c r="L15176">
        <v>-14.13574</v>
      </c>
      <c r="M15176">
        <v>-45.117190000000001</v>
      </c>
      <c r="N15176">
        <v>24.731449999999999</v>
      </c>
      <c r="O15176">
        <v>13</v>
      </c>
      <c r="P15176">
        <v>1008</v>
      </c>
      <c r="Q15176">
        <v>27</v>
      </c>
      <c r="R15176">
        <v>26.21</v>
      </c>
      <c r="S15176">
        <v>26.09</v>
      </c>
      <c r="T15176">
        <v>26.76</v>
      </c>
      <c r="U15176">
        <v>397.96</v>
      </c>
    </row>
    <row r="15177" spans="1:21" x14ac:dyDescent="0.2">
      <c r="A15177" s="15" t="s">
        <v>630</v>
      </c>
      <c r="B15177" s="16">
        <v>36.281999999999996</v>
      </c>
      <c r="C15177" s="17">
        <v>1.4800000000000001E-2</v>
      </c>
      <c r="D15177" s="17">
        <v>4.9770000000000002E-2</v>
      </c>
      <c r="E15177" s="17">
        <v>-0.99443000000000004</v>
      </c>
      <c r="F15177" s="17">
        <v>3.2730000000000002E-2</v>
      </c>
      <c r="G15177" s="1">
        <v>2.76E-2</v>
      </c>
      <c r="H15177" s="1">
        <v>-1.02034</v>
      </c>
      <c r="I15177" s="1">
        <v>2.37405</v>
      </c>
      <c r="J15177" s="1">
        <v>-4.03817</v>
      </c>
      <c r="K15177">
        <v>22.44275</v>
      </c>
      <c r="L15177">
        <v>-14.30664</v>
      </c>
      <c r="M15177">
        <v>-45.214840000000002</v>
      </c>
      <c r="N15177">
        <v>24.658200000000001</v>
      </c>
      <c r="O15177">
        <v>14</v>
      </c>
      <c r="P15177">
        <v>1008</v>
      </c>
      <c r="Q15177">
        <v>27</v>
      </c>
      <c r="R15177">
        <v>26.21</v>
      </c>
      <c r="S15177">
        <v>26.09</v>
      </c>
      <c r="T15177">
        <v>26.76</v>
      </c>
      <c r="U15177">
        <v>397.97</v>
      </c>
    </row>
    <row r="15178" spans="1:21" x14ac:dyDescent="0.2">
      <c r="A15178" s="15" t="s">
        <v>630</v>
      </c>
      <c r="B15178" s="16">
        <v>36.284999999999997</v>
      </c>
      <c r="C15178" s="17">
        <v>2.0039999999999999E-2</v>
      </c>
      <c r="D15178" s="17">
        <v>5.3589999999999999E-2</v>
      </c>
      <c r="E15178" s="17">
        <v>-0.99589000000000005</v>
      </c>
      <c r="F15178" s="17">
        <v>2.7619999999999999E-2</v>
      </c>
      <c r="G15178" s="1">
        <v>3.0880000000000001E-2</v>
      </c>
      <c r="H15178" s="1">
        <v>-1.0203899999999999</v>
      </c>
      <c r="I15178" s="1">
        <v>2.4580199999999999</v>
      </c>
      <c r="J15178" s="1">
        <v>-4.61069</v>
      </c>
      <c r="K15178">
        <v>22.77863</v>
      </c>
      <c r="L15178">
        <v>-14.30664</v>
      </c>
      <c r="M15178">
        <v>-45.458979999999997</v>
      </c>
      <c r="N15178">
        <v>24.85352</v>
      </c>
      <c r="O15178">
        <v>13</v>
      </c>
      <c r="P15178">
        <v>1008</v>
      </c>
      <c r="Q15178">
        <v>27</v>
      </c>
      <c r="R15178">
        <v>26.21</v>
      </c>
      <c r="S15178">
        <v>25.98</v>
      </c>
      <c r="T15178">
        <v>26.76</v>
      </c>
      <c r="U15178">
        <v>397.96</v>
      </c>
    </row>
    <row r="15179" spans="1:21" x14ac:dyDescent="0.2">
      <c r="A15179" s="15" t="s">
        <v>630</v>
      </c>
      <c r="B15179" s="16">
        <v>36.286999999999999</v>
      </c>
      <c r="C15179" s="17">
        <v>1.7049999999999999E-2</v>
      </c>
      <c r="D15179" s="17">
        <v>4.4839999999999998E-2</v>
      </c>
      <c r="E15179" s="17">
        <v>-0.99294000000000004</v>
      </c>
      <c r="F15179" s="17">
        <v>3.0380000000000001E-2</v>
      </c>
      <c r="G15179" s="1">
        <v>1.9040000000000001E-2</v>
      </c>
      <c r="H15179" s="1">
        <v>-1.01712</v>
      </c>
      <c r="I15179" s="1">
        <v>2.2213699999999998</v>
      </c>
      <c r="J15179" s="1">
        <v>-4.2671799999999998</v>
      </c>
      <c r="K15179">
        <v>23.015270000000001</v>
      </c>
      <c r="L15179">
        <v>-14.331049999999999</v>
      </c>
      <c r="M15179">
        <v>-45.239260000000002</v>
      </c>
      <c r="N15179">
        <v>24.951170000000001</v>
      </c>
      <c r="O15179">
        <v>13</v>
      </c>
      <c r="P15179">
        <v>1008</v>
      </c>
      <c r="Q15179">
        <v>27</v>
      </c>
      <c r="R15179">
        <v>26.21</v>
      </c>
      <c r="S15179">
        <v>25.98</v>
      </c>
      <c r="T15179">
        <v>26.76</v>
      </c>
      <c r="U15179">
        <v>397.97</v>
      </c>
    </row>
    <row r="15180" spans="1:21" x14ac:dyDescent="0.2">
      <c r="A15180" s="15" t="s">
        <v>630</v>
      </c>
      <c r="B15180" s="16">
        <v>36.29</v>
      </c>
      <c r="C15180" s="17">
        <v>1.6879999999999999E-2</v>
      </c>
      <c r="D15180" s="17">
        <v>4.8280000000000003E-2</v>
      </c>
      <c r="E15180" s="17">
        <v>-0.99461999999999995</v>
      </c>
      <c r="F15180" s="17">
        <v>2.613E-2</v>
      </c>
      <c r="G15180" s="1">
        <v>1.728E-2</v>
      </c>
      <c r="H15180" s="1">
        <v>-1.02084</v>
      </c>
      <c r="I15180" s="1">
        <v>1.9084000000000001</v>
      </c>
      <c r="J15180" s="1">
        <v>-4.48855</v>
      </c>
      <c r="K15180">
        <v>23.305340000000001</v>
      </c>
      <c r="L15180">
        <v>-14.45312</v>
      </c>
      <c r="M15180">
        <v>-45.385739999999998</v>
      </c>
      <c r="N15180">
        <v>24.731449999999999</v>
      </c>
      <c r="O15180">
        <v>13</v>
      </c>
      <c r="P15180">
        <v>1008</v>
      </c>
      <c r="Q15180">
        <v>27</v>
      </c>
      <c r="R15180">
        <v>26.21</v>
      </c>
      <c r="S15180">
        <v>25.98</v>
      </c>
      <c r="T15180">
        <v>26.76</v>
      </c>
      <c r="U15180">
        <v>397.96</v>
      </c>
    </row>
    <row r="15181" spans="1:21" x14ac:dyDescent="0.2">
      <c r="A15181" s="15" t="s">
        <v>631</v>
      </c>
      <c r="B15181" s="16">
        <v>36.292000000000002</v>
      </c>
      <c r="C15181" s="17">
        <v>1.269E-2</v>
      </c>
      <c r="D15181" s="17">
        <v>5.169E-2</v>
      </c>
      <c r="E15181" s="17">
        <v>-0.99487999999999999</v>
      </c>
      <c r="F15181" s="17">
        <v>2.6200000000000001E-2</v>
      </c>
      <c r="G15181" s="1">
        <v>1.984E-2</v>
      </c>
      <c r="H15181" s="1">
        <v>-1.0218</v>
      </c>
      <c r="I15181" s="1">
        <v>1.8778600000000001</v>
      </c>
      <c r="J15181" s="1">
        <v>-4.2442700000000002</v>
      </c>
      <c r="K15181">
        <v>23.648859999999999</v>
      </c>
      <c r="L15181">
        <v>-14.404299999999999</v>
      </c>
      <c r="M15181">
        <v>-45.141599999999997</v>
      </c>
      <c r="N15181">
        <v>24.68262</v>
      </c>
      <c r="O15181">
        <v>13</v>
      </c>
      <c r="P15181">
        <v>1008</v>
      </c>
      <c r="Q15181">
        <v>27</v>
      </c>
      <c r="R15181">
        <v>26.21</v>
      </c>
      <c r="S15181">
        <v>26.09</v>
      </c>
      <c r="T15181">
        <v>26.76</v>
      </c>
      <c r="U15181">
        <v>397.97</v>
      </c>
    </row>
    <row r="15182" spans="1:21" x14ac:dyDescent="0.2">
      <c r="A15182" s="15" t="s">
        <v>631</v>
      </c>
      <c r="B15182" s="16">
        <v>36.295000000000002</v>
      </c>
      <c r="C15182" s="17">
        <v>1.6619999999999999E-2</v>
      </c>
      <c r="D15182" s="17">
        <v>5.024E-2</v>
      </c>
      <c r="E15182" s="17">
        <v>-0.99467000000000005</v>
      </c>
      <c r="F15182" s="17">
        <v>2.7470000000000001E-2</v>
      </c>
      <c r="G15182" s="1">
        <v>2.0799999999999999E-2</v>
      </c>
      <c r="H15182" s="1">
        <v>-1.0218499999999999</v>
      </c>
      <c r="I15182" s="1">
        <v>1.8626</v>
      </c>
      <c r="J15182" s="1">
        <v>-4.4198500000000003</v>
      </c>
      <c r="K15182">
        <v>24.106870000000001</v>
      </c>
      <c r="L15182">
        <v>-14.257809999999999</v>
      </c>
      <c r="M15182">
        <v>-45.166020000000003</v>
      </c>
      <c r="N15182">
        <v>24.70703</v>
      </c>
      <c r="O15182">
        <v>13</v>
      </c>
      <c r="P15182">
        <v>1008</v>
      </c>
      <c r="Q15182">
        <v>27</v>
      </c>
      <c r="R15182">
        <v>26.21</v>
      </c>
      <c r="S15182">
        <v>26.09</v>
      </c>
      <c r="T15182">
        <v>26.76</v>
      </c>
      <c r="U15182">
        <v>397.96</v>
      </c>
    </row>
    <row r="15183" spans="1:21" x14ac:dyDescent="0.2">
      <c r="A15183" s="15" t="s">
        <v>631</v>
      </c>
      <c r="B15183" s="16">
        <v>36.296999999999997</v>
      </c>
      <c r="C15183" s="17">
        <v>1.4239999999999999E-2</v>
      </c>
      <c r="D15183" s="17">
        <v>5.3659999999999999E-2</v>
      </c>
      <c r="E15183" s="17">
        <v>-0.99516000000000004</v>
      </c>
      <c r="F15183" s="17">
        <v>2.5899999999999999E-2</v>
      </c>
      <c r="G15183" s="1">
        <v>2.5080000000000002E-2</v>
      </c>
      <c r="H15183" s="1">
        <v>-1.0233699999999999</v>
      </c>
      <c r="I15183" s="1">
        <v>2.2824399999999998</v>
      </c>
      <c r="J15183" s="1">
        <v>-4.5801499999999997</v>
      </c>
      <c r="K15183">
        <v>24.39695</v>
      </c>
      <c r="L15183">
        <v>-14.501950000000001</v>
      </c>
      <c r="M15183">
        <v>-44.84863</v>
      </c>
      <c r="N15183">
        <v>24.951170000000001</v>
      </c>
      <c r="O15183">
        <v>13</v>
      </c>
      <c r="P15183">
        <v>1008</v>
      </c>
      <c r="Q15183">
        <v>27</v>
      </c>
      <c r="R15183">
        <v>26.21</v>
      </c>
      <c r="S15183">
        <v>26.09</v>
      </c>
      <c r="T15183">
        <v>26.76</v>
      </c>
      <c r="U15183">
        <v>397.97</v>
      </c>
    </row>
    <row r="15184" spans="1:21" x14ac:dyDescent="0.2">
      <c r="A15184" s="15" t="s">
        <v>631</v>
      </c>
      <c r="B15184" s="16">
        <v>36.298999999999999</v>
      </c>
      <c r="C15184" s="17">
        <v>1.43E-2</v>
      </c>
      <c r="D15184" s="17">
        <v>6.1019999999999998E-2</v>
      </c>
      <c r="E15184" s="17">
        <v>-0.99477000000000004</v>
      </c>
      <c r="F15184" s="17">
        <v>2.9790000000000001E-2</v>
      </c>
      <c r="G15184" s="1">
        <v>2.7629999999999998E-2</v>
      </c>
      <c r="H15184" s="1">
        <v>-1.0235099999999999</v>
      </c>
      <c r="I15184" s="1">
        <v>2.4045800000000002</v>
      </c>
      <c r="J15184" s="1">
        <v>-4.3587800000000003</v>
      </c>
      <c r="K15184">
        <v>24.893129999999999</v>
      </c>
      <c r="L15184">
        <v>-14.721679999999999</v>
      </c>
      <c r="M15184">
        <v>-45.214840000000002</v>
      </c>
      <c r="N15184">
        <v>24.755859999999998</v>
      </c>
      <c r="O15184">
        <v>13</v>
      </c>
      <c r="P15184">
        <v>1009</v>
      </c>
      <c r="Q15184">
        <v>27</v>
      </c>
      <c r="R15184">
        <v>26.21</v>
      </c>
      <c r="S15184">
        <v>26.09</v>
      </c>
      <c r="T15184">
        <v>26.76</v>
      </c>
      <c r="U15184">
        <v>397.97</v>
      </c>
    </row>
    <row r="15185" spans="1:21" x14ac:dyDescent="0.2">
      <c r="A15185" s="15" t="s">
        <v>631</v>
      </c>
      <c r="B15185" s="16">
        <v>36.302</v>
      </c>
      <c r="C15185" s="17">
        <v>1.7160000000000002E-2</v>
      </c>
      <c r="D15185" s="17">
        <v>5.8979999999999998E-2</v>
      </c>
      <c r="E15185" s="17">
        <v>-0.99260000000000004</v>
      </c>
      <c r="F15185" s="17">
        <v>2.648E-2</v>
      </c>
      <c r="G15185" s="1">
        <v>3.0210000000000001E-2</v>
      </c>
      <c r="H15185" s="1">
        <v>-1.0181899999999999</v>
      </c>
      <c r="I15185" s="1">
        <v>2.3969499999999999</v>
      </c>
      <c r="J15185" s="1">
        <v>-4.48855</v>
      </c>
      <c r="K15185">
        <v>25.435110000000002</v>
      </c>
      <c r="L15185">
        <v>-14.55078</v>
      </c>
      <c r="M15185">
        <v>-44.873049999999999</v>
      </c>
      <c r="N15185">
        <v>24.731449999999999</v>
      </c>
      <c r="O15185">
        <v>13</v>
      </c>
      <c r="P15185">
        <v>1008</v>
      </c>
      <c r="Q15185">
        <v>27</v>
      </c>
      <c r="R15185">
        <v>26.21</v>
      </c>
      <c r="S15185">
        <v>26.09</v>
      </c>
      <c r="T15185">
        <v>26.76</v>
      </c>
      <c r="U15185">
        <v>397.97</v>
      </c>
    </row>
    <row r="15186" spans="1:21" x14ac:dyDescent="0.2">
      <c r="A15186" s="15" t="s">
        <v>631</v>
      </c>
      <c r="B15186" s="16">
        <v>36.304000000000002</v>
      </c>
      <c r="C15186" s="17">
        <v>1.7440000000000001E-2</v>
      </c>
      <c r="D15186" s="17">
        <v>5.2200000000000003E-2</v>
      </c>
      <c r="E15186" s="17">
        <v>-0.99212</v>
      </c>
      <c r="F15186" s="17">
        <v>3.5110000000000002E-2</v>
      </c>
      <c r="G15186" s="1">
        <v>2.7730000000000001E-2</v>
      </c>
      <c r="H15186" s="1">
        <v>-1.0182</v>
      </c>
      <c r="I15186" s="1">
        <v>2.2519100000000001</v>
      </c>
      <c r="J15186" s="1">
        <v>-4.2748100000000004</v>
      </c>
      <c r="K15186">
        <v>25.900759999999998</v>
      </c>
      <c r="L15186">
        <v>-14.721679999999999</v>
      </c>
      <c r="M15186">
        <v>-44.897460000000002</v>
      </c>
      <c r="N15186">
        <v>24.658200000000001</v>
      </c>
      <c r="O15186">
        <v>13</v>
      </c>
      <c r="P15186">
        <v>1008</v>
      </c>
      <c r="Q15186">
        <v>27</v>
      </c>
      <c r="R15186">
        <v>26.21</v>
      </c>
      <c r="S15186">
        <v>26.09</v>
      </c>
      <c r="T15186">
        <v>26.76</v>
      </c>
      <c r="U15186">
        <v>397.97</v>
      </c>
    </row>
    <row r="15187" spans="1:21" x14ac:dyDescent="0.2">
      <c r="A15187" s="15" t="s">
        <v>631</v>
      </c>
      <c r="B15187" s="16">
        <v>36.307000000000002</v>
      </c>
      <c r="C15187" s="17">
        <v>1.651E-2</v>
      </c>
      <c r="D15187" s="17">
        <v>5.8400000000000001E-2</v>
      </c>
      <c r="E15187" s="17">
        <v>-0.99458999999999997</v>
      </c>
      <c r="F15187" s="17">
        <v>2.9270000000000001E-2</v>
      </c>
      <c r="G15187" s="1">
        <v>2.8039999999999999E-2</v>
      </c>
      <c r="H15187" s="1">
        <v>-1.0190999999999999</v>
      </c>
      <c r="I15187" s="1">
        <v>2.2824399999999998</v>
      </c>
      <c r="J15187" s="1">
        <v>-4.3740500000000004</v>
      </c>
      <c r="K15187">
        <v>25.984729999999999</v>
      </c>
      <c r="L15187">
        <v>-14.794919999999999</v>
      </c>
      <c r="M15187">
        <v>-44.873049999999999</v>
      </c>
      <c r="N15187">
        <v>24.609380000000002</v>
      </c>
      <c r="O15187">
        <v>13</v>
      </c>
      <c r="P15187">
        <v>1008</v>
      </c>
      <c r="Q15187">
        <v>27</v>
      </c>
      <c r="R15187">
        <v>26.21</v>
      </c>
      <c r="S15187">
        <v>26.09</v>
      </c>
      <c r="T15187">
        <v>26.76</v>
      </c>
      <c r="U15187">
        <v>397.97</v>
      </c>
    </row>
    <row r="15188" spans="1:21" x14ac:dyDescent="0.2">
      <c r="A15188" s="15" t="s">
        <v>631</v>
      </c>
      <c r="B15188" s="16">
        <v>36.308999999999997</v>
      </c>
      <c r="C15188" s="17">
        <v>1.9570000000000001E-2</v>
      </c>
      <c r="D15188" s="17">
        <v>5.6230000000000002E-2</v>
      </c>
      <c r="E15188" s="17">
        <v>-0.99441999999999997</v>
      </c>
      <c r="F15188" s="17">
        <v>3.3820000000000003E-2</v>
      </c>
      <c r="G15188" s="1">
        <v>2.887E-2</v>
      </c>
      <c r="H15188" s="1">
        <v>-1.0183199999999999</v>
      </c>
      <c r="I15188" s="1">
        <v>2.21374</v>
      </c>
      <c r="J15188" s="1">
        <v>-4.5190799999999998</v>
      </c>
      <c r="K15188">
        <v>26.618320000000001</v>
      </c>
      <c r="L15188">
        <v>-14.81934</v>
      </c>
      <c r="M15188">
        <v>-44.970700000000001</v>
      </c>
      <c r="N15188">
        <v>24.633790000000001</v>
      </c>
      <c r="O15188">
        <v>13</v>
      </c>
      <c r="P15188">
        <v>1008</v>
      </c>
      <c r="Q15188">
        <v>27</v>
      </c>
      <c r="R15188">
        <v>26.21</v>
      </c>
      <c r="S15188">
        <v>26.09</v>
      </c>
      <c r="T15188">
        <v>26.76</v>
      </c>
      <c r="U15188">
        <v>397.97</v>
      </c>
    </row>
    <row r="15189" spans="1:21" x14ac:dyDescent="0.2">
      <c r="A15189" s="15" t="s">
        <v>631</v>
      </c>
      <c r="B15189" s="16">
        <v>36.311999999999998</v>
      </c>
      <c r="C15189" s="17">
        <v>1.899E-2</v>
      </c>
      <c r="D15189" s="17">
        <v>6.2199999999999998E-2</v>
      </c>
      <c r="E15189" s="17">
        <v>-0.99409000000000003</v>
      </c>
      <c r="F15189" s="17">
        <v>3.0009999999999998E-2</v>
      </c>
      <c r="G15189" s="1">
        <v>3.3340000000000002E-2</v>
      </c>
      <c r="H15189" s="1">
        <v>-1.01959</v>
      </c>
      <c r="I15189" s="1">
        <v>2.6030500000000001</v>
      </c>
      <c r="J15189" s="1">
        <v>-4.1755699999999996</v>
      </c>
      <c r="K15189">
        <v>26.984729999999999</v>
      </c>
      <c r="L15189">
        <v>-14.892580000000001</v>
      </c>
      <c r="M15189">
        <v>-45.068359999999998</v>
      </c>
      <c r="N15189">
        <v>24.68262</v>
      </c>
      <c r="O15189">
        <v>13</v>
      </c>
      <c r="P15189">
        <v>1008</v>
      </c>
      <c r="Q15189">
        <v>27</v>
      </c>
      <c r="R15189">
        <v>26.21</v>
      </c>
      <c r="S15189">
        <v>26.09</v>
      </c>
      <c r="T15189">
        <v>26.76</v>
      </c>
      <c r="U15189">
        <v>397.97</v>
      </c>
    </row>
    <row r="15190" spans="1:21" x14ac:dyDescent="0.2">
      <c r="A15190" s="15" t="s">
        <v>631</v>
      </c>
      <c r="B15190" s="16">
        <v>36.314</v>
      </c>
      <c r="C15190" s="17">
        <v>2.1870000000000001E-2</v>
      </c>
      <c r="D15190" s="17">
        <v>5.9790000000000003E-2</v>
      </c>
      <c r="E15190" s="17">
        <v>-0.99097999999999997</v>
      </c>
      <c r="F15190" s="17">
        <v>3.4340000000000002E-2</v>
      </c>
      <c r="G15190" s="1">
        <v>2.8129999999999999E-2</v>
      </c>
      <c r="H15190" s="1">
        <v>-1.0179100000000001</v>
      </c>
      <c r="I15190" s="1">
        <v>2.8626</v>
      </c>
      <c r="J15190" s="1">
        <v>-4.3206100000000003</v>
      </c>
      <c r="K15190">
        <v>27.366409999999998</v>
      </c>
      <c r="L15190">
        <v>-14.794919999999999</v>
      </c>
      <c r="M15190">
        <v>-45.190429999999999</v>
      </c>
      <c r="N15190">
        <v>24.633790000000001</v>
      </c>
      <c r="O15190">
        <v>13</v>
      </c>
      <c r="P15190">
        <v>1008</v>
      </c>
      <c r="Q15190">
        <v>27</v>
      </c>
      <c r="R15190">
        <v>26.21</v>
      </c>
      <c r="S15190">
        <v>26.09</v>
      </c>
      <c r="T15190">
        <v>26.76</v>
      </c>
      <c r="U15190">
        <v>397.97</v>
      </c>
    </row>
    <row r="15191" spans="1:21" x14ac:dyDescent="0.2">
      <c r="A15191" s="15" t="s">
        <v>631</v>
      </c>
      <c r="B15191" s="16">
        <v>36.317</v>
      </c>
      <c r="C15191" s="17">
        <v>1.9230000000000001E-2</v>
      </c>
      <c r="D15191" s="17">
        <v>5.9119999999999999E-2</v>
      </c>
      <c r="E15191" s="17">
        <v>-0.9929</v>
      </c>
      <c r="F15191" s="17">
        <v>2.9409999999999999E-2</v>
      </c>
      <c r="G15191" s="1">
        <v>3.1119999999999998E-2</v>
      </c>
      <c r="H15191" s="1">
        <v>-1.01959</v>
      </c>
      <c r="I15191" s="1">
        <v>2.9160300000000001</v>
      </c>
      <c r="J15191" s="1">
        <v>-4.2137399999999996</v>
      </c>
      <c r="K15191">
        <v>27.679390000000001</v>
      </c>
      <c r="L15191">
        <v>-15.039059999999999</v>
      </c>
      <c r="M15191">
        <v>-45.263669999999998</v>
      </c>
      <c r="N15191">
        <v>24.658200000000001</v>
      </c>
      <c r="O15191">
        <v>13</v>
      </c>
      <c r="P15191">
        <v>1008</v>
      </c>
      <c r="Q15191">
        <v>27</v>
      </c>
      <c r="R15191">
        <v>26.21</v>
      </c>
      <c r="S15191">
        <v>26.09</v>
      </c>
      <c r="T15191">
        <v>26.76</v>
      </c>
      <c r="U15191">
        <v>397.97</v>
      </c>
    </row>
    <row r="15192" spans="1:21" x14ac:dyDescent="0.2">
      <c r="A15192" s="15" t="s">
        <v>631</v>
      </c>
      <c r="B15192" s="16">
        <v>36.319000000000003</v>
      </c>
      <c r="C15192" s="17">
        <v>2.0920000000000001E-2</v>
      </c>
      <c r="D15192" s="17">
        <v>5.4949999999999999E-2</v>
      </c>
      <c r="E15192" s="17">
        <v>-0.99358999999999997</v>
      </c>
      <c r="F15192" s="17">
        <v>3.3689999999999998E-2</v>
      </c>
      <c r="G15192" s="1">
        <v>2.92E-2</v>
      </c>
      <c r="H15192" s="1">
        <v>-1.01762</v>
      </c>
      <c r="I15192" s="1">
        <v>2.61069</v>
      </c>
      <c r="J15192" s="1">
        <v>-4.3969500000000004</v>
      </c>
      <c r="K15192">
        <v>28.160309999999999</v>
      </c>
      <c r="L15192">
        <v>-15.185549999999999</v>
      </c>
      <c r="M15192">
        <v>-44.897460000000002</v>
      </c>
      <c r="N15192">
        <v>24.780270000000002</v>
      </c>
      <c r="O15192">
        <v>13</v>
      </c>
      <c r="P15192">
        <v>1008</v>
      </c>
      <c r="Q15192">
        <v>27</v>
      </c>
      <c r="R15192">
        <v>26.21</v>
      </c>
      <c r="S15192">
        <v>26.09</v>
      </c>
      <c r="T15192">
        <v>26.76</v>
      </c>
      <c r="U15192">
        <v>397.97</v>
      </c>
    </row>
    <row r="15193" spans="1:21" x14ac:dyDescent="0.2">
      <c r="A15193" s="15" t="s">
        <v>631</v>
      </c>
      <c r="B15193" s="16">
        <v>36.322000000000003</v>
      </c>
      <c r="C15193" s="17">
        <v>2.231E-2</v>
      </c>
      <c r="D15193" s="17">
        <v>5.7630000000000001E-2</v>
      </c>
      <c r="E15193" s="17">
        <v>-0.99192000000000002</v>
      </c>
      <c r="F15193" s="17">
        <v>3.125E-2</v>
      </c>
      <c r="G15193" s="1">
        <v>2.877E-2</v>
      </c>
      <c r="H15193" s="1">
        <v>-1.0213399999999999</v>
      </c>
      <c r="I15193" s="1">
        <v>2.16031</v>
      </c>
      <c r="J15193" s="1">
        <v>-4.5572499999999998</v>
      </c>
      <c r="K15193">
        <v>28.648859999999999</v>
      </c>
      <c r="L15193">
        <v>-14.86816</v>
      </c>
      <c r="M15193">
        <v>-44.653320000000001</v>
      </c>
      <c r="N15193">
        <v>24.658200000000001</v>
      </c>
      <c r="O15193">
        <v>13</v>
      </c>
      <c r="P15193">
        <v>1008</v>
      </c>
      <c r="Q15193">
        <v>27</v>
      </c>
      <c r="R15193">
        <v>26.21</v>
      </c>
      <c r="S15193">
        <v>26.09</v>
      </c>
      <c r="T15193">
        <v>26.76</v>
      </c>
      <c r="U15193">
        <v>397.97</v>
      </c>
    </row>
    <row r="15194" spans="1:21" x14ac:dyDescent="0.2">
      <c r="A15194" s="15" t="s">
        <v>631</v>
      </c>
      <c r="B15194" s="16">
        <v>36.323999999999998</v>
      </c>
      <c r="C15194" s="17">
        <v>1.8249999999999999E-2</v>
      </c>
      <c r="D15194" s="17">
        <v>5.509E-2</v>
      </c>
      <c r="E15194" s="17">
        <v>-0.99356999999999995</v>
      </c>
      <c r="F15194" s="17">
        <v>3.3009999999999998E-2</v>
      </c>
      <c r="G15194" s="1">
        <v>2.7779999999999999E-2</v>
      </c>
      <c r="H15194" s="1">
        <v>-1.02102</v>
      </c>
      <c r="I15194" s="1">
        <v>1.6793899999999999</v>
      </c>
      <c r="J15194" s="1">
        <v>-4.0457999999999998</v>
      </c>
      <c r="K15194">
        <v>29.0229</v>
      </c>
      <c r="L15194">
        <v>-15.112299999999999</v>
      </c>
      <c r="M15194">
        <v>-44.750979999999998</v>
      </c>
      <c r="N15194">
        <v>24.53613</v>
      </c>
      <c r="O15194">
        <v>13</v>
      </c>
      <c r="P15194">
        <v>1008</v>
      </c>
      <c r="Q15194">
        <v>27</v>
      </c>
      <c r="R15194">
        <v>26.21</v>
      </c>
      <c r="S15194">
        <v>25.98</v>
      </c>
      <c r="T15194">
        <v>26.76</v>
      </c>
      <c r="U15194">
        <v>397.97</v>
      </c>
    </row>
    <row r="15195" spans="1:21" x14ac:dyDescent="0.2">
      <c r="A15195" s="15" t="s">
        <v>631</v>
      </c>
      <c r="B15195" s="16">
        <v>36.326999999999998</v>
      </c>
      <c r="C15195" s="17">
        <v>1.8720000000000001E-2</v>
      </c>
      <c r="D15195" s="17">
        <v>5.8930000000000003E-2</v>
      </c>
      <c r="E15195" s="17">
        <v>-0.99436999999999998</v>
      </c>
      <c r="F15195" s="17">
        <v>3.0179999999999998E-2</v>
      </c>
      <c r="G15195" s="1">
        <v>2.384E-2</v>
      </c>
      <c r="H15195" s="1">
        <v>-1.0200899999999999</v>
      </c>
      <c r="I15195" s="1">
        <v>1.1297699999999999</v>
      </c>
      <c r="J15195" s="1">
        <v>-4.7099200000000003</v>
      </c>
      <c r="K15195">
        <v>29.24427</v>
      </c>
      <c r="L15195">
        <v>-15.185549999999999</v>
      </c>
      <c r="M15195">
        <v>-44.873049999999999</v>
      </c>
      <c r="N15195">
        <v>24.487300000000001</v>
      </c>
      <c r="O15195">
        <v>13</v>
      </c>
      <c r="P15195">
        <v>1008</v>
      </c>
      <c r="Q15195">
        <v>27</v>
      </c>
      <c r="R15195">
        <v>26.21</v>
      </c>
      <c r="S15195">
        <v>25.98</v>
      </c>
      <c r="T15195">
        <v>26.76</v>
      </c>
      <c r="U15195">
        <v>397.97</v>
      </c>
    </row>
    <row r="15196" spans="1:21" x14ac:dyDescent="0.2">
      <c r="A15196" s="15" t="s">
        <v>631</v>
      </c>
      <c r="B15196" s="16">
        <v>36.329000000000001</v>
      </c>
      <c r="C15196" s="17">
        <v>1.6830000000000001E-2</v>
      </c>
      <c r="D15196" s="17">
        <v>5.509E-2</v>
      </c>
      <c r="E15196" s="17">
        <v>-0.98992999999999998</v>
      </c>
      <c r="F15196" s="17">
        <v>3.1189999999999999E-2</v>
      </c>
      <c r="G15196" s="1">
        <v>3.4320000000000003E-2</v>
      </c>
      <c r="H15196" s="1">
        <v>-1.0151600000000001</v>
      </c>
      <c r="I15196" s="1">
        <v>0.77863000000000004</v>
      </c>
      <c r="J15196" s="1">
        <v>-4.2442700000000002</v>
      </c>
      <c r="K15196">
        <v>29.748090000000001</v>
      </c>
      <c r="L15196">
        <v>-15.209960000000001</v>
      </c>
      <c r="M15196">
        <v>-44.702150000000003</v>
      </c>
      <c r="N15196">
        <v>24.658200000000001</v>
      </c>
      <c r="O15196">
        <v>13</v>
      </c>
      <c r="P15196">
        <v>1008</v>
      </c>
      <c r="Q15196">
        <v>27</v>
      </c>
      <c r="R15196">
        <v>26.21</v>
      </c>
      <c r="S15196">
        <v>25.98</v>
      </c>
      <c r="T15196">
        <v>26.76</v>
      </c>
      <c r="U15196">
        <v>397.97</v>
      </c>
    </row>
    <row r="15197" spans="1:21" x14ac:dyDescent="0.2">
      <c r="A15197" s="15" t="s">
        <v>631</v>
      </c>
      <c r="B15197" s="16">
        <v>36.332000000000001</v>
      </c>
      <c r="C15197" s="17">
        <v>1.8010000000000002E-2</v>
      </c>
      <c r="D15197" s="17">
        <v>5.4089999999999999E-2</v>
      </c>
      <c r="E15197" s="17">
        <v>-0.98826999999999998</v>
      </c>
      <c r="F15197" s="17">
        <v>3.1539999999999999E-2</v>
      </c>
      <c r="G15197" s="1">
        <v>2.4629999999999999E-2</v>
      </c>
      <c r="H15197" s="1">
        <v>-1.0162199999999999</v>
      </c>
      <c r="I15197" s="1">
        <v>0.54198000000000002</v>
      </c>
      <c r="J15197" s="1">
        <v>-4.4580200000000003</v>
      </c>
      <c r="K15197">
        <v>29.740459999999999</v>
      </c>
      <c r="L15197">
        <v>-15.30762</v>
      </c>
      <c r="M15197">
        <v>-44.726559999999999</v>
      </c>
      <c r="N15197">
        <v>24.731449999999999</v>
      </c>
      <c r="O15197">
        <v>13</v>
      </c>
      <c r="P15197">
        <v>1008</v>
      </c>
      <c r="Q15197">
        <v>27</v>
      </c>
      <c r="R15197">
        <v>26.21</v>
      </c>
      <c r="S15197">
        <v>26.09</v>
      </c>
      <c r="T15197">
        <v>26.76</v>
      </c>
      <c r="U15197">
        <v>397.97</v>
      </c>
    </row>
    <row r="15198" spans="1:21" x14ac:dyDescent="0.2">
      <c r="A15198" s="15" t="s">
        <v>631</v>
      </c>
      <c r="B15198" s="16">
        <v>36.334000000000003</v>
      </c>
      <c r="C15198" s="17">
        <v>1.907E-2</v>
      </c>
      <c r="D15198" s="17">
        <v>4.9709999999999997E-2</v>
      </c>
      <c r="E15198" s="17">
        <v>-0.98973</v>
      </c>
      <c r="F15198" s="17">
        <v>2.9819999999999999E-2</v>
      </c>
      <c r="G15198" s="1">
        <v>3.1130000000000001E-2</v>
      </c>
      <c r="H15198" s="1">
        <v>-1.01952</v>
      </c>
      <c r="I15198" s="1">
        <v>0.48092000000000001</v>
      </c>
      <c r="J15198" s="1">
        <v>-4.5343499999999999</v>
      </c>
      <c r="K15198">
        <v>30.030529999999999</v>
      </c>
      <c r="L15198">
        <v>-15.33203</v>
      </c>
      <c r="M15198">
        <v>-44.433590000000002</v>
      </c>
      <c r="N15198">
        <v>24.487300000000001</v>
      </c>
      <c r="O15198">
        <v>13</v>
      </c>
      <c r="P15198">
        <v>1008</v>
      </c>
      <c r="Q15198">
        <v>27</v>
      </c>
      <c r="R15198">
        <v>26.21</v>
      </c>
      <c r="S15198">
        <v>26.09</v>
      </c>
      <c r="T15198">
        <v>26.76</v>
      </c>
      <c r="U15198">
        <v>397.97</v>
      </c>
    </row>
    <row r="15199" spans="1:21" x14ac:dyDescent="0.2">
      <c r="A15199" s="15" t="s">
        <v>631</v>
      </c>
      <c r="B15199" s="16">
        <v>36.337000000000003</v>
      </c>
      <c r="C15199" s="17">
        <v>1.6310000000000002E-2</v>
      </c>
      <c r="D15199" s="17">
        <v>5.169E-2</v>
      </c>
      <c r="E15199" s="17">
        <v>-0.99116000000000004</v>
      </c>
      <c r="F15199" s="17">
        <v>3.125E-2</v>
      </c>
      <c r="G15199" s="1">
        <v>2.733E-2</v>
      </c>
      <c r="H15199" s="1">
        <v>-1.01664</v>
      </c>
      <c r="I15199" s="1">
        <v>0.55725000000000002</v>
      </c>
      <c r="J15199" s="1">
        <v>-4.3664100000000001</v>
      </c>
      <c r="K15199">
        <v>29.839690000000001</v>
      </c>
      <c r="L15199">
        <v>-15.40527</v>
      </c>
      <c r="M15199">
        <v>-44.604489999999998</v>
      </c>
      <c r="N15199">
        <v>24.902339999999999</v>
      </c>
      <c r="O15199">
        <v>13</v>
      </c>
      <c r="P15199">
        <v>1008</v>
      </c>
      <c r="Q15199">
        <v>27</v>
      </c>
      <c r="R15199">
        <v>26.21</v>
      </c>
      <c r="S15199">
        <v>26.09</v>
      </c>
      <c r="T15199">
        <v>26.76</v>
      </c>
      <c r="U15199">
        <v>397.97</v>
      </c>
    </row>
    <row r="15200" spans="1:21" x14ac:dyDescent="0.2">
      <c r="A15200" s="15" t="s">
        <v>631</v>
      </c>
      <c r="B15200" s="16">
        <v>36.338999999999999</v>
      </c>
      <c r="C15200" s="17">
        <v>1.797E-2</v>
      </c>
      <c r="D15200" s="17">
        <v>4.0289999999999999E-2</v>
      </c>
      <c r="E15200" s="17">
        <v>-0.98921999999999999</v>
      </c>
      <c r="F15200" s="17">
        <v>3.015E-2</v>
      </c>
      <c r="G15200" s="1">
        <v>1.8620000000000001E-2</v>
      </c>
      <c r="H15200" s="1">
        <v>-1.0148600000000001</v>
      </c>
      <c r="I15200" s="1">
        <v>0.32061000000000001</v>
      </c>
      <c r="J15200" s="1">
        <v>-4.96183</v>
      </c>
      <c r="K15200">
        <v>30.076339999999998</v>
      </c>
      <c r="L15200">
        <v>-15.4541</v>
      </c>
      <c r="M15200">
        <v>-44.726559999999999</v>
      </c>
      <c r="N15200">
        <v>24.68262</v>
      </c>
      <c r="O15200">
        <v>13</v>
      </c>
      <c r="P15200">
        <v>1008</v>
      </c>
      <c r="Q15200">
        <v>27</v>
      </c>
      <c r="R15200">
        <v>26.32</v>
      </c>
      <c r="S15200">
        <v>26.09</v>
      </c>
      <c r="T15200">
        <v>26.76</v>
      </c>
      <c r="U15200">
        <v>397.97</v>
      </c>
    </row>
    <row r="15201" spans="1:21" x14ac:dyDescent="0.2">
      <c r="A15201" s="15" t="s">
        <v>631</v>
      </c>
      <c r="B15201" s="16">
        <v>36.341999999999999</v>
      </c>
      <c r="C15201" s="17">
        <v>1.6469999999999999E-2</v>
      </c>
      <c r="D15201" s="17">
        <v>3.5860000000000003E-2</v>
      </c>
      <c r="E15201" s="17">
        <v>-0.99245000000000005</v>
      </c>
      <c r="F15201" s="17">
        <v>2.8799999999999999E-2</v>
      </c>
      <c r="G15201" s="1">
        <v>1.7659999999999999E-2</v>
      </c>
      <c r="H15201" s="1">
        <v>-1.0207999999999999</v>
      </c>
      <c r="I15201" s="1">
        <v>0.47327999999999998</v>
      </c>
      <c r="J15201" s="1">
        <v>-4.2977100000000004</v>
      </c>
      <c r="K15201">
        <v>29.9313</v>
      </c>
      <c r="L15201">
        <v>-15.747070000000001</v>
      </c>
      <c r="M15201">
        <v>-44.873049999999999</v>
      </c>
      <c r="N15201">
        <v>24.584959999999999</v>
      </c>
      <c r="O15201">
        <v>13</v>
      </c>
      <c r="P15201">
        <v>1008</v>
      </c>
      <c r="Q15201">
        <v>27</v>
      </c>
      <c r="R15201">
        <v>26.32</v>
      </c>
      <c r="S15201">
        <v>25.98</v>
      </c>
      <c r="T15201">
        <v>26.76</v>
      </c>
      <c r="U15201">
        <v>397.97</v>
      </c>
    </row>
    <row r="15202" spans="1:21" x14ac:dyDescent="0.2">
      <c r="A15202" s="15" t="s">
        <v>631</v>
      </c>
      <c r="B15202" s="16">
        <v>36.344000000000001</v>
      </c>
      <c r="C15202" s="17">
        <v>1.4710000000000001E-2</v>
      </c>
      <c r="D15202" s="17">
        <v>3.8679999999999999E-2</v>
      </c>
      <c r="E15202" s="17">
        <v>-0.99509000000000003</v>
      </c>
      <c r="F15202" s="17">
        <v>2.5649999999999999E-2</v>
      </c>
      <c r="G15202" s="1">
        <v>1.146E-2</v>
      </c>
      <c r="H15202" s="1">
        <v>-1.0200400000000001</v>
      </c>
      <c r="I15202" s="1">
        <v>0.65649000000000002</v>
      </c>
      <c r="J15202" s="1">
        <v>-4.7557299999999998</v>
      </c>
      <c r="K15202">
        <v>29.793890000000001</v>
      </c>
      <c r="L15202">
        <v>-15.527340000000001</v>
      </c>
      <c r="M15202">
        <v>-44.775390000000002</v>
      </c>
      <c r="N15202">
        <v>24.340820000000001</v>
      </c>
      <c r="O15202">
        <v>13</v>
      </c>
      <c r="P15202">
        <v>1008</v>
      </c>
      <c r="Q15202">
        <v>27</v>
      </c>
      <c r="R15202">
        <v>26.32</v>
      </c>
      <c r="S15202">
        <v>25.98</v>
      </c>
      <c r="T15202">
        <v>26.76</v>
      </c>
      <c r="U15202">
        <v>397.97</v>
      </c>
    </row>
    <row r="15203" spans="1:21" x14ac:dyDescent="0.2">
      <c r="A15203" s="15" t="s">
        <v>631</v>
      </c>
      <c r="B15203" s="16">
        <v>36.347000000000001</v>
      </c>
      <c r="C15203" s="17">
        <v>1.434E-2</v>
      </c>
      <c r="D15203" s="17">
        <v>3.2730000000000002E-2</v>
      </c>
      <c r="E15203" s="17">
        <v>-0.99007000000000001</v>
      </c>
      <c r="F15203" s="17">
        <v>2.8199999999999999E-2</v>
      </c>
      <c r="G15203" s="1">
        <v>7.8799999999999999E-3</v>
      </c>
      <c r="H15203" s="1">
        <v>-1.0161</v>
      </c>
      <c r="I15203" s="1">
        <v>0.44274999999999998</v>
      </c>
      <c r="J15203" s="1">
        <v>-4.7099200000000003</v>
      </c>
      <c r="K15203">
        <v>29.51145</v>
      </c>
      <c r="L15203">
        <v>-15.722659999999999</v>
      </c>
      <c r="M15203">
        <v>-44.921880000000002</v>
      </c>
      <c r="N15203">
        <v>24.804690000000001</v>
      </c>
      <c r="O15203">
        <v>13</v>
      </c>
      <c r="P15203">
        <v>1008</v>
      </c>
      <c r="Q15203">
        <v>27</v>
      </c>
      <c r="R15203">
        <v>26.21</v>
      </c>
      <c r="S15203">
        <v>25.98</v>
      </c>
      <c r="T15203">
        <v>26.76</v>
      </c>
      <c r="U15203">
        <v>397.97</v>
      </c>
    </row>
    <row r="15204" spans="1:21" x14ac:dyDescent="0.2">
      <c r="A15204" s="15" t="s">
        <v>631</v>
      </c>
      <c r="B15204" s="16">
        <v>36.348999999999997</v>
      </c>
      <c r="C15204" s="17">
        <v>1.14E-2</v>
      </c>
      <c r="D15204" s="17">
        <v>1.857E-2</v>
      </c>
      <c r="E15204" s="17">
        <v>-0.99283999999999994</v>
      </c>
      <c r="F15204" s="17">
        <v>2.2339999999999999E-2</v>
      </c>
      <c r="G15204" s="1">
        <v>1.074E-2</v>
      </c>
      <c r="H15204" s="1">
        <v>-1.0181899999999999</v>
      </c>
      <c r="I15204" s="1">
        <v>0.58015000000000005</v>
      </c>
      <c r="J15204" s="1">
        <v>-4.7786299999999997</v>
      </c>
      <c r="K15204">
        <v>29.366409999999998</v>
      </c>
      <c r="L15204">
        <v>-15.77148</v>
      </c>
      <c r="M15204">
        <v>-44.677729999999997</v>
      </c>
      <c r="N15204">
        <v>24.85352</v>
      </c>
      <c r="O15204">
        <v>13</v>
      </c>
      <c r="P15204">
        <v>1009</v>
      </c>
      <c r="Q15204">
        <v>27</v>
      </c>
      <c r="R15204">
        <v>26.21</v>
      </c>
      <c r="S15204">
        <v>26.2</v>
      </c>
      <c r="T15204">
        <v>26.76</v>
      </c>
      <c r="U15204">
        <v>397.98</v>
      </c>
    </row>
    <row r="15205" spans="1:21" x14ac:dyDescent="0.2">
      <c r="A15205" s="15" t="s">
        <v>631</v>
      </c>
      <c r="B15205" s="16">
        <v>36.351999999999997</v>
      </c>
      <c r="C15205" s="17">
        <v>1.1560000000000001E-2</v>
      </c>
      <c r="D15205" s="17">
        <v>1.8149999999999999E-2</v>
      </c>
      <c r="E15205" s="17">
        <v>-0.99504999999999999</v>
      </c>
      <c r="F15205" s="17">
        <v>2.53E-2</v>
      </c>
      <c r="G15205" s="1">
        <v>-3.0899999999999999E-3</v>
      </c>
      <c r="H15205" s="1">
        <v>-1.01902</v>
      </c>
      <c r="I15205" s="1">
        <v>-0.30534</v>
      </c>
      <c r="J15205" s="1">
        <v>-4.7557299999999998</v>
      </c>
      <c r="K15205">
        <v>29.305340000000001</v>
      </c>
      <c r="L15205">
        <v>-15.94238</v>
      </c>
      <c r="M15205">
        <v>-44.604489999999998</v>
      </c>
      <c r="N15205">
        <v>24.462890000000002</v>
      </c>
      <c r="O15205">
        <v>13</v>
      </c>
      <c r="P15205">
        <v>1008</v>
      </c>
      <c r="Q15205">
        <v>27</v>
      </c>
      <c r="R15205">
        <v>26.21</v>
      </c>
      <c r="S15205">
        <v>26.2</v>
      </c>
      <c r="T15205">
        <v>26.76</v>
      </c>
      <c r="U15205">
        <v>397.97</v>
      </c>
    </row>
    <row r="15206" spans="1:21" x14ac:dyDescent="0.2">
      <c r="A15206" s="15" t="s">
        <v>632</v>
      </c>
      <c r="B15206" s="16">
        <v>36.353999999999999</v>
      </c>
      <c r="C15206" s="17">
        <v>1.1509999999999999E-2</v>
      </c>
      <c r="D15206" s="17">
        <v>1.9949999999999999E-2</v>
      </c>
      <c r="E15206" s="17">
        <v>-0.99653000000000003</v>
      </c>
      <c r="F15206" s="17">
        <v>1.9859999999999999E-2</v>
      </c>
      <c r="G15206" s="1">
        <v>-4.1700000000000001E-3</v>
      </c>
      <c r="H15206" s="1">
        <v>-1.0200899999999999</v>
      </c>
      <c r="I15206" s="1">
        <v>-0.97709999999999997</v>
      </c>
      <c r="J15206" s="1">
        <v>-4.58779</v>
      </c>
      <c r="K15206">
        <v>28.923660000000002</v>
      </c>
      <c r="L15206">
        <v>-16.11328</v>
      </c>
      <c r="M15206">
        <v>-44.555660000000003</v>
      </c>
      <c r="N15206">
        <v>24.53613</v>
      </c>
      <c r="O15206">
        <v>13</v>
      </c>
      <c r="P15206">
        <v>1008</v>
      </c>
      <c r="Q15206">
        <v>27</v>
      </c>
      <c r="R15206">
        <v>26.32</v>
      </c>
      <c r="S15206">
        <v>26.2</v>
      </c>
      <c r="T15206">
        <v>26.76</v>
      </c>
      <c r="U15206">
        <v>397.98</v>
      </c>
    </row>
    <row r="15207" spans="1:21" x14ac:dyDescent="0.2">
      <c r="A15207" s="15" t="s">
        <v>632</v>
      </c>
      <c r="B15207" s="16">
        <v>36.356999999999999</v>
      </c>
      <c r="C15207" s="17">
        <v>1.004E-2</v>
      </c>
      <c r="D15207" s="17">
        <v>1.205E-2</v>
      </c>
      <c r="E15207" s="17">
        <v>-0.99724000000000002</v>
      </c>
      <c r="F15207" s="17">
        <v>2.8709999999999999E-2</v>
      </c>
      <c r="G15207" s="1">
        <v>-9.9699999999999997E-3</v>
      </c>
      <c r="H15207" s="1">
        <v>-1.0232699999999999</v>
      </c>
      <c r="I15207" s="1">
        <v>-2.23664</v>
      </c>
      <c r="J15207" s="1">
        <v>-4.7480900000000004</v>
      </c>
      <c r="K15207">
        <v>28.877859999999998</v>
      </c>
      <c r="L15207">
        <v>-15.893549999999999</v>
      </c>
      <c r="M15207">
        <v>-44.335940000000001</v>
      </c>
      <c r="N15207">
        <v>24.658200000000001</v>
      </c>
      <c r="O15207">
        <v>13</v>
      </c>
      <c r="P15207">
        <v>1008</v>
      </c>
      <c r="Q15207">
        <v>27</v>
      </c>
      <c r="R15207">
        <v>26.32</v>
      </c>
      <c r="S15207">
        <v>26.09</v>
      </c>
      <c r="T15207">
        <v>26.76</v>
      </c>
      <c r="U15207">
        <v>397.97</v>
      </c>
    </row>
    <row r="15208" spans="1:21" x14ac:dyDescent="0.2">
      <c r="A15208" s="15" t="s">
        <v>632</v>
      </c>
      <c r="B15208" s="16">
        <v>36.359000000000002</v>
      </c>
      <c r="C15208" s="17">
        <v>1.5859999999999999E-2</v>
      </c>
      <c r="D15208" s="17">
        <v>9.7099999999999999E-3</v>
      </c>
      <c r="E15208" s="17">
        <v>-0.99677000000000004</v>
      </c>
      <c r="F15208" s="17">
        <v>2.162E-2</v>
      </c>
      <c r="G15208" s="1">
        <v>-3.5599999999999998E-3</v>
      </c>
      <c r="H15208" s="1">
        <v>-1.02321</v>
      </c>
      <c r="I15208" s="1">
        <v>-2.93893</v>
      </c>
      <c r="J15208" s="1">
        <v>-4.83969</v>
      </c>
      <c r="K15208">
        <v>28.75573</v>
      </c>
      <c r="L15208">
        <v>-16.08887</v>
      </c>
      <c r="M15208">
        <v>-44.433590000000002</v>
      </c>
      <c r="N15208">
        <v>24.8291</v>
      </c>
      <c r="O15208">
        <v>13</v>
      </c>
      <c r="P15208">
        <v>1008</v>
      </c>
      <c r="Q15208">
        <v>27</v>
      </c>
      <c r="R15208">
        <v>26.32</v>
      </c>
      <c r="S15208">
        <v>26.09</v>
      </c>
      <c r="T15208">
        <v>26.76</v>
      </c>
      <c r="U15208">
        <v>397.98</v>
      </c>
    </row>
    <row r="15209" spans="1:21" x14ac:dyDescent="0.2">
      <c r="A15209" s="15" t="s">
        <v>632</v>
      </c>
      <c r="B15209" s="16">
        <v>36.362000000000002</v>
      </c>
      <c r="C15209" s="17">
        <v>1.0800000000000001E-2</v>
      </c>
      <c r="D15209" s="17">
        <v>1.244E-2</v>
      </c>
      <c r="E15209" s="17">
        <v>-0.99282000000000004</v>
      </c>
      <c r="F15209" s="17">
        <v>2.9530000000000001E-2</v>
      </c>
      <c r="G15209" s="1">
        <v>-1.187E-2</v>
      </c>
      <c r="H15209" s="1">
        <v>-1.0171699999999999</v>
      </c>
      <c r="I15209" s="1">
        <v>-4.4427500000000002</v>
      </c>
      <c r="J15209" s="1">
        <v>-4.5725199999999999</v>
      </c>
      <c r="K15209">
        <v>28.725190000000001</v>
      </c>
      <c r="L15209">
        <v>-16.015619999999998</v>
      </c>
      <c r="M15209">
        <v>-44.433590000000002</v>
      </c>
      <c r="N15209">
        <v>24.462890000000002</v>
      </c>
      <c r="O15209">
        <v>13</v>
      </c>
      <c r="P15209">
        <v>1008</v>
      </c>
      <c r="Q15209">
        <v>27</v>
      </c>
      <c r="R15209">
        <v>26.21</v>
      </c>
      <c r="S15209">
        <v>26.09</v>
      </c>
      <c r="T15209">
        <v>26.76</v>
      </c>
      <c r="U15209">
        <v>397.97</v>
      </c>
    </row>
    <row r="15210" spans="1:21" x14ac:dyDescent="0.2">
      <c r="A15210" s="15" t="s">
        <v>632</v>
      </c>
      <c r="B15210" s="16">
        <v>36.363999999999997</v>
      </c>
      <c r="C15210" s="17">
        <v>1.345E-2</v>
      </c>
      <c r="D15210" s="17">
        <v>9.1400000000000006E-3</v>
      </c>
      <c r="E15210" s="17">
        <v>-0.99402999999999997</v>
      </c>
      <c r="F15210" s="17">
        <v>2.222E-2</v>
      </c>
      <c r="G15210" s="1">
        <v>-9.1199999999999996E-3</v>
      </c>
      <c r="H15210" s="1">
        <v>-1.02047</v>
      </c>
      <c r="I15210" s="1">
        <v>-5.8473300000000004</v>
      </c>
      <c r="J15210" s="1">
        <v>-4.9160300000000001</v>
      </c>
      <c r="K15210">
        <v>28.259540000000001</v>
      </c>
      <c r="L15210">
        <v>-16.064450000000001</v>
      </c>
      <c r="M15210">
        <v>-44.482419999999998</v>
      </c>
      <c r="N15210">
        <v>24.487300000000001</v>
      </c>
      <c r="O15210">
        <v>13</v>
      </c>
      <c r="P15210">
        <v>1008</v>
      </c>
      <c r="Q15210">
        <v>27</v>
      </c>
      <c r="R15210">
        <v>26.21</v>
      </c>
      <c r="S15210">
        <v>26.09</v>
      </c>
      <c r="T15210">
        <v>26.76</v>
      </c>
      <c r="U15210">
        <v>397.98</v>
      </c>
    </row>
    <row r="15211" spans="1:21" x14ac:dyDescent="0.2">
      <c r="A15211" s="15" t="s">
        <v>632</v>
      </c>
      <c r="B15211" s="16">
        <v>36.366999999999997</v>
      </c>
      <c r="C15211" s="17">
        <v>1.234E-2</v>
      </c>
      <c r="D15211" s="17">
        <v>8.8400000000000006E-3</v>
      </c>
      <c r="E15211" s="17">
        <v>-0.99709000000000003</v>
      </c>
      <c r="F15211" s="17">
        <v>3.082E-2</v>
      </c>
      <c r="G15211" s="1">
        <v>-6.5199999999999998E-3</v>
      </c>
      <c r="H15211" s="1">
        <v>-1.0201800000000001</v>
      </c>
      <c r="I15211" s="1">
        <v>-7.3511499999999996</v>
      </c>
      <c r="J15211" s="1">
        <v>-4.58779</v>
      </c>
      <c r="K15211">
        <v>28.137409999999999</v>
      </c>
      <c r="L15211">
        <v>-16.162109999999998</v>
      </c>
      <c r="M15211">
        <v>-44.506839999999997</v>
      </c>
      <c r="N15211">
        <v>24.633790000000001</v>
      </c>
      <c r="O15211">
        <v>13</v>
      </c>
      <c r="P15211">
        <v>1008</v>
      </c>
      <c r="Q15211">
        <v>27</v>
      </c>
      <c r="R15211">
        <v>26.21</v>
      </c>
      <c r="S15211">
        <v>26.09</v>
      </c>
      <c r="T15211">
        <v>26.76</v>
      </c>
      <c r="U15211">
        <v>397.97</v>
      </c>
    </row>
    <row r="15212" spans="1:21" x14ac:dyDescent="0.2">
      <c r="A15212" s="15" t="s">
        <v>632</v>
      </c>
      <c r="B15212" s="16">
        <v>36.369</v>
      </c>
      <c r="C15212" s="17">
        <v>1.559E-2</v>
      </c>
      <c r="D15212" s="17">
        <v>1.532E-2</v>
      </c>
      <c r="E15212" s="17">
        <v>-0.99145000000000005</v>
      </c>
      <c r="F15212" s="17">
        <v>2.775E-2</v>
      </c>
      <c r="G15212" s="1">
        <v>-1.188E-2</v>
      </c>
      <c r="H15212" s="1">
        <v>-1.01678</v>
      </c>
      <c r="I15212" s="1">
        <v>-8.7786299999999997</v>
      </c>
      <c r="J15212" s="1">
        <v>-4.9236599999999999</v>
      </c>
      <c r="K15212">
        <v>28.106870000000001</v>
      </c>
      <c r="L15212">
        <v>-16.284179999999999</v>
      </c>
      <c r="M15212">
        <v>-44.384770000000003</v>
      </c>
      <c r="N15212">
        <v>24.658200000000001</v>
      </c>
      <c r="O15212">
        <v>13</v>
      </c>
      <c r="P15212">
        <v>1008</v>
      </c>
      <c r="Q15212">
        <v>27</v>
      </c>
      <c r="R15212">
        <v>26.21</v>
      </c>
      <c r="S15212">
        <v>26.09</v>
      </c>
      <c r="T15212">
        <v>26.76</v>
      </c>
      <c r="U15212">
        <v>397.98</v>
      </c>
    </row>
    <row r="15213" spans="1:21" x14ac:dyDescent="0.2">
      <c r="A15213" s="15" t="s">
        <v>632</v>
      </c>
      <c r="B15213" s="16">
        <v>36.372</v>
      </c>
      <c r="C15213" s="17">
        <v>1.2109999999999999E-2</v>
      </c>
      <c r="D15213" s="17">
        <v>1.7780000000000001E-2</v>
      </c>
      <c r="E15213" s="17">
        <v>-0.99409000000000003</v>
      </c>
      <c r="F15213" s="17">
        <v>2.631E-2</v>
      </c>
      <c r="G15213" s="1">
        <v>1.83E-3</v>
      </c>
      <c r="H15213" s="1">
        <v>-1.02216</v>
      </c>
      <c r="I15213" s="1">
        <v>-9.9236599999999999</v>
      </c>
      <c r="J15213" s="1">
        <v>-4.3053400000000002</v>
      </c>
      <c r="K15213">
        <v>28.160309999999999</v>
      </c>
      <c r="L15213">
        <v>-16.357420000000001</v>
      </c>
      <c r="M15213">
        <v>-44.018549999999998</v>
      </c>
      <c r="N15213">
        <v>24.804690000000001</v>
      </c>
      <c r="O15213">
        <v>13</v>
      </c>
      <c r="P15213">
        <v>1008</v>
      </c>
      <c r="Q15213">
        <v>27</v>
      </c>
      <c r="R15213">
        <v>26.21</v>
      </c>
      <c r="S15213">
        <v>26.09</v>
      </c>
      <c r="T15213">
        <v>26.76</v>
      </c>
      <c r="U15213">
        <v>397.97</v>
      </c>
    </row>
    <row r="15214" spans="1:21" x14ac:dyDescent="0.2">
      <c r="A15214" s="15" t="s">
        <v>632</v>
      </c>
      <c r="B15214" s="16">
        <v>36.374000000000002</v>
      </c>
      <c r="C15214" s="17">
        <v>1.2149999999999999E-2</v>
      </c>
      <c r="D15214" s="17">
        <v>2.9409999999999999E-2</v>
      </c>
      <c r="E15214" s="17">
        <v>-0.99519000000000002</v>
      </c>
      <c r="F15214" s="17">
        <v>2.4379999999999999E-2</v>
      </c>
      <c r="G15214" s="1">
        <v>2.4399999999999999E-3</v>
      </c>
      <c r="H15214" s="1">
        <v>-1.02074</v>
      </c>
      <c r="I15214" s="1">
        <v>-10.717560000000001</v>
      </c>
      <c r="J15214" s="1">
        <v>-4.7862600000000004</v>
      </c>
      <c r="K15214">
        <v>28</v>
      </c>
      <c r="L15214">
        <v>-16.479489999999998</v>
      </c>
      <c r="M15214">
        <v>-44.189450000000001</v>
      </c>
      <c r="N15214">
        <v>24.731449999999999</v>
      </c>
      <c r="O15214">
        <v>12</v>
      </c>
      <c r="P15214">
        <v>1008</v>
      </c>
      <c r="Q15214">
        <v>27</v>
      </c>
      <c r="R15214">
        <v>26.21</v>
      </c>
      <c r="S15214">
        <v>26.09</v>
      </c>
      <c r="T15214">
        <v>26.76</v>
      </c>
      <c r="U15214">
        <v>397.98</v>
      </c>
    </row>
    <row r="15215" spans="1:21" x14ac:dyDescent="0.2">
      <c r="A15215" s="15" t="s">
        <v>632</v>
      </c>
      <c r="B15215" s="16">
        <v>36.377000000000002</v>
      </c>
      <c r="C15215" s="17">
        <v>1.204E-2</v>
      </c>
      <c r="D15215" s="17">
        <v>3.7920000000000002E-2</v>
      </c>
      <c r="E15215" s="17">
        <v>-0.99397999999999997</v>
      </c>
      <c r="F15215" s="17">
        <v>2.3599999999999999E-2</v>
      </c>
      <c r="G15215" s="1">
        <v>1.247E-2</v>
      </c>
      <c r="H15215" s="1">
        <v>-1.0174099999999999</v>
      </c>
      <c r="I15215" s="1">
        <v>-11.05344</v>
      </c>
      <c r="J15215" s="1">
        <v>-4.9084000000000003</v>
      </c>
      <c r="K15215">
        <v>27.916029999999999</v>
      </c>
      <c r="L15215">
        <v>-16.40625</v>
      </c>
      <c r="M15215">
        <v>-44.189450000000001</v>
      </c>
      <c r="N15215">
        <v>24.8291</v>
      </c>
      <c r="O15215">
        <v>13</v>
      </c>
      <c r="P15215">
        <v>1008</v>
      </c>
      <c r="Q15215">
        <v>27</v>
      </c>
      <c r="R15215">
        <v>26.21</v>
      </c>
      <c r="S15215">
        <v>26.09</v>
      </c>
      <c r="T15215">
        <v>26.76</v>
      </c>
      <c r="U15215">
        <v>397.97</v>
      </c>
    </row>
    <row r="15216" spans="1:21" x14ac:dyDescent="0.2">
      <c r="A15216" s="15" t="s">
        <v>632</v>
      </c>
      <c r="B15216" s="16">
        <v>36.378999999999998</v>
      </c>
      <c r="C15216" s="17">
        <v>1.1939999999999999E-2</v>
      </c>
      <c r="D15216" s="17">
        <v>3.7679999999999998E-2</v>
      </c>
      <c r="E15216" s="17">
        <v>-0.99248999999999998</v>
      </c>
      <c r="F15216" s="17">
        <v>2.623E-2</v>
      </c>
      <c r="G15216" s="1">
        <v>2.4910000000000002E-2</v>
      </c>
      <c r="H15216" s="1">
        <v>-1.02013</v>
      </c>
      <c r="I15216" s="1">
        <v>-10.9771</v>
      </c>
      <c r="J15216" s="1">
        <v>-4.8015299999999996</v>
      </c>
      <c r="K15216">
        <v>28.137409999999999</v>
      </c>
      <c r="L15216">
        <v>-16.674800000000001</v>
      </c>
      <c r="M15216">
        <v>-44.140619999999998</v>
      </c>
      <c r="N15216">
        <v>24.85352</v>
      </c>
      <c r="O15216">
        <v>13</v>
      </c>
      <c r="P15216">
        <v>1008</v>
      </c>
      <c r="Q15216">
        <v>27</v>
      </c>
      <c r="R15216">
        <v>26.21</v>
      </c>
      <c r="S15216">
        <v>26.09</v>
      </c>
      <c r="T15216">
        <v>26.76</v>
      </c>
      <c r="U15216">
        <v>397.98</v>
      </c>
    </row>
    <row r="15217" spans="1:21" x14ac:dyDescent="0.2">
      <c r="A15217" s="15" t="s">
        <v>632</v>
      </c>
      <c r="B15217" s="16">
        <v>36.381999999999998</v>
      </c>
      <c r="C15217" s="17">
        <v>1.2970000000000001E-2</v>
      </c>
      <c r="D15217" s="17">
        <v>4.9849999999999998E-2</v>
      </c>
      <c r="E15217" s="17">
        <v>-0.99397000000000002</v>
      </c>
      <c r="F15217" s="17">
        <v>2.955E-2</v>
      </c>
      <c r="G15217" s="1">
        <v>2.266E-2</v>
      </c>
      <c r="H15217" s="1">
        <v>-1.0216000000000001</v>
      </c>
      <c r="I15217" s="1">
        <v>-11.14504</v>
      </c>
      <c r="J15217" s="1">
        <v>-4.9236599999999999</v>
      </c>
      <c r="K15217">
        <v>28.145040000000002</v>
      </c>
      <c r="L15217">
        <v>-16.772459999999999</v>
      </c>
      <c r="M15217">
        <v>-44.116210000000002</v>
      </c>
      <c r="N15217">
        <v>24.68262</v>
      </c>
      <c r="O15217">
        <v>13</v>
      </c>
      <c r="P15217">
        <v>1008</v>
      </c>
      <c r="Q15217">
        <v>27</v>
      </c>
      <c r="R15217">
        <v>26.21</v>
      </c>
      <c r="S15217">
        <v>26.09</v>
      </c>
      <c r="T15217">
        <v>26.76</v>
      </c>
      <c r="U15217">
        <v>397.97</v>
      </c>
    </row>
    <row r="15218" spans="1:21" x14ac:dyDescent="0.2">
      <c r="A15218" s="15" t="s">
        <v>632</v>
      </c>
      <c r="B15218" s="16">
        <v>36.384</v>
      </c>
      <c r="C15218" s="17">
        <v>1.753E-2</v>
      </c>
      <c r="D15218" s="17">
        <v>5.9049999999999998E-2</v>
      </c>
      <c r="E15218" s="17">
        <v>-0.99722999999999995</v>
      </c>
      <c r="F15218" s="17">
        <v>2.7730000000000001E-2</v>
      </c>
      <c r="G15218" s="1">
        <v>3.2530000000000003E-2</v>
      </c>
      <c r="H15218" s="1">
        <v>-1.0227200000000001</v>
      </c>
      <c r="I15218" s="1">
        <v>-10.961830000000001</v>
      </c>
      <c r="J15218" s="1">
        <v>-4.9847299999999999</v>
      </c>
      <c r="K15218">
        <v>28.618320000000001</v>
      </c>
      <c r="L15218">
        <v>-16.69922</v>
      </c>
      <c r="M15218">
        <v>-44.287109999999998</v>
      </c>
      <c r="N15218">
        <v>24.780270000000002</v>
      </c>
      <c r="O15218">
        <v>13</v>
      </c>
      <c r="P15218">
        <v>1009</v>
      </c>
      <c r="Q15218">
        <v>27</v>
      </c>
      <c r="R15218">
        <v>26.21</v>
      </c>
      <c r="S15218">
        <v>26.09</v>
      </c>
      <c r="T15218">
        <v>26.76</v>
      </c>
      <c r="U15218">
        <v>397.98</v>
      </c>
    </row>
    <row r="15219" spans="1:21" x14ac:dyDescent="0.2">
      <c r="A15219" s="15" t="s">
        <v>632</v>
      </c>
      <c r="B15219" s="16">
        <v>36.387</v>
      </c>
      <c r="C15219" s="17">
        <v>1.899E-2</v>
      </c>
      <c r="D15219" s="17">
        <v>6.3420000000000004E-2</v>
      </c>
      <c r="E15219" s="17">
        <v>-0.99648999999999999</v>
      </c>
      <c r="F15219" s="17">
        <v>3.2199999999999999E-2</v>
      </c>
      <c r="G15219" s="1">
        <v>3.8609999999999998E-2</v>
      </c>
      <c r="H15219" s="1">
        <v>-1.02054</v>
      </c>
      <c r="I15219" s="1">
        <v>-10.259539999999999</v>
      </c>
      <c r="J15219" s="1">
        <v>-5.1297699999999997</v>
      </c>
      <c r="K15219">
        <v>28.740459999999999</v>
      </c>
      <c r="L15219">
        <v>-16.650390000000002</v>
      </c>
      <c r="M15219">
        <v>-43.994140000000002</v>
      </c>
      <c r="N15219">
        <v>24.658200000000001</v>
      </c>
      <c r="O15219">
        <v>13</v>
      </c>
      <c r="P15219">
        <v>1008</v>
      </c>
      <c r="Q15219">
        <v>27</v>
      </c>
      <c r="R15219">
        <v>26.21</v>
      </c>
      <c r="S15219">
        <v>26.09</v>
      </c>
      <c r="T15219">
        <v>26.76</v>
      </c>
      <c r="U15219">
        <v>397.97</v>
      </c>
    </row>
    <row r="15220" spans="1:21" x14ac:dyDescent="0.2">
      <c r="A15220" s="15" t="s">
        <v>632</v>
      </c>
      <c r="B15220" s="16">
        <v>36.389000000000003</v>
      </c>
      <c r="C15220" s="17">
        <v>2.2040000000000001E-2</v>
      </c>
      <c r="D15220" s="17">
        <v>6.2839999999999993E-2</v>
      </c>
      <c r="E15220" s="17">
        <v>-0.99185000000000001</v>
      </c>
      <c r="F15220" s="17">
        <v>3.3430000000000001E-2</v>
      </c>
      <c r="G15220" s="1">
        <v>3.6630000000000003E-2</v>
      </c>
      <c r="H15220" s="1">
        <v>-1.01877</v>
      </c>
      <c r="I15220" s="1">
        <v>-9.9160299999999992</v>
      </c>
      <c r="J15220" s="1">
        <v>-5.1450399999999998</v>
      </c>
      <c r="K15220">
        <v>29.061070000000001</v>
      </c>
      <c r="L15220">
        <v>-16.796880000000002</v>
      </c>
      <c r="M15220">
        <v>-44.06738</v>
      </c>
      <c r="N15220">
        <v>24.68262</v>
      </c>
      <c r="O15220">
        <v>13</v>
      </c>
      <c r="P15220">
        <v>1008</v>
      </c>
      <c r="Q15220">
        <v>27</v>
      </c>
      <c r="R15220">
        <v>26.21</v>
      </c>
      <c r="S15220">
        <v>26.09</v>
      </c>
      <c r="T15220">
        <v>26.76</v>
      </c>
      <c r="U15220">
        <v>397.98</v>
      </c>
    </row>
    <row r="15221" spans="1:21" x14ac:dyDescent="0.2">
      <c r="A15221" s="15" t="s">
        <v>632</v>
      </c>
      <c r="B15221" s="16">
        <v>36.392000000000003</v>
      </c>
      <c r="C15221" s="17">
        <v>1.687E-2</v>
      </c>
      <c r="D15221" s="17">
        <v>7.177E-2</v>
      </c>
      <c r="E15221" s="17">
        <v>-0.99263999999999997</v>
      </c>
      <c r="F15221" s="17">
        <v>3.0290000000000001E-2</v>
      </c>
      <c r="G15221" s="1">
        <v>3.9199999999999999E-2</v>
      </c>
      <c r="H15221" s="1">
        <v>-1.02</v>
      </c>
      <c r="I15221" s="1">
        <v>-9.3358799999999995</v>
      </c>
      <c r="J15221" s="1">
        <v>-5.1450399999999998</v>
      </c>
      <c r="K15221">
        <v>29.70992</v>
      </c>
      <c r="L15221">
        <v>-16.943359999999998</v>
      </c>
      <c r="M15221">
        <v>-44.06738</v>
      </c>
      <c r="N15221">
        <v>24.902339999999999</v>
      </c>
      <c r="O15221">
        <v>13</v>
      </c>
      <c r="P15221">
        <v>1009</v>
      </c>
      <c r="Q15221">
        <v>27</v>
      </c>
      <c r="R15221">
        <v>26.21</v>
      </c>
      <c r="S15221">
        <v>26.09</v>
      </c>
      <c r="T15221">
        <v>26.76</v>
      </c>
      <c r="U15221">
        <v>397.97</v>
      </c>
    </row>
    <row r="15222" spans="1:21" x14ac:dyDescent="0.2">
      <c r="A15222" s="15" t="s">
        <v>632</v>
      </c>
      <c r="B15222" s="16">
        <v>36.393999999999998</v>
      </c>
      <c r="C15222" s="17">
        <v>2.2419999999999999E-2</v>
      </c>
      <c r="D15222" s="17">
        <v>5.0810000000000001E-2</v>
      </c>
      <c r="E15222" s="17">
        <v>-0.98707999999999996</v>
      </c>
      <c r="F15222" s="17">
        <v>3.4599999999999999E-2</v>
      </c>
      <c r="G15222" s="1">
        <v>3.4840000000000003E-2</v>
      </c>
      <c r="H15222" s="1">
        <v>-1.0113300000000001</v>
      </c>
      <c r="I15222" s="1">
        <v>-8.7175600000000006</v>
      </c>
      <c r="J15222" s="1">
        <v>-5.2290099999999997</v>
      </c>
      <c r="K15222">
        <v>29.938929999999999</v>
      </c>
      <c r="L15222">
        <v>-16.72363</v>
      </c>
      <c r="M15222">
        <v>-43.920900000000003</v>
      </c>
      <c r="N15222">
        <v>24.70703</v>
      </c>
      <c r="O15222">
        <v>13</v>
      </c>
      <c r="P15222">
        <v>1008</v>
      </c>
      <c r="Q15222">
        <v>27</v>
      </c>
      <c r="R15222">
        <v>26.1</v>
      </c>
      <c r="S15222">
        <v>26.09</v>
      </c>
      <c r="T15222">
        <v>26.76</v>
      </c>
      <c r="U15222">
        <v>397.98</v>
      </c>
    </row>
    <row r="15223" spans="1:21" x14ac:dyDescent="0.2">
      <c r="A15223" s="15" t="s">
        <v>632</v>
      </c>
      <c r="B15223" s="16">
        <v>36.396999999999998</v>
      </c>
      <c r="C15223" s="17">
        <v>2.266E-2</v>
      </c>
      <c r="D15223" s="17">
        <v>4.4260000000000001E-2</v>
      </c>
      <c r="E15223" s="17">
        <v>-0.99145000000000005</v>
      </c>
      <c r="F15223" s="17">
        <v>3.4660000000000003E-2</v>
      </c>
      <c r="G15223" s="1">
        <v>1.9910000000000001E-2</v>
      </c>
      <c r="H15223" s="1">
        <v>-1.01437</v>
      </c>
      <c r="I15223" s="1">
        <v>-8.7786299999999997</v>
      </c>
      <c r="J15223" s="1">
        <v>-5.1374000000000004</v>
      </c>
      <c r="K15223">
        <v>30.24427</v>
      </c>
      <c r="L15223">
        <v>-16.992190000000001</v>
      </c>
      <c r="M15223">
        <v>-44.21387</v>
      </c>
      <c r="N15223">
        <v>24.902339999999999</v>
      </c>
      <c r="O15223">
        <v>13</v>
      </c>
      <c r="P15223">
        <v>1008</v>
      </c>
      <c r="Q15223">
        <v>27</v>
      </c>
      <c r="R15223">
        <v>26.1</v>
      </c>
      <c r="S15223">
        <v>26.09</v>
      </c>
      <c r="T15223">
        <v>25.76</v>
      </c>
      <c r="U15223">
        <v>397.97</v>
      </c>
    </row>
    <row r="15224" spans="1:21" x14ac:dyDescent="0.2">
      <c r="A15224" s="15" t="s">
        <v>632</v>
      </c>
      <c r="B15224" s="16">
        <v>36.399000000000001</v>
      </c>
      <c r="C15224" s="17">
        <v>2.4979999999999999E-2</v>
      </c>
      <c r="D15224" s="17">
        <v>5.144E-2</v>
      </c>
      <c r="E15224" s="17">
        <v>-0.99624000000000001</v>
      </c>
      <c r="F15224" s="17">
        <v>4.0550000000000003E-2</v>
      </c>
      <c r="G15224" s="1">
        <v>1.499E-2</v>
      </c>
      <c r="H15224" s="1">
        <v>-1.01824</v>
      </c>
      <c r="I15224" s="1">
        <v>-9.1297700000000006</v>
      </c>
      <c r="J15224" s="1">
        <v>-5.03817</v>
      </c>
      <c r="K15224">
        <v>30.44275</v>
      </c>
      <c r="L15224">
        <v>-16.89453</v>
      </c>
      <c r="M15224">
        <v>-43.847659999999998</v>
      </c>
      <c r="N15224">
        <v>24.53613</v>
      </c>
      <c r="O15224">
        <v>13</v>
      </c>
      <c r="P15224">
        <v>1008</v>
      </c>
      <c r="Q15224">
        <v>27</v>
      </c>
      <c r="R15224">
        <v>26.1</v>
      </c>
      <c r="S15224">
        <v>26.09</v>
      </c>
      <c r="T15224">
        <v>26.76</v>
      </c>
      <c r="U15224">
        <v>397.98</v>
      </c>
    </row>
    <row r="15225" spans="1:21" x14ac:dyDescent="0.2">
      <c r="A15225" s="15" t="s">
        <v>632</v>
      </c>
      <c r="B15225" s="16">
        <v>36.401000000000003</v>
      </c>
      <c r="C15225" s="17">
        <v>2.5870000000000001E-2</v>
      </c>
      <c r="D15225" s="17">
        <v>5.0220000000000001E-2</v>
      </c>
      <c r="E15225" s="17">
        <v>-0.99453999999999998</v>
      </c>
      <c r="F15225" s="17">
        <v>3.8429999999999999E-2</v>
      </c>
      <c r="G15225" s="1">
        <v>2.316E-2</v>
      </c>
      <c r="H15225" s="1">
        <v>-1.0197700000000001</v>
      </c>
      <c r="I15225" s="1">
        <v>-9.1373999999999995</v>
      </c>
      <c r="J15225" s="1">
        <v>-4.90076</v>
      </c>
      <c r="K15225">
        <v>30.854959999999998</v>
      </c>
      <c r="L15225">
        <v>-17.04102</v>
      </c>
      <c r="M15225">
        <v>-43.945309999999999</v>
      </c>
      <c r="N15225">
        <v>24.926760000000002</v>
      </c>
      <c r="O15225">
        <v>13</v>
      </c>
      <c r="P15225">
        <v>1008</v>
      </c>
      <c r="Q15225">
        <v>27</v>
      </c>
      <c r="R15225">
        <v>26.21</v>
      </c>
      <c r="S15225">
        <v>26.09</v>
      </c>
      <c r="T15225">
        <v>26.76</v>
      </c>
      <c r="U15225">
        <v>397.98</v>
      </c>
    </row>
    <row r="15226" spans="1:21" x14ac:dyDescent="0.2">
      <c r="A15226" s="15" t="s">
        <v>632</v>
      </c>
      <c r="B15226" s="16">
        <v>36.404000000000003</v>
      </c>
      <c r="C15226" s="17">
        <v>2.76E-2</v>
      </c>
      <c r="D15226" s="17">
        <v>6.1420000000000002E-2</v>
      </c>
      <c r="E15226" s="17">
        <v>-0.98345000000000005</v>
      </c>
      <c r="F15226" s="17">
        <v>3.7909999999999999E-2</v>
      </c>
      <c r="G15226" s="1">
        <v>2.4629999999999999E-2</v>
      </c>
      <c r="H15226" s="1">
        <v>-1.0099100000000001</v>
      </c>
      <c r="I15226" s="1">
        <v>-8.3358799999999995</v>
      </c>
      <c r="J15226" s="1">
        <v>-4.9923700000000002</v>
      </c>
      <c r="K15226">
        <v>31.17557</v>
      </c>
      <c r="L15226">
        <v>-17.16309</v>
      </c>
      <c r="M15226">
        <v>-43.945309999999999</v>
      </c>
      <c r="N15226">
        <v>25.02441</v>
      </c>
      <c r="O15226">
        <v>13</v>
      </c>
      <c r="P15226">
        <v>1009</v>
      </c>
      <c r="Q15226">
        <v>27</v>
      </c>
      <c r="R15226">
        <v>26.21</v>
      </c>
      <c r="S15226">
        <v>26.09</v>
      </c>
      <c r="T15226">
        <v>26.76</v>
      </c>
      <c r="U15226">
        <v>397.98</v>
      </c>
    </row>
    <row r="15227" spans="1:21" x14ac:dyDescent="0.2">
      <c r="A15227" s="15" t="s">
        <v>632</v>
      </c>
      <c r="B15227" s="16">
        <v>36.405999999999999</v>
      </c>
      <c r="C15227" s="17">
        <v>2.3980000000000001E-2</v>
      </c>
      <c r="D15227" s="17">
        <v>7.9339999999999994E-2</v>
      </c>
      <c r="E15227" s="17">
        <v>-0.99406000000000005</v>
      </c>
      <c r="F15227" s="17">
        <v>3.9510000000000003E-2</v>
      </c>
      <c r="G15227" s="1">
        <v>3.7850000000000002E-2</v>
      </c>
      <c r="H15227" s="1">
        <v>-1.0193399999999999</v>
      </c>
      <c r="I15227" s="1">
        <v>-6.9313000000000002</v>
      </c>
      <c r="J15227" s="1">
        <v>-5.2290099999999997</v>
      </c>
      <c r="K15227">
        <v>31.633590000000002</v>
      </c>
      <c r="L15227">
        <v>-17.285160000000001</v>
      </c>
      <c r="M15227">
        <v>-43.530270000000002</v>
      </c>
      <c r="N15227">
        <v>24.877929999999999</v>
      </c>
      <c r="O15227">
        <v>13</v>
      </c>
      <c r="P15227">
        <v>1008</v>
      </c>
      <c r="Q15227">
        <v>27</v>
      </c>
      <c r="R15227">
        <v>26.21</v>
      </c>
      <c r="S15227">
        <v>26.09</v>
      </c>
      <c r="T15227">
        <v>26.76</v>
      </c>
      <c r="U15227">
        <v>397.98</v>
      </c>
    </row>
    <row r="15228" spans="1:21" x14ac:dyDescent="0.2">
      <c r="A15228" s="15" t="s">
        <v>632</v>
      </c>
      <c r="B15228" s="16">
        <v>36.408999999999999</v>
      </c>
      <c r="C15228" s="17">
        <v>3.4119999999999998E-2</v>
      </c>
      <c r="D15228" s="17">
        <v>7.7179999999999999E-2</v>
      </c>
      <c r="E15228" s="17">
        <v>-0.99409000000000003</v>
      </c>
      <c r="F15228" s="17">
        <v>3.8760000000000003E-2</v>
      </c>
      <c r="G15228" s="1">
        <v>4.2900000000000001E-2</v>
      </c>
      <c r="H15228" s="1">
        <v>-1.0203</v>
      </c>
      <c r="I15228" s="1">
        <v>-5.51145</v>
      </c>
      <c r="J15228" s="1">
        <v>-5.0763400000000001</v>
      </c>
      <c r="K15228">
        <v>32.167940000000002</v>
      </c>
      <c r="L15228">
        <v>-17.1875</v>
      </c>
      <c r="M15228">
        <v>-44.091799999999999</v>
      </c>
      <c r="N15228">
        <v>24.877929999999999</v>
      </c>
      <c r="O15228">
        <v>13</v>
      </c>
      <c r="P15228">
        <v>1008</v>
      </c>
      <c r="Q15228">
        <v>27</v>
      </c>
      <c r="R15228">
        <v>26.21</v>
      </c>
      <c r="S15228">
        <v>26.09</v>
      </c>
      <c r="T15228">
        <v>26.76</v>
      </c>
      <c r="U15228">
        <v>397.98</v>
      </c>
    </row>
    <row r="15229" spans="1:21" x14ac:dyDescent="0.2">
      <c r="A15229" s="15" t="s">
        <v>633</v>
      </c>
      <c r="B15229" s="16">
        <v>36.411000000000001</v>
      </c>
      <c r="C15229" s="17">
        <v>2.8139999999999998E-2</v>
      </c>
      <c r="D15229" s="17">
        <v>7.9780000000000004E-2</v>
      </c>
      <c r="E15229" s="17">
        <v>-0.99158000000000002</v>
      </c>
      <c r="F15229" s="17">
        <v>4.2880000000000001E-2</v>
      </c>
      <c r="G15229" s="1">
        <v>5.1450000000000003E-2</v>
      </c>
      <c r="H15229" s="1">
        <v>-1.0182800000000001</v>
      </c>
      <c r="I15229" s="1">
        <v>-4.2595400000000003</v>
      </c>
      <c r="J15229" s="1">
        <v>-5.0686999999999998</v>
      </c>
      <c r="K15229">
        <v>32.80153</v>
      </c>
      <c r="L15229">
        <v>-17.309570000000001</v>
      </c>
      <c r="M15229">
        <v>-43.896479999999997</v>
      </c>
      <c r="N15229">
        <v>24.85352</v>
      </c>
      <c r="O15229">
        <v>13</v>
      </c>
      <c r="P15229">
        <v>1008</v>
      </c>
      <c r="Q15229">
        <v>27</v>
      </c>
      <c r="R15229">
        <v>26.21</v>
      </c>
      <c r="S15229">
        <v>26.2</v>
      </c>
      <c r="T15229">
        <v>26.76</v>
      </c>
      <c r="U15229">
        <v>397.98</v>
      </c>
    </row>
    <row r="15230" spans="1:21" x14ac:dyDescent="0.2">
      <c r="A15230" s="15" t="s">
        <v>633</v>
      </c>
      <c r="B15230" s="16">
        <v>36.414000000000001</v>
      </c>
      <c r="C15230" s="17">
        <v>3.1390000000000001E-2</v>
      </c>
      <c r="D15230" s="17">
        <v>8.1309999999999993E-2</v>
      </c>
      <c r="E15230" s="17">
        <v>-0.99156</v>
      </c>
      <c r="F15230" s="17">
        <v>3.7339999999999998E-2</v>
      </c>
      <c r="G15230" s="1">
        <v>5.0160000000000003E-2</v>
      </c>
      <c r="H15230" s="1">
        <v>-1.0189900000000001</v>
      </c>
      <c r="I15230" s="1">
        <v>-3.4198499999999998</v>
      </c>
      <c r="J15230" s="1">
        <v>-5.3282400000000001</v>
      </c>
      <c r="K15230">
        <v>33.473280000000003</v>
      </c>
      <c r="L15230">
        <v>-17.1875</v>
      </c>
      <c r="M15230">
        <v>-43.652340000000002</v>
      </c>
      <c r="N15230">
        <v>25.122070000000001</v>
      </c>
      <c r="O15230">
        <v>13</v>
      </c>
      <c r="P15230">
        <v>1008</v>
      </c>
      <c r="Q15230">
        <v>27</v>
      </c>
      <c r="R15230">
        <v>26.21</v>
      </c>
      <c r="S15230">
        <v>26.2</v>
      </c>
      <c r="T15230">
        <v>26.76</v>
      </c>
      <c r="U15230">
        <v>397.98</v>
      </c>
    </row>
    <row r="15231" spans="1:21" x14ac:dyDescent="0.2">
      <c r="A15231" s="15" t="s">
        <v>633</v>
      </c>
      <c r="B15231" s="16">
        <v>36.415999999999997</v>
      </c>
      <c r="C15231" s="17">
        <v>1.8409999999999999E-2</v>
      </c>
      <c r="D15231" s="17">
        <v>8.201E-2</v>
      </c>
      <c r="E15231" s="17">
        <v>-0.99080000000000001</v>
      </c>
      <c r="F15231" s="17">
        <v>3.4160000000000003E-2</v>
      </c>
      <c r="G15231" s="1">
        <v>4.648E-2</v>
      </c>
      <c r="H15231" s="1">
        <v>-1.02142</v>
      </c>
      <c r="I15231" s="1">
        <v>-2.0305300000000002</v>
      </c>
      <c r="J15231" s="1">
        <v>-5.6335899999999999</v>
      </c>
      <c r="K15231">
        <v>33.839689999999997</v>
      </c>
      <c r="L15231">
        <v>-17.456050000000001</v>
      </c>
      <c r="M15231">
        <v>-43.75</v>
      </c>
      <c r="N15231">
        <v>25.097660000000001</v>
      </c>
      <c r="O15231">
        <v>13</v>
      </c>
      <c r="P15231">
        <v>1008</v>
      </c>
      <c r="Q15231">
        <v>27</v>
      </c>
      <c r="R15231">
        <v>26.21</v>
      </c>
      <c r="S15231">
        <v>26.2</v>
      </c>
      <c r="T15231">
        <v>26.76</v>
      </c>
      <c r="U15231">
        <v>397.98</v>
      </c>
    </row>
    <row r="15232" spans="1:21" x14ac:dyDescent="0.2">
      <c r="A15232" s="15" t="s">
        <v>633</v>
      </c>
      <c r="B15232" s="16">
        <v>36.418999999999997</v>
      </c>
      <c r="C15232" s="17">
        <v>2.3359999999999999E-2</v>
      </c>
      <c r="D15232" s="17">
        <v>8.9719999999999994E-2</v>
      </c>
      <c r="E15232" s="17">
        <v>-0.99138000000000004</v>
      </c>
      <c r="F15232" s="17">
        <v>3.5069999999999997E-2</v>
      </c>
      <c r="G15232" s="1">
        <v>5.0569999999999997E-2</v>
      </c>
      <c r="H15232" s="1">
        <v>-1.02227</v>
      </c>
      <c r="I15232" s="1">
        <v>-0.22137000000000001</v>
      </c>
      <c r="J15232" s="1">
        <v>-5.4274800000000001</v>
      </c>
      <c r="K15232">
        <v>34.534350000000003</v>
      </c>
      <c r="L15232">
        <v>-17.553709999999999</v>
      </c>
      <c r="M15232">
        <v>-43.725589999999997</v>
      </c>
      <c r="N15232">
        <v>24.731449999999999</v>
      </c>
      <c r="O15232">
        <v>13</v>
      </c>
      <c r="P15232">
        <v>1008</v>
      </c>
      <c r="Q15232">
        <v>27</v>
      </c>
      <c r="R15232">
        <v>26.21</v>
      </c>
      <c r="S15232">
        <v>26.2</v>
      </c>
      <c r="T15232">
        <v>26.76</v>
      </c>
      <c r="U15232">
        <v>397.98</v>
      </c>
    </row>
    <row r="15233" spans="1:21" x14ac:dyDescent="0.2">
      <c r="A15233" s="15" t="s">
        <v>633</v>
      </c>
      <c r="B15233" s="16">
        <v>36.420999999999999</v>
      </c>
      <c r="C15233" s="17">
        <v>1.6729999999999998E-2</v>
      </c>
      <c r="D15233" s="17">
        <v>8.8590000000000002E-2</v>
      </c>
      <c r="E15233" s="17">
        <v>-0.99195999999999995</v>
      </c>
      <c r="F15233" s="17">
        <v>3.2140000000000002E-2</v>
      </c>
      <c r="G15233" s="1">
        <v>5.2560000000000003E-2</v>
      </c>
      <c r="H15233" s="1">
        <v>-1.0177499999999999</v>
      </c>
      <c r="I15233" s="1">
        <v>1.34351</v>
      </c>
      <c r="J15233" s="1">
        <v>-5.6870200000000004</v>
      </c>
      <c r="K15233">
        <v>34.748089999999998</v>
      </c>
      <c r="L15233">
        <v>-17.529299999999999</v>
      </c>
      <c r="M15233">
        <v>-43.969729999999998</v>
      </c>
      <c r="N15233">
        <v>25</v>
      </c>
      <c r="O15233">
        <v>13</v>
      </c>
      <c r="P15233">
        <v>1008</v>
      </c>
      <c r="Q15233">
        <v>27</v>
      </c>
      <c r="R15233">
        <v>26.21</v>
      </c>
      <c r="S15233">
        <v>26.09</v>
      </c>
      <c r="T15233">
        <v>26.76</v>
      </c>
      <c r="U15233">
        <v>397.98</v>
      </c>
    </row>
    <row r="15234" spans="1:21" x14ac:dyDescent="0.2">
      <c r="A15234" s="15" t="s">
        <v>633</v>
      </c>
      <c r="B15234" s="16">
        <v>36.423999999999999</v>
      </c>
      <c r="C15234" s="17">
        <v>2.35E-2</v>
      </c>
      <c r="D15234" s="17">
        <v>8.2799999999999999E-2</v>
      </c>
      <c r="E15234" s="17">
        <v>-0.99041000000000001</v>
      </c>
      <c r="F15234" s="17">
        <v>3.628E-2</v>
      </c>
      <c r="G15234" s="1">
        <v>5.2260000000000001E-2</v>
      </c>
      <c r="H15234" s="1">
        <v>-1.01525</v>
      </c>
      <c r="I15234" s="1">
        <v>2.9694699999999998</v>
      </c>
      <c r="J15234" s="1">
        <v>-5.3511499999999996</v>
      </c>
      <c r="K15234">
        <v>35.305340000000001</v>
      </c>
      <c r="L15234">
        <v>-17.65137</v>
      </c>
      <c r="M15234">
        <v>-43.652340000000002</v>
      </c>
      <c r="N15234">
        <v>25.048829999999999</v>
      </c>
      <c r="O15234">
        <v>13</v>
      </c>
      <c r="P15234">
        <v>1008</v>
      </c>
      <c r="Q15234">
        <v>27</v>
      </c>
      <c r="R15234">
        <v>26.21</v>
      </c>
      <c r="S15234">
        <v>26.09</v>
      </c>
      <c r="T15234">
        <v>26.76</v>
      </c>
      <c r="U15234">
        <v>397.98</v>
      </c>
    </row>
    <row r="15235" spans="1:21" x14ac:dyDescent="0.2">
      <c r="A15235" s="15" t="s">
        <v>633</v>
      </c>
      <c r="B15235" s="16">
        <v>36.426000000000002</v>
      </c>
      <c r="C15235" s="17">
        <v>2.1309999999999999E-2</v>
      </c>
      <c r="D15235" s="17">
        <v>7.8310000000000005E-2</v>
      </c>
      <c r="E15235" s="17">
        <v>-0.98858000000000001</v>
      </c>
      <c r="F15235" s="17">
        <v>4.0689999999999997E-2</v>
      </c>
      <c r="G15235" s="1">
        <v>4.2520000000000002E-2</v>
      </c>
      <c r="H15235" s="1">
        <v>-1.0130699999999999</v>
      </c>
      <c r="I15235" s="1">
        <v>3.9083999999999999</v>
      </c>
      <c r="J15235" s="1">
        <v>-5.2748100000000004</v>
      </c>
      <c r="K15235">
        <v>35.687019999999997</v>
      </c>
      <c r="L15235">
        <v>-17.67578</v>
      </c>
      <c r="M15235">
        <v>-43.554690000000001</v>
      </c>
      <c r="N15235">
        <v>24.780270000000002</v>
      </c>
      <c r="O15235">
        <v>13</v>
      </c>
      <c r="P15235">
        <v>1008</v>
      </c>
      <c r="Q15235">
        <v>27</v>
      </c>
      <c r="R15235">
        <v>26.21</v>
      </c>
      <c r="S15235">
        <v>26.09</v>
      </c>
      <c r="T15235">
        <v>26.76</v>
      </c>
      <c r="U15235">
        <v>397.98</v>
      </c>
    </row>
    <row r="15236" spans="1:21" x14ac:dyDescent="0.2">
      <c r="A15236" s="15" t="s">
        <v>633</v>
      </c>
      <c r="B15236" s="16">
        <v>36.429000000000002</v>
      </c>
      <c r="C15236" s="17">
        <v>2.1729999999999999E-2</v>
      </c>
      <c r="D15236" s="17">
        <v>6.2700000000000006E-2</v>
      </c>
      <c r="E15236" s="17">
        <v>-0.99068000000000001</v>
      </c>
      <c r="F15236" s="17">
        <v>3.4950000000000002E-2</v>
      </c>
      <c r="G15236" s="1">
        <v>4.1250000000000002E-2</v>
      </c>
      <c r="H15236" s="1">
        <v>-1.0129900000000001</v>
      </c>
      <c r="I15236" s="1">
        <v>4.2442700000000002</v>
      </c>
      <c r="J15236" s="1">
        <v>-5.1450399999999998</v>
      </c>
      <c r="K15236">
        <v>36.183199999999999</v>
      </c>
      <c r="L15236">
        <v>-17.749020000000002</v>
      </c>
      <c r="M15236">
        <v>-43.505859999999998</v>
      </c>
      <c r="N15236">
        <v>24.902339999999999</v>
      </c>
      <c r="O15236">
        <v>13</v>
      </c>
      <c r="P15236">
        <v>1008</v>
      </c>
      <c r="Q15236">
        <v>27</v>
      </c>
      <c r="R15236">
        <v>26.21</v>
      </c>
      <c r="S15236">
        <v>26.09</v>
      </c>
      <c r="T15236">
        <v>26.76</v>
      </c>
      <c r="U15236">
        <v>397.98</v>
      </c>
    </row>
    <row r="15237" spans="1:21" x14ac:dyDescent="0.2">
      <c r="A15237" s="15" t="s">
        <v>633</v>
      </c>
      <c r="B15237" s="16">
        <v>36.430999999999997</v>
      </c>
      <c r="C15237" s="17">
        <v>2.2790000000000001E-2</v>
      </c>
      <c r="D15237" s="17">
        <v>5.4359999999999999E-2</v>
      </c>
      <c r="E15237" s="17">
        <v>-0.99287999999999998</v>
      </c>
      <c r="F15237" s="17">
        <v>3.4770000000000002E-2</v>
      </c>
      <c r="G15237" s="1">
        <v>3.5409999999999997E-2</v>
      </c>
      <c r="H15237" s="1">
        <v>-1.0114099999999999</v>
      </c>
      <c r="I15237" s="1">
        <v>4.0534400000000002</v>
      </c>
      <c r="J15237" s="1">
        <v>-4.9313000000000002</v>
      </c>
      <c r="K15237">
        <v>36.389310000000002</v>
      </c>
      <c r="L15237">
        <v>-17.99316</v>
      </c>
      <c r="M15237">
        <v>-43.627929999999999</v>
      </c>
      <c r="N15237">
        <v>24.731449999999999</v>
      </c>
      <c r="O15237">
        <v>13</v>
      </c>
      <c r="P15237">
        <v>1008</v>
      </c>
      <c r="Q15237">
        <v>27</v>
      </c>
      <c r="R15237">
        <v>26.21</v>
      </c>
      <c r="S15237">
        <v>26.09</v>
      </c>
      <c r="T15237">
        <v>26.76</v>
      </c>
      <c r="U15237">
        <v>397.99</v>
      </c>
    </row>
    <row r="15238" spans="1:21" x14ac:dyDescent="0.2">
      <c r="A15238" s="15" t="s">
        <v>633</v>
      </c>
      <c r="B15238" s="16">
        <v>36.433999999999997</v>
      </c>
      <c r="C15238" s="17">
        <v>1.984E-2</v>
      </c>
      <c r="D15238" s="17">
        <v>5.0410000000000003E-2</v>
      </c>
      <c r="E15238" s="17">
        <v>-0.99233000000000005</v>
      </c>
      <c r="F15238" s="17">
        <v>3.0499999999999999E-2</v>
      </c>
      <c r="G15238" s="1">
        <v>2.547E-2</v>
      </c>
      <c r="H15238" s="1">
        <v>-1.0159</v>
      </c>
      <c r="I15238" s="1">
        <v>3.5267200000000001</v>
      </c>
      <c r="J15238" s="1">
        <v>-4.9160300000000001</v>
      </c>
      <c r="K15238">
        <v>36.519080000000002</v>
      </c>
      <c r="L15238">
        <v>-17.871089999999999</v>
      </c>
      <c r="M15238">
        <v>-43.530270000000002</v>
      </c>
      <c r="N15238">
        <v>24.85352</v>
      </c>
      <c r="O15238">
        <v>13</v>
      </c>
      <c r="P15238">
        <v>1008</v>
      </c>
      <c r="Q15238">
        <v>27</v>
      </c>
      <c r="R15238">
        <v>26.1</v>
      </c>
      <c r="S15238">
        <v>26.09</v>
      </c>
      <c r="T15238">
        <v>26.76</v>
      </c>
      <c r="U15238">
        <v>397.98</v>
      </c>
    </row>
    <row r="15239" spans="1:21" x14ac:dyDescent="0.2">
      <c r="A15239" s="15" t="s">
        <v>633</v>
      </c>
      <c r="B15239" s="16">
        <v>36.436</v>
      </c>
      <c r="C15239" s="17">
        <v>2.179E-2</v>
      </c>
      <c r="D15239" s="17">
        <v>5.2299999999999999E-2</v>
      </c>
      <c r="E15239" s="17">
        <v>-0.99238000000000004</v>
      </c>
      <c r="F15239" s="17">
        <v>3.4349999999999999E-2</v>
      </c>
      <c r="G15239" s="1">
        <v>2.7810000000000001E-2</v>
      </c>
      <c r="H15239" s="1">
        <v>-1.0216700000000001</v>
      </c>
      <c r="I15239" s="1">
        <v>2.7709899999999998</v>
      </c>
      <c r="J15239" s="1">
        <v>-4.9465599999999998</v>
      </c>
      <c r="K15239">
        <v>36.641219999999997</v>
      </c>
      <c r="L15239">
        <v>-17.94434</v>
      </c>
      <c r="M15239">
        <v>-43.28613</v>
      </c>
      <c r="N15239">
        <v>24.926760000000002</v>
      </c>
      <c r="O15239">
        <v>13</v>
      </c>
      <c r="P15239">
        <v>1009</v>
      </c>
      <c r="Q15239">
        <v>27</v>
      </c>
      <c r="R15239">
        <v>26.1</v>
      </c>
      <c r="S15239">
        <v>25.98</v>
      </c>
      <c r="T15239">
        <v>26.76</v>
      </c>
      <c r="U15239">
        <v>397.99</v>
      </c>
    </row>
    <row r="15240" spans="1:21" x14ac:dyDescent="0.2">
      <c r="A15240" s="15" t="s">
        <v>633</v>
      </c>
      <c r="B15240" s="16">
        <v>36.439</v>
      </c>
      <c r="C15240" s="17">
        <v>1.5610000000000001E-2</v>
      </c>
      <c r="D15240" s="17">
        <v>4.5319999999999999E-2</v>
      </c>
      <c r="E15240" s="17">
        <v>-0.99070000000000003</v>
      </c>
      <c r="F15240" s="17">
        <v>2.8139999999999998E-2</v>
      </c>
      <c r="G15240" s="1">
        <v>2.828E-2</v>
      </c>
      <c r="H15240" s="1">
        <v>-1.0187600000000001</v>
      </c>
      <c r="I15240" s="1">
        <v>1.9160299999999999</v>
      </c>
      <c r="J15240" s="1">
        <v>-5.0839699999999999</v>
      </c>
      <c r="K15240">
        <v>36.595419999999997</v>
      </c>
      <c r="L15240">
        <v>-18.28613</v>
      </c>
      <c r="M15240">
        <v>-43.28613</v>
      </c>
      <c r="N15240">
        <v>24.731449999999999</v>
      </c>
      <c r="O15240">
        <v>13</v>
      </c>
      <c r="P15240">
        <v>1008</v>
      </c>
      <c r="Q15240">
        <v>27</v>
      </c>
      <c r="R15240">
        <v>26.1</v>
      </c>
      <c r="S15240">
        <v>25.98</v>
      </c>
      <c r="T15240">
        <v>26.76</v>
      </c>
      <c r="U15240">
        <v>397.98</v>
      </c>
    </row>
    <row r="15241" spans="1:21" x14ac:dyDescent="0.2">
      <c r="A15241" s="15" t="s">
        <v>633</v>
      </c>
      <c r="B15241" s="16">
        <v>36.441000000000003</v>
      </c>
      <c r="C15241" s="17">
        <v>1.4659999999999999E-2</v>
      </c>
      <c r="D15241" s="17">
        <v>5.0790000000000002E-2</v>
      </c>
      <c r="E15241" s="17">
        <v>-0.99139999999999995</v>
      </c>
      <c r="F15241" s="17">
        <v>3.2250000000000001E-2</v>
      </c>
      <c r="G15241" s="1">
        <v>3.2009999999999997E-2</v>
      </c>
      <c r="H15241" s="1">
        <v>-1.0201499999999999</v>
      </c>
      <c r="I15241" s="1">
        <v>1.3206100000000001</v>
      </c>
      <c r="J15241" s="1">
        <v>-5.1068699999999998</v>
      </c>
      <c r="K15241">
        <v>36.435119999999998</v>
      </c>
      <c r="L15241">
        <v>-17.871089999999999</v>
      </c>
      <c r="M15241">
        <v>-43.115229999999997</v>
      </c>
      <c r="N15241">
        <v>24.8291</v>
      </c>
      <c r="O15241">
        <v>13</v>
      </c>
      <c r="P15241">
        <v>1008</v>
      </c>
      <c r="Q15241">
        <v>27</v>
      </c>
      <c r="R15241">
        <v>26.21</v>
      </c>
      <c r="S15241">
        <v>25.98</v>
      </c>
      <c r="T15241">
        <v>26.76</v>
      </c>
      <c r="U15241">
        <v>397.99</v>
      </c>
    </row>
    <row r="15242" spans="1:21" x14ac:dyDescent="0.2">
      <c r="A15242" s="15" t="s">
        <v>633</v>
      </c>
      <c r="B15242" s="16">
        <v>36.444000000000003</v>
      </c>
      <c r="C15242" s="17">
        <v>1.342E-2</v>
      </c>
      <c r="D15242" s="17">
        <v>6.0589999999999998E-2</v>
      </c>
      <c r="E15242" s="17">
        <v>-0.99058999999999997</v>
      </c>
      <c r="F15242" s="17">
        <v>2.469E-2</v>
      </c>
      <c r="G15242" s="1">
        <v>3.4389999999999997E-2</v>
      </c>
      <c r="H15242" s="1">
        <v>-1.02084</v>
      </c>
      <c r="I15242" s="1">
        <v>0.83969000000000005</v>
      </c>
      <c r="J15242" s="1">
        <v>-5.1832099999999999</v>
      </c>
      <c r="K15242">
        <v>36.404580000000003</v>
      </c>
      <c r="L15242">
        <v>-18.212890000000002</v>
      </c>
      <c r="M15242">
        <v>-43.408200000000001</v>
      </c>
      <c r="N15242">
        <v>24.780270000000002</v>
      </c>
      <c r="O15242">
        <v>13</v>
      </c>
      <c r="P15242">
        <v>1008</v>
      </c>
      <c r="Q15242">
        <v>27</v>
      </c>
      <c r="R15242">
        <v>26.21</v>
      </c>
      <c r="S15242">
        <v>26.09</v>
      </c>
      <c r="T15242">
        <v>26.76</v>
      </c>
      <c r="U15242">
        <v>397.98</v>
      </c>
    </row>
    <row r="15243" spans="1:21" x14ac:dyDescent="0.2">
      <c r="A15243" s="15" t="s">
        <v>633</v>
      </c>
      <c r="B15243" s="16">
        <v>36.445999999999998</v>
      </c>
      <c r="C15243" s="17">
        <v>1.7899999999999999E-2</v>
      </c>
      <c r="D15243" s="17">
        <v>5.2819999999999999E-2</v>
      </c>
      <c r="E15243" s="17">
        <v>-0.98885000000000001</v>
      </c>
      <c r="F15243" s="17">
        <v>3.1350000000000003E-2</v>
      </c>
      <c r="G15243" s="1">
        <v>3.8550000000000001E-2</v>
      </c>
      <c r="H15243" s="1">
        <v>-1.0169999999999999</v>
      </c>
      <c r="I15243" s="1">
        <v>0.29008</v>
      </c>
      <c r="J15243" s="1">
        <v>-4.90076</v>
      </c>
      <c r="K15243">
        <v>36.053440000000002</v>
      </c>
      <c r="L15243">
        <v>-18.359380000000002</v>
      </c>
      <c r="M15243">
        <v>-43.212890000000002</v>
      </c>
      <c r="N15243">
        <v>24.85352</v>
      </c>
      <c r="O15243">
        <v>13</v>
      </c>
      <c r="P15243">
        <v>1008</v>
      </c>
      <c r="Q15243">
        <v>27</v>
      </c>
      <c r="R15243">
        <v>26.21</v>
      </c>
      <c r="S15243">
        <v>26.09</v>
      </c>
      <c r="T15243">
        <v>26.76</v>
      </c>
      <c r="U15243">
        <v>397.99</v>
      </c>
    </row>
    <row r="15244" spans="1:21" x14ac:dyDescent="0.2">
      <c r="A15244" s="15" t="s">
        <v>633</v>
      </c>
      <c r="B15244" s="16">
        <v>36.448999999999998</v>
      </c>
      <c r="C15244" s="17">
        <v>1.4840000000000001E-2</v>
      </c>
      <c r="D15244" s="17">
        <v>5.8389999999999997E-2</v>
      </c>
      <c r="E15244" s="17">
        <v>-0.98982999999999999</v>
      </c>
      <c r="F15244" s="17">
        <v>2.2939999999999999E-2</v>
      </c>
      <c r="G15244" s="1">
        <v>4.2229999999999997E-2</v>
      </c>
      <c r="H15244" s="1">
        <v>-1.0152699999999999</v>
      </c>
      <c r="I15244" s="1">
        <v>-0.30534</v>
      </c>
      <c r="J15244" s="1">
        <v>-4.9313000000000002</v>
      </c>
      <c r="K15244">
        <v>35.916029999999999</v>
      </c>
      <c r="L15244">
        <v>-18.28613</v>
      </c>
      <c r="M15244">
        <v>-43.359380000000002</v>
      </c>
      <c r="N15244">
        <v>24.8291</v>
      </c>
      <c r="O15244">
        <v>14</v>
      </c>
      <c r="P15244">
        <v>1008</v>
      </c>
      <c r="Q15244">
        <v>27</v>
      </c>
      <c r="R15244">
        <v>26.21</v>
      </c>
      <c r="S15244">
        <v>26.09</v>
      </c>
      <c r="T15244">
        <v>26.76</v>
      </c>
      <c r="U15244">
        <v>397.98</v>
      </c>
    </row>
    <row r="15245" spans="1:21" x14ac:dyDescent="0.2">
      <c r="A15245" s="15" t="s">
        <v>633</v>
      </c>
      <c r="B15245" s="16">
        <v>36.451000000000001</v>
      </c>
      <c r="C15245" s="17">
        <v>1.789E-2</v>
      </c>
      <c r="D15245" s="17">
        <v>6.6210000000000005E-2</v>
      </c>
      <c r="E15245" s="17">
        <v>-0.98838000000000004</v>
      </c>
      <c r="F15245" s="17">
        <v>2.7869999999999999E-2</v>
      </c>
      <c r="G15245" s="1">
        <v>4.8160000000000001E-2</v>
      </c>
      <c r="H15245" s="1">
        <v>-1.01519</v>
      </c>
      <c r="I15245" s="1">
        <v>-1.0305299999999999</v>
      </c>
      <c r="J15245" s="1">
        <v>-4.9694700000000003</v>
      </c>
      <c r="K15245">
        <v>35.580150000000003</v>
      </c>
      <c r="L15245">
        <v>-18.45703</v>
      </c>
      <c r="M15245">
        <v>-43.334960000000002</v>
      </c>
      <c r="N15245">
        <v>24.951170000000001</v>
      </c>
      <c r="O15245">
        <v>13</v>
      </c>
      <c r="P15245">
        <v>1008</v>
      </c>
      <c r="Q15245">
        <v>27</v>
      </c>
      <c r="R15245">
        <v>26.21</v>
      </c>
      <c r="S15245">
        <v>26.09</v>
      </c>
      <c r="T15245">
        <v>25.76</v>
      </c>
      <c r="U15245">
        <v>397.99</v>
      </c>
    </row>
    <row r="15246" spans="1:21" x14ac:dyDescent="0.2">
      <c r="A15246" s="15" t="s">
        <v>633</v>
      </c>
      <c r="B15246" s="16">
        <v>36.454000000000001</v>
      </c>
      <c r="C15246" s="17">
        <v>1.4460000000000001E-2</v>
      </c>
      <c r="D15246" s="17">
        <v>6.386E-2</v>
      </c>
      <c r="E15246" s="17">
        <v>-0.99192000000000002</v>
      </c>
      <c r="F15246" s="17">
        <v>2.1739999999999999E-2</v>
      </c>
      <c r="G15246" s="1">
        <v>4.6219999999999997E-2</v>
      </c>
      <c r="H15246" s="1">
        <v>-1.0171600000000001</v>
      </c>
      <c r="I15246" s="1">
        <v>-1.55725</v>
      </c>
      <c r="J15246" s="1">
        <v>-4.8320600000000002</v>
      </c>
      <c r="K15246">
        <v>35.335880000000003</v>
      </c>
      <c r="L15246">
        <v>-18.676760000000002</v>
      </c>
      <c r="M15246">
        <v>-43.090820000000001</v>
      </c>
      <c r="N15246">
        <v>24.731449999999999</v>
      </c>
      <c r="O15246">
        <v>12</v>
      </c>
      <c r="P15246">
        <v>1008</v>
      </c>
      <c r="Q15246">
        <v>27</v>
      </c>
      <c r="R15246">
        <v>26.21</v>
      </c>
      <c r="S15246">
        <v>26.09</v>
      </c>
      <c r="T15246">
        <v>26.76</v>
      </c>
      <c r="U15246">
        <v>397.98</v>
      </c>
    </row>
    <row r="15247" spans="1:21" x14ac:dyDescent="0.2">
      <c r="A15247" s="15" t="s">
        <v>633</v>
      </c>
      <c r="B15247" s="16">
        <v>36.456000000000003</v>
      </c>
      <c r="C15247" s="17">
        <v>1.4279999999999999E-2</v>
      </c>
      <c r="D15247" s="17">
        <v>7.2050000000000003E-2</v>
      </c>
      <c r="E15247" s="17">
        <v>-0.99126000000000003</v>
      </c>
      <c r="F15247" s="17">
        <v>2.5700000000000001E-2</v>
      </c>
      <c r="G15247" s="1">
        <v>5.6599999999999998E-2</v>
      </c>
      <c r="H15247" s="1">
        <v>-1.01789</v>
      </c>
      <c r="I15247" s="1">
        <v>-1.5419799999999999</v>
      </c>
      <c r="J15247" s="1">
        <v>-4.9465599999999998</v>
      </c>
      <c r="K15247">
        <v>34.725189999999998</v>
      </c>
      <c r="L15247">
        <v>-18.383790000000001</v>
      </c>
      <c r="M15247">
        <v>-43.090820000000001</v>
      </c>
      <c r="N15247">
        <v>25.048829999999999</v>
      </c>
      <c r="O15247">
        <v>13</v>
      </c>
      <c r="P15247">
        <v>1008</v>
      </c>
      <c r="Q15247">
        <v>27</v>
      </c>
      <c r="R15247">
        <v>26.21</v>
      </c>
      <c r="S15247">
        <v>26.09</v>
      </c>
      <c r="T15247">
        <v>26.76</v>
      </c>
      <c r="U15247">
        <v>397.99</v>
      </c>
    </row>
    <row r="15248" spans="1:21" x14ac:dyDescent="0.2">
      <c r="A15248" s="15" t="s">
        <v>633</v>
      </c>
      <c r="B15248" s="16">
        <v>36.457999999999998</v>
      </c>
      <c r="C15248" s="17">
        <v>1.536E-2</v>
      </c>
      <c r="D15248" s="17">
        <v>8.4699999999999998E-2</v>
      </c>
      <c r="E15248" s="17">
        <v>-0.99209000000000003</v>
      </c>
      <c r="F15248" s="17">
        <v>2.6089999999999999E-2</v>
      </c>
      <c r="G15248" s="1">
        <v>5.2659999999999998E-2</v>
      </c>
      <c r="H15248" s="1">
        <v>-1.01749</v>
      </c>
      <c r="I15248" s="1">
        <v>-1.21374</v>
      </c>
      <c r="J15248" s="1">
        <v>-4.8702300000000003</v>
      </c>
      <c r="K15248">
        <v>34.687019999999997</v>
      </c>
      <c r="L15248">
        <v>-18.60352</v>
      </c>
      <c r="M15248">
        <v>-43.115229999999997</v>
      </c>
      <c r="N15248">
        <v>24.70703</v>
      </c>
      <c r="O15248">
        <v>13</v>
      </c>
      <c r="P15248">
        <v>1008</v>
      </c>
      <c r="Q15248">
        <v>27</v>
      </c>
      <c r="R15248">
        <v>26.32</v>
      </c>
      <c r="S15248">
        <v>26.09</v>
      </c>
      <c r="T15248">
        <v>26.76</v>
      </c>
      <c r="U15248">
        <v>397.99</v>
      </c>
    </row>
    <row r="15249" spans="1:21" x14ac:dyDescent="0.2">
      <c r="A15249" s="15" t="s">
        <v>633</v>
      </c>
      <c r="B15249" s="16">
        <v>36.460999999999999</v>
      </c>
      <c r="C15249" s="17">
        <v>1.1050000000000001E-2</v>
      </c>
      <c r="D15249" s="17">
        <v>7.8270000000000006E-2</v>
      </c>
      <c r="E15249" s="17">
        <v>-0.99346999999999996</v>
      </c>
      <c r="F15249" s="17">
        <v>2.4199999999999999E-2</v>
      </c>
      <c r="G15249" s="1">
        <v>6.0470000000000003E-2</v>
      </c>
      <c r="H15249" s="1">
        <v>-1.0194099999999999</v>
      </c>
      <c r="I15249" s="1">
        <v>-1.1145</v>
      </c>
      <c r="J15249" s="1">
        <v>-4.9542000000000002</v>
      </c>
      <c r="K15249">
        <v>34.26717</v>
      </c>
      <c r="L15249">
        <v>-18.60352</v>
      </c>
      <c r="M15249">
        <v>-42.96875</v>
      </c>
      <c r="N15249">
        <v>24.8291</v>
      </c>
      <c r="O15249">
        <v>13</v>
      </c>
      <c r="P15249">
        <v>1008</v>
      </c>
      <c r="Q15249">
        <v>27</v>
      </c>
      <c r="R15249">
        <v>26.32</v>
      </c>
      <c r="S15249">
        <v>26.2</v>
      </c>
      <c r="T15249">
        <v>26.76</v>
      </c>
      <c r="U15249">
        <v>397.99</v>
      </c>
    </row>
    <row r="15250" spans="1:21" x14ac:dyDescent="0.2">
      <c r="A15250" s="15" t="s">
        <v>633</v>
      </c>
      <c r="B15250" s="16">
        <v>36.463000000000001</v>
      </c>
      <c r="C15250" s="17">
        <v>1.0869999999999999E-2</v>
      </c>
      <c r="D15250" s="17">
        <v>9.0429999999999996E-2</v>
      </c>
      <c r="E15250" s="17">
        <v>-0.99797000000000002</v>
      </c>
      <c r="F15250" s="17">
        <v>2.2009999999999998E-2</v>
      </c>
      <c r="G15250" s="1">
        <v>6.6339999999999996E-2</v>
      </c>
      <c r="H15250" s="1">
        <v>-1.0251399999999999</v>
      </c>
      <c r="I15250" s="1">
        <v>-0.73282000000000003</v>
      </c>
      <c r="J15250" s="1">
        <v>-5.03817</v>
      </c>
      <c r="K15250">
        <v>34.106870000000001</v>
      </c>
      <c r="L15250">
        <v>-18.75</v>
      </c>
      <c r="M15250">
        <v>-43.212890000000002</v>
      </c>
      <c r="N15250">
        <v>24.8291</v>
      </c>
      <c r="O15250">
        <v>13</v>
      </c>
      <c r="P15250">
        <v>1008</v>
      </c>
      <c r="Q15250">
        <v>27</v>
      </c>
      <c r="R15250">
        <v>26.32</v>
      </c>
      <c r="S15250">
        <v>26.2</v>
      </c>
      <c r="T15250">
        <v>26.76</v>
      </c>
      <c r="U15250">
        <v>397.99</v>
      </c>
    </row>
    <row r="15251" spans="1:21" x14ac:dyDescent="0.2">
      <c r="A15251" s="15" t="s">
        <v>633</v>
      </c>
      <c r="B15251" s="16">
        <v>36.466000000000001</v>
      </c>
      <c r="C15251" s="17">
        <v>1.8380000000000001E-2</v>
      </c>
      <c r="D15251" s="17">
        <v>8.8730000000000003E-2</v>
      </c>
      <c r="E15251" s="17">
        <v>-0.99585999999999997</v>
      </c>
      <c r="F15251" s="17">
        <v>2.9360000000000001E-2</v>
      </c>
      <c r="G15251" s="1">
        <v>6.5979999999999997E-2</v>
      </c>
      <c r="H15251" s="1">
        <v>-1.02139</v>
      </c>
      <c r="I15251" s="1">
        <v>-0.1145</v>
      </c>
      <c r="J15251" s="1">
        <v>-5.0152700000000001</v>
      </c>
      <c r="K15251">
        <v>33.664119999999997</v>
      </c>
      <c r="L15251">
        <v>-18.554690000000001</v>
      </c>
      <c r="M15251">
        <v>-43.017580000000002</v>
      </c>
      <c r="N15251">
        <v>24.780270000000002</v>
      </c>
      <c r="O15251">
        <v>13</v>
      </c>
      <c r="P15251">
        <v>1008</v>
      </c>
      <c r="Q15251">
        <v>27</v>
      </c>
      <c r="R15251">
        <v>26.21</v>
      </c>
      <c r="S15251">
        <v>26.2</v>
      </c>
      <c r="T15251">
        <v>26.76</v>
      </c>
      <c r="U15251">
        <v>397.99</v>
      </c>
    </row>
    <row r="15252" spans="1:21" x14ac:dyDescent="0.2">
      <c r="A15252" s="15" t="s">
        <v>633</v>
      </c>
      <c r="B15252" s="16">
        <v>36.468000000000004</v>
      </c>
      <c r="C15252" s="17">
        <v>1.034E-2</v>
      </c>
      <c r="D15252" s="17">
        <v>9.0219999999999995E-2</v>
      </c>
      <c r="E15252" s="17">
        <v>-0.99507999999999996</v>
      </c>
      <c r="F15252" s="17">
        <v>2.368E-2</v>
      </c>
      <c r="G15252" s="1">
        <v>6.5589999999999996E-2</v>
      </c>
      <c r="H15252" s="1">
        <v>-1.0210300000000001</v>
      </c>
      <c r="I15252" s="1">
        <v>0.71755999999999998</v>
      </c>
      <c r="J15252" s="1">
        <v>-5.03817</v>
      </c>
      <c r="K15252">
        <v>33.8855</v>
      </c>
      <c r="L15252">
        <v>-18.872070000000001</v>
      </c>
      <c r="M15252">
        <v>-43.041989999999998</v>
      </c>
      <c r="N15252">
        <v>24.877929999999999</v>
      </c>
      <c r="O15252">
        <v>13</v>
      </c>
      <c r="P15252">
        <v>1008</v>
      </c>
      <c r="Q15252">
        <v>27</v>
      </c>
      <c r="R15252">
        <v>26.21</v>
      </c>
      <c r="S15252">
        <v>26.2</v>
      </c>
      <c r="T15252">
        <v>26.76</v>
      </c>
      <c r="U15252">
        <v>397.99</v>
      </c>
    </row>
    <row r="15253" spans="1:21" x14ac:dyDescent="0.2">
      <c r="A15253" s="15" t="s">
        <v>633</v>
      </c>
      <c r="B15253" s="16">
        <v>36.470999999999997</v>
      </c>
      <c r="C15253" s="17">
        <v>1.323E-2</v>
      </c>
      <c r="D15253" s="17">
        <v>7.9049999999999995E-2</v>
      </c>
      <c r="E15253" s="17">
        <v>-0.99078999999999995</v>
      </c>
      <c r="F15253" s="17">
        <v>3.0360000000000002E-2</v>
      </c>
      <c r="G15253" s="1">
        <v>6.5479999999999997E-2</v>
      </c>
      <c r="H15253" s="1">
        <v>-1.01969</v>
      </c>
      <c r="I15253" s="1">
        <v>1.20611</v>
      </c>
      <c r="J15253" s="1">
        <v>-4.8625999999999996</v>
      </c>
      <c r="K15253">
        <v>33.450380000000003</v>
      </c>
      <c r="L15253">
        <v>-18.945309999999999</v>
      </c>
      <c r="M15253">
        <v>-43.115229999999997</v>
      </c>
      <c r="N15253">
        <v>24.780270000000002</v>
      </c>
      <c r="O15253">
        <v>14</v>
      </c>
      <c r="P15253">
        <v>1008</v>
      </c>
      <c r="Q15253">
        <v>27</v>
      </c>
      <c r="R15253">
        <v>26.21</v>
      </c>
      <c r="S15253">
        <v>26.2</v>
      </c>
      <c r="T15253">
        <v>26.76</v>
      </c>
      <c r="U15253">
        <v>397.99</v>
      </c>
    </row>
    <row r="15254" spans="1:21" x14ac:dyDescent="0.2">
      <c r="A15254" s="15" t="s">
        <v>634</v>
      </c>
      <c r="B15254" s="16">
        <v>36.472999999999999</v>
      </c>
      <c r="C15254" s="17">
        <v>1.43E-2</v>
      </c>
      <c r="D15254" s="17">
        <v>7.5090000000000004E-2</v>
      </c>
      <c r="E15254" s="17">
        <v>-0.99444999999999995</v>
      </c>
      <c r="F15254" s="17">
        <v>2.87E-2</v>
      </c>
      <c r="G15254" s="1">
        <v>6.1109999999999998E-2</v>
      </c>
      <c r="H15254" s="1">
        <v>-1.01684</v>
      </c>
      <c r="I15254" s="1">
        <v>1.6946600000000001</v>
      </c>
      <c r="J15254" s="1">
        <v>-5.09924</v>
      </c>
      <c r="K15254">
        <v>33.351149999999997</v>
      </c>
      <c r="L15254">
        <v>-19.140619999999998</v>
      </c>
      <c r="M15254">
        <v>-42.96875</v>
      </c>
      <c r="N15254">
        <v>24.731449999999999</v>
      </c>
      <c r="O15254">
        <v>13</v>
      </c>
      <c r="P15254">
        <v>1008</v>
      </c>
      <c r="Q15254">
        <v>27</v>
      </c>
      <c r="R15254">
        <v>26.21</v>
      </c>
      <c r="S15254">
        <v>26.2</v>
      </c>
      <c r="T15254">
        <v>26.76</v>
      </c>
      <c r="U15254">
        <v>397.99</v>
      </c>
    </row>
    <row r="15255" spans="1:21" x14ac:dyDescent="0.2">
      <c r="A15255" s="15" t="s">
        <v>634</v>
      </c>
      <c r="B15255" s="16">
        <v>36.475999999999999</v>
      </c>
      <c r="C15255" s="17">
        <v>1.362E-2</v>
      </c>
      <c r="D15255" s="17">
        <v>7.0660000000000001E-2</v>
      </c>
      <c r="E15255" s="17">
        <v>-0.99051999999999996</v>
      </c>
      <c r="F15255" s="17">
        <v>2.9749999999999999E-2</v>
      </c>
      <c r="G15255" s="1">
        <v>5.3460000000000001E-2</v>
      </c>
      <c r="H15255" s="1">
        <v>-1.01769</v>
      </c>
      <c r="I15255" s="1">
        <v>1.8549599999999999</v>
      </c>
      <c r="J15255" s="1">
        <v>-4.8855000000000004</v>
      </c>
      <c r="K15255">
        <v>33.259540000000001</v>
      </c>
      <c r="L15255">
        <v>-18.823239999999998</v>
      </c>
      <c r="M15255">
        <v>-43.066409999999998</v>
      </c>
      <c r="N15255">
        <v>24.804690000000001</v>
      </c>
      <c r="O15255">
        <v>13</v>
      </c>
      <c r="P15255">
        <v>1008</v>
      </c>
      <c r="Q15255">
        <v>27</v>
      </c>
      <c r="R15255">
        <v>26.21</v>
      </c>
      <c r="S15255">
        <v>26.2</v>
      </c>
      <c r="T15255">
        <v>26.76</v>
      </c>
      <c r="U15255">
        <v>397.99</v>
      </c>
    </row>
    <row r="15256" spans="1:21" x14ac:dyDescent="0.2">
      <c r="A15256" s="15" t="s">
        <v>634</v>
      </c>
      <c r="B15256" s="16">
        <v>36.478000000000002</v>
      </c>
      <c r="C15256" s="17">
        <v>1.804E-2</v>
      </c>
      <c r="D15256" s="17">
        <v>7.3520000000000002E-2</v>
      </c>
      <c r="E15256" s="17">
        <v>-0.99184000000000005</v>
      </c>
      <c r="F15256" s="17">
        <v>2.887E-2</v>
      </c>
      <c r="G15256" s="1">
        <v>4.2720000000000001E-2</v>
      </c>
      <c r="H15256" s="1">
        <v>-1.02128</v>
      </c>
      <c r="I15256" s="1">
        <v>2.2442700000000002</v>
      </c>
      <c r="J15256" s="1">
        <v>-4.7328200000000002</v>
      </c>
      <c r="K15256">
        <v>33.038170000000001</v>
      </c>
      <c r="L15256">
        <v>-19.189450000000001</v>
      </c>
      <c r="M15256">
        <v>-42.919919999999998</v>
      </c>
      <c r="N15256">
        <v>24.780270000000002</v>
      </c>
      <c r="O15256">
        <v>13</v>
      </c>
      <c r="P15256">
        <v>1008</v>
      </c>
      <c r="Q15256">
        <v>27</v>
      </c>
      <c r="R15256">
        <v>26.21</v>
      </c>
      <c r="S15256">
        <v>26.2</v>
      </c>
      <c r="T15256">
        <v>26.76</v>
      </c>
      <c r="U15256">
        <v>397.99</v>
      </c>
    </row>
    <row r="15257" spans="1:21" x14ac:dyDescent="0.2">
      <c r="A15257" s="15" t="s">
        <v>634</v>
      </c>
      <c r="B15257" s="16">
        <v>36.481000000000002</v>
      </c>
      <c r="C15257" s="17">
        <v>1.9709999999999998E-2</v>
      </c>
      <c r="D15257" s="17">
        <v>5.7250000000000002E-2</v>
      </c>
      <c r="E15257" s="17">
        <v>-0.99458999999999997</v>
      </c>
      <c r="F15257" s="17">
        <v>2.4539999999999999E-2</v>
      </c>
      <c r="G15257" s="1">
        <v>3.3919999999999999E-2</v>
      </c>
      <c r="H15257" s="1">
        <v>-1.02016</v>
      </c>
      <c r="I15257" s="1">
        <v>1.8778600000000001</v>
      </c>
      <c r="J15257" s="1">
        <v>-4.7480900000000004</v>
      </c>
      <c r="K15257">
        <v>32.969470000000001</v>
      </c>
      <c r="L15257">
        <v>-18.945309999999999</v>
      </c>
      <c r="M15257">
        <v>-42.50488</v>
      </c>
      <c r="N15257">
        <v>24.68262</v>
      </c>
      <c r="O15257">
        <v>13</v>
      </c>
      <c r="P15257">
        <v>1008</v>
      </c>
      <c r="Q15257">
        <v>27</v>
      </c>
      <c r="R15257">
        <v>26.21</v>
      </c>
      <c r="S15257">
        <v>26.2</v>
      </c>
      <c r="T15257">
        <v>26.76</v>
      </c>
      <c r="U15257">
        <v>397.99</v>
      </c>
    </row>
    <row r="15258" spans="1:21" x14ac:dyDescent="0.2">
      <c r="A15258" s="15" t="s">
        <v>634</v>
      </c>
      <c r="B15258" s="16">
        <v>36.482999999999997</v>
      </c>
      <c r="C15258" s="17">
        <v>1.874E-2</v>
      </c>
      <c r="D15258" s="17">
        <v>4.8590000000000001E-2</v>
      </c>
      <c r="E15258" s="17">
        <v>-0.99073999999999995</v>
      </c>
      <c r="F15258" s="17">
        <v>3.4630000000000001E-2</v>
      </c>
      <c r="G15258" s="1">
        <v>3.4380000000000001E-2</v>
      </c>
      <c r="H15258" s="1">
        <v>-1.01677</v>
      </c>
      <c r="I15258" s="1">
        <v>1.3587800000000001</v>
      </c>
      <c r="J15258" s="1">
        <v>-4.9542000000000002</v>
      </c>
      <c r="K15258">
        <v>32.847329999999999</v>
      </c>
      <c r="L15258">
        <v>-19.311520000000002</v>
      </c>
      <c r="M15258">
        <v>-42.431640000000002</v>
      </c>
      <c r="N15258">
        <v>24.780270000000002</v>
      </c>
      <c r="O15258">
        <v>13</v>
      </c>
      <c r="P15258">
        <v>1008</v>
      </c>
      <c r="Q15258">
        <v>27</v>
      </c>
      <c r="R15258">
        <v>26.21</v>
      </c>
      <c r="S15258">
        <v>26.09</v>
      </c>
      <c r="T15258">
        <v>26.76</v>
      </c>
      <c r="U15258">
        <v>397.99</v>
      </c>
    </row>
    <row r="15259" spans="1:21" x14ac:dyDescent="0.2">
      <c r="A15259" s="15" t="s">
        <v>634</v>
      </c>
      <c r="B15259" s="16">
        <v>36.485999999999997</v>
      </c>
      <c r="C15259" s="17">
        <v>8.43E-3</v>
      </c>
      <c r="D15259" s="17">
        <v>4.7649999999999998E-2</v>
      </c>
      <c r="E15259" s="17">
        <v>-0.98829</v>
      </c>
      <c r="F15259" s="17">
        <v>2.6550000000000001E-2</v>
      </c>
      <c r="G15259" s="1">
        <v>3.0769999999999999E-2</v>
      </c>
      <c r="H15259" s="1">
        <v>-1.0113000000000001</v>
      </c>
      <c r="I15259" s="1">
        <v>0.94655999999999996</v>
      </c>
      <c r="J15259" s="1">
        <v>-4.5801499999999997</v>
      </c>
      <c r="K15259">
        <v>32.832059999999998</v>
      </c>
      <c r="L15259">
        <v>-19.36035</v>
      </c>
      <c r="M15259">
        <v>-42.700200000000002</v>
      </c>
      <c r="N15259">
        <v>24.755859999999998</v>
      </c>
      <c r="O15259">
        <v>13</v>
      </c>
      <c r="P15259">
        <v>1008</v>
      </c>
      <c r="Q15259">
        <v>27</v>
      </c>
      <c r="R15259">
        <v>26.21</v>
      </c>
      <c r="S15259">
        <v>26.09</v>
      </c>
      <c r="T15259">
        <v>26.76</v>
      </c>
      <c r="U15259">
        <v>397.99</v>
      </c>
    </row>
    <row r="15260" spans="1:21" x14ac:dyDescent="0.2">
      <c r="A15260" s="15" t="s">
        <v>634</v>
      </c>
      <c r="B15260" s="16">
        <v>36.488</v>
      </c>
      <c r="C15260" s="17">
        <v>1.12E-2</v>
      </c>
      <c r="D15260" s="17">
        <v>4.5370000000000001E-2</v>
      </c>
      <c r="E15260" s="17">
        <v>-0.99055000000000004</v>
      </c>
      <c r="F15260" s="17">
        <v>3.1050000000000001E-2</v>
      </c>
      <c r="G15260" s="1">
        <v>3.279E-2</v>
      </c>
      <c r="H15260" s="1">
        <v>-1.0182500000000001</v>
      </c>
      <c r="I15260" s="1">
        <v>1.09924</v>
      </c>
      <c r="J15260" s="1">
        <v>-4.9465599999999998</v>
      </c>
      <c r="K15260">
        <v>32.664119999999997</v>
      </c>
      <c r="L15260">
        <v>-19.287109999999998</v>
      </c>
      <c r="M15260">
        <v>-42.797849999999997</v>
      </c>
      <c r="N15260">
        <v>24.462890000000002</v>
      </c>
      <c r="O15260">
        <v>13</v>
      </c>
      <c r="P15260">
        <v>1008</v>
      </c>
      <c r="Q15260">
        <v>27</v>
      </c>
      <c r="R15260">
        <v>26.21</v>
      </c>
      <c r="S15260">
        <v>26.09</v>
      </c>
      <c r="T15260">
        <v>26.76</v>
      </c>
      <c r="U15260">
        <v>397.99</v>
      </c>
    </row>
    <row r="15261" spans="1:21" x14ac:dyDescent="0.2">
      <c r="A15261" s="15" t="s">
        <v>634</v>
      </c>
      <c r="B15261" s="16">
        <v>36.491</v>
      </c>
      <c r="C15261" s="17">
        <v>1.5049999999999999E-2</v>
      </c>
      <c r="D15261" s="17">
        <v>3.2000000000000001E-2</v>
      </c>
      <c r="E15261" s="17">
        <v>-0.99112</v>
      </c>
      <c r="F15261" s="17">
        <v>1.7979999999999999E-2</v>
      </c>
      <c r="G15261" s="1">
        <v>2.1440000000000001E-2</v>
      </c>
      <c r="H15261" s="1">
        <v>-1.01745</v>
      </c>
      <c r="I15261" s="1">
        <v>0.67176000000000002</v>
      </c>
      <c r="J15261" s="1">
        <v>-4.5572499999999998</v>
      </c>
      <c r="K15261">
        <v>32.80153</v>
      </c>
      <c r="L15261">
        <v>-19.482420000000001</v>
      </c>
      <c r="M15261">
        <v>-42.50488</v>
      </c>
      <c r="N15261">
        <v>24.609380000000002</v>
      </c>
      <c r="O15261">
        <v>13</v>
      </c>
      <c r="P15261">
        <v>1008</v>
      </c>
      <c r="Q15261">
        <v>27</v>
      </c>
      <c r="R15261">
        <v>26.1</v>
      </c>
      <c r="S15261">
        <v>26.2</v>
      </c>
      <c r="T15261">
        <v>26.76</v>
      </c>
      <c r="U15261">
        <v>397.99</v>
      </c>
    </row>
    <row r="15262" spans="1:21" x14ac:dyDescent="0.2">
      <c r="A15262" s="15" t="s">
        <v>634</v>
      </c>
      <c r="B15262" s="16">
        <v>36.493000000000002</v>
      </c>
      <c r="C15262" s="17">
        <v>1.495E-2</v>
      </c>
      <c r="D15262" s="17">
        <v>2.9600000000000001E-2</v>
      </c>
      <c r="E15262" s="17">
        <v>-0.99450000000000005</v>
      </c>
      <c r="F15262" s="17">
        <v>3.0380000000000001E-2</v>
      </c>
      <c r="G15262" s="1">
        <v>1.142E-2</v>
      </c>
      <c r="H15262" s="1">
        <v>-1.02159</v>
      </c>
      <c r="I15262" s="1">
        <v>0.75573000000000001</v>
      </c>
      <c r="J15262" s="1">
        <v>-5.0228999999999999</v>
      </c>
      <c r="K15262">
        <v>32.389310000000002</v>
      </c>
      <c r="L15262">
        <v>-19.458010000000002</v>
      </c>
      <c r="M15262">
        <v>-42.65137</v>
      </c>
      <c r="N15262">
        <v>24.731449999999999</v>
      </c>
      <c r="O15262">
        <v>13</v>
      </c>
      <c r="P15262">
        <v>1008</v>
      </c>
      <c r="Q15262">
        <v>27</v>
      </c>
      <c r="R15262">
        <v>26.1</v>
      </c>
      <c r="S15262">
        <v>26.2</v>
      </c>
      <c r="T15262">
        <v>26.76</v>
      </c>
      <c r="U15262">
        <v>397.99</v>
      </c>
    </row>
    <row r="15263" spans="1:21" x14ac:dyDescent="0.2">
      <c r="A15263" s="15" t="s">
        <v>634</v>
      </c>
      <c r="B15263" s="16">
        <v>36.496000000000002</v>
      </c>
      <c r="C15263" s="17">
        <v>1.38E-2</v>
      </c>
      <c r="D15263" s="17">
        <v>2.5749999999999999E-2</v>
      </c>
      <c r="E15263" s="17">
        <v>-0.99544999999999995</v>
      </c>
      <c r="F15263" s="17">
        <v>1.934E-2</v>
      </c>
      <c r="G15263" s="1">
        <v>6.0299999999999998E-3</v>
      </c>
      <c r="H15263" s="1">
        <v>-1.0165599999999999</v>
      </c>
      <c r="I15263" s="1">
        <v>0.65649000000000002</v>
      </c>
      <c r="J15263" s="1">
        <v>-4.51145</v>
      </c>
      <c r="K15263">
        <v>32.19847</v>
      </c>
      <c r="L15263">
        <v>-19.53125</v>
      </c>
      <c r="M15263">
        <v>-42.797849999999997</v>
      </c>
      <c r="N15263">
        <v>24.584959999999999</v>
      </c>
      <c r="O15263">
        <v>13</v>
      </c>
      <c r="P15263">
        <v>1008</v>
      </c>
      <c r="Q15263">
        <v>27</v>
      </c>
      <c r="R15263">
        <v>26.1</v>
      </c>
      <c r="S15263">
        <v>26.2</v>
      </c>
      <c r="T15263">
        <v>26.76</v>
      </c>
      <c r="U15263">
        <v>397.99</v>
      </c>
    </row>
    <row r="15264" spans="1:21" x14ac:dyDescent="0.2">
      <c r="A15264" s="15" t="s">
        <v>634</v>
      </c>
      <c r="B15264" s="16">
        <v>36.497999999999998</v>
      </c>
      <c r="C15264" s="17">
        <v>1.0800000000000001E-2</v>
      </c>
      <c r="D15264" s="17">
        <v>3.2410000000000001E-2</v>
      </c>
      <c r="E15264" s="17">
        <v>-0.99041000000000001</v>
      </c>
      <c r="F15264" s="17">
        <v>3.3279999999999997E-2</v>
      </c>
      <c r="G15264" s="1">
        <v>1.295E-2</v>
      </c>
      <c r="H15264" s="1">
        <v>-1.01695</v>
      </c>
      <c r="I15264" s="1">
        <v>0.20610999999999999</v>
      </c>
      <c r="J15264" s="1">
        <v>-4.5801499999999997</v>
      </c>
      <c r="K15264">
        <v>32.297710000000002</v>
      </c>
      <c r="L15264">
        <v>-19.726559999999999</v>
      </c>
      <c r="M15264">
        <v>-42.797849999999997</v>
      </c>
      <c r="N15264">
        <v>24.877929999999999</v>
      </c>
      <c r="O15264">
        <v>13</v>
      </c>
      <c r="P15264">
        <v>1008</v>
      </c>
      <c r="Q15264">
        <v>27</v>
      </c>
      <c r="R15264">
        <v>26.32</v>
      </c>
      <c r="S15264">
        <v>26.2</v>
      </c>
      <c r="T15264">
        <v>26.76</v>
      </c>
      <c r="U15264">
        <v>397.99</v>
      </c>
    </row>
    <row r="15265" spans="1:21" x14ac:dyDescent="0.2">
      <c r="A15265" s="15" t="s">
        <v>634</v>
      </c>
      <c r="B15265" s="16">
        <v>36.500999999999998</v>
      </c>
      <c r="C15265" s="17">
        <v>1.01E-2</v>
      </c>
      <c r="D15265" s="17">
        <v>3.082E-2</v>
      </c>
      <c r="E15265" s="17">
        <v>-0.99126999999999998</v>
      </c>
      <c r="F15265" s="17">
        <v>3.3259999999999998E-2</v>
      </c>
      <c r="G15265" s="1">
        <v>1.719E-2</v>
      </c>
      <c r="H15265" s="1">
        <v>-1.0192699999999999</v>
      </c>
      <c r="I15265" s="1">
        <v>0.19847000000000001</v>
      </c>
      <c r="J15265" s="1">
        <v>-4.6183199999999998</v>
      </c>
      <c r="K15265">
        <v>32.404580000000003</v>
      </c>
      <c r="L15265">
        <v>-19.82422</v>
      </c>
      <c r="M15265">
        <v>-42.626950000000001</v>
      </c>
      <c r="N15265">
        <v>24.609380000000002</v>
      </c>
      <c r="O15265">
        <v>13</v>
      </c>
      <c r="P15265">
        <v>1008</v>
      </c>
      <c r="Q15265">
        <v>27</v>
      </c>
      <c r="R15265">
        <v>26.32</v>
      </c>
      <c r="S15265">
        <v>26.09</v>
      </c>
      <c r="T15265">
        <v>26.76</v>
      </c>
      <c r="U15265">
        <v>397.99</v>
      </c>
    </row>
    <row r="15266" spans="1:21" x14ac:dyDescent="0.2">
      <c r="A15266" s="15" t="s">
        <v>634</v>
      </c>
      <c r="B15266" s="16">
        <v>36.503</v>
      </c>
      <c r="C15266" s="17">
        <v>1.41E-2</v>
      </c>
      <c r="D15266" s="17">
        <v>4.1390000000000003E-2</v>
      </c>
      <c r="E15266" s="17">
        <v>-0.99129999999999996</v>
      </c>
      <c r="F15266" s="17">
        <v>2.068E-2</v>
      </c>
      <c r="G15266" s="1">
        <v>9.9399999999999992E-3</v>
      </c>
      <c r="H15266" s="1">
        <v>-1.01634</v>
      </c>
      <c r="I15266" s="1">
        <v>0.20610999999999999</v>
      </c>
      <c r="J15266" s="1">
        <v>-4.3358800000000004</v>
      </c>
      <c r="K15266">
        <v>32.351149999999997</v>
      </c>
      <c r="L15266">
        <v>-19.799800000000001</v>
      </c>
      <c r="M15266">
        <v>-42.553710000000002</v>
      </c>
      <c r="N15266">
        <v>24.68262</v>
      </c>
      <c r="O15266">
        <v>13</v>
      </c>
      <c r="P15266">
        <v>1008</v>
      </c>
      <c r="Q15266">
        <v>27</v>
      </c>
      <c r="R15266">
        <v>26.32</v>
      </c>
      <c r="S15266">
        <v>26.09</v>
      </c>
      <c r="T15266">
        <v>26.76</v>
      </c>
      <c r="U15266">
        <v>397.99</v>
      </c>
    </row>
    <row r="15267" spans="1:21" x14ac:dyDescent="0.2">
      <c r="A15267" s="15" t="s">
        <v>634</v>
      </c>
      <c r="B15267" s="16">
        <v>36.506</v>
      </c>
      <c r="C15267" s="17">
        <v>9.4199999999999996E-3</v>
      </c>
      <c r="D15267" s="17">
        <v>3.6679999999999997E-2</v>
      </c>
      <c r="E15267" s="17">
        <v>-0.99421999999999999</v>
      </c>
      <c r="F15267" s="17">
        <v>3.0120000000000001E-2</v>
      </c>
      <c r="G15267" s="1">
        <v>1.159E-2</v>
      </c>
      <c r="H15267" s="1">
        <v>-1.0230999999999999</v>
      </c>
      <c r="I15267" s="1">
        <v>0.40458</v>
      </c>
      <c r="J15267" s="1">
        <v>-4.7786299999999997</v>
      </c>
      <c r="K15267">
        <v>32.488549999999996</v>
      </c>
      <c r="L15267">
        <v>-19.726559999999999</v>
      </c>
      <c r="M15267">
        <v>-42.626950000000001</v>
      </c>
      <c r="N15267">
        <v>24.731449999999999</v>
      </c>
      <c r="O15267">
        <v>13</v>
      </c>
      <c r="P15267">
        <v>1008</v>
      </c>
      <c r="Q15267">
        <v>27</v>
      </c>
      <c r="R15267">
        <v>26.21</v>
      </c>
      <c r="S15267">
        <v>26.09</v>
      </c>
      <c r="T15267">
        <v>26.76</v>
      </c>
      <c r="U15267">
        <v>397.99</v>
      </c>
    </row>
    <row r="15268" spans="1:21" x14ac:dyDescent="0.2">
      <c r="A15268" s="15" t="s">
        <v>634</v>
      </c>
      <c r="B15268" s="16">
        <v>36.508000000000003</v>
      </c>
      <c r="C15268" s="17">
        <v>1.09E-2</v>
      </c>
      <c r="D15268" s="17">
        <v>4.2209999999999998E-2</v>
      </c>
      <c r="E15268" s="17">
        <v>-1.00099</v>
      </c>
      <c r="F15268" s="17">
        <v>1.32E-2</v>
      </c>
      <c r="G15268" s="1">
        <v>1.6379999999999999E-2</v>
      </c>
      <c r="H15268" s="1">
        <v>-1.02359</v>
      </c>
      <c r="I15268" s="1">
        <v>0.63358999999999999</v>
      </c>
      <c r="J15268" s="1">
        <v>-4.3358800000000004</v>
      </c>
      <c r="K15268">
        <v>32.557250000000003</v>
      </c>
      <c r="L15268">
        <v>-19.799800000000001</v>
      </c>
      <c r="M15268">
        <v>-42.626950000000001</v>
      </c>
      <c r="N15268">
        <v>24.51172</v>
      </c>
      <c r="O15268">
        <v>13</v>
      </c>
      <c r="P15268">
        <v>1008</v>
      </c>
      <c r="Q15268">
        <v>27</v>
      </c>
      <c r="R15268">
        <v>26.21</v>
      </c>
      <c r="S15268">
        <v>26.31</v>
      </c>
      <c r="T15268">
        <v>26.76</v>
      </c>
      <c r="U15268">
        <v>397.99</v>
      </c>
    </row>
    <row r="15269" spans="1:21" x14ac:dyDescent="0.2">
      <c r="A15269" s="15" t="s">
        <v>634</v>
      </c>
      <c r="B15269" s="16">
        <v>36.511000000000003</v>
      </c>
      <c r="C15269" s="17">
        <v>6.6400000000000001E-3</v>
      </c>
      <c r="D15269" s="17">
        <v>4.4970000000000003E-2</v>
      </c>
      <c r="E15269" s="17">
        <v>-0.99551999999999996</v>
      </c>
      <c r="F15269" s="17">
        <v>2.6880000000000001E-2</v>
      </c>
      <c r="G15269" s="1">
        <v>1.8149999999999999E-2</v>
      </c>
      <c r="H15269" s="1">
        <v>-1.0192099999999999</v>
      </c>
      <c r="I15269" s="1">
        <v>1.0458000000000001</v>
      </c>
      <c r="J15269" s="1">
        <v>-4.7328200000000002</v>
      </c>
      <c r="K15269">
        <v>32.557250000000003</v>
      </c>
      <c r="L15269">
        <v>-19.897459999999999</v>
      </c>
      <c r="M15269">
        <v>-42.480469999999997</v>
      </c>
      <c r="N15269">
        <v>24.609380000000002</v>
      </c>
      <c r="O15269">
        <v>13</v>
      </c>
      <c r="P15269">
        <v>1008</v>
      </c>
      <c r="Q15269">
        <v>27</v>
      </c>
      <c r="R15269">
        <v>26.21</v>
      </c>
      <c r="S15269">
        <v>26.31</v>
      </c>
      <c r="T15269">
        <v>26.76</v>
      </c>
      <c r="U15269">
        <v>397.99</v>
      </c>
    </row>
    <row r="15270" spans="1:21" x14ac:dyDescent="0.2">
      <c r="A15270" s="15" t="s">
        <v>634</v>
      </c>
      <c r="B15270" s="16">
        <v>36.512999999999998</v>
      </c>
      <c r="C15270" s="17">
        <v>7.3899999999999999E-3</v>
      </c>
      <c r="D15270" s="17">
        <v>5.0790000000000002E-2</v>
      </c>
      <c r="E15270" s="17">
        <v>-0.98829999999999996</v>
      </c>
      <c r="F15270" s="17">
        <v>1.282E-2</v>
      </c>
      <c r="G15270" s="1">
        <v>1.8749999999999999E-2</v>
      </c>
      <c r="H15270" s="1">
        <v>-1.0155400000000001</v>
      </c>
      <c r="I15270" s="1">
        <v>1.61832</v>
      </c>
      <c r="J15270" s="1">
        <v>-4.1297699999999997</v>
      </c>
      <c r="K15270">
        <v>32.961829999999999</v>
      </c>
      <c r="L15270">
        <v>-19.897459999999999</v>
      </c>
      <c r="M15270">
        <v>-42.407229999999998</v>
      </c>
      <c r="N15270">
        <v>24.780270000000002</v>
      </c>
      <c r="O15270">
        <v>13</v>
      </c>
      <c r="P15270">
        <v>1008</v>
      </c>
      <c r="Q15270">
        <v>27</v>
      </c>
      <c r="R15270">
        <v>26.21</v>
      </c>
      <c r="S15270">
        <v>26.31</v>
      </c>
      <c r="T15270">
        <v>26.76</v>
      </c>
      <c r="U15270">
        <v>398</v>
      </c>
    </row>
    <row r="15271" spans="1:21" x14ac:dyDescent="0.2">
      <c r="A15271" s="15" t="s">
        <v>634</v>
      </c>
      <c r="B15271" s="16">
        <v>36.515000000000001</v>
      </c>
      <c r="C15271" s="17">
        <v>2.63E-3</v>
      </c>
      <c r="D15271" s="17">
        <v>5.1749999999999997E-2</v>
      </c>
      <c r="E15271" s="17">
        <v>-0.99031999999999998</v>
      </c>
      <c r="F15271" s="17">
        <v>2.835E-2</v>
      </c>
      <c r="G15271" s="1">
        <v>1.553E-2</v>
      </c>
      <c r="H15271" s="1">
        <v>-1.0166500000000001</v>
      </c>
      <c r="I15271" s="1">
        <v>1.9465600000000001</v>
      </c>
      <c r="J15271" s="1">
        <v>-4.3282400000000001</v>
      </c>
      <c r="K15271">
        <v>32.80153</v>
      </c>
      <c r="L15271">
        <v>-20.16602</v>
      </c>
      <c r="M15271">
        <v>-42.626950000000001</v>
      </c>
      <c r="N15271">
        <v>24.780270000000002</v>
      </c>
      <c r="O15271">
        <v>13</v>
      </c>
      <c r="P15271">
        <v>1008</v>
      </c>
      <c r="Q15271">
        <v>27</v>
      </c>
      <c r="R15271">
        <v>26.21</v>
      </c>
      <c r="S15271">
        <v>26.09</v>
      </c>
      <c r="T15271">
        <v>26.76</v>
      </c>
      <c r="U15271">
        <v>398</v>
      </c>
    </row>
    <row r="15272" spans="1:21" x14ac:dyDescent="0.2">
      <c r="A15272" s="15" t="s">
        <v>634</v>
      </c>
      <c r="B15272" s="16">
        <v>36.518000000000001</v>
      </c>
      <c r="C15272" s="17">
        <v>3.8899999999999998E-3</v>
      </c>
      <c r="D15272" s="17">
        <v>3.9609999999999999E-2</v>
      </c>
      <c r="E15272" s="17">
        <v>-0.99311000000000005</v>
      </c>
      <c r="F15272" s="17">
        <v>1.8280000000000001E-2</v>
      </c>
      <c r="G15272" s="1">
        <v>3.2349999999999997E-2</v>
      </c>
      <c r="H15272" s="1">
        <v>-1.0190900000000001</v>
      </c>
      <c r="I15272" s="1">
        <v>2.58779</v>
      </c>
      <c r="J15272" s="1">
        <v>-4.6870200000000004</v>
      </c>
      <c r="K15272">
        <v>33.106870000000001</v>
      </c>
      <c r="L15272">
        <v>-20.190429999999999</v>
      </c>
      <c r="M15272">
        <v>-42.431640000000002</v>
      </c>
      <c r="N15272">
        <v>24.609380000000002</v>
      </c>
      <c r="O15272">
        <v>13</v>
      </c>
      <c r="P15272">
        <v>1008</v>
      </c>
      <c r="Q15272">
        <v>27</v>
      </c>
      <c r="R15272">
        <v>26.21</v>
      </c>
      <c r="S15272">
        <v>26.09</v>
      </c>
      <c r="T15272">
        <v>26.76</v>
      </c>
      <c r="U15272">
        <v>398</v>
      </c>
    </row>
    <row r="15273" spans="1:21" x14ac:dyDescent="0.2">
      <c r="A15273" s="15" t="s">
        <v>634</v>
      </c>
      <c r="B15273" s="16">
        <v>36.520000000000003</v>
      </c>
      <c r="C15273" s="17">
        <v>1.08E-3</v>
      </c>
      <c r="D15273" s="17">
        <v>4.5589999999999999E-2</v>
      </c>
      <c r="E15273" s="17">
        <v>-0.99395</v>
      </c>
      <c r="F15273" s="17">
        <v>1.7340000000000001E-2</v>
      </c>
      <c r="G15273" s="1">
        <v>2.9270000000000001E-2</v>
      </c>
      <c r="H15273" s="1">
        <v>-1.0216400000000001</v>
      </c>
      <c r="I15273" s="1">
        <v>2.27481</v>
      </c>
      <c r="J15273" s="1">
        <v>-4.0686999999999998</v>
      </c>
      <c r="K15273">
        <v>33.0229</v>
      </c>
      <c r="L15273">
        <v>-20.1416</v>
      </c>
      <c r="M15273">
        <v>-42.333979999999997</v>
      </c>
      <c r="N15273">
        <v>24.633790000000001</v>
      </c>
      <c r="O15273">
        <v>13</v>
      </c>
      <c r="P15273">
        <v>1008</v>
      </c>
      <c r="Q15273">
        <v>27</v>
      </c>
      <c r="R15273">
        <v>26.32</v>
      </c>
      <c r="S15273">
        <v>26.09</v>
      </c>
      <c r="T15273">
        <v>26.76</v>
      </c>
      <c r="U15273">
        <v>398</v>
      </c>
    </row>
    <row r="15274" spans="1:21" x14ac:dyDescent="0.2">
      <c r="A15274" s="15" t="s">
        <v>634</v>
      </c>
      <c r="B15274" s="16">
        <v>36.523000000000003</v>
      </c>
      <c r="C15274" s="17">
        <v>2.98E-3</v>
      </c>
      <c r="D15274" s="17">
        <v>6.0720000000000003E-2</v>
      </c>
      <c r="E15274" s="17">
        <v>-0.99578</v>
      </c>
      <c r="F15274" s="17">
        <v>1.3520000000000001E-2</v>
      </c>
      <c r="G15274" s="1">
        <v>2.5870000000000001E-2</v>
      </c>
      <c r="H15274" s="1">
        <v>-1.02373</v>
      </c>
      <c r="I15274" s="1">
        <v>2.5801500000000002</v>
      </c>
      <c r="J15274" s="1">
        <v>-4.8625999999999996</v>
      </c>
      <c r="K15274">
        <v>33.496180000000003</v>
      </c>
      <c r="L15274">
        <v>-20.190429999999999</v>
      </c>
      <c r="M15274">
        <v>-42.407229999999998</v>
      </c>
      <c r="N15274">
        <v>24.609380000000002</v>
      </c>
      <c r="O15274">
        <v>13</v>
      </c>
      <c r="P15274">
        <v>1008</v>
      </c>
      <c r="Q15274">
        <v>27</v>
      </c>
      <c r="R15274">
        <v>26.32</v>
      </c>
      <c r="S15274">
        <v>26.2</v>
      </c>
      <c r="T15274">
        <v>26.76</v>
      </c>
      <c r="U15274">
        <v>398</v>
      </c>
    </row>
    <row r="15275" spans="1:21" x14ac:dyDescent="0.2">
      <c r="A15275" s="15" t="s">
        <v>634</v>
      </c>
      <c r="B15275" s="16">
        <v>36.524999999999999</v>
      </c>
      <c r="C15275" s="17">
        <v>4.7999999999999996E-3</v>
      </c>
      <c r="D15275" s="17">
        <v>6.7229999999999998E-2</v>
      </c>
      <c r="E15275" s="17">
        <v>-0.99451999999999996</v>
      </c>
      <c r="F15275" s="17">
        <v>9.8499999999999994E-3</v>
      </c>
      <c r="G15275" s="1">
        <v>3.7560000000000003E-2</v>
      </c>
      <c r="H15275" s="1">
        <v>-1.0216000000000001</v>
      </c>
      <c r="I15275" s="1">
        <v>3.5190800000000002</v>
      </c>
      <c r="J15275" s="1">
        <v>-4.0763400000000001</v>
      </c>
      <c r="K15275">
        <v>33.24427</v>
      </c>
      <c r="L15275">
        <v>-20.4834</v>
      </c>
      <c r="M15275">
        <v>-42.333979999999997</v>
      </c>
      <c r="N15275">
        <v>24.658200000000001</v>
      </c>
      <c r="O15275">
        <v>13</v>
      </c>
      <c r="P15275">
        <v>1008</v>
      </c>
      <c r="Q15275">
        <v>27</v>
      </c>
      <c r="R15275">
        <v>26.32</v>
      </c>
      <c r="S15275">
        <v>26.2</v>
      </c>
      <c r="T15275">
        <v>26.76</v>
      </c>
      <c r="U15275">
        <v>398</v>
      </c>
    </row>
    <row r="15276" spans="1:21" x14ac:dyDescent="0.2">
      <c r="A15276" s="15" t="s">
        <v>634</v>
      </c>
      <c r="B15276" s="16">
        <v>36.527999999999999</v>
      </c>
      <c r="C15276" s="17">
        <v>3.2299999999999998E-3</v>
      </c>
      <c r="D15276" s="17">
        <v>7.2940000000000005E-2</v>
      </c>
      <c r="E15276" s="17">
        <v>-0.99322999999999995</v>
      </c>
      <c r="F15276" s="17">
        <v>1.4109999999999999E-2</v>
      </c>
      <c r="G15276" s="1">
        <v>4.3959999999999999E-2</v>
      </c>
      <c r="H15276" s="1">
        <v>-1.0180899999999999</v>
      </c>
      <c r="I15276" s="1">
        <v>4.6564899999999998</v>
      </c>
      <c r="J15276" s="1">
        <v>-4.9313000000000002</v>
      </c>
      <c r="K15276">
        <v>33.549619999999997</v>
      </c>
      <c r="L15276">
        <v>-20.4834</v>
      </c>
      <c r="M15276">
        <v>-42.285159999999998</v>
      </c>
      <c r="N15276">
        <v>24.68262</v>
      </c>
      <c r="O15276">
        <v>13</v>
      </c>
      <c r="P15276">
        <v>1008</v>
      </c>
      <c r="Q15276">
        <v>27</v>
      </c>
      <c r="R15276">
        <v>26.32</v>
      </c>
      <c r="S15276">
        <v>26.2</v>
      </c>
      <c r="T15276">
        <v>26.76</v>
      </c>
      <c r="U15276">
        <v>398</v>
      </c>
    </row>
    <row r="15277" spans="1:21" x14ac:dyDescent="0.2">
      <c r="A15277" s="15" t="s">
        <v>634</v>
      </c>
      <c r="B15277" s="16">
        <v>36.53</v>
      </c>
      <c r="C15277" s="17">
        <v>5.0000000000000002E-5</v>
      </c>
      <c r="D15277" s="17">
        <v>7.3080000000000006E-2</v>
      </c>
      <c r="E15277" s="17">
        <v>-0.99187000000000003</v>
      </c>
      <c r="F15277" s="17">
        <v>1.1650000000000001E-2</v>
      </c>
      <c r="G15277" s="1">
        <v>4.9630000000000001E-2</v>
      </c>
      <c r="H15277" s="1">
        <v>-1.01664</v>
      </c>
      <c r="I15277" s="1">
        <v>5.5343499999999999</v>
      </c>
      <c r="J15277" s="1">
        <v>-4.6183199999999998</v>
      </c>
      <c r="K15277">
        <v>33.664119999999997</v>
      </c>
      <c r="L15277">
        <v>-20.45898</v>
      </c>
      <c r="M15277">
        <v>-42.358400000000003</v>
      </c>
      <c r="N15277">
        <v>24.70703</v>
      </c>
      <c r="O15277">
        <v>13</v>
      </c>
      <c r="P15277">
        <v>1009</v>
      </c>
      <c r="Q15277">
        <v>27</v>
      </c>
      <c r="R15277">
        <v>26.21</v>
      </c>
      <c r="S15277">
        <v>26.09</v>
      </c>
      <c r="T15277">
        <v>26.76</v>
      </c>
      <c r="U15277">
        <v>398</v>
      </c>
    </row>
    <row r="15278" spans="1:21" x14ac:dyDescent="0.2">
      <c r="A15278" s="15" t="s">
        <v>634</v>
      </c>
      <c r="B15278" s="16">
        <v>36.533000000000001</v>
      </c>
      <c r="C15278" s="17">
        <v>1.1E-4</v>
      </c>
      <c r="D15278" s="17">
        <v>6.9800000000000001E-2</v>
      </c>
      <c r="E15278" s="17">
        <v>-0.99251</v>
      </c>
      <c r="F15278" s="17">
        <v>1.354E-2</v>
      </c>
      <c r="G15278" s="1">
        <v>4.752E-2</v>
      </c>
      <c r="H15278" s="1">
        <v>-1.0135700000000001</v>
      </c>
      <c r="I15278" s="1">
        <v>6.0228999999999999</v>
      </c>
      <c r="J15278" s="1">
        <v>-4.6564899999999998</v>
      </c>
      <c r="K15278">
        <v>33.938929999999999</v>
      </c>
      <c r="L15278">
        <v>-20.678709999999999</v>
      </c>
      <c r="M15278">
        <v>-41.992190000000001</v>
      </c>
      <c r="N15278">
        <v>24.658200000000001</v>
      </c>
      <c r="O15278">
        <v>13</v>
      </c>
      <c r="P15278">
        <v>1008</v>
      </c>
      <c r="Q15278">
        <v>27</v>
      </c>
      <c r="R15278">
        <v>26.21</v>
      </c>
      <c r="S15278">
        <v>26.09</v>
      </c>
      <c r="T15278">
        <v>26.76</v>
      </c>
      <c r="U15278">
        <v>398</v>
      </c>
    </row>
    <row r="15279" spans="1:21" x14ac:dyDescent="0.2">
      <c r="A15279" s="15" t="s">
        <v>635</v>
      </c>
      <c r="B15279" s="16">
        <v>36.534999999999997</v>
      </c>
      <c r="C15279" s="17">
        <v>-2.31E-3</v>
      </c>
      <c r="D15279" s="17">
        <v>7.0150000000000004E-2</v>
      </c>
      <c r="E15279" s="17">
        <v>-0.99211000000000005</v>
      </c>
      <c r="F15279" s="17">
        <v>1.306E-2</v>
      </c>
      <c r="G15279" s="1">
        <v>4.2139999999999997E-2</v>
      </c>
      <c r="H15279" s="1">
        <v>-1.01471</v>
      </c>
      <c r="I15279" s="1">
        <v>6.2061099999999998</v>
      </c>
      <c r="J15279" s="1">
        <v>-4.7633599999999996</v>
      </c>
      <c r="K15279">
        <v>34.206110000000002</v>
      </c>
      <c r="L15279">
        <v>-20.874020000000002</v>
      </c>
      <c r="M15279">
        <v>-41.918950000000002</v>
      </c>
      <c r="N15279">
        <v>24.51172</v>
      </c>
      <c r="O15279">
        <v>13</v>
      </c>
      <c r="P15279">
        <v>1008</v>
      </c>
      <c r="Q15279">
        <v>27</v>
      </c>
      <c r="R15279">
        <v>26.21</v>
      </c>
      <c r="S15279">
        <v>26.09</v>
      </c>
      <c r="T15279">
        <v>26.76</v>
      </c>
      <c r="U15279">
        <v>398</v>
      </c>
    </row>
    <row r="15280" spans="1:21" x14ac:dyDescent="0.2">
      <c r="A15280" s="15" t="s">
        <v>635</v>
      </c>
      <c r="B15280" s="16">
        <v>36.537999999999997</v>
      </c>
      <c r="C15280" s="17">
        <v>5.6699999999999997E-3</v>
      </c>
      <c r="D15280" s="17">
        <v>7.1910000000000002E-2</v>
      </c>
      <c r="E15280" s="17">
        <v>-0.99102000000000001</v>
      </c>
      <c r="F15280" s="17">
        <v>1.993E-2</v>
      </c>
      <c r="G15280" s="1">
        <v>5.0389999999999997E-2</v>
      </c>
      <c r="H15280" s="1">
        <v>-1.01867</v>
      </c>
      <c r="I15280" s="1">
        <v>6.6870200000000004</v>
      </c>
      <c r="J15280" s="1">
        <v>-4.0305299999999997</v>
      </c>
      <c r="K15280">
        <v>34.229010000000002</v>
      </c>
      <c r="L15280">
        <v>-20.556640000000002</v>
      </c>
      <c r="M15280">
        <v>-42.089840000000002</v>
      </c>
      <c r="N15280">
        <v>24.804690000000001</v>
      </c>
      <c r="O15280">
        <v>13</v>
      </c>
      <c r="P15280">
        <v>1008</v>
      </c>
      <c r="Q15280">
        <v>27</v>
      </c>
      <c r="R15280">
        <v>26.21</v>
      </c>
      <c r="S15280">
        <v>26.09</v>
      </c>
      <c r="T15280">
        <v>26.76</v>
      </c>
      <c r="U15280">
        <v>398</v>
      </c>
    </row>
    <row r="15281" spans="1:21" x14ac:dyDescent="0.2">
      <c r="A15281" s="15" t="s">
        <v>635</v>
      </c>
      <c r="B15281" s="16">
        <v>36.54</v>
      </c>
      <c r="C15281" s="17">
        <v>5.8799999999999998E-3</v>
      </c>
      <c r="D15281" s="17">
        <v>6.8210000000000007E-2</v>
      </c>
      <c r="E15281" s="17">
        <v>-0.99373</v>
      </c>
      <c r="F15281" s="17">
        <v>1.796E-2</v>
      </c>
      <c r="G15281" s="1">
        <v>4.845E-2</v>
      </c>
      <c r="H15281" s="1">
        <v>-1.01955</v>
      </c>
      <c r="I15281" s="1">
        <v>6.6564899999999998</v>
      </c>
      <c r="J15281" s="1">
        <v>-4.83969</v>
      </c>
      <c r="K15281">
        <v>34.213740000000001</v>
      </c>
      <c r="L15281">
        <v>-20.92285</v>
      </c>
      <c r="M15281">
        <v>-41.992190000000001</v>
      </c>
      <c r="N15281">
        <v>24.462890000000002</v>
      </c>
      <c r="O15281">
        <v>13</v>
      </c>
      <c r="P15281">
        <v>1008</v>
      </c>
      <c r="Q15281">
        <v>27</v>
      </c>
      <c r="R15281">
        <v>26.21</v>
      </c>
      <c r="S15281">
        <v>26.09</v>
      </c>
      <c r="T15281">
        <v>26.76</v>
      </c>
      <c r="U15281">
        <v>398</v>
      </c>
    </row>
    <row r="15282" spans="1:21" x14ac:dyDescent="0.2">
      <c r="A15282" s="15" t="s">
        <v>635</v>
      </c>
      <c r="B15282" s="16">
        <v>36.542999999999999</v>
      </c>
      <c r="C15282" s="17">
        <v>9.9399999999999992E-3</v>
      </c>
      <c r="D15282" s="17">
        <v>6.5589999999999996E-2</v>
      </c>
      <c r="E15282" s="17">
        <v>-0.99173</v>
      </c>
      <c r="F15282" s="17">
        <v>1.9970000000000002E-2</v>
      </c>
      <c r="G15282" s="1">
        <v>4.3909999999999998E-2</v>
      </c>
      <c r="H15282" s="1">
        <v>-1.0197000000000001</v>
      </c>
      <c r="I15282" s="1">
        <v>6.3816800000000002</v>
      </c>
      <c r="J15282" s="1">
        <v>-4.3206100000000003</v>
      </c>
      <c r="K15282">
        <v>34.030529999999999</v>
      </c>
      <c r="L15282">
        <v>-20.825199999999999</v>
      </c>
      <c r="M15282">
        <v>-42.065429999999999</v>
      </c>
      <c r="N15282">
        <v>24.38965</v>
      </c>
      <c r="O15282">
        <v>13</v>
      </c>
      <c r="P15282">
        <v>1008</v>
      </c>
      <c r="Q15282">
        <v>27</v>
      </c>
      <c r="R15282">
        <v>26.21</v>
      </c>
      <c r="S15282">
        <v>26.09</v>
      </c>
      <c r="T15282">
        <v>26.76</v>
      </c>
      <c r="U15282">
        <v>398</v>
      </c>
    </row>
    <row r="15283" spans="1:21" x14ac:dyDescent="0.2">
      <c r="A15283" s="15" t="s">
        <v>635</v>
      </c>
      <c r="B15283" s="16">
        <v>36.545000000000002</v>
      </c>
      <c r="C15283" s="17">
        <v>6.4099999999999999E-3</v>
      </c>
      <c r="D15283" s="17">
        <v>6.096E-2</v>
      </c>
      <c r="E15283" s="17">
        <v>-0.99373</v>
      </c>
      <c r="F15283" s="17">
        <v>1.8409999999999999E-2</v>
      </c>
      <c r="G15283" s="1">
        <v>3.7929999999999998E-2</v>
      </c>
      <c r="H15283" s="1">
        <v>-1.0244</v>
      </c>
      <c r="I15283" s="1">
        <v>5.6870200000000004</v>
      </c>
      <c r="J15283" s="1">
        <v>-4.7328200000000002</v>
      </c>
      <c r="K15283">
        <v>34.1145</v>
      </c>
      <c r="L15283">
        <v>-20.94727</v>
      </c>
      <c r="M15283">
        <v>-42.041020000000003</v>
      </c>
      <c r="N15283">
        <v>24.633790000000001</v>
      </c>
      <c r="O15283">
        <v>13</v>
      </c>
      <c r="P15283">
        <v>1008</v>
      </c>
      <c r="Q15283">
        <v>27</v>
      </c>
      <c r="R15283">
        <v>26.1</v>
      </c>
      <c r="S15283">
        <v>26.09</v>
      </c>
      <c r="T15283">
        <v>26.76</v>
      </c>
      <c r="U15283">
        <v>398</v>
      </c>
    </row>
    <row r="15284" spans="1:21" x14ac:dyDescent="0.2">
      <c r="A15284" s="15" t="s">
        <v>635</v>
      </c>
      <c r="B15284" s="16">
        <v>36.548000000000002</v>
      </c>
      <c r="C15284" s="17">
        <v>7.6899999999999998E-3</v>
      </c>
      <c r="D15284" s="17">
        <v>7.3230000000000003E-2</v>
      </c>
      <c r="E15284" s="17">
        <v>-0.99455000000000005</v>
      </c>
      <c r="F15284" s="17">
        <v>1.7340000000000001E-2</v>
      </c>
      <c r="G15284" s="1">
        <v>4.5769999999999998E-2</v>
      </c>
      <c r="H15284" s="1">
        <v>-1.02138</v>
      </c>
      <c r="I15284" s="1">
        <v>5.4198500000000003</v>
      </c>
      <c r="J15284" s="1">
        <v>-4.45038</v>
      </c>
      <c r="K15284">
        <v>33.709919999999997</v>
      </c>
      <c r="L15284">
        <v>-20.874020000000002</v>
      </c>
      <c r="M15284">
        <v>-41.992190000000001</v>
      </c>
      <c r="N15284">
        <v>24.658200000000001</v>
      </c>
      <c r="O15284">
        <v>13</v>
      </c>
      <c r="P15284">
        <v>1008</v>
      </c>
      <c r="Q15284">
        <v>27</v>
      </c>
      <c r="R15284">
        <v>26.1</v>
      </c>
      <c r="S15284">
        <v>26.2</v>
      </c>
      <c r="T15284">
        <v>26.76</v>
      </c>
      <c r="U15284">
        <v>398</v>
      </c>
    </row>
    <row r="15285" spans="1:21" x14ac:dyDescent="0.2">
      <c r="A15285" s="15" t="s">
        <v>635</v>
      </c>
      <c r="B15285" s="16">
        <v>36.549999999999997</v>
      </c>
      <c r="C15285" s="17">
        <v>9.1800000000000007E-3</v>
      </c>
      <c r="D15285" s="17">
        <v>7.9810000000000006E-2</v>
      </c>
      <c r="E15285" s="17">
        <v>-0.98999000000000004</v>
      </c>
      <c r="F15285" s="17">
        <v>2.2519999999999998E-2</v>
      </c>
      <c r="G15285" s="1">
        <v>5.7250000000000002E-2</v>
      </c>
      <c r="H15285" s="1">
        <v>-1.01807</v>
      </c>
      <c r="I15285" s="1">
        <v>5.3969500000000004</v>
      </c>
      <c r="J15285" s="1">
        <v>-4.7709900000000003</v>
      </c>
      <c r="K15285">
        <v>33.702289999999998</v>
      </c>
      <c r="L15285">
        <v>-21.215820000000001</v>
      </c>
      <c r="M15285">
        <v>-41.918950000000002</v>
      </c>
      <c r="N15285">
        <v>24.51172</v>
      </c>
      <c r="O15285">
        <v>13</v>
      </c>
      <c r="P15285">
        <v>1008</v>
      </c>
      <c r="Q15285">
        <v>27</v>
      </c>
      <c r="R15285">
        <v>26.1</v>
      </c>
      <c r="S15285">
        <v>26.2</v>
      </c>
      <c r="T15285">
        <v>26.76</v>
      </c>
      <c r="U15285">
        <v>398</v>
      </c>
    </row>
    <row r="15286" spans="1:21" x14ac:dyDescent="0.2">
      <c r="A15286" s="15" t="s">
        <v>635</v>
      </c>
      <c r="B15286" s="16">
        <v>36.552999999999997</v>
      </c>
      <c r="C15286" s="17">
        <v>1.052E-2</v>
      </c>
      <c r="D15286" s="17">
        <v>7.7880000000000005E-2</v>
      </c>
      <c r="E15286" s="17">
        <v>-0.99019000000000001</v>
      </c>
      <c r="F15286" s="17">
        <v>2.0979999999999999E-2</v>
      </c>
      <c r="G15286" s="1">
        <v>6.0240000000000002E-2</v>
      </c>
      <c r="H15286" s="1">
        <v>-1.0165</v>
      </c>
      <c r="I15286" s="1">
        <v>5.41221</v>
      </c>
      <c r="J15286" s="1">
        <v>-4.5801499999999997</v>
      </c>
      <c r="K15286">
        <v>33.389310000000002</v>
      </c>
      <c r="L15286">
        <v>-21.044920000000001</v>
      </c>
      <c r="M15286">
        <v>-41.748049999999999</v>
      </c>
      <c r="N15286">
        <v>24.584959999999999</v>
      </c>
      <c r="O15286">
        <v>13</v>
      </c>
      <c r="P15286">
        <v>1008</v>
      </c>
      <c r="Q15286">
        <v>27</v>
      </c>
      <c r="R15286">
        <v>26.21</v>
      </c>
      <c r="S15286">
        <v>26.2</v>
      </c>
      <c r="T15286">
        <v>26.76</v>
      </c>
      <c r="U15286">
        <v>398</v>
      </c>
    </row>
    <row r="15287" spans="1:21" x14ac:dyDescent="0.2">
      <c r="A15287" s="15" t="s">
        <v>635</v>
      </c>
      <c r="B15287" s="16">
        <v>36.555</v>
      </c>
      <c r="C15287" s="17">
        <v>1.091E-2</v>
      </c>
      <c r="D15287" s="17">
        <v>8.6260000000000003E-2</v>
      </c>
      <c r="E15287" s="17">
        <v>-0.98723000000000005</v>
      </c>
      <c r="F15287" s="17">
        <v>2.4389999999999998E-2</v>
      </c>
      <c r="G15287" s="1">
        <v>5.552E-2</v>
      </c>
      <c r="H15287" s="1">
        <v>-1.0143599999999999</v>
      </c>
      <c r="I15287" s="1">
        <v>5.4961799999999998</v>
      </c>
      <c r="J15287" s="1">
        <v>-4.3435100000000002</v>
      </c>
      <c r="K15287">
        <v>33.351149999999997</v>
      </c>
      <c r="L15287">
        <v>-21.09375</v>
      </c>
      <c r="M15287">
        <v>-41.894530000000003</v>
      </c>
      <c r="N15287">
        <v>24.438479999999998</v>
      </c>
      <c r="O15287">
        <v>13</v>
      </c>
      <c r="P15287">
        <v>1008</v>
      </c>
      <c r="Q15287">
        <v>27</v>
      </c>
      <c r="R15287">
        <v>26.21</v>
      </c>
      <c r="S15287">
        <v>26.2</v>
      </c>
      <c r="T15287">
        <v>26.76</v>
      </c>
      <c r="U15287">
        <v>398</v>
      </c>
    </row>
    <row r="15288" spans="1:21" x14ac:dyDescent="0.2">
      <c r="A15288" s="15" t="s">
        <v>635</v>
      </c>
      <c r="B15288" s="16">
        <v>36.558</v>
      </c>
      <c r="C15288" s="17">
        <v>8.9300000000000004E-3</v>
      </c>
      <c r="D15288" s="17">
        <v>8.8120000000000004E-2</v>
      </c>
      <c r="E15288" s="17">
        <v>-0.98970999999999998</v>
      </c>
      <c r="F15288" s="17">
        <v>2.1870000000000001E-2</v>
      </c>
      <c r="G15288" s="1">
        <v>6.386E-2</v>
      </c>
      <c r="H15288" s="1">
        <v>-1.0170999999999999</v>
      </c>
      <c r="I15288" s="1">
        <v>5.9542000000000002</v>
      </c>
      <c r="J15288" s="1">
        <v>-4.6946599999999998</v>
      </c>
      <c r="K15288">
        <v>33.290080000000003</v>
      </c>
      <c r="L15288">
        <v>-21.435549999999999</v>
      </c>
      <c r="M15288">
        <v>-41.845700000000001</v>
      </c>
      <c r="N15288">
        <v>24.487300000000001</v>
      </c>
      <c r="O15288">
        <v>13</v>
      </c>
      <c r="P15288">
        <v>1008</v>
      </c>
      <c r="Q15288">
        <v>27</v>
      </c>
      <c r="R15288">
        <v>26.21</v>
      </c>
      <c r="S15288">
        <v>26.2</v>
      </c>
      <c r="T15288">
        <v>26.76</v>
      </c>
      <c r="U15288">
        <v>398</v>
      </c>
    </row>
    <row r="15289" spans="1:21" x14ac:dyDescent="0.2">
      <c r="A15289" s="15" t="s">
        <v>635</v>
      </c>
      <c r="B15289" s="16">
        <v>36.56</v>
      </c>
      <c r="C15289" s="17">
        <v>1.077E-2</v>
      </c>
      <c r="D15289" s="17">
        <v>7.8969999999999999E-2</v>
      </c>
      <c r="E15289" s="17">
        <v>-0.98950000000000005</v>
      </c>
      <c r="F15289" s="17">
        <v>2.2749999999999999E-2</v>
      </c>
      <c r="G15289" s="1">
        <v>5.5690000000000003E-2</v>
      </c>
      <c r="H15289" s="1">
        <v>-1.0154399999999999</v>
      </c>
      <c r="I15289" s="1">
        <v>5.8015299999999996</v>
      </c>
      <c r="J15289" s="1">
        <v>-4.06107</v>
      </c>
      <c r="K15289">
        <v>33.22137</v>
      </c>
      <c r="L15289">
        <v>-21.166989999999998</v>
      </c>
      <c r="M15289">
        <v>-41.845700000000001</v>
      </c>
      <c r="N15289">
        <v>24.340820000000001</v>
      </c>
      <c r="O15289">
        <v>13</v>
      </c>
      <c r="P15289">
        <v>1008</v>
      </c>
      <c r="Q15289">
        <v>27</v>
      </c>
      <c r="R15289">
        <v>26.21</v>
      </c>
      <c r="S15289">
        <v>26.2</v>
      </c>
      <c r="T15289">
        <v>26.76</v>
      </c>
      <c r="U15289">
        <v>398</v>
      </c>
    </row>
    <row r="15290" spans="1:21" x14ac:dyDescent="0.2">
      <c r="A15290" s="15" t="s">
        <v>635</v>
      </c>
      <c r="B15290" s="16">
        <v>36.563000000000002</v>
      </c>
      <c r="C15290" s="17">
        <v>8.6999999999999994E-3</v>
      </c>
      <c r="D15290" s="17">
        <v>7.5090000000000004E-2</v>
      </c>
      <c r="E15290" s="17">
        <v>-0.99021000000000003</v>
      </c>
      <c r="F15290" s="17">
        <v>2.6210000000000001E-2</v>
      </c>
      <c r="G15290" s="1">
        <v>5.5379999999999999E-2</v>
      </c>
      <c r="H15290" s="1">
        <v>-1.01755</v>
      </c>
      <c r="I15290" s="1">
        <v>5.4656500000000001</v>
      </c>
      <c r="J15290" s="1">
        <v>-4.6030499999999996</v>
      </c>
      <c r="K15290">
        <v>33.0687</v>
      </c>
      <c r="L15290">
        <v>-21.435549999999999</v>
      </c>
      <c r="M15290">
        <v>-41.87012</v>
      </c>
      <c r="N15290">
        <v>24.462890000000002</v>
      </c>
      <c r="O15290">
        <v>13</v>
      </c>
      <c r="P15290">
        <v>1008</v>
      </c>
      <c r="Q15290">
        <v>27</v>
      </c>
      <c r="R15290">
        <v>26.21</v>
      </c>
      <c r="S15290">
        <v>26.09</v>
      </c>
      <c r="T15290">
        <v>26.76</v>
      </c>
      <c r="U15290">
        <v>398</v>
      </c>
    </row>
    <row r="15291" spans="1:21" x14ac:dyDescent="0.2">
      <c r="A15291" s="15" t="s">
        <v>635</v>
      </c>
      <c r="B15291" s="16">
        <v>36.564999999999998</v>
      </c>
      <c r="C15291" s="17">
        <v>1.093E-2</v>
      </c>
      <c r="D15291" s="17">
        <v>8.1299999999999997E-2</v>
      </c>
      <c r="E15291" s="17">
        <v>-0.99643000000000004</v>
      </c>
      <c r="F15291" s="17">
        <v>2.4340000000000001E-2</v>
      </c>
      <c r="G15291" s="1">
        <v>6.089E-2</v>
      </c>
      <c r="H15291" s="1">
        <v>-1.0179800000000001</v>
      </c>
      <c r="I15291" s="1">
        <v>5.2748100000000004</v>
      </c>
      <c r="J15291" s="1">
        <v>-3.9465599999999998</v>
      </c>
      <c r="K15291">
        <v>32.832059999999998</v>
      </c>
      <c r="L15291">
        <v>-21.26465</v>
      </c>
      <c r="M15291">
        <v>-41.87012</v>
      </c>
      <c r="N15291">
        <v>24.438479999999998</v>
      </c>
      <c r="O15291">
        <v>13</v>
      </c>
      <c r="P15291">
        <v>1009</v>
      </c>
      <c r="Q15291">
        <v>27</v>
      </c>
      <c r="R15291">
        <v>26.21</v>
      </c>
      <c r="S15291">
        <v>26.09</v>
      </c>
      <c r="T15291">
        <v>26.76</v>
      </c>
      <c r="U15291">
        <v>398</v>
      </c>
    </row>
    <row r="15292" spans="1:21" x14ac:dyDescent="0.2">
      <c r="A15292" s="15" t="s">
        <v>635</v>
      </c>
      <c r="B15292" s="16">
        <v>36.567999999999998</v>
      </c>
      <c r="C15292" s="17">
        <v>1.027E-2</v>
      </c>
      <c r="D15292" s="17">
        <v>7.8090000000000007E-2</v>
      </c>
      <c r="E15292" s="17">
        <v>-0.99343000000000004</v>
      </c>
      <c r="F15292" s="17">
        <v>2.5569999999999999E-2</v>
      </c>
      <c r="G15292" s="1">
        <v>5.808E-2</v>
      </c>
      <c r="H15292" s="1">
        <v>-1.0183899999999999</v>
      </c>
      <c r="I15292" s="1">
        <v>4.9694700000000003</v>
      </c>
      <c r="J15292" s="1">
        <v>-4.4045800000000002</v>
      </c>
      <c r="K15292">
        <v>32.572519999999997</v>
      </c>
      <c r="L15292">
        <v>-21.55762</v>
      </c>
      <c r="M15292">
        <v>-41.87012</v>
      </c>
      <c r="N15292">
        <v>24.53613</v>
      </c>
      <c r="O15292">
        <v>13</v>
      </c>
      <c r="P15292">
        <v>1008</v>
      </c>
      <c r="Q15292">
        <v>27</v>
      </c>
      <c r="R15292">
        <v>26.21</v>
      </c>
      <c r="S15292">
        <v>26.09</v>
      </c>
      <c r="T15292">
        <v>26.76</v>
      </c>
      <c r="U15292">
        <v>398</v>
      </c>
    </row>
    <row r="15293" spans="1:21" x14ac:dyDescent="0.2">
      <c r="A15293" s="15" t="s">
        <v>635</v>
      </c>
      <c r="B15293" s="16">
        <v>36.57</v>
      </c>
      <c r="C15293" s="17">
        <v>4.5199999999999997E-3</v>
      </c>
      <c r="D15293" s="17">
        <v>7.9570000000000002E-2</v>
      </c>
      <c r="E15293" s="17">
        <v>-0.99539</v>
      </c>
      <c r="F15293" s="17">
        <v>1.9199999999999998E-2</v>
      </c>
      <c r="G15293" s="1">
        <v>6.3519999999999993E-2</v>
      </c>
      <c r="H15293" s="1">
        <v>-1.0239199999999999</v>
      </c>
      <c r="I15293" s="1">
        <v>5.2061099999999998</v>
      </c>
      <c r="J15293" s="1">
        <v>-4.1832099999999999</v>
      </c>
      <c r="K15293">
        <v>32.358780000000003</v>
      </c>
      <c r="L15293">
        <v>-21.459959999999999</v>
      </c>
      <c r="M15293">
        <v>-41.650390000000002</v>
      </c>
      <c r="N15293">
        <v>24.316410000000001</v>
      </c>
      <c r="O15293">
        <v>13</v>
      </c>
      <c r="P15293">
        <v>1008</v>
      </c>
      <c r="Q15293">
        <v>27</v>
      </c>
      <c r="R15293">
        <v>26.21</v>
      </c>
      <c r="S15293">
        <v>26.09</v>
      </c>
      <c r="T15293">
        <v>26.76</v>
      </c>
      <c r="U15293">
        <v>398</v>
      </c>
    </row>
    <row r="15294" spans="1:21" x14ac:dyDescent="0.2">
      <c r="A15294" s="15" t="s">
        <v>635</v>
      </c>
      <c r="B15294" s="16">
        <v>36.573</v>
      </c>
      <c r="C15294" s="17">
        <v>9.3200000000000002E-3</v>
      </c>
      <c r="D15294" s="17">
        <v>7.8340000000000007E-2</v>
      </c>
      <c r="E15294" s="17">
        <v>-0.99375000000000002</v>
      </c>
      <c r="F15294" s="17">
        <v>2.8479999999999998E-2</v>
      </c>
      <c r="G15294" s="1">
        <v>6.1609999999999998E-2</v>
      </c>
      <c r="H15294" s="1">
        <v>-1.01972</v>
      </c>
      <c r="I15294" s="1">
        <v>5.6946599999999998</v>
      </c>
      <c r="J15294" s="1">
        <v>-4.09924</v>
      </c>
      <c r="K15294">
        <v>32.404580000000003</v>
      </c>
      <c r="L15294">
        <v>-21.533200000000001</v>
      </c>
      <c r="M15294">
        <v>-41.772460000000002</v>
      </c>
      <c r="N15294">
        <v>24.487300000000001</v>
      </c>
      <c r="O15294">
        <v>13</v>
      </c>
      <c r="P15294">
        <v>1008</v>
      </c>
      <c r="Q15294">
        <v>27</v>
      </c>
      <c r="R15294">
        <v>26.21</v>
      </c>
      <c r="S15294">
        <v>26.09</v>
      </c>
      <c r="T15294">
        <v>26.76</v>
      </c>
      <c r="U15294">
        <v>398</v>
      </c>
    </row>
    <row r="15295" spans="1:21" x14ac:dyDescent="0.2">
      <c r="A15295" s="15" t="s">
        <v>635</v>
      </c>
      <c r="B15295" s="16">
        <v>36.575000000000003</v>
      </c>
      <c r="C15295" s="17">
        <v>7.3400000000000002E-3</v>
      </c>
      <c r="D15295" s="17">
        <v>6.4479999999999996E-2</v>
      </c>
      <c r="E15295" s="17">
        <v>-0.99280000000000002</v>
      </c>
      <c r="F15295" s="17">
        <v>1.9910000000000001E-2</v>
      </c>
      <c r="G15295" s="1">
        <v>4.9299999999999997E-2</v>
      </c>
      <c r="H15295" s="1">
        <v>-1.0130399999999999</v>
      </c>
      <c r="I15295" s="1">
        <v>4.6488500000000004</v>
      </c>
      <c r="J15295" s="1">
        <v>-4.1144999999999996</v>
      </c>
      <c r="K15295">
        <v>32.015270000000001</v>
      </c>
      <c r="L15295">
        <v>-21.801760000000002</v>
      </c>
      <c r="M15295">
        <v>-41.72363</v>
      </c>
      <c r="N15295">
        <v>24.19434</v>
      </c>
      <c r="O15295">
        <v>13</v>
      </c>
      <c r="P15295">
        <v>1008</v>
      </c>
      <c r="Q15295">
        <v>27</v>
      </c>
      <c r="R15295">
        <v>26.21</v>
      </c>
      <c r="S15295">
        <v>26.09</v>
      </c>
      <c r="T15295">
        <v>26.76</v>
      </c>
      <c r="U15295">
        <v>398</v>
      </c>
    </row>
    <row r="15296" spans="1:21" x14ac:dyDescent="0.2">
      <c r="A15296" s="15" t="s">
        <v>635</v>
      </c>
      <c r="B15296" s="16">
        <v>36.576999999999998</v>
      </c>
      <c r="C15296" s="17">
        <v>1.175E-2</v>
      </c>
      <c r="D15296" s="17">
        <v>6.8570000000000006E-2</v>
      </c>
      <c r="E15296" s="17">
        <v>-0.99117</v>
      </c>
      <c r="F15296" s="17">
        <v>2.5950000000000001E-2</v>
      </c>
      <c r="G15296" s="1">
        <v>5.5169999999999997E-2</v>
      </c>
      <c r="H15296" s="1">
        <v>-1.01919</v>
      </c>
      <c r="I15296" s="1">
        <v>3.6793900000000002</v>
      </c>
      <c r="J15296" s="1">
        <v>-4.0839699999999999</v>
      </c>
      <c r="K15296">
        <v>31.862590000000001</v>
      </c>
      <c r="L15296">
        <v>-21.875</v>
      </c>
      <c r="M15296">
        <v>-41.552729999999997</v>
      </c>
      <c r="N15296">
        <v>24.21875</v>
      </c>
      <c r="O15296">
        <v>13</v>
      </c>
      <c r="P15296">
        <v>1008</v>
      </c>
      <c r="Q15296">
        <v>27</v>
      </c>
      <c r="R15296">
        <v>26.21</v>
      </c>
      <c r="S15296">
        <v>26.09</v>
      </c>
      <c r="T15296">
        <v>26.76</v>
      </c>
      <c r="U15296">
        <v>398.01</v>
      </c>
    </row>
    <row r="15297" spans="1:21" x14ac:dyDescent="0.2">
      <c r="A15297" s="15" t="s">
        <v>635</v>
      </c>
      <c r="B15297" s="16">
        <v>36.58</v>
      </c>
      <c r="C15297" s="17">
        <v>9.1800000000000007E-3</v>
      </c>
      <c r="D15297" s="17">
        <v>7.2679999999999995E-2</v>
      </c>
      <c r="E15297" s="17">
        <v>-0.99329999999999996</v>
      </c>
      <c r="F15297" s="17">
        <v>2.29E-2</v>
      </c>
      <c r="G15297" s="1">
        <v>5.5820000000000002E-2</v>
      </c>
      <c r="H15297" s="1">
        <v>-1.0188600000000001</v>
      </c>
      <c r="I15297" s="1">
        <v>3.8320599999999998</v>
      </c>
      <c r="J15297" s="1">
        <v>-4.06107</v>
      </c>
      <c r="K15297">
        <v>31.343509999999998</v>
      </c>
      <c r="L15297">
        <v>-21.801760000000002</v>
      </c>
      <c r="M15297">
        <v>-41.748049999999999</v>
      </c>
      <c r="N15297">
        <v>24.267579999999999</v>
      </c>
      <c r="O15297">
        <v>13</v>
      </c>
      <c r="P15297">
        <v>1008</v>
      </c>
      <c r="Q15297">
        <v>27</v>
      </c>
      <c r="R15297">
        <v>26.21</v>
      </c>
      <c r="S15297">
        <v>26.09</v>
      </c>
      <c r="T15297">
        <v>26.76</v>
      </c>
      <c r="U15297">
        <v>398</v>
      </c>
    </row>
    <row r="15298" spans="1:21" x14ac:dyDescent="0.2">
      <c r="A15298" s="15" t="s">
        <v>635</v>
      </c>
      <c r="B15298" s="16">
        <v>36.582000000000001</v>
      </c>
      <c r="C15298" s="17">
        <v>1.745E-2</v>
      </c>
      <c r="D15298" s="17">
        <v>6.8779999999999994E-2</v>
      </c>
      <c r="E15298" s="17">
        <v>-0.99099999999999999</v>
      </c>
      <c r="F15298" s="17">
        <v>2.7300000000000001E-2</v>
      </c>
      <c r="G15298" s="1">
        <v>5.0639999999999998E-2</v>
      </c>
      <c r="H15298" s="1">
        <v>-1.0151300000000001</v>
      </c>
      <c r="I15298" s="1">
        <v>3.5725199999999999</v>
      </c>
      <c r="J15298" s="1">
        <v>-4.0534400000000002</v>
      </c>
      <c r="K15298">
        <v>31.099240000000002</v>
      </c>
      <c r="L15298">
        <v>-21.875</v>
      </c>
      <c r="M15298">
        <v>-41.455080000000002</v>
      </c>
      <c r="N15298">
        <v>24.487300000000001</v>
      </c>
      <c r="O15298">
        <v>13</v>
      </c>
      <c r="P15298">
        <v>1008</v>
      </c>
      <c r="Q15298">
        <v>27</v>
      </c>
      <c r="R15298">
        <v>26.21</v>
      </c>
      <c r="S15298">
        <v>26.09</v>
      </c>
      <c r="T15298">
        <v>26.76</v>
      </c>
      <c r="U15298">
        <v>398.01</v>
      </c>
    </row>
    <row r="15299" spans="1:21" x14ac:dyDescent="0.2">
      <c r="A15299" s="15" t="s">
        <v>635</v>
      </c>
      <c r="B15299" s="16">
        <v>36.585000000000001</v>
      </c>
      <c r="C15299" s="17">
        <v>9.3299999999999998E-3</v>
      </c>
      <c r="D15299" s="17">
        <v>6.5820000000000004E-2</v>
      </c>
      <c r="E15299" s="17">
        <v>-0.98838000000000004</v>
      </c>
      <c r="F15299" s="17">
        <v>2.4199999999999999E-2</v>
      </c>
      <c r="G15299" s="1">
        <v>4.9410000000000003E-2</v>
      </c>
      <c r="H15299" s="1">
        <v>-1.01698</v>
      </c>
      <c r="I15299" s="1">
        <v>3.68702</v>
      </c>
      <c r="J15299" s="1">
        <v>-3.7480899999999999</v>
      </c>
      <c r="K15299">
        <v>30.60305</v>
      </c>
      <c r="L15299">
        <v>-21.923829999999999</v>
      </c>
      <c r="M15299">
        <v>-41.235349999999997</v>
      </c>
      <c r="N15299">
        <v>24.267579999999999</v>
      </c>
      <c r="O15299">
        <v>13</v>
      </c>
      <c r="P15299">
        <v>1008</v>
      </c>
      <c r="Q15299">
        <v>27</v>
      </c>
      <c r="R15299">
        <v>26.21</v>
      </c>
      <c r="S15299">
        <v>26.09</v>
      </c>
      <c r="T15299">
        <v>26.76</v>
      </c>
      <c r="U15299">
        <v>398</v>
      </c>
    </row>
    <row r="15300" spans="1:21" x14ac:dyDescent="0.2">
      <c r="A15300" s="15" t="s">
        <v>635</v>
      </c>
      <c r="B15300" s="16">
        <v>36.587000000000003</v>
      </c>
      <c r="C15300" s="17">
        <v>5.7800000000000004E-3</v>
      </c>
      <c r="D15300" s="17">
        <v>6.2019999999999999E-2</v>
      </c>
      <c r="E15300" s="17">
        <v>-0.99023000000000005</v>
      </c>
      <c r="F15300" s="17">
        <v>2.0979999999999999E-2</v>
      </c>
      <c r="G15300" s="1">
        <v>4.6690000000000002E-2</v>
      </c>
      <c r="H15300" s="1">
        <v>-1.0193399999999999</v>
      </c>
      <c r="I15300" s="1">
        <v>3.2213699999999998</v>
      </c>
      <c r="J15300" s="1">
        <v>-4.2290099999999997</v>
      </c>
      <c r="K15300">
        <v>30.58015</v>
      </c>
      <c r="L15300">
        <v>-21.923829999999999</v>
      </c>
      <c r="M15300">
        <v>-41.601559999999999</v>
      </c>
      <c r="N15300">
        <v>24.414059999999999</v>
      </c>
      <c r="O15300">
        <v>13</v>
      </c>
      <c r="P15300">
        <v>1008</v>
      </c>
      <c r="Q15300">
        <v>27</v>
      </c>
      <c r="R15300">
        <v>26.21</v>
      </c>
      <c r="S15300">
        <v>26.09</v>
      </c>
      <c r="T15300">
        <v>26.76</v>
      </c>
      <c r="U15300">
        <v>398.01</v>
      </c>
    </row>
    <row r="15301" spans="1:21" x14ac:dyDescent="0.2">
      <c r="A15301" s="15" t="s">
        <v>635</v>
      </c>
      <c r="B15301" s="16">
        <v>36.590000000000003</v>
      </c>
      <c r="C15301" s="17">
        <v>7.3200000000000001E-3</v>
      </c>
      <c r="D15301" s="17">
        <v>5.8160000000000003E-2</v>
      </c>
      <c r="E15301" s="17">
        <v>-0.98975999999999997</v>
      </c>
      <c r="F15301" s="17">
        <v>2.3E-2</v>
      </c>
      <c r="G15301" s="1">
        <v>3.4090000000000002E-2</v>
      </c>
      <c r="H15301" s="1">
        <v>-1.0174799999999999</v>
      </c>
      <c r="I15301" s="1">
        <v>2.58779</v>
      </c>
      <c r="J15301" s="1">
        <v>-3.6793900000000002</v>
      </c>
      <c r="K15301">
        <v>30.145040000000002</v>
      </c>
      <c r="L15301">
        <v>-21.972660000000001</v>
      </c>
      <c r="M15301">
        <v>-41.479489999999998</v>
      </c>
      <c r="N15301">
        <v>24.291989999999998</v>
      </c>
      <c r="O15301">
        <v>13</v>
      </c>
      <c r="P15301">
        <v>1008</v>
      </c>
      <c r="Q15301">
        <v>27</v>
      </c>
      <c r="R15301">
        <v>26.21</v>
      </c>
      <c r="S15301">
        <v>26.09</v>
      </c>
      <c r="T15301">
        <v>26.76</v>
      </c>
      <c r="U15301">
        <v>398</v>
      </c>
    </row>
    <row r="15302" spans="1:21" x14ac:dyDescent="0.2">
      <c r="A15302" s="15" t="s">
        <v>635</v>
      </c>
      <c r="B15302" s="16">
        <v>36.591999999999999</v>
      </c>
      <c r="C15302" s="17">
        <v>1.1390000000000001E-2</v>
      </c>
      <c r="D15302" s="17">
        <v>4.7309999999999998E-2</v>
      </c>
      <c r="E15302" s="17">
        <v>-0.99119000000000002</v>
      </c>
      <c r="F15302" s="17">
        <v>2.3879999999999998E-2</v>
      </c>
      <c r="G15302" s="1">
        <v>2.8920000000000001E-2</v>
      </c>
      <c r="H15302" s="1">
        <v>-1.01658</v>
      </c>
      <c r="I15302" s="1">
        <v>1.21374</v>
      </c>
      <c r="J15302" s="1">
        <v>-4.2977100000000004</v>
      </c>
      <c r="K15302">
        <v>29.679390000000001</v>
      </c>
      <c r="L15302">
        <v>-22.02148</v>
      </c>
      <c r="M15302">
        <v>-41.357419999999998</v>
      </c>
      <c r="N15302">
        <v>24.340820000000001</v>
      </c>
      <c r="O15302">
        <v>13</v>
      </c>
      <c r="P15302">
        <v>1008</v>
      </c>
      <c r="Q15302">
        <v>27</v>
      </c>
      <c r="R15302">
        <v>26.21</v>
      </c>
      <c r="S15302">
        <v>26.09</v>
      </c>
      <c r="T15302">
        <v>26.76</v>
      </c>
      <c r="U15302">
        <v>398.01</v>
      </c>
    </row>
    <row r="15303" spans="1:21" x14ac:dyDescent="0.2">
      <c r="A15303" s="15" t="s">
        <v>636</v>
      </c>
      <c r="B15303" s="16">
        <v>36.594999999999999</v>
      </c>
      <c r="C15303" s="17">
        <v>9.0900000000000009E-3</v>
      </c>
      <c r="D15303" s="17">
        <v>4.4720000000000003E-2</v>
      </c>
      <c r="E15303" s="17">
        <v>-0.99311000000000005</v>
      </c>
      <c r="F15303" s="17">
        <v>2.7390000000000001E-2</v>
      </c>
      <c r="G15303" s="1">
        <v>3.0429999999999999E-2</v>
      </c>
      <c r="H15303" s="1">
        <v>-1.02363</v>
      </c>
      <c r="I15303" s="1">
        <v>0.48092000000000001</v>
      </c>
      <c r="J15303" s="1">
        <v>-3.7480899999999999</v>
      </c>
      <c r="K15303">
        <v>29.39695</v>
      </c>
      <c r="L15303">
        <v>-22.070309999999999</v>
      </c>
      <c r="M15303">
        <v>-41.210940000000001</v>
      </c>
      <c r="N15303">
        <v>24.340820000000001</v>
      </c>
      <c r="O15303">
        <v>13</v>
      </c>
      <c r="P15303">
        <v>1008</v>
      </c>
      <c r="Q15303">
        <v>27</v>
      </c>
      <c r="R15303">
        <v>26.21</v>
      </c>
      <c r="S15303">
        <v>26.09</v>
      </c>
      <c r="T15303">
        <v>26.76</v>
      </c>
      <c r="U15303">
        <v>398.01</v>
      </c>
    </row>
    <row r="15304" spans="1:21" x14ac:dyDescent="0.2">
      <c r="A15304" s="15" t="s">
        <v>636</v>
      </c>
      <c r="B15304" s="16">
        <v>36.597000000000001</v>
      </c>
      <c r="C15304" s="17">
        <v>1.252E-2</v>
      </c>
      <c r="D15304" s="17">
        <v>4.1070000000000002E-2</v>
      </c>
      <c r="E15304" s="17">
        <v>-0.99334</v>
      </c>
      <c r="F15304" s="17">
        <v>2.1839999999999998E-2</v>
      </c>
      <c r="G15304" s="1">
        <v>2.955E-2</v>
      </c>
      <c r="H15304" s="1">
        <v>-1.0232300000000001</v>
      </c>
      <c r="I15304" s="1">
        <v>-0.25953999999999999</v>
      </c>
      <c r="J15304" s="1">
        <v>-4.1984700000000004</v>
      </c>
      <c r="K15304">
        <v>28.763359999999999</v>
      </c>
      <c r="L15304">
        <v>-22.16797</v>
      </c>
      <c r="M15304">
        <v>-41.08887</v>
      </c>
      <c r="N15304">
        <v>24.51172</v>
      </c>
      <c r="O15304">
        <v>13</v>
      </c>
      <c r="P15304">
        <v>1008</v>
      </c>
      <c r="Q15304">
        <v>27</v>
      </c>
      <c r="R15304">
        <v>26.21</v>
      </c>
      <c r="S15304">
        <v>26.09</v>
      </c>
      <c r="T15304">
        <v>26.76</v>
      </c>
      <c r="U15304">
        <v>398.01</v>
      </c>
    </row>
    <row r="15305" spans="1:21" x14ac:dyDescent="0.2">
      <c r="A15305" s="15" t="s">
        <v>636</v>
      </c>
      <c r="B15305" s="16">
        <v>36.6</v>
      </c>
      <c r="C15305" s="17">
        <v>9.5300000000000003E-3</v>
      </c>
      <c r="D15305" s="17">
        <v>4.5850000000000002E-2</v>
      </c>
      <c r="E15305" s="17">
        <v>-0.99426999999999999</v>
      </c>
      <c r="F15305" s="17">
        <v>2.4379999999999999E-2</v>
      </c>
      <c r="G15305" s="1">
        <v>2.4160000000000001E-2</v>
      </c>
      <c r="H15305" s="1">
        <v>-1.0200800000000001</v>
      </c>
      <c r="I15305" s="1">
        <v>-0.90839999999999999</v>
      </c>
      <c r="J15305" s="1">
        <v>-3.96183</v>
      </c>
      <c r="K15305">
        <v>28.305340000000001</v>
      </c>
      <c r="L15305">
        <v>-22.241209999999999</v>
      </c>
      <c r="M15305">
        <v>-41.259770000000003</v>
      </c>
      <c r="N15305">
        <v>24.316410000000001</v>
      </c>
      <c r="O15305">
        <v>13</v>
      </c>
      <c r="P15305">
        <v>1008</v>
      </c>
      <c r="Q15305">
        <v>27</v>
      </c>
      <c r="R15305">
        <v>26.32</v>
      </c>
      <c r="S15305">
        <v>26.09</v>
      </c>
      <c r="T15305">
        <v>26.76</v>
      </c>
      <c r="U15305">
        <v>398.01</v>
      </c>
    </row>
    <row r="15306" spans="1:21" x14ac:dyDescent="0.2">
      <c r="A15306" s="15" t="s">
        <v>636</v>
      </c>
      <c r="B15306" s="16">
        <v>36.601999999999997</v>
      </c>
      <c r="C15306" s="17">
        <v>1.3639999999999999E-2</v>
      </c>
      <c r="D15306" s="17">
        <v>4.4510000000000001E-2</v>
      </c>
      <c r="E15306" s="17">
        <v>-0.99036000000000002</v>
      </c>
      <c r="F15306" s="17">
        <v>2.5180000000000001E-2</v>
      </c>
      <c r="G15306" s="1">
        <v>2.9149999999999999E-2</v>
      </c>
      <c r="H15306" s="1">
        <v>-1.0165999999999999</v>
      </c>
      <c r="I15306" s="1">
        <v>-1.1374</v>
      </c>
      <c r="J15306" s="1">
        <v>-4.1526699999999996</v>
      </c>
      <c r="K15306">
        <v>28.0229</v>
      </c>
      <c r="L15306">
        <v>-22.265619999999998</v>
      </c>
      <c r="M15306">
        <v>-41.381839999999997</v>
      </c>
      <c r="N15306">
        <v>24.267579999999999</v>
      </c>
      <c r="O15306">
        <v>13</v>
      </c>
      <c r="P15306">
        <v>1008</v>
      </c>
      <c r="Q15306">
        <v>27</v>
      </c>
      <c r="R15306">
        <v>26.32</v>
      </c>
      <c r="S15306">
        <v>26.2</v>
      </c>
      <c r="T15306">
        <v>26.76</v>
      </c>
      <c r="U15306">
        <v>398.01</v>
      </c>
    </row>
    <row r="15307" spans="1:21" x14ac:dyDescent="0.2">
      <c r="A15307" s="15" t="s">
        <v>636</v>
      </c>
      <c r="B15307" s="16">
        <v>36.604999999999997</v>
      </c>
      <c r="C15307" s="17">
        <v>1.0460000000000001E-2</v>
      </c>
      <c r="D15307" s="17">
        <v>4.8059999999999999E-2</v>
      </c>
      <c r="E15307" s="17">
        <v>-0.99029999999999996</v>
      </c>
      <c r="F15307" s="17">
        <v>2.6349999999999998E-2</v>
      </c>
      <c r="G15307" s="1">
        <v>3.0530000000000002E-2</v>
      </c>
      <c r="H15307" s="1">
        <v>-1.01641</v>
      </c>
      <c r="I15307" s="1">
        <v>-1.20611</v>
      </c>
      <c r="J15307" s="1">
        <v>-3.83969</v>
      </c>
      <c r="K15307">
        <v>27.770990000000001</v>
      </c>
      <c r="L15307">
        <v>-22.36328</v>
      </c>
      <c r="M15307">
        <v>-40.966799999999999</v>
      </c>
      <c r="N15307">
        <v>24.340820000000001</v>
      </c>
      <c r="O15307">
        <v>13</v>
      </c>
      <c r="P15307">
        <v>1008</v>
      </c>
      <c r="Q15307">
        <v>27</v>
      </c>
      <c r="R15307">
        <v>26.32</v>
      </c>
      <c r="S15307">
        <v>26.2</v>
      </c>
      <c r="T15307">
        <v>26.76</v>
      </c>
      <c r="U15307">
        <v>398.01</v>
      </c>
    </row>
    <row r="15308" spans="1:21" x14ac:dyDescent="0.2">
      <c r="A15308" s="15" t="s">
        <v>636</v>
      </c>
      <c r="B15308" s="16">
        <v>36.606999999999999</v>
      </c>
      <c r="C15308" s="17">
        <v>1.057E-2</v>
      </c>
      <c r="D15308" s="17">
        <v>4.5589999999999999E-2</v>
      </c>
      <c r="E15308" s="17">
        <v>-0.99129999999999996</v>
      </c>
      <c r="F15308" s="17">
        <v>2.171E-2</v>
      </c>
      <c r="G15308" s="1">
        <v>2.8029999999999999E-2</v>
      </c>
      <c r="H15308" s="1">
        <v>-1.0177</v>
      </c>
      <c r="I15308" s="1">
        <v>-1.1221399999999999</v>
      </c>
      <c r="J15308" s="1">
        <v>-3.62595</v>
      </c>
      <c r="K15308">
        <v>27.435110000000002</v>
      </c>
      <c r="L15308">
        <v>-22.33887</v>
      </c>
      <c r="M15308">
        <v>-41.015619999999998</v>
      </c>
      <c r="N15308">
        <v>24.267579999999999</v>
      </c>
      <c r="O15308">
        <v>13</v>
      </c>
      <c r="P15308">
        <v>1008</v>
      </c>
      <c r="Q15308">
        <v>27</v>
      </c>
      <c r="R15308">
        <v>26.32</v>
      </c>
      <c r="S15308">
        <v>26.2</v>
      </c>
      <c r="T15308">
        <v>26.76</v>
      </c>
      <c r="U15308">
        <v>398.01</v>
      </c>
    </row>
    <row r="15309" spans="1:21" x14ac:dyDescent="0.2">
      <c r="A15309" s="15" t="s">
        <v>636</v>
      </c>
      <c r="B15309" s="16">
        <v>36.61</v>
      </c>
      <c r="C15309" s="17">
        <v>1.0070000000000001E-2</v>
      </c>
      <c r="D15309" s="17">
        <v>4.5089999999999998E-2</v>
      </c>
      <c r="E15309" s="17">
        <v>-0.99402000000000001</v>
      </c>
      <c r="F15309" s="17">
        <v>2.341E-2</v>
      </c>
      <c r="G15309" s="1">
        <v>3.8260000000000002E-2</v>
      </c>
      <c r="H15309" s="1">
        <v>-1.01851</v>
      </c>
      <c r="I15309" s="1">
        <v>-0.94655999999999996</v>
      </c>
      <c r="J15309" s="1">
        <v>-4.2366400000000004</v>
      </c>
      <c r="K15309">
        <v>27.351140000000001</v>
      </c>
      <c r="L15309">
        <v>-22.412109999999998</v>
      </c>
      <c r="M15309">
        <v>-41.308590000000002</v>
      </c>
      <c r="N15309">
        <v>24.267579999999999</v>
      </c>
      <c r="O15309">
        <v>13</v>
      </c>
      <c r="P15309">
        <v>1008</v>
      </c>
      <c r="Q15309">
        <v>27</v>
      </c>
      <c r="R15309">
        <v>26.32</v>
      </c>
      <c r="S15309">
        <v>26.09</v>
      </c>
      <c r="T15309">
        <v>26.76</v>
      </c>
      <c r="U15309">
        <v>398.01</v>
      </c>
    </row>
    <row r="15310" spans="1:21" x14ac:dyDescent="0.2">
      <c r="A15310" s="15" t="s">
        <v>636</v>
      </c>
      <c r="B15310" s="16">
        <v>36.612000000000002</v>
      </c>
      <c r="C15310" s="17">
        <v>6.8399999999999997E-3</v>
      </c>
      <c r="D15310" s="17">
        <v>5.11E-2</v>
      </c>
      <c r="E15310" s="17">
        <v>-0.99114999999999998</v>
      </c>
      <c r="F15310" s="17">
        <v>2.23E-2</v>
      </c>
      <c r="G15310" s="1">
        <v>2.9420000000000002E-2</v>
      </c>
      <c r="H15310" s="1">
        <v>-1.0162899999999999</v>
      </c>
      <c r="I15310" s="1">
        <v>-0.68701999999999996</v>
      </c>
      <c r="J15310" s="1">
        <v>-3.6717599999999999</v>
      </c>
      <c r="K15310">
        <v>27.22137</v>
      </c>
      <c r="L15310">
        <v>-22.63184</v>
      </c>
      <c r="M15310">
        <v>-41.186520000000002</v>
      </c>
      <c r="N15310">
        <v>24.21875</v>
      </c>
      <c r="O15310">
        <v>13</v>
      </c>
      <c r="P15310">
        <v>1009</v>
      </c>
      <c r="Q15310">
        <v>27</v>
      </c>
      <c r="R15310">
        <v>26.32</v>
      </c>
      <c r="S15310">
        <v>26.09</v>
      </c>
      <c r="T15310">
        <v>26.76</v>
      </c>
      <c r="U15310">
        <v>398.01</v>
      </c>
    </row>
    <row r="15311" spans="1:21" x14ac:dyDescent="0.2">
      <c r="A15311" s="15" t="s">
        <v>636</v>
      </c>
      <c r="B15311" s="16">
        <v>36.615000000000002</v>
      </c>
      <c r="C15311" s="17">
        <v>9.0799999999999995E-3</v>
      </c>
      <c r="D15311" s="17">
        <v>5.1979999999999998E-2</v>
      </c>
      <c r="E15311" s="17">
        <v>-0.99270000000000003</v>
      </c>
      <c r="F15311" s="17">
        <v>2.7799999999999998E-2</v>
      </c>
      <c r="G15311" s="1">
        <v>2.1909999999999999E-2</v>
      </c>
      <c r="H15311" s="1">
        <v>-1.01966</v>
      </c>
      <c r="I15311" s="1">
        <v>-0.41985</v>
      </c>
      <c r="J15311" s="1">
        <v>-4.0686999999999998</v>
      </c>
      <c r="K15311">
        <v>27.122140000000002</v>
      </c>
      <c r="L15311">
        <v>-22.607420000000001</v>
      </c>
      <c r="M15311">
        <v>-41.162109999999998</v>
      </c>
      <c r="N15311">
        <v>24.487300000000001</v>
      </c>
      <c r="O15311">
        <v>13</v>
      </c>
      <c r="P15311">
        <v>1008</v>
      </c>
      <c r="Q15311">
        <v>27</v>
      </c>
      <c r="R15311">
        <v>26.32</v>
      </c>
      <c r="S15311">
        <v>26.09</v>
      </c>
      <c r="T15311">
        <v>26.76</v>
      </c>
      <c r="U15311">
        <v>398.01</v>
      </c>
    </row>
    <row r="15312" spans="1:21" x14ac:dyDescent="0.2">
      <c r="A15312" s="15" t="s">
        <v>636</v>
      </c>
      <c r="B15312" s="16">
        <v>36.616999999999997</v>
      </c>
      <c r="C15312" s="17">
        <v>9.2300000000000004E-3</v>
      </c>
      <c r="D15312" s="17">
        <v>3.9449999999999999E-2</v>
      </c>
      <c r="E15312" s="17">
        <v>-0.99536000000000002</v>
      </c>
      <c r="F15312" s="17">
        <v>2.196E-2</v>
      </c>
      <c r="G15312" s="1">
        <v>2.1090000000000001E-2</v>
      </c>
      <c r="H15312" s="1">
        <v>-1.0219</v>
      </c>
      <c r="I15312" s="1">
        <v>-0.48092000000000001</v>
      </c>
      <c r="J15312" s="1">
        <v>-3.78626</v>
      </c>
      <c r="K15312">
        <v>26.992370000000001</v>
      </c>
      <c r="L15312">
        <v>-22.80273</v>
      </c>
      <c r="M15312">
        <v>-40.991210000000002</v>
      </c>
      <c r="N15312">
        <v>24.51172</v>
      </c>
      <c r="O15312">
        <v>13</v>
      </c>
      <c r="P15312">
        <v>1008</v>
      </c>
      <c r="Q15312">
        <v>27</v>
      </c>
      <c r="R15312">
        <v>26.21</v>
      </c>
      <c r="S15312">
        <v>26.09</v>
      </c>
      <c r="T15312">
        <v>26.76</v>
      </c>
      <c r="U15312">
        <v>398.01</v>
      </c>
    </row>
    <row r="15313" spans="1:21" x14ac:dyDescent="0.2">
      <c r="A15313" s="15" t="s">
        <v>636</v>
      </c>
      <c r="B15313" s="16">
        <v>36.619999999999997</v>
      </c>
      <c r="C15313" s="17">
        <v>1.4659999999999999E-2</v>
      </c>
      <c r="D15313" s="17">
        <v>3.9730000000000001E-2</v>
      </c>
      <c r="E15313" s="17">
        <v>-0.9929</v>
      </c>
      <c r="F15313" s="17">
        <v>2.3550000000000001E-2</v>
      </c>
      <c r="G15313" s="1">
        <v>1.984E-2</v>
      </c>
      <c r="H15313" s="1">
        <v>-1.02345</v>
      </c>
      <c r="I15313" s="1">
        <v>-0.22137000000000001</v>
      </c>
      <c r="J15313" s="1">
        <v>-3.93893</v>
      </c>
      <c r="K15313">
        <v>26.839690000000001</v>
      </c>
      <c r="L15313">
        <v>-22.68066</v>
      </c>
      <c r="M15313">
        <v>-41.113280000000003</v>
      </c>
      <c r="N15313">
        <v>24.19434</v>
      </c>
      <c r="O15313">
        <v>13</v>
      </c>
      <c r="P15313">
        <v>1008</v>
      </c>
      <c r="Q15313">
        <v>27</v>
      </c>
      <c r="R15313">
        <v>26.21</v>
      </c>
      <c r="S15313">
        <v>26.31</v>
      </c>
      <c r="T15313">
        <v>26.76</v>
      </c>
      <c r="U15313">
        <v>398.01</v>
      </c>
    </row>
    <row r="15314" spans="1:21" x14ac:dyDescent="0.2">
      <c r="A15314" s="15" t="s">
        <v>636</v>
      </c>
      <c r="B15314" s="16">
        <v>36.622</v>
      </c>
      <c r="C15314" s="17">
        <v>1.1299999999999999E-2</v>
      </c>
      <c r="D15314" s="17">
        <v>4.3090000000000003E-2</v>
      </c>
      <c r="E15314" s="17">
        <v>-0.99241999999999997</v>
      </c>
      <c r="F15314" s="17">
        <v>1.942E-2</v>
      </c>
      <c r="G15314" s="1">
        <v>2.751E-2</v>
      </c>
      <c r="H15314" s="1">
        <v>-1.01728</v>
      </c>
      <c r="I15314" s="1">
        <v>0.16794000000000001</v>
      </c>
      <c r="J15314" s="1">
        <v>-3.82443</v>
      </c>
      <c r="K15314">
        <v>26.870229999999999</v>
      </c>
      <c r="L15314">
        <v>-22.705079999999999</v>
      </c>
      <c r="M15314">
        <v>-40.991210000000002</v>
      </c>
      <c r="N15314">
        <v>24.291989999999998</v>
      </c>
      <c r="O15314">
        <v>13</v>
      </c>
      <c r="P15314">
        <v>1008</v>
      </c>
      <c r="Q15314">
        <v>27</v>
      </c>
      <c r="R15314">
        <v>26.21</v>
      </c>
      <c r="S15314">
        <v>26.31</v>
      </c>
      <c r="T15314">
        <v>26.76</v>
      </c>
      <c r="U15314">
        <v>398.01</v>
      </c>
    </row>
    <row r="15315" spans="1:21" x14ac:dyDescent="0.2">
      <c r="A15315" s="15" t="s">
        <v>636</v>
      </c>
      <c r="B15315" s="16">
        <v>36.625</v>
      </c>
      <c r="C15315" s="17">
        <v>1.8679999999999999E-2</v>
      </c>
      <c r="D15315" s="17">
        <v>4.1610000000000001E-2</v>
      </c>
      <c r="E15315" s="17">
        <v>-0.99087000000000003</v>
      </c>
      <c r="F15315" s="17">
        <v>2.649E-2</v>
      </c>
      <c r="G15315" s="1">
        <v>2.895E-2</v>
      </c>
      <c r="H15315" s="1">
        <v>-1.01698</v>
      </c>
      <c r="I15315" s="1">
        <v>0.79388999999999998</v>
      </c>
      <c r="J15315" s="1">
        <v>-3.68702</v>
      </c>
      <c r="K15315">
        <v>26.80153</v>
      </c>
      <c r="L15315">
        <v>-22.851559999999999</v>
      </c>
      <c r="M15315">
        <v>-40.698239999999998</v>
      </c>
      <c r="N15315">
        <v>24.24316</v>
      </c>
      <c r="O15315">
        <v>13</v>
      </c>
      <c r="P15315">
        <v>1008</v>
      </c>
      <c r="Q15315">
        <v>27</v>
      </c>
      <c r="R15315">
        <v>26.21</v>
      </c>
      <c r="S15315">
        <v>26.31</v>
      </c>
      <c r="T15315">
        <v>26.76</v>
      </c>
      <c r="U15315">
        <v>398.01</v>
      </c>
    </row>
    <row r="15316" spans="1:21" x14ac:dyDescent="0.2">
      <c r="A15316" s="15" t="s">
        <v>636</v>
      </c>
      <c r="B15316" s="16">
        <v>36.627000000000002</v>
      </c>
      <c r="C15316" s="17">
        <v>1.533E-2</v>
      </c>
      <c r="D15316" s="17">
        <v>3.3849999999999998E-2</v>
      </c>
      <c r="E15316" s="17">
        <v>-0.99082000000000003</v>
      </c>
      <c r="F15316" s="17">
        <v>1.9959999999999999E-2</v>
      </c>
      <c r="G15316" s="1">
        <v>1.6379999999999999E-2</v>
      </c>
      <c r="H15316" s="1">
        <v>-1.0172300000000001</v>
      </c>
      <c r="I15316" s="1">
        <v>1.27481</v>
      </c>
      <c r="J15316" s="1">
        <v>-3.8626</v>
      </c>
      <c r="K15316">
        <v>26.412210000000002</v>
      </c>
      <c r="L15316">
        <v>-22.875979999999998</v>
      </c>
      <c r="M15316">
        <v>-41.040039999999998</v>
      </c>
      <c r="N15316">
        <v>24.24316</v>
      </c>
      <c r="O15316">
        <v>13</v>
      </c>
      <c r="P15316">
        <v>1008</v>
      </c>
      <c r="Q15316">
        <v>27</v>
      </c>
      <c r="R15316">
        <v>26.21</v>
      </c>
      <c r="S15316">
        <v>26.09</v>
      </c>
      <c r="T15316">
        <v>26.76</v>
      </c>
      <c r="U15316">
        <v>398.01</v>
      </c>
    </row>
    <row r="15317" spans="1:21" x14ac:dyDescent="0.2">
      <c r="A15317" s="15" t="s">
        <v>636</v>
      </c>
      <c r="B15317" s="16">
        <v>36.630000000000003</v>
      </c>
      <c r="C15317" s="17">
        <v>8.4899999999999993E-3</v>
      </c>
      <c r="D15317" s="17">
        <v>4.5089999999999998E-2</v>
      </c>
      <c r="E15317" s="17">
        <v>-0.99273</v>
      </c>
      <c r="F15317" s="17">
        <v>2.894E-2</v>
      </c>
      <c r="G15317" s="1">
        <v>1.805E-2</v>
      </c>
      <c r="H15317" s="1">
        <v>-1.0167299999999999</v>
      </c>
      <c r="I15317" s="1">
        <v>1.72519</v>
      </c>
      <c r="J15317" s="1">
        <v>-3.4809199999999998</v>
      </c>
      <c r="K15317">
        <v>26.389309999999998</v>
      </c>
      <c r="L15317">
        <v>-22.68066</v>
      </c>
      <c r="M15317">
        <v>-41.040039999999998</v>
      </c>
      <c r="N15317">
        <v>24.145510000000002</v>
      </c>
      <c r="O15317">
        <v>13</v>
      </c>
      <c r="P15317">
        <v>1008</v>
      </c>
      <c r="Q15317">
        <v>27</v>
      </c>
      <c r="R15317">
        <v>26.21</v>
      </c>
      <c r="S15317">
        <v>26.09</v>
      </c>
      <c r="T15317">
        <v>26.76</v>
      </c>
      <c r="U15317">
        <v>398.01</v>
      </c>
    </row>
    <row r="15318" spans="1:21" x14ac:dyDescent="0.2">
      <c r="A15318" s="15" t="s">
        <v>636</v>
      </c>
      <c r="B15318" s="16">
        <v>36.631999999999998</v>
      </c>
      <c r="C15318" s="17">
        <v>7.5700000000000003E-3</v>
      </c>
      <c r="D15318" s="17">
        <v>4.8099999999999997E-2</v>
      </c>
      <c r="E15318" s="17">
        <v>-0.99409000000000003</v>
      </c>
      <c r="F15318" s="17">
        <v>1.9109999999999999E-2</v>
      </c>
      <c r="G15318" s="1">
        <v>2.2329999999999999E-2</v>
      </c>
      <c r="H15318" s="1">
        <v>-1.0147600000000001</v>
      </c>
      <c r="I15318" s="1">
        <v>2.2977099999999999</v>
      </c>
      <c r="J15318" s="1">
        <v>-3.7557299999999998</v>
      </c>
      <c r="K15318">
        <v>26.259540000000001</v>
      </c>
      <c r="L15318">
        <v>-23.12012</v>
      </c>
      <c r="M15318">
        <v>-40.820309999999999</v>
      </c>
      <c r="N15318">
        <v>24.414059999999999</v>
      </c>
      <c r="O15318">
        <v>13</v>
      </c>
      <c r="P15318">
        <v>1008</v>
      </c>
      <c r="Q15318">
        <v>27</v>
      </c>
      <c r="R15318">
        <v>26.21</v>
      </c>
      <c r="S15318">
        <v>26.09</v>
      </c>
      <c r="T15318">
        <v>26.76</v>
      </c>
      <c r="U15318">
        <v>398.01</v>
      </c>
    </row>
    <row r="15319" spans="1:21" x14ac:dyDescent="0.2">
      <c r="A15319" s="15" t="s">
        <v>636</v>
      </c>
      <c r="B15319" s="16">
        <v>36.634</v>
      </c>
      <c r="C15319" s="17">
        <v>5.9500000000000004E-3</v>
      </c>
      <c r="D15319" s="17">
        <v>3.5860000000000003E-2</v>
      </c>
      <c r="E15319" s="17">
        <v>-0.99045000000000005</v>
      </c>
      <c r="F15319" s="17">
        <v>1.312E-2</v>
      </c>
      <c r="G15319" s="1">
        <v>2.1510000000000001E-2</v>
      </c>
      <c r="H15319" s="1">
        <v>-1.0171600000000001</v>
      </c>
      <c r="I15319" s="1">
        <v>2.78626</v>
      </c>
      <c r="J15319" s="1">
        <v>-3.62595</v>
      </c>
      <c r="K15319">
        <v>26.41985</v>
      </c>
      <c r="L15319">
        <v>-23.12012</v>
      </c>
      <c r="M15319">
        <v>-40.844729999999998</v>
      </c>
      <c r="N15319">
        <v>24.560549999999999</v>
      </c>
      <c r="O15319">
        <v>13</v>
      </c>
      <c r="P15319">
        <v>1008</v>
      </c>
      <c r="Q15319">
        <v>27</v>
      </c>
      <c r="R15319">
        <v>26.21</v>
      </c>
      <c r="S15319">
        <v>26.31</v>
      </c>
      <c r="T15319">
        <v>26.76</v>
      </c>
      <c r="U15319">
        <v>398.02</v>
      </c>
    </row>
    <row r="15320" spans="1:21" x14ac:dyDescent="0.2">
      <c r="A15320" s="15" t="s">
        <v>636</v>
      </c>
      <c r="B15320" s="16">
        <v>36.637</v>
      </c>
      <c r="C15320" s="17">
        <v>1.129E-2</v>
      </c>
      <c r="D15320" s="17">
        <v>4.512E-2</v>
      </c>
      <c r="E15320" s="17">
        <v>-0.99160999999999999</v>
      </c>
      <c r="F15320" s="17">
        <v>1.8270000000000002E-2</v>
      </c>
      <c r="G15320" s="1">
        <v>2.5600000000000001E-2</v>
      </c>
      <c r="H15320" s="1">
        <v>-1.01841</v>
      </c>
      <c r="I15320" s="1">
        <v>2.5190800000000002</v>
      </c>
      <c r="J15320" s="1">
        <v>-3.7175600000000002</v>
      </c>
      <c r="K15320">
        <v>26.412210000000002</v>
      </c>
      <c r="L15320">
        <v>-23.14453</v>
      </c>
      <c r="M15320">
        <v>-40.844729999999998</v>
      </c>
      <c r="N15320">
        <v>24.291989999999998</v>
      </c>
      <c r="O15320">
        <v>13</v>
      </c>
      <c r="P15320">
        <v>1008</v>
      </c>
      <c r="Q15320">
        <v>27</v>
      </c>
      <c r="R15320">
        <v>26.21</v>
      </c>
      <c r="S15320">
        <v>26.31</v>
      </c>
      <c r="T15320">
        <v>26.76</v>
      </c>
      <c r="U15320">
        <v>398.01</v>
      </c>
    </row>
    <row r="15321" spans="1:21" x14ac:dyDescent="0.2">
      <c r="A15321" s="15" t="s">
        <v>636</v>
      </c>
      <c r="B15321" s="16">
        <v>36.639000000000003</v>
      </c>
      <c r="C15321" s="17">
        <v>1.2279999999999999E-2</v>
      </c>
      <c r="D15321" s="17">
        <v>4.3700000000000003E-2</v>
      </c>
      <c r="E15321" s="17">
        <v>-0.99212999999999996</v>
      </c>
      <c r="F15321" s="17">
        <v>1.916E-2</v>
      </c>
      <c r="G15321" s="1">
        <v>2.3130000000000001E-2</v>
      </c>
      <c r="H15321" s="1">
        <v>-1.01712</v>
      </c>
      <c r="I15321" s="1">
        <v>2.38931</v>
      </c>
      <c r="J15321" s="1">
        <v>-3.7480899999999999</v>
      </c>
      <c r="K15321">
        <v>26.320609999999999</v>
      </c>
      <c r="L15321">
        <v>-22.94922</v>
      </c>
      <c r="M15321">
        <v>-40.795900000000003</v>
      </c>
      <c r="N15321">
        <v>24.19434</v>
      </c>
      <c r="O15321">
        <v>13</v>
      </c>
      <c r="P15321">
        <v>1008</v>
      </c>
      <c r="Q15321">
        <v>27</v>
      </c>
      <c r="R15321">
        <v>26.21</v>
      </c>
      <c r="S15321">
        <v>26.31</v>
      </c>
      <c r="T15321">
        <v>26.76</v>
      </c>
      <c r="U15321">
        <v>398.02</v>
      </c>
    </row>
    <row r="15322" spans="1:21" x14ac:dyDescent="0.2">
      <c r="A15322" s="15" t="s">
        <v>636</v>
      </c>
      <c r="B15322" s="16">
        <v>36.642000000000003</v>
      </c>
      <c r="C15322" s="17">
        <v>1.0500000000000001E-2</v>
      </c>
      <c r="D15322" s="17">
        <v>4.9500000000000002E-2</v>
      </c>
      <c r="E15322" s="17">
        <v>-0.99204999999999999</v>
      </c>
      <c r="F15322" s="17">
        <v>2.8740000000000002E-2</v>
      </c>
      <c r="G15322" s="1">
        <v>2.1010000000000001E-2</v>
      </c>
      <c r="H15322" s="1">
        <v>-1.02092</v>
      </c>
      <c r="I15322" s="1">
        <v>2.1297700000000002</v>
      </c>
      <c r="J15322" s="1">
        <v>-3.61069</v>
      </c>
      <c r="K15322">
        <v>26.190840000000001</v>
      </c>
      <c r="L15322">
        <v>-22.998049999999999</v>
      </c>
      <c r="M15322">
        <v>-40.673830000000002</v>
      </c>
      <c r="N15322">
        <v>24.04785</v>
      </c>
      <c r="O15322">
        <v>13</v>
      </c>
      <c r="P15322">
        <v>1008</v>
      </c>
      <c r="Q15322">
        <v>27</v>
      </c>
      <c r="R15322">
        <v>26.21</v>
      </c>
      <c r="S15322">
        <v>26.2</v>
      </c>
      <c r="T15322">
        <v>26.76</v>
      </c>
      <c r="U15322">
        <v>398.01</v>
      </c>
    </row>
    <row r="15323" spans="1:21" x14ac:dyDescent="0.2">
      <c r="A15323" s="15" t="s">
        <v>636</v>
      </c>
      <c r="B15323" s="16">
        <v>36.643999999999998</v>
      </c>
      <c r="C15323" s="17">
        <v>1.1220000000000001E-2</v>
      </c>
      <c r="D15323" s="17">
        <v>5.3560000000000003E-2</v>
      </c>
      <c r="E15323" s="17">
        <v>-0.99422999999999995</v>
      </c>
      <c r="F15323" s="17">
        <v>1.7340000000000001E-2</v>
      </c>
      <c r="G15323" s="1">
        <v>2.572E-2</v>
      </c>
      <c r="H15323" s="1">
        <v>-1.02088</v>
      </c>
      <c r="I15323" s="1">
        <v>1.7480899999999999</v>
      </c>
      <c r="J15323" s="1">
        <v>-3.83969</v>
      </c>
      <c r="K15323">
        <v>26.0916</v>
      </c>
      <c r="L15323">
        <v>-22.97363</v>
      </c>
      <c r="M15323">
        <v>-40.795900000000003</v>
      </c>
      <c r="N15323">
        <v>24.096679999999999</v>
      </c>
      <c r="O15323">
        <v>13</v>
      </c>
      <c r="P15323">
        <v>1008</v>
      </c>
      <c r="Q15323">
        <v>27</v>
      </c>
      <c r="R15323">
        <v>26.21</v>
      </c>
      <c r="S15323">
        <v>26.2</v>
      </c>
      <c r="T15323">
        <v>26.76</v>
      </c>
      <c r="U15323">
        <v>398.02</v>
      </c>
    </row>
    <row r="15324" spans="1:21" x14ac:dyDescent="0.2">
      <c r="A15324" s="15" t="s">
        <v>636</v>
      </c>
      <c r="B15324" s="16">
        <v>36.646999999999998</v>
      </c>
      <c r="C15324" s="17">
        <v>1.081E-2</v>
      </c>
      <c r="D15324" s="17">
        <v>5.457E-2</v>
      </c>
      <c r="E15324" s="17">
        <v>-0.99209000000000003</v>
      </c>
      <c r="F15324" s="17">
        <v>2.5669999999999998E-2</v>
      </c>
      <c r="G15324" s="1">
        <v>3.1940000000000003E-2</v>
      </c>
      <c r="H15324" s="1">
        <v>-1.01786</v>
      </c>
      <c r="I15324" s="1">
        <v>1.61832</v>
      </c>
      <c r="J15324" s="1">
        <v>-3.5419800000000001</v>
      </c>
      <c r="K15324">
        <v>25.9771</v>
      </c>
      <c r="L15324">
        <v>-23.193359999999998</v>
      </c>
      <c r="M15324">
        <v>-40.698239999999998</v>
      </c>
      <c r="N15324">
        <v>24.267579999999999</v>
      </c>
      <c r="O15324">
        <v>13</v>
      </c>
      <c r="P15324">
        <v>1008</v>
      </c>
      <c r="Q15324">
        <v>27</v>
      </c>
      <c r="R15324">
        <v>26.21</v>
      </c>
      <c r="S15324">
        <v>26.2</v>
      </c>
      <c r="T15324">
        <v>26.76</v>
      </c>
      <c r="U15324">
        <v>398.01</v>
      </c>
    </row>
    <row r="15325" spans="1:21" x14ac:dyDescent="0.2">
      <c r="A15325" s="15" t="s">
        <v>636</v>
      </c>
      <c r="B15325" s="16">
        <v>36.649000000000001</v>
      </c>
      <c r="C15325" s="17">
        <v>1.103E-2</v>
      </c>
      <c r="D15325" s="17">
        <v>6.2460000000000002E-2</v>
      </c>
      <c r="E15325" s="17">
        <v>-0.99104999999999999</v>
      </c>
      <c r="F15325" s="17">
        <v>1.8769999999999998E-2</v>
      </c>
      <c r="G15325" s="1">
        <v>4.2410000000000003E-2</v>
      </c>
      <c r="H15325" s="1">
        <v>-1.0173700000000001</v>
      </c>
      <c r="I15325" s="1">
        <v>1.9465600000000001</v>
      </c>
      <c r="J15325" s="1">
        <v>-3.76336</v>
      </c>
      <c r="K15325">
        <v>25.992370000000001</v>
      </c>
      <c r="L15325">
        <v>-23.29102</v>
      </c>
      <c r="M15325">
        <v>-40.747070000000001</v>
      </c>
      <c r="N15325">
        <v>24.19434</v>
      </c>
      <c r="O15325">
        <v>13</v>
      </c>
      <c r="P15325">
        <v>1008</v>
      </c>
      <c r="Q15325">
        <v>27</v>
      </c>
      <c r="R15325">
        <v>26.32</v>
      </c>
      <c r="S15325">
        <v>26.09</v>
      </c>
      <c r="T15325">
        <v>26.76</v>
      </c>
      <c r="U15325">
        <v>398.02</v>
      </c>
    </row>
    <row r="15326" spans="1:21" x14ac:dyDescent="0.2">
      <c r="A15326" s="15" t="s">
        <v>636</v>
      </c>
      <c r="B15326" s="16">
        <v>36.652000000000001</v>
      </c>
      <c r="C15326" s="17">
        <v>7.0099999999999997E-3</v>
      </c>
      <c r="D15326" s="17">
        <v>7.4520000000000003E-2</v>
      </c>
      <c r="E15326" s="17">
        <v>-0.99073</v>
      </c>
      <c r="F15326" s="17">
        <v>2.0500000000000001E-2</v>
      </c>
      <c r="G15326" s="1">
        <v>5.3879999999999997E-2</v>
      </c>
      <c r="H15326" s="1">
        <v>-1.01614</v>
      </c>
      <c r="I15326" s="1">
        <v>2.3816799999999998</v>
      </c>
      <c r="J15326" s="1">
        <v>-3.4427500000000002</v>
      </c>
      <c r="K15326">
        <v>25.900759999999998</v>
      </c>
      <c r="L15326">
        <v>-23.095700000000001</v>
      </c>
      <c r="M15326">
        <v>-41.015619999999998</v>
      </c>
      <c r="N15326">
        <v>24.096679999999999</v>
      </c>
      <c r="O15326">
        <v>13</v>
      </c>
      <c r="P15326">
        <v>1008</v>
      </c>
      <c r="Q15326">
        <v>27</v>
      </c>
      <c r="R15326">
        <v>26.32</v>
      </c>
      <c r="S15326">
        <v>26.09</v>
      </c>
      <c r="T15326">
        <v>26.76</v>
      </c>
      <c r="U15326">
        <v>398.01</v>
      </c>
    </row>
    <row r="15327" spans="1:21" x14ac:dyDescent="0.2">
      <c r="A15327" s="15" t="s">
        <v>636</v>
      </c>
      <c r="B15327" s="16">
        <v>36.654000000000003</v>
      </c>
      <c r="C15327" s="17">
        <v>1.354E-2</v>
      </c>
      <c r="D15327" s="17">
        <v>7.5889999999999999E-2</v>
      </c>
      <c r="E15327" s="17">
        <v>-0.98975999999999997</v>
      </c>
      <c r="F15327" s="17">
        <v>2.58E-2</v>
      </c>
      <c r="G15327" s="1">
        <v>4.8090000000000001E-2</v>
      </c>
      <c r="H15327" s="1">
        <v>-1.01766</v>
      </c>
      <c r="I15327" s="1">
        <v>2.45038</v>
      </c>
      <c r="J15327" s="1">
        <v>-3.7022900000000001</v>
      </c>
      <c r="K15327">
        <v>25.82443</v>
      </c>
      <c r="L15327">
        <v>-23.29102</v>
      </c>
      <c r="M15327">
        <v>-40.649410000000003</v>
      </c>
      <c r="N15327">
        <v>24.19434</v>
      </c>
      <c r="O15327">
        <v>13</v>
      </c>
      <c r="P15327">
        <v>1008</v>
      </c>
      <c r="Q15327">
        <v>27</v>
      </c>
      <c r="R15327">
        <v>26.32</v>
      </c>
      <c r="S15327">
        <v>26.09</v>
      </c>
      <c r="T15327">
        <v>26.76</v>
      </c>
      <c r="U15327">
        <v>398.02</v>
      </c>
    </row>
    <row r="15328" spans="1:21" x14ac:dyDescent="0.2">
      <c r="A15328" s="15" t="s">
        <v>637</v>
      </c>
      <c r="B15328" s="16">
        <v>36.656999999999996</v>
      </c>
      <c r="C15328" s="17">
        <v>9.2399999999999999E-3</v>
      </c>
      <c r="D15328" s="17">
        <v>7.0760000000000003E-2</v>
      </c>
      <c r="E15328" s="17">
        <v>-0.99436999999999998</v>
      </c>
      <c r="F15328" s="17">
        <v>2.623E-2</v>
      </c>
      <c r="G15328" s="1">
        <v>4.8509999999999998E-2</v>
      </c>
      <c r="H15328" s="1">
        <v>-1.0173300000000001</v>
      </c>
      <c r="I15328" s="1">
        <v>2.3053400000000002</v>
      </c>
      <c r="J15328" s="1">
        <v>-3.7404600000000001</v>
      </c>
      <c r="K15328">
        <v>25.763359999999999</v>
      </c>
      <c r="L15328">
        <v>-23.388670000000001</v>
      </c>
      <c r="M15328">
        <v>-40.698239999999998</v>
      </c>
      <c r="N15328">
        <v>24.096679999999999</v>
      </c>
      <c r="O15328">
        <v>13</v>
      </c>
      <c r="P15328">
        <v>1008</v>
      </c>
      <c r="Q15328">
        <v>27</v>
      </c>
      <c r="R15328">
        <v>26.21</v>
      </c>
      <c r="S15328">
        <v>26.09</v>
      </c>
      <c r="T15328">
        <v>26.76</v>
      </c>
      <c r="U15328">
        <v>398.01</v>
      </c>
    </row>
    <row r="15329" spans="1:21" x14ac:dyDescent="0.2">
      <c r="A15329" s="15" t="s">
        <v>637</v>
      </c>
      <c r="B15329" s="16">
        <v>36.658999999999999</v>
      </c>
      <c r="C15329" s="17">
        <v>1.2019999999999999E-2</v>
      </c>
      <c r="D15329" s="17">
        <v>7.8070000000000001E-2</v>
      </c>
      <c r="E15329" s="17">
        <v>-0.99680000000000002</v>
      </c>
      <c r="F15329" s="17">
        <v>2.147E-2</v>
      </c>
      <c r="G15329" s="1">
        <v>5.8709999999999998E-2</v>
      </c>
      <c r="H15329" s="1">
        <v>-1.0206200000000001</v>
      </c>
      <c r="I15329" s="1">
        <v>2.3435100000000002</v>
      </c>
      <c r="J15329" s="1">
        <v>-3.4045800000000002</v>
      </c>
      <c r="K15329">
        <v>25.564889999999998</v>
      </c>
      <c r="L15329">
        <v>-23.315429999999999</v>
      </c>
      <c r="M15329">
        <v>-40.405270000000002</v>
      </c>
      <c r="N15329">
        <v>24.121089999999999</v>
      </c>
      <c r="O15329">
        <v>13</v>
      </c>
      <c r="P15329">
        <v>1008</v>
      </c>
      <c r="Q15329">
        <v>27</v>
      </c>
      <c r="R15329">
        <v>26.21</v>
      </c>
      <c r="S15329">
        <v>26.2</v>
      </c>
      <c r="T15329">
        <v>26.76</v>
      </c>
      <c r="U15329">
        <v>398.02</v>
      </c>
    </row>
    <row r="15330" spans="1:21" x14ac:dyDescent="0.2">
      <c r="A15330" s="15" t="s">
        <v>637</v>
      </c>
      <c r="B15330" s="16">
        <v>36.661999999999999</v>
      </c>
      <c r="C15330" s="17">
        <v>6.3899999999999998E-3</v>
      </c>
      <c r="D15330" s="17">
        <v>8.3129999999999996E-2</v>
      </c>
      <c r="E15330" s="17">
        <v>-0.99504999999999999</v>
      </c>
      <c r="F15330" s="17">
        <v>2.0580000000000001E-2</v>
      </c>
      <c r="G15330" s="1">
        <v>6.0069999999999998E-2</v>
      </c>
      <c r="H15330" s="1">
        <v>-1.0175399999999999</v>
      </c>
      <c r="I15330" s="1">
        <v>2.3053400000000002</v>
      </c>
      <c r="J15330" s="1">
        <v>-3.5038200000000002</v>
      </c>
      <c r="K15330">
        <v>25.656490000000002</v>
      </c>
      <c r="L15330">
        <v>-23.632809999999999</v>
      </c>
      <c r="M15330">
        <v>-40.722659999999998</v>
      </c>
      <c r="N15330">
        <v>24.023440000000001</v>
      </c>
      <c r="O15330">
        <v>13</v>
      </c>
      <c r="P15330">
        <v>1008</v>
      </c>
      <c r="Q15330">
        <v>27</v>
      </c>
      <c r="R15330">
        <v>26.21</v>
      </c>
      <c r="S15330">
        <v>26.2</v>
      </c>
      <c r="T15330">
        <v>26.76</v>
      </c>
      <c r="U15330">
        <v>398.01</v>
      </c>
    </row>
    <row r="15331" spans="1:21" x14ac:dyDescent="0.2">
      <c r="A15331" s="15" t="s">
        <v>637</v>
      </c>
      <c r="B15331" s="16">
        <v>36.664000000000001</v>
      </c>
      <c r="C15331" s="17">
        <v>1.465E-2</v>
      </c>
      <c r="D15331" s="17">
        <v>9.1550000000000006E-2</v>
      </c>
      <c r="E15331" s="17">
        <v>-0.99297999999999997</v>
      </c>
      <c r="F15331" s="17">
        <v>2.3220000000000001E-2</v>
      </c>
      <c r="G15331" s="1">
        <v>6.6229999999999997E-2</v>
      </c>
      <c r="H15331" s="1">
        <v>-1.0154099999999999</v>
      </c>
      <c r="I15331" s="1">
        <v>2.6335899999999999</v>
      </c>
      <c r="J15331" s="1">
        <v>-3.0763400000000001</v>
      </c>
      <c r="K15331">
        <v>25.24427</v>
      </c>
      <c r="L15331">
        <v>-23.75488</v>
      </c>
      <c r="M15331">
        <v>-40.820309999999999</v>
      </c>
      <c r="N15331">
        <v>24.145510000000002</v>
      </c>
      <c r="O15331">
        <v>13</v>
      </c>
      <c r="P15331">
        <v>1008</v>
      </c>
      <c r="Q15331">
        <v>27</v>
      </c>
      <c r="R15331">
        <v>26.21</v>
      </c>
      <c r="S15331">
        <v>26.2</v>
      </c>
      <c r="T15331">
        <v>26.76</v>
      </c>
      <c r="U15331">
        <v>398.02</v>
      </c>
    </row>
    <row r="15332" spans="1:21" x14ac:dyDescent="0.2">
      <c r="A15332" s="15" t="s">
        <v>637</v>
      </c>
      <c r="B15332" s="16">
        <v>36.667000000000002</v>
      </c>
      <c r="C15332" s="17">
        <v>3.7100000000000002E-3</v>
      </c>
      <c r="D15332" s="17">
        <v>9.4829999999999998E-2</v>
      </c>
      <c r="E15332" s="17">
        <v>-0.99456999999999995</v>
      </c>
      <c r="F15332" s="17">
        <v>1.925E-2</v>
      </c>
      <c r="G15332" s="1">
        <v>7.5980000000000006E-2</v>
      </c>
      <c r="H15332" s="1">
        <v>-1.0199499999999999</v>
      </c>
      <c r="I15332" s="1">
        <v>4.4274800000000001</v>
      </c>
      <c r="J15332" s="1">
        <v>-3.7557299999999998</v>
      </c>
      <c r="K15332">
        <v>25.496179999999999</v>
      </c>
      <c r="L15332">
        <v>-23.58398</v>
      </c>
      <c r="M15332">
        <v>-40.502929999999999</v>
      </c>
      <c r="N15332">
        <v>24.023440000000001</v>
      </c>
      <c r="O15332">
        <v>13</v>
      </c>
      <c r="P15332">
        <v>1008</v>
      </c>
      <c r="Q15332">
        <v>27</v>
      </c>
      <c r="R15332">
        <v>26.21</v>
      </c>
      <c r="S15332">
        <v>26.09</v>
      </c>
      <c r="T15332">
        <v>26.76</v>
      </c>
      <c r="U15332">
        <v>398.01</v>
      </c>
    </row>
    <row r="15333" spans="1:21" x14ac:dyDescent="0.2">
      <c r="A15333" s="15" t="s">
        <v>637</v>
      </c>
      <c r="B15333" s="16">
        <v>36.668999999999997</v>
      </c>
      <c r="C15333" s="17">
        <v>1.2200000000000001E-2</v>
      </c>
      <c r="D15333" s="17">
        <v>9.6339999999999995E-2</v>
      </c>
      <c r="E15333" s="17">
        <v>-0.99172000000000005</v>
      </c>
      <c r="F15333" s="17">
        <v>2.155E-2</v>
      </c>
      <c r="G15333" s="1">
        <v>7.3889999999999997E-2</v>
      </c>
      <c r="H15333" s="1">
        <v>-1.0179800000000001</v>
      </c>
      <c r="I15333" s="1">
        <v>5.5267200000000001</v>
      </c>
      <c r="J15333" s="1">
        <v>-3.31298</v>
      </c>
      <c r="K15333">
        <v>25.389309999999998</v>
      </c>
      <c r="L15333">
        <v>-23.681640000000002</v>
      </c>
      <c r="M15333">
        <v>-40.478520000000003</v>
      </c>
      <c r="N15333">
        <v>24.21875</v>
      </c>
      <c r="O15333">
        <v>13</v>
      </c>
      <c r="P15333">
        <v>1008</v>
      </c>
      <c r="Q15333">
        <v>27</v>
      </c>
      <c r="R15333">
        <v>26.21</v>
      </c>
      <c r="S15333">
        <v>26.09</v>
      </c>
      <c r="T15333">
        <v>26.76</v>
      </c>
      <c r="U15333">
        <v>398.02</v>
      </c>
    </row>
    <row r="15334" spans="1:21" x14ac:dyDescent="0.2">
      <c r="A15334" s="15" t="s">
        <v>637</v>
      </c>
      <c r="B15334" s="16">
        <v>36.671999999999997</v>
      </c>
      <c r="C15334" s="17">
        <v>1.0619999999999999E-2</v>
      </c>
      <c r="D15334" s="17">
        <v>8.8450000000000001E-2</v>
      </c>
      <c r="E15334" s="17">
        <v>-0.98831999999999998</v>
      </c>
      <c r="F15334" s="17">
        <v>2.3959999999999999E-2</v>
      </c>
      <c r="G15334" s="1">
        <v>6.7519999999999997E-2</v>
      </c>
      <c r="H15334" s="1">
        <v>-1.0184299999999999</v>
      </c>
      <c r="I15334" s="1">
        <v>6.4427500000000002</v>
      </c>
      <c r="J15334" s="1">
        <v>-3.8778600000000001</v>
      </c>
      <c r="K15334">
        <v>25.564889999999998</v>
      </c>
      <c r="L15334">
        <v>-23.41309</v>
      </c>
      <c r="M15334">
        <v>-40.185549999999999</v>
      </c>
      <c r="N15334">
        <v>24.121089999999999</v>
      </c>
      <c r="O15334">
        <v>13</v>
      </c>
      <c r="P15334">
        <v>1008</v>
      </c>
      <c r="Q15334">
        <v>27</v>
      </c>
      <c r="R15334">
        <v>26.43</v>
      </c>
      <c r="S15334">
        <v>26.09</v>
      </c>
      <c r="T15334">
        <v>26.76</v>
      </c>
      <c r="U15334">
        <v>398.01</v>
      </c>
    </row>
    <row r="15335" spans="1:21" x14ac:dyDescent="0.2">
      <c r="A15335" s="15" t="s">
        <v>637</v>
      </c>
      <c r="B15335" s="16">
        <v>36.673999999999999</v>
      </c>
      <c r="C15335" s="17">
        <v>1.2619999999999999E-2</v>
      </c>
      <c r="D15335" s="17">
        <v>8.0589999999999995E-2</v>
      </c>
      <c r="E15335" s="17">
        <v>-0.99277000000000004</v>
      </c>
      <c r="F15335" s="17">
        <v>2.3720000000000001E-2</v>
      </c>
      <c r="G15335" s="1">
        <v>5.6959999999999997E-2</v>
      </c>
      <c r="H15335" s="1">
        <v>-1.0203899999999999</v>
      </c>
      <c r="I15335" s="1">
        <v>6.9160300000000001</v>
      </c>
      <c r="J15335" s="1">
        <v>-3.7404600000000001</v>
      </c>
      <c r="K15335">
        <v>25.305340000000001</v>
      </c>
      <c r="L15335">
        <v>-23.681640000000002</v>
      </c>
      <c r="M15335">
        <v>-40.356450000000002</v>
      </c>
      <c r="N15335">
        <v>24.169920000000001</v>
      </c>
      <c r="O15335">
        <v>13</v>
      </c>
      <c r="P15335">
        <v>1008</v>
      </c>
      <c r="Q15335">
        <v>27</v>
      </c>
      <c r="R15335">
        <v>26.43</v>
      </c>
      <c r="S15335">
        <v>26.2</v>
      </c>
      <c r="T15335">
        <v>26.76</v>
      </c>
      <c r="U15335">
        <v>398.02</v>
      </c>
    </row>
    <row r="15336" spans="1:21" x14ac:dyDescent="0.2">
      <c r="A15336" s="15" t="s">
        <v>637</v>
      </c>
      <c r="B15336" s="16">
        <v>36.677</v>
      </c>
      <c r="C15336" s="17">
        <v>8.9999999999999993E-3</v>
      </c>
      <c r="D15336" s="17">
        <v>7.8689999999999996E-2</v>
      </c>
      <c r="E15336" s="17">
        <v>-0.99424999999999997</v>
      </c>
      <c r="F15336" s="17">
        <v>2.5520000000000001E-2</v>
      </c>
      <c r="G15336" s="1">
        <v>5.8950000000000002E-2</v>
      </c>
      <c r="H15336" s="1">
        <v>-1.01691</v>
      </c>
      <c r="I15336" s="1">
        <v>7.2900799999999997</v>
      </c>
      <c r="J15336" s="1">
        <v>-3.8626</v>
      </c>
      <c r="K15336">
        <v>25.53435</v>
      </c>
      <c r="L15336">
        <v>-23.73047</v>
      </c>
      <c r="M15336">
        <v>-40.332030000000003</v>
      </c>
      <c r="N15336">
        <v>24.267579999999999</v>
      </c>
      <c r="O15336">
        <v>13</v>
      </c>
      <c r="P15336">
        <v>1008</v>
      </c>
      <c r="Q15336">
        <v>27</v>
      </c>
      <c r="R15336">
        <v>26.43</v>
      </c>
      <c r="S15336">
        <v>26.2</v>
      </c>
      <c r="T15336">
        <v>26.76</v>
      </c>
      <c r="U15336">
        <v>398.02</v>
      </c>
    </row>
    <row r="15337" spans="1:21" x14ac:dyDescent="0.2">
      <c r="A15337" s="15" t="s">
        <v>637</v>
      </c>
      <c r="B15337" s="16">
        <v>36.679000000000002</v>
      </c>
      <c r="C15337" s="17">
        <v>1.3979999999999999E-2</v>
      </c>
      <c r="D15337" s="17">
        <v>7.7160000000000006E-2</v>
      </c>
      <c r="E15337" s="17">
        <v>-0.99175000000000002</v>
      </c>
      <c r="F15337" s="17">
        <v>2.8799999999999999E-2</v>
      </c>
      <c r="G15337" s="1">
        <v>5.2929999999999998E-2</v>
      </c>
      <c r="H15337" s="1">
        <v>-1.01912</v>
      </c>
      <c r="I15337" s="1">
        <v>7.7480900000000004</v>
      </c>
      <c r="J15337" s="1">
        <v>-3.8931300000000002</v>
      </c>
      <c r="K15337">
        <v>25.389309999999998</v>
      </c>
      <c r="L15337">
        <v>-23.90137</v>
      </c>
      <c r="M15337">
        <v>-40.209960000000002</v>
      </c>
      <c r="N15337">
        <v>24.145510000000002</v>
      </c>
      <c r="O15337">
        <v>13</v>
      </c>
      <c r="P15337">
        <v>1009</v>
      </c>
      <c r="Q15337">
        <v>27</v>
      </c>
      <c r="R15337">
        <v>26.1</v>
      </c>
      <c r="S15337">
        <v>26.2</v>
      </c>
      <c r="T15337">
        <v>26.76</v>
      </c>
      <c r="U15337">
        <v>398.02</v>
      </c>
    </row>
    <row r="15338" spans="1:21" x14ac:dyDescent="0.2">
      <c r="A15338" s="15" t="s">
        <v>637</v>
      </c>
      <c r="B15338" s="16">
        <v>36.682000000000002</v>
      </c>
      <c r="C15338" s="17">
        <v>1.108E-2</v>
      </c>
      <c r="D15338" s="17">
        <v>7.4469999999999995E-2</v>
      </c>
      <c r="E15338" s="17">
        <v>-0.99234</v>
      </c>
      <c r="F15338" s="17">
        <v>2.358E-2</v>
      </c>
      <c r="G15338" s="1">
        <v>4.7969999999999999E-2</v>
      </c>
      <c r="H15338" s="1">
        <v>-1.0163899999999999</v>
      </c>
      <c r="I15338" s="1">
        <v>7.8778600000000001</v>
      </c>
      <c r="J15338" s="1">
        <v>-3.2442700000000002</v>
      </c>
      <c r="K15338">
        <v>25.480920000000001</v>
      </c>
      <c r="L15338">
        <v>-24.023440000000001</v>
      </c>
      <c r="M15338">
        <v>-40.551760000000002</v>
      </c>
      <c r="N15338">
        <v>23.852540000000001</v>
      </c>
      <c r="O15338">
        <v>13</v>
      </c>
      <c r="P15338">
        <v>1008</v>
      </c>
      <c r="Q15338">
        <v>27</v>
      </c>
      <c r="R15338">
        <v>26.1</v>
      </c>
      <c r="S15338">
        <v>26.09</v>
      </c>
      <c r="T15338">
        <v>26.76</v>
      </c>
      <c r="U15338">
        <v>398.02</v>
      </c>
    </row>
    <row r="15339" spans="1:21" x14ac:dyDescent="0.2">
      <c r="A15339" s="15" t="s">
        <v>637</v>
      </c>
      <c r="B15339" s="16">
        <v>36.683999999999997</v>
      </c>
      <c r="C15339" s="17">
        <v>1.704E-2</v>
      </c>
      <c r="D15339" s="17">
        <v>6.565E-2</v>
      </c>
      <c r="E15339" s="17">
        <v>-0.98982000000000003</v>
      </c>
      <c r="F15339" s="17">
        <v>3.0040000000000001E-2</v>
      </c>
      <c r="G15339" s="1">
        <v>4.6089999999999999E-2</v>
      </c>
      <c r="H15339" s="1">
        <v>-1.01756</v>
      </c>
      <c r="I15339" s="1">
        <v>7.8549600000000002</v>
      </c>
      <c r="J15339" s="1">
        <v>-3.83969</v>
      </c>
      <c r="K15339">
        <v>25.62595</v>
      </c>
      <c r="L15339">
        <v>-23.852540000000001</v>
      </c>
      <c r="M15339">
        <v>-40.283200000000001</v>
      </c>
      <c r="N15339">
        <v>24.121089999999999</v>
      </c>
      <c r="O15339">
        <v>13</v>
      </c>
      <c r="P15339">
        <v>1008</v>
      </c>
      <c r="Q15339">
        <v>27</v>
      </c>
      <c r="R15339">
        <v>26.1</v>
      </c>
      <c r="S15339">
        <v>26.09</v>
      </c>
      <c r="T15339">
        <v>26.76</v>
      </c>
      <c r="U15339">
        <v>398.02</v>
      </c>
    </row>
    <row r="15340" spans="1:21" x14ac:dyDescent="0.2">
      <c r="A15340" s="15" t="s">
        <v>637</v>
      </c>
      <c r="B15340" s="16">
        <v>36.686999999999998</v>
      </c>
      <c r="C15340" s="17">
        <v>1.098E-2</v>
      </c>
      <c r="D15340" s="17">
        <v>5.8950000000000002E-2</v>
      </c>
      <c r="E15340" s="17">
        <v>-0.99155000000000004</v>
      </c>
      <c r="F15340" s="17">
        <v>2.2450000000000001E-2</v>
      </c>
      <c r="G15340" s="1">
        <v>3.7769999999999998E-2</v>
      </c>
      <c r="H15340" s="1">
        <v>-1.01834</v>
      </c>
      <c r="I15340" s="1">
        <v>7.09924</v>
      </c>
      <c r="J15340" s="1">
        <v>-3.1908400000000001</v>
      </c>
      <c r="K15340">
        <v>25.656490000000002</v>
      </c>
      <c r="L15340">
        <v>-24.07227</v>
      </c>
      <c r="M15340">
        <v>-40.283200000000001</v>
      </c>
      <c r="N15340">
        <v>24.096679999999999</v>
      </c>
      <c r="O15340">
        <v>13</v>
      </c>
      <c r="P15340">
        <v>1008</v>
      </c>
      <c r="Q15340">
        <v>27</v>
      </c>
      <c r="R15340">
        <v>26.1</v>
      </c>
      <c r="S15340">
        <v>26.09</v>
      </c>
      <c r="T15340">
        <v>26.76</v>
      </c>
      <c r="U15340">
        <v>398.02</v>
      </c>
    </row>
    <row r="15341" spans="1:21" x14ac:dyDescent="0.2">
      <c r="A15341" s="15" t="s">
        <v>637</v>
      </c>
      <c r="B15341" s="16">
        <v>36.689</v>
      </c>
      <c r="C15341" s="17">
        <v>1.2999999999999999E-2</v>
      </c>
      <c r="D15341" s="17">
        <v>5.638E-2</v>
      </c>
      <c r="E15341" s="17">
        <v>-0.99029999999999996</v>
      </c>
      <c r="F15341" s="17">
        <v>2.5409999999999999E-2</v>
      </c>
      <c r="G15341" s="1">
        <v>3.2989999999999998E-2</v>
      </c>
      <c r="H15341" s="1">
        <v>-1.0167900000000001</v>
      </c>
      <c r="I15341" s="1">
        <v>6.2671799999999998</v>
      </c>
      <c r="J15341" s="1">
        <v>-3.7404600000000001</v>
      </c>
      <c r="K15341">
        <v>25.39695</v>
      </c>
      <c r="L15341">
        <v>-24.21875</v>
      </c>
      <c r="M15341">
        <v>-40.332030000000003</v>
      </c>
      <c r="N15341">
        <v>23.950199999999999</v>
      </c>
      <c r="O15341">
        <v>13</v>
      </c>
      <c r="P15341">
        <v>1008</v>
      </c>
      <c r="Q15341">
        <v>27</v>
      </c>
      <c r="R15341">
        <v>26.32</v>
      </c>
      <c r="S15341">
        <v>26.09</v>
      </c>
      <c r="T15341">
        <v>26.76</v>
      </c>
      <c r="U15341">
        <v>398.02</v>
      </c>
    </row>
    <row r="15342" spans="1:21" x14ac:dyDescent="0.2">
      <c r="A15342" s="15" t="s">
        <v>637</v>
      </c>
      <c r="B15342" s="16">
        <v>36.691000000000003</v>
      </c>
      <c r="C15342" s="17">
        <v>1.1350000000000001E-2</v>
      </c>
      <c r="D15342" s="17">
        <v>5.314E-2</v>
      </c>
      <c r="E15342" s="17">
        <v>-0.98978999999999995</v>
      </c>
      <c r="F15342" s="17">
        <v>2.2259999999999999E-2</v>
      </c>
      <c r="G15342" s="1">
        <v>3.0329999999999999E-2</v>
      </c>
      <c r="H15342" s="1">
        <v>-1.0179100000000001</v>
      </c>
      <c r="I15342" s="1">
        <v>5.2442700000000002</v>
      </c>
      <c r="J15342" s="1">
        <v>-3.33588</v>
      </c>
      <c r="K15342">
        <v>25.33588</v>
      </c>
      <c r="L15342">
        <v>-24.023440000000001</v>
      </c>
      <c r="M15342">
        <v>-40.405270000000002</v>
      </c>
      <c r="N15342">
        <v>23.876950000000001</v>
      </c>
      <c r="O15342">
        <v>13</v>
      </c>
      <c r="P15342">
        <v>1008</v>
      </c>
      <c r="Q15342">
        <v>27</v>
      </c>
      <c r="R15342">
        <v>26.32</v>
      </c>
      <c r="S15342">
        <v>26.2</v>
      </c>
      <c r="T15342">
        <v>26.76</v>
      </c>
      <c r="U15342">
        <v>398.03</v>
      </c>
    </row>
    <row r="15343" spans="1:21" x14ac:dyDescent="0.2">
      <c r="A15343" s="15" t="s">
        <v>637</v>
      </c>
      <c r="B15343" s="16">
        <v>36.694000000000003</v>
      </c>
      <c r="C15343" s="17">
        <v>8.4899999999999993E-3</v>
      </c>
      <c r="D15343" s="17">
        <v>4.7460000000000002E-2</v>
      </c>
      <c r="E15343" s="17">
        <v>-0.99197999999999997</v>
      </c>
      <c r="F15343" s="17">
        <v>2.053E-2</v>
      </c>
      <c r="G15343" s="1">
        <v>3.3700000000000001E-2</v>
      </c>
      <c r="H15343" s="1">
        <v>-1.01986</v>
      </c>
      <c r="I15343" s="1">
        <v>4.8091600000000003</v>
      </c>
      <c r="J15343" s="1">
        <v>-3.54962</v>
      </c>
      <c r="K15343">
        <v>25.274809999999999</v>
      </c>
      <c r="L15343">
        <v>-24.04785</v>
      </c>
      <c r="M15343">
        <v>-40.16113</v>
      </c>
      <c r="N15343">
        <v>24.096679999999999</v>
      </c>
      <c r="O15343">
        <v>14</v>
      </c>
      <c r="P15343">
        <v>1008</v>
      </c>
      <c r="Q15343">
        <v>27</v>
      </c>
      <c r="R15343">
        <v>26.32</v>
      </c>
      <c r="S15343">
        <v>26.2</v>
      </c>
      <c r="T15343">
        <v>26.76</v>
      </c>
      <c r="U15343">
        <v>398.02</v>
      </c>
    </row>
    <row r="15344" spans="1:21" x14ac:dyDescent="0.2">
      <c r="A15344" s="15" t="s">
        <v>637</v>
      </c>
      <c r="B15344" s="16">
        <v>36.695999999999998</v>
      </c>
      <c r="C15344" s="17">
        <v>8.5699999999999995E-3</v>
      </c>
      <c r="D15344" s="17">
        <v>4.2869999999999998E-2</v>
      </c>
      <c r="E15344" s="17">
        <v>-0.99322999999999995</v>
      </c>
      <c r="F15344" s="17">
        <v>1.9769999999999999E-2</v>
      </c>
      <c r="G15344" s="1">
        <v>3.0859999999999999E-2</v>
      </c>
      <c r="H15344" s="1">
        <v>-1.01603</v>
      </c>
      <c r="I15344" s="1">
        <v>3.8549600000000002</v>
      </c>
      <c r="J15344" s="1">
        <v>-3.4961799999999998</v>
      </c>
      <c r="K15344">
        <v>25.1145</v>
      </c>
      <c r="L15344">
        <v>-24.096679999999999</v>
      </c>
      <c r="M15344">
        <v>-40.063479999999998</v>
      </c>
      <c r="N15344">
        <v>23.950199999999999</v>
      </c>
      <c r="O15344">
        <v>13</v>
      </c>
      <c r="P15344">
        <v>1008</v>
      </c>
      <c r="Q15344">
        <v>27</v>
      </c>
      <c r="R15344">
        <v>26.21</v>
      </c>
      <c r="S15344">
        <v>26.2</v>
      </c>
      <c r="T15344">
        <v>26.76</v>
      </c>
      <c r="U15344">
        <v>398.03</v>
      </c>
    </row>
    <row r="15345" spans="1:21" x14ac:dyDescent="0.2">
      <c r="A15345" s="15" t="s">
        <v>637</v>
      </c>
      <c r="B15345" s="16">
        <v>36.698999999999998</v>
      </c>
      <c r="C15345" s="17">
        <v>8.4200000000000004E-3</v>
      </c>
      <c r="D15345" s="17">
        <v>4.2299999999999997E-2</v>
      </c>
      <c r="E15345" s="17">
        <v>-0.99214000000000002</v>
      </c>
      <c r="F15345" s="17">
        <v>2.0899999999999998E-2</v>
      </c>
      <c r="G15345" s="1">
        <v>3.4229999999999997E-2</v>
      </c>
      <c r="H15345" s="1">
        <v>-1.0152699999999999</v>
      </c>
      <c r="I15345" s="1">
        <v>3.3282400000000001</v>
      </c>
      <c r="J15345" s="1">
        <v>-3.41221</v>
      </c>
      <c r="K15345">
        <v>24.610690000000002</v>
      </c>
      <c r="L15345">
        <v>-24.316410000000001</v>
      </c>
      <c r="M15345">
        <v>-40.234380000000002</v>
      </c>
      <c r="N15345">
        <v>24.07227</v>
      </c>
      <c r="O15345">
        <v>13</v>
      </c>
      <c r="P15345">
        <v>1008</v>
      </c>
      <c r="Q15345">
        <v>27</v>
      </c>
      <c r="R15345">
        <v>26.21</v>
      </c>
      <c r="S15345">
        <v>26.09</v>
      </c>
      <c r="T15345">
        <v>26.76</v>
      </c>
      <c r="U15345">
        <v>398.02</v>
      </c>
    </row>
    <row r="15346" spans="1:21" x14ac:dyDescent="0.2">
      <c r="A15346" s="15" t="s">
        <v>637</v>
      </c>
      <c r="B15346" s="16">
        <v>36.701000000000001</v>
      </c>
      <c r="C15346" s="17">
        <v>1.009E-2</v>
      </c>
      <c r="D15346" s="17">
        <v>5.0430000000000003E-2</v>
      </c>
      <c r="E15346" s="17">
        <v>-0.99097999999999997</v>
      </c>
      <c r="F15346" s="17">
        <v>2.3980000000000001E-2</v>
      </c>
      <c r="G15346" s="1">
        <v>2.7560000000000001E-2</v>
      </c>
      <c r="H15346" s="1">
        <v>-1.0146299999999999</v>
      </c>
      <c r="I15346" s="1">
        <v>2.6030500000000001</v>
      </c>
      <c r="J15346" s="1">
        <v>-3.8091599999999999</v>
      </c>
      <c r="K15346">
        <v>24.473279999999999</v>
      </c>
      <c r="L15346">
        <v>-24.24316</v>
      </c>
      <c r="M15346">
        <v>-40.063479999999998</v>
      </c>
      <c r="N15346">
        <v>24.169920000000001</v>
      </c>
      <c r="O15346">
        <v>13</v>
      </c>
      <c r="P15346">
        <v>1008</v>
      </c>
      <c r="Q15346">
        <v>27</v>
      </c>
      <c r="R15346">
        <v>26.21</v>
      </c>
      <c r="S15346">
        <v>26.09</v>
      </c>
      <c r="T15346">
        <v>26.76</v>
      </c>
      <c r="U15346">
        <v>398.03</v>
      </c>
    </row>
    <row r="15347" spans="1:21" x14ac:dyDescent="0.2">
      <c r="A15347" s="15" t="s">
        <v>637</v>
      </c>
      <c r="B15347" s="16">
        <v>36.704000000000001</v>
      </c>
      <c r="C15347" s="17">
        <v>1.039E-2</v>
      </c>
      <c r="D15347" s="17">
        <v>4.8919999999999998E-2</v>
      </c>
      <c r="E15347" s="17">
        <v>-0.99112</v>
      </c>
      <c r="F15347" s="17">
        <v>2.1729999999999999E-2</v>
      </c>
      <c r="G15347" s="1">
        <v>2.5440000000000001E-2</v>
      </c>
      <c r="H15347" s="1">
        <v>-1.01892</v>
      </c>
      <c r="I15347" s="1">
        <v>2.6488499999999999</v>
      </c>
      <c r="J15347" s="1">
        <v>-3.5190800000000002</v>
      </c>
      <c r="K15347">
        <v>24.015270000000001</v>
      </c>
      <c r="L15347">
        <v>-24.267579999999999</v>
      </c>
      <c r="M15347">
        <v>-40.136719999999997</v>
      </c>
      <c r="N15347">
        <v>23.828119999999998</v>
      </c>
      <c r="O15347">
        <v>14</v>
      </c>
      <c r="P15347">
        <v>1008</v>
      </c>
      <c r="Q15347">
        <v>27</v>
      </c>
      <c r="R15347">
        <v>26.1</v>
      </c>
      <c r="S15347">
        <v>26.09</v>
      </c>
      <c r="T15347">
        <v>26.76</v>
      </c>
      <c r="U15347">
        <v>398.02</v>
      </c>
    </row>
    <row r="15348" spans="1:21" x14ac:dyDescent="0.2">
      <c r="A15348" s="15" t="s">
        <v>637</v>
      </c>
      <c r="B15348" s="16">
        <v>36.706000000000003</v>
      </c>
      <c r="C15348" s="17">
        <v>1.2319999999999999E-2</v>
      </c>
      <c r="D15348" s="17">
        <v>4.7120000000000002E-2</v>
      </c>
      <c r="E15348" s="17">
        <v>-0.99370000000000003</v>
      </c>
      <c r="F15348" s="17">
        <v>2.589E-2</v>
      </c>
      <c r="G15348" s="1">
        <v>2.7609999999999999E-2</v>
      </c>
      <c r="H15348" s="1">
        <v>-1.0223</v>
      </c>
      <c r="I15348" s="1">
        <v>2.2290100000000002</v>
      </c>
      <c r="J15348" s="1">
        <v>-3.8167900000000001</v>
      </c>
      <c r="K15348">
        <v>23.9084</v>
      </c>
      <c r="L15348">
        <v>-24.19434</v>
      </c>
      <c r="M15348">
        <v>-40.039059999999999</v>
      </c>
      <c r="N15348">
        <v>23.876950000000001</v>
      </c>
      <c r="O15348">
        <v>13</v>
      </c>
      <c r="P15348">
        <v>1008</v>
      </c>
      <c r="Q15348">
        <v>27</v>
      </c>
      <c r="R15348">
        <v>26.1</v>
      </c>
      <c r="S15348">
        <v>26.09</v>
      </c>
      <c r="T15348">
        <v>26.76</v>
      </c>
      <c r="U15348">
        <v>398.03</v>
      </c>
    </row>
    <row r="15349" spans="1:21" x14ac:dyDescent="0.2">
      <c r="A15349" s="15" t="s">
        <v>637</v>
      </c>
      <c r="B15349" s="16">
        <v>36.709000000000003</v>
      </c>
      <c r="C15349" s="17">
        <v>1.1690000000000001E-2</v>
      </c>
      <c r="D15349" s="17">
        <v>4.8959999999999997E-2</v>
      </c>
      <c r="E15349" s="17">
        <v>-0.99272000000000005</v>
      </c>
      <c r="F15349" s="17">
        <v>2.4410000000000001E-2</v>
      </c>
      <c r="G15349" s="1">
        <v>3.0269999999999998E-2</v>
      </c>
      <c r="H15349" s="1">
        <v>-1.0176700000000001</v>
      </c>
      <c r="I15349" s="1">
        <v>2.3511500000000001</v>
      </c>
      <c r="J15349" s="1">
        <v>-3.6946599999999998</v>
      </c>
      <c r="K15349">
        <v>23.702290000000001</v>
      </c>
      <c r="L15349">
        <v>-24.38965</v>
      </c>
      <c r="M15349">
        <v>-40.087890000000002</v>
      </c>
      <c r="N15349">
        <v>23.92578</v>
      </c>
      <c r="O15349">
        <v>13</v>
      </c>
      <c r="P15349">
        <v>1008</v>
      </c>
      <c r="Q15349">
        <v>27</v>
      </c>
      <c r="R15349">
        <v>26.1</v>
      </c>
      <c r="S15349">
        <v>26.09</v>
      </c>
      <c r="T15349">
        <v>26.76</v>
      </c>
      <c r="U15349">
        <v>398.02</v>
      </c>
    </row>
    <row r="15350" spans="1:21" x14ac:dyDescent="0.2">
      <c r="A15350" s="15" t="s">
        <v>637</v>
      </c>
      <c r="B15350" s="16">
        <v>36.710999999999999</v>
      </c>
      <c r="C15350" s="17">
        <v>7.4200000000000004E-3</v>
      </c>
      <c r="D15350" s="17">
        <v>5.3650000000000003E-2</v>
      </c>
      <c r="E15350" s="17">
        <v>-0.99295</v>
      </c>
      <c r="F15350" s="17">
        <v>2.7699999999999999E-2</v>
      </c>
      <c r="G15350" s="1">
        <v>3.5090000000000003E-2</v>
      </c>
      <c r="H15350" s="1">
        <v>-1.0197099999999999</v>
      </c>
      <c r="I15350" s="1">
        <v>2.66412</v>
      </c>
      <c r="J15350" s="1">
        <v>-3.48855</v>
      </c>
      <c r="K15350">
        <v>23.641220000000001</v>
      </c>
      <c r="L15350">
        <v>-24.24316</v>
      </c>
      <c r="M15350">
        <v>-39.916989999999998</v>
      </c>
      <c r="N15350">
        <v>23.974609999999998</v>
      </c>
      <c r="O15350">
        <v>13</v>
      </c>
      <c r="P15350">
        <v>1008</v>
      </c>
      <c r="Q15350">
        <v>27</v>
      </c>
      <c r="R15350">
        <v>26.21</v>
      </c>
      <c r="S15350">
        <v>26.09</v>
      </c>
      <c r="T15350">
        <v>26.76</v>
      </c>
      <c r="U15350">
        <v>398.03</v>
      </c>
    </row>
    <row r="15351" spans="1:21" x14ac:dyDescent="0.2">
      <c r="A15351" s="15" t="s">
        <v>637</v>
      </c>
      <c r="B15351" s="16">
        <v>36.713999999999999</v>
      </c>
      <c r="C15351" s="17">
        <v>1.371E-2</v>
      </c>
      <c r="D15351" s="17">
        <v>5.8810000000000001E-2</v>
      </c>
      <c r="E15351" s="17">
        <v>-0.99134999999999995</v>
      </c>
      <c r="F15351" s="17">
        <v>2.53E-2</v>
      </c>
      <c r="G15351" s="1">
        <v>3.3270000000000001E-2</v>
      </c>
      <c r="H15351" s="1">
        <v>-1.0178</v>
      </c>
      <c r="I15351" s="1">
        <v>2.78626</v>
      </c>
      <c r="J15351" s="1">
        <v>-3.9465599999999998</v>
      </c>
      <c r="K15351">
        <v>23.549620000000001</v>
      </c>
      <c r="L15351">
        <v>-24.487300000000001</v>
      </c>
      <c r="M15351">
        <v>-39.916989999999998</v>
      </c>
      <c r="N15351">
        <v>23.779299999999999</v>
      </c>
      <c r="O15351">
        <v>13</v>
      </c>
      <c r="P15351">
        <v>1008</v>
      </c>
      <c r="Q15351">
        <v>27</v>
      </c>
      <c r="R15351">
        <v>26.21</v>
      </c>
      <c r="S15351">
        <v>26.2</v>
      </c>
      <c r="T15351">
        <v>26.76</v>
      </c>
      <c r="U15351">
        <v>398.02</v>
      </c>
    </row>
    <row r="15352" spans="1:21" x14ac:dyDescent="0.2">
      <c r="A15352" s="15" t="s">
        <v>638</v>
      </c>
      <c r="B15352" s="16">
        <v>36.716000000000001</v>
      </c>
      <c r="C15352" s="17">
        <v>1.3899999999999999E-2</v>
      </c>
      <c r="D15352" s="17">
        <v>4.7309999999999998E-2</v>
      </c>
      <c r="E15352" s="17">
        <v>-0.99350000000000005</v>
      </c>
      <c r="F15352" s="17">
        <v>2.5559999999999999E-2</v>
      </c>
      <c r="G15352" s="1">
        <v>2.2159999999999999E-2</v>
      </c>
      <c r="H15352" s="1">
        <v>-1.0190600000000001</v>
      </c>
      <c r="I15352" s="1">
        <v>2.4961799999999998</v>
      </c>
      <c r="J15352" s="1">
        <v>-3.48855</v>
      </c>
      <c r="K15352">
        <v>23.75573</v>
      </c>
      <c r="L15352">
        <v>-24.560549999999999</v>
      </c>
      <c r="M15352">
        <v>-40.136719999999997</v>
      </c>
      <c r="N15352">
        <v>23.999020000000002</v>
      </c>
      <c r="O15352">
        <v>13</v>
      </c>
      <c r="P15352">
        <v>1008</v>
      </c>
      <c r="Q15352">
        <v>27</v>
      </c>
      <c r="R15352">
        <v>26.21</v>
      </c>
      <c r="S15352">
        <v>26.2</v>
      </c>
      <c r="T15352">
        <v>26.76</v>
      </c>
      <c r="U15352">
        <v>398.03</v>
      </c>
    </row>
    <row r="15353" spans="1:21" x14ac:dyDescent="0.2">
      <c r="A15353" s="15" t="s">
        <v>638</v>
      </c>
      <c r="B15353" s="16">
        <v>36.719000000000001</v>
      </c>
      <c r="C15353" s="17">
        <v>1.434E-2</v>
      </c>
      <c r="D15353" s="17">
        <v>4.7879999999999999E-2</v>
      </c>
      <c r="E15353" s="17">
        <v>-0.99490999999999996</v>
      </c>
      <c r="F15353" s="17">
        <v>2.5319999999999999E-2</v>
      </c>
      <c r="G15353" s="1">
        <v>2.4160000000000001E-2</v>
      </c>
      <c r="H15353" s="1">
        <v>-1.0211399999999999</v>
      </c>
      <c r="I15353" s="1">
        <v>2.3282400000000001</v>
      </c>
      <c r="J15353" s="1">
        <v>-3.5648900000000001</v>
      </c>
      <c r="K15353">
        <v>23.694659999999999</v>
      </c>
      <c r="L15353">
        <v>-24.53613</v>
      </c>
      <c r="M15353">
        <v>-39.990229999999997</v>
      </c>
      <c r="N15353">
        <v>23.999020000000002</v>
      </c>
      <c r="O15353">
        <v>13</v>
      </c>
      <c r="P15353">
        <v>1008</v>
      </c>
      <c r="Q15353">
        <v>27</v>
      </c>
      <c r="R15353">
        <v>26.21</v>
      </c>
      <c r="S15353">
        <v>26.2</v>
      </c>
      <c r="T15353">
        <v>26.76</v>
      </c>
      <c r="U15353">
        <v>398.02</v>
      </c>
    </row>
    <row r="15354" spans="1:21" x14ac:dyDescent="0.2">
      <c r="A15354" s="15" t="s">
        <v>638</v>
      </c>
      <c r="B15354" s="16">
        <v>36.720999999999997</v>
      </c>
      <c r="C15354" s="17">
        <v>1.338E-2</v>
      </c>
      <c r="D15354" s="17">
        <v>4.7960000000000003E-2</v>
      </c>
      <c r="E15354" s="17">
        <v>-0.99502999999999997</v>
      </c>
      <c r="F15354" s="17">
        <v>2.5270000000000001E-2</v>
      </c>
      <c r="G15354" s="1">
        <v>3.1890000000000002E-2</v>
      </c>
      <c r="H15354" s="1">
        <v>-1.01885</v>
      </c>
      <c r="I15354" s="1">
        <v>2.66412</v>
      </c>
      <c r="J15354" s="1">
        <v>-3.4809199999999998</v>
      </c>
      <c r="K15354">
        <v>23.9771</v>
      </c>
      <c r="L15354">
        <v>-24.658200000000001</v>
      </c>
      <c r="M15354">
        <v>-39.84375</v>
      </c>
      <c r="N15354">
        <v>23.73047</v>
      </c>
      <c r="O15354">
        <v>13</v>
      </c>
      <c r="P15354">
        <v>1008</v>
      </c>
      <c r="Q15354">
        <v>27</v>
      </c>
      <c r="R15354">
        <v>26.21</v>
      </c>
      <c r="S15354">
        <v>26.09</v>
      </c>
      <c r="T15354">
        <v>26.76</v>
      </c>
      <c r="U15354">
        <v>398.03</v>
      </c>
    </row>
    <row r="15355" spans="1:21" x14ac:dyDescent="0.2">
      <c r="A15355" s="15" t="s">
        <v>638</v>
      </c>
      <c r="B15355" s="16">
        <v>36.723999999999997</v>
      </c>
      <c r="C15355" s="17">
        <v>1.3860000000000001E-2</v>
      </c>
      <c r="D15355" s="17">
        <v>4.9390000000000003E-2</v>
      </c>
      <c r="E15355" s="17">
        <v>-0.99184000000000005</v>
      </c>
      <c r="F15355" s="17">
        <v>2.7619999999999999E-2</v>
      </c>
      <c r="G15355" s="1">
        <v>2.2700000000000001E-2</v>
      </c>
      <c r="H15355" s="1">
        <v>-1.01878</v>
      </c>
      <c r="I15355" s="1">
        <v>2.45038</v>
      </c>
      <c r="J15355" s="1">
        <v>-3.5343499999999999</v>
      </c>
      <c r="K15355">
        <v>23.9771</v>
      </c>
      <c r="L15355">
        <v>-24.68262</v>
      </c>
      <c r="M15355">
        <v>-39.746090000000002</v>
      </c>
      <c r="N15355">
        <v>23.90137</v>
      </c>
      <c r="O15355">
        <v>13</v>
      </c>
      <c r="P15355">
        <v>1008</v>
      </c>
      <c r="Q15355">
        <v>27</v>
      </c>
      <c r="R15355">
        <v>26.21</v>
      </c>
      <c r="S15355">
        <v>26.09</v>
      </c>
      <c r="T15355">
        <v>26.76</v>
      </c>
      <c r="U15355">
        <v>398.02</v>
      </c>
    </row>
    <row r="15356" spans="1:21" x14ac:dyDescent="0.2">
      <c r="A15356" s="15" t="s">
        <v>638</v>
      </c>
      <c r="B15356" s="16">
        <v>36.725999999999999</v>
      </c>
      <c r="C15356" s="17">
        <v>9.1800000000000007E-3</v>
      </c>
      <c r="D15356" s="17">
        <v>4.138E-2</v>
      </c>
      <c r="E15356" s="17">
        <v>-0.99170999999999998</v>
      </c>
      <c r="F15356" s="17">
        <v>2.07E-2</v>
      </c>
      <c r="G15356" s="1">
        <v>1.5910000000000001E-2</v>
      </c>
      <c r="H15356" s="1">
        <v>-1.0204899999999999</v>
      </c>
      <c r="I15356" s="1">
        <v>1.8167899999999999</v>
      </c>
      <c r="J15356" s="1">
        <v>-3.5038200000000002</v>
      </c>
      <c r="K15356">
        <v>23.923660000000002</v>
      </c>
      <c r="L15356">
        <v>-24.53613</v>
      </c>
      <c r="M15356">
        <v>-39.672849999999997</v>
      </c>
      <c r="N15356">
        <v>23.803709999999999</v>
      </c>
      <c r="O15356">
        <v>13</v>
      </c>
      <c r="P15356">
        <v>1008</v>
      </c>
      <c r="Q15356">
        <v>27</v>
      </c>
      <c r="R15356">
        <v>26.21</v>
      </c>
      <c r="S15356">
        <v>26.09</v>
      </c>
      <c r="T15356">
        <v>26.76</v>
      </c>
      <c r="U15356">
        <v>398.03</v>
      </c>
    </row>
    <row r="15357" spans="1:21" x14ac:dyDescent="0.2">
      <c r="A15357" s="15" t="s">
        <v>638</v>
      </c>
      <c r="B15357" s="16">
        <v>36.728999999999999</v>
      </c>
      <c r="C15357" s="17">
        <v>7.3400000000000002E-3</v>
      </c>
      <c r="D15357" s="17">
        <v>4.6109999999999998E-2</v>
      </c>
      <c r="E15357" s="17">
        <v>-0.99470000000000003</v>
      </c>
      <c r="F15357" s="17">
        <v>2.402E-2</v>
      </c>
      <c r="G15357" s="1">
        <v>1.83E-2</v>
      </c>
      <c r="H15357" s="1">
        <v>-1.0200100000000001</v>
      </c>
      <c r="I15357" s="1">
        <v>1.6946600000000001</v>
      </c>
      <c r="J15357" s="1">
        <v>-3.37405</v>
      </c>
      <c r="K15357">
        <v>24.083970000000001</v>
      </c>
      <c r="L15357">
        <v>-24.658200000000001</v>
      </c>
      <c r="M15357">
        <v>-39.916989999999998</v>
      </c>
      <c r="N15357">
        <v>23.876950000000001</v>
      </c>
      <c r="O15357">
        <v>13</v>
      </c>
      <c r="P15357">
        <v>1008</v>
      </c>
      <c r="Q15357">
        <v>27</v>
      </c>
      <c r="R15357">
        <v>26.21</v>
      </c>
      <c r="S15357">
        <v>26.09</v>
      </c>
      <c r="T15357">
        <v>26.76</v>
      </c>
      <c r="U15357">
        <v>398.02</v>
      </c>
    </row>
    <row r="15358" spans="1:21" x14ac:dyDescent="0.2">
      <c r="A15358" s="15" t="s">
        <v>638</v>
      </c>
      <c r="B15358" s="16">
        <v>36.731000000000002</v>
      </c>
      <c r="C15358" s="17">
        <v>8.1600000000000006E-3</v>
      </c>
      <c r="D15358" s="17">
        <v>4.3979999999999998E-2</v>
      </c>
      <c r="E15358" s="17">
        <v>-0.99460999999999999</v>
      </c>
      <c r="F15358" s="17">
        <v>2.3060000000000001E-2</v>
      </c>
      <c r="G15358" s="1">
        <v>1.1180000000000001E-2</v>
      </c>
      <c r="H15358" s="1">
        <v>-1.0208999999999999</v>
      </c>
      <c r="I15358" s="1">
        <v>1.37405</v>
      </c>
      <c r="J15358" s="1">
        <v>-3.41221</v>
      </c>
      <c r="K15358">
        <v>24.259540000000001</v>
      </c>
      <c r="L15358">
        <v>-24.780270000000002</v>
      </c>
      <c r="M15358">
        <v>-39.770510000000002</v>
      </c>
      <c r="N15358">
        <v>23.828119999999998</v>
      </c>
      <c r="O15358">
        <v>13</v>
      </c>
      <c r="P15358">
        <v>1009</v>
      </c>
      <c r="Q15358">
        <v>27</v>
      </c>
      <c r="R15358">
        <v>26.21</v>
      </c>
      <c r="S15358">
        <v>26.2</v>
      </c>
      <c r="T15358">
        <v>26.76</v>
      </c>
      <c r="U15358">
        <v>398.03</v>
      </c>
    </row>
    <row r="15359" spans="1:21" x14ac:dyDescent="0.2">
      <c r="A15359" s="15" t="s">
        <v>638</v>
      </c>
      <c r="B15359" s="16">
        <v>36.734000000000002</v>
      </c>
      <c r="C15359" s="17">
        <v>7.7999999999999996E-3</v>
      </c>
      <c r="D15359" s="17">
        <v>3.8539999999999998E-2</v>
      </c>
      <c r="E15359" s="17">
        <v>-0.99465000000000003</v>
      </c>
      <c r="F15359" s="17">
        <v>2.0049999999999998E-2</v>
      </c>
      <c r="G15359" s="1">
        <v>1.336E-2</v>
      </c>
      <c r="H15359" s="1">
        <v>-1.0213000000000001</v>
      </c>
      <c r="I15359" s="1">
        <v>0.54198000000000002</v>
      </c>
      <c r="J15359" s="1">
        <v>-3.2671800000000002</v>
      </c>
      <c r="K15359">
        <v>24.366409999999998</v>
      </c>
      <c r="L15359">
        <v>-24.68262</v>
      </c>
      <c r="M15359">
        <v>-39.599609999999998</v>
      </c>
      <c r="N15359">
        <v>23.876950000000001</v>
      </c>
      <c r="O15359">
        <v>13</v>
      </c>
      <c r="P15359">
        <v>1008</v>
      </c>
      <c r="Q15359">
        <v>27</v>
      </c>
      <c r="R15359">
        <v>26.21</v>
      </c>
      <c r="S15359">
        <v>26.2</v>
      </c>
      <c r="T15359">
        <v>26.76</v>
      </c>
      <c r="U15359">
        <v>398.02</v>
      </c>
    </row>
    <row r="15360" spans="1:21" x14ac:dyDescent="0.2">
      <c r="A15360" s="15" t="s">
        <v>638</v>
      </c>
      <c r="B15360" s="16">
        <v>36.735999999999997</v>
      </c>
      <c r="C15360" s="17">
        <v>1.022E-2</v>
      </c>
      <c r="D15360" s="17">
        <v>4.2680000000000003E-2</v>
      </c>
      <c r="E15360" s="17">
        <v>-0.99346000000000001</v>
      </c>
      <c r="F15360" s="17">
        <v>2.1010000000000001E-2</v>
      </c>
      <c r="G15360" s="1">
        <v>1.502E-2</v>
      </c>
      <c r="H15360" s="1">
        <v>-1.01888</v>
      </c>
      <c r="I15360" s="1">
        <v>0.32823999999999998</v>
      </c>
      <c r="J15360" s="1">
        <v>-3.6183200000000002</v>
      </c>
      <c r="K15360">
        <v>24.595420000000001</v>
      </c>
      <c r="L15360">
        <v>-24.755859999999998</v>
      </c>
      <c r="M15360">
        <v>-39.599609999999998</v>
      </c>
      <c r="N15360">
        <v>23.90137</v>
      </c>
      <c r="O15360">
        <v>13</v>
      </c>
      <c r="P15360">
        <v>1008</v>
      </c>
      <c r="Q15360">
        <v>27</v>
      </c>
      <c r="R15360">
        <v>26.21</v>
      </c>
      <c r="S15360">
        <v>26.2</v>
      </c>
      <c r="T15360">
        <v>26.76</v>
      </c>
      <c r="U15360">
        <v>398.03</v>
      </c>
    </row>
    <row r="15361" spans="1:21" x14ac:dyDescent="0.2">
      <c r="A15361" s="15" t="s">
        <v>638</v>
      </c>
      <c r="B15361" s="16">
        <v>36.738999999999997</v>
      </c>
      <c r="C15361" s="17">
        <v>8.5599999999999999E-3</v>
      </c>
      <c r="D15361" s="17">
        <v>4.4019999999999997E-2</v>
      </c>
      <c r="E15361" s="17">
        <v>-0.99234999999999995</v>
      </c>
      <c r="F15361" s="17">
        <v>2.147E-2</v>
      </c>
      <c r="G15361" s="1">
        <v>1.976E-2</v>
      </c>
      <c r="H15361" s="1">
        <v>-1.01972</v>
      </c>
      <c r="I15361" s="1">
        <v>0.34350999999999998</v>
      </c>
      <c r="J15361" s="1">
        <v>-3.41221</v>
      </c>
      <c r="K15361">
        <v>24.992370000000001</v>
      </c>
      <c r="L15361">
        <v>-25.048829999999999</v>
      </c>
      <c r="M15361">
        <v>-39.746090000000002</v>
      </c>
      <c r="N15361">
        <v>24.096679999999999</v>
      </c>
      <c r="O15361">
        <v>13</v>
      </c>
      <c r="P15361">
        <v>1008</v>
      </c>
      <c r="Q15361">
        <v>27</v>
      </c>
      <c r="R15361">
        <v>26.21</v>
      </c>
      <c r="S15361">
        <v>26.09</v>
      </c>
      <c r="T15361">
        <v>26.76</v>
      </c>
      <c r="U15361">
        <v>398.02</v>
      </c>
    </row>
    <row r="15362" spans="1:21" x14ac:dyDescent="0.2">
      <c r="A15362" s="15" t="s">
        <v>638</v>
      </c>
      <c r="B15362" s="16">
        <v>36.741</v>
      </c>
      <c r="C15362" s="17">
        <v>1.128E-2</v>
      </c>
      <c r="D15362" s="17">
        <v>4.7300000000000002E-2</v>
      </c>
      <c r="E15362" s="17">
        <v>-0.99478</v>
      </c>
      <c r="F15362" s="17">
        <v>2.1850000000000001E-2</v>
      </c>
      <c r="G15362" s="1">
        <v>1.9130000000000001E-2</v>
      </c>
      <c r="H15362" s="1">
        <v>-1.0222</v>
      </c>
      <c r="I15362" s="1">
        <v>0.26717999999999997</v>
      </c>
      <c r="J15362" s="1">
        <v>-3.3053400000000002</v>
      </c>
      <c r="K15362">
        <v>25.213740000000001</v>
      </c>
      <c r="L15362">
        <v>-24.755859999999998</v>
      </c>
      <c r="M15362">
        <v>-39.916989999999998</v>
      </c>
      <c r="N15362">
        <v>23.779299999999999</v>
      </c>
      <c r="O15362">
        <v>13</v>
      </c>
      <c r="P15362">
        <v>1008</v>
      </c>
      <c r="Q15362">
        <v>27</v>
      </c>
      <c r="R15362">
        <v>26.21</v>
      </c>
      <c r="S15362">
        <v>26.09</v>
      </c>
      <c r="T15362">
        <v>26.76</v>
      </c>
      <c r="U15362">
        <v>398.03</v>
      </c>
    </row>
    <row r="15363" spans="1:21" x14ac:dyDescent="0.2">
      <c r="A15363" s="15" t="s">
        <v>638</v>
      </c>
      <c r="B15363" s="16">
        <v>36.744</v>
      </c>
      <c r="C15363" s="17">
        <v>1.312E-2</v>
      </c>
      <c r="D15363" s="17">
        <v>4.1020000000000001E-2</v>
      </c>
      <c r="E15363" s="17">
        <v>-0.99348999999999998</v>
      </c>
      <c r="F15363" s="17">
        <v>2.4E-2</v>
      </c>
      <c r="G15363" s="1">
        <v>1.916E-2</v>
      </c>
      <c r="H15363" s="1">
        <v>-1.0190900000000001</v>
      </c>
      <c r="I15363" s="1">
        <v>0.43511</v>
      </c>
      <c r="J15363" s="1">
        <v>-3.4580199999999999</v>
      </c>
      <c r="K15363">
        <v>25.55725</v>
      </c>
      <c r="L15363">
        <v>-24.85352</v>
      </c>
      <c r="M15363">
        <v>-39.599609999999998</v>
      </c>
      <c r="N15363">
        <v>23.828119999999998</v>
      </c>
      <c r="O15363">
        <v>13</v>
      </c>
      <c r="P15363">
        <v>1008</v>
      </c>
      <c r="Q15363">
        <v>27</v>
      </c>
      <c r="R15363">
        <v>26.21</v>
      </c>
      <c r="S15363">
        <v>26.09</v>
      </c>
      <c r="T15363">
        <v>26.76</v>
      </c>
      <c r="U15363">
        <v>398.02</v>
      </c>
    </row>
    <row r="15364" spans="1:21" x14ac:dyDescent="0.2">
      <c r="A15364" s="15" t="s">
        <v>638</v>
      </c>
      <c r="B15364" s="16">
        <v>36.746000000000002</v>
      </c>
      <c r="C15364" s="17">
        <v>1.529E-2</v>
      </c>
      <c r="D15364" s="17">
        <v>3.8199999999999998E-2</v>
      </c>
      <c r="E15364" s="17">
        <v>-0.99341999999999997</v>
      </c>
      <c r="F15364" s="17">
        <v>2.555E-2</v>
      </c>
      <c r="G15364" s="1">
        <v>9.8099999999999993E-3</v>
      </c>
      <c r="H15364" s="1">
        <v>-1.01755</v>
      </c>
      <c r="I15364" s="1">
        <v>-9.9239999999999995E-2</v>
      </c>
      <c r="J15364" s="1">
        <v>-3.1068699999999998</v>
      </c>
      <c r="K15364">
        <v>25.633590000000002</v>
      </c>
      <c r="L15364">
        <v>-25.122070000000001</v>
      </c>
      <c r="M15364">
        <v>-39.672849999999997</v>
      </c>
      <c r="N15364">
        <v>23.75488</v>
      </c>
      <c r="O15364">
        <v>13</v>
      </c>
      <c r="P15364">
        <v>1008</v>
      </c>
      <c r="Q15364">
        <v>27</v>
      </c>
      <c r="R15364">
        <v>26.21</v>
      </c>
      <c r="S15364">
        <v>26.09</v>
      </c>
      <c r="T15364">
        <v>26.76</v>
      </c>
      <c r="U15364">
        <v>398.03</v>
      </c>
    </row>
    <row r="15365" spans="1:21" x14ac:dyDescent="0.2">
      <c r="A15365" s="15" t="s">
        <v>638</v>
      </c>
      <c r="B15365" s="16">
        <v>36.747999999999998</v>
      </c>
      <c r="C15365" s="17">
        <v>1.261E-2</v>
      </c>
      <c r="D15365" s="17">
        <v>3.2199999999999999E-2</v>
      </c>
      <c r="E15365" s="17">
        <v>-0.99165999999999999</v>
      </c>
      <c r="F15365" s="17">
        <v>2.8299999999999999E-2</v>
      </c>
      <c r="G15365" s="1">
        <v>3.7299999999999998E-3</v>
      </c>
      <c r="H15365" s="1">
        <v>-1.0179</v>
      </c>
      <c r="I15365" s="1">
        <v>-0.70228999999999997</v>
      </c>
      <c r="J15365" s="1">
        <v>-3.5190800000000002</v>
      </c>
      <c r="K15365">
        <v>26.137409999999999</v>
      </c>
      <c r="L15365">
        <v>-25.073239999999998</v>
      </c>
      <c r="M15365">
        <v>-39.477539999999998</v>
      </c>
      <c r="N15365">
        <v>23.92578</v>
      </c>
      <c r="O15365">
        <v>13</v>
      </c>
      <c r="P15365">
        <v>1008</v>
      </c>
      <c r="Q15365">
        <v>27</v>
      </c>
      <c r="R15365">
        <v>26.21</v>
      </c>
      <c r="S15365">
        <v>26.09</v>
      </c>
      <c r="T15365">
        <v>26.76</v>
      </c>
      <c r="U15365">
        <v>398.04</v>
      </c>
    </row>
    <row r="15366" spans="1:21" x14ac:dyDescent="0.2">
      <c r="A15366" s="15" t="s">
        <v>638</v>
      </c>
      <c r="B15366" s="16">
        <v>36.750999999999998</v>
      </c>
      <c r="C15366" s="17">
        <v>1.2330000000000001E-2</v>
      </c>
      <c r="D15366" s="17">
        <v>3.6790000000000003E-2</v>
      </c>
      <c r="E15366" s="17">
        <v>-0.99280000000000002</v>
      </c>
      <c r="F15366" s="17">
        <v>2.462E-2</v>
      </c>
      <c r="G15366" s="1">
        <v>8.1200000000000005E-3</v>
      </c>
      <c r="H15366" s="1">
        <v>-1.01946</v>
      </c>
      <c r="I15366" s="1">
        <v>-1.0687</v>
      </c>
      <c r="J15366" s="1">
        <v>-3.3053400000000002</v>
      </c>
      <c r="K15366">
        <v>26.183209999999999</v>
      </c>
      <c r="L15366">
        <v>-24.902339999999999</v>
      </c>
      <c r="M15366">
        <v>-39.477539999999998</v>
      </c>
      <c r="N15366">
        <v>23.828119999999998</v>
      </c>
      <c r="O15366">
        <v>13</v>
      </c>
      <c r="P15366">
        <v>1008</v>
      </c>
      <c r="Q15366">
        <v>27</v>
      </c>
      <c r="R15366">
        <v>26.32</v>
      </c>
      <c r="S15366">
        <v>26.09</v>
      </c>
      <c r="T15366">
        <v>26.76</v>
      </c>
      <c r="U15366">
        <v>398.03</v>
      </c>
    </row>
    <row r="15367" spans="1:21" x14ac:dyDescent="0.2">
      <c r="A15367" s="15" t="s">
        <v>638</v>
      </c>
      <c r="B15367" s="16">
        <v>36.753</v>
      </c>
      <c r="C15367" s="17">
        <v>1.0749999999999999E-2</v>
      </c>
      <c r="D15367" s="17">
        <v>4.4769999999999997E-2</v>
      </c>
      <c r="E15367" s="17">
        <v>-0.99480000000000002</v>
      </c>
      <c r="F15367" s="17">
        <v>2.478E-2</v>
      </c>
      <c r="G15367" s="1">
        <v>1.618E-2</v>
      </c>
      <c r="H15367" s="1">
        <v>-1.0191699999999999</v>
      </c>
      <c r="I15367" s="1">
        <v>-0.48854999999999998</v>
      </c>
      <c r="J15367" s="1">
        <v>-3.16031</v>
      </c>
      <c r="K15367">
        <v>26.358779999999999</v>
      </c>
      <c r="L15367">
        <v>-25.073239999999998</v>
      </c>
      <c r="M15367">
        <v>-39.84375</v>
      </c>
      <c r="N15367">
        <v>24.04785</v>
      </c>
      <c r="O15367">
        <v>13</v>
      </c>
      <c r="P15367">
        <v>1008</v>
      </c>
      <c r="Q15367">
        <v>27</v>
      </c>
      <c r="R15367">
        <v>26.32</v>
      </c>
      <c r="S15367">
        <v>26.2</v>
      </c>
      <c r="T15367">
        <v>26.76</v>
      </c>
      <c r="U15367">
        <v>398.04</v>
      </c>
    </row>
    <row r="15368" spans="1:21" x14ac:dyDescent="0.2">
      <c r="A15368" s="15" t="s">
        <v>638</v>
      </c>
      <c r="B15368" s="16">
        <v>36.756</v>
      </c>
      <c r="C15368" s="17">
        <v>1.3939999999999999E-2</v>
      </c>
      <c r="D15368" s="17">
        <v>3.832E-2</v>
      </c>
      <c r="E15368" s="17">
        <v>-0.99194000000000004</v>
      </c>
      <c r="F15368" s="17">
        <v>2.7289999999999998E-2</v>
      </c>
      <c r="G15368" s="1">
        <v>8.9700000000000005E-3</v>
      </c>
      <c r="H15368" s="1">
        <v>-1.01634</v>
      </c>
      <c r="I15368" s="1">
        <v>-0.58779000000000003</v>
      </c>
      <c r="J15368" s="1">
        <v>-3.4809199999999998</v>
      </c>
      <c r="K15368">
        <v>26.763359999999999</v>
      </c>
      <c r="L15368">
        <v>-25.268550000000001</v>
      </c>
      <c r="M15368">
        <v>-39.501950000000001</v>
      </c>
      <c r="N15368">
        <v>23.73047</v>
      </c>
      <c r="O15368">
        <v>13</v>
      </c>
      <c r="P15368">
        <v>1008</v>
      </c>
      <c r="Q15368">
        <v>27</v>
      </c>
      <c r="R15368">
        <v>26.32</v>
      </c>
      <c r="S15368">
        <v>26.2</v>
      </c>
      <c r="T15368">
        <v>26.76</v>
      </c>
      <c r="U15368">
        <v>398.03</v>
      </c>
    </row>
    <row r="15369" spans="1:21" x14ac:dyDescent="0.2">
      <c r="A15369" s="15" t="s">
        <v>638</v>
      </c>
      <c r="B15369" s="16">
        <v>36.758000000000003</v>
      </c>
      <c r="C15369" s="17">
        <v>1.371E-2</v>
      </c>
      <c r="D15369" s="17">
        <v>3.8730000000000001E-2</v>
      </c>
      <c r="E15369" s="17">
        <v>-0.99173</v>
      </c>
      <c r="F15369" s="17">
        <v>2.862E-2</v>
      </c>
      <c r="G15369" s="1">
        <v>1.823E-2</v>
      </c>
      <c r="H15369" s="1">
        <v>-1.01708</v>
      </c>
      <c r="I15369" s="1">
        <v>-0.87785999999999997</v>
      </c>
      <c r="J15369" s="1">
        <v>-3.0152700000000001</v>
      </c>
      <c r="K15369">
        <v>26.770990000000001</v>
      </c>
      <c r="L15369">
        <v>-25.1709</v>
      </c>
      <c r="M15369">
        <v>-39.428710000000002</v>
      </c>
      <c r="N15369">
        <v>23.681640000000002</v>
      </c>
      <c r="O15369">
        <v>14</v>
      </c>
      <c r="P15369">
        <v>1008</v>
      </c>
      <c r="Q15369">
        <v>27</v>
      </c>
      <c r="R15369">
        <v>26.21</v>
      </c>
      <c r="S15369">
        <v>26.2</v>
      </c>
      <c r="T15369">
        <v>26.76</v>
      </c>
      <c r="U15369">
        <v>398.04</v>
      </c>
    </row>
    <row r="15370" spans="1:21" x14ac:dyDescent="0.2">
      <c r="A15370" s="15" t="s">
        <v>638</v>
      </c>
      <c r="B15370" s="16">
        <v>36.761000000000003</v>
      </c>
      <c r="C15370" s="17">
        <v>1.536E-2</v>
      </c>
      <c r="D15370" s="17">
        <v>4.666E-2</v>
      </c>
      <c r="E15370" s="17">
        <v>-0.99421000000000004</v>
      </c>
      <c r="F15370" s="17">
        <v>2.6409999999999999E-2</v>
      </c>
      <c r="G15370" s="1">
        <v>1.6789999999999999E-2</v>
      </c>
      <c r="H15370" s="1">
        <v>-1.02064</v>
      </c>
      <c r="I15370" s="1">
        <v>-0.54198000000000002</v>
      </c>
      <c r="J15370" s="1">
        <v>-3.5419800000000001</v>
      </c>
      <c r="K15370">
        <v>27</v>
      </c>
      <c r="L15370">
        <v>-25.31738</v>
      </c>
      <c r="M15370">
        <v>-39.501950000000001</v>
      </c>
      <c r="N15370">
        <v>23.803709999999999</v>
      </c>
      <c r="O15370">
        <v>13</v>
      </c>
      <c r="P15370">
        <v>1008</v>
      </c>
      <c r="Q15370">
        <v>27</v>
      </c>
      <c r="R15370">
        <v>26.21</v>
      </c>
      <c r="S15370">
        <v>26.09</v>
      </c>
      <c r="T15370">
        <v>26.76</v>
      </c>
      <c r="U15370">
        <v>398.03</v>
      </c>
    </row>
    <row r="15371" spans="1:21" x14ac:dyDescent="0.2">
      <c r="A15371" s="15" t="s">
        <v>638</v>
      </c>
      <c r="B15371" s="16">
        <v>36.762999999999998</v>
      </c>
      <c r="C15371" s="17">
        <v>1.5299999999999999E-2</v>
      </c>
      <c r="D15371" s="17">
        <v>5.0610000000000002E-2</v>
      </c>
      <c r="E15371" s="17">
        <v>-0.99534</v>
      </c>
      <c r="F15371" s="17">
        <v>2.3269999999999999E-2</v>
      </c>
      <c r="G15371" s="1">
        <v>1.8429999999999998E-2</v>
      </c>
      <c r="H15371" s="1">
        <v>-1.01858</v>
      </c>
      <c r="I15371" s="1">
        <v>-6.8699999999999997E-2</v>
      </c>
      <c r="J15371" s="1">
        <v>-3.27481</v>
      </c>
      <c r="K15371">
        <v>27.061070000000001</v>
      </c>
      <c r="L15371">
        <v>-25.439450000000001</v>
      </c>
      <c r="M15371">
        <v>-39.37988</v>
      </c>
      <c r="N15371">
        <v>24.07227</v>
      </c>
      <c r="O15371">
        <v>14</v>
      </c>
      <c r="P15371">
        <v>1008</v>
      </c>
      <c r="Q15371">
        <v>27</v>
      </c>
      <c r="R15371">
        <v>26.21</v>
      </c>
      <c r="S15371">
        <v>26.09</v>
      </c>
      <c r="T15371">
        <v>26.76</v>
      </c>
      <c r="U15371">
        <v>398.04</v>
      </c>
    </row>
    <row r="15372" spans="1:21" x14ac:dyDescent="0.2">
      <c r="A15372" s="15" t="s">
        <v>638</v>
      </c>
      <c r="B15372" s="16">
        <v>36.765999999999998</v>
      </c>
      <c r="C15372" s="17">
        <v>1.8069999999999999E-2</v>
      </c>
      <c r="D15372" s="17">
        <v>5.799E-2</v>
      </c>
      <c r="E15372" s="17">
        <v>-0.99251999999999996</v>
      </c>
      <c r="F15372" s="17">
        <v>2.7300000000000001E-2</v>
      </c>
      <c r="G15372" s="1">
        <v>2.9649999999999999E-2</v>
      </c>
      <c r="H15372" s="1">
        <v>-1.02166</v>
      </c>
      <c r="I15372" s="1">
        <v>0.33588000000000001</v>
      </c>
      <c r="J15372" s="1">
        <v>-3.51145</v>
      </c>
      <c r="K15372">
        <v>27.541979999999999</v>
      </c>
      <c r="L15372">
        <v>-25.390619999999998</v>
      </c>
      <c r="M15372">
        <v>-39.355469999999997</v>
      </c>
      <c r="N15372">
        <v>23.828119999999998</v>
      </c>
      <c r="O15372">
        <v>13</v>
      </c>
      <c r="P15372">
        <v>1008</v>
      </c>
      <c r="Q15372">
        <v>27</v>
      </c>
      <c r="R15372">
        <v>26.21</v>
      </c>
      <c r="S15372">
        <v>26.09</v>
      </c>
      <c r="T15372">
        <v>26.76</v>
      </c>
      <c r="U15372">
        <v>398.03</v>
      </c>
    </row>
    <row r="15373" spans="1:21" x14ac:dyDescent="0.2">
      <c r="A15373" s="15" t="s">
        <v>638</v>
      </c>
      <c r="B15373" s="16">
        <v>36.768000000000001</v>
      </c>
      <c r="C15373" s="17">
        <v>1.6969999999999999E-2</v>
      </c>
      <c r="D15373" s="17">
        <v>4.1669999999999999E-2</v>
      </c>
      <c r="E15373" s="17">
        <v>-0.99424000000000001</v>
      </c>
      <c r="F15373" s="17">
        <v>2.6409999999999999E-2</v>
      </c>
      <c r="G15373" s="1">
        <v>2.273E-2</v>
      </c>
      <c r="H15373" s="1">
        <v>-1.01779</v>
      </c>
      <c r="I15373" s="1">
        <v>0.42748000000000003</v>
      </c>
      <c r="J15373" s="1">
        <v>-3.2595399999999999</v>
      </c>
      <c r="K15373">
        <v>27.763359999999999</v>
      </c>
      <c r="L15373">
        <v>-25.512699999999999</v>
      </c>
      <c r="M15373">
        <v>-39.52637</v>
      </c>
      <c r="N15373">
        <v>24.096679999999999</v>
      </c>
      <c r="O15373">
        <v>13</v>
      </c>
      <c r="P15373">
        <v>1008</v>
      </c>
      <c r="Q15373">
        <v>27</v>
      </c>
      <c r="R15373">
        <v>26.32</v>
      </c>
      <c r="S15373">
        <v>26.09</v>
      </c>
      <c r="T15373">
        <v>26.76</v>
      </c>
      <c r="U15373">
        <v>398.04</v>
      </c>
    </row>
    <row r="15374" spans="1:21" x14ac:dyDescent="0.2">
      <c r="A15374" s="15" t="s">
        <v>638</v>
      </c>
      <c r="B15374" s="16">
        <v>36.771000000000001</v>
      </c>
      <c r="C15374" s="17">
        <v>1.2869999999999999E-2</v>
      </c>
      <c r="D15374" s="17">
        <v>5.3560000000000003E-2</v>
      </c>
      <c r="E15374" s="17">
        <v>-0.99407000000000001</v>
      </c>
      <c r="F15374" s="17">
        <v>2.877E-2</v>
      </c>
      <c r="G15374" s="1">
        <v>2.7380000000000002E-2</v>
      </c>
      <c r="H15374" s="1">
        <v>-1.02122</v>
      </c>
      <c r="I15374" s="1">
        <v>0.56489</v>
      </c>
      <c r="J15374" s="1">
        <v>-3.41221</v>
      </c>
      <c r="K15374">
        <v>27.946570000000001</v>
      </c>
      <c r="L15374">
        <v>-25.341799999999999</v>
      </c>
      <c r="M15374">
        <v>-39.233400000000003</v>
      </c>
      <c r="N15374">
        <v>23.876950000000001</v>
      </c>
      <c r="O15374">
        <v>13</v>
      </c>
      <c r="P15374">
        <v>1008</v>
      </c>
      <c r="Q15374">
        <v>27</v>
      </c>
      <c r="R15374">
        <v>26.32</v>
      </c>
      <c r="S15374">
        <v>25.98</v>
      </c>
      <c r="T15374">
        <v>26.76</v>
      </c>
      <c r="U15374">
        <v>398.03</v>
      </c>
    </row>
    <row r="15375" spans="1:21" x14ac:dyDescent="0.2">
      <c r="A15375" s="15" t="s">
        <v>638</v>
      </c>
      <c r="B15375" s="16">
        <v>36.773000000000003</v>
      </c>
      <c r="C15375" s="17">
        <v>1.24E-2</v>
      </c>
      <c r="D15375" s="17">
        <v>5.1650000000000001E-2</v>
      </c>
      <c r="E15375" s="17">
        <v>-0.99012999999999995</v>
      </c>
      <c r="F15375" s="17">
        <v>2.9340000000000001E-2</v>
      </c>
      <c r="G15375" s="1">
        <v>2.2349999999999998E-2</v>
      </c>
      <c r="H15375" s="1">
        <v>-1.01732</v>
      </c>
      <c r="I15375" s="1">
        <v>0.24426999999999999</v>
      </c>
      <c r="J15375" s="1">
        <v>-3.4198499999999998</v>
      </c>
      <c r="K15375">
        <v>28.37405</v>
      </c>
      <c r="L15375">
        <v>-25.61035</v>
      </c>
      <c r="M15375">
        <v>-39.086910000000003</v>
      </c>
      <c r="N15375">
        <v>23.999020000000002</v>
      </c>
      <c r="O15375">
        <v>13</v>
      </c>
      <c r="P15375">
        <v>1008</v>
      </c>
      <c r="Q15375">
        <v>27</v>
      </c>
      <c r="R15375">
        <v>26.32</v>
      </c>
      <c r="S15375">
        <v>25.98</v>
      </c>
      <c r="T15375">
        <v>26.76</v>
      </c>
      <c r="U15375">
        <v>398.04</v>
      </c>
    </row>
    <row r="15376" spans="1:21" x14ac:dyDescent="0.2">
      <c r="A15376" s="15" t="s">
        <v>638</v>
      </c>
      <c r="B15376" s="16">
        <v>36.776000000000003</v>
      </c>
      <c r="C15376" s="17">
        <v>9.6100000000000005E-3</v>
      </c>
      <c r="D15376" s="17">
        <v>6.1120000000000001E-2</v>
      </c>
      <c r="E15376" s="17">
        <v>-0.98938000000000004</v>
      </c>
      <c r="F15376" s="17">
        <v>2.2689999999999998E-2</v>
      </c>
      <c r="G15376" s="1">
        <v>2.938E-2</v>
      </c>
      <c r="H15376" s="1">
        <v>-1.0192000000000001</v>
      </c>
      <c r="I15376" s="1">
        <v>1.1297699999999999</v>
      </c>
      <c r="J15376" s="1">
        <v>-3.4580199999999999</v>
      </c>
      <c r="K15376">
        <v>28.549620000000001</v>
      </c>
      <c r="L15376">
        <v>-25.75684</v>
      </c>
      <c r="M15376">
        <v>-39.404299999999999</v>
      </c>
      <c r="N15376">
        <v>23.852540000000001</v>
      </c>
      <c r="O15376">
        <v>13</v>
      </c>
      <c r="P15376">
        <v>1008</v>
      </c>
      <c r="Q15376">
        <v>27</v>
      </c>
      <c r="R15376">
        <v>26.21</v>
      </c>
      <c r="S15376">
        <v>25.98</v>
      </c>
      <c r="T15376">
        <v>26.76</v>
      </c>
      <c r="U15376">
        <v>398.03</v>
      </c>
    </row>
    <row r="15377" spans="1:21" x14ac:dyDescent="0.2">
      <c r="A15377" s="15" t="s">
        <v>639</v>
      </c>
      <c r="B15377" s="16">
        <v>36.777999999999999</v>
      </c>
      <c r="C15377" s="17">
        <v>1.384E-2</v>
      </c>
      <c r="D15377" s="17">
        <v>6.2449999999999999E-2</v>
      </c>
      <c r="E15377" s="17">
        <v>-0.99121999999999999</v>
      </c>
      <c r="F15377" s="17">
        <v>2.7709999999999999E-2</v>
      </c>
      <c r="G15377" s="1">
        <v>3.2500000000000001E-2</v>
      </c>
      <c r="H15377" s="1">
        <v>-1.01803</v>
      </c>
      <c r="I15377" s="1">
        <v>1.45038</v>
      </c>
      <c r="J15377" s="1">
        <v>-3.37405</v>
      </c>
      <c r="K15377">
        <v>28.9084</v>
      </c>
      <c r="L15377">
        <v>-25.732420000000001</v>
      </c>
      <c r="M15377">
        <v>-39.184570000000001</v>
      </c>
      <c r="N15377">
        <v>23.657229999999998</v>
      </c>
      <c r="O15377">
        <v>13</v>
      </c>
      <c r="P15377">
        <v>1008</v>
      </c>
      <c r="Q15377">
        <v>27</v>
      </c>
      <c r="R15377">
        <v>26.21</v>
      </c>
      <c r="S15377">
        <v>26.09</v>
      </c>
      <c r="T15377">
        <v>26.76</v>
      </c>
      <c r="U15377">
        <v>398.04</v>
      </c>
    </row>
    <row r="15378" spans="1:21" x14ac:dyDescent="0.2">
      <c r="A15378" s="15" t="s">
        <v>639</v>
      </c>
      <c r="B15378" s="16">
        <v>36.780999999999999</v>
      </c>
      <c r="C15378" s="17">
        <v>9.3600000000000003E-3</v>
      </c>
      <c r="D15378" s="17">
        <v>6.5110000000000001E-2</v>
      </c>
      <c r="E15378" s="17">
        <v>-0.99117999999999995</v>
      </c>
      <c r="F15378" s="17">
        <v>2.5520000000000001E-2</v>
      </c>
      <c r="G15378" s="1">
        <v>3.5909999999999997E-2</v>
      </c>
      <c r="H15378" s="1">
        <v>-1.0183800000000001</v>
      </c>
      <c r="I15378" s="1">
        <v>2.61069</v>
      </c>
      <c r="J15378" s="1">
        <v>-3.6030500000000001</v>
      </c>
      <c r="K15378">
        <v>29.160309999999999</v>
      </c>
      <c r="L15378">
        <v>-25.708010000000002</v>
      </c>
      <c r="M15378">
        <v>-38.891599999999997</v>
      </c>
      <c r="N15378">
        <v>23.852540000000001</v>
      </c>
      <c r="O15378">
        <v>13</v>
      </c>
      <c r="P15378">
        <v>1008</v>
      </c>
      <c r="Q15378">
        <v>27</v>
      </c>
      <c r="R15378">
        <v>26.21</v>
      </c>
      <c r="S15378">
        <v>26.09</v>
      </c>
      <c r="T15378">
        <v>26.76</v>
      </c>
      <c r="U15378">
        <v>398.03</v>
      </c>
    </row>
    <row r="15379" spans="1:21" x14ac:dyDescent="0.2">
      <c r="A15379" s="15" t="s">
        <v>639</v>
      </c>
      <c r="B15379" s="16">
        <v>36.783000000000001</v>
      </c>
      <c r="C15379" s="17">
        <v>5.9500000000000004E-3</v>
      </c>
      <c r="D15379" s="17">
        <v>6.6479999999999997E-2</v>
      </c>
      <c r="E15379" s="17">
        <v>-0.99048999999999998</v>
      </c>
      <c r="F15379" s="17">
        <v>2.571E-2</v>
      </c>
      <c r="G15379" s="1">
        <v>4.0239999999999998E-2</v>
      </c>
      <c r="H15379" s="1">
        <v>-1.0175399999999999</v>
      </c>
      <c r="I15379" s="1">
        <v>3.0687000000000002</v>
      </c>
      <c r="J15379" s="1">
        <v>-3.6946599999999998</v>
      </c>
      <c r="K15379">
        <v>29.75573</v>
      </c>
      <c r="L15379">
        <v>-25.903320000000001</v>
      </c>
      <c r="M15379">
        <v>-39.038089999999997</v>
      </c>
      <c r="N15379">
        <v>23.559570000000001</v>
      </c>
      <c r="O15379">
        <v>13</v>
      </c>
      <c r="P15379">
        <v>1008</v>
      </c>
      <c r="Q15379">
        <v>27</v>
      </c>
      <c r="R15379">
        <v>26.21</v>
      </c>
      <c r="S15379">
        <v>26.09</v>
      </c>
      <c r="T15379">
        <v>26.76</v>
      </c>
      <c r="U15379">
        <v>398.04</v>
      </c>
    </row>
    <row r="15380" spans="1:21" x14ac:dyDescent="0.2">
      <c r="A15380" s="15" t="s">
        <v>639</v>
      </c>
      <c r="B15380" s="16">
        <v>36.786000000000001</v>
      </c>
      <c r="C15380" s="17">
        <v>9.7999999999999997E-3</v>
      </c>
      <c r="D15380" s="17">
        <v>7.0389999999999994E-2</v>
      </c>
      <c r="E15380" s="17">
        <v>-0.99060000000000004</v>
      </c>
      <c r="F15380" s="17">
        <v>2.4709999999999999E-2</v>
      </c>
      <c r="G15380" s="1">
        <v>3.7909999999999999E-2</v>
      </c>
      <c r="H15380" s="1">
        <v>-1.01841</v>
      </c>
      <c r="I15380" s="1">
        <v>3.3511500000000001</v>
      </c>
      <c r="J15380" s="1">
        <v>-3.6717599999999999</v>
      </c>
      <c r="K15380">
        <v>30.320609999999999</v>
      </c>
      <c r="L15380">
        <v>-25.854489999999998</v>
      </c>
      <c r="M15380">
        <v>-39.0625</v>
      </c>
      <c r="N15380">
        <v>23.803709999999999</v>
      </c>
      <c r="O15380">
        <v>13</v>
      </c>
      <c r="P15380">
        <v>1008</v>
      </c>
      <c r="Q15380">
        <v>27</v>
      </c>
      <c r="R15380">
        <v>26.21</v>
      </c>
      <c r="S15380">
        <v>26.09</v>
      </c>
      <c r="T15380">
        <v>26.76</v>
      </c>
      <c r="U15380">
        <v>398.03</v>
      </c>
    </row>
    <row r="15381" spans="1:21" x14ac:dyDescent="0.2">
      <c r="A15381" s="15" t="s">
        <v>639</v>
      </c>
      <c r="B15381" s="16">
        <v>36.787999999999997</v>
      </c>
      <c r="C15381" s="17">
        <v>1.422E-2</v>
      </c>
      <c r="D15381" s="17">
        <v>6.5199999999999994E-2</v>
      </c>
      <c r="E15381" s="17">
        <v>-0.98995999999999995</v>
      </c>
      <c r="F15381" s="17">
        <v>2.2450000000000001E-2</v>
      </c>
      <c r="G15381" s="1">
        <v>3.4880000000000001E-2</v>
      </c>
      <c r="H15381" s="1">
        <v>-1.0162899999999999</v>
      </c>
      <c r="I15381" s="1">
        <v>3.1679400000000002</v>
      </c>
      <c r="J15381" s="1">
        <v>-3.8167900000000001</v>
      </c>
      <c r="K15381">
        <v>30.503820000000001</v>
      </c>
      <c r="L15381">
        <v>-25.830079999999999</v>
      </c>
      <c r="M15381">
        <v>-39.0625</v>
      </c>
      <c r="N15381">
        <v>23.58398</v>
      </c>
      <c r="O15381">
        <v>13</v>
      </c>
      <c r="P15381">
        <v>1008</v>
      </c>
      <c r="Q15381">
        <v>27</v>
      </c>
      <c r="R15381">
        <v>26.21</v>
      </c>
      <c r="S15381">
        <v>26.09</v>
      </c>
      <c r="T15381">
        <v>26.76</v>
      </c>
      <c r="U15381">
        <v>398.04</v>
      </c>
    </row>
    <row r="15382" spans="1:21" x14ac:dyDescent="0.2">
      <c r="A15382" s="15" t="s">
        <v>639</v>
      </c>
      <c r="B15382" s="16">
        <v>36.790999999999997</v>
      </c>
      <c r="C15382" s="17">
        <v>1.6830000000000001E-2</v>
      </c>
      <c r="D15382" s="17">
        <v>5.525E-2</v>
      </c>
      <c r="E15382" s="17">
        <v>-0.98890999999999996</v>
      </c>
      <c r="F15382" s="17">
        <v>2.4969999999999999E-2</v>
      </c>
      <c r="G15382" s="1">
        <v>3.0349999999999999E-2</v>
      </c>
      <c r="H15382" s="1">
        <v>-1.01728</v>
      </c>
      <c r="I15382" s="1">
        <v>2.8015300000000001</v>
      </c>
      <c r="J15382" s="1">
        <v>-3.6717599999999999</v>
      </c>
      <c r="K15382">
        <v>31.0229</v>
      </c>
      <c r="L15382">
        <v>-26.07422</v>
      </c>
      <c r="M15382">
        <v>-38.818359999999998</v>
      </c>
      <c r="N15382">
        <v>23.92578</v>
      </c>
      <c r="O15382">
        <v>13</v>
      </c>
      <c r="P15382">
        <v>1008</v>
      </c>
      <c r="Q15382">
        <v>27</v>
      </c>
      <c r="R15382">
        <v>26.32</v>
      </c>
      <c r="S15382">
        <v>26.09</v>
      </c>
      <c r="T15382">
        <v>26.76</v>
      </c>
      <c r="U15382">
        <v>398.03</v>
      </c>
    </row>
    <row r="15383" spans="1:21" x14ac:dyDescent="0.2">
      <c r="A15383" s="15" t="s">
        <v>639</v>
      </c>
      <c r="B15383" s="16">
        <v>36.792999999999999</v>
      </c>
      <c r="C15383" s="17">
        <v>1.3979999999999999E-2</v>
      </c>
      <c r="D15383" s="17">
        <v>6.207E-2</v>
      </c>
      <c r="E15383" s="17">
        <v>-0.98938999999999999</v>
      </c>
      <c r="F15383" s="17">
        <v>2.9649999999999999E-2</v>
      </c>
      <c r="G15383" s="1">
        <v>3.0290000000000001E-2</v>
      </c>
      <c r="H15383" s="1">
        <v>-1.01675</v>
      </c>
      <c r="I15383" s="1">
        <v>2.33588</v>
      </c>
      <c r="J15383" s="1">
        <v>-3.7938900000000002</v>
      </c>
      <c r="K15383">
        <v>31.1145</v>
      </c>
      <c r="L15383">
        <v>-25.78125</v>
      </c>
      <c r="M15383">
        <v>-38.989260000000002</v>
      </c>
      <c r="N15383">
        <v>23.852540000000001</v>
      </c>
      <c r="O15383">
        <v>13</v>
      </c>
      <c r="P15383">
        <v>1008</v>
      </c>
      <c r="Q15383">
        <v>27</v>
      </c>
      <c r="R15383">
        <v>26.32</v>
      </c>
      <c r="S15383">
        <v>26.09</v>
      </c>
      <c r="T15383">
        <v>26.76</v>
      </c>
      <c r="U15383">
        <v>398.04</v>
      </c>
    </row>
    <row r="15384" spans="1:21" x14ac:dyDescent="0.2">
      <c r="A15384" s="15" t="s">
        <v>639</v>
      </c>
      <c r="B15384" s="16">
        <v>36.795999999999999</v>
      </c>
      <c r="C15384" s="17">
        <v>1.421E-2</v>
      </c>
      <c r="D15384" s="17">
        <v>6.1839999999999999E-2</v>
      </c>
      <c r="E15384" s="17">
        <v>-0.99034999999999995</v>
      </c>
      <c r="F15384" s="17">
        <v>3.0159999999999999E-2</v>
      </c>
      <c r="G15384" s="1">
        <v>2.6530000000000001E-2</v>
      </c>
      <c r="H15384" s="1">
        <v>-1.01509</v>
      </c>
      <c r="I15384" s="1">
        <v>1.8855</v>
      </c>
      <c r="J15384" s="1">
        <v>-3.5038200000000002</v>
      </c>
      <c r="K15384">
        <v>31.58015</v>
      </c>
      <c r="L15384">
        <v>-25.78125</v>
      </c>
      <c r="M15384">
        <v>-38.916020000000003</v>
      </c>
      <c r="N15384">
        <v>23.828119999999998</v>
      </c>
      <c r="O15384">
        <v>13</v>
      </c>
      <c r="P15384">
        <v>1008</v>
      </c>
      <c r="Q15384">
        <v>27</v>
      </c>
      <c r="R15384">
        <v>26.32</v>
      </c>
      <c r="S15384">
        <v>26.09</v>
      </c>
      <c r="T15384">
        <v>26.76</v>
      </c>
      <c r="U15384">
        <v>398.03</v>
      </c>
    </row>
    <row r="15385" spans="1:21" x14ac:dyDescent="0.2">
      <c r="A15385" s="15" t="s">
        <v>639</v>
      </c>
      <c r="B15385" s="16">
        <v>36.798000000000002</v>
      </c>
      <c r="C15385" s="17">
        <v>1.023E-2</v>
      </c>
      <c r="D15385" s="17">
        <v>6.1600000000000002E-2</v>
      </c>
      <c r="E15385" s="17">
        <v>-0.99114999999999998</v>
      </c>
      <c r="F15385" s="17">
        <v>1.5980000000000001E-2</v>
      </c>
      <c r="G15385" s="1">
        <v>2.9729999999999999E-2</v>
      </c>
      <c r="H15385" s="1">
        <v>-1.0195399999999999</v>
      </c>
      <c r="I15385" s="1">
        <v>1.16794</v>
      </c>
      <c r="J15385" s="1">
        <v>-3.5190800000000002</v>
      </c>
      <c r="K15385">
        <v>31.893129999999999</v>
      </c>
      <c r="L15385">
        <v>-26.09863</v>
      </c>
      <c r="M15385">
        <v>-38.623049999999999</v>
      </c>
      <c r="N15385">
        <v>23.828119999999998</v>
      </c>
      <c r="O15385">
        <v>13</v>
      </c>
      <c r="P15385">
        <v>1008</v>
      </c>
      <c r="Q15385">
        <v>27</v>
      </c>
      <c r="R15385">
        <v>26.1</v>
      </c>
      <c r="S15385">
        <v>26.09</v>
      </c>
      <c r="T15385">
        <v>26.76</v>
      </c>
      <c r="U15385">
        <v>398.04</v>
      </c>
    </row>
    <row r="15386" spans="1:21" x14ac:dyDescent="0.2">
      <c r="A15386" s="15" t="s">
        <v>639</v>
      </c>
      <c r="B15386" s="16">
        <v>36.801000000000002</v>
      </c>
      <c r="C15386" s="17">
        <v>1.04E-2</v>
      </c>
      <c r="D15386" s="17">
        <v>6.5019999999999994E-2</v>
      </c>
      <c r="E15386" s="17">
        <v>-0.99217999999999995</v>
      </c>
      <c r="F15386" s="17">
        <v>2.7660000000000001E-2</v>
      </c>
      <c r="G15386" s="1">
        <v>3.5450000000000002E-2</v>
      </c>
      <c r="H15386" s="1">
        <v>-1.0212600000000001</v>
      </c>
      <c r="I15386" s="1">
        <v>0.83206000000000002</v>
      </c>
      <c r="J15386" s="1">
        <v>-3.68702</v>
      </c>
      <c r="K15386">
        <v>32.22137</v>
      </c>
      <c r="L15386">
        <v>-26.293949999999999</v>
      </c>
      <c r="M15386">
        <v>-38.696289999999998</v>
      </c>
      <c r="N15386">
        <v>23.75488</v>
      </c>
      <c r="O15386">
        <v>13</v>
      </c>
      <c r="P15386">
        <v>1008</v>
      </c>
      <c r="Q15386">
        <v>27</v>
      </c>
      <c r="R15386">
        <v>26.1</v>
      </c>
      <c r="S15386">
        <v>26.31</v>
      </c>
      <c r="T15386">
        <v>26.76</v>
      </c>
      <c r="U15386">
        <v>398.03</v>
      </c>
    </row>
    <row r="15387" spans="1:21" x14ac:dyDescent="0.2">
      <c r="A15387" s="15" t="s">
        <v>639</v>
      </c>
      <c r="B15387" s="16">
        <v>36.802999999999997</v>
      </c>
      <c r="C15387" s="17">
        <v>5.3699999999999998E-3</v>
      </c>
      <c r="D15387" s="17">
        <v>6.9620000000000001E-2</v>
      </c>
      <c r="E15387" s="17">
        <v>-0.99280999999999997</v>
      </c>
      <c r="F15387" s="17">
        <v>1.379E-2</v>
      </c>
      <c r="G15387" s="1">
        <v>3.8879999999999998E-2</v>
      </c>
      <c r="H15387" s="1">
        <v>-1.02023</v>
      </c>
      <c r="I15387" s="1">
        <v>1.2977099999999999</v>
      </c>
      <c r="J15387" s="1">
        <v>-3.7328199999999998</v>
      </c>
      <c r="K15387">
        <v>32.229010000000002</v>
      </c>
      <c r="L15387">
        <v>-26.24512</v>
      </c>
      <c r="M15387">
        <v>-38.964840000000002</v>
      </c>
      <c r="N15387">
        <v>23.779299999999999</v>
      </c>
      <c r="O15387">
        <v>13</v>
      </c>
      <c r="P15387">
        <v>1008</v>
      </c>
      <c r="Q15387">
        <v>27</v>
      </c>
      <c r="R15387">
        <v>26.1</v>
      </c>
      <c r="S15387">
        <v>26.31</v>
      </c>
      <c r="T15387">
        <v>26.76</v>
      </c>
      <c r="U15387">
        <v>398.04</v>
      </c>
    </row>
    <row r="15388" spans="1:21" x14ac:dyDescent="0.2">
      <c r="A15388" s="15" t="s">
        <v>639</v>
      </c>
      <c r="B15388" s="16">
        <v>36.805999999999997</v>
      </c>
      <c r="C15388" s="17">
        <v>3.4199999999999999E-3</v>
      </c>
      <c r="D15388" s="17">
        <v>5.7779999999999998E-2</v>
      </c>
      <c r="E15388" s="17">
        <v>-0.99029999999999996</v>
      </c>
      <c r="F15388" s="17">
        <v>2.3800000000000002E-2</v>
      </c>
      <c r="G15388" s="1">
        <v>4.07E-2</v>
      </c>
      <c r="H15388" s="1">
        <v>-1.0179100000000001</v>
      </c>
      <c r="I15388" s="1">
        <v>1.16031</v>
      </c>
      <c r="J15388" s="1">
        <v>-3.7786300000000002</v>
      </c>
      <c r="K15388">
        <v>32.435119999999998</v>
      </c>
      <c r="L15388">
        <v>-26.220700000000001</v>
      </c>
      <c r="M15388">
        <v>-38.793950000000002</v>
      </c>
      <c r="N15388">
        <v>23.803709999999999</v>
      </c>
      <c r="O15388">
        <v>13</v>
      </c>
      <c r="P15388">
        <v>1008</v>
      </c>
      <c r="Q15388">
        <v>27</v>
      </c>
      <c r="R15388">
        <v>26.1</v>
      </c>
      <c r="S15388">
        <v>26.31</v>
      </c>
      <c r="T15388">
        <v>26.76</v>
      </c>
      <c r="U15388">
        <v>398.03</v>
      </c>
    </row>
    <row r="15389" spans="1:21" x14ac:dyDescent="0.2">
      <c r="A15389" s="15" t="s">
        <v>639</v>
      </c>
      <c r="B15389" s="16">
        <v>36.808</v>
      </c>
      <c r="C15389" s="17">
        <v>3.3500000000000001E-3</v>
      </c>
      <c r="D15389" s="17">
        <v>6.948E-2</v>
      </c>
      <c r="E15389" s="17">
        <v>-0.99345000000000006</v>
      </c>
      <c r="F15389" s="17">
        <v>1.451E-2</v>
      </c>
      <c r="G15389" s="1">
        <v>4.5560000000000003E-2</v>
      </c>
      <c r="H15389" s="1">
        <v>-1.0209999999999999</v>
      </c>
      <c r="I15389" s="1">
        <v>1.61069</v>
      </c>
      <c r="J15389" s="1">
        <v>-4.0686999999999998</v>
      </c>
      <c r="K15389">
        <v>32.412210000000002</v>
      </c>
      <c r="L15389">
        <v>-26.440429999999999</v>
      </c>
      <c r="M15389">
        <v>-38.74512</v>
      </c>
      <c r="N15389">
        <v>23.73047</v>
      </c>
      <c r="O15389">
        <v>13</v>
      </c>
      <c r="P15389">
        <v>1008</v>
      </c>
      <c r="Q15389">
        <v>27</v>
      </c>
      <c r="R15389">
        <v>26.32</v>
      </c>
      <c r="S15389">
        <v>26.31</v>
      </c>
      <c r="T15389">
        <v>26.76</v>
      </c>
      <c r="U15389">
        <v>398.04</v>
      </c>
    </row>
    <row r="15390" spans="1:21" x14ac:dyDescent="0.2">
      <c r="A15390" s="15" t="s">
        <v>639</v>
      </c>
      <c r="B15390" s="16">
        <v>36.81</v>
      </c>
      <c r="C15390" s="17">
        <v>1.112E-2</v>
      </c>
      <c r="D15390" s="17">
        <v>7.0069999999999993E-2</v>
      </c>
      <c r="E15390" s="17">
        <v>-0.99339</v>
      </c>
      <c r="F15390" s="17">
        <v>2.5389999999999999E-2</v>
      </c>
      <c r="G15390" s="1">
        <v>3.848E-2</v>
      </c>
      <c r="H15390" s="1">
        <v>-1.0189999999999999</v>
      </c>
      <c r="I15390" s="1">
        <v>2.06107</v>
      </c>
      <c r="J15390" s="1">
        <v>-4.0076299999999998</v>
      </c>
      <c r="K15390">
        <v>32.480919999999998</v>
      </c>
      <c r="L15390">
        <v>-26.342770000000002</v>
      </c>
      <c r="M15390">
        <v>-38.525390000000002</v>
      </c>
      <c r="N15390">
        <v>23.75488</v>
      </c>
      <c r="O15390">
        <v>13</v>
      </c>
      <c r="P15390">
        <v>1008</v>
      </c>
      <c r="Q15390">
        <v>27</v>
      </c>
      <c r="R15390">
        <v>26.32</v>
      </c>
      <c r="S15390">
        <v>26.09</v>
      </c>
      <c r="T15390">
        <v>26.76</v>
      </c>
      <c r="U15390">
        <v>398.04</v>
      </c>
    </row>
    <row r="15391" spans="1:21" x14ac:dyDescent="0.2">
      <c r="A15391" s="15" t="s">
        <v>639</v>
      </c>
      <c r="B15391" s="16">
        <v>36.813000000000002</v>
      </c>
      <c r="C15391" s="17">
        <v>4.0699999999999998E-3</v>
      </c>
      <c r="D15391" s="17">
        <v>6.6650000000000001E-2</v>
      </c>
      <c r="E15391" s="17">
        <v>-0.99575000000000002</v>
      </c>
      <c r="F15391" s="17">
        <v>2.197E-2</v>
      </c>
      <c r="G15391" s="1">
        <v>4.1279999999999997E-2</v>
      </c>
      <c r="H15391" s="1">
        <v>-1.01962</v>
      </c>
      <c r="I15391" s="1">
        <v>2.2213699999999998</v>
      </c>
      <c r="J15391" s="1">
        <v>-3.9542000000000002</v>
      </c>
      <c r="K15391">
        <v>32.312980000000003</v>
      </c>
      <c r="L15391">
        <v>-26.513670000000001</v>
      </c>
      <c r="M15391">
        <v>-38.647460000000002</v>
      </c>
      <c r="N15391">
        <v>23.876950000000001</v>
      </c>
      <c r="O15391">
        <v>13</v>
      </c>
      <c r="P15391">
        <v>1008</v>
      </c>
      <c r="Q15391">
        <v>27</v>
      </c>
      <c r="R15391">
        <v>26.32</v>
      </c>
      <c r="S15391">
        <v>26.09</v>
      </c>
      <c r="T15391">
        <v>26.76</v>
      </c>
      <c r="U15391">
        <v>398.04</v>
      </c>
    </row>
    <row r="15392" spans="1:21" x14ac:dyDescent="0.2">
      <c r="A15392" s="15" t="s">
        <v>639</v>
      </c>
      <c r="B15392" s="16">
        <v>36.814999999999998</v>
      </c>
      <c r="C15392" s="17">
        <v>-1.8500000000000001E-3</v>
      </c>
      <c r="D15392" s="17">
        <v>6.9610000000000005E-2</v>
      </c>
      <c r="E15392" s="17">
        <v>-0.99673999999999996</v>
      </c>
      <c r="F15392" s="17">
        <v>1.677E-2</v>
      </c>
      <c r="G15392" s="1">
        <v>5.1979999999999998E-2</v>
      </c>
      <c r="H15392" s="1">
        <v>-1.02041</v>
      </c>
      <c r="I15392" s="1">
        <v>2.33588</v>
      </c>
      <c r="J15392" s="1">
        <v>-3.7557299999999998</v>
      </c>
      <c r="K15392">
        <v>32.396949999999997</v>
      </c>
      <c r="L15392">
        <v>-26.440429999999999</v>
      </c>
      <c r="M15392">
        <v>-38.696289999999998</v>
      </c>
      <c r="N15392">
        <v>23.75488</v>
      </c>
      <c r="O15392">
        <v>13</v>
      </c>
      <c r="P15392">
        <v>1008</v>
      </c>
      <c r="Q15392">
        <v>27</v>
      </c>
      <c r="R15392">
        <v>26.32</v>
      </c>
      <c r="S15392">
        <v>26.09</v>
      </c>
      <c r="T15392">
        <v>26.76</v>
      </c>
      <c r="U15392">
        <v>398.04</v>
      </c>
    </row>
    <row r="15393" spans="1:21" x14ac:dyDescent="0.2">
      <c r="A15393" s="15" t="s">
        <v>639</v>
      </c>
      <c r="B15393" s="16">
        <v>36.817999999999998</v>
      </c>
      <c r="C15393" s="17">
        <v>2.97E-3</v>
      </c>
      <c r="D15393" s="17">
        <v>6.8680000000000005E-2</v>
      </c>
      <c r="E15393" s="17">
        <v>-0.99343000000000004</v>
      </c>
      <c r="F15393" s="17">
        <v>2.2530000000000001E-2</v>
      </c>
      <c r="G15393" s="1">
        <v>4.1700000000000001E-2</v>
      </c>
      <c r="H15393" s="1">
        <v>-1.0186500000000001</v>
      </c>
      <c r="I15393" s="1">
        <v>2.45038</v>
      </c>
      <c r="J15393" s="1">
        <v>-4.1068699999999998</v>
      </c>
      <c r="K15393">
        <v>32.435119999999998</v>
      </c>
      <c r="L15393">
        <v>-26.660160000000001</v>
      </c>
      <c r="M15393">
        <v>-38.574219999999997</v>
      </c>
      <c r="N15393">
        <v>23.681640000000002</v>
      </c>
      <c r="O15393">
        <v>13</v>
      </c>
      <c r="P15393">
        <v>1009</v>
      </c>
      <c r="Q15393">
        <v>27</v>
      </c>
      <c r="R15393">
        <v>26.32</v>
      </c>
      <c r="S15393">
        <v>26.2</v>
      </c>
      <c r="T15393">
        <v>26.76</v>
      </c>
      <c r="U15393">
        <v>398.04</v>
      </c>
    </row>
    <row r="15394" spans="1:21" x14ac:dyDescent="0.2">
      <c r="A15394" s="15" t="s">
        <v>639</v>
      </c>
      <c r="B15394" s="16">
        <v>36.82</v>
      </c>
      <c r="C15394" s="17">
        <v>1.1990000000000001E-2</v>
      </c>
      <c r="D15394" s="17">
        <v>6.4979999999999996E-2</v>
      </c>
      <c r="E15394" s="17">
        <v>-0.99322999999999995</v>
      </c>
      <c r="F15394" s="17">
        <v>1.491E-2</v>
      </c>
      <c r="G15394" s="1">
        <v>3.9510000000000003E-2</v>
      </c>
      <c r="H15394" s="1">
        <v>-1.0219800000000001</v>
      </c>
      <c r="I15394" s="1">
        <v>2.7099199999999999</v>
      </c>
      <c r="J15394" s="1">
        <v>-3.6793900000000002</v>
      </c>
      <c r="K15394">
        <v>32.19847</v>
      </c>
      <c r="L15394">
        <v>-26.5625</v>
      </c>
      <c r="M15394">
        <v>-38.427729999999997</v>
      </c>
      <c r="N15394">
        <v>23.828119999999998</v>
      </c>
      <c r="O15394">
        <v>13</v>
      </c>
      <c r="P15394">
        <v>1008</v>
      </c>
      <c r="Q15394">
        <v>27</v>
      </c>
      <c r="R15394">
        <v>26.32</v>
      </c>
      <c r="S15394">
        <v>26.2</v>
      </c>
      <c r="T15394">
        <v>26.76</v>
      </c>
      <c r="U15394">
        <v>398.04</v>
      </c>
    </row>
    <row r="15395" spans="1:21" x14ac:dyDescent="0.2">
      <c r="A15395" s="15" t="s">
        <v>639</v>
      </c>
      <c r="B15395" s="16">
        <v>36.823</v>
      </c>
      <c r="C15395" s="17">
        <v>6.9800000000000001E-3</v>
      </c>
      <c r="D15395" s="17">
        <v>5.5870000000000003E-2</v>
      </c>
      <c r="E15395" s="17">
        <v>-0.99417999999999995</v>
      </c>
      <c r="F15395" s="17">
        <v>1.78E-2</v>
      </c>
      <c r="G15395" s="1">
        <v>4.3459999999999999E-2</v>
      </c>
      <c r="H15395" s="1">
        <v>-1.02338</v>
      </c>
      <c r="I15395" s="1">
        <v>2.4656500000000001</v>
      </c>
      <c r="J15395" s="1">
        <v>-3.9465599999999998</v>
      </c>
      <c r="K15395">
        <v>32.1145</v>
      </c>
      <c r="L15395">
        <v>-26.5625</v>
      </c>
      <c r="M15395">
        <v>-38.305660000000003</v>
      </c>
      <c r="N15395">
        <v>23.779299999999999</v>
      </c>
      <c r="O15395">
        <v>13</v>
      </c>
      <c r="P15395">
        <v>1008</v>
      </c>
      <c r="Q15395">
        <v>27</v>
      </c>
      <c r="R15395">
        <v>26.21</v>
      </c>
      <c r="S15395">
        <v>26.2</v>
      </c>
      <c r="T15395">
        <v>26.76</v>
      </c>
      <c r="U15395">
        <v>398.04</v>
      </c>
    </row>
    <row r="15396" spans="1:21" x14ac:dyDescent="0.2">
      <c r="A15396" s="15" t="s">
        <v>639</v>
      </c>
      <c r="B15396" s="16">
        <v>36.825000000000003</v>
      </c>
      <c r="C15396" s="17">
        <v>6.6600000000000001E-3</v>
      </c>
      <c r="D15396" s="17">
        <v>6.055E-2</v>
      </c>
      <c r="E15396" s="17">
        <v>-0.99504000000000004</v>
      </c>
      <c r="F15396" s="17">
        <v>2.077E-2</v>
      </c>
      <c r="G15396" s="1">
        <v>4.5999999999999999E-2</v>
      </c>
      <c r="H15396" s="1">
        <v>-1.0199400000000001</v>
      </c>
      <c r="I15396" s="1">
        <v>2.4656500000000001</v>
      </c>
      <c r="J15396" s="1">
        <v>-3.78626</v>
      </c>
      <c r="K15396">
        <v>32.236640000000001</v>
      </c>
      <c r="L15396">
        <v>-26.757809999999999</v>
      </c>
      <c r="M15396">
        <v>-38.378909999999998</v>
      </c>
      <c r="N15396">
        <v>23.73047</v>
      </c>
      <c r="O15396">
        <v>13</v>
      </c>
      <c r="P15396">
        <v>1008</v>
      </c>
      <c r="Q15396">
        <v>27</v>
      </c>
      <c r="R15396">
        <v>26.21</v>
      </c>
      <c r="S15396">
        <v>26.2</v>
      </c>
      <c r="T15396">
        <v>26.76</v>
      </c>
      <c r="U15396">
        <v>398.04</v>
      </c>
    </row>
    <row r="15397" spans="1:21" x14ac:dyDescent="0.2">
      <c r="A15397" s="15" t="s">
        <v>639</v>
      </c>
      <c r="B15397" s="16">
        <v>36.828000000000003</v>
      </c>
      <c r="C15397" s="17">
        <v>7.1999999999999998E-3</v>
      </c>
      <c r="D15397" s="17">
        <v>6.5259999999999999E-2</v>
      </c>
      <c r="E15397" s="17">
        <v>-0.99199000000000004</v>
      </c>
      <c r="F15397" s="17">
        <v>2.579E-2</v>
      </c>
      <c r="G15397" s="1">
        <v>3.6659999999999998E-2</v>
      </c>
      <c r="H15397" s="1">
        <v>-1.0197099999999999</v>
      </c>
      <c r="I15397" s="1">
        <v>2.17557</v>
      </c>
      <c r="J15397" s="1">
        <v>-4.2595400000000003</v>
      </c>
      <c r="K15397">
        <v>31.916029999999999</v>
      </c>
      <c r="L15397">
        <v>-26.513670000000001</v>
      </c>
      <c r="M15397">
        <v>-38.623049999999999</v>
      </c>
      <c r="N15397">
        <v>23.828119999999998</v>
      </c>
      <c r="O15397">
        <v>13</v>
      </c>
      <c r="P15397">
        <v>1008</v>
      </c>
      <c r="Q15397">
        <v>27</v>
      </c>
      <c r="R15397">
        <v>26.21</v>
      </c>
      <c r="S15397">
        <v>26.2</v>
      </c>
      <c r="T15397">
        <v>26.76</v>
      </c>
      <c r="U15397">
        <v>398.04</v>
      </c>
    </row>
    <row r="15398" spans="1:21" x14ac:dyDescent="0.2">
      <c r="A15398" s="15" t="s">
        <v>639</v>
      </c>
      <c r="B15398" s="16">
        <v>36.83</v>
      </c>
      <c r="C15398" s="17">
        <v>5.1599999999999997E-3</v>
      </c>
      <c r="D15398" s="17">
        <v>5.7880000000000001E-2</v>
      </c>
      <c r="E15398" s="17">
        <v>-0.99580000000000002</v>
      </c>
      <c r="F15398" s="17">
        <v>2.0119999999999999E-2</v>
      </c>
      <c r="G15398" s="1">
        <v>3.669E-2</v>
      </c>
      <c r="H15398" s="1">
        <v>-1.0229999999999999</v>
      </c>
      <c r="I15398" s="1">
        <v>2.61069</v>
      </c>
      <c r="J15398" s="1">
        <v>-3.83969</v>
      </c>
      <c r="K15398">
        <v>31.595420000000001</v>
      </c>
      <c r="L15398">
        <v>-26.611329999999999</v>
      </c>
      <c r="M15398">
        <v>-38.500979999999998</v>
      </c>
      <c r="N15398">
        <v>23.803709999999999</v>
      </c>
      <c r="O15398">
        <v>13</v>
      </c>
      <c r="P15398">
        <v>1008</v>
      </c>
      <c r="Q15398">
        <v>27</v>
      </c>
      <c r="R15398">
        <v>26.1</v>
      </c>
      <c r="S15398">
        <v>26.2</v>
      </c>
      <c r="T15398">
        <v>26.76</v>
      </c>
      <c r="U15398">
        <v>398.05</v>
      </c>
    </row>
    <row r="15399" spans="1:21" x14ac:dyDescent="0.2">
      <c r="A15399" s="15" t="s">
        <v>639</v>
      </c>
      <c r="B15399" s="16">
        <v>36.832999999999998</v>
      </c>
      <c r="C15399" s="17">
        <v>1.5299999999999999E-3</v>
      </c>
      <c r="D15399" s="17">
        <v>4.4470000000000003E-2</v>
      </c>
      <c r="E15399" s="17">
        <v>-0.99883999999999995</v>
      </c>
      <c r="F15399" s="17">
        <v>2.8219999999999999E-2</v>
      </c>
      <c r="G15399" s="1">
        <v>2.2069999999999999E-2</v>
      </c>
      <c r="H15399" s="1">
        <v>-1.0335700000000001</v>
      </c>
      <c r="I15399" s="1">
        <v>3.2595399999999999</v>
      </c>
      <c r="J15399" s="1">
        <v>-3.9542000000000002</v>
      </c>
      <c r="K15399">
        <v>31.526720000000001</v>
      </c>
      <c r="L15399">
        <v>-26.611329999999999</v>
      </c>
      <c r="M15399">
        <v>-38.134770000000003</v>
      </c>
      <c r="N15399">
        <v>23.803709999999999</v>
      </c>
      <c r="O15399">
        <v>13</v>
      </c>
      <c r="P15399">
        <v>1008</v>
      </c>
      <c r="Q15399">
        <v>27</v>
      </c>
      <c r="R15399">
        <v>26.1</v>
      </c>
      <c r="S15399">
        <v>26.09</v>
      </c>
      <c r="T15399">
        <v>26.76</v>
      </c>
      <c r="U15399">
        <v>398.04</v>
      </c>
    </row>
    <row r="15400" spans="1:21" x14ac:dyDescent="0.2">
      <c r="A15400" s="15" t="s">
        <v>639</v>
      </c>
      <c r="B15400" s="16">
        <v>36.835000000000001</v>
      </c>
      <c r="C15400" s="17">
        <v>6.0499999999999998E-3</v>
      </c>
      <c r="D15400" s="17">
        <v>4.6940000000000003E-2</v>
      </c>
      <c r="E15400" s="17">
        <v>-0.99872000000000005</v>
      </c>
      <c r="F15400" s="17">
        <v>2.6839999999999999E-2</v>
      </c>
      <c r="G15400" s="1">
        <v>3.6819999999999999E-2</v>
      </c>
      <c r="H15400" s="1">
        <v>-1.0265299999999999</v>
      </c>
      <c r="I15400" s="1">
        <v>3.61069</v>
      </c>
      <c r="J15400" s="1">
        <v>-3.8778600000000001</v>
      </c>
      <c r="K15400">
        <v>31.39695</v>
      </c>
      <c r="L15400">
        <v>-27.05078</v>
      </c>
      <c r="M15400">
        <v>-38.28125</v>
      </c>
      <c r="N15400">
        <v>23.657229999999998</v>
      </c>
      <c r="O15400">
        <v>13</v>
      </c>
      <c r="P15400">
        <v>1008</v>
      </c>
      <c r="Q15400">
        <v>27</v>
      </c>
      <c r="R15400">
        <v>26.1</v>
      </c>
      <c r="S15400">
        <v>26.09</v>
      </c>
      <c r="T15400">
        <v>26.76</v>
      </c>
      <c r="U15400">
        <v>398.05</v>
      </c>
    </row>
    <row r="15401" spans="1:21" x14ac:dyDescent="0.2">
      <c r="A15401" s="15" t="s">
        <v>640</v>
      </c>
      <c r="B15401" s="16">
        <v>36.838000000000001</v>
      </c>
      <c r="C15401" s="17">
        <v>1.4840000000000001E-2</v>
      </c>
      <c r="D15401" s="17">
        <v>6.25E-2</v>
      </c>
      <c r="E15401" s="17">
        <v>-0.99314000000000002</v>
      </c>
      <c r="F15401" s="17">
        <v>2.6550000000000001E-2</v>
      </c>
      <c r="G15401" s="1">
        <v>1.2840000000000001E-2</v>
      </c>
      <c r="H15401" s="1">
        <v>-1.02342</v>
      </c>
      <c r="I15401" s="1">
        <v>4.16031</v>
      </c>
      <c r="J15401" s="1">
        <v>-3.8702299999999998</v>
      </c>
      <c r="K15401">
        <v>31.366409999999998</v>
      </c>
      <c r="L15401">
        <v>-27.075199999999999</v>
      </c>
      <c r="M15401">
        <v>-38.500979999999998</v>
      </c>
      <c r="N15401">
        <v>23.828119999999998</v>
      </c>
      <c r="O15401">
        <v>12</v>
      </c>
      <c r="P15401">
        <v>1008</v>
      </c>
      <c r="Q15401">
        <v>27</v>
      </c>
      <c r="R15401">
        <v>26.1</v>
      </c>
      <c r="S15401">
        <v>26.09</v>
      </c>
      <c r="T15401">
        <v>26.76</v>
      </c>
      <c r="U15401">
        <v>398.04</v>
      </c>
    </row>
    <row r="15402" spans="1:21" x14ac:dyDescent="0.2">
      <c r="A15402" s="15" t="s">
        <v>640</v>
      </c>
      <c r="B15402" s="16">
        <v>36.840000000000003</v>
      </c>
      <c r="C15402" s="17">
        <v>1.244E-2</v>
      </c>
      <c r="D15402" s="17">
        <v>3.5650000000000001E-2</v>
      </c>
      <c r="E15402" s="17">
        <v>-0.99605999999999995</v>
      </c>
      <c r="F15402" s="17">
        <v>1.242E-2</v>
      </c>
      <c r="G15402" s="1">
        <v>1.5350000000000001E-2</v>
      </c>
      <c r="H15402" s="1">
        <v>-1.0274399999999999</v>
      </c>
      <c r="I15402" s="1">
        <v>4.0305299999999997</v>
      </c>
      <c r="J15402" s="1">
        <v>-3.8167900000000001</v>
      </c>
      <c r="K15402">
        <v>31.190840000000001</v>
      </c>
      <c r="L15402">
        <v>-27.17285</v>
      </c>
      <c r="M15402">
        <v>-38.085940000000001</v>
      </c>
      <c r="N15402">
        <v>23.58398</v>
      </c>
      <c r="O15402">
        <v>13</v>
      </c>
      <c r="P15402">
        <v>1008</v>
      </c>
      <c r="Q15402">
        <v>27</v>
      </c>
      <c r="R15402">
        <v>26.1</v>
      </c>
      <c r="S15402">
        <v>26.09</v>
      </c>
      <c r="T15402">
        <v>26.76</v>
      </c>
      <c r="U15402">
        <v>398.05</v>
      </c>
    </row>
    <row r="15403" spans="1:21" x14ac:dyDescent="0.2">
      <c r="A15403" s="15" t="s">
        <v>640</v>
      </c>
      <c r="B15403" s="16">
        <v>36.843000000000004</v>
      </c>
      <c r="C15403" s="17">
        <v>1.4409999999999999E-2</v>
      </c>
      <c r="D15403" s="17">
        <v>3.245E-2</v>
      </c>
      <c r="E15403" s="17">
        <v>-0.99124999999999996</v>
      </c>
      <c r="F15403" s="17">
        <v>2.4500000000000001E-2</v>
      </c>
      <c r="G15403" s="1">
        <v>1.575E-2</v>
      </c>
      <c r="H15403" s="1">
        <v>-1.02088</v>
      </c>
      <c r="I15403" s="1">
        <v>3.1374</v>
      </c>
      <c r="J15403" s="1">
        <v>-3.82443</v>
      </c>
      <c r="K15403">
        <v>30.9084</v>
      </c>
      <c r="L15403">
        <v>-27.05078</v>
      </c>
      <c r="M15403">
        <v>-38.354489999999998</v>
      </c>
      <c r="N15403">
        <v>23.852540000000001</v>
      </c>
      <c r="O15403">
        <v>13</v>
      </c>
      <c r="P15403">
        <v>1008</v>
      </c>
      <c r="Q15403">
        <v>27</v>
      </c>
      <c r="R15403">
        <v>26.1</v>
      </c>
      <c r="S15403">
        <v>26.09</v>
      </c>
      <c r="T15403">
        <v>26.76</v>
      </c>
      <c r="U15403">
        <v>398.04</v>
      </c>
    </row>
    <row r="15404" spans="1:21" x14ac:dyDescent="0.2">
      <c r="A15404" s="15" t="s">
        <v>640</v>
      </c>
      <c r="B15404" s="16">
        <v>36.844999999999999</v>
      </c>
      <c r="C15404" s="17">
        <v>1.6549999999999999E-2</v>
      </c>
      <c r="D15404" s="17">
        <v>2.9389999999999999E-2</v>
      </c>
      <c r="E15404" s="17">
        <v>-0.98804999999999998</v>
      </c>
      <c r="F15404" s="17">
        <v>2.043E-2</v>
      </c>
      <c r="G15404" s="1">
        <v>-1.2199999999999999E-3</v>
      </c>
      <c r="H15404" s="1">
        <v>-1.0156799999999999</v>
      </c>
      <c r="I15404" s="1">
        <v>2.09924</v>
      </c>
      <c r="J15404" s="1">
        <v>-3.7709899999999998</v>
      </c>
      <c r="K15404">
        <v>30.70992</v>
      </c>
      <c r="L15404">
        <v>-27.17285</v>
      </c>
      <c r="M15404">
        <v>-38.159179999999999</v>
      </c>
      <c r="N15404">
        <v>23.75488</v>
      </c>
      <c r="O15404">
        <v>13</v>
      </c>
      <c r="P15404">
        <v>1008</v>
      </c>
      <c r="Q15404">
        <v>27</v>
      </c>
      <c r="R15404">
        <v>26.1</v>
      </c>
      <c r="S15404">
        <v>26.09</v>
      </c>
      <c r="T15404">
        <v>26.76</v>
      </c>
      <c r="U15404">
        <v>398.05</v>
      </c>
    </row>
    <row r="15405" spans="1:21" x14ac:dyDescent="0.2">
      <c r="A15405" s="15" t="s">
        <v>640</v>
      </c>
      <c r="B15405" s="16">
        <v>36.847999999999999</v>
      </c>
      <c r="C15405" s="17">
        <v>1.474E-2</v>
      </c>
      <c r="D15405" s="17">
        <v>1.6230000000000001E-2</v>
      </c>
      <c r="E15405" s="17">
        <v>-0.99134</v>
      </c>
      <c r="F15405" s="17">
        <v>2.8500000000000001E-2</v>
      </c>
      <c r="G15405" s="1">
        <v>2.3E-3</v>
      </c>
      <c r="H15405" s="1">
        <v>-1.02074</v>
      </c>
      <c r="I15405" s="1">
        <v>0.88549999999999995</v>
      </c>
      <c r="J15405" s="1">
        <v>-3.6946599999999998</v>
      </c>
      <c r="K15405">
        <v>30.51145</v>
      </c>
      <c r="L15405">
        <v>-27.36816</v>
      </c>
      <c r="M15405">
        <v>-38.159179999999999</v>
      </c>
      <c r="N15405">
        <v>23.779299999999999</v>
      </c>
      <c r="O15405">
        <v>13</v>
      </c>
      <c r="P15405">
        <v>1008</v>
      </c>
      <c r="Q15405">
        <v>27</v>
      </c>
      <c r="R15405">
        <v>26.21</v>
      </c>
      <c r="S15405">
        <v>26.09</v>
      </c>
      <c r="T15405">
        <v>26.76</v>
      </c>
      <c r="U15405">
        <v>398.04</v>
      </c>
    </row>
    <row r="15406" spans="1:21" x14ac:dyDescent="0.2">
      <c r="A15406" s="15" t="s">
        <v>640</v>
      </c>
      <c r="B15406" s="16">
        <v>36.85</v>
      </c>
      <c r="C15406" s="17">
        <v>1.223E-2</v>
      </c>
      <c r="D15406" s="17">
        <v>2.1000000000000001E-2</v>
      </c>
      <c r="E15406" s="17">
        <v>-0.99468999999999996</v>
      </c>
      <c r="F15406" s="17">
        <v>2.3359999999999999E-2</v>
      </c>
      <c r="G15406" s="1">
        <v>7.5300000000000002E-3</v>
      </c>
      <c r="H15406" s="1">
        <v>-1.0158700000000001</v>
      </c>
      <c r="I15406" s="1">
        <v>-0.51144999999999996</v>
      </c>
      <c r="J15406" s="1">
        <v>-3.6564899999999998</v>
      </c>
      <c r="K15406">
        <v>30.389309999999998</v>
      </c>
      <c r="L15406">
        <v>-27.19727</v>
      </c>
      <c r="M15406">
        <v>-37.890619999999998</v>
      </c>
      <c r="N15406">
        <v>23.706050000000001</v>
      </c>
      <c r="O15406">
        <v>14</v>
      </c>
      <c r="P15406">
        <v>1008</v>
      </c>
      <c r="Q15406">
        <v>27</v>
      </c>
      <c r="R15406">
        <v>26.21</v>
      </c>
      <c r="S15406">
        <v>26.2</v>
      </c>
      <c r="T15406">
        <v>26.76</v>
      </c>
      <c r="U15406">
        <v>398.05</v>
      </c>
    </row>
    <row r="15407" spans="1:21" x14ac:dyDescent="0.2">
      <c r="A15407" s="15" t="s">
        <v>640</v>
      </c>
      <c r="B15407" s="16">
        <v>36.853000000000002</v>
      </c>
      <c r="C15407" s="17">
        <v>1.289E-2</v>
      </c>
      <c r="D15407" s="17">
        <v>2.691E-2</v>
      </c>
      <c r="E15407" s="17">
        <v>-0.98926999999999998</v>
      </c>
      <c r="F15407" s="17">
        <v>3.27E-2</v>
      </c>
      <c r="G15407" s="1">
        <v>6.9899999999999997E-3</v>
      </c>
      <c r="H15407" s="1">
        <v>-1.0127699999999999</v>
      </c>
      <c r="I15407" s="1">
        <v>-1.2290099999999999</v>
      </c>
      <c r="J15407" s="1">
        <v>-3.3969499999999999</v>
      </c>
      <c r="K15407">
        <v>30.412210000000002</v>
      </c>
      <c r="L15407">
        <v>-27.294920000000001</v>
      </c>
      <c r="M15407">
        <v>-38.012700000000002</v>
      </c>
      <c r="N15407">
        <v>23.803709999999999</v>
      </c>
      <c r="O15407">
        <v>13</v>
      </c>
      <c r="P15407">
        <v>1008</v>
      </c>
      <c r="Q15407">
        <v>27</v>
      </c>
      <c r="R15407">
        <v>26.21</v>
      </c>
      <c r="S15407">
        <v>26.2</v>
      </c>
      <c r="T15407">
        <v>26.76</v>
      </c>
      <c r="U15407">
        <v>398.04</v>
      </c>
    </row>
    <row r="15408" spans="1:21" x14ac:dyDescent="0.2">
      <c r="A15408" s="15" t="s">
        <v>640</v>
      </c>
      <c r="B15408" s="16">
        <v>36.854999999999997</v>
      </c>
      <c r="C15408" s="17">
        <v>9.0600000000000003E-3</v>
      </c>
      <c r="D15408" s="17">
        <v>3.4660000000000003E-2</v>
      </c>
      <c r="E15408" s="17">
        <v>-0.99456999999999995</v>
      </c>
      <c r="F15408" s="17">
        <v>2.4119999999999999E-2</v>
      </c>
      <c r="G15408" s="1">
        <v>7.9299999999999995E-3</v>
      </c>
      <c r="H15408" s="1">
        <v>-1.0180100000000001</v>
      </c>
      <c r="I15408" s="1">
        <v>-2.1679400000000002</v>
      </c>
      <c r="J15408" s="1">
        <v>-3.2519100000000001</v>
      </c>
      <c r="K15408">
        <v>30.167940000000002</v>
      </c>
      <c r="L15408">
        <v>-27.19727</v>
      </c>
      <c r="M15408">
        <v>-37.915039999999998</v>
      </c>
      <c r="N15408">
        <v>23.681640000000002</v>
      </c>
      <c r="O15408">
        <v>13</v>
      </c>
      <c r="P15408">
        <v>1008</v>
      </c>
      <c r="Q15408">
        <v>27</v>
      </c>
      <c r="R15408">
        <v>26.21</v>
      </c>
      <c r="S15408">
        <v>26.2</v>
      </c>
      <c r="T15408">
        <v>26.76</v>
      </c>
      <c r="U15408">
        <v>398.05</v>
      </c>
    </row>
    <row r="15409" spans="1:21" x14ac:dyDescent="0.2">
      <c r="A15409" s="15" t="s">
        <v>640</v>
      </c>
      <c r="B15409" s="16">
        <v>36.857999999999997</v>
      </c>
      <c r="C15409" s="17">
        <v>1.055E-2</v>
      </c>
      <c r="D15409" s="17">
        <v>2.8070000000000001E-2</v>
      </c>
      <c r="E15409" s="17">
        <v>-0.99404999999999999</v>
      </c>
      <c r="F15409" s="17">
        <v>2.3300000000000001E-2</v>
      </c>
      <c r="G15409" s="1">
        <v>1.6049999999999998E-2</v>
      </c>
      <c r="H15409" s="1">
        <v>-1.0177</v>
      </c>
      <c r="I15409" s="1">
        <v>-2.8626</v>
      </c>
      <c r="J15409" s="1">
        <v>-3.51145</v>
      </c>
      <c r="K15409">
        <v>30.038170000000001</v>
      </c>
      <c r="L15409">
        <v>-27.31934</v>
      </c>
      <c r="M15409">
        <v>-37.81738</v>
      </c>
      <c r="N15409">
        <v>23.681640000000002</v>
      </c>
      <c r="O15409">
        <v>13</v>
      </c>
      <c r="P15409">
        <v>1008</v>
      </c>
      <c r="Q15409">
        <v>27</v>
      </c>
      <c r="R15409">
        <v>26.21</v>
      </c>
      <c r="S15409">
        <v>26.2</v>
      </c>
      <c r="T15409">
        <v>26.76</v>
      </c>
      <c r="U15409">
        <v>398.04</v>
      </c>
    </row>
    <row r="15410" spans="1:21" x14ac:dyDescent="0.2">
      <c r="A15410" s="15" t="s">
        <v>640</v>
      </c>
      <c r="B15410" s="16">
        <v>36.86</v>
      </c>
      <c r="C15410" s="17">
        <v>5.6100000000000004E-3</v>
      </c>
      <c r="D15410" s="17">
        <v>3.3189999999999997E-2</v>
      </c>
      <c r="E15410" s="17">
        <v>-0.99502000000000002</v>
      </c>
      <c r="F15410" s="17">
        <v>1.54E-2</v>
      </c>
      <c r="G15410" s="1">
        <v>1.5769999999999999E-2</v>
      </c>
      <c r="H15410" s="1">
        <v>-1.0202100000000001</v>
      </c>
      <c r="I15410" s="1">
        <v>-3.54962</v>
      </c>
      <c r="J15410" s="1">
        <v>-3.2900800000000001</v>
      </c>
      <c r="K15410">
        <v>29.847329999999999</v>
      </c>
      <c r="L15410">
        <v>-27.539059999999999</v>
      </c>
      <c r="M15410">
        <v>-37.841799999999999</v>
      </c>
      <c r="N15410">
        <v>23.632809999999999</v>
      </c>
      <c r="O15410">
        <v>13</v>
      </c>
      <c r="P15410">
        <v>1008</v>
      </c>
      <c r="Q15410">
        <v>27</v>
      </c>
      <c r="R15410">
        <v>26.21</v>
      </c>
      <c r="S15410">
        <v>26.2</v>
      </c>
      <c r="T15410">
        <v>26.76</v>
      </c>
      <c r="U15410">
        <v>398.05</v>
      </c>
    </row>
    <row r="15411" spans="1:21" x14ac:dyDescent="0.2">
      <c r="A15411" s="15" t="s">
        <v>640</v>
      </c>
      <c r="B15411" s="16">
        <v>36.863</v>
      </c>
      <c r="C15411" s="17">
        <v>1.0659999999999999E-2</v>
      </c>
      <c r="D15411" s="17">
        <v>4.1200000000000001E-2</v>
      </c>
      <c r="E15411" s="17">
        <v>-0.99897999999999998</v>
      </c>
      <c r="F15411" s="17">
        <v>2.5329999999999998E-2</v>
      </c>
      <c r="G15411" s="1">
        <v>1.9439999999999999E-2</v>
      </c>
      <c r="H15411" s="1">
        <v>-1.0226200000000001</v>
      </c>
      <c r="I15411" s="1">
        <v>-4.16031</v>
      </c>
      <c r="J15411" s="1">
        <v>-3.4198499999999998</v>
      </c>
      <c r="K15411">
        <v>29.70992</v>
      </c>
      <c r="L15411">
        <v>-27.441410000000001</v>
      </c>
      <c r="M15411">
        <v>-37.915039999999998</v>
      </c>
      <c r="N15411">
        <v>23.58398</v>
      </c>
      <c r="O15411">
        <v>13</v>
      </c>
      <c r="P15411">
        <v>1008</v>
      </c>
      <c r="Q15411">
        <v>27</v>
      </c>
      <c r="R15411">
        <v>26.1</v>
      </c>
      <c r="S15411">
        <v>26.2</v>
      </c>
      <c r="T15411">
        <v>26.76</v>
      </c>
      <c r="U15411">
        <v>398.04</v>
      </c>
    </row>
    <row r="15412" spans="1:21" x14ac:dyDescent="0.2">
      <c r="A15412" s="15" t="s">
        <v>640</v>
      </c>
      <c r="B15412" s="16">
        <v>36.865000000000002</v>
      </c>
      <c r="C15412" s="17">
        <v>8.5199999999999998E-3</v>
      </c>
      <c r="D15412" s="17">
        <v>4.5740000000000003E-2</v>
      </c>
      <c r="E15412" s="17">
        <v>-0.99480000000000002</v>
      </c>
      <c r="F15412" s="17">
        <v>1.7160000000000002E-2</v>
      </c>
      <c r="G15412" s="1">
        <v>1.9769999999999999E-2</v>
      </c>
      <c r="H15412" s="1">
        <v>-1.02016</v>
      </c>
      <c r="I15412" s="1">
        <v>-4.2748100000000004</v>
      </c>
      <c r="J15412" s="1">
        <v>-3.6412200000000001</v>
      </c>
      <c r="K15412">
        <v>29.816790000000001</v>
      </c>
      <c r="L15412">
        <v>-27.63672</v>
      </c>
      <c r="M15412">
        <v>-37.81738</v>
      </c>
      <c r="N15412">
        <v>23.803709999999999</v>
      </c>
      <c r="O15412">
        <v>13</v>
      </c>
      <c r="P15412">
        <v>1008</v>
      </c>
      <c r="Q15412">
        <v>27</v>
      </c>
      <c r="R15412">
        <v>26.1</v>
      </c>
      <c r="S15412">
        <v>26.2</v>
      </c>
      <c r="T15412">
        <v>26.76</v>
      </c>
      <c r="U15412">
        <v>398.05</v>
      </c>
    </row>
    <row r="15413" spans="1:21" x14ac:dyDescent="0.2">
      <c r="A15413" s="15" t="s">
        <v>640</v>
      </c>
      <c r="B15413" s="16">
        <v>36.866999999999997</v>
      </c>
      <c r="C15413" s="17">
        <v>1.001E-2</v>
      </c>
      <c r="D15413" s="17">
        <v>4.2430000000000002E-2</v>
      </c>
      <c r="E15413" s="17">
        <v>-0.99034</v>
      </c>
      <c r="F15413" s="17">
        <v>2.2880000000000001E-2</v>
      </c>
      <c r="G15413" s="1">
        <v>1.8800000000000001E-2</v>
      </c>
      <c r="H15413" s="1">
        <v>-1.01776</v>
      </c>
      <c r="I15413" s="1">
        <v>-5.2290099999999997</v>
      </c>
      <c r="J15413" s="1">
        <v>-3.5190800000000002</v>
      </c>
      <c r="K15413">
        <v>29.610690000000002</v>
      </c>
      <c r="L15413">
        <v>-27.612300000000001</v>
      </c>
      <c r="M15413">
        <v>-37.695309999999999</v>
      </c>
      <c r="N15413">
        <v>23.58398</v>
      </c>
      <c r="O15413">
        <v>13</v>
      </c>
      <c r="P15413">
        <v>1008</v>
      </c>
      <c r="Q15413">
        <v>27</v>
      </c>
      <c r="R15413">
        <v>26.1</v>
      </c>
      <c r="S15413">
        <v>26.2</v>
      </c>
      <c r="T15413">
        <v>26.76</v>
      </c>
      <c r="U15413">
        <v>398.05</v>
      </c>
    </row>
    <row r="15414" spans="1:21" x14ac:dyDescent="0.2">
      <c r="A15414" s="15" t="s">
        <v>640</v>
      </c>
      <c r="B15414" s="16">
        <v>36.869999999999997</v>
      </c>
      <c r="C15414" s="17">
        <v>1.1039999999999999E-2</v>
      </c>
      <c r="D15414" s="17">
        <v>4.8820000000000002E-2</v>
      </c>
      <c r="E15414" s="17">
        <v>-0.99048000000000003</v>
      </c>
      <c r="F15414" s="17">
        <v>2.5260000000000001E-2</v>
      </c>
      <c r="G15414" s="1">
        <v>2.3730000000000001E-2</v>
      </c>
      <c r="H15414" s="1">
        <v>-1.0153099999999999</v>
      </c>
      <c r="I15414" s="1">
        <v>-5.7175599999999998</v>
      </c>
      <c r="J15414" s="1">
        <v>-3.6793900000000002</v>
      </c>
      <c r="K15414">
        <v>29.809159999999999</v>
      </c>
      <c r="L15414">
        <v>-27.80762</v>
      </c>
      <c r="M15414">
        <v>-37.573239999999998</v>
      </c>
      <c r="N15414">
        <v>23.828119999999998</v>
      </c>
      <c r="O15414">
        <v>13</v>
      </c>
      <c r="P15414">
        <v>1008</v>
      </c>
      <c r="Q15414">
        <v>27</v>
      </c>
      <c r="R15414">
        <v>26.21</v>
      </c>
      <c r="S15414">
        <v>26.2</v>
      </c>
      <c r="T15414">
        <v>26.76</v>
      </c>
      <c r="U15414">
        <v>398.05</v>
      </c>
    </row>
    <row r="15415" spans="1:21" x14ac:dyDescent="0.2">
      <c r="A15415" s="15" t="s">
        <v>640</v>
      </c>
      <c r="B15415" s="16">
        <v>36.872</v>
      </c>
      <c r="C15415" s="17">
        <v>1.6830000000000001E-2</v>
      </c>
      <c r="D15415" s="17">
        <v>4.6670000000000003E-2</v>
      </c>
      <c r="E15415" s="17">
        <v>-0.98973</v>
      </c>
      <c r="F15415" s="17">
        <v>2.8910000000000002E-2</v>
      </c>
      <c r="G15415" s="1">
        <v>3.2750000000000001E-2</v>
      </c>
      <c r="H15415" s="1">
        <v>-1.0172000000000001</v>
      </c>
      <c r="I15415" s="1">
        <v>-6.0457999999999998</v>
      </c>
      <c r="J15415" s="1">
        <v>-3.4427500000000002</v>
      </c>
      <c r="K15415">
        <v>29.671749999999999</v>
      </c>
      <c r="L15415">
        <v>-27.80762</v>
      </c>
      <c r="M15415">
        <v>-37.768549999999998</v>
      </c>
      <c r="N15415">
        <v>23.657229999999998</v>
      </c>
      <c r="O15415">
        <v>13</v>
      </c>
      <c r="P15415">
        <v>1008</v>
      </c>
      <c r="Q15415">
        <v>27</v>
      </c>
      <c r="R15415">
        <v>26.21</v>
      </c>
      <c r="S15415">
        <v>26.09</v>
      </c>
      <c r="T15415">
        <v>26.76</v>
      </c>
      <c r="U15415">
        <v>398.05</v>
      </c>
    </row>
    <row r="15416" spans="1:21" x14ac:dyDescent="0.2">
      <c r="A15416" s="15" t="s">
        <v>640</v>
      </c>
      <c r="B15416" s="16">
        <v>36.875</v>
      </c>
      <c r="C15416" s="17">
        <v>1.2880000000000001E-2</v>
      </c>
      <c r="D15416" s="17">
        <v>4.6429999999999999E-2</v>
      </c>
      <c r="E15416" s="17">
        <v>-0.99141000000000001</v>
      </c>
      <c r="F15416" s="17">
        <v>2.7619999999999999E-2</v>
      </c>
      <c r="G15416" s="1">
        <v>2.5059999999999999E-2</v>
      </c>
      <c r="H15416" s="1">
        <v>-1.01637</v>
      </c>
      <c r="I15416" s="1">
        <v>-6.9923700000000002</v>
      </c>
      <c r="J15416" s="1">
        <v>-3.4961799999999998</v>
      </c>
      <c r="K15416">
        <v>29.70992</v>
      </c>
      <c r="L15416">
        <v>-27.758790000000001</v>
      </c>
      <c r="M15416">
        <v>-37.792969999999997</v>
      </c>
      <c r="N15416">
        <v>23.6084</v>
      </c>
      <c r="O15416">
        <v>13</v>
      </c>
      <c r="P15416">
        <v>1008</v>
      </c>
      <c r="Q15416">
        <v>27</v>
      </c>
      <c r="R15416">
        <v>26.21</v>
      </c>
      <c r="S15416">
        <v>26.09</v>
      </c>
      <c r="T15416">
        <v>26.76</v>
      </c>
      <c r="U15416">
        <v>398.05</v>
      </c>
    </row>
    <row r="15417" spans="1:21" x14ac:dyDescent="0.2">
      <c r="A15417" s="15" t="s">
        <v>640</v>
      </c>
      <c r="B15417" s="16">
        <v>36.877000000000002</v>
      </c>
      <c r="C15417" s="17">
        <v>1.239E-2</v>
      </c>
      <c r="D15417" s="17">
        <v>5.3420000000000002E-2</v>
      </c>
      <c r="E15417" s="17">
        <v>-0.99319999999999997</v>
      </c>
      <c r="F15417" s="17">
        <v>2.7539999999999999E-2</v>
      </c>
      <c r="G15417" s="1">
        <v>3.1739999999999997E-2</v>
      </c>
      <c r="H15417" s="1">
        <v>-1.0179499999999999</v>
      </c>
      <c r="I15417" s="1">
        <v>-7.0915999999999997</v>
      </c>
      <c r="J15417" s="1">
        <v>-3.5801500000000002</v>
      </c>
      <c r="K15417">
        <v>29.862590000000001</v>
      </c>
      <c r="L15417">
        <v>-27.734380000000002</v>
      </c>
      <c r="M15417">
        <v>-37.81738</v>
      </c>
      <c r="N15417">
        <v>23.75488</v>
      </c>
      <c r="O15417">
        <v>13</v>
      </c>
      <c r="P15417">
        <v>1008</v>
      </c>
      <c r="Q15417">
        <v>27</v>
      </c>
      <c r="R15417">
        <v>26.21</v>
      </c>
      <c r="S15417">
        <v>26.09</v>
      </c>
      <c r="T15417">
        <v>26.76</v>
      </c>
      <c r="U15417">
        <v>398.05</v>
      </c>
    </row>
    <row r="15418" spans="1:21" x14ac:dyDescent="0.2">
      <c r="A15418" s="15" t="s">
        <v>640</v>
      </c>
      <c r="B15418" s="16">
        <v>36.880000000000003</v>
      </c>
      <c r="C15418" s="17">
        <v>1.2699999999999999E-2</v>
      </c>
      <c r="D15418" s="17">
        <v>4.7809999999999998E-2</v>
      </c>
      <c r="E15418" s="17">
        <v>-0.99334</v>
      </c>
      <c r="F15418" s="17">
        <v>2.4819999999999998E-2</v>
      </c>
      <c r="G15418" s="1">
        <v>2.8170000000000001E-2</v>
      </c>
      <c r="H15418" s="1">
        <v>-1.01912</v>
      </c>
      <c r="I15418" s="1">
        <v>-7.5572499999999998</v>
      </c>
      <c r="J15418" s="1">
        <v>-3.2900800000000001</v>
      </c>
      <c r="K15418">
        <v>29.8855</v>
      </c>
      <c r="L15418">
        <v>-27.880859999999998</v>
      </c>
      <c r="M15418">
        <v>-37.5</v>
      </c>
      <c r="N15418">
        <v>23.681640000000002</v>
      </c>
      <c r="O15418">
        <v>13</v>
      </c>
      <c r="P15418">
        <v>1008</v>
      </c>
      <c r="Q15418">
        <v>27</v>
      </c>
      <c r="R15418">
        <v>26.21</v>
      </c>
      <c r="S15418">
        <v>26.2</v>
      </c>
      <c r="T15418">
        <v>26.76</v>
      </c>
      <c r="U15418">
        <v>398.05</v>
      </c>
    </row>
    <row r="15419" spans="1:21" x14ac:dyDescent="0.2">
      <c r="A15419" s="15" t="s">
        <v>640</v>
      </c>
      <c r="B15419" s="16">
        <v>36.881999999999998</v>
      </c>
      <c r="C15419" s="17">
        <v>1.2330000000000001E-2</v>
      </c>
      <c r="D15419" s="17">
        <v>5.5599999999999997E-2</v>
      </c>
      <c r="E15419" s="17">
        <v>-0.99426999999999999</v>
      </c>
      <c r="F15419" s="17">
        <v>2.2769999999999999E-2</v>
      </c>
      <c r="G15419" s="1">
        <v>3.1739999999999997E-2</v>
      </c>
      <c r="H15419" s="1">
        <v>-1.0184200000000001</v>
      </c>
      <c r="I15419" s="1">
        <v>-7.7862600000000004</v>
      </c>
      <c r="J15419" s="1">
        <v>-3.6335899999999999</v>
      </c>
      <c r="K15419">
        <v>29.717559999999999</v>
      </c>
      <c r="L15419">
        <v>-28.125</v>
      </c>
      <c r="M15419">
        <v>-37.451169999999998</v>
      </c>
      <c r="N15419">
        <v>23.75488</v>
      </c>
      <c r="O15419">
        <v>13</v>
      </c>
      <c r="P15419">
        <v>1008</v>
      </c>
      <c r="Q15419">
        <v>27</v>
      </c>
      <c r="R15419">
        <v>26.21</v>
      </c>
      <c r="S15419">
        <v>26.2</v>
      </c>
      <c r="T15419">
        <v>26.76</v>
      </c>
      <c r="U15419">
        <v>398.05</v>
      </c>
    </row>
    <row r="15420" spans="1:21" x14ac:dyDescent="0.2">
      <c r="A15420" s="15" t="s">
        <v>640</v>
      </c>
      <c r="B15420" s="16">
        <v>36.884999999999998</v>
      </c>
      <c r="C15420" s="17">
        <v>1.1950000000000001E-2</v>
      </c>
      <c r="D15420" s="17">
        <v>5.8639999999999998E-2</v>
      </c>
      <c r="E15420" s="17">
        <v>-0.99431999999999998</v>
      </c>
      <c r="F15420" s="17">
        <v>2.3820000000000001E-2</v>
      </c>
      <c r="G15420" s="1">
        <v>3.3730000000000003E-2</v>
      </c>
      <c r="H15420" s="1">
        <v>-1.01888</v>
      </c>
      <c r="I15420" s="1">
        <v>-7.5419799999999997</v>
      </c>
      <c r="J15420" s="1">
        <v>-3.37405</v>
      </c>
      <c r="K15420">
        <v>29.656490000000002</v>
      </c>
      <c r="L15420">
        <v>-27.9541</v>
      </c>
      <c r="M15420">
        <v>-37.231450000000002</v>
      </c>
      <c r="N15420">
        <v>24.04785</v>
      </c>
      <c r="O15420">
        <v>13</v>
      </c>
      <c r="P15420">
        <v>1008</v>
      </c>
      <c r="Q15420">
        <v>27</v>
      </c>
      <c r="R15420">
        <v>26.21</v>
      </c>
      <c r="S15420">
        <v>26.2</v>
      </c>
      <c r="T15420">
        <v>26.76</v>
      </c>
      <c r="U15420">
        <v>398.05</v>
      </c>
    </row>
    <row r="15421" spans="1:21" x14ac:dyDescent="0.2">
      <c r="A15421" s="15" t="s">
        <v>640</v>
      </c>
      <c r="B15421" s="16">
        <v>36.887</v>
      </c>
      <c r="C15421" s="17">
        <v>1.307E-2</v>
      </c>
      <c r="D15421" s="17">
        <v>5.3699999999999998E-2</v>
      </c>
      <c r="E15421" s="17">
        <v>-0.99319999999999997</v>
      </c>
      <c r="F15421" s="17">
        <v>2.2519999999999998E-2</v>
      </c>
      <c r="G15421" s="1">
        <v>2.9479999999999999E-2</v>
      </c>
      <c r="H15421" s="1">
        <v>-1.01667</v>
      </c>
      <c r="I15421" s="1">
        <v>-7.6183199999999998</v>
      </c>
      <c r="J15421" s="1">
        <v>-3.6946599999999998</v>
      </c>
      <c r="K15421">
        <v>29.70992</v>
      </c>
      <c r="L15421">
        <v>-28.002929999999999</v>
      </c>
      <c r="M15421">
        <v>-37.573239999999998</v>
      </c>
      <c r="N15421">
        <v>23.876950000000001</v>
      </c>
      <c r="O15421">
        <v>13</v>
      </c>
      <c r="P15421">
        <v>1008</v>
      </c>
      <c r="Q15421">
        <v>27</v>
      </c>
      <c r="R15421">
        <v>26.21</v>
      </c>
      <c r="S15421">
        <v>26.2</v>
      </c>
      <c r="T15421">
        <v>26.76</v>
      </c>
      <c r="U15421">
        <v>398.05</v>
      </c>
    </row>
    <row r="15422" spans="1:21" x14ac:dyDescent="0.2">
      <c r="A15422" s="15" t="s">
        <v>640</v>
      </c>
      <c r="B15422" s="16">
        <v>36.89</v>
      </c>
      <c r="C15422" s="17">
        <v>1.77E-2</v>
      </c>
      <c r="D15422" s="17">
        <v>5.8880000000000002E-2</v>
      </c>
      <c r="E15422" s="17">
        <v>-0.98987000000000003</v>
      </c>
      <c r="F15422" s="17">
        <v>2.673E-2</v>
      </c>
      <c r="G15422" s="1">
        <v>3.4380000000000001E-2</v>
      </c>
      <c r="H15422" s="1">
        <v>-1.0169699999999999</v>
      </c>
      <c r="I15422" s="1">
        <v>-7.0457999999999998</v>
      </c>
      <c r="J15422" s="1">
        <v>-3.5343499999999999</v>
      </c>
      <c r="K15422">
        <v>29.641220000000001</v>
      </c>
      <c r="L15422">
        <v>-28.10059</v>
      </c>
      <c r="M15422">
        <v>-37.231450000000002</v>
      </c>
      <c r="N15422">
        <v>23.706050000000001</v>
      </c>
      <c r="O15422">
        <v>13</v>
      </c>
      <c r="P15422">
        <v>1008</v>
      </c>
      <c r="Q15422">
        <v>27</v>
      </c>
      <c r="R15422">
        <v>26.21</v>
      </c>
      <c r="S15422">
        <v>25.98</v>
      </c>
      <c r="T15422">
        <v>26.76</v>
      </c>
      <c r="U15422">
        <v>398.05</v>
      </c>
    </row>
    <row r="15423" spans="1:21" x14ac:dyDescent="0.2">
      <c r="A15423" s="15" t="s">
        <v>640</v>
      </c>
      <c r="B15423" s="16">
        <v>36.892000000000003</v>
      </c>
      <c r="C15423" s="17">
        <v>1.7909999999999999E-2</v>
      </c>
      <c r="D15423" s="17">
        <v>5.9270000000000003E-2</v>
      </c>
      <c r="E15423" s="17">
        <v>-0.98958000000000002</v>
      </c>
      <c r="F15423" s="17">
        <v>2.8139999999999998E-2</v>
      </c>
      <c r="G15423" s="1">
        <v>3.5900000000000001E-2</v>
      </c>
      <c r="H15423" s="1">
        <v>-1.0156499999999999</v>
      </c>
      <c r="I15423" s="1">
        <v>-6.3053400000000002</v>
      </c>
      <c r="J15423" s="1">
        <v>-3.6183200000000002</v>
      </c>
      <c r="K15423">
        <v>29.404579999999999</v>
      </c>
      <c r="L15423">
        <v>-28.14941</v>
      </c>
      <c r="M15423">
        <v>-37.255859999999998</v>
      </c>
      <c r="N15423">
        <v>23.535160000000001</v>
      </c>
      <c r="O15423">
        <v>13</v>
      </c>
      <c r="P15423">
        <v>1008</v>
      </c>
      <c r="Q15423">
        <v>27</v>
      </c>
      <c r="R15423">
        <v>26.21</v>
      </c>
      <c r="S15423">
        <v>25.98</v>
      </c>
      <c r="T15423">
        <v>26.76</v>
      </c>
      <c r="U15423">
        <v>398.05</v>
      </c>
    </row>
    <row r="15424" spans="1:21" x14ac:dyDescent="0.2">
      <c r="A15424" s="15" t="s">
        <v>640</v>
      </c>
      <c r="B15424" s="16">
        <v>36.895000000000003</v>
      </c>
      <c r="C15424" s="17">
        <v>1.7979999999999999E-2</v>
      </c>
      <c r="D15424" s="17">
        <v>5.3879999999999997E-2</v>
      </c>
      <c r="E15424" s="17">
        <v>-0.99143999999999999</v>
      </c>
      <c r="F15424" s="17">
        <v>2.8240000000000001E-2</v>
      </c>
      <c r="G15424" s="1">
        <v>4.1750000000000002E-2</v>
      </c>
      <c r="H15424" s="1">
        <v>-1.0169600000000001</v>
      </c>
      <c r="I15424" s="1">
        <v>-5.54962</v>
      </c>
      <c r="J15424" s="1">
        <v>-3.66412</v>
      </c>
      <c r="K15424">
        <v>29.26718</v>
      </c>
      <c r="L15424">
        <v>-28.027339999999999</v>
      </c>
      <c r="M15424">
        <v>-37.18262</v>
      </c>
      <c r="N15424">
        <v>23.999020000000002</v>
      </c>
      <c r="O15424">
        <v>13</v>
      </c>
      <c r="P15424">
        <v>1008</v>
      </c>
      <c r="Q15424">
        <v>27</v>
      </c>
      <c r="R15424">
        <v>26.21</v>
      </c>
      <c r="S15424">
        <v>25.98</v>
      </c>
      <c r="T15424">
        <v>26.76</v>
      </c>
      <c r="U15424">
        <v>398.05</v>
      </c>
    </row>
    <row r="15425" spans="1:21" x14ac:dyDescent="0.2">
      <c r="A15425" s="15" t="s">
        <v>640</v>
      </c>
      <c r="B15425" s="16">
        <v>36.896999999999998</v>
      </c>
      <c r="C15425" s="17">
        <v>2.2380000000000001E-2</v>
      </c>
      <c r="D15425" s="17">
        <v>5.425E-2</v>
      </c>
      <c r="E15425" s="17">
        <v>-0.99285999999999996</v>
      </c>
      <c r="F15425" s="17">
        <v>2.9569999999999999E-2</v>
      </c>
      <c r="G15425" s="1">
        <v>3.9550000000000002E-2</v>
      </c>
      <c r="H15425" s="1">
        <v>-1.01695</v>
      </c>
      <c r="I15425" s="1">
        <v>-4.8702300000000003</v>
      </c>
      <c r="J15425" s="1">
        <v>-3.5725199999999999</v>
      </c>
      <c r="K15425">
        <v>29.259540000000001</v>
      </c>
      <c r="L15425">
        <v>-28.320309999999999</v>
      </c>
      <c r="M15425">
        <v>-37.255859999999998</v>
      </c>
      <c r="N15425">
        <v>23.828119999999998</v>
      </c>
      <c r="O15425">
        <v>13</v>
      </c>
      <c r="P15425">
        <v>1008</v>
      </c>
      <c r="Q15425">
        <v>27</v>
      </c>
      <c r="R15425">
        <v>26.21</v>
      </c>
      <c r="S15425">
        <v>26.09</v>
      </c>
      <c r="T15425">
        <v>26.76</v>
      </c>
      <c r="U15425">
        <v>398.05</v>
      </c>
    </row>
    <row r="15426" spans="1:21" x14ac:dyDescent="0.2">
      <c r="A15426" s="15" t="s">
        <v>641</v>
      </c>
      <c r="B15426" s="16">
        <v>36.9</v>
      </c>
      <c r="C15426" s="17">
        <v>1.3480000000000001E-2</v>
      </c>
      <c r="D15426" s="17">
        <v>6.1589999999999999E-2</v>
      </c>
      <c r="E15426" s="17">
        <v>-0.99544999999999995</v>
      </c>
      <c r="F15426" s="17">
        <v>2.8719999999999999E-2</v>
      </c>
      <c r="G15426" s="1">
        <v>4.2320000000000003E-2</v>
      </c>
      <c r="H15426" s="1">
        <v>-1.02227</v>
      </c>
      <c r="I15426" s="1">
        <v>-3.9083999999999999</v>
      </c>
      <c r="J15426" s="1">
        <v>-3.5419800000000001</v>
      </c>
      <c r="K15426">
        <v>28.992370000000001</v>
      </c>
      <c r="L15426">
        <v>-28.515619999999998</v>
      </c>
      <c r="M15426">
        <v>-36.914059999999999</v>
      </c>
      <c r="N15426">
        <v>23.803709999999999</v>
      </c>
      <c r="O15426">
        <v>13</v>
      </c>
      <c r="P15426">
        <v>1008</v>
      </c>
      <c r="Q15426">
        <v>27</v>
      </c>
      <c r="R15426">
        <v>26.21</v>
      </c>
      <c r="S15426">
        <v>26.09</v>
      </c>
      <c r="T15426">
        <v>26.76</v>
      </c>
      <c r="U15426">
        <v>398.05</v>
      </c>
    </row>
    <row r="15427" spans="1:21" x14ac:dyDescent="0.2">
      <c r="A15427" s="15" t="s">
        <v>641</v>
      </c>
      <c r="B15427" s="16">
        <v>36.902000000000001</v>
      </c>
      <c r="C15427" s="17">
        <v>2.6800000000000001E-2</v>
      </c>
      <c r="D15427" s="17">
        <v>6.1060000000000003E-2</v>
      </c>
      <c r="E15427" s="17">
        <v>-0.99280000000000002</v>
      </c>
      <c r="F15427" s="17">
        <v>3.3230000000000003E-2</v>
      </c>
      <c r="G15427" s="1">
        <v>4.0989999999999999E-2</v>
      </c>
      <c r="H15427" s="1">
        <v>-1.0184599999999999</v>
      </c>
      <c r="I15427" s="1">
        <v>-3.0763400000000001</v>
      </c>
      <c r="J15427" s="1">
        <v>-3.3511500000000001</v>
      </c>
      <c r="K15427">
        <v>28.816790000000001</v>
      </c>
      <c r="L15427">
        <v>-28.247070000000001</v>
      </c>
      <c r="M15427">
        <v>-37.255859999999998</v>
      </c>
      <c r="N15427">
        <v>23.974609999999998</v>
      </c>
      <c r="O15427">
        <v>13</v>
      </c>
      <c r="P15427">
        <v>1009</v>
      </c>
      <c r="Q15427">
        <v>27</v>
      </c>
      <c r="R15427">
        <v>26.32</v>
      </c>
      <c r="S15427">
        <v>26.09</v>
      </c>
      <c r="T15427">
        <v>26.76</v>
      </c>
      <c r="U15427">
        <v>398.05</v>
      </c>
    </row>
    <row r="15428" spans="1:21" x14ac:dyDescent="0.2">
      <c r="A15428" s="15" t="s">
        <v>641</v>
      </c>
      <c r="B15428" s="16">
        <v>36.905000000000001</v>
      </c>
      <c r="C15428" s="17">
        <v>1.391E-2</v>
      </c>
      <c r="D15428" s="17">
        <v>5.466E-2</v>
      </c>
      <c r="E15428" s="17">
        <v>-0.98938999999999999</v>
      </c>
      <c r="F15428" s="17">
        <v>2.6210000000000001E-2</v>
      </c>
      <c r="G15428" s="1">
        <v>2.7810000000000001E-2</v>
      </c>
      <c r="H15428" s="1">
        <v>-1.01861</v>
      </c>
      <c r="I15428" s="1">
        <v>-2.8931300000000002</v>
      </c>
      <c r="J15428" s="1">
        <v>-3.7175600000000002</v>
      </c>
      <c r="K15428">
        <v>28.60305</v>
      </c>
      <c r="L15428">
        <v>-28.564450000000001</v>
      </c>
      <c r="M15428">
        <v>-36.938479999999998</v>
      </c>
      <c r="N15428">
        <v>23.90137</v>
      </c>
      <c r="O15428">
        <v>13</v>
      </c>
      <c r="P15428">
        <v>1008</v>
      </c>
      <c r="Q15428">
        <v>27</v>
      </c>
      <c r="R15428">
        <v>26.32</v>
      </c>
      <c r="S15428">
        <v>26.09</v>
      </c>
      <c r="T15428">
        <v>26.76</v>
      </c>
      <c r="U15428">
        <v>398.05</v>
      </c>
    </row>
    <row r="15429" spans="1:21" x14ac:dyDescent="0.2">
      <c r="A15429" s="15" t="s">
        <v>641</v>
      </c>
      <c r="B15429" s="16">
        <v>36.906999999999996</v>
      </c>
      <c r="C15429" s="17">
        <v>2.1700000000000001E-2</v>
      </c>
      <c r="D15429" s="17">
        <v>5.432E-2</v>
      </c>
      <c r="E15429" s="17">
        <v>-0.99036000000000002</v>
      </c>
      <c r="F15429" s="17">
        <v>3.5270000000000003E-2</v>
      </c>
      <c r="G15429" s="1">
        <v>3.56E-2</v>
      </c>
      <c r="H15429" s="1">
        <v>-1.02278</v>
      </c>
      <c r="I15429" s="1">
        <v>-2.6793900000000002</v>
      </c>
      <c r="J15429" s="1">
        <v>-3.72519</v>
      </c>
      <c r="K15429">
        <v>28.37405</v>
      </c>
      <c r="L15429">
        <v>-28.491209999999999</v>
      </c>
      <c r="M15429">
        <v>-37.109380000000002</v>
      </c>
      <c r="N15429">
        <v>23.852540000000001</v>
      </c>
      <c r="O15429">
        <v>13</v>
      </c>
      <c r="P15429">
        <v>1009</v>
      </c>
      <c r="Q15429">
        <v>27</v>
      </c>
      <c r="R15429">
        <v>26.32</v>
      </c>
      <c r="S15429">
        <v>26.09</v>
      </c>
      <c r="T15429">
        <v>26.76</v>
      </c>
      <c r="U15429">
        <v>398.05</v>
      </c>
    </row>
    <row r="15430" spans="1:21" x14ac:dyDescent="0.2">
      <c r="A15430" s="15" t="s">
        <v>641</v>
      </c>
      <c r="B15430" s="16">
        <v>36.909999999999997</v>
      </c>
      <c r="C15430" s="17">
        <v>1.154E-2</v>
      </c>
      <c r="D15430" s="17">
        <v>6.4339999999999994E-2</v>
      </c>
      <c r="E15430" s="17">
        <v>-0.99304999999999999</v>
      </c>
      <c r="F15430" s="17">
        <v>2.3619999999999999E-2</v>
      </c>
      <c r="G15430" s="1">
        <v>4.3569999999999998E-2</v>
      </c>
      <c r="H15430" s="1">
        <v>-1.0195000000000001</v>
      </c>
      <c r="I15430" s="1">
        <v>-1.96183</v>
      </c>
      <c r="J15430" s="1">
        <v>-3.58779</v>
      </c>
      <c r="K15430">
        <v>28.389309999999998</v>
      </c>
      <c r="L15430">
        <v>-28.515619999999998</v>
      </c>
      <c r="M15430">
        <v>-36.767580000000002</v>
      </c>
      <c r="N15430">
        <v>23.681640000000002</v>
      </c>
      <c r="O15430">
        <v>13</v>
      </c>
      <c r="P15430">
        <v>1008</v>
      </c>
      <c r="Q15430">
        <v>27</v>
      </c>
      <c r="R15430">
        <v>26.21</v>
      </c>
      <c r="S15430">
        <v>26.09</v>
      </c>
      <c r="T15430">
        <v>26.76</v>
      </c>
      <c r="U15430">
        <v>398.05</v>
      </c>
    </row>
    <row r="15431" spans="1:21" x14ac:dyDescent="0.2">
      <c r="A15431" s="15" t="s">
        <v>641</v>
      </c>
      <c r="B15431" s="16">
        <v>36.911999999999999</v>
      </c>
      <c r="C15431" s="17">
        <v>1.491E-2</v>
      </c>
      <c r="D15431" s="17">
        <v>6.7680000000000004E-2</v>
      </c>
      <c r="E15431" s="17">
        <v>-0.99207000000000001</v>
      </c>
      <c r="F15431" s="17">
        <v>2.9819999999999999E-2</v>
      </c>
      <c r="G15431" s="1">
        <v>4.2720000000000001E-2</v>
      </c>
      <c r="H15431" s="1">
        <v>-1.0172000000000001</v>
      </c>
      <c r="I15431" s="1">
        <v>-0.89312999999999998</v>
      </c>
      <c r="J15431" s="1">
        <v>-3.7709899999999998</v>
      </c>
      <c r="K15431">
        <v>28.343509999999998</v>
      </c>
      <c r="L15431">
        <v>-28.515619999999998</v>
      </c>
      <c r="M15431">
        <v>-37.03613</v>
      </c>
      <c r="N15431">
        <v>23.999020000000002</v>
      </c>
      <c r="O15431">
        <v>13</v>
      </c>
      <c r="P15431">
        <v>1008</v>
      </c>
      <c r="Q15431">
        <v>27</v>
      </c>
      <c r="R15431">
        <v>26.21</v>
      </c>
      <c r="S15431">
        <v>26.09</v>
      </c>
      <c r="T15431">
        <v>26.76</v>
      </c>
      <c r="U15431">
        <v>398.05</v>
      </c>
    </row>
    <row r="15432" spans="1:21" x14ac:dyDescent="0.2">
      <c r="A15432" s="15" t="s">
        <v>641</v>
      </c>
      <c r="B15432" s="16">
        <v>36.914999999999999</v>
      </c>
      <c r="C15432" s="17">
        <v>1.2970000000000001E-2</v>
      </c>
      <c r="D15432" s="17">
        <v>6.93E-2</v>
      </c>
      <c r="E15432" s="17">
        <v>-0.99145000000000005</v>
      </c>
      <c r="F15432" s="17">
        <v>2.154E-2</v>
      </c>
      <c r="G15432" s="1">
        <v>4.1950000000000001E-2</v>
      </c>
      <c r="H15432" s="1">
        <v>-1.0167900000000001</v>
      </c>
      <c r="I15432" s="1">
        <v>-0.35115000000000002</v>
      </c>
      <c r="J15432" s="1">
        <v>-3.68702</v>
      </c>
      <c r="K15432">
        <v>28.24427</v>
      </c>
      <c r="L15432">
        <v>-28.662109999999998</v>
      </c>
      <c r="M15432">
        <v>-36.791989999999998</v>
      </c>
      <c r="N15432">
        <v>23.73047</v>
      </c>
      <c r="O15432">
        <v>14</v>
      </c>
      <c r="P15432">
        <v>1008</v>
      </c>
      <c r="Q15432">
        <v>27</v>
      </c>
      <c r="R15432">
        <v>26.21</v>
      </c>
      <c r="S15432">
        <v>26.09</v>
      </c>
      <c r="T15432">
        <v>26.76</v>
      </c>
      <c r="U15432">
        <v>398.05</v>
      </c>
    </row>
    <row r="15433" spans="1:21" x14ac:dyDescent="0.2">
      <c r="A15433" s="15" t="s">
        <v>641</v>
      </c>
      <c r="B15433" s="16">
        <v>36.917000000000002</v>
      </c>
      <c r="C15433" s="17">
        <v>1.584E-2</v>
      </c>
      <c r="D15433" s="17">
        <v>6.8909999999999999E-2</v>
      </c>
      <c r="E15433" s="17">
        <v>-0.99160000000000004</v>
      </c>
      <c r="F15433" s="17">
        <v>3.227E-2</v>
      </c>
      <c r="G15433" s="1">
        <v>4.7840000000000001E-2</v>
      </c>
      <c r="H15433" s="1">
        <v>-1.0146900000000001</v>
      </c>
      <c r="I15433" s="1">
        <v>-7.6299999999999996E-3</v>
      </c>
      <c r="J15433" s="1">
        <v>-3.7557299999999998</v>
      </c>
      <c r="K15433">
        <v>28.17557</v>
      </c>
      <c r="L15433">
        <v>-28.662109999999998</v>
      </c>
      <c r="M15433">
        <v>-36.474609999999998</v>
      </c>
      <c r="N15433">
        <v>23.92578</v>
      </c>
      <c r="O15433">
        <v>13</v>
      </c>
      <c r="P15433">
        <v>1008</v>
      </c>
      <c r="Q15433">
        <v>27</v>
      </c>
      <c r="R15433">
        <v>26.21</v>
      </c>
      <c r="S15433">
        <v>26.09</v>
      </c>
      <c r="T15433">
        <v>26.76</v>
      </c>
      <c r="U15433">
        <v>398.06</v>
      </c>
    </row>
    <row r="15434" spans="1:21" x14ac:dyDescent="0.2">
      <c r="A15434" s="15" t="s">
        <v>641</v>
      </c>
      <c r="B15434" s="16">
        <v>36.92</v>
      </c>
      <c r="C15434" s="17">
        <v>8.0199999999999994E-3</v>
      </c>
      <c r="D15434" s="17">
        <v>7.2139999999999996E-2</v>
      </c>
      <c r="E15434" s="17">
        <v>-0.99151</v>
      </c>
      <c r="F15434" s="17">
        <v>2.087E-2</v>
      </c>
      <c r="G15434" s="1">
        <v>4.9489999999999999E-2</v>
      </c>
      <c r="H15434" s="1">
        <v>-1.0158199999999999</v>
      </c>
      <c r="I15434" s="1">
        <v>0.45801999999999998</v>
      </c>
      <c r="J15434" s="1">
        <v>-3.7099199999999999</v>
      </c>
      <c r="K15434">
        <v>28.17557</v>
      </c>
      <c r="L15434">
        <v>-28.73535</v>
      </c>
      <c r="M15434">
        <v>-36.791989999999998</v>
      </c>
      <c r="N15434">
        <v>23.75488</v>
      </c>
      <c r="O15434">
        <v>13</v>
      </c>
      <c r="P15434">
        <v>1008</v>
      </c>
      <c r="Q15434">
        <v>27</v>
      </c>
      <c r="R15434">
        <v>26.21</v>
      </c>
      <c r="S15434">
        <v>26.09</v>
      </c>
      <c r="T15434">
        <v>26.76</v>
      </c>
      <c r="U15434">
        <v>398.05</v>
      </c>
    </row>
    <row r="15435" spans="1:21" x14ac:dyDescent="0.2">
      <c r="A15435" s="15" t="s">
        <v>641</v>
      </c>
      <c r="B15435" s="16">
        <v>36.921999999999997</v>
      </c>
      <c r="C15435" s="17">
        <v>1.34E-2</v>
      </c>
      <c r="D15435" s="17">
        <v>7.8200000000000006E-2</v>
      </c>
      <c r="E15435" s="17">
        <v>-0.99195</v>
      </c>
      <c r="F15435" s="17">
        <v>3.1629999999999998E-2</v>
      </c>
      <c r="G15435" s="1">
        <v>4.4690000000000001E-2</v>
      </c>
      <c r="H15435" s="1">
        <v>-1.0186900000000001</v>
      </c>
      <c r="I15435" s="1">
        <v>1.2290099999999999</v>
      </c>
      <c r="J15435" s="1">
        <v>-3.68702</v>
      </c>
      <c r="K15435">
        <v>28.213740000000001</v>
      </c>
      <c r="L15435">
        <v>-28.710940000000001</v>
      </c>
      <c r="M15435">
        <v>-36.962890000000002</v>
      </c>
      <c r="N15435">
        <v>23.706050000000001</v>
      </c>
      <c r="O15435">
        <v>14</v>
      </c>
      <c r="P15435">
        <v>1008</v>
      </c>
      <c r="Q15435">
        <v>27</v>
      </c>
      <c r="R15435">
        <v>26.21</v>
      </c>
      <c r="S15435">
        <v>26.09</v>
      </c>
      <c r="T15435">
        <v>26.76</v>
      </c>
      <c r="U15435">
        <v>398.06</v>
      </c>
    </row>
    <row r="15436" spans="1:21" x14ac:dyDescent="0.2">
      <c r="A15436" s="15" t="s">
        <v>641</v>
      </c>
      <c r="B15436" s="16">
        <v>36.923999999999999</v>
      </c>
      <c r="C15436" s="17">
        <v>1.0840000000000001E-2</v>
      </c>
      <c r="D15436" s="17">
        <v>7.9949999999999993E-2</v>
      </c>
      <c r="E15436" s="17">
        <v>-0.99561999999999995</v>
      </c>
      <c r="F15436" s="17">
        <v>2.196E-2</v>
      </c>
      <c r="G15436" s="1">
        <v>6.08E-2</v>
      </c>
      <c r="H15436" s="1">
        <v>-1.01983</v>
      </c>
      <c r="I15436" s="1">
        <v>2.7786300000000002</v>
      </c>
      <c r="J15436" s="1">
        <v>-3.8778600000000001</v>
      </c>
      <c r="K15436">
        <v>28.358779999999999</v>
      </c>
      <c r="L15436">
        <v>-28.61328</v>
      </c>
      <c r="M15436">
        <v>-36.474609999999998</v>
      </c>
      <c r="N15436">
        <v>23.852540000000001</v>
      </c>
      <c r="O15436">
        <v>13</v>
      </c>
      <c r="P15436">
        <v>1008</v>
      </c>
      <c r="Q15436">
        <v>27</v>
      </c>
      <c r="R15436">
        <v>26.21</v>
      </c>
      <c r="S15436">
        <v>26.09</v>
      </c>
      <c r="T15436">
        <v>26.76</v>
      </c>
      <c r="U15436">
        <v>398.06</v>
      </c>
    </row>
    <row r="15437" spans="1:21" x14ac:dyDescent="0.2">
      <c r="A15437" s="15" t="s">
        <v>641</v>
      </c>
      <c r="B15437" s="16">
        <v>36.927</v>
      </c>
      <c r="C15437" s="17">
        <v>1.5900000000000001E-2</v>
      </c>
      <c r="D15437" s="17">
        <v>7.893E-2</v>
      </c>
      <c r="E15437" s="17">
        <v>-0.99173</v>
      </c>
      <c r="F15437" s="17">
        <v>3.3050000000000003E-2</v>
      </c>
      <c r="G15437" s="1">
        <v>5.2690000000000001E-2</v>
      </c>
      <c r="H15437" s="1">
        <v>-1.0180400000000001</v>
      </c>
      <c r="I15437" s="1">
        <v>3.3435100000000002</v>
      </c>
      <c r="J15437" s="1">
        <v>-3.5572499999999998</v>
      </c>
      <c r="K15437">
        <v>28.389309999999998</v>
      </c>
      <c r="L15437">
        <v>-28.955079999999999</v>
      </c>
      <c r="M15437">
        <v>-36.71875</v>
      </c>
      <c r="N15437">
        <v>23.6084</v>
      </c>
      <c r="O15437">
        <v>13</v>
      </c>
      <c r="P15437">
        <v>1008</v>
      </c>
      <c r="Q15437">
        <v>27</v>
      </c>
      <c r="R15437">
        <v>26.21</v>
      </c>
      <c r="S15437">
        <v>26.09</v>
      </c>
      <c r="T15437">
        <v>26.76</v>
      </c>
      <c r="U15437">
        <v>398.06</v>
      </c>
    </row>
    <row r="15438" spans="1:21" x14ac:dyDescent="0.2">
      <c r="A15438" s="15" t="s">
        <v>641</v>
      </c>
      <c r="B15438" s="16">
        <v>36.929000000000002</v>
      </c>
      <c r="C15438" s="17">
        <v>1.409E-2</v>
      </c>
      <c r="D15438" s="17">
        <v>7.7960000000000002E-2</v>
      </c>
      <c r="E15438" s="17">
        <v>-0.99334</v>
      </c>
      <c r="F15438" s="17">
        <v>2.351E-2</v>
      </c>
      <c r="G15438" s="1">
        <v>4.8180000000000001E-2</v>
      </c>
      <c r="H15438" s="1">
        <v>-1.01861</v>
      </c>
      <c r="I15438" s="1">
        <v>3.4961799999999998</v>
      </c>
      <c r="J15438" s="1">
        <v>-3.7175600000000002</v>
      </c>
      <c r="K15438">
        <v>28.183209999999999</v>
      </c>
      <c r="L15438">
        <v>-29.05273</v>
      </c>
      <c r="M15438">
        <v>-36.669919999999998</v>
      </c>
      <c r="N15438">
        <v>23.779299999999999</v>
      </c>
      <c r="O15438">
        <v>13</v>
      </c>
      <c r="P15438">
        <v>1008</v>
      </c>
      <c r="Q15438">
        <v>27</v>
      </c>
      <c r="R15438">
        <v>26.21</v>
      </c>
      <c r="S15438">
        <v>26.09</v>
      </c>
      <c r="T15438">
        <v>26.76</v>
      </c>
      <c r="U15438">
        <v>398.06</v>
      </c>
    </row>
    <row r="15439" spans="1:21" x14ac:dyDescent="0.2">
      <c r="A15439" s="15" t="s">
        <v>641</v>
      </c>
      <c r="B15439" s="16">
        <v>36.932000000000002</v>
      </c>
      <c r="C15439" s="17">
        <v>2.001E-2</v>
      </c>
      <c r="D15439" s="17">
        <v>7.5800000000000006E-2</v>
      </c>
      <c r="E15439" s="17">
        <v>-0.99314999999999998</v>
      </c>
      <c r="F15439" s="17">
        <v>3.2910000000000002E-2</v>
      </c>
      <c r="G15439" s="1">
        <v>5.305E-2</v>
      </c>
      <c r="H15439" s="1">
        <v>-1.02153</v>
      </c>
      <c r="I15439" s="1">
        <v>3.8091599999999999</v>
      </c>
      <c r="J15439" s="1">
        <v>-3.68702</v>
      </c>
      <c r="K15439">
        <v>28.618320000000001</v>
      </c>
      <c r="L15439">
        <v>-28.784179999999999</v>
      </c>
      <c r="M15439">
        <v>-36.450200000000002</v>
      </c>
      <c r="N15439">
        <v>23.73047</v>
      </c>
      <c r="O15439">
        <v>13</v>
      </c>
      <c r="P15439">
        <v>1008</v>
      </c>
      <c r="Q15439">
        <v>27</v>
      </c>
      <c r="R15439">
        <v>26.21</v>
      </c>
      <c r="S15439">
        <v>26.09</v>
      </c>
      <c r="T15439">
        <v>26.76</v>
      </c>
      <c r="U15439">
        <v>398.06</v>
      </c>
    </row>
    <row r="15440" spans="1:21" x14ac:dyDescent="0.2">
      <c r="A15440" s="15" t="s">
        <v>641</v>
      </c>
      <c r="B15440" s="16">
        <v>36.933999999999997</v>
      </c>
      <c r="C15440" s="17">
        <v>1.6809999999999999E-2</v>
      </c>
      <c r="D15440" s="17">
        <v>8.14E-2</v>
      </c>
      <c r="E15440" s="17">
        <v>-0.99322999999999995</v>
      </c>
      <c r="F15440" s="17">
        <v>2.7550000000000002E-2</v>
      </c>
      <c r="G15440" s="1">
        <v>5.9749999999999998E-2</v>
      </c>
      <c r="H15440" s="1">
        <v>-1.0201100000000001</v>
      </c>
      <c r="I15440" s="1">
        <v>4.03817</v>
      </c>
      <c r="J15440" s="1">
        <v>-3.68702</v>
      </c>
      <c r="K15440">
        <v>28.60305</v>
      </c>
      <c r="L15440">
        <v>-29.05273</v>
      </c>
      <c r="M15440">
        <v>-36.450200000000002</v>
      </c>
      <c r="N15440">
        <v>23.950199999999999</v>
      </c>
      <c r="O15440">
        <v>13</v>
      </c>
      <c r="P15440">
        <v>1008</v>
      </c>
      <c r="Q15440">
        <v>27</v>
      </c>
      <c r="R15440">
        <v>26.21</v>
      </c>
      <c r="S15440">
        <v>26.09</v>
      </c>
      <c r="T15440">
        <v>26.76</v>
      </c>
      <c r="U15440">
        <v>398.06</v>
      </c>
    </row>
    <row r="15441" spans="1:21" x14ac:dyDescent="0.2">
      <c r="A15441" s="15" t="s">
        <v>641</v>
      </c>
      <c r="B15441" s="16">
        <v>36.936999999999998</v>
      </c>
      <c r="C15441" s="17">
        <v>1.787E-2</v>
      </c>
      <c r="D15441" s="17">
        <v>8.3629999999999996E-2</v>
      </c>
      <c r="E15441" s="17">
        <v>-0.99158999999999997</v>
      </c>
      <c r="F15441" s="17">
        <v>2.9989999999999999E-2</v>
      </c>
      <c r="G15441" s="1">
        <v>5.7329999999999999E-2</v>
      </c>
      <c r="H15441" s="1">
        <v>-1.0189699999999999</v>
      </c>
      <c r="I15441" s="1">
        <v>4.16031</v>
      </c>
      <c r="J15441" s="1">
        <v>-3.7709899999999998</v>
      </c>
      <c r="K15441">
        <v>28.832059999999998</v>
      </c>
      <c r="L15441">
        <v>-29.150390000000002</v>
      </c>
      <c r="M15441">
        <v>-36.71875</v>
      </c>
      <c r="N15441">
        <v>23.876950000000001</v>
      </c>
      <c r="O15441">
        <v>13</v>
      </c>
      <c r="P15441">
        <v>1008</v>
      </c>
      <c r="Q15441">
        <v>27</v>
      </c>
      <c r="R15441">
        <v>26.21</v>
      </c>
      <c r="S15441">
        <v>26.2</v>
      </c>
      <c r="T15441">
        <v>26.76</v>
      </c>
      <c r="U15441">
        <v>398.06</v>
      </c>
    </row>
    <row r="15442" spans="1:21" x14ac:dyDescent="0.2">
      <c r="A15442" s="15" t="s">
        <v>641</v>
      </c>
      <c r="B15442" s="16">
        <v>36.939</v>
      </c>
      <c r="C15442" s="17">
        <v>1.5650000000000001E-2</v>
      </c>
      <c r="D15442" s="17">
        <v>7.6539999999999997E-2</v>
      </c>
      <c r="E15442" s="17">
        <v>-0.99029999999999996</v>
      </c>
      <c r="F15442" s="17">
        <v>2.8410000000000001E-2</v>
      </c>
      <c r="G15442" s="1">
        <v>4.299E-2</v>
      </c>
      <c r="H15442" s="1">
        <v>-1.01773</v>
      </c>
      <c r="I15442" s="1">
        <v>3.9694699999999998</v>
      </c>
      <c r="J15442" s="1">
        <v>-3.6412200000000001</v>
      </c>
      <c r="K15442">
        <v>28.8855</v>
      </c>
      <c r="L15442">
        <v>-29.22363</v>
      </c>
      <c r="M15442">
        <v>-36.25488</v>
      </c>
      <c r="N15442">
        <v>23.828119999999998</v>
      </c>
      <c r="O15442">
        <v>13</v>
      </c>
      <c r="P15442">
        <v>1008</v>
      </c>
      <c r="Q15442">
        <v>27</v>
      </c>
      <c r="R15442">
        <v>26.21</v>
      </c>
      <c r="S15442">
        <v>26.2</v>
      </c>
      <c r="T15442">
        <v>26.76</v>
      </c>
      <c r="U15442">
        <v>398.06</v>
      </c>
    </row>
    <row r="15443" spans="1:21" x14ac:dyDescent="0.2">
      <c r="A15443" s="15" t="s">
        <v>641</v>
      </c>
      <c r="B15443" s="16">
        <v>36.942</v>
      </c>
      <c r="C15443" s="17">
        <v>1.341E-2</v>
      </c>
      <c r="D15443" s="17">
        <v>7.6420000000000002E-2</v>
      </c>
      <c r="E15443" s="17">
        <v>-0.99219000000000002</v>
      </c>
      <c r="F15443" s="17">
        <v>2.5059999999999999E-2</v>
      </c>
      <c r="G15443" s="1">
        <v>4.7500000000000001E-2</v>
      </c>
      <c r="H15443" s="1">
        <v>-1.0183199999999999</v>
      </c>
      <c r="I15443" s="1">
        <v>3.5801500000000002</v>
      </c>
      <c r="J15443" s="1">
        <v>-3.76336</v>
      </c>
      <c r="K15443">
        <v>29.167940000000002</v>
      </c>
      <c r="L15443">
        <v>-28.955079999999999</v>
      </c>
      <c r="M15443">
        <v>-36.279299999999999</v>
      </c>
      <c r="N15443">
        <v>23.657229999999998</v>
      </c>
      <c r="O15443">
        <v>13</v>
      </c>
      <c r="P15443">
        <v>1008</v>
      </c>
      <c r="Q15443">
        <v>27</v>
      </c>
      <c r="R15443">
        <v>26.32</v>
      </c>
      <c r="S15443">
        <v>26.2</v>
      </c>
      <c r="T15443">
        <v>26.76</v>
      </c>
      <c r="U15443">
        <v>398.06</v>
      </c>
    </row>
    <row r="15444" spans="1:21" x14ac:dyDescent="0.2">
      <c r="A15444" s="15" t="s">
        <v>641</v>
      </c>
      <c r="B15444" s="16">
        <v>36.944000000000003</v>
      </c>
      <c r="C15444" s="17">
        <v>1.562E-2</v>
      </c>
      <c r="D15444" s="17">
        <v>7.6230000000000006E-2</v>
      </c>
      <c r="E15444" s="17">
        <v>-0.99190999999999996</v>
      </c>
      <c r="F15444" s="17">
        <v>2.486E-2</v>
      </c>
      <c r="G15444" s="1">
        <v>5.3039999999999997E-2</v>
      </c>
      <c r="H15444" s="1">
        <v>-1.01827</v>
      </c>
      <c r="I15444" s="1">
        <v>3.1832099999999999</v>
      </c>
      <c r="J15444" s="1">
        <v>-3.6564899999999998</v>
      </c>
      <c r="K15444">
        <v>29.458020000000001</v>
      </c>
      <c r="L15444">
        <v>-29.125979999999998</v>
      </c>
      <c r="M15444">
        <v>-36.157229999999998</v>
      </c>
      <c r="N15444">
        <v>23.706050000000001</v>
      </c>
      <c r="O15444">
        <v>13</v>
      </c>
      <c r="P15444">
        <v>1008</v>
      </c>
      <c r="Q15444">
        <v>27</v>
      </c>
      <c r="R15444">
        <v>26.32</v>
      </c>
      <c r="S15444">
        <v>26.09</v>
      </c>
      <c r="T15444">
        <v>26.76</v>
      </c>
      <c r="U15444">
        <v>398.06</v>
      </c>
    </row>
    <row r="15445" spans="1:21" x14ac:dyDescent="0.2">
      <c r="A15445" s="15" t="s">
        <v>641</v>
      </c>
      <c r="B15445" s="16">
        <v>36.947000000000003</v>
      </c>
      <c r="C15445" s="17">
        <v>1.2290000000000001E-2</v>
      </c>
      <c r="D15445" s="17">
        <v>6.6820000000000004E-2</v>
      </c>
      <c r="E15445" s="17">
        <v>-0.98902000000000001</v>
      </c>
      <c r="F15445" s="17">
        <v>3.2590000000000001E-2</v>
      </c>
      <c r="G15445" s="1">
        <v>4.1840000000000002E-2</v>
      </c>
      <c r="H15445" s="1">
        <v>-1.0178499999999999</v>
      </c>
      <c r="I15445" s="1">
        <v>2.4427500000000002</v>
      </c>
      <c r="J15445" s="1">
        <v>-3.76336</v>
      </c>
      <c r="K15445">
        <v>29.51145</v>
      </c>
      <c r="L15445">
        <v>-29.418949999999999</v>
      </c>
      <c r="M15445">
        <v>-36.181640000000002</v>
      </c>
      <c r="N15445">
        <v>23.828119999999998</v>
      </c>
      <c r="O15445">
        <v>13</v>
      </c>
      <c r="P15445">
        <v>1008</v>
      </c>
      <c r="Q15445">
        <v>27</v>
      </c>
      <c r="R15445">
        <v>26.32</v>
      </c>
      <c r="S15445">
        <v>26.09</v>
      </c>
      <c r="T15445">
        <v>26.76</v>
      </c>
      <c r="U15445">
        <v>398.06</v>
      </c>
    </row>
    <row r="15446" spans="1:21" x14ac:dyDescent="0.2">
      <c r="A15446" s="15" t="s">
        <v>641</v>
      </c>
      <c r="B15446" s="16">
        <v>36.948999999999998</v>
      </c>
      <c r="C15446" s="17">
        <v>7.5399999999999998E-3</v>
      </c>
      <c r="D15446" s="17">
        <v>8.2049999999999998E-2</v>
      </c>
      <c r="E15446" s="17">
        <v>-0.99192000000000002</v>
      </c>
      <c r="F15446" s="17">
        <v>2.4340000000000001E-2</v>
      </c>
      <c r="G15446" s="1">
        <v>5.289E-2</v>
      </c>
      <c r="H15446" s="1">
        <v>-1.0177099999999999</v>
      </c>
      <c r="I15446" s="1">
        <v>1.73282</v>
      </c>
      <c r="J15446" s="1">
        <v>-3.8015300000000001</v>
      </c>
      <c r="K15446">
        <v>29.656490000000002</v>
      </c>
      <c r="L15446">
        <v>-29.345700000000001</v>
      </c>
      <c r="M15446">
        <v>-36.157229999999998</v>
      </c>
      <c r="N15446">
        <v>23.706050000000001</v>
      </c>
      <c r="O15446">
        <v>13</v>
      </c>
      <c r="P15446">
        <v>1008</v>
      </c>
      <c r="Q15446">
        <v>27</v>
      </c>
      <c r="R15446">
        <v>26.21</v>
      </c>
      <c r="S15446">
        <v>26.09</v>
      </c>
      <c r="T15446">
        <v>26.76</v>
      </c>
      <c r="U15446">
        <v>398.06</v>
      </c>
    </row>
    <row r="15447" spans="1:21" x14ac:dyDescent="0.2">
      <c r="A15447" s="15" t="s">
        <v>641</v>
      </c>
      <c r="B15447" s="16">
        <v>36.951999999999998</v>
      </c>
      <c r="C15447" s="17">
        <v>1.1039999999999999E-2</v>
      </c>
      <c r="D15447" s="17">
        <v>8.4909999999999999E-2</v>
      </c>
      <c r="E15447" s="17">
        <v>-0.99124999999999996</v>
      </c>
      <c r="F15447" s="17">
        <v>2.273E-2</v>
      </c>
      <c r="G15447" s="1">
        <v>5.9839999999999997E-2</v>
      </c>
      <c r="H15447" s="1">
        <v>-1.01919</v>
      </c>
      <c r="I15447" s="1">
        <v>1.89313</v>
      </c>
      <c r="J15447" s="1">
        <v>-3.8855</v>
      </c>
      <c r="K15447">
        <v>29.9313</v>
      </c>
      <c r="L15447">
        <v>-29.272459999999999</v>
      </c>
      <c r="M15447">
        <v>-36.25488</v>
      </c>
      <c r="N15447">
        <v>23.876950000000001</v>
      </c>
      <c r="O15447">
        <v>13</v>
      </c>
      <c r="P15447">
        <v>1008</v>
      </c>
      <c r="Q15447">
        <v>27</v>
      </c>
      <c r="R15447">
        <v>26.21</v>
      </c>
      <c r="S15447">
        <v>26.09</v>
      </c>
      <c r="T15447">
        <v>26.76</v>
      </c>
      <c r="U15447">
        <v>398.06</v>
      </c>
    </row>
    <row r="15448" spans="1:21" x14ac:dyDescent="0.2">
      <c r="A15448" s="15" t="s">
        <v>641</v>
      </c>
      <c r="B15448" s="16">
        <v>36.954000000000001</v>
      </c>
      <c r="C15448" s="17">
        <v>8.8599999999999998E-3</v>
      </c>
      <c r="D15448" s="17">
        <v>9.1880000000000003E-2</v>
      </c>
      <c r="E15448" s="17">
        <v>-0.99280000000000002</v>
      </c>
      <c r="F15448" s="17">
        <v>2.2120000000000001E-2</v>
      </c>
      <c r="G15448" s="1">
        <v>6.1760000000000002E-2</v>
      </c>
      <c r="H15448" s="1">
        <v>-1.0208699999999999</v>
      </c>
      <c r="I15448" s="1">
        <v>2.0152700000000001</v>
      </c>
      <c r="J15448" s="1">
        <v>-3.83969</v>
      </c>
      <c r="K15448">
        <v>30.17557</v>
      </c>
      <c r="L15448">
        <v>-29.248049999999999</v>
      </c>
      <c r="M15448">
        <v>-36.352539999999998</v>
      </c>
      <c r="N15448">
        <v>23.779299999999999</v>
      </c>
      <c r="O15448">
        <v>13</v>
      </c>
      <c r="P15448">
        <v>1008</v>
      </c>
      <c r="Q15448">
        <v>27</v>
      </c>
      <c r="R15448">
        <v>26.21</v>
      </c>
      <c r="S15448">
        <v>26.09</v>
      </c>
      <c r="T15448">
        <v>26.76</v>
      </c>
      <c r="U15448">
        <v>398.06</v>
      </c>
    </row>
    <row r="15449" spans="1:21" x14ac:dyDescent="0.2">
      <c r="A15449" s="15" t="s">
        <v>642</v>
      </c>
      <c r="B15449" s="16">
        <v>36.957000000000001</v>
      </c>
      <c r="C15449" s="17">
        <v>9.8600000000000007E-3</v>
      </c>
      <c r="D15449" s="17">
        <v>8.795E-2</v>
      </c>
      <c r="E15449" s="17">
        <v>-0.99341999999999997</v>
      </c>
      <c r="F15449" s="17">
        <v>2.0119999999999999E-2</v>
      </c>
      <c r="G15449" s="1">
        <v>6.5720000000000001E-2</v>
      </c>
      <c r="H15449" s="1">
        <v>-1.0211600000000001</v>
      </c>
      <c r="I15449" s="1">
        <v>2.7480899999999999</v>
      </c>
      <c r="J15449" s="1">
        <v>-4.1297699999999997</v>
      </c>
      <c r="K15449">
        <v>30.251909999999999</v>
      </c>
      <c r="L15449">
        <v>-29.54102</v>
      </c>
      <c r="M15449">
        <v>-36.303710000000002</v>
      </c>
      <c r="N15449">
        <v>23.681640000000002</v>
      </c>
      <c r="O15449">
        <v>13</v>
      </c>
      <c r="P15449">
        <v>1008</v>
      </c>
      <c r="Q15449">
        <v>27</v>
      </c>
      <c r="R15449">
        <v>26.32</v>
      </c>
      <c r="S15449">
        <v>26.09</v>
      </c>
      <c r="T15449">
        <v>26.76</v>
      </c>
      <c r="U15449">
        <v>398.06</v>
      </c>
    </row>
    <row r="15450" spans="1:21" x14ac:dyDescent="0.2">
      <c r="A15450" s="15" t="s">
        <v>642</v>
      </c>
      <c r="B15450" s="16">
        <v>36.959000000000003</v>
      </c>
      <c r="C15450" s="17">
        <v>8.3000000000000001E-3</v>
      </c>
      <c r="D15450" s="17">
        <v>8.5680000000000006E-2</v>
      </c>
      <c r="E15450" s="17">
        <v>-0.98855000000000004</v>
      </c>
      <c r="F15450" s="17">
        <v>1.9800000000000002E-2</v>
      </c>
      <c r="G15450" s="1">
        <v>6.1519999999999998E-2</v>
      </c>
      <c r="H15450" s="1">
        <v>-1.0178700000000001</v>
      </c>
      <c r="I15450" s="1">
        <v>3.2671800000000002</v>
      </c>
      <c r="J15450" s="1">
        <v>-3.93893</v>
      </c>
      <c r="K15450">
        <v>30.480920000000001</v>
      </c>
      <c r="L15450">
        <v>-29.565429999999999</v>
      </c>
      <c r="M15450">
        <v>-36.25488</v>
      </c>
      <c r="N15450">
        <v>23.706050000000001</v>
      </c>
      <c r="O15450">
        <v>13</v>
      </c>
      <c r="P15450">
        <v>1008</v>
      </c>
      <c r="Q15450">
        <v>27</v>
      </c>
      <c r="R15450">
        <v>26.32</v>
      </c>
      <c r="S15450">
        <v>26.09</v>
      </c>
      <c r="T15450">
        <v>26.76</v>
      </c>
      <c r="U15450">
        <v>398.06</v>
      </c>
    </row>
    <row r="15451" spans="1:21" x14ac:dyDescent="0.2">
      <c r="A15451" s="15" t="s">
        <v>642</v>
      </c>
      <c r="B15451" s="16">
        <v>36.962000000000003</v>
      </c>
      <c r="C15451" s="17">
        <v>7.1599999999999997E-3</v>
      </c>
      <c r="D15451" s="17">
        <v>7.9450000000000007E-2</v>
      </c>
      <c r="E15451" s="17">
        <v>-0.98984000000000005</v>
      </c>
      <c r="F15451" s="17">
        <v>2.172E-2</v>
      </c>
      <c r="G15451" s="1">
        <v>5.7520000000000002E-2</v>
      </c>
      <c r="H15451" s="1">
        <v>-1.01922</v>
      </c>
      <c r="I15451" s="1">
        <v>3.7328199999999998</v>
      </c>
      <c r="J15451" s="1">
        <v>-3.90076</v>
      </c>
      <c r="K15451">
        <v>30.46565</v>
      </c>
      <c r="L15451">
        <v>-29.565429999999999</v>
      </c>
      <c r="M15451">
        <v>-36.206049999999998</v>
      </c>
      <c r="N15451">
        <v>23.510739999999998</v>
      </c>
      <c r="O15451">
        <v>13</v>
      </c>
      <c r="P15451">
        <v>1008</v>
      </c>
      <c r="Q15451">
        <v>27</v>
      </c>
      <c r="R15451">
        <v>26.32</v>
      </c>
      <c r="S15451">
        <v>26.09</v>
      </c>
      <c r="T15451">
        <v>26.76</v>
      </c>
      <c r="U15451">
        <v>398.06</v>
      </c>
    </row>
    <row r="15452" spans="1:21" x14ac:dyDescent="0.2">
      <c r="A15452" s="15" t="s">
        <v>642</v>
      </c>
      <c r="B15452" s="16">
        <v>36.963999999999999</v>
      </c>
      <c r="C15452" s="17">
        <v>4.7999999999999996E-3</v>
      </c>
      <c r="D15452" s="17">
        <v>7.7810000000000004E-2</v>
      </c>
      <c r="E15452" s="17">
        <v>-0.99021000000000003</v>
      </c>
      <c r="F15452" s="17">
        <v>1.6E-2</v>
      </c>
      <c r="G15452" s="1">
        <v>5.5730000000000002E-2</v>
      </c>
      <c r="H15452" s="1">
        <v>-1.0172600000000001</v>
      </c>
      <c r="I15452" s="1">
        <v>4.8015299999999996</v>
      </c>
      <c r="J15452" s="1">
        <v>-3.8015300000000001</v>
      </c>
      <c r="K15452">
        <v>30.53435</v>
      </c>
      <c r="L15452">
        <v>-29.5166</v>
      </c>
      <c r="M15452">
        <v>-36.083979999999997</v>
      </c>
      <c r="N15452">
        <v>23.779299999999999</v>
      </c>
      <c r="O15452">
        <v>13</v>
      </c>
      <c r="P15452">
        <v>1008</v>
      </c>
      <c r="Q15452">
        <v>27</v>
      </c>
      <c r="R15452">
        <v>26.32</v>
      </c>
      <c r="S15452">
        <v>26.09</v>
      </c>
      <c r="T15452">
        <v>26.76</v>
      </c>
      <c r="U15452">
        <v>398.06</v>
      </c>
    </row>
    <row r="15453" spans="1:21" x14ac:dyDescent="0.2">
      <c r="A15453" s="15" t="s">
        <v>642</v>
      </c>
      <c r="B15453" s="16">
        <v>36.966999999999999</v>
      </c>
      <c r="C15453" s="17">
        <v>2.2599999999999999E-3</v>
      </c>
      <c r="D15453" s="17">
        <v>7.3810000000000001E-2</v>
      </c>
      <c r="E15453" s="17">
        <v>-0.99428000000000005</v>
      </c>
      <c r="F15453" s="17">
        <v>1.77E-2</v>
      </c>
      <c r="G15453" s="1">
        <v>4.7570000000000001E-2</v>
      </c>
      <c r="H15453" s="1">
        <v>-1.0196000000000001</v>
      </c>
      <c r="I15453" s="1">
        <v>6.1526699999999996</v>
      </c>
      <c r="J15453" s="1">
        <v>-4.1144999999999996</v>
      </c>
      <c r="K15453">
        <v>30.549620000000001</v>
      </c>
      <c r="L15453">
        <v>-29.39453</v>
      </c>
      <c r="M15453">
        <v>-36.035159999999998</v>
      </c>
      <c r="N15453">
        <v>23.681640000000002</v>
      </c>
      <c r="O15453">
        <v>13</v>
      </c>
      <c r="P15453">
        <v>1008</v>
      </c>
      <c r="Q15453">
        <v>27</v>
      </c>
      <c r="R15453">
        <v>26.32</v>
      </c>
      <c r="S15453">
        <v>26.09</v>
      </c>
      <c r="T15453">
        <v>26.76</v>
      </c>
      <c r="U15453">
        <v>398.06</v>
      </c>
    </row>
    <row r="15454" spans="1:21" x14ac:dyDescent="0.2">
      <c r="A15454" s="15" t="s">
        <v>642</v>
      </c>
      <c r="B15454" s="16">
        <v>36.969000000000001</v>
      </c>
      <c r="C15454" s="17">
        <v>3.1199999999999999E-3</v>
      </c>
      <c r="D15454" s="17">
        <v>6.0199999999999997E-2</v>
      </c>
      <c r="E15454" s="17">
        <v>-0.99373999999999996</v>
      </c>
      <c r="F15454" s="17">
        <v>1.8149999999999999E-2</v>
      </c>
      <c r="G15454" s="1">
        <v>4.5019999999999998E-2</v>
      </c>
      <c r="H15454" s="1">
        <v>-1.01997</v>
      </c>
      <c r="I15454" s="1">
        <v>7.2977100000000004</v>
      </c>
      <c r="J15454" s="1">
        <v>-4.1068699999999998</v>
      </c>
      <c r="K15454">
        <v>30.24427</v>
      </c>
      <c r="L15454">
        <v>-29.760739999999998</v>
      </c>
      <c r="M15454">
        <v>-36.132809999999999</v>
      </c>
      <c r="N15454">
        <v>23.779299999999999</v>
      </c>
      <c r="O15454">
        <v>13</v>
      </c>
      <c r="P15454">
        <v>1008</v>
      </c>
      <c r="Q15454">
        <v>27</v>
      </c>
      <c r="R15454">
        <v>26.32</v>
      </c>
      <c r="S15454">
        <v>26.31</v>
      </c>
      <c r="T15454">
        <v>26.76</v>
      </c>
      <c r="U15454">
        <v>398.06</v>
      </c>
    </row>
    <row r="15455" spans="1:21" x14ac:dyDescent="0.2">
      <c r="A15455" s="15" t="s">
        <v>642</v>
      </c>
      <c r="B15455" s="16">
        <v>36.972000000000001</v>
      </c>
      <c r="C15455" s="17">
        <v>8.7500000000000008E-3</v>
      </c>
      <c r="D15455" s="17">
        <v>5.5800000000000002E-2</v>
      </c>
      <c r="E15455" s="17">
        <v>-0.99534</v>
      </c>
      <c r="F15455" s="17">
        <v>1.916E-2</v>
      </c>
      <c r="G15455" s="1">
        <v>3.8600000000000002E-2</v>
      </c>
      <c r="H15455" s="1">
        <v>-1.01955</v>
      </c>
      <c r="I15455" s="1">
        <v>7.9313000000000002</v>
      </c>
      <c r="J15455" s="1">
        <v>-3.90076</v>
      </c>
      <c r="K15455">
        <v>30</v>
      </c>
      <c r="L15455">
        <v>-29.760739999999998</v>
      </c>
      <c r="M15455">
        <v>-36.010739999999998</v>
      </c>
      <c r="N15455">
        <v>23.73047</v>
      </c>
      <c r="O15455">
        <v>13</v>
      </c>
      <c r="P15455">
        <v>1008</v>
      </c>
      <c r="Q15455">
        <v>27</v>
      </c>
      <c r="R15455">
        <v>26.32</v>
      </c>
      <c r="S15455">
        <v>26.31</v>
      </c>
      <c r="T15455">
        <v>26.76</v>
      </c>
      <c r="U15455">
        <v>398.06</v>
      </c>
    </row>
    <row r="15456" spans="1:21" x14ac:dyDescent="0.2">
      <c r="A15456" s="15" t="s">
        <v>642</v>
      </c>
      <c r="B15456" s="16">
        <v>36.973999999999997</v>
      </c>
      <c r="C15456" s="17">
        <v>5.5900000000000004E-3</v>
      </c>
      <c r="D15456" s="17">
        <v>5.1929999999999997E-2</v>
      </c>
      <c r="E15456" s="17">
        <v>-0.99809999999999999</v>
      </c>
      <c r="F15456" s="17">
        <v>1.7520000000000001E-2</v>
      </c>
      <c r="G15456" s="1">
        <v>2.9909999999999999E-2</v>
      </c>
      <c r="H15456" s="1">
        <v>-1.0215399999999999</v>
      </c>
      <c r="I15456" s="1">
        <v>9.2671799999999998</v>
      </c>
      <c r="J15456" s="1">
        <v>-3.6488499999999999</v>
      </c>
      <c r="K15456">
        <v>29.870229999999999</v>
      </c>
      <c r="L15456">
        <v>-29.492190000000001</v>
      </c>
      <c r="M15456">
        <v>-35.864260000000002</v>
      </c>
      <c r="N15456">
        <v>23.779299999999999</v>
      </c>
      <c r="O15456">
        <v>13</v>
      </c>
      <c r="P15456">
        <v>1008</v>
      </c>
      <c r="Q15456">
        <v>27</v>
      </c>
      <c r="R15456">
        <v>26.1</v>
      </c>
      <c r="S15456">
        <v>26.31</v>
      </c>
      <c r="T15456">
        <v>26.76</v>
      </c>
      <c r="U15456">
        <v>398.06</v>
      </c>
    </row>
    <row r="15457" spans="1:21" x14ac:dyDescent="0.2">
      <c r="A15457" s="15" t="s">
        <v>642</v>
      </c>
      <c r="B15457" s="16">
        <v>36.976999999999997</v>
      </c>
      <c r="C15457" s="17">
        <v>6.6100000000000004E-3</v>
      </c>
      <c r="D15457" s="17">
        <v>2.9690000000000001E-2</v>
      </c>
      <c r="E15457" s="17">
        <v>-0.99212999999999996</v>
      </c>
      <c r="F15457" s="17">
        <v>2.0639999999999999E-2</v>
      </c>
      <c r="G15457" s="1">
        <v>1.1480000000000001E-2</v>
      </c>
      <c r="H15457" s="1">
        <v>-1.02105</v>
      </c>
      <c r="I15457" s="1">
        <v>9.1297700000000006</v>
      </c>
      <c r="J15457" s="1">
        <v>-3.8778600000000001</v>
      </c>
      <c r="K15457">
        <v>29.717559999999999</v>
      </c>
      <c r="L15457">
        <v>-29.83398</v>
      </c>
      <c r="M15457">
        <v>-35.717770000000002</v>
      </c>
      <c r="N15457">
        <v>23.559570000000001</v>
      </c>
      <c r="O15457">
        <v>13</v>
      </c>
      <c r="P15457">
        <v>1008</v>
      </c>
      <c r="Q15457">
        <v>27</v>
      </c>
      <c r="R15457">
        <v>26.1</v>
      </c>
      <c r="S15457">
        <v>26.2</v>
      </c>
      <c r="T15457">
        <v>26.76</v>
      </c>
      <c r="U15457">
        <v>398.06</v>
      </c>
    </row>
    <row r="15458" spans="1:21" x14ac:dyDescent="0.2">
      <c r="A15458" s="15" t="s">
        <v>642</v>
      </c>
      <c r="B15458" s="16">
        <v>36.978999999999999</v>
      </c>
      <c r="C15458" s="17">
        <v>7.7400000000000004E-3</v>
      </c>
      <c r="D15458" s="17">
        <v>2.4420000000000001E-2</v>
      </c>
      <c r="E15458" s="17">
        <v>-0.99470000000000003</v>
      </c>
      <c r="F15458" s="17">
        <v>2.2589999999999999E-2</v>
      </c>
      <c r="G15458" s="1">
        <v>2.0000000000000001E-4</v>
      </c>
      <c r="H15458" s="1">
        <v>-1.0199100000000001</v>
      </c>
      <c r="I15458" s="1">
        <v>8.9618300000000009</v>
      </c>
      <c r="J15458" s="1">
        <v>-3.7099199999999999</v>
      </c>
      <c r="K15458">
        <v>29.404579999999999</v>
      </c>
      <c r="L15458">
        <v>-29.736329999999999</v>
      </c>
      <c r="M15458">
        <v>-35.839840000000002</v>
      </c>
      <c r="N15458">
        <v>23.58398</v>
      </c>
      <c r="O15458">
        <v>12</v>
      </c>
      <c r="P15458">
        <v>1008</v>
      </c>
      <c r="Q15458">
        <v>27</v>
      </c>
      <c r="R15458">
        <v>26.1</v>
      </c>
      <c r="S15458">
        <v>26.2</v>
      </c>
      <c r="T15458">
        <v>26.76</v>
      </c>
      <c r="U15458">
        <v>398.06</v>
      </c>
    </row>
    <row r="15459" spans="1:21" x14ac:dyDescent="0.2">
      <c r="A15459" s="15" t="s">
        <v>642</v>
      </c>
      <c r="B15459" s="16">
        <v>36.981999999999999</v>
      </c>
      <c r="C15459" s="17">
        <v>9.7999999999999997E-3</v>
      </c>
      <c r="D15459" s="17">
        <v>1.166E-2</v>
      </c>
      <c r="E15459" s="17">
        <v>-0.99182000000000003</v>
      </c>
      <c r="F15459" s="17">
        <v>2.2450000000000001E-2</v>
      </c>
      <c r="G15459" s="1">
        <v>-3.2000000000000002E-3</v>
      </c>
      <c r="H15459" s="1">
        <v>-1.0183899999999999</v>
      </c>
      <c r="I15459" s="1">
        <v>8.2748100000000004</v>
      </c>
      <c r="J15459" s="1">
        <v>-3.7938900000000002</v>
      </c>
      <c r="K15459">
        <v>28.938929999999999</v>
      </c>
      <c r="L15459">
        <v>-29.71191</v>
      </c>
      <c r="M15459">
        <v>-35.888669999999998</v>
      </c>
      <c r="N15459">
        <v>23.41309</v>
      </c>
      <c r="O15459">
        <v>13</v>
      </c>
      <c r="P15459">
        <v>1008</v>
      </c>
      <c r="Q15459">
        <v>27</v>
      </c>
      <c r="R15459">
        <v>26.21</v>
      </c>
      <c r="S15459">
        <v>26.2</v>
      </c>
      <c r="T15459">
        <v>26.76</v>
      </c>
      <c r="U15459">
        <v>398.06</v>
      </c>
    </row>
    <row r="15460" spans="1:21" x14ac:dyDescent="0.2">
      <c r="A15460" s="15" t="s">
        <v>642</v>
      </c>
      <c r="B15460" s="16">
        <v>36.984000000000002</v>
      </c>
      <c r="C15460" s="17">
        <v>5.5199999999999997E-3</v>
      </c>
      <c r="D15460" s="17">
        <v>1.8870000000000001E-2</v>
      </c>
      <c r="E15460" s="17">
        <v>-0.99350000000000005</v>
      </c>
      <c r="F15460" s="17">
        <v>2.002E-2</v>
      </c>
      <c r="G15460" s="1">
        <v>8.0000000000000004E-4</v>
      </c>
      <c r="H15460" s="1">
        <v>-1.01834</v>
      </c>
      <c r="I15460" s="1">
        <v>7.9694700000000003</v>
      </c>
      <c r="J15460" s="1">
        <v>-3.48855</v>
      </c>
      <c r="K15460">
        <v>28.793890000000001</v>
      </c>
      <c r="L15460">
        <v>-29.8584</v>
      </c>
      <c r="M15460">
        <v>-35.815429999999999</v>
      </c>
      <c r="N15460">
        <v>23.510739999999998</v>
      </c>
      <c r="O15460">
        <v>13</v>
      </c>
      <c r="P15460">
        <v>1008</v>
      </c>
      <c r="Q15460">
        <v>27</v>
      </c>
      <c r="R15460">
        <v>26.21</v>
      </c>
      <c r="S15460">
        <v>26.31</v>
      </c>
      <c r="T15460">
        <v>26.76</v>
      </c>
      <c r="U15460">
        <v>398.06</v>
      </c>
    </row>
    <row r="15461" spans="1:21" x14ac:dyDescent="0.2">
      <c r="A15461" s="15" t="s">
        <v>642</v>
      </c>
      <c r="B15461" s="16">
        <v>36.985999999999997</v>
      </c>
      <c r="C15461" s="17">
        <v>1.555E-2</v>
      </c>
      <c r="D15461" s="17">
        <v>8.0839999999999995E-2</v>
      </c>
      <c r="E15461" s="17">
        <v>-0.98365999999999998</v>
      </c>
      <c r="F15461" s="17">
        <v>2.3900000000000001E-2</v>
      </c>
      <c r="G15461" s="1">
        <v>6.9089999999999999E-2</v>
      </c>
      <c r="H15461" s="1">
        <v>-1.0102</v>
      </c>
      <c r="I15461" s="1">
        <v>10.870229999999999</v>
      </c>
      <c r="J15461" s="1">
        <v>-3.41221</v>
      </c>
      <c r="K15461">
        <v>28.473279999999999</v>
      </c>
      <c r="L15461">
        <v>-29.785160000000001</v>
      </c>
      <c r="M15461">
        <v>-35.766599999999997</v>
      </c>
      <c r="N15461">
        <v>23.510739999999998</v>
      </c>
      <c r="O15461">
        <v>13</v>
      </c>
      <c r="P15461">
        <v>1008</v>
      </c>
      <c r="Q15461">
        <v>27</v>
      </c>
      <c r="R15461">
        <v>26.21</v>
      </c>
      <c r="S15461">
        <v>26.31</v>
      </c>
      <c r="T15461">
        <v>26.76</v>
      </c>
      <c r="U15461">
        <v>398.07</v>
      </c>
    </row>
    <row r="15462" spans="1:21" x14ac:dyDescent="0.2">
      <c r="A15462" s="15" t="s">
        <v>642</v>
      </c>
      <c r="B15462" s="16">
        <v>36.988999999999997</v>
      </c>
      <c r="C15462" s="17">
        <v>9.6799999999999994E-3</v>
      </c>
      <c r="D15462" s="17">
        <v>5.5509999999999997E-2</v>
      </c>
      <c r="E15462" s="17">
        <v>-0.99858999999999998</v>
      </c>
      <c r="F15462" s="17">
        <v>2.555E-2</v>
      </c>
      <c r="G15462" s="1">
        <v>2.8740000000000002E-2</v>
      </c>
      <c r="H15462" s="1">
        <v>-1.0181199999999999</v>
      </c>
      <c r="I15462" s="1">
        <v>13.061070000000001</v>
      </c>
      <c r="J15462" s="1">
        <v>-2.5267200000000001</v>
      </c>
      <c r="K15462">
        <v>28.145040000000002</v>
      </c>
      <c r="L15462">
        <v>-29.785160000000001</v>
      </c>
      <c r="M15462">
        <v>-35.571289999999998</v>
      </c>
      <c r="N15462">
        <v>23.681640000000002</v>
      </c>
      <c r="O15462">
        <v>13</v>
      </c>
      <c r="P15462">
        <v>1008</v>
      </c>
      <c r="Q15462">
        <v>27</v>
      </c>
      <c r="R15462">
        <v>26.21</v>
      </c>
      <c r="S15462">
        <v>26.31</v>
      </c>
      <c r="T15462">
        <v>26.76</v>
      </c>
      <c r="U15462">
        <v>398.06</v>
      </c>
    </row>
    <row r="15463" spans="1:21" x14ac:dyDescent="0.2">
      <c r="A15463" s="15" t="s">
        <v>642</v>
      </c>
      <c r="B15463" s="16">
        <v>36.991</v>
      </c>
      <c r="C15463" s="17">
        <v>6.3800000000000003E-3</v>
      </c>
      <c r="D15463" s="17">
        <v>9.1999999999999998E-3</v>
      </c>
      <c r="E15463" s="17">
        <v>-0.99887999999999999</v>
      </c>
      <c r="F15463" s="17">
        <v>2.366E-2</v>
      </c>
      <c r="G15463" s="1">
        <v>-5.7200000000000003E-3</v>
      </c>
      <c r="H15463" s="1">
        <v>-1.0232300000000001</v>
      </c>
      <c r="I15463" s="1">
        <v>12.229010000000001</v>
      </c>
      <c r="J15463" s="1">
        <v>-3.33588</v>
      </c>
      <c r="K15463">
        <v>27.923660000000002</v>
      </c>
      <c r="L15463">
        <v>-30.15137</v>
      </c>
      <c r="M15463">
        <v>-35.498049999999999</v>
      </c>
      <c r="N15463">
        <v>23.510739999999998</v>
      </c>
      <c r="O15463">
        <v>13</v>
      </c>
      <c r="P15463">
        <v>1008</v>
      </c>
      <c r="Q15463">
        <v>27</v>
      </c>
      <c r="R15463">
        <v>26.21</v>
      </c>
      <c r="S15463">
        <v>26.2</v>
      </c>
      <c r="T15463">
        <v>26.76</v>
      </c>
      <c r="U15463">
        <v>398.07</v>
      </c>
    </row>
    <row r="15464" spans="1:21" x14ac:dyDescent="0.2">
      <c r="A15464" s="15" t="s">
        <v>642</v>
      </c>
      <c r="B15464" s="16">
        <v>36.994</v>
      </c>
      <c r="C15464" s="17">
        <v>7.9000000000000001E-4</v>
      </c>
      <c r="D15464" s="17">
        <v>-7.8100000000000001E-3</v>
      </c>
      <c r="E15464" s="17">
        <v>-1.00085</v>
      </c>
      <c r="F15464" s="17">
        <v>1.9109999999999999E-2</v>
      </c>
      <c r="G15464" s="1">
        <v>-8.6E-3</v>
      </c>
      <c r="H15464" s="1">
        <v>-1.0342899999999999</v>
      </c>
      <c r="I15464" s="1">
        <v>11.0916</v>
      </c>
      <c r="J15464" s="1">
        <v>-3.5190800000000002</v>
      </c>
      <c r="K15464">
        <v>27.366409999999998</v>
      </c>
      <c r="L15464">
        <v>-30.29785</v>
      </c>
      <c r="M15464">
        <v>-35.351559999999999</v>
      </c>
      <c r="N15464">
        <v>23.364260000000002</v>
      </c>
      <c r="O15464">
        <v>13</v>
      </c>
      <c r="P15464">
        <v>1008</v>
      </c>
      <c r="Q15464">
        <v>27</v>
      </c>
      <c r="R15464">
        <v>26.21</v>
      </c>
      <c r="S15464">
        <v>26.2</v>
      </c>
      <c r="T15464">
        <v>26.76</v>
      </c>
      <c r="U15464">
        <v>398.06</v>
      </c>
    </row>
    <row r="15465" spans="1:21" x14ac:dyDescent="0.2">
      <c r="A15465" s="15" t="s">
        <v>642</v>
      </c>
      <c r="B15465" s="16">
        <v>36.996000000000002</v>
      </c>
      <c r="C15465" s="17">
        <v>5.79E-3</v>
      </c>
      <c r="D15465" s="17">
        <v>-7.8499999999999993E-3</v>
      </c>
      <c r="E15465" s="17">
        <v>-1.0003299999999999</v>
      </c>
      <c r="F15465" s="17">
        <v>1.77E-2</v>
      </c>
      <c r="G15465" s="1">
        <v>-2.4160000000000001E-2</v>
      </c>
      <c r="H15465" s="1">
        <v>-1.0342</v>
      </c>
      <c r="I15465" s="1">
        <v>10.282439999999999</v>
      </c>
      <c r="J15465" s="1">
        <v>-3.3664100000000001</v>
      </c>
      <c r="K15465">
        <v>26.77863</v>
      </c>
      <c r="L15465">
        <v>-30.200199999999999</v>
      </c>
      <c r="M15465">
        <v>-35.546880000000002</v>
      </c>
      <c r="N15465">
        <v>23.339839999999999</v>
      </c>
      <c r="O15465">
        <v>14</v>
      </c>
      <c r="P15465">
        <v>1008</v>
      </c>
      <c r="Q15465">
        <v>27</v>
      </c>
      <c r="R15465">
        <v>26.1</v>
      </c>
      <c r="S15465">
        <v>26.2</v>
      </c>
      <c r="T15465">
        <v>26.76</v>
      </c>
      <c r="U15465">
        <v>398.07</v>
      </c>
    </row>
    <row r="15466" spans="1:21" x14ac:dyDescent="0.2">
      <c r="A15466" s="15" t="s">
        <v>642</v>
      </c>
      <c r="B15466" s="16">
        <v>36.999000000000002</v>
      </c>
      <c r="C15466" s="17">
        <v>6.28E-3</v>
      </c>
      <c r="D15466" s="17">
        <v>-7.7299999999999999E-3</v>
      </c>
      <c r="E15466" s="17">
        <v>-0.99292999999999998</v>
      </c>
      <c r="F15466" s="17">
        <v>2.078E-2</v>
      </c>
      <c r="G15466" s="1">
        <v>-2.622E-2</v>
      </c>
      <c r="H15466" s="1">
        <v>-1.02298</v>
      </c>
      <c r="I15466" s="1">
        <v>9.3358799999999995</v>
      </c>
      <c r="J15466" s="1">
        <v>-4.1832099999999999</v>
      </c>
      <c r="K15466">
        <v>26.358779999999999</v>
      </c>
      <c r="L15466">
        <v>-30.224609999999998</v>
      </c>
      <c r="M15466">
        <v>-35.62012</v>
      </c>
      <c r="N15466">
        <v>23.315429999999999</v>
      </c>
      <c r="O15466">
        <v>13</v>
      </c>
      <c r="P15466">
        <v>1008</v>
      </c>
      <c r="Q15466">
        <v>27</v>
      </c>
      <c r="R15466">
        <v>26.1</v>
      </c>
      <c r="S15466">
        <v>26.2</v>
      </c>
      <c r="T15466">
        <v>26.76</v>
      </c>
      <c r="U15466">
        <v>398.06</v>
      </c>
    </row>
    <row r="15467" spans="1:21" x14ac:dyDescent="0.2">
      <c r="A15467" s="15" t="s">
        <v>642</v>
      </c>
      <c r="B15467" s="16">
        <v>37.000999999999998</v>
      </c>
      <c r="C15467" s="17">
        <v>6.5799999999999999E-3</v>
      </c>
      <c r="D15467" s="17">
        <v>-1.5800000000000002E-2</v>
      </c>
      <c r="E15467" s="17">
        <v>-0.99009000000000003</v>
      </c>
      <c r="F15467" s="17">
        <v>2.2339999999999999E-2</v>
      </c>
      <c r="G15467" s="1">
        <v>-2.494E-2</v>
      </c>
      <c r="H15467" s="1">
        <v>-1.0153000000000001</v>
      </c>
      <c r="I15467" s="1">
        <v>8.1832100000000008</v>
      </c>
      <c r="J15467" s="1">
        <v>-3.1984699999999999</v>
      </c>
      <c r="K15467">
        <v>25.916029999999999</v>
      </c>
      <c r="L15467">
        <v>-30.126950000000001</v>
      </c>
      <c r="M15467">
        <v>-35.766599999999997</v>
      </c>
      <c r="N15467">
        <v>23.4375</v>
      </c>
      <c r="O15467">
        <v>13</v>
      </c>
      <c r="P15467">
        <v>1008</v>
      </c>
      <c r="Q15467">
        <v>27</v>
      </c>
      <c r="R15467">
        <v>26.1</v>
      </c>
      <c r="S15467">
        <v>26.09</v>
      </c>
      <c r="T15467">
        <v>26.76</v>
      </c>
      <c r="U15467">
        <v>398.07</v>
      </c>
    </row>
    <row r="15468" spans="1:21" x14ac:dyDescent="0.2">
      <c r="A15468" s="15" t="s">
        <v>642</v>
      </c>
      <c r="B15468" s="16">
        <v>37.003999999999998</v>
      </c>
      <c r="C15468" s="17">
        <v>1.0699999999999999E-2</v>
      </c>
      <c r="D15468" s="17">
        <v>-1.2529999999999999E-2</v>
      </c>
      <c r="E15468" s="17">
        <v>-0.98851</v>
      </c>
      <c r="F15468" s="17">
        <v>1.8939999999999999E-2</v>
      </c>
      <c r="G15468" s="1">
        <v>-2.554E-2</v>
      </c>
      <c r="H15468" s="1">
        <v>-1.01298</v>
      </c>
      <c r="I15468" s="1">
        <v>7.2519099999999996</v>
      </c>
      <c r="J15468" s="1">
        <v>-3.9083999999999999</v>
      </c>
      <c r="K15468">
        <v>25.404579999999999</v>
      </c>
      <c r="L15468">
        <v>-30.17578</v>
      </c>
      <c r="M15468">
        <v>-35.595700000000001</v>
      </c>
      <c r="N15468">
        <v>23.315429999999999</v>
      </c>
      <c r="O15468">
        <v>13</v>
      </c>
      <c r="P15468">
        <v>1008</v>
      </c>
      <c r="Q15468">
        <v>27</v>
      </c>
      <c r="R15468">
        <v>26.1</v>
      </c>
      <c r="S15468">
        <v>26.09</v>
      </c>
      <c r="T15468">
        <v>26.76</v>
      </c>
      <c r="U15468">
        <v>398.07</v>
      </c>
    </row>
    <row r="15469" spans="1:21" x14ac:dyDescent="0.2">
      <c r="A15469" s="15" t="s">
        <v>642</v>
      </c>
      <c r="B15469" s="16">
        <v>37.006</v>
      </c>
      <c r="C15469" s="17">
        <v>1.2449999999999999E-2</v>
      </c>
      <c r="D15469" s="17">
        <v>-1.2189999999999999E-2</v>
      </c>
      <c r="E15469" s="17">
        <v>-0.99212</v>
      </c>
      <c r="F15469" s="17">
        <v>2.7119999999999998E-2</v>
      </c>
      <c r="G15469" s="1">
        <v>-2.946E-2</v>
      </c>
      <c r="H15469" s="1">
        <v>-1.0125299999999999</v>
      </c>
      <c r="I15469" s="1">
        <v>5.9542000000000002</v>
      </c>
      <c r="J15469" s="1">
        <v>-3.03817</v>
      </c>
      <c r="K15469">
        <v>25.030529999999999</v>
      </c>
      <c r="L15469">
        <v>-30.273440000000001</v>
      </c>
      <c r="M15469">
        <v>-35.449219999999997</v>
      </c>
      <c r="N15469">
        <v>23.41309</v>
      </c>
      <c r="O15469">
        <v>13</v>
      </c>
      <c r="P15469">
        <v>1008</v>
      </c>
      <c r="Q15469">
        <v>27</v>
      </c>
      <c r="R15469">
        <v>26.32</v>
      </c>
      <c r="S15469">
        <v>26.09</v>
      </c>
      <c r="T15469">
        <v>26.76</v>
      </c>
      <c r="U15469">
        <v>398.07</v>
      </c>
    </row>
    <row r="15470" spans="1:21" x14ac:dyDescent="0.2">
      <c r="A15470" s="15" t="s">
        <v>642</v>
      </c>
      <c r="B15470" s="16">
        <v>37.009</v>
      </c>
      <c r="C15470" s="17">
        <v>1.136E-2</v>
      </c>
      <c r="D15470" s="17">
        <v>-5.1799999999999997E-3</v>
      </c>
      <c r="E15470" s="17">
        <v>-0.99604000000000004</v>
      </c>
      <c r="F15470" s="17">
        <v>2.2550000000000001E-2</v>
      </c>
      <c r="G15470" s="1">
        <v>-3.3340000000000002E-2</v>
      </c>
      <c r="H15470" s="1">
        <v>-1.0183</v>
      </c>
      <c r="I15470" s="1">
        <v>4.9313000000000002</v>
      </c>
      <c r="J15470" s="1">
        <v>-3.3053400000000002</v>
      </c>
      <c r="K15470">
        <v>24.66412</v>
      </c>
      <c r="L15470">
        <v>-30.44434</v>
      </c>
      <c r="M15470">
        <v>-35.546880000000002</v>
      </c>
      <c r="N15470">
        <v>23.339839999999999</v>
      </c>
      <c r="O15470">
        <v>13</v>
      </c>
      <c r="P15470">
        <v>1008</v>
      </c>
      <c r="Q15470">
        <v>27</v>
      </c>
      <c r="R15470">
        <v>26.32</v>
      </c>
      <c r="S15470">
        <v>26.2</v>
      </c>
      <c r="T15470">
        <v>26.76</v>
      </c>
      <c r="U15470">
        <v>398.07</v>
      </c>
    </row>
    <row r="15471" spans="1:21" x14ac:dyDescent="0.2">
      <c r="A15471" s="15" t="s">
        <v>642</v>
      </c>
      <c r="B15471" s="16">
        <v>37.011000000000003</v>
      </c>
      <c r="C15471" s="17">
        <v>1.2710000000000001E-2</v>
      </c>
      <c r="D15471" s="17">
        <v>-9.4500000000000001E-3</v>
      </c>
      <c r="E15471" s="17">
        <v>-0.99648999999999999</v>
      </c>
      <c r="F15471" s="17">
        <v>2.6110000000000001E-2</v>
      </c>
      <c r="G15471" s="1">
        <v>-2.674E-2</v>
      </c>
      <c r="H15471" s="1">
        <v>-1.0203899999999999</v>
      </c>
      <c r="I15471" s="1">
        <v>4.1832099999999999</v>
      </c>
      <c r="J15471" s="1">
        <v>-3.3206099999999998</v>
      </c>
      <c r="K15471">
        <v>24.48855</v>
      </c>
      <c r="L15471">
        <v>-30.371089999999999</v>
      </c>
      <c r="M15471">
        <v>-35.62012</v>
      </c>
      <c r="N15471">
        <v>23.388670000000001</v>
      </c>
      <c r="O15471">
        <v>13</v>
      </c>
      <c r="P15471">
        <v>1008</v>
      </c>
      <c r="Q15471">
        <v>27</v>
      </c>
      <c r="R15471">
        <v>26.32</v>
      </c>
      <c r="S15471">
        <v>26.2</v>
      </c>
      <c r="T15471">
        <v>26.76</v>
      </c>
      <c r="U15471">
        <v>398.07</v>
      </c>
    </row>
    <row r="15472" spans="1:21" x14ac:dyDescent="0.2">
      <c r="A15472" s="15" t="s">
        <v>642</v>
      </c>
      <c r="B15472" s="16">
        <v>37.014000000000003</v>
      </c>
      <c r="C15472" s="17">
        <v>9.1599999999999997E-3</v>
      </c>
      <c r="D15472" s="17">
        <v>8.1999999999999998E-4</v>
      </c>
      <c r="E15472" s="17">
        <v>-0.99609999999999999</v>
      </c>
      <c r="F15472" s="17">
        <v>2.3E-2</v>
      </c>
      <c r="G15472" s="1">
        <v>-1.61E-2</v>
      </c>
      <c r="H15472" s="1">
        <v>-1.0221100000000001</v>
      </c>
      <c r="I15472" s="1">
        <v>3.58779</v>
      </c>
      <c r="J15472" s="1">
        <v>-2.8473299999999999</v>
      </c>
      <c r="K15472">
        <v>24.083970000000001</v>
      </c>
      <c r="L15472">
        <v>-30.590820000000001</v>
      </c>
      <c r="M15472">
        <v>-35.375979999999998</v>
      </c>
      <c r="N15472">
        <v>23.364260000000002</v>
      </c>
      <c r="O15472">
        <v>13</v>
      </c>
      <c r="P15472">
        <v>1009</v>
      </c>
      <c r="Q15472">
        <v>27</v>
      </c>
      <c r="R15472">
        <v>26.1</v>
      </c>
      <c r="S15472">
        <v>26.2</v>
      </c>
      <c r="T15472">
        <v>26.76</v>
      </c>
      <c r="U15472">
        <v>398.07</v>
      </c>
    </row>
    <row r="15473" spans="1:21" x14ac:dyDescent="0.2">
      <c r="A15473" s="15" t="s">
        <v>642</v>
      </c>
      <c r="B15473" s="16">
        <v>37.015999999999998</v>
      </c>
      <c r="C15473" s="17">
        <v>1.3270000000000001E-2</v>
      </c>
      <c r="D15473" s="17">
        <v>1.2120000000000001E-2</v>
      </c>
      <c r="E15473" s="17">
        <v>-0.99297999999999997</v>
      </c>
      <c r="F15473" s="17">
        <v>2.8549999999999999E-2</v>
      </c>
      <c r="G15473" s="1">
        <v>-1.025E-2</v>
      </c>
      <c r="H15473" s="1">
        <v>-1.02007</v>
      </c>
      <c r="I15473" s="1">
        <v>3.78626</v>
      </c>
      <c r="J15473" s="1">
        <v>-3.7480899999999999</v>
      </c>
      <c r="K15473">
        <v>23.82443</v>
      </c>
      <c r="L15473">
        <v>-30.419920000000001</v>
      </c>
      <c r="M15473">
        <v>-35.302729999999997</v>
      </c>
      <c r="N15473">
        <v>23.364260000000002</v>
      </c>
      <c r="O15473">
        <v>13</v>
      </c>
      <c r="P15473">
        <v>1008</v>
      </c>
      <c r="Q15473">
        <v>27</v>
      </c>
      <c r="R15473">
        <v>26.1</v>
      </c>
      <c r="S15473">
        <v>26.09</v>
      </c>
      <c r="T15473">
        <v>26.76</v>
      </c>
      <c r="U15473">
        <v>398.07</v>
      </c>
    </row>
    <row r="15474" spans="1:21" x14ac:dyDescent="0.2">
      <c r="A15474" s="15" t="s">
        <v>643</v>
      </c>
      <c r="B15474" s="16">
        <v>37.018999999999998</v>
      </c>
      <c r="C15474" s="17">
        <v>1.166E-2</v>
      </c>
      <c r="D15474" s="17">
        <v>1.477E-2</v>
      </c>
      <c r="E15474" s="17">
        <v>-0.99036999999999997</v>
      </c>
      <c r="F15474" s="17">
        <v>2.4199999999999999E-2</v>
      </c>
      <c r="G15474" s="1">
        <v>-5.1399999999999996E-3</v>
      </c>
      <c r="H15474" s="1">
        <v>-1.0171600000000001</v>
      </c>
      <c r="I15474" s="1">
        <v>4.3969500000000004</v>
      </c>
      <c r="J15474" s="1">
        <v>-2.9542000000000002</v>
      </c>
      <c r="K15474">
        <v>23.62595</v>
      </c>
      <c r="L15474">
        <v>-30.49316</v>
      </c>
      <c r="M15474">
        <v>-35.424799999999998</v>
      </c>
      <c r="N15474">
        <v>23.388670000000001</v>
      </c>
      <c r="O15474">
        <v>13</v>
      </c>
      <c r="P15474">
        <v>1008</v>
      </c>
      <c r="Q15474">
        <v>27</v>
      </c>
      <c r="R15474">
        <v>26.1</v>
      </c>
      <c r="S15474">
        <v>26.09</v>
      </c>
      <c r="T15474">
        <v>26.76</v>
      </c>
      <c r="U15474">
        <v>398.07</v>
      </c>
    </row>
    <row r="15475" spans="1:21" x14ac:dyDescent="0.2">
      <c r="A15475" s="15" t="s">
        <v>643</v>
      </c>
      <c r="B15475" s="16">
        <v>37.021000000000001</v>
      </c>
      <c r="C15475" s="17">
        <v>1.2070000000000001E-2</v>
      </c>
      <c r="D15475" s="17">
        <v>8.9300000000000004E-3</v>
      </c>
      <c r="E15475" s="17">
        <v>-0.98945000000000005</v>
      </c>
      <c r="F15475" s="17">
        <v>2.6880000000000001E-2</v>
      </c>
      <c r="G15475" s="1">
        <v>-1.0800000000000001E-2</v>
      </c>
      <c r="H15475" s="1">
        <v>-1.01702</v>
      </c>
      <c r="I15475" s="1">
        <v>4.3740500000000004</v>
      </c>
      <c r="J15475" s="1">
        <v>-3.8320599999999998</v>
      </c>
      <c r="K15475">
        <v>23.236640000000001</v>
      </c>
      <c r="L15475">
        <v>-30.49316</v>
      </c>
      <c r="M15475">
        <v>-35.302729999999997</v>
      </c>
      <c r="N15475">
        <v>23.46191</v>
      </c>
      <c r="O15475">
        <v>13</v>
      </c>
      <c r="P15475">
        <v>1008</v>
      </c>
      <c r="Q15475">
        <v>27</v>
      </c>
      <c r="R15475">
        <v>26.21</v>
      </c>
      <c r="S15475">
        <v>26.09</v>
      </c>
      <c r="T15475">
        <v>26.76</v>
      </c>
      <c r="U15475">
        <v>398.07</v>
      </c>
    </row>
    <row r="15476" spans="1:21" x14ac:dyDescent="0.2">
      <c r="A15476" s="15" t="s">
        <v>643</v>
      </c>
      <c r="B15476" s="16">
        <v>37.024000000000001</v>
      </c>
      <c r="C15476" s="17">
        <v>1.1440000000000001E-2</v>
      </c>
      <c r="D15476" s="17">
        <v>1.111E-2</v>
      </c>
      <c r="E15476" s="17">
        <v>-0.99307999999999996</v>
      </c>
      <c r="F15476" s="17">
        <v>2.198E-2</v>
      </c>
      <c r="G15476" s="1">
        <v>-6.5199999999999998E-3</v>
      </c>
      <c r="H15476" s="1">
        <v>-1.0169600000000001</v>
      </c>
      <c r="I15476" s="1">
        <v>4.1450399999999998</v>
      </c>
      <c r="J15476" s="1">
        <v>-3.2595399999999999</v>
      </c>
      <c r="K15476">
        <v>23.152670000000001</v>
      </c>
      <c r="L15476">
        <v>-30.664059999999999</v>
      </c>
      <c r="M15476">
        <v>-35.327150000000003</v>
      </c>
      <c r="N15476">
        <v>23.217770000000002</v>
      </c>
      <c r="O15476">
        <v>13</v>
      </c>
      <c r="P15476">
        <v>1008</v>
      </c>
      <c r="Q15476">
        <v>27</v>
      </c>
      <c r="R15476">
        <v>26.21</v>
      </c>
      <c r="S15476">
        <v>26.2</v>
      </c>
      <c r="T15476">
        <v>26.76</v>
      </c>
      <c r="U15476">
        <v>398.07</v>
      </c>
    </row>
    <row r="15477" spans="1:21" x14ac:dyDescent="0.2">
      <c r="A15477" s="15" t="s">
        <v>643</v>
      </c>
      <c r="B15477" s="16">
        <v>37.026000000000003</v>
      </c>
      <c r="C15477" s="17">
        <v>1.213E-2</v>
      </c>
      <c r="D15477" s="17">
        <v>1.315E-2</v>
      </c>
      <c r="E15477" s="17">
        <v>-0.99309000000000003</v>
      </c>
      <c r="F15477" s="17">
        <v>2.845E-2</v>
      </c>
      <c r="G15477" s="1">
        <v>-7.8100000000000001E-3</v>
      </c>
      <c r="H15477" s="1">
        <v>-1.0184500000000001</v>
      </c>
      <c r="I15477" s="1">
        <v>4.3740500000000004</v>
      </c>
      <c r="J15477" s="1">
        <v>-3.41221</v>
      </c>
      <c r="K15477">
        <v>22.969470000000001</v>
      </c>
      <c r="L15477">
        <v>-30.78613</v>
      </c>
      <c r="M15477">
        <v>-35.180660000000003</v>
      </c>
      <c r="N15477">
        <v>23.168949999999999</v>
      </c>
      <c r="O15477">
        <v>13</v>
      </c>
      <c r="P15477">
        <v>1008</v>
      </c>
      <c r="Q15477">
        <v>27</v>
      </c>
      <c r="R15477">
        <v>26.21</v>
      </c>
      <c r="S15477">
        <v>26.2</v>
      </c>
      <c r="T15477">
        <v>26.76</v>
      </c>
      <c r="U15477">
        <v>398.07</v>
      </c>
    </row>
    <row r="15478" spans="1:21" x14ac:dyDescent="0.2">
      <c r="A15478" s="15" t="s">
        <v>643</v>
      </c>
      <c r="B15478" s="16">
        <v>37.029000000000003</v>
      </c>
      <c r="C15478" s="17">
        <v>1.277E-2</v>
      </c>
      <c r="D15478" s="17">
        <v>1.4120000000000001E-2</v>
      </c>
      <c r="E15478" s="17">
        <v>-0.99087999999999998</v>
      </c>
      <c r="F15478" s="17">
        <v>2.4819999999999998E-2</v>
      </c>
      <c r="G15478" s="1">
        <v>-6.3400000000000001E-3</v>
      </c>
      <c r="H15478" s="1">
        <v>-1.01742</v>
      </c>
      <c r="I15478" s="1">
        <v>4.6030499999999996</v>
      </c>
      <c r="J15478" s="1">
        <v>-3.48855</v>
      </c>
      <c r="K15478">
        <v>22.702290000000001</v>
      </c>
      <c r="L15478">
        <v>-30.63965</v>
      </c>
      <c r="M15478">
        <v>-35.180660000000003</v>
      </c>
      <c r="N15478">
        <v>23.193359999999998</v>
      </c>
      <c r="O15478">
        <v>13</v>
      </c>
      <c r="P15478">
        <v>1008</v>
      </c>
      <c r="Q15478">
        <v>27</v>
      </c>
      <c r="R15478">
        <v>26.21</v>
      </c>
      <c r="S15478">
        <v>26.2</v>
      </c>
      <c r="T15478">
        <v>26.76</v>
      </c>
      <c r="U15478">
        <v>398.07</v>
      </c>
    </row>
    <row r="15479" spans="1:21" x14ac:dyDescent="0.2">
      <c r="A15479" s="15" t="s">
        <v>643</v>
      </c>
      <c r="B15479" s="16">
        <v>37.030999999999999</v>
      </c>
      <c r="C15479" s="17">
        <v>1.746E-2</v>
      </c>
      <c r="D15479" s="17">
        <v>1.23E-2</v>
      </c>
      <c r="E15479" s="17">
        <v>-0.99026000000000003</v>
      </c>
      <c r="F15479" s="17">
        <v>3.175E-2</v>
      </c>
      <c r="G15479" s="1">
        <v>-9.2200000000000008E-3</v>
      </c>
      <c r="H15479" s="1">
        <v>-1.0184299999999999</v>
      </c>
      <c r="I15479" s="1">
        <v>4.7251899999999996</v>
      </c>
      <c r="J15479" s="1">
        <v>-3.09924</v>
      </c>
      <c r="K15479">
        <v>22.473279999999999</v>
      </c>
      <c r="L15479">
        <v>-30.664059999999999</v>
      </c>
      <c r="M15479">
        <v>-35.009770000000003</v>
      </c>
      <c r="N15479">
        <v>23.41309</v>
      </c>
      <c r="O15479">
        <v>13</v>
      </c>
      <c r="P15479">
        <v>1008</v>
      </c>
      <c r="Q15479">
        <v>27</v>
      </c>
      <c r="R15479">
        <v>26.21</v>
      </c>
      <c r="S15479">
        <v>26.09</v>
      </c>
      <c r="T15479">
        <v>26.76</v>
      </c>
      <c r="U15479">
        <v>398.07</v>
      </c>
    </row>
    <row r="15480" spans="1:21" x14ac:dyDescent="0.2">
      <c r="A15480" s="15" t="s">
        <v>643</v>
      </c>
      <c r="B15480" s="16">
        <v>37.033999999999999</v>
      </c>
      <c r="C15480" s="17">
        <v>1.187E-2</v>
      </c>
      <c r="D15480" s="17">
        <v>1.7160000000000002E-2</v>
      </c>
      <c r="E15480" s="17">
        <v>-0.99275000000000002</v>
      </c>
      <c r="F15480" s="17">
        <v>2.8320000000000001E-2</v>
      </c>
      <c r="G15480" s="1">
        <v>-4.7000000000000002E-3</v>
      </c>
      <c r="H15480" s="1">
        <v>-1.0200499999999999</v>
      </c>
      <c r="I15480" s="1">
        <v>4.8702300000000003</v>
      </c>
      <c r="J15480" s="1">
        <v>-3.5267200000000001</v>
      </c>
      <c r="K15480">
        <v>22.541979999999999</v>
      </c>
      <c r="L15480">
        <v>-30.93262</v>
      </c>
      <c r="M15480">
        <v>-34.985349999999997</v>
      </c>
      <c r="N15480">
        <v>23.315429999999999</v>
      </c>
      <c r="O15480">
        <v>13</v>
      </c>
      <c r="P15480">
        <v>1008</v>
      </c>
      <c r="Q15480">
        <v>27</v>
      </c>
      <c r="R15480">
        <v>26.21</v>
      </c>
      <c r="S15480">
        <v>26.09</v>
      </c>
      <c r="T15480">
        <v>26.76</v>
      </c>
      <c r="U15480">
        <v>398.07</v>
      </c>
    </row>
    <row r="15481" spans="1:21" x14ac:dyDescent="0.2">
      <c r="A15481" s="15" t="s">
        <v>643</v>
      </c>
      <c r="B15481" s="16">
        <v>37.036000000000001</v>
      </c>
      <c r="C15481" s="17">
        <v>1.9439999999999999E-2</v>
      </c>
      <c r="D15481" s="17">
        <v>2.0590000000000001E-2</v>
      </c>
      <c r="E15481" s="17">
        <v>-0.99412999999999996</v>
      </c>
      <c r="F15481" s="17">
        <v>3.3770000000000001E-2</v>
      </c>
      <c r="G15481" s="1">
        <v>-3.46E-3</v>
      </c>
      <c r="H15481" s="1">
        <v>-1.0169299999999999</v>
      </c>
      <c r="I15481" s="1">
        <v>4.8091600000000003</v>
      </c>
      <c r="J15481" s="1">
        <v>-2.6488499999999999</v>
      </c>
      <c r="K15481">
        <v>22.458020000000001</v>
      </c>
      <c r="L15481">
        <v>-30.664059999999999</v>
      </c>
      <c r="M15481">
        <v>-35.058590000000002</v>
      </c>
      <c r="N15481">
        <v>23.2666</v>
      </c>
      <c r="O15481">
        <v>13</v>
      </c>
      <c r="P15481">
        <v>1008</v>
      </c>
      <c r="Q15481">
        <v>27</v>
      </c>
      <c r="R15481">
        <v>26.32</v>
      </c>
      <c r="S15481">
        <v>26.09</v>
      </c>
      <c r="T15481">
        <v>26.76</v>
      </c>
      <c r="U15481">
        <v>398.07</v>
      </c>
    </row>
    <row r="15482" spans="1:21" x14ac:dyDescent="0.2">
      <c r="A15482" s="15" t="s">
        <v>643</v>
      </c>
      <c r="B15482" s="16">
        <v>37.039000000000001</v>
      </c>
      <c r="C15482" s="17">
        <v>1.3729999999999999E-2</v>
      </c>
      <c r="D15482" s="17">
        <v>1.252E-2</v>
      </c>
      <c r="E15482" s="17">
        <v>-0.99265000000000003</v>
      </c>
      <c r="F15482" s="17">
        <v>2.9520000000000001E-2</v>
      </c>
      <c r="G15482" s="1">
        <v>-8.1799999999999998E-3</v>
      </c>
      <c r="H15482" s="1">
        <v>-1.01851</v>
      </c>
      <c r="I15482" s="1">
        <v>4.2519099999999996</v>
      </c>
      <c r="J15482" s="1">
        <v>-3.7480899999999999</v>
      </c>
      <c r="K15482">
        <v>22.37405</v>
      </c>
      <c r="L15482">
        <v>-30.810549999999999</v>
      </c>
      <c r="M15482">
        <v>-34.790039999999998</v>
      </c>
      <c r="N15482">
        <v>23.510739999999998</v>
      </c>
      <c r="O15482">
        <v>13</v>
      </c>
      <c r="P15482">
        <v>1008</v>
      </c>
      <c r="Q15482">
        <v>27</v>
      </c>
      <c r="R15482">
        <v>26.32</v>
      </c>
      <c r="S15482">
        <v>26.09</v>
      </c>
      <c r="T15482">
        <v>26.76</v>
      </c>
      <c r="U15482">
        <v>398.07</v>
      </c>
    </row>
    <row r="15483" spans="1:21" x14ac:dyDescent="0.2">
      <c r="A15483" s="15" t="s">
        <v>643</v>
      </c>
      <c r="B15483" s="16">
        <v>37.040999999999997</v>
      </c>
      <c r="C15483" s="17">
        <v>2.01E-2</v>
      </c>
      <c r="D15483" s="17">
        <v>1.128E-2</v>
      </c>
      <c r="E15483" s="17">
        <v>-0.99617</v>
      </c>
      <c r="F15483" s="17">
        <v>3.5150000000000001E-2</v>
      </c>
      <c r="G15483" s="1">
        <v>-1.6119999999999999E-2</v>
      </c>
      <c r="H15483" s="1">
        <v>-1.01892</v>
      </c>
      <c r="I15483" s="1">
        <v>3.0763400000000001</v>
      </c>
      <c r="J15483" s="1">
        <v>-2.9694699999999998</v>
      </c>
      <c r="K15483">
        <v>22.450379999999999</v>
      </c>
      <c r="L15483">
        <v>-30.834959999999999</v>
      </c>
      <c r="M15483">
        <v>-35.107419999999998</v>
      </c>
      <c r="N15483">
        <v>23.29102</v>
      </c>
      <c r="O15483">
        <v>13</v>
      </c>
      <c r="P15483">
        <v>1008</v>
      </c>
      <c r="Q15483">
        <v>27</v>
      </c>
      <c r="R15483">
        <v>26.32</v>
      </c>
      <c r="S15483">
        <v>26.09</v>
      </c>
      <c r="T15483">
        <v>26.76</v>
      </c>
      <c r="U15483">
        <v>398.07</v>
      </c>
    </row>
    <row r="15484" spans="1:21" x14ac:dyDescent="0.2">
      <c r="A15484" s="15" t="s">
        <v>643</v>
      </c>
      <c r="B15484" s="16">
        <v>37.042999999999999</v>
      </c>
      <c r="C15484" s="17">
        <v>1.6549999999999999E-2</v>
      </c>
      <c r="D15484" s="17">
        <v>1.6410000000000001E-2</v>
      </c>
      <c r="E15484" s="17">
        <v>-0.99643999999999999</v>
      </c>
      <c r="F15484" s="17">
        <v>2.8479999999999998E-2</v>
      </c>
      <c r="G15484" s="1">
        <v>-5.4999999999999997E-3</v>
      </c>
      <c r="H15484" s="1">
        <v>-1.01901</v>
      </c>
      <c r="I15484" s="1">
        <v>2.5038200000000002</v>
      </c>
      <c r="J15484" s="1">
        <v>-3.3664100000000001</v>
      </c>
      <c r="K15484">
        <v>22.076339999999998</v>
      </c>
      <c r="L15484">
        <v>-30.883790000000001</v>
      </c>
      <c r="M15484">
        <v>-34.863280000000003</v>
      </c>
      <c r="N15484">
        <v>23.193359999999998</v>
      </c>
      <c r="O15484">
        <v>14</v>
      </c>
      <c r="P15484">
        <v>1008</v>
      </c>
      <c r="Q15484">
        <v>27</v>
      </c>
      <c r="R15484">
        <v>26.32</v>
      </c>
      <c r="S15484">
        <v>26.09</v>
      </c>
      <c r="T15484">
        <v>26.76</v>
      </c>
      <c r="U15484">
        <v>398.08</v>
      </c>
    </row>
    <row r="15485" spans="1:21" x14ac:dyDescent="0.2">
      <c r="A15485" s="15" t="s">
        <v>643</v>
      </c>
      <c r="B15485" s="16">
        <v>37.045999999999999</v>
      </c>
      <c r="C15485" s="17">
        <v>2.3050000000000001E-2</v>
      </c>
      <c r="D15485" s="17">
        <v>1.6879999999999999E-2</v>
      </c>
      <c r="E15485" s="17">
        <v>-0.99209000000000003</v>
      </c>
      <c r="F15485" s="17">
        <v>3.3450000000000001E-2</v>
      </c>
      <c r="G15485" s="1">
        <v>2.0000000000000002E-5</v>
      </c>
      <c r="H15485" s="1">
        <v>-1.0171300000000001</v>
      </c>
      <c r="I15485" s="1">
        <v>2.31298</v>
      </c>
      <c r="J15485" s="1">
        <v>-3.3664100000000001</v>
      </c>
      <c r="K15485">
        <v>22.22137</v>
      </c>
      <c r="L15485">
        <v>-30.834959999999999</v>
      </c>
      <c r="M15485">
        <v>-35.034179999999999</v>
      </c>
      <c r="N15485">
        <v>23.168949999999999</v>
      </c>
      <c r="O15485">
        <v>13</v>
      </c>
      <c r="P15485">
        <v>1008</v>
      </c>
      <c r="Q15485">
        <v>27</v>
      </c>
      <c r="R15485">
        <v>26.21</v>
      </c>
      <c r="S15485">
        <v>26.09</v>
      </c>
      <c r="T15485">
        <v>26.76</v>
      </c>
      <c r="U15485">
        <v>398.07</v>
      </c>
    </row>
    <row r="15486" spans="1:21" x14ac:dyDescent="0.2">
      <c r="A15486" s="15" t="s">
        <v>643</v>
      </c>
      <c r="B15486" s="16">
        <v>37.048000000000002</v>
      </c>
      <c r="C15486" s="17">
        <v>1.873E-2</v>
      </c>
      <c r="D15486" s="17">
        <v>2.3789999999999999E-2</v>
      </c>
      <c r="E15486" s="17">
        <v>-0.99141000000000001</v>
      </c>
      <c r="F15486" s="17">
        <v>2.571E-2</v>
      </c>
      <c r="G15486" s="1">
        <v>-1.56E-3</v>
      </c>
      <c r="H15486" s="1">
        <v>-1.01702</v>
      </c>
      <c r="I15486" s="1">
        <v>1.6030500000000001</v>
      </c>
      <c r="J15486" s="1">
        <v>-3.0305300000000002</v>
      </c>
      <c r="K15486">
        <v>22.229009999999999</v>
      </c>
      <c r="L15486">
        <v>-31.176760000000002</v>
      </c>
      <c r="M15486">
        <v>-34.765619999999998</v>
      </c>
      <c r="N15486">
        <v>23.217770000000002</v>
      </c>
      <c r="O15486">
        <v>13</v>
      </c>
      <c r="P15486">
        <v>1008</v>
      </c>
      <c r="Q15486">
        <v>27</v>
      </c>
      <c r="R15486">
        <v>26.21</v>
      </c>
      <c r="S15486">
        <v>26.2</v>
      </c>
      <c r="T15486">
        <v>26.76</v>
      </c>
      <c r="U15486">
        <v>398.08</v>
      </c>
    </row>
    <row r="15487" spans="1:21" x14ac:dyDescent="0.2">
      <c r="A15487" s="15" t="s">
        <v>643</v>
      </c>
      <c r="B15487" s="16">
        <v>37.051000000000002</v>
      </c>
      <c r="C15487" s="17">
        <v>1.5570000000000001E-2</v>
      </c>
      <c r="D15487" s="17">
        <v>1.538E-2</v>
      </c>
      <c r="E15487" s="17">
        <v>-0.99123000000000006</v>
      </c>
      <c r="F15487" s="17">
        <v>3.0689999999999999E-2</v>
      </c>
      <c r="G15487" s="1">
        <v>2.4199999999999998E-3</v>
      </c>
      <c r="H15487" s="1">
        <v>-1.01641</v>
      </c>
      <c r="I15487" s="1">
        <v>1.1526700000000001</v>
      </c>
      <c r="J15487" s="1">
        <v>-3.54962</v>
      </c>
      <c r="K15487">
        <v>22.190840000000001</v>
      </c>
      <c r="L15487">
        <v>-31.0791</v>
      </c>
      <c r="M15487">
        <v>-35.107419999999998</v>
      </c>
      <c r="N15487">
        <v>23.12012</v>
      </c>
      <c r="O15487">
        <v>13</v>
      </c>
      <c r="P15487">
        <v>1008</v>
      </c>
      <c r="Q15487">
        <v>27</v>
      </c>
      <c r="R15487">
        <v>26.21</v>
      </c>
      <c r="S15487">
        <v>26.2</v>
      </c>
      <c r="T15487">
        <v>26.76</v>
      </c>
      <c r="U15487">
        <v>398.07</v>
      </c>
    </row>
    <row r="15488" spans="1:21" x14ac:dyDescent="0.2">
      <c r="A15488" s="15" t="s">
        <v>643</v>
      </c>
      <c r="B15488" s="16">
        <v>37.052999999999997</v>
      </c>
      <c r="C15488" s="17">
        <v>1.456E-2</v>
      </c>
      <c r="D15488" s="17">
        <v>2.3769999999999999E-2</v>
      </c>
      <c r="E15488" s="17">
        <v>-0.99480000000000002</v>
      </c>
      <c r="F15488" s="17">
        <v>2.716E-2</v>
      </c>
      <c r="G15488" s="1">
        <v>6.8500000000000002E-3</v>
      </c>
      <c r="H15488" s="1">
        <v>-1.0180100000000001</v>
      </c>
      <c r="I15488" s="1">
        <v>0.38168000000000002</v>
      </c>
      <c r="J15488" s="1">
        <v>-2.6793900000000002</v>
      </c>
      <c r="K15488">
        <v>22.122140000000002</v>
      </c>
      <c r="L15488">
        <v>-31.0791</v>
      </c>
      <c r="M15488">
        <v>-34.643549999999998</v>
      </c>
      <c r="N15488">
        <v>23.339839999999999</v>
      </c>
      <c r="O15488">
        <v>13</v>
      </c>
      <c r="P15488">
        <v>1008</v>
      </c>
      <c r="Q15488">
        <v>27</v>
      </c>
      <c r="R15488">
        <v>26.21</v>
      </c>
      <c r="S15488">
        <v>26.2</v>
      </c>
      <c r="T15488">
        <v>26.76</v>
      </c>
      <c r="U15488">
        <v>398.08</v>
      </c>
    </row>
    <row r="15489" spans="1:21" x14ac:dyDescent="0.2">
      <c r="A15489" s="15" t="s">
        <v>643</v>
      </c>
      <c r="B15489" s="16">
        <v>37.055999999999997</v>
      </c>
      <c r="C15489" s="17">
        <v>1.435E-2</v>
      </c>
      <c r="D15489" s="17">
        <v>3.6110000000000003E-2</v>
      </c>
      <c r="E15489" s="17">
        <v>-0.99555000000000005</v>
      </c>
      <c r="F15489" s="17">
        <v>2.666E-2</v>
      </c>
      <c r="G15489" s="1">
        <v>8.2100000000000003E-3</v>
      </c>
      <c r="H15489" s="1">
        <v>-1.02047</v>
      </c>
      <c r="I15489" s="1">
        <v>0.22900999999999999</v>
      </c>
      <c r="J15489" s="1">
        <v>-3.41221</v>
      </c>
      <c r="K15489">
        <v>21.984729999999999</v>
      </c>
      <c r="L15489">
        <v>-31.176760000000002</v>
      </c>
      <c r="M15489">
        <v>-34.83887</v>
      </c>
      <c r="N15489">
        <v>23.071290000000001</v>
      </c>
      <c r="O15489">
        <v>13</v>
      </c>
      <c r="P15489">
        <v>1008</v>
      </c>
      <c r="Q15489">
        <v>27</v>
      </c>
      <c r="R15489">
        <v>26.21</v>
      </c>
      <c r="S15489">
        <v>26.09</v>
      </c>
      <c r="T15489">
        <v>26.76</v>
      </c>
      <c r="U15489">
        <v>398.07</v>
      </c>
    </row>
    <row r="15490" spans="1:21" x14ac:dyDescent="0.2">
      <c r="A15490" s="15" t="s">
        <v>643</v>
      </c>
      <c r="B15490" s="16">
        <v>37.058</v>
      </c>
      <c r="C15490" s="17">
        <v>1.3860000000000001E-2</v>
      </c>
      <c r="D15490" s="17">
        <v>3.2000000000000001E-2</v>
      </c>
      <c r="E15490" s="17">
        <v>-0.99475999999999998</v>
      </c>
      <c r="F15490" s="17">
        <v>2.6179999999999998E-2</v>
      </c>
      <c r="G15490" s="1">
        <v>5.6100000000000004E-3</v>
      </c>
      <c r="H15490" s="1">
        <v>-1.0192399999999999</v>
      </c>
      <c r="I15490" s="1">
        <v>-0.45038</v>
      </c>
      <c r="J15490" s="1">
        <v>-2.8778600000000001</v>
      </c>
      <c r="K15490">
        <v>22</v>
      </c>
      <c r="L15490">
        <v>-31.25</v>
      </c>
      <c r="M15490">
        <v>-34.350589999999997</v>
      </c>
      <c r="N15490">
        <v>23.29102</v>
      </c>
      <c r="O15490">
        <v>13</v>
      </c>
      <c r="P15490">
        <v>1008</v>
      </c>
      <c r="Q15490">
        <v>27</v>
      </c>
      <c r="R15490">
        <v>26.21</v>
      </c>
      <c r="S15490">
        <v>26.09</v>
      </c>
      <c r="T15490">
        <v>26.76</v>
      </c>
      <c r="U15490">
        <v>398.08</v>
      </c>
    </row>
    <row r="15491" spans="1:21" x14ac:dyDescent="0.2">
      <c r="A15491" s="15" t="s">
        <v>643</v>
      </c>
      <c r="B15491" s="16">
        <v>37.061</v>
      </c>
      <c r="C15491" s="17">
        <v>1.234E-2</v>
      </c>
      <c r="D15491" s="17">
        <v>3.7199999999999997E-2</v>
      </c>
      <c r="E15491" s="17">
        <v>-0.99404000000000003</v>
      </c>
      <c r="F15491" s="17">
        <v>2.6669999999999999E-2</v>
      </c>
      <c r="G15491" s="1">
        <v>1.455E-2</v>
      </c>
      <c r="H15491" s="1">
        <v>-1.02176</v>
      </c>
      <c r="I15491" s="1">
        <v>-0.58015000000000005</v>
      </c>
      <c r="J15491" s="1">
        <v>-3.3053400000000002</v>
      </c>
      <c r="K15491">
        <v>21.80153</v>
      </c>
      <c r="L15491">
        <v>-31.152339999999999</v>
      </c>
      <c r="M15491">
        <v>-34.814450000000001</v>
      </c>
      <c r="N15491">
        <v>23.315429999999999</v>
      </c>
      <c r="O15491">
        <v>13</v>
      </c>
      <c r="P15491">
        <v>1008</v>
      </c>
      <c r="Q15491">
        <v>27</v>
      </c>
      <c r="R15491">
        <v>26.32</v>
      </c>
      <c r="S15491">
        <v>26.09</v>
      </c>
      <c r="T15491">
        <v>26.76</v>
      </c>
      <c r="U15491">
        <v>398.07</v>
      </c>
    </row>
    <row r="15492" spans="1:21" x14ac:dyDescent="0.2">
      <c r="A15492" s="15" t="s">
        <v>643</v>
      </c>
      <c r="B15492" s="16">
        <v>37.063000000000002</v>
      </c>
      <c r="C15492" s="17">
        <v>1.227E-2</v>
      </c>
      <c r="D15492" s="17">
        <v>4.8809999999999999E-2</v>
      </c>
      <c r="E15492" s="17">
        <v>-0.99463000000000001</v>
      </c>
      <c r="F15492" s="17">
        <v>2.5340000000000001E-2</v>
      </c>
      <c r="G15492" s="1">
        <v>1.285E-2</v>
      </c>
      <c r="H15492" s="1">
        <v>-1.0179100000000001</v>
      </c>
      <c r="I15492" s="1">
        <v>-0.48092000000000001</v>
      </c>
      <c r="J15492" s="1">
        <v>-3.1297700000000002</v>
      </c>
      <c r="K15492">
        <v>22.0229</v>
      </c>
      <c r="L15492">
        <v>-31.176760000000002</v>
      </c>
      <c r="M15492">
        <v>-34.741210000000002</v>
      </c>
      <c r="N15492">
        <v>23.2666</v>
      </c>
      <c r="O15492">
        <v>13</v>
      </c>
      <c r="P15492">
        <v>1008</v>
      </c>
      <c r="Q15492">
        <v>27</v>
      </c>
      <c r="R15492">
        <v>26.32</v>
      </c>
      <c r="S15492">
        <v>25.98</v>
      </c>
      <c r="T15492">
        <v>26.76</v>
      </c>
      <c r="U15492">
        <v>398.08</v>
      </c>
    </row>
    <row r="15493" spans="1:21" x14ac:dyDescent="0.2">
      <c r="A15493" s="15" t="s">
        <v>643</v>
      </c>
      <c r="B15493" s="16">
        <v>37.066000000000003</v>
      </c>
      <c r="C15493" s="17">
        <v>8.1700000000000002E-3</v>
      </c>
      <c r="D15493" s="17">
        <v>4.0399999999999998E-2</v>
      </c>
      <c r="E15493" s="17">
        <v>-0.99234999999999995</v>
      </c>
      <c r="F15493" s="17">
        <v>2.3630000000000002E-2</v>
      </c>
      <c r="G15493" s="1">
        <v>2.4920000000000001E-2</v>
      </c>
      <c r="H15493" s="1">
        <v>-1.01684</v>
      </c>
      <c r="I15493" s="1">
        <v>-0.24426999999999999</v>
      </c>
      <c r="J15493" s="1">
        <v>-2.83969</v>
      </c>
      <c r="K15493">
        <v>21.900759999999998</v>
      </c>
      <c r="L15493">
        <v>-31.27441</v>
      </c>
      <c r="M15493">
        <v>-34.741210000000002</v>
      </c>
      <c r="N15493">
        <v>23.095700000000001</v>
      </c>
      <c r="O15493">
        <v>13</v>
      </c>
      <c r="P15493">
        <v>1008</v>
      </c>
      <c r="Q15493">
        <v>27</v>
      </c>
      <c r="R15493">
        <v>26.32</v>
      </c>
      <c r="S15493">
        <v>25.98</v>
      </c>
      <c r="T15493">
        <v>26.76</v>
      </c>
      <c r="U15493">
        <v>398.07</v>
      </c>
    </row>
    <row r="15494" spans="1:21" x14ac:dyDescent="0.2">
      <c r="A15494" s="15" t="s">
        <v>643</v>
      </c>
      <c r="B15494" s="16">
        <v>37.067999999999998</v>
      </c>
      <c r="C15494" s="17">
        <v>1.1270000000000001E-2</v>
      </c>
      <c r="D15494" s="17">
        <v>4.9020000000000001E-2</v>
      </c>
      <c r="E15494" s="17">
        <v>-0.99551999999999996</v>
      </c>
      <c r="F15494" s="17">
        <v>2.265E-2</v>
      </c>
      <c r="G15494" s="1">
        <v>3.3309999999999999E-2</v>
      </c>
      <c r="H15494" s="1">
        <v>-1.0208699999999999</v>
      </c>
      <c r="I15494" s="1">
        <v>0.30534</v>
      </c>
      <c r="J15494" s="1">
        <v>-3.2900800000000001</v>
      </c>
      <c r="K15494">
        <v>21.9542</v>
      </c>
      <c r="L15494">
        <v>-31.22559</v>
      </c>
      <c r="M15494">
        <v>-34.643549999999998</v>
      </c>
      <c r="N15494">
        <v>23.2666</v>
      </c>
      <c r="O15494">
        <v>13</v>
      </c>
      <c r="P15494">
        <v>1008</v>
      </c>
      <c r="Q15494">
        <v>27</v>
      </c>
      <c r="R15494">
        <v>26.21</v>
      </c>
      <c r="S15494">
        <v>25.98</v>
      </c>
      <c r="T15494">
        <v>26.76</v>
      </c>
      <c r="U15494">
        <v>398.08</v>
      </c>
    </row>
    <row r="15495" spans="1:21" x14ac:dyDescent="0.2">
      <c r="A15495" s="15" t="s">
        <v>643</v>
      </c>
      <c r="B15495" s="16">
        <v>37.070999999999998</v>
      </c>
      <c r="C15495" s="17">
        <v>1.0160000000000001E-2</v>
      </c>
      <c r="D15495" s="17">
        <v>4.6620000000000002E-2</v>
      </c>
      <c r="E15495" s="17">
        <v>-0.99234999999999995</v>
      </c>
      <c r="F15495" s="17">
        <v>2.0320000000000001E-2</v>
      </c>
      <c r="G15495" s="1">
        <v>2.9440000000000001E-2</v>
      </c>
      <c r="H15495" s="1">
        <v>-1.0189699999999999</v>
      </c>
      <c r="I15495" s="1">
        <v>1.0228999999999999</v>
      </c>
      <c r="J15495" s="1">
        <v>-2.9236599999999999</v>
      </c>
      <c r="K15495">
        <v>21.900759999999998</v>
      </c>
      <c r="L15495">
        <v>-31.0791</v>
      </c>
      <c r="M15495">
        <v>-34.69238</v>
      </c>
      <c r="N15495">
        <v>23.168949999999999</v>
      </c>
      <c r="O15495">
        <v>12</v>
      </c>
      <c r="P15495">
        <v>1008</v>
      </c>
      <c r="Q15495">
        <v>27</v>
      </c>
      <c r="R15495">
        <v>26.21</v>
      </c>
      <c r="S15495">
        <v>26.09</v>
      </c>
      <c r="T15495">
        <v>26.76</v>
      </c>
      <c r="U15495">
        <v>398.07</v>
      </c>
    </row>
    <row r="15496" spans="1:21" x14ac:dyDescent="0.2">
      <c r="A15496" s="15" t="s">
        <v>643</v>
      </c>
      <c r="B15496" s="16">
        <v>37.073</v>
      </c>
      <c r="C15496" s="17">
        <v>6.9100000000000003E-3</v>
      </c>
      <c r="D15496" s="17">
        <v>4.512E-2</v>
      </c>
      <c r="E15496" s="17">
        <v>-0.99270000000000003</v>
      </c>
      <c r="F15496" s="17">
        <v>1.9359999999999999E-2</v>
      </c>
      <c r="G15496" s="1">
        <v>2.5229999999999999E-2</v>
      </c>
      <c r="H15496" s="1">
        <v>-1.01841</v>
      </c>
      <c r="I15496" s="1">
        <v>0.79388999999999998</v>
      </c>
      <c r="J15496" s="1">
        <v>-3.3435100000000002</v>
      </c>
      <c r="K15496">
        <v>21.740459999999999</v>
      </c>
      <c r="L15496">
        <v>-31.39648</v>
      </c>
      <c r="M15496">
        <v>-34.350589999999997</v>
      </c>
      <c r="N15496">
        <v>23.046880000000002</v>
      </c>
      <c r="O15496">
        <v>13</v>
      </c>
      <c r="P15496">
        <v>1009</v>
      </c>
      <c r="Q15496">
        <v>27</v>
      </c>
      <c r="R15496">
        <v>26.21</v>
      </c>
      <c r="S15496">
        <v>26.09</v>
      </c>
      <c r="T15496">
        <v>26.76</v>
      </c>
      <c r="U15496">
        <v>398.08</v>
      </c>
    </row>
    <row r="15497" spans="1:21" x14ac:dyDescent="0.2">
      <c r="A15497" s="15" t="s">
        <v>643</v>
      </c>
      <c r="B15497" s="16">
        <v>37.076000000000001</v>
      </c>
      <c r="C15497" s="17">
        <v>1.155E-2</v>
      </c>
      <c r="D15497" s="17">
        <v>4.5629999999999997E-2</v>
      </c>
      <c r="E15497" s="17">
        <v>-0.98926999999999998</v>
      </c>
      <c r="F15497" s="17">
        <v>2.562E-2</v>
      </c>
      <c r="G15497" s="1">
        <v>2.9020000000000001E-2</v>
      </c>
      <c r="H15497" s="1">
        <v>-1.0150300000000001</v>
      </c>
      <c r="I15497" s="1">
        <v>1.0763400000000001</v>
      </c>
      <c r="J15497" s="1">
        <v>-2.9465599999999998</v>
      </c>
      <c r="K15497">
        <v>21.58015</v>
      </c>
      <c r="L15497">
        <v>-31.176760000000002</v>
      </c>
      <c r="M15497">
        <v>-34.521479999999997</v>
      </c>
      <c r="N15497">
        <v>23.12012</v>
      </c>
      <c r="O15497">
        <v>13</v>
      </c>
      <c r="P15497">
        <v>1008</v>
      </c>
      <c r="Q15497">
        <v>27</v>
      </c>
      <c r="R15497">
        <v>26.21</v>
      </c>
      <c r="S15497">
        <v>26.09</v>
      </c>
      <c r="T15497">
        <v>26.76</v>
      </c>
      <c r="U15497">
        <v>398.07</v>
      </c>
    </row>
    <row r="15498" spans="1:21" x14ac:dyDescent="0.2">
      <c r="A15498" s="15" t="s">
        <v>643</v>
      </c>
      <c r="B15498" s="16">
        <v>37.078000000000003</v>
      </c>
      <c r="C15498" s="17">
        <v>4.4900000000000001E-3</v>
      </c>
      <c r="D15498" s="17">
        <v>4.199E-2</v>
      </c>
      <c r="E15498" s="17">
        <v>-0.98936999999999997</v>
      </c>
      <c r="F15498" s="17">
        <v>1.5900000000000001E-2</v>
      </c>
      <c r="G15498" s="1">
        <v>2.6270000000000002E-2</v>
      </c>
      <c r="H15498" s="1">
        <v>-1.0140400000000001</v>
      </c>
      <c r="I15498" s="1">
        <v>0.99236999999999997</v>
      </c>
      <c r="J15498" s="1">
        <v>-3.23664</v>
      </c>
      <c r="K15498">
        <v>21.62595</v>
      </c>
      <c r="L15498">
        <v>-31.201170000000001</v>
      </c>
      <c r="M15498">
        <v>-34.716799999999999</v>
      </c>
      <c r="N15498">
        <v>23.12012</v>
      </c>
      <c r="O15498">
        <v>13</v>
      </c>
      <c r="P15498">
        <v>1008</v>
      </c>
      <c r="Q15498">
        <v>27</v>
      </c>
      <c r="R15498">
        <v>26.21</v>
      </c>
      <c r="S15498">
        <v>26.09</v>
      </c>
      <c r="T15498">
        <v>26.76</v>
      </c>
      <c r="U15498">
        <v>398.08</v>
      </c>
    </row>
    <row r="15499" spans="1:21" x14ac:dyDescent="0.2">
      <c r="A15499" s="15" t="s">
        <v>644</v>
      </c>
      <c r="B15499" s="16">
        <v>37.081000000000003</v>
      </c>
      <c r="C15499" s="17">
        <v>3.98E-3</v>
      </c>
      <c r="D15499" s="17">
        <v>4.3319999999999997E-2</v>
      </c>
      <c r="E15499" s="17">
        <v>-0.99097999999999997</v>
      </c>
      <c r="F15499" s="17">
        <v>1.8429999999999998E-2</v>
      </c>
      <c r="G15499" s="1">
        <v>1.6389999999999998E-2</v>
      </c>
      <c r="H15499" s="1">
        <v>-1.01739</v>
      </c>
      <c r="I15499" s="1">
        <v>0.43511</v>
      </c>
      <c r="J15499" s="1">
        <v>-2.8931300000000002</v>
      </c>
      <c r="K15499">
        <v>21.55725</v>
      </c>
      <c r="L15499">
        <v>-31.56738</v>
      </c>
      <c r="M15499">
        <v>-34.521479999999997</v>
      </c>
      <c r="N15499">
        <v>23.242190000000001</v>
      </c>
      <c r="O15499">
        <v>13</v>
      </c>
      <c r="P15499">
        <v>1008</v>
      </c>
      <c r="Q15499">
        <v>27</v>
      </c>
      <c r="R15499">
        <v>26.21</v>
      </c>
      <c r="S15499">
        <v>26.2</v>
      </c>
      <c r="T15499">
        <v>26.76</v>
      </c>
      <c r="U15499">
        <v>398.07</v>
      </c>
    </row>
    <row r="15500" spans="1:21" x14ac:dyDescent="0.2">
      <c r="A15500" s="15" t="s">
        <v>644</v>
      </c>
      <c r="B15500" s="16">
        <v>37.082999999999998</v>
      </c>
      <c r="C15500" s="17">
        <v>2.3E-3</v>
      </c>
      <c r="D15500" s="17">
        <v>3.363E-2</v>
      </c>
      <c r="E15500" s="17">
        <v>-0.99316000000000004</v>
      </c>
      <c r="F15500" s="17">
        <v>1.392E-2</v>
      </c>
      <c r="G15500" s="1">
        <v>1.9429999999999999E-2</v>
      </c>
      <c r="H15500" s="1">
        <v>-1.01773</v>
      </c>
      <c r="I15500" s="1">
        <v>-0.26717999999999997</v>
      </c>
      <c r="J15500" s="1">
        <v>-3.1984699999999999</v>
      </c>
      <c r="K15500">
        <v>21.328250000000001</v>
      </c>
      <c r="L15500">
        <v>-31.73828</v>
      </c>
      <c r="M15500">
        <v>-34.301760000000002</v>
      </c>
      <c r="N15500">
        <v>23.168949999999999</v>
      </c>
      <c r="O15500">
        <v>13</v>
      </c>
      <c r="P15500">
        <v>1008</v>
      </c>
      <c r="Q15500">
        <v>27</v>
      </c>
      <c r="R15500">
        <v>26.21</v>
      </c>
      <c r="S15500">
        <v>26.2</v>
      </c>
      <c r="T15500">
        <v>26.76</v>
      </c>
      <c r="U15500">
        <v>398.08</v>
      </c>
    </row>
    <row r="15501" spans="1:21" x14ac:dyDescent="0.2">
      <c r="A15501" s="15" t="s">
        <v>644</v>
      </c>
      <c r="B15501" s="16">
        <v>37.085999999999999</v>
      </c>
      <c r="C15501" s="17">
        <v>2.5000000000000001E-4</v>
      </c>
      <c r="D15501" s="17">
        <v>4.3990000000000001E-2</v>
      </c>
      <c r="E15501" s="17">
        <v>-0.99273</v>
      </c>
      <c r="F15501" s="17">
        <v>1.6490000000000001E-2</v>
      </c>
      <c r="G15501" s="1">
        <v>2.5010000000000001E-2</v>
      </c>
      <c r="H15501" s="1">
        <v>-1.01895</v>
      </c>
      <c r="I15501" s="1">
        <v>-0.54962</v>
      </c>
      <c r="J15501" s="1">
        <v>-3.2824399999999998</v>
      </c>
      <c r="K15501">
        <v>21.106870000000001</v>
      </c>
      <c r="L15501">
        <v>-31.469729999999998</v>
      </c>
      <c r="M15501">
        <v>-34.301760000000002</v>
      </c>
      <c r="N15501">
        <v>23.168949999999999</v>
      </c>
      <c r="O15501">
        <v>13</v>
      </c>
      <c r="P15501">
        <v>1008</v>
      </c>
      <c r="Q15501">
        <v>27</v>
      </c>
      <c r="R15501">
        <v>26.21</v>
      </c>
      <c r="S15501">
        <v>26.2</v>
      </c>
      <c r="T15501">
        <v>26.76</v>
      </c>
      <c r="U15501">
        <v>398.07</v>
      </c>
    </row>
    <row r="15502" spans="1:21" x14ac:dyDescent="0.2">
      <c r="A15502" s="15" t="s">
        <v>644</v>
      </c>
      <c r="B15502" s="16">
        <v>37.088000000000001</v>
      </c>
      <c r="C15502" s="17">
        <v>-4.2999999999999999E-4</v>
      </c>
      <c r="D15502" s="17">
        <v>4.7699999999999999E-2</v>
      </c>
      <c r="E15502" s="17">
        <v>-0.99406000000000005</v>
      </c>
      <c r="F15502" s="17">
        <v>1.059E-2</v>
      </c>
      <c r="G15502" s="1">
        <v>2.6069999999999999E-2</v>
      </c>
      <c r="H15502" s="1">
        <v>-1.01997</v>
      </c>
      <c r="I15502" s="1">
        <v>-0.48092000000000001</v>
      </c>
      <c r="J15502" s="1">
        <v>-3.1908400000000001</v>
      </c>
      <c r="K15502">
        <v>20.893129999999999</v>
      </c>
      <c r="L15502">
        <v>-31.4209</v>
      </c>
      <c r="M15502">
        <v>-34.594729999999998</v>
      </c>
      <c r="N15502">
        <v>23.022459999999999</v>
      </c>
      <c r="O15502">
        <v>13</v>
      </c>
      <c r="P15502">
        <v>1008</v>
      </c>
      <c r="Q15502">
        <v>27</v>
      </c>
      <c r="R15502">
        <v>26.21</v>
      </c>
      <c r="S15502">
        <v>26.2</v>
      </c>
      <c r="T15502">
        <v>26.76</v>
      </c>
      <c r="U15502">
        <v>398.08</v>
      </c>
    </row>
    <row r="15503" spans="1:21" x14ac:dyDescent="0.2">
      <c r="A15503" s="15" t="s">
        <v>644</v>
      </c>
      <c r="B15503" s="16">
        <v>37.091000000000001</v>
      </c>
      <c r="C15503" s="17">
        <v>1.0300000000000001E-3</v>
      </c>
      <c r="D15503" s="17">
        <v>4.573E-2</v>
      </c>
      <c r="E15503" s="17">
        <v>-0.99238000000000004</v>
      </c>
      <c r="F15503" s="17">
        <v>9.75E-3</v>
      </c>
      <c r="G15503" s="1">
        <v>2.1299999999999999E-2</v>
      </c>
      <c r="H15503" s="1">
        <v>-1.0188999999999999</v>
      </c>
      <c r="I15503" s="1">
        <v>-0.44274999999999998</v>
      </c>
      <c r="J15503" s="1">
        <v>-3.4732799999999999</v>
      </c>
      <c r="K15503">
        <v>20.694659999999999</v>
      </c>
      <c r="L15503">
        <v>-31.469729999999998</v>
      </c>
      <c r="M15503">
        <v>-34.033200000000001</v>
      </c>
      <c r="N15503">
        <v>23.217770000000002</v>
      </c>
      <c r="O15503">
        <v>13</v>
      </c>
      <c r="P15503">
        <v>1008</v>
      </c>
      <c r="Q15503">
        <v>27</v>
      </c>
      <c r="R15503">
        <v>26.21</v>
      </c>
      <c r="S15503">
        <v>26.2</v>
      </c>
      <c r="T15503">
        <v>26.76</v>
      </c>
      <c r="U15503">
        <v>398.08</v>
      </c>
    </row>
    <row r="15504" spans="1:21" x14ac:dyDescent="0.2">
      <c r="A15504" s="15" t="s">
        <v>644</v>
      </c>
      <c r="B15504" s="16">
        <v>37.093000000000004</v>
      </c>
      <c r="C15504" s="17">
        <v>-9.3000000000000005E-4</v>
      </c>
      <c r="D15504" s="17">
        <v>5.2900000000000003E-2</v>
      </c>
      <c r="E15504" s="17">
        <v>-0.99204999999999999</v>
      </c>
      <c r="F15504" s="17">
        <v>1.248E-2</v>
      </c>
      <c r="G15504" s="1">
        <v>2.6710000000000001E-2</v>
      </c>
      <c r="H15504" s="1">
        <v>-1.01952</v>
      </c>
      <c r="I15504" s="1">
        <v>0.21374000000000001</v>
      </c>
      <c r="J15504" s="1">
        <v>-3.0534400000000002</v>
      </c>
      <c r="K15504">
        <v>20.480920000000001</v>
      </c>
      <c r="L15504">
        <v>-31.56738</v>
      </c>
      <c r="M15504">
        <v>-34.277340000000002</v>
      </c>
      <c r="N15504">
        <v>23.242190000000001</v>
      </c>
      <c r="O15504">
        <v>13</v>
      </c>
      <c r="P15504">
        <v>1008</v>
      </c>
      <c r="Q15504">
        <v>27</v>
      </c>
      <c r="R15504">
        <v>26.21</v>
      </c>
      <c r="S15504">
        <v>26.2</v>
      </c>
      <c r="T15504">
        <v>26.76</v>
      </c>
      <c r="U15504">
        <v>398.08</v>
      </c>
    </row>
    <row r="15505" spans="1:21" x14ac:dyDescent="0.2">
      <c r="A15505" s="15" t="s">
        <v>644</v>
      </c>
      <c r="B15505" s="16">
        <v>37.095999999999997</v>
      </c>
      <c r="C15505" s="17">
        <v>4.2999999999999999E-4</v>
      </c>
      <c r="D15505" s="17">
        <v>5.5289999999999999E-2</v>
      </c>
      <c r="E15505" s="17">
        <v>-0.99356</v>
      </c>
      <c r="F15505" s="17">
        <v>1.315E-2</v>
      </c>
      <c r="G15505" s="1">
        <v>3.1910000000000001E-2</v>
      </c>
      <c r="H15505" s="1">
        <v>-1.01935</v>
      </c>
      <c r="I15505" s="1">
        <v>0.96947000000000005</v>
      </c>
      <c r="J15505" s="1">
        <v>-3.3587799999999999</v>
      </c>
      <c r="K15505">
        <v>20.564889999999998</v>
      </c>
      <c r="L15505">
        <v>-31.616209999999999</v>
      </c>
      <c r="M15505">
        <v>-34.375</v>
      </c>
      <c r="N15505">
        <v>23.046880000000002</v>
      </c>
      <c r="O15505">
        <v>13</v>
      </c>
      <c r="P15505">
        <v>1008</v>
      </c>
      <c r="Q15505">
        <v>27</v>
      </c>
      <c r="R15505">
        <v>26.21</v>
      </c>
      <c r="S15505">
        <v>26.09</v>
      </c>
      <c r="T15505">
        <v>26.76</v>
      </c>
      <c r="U15505">
        <v>398.08</v>
      </c>
    </row>
    <row r="15506" spans="1:21" x14ac:dyDescent="0.2">
      <c r="A15506" s="15" t="s">
        <v>644</v>
      </c>
      <c r="B15506" s="16">
        <v>37.097999999999999</v>
      </c>
      <c r="C15506" s="17">
        <v>-3.98E-3</v>
      </c>
      <c r="D15506" s="17">
        <v>4.8779999999999997E-2</v>
      </c>
      <c r="E15506" s="17">
        <v>-0.99465999999999999</v>
      </c>
      <c r="F15506" s="17">
        <v>1.487E-2</v>
      </c>
      <c r="G15506" s="1">
        <v>2.9780000000000001E-2</v>
      </c>
      <c r="H15506" s="1">
        <v>-1.01898</v>
      </c>
      <c r="I15506" s="1">
        <v>2.0305300000000002</v>
      </c>
      <c r="J15506" s="1">
        <v>-3.0916000000000001</v>
      </c>
      <c r="K15506">
        <v>20.389309999999998</v>
      </c>
      <c r="L15506">
        <v>-31.86035</v>
      </c>
      <c r="M15506">
        <v>-33.959960000000002</v>
      </c>
      <c r="N15506">
        <v>23.095700000000001</v>
      </c>
      <c r="O15506">
        <v>13</v>
      </c>
      <c r="P15506">
        <v>1008</v>
      </c>
      <c r="Q15506">
        <v>27</v>
      </c>
      <c r="R15506">
        <v>26.21</v>
      </c>
      <c r="S15506">
        <v>26.09</v>
      </c>
      <c r="T15506">
        <v>26.76</v>
      </c>
      <c r="U15506">
        <v>398.08</v>
      </c>
    </row>
    <row r="15507" spans="1:21" x14ac:dyDescent="0.2">
      <c r="A15507" s="15" t="s">
        <v>644</v>
      </c>
      <c r="B15507" s="16">
        <v>37.1</v>
      </c>
      <c r="C15507" s="17">
        <v>1.24E-3</v>
      </c>
      <c r="D15507" s="17">
        <v>4.5379999999999997E-2</v>
      </c>
      <c r="E15507" s="17">
        <v>-0.99260999999999999</v>
      </c>
      <c r="F15507" s="17">
        <v>1.2E-2</v>
      </c>
      <c r="G15507" s="1">
        <v>2.3050000000000001E-2</v>
      </c>
      <c r="H15507" s="1">
        <v>-1.01945</v>
      </c>
      <c r="I15507" s="1">
        <v>2.9160300000000001</v>
      </c>
      <c r="J15507" s="1">
        <v>-3.4732799999999999</v>
      </c>
      <c r="K15507">
        <v>20.305340000000001</v>
      </c>
      <c r="L15507">
        <v>-31.689450000000001</v>
      </c>
      <c r="M15507">
        <v>-34.130859999999998</v>
      </c>
      <c r="N15507">
        <v>23.2666</v>
      </c>
      <c r="O15507">
        <v>13</v>
      </c>
      <c r="P15507">
        <v>1008</v>
      </c>
      <c r="Q15507">
        <v>27</v>
      </c>
      <c r="R15507">
        <v>26.43</v>
      </c>
      <c r="S15507">
        <v>26.09</v>
      </c>
      <c r="T15507">
        <v>26.76</v>
      </c>
      <c r="U15507">
        <v>398.09</v>
      </c>
    </row>
    <row r="15508" spans="1:21" x14ac:dyDescent="0.2">
      <c r="A15508" s="15" t="s">
        <v>644</v>
      </c>
      <c r="B15508" s="16">
        <v>37.103000000000002</v>
      </c>
      <c r="C15508" s="17">
        <v>1.98E-3</v>
      </c>
      <c r="D15508" s="17">
        <v>3.5209999999999998E-2</v>
      </c>
      <c r="E15508" s="17">
        <v>-0.99199999999999999</v>
      </c>
      <c r="F15508" s="17">
        <v>1.762E-2</v>
      </c>
      <c r="G15508" s="1">
        <v>1.6160000000000001E-2</v>
      </c>
      <c r="H15508" s="1">
        <v>-1.0189600000000001</v>
      </c>
      <c r="I15508" s="1">
        <v>2.8626</v>
      </c>
      <c r="J15508" s="1">
        <v>-3.0916000000000001</v>
      </c>
      <c r="K15508">
        <v>20.076339999999998</v>
      </c>
      <c r="L15508">
        <v>-31.73828</v>
      </c>
      <c r="M15508">
        <v>-34.350589999999997</v>
      </c>
      <c r="N15508">
        <v>23.071290000000001</v>
      </c>
      <c r="O15508">
        <v>13</v>
      </c>
      <c r="P15508">
        <v>1008</v>
      </c>
      <c r="Q15508">
        <v>27</v>
      </c>
      <c r="R15508">
        <v>26.43</v>
      </c>
      <c r="S15508">
        <v>26.09</v>
      </c>
      <c r="T15508">
        <v>26.76</v>
      </c>
      <c r="U15508">
        <v>398.08</v>
      </c>
    </row>
    <row r="15509" spans="1:21" x14ac:dyDescent="0.2">
      <c r="A15509" s="15" t="s">
        <v>644</v>
      </c>
      <c r="B15509" s="16">
        <v>37.104999999999997</v>
      </c>
      <c r="C15509" s="17">
        <v>2.8E-3</v>
      </c>
      <c r="D15509" s="17">
        <v>2.7609999999999999E-2</v>
      </c>
      <c r="E15509" s="17">
        <v>-0.99605999999999995</v>
      </c>
      <c r="F15509" s="17">
        <v>1.0869999999999999E-2</v>
      </c>
      <c r="G15509" s="1">
        <v>8.77E-3</v>
      </c>
      <c r="H15509" s="1">
        <v>-1.02091</v>
      </c>
      <c r="I15509" s="1">
        <v>2.7938900000000002</v>
      </c>
      <c r="J15509" s="1">
        <v>-3.1221399999999999</v>
      </c>
      <c r="K15509">
        <v>20.145040000000002</v>
      </c>
      <c r="L15509">
        <v>-31.640619999999998</v>
      </c>
      <c r="M15509">
        <v>-34.277340000000002</v>
      </c>
      <c r="N15509">
        <v>23.193359999999998</v>
      </c>
      <c r="O15509">
        <v>13</v>
      </c>
      <c r="P15509">
        <v>1008</v>
      </c>
      <c r="Q15509">
        <v>27</v>
      </c>
      <c r="R15509">
        <v>26.43</v>
      </c>
      <c r="S15509">
        <v>26.09</v>
      </c>
      <c r="T15509">
        <v>26.76</v>
      </c>
      <c r="U15509">
        <v>398.09</v>
      </c>
    </row>
    <row r="15510" spans="1:21" x14ac:dyDescent="0.2">
      <c r="A15510" s="15" t="s">
        <v>644</v>
      </c>
      <c r="B15510" s="16">
        <v>37.107999999999997</v>
      </c>
      <c r="C15510" s="17">
        <v>-1.23E-3</v>
      </c>
      <c r="D15510" s="17">
        <v>2.0889999999999999E-2</v>
      </c>
      <c r="E15510" s="17">
        <v>-0.99609000000000003</v>
      </c>
      <c r="F15510" s="17">
        <v>1.4120000000000001E-2</v>
      </c>
      <c r="G15510" s="1">
        <v>5.3800000000000002E-3</v>
      </c>
      <c r="H15510" s="1">
        <v>-1.0208200000000001</v>
      </c>
      <c r="I15510" s="1">
        <v>2.4427500000000002</v>
      </c>
      <c r="J15510" s="1">
        <v>-3.6183200000000002</v>
      </c>
      <c r="K15510">
        <v>19.839690000000001</v>
      </c>
      <c r="L15510">
        <v>-31.762699999999999</v>
      </c>
      <c r="M15510">
        <v>-33.984380000000002</v>
      </c>
      <c r="N15510">
        <v>23.12012</v>
      </c>
      <c r="O15510">
        <v>13</v>
      </c>
      <c r="P15510">
        <v>1009</v>
      </c>
      <c r="Q15510">
        <v>27</v>
      </c>
      <c r="R15510">
        <v>26.21</v>
      </c>
      <c r="S15510">
        <v>26.09</v>
      </c>
      <c r="T15510">
        <v>26.76</v>
      </c>
      <c r="U15510">
        <v>398.08</v>
      </c>
    </row>
    <row r="15511" spans="1:21" x14ac:dyDescent="0.2">
      <c r="A15511" s="15" t="s">
        <v>644</v>
      </c>
      <c r="B15511" s="16">
        <v>37.11</v>
      </c>
      <c r="C15511" s="17">
        <v>1.41E-3</v>
      </c>
      <c r="D15511" s="17">
        <v>2.6419999999999999E-2</v>
      </c>
      <c r="E15511" s="17">
        <v>-0.99387000000000003</v>
      </c>
      <c r="F15511" s="17">
        <v>9.41E-3</v>
      </c>
      <c r="G15511" s="1">
        <v>4.0899999999999999E-3</v>
      </c>
      <c r="H15511" s="1">
        <v>-1.0212399999999999</v>
      </c>
      <c r="I15511" s="1">
        <v>2.3587799999999999</v>
      </c>
      <c r="J15511" s="1">
        <v>-2.9923700000000002</v>
      </c>
      <c r="K15511">
        <v>19.633590000000002</v>
      </c>
      <c r="L15511">
        <v>-31.689450000000001</v>
      </c>
      <c r="M15511">
        <v>-34.155270000000002</v>
      </c>
      <c r="N15511">
        <v>23.29102</v>
      </c>
      <c r="O15511">
        <v>13</v>
      </c>
      <c r="P15511">
        <v>1008</v>
      </c>
      <c r="Q15511">
        <v>27</v>
      </c>
      <c r="R15511">
        <v>26.21</v>
      </c>
      <c r="S15511">
        <v>26.09</v>
      </c>
      <c r="T15511">
        <v>26.76</v>
      </c>
      <c r="U15511">
        <v>398.09</v>
      </c>
    </row>
    <row r="15512" spans="1:21" x14ac:dyDescent="0.2">
      <c r="A15512" s="15" t="s">
        <v>644</v>
      </c>
      <c r="B15512" s="16">
        <v>37.113</v>
      </c>
      <c r="C15512" s="17">
        <v>-2.7000000000000001E-3</v>
      </c>
      <c r="D15512" s="17">
        <v>1.555E-2</v>
      </c>
      <c r="E15512" s="17">
        <v>-0.99241000000000001</v>
      </c>
      <c r="F15512" s="17">
        <v>1.6389999999999998E-2</v>
      </c>
      <c r="G15512" s="1">
        <v>-7.7999999999999996E-3</v>
      </c>
      <c r="H15512" s="1">
        <v>-1.02166</v>
      </c>
      <c r="I15512" s="1">
        <v>2.5038200000000002</v>
      </c>
      <c r="J15512" s="1">
        <v>-3.61069</v>
      </c>
      <c r="K15512">
        <v>19.549620000000001</v>
      </c>
      <c r="L15512">
        <v>-31.88477</v>
      </c>
      <c r="M15512">
        <v>-33.666989999999998</v>
      </c>
      <c r="N15512">
        <v>23.217770000000002</v>
      </c>
      <c r="O15512">
        <v>13</v>
      </c>
      <c r="P15512">
        <v>1008</v>
      </c>
      <c r="Q15512">
        <v>27</v>
      </c>
      <c r="R15512">
        <v>26.21</v>
      </c>
      <c r="S15512">
        <v>26.09</v>
      </c>
      <c r="T15512">
        <v>26.76</v>
      </c>
      <c r="U15512">
        <v>398.08</v>
      </c>
    </row>
    <row r="15513" spans="1:21" x14ac:dyDescent="0.2">
      <c r="A15513" s="15" t="s">
        <v>644</v>
      </c>
      <c r="B15513" s="16">
        <v>37.115000000000002</v>
      </c>
      <c r="C15513" s="17">
        <v>-9.7000000000000005E-4</v>
      </c>
      <c r="D15513" s="17">
        <v>1.6279999999999999E-2</v>
      </c>
      <c r="E15513" s="17">
        <v>-0.99278999999999995</v>
      </c>
      <c r="F15513" s="17">
        <v>9.7099999999999999E-3</v>
      </c>
      <c r="G15513" s="1">
        <v>-2.5300000000000001E-3</v>
      </c>
      <c r="H15513" s="1">
        <v>-1.01945</v>
      </c>
      <c r="I15513" s="1">
        <v>2.6030500000000001</v>
      </c>
      <c r="J15513" s="1">
        <v>-3.17557</v>
      </c>
      <c r="K15513">
        <v>19.496179999999999</v>
      </c>
      <c r="L15513">
        <v>-31.811520000000002</v>
      </c>
      <c r="M15513">
        <v>-34.155270000000002</v>
      </c>
      <c r="N15513">
        <v>23.168949999999999</v>
      </c>
      <c r="O15513">
        <v>13</v>
      </c>
      <c r="P15513">
        <v>1008</v>
      </c>
      <c r="Q15513">
        <v>27</v>
      </c>
      <c r="R15513">
        <v>26.21</v>
      </c>
      <c r="S15513">
        <v>26.09</v>
      </c>
      <c r="T15513">
        <v>26.76</v>
      </c>
      <c r="U15513">
        <v>398.09</v>
      </c>
    </row>
    <row r="15514" spans="1:21" x14ac:dyDescent="0.2">
      <c r="A15514" s="15" t="s">
        <v>644</v>
      </c>
      <c r="B15514" s="16">
        <v>37.118000000000002</v>
      </c>
      <c r="C15514" s="17">
        <v>-1.31E-3</v>
      </c>
      <c r="D15514" s="17">
        <v>1.065E-2</v>
      </c>
      <c r="E15514" s="17">
        <v>-0.99221999999999999</v>
      </c>
      <c r="F15514" s="17">
        <v>1.9980000000000001E-2</v>
      </c>
      <c r="G15514" s="1">
        <v>-7.9100000000000004E-3</v>
      </c>
      <c r="H15514" s="1">
        <v>-1.0164599999999999</v>
      </c>
      <c r="I15514" s="1">
        <v>2.33588</v>
      </c>
      <c r="J15514" s="1">
        <v>-3.38931</v>
      </c>
      <c r="K15514">
        <v>19.62595</v>
      </c>
      <c r="L15514">
        <v>-31.958010000000002</v>
      </c>
      <c r="M15514">
        <v>-33.984380000000002</v>
      </c>
      <c r="N15514">
        <v>23.193359999999998</v>
      </c>
      <c r="O15514">
        <v>13</v>
      </c>
      <c r="P15514">
        <v>1008</v>
      </c>
      <c r="Q15514">
        <v>27</v>
      </c>
      <c r="R15514">
        <v>26.21</v>
      </c>
      <c r="S15514">
        <v>26.09</v>
      </c>
      <c r="T15514">
        <v>26.76</v>
      </c>
      <c r="U15514">
        <v>398.08</v>
      </c>
    </row>
    <row r="15515" spans="1:21" x14ac:dyDescent="0.2">
      <c r="A15515" s="15" t="s">
        <v>644</v>
      </c>
      <c r="B15515" s="16">
        <v>37.119999999999997</v>
      </c>
      <c r="C15515" s="17">
        <v>1.2199999999999999E-3</v>
      </c>
      <c r="D15515" s="17">
        <v>8.0300000000000007E-3</v>
      </c>
      <c r="E15515" s="17">
        <v>-0.99570000000000003</v>
      </c>
      <c r="F15515" s="17">
        <v>1.158E-2</v>
      </c>
      <c r="G15515" s="1">
        <v>-1.721E-2</v>
      </c>
      <c r="H15515" s="1">
        <v>-1.0194399999999999</v>
      </c>
      <c r="I15515" s="1">
        <v>1.8778600000000001</v>
      </c>
      <c r="J15515" s="1">
        <v>-3.2519100000000001</v>
      </c>
      <c r="K15515">
        <v>19.129770000000001</v>
      </c>
      <c r="L15515">
        <v>-31.86035</v>
      </c>
      <c r="M15515">
        <v>-34.252929999999999</v>
      </c>
      <c r="N15515">
        <v>23.046880000000002</v>
      </c>
      <c r="O15515">
        <v>13</v>
      </c>
      <c r="P15515">
        <v>1008</v>
      </c>
      <c r="Q15515">
        <v>27</v>
      </c>
      <c r="R15515">
        <v>26.21</v>
      </c>
      <c r="S15515">
        <v>26.09</v>
      </c>
      <c r="T15515">
        <v>26.76</v>
      </c>
      <c r="U15515">
        <v>398.09</v>
      </c>
    </row>
    <row r="15516" spans="1:21" x14ac:dyDescent="0.2">
      <c r="A15516" s="15" t="s">
        <v>644</v>
      </c>
      <c r="B15516" s="16">
        <v>37.122999999999998</v>
      </c>
      <c r="C15516" s="17">
        <v>-1.9599999999999999E-3</v>
      </c>
      <c r="D15516" s="17">
        <v>-2.5000000000000001E-4</v>
      </c>
      <c r="E15516" s="17">
        <v>-0.99529000000000001</v>
      </c>
      <c r="F15516" s="17">
        <v>1.8859999999999998E-2</v>
      </c>
      <c r="G15516" s="1">
        <v>-1.9480000000000001E-2</v>
      </c>
      <c r="H15516" s="1">
        <v>-1.01973</v>
      </c>
      <c r="I15516" s="1">
        <v>1.8549599999999999</v>
      </c>
      <c r="J15516" s="1">
        <v>-2.9542000000000002</v>
      </c>
      <c r="K15516">
        <v>19.343509999999998</v>
      </c>
      <c r="L15516">
        <v>-31.811520000000002</v>
      </c>
      <c r="M15516">
        <v>-33.91113</v>
      </c>
      <c r="N15516">
        <v>23.046880000000002</v>
      </c>
      <c r="O15516">
        <v>13</v>
      </c>
      <c r="P15516">
        <v>1008</v>
      </c>
      <c r="Q15516">
        <v>27</v>
      </c>
      <c r="R15516">
        <v>26.21</v>
      </c>
      <c r="S15516">
        <v>26.09</v>
      </c>
      <c r="T15516">
        <v>26.76</v>
      </c>
      <c r="U15516">
        <v>398.08</v>
      </c>
    </row>
    <row r="15517" spans="1:21" x14ac:dyDescent="0.2">
      <c r="A15517" s="15" t="s">
        <v>644</v>
      </c>
      <c r="B15517" s="16">
        <v>37.125</v>
      </c>
      <c r="C15517" s="17">
        <v>4.5799999999999999E-3</v>
      </c>
      <c r="D15517" s="17">
        <v>-3.2499999999999999E-3</v>
      </c>
      <c r="E15517" s="17">
        <v>-0.99295</v>
      </c>
      <c r="F15517" s="17">
        <v>1.4619999999999999E-2</v>
      </c>
      <c r="G15517" s="1">
        <v>-2.5389999999999999E-2</v>
      </c>
      <c r="H15517" s="1">
        <v>-1.01667</v>
      </c>
      <c r="I15517" s="1">
        <v>0.88549999999999995</v>
      </c>
      <c r="J15517" s="1">
        <v>-3.5572499999999998</v>
      </c>
      <c r="K15517">
        <v>19.190840000000001</v>
      </c>
      <c r="L15517">
        <v>-31.811520000000002</v>
      </c>
      <c r="M15517">
        <v>-33.715820000000001</v>
      </c>
      <c r="N15517">
        <v>23.315429999999999</v>
      </c>
      <c r="O15517">
        <v>13</v>
      </c>
      <c r="P15517">
        <v>1008</v>
      </c>
      <c r="Q15517">
        <v>27</v>
      </c>
      <c r="R15517">
        <v>26.21</v>
      </c>
      <c r="S15517">
        <v>26.09</v>
      </c>
      <c r="T15517">
        <v>26.76</v>
      </c>
      <c r="U15517">
        <v>398.09</v>
      </c>
    </row>
    <row r="15518" spans="1:21" x14ac:dyDescent="0.2">
      <c r="A15518" s="15" t="s">
        <v>644</v>
      </c>
      <c r="B15518" s="16">
        <v>37.128</v>
      </c>
      <c r="C15518" s="17">
        <v>2.2599999999999999E-3</v>
      </c>
      <c r="D15518" s="17">
        <v>-4.3299999999999996E-3</v>
      </c>
      <c r="E15518" s="17">
        <v>-0.99163000000000001</v>
      </c>
      <c r="F15518" s="17">
        <v>1.9990000000000001E-2</v>
      </c>
      <c r="G15518" s="1">
        <v>-2.827E-2</v>
      </c>
      <c r="H15518" s="1">
        <v>-1.0185599999999999</v>
      </c>
      <c r="I15518" s="1">
        <v>-0.19084000000000001</v>
      </c>
      <c r="J15518" s="1">
        <v>-2.8931300000000002</v>
      </c>
      <c r="K15518">
        <v>19.229009999999999</v>
      </c>
      <c r="L15518">
        <v>-32.055660000000003</v>
      </c>
      <c r="M15518">
        <v>-34.008789999999998</v>
      </c>
      <c r="N15518">
        <v>23.217770000000002</v>
      </c>
      <c r="O15518">
        <v>13</v>
      </c>
      <c r="P15518">
        <v>1008</v>
      </c>
      <c r="Q15518">
        <v>27</v>
      </c>
      <c r="R15518">
        <v>26.21</v>
      </c>
      <c r="S15518">
        <v>26.09</v>
      </c>
      <c r="T15518">
        <v>26.76</v>
      </c>
      <c r="U15518">
        <v>398.08</v>
      </c>
    </row>
    <row r="15519" spans="1:21" x14ac:dyDescent="0.2">
      <c r="A15519" s="15" t="s">
        <v>644</v>
      </c>
      <c r="B15519" s="16">
        <v>37.130000000000003</v>
      </c>
      <c r="C15519" s="17">
        <v>6.4599999999999996E-3</v>
      </c>
      <c r="D15519" s="17">
        <v>-5.8700000000000002E-3</v>
      </c>
      <c r="E15519" s="17">
        <v>-0.99390000000000001</v>
      </c>
      <c r="F15519" s="17">
        <v>1.7250000000000001E-2</v>
      </c>
      <c r="G15519" s="1">
        <v>-2.4830000000000001E-2</v>
      </c>
      <c r="H15519" s="1">
        <v>-1.01895</v>
      </c>
      <c r="I15519" s="1">
        <v>-1.17557</v>
      </c>
      <c r="J15519" s="1">
        <v>-3.5572499999999998</v>
      </c>
      <c r="K15519">
        <v>19.206109999999999</v>
      </c>
      <c r="L15519">
        <v>-32.226559999999999</v>
      </c>
      <c r="M15519">
        <v>-33.935549999999999</v>
      </c>
      <c r="N15519">
        <v>23.095700000000001</v>
      </c>
      <c r="O15519">
        <v>13</v>
      </c>
      <c r="P15519">
        <v>1008</v>
      </c>
      <c r="Q15519">
        <v>27</v>
      </c>
      <c r="R15519">
        <v>26.21</v>
      </c>
      <c r="S15519">
        <v>26.09</v>
      </c>
      <c r="T15519">
        <v>26.76</v>
      </c>
      <c r="U15519">
        <v>398.09</v>
      </c>
    </row>
    <row r="15520" spans="1:21" x14ac:dyDescent="0.2">
      <c r="A15520" s="15" t="s">
        <v>644</v>
      </c>
      <c r="B15520" s="16">
        <v>37.133000000000003</v>
      </c>
      <c r="C15520" s="17">
        <v>2.7699999999999999E-3</v>
      </c>
      <c r="D15520" s="17">
        <v>1.74E-3</v>
      </c>
      <c r="E15520" s="17">
        <v>-0.99346000000000001</v>
      </c>
      <c r="F15520" s="17">
        <v>2.1049999999999999E-2</v>
      </c>
      <c r="G15520" s="1">
        <v>-2.231E-2</v>
      </c>
      <c r="H15520" s="1">
        <v>-1.0151300000000001</v>
      </c>
      <c r="I15520" s="1">
        <v>-1.8855</v>
      </c>
      <c r="J15520" s="1">
        <v>-3.0305300000000002</v>
      </c>
      <c r="K15520">
        <v>19.450379999999999</v>
      </c>
      <c r="L15520">
        <v>-32.153320000000001</v>
      </c>
      <c r="M15520">
        <v>-34.033200000000001</v>
      </c>
      <c r="N15520">
        <v>23.14453</v>
      </c>
      <c r="O15520">
        <v>13</v>
      </c>
      <c r="P15520">
        <v>1008</v>
      </c>
      <c r="Q15520">
        <v>27</v>
      </c>
      <c r="R15520">
        <v>26.21</v>
      </c>
      <c r="S15520">
        <v>26.09</v>
      </c>
      <c r="T15520">
        <v>26.76</v>
      </c>
      <c r="U15520">
        <v>398.08</v>
      </c>
    </row>
    <row r="15521" spans="1:21" x14ac:dyDescent="0.2">
      <c r="A15521" s="15" t="s">
        <v>644</v>
      </c>
      <c r="B15521" s="16">
        <v>37.134999999999998</v>
      </c>
      <c r="C15521" s="17">
        <v>4.6899999999999997E-3</v>
      </c>
      <c r="D15521" s="17">
        <v>4.5900000000000003E-3</v>
      </c>
      <c r="E15521" s="17">
        <v>-0.99356</v>
      </c>
      <c r="F15521" s="17">
        <v>1.7420000000000001E-2</v>
      </c>
      <c r="G15521" s="1">
        <v>-1.7350000000000001E-2</v>
      </c>
      <c r="H15521" s="1">
        <v>-1.01658</v>
      </c>
      <c r="I15521" s="1">
        <v>-2.78626</v>
      </c>
      <c r="J15521" s="1">
        <v>-3.4351099999999999</v>
      </c>
      <c r="K15521">
        <v>19.427479999999999</v>
      </c>
      <c r="L15521">
        <v>-32.080080000000002</v>
      </c>
      <c r="M15521">
        <v>-34.008789999999998</v>
      </c>
      <c r="N15521">
        <v>23.2666</v>
      </c>
      <c r="O15521">
        <v>13</v>
      </c>
      <c r="P15521">
        <v>1008</v>
      </c>
      <c r="Q15521">
        <v>27</v>
      </c>
      <c r="R15521">
        <v>26.21</v>
      </c>
      <c r="S15521">
        <v>26.09</v>
      </c>
      <c r="T15521">
        <v>26.76</v>
      </c>
      <c r="U15521">
        <v>398.09</v>
      </c>
    </row>
    <row r="15522" spans="1:21" x14ac:dyDescent="0.2">
      <c r="A15522" s="15" t="s">
        <v>644</v>
      </c>
      <c r="B15522" s="16">
        <v>37.137999999999998</v>
      </c>
      <c r="C15522" s="17">
        <v>4.4000000000000003E-3</v>
      </c>
      <c r="D15522" s="17">
        <v>2.8700000000000002E-3</v>
      </c>
      <c r="E15522" s="17">
        <v>-0.99600999999999995</v>
      </c>
      <c r="F15522" s="17">
        <v>2.0029999999999999E-2</v>
      </c>
      <c r="G15522" s="1">
        <v>-1.7090000000000001E-2</v>
      </c>
      <c r="H15522" s="1">
        <v>-1.01871</v>
      </c>
      <c r="I15522" s="1">
        <v>-3.7328199999999998</v>
      </c>
      <c r="J15522" s="1">
        <v>-3.0152700000000001</v>
      </c>
      <c r="K15522">
        <v>19.450379999999999</v>
      </c>
      <c r="L15522">
        <v>-32.177729999999997</v>
      </c>
      <c r="M15522">
        <v>-33.862299999999998</v>
      </c>
      <c r="N15522">
        <v>23.14453</v>
      </c>
      <c r="O15522">
        <v>13</v>
      </c>
      <c r="P15522">
        <v>1008</v>
      </c>
      <c r="Q15522">
        <v>27</v>
      </c>
      <c r="R15522">
        <v>26.21</v>
      </c>
      <c r="S15522">
        <v>26.09</v>
      </c>
      <c r="T15522">
        <v>26.76</v>
      </c>
      <c r="U15522">
        <v>398.08</v>
      </c>
    </row>
    <row r="15523" spans="1:21" x14ac:dyDescent="0.2">
      <c r="A15523" s="15" t="s">
        <v>645</v>
      </c>
      <c r="B15523" s="16">
        <v>37.14</v>
      </c>
      <c r="C15523" s="17">
        <v>6.7799999999999996E-3</v>
      </c>
      <c r="D15523" s="17">
        <v>8.2299999999999995E-3</v>
      </c>
      <c r="E15523" s="17">
        <v>-0.99673</v>
      </c>
      <c r="F15523" s="17">
        <v>1.5949999999999999E-2</v>
      </c>
      <c r="G15523" s="1">
        <v>-1.155E-2</v>
      </c>
      <c r="H15523" s="1">
        <v>-1.0218499999999999</v>
      </c>
      <c r="I15523" s="1">
        <v>-4.45038</v>
      </c>
      <c r="J15523" s="1">
        <v>-3.06107</v>
      </c>
      <c r="K15523">
        <v>19.480920000000001</v>
      </c>
      <c r="L15523">
        <v>-32.299799999999998</v>
      </c>
      <c r="M15523">
        <v>-33.764650000000003</v>
      </c>
      <c r="N15523">
        <v>22.998049999999999</v>
      </c>
      <c r="O15523">
        <v>13</v>
      </c>
      <c r="P15523">
        <v>1008</v>
      </c>
      <c r="Q15523">
        <v>27</v>
      </c>
      <c r="R15523">
        <v>26.1</v>
      </c>
      <c r="S15523">
        <v>26.09</v>
      </c>
      <c r="T15523">
        <v>26.76</v>
      </c>
      <c r="U15523">
        <v>398.09</v>
      </c>
    </row>
    <row r="15524" spans="1:21" x14ac:dyDescent="0.2">
      <c r="A15524" s="15" t="s">
        <v>645</v>
      </c>
      <c r="B15524" s="16">
        <v>37.143000000000001</v>
      </c>
      <c r="C15524" s="17">
        <v>2.9E-4</v>
      </c>
      <c r="D15524" s="17">
        <v>2.2409999999999999E-2</v>
      </c>
      <c r="E15524" s="17">
        <v>-0.99587999999999999</v>
      </c>
      <c r="F15524" s="17">
        <v>1.9130000000000001E-2</v>
      </c>
      <c r="G15524" s="1">
        <v>-1.112E-2</v>
      </c>
      <c r="H15524" s="1">
        <v>-1.0210999999999999</v>
      </c>
      <c r="I15524" s="1">
        <v>-4.6183199999999998</v>
      </c>
      <c r="J15524" s="1">
        <v>-3.06107</v>
      </c>
      <c r="K15524">
        <v>19.519079999999999</v>
      </c>
      <c r="L15524">
        <v>-32.226559999999999</v>
      </c>
      <c r="M15524">
        <v>-33.569339999999997</v>
      </c>
      <c r="N15524">
        <v>23.095700000000001</v>
      </c>
      <c r="O15524">
        <v>13</v>
      </c>
      <c r="P15524">
        <v>1008</v>
      </c>
      <c r="Q15524">
        <v>27</v>
      </c>
      <c r="R15524">
        <v>26.1</v>
      </c>
      <c r="S15524">
        <v>26.09</v>
      </c>
      <c r="T15524">
        <v>26.76</v>
      </c>
      <c r="U15524">
        <v>398.08</v>
      </c>
    </row>
    <row r="15525" spans="1:21" x14ac:dyDescent="0.2">
      <c r="A15525" s="15" t="s">
        <v>645</v>
      </c>
      <c r="B15525" s="16">
        <v>37.145000000000003</v>
      </c>
      <c r="C15525" s="17">
        <v>6.4099999999999999E-3</v>
      </c>
      <c r="D15525" s="17">
        <v>2.8639999999999999E-2</v>
      </c>
      <c r="E15525" s="17">
        <v>-0.99326000000000003</v>
      </c>
      <c r="F15525" s="17">
        <v>1.495E-2</v>
      </c>
      <c r="G15525" s="1">
        <v>-6.7000000000000002E-4</v>
      </c>
      <c r="H15525" s="1">
        <v>-1.01813</v>
      </c>
      <c r="I15525" s="1">
        <v>-4.5190799999999998</v>
      </c>
      <c r="J15525" s="1">
        <v>-2.82443</v>
      </c>
      <c r="K15525">
        <v>19.60305</v>
      </c>
      <c r="L15525">
        <v>-32.153320000000001</v>
      </c>
      <c r="M15525">
        <v>-33.813479999999998</v>
      </c>
      <c r="N15525">
        <v>23.193359999999998</v>
      </c>
      <c r="O15525">
        <v>13</v>
      </c>
      <c r="P15525">
        <v>1008</v>
      </c>
      <c r="Q15525">
        <v>27</v>
      </c>
      <c r="R15525">
        <v>26.1</v>
      </c>
      <c r="S15525">
        <v>26.09</v>
      </c>
      <c r="T15525">
        <v>26.76</v>
      </c>
      <c r="U15525">
        <v>398.09</v>
      </c>
    </row>
    <row r="15526" spans="1:21" x14ac:dyDescent="0.2">
      <c r="A15526" s="15" t="s">
        <v>645</v>
      </c>
      <c r="B15526" s="16">
        <v>37.148000000000003</v>
      </c>
      <c r="C15526" s="17">
        <v>3.2599999999999999E-3</v>
      </c>
      <c r="D15526" s="17">
        <v>2.826E-2</v>
      </c>
      <c r="E15526" s="17">
        <v>-0.99346999999999996</v>
      </c>
      <c r="F15526" s="17">
        <v>1.8950000000000002E-2</v>
      </c>
      <c r="G15526" s="1">
        <v>2.7499999999999998E-3</v>
      </c>
      <c r="H15526" s="1">
        <v>-1.01786</v>
      </c>
      <c r="I15526" s="1">
        <v>-4.4580200000000003</v>
      </c>
      <c r="J15526" s="1">
        <v>-3.4580199999999999</v>
      </c>
      <c r="K15526">
        <v>19.717559999999999</v>
      </c>
      <c r="L15526">
        <v>-32.397460000000002</v>
      </c>
      <c r="M15526">
        <v>-33.59375</v>
      </c>
      <c r="N15526">
        <v>23.242190000000001</v>
      </c>
      <c r="O15526">
        <v>14</v>
      </c>
      <c r="P15526">
        <v>1008</v>
      </c>
      <c r="Q15526">
        <v>27</v>
      </c>
      <c r="R15526">
        <v>26.21</v>
      </c>
      <c r="S15526">
        <v>26.09</v>
      </c>
      <c r="T15526">
        <v>26.76</v>
      </c>
      <c r="U15526">
        <v>398.08</v>
      </c>
    </row>
    <row r="15527" spans="1:21" x14ac:dyDescent="0.2">
      <c r="A15527" s="15" t="s">
        <v>645</v>
      </c>
      <c r="B15527" s="16">
        <v>37.15</v>
      </c>
      <c r="C15527" s="17">
        <v>1.1379999999999999E-2</v>
      </c>
      <c r="D15527" s="17">
        <v>3.4090000000000002E-2</v>
      </c>
      <c r="E15527" s="17">
        <v>-0.99443000000000004</v>
      </c>
      <c r="F15527" s="17">
        <v>1.9529999999999999E-2</v>
      </c>
      <c r="G15527" s="1">
        <v>2.7799999999999999E-3</v>
      </c>
      <c r="H15527" s="1">
        <v>-1.0207299999999999</v>
      </c>
      <c r="I15527" s="1">
        <v>-4.6641199999999996</v>
      </c>
      <c r="J15527" s="1">
        <v>-2.8855</v>
      </c>
      <c r="K15527">
        <v>19.82443</v>
      </c>
      <c r="L15527">
        <v>-32.373049999999999</v>
      </c>
      <c r="M15527">
        <v>-33.740229999999997</v>
      </c>
      <c r="N15527">
        <v>23.168949999999999</v>
      </c>
      <c r="O15527">
        <v>13</v>
      </c>
      <c r="P15527">
        <v>1008</v>
      </c>
      <c r="Q15527">
        <v>27</v>
      </c>
      <c r="R15527">
        <v>26.21</v>
      </c>
      <c r="S15527">
        <v>26.09</v>
      </c>
      <c r="T15527">
        <v>26.76</v>
      </c>
      <c r="U15527">
        <v>398.09</v>
      </c>
    </row>
    <row r="15528" spans="1:21" x14ac:dyDescent="0.2">
      <c r="A15528" s="15" t="s">
        <v>645</v>
      </c>
      <c r="B15528" s="16">
        <v>37.152999999999999</v>
      </c>
      <c r="C15528" s="17">
        <v>4.62E-3</v>
      </c>
      <c r="D15528" s="17">
        <v>3.4040000000000001E-2</v>
      </c>
      <c r="E15528" s="17">
        <v>-0.99461999999999995</v>
      </c>
      <c r="F15528" s="17">
        <v>2.1000000000000001E-2</v>
      </c>
      <c r="G15528" s="1">
        <v>9.9500000000000005E-3</v>
      </c>
      <c r="H15528" s="1">
        <v>-1.02118</v>
      </c>
      <c r="I15528" s="1">
        <v>-4.8320600000000002</v>
      </c>
      <c r="J15528" s="1">
        <v>-3.48855</v>
      </c>
      <c r="K15528">
        <v>19.786259999999999</v>
      </c>
      <c r="L15528">
        <v>-32.446289999999998</v>
      </c>
      <c r="M15528">
        <v>-33.740229999999997</v>
      </c>
      <c r="N15528">
        <v>23.168949999999999</v>
      </c>
      <c r="O15528">
        <v>13</v>
      </c>
      <c r="P15528">
        <v>1008</v>
      </c>
      <c r="Q15528">
        <v>27</v>
      </c>
      <c r="R15528">
        <v>26.21</v>
      </c>
      <c r="S15528">
        <v>26.09</v>
      </c>
      <c r="T15528">
        <v>26.76</v>
      </c>
      <c r="U15528">
        <v>398.08</v>
      </c>
    </row>
    <row r="15529" spans="1:21" x14ac:dyDescent="0.2">
      <c r="A15529" s="15" t="s">
        <v>645</v>
      </c>
      <c r="B15529" s="16">
        <v>37.155000000000001</v>
      </c>
      <c r="C15529" s="17">
        <v>6.4799999999999996E-3</v>
      </c>
      <c r="D15529" s="17">
        <v>4.4200000000000003E-2</v>
      </c>
      <c r="E15529" s="17">
        <v>-0.99441999999999997</v>
      </c>
      <c r="F15529" s="17">
        <v>1.8020000000000001E-2</v>
      </c>
      <c r="G15529" s="1">
        <v>2.035E-2</v>
      </c>
      <c r="H15529" s="1">
        <v>-1.0245899999999999</v>
      </c>
      <c r="I15529" s="1">
        <v>-4.4045800000000002</v>
      </c>
      <c r="J15529" s="1">
        <v>-2.8702299999999998</v>
      </c>
      <c r="K15529">
        <v>19.984729999999999</v>
      </c>
      <c r="L15529">
        <v>-32.324219999999997</v>
      </c>
      <c r="M15529">
        <v>-33.618160000000003</v>
      </c>
      <c r="N15529">
        <v>22.998049999999999</v>
      </c>
      <c r="O15529">
        <v>13</v>
      </c>
      <c r="P15529">
        <v>1008</v>
      </c>
      <c r="Q15529">
        <v>27</v>
      </c>
      <c r="R15529">
        <v>26.21</v>
      </c>
      <c r="S15529">
        <v>26.09</v>
      </c>
      <c r="T15529">
        <v>26.76</v>
      </c>
      <c r="U15529">
        <v>398.09</v>
      </c>
    </row>
    <row r="15530" spans="1:21" x14ac:dyDescent="0.2">
      <c r="A15530" s="15" t="s">
        <v>645</v>
      </c>
      <c r="B15530" s="16">
        <v>37.158000000000001</v>
      </c>
      <c r="C15530" s="17">
        <v>5.0099999999999997E-3</v>
      </c>
      <c r="D15530" s="17">
        <v>4.965E-2</v>
      </c>
      <c r="E15530" s="17">
        <v>-0.99161999999999995</v>
      </c>
      <c r="F15530" s="17">
        <v>2.044E-2</v>
      </c>
      <c r="G15530" s="1">
        <v>2.496E-2</v>
      </c>
      <c r="H15530" s="1">
        <v>-1.02016</v>
      </c>
      <c r="I15530" s="1">
        <v>-3.6564899999999998</v>
      </c>
      <c r="J15530" s="1">
        <v>-3.1221399999999999</v>
      </c>
      <c r="K15530">
        <v>20.0687</v>
      </c>
      <c r="L15530">
        <v>-32.397460000000002</v>
      </c>
      <c r="M15530">
        <v>-33.178710000000002</v>
      </c>
      <c r="N15530">
        <v>23.242190000000001</v>
      </c>
      <c r="O15530">
        <v>13</v>
      </c>
      <c r="P15530">
        <v>1009</v>
      </c>
      <c r="Q15530">
        <v>27</v>
      </c>
      <c r="R15530">
        <v>26.21</v>
      </c>
      <c r="S15530">
        <v>26.09</v>
      </c>
      <c r="T15530">
        <v>26.76</v>
      </c>
      <c r="U15530">
        <v>398.08</v>
      </c>
    </row>
    <row r="15531" spans="1:21" x14ac:dyDescent="0.2">
      <c r="A15531" s="15" t="s">
        <v>645</v>
      </c>
      <c r="B15531" s="16">
        <v>37.159999999999997</v>
      </c>
      <c r="C15531" s="17">
        <v>7.6699999999999997E-3</v>
      </c>
      <c r="D15531" s="17">
        <v>5.0909999999999997E-2</v>
      </c>
      <c r="E15531" s="17">
        <v>-0.99050000000000005</v>
      </c>
      <c r="F15531" s="17">
        <v>1.9599999999999999E-2</v>
      </c>
      <c r="G15531" s="1">
        <v>2.4309999999999998E-2</v>
      </c>
      <c r="H15531" s="1">
        <v>-1.01678</v>
      </c>
      <c r="I15531" s="1">
        <v>-3.4274800000000001</v>
      </c>
      <c r="J15531" s="1">
        <v>-3.1679400000000002</v>
      </c>
      <c r="K15531">
        <v>20.251909999999999</v>
      </c>
      <c r="L15531">
        <v>-32.34863</v>
      </c>
      <c r="M15531">
        <v>-33.544919999999998</v>
      </c>
      <c r="N15531">
        <v>23.242190000000001</v>
      </c>
      <c r="O15531">
        <v>13</v>
      </c>
      <c r="P15531">
        <v>1008</v>
      </c>
      <c r="Q15531">
        <v>27</v>
      </c>
      <c r="R15531">
        <v>26.21</v>
      </c>
      <c r="S15531">
        <v>26.2</v>
      </c>
      <c r="T15531">
        <v>26.76</v>
      </c>
      <c r="U15531">
        <v>398.09</v>
      </c>
    </row>
    <row r="15532" spans="1:21" x14ac:dyDescent="0.2">
      <c r="A15532" s="15" t="s">
        <v>645</v>
      </c>
      <c r="B15532" s="16">
        <v>37.161999999999999</v>
      </c>
      <c r="C15532" s="17">
        <v>1.0580000000000001E-2</v>
      </c>
      <c r="D15532" s="17">
        <v>5.527E-2</v>
      </c>
      <c r="E15532" s="17">
        <v>-0.99302000000000001</v>
      </c>
      <c r="F15532" s="17">
        <v>2.2599999999999999E-2</v>
      </c>
      <c r="G15532" s="1">
        <v>2.4660000000000001E-2</v>
      </c>
      <c r="H15532" s="1">
        <v>-1.02013</v>
      </c>
      <c r="I15532" s="1">
        <v>-2.58779</v>
      </c>
      <c r="J15532" s="1">
        <v>-2.9542000000000002</v>
      </c>
      <c r="K15532">
        <v>20.381679999999999</v>
      </c>
      <c r="L15532">
        <v>-32.470700000000001</v>
      </c>
      <c r="M15532">
        <v>-33.325200000000002</v>
      </c>
      <c r="N15532">
        <v>23.168949999999999</v>
      </c>
      <c r="O15532">
        <v>13</v>
      </c>
      <c r="P15532">
        <v>1008</v>
      </c>
      <c r="Q15532">
        <v>27</v>
      </c>
      <c r="R15532">
        <v>26.21</v>
      </c>
      <c r="S15532">
        <v>26.2</v>
      </c>
      <c r="T15532">
        <v>26.76</v>
      </c>
      <c r="U15532">
        <v>398.09</v>
      </c>
    </row>
    <row r="15533" spans="1:21" x14ac:dyDescent="0.2">
      <c r="A15533" s="15" t="s">
        <v>645</v>
      </c>
      <c r="B15533" s="16">
        <v>37.164999999999999</v>
      </c>
      <c r="C15533" s="17">
        <v>9.1800000000000007E-3</v>
      </c>
      <c r="D15533" s="17">
        <v>5.5620000000000003E-2</v>
      </c>
      <c r="E15533" s="17">
        <v>-0.99312</v>
      </c>
      <c r="F15533" s="17">
        <v>2.0709999999999999E-2</v>
      </c>
      <c r="G15533" s="1">
        <v>2.895E-2</v>
      </c>
      <c r="H15533" s="1">
        <v>-1.0201</v>
      </c>
      <c r="I15533" s="1">
        <v>-1.9541999999999999</v>
      </c>
      <c r="J15533" s="1">
        <v>-3.5725199999999999</v>
      </c>
      <c r="K15533">
        <v>20.75573</v>
      </c>
      <c r="L15533">
        <v>-32.446289999999998</v>
      </c>
      <c r="M15533">
        <v>-33.203119999999998</v>
      </c>
      <c r="N15533">
        <v>23.29102</v>
      </c>
      <c r="O15533">
        <v>13</v>
      </c>
      <c r="P15533">
        <v>1008</v>
      </c>
      <c r="Q15533">
        <v>27</v>
      </c>
      <c r="R15533">
        <v>26.32</v>
      </c>
      <c r="S15533">
        <v>26.2</v>
      </c>
      <c r="T15533">
        <v>26.76</v>
      </c>
      <c r="U15533">
        <v>398.09</v>
      </c>
    </row>
    <row r="15534" spans="1:21" x14ac:dyDescent="0.2">
      <c r="A15534" s="15" t="s">
        <v>645</v>
      </c>
      <c r="B15534" s="16">
        <v>37.167000000000002</v>
      </c>
      <c r="C15534" s="17">
        <v>1.3050000000000001E-2</v>
      </c>
      <c r="D15534" s="17">
        <v>5.5939999999999997E-2</v>
      </c>
      <c r="E15534" s="17">
        <v>-0.99358000000000002</v>
      </c>
      <c r="F15534" s="17">
        <v>2.588E-2</v>
      </c>
      <c r="G15534" s="1">
        <v>2.6839999999999999E-2</v>
      </c>
      <c r="H15534" s="1">
        <v>-1.01813</v>
      </c>
      <c r="I15534" s="1">
        <v>-1.3664099999999999</v>
      </c>
      <c r="J15534" s="1">
        <v>-2.9236599999999999</v>
      </c>
      <c r="K15534">
        <v>20.923660000000002</v>
      </c>
      <c r="L15534">
        <v>-32.690429999999999</v>
      </c>
      <c r="M15534">
        <v>-33.178710000000002</v>
      </c>
      <c r="N15534">
        <v>23.022459999999999</v>
      </c>
      <c r="O15534">
        <v>14</v>
      </c>
      <c r="P15534">
        <v>1008</v>
      </c>
      <c r="Q15534">
        <v>27</v>
      </c>
      <c r="R15534">
        <v>26.32</v>
      </c>
      <c r="S15534">
        <v>26.09</v>
      </c>
      <c r="T15534">
        <v>26.76</v>
      </c>
      <c r="U15534">
        <v>398.1</v>
      </c>
    </row>
    <row r="15535" spans="1:21" x14ac:dyDescent="0.2">
      <c r="A15535" s="15" t="s">
        <v>645</v>
      </c>
      <c r="B15535" s="16">
        <v>37.17</v>
      </c>
      <c r="C15535" s="17">
        <v>1.295E-2</v>
      </c>
      <c r="D15535" s="17">
        <v>4.3029999999999999E-2</v>
      </c>
      <c r="E15535" s="17">
        <v>-0.99012</v>
      </c>
      <c r="F15535" s="17">
        <v>2.4979999999999999E-2</v>
      </c>
      <c r="G15535" s="1">
        <v>1.7729999999999999E-2</v>
      </c>
      <c r="H15535" s="1">
        <v>-1.0171600000000001</v>
      </c>
      <c r="I15535" s="1">
        <v>-1.4045799999999999</v>
      </c>
      <c r="J15535" s="1">
        <v>-3.48855</v>
      </c>
      <c r="K15535">
        <v>21.450379999999999</v>
      </c>
      <c r="L15535">
        <v>-32.543950000000002</v>
      </c>
      <c r="M15535">
        <v>-33.27637</v>
      </c>
      <c r="N15535">
        <v>23.217770000000002</v>
      </c>
      <c r="O15535">
        <v>13</v>
      </c>
      <c r="P15535">
        <v>1008</v>
      </c>
      <c r="Q15535">
        <v>27</v>
      </c>
      <c r="R15535">
        <v>26.32</v>
      </c>
      <c r="S15535">
        <v>26.09</v>
      </c>
      <c r="T15535">
        <v>26.76</v>
      </c>
      <c r="U15535">
        <v>398.09</v>
      </c>
    </row>
    <row r="15536" spans="1:21" x14ac:dyDescent="0.2">
      <c r="A15536" s="15" t="s">
        <v>645</v>
      </c>
      <c r="B15536" s="16">
        <v>37.171999999999997</v>
      </c>
      <c r="C15536" s="17">
        <v>1.2109999999999999E-2</v>
      </c>
      <c r="D15536" s="17">
        <v>3.175E-2</v>
      </c>
      <c r="E15536" s="17">
        <v>-0.99317999999999995</v>
      </c>
      <c r="F15536" s="17">
        <v>3.0669999999999999E-2</v>
      </c>
      <c r="G15536" s="1">
        <v>9.8600000000000007E-3</v>
      </c>
      <c r="H15536" s="1">
        <v>-1.0203899999999999</v>
      </c>
      <c r="I15536" s="1">
        <v>-2.31298</v>
      </c>
      <c r="J15536" s="1">
        <v>-3.1068699999999998</v>
      </c>
      <c r="K15536">
        <v>21.251909999999999</v>
      </c>
      <c r="L15536">
        <v>-32.470700000000001</v>
      </c>
      <c r="M15536">
        <v>-33.300780000000003</v>
      </c>
      <c r="N15536">
        <v>23.29102</v>
      </c>
      <c r="O15536">
        <v>13</v>
      </c>
      <c r="P15536">
        <v>1008</v>
      </c>
      <c r="Q15536">
        <v>27</v>
      </c>
      <c r="R15536">
        <v>26.21</v>
      </c>
      <c r="S15536">
        <v>26.09</v>
      </c>
      <c r="T15536">
        <v>26.76</v>
      </c>
      <c r="U15536">
        <v>398.1</v>
      </c>
    </row>
    <row r="15537" spans="1:21" x14ac:dyDescent="0.2">
      <c r="A15537" s="15" t="s">
        <v>645</v>
      </c>
      <c r="B15537" s="16">
        <v>37.174999999999997</v>
      </c>
      <c r="C15537" s="17">
        <v>1.2919999999999999E-2</v>
      </c>
      <c r="D15537" s="17">
        <v>3.39E-2</v>
      </c>
      <c r="E15537" s="17">
        <v>-0.99436000000000002</v>
      </c>
      <c r="F15537" s="17">
        <v>2.6519999999999998E-2</v>
      </c>
      <c r="G15537" s="1">
        <v>3.7299999999999998E-3</v>
      </c>
      <c r="H15537" s="1">
        <v>-1.0186599999999999</v>
      </c>
      <c r="I15537" s="1">
        <v>-3.2061099999999998</v>
      </c>
      <c r="J15537" s="1">
        <v>-3.37405</v>
      </c>
      <c r="K15537">
        <v>21.473279999999999</v>
      </c>
      <c r="L15537">
        <v>-32.788089999999997</v>
      </c>
      <c r="M15537">
        <v>-33.544919999999998</v>
      </c>
      <c r="N15537">
        <v>23.095700000000001</v>
      </c>
      <c r="O15537">
        <v>13</v>
      </c>
      <c r="P15537">
        <v>1008</v>
      </c>
      <c r="Q15537">
        <v>27</v>
      </c>
      <c r="R15537">
        <v>26.21</v>
      </c>
      <c r="S15537">
        <v>26.09</v>
      </c>
      <c r="T15537">
        <v>26.76</v>
      </c>
      <c r="U15537">
        <v>398.09</v>
      </c>
    </row>
    <row r="15538" spans="1:21" x14ac:dyDescent="0.2">
      <c r="A15538" s="15" t="s">
        <v>645</v>
      </c>
      <c r="B15538" s="16">
        <v>37.177</v>
      </c>
      <c r="C15538" s="17">
        <v>1.6879999999999999E-2</v>
      </c>
      <c r="D15538" s="17">
        <v>2.9059999999999999E-2</v>
      </c>
      <c r="E15538" s="17">
        <v>-0.99390000000000001</v>
      </c>
      <c r="F15538" s="17">
        <v>2.7980000000000001E-2</v>
      </c>
      <c r="G15538" s="1">
        <v>6.94E-3</v>
      </c>
      <c r="H15538" s="1">
        <v>-1.0191600000000001</v>
      </c>
      <c r="I15538" s="1">
        <v>-3.8702299999999998</v>
      </c>
      <c r="J15538" s="1">
        <v>-3.23664</v>
      </c>
      <c r="K15538">
        <v>21.305340000000001</v>
      </c>
      <c r="L15538">
        <v>-32.617190000000001</v>
      </c>
      <c r="M15538">
        <v>-33.081049999999998</v>
      </c>
      <c r="N15538">
        <v>22.875979999999998</v>
      </c>
      <c r="O15538">
        <v>13</v>
      </c>
      <c r="P15538">
        <v>1009</v>
      </c>
      <c r="Q15538">
        <v>27</v>
      </c>
      <c r="R15538">
        <v>26.21</v>
      </c>
      <c r="S15538">
        <v>26.09</v>
      </c>
      <c r="T15538">
        <v>26.76</v>
      </c>
      <c r="U15538">
        <v>398.1</v>
      </c>
    </row>
    <row r="15539" spans="1:21" x14ac:dyDescent="0.2">
      <c r="A15539" s="15" t="s">
        <v>645</v>
      </c>
      <c r="B15539" s="16">
        <v>37.18</v>
      </c>
      <c r="C15539" s="17">
        <v>1.5679999999999999E-2</v>
      </c>
      <c r="D15539" s="17">
        <v>2.903E-2</v>
      </c>
      <c r="E15539" s="17">
        <v>-0.99184000000000005</v>
      </c>
      <c r="F15539" s="17">
        <v>2.462E-2</v>
      </c>
      <c r="G15539" s="1">
        <v>7.1799999999999998E-3</v>
      </c>
      <c r="H15539" s="1">
        <v>-1.0187600000000001</v>
      </c>
      <c r="I15539" s="1">
        <v>-4.7251899999999996</v>
      </c>
      <c r="J15539" s="1">
        <v>-3.2061099999999998</v>
      </c>
      <c r="K15539">
        <v>21.274809999999999</v>
      </c>
      <c r="L15539">
        <v>-32.519530000000003</v>
      </c>
      <c r="M15539">
        <v>-33.325200000000002</v>
      </c>
      <c r="N15539">
        <v>23.095700000000001</v>
      </c>
      <c r="O15539">
        <v>13</v>
      </c>
      <c r="P15539">
        <v>1008</v>
      </c>
      <c r="Q15539">
        <v>27</v>
      </c>
      <c r="R15539">
        <v>26.21</v>
      </c>
      <c r="S15539">
        <v>26.09</v>
      </c>
      <c r="T15539">
        <v>26.76</v>
      </c>
      <c r="U15539">
        <v>398.09</v>
      </c>
    </row>
    <row r="15540" spans="1:21" x14ac:dyDescent="0.2">
      <c r="A15540" s="15" t="s">
        <v>645</v>
      </c>
      <c r="B15540" s="16">
        <v>37.182000000000002</v>
      </c>
      <c r="C15540" s="17">
        <v>1.0189999999999999E-2</v>
      </c>
      <c r="D15540" s="17">
        <v>3.5970000000000002E-2</v>
      </c>
      <c r="E15540" s="17">
        <v>-0.99304999999999999</v>
      </c>
      <c r="F15540" s="17">
        <v>2.649E-2</v>
      </c>
      <c r="G15540" s="1">
        <v>1.2710000000000001E-2</v>
      </c>
      <c r="H15540" s="1">
        <v>-1.0186299999999999</v>
      </c>
      <c r="I15540" s="1">
        <v>-4.7175599999999998</v>
      </c>
      <c r="J15540" s="1">
        <v>-3.5725199999999999</v>
      </c>
      <c r="K15540">
        <v>21.0458</v>
      </c>
      <c r="L15540">
        <v>-32.8125</v>
      </c>
      <c r="M15540">
        <v>-33.105469999999997</v>
      </c>
      <c r="N15540">
        <v>23.217770000000002</v>
      </c>
      <c r="O15540">
        <v>13</v>
      </c>
      <c r="P15540">
        <v>1008</v>
      </c>
      <c r="Q15540">
        <v>27</v>
      </c>
      <c r="R15540">
        <v>26.21</v>
      </c>
      <c r="S15540">
        <v>26.09</v>
      </c>
      <c r="T15540">
        <v>26.76</v>
      </c>
      <c r="U15540">
        <v>398.1</v>
      </c>
    </row>
    <row r="15541" spans="1:21" x14ac:dyDescent="0.2">
      <c r="A15541" s="15" t="s">
        <v>645</v>
      </c>
      <c r="B15541" s="16">
        <v>37.185000000000002</v>
      </c>
      <c r="C15541" s="17">
        <v>1.022E-2</v>
      </c>
      <c r="D15541" s="17">
        <v>4.2450000000000002E-2</v>
      </c>
      <c r="E15541" s="17">
        <v>-0.99460999999999999</v>
      </c>
      <c r="F15541" s="17">
        <v>2.0480000000000002E-2</v>
      </c>
      <c r="G15541" s="1">
        <v>2.674E-2</v>
      </c>
      <c r="H15541" s="1">
        <v>-1.0208600000000001</v>
      </c>
      <c r="I15541" s="1">
        <v>-4.0228999999999999</v>
      </c>
      <c r="J15541" s="1">
        <v>-3.2290100000000002</v>
      </c>
      <c r="K15541">
        <v>20.984729999999999</v>
      </c>
      <c r="L15541">
        <v>-32.739260000000002</v>
      </c>
      <c r="M15541">
        <v>-33.349609999999998</v>
      </c>
      <c r="N15541">
        <v>23.217770000000002</v>
      </c>
      <c r="O15541">
        <v>13</v>
      </c>
      <c r="P15541">
        <v>1008</v>
      </c>
      <c r="Q15541">
        <v>27</v>
      </c>
      <c r="R15541">
        <v>26.21</v>
      </c>
      <c r="S15541">
        <v>26.09</v>
      </c>
      <c r="T15541">
        <v>26.76</v>
      </c>
      <c r="U15541">
        <v>398.09</v>
      </c>
    </row>
    <row r="15542" spans="1:21" x14ac:dyDescent="0.2">
      <c r="A15542" s="15" t="s">
        <v>645</v>
      </c>
      <c r="B15542" s="16">
        <v>37.186999999999998</v>
      </c>
      <c r="C15542" s="17">
        <v>1.18E-2</v>
      </c>
      <c r="D15542" s="17">
        <v>3.85E-2</v>
      </c>
      <c r="E15542" s="17">
        <v>-0.99192999999999998</v>
      </c>
      <c r="F15542" s="17">
        <v>2.3460000000000002E-2</v>
      </c>
      <c r="G15542" s="1">
        <v>2.0539999999999999E-2</v>
      </c>
      <c r="H15542" s="1">
        <v>-1.0169299999999999</v>
      </c>
      <c r="I15542" s="1">
        <v>-4</v>
      </c>
      <c r="J15542" s="1">
        <v>-3.4961799999999998</v>
      </c>
      <c r="K15542">
        <v>21.099240000000002</v>
      </c>
      <c r="L15542">
        <v>-32.568359999999998</v>
      </c>
      <c r="M15542">
        <v>-33.178710000000002</v>
      </c>
      <c r="N15542">
        <v>23.29102</v>
      </c>
      <c r="O15542">
        <v>14</v>
      </c>
      <c r="P15542">
        <v>1006</v>
      </c>
      <c r="Q15542">
        <v>27</v>
      </c>
      <c r="R15542">
        <v>26.21</v>
      </c>
      <c r="S15542">
        <v>26.09</v>
      </c>
      <c r="T15542">
        <v>26.76</v>
      </c>
      <c r="U15542">
        <v>398.1</v>
      </c>
    </row>
    <row r="15543" spans="1:21" x14ac:dyDescent="0.2">
      <c r="A15543" s="15" t="s">
        <v>645</v>
      </c>
      <c r="B15543" s="16">
        <v>37.19</v>
      </c>
      <c r="C15543" s="17">
        <v>9.4699999999999993E-3</v>
      </c>
      <c r="D15543" s="17">
        <v>4.4089999999999997E-2</v>
      </c>
      <c r="E15543" s="17">
        <v>-0.99387999999999999</v>
      </c>
      <c r="F15543" s="17">
        <v>2.1839999999999998E-2</v>
      </c>
      <c r="G15543" s="1">
        <v>2.708E-2</v>
      </c>
      <c r="H15543" s="1">
        <v>-1.0182</v>
      </c>
      <c r="I15543" s="1">
        <v>-3.5038200000000002</v>
      </c>
      <c r="J15543" s="1">
        <v>-3.2900800000000001</v>
      </c>
      <c r="K15543">
        <v>21.083970000000001</v>
      </c>
      <c r="L15543">
        <v>-32.690429999999999</v>
      </c>
      <c r="M15543">
        <v>-32.983400000000003</v>
      </c>
      <c r="N15543">
        <v>22.924800000000001</v>
      </c>
      <c r="O15543">
        <v>13</v>
      </c>
      <c r="P15543">
        <v>1008</v>
      </c>
      <c r="Q15543">
        <v>27</v>
      </c>
      <c r="R15543">
        <v>26.21</v>
      </c>
      <c r="S15543">
        <v>25.98</v>
      </c>
      <c r="T15543">
        <v>26.76</v>
      </c>
      <c r="U15543">
        <v>398.09</v>
      </c>
    </row>
    <row r="15544" spans="1:21" x14ac:dyDescent="0.2">
      <c r="A15544" s="15" t="s">
        <v>645</v>
      </c>
      <c r="B15544" s="16">
        <v>37.192</v>
      </c>
      <c r="C15544" s="17">
        <v>1.031E-2</v>
      </c>
      <c r="D15544" s="17">
        <v>4.5609999999999998E-2</v>
      </c>
      <c r="E15544" s="17">
        <v>-0.99497999999999998</v>
      </c>
      <c r="F15544" s="17">
        <v>2.0760000000000001E-2</v>
      </c>
      <c r="G15544" s="1">
        <v>2.8660000000000001E-2</v>
      </c>
      <c r="H15544" s="1">
        <v>-1.01905</v>
      </c>
      <c r="I15544" s="1">
        <v>-2.96183</v>
      </c>
      <c r="J15544" s="1">
        <v>-3.4656500000000001</v>
      </c>
      <c r="K15544">
        <v>21.0229</v>
      </c>
      <c r="L15544">
        <v>-32.788089999999997</v>
      </c>
      <c r="M15544">
        <v>-32.885739999999998</v>
      </c>
      <c r="N15544">
        <v>23.12012</v>
      </c>
      <c r="O15544">
        <v>13</v>
      </c>
      <c r="P15544">
        <v>1008</v>
      </c>
      <c r="Q15544">
        <v>27</v>
      </c>
      <c r="R15544">
        <v>26.21</v>
      </c>
      <c r="S15544">
        <v>25.98</v>
      </c>
      <c r="T15544">
        <v>26.76</v>
      </c>
      <c r="U15544">
        <v>398.1</v>
      </c>
    </row>
    <row r="15545" spans="1:21" x14ac:dyDescent="0.2">
      <c r="A15545" s="15" t="s">
        <v>645</v>
      </c>
      <c r="B15545" s="16">
        <v>37.195</v>
      </c>
      <c r="C15545" s="17">
        <v>9.4800000000000006E-3</v>
      </c>
      <c r="D15545" s="17">
        <v>4.6739999999999997E-2</v>
      </c>
      <c r="E15545" s="17">
        <v>-0.99360999999999999</v>
      </c>
      <c r="F15545" s="17">
        <v>2.4029999999999999E-2</v>
      </c>
      <c r="G15545" s="1">
        <v>2.3310000000000001E-2</v>
      </c>
      <c r="H15545" s="1">
        <v>-1.0180199999999999</v>
      </c>
      <c r="I15545" s="1">
        <v>-2.3435100000000002</v>
      </c>
      <c r="J15545" s="1">
        <v>-3.4809199999999998</v>
      </c>
      <c r="K15545">
        <v>21.0916</v>
      </c>
      <c r="L15545">
        <v>-33.056640000000002</v>
      </c>
      <c r="M15545">
        <v>-32.8125</v>
      </c>
      <c r="N15545">
        <v>23.14453</v>
      </c>
      <c r="O15545">
        <v>13</v>
      </c>
      <c r="P15545">
        <v>1008</v>
      </c>
      <c r="Q15545">
        <v>27</v>
      </c>
      <c r="R15545">
        <v>26.21</v>
      </c>
      <c r="S15545">
        <v>25.98</v>
      </c>
      <c r="T15545">
        <v>26.76</v>
      </c>
      <c r="U15545">
        <v>398.09</v>
      </c>
    </row>
    <row r="15546" spans="1:21" x14ac:dyDescent="0.2">
      <c r="A15546" s="15" t="s">
        <v>645</v>
      </c>
      <c r="B15546" s="16">
        <v>37.197000000000003</v>
      </c>
      <c r="C15546" s="17">
        <v>8.3800000000000003E-3</v>
      </c>
      <c r="D15546" s="17">
        <v>4.8230000000000002E-2</v>
      </c>
      <c r="E15546" s="17">
        <v>-0.99390999999999996</v>
      </c>
      <c r="F15546" s="17">
        <v>2.3970000000000002E-2</v>
      </c>
      <c r="G15546" s="1">
        <v>2.1069999999999998E-2</v>
      </c>
      <c r="H15546" s="1">
        <v>-1.0190999999999999</v>
      </c>
      <c r="I15546" s="1">
        <v>-2.3969499999999999</v>
      </c>
      <c r="J15546" s="1">
        <v>-3.2061099999999998</v>
      </c>
      <c r="K15546">
        <v>21.26718</v>
      </c>
      <c r="L15546">
        <v>-33.105469999999997</v>
      </c>
      <c r="M15546">
        <v>-32.934570000000001</v>
      </c>
      <c r="N15546">
        <v>23.339839999999999</v>
      </c>
      <c r="O15546">
        <v>13</v>
      </c>
      <c r="P15546">
        <v>1008</v>
      </c>
      <c r="Q15546">
        <v>27</v>
      </c>
      <c r="R15546">
        <v>26.21</v>
      </c>
      <c r="S15546">
        <v>25.98</v>
      </c>
      <c r="T15546">
        <v>26.76</v>
      </c>
      <c r="U15546">
        <v>398.1</v>
      </c>
    </row>
    <row r="15547" spans="1:21" x14ac:dyDescent="0.2">
      <c r="A15547" s="15" t="s">
        <v>646</v>
      </c>
      <c r="B15547" s="16">
        <v>37.200000000000003</v>
      </c>
      <c r="C15547" s="17">
        <v>6.8799999999999998E-3</v>
      </c>
      <c r="D15547" s="17">
        <v>4.2200000000000001E-2</v>
      </c>
      <c r="E15547" s="17">
        <v>-0.99319000000000002</v>
      </c>
      <c r="F15547" s="17">
        <v>1.856E-2</v>
      </c>
      <c r="G15547" s="1">
        <v>1.9279999999999999E-2</v>
      </c>
      <c r="H15547" s="1">
        <v>-1.02206</v>
      </c>
      <c r="I15547" s="1">
        <v>-2.4427500000000002</v>
      </c>
      <c r="J15547" s="1">
        <v>-3.82443</v>
      </c>
      <c r="K15547">
        <v>21.29008</v>
      </c>
      <c r="L15547">
        <v>-32.788089999999997</v>
      </c>
      <c r="M15547">
        <v>-32.8125</v>
      </c>
      <c r="N15547">
        <v>23.2666</v>
      </c>
      <c r="O15547">
        <v>13</v>
      </c>
      <c r="P15547">
        <v>1008</v>
      </c>
      <c r="Q15547">
        <v>27</v>
      </c>
      <c r="R15547">
        <v>26.21</v>
      </c>
      <c r="S15547">
        <v>26.09</v>
      </c>
      <c r="T15547">
        <v>26.76</v>
      </c>
      <c r="U15547">
        <v>398.09</v>
      </c>
    </row>
    <row r="15548" spans="1:21" x14ac:dyDescent="0.2">
      <c r="A15548" s="15" t="s">
        <v>646</v>
      </c>
      <c r="B15548" s="16">
        <v>37.201999999999998</v>
      </c>
      <c r="C15548" s="17">
        <v>1.1429999999999999E-2</v>
      </c>
      <c r="D15548" s="17">
        <v>3.7449999999999997E-2</v>
      </c>
      <c r="E15548" s="17">
        <v>-0.99563999999999997</v>
      </c>
      <c r="F15548" s="17">
        <v>2.341E-2</v>
      </c>
      <c r="G15548" s="1">
        <v>1.856E-2</v>
      </c>
      <c r="H15548" s="1">
        <v>-1.02234</v>
      </c>
      <c r="I15548" s="1">
        <v>-2.0534400000000002</v>
      </c>
      <c r="J15548" s="1">
        <v>-2.9542000000000002</v>
      </c>
      <c r="K15548">
        <v>21.358779999999999</v>
      </c>
      <c r="L15548">
        <v>-32.910159999999998</v>
      </c>
      <c r="M15548">
        <v>-33.12988</v>
      </c>
      <c r="N15548">
        <v>22.998049999999999</v>
      </c>
      <c r="O15548">
        <v>14</v>
      </c>
      <c r="P15548">
        <v>1008</v>
      </c>
      <c r="Q15548">
        <v>27</v>
      </c>
      <c r="R15548">
        <v>26.21</v>
      </c>
      <c r="S15548">
        <v>26.09</v>
      </c>
      <c r="T15548">
        <v>26.76</v>
      </c>
      <c r="U15548">
        <v>398.1</v>
      </c>
    </row>
    <row r="15549" spans="1:21" x14ac:dyDescent="0.2">
      <c r="A15549" s="15" t="s">
        <v>646</v>
      </c>
      <c r="B15549" s="16">
        <v>37.204999999999998</v>
      </c>
      <c r="C15549" s="17">
        <v>1.1900000000000001E-2</v>
      </c>
      <c r="D15549" s="17">
        <v>4.351E-2</v>
      </c>
      <c r="E15549" s="17">
        <v>-0.99585000000000001</v>
      </c>
      <c r="F15549" s="17">
        <v>2.3380000000000001E-2</v>
      </c>
      <c r="G15549" s="1">
        <v>1.8890000000000001E-2</v>
      </c>
      <c r="H15549" s="1">
        <v>-1.02216</v>
      </c>
      <c r="I15549" s="1">
        <v>-2.1068699999999998</v>
      </c>
      <c r="J15549" s="1">
        <v>-3.61069</v>
      </c>
      <c r="K15549">
        <v>21.351140000000001</v>
      </c>
      <c r="L15549">
        <v>-33.081049999999998</v>
      </c>
      <c r="M15549">
        <v>-32.714840000000002</v>
      </c>
      <c r="N15549">
        <v>23.095700000000001</v>
      </c>
      <c r="O15549">
        <v>13</v>
      </c>
      <c r="P15549">
        <v>1008</v>
      </c>
      <c r="Q15549">
        <v>27</v>
      </c>
      <c r="R15549">
        <v>26.21</v>
      </c>
      <c r="S15549">
        <v>26.09</v>
      </c>
      <c r="T15549">
        <v>26.76</v>
      </c>
      <c r="U15549">
        <v>398.09</v>
      </c>
    </row>
    <row r="15550" spans="1:21" x14ac:dyDescent="0.2">
      <c r="A15550" s="15" t="s">
        <v>646</v>
      </c>
      <c r="B15550" s="16">
        <v>37.207000000000001</v>
      </c>
      <c r="C15550" s="17">
        <v>5.2700000000000004E-3</v>
      </c>
      <c r="D15550" s="17">
        <v>4.793E-2</v>
      </c>
      <c r="E15550" s="17">
        <v>-0.99326000000000003</v>
      </c>
      <c r="F15550" s="17">
        <v>1.933E-2</v>
      </c>
      <c r="G15550" s="1">
        <v>1.8669999999999999E-2</v>
      </c>
      <c r="H15550" s="1">
        <v>-1.0208699999999999</v>
      </c>
      <c r="I15550" s="1">
        <v>-1.9313</v>
      </c>
      <c r="J15550" s="1">
        <v>-3.21374</v>
      </c>
      <c r="K15550">
        <v>21.44275</v>
      </c>
      <c r="L15550">
        <v>-33.007809999999999</v>
      </c>
      <c r="M15550">
        <v>-32.714840000000002</v>
      </c>
      <c r="N15550">
        <v>23.315429999999999</v>
      </c>
      <c r="O15550">
        <v>14</v>
      </c>
      <c r="P15550">
        <v>1008</v>
      </c>
      <c r="Q15550">
        <v>27</v>
      </c>
      <c r="R15550">
        <v>26.21</v>
      </c>
      <c r="S15550">
        <v>26.09</v>
      </c>
      <c r="T15550">
        <v>26.76</v>
      </c>
      <c r="U15550">
        <v>398.1</v>
      </c>
    </row>
    <row r="15551" spans="1:21" x14ac:dyDescent="0.2">
      <c r="A15551" s="15" t="s">
        <v>646</v>
      </c>
      <c r="B15551" s="16">
        <v>37.21</v>
      </c>
      <c r="C15551" s="17">
        <v>1.008E-2</v>
      </c>
      <c r="D15551" s="17">
        <v>4.8070000000000002E-2</v>
      </c>
      <c r="E15551" s="17">
        <v>-0.99295999999999995</v>
      </c>
      <c r="F15551" s="17">
        <v>2.1239999999999998E-2</v>
      </c>
      <c r="G15551" s="1">
        <v>2.8500000000000001E-2</v>
      </c>
      <c r="H15551" s="1">
        <v>-1.0224599999999999</v>
      </c>
      <c r="I15551" s="1">
        <v>-1.03817</v>
      </c>
      <c r="J15551" s="1">
        <v>-3.5648900000000001</v>
      </c>
      <c r="K15551">
        <v>21.236640000000001</v>
      </c>
      <c r="L15551">
        <v>-33.007809999999999</v>
      </c>
      <c r="M15551">
        <v>-32.714840000000002</v>
      </c>
      <c r="N15551">
        <v>23.168949999999999</v>
      </c>
      <c r="O15551">
        <v>13</v>
      </c>
      <c r="P15551">
        <v>1008</v>
      </c>
      <c r="Q15551">
        <v>27</v>
      </c>
      <c r="R15551">
        <v>26.21</v>
      </c>
      <c r="S15551">
        <v>26.09</v>
      </c>
      <c r="T15551">
        <v>26.76</v>
      </c>
      <c r="U15551">
        <v>398.09</v>
      </c>
    </row>
    <row r="15552" spans="1:21" x14ac:dyDescent="0.2">
      <c r="A15552" s="15" t="s">
        <v>646</v>
      </c>
      <c r="B15552" s="16">
        <v>37.212000000000003</v>
      </c>
      <c r="C15552" s="17">
        <v>5.3800000000000002E-3</v>
      </c>
      <c r="D15552" s="17">
        <v>3.9910000000000001E-2</v>
      </c>
      <c r="E15552" s="17">
        <v>-0.99123000000000006</v>
      </c>
      <c r="F15552" s="17">
        <v>1.9480000000000001E-2</v>
      </c>
      <c r="G15552" s="1">
        <v>2.0820000000000002E-2</v>
      </c>
      <c r="H15552" s="1">
        <v>-1.0158700000000001</v>
      </c>
      <c r="I15552" s="1">
        <v>-1.1450400000000001</v>
      </c>
      <c r="J15552" s="1">
        <v>-3.5419800000000001</v>
      </c>
      <c r="K15552">
        <v>21.46565</v>
      </c>
      <c r="L15552">
        <v>-33.203119999999998</v>
      </c>
      <c r="M15552">
        <v>-32.666020000000003</v>
      </c>
      <c r="N15552">
        <v>23.12012</v>
      </c>
      <c r="O15552">
        <v>13</v>
      </c>
      <c r="P15552">
        <v>1008</v>
      </c>
      <c r="Q15552">
        <v>27</v>
      </c>
      <c r="R15552">
        <v>26.1</v>
      </c>
      <c r="S15552">
        <v>26.09</v>
      </c>
      <c r="T15552">
        <v>26.76</v>
      </c>
      <c r="U15552">
        <v>398.1</v>
      </c>
    </row>
    <row r="15553" spans="1:21" x14ac:dyDescent="0.2">
      <c r="A15553" s="15" t="s">
        <v>646</v>
      </c>
      <c r="B15553" s="16">
        <v>37.215000000000003</v>
      </c>
      <c r="C15553" s="17">
        <v>9.4299999999999991E-3</v>
      </c>
      <c r="D15553" s="17">
        <v>4.4909999999999999E-2</v>
      </c>
      <c r="E15553" s="17">
        <v>-0.98982000000000003</v>
      </c>
      <c r="F15553" s="17">
        <v>2.3040000000000001E-2</v>
      </c>
      <c r="G15553" s="1">
        <v>2.6110000000000001E-2</v>
      </c>
      <c r="H15553" s="1">
        <v>-1.0161100000000001</v>
      </c>
      <c r="I15553" s="1">
        <v>-0.83969000000000005</v>
      </c>
      <c r="J15553" s="1">
        <v>-3.3816799999999998</v>
      </c>
      <c r="K15553">
        <v>21.328250000000001</v>
      </c>
      <c r="L15553">
        <v>-33.032229999999998</v>
      </c>
      <c r="M15553">
        <v>-32.34863</v>
      </c>
      <c r="N15553">
        <v>23.095700000000001</v>
      </c>
      <c r="O15553">
        <v>13</v>
      </c>
      <c r="P15553">
        <v>1008</v>
      </c>
      <c r="Q15553">
        <v>27</v>
      </c>
      <c r="R15553">
        <v>26.1</v>
      </c>
      <c r="S15553">
        <v>26.31</v>
      </c>
      <c r="T15553">
        <v>26.76</v>
      </c>
      <c r="U15553">
        <v>398.09</v>
      </c>
    </row>
    <row r="15554" spans="1:21" x14ac:dyDescent="0.2">
      <c r="A15554" s="15" t="s">
        <v>646</v>
      </c>
      <c r="B15554" s="16">
        <v>37.216999999999999</v>
      </c>
      <c r="C15554" s="17">
        <v>7.9799999999999992E-3</v>
      </c>
      <c r="D15554" s="17">
        <v>3.85E-2</v>
      </c>
      <c r="E15554" s="17">
        <v>-0.99004999999999999</v>
      </c>
      <c r="F15554" s="17">
        <v>1.9699999999999999E-2</v>
      </c>
      <c r="G15554" s="1">
        <v>1.5699999999999999E-2</v>
      </c>
      <c r="H15554" s="1">
        <v>-1.0171300000000001</v>
      </c>
      <c r="I15554" s="1">
        <v>-1.0839700000000001</v>
      </c>
      <c r="J15554" s="1">
        <v>-3.7480899999999999</v>
      </c>
      <c r="K15554">
        <v>21.274809999999999</v>
      </c>
      <c r="L15554">
        <v>-33.007809999999999</v>
      </c>
      <c r="M15554">
        <v>-32.568359999999998</v>
      </c>
      <c r="N15554">
        <v>23.242190000000001</v>
      </c>
      <c r="O15554">
        <v>13</v>
      </c>
      <c r="P15554">
        <v>1008</v>
      </c>
      <c r="Q15554">
        <v>27</v>
      </c>
      <c r="R15554">
        <v>26.1</v>
      </c>
      <c r="S15554">
        <v>26.31</v>
      </c>
      <c r="T15554">
        <v>26.76</v>
      </c>
      <c r="U15554">
        <v>398.1</v>
      </c>
    </row>
    <row r="15555" spans="1:21" x14ac:dyDescent="0.2">
      <c r="A15555" s="15" t="s">
        <v>646</v>
      </c>
      <c r="B15555" s="16">
        <v>37.219000000000001</v>
      </c>
      <c r="C15555" s="17">
        <v>5.13E-3</v>
      </c>
      <c r="D15555" s="17">
        <v>4.1189999999999997E-2</v>
      </c>
      <c r="E15555" s="17">
        <v>-0.99365999999999999</v>
      </c>
      <c r="F15555" s="17">
        <v>2.1080000000000002E-2</v>
      </c>
      <c r="G15555" s="1">
        <v>1.6279999999999999E-2</v>
      </c>
      <c r="H15555" s="1">
        <v>-1.01779</v>
      </c>
      <c r="I15555" s="1">
        <v>-1.2519100000000001</v>
      </c>
      <c r="J15555" s="1">
        <v>-3.1908400000000001</v>
      </c>
      <c r="K15555">
        <v>20.854959999999998</v>
      </c>
      <c r="L15555">
        <v>-33.251950000000001</v>
      </c>
      <c r="M15555">
        <v>-32.49512</v>
      </c>
      <c r="N15555">
        <v>23.29102</v>
      </c>
      <c r="O15555">
        <v>13</v>
      </c>
      <c r="P15555">
        <v>1008</v>
      </c>
      <c r="Q15555">
        <v>27</v>
      </c>
      <c r="R15555">
        <v>26.21</v>
      </c>
      <c r="S15555">
        <v>26.31</v>
      </c>
      <c r="T15555">
        <v>26.76</v>
      </c>
      <c r="U15555">
        <v>398.1</v>
      </c>
    </row>
    <row r="15556" spans="1:21" x14ac:dyDescent="0.2">
      <c r="A15556" s="15" t="s">
        <v>646</v>
      </c>
      <c r="B15556" s="16">
        <v>37.222000000000001</v>
      </c>
      <c r="C15556" s="17">
        <v>7.7400000000000004E-3</v>
      </c>
      <c r="D15556" s="17">
        <v>4.1439999999999998E-2</v>
      </c>
      <c r="E15556" s="17">
        <v>-0.99548999999999999</v>
      </c>
      <c r="F15556" s="17">
        <v>1.7840000000000002E-2</v>
      </c>
      <c r="G15556" s="1">
        <v>2.5770000000000001E-2</v>
      </c>
      <c r="H15556" s="1">
        <v>-1.02254</v>
      </c>
      <c r="I15556" s="1">
        <v>-1</v>
      </c>
      <c r="J15556" s="1">
        <v>-3.78626</v>
      </c>
      <c r="K15556">
        <v>20.992370000000001</v>
      </c>
      <c r="L15556">
        <v>-33.251950000000001</v>
      </c>
      <c r="M15556">
        <v>-32.397460000000002</v>
      </c>
      <c r="N15556">
        <v>23.095700000000001</v>
      </c>
      <c r="O15556">
        <v>13</v>
      </c>
      <c r="P15556">
        <v>1008</v>
      </c>
      <c r="Q15556">
        <v>27</v>
      </c>
      <c r="R15556">
        <v>26.21</v>
      </c>
      <c r="S15556">
        <v>26.2</v>
      </c>
      <c r="T15556">
        <v>26.76</v>
      </c>
      <c r="U15556">
        <v>398.1</v>
      </c>
    </row>
    <row r="15557" spans="1:21" x14ac:dyDescent="0.2">
      <c r="A15557" s="15" t="s">
        <v>646</v>
      </c>
      <c r="B15557" s="16">
        <v>37.223999999999997</v>
      </c>
      <c r="C15557" s="17">
        <v>8.7600000000000004E-3</v>
      </c>
      <c r="D15557" s="17">
        <v>4.027E-2</v>
      </c>
      <c r="E15557" s="17">
        <v>-0.99345000000000006</v>
      </c>
      <c r="F15557" s="17">
        <v>2.2270000000000002E-2</v>
      </c>
      <c r="G15557" s="1">
        <v>2.4129999999999999E-2</v>
      </c>
      <c r="H15557" s="1">
        <v>-1.01892</v>
      </c>
      <c r="I15557" s="1">
        <v>-1</v>
      </c>
      <c r="J15557" s="1">
        <v>-3.3053400000000002</v>
      </c>
      <c r="K15557">
        <v>20.572520000000001</v>
      </c>
      <c r="L15557">
        <v>-33.422849999999997</v>
      </c>
      <c r="M15557">
        <v>-32.543950000000002</v>
      </c>
      <c r="N15557">
        <v>23.339839999999999</v>
      </c>
      <c r="O15557">
        <v>13</v>
      </c>
      <c r="P15557">
        <v>1008</v>
      </c>
      <c r="Q15557">
        <v>27</v>
      </c>
      <c r="R15557">
        <v>26.21</v>
      </c>
      <c r="S15557">
        <v>26.2</v>
      </c>
      <c r="T15557">
        <v>26.76</v>
      </c>
      <c r="U15557">
        <v>398.1</v>
      </c>
    </row>
    <row r="15558" spans="1:21" x14ac:dyDescent="0.2">
      <c r="A15558" s="15" t="s">
        <v>646</v>
      </c>
      <c r="B15558" s="16">
        <v>37.226999999999997</v>
      </c>
      <c r="C15558" s="17">
        <v>5.8500000000000002E-3</v>
      </c>
      <c r="D15558" s="17">
        <v>4.5809999999999997E-2</v>
      </c>
      <c r="E15558" s="17">
        <v>-0.99138000000000004</v>
      </c>
      <c r="F15558" s="17">
        <v>1.89E-2</v>
      </c>
      <c r="G15558" s="1">
        <v>2.367E-2</v>
      </c>
      <c r="H15558" s="1">
        <v>-1.01956</v>
      </c>
      <c r="I15558" s="1">
        <v>-1.0687</v>
      </c>
      <c r="J15558" s="1">
        <v>-3.5038200000000002</v>
      </c>
      <c r="K15558">
        <v>20.519079999999999</v>
      </c>
      <c r="L15558">
        <v>-33.12988</v>
      </c>
      <c r="M15558">
        <v>-32.519530000000003</v>
      </c>
      <c r="N15558">
        <v>23.193359999999998</v>
      </c>
      <c r="O15558">
        <v>13</v>
      </c>
      <c r="P15558">
        <v>1008</v>
      </c>
      <c r="Q15558">
        <v>27</v>
      </c>
      <c r="R15558">
        <v>26.21</v>
      </c>
      <c r="S15558">
        <v>26.2</v>
      </c>
      <c r="T15558">
        <v>26.76</v>
      </c>
      <c r="U15558">
        <v>398.1</v>
      </c>
    </row>
    <row r="15559" spans="1:21" x14ac:dyDescent="0.2">
      <c r="A15559" s="15" t="s">
        <v>646</v>
      </c>
      <c r="B15559" s="16">
        <v>37.228999999999999</v>
      </c>
      <c r="C15559" s="17">
        <v>7.3600000000000002E-3</v>
      </c>
      <c r="D15559" s="17">
        <v>4.8460000000000003E-2</v>
      </c>
      <c r="E15559" s="17">
        <v>-0.99153999999999998</v>
      </c>
      <c r="F15559" s="17">
        <v>2.069E-2</v>
      </c>
      <c r="G15559" s="1">
        <v>2.3879999999999998E-2</v>
      </c>
      <c r="H15559" s="1">
        <v>-1.01833</v>
      </c>
      <c r="I15559" s="1">
        <v>-0.86260000000000003</v>
      </c>
      <c r="J15559" s="1">
        <v>-3.33588</v>
      </c>
      <c r="K15559">
        <v>20.381679999999999</v>
      </c>
      <c r="L15559">
        <v>-33.178710000000002</v>
      </c>
      <c r="M15559">
        <v>-32.177729999999997</v>
      </c>
      <c r="N15559">
        <v>23.315429999999999</v>
      </c>
      <c r="O15559">
        <v>13</v>
      </c>
      <c r="P15559">
        <v>1008</v>
      </c>
      <c r="Q15559">
        <v>27</v>
      </c>
      <c r="R15559">
        <v>26.21</v>
      </c>
      <c r="S15559">
        <v>26.09</v>
      </c>
      <c r="T15559">
        <v>26.76</v>
      </c>
      <c r="U15559">
        <v>398.1</v>
      </c>
    </row>
    <row r="15560" spans="1:21" x14ac:dyDescent="0.2">
      <c r="A15560" s="15" t="s">
        <v>646</v>
      </c>
      <c r="B15560" s="16">
        <v>37.231999999999999</v>
      </c>
      <c r="C15560" s="17">
        <v>5.5500000000000002E-3</v>
      </c>
      <c r="D15560" s="17">
        <v>4.9869999999999998E-2</v>
      </c>
      <c r="E15560" s="17">
        <v>-0.98980000000000001</v>
      </c>
      <c r="F15560" s="17">
        <v>2.0650000000000002E-2</v>
      </c>
      <c r="G15560" s="1">
        <v>2.4799999999999999E-2</v>
      </c>
      <c r="H15560" s="1">
        <v>-1.0186900000000001</v>
      </c>
      <c r="I15560" s="1">
        <v>-0.90839999999999999</v>
      </c>
      <c r="J15560" s="1">
        <v>-3.5038200000000002</v>
      </c>
      <c r="K15560">
        <v>20.22137</v>
      </c>
      <c r="L15560">
        <v>-33.325200000000002</v>
      </c>
      <c r="M15560">
        <v>-32.397460000000002</v>
      </c>
      <c r="N15560">
        <v>23.41309</v>
      </c>
      <c r="O15560">
        <v>13</v>
      </c>
      <c r="P15560">
        <v>1008</v>
      </c>
      <c r="Q15560">
        <v>27</v>
      </c>
      <c r="R15560">
        <v>26.21</v>
      </c>
      <c r="S15560">
        <v>26.09</v>
      </c>
      <c r="T15560">
        <v>26.76</v>
      </c>
      <c r="U15560">
        <v>398.1</v>
      </c>
    </row>
    <row r="15561" spans="1:21" x14ac:dyDescent="0.2">
      <c r="A15561" s="15" t="s">
        <v>646</v>
      </c>
      <c r="B15561" s="16">
        <v>37.234000000000002</v>
      </c>
      <c r="C15561" s="17">
        <v>6.5500000000000003E-3</v>
      </c>
      <c r="D15561" s="17">
        <v>5.135E-2</v>
      </c>
      <c r="E15561" s="17">
        <v>-0.99438000000000004</v>
      </c>
      <c r="F15561" s="17">
        <v>2.147E-2</v>
      </c>
      <c r="G15561" s="1">
        <v>2.6239999999999999E-2</v>
      </c>
      <c r="H15561" s="1">
        <v>-1.02146</v>
      </c>
      <c r="I15561" s="1">
        <v>-0.51144999999999996</v>
      </c>
      <c r="J15561" s="1">
        <v>-3.6793900000000002</v>
      </c>
      <c r="K15561">
        <v>19.656490000000002</v>
      </c>
      <c r="L15561">
        <v>-33.447270000000003</v>
      </c>
      <c r="M15561">
        <v>-32.446289999999998</v>
      </c>
      <c r="N15561">
        <v>23.12012</v>
      </c>
      <c r="O15561">
        <v>13</v>
      </c>
      <c r="P15561">
        <v>1008</v>
      </c>
      <c r="Q15561">
        <v>27</v>
      </c>
      <c r="R15561">
        <v>26.32</v>
      </c>
      <c r="S15561">
        <v>26.09</v>
      </c>
      <c r="T15561">
        <v>26.76</v>
      </c>
      <c r="U15561">
        <v>398.1</v>
      </c>
    </row>
    <row r="15562" spans="1:21" x14ac:dyDescent="0.2">
      <c r="A15562" s="15" t="s">
        <v>646</v>
      </c>
      <c r="B15562" s="16">
        <v>37.237000000000002</v>
      </c>
      <c r="C15562" s="17">
        <v>5.8100000000000001E-3</v>
      </c>
      <c r="D15562" s="17">
        <v>5.704E-2</v>
      </c>
      <c r="E15562" s="17">
        <v>-0.99290999999999996</v>
      </c>
      <c r="F15562" s="17">
        <v>1.7250000000000001E-2</v>
      </c>
      <c r="G15562" s="1">
        <v>3.771E-2</v>
      </c>
      <c r="H15562" s="1">
        <v>-1.0194099999999999</v>
      </c>
      <c r="I15562" s="1">
        <v>0.21374000000000001</v>
      </c>
      <c r="J15562" s="1">
        <v>-3.2671800000000002</v>
      </c>
      <c r="K15562">
        <v>19.66412</v>
      </c>
      <c r="L15562">
        <v>-33.349609999999998</v>
      </c>
      <c r="M15562">
        <v>-32.177729999999997</v>
      </c>
      <c r="N15562">
        <v>23.29102</v>
      </c>
      <c r="O15562">
        <v>13</v>
      </c>
      <c r="P15562">
        <v>1008</v>
      </c>
      <c r="Q15562">
        <v>27</v>
      </c>
      <c r="R15562">
        <v>26.32</v>
      </c>
      <c r="S15562">
        <v>26.09</v>
      </c>
      <c r="T15562">
        <v>26.76</v>
      </c>
      <c r="U15562">
        <v>398.1</v>
      </c>
    </row>
    <row r="15563" spans="1:21" x14ac:dyDescent="0.2">
      <c r="A15563" s="15" t="s">
        <v>646</v>
      </c>
      <c r="B15563" s="16">
        <v>37.238999999999997</v>
      </c>
      <c r="C15563" s="17">
        <v>7.26E-3</v>
      </c>
      <c r="D15563" s="17">
        <v>6.7100000000000007E-2</v>
      </c>
      <c r="E15563" s="17">
        <v>-0.99206000000000005</v>
      </c>
      <c r="F15563" s="17">
        <v>2.189E-2</v>
      </c>
      <c r="G15563" s="1">
        <v>3.9890000000000002E-2</v>
      </c>
      <c r="H15563" s="1">
        <v>-1.01762</v>
      </c>
      <c r="I15563" s="1">
        <v>1.4198500000000001</v>
      </c>
      <c r="J15563" s="1">
        <v>-3.8015300000000001</v>
      </c>
      <c r="K15563">
        <v>19.694659999999999</v>
      </c>
      <c r="L15563">
        <v>-33.544919999999998</v>
      </c>
      <c r="M15563">
        <v>-32.153320000000001</v>
      </c>
      <c r="N15563">
        <v>23.217770000000002</v>
      </c>
      <c r="O15563">
        <v>13</v>
      </c>
      <c r="P15563">
        <v>1008</v>
      </c>
      <c r="Q15563">
        <v>27</v>
      </c>
      <c r="R15563">
        <v>26.32</v>
      </c>
      <c r="S15563">
        <v>26.09</v>
      </c>
      <c r="T15563">
        <v>26.76</v>
      </c>
      <c r="U15563">
        <v>398.1</v>
      </c>
    </row>
    <row r="15564" spans="1:21" x14ac:dyDescent="0.2">
      <c r="A15564" s="15" t="s">
        <v>646</v>
      </c>
      <c r="B15564" s="16">
        <v>37.241999999999997</v>
      </c>
      <c r="C15564" s="17">
        <v>7.4799999999999997E-3</v>
      </c>
      <c r="D15564" s="17">
        <v>5.9040000000000002E-2</v>
      </c>
      <c r="E15564" s="17">
        <v>-0.99009999999999998</v>
      </c>
      <c r="F15564" s="17">
        <v>1.805E-2</v>
      </c>
      <c r="G15564" s="1">
        <v>3.4950000000000002E-2</v>
      </c>
      <c r="H15564" s="1">
        <v>-1.0155400000000001</v>
      </c>
      <c r="I15564" s="1">
        <v>2.2671800000000002</v>
      </c>
      <c r="J15564" s="1">
        <v>-3.2595399999999999</v>
      </c>
      <c r="K15564">
        <v>19.80153</v>
      </c>
      <c r="L15564">
        <v>-33.496090000000002</v>
      </c>
      <c r="M15564">
        <v>-32.275390000000002</v>
      </c>
      <c r="N15564">
        <v>23.2666</v>
      </c>
      <c r="O15564">
        <v>13</v>
      </c>
      <c r="P15564">
        <v>1008</v>
      </c>
      <c r="Q15564">
        <v>27</v>
      </c>
      <c r="R15564">
        <v>26.32</v>
      </c>
      <c r="S15564">
        <v>26.09</v>
      </c>
      <c r="T15564">
        <v>26.76</v>
      </c>
      <c r="U15564">
        <v>398.1</v>
      </c>
    </row>
    <row r="15565" spans="1:21" x14ac:dyDescent="0.2">
      <c r="A15565" s="15" t="s">
        <v>646</v>
      </c>
      <c r="B15565" s="16">
        <v>37.244</v>
      </c>
      <c r="C15565" s="17">
        <v>9.5600000000000008E-3</v>
      </c>
      <c r="D15565" s="17">
        <v>5.3690000000000002E-2</v>
      </c>
      <c r="E15565" s="17">
        <v>-0.99329000000000001</v>
      </c>
      <c r="F15565" s="17">
        <v>1.763E-2</v>
      </c>
      <c r="G15565" s="1">
        <v>3.397E-2</v>
      </c>
      <c r="H15565" s="1">
        <v>-1.01833</v>
      </c>
      <c r="I15565" s="1">
        <v>3.1068699999999998</v>
      </c>
      <c r="J15565" s="1">
        <v>-3.61069</v>
      </c>
      <c r="K15565">
        <v>19.870229999999999</v>
      </c>
      <c r="L15565">
        <v>-33.520510000000002</v>
      </c>
      <c r="M15565">
        <v>-32.080080000000002</v>
      </c>
      <c r="N15565">
        <v>23.12012</v>
      </c>
      <c r="O15565">
        <v>13</v>
      </c>
      <c r="P15565">
        <v>1008</v>
      </c>
      <c r="Q15565">
        <v>27</v>
      </c>
      <c r="R15565">
        <v>26.32</v>
      </c>
      <c r="S15565">
        <v>26.09</v>
      </c>
      <c r="T15565">
        <v>26.76</v>
      </c>
      <c r="U15565">
        <v>398.1</v>
      </c>
    </row>
    <row r="15566" spans="1:21" x14ac:dyDescent="0.2">
      <c r="A15566" s="15" t="s">
        <v>646</v>
      </c>
      <c r="B15566" s="16">
        <v>37.247</v>
      </c>
      <c r="C15566" s="17">
        <v>7.4900000000000001E-3</v>
      </c>
      <c r="D15566" s="17">
        <v>5.391E-2</v>
      </c>
      <c r="E15566" s="17">
        <v>-0.99397999999999997</v>
      </c>
      <c r="F15566" s="17">
        <v>1.9570000000000001E-2</v>
      </c>
      <c r="G15566" s="1">
        <v>3.1119999999999998E-2</v>
      </c>
      <c r="H15566" s="1">
        <v>-1.0183500000000001</v>
      </c>
      <c r="I15566" s="1">
        <v>3.7557299999999998</v>
      </c>
      <c r="J15566" s="1">
        <v>-3.6488499999999999</v>
      </c>
      <c r="K15566">
        <v>20.0687</v>
      </c>
      <c r="L15566">
        <v>-33.203119999999998</v>
      </c>
      <c r="M15566">
        <v>-32.128909999999998</v>
      </c>
      <c r="N15566">
        <v>23.12012</v>
      </c>
      <c r="O15566">
        <v>13</v>
      </c>
      <c r="P15566">
        <v>1008</v>
      </c>
      <c r="Q15566">
        <v>27</v>
      </c>
      <c r="R15566">
        <v>26.32</v>
      </c>
      <c r="S15566">
        <v>26.09</v>
      </c>
      <c r="T15566">
        <v>26.76</v>
      </c>
      <c r="U15566">
        <v>398.1</v>
      </c>
    </row>
    <row r="15567" spans="1:21" x14ac:dyDescent="0.2">
      <c r="A15567" s="15" t="s">
        <v>646</v>
      </c>
      <c r="B15567" s="16">
        <v>37.249000000000002</v>
      </c>
      <c r="C15567" s="17">
        <v>9.1599999999999997E-3</v>
      </c>
      <c r="D15567" s="17">
        <v>4.9549999999999997E-2</v>
      </c>
      <c r="E15567" s="17">
        <v>-0.99351</v>
      </c>
      <c r="F15567" s="17">
        <v>2.0799999999999999E-2</v>
      </c>
      <c r="G15567" s="1">
        <v>2.4340000000000001E-2</v>
      </c>
      <c r="H15567" s="1">
        <v>-1.0185299999999999</v>
      </c>
      <c r="I15567" s="1">
        <v>4.3053400000000002</v>
      </c>
      <c r="J15567" s="1">
        <v>-3.4961799999999998</v>
      </c>
      <c r="K15567">
        <v>19.984729999999999</v>
      </c>
      <c r="L15567">
        <v>-33.374020000000002</v>
      </c>
      <c r="M15567">
        <v>-32.153320000000001</v>
      </c>
      <c r="N15567">
        <v>23.071290000000001</v>
      </c>
      <c r="O15567">
        <v>13</v>
      </c>
      <c r="P15567">
        <v>1008</v>
      </c>
      <c r="Q15567">
        <v>27</v>
      </c>
      <c r="R15567">
        <v>26.32</v>
      </c>
      <c r="S15567">
        <v>26.09</v>
      </c>
      <c r="T15567">
        <v>26.76</v>
      </c>
      <c r="U15567">
        <v>398.1</v>
      </c>
    </row>
    <row r="15568" spans="1:21" x14ac:dyDescent="0.2">
      <c r="A15568" s="15" t="s">
        <v>646</v>
      </c>
      <c r="B15568" s="16">
        <v>37.252000000000002</v>
      </c>
      <c r="C15568" s="17">
        <v>5.96E-3</v>
      </c>
      <c r="D15568" s="17">
        <v>5.0259999999999999E-2</v>
      </c>
      <c r="E15568" s="17">
        <v>-0.99580999999999997</v>
      </c>
      <c r="F15568" s="17">
        <v>2.164E-2</v>
      </c>
      <c r="G15568" s="1">
        <v>2.4910000000000002E-2</v>
      </c>
      <c r="H15568" s="1">
        <v>-1.01952</v>
      </c>
      <c r="I15568" s="1">
        <v>4.7862600000000004</v>
      </c>
      <c r="J15568" s="1">
        <v>-3.5801500000000002</v>
      </c>
      <c r="K15568">
        <v>20.389309999999998</v>
      </c>
      <c r="L15568">
        <v>-33.325200000000002</v>
      </c>
      <c r="M15568">
        <v>-32.34863</v>
      </c>
      <c r="N15568">
        <v>23.388670000000001</v>
      </c>
      <c r="O15568">
        <v>13</v>
      </c>
      <c r="P15568">
        <v>1008</v>
      </c>
      <c r="Q15568">
        <v>27</v>
      </c>
      <c r="R15568">
        <v>26.32</v>
      </c>
      <c r="S15568">
        <v>26.09</v>
      </c>
      <c r="T15568">
        <v>26.76</v>
      </c>
      <c r="U15568">
        <v>398.1</v>
      </c>
    </row>
    <row r="15569" spans="1:21" x14ac:dyDescent="0.2">
      <c r="A15569" s="15" t="s">
        <v>646</v>
      </c>
      <c r="B15569" s="16">
        <v>37.253999999999998</v>
      </c>
      <c r="C15569" s="17">
        <v>7.5199999999999998E-3</v>
      </c>
      <c r="D15569" s="17">
        <v>3.8379999999999997E-2</v>
      </c>
      <c r="E15569" s="17">
        <v>-0.99224999999999997</v>
      </c>
      <c r="F15569" s="17">
        <v>2.0500000000000001E-2</v>
      </c>
      <c r="G15569" s="1">
        <v>1.4800000000000001E-2</v>
      </c>
      <c r="H15569" s="1">
        <v>-1.01799</v>
      </c>
      <c r="I15569" s="1">
        <v>4.9160300000000001</v>
      </c>
      <c r="J15569" s="1">
        <v>-3.2595399999999999</v>
      </c>
      <c r="K15569">
        <v>20.725190000000001</v>
      </c>
      <c r="L15569">
        <v>-33.520510000000002</v>
      </c>
      <c r="M15569">
        <v>-32.202150000000003</v>
      </c>
      <c r="N15569">
        <v>23.217770000000002</v>
      </c>
      <c r="O15569">
        <v>13</v>
      </c>
      <c r="P15569">
        <v>1008</v>
      </c>
      <c r="Q15569">
        <v>27</v>
      </c>
      <c r="R15569">
        <v>26.32</v>
      </c>
      <c r="S15569">
        <v>26.09</v>
      </c>
      <c r="T15569">
        <v>26.76</v>
      </c>
      <c r="U15569">
        <v>398.1</v>
      </c>
    </row>
    <row r="15570" spans="1:21" x14ac:dyDescent="0.2">
      <c r="A15570" s="15" t="s">
        <v>646</v>
      </c>
      <c r="B15570" s="16">
        <v>37.256999999999998</v>
      </c>
      <c r="C15570" s="17">
        <v>4.7000000000000002E-3</v>
      </c>
      <c r="D15570" s="17">
        <v>3.3009999999999998E-2</v>
      </c>
      <c r="E15570" s="17">
        <v>-0.99292000000000002</v>
      </c>
      <c r="F15570" s="17">
        <v>2.0279999999999999E-2</v>
      </c>
      <c r="G15570" s="1">
        <v>7.4099999999999999E-3</v>
      </c>
      <c r="H15570" s="1">
        <v>-1.0178</v>
      </c>
      <c r="I15570" s="1">
        <v>4.5343499999999999</v>
      </c>
      <c r="J15570" s="1">
        <v>-3.54962</v>
      </c>
      <c r="K15570">
        <v>20.793890000000001</v>
      </c>
      <c r="L15570">
        <v>-33.715820000000001</v>
      </c>
      <c r="M15570">
        <v>-32.275390000000002</v>
      </c>
      <c r="N15570">
        <v>23.12012</v>
      </c>
      <c r="O15570">
        <v>13</v>
      </c>
      <c r="P15570">
        <v>1008</v>
      </c>
      <c r="Q15570">
        <v>27</v>
      </c>
      <c r="R15570">
        <v>26.32</v>
      </c>
      <c r="S15570">
        <v>26.09</v>
      </c>
      <c r="T15570">
        <v>26.76</v>
      </c>
      <c r="U15570">
        <v>398.1</v>
      </c>
    </row>
    <row r="15571" spans="1:21" x14ac:dyDescent="0.2">
      <c r="A15571" s="15" t="s">
        <v>646</v>
      </c>
      <c r="B15571" s="16">
        <v>37.259</v>
      </c>
      <c r="C15571" s="17">
        <v>5.4000000000000003E-3</v>
      </c>
      <c r="D15571" s="17">
        <v>3.4209999999999997E-2</v>
      </c>
      <c r="E15571" s="17">
        <v>-0.99185999999999996</v>
      </c>
      <c r="F15571" s="17">
        <v>2.1430000000000001E-2</v>
      </c>
      <c r="G15571" s="1">
        <v>6.8999999999999999E-3</v>
      </c>
      <c r="H15571" s="1">
        <v>-1.01752</v>
      </c>
      <c r="I15571" s="1">
        <v>4.3435100000000002</v>
      </c>
      <c r="J15571" s="1">
        <v>-3.3664100000000001</v>
      </c>
      <c r="K15571">
        <v>21.099240000000002</v>
      </c>
      <c r="L15571">
        <v>-33.984380000000002</v>
      </c>
      <c r="M15571">
        <v>-32.373049999999999</v>
      </c>
      <c r="N15571">
        <v>23.12012</v>
      </c>
      <c r="O15571">
        <v>13</v>
      </c>
      <c r="P15571">
        <v>1008</v>
      </c>
      <c r="Q15571">
        <v>27</v>
      </c>
      <c r="R15571">
        <v>26.21</v>
      </c>
      <c r="S15571">
        <v>26.09</v>
      </c>
      <c r="T15571">
        <v>26.76</v>
      </c>
      <c r="U15571">
        <v>398.11</v>
      </c>
    </row>
    <row r="15572" spans="1:21" x14ac:dyDescent="0.2">
      <c r="A15572" s="15" t="s">
        <v>647</v>
      </c>
      <c r="B15572" s="16">
        <v>37.262</v>
      </c>
      <c r="C15572" s="17">
        <v>7.4099999999999999E-3</v>
      </c>
      <c r="D15572" s="17">
        <v>2.9149999999999999E-2</v>
      </c>
      <c r="E15572" s="17">
        <v>-0.99126000000000003</v>
      </c>
      <c r="F15572" s="17">
        <v>2.198E-2</v>
      </c>
      <c r="G15572" s="1">
        <v>4.3800000000000002E-3</v>
      </c>
      <c r="H15572" s="1">
        <v>-1.0200100000000001</v>
      </c>
      <c r="I15572" s="1">
        <v>4.2900799999999997</v>
      </c>
      <c r="J15572" s="1">
        <v>-3.7557299999999998</v>
      </c>
      <c r="K15572">
        <v>21.083970000000001</v>
      </c>
      <c r="L15572">
        <v>-33.715820000000001</v>
      </c>
      <c r="M15572">
        <v>-32.03125</v>
      </c>
      <c r="N15572">
        <v>23.168949999999999</v>
      </c>
      <c r="O15572">
        <v>13</v>
      </c>
      <c r="P15572">
        <v>1008</v>
      </c>
      <c r="Q15572">
        <v>27</v>
      </c>
      <c r="R15572">
        <v>26.21</v>
      </c>
      <c r="S15572">
        <v>26.09</v>
      </c>
      <c r="T15572">
        <v>26.76</v>
      </c>
      <c r="U15572">
        <v>398.1</v>
      </c>
    </row>
    <row r="15573" spans="1:21" x14ac:dyDescent="0.2">
      <c r="A15573" s="15" t="s">
        <v>647</v>
      </c>
      <c r="B15573" s="16">
        <v>37.264000000000003</v>
      </c>
      <c r="C15573" s="17">
        <v>5.3699999999999998E-3</v>
      </c>
      <c r="D15573" s="17">
        <v>1.9300000000000001E-2</v>
      </c>
      <c r="E15573" s="17">
        <v>-0.99245000000000005</v>
      </c>
      <c r="F15573" s="17">
        <v>2.1770000000000001E-2</v>
      </c>
      <c r="G15573" s="1">
        <v>1.2999999999999999E-4</v>
      </c>
      <c r="H15573" s="1">
        <v>-1.0184299999999999</v>
      </c>
      <c r="I15573" s="1">
        <v>3.5954199999999998</v>
      </c>
      <c r="J15573" s="1">
        <v>-3.54962</v>
      </c>
      <c r="K15573">
        <v>21.41985</v>
      </c>
      <c r="L15573">
        <v>-33.691409999999998</v>
      </c>
      <c r="M15573">
        <v>-31.86035</v>
      </c>
      <c r="N15573">
        <v>23.022459999999999</v>
      </c>
      <c r="O15573">
        <v>13</v>
      </c>
      <c r="P15573">
        <v>1008</v>
      </c>
      <c r="Q15573">
        <v>27</v>
      </c>
      <c r="R15573">
        <v>26.21</v>
      </c>
      <c r="S15573">
        <v>26.09</v>
      </c>
      <c r="T15573">
        <v>26.76</v>
      </c>
      <c r="U15573">
        <v>398.11</v>
      </c>
    </row>
    <row r="15574" spans="1:21" x14ac:dyDescent="0.2">
      <c r="A15574" s="15" t="s">
        <v>647</v>
      </c>
      <c r="B15574" s="16">
        <v>37.267000000000003</v>
      </c>
      <c r="C15574" s="17">
        <v>7.0499999999999998E-3</v>
      </c>
      <c r="D15574" s="17">
        <v>2.4410000000000001E-2</v>
      </c>
      <c r="E15574" s="17">
        <v>-0.99390999999999996</v>
      </c>
      <c r="F15574" s="17">
        <v>1.78E-2</v>
      </c>
      <c r="G15574" s="1">
        <v>-1.5499999999999999E-3</v>
      </c>
      <c r="H15574" s="1">
        <v>-1.0185999999999999</v>
      </c>
      <c r="I15574" s="1">
        <v>2.90076</v>
      </c>
      <c r="J15574" s="1">
        <v>-3.54962</v>
      </c>
      <c r="K15574">
        <v>21.41985</v>
      </c>
      <c r="L15574">
        <v>-33.740229999999997</v>
      </c>
      <c r="M15574">
        <v>-31.762699999999999</v>
      </c>
      <c r="N15574">
        <v>23.071290000000001</v>
      </c>
      <c r="O15574">
        <v>13</v>
      </c>
      <c r="P15574">
        <v>1008</v>
      </c>
      <c r="Q15574">
        <v>27</v>
      </c>
      <c r="R15574">
        <v>26.21</v>
      </c>
      <c r="S15574">
        <v>26.09</v>
      </c>
      <c r="T15574">
        <v>26.76</v>
      </c>
      <c r="U15574">
        <v>398.1</v>
      </c>
    </row>
    <row r="15575" spans="1:21" x14ac:dyDescent="0.2">
      <c r="A15575" s="15" t="s">
        <v>647</v>
      </c>
      <c r="B15575" s="16">
        <v>37.268999999999998</v>
      </c>
      <c r="C15575" s="17">
        <v>9.9000000000000008E-3</v>
      </c>
      <c r="D15575" s="17">
        <v>1.6549999999999999E-2</v>
      </c>
      <c r="E15575" s="17">
        <v>-0.99273</v>
      </c>
      <c r="F15575" s="17">
        <v>2.2839999999999999E-2</v>
      </c>
      <c r="G15575" s="1">
        <v>-4.8700000000000002E-3</v>
      </c>
      <c r="H15575" s="1">
        <v>-1.0173700000000001</v>
      </c>
      <c r="I15575" s="1">
        <v>2.2442700000000002</v>
      </c>
      <c r="J15575" s="1">
        <v>-3.5572499999999998</v>
      </c>
      <c r="K15575">
        <v>21.39695</v>
      </c>
      <c r="L15575">
        <v>-33.789059999999999</v>
      </c>
      <c r="M15575">
        <v>-31.811520000000002</v>
      </c>
      <c r="N15575">
        <v>22.924800000000001</v>
      </c>
      <c r="O15575">
        <v>13</v>
      </c>
      <c r="P15575">
        <v>1008</v>
      </c>
      <c r="Q15575">
        <v>27</v>
      </c>
      <c r="R15575">
        <v>26.21</v>
      </c>
      <c r="S15575">
        <v>26.09</v>
      </c>
      <c r="T15575">
        <v>26.76</v>
      </c>
      <c r="U15575">
        <v>398.11</v>
      </c>
    </row>
    <row r="15576" spans="1:21" x14ac:dyDescent="0.2">
      <c r="A15576" s="15" t="s">
        <v>647</v>
      </c>
      <c r="B15576" s="16">
        <v>37.271999999999998</v>
      </c>
      <c r="C15576" s="17">
        <v>9.4000000000000004E-3</v>
      </c>
      <c r="D15576" s="17">
        <v>1.9380000000000001E-2</v>
      </c>
      <c r="E15576" s="17">
        <v>-0.99470000000000003</v>
      </c>
      <c r="F15576" s="17">
        <v>1.9019999999999999E-2</v>
      </c>
      <c r="G15576" s="1">
        <v>-9.7000000000000005E-4</v>
      </c>
      <c r="H15576" s="1">
        <v>-1.01755</v>
      </c>
      <c r="I15576" s="1">
        <v>1.4961800000000001</v>
      </c>
      <c r="J15576" s="1">
        <v>-3.4580199999999999</v>
      </c>
      <c r="K15576">
        <v>21.274809999999999</v>
      </c>
      <c r="L15576">
        <v>-33.764650000000003</v>
      </c>
      <c r="M15576">
        <v>-32.128909999999998</v>
      </c>
      <c r="N15576">
        <v>23.217770000000002</v>
      </c>
      <c r="O15576">
        <v>13</v>
      </c>
      <c r="P15576">
        <v>1008</v>
      </c>
      <c r="Q15576">
        <v>27</v>
      </c>
      <c r="R15576">
        <v>26.21</v>
      </c>
      <c r="S15576">
        <v>26.09</v>
      </c>
      <c r="T15576">
        <v>26.76</v>
      </c>
      <c r="U15576">
        <v>398.1</v>
      </c>
    </row>
    <row r="15577" spans="1:21" x14ac:dyDescent="0.2">
      <c r="A15577" s="15" t="s">
        <v>647</v>
      </c>
      <c r="B15577" s="16">
        <v>37.274000000000001</v>
      </c>
      <c r="C15577" s="17">
        <v>9.1599999999999997E-3</v>
      </c>
      <c r="D15577" s="17">
        <v>2.5600000000000001E-2</v>
      </c>
      <c r="E15577" s="17">
        <v>-0.99458999999999997</v>
      </c>
      <c r="F15577" s="17">
        <v>2.6249999999999999E-2</v>
      </c>
      <c r="G15577" s="1">
        <v>5.6299999999999996E-3</v>
      </c>
      <c r="H15577" s="1">
        <v>-1.0210300000000001</v>
      </c>
      <c r="I15577" s="1">
        <v>1.2290099999999999</v>
      </c>
      <c r="J15577" s="1">
        <v>-3.4580199999999999</v>
      </c>
      <c r="K15577">
        <v>21.458020000000001</v>
      </c>
      <c r="L15577">
        <v>-33.691409999999998</v>
      </c>
      <c r="M15577">
        <v>-31.762699999999999</v>
      </c>
      <c r="N15577">
        <v>22.924800000000001</v>
      </c>
      <c r="O15577">
        <v>14</v>
      </c>
      <c r="P15577">
        <v>1008</v>
      </c>
      <c r="Q15577">
        <v>27</v>
      </c>
      <c r="R15577">
        <v>26.32</v>
      </c>
      <c r="S15577">
        <v>26.09</v>
      </c>
      <c r="T15577">
        <v>26.76</v>
      </c>
      <c r="U15577">
        <v>398.11</v>
      </c>
    </row>
    <row r="15578" spans="1:21" x14ac:dyDescent="0.2">
      <c r="A15578" s="15" t="s">
        <v>647</v>
      </c>
      <c r="B15578" s="16">
        <v>37.276000000000003</v>
      </c>
      <c r="C15578" s="17">
        <v>8.2500000000000004E-3</v>
      </c>
      <c r="D15578" s="17">
        <v>3.5119999999999998E-2</v>
      </c>
      <c r="E15578" s="17">
        <v>-0.99666999999999994</v>
      </c>
      <c r="F15578" s="17">
        <v>1.8950000000000002E-2</v>
      </c>
      <c r="G15578" s="1">
        <v>8.5900000000000004E-3</v>
      </c>
      <c r="H15578" s="1">
        <v>-1.0210900000000001</v>
      </c>
      <c r="I15578" s="1">
        <v>0.73282000000000003</v>
      </c>
      <c r="J15578" s="1">
        <v>-3.37405</v>
      </c>
      <c r="K15578">
        <v>21.320609999999999</v>
      </c>
      <c r="L15578">
        <v>-33.764650000000003</v>
      </c>
      <c r="M15578">
        <v>-31.787109999999998</v>
      </c>
      <c r="N15578">
        <v>23.095700000000001</v>
      </c>
      <c r="O15578">
        <v>13</v>
      </c>
      <c r="P15578">
        <v>1008</v>
      </c>
      <c r="Q15578">
        <v>27</v>
      </c>
      <c r="R15578">
        <v>26.32</v>
      </c>
      <c r="S15578">
        <v>26.09</v>
      </c>
      <c r="T15578">
        <v>26.76</v>
      </c>
      <c r="U15578">
        <v>398.11</v>
      </c>
    </row>
    <row r="15579" spans="1:21" x14ac:dyDescent="0.2">
      <c r="A15579" s="15" t="s">
        <v>647</v>
      </c>
      <c r="B15579" s="16">
        <v>37.279000000000003</v>
      </c>
      <c r="C15579" s="17">
        <v>1.064E-2</v>
      </c>
      <c r="D15579" s="17">
        <v>4.4949999999999997E-2</v>
      </c>
      <c r="E15579" s="17">
        <v>-0.99609999999999999</v>
      </c>
      <c r="F15579" s="17">
        <v>2.479E-2</v>
      </c>
      <c r="G15579" s="1">
        <v>1.933E-2</v>
      </c>
      <c r="H15579" s="1">
        <v>-1.02119</v>
      </c>
      <c r="I15579" s="1">
        <v>1.0915999999999999</v>
      </c>
      <c r="J15579" s="1">
        <v>-3.4427500000000002</v>
      </c>
      <c r="K15579">
        <v>21.351140000000001</v>
      </c>
      <c r="L15579">
        <v>-34.155270000000002</v>
      </c>
      <c r="M15579">
        <v>-31.591799999999999</v>
      </c>
      <c r="N15579">
        <v>22.82715</v>
      </c>
      <c r="O15579">
        <v>13</v>
      </c>
      <c r="P15579">
        <v>1008</v>
      </c>
      <c r="Q15579">
        <v>27</v>
      </c>
      <c r="R15579">
        <v>26.32</v>
      </c>
      <c r="S15579">
        <v>26.2</v>
      </c>
      <c r="T15579">
        <v>26.76</v>
      </c>
      <c r="U15579">
        <v>398.11</v>
      </c>
    </row>
    <row r="15580" spans="1:21" x14ac:dyDescent="0.2">
      <c r="A15580" s="15" t="s">
        <v>647</v>
      </c>
      <c r="B15580" s="16">
        <v>37.280999999999999</v>
      </c>
      <c r="C15580" s="17">
        <v>1.5049999999999999E-2</v>
      </c>
      <c r="D15580" s="17">
        <v>4.6519999999999999E-2</v>
      </c>
      <c r="E15580" s="17">
        <v>-0.99261999999999995</v>
      </c>
      <c r="F15580" s="17">
        <v>2.2620000000000001E-2</v>
      </c>
      <c r="G15580" s="1">
        <v>2.2409999999999999E-2</v>
      </c>
      <c r="H15580" s="1">
        <v>-1.0178700000000001</v>
      </c>
      <c r="I15580" s="1">
        <v>1.2213700000000001</v>
      </c>
      <c r="J15580" s="1">
        <v>-3.3206099999999998</v>
      </c>
      <c r="K15580">
        <v>21.519079999999999</v>
      </c>
      <c r="L15580">
        <v>-34.106450000000002</v>
      </c>
      <c r="M15580">
        <v>-31.86035</v>
      </c>
      <c r="N15580">
        <v>23.046880000000002</v>
      </c>
      <c r="O15580">
        <v>13</v>
      </c>
      <c r="P15580">
        <v>1008</v>
      </c>
      <c r="Q15580">
        <v>27</v>
      </c>
      <c r="R15580">
        <v>26.32</v>
      </c>
      <c r="S15580">
        <v>26.2</v>
      </c>
      <c r="T15580">
        <v>26.76</v>
      </c>
      <c r="U15580">
        <v>398.11</v>
      </c>
    </row>
    <row r="15581" spans="1:21" x14ac:dyDescent="0.2">
      <c r="A15581" s="15" t="s">
        <v>647</v>
      </c>
      <c r="B15581" s="16">
        <v>37.283999999999999</v>
      </c>
      <c r="C15581" s="17">
        <v>7.9100000000000004E-3</v>
      </c>
      <c r="D15581" s="17">
        <v>4.9799999999999997E-2</v>
      </c>
      <c r="E15581" s="17">
        <v>-0.99265000000000003</v>
      </c>
      <c r="F15581" s="17">
        <v>2.7119999999999998E-2</v>
      </c>
      <c r="G15581" s="1">
        <v>2.7050000000000001E-2</v>
      </c>
      <c r="H15581" s="1">
        <v>-1.0201800000000001</v>
      </c>
      <c r="I15581" s="1">
        <v>1.6488499999999999</v>
      </c>
      <c r="J15581" s="1">
        <v>-3.1068699999999998</v>
      </c>
      <c r="K15581">
        <v>21.541979999999999</v>
      </c>
      <c r="L15581">
        <v>-33.935549999999999</v>
      </c>
      <c r="M15581">
        <v>-31.811520000000002</v>
      </c>
      <c r="N15581">
        <v>23.022459999999999</v>
      </c>
      <c r="O15581">
        <v>13</v>
      </c>
      <c r="P15581">
        <v>1008</v>
      </c>
      <c r="Q15581">
        <v>27</v>
      </c>
      <c r="R15581">
        <v>26.21</v>
      </c>
      <c r="S15581">
        <v>26.2</v>
      </c>
      <c r="T15581">
        <v>26.76</v>
      </c>
      <c r="U15581">
        <v>398.11</v>
      </c>
    </row>
    <row r="15582" spans="1:21" x14ac:dyDescent="0.2">
      <c r="A15582" s="15" t="s">
        <v>647</v>
      </c>
      <c r="B15582" s="16">
        <v>37.286000000000001</v>
      </c>
      <c r="C15582" s="17">
        <v>1.116E-2</v>
      </c>
      <c r="D15582" s="17">
        <v>5.5829999999999998E-2</v>
      </c>
      <c r="E15582" s="17">
        <v>-0.99572000000000005</v>
      </c>
      <c r="F15582" s="17">
        <v>2.2409999999999999E-2</v>
      </c>
      <c r="G15582" s="1">
        <v>2.0480000000000002E-2</v>
      </c>
      <c r="H15582" s="1">
        <v>-1.01918</v>
      </c>
      <c r="I15582" s="1">
        <v>1.62595</v>
      </c>
      <c r="J15582" s="1">
        <v>-3.1145</v>
      </c>
      <c r="K15582">
        <v>21.9084</v>
      </c>
      <c r="L15582">
        <v>-33.91113</v>
      </c>
      <c r="M15582">
        <v>-31.494140000000002</v>
      </c>
      <c r="N15582">
        <v>23.2666</v>
      </c>
      <c r="O15582">
        <v>13</v>
      </c>
      <c r="P15582">
        <v>1008</v>
      </c>
      <c r="Q15582">
        <v>27</v>
      </c>
      <c r="R15582">
        <v>26.21</v>
      </c>
      <c r="S15582">
        <v>26.2</v>
      </c>
      <c r="T15582">
        <v>26.76</v>
      </c>
      <c r="U15582">
        <v>398.11</v>
      </c>
    </row>
    <row r="15583" spans="1:21" x14ac:dyDescent="0.2">
      <c r="A15583" s="15" t="s">
        <v>647</v>
      </c>
      <c r="B15583" s="16">
        <v>37.289000000000001</v>
      </c>
      <c r="C15583" s="17">
        <v>1.095E-2</v>
      </c>
      <c r="D15583" s="17">
        <v>4.7789999999999999E-2</v>
      </c>
      <c r="E15583" s="17">
        <v>-0.99426000000000003</v>
      </c>
      <c r="F15583" s="17">
        <v>2.486E-2</v>
      </c>
      <c r="G15583" s="1">
        <v>1.934E-2</v>
      </c>
      <c r="H15583" s="1">
        <v>-1.0204599999999999</v>
      </c>
      <c r="I15583" s="1">
        <v>1.4656499999999999</v>
      </c>
      <c r="J15583" s="1">
        <v>-3.09924</v>
      </c>
      <c r="K15583">
        <v>21.9084</v>
      </c>
      <c r="L15583">
        <v>-33.935549999999999</v>
      </c>
      <c r="M15583">
        <v>-31.494140000000002</v>
      </c>
      <c r="N15583">
        <v>23.095700000000001</v>
      </c>
      <c r="O15583">
        <v>13</v>
      </c>
      <c r="P15583">
        <v>1008</v>
      </c>
      <c r="Q15583">
        <v>27</v>
      </c>
      <c r="R15583">
        <v>26.21</v>
      </c>
      <c r="S15583">
        <v>26.2</v>
      </c>
      <c r="T15583">
        <v>26.76</v>
      </c>
      <c r="U15583">
        <v>398.11</v>
      </c>
    </row>
    <row r="15584" spans="1:21" x14ac:dyDescent="0.2">
      <c r="A15584" s="15" t="s">
        <v>647</v>
      </c>
      <c r="B15584" s="16">
        <v>37.290999999999997</v>
      </c>
      <c r="C15584" s="17">
        <v>1.034E-2</v>
      </c>
      <c r="D15584" s="17">
        <v>5.3879999999999997E-2</v>
      </c>
      <c r="E15584" s="17">
        <v>-0.99597999999999998</v>
      </c>
      <c r="F15584" s="17">
        <v>2.2689999999999998E-2</v>
      </c>
      <c r="G15584" s="1">
        <v>3.1620000000000002E-2</v>
      </c>
      <c r="H15584" s="1">
        <v>-1.02281</v>
      </c>
      <c r="I15584" s="1">
        <v>1.3664099999999999</v>
      </c>
      <c r="J15584" s="1">
        <v>-3.06107</v>
      </c>
      <c r="K15584">
        <v>21.870229999999999</v>
      </c>
      <c r="L15584">
        <v>-33.886719999999997</v>
      </c>
      <c r="M15584">
        <v>-31.762699999999999</v>
      </c>
      <c r="N15584">
        <v>23.242190000000001</v>
      </c>
      <c r="O15584">
        <v>14</v>
      </c>
      <c r="P15584">
        <v>1008</v>
      </c>
      <c r="Q15584">
        <v>27</v>
      </c>
      <c r="R15584">
        <v>26.21</v>
      </c>
      <c r="S15584">
        <v>26.2</v>
      </c>
      <c r="T15584">
        <v>26.76</v>
      </c>
      <c r="U15584">
        <v>398.11</v>
      </c>
    </row>
    <row r="15585" spans="1:21" x14ac:dyDescent="0.2">
      <c r="A15585" s="15" t="s">
        <v>647</v>
      </c>
      <c r="B15585" s="16">
        <v>37.293999999999997</v>
      </c>
      <c r="C15585" s="17">
        <v>1.0160000000000001E-2</v>
      </c>
      <c r="D15585" s="17">
        <v>5.6520000000000001E-2</v>
      </c>
      <c r="E15585" s="17">
        <v>-0.99092999999999998</v>
      </c>
      <c r="F15585" s="17">
        <v>2.6280000000000001E-2</v>
      </c>
      <c r="G15585" s="1">
        <v>3.0380000000000001E-2</v>
      </c>
      <c r="H15585" s="1">
        <v>-1.01841</v>
      </c>
      <c r="I15585" s="1">
        <v>1.26718</v>
      </c>
      <c r="J15585" s="1">
        <v>-2.9312999999999998</v>
      </c>
      <c r="K15585">
        <v>22.1145</v>
      </c>
      <c r="L15585">
        <v>-33.984380000000002</v>
      </c>
      <c r="M15585">
        <v>-31.591799999999999</v>
      </c>
      <c r="N15585">
        <v>22.97363</v>
      </c>
      <c r="O15585">
        <v>13</v>
      </c>
      <c r="P15585">
        <v>1008</v>
      </c>
      <c r="Q15585">
        <v>27</v>
      </c>
      <c r="R15585">
        <v>26.21</v>
      </c>
      <c r="S15585">
        <v>26.09</v>
      </c>
      <c r="T15585">
        <v>26.76</v>
      </c>
      <c r="U15585">
        <v>398.11</v>
      </c>
    </row>
    <row r="15586" spans="1:21" x14ac:dyDescent="0.2">
      <c r="A15586" s="15" t="s">
        <v>647</v>
      </c>
      <c r="B15586" s="16">
        <v>37.295999999999999</v>
      </c>
      <c r="C15586" s="17">
        <v>9.5999999999999992E-3</v>
      </c>
      <c r="D15586" s="17">
        <v>5.7230000000000003E-2</v>
      </c>
      <c r="E15586" s="17">
        <v>-0.99383999999999995</v>
      </c>
      <c r="F15586" s="17">
        <v>2.3230000000000001E-2</v>
      </c>
      <c r="G15586" s="1">
        <v>3.2599999999999997E-2</v>
      </c>
      <c r="H15586" s="1">
        <v>-1.02023</v>
      </c>
      <c r="I15586" s="1">
        <v>1.24427</v>
      </c>
      <c r="J15586" s="1">
        <v>-3.1145</v>
      </c>
      <c r="K15586">
        <v>22.259540000000001</v>
      </c>
      <c r="L15586">
        <v>-34.130859999999998</v>
      </c>
      <c r="M15586">
        <v>-31.494140000000002</v>
      </c>
      <c r="N15586">
        <v>22.875979999999998</v>
      </c>
      <c r="O15586">
        <v>13</v>
      </c>
      <c r="P15586">
        <v>1008</v>
      </c>
      <c r="Q15586">
        <v>27</v>
      </c>
      <c r="R15586">
        <v>26.21</v>
      </c>
      <c r="S15586">
        <v>26.09</v>
      </c>
      <c r="T15586">
        <v>26.76</v>
      </c>
      <c r="U15586">
        <v>398.11</v>
      </c>
    </row>
    <row r="15587" spans="1:21" x14ac:dyDescent="0.2">
      <c r="A15587" s="15" t="s">
        <v>647</v>
      </c>
      <c r="B15587" s="16">
        <v>37.298999999999999</v>
      </c>
      <c r="C15587" s="17">
        <v>8.6499999999999997E-3</v>
      </c>
      <c r="D15587" s="17">
        <v>6.2149999999999997E-2</v>
      </c>
      <c r="E15587" s="17">
        <v>-0.99341999999999997</v>
      </c>
      <c r="F15587" s="17">
        <v>2.1940000000000001E-2</v>
      </c>
      <c r="G15587" s="1">
        <v>3.9239999999999997E-2</v>
      </c>
      <c r="H15587" s="1">
        <v>-1.02088</v>
      </c>
      <c r="I15587" s="1">
        <v>1.82443</v>
      </c>
      <c r="J15587" s="1">
        <v>-3.0076299999999998</v>
      </c>
      <c r="K15587">
        <v>22.29008</v>
      </c>
      <c r="L15587">
        <v>-33.984380000000002</v>
      </c>
      <c r="M15587">
        <v>-31.616209999999999</v>
      </c>
      <c r="N15587">
        <v>23.095700000000001</v>
      </c>
      <c r="O15587">
        <v>13</v>
      </c>
      <c r="P15587">
        <v>1008</v>
      </c>
      <c r="Q15587">
        <v>27</v>
      </c>
      <c r="R15587">
        <v>26.21</v>
      </c>
      <c r="S15587">
        <v>26.09</v>
      </c>
      <c r="T15587">
        <v>26.76</v>
      </c>
      <c r="U15587">
        <v>398.11</v>
      </c>
    </row>
    <row r="15588" spans="1:21" x14ac:dyDescent="0.2">
      <c r="A15588" s="15" t="s">
        <v>647</v>
      </c>
      <c r="B15588" s="16">
        <v>37.301000000000002</v>
      </c>
      <c r="C15588" s="17">
        <v>1.1180000000000001E-2</v>
      </c>
      <c r="D15588" s="17">
        <v>6.0449999999999997E-2</v>
      </c>
      <c r="E15588" s="17">
        <v>-0.99334</v>
      </c>
      <c r="F15588" s="17">
        <v>2.3949999999999999E-2</v>
      </c>
      <c r="G15588" s="1">
        <v>3.8150000000000003E-2</v>
      </c>
      <c r="H15588" s="1">
        <v>-1.0198</v>
      </c>
      <c r="I15588" s="1">
        <v>2.5572499999999998</v>
      </c>
      <c r="J15588" s="1">
        <v>-3.0228999999999999</v>
      </c>
      <c r="K15588">
        <v>22.328250000000001</v>
      </c>
      <c r="L15588">
        <v>-34.326169999999998</v>
      </c>
      <c r="M15588">
        <v>-31.518550000000001</v>
      </c>
      <c r="N15588">
        <v>23.193359999999998</v>
      </c>
      <c r="O15588">
        <v>13</v>
      </c>
      <c r="P15588">
        <v>1008</v>
      </c>
      <c r="Q15588">
        <v>27</v>
      </c>
      <c r="R15588">
        <v>26.21</v>
      </c>
      <c r="S15588">
        <v>26.2</v>
      </c>
      <c r="T15588">
        <v>26.76</v>
      </c>
      <c r="U15588">
        <v>398.11</v>
      </c>
    </row>
    <row r="15589" spans="1:21" x14ac:dyDescent="0.2">
      <c r="A15589" s="15" t="s">
        <v>647</v>
      </c>
      <c r="B15589" s="16">
        <v>37.304000000000002</v>
      </c>
      <c r="C15589" s="17">
        <v>9.8099999999999993E-3</v>
      </c>
      <c r="D15589" s="17">
        <v>6.2010000000000003E-2</v>
      </c>
      <c r="E15589" s="17">
        <v>-0.99360000000000004</v>
      </c>
      <c r="F15589" s="17">
        <v>2.496E-2</v>
      </c>
      <c r="G15589" s="1">
        <v>3.218E-2</v>
      </c>
      <c r="H15589" s="1">
        <v>-1.01953</v>
      </c>
      <c r="I15589" s="1">
        <v>3.0534400000000002</v>
      </c>
      <c r="J15589" s="1">
        <v>-3.1068699999999998</v>
      </c>
      <c r="K15589">
        <v>22.41985</v>
      </c>
      <c r="L15589">
        <v>-34.082030000000003</v>
      </c>
      <c r="M15589">
        <v>-31.39648</v>
      </c>
      <c r="N15589">
        <v>22.998049999999999</v>
      </c>
      <c r="O15589">
        <v>13</v>
      </c>
      <c r="P15589">
        <v>1008</v>
      </c>
      <c r="Q15589">
        <v>27</v>
      </c>
      <c r="R15589">
        <v>26.21</v>
      </c>
      <c r="S15589">
        <v>26.2</v>
      </c>
      <c r="T15589">
        <v>26.76</v>
      </c>
      <c r="U15589">
        <v>398.11</v>
      </c>
    </row>
    <row r="15590" spans="1:21" x14ac:dyDescent="0.2">
      <c r="A15590" s="15" t="s">
        <v>647</v>
      </c>
      <c r="B15590" s="16">
        <v>37.305999999999997</v>
      </c>
      <c r="C15590" s="17">
        <v>9.5499999999999995E-3</v>
      </c>
      <c r="D15590" s="17">
        <v>4.82E-2</v>
      </c>
      <c r="E15590" s="17">
        <v>-0.9929</v>
      </c>
      <c r="F15590" s="17">
        <v>2.0840000000000001E-2</v>
      </c>
      <c r="G15590" s="1">
        <v>2.5579999999999999E-2</v>
      </c>
      <c r="H15590" s="1">
        <v>-1.01885</v>
      </c>
      <c r="I15590" s="1">
        <v>3.6030500000000001</v>
      </c>
      <c r="J15590" s="1">
        <v>-3.21374</v>
      </c>
      <c r="K15590">
        <v>22.595420000000001</v>
      </c>
      <c r="L15590">
        <v>-34.326169999999998</v>
      </c>
      <c r="M15590">
        <v>-31.323239999999998</v>
      </c>
      <c r="N15590">
        <v>22.94922</v>
      </c>
      <c r="O15590">
        <v>13</v>
      </c>
      <c r="P15590">
        <v>1008</v>
      </c>
      <c r="Q15590">
        <v>27</v>
      </c>
      <c r="R15590">
        <v>26.21</v>
      </c>
      <c r="S15590">
        <v>26.2</v>
      </c>
      <c r="T15590">
        <v>26.76</v>
      </c>
      <c r="U15590">
        <v>398.11</v>
      </c>
    </row>
    <row r="15591" spans="1:21" x14ac:dyDescent="0.2">
      <c r="A15591" s="15" t="s">
        <v>647</v>
      </c>
      <c r="B15591" s="16">
        <v>37.308999999999997</v>
      </c>
      <c r="C15591" s="17">
        <v>9.6600000000000002E-3</v>
      </c>
      <c r="D15591" s="17">
        <v>4.0050000000000002E-2</v>
      </c>
      <c r="E15591" s="17">
        <v>-0.99156999999999995</v>
      </c>
      <c r="F15591" s="17">
        <v>2.504E-2</v>
      </c>
      <c r="G15591" s="1">
        <v>1.354E-2</v>
      </c>
      <c r="H15591" s="1">
        <v>-1.0201100000000001</v>
      </c>
      <c r="I15591" s="1">
        <v>3.2595399999999999</v>
      </c>
      <c r="J15591" s="1">
        <v>-3.0076299999999998</v>
      </c>
      <c r="K15591">
        <v>22.961829999999999</v>
      </c>
      <c r="L15591">
        <v>-34.179690000000001</v>
      </c>
      <c r="M15591">
        <v>-31.201170000000001</v>
      </c>
      <c r="N15591">
        <v>23.022459999999999</v>
      </c>
      <c r="O15591">
        <v>13</v>
      </c>
      <c r="P15591">
        <v>1008</v>
      </c>
      <c r="Q15591">
        <v>27</v>
      </c>
      <c r="R15591">
        <v>26.21</v>
      </c>
      <c r="S15591">
        <v>26.2</v>
      </c>
      <c r="T15591">
        <v>26.76</v>
      </c>
      <c r="U15591">
        <v>398.11</v>
      </c>
    </row>
    <row r="15592" spans="1:21" x14ac:dyDescent="0.2">
      <c r="A15592" s="15" t="s">
        <v>647</v>
      </c>
      <c r="B15592" s="16">
        <v>37.311</v>
      </c>
      <c r="C15592" s="17">
        <v>1.064E-2</v>
      </c>
      <c r="D15592" s="17">
        <v>3.8010000000000002E-2</v>
      </c>
      <c r="E15592" s="17">
        <v>-0.99292000000000002</v>
      </c>
      <c r="F15592" s="17">
        <v>2.12E-2</v>
      </c>
      <c r="G15592" s="1">
        <v>8.0199999999999994E-3</v>
      </c>
      <c r="H15592" s="1">
        <v>-1.02013</v>
      </c>
      <c r="I15592" s="1">
        <v>3.3206099999999998</v>
      </c>
      <c r="J15592" s="1">
        <v>-3.1068699999999998</v>
      </c>
      <c r="K15592">
        <v>22.832059999999998</v>
      </c>
      <c r="L15592">
        <v>-34.179690000000001</v>
      </c>
      <c r="M15592">
        <v>-31.27441</v>
      </c>
      <c r="N15592">
        <v>22.924800000000001</v>
      </c>
      <c r="O15592">
        <v>13</v>
      </c>
      <c r="P15592">
        <v>1008</v>
      </c>
      <c r="Q15592">
        <v>27</v>
      </c>
      <c r="R15592">
        <v>26.21</v>
      </c>
      <c r="S15592">
        <v>26.2</v>
      </c>
      <c r="T15592">
        <v>26.76</v>
      </c>
      <c r="U15592">
        <v>398.11</v>
      </c>
    </row>
    <row r="15593" spans="1:21" x14ac:dyDescent="0.2">
      <c r="A15593" s="15" t="s">
        <v>647</v>
      </c>
      <c r="B15593" s="16">
        <v>37.314</v>
      </c>
      <c r="C15593" s="17">
        <v>1.0109999999999999E-2</v>
      </c>
      <c r="D15593" s="17">
        <v>2.947E-2</v>
      </c>
      <c r="E15593" s="17">
        <v>-0.99265999999999999</v>
      </c>
      <c r="F15593" s="17">
        <v>2.333E-2</v>
      </c>
      <c r="G15593" s="1">
        <v>4.4600000000000004E-3</v>
      </c>
      <c r="H15593" s="1">
        <v>-1.0179100000000001</v>
      </c>
      <c r="I15593" s="1">
        <v>3.1068699999999998</v>
      </c>
      <c r="J15593" s="1">
        <v>-3.21374</v>
      </c>
      <c r="K15593">
        <v>23.053429999999999</v>
      </c>
      <c r="L15593">
        <v>-34.594729999999998</v>
      </c>
      <c r="M15593">
        <v>-31.445309999999999</v>
      </c>
      <c r="N15593">
        <v>23.12012</v>
      </c>
      <c r="O15593">
        <v>13</v>
      </c>
      <c r="P15593">
        <v>1008</v>
      </c>
      <c r="Q15593">
        <v>27</v>
      </c>
      <c r="R15593">
        <v>26.21</v>
      </c>
      <c r="S15593">
        <v>26.2</v>
      </c>
      <c r="T15593">
        <v>26.76</v>
      </c>
      <c r="U15593">
        <v>398.11</v>
      </c>
    </row>
    <row r="15594" spans="1:21" x14ac:dyDescent="0.2">
      <c r="A15594" s="15" t="s">
        <v>647</v>
      </c>
      <c r="B15594" s="16">
        <v>37.316000000000003</v>
      </c>
      <c r="C15594" s="17">
        <v>5.8599999999999998E-3</v>
      </c>
      <c r="D15594" s="17">
        <v>2.1530000000000001E-2</v>
      </c>
      <c r="E15594" s="17">
        <v>-0.99236999999999997</v>
      </c>
      <c r="F15594" s="17">
        <v>2.086E-2</v>
      </c>
      <c r="G15594" s="1">
        <v>7.7000000000000002E-3</v>
      </c>
      <c r="H15594" s="1">
        <v>-1.0180199999999999</v>
      </c>
      <c r="I15594" s="1">
        <v>2.8320599999999998</v>
      </c>
      <c r="J15594" s="1">
        <v>-3.2900800000000001</v>
      </c>
      <c r="K15594">
        <v>23.26718</v>
      </c>
      <c r="L15594">
        <v>-34.545900000000003</v>
      </c>
      <c r="M15594">
        <v>-31.445309999999999</v>
      </c>
      <c r="N15594">
        <v>22.875979999999998</v>
      </c>
      <c r="O15594">
        <v>13</v>
      </c>
      <c r="P15594">
        <v>1008</v>
      </c>
      <c r="Q15594">
        <v>27</v>
      </c>
      <c r="R15594">
        <v>26.21</v>
      </c>
      <c r="S15594">
        <v>26.2</v>
      </c>
      <c r="T15594">
        <v>26.76</v>
      </c>
      <c r="U15594">
        <v>398.11</v>
      </c>
    </row>
    <row r="15595" spans="1:21" x14ac:dyDescent="0.2">
      <c r="A15595" s="15" t="s">
        <v>647</v>
      </c>
      <c r="B15595" s="16">
        <v>37.319000000000003</v>
      </c>
      <c r="C15595" s="17">
        <v>6.6600000000000001E-3</v>
      </c>
      <c r="D15595" s="17">
        <v>2.2700000000000001E-2</v>
      </c>
      <c r="E15595" s="17">
        <v>-0.99004999999999999</v>
      </c>
      <c r="F15595" s="17">
        <v>2.1350000000000001E-2</v>
      </c>
      <c r="G15595" s="1">
        <v>-3.5000000000000001E-3</v>
      </c>
      <c r="H15595" s="1">
        <v>-1.01745</v>
      </c>
      <c r="I15595" s="1">
        <v>1.8549599999999999</v>
      </c>
      <c r="J15595" s="1">
        <v>-3.2824399999999998</v>
      </c>
      <c r="K15595">
        <v>23.145040000000002</v>
      </c>
      <c r="L15595">
        <v>-34.643549999999998</v>
      </c>
      <c r="M15595">
        <v>-31.25</v>
      </c>
      <c r="N15595">
        <v>22.94922</v>
      </c>
      <c r="O15595">
        <v>13</v>
      </c>
      <c r="P15595">
        <v>1008</v>
      </c>
      <c r="Q15595">
        <v>27</v>
      </c>
      <c r="R15595">
        <v>26.21</v>
      </c>
      <c r="S15595">
        <v>26.09</v>
      </c>
      <c r="T15595">
        <v>26.76</v>
      </c>
      <c r="U15595">
        <v>398.11</v>
      </c>
    </row>
    <row r="15596" spans="1:21" x14ac:dyDescent="0.2">
      <c r="A15596" s="15" t="s">
        <v>648</v>
      </c>
      <c r="B15596" s="16">
        <v>37.320999999999998</v>
      </c>
      <c r="C15596" s="17">
        <v>6.0099999999999997E-3</v>
      </c>
      <c r="D15596" s="17">
        <v>1.7840000000000002E-2</v>
      </c>
      <c r="E15596" s="17">
        <v>-0.99033000000000004</v>
      </c>
      <c r="F15596" s="17">
        <v>2.044E-2</v>
      </c>
      <c r="G15596" s="1">
        <v>-1.137E-2</v>
      </c>
      <c r="H15596" s="1">
        <v>-1.0162199999999999</v>
      </c>
      <c r="I15596" s="1">
        <v>0.78625999999999996</v>
      </c>
      <c r="J15596" s="1">
        <v>-3.54962</v>
      </c>
      <c r="K15596">
        <v>23.167940000000002</v>
      </c>
      <c r="L15596">
        <v>-34.643549999999998</v>
      </c>
      <c r="M15596">
        <v>-31.030270000000002</v>
      </c>
      <c r="N15596">
        <v>22.94922</v>
      </c>
      <c r="O15596">
        <v>13</v>
      </c>
      <c r="P15596">
        <v>1008</v>
      </c>
      <c r="Q15596">
        <v>27</v>
      </c>
      <c r="R15596">
        <v>26.21</v>
      </c>
      <c r="S15596">
        <v>26.09</v>
      </c>
      <c r="T15596">
        <v>26.76</v>
      </c>
      <c r="U15596">
        <v>398.11</v>
      </c>
    </row>
    <row r="15597" spans="1:21" x14ac:dyDescent="0.2">
      <c r="A15597" s="15" t="s">
        <v>648</v>
      </c>
      <c r="B15597" s="16">
        <v>37.323999999999998</v>
      </c>
      <c r="C15597" s="17">
        <v>9.1800000000000007E-3</v>
      </c>
      <c r="D15597" s="17">
        <v>1.5800000000000002E-2</v>
      </c>
      <c r="E15597" s="17">
        <v>-0.99170000000000003</v>
      </c>
      <c r="F15597" s="17">
        <v>2.1839999999999998E-2</v>
      </c>
      <c r="G15597" s="1">
        <v>-4.8399999999999997E-3</v>
      </c>
      <c r="H15597" s="1">
        <v>-1.0199199999999999</v>
      </c>
      <c r="I15597" s="1">
        <v>-6.8699999999999997E-2</v>
      </c>
      <c r="J15597" s="1">
        <v>-3.4274800000000001</v>
      </c>
      <c r="K15597">
        <v>23.0916</v>
      </c>
      <c r="L15597">
        <v>-34.375</v>
      </c>
      <c r="M15597">
        <v>-31.127929999999999</v>
      </c>
      <c r="N15597">
        <v>22.875979999999998</v>
      </c>
      <c r="O15597">
        <v>13</v>
      </c>
      <c r="P15597">
        <v>1008</v>
      </c>
      <c r="Q15597">
        <v>27</v>
      </c>
      <c r="R15597">
        <v>26.21</v>
      </c>
      <c r="S15597">
        <v>26.09</v>
      </c>
      <c r="T15597">
        <v>26.76</v>
      </c>
      <c r="U15597">
        <v>398.11</v>
      </c>
    </row>
    <row r="15598" spans="1:21" x14ac:dyDescent="0.2">
      <c r="A15598" s="15" t="s">
        <v>648</v>
      </c>
      <c r="B15598" s="16">
        <v>37.326000000000001</v>
      </c>
      <c r="C15598" s="17">
        <v>4.8599999999999997E-3</v>
      </c>
      <c r="D15598" s="17">
        <v>2.0590000000000001E-2</v>
      </c>
      <c r="E15598" s="17">
        <v>-0.99492999999999998</v>
      </c>
      <c r="F15598" s="17">
        <v>1.9140000000000001E-2</v>
      </c>
      <c r="G15598" s="1">
        <v>-5.7999999999999996E-3</v>
      </c>
      <c r="H15598" s="1">
        <v>-1.0198799999999999</v>
      </c>
      <c r="I15598" s="1">
        <v>-0.43511</v>
      </c>
      <c r="J15598" s="1">
        <v>-3.27481</v>
      </c>
      <c r="K15598">
        <v>22.893129999999999</v>
      </c>
      <c r="L15598">
        <v>-34.521479999999997</v>
      </c>
      <c r="M15598">
        <v>-31.176760000000002</v>
      </c>
      <c r="N15598">
        <v>22.875979999999998</v>
      </c>
      <c r="O15598">
        <v>13</v>
      </c>
      <c r="P15598">
        <v>1008</v>
      </c>
      <c r="Q15598">
        <v>27</v>
      </c>
      <c r="R15598">
        <v>26.21</v>
      </c>
      <c r="S15598">
        <v>26.2</v>
      </c>
      <c r="T15598">
        <v>26.76</v>
      </c>
      <c r="U15598">
        <v>398.11</v>
      </c>
    </row>
    <row r="15599" spans="1:21" x14ac:dyDescent="0.2">
      <c r="A15599" s="15" t="s">
        <v>648</v>
      </c>
      <c r="B15599" s="16">
        <v>37.329000000000001</v>
      </c>
      <c r="C15599" s="17">
        <v>1.048E-2</v>
      </c>
      <c r="D15599" s="17">
        <v>2.3949999999999999E-2</v>
      </c>
      <c r="E15599" s="17">
        <v>-0.98787999999999998</v>
      </c>
      <c r="F15599" s="17">
        <v>2.2120000000000001E-2</v>
      </c>
      <c r="G15599" s="1">
        <v>-1.6000000000000001E-3</v>
      </c>
      <c r="H15599" s="1">
        <v>-1.0161899999999999</v>
      </c>
      <c r="I15599" s="1">
        <v>-0.93893000000000004</v>
      </c>
      <c r="J15599" s="1">
        <v>-3.5801500000000002</v>
      </c>
      <c r="K15599">
        <v>22.73282</v>
      </c>
      <c r="L15599">
        <v>-34.741210000000002</v>
      </c>
      <c r="M15599">
        <v>-31.0791</v>
      </c>
      <c r="N15599">
        <v>23.071290000000001</v>
      </c>
      <c r="O15599">
        <v>13</v>
      </c>
      <c r="P15599">
        <v>1008</v>
      </c>
      <c r="Q15599">
        <v>27</v>
      </c>
      <c r="R15599">
        <v>26.21</v>
      </c>
      <c r="S15599">
        <v>26.2</v>
      </c>
      <c r="T15599">
        <v>26.76</v>
      </c>
      <c r="U15599">
        <v>398.11</v>
      </c>
    </row>
    <row r="15600" spans="1:21" x14ac:dyDescent="0.2">
      <c r="A15600" s="15" t="s">
        <v>648</v>
      </c>
      <c r="B15600" s="16">
        <v>37.331000000000003</v>
      </c>
      <c r="C15600" s="17">
        <v>7.9600000000000001E-3</v>
      </c>
      <c r="D15600" s="17">
        <v>1.874E-2</v>
      </c>
      <c r="E15600" s="17">
        <v>-0.98856999999999995</v>
      </c>
      <c r="F15600" s="17">
        <v>2.1569999999999999E-2</v>
      </c>
      <c r="G15600" s="1">
        <v>4.1599999999999996E-3</v>
      </c>
      <c r="H15600" s="1">
        <v>-1.02068</v>
      </c>
      <c r="I15600" s="1">
        <v>-1.4045799999999999</v>
      </c>
      <c r="J15600" s="1">
        <v>-3.5190800000000002</v>
      </c>
      <c r="K15600">
        <v>22.587789999999998</v>
      </c>
      <c r="L15600">
        <v>-34.570309999999999</v>
      </c>
      <c r="M15600">
        <v>-31.054690000000001</v>
      </c>
      <c r="N15600">
        <v>22.998049999999999</v>
      </c>
      <c r="O15600">
        <v>14</v>
      </c>
      <c r="P15600">
        <v>1008</v>
      </c>
      <c r="Q15600">
        <v>27</v>
      </c>
      <c r="R15600">
        <v>26.21</v>
      </c>
      <c r="S15600">
        <v>26.2</v>
      </c>
      <c r="T15600">
        <v>26.76</v>
      </c>
      <c r="U15600">
        <v>398.11</v>
      </c>
    </row>
    <row r="15601" spans="1:21" x14ac:dyDescent="0.2">
      <c r="A15601" s="15" t="s">
        <v>648</v>
      </c>
      <c r="B15601" s="16">
        <v>37.334000000000003</v>
      </c>
      <c r="C15601" s="17">
        <v>9.8899999999999995E-3</v>
      </c>
      <c r="D15601" s="17">
        <v>1.788E-2</v>
      </c>
      <c r="E15601" s="17">
        <v>-0.99375000000000002</v>
      </c>
      <c r="F15601" s="17">
        <v>2.2100000000000002E-2</v>
      </c>
      <c r="G15601" s="1">
        <v>5.3200000000000001E-3</v>
      </c>
      <c r="H15601" s="1">
        <v>-1.0181100000000001</v>
      </c>
      <c r="I15601" s="1">
        <v>-1.89313</v>
      </c>
      <c r="J15601" s="1">
        <v>-3.3435100000000002</v>
      </c>
      <c r="K15601">
        <v>22.213740000000001</v>
      </c>
      <c r="L15601">
        <v>-34.716799999999999</v>
      </c>
      <c r="M15601">
        <v>-31.005859999999998</v>
      </c>
      <c r="N15601">
        <v>22.998049999999999</v>
      </c>
      <c r="O15601">
        <v>14</v>
      </c>
      <c r="P15601">
        <v>1008</v>
      </c>
      <c r="Q15601">
        <v>27</v>
      </c>
      <c r="R15601">
        <v>26.21</v>
      </c>
      <c r="S15601">
        <v>26.2</v>
      </c>
      <c r="T15601">
        <v>26.76</v>
      </c>
      <c r="U15601">
        <v>398.11</v>
      </c>
    </row>
    <row r="15602" spans="1:21" x14ac:dyDescent="0.2">
      <c r="A15602" s="15" t="s">
        <v>648</v>
      </c>
      <c r="B15602" s="16">
        <v>37.335999999999999</v>
      </c>
      <c r="C15602" s="17">
        <v>8.3000000000000001E-3</v>
      </c>
      <c r="D15602" s="17">
        <v>2.2970000000000001E-2</v>
      </c>
      <c r="E15602" s="17">
        <v>-0.99565000000000003</v>
      </c>
      <c r="F15602" s="17">
        <v>2.051E-2</v>
      </c>
      <c r="G15602" s="1">
        <v>4.47E-3</v>
      </c>
      <c r="H15602" s="1">
        <v>-1.0193399999999999</v>
      </c>
      <c r="I15602" s="1">
        <v>-1.9160299999999999</v>
      </c>
      <c r="J15602" s="1">
        <v>-3.27481</v>
      </c>
      <c r="K15602">
        <v>21.82443</v>
      </c>
      <c r="L15602">
        <v>-34.497070000000001</v>
      </c>
      <c r="M15602">
        <v>-30.834959999999999</v>
      </c>
      <c r="N15602">
        <v>23.046880000000002</v>
      </c>
      <c r="O15602">
        <v>13</v>
      </c>
      <c r="P15602">
        <v>1008</v>
      </c>
      <c r="Q15602">
        <v>27</v>
      </c>
      <c r="R15602">
        <v>26.21</v>
      </c>
      <c r="S15602">
        <v>26.2</v>
      </c>
      <c r="T15602">
        <v>26.76</v>
      </c>
      <c r="U15602">
        <v>398.11</v>
      </c>
    </row>
    <row r="15603" spans="1:21" x14ac:dyDescent="0.2">
      <c r="A15603" s="15" t="s">
        <v>648</v>
      </c>
      <c r="B15603" s="16">
        <v>37.338000000000001</v>
      </c>
      <c r="C15603" s="17">
        <v>1.1339999999999999E-2</v>
      </c>
      <c r="D15603" s="17">
        <v>2.2450000000000001E-2</v>
      </c>
      <c r="E15603" s="17">
        <v>-0.99217999999999995</v>
      </c>
      <c r="F15603" s="17">
        <v>2.0809999999999999E-2</v>
      </c>
      <c r="G15603" s="1">
        <v>7.3000000000000001E-3</v>
      </c>
      <c r="H15603" s="1">
        <v>-1.01793</v>
      </c>
      <c r="I15603" s="1">
        <v>-2.1908400000000001</v>
      </c>
      <c r="J15603" s="1">
        <v>-3.2442700000000002</v>
      </c>
      <c r="K15603">
        <v>21.328250000000001</v>
      </c>
      <c r="L15603">
        <v>-34.741210000000002</v>
      </c>
      <c r="M15603">
        <v>-30.859380000000002</v>
      </c>
      <c r="N15603">
        <v>23.022459999999999</v>
      </c>
      <c r="O15603">
        <v>13</v>
      </c>
      <c r="P15603">
        <v>1008</v>
      </c>
      <c r="Q15603">
        <v>27</v>
      </c>
      <c r="R15603">
        <v>26.21</v>
      </c>
      <c r="S15603">
        <v>26.2</v>
      </c>
      <c r="T15603">
        <v>26.76</v>
      </c>
      <c r="U15603">
        <v>398.12</v>
      </c>
    </row>
    <row r="15604" spans="1:21" x14ac:dyDescent="0.2">
      <c r="A15604" s="15" t="s">
        <v>648</v>
      </c>
      <c r="B15604" s="16">
        <v>37.341000000000001</v>
      </c>
      <c r="C15604" s="17">
        <v>5.13E-3</v>
      </c>
      <c r="D15604" s="17">
        <v>2.5229999999999999E-2</v>
      </c>
      <c r="E15604" s="17">
        <v>-0.99285999999999996</v>
      </c>
      <c r="F15604" s="17">
        <v>2.147E-2</v>
      </c>
      <c r="G15604" s="1">
        <v>7.5599999999999999E-3</v>
      </c>
      <c r="H15604" s="1">
        <v>-1.02088</v>
      </c>
      <c r="I15604" s="1">
        <v>-2.1679400000000002</v>
      </c>
      <c r="J15604" s="1">
        <v>-3.4045800000000002</v>
      </c>
      <c r="K15604">
        <v>21.061070000000001</v>
      </c>
      <c r="L15604">
        <v>-34.887700000000002</v>
      </c>
      <c r="M15604">
        <v>-30.908200000000001</v>
      </c>
      <c r="N15604">
        <v>22.94922</v>
      </c>
      <c r="O15604">
        <v>13</v>
      </c>
      <c r="P15604">
        <v>1008</v>
      </c>
      <c r="Q15604">
        <v>27</v>
      </c>
      <c r="R15604">
        <v>26.21</v>
      </c>
      <c r="S15604">
        <v>26.09</v>
      </c>
      <c r="T15604">
        <v>26.76</v>
      </c>
      <c r="U15604">
        <v>398.11</v>
      </c>
    </row>
    <row r="15605" spans="1:21" x14ac:dyDescent="0.2">
      <c r="A15605" s="15" t="s">
        <v>648</v>
      </c>
      <c r="B15605" s="16">
        <v>37.343000000000004</v>
      </c>
      <c r="C15605" s="17">
        <v>5.3800000000000002E-3</v>
      </c>
      <c r="D15605" s="17">
        <v>2.681E-2</v>
      </c>
      <c r="E15605" s="17">
        <v>-0.99560000000000004</v>
      </c>
      <c r="F15605" s="17">
        <v>1.9730000000000001E-2</v>
      </c>
      <c r="G15605" s="1">
        <v>7.3000000000000001E-3</v>
      </c>
      <c r="H15605" s="1">
        <v>-1.0185500000000001</v>
      </c>
      <c r="I15605" s="1">
        <v>-2.1832099999999999</v>
      </c>
      <c r="J15605" s="1">
        <v>-3.2442700000000002</v>
      </c>
      <c r="K15605">
        <v>20.679390000000001</v>
      </c>
      <c r="L15605">
        <v>-34.83887</v>
      </c>
      <c r="M15605">
        <v>-31.0791</v>
      </c>
      <c r="N15605">
        <v>22.851559999999999</v>
      </c>
      <c r="O15605">
        <v>13</v>
      </c>
      <c r="P15605">
        <v>1008</v>
      </c>
      <c r="Q15605">
        <v>27</v>
      </c>
      <c r="R15605">
        <v>26.21</v>
      </c>
      <c r="S15605">
        <v>26.09</v>
      </c>
      <c r="T15605">
        <v>26.76</v>
      </c>
      <c r="U15605">
        <v>398.12</v>
      </c>
    </row>
    <row r="15606" spans="1:21" x14ac:dyDescent="0.2">
      <c r="A15606" s="15" t="s">
        <v>648</v>
      </c>
      <c r="B15606" s="16">
        <v>37.345999999999997</v>
      </c>
      <c r="C15606" s="17">
        <v>3.0100000000000001E-3</v>
      </c>
      <c r="D15606" s="17">
        <v>2.9090000000000001E-2</v>
      </c>
      <c r="E15606" s="17">
        <v>-0.99402000000000001</v>
      </c>
      <c r="F15606" s="17">
        <v>1.5720000000000001E-2</v>
      </c>
      <c r="G15606" s="1">
        <v>1.738E-2</v>
      </c>
      <c r="H15606" s="1">
        <v>-1.0202100000000001</v>
      </c>
      <c r="I15606" s="1">
        <v>-2.0457999999999998</v>
      </c>
      <c r="J15606" s="1">
        <v>-3.37405</v>
      </c>
      <c r="K15606">
        <v>20.137409999999999</v>
      </c>
      <c r="L15606">
        <v>-34.741210000000002</v>
      </c>
      <c r="M15606">
        <v>-31.127929999999999</v>
      </c>
      <c r="N15606">
        <v>23.095700000000001</v>
      </c>
      <c r="O15606">
        <v>13</v>
      </c>
      <c r="P15606">
        <v>1008</v>
      </c>
      <c r="Q15606">
        <v>27</v>
      </c>
      <c r="R15606">
        <v>26.32</v>
      </c>
      <c r="S15606">
        <v>26.09</v>
      </c>
      <c r="T15606">
        <v>26.76</v>
      </c>
      <c r="U15606">
        <v>398.11</v>
      </c>
    </row>
    <row r="15607" spans="1:21" x14ac:dyDescent="0.2">
      <c r="A15607" s="15" t="s">
        <v>648</v>
      </c>
      <c r="B15607" s="16">
        <v>37.347999999999999</v>
      </c>
      <c r="C15607" s="17">
        <v>7.5900000000000004E-3</v>
      </c>
      <c r="D15607" s="17">
        <v>3.2230000000000002E-2</v>
      </c>
      <c r="E15607" s="17">
        <v>-0.99436000000000002</v>
      </c>
      <c r="F15607" s="17">
        <v>2.3480000000000001E-2</v>
      </c>
      <c r="G15607" s="1">
        <v>1.261E-2</v>
      </c>
      <c r="H15607" s="1">
        <v>-1.02115</v>
      </c>
      <c r="I15607" s="1">
        <v>-1.6412199999999999</v>
      </c>
      <c r="J15607" s="1">
        <v>-3.2977099999999999</v>
      </c>
      <c r="K15607">
        <v>19.656490000000002</v>
      </c>
      <c r="L15607">
        <v>-34.960940000000001</v>
      </c>
      <c r="M15607">
        <v>-30.664059999999999</v>
      </c>
      <c r="N15607">
        <v>22.97363</v>
      </c>
      <c r="O15607">
        <v>13</v>
      </c>
      <c r="P15607">
        <v>1008</v>
      </c>
      <c r="Q15607">
        <v>27</v>
      </c>
      <c r="R15607">
        <v>26.32</v>
      </c>
      <c r="S15607">
        <v>26.09</v>
      </c>
      <c r="T15607">
        <v>26.76</v>
      </c>
      <c r="U15607">
        <v>398.12</v>
      </c>
    </row>
    <row r="15608" spans="1:21" x14ac:dyDescent="0.2">
      <c r="A15608" s="15" t="s">
        <v>648</v>
      </c>
      <c r="B15608" s="16">
        <v>37.350999999999999</v>
      </c>
      <c r="C15608" s="17">
        <v>6.4799999999999996E-3</v>
      </c>
      <c r="D15608" s="17">
        <v>3.1789999999999999E-2</v>
      </c>
      <c r="E15608" s="17">
        <v>-0.99539</v>
      </c>
      <c r="F15608" s="17">
        <v>1.898E-2</v>
      </c>
      <c r="G15608" s="1">
        <v>1.324E-2</v>
      </c>
      <c r="H15608" s="1">
        <v>-1.0226500000000001</v>
      </c>
      <c r="I15608" s="1">
        <v>-1.0458000000000001</v>
      </c>
      <c r="J15608" s="1">
        <v>-3.27481</v>
      </c>
      <c r="K15608">
        <v>19.152670000000001</v>
      </c>
      <c r="L15608">
        <v>-34.887700000000002</v>
      </c>
      <c r="M15608">
        <v>-30.737300000000001</v>
      </c>
      <c r="N15608">
        <v>22.924800000000001</v>
      </c>
      <c r="O15608">
        <v>13</v>
      </c>
      <c r="P15608">
        <v>1008</v>
      </c>
      <c r="Q15608">
        <v>27</v>
      </c>
      <c r="R15608">
        <v>26.32</v>
      </c>
      <c r="S15608">
        <v>26.31</v>
      </c>
      <c r="T15608">
        <v>26.76</v>
      </c>
      <c r="U15608">
        <v>398.12</v>
      </c>
    </row>
    <row r="15609" spans="1:21" x14ac:dyDescent="0.2">
      <c r="A15609" s="15" t="s">
        <v>648</v>
      </c>
      <c r="B15609" s="16">
        <v>37.353000000000002</v>
      </c>
      <c r="C15609" s="17">
        <v>7.4400000000000004E-3</v>
      </c>
      <c r="D15609" s="17">
        <v>3.5790000000000002E-2</v>
      </c>
      <c r="E15609" s="17">
        <v>-0.99597999999999998</v>
      </c>
      <c r="F15609" s="17">
        <v>2.102E-2</v>
      </c>
      <c r="G15609" s="1">
        <v>1.456E-2</v>
      </c>
      <c r="H15609" s="1">
        <v>-1.02373</v>
      </c>
      <c r="I15609" s="1">
        <v>-0.38930999999999999</v>
      </c>
      <c r="J15609" s="1">
        <v>-3.4732799999999999</v>
      </c>
      <c r="K15609">
        <v>18.900759999999998</v>
      </c>
      <c r="L15609">
        <v>-34.887700000000002</v>
      </c>
      <c r="M15609">
        <v>-30.61523</v>
      </c>
      <c r="N15609">
        <v>23.168949999999999</v>
      </c>
      <c r="O15609">
        <v>13</v>
      </c>
      <c r="P15609">
        <v>1008</v>
      </c>
      <c r="Q15609">
        <v>27</v>
      </c>
      <c r="R15609">
        <v>26.21</v>
      </c>
      <c r="S15609">
        <v>26.31</v>
      </c>
      <c r="T15609">
        <v>26.76</v>
      </c>
      <c r="U15609">
        <v>398.12</v>
      </c>
    </row>
    <row r="15610" spans="1:21" x14ac:dyDescent="0.2">
      <c r="A15610" s="15" t="s">
        <v>648</v>
      </c>
      <c r="B15610" s="16">
        <v>37.356000000000002</v>
      </c>
      <c r="C15610" s="17">
        <v>8.0400000000000003E-3</v>
      </c>
      <c r="D15610" s="17">
        <v>3.075E-2</v>
      </c>
      <c r="E15610" s="17">
        <v>-0.99531999999999998</v>
      </c>
      <c r="F15610" s="17">
        <v>1.7350000000000001E-2</v>
      </c>
      <c r="G15610" s="1">
        <v>1.669E-2</v>
      </c>
      <c r="H15610" s="1">
        <v>-1.0194099999999999</v>
      </c>
      <c r="I15610" s="1">
        <v>0.41221000000000002</v>
      </c>
      <c r="J15610" s="1">
        <v>-3.17557</v>
      </c>
      <c r="K15610">
        <v>18.450379999999999</v>
      </c>
      <c r="L15610">
        <v>-34.985349999999997</v>
      </c>
      <c r="M15610">
        <v>-30.76172</v>
      </c>
      <c r="N15610">
        <v>23.14453</v>
      </c>
      <c r="O15610">
        <v>13</v>
      </c>
      <c r="P15610">
        <v>1008</v>
      </c>
      <c r="Q15610">
        <v>27</v>
      </c>
      <c r="R15610">
        <v>26.21</v>
      </c>
      <c r="S15610">
        <v>26.31</v>
      </c>
      <c r="T15610">
        <v>26.76</v>
      </c>
      <c r="U15610">
        <v>398.12</v>
      </c>
    </row>
    <row r="15611" spans="1:21" x14ac:dyDescent="0.2">
      <c r="A15611" s="15" t="s">
        <v>648</v>
      </c>
      <c r="B15611" s="16">
        <v>37.357999999999997</v>
      </c>
      <c r="C15611" s="17">
        <v>8.3000000000000001E-3</v>
      </c>
      <c r="D15611" s="17">
        <v>2.7279999999999999E-2</v>
      </c>
      <c r="E15611" s="17">
        <v>-0.99197000000000002</v>
      </c>
      <c r="F15611" s="17">
        <v>2.0230000000000001E-2</v>
      </c>
      <c r="G15611" s="1">
        <v>1.6559999999999998E-2</v>
      </c>
      <c r="H15611" s="1">
        <v>-1.01953</v>
      </c>
      <c r="I15611" s="1">
        <v>0.79388999999999998</v>
      </c>
      <c r="J15611" s="1">
        <v>-3.4274800000000001</v>
      </c>
      <c r="K15611">
        <v>18.251909999999999</v>
      </c>
      <c r="L15611">
        <v>-34.814450000000001</v>
      </c>
      <c r="M15611">
        <v>-30.76172</v>
      </c>
      <c r="N15611">
        <v>22.924800000000001</v>
      </c>
      <c r="O15611">
        <v>13</v>
      </c>
      <c r="P15611">
        <v>1008</v>
      </c>
      <c r="Q15611">
        <v>27</v>
      </c>
      <c r="R15611">
        <v>26.21</v>
      </c>
      <c r="S15611">
        <v>26.2</v>
      </c>
      <c r="T15611">
        <v>26.76</v>
      </c>
      <c r="U15611">
        <v>398.12</v>
      </c>
    </row>
    <row r="15612" spans="1:21" x14ac:dyDescent="0.2">
      <c r="A15612" s="15" t="s">
        <v>648</v>
      </c>
      <c r="B15612" s="16">
        <v>37.360999999999997</v>
      </c>
      <c r="C15612" s="17">
        <v>7.6400000000000001E-3</v>
      </c>
      <c r="D15612" s="17">
        <v>3.1050000000000001E-2</v>
      </c>
      <c r="E15612" s="17">
        <v>-0.99280999999999997</v>
      </c>
      <c r="F15612" s="17">
        <v>1.7770000000000001E-2</v>
      </c>
      <c r="G15612" s="1">
        <v>7.3899999999999999E-3</v>
      </c>
      <c r="H15612" s="1">
        <v>-1.0173000000000001</v>
      </c>
      <c r="I15612" s="1">
        <v>0.51907999999999999</v>
      </c>
      <c r="J15612" s="1">
        <v>-3.03817</v>
      </c>
      <c r="K15612">
        <v>17.916029999999999</v>
      </c>
      <c r="L15612">
        <v>-35.034179999999999</v>
      </c>
      <c r="M15612">
        <v>-30.590820000000001</v>
      </c>
      <c r="N15612">
        <v>22.900390000000002</v>
      </c>
      <c r="O15612">
        <v>13</v>
      </c>
      <c r="P15612">
        <v>1008</v>
      </c>
      <c r="Q15612">
        <v>27</v>
      </c>
      <c r="R15612">
        <v>26.21</v>
      </c>
      <c r="S15612">
        <v>26.2</v>
      </c>
      <c r="T15612">
        <v>26.76</v>
      </c>
      <c r="U15612">
        <v>398.12</v>
      </c>
    </row>
    <row r="15613" spans="1:21" x14ac:dyDescent="0.2">
      <c r="A15613" s="15" t="s">
        <v>648</v>
      </c>
      <c r="B15613" s="16">
        <v>37.363</v>
      </c>
      <c r="C15613" s="17">
        <v>7.2199999999999999E-3</v>
      </c>
      <c r="D15613" s="17">
        <v>3.8300000000000001E-2</v>
      </c>
      <c r="E15613" s="17">
        <v>-0.99028000000000005</v>
      </c>
      <c r="F15613" s="17">
        <v>2.1989999999999999E-2</v>
      </c>
      <c r="G15613" s="1">
        <v>9.0500000000000008E-3</v>
      </c>
      <c r="H15613" s="1">
        <v>-1.0142100000000001</v>
      </c>
      <c r="I15613" s="1">
        <v>1.1221399999999999</v>
      </c>
      <c r="J15613" s="1">
        <v>-3.4274800000000001</v>
      </c>
      <c r="K15613">
        <v>17.961829999999999</v>
      </c>
      <c r="L15613">
        <v>-34.912109999999998</v>
      </c>
      <c r="M15613">
        <v>-30.688479999999998</v>
      </c>
      <c r="N15613">
        <v>22.998049999999999</v>
      </c>
      <c r="O15613">
        <v>13</v>
      </c>
      <c r="P15613">
        <v>1008</v>
      </c>
      <c r="Q15613">
        <v>27</v>
      </c>
      <c r="R15613">
        <v>26.21</v>
      </c>
      <c r="S15613">
        <v>26.2</v>
      </c>
      <c r="T15613">
        <v>26.76</v>
      </c>
      <c r="U15613">
        <v>398.12</v>
      </c>
    </row>
    <row r="15614" spans="1:21" x14ac:dyDescent="0.2">
      <c r="A15614" s="15" t="s">
        <v>648</v>
      </c>
      <c r="B15614" s="16">
        <v>37.366</v>
      </c>
      <c r="C15614" s="17">
        <v>9.2200000000000008E-3</v>
      </c>
      <c r="D15614" s="17">
        <v>2.666E-2</v>
      </c>
      <c r="E15614" s="17">
        <v>-0.99177999999999999</v>
      </c>
      <c r="F15614" s="17">
        <v>2.0389999999999998E-2</v>
      </c>
      <c r="G15614" s="1">
        <v>8.8400000000000006E-3</v>
      </c>
      <c r="H15614" s="1">
        <v>-1.0185299999999999</v>
      </c>
      <c r="I15614" s="1">
        <v>1.33588</v>
      </c>
      <c r="J15614" s="1">
        <v>-3.2061099999999998</v>
      </c>
      <c r="K15614">
        <v>17.656490000000002</v>
      </c>
      <c r="L15614">
        <v>-35.205080000000002</v>
      </c>
      <c r="M15614">
        <v>-30.712890000000002</v>
      </c>
      <c r="N15614">
        <v>23.071290000000001</v>
      </c>
      <c r="O15614">
        <v>13</v>
      </c>
      <c r="P15614">
        <v>1008</v>
      </c>
      <c r="Q15614">
        <v>27</v>
      </c>
      <c r="R15614">
        <v>26.21</v>
      </c>
      <c r="S15614">
        <v>26.09</v>
      </c>
      <c r="T15614">
        <v>26.76</v>
      </c>
      <c r="U15614">
        <v>398.12</v>
      </c>
    </row>
    <row r="15615" spans="1:21" x14ac:dyDescent="0.2">
      <c r="A15615" s="15" t="s">
        <v>648</v>
      </c>
      <c r="B15615" s="16">
        <v>37.368000000000002</v>
      </c>
      <c r="C15615" s="17">
        <v>8.3099999999999997E-3</v>
      </c>
      <c r="D15615" s="17">
        <v>2.266E-2</v>
      </c>
      <c r="E15615" s="17">
        <v>-0.99312999999999996</v>
      </c>
      <c r="F15615" s="17">
        <v>2.205E-2</v>
      </c>
      <c r="G15615" s="1">
        <v>4.2100000000000002E-3</v>
      </c>
      <c r="H15615" s="1">
        <v>-1.0195099999999999</v>
      </c>
      <c r="I15615" s="1">
        <v>0.81679000000000002</v>
      </c>
      <c r="J15615" s="1">
        <v>-3.0916000000000001</v>
      </c>
      <c r="K15615">
        <v>17.839690000000001</v>
      </c>
      <c r="L15615">
        <v>-35.034179999999999</v>
      </c>
      <c r="M15615">
        <v>-30.590820000000001</v>
      </c>
      <c r="N15615">
        <v>22.705079999999999</v>
      </c>
      <c r="O15615">
        <v>14</v>
      </c>
      <c r="P15615">
        <v>1008</v>
      </c>
      <c r="Q15615">
        <v>27</v>
      </c>
      <c r="R15615">
        <v>26.21</v>
      </c>
      <c r="S15615">
        <v>26.09</v>
      </c>
      <c r="T15615">
        <v>26.76</v>
      </c>
      <c r="U15615">
        <v>398.12</v>
      </c>
    </row>
    <row r="15616" spans="1:21" x14ac:dyDescent="0.2">
      <c r="A15616" s="15" t="s">
        <v>648</v>
      </c>
      <c r="B15616" s="16">
        <v>37.371000000000002</v>
      </c>
      <c r="C15616" s="17">
        <v>6.7299999999999999E-3</v>
      </c>
      <c r="D15616" s="17">
        <v>2.5850000000000001E-2</v>
      </c>
      <c r="E15616" s="17">
        <v>-0.99355000000000004</v>
      </c>
      <c r="F15616" s="17">
        <v>1.8540000000000001E-2</v>
      </c>
      <c r="G15616" s="1">
        <v>8.8999999999999995E-4</v>
      </c>
      <c r="H15616" s="1">
        <v>-1.01705</v>
      </c>
      <c r="I15616" s="1">
        <v>0.48092000000000001</v>
      </c>
      <c r="J15616" s="1">
        <v>-3.1145</v>
      </c>
      <c r="K15616">
        <v>17.519079999999999</v>
      </c>
      <c r="L15616">
        <v>-34.887700000000002</v>
      </c>
      <c r="M15616">
        <v>-30.590820000000001</v>
      </c>
      <c r="N15616">
        <v>23.046880000000002</v>
      </c>
      <c r="O15616">
        <v>13</v>
      </c>
      <c r="P15616">
        <v>1008</v>
      </c>
      <c r="Q15616">
        <v>27</v>
      </c>
      <c r="R15616">
        <v>26.21</v>
      </c>
      <c r="S15616">
        <v>26.09</v>
      </c>
      <c r="T15616">
        <v>26.76</v>
      </c>
      <c r="U15616">
        <v>398.12</v>
      </c>
    </row>
    <row r="15617" spans="1:21" x14ac:dyDescent="0.2">
      <c r="A15617" s="15" t="s">
        <v>648</v>
      </c>
      <c r="B15617" s="16">
        <v>37.372999999999998</v>
      </c>
      <c r="C15617" s="17">
        <v>7.2700000000000004E-3</v>
      </c>
      <c r="D15617" s="17">
        <v>3.3770000000000001E-2</v>
      </c>
      <c r="E15617" s="17">
        <v>-0.99206000000000005</v>
      </c>
      <c r="F15617" s="17">
        <v>2.1000000000000001E-2</v>
      </c>
      <c r="G15617" s="1">
        <v>8.5199999999999998E-3</v>
      </c>
      <c r="H15617" s="1">
        <v>-1.0199499999999999</v>
      </c>
      <c r="I15617" s="1">
        <v>0.73282000000000003</v>
      </c>
      <c r="J15617" s="1">
        <v>-2.8855</v>
      </c>
      <c r="K15617">
        <v>17.671749999999999</v>
      </c>
      <c r="L15617">
        <v>-35.131839999999997</v>
      </c>
      <c r="M15617">
        <v>-30.346679999999999</v>
      </c>
      <c r="N15617">
        <v>22.68066</v>
      </c>
      <c r="O15617">
        <v>13</v>
      </c>
      <c r="P15617">
        <v>1008</v>
      </c>
      <c r="Q15617">
        <v>27</v>
      </c>
      <c r="R15617">
        <v>26.21</v>
      </c>
      <c r="S15617">
        <v>26.09</v>
      </c>
      <c r="T15617">
        <v>26.76</v>
      </c>
      <c r="U15617">
        <v>398.12</v>
      </c>
    </row>
    <row r="15618" spans="1:21" x14ac:dyDescent="0.2">
      <c r="A15618" s="15" t="s">
        <v>648</v>
      </c>
      <c r="B15618" s="16">
        <v>37.375999999999998</v>
      </c>
      <c r="C15618" s="17">
        <v>5.0499999999999998E-3</v>
      </c>
      <c r="D15618" s="17">
        <v>2.751E-2</v>
      </c>
      <c r="E15618" s="17">
        <v>-0.99222999999999995</v>
      </c>
      <c r="F15618" s="17">
        <v>1.924E-2</v>
      </c>
      <c r="G15618" s="1">
        <v>5.13E-3</v>
      </c>
      <c r="H15618" s="1">
        <v>-1.0167999999999999</v>
      </c>
      <c r="I15618" s="1">
        <v>0.49618000000000001</v>
      </c>
      <c r="J15618" s="1">
        <v>-3.4198499999999998</v>
      </c>
      <c r="K15618">
        <v>17.641220000000001</v>
      </c>
      <c r="L15618">
        <v>-35.131839999999997</v>
      </c>
      <c r="M15618">
        <v>-30.517579999999999</v>
      </c>
      <c r="N15618">
        <v>22.998049999999999</v>
      </c>
      <c r="O15618">
        <v>13</v>
      </c>
      <c r="P15618">
        <v>1009</v>
      </c>
      <c r="Q15618">
        <v>27</v>
      </c>
      <c r="R15618">
        <v>26.21</v>
      </c>
      <c r="S15618">
        <v>26.09</v>
      </c>
      <c r="T15618">
        <v>26.76</v>
      </c>
      <c r="U15618">
        <v>398.12</v>
      </c>
    </row>
    <row r="15619" spans="1:21" x14ac:dyDescent="0.2">
      <c r="A15619" s="15" t="s">
        <v>648</v>
      </c>
      <c r="B15619" s="16">
        <v>37.378</v>
      </c>
      <c r="C15619" s="17">
        <v>8.2699999999999996E-3</v>
      </c>
      <c r="D15619" s="17">
        <v>3.056E-2</v>
      </c>
      <c r="E15619" s="17">
        <v>-0.99287000000000003</v>
      </c>
      <c r="F15619" s="17">
        <v>2.0400000000000001E-2</v>
      </c>
      <c r="G15619" s="1">
        <v>8.5599999999999999E-3</v>
      </c>
      <c r="H15619" s="1">
        <v>-1.0200100000000001</v>
      </c>
      <c r="I15619" s="1">
        <v>0.30534</v>
      </c>
      <c r="J15619" s="1">
        <v>-2.9542000000000002</v>
      </c>
      <c r="K15619">
        <v>17.44275</v>
      </c>
      <c r="L15619">
        <v>-35.131839999999997</v>
      </c>
      <c r="M15619">
        <v>-30.419920000000001</v>
      </c>
      <c r="N15619">
        <v>22.97363</v>
      </c>
      <c r="O15619">
        <v>13</v>
      </c>
      <c r="P15619">
        <v>1008</v>
      </c>
      <c r="Q15619">
        <v>27</v>
      </c>
      <c r="R15619">
        <v>26.32</v>
      </c>
      <c r="S15619">
        <v>26.09</v>
      </c>
      <c r="T15619">
        <v>26.76</v>
      </c>
      <c r="U15619">
        <v>398.12</v>
      </c>
    </row>
    <row r="15620" spans="1:21" x14ac:dyDescent="0.2">
      <c r="A15620" s="15" t="s">
        <v>649</v>
      </c>
      <c r="B15620" s="16">
        <v>37.381</v>
      </c>
      <c r="C15620" s="17">
        <v>9.2700000000000005E-3</v>
      </c>
      <c r="D15620" s="17">
        <v>2.7550000000000002E-2</v>
      </c>
      <c r="E15620" s="17">
        <v>-0.99426999999999999</v>
      </c>
      <c r="F15620" s="17">
        <v>2.0310000000000002E-2</v>
      </c>
      <c r="G15620" s="1">
        <v>7.1700000000000002E-3</v>
      </c>
      <c r="H15620" s="1">
        <v>-1.01895</v>
      </c>
      <c r="I15620" s="1">
        <v>0.33588000000000001</v>
      </c>
      <c r="J15620" s="1">
        <v>-3.1450399999999998</v>
      </c>
      <c r="K15620">
        <v>17.549620000000001</v>
      </c>
      <c r="L15620">
        <v>-35.229489999999998</v>
      </c>
      <c r="M15620">
        <v>-30.126950000000001</v>
      </c>
      <c r="N15620">
        <v>23.095700000000001</v>
      </c>
      <c r="O15620">
        <v>13</v>
      </c>
      <c r="P15620">
        <v>1008</v>
      </c>
      <c r="Q15620">
        <v>27</v>
      </c>
      <c r="R15620">
        <v>26.32</v>
      </c>
      <c r="S15620">
        <v>26.09</v>
      </c>
      <c r="T15620">
        <v>26.76</v>
      </c>
      <c r="U15620">
        <v>398.12</v>
      </c>
    </row>
    <row r="15621" spans="1:21" x14ac:dyDescent="0.2">
      <c r="A15621" s="15" t="s">
        <v>649</v>
      </c>
      <c r="B15621" s="16">
        <v>37.383000000000003</v>
      </c>
      <c r="C15621" s="17">
        <v>5.7200000000000003E-3</v>
      </c>
      <c r="D15621" s="17">
        <v>3.3360000000000001E-2</v>
      </c>
      <c r="E15621" s="17">
        <v>-0.99314000000000002</v>
      </c>
      <c r="F15621" s="17">
        <v>2.128E-2</v>
      </c>
      <c r="G15621" s="1">
        <v>7.3099999999999997E-3</v>
      </c>
      <c r="H15621" s="1">
        <v>-1.02077</v>
      </c>
      <c r="I15621" s="1">
        <v>0.19847000000000001</v>
      </c>
      <c r="J15621" s="1">
        <v>-3.0076299999999998</v>
      </c>
      <c r="K15621">
        <v>17.60305</v>
      </c>
      <c r="L15621">
        <v>-34.960940000000001</v>
      </c>
      <c r="M15621">
        <v>-30.44434</v>
      </c>
      <c r="N15621">
        <v>23.046880000000002</v>
      </c>
      <c r="O15621">
        <v>13</v>
      </c>
      <c r="P15621">
        <v>1008</v>
      </c>
      <c r="Q15621">
        <v>27</v>
      </c>
      <c r="R15621">
        <v>26.32</v>
      </c>
      <c r="S15621">
        <v>26.09</v>
      </c>
      <c r="T15621">
        <v>26.76</v>
      </c>
      <c r="U15621">
        <v>398.12</v>
      </c>
    </row>
    <row r="15622" spans="1:21" x14ac:dyDescent="0.2">
      <c r="A15622" s="15" t="s">
        <v>649</v>
      </c>
      <c r="B15622" s="16">
        <v>37.386000000000003</v>
      </c>
      <c r="C15622" s="17">
        <v>6.7999999999999996E-3</v>
      </c>
      <c r="D15622" s="17">
        <v>3.313E-2</v>
      </c>
      <c r="E15622" s="17">
        <v>-0.99297000000000002</v>
      </c>
      <c r="F15622" s="17">
        <v>2.1180000000000001E-2</v>
      </c>
      <c r="G15622" s="1">
        <v>8.5100000000000002E-3</v>
      </c>
      <c r="H15622" s="1">
        <v>-1.0182199999999999</v>
      </c>
      <c r="I15622" s="1">
        <v>0.10687000000000001</v>
      </c>
      <c r="J15622" s="1">
        <v>-2.83969</v>
      </c>
      <c r="K15622">
        <v>17.564889999999998</v>
      </c>
      <c r="L15622">
        <v>-35.15625</v>
      </c>
      <c r="M15622">
        <v>-30.32227</v>
      </c>
      <c r="N15622">
        <v>22.851559999999999</v>
      </c>
      <c r="O15622">
        <v>13</v>
      </c>
      <c r="P15622">
        <v>1008</v>
      </c>
      <c r="Q15622">
        <v>27</v>
      </c>
      <c r="R15622">
        <v>26.21</v>
      </c>
      <c r="S15622">
        <v>26.09</v>
      </c>
      <c r="T15622">
        <v>26.76</v>
      </c>
      <c r="U15622">
        <v>398.12</v>
      </c>
    </row>
    <row r="15623" spans="1:21" x14ac:dyDescent="0.2">
      <c r="A15623" s="15" t="s">
        <v>649</v>
      </c>
      <c r="B15623" s="16">
        <v>37.387999999999998</v>
      </c>
      <c r="C15623" s="17">
        <v>5.9100000000000003E-3</v>
      </c>
      <c r="D15623" s="17">
        <v>3.4619999999999998E-2</v>
      </c>
      <c r="E15623" s="17">
        <v>-0.99348000000000003</v>
      </c>
      <c r="F15623" s="17">
        <v>1.8380000000000001E-2</v>
      </c>
      <c r="G15623" s="1">
        <v>1.342E-2</v>
      </c>
      <c r="H15623" s="1">
        <v>-1.01814</v>
      </c>
      <c r="I15623" s="1">
        <v>0.1145</v>
      </c>
      <c r="J15623" s="1">
        <v>-3.2977099999999999</v>
      </c>
      <c r="K15623">
        <v>17.404579999999999</v>
      </c>
      <c r="L15623">
        <v>-35.131839999999997</v>
      </c>
      <c r="M15623">
        <v>-30.053709999999999</v>
      </c>
      <c r="N15623">
        <v>23.12012</v>
      </c>
      <c r="O15623">
        <v>13</v>
      </c>
      <c r="P15623">
        <v>1008</v>
      </c>
      <c r="Q15623">
        <v>27</v>
      </c>
      <c r="R15623">
        <v>26.21</v>
      </c>
      <c r="S15623">
        <v>26.09</v>
      </c>
      <c r="T15623">
        <v>26.76</v>
      </c>
      <c r="U15623">
        <v>398.12</v>
      </c>
    </row>
    <row r="15624" spans="1:21" x14ac:dyDescent="0.2">
      <c r="A15624" s="15" t="s">
        <v>649</v>
      </c>
      <c r="B15624" s="16">
        <v>37.390999999999998</v>
      </c>
      <c r="C15624" s="17">
        <v>7.3000000000000001E-3</v>
      </c>
      <c r="D15624" s="17">
        <v>3.9710000000000002E-2</v>
      </c>
      <c r="E15624" s="17">
        <v>-0.99441000000000002</v>
      </c>
      <c r="F15624" s="17">
        <v>2.111E-2</v>
      </c>
      <c r="G15624" s="1">
        <v>1.7510000000000001E-2</v>
      </c>
      <c r="H15624" s="1">
        <v>-1.0201199999999999</v>
      </c>
      <c r="I15624" s="1">
        <v>0.29770999999999997</v>
      </c>
      <c r="J15624" s="1">
        <v>-2.9083999999999999</v>
      </c>
      <c r="K15624">
        <v>17.404579999999999</v>
      </c>
      <c r="L15624">
        <v>-35.351559999999999</v>
      </c>
      <c r="M15624">
        <v>-30.17578</v>
      </c>
      <c r="N15624">
        <v>22.94922</v>
      </c>
      <c r="O15624">
        <v>13</v>
      </c>
      <c r="P15624">
        <v>1008</v>
      </c>
      <c r="Q15624">
        <v>27</v>
      </c>
      <c r="R15624">
        <v>26.21</v>
      </c>
      <c r="S15624">
        <v>26.09</v>
      </c>
      <c r="T15624">
        <v>26.76</v>
      </c>
      <c r="U15624">
        <v>398.12</v>
      </c>
    </row>
    <row r="15625" spans="1:21" x14ac:dyDescent="0.2">
      <c r="A15625" s="15" t="s">
        <v>649</v>
      </c>
      <c r="B15625" s="16">
        <v>37.393000000000001</v>
      </c>
      <c r="C15625" s="17">
        <v>4.62E-3</v>
      </c>
      <c r="D15625" s="17">
        <v>4.369E-2</v>
      </c>
      <c r="E15625" s="17">
        <v>-0.99312999999999996</v>
      </c>
      <c r="F15625" s="17">
        <v>1.9619999999999999E-2</v>
      </c>
      <c r="G15625" s="1">
        <v>1.653E-2</v>
      </c>
      <c r="H15625" s="1">
        <v>-1.02057</v>
      </c>
      <c r="I15625" s="1">
        <v>0.58779000000000003</v>
      </c>
      <c r="J15625" s="1">
        <v>-3.21374</v>
      </c>
      <c r="K15625">
        <v>17.46565</v>
      </c>
      <c r="L15625">
        <v>-35.083010000000002</v>
      </c>
      <c r="M15625">
        <v>-30.346679999999999</v>
      </c>
      <c r="N15625">
        <v>22.851559999999999</v>
      </c>
      <c r="O15625">
        <v>13</v>
      </c>
      <c r="P15625">
        <v>1008</v>
      </c>
      <c r="Q15625">
        <v>27</v>
      </c>
      <c r="R15625">
        <v>26.1</v>
      </c>
      <c r="S15625">
        <v>26.09</v>
      </c>
      <c r="T15625">
        <v>26.76</v>
      </c>
      <c r="U15625">
        <v>398.12</v>
      </c>
    </row>
    <row r="15626" spans="1:21" x14ac:dyDescent="0.2">
      <c r="A15626" s="15" t="s">
        <v>649</v>
      </c>
      <c r="B15626" s="16">
        <v>37.395000000000003</v>
      </c>
      <c r="C15626" s="17">
        <v>7.5900000000000004E-3</v>
      </c>
      <c r="D15626" s="17">
        <v>3.952E-2</v>
      </c>
      <c r="E15626" s="17">
        <v>-0.99306000000000005</v>
      </c>
      <c r="F15626" s="17">
        <v>2.1409999999999998E-2</v>
      </c>
      <c r="G15626" s="1">
        <v>1.1730000000000001E-2</v>
      </c>
      <c r="H15626" s="1">
        <v>-1.0199800000000001</v>
      </c>
      <c r="I15626" s="1">
        <v>0.74046000000000001</v>
      </c>
      <c r="J15626" s="1">
        <v>-3.0228999999999999</v>
      </c>
      <c r="K15626">
        <v>17.519079999999999</v>
      </c>
      <c r="L15626">
        <v>-35.253909999999998</v>
      </c>
      <c r="M15626">
        <v>-30.273440000000001</v>
      </c>
      <c r="N15626">
        <v>22.924800000000001</v>
      </c>
      <c r="O15626">
        <v>13</v>
      </c>
      <c r="P15626">
        <v>1008</v>
      </c>
      <c r="Q15626">
        <v>27</v>
      </c>
      <c r="R15626">
        <v>26.1</v>
      </c>
      <c r="S15626">
        <v>26.09</v>
      </c>
      <c r="T15626">
        <v>26.76</v>
      </c>
      <c r="U15626">
        <v>398.13</v>
      </c>
    </row>
    <row r="15627" spans="1:21" x14ac:dyDescent="0.2">
      <c r="A15627" s="15" t="s">
        <v>649</v>
      </c>
      <c r="B15627" s="16">
        <v>37.398000000000003</v>
      </c>
      <c r="C15627" s="17">
        <v>4.9199999999999999E-3</v>
      </c>
      <c r="D15627" s="17">
        <v>3.7620000000000001E-2</v>
      </c>
      <c r="E15627" s="17">
        <v>-0.99248000000000003</v>
      </c>
      <c r="F15627" s="17">
        <v>1.7229999999999999E-2</v>
      </c>
      <c r="G15627" s="1">
        <v>1.3339999999999999E-2</v>
      </c>
      <c r="H15627" s="1">
        <v>-1.02241</v>
      </c>
      <c r="I15627" s="1">
        <v>1.0763400000000001</v>
      </c>
      <c r="J15627" s="1">
        <v>-3.2290100000000002</v>
      </c>
      <c r="K15627">
        <v>17.832059999999998</v>
      </c>
      <c r="L15627">
        <v>-35.375979999999998</v>
      </c>
      <c r="M15627">
        <v>-30.249020000000002</v>
      </c>
      <c r="N15627">
        <v>22.94922</v>
      </c>
      <c r="O15627">
        <v>13</v>
      </c>
      <c r="P15627">
        <v>1008</v>
      </c>
      <c r="Q15627">
        <v>27</v>
      </c>
      <c r="R15627">
        <v>26.1</v>
      </c>
      <c r="S15627">
        <v>26.2</v>
      </c>
      <c r="T15627">
        <v>26.76</v>
      </c>
      <c r="U15627">
        <v>398.12</v>
      </c>
    </row>
    <row r="15628" spans="1:21" x14ac:dyDescent="0.2">
      <c r="A15628" s="15" t="s">
        <v>649</v>
      </c>
      <c r="B15628" s="16">
        <v>37.4</v>
      </c>
      <c r="C15628" s="17">
        <v>6.3400000000000001E-3</v>
      </c>
      <c r="D15628" s="17">
        <v>3.662E-2</v>
      </c>
      <c r="E15628" s="17">
        <v>-0.99309000000000003</v>
      </c>
      <c r="F15628" s="17">
        <v>1.7059999999999999E-2</v>
      </c>
      <c r="G15628" s="1">
        <v>1.0290000000000001E-2</v>
      </c>
      <c r="H15628" s="1">
        <v>-1.0210300000000001</v>
      </c>
      <c r="I15628" s="1">
        <v>1.3053399999999999</v>
      </c>
      <c r="J15628" s="1">
        <v>-3.0076299999999998</v>
      </c>
      <c r="K15628">
        <v>17.725190000000001</v>
      </c>
      <c r="L15628">
        <v>-35.131839999999997</v>
      </c>
      <c r="M15628">
        <v>-30.15137</v>
      </c>
      <c r="N15628">
        <v>22.924800000000001</v>
      </c>
      <c r="O15628">
        <v>13</v>
      </c>
      <c r="P15628">
        <v>1008</v>
      </c>
      <c r="Q15628">
        <v>27</v>
      </c>
      <c r="R15628">
        <v>26.1</v>
      </c>
      <c r="S15628">
        <v>26.2</v>
      </c>
      <c r="T15628">
        <v>26.76</v>
      </c>
      <c r="U15628">
        <v>398.13</v>
      </c>
    </row>
    <row r="15629" spans="1:21" x14ac:dyDescent="0.2">
      <c r="A15629" s="15" t="s">
        <v>649</v>
      </c>
      <c r="B15629" s="16">
        <v>37.402999999999999</v>
      </c>
      <c r="C15629" s="17">
        <v>4.0899999999999999E-3</v>
      </c>
      <c r="D15629" s="17">
        <v>3.669E-2</v>
      </c>
      <c r="E15629" s="17">
        <v>-0.99163000000000001</v>
      </c>
      <c r="F15629" s="17">
        <v>1.9300000000000001E-2</v>
      </c>
      <c r="G15629" s="1">
        <v>2.8E-3</v>
      </c>
      <c r="H15629" s="1">
        <v>-1.0164200000000001</v>
      </c>
      <c r="I15629" s="1">
        <v>1.3053399999999999</v>
      </c>
      <c r="J15629" s="1">
        <v>-3.3435100000000002</v>
      </c>
      <c r="K15629">
        <v>17.946570000000001</v>
      </c>
      <c r="L15629">
        <v>-35.375979999999998</v>
      </c>
      <c r="M15629">
        <v>-30.029299999999999</v>
      </c>
      <c r="N15629">
        <v>22.82715</v>
      </c>
      <c r="O15629">
        <v>13</v>
      </c>
      <c r="P15629">
        <v>1008</v>
      </c>
      <c r="Q15629">
        <v>27</v>
      </c>
      <c r="R15629">
        <v>26.32</v>
      </c>
      <c r="S15629">
        <v>26.2</v>
      </c>
      <c r="T15629">
        <v>26.76</v>
      </c>
      <c r="U15629">
        <v>398.12</v>
      </c>
    </row>
    <row r="15630" spans="1:21" x14ac:dyDescent="0.2">
      <c r="A15630" s="15" t="s">
        <v>649</v>
      </c>
      <c r="B15630" s="16">
        <v>37.405000000000001</v>
      </c>
      <c r="C15630" s="17">
        <v>7.0800000000000004E-3</v>
      </c>
      <c r="D15630" s="17">
        <v>3.0419999999999999E-2</v>
      </c>
      <c r="E15630" s="17">
        <v>-0.99153000000000002</v>
      </c>
      <c r="F15630" s="17">
        <v>1.6920000000000001E-2</v>
      </c>
      <c r="G15630" s="1">
        <v>4.7999999999999996E-3</v>
      </c>
      <c r="H15630" s="1">
        <v>-1.0190900000000001</v>
      </c>
      <c r="I15630" s="1">
        <v>1.2519100000000001</v>
      </c>
      <c r="J15630" s="1">
        <v>-3.09924</v>
      </c>
      <c r="K15630">
        <v>17.9084</v>
      </c>
      <c r="L15630">
        <v>-35.546880000000002</v>
      </c>
      <c r="M15630">
        <v>-29.931640000000002</v>
      </c>
      <c r="N15630">
        <v>22.82715</v>
      </c>
      <c r="O15630">
        <v>13</v>
      </c>
      <c r="P15630">
        <v>1008</v>
      </c>
      <c r="Q15630">
        <v>27</v>
      </c>
      <c r="R15630">
        <v>26.32</v>
      </c>
      <c r="S15630">
        <v>26.09</v>
      </c>
      <c r="T15630">
        <v>26.76</v>
      </c>
      <c r="U15630">
        <v>398.13</v>
      </c>
    </row>
    <row r="15631" spans="1:21" x14ac:dyDescent="0.2">
      <c r="A15631" s="15" t="s">
        <v>649</v>
      </c>
      <c r="B15631" s="16">
        <v>37.408000000000001</v>
      </c>
      <c r="C15631" s="17">
        <v>5.8399999999999997E-3</v>
      </c>
      <c r="D15631" s="17">
        <v>2.8250000000000001E-2</v>
      </c>
      <c r="E15631" s="17">
        <v>-0.99348000000000003</v>
      </c>
      <c r="F15631" s="17">
        <v>2.061E-2</v>
      </c>
      <c r="G15631" s="1">
        <v>8.2299999999999995E-3</v>
      </c>
      <c r="H15631" s="1">
        <v>-1.0200400000000001</v>
      </c>
      <c r="I15631" s="1">
        <v>1.3969499999999999</v>
      </c>
      <c r="J15631" s="1">
        <v>-2.8702299999999998</v>
      </c>
      <c r="K15631">
        <v>18.450379999999999</v>
      </c>
      <c r="L15631">
        <v>-35.62012</v>
      </c>
      <c r="M15631">
        <v>-29.83398</v>
      </c>
      <c r="N15631">
        <v>22.875979999999998</v>
      </c>
      <c r="O15631">
        <v>13</v>
      </c>
      <c r="P15631">
        <v>1008</v>
      </c>
      <c r="Q15631">
        <v>27</v>
      </c>
      <c r="R15631">
        <v>26.32</v>
      </c>
      <c r="S15631">
        <v>26.09</v>
      </c>
      <c r="T15631">
        <v>26.76</v>
      </c>
      <c r="U15631">
        <v>398.12</v>
      </c>
    </row>
    <row r="15632" spans="1:21" x14ac:dyDescent="0.2">
      <c r="A15632" s="15" t="s">
        <v>649</v>
      </c>
      <c r="B15632" s="16">
        <v>37.409999999999997</v>
      </c>
      <c r="C15632" s="17">
        <v>4.5500000000000002E-3</v>
      </c>
      <c r="D15632" s="17">
        <v>3.6700000000000003E-2</v>
      </c>
      <c r="E15632" s="17">
        <v>-0.99365000000000003</v>
      </c>
      <c r="F15632" s="17">
        <v>1.7930000000000001E-2</v>
      </c>
      <c r="G15632" s="1">
        <v>7.92E-3</v>
      </c>
      <c r="H15632" s="1">
        <v>-1.01881</v>
      </c>
      <c r="I15632" s="1">
        <v>1.5725199999999999</v>
      </c>
      <c r="J15632" s="1">
        <v>-3.3053400000000002</v>
      </c>
      <c r="K15632">
        <v>18.24427</v>
      </c>
      <c r="L15632">
        <v>-35.47363</v>
      </c>
      <c r="M15632">
        <v>-29.907229999999998</v>
      </c>
      <c r="N15632">
        <v>22.753910000000001</v>
      </c>
      <c r="O15632">
        <v>13</v>
      </c>
      <c r="P15632">
        <v>1008</v>
      </c>
      <c r="Q15632">
        <v>27</v>
      </c>
      <c r="R15632">
        <v>26.1</v>
      </c>
      <c r="S15632">
        <v>26.09</v>
      </c>
      <c r="T15632">
        <v>26.76</v>
      </c>
      <c r="U15632">
        <v>398.13</v>
      </c>
    </row>
    <row r="15633" spans="1:21" x14ac:dyDescent="0.2">
      <c r="A15633" s="15" t="s">
        <v>649</v>
      </c>
      <c r="B15633" s="16">
        <v>37.412999999999997</v>
      </c>
      <c r="C15633" s="17">
        <v>5.1599999999999997E-3</v>
      </c>
      <c r="D15633" s="17">
        <v>3.3090000000000001E-2</v>
      </c>
      <c r="E15633" s="17">
        <v>-0.99478</v>
      </c>
      <c r="F15633" s="17">
        <v>2.4910000000000002E-2</v>
      </c>
      <c r="G15633" s="1">
        <v>1.24E-2</v>
      </c>
      <c r="H15633" s="1">
        <v>-1.01877</v>
      </c>
      <c r="I15633" s="1">
        <v>1.5038199999999999</v>
      </c>
      <c r="J15633" s="1">
        <v>-2.96183</v>
      </c>
      <c r="K15633">
        <v>18.320609999999999</v>
      </c>
      <c r="L15633">
        <v>-35.400390000000002</v>
      </c>
      <c r="M15633">
        <v>-29.98047</v>
      </c>
      <c r="N15633">
        <v>22.80273</v>
      </c>
      <c r="O15633">
        <v>13</v>
      </c>
      <c r="P15633">
        <v>1008</v>
      </c>
      <c r="Q15633">
        <v>27</v>
      </c>
      <c r="R15633">
        <v>26.1</v>
      </c>
      <c r="S15633">
        <v>25.98</v>
      </c>
      <c r="T15633">
        <v>26.76</v>
      </c>
      <c r="U15633">
        <v>398.12</v>
      </c>
    </row>
    <row r="15634" spans="1:21" x14ac:dyDescent="0.2">
      <c r="A15634" s="15" t="s">
        <v>649</v>
      </c>
      <c r="B15634" s="16">
        <v>37.414999999999999</v>
      </c>
      <c r="C15634" s="17">
        <v>6.1700000000000001E-3</v>
      </c>
      <c r="D15634" s="17">
        <v>3.4340000000000002E-2</v>
      </c>
      <c r="E15634" s="17">
        <v>-0.99383999999999995</v>
      </c>
      <c r="F15634" s="17">
        <v>1.746E-2</v>
      </c>
      <c r="G15634" s="1">
        <v>1.366E-2</v>
      </c>
      <c r="H15634" s="1">
        <v>-1.0200100000000001</v>
      </c>
      <c r="I15634" s="1">
        <v>1.3664099999999999</v>
      </c>
      <c r="J15634" s="1">
        <v>-3.1450399999999998</v>
      </c>
      <c r="K15634">
        <v>18.793890000000001</v>
      </c>
      <c r="L15634">
        <v>-35.424799999999998</v>
      </c>
      <c r="M15634">
        <v>-30.029299999999999</v>
      </c>
      <c r="N15634">
        <v>23.242190000000001</v>
      </c>
      <c r="O15634">
        <v>13</v>
      </c>
      <c r="P15634">
        <v>1008</v>
      </c>
      <c r="Q15634">
        <v>27</v>
      </c>
      <c r="R15634">
        <v>26.1</v>
      </c>
      <c r="S15634">
        <v>25.98</v>
      </c>
      <c r="T15634">
        <v>26.76</v>
      </c>
      <c r="U15634">
        <v>398.13</v>
      </c>
    </row>
    <row r="15635" spans="1:21" x14ac:dyDescent="0.2">
      <c r="A15635" s="15" t="s">
        <v>649</v>
      </c>
      <c r="B15635" s="16">
        <v>37.417999999999999</v>
      </c>
      <c r="C15635" s="17">
        <v>7.6699999999999997E-3</v>
      </c>
      <c r="D15635" s="17">
        <v>3.7909999999999999E-2</v>
      </c>
      <c r="E15635" s="17">
        <v>-0.99292000000000002</v>
      </c>
      <c r="F15635" s="17">
        <v>2.155E-2</v>
      </c>
      <c r="G15635" s="1">
        <v>1.179E-2</v>
      </c>
      <c r="H15635" s="1">
        <v>-1.02033</v>
      </c>
      <c r="I15635" s="1">
        <v>1.7022900000000001</v>
      </c>
      <c r="J15635" s="1">
        <v>-3.1908400000000001</v>
      </c>
      <c r="K15635">
        <v>18.832059999999998</v>
      </c>
      <c r="L15635">
        <v>-35.400390000000002</v>
      </c>
      <c r="M15635">
        <v>-30.053709999999999</v>
      </c>
      <c r="N15635">
        <v>23.071290000000001</v>
      </c>
      <c r="O15635">
        <v>13</v>
      </c>
      <c r="P15635">
        <v>1008</v>
      </c>
      <c r="Q15635">
        <v>27</v>
      </c>
      <c r="R15635">
        <v>26.32</v>
      </c>
      <c r="S15635">
        <v>25.98</v>
      </c>
      <c r="T15635">
        <v>26.76</v>
      </c>
      <c r="U15635">
        <v>398.12</v>
      </c>
    </row>
    <row r="15636" spans="1:21" x14ac:dyDescent="0.2">
      <c r="A15636" s="15" t="s">
        <v>649</v>
      </c>
      <c r="B15636" s="16">
        <v>37.42</v>
      </c>
      <c r="C15636" s="17">
        <v>7.62E-3</v>
      </c>
      <c r="D15636" s="17">
        <v>2.929E-2</v>
      </c>
      <c r="E15636" s="17">
        <v>-0.99343999999999999</v>
      </c>
      <c r="F15636" s="17">
        <v>1.873E-2</v>
      </c>
      <c r="G15636" s="1">
        <v>5.8700000000000002E-3</v>
      </c>
      <c r="H15636" s="1">
        <v>-1.0190999999999999</v>
      </c>
      <c r="I15636" s="1">
        <v>1.6488499999999999</v>
      </c>
      <c r="J15636" s="1">
        <v>-3.0076299999999998</v>
      </c>
      <c r="K15636">
        <v>18.854959999999998</v>
      </c>
      <c r="L15636">
        <v>-35.375979999999998</v>
      </c>
      <c r="M15636">
        <v>-29.785160000000001</v>
      </c>
      <c r="N15636">
        <v>22.80273</v>
      </c>
      <c r="O15636">
        <v>13</v>
      </c>
      <c r="P15636">
        <v>1008</v>
      </c>
      <c r="Q15636">
        <v>27</v>
      </c>
      <c r="R15636">
        <v>26.32</v>
      </c>
      <c r="S15636">
        <v>26.2</v>
      </c>
      <c r="T15636">
        <v>26.76</v>
      </c>
      <c r="U15636">
        <v>398.13</v>
      </c>
    </row>
    <row r="15637" spans="1:21" x14ac:dyDescent="0.2">
      <c r="A15637" s="15" t="s">
        <v>649</v>
      </c>
      <c r="B15637" s="16">
        <v>37.423000000000002</v>
      </c>
      <c r="C15637" s="17">
        <v>7.3600000000000002E-3</v>
      </c>
      <c r="D15637" s="17">
        <v>3.1050000000000001E-2</v>
      </c>
      <c r="E15637" s="17">
        <v>-0.99412999999999996</v>
      </c>
      <c r="F15637" s="17">
        <v>2.0250000000000001E-2</v>
      </c>
      <c r="G15637" s="1">
        <v>5.2100000000000002E-3</v>
      </c>
      <c r="H15637" s="1">
        <v>-1.0213000000000001</v>
      </c>
      <c r="I15637" s="1">
        <v>1.9160299999999999</v>
      </c>
      <c r="J15637" s="1">
        <v>-3.37405</v>
      </c>
      <c r="K15637">
        <v>19</v>
      </c>
      <c r="L15637">
        <v>-35.424799999999998</v>
      </c>
      <c r="M15637">
        <v>-30.029299999999999</v>
      </c>
      <c r="N15637">
        <v>22.924800000000001</v>
      </c>
      <c r="O15637">
        <v>13</v>
      </c>
      <c r="P15637">
        <v>1008</v>
      </c>
      <c r="Q15637">
        <v>27</v>
      </c>
      <c r="R15637">
        <v>26.32</v>
      </c>
      <c r="S15637">
        <v>26.2</v>
      </c>
      <c r="T15637">
        <v>26.76</v>
      </c>
      <c r="U15637">
        <v>398.12</v>
      </c>
    </row>
    <row r="15638" spans="1:21" x14ac:dyDescent="0.2">
      <c r="A15638" s="15" t="s">
        <v>649</v>
      </c>
      <c r="B15638" s="16">
        <v>37.424999999999997</v>
      </c>
      <c r="C15638" s="17">
        <v>4.3E-3</v>
      </c>
      <c r="D15638" s="17">
        <v>2.8500000000000001E-2</v>
      </c>
      <c r="E15638" s="17">
        <v>-0.99668000000000001</v>
      </c>
      <c r="F15638" s="17">
        <v>2.2349999999999998E-2</v>
      </c>
      <c r="G15638" s="1">
        <v>1.074E-2</v>
      </c>
      <c r="H15638" s="1">
        <v>-1.0206599999999999</v>
      </c>
      <c r="I15638" s="1">
        <v>1.7709900000000001</v>
      </c>
      <c r="J15638" s="1">
        <v>-2.9312999999999998</v>
      </c>
      <c r="K15638">
        <v>19.167940000000002</v>
      </c>
      <c r="L15638">
        <v>-35.571289999999998</v>
      </c>
      <c r="M15638">
        <v>-29.736329999999999</v>
      </c>
      <c r="N15638">
        <v>22.94922</v>
      </c>
      <c r="O15638">
        <v>13</v>
      </c>
      <c r="P15638">
        <v>1008</v>
      </c>
      <c r="Q15638">
        <v>27</v>
      </c>
      <c r="R15638">
        <v>26.32</v>
      </c>
      <c r="S15638">
        <v>26.2</v>
      </c>
      <c r="T15638">
        <v>26.76</v>
      </c>
      <c r="U15638">
        <v>398.13</v>
      </c>
    </row>
    <row r="15639" spans="1:21" x14ac:dyDescent="0.2">
      <c r="A15639" s="15" t="s">
        <v>649</v>
      </c>
      <c r="B15639" s="16">
        <v>37.427999999999997</v>
      </c>
      <c r="C15639" s="17">
        <v>8.9800000000000001E-3</v>
      </c>
      <c r="D15639" s="17">
        <v>3.1220000000000001E-2</v>
      </c>
      <c r="E15639" s="17">
        <v>-0.99539999999999995</v>
      </c>
      <c r="F15639" s="17">
        <v>2.2710000000000001E-2</v>
      </c>
      <c r="G15639" s="1">
        <v>3.81E-3</v>
      </c>
      <c r="H15639" s="1">
        <v>-1.0202199999999999</v>
      </c>
      <c r="I15639" s="1">
        <v>1.5038199999999999</v>
      </c>
      <c r="J15639" s="1">
        <v>-3.2595399999999999</v>
      </c>
      <c r="K15639">
        <v>19.328250000000001</v>
      </c>
      <c r="L15639">
        <v>-35.644530000000003</v>
      </c>
      <c r="M15639">
        <v>-29.736329999999999</v>
      </c>
      <c r="N15639">
        <v>22.900390000000002</v>
      </c>
      <c r="O15639">
        <v>14</v>
      </c>
      <c r="P15639">
        <v>1008</v>
      </c>
      <c r="Q15639">
        <v>27</v>
      </c>
      <c r="R15639">
        <v>26.32</v>
      </c>
      <c r="S15639">
        <v>26.2</v>
      </c>
      <c r="T15639">
        <v>26.76</v>
      </c>
      <c r="U15639">
        <v>398.12</v>
      </c>
    </row>
    <row r="15640" spans="1:21" x14ac:dyDescent="0.2">
      <c r="A15640" s="15" t="s">
        <v>649</v>
      </c>
      <c r="B15640" s="16">
        <v>37.43</v>
      </c>
      <c r="C15640" s="17">
        <v>6.7999999999999996E-3</v>
      </c>
      <c r="D15640" s="17">
        <v>2.75E-2</v>
      </c>
      <c r="E15640" s="17">
        <v>-0.99275000000000002</v>
      </c>
      <c r="F15640" s="17">
        <v>2.2550000000000001E-2</v>
      </c>
      <c r="G15640" s="1">
        <v>-3.0000000000000001E-3</v>
      </c>
      <c r="H15640" s="1">
        <v>-1.01942</v>
      </c>
      <c r="I15640" s="1">
        <v>1.33588</v>
      </c>
      <c r="J15640" s="1">
        <v>-2.9083999999999999</v>
      </c>
      <c r="K15640">
        <v>19.39695</v>
      </c>
      <c r="L15640">
        <v>-35.693359999999998</v>
      </c>
      <c r="M15640">
        <v>-29.907229999999998</v>
      </c>
      <c r="N15640">
        <v>22.900390000000002</v>
      </c>
      <c r="O15640">
        <v>13</v>
      </c>
      <c r="P15640">
        <v>1008</v>
      </c>
      <c r="Q15640">
        <v>27</v>
      </c>
      <c r="R15640">
        <v>26.32</v>
      </c>
      <c r="S15640">
        <v>26.09</v>
      </c>
      <c r="T15640">
        <v>26.76</v>
      </c>
      <c r="U15640">
        <v>398.13</v>
      </c>
    </row>
    <row r="15641" spans="1:21" x14ac:dyDescent="0.2">
      <c r="A15641" s="15" t="s">
        <v>649</v>
      </c>
      <c r="B15641" s="16">
        <v>37.433</v>
      </c>
      <c r="C15641" s="17">
        <v>8.8400000000000006E-3</v>
      </c>
      <c r="D15641" s="17">
        <v>2.2589999999999999E-2</v>
      </c>
      <c r="E15641" s="17">
        <v>-0.99424999999999997</v>
      </c>
      <c r="F15641" s="17">
        <v>2.07E-2</v>
      </c>
      <c r="G15641" s="1">
        <v>-4.8599999999999997E-3</v>
      </c>
      <c r="H15641" s="1">
        <v>-1.0189900000000001</v>
      </c>
      <c r="I15641" s="1">
        <v>0.79388999999999998</v>
      </c>
      <c r="J15641" s="1">
        <v>-3.17557</v>
      </c>
      <c r="K15641">
        <v>19.473279999999999</v>
      </c>
      <c r="L15641">
        <v>-35.644530000000003</v>
      </c>
      <c r="M15641">
        <v>-29.54102</v>
      </c>
      <c r="N15641">
        <v>23.071290000000001</v>
      </c>
      <c r="O15641">
        <v>13</v>
      </c>
      <c r="P15641">
        <v>1008</v>
      </c>
      <c r="Q15641">
        <v>27</v>
      </c>
      <c r="R15641">
        <v>26.21</v>
      </c>
      <c r="S15641">
        <v>26.09</v>
      </c>
      <c r="T15641">
        <v>26.76</v>
      </c>
      <c r="U15641">
        <v>398.12</v>
      </c>
    </row>
    <row r="15642" spans="1:21" x14ac:dyDescent="0.2">
      <c r="A15642" s="15" t="s">
        <v>649</v>
      </c>
      <c r="B15642" s="16">
        <v>37.435000000000002</v>
      </c>
      <c r="C15642" s="17">
        <v>1.162E-2</v>
      </c>
      <c r="D15642" s="17">
        <v>1.9689999999999999E-2</v>
      </c>
      <c r="E15642" s="17">
        <v>-0.99390999999999996</v>
      </c>
      <c r="F15642" s="17">
        <v>1.9380000000000001E-2</v>
      </c>
      <c r="G15642" s="1">
        <v>2.9E-4</v>
      </c>
      <c r="H15642" s="1">
        <v>-1.01955</v>
      </c>
      <c r="I15642" s="1">
        <v>0.25953999999999999</v>
      </c>
      <c r="J15642" s="1">
        <v>-3.1145</v>
      </c>
      <c r="K15642">
        <v>19.633590000000002</v>
      </c>
      <c r="L15642">
        <v>-35.717770000000002</v>
      </c>
      <c r="M15642">
        <v>-29.5166</v>
      </c>
      <c r="N15642">
        <v>22.82715</v>
      </c>
      <c r="O15642">
        <v>13</v>
      </c>
      <c r="P15642">
        <v>1009</v>
      </c>
      <c r="Q15642">
        <v>27</v>
      </c>
      <c r="R15642">
        <v>26.21</v>
      </c>
      <c r="S15642">
        <v>26.09</v>
      </c>
      <c r="T15642">
        <v>26.76</v>
      </c>
      <c r="U15642">
        <v>398.13</v>
      </c>
    </row>
    <row r="15643" spans="1:21" x14ac:dyDescent="0.2">
      <c r="A15643" s="15" t="s">
        <v>649</v>
      </c>
      <c r="B15643" s="16">
        <v>37.438000000000002</v>
      </c>
      <c r="C15643" s="17">
        <v>8.1099999999999992E-3</v>
      </c>
      <c r="D15643" s="17">
        <v>3.2849999999999997E-2</v>
      </c>
      <c r="E15643" s="17">
        <v>-0.99514999999999998</v>
      </c>
      <c r="F15643" s="17">
        <v>2.2519999999999998E-2</v>
      </c>
      <c r="G15643" s="1">
        <v>2.5999999999999998E-4</v>
      </c>
      <c r="H15643" s="1">
        <v>-1.0222</v>
      </c>
      <c r="I15643" s="1">
        <v>0.16794000000000001</v>
      </c>
      <c r="J15643" s="1">
        <v>-3.0305300000000002</v>
      </c>
      <c r="K15643">
        <v>19.717559999999999</v>
      </c>
      <c r="L15643">
        <v>-35.449219999999997</v>
      </c>
      <c r="M15643">
        <v>-29.785160000000001</v>
      </c>
      <c r="N15643">
        <v>22.851559999999999</v>
      </c>
      <c r="O15643">
        <v>13</v>
      </c>
      <c r="P15643">
        <v>1009</v>
      </c>
      <c r="Q15643">
        <v>27</v>
      </c>
      <c r="R15643">
        <v>26.21</v>
      </c>
      <c r="S15643">
        <v>26.2</v>
      </c>
      <c r="T15643">
        <v>26.76</v>
      </c>
      <c r="U15643">
        <v>398.12</v>
      </c>
    </row>
    <row r="15644" spans="1:21" x14ac:dyDescent="0.2">
      <c r="A15644" s="15" t="s">
        <v>649</v>
      </c>
      <c r="B15644" s="16">
        <v>37.44</v>
      </c>
      <c r="C15644" s="17">
        <v>9.4699999999999993E-3</v>
      </c>
      <c r="D15644" s="17">
        <v>3.3619999999999997E-2</v>
      </c>
      <c r="E15644" s="17">
        <v>-0.99712999999999996</v>
      </c>
      <c r="F15644" s="17">
        <v>2.1129999999999999E-2</v>
      </c>
      <c r="G15644" s="1">
        <v>3.4099999999999998E-3</v>
      </c>
      <c r="H15644" s="1">
        <v>-1.0223199999999999</v>
      </c>
      <c r="I15644" s="1">
        <v>-5.3440000000000001E-2</v>
      </c>
      <c r="J15644" s="1">
        <v>-3.1679400000000002</v>
      </c>
      <c r="K15644">
        <v>19.816790000000001</v>
      </c>
      <c r="L15644">
        <v>-35.717770000000002</v>
      </c>
      <c r="M15644">
        <v>-29.736329999999999</v>
      </c>
      <c r="N15644">
        <v>22.82715</v>
      </c>
      <c r="O15644">
        <v>13</v>
      </c>
      <c r="P15644">
        <v>1009</v>
      </c>
      <c r="Q15644">
        <v>27</v>
      </c>
      <c r="R15644">
        <v>26.21</v>
      </c>
      <c r="S15644">
        <v>26.2</v>
      </c>
      <c r="T15644">
        <v>26.76</v>
      </c>
      <c r="U15644">
        <v>398.13</v>
      </c>
    </row>
    <row r="15645" spans="1:21" x14ac:dyDescent="0.2">
      <c r="A15645" s="15" t="s">
        <v>650</v>
      </c>
      <c r="B15645" s="16">
        <v>37.442999999999998</v>
      </c>
      <c r="C15645" s="17">
        <v>9.4000000000000004E-3</v>
      </c>
      <c r="D15645" s="17">
        <v>2.5430000000000001E-2</v>
      </c>
      <c r="E15645" s="17">
        <v>-0.99597000000000002</v>
      </c>
      <c r="F15645" s="17">
        <v>2.2890000000000001E-2</v>
      </c>
      <c r="G15645" s="1">
        <v>1.111E-2</v>
      </c>
      <c r="H15645" s="1">
        <v>-1.0202899999999999</v>
      </c>
      <c r="I15645" s="1">
        <v>-3.0530000000000002E-2</v>
      </c>
      <c r="J15645" s="1">
        <v>-3.0916000000000001</v>
      </c>
      <c r="K15645">
        <v>20.251909999999999</v>
      </c>
      <c r="L15645">
        <v>-35.888669999999998</v>
      </c>
      <c r="M15645">
        <v>-29.467770000000002</v>
      </c>
      <c r="N15645">
        <v>22.875979999999998</v>
      </c>
      <c r="O15645">
        <v>13</v>
      </c>
      <c r="P15645">
        <v>1008</v>
      </c>
      <c r="Q15645">
        <v>27</v>
      </c>
      <c r="R15645">
        <v>26.32</v>
      </c>
      <c r="S15645">
        <v>26.2</v>
      </c>
      <c r="T15645">
        <v>26.76</v>
      </c>
      <c r="U15645">
        <v>398.13</v>
      </c>
    </row>
    <row r="15646" spans="1:21" x14ac:dyDescent="0.2">
      <c r="A15646" s="15" t="s">
        <v>650</v>
      </c>
      <c r="B15646" s="16">
        <v>37.445</v>
      </c>
      <c r="C15646" s="17">
        <v>1.1679999999999999E-2</v>
      </c>
      <c r="D15646" s="17">
        <v>3.0939999999999999E-2</v>
      </c>
      <c r="E15646" s="17">
        <v>-0.995</v>
      </c>
      <c r="F15646" s="17">
        <v>2.1340000000000001E-2</v>
      </c>
      <c r="G15646" s="1">
        <v>8.2000000000000007E-3</v>
      </c>
      <c r="H15646" s="1">
        <v>-1.0204599999999999</v>
      </c>
      <c r="I15646" s="1">
        <v>-0.24426999999999999</v>
      </c>
      <c r="J15646" s="1">
        <v>-3.3816799999999998</v>
      </c>
      <c r="K15646">
        <v>20.381679999999999</v>
      </c>
      <c r="L15646">
        <v>-35.913089999999997</v>
      </c>
      <c r="M15646">
        <v>-29.418949999999999</v>
      </c>
      <c r="N15646">
        <v>22.80273</v>
      </c>
      <c r="O15646">
        <v>13</v>
      </c>
      <c r="P15646">
        <v>1008</v>
      </c>
      <c r="Q15646">
        <v>27</v>
      </c>
      <c r="R15646">
        <v>26.32</v>
      </c>
      <c r="S15646">
        <v>26.09</v>
      </c>
      <c r="T15646">
        <v>26.76</v>
      </c>
      <c r="U15646">
        <v>398.13</v>
      </c>
    </row>
    <row r="15647" spans="1:21" x14ac:dyDescent="0.2">
      <c r="A15647" s="15" t="s">
        <v>650</v>
      </c>
      <c r="B15647" s="16">
        <v>37.448</v>
      </c>
      <c r="C15647" s="17">
        <v>9.2200000000000008E-3</v>
      </c>
      <c r="D15647" s="17">
        <v>2.818E-2</v>
      </c>
      <c r="E15647" s="17">
        <v>-0.99477000000000004</v>
      </c>
      <c r="F15647" s="17">
        <v>2.3089999999999999E-2</v>
      </c>
      <c r="G15647" s="1">
        <v>3.6000000000000002E-4</v>
      </c>
      <c r="H15647" s="1">
        <v>-1.0169900000000001</v>
      </c>
      <c r="I15647" s="1">
        <v>-0.64885000000000004</v>
      </c>
      <c r="J15647" s="1">
        <v>-2.9465599999999998</v>
      </c>
      <c r="K15647">
        <v>20.717559999999999</v>
      </c>
      <c r="L15647">
        <v>-35.791020000000003</v>
      </c>
      <c r="M15647">
        <v>-29.492190000000001</v>
      </c>
      <c r="N15647">
        <v>22.82715</v>
      </c>
      <c r="O15647">
        <v>13</v>
      </c>
      <c r="P15647">
        <v>1008</v>
      </c>
      <c r="Q15647">
        <v>27</v>
      </c>
      <c r="R15647">
        <v>26.32</v>
      </c>
      <c r="S15647">
        <v>26.09</v>
      </c>
      <c r="T15647">
        <v>26.76</v>
      </c>
      <c r="U15647">
        <v>398.13</v>
      </c>
    </row>
    <row r="15648" spans="1:21" x14ac:dyDescent="0.2">
      <c r="A15648" s="15" t="s">
        <v>650</v>
      </c>
      <c r="B15648" s="16">
        <v>37.450000000000003</v>
      </c>
      <c r="C15648" s="17">
        <v>9.9100000000000004E-3</v>
      </c>
      <c r="D15648" s="17">
        <v>3.6760000000000001E-2</v>
      </c>
      <c r="E15648" s="17">
        <v>-0.99567000000000005</v>
      </c>
      <c r="F15648" s="17">
        <v>2.2159999999999999E-2</v>
      </c>
      <c r="G15648" s="1">
        <v>1.0109999999999999E-2</v>
      </c>
      <c r="H15648" s="1">
        <v>-1.0201899999999999</v>
      </c>
      <c r="I15648" s="1">
        <v>-0.60304999999999997</v>
      </c>
      <c r="J15648" s="1">
        <v>-3.1145</v>
      </c>
      <c r="K15648">
        <v>20.854959999999998</v>
      </c>
      <c r="L15648">
        <v>-35.815429999999999</v>
      </c>
      <c r="M15648">
        <v>-29.6875</v>
      </c>
      <c r="N15648">
        <v>22.924800000000001</v>
      </c>
      <c r="O15648">
        <v>13</v>
      </c>
      <c r="P15648">
        <v>1008</v>
      </c>
      <c r="Q15648">
        <v>27</v>
      </c>
      <c r="R15648">
        <v>26.32</v>
      </c>
      <c r="S15648">
        <v>26.09</v>
      </c>
      <c r="T15648">
        <v>26.76</v>
      </c>
      <c r="U15648">
        <v>398.13</v>
      </c>
    </row>
    <row r="15649" spans="1:21" x14ac:dyDescent="0.2">
      <c r="A15649" s="15" t="s">
        <v>650</v>
      </c>
      <c r="B15649" s="16">
        <v>37.451999999999998</v>
      </c>
      <c r="C15649" s="17">
        <v>9.1400000000000006E-3</v>
      </c>
      <c r="D15649" s="17">
        <v>3.8989999999999997E-2</v>
      </c>
      <c r="E15649" s="17">
        <v>-0.99461999999999995</v>
      </c>
      <c r="F15649" s="17">
        <v>2.18E-2</v>
      </c>
      <c r="G15649" s="1">
        <v>1.23E-2</v>
      </c>
      <c r="H15649" s="1">
        <v>-1.0200899999999999</v>
      </c>
      <c r="I15649" s="1">
        <v>-0.29008</v>
      </c>
      <c r="J15649" s="1">
        <v>-2.9542000000000002</v>
      </c>
      <c r="K15649">
        <v>21.145040000000002</v>
      </c>
      <c r="L15649">
        <v>-36.035159999999998</v>
      </c>
      <c r="M15649">
        <v>-29.5166</v>
      </c>
      <c r="N15649">
        <v>22.875979999999998</v>
      </c>
      <c r="O15649">
        <v>13</v>
      </c>
      <c r="P15649">
        <v>1008</v>
      </c>
      <c r="Q15649">
        <v>27</v>
      </c>
      <c r="R15649">
        <v>26.32</v>
      </c>
      <c r="S15649">
        <v>26.09</v>
      </c>
      <c r="T15649">
        <v>26.76</v>
      </c>
      <c r="U15649">
        <v>398.14</v>
      </c>
    </row>
    <row r="15650" spans="1:21" x14ac:dyDescent="0.2">
      <c r="A15650" s="15" t="s">
        <v>650</v>
      </c>
      <c r="B15650" s="16">
        <v>37.454999999999998</v>
      </c>
      <c r="C15650" s="17">
        <v>5.2399999999999999E-3</v>
      </c>
      <c r="D15650" s="17">
        <v>4.5449999999999997E-2</v>
      </c>
      <c r="E15650" s="17">
        <v>-0.99141999999999997</v>
      </c>
      <c r="F15650" s="17">
        <v>2.1520000000000001E-2</v>
      </c>
      <c r="G15650" s="1">
        <v>3.2000000000000002E-3</v>
      </c>
      <c r="H15650" s="1">
        <v>-1.01888</v>
      </c>
      <c r="I15650" s="1">
        <v>-0.32823999999999998</v>
      </c>
      <c r="J15650" s="1">
        <v>-3.0457999999999998</v>
      </c>
      <c r="K15650">
        <v>21.519079999999999</v>
      </c>
      <c r="L15650">
        <v>-35.961910000000003</v>
      </c>
      <c r="M15650">
        <v>-29.345700000000001</v>
      </c>
      <c r="N15650">
        <v>23.071290000000001</v>
      </c>
      <c r="O15650">
        <v>13</v>
      </c>
      <c r="P15650">
        <v>1008</v>
      </c>
      <c r="Q15650">
        <v>27</v>
      </c>
      <c r="R15650">
        <v>26.32</v>
      </c>
      <c r="S15650">
        <v>26.09</v>
      </c>
      <c r="T15650">
        <v>26.76</v>
      </c>
      <c r="U15650">
        <v>398.13</v>
      </c>
    </row>
    <row r="15651" spans="1:21" x14ac:dyDescent="0.2">
      <c r="A15651" s="15" t="s">
        <v>650</v>
      </c>
      <c r="B15651" s="16">
        <v>37.457000000000001</v>
      </c>
      <c r="C15651" s="17">
        <v>6.3400000000000001E-3</v>
      </c>
      <c r="D15651" s="17">
        <v>4.3090000000000003E-2</v>
      </c>
      <c r="E15651" s="17">
        <v>-0.99039999999999995</v>
      </c>
      <c r="F15651" s="17">
        <v>1.9550000000000001E-2</v>
      </c>
      <c r="G15651" s="1">
        <v>9.0699999999999999E-3</v>
      </c>
      <c r="H15651" s="1">
        <v>-1.0215700000000001</v>
      </c>
      <c r="I15651" s="1">
        <v>0.14504</v>
      </c>
      <c r="J15651" s="1">
        <v>-3.1526700000000001</v>
      </c>
      <c r="K15651">
        <v>22.007629999999999</v>
      </c>
      <c r="L15651">
        <v>-36.010739999999998</v>
      </c>
      <c r="M15651">
        <v>-29.345700000000001</v>
      </c>
      <c r="N15651">
        <v>22.65625</v>
      </c>
      <c r="O15651">
        <v>13</v>
      </c>
      <c r="P15651">
        <v>1008</v>
      </c>
      <c r="Q15651">
        <v>27</v>
      </c>
      <c r="R15651">
        <v>26.32</v>
      </c>
      <c r="S15651">
        <v>26.09</v>
      </c>
      <c r="T15651">
        <v>26.76</v>
      </c>
      <c r="U15651">
        <v>398.14</v>
      </c>
    </row>
    <row r="15652" spans="1:21" x14ac:dyDescent="0.2">
      <c r="A15652" s="15" t="s">
        <v>650</v>
      </c>
      <c r="B15652" s="16">
        <v>37.46</v>
      </c>
      <c r="C15652" s="17">
        <v>5.8399999999999997E-3</v>
      </c>
      <c r="D15652" s="17">
        <v>4.1110000000000001E-2</v>
      </c>
      <c r="E15652" s="17">
        <v>-0.99550000000000005</v>
      </c>
      <c r="F15652" s="17">
        <v>2.3869999999999999E-2</v>
      </c>
      <c r="G15652" s="1">
        <v>1.073E-2</v>
      </c>
      <c r="H15652" s="1">
        <v>-1.0214799999999999</v>
      </c>
      <c r="I15652" s="1">
        <v>0.49618000000000001</v>
      </c>
      <c r="J15652" s="1">
        <v>-3.0916000000000001</v>
      </c>
      <c r="K15652">
        <v>22.282440000000001</v>
      </c>
      <c r="L15652">
        <v>-36.132809999999999</v>
      </c>
      <c r="M15652">
        <v>-29.418949999999999</v>
      </c>
      <c r="N15652">
        <v>22.729489999999998</v>
      </c>
      <c r="O15652">
        <v>13</v>
      </c>
      <c r="P15652">
        <v>1008</v>
      </c>
      <c r="Q15652">
        <v>27</v>
      </c>
      <c r="R15652">
        <v>26.32</v>
      </c>
      <c r="S15652">
        <v>26.09</v>
      </c>
      <c r="T15652">
        <v>26.76</v>
      </c>
      <c r="U15652">
        <v>398.13</v>
      </c>
    </row>
    <row r="15653" spans="1:21" x14ac:dyDescent="0.2">
      <c r="A15653" s="15" t="s">
        <v>650</v>
      </c>
      <c r="B15653" s="16">
        <v>37.462000000000003</v>
      </c>
      <c r="C15653" s="17">
        <v>8.8900000000000003E-3</v>
      </c>
      <c r="D15653" s="17">
        <v>2.743E-2</v>
      </c>
      <c r="E15653" s="17">
        <v>-0.99316000000000004</v>
      </c>
      <c r="F15653" s="17">
        <v>1.223E-2</v>
      </c>
      <c r="G15653" s="1">
        <v>7.5199999999999998E-3</v>
      </c>
      <c r="H15653" s="1">
        <v>-1.01607</v>
      </c>
      <c r="I15653" s="1">
        <v>0.63358999999999999</v>
      </c>
      <c r="J15653" s="1">
        <v>-3.3435100000000002</v>
      </c>
      <c r="K15653">
        <v>22.68702</v>
      </c>
      <c r="L15653">
        <v>-36.059570000000001</v>
      </c>
      <c r="M15653">
        <v>-29.39453</v>
      </c>
      <c r="N15653">
        <v>22.80273</v>
      </c>
      <c r="O15653">
        <v>13</v>
      </c>
      <c r="P15653">
        <v>1008</v>
      </c>
      <c r="Q15653">
        <v>27</v>
      </c>
      <c r="R15653">
        <v>26.32</v>
      </c>
      <c r="S15653">
        <v>26.09</v>
      </c>
      <c r="T15653">
        <v>26.76</v>
      </c>
      <c r="U15653">
        <v>398.14</v>
      </c>
    </row>
    <row r="15654" spans="1:21" x14ac:dyDescent="0.2">
      <c r="A15654" s="15" t="s">
        <v>650</v>
      </c>
      <c r="B15654" s="16">
        <v>37.465000000000003</v>
      </c>
      <c r="C15654" s="17">
        <v>4.1200000000000004E-3</v>
      </c>
      <c r="D15654" s="17">
        <v>2.896E-2</v>
      </c>
      <c r="E15654" s="17">
        <v>-0.98877999999999999</v>
      </c>
      <c r="F15654" s="17">
        <v>2.3089999999999999E-2</v>
      </c>
      <c r="G15654" s="1">
        <v>5.7400000000000003E-3</v>
      </c>
      <c r="H15654" s="1">
        <v>-1.0179499999999999</v>
      </c>
      <c r="I15654" s="1">
        <v>0.95420000000000005</v>
      </c>
      <c r="J15654" s="1">
        <v>-3.1984699999999999</v>
      </c>
      <c r="K15654">
        <v>23.076339999999998</v>
      </c>
      <c r="L15654">
        <v>-36.035159999999998</v>
      </c>
      <c r="M15654">
        <v>-29.321290000000001</v>
      </c>
      <c r="N15654">
        <v>22.875979999999998</v>
      </c>
      <c r="O15654">
        <v>13</v>
      </c>
      <c r="P15654">
        <v>1008</v>
      </c>
      <c r="Q15654">
        <v>27</v>
      </c>
      <c r="R15654">
        <v>26.21</v>
      </c>
      <c r="S15654">
        <v>26.09</v>
      </c>
      <c r="T15654">
        <v>26.76</v>
      </c>
      <c r="U15654">
        <v>398.13</v>
      </c>
    </row>
    <row r="15655" spans="1:21" x14ac:dyDescent="0.2">
      <c r="A15655" s="15" t="s">
        <v>650</v>
      </c>
      <c r="B15655" s="16">
        <v>37.466999999999999</v>
      </c>
      <c r="C15655" s="17">
        <v>1.1599999999999999E-2</v>
      </c>
      <c r="D15655" s="17">
        <v>1.959E-2</v>
      </c>
      <c r="E15655" s="17">
        <v>-0.98909000000000002</v>
      </c>
      <c r="F15655" s="17">
        <v>1.6559999999999998E-2</v>
      </c>
      <c r="G15655" s="1">
        <v>-1.1769999999999999E-2</v>
      </c>
      <c r="H15655" s="1">
        <v>-1.01973</v>
      </c>
      <c r="I15655" s="1">
        <v>0.67939000000000005</v>
      </c>
      <c r="J15655" s="1">
        <v>-3.21374</v>
      </c>
      <c r="K15655">
        <v>23.259540000000001</v>
      </c>
      <c r="L15655">
        <v>-36.157229999999998</v>
      </c>
      <c r="M15655">
        <v>-29.418949999999999</v>
      </c>
      <c r="N15655">
        <v>22.851559999999999</v>
      </c>
      <c r="O15655">
        <v>13</v>
      </c>
      <c r="P15655">
        <v>1009</v>
      </c>
      <c r="Q15655">
        <v>27</v>
      </c>
      <c r="R15655">
        <v>26.21</v>
      </c>
      <c r="S15655">
        <v>26.09</v>
      </c>
      <c r="T15655">
        <v>26.76</v>
      </c>
      <c r="U15655">
        <v>398.14</v>
      </c>
    </row>
    <row r="15656" spans="1:21" x14ac:dyDescent="0.2">
      <c r="A15656" s="15" t="s">
        <v>650</v>
      </c>
      <c r="B15656" s="16">
        <v>37.47</v>
      </c>
      <c r="C15656" s="17">
        <v>4.3800000000000002E-3</v>
      </c>
      <c r="D15656" s="17">
        <v>1.9019999999999999E-2</v>
      </c>
      <c r="E15656" s="17">
        <v>-0.9919</v>
      </c>
      <c r="F15656" s="17">
        <v>2.895E-2</v>
      </c>
      <c r="G15656" s="1">
        <v>-1.4619999999999999E-2</v>
      </c>
      <c r="H15656" s="1">
        <v>-1.0184200000000001</v>
      </c>
      <c r="I15656" s="1">
        <v>0.32061000000000001</v>
      </c>
      <c r="J15656" s="1">
        <v>-3.0457999999999998</v>
      </c>
      <c r="K15656">
        <v>23.763359999999999</v>
      </c>
      <c r="L15656">
        <v>-36.010739999999998</v>
      </c>
      <c r="M15656">
        <v>-29.101559999999999</v>
      </c>
      <c r="N15656">
        <v>22.82715</v>
      </c>
      <c r="O15656">
        <v>13</v>
      </c>
      <c r="P15656">
        <v>1009</v>
      </c>
      <c r="Q15656">
        <v>27</v>
      </c>
      <c r="R15656">
        <v>26.21</v>
      </c>
      <c r="S15656">
        <v>26.09</v>
      </c>
      <c r="T15656">
        <v>26.76</v>
      </c>
      <c r="U15656">
        <v>398.13</v>
      </c>
    </row>
    <row r="15657" spans="1:21" x14ac:dyDescent="0.2">
      <c r="A15657" s="15" t="s">
        <v>650</v>
      </c>
      <c r="B15657" s="16">
        <v>37.472000000000001</v>
      </c>
      <c r="C15657" s="17">
        <v>6.1199999999999996E-3</v>
      </c>
      <c r="D15657" s="17">
        <v>1.3089999999999999E-2</v>
      </c>
      <c r="E15657" s="17">
        <v>-0.99084000000000005</v>
      </c>
      <c r="F15657" s="17">
        <v>1.5299999999999999E-2</v>
      </c>
      <c r="G15657" s="1">
        <v>-2.1129999999999999E-2</v>
      </c>
      <c r="H15657" s="1">
        <v>-1.01945</v>
      </c>
      <c r="I15657" s="1">
        <v>-0.17557</v>
      </c>
      <c r="J15657" s="1">
        <v>-3.1374</v>
      </c>
      <c r="K15657">
        <v>23.916029999999999</v>
      </c>
      <c r="L15657">
        <v>-36.083979999999997</v>
      </c>
      <c r="M15657">
        <v>-29.028320000000001</v>
      </c>
      <c r="N15657">
        <v>22.753910000000001</v>
      </c>
      <c r="O15657">
        <v>13</v>
      </c>
      <c r="P15657">
        <v>1008</v>
      </c>
      <c r="Q15657">
        <v>27</v>
      </c>
      <c r="R15657">
        <v>26.1</v>
      </c>
      <c r="S15657">
        <v>26.09</v>
      </c>
      <c r="T15657">
        <v>26.76</v>
      </c>
      <c r="U15657">
        <v>398.14</v>
      </c>
    </row>
    <row r="15658" spans="1:21" x14ac:dyDescent="0.2">
      <c r="A15658" s="15" t="s">
        <v>650</v>
      </c>
      <c r="B15658" s="16">
        <v>37.475000000000001</v>
      </c>
      <c r="C15658" s="17">
        <v>5.3600000000000002E-3</v>
      </c>
      <c r="D15658" s="17">
        <v>1.49E-2</v>
      </c>
      <c r="E15658" s="17">
        <v>-0.99273</v>
      </c>
      <c r="F15658" s="17">
        <v>2.9600000000000001E-2</v>
      </c>
      <c r="G15658" s="1">
        <v>-4.15E-3</v>
      </c>
      <c r="H15658" s="1">
        <v>-1.0198400000000001</v>
      </c>
      <c r="I15658" s="1">
        <v>-0.23663999999999999</v>
      </c>
      <c r="J15658" s="1">
        <v>-3.2595399999999999</v>
      </c>
      <c r="K15658">
        <v>24.229009999999999</v>
      </c>
      <c r="L15658">
        <v>-36.25488</v>
      </c>
      <c r="M15658">
        <v>-29.150390000000002</v>
      </c>
      <c r="N15658">
        <v>22.851559999999999</v>
      </c>
      <c r="O15658">
        <v>13</v>
      </c>
      <c r="P15658">
        <v>1008</v>
      </c>
      <c r="Q15658">
        <v>27</v>
      </c>
      <c r="R15658">
        <v>26.1</v>
      </c>
      <c r="S15658">
        <v>26.09</v>
      </c>
      <c r="T15658">
        <v>26.76</v>
      </c>
      <c r="U15658">
        <v>398.13</v>
      </c>
    </row>
    <row r="15659" spans="1:21" x14ac:dyDescent="0.2">
      <c r="A15659" s="15" t="s">
        <v>650</v>
      </c>
      <c r="B15659" s="16">
        <v>37.476999999999997</v>
      </c>
      <c r="C15659" s="17">
        <v>6.5199999999999998E-3</v>
      </c>
      <c r="D15659" s="17">
        <v>1.8329999999999999E-2</v>
      </c>
      <c r="E15659" s="17">
        <v>-0.99307000000000001</v>
      </c>
      <c r="F15659" s="17">
        <v>1.5350000000000001E-2</v>
      </c>
      <c r="G15659" s="1">
        <v>-1.452E-2</v>
      </c>
      <c r="H15659" s="1">
        <v>-1.01813</v>
      </c>
      <c r="I15659" s="1">
        <v>-9.9239999999999995E-2</v>
      </c>
      <c r="J15659" s="1">
        <v>-3.06107</v>
      </c>
      <c r="K15659">
        <v>24.53435</v>
      </c>
      <c r="L15659">
        <v>-36.108400000000003</v>
      </c>
      <c r="M15659">
        <v>-29.003910000000001</v>
      </c>
      <c r="N15659">
        <v>22.851559999999999</v>
      </c>
      <c r="O15659">
        <v>13</v>
      </c>
      <c r="P15659">
        <v>1008</v>
      </c>
      <c r="Q15659">
        <v>27</v>
      </c>
      <c r="R15659">
        <v>26.1</v>
      </c>
      <c r="S15659">
        <v>26.2</v>
      </c>
      <c r="T15659">
        <v>26.76</v>
      </c>
      <c r="U15659">
        <v>398.14</v>
      </c>
    </row>
    <row r="15660" spans="1:21" x14ac:dyDescent="0.2">
      <c r="A15660" s="15" t="s">
        <v>650</v>
      </c>
      <c r="B15660" s="16">
        <v>37.479999999999997</v>
      </c>
      <c r="C15660" s="17">
        <v>4.5999999999999999E-3</v>
      </c>
      <c r="D15660" s="17">
        <v>6.9999999999999999E-4</v>
      </c>
      <c r="E15660" s="17">
        <v>-0.99451999999999996</v>
      </c>
      <c r="F15660" s="17">
        <v>1.7579999999999998E-2</v>
      </c>
      <c r="G15660" s="1">
        <v>3.1199999999999999E-3</v>
      </c>
      <c r="H15660" s="1">
        <v>-1.0162599999999999</v>
      </c>
      <c r="I15660" s="1">
        <v>-7.6299999999999996E-3</v>
      </c>
      <c r="J15660" s="1">
        <v>-3.2824399999999998</v>
      </c>
      <c r="K15660">
        <v>24.73282</v>
      </c>
      <c r="L15660">
        <v>-36.132809999999999</v>
      </c>
      <c r="M15660">
        <v>-29.174800000000001</v>
      </c>
      <c r="N15660">
        <v>22.900390000000002</v>
      </c>
      <c r="O15660">
        <v>13</v>
      </c>
      <c r="P15660">
        <v>1008</v>
      </c>
      <c r="Q15660">
        <v>27</v>
      </c>
      <c r="R15660">
        <v>26.1</v>
      </c>
      <c r="S15660">
        <v>26.2</v>
      </c>
      <c r="T15660">
        <v>26.76</v>
      </c>
      <c r="U15660">
        <v>398.13</v>
      </c>
    </row>
    <row r="15661" spans="1:21" x14ac:dyDescent="0.2">
      <c r="A15661" s="15" t="s">
        <v>650</v>
      </c>
      <c r="B15661" s="16">
        <v>37.481999999999999</v>
      </c>
      <c r="C15661" s="17">
        <v>1.4149999999999999E-2</v>
      </c>
      <c r="D15661" s="17">
        <v>1.244E-2</v>
      </c>
      <c r="E15661" s="17">
        <v>-0.99112</v>
      </c>
      <c r="F15661" s="17">
        <v>2.6859999999999998E-2</v>
      </c>
      <c r="G15661" s="1">
        <v>-2.3700000000000001E-3</v>
      </c>
      <c r="H15661" s="1">
        <v>-1.0164599999999999</v>
      </c>
      <c r="I15661" s="1">
        <v>-0.38930999999999999</v>
      </c>
      <c r="J15661" s="1">
        <v>-3.0916000000000001</v>
      </c>
      <c r="K15661">
        <v>24.679390000000001</v>
      </c>
      <c r="L15661">
        <v>-36.157229999999998</v>
      </c>
      <c r="M15661">
        <v>-29.22363</v>
      </c>
      <c r="N15661">
        <v>22.80273</v>
      </c>
      <c r="O15661">
        <v>13</v>
      </c>
      <c r="P15661">
        <v>1008</v>
      </c>
      <c r="Q15661">
        <v>27</v>
      </c>
      <c r="R15661">
        <v>26.21</v>
      </c>
      <c r="S15661">
        <v>26.2</v>
      </c>
      <c r="T15661">
        <v>26.76</v>
      </c>
      <c r="U15661">
        <v>398.14</v>
      </c>
    </row>
    <row r="15662" spans="1:21" x14ac:dyDescent="0.2">
      <c r="A15662" s="15" t="s">
        <v>650</v>
      </c>
      <c r="B15662" s="16">
        <v>37.484999999999999</v>
      </c>
      <c r="C15662" s="17">
        <v>4.0600000000000002E-3</v>
      </c>
      <c r="D15662" s="17">
        <v>3.2770000000000001E-2</v>
      </c>
      <c r="E15662" s="17">
        <v>-0.99148000000000003</v>
      </c>
      <c r="F15662" s="17">
        <v>2.273E-2</v>
      </c>
      <c r="G15662" s="1">
        <v>-3.986E-2</v>
      </c>
      <c r="H15662" s="1">
        <v>-1.0204200000000001</v>
      </c>
      <c r="I15662" s="1">
        <v>-0.68701999999999996</v>
      </c>
      <c r="J15662" s="1">
        <v>-3.3206099999999998</v>
      </c>
      <c r="K15662">
        <v>25.038170000000001</v>
      </c>
      <c r="L15662">
        <v>-36.230469999999997</v>
      </c>
      <c r="M15662">
        <v>-28.979489999999998</v>
      </c>
      <c r="N15662">
        <v>22.80273</v>
      </c>
      <c r="O15662">
        <v>13</v>
      </c>
      <c r="P15662">
        <v>1008</v>
      </c>
      <c r="Q15662">
        <v>27</v>
      </c>
      <c r="R15662">
        <v>26.21</v>
      </c>
      <c r="S15662">
        <v>26.09</v>
      </c>
      <c r="T15662">
        <v>26.76</v>
      </c>
      <c r="U15662">
        <v>398.13</v>
      </c>
    </row>
    <row r="15663" spans="1:21" x14ac:dyDescent="0.2">
      <c r="A15663" s="15" t="s">
        <v>650</v>
      </c>
      <c r="B15663" s="16">
        <v>37.487000000000002</v>
      </c>
      <c r="C15663" s="17">
        <v>5.3899999999999998E-3</v>
      </c>
      <c r="D15663" s="17">
        <v>1.6840000000000001E-2</v>
      </c>
      <c r="E15663" s="17">
        <v>-0.98763000000000001</v>
      </c>
      <c r="F15663" s="17">
        <v>2.3400000000000001E-2</v>
      </c>
      <c r="G15663" s="1">
        <v>-2.7629999999999998E-2</v>
      </c>
      <c r="H15663" s="1">
        <v>-1.0205599999999999</v>
      </c>
      <c r="I15663" s="1">
        <v>-0.25191000000000002</v>
      </c>
      <c r="J15663" s="1">
        <v>-3.3053400000000002</v>
      </c>
      <c r="K15663">
        <v>25.038170000000001</v>
      </c>
      <c r="L15663">
        <v>-36.450200000000002</v>
      </c>
      <c r="M15663">
        <v>-28.808589999999999</v>
      </c>
      <c r="N15663">
        <v>22.729489999999998</v>
      </c>
      <c r="O15663">
        <v>13</v>
      </c>
      <c r="P15663">
        <v>1008</v>
      </c>
      <c r="Q15663">
        <v>27</v>
      </c>
      <c r="R15663">
        <v>26.21</v>
      </c>
      <c r="S15663">
        <v>26.09</v>
      </c>
      <c r="T15663">
        <v>26.76</v>
      </c>
      <c r="U15663">
        <v>398.14</v>
      </c>
    </row>
    <row r="15664" spans="1:21" x14ac:dyDescent="0.2">
      <c r="A15664" s="15" t="s">
        <v>650</v>
      </c>
      <c r="B15664" s="16">
        <v>37.49</v>
      </c>
      <c r="C15664" s="17">
        <v>6.7299999999999999E-3</v>
      </c>
      <c r="D15664" s="17">
        <v>1.7430000000000001E-2</v>
      </c>
      <c r="E15664" s="17">
        <v>-0.99351</v>
      </c>
      <c r="F15664" s="17">
        <v>1.779E-2</v>
      </c>
      <c r="G15664" s="1">
        <v>1.1299999999999999E-2</v>
      </c>
      <c r="H15664" s="1">
        <v>-1.0237000000000001</v>
      </c>
      <c r="I15664" s="1">
        <v>-8.3970000000000003E-2</v>
      </c>
      <c r="J15664" s="1">
        <v>-3.4198499999999998</v>
      </c>
      <c r="K15664">
        <v>25.19847</v>
      </c>
      <c r="L15664">
        <v>-36.450200000000002</v>
      </c>
      <c r="M15664">
        <v>-28.73535</v>
      </c>
      <c r="N15664">
        <v>22.80273</v>
      </c>
      <c r="O15664">
        <v>13</v>
      </c>
      <c r="P15664">
        <v>1008</v>
      </c>
      <c r="Q15664">
        <v>27</v>
      </c>
      <c r="R15664">
        <v>26.1</v>
      </c>
      <c r="S15664">
        <v>26.09</v>
      </c>
      <c r="T15664">
        <v>26.76</v>
      </c>
      <c r="U15664">
        <v>398.13</v>
      </c>
    </row>
    <row r="15665" spans="1:21" x14ac:dyDescent="0.2">
      <c r="A15665" s="15" t="s">
        <v>650</v>
      </c>
      <c r="B15665" s="16">
        <v>37.491999999999997</v>
      </c>
      <c r="C15665" s="17">
        <v>4.9899999999999996E-3</v>
      </c>
      <c r="D15665" s="17">
        <v>3.0380000000000001E-2</v>
      </c>
      <c r="E15665" s="17">
        <v>-0.99336000000000002</v>
      </c>
      <c r="F15665" s="17">
        <v>2.009E-2</v>
      </c>
      <c r="G15665" s="1">
        <v>5.4900000000000001E-3</v>
      </c>
      <c r="H15665" s="1">
        <v>-1.01677</v>
      </c>
      <c r="I15665" s="1">
        <v>0.68701999999999996</v>
      </c>
      <c r="J15665" s="1">
        <v>-3.0534400000000002</v>
      </c>
      <c r="K15665">
        <v>25.44275</v>
      </c>
      <c r="L15665">
        <v>-36.572270000000003</v>
      </c>
      <c r="M15665">
        <v>-28.88184</v>
      </c>
      <c r="N15665">
        <v>22.875979999999998</v>
      </c>
      <c r="O15665">
        <v>13</v>
      </c>
      <c r="P15665">
        <v>1008</v>
      </c>
      <c r="Q15665">
        <v>27</v>
      </c>
      <c r="R15665">
        <v>26.1</v>
      </c>
      <c r="S15665">
        <v>26.09</v>
      </c>
      <c r="T15665">
        <v>26.76</v>
      </c>
      <c r="U15665">
        <v>398.14</v>
      </c>
    </row>
    <row r="15666" spans="1:21" x14ac:dyDescent="0.2">
      <c r="A15666" s="15" t="s">
        <v>650</v>
      </c>
      <c r="B15666" s="16">
        <v>37.494999999999997</v>
      </c>
      <c r="C15666" s="17">
        <v>6.0200000000000002E-3</v>
      </c>
      <c r="D15666" s="17">
        <v>3.0800000000000001E-2</v>
      </c>
      <c r="E15666" s="17">
        <v>-0.99387000000000003</v>
      </c>
      <c r="F15666" s="17">
        <v>1.4630000000000001E-2</v>
      </c>
      <c r="G15666" s="1">
        <v>4.62E-3</v>
      </c>
      <c r="H15666" s="1">
        <v>-1.0188200000000001</v>
      </c>
      <c r="I15666" s="1">
        <v>0.49618000000000001</v>
      </c>
      <c r="J15666" s="1">
        <v>-3.3816799999999998</v>
      </c>
      <c r="K15666">
        <v>25.51145</v>
      </c>
      <c r="L15666">
        <v>-36.572270000000003</v>
      </c>
      <c r="M15666">
        <v>-28.41797</v>
      </c>
      <c r="N15666">
        <v>22.68066</v>
      </c>
      <c r="O15666">
        <v>13</v>
      </c>
      <c r="P15666">
        <v>1008</v>
      </c>
      <c r="Q15666">
        <v>27</v>
      </c>
      <c r="R15666">
        <v>26.1</v>
      </c>
      <c r="S15666">
        <v>26.09</v>
      </c>
      <c r="T15666">
        <v>26.76</v>
      </c>
      <c r="U15666">
        <v>398.13</v>
      </c>
    </row>
    <row r="15667" spans="1:21" x14ac:dyDescent="0.2">
      <c r="A15667" s="15" t="s">
        <v>650</v>
      </c>
      <c r="B15667" s="16">
        <v>37.497</v>
      </c>
      <c r="C15667" s="17">
        <v>2.8700000000000002E-3</v>
      </c>
      <c r="D15667" s="17">
        <v>2.7230000000000001E-2</v>
      </c>
      <c r="E15667" s="17">
        <v>-0.99500999999999995</v>
      </c>
      <c r="F15667" s="17">
        <v>1.6379999999999999E-2</v>
      </c>
      <c r="G15667" s="1">
        <v>4.7000000000000002E-3</v>
      </c>
      <c r="H15667" s="1">
        <v>-1.0221800000000001</v>
      </c>
      <c r="I15667" s="1">
        <v>6.8699999999999997E-2</v>
      </c>
      <c r="J15667" s="1">
        <v>-3.2824399999999998</v>
      </c>
      <c r="K15667">
        <v>25.725190000000001</v>
      </c>
      <c r="L15667">
        <v>-36.450200000000002</v>
      </c>
      <c r="M15667">
        <v>-28.540040000000001</v>
      </c>
      <c r="N15667">
        <v>22.97363</v>
      </c>
      <c r="O15667">
        <v>13</v>
      </c>
      <c r="P15667">
        <v>1008</v>
      </c>
      <c r="Q15667">
        <v>27</v>
      </c>
      <c r="R15667">
        <v>26.21</v>
      </c>
      <c r="S15667">
        <v>26.09</v>
      </c>
      <c r="T15667">
        <v>26.76</v>
      </c>
      <c r="U15667">
        <v>398.14</v>
      </c>
    </row>
    <row r="15668" spans="1:21" x14ac:dyDescent="0.2">
      <c r="A15668" s="15" t="s">
        <v>650</v>
      </c>
      <c r="B15668" s="16">
        <v>37.5</v>
      </c>
      <c r="C15668" s="17">
        <v>3.0200000000000001E-3</v>
      </c>
      <c r="D15668" s="17">
        <v>3.8600000000000002E-2</v>
      </c>
      <c r="E15668" s="17">
        <v>-0.99412999999999996</v>
      </c>
      <c r="F15668" s="17">
        <v>1.6650000000000002E-2</v>
      </c>
      <c r="G15668" s="1">
        <v>6.0899999999999999E-3</v>
      </c>
      <c r="H15668" s="1">
        <v>-1.0216099999999999</v>
      </c>
      <c r="I15668" s="1">
        <v>-0.19084000000000001</v>
      </c>
      <c r="J15668" s="1">
        <v>-3.3435100000000002</v>
      </c>
      <c r="K15668">
        <v>25.923660000000002</v>
      </c>
      <c r="L15668">
        <v>-36.450200000000002</v>
      </c>
      <c r="M15668">
        <v>-28.784179999999999</v>
      </c>
      <c r="N15668">
        <v>22.705079999999999</v>
      </c>
      <c r="O15668">
        <v>13</v>
      </c>
      <c r="P15668">
        <v>1007</v>
      </c>
      <c r="Q15668">
        <v>27</v>
      </c>
      <c r="R15668">
        <v>26.21</v>
      </c>
      <c r="S15668">
        <v>26.09</v>
      </c>
      <c r="T15668">
        <v>26.76</v>
      </c>
      <c r="U15668">
        <v>398.13</v>
      </c>
    </row>
    <row r="15669" spans="1:21" x14ac:dyDescent="0.2">
      <c r="A15669" s="15" t="s">
        <v>651</v>
      </c>
      <c r="B15669" s="16">
        <v>37.502000000000002</v>
      </c>
      <c r="C15669" s="17">
        <v>4.5500000000000002E-3</v>
      </c>
      <c r="D15669" s="17">
        <v>4.5109999999999997E-2</v>
      </c>
      <c r="E15669" s="17">
        <v>-0.99478</v>
      </c>
      <c r="F15669" s="17">
        <v>1.6250000000000001E-2</v>
      </c>
      <c r="G15669" s="1">
        <v>9.2999999999999992E-3</v>
      </c>
      <c r="H15669" s="1">
        <v>-1.0218400000000001</v>
      </c>
      <c r="I15669" s="1">
        <v>0.22137000000000001</v>
      </c>
      <c r="J15669" s="1">
        <v>-3.45038</v>
      </c>
      <c r="K15669">
        <v>25.847329999999999</v>
      </c>
      <c r="L15669">
        <v>-36.474609999999998</v>
      </c>
      <c r="M15669">
        <v>-28.540040000000001</v>
      </c>
      <c r="N15669">
        <v>22.753910000000001</v>
      </c>
      <c r="O15669">
        <v>13</v>
      </c>
      <c r="P15669">
        <v>1008</v>
      </c>
      <c r="Q15669">
        <v>27</v>
      </c>
      <c r="R15669">
        <v>26.21</v>
      </c>
      <c r="S15669">
        <v>26.09</v>
      </c>
      <c r="T15669">
        <v>26.76</v>
      </c>
      <c r="U15669">
        <v>398.14</v>
      </c>
    </row>
    <row r="15670" spans="1:21" x14ac:dyDescent="0.2">
      <c r="A15670" s="15" t="s">
        <v>651</v>
      </c>
      <c r="B15670" s="16">
        <v>37.505000000000003</v>
      </c>
      <c r="C15670" s="17">
        <v>3.5100000000000001E-3</v>
      </c>
      <c r="D15670" s="17">
        <v>4.3799999999999999E-2</v>
      </c>
      <c r="E15670" s="17">
        <v>-0.99111000000000005</v>
      </c>
      <c r="F15670" s="17">
        <v>1.702E-2</v>
      </c>
      <c r="G15670" s="1">
        <v>1.661E-2</v>
      </c>
      <c r="H15670" s="1">
        <v>-1.01895</v>
      </c>
      <c r="I15670" s="1">
        <v>0.88549999999999995</v>
      </c>
      <c r="J15670" s="1">
        <v>-3.23664</v>
      </c>
      <c r="K15670">
        <v>25.702290000000001</v>
      </c>
      <c r="L15670">
        <v>-36.523440000000001</v>
      </c>
      <c r="M15670">
        <v>-28.564450000000001</v>
      </c>
      <c r="N15670">
        <v>22.80273</v>
      </c>
      <c r="O15670">
        <v>13</v>
      </c>
      <c r="P15670">
        <v>1008</v>
      </c>
      <c r="Q15670">
        <v>27</v>
      </c>
      <c r="R15670">
        <v>26.21</v>
      </c>
      <c r="S15670">
        <v>26.09</v>
      </c>
      <c r="T15670">
        <v>26.76</v>
      </c>
      <c r="U15670">
        <v>398.13</v>
      </c>
    </row>
    <row r="15671" spans="1:21" x14ac:dyDescent="0.2">
      <c r="A15671" s="15" t="s">
        <v>651</v>
      </c>
      <c r="B15671" s="16">
        <v>37.506999999999998</v>
      </c>
      <c r="C15671" s="17">
        <v>1.01E-2</v>
      </c>
      <c r="D15671" s="17">
        <v>4.5589999999999999E-2</v>
      </c>
      <c r="E15671" s="17">
        <v>-0.99070999999999998</v>
      </c>
      <c r="F15671" s="17">
        <v>1.7909999999999999E-2</v>
      </c>
      <c r="G15671" s="1">
        <v>2.972E-2</v>
      </c>
      <c r="H15671" s="1">
        <v>-1.0206299999999999</v>
      </c>
      <c r="I15671" s="1">
        <v>1.8626</v>
      </c>
      <c r="J15671" s="1">
        <v>-3.7480899999999999</v>
      </c>
      <c r="K15671">
        <v>25.58015</v>
      </c>
      <c r="L15671">
        <v>-36.743160000000003</v>
      </c>
      <c r="M15671">
        <v>-28.44238</v>
      </c>
      <c r="N15671">
        <v>22.875979999999998</v>
      </c>
      <c r="O15671">
        <v>13</v>
      </c>
      <c r="P15671">
        <v>1008</v>
      </c>
      <c r="Q15671">
        <v>27</v>
      </c>
      <c r="R15671">
        <v>26.21</v>
      </c>
      <c r="S15671">
        <v>26.09</v>
      </c>
      <c r="T15671">
        <v>26.76</v>
      </c>
      <c r="U15671">
        <v>398.14</v>
      </c>
    </row>
    <row r="15672" spans="1:21" x14ac:dyDescent="0.2">
      <c r="A15672" s="15" t="s">
        <v>651</v>
      </c>
      <c r="B15672" s="16">
        <v>37.51</v>
      </c>
      <c r="C15672" s="17">
        <v>4.4900000000000001E-3</v>
      </c>
      <c r="D15672" s="17">
        <v>4.4159999999999998E-2</v>
      </c>
      <c r="E15672" s="17">
        <v>-0.99322999999999995</v>
      </c>
      <c r="F15672" s="17">
        <v>1.6910000000000001E-2</v>
      </c>
      <c r="G15672" s="1">
        <v>3.0540000000000001E-2</v>
      </c>
      <c r="H15672" s="1">
        <v>-1.0203800000000001</v>
      </c>
      <c r="I15672" s="1">
        <v>2.5801500000000002</v>
      </c>
      <c r="J15672" s="1">
        <v>-3.38931</v>
      </c>
      <c r="K15672">
        <v>25.816790000000001</v>
      </c>
      <c r="L15672">
        <v>-36.669919999999998</v>
      </c>
      <c r="M15672">
        <v>-28.369140000000002</v>
      </c>
      <c r="N15672">
        <v>22.65625</v>
      </c>
      <c r="O15672">
        <v>13</v>
      </c>
      <c r="P15672">
        <v>1008</v>
      </c>
      <c r="Q15672">
        <v>27</v>
      </c>
      <c r="R15672">
        <v>26.21</v>
      </c>
      <c r="S15672">
        <v>26.09</v>
      </c>
      <c r="T15672">
        <v>26.76</v>
      </c>
      <c r="U15672">
        <v>398.13</v>
      </c>
    </row>
    <row r="15673" spans="1:21" x14ac:dyDescent="0.2">
      <c r="A15673" s="15" t="s">
        <v>651</v>
      </c>
      <c r="B15673" s="16">
        <v>37.512</v>
      </c>
      <c r="C15673" s="17">
        <v>7.3299999999999997E-3</v>
      </c>
      <c r="D15673" s="17">
        <v>4.9259999999999998E-2</v>
      </c>
      <c r="E15673" s="17">
        <v>-0.99414000000000002</v>
      </c>
      <c r="F15673" s="17">
        <v>2.3730000000000001E-2</v>
      </c>
      <c r="G15673" s="1">
        <v>2.3400000000000001E-2</v>
      </c>
      <c r="H15673" s="1">
        <v>-1.016</v>
      </c>
      <c r="I15673" s="1">
        <v>2.6488499999999999</v>
      </c>
      <c r="J15673" s="1">
        <v>-3.54962</v>
      </c>
      <c r="K15673">
        <v>25.633590000000002</v>
      </c>
      <c r="L15673">
        <v>-36.71875</v>
      </c>
      <c r="M15673">
        <v>-28.491209999999999</v>
      </c>
      <c r="N15673">
        <v>22.583010000000002</v>
      </c>
      <c r="O15673">
        <v>13</v>
      </c>
      <c r="P15673">
        <v>1008</v>
      </c>
      <c r="Q15673">
        <v>27</v>
      </c>
      <c r="R15673">
        <v>26.1</v>
      </c>
      <c r="S15673">
        <v>26.09</v>
      </c>
      <c r="T15673">
        <v>26.76</v>
      </c>
      <c r="U15673">
        <v>398.14</v>
      </c>
    </row>
    <row r="15674" spans="1:21" x14ac:dyDescent="0.2">
      <c r="A15674" s="15" t="s">
        <v>651</v>
      </c>
      <c r="B15674" s="16">
        <v>37.514000000000003</v>
      </c>
      <c r="C15674" s="17">
        <v>9.4500000000000001E-3</v>
      </c>
      <c r="D15674" s="17">
        <v>4.1320000000000003E-2</v>
      </c>
      <c r="E15674" s="17">
        <v>-0.99278</v>
      </c>
      <c r="F15674" s="17">
        <v>2.0899999999999998E-2</v>
      </c>
      <c r="G15674" s="1">
        <v>1.555E-2</v>
      </c>
      <c r="H15674" s="1">
        <v>-1.0143599999999999</v>
      </c>
      <c r="I15674" s="1">
        <v>2.76336</v>
      </c>
      <c r="J15674" s="1">
        <v>-3.3435100000000002</v>
      </c>
      <c r="K15674">
        <v>25.358779999999999</v>
      </c>
      <c r="L15674">
        <v>-36.596679999999999</v>
      </c>
      <c r="M15674">
        <v>-28.222660000000001</v>
      </c>
      <c r="N15674">
        <v>22.607420000000001</v>
      </c>
      <c r="O15674">
        <v>13</v>
      </c>
      <c r="P15674">
        <v>1008</v>
      </c>
      <c r="Q15674">
        <v>27</v>
      </c>
      <c r="R15674">
        <v>26.1</v>
      </c>
      <c r="S15674">
        <v>26.09</v>
      </c>
      <c r="T15674">
        <v>26.76</v>
      </c>
      <c r="U15674">
        <v>398.14</v>
      </c>
    </row>
    <row r="15675" spans="1:21" x14ac:dyDescent="0.2">
      <c r="A15675" s="15" t="s">
        <v>651</v>
      </c>
      <c r="B15675" s="16">
        <v>37.517000000000003</v>
      </c>
      <c r="C15675" s="17">
        <v>1.098E-2</v>
      </c>
      <c r="D15675" s="17">
        <v>4.2840000000000003E-2</v>
      </c>
      <c r="E15675" s="17">
        <v>-0.99477000000000004</v>
      </c>
      <c r="F15675" s="17">
        <v>2.4140000000000002E-2</v>
      </c>
      <c r="G15675" s="1">
        <v>1.8370000000000001E-2</v>
      </c>
      <c r="H15675" s="1">
        <v>-1.01752</v>
      </c>
      <c r="I15675" s="1">
        <v>2.6793900000000002</v>
      </c>
      <c r="J15675" s="1">
        <v>-3.2671800000000002</v>
      </c>
      <c r="K15675">
        <v>25.083970000000001</v>
      </c>
      <c r="L15675">
        <v>-36.791989999999998</v>
      </c>
      <c r="M15675">
        <v>-28.173829999999999</v>
      </c>
      <c r="N15675">
        <v>22.851559999999999</v>
      </c>
      <c r="O15675">
        <v>14</v>
      </c>
      <c r="P15675">
        <v>1008</v>
      </c>
      <c r="Q15675">
        <v>27</v>
      </c>
      <c r="R15675">
        <v>26.1</v>
      </c>
      <c r="S15675">
        <v>26.31</v>
      </c>
      <c r="T15675">
        <v>26.76</v>
      </c>
      <c r="U15675">
        <v>398.14</v>
      </c>
    </row>
    <row r="15676" spans="1:21" x14ac:dyDescent="0.2">
      <c r="A15676" s="15" t="s">
        <v>651</v>
      </c>
      <c r="B15676" s="16">
        <v>37.518999999999998</v>
      </c>
      <c r="C15676" s="17">
        <v>9.7099999999999999E-3</v>
      </c>
      <c r="D15676" s="17">
        <v>4.2299999999999997E-2</v>
      </c>
      <c r="E15676" s="17">
        <v>-0.99392999999999998</v>
      </c>
      <c r="F15676" s="17">
        <v>2.1080000000000002E-2</v>
      </c>
      <c r="G15676" s="1">
        <v>2.4899999999999999E-2</v>
      </c>
      <c r="H15676" s="1">
        <v>-1.0183</v>
      </c>
      <c r="I15676" s="1">
        <v>2.76336</v>
      </c>
      <c r="J15676" s="1">
        <v>-3.5954199999999998</v>
      </c>
      <c r="K15676">
        <v>25.167940000000002</v>
      </c>
      <c r="L15676">
        <v>-37.03613</v>
      </c>
      <c r="M15676">
        <v>-28.002929999999999</v>
      </c>
      <c r="N15676">
        <v>22.80273</v>
      </c>
      <c r="O15676">
        <v>13</v>
      </c>
      <c r="P15676">
        <v>1008</v>
      </c>
      <c r="Q15676">
        <v>27</v>
      </c>
      <c r="R15676">
        <v>26.1</v>
      </c>
      <c r="S15676">
        <v>26.31</v>
      </c>
      <c r="T15676">
        <v>26.76</v>
      </c>
      <c r="U15676">
        <v>398.14</v>
      </c>
    </row>
    <row r="15677" spans="1:21" x14ac:dyDescent="0.2">
      <c r="A15677" s="15" t="s">
        <v>651</v>
      </c>
      <c r="B15677" s="16">
        <v>37.521999999999998</v>
      </c>
      <c r="C15677" s="17">
        <v>7.5500000000000003E-3</v>
      </c>
      <c r="D15677" s="17">
        <v>5.0380000000000001E-2</v>
      </c>
      <c r="E15677" s="17">
        <v>-0.99424999999999997</v>
      </c>
      <c r="F15677" s="17">
        <v>2.018E-2</v>
      </c>
      <c r="G15677" s="1">
        <v>1.7979999999999999E-2</v>
      </c>
      <c r="H15677" s="1">
        <v>-1.0207999999999999</v>
      </c>
      <c r="I15677" s="1">
        <v>2.83969</v>
      </c>
      <c r="J15677" s="1">
        <v>-3.2519100000000001</v>
      </c>
      <c r="K15677">
        <v>24.816790000000001</v>
      </c>
      <c r="L15677">
        <v>-36.572270000000003</v>
      </c>
      <c r="M15677">
        <v>-28.222660000000001</v>
      </c>
      <c r="N15677">
        <v>22.753910000000001</v>
      </c>
      <c r="O15677">
        <v>14</v>
      </c>
      <c r="P15677">
        <v>1008</v>
      </c>
      <c r="Q15677">
        <v>27</v>
      </c>
      <c r="R15677">
        <v>26.32</v>
      </c>
      <c r="S15677">
        <v>26.31</v>
      </c>
      <c r="T15677">
        <v>26.76</v>
      </c>
      <c r="U15677">
        <v>398.14</v>
      </c>
    </row>
    <row r="15678" spans="1:21" x14ac:dyDescent="0.2">
      <c r="A15678" s="15" t="s">
        <v>651</v>
      </c>
      <c r="B15678" s="16">
        <v>37.524000000000001</v>
      </c>
      <c r="C15678" s="17">
        <v>8.3400000000000002E-3</v>
      </c>
      <c r="D15678" s="17">
        <v>4.1180000000000001E-2</v>
      </c>
      <c r="E15678" s="17">
        <v>-0.99034999999999995</v>
      </c>
      <c r="F15678" s="17">
        <v>2.3380000000000001E-2</v>
      </c>
      <c r="G15678" s="1">
        <v>1.702E-2</v>
      </c>
      <c r="H15678" s="1">
        <v>-1.0157499999999999</v>
      </c>
      <c r="I15678" s="1">
        <v>2.9771000000000001</v>
      </c>
      <c r="J15678" s="1">
        <v>-3.4351099999999999</v>
      </c>
      <c r="K15678">
        <v>24.458020000000001</v>
      </c>
      <c r="L15678">
        <v>-37.060549999999999</v>
      </c>
      <c r="M15678">
        <v>-28.198239999999998</v>
      </c>
      <c r="N15678">
        <v>22.778320000000001</v>
      </c>
      <c r="O15678">
        <v>13</v>
      </c>
      <c r="P15678">
        <v>1008</v>
      </c>
      <c r="Q15678">
        <v>27</v>
      </c>
      <c r="R15678">
        <v>26.32</v>
      </c>
      <c r="S15678">
        <v>26.2</v>
      </c>
      <c r="T15678">
        <v>26.76</v>
      </c>
      <c r="U15678">
        <v>398.15</v>
      </c>
    </row>
    <row r="15679" spans="1:21" x14ac:dyDescent="0.2">
      <c r="A15679" s="15" t="s">
        <v>651</v>
      </c>
      <c r="B15679" s="16">
        <v>37.527000000000001</v>
      </c>
      <c r="C15679" s="17">
        <v>9.2300000000000004E-3</v>
      </c>
      <c r="D15679" s="17">
        <v>3.5360000000000003E-2</v>
      </c>
      <c r="E15679" s="17">
        <v>-0.99085000000000001</v>
      </c>
      <c r="F15679" s="17">
        <v>2.002E-2</v>
      </c>
      <c r="G15679" s="1">
        <v>2.0480000000000002E-2</v>
      </c>
      <c r="H15679" s="1">
        <v>-1.0155400000000001</v>
      </c>
      <c r="I15679" s="1">
        <v>2.62595</v>
      </c>
      <c r="J15679" s="1">
        <v>-3.4809199999999998</v>
      </c>
      <c r="K15679">
        <v>24.106870000000001</v>
      </c>
      <c r="L15679">
        <v>-37.060549999999999</v>
      </c>
      <c r="M15679">
        <v>-28.051760000000002</v>
      </c>
      <c r="N15679">
        <v>22.900390000000002</v>
      </c>
      <c r="O15679">
        <v>13</v>
      </c>
      <c r="P15679">
        <v>1008</v>
      </c>
      <c r="Q15679">
        <v>27</v>
      </c>
      <c r="R15679">
        <v>26.32</v>
      </c>
      <c r="S15679">
        <v>26.2</v>
      </c>
      <c r="T15679">
        <v>26.76</v>
      </c>
      <c r="U15679">
        <v>398.14</v>
      </c>
    </row>
    <row r="15680" spans="1:21" x14ac:dyDescent="0.2">
      <c r="A15680" s="15" t="s">
        <v>651</v>
      </c>
      <c r="B15680" s="16">
        <v>37.529000000000003</v>
      </c>
      <c r="C15680" s="17">
        <v>6.5900000000000004E-3</v>
      </c>
      <c r="D15680" s="17">
        <v>3.261E-2</v>
      </c>
      <c r="E15680" s="17">
        <v>-0.99300999999999995</v>
      </c>
      <c r="F15680" s="17">
        <v>2.0369999999999999E-2</v>
      </c>
      <c r="G15680" s="1">
        <v>1.6289999999999999E-2</v>
      </c>
      <c r="H15680" s="1">
        <v>-1.02135</v>
      </c>
      <c r="I15680" s="1">
        <v>2.5190800000000002</v>
      </c>
      <c r="J15680" s="1">
        <v>-3.2290100000000002</v>
      </c>
      <c r="K15680">
        <v>23.893129999999999</v>
      </c>
      <c r="L15680">
        <v>-37.03613</v>
      </c>
      <c r="M15680">
        <v>-27.905270000000002</v>
      </c>
      <c r="N15680">
        <v>22.80273</v>
      </c>
      <c r="O15680">
        <v>13</v>
      </c>
      <c r="P15680">
        <v>1008</v>
      </c>
      <c r="Q15680">
        <v>27</v>
      </c>
      <c r="R15680">
        <v>26.21</v>
      </c>
      <c r="S15680">
        <v>26.2</v>
      </c>
      <c r="T15680">
        <v>26.76</v>
      </c>
      <c r="U15680">
        <v>398.15</v>
      </c>
    </row>
    <row r="15681" spans="1:21" x14ac:dyDescent="0.2">
      <c r="A15681" s="15" t="s">
        <v>651</v>
      </c>
      <c r="B15681" s="16">
        <v>37.531999999999996</v>
      </c>
      <c r="C15681" s="17">
        <v>6.9199999999999999E-3</v>
      </c>
      <c r="D15681" s="17">
        <v>2.6550000000000001E-2</v>
      </c>
      <c r="E15681" s="17">
        <v>-0.99470000000000003</v>
      </c>
      <c r="F15681" s="17">
        <v>1.933E-2</v>
      </c>
      <c r="G15681" s="1">
        <v>1.5310000000000001E-2</v>
      </c>
      <c r="H15681" s="1">
        <v>-1.01979</v>
      </c>
      <c r="I15681" s="1">
        <v>1.9771000000000001</v>
      </c>
      <c r="J15681" s="1">
        <v>-3.5267200000000001</v>
      </c>
      <c r="K15681">
        <v>23.58015</v>
      </c>
      <c r="L15681">
        <v>-36.987299999999998</v>
      </c>
      <c r="M15681">
        <v>-28.051760000000002</v>
      </c>
      <c r="N15681">
        <v>23.071290000000001</v>
      </c>
      <c r="O15681">
        <v>13</v>
      </c>
      <c r="P15681">
        <v>1008</v>
      </c>
      <c r="Q15681">
        <v>27</v>
      </c>
      <c r="R15681">
        <v>26.21</v>
      </c>
      <c r="S15681">
        <v>26.2</v>
      </c>
      <c r="T15681">
        <v>26.76</v>
      </c>
      <c r="U15681">
        <v>398.14</v>
      </c>
    </row>
    <row r="15682" spans="1:21" x14ac:dyDescent="0.2">
      <c r="A15682" s="15" t="s">
        <v>651</v>
      </c>
      <c r="B15682" s="16">
        <v>37.533999999999999</v>
      </c>
      <c r="C15682" s="17">
        <v>1.0290000000000001E-2</v>
      </c>
      <c r="D15682" s="17">
        <v>2.5340000000000001E-2</v>
      </c>
      <c r="E15682" s="17">
        <v>-0.99443999999999999</v>
      </c>
      <c r="F15682" s="17">
        <v>2.1569999999999999E-2</v>
      </c>
      <c r="G15682" s="1">
        <v>7.1199999999999996E-3</v>
      </c>
      <c r="H15682" s="1">
        <v>-1.0189999999999999</v>
      </c>
      <c r="I15682" s="1">
        <v>1.17557</v>
      </c>
      <c r="J15682" s="1">
        <v>-3.0228999999999999</v>
      </c>
      <c r="K15682">
        <v>23.274809999999999</v>
      </c>
      <c r="L15682">
        <v>-36.840820000000001</v>
      </c>
      <c r="M15682">
        <v>-28.076170000000001</v>
      </c>
      <c r="N15682">
        <v>22.48535</v>
      </c>
      <c r="O15682">
        <v>13</v>
      </c>
      <c r="P15682">
        <v>1008</v>
      </c>
      <c r="Q15682">
        <v>27</v>
      </c>
      <c r="R15682">
        <v>26.21</v>
      </c>
      <c r="S15682">
        <v>26.2</v>
      </c>
      <c r="T15682">
        <v>26.76</v>
      </c>
      <c r="U15682">
        <v>398.15</v>
      </c>
    </row>
    <row r="15683" spans="1:21" x14ac:dyDescent="0.2">
      <c r="A15683" s="15" t="s">
        <v>651</v>
      </c>
      <c r="B15683" s="16">
        <v>37.536999999999999</v>
      </c>
      <c r="C15683" s="17">
        <v>1.2619999999999999E-2</v>
      </c>
      <c r="D15683" s="17">
        <v>2.4420000000000001E-2</v>
      </c>
      <c r="E15683" s="17">
        <v>-0.99321999999999999</v>
      </c>
      <c r="F15683" s="17">
        <v>2.402E-2</v>
      </c>
      <c r="G15683" s="1">
        <v>9.2499999999999995E-3</v>
      </c>
      <c r="H15683" s="1">
        <v>-1.0183899999999999</v>
      </c>
      <c r="I15683" s="1">
        <v>0.64885000000000004</v>
      </c>
      <c r="J15683" s="1">
        <v>-3.2519100000000001</v>
      </c>
      <c r="K15683">
        <v>22.832059999999998</v>
      </c>
      <c r="L15683">
        <v>-37.060549999999999</v>
      </c>
      <c r="M15683">
        <v>-28.076170000000001</v>
      </c>
      <c r="N15683">
        <v>22.705079999999999</v>
      </c>
      <c r="O15683">
        <v>13</v>
      </c>
      <c r="P15683">
        <v>1008</v>
      </c>
      <c r="Q15683">
        <v>27</v>
      </c>
      <c r="R15683">
        <v>26.21</v>
      </c>
      <c r="S15683">
        <v>26.2</v>
      </c>
      <c r="T15683">
        <v>26.76</v>
      </c>
      <c r="U15683">
        <v>398.14</v>
      </c>
    </row>
    <row r="15684" spans="1:21" x14ac:dyDescent="0.2">
      <c r="A15684" s="15" t="s">
        <v>651</v>
      </c>
      <c r="B15684" s="16">
        <v>37.539000000000001</v>
      </c>
      <c r="C15684" s="17">
        <v>1.323E-2</v>
      </c>
      <c r="D15684" s="17">
        <v>2.8760000000000001E-2</v>
      </c>
      <c r="E15684" s="17">
        <v>-0.99263999999999997</v>
      </c>
      <c r="F15684" s="17">
        <v>2.3779999999999999E-2</v>
      </c>
      <c r="G15684" s="1">
        <v>1.197E-2</v>
      </c>
      <c r="H15684" s="1">
        <v>-1.01769</v>
      </c>
      <c r="I15684" s="1">
        <v>0.16794000000000001</v>
      </c>
      <c r="J15684" s="1">
        <v>-2.90076</v>
      </c>
      <c r="K15684">
        <v>22.358779999999999</v>
      </c>
      <c r="L15684">
        <v>-36.914059999999999</v>
      </c>
      <c r="M15684">
        <v>-28.14941</v>
      </c>
      <c r="N15684">
        <v>22.387699999999999</v>
      </c>
      <c r="O15684">
        <v>13</v>
      </c>
      <c r="P15684">
        <v>1008</v>
      </c>
      <c r="Q15684">
        <v>27</v>
      </c>
      <c r="R15684">
        <v>26.21</v>
      </c>
      <c r="S15684">
        <v>26.09</v>
      </c>
      <c r="T15684">
        <v>26.76</v>
      </c>
      <c r="U15684">
        <v>398.15</v>
      </c>
    </row>
    <row r="15685" spans="1:21" x14ac:dyDescent="0.2">
      <c r="A15685" s="15" t="s">
        <v>651</v>
      </c>
      <c r="B15685" s="16">
        <v>37.542000000000002</v>
      </c>
      <c r="C15685" s="17">
        <v>1.0500000000000001E-2</v>
      </c>
      <c r="D15685" s="17">
        <v>2.9479999999999999E-2</v>
      </c>
      <c r="E15685" s="17">
        <v>-0.99165000000000003</v>
      </c>
      <c r="F15685" s="17">
        <v>2.2589999999999999E-2</v>
      </c>
      <c r="G15685" s="1">
        <v>1.644E-2</v>
      </c>
      <c r="H15685" s="1">
        <v>-1.0197400000000001</v>
      </c>
      <c r="I15685" s="1">
        <v>-6.8699999999999997E-2</v>
      </c>
      <c r="J15685" s="1">
        <v>-3.06107</v>
      </c>
      <c r="K15685">
        <v>22.305340000000001</v>
      </c>
      <c r="L15685">
        <v>-37.133789999999998</v>
      </c>
      <c r="M15685">
        <v>-27.734380000000002</v>
      </c>
      <c r="N15685">
        <v>22.65625</v>
      </c>
      <c r="O15685">
        <v>13</v>
      </c>
      <c r="P15685">
        <v>1008</v>
      </c>
      <c r="Q15685">
        <v>27</v>
      </c>
      <c r="R15685">
        <v>26.21</v>
      </c>
      <c r="S15685">
        <v>26.09</v>
      </c>
      <c r="T15685">
        <v>26.76</v>
      </c>
      <c r="U15685">
        <v>398.14</v>
      </c>
    </row>
    <row r="15686" spans="1:21" x14ac:dyDescent="0.2">
      <c r="A15686" s="15" t="s">
        <v>651</v>
      </c>
      <c r="B15686" s="16">
        <v>37.543999999999997</v>
      </c>
      <c r="C15686" s="17">
        <v>9.3299999999999998E-3</v>
      </c>
      <c r="D15686" s="17">
        <v>3.8949999999999999E-2</v>
      </c>
      <c r="E15686" s="17">
        <v>-0.99543000000000004</v>
      </c>
      <c r="F15686" s="17">
        <v>2.1680000000000001E-2</v>
      </c>
      <c r="G15686" s="1">
        <v>2.3769999999999999E-2</v>
      </c>
      <c r="H15686" s="1">
        <v>-1.02216</v>
      </c>
      <c r="I15686" s="1">
        <v>0.16794000000000001</v>
      </c>
      <c r="J15686" s="1">
        <v>-3.1068699999999998</v>
      </c>
      <c r="K15686">
        <v>22.0916</v>
      </c>
      <c r="L15686">
        <v>-37.280270000000002</v>
      </c>
      <c r="M15686">
        <v>-27.685549999999999</v>
      </c>
      <c r="N15686">
        <v>22.65625</v>
      </c>
      <c r="O15686">
        <v>13</v>
      </c>
      <c r="P15686">
        <v>1008</v>
      </c>
      <c r="Q15686">
        <v>27</v>
      </c>
      <c r="R15686">
        <v>26.32</v>
      </c>
      <c r="S15686">
        <v>26.09</v>
      </c>
      <c r="T15686">
        <v>26.76</v>
      </c>
      <c r="U15686">
        <v>398.15</v>
      </c>
    </row>
    <row r="15687" spans="1:21" x14ac:dyDescent="0.2">
      <c r="A15687" s="15" t="s">
        <v>651</v>
      </c>
      <c r="B15687" s="16">
        <v>37.546999999999997</v>
      </c>
      <c r="C15687" s="17">
        <v>6.0200000000000002E-3</v>
      </c>
      <c r="D15687" s="17">
        <v>3.6429999999999997E-2</v>
      </c>
      <c r="E15687" s="17">
        <v>-0.99334</v>
      </c>
      <c r="F15687" s="17">
        <v>2.3349999999999999E-2</v>
      </c>
      <c r="G15687" s="1">
        <v>1.6889999999999999E-2</v>
      </c>
      <c r="H15687" s="1">
        <v>-1.0190900000000001</v>
      </c>
      <c r="I15687" s="1">
        <v>-0.16794000000000001</v>
      </c>
      <c r="J15687" s="1">
        <v>-2.9465599999999998</v>
      </c>
      <c r="K15687">
        <v>21.992370000000001</v>
      </c>
      <c r="L15687">
        <v>-37.084960000000002</v>
      </c>
      <c r="M15687">
        <v>-27.709959999999999</v>
      </c>
      <c r="N15687">
        <v>22.63184</v>
      </c>
      <c r="O15687">
        <v>13</v>
      </c>
      <c r="P15687">
        <v>1008</v>
      </c>
      <c r="Q15687">
        <v>27</v>
      </c>
      <c r="R15687">
        <v>26.32</v>
      </c>
      <c r="S15687">
        <v>26.09</v>
      </c>
      <c r="T15687">
        <v>26.76</v>
      </c>
      <c r="U15687">
        <v>398.14</v>
      </c>
    </row>
    <row r="15688" spans="1:21" x14ac:dyDescent="0.2">
      <c r="A15688" s="15" t="s">
        <v>651</v>
      </c>
      <c r="B15688" s="16">
        <v>37.548999999999999</v>
      </c>
      <c r="C15688" s="17">
        <v>6.3E-3</v>
      </c>
      <c r="D15688" s="17">
        <v>3.3509999999999998E-2</v>
      </c>
      <c r="E15688" s="17">
        <v>-0.99421000000000004</v>
      </c>
      <c r="F15688" s="17">
        <v>1.9E-2</v>
      </c>
      <c r="G15688" s="1">
        <v>1.6410000000000001E-2</v>
      </c>
      <c r="H15688" s="1">
        <v>-1.0179199999999999</v>
      </c>
      <c r="I15688" s="1">
        <v>-0.59541999999999995</v>
      </c>
      <c r="J15688" s="1">
        <v>-3.03817</v>
      </c>
      <c r="K15688">
        <v>21.969470000000001</v>
      </c>
      <c r="L15688">
        <v>-37.280270000000002</v>
      </c>
      <c r="M15688">
        <v>-27.929690000000001</v>
      </c>
      <c r="N15688">
        <v>22.68066</v>
      </c>
      <c r="O15688">
        <v>13</v>
      </c>
      <c r="P15688">
        <v>1008</v>
      </c>
      <c r="Q15688">
        <v>27</v>
      </c>
      <c r="R15688">
        <v>26.32</v>
      </c>
      <c r="S15688">
        <v>26.09</v>
      </c>
      <c r="T15688">
        <v>26.76</v>
      </c>
      <c r="U15688">
        <v>398.15</v>
      </c>
    </row>
    <row r="15689" spans="1:21" x14ac:dyDescent="0.2">
      <c r="A15689" s="15" t="s">
        <v>651</v>
      </c>
      <c r="B15689" s="16">
        <v>37.552</v>
      </c>
      <c r="C15689" s="17">
        <v>5.0699999999999999E-3</v>
      </c>
      <c r="D15689" s="17">
        <v>4.7100000000000003E-2</v>
      </c>
      <c r="E15689" s="17">
        <v>-0.99390000000000001</v>
      </c>
      <c r="F15689" s="17">
        <v>2.1049999999999999E-2</v>
      </c>
      <c r="G15689" s="1">
        <v>1.7559999999999999E-2</v>
      </c>
      <c r="H15689" s="1">
        <v>-1.02135</v>
      </c>
      <c r="I15689" s="1">
        <v>-0.64122000000000001</v>
      </c>
      <c r="J15689" s="1">
        <v>-2.6946599999999998</v>
      </c>
      <c r="K15689">
        <v>21.53435</v>
      </c>
      <c r="L15689">
        <v>-37.280270000000002</v>
      </c>
      <c r="M15689">
        <v>-27.709959999999999</v>
      </c>
      <c r="N15689">
        <v>22.82715</v>
      </c>
      <c r="O15689">
        <v>12</v>
      </c>
      <c r="P15689">
        <v>1008</v>
      </c>
      <c r="Q15689">
        <v>27</v>
      </c>
      <c r="R15689">
        <v>26.21</v>
      </c>
      <c r="S15689">
        <v>26.09</v>
      </c>
      <c r="T15689">
        <v>26.76</v>
      </c>
      <c r="U15689">
        <v>398.14</v>
      </c>
    </row>
    <row r="15690" spans="1:21" x14ac:dyDescent="0.2">
      <c r="A15690" s="15" t="s">
        <v>651</v>
      </c>
      <c r="B15690" s="16">
        <v>37.554000000000002</v>
      </c>
      <c r="C15690" s="17">
        <v>4.3600000000000002E-3</v>
      </c>
      <c r="D15690" s="17">
        <v>3.798E-2</v>
      </c>
      <c r="E15690" s="17">
        <v>-0.99329999999999996</v>
      </c>
      <c r="F15690" s="17">
        <v>1.6619999999999999E-2</v>
      </c>
      <c r="G15690" s="1">
        <v>1.4200000000000001E-2</v>
      </c>
      <c r="H15690" s="1">
        <v>-1.01959</v>
      </c>
      <c r="I15690" s="1">
        <v>-0.46565000000000001</v>
      </c>
      <c r="J15690" s="1">
        <v>-3.0152700000000001</v>
      </c>
      <c r="K15690">
        <v>21.458020000000001</v>
      </c>
      <c r="L15690">
        <v>-37.158200000000001</v>
      </c>
      <c r="M15690">
        <v>-27.416989999999998</v>
      </c>
      <c r="N15690">
        <v>22.729489999999998</v>
      </c>
      <c r="O15690">
        <v>13</v>
      </c>
      <c r="P15690">
        <v>1008</v>
      </c>
      <c r="Q15690">
        <v>27</v>
      </c>
      <c r="R15690">
        <v>26.21</v>
      </c>
      <c r="S15690">
        <v>26.09</v>
      </c>
      <c r="T15690">
        <v>26.76</v>
      </c>
      <c r="U15690">
        <v>398.15</v>
      </c>
    </row>
    <row r="15691" spans="1:21" x14ac:dyDescent="0.2">
      <c r="A15691" s="15" t="s">
        <v>651</v>
      </c>
      <c r="B15691" s="16">
        <v>37.557000000000002</v>
      </c>
      <c r="C15691" s="17">
        <v>6.3699999999999998E-3</v>
      </c>
      <c r="D15691" s="17">
        <v>3.143E-2</v>
      </c>
      <c r="E15691" s="17">
        <v>-0.99782999999999999</v>
      </c>
      <c r="F15691" s="17">
        <v>1.8519999999999998E-2</v>
      </c>
      <c r="G15691" s="1">
        <v>1.908E-2</v>
      </c>
      <c r="H15691" s="1">
        <v>-1.01908</v>
      </c>
      <c r="I15691" s="1">
        <v>-0.56489</v>
      </c>
      <c r="J15691" s="1">
        <v>-2.7709899999999998</v>
      </c>
      <c r="K15691">
        <v>21.366409999999998</v>
      </c>
      <c r="L15691">
        <v>-37.451169999999998</v>
      </c>
      <c r="M15691">
        <v>-27.709959999999999</v>
      </c>
      <c r="N15691">
        <v>22.729489999999998</v>
      </c>
      <c r="O15691">
        <v>13</v>
      </c>
      <c r="P15691">
        <v>1008</v>
      </c>
      <c r="Q15691">
        <v>27</v>
      </c>
      <c r="R15691">
        <v>26.21</v>
      </c>
      <c r="S15691">
        <v>26.09</v>
      </c>
      <c r="T15691">
        <v>26.76</v>
      </c>
      <c r="U15691">
        <v>398.14</v>
      </c>
    </row>
    <row r="15692" spans="1:21" x14ac:dyDescent="0.2">
      <c r="A15692" s="15" t="s">
        <v>651</v>
      </c>
      <c r="B15692" s="16">
        <v>37.558999999999997</v>
      </c>
      <c r="C15692" s="17">
        <v>6.6600000000000001E-3</v>
      </c>
      <c r="D15692" s="17">
        <v>3.4180000000000002E-2</v>
      </c>
      <c r="E15692" s="17">
        <v>-0.99177000000000004</v>
      </c>
      <c r="F15692" s="17">
        <v>1.8290000000000001E-2</v>
      </c>
      <c r="G15692" s="1">
        <v>1.6080000000000001E-2</v>
      </c>
      <c r="H15692" s="1">
        <v>-1.0187999999999999</v>
      </c>
      <c r="I15692" s="1">
        <v>-0.76336000000000004</v>
      </c>
      <c r="J15692" s="1">
        <v>-2.9771000000000001</v>
      </c>
      <c r="K15692">
        <v>21.030529999999999</v>
      </c>
      <c r="L15692">
        <v>-37.109380000000002</v>
      </c>
      <c r="M15692">
        <v>-27.539059999999999</v>
      </c>
      <c r="N15692">
        <v>22.851559999999999</v>
      </c>
      <c r="O15692">
        <v>13</v>
      </c>
      <c r="P15692">
        <v>1008</v>
      </c>
      <c r="Q15692">
        <v>27</v>
      </c>
      <c r="R15692">
        <v>26.21</v>
      </c>
      <c r="S15692">
        <v>26.09</v>
      </c>
      <c r="T15692">
        <v>26.76</v>
      </c>
      <c r="U15692">
        <v>398.15</v>
      </c>
    </row>
    <row r="15693" spans="1:21" x14ac:dyDescent="0.2">
      <c r="A15693" s="15" t="s">
        <v>652</v>
      </c>
      <c r="B15693" s="16">
        <v>37.561999999999998</v>
      </c>
      <c r="C15693" s="17">
        <v>9.8799999999999999E-3</v>
      </c>
      <c r="D15693" s="17">
        <v>2.8469999999999999E-2</v>
      </c>
      <c r="E15693" s="17">
        <v>-0.99277000000000004</v>
      </c>
      <c r="F15693" s="17">
        <v>2.1610000000000001E-2</v>
      </c>
      <c r="G15693" s="1">
        <v>9.6200000000000001E-3</v>
      </c>
      <c r="H15693" s="1">
        <v>-1.02122</v>
      </c>
      <c r="I15693" s="1">
        <v>-1.2519100000000001</v>
      </c>
      <c r="J15693" s="1">
        <v>-3.0076299999999998</v>
      </c>
      <c r="K15693">
        <v>20.55725</v>
      </c>
      <c r="L15693">
        <v>-37.304690000000001</v>
      </c>
      <c r="M15693">
        <v>-27.612300000000001</v>
      </c>
      <c r="N15693">
        <v>22.729489999999998</v>
      </c>
      <c r="O15693">
        <v>13</v>
      </c>
      <c r="P15693">
        <v>1008</v>
      </c>
      <c r="Q15693">
        <v>27</v>
      </c>
      <c r="R15693">
        <v>26.32</v>
      </c>
      <c r="S15693">
        <v>26.09</v>
      </c>
      <c r="T15693">
        <v>26.76</v>
      </c>
      <c r="U15693">
        <v>398.14</v>
      </c>
    </row>
    <row r="15694" spans="1:21" x14ac:dyDescent="0.2">
      <c r="A15694" s="15" t="s">
        <v>652</v>
      </c>
      <c r="B15694" s="16">
        <v>37.564</v>
      </c>
      <c r="C15694" s="17">
        <v>5.8700000000000002E-3</v>
      </c>
      <c r="D15694" s="17">
        <v>2.896E-2</v>
      </c>
      <c r="E15694" s="17">
        <v>-0.99326999999999999</v>
      </c>
      <c r="F15694" s="17">
        <v>2.366E-2</v>
      </c>
      <c r="G15694" s="1">
        <v>1.308E-2</v>
      </c>
      <c r="H15694" s="1">
        <v>-1.0214300000000001</v>
      </c>
      <c r="I15694" s="1">
        <v>-1.41221</v>
      </c>
      <c r="J15694" s="1">
        <v>-2.76336</v>
      </c>
      <c r="K15694">
        <v>20.31298</v>
      </c>
      <c r="L15694">
        <v>-37.646479999999997</v>
      </c>
      <c r="M15694">
        <v>-27.49023</v>
      </c>
      <c r="N15694">
        <v>22.82715</v>
      </c>
      <c r="O15694">
        <v>13</v>
      </c>
      <c r="P15694">
        <v>1008</v>
      </c>
      <c r="Q15694">
        <v>27</v>
      </c>
      <c r="R15694">
        <v>26.32</v>
      </c>
      <c r="S15694">
        <v>26.2</v>
      </c>
      <c r="T15694">
        <v>26.76</v>
      </c>
      <c r="U15694">
        <v>398.15</v>
      </c>
    </row>
    <row r="15695" spans="1:21" x14ac:dyDescent="0.2">
      <c r="A15695" s="15" t="s">
        <v>652</v>
      </c>
      <c r="B15695" s="16">
        <v>37.567</v>
      </c>
      <c r="C15695" s="17">
        <v>7.3600000000000002E-3</v>
      </c>
      <c r="D15695" s="17">
        <v>3.2530000000000003E-2</v>
      </c>
      <c r="E15695" s="17">
        <v>-0.99197999999999997</v>
      </c>
      <c r="F15695" s="17">
        <v>2.1870000000000001E-2</v>
      </c>
      <c r="G15695" s="1">
        <v>1.5800000000000002E-2</v>
      </c>
      <c r="H15695" s="1">
        <v>-1.0152699999999999</v>
      </c>
      <c r="I15695" s="1">
        <v>-1.51908</v>
      </c>
      <c r="J15695" s="1">
        <v>-2.72519</v>
      </c>
      <c r="K15695">
        <v>19.984729999999999</v>
      </c>
      <c r="L15695">
        <v>-37.402340000000002</v>
      </c>
      <c r="M15695">
        <v>-27.36816</v>
      </c>
      <c r="N15695">
        <v>22.583010000000002</v>
      </c>
      <c r="O15695">
        <v>13</v>
      </c>
      <c r="P15695">
        <v>1008</v>
      </c>
      <c r="Q15695">
        <v>27</v>
      </c>
      <c r="R15695">
        <v>26.32</v>
      </c>
      <c r="S15695">
        <v>26.2</v>
      </c>
      <c r="T15695">
        <v>26.76</v>
      </c>
      <c r="U15695">
        <v>398.14</v>
      </c>
    </row>
    <row r="15696" spans="1:21" x14ac:dyDescent="0.2">
      <c r="A15696" s="15" t="s">
        <v>652</v>
      </c>
      <c r="B15696" s="16">
        <v>37.569000000000003</v>
      </c>
      <c r="C15696" s="17">
        <v>4.4799999999999996E-3</v>
      </c>
      <c r="D15696" s="17">
        <v>2.1409999999999998E-2</v>
      </c>
      <c r="E15696" s="17">
        <v>-0.99390000000000001</v>
      </c>
      <c r="F15696" s="17">
        <v>1.9179999999999999E-2</v>
      </c>
      <c r="G15696" s="1">
        <v>0.01</v>
      </c>
      <c r="H15696" s="1">
        <v>-1.0195399999999999</v>
      </c>
      <c r="I15696" s="1">
        <v>-2.41221</v>
      </c>
      <c r="J15696" s="1">
        <v>-2.6183200000000002</v>
      </c>
      <c r="K15696">
        <v>19.809159999999999</v>
      </c>
      <c r="L15696">
        <v>-37.280270000000002</v>
      </c>
      <c r="M15696">
        <v>-27.31934</v>
      </c>
      <c r="N15696">
        <v>22.778320000000001</v>
      </c>
      <c r="O15696">
        <v>13</v>
      </c>
      <c r="P15696">
        <v>1008</v>
      </c>
      <c r="Q15696">
        <v>27</v>
      </c>
      <c r="R15696">
        <v>26.21</v>
      </c>
      <c r="S15696">
        <v>26.2</v>
      </c>
      <c r="T15696">
        <v>26.76</v>
      </c>
      <c r="U15696">
        <v>398.15</v>
      </c>
    </row>
    <row r="15697" spans="1:21" x14ac:dyDescent="0.2">
      <c r="A15697" s="15" t="s">
        <v>652</v>
      </c>
      <c r="B15697" s="16">
        <v>37.570999999999998</v>
      </c>
      <c r="C15697" s="17">
        <v>5.79E-3</v>
      </c>
      <c r="D15697" s="17">
        <v>2.2509999999999999E-2</v>
      </c>
      <c r="E15697" s="17">
        <v>-0.99565999999999999</v>
      </c>
      <c r="F15697" s="17">
        <v>2.112E-2</v>
      </c>
      <c r="G15697" s="1">
        <v>6.8500000000000002E-3</v>
      </c>
      <c r="H15697" s="1">
        <v>-1.02183</v>
      </c>
      <c r="I15697" s="1">
        <v>-3.4045800000000002</v>
      </c>
      <c r="J15697" s="1">
        <v>-2.8167900000000001</v>
      </c>
      <c r="K15697">
        <v>19.44275</v>
      </c>
      <c r="L15697">
        <v>-37.280270000000002</v>
      </c>
      <c r="M15697">
        <v>-27.221679999999999</v>
      </c>
      <c r="N15697">
        <v>22.65625</v>
      </c>
      <c r="O15697">
        <v>13</v>
      </c>
      <c r="P15697">
        <v>1008</v>
      </c>
      <c r="Q15697">
        <v>27</v>
      </c>
      <c r="R15697">
        <v>26.21</v>
      </c>
      <c r="S15697">
        <v>26.2</v>
      </c>
      <c r="T15697">
        <v>26.76</v>
      </c>
      <c r="U15697">
        <v>398.15</v>
      </c>
    </row>
    <row r="15698" spans="1:21" x14ac:dyDescent="0.2">
      <c r="A15698" s="15" t="s">
        <v>652</v>
      </c>
      <c r="B15698" s="16">
        <v>37.573999999999998</v>
      </c>
      <c r="C15698" s="17">
        <v>9.0399999999999994E-3</v>
      </c>
      <c r="D15698" s="17">
        <v>2.6030000000000001E-2</v>
      </c>
      <c r="E15698" s="17">
        <v>-0.99663999999999997</v>
      </c>
      <c r="F15698" s="17">
        <v>1.9900000000000001E-2</v>
      </c>
      <c r="G15698" s="1">
        <v>1.2200000000000001E-2</v>
      </c>
      <c r="H15698" s="1">
        <v>-1.0200499999999999</v>
      </c>
      <c r="I15698" s="1">
        <v>-3.58779</v>
      </c>
      <c r="J15698" s="1">
        <v>-2.72519</v>
      </c>
      <c r="K15698">
        <v>18.847329999999999</v>
      </c>
      <c r="L15698">
        <v>-37.426760000000002</v>
      </c>
      <c r="M15698">
        <v>-27.392579999999999</v>
      </c>
      <c r="N15698">
        <v>22.851559999999999</v>
      </c>
      <c r="O15698">
        <v>13</v>
      </c>
      <c r="P15698">
        <v>1008</v>
      </c>
      <c r="Q15698">
        <v>27</v>
      </c>
      <c r="R15698">
        <v>26.21</v>
      </c>
      <c r="S15698">
        <v>26.2</v>
      </c>
      <c r="T15698">
        <v>26.76</v>
      </c>
      <c r="U15698">
        <v>398.15</v>
      </c>
    </row>
    <row r="15699" spans="1:21" x14ac:dyDescent="0.2">
      <c r="A15699" s="15" t="s">
        <v>652</v>
      </c>
      <c r="B15699" s="16">
        <v>37.576000000000001</v>
      </c>
      <c r="C15699" s="17">
        <v>1.1039999999999999E-2</v>
      </c>
      <c r="D15699" s="17">
        <v>2.477E-2</v>
      </c>
      <c r="E15699" s="17">
        <v>-0.99500999999999995</v>
      </c>
      <c r="F15699" s="17">
        <v>2.2120000000000001E-2</v>
      </c>
      <c r="G15699" s="1">
        <v>1.3639999999999999E-2</v>
      </c>
      <c r="H15699" s="1">
        <v>-1.01993</v>
      </c>
      <c r="I15699" s="1">
        <v>-4.3435100000000002</v>
      </c>
      <c r="J15699" s="1">
        <v>-2.8015300000000001</v>
      </c>
      <c r="K15699">
        <v>18.404579999999999</v>
      </c>
      <c r="L15699">
        <v>-37.646479999999997</v>
      </c>
      <c r="M15699">
        <v>-27.294920000000001</v>
      </c>
      <c r="N15699">
        <v>22.900390000000002</v>
      </c>
      <c r="O15699">
        <v>13</v>
      </c>
      <c r="P15699">
        <v>1008</v>
      </c>
      <c r="Q15699">
        <v>27</v>
      </c>
      <c r="R15699">
        <v>26.32</v>
      </c>
      <c r="S15699">
        <v>26.2</v>
      </c>
      <c r="T15699">
        <v>26.76</v>
      </c>
      <c r="U15699">
        <v>398.15</v>
      </c>
    </row>
    <row r="15700" spans="1:21" x14ac:dyDescent="0.2">
      <c r="A15700" s="15" t="s">
        <v>652</v>
      </c>
      <c r="B15700" s="16">
        <v>37.579000000000001</v>
      </c>
      <c r="C15700" s="17">
        <v>1.089E-2</v>
      </c>
      <c r="D15700" s="17">
        <v>3.177E-2</v>
      </c>
      <c r="E15700" s="17">
        <v>-0.99341999999999997</v>
      </c>
      <c r="F15700" s="17">
        <v>1.7840000000000002E-2</v>
      </c>
      <c r="G15700" s="1">
        <v>1.7389999999999999E-2</v>
      </c>
      <c r="H15700" s="1">
        <v>-1.0219400000000001</v>
      </c>
      <c r="I15700" s="1">
        <v>-4.4427500000000002</v>
      </c>
      <c r="J15700" s="1">
        <v>-2.8702299999999998</v>
      </c>
      <c r="K15700">
        <v>17.725190000000001</v>
      </c>
      <c r="L15700">
        <v>-37.402340000000002</v>
      </c>
      <c r="M15700">
        <v>-27.246089999999999</v>
      </c>
      <c r="N15700">
        <v>22.65625</v>
      </c>
      <c r="O15700">
        <v>13</v>
      </c>
      <c r="P15700">
        <v>1008</v>
      </c>
      <c r="Q15700">
        <v>27</v>
      </c>
      <c r="R15700">
        <v>26.32</v>
      </c>
      <c r="S15700">
        <v>26.09</v>
      </c>
      <c r="T15700">
        <v>26.76</v>
      </c>
      <c r="U15700">
        <v>398.15</v>
      </c>
    </row>
    <row r="15701" spans="1:21" x14ac:dyDescent="0.2">
      <c r="A15701" s="15" t="s">
        <v>652</v>
      </c>
      <c r="B15701" s="16">
        <v>37.581000000000003</v>
      </c>
      <c r="C15701" s="17">
        <v>8.6199999999999992E-3</v>
      </c>
      <c r="D15701" s="17">
        <v>2.9399999999999999E-2</v>
      </c>
      <c r="E15701" s="17">
        <v>-0.98995</v>
      </c>
      <c r="F15701" s="17">
        <v>2.4070000000000001E-2</v>
      </c>
      <c r="G15701" s="1">
        <v>9.41E-3</v>
      </c>
      <c r="H15701" s="1">
        <v>-1.0174799999999999</v>
      </c>
      <c r="I15701" s="1">
        <v>-4.8320600000000002</v>
      </c>
      <c r="J15701" s="1">
        <v>-2.6335899999999999</v>
      </c>
      <c r="K15701">
        <v>17.46565</v>
      </c>
      <c r="L15701">
        <v>-37.524410000000003</v>
      </c>
      <c r="M15701">
        <v>-27.19727</v>
      </c>
      <c r="N15701">
        <v>22.778320000000001</v>
      </c>
      <c r="O15701">
        <v>13</v>
      </c>
      <c r="P15701">
        <v>1008</v>
      </c>
      <c r="Q15701">
        <v>27</v>
      </c>
      <c r="R15701">
        <v>26.32</v>
      </c>
      <c r="S15701">
        <v>26.09</v>
      </c>
      <c r="T15701">
        <v>26.76</v>
      </c>
      <c r="U15701">
        <v>398.15</v>
      </c>
    </row>
    <row r="15702" spans="1:21" x14ac:dyDescent="0.2">
      <c r="A15702" s="15" t="s">
        <v>652</v>
      </c>
      <c r="B15702" s="16">
        <v>37.584000000000003</v>
      </c>
      <c r="C15702" s="17">
        <v>9.2099999999999994E-3</v>
      </c>
      <c r="D15702" s="17">
        <v>3.3910000000000003E-2</v>
      </c>
      <c r="E15702" s="17">
        <v>-0.99395</v>
      </c>
      <c r="F15702" s="17">
        <v>2.102E-2</v>
      </c>
      <c r="G15702" s="1">
        <v>1.6650000000000002E-2</v>
      </c>
      <c r="H15702" s="1">
        <v>-1.02152</v>
      </c>
      <c r="I15702" s="1">
        <v>-4.7480900000000004</v>
      </c>
      <c r="J15702" s="1">
        <v>-3.3816799999999998</v>
      </c>
      <c r="K15702">
        <v>16.740459999999999</v>
      </c>
      <c r="L15702">
        <v>-37.426760000000002</v>
      </c>
      <c r="M15702">
        <v>-27.17285</v>
      </c>
      <c r="N15702">
        <v>22.900390000000002</v>
      </c>
      <c r="O15702">
        <v>14</v>
      </c>
      <c r="P15702">
        <v>1008</v>
      </c>
      <c r="Q15702">
        <v>27</v>
      </c>
      <c r="R15702">
        <v>26.1</v>
      </c>
      <c r="S15702">
        <v>26.09</v>
      </c>
      <c r="T15702">
        <v>26.76</v>
      </c>
      <c r="U15702">
        <v>398.15</v>
      </c>
    </row>
    <row r="15703" spans="1:21" x14ac:dyDescent="0.2">
      <c r="A15703" s="15" t="s">
        <v>652</v>
      </c>
      <c r="B15703" s="16">
        <v>37.585999999999999</v>
      </c>
      <c r="C15703" s="17">
        <v>1.077E-2</v>
      </c>
      <c r="D15703" s="17">
        <v>3.3050000000000003E-2</v>
      </c>
      <c r="E15703" s="17">
        <v>-0.99455000000000005</v>
      </c>
      <c r="F15703" s="17">
        <v>2.681E-2</v>
      </c>
      <c r="G15703" s="1">
        <v>2.2870000000000001E-2</v>
      </c>
      <c r="H15703" s="1">
        <v>-1.01953</v>
      </c>
      <c r="I15703" s="1">
        <v>-4.48855</v>
      </c>
      <c r="J15703" s="1">
        <v>-2.72519</v>
      </c>
      <c r="K15703">
        <v>16.351140000000001</v>
      </c>
      <c r="L15703">
        <v>-37.573239999999998</v>
      </c>
      <c r="M15703">
        <v>-27.124020000000002</v>
      </c>
      <c r="N15703">
        <v>22.778320000000001</v>
      </c>
      <c r="O15703">
        <v>13</v>
      </c>
      <c r="P15703">
        <v>1008</v>
      </c>
      <c r="Q15703">
        <v>27</v>
      </c>
      <c r="R15703">
        <v>26.1</v>
      </c>
      <c r="S15703">
        <v>26.09</v>
      </c>
      <c r="T15703">
        <v>26.76</v>
      </c>
      <c r="U15703">
        <v>398.15</v>
      </c>
    </row>
    <row r="15704" spans="1:21" x14ac:dyDescent="0.2">
      <c r="A15704" s="15" t="s">
        <v>652</v>
      </c>
      <c r="B15704" s="16">
        <v>37.588999999999999</v>
      </c>
      <c r="C15704" s="17">
        <v>1.132E-2</v>
      </c>
      <c r="D15704" s="17">
        <v>4.052E-2</v>
      </c>
      <c r="E15704" s="17">
        <v>-0.99465999999999999</v>
      </c>
      <c r="F15704" s="17">
        <v>2.9690000000000001E-2</v>
      </c>
      <c r="G15704" s="1">
        <v>1.9970000000000002E-2</v>
      </c>
      <c r="H15704" s="1">
        <v>-1.01972</v>
      </c>
      <c r="I15704" s="1">
        <v>-4.1297699999999997</v>
      </c>
      <c r="J15704" s="1">
        <v>-3.0076299999999998</v>
      </c>
      <c r="K15704">
        <v>16.053429999999999</v>
      </c>
      <c r="L15704">
        <v>-37.426760000000002</v>
      </c>
      <c r="M15704">
        <v>-26.977540000000001</v>
      </c>
      <c r="N15704">
        <v>22.778320000000001</v>
      </c>
      <c r="O15704">
        <v>12</v>
      </c>
      <c r="P15704">
        <v>1008</v>
      </c>
      <c r="Q15704">
        <v>27</v>
      </c>
      <c r="R15704">
        <v>26.1</v>
      </c>
      <c r="S15704">
        <v>26.2</v>
      </c>
      <c r="T15704">
        <v>26.76</v>
      </c>
      <c r="U15704">
        <v>398.15</v>
      </c>
    </row>
    <row r="15705" spans="1:21" x14ac:dyDescent="0.2">
      <c r="A15705" s="15" t="s">
        <v>652</v>
      </c>
      <c r="B15705" s="16">
        <v>37.591000000000001</v>
      </c>
      <c r="C15705" s="17">
        <v>6.3699999999999998E-3</v>
      </c>
      <c r="D15705" s="17">
        <v>3.959E-2</v>
      </c>
      <c r="E15705" s="17">
        <v>-0.99385000000000001</v>
      </c>
      <c r="F15705" s="17">
        <v>2.4559999999999998E-2</v>
      </c>
      <c r="G15705" s="1">
        <v>2.0619999999999999E-2</v>
      </c>
      <c r="H15705" s="1">
        <v>-1.0185</v>
      </c>
      <c r="I15705" s="1">
        <v>-3.48855</v>
      </c>
      <c r="J15705" s="1">
        <v>-2.8778600000000001</v>
      </c>
      <c r="K15705">
        <v>15.76336</v>
      </c>
      <c r="L15705">
        <v>-37.719729999999998</v>
      </c>
      <c r="M15705">
        <v>-27.246089999999999</v>
      </c>
      <c r="N15705">
        <v>22.705079999999999</v>
      </c>
      <c r="O15705">
        <v>13</v>
      </c>
      <c r="P15705">
        <v>1009</v>
      </c>
      <c r="Q15705">
        <v>27</v>
      </c>
      <c r="R15705">
        <v>26.1</v>
      </c>
      <c r="S15705">
        <v>26.2</v>
      </c>
      <c r="T15705">
        <v>26.76</v>
      </c>
      <c r="U15705">
        <v>398.15</v>
      </c>
    </row>
    <row r="15706" spans="1:21" x14ac:dyDescent="0.2">
      <c r="A15706" s="15" t="s">
        <v>652</v>
      </c>
      <c r="B15706" s="16">
        <v>37.594000000000001</v>
      </c>
      <c r="C15706" s="17">
        <v>9.7199999999999995E-3</v>
      </c>
      <c r="D15706" s="17">
        <v>3.644E-2</v>
      </c>
      <c r="E15706" s="17">
        <v>-0.99341000000000002</v>
      </c>
      <c r="F15706" s="17">
        <v>2.1850000000000001E-2</v>
      </c>
      <c r="G15706" s="1">
        <v>1.7670000000000002E-2</v>
      </c>
      <c r="H15706" s="1">
        <v>-1.01823</v>
      </c>
      <c r="I15706" s="1">
        <v>-3.5267200000000001</v>
      </c>
      <c r="J15706" s="1">
        <v>-2.72519</v>
      </c>
      <c r="K15706">
        <v>15.56489</v>
      </c>
      <c r="L15706">
        <v>-37.597659999999998</v>
      </c>
      <c r="M15706">
        <v>-27.148440000000001</v>
      </c>
      <c r="N15706">
        <v>22.68066</v>
      </c>
      <c r="O15706">
        <v>13</v>
      </c>
      <c r="P15706">
        <v>1008</v>
      </c>
      <c r="Q15706">
        <v>27</v>
      </c>
      <c r="R15706">
        <v>26.1</v>
      </c>
      <c r="S15706">
        <v>26.2</v>
      </c>
      <c r="T15706">
        <v>26.76</v>
      </c>
      <c r="U15706">
        <v>398.15</v>
      </c>
    </row>
    <row r="15707" spans="1:21" x14ac:dyDescent="0.2">
      <c r="A15707" s="15" t="s">
        <v>652</v>
      </c>
      <c r="B15707" s="16">
        <v>37.595999999999997</v>
      </c>
      <c r="C15707" s="17">
        <v>3.8899999999999998E-3</v>
      </c>
      <c r="D15707" s="17">
        <v>3.091E-2</v>
      </c>
      <c r="E15707" s="17">
        <v>-0.99407000000000001</v>
      </c>
      <c r="F15707" s="17">
        <v>1.907E-2</v>
      </c>
      <c r="G15707" s="1">
        <v>1.3169999999999999E-2</v>
      </c>
      <c r="H15707" s="1">
        <v>-1.0188200000000001</v>
      </c>
      <c r="I15707" s="1">
        <v>-3.7480899999999999</v>
      </c>
      <c r="J15707" s="1">
        <v>-2.7938900000000002</v>
      </c>
      <c r="K15707">
        <v>15.526719999999999</v>
      </c>
      <c r="L15707">
        <v>-37.377929999999999</v>
      </c>
      <c r="M15707">
        <v>-27.02637</v>
      </c>
      <c r="N15707">
        <v>22.875979999999998</v>
      </c>
      <c r="O15707">
        <v>13</v>
      </c>
      <c r="P15707">
        <v>1008</v>
      </c>
      <c r="Q15707">
        <v>27</v>
      </c>
      <c r="R15707">
        <v>26.1</v>
      </c>
      <c r="S15707">
        <v>26.31</v>
      </c>
      <c r="T15707">
        <v>26.76</v>
      </c>
      <c r="U15707">
        <v>398.15</v>
      </c>
    </row>
    <row r="15708" spans="1:21" x14ac:dyDescent="0.2">
      <c r="A15708" s="15" t="s">
        <v>652</v>
      </c>
      <c r="B15708" s="16">
        <v>37.598999999999997</v>
      </c>
      <c r="C15708" s="17">
        <v>7.5700000000000003E-3</v>
      </c>
      <c r="D15708" s="17">
        <v>3.4729999999999997E-2</v>
      </c>
      <c r="E15708" s="17">
        <v>-0.99365000000000003</v>
      </c>
      <c r="F15708" s="17">
        <v>1.8610000000000002E-2</v>
      </c>
      <c r="G15708" s="1">
        <v>1.366E-2</v>
      </c>
      <c r="H15708" s="1">
        <v>-1.02071</v>
      </c>
      <c r="I15708" s="1">
        <v>-3.4274800000000001</v>
      </c>
      <c r="J15708" s="1">
        <v>-2.7404600000000001</v>
      </c>
      <c r="K15708">
        <v>15.358779999999999</v>
      </c>
      <c r="L15708">
        <v>-37.548830000000002</v>
      </c>
      <c r="M15708">
        <v>-27.099609999999998</v>
      </c>
      <c r="N15708">
        <v>22.94922</v>
      </c>
      <c r="O15708">
        <v>13</v>
      </c>
      <c r="P15708">
        <v>1008</v>
      </c>
      <c r="Q15708">
        <v>27</v>
      </c>
      <c r="R15708">
        <v>26.1</v>
      </c>
      <c r="S15708">
        <v>26.31</v>
      </c>
      <c r="T15708">
        <v>26.76</v>
      </c>
      <c r="U15708">
        <v>398.15</v>
      </c>
    </row>
    <row r="15709" spans="1:21" x14ac:dyDescent="0.2">
      <c r="A15709" s="15" t="s">
        <v>652</v>
      </c>
      <c r="B15709" s="16">
        <v>37.600999999999999</v>
      </c>
      <c r="C15709" s="17">
        <v>4.6100000000000004E-3</v>
      </c>
      <c r="D15709" s="17">
        <v>2.8729999999999999E-2</v>
      </c>
      <c r="E15709" s="17">
        <v>-0.99173</v>
      </c>
      <c r="F15709" s="17">
        <v>1.8599999999999998E-2</v>
      </c>
      <c r="G15709" s="1">
        <v>6.9499999999999996E-3</v>
      </c>
      <c r="H15709" s="1">
        <v>-1.01745</v>
      </c>
      <c r="I15709" s="1">
        <v>-3.51145</v>
      </c>
      <c r="J15709" s="1">
        <v>-2.8855</v>
      </c>
      <c r="K15709">
        <v>15.41221</v>
      </c>
      <c r="L15709">
        <v>-37.573239999999998</v>
      </c>
      <c r="M15709">
        <v>-27.124020000000002</v>
      </c>
      <c r="N15709">
        <v>22.80273</v>
      </c>
      <c r="O15709">
        <v>13</v>
      </c>
      <c r="P15709">
        <v>1008</v>
      </c>
      <c r="Q15709">
        <v>27</v>
      </c>
      <c r="R15709">
        <v>26.1</v>
      </c>
      <c r="S15709">
        <v>26.31</v>
      </c>
      <c r="T15709">
        <v>26.76</v>
      </c>
      <c r="U15709">
        <v>398.15</v>
      </c>
    </row>
    <row r="15710" spans="1:21" x14ac:dyDescent="0.2">
      <c r="A15710" s="15" t="s">
        <v>652</v>
      </c>
      <c r="B15710" s="16">
        <v>37.603999999999999</v>
      </c>
      <c r="C15710" s="17">
        <v>7.4799999999999997E-3</v>
      </c>
      <c r="D15710" s="17">
        <v>2.606E-2</v>
      </c>
      <c r="E15710" s="17">
        <v>-0.99236999999999997</v>
      </c>
      <c r="F15710" s="17">
        <v>2.47E-2</v>
      </c>
      <c r="G15710" s="1">
        <v>-2.9999999999999997E-4</v>
      </c>
      <c r="H15710" s="1">
        <v>-1.01766</v>
      </c>
      <c r="I15710" s="1">
        <v>-3.51145</v>
      </c>
      <c r="J15710" s="1">
        <v>-2.6030500000000001</v>
      </c>
      <c r="K15710">
        <v>15.473280000000001</v>
      </c>
      <c r="L15710">
        <v>-37.744140000000002</v>
      </c>
      <c r="M15710">
        <v>-26.904299999999999</v>
      </c>
      <c r="N15710">
        <v>22.436520000000002</v>
      </c>
      <c r="O15710">
        <v>13</v>
      </c>
      <c r="P15710">
        <v>1008</v>
      </c>
      <c r="Q15710">
        <v>27</v>
      </c>
      <c r="R15710">
        <v>26.1</v>
      </c>
      <c r="S15710">
        <v>26.09</v>
      </c>
      <c r="T15710">
        <v>26.76</v>
      </c>
      <c r="U15710">
        <v>398.15</v>
      </c>
    </row>
    <row r="15711" spans="1:21" x14ac:dyDescent="0.2">
      <c r="A15711" s="15" t="s">
        <v>652</v>
      </c>
      <c r="B15711" s="16">
        <v>37.606000000000002</v>
      </c>
      <c r="C15711" s="17">
        <v>2.64E-3</v>
      </c>
      <c r="D15711" s="17">
        <v>2.198E-2</v>
      </c>
      <c r="E15711" s="17">
        <v>-0.99351999999999996</v>
      </c>
      <c r="F15711" s="17">
        <v>1.9230000000000001E-2</v>
      </c>
      <c r="G15711" s="1">
        <v>-5.5199999999999997E-3</v>
      </c>
      <c r="H15711" s="1">
        <v>-1.0170600000000001</v>
      </c>
      <c r="I15711" s="1">
        <v>-4.2748100000000004</v>
      </c>
      <c r="J15711" s="1">
        <v>-3.0076299999999998</v>
      </c>
      <c r="K15711">
        <v>15.381679999999999</v>
      </c>
      <c r="L15711">
        <v>-37.695309999999999</v>
      </c>
      <c r="M15711">
        <v>-27.02637</v>
      </c>
      <c r="N15711">
        <v>22.94922</v>
      </c>
      <c r="O15711">
        <v>13</v>
      </c>
      <c r="P15711">
        <v>1008</v>
      </c>
      <c r="Q15711">
        <v>27</v>
      </c>
      <c r="R15711">
        <v>26.1</v>
      </c>
      <c r="S15711">
        <v>26.09</v>
      </c>
      <c r="T15711">
        <v>26.76</v>
      </c>
      <c r="U15711">
        <v>398.15</v>
      </c>
    </row>
    <row r="15712" spans="1:21" x14ac:dyDescent="0.2">
      <c r="A15712" s="15" t="s">
        <v>652</v>
      </c>
      <c r="B15712" s="16">
        <v>37.609000000000002</v>
      </c>
      <c r="C15712" s="17">
        <v>5.0200000000000002E-3</v>
      </c>
      <c r="D15712" s="17">
        <v>2.1870000000000001E-2</v>
      </c>
      <c r="E15712" s="17">
        <v>-0.99609000000000003</v>
      </c>
      <c r="F15712" s="17">
        <v>1.959E-2</v>
      </c>
      <c r="G15712" s="1">
        <v>3.0599999999999998E-3</v>
      </c>
      <c r="H15712" s="1">
        <v>-1.0219800000000001</v>
      </c>
      <c r="I15712" s="1">
        <v>-4.41221</v>
      </c>
      <c r="J15712" s="1">
        <v>-2.8473299999999999</v>
      </c>
      <c r="K15712">
        <v>15.473280000000001</v>
      </c>
      <c r="L15712">
        <v>-37.646479999999997</v>
      </c>
      <c r="M15712">
        <v>-26.85547</v>
      </c>
      <c r="N15712">
        <v>22.80273</v>
      </c>
      <c r="O15712">
        <v>13</v>
      </c>
      <c r="P15712">
        <v>1008</v>
      </c>
      <c r="Q15712">
        <v>27</v>
      </c>
      <c r="R15712">
        <v>26.21</v>
      </c>
      <c r="S15712">
        <v>26.09</v>
      </c>
      <c r="T15712">
        <v>26.76</v>
      </c>
      <c r="U15712">
        <v>398.15</v>
      </c>
    </row>
    <row r="15713" spans="1:21" x14ac:dyDescent="0.2">
      <c r="A15713" s="15" t="s">
        <v>652</v>
      </c>
      <c r="B15713" s="16">
        <v>37.610999999999997</v>
      </c>
      <c r="C15713" s="17">
        <v>7.2100000000000003E-3</v>
      </c>
      <c r="D15713" s="17">
        <v>1.8159999999999999E-2</v>
      </c>
      <c r="E15713" s="17">
        <v>-0.99595999999999996</v>
      </c>
      <c r="F15713" s="17">
        <v>1.6480000000000002E-2</v>
      </c>
      <c r="G15713" s="1">
        <v>6.9999999999999994E-5</v>
      </c>
      <c r="H15713" s="1">
        <v>-1.0190900000000001</v>
      </c>
      <c r="I15713" s="1">
        <v>-4.7099200000000003</v>
      </c>
      <c r="J15713" s="1">
        <v>-2.7328199999999998</v>
      </c>
      <c r="K15713">
        <v>15.39695</v>
      </c>
      <c r="L15713">
        <v>-37.597659999999998</v>
      </c>
      <c r="M15713">
        <v>-26.757809999999999</v>
      </c>
      <c r="N15713">
        <v>22.63184</v>
      </c>
      <c r="O15713">
        <v>13</v>
      </c>
      <c r="P15713">
        <v>1008</v>
      </c>
      <c r="Q15713">
        <v>27</v>
      </c>
      <c r="R15713">
        <v>26.21</v>
      </c>
      <c r="S15713">
        <v>26.2</v>
      </c>
      <c r="T15713">
        <v>26.76</v>
      </c>
      <c r="U15713">
        <v>398.15</v>
      </c>
    </row>
    <row r="15714" spans="1:21" x14ac:dyDescent="0.2">
      <c r="A15714" s="15" t="s">
        <v>652</v>
      </c>
      <c r="B15714" s="16">
        <v>37.613999999999997</v>
      </c>
      <c r="C15714" s="17">
        <v>2.4099999999999998E-3</v>
      </c>
      <c r="D15714" s="17">
        <v>2.6880000000000001E-2</v>
      </c>
      <c r="E15714" s="17">
        <v>-0.99638000000000004</v>
      </c>
      <c r="F15714" s="17">
        <v>1.9050000000000001E-2</v>
      </c>
      <c r="G15714" s="1">
        <v>1.9499999999999999E-3</v>
      </c>
      <c r="H15714" s="1">
        <v>-1.0210900000000001</v>
      </c>
      <c r="I15714" s="1">
        <v>-4.7709900000000003</v>
      </c>
      <c r="J15714" s="1">
        <v>-3.0534400000000002</v>
      </c>
      <c r="K15714">
        <v>15.458019999999999</v>
      </c>
      <c r="L15714">
        <v>-37.573239999999998</v>
      </c>
      <c r="M15714">
        <v>-26.831050000000001</v>
      </c>
      <c r="N15714">
        <v>22.97363</v>
      </c>
      <c r="O15714">
        <v>13</v>
      </c>
      <c r="P15714">
        <v>1008</v>
      </c>
      <c r="Q15714">
        <v>27</v>
      </c>
      <c r="R15714">
        <v>26.21</v>
      </c>
      <c r="S15714">
        <v>26.2</v>
      </c>
      <c r="T15714">
        <v>26.76</v>
      </c>
      <c r="U15714">
        <v>398.15</v>
      </c>
    </row>
    <row r="15715" spans="1:21" x14ac:dyDescent="0.2">
      <c r="A15715" s="15" t="s">
        <v>652</v>
      </c>
      <c r="B15715" s="16">
        <v>37.616</v>
      </c>
      <c r="C15715" s="17">
        <v>5.3499999999999997E-3</v>
      </c>
      <c r="D15715" s="17">
        <v>3.4930000000000003E-2</v>
      </c>
      <c r="E15715" s="17">
        <v>-0.99168000000000001</v>
      </c>
      <c r="F15715" s="17">
        <v>1.5769999999999999E-2</v>
      </c>
      <c r="G15715" s="1">
        <v>2.7E-4</v>
      </c>
      <c r="H15715" s="1">
        <v>-1.0199199999999999</v>
      </c>
      <c r="I15715" s="1">
        <v>-4.1832099999999999</v>
      </c>
      <c r="J15715" s="1">
        <v>-2.8473299999999999</v>
      </c>
      <c r="K15715">
        <v>15.427479999999999</v>
      </c>
      <c r="L15715">
        <v>-37.646479999999997</v>
      </c>
      <c r="M15715">
        <v>-26.7334</v>
      </c>
      <c r="N15715">
        <v>22.80273</v>
      </c>
      <c r="O15715">
        <v>13</v>
      </c>
      <c r="P15715">
        <v>1008</v>
      </c>
      <c r="Q15715">
        <v>27</v>
      </c>
      <c r="R15715">
        <v>26.21</v>
      </c>
      <c r="S15715">
        <v>26.2</v>
      </c>
      <c r="T15715">
        <v>26.76</v>
      </c>
      <c r="U15715">
        <v>398.16</v>
      </c>
    </row>
    <row r="15716" spans="1:21" x14ac:dyDescent="0.2">
      <c r="A15716" s="15" t="s">
        <v>652</v>
      </c>
      <c r="B15716" s="16">
        <v>37.619</v>
      </c>
      <c r="C15716" s="17">
        <v>5.5799999999999999E-3</v>
      </c>
      <c r="D15716" s="17">
        <v>3.7560000000000003E-2</v>
      </c>
      <c r="E15716" s="17">
        <v>-0.99390999999999996</v>
      </c>
      <c r="F15716" s="17">
        <v>2.2620000000000001E-2</v>
      </c>
      <c r="G15716" s="1">
        <v>1.11E-2</v>
      </c>
      <c r="H15716" s="1">
        <v>-1.0219100000000001</v>
      </c>
      <c r="I15716" s="1">
        <v>-3.5801500000000002</v>
      </c>
      <c r="J15716" s="1">
        <v>-3.2442700000000002</v>
      </c>
      <c r="K15716">
        <v>15.87786</v>
      </c>
      <c r="L15716">
        <v>-37.646479999999997</v>
      </c>
      <c r="M15716">
        <v>-26.806640000000002</v>
      </c>
      <c r="N15716">
        <v>22.729489999999998</v>
      </c>
      <c r="O15716">
        <v>13</v>
      </c>
      <c r="P15716">
        <v>1008</v>
      </c>
      <c r="Q15716">
        <v>27</v>
      </c>
      <c r="R15716">
        <v>26.21</v>
      </c>
      <c r="S15716">
        <v>26.2</v>
      </c>
      <c r="T15716">
        <v>26.76</v>
      </c>
      <c r="U15716">
        <v>398.15</v>
      </c>
    </row>
    <row r="15717" spans="1:21" x14ac:dyDescent="0.2">
      <c r="A15717" s="15" t="s">
        <v>652</v>
      </c>
      <c r="B15717" s="16">
        <v>37.621000000000002</v>
      </c>
      <c r="C15717" s="17">
        <v>1.477E-2</v>
      </c>
      <c r="D15717" s="17">
        <v>3.3730000000000003E-2</v>
      </c>
      <c r="E15717" s="17">
        <v>-0.99404999999999999</v>
      </c>
      <c r="F15717" s="17">
        <v>2.1680000000000001E-2</v>
      </c>
      <c r="G15717" s="1">
        <v>1.452E-2</v>
      </c>
      <c r="H15717" s="1">
        <v>-1.01918</v>
      </c>
      <c r="I15717" s="1">
        <v>-3.1221399999999999</v>
      </c>
      <c r="J15717" s="1">
        <v>-2.8702299999999998</v>
      </c>
      <c r="K15717">
        <v>16.17557</v>
      </c>
      <c r="L15717">
        <v>-37.841799999999999</v>
      </c>
      <c r="M15717">
        <v>-26.782229999999998</v>
      </c>
      <c r="N15717">
        <v>22.851559999999999</v>
      </c>
      <c r="O15717">
        <v>13</v>
      </c>
      <c r="P15717">
        <v>1008</v>
      </c>
      <c r="Q15717">
        <v>27</v>
      </c>
      <c r="R15717">
        <v>26.21</v>
      </c>
      <c r="S15717">
        <v>26.09</v>
      </c>
      <c r="T15717">
        <v>26.76</v>
      </c>
      <c r="U15717">
        <v>398.16</v>
      </c>
    </row>
    <row r="15718" spans="1:21" x14ac:dyDescent="0.2">
      <c r="A15718" s="15" t="s">
        <v>653</v>
      </c>
      <c r="B15718" s="16">
        <v>37.624000000000002</v>
      </c>
      <c r="C15718" s="17">
        <v>1.3639999999999999E-2</v>
      </c>
      <c r="D15718" s="17">
        <v>3.6220000000000002E-2</v>
      </c>
      <c r="E15718" s="17">
        <v>-0.99178999999999995</v>
      </c>
      <c r="F15718" s="17">
        <v>2.198E-2</v>
      </c>
      <c r="G15718" s="1">
        <v>5.3400000000000001E-3</v>
      </c>
      <c r="H15718" s="1">
        <v>-1.0191300000000001</v>
      </c>
      <c r="I15718" s="1">
        <v>-2.7786300000000002</v>
      </c>
      <c r="J15718" s="1">
        <v>-3.2061099999999998</v>
      </c>
      <c r="K15718">
        <v>16.587789999999998</v>
      </c>
      <c r="L15718">
        <v>-37.81738</v>
      </c>
      <c r="M15718">
        <v>-26.70898</v>
      </c>
      <c r="N15718">
        <v>22.80273</v>
      </c>
      <c r="O15718">
        <v>13</v>
      </c>
      <c r="P15718">
        <v>1008</v>
      </c>
      <c r="Q15718">
        <v>27</v>
      </c>
      <c r="R15718">
        <v>26.21</v>
      </c>
      <c r="S15718">
        <v>26.09</v>
      </c>
      <c r="T15718">
        <v>26.76</v>
      </c>
      <c r="U15718">
        <v>398.15</v>
      </c>
    </row>
    <row r="15719" spans="1:21" x14ac:dyDescent="0.2">
      <c r="A15719" s="15" t="s">
        <v>653</v>
      </c>
      <c r="B15719" s="16">
        <v>37.625999999999998</v>
      </c>
      <c r="C15719" s="17">
        <v>8.6899999999999998E-3</v>
      </c>
      <c r="D15719" s="17">
        <v>3.3480000000000003E-2</v>
      </c>
      <c r="E15719" s="17">
        <v>-0.99421000000000004</v>
      </c>
      <c r="F15719" s="17">
        <v>2.3879999999999998E-2</v>
      </c>
      <c r="G15719" s="1">
        <v>1.4499999999999999E-3</v>
      </c>
      <c r="H15719" s="1">
        <v>-1.0194099999999999</v>
      </c>
      <c r="I15719" s="1">
        <v>-2.7404600000000001</v>
      </c>
      <c r="J15719" s="1">
        <v>-2.6793900000000002</v>
      </c>
      <c r="K15719">
        <v>16.595420000000001</v>
      </c>
      <c r="L15719">
        <v>-38.085940000000001</v>
      </c>
      <c r="M15719">
        <v>-26.489260000000002</v>
      </c>
      <c r="N15719">
        <v>22.729489999999998</v>
      </c>
      <c r="O15719">
        <v>13</v>
      </c>
      <c r="P15719">
        <v>1009</v>
      </c>
      <c r="Q15719">
        <v>27</v>
      </c>
      <c r="R15719">
        <v>26.21</v>
      </c>
      <c r="S15719">
        <v>26.09</v>
      </c>
      <c r="T15719">
        <v>26.76</v>
      </c>
      <c r="U15719">
        <v>398.16</v>
      </c>
    </row>
    <row r="15720" spans="1:21" x14ac:dyDescent="0.2">
      <c r="A15720" s="15" t="s">
        <v>653</v>
      </c>
      <c r="B15720" s="16">
        <v>37.628</v>
      </c>
      <c r="C15720" s="17">
        <v>5.3899999999999998E-3</v>
      </c>
      <c r="D15720" s="17">
        <v>2.445E-2</v>
      </c>
      <c r="E15720" s="17">
        <v>-0.99177000000000004</v>
      </c>
      <c r="F15720" s="17">
        <v>1.6639999999999999E-2</v>
      </c>
      <c r="G15720" s="1">
        <v>6.96E-3</v>
      </c>
      <c r="H15720" s="1">
        <v>-1.0164800000000001</v>
      </c>
      <c r="I15720" s="1">
        <v>-3.17557</v>
      </c>
      <c r="J15720" s="1">
        <v>-3.1526700000000001</v>
      </c>
      <c r="K15720">
        <v>16.992370000000001</v>
      </c>
      <c r="L15720">
        <v>-37.81738</v>
      </c>
      <c r="M15720">
        <v>-26.58691</v>
      </c>
      <c r="N15720">
        <v>22.924800000000001</v>
      </c>
      <c r="O15720">
        <v>13</v>
      </c>
      <c r="P15720">
        <v>1008</v>
      </c>
      <c r="Q15720">
        <v>27</v>
      </c>
      <c r="R15720">
        <v>26.21</v>
      </c>
      <c r="S15720">
        <v>26.09</v>
      </c>
      <c r="T15720">
        <v>26.76</v>
      </c>
      <c r="U15720">
        <v>398.16</v>
      </c>
    </row>
    <row r="15721" spans="1:21" x14ac:dyDescent="0.2">
      <c r="A15721" s="15" t="s">
        <v>653</v>
      </c>
      <c r="B15721" s="16">
        <v>37.631</v>
      </c>
      <c r="C15721" s="17">
        <v>7.9900000000000006E-3</v>
      </c>
      <c r="D15721" s="17">
        <v>3.279E-2</v>
      </c>
      <c r="E15721" s="17">
        <v>-0.99241000000000001</v>
      </c>
      <c r="F15721" s="17">
        <v>1.9050000000000001E-2</v>
      </c>
      <c r="G15721" s="1">
        <v>8.9200000000000008E-3</v>
      </c>
      <c r="H15721" s="1">
        <v>-1.0175399999999999</v>
      </c>
      <c r="I15721" s="1">
        <v>-3.2595399999999999</v>
      </c>
      <c r="J15721" s="1">
        <v>-2.8091599999999999</v>
      </c>
      <c r="K15721">
        <v>17.206109999999999</v>
      </c>
      <c r="L15721">
        <v>-38.085940000000001</v>
      </c>
      <c r="M15721">
        <v>-26.318359999999998</v>
      </c>
      <c r="N15721">
        <v>22.705079999999999</v>
      </c>
      <c r="O15721">
        <v>13</v>
      </c>
      <c r="P15721">
        <v>1008</v>
      </c>
      <c r="Q15721">
        <v>27</v>
      </c>
      <c r="R15721">
        <v>26.21</v>
      </c>
      <c r="S15721">
        <v>26.09</v>
      </c>
      <c r="T15721">
        <v>26.76</v>
      </c>
      <c r="U15721">
        <v>398.16</v>
      </c>
    </row>
    <row r="15722" spans="1:21" x14ac:dyDescent="0.2">
      <c r="A15722" s="15" t="s">
        <v>653</v>
      </c>
      <c r="B15722" s="16">
        <v>37.633000000000003</v>
      </c>
      <c r="C15722" s="17">
        <v>6.0899999999999999E-3</v>
      </c>
      <c r="D15722" s="17">
        <v>3.4720000000000001E-2</v>
      </c>
      <c r="E15722" s="17">
        <v>-0.99255000000000004</v>
      </c>
      <c r="F15722" s="17">
        <v>1.9539999999999998E-2</v>
      </c>
      <c r="G15722" s="1">
        <v>7.5900000000000004E-3</v>
      </c>
      <c r="H15722" s="1">
        <v>-1.0184500000000001</v>
      </c>
      <c r="I15722" s="1">
        <v>-3.2442700000000002</v>
      </c>
      <c r="J15722" s="1">
        <v>-2.7786300000000002</v>
      </c>
      <c r="K15722">
        <v>17.160309999999999</v>
      </c>
      <c r="L15722">
        <v>-37.695309999999999</v>
      </c>
      <c r="M15722">
        <v>-26.7334</v>
      </c>
      <c r="N15722">
        <v>23.022459999999999</v>
      </c>
      <c r="O15722">
        <v>13</v>
      </c>
      <c r="P15722">
        <v>1008</v>
      </c>
      <c r="Q15722">
        <v>27</v>
      </c>
      <c r="R15722">
        <v>26.21</v>
      </c>
      <c r="S15722">
        <v>26.09</v>
      </c>
      <c r="T15722">
        <v>26.76</v>
      </c>
      <c r="U15722">
        <v>398.16</v>
      </c>
    </row>
    <row r="15723" spans="1:21" x14ac:dyDescent="0.2">
      <c r="A15723" s="15" t="s">
        <v>653</v>
      </c>
      <c r="B15723" s="16">
        <v>37.636000000000003</v>
      </c>
      <c r="C15723" s="17">
        <v>5.8199999999999997E-3</v>
      </c>
      <c r="D15723" s="17">
        <v>3.3509999999999998E-2</v>
      </c>
      <c r="E15723" s="17">
        <v>-0.99316000000000004</v>
      </c>
      <c r="F15723" s="17">
        <v>1.881E-2</v>
      </c>
      <c r="G15723" s="1">
        <v>5.3699999999999998E-3</v>
      </c>
      <c r="H15723" s="1">
        <v>-1.0204599999999999</v>
      </c>
      <c r="I15723" s="1">
        <v>-3.38931</v>
      </c>
      <c r="J15723" s="1">
        <v>-3.1374</v>
      </c>
      <c r="K15723">
        <v>17.22137</v>
      </c>
      <c r="L15723">
        <v>-37.866210000000002</v>
      </c>
      <c r="M15723">
        <v>-26.3916</v>
      </c>
      <c r="N15723">
        <v>22.924800000000001</v>
      </c>
      <c r="O15723">
        <v>13</v>
      </c>
      <c r="P15723">
        <v>1008</v>
      </c>
      <c r="Q15723">
        <v>27</v>
      </c>
      <c r="R15723">
        <v>26.21</v>
      </c>
      <c r="S15723">
        <v>26.09</v>
      </c>
      <c r="T15723">
        <v>26.76</v>
      </c>
      <c r="U15723">
        <v>398.16</v>
      </c>
    </row>
    <row r="15724" spans="1:21" x14ac:dyDescent="0.2">
      <c r="A15724" s="15" t="s">
        <v>653</v>
      </c>
      <c r="B15724" s="16">
        <v>37.637999999999998</v>
      </c>
      <c r="C15724" s="17">
        <v>6.62E-3</v>
      </c>
      <c r="D15724" s="17">
        <v>3.04E-2</v>
      </c>
      <c r="E15724" s="17">
        <v>-0.99485000000000001</v>
      </c>
      <c r="F15724" s="17">
        <v>1.83E-2</v>
      </c>
      <c r="G15724" s="1">
        <v>1.242E-2</v>
      </c>
      <c r="H15724" s="1">
        <v>-1.0212399999999999</v>
      </c>
      <c r="I15724" s="1">
        <v>-3.45038</v>
      </c>
      <c r="J15724" s="1">
        <v>-2.7557299999999998</v>
      </c>
      <c r="K15724">
        <v>17.0687</v>
      </c>
      <c r="L15724">
        <v>-37.841799999999999</v>
      </c>
      <c r="M15724">
        <v>-26.58691</v>
      </c>
      <c r="N15724">
        <v>22.97363</v>
      </c>
      <c r="O15724">
        <v>13</v>
      </c>
      <c r="P15724">
        <v>1008</v>
      </c>
      <c r="Q15724">
        <v>27</v>
      </c>
      <c r="R15724">
        <v>26.21</v>
      </c>
      <c r="S15724">
        <v>26.09</v>
      </c>
      <c r="T15724">
        <v>26.76</v>
      </c>
      <c r="U15724">
        <v>398.16</v>
      </c>
    </row>
    <row r="15725" spans="1:21" x14ac:dyDescent="0.2">
      <c r="A15725" s="15" t="s">
        <v>653</v>
      </c>
      <c r="B15725" s="16">
        <v>37.640999999999998</v>
      </c>
      <c r="C15725" s="17">
        <v>4.28E-3</v>
      </c>
      <c r="D15725" s="17">
        <v>4.3700000000000003E-2</v>
      </c>
      <c r="E15725" s="17">
        <v>-0.99673</v>
      </c>
      <c r="F15725" s="17">
        <v>1.8350000000000002E-2</v>
      </c>
      <c r="G15725" s="1">
        <v>2.198E-2</v>
      </c>
      <c r="H15725" s="1">
        <v>-1.0202500000000001</v>
      </c>
      <c r="I15725" s="1">
        <v>-2.76336</v>
      </c>
      <c r="J15725" s="1">
        <v>-3.27481</v>
      </c>
      <c r="K15725">
        <v>17.145040000000002</v>
      </c>
      <c r="L15725">
        <v>-37.768549999999998</v>
      </c>
      <c r="M15725">
        <v>-26.171880000000002</v>
      </c>
      <c r="N15725">
        <v>22.82715</v>
      </c>
      <c r="O15725">
        <v>13</v>
      </c>
      <c r="P15725">
        <v>1008</v>
      </c>
      <c r="Q15725">
        <v>27</v>
      </c>
      <c r="R15725">
        <v>26.32</v>
      </c>
      <c r="S15725">
        <v>26.09</v>
      </c>
      <c r="T15725">
        <v>26.76</v>
      </c>
      <c r="U15725">
        <v>398.16</v>
      </c>
    </row>
    <row r="15726" spans="1:21" x14ac:dyDescent="0.2">
      <c r="A15726" s="15" t="s">
        <v>653</v>
      </c>
      <c r="B15726" s="16">
        <v>37.643000000000001</v>
      </c>
      <c r="C15726" s="17">
        <v>6.7400000000000003E-3</v>
      </c>
      <c r="D15726" s="17">
        <v>5.0880000000000002E-2</v>
      </c>
      <c r="E15726" s="17">
        <v>-0.99248999999999998</v>
      </c>
      <c r="F15726" s="17">
        <v>1.823E-2</v>
      </c>
      <c r="G15726" s="1">
        <v>2.4799999999999999E-2</v>
      </c>
      <c r="H15726" s="1">
        <v>-1.01939</v>
      </c>
      <c r="I15726" s="1">
        <v>-2.3282400000000001</v>
      </c>
      <c r="J15726" s="1">
        <v>-2.9542000000000002</v>
      </c>
      <c r="K15726">
        <v>17.282440000000001</v>
      </c>
      <c r="L15726">
        <v>-38.110349999999997</v>
      </c>
      <c r="M15726">
        <v>-26.3916</v>
      </c>
      <c r="N15726">
        <v>22.705079999999999</v>
      </c>
      <c r="O15726">
        <v>13</v>
      </c>
      <c r="P15726">
        <v>1008</v>
      </c>
      <c r="Q15726">
        <v>27</v>
      </c>
      <c r="R15726">
        <v>26.32</v>
      </c>
      <c r="S15726">
        <v>25.87</v>
      </c>
      <c r="T15726">
        <v>26.76</v>
      </c>
      <c r="U15726">
        <v>398.16</v>
      </c>
    </row>
    <row r="15727" spans="1:21" x14ac:dyDescent="0.2">
      <c r="A15727" s="15" t="s">
        <v>653</v>
      </c>
      <c r="B15727" s="16">
        <v>37.646000000000001</v>
      </c>
      <c r="C15727" s="17">
        <v>6.0499999999999998E-3</v>
      </c>
      <c r="D15727" s="17">
        <v>5.2659999999999998E-2</v>
      </c>
      <c r="E15727" s="17">
        <v>-0.99299999999999999</v>
      </c>
      <c r="F15727" s="17">
        <v>1.9699999999999999E-2</v>
      </c>
      <c r="G15727" s="1">
        <v>2.7949999999999999E-2</v>
      </c>
      <c r="H15727" s="1">
        <v>-1.0178199999999999</v>
      </c>
      <c r="I15727" s="1">
        <v>-2.06107</v>
      </c>
      <c r="J15727" s="1">
        <v>-3.1832099999999999</v>
      </c>
      <c r="K15727">
        <v>17.450379999999999</v>
      </c>
      <c r="L15727">
        <v>-38.134770000000003</v>
      </c>
      <c r="M15727">
        <v>-26.318359999999998</v>
      </c>
      <c r="N15727">
        <v>22.729489999999998</v>
      </c>
      <c r="O15727">
        <v>13</v>
      </c>
      <c r="P15727">
        <v>1008</v>
      </c>
      <c r="Q15727">
        <v>27</v>
      </c>
      <c r="R15727">
        <v>26.32</v>
      </c>
      <c r="S15727">
        <v>25.87</v>
      </c>
      <c r="T15727">
        <v>26.76</v>
      </c>
      <c r="U15727">
        <v>398.16</v>
      </c>
    </row>
    <row r="15728" spans="1:21" x14ac:dyDescent="0.2">
      <c r="A15728" s="15" t="s">
        <v>653</v>
      </c>
      <c r="B15728" s="16">
        <v>37.648000000000003</v>
      </c>
      <c r="C15728" s="17">
        <v>1.24E-3</v>
      </c>
      <c r="D15728" s="17">
        <v>5.9020000000000003E-2</v>
      </c>
      <c r="E15728" s="17">
        <v>-0.99333000000000005</v>
      </c>
      <c r="F15728" s="17">
        <v>1.668E-2</v>
      </c>
      <c r="G15728" s="1">
        <v>3.7479999999999999E-2</v>
      </c>
      <c r="H15728" s="1">
        <v>-1.0184200000000001</v>
      </c>
      <c r="I15728" s="1">
        <v>-0.76336000000000004</v>
      </c>
      <c r="J15728" s="1">
        <v>-2.90076</v>
      </c>
      <c r="K15728">
        <v>17.496179999999999</v>
      </c>
      <c r="L15728">
        <v>-38.256839999999997</v>
      </c>
      <c r="M15728">
        <v>-26.3916</v>
      </c>
      <c r="N15728">
        <v>23.022459999999999</v>
      </c>
      <c r="O15728">
        <v>13</v>
      </c>
      <c r="P15728">
        <v>1008</v>
      </c>
      <c r="Q15728">
        <v>27</v>
      </c>
      <c r="R15728">
        <v>26.1</v>
      </c>
      <c r="S15728">
        <v>25.87</v>
      </c>
      <c r="T15728">
        <v>26.76</v>
      </c>
      <c r="U15728">
        <v>398.16</v>
      </c>
    </row>
    <row r="15729" spans="1:21" x14ac:dyDescent="0.2">
      <c r="A15729" s="15" t="s">
        <v>653</v>
      </c>
      <c r="B15729" s="16">
        <v>37.651000000000003</v>
      </c>
      <c r="C15729" s="17">
        <v>1.0399999999999999E-3</v>
      </c>
      <c r="D15729" s="17">
        <v>5.663E-2</v>
      </c>
      <c r="E15729" s="17">
        <v>-0.99121999999999999</v>
      </c>
      <c r="F15729" s="17">
        <v>1.559E-2</v>
      </c>
      <c r="G15729" s="1">
        <v>3.2050000000000002E-2</v>
      </c>
      <c r="H15729" s="1">
        <v>-1.0174000000000001</v>
      </c>
      <c r="I15729" s="1">
        <v>2.29E-2</v>
      </c>
      <c r="J15729" s="1">
        <v>-3.16031</v>
      </c>
      <c r="K15729">
        <v>17.648859999999999</v>
      </c>
      <c r="L15729">
        <v>-38.159179999999999</v>
      </c>
      <c r="M15729">
        <v>-26.293949999999999</v>
      </c>
      <c r="N15729">
        <v>22.998049999999999</v>
      </c>
      <c r="O15729">
        <v>13</v>
      </c>
      <c r="P15729">
        <v>1008</v>
      </c>
      <c r="Q15729">
        <v>27</v>
      </c>
      <c r="R15729">
        <v>26.1</v>
      </c>
      <c r="S15729">
        <v>26.2</v>
      </c>
      <c r="T15729">
        <v>26.76</v>
      </c>
      <c r="U15729">
        <v>398.16</v>
      </c>
    </row>
    <row r="15730" spans="1:21" x14ac:dyDescent="0.2">
      <c r="A15730" s="15" t="s">
        <v>653</v>
      </c>
      <c r="B15730" s="16">
        <v>37.652999999999999</v>
      </c>
      <c r="C15730" s="17">
        <v>1.7799999999999999E-3</v>
      </c>
      <c r="D15730" s="17">
        <v>5.2429999999999997E-2</v>
      </c>
      <c r="E15730" s="17">
        <v>-0.99351</v>
      </c>
      <c r="F15730" s="17">
        <v>1.6049999999999998E-2</v>
      </c>
      <c r="G15730" s="1">
        <v>2.7820000000000001E-2</v>
      </c>
      <c r="H15730" s="1">
        <v>-1.0182500000000001</v>
      </c>
      <c r="I15730" s="1">
        <v>0.74809000000000003</v>
      </c>
      <c r="J15730" s="1">
        <v>-3.2442700000000002</v>
      </c>
      <c r="K15730">
        <v>17.717559999999999</v>
      </c>
      <c r="L15730">
        <v>-38.085940000000001</v>
      </c>
      <c r="M15730">
        <v>-26.196290000000001</v>
      </c>
      <c r="N15730">
        <v>22.851559999999999</v>
      </c>
      <c r="O15730">
        <v>13</v>
      </c>
      <c r="P15730">
        <v>1008</v>
      </c>
      <c r="Q15730">
        <v>27</v>
      </c>
      <c r="R15730">
        <v>26.1</v>
      </c>
      <c r="S15730">
        <v>26.2</v>
      </c>
      <c r="T15730">
        <v>26.76</v>
      </c>
      <c r="U15730">
        <v>398.16</v>
      </c>
    </row>
    <row r="15731" spans="1:21" x14ac:dyDescent="0.2">
      <c r="A15731" s="15" t="s">
        <v>653</v>
      </c>
      <c r="B15731" s="16">
        <v>37.655999999999999</v>
      </c>
      <c r="C15731" s="17">
        <v>5.7200000000000003E-3</v>
      </c>
      <c r="D15731" s="17">
        <v>4.616E-2</v>
      </c>
      <c r="E15731" s="17">
        <v>-0.99426999999999999</v>
      </c>
      <c r="F15731" s="17">
        <v>1.6330000000000001E-2</v>
      </c>
      <c r="G15731" s="1">
        <v>2.7789999999999999E-2</v>
      </c>
      <c r="H15731" s="1">
        <v>-1.01841</v>
      </c>
      <c r="I15731" s="1">
        <v>1.0305299999999999</v>
      </c>
      <c r="J15731" s="1">
        <v>-2.9160300000000001</v>
      </c>
      <c r="K15731">
        <v>17.77863</v>
      </c>
      <c r="L15731">
        <v>-38.061520000000002</v>
      </c>
      <c r="M15731">
        <v>-26.123049999999999</v>
      </c>
      <c r="N15731">
        <v>22.753910000000001</v>
      </c>
      <c r="O15731">
        <v>13</v>
      </c>
      <c r="P15731">
        <v>1008</v>
      </c>
      <c r="Q15731">
        <v>27</v>
      </c>
      <c r="R15731">
        <v>26.1</v>
      </c>
      <c r="S15731">
        <v>26.2</v>
      </c>
      <c r="T15731">
        <v>26.76</v>
      </c>
      <c r="U15731">
        <v>398.16</v>
      </c>
    </row>
    <row r="15732" spans="1:21" x14ac:dyDescent="0.2">
      <c r="A15732" s="15" t="s">
        <v>653</v>
      </c>
      <c r="B15732" s="16">
        <v>37.658000000000001</v>
      </c>
      <c r="C15732" s="17">
        <v>5.94E-3</v>
      </c>
      <c r="D15732" s="17">
        <v>4.027E-2</v>
      </c>
      <c r="E15732" s="17">
        <v>-0.99363000000000001</v>
      </c>
      <c r="F15732" s="17">
        <v>1.7950000000000001E-2</v>
      </c>
      <c r="G15732" s="1">
        <v>1.9699999999999999E-2</v>
      </c>
      <c r="H15732" s="1">
        <v>-1.0180899999999999</v>
      </c>
      <c r="I15732" s="1">
        <v>1.00763</v>
      </c>
      <c r="J15732" s="1">
        <v>-3.21374</v>
      </c>
      <c r="K15732">
        <v>17.82443</v>
      </c>
      <c r="L15732">
        <v>-38.061520000000002</v>
      </c>
      <c r="M15732">
        <v>-26.171880000000002</v>
      </c>
      <c r="N15732">
        <v>22.68066</v>
      </c>
      <c r="O15732">
        <v>13</v>
      </c>
      <c r="P15732">
        <v>1008</v>
      </c>
      <c r="Q15732">
        <v>27</v>
      </c>
      <c r="R15732">
        <v>26.1</v>
      </c>
      <c r="S15732">
        <v>26.2</v>
      </c>
      <c r="T15732">
        <v>26.76</v>
      </c>
      <c r="U15732">
        <v>398.16</v>
      </c>
    </row>
    <row r="15733" spans="1:21" x14ac:dyDescent="0.2">
      <c r="A15733" s="15" t="s">
        <v>653</v>
      </c>
      <c r="B15733" s="16">
        <v>37.661000000000001</v>
      </c>
      <c r="C15733" s="17">
        <v>5.4900000000000001E-3</v>
      </c>
      <c r="D15733" s="17">
        <v>4.0370000000000003E-2</v>
      </c>
      <c r="E15733" s="17">
        <v>-0.99261999999999995</v>
      </c>
      <c r="F15733" s="17">
        <v>1.7409999999999998E-2</v>
      </c>
      <c r="G15733" s="1">
        <v>1.7239999999999998E-2</v>
      </c>
      <c r="H15733" s="1">
        <v>-1.0195000000000001</v>
      </c>
      <c r="I15733" s="1">
        <v>0.92366000000000004</v>
      </c>
      <c r="J15733" s="1">
        <v>-3.0305300000000002</v>
      </c>
      <c r="K15733">
        <v>17.44275</v>
      </c>
      <c r="L15733">
        <v>-38.183590000000002</v>
      </c>
      <c r="M15733">
        <v>-26.318359999999998</v>
      </c>
      <c r="N15733">
        <v>22.729489999999998</v>
      </c>
      <c r="O15733">
        <v>13</v>
      </c>
      <c r="P15733">
        <v>1008</v>
      </c>
      <c r="Q15733">
        <v>27</v>
      </c>
      <c r="R15733">
        <v>26.1</v>
      </c>
      <c r="S15733">
        <v>26.2</v>
      </c>
      <c r="T15733">
        <v>26.76</v>
      </c>
      <c r="U15733">
        <v>398.16</v>
      </c>
    </row>
    <row r="15734" spans="1:21" x14ac:dyDescent="0.2">
      <c r="A15734" s="15" t="s">
        <v>653</v>
      </c>
      <c r="B15734" s="16">
        <v>37.662999999999997</v>
      </c>
      <c r="C15734" s="17">
        <v>2.3E-3</v>
      </c>
      <c r="D15734" s="17">
        <v>3.5700000000000003E-2</v>
      </c>
      <c r="E15734" s="17">
        <v>-0.99382999999999999</v>
      </c>
      <c r="F15734" s="17">
        <v>1.7860000000000001E-2</v>
      </c>
      <c r="G15734" s="1">
        <v>1.7409999999999998E-2</v>
      </c>
      <c r="H15734" s="1">
        <v>-1.0198799999999999</v>
      </c>
      <c r="I15734" s="1">
        <v>1.0458000000000001</v>
      </c>
      <c r="J15734" s="1">
        <v>-2.9771000000000001</v>
      </c>
      <c r="K15734">
        <v>17.358779999999999</v>
      </c>
      <c r="L15734">
        <v>-37.988280000000003</v>
      </c>
      <c r="M15734">
        <v>-26.196290000000001</v>
      </c>
      <c r="N15734">
        <v>22.68066</v>
      </c>
      <c r="O15734">
        <v>13</v>
      </c>
      <c r="P15734">
        <v>1008</v>
      </c>
      <c r="Q15734">
        <v>27</v>
      </c>
      <c r="R15734">
        <v>26.21</v>
      </c>
      <c r="S15734">
        <v>26.2</v>
      </c>
      <c r="T15734">
        <v>26.76</v>
      </c>
      <c r="U15734">
        <v>398.16</v>
      </c>
    </row>
    <row r="15735" spans="1:21" x14ac:dyDescent="0.2">
      <c r="A15735" s="15" t="s">
        <v>653</v>
      </c>
      <c r="B15735" s="16">
        <v>37.665999999999997</v>
      </c>
      <c r="C15735" s="17">
        <v>4.3400000000000001E-3</v>
      </c>
      <c r="D15735" s="17">
        <v>3.6630000000000003E-2</v>
      </c>
      <c r="E15735" s="17">
        <v>-0.99297999999999997</v>
      </c>
      <c r="F15735" s="17">
        <v>1.8950000000000002E-2</v>
      </c>
      <c r="G15735" s="1">
        <v>1.2659999999999999E-2</v>
      </c>
      <c r="H15735" s="1">
        <v>-1.0183899999999999</v>
      </c>
      <c r="I15735" s="1">
        <v>0.67939000000000005</v>
      </c>
      <c r="J15735" s="1">
        <v>-3.03817</v>
      </c>
      <c r="K15735">
        <v>17.099240000000002</v>
      </c>
      <c r="L15735">
        <v>-38.330080000000002</v>
      </c>
      <c r="M15735">
        <v>-26.147459999999999</v>
      </c>
      <c r="N15735">
        <v>22.82715</v>
      </c>
      <c r="O15735">
        <v>13</v>
      </c>
      <c r="P15735">
        <v>1008</v>
      </c>
      <c r="Q15735">
        <v>27</v>
      </c>
      <c r="R15735">
        <v>26.21</v>
      </c>
      <c r="S15735">
        <v>26.2</v>
      </c>
      <c r="T15735">
        <v>26.76</v>
      </c>
      <c r="U15735">
        <v>398.16</v>
      </c>
    </row>
    <row r="15736" spans="1:21" x14ac:dyDescent="0.2">
      <c r="A15736" s="15" t="s">
        <v>653</v>
      </c>
      <c r="B15736" s="16">
        <v>37.667999999999999</v>
      </c>
      <c r="C15736" s="17">
        <v>4.0800000000000003E-3</v>
      </c>
      <c r="D15736" s="17">
        <v>3.1350000000000003E-2</v>
      </c>
      <c r="E15736" s="17">
        <v>-0.99299999999999999</v>
      </c>
      <c r="F15736" s="17">
        <v>1.652E-2</v>
      </c>
      <c r="G15736" s="1">
        <v>1.357E-2</v>
      </c>
      <c r="H15736" s="1">
        <v>-1.0184500000000001</v>
      </c>
      <c r="I15736" s="1">
        <v>0.28244000000000002</v>
      </c>
      <c r="J15736" s="1">
        <v>-2.9083999999999999</v>
      </c>
      <c r="K15736">
        <v>17.076339999999998</v>
      </c>
      <c r="L15736">
        <v>-38.28125</v>
      </c>
      <c r="M15736">
        <v>-25.976559999999999</v>
      </c>
      <c r="N15736">
        <v>22.68066</v>
      </c>
      <c r="O15736">
        <v>13</v>
      </c>
      <c r="P15736">
        <v>1008</v>
      </c>
      <c r="Q15736">
        <v>27</v>
      </c>
      <c r="R15736">
        <v>26.21</v>
      </c>
      <c r="S15736">
        <v>26.2</v>
      </c>
      <c r="T15736">
        <v>26.76</v>
      </c>
      <c r="U15736">
        <v>398.16</v>
      </c>
    </row>
    <row r="15737" spans="1:21" x14ac:dyDescent="0.2">
      <c r="A15737" s="15" t="s">
        <v>653</v>
      </c>
      <c r="B15737" s="16">
        <v>37.670999999999999</v>
      </c>
      <c r="C15737" s="17">
        <v>5.4000000000000003E-3</v>
      </c>
      <c r="D15737" s="17">
        <v>2.8029999999999999E-2</v>
      </c>
      <c r="E15737" s="17">
        <v>-0.99494000000000005</v>
      </c>
      <c r="F15737" s="17">
        <v>1.8360000000000001E-2</v>
      </c>
      <c r="G15737" s="1">
        <v>1.2160000000000001E-2</v>
      </c>
      <c r="H15737" s="1">
        <v>-1.0184500000000001</v>
      </c>
      <c r="I15737" s="1">
        <v>-0.42748000000000003</v>
      </c>
      <c r="J15737" s="1">
        <v>-3.1984699999999999</v>
      </c>
      <c r="K15737">
        <v>16.60305</v>
      </c>
      <c r="L15737">
        <v>-38.183590000000002</v>
      </c>
      <c r="M15737">
        <v>-26.171880000000002</v>
      </c>
      <c r="N15737">
        <v>22.80273</v>
      </c>
      <c r="O15737">
        <v>14</v>
      </c>
      <c r="P15737">
        <v>1008</v>
      </c>
      <c r="Q15737">
        <v>27</v>
      </c>
      <c r="R15737">
        <v>26.21</v>
      </c>
      <c r="S15737">
        <v>26.2</v>
      </c>
      <c r="T15737">
        <v>26.76</v>
      </c>
      <c r="U15737">
        <v>398.16</v>
      </c>
    </row>
    <row r="15738" spans="1:21" x14ac:dyDescent="0.2">
      <c r="A15738" s="15" t="s">
        <v>653</v>
      </c>
      <c r="B15738" s="16">
        <v>37.673000000000002</v>
      </c>
      <c r="C15738" s="17">
        <v>2.3999999999999998E-3</v>
      </c>
      <c r="D15738" s="17">
        <v>3.959E-2</v>
      </c>
      <c r="E15738" s="17">
        <v>-0.99265999999999999</v>
      </c>
      <c r="F15738" s="17">
        <v>1.6310000000000002E-2</v>
      </c>
      <c r="G15738" s="1">
        <v>1.057E-2</v>
      </c>
      <c r="H15738" s="1">
        <v>-1.0206299999999999</v>
      </c>
      <c r="I15738" s="1">
        <v>-0.76336000000000004</v>
      </c>
      <c r="J15738" s="1">
        <v>-2.62595</v>
      </c>
      <c r="K15738">
        <v>16.24427</v>
      </c>
      <c r="L15738">
        <v>-38.037109999999998</v>
      </c>
      <c r="M15738">
        <v>-25.95215</v>
      </c>
      <c r="N15738">
        <v>22.705079999999999</v>
      </c>
      <c r="O15738">
        <v>13</v>
      </c>
      <c r="P15738">
        <v>1008</v>
      </c>
      <c r="Q15738">
        <v>27</v>
      </c>
      <c r="R15738">
        <v>26.21</v>
      </c>
      <c r="S15738">
        <v>26.2</v>
      </c>
      <c r="T15738">
        <v>26.76</v>
      </c>
      <c r="U15738">
        <v>398.16</v>
      </c>
    </row>
    <row r="15739" spans="1:21" x14ac:dyDescent="0.2">
      <c r="A15739" s="15" t="s">
        <v>653</v>
      </c>
      <c r="B15739" s="16">
        <v>37.676000000000002</v>
      </c>
      <c r="C15739" s="17">
        <v>6.5399999999999998E-3</v>
      </c>
      <c r="D15739" s="17">
        <v>3.4259999999999999E-2</v>
      </c>
      <c r="E15739" s="17">
        <v>-0.99348000000000003</v>
      </c>
      <c r="F15739" s="17">
        <v>2.3210000000000001E-2</v>
      </c>
      <c r="G15739" s="1">
        <v>1.3559999999999999E-2</v>
      </c>
      <c r="H15739" s="1">
        <v>-1.02203</v>
      </c>
      <c r="I15739" s="1">
        <v>-1</v>
      </c>
      <c r="J15739" s="1">
        <v>-2.9771000000000001</v>
      </c>
      <c r="K15739">
        <v>16.0458</v>
      </c>
      <c r="L15739">
        <v>-38.330080000000002</v>
      </c>
      <c r="M15739">
        <v>-26.07422</v>
      </c>
      <c r="N15739">
        <v>22.924800000000001</v>
      </c>
      <c r="O15739">
        <v>13</v>
      </c>
      <c r="P15739">
        <v>1008</v>
      </c>
      <c r="Q15739">
        <v>27</v>
      </c>
      <c r="R15739">
        <v>26.21</v>
      </c>
      <c r="S15739">
        <v>26.2</v>
      </c>
      <c r="T15739">
        <v>26.76</v>
      </c>
      <c r="U15739">
        <v>398.16</v>
      </c>
    </row>
    <row r="15740" spans="1:21" x14ac:dyDescent="0.2">
      <c r="A15740" s="15" t="s">
        <v>653</v>
      </c>
      <c r="B15740" s="16">
        <v>37.677999999999997</v>
      </c>
      <c r="C15740" s="17">
        <v>3.6099999999999999E-3</v>
      </c>
      <c r="D15740" s="17">
        <v>2.904E-2</v>
      </c>
      <c r="E15740" s="17">
        <v>-0.99351999999999996</v>
      </c>
      <c r="F15740" s="17">
        <v>1.601E-2</v>
      </c>
      <c r="G15740" s="1">
        <v>1.9630000000000002E-2</v>
      </c>
      <c r="H15740" s="1">
        <v>-1.0182</v>
      </c>
      <c r="I15740" s="1">
        <v>-1.2900799999999999</v>
      </c>
      <c r="J15740" s="1">
        <v>-2.6335899999999999</v>
      </c>
      <c r="K15740">
        <v>15.740460000000001</v>
      </c>
      <c r="L15740">
        <v>-38.256839999999997</v>
      </c>
      <c r="M15740">
        <v>-26.09863</v>
      </c>
      <c r="N15740">
        <v>22.778320000000001</v>
      </c>
      <c r="O15740">
        <v>13</v>
      </c>
      <c r="P15740">
        <v>1008</v>
      </c>
      <c r="Q15740">
        <v>27</v>
      </c>
      <c r="R15740">
        <v>26.21</v>
      </c>
      <c r="S15740">
        <v>26.2</v>
      </c>
      <c r="T15740">
        <v>26.76</v>
      </c>
      <c r="U15740">
        <v>398.16</v>
      </c>
    </row>
    <row r="15741" spans="1:21" x14ac:dyDescent="0.2">
      <c r="A15741" s="15" t="s">
        <v>653</v>
      </c>
      <c r="B15741" s="16">
        <v>37.680999999999997</v>
      </c>
      <c r="C15741" s="17">
        <v>7.2300000000000003E-3</v>
      </c>
      <c r="D15741" s="17">
        <v>4.2079999999999999E-2</v>
      </c>
      <c r="E15741" s="17">
        <v>-0.99294000000000004</v>
      </c>
      <c r="F15741" s="17">
        <v>2.248E-2</v>
      </c>
      <c r="G15741" s="1">
        <v>1.583E-2</v>
      </c>
      <c r="H15741" s="1">
        <v>-1.01912</v>
      </c>
      <c r="I15741" s="1">
        <v>-1.48092</v>
      </c>
      <c r="J15741" s="1">
        <v>-2.8015300000000001</v>
      </c>
      <c r="K15741">
        <v>15.23664</v>
      </c>
      <c r="L15741">
        <v>-38.208010000000002</v>
      </c>
      <c r="M15741">
        <v>-25.78125</v>
      </c>
      <c r="N15741">
        <v>23.022459999999999</v>
      </c>
      <c r="O15741">
        <v>13</v>
      </c>
      <c r="P15741">
        <v>1008</v>
      </c>
      <c r="Q15741">
        <v>27</v>
      </c>
      <c r="R15741">
        <v>26.21</v>
      </c>
      <c r="S15741">
        <v>26.2</v>
      </c>
      <c r="T15741">
        <v>26.76</v>
      </c>
      <c r="U15741">
        <v>398.16</v>
      </c>
    </row>
    <row r="15742" spans="1:21" x14ac:dyDescent="0.2">
      <c r="A15742" s="15" t="s">
        <v>654</v>
      </c>
      <c r="B15742" s="16">
        <v>37.683</v>
      </c>
      <c r="C15742" s="17">
        <v>7.4200000000000004E-3</v>
      </c>
      <c r="D15742" s="17">
        <v>3.7179999999999998E-2</v>
      </c>
      <c r="E15742" s="17">
        <v>-0.99283999999999994</v>
      </c>
      <c r="F15742" s="17">
        <v>1.9390000000000001E-2</v>
      </c>
      <c r="G15742" s="1">
        <v>1.6539999999999999E-2</v>
      </c>
      <c r="H15742" s="1">
        <v>-1.01701</v>
      </c>
      <c r="I15742" s="1">
        <v>-1.6030500000000001</v>
      </c>
      <c r="J15742" s="1">
        <v>-2.7175600000000002</v>
      </c>
      <c r="K15742">
        <v>15</v>
      </c>
      <c r="L15742">
        <v>-38.403320000000001</v>
      </c>
      <c r="M15742">
        <v>-25.78125</v>
      </c>
      <c r="N15742">
        <v>23.022459999999999</v>
      </c>
      <c r="O15742">
        <v>13</v>
      </c>
      <c r="P15742">
        <v>1008</v>
      </c>
      <c r="Q15742">
        <v>27</v>
      </c>
      <c r="R15742">
        <v>26.21</v>
      </c>
      <c r="S15742">
        <v>26.09</v>
      </c>
      <c r="T15742">
        <v>26.76</v>
      </c>
      <c r="U15742">
        <v>398.16</v>
      </c>
    </row>
    <row r="15743" spans="1:21" x14ac:dyDescent="0.2">
      <c r="A15743" s="15" t="s">
        <v>654</v>
      </c>
      <c r="B15743" s="16">
        <v>37.686</v>
      </c>
      <c r="C15743" s="17">
        <v>8.7799999999999996E-3</v>
      </c>
      <c r="D15743" s="17">
        <v>4.0770000000000001E-2</v>
      </c>
      <c r="E15743" s="17">
        <v>-0.98941000000000001</v>
      </c>
      <c r="F15743" s="17">
        <v>2.401E-2</v>
      </c>
      <c r="G15743" s="1">
        <v>1.917E-2</v>
      </c>
      <c r="H15743" s="1">
        <v>-1.0182500000000001</v>
      </c>
      <c r="I15743" s="1">
        <v>-1.8702300000000001</v>
      </c>
      <c r="J15743" s="1">
        <v>-2.6183200000000002</v>
      </c>
      <c r="K15743">
        <v>14.85496</v>
      </c>
      <c r="L15743">
        <v>-38.452150000000003</v>
      </c>
      <c r="M15743">
        <v>-25.830079999999999</v>
      </c>
      <c r="N15743">
        <v>22.924800000000001</v>
      </c>
      <c r="O15743">
        <v>13</v>
      </c>
      <c r="P15743">
        <v>1008</v>
      </c>
      <c r="Q15743">
        <v>27</v>
      </c>
      <c r="R15743">
        <v>26.21</v>
      </c>
      <c r="S15743">
        <v>26.09</v>
      </c>
      <c r="T15743">
        <v>26.76</v>
      </c>
      <c r="U15743">
        <v>398.16</v>
      </c>
    </row>
    <row r="15744" spans="1:21" x14ac:dyDescent="0.2">
      <c r="A15744" s="15" t="s">
        <v>654</v>
      </c>
      <c r="B15744" s="16">
        <v>37.688000000000002</v>
      </c>
      <c r="C15744" s="17">
        <v>1.017E-2</v>
      </c>
      <c r="D15744" s="17">
        <v>5.4690000000000003E-2</v>
      </c>
      <c r="E15744" s="17">
        <v>-0.99222999999999995</v>
      </c>
      <c r="F15744" s="17">
        <v>2.196E-2</v>
      </c>
      <c r="G15744" s="1">
        <v>3.4660000000000003E-2</v>
      </c>
      <c r="H15744" s="1">
        <v>-1.0189900000000001</v>
      </c>
      <c r="I15744" s="1">
        <v>-0.85496000000000005</v>
      </c>
      <c r="J15744" s="1">
        <v>-2.7709899999999998</v>
      </c>
      <c r="K15744">
        <v>14.72519</v>
      </c>
      <c r="L15744">
        <v>-38.330080000000002</v>
      </c>
      <c r="M15744">
        <v>-25.683589999999999</v>
      </c>
      <c r="N15744">
        <v>22.705079999999999</v>
      </c>
      <c r="O15744">
        <v>13</v>
      </c>
      <c r="P15744">
        <v>1008</v>
      </c>
      <c r="Q15744">
        <v>27</v>
      </c>
      <c r="R15744">
        <v>26.21</v>
      </c>
      <c r="S15744">
        <v>26.09</v>
      </c>
      <c r="T15744">
        <v>26.76</v>
      </c>
      <c r="U15744">
        <v>398.16</v>
      </c>
    </row>
    <row r="15745" spans="1:21" x14ac:dyDescent="0.2">
      <c r="A15745" s="15" t="s">
        <v>654</v>
      </c>
      <c r="B15745" s="16">
        <v>37.69</v>
      </c>
      <c r="C15745" s="17">
        <v>8.7299999999999999E-3</v>
      </c>
      <c r="D15745" s="17">
        <v>5.9290000000000002E-2</v>
      </c>
      <c r="E15745" s="17">
        <v>-0.99256999999999995</v>
      </c>
      <c r="F15745" s="17">
        <v>2.4740000000000002E-2</v>
      </c>
      <c r="G15745" s="1">
        <v>3.9070000000000001E-2</v>
      </c>
      <c r="H15745" s="1">
        <v>-1.01752</v>
      </c>
      <c r="I15745" s="1">
        <v>0.19084000000000001</v>
      </c>
      <c r="J15745" s="1">
        <v>-2.2290100000000002</v>
      </c>
      <c r="K15745">
        <v>14.43511</v>
      </c>
      <c r="L15745">
        <v>-38.427729999999997</v>
      </c>
      <c r="M15745">
        <v>-25.878910000000001</v>
      </c>
      <c r="N15745">
        <v>22.607420000000001</v>
      </c>
      <c r="O15745">
        <v>14</v>
      </c>
      <c r="P15745">
        <v>1008</v>
      </c>
      <c r="Q15745">
        <v>27</v>
      </c>
      <c r="R15745">
        <v>26.21</v>
      </c>
      <c r="S15745">
        <v>26.09</v>
      </c>
      <c r="T15745">
        <v>26.76</v>
      </c>
      <c r="U15745">
        <v>398.17</v>
      </c>
    </row>
    <row r="15746" spans="1:21" x14ac:dyDescent="0.2">
      <c r="A15746" s="15" t="s">
        <v>654</v>
      </c>
      <c r="B15746" s="16">
        <v>37.692999999999998</v>
      </c>
      <c r="C15746" s="17">
        <v>7.5399999999999998E-3</v>
      </c>
      <c r="D15746" s="17">
        <v>4.5269999999999998E-2</v>
      </c>
      <c r="E15746" s="17">
        <v>-0.99458999999999997</v>
      </c>
      <c r="F15746" s="17">
        <v>1.7489999999999999E-2</v>
      </c>
      <c r="G15746" s="1">
        <v>1.9300000000000001E-2</v>
      </c>
      <c r="H15746" s="1">
        <v>-1.0198700000000001</v>
      </c>
      <c r="I15746" s="1">
        <v>0.37404999999999999</v>
      </c>
      <c r="J15746" s="1">
        <v>-2.7480899999999999</v>
      </c>
      <c r="K15746">
        <v>14.43511</v>
      </c>
      <c r="L15746">
        <v>-38.330080000000002</v>
      </c>
      <c r="M15746">
        <v>-25.732420000000001</v>
      </c>
      <c r="N15746">
        <v>22.900390000000002</v>
      </c>
      <c r="O15746">
        <v>13</v>
      </c>
      <c r="P15746">
        <v>1008</v>
      </c>
      <c r="Q15746">
        <v>27</v>
      </c>
      <c r="R15746">
        <v>26.21</v>
      </c>
      <c r="S15746">
        <v>26.09</v>
      </c>
      <c r="T15746">
        <v>26.76</v>
      </c>
      <c r="U15746">
        <v>398.16</v>
      </c>
    </row>
    <row r="15747" spans="1:21" x14ac:dyDescent="0.2">
      <c r="A15747" s="15" t="s">
        <v>654</v>
      </c>
      <c r="B15747" s="16">
        <v>37.695</v>
      </c>
      <c r="C15747" s="17">
        <v>4.9500000000000004E-3</v>
      </c>
      <c r="D15747" s="17">
        <v>2.8840000000000001E-2</v>
      </c>
      <c r="E15747" s="17">
        <v>-0.99465999999999999</v>
      </c>
      <c r="F15747" s="17">
        <v>1.9769999999999999E-2</v>
      </c>
      <c r="G15747" s="1">
        <v>3.7399999999999998E-3</v>
      </c>
      <c r="H15747" s="1">
        <v>-1.0234700000000001</v>
      </c>
      <c r="I15747" s="1">
        <v>-0.26717999999999997</v>
      </c>
      <c r="J15747" s="1">
        <v>-2.6717599999999999</v>
      </c>
      <c r="K15747">
        <v>14.29008</v>
      </c>
      <c r="L15747">
        <v>-38.452150000000003</v>
      </c>
      <c r="M15747">
        <v>-25.78125</v>
      </c>
      <c r="N15747">
        <v>22.80273</v>
      </c>
      <c r="O15747">
        <v>13</v>
      </c>
      <c r="P15747">
        <v>1008</v>
      </c>
      <c r="Q15747">
        <v>27</v>
      </c>
      <c r="R15747">
        <v>26.1</v>
      </c>
      <c r="S15747">
        <v>26.09</v>
      </c>
      <c r="T15747">
        <v>26.76</v>
      </c>
      <c r="U15747">
        <v>398.17</v>
      </c>
    </row>
    <row r="15748" spans="1:21" x14ac:dyDescent="0.2">
      <c r="A15748" s="15" t="s">
        <v>654</v>
      </c>
      <c r="B15748" s="16">
        <v>37.698</v>
      </c>
      <c r="C15748" s="17">
        <v>6.2700000000000004E-3</v>
      </c>
      <c r="D15748" s="17">
        <v>2.0400000000000001E-2</v>
      </c>
      <c r="E15748" s="17">
        <v>-0.99719000000000002</v>
      </c>
      <c r="F15748" s="17">
        <v>1.787E-2</v>
      </c>
      <c r="G15748" s="1">
        <v>3.5E-4</v>
      </c>
      <c r="H15748" s="1">
        <v>-1.0235300000000001</v>
      </c>
      <c r="I15748" s="1">
        <v>-1.0152699999999999</v>
      </c>
      <c r="J15748" s="1">
        <v>-2.83969</v>
      </c>
      <c r="K15748">
        <v>14.038169999999999</v>
      </c>
      <c r="L15748">
        <v>-38.403320000000001</v>
      </c>
      <c r="M15748">
        <v>-25.683589999999999</v>
      </c>
      <c r="N15748">
        <v>22.900390000000002</v>
      </c>
      <c r="O15748">
        <v>13</v>
      </c>
      <c r="P15748">
        <v>1008</v>
      </c>
      <c r="Q15748">
        <v>27</v>
      </c>
      <c r="R15748">
        <v>26.1</v>
      </c>
      <c r="S15748">
        <v>26.09</v>
      </c>
      <c r="T15748">
        <v>26.76</v>
      </c>
      <c r="U15748">
        <v>398.16</v>
      </c>
    </row>
    <row r="15749" spans="1:21" x14ac:dyDescent="0.2">
      <c r="A15749" s="15" t="s">
        <v>654</v>
      </c>
      <c r="B15749" s="16">
        <v>37.700000000000003</v>
      </c>
      <c r="C15749" s="17">
        <v>3.7299999999999998E-3</v>
      </c>
      <c r="D15749" s="17">
        <v>2.3890000000000002E-2</v>
      </c>
      <c r="E15749" s="17">
        <v>-0.99680999999999997</v>
      </c>
      <c r="F15749" s="17">
        <v>1.6660000000000001E-2</v>
      </c>
      <c r="G15749" s="1">
        <v>5.6600000000000001E-3</v>
      </c>
      <c r="H15749" s="1">
        <v>-1.0225200000000001</v>
      </c>
      <c r="I15749" s="1">
        <v>-1.83206</v>
      </c>
      <c r="J15749" s="1">
        <v>-2.7938900000000002</v>
      </c>
      <c r="K15749">
        <v>14.19847</v>
      </c>
      <c r="L15749">
        <v>-38.525390000000002</v>
      </c>
      <c r="M15749">
        <v>-25.537109999999998</v>
      </c>
      <c r="N15749">
        <v>22.80273</v>
      </c>
      <c r="O15749">
        <v>13</v>
      </c>
      <c r="P15749">
        <v>1008</v>
      </c>
      <c r="Q15749">
        <v>27</v>
      </c>
      <c r="R15749">
        <v>26.1</v>
      </c>
      <c r="S15749">
        <v>26.09</v>
      </c>
      <c r="T15749">
        <v>26.76</v>
      </c>
      <c r="U15749">
        <v>398.17</v>
      </c>
    </row>
    <row r="15750" spans="1:21" x14ac:dyDescent="0.2">
      <c r="A15750" s="15" t="s">
        <v>654</v>
      </c>
      <c r="B15750" s="16">
        <v>37.703000000000003</v>
      </c>
      <c r="C15750" s="17">
        <v>6.7299999999999999E-3</v>
      </c>
      <c r="D15750" s="17">
        <v>2.266E-2</v>
      </c>
      <c r="E15750" s="17">
        <v>-0.99367000000000005</v>
      </c>
      <c r="F15750" s="17">
        <v>1.8509999999999999E-2</v>
      </c>
      <c r="G15750" s="1">
        <v>9.3000000000000005E-4</v>
      </c>
      <c r="H15750" s="1">
        <v>-1.0166599999999999</v>
      </c>
      <c r="I15750" s="1">
        <v>-2.2824399999999998</v>
      </c>
      <c r="J15750" s="1">
        <v>-2.6946599999999998</v>
      </c>
      <c r="K15750">
        <v>14.0229</v>
      </c>
      <c r="L15750">
        <v>-38.671880000000002</v>
      </c>
      <c r="M15750">
        <v>-25.92773</v>
      </c>
      <c r="N15750">
        <v>22.753910000000001</v>
      </c>
      <c r="O15750">
        <v>13</v>
      </c>
      <c r="P15750">
        <v>1008</v>
      </c>
      <c r="Q15750">
        <v>27</v>
      </c>
      <c r="R15750">
        <v>26.32</v>
      </c>
      <c r="S15750">
        <v>26.09</v>
      </c>
      <c r="T15750">
        <v>26.76</v>
      </c>
      <c r="U15750">
        <v>398.16</v>
      </c>
    </row>
    <row r="15751" spans="1:21" x14ac:dyDescent="0.2">
      <c r="A15751" s="15" t="s">
        <v>654</v>
      </c>
      <c r="B15751" s="16">
        <v>37.704999999999998</v>
      </c>
      <c r="C15751" s="17">
        <v>6.9800000000000001E-3</v>
      </c>
      <c r="D15751" s="17">
        <v>2.4639999999999999E-2</v>
      </c>
      <c r="E15751" s="17">
        <v>-0.99492000000000003</v>
      </c>
      <c r="F15751" s="17">
        <v>1.924E-2</v>
      </c>
      <c r="G15751" s="1">
        <v>7.6600000000000001E-3</v>
      </c>
      <c r="H15751" s="1">
        <v>-1.01945</v>
      </c>
      <c r="I15751" s="1">
        <v>-2.5343499999999999</v>
      </c>
      <c r="J15751" s="1">
        <v>-3.2442700000000002</v>
      </c>
      <c r="K15751">
        <v>14.0916</v>
      </c>
      <c r="L15751">
        <v>-38.525390000000002</v>
      </c>
      <c r="M15751">
        <v>-25.61035</v>
      </c>
      <c r="N15751">
        <v>22.80273</v>
      </c>
      <c r="O15751">
        <v>13</v>
      </c>
      <c r="P15751">
        <v>1009</v>
      </c>
      <c r="Q15751">
        <v>27</v>
      </c>
      <c r="R15751">
        <v>26.32</v>
      </c>
      <c r="S15751">
        <v>26.09</v>
      </c>
      <c r="T15751">
        <v>26.76</v>
      </c>
      <c r="U15751">
        <v>398.17</v>
      </c>
    </row>
    <row r="15752" spans="1:21" x14ac:dyDescent="0.2">
      <c r="A15752" s="15" t="s">
        <v>654</v>
      </c>
      <c r="B15752" s="16">
        <v>37.707999999999998</v>
      </c>
      <c r="C15752" s="17">
        <v>9.0299999999999998E-3</v>
      </c>
      <c r="D15752" s="17">
        <v>2.75E-2</v>
      </c>
      <c r="E15752" s="17">
        <v>-0.99114000000000002</v>
      </c>
      <c r="F15752" s="17">
        <v>2.162E-2</v>
      </c>
      <c r="G15752" s="1">
        <v>3.0300000000000001E-3</v>
      </c>
      <c r="H15752" s="1">
        <v>-1.0162800000000001</v>
      </c>
      <c r="I15752" s="1">
        <v>-2.7328199999999998</v>
      </c>
      <c r="J15752" s="1">
        <v>-2.4656500000000001</v>
      </c>
      <c r="K15752">
        <v>14.251910000000001</v>
      </c>
      <c r="L15752">
        <v>-38.28125</v>
      </c>
      <c r="M15752">
        <v>-25.512699999999999</v>
      </c>
      <c r="N15752">
        <v>22.753910000000001</v>
      </c>
      <c r="O15752">
        <v>13</v>
      </c>
      <c r="P15752">
        <v>1008</v>
      </c>
      <c r="Q15752">
        <v>27</v>
      </c>
      <c r="R15752">
        <v>26.32</v>
      </c>
      <c r="S15752">
        <v>26.09</v>
      </c>
      <c r="T15752">
        <v>26.76</v>
      </c>
      <c r="U15752">
        <v>398.16</v>
      </c>
    </row>
    <row r="15753" spans="1:21" x14ac:dyDescent="0.2">
      <c r="A15753" s="15" t="s">
        <v>654</v>
      </c>
      <c r="B15753" s="16">
        <v>37.71</v>
      </c>
      <c r="C15753" s="17">
        <v>5.8999999999999999E-3</v>
      </c>
      <c r="D15753" s="17">
        <v>2.3019999999999999E-2</v>
      </c>
      <c r="E15753" s="17">
        <v>-0.99312</v>
      </c>
      <c r="F15753" s="17">
        <v>2.0889999999999999E-2</v>
      </c>
      <c r="G15753" s="1">
        <v>1.4599999999999999E-3</v>
      </c>
      <c r="H15753" s="1">
        <v>-1.0197700000000001</v>
      </c>
      <c r="I15753" s="1">
        <v>-2.62595</v>
      </c>
      <c r="J15753" s="1">
        <v>-2.8549600000000002</v>
      </c>
      <c r="K15753">
        <v>14.29008</v>
      </c>
      <c r="L15753">
        <v>-38.623049999999999</v>
      </c>
      <c r="M15753">
        <v>-25.48828</v>
      </c>
      <c r="N15753">
        <v>22.778320000000001</v>
      </c>
      <c r="O15753">
        <v>13</v>
      </c>
      <c r="P15753">
        <v>1008</v>
      </c>
      <c r="Q15753">
        <v>27</v>
      </c>
      <c r="R15753">
        <v>26.1</v>
      </c>
      <c r="S15753">
        <v>26.09</v>
      </c>
      <c r="T15753">
        <v>26.76</v>
      </c>
      <c r="U15753">
        <v>398.17</v>
      </c>
    </row>
    <row r="15754" spans="1:21" x14ac:dyDescent="0.2">
      <c r="A15754" s="15" t="s">
        <v>654</v>
      </c>
      <c r="B15754" s="16">
        <v>37.713000000000001</v>
      </c>
      <c r="C15754" s="17">
        <v>1.048E-2</v>
      </c>
      <c r="D15754" s="17">
        <v>2.0330000000000001E-2</v>
      </c>
      <c r="E15754" s="17">
        <v>-0.99436999999999998</v>
      </c>
      <c r="F15754" s="17">
        <v>2.2169999999999999E-2</v>
      </c>
      <c r="G15754" s="1">
        <v>3.6700000000000001E-3</v>
      </c>
      <c r="H15754" s="1">
        <v>-1.0148299999999999</v>
      </c>
      <c r="I15754" s="1">
        <v>-3.5038200000000002</v>
      </c>
      <c r="J15754" s="1">
        <v>-2.3206099999999998</v>
      </c>
      <c r="K15754">
        <v>14.58015</v>
      </c>
      <c r="L15754">
        <v>-38.330080000000002</v>
      </c>
      <c r="M15754">
        <v>-25.659179999999999</v>
      </c>
      <c r="N15754">
        <v>22.778320000000001</v>
      </c>
      <c r="O15754">
        <v>13</v>
      </c>
      <c r="P15754">
        <v>1008</v>
      </c>
      <c r="Q15754">
        <v>27</v>
      </c>
      <c r="R15754">
        <v>26.1</v>
      </c>
      <c r="S15754">
        <v>26.09</v>
      </c>
      <c r="T15754">
        <v>26.76</v>
      </c>
      <c r="U15754">
        <v>398.17</v>
      </c>
    </row>
    <row r="15755" spans="1:21" x14ac:dyDescent="0.2">
      <c r="A15755" s="15" t="s">
        <v>654</v>
      </c>
      <c r="B15755" s="16">
        <v>37.715000000000003</v>
      </c>
      <c r="C15755" s="17">
        <v>4.9100000000000003E-3</v>
      </c>
      <c r="D15755" s="17">
        <v>2.9700000000000001E-2</v>
      </c>
      <c r="E15755" s="17">
        <v>-0.99587999999999999</v>
      </c>
      <c r="F15755" s="17">
        <v>2.4320000000000001E-2</v>
      </c>
      <c r="G15755" s="1">
        <v>2.2799999999999999E-3</v>
      </c>
      <c r="H15755" s="1">
        <v>-1.0205500000000001</v>
      </c>
      <c r="I15755" s="1">
        <v>-3.8091599999999999</v>
      </c>
      <c r="J15755" s="1">
        <v>-2.5648900000000001</v>
      </c>
      <c r="K15755">
        <v>14.41985</v>
      </c>
      <c r="L15755">
        <v>-38.452150000000003</v>
      </c>
      <c r="M15755">
        <v>-25.63477</v>
      </c>
      <c r="N15755">
        <v>22.97363</v>
      </c>
      <c r="O15755">
        <v>13</v>
      </c>
      <c r="P15755">
        <v>1008</v>
      </c>
      <c r="Q15755">
        <v>27</v>
      </c>
      <c r="R15755">
        <v>26.1</v>
      </c>
      <c r="S15755">
        <v>26.09</v>
      </c>
      <c r="T15755">
        <v>26.76</v>
      </c>
      <c r="U15755">
        <v>398.17</v>
      </c>
    </row>
    <row r="15756" spans="1:21" x14ac:dyDescent="0.2">
      <c r="A15756" s="15" t="s">
        <v>654</v>
      </c>
      <c r="B15756" s="16">
        <v>37.718000000000004</v>
      </c>
      <c r="C15756" s="17">
        <v>1.7700000000000001E-3</v>
      </c>
      <c r="D15756" s="17">
        <v>3.2230000000000002E-2</v>
      </c>
      <c r="E15756" s="17">
        <v>-0.99546999999999997</v>
      </c>
      <c r="F15756" s="17">
        <v>1.7809999999999999E-2</v>
      </c>
      <c r="G15756" s="1">
        <v>-7.1000000000000002E-4</v>
      </c>
      <c r="H15756" s="1">
        <v>-1.02294</v>
      </c>
      <c r="I15756" s="1">
        <v>-4.2213700000000003</v>
      </c>
      <c r="J15756" s="1">
        <v>-2.7480899999999999</v>
      </c>
      <c r="K15756">
        <v>14.450379999999999</v>
      </c>
      <c r="L15756">
        <v>-38.720700000000001</v>
      </c>
      <c r="M15756">
        <v>-25.390619999999998</v>
      </c>
      <c r="N15756">
        <v>22.924800000000001</v>
      </c>
      <c r="O15756">
        <v>13</v>
      </c>
      <c r="P15756">
        <v>1008</v>
      </c>
      <c r="Q15756">
        <v>27</v>
      </c>
      <c r="R15756">
        <v>26.1</v>
      </c>
      <c r="S15756">
        <v>26.09</v>
      </c>
      <c r="T15756">
        <v>26.76</v>
      </c>
      <c r="U15756">
        <v>398.17</v>
      </c>
    </row>
    <row r="15757" spans="1:21" x14ac:dyDescent="0.2">
      <c r="A15757" s="15" t="s">
        <v>654</v>
      </c>
      <c r="B15757" s="16">
        <v>37.72</v>
      </c>
      <c r="C15757" s="17">
        <v>3.8700000000000002E-3</v>
      </c>
      <c r="D15757" s="17">
        <v>3.2199999999999999E-2</v>
      </c>
      <c r="E15757" s="17">
        <v>-0.99534999999999996</v>
      </c>
      <c r="F15757" s="17">
        <v>2.095E-2</v>
      </c>
      <c r="G15757" s="1">
        <v>7.45E-3</v>
      </c>
      <c r="H15757" s="1">
        <v>-1.0220199999999999</v>
      </c>
      <c r="I15757" s="1">
        <v>-4.5572499999999998</v>
      </c>
      <c r="J15757" s="1">
        <v>-2.5954199999999998</v>
      </c>
      <c r="K15757">
        <v>14.41221</v>
      </c>
      <c r="L15757">
        <v>-38.549799999999998</v>
      </c>
      <c r="M15757">
        <v>-25.244140000000002</v>
      </c>
      <c r="N15757">
        <v>22.875979999999998</v>
      </c>
      <c r="O15757">
        <v>13</v>
      </c>
      <c r="P15757">
        <v>1008</v>
      </c>
      <c r="Q15757">
        <v>27</v>
      </c>
      <c r="R15757">
        <v>26.21</v>
      </c>
      <c r="S15757">
        <v>26.09</v>
      </c>
      <c r="T15757">
        <v>26.76</v>
      </c>
      <c r="U15757">
        <v>398.17</v>
      </c>
    </row>
    <row r="15758" spans="1:21" x14ac:dyDescent="0.2">
      <c r="A15758" s="15" t="s">
        <v>654</v>
      </c>
      <c r="B15758" s="16">
        <v>37.722999999999999</v>
      </c>
      <c r="C15758" s="17">
        <v>5.8399999999999997E-3</v>
      </c>
      <c r="D15758" s="17">
        <v>4.052E-2</v>
      </c>
      <c r="E15758" s="17">
        <v>-0.99709000000000003</v>
      </c>
      <c r="F15758" s="17">
        <v>1.487E-2</v>
      </c>
      <c r="G15758" s="1">
        <v>2.145E-2</v>
      </c>
      <c r="H15758" s="1">
        <v>-1.0205500000000001</v>
      </c>
      <c r="I15758" s="1">
        <v>-4.3664100000000001</v>
      </c>
      <c r="J15758" s="1">
        <v>-2.9542000000000002</v>
      </c>
      <c r="K15758">
        <v>14.526719999999999</v>
      </c>
      <c r="L15758">
        <v>-38.452150000000003</v>
      </c>
      <c r="M15758">
        <v>-25.122070000000001</v>
      </c>
      <c r="N15758">
        <v>22.80273</v>
      </c>
      <c r="O15758">
        <v>13</v>
      </c>
      <c r="P15758">
        <v>1008</v>
      </c>
      <c r="Q15758">
        <v>27</v>
      </c>
      <c r="R15758">
        <v>26.21</v>
      </c>
      <c r="S15758">
        <v>26.2</v>
      </c>
      <c r="T15758">
        <v>26.76</v>
      </c>
      <c r="U15758">
        <v>398.17</v>
      </c>
    </row>
    <row r="15759" spans="1:21" x14ac:dyDescent="0.2">
      <c r="A15759" s="15" t="s">
        <v>654</v>
      </c>
      <c r="B15759" s="16">
        <v>37.725000000000001</v>
      </c>
      <c r="C15759" s="17">
        <v>4.6499999999999996E-3</v>
      </c>
      <c r="D15759" s="17">
        <v>4.4769999999999997E-2</v>
      </c>
      <c r="E15759" s="17">
        <v>-0.99334</v>
      </c>
      <c r="F15759" s="17">
        <v>2.2579999999999999E-2</v>
      </c>
      <c r="G15759" s="1">
        <v>1.9210000000000001E-2</v>
      </c>
      <c r="H15759" s="1">
        <v>-1.0222800000000001</v>
      </c>
      <c r="I15759" s="1">
        <v>-3.8320599999999998</v>
      </c>
      <c r="J15759" s="1">
        <v>-2.7557299999999998</v>
      </c>
      <c r="K15759">
        <v>14.458019999999999</v>
      </c>
      <c r="L15759">
        <v>-38.818359999999998</v>
      </c>
      <c r="M15759">
        <v>-25.48828</v>
      </c>
      <c r="N15759">
        <v>22.778320000000001</v>
      </c>
      <c r="O15759">
        <v>13</v>
      </c>
      <c r="P15759">
        <v>1008</v>
      </c>
      <c r="Q15759">
        <v>27</v>
      </c>
      <c r="R15759">
        <v>26.21</v>
      </c>
      <c r="S15759">
        <v>26.2</v>
      </c>
      <c r="T15759">
        <v>26.76</v>
      </c>
      <c r="U15759">
        <v>398.17</v>
      </c>
    </row>
    <row r="15760" spans="1:21" x14ac:dyDescent="0.2">
      <c r="A15760" s="15" t="s">
        <v>654</v>
      </c>
      <c r="B15760" s="16">
        <v>37.728000000000002</v>
      </c>
      <c r="C15760" s="17">
        <v>6.8700000000000002E-3</v>
      </c>
      <c r="D15760" s="17">
        <v>5.3929999999999999E-2</v>
      </c>
      <c r="E15760" s="17">
        <v>-0.99297999999999997</v>
      </c>
      <c r="F15760" s="17">
        <v>1.328E-2</v>
      </c>
      <c r="G15760" s="1">
        <v>2.452E-2</v>
      </c>
      <c r="H15760" s="1">
        <v>-1.01949</v>
      </c>
      <c r="I15760" s="1">
        <v>-3.1908400000000001</v>
      </c>
      <c r="J15760" s="1">
        <v>-3.1984699999999999</v>
      </c>
      <c r="K15760">
        <v>14.541980000000001</v>
      </c>
      <c r="L15760">
        <v>-38.427729999999997</v>
      </c>
      <c r="M15760">
        <v>-25.31738</v>
      </c>
      <c r="N15760">
        <v>22.94922</v>
      </c>
      <c r="O15760">
        <v>13</v>
      </c>
      <c r="P15760">
        <v>1008</v>
      </c>
      <c r="Q15760">
        <v>27</v>
      </c>
      <c r="R15760">
        <v>26.1</v>
      </c>
      <c r="S15760">
        <v>26.2</v>
      </c>
      <c r="T15760">
        <v>26.76</v>
      </c>
      <c r="U15760">
        <v>398.17</v>
      </c>
    </row>
    <row r="15761" spans="1:21" x14ac:dyDescent="0.2">
      <c r="A15761" s="15" t="s">
        <v>654</v>
      </c>
      <c r="B15761" s="16">
        <v>37.729999999999997</v>
      </c>
      <c r="C15761" s="17">
        <v>4.7000000000000002E-3</v>
      </c>
      <c r="D15761" s="17">
        <v>4.3270000000000003E-2</v>
      </c>
      <c r="E15761" s="17">
        <v>-0.98960999999999999</v>
      </c>
      <c r="F15761" s="17">
        <v>2.4570000000000002E-2</v>
      </c>
      <c r="G15761" s="1">
        <v>2.205E-2</v>
      </c>
      <c r="H15761" s="1">
        <v>-1.0152300000000001</v>
      </c>
      <c r="I15761" s="1">
        <v>-2.8626</v>
      </c>
      <c r="J15761" s="1">
        <v>-2.6717599999999999</v>
      </c>
      <c r="K15761">
        <v>14.80153</v>
      </c>
      <c r="L15761">
        <v>-38.574219999999997</v>
      </c>
      <c r="M15761">
        <v>-25.390619999999998</v>
      </c>
      <c r="N15761">
        <v>22.80273</v>
      </c>
      <c r="O15761">
        <v>13</v>
      </c>
      <c r="P15761">
        <v>1008</v>
      </c>
      <c r="Q15761">
        <v>27</v>
      </c>
      <c r="R15761">
        <v>26.1</v>
      </c>
      <c r="S15761">
        <v>26.09</v>
      </c>
      <c r="T15761">
        <v>26.76</v>
      </c>
      <c r="U15761">
        <v>398.17</v>
      </c>
    </row>
    <row r="15762" spans="1:21" x14ac:dyDescent="0.2">
      <c r="A15762" s="15" t="s">
        <v>654</v>
      </c>
      <c r="B15762" s="16">
        <v>37.732999999999997</v>
      </c>
      <c r="C15762" s="17">
        <v>7.7400000000000004E-3</v>
      </c>
      <c r="D15762" s="17">
        <v>4.5929999999999999E-2</v>
      </c>
      <c r="E15762" s="17">
        <v>-0.99143999999999999</v>
      </c>
      <c r="F15762" s="17">
        <v>1.7340000000000001E-2</v>
      </c>
      <c r="G15762" s="1">
        <v>1.315E-2</v>
      </c>
      <c r="H15762" s="1">
        <v>-1.01938</v>
      </c>
      <c r="I15762" s="1">
        <v>-2.4198499999999998</v>
      </c>
      <c r="J15762" s="1">
        <v>-2.7022900000000001</v>
      </c>
      <c r="K15762">
        <v>14.60305</v>
      </c>
      <c r="L15762">
        <v>-38.59863</v>
      </c>
      <c r="M15762">
        <v>-25.415040000000001</v>
      </c>
      <c r="N15762">
        <v>22.729489999999998</v>
      </c>
      <c r="O15762">
        <v>13</v>
      </c>
      <c r="P15762">
        <v>1008</v>
      </c>
      <c r="Q15762">
        <v>27</v>
      </c>
      <c r="R15762">
        <v>26.1</v>
      </c>
      <c r="S15762">
        <v>26.09</v>
      </c>
      <c r="T15762">
        <v>26.76</v>
      </c>
      <c r="U15762">
        <v>398.17</v>
      </c>
    </row>
    <row r="15763" spans="1:21" x14ac:dyDescent="0.2">
      <c r="A15763" s="15" t="s">
        <v>654</v>
      </c>
      <c r="B15763" s="16">
        <v>37.734999999999999</v>
      </c>
      <c r="C15763" s="17">
        <v>8.0599999999999995E-3</v>
      </c>
      <c r="D15763" s="17">
        <v>3.8490000000000003E-2</v>
      </c>
      <c r="E15763" s="17">
        <v>-0.99373999999999996</v>
      </c>
      <c r="F15763" s="17">
        <v>2.4979999999999999E-2</v>
      </c>
      <c r="G15763" s="1">
        <v>1.9970000000000002E-2</v>
      </c>
      <c r="H15763" s="1">
        <v>-1.0198100000000001</v>
      </c>
      <c r="I15763" s="1">
        <v>-2.06107</v>
      </c>
      <c r="J15763" s="1">
        <v>-2.68702</v>
      </c>
      <c r="K15763">
        <v>14.68702</v>
      </c>
      <c r="L15763">
        <v>-38.574219999999997</v>
      </c>
      <c r="M15763">
        <v>-25.02441</v>
      </c>
      <c r="N15763">
        <v>22.65625</v>
      </c>
      <c r="O15763">
        <v>13</v>
      </c>
      <c r="P15763">
        <v>1008</v>
      </c>
      <c r="Q15763">
        <v>27</v>
      </c>
      <c r="R15763">
        <v>26.32</v>
      </c>
      <c r="S15763">
        <v>26.09</v>
      </c>
      <c r="T15763">
        <v>26.76</v>
      </c>
      <c r="U15763">
        <v>398.17</v>
      </c>
    </row>
    <row r="15764" spans="1:21" x14ac:dyDescent="0.2">
      <c r="A15764" s="15" t="s">
        <v>654</v>
      </c>
      <c r="B15764" s="16">
        <v>37.738</v>
      </c>
      <c r="C15764" s="17">
        <v>8.6999999999999994E-3</v>
      </c>
      <c r="D15764" s="17">
        <v>3.9449999999999999E-2</v>
      </c>
      <c r="E15764" s="17">
        <v>-0.99241000000000001</v>
      </c>
      <c r="F15764" s="17">
        <v>1.942E-2</v>
      </c>
      <c r="G15764" s="1">
        <v>1.865E-2</v>
      </c>
      <c r="H15764" s="1">
        <v>-1.01569</v>
      </c>
      <c r="I15764" s="1">
        <v>-1.9847300000000001</v>
      </c>
      <c r="J15764" s="1">
        <v>-2.6793900000000002</v>
      </c>
      <c r="K15764">
        <v>14.770989999999999</v>
      </c>
      <c r="L15764">
        <v>-38.623049999999999</v>
      </c>
      <c r="M15764">
        <v>-25.073239999999998</v>
      </c>
      <c r="N15764">
        <v>22.80273</v>
      </c>
      <c r="O15764">
        <v>13</v>
      </c>
      <c r="P15764">
        <v>1008</v>
      </c>
      <c r="Q15764">
        <v>27</v>
      </c>
      <c r="R15764">
        <v>26.32</v>
      </c>
      <c r="S15764">
        <v>26.09</v>
      </c>
      <c r="T15764">
        <v>26.76</v>
      </c>
      <c r="U15764">
        <v>398.17</v>
      </c>
    </row>
    <row r="15765" spans="1:21" x14ac:dyDescent="0.2">
      <c r="A15765" s="15" t="s">
        <v>654</v>
      </c>
      <c r="B15765" s="16">
        <v>37.74</v>
      </c>
      <c r="C15765" s="17">
        <v>6.7999999999999996E-3</v>
      </c>
      <c r="D15765" s="17">
        <v>3.2530000000000003E-2</v>
      </c>
      <c r="E15765" s="17">
        <v>-0.99143999999999999</v>
      </c>
      <c r="F15765" s="17">
        <v>2.3740000000000001E-2</v>
      </c>
      <c r="G15765" s="1">
        <v>1.3979999999999999E-2</v>
      </c>
      <c r="H15765" s="1">
        <v>-1.0178799999999999</v>
      </c>
      <c r="I15765" s="1">
        <v>-2.1450399999999998</v>
      </c>
      <c r="J15765" s="1">
        <v>-2.6946599999999998</v>
      </c>
      <c r="K15765">
        <v>14.8626</v>
      </c>
      <c r="L15765">
        <v>-38.59863</v>
      </c>
      <c r="M15765">
        <v>-25.195309999999999</v>
      </c>
      <c r="N15765">
        <v>22.900390000000002</v>
      </c>
      <c r="O15765">
        <v>13</v>
      </c>
      <c r="P15765">
        <v>1008</v>
      </c>
      <c r="Q15765">
        <v>27</v>
      </c>
      <c r="R15765">
        <v>26.32</v>
      </c>
      <c r="S15765">
        <v>26.09</v>
      </c>
      <c r="T15765">
        <v>26.76</v>
      </c>
      <c r="U15765">
        <v>398.17</v>
      </c>
    </row>
    <row r="15766" spans="1:21" x14ac:dyDescent="0.2">
      <c r="A15766" s="15" t="s">
        <v>655</v>
      </c>
      <c r="B15766" s="16">
        <v>37.743000000000002</v>
      </c>
      <c r="C15766" s="17">
        <v>8.8199999999999997E-3</v>
      </c>
      <c r="D15766" s="17">
        <v>2.9780000000000001E-2</v>
      </c>
      <c r="E15766" s="17">
        <v>-0.99299999999999999</v>
      </c>
      <c r="F15766" s="17">
        <v>1.9290000000000002E-2</v>
      </c>
      <c r="G15766" s="1">
        <v>7.28E-3</v>
      </c>
      <c r="H15766" s="1">
        <v>-1.0192000000000001</v>
      </c>
      <c r="I15766" s="1">
        <v>-2.6335899999999999</v>
      </c>
      <c r="J15766" s="1">
        <v>-2.54962</v>
      </c>
      <c r="K15766">
        <v>14.66412</v>
      </c>
      <c r="L15766">
        <v>-38.696289999999998</v>
      </c>
      <c r="M15766">
        <v>-25.244140000000002</v>
      </c>
      <c r="N15766">
        <v>22.705079999999999</v>
      </c>
      <c r="O15766">
        <v>13</v>
      </c>
      <c r="P15766">
        <v>1008</v>
      </c>
      <c r="Q15766">
        <v>27</v>
      </c>
      <c r="R15766">
        <v>26.21</v>
      </c>
      <c r="S15766">
        <v>26.09</v>
      </c>
      <c r="T15766">
        <v>26.76</v>
      </c>
      <c r="U15766">
        <v>398.17</v>
      </c>
    </row>
    <row r="15767" spans="1:21" x14ac:dyDescent="0.2">
      <c r="A15767" s="15" t="s">
        <v>655</v>
      </c>
      <c r="B15767" s="16">
        <v>37.744999999999997</v>
      </c>
      <c r="C15767" s="17">
        <v>9.9699999999999997E-3</v>
      </c>
      <c r="D15767" s="17">
        <v>2.9829999999999999E-2</v>
      </c>
      <c r="E15767" s="17">
        <v>-0.99199000000000004</v>
      </c>
      <c r="F15767" s="17">
        <v>2.3519999999999999E-2</v>
      </c>
      <c r="G15767" s="1">
        <v>9.2599999999999991E-3</v>
      </c>
      <c r="H15767" s="1">
        <v>-1.0199</v>
      </c>
      <c r="I15767" s="1">
        <v>-3.1068699999999998</v>
      </c>
      <c r="J15767" s="1">
        <v>-3.06107</v>
      </c>
      <c r="K15767">
        <v>14.41985</v>
      </c>
      <c r="L15767">
        <v>-38.940429999999999</v>
      </c>
      <c r="M15767">
        <v>-24.926760000000002</v>
      </c>
      <c r="N15767">
        <v>22.82715</v>
      </c>
      <c r="O15767">
        <v>13</v>
      </c>
      <c r="P15767">
        <v>1008</v>
      </c>
      <c r="Q15767">
        <v>27</v>
      </c>
      <c r="R15767">
        <v>26.21</v>
      </c>
      <c r="S15767">
        <v>26.09</v>
      </c>
      <c r="T15767">
        <v>26.76</v>
      </c>
      <c r="U15767">
        <v>398.17</v>
      </c>
    </row>
    <row r="15768" spans="1:21" x14ac:dyDescent="0.2">
      <c r="A15768" s="15" t="s">
        <v>655</v>
      </c>
      <c r="B15768" s="16">
        <v>37.747</v>
      </c>
      <c r="C15768" s="17">
        <v>9.8399999999999998E-3</v>
      </c>
      <c r="D15768" s="17">
        <v>3.4639999999999997E-2</v>
      </c>
      <c r="E15768" s="17">
        <v>-0.9909</v>
      </c>
      <c r="F15768" s="17">
        <v>1.891E-2</v>
      </c>
      <c r="G15768" s="1">
        <v>1.1089999999999999E-2</v>
      </c>
      <c r="H15768" s="1">
        <v>-1.01766</v>
      </c>
      <c r="I15768" s="1">
        <v>-3.1832099999999999</v>
      </c>
      <c r="J15768" s="1">
        <v>-2.6412200000000001</v>
      </c>
      <c r="K15768">
        <v>14.34351</v>
      </c>
      <c r="L15768">
        <v>-38.891599999999997</v>
      </c>
      <c r="M15768">
        <v>-25.122070000000001</v>
      </c>
      <c r="N15768">
        <v>22.900390000000002</v>
      </c>
      <c r="O15768">
        <v>13</v>
      </c>
      <c r="P15768">
        <v>1008</v>
      </c>
      <c r="Q15768">
        <v>27</v>
      </c>
      <c r="R15768">
        <v>26.21</v>
      </c>
      <c r="S15768">
        <v>26.09</v>
      </c>
      <c r="T15768">
        <v>26.76</v>
      </c>
      <c r="U15768">
        <v>398.18</v>
      </c>
    </row>
    <row r="15769" spans="1:21" x14ac:dyDescent="0.2">
      <c r="A15769" s="15" t="s">
        <v>655</v>
      </c>
      <c r="B15769" s="16">
        <v>37.75</v>
      </c>
      <c r="C15769" s="17">
        <v>7.5500000000000003E-3</v>
      </c>
      <c r="D15769" s="17">
        <v>3.3410000000000002E-2</v>
      </c>
      <c r="E15769" s="17">
        <v>-0.99197000000000002</v>
      </c>
      <c r="F15769" s="17">
        <v>2.5350000000000001E-2</v>
      </c>
      <c r="G15769" s="1">
        <v>1.291E-2</v>
      </c>
      <c r="H15769" s="1">
        <v>-1.0179499999999999</v>
      </c>
      <c r="I15769" s="1">
        <v>-3.5648900000000001</v>
      </c>
      <c r="J15769" s="1">
        <v>-2.6488499999999999</v>
      </c>
      <c r="K15769">
        <v>14.07634</v>
      </c>
      <c r="L15769">
        <v>-38.891599999999997</v>
      </c>
      <c r="M15769">
        <v>-25.1709</v>
      </c>
      <c r="N15769">
        <v>23.14453</v>
      </c>
      <c r="O15769">
        <v>13</v>
      </c>
      <c r="P15769">
        <v>1008</v>
      </c>
      <c r="Q15769">
        <v>27</v>
      </c>
      <c r="R15769">
        <v>26.32</v>
      </c>
      <c r="S15769">
        <v>26.09</v>
      </c>
      <c r="T15769">
        <v>26.76</v>
      </c>
      <c r="U15769">
        <v>398.17</v>
      </c>
    </row>
    <row r="15770" spans="1:21" x14ac:dyDescent="0.2">
      <c r="A15770" s="15" t="s">
        <v>655</v>
      </c>
      <c r="B15770" s="16">
        <v>37.752000000000002</v>
      </c>
      <c r="C15770" s="17">
        <v>9.3699999999999999E-3</v>
      </c>
      <c r="D15770" s="17">
        <v>3.9120000000000002E-2</v>
      </c>
      <c r="E15770" s="17">
        <v>-0.99123000000000006</v>
      </c>
      <c r="F15770" s="17">
        <v>1.924E-2</v>
      </c>
      <c r="G15770" s="1">
        <v>1.8380000000000001E-2</v>
      </c>
      <c r="H15770" s="1">
        <v>-1.0169600000000001</v>
      </c>
      <c r="I15770" s="1">
        <v>-3.72519</v>
      </c>
      <c r="J15770" s="1">
        <v>-2.7099199999999999</v>
      </c>
      <c r="K15770">
        <v>13.9084</v>
      </c>
      <c r="L15770">
        <v>-38.818359999999998</v>
      </c>
      <c r="M15770">
        <v>-25.1709</v>
      </c>
      <c r="N15770">
        <v>22.82715</v>
      </c>
      <c r="O15770">
        <v>13</v>
      </c>
      <c r="P15770">
        <v>1008</v>
      </c>
      <c r="Q15770">
        <v>27</v>
      </c>
      <c r="R15770">
        <v>26.32</v>
      </c>
      <c r="S15770">
        <v>26.09</v>
      </c>
      <c r="T15770">
        <v>26.76</v>
      </c>
      <c r="U15770">
        <v>398.18</v>
      </c>
    </row>
    <row r="15771" spans="1:21" x14ac:dyDescent="0.2">
      <c r="A15771" s="15" t="s">
        <v>655</v>
      </c>
      <c r="B15771" s="16">
        <v>37.755000000000003</v>
      </c>
      <c r="C15771" s="17">
        <v>8.5599999999999999E-3</v>
      </c>
      <c r="D15771" s="17">
        <v>3.5299999999999998E-2</v>
      </c>
      <c r="E15771" s="17">
        <v>-0.99190999999999996</v>
      </c>
      <c r="F15771" s="17">
        <v>2.452E-2</v>
      </c>
      <c r="G15771" s="1">
        <v>1.3480000000000001E-2</v>
      </c>
      <c r="H15771" s="1">
        <v>-1.0187900000000001</v>
      </c>
      <c r="I15771" s="1">
        <v>-4.0457999999999998</v>
      </c>
      <c r="J15771" s="1">
        <v>-2.61069</v>
      </c>
      <c r="K15771">
        <v>13.80153</v>
      </c>
      <c r="L15771">
        <v>-38.842770000000002</v>
      </c>
      <c r="M15771">
        <v>-25.073239999999998</v>
      </c>
      <c r="N15771">
        <v>22.753910000000001</v>
      </c>
      <c r="O15771">
        <v>13</v>
      </c>
      <c r="P15771">
        <v>1008</v>
      </c>
      <c r="Q15771">
        <v>27</v>
      </c>
      <c r="R15771">
        <v>26.32</v>
      </c>
      <c r="S15771">
        <v>26.09</v>
      </c>
      <c r="T15771">
        <v>26.76</v>
      </c>
      <c r="U15771">
        <v>398.17</v>
      </c>
    </row>
    <row r="15772" spans="1:21" x14ac:dyDescent="0.2">
      <c r="A15772" s="15" t="s">
        <v>655</v>
      </c>
      <c r="B15772" s="16">
        <v>37.756999999999998</v>
      </c>
      <c r="C15772" s="17">
        <v>6.3899999999999998E-3</v>
      </c>
      <c r="D15772" s="17">
        <v>4.7579999999999997E-2</v>
      </c>
      <c r="E15772" s="17">
        <v>-0.99444999999999995</v>
      </c>
      <c r="F15772" s="17">
        <v>1.823E-2</v>
      </c>
      <c r="G15772" s="1">
        <v>1.555E-2</v>
      </c>
      <c r="H15772" s="1">
        <v>-1.02163</v>
      </c>
      <c r="I15772" s="1">
        <v>-3.76336</v>
      </c>
      <c r="J15772" s="1">
        <v>-2.8549600000000002</v>
      </c>
      <c r="K15772">
        <v>13.58779</v>
      </c>
      <c r="L15772">
        <v>-38.867190000000001</v>
      </c>
      <c r="M15772">
        <v>-25.073239999999998</v>
      </c>
      <c r="N15772">
        <v>22.875979999999998</v>
      </c>
      <c r="O15772">
        <v>13</v>
      </c>
      <c r="P15772">
        <v>1008</v>
      </c>
      <c r="Q15772">
        <v>27</v>
      </c>
      <c r="R15772">
        <v>26.32</v>
      </c>
      <c r="S15772">
        <v>26.09</v>
      </c>
      <c r="T15772">
        <v>26.76</v>
      </c>
      <c r="U15772">
        <v>398.18</v>
      </c>
    </row>
    <row r="15773" spans="1:21" x14ac:dyDescent="0.2">
      <c r="A15773" s="15" t="s">
        <v>655</v>
      </c>
      <c r="B15773" s="16">
        <v>37.76</v>
      </c>
      <c r="C15773" s="17">
        <v>6.3800000000000003E-3</v>
      </c>
      <c r="D15773" s="17">
        <v>4.1619999999999997E-2</v>
      </c>
      <c r="E15773" s="17">
        <v>-0.99277000000000004</v>
      </c>
      <c r="F15773" s="17">
        <v>2.2579999999999999E-2</v>
      </c>
      <c r="G15773" s="1">
        <v>1.8149999999999999E-2</v>
      </c>
      <c r="H15773" s="1">
        <v>-1.01738</v>
      </c>
      <c r="I15773" s="1">
        <v>-3.61069</v>
      </c>
      <c r="J15773" s="1">
        <v>-2.5954199999999998</v>
      </c>
      <c r="K15773">
        <v>13.39695</v>
      </c>
      <c r="L15773">
        <v>-38.842770000000002</v>
      </c>
      <c r="M15773">
        <v>-24.877929999999999</v>
      </c>
      <c r="N15773">
        <v>22.875979999999998</v>
      </c>
      <c r="O15773">
        <v>13</v>
      </c>
      <c r="P15773">
        <v>1008</v>
      </c>
      <c r="Q15773">
        <v>27</v>
      </c>
      <c r="R15773">
        <v>26.21</v>
      </c>
      <c r="S15773">
        <v>26.09</v>
      </c>
      <c r="T15773">
        <v>26.76</v>
      </c>
      <c r="U15773">
        <v>398.17</v>
      </c>
    </row>
    <row r="15774" spans="1:21" x14ac:dyDescent="0.2">
      <c r="A15774" s="15" t="s">
        <v>655</v>
      </c>
      <c r="B15774" s="16">
        <v>37.762</v>
      </c>
      <c r="C15774" s="17">
        <v>9.2300000000000004E-3</v>
      </c>
      <c r="D15774" s="17">
        <v>3.8379999999999997E-2</v>
      </c>
      <c r="E15774" s="17">
        <v>-0.99300999999999995</v>
      </c>
      <c r="F15774" s="17">
        <v>1.7979999999999999E-2</v>
      </c>
      <c r="G15774" s="1">
        <v>2.0879999999999999E-2</v>
      </c>
      <c r="H15774" s="1">
        <v>-1.0180199999999999</v>
      </c>
      <c r="I15774" s="1">
        <v>-3.7175600000000002</v>
      </c>
      <c r="J15774" s="1">
        <v>-2.9465599999999998</v>
      </c>
      <c r="K15774">
        <v>13.38931</v>
      </c>
      <c r="L15774">
        <v>-38.818359999999998</v>
      </c>
      <c r="M15774">
        <v>-24.877929999999999</v>
      </c>
      <c r="N15774">
        <v>22.851559999999999</v>
      </c>
      <c r="O15774">
        <v>13</v>
      </c>
      <c r="P15774">
        <v>1008</v>
      </c>
      <c r="Q15774">
        <v>27</v>
      </c>
      <c r="R15774">
        <v>26.21</v>
      </c>
      <c r="S15774">
        <v>26.2</v>
      </c>
      <c r="T15774">
        <v>26.76</v>
      </c>
      <c r="U15774">
        <v>398.18</v>
      </c>
    </row>
    <row r="15775" spans="1:21" x14ac:dyDescent="0.2">
      <c r="A15775" s="15" t="s">
        <v>655</v>
      </c>
      <c r="B15775" s="16">
        <v>37.765000000000001</v>
      </c>
      <c r="C15775" s="17">
        <v>5.2199999999999998E-3</v>
      </c>
      <c r="D15775" s="17">
        <v>4.3099999999999999E-2</v>
      </c>
      <c r="E15775" s="17">
        <v>-0.99544999999999995</v>
      </c>
      <c r="F15775" s="17">
        <v>2.3050000000000001E-2</v>
      </c>
      <c r="G15775" s="1">
        <v>1.966E-2</v>
      </c>
      <c r="H15775" s="1">
        <v>-1.01868</v>
      </c>
      <c r="I15775" s="1">
        <v>-3.7480899999999999</v>
      </c>
      <c r="J15775" s="1">
        <v>-2.66412</v>
      </c>
      <c r="K15775">
        <v>12.9313</v>
      </c>
      <c r="L15775">
        <v>-38.989260000000002</v>
      </c>
      <c r="M15775">
        <v>-24.8291</v>
      </c>
      <c r="N15775">
        <v>22.900390000000002</v>
      </c>
      <c r="O15775">
        <v>13</v>
      </c>
      <c r="P15775">
        <v>1008</v>
      </c>
      <c r="Q15775">
        <v>27</v>
      </c>
      <c r="R15775">
        <v>26.21</v>
      </c>
      <c r="S15775">
        <v>26.2</v>
      </c>
      <c r="T15775">
        <v>26.76</v>
      </c>
      <c r="U15775">
        <v>398.17</v>
      </c>
    </row>
    <row r="15776" spans="1:21" x14ac:dyDescent="0.2">
      <c r="A15776" s="15" t="s">
        <v>655</v>
      </c>
      <c r="B15776" s="16">
        <v>37.767000000000003</v>
      </c>
      <c r="C15776" s="17">
        <v>8.3099999999999997E-3</v>
      </c>
      <c r="D15776" s="17">
        <v>4.6989999999999997E-2</v>
      </c>
      <c r="E15776" s="17">
        <v>-0.99600999999999995</v>
      </c>
      <c r="F15776" s="17">
        <v>1.7840000000000002E-2</v>
      </c>
      <c r="G15776" s="1">
        <v>2.2339999999999999E-2</v>
      </c>
      <c r="H15776" s="1">
        <v>-1.0213000000000001</v>
      </c>
      <c r="I15776" s="1">
        <v>-3.7022900000000001</v>
      </c>
      <c r="J15776" s="1">
        <v>-2.8473299999999999</v>
      </c>
      <c r="K15776">
        <v>12.92366</v>
      </c>
      <c r="L15776">
        <v>-38.964840000000002</v>
      </c>
      <c r="M15776">
        <v>-24.926760000000002</v>
      </c>
      <c r="N15776">
        <v>22.80273</v>
      </c>
      <c r="O15776">
        <v>13</v>
      </c>
      <c r="P15776">
        <v>1008</v>
      </c>
      <c r="Q15776">
        <v>27</v>
      </c>
      <c r="R15776">
        <v>26.21</v>
      </c>
      <c r="S15776">
        <v>26.2</v>
      </c>
      <c r="T15776">
        <v>26.76</v>
      </c>
      <c r="U15776">
        <v>398.18</v>
      </c>
    </row>
    <row r="15777" spans="1:21" x14ac:dyDescent="0.2">
      <c r="A15777" s="15" t="s">
        <v>655</v>
      </c>
      <c r="B15777" s="16">
        <v>37.770000000000003</v>
      </c>
      <c r="C15777" s="17">
        <v>5.8199999999999997E-3</v>
      </c>
      <c r="D15777" s="17">
        <v>4.4749999999999998E-2</v>
      </c>
      <c r="E15777" s="17">
        <v>-0.99145000000000005</v>
      </c>
      <c r="F15777" s="17">
        <v>2.1389999999999999E-2</v>
      </c>
      <c r="G15777" s="1">
        <v>2.87E-2</v>
      </c>
      <c r="H15777" s="1">
        <v>-1.0192000000000001</v>
      </c>
      <c r="I15777" s="1">
        <v>-3.0763400000000001</v>
      </c>
      <c r="J15777" s="1">
        <v>-2.5267200000000001</v>
      </c>
      <c r="K15777">
        <v>13</v>
      </c>
      <c r="L15777">
        <v>-38.964840000000002</v>
      </c>
      <c r="M15777">
        <v>-24.877929999999999</v>
      </c>
      <c r="N15777">
        <v>22.80273</v>
      </c>
      <c r="O15777">
        <v>13</v>
      </c>
      <c r="P15777">
        <v>1007</v>
      </c>
      <c r="Q15777">
        <v>27</v>
      </c>
      <c r="R15777">
        <v>26.21</v>
      </c>
      <c r="S15777">
        <v>26.09</v>
      </c>
      <c r="T15777">
        <v>26.76</v>
      </c>
      <c r="U15777">
        <v>398.17</v>
      </c>
    </row>
    <row r="15778" spans="1:21" x14ac:dyDescent="0.2">
      <c r="A15778" s="15" t="s">
        <v>655</v>
      </c>
      <c r="B15778" s="16">
        <v>37.771999999999998</v>
      </c>
      <c r="C15778" s="17">
        <v>8.3000000000000001E-3</v>
      </c>
      <c r="D15778" s="17">
        <v>4.7410000000000001E-2</v>
      </c>
      <c r="E15778" s="17">
        <v>-0.99199999999999999</v>
      </c>
      <c r="F15778" s="17">
        <v>2.0299999999999999E-2</v>
      </c>
      <c r="G15778" s="1">
        <v>2.6669999999999999E-2</v>
      </c>
      <c r="H15778" s="1">
        <v>-1.0204800000000001</v>
      </c>
      <c r="I15778" s="1">
        <v>-2.7786300000000002</v>
      </c>
      <c r="J15778" s="1">
        <v>-2.8015300000000001</v>
      </c>
      <c r="K15778">
        <v>12.83206</v>
      </c>
      <c r="L15778">
        <v>-38.867190000000001</v>
      </c>
      <c r="M15778">
        <v>-24.68262</v>
      </c>
      <c r="N15778">
        <v>22.778320000000001</v>
      </c>
      <c r="O15778">
        <v>13</v>
      </c>
      <c r="P15778">
        <v>1008</v>
      </c>
      <c r="Q15778">
        <v>27</v>
      </c>
      <c r="R15778">
        <v>26.21</v>
      </c>
      <c r="S15778">
        <v>26.09</v>
      </c>
      <c r="T15778">
        <v>26.76</v>
      </c>
      <c r="U15778">
        <v>398.18</v>
      </c>
    </row>
    <row r="15779" spans="1:21" x14ac:dyDescent="0.2">
      <c r="A15779" s="15" t="s">
        <v>655</v>
      </c>
      <c r="B15779" s="16">
        <v>37.774999999999999</v>
      </c>
      <c r="C15779" s="17">
        <v>8.4799999999999997E-3</v>
      </c>
      <c r="D15779" s="17">
        <v>4.7199999999999999E-2</v>
      </c>
      <c r="E15779" s="17">
        <v>-0.99234</v>
      </c>
      <c r="F15779" s="17">
        <v>2.205E-2</v>
      </c>
      <c r="G15779" s="1">
        <v>2.392E-2</v>
      </c>
      <c r="H15779" s="1">
        <v>-1.0192000000000001</v>
      </c>
      <c r="I15779" s="1">
        <v>-2.3587799999999999</v>
      </c>
      <c r="J15779" s="1">
        <v>-2.5725199999999999</v>
      </c>
      <c r="K15779">
        <v>12.80153</v>
      </c>
      <c r="L15779">
        <v>-39.0625</v>
      </c>
      <c r="M15779">
        <v>-24.70703</v>
      </c>
      <c r="N15779">
        <v>22.753910000000001</v>
      </c>
      <c r="O15779">
        <v>13</v>
      </c>
      <c r="P15779">
        <v>1008</v>
      </c>
      <c r="Q15779">
        <v>27</v>
      </c>
      <c r="R15779">
        <v>26.21</v>
      </c>
      <c r="S15779">
        <v>26.09</v>
      </c>
      <c r="T15779">
        <v>26.76</v>
      </c>
      <c r="U15779">
        <v>398.17</v>
      </c>
    </row>
    <row r="15780" spans="1:21" x14ac:dyDescent="0.2">
      <c r="A15780" s="15" t="s">
        <v>655</v>
      </c>
      <c r="B15780" s="16">
        <v>37.777000000000001</v>
      </c>
      <c r="C15780" s="17">
        <v>8.1200000000000005E-3</v>
      </c>
      <c r="D15780" s="17">
        <v>4.7460000000000002E-2</v>
      </c>
      <c r="E15780" s="17">
        <v>-0.99241000000000001</v>
      </c>
      <c r="F15780" s="17">
        <v>1.8880000000000001E-2</v>
      </c>
      <c r="G15780" s="1">
        <v>2.2450000000000001E-2</v>
      </c>
      <c r="H15780" s="1">
        <v>-1.01979</v>
      </c>
      <c r="I15780" s="1">
        <v>-2.1221399999999999</v>
      </c>
      <c r="J15780" s="1">
        <v>-2.7099199999999999</v>
      </c>
      <c r="K15780">
        <v>12.9771</v>
      </c>
      <c r="L15780">
        <v>-38.916020000000003</v>
      </c>
      <c r="M15780">
        <v>-24.487300000000001</v>
      </c>
      <c r="N15780">
        <v>22.94922</v>
      </c>
      <c r="O15780">
        <v>13</v>
      </c>
      <c r="P15780">
        <v>1008</v>
      </c>
      <c r="Q15780">
        <v>27</v>
      </c>
      <c r="R15780">
        <v>26.21</v>
      </c>
      <c r="S15780">
        <v>26.09</v>
      </c>
      <c r="T15780">
        <v>26.76</v>
      </c>
      <c r="U15780">
        <v>398.18</v>
      </c>
    </row>
    <row r="15781" spans="1:21" x14ac:dyDescent="0.2">
      <c r="A15781" s="15" t="s">
        <v>655</v>
      </c>
      <c r="B15781" s="16">
        <v>37.78</v>
      </c>
      <c r="C15781" s="17">
        <v>7.1199999999999996E-3</v>
      </c>
      <c r="D15781" s="17">
        <v>4.0779999999999997E-2</v>
      </c>
      <c r="E15781" s="17">
        <v>-0.99265000000000003</v>
      </c>
      <c r="F15781" s="17">
        <v>2.1010000000000001E-2</v>
      </c>
      <c r="G15781" s="1">
        <v>2.4680000000000001E-2</v>
      </c>
      <c r="H15781" s="1">
        <v>-1.0196799999999999</v>
      </c>
      <c r="I15781" s="1">
        <v>-1.73282</v>
      </c>
      <c r="J15781" s="1">
        <v>-2.6717599999999999</v>
      </c>
      <c r="K15781">
        <v>12.847329999999999</v>
      </c>
      <c r="L15781">
        <v>-38.74512</v>
      </c>
      <c r="M15781">
        <v>-24.53613</v>
      </c>
      <c r="N15781">
        <v>22.80273</v>
      </c>
      <c r="O15781">
        <v>13</v>
      </c>
      <c r="P15781">
        <v>1008</v>
      </c>
      <c r="Q15781">
        <v>27</v>
      </c>
      <c r="R15781">
        <v>26.21</v>
      </c>
      <c r="S15781">
        <v>26.09</v>
      </c>
      <c r="T15781">
        <v>26.76</v>
      </c>
      <c r="U15781">
        <v>398.17</v>
      </c>
    </row>
    <row r="15782" spans="1:21" x14ac:dyDescent="0.2">
      <c r="A15782" s="15" t="s">
        <v>655</v>
      </c>
      <c r="B15782" s="16">
        <v>37.781999999999996</v>
      </c>
      <c r="C15782" s="17">
        <v>8.5599999999999999E-3</v>
      </c>
      <c r="D15782" s="17">
        <v>4.224E-2</v>
      </c>
      <c r="E15782" s="17">
        <v>-0.99404000000000003</v>
      </c>
      <c r="F15782" s="17">
        <v>2.1770000000000001E-2</v>
      </c>
      <c r="G15782" s="1">
        <v>1.6799999999999999E-2</v>
      </c>
      <c r="H15782" s="1">
        <v>-1.01966</v>
      </c>
      <c r="I15782" s="1">
        <v>-1.79389</v>
      </c>
      <c r="J15782" s="1">
        <v>-2.72519</v>
      </c>
      <c r="K15782">
        <v>13.0458</v>
      </c>
      <c r="L15782">
        <v>-39.0625</v>
      </c>
      <c r="M15782">
        <v>-24.780270000000002</v>
      </c>
      <c r="N15782">
        <v>22.875979999999998</v>
      </c>
      <c r="O15782">
        <v>14</v>
      </c>
      <c r="P15782">
        <v>1008</v>
      </c>
      <c r="Q15782">
        <v>27</v>
      </c>
      <c r="R15782">
        <v>26.32</v>
      </c>
      <c r="S15782">
        <v>26.09</v>
      </c>
      <c r="T15782">
        <v>26.76</v>
      </c>
      <c r="U15782">
        <v>398.18</v>
      </c>
    </row>
    <row r="15783" spans="1:21" x14ac:dyDescent="0.2">
      <c r="A15783" s="15" t="s">
        <v>655</v>
      </c>
      <c r="B15783" s="16">
        <v>37.784999999999997</v>
      </c>
      <c r="C15783" s="17">
        <v>6.5300000000000002E-3</v>
      </c>
      <c r="D15783" s="17">
        <v>3.7909999999999999E-2</v>
      </c>
      <c r="E15783" s="17">
        <v>-0.99329999999999996</v>
      </c>
      <c r="F15783" s="17">
        <v>2.2550000000000001E-2</v>
      </c>
      <c r="G15783" s="1">
        <v>1.358E-2</v>
      </c>
      <c r="H15783" s="1">
        <v>-1.0184599999999999</v>
      </c>
      <c r="I15783" s="1">
        <v>-1.82443</v>
      </c>
      <c r="J15783" s="1">
        <v>-2.83969</v>
      </c>
      <c r="K15783">
        <v>13.038169999999999</v>
      </c>
      <c r="L15783">
        <v>-38.989260000000002</v>
      </c>
      <c r="M15783">
        <v>-24.68262</v>
      </c>
      <c r="N15783">
        <v>22.729489999999998</v>
      </c>
      <c r="O15783">
        <v>13</v>
      </c>
      <c r="P15783">
        <v>1008</v>
      </c>
      <c r="Q15783">
        <v>27</v>
      </c>
      <c r="R15783">
        <v>26.32</v>
      </c>
      <c r="S15783">
        <v>26.09</v>
      </c>
      <c r="T15783">
        <v>26.76</v>
      </c>
      <c r="U15783">
        <v>398.17</v>
      </c>
    </row>
    <row r="15784" spans="1:21" x14ac:dyDescent="0.2">
      <c r="A15784" s="15" t="s">
        <v>655</v>
      </c>
      <c r="B15784" s="16">
        <v>37.786999999999999</v>
      </c>
      <c r="C15784" s="17">
        <v>6.3499999999999997E-3</v>
      </c>
      <c r="D15784" s="17">
        <v>3.8980000000000001E-2</v>
      </c>
      <c r="E15784" s="17">
        <v>-0.99292000000000002</v>
      </c>
      <c r="F15784" s="17">
        <v>2.051E-2</v>
      </c>
      <c r="G15784" s="1">
        <v>9.7199999999999995E-3</v>
      </c>
      <c r="H15784" s="1">
        <v>-1.01823</v>
      </c>
      <c r="I15784" s="1">
        <v>-1.7480899999999999</v>
      </c>
      <c r="J15784" s="1">
        <v>-2.9542000000000002</v>
      </c>
      <c r="K15784">
        <v>13.12214</v>
      </c>
      <c r="L15784">
        <v>-38.940429999999999</v>
      </c>
      <c r="M15784">
        <v>-24.70703</v>
      </c>
      <c r="N15784">
        <v>22.875979999999998</v>
      </c>
      <c r="O15784">
        <v>13</v>
      </c>
      <c r="P15784">
        <v>1008</v>
      </c>
      <c r="Q15784">
        <v>27</v>
      </c>
      <c r="R15784">
        <v>26.32</v>
      </c>
      <c r="S15784">
        <v>26.2</v>
      </c>
      <c r="T15784">
        <v>26.76</v>
      </c>
      <c r="U15784">
        <v>398.18</v>
      </c>
    </row>
    <row r="15785" spans="1:21" x14ac:dyDescent="0.2">
      <c r="A15785" s="15" t="s">
        <v>655</v>
      </c>
      <c r="B15785" s="16">
        <v>37.79</v>
      </c>
      <c r="C15785" s="17">
        <v>6.1000000000000004E-3</v>
      </c>
      <c r="D15785" s="17">
        <v>3.2660000000000002E-2</v>
      </c>
      <c r="E15785" s="17">
        <v>-0.99353999999999998</v>
      </c>
      <c r="F15785" s="17">
        <v>2.1749999999999999E-2</v>
      </c>
      <c r="G15785" s="1">
        <v>1.243E-2</v>
      </c>
      <c r="H15785" s="1">
        <v>-1.01939</v>
      </c>
      <c r="I15785" s="1">
        <v>-2.1374</v>
      </c>
      <c r="J15785" s="1">
        <v>-2.6488499999999999</v>
      </c>
      <c r="K15785">
        <v>13.206110000000001</v>
      </c>
      <c r="L15785">
        <v>-39.0625</v>
      </c>
      <c r="M15785">
        <v>-24.584959999999999</v>
      </c>
      <c r="N15785">
        <v>22.80273</v>
      </c>
      <c r="O15785">
        <v>13</v>
      </c>
      <c r="P15785">
        <v>1009</v>
      </c>
      <c r="Q15785">
        <v>27</v>
      </c>
      <c r="R15785">
        <v>26.32</v>
      </c>
      <c r="S15785">
        <v>26.2</v>
      </c>
      <c r="T15785">
        <v>26.76</v>
      </c>
      <c r="U15785">
        <v>398.17</v>
      </c>
    </row>
    <row r="15786" spans="1:21" x14ac:dyDescent="0.2">
      <c r="A15786" s="15" t="s">
        <v>655</v>
      </c>
      <c r="B15786" s="16">
        <v>37.792000000000002</v>
      </c>
      <c r="C15786" s="17">
        <v>8.5500000000000003E-3</v>
      </c>
      <c r="D15786" s="17">
        <v>4.36E-2</v>
      </c>
      <c r="E15786" s="17">
        <v>-0.99383999999999995</v>
      </c>
      <c r="F15786" s="17">
        <v>2.215E-2</v>
      </c>
      <c r="G15786" s="1">
        <v>1.546E-2</v>
      </c>
      <c r="H15786" s="1">
        <v>-1.0202800000000001</v>
      </c>
      <c r="I15786" s="1">
        <v>-1.8015300000000001</v>
      </c>
      <c r="J15786" s="1">
        <v>-2.8549600000000002</v>
      </c>
      <c r="K15786">
        <v>13.19847</v>
      </c>
      <c r="L15786">
        <v>-39.086910000000003</v>
      </c>
      <c r="M15786">
        <v>-24.609380000000002</v>
      </c>
      <c r="N15786">
        <v>22.80273</v>
      </c>
      <c r="O15786">
        <v>13</v>
      </c>
      <c r="P15786">
        <v>1008</v>
      </c>
      <c r="Q15786">
        <v>27</v>
      </c>
      <c r="R15786">
        <v>26.32</v>
      </c>
      <c r="S15786">
        <v>26.2</v>
      </c>
      <c r="T15786">
        <v>26.76</v>
      </c>
      <c r="U15786">
        <v>398.18</v>
      </c>
    </row>
    <row r="15787" spans="1:21" x14ac:dyDescent="0.2">
      <c r="A15787" s="15" t="s">
        <v>655</v>
      </c>
      <c r="B15787" s="16">
        <v>37.795000000000002</v>
      </c>
      <c r="C15787" s="17">
        <v>4.1599999999999996E-3</v>
      </c>
      <c r="D15787" s="17">
        <v>4.0410000000000001E-2</v>
      </c>
      <c r="E15787" s="17">
        <v>-0.98870000000000002</v>
      </c>
      <c r="F15787" s="17">
        <v>1.9939999999999999E-2</v>
      </c>
      <c r="G15787" s="1">
        <v>1.9730000000000001E-2</v>
      </c>
      <c r="H15787" s="1">
        <v>-1.0149900000000001</v>
      </c>
      <c r="I15787" s="1">
        <v>-1.9084000000000001</v>
      </c>
      <c r="J15787" s="1">
        <v>-2.68702</v>
      </c>
      <c r="K15787">
        <v>13.26718</v>
      </c>
      <c r="L15787">
        <v>-39.111330000000002</v>
      </c>
      <c r="M15787">
        <v>-24.584959999999999</v>
      </c>
      <c r="N15787">
        <v>22.851559999999999</v>
      </c>
      <c r="O15787">
        <v>13</v>
      </c>
      <c r="P15787">
        <v>1008</v>
      </c>
      <c r="Q15787">
        <v>27</v>
      </c>
      <c r="R15787">
        <v>26.32</v>
      </c>
      <c r="S15787">
        <v>26.09</v>
      </c>
      <c r="T15787">
        <v>26.76</v>
      </c>
      <c r="U15787">
        <v>398.17</v>
      </c>
    </row>
    <row r="15788" spans="1:21" x14ac:dyDescent="0.2">
      <c r="A15788" s="15" t="s">
        <v>655</v>
      </c>
      <c r="B15788" s="16">
        <v>37.796999999999997</v>
      </c>
      <c r="C15788" s="17">
        <v>4.2700000000000004E-3</v>
      </c>
      <c r="D15788" s="17">
        <v>4.0980000000000003E-2</v>
      </c>
      <c r="E15788" s="17">
        <v>-0.99029999999999996</v>
      </c>
      <c r="F15788" s="17">
        <v>1.7739999999999999E-2</v>
      </c>
      <c r="G15788" s="1">
        <v>1.7319999999999999E-2</v>
      </c>
      <c r="H15788" s="1">
        <v>-1.0179800000000001</v>
      </c>
      <c r="I15788" s="1">
        <v>-1.55725</v>
      </c>
      <c r="J15788" s="1">
        <v>-2.8320599999999998</v>
      </c>
      <c r="K15788">
        <v>13.282439999999999</v>
      </c>
      <c r="L15788">
        <v>-39.086910000000003</v>
      </c>
      <c r="M15788">
        <v>-24.316410000000001</v>
      </c>
      <c r="N15788">
        <v>22.729489999999998</v>
      </c>
      <c r="O15788">
        <v>13</v>
      </c>
      <c r="P15788">
        <v>1008</v>
      </c>
      <c r="Q15788">
        <v>27</v>
      </c>
      <c r="R15788">
        <v>26.32</v>
      </c>
      <c r="S15788">
        <v>26.09</v>
      </c>
      <c r="T15788">
        <v>26.76</v>
      </c>
      <c r="U15788">
        <v>398.18</v>
      </c>
    </row>
    <row r="15789" spans="1:21" x14ac:dyDescent="0.2">
      <c r="A15789" s="15" t="s">
        <v>655</v>
      </c>
      <c r="B15789" s="16">
        <v>37.799999999999997</v>
      </c>
      <c r="C15789" s="17">
        <v>5.1000000000000004E-4</v>
      </c>
      <c r="D15789" s="17">
        <v>4.9860000000000002E-2</v>
      </c>
      <c r="E15789" s="17">
        <v>-0.99558999999999997</v>
      </c>
      <c r="F15789" s="17">
        <v>1.5970000000000002E-2</v>
      </c>
      <c r="G15789" s="1">
        <v>1.24E-2</v>
      </c>
      <c r="H15789" s="1">
        <v>-1.0207200000000001</v>
      </c>
      <c r="I15789" s="1">
        <v>-1.06107</v>
      </c>
      <c r="J15789" s="1">
        <v>-2.61069</v>
      </c>
      <c r="K15789">
        <v>13.206110000000001</v>
      </c>
      <c r="L15789">
        <v>-39.111330000000002</v>
      </c>
      <c r="M15789">
        <v>-24.316410000000001</v>
      </c>
      <c r="N15789">
        <v>22.94922</v>
      </c>
      <c r="O15789">
        <v>13</v>
      </c>
      <c r="P15789">
        <v>1008</v>
      </c>
      <c r="Q15789">
        <v>27</v>
      </c>
      <c r="R15789">
        <v>26.1</v>
      </c>
      <c r="S15789">
        <v>26.09</v>
      </c>
      <c r="T15789">
        <v>26.76</v>
      </c>
      <c r="U15789">
        <v>398.17</v>
      </c>
    </row>
    <row r="15790" spans="1:21" x14ac:dyDescent="0.2">
      <c r="A15790" s="15" t="s">
        <v>655</v>
      </c>
      <c r="B15790" s="16">
        <v>37.802</v>
      </c>
      <c r="C15790" s="17">
        <v>7.6400000000000001E-3</v>
      </c>
      <c r="D15790" s="17">
        <v>4.3950000000000003E-2</v>
      </c>
      <c r="E15790" s="17">
        <v>-0.99339</v>
      </c>
      <c r="F15790" s="17">
        <v>2.2679999999999999E-2</v>
      </c>
      <c r="G15790" s="1">
        <v>1.6299999999999999E-2</v>
      </c>
      <c r="H15790" s="1">
        <v>-1.01874</v>
      </c>
      <c r="I15790" s="1">
        <v>-0.90839999999999999</v>
      </c>
      <c r="J15790" s="1">
        <v>-2.83969</v>
      </c>
      <c r="K15790">
        <v>13.58015</v>
      </c>
      <c r="L15790">
        <v>-39.086910000000003</v>
      </c>
      <c r="M15790">
        <v>-24.53613</v>
      </c>
      <c r="N15790">
        <v>22.875979999999998</v>
      </c>
      <c r="O15790">
        <v>13</v>
      </c>
      <c r="P15790">
        <v>1008</v>
      </c>
      <c r="Q15790">
        <v>27</v>
      </c>
      <c r="R15790">
        <v>26.1</v>
      </c>
      <c r="S15790">
        <v>26.09</v>
      </c>
      <c r="T15790">
        <v>26.76</v>
      </c>
      <c r="U15790">
        <v>398.18</v>
      </c>
    </row>
    <row r="15791" spans="1:21" x14ac:dyDescent="0.2">
      <c r="A15791" s="15" t="s">
        <v>656</v>
      </c>
      <c r="B15791" s="16">
        <v>37.804000000000002</v>
      </c>
      <c r="C15791" s="17">
        <v>2.5300000000000001E-3</v>
      </c>
      <c r="D15791" s="17">
        <v>4.2139999999999997E-2</v>
      </c>
      <c r="E15791" s="17">
        <v>-0.99199999999999999</v>
      </c>
      <c r="F15791" s="17">
        <v>1.3270000000000001E-2</v>
      </c>
      <c r="G15791" s="1">
        <v>2.3789999999999999E-2</v>
      </c>
      <c r="H15791" s="1">
        <v>-1.0192699999999999</v>
      </c>
      <c r="I15791" s="1">
        <v>-0.72519</v>
      </c>
      <c r="J15791" s="1">
        <v>-2.7175600000000002</v>
      </c>
      <c r="K15791">
        <v>13.519080000000001</v>
      </c>
      <c r="L15791">
        <v>-39.0625</v>
      </c>
      <c r="M15791">
        <v>-24.487300000000001</v>
      </c>
      <c r="N15791">
        <v>23.12012</v>
      </c>
      <c r="O15791">
        <v>13</v>
      </c>
      <c r="P15791">
        <v>1008</v>
      </c>
      <c r="Q15791">
        <v>27</v>
      </c>
      <c r="R15791">
        <v>26.1</v>
      </c>
      <c r="S15791">
        <v>26.09</v>
      </c>
      <c r="T15791">
        <v>26.76</v>
      </c>
      <c r="U15791">
        <v>398.19</v>
      </c>
    </row>
    <row r="15792" spans="1:21" x14ac:dyDescent="0.2">
      <c r="A15792" s="15" t="s">
        <v>656</v>
      </c>
      <c r="B15792" s="16">
        <v>37.807000000000002</v>
      </c>
      <c r="C15792" s="17">
        <v>8.09E-3</v>
      </c>
      <c r="D15792" s="17">
        <v>4.6059999999999997E-2</v>
      </c>
      <c r="E15792" s="17">
        <v>-0.99202000000000001</v>
      </c>
      <c r="F15792" s="17">
        <v>2.2519999999999998E-2</v>
      </c>
      <c r="G15792" s="1">
        <v>1.8380000000000001E-2</v>
      </c>
      <c r="H15792" s="1">
        <v>-1.0191600000000001</v>
      </c>
      <c r="I15792" s="1">
        <v>-0.83969000000000005</v>
      </c>
      <c r="J15792" s="1">
        <v>-2.9160300000000001</v>
      </c>
      <c r="K15792">
        <v>13.618320000000001</v>
      </c>
      <c r="L15792">
        <v>-39.257809999999999</v>
      </c>
      <c r="M15792">
        <v>-24.51172</v>
      </c>
      <c r="N15792">
        <v>22.851559999999999</v>
      </c>
      <c r="O15792">
        <v>13</v>
      </c>
      <c r="P15792">
        <v>1008</v>
      </c>
      <c r="Q15792">
        <v>27</v>
      </c>
      <c r="R15792">
        <v>26.21</v>
      </c>
      <c r="S15792">
        <v>26.09</v>
      </c>
      <c r="T15792">
        <v>26.76</v>
      </c>
      <c r="U15792">
        <v>398.18</v>
      </c>
    </row>
    <row r="15793" spans="1:21" x14ac:dyDescent="0.2">
      <c r="A15793" s="15" t="s">
        <v>656</v>
      </c>
      <c r="B15793" s="16">
        <v>37.808999999999997</v>
      </c>
      <c r="C15793" s="17">
        <v>6.9499999999999996E-3</v>
      </c>
      <c r="D15793" s="17">
        <v>4.6339999999999999E-2</v>
      </c>
      <c r="E15793" s="17">
        <v>-0.99411000000000005</v>
      </c>
      <c r="F15793" s="17">
        <v>1.873E-2</v>
      </c>
      <c r="G15793" s="1">
        <v>1.6760000000000001E-2</v>
      </c>
      <c r="H15793" s="1">
        <v>-1.02112</v>
      </c>
      <c r="I15793" s="1">
        <v>-0.66412000000000004</v>
      </c>
      <c r="J15793" s="1">
        <v>-2.7709899999999998</v>
      </c>
      <c r="K15793">
        <v>13.648860000000001</v>
      </c>
      <c r="L15793">
        <v>-38.989260000000002</v>
      </c>
      <c r="M15793">
        <v>-24.609380000000002</v>
      </c>
      <c r="N15793">
        <v>22.753910000000001</v>
      </c>
      <c r="O15793">
        <v>13</v>
      </c>
      <c r="P15793">
        <v>1008</v>
      </c>
      <c r="Q15793">
        <v>27</v>
      </c>
      <c r="R15793">
        <v>26.21</v>
      </c>
      <c r="S15793">
        <v>26.09</v>
      </c>
      <c r="T15793">
        <v>26.76</v>
      </c>
      <c r="U15793">
        <v>398.19</v>
      </c>
    </row>
    <row r="15794" spans="1:21" x14ac:dyDescent="0.2">
      <c r="A15794" s="15" t="s">
        <v>656</v>
      </c>
      <c r="B15794" s="16">
        <v>37.811999999999998</v>
      </c>
      <c r="C15794" s="17">
        <v>1.059E-2</v>
      </c>
      <c r="D15794" s="17">
        <v>4.2119999999999998E-2</v>
      </c>
      <c r="E15794" s="17">
        <v>-0.99443999999999999</v>
      </c>
      <c r="F15794" s="17">
        <v>2.461E-2</v>
      </c>
      <c r="G15794" s="1">
        <v>2.409E-2</v>
      </c>
      <c r="H15794" s="1">
        <v>-1.0198400000000001</v>
      </c>
      <c r="I15794" s="1">
        <v>-0.49618000000000001</v>
      </c>
      <c r="J15794" s="1">
        <v>-2.5648900000000001</v>
      </c>
      <c r="K15794">
        <v>13.70992</v>
      </c>
      <c r="L15794">
        <v>-39.111330000000002</v>
      </c>
      <c r="M15794">
        <v>-24.438479999999998</v>
      </c>
      <c r="N15794">
        <v>22.998049999999999</v>
      </c>
      <c r="O15794">
        <v>13</v>
      </c>
      <c r="P15794">
        <v>1008</v>
      </c>
      <c r="Q15794">
        <v>27</v>
      </c>
      <c r="R15794">
        <v>26.21</v>
      </c>
      <c r="S15794">
        <v>26.09</v>
      </c>
      <c r="T15794">
        <v>26.76</v>
      </c>
      <c r="U15794">
        <v>398.18</v>
      </c>
    </row>
    <row r="15795" spans="1:21" x14ac:dyDescent="0.2">
      <c r="A15795" s="15" t="s">
        <v>656</v>
      </c>
      <c r="B15795" s="16">
        <v>37.814</v>
      </c>
      <c r="C15795" s="17">
        <v>5.5100000000000001E-3</v>
      </c>
      <c r="D15795" s="17">
        <v>4.3639999999999998E-2</v>
      </c>
      <c r="E15795" s="17">
        <v>-0.99612000000000001</v>
      </c>
      <c r="F15795" s="17">
        <v>1.5140000000000001E-2</v>
      </c>
      <c r="G15795" s="1">
        <v>2.7390000000000001E-2</v>
      </c>
      <c r="H15795" s="1">
        <v>-1.0183</v>
      </c>
      <c r="I15795" s="1">
        <v>-0.41985</v>
      </c>
      <c r="J15795" s="1">
        <v>-2.9694699999999998</v>
      </c>
      <c r="K15795">
        <v>13.9084</v>
      </c>
      <c r="L15795">
        <v>-39.0625</v>
      </c>
      <c r="M15795">
        <v>-24.21875</v>
      </c>
      <c r="N15795">
        <v>22.900390000000002</v>
      </c>
      <c r="O15795">
        <v>13</v>
      </c>
      <c r="P15795">
        <v>1008</v>
      </c>
      <c r="Q15795">
        <v>27</v>
      </c>
      <c r="R15795">
        <v>26.32</v>
      </c>
      <c r="S15795">
        <v>26.09</v>
      </c>
      <c r="T15795">
        <v>26.76</v>
      </c>
      <c r="U15795">
        <v>398.19</v>
      </c>
    </row>
    <row r="15796" spans="1:21" x14ac:dyDescent="0.2">
      <c r="A15796" s="15" t="s">
        <v>656</v>
      </c>
      <c r="B15796" s="16">
        <v>37.817</v>
      </c>
      <c r="C15796" s="17">
        <v>8.0199999999999994E-3</v>
      </c>
      <c r="D15796" s="17">
        <v>4.8719999999999999E-2</v>
      </c>
      <c r="E15796" s="17">
        <v>-0.99444999999999995</v>
      </c>
      <c r="F15796" s="17">
        <v>2.445E-2</v>
      </c>
      <c r="G15796" s="1">
        <v>2.368E-2</v>
      </c>
      <c r="H15796" s="1">
        <v>-1.0194099999999999</v>
      </c>
      <c r="I15796" s="1">
        <v>0.16794000000000001</v>
      </c>
      <c r="J15796" s="1">
        <v>-2.8473299999999999</v>
      </c>
      <c r="K15796">
        <v>13.816789999999999</v>
      </c>
      <c r="L15796">
        <v>-39.160159999999998</v>
      </c>
      <c r="M15796">
        <v>-24.291989999999998</v>
      </c>
      <c r="N15796">
        <v>22.851559999999999</v>
      </c>
      <c r="O15796">
        <v>13</v>
      </c>
      <c r="P15796">
        <v>1007</v>
      </c>
      <c r="Q15796">
        <v>27</v>
      </c>
      <c r="R15796">
        <v>26.32</v>
      </c>
      <c r="S15796">
        <v>26.09</v>
      </c>
      <c r="T15796">
        <v>26.76</v>
      </c>
      <c r="U15796">
        <v>398.18</v>
      </c>
    </row>
    <row r="15797" spans="1:21" x14ac:dyDescent="0.2">
      <c r="A15797" s="15" t="s">
        <v>656</v>
      </c>
      <c r="B15797" s="16">
        <v>37.819000000000003</v>
      </c>
      <c r="C15797" s="17">
        <v>7.7299999999999999E-3</v>
      </c>
      <c r="D15797" s="17">
        <v>4.8840000000000001E-2</v>
      </c>
      <c r="E15797" s="17">
        <v>-0.99306000000000005</v>
      </c>
      <c r="F15797" s="17">
        <v>1.409E-2</v>
      </c>
      <c r="G15797" s="1">
        <v>1.966E-2</v>
      </c>
      <c r="H15797" s="1">
        <v>-1.01833</v>
      </c>
      <c r="I15797" s="1">
        <v>0.64885000000000004</v>
      </c>
      <c r="J15797" s="1">
        <v>-3.0457999999999998</v>
      </c>
      <c r="K15797">
        <v>13.92366</v>
      </c>
      <c r="L15797">
        <v>-39.306640000000002</v>
      </c>
      <c r="M15797">
        <v>-24.169920000000001</v>
      </c>
      <c r="N15797">
        <v>22.753910000000001</v>
      </c>
      <c r="O15797">
        <v>13</v>
      </c>
      <c r="P15797">
        <v>1008</v>
      </c>
      <c r="Q15797">
        <v>27</v>
      </c>
      <c r="R15797">
        <v>26.32</v>
      </c>
      <c r="S15797">
        <v>26.09</v>
      </c>
      <c r="T15797">
        <v>26.76</v>
      </c>
      <c r="U15797">
        <v>398.19</v>
      </c>
    </row>
    <row r="15798" spans="1:21" x14ac:dyDescent="0.2">
      <c r="A15798" s="15" t="s">
        <v>656</v>
      </c>
      <c r="B15798" s="16">
        <v>37.822000000000003</v>
      </c>
      <c r="C15798" s="17">
        <v>7.9600000000000001E-3</v>
      </c>
      <c r="D15798" s="17">
        <v>4.641E-2</v>
      </c>
      <c r="E15798" s="17">
        <v>-0.99322999999999995</v>
      </c>
      <c r="F15798" s="17">
        <v>2.2290000000000001E-2</v>
      </c>
      <c r="G15798" s="1">
        <v>1.9029999999999998E-2</v>
      </c>
      <c r="H15798" s="1">
        <v>-1.0183199999999999</v>
      </c>
      <c r="I15798" s="1">
        <v>1.0687</v>
      </c>
      <c r="J15798" s="1">
        <v>-2.8473299999999999</v>
      </c>
      <c r="K15798">
        <v>14.29008</v>
      </c>
      <c r="L15798">
        <v>-39.355469999999997</v>
      </c>
      <c r="M15798">
        <v>-23.779299999999999</v>
      </c>
      <c r="N15798">
        <v>22.851559999999999</v>
      </c>
      <c r="O15798">
        <v>13</v>
      </c>
      <c r="P15798">
        <v>1008</v>
      </c>
      <c r="Q15798">
        <v>27</v>
      </c>
      <c r="R15798">
        <v>26.21</v>
      </c>
      <c r="S15798">
        <v>26.09</v>
      </c>
      <c r="T15798">
        <v>26.76</v>
      </c>
      <c r="U15798">
        <v>398.18</v>
      </c>
    </row>
    <row r="15799" spans="1:21" x14ac:dyDescent="0.2">
      <c r="A15799" s="15" t="s">
        <v>656</v>
      </c>
      <c r="B15799" s="16">
        <v>37.823999999999998</v>
      </c>
      <c r="C15799" s="17">
        <v>5.79E-3</v>
      </c>
      <c r="D15799" s="17">
        <v>4.5560000000000003E-2</v>
      </c>
      <c r="E15799" s="17">
        <v>-0.99256</v>
      </c>
      <c r="F15799" s="17">
        <v>1.7649999999999999E-2</v>
      </c>
      <c r="G15799" s="1">
        <v>1.976E-2</v>
      </c>
      <c r="H15799" s="1">
        <v>-1.0181</v>
      </c>
      <c r="I15799" s="1">
        <v>1.41221</v>
      </c>
      <c r="J15799" s="1">
        <v>-2.8549600000000002</v>
      </c>
      <c r="K15799">
        <v>14.694660000000001</v>
      </c>
      <c r="L15799">
        <v>-39.257809999999999</v>
      </c>
      <c r="M15799">
        <v>-24.07227</v>
      </c>
      <c r="N15799">
        <v>22.82715</v>
      </c>
      <c r="O15799">
        <v>13</v>
      </c>
      <c r="P15799">
        <v>1008</v>
      </c>
      <c r="Q15799">
        <v>27</v>
      </c>
      <c r="R15799">
        <v>26.21</v>
      </c>
      <c r="S15799">
        <v>26.09</v>
      </c>
      <c r="T15799">
        <v>26.76</v>
      </c>
      <c r="U15799">
        <v>398.19</v>
      </c>
    </row>
    <row r="15800" spans="1:21" x14ac:dyDescent="0.2">
      <c r="A15800" s="15" t="s">
        <v>656</v>
      </c>
      <c r="B15800" s="16">
        <v>37.826999999999998</v>
      </c>
      <c r="C15800" s="17">
        <v>6.4799999999999996E-3</v>
      </c>
      <c r="D15800" s="17">
        <v>4.0590000000000001E-2</v>
      </c>
      <c r="E15800" s="17">
        <v>-0.99246000000000001</v>
      </c>
      <c r="F15800" s="17">
        <v>2.2800000000000001E-2</v>
      </c>
      <c r="G15800" s="1">
        <v>1.6240000000000001E-2</v>
      </c>
      <c r="H15800" s="1">
        <v>-1.01945</v>
      </c>
      <c r="I15800" s="1">
        <v>1.72519</v>
      </c>
      <c r="J15800" s="1">
        <v>-2.78626</v>
      </c>
      <c r="K15800">
        <v>14.77863</v>
      </c>
      <c r="L15800">
        <v>-39.282229999999998</v>
      </c>
      <c r="M15800">
        <v>-24.24316</v>
      </c>
      <c r="N15800">
        <v>22.68066</v>
      </c>
      <c r="O15800">
        <v>13</v>
      </c>
      <c r="P15800">
        <v>1008</v>
      </c>
      <c r="Q15800">
        <v>27</v>
      </c>
      <c r="R15800">
        <v>26.21</v>
      </c>
      <c r="S15800">
        <v>26.09</v>
      </c>
      <c r="T15800">
        <v>26.76</v>
      </c>
      <c r="U15800">
        <v>398.18</v>
      </c>
    </row>
    <row r="15801" spans="1:21" x14ac:dyDescent="0.2">
      <c r="A15801" s="15" t="s">
        <v>656</v>
      </c>
      <c r="B15801" s="16">
        <v>37.829000000000001</v>
      </c>
      <c r="C15801" s="17">
        <v>8.3400000000000002E-3</v>
      </c>
      <c r="D15801" s="17">
        <v>3.6990000000000002E-2</v>
      </c>
      <c r="E15801" s="17">
        <v>-0.99521000000000004</v>
      </c>
      <c r="F15801" s="17">
        <v>1.8419999999999999E-2</v>
      </c>
      <c r="G15801" s="1">
        <v>1.1089999999999999E-2</v>
      </c>
      <c r="H15801" s="1">
        <v>-1.01911</v>
      </c>
      <c r="I15801" s="1">
        <v>1.73282</v>
      </c>
      <c r="J15801" s="1">
        <v>-2.61069</v>
      </c>
      <c r="K15801">
        <v>14.83206</v>
      </c>
      <c r="L15801">
        <v>-39.404299999999999</v>
      </c>
      <c r="M15801">
        <v>-23.999020000000002</v>
      </c>
      <c r="N15801">
        <v>22.900390000000002</v>
      </c>
      <c r="O15801">
        <v>13</v>
      </c>
      <c r="P15801">
        <v>1008</v>
      </c>
      <c r="Q15801">
        <v>27</v>
      </c>
      <c r="R15801">
        <v>26.21</v>
      </c>
      <c r="S15801">
        <v>26.09</v>
      </c>
      <c r="T15801">
        <v>26.76</v>
      </c>
      <c r="U15801">
        <v>398.19</v>
      </c>
    </row>
    <row r="15802" spans="1:21" x14ac:dyDescent="0.2">
      <c r="A15802" s="15" t="s">
        <v>656</v>
      </c>
      <c r="B15802" s="16">
        <v>37.832000000000001</v>
      </c>
      <c r="C15802" s="17">
        <v>6.0899999999999999E-3</v>
      </c>
      <c r="D15802" s="17">
        <v>3.7580000000000002E-2</v>
      </c>
      <c r="E15802" s="17">
        <v>-0.99412999999999996</v>
      </c>
      <c r="F15802" s="17">
        <v>2.137E-2</v>
      </c>
      <c r="G15802" s="1">
        <v>1.494E-2</v>
      </c>
      <c r="H15802" s="1">
        <v>-1.0187200000000001</v>
      </c>
      <c r="I15802" s="1">
        <v>1.83969</v>
      </c>
      <c r="J15802" s="1">
        <v>-2.9160300000000001</v>
      </c>
      <c r="K15802">
        <v>15.16794</v>
      </c>
      <c r="L15802">
        <v>-39.282229999999998</v>
      </c>
      <c r="M15802">
        <v>-24.438479999999998</v>
      </c>
      <c r="N15802">
        <v>22.875979999999998</v>
      </c>
      <c r="O15802">
        <v>13</v>
      </c>
      <c r="P15802">
        <v>1008</v>
      </c>
      <c r="Q15802">
        <v>27</v>
      </c>
      <c r="R15802">
        <v>26.21</v>
      </c>
      <c r="S15802">
        <v>26.09</v>
      </c>
      <c r="T15802">
        <v>26.76</v>
      </c>
      <c r="U15802">
        <v>398.18</v>
      </c>
    </row>
    <row r="15803" spans="1:21" x14ac:dyDescent="0.2">
      <c r="A15803" s="15" t="s">
        <v>656</v>
      </c>
      <c r="B15803" s="16">
        <v>37.834000000000003</v>
      </c>
      <c r="C15803" s="17">
        <v>6.2300000000000003E-3</v>
      </c>
      <c r="D15803" s="17">
        <v>3.6799999999999999E-2</v>
      </c>
      <c r="E15803" s="17">
        <v>-0.99243000000000003</v>
      </c>
      <c r="F15803" s="17">
        <v>1.6920000000000001E-2</v>
      </c>
      <c r="G15803" s="1">
        <v>1.0659999999999999E-2</v>
      </c>
      <c r="H15803" s="1">
        <v>-1.0196799999999999</v>
      </c>
      <c r="I15803" s="1">
        <v>2.1068699999999998</v>
      </c>
      <c r="J15803" s="1">
        <v>-2.7557299999999998</v>
      </c>
      <c r="K15803">
        <v>15.41221</v>
      </c>
      <c r="L15803">
        <v>-39.404299999999999</v>
      </c>
      <c r="M15803">
        <v>-24.096679999999999</v>
      </c>
      <c r="N15803">
        <v>22.82715</v>
      </c>
      <c r="O15803">
        <v>13</v>
      </c>
      <c r="P15803">
        <v>1008</v>
      </c>
      <c r="Q15803">
        <v>27</v>
      </c>
      <c r="R15803">
        <v>26.21</v>
      </c>
      <c r="S15803">
        <v>26.2</v>
      </c>
      <c r="T15803">
        <v>26.76</v>
      </c>
      <c r="U15803">
        <v>398.19</v>
      </c>
    </row>
    <row r="15804" spans="1:21" x14ac:dyDescent="0.2">
      <c r="A15804" s="15" t="s">
        <v>656</v>
      </c>
      <c r="B15804" s="16">
        <v>37.837000000000003</v>
      </c>
      <c r="C15804" s="17">
        <v>3.5300000000000002E-3</v>
      </c>
      <c r="D15804" s="17">
        <v>2.6120000000000001E-2</v>
      </c>
      <c r="E15804" s="17">
        <v>-0.99241999999999997</v>
      </c>
      <c r="F15804" s="17">
        <v>1.823E-2</v>
      </c>
      <c r="G15804" s="1">
        <v>5.3899999999999998E-3</v>
      </c>
      <c r="H15804" s="1">
        <v>-1.0184200000000001</v>
      </c>
      <c r="I15804" s="1">
        <v>2.0076299999999998</v>
      </c>
      <c r="J15804" s="1">
        <v>-2.82443</v>
      </c>
      <c r="K15804">
        <v>15.541980000000001</v>
      </c>
      <c r="L15804">
        <v>-39.306640000000002</v>
      </c>
      <c r="M15804">
        <v>-24.169920000000001</v>
      </c>
      <c r="N15804">
        <v>22.753910000000001</v>
      </c>
      <c r="O15804">
        <v>13</v>
      </c>
      <c r="P15804">
        <v>1008</v>
      </c>
      <c r="Q15804">
        <v>27</v>
      </c>
      <c r="R15804">
        <v>26.21</v>
      </c>
      <c r="S15804">
        <v>26.2</v>
      </c>
      <c r="T15804">
        <v>26.76</v>
      </c>
      <c r="U15804">
        <v>398.18</v>
      </c>
    </row>
    <row r="15805" spans="1:21" x14ac:dyDescent="0.2">
      <c r="A15805" s="15" t="s">
        <v>656</v>
      </c>
      <c r="B15805" s="16">
        <v>37.838999999999999</v>
      </c>
      <c r="C15805" s="17">
        <v>4.6600000000000001E-3</v>
      </c>
      <c r="D15805" s="17">
        <v>2.9420000000000002E-2</v>
      </c>
      <c r="E15805" s="17">
        <v>-0.99463000000000001</v>
      </c>
      <c r="F15805" s="17">
        <v>1.6369999999999999E-2</v>
      </c>
      <c r="G15805" s="1">
        <v>2.7000000000000001E-3</v>
      </c>
      <c r="H15805" s="1">
        <v>-1.01813</v>
      </c>
      <c r="I15805" s="1">
        <v>1.5954200000000001</v>
      </c>
      <c r="J15805" s="1">
        <v>-2.5648900000000001</v>
      </c>
      <c r="K15805">
        <v>15.541980000000001</v>
      </c>
      <c r="L15805">
        <v>-39.331049999999998</v>
      </c>
      <c r="M15805">
        <v>-24.145510000000002</v>
      </c>
      <c r="N15805">
        <v>22.875979999999998</v>
      </c>
      <c r="O15805">
        <v>13</v>
      </c>
      <c r="P15805">
        <v>1008</v>
      </c>
      <c r="Q15805">
        <v>27</v>
      </c>
      <c r="R15805">
        <v>26.21</v>
      </c>
      <c r="S15805">
        <v>26.2</v>
      </c>
      <c r="T15805">
        <v>26.76</v>
      </c>
      <c r="U15805">
        <v>398.19</v>
      </c>
    </row>
    <row r="15806" spans="1:21" x14ac:dyDescent="0.2">
      <c r="A15806" s="15" t="s">
        <v>656</v>
      </c>
      <c r="B15806" s="16">
        <v>37.841999999999999</v>
      </c>
      <c r="C15806" s="17">
        <v>7.1199999999999996E-3</v>
      </c>
      <c r="D15806" s="17">
        <v>2.5020000000000001E-2</v>
      </c>
      <c r="E15806" s="17">
        <v>-0.99543000000000004</v>
      </c>
      <c r="F15806" s="17">
        <v>2.0920000000000001E-2</v>
      </c>
      <c r="G15806" s="1">
        <v>3.1800000000000001E-3</v>
      </c>
      <c r="H15806" s="1">
        <v>-1.0185999999999999</v>
      </c>
      <c r="I15806" s="1">
        <v>1.1984699999999999</v>
      </c>
      <c r="J15806" s="1">
        <v>-2.8855</v>
      </c>
      <c r="K15806">
        <v>15.62595</v>
      </c>
      <c r="L15806">
        <v>-39.453119999999998</v>
      </c>
      <c r="M15806">
        <v>-24.19434</v>
      </c>
      <c r="N15806">
        <v>22.68066</v>
      </c>
      <c r="O15806">
        <v>13</v>
      </c>
      <c r="P15806">
        <v>1008</v>
      </c>
      <c r="Q15806">
        <v>27</v>
      </c>
      <c r="R15806">
        <v>26.21</v>
      </c>
      <c r="S15806">
        <v>26.09</v>
      </c>
      <c r="T15806">
        <v>26.76</v>
      </c>
      <c r="U15806">
        <v>398.18</v>
      </c>
    </row>
    <row r="15807" spans="1:21" x14ac:dyDescent="0.2">
      <c r="A15807" s="15" t="s">
        <v>656</v>
      </c>
      <c r="B15807" s="16">
        <v>37.844000000000001</v>
      </c>
      <c r="C15807" s="17">
        <v>6.2300000000000003E-3</v>
      </c>
      <c r="D15807" s="17">
        <v>3.1449999999999999E-2</v>
      </c>
      <c r="E15807" s="17">
        <v>-0.99592999999999998</v>
      </c>
      <c r="F15807" s="17">
        <v>2.1100000000000001E-2</v>
      </c>
      <c r="G15807" s="1">
        <v>4.6899999999999997E-3</v>
      </c>
      <c r="H15807" s="1">
        <v>-1.01955</v>
      </c>
      <c r="I15807" s="1">
        <v>0.93130000000000002</v>
      </c>
      <c r="J15807" s="1">
        <v>-2.76336</v>
      </c>
      <c r="K15807">
        <v>15.90076</v>
      </c>
      <c r="L15807">
        <v>-39.331049999999998</v>
      </c>
      <c r="M15807">
        <v>-23.950199999999999</v>
      </c>
      <c r="N15807">
        <v>22.729489999999998</v>
      </c>
      <c r="O15807">
        <v>13</v>
      </c>
      <c r="P15807">
        <v>1008</v>
      </c>
      <c r="Q15807">
        <v>27</v>
      </c>
      <c r="R15807">
        <v>26.21</v>
      </c>
      <c r="S15807">
        <v>26.09</v>
      </c>
      <c r="T15807">
        <v>26.76</v>
      </c>
      <c r="U15807">
        <v>398.19</v>
      </c>
    </row>
    <row r="15808" spans="1:21" x14ac:dyDescent="0.2">
      <c r="A15808" s="15" t="s">
        <v>656</v>
      </c>
      <c r="B15808" s="16">
        <v>37.847000000000001</v>
      </c>
      <c r="C15808" s="17">
        <v>3.7499999999999999E-3</v>
      </c>
      <c r="D15808" s="17">
        <v>3.9559999999999998E-2</v>
      </c>
      <c r="E15808" s="17">
        <v>-0.99590999999999996</v>
      </c>
      <c r="F15808" s="17">
        <v>1.805E-2</v>
      </c>
      <c r="G15808" s="1">
        <v>8.2799999999999992E-3</v>
      </c>
      <c r="H15808" s="1">
        <v>-1.0225</v>
      </c>
      <c r="I15808" s="1">
        <v>1.2595400000000001</v>
      </c>
      <c r="J15808" s="1">
        <v>-2.6335899999999999</v>
      </c>
      <c r="K15808">
        <v>16.328250000000001</v>
      </c>
      <c r="L15808">
        <v>-39.282229999999998</v>
      </c>
      <c r="M15808">
        <v>-24.04785</v>
      </c>
      <c r="N15808">
        <v>22.900390000000002</v>
      </c>
      <c r="O15808">
        <v>13</v>
      </c>
      <c r="P15808">
        <v>1008</v>
      </c>
      <c r="Q15808">
        <v>27</v>
      </c>
      <c r="R15808">
        <v>26.21</v>
      </c>
      <c r="S15808">
        <v>26.09</v>
      </c>
      <c r="T15808">
        <v>26.76</v>
      </c>
      <c r="U15808">
        <v>398.18</v>
      </c>
    </row>
    <row r="15809" spans="1:21" x14ac:dyDescent="0.2">
      <c r="A15809" s="15" t="s">
        <v>656</v>
      </c>
      <c r="B15809" s="16">
        <v>37.848999999999997</v>
      </c>
      <c r="C15809" s="17">
        <v>4.45E-3</v>
      </c>
      <c r="D15809" s="17">
        <v>3.601E-2</v>
      </c>
      <c r="E15809" s="17">
        <v>-0.99107999999999996</v>
      </c>
      <c r="F15809" s="17">
        <v>2.1329999999999998E-2</v>
      </c>
      <c r="G15809" s="1">
        <v>4.1999999999999997E-3</v>
      </c>
      <c r="H15809" s="1">
        <v>-1.01979</v>
      </c>
      <c r="I15809" s="1">
        <v>1.2900799999999999</v>
      </c>
      <c r="J15809" s="1">
        <v>-2.9465599999999998</v>
      </c>
      <c r="K15809">
        <v>16.519079999999999</v>
      </c>
      <c r="L15809">
        <v>-39.37988</v>
      </c>
      <c r="M15809">
        <v>-24.19434</v>
      </c>
      <c r="N15809">
        <v>23.022459999999999</v>
      </c>
      <c r="O15809">
        <v>13</v>
      </c>
      <c r="P15809">
        <v>1008</v>
      </c>
      <c r="Q15809">
        <v>27</v>
      </c>
      <c r="R15809">
        <v>26.21</v>
      </c>
      <c r="S15809">
        <v>26.2</v>
      </c>
      <c r="T15809">
        <v>26.76</v>
      </c>
      <c r="U15809">
        <v>398.19</v>
      </c>
    </row>
    <row r="15810" spans="1:21" x14ac:dyDescent="0.2">
      <c r="A15810" s="15" t="s">
        <v>656</v>
      </c>
      <c r="B15810" s="16">
        <v>37.851999999999997</v>
      </c>
      <c r="C15810" s="17">
        <v>9.6000000000000002E-4</v>
      </c>
      <c r="D15810" s="17">
        <v>3.449E-2</v>
      </c>
      <c r="E15810" s="17">
        <v>-0.99334999999999996</v>
      </c>
      <c r="F15810" s="17">
        <v>1.7059999999999999E-2</v>
      </c>
      <c r="G15810" s="1">
        <v>1.1299999999999999E-2</v>
      </c>
      <c r="H15810" s="1">
        <v>-1.0192000000000001</v>
      </c>
      <c r="I15810" s="1">
        <v>1.37405</v>
      </c>
      <c r="J15810" s="1">
        <v>-2.68702</v>
      </c>
      <c r="K15810">
        <v>16.58015</v>
      </c>
      <c r="L15810">
        <v>-39.257809999999999</v>
      </c>
      <c r="M15810">
        <v>-24.145510000000002</v>
      </c>
      <c r="N15810">
        <v>22.875979999999998</v>
      </c>
      <c r="O15810">
        <v>13</v>
      </c>
      <c r="P15810">
        <v>1008</v>
      </c>
      <c r="Q15810">
        <v>27</v>
      </c>
      <c r="R15810">
        <v>26.21</v>
      </c>
      <c r="S15810">
        <v>26.2</v>
      </c>
      <c r="T15810">
        <v>26.76</v>
      </c>
      <c r="U15810">
        <v>398.18</v>
      </c>
    </row>
    <row r="15811" spans="1:21" x14ac:dyDescent="0.2">
      <c r="A15811" s="15" t="s">
        <v>656</v>
      </c>
      <c r="B15811" s="16">
        <v>37.853999999999999</v>
      </c>
      <c r="C15811" s="17">
        <v>6.6E-4</v>
      </c>
      <c r="D15811" s="17">
        <v>3.601E-2</v>
      </c>
      <c r="E15811" s="17">
        <v>-0.99187000000000003</v>
      </c>
      <c r="F15811" s="17">
        <v>1.7979999999999999E-2</v>
      </c>
      <c r="G15811" s="1">
        <v>1.0460000000000001E-2</v>
      </c>
      <c r="H15811" s="1">
        <v>-1.0202</v>
      </c>
      <c r="I15811" s="1">
        <v>1.4656499999999999</v>
      </c>
      <c r="J15811" s="1">
        <v>-3.1068699999999998</v>
      </c>
      <c r="K15811">
        <v>16.656490000000002</v>
      </c>
      <c r="L15811">
        <v>-39.331049999999998</v>
      </c>
      <c r="M15811">
        <v>-23.92578</v>
      </c>
      <c r="N15811">
        <v>22.875979999999998</v>
      </c>
      <c r="O15811">
        <v>13</v>
      </c>
      <c r="P15811">
        <v>1009</v>
      </c>
      <c r="Q15811">
        <v>27</v>
      </c>
      <c r="R15811">
        <v>26.21</v>
      </c>
      <c r="S15811">
        <v>26.2</v>
      </c>
      <c r="T15811">
        <v>26.76</v>
      </c>
      <c r="U15811">
        <v>398.19</v>
      </c>
    </row>
    <row r="15812" spans="1:21" x14ac:dyDescent="0.2">
      <c r="A15812" s="15" t="s">
        <v>656</v>
      </c>
      <c r="B15812" s="16">
        <v>37.856999999999999</v>
      </c>
      <c r="C15812" s="17">
        <v>5.77E-3</v>
      </c>
      <c r="D15812" s="17">
        <v>3.7699999999999997E-2</v>
      </c>
      <c r="E15812" s="17">
        <v>-0.99417</v>
      </c>
      <c r="F15812" s="17">
        <v>1.7520000000000001E-2</v>
      </c>
      <c r="G15812" s="1">
        <v>5.47E-3</v>
      </c>
      <c r="H15812" s="1">
        <v>-1.01962</v>
      </c>
      <c r="I15812" s="1">
        <v>1.62595</v>
      </c>
      <c r="J15812" s="1">
        <v>-2.7480899999999999</v>
      </c>
      <c r="K15812">
        <v>16.73282</v>
      </c>
      <c r="L15812">
        <v>-39.575200000000002</v>
      </c>
      <c r="M15812">
        <v>-23.876950000000001</v>
      </c>
      <c r="N15812">
        <v>22.82715</v>
      </c>
      <c r="O15812">
        <v>13</v>
      </c>
      <c r="P15812">
        <v>1008</v>
      </c>
      <c r="Q15812">
        <v>27</v>
      </c>
      <c r="R15812">
        <v>26.21</v>
      </c>
      <c r="S15812">
        <v>26.2</v>
      </c>
      <c r="T15812">
        <v>26.76</v>
      </c>
      <c r="U15812">
        <v>398.18</v>
      </c>
    </row>
    <row r="15813" spans="1:21" x14ac:dyDescent="0.2">
      <c r="A15813" s="15" t="s">
        <v>656</v>
      </c>
      <c r="B15813" s="16">
        <v>37.859000000000002</v>
      </c>
      <c r="C15813" s="17">
        <v>3.5999999999999999E-3</v>
      </c>
      <c r="D15813" s="17">
        <v>3.2329999999999998E-2</v>
      </c>
      <c r="E15813" s="17">
        <v>-0.99414999999999998</v>
      </c>
      <c r="F15813" s="17">
        <v>1.7809999999999999E-2</v>
      </c>
      <c r="G15813" s="1">
        <v>5.5599999999999998E-3</v>
      </c>
      <c r="H15813" s="1">
        <v>-1.01902</v>
      </c>
      <c r="I15813" s="1">
        <v>1.16794</v>
      </c>
      <c r="J15813" s="1">
        <v>-2.9694699999999998</v>
      </c>
      <c r="K15813">
        <v>16.763359999999999</v>
      </c>
      <c r="L15813">
        <v>-39.672849999999997</v>
      </c>
      <c r="M15813">
        <v>-23.90137</v>
      </c>
      <c r="N15813">
        <v>22.729489999999998</v>
      </c>
      <c r="O15813">
        <v>13</v>
      </c>
      <c r="P15813">
        <v>1008</v>
      </c>
      <c r="Q15813">
        <v>27</v>
      </c>
      <c r="R15813">
        <v>26.21</v>
      </c>
      <c r="S15813">
        <v>26.09</v>
      </c>
      <c r="T15813">
        <v>26.76</v>
      </c>
      <c r="U15813">
        <v>398.19</v>
      </c>
    </row>
    <row r="15814" spans="1:21" x14ac:dyDescent="0.2">
      <c r="A15814" s="15" t="s">
        <v>656</v>
      </c>
      <c r="B15814" s="16">
        <v>37.862000000000002</v>
      </c>
      <c r="C15814" s="17">
        <v>4.1200000000000004E-3</v>
      </c>
      <c r="D15814" s="17">
        <v>3.3410000000000002E-2</v>
      </c>
      <c r="E15814" s="17">
        <v>-0.99345000000000006</v>
      </c>
      <c r="F15814" s="17">
        <v>1.545E-2</v>
      </c>
      <c r="G15814" s="1">
        <v>9.2300000000000004E-3</v>
      </c>
      <c r="H15814" s="1">
        <v>-1.02251</v>
      </c>
      <c r="I15814" s="1">
        <v>1.16031</v>
      </c>
      <c r="J15814" s="1">
        <v>-2.9694699999999998</v>
      </c>
      <c r="K15814">
        <v>16.73282</v>
      </c>
      <c r="L15814">
        <v>-39.355469999999997</v>
      </c>
      <c r="M15814">
        <v>-23.73047</v>
      </c>
      <c r="N15814">
        <v>22.729489999999998</v>
      </c>
      <c r="O15814">
        <v>13</v>
      </c>
      <c r="P15814">
        <v>1008</v>
      </c>
      <c r="Q15814">
        <v>27</v>
      </c>
      <c r="R15814">
        <v>26.1</v>
      </c>
      <c r="S15814">
        <v>26.09</v>
      </c>
      <c r="T15814">
        <v>26.76</v>
      </c>
      <c r="U15814">
        <v>398.18</v>
      </c>
    </row>
    <row r="15815" spans="1:21" x14ac:dyDescent="0.2">
      <c r="A15815" s="15" t="s">
        <v>657</v>
      </c>
      <c r="B15815" s="16">
        <v>37.863999999999997</v>
      </c>
      <c r="C15815" s="17">
        <v>5.11E-3</v>
      </c>
      <c r="D15815" s="17">
        <v>4.1430000000000002E-2</v>
      </c>
      <c r="E15815" s="17">
        <v>-0.99551000000000001</v>
      </c>
      <c r="F15815" s="17">
        <v>1.762E-2</v>
      </c>
      <c r="G15815" s="1">
        <v>1.7590000000000001E-2</v>
      </c>
      <c r="H15815" s="1">
        <v>-1.0203</v>
      </c>
      <c r="I15815" s="1">
        <v>1.16031</v>
      </c>
      <c r="J15815" s="1">
        <v>-2.72519</v>
      </c>
      <c r="K15815">
        <v>16.725190000000001</v>
      </c>
      <c r="L15815">
        <v>-39.550780000000003</v>
      </c>
      <c r="M15815">
        <v>-23.828119999999998</v>
      </c>
      <c r="N15815">
        <v>22.80273</v>
      </c>
      <c r="O15815">
        <v>14</v>
      </c>
      <c r="P15815">
        <v>1008</v>
      </c>
      <c r="Q15815">
        <v>27</v>
      </c>
      <c r="R15815">
        <v>26.1</v>
      </c>
      <c r="S15815">
        <v>26.09</v>
      </c>
      <c r="T15815">
        <v>26.76</v>
      </c>
      <c r="U15815">
        <v>398.19</v>
      </c>
    </row>
    <row r="15816" spans="1:21" x14ac:dyDescent="0.2">
      <c r="A15816" s="15" t="s">
        <v>657</v>
      </c>
      <c r="B15816" s="16">
        <v>37.866</v>
      </c>
      <c r="C15816" s="17">
        <v>3.8E-3</v>
      </c>
      <c r="D15816" s="17">
        <v>3.9109999999999999E-2</v>
      </c>
      <c r="E15816" s="17">
        <v>-0.99278</v>
      </c>
      <c r="F15816" s="17">
        <v>2.0459999999999999E-2</v>
      </c>
      <c r="G15816" s="1">
        <v>1.406E-2</v>
      </c>
      <c r="H15816" s="1">
        <v>-1.0175099999999999</v>
      </c>
      <c r="I15816" s="1">
        <v>1.2519100000000001</v>
      </c>
      <c r="J15816" s="1">
        <v>-3.0687000000000002</v>
      </c>
      <c r="K15816">
        <v>16.9542</v>
      </c>
      <c r="L15816">
        <v>-39.453119999999998</v>
      </c>
      <c r="M15816">
        <v>-23.828119999999998</v>
      </c>
      <c r="N15816">
        <v>22.68066</v>
      </c>
      <c r="O15816">
        <v>13</v>
      </c>
      <c r="P15816">
        <v>1008</v>
      </c>
      <c r="Q15816">
        <v>27</v>
      </c>
      <c r="R15816">
        <v>26.1</v>
      </c>
      <c r="S15816">
        <v>26.09</v>
      </c>
      <c r="T15816">
        <v>26.76</v>
      </c>
      <c r="U15816">
        <v>398.19</v>
      </c>
    </row>
    <row r="15817" spans="1:21" x14ac:dyDescent="0.2">
      <c r="A15817" s="15" t="s">
        <v>657</v>
      </c>
      <c r="B15817" s="16">
        <v>37.869</v>
      </c>
      <c r="C15817" s="17">
        <v>4.28E-3</v>
      </c>
      <c r="D15817" s="17">
        <v>3.1710000000000002E-2</v>
      </c>
      <c r="E15817" s="17">
        <v>-0.99258999999999997</v>
      </c>
      <c r="F15817" s="17">
        <v>1.7219999999999999E-2</v>
      </c>
      <c r="G15817" s="1">
        <v>1.354E-2</v>
      </c>
      <c r="H15817" s="1">
        <v>-1.0178700000000001</v>
      </c>
      <c r="I15817" s="1">
        <v>0.97709999999999997</v>
      </c>
      <c r="J15817" s="1">
        <v>-2.7328199999999998</v>
      </c>
      <c r="K15817">
        <v>16.725190000000001</v>
      </c>
      <c r="L15817">
        <v>-39.648440000000001</v>
      </c>
      <c r="M15817">
        <v>-23.803709999999999</v>
      </c>
      <c r="N15817">
        <v>22.778320000000001</v>
      </c>
      <c r="O15817">
        <v>13</v>
      </c>
      <c r="P15817">
        <v>1008</v>
      </c>
      <c r="Q15817">
        <v>27</v>
      </c>
      <c r="R15817">
        <v>26.21</v>
      </c>
      <c r="S15817">
        <v>26.09</v>
      </c>
      <c r="T15817">
        <v>26.76</v>
      </c>
      <c r="U15817">
        <v>398.19</v>
      </c>
    </row>
    <row r="15818" spans="1:21" x14ac:dyDescent="0.2">
      <c r="A15818" s="15" t="s">
        <v>657</v>
      </c>
      <c r="B15818" s="16">
        <v>37.871000000000002</v>
      </c>
      <c r="C15818" s="17">
        <v>4.0200000000000001E-3</v>
      </c>
      <c r="D15818" s="17">
        <v>3.3020000000000001E-2</v>
      </c>
      <c r="E15818" s="17">
        <v>-0.99483999999999995</v>
      </c>
      <c r="F15818" s="17">
        <v>1.8679999999999999E-2</v>
      </c>
      <c r="G15818" s="1">
        <v>1.3729999999999999E-2</v>
      </c>
      <c r="H15818" s="1">
        <v>-1.02037</v>
      </c>
      <c r="I15818" s="1">
        <v>-2.29E-2</v>
      </c>
      <c r="J15818" s="1">
        <v>-2.90076</v>
      </c>
      <c r="K15818">
        <v>16.26718</v>
      </c>
      <c r="L15818">
        <v>-39.648440000000001</v>
      </c>
      <c r="M15818">
        <v>-23.535160000000001</v>
      </c>
      <c r="N15818">
        <v>22.607420000000001</v>
      </c>
      <c r="O15818">
        <v>13</v>
      </c>
      <c r="P15818">
        <v>1008</v>
      </c>
      <c r="Q15818">
        <v>27</v>
      </c>
      <c r="R15818">
        <v>26.21</v>
      </c>
      <c r="S15818">
        <v>26.09</v>
      </c>
      <c r="T15818">
        <v>26.76</v>
      </c>
      <c r="U15818">
        <v>398.19</v>
      </c>
    </row>
    <row r="15819" spans="1:21" x14ac:dyDescent="0.2">
      <c r="A15819" s="15" t="s">
        <v>657</v>
      </c>
      <c r="B15819" s="16">
        <v>37.874000000000002</v>
      </c>
      <c r="C15819" s="17">
        <v>3.8400000000000001E-3</v>
      </c>
      <c r="D15819" s="17">
        <v>4.3529999999999999E-2</v>
      </c>
      <c r="E15819" s="17">
        <v>-0.99248000000000003</v>
      </c>
      <c r="F15819" s="17">
        <v>1.524E-2</v>
      </c>
      <c r="G15819" s="1">
        <v>2.5690000000000001E-2</v>
      </c>
      <c r="H15819" s="1">
        <v>-1.01762</v>
      </c>
      <c r="I15819" s="1">
        <v>0.29770999999999997</v>
      </c>
      <c r="J15819" s="1">
        <v>-2.9312999999999998</v>
      </c>
      <c r="K15819">
        <v>16.251909999999999</v>
      </c>
      <c r="L15819">
        <v>-39.672849999999997</v>
      </c>
      <c r="M15819">
        <v>-23.58398</v>
      </c>
      <c r="N15819">
        <v>22.705079999999999</v>
      </c>
      <c r="O15819">
        <v>13</v>
      </c>
      <c r="P15819">
        <v>1008</v>
      </c>
      <c r="Q15819">
        <v>27</v>
      </c>
      <c r="R15819">
        <v>26.21</v>
      </c>
      <c r="S15819">
        <v>26.09</v>
      </c>
      <c r="T15819">
        <v>26.76</v>
      </c>
      <c r="U15819">
        <v>398.19</v>
      </c>
    </row>
    <row r="15820" spans="1:21" x14ac:dyDescent="0.2">
      <c r="A15820" s="15" t="s">
        <v>657</v>
      </c>
      <c r="B15820" s="16">
        <v>37.875999999999998</v>
      </c>
      <c r="C15820" s="17">
        <v>6.0600000000000003E-3</v>
      </c>
      <c r="D15820" s="17">
        <v>5.5120000000000002E-2</v>
      </c>
      <c r="E15820" s="17">
        <v>-0.9889</v>
      </c>
      <c r="F15820" s="17">
        <v>1.9380000000000001E-2</v>
      </c>
      <c r="G15820" s="1">
        <v>2.8910000000000002E-2</v>
      </c>
      <c r="H15820" s="1">
        <v>-1.0169900000000001</v>
      </c>
      <c r="I15820" s="1">
        <v>0.77098999999999995</v>
      </c>
      <c r="J15820" s="1">
        <v>-2.9236599999999999</v>
      </c>
      <c r="K15820">
        <v>16.007629999999999</v>
      </c>
      <c r="L15820">
        <v>-39.575200000000002</v>
      </c>
      <c r="M15820">
        <v>-23.339839999999999</v>
      </c>
      <c r="N15820">
        <v>22.729489999999998</v>
      </c>
      <c r="O15820">
        <v>13</v>
      </c>
      <c r="P15820">
        <v>1008</v>
      </c>
      <c r="Q15820">
        <v>27</v>
      </c>
      <c r="R15820">
        <v>26.21</v>
      </c>
      <c r="S15820">
        <v>26.09</v>
      </c>
      <c r="T15820">
        <v>26.76</v>
      </c>
      <c r="U15820">
        <v>398.19</v>
      </c>
    </row>
    <row r="15821" spans="1:21" x14ac:dyDescent="0.2">
      <c r="A15821" s="15" t="s">
        <v>657</v>
      </c>
      <c r="B15821" s="16">
        <v>37.878999999999998</v>
      </c>
      <c r="C15821" s="17">
        <v>8.6300000000000005E-3</v>
      </c>
      <c r="D15821" s="17">
        <v>5.8689999999999999E-2</v>
      </c>
      <c r="E15821" s="17">
        <v>-0.99339999999999995</v>
      </c>
      <c r="F15821" s="17">
        <v>1.9480000000000001E-2</v>
      </c>
      <c r="G15821" s="1">
        <v>3.3669999999999999E-2</v>
      </c>
      <c r="H15821" s="1">
        <v>-1.0184599999999999</v>
      </c>
      <c r="I15821" s="1">
        <v>1.4274800000000001</v>
      </c>
      <c r="J15821" s="1">
        <v>-2.9694699999999998</v>
      </c>
      <c r="K15821">
        <v>15.87786</v>
      </c>
      <c r="L15821">
        <v>-39.770510000000002</v>
      </c>
      <c r="M15821">
        <v>-23.4375</v>
      </c>
      <c r="N15821">
        <v>22.705079999999999</v>
      </c>
      <c r="O15821">
        <v>13</v>
      </c>
      <c r="P15821">
        <v>1008</v>
      </c>
      <c r="Q15821">
        <v>27</v>
      </c>
      <c r="R15821">
        <v>26.1</v>
      </c>
      <c r="S15821">
        <v>26.09</v>
      </c>
      <c r="T15821">
        <v>26.76</v>
      </c>
      <c r="U15821">
        <v>398.19</v>
      </c>
    </row>
    <row r="15822" spans="1:21" x14ac:dyDescent="0.2">
      <c r="A15822" s="15" t="s">
        <v>657</v>
      </c>
      <c r="B15822" s="16">
        <v>37.881</v>
      </c>
      <c r="C15822" s="17">
        <v>8.0199999999999994E-3</v>
      </c>
      <c r="D15822" s="17">
        <v>5.4100000000000002E-2</v>
      </c>
      <c r="E15822" s="17">
        <v>-0.99444999999999995</v>
      </c>
      <c r="F15822" s="17">
        <v>2.307E-2</v>
      </c>
      <c r="G15822" s="1">
        <v>3.2719999999999999E-2</v>
      </c>
      <c r="H15822" s="1">
        <v>-1.0197000000000001</v>
      </c>
      <c r="I15822" s="1">
        <v>2.1374</v>
      </c>
      <c r="J15822" s="1">
        <v>-2.7175600000000002</v>
      </c>
      <c r="K15822">
        <v>15.839689999999999</v>
      </c>
      <c r="L15822">
        <v>-39.575200000000002</v>
      </c>
      <c r="M15822">
        <v>-23.510739999999998</v>
      </c>
      <c r="N15822">
        <v>22.607420000000001</v>
      </c>
      <c r="O15822">
        <v>13</v>
      </c>
      <c r="P15822">
        <v>1008</v>
      </c>
      <c r="Q15822">
        <v>27</v>
      </c>
      <c r="R15822">
        <v>26.1</v>
      </c>
      <c r="S15822">
        <v>26.09</v>
      </c>
      <c r="T15822">
        <v>26.76</v>
      </c>
      <c r="U15822">
        <v>398.19</v>
      </c>
    </row>
    <row r="15823" spans="1:21" x14ac:dyDescent="0.2">
      <c r="A15823" s="15" t="s">
        <v>657</v>
      </c>
      <c r="B15823" s="16">
        <v>37.884</v>
      </c>
      <c r="C15823" s="17">
        <v>7.0000000000000001E-3</v>
      </c>
      <c r="D15823" s="17">
        <v>5.2679999999999998E-2</v>
      </c>
      <c r="E15823" s="17">
        <v>-0.99248000000000003</v>
      </c>
      <c r="F15823" s="17">
        <v>1.9879999999999998E-2</v>
      </c>
      <c r="G15823" s="1">
        <v>3.3980000000000003E-2</v>
      </c>
      <c r="H15823" s="1">
        <v>-1.0186999999999999</v>
      </c>
      <c r="I15823" s="1">
        <v>2.3053400000000002</v>
      </c>
      <c r="J15823" s="1">
        <v>-3.1526700000000001</v>
      </c>
      <c r="K15823">
        <v>15.76336</v>
      </c>
      <c r="L15823">
        <v>-39.550780000000003</v>
      </c>
      <c r="M15823">
        <v>-23.2666</v>
      </c>
      <c r="N15823">
        <v>22.900390000000002</v>
      </c>
      <c r="O15823">
        <v>13</v>
      </c>
      <c r="P15823">
        <v>1008</v>
      </c>
      <c r="Q15823">
        <v>27</v>
      </c>
      <c r="R15823">
        <v>26.1</v>
      </c>
      <c r="S15823">
        <v>26.09</v>
      </c>
      <c r="T15823">
        <v>26.76</v>
      </c>
      <c r="U15823">
        <v>398.19</v>
      </c>
    </row>
    <row r="15824" spans="1:21" x14ac:dyDescent="0.2">
      <c r="A15824" s="15" t="s">
        <v>657</v>
      </c>
      <c r="B15824" s="16">
        <v>37.886000000000003</v>
      </c>
      <c r="C15824" s="17">
        <v>7.0099999999999997E-3</v>
      </c>
      <c r="D15824" s="17">
        <v>4.7820000000000001E-2</v>
      </c>
      <c r="E15824" s="17">
        <v>-0.99080000000000001</v>
      </c>
      <c r="F15824" s="17">
        <v>2.3179999999999999E-2</v>
      </c>
      <c r="G15824" s="1">
        <v>2.6890000000000001E-2</v>
      </c>
      <c r="H15824" s="1">
        <v>-1.01783</v>
      </c>
      <c r="I15824" s="1">
        <v>2.3816799999999998</v>
      </c>
      <c r="J15824" s="1">
        <v>-2.93893</v>
      </c>
      <c r="K15824">
        <v>15.480919999999999</v>
      </c>
      <c r="L15824">
        <v>-39.721679999999999</v>
      </c>
      <c r="M15824">
        <v>-23.6084</v>
      </c>
      <c r="N15824">
        <v>22.63184</v>
      </c>
      <c r="O15824">
        <v>13</v>
      </c>
      <c r="P15824">
        <v>1009</v>
      </c>
      <c r="Q15824">
        <v>27</v>
      </c>
      <c r="R15824">
        <v>26.21</v>
      </c>
      <c r="S15824">
        <v>26.09</v>
      </c>
      <c r="T15824">
        <v>26.76</v>
      </c>
      <c r="U15824">
        <v>398.19</v>
      </c>
    </row>
    <row r="15825" spans="1:21" x14ac:dyDescent="0.2">
      <c r="A15825" s="15" t="s">
        <v>657</v>
      </c>
      <c r="B15825" s="16">
        <v>37.889000000000003</v>
      </c>
      <c r="C15825" s="17">
        <v>7.0400000000000003E-3</v>
      </c>
      <c r="D15825" s="17">
        <v>4.4769999999999997E-2</v>
      </c>
      <c r="E15825" s="17">
        <v>-0.99434</v>
      </c>
      <c r="F15825" s="17">
        <v>2.1139999999999999E-2</v>
      </c>
      <c r="G15825" s="1">
        <v>2.9219999999999999E-2</v>
      </c>
      <c r="H15825" s="1">
        <v>-1.0185900000000001</v>
      </c>
      <c r="I15825" s="1">
        <v>2.23664</v>
      </c>
      <c r="J15825" s="1">
        <v>-3.0687000000000002</v>
      </c>
      <c r="K15825">
        <v>15.572520000000001</v>
      </c>
      <c r="L15825">
        <v>-39.599609999999998</v>
      </c>
      <c r="M15825">
        <v>-23.828119999999998</v>
      </c>
      <c r="N15825">
        <v>22.68066</v>
      </c>
      <c r="O15825">
        <v>13</v>
      </c>
      <c r="P15825">
        <v>1008</v>
      </c>
      <c r="Q15825">
        <v>27</v>
      </c>
      <c r="R15825">
        <v>26.21</v>
      </c>
      <c r="S15825">
        <v>26.09</v>
      </c>
      <c r="T15825">
        <v>26.76</v>
      </c>
      <c r="U15825">
        <v>398.19</v>
      </c>
    </row>
    <row r="15826" spans="1:21" x14ac:dyDescent="0.2">
      <c r="A15826" s="15" t="s">
        <v>657</v>
      </c>
      <c r="B15826" s="16">
        <v>37.890999999999998</v>
      </c>
      <c r="C15826" s="17">
        <v>8.9099999999999995E-3</v>
      </c>
      <c r="D15826" s="17">
        <v>4.1730000000000003E-2</v>
      </c>
      <c r="E15826" s="17">
        <v>-0.99387999999999999</v>
      </c>
      <c r="F15826" s="17">
        <v>2.0230000000000001E-2</v>
      </c>
      <c r="G15826" s="1">
        <v>2.1909999999999999E-2</v>
      </c>
      <c r="H15826" s="1">
        <v>-1.01905</v>
      </c>
      <c r="I15826" s="1">
        <v>2.2290100000000002</v>
      </c>
      <c r="J15826" s="1">
        <v>-3</v>
      </c>
      <c r="K15826">
        <v>15.427479999999999</v>
      </c>
      <c r="L15826">
        <v>-39.819339999999997</v>
      </c>
      <c r="M15826">
        <v>-23.41309</v>
      </c>
      <c r="N15826">
        <v>22.705079999999999</v>
      </c>
      <c r="O15826">
        <v>13</v>
      </c>
      <c r="P15826">
        <v>1008</v>
      </c>
      <c r="Q15826">
        <v>27</v>
      </c>
      <c r="R15826">
        <v>26.21</v>
      </c>
      <c r="S15826">
        <v>26.09</v>
      </c>
      <c r="T15826">
        <v>26.76</v>
      </c>
      <c r="U15826">
        <v>398.19</v>
      </c>
    </row>
    <row r="15827" spans="1:21" x14ac:dyDescent="0.2">
      <c r="A15827" s="15" t="s">
        <v>657</v>
      </c>
      <c r="B15827" s="16">
        <v>37.893999999999998</v>
      </c>
      <c r="C15827" s="17">
        <v>8.5199999999999998E-3</v>
      </c>
      <c r="D15827" s="17">
        <v>3.9849999999999997E-2</v>
      </c>
      <c r="E15827" s="17">
        <v>-0.99129</v>
      </c>
      <c r="F15827" s="17">
        <v>2.155E-2</v>
      </c>
      <c r="G15827" s="1">
        <v>1.6580000000000001E-2</v>
      </c>
      <c r="H15827" s="1">
        <v>-1.01959</v>
      </c>
      <c r="I15827" s="1">
        <v>1.89313</v>
      </c>
      <c r="J15827" s="1">
        <v>-2.8549600000000002</v>
      </c>
      <c r="K15827">
        <v>15.12214</v>
      </c>
      <c r="L15827">
        <v>-39.819339999999997</v>
      </c>
      <c r="M15827">
        <v>-23.2666</v>
      </c>
      <c r="N15827">
        <v>23.12012</v>
      </c>
      <c r="O15827">
        <v>13</v>
      </c>
      <c r="P15827">
        <v>1008</v>
      </c>
      <c r="Q15827">
        <v>27</v>
      </c>
      <c r="R15827">
        <v>26.21</v>
      </c>
      <c r="S15827">
        <v>26.09</v>
      </c>
      <c r="T15827">
        <v>26.76</v>
      </c>
      <c r="U15827">
        <v>398.19</v>
      </c>
    </row>
    <row r="15828" spans="1:21" x14ac:dyDescent="0.2">
      <c r="A15828" s="15" t="s">
        <v>657</v>
      </c>
      <c r="B15828" s="16">
        <v>37.896000000000001</v>
      </c>
      <c r="C15828" s="17">
        <v>9.41E-3</v>
      </c>
      <c r="D15828" s="17">
        <v>3.0949999999999998E-2</v>
      </c>
      <c r="E15828" s="17">
        <v>-0.99141000000000001</v>
      </c>
      <c r="F15828" s="17">
        <v>2.2290000000000001E-2</v>
      </c>
      <c r="G15828" s="1">
        <v>1.1480000000000001E-2</v>
      </c>
      <c r="H15828" s="1">
        <v>-1.0177</v>
      </c>
      <c r="I15828" s="1">
        <v>1.1450400000000001</v>
      </c>
      <c r="J15828" s="1">
        <v>-3.0457999999999998</v>
      </c>
      <c r="K15828">
        <v>15.0458</v>
      </c>
      <c r="L15828">
        <v>-39.746090000000002</v>
      </c>
      <c r="M15828">
        <v>-23.2666</v>
      </c>
      <c r="N15828">
        <v>22.68066</v>
      </c>
      <c r="O15828">
        <v>13</v>
      </c>
      <c r="P15828">
        <v>1008</v>
      </c>
      <c r="Q15828">
        <v>27</v>
      </c>
      <c r="R15828">
        <v>26.21</v>
      </c>
      <c r="S15828">
        <v>26.09</v>
      </c>
      <c r="T15828">
        <v>26.76</v>
      </c>
      <c r="U15828">
        <v>398.2</v>
      </c>
    </row>
    <row r="15829" spans="1:21" x14ac:dyDescent="0.2">
      <c r="A15829" s="15" t="s">
        <v>657</v>
      </c>
      <c r="B15829" s="16">
        <v>37.899000000000001</v>
      </c>
      <c r="C15829" s="17">
        <v>8.3899999999999999E-3</v>
      </c>
      <c r="D15829" s="17">
        <v>2.503E-2</v>
      </c>
      <c r="E15829" s="17">
        <v>-0.99219000000000002</v>
      </c>
      <c r="F15829" s="17">
        <v>2.2200000000000001E-2</v>
      </c>
      <c r="G15829" s="1">
        <v>1.093E-2</v>
      </c>
      <c r="H15829" s="1">
        <v>-1.01545</v>
      </c>
      <c r="I15829" s="1">
        <v>0.62595000000000001</v>
      </c>
      <c r="J15829" s="1">
        <v>-2.78626</v>
      </c>
      <c r="K15829">
        <v>14.572520000000001</v>
      </c>
      <c r="L15829">
        <v>-39.746090000000002</v>
      </c>
      <c r="M15829">
        <v>-23.4375</v>
      </c>
      <c r="N15829">
        <v>22.65625</v>
      </c>
      <c r="O15829">
        <v>13</v>
      </c>
      <c r="P15829">
        <v>1008</v>
      </c>
      <c r="Q15829">
        <v>27</v>
      </c>
      <c r="R15829">
        <v>26.21</v>
      </c>
      <c r="S15829">
        <v>26.09</v>
      </c>
      <c r="T15829">
        <v>26.76</v>
      </c>
      <c r="U15829">
        <v>398.19</v>
      </c>
    </row>
    <row r="15830" spans="1:21" x14ac:dyDescent="0.2">
      <c r="A15830" s="15" t="s">
        <v>657</v>
      </c>
      <c r="B15830" s="16">
        <v>37.901000000000003</v>
      </c>
      <c r="C15830" s="17">
        <v>8.8299999999999993E-3</v>
      </c>
      <c r="D15830" s="17">
        <v>2.486E-2</v>
      </c>
      <c r="E15830" s="17">
        <v>-0.99226999999999999</v>
      </c>
      <c r="F15830" s="17">
        <v>2.3550000000000001E-2</v>
      </c>
      <c r="G15830" s="1">
        <v>5.0200000000000002E-3</v>
      </c>
      <c r="H15830" s="1">
        <v>-1.0181</v>
      </c>
      <c r="I15830" s="1">
        <v>-0.31297999999999998</v>
      </c>
      <c r="J15830" s="1">
        <v>-2.9083999999999999</v>
      </c>
      <c r="K15830">
        <v>14.519080000000001</v>
      </c>
      <c r="L15830">
        <v>-39.868160000000003</v>
      </c>
      <c r="M15830">
        <v>-23.242190000000001</v>
      </c>
      <c r="N15830">
        <v>22.753910000000001</v>
      </c>
      <c r="O15830">
        <v>13</v>
      </c>
      <c r="P15830">
        <v>1009</v>
      </c>
      <c r="Q15830">
        <v>27</v>
      </c>
      <c r="R15830">
        <v>26.1</v>
      </c>
      <c r="S15830">
        <v>26.09</v>
      </c>
      <c r="T15830">
        <v>26.76</v>
      </c>
      <c r="U15830">
        <v>398.2</v>
      </c>
    </row>
    <row r="15831" spans="1:21" x14ac:dyDescent="0.2">
      <c r="A15831" s="15" t="s">
        <v>657</v>
      </c>
      <c r="B15831" s="16">
        <v>37.904000000000003</v>
      </c>
      <c r="C15831" s="17">
        <v>1.0529999999999999E-2</v>
      </c>
      <c r="D15831" s="17">
        <v>2.673E-2</v>
      </c>
      <c r="E15831" s="17">
        <v>-0.99268999999999996</v>
      </c>
      <c r="F15831" s="17">
        <v>2.2409999999999999E-2</v>
      </c>
      <c r="G15831" s="1">
        <v>8.7299999999999999E-3</v>
      </c>
      <c r="H15831" s="1">
        <v>-1.0198799999999999</v>
      </c>
      <c r="I15831" s="1">
        <v>-0.51144999999999996</v>
      </c>
      <c r="J15831" s="1">
        <v>-2.7786300000000002</v>
      </c>
      <c r="K15831">
        <v>14.19084</v>
      </c>
      <c r="L15831">
        <v>-39.770510000000002</v>
      </c>
      <c r="M15831">
        <v>-23.242190000000001</v>
      </c>
      <c r="N15831">
        <v>22.875979999999998</v>
      </c>
      <c r="O15831">
        <v>13</v>
      </c>
      <c r="P15831">
        <v>1008</v>
      </c>
      <c r="Q15831">
        <v>27</v>
      </c>
      <c r="R15831">
        <v>26.1</v>
      </c>
      <c r="S15831">
        <v>26.09</v>
      </c>
      <c r="T15831">
        <v>26.76</v>
      </c>
      <c r="U15831">
        <v>398.19</v>
      </c>
    </row>
    <row r="15832" spans="1:21" x14ac:dyDescent="0.2">
      <c r="A15832" s="15" t="s">
        <v>657</v>
      </c>
      <c r="B15832" s="16">
        <v>37.905999999999999</v>
      </c>
      <c r="C15832" s="17">
        <v>8.9300000000000004E-3</v>
      </c>
      <c r="D15832" s="17">
        <v>3.4299999999999997E-2</v>
      </c>
      <c r="E15832" s="17">
        <v>-0.99416000000000004</v>
      </c>
      <c r="F15832" s="17">
        <v>2.18E-2</v>
      </c>
      <c r="G15832" s="1">
        <v>8.0999999999999996E-3</v>
      </c>
      <c r="H15832" s="1">
        <v>-1.01972</v>
      </c>
      <c r="I15832" s="1">
        <v>-0.71755999999999998</v>
      </c>
      <c r="J15832" s="1">
        <v>-2.7175600000000002</v>
      </c>
      <c r="K15832">
        <v>14.007630000000001</v>
      </c>
      <c r="L15832">
        <v>-39.84375</v>
      </c>
      <c r="M15832">
        <v>-23.388670000000001</v>
      </c>
      <c r="N15832">
        <v>22.82715</v>
      </c>
      <c r="O15832">
        <v>13</v>
      </c>
      <c r="P15832">
        <v>1008</v>
      </c>
      <c r="Q15832">
        <v>27</v>
      </c>
      <c r="R15832">
        <v>26.1</v>
      </c>
      <c r="S15832">
        <v>26.09</v>
      </c>
      <c r="T15832">
        <v>26.76</v>
      </c>
      <c r="U15832">
        <v>398.2</v>
      </c>
    </row>
    <row r="15833" spans="1:21" x14ac:dyDescent="0.2">
      <c r="A15833" s="15" t="s">
        <v>657</v>
      </c>
      <c r="B15833" s="16">
        <v>37.908999999999999</v>
      </c>
      <c r="C15833" s="17">
        <v>9.2300000000000004E-3</v>
      </c>
      <c r="D15833" s="17">
        <v>3.0460000000000001E-2</v>
      </c>
      <c r="E15833" s="17">
        <v>-0.99316000000000004</v>
      </c>
      <c r="F15833" s="17">
        <v>1.821E-2</v>
      </c>
      <c r="G15833" s="1">
        <v>8.2699999999999996E-3</v>
      </c>
      <c r="H15833" s="1">
        <v>-1.01955</v>
      </c>
      <c r="I15833" s="1">
        <v>-0.54962</v>
      </c>
      <c r="J15833" s="1">
        <v>-3.0152700000000001</v>
      </c>
      <c r="K15833">
        <v>14.129770000000001</v>
      </c>
      <c r="L15833">
        <v>-39.794919999999998</v>
      </c>
      <c r="M15833">
        <v>-23.193359999999998</v>
      </c>
      <c r="N15833">
        <v>22.82715</v>
      </c>
      <c r="O15833">
        <v>13</v>
      </c>
      <c r="P15833">
        <v>1008</v>
      </c>
      <c r="Q15833">
        <v>27</v>
      </c>
      <c r="R15833">
        <v>26.21</v>
      </c>
      <c r="S15833">
        <v>26.09</v>
      </c>
      <c r="T15833">
        <v>26.76</v>
      </c>
      <c r="U15833">
        <v>398.19</v>
      </c>
    </row>
    <row r="15834" spans="1:21" x14ac:dyDescent="0.2">
      <c r="A15834" s="15" t="s">
        <v>657</v>
      </c>
      <c r="B15834" s="16">
        <v>37.911000000000001</v>
      </c>
      <c r="C15834" s="17">
        <v>4.28E-3</v>
      </c>
      <c r="D15834" s="17">
        <v>3.3399999999999999E-2</v>
      </c>
      <c r="E15834" s="17">
        <v>-0.99472000000000005</v>
      </c>
      <c r="F15834" s="17">
        <v>2.1909999999999999E-2</v>
      </c>
      <c r="G15834" s="1">
        <v>8.7299999999999999E-3</v>
      </c>
      <c r="H15834" s="1">
        <v>-1.02179</v>
      </c>
      <c r="I15834" s="1">
        <v>-0.95420000000000005</v>
      </c>
      <c r="J15834" s="1">
        <v>-2.9236599999999999</v>
      </c>
      <c r="K15834">
        <v>14.106870000000001</v>
      </c>
      <c r="L15834">
        <v>-39.965820000000001</v>
      </c>
      <c r="M15834">
        <v>-23.242190000000001</v>
      </c>
      <c r="N15834">
        <v>22.583010000000002</v>
      </c>
      <c r="O15834">
        <v>13</v>
      </c>
      <c r="P15834">
        <v>1008</v>
      </c>
      <c r="Q15834">
        <v>27</v>
      </c>
      <c r="R15834">
        <v>26.21</v>
      </c>
      <c r="S15834">
        <v>26.09</v>
      </c>
      <c r="T15834">
        <v>26.76</v>
      </c>
      <c r="U15834">
        <v>398.2</v>
      </c>
    </row>
    <row r="15835" spans="1:21" x14ac:dyDescent="0.2">
      <c r="A15835" s="15" t="s">
        <v>657</v>
      </c>
      <c r="B15835" s="16">
        <v>37.914000000000001</v>
      </c>
      <c r="C15835" s="17">
        <v>9.2399999999999999E-3</v>
      </c>
      <c r="D15835" s="17">
        <v>4.2040000000000001E-2</v>
      </c>
      <c r="E15835" s="17">
        <v>-0.99580999999999997</v>
      </c>
      <c r="F15835" s="17">
        <v>1.9720000000000001E-2</v>
      </c>
      <c r="G15835" s="1">
        <v>1.316E-2</v>
      </c>
      <c r="H15835" s="1">
        <v>-1.0226200000000001</v>
      </c>
      <c r="I15835" s="1">
        <v>-0.35877999999999999</v>
      </c>
      <c r="J15835" s="1">
        <v>-3.0534400000000002</v>
      </c>
      <c r="K15835">
        <v>14.29008</v>
      </c>
      <c r="L15835">
        <v>-39.868160000000003</v>
      </c>
      <c r="M15835">
        <v>-23.12012</v>
      </c>
      <c r="N15835">
        <v>22.63184</v>
      </c>
      <c r="O15835">
        <v>13</v>
      </c>
      <c r="P15835">
        <v>1008</v>
      </c>
      <c r="Q15835">
        <v>27</v>
      </c>
      <c r="R15835">
        <v>26.21</v>
      </c>
      <c r="S15835">
        <v>26.09</v>
      </c>
      <c r="T15835">
        <v>26.76</v>
      </c>
      <c r="U15835">
        <v>398.19</v>
      </c>
    </row>
    <row r="15836" spans="1:21" x14ac:dyDescent="0.2">
      <c r="A15836" s="15" t="s">
        <v>657</v>
      </c>
      <c r="B15836" s="16">
        <v>37.915999999999997</v>
      </c>
      <c r="C15836" s="17">
        <v>6.8500000000000002E-3</v>
      </c>
      <c r="D15836" s="17">
        <v>3.252E-2</v>
      </c>
      <c r="E15836" s="17">
        <v>-0.99495</v>
      </c>
      <c r="F15836" s="17">
        <v>2.2890000000000001E-2</v>
      </c>
      <c r="G15836" s="1">
        <v>8.6199999999999992E-3</v>
      </c>
      <c r="H15836" s="1">
        <v>-1.0213399999999999</v>
      </c>
      <c r="I15836" s="1">
        <v>-0.14504</v>
      </c>
      <c r="J15836" s="1">
        <v>-2.7404600000000001</v>
      </c>
      <c r="K15836">
        <v>14.458019999999999</v>
      </c>
      <c r="L15836">
        <v>-40.014650000000003</v>
      </c>
      <c r="M15836">
        <v>-23.193359999999998</v>
      </c>
      <c r="N15836">
        <v>22.583010000000002</v>
      </c>
      <c r="O15836">
        <v>13</v>
      </c>
      <c r="P15836">
        <v>1008</v>
      </c>
      <c r="Q15836">
        <v>27</v>
      </c>
      <c r="R15836">
        <v>26.21</v>
      </c>
      <c r="S15836">
        <v>26.09</v>
      </c>
      <c r="T15836">
        <v>26.76</v>
      </c>
      <c r="U15836">
        <v>398.2</v>
      </c>
    </row>
    <row r="15837" spans="1:21" x14ac:dyDescent="0.2">
      <c r="A15837" s="15" t="s">
        <v>657</v>
      </c>
      <c r="B15837" s="16">
        <v>37.918999999999997</v>
      </c>
      <c r="C15837" s="17">
        <v>8.4200000000000004E-3</v>
      </c>
      <c r="D15837" s="17">
        <v>2.598E-2</v>
      </c>
      <c r="E15837" s="17">
        <v>-0.99436000000000002</v>
      </c>
      <c r="F15837" s="17">
        <v>2.155E-2</v>
      </c>
      <c r="G15837" s="1">
        <v>5.77E-3</v>
      </c>
      <c r="H15837" s="1">
        <v>-1.01891</v>
      </c>
      <c r="I15837" s="1">
        <v>-0.51907999999999999</v>
      </c>
      <c r="J15837" s="1">
        <v>-2.7709899999999998</v>
      </c>
      <c r="K15837">
        <v>14.259539999999999</v>
      </c>
      <c r="L15837">
        <v>-39.721679999999999</v>
      </c>
      <c r="M15837">
        <v>-22.97363</v>
      </c>
      <c r="N15837">
        <v>22.778320000000001</v>
      </c>
      <c r="O15837">
        <v>13</v>
      </c>
      <c r="P15837">
        <v>1008</v>
      </c>
      <c r="Q15837">
        <v>27</v>
      </c>
      <c r="R15837">
        <v>26.21</v>
      </c>
      <c r="S15837">
        <v>26.09</v>
      </c>
      <c r="T15837">
        <v>26.76</v>
      </c>
      <c r="U15837">
        <v>398.19</v>
      </c>
    </row>
    <row r="15838" spans="1:21" x14ac:dyDescent="0.2">
      <c r="A15838" s="15" t="s">
        <v>657</v>
      </c>
      <c r="B15838" s="16">
        <v>37.920999999999999</v>
      </c>
      <c r="C15838" s="17">
        <v>6.7299999999999999E-3</v>
      </c>
      <c r="D15838" s="17">
        <v>2.8320000000000001E-2</v>
      </c>
      <c r="E15838" s="17">
        <v>-0.99465999999999999</v>
      </c>
      <c r="F15838" s="17">
        <v>2.2870000000000001E-2</v>
      </c>
      <c r="G15838" s="1">
        <v>1.5499999999999999E-3</v>
      </c>
      <c r="H15838" s="1">
        <v>-1.01993</v>
      </c>
      <c r="I15838" s="1">
        <v>-0.75573000000000001</v>
      </c>
      <c r="J15838" s="1">
        <v>-3.1374</v>
      </c>
      <c r="K15838">
        <v>14.48855</v>
      </c>
      <c r="L15838">
        <v>-39.624020000000002</v>
      </c>
      <c r="M15838">
        <v>-22.851559999999999</v>
      </c>
      <c r="N15838">
        <v>22.607420000000001</v>
      </c>
      <c r="O15838">
        <v>13</v>
      </c>
      <c r="P15838">
        <v>1008</v>
      </c>
      <c r="Q15838">
        <v>27</v>
      </c>
      <c r="R15838">
        <v>26.21</v>
      </c>
      <c r="S15838">
        <v>26.09</v>
      </c>
      <c r="T15838">
        <v>26.76</v>
      </c>
      <c r="U15838">
        <v>398.2</v>
      </c>
    </row>
    <row r="15839" spans="1:21" x14ac:dyDescent="0.2">
      <c r="A15839" s="15" t="s">
        <v>658</v>
      </c>
      <c r="B15839" s="16">
        <v>37.923000000000002</v>
      </c>
      <c r="C15839" s="17">
        <v>7.8899999999999994E-3</v>
      </c>
      <c r="D15839" s="17">
        <v>2.5700000000000001E-2</v>
      </c>
      <c r="E15839" s="17">
        <v>-0.99339</v>
      </c>
      <c r="F15839" s="17">
        <v>2.077E-2</v>
      </c>
      <c r="G15839" s="1">
        <v>3.2100000000000002E-3</v>
      </c>
      <c r="H15839" s="1">
        <v>-1.01973</v>
      </c>
      <c r="I15839" s="1">
        <v>-0.80915999999999999</v>
      </c>
      <c r="J15839" s="1">
        <v>-2.6946599999999998</v>
      </c>
      <c r="K15839">
        <v>14.70229</v>
      </c>
      <c r="L15839">
        <v>-39.819339999999997</v>
      </c>
      <c r="M15839">
        <v>-22.851559999999999</v>
      </c>
      <c r="N15839">
        <v>22.705079999999999</v>
      </c>
      <c r="O15839">
        <v>13</v>
      </c>
      <c r="P15839">
        <v>1008</v>
      </c>
      <c r="Q15839">
        <v>27</v>
      </c>
      <c r="R15839">
        <v>26.21</v>
      </c>
      <c r="S15839">
        <v>26.09</v>
      </c>
      <c r="T15839">
        <v>26.76</v>
      </c>
      <c r="U15839">
        <v>398.2</v>
      </c>
    </row>
    <row r="15840" spans="1:21" x14ac:dyDescent="0.2">
      <c r="A15840" s="15" t="s">
        <v>658</v>
      </c>
      <c r="B15840" s="16">
        <v>37.926000000000002</v>
      </c>
      <c r="C15840" s="17">
        <v>5.1500000000000001E-3</v>
      </c>
      <c r="D15840" s="17">
        <v>2.7900000000000001E-2</v>
      </c>
      <c r="E15840" s="17">
        <v>-0.99248999999999998</v>
      </c>
      <c r="F15840" s="17">
        <v>2.3099999999999999E-2</v>
      </c>
      <c r="G15840" s="1">
        <v>5.2100000000000002E-3</v>
      </c>
      <c r="H15840" s="1">
        <v>-1.01841</v>
      </c>
      <c r="I15840" s="1">
        <v>-0.68701999999999996</v>
      </c>
      <c r="J15840" s="1">
        <v>-2.9923700000000002</v>
      </c>
      <c r="K15840">
        <v>14.9771</v>
      </c>
      <c r="L15840">
        <v>-39.868160000000003</v>
      </c>
      <c r="M15840">
        <v>-23.14453</v>
      </c>
      <c r="N15840">
        <v>22.94922</v>
      </c>
      <c r="O15840">
        <v>13</v>
      </c>
      <c r="P15840">
        <v>1008</v>
      </c>
      <c r="Q15840">
        <v>27</v>
      </c>
      <c r="R15840">
        <v>26.21</v>
      </c>
      <c r="S15840">
        <v>26.09</v>
      </c>
      <c r="T15840">
        <v>26.76</v>
      </c>
      <c r="U15840">
        <v>398.2</v>
      </c>
    </row>
    <row r="15841" spans="1:21" x14ac:dyDescent="0.2">
      <c r="A15841" s="15" t="s">
        <v>658</v>
      </c>
      <c r="B15841" s="16">
        <v>37.927999999999997</v>
      </c>
      <c r="C15841" s="17">
        <v>7.4799999999999997E-3</v>
      </c>
      <c r="D15841" s="17">
        <v>3.5299999999999998E-2</v>
      </c>
      <c r="E15841" s="17">
        <v>-0.99195</v>
      </c>
      <c r="F15841" s="17">
        <v>1.772E-2</v>
      </c>
      <c r="G15841" s="1">
        <v>5.62E-3</v>
      </c>
      <c r="H15841" s="1">
        <v>-1.0180499999999999</v>
      </c>
      <c r="I15841" s="1">
        <v>-0.38168000000000002</v>
      </c>
      <c r="J15841" s="1">
        <v>-2.72519</v>
      </c>
      <c r="K15841">
        <v>14.8855</v>
      </c>
      <c r="L15841">
        <v>-39.916989999999998</v>
      </c>
      <c r="M15841">
        <v>-23.14453</v>
      </c>
      <c r="N15841">
        <v>22.82715</v>
      </c>
      <c r="O15841">
        <v>13</v>
      </c>
      <c r="P15841">
        <v>1008</v>
      </c>
      <c r="Q15841">
        <v>27</v>
      </c>
      <c r="R15841">
        <v>26.21</v>
      </c>
      <c r="S15841">
        <v>26.09</v>
      </c>
      <c r="T15841">
        <v>26.76</v>
      </c>
      <c r="U15841">
        <v>398.2</v>
      </c>
    </row>
    <row r="15842" spans="1:21" x14ac:dyDescent="0.2">
      <c r="A15842" s="15" t="s">
        <v>658</v>
      </c>
      <c r="B15842" s="16">
        <v>37.930999999999997</v>
      </c>
      <c r="C15842" s="17">
        <v>2.2000000000000001E-3</v>
      </c>
      <c r="D15842" s="17">
        <v>3.116E-2</v>
      </c>
      <c r="E15842" s="17">
        <v>-0.99495</v>
      </c>
      <c r="F15842" s="17">
        <v>1.966E-2</v>
      </c>
      <c r="G15842" s="1">
        <v>9.9699999999999997E-3</v>
      </c>
      <c r="H15842" s="1">
        <v>-1.0228200000000001</v>
      </c>
      <c r="I15842" s="1">
        <v>0.20610999999999999</v>
      </c>
      <c r="J15842" s="1">
        <v>-3.1908400000000001</v>
      </c>
      <c r="K15842">
        <v>15.404579999999999</v>
      </c>
      <c r="L15842">
        <v>-40.014650000000003</v>
      </c>
      <c r="M15842">
        <v>-22.80273</v>
      </c>
      <c r="N15842">
        <v>22.63184</v>
      </c>
      <c r="O15842">
        <v>13</v>
      </c>
      <c r="P15842">
        <v>1008</v>
      </c>
      <c r="Q15842">
        <v>27</v>
      </c>
      <c r="R15842">
        <v>26.21</v>
      </c>
      <c r="S15842">
        <v>26.2</v>
      </c>
      <c r="T15842">
        <v>26.76</v>
      </c>
      <c r="U15842">
        <v>398.2</v>
      </c>
    </row>
    <row r="15843" spans="1:21" x14ac:dyDescent="0.2">
      <c r="A15843" s="15" t="s">
        <v>658</v>
      </c>
      <c r="B15843" s="16">
        <v>37.933</v>
      </c>
      <c r="C15843" s="17">
        <v>1.74E-3</v>
      </c>
      <c r="D15843" s="17">
        <v>2.9389999999999999E-2</v>
      </c>
      <c r="E15843" s="17">
        <v>-0.99509000000000003</v>
      </c>
      <c r="F15843" s="17">
        <v>1.6049999999999998E-2</v>
      </c>
      <c r="G15843" s="1">
        <v>3.0699999999999998E-3</v>
      </c>
      <c r="H15843" s="1">
        <v>-1.01891</v>
      </c>
      <c r="I15843" s="1">
        <v>-8.3970000000000003E-2</v>
      </c>
      <c r="J15843" s="1">
        <v>-2.8167900000000001</v>
      </c>
      <c r="K15843">
        <v>15.67939</v>
      </c>
      <c r="L15843">
        <v>-40.063479999999998</v>
      </c>
      <c r="M15843">
        <v>-22.998049999999999</v>
      </c>
      <c r="N15843">
        <v>22.729489999999998</v>
      </c>
      <c r="O15843">
        <v>13</v>
      </c>
      <c r="P15843">
        <v>1008</v>
      </c>
      <c r="Q15843">
        <v>27</v>
      </c>
      <c r="R15843">
        <v>26.21</v>
      </c>
      <c r="S15843">
        <v>26.2</v>
      </c>
      <c r="T15843">
        <v>26.76</v>
      </c>
      <c r="U15843">
        <v>398.2</v>
      </c>
    </row>
    <row r="15844" spans="1:21" x14ac:dyDescent="0.2">
      <c r="A15844" s="15" t="s">
        <v>658</v>
      </c>
      <c r="B15844" s="16">
        <v>37.936</v>
      </c>
      <c r="C15844" s="17">
        <v>6.2399999999999999E-3</v>
      </c>
      <c r="D15844" s="17">
        <v>3.3000000000000002E-2</v>
      </c>
      <c r="E15844" s="17">
        <v>-0.99424999999999997</v>
      </c>
      <c r="F15844" s="17">
        <v>2.0830000000000001E-2</v>
      </c>
      <c r="G15844" s="1">
        <v>5.5799999999999999E-3</v>
      </c>
      <c r="H15844" s="1">
        <v>-1.0203100000000001</v>
      </c>
      <c r="I15844" s="1">
        <v>3.8170000000000003E-2</v>
      </c>
      <c r="J15844" s="1">
        <v>-3.1450399999999998</v>
      </c>
      <c r="K15844">
        <v>15.70992</v>
      </c>
      <c r="L15844">
        <v>-39.916989999999998</v>
      </c>
      <c r="M15844">
        <v>-22.80273</v>
      </c>
      <c r="N15844">
        <v>22.94922</v>
      </c>
      <c r="O15844">
        <v>13</v>
      </c>
      <c r="P15844">
        <v>1008</v>
      </c>
      <c r="Q15844">
        <v>27</v>
      </c>
      <c r="R15844">
        <v>26.21</v>
      </c>
      <c r="S15844">
        <v>26.2</v>
      </c>
      <c r="T15844">
        <v>26.76</v>
      </c>
      <c r="U15844">
        <v>398.2</v>
      </c>
    </row>
    <row r="15845" spans="1:21" x14ac:dyDescent="0.2">
      <c r="A15845" s="15" t="s">
        <v>658</v>
      </c>
      <c r="B15845" s="16">
        <v>37.938000000000002</v>
      </c>
      <c r="C15845" s="17">
        <v>5.8500000000000002E-3</v>
      </c>
      <c r="D15845" s="17">
        <v>3.347E-2</v>
      </c>
      <c r="E15845" s="17">
        <v>-0.99422999999999995</v>
      </c>
      <c r="F15845" s="17">
        <v>1.941E-2</v>
      </c>
      <c r="G15845" s="1">
        <v>1.013E-2</v>
      </c>
      <c r="H15845" s="1">
        <v>-1.02054</v>
      </c>
      <c r="I15845" s="1">
        <v>6.8699999999999997E-2</v>
      </c>
      <c r="J15845" s="1">
        <v>-3.0687000000000002</v>
      </c>
      <c r="K15845">
        <v>15.56489</v>
      </c>
      <c r="L15845">
        <v>-40.014650000000003</v>
      </c>
      <c r="M15845">
        <v>-22.998049999999999</v>
      </c>
      <c r="N15845">
        <v>22.558589999999999</v>
      </c>
      <c r="O15845">
        <v>13</v>
      </c>
      <c r="P15845">
        <v>1008</v>
      </c>
      <c r="Q15845">
        <v>27</v>
      </c>
      <c r="R15845">
        <v>26.21</v>
      </c>
      <c r="S15845">
        <v>26.09</v>
      </c>
      <c r="T15845">
        <v>26.76</v>
      </c>
      <c r="U15845">
        <v>398.2</v>
      </c>
    </row>
    <row r="15846" spans="1:21" x14ac:dyDescent="0.2">
      <c r="A15846" s="15" t="s">
        <v>658</v>
      </c>
      <c r="B15846" s="16">
        <v>37.941000000000003</v>
      </c>
      <c r="C15846" s="17">
        <v>3.1700000000000001E-3</v>
      </c>
      <c r="D15846" s="17">
        <v>3.7769999999999998E-2</v>
      </c>
      <c r="E15846" s="17">
        <v>-0.99675999999999998</v>
      </c>
      <c r="F15846" s="17">
        <v>2.0549999999999999E-2</v>
      </c>
      <c r="G15846" s="1">
        <v>7.0099999999999997E-3</v>
      </c>
      <c r="H15846" s="1">
        <v>-1.02162</v>
      </c>
      <c r="I15846" s="1">
        <v>0.49618000000000001</v>
      </c>
      <c r="J15846" s="1">
        <v>-2.8167900000000001</v>
      </c>
      <c r="K15846">
        <v>15.9771</v>
      </c>
      <c r="L15846">
        <v>-40.185549999999999</v>
      </c>
      <c r="M15846">
        <v>-22.875979999999998</v>
      </c>
      <c r="N15846">
        <v>22.753910000000001</v>
      </c>
      <c r="O15846">
        <v>13</v>
      </c>
      <c r="P15846">
        <v>1008</v>
      </c>
      <c r="Q15846">
        <v>27</v>
      </c>
      <c r="R15846">
        <v>26.21</v>
      </c>
      <c r="S15846">
        <v>26.09</v>
      </c>
      <c r="T15846">
        <v>26.76</v>
      </c>
      <c r="U15846">
        <v>398.2</v>
      </c>
    </row>
    <row r="15847" spans="1:21" x14ac:dyDescent="0.2">
      <c r="A15847" s="15" t="s">
        <v>658</v>
      </c>
      <c r="B15847" s="16">
        <v>37.942999999999998</v>
      </c>
      <c r="C15847" s="17">
        <v>5.8100000000000001E-3</v>
      </c>
      <c r="D15847" s="17">
        <v>3.4819999999999997E-2</v>
      </c>
      <c r="E15847" s="17">
        <v>-0.99502000000000002</v>
      </c>
      <c r="F15847" s="17">
        <v>1.5910000000000001E-2</v>
      </c>
      <c r="G15847" s="1">
        <v>8.0499999999999999E-3</v>
      </c>
      <c r="H15847" s="1">
        <v>-1.0196000000000001</v>
      </c>
      <c r="I15847" s="1">
        <v>0.44274999999999998</v>
      </c>
      <c r="J15847" s="1">
        <v>-3.09924</v>
      </c>
      <c r="K15847">
        <v>16.259540000000001</v>
      </c>
      <c r="L15847">
        <v>-40.063479999999998</v>
      </c>
      <c r="M15847">
        <v>-22.607420000000001</v>
      </c>
      <c r="N15847">
        <v>23.022459999999999</v>
      </c>
      <c r="O15847">
        <v>13</v>
      </c>
      <c r="P15847">
        <v>1007</v>
      </c>
      <c r="Q15847">
        <v>27</v>
      </c>
      <c r="R15847">
        <v>26.21</v>
      </c>
      <c r="S15847">
        <v>26.09</v>
      </c>
      <c r="T15847">
        <v>26.76</v>
      </c>
      <c r="U15847">
        <v>398.2</v>
      </c>
    </row>
    <row r="15848" spans="1:21" x14ac:dyDescent="0.2">
      <c r="A15848" s="15" t="s">
        <v>658</v>
      </c>
      <c r="B15848" s="16">
        <v>37.945999999999998</v>
      </c>
      <c r="C15848" s="17">
        <v>7.9600000000000001E-3</v>
      </c>
      <c r="D15848" s="17">
        <v>3.1949999999999999E-2</v>
      </c>
      <c r="E15848" s="17">
        <v>-0.99507999999999996</v>
      </c>
      <c r="F15848" s="17">
        <v>1.89E-2</v>
      </c>
      <c r="G15848" s="1">
        <v>1.099E-2</v>
      </c>
      <c r="H15848" s="1">
        <v>-1.01912</v>
      </c>
      <c r="I15848" s="1">
        <v>0.66412000000000004</v>
      </c>
      <c r="J15848" s="1">
        <v>-2.93893</v>
      </c>
      <c r="K15848">
        <v>16.39695</v>
      </c>
      <c r="L15848">
        <v>-40.087890000000002</v>
      </c>
      <c r="M15848">
        <v>-22.851559999999999</v>
      </c>
      <c r="N15848">
        <v>22.778320000000001</v>
      </c>
      <c r="O15848">
        <v>13</v>
      </c>
      <c r="P15848">
        <v>1008</v>
      </c>
      <c r="Q15848">
        <v>27</v>
      </c>
      <c r="R15848">
        <v>26.21</v>
      </c>
      <c r="S15848">
        <v>26.09</v>
      </c>
      <c r="T15848">
        <v>26.76</v>
      </c>
      <c r="U15848">
        <v>398.2</v>
      </c>
    </row>
    <row r="15849" spans="1:21" x14ac:dyDescent="0.2">
      <c r="A15849" s="15" t="s">
        <v>658</v>
      </c>
      <c r="B15849" s="16">
        <v>37.948</v>
      </c>
      <c r="C15849" s="17">
        <v>6.3800000000000003E-3</v>
      </c>
      <c r="D15849" s="17">
        <v>3.5779999999999999E-2</v>
      </c>
      <c r="E15849" s="17">
        <v>-0.99416000000000004</v>
      </c>
      <c r="F15849" s="17">
        <v>1.8550000000000001E-2</v>
      </c>
      <c r="G15849" s="1">
        <v>7.7099999999999998E-3</v>
      </c>
      <c r="H15849" s="1">
        <v>-1.01895</v>
      </c>
      <c r="I15849" s="1">
        <v>0.74809000000000003</v>
      </c>
      <c r="J15849" s="1">
        <v>-3.2213699999999998</v>
      </c>
      <c r="K15849">
        <v>16.473279999999999</v>
      </c>
      <c r="L15849">
        <v>-40.039059999999999</v>
      </c>
      <c r="M15849">
        <v>-22.82715</v>
      </c>
      <c r="N15849">
        <v>22.778320000000001</v>
      </c>
      <c r="O15849">
        <v>13</v>
      </c>
      <c r="P15849">
        <v>1008</v>
      </c>
      <c r="Q15849">
        <v>27</v>
      </c>
      <c r="R15849">
        <v>26.21</v>
      </c>
      <c r="S15849">
        <v>26.09</v>
      </c>
      <c r="T15849">
        <v>26.76</v>
      </c>
      <c r="U15849">
        <v>398.2</v>
      </c>
    </row>
    <row r="15850" spans="1:21" x14ac:dyDescent="0.2">
      <c r="A15850" s="15" t="s">
        <v>658</v>
      </c>
      <c r="B15850" s="16">
        <v>37.951000000000001</v>
      </c>
      <c r="C15850" s="17">
        <v>5.4900000000000001E-3</v>
      </c>
      <c r="D15850" s="17">
        <v>4.1489999999999999E-2</v>
      </c>
      <c r="E15850" s="17">
        <v>-0.99458000000000002</v>
      </c>
      <c r="F15850" s="17">
        <v>2.0420000000000001E-2</v>
      </c>
      <c r="G15850" s="1">
        <v>1.866E-2</v>
      </c>
      <c r="H15850" s="1">
        <v>-1.0192099999999999</v>
      </c>
      <c r="I15850" s="1">
        <v>0.98472999999999999</v>
      </c>
      <c r="J15850" s="1">
        <v>-2.68702</v>
      </c>
      <c r="K15850">
        <v>16.77863</v>
      </c>
      <c r="L15850">
        <v>-40.234380000000002</v>
      </c>
      <c r="M15850">
        <v>-22.65625</v>
      </c>
      <c r="N15850">
        <v>22.778320000000001</v>
      </c>
      <c r="O15850">
        <v>12</v>
      </c>
      <c r="P15850">
        <v>1008</v>
      </c>
      <c r="Q15850">
        <v>27</v>
      </c>
      <c r="R15850">
        <v>26.21</v>
      </c>
      <c r="S15850">
        <v>26.09</v>
      </c>
      <c r="T15850">
        <v>26.76</v>
      </c>
      <c r="U15850">
        <v>398.2</v>
      </c>
    </row>
    <row r="15851" spans="1:21" x14ac:dyDescent="0.2">
      <c r="A15851" s="15" t="s">
        <v>658</v>
      </c>
      <c r="B15851" s="16">
        <v>37.953000000000003</v>
      </c>
      <c r="C15851" s="17">
        <v>5.9100000000000003E-3</v>
      </c>
      <c r="D15851" s="17">
        <v>3.9980000000000002E-2</v>
      </c>
      <c r="E15851" s="17">
        <v>-0.99290999999999996</v>
      </c>
      <c r="F15851" s="17">
        <v>1.8329999999999999E-2</v>
      </c>
      <c r="G15851" s="1">
        <v>1.2919999999999999E-2</v>
      </c>
      <c r="H15851" s="1">
        <v>-1.0187999999999999</v>
      </c>
      <c r="I15851" s="1">
        <v>1.2213700000000001</v>
      </c>
      <c r="J15851" s="1">
        <v>-2.93893</v>
      </c>
      <c r="K15851">
        <v>16.8855</v>
      </c>
      <c r="L15851">
        <v>-40.136719999999997</v>
      </c>
      <c r="M15851">
        <v>-22.705079999999999</v>
      </c>
      <c r="N15851">
        <v>22.705079999999999</v>
      </c>
      <c r="O15851">
        <v>13</v>
      </c>
      <c r="P15851">
        <v>1008</v>
      </c>
      <c r="Q15851">
        <v>27</v>
      </c>
      <c r="R15851">
        <v>26.21</v>
      </c>
      <c r="S15851">
        <v>26.09</v>
      </c>
      <c r="T15851">
        <v>26.76</v>
      </c>
      <c r="U15851">
        <v>398.2</v>
      </c>
    </row>
    <row r="15852" spans="1:21" x14ac:dyDescent="0.2">
      <c r="A15852" s="15" t="s">
        <v>658</v>
      </c>
      <c r="B15852" s="16">
        <v>37.956000000000003</v>
      </c>
      <c r="C15852" s="17">
        <v>5.9500000000000004E-3</v>
      </c>
      <c r="D15852" s="17">
        <v>3.4759999999999999E-2</v>
      </c>
      <c r="E15852" s="17">
        <v>-0.99450000000000005</v>
      </c>
      <c r="F15852" s="17">
        <v>1.8689999999999998E-2</v>
      </c>
      <c r="G15852" s="1">
        <v>1.176E-2</v>
      </c>
      <c r="H15852" s="1">
        <v>-1.02227</v>
      </c>
      <c r="I15852" s="1">
        <v>1.0763400000000001</v>
      </c>
      <c r="J15852" s="1">
        <v>-2.8931300000000002</v>
      </c>
      <c r="K15852">
        <v>16.946570000000001</v>
      </c>
      <c r="L15852">
        <v>-40.136719999999997</v>
      </c>
      <c r="M15852">
        <v>-22.851559999999999</v>
      </c>
      <c r="N15852">
        <v>22.80273</v>
      </c>
      <c r="O15852">
        <v>13</v>
      </c>
      <c r="P15852">
        <v>1008</v>
      </c>
      <c r="Q15852">
        <v>27</v>
      </c>
      <c r="R15852">
        <v>26.21</v>
      </c>
      <c r="S15852">
        <v>26.09</v>
      </c>
      <c r="T15852">
        <v>26.76</v>
      </c>
      <c r="U15852">
        <v>398.2</v>
      </c>
    </row>
    <row r="15853" spans="1:21" x14ac:dyDescent="0.2">
      <c r="A15853" s="15" t="s">
        <v>658</v>
      </c>
      <c r="B15853" s="16">
        <v>37.957999999999998</v>
      </c>
      <c r="C15853" s="17">
        <v>3.62E-3</v>
      </c>
      <c r="D15853" s="17">
        <v>3.5090000000000003E-2</v>
      </c>
      <c r="E15853" s="17">
        <v>-0.99161999999999995</v>
      </c>
      <c r="F15853" s="17">
        <v>1.6840000000000001E-2</v>
      </c>
      <c r="G15853" s="1">
        <v>1.2200000000000001E-2</v>
      </c>
      <c r="H15853" s="1">
        <v>-1.01895</v>
      </c>
      <c r="I15853" s="1">
        <v>1.1297699999999999</v>
      </c>
      <c r="J15853" s="1">
        <v>-2.8855</v>
      </c>
      <c r="K15853">
        <v>17.183209999999999</v>
      </c>
      <c r="L15853">
        <v>-40.258789999999998</v>
      </c>
      <c r="M15853">
        <v>-22.48535</v>
      </c>
      <c r="N15853">
        <v>22.705079999999999</v>
      </c>
      <c r="O15853">
        <v>14</v>
      </c>
      <c r="P15853">
        <v>1008</v>
      </c>
      <c r="Q15853">
        <v>27</v>
      </c>
      <c r="R15853">
        <v>26.21</v>
      </c>
      <c r="S15853">
        <v>26.09</v>
      </c>
      <c r="T15853">
        <v>26.76</v>
      </c>
      <c r="U15853">
        <v>398.2</v>
      </c>
    </row>
    <row r="15854" spans="1:21" x14ac:dyDescent="0.2">
      <c r="A15854" s="15" t="s">
        <v>658</v>
      </c>
      <c r="B15854" s="16">
        <v>37.960999999999999</v>
      </c>
      <c r="C15854" s="17">
        <v>6.1199999999999996E-3</v>
      </c>
      <c r="D15854" s="17">
        <v>3.6909999999999998E-2</v>
      </c>
      <c r="E15854" s="17">
        <v>-0.99331999999999998</v>
      </c>
      <c r="F15854" s="17">
        <v>2.0500000000000001E-2</v>
      </c>
      <c r="G15854" s="1">
        <v>1.23E-2</v>
      </c>
      <c r="H15854" s="1">
        <v>-1.02068</v>
      </c>
      <c r="I15854" s="1">
        <v>1.2595400000000001</v>
      </c>
      <c r="J15854" s="1">
        <v>-3.1221399999999999</v>
      </c>
      <c r="K15854">
        <v>16.82443</v>
      </c>
      <c r="L15854">
        <v>-40.283200000000001</v>
      </c>
      <c r="M15854">
        <v>-22.924800000000001</v>
      </c>
      <c r="N15854">
        <v>22.753910000000001</v>
      </c>
      <c r="O15854">
        <v>13</v>
      </c>
      <c r="P15854">
        <v>1008</v>
      </c>
      <c r="Q15854">
        <v>27</v>
      </c>
      <c r="R15854">
        <v>26.21</v>
      </c>
      <c r="S15854">
        <v>26.09</v>
      </c>
      <c r="T15854">
        <v>26.76</v>
      </c>
      <c r="U15854">
        <v>398.2</v>
      </c>
    </row>
    <row r="15855" spans="1:21" x14ac:dyDescent="0.2">
      <c r="A15855" s="15" t="s">
        <v>658</v>
      </c>
      <c r="B15855" s="16">
        <v>37.963000000000001</v>
      </c>
      <c r="C15855" s="17">
        <v>6.3699999999999998E-3</v>
      </c>
      <c r="D15855" s="17">
        <v>3.8710000000000001E-2</v>
      </c>
      <c r="E15855" s="17">
        <v>-0.99382999999999999</v>
      </c>
      <c r="F15855" s="17">
        <v>1.8020000000000001E-2</v>
      </c>
      <c r="G15855" s="1">
        <v>7.3400000000000002E-3</v>
      </c>
      <c r="H15855" s="1">
        <v>-1.01956</v>
      </c>
      <c r="I15855" s="1">
        <v>1.31298</v>
      </c>
      <c r="J15855" s="1">
        <v>-3.0305300000000002</v>
      </c>
      <c r="K15855">
        <v>17.0229</v>
      </c>
      <c r="L15855">
        <v>-40.356450000000002</v>
      </c>
      <c r="M15855">
        <v>-22.534179999999999</v>
      </c>
      <c r="N15855">
        <v>22.607420000000001</v>
      </c>
      <c r="O15855">
        <v>13</v>
      </c>
      <c r="P15855">
        <v>1008</v>
      </c>
      <c r="Q15855">
        <v>27</v>
      </c>
      <c r="R15855">
        <v>26.21</v>
      </c>
      <c r="S15855">
        <v>26.09</v>
      </c>
      <c r="T15855">
        <v>26.76</v>
      </c>
      <c r="U15855">
        <v>398.2</v>
      </c>
    </row>
    <row r="15856" spans="1:21" x14ac:dyDescent="0.2">
      <c r="A15856" s="15" t="s">
        <v>658</v>
      </c>
      <c r="B15856" s="16">
        <v>37.966000000000001</v>
      </c>
      <c r="C15856" s="17">
        <v>5.3899999999999998E-3</v>
      </c>
      <c r="D15856" s="17">
        <v>3.9699999999999999E-2</v>
      </c>
      <c r="E15856" s="17">
        <v>-0.99283999999999994</v>
      </c>
      <c r="F15856" s="17">
        <v>1.8950000000000002E-2</v>
      </c>
      <c r="G15856" s="1">
        <v>1.627E-2</v>
      </c>
      <c r="H15856" s="1">
        <v>-1.0206299999999999</v>
      </c>
      <c r="I15856" s="1">
        <v>1.8855</v>
      </c>
      <c r="J15856" s="1">
        <v>-3.0228999999999999</v>
      </c>
      <c r="K15856">
        <v>16.9542</v>
      </c>
      <c r="L15856">
        <v>-40.30762</v>
      </c>
      <c r="M15856">
        <v>-22.65625</v>
      </c>
      <c r="N15856">
        <v>22.65625</v>
      </c>
      <c r="O15856">
        <v>13</v>
      </c>
      <c r="P15856">
        <v>1008</v>
      </c>
      <c r="Q15856">
        <v>27</v>
      </c>
      <c r="R15856">
        <v>26.1</v>
      </c>
      <c r="S15856">
        <v>26.09</v>
      </c>
      <c r="T15856">
        <v>26.76</v>
      </c>
      <c r="U15856">
        <v>398.2</v>
      </c>
    </row>
    <row r="15857" spans="1:21" x14ac:dyDescent="0.2">
      <c r="A15857" s="15" t="s">
        <v>658</v>
      </c>
      <c r="B15857" s="16">
        <v>37.968000000000004</v>
      </c>
      <c r="C15857" s="17">
        <v>5.4900000000000001E-3</v>
      </c>
      <c r="D15857" s="17">
        <v>4.0189999999999997E-2</v>
      </c>
      <c r="E15857" s="17">
        <v>-0.99124000000000001</v>
      </c>
      <c r="F15857" s="17">
        <v>1.779E-2</v>
      </c>
      <c r="G15857" s="1">
        <v>1.562E-2</v>
      </c>
      <c r="H15857" s="1">
        <v>-1.0182100000000001</v>
      </c>
      <c r="I15857" s="1">
        <v>2.6488499999999999</v>
      </c>
      <c r="J15857" s="1">
        <v>-2.8091599999999999</v>
      </c>
      <c r="K15857">
        <v>16.9084</v>
      </c>
      <c r="L15857">
        <v>-40.356450000000002</v>
      </c>
      <c r="M15857">
        <v>-22.314450000000001</v>
      </c>
      <c r="N15857">
        <v>22.753910000000001</v>
      </c>
      <c r="O15857">
        <v>13</v>
      </c>
      <c r="P15857">
        <v>1009</v>
      </c>
      <c r="Q15857">
        <v>27</v>
      </c>
      <c r="R15857">
        <v>26.1</v>
      </c>
      <c r="S15857">
        <v>26.09</v>
      </c>
      <c r="T15857">
        <v>26.76</v>
      </c>
      <c r="U15857">
        <v>398.2</v>
      </c>
    </row>
    <row r="15858" spans="1:21" x14ac:dyDescent="0.2">
      <c r="A15858" s="15" t="s">
        <v>658</v>
      </c>
      <c r="B15858" s="16">
        <v>37.970999999999997</v>
      </c>
      <c r="C15858" s="17">
        <v>7.9500000000000005E-3</v>
      </c>
      <c r="D15858" s="17">
        <v>3.952E-2</v>
      </c>
      <c r="E15858" s="17">
        <v>-0.99031000000000002</v>
      </c>
      <c r="F15858" s="17">
        <v>2.1659999999999999E-2</v>
      </c>
      <c r="G15858" s="1">
        <v>1.5440000000000001E-2</v>
      </c>
      <c r="H15858" s="1">
        <v>-1.0165900000000001</v>
      </c>
      <c r="I15858" s="1">
        <v>3.38931</v>
      </c>
      <c r="J15858" s="1">
        <v>-3.1832099999999999</v>
      </c>
      <c r="K15858">
        <v>17.0687</v>
      </c>
      <c r="L15858">
        <v>-40.234380000000002</v>
      </c>
      <c r="M15858">
        <v>-22.36328</v>
      </c>
      <c r="N15858">
        <v>22.778320000000001</v>
      </c>
      <c r="O15858">
        <v>13</v>
      </c>
      <c r="P15858">
        <v>1008</v>
      </c>
      <c r="Q15858">
        <v>27</v>
      </c>
      <c r="R15858">
        <v>26.1</v>
      </c>
      <c r="S15858">
        <v>26.2</v>
      </c>
      <c r="T15858">
        <v>26.76</v>
      </c>
      <c r="U15858">
        <v>398.2</v>
      </c>
    </row>
    <row r="15859" spans="1:21" x14ac:dyDescent="0.2">
      <c r="A15859" s="15" t="s">
        <v>658</v>
      </c>
      <c r="B15859" s="16">
        <v>37.972999999999999</v>
      </c>
      <c r="C15859" s="17">
        <v>4.8799999999999998E-3</v>
      </c>
      <c r="D15859" s="17">
        <v>3.116E-2</v>
      </c>
      <c r="E15859" s="17">
        <v>-0.99358000000000002</v>
      </c>
      <c r="F15859" s="17">
        <v>1.8550000000000001E-2</v>
      </c>
      <c r="G15859" s="1">
        <v>8.0999999999999996E-3</v>
      </c>
      <c r="H15859" s="1">
        <v>-1.0190300000000001</v>
      </c>
      <c r="I15859" s="1">
        <v>3.6793900000000002</v>
      </c>
      <c r="J15859" s="1">
        <v>-3.1145</v>
      </c>
      <c r="K15859">
        <v>17.229009999999999</v>
      </c>
      <c r="L15859">
        <v>-40.283200000000001</v>
      </c>
      <c r="M15859">
        <v>-22.314450000000001</v>
      </c>
      <c r="N15859">
        <v>22.778320000000001</v>
      </c>
      <c r="O15859">
        <v>13</v>
      </c>
      <c r="P15859">
        <v>1008</v>
      </c>
      <c r="Q15859">
        <v>27</v>
      </c>
      <c r="R15859">
        <v>26.21</v>
      </c>
      <c r="S15859">
        <v>26.2</v>
      </c>
      <c r="T15859">
        <v>26.76</v>
      </c>
      <c r="U15859">
        <v>398.2</v>
      </c>
    </row>
    <row r="15860" spans="1:21" x14ac:dyDescent="0.2">
      <c r="A15860" s="15" t="s">
        <v>658</v>
      </c>
      <c r="B15860" s="16">
        <v>37.975999999999999</v>
      </c>
      <c r="C15860" s="17">
        <v>7.7299999999999999E-3</v>
      </c>
      <c r="D15860" s="17">
        <v>2.06E-2</v>
      </c>
      <c r="E15860" s="17">
        <v>-0.99583999999999995</v>
      </c>
      <c r="F15860" s="17">
        <v>2.053E-2</v>
      </c>
      <c r="G15860" s="1">
        <v>1.66E-3</v>
      </c>
      <c r="H15860" s="1">
        <v>-1.02007</v>
      </c>
      <c r="I15860" s="1">
        <v>3.1297700000000002</v>
      </c>
      <c r="J15860" s="1">
        <v>-3.16031</v>
      </c>
      <c r="K15860">
        <v>17.190840000000001</v>
      </c>
      <c r="L15860">
        <v>-40.332030000000003</v>
      </c>
      <c r="M15860">
        <v>-22.460940000000001</v>
      </c>
      <c r="N15860">
        <v>22.63184</v>
      </c>
      <c r="O15860">
        <v>13</v>
      </c>
      <c r="P15860">
        <v>1008</v>
      </c>
      <c r="Q15860">
        <v>27</v>
      </c>
      <c r="R15860">
        <v>26.21</v>
      </c>
      <c r="S15860">
        <v>26.2</v>
      </c>
      <c r="T15860">
        <v>26.76</v>
      </c>
      <c r="U15860">
        <v>398.2</v>
      </c>
    </row>
    <row r="15861" spans="1:21" x14ac:dyDescent="0.2">
      <c r="A15861" s="15" t="s">
        <v>658</v>
      </c>
      <c r="B15861" s="16">
        <v>37.978000000000002</v>
      </c>
      <c r="C15861" s="17">
        <v>4.3899999999999998E-3</v>
      </c>
      <c r="D15861" s="17">
        <v>2.427E-2</v>
      </c>
      <c r="E15861" s="17">
        <v>-0.99626999999999999</v>
      </c>
      <c r="F15861" s="17">
        <v>1.728E-2</v>
      </c>
      <c r="G15861" s="1">
        <v>-1.8600000000000001E-3</v>
      </c>
      <c r="H15861" s="1">
        <v>-1.02277</v>
      </c>
      <c r="I15861" s="1">
        <v>2.8549600000000002</v>
      </c>
      <c r="J15861" s="1">
        <v>-3.31298</v>
      </c>
      <c r="K15861">
        <v>17.328250000000001</v>
      </c>
      <c r="L15861">
        <v>-40.502929999999999</v>
      </c>
      <c r="M15861">
        <v>-22.216799999999999</v>
      </c>
      <c r="N15861">
        <v>22.82715</v>
      </c>
      <c r="O15861">
        <v>13</v>
      </c>
      <c r="P15861">
        <v>1008</v>
      </c>
      <c r="Q15861">
        <v>27</v>
      </c>
      <c r="R15861">
        <v>26.21</v>
      </c>
      <c r="S15861">
        <v>26.2</v>
      </c>
      <c r="T15861">
        <v>26.76</v>
      </c>
      <c r="U15861">
        <v>398.2</v>
      </c>
    </row>
    <row r="15862" spans="1:21" x14ac:dyDescent="0.2">
      <c r="A15862" s="15" t="s">
        <v>658</v>
      </c>
      <c r="B15862" s="16">
        <v>37.979999999999997</v>
      </c>
      <c r="C15862" s="17">
        <v>4.8399999999999997E-3</v>
      </c>
      <c r="D15862" s="17">
        <v>2.0310000000000002E-2</v>
      </c>
      <c r="E15862" s="17">
        <v>-0.99322999999999995</v>
      </c>
      <c r="F15862" s="17">
        <v>1.89E-2</v>
      </c>
      <c r="G15862" s="1">
        <v>-6.8799999999999998E-3</v>
      </c>
      <c r="H15862" s="1">
        <v>-1.0192699999999999</v>
      </c>
      <c r="I15862" s="1">
        <v>2.45038</v>
      </c>
      <c r="J15862" s="1">
        <v>-2.8549600000000002</v>
      </c>
      <c r="K15862">
        <v>17.51145</v>
      </c>
      <c r="L15862">
        <v>-40.454099999999997</v>
      </c>
      <c r="M15862">
        <v>-22.387699999999999</v>
      </c>
      <c r="N15862">
        <v>22.851559999999999</v>
      </c>
      <c r="O15862">
        <v>13</v>
      </c>
      <c r="P15862">
        <v>1008</v>
      </c>
      <c r="Q15862">
        <v>27</v>
      </c>
      <c r="R15862">
        <v>26.21</v>
      </c>
      <c r="S15862">
        <v>26.2</v>
      </c>
      <c r="T15862">
        <v>26.76</v>
      </c>
      <c r="U15862">
        <v>398.21</v>
      </c>
    </row>
    <row r="15863" spans="1:21" x14ac:dyDescent="0.2">
      <c r="A15863" s="15" t="s">
        <v>658</v>
      </c>
      <c r="B15863" s="16">
        <v>37.982999999999997</v>
      </c>
      <c r="C15863" s="17">
        <v>4.9500000000000004E-3</v>
      </c>
      <c r="D15863" s="17">
        <v>1.2829999999999999E-2</v>
      </c>
      <c r="E15863" s="17">
        <v>-0.99261999999999995</v>
      </c>
      <c r="F15863" s="17">
        <v>1.7340000000000001E-2</v>
      </c>
      <c r="G15863" s="1">
        <v>-9.3600000000000003E-3</v>
      </c>
      <c r="H15863" s="1">
        <v>-1.01634</v>
      </c>
      <c r="I15863" s="1">
        <v>1.4351100000000001</v>
      </c>
      <c r="J15863" s="1">
        <v>-3.4656500000000001</v>
      </c>
      <c r="K15863">
        <v>17.450379999999999</v>
      </c>
      <c r="L15863">
        <v>-40.283200000000001</v>
      </c>
      <c r="M15863">
        <v>-22.460940000000001</v>
      </c>
      <c r="N15863">
        <v>22.583010000000002</v>
      </c>
      <c r="O15863">
        <v>13</v>
      </c>
      <c r="P15863">
        <v>1008</v>
      </c>
      <c r="Q15863">
        <v>27</v>
      </c>
      <c r="R15863">
        <v>26.21</v>
      </c>
      <c r="S15863">
        <v>26.2</v>
      </c>
      <c r="T15863">
        <v>26.76</v>
      </c>
      <c r="U15863">
        <v>398.2</v>
      </c>
    </row>
    <row r="15864" spans="1:21" x14ac:dyDescent="0.2">
      <c r="A15864" s="15" t="s">
        <v>659</v>
      </c>
      <c r="B15864" s="16">
        <v>37.984999999999999</v>
      </c>
      <c r="C15864" s="17">
        <v>4.4799999999999996E-3</v>
      </c>
      <c r="D15864" s="17">
        <v>1.712E-2</v>
      </c>
      <c r="E15864" s="17">
        <v>-0.99561999999999995</v>
      </c>
      <c r="F15864" s="17">
        <v>1.8960000000000001E-2</v>
      </c>
      <c r="G15864" s="1">
        <v>-2.2499999999999998E-3</v>
      </c>
      <c r="H15864" s="1">
        <v>-1.0186999999999999</v>
      </c>
      <c r="I15864" s="1">
        <v>0.90839999999999999</v>
      </c>
      <c r="J15864" s="1">
        <v>-2.8015300000000001</v>
      </c>
      <c r="K15864">
        <v>17.41985</v>
      </c>
      <c r="L15864">
        <v>-40.429690000000001</v>
      </c>
      <c r="M15864">
        <v>-22.48535</v>
      </c>
      <c r="N15864">
        <v>22.753910000000001</v>
      </c>
      <c r="O15864">
        <v>14</v>
      </c>
      <c r="P15864">
        <v>1008</v>
      </c>
      <c r="Q15864">
        <v>27</v>
      </c>
      <c r="R15864">
        <v>26.21</v>
      </c>
      <c r="S15864">
        <v>26.2</v>
      </c>
      <c r="T15864">
        <v>26.76</v>
      </c>
      <c r="U15864">
        <v>398.21</v>
      </c>
    </row>
    <row r="15865" spans="1:21" x14ac:dyDescent="0.2">
      <c r="A15865" s="15" t="s">
        <v>659</v>
      </c>
      <c r="B15865" s="16">
        <v>37.988</v>
      </c>
      <c r="C15865" s="17">
        <v>3.16E-3</v>
      </c>
      <c r="D15865" s="17">
        <v>1.702E-2</v>
      </c>
      <c r="E15865" s="17">
        <v>-0.99368000000000001</v>
      </c>
      <c r="F15865" s="17">
        <v>1.7829999999999999E-2</v>
      </c>
      <c r="G15865" s="1">
        <v>-5.3400000000000001E-3</v>
      </c>
      <c r="H15865" s="1">
        <v>-1.0168900000000001</v>
      </c>
      <c r="I15865" s="1">
        <v>0.54198000000000002</v>
      </c>
      <c r="J15865" s="1">
        <v>-3.1984699999999999</v>
      </c>
      <c r="K15865">
        <v>17.564889999999998</v>
      </c>
      <c r="L15865">
        <v>-40.429690000000001</v>
      </c>
      <c r="M15865">
        <v>-22.119140000000002</v>
      </c>
      <c r="N15865">
        <v>22.851559999999999</v>
      </c>
      <c r="O15865">
        <v>13</v>
      </c>
      <c r="P15865">
        <v>1008</v>
      </c>
      <c r="Q15865">
        <v>27</v>
      </c>
      <c r="R15865">
        <v>26.21</v>
      </c>
      <c r="S15865">
        <v>26.2</v>
      </c>
      <c r="T15865">
        <v>26.76</v>
      </c>
      <c r="U15865">
        <v>398.2</v>
      </c>
    </row>
    <row r="15866" spans="1:21" x14ac:dyDescent="0.2">
      <c r="A15866" s="15" t="s">
        <v>659</v>
      </c>
      <c r="B15866" s="16">
        <v>37.99</v>
      </c>
      <c r="C15866" s="17">
        <v>2.6199999999999999E-3</v>
      </c>
      <c r="D15866" s="17">
        <v>1.9630000000000002E-2</v>
      </c>
      <c r="E15866" s="17">
        <v>-0.99280000000000002</v>
      </c>
      <c r="F15866" s="17">
        <v>1.8149999999999999E-2</v>
      </c>
      <c r="G15866" s="1">
        <v>-7.1500000000000001E-3</v>
      </c>
      <c r="H15866" s="1">
        <v>-1.0184299999999999</v>
      </c>
      <c r="I15866" s="1">
        <v>-7.6340000000000005E-2</v>
      </c>
      <c r="J15866" s="1">
        <v>-2.6946599999999998</v>
      </c>
      <c r="K15866">
        <v>17.328250000000001</v>
      </c>
      <c r="L15866">
        <v>-40.429690000000001</v>
      </c>
      <c r="M15866">
        <v>-22.387699999999999</v>
      </c>
      <c r="N15866">
        <v>22.82715</v>
      </c>
      <c r="O15866">
        <v>13</v>
      </c>
      <c r="P15866">
        <v>1008</v>
      </c>
      <c r="Q15866">
        <v>27</v>
      </c>
      <c r="R15866">
        <v>26.21</v>
      </c>
      <c r="S15866">
        <v>26.2</v>
      </c>
      <c r="T15866">
        <v>26.76</v>
      </c>
      <c r="U15866">
        <v>398.21</v>
      </c>
    </row>
    <row r="15867" spans="1:21" x14ac:dyDescent="0.2">
      <c r="A15867" s="15" t="s">
        <v>659</v>
      </c>
      <c r="B15867" s="16">
        <v>37.993000000000002</v>
      </c>
      <c r="C15867" s="17">
        <v>8.1999999999999998E-4</v>
      </c>
      <c r="D15867" s="17">
        <v>2.1000000000000001E-2</v>
      </c>
      <c r="E15867" s="17">
        <v>-0.99222999999999995</v>
      </c>
      <c r="F15867" s="17">
        <v>1.7559999999999999E-2</v>
      </c>
      <c r="G15867" s="1">
        <v>5.9199999999999999E-3</v>
      </c>
      <c r="H15867" s="1">
        <v>-1.0180199999999999</v>
      </c>
      <c r="I15867" s="1">
        <v>-2.29E-2</v>
      </c>
      <c r="J15867" s="1">
        <v>-2.8778600000000001</v>
      </c>
      <c r="K15867">
        <v>17.099240000000002</v>
      </c>
      <c r="L15867">
        <v>-40.405270000000002</v>
      </c>
      <c r="M15867">
        <v>-22.314450000000001</v>
      </c>
      <c r="N15867">
        <v>22.753910000000001</v>
      </c>
      <c r="O15867">
        <v>13</v>
      </c>
      <c r="P15867">
        <v>1008</v>
      </c>
      <c r="Q15867">
        <v>27</v>
      </c>
      <c r="R15867">
        <v>26.21</v>
      </c>
      <c r="S15867">
        <v>26.09</v>
      </c>
      <c r="T15867">
        <v>26.76</v>
      </c>
      <c r="U15867">
        <v>398.2</v>
      </c>
    </row>
    <row r="15868" spans="1:21" x14ac:dyDescent="0.2">
      <c r="A15868" s="15" t="s">
        <v>659</v>
      </c>
      <c r="B15868" s="16">
        <v>37.994999999999997</v>
      </c>
      <c r="C15868" s="17">
        <v>-3.0200000000000001E-3</v>
      </c>
      <c r="D15868" s="17">
        <v>2.819E-2</v>
      </c>
      <c r="E15868" s="17">
        <v>-0.99221999999999999</v>
      </c>
      <c r="F15868" s="17">
        <v>1.0489999999999999E-2</v>
      </c>
      <c r="G15868" s="1">
        <v>1.01E-2</v>
      </c>
      <c r="H15868" s="1">
        <v>-1.0185</v>
      </c>
      <c r="I15868" s="1">
        <v>-0.18321000000000001</v>
      </c>
      <c r="J15868" s="1">
        <v>-3.2824399999999998</v>
      </c>
      <c r="K15868">
        <v>17.17557</v>
      </c>
      <c r="L15868">
        <v>-40.478520000000003</v>
      </c>
      <c r="M15868">
        <v>-22.143550000000001</v>
      </c>
      <c r="N15868">
        <v>22.753910000000001</v>
      </c>
      <c r="O15868">
        <v>13</v>
      </c>
      <c r="P15868">
        <v>1008</v>
      </c>
      <c r="Q15868">
        <v>27</v>
      </c>
      <c r="R15868">
        <v>26.21</v>
      </c>
      <c r="S15868">
        <v>26.09</v>
      </c>
      <c r="T15868">
        <v>26.76</v>
      </c>
      <c r="U15868">
        <v>398.21</v>
      </c>
    </row>
    <row r="15869" spans="1:21" x14ac:dyDescent="0.2">
      <c r="A15869" s="15" t="s">
        <v>659</v>
      </c>
      <c r="B15869" s="16">
        <v>37.997999999999998</v>
      </c>
      <c r="C15869" s="17">
        <v>-6.6E-4</v>
      </c>
      <c r="D15869" s="17">
        <v>2.8819999999999998E-2</v>
      </c>
      <c r="E15869" s="17">
        <v>-0.99202000000000001</v>
      </c>
      <c r="F15869" s="17">
        <v>1.5100000000000001E-2</v>
      </c>
      <c r="G15869" s="1">
        <v>8.9499999999999996E-3</v>
      </c>
      <c r="H15869" s="1">
        <v>-1.0156400000000001</v>
      </c>
      <c r="I15869" s="1">
        <v>-0.47327999999999998</v>
      </c>
      <c r="J15869" s="1">
        <v>-2.6183200000000002</v>
      </c>
      <c r="K15869">
        <v>16.870229999999999</v>
      </c>
      <c r="L15869">
        <v>-40.625</v>
      </c>
      <c r="M15869">
        <v>-21.89941</v>
      </c>
      <c r="N15869">
        <v>22.68066</v>
      </c>
      <c r="O15869">
        <v>13</v>
      </c>
      <c r="P15869">
        <v>1008</v>
      </c>
      <c r="Q15869">
        <v>27</v>
      </c>
      <c r="R15869">
        <v>26.21</v>
      </c>
      <c r="S15869">
        <v>26.09</v>
      </c>
      <c r="T15869">
        <v>26.76</v>
      </c>
      <c r="U15869">
        <v>398.21</v>
      </c>
    </row>
    <row r="15870" spans="1:21" x14ac:dyDescent="0.2">
      <c r="A15870" s="15" t="s">
        <v>659</v>
      </c>
      <c r="B15870" s="16">
        <v>38</v>
      </c>
      <c r="C15870" s="17">
        <v>-3.62E-3</v>
      </c>
      <c r="D15870" s="17">
        <v>3.6679999999999997E-2</v>
      </c>
      <c r="E15870" s="17">
        <v>-0.99128000000000005</v>
      </c>
      <c r="F15870" s="17">
        <v>1.074E-2</v>
      </c>
      <c r="G15870" s="1">
        <v>1.316E-2</v>
      </c>
      <c r="H15870" s="1">
        <v>-1.0169900000000001</v>
      </c>
      <c r="I15870" s="1">
        <v>-0.38930999999999999</v>
      </c>
      <c r="J15870" s="1">
        <v>-2.9847299999999999</v>
      </c>
      <c r="K15870">
        <v>16.740459999999999</v>
      </c>
      <c r="L15870">
        <v>-40.502929999999999</v>
      </c>
      <c r="M15870">
        <v>-22.241209999999999</v>
      </c>
      <c r="N15870">
        <v>22.778320000000001</v>
      </c>
      <c r="O15870">
        <v>13</v>
      </c>
      <c r="P15870">
        <v>1008</v>
      </c>
      <c r="Q15870">
        <v>27</v>
      </c>
      <c r="R15870">
        <v>26.21</v>
      </c>
      <c r="S15870">
        <v>26.09</v>
      </c>
      <c r="T15870">
        <v>26.76</v>
      </c>
      <c r="U15870">
        <v>398.21</v>
      </c>
    </row>
    <row r="15871" spans="1:21" x14ac:dyDescent="0.2">
      <c r="A15871" s="15" t="s">
        <v>659</v>
      </c>
      <c r="B15871" s="16">
        <v>38.003</v>
      </c>
      <c r="C15871" s="17">
        <v>1.1299999999999999E-3</v>
      </c>
      <c r="D15871" s="17">
        <v>4.2479999999999997E-2</v>
      </c>
      <c r="E15871" s="17">
        <v>-0.99390999999999996</v>
      </c>
      <c r="F15871" s="17">
        <v>1.5769999999999999E-2</v>
      </c>
      <c r="G15871" s="1">
        <v>1.8350000000000002E-2</v>
      </c>
      <c r="H15871" s="1">
        <v>-1.02115</v>
      </c>
      <c r="I15871" s="1">
        <v>-7.6299999999999996E-3</v>
      </c>
      <c r="J15871" s="1">
        <v>-2.61069</v>
      </c>
      <c r="K15871">
        <v>16.58015</v>
      </c>
      <c r="L15871">
        <v>-40.576169999999998</v>
      </c>
      <c r="M15871">
        <v>-22.094729999999998</v>
      </c>
      <c r="N15871">
        <v>22.68066</v>
      </c>
      <c r="O15871">
        <v>13</v>
      </c>
      <c r="P15871">
        <v>1008</v>
      </c>
      <c r="Q15871">
        <v>27</v>
      </c>
      <c r="R15871">
        <v>26.21</v>
      </c>
      <c r="S15871">
        <v>26.09</v>
      </c>
      <c r="T15871">
        <v>26.76</v>
      </c>
      <c r="U15871">
        <v>398.21</v>
      </c>
    </row>
    <row r="15872" spans="1:21" x14ac:dyDescent="0.2">
      <c r="A15872" s="15" t="s">
        <v>659</v>
      </c>
      <c r="B15872" s="16">
        <v>38.005000000000003</v>
      </c>
      <c r="C15872" s="17">
        <v>2.2000000000000001E-3</v>
      </c>
      <c r="D15872" s="17">
        <v>5.151E-2</v>
      </c>
      <c r="E15872" s="17">
        <v>-0.99451000000000001</v>
      </c>
      <c r="F15872" s="17">
        <v>9.58E-3</v>
      </c>
      <c r="G15872" s="1">
        <v>2.7879999999999999E-2</v>
      </c>
      <c r="H15872" s="1">
        <v>-1.0210900000000001</v>
      </c>
      <c r="I15872" s="1">
        <v>0.86260000000000003</v>
      </c>
      <c r="J15872" s="1">
        <v>-3.1832099999999999</v>
      </c>
      <c r="K15872">
        <v>16.305340000000001</v>
      </c>
      <c r="L15872">
        <v>-40.576169999999998</v>
      </c>
      <c r="M15872">
        <v>-21.85059</v>
      </c>
      <c r="N15872">
        <v>22.705079999999999</v>
      </c>
      <c r="O15872">
        <v>13</v>
      </c>
      <c r="P15872">
        <v>1008</v>
      </c>
      <c r="Q15872">
        <v>27</v>
      </c>
      <c r="R15872">
        <v>26.32</v>
      </c>
      <c r="S15872">
        <v>26.09</v>
      </c>
      <c r="T15872">
        <v>26.76</v>
      </c>
      <c r="U15872">
        <v>398.21</v>
      </c>
    </row>
    <row r="15873" spans="1:21" x14ac:dyDescent="0.2">
      <c r="A15873" s="15" t="s">
        <v>659</v>
      </c>
      <c r="B15873" s="16">
        <v>38.008000000000003</v>
      </c>
      <c r="C15873" s="17">
        <v>7.5500000000000003E-3</v>
      </c>
      <c r="D15873" s="17">
        <v>7.4469999999999995E-2</v>
      </c>
      <c r="E15873" s="17">
        <v>-0.9879</v>
      </c>
      <c r="F15873" s="17">
        <v>1.9449999999999999E-2</v>
      </c>
      <c r="G15873" s="1">
        <v>4.9480000000000003E-2</v>
      </c>
      <c r="H15873" s="1">
        <v>-1.01617</v>
      </c>
      <c r="I15873" s="1">
        <v>2.82443</v>
      </c>
      <c r="J15873" s="1">
        <v>-3</v>
      </c>
      <c r="K15873">
        <v>16.229009999999999</v>
      </c>
      <c r="L15873">
        <v>-40.527340000000002</v>
      </c>
      <c r="M15873">
        <v>-22.119140000000002</v>
      </c>
      <c r="N15873">
        <v>22.778320000000001</v>
      </c>
      <c r="O15873">
        <v>14</v>
      </c>
      <c r="P15873">
        <v>1008</v>
      </c>
      <c r="Q15873">
        <v>27</v>
      </c>
      <c r="R15873">
        <v>26.32</v>
      </c>
      <c r="S15873">
        <v>26.09</v>
      </c>
      <c r="T15873">
        <v>26.76</v>
      </c>
      <c r="U15873">
        <v>398.21</v>
      </c>
    </row>
    <row r="15874" spans="1:21" x14ac:dyDescent="0.2">
      <c r="A15874" s="15" t="s">
        <v>659</v>
      </c>
      <c r="B15874" s="16">
        <v>38.01</v>
      </c>
      <c r="C15874" s="17">
        <v>1.09E-3</v>
      </c>
      <c r="D15874" s="17">
        <v>6.8589999999999998E-2</v>
      </c>
      <c r="E15874" s="17">
        <v>-0.99221000000000004</v>
      </c>
      <c r="F15874" s="17">
        <v>1.6299999999999999E-2</v>
      </c>
      <c r="G15874" s="1">
        <v>4.6050000000000001E-2</v>
      </c>
      <c r="H15874" s="1">
        <v>-1.01285</v>
      </c>
      <c r="I15874" s="1">
        <v>4.3664100000000001</v>
      </c>
      <c r="J15874" s="1">
        <v>-2.4351099999999999</v>
      </c>
      <c r="K15874">
        <v>16.106870000000001</v>
      </c>
      <c r="L15874">
        <v>-40.551760000000002</v>
      </c>
      <c r="M15874">
        <v>-21.801760000000002</v>
      </c>
      <c r="N15874">
        <v>22.729489999999998</v>
      </c>
      <c r="O15874">
        <v>13</v>
      </c>
      <c r="P15874">
        <v>1008</v>
      </c>
      <c r="Q15874">
        <v>27</v>
      </c>
      <c r="R15874">
        <v>26.32</v>
      </c>
      <c r="S15874">
        <v>26.31</v>
      </c>
      <c r="T15874">
        <v>26.76</v>
      </c>
      <c r="U15874">
        <v>398.21</v>
      </c>
    </row>
    <row r="15875" spans="1:21" x14ac:dyDescent="0.2">
      <c r="A15875" s="15" t="s">
        <v>659</v>
      </c>
      <c r="B15875" s="16">
        <v>38.012999999999998</v>
      </c>
      <c r="C15875" s="17">
        <v>1.7899999999999999E-3</v>
      </c>
      <c r="D15875" s="17">
        <v>4.6030000000000001E-2</v>
      </c>
      <c r="E15875" s="17">
        <v>-0.99544999999999995</v>
      </c>
      <c r="F15875" s="17">
        <v>2.002E-2</v>
      </c>
      <c r="G15875" s="1">
        <v>2.63E-2</v>
      </c>
      <c r="H15875" s="1">
        <v>-1.0223199999999999</v>
      </c>
      <c r="I15875" s="1">
        <v>4.48855</v>
      </c>
      <c r="J15875" s="1">
        <v>-3.1145</v>
      </c>
      <c r="K15875">
        <v>16.152670000000001</v>
      </c>
      <c r="L15875">
        <v>-40.527340000000002</v>
      </c>
      <c r="M15875">
        <v>-21.801760000000002</v>
      </c>
      <c r="N15875">
        <v>22.705079999999999</v>
      </c>
      <c r="O15875">
        <v>13</v>
      </c>
      <c r="P15875">
        <v>1009</v>
      </c>
      <c r="Q15875">
        <v>27</v>
      </c>
      <c r="R15875">
        <v>26.1</v>
      </c>
      <c r="S15875">
        <v>26.31</v>
      </c>
      <c r="T15875">
        <v>26.76</v>
      </c>
      <c r="U15875">
        <v>398.21</v>
      </c>
    </row>
    <row r="15876" spans="1:21" x14ac:dyDescent="0.2">
      <c r="A15876" s="15" t="s">
        <v>659</v>
      </c>
      <c r="B15876" s="16">
        <v>38.015000000000001</v>
      </c>
      <c r="C15876" s="17">
        <v>-9.0000000000000006E-5</v>
      </c>
      <c r="D15876" s="17">
        <v>3.8490000000000003E-2</v>
      </c>
      <c r="E15876" s="17">
        <v>-0.99848000000000003</v>
      </c>
      <c r="F15876" s="17">
        <v>1.1560000000000001E-2</v>
      </c>
      <c r="G15876" s="1">
        <v>1.9E-2</v>
      </c>
      <c r="H15876" s="1">
        <v>-1.02965</v>
      </c>
      <c r="I15876" s="1">
        <v>4.4580200000000003</v>
      </c>
      <c r="J15876" s="1">
        <v>-2.7175600000000002</v>
      </c>
      <c r="K15876">
        <v>15.961830000000001</v>
      </c>
      <c r="L15876">
        <v>-40.551760000000002</v>
      </c>
      <c r="M15876">
        <v>-21.89941</v>
      </c>
      <c r="N15876">
        <v>22.82715</v>
      </c>
      <c r="O15876">
        <v>13</v>
      </c>
      <c r="P15876">
        <v>1008</v>
      </c>
      <c r="Q15876">
        <v>27</v>
      </c>
      <c r="R15876">
        <v>26.1</v>
      </c>
      <c r="S15876">
        <v>26.31</v>
      </c>
      <c r="T15876">
        <v>26.76</v>
      </c>
      <c r="U15876">
        <v>398.21</v>
      </c>
    </row>
    <row r="15877" spans="1:21" x14ac:dyDescent="0.2">
      <c r="A15877" s="15" t="s">
        <v>659</v>
      </c>
      <c r="B15877" s="16">
        <v>38.018000000000001</v>
      </c>
      <c r="C15877" s="17">
        <v>-1.2999999999999999E-4</v>
      </c>
      <c r="D15877" s="17">
        <v>2.9919999999999999E-2</v>
      </c>
      <c r="E15877" s="17">
        <v>-0.99434</v>
      </c>
      <c r="F15877" s="17">
        <v>1.5980000000000001E-2</v>
      </c>
      <c r="G15877" s="1">
        <v>1.391E-2</v>
      </c>
      <c r="H15877" s="1">
        <v>-1.02565</v>
      </c>
      <c r="I15877" s="1">
        <v>4.2977100000000004</v>
      </c>
      <c r="J15877" s="1">
        <v>-3.1450399999999998</v>
      </c>
      <c r="K15877">
        <v>15.793889999999999</v>
      </c>
      <c r="L15877">
        <v>-40.747070000000001</v>
      </c>
      <c r="M15877">
        <v>-21.948239999999998</v>
      </c>
      <c r="N15877">
        <v>22.82715</v>
      </c>
      <c r="O15877">
        <v>13</v>
      </c>
      <c r="P15877">
        <v>1008</v>
      </c>
      <c r="Q15877">
        <v>27</v>
      </c>
      <c r="R15877">
        <v>26.1</v>
      </c>
      <c r="S15877">
        <v>26.09</v>
      </c>
      <c r="T15877">
        <v>26.76</v>
      </c>
      <c r="U15877">
        <v>398.21</v>
      </c>
    </row>
    <row r="15878" spans="1:21" x14ac:dyDescent="0.2">
      <c r="A15878" s="15" t="s">
        <v>659</v>
      </c>
      <c r="B15878" s="16">
        <v>38.020000000000003</v>
      </c>
      <c r="C15878" s="17">
        <v>3.7000000000000002E-3</v>
      </c>
      <c r="D15878" s="17">
        <v>2.7289999999999998E-2</v>
      </c>
      <c r="E15878" s="17">
        <v>-0.99444999999999995</v>
      </c>
      <c r="F15878" s="17">
        <v>1.1270000000000001E-2</v>
      </c>
      <c r="G15878" s="1">
        <v>1.12E-2</v>
      </c>
      <c r="H15878" s="1">
        <v>-1.0218799999999999</v>
      </c>
      <c r="I15878" s="1">
        <v>3.6183200000000002</v>
      </c>
      <c r="J15878" s="1">
        <v>-3</v>
      </c>
      <c r="K15878">
        <v>15.358779999999999</v>
      </c>
      <c r="L15878">
        <v>-40.600589999999997</v>
      </c>
      <c r="M15878">
        <v>-21.801760000000002</v>
      </c>
      <c r="N15878">
        <v>22.583010000000002</v>
      </c>
      <c r="O15878">
        <v>13</v>
      </c>
      <c r="P15878">
        <v>1009</v>
      </c>
      <c r="Q15878">
        <v>27</v>
      </c>
      <c r="R15878">
        <v>26.21</v>
      </c>
      <c r="S15878">
        <v>26.09</v>
      </c>
      <c r="T15878">
        <v>26.76</v>
      </c>
      <c r="U15878">
        <v>398.21</v>
      </c>
    </row>
    <row r="15879" spans="1:21" x14ac:dyDescent="0.2">
      <c r="A15879" s="15" t="s">
        <v>659</v>
      </c>
      <c r="B15879" s="16">
        <v>38.023000000000003</v>
      </c>
      <c r="C15879" s="17">
        <v>6.8999999999999999E-3</v>
      </c>
      <c r="D15879" s="17">
        <v>2.5049999999999999E-2</v>
      </c>
      <c r="E15879" s="17">
        <v>-0.99087999999999998</v>
      </c>
      <c r="F15879" s="17">
        <v>1.779E-2</v>
      </c>
      <c r="G15879" s="1">
        <v>7.3000000000000001E-3</v>
      </c>
      <c r="H15879" s="1">
        <v>-1.0197000000000001</v>
      </c>
      <c r="I15879" s="1">
        <v>3.1068699999999998</v>
      </c>
      <c r="J15879" s="1">
        <v>-3.1068699999999998</v>
      </c>
      <c r="K15879">
        <v>15.16794</v>
      </c>
      <c r="L15879">
        <v>-40.698239999999998</v>
      </c>
      <c r="M15879">
        <v>-21.801760000000002</v>
      </c>
      <c r="N15879">
        <v>22.63184</v>
      </c>
      <c r="O15879">
        <v>13</v>
      </c>
      <c r="P15879">
        <v>1008</v>
      </c>
      <c r="Q15879">
        <v>27</v>
      </c>
      <c r="R15879">
        <v>26.21</v>
      </c>
      <c r="S15879">
        <v>26.09</v>
      </c>
      <c r="T15879">
        <v>26.76</v>
      </c>
      <c r="U15879">
        <v>398.21</v>
      </c>
    </row>
    <row r="15880" spans="1:21" x14ac:dyDescent="0.2">
      <c r="A15880" s="15" t="s">
        <v>659</v>
      </c>
      <c r="B15880" s="16">
        <v>38.024999999999999</v>
      </c>
      <c r="C15880" s="17">
        <v>4.81E-3</v>
      </c>
      <c r="D15880" s="17">
        <v>2.5999999999999999E-2</v>
      </c>
      <c r="E15880" s="17">
        <v>-0.99146000000000001</v>
      </c>
      <c r="F15880" s="17">
        <v>1.796E-2</v>
      </c>
      <c r="G15880" s="1">
        <v>8.8000000000000005E-3</v>
      </c>
      <c r="H15880" s="1">
        <v>-1.0164</v>
      </c>
      <c r="I15880" s="1">
        <v>2.7480899999999999</v>
      </c>
      <c r="J15880" s="1">
        <v>-2.9771000000000001</v>
      </c>
      <c r="K15880">
        <v>14.82443</v>
      </c>
      <c r="L15880">
        <v>-40.722659999999998</v>
      </c>
      <c r="M15880">
        <v>-21.875</v>
      </c>
      <c r="N15880">
        <v>22.753910000000001</v>
      </c>
      <c r="O15880">
        <v>13</v>
      </c>
      <c r="P15880">
        <v>1008</v>
      </c>
      <c r="Q15880">
        <v>27</v>
      </c>
      <c r="R15880">
        <v>26.21</v>
      </c>
      <c r="S15880">
        <v>26.31</v>
      </c>
      <c r="T15880">
        <v>26.76</v>
      </c>
      <c r="U15880">
        <v>398.21</v>
      </c>
    </row>
    <row r="15881" spans="1:21" x14ac:dyDescent="0.2">
      <c r="A15881" s="15" t="s">
        <v>659</v>
      </c>
      <c r="B15881" s="16">
        <v>38.027999999999999</v>
      </c>
      <c r="C15881" s="17">
        <v>5.0000000000000001E-3</v>
      </c>
      <c r="D15881" s="17">
        <v>2.3089999999999999E-2</v>
      </c>
      <c r="E15881" s="17">
        <v>-0.99322999999999995</v>
      </c>
      <c r="F15881" s="17">
        <v>2.2620000000000001E-2</v>
      </c>
      <c r="G15881" s="1">
        <v>1.4599999999999999E-3</v>
      </c>
      <c r="H15881" s="1">
        <v>-1.01566</v>
      </c>
      <c r="I15881" s="1">
        <v>1.93893</v>
      </c>
      <c r="J15881" s="1">
        <v>-2.37405</v>
      </c>
      <c r="K15881">
        <v>14.38931</v>
      </c>
      <c r="L15881">
        <v>-40.625</v>
      </c>
      <c r="M15881">
        <v>-21.752929999999999</v>
      </c>
      <c r="N15881">
        <v>22.460940000000001</v>
      </c>
      <c r="O15881">
        <v>13</v>
      </c>
      <c r="P15881">
        <v>1009</v>
      </c>
      <c r="Q15881">
        <v>27</v>
      </c>
      <c r="R15881">
        <v>26.32</v>
      </c>
      <c r="S15881">
        <v>26.31</v>
      </c>
      <c r="T15881">
        <v>26.76</v>
      </c>
      <c r="U15881">
        <v>398.21</v>
      </c>
    </row>
    <row r="15882" spans="1:21" x14ac:dyDescent="0.2">
      <c r="A15882" s="15" t="s">
        <v>659</v>
      </c>
      <c r="B15882" s="16">
        <v>38.03</v>
      </c>
      <c r="C15882" s="17">
        <v>7.7000000000000002E-3</v>
      </c>
      <c r="D15882" s="17">
        <v>2.5010000000000001E-2</v>
      </c>
      <c r="E15882" s="17">
        <v>-0.99085999999999996</v>
      </c>
      <c r="F15882" s="17">
        <v>1.9609999999999999E-2</v>
      </c>
      <c r="G15882" s="1">
        <v>1.231E-2</v>
      </c>
      <c r="H15882" s="1">
        <v>-1.01624</v>
      </c>
      <c r="I15882" s="1">
        <v>1.33588</v>
      </c>
      <c r="J15882" s="1">
        <v>-2.78626</v>
      </c>
      <c r="K15882">
        <v>14.129770000000001</v>
      </c>
      <c r="L15882">
        <v>-40.820309999999999</v>
      </c>
      <c r="M15882">
        <v>-21.875</v>
      </c>
      <c r="N15882">
        <v>22.607420000000001</v>
      </c>
      <c r="O15882">
        <v>13</v>
      </c>
      <c r="P15882">
        <v>1008</v>
      </c>
      <c r="Q15882">
        <v>27</v>
      </c>
      <c r="R15882">
        <v>26.32</v>
      </c>
      <c r="S15882">
        <v>26.31</v>
      </c>
      <c r="T15882">
        <v>26.76</v>
      </c>
      <c r="U15882">
        <v>398.21</v>
      </c>
    </row>
    <row r="15883" spans="1:21" x14ac:dyDescent="0.2">
      <c r="A15883" s="15" t="s">
        <v>659</v>
      </c>
      <c r="B15883" s="16">
        <v>38.033000000000001</v>
      </c>
      <c r="C15883" s="17">
        <v>8.43E-3</v>
      </c>
      <c r="D15883" s="17">
        <v>2.741E-2</v>
      </c>
      <c r="E15883" s="17">
        <v>-0.99136000000000002</v>
      </c>
      <c r="F15883" s="17">
        <v>2.264E-2</v>
      </c>
      <c r="G15883" s="1">
        <v>1.098E-2</v>
      </c>
      <c r="H15883" s="1">
        <v>-1.01535</v>
      </c>
      <c r="I15883" s="1">
        <v>0.98472999999999999</v>
      </c>
      <c r="J15883" s="1">
        <v>-2.5038200000000002</v>
      </c>
      <c r="K15883">
        <v>13.938929999999999</v>
      </c>
      <c r="L15883">
        <v>-40.698239999999998</v>
      </c>
      <c r="M15883">
        <v>-21.826170000000001</v>
      </c>
      <c r="N15883">
        <v>22.65625</v>
      </c>
      <c r="O15883">
        <v>13</v>
      </c>
      <c r="P15883">
        <v>1008</v>
      </c>
      <c r="Q15883">
        <v>27</v>
      </c>
      <c r="R15883">
        <v>26.32</v>
      </c>
      <c r="S15883">
        <v>26.2</v>
      </c>
      <c r="T15883">
        <v>26.76</v>
      </c>
      <c r="U15883">
        <v>398.21</v>
      </c>
    </row>
    <row r="15884" spans="1:21" x14ac:dyDescent="0.2">
      <c r="A15884" s="15" t="s">
        <v>659</v>
      </c>
      <c r="B15884" s="16">
        <v>38.034999999999997</v>
      </c>
      <c r="C15884" s="17">
        <v>1.1599999999999999E-2</v>
      </c>
      <c r="D15884" s="17">
        <v>2.7539999999999999E-2</v>
      </c>
      <c r="E15884" s="17">
        <v>-0.99358000000000002</v>
      </c>
      <c r="F15884" s="17">
        <v>1.762E-2</v>
      </c>
      <c r="G15884" s="1">
        <v>1.239E-2</v>
      </c>
      <c r="H15884" s="1">
        <v>-1.01837</v>
      </c>
      <c r="I15884" s="1">
        <v>0.74809000000000003</v>
      </c>
      <c r="J15884" s="1">
        <v>-2.78626</v>
      </c>
      <c r="K15884">
        <v>13.740460000000001</v>
      </c>
      <c r="L15884">
        <v>-40.673830000000002</v>
      </c>
      <c r="M15884">
        <v>-21.972660000000001</v>
      </c>
      <c r="N15884">
        <v>22.607420000000001</v>
      </c>
      <c r="O15884">
        <v>13</v>
      </c>
      <c r="P15884">
        <v>1008</v>
      </c>
      <c r="Q15884">
        <v>27</v>
      </c>
      <c r="R15884">
        <v>26.32</v>
      </c>
      <c r="S15884">
        <v>26.2</v>
      </c>
      <c r="T15884">
        <v>26.76</v>
      </c>
      <c r="U15884">
        <v>398.21</v>
      </c>
    </row>
    <row r="15885" spans="1:21" x14ac:dyDescent="0.2">
      <c r="A15885" s="15" t="s">
        <v>659</v>
      </c>
      <c r="B15885" s="16">
        <v>38.037999999999997</v>
      </c>
      <c r="C15885" s="17">
        <v>7.8799999999999999E-3</v>
      </c>
      <c r="D15885" s="17">
        <v>4.0050000000000002E-2</v>
      </c>
      <c r="E15885" s="17">
        <v>-0.99055000000000004</v>
      </c>
      <c r="F15885" s="17">
        <v>2.5669999999999998E-2</v>
      </c>
      <c r="G15885" s="1">
        <v>1.487E-2</v>
      </c>
      <c r="H15885" s="1">
        <v>-1.01773</v>
      </c>
      <c r="I15885" s="1">
        <v>0.31297999999999998</v>
      </c>
      <c r="J15885" s="1">
        <v>-2.3511500000000001</v>
      </c>
      <c r="K15885">
        <v>13.229010000000001</v>
      </c>
      <c r="L15885">
        <v>-40.698239999999998</v>
      </c>
      <c r="M15885">
        <v>-21.58203</v>
      </c>
      <c r="N15885">
        <v>22.48535</v>
      </c>
      <c r="O15885">
        <v>13</v>
      </c>
      <c r="P15885">
        <v>1008</v>
      </c>
      <c r="Q15885">
        <v>27</v>
      </c>
      <c r="R15885">
        <v>26.1</v>
      </c>
      <c r="S15885">
        <v>26.2</v>
      </c>
      <c r="T15885">
        <v>26.76</v>
      </c>
      <c r="U15885">
        <v>398.21</v>
      </c>
    </row>
    <row r="15886" spans="1:21" x14ac:dyDescent="0.2">
      <c r="A15886" s="15" t="s">
        <v>659</v>
      </c>
      <c r="B15886" s="16">
        <v>38.04</v>
      </c>
      <c r="C15886" s="17">
        <v>1.055E-2</v>
      </c>
      <c r="D15886" s="17">
        <v>3.6290000000000003E-2</v>
      </c>
      <c r="E15886" s="17">
        <v>-0.99297999999999997</v>
      </c>
      <c r="F15886" s="17">
        <v>1.9970000000000002E-2</v>
      </c>
      <c r="G15886" s="1">
        <v>1.209E-2</v>
      </c>
      <c r="H15886" s="1">
        <v>-1.0194300000000001</v>
      </c>
      <c r="I15886" s="1">
        <v>0.41221000000000002</v>
      </c>
      <c r="J15886" s="1">
        <v>-2.58779</v>
      </c>
      <c r="K15886">
        <v>12.76336</v>
      </c>
      <c r="L15886">
        <v>-40.600589999999997</v>
      </c>
      <c r="M15886">
        <v>-21.58203</v>
      </c>
      <c r="N15886">
        <v>22.778320000000001</v>
      </c>
      <c r="O15886">
        <v>13</v>
      </c>
      <c r="P15886">
        <v>1008</v>
      </c>
      <c r="Q15886">
        <v>27</v>
      </c>
      <c r="R15886">
        <v>26.1</v>
      </c>
      <c r="S15886">
        <v>26.2</v>
      </c>
      <c r="T15886">
        <v>26.76</v>
      </c>
      <c r="U15886">
        <v>398.21</v>
      </c>
    </row>
    <row r="15887" spans="1:21" x14ac:dyDescent="0.2">
      <c r="A15887" s="15" t="s">
        <v>659</v>
      </c>
      <c r="B15887" s="16">
        <v>38.042000000000002</v>
      </c>
      <c r="C15887" s="17">
        <v>3.0599999999999998E-3</v>
      </c>
      <c r="D15887" s="17">
        <v>3.8679999999999999E-2</v>
      </c>
      <c r="E15887" s="17">
        <v>-0.99368999999999996</v>
      </c>
      <c r="F15887" s="17">
        <v>1.983E-2</v>
      </c>
      <c r="G15887" s="1">
        <v>2.3369999999999998E-2</v>
      </c>
      <c r="H15887" s="1">
        <v>-1.02041</v>
      </c>
      <c r="I15887" s="1">
        <v>0.52671999999999997</v>
      </c>
      <c r="J15887" s="1">
        <v>-2.5572499999999998</v>
      </c>
      <c r="K15887">
        <v>12.816789999999999</v>
      </c>
      <c r="L15887">
        <v>-40.747070000000001</v>
      </c>
      <c r="M15887">
        <v>-21.606449999999999</v>
      </c>
      <c r="N15887">
        <v>22.875979999999998</v>
      </c>
      <c r="O15887">
        <v>13</v>
      </c>
      <c r="P15887">
        <v>1008</v>
      </c>
      <c r="Q15887">
        <v>27</v>
      </c>
      <c r="R15887">
        <v>26.1</v>
      </c>
      <c r="S15887">
        <v>26.2</v>
      </c>
      <c r="T15887">
        <v>26.76</v>
      </c>
      <c r="U15887">
        <v>398.22</v>
      </c>
    </row>
    <row r="15888" spans="1:21" x14ac:dyDescent="0.2">
      <c r="A15888" s="15" t="s">
        <v>660</v>
      </c>
      <c r="B15888" s="16">
        <v>38.045000000000002</v>
      </c>
      <c r="C15888" s="17">
        <v>4.8700000000000002E-3</v>
      </c>
      <c r="D15888" s="17">
        <v>4.4740000000000002E-2</v>
      </c>
      <c r="E15888" s="17">
        <v>-0.99302999999999997</v>
      </c>
      <c r="F15888" s="17">
        <v>1.559E-2</v>
      </c>
      <c r="G15888" s="1">
        <v>2.3269999999999999E-2</v>
      </c>
      <c r="H15888" s="1">
        <v>-1.0188600000000001</v>
      </c>
      <c r="I15888" s="1">
        <v>0.78625999999999996</v>
      </c>
      <c r="J15888" s="1">
        <v>-2.7022900000000001</v>
      </c>
      <c r="K15888">
        <v>12.58779</v>
      </c>
      <c r="L15888">
        <v>-41.015619999999998</v>
      </c>
      <c r="M15888">
        <v>-21.630859999999998</v>
      </c>
      <c r="N15888">
        <v>22.460940000000001</v>
      </c>
      <c r="O15888">
        <v>13</v>
      </c>
      <c r="P15888">
        <v>1008</v>
      </c>
      <c r="Q15888">
        <v>27</v>
      </c>
      <c r="R15888">
        <v>26.32</v>
      </c>
      <c r="S15888">
        <v>26.2</v>
      </c>
      <c r="T15888">
        <v>26.76</v>
      </c>
      <c r="U15888">
        <v>398.21</v>
      </c>
    </row>
    <row r="15889" spans="1:21" x14ac:dyDescent="0.2">
      <c r="A15889" s="15" t="s">
        <v>660</v>
      </c>
      <c r="B15889" s="16">
        <v>38.046999999999997</v>
      </c>
      <c r="C15889" s="17">
        <v>5.0400000000000002E-3</v>
      </c>
      <c r="D15889" s="17">
        <v>3.7409999999999999E-2</v>
      </c>
      <c r="E15889" s="17">
        <v>-0.99368999999999996</v>
      </c>
      <c r="F15889" s="17">
        <v>1.8550000000000001E-2</v>
      </c>
      <c r="G15889" s="1">
        <v>1.4540000000000001E-2</v>
      </c>
      <c r="H15889" s="1">
        <v>-1.0178</v>
      </c>
      <c r="I15889" s="1">
        <v>1</v>
      </c>
      <c r="J15889" s="1">
        <v>-2.8015300000000001</v>
      </c>
      <c r="K15889">
        <v>12.305339999999999</v>
      </c>
      <c r="L15889">
        <v>-40.893549999999998</v>
      </c>
      <c r="M15889">
        <v>-21.630859999999998</v>
      </c>
      <c r="N15889">
        <v>22.82715</v>
      </c>
      <c r="O15889">
        <v>13</v>
      </c>
      <c r="P15889">
        <v>1008</v>
      </c>
      <c r="Q15889">
        <v>27</v>
      </c>
      <c r="R15889">
        <v>26.32</v>
      </c>
      <c r="S15889">
        <v>26.2</v>
      </c>
      <c r="T15889">
        <v>26.76</v>
      </c>
      <c r="U15889">
        <v>398.22</v>
      </c>
    </row>
    <row r="15890" spans="1:21" x14ac:dyDescent="0.2">
      <c r="A15890" s="15" t="s">
        <v>660</v>
      </c>
      <c r="B15890" s="16">
        <v>38.049999999999997</v>
      </c>
      <c r="C15890" s="17">
        <v>5.1500000000000001E-3</v>
      </c>
      <c r="D15890" s="17">
        <v>3.644E-2</v>
      </c>
      <c r="E15890" s="17">
        <v>-0.99634</v>
      </c>
      <c r="F15890" s="17">
        <v>2.146E-2</v>
      </c>
      <c r="G15890" s="1">
        <v>2.1909999999999999E-2</v>
      </c>
      <c r="H15890" s="1">
        <v>-1.0202800000000001</v>
      </c>
      <c r="I15890" s="1">
        <v>1.3206100000000001</v>
      </c>
      <c r="J15890" s="1">
        <v>-2.38931</v>
      </c>
      <c r="K15890">
        <v>12.152670000000001</v>
      </c>
      <c r="L15890">
        <v>-40.869140000000002</v>
      </c>
      <c r="M15890">
        <v>-21.38672</v>
      </c>
      <c r="N15890">
        <v>22.63184</v>
      </c>
      <c r="O15890">
        <v>13</v>
      </c>
      <c r="P15890">
        <v>1007</v>
      </c>
      <c r="Q15890">
        <v>27</v>
      </c>
      <c r="R15890">
        <v>26.32</v>
      </c>
      <c r="S15890">
        <v>26.2</v>
      </c>
      <c r="T15890">
        <v>26.76</v>
      </c>
      <c r="U15890">
        <v>398.21</v>
      </c>
    </row>
    <row r="15891" spans="1:21" x14ac:dyDescent="0.2">
      <c r="A15891" s="15" t="s">
        <v>660</v>
      </c>
      <c r="B15891" s="16">
        <v>38.052</v>
      </c>
      <c r="C15891" s="17">
        <v>3.7299999999999998E-3</v>
      </c>
      <c r="D15891" s="17">
        <v>3.0130000000000001E-2</v>
      </c>
      <c r="E15891" s="17">
        <v>-0.99626999999999999</v>
      </c>
      <c r="F15891" s="17">
        <v>2.2200000000000001E-2</v>
      </c>
      <c r="G15891" s="1">
        <v>1.6619999999999999E-2</v>
      </c>
      <c r="H15891" s="1">
        <v>-1.02037</v>
      </c>
      <c r="I15891" s="1">
        <v>0.83969000000000005</v>
      </c>
      <c r="J15891" s="1">
        <v>-2.6564899999999998</v>
      </c>
      <c r="K15891">
        <v>11.82443</v>
      </c>
      <c r="L15891">
        <v>-41.040039999999998</v>
      </c>
      <c r="M15891">
        <v>-21.313479999999998</v>
      </c>
      <c r="N15891">
        <v>22.50977</v>
      </c>
      <c r="O15891">
        <v>13</v>
      </c>
      <c r="P15891">
        <v>1008</v>
      </c>
      <c r="Q15891">
        <v>27</v>
      </c>
      <c r="R15891">
        <v>26.21</v>
      </c>
      <c r="S15891">
        <v>26.2</v>
      </c>
      <c r="T15891">
        <v>26.76</v>
      </c>
      <c r="U15891">
        <v>398.22</v>
      </c>
    </row>
    <row r="15892" spans="1:21" x14ac:dyDescent="0.2">
      <c r="A15892" s="15" t="s">
        <v>660</v>
      </c>
      <c r="B15892" s="16">
        <v>38.055</v>
      </c>
      <c r="C15892" s="17">
        <v>8.0800000000000004E-3</v>
      </c>
      <c r="D15892" s="17">
        <v>3.209E-2</v>
      </c>
      <c r="E15892" s="17">
        <v>-0.99456</v>
      </c>
      <c r="F15892" s="17">
        <v>2.145E-2</v>
      </c>
      <c r="G15892" s="1">
        <v>1.206E-2</v>
      </c>
      <c r="H15892" s="1">
        <v>-1.0186200000000001</v>
      </c>
      <c r="I15892" s="1">
        <v>0.99236999999999997</v>
      </c>
      <c r="J15892" s="1">
        <v>-2.62595</v>
      </c>
      <c r="K15892">
        <v>11.78626</v>
      </c>
      <c r="L15892">
        <v>-40.795900000000003</v>
      </c>
      <c r="M15892">
        <v>-21.55762</v>
      </c>
      <c r="N15892">
        <v>22.851559999999999</v>
      </c>
      <c r="O15892">
        <v>13</v>
      </c>
      <c r="P15892">
        <v>1008</v>
      </c>
      <c r="Q15892">
        <v>27</v>
      </c>
      <c r="R15892">
        <v>26.21</v>
      </c>
      <c r="S15892">
        <v>26.2</v>
      </c>
      <c r="T15892">
        <v>26.76</v>
      </c>
      <c r="U15892">
        <v>398.21</v>
      </c>
    </row>
    <row r="15893" spans="1:21" x14ac:dyDescent="0.2">
      <c r="A15893" s="15" t="s">
        <v>660</v>
      </c>
      <c r="B15893" s="16">
        <v>38.057000000000002</v>
      </c>
      <c r="C15893" s="17">
        <v>1.2710000000000001E-2</v>
      </c>
      <c r="D15893" s="17">
        <v>2.6380000000000001E-2</v>
      </c>
      <c r="E15893" s="17">
        <v>-0.99417999999999995</v>
      </c>
      <c r="F15893" s="17">
        <v>2.2780000000000002E-2</v>
      </c>
      <c r="G15893" s="1">
        <v>0</v>
      </c>
      <c r="H15893" s="1">
        <v>-1.0202500000000001</v>
      </c>
      <c r="I15893" s="1">
        <v>0.41985</v>
      </c>
      <c r="J15893" s="1">
        <v>-2.5267200000000001</v>
      </c>
      <c r="K15893">
        <v>11.37405</v>
      </c>
      <c r="L15893">
        <v>-40.673830000000002</v>
      </c>
      <c r="M15893">
        <v>-21.435549999999999</v>
      </c>
      <c r="N15893">
        <v>22.460940000000001</v>
      </c>
      <c r="O15893">
        <v>13</v>
      </c>
      <c r="P15893">
        <v>1008</v>
      </c>
      <c r="Q15893">
        <v>27</v>
      </c>
      <c r="R15893">
        <v>26.21</v>
      </c>
      <c r="S15893">
        <v>26.09</v>
      </c>
      <c r="T15893">
        <v>26.76</v>
      </c>
      <c r="U15893">
        <v>398.22</v>
      </c>
    </row>
    <row r="15894" spans="1:21" x14ac:dyDescent="0.2">
      <c r="A15894" s="15" t="s">
        <v>660</v>
      </c>
      <c r="B15894" s="16">
        <v>38.06</v>
      </c>
      <c r="C15894" s="17">
        <v>1.0449999999999999E-2</v>
      </c>
      <c r="D15894" s="17">
        <v>1.704E-2</v>
      </c>
      <c r="E15894" s="17">
        <v>-0.99516000000000004</v>
      </c>
      <c r="F15894" s="17">
        <v>2.061E-2</v>
      </c>
      <c r="G15894" s="1">
        <v>-4.62E-3</v>
      </c>
      <c r="H15894" s="1">
        <v>-1.0188900000000001</v>
      </c>
      <c r="I15894" s="1">
        <v>3.0530000000000002E-2</v>
      </c>
      <c r="J15894" s="1">
        <v>-2.41221</v>
      </c>
      <c r="K15894">
        <v>11.328239999999999</v>
      </c>
      <c r="L15894">
        <v>-40.991210000000002</v>
      </c>
      <c r="M15894">
        <v>-21.435549999999999</v>
      </c>
      <c r="N15894">
        <v>22.607420000000001</v>
      </c>
      <c r="O15894">
        <v>13</v>
      </c>
      <c r="P15894">
        <v>1008</v>
      </c>
      <c r="Q15894">
        <v>27</v>
      </c>
      <c r="R15894">
        <v>26.21</v>
      </c>
      <c r="S15894">
        <v>26.09</v>
      </c>
      <c r="T15894">
        <v>26.76</v>
      </c>
      <c r="U15894">
        <v>398.21</v>
      </c>
    </row>
    <row r="15895" spans="1:21" x14ac:dyDescent="0.2">
      <c r="A15895" s="15" t="s">
        <v>660</v>
      </c>
      <c r="B15895" s="16">
        <v>38.061999999999998</v>
      </c>
      <c r="C15895" s="17">
        <v>9.3500000000000007E-3</v>
      </c>
      <c r="D15895" s="17">
        <v>1.4409999999999999E-2</v>
      </c>
      <c r="E15895" s="17">
        <v>-0.99551999999999996</v>
      </c>
      <c r="F15895" s="17">
        <v>2.2800000000000001E-2</v>
      </c>
      <c r="G15895" s="1">
        <v>-3.0000000000000001E-5</v>
      </c>
      <c r="H15895" s="1">
        <v>-1.0217700000000001</v>
      </c>
      <c r="I15895" s="1">
        <v>-0.70992</v>
      </c>
      <c r="J15895" s="1">
        <v>-2.4351099999999999</v>
      </c>
      <c r="K15895">
        <v>10.992369999999999</v>
      </c>
      <c r="L15895">
        <v>-40.917969999999997</v>
      </c>
      <c r="M15895">
        <v>-21.362300000000001</v>
      </c>
      <c r="N15895">
        <v>22.558589999999999</v>
      </c>
      <c r="O15895">
        <v>13</v>
      </c>
      <c r="P15895">
        <v>1008</v>
      </c>
      <c r="Q15895">
        <v>27</v>
      </c>
      <c r="R15895">
        <v>26.21</v>
      </c>
      <c r="S15895">
        <v>26.09</v>
      </c>
      <c r="T15895">
        <v>26.76</v>
      </c>
      <c r="U15895">
        <v>398.22</v>
      </c>
    </row>
    <row r="15896" spans="1:21" x14ac:dyDescent="0.2">
      <c r="A15896" s="15" t="s">
        <v>660</v>
      </c>
      <c r="B15896" s="16">
        <v>38.064999999999998</v>
      </c>
      <c r="C15896" s="17">
        <v>7.2100000000000003E-3</v>
      </c>
      <c r="D15896" s="17">
        <v>2.368E-2</v>
      </c>
      <c r="E15896" s="17">
        <v>-0.99390000000000001</v>
      </c>
      <c r="F15896" s="17">
        <v>2.1309999999999999E-2</v>
      </c>
      <c r="G15896" s="1">
        <v>4.0999999999999999E-4</v>
      </c>
      <c r="H15896" s="1">
        <v>-1.0186299999999999</v>
      </c>
      <c r="I15896" s="1">
        <v>-1.0152699999999999</v>
      </c>
      <c r="J15896" s="1">
        <v>-2.7022900000000001</v>
      </c>
      <c r="K15896">
        <v>11.152670000000001</v>
      </c>
      <c r="L15896">
        <v>-40.94238</v>
      </c>
      <c r="M15896">
        <v>-21.142579999999999</v>
      </c>
      <c r="N15896">
        <v>22.558589999999999</v>
      </c>
      <c r="O15896">
        <v>13</v>
      </c>
      <c r="P15896">
        <v>1008</v>
      </c>
      <c r="Q15896">
        <v>27</v>
      </c>
      <c r="R15896">
        <v>26.21</v>
      </c>
      <c r="S15896">
        <v>26.2</v>
      </c>
      <c r="T15896">
        <v>26.76</v>
      </c>
      <c r="U15896">
        <v>398.21</v>
      </c>
    </row>
    <row r="15897" spans="1:21" x14ac:dyDescent="0.2">
      <c r="A15897" s="15" t="s">
        <v>660</v>
      </c>
      <c r="B15897" s="16">
        <v>38.067</v>
      </c>
      <c r="C15897" s="17">
        <v>8.6800000000000002E-3</v>
      </c>
      <c r="D15897" s="17">
        <v>2.2169999999999999E-2</v>
      </c>
      <c r="E15897" s="17">
        <v>-0.99170000000000003</v>
      </c>
      <c r="F15897" s="17">
        <v>1.9910000000000001E-2</v>
      </c>
      <c r="G15897" s="1">
        <v>-2.9299999999999999E-3</v>
      </c>
      <c r="H15897" s="1">
        <v>-1.0179499999999999</v>
      </c>
      <c r="I15897" s="1">
        <v>-1.26718</v>
      </c>
      <c r="J15897" s="1">
        <v>-2.48855</v>
      </c>
      <c r="K15897">
        <v>10.73282</v>
      </c>
      <c r="L15897">
        <v>-40.747070000000001</v>
      </c>
      <c r="M15897">
        <v>-21.313479999999998</v>
      </c>
      <c r="N15897">
        <v>22.729489999999998</v>
      </c>
      <c r="O15897">
        <v>13</v>
      </c>
      <c r="P15897">
        <v>1008</v>
      </c>
      <c r="Q15897">
        <v>27</v>
      </c>
      <c r="R15897">
        <v>26.21</v>
      </c>
      <c r="S15897">
        <v>26.2</v>
      </c>
      <c r="T15897">
        <v>26.76</v>
      </c>
      <c r="U15897">
        <v>398.22</v>
      </c>
    </row>
    <row r="15898" spans="1:21" x14ac:dyDescent="0.2">
      <c r="A15898" s="15" t="s">
        <v>660</v>
      </c>
      <c r="B15898" s="16">
        <v>38.07</v>
      </c>
      <c r="C15898" s="17">
        <v>6.2700000000000004E-3</v>
      </c>
      <c r="D15898" s="17">
        <v>1.6080000000000001E-2</v>
      </c>
      <c r="E15898" s="17">
        <v>-0.99229999999999996</v>
      </c>
      <c r="F15898" s="17">
        <v>1.968E-2</v>
      </c>
      <c r="G15898" s="1">
        <v>-4.6600000000000001E-3</v>
      </c>
      <c r="H15898" s="1">
        <v>-1.0205500000000001</v>
      </c>
      <c r="I15898" s="1">
        <v>-1.73282</v>
      </c>
      <c r="J15898" s="1">
        <v>-2.6793900000000002</v>
      </c>
      <c r="K15898">
        <v>10.87786</v>
      </c>
      <c r="L15898">
        <v>-40.844729999999998</v>
      </c>
      <c r="M15898">
        <v>-21.191410000000001</v>
      </c>
      <c r="N15898">
        <v>22.63184</v>
      </c>
      <c r="O15898">
        <v>13</v>
      </c>
      <c r="P15898">
        <v>1008</v>
      </c>
      <c r="Q15898">
        <v>27</v>
      </c>
      <c r="R15898">
        <v>26.21</v>
      </c>
      <c r="S15898">
        <v>26.2</v>
      </c>
      <c r="T15898">
        <v>26.76</v>
      </c>
      <c r="U15898">
        <v>398.21</v>
      </c>
    </row>
    <row r="15899" spans="1:21" x14ac:dyDescent="0.2">
      <c r="A15899" s="15" t="s">
        <v>660</v>
      </c>
      <c r="B15899" s="16">
        <v>38.072000000000003</v>
      </c>
      <c r="C15899" s="17">
        <v>4.8799999999999998E-3</v>
      </c>
      <c r="D15899" s="17">
        <v>1.324E-2</v>
      </c>
      <c r="E15899" s="17">
        <v>-0.99443000000000004</v>
      </c>
      <c r="F15899" s="17">
        <v>2.2859999999999998E-2</v>
      </c>
      <c r="G15899" s="1">
        <v>-1.8799999999999999E-3</v>
      </c>
      <c r="H15899" s="1">
        <v>-1.01833</v>
      </c>
      <c r="I15899" s="1">
        <v>-2.48855</v>
      </c>
      <c r="J15899" s="1">
        <v>-2.6335899999999999</v>
      </c>
      <c r="K15899">
        <v>10.740460000000001</v>
      </c>
      <c r="L15899">
        <v>-40.893549999999998</v>
      </c>
      <c r="M15899">
        <v>-21.459959999999999</v>
      </c>
      <c r="N15899">
        <v>22.705079999999999</v>
      </c>
      <c r="O15899">
        <v>13</v>
      </c>
      <c r="P15899">
        <v>1008</v>
      </c>
      <c r="Q15899">
        <v>27</v>
      </c>
      <c r="R15899">
        <v>26.21</v>
      </c>
      <c r="S15899">
        <v>26.09</v>
      </c>
      <c r="T15899">
        <v>26.76</v>
      </c>
      <c r="U15899">
        <v>398.22</v>
      </c>
    </row>
    <row r="15900" spans="1:21" x14ac:dyDescent="0.2">
      <c r="A15900" s="15" t="s">
        <v>660</v>
      </c>
      <c r="B15900" s="16">
        <v>38.075000000000003</v>
      </c>
      <c r="C15900" s="17">
        <v>7.1500000000000001E-3</v>
      </c>
      <c r="D15900" s="17">
        <v>1.5169999999999999E-2</v>
      </c>
      <c r="E15900" s="17">
        <v>-0.99282999999999999</v>
      </c>
      <c r="F15900" s="17">
        <v>2.189E-2</v>
      </c>
      <c r="G15900" s="1">
        <v>-7.9699999999999997E-3</v>
      </c>
      <c r="H15900" s="1">
        <v>-1.01868</v>
      </c>
      <c r="I15900" s="1">
        <v>-3.2290100000000002</v>
      </c>
      <c r="J15900" s="1">
        <v>-2.6488499999999999</v>
      </c>
      <c r="K15900">
        <v>10.549620000000001</v>
      </c>
      <c r="L15900">
        <v>-40.893549999999998</v>
      </c>
      <c r="M15900">
        <v>-21.142579999999999</v>
      </c>
      <c r="N15900">
        <v>22.460940000000001</v>
      </c>
      <c r="O15900">
        <v>13</v>
      </c>
      <c r="P15900">
        <v>1008</v>
      </c>
      <c r="Q15900">
        <v>27</v>
      </c>
      <c r="R15900">
        <v>26.21</v>
      </c>
      <c r="S15900">
        <v>26.09</v>
      </c>
      <c r="T15900">
        <v>26.76</v>
      </c>
      <c r="U15900">
        <v>398.21</v>
      </c>
    </row>
    <row r="15901" spans="1:21" x14ac:dyDescent="0.2">
      <c r="A15901" s="15" t="s">
        <v>660</v>
      </c>
      <c r="B15901" s="16">
        <v>38.076999999999998</v>
      </c>
      <c r="C15901" s="17">
        <v>5.6600000000000001E-3</v>
      </c>
      <c r="D15901" s="17">
        <v>2.0160000000000001E-2</v>
      </c>
      <c r="E15901" s="17">
        <v>-0.99478999999999995</v>
      </c>
      <c r="F15901" s="17">
        <v>2.538E-2</v>
      </c>
      <c r="G15901" s="1">
        <v>-4.0200000000000001E-3</v>
      </c>
      <c r="H15901" s="1">
        <v>-1.0222899999999999</v>
      </c>
      <c r="I15901" s="1">
        <v>-3.9847299999999999</v>
      </c>
      <c r="J15901" s="1">
        <v>-2.5801500000000002</v>
      </c>
      <c r="K15901">
        <v>10.31298</v>
      </c>
      <c r="L15901">
        <v>-40.869140000000002</v>
      </c>
      <c r="M15901">
        <v>-21.313479999999998</v>
      </c>
      <c r="N15901">
        <v>22.729489999999998</v>
      </c>
      <c r="O15901">
        <v>13</v>
      </c>
      <c r="P15901">
        <v>1008</v>
      </c>
      <c r="Q15901">
        <v>27</v>
      </c>
      <c r="R15901">
        <v>26.21</v>
      </c>
      <c r="S15901">
        <v>26.09</v>
      </c>
      <c r="T15901">
        <v>26.76</v>
      </c>
      <c r="U15901">
        <v>398.22</v>
      </c>
    </row>
    <row r="15902" spans="1:21" x14ac:dyDescent="0.2">
      <c r="A15902" s="15" t="s">
        <v>660</v>
      </c>
      <c r="B15902" s="16">
        <v>38.08</v>
      </c>
      <c r="C15902" s="17">
        <v>5.96E-3</v>
      </c>
      <c r="D15902" s="17">
        <v>2.248E-2</v>
      </c>
      <c r="E15902" s="17">
        <v>-0.99517</v>
      </c>
      <c r="F15902" s="17">
        <v>2.1160000000000002E-2</v>
      </c>
      <c r="G15902" s="1">
        <v>-3.62E-3</v>
      </c>
      <c r="H15902" s="1">
        <v>-1.02061</v>
      </c>
      <c r="I15902" s="1">
        <v>-4.16031</v>
      </c>
      <c r="J15902" s="1">
        <v>-2.5572499999999998</v>
      </c>
      <c r="K15902">
        <v>10.473280000000001</v>
      </c>
      <c r="L15902">
        <v>-40.991210000000002</v>
      </c>
      <c r="M15902">
        <v>-20.94727</v>
      </c>
      <c r="N15902">
        <v>22.63184</v>
      </c>
      <c r="O15902">
        <v>13</v>
      </c>
      <c r="P15902">
        <v>1008</v>
      </c>
      <c r="Q15902">
        <v>27</v>
      </c>
      <c r="R15902">
        <v>26.21</v>
      </c>
      <c r="S15902">
        <v>26.2</v>
      </c>
      <c r="T15902">
        <v>26.76</v>
      </c>
      <c r="U15902">
        <v>398.21</v>
      </c>
    </row>
    <row r="15903" spans="1:21" x14ac:dyDescent="0.2">
      <c r="A15903" s="15" t="s">
        <v>660</v>
      </c>
      <c r="B15903" s="16">
        <v>38.082000000000001</v>
      </c>
      <c r="C15903" s="17">
        <v>4.5900000000000003E-3</v>
      </c>
      <c r="D15903" s="17">
        <v>2.6339999999999999E-2</v>
      </c>
      <c r="E15903" s="17">
        <v>-0.99382999999999999</v>
      </c>
      <c r="F15903" s="17">
        <v>1.8360000000000001E-2</v>
      </c>
      <c r="G15903" s="1">
        <v>3.16E-3</v>
      </c>
      <c r="H15903" s="1">
        <v>-1.0212300000000001</v>
      </c>
      <c r="I15903" s="1">
        <v>-4.4427500000000002</v>
      </c>
      <c r="J15903" s="1">
        <v>-2.6335899999999999</v>
      </c>
      <c r="K15903">
        <v>10.21374</v>
      </c>
      <c r="L15903">
        <v>-40.722659999999998</v>
      </c>
      <c r="M15903">
        <v>-21.215820000000001</v>
      </c>
      <c r="N15903">
        <v>22.583010000000002</v>
      </c>
      <c r="O15903">
        <v>13</v>
      </c>
      <c r="P15903">
        <v>1008</v>
      </c>
      <c r="Q15903">
        <v>27</v>
      </c>
      <c r="R15903">
        <v>26.21</v>
      </c>
      <c r="S15903">
        <v>26.2</v>
      </c>
      <c r="T15903">
        <v>26.76</v>
      </c>
      <c r="U15903">
        <v>398.22</v>
      </c>
    </row>
    <row r="15904" spans="1:21" x14ac:dyDescent="0.2">
      <c r="A15904" s="15" t="s">
        <v>660</v>
      </c>
      <c r="B15904" s="16">
        <v>38.085000000000001</v>
      </c>
      <c r="C15904" s="17">
        <v>5.8199999999999997E-3</v>
      </c>
      <c r="D15904" s="17">
        <v>3.2149999999999998E-2</v>
      </c>
      <c r="E15904" s="17">
        <v>-0.99360999999999999</v>
      </c>
      <c r="F15904" s="17">
        <v>2.1739999999999999E-2</v>
      </c>
      <c r="G15904" s="1">
        <v>6.8599999999999998E-3</v>
      </c>
      <c r="H15904" s="1">
        <v>-1.02173</v>
      </c>
      <c r="I15904" s="1">
        <v>-4.4198500000000003</v>
      </c>
      <c r="J15904" s="1">
        <v>-2.45038</v>
      </c>
      <c r="K15904">
        <v>10.160310000000001</v>
      </c>
      <c r="L15904">
        <v>-40.649410000000003</v>
      </c>
      <c r="M15904">
        <v>-21.24023</v>
      </c>
      <c r="N15904">
        <v>22.705079999999999</v>
      </c>
      <c r="O15904">
        <v>13</v>
      </c>
      <c r="P15904">
        <v>1008</v>
      </c>
      <c r="Q15904">
        <v>27</v>
      </c>
      <c r="R15904">
        <v>26.21</v>
      </c>
      <c r="S15904">
        <v>26.2</v>
      </c>
      <c r="T15904">
        <v>26.76</v>
      </c>
      <c r="U15904">
        <v>398.21</v>
      </c>
    </row>
    <row r="15905" spans="1:21" x14ac:dyDescent="0.2">
      <c r="A15905" s="15" t="s">
        <v>660</v>
      </c>
      <c r="B15905" s="16">
        <v>38.087000000000003</v>
      </c>
      <c r="C15905" s="17">
        <v>8.1200000000000005E-3</v>
      </c>
      <c r="D15905" s="17">
        <v>3.3099999999999997E-2</v>
      </c>
      <c r="E15905" s="17">
        <v>-0.99448000000000003</v>
      </c>
      <c r="F15905" s="17">
        <v>1.8089999999999998E-2</v>
      </c>
      <c r="G15905" s="1">
        <v>1.52E-2</v>
      </c>
      <c r="H15905" s="1">
        <v>-1.0197400000000001</v>
      </c>
      <c r="I15905" s="1">
        <v>-4.1679399999999998</v>
      </c>
      <c r="J15905" s="1">
        <v>-2.5267200000000001</v>
      </c>
      <c r="K15905">
        <v>9.9389299999999992</v>
      </c>
      <c r="L15905">
        <v>-40.820309999999999</v>
      </c>
      <c r="M15905">
        <v>-20.874020000000002</v>
      </c>
      <c r="N15905">
        <v>22.875979999999998</v>
      </c>
      <c r="O15905">
        <v>13</v>
      </c>
      <c r="P15905">
        <v>1008</v>
      </c>
      <c r="Q15905">
        <v>27</v>
      </c>
      <c r="R15905">
        <v>26.21</v>
      </c>
      <c r="S15905">
        <v>26.2</v>
      </c>
      <c r="T15905">
        <v>26.76</v>
      </c>
      <c r="U15905">
        <v>398.22</v>
      </c>
    </row>
    <row r="15906" spans="1:21" x14ac:dyDescent="0.2">
      <c r="A15906" s="15" t="s">
        <v>660</v>
      </c>
      <c r="B15906" s="16">
        <v>38.090000000000003</v>
      </c>
      <c r="C15906" s="17">
        <v>8.7500000000000008E-3</v>
      </c>
      <c r="D15906" s="17">
        <v>4.1149999999999999E-2</v>
      </c>
      <c r="E15906" s="17">
        <v>-0.99329000000000001</v>
      </c>
      <c r="F15906" s="17">
        <v>1.925E-2</v>
      </c>
      <c r="G15906" s="1">
        <v>1.355E-2</v>
      </c>
      <c r="H15906" s="1">
        <v>-1.01874</v>
      </c>
      <c r="I15906" s="1">
        <v>-3.9771000000000001</v>
      </c>
      <c r="J15906" s="1">
        <v>-2.41221</v>
      </c>
      <c r="K15906">
        <v>9.8855000000000004</v>
      </c>
      <c r="L15906">
        <v>-41.064450000000001</v>
      </c>
      <c r="M15906">
        <v>-20.898440000000001</v>
      </c>
      <c r="N15906">
        <v>22.607420000000001</v>
      </c>
      <c r="O15906">
        <v>13</v>
      </c>
      <c r="P15906">
        <v>1008</v>
      </c>
      <c r="Q15906">
        <v>27</v>
      </c>
      <c r="R15906">
        <v>26.21</v>
      </c>
      <c r="S15906">
        <v>26.2</v>
      </c>
      <c r="T15906">
        <v>26.76</v>
      </c>
      <c r="U15906">
        <v>398.21</v>
      </c>
    </row>
    <row r="15907" spans="1:21" x14ac:dyDescent="0.2">
      <c r="A15907" s="15" t="s">
        <v>660</v>
      </c>
      <c r="B15907" s="16">
        <v>38.091999999999999</v>
      </c>
      <c r="C15907" s="17">
        <v>6.9300000000000004E-3</v>
      </c>
      <c r="D15907" s="17">
        <v>3.6889999999999999E-2</v>
      </c>
      <c r="E15907" s="17">
        <v>-0.99256</v>
      </c>
      <c r="F15907" s="17">
        <v>1.8290000000000001E-2</v>
      </c>
      <c r="G15907" s="1">
        <v>1.7299999999999999E-2</v>
      </c>
      <c r="H15907" s="1">
        <v>-1.0187600000000001</v>
      </c>
      <c r="I15907" s="1">
        <v>-3.8091599999999999</v>
      </c>
      <c r="J15907" s="1">
        <v>-2.6412200000000001</v>
      </c>
      <c r="K15907">
        <v>9.6488600000000009</v>
      </c>
      <c r="L15907">
        <v>-40.991210000000002</v>
      </c>
      <c r="M15907">
        <v>-20.94727</v>
      </c>
      <c r="N15907">
        <v>22.65625</v>
      </c>
      <c r="O15907">
        <v>13</v>
      </c>
      <c r="P15907">
        <v>1009</v>
      </c>
      <c r="Q15907">
        <v>27</v>
      </c>
      <c r="R15907">
        <v>26.1</v>
      </c>
      <c r="S15907">
        <v>26.2</v>
      </c>
      <c r="T15907">
        <v>26.76</v>
      </c>
      <c r="U15907">
        <v>398.22</v>
      </c>
    </row>
    <row r="15908" spans="1:21" x14ac:dyDescent="0.2">
      <c r="A15908" s="15" t="s">
        <v>660</v>
      </c>
      <c r="B15908" s="16">
        <v>38.094999999999999</v>
      </c>
      <c r="C15908" s="17">
        <v>8.3000000000000001E-4</v>
      </c>
      <c r="D15908" s="17">
        <v>3.4720000000000001E-2</v>
      </c>
      <c r="E15908" s="17">
        <v>-0.99199999999999999</v>
      </c>
      <c r="F15908" s="17">
        <v>1.6299999999999999E-2</v>
      </c>
      <c r="G15908" s="1">
        <v>1.7440000000000001E-2</v>
      </c>
      <c r="H15908" s="1">
        <v>-1.0183800000000001</v>
      </c>
      <c r="I15908" s="1">
        <v>-3.4656500000000001</v>
      </c>
      <c r="J15908" s="1">
        <v>-2.5954199999999998</v>
      </c>
      <c r="K15908">
        <v>9.4351099999999999</v>
      </c>
      <c r="L15908">
        <v>-40.991210000000002</v>
      </c>
      <c r="M15908">
        <v>-21.044920000000001</v>
      </c>
      <c r="N15908">
        <v>22.534179999999999</v>
      </c>
      <c r="O15908">
        <v>13</v>
      </c>
      <c r="P15908">
        <v>1008</v>
      </c>
      <c r="Q15908">
        <v>27</v>
      </c>
      <c r="R15908">
        <v>26.1</v>
      </c>
      <c r="S15908">
        <v>26.2</v>
      </c>
      <c r="T15908">
        <v>26.76</v>
      </c>
      <c r="U15908">
        <v>398.21</v>
      </c>
    </row>
    <row r="15909" spans="1:21" x14ac:dyDescent="0.2">
      <c r="A15909" s="15" t="s">
        <v>660</v>
      </c>
      <c r="B15909" s="16">
        <v>38.097000000000001</v>
      </c>
      <c r="C15909" s="17">
        <v>3.6800000000000001E-3</v>
      </c>
      <c r="D15909" s="17">
        <v>4.5260000000000002E-2</v>
      </c>
      <c r="E15909" s="17">
        <v>-0.99455000000000005</v>
      </c>
      <c r="F15909" s="17">
        <v>1.721E-2</v>
      </c>
      <c r="G15909" s="1">
        <v>2.061E-2</v>
      </c>
      <c r="H15909" s="1">
        <v>-1.0202</v>
      </c>
      <c r="I15909" s="1">
        <v>-3.0534400000000002</v>
      </c>
      <c r="J15909" s="1">
        <v>-2.48855</v>
      </c>
      <c r="K15909">
        <v>9.3282399999999992</v>
      </c>
      <c r="L15909">
        <v>-40.869140000000002</v>
      </c>
      <c r="M15909">
        <v>-20.825199999999999</v>
      </c>
      <c r="N15909">
        <v>22.753910000000001</v>
      </c>
      <c r="O15909">
        <v>13</v>
      </c>
      <c r="P15909">
        <v>1008</v>
      </c>
      <c r="Q15909">
        <v>27</v>
      </c>
      <c r="R15909">
        <v>26.1</v>
      </c>
      <c r="S15909">
        <v>26.2</v>
      </c>
      <c r="T15909">
        <v>26.76</v>
      </c>
      <c r="U15909">
        <v>398.22</v>
      </c>
    </row>
    <row r="15910" spans="1:21" x14ac:dyDescent="0.2">
      <c r="A15910" s="15" t="s">
        <v>660</v>
      </c>
      <c r="B15910" s="16">
        <v>38.098999999999997</v>
      </c>
      <c r="C15910" s="17">
        <v>4.9899999999999996E-3</v>
      </c>
      <c r="D15910" s="17">
        <v>3.5060000000000001E-2</v>
      </c>
      <c r="E15910" s="17">
        <v>-0.98994000000000004</v>
      </c>
      <c r="F15910" s="17">
        <v>1.6E-2</v>
      </c>
      <c r="G15910" s="1">
        <v>1.559E-2</v>
      </c>
      <c r="H15910" s="1">
        <v>-1.0160400000000001</v>
      </c>
      <c r="I15910" s="1">
        <v>-2.9771000000000001</v>
      </c>
      <c r="J15910" s="1">
        <v>-2.61069</v>
      </c>
      <c r="K15910">
        <v>9.1908399999999997</v>
      </c>
      <c r="L15910">
        <v>-40.966799999999999</v>
      </c>
      <c r="M15910">
        <v>-20.849609999999998</v>
      </c>
      <c r="N15910">
        <v>22.80273</v>
      </c>
      <c r="O15910">
        <v>13</v>
      </c>
      <c r="P15910">
        <v>1008</v>
      </c>
      <c r="Q15910">
        <v>27</v>
      </c>
      <c r="R15910">
        <v>26.21</v>
      </c>
      <c r="S15910">
        <v>26.2</v>
      </c>
      <c r="T15910">
        <v>26.76</v>
      </c>
      <c r="U15910">
        <v>398.23</v>
      </c>
    </row>
    <row r="15911" spans="1:21" x14ac:dyDescent="0.2">
      <c r="A15911" s="15" t="s">
        <v>660</v>
      </c>
      <c r="B15911" s="16">
        <v>38.101999999999997</v>
      </c>
      <c r="C15911" s="17">
        <v>7.4099999999999999E-3</v>
      </c>
      <c r="D15911" s="17">
        <v>3.6549999999999999E-2</v>
      </c>
      <c r="E15911" s="17">
        <v>-0.99204000000000003</v>
      </c>
      <c r="F15911" s="17">
        <v>1.925E-2</v>
      </c>
      <c r="G15911" s="1">
        <v>1.085E-2</v>
      </c>
      <c r="H15911" s="1">
        <v>-1.018</v>
      </c>
      <c r="I15911" s="1">
        <v>-3.0534400000000002</v>
      </c>
      <c r="J15911" s="1">
        <v>-2.5190800000000002</v>
      </c>
      <c r="K15911">
        <v>8.8320600000000002</v>
      </c>
      <c r="L15911">
        <v>-40.771479999999997</v>
      </c>
      <c r="M15911">
        <v>-21.06934</v>
      </c>
      <c r="N15911">
        <v>22.778320000000001</v>
      </c>
      <c r="O15911">
        <v>13</v>
      </c>
      <c r="P15911">
        <v>1008</v>
      </c>
      <c r="Q15911">
        <v>27</v>
      </c>
      <c r="R15911">
        <v>26.21</v>
      </c>
      <c r="S15911">
        <v>26.2</v>
      </c>
      <c r="T15911">
        <v>26.76</v>
      </c>
      <c r="U15911">
        <v>398.22</v>
      </c>
    </row>
    <row r="15912" spans="1:21" x14ac:dyDescent="0.2">
      <c r="A15912" s="15" t="s">
        <v>661</v>
      </c>
      <c r="B15912" s="16">
        <v>38.103999999999999</v>
      </c>
      <c r="C15912" s="17">
        <v>4.0899999999999999E-3</v>
      </c>
      <c r="D15912" s="17">
        <v>3.7199999999999997E-2</v>
      </c>
      <c r="E15912" s="17">
        <v>-0.99411000000000005</v>
      </c>
      <c r="F15912" s="17">
        <v>1.7659999999999999E-2</v>
      </c>
      <c r="G15912" s="1">
        <v>2.111E-2</v>
      </c>
      <c r="H15912" s="1">
        <v>-1.01867</v>
      </c>
      <c r="I15912" s="1">
        <v>-2.8931300000000002</v>
      </c>
      <c r="J15912" s="1">
        <v>-2.2595399999999999</v>
      </c>
      <c r="K15912">
        <v>8.8855000000000004</v>
      </c>
      <c r="L15912">
        <v>-40.966799999999999</v>
      </c>
      <c r="M15912">
        <v>-20.898440000000001</v>
      </c>
      <c r="N15912">
        <v>22.68066</v>
      </c>
      <c r="O15912">
        <v>13</v>
      </c>
      <c r="P15912">
        <v>1008</v>
      </c>
      <c r="Q15912">
        <v>27</v>
      </c>
      <c r="R15912">
        <v>26.21</v>
      </c>
      <c r="S15912">
        <v>26.2</v>
      </c>
      <c r="T15912">
        <v>26.76</v>
      </c>
      <c r="U15912">
        <v>398.23</v>
      </c>
    </row>
    <row r="15913" spans="1:21" x14ac:dyDescent="0.2">
      <c r="A15913" s="15" t="s">
        <v>661</v>
      </c>
      <c r="B15913" s="16">
        <v>38.106999999999999</v>
      </c>
      <c r="C15913" s="17">
        <v>3.14E-3</v>
      </c>
      <c r="D15913" s="17">
        <v>4.2700000000000002E-2</v>
      </c>
      <c r="E15913" s="17">
        <v>-0.99363999999999997</v>
      </c>
      <c r="F15913" s="17">
        <v>1.685E-2</v>
      </c>
      <c r="G15913" s="1">
        <v>1.8679999999999999E-2</v>
      </c>
      <c r="H15913" s="1">
        <v>-1.01973</v>
      </c>
      <c r="I15913" s="1">
        <v>-2.2671800000000002</v>
      </c>
      <c r="J15913" s="1">
        <v>-2.5801500000000002</v>
      </c>
      <c r="K15913">
        <v>8.6412200000000006</v>
      </c>
      <c r="L15913">
        <v>-41.015619999999998</v>
      </c>
      <c r="M15913">
        <v>-20.874020000000002</v>
      </c>
      <c r="N15913">
        <v>22.68066</v>
      </c>
      <c r="O15913">
        <v>13</v>
      </c>
      <c r="P15913">
        <v>1007</v>
      </c>
      <c r="Q15913">
        <v>27</v>
      </c>
      <c r="R15913">
        <v>26.21</v>
      </c>
      <c r="S15913">
        <v>26.2</v>
      </c>
      <c r="T15913">
        <v>26.76</v>
      </c>
      <c r="U15913">
        <v>398.22</v>
      </c>
    </row>
    <row r="15914" spans="1:21" x14ac:dyDescent="0.2">
      <c r="A15914" s="15" t="s">
        <v>661</v>
      </c>
      <c r="B15914" s="16">
        <v>38.109000000000002</v>
      </c>
      <c r="C15914" s="17">
        <v>2.9499999999999999E-3</v>
      </c>
      <c r="D15914" s="17">
        <v>4.2680000000000003E-2</v>
      </c>
      <c r="E15914" s="17">
        <v>-0.99136999999999997</v>
      </c>
      <c r="F15914" s="17">
        <v>1.7999999999999999E-2</v>
      </c>
      <c r="G15914" s="1">
        <v>1.5769999999999999E-2</v>
      </c>
      <c r="H15914" s="1">
        <v>-1.01912</v>
      </c>
      <c r="I15914" s="1">
        <v>-2.0305300000000002</v>
      </c>
      <c r="J15914" s="1">
        <v>-2.4427500000000002</v>
      </c>
      <c r="K15914">
        <v>8.61069</v>
      </c>
      <c r="L15914">
        <v>-41.162109999999998</v>
      </c>
      <c r="M15914">
        <v>-21.020510000000002</v>
      </c>
      <c r="N15914">
        <v>22.63184</v>
      </c>
      <c r="O15914">
        <v>13</v>
      </c>
      <c r="P15914">
        <v>1008</v>
      </c>
      <c r="Q15914">
        <v>27</v>
      </c>
      <c r="R15914">
        <v>26.21</v>
      </c>
      <c r="S15914">
        <v>26.2</v>
      </c>
      <c r="T15914">
        <v>26.76</v>
      </c>
      <c r="U15914">
        <v>398.23</v>
      </c>
    </row>
    <row r="15915" spans="1:21" x14ac:dyDescent="0.2">
      <c r="A15915" s="15" t="s">
        <v>661</v>
      </c>
      <c r="B15915" s="16">
        <v>38.112000000000002</v>
      </c>
      <c r="C15915" s="17">
        <v>7.7099999999999998E-3</v>
      </c>
      <c r="D15915" s="17">
        <v>3.848E-2</v>
      </c>
      <c r="E15915" s="17">
        <v>-0.99383999999999995</v>
      </c>
      <c r="F15915" s="17">
        <v>1.9199999999999998E-2</v>
      </c>
      <c r="G15915" s="1">
        <v>1.8110000000000001E-2</v>
      </c>
      <c r="H15915" s="1">
        <v>-1.02078</v>
      </c>
      <c r="I15915" s="1">
        <v>-1.10687</v>
      </c>
      <c r="J15915" s="1">
        <v>-2.4580199999999999</v>
      </c>
      <c r="K15915">
        <v>8.5801499999999997</v>
      </c>
      <c r="L15915">
        <v>-40.893549999999998</v>
      </c>
      <c r="M15915">
        <v>-20.727540000000001</v>
      </c>
      <c r="N15915">
        <v>22.778320000000001</v>
      </c>
      <c r="O15915">
        <v>12</v>
      </c>
      <c r="P15915">
        <v>1008</v>
      </c>
      <c r="Q15915">
        <v>27</v>
      </c>
      <c r="R15915">
        <v>26.21</v>
      </c>
      <c r="S15915">
        <v>26.09</v>
      </c>
      <c r="T15915">
        <v>26.76</v>
      </c>
      <c r="U15915">
        <v>398.22</v>
      </c>
    </row>
    <row r="15916" spans="1:21" x14ac:dyDescent="0.2">
      <c r="A15916" s="15" t="s">
        <v>661</v>
      </c>
      <c r="B15916" s="16">
        <v>38.113999999999997</v>
      </c>
      <c r="C15916" s="17">
        <v>6.2700000000000004E-3</v>
      </c>
      <c r="D15916" s="17">
        <v>4.1930000000000002E-2</v>
      </c>
      <c r="E15916" s="17">
        <v>-0.99295999999999995</v>
      </c>
      <c r="F15916" s="17">
        <v>2.1530000000000001E-2</v>
      </c>
      <c r="G15916" s="1">
        <v>1.7049999999999999E-2</v>
      </c>
      <c r="H15916" s="1">
        <v>-1.0201199999999999</v>
      </c>
      <c r="I15916" s="1">
        <v>-1</v>
      </c>
      <c r="J15916" s="1">
        <v>-2.3969499999999999</v>
      </c>
      <c r="K15916">
        <v>8.3740500000000004</v>
      </c>
      <c r="L15916">
        <v>-41.015619999999998</v>
      </c>
      <c r="M15916">
        <v>-20.751950000000001</v>
      </c>
      <c r="N15916">
        <v>22.68066</v>
      </c>
      <c r="O15916">
        <v>13</v>
      </c>
      <c r="P15916">
        <v>1008</v>
      </c>
      <c r="Q15916">
        <v>27</v>
      </c>
      <c r="R15916">
        <v>26.21</v>
      </c>
      <c r="S15916">
        <v>26.09</v>
      </c>
      <c r="T15916">
        <v>26.76</v>
      </c>
      <c r="U15916">
        <v>398.23</v>
      </c>
    </row>
    <row r="15917" spans="1:21" x14ac:dyDescent="0.2">
      <c r="A15917" s="15" t="s">
        <v>661</v>
      </c>
      <c r="B15917" s="16">
        <v>38.116999999999997</v>
      </c>
      <c r="C15917" s="17">
        <v>8.4799999999999997E-3</v>
      </c>
      <c r="D15917" s="17">
        <v>3.3610000000000001E-2</v>
      </c>
      <c r="E15917" s="17">
        <v>-0.99607999999999997</v>
      </c>
      <c r="F15917" s="17">
        <v>1.9460000000000002E-2</v>
      </c>
      <c r="G15917" s="1">
        <v>1.341E-2</v>
      </c>
      <c r="H15917" s="1">
        <v>-1.01745</v>
      </c>
      <c r="I15917" s="1">
        <v>-1.06107</v>
      </c>
      <c r="J15917" s="1">
        <v>-2.2671800000000002</v>
      </c>
      <c r="K15917">
        <v>8.4427500000000002</v>
      </c>
      <c r="L15917">
        <v>-41.040039999999998</v>
      </c>
      <c r="M15917">
        <v>-20.77637</v>
      </c>
      <c r="N15917">
        <v>22.65625</v>
      </c>
      <c r="O15917">
        <v>13</v>
      </c>
      <c r="P15917">
        <v>1008</v>
      </c>
      <c r="Q15917">
        <v>27</v>
      </c>
      <c r="R15917">
        <v>26.1</v>
      </c>
      <c r="S15917">
        <v>26.09</v>
      </c>
      <c r="T15917">
        <v>26.76</v>
      </c>
      <c r="U15917">
        <v>398.22</v>
      </c>
    </row>
    <row r="15918" spans="1:21" x14ac:dyDescent="0.2">
      <c r="A15918" s="15" t="s">
        <v>661</v>
      </c>
      <c r="B15918" s="16">
        <v>38.119</v>
      </c>
      <c r="C15918" s="17">
        <v>6.5199999999999998E-3</v>
      </c>
      <c r="D15918" s="17">
        <v>3.4950000000000002E-2</v>
      </c>
      <c r="E15918" s="17">
        <v>-0.99311000000000005</v>
      </c>
      <c r="F15918" s="17">
        <v>2.0729999999999998E-2</v>
      </c>
      <c r="G15918" s="1">
        <v>1.4069999999999999E-2</v>
      </c>
      <c r="H15918" s="1">
        <v>-1.02084</v>
      </c>
      <c r="I15918" s="1">
        <v>-0.93893000000000004</v>
      </c>
      <c r="J15918" s="1">
        <v>-2.54962</v>
      </c>
      <c r="K15918">
        <v>8.3206100000000003</v>
      </c>
      <c r="L15918">
        <v>-41.113280000000003</v>
      </c>
      <c r="M15918">
        <v>-21.142579999999999</v>
      </c>
      <c r="N15918">
        <v>22.63184</v>
      </c>
      <c r="O15918">
        <v>14</v>
      </c>
      <c r="P15918">
        <v>1008</v>
      </c>
      <c r="Q15918">
        <v>27</v>
      </c>
      <c r="R15918">
        <v>26.1</v>
      </c>
      <c r="S15918">
        <v>26.09</v>
      </c>
      <c r="T15918">
        <v>26.76</v>
      </c>
      <c r="U15918">
        <v>398.23</v>
      </c>
    </row>
    <row r="15919" spans="1:21" x14ac:dyDescent="0.2">
      <c r="A15919" s="15" t="s">
        <v>661</v>
      </c>
      <c r="B15919" s="16">
        <v>38.122</v>
      </c>
      <c r="C15919" s="17">
        <v>6.9800000000000001E-3</v>
      </c>
      <c r="D15919" s="17">
        <v>2.989E-2</v>
      </c>
      <c r="E15919" s="17">
        <v>-0.99180000000000001</v>
      </c>
      <c r="F15919" s="17">
        <v>2.095E-2</v>
      </c>
      <c r="G15919" s="1">
        <v>1.0699999999999999E-2</v>
      </c>
      <c r="H15919" s="1">
        <v>-1.0194700000000001</v>
      </c>
      <c r="I15919" s="1">
        <v>-0.98472999999999999</v>
      </c>
      <c r="J15919" s="1">
        <v>-2.3969499999999999</v>
      </c>
      <c r="K15919">
        <v>8.48855</v>
      </c>
      <c r="L15919">
        <v>-40.966799999999999</v>
      </c>
      <c r="M15919">
        <v>-20.971679999999999</v>
      </c>
      <c r="N15919">
        <v>22.65625</v>
      </c>
      <c r="O15919">
        <v>13</v>
      </c>
      <c r="P15919">
        <v>1008</v>
      </c>
      <c r="Q15919">
        <v>27</v>
      </c>
      <c r="R15919">
        <v>26.1</v>
      </c>
      <c r="S15919">
        <v>26.09</v>
      </c>
      <c r="T15919">
        <v>26.76</v>
      </c>
      <c r="U15919">
        <v>398.22</v>
      </c>
    </row>
    <row r="15920" spans="1:21" x14ac:dyDescent="0.2">
      <c r="A15920" s="15" t="s">
        <v>661</v>
      </c>
      <c r="B15920" s="16">
        <v>38.124000000000002</v>
      </c>
      <c r="C15920" s="17">
        <v>5.7200000000000003E-3</v>
      </c>
      <c r="D15920" s="17">
        <v>3.3599999999999998E-2</v>
      </c>
      <c r="E15920" s="17">
        <v>-0.99084000000000005</v>
      </c>
      <c r="F15920" s="17">
        <v>2.0650000000000002E-2</v>
      </c>
      <c r="G15920" s="1">
        <v>8.1399999999999997E-3</v>
      </c>
      <c r="H15920" s="1">
        <v>-1.01766</v>
      </c>
      <c r="I15920" s="1">
        <v>-0.75573000000000001</v>
      </c>
      <c r="J15920" s="1">
        <v>-2.31298</v>
      </c>
      <c r="K15920">
        <v>8.4732800000000008</v>
      </c>
      <c r="L15920">
        <v>-40.893549999999998</v>
      </c>
      <c r="M15920">
        <v>-20.94727</v>
      </c>
      <c r="N15920">
        <v>22.583010000000002</v>
      </c>
      <c r="O15920">
        <v>13</v>
      </c>
      <c r="P15920">
        <v>1008</v>
      </c>
      <c r="Q15920">
        <v>27</v>
      </c>
      <c r="R15920">
        <v>26.21</v>
      </c>
      <c r="S15920">
        <v>26.09</v>
      </c>
      <c r="T15920">
        <v>26.76</v>
      </c>
      <c r="U15920">
        <v>398.23</v>
      </c>
    </row>
    <row r="15921" spans="1:21" x14ac:dyDescent="0.2">
      <c r="A15921" s="15" t="s">
        <v>661</v>
      </c>
      <c r="B15921" s="16">
        <v>38.127000000000002</v>
      </c>
      <c r="C15921" s="17">
        <v>3.98E-3</v>
      </c>
      <c r="D15921" s="17">
        <v>3.4209999999999997E-2</v>
      </c>
      <c r="E15921" s="17">
        <v>-0.99031000000000002</v>
      </c>
      <c r="F15921" s="17">
        <v>1.882E-2</v>
      </c>
      <c r="G15921" s="1">
        <v>3.16E-3</v>
      </c>
      <c r="H15921" s="1">
        <v>-1.0172399999999999</v>
      </c>
      <c r="I15921" s="1">
        <v>-0.83206000000000002</v>
      </c>
      <c r="J15921" s="1">
        <v>-2.4580199999999999</v>
      </c>
      <c r="K15921">
        <v>8.2977100000000004</v>
      </c>
      <c r="L15921">
        <v>-41.259770000000003</v>
      </c>
      <c r="M15921">
        <v>-20.703119999999998</v>
      </c>
      <c r="N15921">
        <v>22.534179999999999</v>
      </c>
      <c r="O15921">
        <v>13</v>
      </c>
      <c r="P15921">
        <v>1008</v>
      </c>
      <c r="Q15921">
        <v>27</v>
      </c>
      <c r="R15921">
        <v>26.21</v>
      </c>
      <c r="S15921">
        <v>26.09</v>
      </c>
      <c r="T15921">
        <v>26.76</v>
      </c>
      <c r="U15921">
        <v>398.22</v>
      </c>
    </row>
    <row r="15922" spans="1:21" x14ac:dyDescent="0.2">
      <c r="A15922" s="15" t="s">
        <v>661</v>
      </c>
      <c r="B15922" s="16">
        <v>38.128999999999998</v>
      </c>
      <c r="C15922" s="17">
        <v>3.31E-3</v>
      </c>
      <c r="D15922" s="17">
        <v>2.6040000000000001E-2</v>
      </c>
      <c r="E15922" s="17">
        <v>-0.99151999999999996</v>
      </c>
      <c r="F15922" s="17">
        <v>1.3939999999999999E-2</v>
      </c>
      <c r="G15922" s="1">
        <v>6.7299999999999999E-3</v>
      </c>
      <c r="H15922" s="1">
        <v>-1.01898</v>
      </c>
      <c r="I15922" s="1">
        <v>-1</v>
      </c>
      <c r="J15922" s="1">
        <v>-2.3664100000000001</v>
      </c>
      <c r="K15922">
        <v>8.5496200000000009</v>
      </c>
      <c r="L15922">
        <v>-41.064450000000001</v>
      </c>
      <c r="M15922">
        <v>-20.678709999999999</v>
      </c>
      <c r="N15922">
        <v>22.68066</v>
      </c>
      <c r="O15922">
        <v>13</v>
      </c>
      <c r="P15922">
        <v>1008</v>
      </c>
      <c r="Q15922">
        <v>27</v>
      </c>
      <c r="R15922">
        <v>26.21</v>
      </c>
      <c r="S15922">
        <v>26.09</v>
      </c>
      <c r="T15922">
        <v>26.76</v>
      </c>
      <c r="U15922">
        <v>398.23</v>
      </c>
    </row>
    <row r="15923" spans="1:21" x14ac:dyDescent="0.2">
      <c r="A15923" s="15" t="s">
        <v>661</v>
      </c>
      <c r="B15923" s="16">
        <v>38.131999999999998</v>
      </c>
      <c r="C15923" s="17">
        <v>1.4300000000000001E-3</v>
      </c>
      <c r="D15923" s="17">
        <v>2.4170000000000001E-2</v>
      </c>
      <c r="E15923" s="17">
        <v>-0.99343000000000004</v>
      </c>
      <c r="F15923" s="17">
        <v>1.533E-2</v>
      </c>
      <c r="G15923" s="1">
        <v>7.0899999999999999E-3</v>
      </c>
      <c r="H15923" s="1">
        <v>-1.0183800000000001</v>
      </c>
      <c r="I15923" s="1">
        <v>-1.00763</v>
      </c>
      <c r="J15923" s="1">
        <v>-2.5038200000000002</v>
      </c>
      <c r="K15923">
        <v>8.38931</v>
      </c>
      <c r="L15923">
        <v>-40.917969999999997</v>
      </c>
      <c r="M15923">
        <v>-20.80078</v>
      </c>
      <c r="N15923">
        <v>22.36328</v>
      </c>
      <c r="O15923">
        <v>14</v>
      </c>
      <c r="P15923">
        <v>1008</v>
      </c>
      <c r="Q15923">
        <v>27</v>
      </c>
      <c r="R15923">
        <v>26.21</v>
      </c>
      <c r="S15923">
        <v>26.09</v>
      </c>
      <c r="T15923">
        <v>26.76</v>
      </c>
      <c r="U15923">
        <v>398.22</v>
      </c>
    </row>
    <row r="15924" spans="1:21" x14ac:dyDescent="0.2">
      <c r="A15924" s="15" t="s">
        <v>661</v>
      </c>
      <c r="B15924" s="16">
        <v>38.134</v>
      </c>
      <c r="C15924" s="17">
        <v>9.7999999999999997E-4</v>
      </c>
      <c r="D15924" s="17">
        <v>2.8799999999999999E-2</v>
      </c>
      <c r="E15924" s="17">
        <v>-0.99202000000000001</v>
      </c>
      <c r="F15924" s="17">
        <v>1.472E-2</v>
      </c>
      <c r="G15924" s="1">
        <v>7.6099999999999996E-3</v>
      </c>
      <c r="H15924" s="1">
        <v>-1.01857</v>
      </c>
      <c r="I15924" s="1">
        <v>-1.20611</v>
      </c>
      <c r="J15924" s="1">
        <v>-2.3435100000000002</v>
      </c>
      <c r="K15924">
        <v>8.3282399999999992</v>
      </c>
      <c r="L15924">
        <v>-41.113280000000003</v>
      </c>
      <c r="M15924">
        <v>-20.556640000000002</v>
      </c>
      <c r="N15924">
        <v>22.63184</v>
      </c>
      <c r="O15924">
        <v>13</v>
      </c>
      <c r="P15924">
        <v>1008</v>
      </c>
      <c r="Q15924">
        <v>27</v>
      </c>
      <c r="R15924">
        <v>26.21</v>
      </c>
      <c r="S15924">
        <v>26.09</v>
      </c>
      <c r="T15924">
        <v>26.76</v>
      </c>
      <c r="U15924">
        <v>398.23</v>
      </c>
    </row>
    <row r="15925" spans="1:21" x14ac:dyDescent="0.2">
      <c r="A15925" s="15" t="s">
        <v>661</v>
      </c>
      <c r="B15925" s="16">
        <v>38.137</v>
      </c>
      <c r="C15925" s="17">
        <v>3.0100000000000001E-3</v>
      </c>
      <c r="D15925" s="17">
        <v>2.9090000000000001E-2</v>
      </c>
      <c r="E15925" s="17">
        <v>-0.99141000000000001</v>
      </c>
      <c r="F15925" s="17">
        <v>1.7129999999999999E-2</v>
      </c>
      <c r="G15925" s="1">
        <v>7.0699999999999999E-3</v>
      </c>
      <c r="H15925" s="1">
        <v>-1.0178100000000001</v>
      </c>
      <c r="I15925" s="1">
        <v>-1.17557</v>
      </c>
      <c r="J15925" s="1">
        <v>-2.4809199999999998</v>
      </c>
      <c r="K15925">
        <v>8.4503799999999991</v>
      </c>
      <c r="L15925">
        <v>-41.015619999999998</v>
      </c>
      <c r="M15925">
        <v>-20.825199999999999</v>
      </c>
      <c r="N15925">
        <v>22.778320000000001</v>
      </c>
      <c r="O15925">
        <v>13</v>
      </c>
      <c r="P15925">
        <v>1008</v>
      </c>
      <c r="Q15925">
        <v>27</v>
      </c>
      <c r="R15925">
        <v>26.21</v>
      </c>
      <c r="S15925">
        <v>26.09</v>
      </c>
      <c r="T15925">
        <v>26.76</v>
      </c>
      <c r="U15925">
        <v>398.22</v>
      </c>
    </row>
    <row r="15926" spans="1:21" x14ac:dyDescent="0.2">
      <c r="A15926" s="15" t="s">
        <v>661</v>
      </c>
      <c r="B15926" s="16">
        <v>38.139000000000003</v>
      </c>
      <c r="C15926" s="17">
        <v>2.4299999999999999E-3</v>
      </c>
      <c r="D15926" s="17">
        <v>3.6729999999999999E-2</v>
      </c>
      <c r="E15926" s="17">
        <v>-0.99358000000000002</v>
      </c>
      <c r="F15926" s="17">
        <v>1.7170000000000001E-2</v>
      </c>
      <c r="G15926" s="1">
        <v>1.149E-2</v>
      </c>
      <c r="H15926" s="1">
        <v>-1.01888</v>
      </c>
      <c r="I15926" s="1">
        <v>-1.4045799999999999</v>
      </c>
      <c r="J15926" s="1">
        <v>-2.3587799999999999</v>
      </c>
      <c r="K15926">
        <v>8.3740500000000004</v>
      </c>
      <c r="L15926">
        <v>-41.186520000000002</v>
      </c>
      <c r="M15926">
        <v>-20.581050000000001</v>
      </c>
      <c r="N15926">
        <v>22.50977</v>
      </c>
      <c r="O15926">
        <v>13</v>
      </c>
      <c r="P15926">
        <v>1008</v>
      </c>
      <c r="Q15926">
        <v>27</v>
      </c>
      <c r="R15926">
        <v>26.21</v>
      </c>
      <c r="S15926">
        <v>26.09</v>
      </c>
      <c r="T15926">
        <v>26.76</v>
      </c>
      <c r="U15926">
        <v>398.23</v>
      </c>
    </row>
    <row r="15927" spans="1:21" x14ac:dyDescent="0.2">
      <c r="A15927" s="15" t="s">
        <v>661</v>
      </c>
      <c r="B15927" s="16">
        <v>38.142000000000003</v>
      </c>
      <c r="C15927" s="17">
        <v>4.0800000000000003E-3</v>
      </c>
      <c r="D15927" s="17">
        <v>3.7179999999999998E-2</v>
      </c>
      <c r="E15927" s="17">
        <v>-0.99226999999999999</v>
      </c>
      <c r="F15927" s="17">
        <v>1.695E-2</v>
      </c>
      <c r="G15927" s="1">
        <v>1.38E-2</v>
      </c>
      <c r="H15927" s="1">
        <v>-1.01881</v>
      </c>
      <c r="I15927" s="1">
        <v>-1.0687</v>
      </c>
      <c r="J15927" s="1">
        <v>-2.7022900000000001</v>
      </c>
      <c r="K15927">
        <v>8.4198500000000003</v>
      </c>
      <c r="L15927">
        <v>-41.040039999999998</v>
      </c>
      <c r="M15927">
        <v>-21.142579999999999</v>
      </c>
      <c r="N15927">
        <v>22.729489999999998</v>
      </c>
      <c r="O15927">
        <v>13</v>
      </c>
      <c r="P15927">
        <v>1008</v>
      </c>
      <c r="Q15927">
        <v>27</v>
      </c>
      <c r="R15927">
        <v>26.21</v>
      </c>
      <c r="S15927">
        <v>26.09</v>
      </c>
      <c r="T15927">
        <v>26.76</v>
      </c>
      <c r="U15927">
        <v>398.22</v>
      </c>
    </row>
    <row r="15928" spans="1:21" x14ac:dyDescent="0.2">
      <c r="A15928" s="15" t="s">
        <v>661</v>
      </c>
      <c r="B15928" s="16">
        <v>38.143999999999998</v>
      </c>
      <c r="C15928" s="17">
        <v>3.7299999999999998E-3</v>
      </c>
      <c r="D15928" s="17">
        <v>3.6569999999999998E-2</v>
      </c>
      <c r="E15928" s="17">
        <v>-0.99292000000000002</v>
      </c>
      <c r="F15928" s="17">
        <v>1.485E-2</v>
      </c>
      <c r="G15928" s="1">
        <v>8.5900000000000004E-3</v>
      </c>
      <c r="H15928" s="1">
        <v>-1.0171600000000001</v>
      </c>
      <c r="I15928" s="1">
        <v>-1.0687</v>
      </c>
      <c r="J15928" s="1">
        <v>-2.38931</v>
      </c>
      <c r="K15928">
        <v>8.4427500000000002</v>
      </c>
      <c r="L15928">
        <v>-41.113280000000003</v>
      </c>
      <c r="M15928">
        <v>-20.703119999999998</v>
      </c>
      <c r="N15928">
        <v>22.705079999999999</v>
      </c>
      <c r="O15928">
        <v>13</v>
      </c>
      <c r="P15928">
        <v>1008</v>
      </c>
      <c r="Q15928">
        <v>27</v>
      </c>
      <c r="R15928">
        <v>26.21</v>
      </c>
      <c r="S15928">
        <v>25.98</v>
      </c>
      <c r="T15928">
        <v>26.76</v>
      </c>
      <c r="U15928">
        <v>398.23</v>
      </c>
    </row>
    <row r="15929" spans="1:21" x14ac:dyDescent="0.2">
      <c r="A15929" s="15" t="s">
        <v>661</v>
      </c>
      <c r="B15929" s="16">
        <v>38.146999999999998</v>
      </c>
      <c r="C15929" s="17">
        <v>5.0200000000000002E-3</v>
      </c>
      <c r="D15929" s="17">
        <v>3.7479999999999999E-2</v>
      </c>
      <c r="E15929" s="17">
        <v>-0.99541000000000002</v>
      </c>
      <c r="F15929" s="17">
        <v>2.052E-2</v>
      </c>
      <c r="G15929" s="1">
        <v>9.41E-3</v>
      </c>
      <c r="H15929" s="1">
        <v>-1.0192399999999999</v>
      </c>
      <c r="I15929" s="1">
        <v>-1.1450400000000001</v>
      </c>
      <c r="J15929" s="1">
        <v>-2.4961799999999998</v>
      </c>
      <c r="K15929">
        <v>8.4656500000000001</v>
      </c>
      <c r="L15929">
        <v>-41.235349999999997</v>
      </c>
      <c r="M15929">
        <v>-20.80078</v>
      </c>
      <c r="N15929">
        <v>22.753910000000001</v>
      </c>
      <c r="O15929">
        <v>13</v>
      </c>
      <c r="P15929">
        <v>1008</v>
      </c>
      <c r="Q15929">
        <v>27</v>
      </c>
      <c r="R15929">
        <v>26.21</v>
      </c>
      <c r="S15929">
        <v>25.98</v>
      </c>
      <c r="T15929">
        <v>26.76</v>
      </c>
      <c r="U15929">
        <v>398.22</v>
      </c>
    </row>
    <row r="15930" spans="1:21" x14ac:dyDescent="0.2">
      <c r="A15930" s="15" t="s">
        <v>661</v>
      </c>
      <c r="B15930" s="16">
        <v>38.149000000000001</v>
      </c>
      <c r="C15930" s="17">
        <v>-5.5000000000000003E-4</v>
      </c>
      <c r="D15930" s="17">
        <v>3.5299999999999998E-2</v>
      </c>
      <c r="E15930" s="17">
        <v>-0.99333000000000005</v>
      </c>
      <c r="F15930" s="17">
        <v>1.6709999999999999E-2</v>
      </c>
      <c r="G15930" s="1">
        <v>1.9910000000000001E-2</v>
      </c>
      <c r="H15930" s="1">
        <v>-1.0180199999999999</v>
      </c>
      <c r="I15930" s="1">
        <v>-1.0152699999999999</v>
      </c>
      <c r="J15930" s="1">
        <v>-2.4427500000000002</v>
      </c>
      <c r="K15930">
        <v>8.3435100000000002</v>
      </c>
      <c r="L15930">
        <v>-41.137700000000002</v>
      </c>
      <c r="M15930">
        <v>-20.581050000000001</v>
      </c>
      <c r="N15930">
        <v>22.851559999999999</v>
      </c>
      <c r="O15930">
        <v>13</v>
      </c>
      <c r="P15930">
        <v>1008</v>
      </c>
      <c r="Q15930">
        <v>27</v>
      </c>
      <c r="R15930">
        <v>26.21</v>
      </c>
      <c r="S15930">
        <v>25.98</v>
      </c>
      <c r="T15930">
        <v>26.76</v>
      </c>
      <c r="U15930">
        <v>398.23</v>
      </c>
    </row>
    <row r="15931" spans="1:21" x14ac:dyDescent="0.2">
      <c r="A15931" s="15" t="s">
        <v>661</v>
      </c>
      <c r="B15931" s="16">
        <v>38.152000000000001</v>
      </c>
      <c r="C15931" s="17">
        <v>4.9500000000000004E-3</v>
      </c>
      <c r="D15931" s="17">
        <v>3.6549999999999999E-2</v>
      </c>
      <c r="E15931" s="17">
        <v>-0.99045000000000005</v>
      </c>
      <c r="F15931" s="17">
        <v>1.7600000000000001E-2</v>
      </c>
      <c r="G15931" s="1">
        <v>2.3140000000000001E-2</v>
      </c>
      <c r="H15931" s="1">
        <v>-1.0152600000000001</v>
      </c>
      <c r="I15931" s="1">
        <v>-1.1908399999999999</v>
      </c>
      <c r="J15931" s="1">
        <v>-2.5343499999999999</v>
      </c>
      <c r="K15931">
        <v>8.3969500000000004</v>
      </c>
      <c r="L15931">
        <v>-41.162109999999998</v>
      </c>
      <c r="M15931">
        <v>-20.532229999999998</v>
      </c>
      <c r="N15931">
        <v>22.778320000000001</v>
      </c>
      <c r="O15931">
        <v>13</v>
      </c>
      <c r="P15931">
        <v>1008</v>
      </c>
      <c r="Q15931">
        <v>27</v>
      </c>
      <c r="R15931">
        <v>26.21</v>
      </c>
      <c r="S15931">
        <v>26.09</v>
      </c>
      <c r="T15931">
        <v>26.76</v>
      </c>
      <c r="U15931">
        <v>398.22</v>
      </c>
    </row>
    <row r="15932" spans="1:21" x14ac:dyDescent="0.2">
      <c r="A15932" s="15" t="s">
        <v>661</v>
      </c>
      <c r="B15932" s="16">
        <v>38.154000000000003</v>
      </c>
      <c r="C15932" s="17">
        <v>2.4499999999999999E-3</v>
      </c>
      <c r="D15932" s="17">
        <v>4.2229999999999997E-2</v>
      </c>
      <c r="E15932" s="17">
        <v>-0.99212999999999996</v>
      </c>
      <c r="F15932" s="17">
        <v>1.6250000000000001E-2</v>
      </c>
      <c r="G15932" s="1">
        <v>1.6840000000000001E-2</v>
      </c>
      <c r="H15932" s="1">
        <v>-1.0185299999999999</v>
      </c>
      <c r="I15932" s="1">
        <v>-1.3664099999999999</v>
      </c>
      <c r="J15932" s="1">
        <v>-2.5725199999999999</v>
      </c>
      <c r="K15932">
        <v>8.2442799999999998</v>
      </c>
      <c r="L15932">
        <v>-41.064450000000001</v>
      </c>
      <c r="M15932">
        <v>-20.532229999999998</v>
      </c>
      <c r="N15932">
        <v>22.607420000000001</v>
      </c>
      <c r="O15932">
        <v>13</v>
      </c>
      <c r="P15932">
        <v>1008</v>
      </c>
      <c r="Q15932">
        <v>27</v>
      </c>
      <c r="R15932">
        <v>26.21</v>
      </c>
      <c r="S15932">
        <v>26.09</v>
      </c>
      <c r="T15932">
        <v>26.76</v>
      </c>
      <c r="U15932">
        <v>398.23</v>
      </c>
    </row>
    <row r="15933" spans="1:21" x14ac:dyDescent="0.2">
      <c r="A15933" s="15" t="s">
        <v>661</v>
      </c>
      <c r="B15933" s="16">
        <v>38.155999999999999</v>
      </c>
      <c r="C15933" s="17">
        <v>4.7400000000000003E-3</v>
      </c>
      <c r="D15933" s="17">
        <v>4.2450000000000002E-2</v>
      </c>
      <c r="E15933" s="17">
        <v>-0.99502000000000002</v>
      </c>
      <c r="F15933" s="17">
        <v>1.7930000000000001E-2</v>
      </c>
      <c r="G15933" s="1">
        <v>2.2610000000000002E-2</v>
      </c>
      <c r="H15933" s="1">
        <v>-1.0204299999999999</v>
      </c>
      <c r="I15933" s="1">
        <v>-1.2290099999999999</v>
      </c>
      <c r="J15933" s="1">
        <v>-2.3282400000000001</v>
      </c>
      <c r="K15933">
        <v>8.1144999999999996</v>
      </c>
      <c r="L15933">
        <v>-41.186520000000002</v>
      </c>
      <c r="M15933">
        <v>-20.678709999999999</v>
      </c>
      <c r="N15933">
        <v>22.875979999999998</v>
      </c>
      <c r="O15933">
        <v>13</v>
      </c>
      <c r="P15933">
        <v>1008</v>
      </c>
      <c r="Q15933">
        <v>27</v>
      </c>
      <c r="R15933">
        <v>26.32</v>
      </c>
      <c r="S15933">
        <v>26.09</v>
      </c>
      <c r="T15933">
        <v>26.76</v>
      </c>
      <c r="U15933">
        <v>398.23</v>
      </c>
    </row>
    <row r="15934" spans="1:21" x14ac:dyDescent="0.2">
      <c r="A15934" s="15" t="s">
        <v>661</v>
      </c>
      <c r="B15934" s="16">
        <v>38.158999999999999</v>
      </c>
      <c r="C15934" s="17">
        <v>1.0499999999999999E-3</v>
      </c>
      <c r="D15934" s="17">
        <v>4.2020000000000002E-2</v>
      </c>
      <c r="E15934" s="17">
        <v>-0.99697999999999998</v>
      </c>
      <c r="F15934" s="17">
        <v>1.5900000000000001E-2</v>
      </c>
      <c r="G15934" s="1">
        <v>1.9529999999999999E-2</v>
      </c>
      <c r="H15934" s="1">
        <v>-1.02197</v>
      </c>
      <c r="I15934" s="1">
        <v>-1.0915999999999999</v>
      </c>
      <c r="J15934" s="1">
        <v>-2.5801500000000002</v>
      </c>
      <c r="K15934">
        <v>8.0076300000000007</v>
      </c>
      <c r="L15934">
        <v>-41.162109999999998</v>
      </c>
      <c r="M15934">
        <v>-20.581050000000001</v>
      </c>
      <c r="N15934">
        <v>22.63184</v>
      </c>
      <c r="O15934">
        <v>13</v>
      </c>
      <c r="P15934">
        <v>1008</v>
      </c>
      <c r="Q15934">
        <v>27</v>
      </c>
      <c r="R15934">
        <v>26.32</v>
      </c>
      <c r="S15934">
        <v>26.09</v>
      </c>
      <c r="T15934">
        <v>26.76</v>
      </c>
      <c r="U15934">
        <v>398.23</v>
      </c>
    </row>
    <row r="15935" spans="1:21" x14ac:dyDescent="0.2">
      <c r="A15935" s="15" t="s">
        <v>661</v>
      </c>
      <c r="B15935" s="16">
        <v>38.161000000000001</v>
      </c>
      <c r="C15935" s="17">
        <v>3.3800000000000002E-3</v>
      </c>
      <c r="D15935" s="17">
        <v>4.6780000000000002E-2</v>
      </c>
      <c r="E15935" s="17">
        <v>-0.99795</v>
      </c>
      <c r="F15935" s="17">
        <v>1.4250000000000001E-2</v>
      </c>
      <c r="G15935" s="1">
        <v>2.392E-2</v>
      </c>
      <c r="H15935" s="1">
        <v>-1.02155</v>
      </c>
      <c r="I15935" s="1">
        <v>-0.91603000000000001</v>
      </c>
      <c r="J15935" s="1">
        <v>-2.2900800000000001</v>
      </c>
      <c r="K15935">
        <v>7.9084000000000003</v>
      </c>
      <c r="L15935">
        <v>-41.308590000000002</v>
      </c>
      <c r="M15935">
        <v>-20.507809999999999</v>
      </c>
      <c r="N15935">
        <v>22.80273</v>
      </c>
      <c r="O15935">
        <v>13</v>
      </c>
      <c r="P15935">
        <v>1008</v>
      </c>
      <c r="Q15935">
        <v>27</v>
      </c>
      <c r="R15935">
        <v>26.32</v>
      </c>
      <c r="S15935">
        <v>26.09</v>
      </c>
      <c r="T15935">
        <v>26.76</v>
      </c>
      <c r="U15935">
        <v>398.23</v>
      </c>
    </row>
    <row r="15936" spans="1:21" x14ac:dyDescent="0.2">
      <c r="A15936" s="15" t="s">
        <v>661</v>
      </c>
      <c r="B15936" s="16">
        <v>38.164000000000001</v>
      </c>
      <c r="C15936" s="17">
        <v>4.8199999999999996E-3</v>
      </c>
      <c r="D15936" s="17">
        <v>4.6879999999999998E-2</v>
      </c>
      <c r="E15936" s="17">
        <v>-0.99175999999999997</v>
      </c>
      <c r="F15936" s="17">
        <v>1.9089999999999999E-2</v>
      </c>
      <c r="G15936" s="1">
        <v>2.4549999999999999E-2</v>
      </c>
      <c r="H15936" s="1">
        <v>-1.0194799999999999</v>
      </c>
      <c r="I15936" s="1">
        <v>-0.67176000000000002</v>
      </c>
      <c r="J15936" s="1">
        <v>-2.62595</v>
      </c>
      <c r="K15936">
        <v>7.58779</v>
      </c>
      <c r="L15936">
        <v>-41.186520000000002</v>
      </c>
      <c r="M15936">
        <v>-20.532229999999998</v>
      </c>
      <c r="N15936">
        <v>22.753910000000001</v>
      </c>
      <c r="O15936">
        <v>13</v>
      </c>
      <c r="P15936">
        <v>1008</v>
      </c>
      <c r="Q15936">
        <v>27</v>
      </c>
      <c r="R15936">
        <v>26.21</v>
      </c>
      <c r="S15936">
        <v>26.09</v>
      </c>
      <c r="T15936">
        <v>26.76</v>
      </c>
      <c r="U15936">
        <v>398.23</v>
      </c>
    </row>
    <row r="15937" spans="1:21" x14ac:dyDescent="0.2">
      <c r="A15937" s="15" t="s">
        <v>662</v>
      </c>
      <c r="B15937" s="16">
        <v>38.165999999999997</v>
      </c>
      <c r="C15937" s="17">
        <v>3.6600000000000001E-3</v>
      </c>
      <c r="D15937" s="17">
        <v>4.8370000000000003E-2</v>
      </c>
      <c r="E15937" s="17">
        <v>-0.99236000000000002</v>
      </c>
      <c r="F15937" s="17">
        <v>1.719E-2</v>
      </c>
      <c r="G15937" s="1">
        <v>2.325E-2</v>
      </c>
      <c r="H15937" s="1">
        <v>-1.0194000000000001</v>
      </c>
      <c r="I15937" s="1">
        <v>-0.42748000000000003</v>
      </c>
      <c r="J15937" s="1">
        <v>-2.61069</v>
      </c>
      <c r="K15937">
        <v>7.5954199999999998</v>
      </c>
      <c r="L15937">
        <v>-41.40625</v>
      </c>
      <c r="M15937">
        <v>-20.45898</v>
      </c>
      <c r="N15937">
        <v>22.94922</v>
      </c>
      <c r="O15937">
        <v>13</v>
      </c>
      <c r="P15937">
        <v>1008</v>
      </c>
      <c r="Q15937">
        <v>27</v>
      </c>
      <c r="R15937">
        <v>26.21</v>
      </c>
      <c r="S15937">
        <v>26.09</v>
      </c>
      <c r="T15937">
        <v>26.76</v>
      </c>
      <c r="U15937">
        <v>398.23</v>
      </c>
    </row>
    <row r="15938" spans="1:21" x14ac:dyDescent="0.2">
      <c r="A15938" s="15" t="s">
        <v>662</v>
      </c>
      <c r="B15938" s="16">
        <v>38.168999999999997</v>
      </c>
      <c r="C15938" s="17">
        <v>1.6199999999999999E-3</v>
      </c>
      <c r="D15938" s="17">
        <v>4.7500000000000001E-2</v>
      </c>
      <c r="E15938" s="17">
        <v>-0.99558999999999997</v>
      </c>
      <c r="F15938" s="17">
        <v>1.941E-2</v>
      </c>
      <c r="G15938" s="1">
        <v>2.2620000000000001E-2</v>
      </c>
      <c r="H15938" s="1">
        <v>-1.0203800000000001</v>
      </c>
      <c r="I15938" s="1">
        <v>-9.1600000000000001E-2</v>
      </c>
      <c r="J15938" s="1">
        <v>-2.58779</v>
      </c>
      <c r="K15938">
        <v>7.41221</v>
      </c>
      <c r="L15938">
        <v>-41.284179999999999</v>
      </c>
      <c r="M15938">
        <v>-20.4834</v>
      </c>
      <c r="N15938">
        <v>22.80273</v>
      </c>
      <c r="O15938">
        <v>12</v>
      </c>
      <c r="P15938">
        <v>1008</v>
      </c>
      <c r="Q15938">
        <v>27</v>
      </c>
      <c r="R15938">
        <v>26.21</v>
      </c>
      <c r="S15938">
        <v>26.2</v>
      </c>
      <c r="T15938">
        <v>26.76</v>
      </c>
      <c r="U15938">
        <v>398.23</v>
      </c>
    </row>
    <row r="15939" spans="1:21" x14ac:dyDescent="0.2">
      <c r="A15939" s="15" t="s">
        <v>662</v>
      </c>
      <c r="B15939" s="16">
        <v>38.170999999999999</v>
      </c>
      <c r="C15939" s="17">
        <v>9.5200000000000007E-3</v>
      </c>
      <c r="D15939" s="17">
        <v>3.8649999999999997E-2</v>
      </c>
      <c r="E15939" s="17">
        <v>-0.99287000000000003</v>
      </c>
      <c r="F15939" s="17">
        <v>2.0580000000000001E-2</v>
      </c>
      <c r="G15939" s="1">
        <v>2.2409999999999999E-2</v>
      </c>
      <c r="H15939" s="1">
        <v>-1.0199499999999999</v>
      </c>
      <c r="I15939" s="1">
        <v>-0.31297999999999998</v>
      </c>
      <c r="J15939" s="1">
        <v>-2.6564899999999998</v>
      </c>
      <c r="K15939">
        <v>7.1755699999999996</v>
      </c>
      <c r="L15939">
        <v>-41.210940000000001</v>
      </c>
      <c r="M15939">
        <v>-20.33691</v>
      </c>
      <c r="N15939">
        <v>22.65625</v>
      </c>
      <c r="O15939">
        <v>13</v>
      </c>
      <c r="P15939">
        <v>1008</v>
      </c>
      <c r="Q15939">
        <v>27</v>
      </c>
      <c r="R15939">
        <v>26.1</v>
      </c>
      <c r="S15939">
        <v>26.2</v>
      </c>
      <c r="T15939">
        <v>26.76</v>
      </c>
      <c r="U15939">
        <v>398.23</v>
      </c>
    </row>
    <row r="15940" spans="1:21" x14ac:dyDescent="0.2">
      <c r="A15940" s="15" t="s">
        <v>662</v>
      </c>
      <c r="B15940" s="16">
        <v>38.173999999999999</v>
      </c>
      <c r="C15940" s="17">
        <v>4.5300000000000002E-3</v>
      </c>
      <c r="D15940" s="17">
        <v>4.2200000000000001E-2</v>
      </c>
      <c r="E15940" s="17">
        <v>-0.99409999999999998</v>
      </c>
      <c r="F15940" s="17">
        <v>2.427E-2</v>
      </c>
      <c r="G15940" s="1">
        <v>1.9630000000000002E-2</v>
      </c>
      <c r="H15940" s="1">
        <v>-1.0200499999999999</v>
      </c>
      <c r="I15940" s="1">
        <v>-0.37404999999999999</v>
      </c>
      <c r="J15940" s="1">
        <v>-2.3053400000000002</v>
      </c>
      <c r="K15940">
        <v>7.1144999999999996</v>
      </c>
      <c r="L15940">
        <v>-41.357419999999998</v>
      </c>
      <c r="M15940">
        <v>-20.361329999999999</v>
      </c>
      <c r="N15940">
        <v>22.80273</v>
      </c>
      <c r="O15940">
        <v>13</v>
      </c>
      <c r="P15940">
        <v>1008</v>
      </c>
      <c r="Q15940">
        <v>27</v>
      </c>
      <c r="R15940">
        <v>26.1</v>
      </c>
      <c r="S15940">
        <v>26.2</v>
      </c>
      <c r="T15940">
        <v>26.76</v>
      </c>
      <c r="U15940">
        <v>398.23</v>
      </c>
    </row>
    <row r="15941" spans="1:21" x14ac:dyDescent="0.2">
      <c r="A15941" s="15" t="s">
        <v>662</v>
      </c>
      <c r="B15941" s="16">
        <v>38.176000000000002</v>
      </c>
      <c r="C15941" s="17">
        <v>7.26E-3</v>
      </c>
      <c r="D15941" s="17">
        <v>3.5860000000000003E-2</v>
      </c>
      <c r="E15941" s="17">
        <v>-0.99348000000000003</v>
      </c>
      <c r="F15941" s="17">
        <v>1.805E-2</v>
      </c>
      <c r="G15941" s="1">
        <v>1.6049999999999998E-2</v>
      </c>
      <c r="H15941" s="1">
        <v>-1.0186200000000001</v>
      </c>
      <c r="I15941" s="1">
        <v>-0.92366000000000004</v>
      </c>
      <c r="J15941" s="1">
        <v>-2.48855</v>
      </c>
      <c r="K15941">
        <v>6.9847299999999999</v>
      </c>
      <c r="L15941">
        <v>-41.210940000000001</v>
      </c>
      <c r="M15941">
        <v>-20.3125</v>
      </c>
      <c r="N15941">
        <v>22.387699999999999</v>
      </c>
      <c r="O15941">
        <v>13</v>
      </c>
      <c r="P15941">
        <v>1008</v>
      </c>
      <c r="Q15941">
        <v>27</v>
      </c>
      <c r="R15941">
        <v>26.1</v>
      </c>
      <c r="S15941">
        <v>26.2</v>
      </c>
      <c r="T15941">
        <v>26.76</v>
      </c>
      <c r="U15941">
        <v>398.23</v>
      </c>
    </row>
    <row r="15942" spans="1:21" x14ac:dyDescent="0.2">
      <c r="A15942" s="15" t="s">
        <v>662</v>
      </c>
      <c r="B15942" s="16">
        <v>38.179000000000002</v>
      </c>
      <c r="C15942" s="17">
        <v>2.2300000000000002E-3</v>
      </c>
      <c r="D15942" s="17">
        <v>3.7789999999999997E-2</v>
      </c>
      <c r="E15942" s="17">
        <v>-0.99102000000000001</v>
      </c>
      <c r="F15942" s="17">
        <v>1.9689999999999999E-2</v>
      </c>
      <c r="G15942" s="1">
        <v>2.3480000000000001E-2</v>
      </c>
      <c r="H15942" s="1">
        <v>-1.01738</v>
      </c>
      <c r="I15942" s="1">
        <v>-0.78625999999999996</v>
      </c>
      <c r="J15942" s="1">
        <v>-2.1450399999999998</v>
      </c>
      <c r="K15942">
        <v>6.6335899999999999</v>
      </c>
      <c r="L15942">
        <v>-41.333010000000002</v>
      </c>
      <c r="M15942">
        <v>-20.507809999999999</v>
      </c>
      <c r="N15942">
        <v>22.63184</v>
      </c>
      <c r="O15942">
        <v>13</v>
      </c>
      <c r="P15942">
        <v>1008</v>
      </c>
      <c r="Q15942">
        <v>27</v>
      </c>
      <c r="R15942">
        <v>26.21</v>
      </c>
      <c r="S15942">
        <v>26.2</v>
      </c>
      <c r="T15942">
        <v>26.76</v>
      </c>
      <c r="U15942">
        <v>398.23</v>
      </c>
    </row>
    <row r="15943" spans="1:21" x14ac:dyDescent="0.2">
      <c r="A15943" s="15" t="s">
        <v>662</v>
      </c>
      <c r="B15943" s="16">
        <v>38.180999999999997</v>
      </c>
      <c r="C15943" s="17">
        <v>3.3800000000000002E-3</v>
      </c>
      <c r="D15943" s="17">
        <v>4.2979999999999997E-2</v>
      </c>
      <c r="E15943" s="17">
        <v>-0.99097999999999997</v>
      </c>
      <c r="F15943" s="17">
        <v>1.3780000000000001E-2</v>
      </c>
      <c r="G15943" s="1">
        <v>2.0650000000000002E-2</v>
      </c>
      <c r="H15943" s="1">
        <v>-1.0185500000000001</v>
      </c>
      <c r="I15943" s="1">
        <v>-1</v>
      </c>
      <c r="J15943" s="1">
        <v>-2.3206099999999998</v>
      </c>
      <c r="K15943">
        <v>6.3969500000000004</v>
      </c>
      <c r="L15943">
        <v>-41.357419999999998</v>
      </c>
      <c r="M15943">
        <v>-20.239260000000002</v>
      </c>
      <c r="N15943">
        <v>22.460940000000001</v>
      </c>
      <c r="O15943">
        <v>13</v>
      </c>
      <c r="P15943">
        <v>1008</v>
      </c>
      <c r="Q15943">
        <v>27</v>
      </c>
      <c r="R15943">
        <v>26.21</v>
      </c>
      <c r="S15943">
        <v>26.2</v>
      </c>
      <c r="T15943">
        <v>26.76</v>
      </c>
      <c r="U15943">
        <v>398.23</v>
      </c>
    </row>
    <row r="15944" spans="1:21" x14ac:dyDescent="0.2">
      <c r="A15944" s="15" t="s">
        <v>662</v>
      </c>
      <c r="B15944" s="16">
        <v>38.183999999999997</v>
      </c>
      <c r="C15944" s="17">
        <v>2.3000000000000001E-4</v>
      </c>
      <c r="D15944" s="17">
        <v>3.8589999999999999E-2</v>
      </c>
      <c r="E15944" s="17">
        <v>-0.99448000000000003</v>
      </c>
      <c r="F15944" s="17">
        <v>1.6250000000000001E-2</v>
      </c>
      <c r="G15944" s="1">
        <v>2.29E-2</v>
      </c>
      <c r="H15944" s="1">
        <v>-1.0193399999999999</v>
      </c>
      <c r="I15944" s="1">
        <v>-1.38168</v>
      </c>
      <c r="J15944" s="1">
        <v>-2.38931</v>
      </c>
      <c r="K15944">
        <v>6.1984700000000004</v>
      </c>
      <c r="L15944">
        <v>-41.40625</v>
      </c>
      <c r="M15944">
        <v>-20.45898</v>
      </c>
      <c r="N15944">
        <v>22.50977</v>
      </c>
      <c r="O15944">
        <v>13</v>
      </c>
      <c r="P15944">
        <v>1008</v>
      </c>
      <c r="Q15944">
        <v>27</v>
      </c>
      <c r="R15944">
        <v>26.21</v>
      </c>
      <c r="S15944">
        <v>26.2</v>
      </c>
      <c r="T15944">
        <v>26.76</v>
      </c>
      <c r="U15944">
        <v>398.23</v>
      </c>
    </row>
    <row r="15945" spans="1:21" x14ac:dyDescent="0.2">
      <c r="A15945" s="15" t="s">
        <v>662</v>
      </c>
      <c r="B15945" s="16">
        <v>38.186</v>
      </c>
      <c r="C15945" s="17">
        <v>4.6800000000000001E-3</v>
      </c>
      <c r="D15945" s="17">
        <v>4.6519999999999999E-2</v>
      </c>
      <c r="E15945" s="17">
        <v>-0.99365999999999999</v>
      </c>
      <c r="F15945" s="17">
        <v>1.431E-2</v>
      </c>
      <c r="G15945" s="1">
        <v>2.2409999999999999E-2</v>
      </c>
      <c r="H15945" s="1">
        <v>-1.01953</v>
      </c>
      <c r="I15945" s="1">
        <v>-1.00763</v>
      </c>
      <c r="J15945" s="1">
        <v>-2.2595399999999999</v>
      </c>
      <c r="K15945">
        <v>5.9542000000000002</v>
      </c>
      <c r="L15945">
        <v>-41.308590000000002</v>
      </c>
      <c r="M15945">
        <v>-20.507809999999999</v>
      </c>
      <c r="N15945">
        <v>22.607420000000001</v>
      </c>
      <c r="O15945">
        <v>13</v>
      </c>
      <c r="P15945">
        <v>1008</v>
      </c>
      <c r="Q15945">
        <v>27</v>
      </c>
      <c r="R15945">
        <v>26.21</v>
      </c>
      <c r="S15945">
        <v>26.2</v>
      </c>
      <c r="T15945">
        <v>26.76</v>
      </c>
      <c r="U15945">
        <v>398.23</v>
      </c>
    </row>
    <row r="15946" spans="1:21" x14ac:dyDescent="0.2">
      <c r="A15946" s="15" t="s">
        <v>662</v>
      </c>
      <c r="B15946" s="16">
        <v>38.189</v>
      </c>
      <c r="C15946" s="17">
        <v>3.7299999999999998E-3</v>
      </c>
      <c r="D15946" s="17">
        <v>4.6899999999999997E-2</v>
      </c>
      <c r="E15946" s="17">
        <v>-0.99473</v>
      </c>
      <c r="F15946" s="17">
        <v>1.907E-2</v>
      </c>
      <c r="G15946" s="1">
        <v>2.5059999999999999E-2</v>
      </c>
      <c r="H15946" s="1">
        <v>-1.0185200000000001</v>
      </c>
      <c r="I15946" s="1">
        <v>-0.89312999999999998</v>
      </c>
      <c r="J15946" s="1">
        <v>-2.4961799999999998</v>
      </c>
      <c r="K15946">
        <v>5.6488500000000004</v>
      </c>
      <c r="L15946">
        <v>-41.210940000000001</v>
      </c>
      <c r="M15946">
        <v>-20.190429999999999</v>
      </c>
      <c r="N15946">
        <v>22.607420000000001</v>
      </c>
      <c r="O15946">
        <v>13</v>
      </c>
      <c r="P15946">
        <v>1008</v>
      </c>
      <c r="Q15946">
        <v>27</v>
      </c>
      <c r="R15946">
        <v>26.21</v>
      </c>
      <c r="S15946">
        <v>26.2</v>
      </c>
      <c r="T15946">
        <v>26.76</v>
      </c>
      <c r="U15946">
        <v>398.23</v>
      </c>
    </row>
    <row r="15947" spans="1:21" x14ac:dyDescent="0.2">
      <c r="A15947" s="15" t="s">
        <v>662</v>
      </c>
      <c r="B15947" s="16">
        <v>38.191000000000003</v>
      </c>
      <c r="C15947" s="17">
        <v>4.5799999999999999E-3</v>
      </c>
      <c r="D15947" s="17">
        <v>4.8570000000000002E-2</v>
      </c>
      <c r="E15947" s="17">
        <v>-0.99253000000000002</v>
      </c>
      <c r="F15947" s="17">
        <v>1.619E-2</v>
      </c>
      <c r="G15947" s="1">
        <v>3.1890000000000002E-2</v>
      </c>
      <c r="H15947" s="1">
        <v>-1.0182500000000001</v>
      </c>
      <c r="I15947" s="1">
        <v>-0.49618000000000001</v>
      </c>
      <c r="J15947" s="1">
        <v>-2.2290100000000002</v>
      </c>
      <c r="K15947">
        <v>5.3969500000000004</v>
      </c>
      <c r="L15947">
        <v>-41.259770000000003</v>
      </c>
      <c r="M15947">
        <v>-20.60547</v>
      </c>
      <c r="N15947">
        <v>22.558589999999999</v>
      </c>
      <c r="O15947">
        <v>13</v>
      </c>
      <c r="P15947">
        <v>1008</v>
      </c>
      <c r="Q15947">
        <v>27</v>
      </c>
      <c r="R15947">
        <v>26.21</v>
      </c>
      <c r="S15947">
        <v>26.2</v>
      </c>
      <c r="T15947">
        <v>26.76</v>
      </c>
      <c r="U15947">
        <v>398.24</v>
      </c>
    </row>
    <row r="15948" spans="1:21" x14ac:dyDescent="0.2">
      <c r="A15948" s="15" t="s">
        <v>662</v>
      </c>
      <c r="B15948" s="16">
        <v>38.194000000000003</v>
      </c>
      <c r="C15948" s="17">
        <v>2.6099999999999999E-3</v>
      </c>
      <c r="D15948" s="17">
        <v>4.8169999999999998E-2</v>
      </c>
      <c r="E15948" s="17">
        <v>-0.99265999999999999</v>
      </c>
      <c r="F15948" s="17">
        <v>1.864E-2</v>
      </c>
      <c r="G15948" s="1">
        <v>3.1230000000000001E-2</v>
      </c>
      <c r="H15948" s="1">
        <v>-1.01925</v>
      </c>
      <c r="I15948" s="1">
        <v>0.17557</v>
      </c>
      <c r="J15948" s="1">
        <v>-2.31298</v>
      </c>
      <c r="K15948">
        <v>5.2290099999999997</v>
      </c>
      <c r="L15948">
        <v>-41.137700000000002</v>
      </c>
      <c r="M15948">
        <v>-20.410160000000001</v>
      </c>
      <c r="N15948">
        <v>22.68066</v>
      </c>
      <c r="O15948">
        <v>13</v>
      </c>
      <c r="P15948">
        <v>1008</v>
      </c>
      <c r="Q15948">
        <v>27</v>
      </c>
      <c r="R15948">
        <v>26.21</v>
      </c>
      <c r="S15948">
        <v>26.2</v>
      </c>
      <c r="T15948">
        <v>26.76</v>
      </c>
      <c r="U15948">
        <v>398.23</v>
      </c>
    </row>
    <row r="15949" spans="1:21" x14ac:dyDescent="0.2">
      <c r="A15949" s="15" t="s">
        <v>662</v>
      </c>
      <c r="B15949" s="16">
        <v>38.195999999999998</v>
      </c>
      <c r="C15949" s="17">
        <v>4.9199999999999999E-3</v>
      </c>
      <c r="D15949" s="17">
        <v>4.8800000000000003E-2</v>
      </c>
      <c r="E15949" s="17">
        <v>-0.99216000000000004</v>
      </c>
      <c r="F15949" s="17">
        <v>1.78E-2</v>
      </c>
      <c r="G15949" s="1">
        <v>2.8170000000000001E-2</v>
      </c>
      <c r="H15949" s="1">
        <v>-1.0179499999999999</v>
      </c>
      <c r="I15949" s="1">
        <v>0.53434999999999999</v>
      </c>
      <c r="J15949" s="1">
        <v>-2.0839699999999999</v>
      </c>
      <c r="K15949">
        <v>5.41221</v>
      </c>
      <c r="L15949">
        <v>-41.284179999999999</v>
      </c>
      <c r="M15949">
        <v>-20.263670000000001</v>
      </c>
      <c r="N15949">
        <v>22.607420000000001</v>
      </c>
      <c r="O15949">
        <v>13</v>
      </c>
      <c r="P15949">
        <v>1008</v>
      </c>
      <c r="Q15949">
        <v>27</v>
      </c>
      <c r="R15949">
        <v>26.21</v>
      </c>
      <c r="S15949">
        <v>26.2</v>
      </c>
      <c r="T15949">
        <v>26.76</v>
      </c>
      <c r="U15949">
        <v>398.24</v>
      </c>
    </row>
    <row r="15950" spans="1:21" x14ac:dyDescent="0.2">
      <c r="A15950" s="15" t="s">
        <v>662</v>
      </c>
      <c r="B15950" s="16">
        <v>38.198999999999998</v>
      </c>
      <c r="C15950" s="17">
        <v>2.7599999999999999E-3</v>
      </c>
      <c r="D15950" s="17">
        <v>4.58E-2</v>
      </c>
      <c r="E15950" s="17">
        <v>-0.99172000000000005</v>
      </c>
      <c r="F15950" s="17">
        <v>1.805E-2</v>
      </c>
      <c r="G15950" s="1">
        <v>2.198E-2</v>
      </c>
      <c r="H15950" s="1">
        <v>-1.0179499999999999</v>
      </c>
      <c r="I15950" s="1">
        <v>0.70992</v>
      </c>
      <c r="J15950" s="1">
        <v>-2.4274800000000001</v>
      </c>
      <c r="K15950">
        <v>5.0076299999999998</v>
      </c>
      <c r="L15950">
        <v>-41.308590000000002</v>
      </c>
      <c r="M15950">
        <v>-20.434570000000001</v>
      </c>
      <c r="N15950">
        <v>22.80273</v>
      </c>
      <c r="O15950">
        <v>14</v>
      </c>
      <c r="P15950">
        <v>1008</v>
      </c>
      <c r="Q15950">
        <v>27</v>
      </c>
      <c r="R15950">
        <v>26.21</v>
      </c>
      <c r="S15950">
        <v>26.09</v>
      </c>
      <c r="T15950">
        <v>26.76</v>
      </c>
      <c r="U15950">
        <v>398.23</v>
      </c>
    </row>
    <row r="15951" spans="1:21" x14ac:dyDescent="0.2">
      <c r="A15951" s="15" t="s">
        <v>662</v>
      </c>
      <c r="B15951" s="16">
        <v>38.201000000000001</v>
      </c>
      <c r="C15951" s="17">
        <v>3.98E-3</v>
      </c>
      <c r="D15951" s="17">
        <v>4.3249999999999997E-2</v>
      </c>
      <c r="E15951" s="17">
        <v>-0.99389000000000005</v>
      </c>
      <c r="F15951" s="17">
        <v>1.5100000000000001E-2</v>
      </c>
      <c r="G15951" s="1">
        <v>2.2759999999999999E-2</v>
      </c>
      <c r="H15951" s="1">
        <v>-1.0203</v>
      </c>
      <c r="I15951" s="1">
        <v>0.99236999999999997</v>
      </c>
      <c r="J15951" s="1">
        <v>-2.16031</v>
      </c>
      <c r="K15951">
        <v>4.9236599999999999</v>
      </c>
      <c r="L15951">
        <v>-41.308590000000002</v>
      </c>
      <c r="M15951">
        <v>-20.190429999999999</v>
      </c>
      <c r="N15951">
        <v>22.80273</v>
      </c>
      <c r="O15951">
        <v>13</v>
      </c>
      <c r="P15951">
        <v>1008</v>
      </c>
      <c r="Q15951">
        <v>27</v>
      </c>
      <c r="R15951">
        <v>26.21</v>
      </c>
      <c r="S15951">
        <v>26.09</v>
      </c>
      <c r="T15951">
        <v>26.76</v>
      </c>
      <c r="U15951">
        <v>398.24</v>
      </c>
    </row>
    <row r="15952" spans="1:21" x14ac:dyDescent="0.2">
      <c r="A15952" s="15" t="s">
        <v>662</v>
      </c>
      <c r="B15952" s="16">
        <v>38.204000000000001</v>
      </c>
      <c r="C15952" s="17">
        <v>2.47E-3</v>
      </c>
      <c r="D15952" s="17">
        <v>4.4159999999999998E-2</v>
      </c>
      <c r="E15952" s="17">
        <v>-0.99516000000000004</v>
      </c>
      <c r="F15952" s="17">
        <v>1.502E-2</v>
      </c>
      <c r="G15952" s="1">
        <v>1.634E-2</v>
      </c>
      <c r="H15952" s="1">
        <v>-1.02</v>
      </c>
      <c r="I15952" s="1">
        <v>0.86260000000000003</v>
      </c>
      <c r="J15952" s="1">
        <v>-2.1450399999999998</v>
      </c>
      <c r="K15952">
        <v>5.0763400000000001</v>
      </c>
      <c r="L15952">
        <v>-41.259770000000003</v>
      </c>
      <c r="M15952">
        <v>-20.77637</v>
      </c>
      <c r="N15952">
        <v>22.412109999999998</v>
      </c>
      <c r="O15952">
        <v>13</v>
      </c>
      <c r="P15952">
        <v>1008</v>
      </c>
      <c r="Q15952">
        <v>27</v>
      </c>
      <c r="R15952">
        <v>26.21</v>
      </c>
      <c r="S15952">
        <v>26.09</v>
      </c>
      <c r="T15952">
        <v>26.76</v>
      </c>
      <c r="U15952">
        <v>398.23</v>
      </c>
    </row>
    <row r="15953" spans="1:21" x14ac:dyDescent="0.2">
      <c r="A15953" s="15" t="s">
        <v>662</v>
      </c>
      <c r="B15953" s="16">
        <v>38.206000000000003</v>
      </c>
      <c r="C15953" s="17">
        <v>1.39E-3</v>
      </c>
      <c r="D15953" s="17">
        <v>3.7900000000000003E-2</v>
      </c>
      <c r="E15953" s="17">
        <v>-0.98989000000000005</v>
      </c>
      <c r="F15953" s="17">
        <v>1.67E-2</v>
      </c>
      <c r="G15953" s="1">
        <v>1.294E-2</v>
      </c>
      <c r="H15953" s="1">
        <v>-1.01752</v>
      </c>
      <c r="I15953" s="1">
        <v>1.1526700000000001</v>
      </c>
      <c r="J15953" s="1">
        <v>-2.1297700000000002</v>
      </c>
      <c r="K15953">
        <v>4.7633599999999996</v>
      </c>
      <c r="L15953">
        <v>-41.210940000000001</v>
      </c>
      <c r="M15953">
        <v>-20.092770000000002</v>
      </c>
      <c r="N15953">
        <v>22.583010000000002</v>
      </c>
      <c r="O15953">
        <v>13</v>
      </c>
      <c r="P15953">
        <v>1008</v>
      </c>
      <c r="Q15953">
        <v>27</v>
      </c>
      <c r="R15953">
        <v>26.21</v>
      </c>
      <c r="S15953">
        <v>26.09</v>
      </c>
      <c r="T15953">
        <v>26.76</v>
      </c>
      <c r="U15953">
        <v>398.24</v>
      </c>
    </row>
    <row r="15954" spans="1:21" x14ac:dyDescent="0.2">
      <c r="A15954" s="15" t="s">
        <v>662</v>
      </c>
      <c r="B15954" s="16">
        <v>38.209000000000003</v>
      </c>
      <c r="C15954" s="17">
        <v>1.7700000000000001E-3</v>
      </c>
      <c r="D15954" s="17">
        <v>3.5770000000000003E-2</v>
      </c>
      <c r="E15954" s="17">
        <v>-0.98997999999999997</v>
      </c>
      <c r="F15954" s="17">
        <v>1.421E-2</v>
      </c>
      <c r="G15954" s="1">
        <v>1.316E-2</v>
      </c>
      <c r="H15954" s="1">
        <v>-1.0194799999999999</v>
      </c>
      <c r="I15954" s="1">
        <v>1.1450400000000001</v>
      </c>
      <c r="J15954" s="1">
        <v>-2.1984699999999999</v>
      </c>
      <c r="K15954">
        <v>4.54962</v>
      </c>
      <c r="L15954">
        <v>-41.284179999999999</v>
      </c>
      <c r="M15954">
        <v>-20.385739999999998</v>
      </c>
      <c r="N15954">
        <v>22.583010000000002</v>
      </c>
      <c r="O15954">
        <v>13</v>
      </c>
      <c r="P15954">
        <v>1008</v>
      </c>
      <c r="Q15954">
        <v>27</v>
      </c>
      <c r="R15954">
        <v>26.21</v>
      </c>
      <c r="S15954">
        <v>26.09</v>
      </c>
      <c r="T15954">
        <v>26.76</v>
      </c>
      <c r="U15954">
        <v>398.23</v>
      </c>
    </row>
    <row r="15955" spans="1:21" x14ac:dyDescent="0.2">
      <c r="A15955" s="15" t="s">
        <v>662</v>
      </c>
      <c r="B15955" s="16">
        <v>38.210999999999999</v>
      </c>
      <c r="C15955" s="17">
        <v>1.47E-3</v>
      </c>
      <c r="D15955" s="17">
        <v>3.3700000000000001E-2</v>
      </c>
      <c r="E15955" s="17">
        <v>-0.99334</v>
      </c>
      <c r="F15955" s="17">
        <v>1.8069999999999999E-2</v>
      </c>
      <c r="G15955" s="1">
        <v>1.362E-2</v>
      </c>
      <c r="H15955" s="1">
        <v>-1.0205</v>
      </c>
      <c r="I15955" s="1">
        <v>1.1526700000000001</v>
      </c>
      <c r="J15955" s="1">
        <v>-2.4427500000000002</v>
      </c>
      <c r="K15955">
        <v>4.61069</v>
      </c>
      <c r="L15955">
        <v>-41.333010000000002</v>
      </c>
      <c r="M15955">
        <v>-20.16602</v>
      </c>
      <c r="N15955">
        <v>22.705079999999999</v>
      </c>
      <c r="O15955">
        <v>13</v>
      </c>
      <c r="P15955">
        <v>1008</v>
      </c>
      <c r="Q15955">
        <v>27</v>
      </c>
      <c r="R15955">
        <v>26.21</v>
      </c>
      <c r="S15955">
        <v>26.09</v>
      </c>
      <c r="T15955">
        <v>26.76</v>
      </c>
      <c r="U15955">
        <v>398.24</v>
      </c>
    </row>
    <row r="15956" spans="1:21" x14ac:dyDescent="0.2">
      <c r="A15956" s="15" t="s">
        <v>662</v>
      </c>
      <c r="B15956" s="16">
        <v>38.213000000000001</v>
      </c>
      <c r="C15956" s="17">
        <v>1.8699999999999999E-3</v>
      </c>
      <c r="D15956" s="17">
        <v>3.202E-2</v>
      </c>
      <c r="E15956" s="17">
        <v>-0.99317</v>
      </c>
      <c r="F15956" s="17">
        <v>1.636E-2</v>
      </c>
      <c r="G15956" s="1">
        <v>1.264E-2</v>
      </c>
      <c r="H15956" s="1">
        <v>-1.0159</v>
      </c>
      <c r="I15956" s="1">
        <v>0.96947000000000005</v>
      </c>
      <c r="J15956" s="1">
        <v>-2.3053400000000002</v>
      </c>
      <c r="K15956">
        <v>4.3816800000000002</v>
      </c>
      <c r="L15956">
        <v>-41.40625</v>
      </c>
      <c r="M15956">
        <v>-19.970700000000001</v>
      </c>
      <c r="N15956">
        <v>22.705079999999999</v>
      </c>
      <c r="O15956">
        <v>13</v>
      </c>
      <c r="P15956">
        <v>1008</v>
      </c>
      <c r="Q15956">
        <v>27</v>
      </c>
      <c r="R15956">
        <v>26.21</v>
      </c>
      <c r="S15956">
        <v>26.09</v>
      </c>
      <c r="T15956">
        <v>26.76</v>
      </c>
      <c r="U15956">
        <v>398.24</v>
      </c>
    </row>
    <row r="15957" spans="1:21" x14ac:dyDescent="0.2">
      <c r="A15957" s="15" t="s">
        <v>662</v>
      </c>
      <c r="B15957" s="16">
        <v>38.216000000000001</v>
      </c>
      <c r="C15957" s="17">
        <v>5.5700000000000003E-3</v>
      </c>
      <c r="D15957" s="17">
        <v>3.202E-2</v>
      </c>
      <c r="E15957" s="17">
        <v>-0.99080000000000001</v>
      </c>
      <c r="F15957" s="17">
        <v>1.7520000000000001E-2</v>
      </c>
      <c r="G15957" s="1">
        <v>4.45E-3</v>
      </c>
      <c r="H15957" s="1">
        <v>-1.0164200000000001</v>
      </c>
      <c r="I15957" s="1">
        <v>0.41985</v>
      </c>
      <c r="J15957" s="1">
        <v>-2.1832099999999999</v>
      </c>
      <c r="K15957">
        <v>4.3740500000000004</v>
      </c>
      <c r="L15957">
        <v>-41.357419999999998</v>
      </c>
      <c r="M15957">
        <v>-20.239260000000002</v>
      </c>
      <c r="N15957">
        <v>22.753910000000001</v>
      </c>
      <c r="O15957">
        <v>13</v>
      </c>
      <c r="P15957">
        <v>1008</v>
      </c>
      <c r="Q15957">
        <v>27</v>
      </c>
      <c r="R15957">
        <v>26.21</v>
      </c>
      <c r="S15957">
        <v>26.2</v>
      </c>
      <c r="T15957">
        <v>26.76</v>
      </c>
      <c r="U15957">
        <v>398.24</v>
      </c>
    </row>
    <row r="15958" spans="1:21" x14ac:dyDescent="0.2">
      <c r="A15958" s="15" t="s">
        <v>662</v>
      </c>
      <c r="B15958" s="16">
        <v>38.218000000000004</v>
      </c>
      <c r="C15958" s="17">
        <v>8.8000000000000003E-4</v>
      </c>
      <c r="D15958" s="17">
        <v>2.862E-2</v>
      </c>
      <c r="E15958" s="17">
        <v>-0.99544999999999995</v>
      </c>
      <c r="F15958" s="17">
        <v>1.5689999999999999E-2</v>
      </c>
      <c r="G15958" s="1">
        <v>1.027E-2</v>
      </c>
      <c r="H15958" s="1">
        <v>-1.0208999999999999</v>
      </c>
      <c r="I15958" s="1">
        <v>0.15267</v>
      </c>
      <c r="J15958" s="1">
        <v>-2.1145</v>
      </c>
      <c r="K15958">
        <v>4.2900799999999997</v>
      </c>
      <c r="L15958">
        <v>-41.333010000000002</v>
      </c>
      <c r="M15958">
        <v>-20.092770000000002</v>
      </c>
      <c r="N15958">
        <v>22.607420000000001</v>
      </c>
      <c r="O15958">
        <v>13</v>
      </c>
      <c r="P15958">
        <v>1008</v>
      </c>
      <c r="Q15958">
        <v>27</v>
      </c>
      <c r="R15958">
        <v>26.32</v>
      </c>
      <c r="S15958">
        <v>26.2</v>
      </c>
      <c r="T15958">
        <v>26.76</v>
      </c>
      <c r="U15958">
        <v>398.24</v>
      </c>
    </row>
    <row r="15959" spans="1:21" x14ac:dyDescent="0.2">
      <c r="A15959" s="15" t="s">
        <v>662</v>
      </c>
      <c r="B15959" s="16">
        <v>38.220999999999997</v>
      </c>
      <c r="C15959" s="17">
        <v>8.0000000000000004E-4</v>
      </c>
      <c r="D15959" s="17">
        <v>3.4160000000000003E-2</v>
      </c>
      <c r="E15959" s="17">
        <v>-0.99333000000000005</v>
      </c>
      <c r="F15959" s="17">
        <v>1.435E-2</v>
      </c>
      <c r="G15959" s="1">
        <v>8.9099999999999995E-3</v>
      </c>
      <c r="H15959" s="1">
        <v>-1.0185</v>
      </c>
      <c r="I15959" s="1">
        <v>-0.22900999999999999</v>
      </c>
      <c r="J15959" s="1">
        <v>-2.41221</v>
      </c>
      <c r="K15959">
        <v>3.9160300000000001</v>
      </c>
      <c r="L15959">
        <v>-41.430660000000003</v>
      </c>
      <c r="M15959">
        <v>-20.3125</v>
      </c>
      <c r="N15959">
        <v>22.65625</v>
      </c>
      <c r="O15959">
        <v>14</v>
      </c>
      <c r="P15959">
        <v>1008</v>
      </c>
      <c r="Q15959">
        <v>27</v>
      </c>
      <c r="R15959">
        <v>26.32</v>
      </c>
      <c r="S15959">
        <v>26.2</v>
      </c>
      <c r="T15959">
        <v>26.76</v>
      </c>
      <c r="U15959">
        <v>398.24</v>
      </c>
    </row>
    <row r="15960" spans="1:21" x14ac:dyDescent="0.2">
      <c r="A15960" s="15" t="s">
        <v>662</v>
      </c>
      <c r="B15960" s="16">
        <v>38.222999999999999</v>
      </c>
      <c r="C15960" s="17">
        <v>2.6099999999999999E-3</v>
      </c>
      <c r="D15960" s="17">
        <v>3.227E-2</v>
      </c>
      <c r="E15960" s="17">
        <v>-0.99043999999999999</v>
      </c>
      <c r="F15960" s="17">
        <v>1.702E-2</v>
      </c>
      <c r="G15960" s="1">
        <v>6.7400000000000003E-3</v>
      </c>
      <c r="H15960" s="1">
        <v>-1.0163599999999999</v>
      </c>
      <c r="I15960" s="1">
        <v>-0.35115000000000002</v>
      </c>
      <c r="J15960" s="1">
        <v>-2.3206099999999998</v>
      </c>
      <c r="K15960">
        <v>3.7938900000000002</v>
      </c>
      <c r="L15960">
        <v>-41.137700000000002</v>
      </c>
      <c r="M15960">
        <v>-20.28809</v>
      </c>
      <c r="N15960">
        <v>22.63184</v>
      </c>
      <c r="O15960">
        <v>13</v>
      </c>
      <c r="P15960">
        <v>1008</v>
      </c>
      <c r="Q15960">
        <v>27</v>
      </c>
      <c r="R15960">
        <v>26.32</v>
      </c>
      <c r="S15960">
        <v>26.09</v>
      </c>
      <c r="T15960">
        <v>26.76</v>
      </c>
      <c r="U15960">
        <v>398.24</v>
      </c>
    </row>
    <row r="15961" spans="1:21" x14ac:dyDescent="0.2">
      <c r="A15961" s="15" t="s">
        <v>663</v>
      </c>
      <c r="B15961" s="16">
        <v>38.225999999999999</v>
      </c>
      <c r="C15961" s="17">
        <v>1.56E-3</v>
      </c>
      <c r="D15961" s="17">
        <v>3.6979999999999999E-2</v>
      </c>
      <c r="E15961" s="17">
        <v>-0.99048000000000003</v>
      </c>
      <c r="F15961" s="17">
        <v>1.6310000000000002E-2</v>
      </c>
      <c r="G15961" s="1">
        <v>8.4100000000000008E-3</v>
      </c>
      <c r="H15961" s="1">
        <v>-1.01875</v>
      </c>
      <c r="I15961" s="1">
        <v>-0.49618000000000001</v>
      </c>
      <c r="J15961" s="1">
        <v>-2.38931</v>
      </c>
      <c r="K15961">
        <v>3.51145</v>
      </c>
      <c r="L15961">
        <v>-41.381839999999997</v>
      </c>
      <c r="M15961">
        <v>-20.214839999999999</v>
      </c>
      <c r="N15961">
        <v>22.558589999999999</v>
      </c>
      <c r="O15961">
        <v>13</v>
      </c>
      <c r="P15961">
        <v>1008</v>
      </c>
      <c r="Q15961">
        <v>27</v>
      </c>
      <c r="R15961">
        <v>26.21</v>
      </c>
      <c r="S15961">
        <v>26.09</v>
      </c>
      <c r="T15961">
        <v>26.76</v>
      </c>
      <c r="U15961">
        <v>398.24</v>
      </c>
    </row>
    <row r="15962" spans="1:21" x14ac:dyDescent="0.2">
      <c r="A15962" s="15" t="s">
        <v>663</v>
      </c>
      <c r="B15962" s="16">
        <v>38.228000000000002</v>
      </c>
      <c r="C15962" s="17">
        <v>2.4199999999999998E-3</v>
      </c>
      <c r="D15962" s="17">
        <v>3.04E-2</v>
      </c>
      <c r="E15962" s="17">
        <v>-0.99155000000000004</v>
      </c>
      <c r="F15962" s="17">
        <v>1.319E-2</v>
      </c>
      <c r="G15962" s="1">
        <v>8.6199999999999992E-3</v>
      </c>
      <c r="H15962" s="1">
        <v>-1.0205599999999999</v>
      </c>
      <c r="I15962" s="1">
        <v>-0.80152999999999996</v>
      </c>
      <c r="J15962" s="1">
        <v>-2.2671800000000002</v>
      </c>
      <c r="K15962">
        <v>3.4580199999999999</v>
      </c>
      <c r="L15962">
        <v>-41.333010000000002</v>
      </c>
      <c r="M15962">
        <v>-20.16602</v>
      </c>
      <c r="N15962">
        <v>22.558589999999999</v>
      </c>
      <c r="O15962">
        <v>13</v>
      </c>
      <c r="P15962">
        <v>1008</v>
      </c>
      <c r="Q15962">
        <v>27</v>
      </c>
      <c r="R15962">
        <v>26.21</v>
      </c>
      <c r="S15962">
        <v>26.09</v>
      </c>
      <c r="T15962">
        <v>26.76</v>
      </c>
      <c r="U15962">
        <v>398.24</v>
      </c>
    </row>
    <row r="15963" spans="1:21" x14ac:dyDescent="0.2">
      <c r="A15963" s="15" t="s">
        <v>663</v>
      </c>
      <c r="B15963" s="16">
        <v>38.231000000000002</v>
      </c>
      <c r="C15963" s="17">
        <v>-5.0000000000000002E-5</v>
      </c>
      <c r="D15963" s="17">
        <v>3.422E-2</v>
      </c>
      <c r="E15963" s="17">
        <v>-0.99600999999999995</v>
      </c>
      <c r="F15963" s="17">
        <v>1.436E-2</v>
      </c>
      <c r="G15963" s="1">
        <v>1.6959999999999999E-2</v>
      </c>
      <c r="H15963" s="1">
        <v>-1.02145</v>
      </c>
      <c r="I15963" s="1">
        <v>-0.72519</v>
      </c>
      <c r="J15963" s="1">
        <v>-2.27481</v>
      </c>
      <c r="K15963">
        <v>2.9465599999999998</v>
      </c>
      <c r="L15963">
        <v>-41.650390000000002</v>
      </c>
      <c r="M15963">
        <v>-20.117190000000001</v>
      </c>
      <c r="N15963">
        <v>22.753910000000001</v>
      </c>
      <c r="O15963">
        <v>13</v>
      </c>
      <c r="P15963">
        <v>1008</v>
      </c>
      <c r="Q15963">
        <v>27</v>
      </c>
      <c r="R15963">
        <v>26.21</v>
      </c>
      <c r="S15963">
        <v>26.2</v>
      </c>
      <c r="T15963">
        <v>26.76</v>
      </c>
      <c r="U15963">
        <v>398.24</v>
      </c>
    </row>
    <row r="15964" spans="1:21" x14ac:dyDescent="0.2">
      <c r="A15964" s="15" t="s">
        <v>663</v>
      </c>
      <c r="B15964" s="16">
        <v>38.232999999999997</v>
      </c>
      <c r="C15964" s="17">
        <v>1.14E-3</v>
      </c>
      <c r="D15964" s="17">
        <v>3.6839999999999998E-2</v>
      </c>
      <c r="E15964" s="17">
        <v>-0.99548000000000003</v>
      </c>
      <c r="F15964" s="17">
        <v>1.226E-2</v>
      </c>
      <c r="G15964" s="1">
        <v>1.9349999999999999E-2</v>
      </c>
      <c r="H15964" s="1">
        <v>-1.0200400000000001</v>
      </c>
      <c r="I15964" s="1">
        <v>-0.57252000000000003</v>
      </c>
      <c r="J15964" s="1">
        <v>-2.2824399999999998</v>
      </c>
      <c r="K15964">
        <v>2.83969</v>
      </c>
      <c r="L15964">
        <v>-41.333010000000002</v>
      </c>
      <c r="M15964">
        <v>-19.99512</v>
      </c>
      <c r="N15964">
        <v>22.778320000000001</v>
      </c>
      <c r="O15964">
        <v>13</v>
      </c>
      <c r="P15964">
        <v>1008</v>
      </c>
      <c r="Q15964">
        <v>27</v>
      </c>
      <c r="R15964">
        <v>26.21</v>
      </c>
      <c r="S15964">
        <v>26.2</v>
      </c>
      <c r="T15964">
        <v>26.76</v>
      </c>
      <c r="U15964">
        <v>398.24</v>
      </c>
    </row>
    <row r="15965" spans="1:21" x14ac:dyDescent="0.2">
      <c r="A15965" s="15" t="s">
        <v>663</v>
      </c>
      <c r="B15965" s="16">
        <v>38.235999999999997</v>
      </c>
      <c r="C15965" s="17">
        <v>1.1900000000000001E-3</v>
      </c>
      <c r="D15965" s="17">
        <v>3.8089999999999999E-2</v>
      </c>
      <c r="E15965" s="17">
        <v>-0.99238000000000004</v>
      </c>
      <c r="F15965" s="17">
        <v>1.451E-2</v>
      </c>
      <c r="G15965" s="1">
        <v>2.1909999999999999E-2</v>
      </c>
      <c r="H15965" s="1">
        <v>-1.0175099999999999</v>
      </c>
      <c r="I15965" s="1">
        <v>-0.35877999999999999</v>
      </c>
      <c r="J15965" s="1">
        <v>-2.3435100000000002</v>
      </c>
      <c r="K15965">
        <v>2.5572499999999998</v>
      </c>
      <c r="L15965">
        <v>-41.308590000000002</v>
      </c>
      <c r="M15965">
        <v>-20.263670000000001</v>
      </c>
      <c r="N15965">
        <v>22.705079999999999</v>
      </c>
      <c r="O15965">
        <v>13</v>
      </c>
      <c r="P15965">
        <v>1008</v>
      </c>
      <c r="Q15965">
        <v>27</v>
      </c>
      <c r="R15965">
        <v>26.32</v>
      </c>
      <c r="S15965">
        <v>26.2</v>
      </c>
      <c r="T15965">
        <v>26.76</v>
      </c>
      <c r="U15965">
        <v>398.24</v>
      </c>
    </row>
    <row r="15966" spans="1:21" x14ac:dyDescent="0.2">
      <c r="A15966" s="15" t="s">
        <v>663</v>
      </c>
      <c r="B15966" s="16">
        <v>38.238</v>
      </c>
      <c r="C15966" s="17">
        <v>1.33E-3</v>
      </c>
      <c r="D15966" s="17">
        <v>3.891E-2</v>
      </c>
      <c r="E15966" s="17">
        <v>-0.99180000000000001</v>
      </c>
      <c r="F15966" s="17">
        <v>1.4250000000000001E-2</v>
      </c>
      <c r="G15966" s="1">
        <v>2.009E-2</v>
      </c>
      <c r="H15966" s="1">
        <v>-1.01949</v>
      </c>
      <c r="I15966" s="1">
        <v>-0.38168000000000002</v>
      </c>
      <c r="J15966" s="1">
        <v>-2.2824399999999998</v>
      </c>
      <c r="K15966">
        <v>2.3816799999999998</v>
      </c>
      <c r="L15966">
        <v>-41.333010000000002</v>
      </c>
      <c r="M15966">
        <v>-20.092770000000002</v>
      </c>
      <c r="N15966">
        <v>22.68066</v>
      </c>
      <c r="O15966">
        <v>13</v>
      </c>
      <c r="P15966">
        <v>1008</v>
      </c>
      <c r="Q15966">
        <v>27</v>
      </c>
      <c r="R15966">
        <v>26.32</v>
      </c>
      <c r="S15966">
        <v>26.2</v>
      </c>
      <c r="T15966">
        <v>26.76</v>
      </c>
      <c r="U15966">
        <v>398.24</v>
      </c>
    </row>
    <row r="15967" spans="1:21" x14ac:dyDescent="0.2">
      <c r="A15967" s="15" t="s">
        <v>663</v>
      </c>
      <c r="B15967" s="16">
        <v>38.241</v>
      </c>
      <c r="C15967" s="17">
        <v>1.14E-3</v>
      </c>
      <c r="D15967" s="17">
        <v>4.5900000000000003E-2</v>
      </c>
      <c r="E15967" s="17">
        <v>-0.99421999999999999</v>
      </c>
      <c r="F15967" s="17">
        <v>1.6140000000000002E-2</v>
      </c>
      <c r="G15967" s="1">
        <v>2.3120000000000002E-2</v>
      </c>
      <c r="H15967" s="1">
        <v>-1.0200100000000001</v>
      </c>
      <c r="I15967" s="1">
        <v>-0.1145</v>
      </c>
      <c r="J15967" s="1">
        <v>-2.4427500000000002</v>
      </c>
      <c r="K15967">
        <v>2.03817</v>
      </c>
      <c r="L15967">
        <v>-41.552729999999997</v>
      </c>
      <c r="M15967">
        <v>-20.092770000000002</v>
      </c>
      <c r="N15967">
        <v>22.68066</v>
      </c>
      <c r="O15967">
        <v>13</v>
      </c>
      <c r="P15967">
        <v>1008</v>
      </c>
      <c r="Q15967">
        <v>27</v>
      </c>
      <c r="R15967">
        <v>26.32</v>
      </c>
      <c r="S15967">
        <v>26.09</v>
      </c>
      <c r="T15967">
        <v>26.76</v>
      </c>
      <c r="U15967">
        <v>398.24</v>
      </c>
    </row>
    <row r="15968" spans="1:21" x14ac:dyDescent="0.2">
      <c r="A15968" s="15" t="s">
        <v>663</v>
      </c>
      <c r="B15968" s="16">
        <v>38.243000000000002</v>
      </c>
      <c r="C15968" s="17">
        <v>1.06E-3</v>
      </c>
      <c r="D15968" s="17">
        <v>4.4679999999999997E-2</v>
      </c>
      <c r="E15968" s="17">
        <v>-0.99319000000000002</v>
      </c>
      <c r="F15968" s="17">
        <v>1.5140000000000001E-2</v>
      </c>
      <c r="G15968" s="1">
        <v>2.2409999999999999E-2</v>
      </c>
      <c r="H15968" s="1">
        <v>-1.01817</v>
      </c>
      <c r="I15968" s="1">
        <v>0.37404999999999999</v>
      </c>
      <c r="J15968" s="1">
        <v>-2.0457999999999998</v>
      </c>
      <c r="K15968">
        <v>1.7709900000000001</v>
      </c>
      <c r="L15968">
        <v>-41.479489999999998</v>
      </c>
      <c r="M15968">
        <v>-19.946290000000001</v>
      </c>
      <c r="N15968">
        <v>22.705079999999999</v>
      </c>
      <c r="O15968">
        <v>13</v>
      </c>
      <c r="P15968">
        <v>1008</v>
      </c>
      <c r="Q15968">
        <v>27</v>
      </c>
      <c r="R15968">
        <v>26.21</v>
      </c>
      <c r="S15968">
        <v>26.09</v>
      </c>
      <c r="T15968">
        <v>26.76</v>
      </c>
      <c r="U15968">
        <v>398.24</v>
      </c>
    </row>
    <row r="15969" spans="1:21" x14ac:dyDescent="0.2">
      <c r="A15969" s="15" t="s">
        <v>663</v>
      </c>
      <c r="B15969" s="16">
        <v>38.246000000000002</v>
      </c>
      <c r="C15969" s="17">
        <v>1.5499999999999999E-3</v>
      </c>
      <c r="D15969" s="17">
        <v>4.0009999999999997E-2</v>
      </c>
      <c r="E15969" s="17">
        <v>-0.99339</v>
      </c>
      <c r="F15969" s="17">
        <v>1.52E-2</v>
      </c>
      <c r="G15969" s="1">
        <v>2.2159999999999999E-2</v>
      </c>
      <c r="H15969" s="1">
        <v>-1.0201100000000001</v>
      </c>
      <c r="I15969" s="1">
        <v>0.40458</v>
      </c>
      <c r="J15969" s="1">
        <v>-2.4732799999999999</v>
      </c>
      <c r="K15969">
        <v>1.58779</v>
      </c>
      <c r="L15969">
        <v>-41.503909999999998</v>
      </c>
      <c r="M15969">
        <v>-20.068359999999998</v>
      </c>
      <c r="N15969">
        <v>22.65625</v>
      </c>
      <c r="O15969">
        <v>13</v>
      </c>
      <c r="P15969">
        <v>1008</v>
      </c>
      <c r="Q15969">
        <v>27</v>
      </c>
      <c r="R15969">
        <v>26.21</v>
      </c>
      <c r="S15969">
        <v>26.09</v>
      </c>
      <c r="T15969">
        <v>26.76</v>
      </c>
      <c r="U15969">
        <v>398.24</v>
      </c>
    </row>
    <row r="15970" spans="1:21" x14ac:dyDescent="0.2">
      <c r="A15970" s="15" t="s">
        <v>663</v>
      </c>
      <c r="B15970" s="16">
        <v>38.247999999999998</v>
      </c>
      <c r="C15970" s="17">
        <v>1.9E-3</v>
      </c>
      <c r="D15970" s="17">
        <v>4.3220000000000001E-2</v>
      </c>
      <c r="E15970" s="17">
        <v>-0.99434</v>
      </c>
      <c r="F15970" s="17">
        <v>1.4290000000000001E-2</v>
      </c>
      <c r="G15970" s="1">
        <v>2.6880000000000001E-2</v>
      </c>
      <c r="H15970" s="1">
        <v>-1.02094</v>
      </c>
      <c r="I15970" s="1">
        <v>1.0763400000000001</v>
      </c>
      <c r="J15970" s="1">
        <v>-2.1526700000000001</v>
      </c>
      <c r="K15970">
        <v>1.24427</v>
      </c>
      <c r="L15970">
        <v>-41.430660000000003</v>
      </c>
      <c r="M15970">
        <v>-20.33691</v>
      </c>
      <c r="N15970">
        <v>22.729489999999998</v>
      </c>
      <c r="O15970">
        <v>13</v>
      </c>
      <c r="P15970">
        <v>1008</v>
      </c>
      <c r="Q15970">
        <v>27</v>
      </c>
      <c r="R15970">
        <v>26.21</v>
      </c>
      <c r="S15970">
        <v>26.09</v>
      </c>
      <c r="T15970">
        <v>26.76</v>
      </c>
      <c r="U15970">
        <v>398.24</v>
      </c>
    </row>
    <row r="15971" spans="1:21" x14ac:dyDescent="0.2">
      <c r="A15971" s="15" t="s">
        <v>663</v>
      </c>
      <c r="B15971" s="16">
        <v>38.250999999999998</v>
      </c>
      <c r="C15971" s="17">
        <v>2.8999999999999998E-3</v>
      </c>
      <c r="D15971" s="17">
        <v>4.8559999999999999E-2</v>
      </c>
      <c r="E15971" s="17">
        <v>-0.99287000000000003</v>
      </c>
      <c r="F15971" s="17">
        <v>1.584E-2</v>
      </c>
      <c r="G15971" s="1">
        <v>2.3869999999999999E-2</v>
      </c>
      <c r="H15971" s="1">
        <v>-1.0195799999999999</v>
      </c>
      <c r="I15971" s="1">
        <v>0.98472999999999999</v>
      </c>
      <c r="J15971" s="1">
        <v>-2.27481</v>
      </c>
      <c r="K15971">
        <v>0.77863000000000004</v>
      </c>
      <c r="L15971">
        <v>-41.308590000000002</v>
      </c>
      <c r="M15971">
        <v>-20.043949999999999</v>
      </c>
      <c r="N15971">
        <v>22.851559999999999</v>
      </c>
      <c r="O15971">
        <v>13</v>
      </c>
      <c r="P15971">
        <v>1008</v>
      </c>
      <c r="Q15971">
        <v>27</v>
      </c>
      <c r="R15971">
        <v>26.1</v>
      </c>
      <c r="S15971">
        <v>26.09</v>
      </c>
      <c r="T15971">
        <v>26.76</v>
      </c>
      <c r="U15971">
        <v>398.24</v>
      </c>
    </row>
    <row r="15972" spans="1:21" x14ac:dyDescent="0.2">
      <c r="A15972" s="15" t="s">
        <v>663</v>
      </c>
      <c r="B15972" s="16">
        <v>38.253</v>
      </c>
      <c r="C15972" s="17">
        <v>2.31E-3</v>
      </c>
      <c r="D15972" s="17">
        <v>4.727E-2</v>
      </c>
      <c r="E15972" s="17">
        <v>-0.99339999999999995</v>
      </c>
      <c r="F15972" s="17">
        <v>1.506E-2</v>
      </c>
      <c r="G15972" s="1">
        <v>2.8680000000000001E-2</v>
      </c>
      <c r="H15972" s="1">
        <v>-1.0198</v>
      </c>
      <c r="I15972" s="1">
        <v>1.7022900000000001</v>
      </c>
      <c r="J15972" s="1">
        <v>-2.2824399999999998</v>
      </c>
      <c r="K15972">
        <v>0.49618000000000001</v>
      </c>
      <c r="L15972">
        <v>-41.455080000000002</v>
      </c>
      <c r="M15972">
        <v>-20.361329999999999</v>
      </c>
      <c r="N15972">
        <v>22.851559999999999</v>
      </c>
      <c r="O15972">
        <v>13</v>
      </c>
      <c r="P15972">
        <v>1008</v>
      </c>
      <c r="Q15972">
        <v>27</v>
      </c>
      <c r="R15972">
        <v>26.1</v>
      </c>
      <c r="S15972">
        <v>26.09</v>
      </c>
      <c r="T15972">
        <v>26.76</v>
      </c>
      <c r="U15972">
        <v>398.24</v>
      </c>
    </row>
    <row r="15973" spans="1:21" x14ac:dyDescent="0.2">
      <c r="A15973" s="15" t="s">
        <v>663</v>
      </c>
      <c r="B15973" s="16">
        <v>38.256</v>
      </c>
      <c r="C15973" s="17">
        <v>1.49E-3</v>
      </c>
      <c r="D15973" s="17">
        <v>4.7160000000000001E-2</v>
      </c>
      <c r="E15973" s="17">
        <v>-0.99165000000000003</v>
      </c>
      <c r="F15973" s="17">
        <v>1.37E-2</v>
      </c>
      <c r="G15973" s="1">
        <v>2.9749999999999999E-2</v>
      </c>
      <c r="H15973" s="1">
        <v>-1.0184599999999999</v>
      </c>
      <c r="I15973" s="1">
        <v>2.1450399999999998</v>
      </c>
      <c r="J15973" s="1">
        <v>-2.2519100000000001</v>
      </c>
      <c r="K15973">
        <v>0.27481</v>
      </c>
      <c r="L15973">
        <v>-41.210940000000001</v>
      </c>
      <c r="M15973">
        <v>-19.799800000000001</v>
      </c>
      <c r="N15973">
        <v>22.607420000000001</v>
      </c>
      <c r="O15973">
        <v>13</v>
      </c>
      <c r="P15973">
        <v>1008</v>
      </c>
      <c r="Q15973">
        <v>27</v>
      </c>
      <c r="R15973">
        <v>26.1</v>
      </c>
      <c r="S15973">
        <v>26.09</v>
      </c>
      <c r="T15973">
        <v>26.76</v>
      </c>
      <c r="U15973">
        <v>398.24</v>
      </c>
    </row>
    <row r="15974" spans="1:21" x14ac:dyDescent="0.2">
      <c r="A15974" s="15" t="s">
        <v>663</v>
      </c>
      <c r="B15974" s="16">
        <v>38.258000000000003</v>
      </c>
      <c r="C15974" s="17">
        <v>8.0000000000000004E-4</v>
      </c>
      <c r="D15974" s="17">
        <v>4.9149999999999999E-2</v>
      </c>
      <c r="E15974" s="17">
        <v>-0.99412999999999996</v>
      </c>
      <c r="F15974" s="17">
        <v>1.481E-2</v>
      </c>
      <c r="G15974" s="1">
        <v>2.971E-2</v>
      </c>
      <c r="H15974" s="1">
        <v>-1.01898</v>
      </c>
      <c r="I15974" s="1">
        <v>2.6183200000000002</v>
      </c>
      <c r="J15974" s="1">
        <v>-2.2824399999999998</v>
      </c>
      <c r="K15974">
        <v>6.1069999999999999E-2</v>
      </c>
      <c r="L15974">
        <v>-41.308590000000002</v>
      </c>
      <c r="M15974">
        <v>-20.33691</v>
      </c>
      <c r="N15974">
        <v>22.48535</v>
      </c>
      <c r="O15974">
        <v>13</v>
      </c>
      <c r="P15974">
        <v>1008</v>
      </c>
      <c r="Q15974">
        <v>27</v>
      </c>
      <c r="R15974">
        <v>26.21</v>
      </c>
      <c r="S15974">
        <v>26.09</v>
      </c>
      <c r="T15974">
        <v>26.76</v>
      </c>
      <c r="U15974">
        <v>398.24</v>
      </c>
    </row>
    <row r="15975" spans="1:21" x14ac:dyDescent="0.2">
      <c r="A15975" s="15" t="s">
        <v>663</v>
      </c>
      <c r="B15975" s="16">
        <v>38.261000000000003</v>
      </c>
      <c r="C15975" s="17">
        <v>1.8400000000000001E-3</v>
      </c>
      <c r="D15975" s="17">
        <v>4.795E-2</v>
      </c>
      <c r="E15975" s="17">
        <v>-0.99377000000000004</v>
      </c>
      <c r="F15975" s="17">
        <v>1.516E-2</v>
      </c>
      <c r="G15975" s="1">
        <v>2.7820000000000001E-2</v>
      </c>
      <c r="H15975" s="1">
        <v>-1.0193700000000001</v>
      </c>
      <c r="I15975" s="1">
        <v>3.0305300000000002</v>
      </c>
      <c r="J15975" s="1">
        <v>-2.1374</v>
      </c>
      <c r="K15975">
        <v>1.5270000000000001E-2</v>
      </c>
      <c r="L15975">
        <v>-41.40625</v>
      </c>
      <c r="M15975">
        <v>-20.117190000000001</v>
      </c>
      <c r="N15975">
        <v>22.63184</v>
      </c>
      <c r="O15975">
        <v>14</v>
      </c>
      <c r="P15975">
        <v>1008</v>
      </c>
      <c r="Q15975">
        <v>27</v>
      </c>
      <c r="R15975">
        <v>26.21</v>
      </c>
      <c r="S15975">
        <v>26.09</v>
      </c>
      <c r="T15975">
        <v>26.76</v>
      </c>
      <c r="U15975">
        <v>398.24</v>
      </c>
    </row>
    <row r="15976" spans="1:21" x14ac:dyDescent="0.2">
      <c r="A15976" s="15" t="s">
        <v>663</v>
      </c>
      <c r="B15976" s="16">
        <v>38.262999999999998</v>
      </c>
      <c r="C15976" s="17">
        <v>1.8500000000000001E-3</v>
      </c>
      <c r="D15976" s="17">
        <v>4.7140000000000001E-2</v>
      </c>
      <c r="E15976" s="17">
        <v>-0.99426999999999999</v>
      </c>
      <c r="F15976" s="17">
        <v>1.472E-2</v>
      </c>
      <c r="G15976" s="1">
        <v>2.7300000000000001E-2</v>
      </c>
      <c r="H15976" s="1">
        <v>-1.02013</v>
      </c>
      <c r="I15976" s="1">
        <v>3.8167900000000001</v>
      </c>
      <c r="J15976" s="1">
        <v>-2.4198499999999998</v>
      </c>
      <c r="K15976">
        <v>-0.16031000000000001</v>
      </c>
      <c r="L15976">
        <v>-41.503909999999998</v>
      </c>
      <c r="M15976">
        <v>-20.092770000000002</v>
      </c>
      <c r="N15976">
        <v>22.65625</v>
      </c>
      <c r="O15976">
        <v>13</v>
      </c>
      <c r="P15976">
        <v>1008</v>
      </c>
      <c r="Q15976">
        <v>27</v>
      </c>
      <c r="R15976">
        <v>26.21</v>
      </c>
      <c r="S15976">
        <v>26.2</v>
      </c>
      <c r="T15976">
        <v>26.76</v>
      </c>
      <c r="U15976">
        <v>398.24</v>
      </c>
    </row>
    <row r="15977" spans="1:21" x14ac:dyDescent="0.2">
      <c r="A15977" s="15" t="s">
        <v>663</v>
      </c>
      <c r="B15977" s="16">
        <v>38.265999999999998</v>
      </c>
      <c r="C15977" s="17">
        <v>3.1700000000000001E-3</v>
      </c>
      <c r="D15977" s="17">
        <v>4.53E-2</v>
      </c>
      <c r="E15977" s="17">
        <v>-0.99319999999999997</v>
      </c>
      <c r="F15977" s="17">
        <v>1.546E-2</v>
      </c>
      <c r="G15977" s="1">
        <v>2.581E-2</v>
      </c>
      <c r="H15977" s="1">
        <v>-1.0194799999999999</v>
      </c>
      <c r="I15977" s="1">
        <v>3.9542000000000002</v>
      </c>
      <c r="J15977" s="1">
        <v>-2.2595399999999999</v>
      </c>
      <c r="K15977">
        <v>-0.49618000000000001</v>
      </c>
      <c r="L15977">
        <v>-41.601559999999999</v>
      </c>
      <c r="M15977">
        <v>-20.01953</v>
      </c>
      <c r="N15977">
        <v>22.705079999999999</v>
      </c>
      <c r="O15977">
        <v>14</v>
      </c>
      <c r="P15977">
        <v>1008</v>
      </c>
      <c r="Q15977">
        <v>27</v>
      </c>
      <c r="R15977">
        <v>26.21</v>
      </c>
      <c r="S15977">
        <v>26.2</v>
      </c>
      <c r="T15977">
        <v>26.76</v>
      </c>
      <c r="U15977">
        <v>398.24</v>
      </c>
    </row>
    <row r="15978" spans="1:21" x14ac:dyDescent="0.2">
      <c r="A15978" s="15" t="s">
        <v>663</v>
      </c>
      <c r="B15978" s="16">
        <v>38.268000000000001</v>
      </c>
      <c r="C15978" s="17">
        <v>2.7599999999999999E-3</v>
      </c>
      <c r="D15978" s="17">
        <v>4.2700000000000002E-2</v>
      </c>
      <c r="E15978" s="17">
        <v>-0.99312</v>
      </c>
      <c r="F15978" s="17">
        <v>1.6799999999999999E-2</v>
      </c>
      <c r="G15978" s="1">
        <v>2.3820000000000001E-2</v>
      </c>
      <c r="H15978" s="1">
        <v>-1.02014</v>
      </c>
      <c r="I15978" s="1">
        <v>4.5725199999999999</v>
      </c>
      <c r="J15978" s="1">
        <v>-2.2977099999999999</v>
      </c>
      <c r="K15978">
        <v>-0.64122000000000001</v>
      </c>
      <c r="L15978">
        <v>-41.503909999999998</v>
      </c>
      <c r="M15978">
        <v>-20.28809</v>
      </c>
      <c r="N15978">
        <v>22.460940000000001</v>
      </c>
      <c r="O15978">
        <v>14</v>
      </c>
      <c r="P15978">
        <v>1008</v>
      </c>
      <c r="Q15978">
        <v>27</v>
      </c>
      <c r="R15978">
        <v>26.21</v>
      </c>
      <c r="S15978">
        <v>26.2</v>
      </c>
      <c r="T15978">
        <v>26.76</v>
      </c>
      <c r="U15978">
        <v>398.24</v>
      </c>
    </row>
    <row r="15979" spans="1:21" x14ac:dyDescent="0.2">
      <c r="A15979" s="15" t="s">
        <v>663</v>
      </c>
      <c r="B15979" s="16">
        <v>38.270000000000003</v>
      </c>
      <c r="C15979" s="17">
        <v>2.7499999999999998E-3</v>
      </c>
      <c r="D15979" s="17">
        <v>4.2410000000000003E-2</v>
      </c>
      <c r="E15979" s="17">
        <v>-0.99316000000000004</v>
      </c>
      <c r="F15979" s="17">
        <v>1.5800000000000002E-2</v>
      </c>
      <c r="G15979" s="1">
        <v>2.0729999999999998E-2</v>
      </c>
      <c r="H15979" s="1">
        <v>-1.0198400000000001</v>
      </c>
      <c r="I15979" s="1">
        <v>4.7938900000000002</v>
      </c>
      <c r="J15979" s="1">
        <v>-2.23664</v>
      </c>
      <c r="K15979">
        <v>-0.76336000000000004</v>
      </c>
      <c r="L15979">
        <v>-41.40625</v>
      </c>
      <c r="M15979">
        <v>-20.16602</v>
      </c>
      <c r="N15979">
        <v>22.50977</v>
      </c>
      <c r="O15979">
        <v>13</v>
      </c>
      <c r="P15979">
        <v>1008</v>
      </c>
      <c r="Q15979">
        <v>27</v>
      </c>
      <c r="R15979">
        <v>26.21</v>
      </c>
      <c r="S15979">
        <v>26.2</v>
      </c>
      <c r="T15979">
        <v>26.76</v>
      </c>
      <c r="U15979">
        <v>398.25</v>
      </c>
    </row>
    <row r="15980" spans="1:21" x14ac:dyDescent="0.2">
      <c r="A15980" s="15" t="s">
        <v>663</v>
      </c>
      <c r="B15980" s="16">
        <v>38.273000000000003</v>
      </c>
      <c r="C15980" s="17">
        <v>4.1200000000000004E-3</v>
      </c>
      <c r="D15980" s="17">
        <v>3.857E-2</v>
      </c>
      <c r="E15980" s="17">
        <v>-0.99465999999999999</v>
      </c>
      <c r="F15980" s="17">
        <v>1.685E-2</v>
      </c>
      <c r="G15980" s="1">
        <v>1.7420000000000001E-2</v>
      </c>
      <c r="H15980" s="1">
        <v>-1.02041</v>
      </c>
      <c r="I15980" s="1">
        <v>5.3129799999999996</v>
      </c>
      <c r="J15980" s="1">
        <v>-2.3206099999999998</v>
      </c>
      <c r="K15980">
        <v>-0.90076000000000001</v>
      </c>
      <c r="L15980">
        <v>-41.40625</v>
      </c>
      <c r="M15980">
        <v>-20.410160000000001</v>
      </c>
      <c r="N15980">
        <v>22.460940000000001</v>
      </c>
      <c r="O15980">
        <v>13</v>
      </c>
      <c r="P15980">
        <v>1008</v>
      </c>
      <c r="Q15980">
        <v>27</v>
      </c>
      <c r="R15980">
        <v>26.21</v>
      </c>
      <c r="S15980">
        <v>26.2</v>
      </c>
      <c r="T15980">
        <v>26.76</v>
      </c>
      <c r="U15980">
        <v>398.24</v>
      </c>
    </row>
    <row r="15981" spans="1:21" x14ac:dyDescent="0.2">
      <c r="A15981" s="15" t="s">
        <v>663</v>
      </c>
      <c r="B15981" s="16">
        <v>38.274999999999999</v>
      </c>
      <c r="C15981" s="17">
        <v>4.9100000000000003E-3</v>
      </c>
      <c r="D15981" s="17">
        <v>3.7150000000000002E-2</v>
      </c>
      <c r="E15981" s="17">
        <v>-0.99521000000000004</v>
      </c>
      <c r="F15981" s="17">
        <v>1.6959999999999999E-2</v>
      </c>
      <c r="G15981" s="1">
        <v>1.5469999999999999E-2</v>
      </c>
      <c r="H15981" s="1">
        <v>-1.02003</v>
      </c>
      <c r="I15981" s="1">
        <v>5.4580200000000003</v>
      </c>
      <c r="J15981" s="1">
        <v>-2.37405</v>
      </c>
      <c r="K15981">
        <v>-0.97709999999999997</v>
      </c>
      <c r="L15981">
        <v>-41.430660000000003</v>
      </c>
      <c r="M15981">
        <v>-20.4834</v>
      </c>
      <c r="N15981">
        <v>22.534179999999999</v>
      </c>
      <c r="O15981">
        <v>13</v>
      </c>
      <c r="P15981">
        <v>1008</v>
      </c>
      <c r="Q15981">
        <v>27</v>
      </c>
      <c r="R15981">
        <v>26.21</v>
      </c>
      <c r="S15981">
        <v>26.2</v>
      </c>
      <c r="T15981">
        <v>26.76</v>
      </c>
      <c r="U15981">
        <v>398.25</v>
      </c>
    </row>
    <row r="15982" spans="1:21" x14ac:dyDescent="0.2">
      <c r="A15982" s="15" t="s">
        <v>663</v>
      </c>
      <c r="B15982" s="16">
        <v>38.277999999999999</v>
      </c>
      <c r="C15982" s="17">
        <v>3.5200000000000001E-3</v>
      </c>
      <c r="D15982" s="17">
        <v>3.245E-2</v>
      </c>
      <c r="E15982" s="17">
        <v>-0.99373999999999996</v>
      </c>
      <c r="F15982" s="17">
        <v>1.7489999999999999E-2</v>
      </c>
      <c r="G15982" s="1">
        <v>1.166E-2</v>
      </c>
      <c r="H15982" s="1">
        <v>-1.0194099999999999</v>
      </c>
      <c r="I15982" s="1">
        <v>5.93893</v>
      </c>
      <c r="J15982" s="1">
        <v>-2.09924</v>
      </c>
      <c r="K15982">
        <v>-0.93893000000000004</v>
      </c>
      <c r="L15982">
        <v>-41.430660000000003</v>
      </c>
      <c r="M15982">
        <v>-20.068359999999998</v>
      </c>
      <c r="N15982">
        <v>22.778320000000001</v>
      </c>
      <c r="O15982">
        <v>13</v>
      </c>
      <c r="P15982">
        <v>1008</v>
      </c>
      <c r="Q15982">
        <v>27</v>
      </c>
      <c r="R15982">
        <v>26.21</v>
      </c>
      <c r="S15982">
        <v>26.2</v>
      </c>
      <c r="T15982">
        <v>26.76</v>
      </c>
      <c r="U15982">
        <v>398.24</v>
      </c>
    </row>
    <row r="15983" spans="1:21" x14ac:dyDescent="0.2">
      <c r="A15983" s="15" t="s">
        <v>663</v>
      </c>
      <c r="B15983" s="16">
        <v>38.28</v>
      </c>
      <c r="C15983" s="17">
        <v>4.1999999999999997E-3</v>
      </c>
      <c r="D15983" s="17">
        <v>2.8379999999999999E-2</v>
      </c>
      <c r="E15983" s="17">
        <v>-0.99253000000000002</v>
      </c>
      <c r="F15983" s="17">
        <v>1.729E-2</v>
      </c>
      <c r="G15983" s="1">
        <v>6.9100000000000003E-3</v>
      </c>
      <c r="H15983" s="1">
        <v>-1.0185999999999999</v>
      </c>
      <c r="I15983" s="1">
        <v>5.6030499999999996</v>
      </c>
      <c r="J15983" s="1">
        <v>-2.37405</v>
      </c>
      <c r="K15983">
        <v>-0.91603000000000001</v>
      </c>
      <c r="L15983">
        <v>-41.455080000000002</v>
      </c>
      <c r="M15983">
        <v>-20.28809</v>
      </c>
      <c r="N15983">
        <v>22.534179999999999</v>
      </c>
      <c r="O15983">
        <v>14</v>
      </c>
      <c r="P15983">
        <v>1008</v>
      </c>
      <c r="Q15983">
        <v>27</v>
      </c>
      <c r="R15983">
        <v>26.21</v>
      </c>
      <c r="S15983">
        <v>26.2</v>
      </c>
      <c r="T15983">
        <v>26.76</v>
      </c>
      <c r="U15983">
        <v>398.25</v>
      </c>
    </row>
    <row r="15984" spans="1:21" x14ac:dyDescent="0.2">
      <c r="A15984" s="15" t="s">
        <v>663</v>
      </c>
      <c r="B15984" s="16">
        <v>38.283000000000001</v>
      </c>
      <c r="C15984" s="17">
        <v>4.5199999999999997E-3</v>
      </c>
      <c r="D15984" s="17">
        <v>2.4129999999999999E-2</v>
      </c>
      <c r="E15984" s="17">
        <v>-0.99453000000000003</v>
      </c>
      <c r="F15984" s="17">
        <v>1.729E-2</v>
      </c>
      <c r="G15984" s="1">
        <v>5.1999999999999995E-4</v>
      </c>
      <c r="H15984" s="1">
        <v>-1.01962</v>
      </c>
      <c r="I15984" s="1">
        <v>5.3053400000000002</v>
      </c>
      <c r="J15984" s="1">
        <v>-2.2519100000000001</v>
      </c>
      <c r="K15984">
        <v>-1.0839700000000001</v>
      </c>
      <c r="L15984">
        <v>-41.40625</v>
      </c>
      <c r="M15984">
        <v>-20.117190000000001</v>
      </c>
      <c r="N15984">
        <v>22.607420000000001</v>
      </c>
      <c r="O15984">
        <v>13</v>
      </c>
      <c r="P15984">
        <v>1008</v>
      </c>
      <c r="Q15984">
        <v>27</v>
      </c>
      <c r="R15984">
        <v>26.21</v>
      </c>
      <c r="S15984">
        <v>26.2</v>
      </c>
      <c r="T15984">
        <v>26.76</v>
      </c>
      <c r="U15984">
        <v>398.24</v>
      </c>
    </row>
    <row r="15985" spans="1:21" x14ac:dyDescent="0.2">
      <c r="A15985" s="15" t="s">
        <v>663</v>
      </c>
      <c r="B15985" s="16">
        <v>38.284999999999997</v>
      </c>
      <c r="C15985" s="17">
        <v>3.63E-3</v>
      </c>
      <c r="D15985" s="17">
        <v>1.9519999999999999E-2</v>
      </c>
      <c r="E15985" s="17">
        <v>-0.99465999999999999</v>
      </c>
      <c r="F15985" s="17">
        <v>1.6199999999999999E-2</v>
      </c>
      <c r="G15985" s="1">
        <v>-3.81E-3</v>
      </c>
      <c r="H15985" s="1">
        <v>-1.01959</v>
      </c>
      <c r="I15985" s="1">
        <v>5.0686999999999998</v>
      </c>
      <c r="J15985" s="1">
        <v>-2.3511500000000001</v>
      </c>
      <c r="K15985">
        <v>-0.93130000000000002</v>
      </c>
      <c r="L15985">
        <v>-41.333010000000002</v>
      </c>
      <c r="M15985">
        <v>-19.99512</v>
      </c>
      <c r="N15985">
        <v>22.729489999999998</v>
      </c>
      <c r="O15985">
        <v>13</v>
      </c>
      <c r="P15985">
        <v>1008</v>
      </c>
      <c r="Q15985">
        <v>27</v>
      </c>
      <c r="R15985">
        <v>26.21</v>
      </c>
      <c r="S15985">
        <v>26.2</v>
      </c>
      <c r="T15985">
        <v>26.76</v>
      </c>
      <c r="U15985">
        <v>398.25</v>
      </c>
    </row>
    <row r="15986" spans="1:21" x14ac:dyDescent="0.2">
      <c r="A15986" s="15" t="s">
        <v>664</v>
      </c>
      <c r="B15986" s="16">
        <v>38.287999999999997</v>
      </c>
      <c r="C15986" s="17">
        <v>3.3E-3</v>
      </c>
      <c r="D15986" s="17">
        <v>1.5730000000000001E-2</v>
      </c>
      <c r="E15986" s="17">
        <v>-0.99331999999999998</v>
      </c>
      <c r="F15986" s="17">
        <v>1.745E-2</v>
      </c>
      <c r="G15986" s="1">
        <v>-6.0099999999999997E-3</v>
      </c>
      <c r="H15986" s="1">
        <v>-1.01959</v>
      </c>
      <c r="I15986" s="1">
        <v>4.7709900000000003</v>
      </c>
      <c r="J15986" s="1">
        <v>-2.4198499999999998</v>
      </c>
      <c r="K15986">
        <v>-0.96947000000000005</v>
      </c>
      <c r="L15986">
        <v>-41.235349999999997</v>
      </c>
      <c r="M15986">
        <v>-20.28809</v>
      </c>
      <c r="N15986">
        <v>22.63184</v>
      </c>
      <c r="O15986">
        <v>13</v>
      </c>
      <c r="P15986">
        <v>1008</v>
      </c>
      <c r="Q15986">
        <v>27</v>
      </c>
      <c r="R15986">
        <v>26.21</v>
      </c>
      <c r="S15986">
        <v>26.09</v>
      </c>
      <c r="T15986">
        <v>26.76</v>
      </c>
      <c r="U15986">
        <v>398.24</v>
      </c>
    </row>
    <row r="15987" spans="1:21" x14ac:dyDescent="0.2">
      <c r="A15987" s="15" t="s">
        <v>664</v>
      </c>
      <c r="B15987" s="16">
        <v>38.29</v>
      </c>
      <c r="C15987" s="17">
        <v>3.7299999999999998E-3</v>
      </c>
      <c r="D15987" s="17">
        <v>1.2409999999999999E-2</v>
      </c>
      <c r="E15987" s="17">
        <v>-0.99585000000000001</v>
      </c>
      <c r="F15987" s="17">
        <v>1.7299999999999999E-2</v>
      </c>
      <c r="G15987" s="1">
        <v>-9.3799999999999994E-3</v>
      </c>
      <c r="H15987" s="1">
        <v>-1.0198799999999999</v>
      </c>
      <c r="I15987" s="1">
        <v>4.1679399999999998</v>
      </c>
      <c r="J15987" s="1">
        <v>-2.51145</v>
      </c>
      <c r="K15987">
        <v>-0.99236999999999997</v>
      </c>
      <c r="L15987">
        <v>-41.528320000000001</v>
      </c>
      <c r="M15987">
        <v>-19.921880000000002</v>
      </c>
      <c r="N15987">
        <v>22.583010000000002</v>
      </c>
      <c r="O15987">
        <v>13</v>
      </c>
      <c r="P15987">
        <v>1008</v>
      </c>
      <c r="Q15987">
        <v>27</v>
      </c>
      <c r="R15987">
        <v>26.32</v>
      </c>
      <c r="S15987">
        <v>26.09</v>
      </c>
      <c r="T15987">
        <v>26.76</v>
      </c>
      <c r="U15987">
        <v>398.25</v>
      </c>
    </row>
    <row r="15988" spans="1:21" x14ac:dyDescent="0.2">
      <c r="A15988" s="15" t="s">
        <v>664</v>
      </c>
      <c r="B15988" s="16">
        <v>38.292999999999999</v>
      </c>
      <c r="C15988" s="17">
        <v>3.9899999999999996E-3</v>
      </c>
      <c r="D15988" s="17">
        <v>1.1650000000000001E-2</v>
      </c>
      <c r="E15988" s="17">
        <v>-0.99448000000000003</v>
      </c>
      <c r="F15988" s="17">
        <v>1.77E-2</v>
      </c>
      <c r="G15988" s="1">
        <v>-1.111E-2</v>
      </c>
      <c r="H15988" s="1">
        <v>-1.01939</v>
      </c>
      <c r="I15988" s="1">
        <v>3.5267200000000001</v>
      </c>
      <c r="J15988" s="1">
        <v>-2.3664100000000001</v>
      </c>
      <c r="K15988">
        <v>-0.92366000000000004</v>
      </c>
      <c r="L15988">
        <v>-41.479489999999998</v>
      </c>
      <c r="M15988">
        <v>-20.28809</v>
      </c>
      <c r="N15988">
        <v>22.753910000000001</v>
      </c>
      <c r="O15988">
        <v>13</v>
      </c>
      <c r="P15988">
        <v>1008</v>
      </c>
      <c r="Q15988">
        <v>27</v>
      </c>
      <c r="R15988">
        <v>26.32</v>
      </c>
      <c r="S15988">
        <v>26.09</v>
      </c>
      <c r="T15988">
        <v>26.76</v>
      </c>
      <c r="U15988">
        <v>398.25</v>
      </c>
    </row>
    <row r="15989" spans="1:21" x14ac:dyDescent="0.2">
      <c r="A15989" s="15" t="s">
        <v>664</v>
      </c>
      <c r="B15989" s="16">
        <v>38.295000000000002</v>
      </c>
      <c r="C15989" s="17">
        <v>4.5700000000000003E-3</v>
      </c>
      <c r="D15989" s="17">
        <v>1.1299999999999999E-2</v>
      </c>
      <c r="E15989" s="17">
        <v>-0.99397999999999997</v>
      </c>
      <c r="F15989" s="17">
        <v>1.7270000000000001E-2</v>
      </c>
      <c r="G15989" s="1">
        <v>-1.259E-2</v>
      </c>
      <c r="H15989" s="1">
        <v>-1.0190300000000001</v>
      </c>
      <c r="I15989" s="1">
        <v>2.8549600000000002</v>
      </c>
      <c r="J15989" s="1">
        <v>-2.2519100000000001</v>
      </c>
      <c r="K15989">
        <v>-1.09924</v>
      </c>
      <c r="L15989">
        <v>-41.210940000000001</v>
      </c>
      <c r="M15989">
        <v>-20.214839999999999</v>
      </c>
      <c r="N15989">
        <v>22.412109999999998</v>
      </c>
      <c r="O15989">
        <v>13</v>
      </c>
      <c r="P15989">
        <v>1008</v>
      </c>
      <c r="Q15989">
        <v>27</v>
      </c>
      <c r="R15989">
        <v>26.32</v>
      </c>
      <c r="S15989">
        <v>25.98</v>
      </c>
      <c r="T15989">
        <v>26.76</v>
      </c>
      <c r="U15989">
        <v>398.25</v>
      </c>
    </row>
    <row r="15990" spans="1:21" x14ac:dyDescent="0.2">
      <c r="A15990" s="15" t="s">
        <v>664</v>
      </c>
      <c r="B15990" s="16">
        <v>38.298000000000002</v>
      </c>
      <c r="C15990" s="17">
        <v>3.5799999999999998E-3</v>
      </c>
      <c r="D15990" s="17">
        <v>1.098E-2</v>
      </c>
      <c r="E15990" s="17">
        <v>-0.99360999999999999</v>
      </c>
      <c r="F15990" s="17">
        <v>1.7770000000000001E-2</v>
      </c>
      <c r="G15990" s="1">
        <v>-1.1849999999999999E-2</v>
      </c>
      <c r="H15990" s="1">
        <v>-1.01952</v>
      </c>
      <c r="I15990" s="1">
        <v>2.1832099999999999</v>
      </c>
      <c r="J15990" s="1">
        <v>-2.31298</v>
      </c>
      <c r="K15990">
        <v>-0.99236999999999997</v>
      </c>
      <c r="L15990">
        <v>-41.210940000000001</v>
      </c>
      <c r="M15990">
        <v>-20.092770000000002</v>
      </c>
      <c r="N15990">
        <v>22.36328</v>
      </c>
      <c r="O15990">
        <v>13</v>
      </c>
      <c r="P15990">
        <v>1008</v>
      </c>
      <c r="Q15990">
        <v>27</v>
      </c>
      <c r="R15990">
        <v>26.21</v>
      </c>
      <c r="S15990">
        <v>25.98</v>
      </c>
      <c r="T15990">
        <v>26.76</v>
      </c>
      <c r="U15990">
        <v>398.25</v>
      </c>
    </row>
    <row r="15991" spans="1:21" x14ac:dyDescent="0.2">
      <c r="A15991" s="15" t="s">
        <v>664</v>
      </c>
      <c r="B15991" s="16">
        <v>38.299999999999997</v>
      </c>
      <c r="C15991" s="17">
        <v>3.5999999999999999E-3</v>
      </c>
      <c r="D15991" s="17">
        <v>1.299E-2</v>
      </c>
      <c r="E15991" s="17">
        <v>-0.99434999999999996</v>
      </c>
      <c r="F15991" s="17">
        <v>1.8159999999999999E-2</v>
      </c>
      <c r="G15991" s="1">
        <v>-1.0319999999999999E-2</v>
      </c>
      <c r="H15991" s="1">
        <v>-1.01976</v>
      </c>
      <c r="I15991" s="1">
        <v>1.73282</v>
      </c>
      <c r="J15991" s="1">
        <v>-2.2061099999999998</v>
      </c>
      <c r="K15991">
        <v>-1.0228999999999999</v>
      </c>
      <c r="L15991">
        <v>-41.430660000000003</v>
      </c>
      <c r="M15991">
        <v>-20.190429999999999</v>
      </c>
      <c r="N15991">
        <v>22.48535</v>
      </c>
      <c r="O15991">
        <v>13</v>
      </c>
      <c r="P15991">
        <v>1008</v>
      </c>
      <c r="Q15991">
        <v>27</v>
      </c>
      <c r="R15991">
        <v>26.21</v>
      </c>
      <c r="S15991">
        <v>25.98</v>
      </c>
      <c r="T15991">
        <v>26.76</v>
      </c>
      <c r="U15991">
        <v>398.25</v>
      </c>
    </row>
    <row r="15992" spans="1:21" x14ac:dyDescent="0.2">
      <c r="A15992" s="15" t="s">
        <v>664</v>
      </c>
      <c r="B15992" s="16">
        <v>38.302999999999997</v>
      </c>
      <c r="C15992" s="17">
        <v>3.2699999999999999E-3</v>
      </c>
      <c r="D15992" s="17">
        <v>1.4409999999999999E-2</v>
      </c>
      <c r="E15992" s="17">
        <v>-0.99428000000000005</v>
      </c>
      <c r="F15992" s="17">
        <v>1.821E-2</v>
      </c>
      <c r="G15992" s="1">
        <v>-8.5100000000000002E-3</v>
      </c>
      <c r="H15992" s="1">
        <v>-1.01813</v>
      </c>
      <c r="I15992" s="1">
        <v>0.91603000000000001</v>
      </c>
      <c r="J15992" s="1">
        <v>-2.17557</v>
      </c>
      <c r="K15992">
        <v>-1.0228999999999999</v>
      </c>
      <c r="L15992">
        <v>-41.40625</v>
      </c>
      <c r="M15992">
        <v>-20.4834</v>
      </c>
      <c r="N15992">
        <v>22.534179999999999</v>
      </c>
      <c r="O15992">
        <v>14</v>
      </c>
      <c r="P15992">
        <v>1008</v>
      </c>
      <c r="Q15992">
        <v>27</v>
      </c>
      <c r="R15992">
        <v>26.21</v>
      </c>
      <c r="S15992">
        <v>26.2</v>
      </c>
      <c r="T15992">
        <v>26.76</v>
      </c>
      <c r="U15992">
        <v>398.25</v>
      </c>
    </row>
    <row r="15993" spans="1:21" x14ac:dyDescent="0.2">
      <c r="A15993" s="15" t="s">
        <v>664</v>
      </c>
      <c r="B15993" s="16">
        <v>38.305</v>
      </c>
      <c r="C15993" s="17">
        <v>4.3400000000000001E-3</v>
      </c>
      <c r="D15993" s="17">
        <v>1.7340000000000001E-2</v>
      </c>
      <c r="E15993" s="17">
        <v>-0.99414000000000002</v>
      </c>
      <c r="F15993" s="17">
        <v>1.7690000000000001E-2</v>
      </c>
      <c r="G15993" s="1">
        <v>-7.1000000000000004E-3</v>
      </c>
      <c r="H15993" s="1">
        <v>-1.0182500000000001</v>
      </c>
      <c r="I15993" s="1">
        <v>0.62595000000000001</v>
      </c>
      <c r="J15993" s="1">
        <v>-2.2671800000000002</v>
      </c>
      <c r="K15993">
        <v>-0.96182999999999996</v>
      </c>
      <c r="L15993">
        <v>-41.137700000000002</v>
      </c>
      <c r="M15993">
        <v>-20.092770000000002</v>
      </c>
      <c r="N15993">
        <v>22.436520000000002</v>
      </c>
      <c r="O15993">
        <v>13</v>
      </c>
      <c r="P15993">
        <v>1008</v>
      </c>
      <c r="Q15993">
        <v>27</v>
      </c>
      <c r="R15993">
        <v>26.21</v>
      </c>
      <c r="S15993">
        <v>26.2</v>
      </c>
      <c r="T15993">
        <v>26.76</v>
      </c>
      <c r="U15993">
        <v>398.25</v>
      </c>
    </row>
    <row r="15994" spans="1:21" x14ac:dyDescent="0.2">
      <c r="A15994" s="15" t="s">
        <v>664</v>
      </c>
      <c r="B15994" s="16">
        <v>38.308</v>
      </c>
      <c r="C15994" s="17">
        <v>5.28E-3</v>
      </c>
      <c r="D15994" s="17">
        <v>2.019E-2</v>
      </c>
      <c r="E15994" s="17">
        <v>-0.99521999999999999</v>
      </c>
      <c r="F15994" s="17">
        <v>1.7979999999999999E-2</v>
      </c>
      <c r="G15994" s="1">
        <v>-4.7499999999999999E-3</v>
      </c>
      <c r="H15994" s="1">
        <v>-1.0202</v>
      </c>
      <c r="I15994" s="1">
        <v>0.33588000000000001</v>
      </c>
      <c r="J15994" s="1">
        <v>-2.1450399999999998</v>
      </c>
      <c r="K15994">
        <v>-0.86260000000000003</v>
      </c>
      <c r="L15994">
        <v>-41.357419999999998</v>
      </c>
      <c r="M15994">
        <v>-20.33691</v>
      </c>
      <c r="N15994">
        <v>22.265619999999998</v>
      </c>
      <c r="O15994">
        <v>13</v>
      </c>
      <c r="P15994">
        <v>1008</v>
      </c>
      <c r="Q15994">
        <v>27</v>
      </c>
      <c r="R15994">
        <v>26.21</v>
      </c>
      <c r="S15994">
        <v>26.2</v>
      </c>
      <c r="T15994">
        <v>26.76</v>
      </c>
      <c r="U15994">
        <v>398.25</v>
      </c>
    </row>
    <row r="15995" spans="1:21" x14ac:dyDescent="0.2">
      <c r="A15995" s="15" t="s">
        <v>664</v>
      </c>
      <c r="B15995" s="16">
        <v>38.31</v>
      </c>
      <c r="C15995" s="17">
        <v>4.1399999999999996E-3</v>
      </c>
      <c r="D15995" s="17">
        <v>2.2800000000000001E-2</v>
      </c>
      <c r="E15995" s="17">
        <v>-0.99534</v>
      </c>
      <c r="F15995" s="17">
        <v>1.7229999999999999E-2</v>
      </c>
      <c r="G15995" s="1">
        <v>-5.0000000000000002E-5</v>
      </c>
      <c r="H15995" s="1">
        <v>-1.01986</v>
      </c>
      <c r="I15995" s="1">
        <v>0.24426999999999999</v>
      </c>
      <c r="J15995" s="1">
        <v>-2.21374</v>
      </c>
      <c r="K15995">
        <v>-0.95420000000000005</v>
      </c>
      <c r="L15995">
        <v>-41.235349999999997</v>
      </c>
      <c r="M15995">
        <v>-20.361329999999999</v>
      </c>
      <c r="N15995">
        <v>22.412109999999998</v>
      </c>
      <c r="O15995">
        <v>13</v>
      </c>
      <c r="P15995">
        <v>1008</v>
      </c>
      <c r="Q15995">
        <v>27</v>
      </c>
      <c r="R15995">
        <v>26.21</v>
      </c>
      <c r="S15995">
        <v>26.09</v>
      </c>
      <c r="T15995">
        <v>26.76</v>
      </c>
      <c r="U15995">
        <v>398.25</v>
      </c>
    </row>
    <row r="15996" spans="1:21" x14ac:dyDescent="0.2">
      <c r="A15996" s="15" t="s">
        <v>664</v>
      </c>
      <c r="B15996" s="16">
        <v>38.313000000000002</v>
      </c>
      <c r="C15996" s="17">
        <v>3.0899999999999999E-3</v>
      </c>
      <c r="D15996" s="17">
        <v>2.5839999999999998E-2</v>
      </c>
      <c r="E15996" s="17">
        <v>-0.99411000000000005</v>
      </c>
      <c r="F15996" s="17">
        <v>1.8429999999999998E-2</v>
      </c>
      <c r="G15996" s="1">
        <v>3.1900000000000001E-3</v>
      </c>
      <c r="H15996" s="1">
        <v>-1.0208200000000001</v>
      </c>
      <c r="I15996" s="1">
        <v>0.28244000000000002</v>
      </c>
      <c r="J15996" s="1">
        <v>-2.0457999999999998</v>
      </c>
      <c r="K15996">
        <v>-0.86260000000000003</v>
      </c>
      <c r="L15996">
        <v>-41.503909999999998</v>
      </c>
      <c r="M15996">
        <v>-20.16602</v>
      </c>
      <c r="N15996">
        <v>22.558589999999999</v>
      </c>
      <c r="O15996">
        <v>13</v>
      </c>
      <c r="P15996">
        <v>1008</v>
      </c>
      <c r="Q15996">
        <v>27</v>
      </c>
      <c r="R15996">
        <v>26.21</v>
      </c>
      <c r="S15996">
        <v>26.09</v>
      </c>
      <c r="T15996">
        <v>26.76</v>
      </c>
      <c r="U15996">
        <v>398.25</v>
      </c>
    </row>
    <row r="15997" spans="1:21" x14ac:dyDescent="0.2">
      <c r="A15997" s="15" t="s">
        <v>664</v>
      </c>
      <c r="B15997" s="16">
        <v>38.314999999999998</v>
      </c>
      <c r="C15997" s="17">
        <v>4.6800000000000001E-3</v>
      </c>
      <c r="D15997" s="17">
        <v>2.9440000000000001E-2</v>
      </c>
      <c r="E15997" s="17">
        <v>-0.99414000000000002</v>
      </c>
      <c r="F15997" s="17">
        <v>1.77E-2</v>
      </c>
      <c r="G15997" s="1">
        <v>5.1700000000000001E-3</v>
      </c>
      <c r="H15997" s="1">
        <v>-1.01854</v>
      </c>
      <c r="I15997" s="1">
        <v>0.32823999999999998</v>
      </c>
      <c r="J15997" s="1">
        <v>-2.1297700000000002</v>
      </c>
      <c r="K15997">
        <v>-1.0228999999999999</v>
      </c>
      <c r="L15997">
        <v>-41.357419999999998</v>
      </c>
      <c r="M15997">
        <v>-20.3125</v>
      </c>
      <c r="N15997">
        <v>22.558589999999999</v>
      </c>
      <c r="O15997">
        <v>13</v>
      </c>
      <c r="P15997">
        <v>1008</v>
      </c>
      <c r="Q15997">
        <v>27</v>
      </c>
      <c r="R15997">
        <v>26.21</v>
      </c>
      <c r="S15997">
        <v>26.09</v>
      </c>
      <c r="T15997">
        <v>26.76</v>
      </c>
      <c r="U15997">
        <v>398.25</v>
      </c>
    </row>
    <row r="15998" spans="1:21" x14ac:dyDescent="0.2">
      <c r="A15998" s="15" t="s">
        <v>664</v>
      </c>
      <c r="B15998" s="16">
        <v>38.317999999999998</v>
      </c>
      <c r="C15998" s="17">
        <v>4.4799999999999996E-3</v>
      </c>
      <c r="D15998" s="17">
        <v>3.0839999999999999E-2</v>
      </c>
      <c r="E15998" s="17">
        <v>-0.99426999999999999</v>
      </c>
      <c r="F15998" s="17">
        <v>1.7760000000000001E-2</v>
      </c>
      <c r="G15998" s="1">
        <v>7.3000000000000001E-3</v>
      </c>
      <c r="H15998" s="1">
        <v>-1.0199499999999999</v>
      </c>
      <c r="I15998" s="1">
        <v>0.46565000000000001</v>
      </c>
      <c r="J15998" s="1">
        <v>-2.2595399999999999</v>
      </c>
      <c r="K15998">
        <v>-0.87785999999999997</v>
      </c>
      <c r="L15998">
        <v>-41.625979999999998</v>
      </c>
      <c r="M15998">
        <v>-20.214839999999999</v>
      </c>
      <c r="N15998">
        <v>22.583010000000002</v>
      </c>
      <c r="O15998">
        <v>13</v>
      </c>
      <c r="P15998">
        <v>1008</v>
      </c>
      <c r="Q15998">
        <v>27</v>
      </c>
      <c r="R15998">
        <v>26.21</v>
      </c>
      <c r="S15998">
        <v>26.09</v>
      </c>
      <c r="T15998">
        <v>26.76</v>
      </c>
      <c r="U15998">
        <v>398.25</v>
      </c>
    </row>
    <row r="15999" spans="1:21" x14ac:dyDescent="0.2">
      <c r="A15999" s="15" t="s">
        <v>664</v>
      </c>
      <c r="B15999" s="16">
        <v>38.32</v>
      </c>
      <c r="C15999" s="17">
        <v>4.4000000000000003E-3</v>
      </c>
      <c r="D15999" s="17">
        <v>3.209E-2</v>
      </c>
      <c r="E15999" s="17">
        <v>-0.99470000000000003</v>
      </c>
      <c r="F15999" s="17">
        <v>1.7780000000000001E-2</v>
      </c>
      <c r="G15999" s="1">
        <v>9.1199999999999996E-3</v>
      </c>
      <c r="H15999" s="1">
        <v>-1.02058</v>
      </c>
      <c r="I15999" s="1">
        <v>0.65649000000000002</v>
      </c>
      <c r="J15999" s="1">
        <v>-2.0916000000000001</v>
      </c>
      <c r="K15999">
        <v>-0.96182999999999996</v>
      </c>
      <c r="L15999">
        <v>-41.455080000000002</v>
      </c>
      <c r="M15999">
        <v>-20.410160000000001</v>
      </c>
      <c r="N15999">
        <v>22.48535</v>
      </c>
      <c r="O15999">
        <v>13</v>
      </c>
      <c r="P15999">
        <v>1008</v>
      </c>
      <c r="Q15999">
        <v>27</v>
      </c>
      <c r="R15999">
        <v>26.21</v>
      </c>
      <c r="S15999">
        <v>25.98</v>
      </c>
      <c r="T15999">
        <v>26.76</v>
      </c>
      <c r="U15999">
        <v>398.25</v>
      </c>
    </row>
    <row r="16000" spans="1:21" x14ac:dyDescent="0.2">
      <c r="A16000" s="15" t="s">
        <v>664</v>
      </c>
      <c r="B16000" s="16">
        <v>38.323</v>
      </c>
      <c r="C16000" s="17">
        <v>4.0200000000000001E-3</v>
      </c>
      <c r="D16000" s="17">
        <v>3.4029999999999998E-2</v>
      </c>
      <c r="E16000" s="17">
        <v>-0.99650000000000005</v>
      </c>
      <c r="F16000" s="17">
        <v>1.7860000000000001E-2</v>
      </c>
      <c r="G16000" s="1">
        <v>1.095E-2</v>
      </c>
      <c r="H16000" s="1">
        <v>-1.01966</v>
      </c>
      <c r="I16000" s="1">
        <v>0.76336000000000004</v>
      </c>
      <c r="J16000" s="1">
        <v>-2.21374</v>
      </c>
      <c r="K16000">
        <v>-0.91603000000000001</v>
      </c>
      <c r="L16000">
        <v>-41.308590000000002</v>
      </c>
      <c r="M16000">
        <v>-20.16602</v>
      </c>
      <c r="N16000">
        <v>22.65625</v>
      </c>
      <c r="O16000">
        <v>13</v>
      </c>
      <c r="P16000">
        <v>1008</v>
      </c>
      <c r="Q16000">
        <v>27</v>
      </c>
      <c r="R16000">
        <v>26.21</v>
      </c>
      <c r="S16000">
        <v>25.98</v>
      </c>
      <c r="T16000">
        <v>26.76</v>
      </c>
      <c r="U16000">
        <v>398.25</v>
      </c>
    </row>
    <row r="16001" spans="1:21" x14ac:dyDescent="0.2">
      <c r="A16001" s="15" t="s">
        <v>664</v>
      </c>
      <c r="B16001" s="16">
        <v>38.325000000000003</v>
      </c>
      <c r="C16001" s="17">
        <v>3.8800000000000002E-3</v>
      </c>
      <c r="D16001" s="17">
        <v>3.4520000000000002E-2</v>
      </c>
      <c r="E16001" s="17">
        <v>-0.99434</v>
      </c>
      <c r="F16001" s="17">
        <v>1.8440000000000002E-2</v>
      </c>
      <c r="G16001" s="1">
        <v>1.068E-2</v>
      </c>
      <c r="H16001" s="1">
        <v>-1.0193399999999999</v>
      </c>
      <c r="I16001" s="1">
        <v>0.95420000000000005</v>
      </c>
      <c r="J16001" s="1">
        <v>-1.9847300000000001</v>
      </c>
      <c r="K16001">
        <v>-0.89312999999999998</v>
      </c>
      <c r="L16001">
        <v>-41.381839999999997</v>
      </c>
      <c r="M16001">
        <v>-20.190429999999999</v>
      </c>
      <c r="N16001">
        <v>22.65625</v>
      </c>
      <c r="O16001">
        <v>13</v>
      </c>
      <c r="P16001">
        <v>1008</v>
      </c>
      <c r="Q16001">
        <v>27</v>
      </c>
      <c r="R16001">
        <v>26.21</v>
      </c>
      <c r="S16001">
        <v>25.98</v>
      </c>
      <c r="T16001">
        <v>26.76</v>
      </c>
      <c r="U16001">
        <v>398.25</v>
      </c>
    </row>
    <row r="16002" spans="1:21" x14ac:dyDescent="0.2">
      <c r="A16002" s="15" t="s">
        <v>664</v>
      </c>
      <c r="B16002" s="16">
        <v>38.328000000000003</v>
      </c>
      <c r="C16002" s="17">
        <v>4.8500000000000001E-3</v>
      </c>
      <c r="D16002" s="17">
        <v>3.3450000000000001E-2</v>
      </c>
      <c r="E16002" s="17">
        <v>-0.99436999999999998</v>
      </c>
      <c r="F16002" s="17">
        <v>1.8259999999999998E-2</v>
      </c>
      <c r="G16002" s="1">
        <v>9.9799999999999993E-3</v>
      </c>
      <c r="H16002" s="1">
        <v>-1.0203100000000001</v>
      </c>
      <c r="I16002" s="1">
        <v>1.45038</v>
      </c>
      <c r="J16002" s="1">
        <v>-2.3282400000000001</v>
      </c>
      <c r="K16002">
        <v>-1.1297699999999999</v>
      </c>
      <c r="L16002">
        <v>-41.455080000000002</v>
      </c>
      <c r="M16002">
        <v>-20.117190000000001</v>
      </c>
      <c r="N16002">
        <v>22.50977</v>
      </c>
      <c r="O16002">
        <v>13</v>
      </c>
      <c r="P16002">
        <v>1008</v>
      </c>
      <c r="Q16002">
        <v>27</v>
      </c>
      <c r="R16002">
        <v>26.21</v>
      </c>
      <c r="S16002">
        <v>26.09</v>
      </c>
      <c r="T16002">
        <v>26.76</v>
      </c>
      <c r="U16002">
        <v>398.25</v>
      </c>
    </row>
    <row r="16003" spans="1:21" x14ac:dyDescent="0.2">
      <c r="A16003" s="15" t="s">
        <v>664</v>
      </c>
      <c r="B16003" s="16">
        <v>38.33</v>
      </c>
      <c r="C16003" s="17">
        <v>4.3299999999999996E-3</v>
      </c>
      <c r="D16003" s="17">
        <v>3.1009999999999999E-2</v>
      </c>
      <c r="E16003" s="17">
        <v>-0.99441000000000002</v>
      </c>
      <c r="F16003" s="17">
        <v>1.8530000000000001E-2</v>
      </c>
      <c r="G16003" s="1">
        <v>8.09E-3</v>
      </c>
      <c r="H16003" s="1">
        <v>-1.0208699999999999</v>
      </c>
      <c r="I16003" s="1">
        <v>1.6793899999999999</v>
      </c>
      <c r="J16003" s="1">
        <v>-2.2519100000000001</v>
      </c>
      <c r="K16003">
        <v>-0.92366000000000004</v>
      </c>
      <c r="L16003">
        <v>-41.333010000000002</v>
      </c>
      <c r="M16003">
        <v>-20.410160000000001</v>
      </c>
      <c r="N16003">
        <v>22.50977</v>
      </c>
      <c r="O16003">
        <v>13</v>
      </c>
      <c r="P16003">
        <v>1008</v>
      </c>
      <c r="Q16003">
        <v>27</v>
      </c>
      <c r="R16003">
        <v>26.54</v>
      </c>
      <c r="S16003">
        <v>26.09</v>
      </c>
      <c r="T16003">
        <v>26.76</v>
      </c>
      <c r="U16003">
        <v>398.25</v>
      </c>
    </row>
    <row r="16004" spans="1:21" x14ac:dyDescent="0.2">
      <c r="A16004" s="15" t="s">
        <v>664</v>
      </c>
      <c r="B16004" s="16">
        <v>38.332000000000001</v>
      </c>
      <c r="C16004" s="17">
        <v>4.1099999999999999E-3</v>
      </c>
      <c r="D16004" s="17">
        <v>3.0700000000000002E-2</v>
      </c>
      <c r="E16004" s="17">
        <v>-0.99465000000000003</v>
      </c>
      <c r="F16004" s="17">
        <v>1.7860000000000001E-2</v>
      </c>
      <c r="G16004" s="1">
        <v>8.4499999999999992E-3</v>
      </c>
      <c r="H16004" s="1">
        <v>-1.0199800000000001</v>
      </c>
      <c r="I16004" s="1">
        <v>1.7709900000000001</v>
      </c>
      <c r="J16004" s="1">
        <v>-2.3053400000000002</v>
      </c>
      <c r="K16004">
        <v>-0.88549999999999995</v>
      </c>
      <c r="L16004">
        <v>-41.528320000000001</v>
      </c>
      <c r="M16004">
        <v>-20.16602</v>
      </c>
      <c r="N16004">
        <v>22.63184</v>
      </c>
      <c r="O16004">
        <v>13</v>
      </c>
      <c r="P16004">
        <v>1008</v>
      </c>
      <c r="Q16004">
        <v>27</v>
      </c>
      <c r="R16004">
        <v>26.54</v>
      </c>
      <c r="S16004">
        <v>26.09</v>
      </c>
      <c r="T16004">
        <v>26.76</v>
      </c>
      <c r="U16004">
        <v>398.26</v>
      </c>
    </row>
    <row r="16005" spans="1:21" x14ac:dyDescent="0.2">
      <c r="A16005" s="15" t="s">
        <v>664</v>
      </c>
      <c r="B16005" s="16">
        <v>38.335000000000001</v>
      </c>
      <c r="C16005" s="17">
        <v>3.9500000000000004E-3</v>
      </c>
      <c r="D16005" s="17">
        <v>2.9610000000000001E-2</v>
      </c>
      <c r="E16005" s="17">
        <v>-0.99387999999999999</v>
      </c>
      <c r="F16005" s="17">
        <v>1.7899999999999999E-2</v>
      </c>
      <c r="G16005" s="1">
        <v>6.5900000000000004E-3</v>
      </c>
      <c r="H16005" s="1">
        <v>-1.01986</v>
      </c>
      <c r="I16005" s="1">
        <v>1.82443</v>
      </c>
      <c r="J16005" s="1">
        <v>-2.1145</v>
      </c>
      <c r="K16005">
        <v>-1.0305299999999999</v>
      </c>
      <c r="L16005">
        <v>-41.430660000000003</v>
      </c>
      <c r="M16005">
        <v>-20.068359999999998</v>
      </c>
      <c r="N16005">
        <v>22.607420000000001</v>
      </c>
      <c r="O16005">
        <v>14</v>
      </c>
      <c r="P16005">
        <v>1008</v>
      </c>
      <c r="Q16005">
        <v>27</v>
      </c>
      <c r="R16005">
        <v>26.54</v>
      </c>
      <c r="S16005">
        <v>26.09</v>
      </c>
      <c r="T16005">
        <v>26.76</v>
      </c>
      <c r="U16005">
        <v>398.25</v>
      </c>
    </row>
    <row r="16006" spans="1:21" x14ac:dyDescent="0.2">
      <c r="A16006" s="15" t="s">
        <v>664</v>
      </c>
      <c r="B16006" s="16">
        <v>38.337000000000003</v>
      </c>
      <c r="C16006" s="17">
        <v>4.5100000000000001E-3</v>
      </c>
      <c r="D16006" s="17">
        <v>2.845E-2</v>
      </c>
      <c r="E16006" s="17">
        <v>-0.99314999999999998</v>
      </c>
      <c r="F16006" s="17">
        <v>1.7979999999999999E-2</v>
      </c>
      <c r="G16006" s="1">
        <v>4.0299999999999997E-3</v>
      </c>
      <c r="H16006" s="1">
        <v>-1.0184899999999999</v>
      </c>
      <c r="I16006" s="1">
        <v>2.17557</v>
      </c>
      <c r="J16006" s="1">
        <v>-2.1679400000000002</v>
      </c>
      <c r="K16006">
        <v>-0.96947000000000005</v>
      </c>
      <c r="L16006">
        <v>-41.333010000000002</v>
      </c>
      <c r="M16006">
        <v>-20.1416</v>
      </c>
      <c r="N16006">
        <v>22.50977</v>
      </c>
      <c r="O16006">
        <v>13</v>
      </c>
      <c r="P16006">
        <v>1008</v>
      </c>
      <c r="Q16006">
        <v>27</v>
      </c>
      <c r="R16006">
        <v>26.21</v>
      </c>
      <c r="S16006">
        <v>26.09</v>
      </c>
      <c r="T16006">
        <v>26.76</v>
      </c>
      <c r="U16006">
        <v>398.26</v>
      </c>
    </row>
    <row r="16007" spans="1:21" x14ac:dyDescent="0.2">
      <c r="A16007" s="15" t="s">
        <v>664</v>
      </c>
      <c r="B16007" s="16">
        <v>38.340000000000003</v>
      </c>
      <c r="C16007" s="17">
        <v>3.6600000000000001E-3</v>
      </c>
      <c r="D16007" s="17">
        <v>2.7949999999999999E-2</v>
      </c>
      <c r="E16007" s="17">
        <v>-0.99341999999999997</v>
      </c>
      <c r="F16007" s="17">
        <v>1.6660000000000001E-2</v>
      </c>
      <c r="G16007" s="1">
        <v>2.5999999999999999E-3</v>
      </c>
      <c r="H16007" s="1">
        <v>-1.0192000000000001</v>
      </c>
      <c r="I16007" s="1">
        <v>2.0228999999999999</v>
      </c>
      <c r="J16007" s="1">
        <v>-2.2061099999999998</v>
      </c>
      <c r="K16007">
        <v>-0.95420000000000005</v>
      </c>
      <c r="L16007">
        <v>-41.601559999999999</v>
      </c>
      <c r="M16007">
        <v>-20.28809</v>
      </c>
      <c r="N16007">
        <v>22.241209999999999</v>
      </c>
      <c r="O16007">
        <v>13</v>
      </c>
      <c r="P16007">
        <v>1008</v>
      </c>
      <c r="Q16007">
        <v>27</v>
      </c>
      <c r="R16007">
        <v>26.21</v>
      </c>
      <c r="S16007">
        <v>26.09</v>
      </c>
      <c r="T16007">
        <v>26.76</v>
      </c>
      <c r="U16007">
        <v>398.25</v>
      </c>
    </row>
    <row r="16008" spans="1:21" x14ac:dyDescent="0.2">
      <c r="A16008" s="15" t="s">
        <v>664</v>
      </c>
      <c r="B16008" s="16">
        <v>38.341999999999999</v>
      </c>
      <c r="C16008" s="17">
        <v>4.5399999999999998E-3</v>
      </c>
      <c r="D16008" s="17">
        <v>2.3810000000000001E-2</v>
      </c>
      <c r="E16008" s="17">
        <v>-0.99539</v>
      </c>
      <c r="F16008" s="17">
        <v>1.8190000000000001E-2</v>
      </c>
      <c r="G16008" s="1">
        <v>2.3900000000000002E-3</v>
      </c>
      <c r="H16008" s="1">
        <v>-1.02057</v>
      </c>
      <c r="I16008" s="1">
        <v>1.8473299999999999</v>
      </c>
      <c r="J16008" s="1">
        <v>-2.16031</v>
      </c>
      <c r="K16008">
        <v>-0.86260000000000003</v>
      </c>
      <c r="L16008">
        <v>-41.333010000000002</v>
      </c>
      <c r="M16008">
        <v>-20.385739999999998</v>
      </c>
      <c r="N16008">
        <v>22.387699999999999</v>
      </c>
      <c r="O16008">
        <v>13</v>
      </c>
      <c r="P16008">
        <v>1008</v>
      </c>
      <c r="Q16008">
        <v>27</v>
      </c>
      <c r="R16008">
        <v>26.21</v>
      </c>
      <c r="S16008">
        <v>26.09</v>
      </c>
      <c r="T16008">
        <v>26.76</v>
      </c>
      <c r="U16008">
        <v>398.26</v>
      </c>
    </row>
    <row r="16009" spans="1:21" x14ac:dyDescent="0.2">
      <c r="A16009" s="15" t="s">
        <v>664</v>
      </c>
      <c r="B16009" s="16">
        <v>38.344999999999999</v>
      </c>
      <c r="C16009" s="17">
        <v>4.0099999999999997E-3</v>
      </c>
      <c r="D16009" s="17">
        <v>2.3910000000000001E-2</v>
      </c>
      <c r="E16009" s="17">
        <v>-0.99351999999999996</v>
      </c>
      <c r="F16009" s="17">
        <v>1.7819999999999999E-2</v>
      </c>
      <c r="G16009" s="1">
        <v>9.5E-4</v>
      </c>
      <c r="H16009" s="1">
        <v>-1.02111</v>
      </c>
      <c r="I16009" s="1">
        <v>1.90076</v>
      </c>
      <c r="J16009" s="1">
        <v>-2.2442700000000002</v>
      </c>
      <c r="K16009">
        <v>-0.77098999999999995</v>
      </c>
      <c r="L16009">
        <v>-41.528320000000001</v>
      </c>
      <c r="M16009">
        <v>-20.33691</v>
      </c>
      <c r="N16009">
        <v>22.460940000000001</v>
      </c>
      <c r="O16009">
        <v>13</v>
      </c>
      <c r="P16009">
        <v>1008</v>
      </c>
      <c r="Q16009">
        <v>27</v>
      </c>
      <c r="R16009">
        <v>26.21</v>
      </c>
      <c r="S16009">
        <v>26.09</v>
      </c>
      <c r="T16009">
        <v>26.76</v>
      </c>
      <c r="U16009">
        <v>398.25</v>
      </c>
    </row>
    <row r="16010" spans="1:21" x14ac:dyDescent="0.2">
      <c r="A16010" s="15" t="s">
        <v>664</v>
      </c>
      <c r="B16010" s="16">
        <v>38.347000000000001</v>
      </c>
      <c r="C16010" s="17">
        <v>3.7799999999999999E-3</v>
      </c>
      <c r="D16010" s="17">
        <v>2.4140000000000002E-2</v>
      </c>
      <c r="E16010" s="17">
        <v>-0.99370000000000003</v>
      </c>
      <c r="F16010" s="17">
        <v>1.8370000000000001E-2</v>
      </c>
      <c r="G16010" s="1">
        <v>0</v>
      </c>
      <c r="H16010" s="1">
        <v>-1.01942</v>
      </c>
      <c r="I16010" s="1">
        <v>1.8091600000000001</v>
      </c>
      <c r="J16010" s="1">
        <v>-2.17557</v>
      </c>
      <c r="K16010">
        <v>-0.85496000000000005</v>
      </c>
      <c r="L16010">
        <v>-41.381839999999997</v>
      </c>
      <c r="M16010">
        <v>-20.33691</v>
      </c>
      <c r="N16010">
        <v>22.558589999999999</v>
      </c>
      <c r="O16010">
        <v>13</v>
      </c>
      <c r="P16010">
        <v>1008</v>
      </c>
      <c r="Q16010">
        <v>27</v>
      </c>
      <c r="R16010">
        <v>26.21</v>
      </c>
      <c r="S16010">
        <v>26.09</v>
      </c>
      <c r="T16010">
        <v>26.76</v>
      </c>
      <c r="U16010">
        <v>398.26</v>
      </c>
    </row>
    <row r="16011" spans="1:21" x14ac:dyDescent="0.2">
      <c r="A16011" s="15" t="s">
        <v>665</v>
      </c>
      <c r="B16011" s="16">
        <v>38.35</v>
      </c>
      <c r="C16011" s="17">
        <v>4.7999999999999996E-3</v>
      </c>
      <c r="D16011" s="17">
        <v>2.4039999999999999E-2</v>
      </c>
      <c r="E16011" s="17">
        <v>-0.99407000000000001</v>
      </c>
      <c r="F16011" s="17">
        <v>1.8120000000000001E-2</v>
      </c>
      <c r="G16011" s="1">
        <v>-6.2E-4</v>
      </c>
      <c r="H16011" s="1">
        <v>-1.0180100000000001</v>
      </c>
      <c r="I16011" s="1">
        <v>1.61069</v>
      </c>
      <c r="J16011" s="1">
        <v>-2.16031</v>
      </c>
      <c r="K16011">
        <v>-0.90839999999999999</v>
      </c>
      <c r="L16011">
        <v>-41.455080000000002</v>
      </c>
      <c r="M16011">
        <v>-20.239260000000002</v>
      </c>
      <c r="N16011">
        <v>22.50977</v>
      </c>
      <c r="O16011">
        <v>13</v>
      </c>
      <c r="P16011">
        <v>1008</v>
      </c>
      <c r="Q16011">
        <v>27</v>
      </c>
      <c r="R16011">
        <v>26.21</v>
      </c>
      <c r="S16011">
        <v>26.2</v>
      </c>
      <c r="T16011">
        <v>26.76</v>
      </c>
      <c r="U16011">
        <v>398.25</v>
      </c>
    </row>
    <row r="16012" spans="1:21" x14ac:dyDescent="0.2">
      <c r="A16012" s="15" t="s">
        <v>665</v>
      </c>
      <c r="B16012" s="16">
        <v>38.351999999999997</v>
      </c>
      <c r="C16012" s="17">
        <v>4.1599999999999996E-3</v>
      </c>
      <c r="D16012" s="17">
        <v>2.349E-2</v>
      </c>
      <c r="E16012" s="17">
        <v>-0.99414999999999998</v>
      </c>
      <c r="F16012" s="17">
        <v>1.8610000000000002E-2</v>
      </c>
      <c r="G16012" s="1">
        <v>-6.2E-4</v>
      </c>
      <c r="H16012" s="1">
        <v>-1.01983</v>
      </c>
      <c r="I16012" s="1">
        <v>1.6335900000000001</v>
      </c>
      <c r="J16012" s="1">
        <v>-2.2061099999999998</v>
      </c>
      <c r="K16012">
        <v>-0.88549999999999995</v>
      </c>
      <c r="L16012">
        <v>-41.430660000000003</v>
      </c>
      <c r="M16012">
        <v>-20.3125</v>
      </c>
      <c r="N16012">
        <v>22.607420000000001</v>
      </c>
      <c r="O16012">
        <v>13</v>
      </c>
      <c r="P16012">
        <v>1008</v>
      </c>
      <c r="Q16012">
        <v>27</v>
      </c>
      <c r="R16012">
        <v>26.21</v>
      </c>
      <c r="S16012">
        <v>26.2</v>
      </c>
      <c r="T16012">
        <v>26.76</v>
      </c>
      <c r="U16012">
        <v>398.26</v>
      </c>
    </row>
    <row r="16013" spans="1:21" x14ac:dyDescent="0.2">
      <c r="A16013" s="15" t="s">
        <v>665</v>
      </c>
      <c r="B16013" s="16">
        <v>38.354999999999997</v>
      </c>
      <c r="C16013" s="17">
        <v>4.7200000000000002E-3</v>
      </c>
      <c r="D16013" s="17">
        <v>2.3130000000000001E-2</v>
      </c>
      <c r="E16013" s="17">
        <v>-0.99504000000000004</v>
      </c>
      <c r="F16013" s="17">
        <v>1.7729999999999999E-2</v>
      </c>
      <c r="G16013" s="1">
        <v>-5.9000000000000003E-4</v>
      </c>
      <c r="H16013" s="1">
        <v>-1.0196499999999999</v>
      </c>
      <c r="I16013" s="1">
        <v>1.5801499999999999</v>
      </c>
      <c r="J16013" s="1">
        <v>-2.2977099999999999</v>
      </c>
      <c r="K16013">
        <v>-0.77098999999999995</v>
      </c>
      <c r="L16013">
        <v>-41.333010000000002</v>
      </c>
      <c r="M16013">
        <v>-20.385739999999998</v>
      </c>
      <c r="N16013">
        <v>22.36328</v>
      </c>
      <c r="O16013">
        <v>13</v>
      </c>
      <c r="P16013">
        <v>1008</v>
      </c>
      <c r="Q16013">
        <v>27</v>
      </c>
      <c r="R16013">
        <v>26.21</v>
      </c>
      <c r="S16013">
        <v>26.2</v>
      </c>
      <c r="T16013">
        <v>26.76</v>
      </c>
      <c r="U16013">
        <v>398.25</v>
      </c>
    </row>
    <row r="16014" spans="1:21" x14ac:dyDescent="0.2">
      <c r="A16014" s="15" t="s">
        <v>665</v>
      </c>
      <c r="B16014" s="16">
        <v>38.356999999999999</v>
      </c>
      <c r="C16014" s="17">
        <v>5.2700000000000004E-3</v>
      </c>
      <c r="D16014" s="17">
        <v>2.445E-2</v>
      </c>
      <c r="E16014" s="17">
        <v>-0.99431000000000003</v>
      </c>
      <c r="F16014" s="17">
        <v>1.8270000000000002E-2</v>
      </c>
      <c r="G16014" s="1">
        <v>-4.4999999999999999E-4</v>
      </c>
      <c r="H16014" s="1">
        <v>-1.0199499999999999</v>
      </c>
      <c r="I16014" s="1">
        <v>1.3206100000000001</v>
      </c>
      <c r="J16014" s="1">
        <v>-2.17557</v>
      </c>
      <c r="K16014">
        <v>-0.64885000000000004</v>
      </c>
      <c r="L16014">
        <v>-41.430660000000003</v>
      </c>
      <c r="M16014">
        <v>-20.068359999999998</v>
      </c>
      <c r="N16014">
        <v>22.534179999999999</v>
      </c>
      <c r="O16014">
        <v>13</v>
      </c>
      <c r="P16014">
        <v>1008</v>
      </c>
      <c r="Q16014">
        <v>27</v>
      </c>
      <c r="R16014">
        <v>26.21</v>
      </c>
      <c r="S16014">
        <v>26.2</v>
      </c>
      <c r="T16014">
        <v>26.76</v>
      </c>
      <c r="U16014">
        <v>398.26</v>
      </c>
    </row>
    <row r="16015" spans="1:21" x14ac:dyDescent="0.2">
      <c r="A16015" s="15" t="s">
        <v>665</v>
      </c>
      <c r="B16015" s="16">
        <v>38.36</v>
      </c>
      <c r="C16015" s="17">
        <v>3.9300000000000003E-3</v>
      </c>
      <c r="D16015" s="17">
        <v>2.5100000000000001E-2</v>
      </c>
      <c r="E16015" s="17">
        <v>-0.99414000000000002</v>
      </c>
      <c r="F16015" s="17">
        <v>1.7610000000000001E-2</v>
      </c>
      <c r="G16015" s="1">
        <v>-6.2E-4</v>
      </c>
      <c r="H16015" s="1">
        <v>-1.01888</v>
      </c>
      <c r="I16015" s="1">
        <v>1.20611</v>
      </c>
      <c r="J16015" s="1">
        <v>-2.2900800000000001</v>
      </c>
      <c r="K16015">
        <v>-0.57252000000000003</v>
      </c>
      <c r="L16015">
        <v>-41.40625</v>
      </c>
      <c r="M16015">
        <v>-20.361329999999999</v>
      </c>
      <c r="N16015">
        <v>22.412109999999998</v>
      </c>
      <c r="O16015">
        <v>13</v>
      </c>
      <c r="P16015">
        <v>1008</v>
      </c>
      <c r="Q16015">
        <v>27</v>
      </c>
      <c r="R16015">
        <v>26.21</v>
      </c>
      <c r="S16015">
        <v>26.09</v>
      </c>
      <c r="T16015">
        <v>26.76</v>
      </c>
      <c r="U16015">
        <v>398.25</v>
      </c>
    </row>
    <row r="16016" spans="1:21" x14ac:dyDescent="0.2">
      <c r="A16016" s="15" t="s">
        <v>665</v>
      </c>
      <c r="B16016" s="16">
        <v>38.362000000000002</v>
      </c>
      <c r="C16016" s="17">
        <v>6.2899999999999996E-3</v>
      </c>
      <c r="D16016" s="17">
        <v>2.5829999999999999E-2</v>
      </c>
      <c r="E16016" s="17">
        <v>-0.99548000000000003</v>
      </c>
      <c r="F16016" s="17">
        <v>1.9269999999999999E-2</v>
      </c>
      <c r="G16016" s="1">
        <v>-4.2000000000000002E-4</v>
      </c>
      <c r="H16016" s="1">
        <v>-1.0204800000000001</v>
      </c>
      <c r="I16016" s="1">
        <v>1.41221</v>
      </c>
      <c r="J16016" s="1">
        <v>-2.3511500000000001</v>
      </c>
      <c r="K16016">
        <v>-0.43511</v>
      </c>
      <c r="L16016">
        <v>-41.284179999999999</v>
      </c>
      <c r="M16016">
        <v>-20.4834</v>
      </c>
      <c r="N16016">
        <v>22.50977</v>
      </c>
      <c r="O16016">
        <v>13</v>
      </c>
      <c r="P16016">
        <v>1008</v>
      </c>
      <c r="Q16016">
        <v>27</v>
      </c>
      <c r="R16016">
        <v>26.21</v>
      </c>
      <c r="S16016">
        <v>26.09</v>
      </c>
      <c r="T16016">
        <v>26.76</v>
      </c>
      <c r="U16016">
        <v>398.26</v>
      </c>
    </row>
    <row r="16017" spans="1:21" x14ac:dyDescent="0.2">
      <c r="A16017" s="15" t="s">
        <v>665</v>
      </c>
      <c r="B16017" s="16">
        <v>38.365000000000002</v>
      </c>
      <c r="C16017" s="17">
        <v>7.1300000000000001E-3</v>
      </c>
      <c r="D16017" s="17">
        <v>2.6630000000000001E-2</v>
      </c>
      <c r="E16017" s="17">
        <v>-0.99455000000000005</v>
      </c>
      <c r="F16017" s="17">
        <v>2.0539999999999999E-2</v>
      </c>
      <c r="G16017" s="1">
        <v>9.0000000000000006E-5</v>
      </c>
      <c r="H16017" s="1">
        <v>-1.01952</v>
      </c>
      <c r="I16017" s="1">
        <v>1.28244</v>
      </c>
      <c r="J16017" s="1">
        <v>-2.2671800000000002</v>
      </c>
      <c r="K16017">
        <v>-0.24426999999999999</v>
      </c>
      <c r="L16017">
        <v>-41.430660000000003</v>
      </c>
      <c r="M16017">
        <v>-20.45898</v>
      </c>
      <c r="N16017">
        <v>22.63184</v>
      </c>
      <c r="O16017">
        <v>13</v>
      </c>
      <c r="P16017">
        <v>1008</v>
      </c>
      <c r="Q16017">
        <v>27</v>
      </c>
      <c r="R16017">
        <v>26.21</v>
      </c>
      <c r="S16017">
        <v>26.09</v>
      </c>
      <c r="T16017">
        <v>26.76</v>
      </c>
      <c r="U16017">
        <v>398.25</v>
      </c>
    </row>
    <row r="16018" spans="1:21" x14ac:dyDescent="0.2">
      <c r="A16018" s="15" t="s">
        <v>665</v>
      </c>
      <c r="B16018" s="16">
        <v>38.366999999999997</v>
      </c>
      <c r="C16018" s="17">
        <v>6.4799999999999996E-3</v>
      </c>
      <c r="D16018" s="17">
        <v>2.784E-2</v>
      </c>
      <c r="E16018" s="17">
        <v>-0.99324000000000001</v>
      </c>
      <c r="F16018" s="17">
        <v>1.9089999999999999E-2</v>
      </c>
      <c r="G16018" s="1">
        <v>1.9599999999999999E-3</v>
      </c>
      <c r="H16018" s="1">
        <v>-1.0190399999999999</v>
      </c>
      <c r="I16018" s="1">
        <v>1.5648899999999999</v>
      </c>
      <c r="J16018" s="1">
        <v>-2.37405</v>
      </c>
      <c r="K16018">
        <v>-3.8170000000000003E-2</v>
      </c>
      <c r="L16018">
        <v>-41.479489999999998</v>
      </c>
      <c r="M16018">
        <v>-20.28809</v>
      </c>
      <c r="N16018">
        <v>22.412109999999998</v>
      </c>
      <c r="O16018">
        <v>13</v>
      </c>
      <c r="P16018">
        <v>1008</v>
      </c>
      <c r="Q16018">
        <v>27</v>
      </c>
      <c r="R16018">
        <v>26.21</v>
      </c>
      <c r="S16018">
        <v>26.2</v>
      </c>
      <c r="T16018">
        <v>26.76</v>
      </c>
      <c r="U16018">
        <v>398.26</v>
      </c>
    </row>
    <row r="16019" spans="1:21" x14ac:dyDescent="0.2">
      <c r="A16019" s="15" t="s">
        <v>665</v>
      </c>
      <c r="B16019" s="16">
        <v>38.369999999999997</v>
      </c>
      <c r="C16019" s="17">
        <v>7.43E-3</v>
      </c>
      <c r="D16019" s="17">
        <v>2.946E-2</v>
      </c>
      <c r="E16019" s="17">
        <v>-0.99265000000000003</v>
      </c>
      <c r="F16019" s="17">
        <v>2.0580000000000001E-2</v>
      </c>
      <c r="G16019" s="1">
        <v>1.07E-3</v>
      </c>
      <c r="H16019" s="1">
        <v>-1.01939</v>
      </c>
      <c r="I16019" s="1">
        <v>1.6412199999999999</v>
      </c>
      <c r="J16019" s="1">
        <v>-2.38931</v>
      </c>
      <c r="K16019">
        <v>0.29770999999999997</v>
      </c>
      <c r="L16019">
        <v>-41.357419999999998</v>
      </c>
      <c r="M16019">
        <v>-20.33691</v>
      </c>
      <c r="N16019">
        <v>22.534179999999999</v>
      </c>
      <c r="O16019">
        <v>13</v>
      </c>
      <c r="P16019">
        <v>1008</v>
      </c>
      <c r="Q16019">
        <v>27</v>
      </c>
      <c r="R16019">
        <v>26.21</v>
      </c>
      <c r="S16019">
        <v>26.2</v>
      </c>
      <c r="T16019">
        <v>26.76</v>
      </c>
      <c r="U16019">
        <v>398.25</v>
      </c>
    </row>
    <row r="16020" spans="1:21" x14ac:dyDescent="0.2">
      <c r="A16020" s="15" t="s">
        <v>665</v>
      </c>
      <c r="B16020" s="16">
        <v>38.372</v>
      </c>
      <c r="C16020" s="17">
        <v>8.2000000000000007E-3</v>
      </c>
      <c r="D16020" s="17">
        <v>2.8230000000000002E-2</v>
      </c>
      <c r="E16020" s="17">
        <v>-0.9929</v>
      </c>
      <c r="F16020" s="17">
        <v>2.163E-2</v>
      </c>
      <c r="G16020" s="1">
        <v>2.3500000000000001E-3</v>
      </c>
      <c r="H16020" s="1">
        <v>-1.01776</v>
      </c>
      <c r="I16020" s="1">
        <v>2.2595399999999999</v>
      </c>
      <c r="J16020" s="1">
        <v>-2.3664100000000001</v>
      </c>
      <c r="K16020">
        <v>0.49618000000000001</v>
      </c>
      <c r="L16020">
        <v>-41.284179999999999</v>
      </c>
      <c r="M16020">
        <v>-20.16602</v>
      </c>
      <c r="N16020">
        <v>22.705079999999999</v>
      </c>
      <c r="O16020">
        <v>13</v>
      </c>
      <c r="P16020">
        <v>1008</v>
      </c>
      <c r="Q16020">
        <v>27</v>
      </c>
      <c r="R16020">
        <v>26.21</v>
      </c>
      <c r="S16020">
        <v>26.2</v>
      </c>
      <c r="T16020">
        <v>26.76</v>
      </c>
      <c r="U16020">
        <v>398.26</v>
      </c>
    </row>
    <row r="16021" spans="1:21" x14ac:dyDescent="0.2">
      <c r="A16021" s="15" t="s">
        <v>665</v>
      </c>
      <c r="B16021" s="16">
        <v>38.375</v>
      </c>
      <c r="C16021" s="17">
        <v>7.4799999999999997E-3</v>
      </c>
      <c r="D16021" s="17">
        <v>2.6689999999999998E-2</v>
      </c>
      <c r="E16021" s="17">
        <v>-0.99280000000000002</v>
      </c>
      <c r="F16021" s="17">
        <v>2.2450000000000001E-2</v>
      </c>
      <c r="G16021" s="1">
        <v>-6.8999999999999997E-4</v>
      </c>
      <c r="H16021" s="1">
        <v>-1.0184800000000001</v>
      </c>
      <c r="I16021" s="1">
        <v>2.23664</v>
      </c>
      <c r="J16021" s="1">
        <v>-2.3587799999999999</v>
      </c>
      <c r="K16021">
        <v>0.53434999999999999</v>
      </c>
      <c r="L16021">
        <v>-41.577150000000003</v>
      </c>
      <c r="M16021">
        <v>-20.532229999999998</v>
      </c>
      <c r="N16021">
        <v>22.50977</v>
      </c>
      <c r="O16021">
        <v>13</v>
      </c>
      <c r="P16021">
        <v>1008</v>
      </c>
      <c r="Q16021">
        <v>27</v>
      </c>
      <c r="R16021">
        <v>26.21</v>
      </c>
      <c r="S16021">
        <v>26.09</v>
      </c>
      <c r="T16021">
        <v>26.76</v>
      </c>
      <c r="U16021">
        <v>398.25</v>
      </c>
    </row>
    <row r="16022" spans="1:21" x14ac:dyDescent="0.2">
      <c r="A16022" s="15" t="s">
        <v>665</v>
      </c>
      <c r="B16022" s="16">
        <v>38.377000000000002</v>
      </c>
      <c r="C16022" s="17">
        <v>9.5700000000000004E-3</v>
      </c>
      <c r="D16022" s="17">
        <v>2.6249999999999999E-2</v>
      </c>
      <c r="E16022" s="17">
        <v>-0.99212</v>
      </c>
      <c r="F16022" s="17">
        <v>2.2089999999999999E-2</v>
      </c>
      <c r="G16022" s="1">
        <v>-4.0999999999999999E-4</v>
      </c>
      <c r="H16022" s="1">
        <v>-1.01728</v>
      </c>
      <c r="I16022" s="1">
        <v>2.6946599999999998</v>
      </c>
      <c r="J16022" s="1">
        <v>-2.2213699999999998</v>
      </c>
      <c r="K16022">
        <v>0.90839999999999999</v>
      </c>
      <c r="L16022">
        <v>-41.162109999999998</v>
      </c>
      <c r="M16022">
        <v>-19.921880000000002</v>
      </c>
      <c r="N16022">
        <v>22.436520000000002</v>
      </c>
      <c r="O16022">
        <v>13</v>
      </c>
      <c r="P16022">
        <v>1008</v>
      </c>
      <c r="Q16022">
        <v>27</v>
      </c>
      <c r="R16022">
        <v>26.21</v>
      </c>
      <c r="S16022">
        <v>26.09</v>
      </c>
      <c r="T16022">
        <v>26.76</v>
      </c>
      <c r="U16022">
        <v>398.26</v>
      </c>
    </row>
    <row r="16023" spans="1:21" x14ac:dyDescent="0.2">
      <c r="A16023" s="15" t="s">
        <v>665</v>
      </c>
      <c r="B16023" s="16">
        <v>38.380000000000003</v>
      </c>
      <c r="C16023" s="17">
        <v>9.3600000000000003E-3</v>
      </c>
      <c r="D16023" s="17">
        <v>2.0049999999999998E-2</v>
      </c>
      <c r="E16023" s="17">
        <v>-0.99292000000000002</v>
      </c>
      <c r="F16023" s="17">
        <v>2.3449999999999999E-2</v>
      </c>
      <c r="G16023" s="1">
        <v>-2.8800000000000002E-3</v>
      </c>
      <c r="H16023" s="1">
        <v>-1.0184500000000001</v>
      </c>
      <c r="I16023" s="1">
        <v>2.3206099999999998</v>
      </c>
      <c r="J16023" s="1">
        <v>-2.06107</v>
      </c>
      <c r="K16023">
        <v>1.1832100000000001</v>
      </c>
      <c r="L16023">
        <v>-41.552729999999997</v>
      </c>
      <c r="M16023">
        <v>-20.410160000000001</v>
      </c>
      <c r="N16023">
        <v>22.436520000000002</v>
      </c>
      <c r="O16023">
        <v>13</v>
      </c>
      <c r="P16023">
        <v>1008</v>
      </c>
      <c r="Q16023">
        <v>27</v>
      </c>
      <c r="R16023">
        <v>26.21</v>
      </c>
      <c r="S16023">
        <v>26.09</v>
      </c>
      <c r="T16023">
        <v>26.76</v>
      </c>
      <c r="U16023">
        <v>398.25</v>
      </c>
    </row>
    <row r="16024" spans="1:21" x14ac:dyDescent="0.2">
      <c r="A16024" s="15" t="s">
        <v>665</v>
      </c>
      <c r="B16024" s="16">
        <v>38.381999999999998</v>
      </c>
      <c r="C16024" s="17">
        <v>6.8300000000000001E-3</v>
      </c>
      <c r="D16024" s="17">
        <v>1.8120000000000001E-2</v>
      </c>
      <c r="E16024" s="17">
        <v>-0.99334</v>
      </c>
      <c r="F16024" s="17">
        <v>2.1649999999999999E-2</v>
      </c>
      <c r="G16024" s="1">
        <v>-4.0099999999999997E-3</v>
      </c>
      <c r="H16024" s="1">
        <v>-1.01817</v>
      </c>
      <c r="I16024" s="1">
        <v>2.3282400000000001</v>
      </c>
      <c r="J16024" s="1">
        <v>-2.31298</v>
      </c>
      <c r="K16024">
        <v>1.0839700000000001</v>
      </c>
      <c r="L16024">
        <v>-41.455080000000002</v>
      </c>
      <c r="M16024">
        <v>-20.33691</v>
      </c>
      <c r="N16024">
        <v>22.558589999999999</v>
      </c>
      <c r="O16024">
        <v>13</v>
      </c>
      <c r="P16024">
        <v>1008</v>
      </c>
      <c r="Q16024">
        <v>27</v>
      </c>
      <c r="R16024">
        <v>26.21</v>
      </c>
      <c r="S16024">
        <v>26.2</v>
      </c>
      <c r="T16024">
        <v>26.76</v>
      </c>
      <c r="U16024">
        <v>398.26</v>
      </c>
    </row>
    <row r="16025" spans="1:21" x14ac:dyDescent="0.2">
      <c r="A16025" s="15" t="s">
        <v>665</v>
      </c>
      <c r="B16025" s="16">
        <v>38.384999999999998</v>
      </c>
      <c r="C16025" s="17">
        <v>6.1599999999999997E-3</v>
      </c>
      <c r="D16025" s="17">
        <v>2.1309999999999999E-2</v>
      </c>
      <c r="E16025" s="17">
        <v>-0.99104999999999999</v>
      </c>
      <c r="F16025" s="17">
        <v>2.1420000000000002E-2</v>
      </c>
      <c r="G16025" s="1">
        <v>-4.1399999999999996E-3</v>
      </c>
      <c r="H16025" s="1">
        <v>-1.01759</v>
      </c>
      <c r="I16025" s="1">
        <v>2.1984699999999999</v>
      </c>
      <c r="J16025" s="1">
        <v>-2.0839699999999999</v>
      </c>
      <c r="K16025">
        <v>1.26718</v>
      </c>
      <c r="L16025">
        <v>-41.381839999999997</v>
      </c>
      <c r="M16025">
        <v>-20.507809999999999</v>
      </c>
      <c r="N16025">
        <v>22.460940000000001</v>
      </c>
      <c r="O16025">
        <v>13</v>
      </c>
      <c r="P16025">
        <v>1008</v>
      </c>
      <c r="Q16025">
        <v>27</v>
      </c>
      <c r="R16025">
        <v>26.1</v>
      </c>
      <c r="S16025">
        <v>26.2</v>
      </c>
      <c r="T16025">
        <v>26.76</v>
      </c>
      <c r="U16025">
        <v>398.25</v>
      </c>
    </row>
    <row r="16026" spans="1:21" x14ac:dyDescent="0.2">
      <c r="A16026" s="15" t="s">
        <v>665</v>
      </c>
      <c r="B16026" s="16">
        <v>38.387</v>
      </c>
      <c r="C16026" s="17">
        <v>4.0299999999999997E-3</v>
      </c>
      <c r="D16026" s="17">
        <v>1.721E-2</v>
      </c>
      <c r="E16026" s="17">
        <v>-0.99136999999999997</v>
      </c>
      <c r="F16026" s="17">
        <v>1.8550000000000001E-2</v>
      </c>
      <c r="G16026" s="1">
        <v>-1.042E-2</v>
      </c>
      <c r="H16026" s="1">
        <v>-1.0173300000000001</v>
      </c>
      <c r="I16026" s="1">
        <v>1.90076</v>
      </c>
      <c r="J16026" s="1">
        <v>-2.0763400000000001</v>
      </c>
      <c r="K16026">
        <v>1.41221</v>
      </c>
      <c r="L16026">
        <v>-41.479489999999998</v>
      </c>
      <c r="M16026">
        <v>-20.263670000000001</v>
      </c>
      <c r="N16026">
        <v>22.607420000000001</v>
      </c>
      <c r="O16026">
        <v>13</v>
      </c>
      <c r="P16026">
        <v>1008</v>
      </c>
      <c r="Q16026">
        <v>27</v>
      </c>
      <c r="R16026">
        <v>26.1</v>
      </c>
      <c r="S16026">
        <v>26.2</v>
      </c>
      <c r="T16026">
        <v>26.76</v>
      </c>
      <c r="U16026">
        <v>398.26</v>
      </c>
    </row>
    <row r="16027" spans="1:21" x14ac:dyDescent="0.2">
      <c r="A16027" s="15" t="s">
        <v>665</v>
      </c>
      <c r="B16027" s="16">
        <v>38.389000000000003</v>
      </c>
      <c r="C16027" s="17">
        <v>2.1800000000000001E-3</v>
      </c>
      <c r="D16027" s="17">
        <v>1.5520000000000001E-2</v>
      </c>
      <c r="E16027" s="17">
        <v>-0.99343999999999999</v>
      </c>
      <c r="F16027" s="17">
        <v>1.7170000000000001E-2</v>
      </c>
      <c r="G16027" s="1">
        <v>-4.1599999999999996E-3</v>
      </c>
      <c r="H16027" s="1">
        <v>-1.01755</v>
      </c>
      <c r="I16027" s="1">
        <v>1.83206</v>
      </c>
      <c r="J16027" s="1">
        <v>-2.2442700000000002</v>
      </c>
      <c r="K16027">
        <v>1.37405</v>
      </c>
      <c r="L16027">
        <v>-41.40625</v>
      </c>
      <c r="M16027">
        <v>-20.28809</v>
      </c>
      <c r="N16027">
        <v>22.290040000000001</v>
      </c>
      <c r="O16027">
        <v>13</v>
      </c>
      <c r="P16027">
        <v>1008</v>
      </c>
      <c r="Q16027">
        <v>27</v>
      </c>
      <c r="R16027">
        <v>26.1</v>
      </c>
      <c r="S16027">
        <v>26.2</v>
      </c>
      <c r="T16027">
        <v>26.76</v>
      </c>
      <c r="U16027">
        <v>398.27</v>
      </c>
    </row>
    <row r="16028" spans="1:21" x14ac:dyDescent="0.2">
      <c r="A16028" s="15" t="s">
        <v>665</v>
      </c>
      <c r="B16028" s="16">
        <v>38.392000000000003</v>
      </c>
      <c r="C16028" s="17">
        <v>3.6600000000000001E-3</v>
      </c>
      <c r="D16028" s="17">
        <v>1.5699999999999999E-2</v>
      </c>
      <c r="E16028" s="17">
        <v>-0.9929</v>
      </c>
      <c r="F16028" s="17">
        <v>1.5949999999999999E-2</v>
      </c>
      <c r="G16028" s="1">
        <v>-5.2300000000000003E-3</v>
      </c>
      <c r="H16028" s="1">
        <v>-1.0173399999999999</v>
      </c>
      <c r="I16028" s="1">
        <v>1.41221</v>
      </c>
      <c r="J16028" s="1">
        <v>-2.16031</v>
      </c>
      <c r="K16028">
        <v>1.38931</v>
      </c>
      <c r="L16028">
        <v>-41.455080000000002</v>
      </c>
      <c r="M16028">
        <v>-20.239260000000002</v>
      </c>
      <c r="N16028">
        <v>22.436520000000002</v>
      </c>
      <c r="O16028">
        <v>13</v>
      </c>
      <c r="P16028">
        <v>1008</v>
      </c>
      <c r="Q16028">
        <v>27</v>
      </c>
      <c r="R16028">
        <v>26.1</v>
      </c>
      <c r="S16028">
        <v>26.2</v>
      </c>
      <c r="T16028">
        <v>26.76</v>
      </c>
      <c r="U16028">
        <v>398.26</v>
      </c>
    </row>
    <row r="16029" spans="1:21" x14ac:dyDescent="0.2">
      <c r="A16029" s="15" t="s">
        <v>665</v>
      </c>
      <c r="B16029" s="16">
        <v>38.393999999999998</v>
      </c>
      <c r="C16029" s="17">
        <v>2.0899999999999998E-3</v>
      </c>
      <c r="D16029" s="17">
        <v>8.0999999999999996E-3</v>
      </c>
      <c r="E16029" s="17">
        <v>-0.99161999999999995</v>
      </c>
      <c r="F16029" s="17">
        <v>1.7049999999999999E-2</v>
      </c>
      <c r="G16029" s="1">
        <v>-1.311E-2</v>
      </c>
      <c r="H16029" s="1">
        <v>-1.0188999999999999</v>
      </c>
      <c r="I16029" s="1">
        <v>1.2900799999999999</v>
      </c>
      <c r="J16029" s="1">
        <v>-2.3282400000000001</v>
      </c>
      <c r="K16029">
        <v>1.3206100000000001</v>
      </c>
      <c r="L16029">
        <v>-41.308590000000002</v>
      </c>
      <c r="M16029">
        <v>-20.214839999999999</v>
      </c>
      <c r="N16029">
        <v>22.534179999999999</v>
      </c>
      <c r="O16029">
        <v>13</v>
      </c>
      <c r="P16029">
        <v>1008</v>
      </c>
      <c r="Q16029">
        <v>27</v>
      </c>
      <c r="R16029">
        <v>26.21</v>
      </c>
      <c r="S16029">
        <v>26.2</v>
      </c>
      <c r="T16029">
        <v>26.76</v>
      </c>
      <c r="U16029">
        <v>398.27</v>
      </c>
    </row>
    <row r="16030" spans="1:21" x14ac:dyDescent="0.2">
      <c r="A16030" s="15" t="s">
        <v>665</v>
      </c>
      <c r="B16030" s="16">
        <v>38.396999999999998</v>
      </c>
      <c r="C16030" s="17">
        <v>-1.4999999999999999E-4</v>
      </c>
      <c r="D16030" s="17">
        <v>1.166E-2</v>
      </c>
      <c r="E16030" s="17">
        <v>-0.99421999999999999</v>
      </c>
      <c r="F16030" s="17">
        <v>1.4789999999999999E-2</v>
      </c>
      <c r="G16030" s="1">
        <v>-1.223E-2</v>
      </c>
      <c r="H16030" s="1">
        <v>-1.02017</v>
      </c>
      <c r="I16030" s="1">
        <v>0.48092000000000001</v>
      </c>
      <c r="J16030" s="1">
        <v>-2.1145</v>
      </c>
      <c r="K16030">
        <v>1.0534399999999999</v>
      </c>
      <c r="L16030">
        <v>-41.528320000000001</v>
      </c>
      <c r="M16030">
        <v>-20.3125</v>
      </c>
      <c r="N16030">
        <v>22.460940000000001</v>
      </c>
      <c r="O16030">
        <v>13</v>
      </c>
      <c r="P16030">
        <v>1008</v>
      </c>
      <c r="Q16030">
        <v>27</v>
      </c>
      <c r="R16030">
        <v>26.21</v>
      </c>
      <c r="S16030">
        <v>26.2</v>
      </c>
      <c r="T16030">
        <v>26.76</v>
      </c>
      <c r="U16030">
        <v>398.26</v>
      </c>
    </row>
    <row r="16031" spans="1:21" x14ac:dyDescent="0.2">
      <c r="A16031" s="15" t="s">
        <v>665</v>
      </c>
      <c r="B16031" s="16">
        <v>38.399000000000001</v>
      </c>
      <c r="C16031" s="17">
        <v>1.66E-3</v>
      </c>
      <c r="D16031" s="17">
        <v>1.6209999999999999E-2</v>
      </c>
      <c r="E16031" s="17">
        <v>-0.99397000000000002</v>
      </c>
      <c r="F16031" s="17">
        <v>1.584E-2</v>
      </c>
      <c r="G16031" s="1">
        <v>-5.2300000000000003E-3</v>
      </c>
      <c r="H16031" s="1">
        <v>-1.01813</v>
      </c>
      <c r="I16031" s="1">
        <v>0.27481</v>
      </c>
      <c r="J16031" s="1">
        <v>-2.1145</v>
      </c>
      <c r="K16031">
        <v>0.85496000000000005</v>
      </c>
      <c r="L16031">
        <v>-41.479489999999998</v>
      </c>
      <c r="M16031">
        <v>-20.385739999999998</v>
      </c>
      <c r="N16031">
        <v>22.729489999999998</v>
      </c>
      <c r="O16031">
        <v>13</v>
      </c>
      <c r="P16031">
        <v>1008</v>
      </c>
      <c r="Q16031">
        <v>27</v>
      </c>
      <c r="R16031">
        <v>26.21</v>
      </c>
      <c r="S16031">
        <v>26.2</v>
      </c>
      <c r="T16031">
        <v>26.76</v>
      </c>
      <c r="U16031">
        <v>398.27</v>
      </c>
    </row>
    <row r="16032" spans="1:21" x14ac:dyDescent="0.2">
      <c r="A16032" s="15" t="s">
        <v>665</v>
      </c>
      <c r="B16032" s="16">
        <v>38.402000000000001</v>
      </c>
      <c r="C16032" s="17">
        <v>1.07E-3</v>
      </c>
      <c r="D16032" s="17">
        <v>1.5859999999999999E-2</v>
      </c>
      <c r="E16032" s="17">
        <v>-0.99351</v>
      </c>
      <c r="F16032" s="17">
        <v>1.6109999999999999E-2</v>
      </c>
      <c r="G16032" s="1">
        <v>-6.0099999999999997E-3</v>
      </c>
      <c r="H16032" s="1">
        <v>-1.0190300000000001</v>
      </c>
      <c r="I16032" s="1">
        <v>0.10687000000000001</v>
      </c>
      <c r="J16032" s="1">
        <v>-2.1450399999999998</v>
      </c>
      <c r="K16032">
        <v>0.95420000000000005</v>
      </c>
      <c r="L16032">
        <v>-41.357419999999998</v>
      </c>
      <c r="M16032">
        <v>-20.16602</v>
      </c>
      <c r="N16032">
        <v>22.436520000000002</v>
      </c>
      <c r="O16032">
        <v>13</v>
      </c>
      <c r="P16032">
        <v>1008</v>
      </c>
      <c r="Q16032">
        <v>27</v>
      </c>
      <c r="R16032">
        <v>26.1</v>
      </c>
      <c r="S16032">
        <v>26.2</v>
      </c>
      <c r="T16032">
        <v>26.76</v>
      </c>
      <c r="U16032">
        <v>398.26</v>
      </c>
    </row>
    <row r="16033" spans="1:21" x14ac:dyDescent="0.2">
      <c r="A16033" s="15" t="s">
        <v>665</v>
      </c>
      <c r="B16033" s="16">
        <v>38.404000000000003</v>
      </c>
      <c r="C16033" s="17">
        <v>3.48E-3</v>
      </c>
      <c r="D16033" s="17">
        <v>1.8800000000000001E-2</v>
      </c>
      <c r="E16033" s="17">
        <v>-0.99087000000000003</v>
      </c>
      <c r="F16033" s="17">
        <v>1.7049999999999999E-2</v>
      </c>
      <c r="G16033" s="1">
        <v>-5.47E-3</v>
      </c>
      <c r="H16033" s="1">
        <v>-1.01851</v>
      </c>
      <c r="I16033" s="1">
        <v>0.12977</v>
      </c>
      <c r="J16033" s="1">
        <v>-2.0839699999999999</v>
      </c>
      <c r="K16033">
        <v>0.87022999999999995</v>
      </c>
      <c r="L16033">
        <v>-41.308590000000002</v>
      </c>
      <c r="M16033">
        <v>-19.873049999999999</v>
      </c>
      <c r="N16033">
        <v>22.534179999999999</v>
      </c>
      <c r="O16033">
        <v>13</v>
      </c>
      <c r="P16033">
        <v>1008</v>
      </c>
      <c r="Q16033">
        <v>27</v>
      </c>
      <c r="R16033">
        <v>26.1</v>
      </c>
      <c r="S16033">
        <v>26.2</v>
      </c>
      <c r="T16033">
        <v>26.76</v>
      </c>
      <c r="U16033">
        <v>398.27</v>
      </c>
    </row>
    <row r="16034" spans="1:21" x14ac:dyDescent="0.2">
      <c r="A16034" s="15" t="s">
        <v>665</v>
      </c>
      <c r="B16034" s="16">
        <v>38.406999999999996</v>
      </c>
      <c r="C16034" s="17">
        <v>3.9100000000000003E-3</v>
      </c>
      <c r="D16034" s="17">
        <v>1.8769999999999998E-2</v>
      </c>
      <c r="E16034" s="17">
        <v>-0.99539999999999995</v>
      </c>
      <c r="F16034" s="17">
        <v>1.7479999999999999E-2</v>
      </c>
      <c r="G16034" s="1">
        <v>-3.79E-3</v>
      </c>
      <c r="H16034" s="1">
        <v>-1.0187900000000001</v>
      </c>
      <c r="I16034" s="1">
        <v>-0.1145</v>
      </c>
      <c r="J16034" s="1">
        <v>-2.1526700000000001</v>
      </c>
      <c r="K16034">
        <v>0.91603000000000001</v>
      </c>
      <c r="L16034">
        <v>-41.503909999999998</v>
      </c>
      <c r="M16034">
        <v>-20.043949999999999</v>
      </c>
      <c r="N16034">
        <v>22.290040000000001</v>
      </c>
      <c r="O16034">
        <v>13</v>
      </c>
      <c r="P16034">
        <v>1008</v>
      </c>
      <c r="Q16034">
        <v>27</v>
      </c>
      <c r="R16034">
        <v>26.1</v>
      </c>
      <c r="S16034">
        <v>26.2</v>
      </c>
      <c r="T16034">
        <v>26.76</v>
      </c>
      <c r="U16034">
        <v>398.26</v>
      </c>
    </row>
    <row r="16035" spans="1:21" x14ac:dyDescent="0.2">
      <c r="A16035" s="15" t="s">
        <v>666</v>
      </c>
      <c r="B16035" s="16">
        <v>38.408999999999999</v>
      </c>
      <c r="C16035" s="17">
        <v>4.9899999999999996E-3</v>
      </c>
      <c r="D16035" s="17">
        <v>1.5429999999999999E-2</v>
      </c>
      <c r="E16035" s="17">
        <v>-0.99490999999999996</v>
      </c>
      <c r="F16035" s="17">
        <v>1.762E-2</v>
      </c>
      <c r="G16035" s="1">
        <v>-5.6499999999999996E-3</v>
      </c>
      <c r="H16035" s="1">
        <v>-1.02014</v>
      </c>
      <c r="I16035" s="1">
        <v>-0.54962</v>
      </c>
      <c r="J16035" s="1">
        <v>-2.09924</v>
      </c>
      <c r="K16035">
        <v>0.89312999999999998</v>
      </c>
      <c r="L16035">
        <v>-41.284179999999999</v>
      </c>
      <c r="M16035">
        <v>-20.239260000000002</v>
      </c>
      <c r="N16035">
        <v>22.534179999999999</v>
      </c>
      <c r="O16035">
        <v>13</v>
      </c>
      <c r="P16035">
        <v>1008</v>
      </c>
      <c r="Q16035">
        <v>27</v>
      </c>
      <c r="R16035">
        <v>26.21</v>
      </c>
      <c r="S16035">
        <v>26.2</v>
      </c>
      <c r="T16035">
        <v>26.76</v>
      </c>
      <c r="U16035">
        <v>398.27</v>
      </c>
    </row>
    <row r="16036" spans="1:21" x14ac:dyDescent="0.2">
      <c r="A16036" s="15" t="s">
        <v>666</v>
      </c>
      <c r="B16036" s="16">
        <v>38.411999999999999</v>
      </c>
      <c r="C16036" s="17">
        <v>3.2499999999999999E-3</v>
      </c>
      <c r="D16036" s="17">
        <v>1.1939999999999999E-2</v>
      </c>
      <c r="E16036" s="17">
        <v>-0.99331999999999998</v>
      </c>
      <c r="F16036" s="17">
        <v>1.7829999999999999E-2</v>
      </c>
      <c r="G16036" s="1">
        <v>-1.102E-2</v>
      </c>
      <c r="H16036" s="1">
        <v>-1.0199100000000001</v>
      </c>
      <c r="I16036" s="1">
        <v>-0.93130000000000002</v>
      </c>
      <c r="J16036" s="1">
        <v>-2.0305300000000002</v>
      </c>
      <c r="K16036">
        <v>0.77863000000000004</v>
      </c>
      <c r="L16036">
        <v>-41.308590000000002</v>
      </c>
      <c r="M16036">
        <v>-20.263670000000001</v>
      </c>
      <c r="N16036">
        <v>22.50977</v>
      </c>
      <c r="O16036">
        <v>13</v>
      </c>
      <c r="P16036">
        <v>1008</v>
      </c>
      <c r="Q16036">
        <v>27</v>
      </c>
      <c r="R16036">
        <v>26.21</v>
      </c>
      <c r="S16036">
        <v>26.2</v>
      </c>
      <c r="T16036">
        <v>26.76</v>
      </c>
      <c r="U16036">
        <v>398.26</v>
      </c>
    </row>
    <row r="16037" spans="1:21" x14ac:dyDescent="0.2">
      <c r="A16037" s="15" t="s">
        <v>666</v>
      </c>
      <c r="B16037" s="16">
        <v>38.414000000000001</v>
      </c>
      <c r="C16037" s="17">
        <v>4.47E-3</v>
      </c>
      <c r="D16037" s="17">
        <v>1.5010000000000001E-2</v>
      </c>
      <c r="E16037" s="17">
        <v>-0.99538000000000004</v>
      </c>
      <c r="F16037" s="17">
        <v>1.8259999999999998E-2</v>
      </c>
      <c r="G16037" s="1">
        <v>-1.171E-2</v>
      </c>
      <c r="H16037" s="1">
        <v>-1.01989</v>
      </c>
      <c r="I16037" s="1">
        <v>-1.3206100000000001</v>
      </c>
      <c r="J16037" s="1">
        <v>-2.0534400000000002</v>
      </c>
      <c r="K16037">
        <v>0.54962</v>
      </c>
      <c r="L16037">
        <v>-41.503909999999998</v>
      </c>
      <c r="M16037">
        <v>-20.33691</v>
      </c>
      <c r="N16037">
        <v>22.48535</v>
      </c>
      <c r="O16037">
        <v>13</v>
      </c>
      <c r="P16037">
        <v>1008</v>
      </c>
      <c r="Q16037">
        <v>27</v>
      </c>
      <c r="R16037">
        <v>26.21</v>
      </c>
      <c r="S16037">
        <v>26.2</v>
      </c>
      <c r="T16037">
        <v>26.76</v>
      </c>
      <c r="U16037">
        <v>398.27</v>
      </c>
    </row>
    <row r="16038" spans="1:21" x14ac:dyDescent="0.2">
      <c r="A16038" s="15" t="s">
        <v>666</v>
      </c>
      <c r="B16038" s="16">
        <v>38.417000000000002</v>
      </c>
      <c r="C16038" s="17">
        <v>5.7200000000000003E-3</v>
      </c>
      <c r="D16038" s="17">
        <v>1.209E-2</v>
      </c>
      <c r="E16038" s="17">
        <v>-0.99514999999999998</v>
      </c>
      <c r="F16038" s="17">
        <v>1.7739999999999999E-2</v>
      </c>
      <c r="G16038" s="1">
        <v>-9.4199999999999996E-3</v>
      </c>
      <c r="H16038" s="1">
        <v>-1.02094</v>
      </c>
      <c r="I16038" s="1">
        <v>-1.99237</v>
      </c>
      <c r="J16038" s="1">
        <v>-2.1908400000000001</v>
      </c>
      <c r="K16038">
        <v>0.64885000000000004</v>
      </c>
      <c r="L16038">
        <v>-41.503909999999998</v>
      </c>
      <c r="M16038">
        <v>-20.117190000000001</v>
      </c>
      <c r="N16038">
        <v>22.607420000000001</v>
      </c>
      <c r="O16038">
        <v>13</v>
      </c>
      <c r="P16038">
        <v>1009</v>
      </c>
      <c r="Q16038">
        <v>27</v>
      </c>
      <c r="R16038">
        <v>26.32</v>
      </c>
      <c r="S16038">
        <v>26.2</v>
      </c>
      <c r="T16038">
        <v>26.76</v>
      </c>
      <c r="U16038">
        <v>398.26</v>
      </c>
    </row>
    <row r="16039" spans="1:21" x14ac:dyDescent="0.2">
      <c r="A16039" s="15" t="s">
        <v>666</v>
      </c>
      <c r="B16039" s="16">
        <v>38.418999999999997</v>
      </c>
      <c r="C16039" s="17">
        <v>3.0799999999999998E-3</v>
      </c>
      <c r="D16039" s="17">
        <v>9.0699999999999999E-3</v>
      </c>
      <c r="E16039" s="17">
        <v>-0.99643999999999999</v>
      </c>
      <c r="F16039" s="17">
        <v>1.7420000000000001E-2</v>
      </c>
      <c r="G16039" s="1">
        <v>-9.5499999999999995E-3</v>
      </c>
      <c r="H16039" s="1">
        <v>-1.01972</v>
      </c>
      <c r="I16039" s="1">
        <v>-2.2977099999999999</v>
      </c>
      <c r="J16039" s="1">
        <v>-2.0916000000000001</v>
      </c>
      <c r="K16039">
        <v>0.69466000000000006</v>
      </c>
      <c r="L16039">
        <v>-41.479489999999998</v>
      </c>
      <c r="M16039">
        <v>-20.4834</v>
      </c>
      <c r="N16039">
        <v>22.460940000000001</v>
      </c>
      <c r="O16039">
        <v>13</v>
      </c>
      <c r="P16039">
        <v>1008</v>
      </c>
      <c r="Q16039">
        <v>27</v>
      </c>
      <c r="R16039">
        <v>26.32</v>
      </c>
      <c r="S16039">
        <v>26.2</v>
      </c>
      <c r="T16039">
        <v>26.76</v>
      </c>
      <c r="U16039">
        <v>398.27</v>
      </c>
    </row>
    <row r="16040" spans="1:21" x14ac:dyDescent="0.2">
      <c r="A16040" s="15" t="s">
        <v>666</v>
      </c>
      <c r="B16040" s="16">
        <v>38.421999999999997</v>
      </c>
      <c r="C16040" s="17">
        <v>3.0300000000000001E-3</v>
      </c>
      <c r="D16040" s="17">
        <v>1.6789999999999999E-2</v>
      </c>
      <c r="E16040" s="17">
        <v>-0.99561999999999995</v>
      </c>
      <c r="F16040" s="17">
        <v>1.5769999999999999E-2</v>
      </c>
      <c r="G16040" s="1">
        <v>-8.9099999999999995E-3</v>
      </c>
      <c r="H16040" s="1">
        <v>-1.0213099999999999</v>
      </c>
      <c r="I16040" s="1">
        <v>-2.6564899999999998</v>
      </c>
      <c r="J16040" s="1">
        <v>-2.2290100000000002</v>
      </c>
      <c r="K16040">
        <v>0.74809000000000003</v>
      </c>
      <c r="L16040">
        <v>-41.625979999999998</v>
      </c>
      <c r="M16040">
        <v>-20.190429999999999</v>
      </c>
      <c r="N16040">
        <v>22.436520000000002</v>
      </c>
      <c r="O16040">
        <v>13</v>
      </c>
      <c r="P16040">
        <v>1008</v>
      </c>
      <c r="Q16040">
        <v>27</v>
      </c>
      <c r="R16040">
        <v>26.32</v>
      </c>
      <c r="S16040">
        <v>26.09</v>
      </c>
      <c r="T16040">
        <v>26.76</v>
      </c>
      <c r="U16040">
        <v>398.26</v>
      </c>
    </row>
    <row r="16041" spans="1:21" x14ac:dyDescent="0.2">
      <c r="A16041" s="15" t="s">
        <v>666</v>
      </c>
      <c r="B16041" s="16">
        <v>38.423999999999999</v>
      </c>
      <c r="C16041" s="17">
        <v>4.3800000000000002E-3</v>
      </c>
      <c r="D16041" s="17">
        <v>1.618E-2</v>
      </c>
      <c r="E16041" s="17">
        <v>-0.99490999999999996</v>
      </c>
      <c r="F16041" s="17">
        <v>1.686E-2</v>
      </c>
      <c r="G16041" s="1">
        <v>-7.3299999999999997E-3</v>
      </c>
      <c r="H16041" s="1">
        <v>-1.02064</v>
      </c>
      <c r="I16041" s="1">
        <v>-2.7099199999999999</v>
      </c>
      <c r="J16041" s="1">
        <v>-2.21374</v>
      </c>
      <c r="K16041">
        <v>0.61831999999999998</v>
      </c>
      <c r="L16041">
        <v>-41.479489999999998</v>
      </c>
      <c r="M16041">
        <v>-20.16602</v>
      </c>
      <c r="N16041">
        <v>22.729489999999998</v>
      </c>
      <c r="O16041">
        <v>13</v>
      </c>
      <c r="P16041">
        <v>1008</v>
      </c>
      <c r="Q16041">
        <v>27</v>
      </c>
      <c r="R16041">
        <v>26.21</v>
      </c>
      <c r="S16041">
        <v>26.09</v>
      </c>
      <c r="T16041">
        <v>26.76</v>
      </c>
      <c r="U16041">
        <v>398.27</v>
      </c>
    </row>
    <row r="16042" spans="1:21" x14ac:dyDescent="0.2">
      <c r="A16042" s="15" t="s">
        <v>666</v>
      </c>
      <c r="B16042" s="16">
        <v>38.427</v>
      </c>
      <c r="C16042" s="17">
        <v>5.9500000000000004E-3</v>
      </c>
      <c r="D16042" s="17">
        <v>2.4830000000000001E-2</v>
      </c>
      <c r="E16042" s="17">
        <v>-0.99368000000000001</v>
      </c>
      <c r="F16042" s="17">
        <v>1.848E-2</v>
      </c>
      <c r="G16042" s="1">
        <v>-2.5600000000000002E-3</v>
      </c>
      <c r="H16042" s="1">
        <v>-1.0201100000000001</v>
      </c>
      <c r="I16042" s="1">
        <v>-2.58779</v>
      </c>
      <c r="J16042" s="1">
        <v>-2.3435100000000002</v>
      </c>
      <c r="K16042">
        <v>1.0458000000000001</v>
      </c>
      <c r="L16042">
        <v>-41.625979999999998</v>
      </c>
      <c r="M16042">
        <v>-19.946290000000001</v>
      </c>
      <c r="N16042">
        <v>22.265619999999998</v>
      </c>
      <c r="O16042">
        <v>13</v>
      </c>
      <c r="P16042">
        <v>1009</v>
      </c>
      <c r="Q16042">
        <v>27</v>
      </c>
      <c r="R16042">
        <v>26.21</v>
      </c>
      <c r="S16042">
        <v>26.09</v>
      </c>
      <c r="T16042">
        <v>26.76</v>
      </c>
      <c r="U16042">
        <v>398.26</v>
      </c>
    </row>
    <row r="16043" spans="1:21" x14ac:dyDescent="0.2">
      <c r="A16043" s="15" t="s">
        <v>666</v>
      </c>
      <c r="B16043" s="16">
        <v>38.429000000000002</v>
      </c>
      <c r="C16043" s="17">
        <v>8.1600000000000006E-3</v>
      </c>
      <c r="D16043" s="17">
        <v>2.6419999999999999E-2</v>
      </c>
      <c r="E16043" s="17">
        <v>-0.99365999999999999</v>
      </c>
      <c r="F16043" s="17">
        <v>2.1520000000000001E-2</v>
      </c>
      <c r="G16043" s="1">
        <v>-7.6000000000000004E-4</v>
      </c>
      <c r="H16043" s="1">
        <v>-1.0204899999999999</v>
      </c>
      <c r="I16043" s="1">
        <v>-2.2290100000000002</v>
      </c>
      <c r="J16043" s="1">
        <v>-2.45038</v>
      </c>
      <c r="K16043">
        <v>1.3282400000000001</v>
      </c>
      <c r="L16043">
        <v>-41.455080000000002</v>
      </c>
      <c r="M16043">
        <v>-20.117190000000001</v>
      </c>
      <c r="N16043">
        <v>22.460940000000001</v>
      </c>
      <c r="O16043">
        <v>13</v>
      </c>
      <c r="P16043">
        <v>1008</v>
      </c>
      <c r="Q16043">
        <v>27</v>
      </c>
      <c r="R16043">
        <v>26.21</v>
      </c>
      <c r="S16043">
        <v>26.09</v>
      </c>
      <c r="T16043">
        <v>26.76</v>
      </c>
      <c r="U16043">
        <v>398.27</v>
      </c>
    </row>
    <row r="16044" spans="1:21" x14ac:dyDescent="0.2">
      <c r="A16044" s="15" t="s">
        <v>666</v>
      </c>
      <c r="B16044" s="16">
        <v>38.432000000000002</v>
      </c>
      <c r="C16044" s="17">
        <v>8.5900000000000004E-3</v>
      </c>
      <c r="D16044" s="17">
        <v>2.613E-2</v>
      </c>
      <c r="E16044" s="17">
        <v>-0.99273</v>
      </c>
      <c r="F16044" s="17">
        <v>2.2450000000000001E-2</v>
      </c>
      <c r="G16044" s="1">
        <v>-2.0500000000000002E-3</v>
      </c>
      <c r="H16044" s="1">
        <v>-1.01831</v>
      </c>
      <c r="I16044" s="1">
        <v>-2.1297700000000002</v>
      </c>
      <c r="J16044" s="1">
        <v>-2.1832099999999999</v>
      </c>
      <c r="K16044">
        <v>1.6412199999999999</v>
      </c>
      <c r="L16044">
        <v>-41.455080000000002</v>
      </c>
      <c r="M16044">
        <v>-20.214839999999999</v>
      </c>
      <c r="N16044">
        <v>22.48535</v>
      </c>
      <c r="O16044">
        <v>14</v>
      </c>
      <c r="P16044">
        <v>1008</v>
      </c>
      <c r="Q16044">
        <v>27</v>
      </c>
      <c r="R16044">
        <v>26.21</v>
      </c>
      <c r="S16044">
        <v>26.09</v>
      </c>
      <c r="T16044">
        <v>26.76</v>
      </c>
      <c r="U16044">
        <v>398.26</v>
      </c>
    </row>
    <row r="16045" spans="1:21" x14ac:dyDescent="0.2">
      <c r="A16045" s="15" t="s">
        <v>666</v>
      </c>
      <c r="B16045" s="16">
        <v>38.433999999999997</v>
      </c>
      <c r="C16045" s="17">
        <v>8.1200000000000005E-3</v>
      </c>
      <c r="D16045" s="17">
        <v>2.2360000000000001E-2</v>
      </c>
      <c r="E16045" s="17">
        <v>-0.99238999999999999</v>
      </c>
      <c r="F16045" s="17">
        <v>2.1659999999999999E-2</v>
      </c>
      <c r="G16045" s="1">
        <v>-4.45E-3</v>
      </c>
      <c r="H16045" s="1">
        <v>-1.01877</v>
      </c>
      <c r="I16045" s="1">
        <v>-2.0305300000000002</v>
      </c>
      <c r="J16045" s="1">
        <v>-2.2213699999999998</v>
      </c>
      <c r="K16045">
        <v>2.09924</v>
      </c>
      <c r="L16045">
        <v>-41.357419999999998</v>
      </c>
      <c r="M16045">
        <v>-20.190429999999999</v>
      </c>
      <c r="N16045">
        <v>22.436520000000002</v>
      </c>
      <c r="O16045">
        <v>13</v>
      </c>
      <c r="P16045">
        <v>1008</v>
      </c>
      <c r="Q16045">
        <v>27</v>
      </c>
      <c r="R16045">
        <v>26.21</v>
      </c>
      <c r="S16045">
        <v>26.09</v>
      </c>
      <c r="T16045">
        <v>26.76</v>
      </c>
      <c r="U16045">
        <v>398.27</v>
      </c>
    </row>
    <row r="16046" spans="1:21" x14ac:dyDescent="0.2">
      <c r="A16046" s="15" t="s">
        <v>666</v>
      </c>
      <c r="B16046" s="16">
        <v>38.436999999999998</v>
      </c>
      <c r="C16046" s="17">
        <v>6.4799999999999996E-3</v>
      </c>
      <c r="D16046" s="17">
        <v>2.1170000000000001E-2</v>
      </c>
      <c r="E16046" s="17">
        <v>-0.99253999999999998</v>
      </c>
      <c r="F16046" s="17">
        <v>2.1919999999999999E-2</v>
      </c>
      <c r="G16046" s="1">
        <v>-6.9199999999999999E-3</v>
      </c>
      <c r="H16046" s="1">
        <v>-1.0183800000000001</v>
      </c>
      <c r="I16046" s="1">
        <v>-1.83969</v>
      </c>
      <c r="J16046" s="1">
        <v>-2.1145</v>
      </c>
      <c r="K16046">
        <v>2.2977099999999999</v>
      </c>
      <c r="L16046">
        <v>-41.259770000000003</v>
      </c>
      <c r="M16046">
        <v>-20.1416</v>
      </c>
      <c r="N16046">
        <v>22.436520000000002</v>
      </c>
      <c r="O16046">
        <v>13</v>
      </c>
      <c r="P16046">
        <v>1008</v>
      </c>
      <c r="Q16046">
        <v>27</v>
      </c>
      <c r="R16046">
        <v>26.21</v>
      </c>
      <c r="S16046">
        <v>26.09</v>
      </c>
      <c r="T16046">
        <v>26.76</v>
      </c>
      <c r="U16046">
        <v>398.26</v>
      </c>
    </row>
    <row r="16047" spans="1:21" x14ac:dyDescent="0.2">
      <c r="A16047" s="15" t="s">
        <v>666</v>
      </c>
      <c r="B16047" s="16">
        <v>38.439</v>
      </c>
      <c r="C16047" s="17">
        <v>4.79E-3</v>
      </c>
      <c r="D16047" s="17">
        <v>2.2239999999999999E-2</v>
      </c>
      <c r="E16047" s="17">
        <v>-0.99292999999999998</v>
      </c>
      <c r="F16047" s="17">
        <v>1.9210000000000001E-2</v>
      </c>
      <c r="G16047" s="1">
        <v>-6.79E-3</v>
      </c>
      <c r="H16047" s="1">
        <v>-1.0191600000000001</v>
      </c>
      <c r="I16047" s="1">
        <v>-2.1374</v>
      </c>
      <c r="J16047" s="1">
        <v>-2.3206099999999998</v>
      </c>
      <c r="K16047">
        <v>2.61069</v>
      </c>
      <c r="L16047">
        <v>-41.357419999999998</v>
      </c>
      <c r="M16047">
        <v>-20.263670000000001</v>
      </c>
      <c r="N16047">
        <v>22.241209999999999</v>
      </c>
      <c r="O16047">
        <v>14</v>
      </c>
      <c r="P16047">
        <v>1007</v>
      </c>
      <c r="Q16047">
        <v>27</v>
      </c>
      <c r="R16047">
        <v>26.21</v>
      </c>
      <c r="S16047">
        <v>26.2</v>
      </c>
      <c r="T16047">
        <v>26.76</v>
      </c>
      <c r="U16047">
        <v>398.27</v>
      </c>
    </row>
    <row r="16048" spans="1:21" x14ac:dyDescent="0.2">
      <c r="A16048" s="15" t="s">
        <v>666</v>
      </c>
      <c r="B16048" s="16">
        <v>38.442</v>
      </c>
      <c r="C16048" s="17">
        <v>4.7099999999999998E-3</v>
      </c>
      <c r="D16048" s="17">
        <v>2.385E-2</v>
      </c>
      <c r="E16048" s="17">
        <v>-0.99322999999999995</v>
      </c>
      <c r="F16048" s="17">
        <v>1.9709999999999998E-2</v>
      </c>
      <c r="G16048" s="1">
        <v>-8.09E-3</v>
      </c>
      <c r="H16048" s="1">
        <v>-1.01701</v>
      </c>
      <c r="I16048" s="1">
        <v>-1.7786299999999999</v>
      </c>
      <c r="J16048" s="1">
        <v>-2.09924</v>
      </c>
      <c r="K16048">
        <v>2.93893</v>
      </c>
      <c r="L16048">
        <v>-41.357419999999998</v>
      </c>
      <c r="M16048">
        <v>-20.4834</v>
      </c>
      <c r="N16048">
        <v>22.50977</v>
      </c>
      <c r="O16048">
        <v>13</v>
      </c>
      <c r="P16048">
        <v>1008</v>
      </c>
      <c r="Q16048">
        <v>27</v>
      </c>
      <c r="R16048">
        <v>26.21</v>
      </c>
      <c r="S16048">
        <v>26.2</v>
      </c>
      <c r="T16048">
        <v>26.76</v>
      </c>
      <c r="U16048">
        <v>398.26</v>
      </c>
    </row>
    <row r="16049" spans="1:21" x14ac:dyDescent="0.2">
      <c r="A16049" s="15" t="s">
        <v>666</v>
      </c>
      <c r="B16049" s="16">
        <v>38.444000000000003</v>
      </c>
      <c r="C16049" s="17">
        <v>3.29E-3</v>
      </c>
      <c r="D16049" s="17">
        <v>2.3910000000000001E-2</v>
      </c>
      <c r="E16049" s="17">
        <v>-0.99470000000000003</v>
      </c>
      <c r="F16049" s="17">
        <v>1.8200000000000001E-2</v>
      </c>
      <c r="G16049" s="1">
        <v>-3.7200000000000002E-3</v>
      </c>
      <c r="H16049" s="1">
        <v>-1.0197499999999999</v>
      </c>
      <c r="I16049" s="1">
        <v>-1.75573</v>
      </c>
      <c r="J16049" s="1">
        <v>-2.5343499999999999</v>
      </c>
      <c r="K16049">
        <v>3.0228999999999999</v>
      </c>
      <c r="L16049">
        <v>-41.625979999999998</v>
      </c>
      <c r="M16049">
        <v>-20.214839999999999</v>
      </c>
      <c r="N16049">
        <v>22.216799999999999</v>
      </c>
      <c r="O16049">
        <v>13</v>
      </c>
      <c r="P16049">
        <v>1008</v>
      </c>
      <c r="Q16049">
        <v>27</v>
      </c>
      <c r="R16049">
        <v>26.21</v>
      </c>
      <c r="S16049">
        <v>26.2</v>
      </c>
      <c r="T16049">
        <v>26.76</v>
      </c>
      <c r="U16049">
        <v>398.27</v>
      </c>
    </row>
    <row r="16050" spans="1:21" x14ac:dyDescent="0.2">
      <c r="A16050" s="15" t="s">
        <v>666</v>
      </c>
      <c r="B16050" s="16">
        <v>38.445999999999998</v>
      </c>
      <c r="C16050" s="17">
        <v>2.9499999999999999E-3</v>
      </c>
      <c r="D16050" s="17">
        <v>2.726E-2</v>
      </c>
      <c r="E16050" s="17">
        <v>-0.99392999999999998</v>
      </c>
      <c r="F16050" s="17">
        <v>1.7739999999999999E-2</v>
      </c>
      <c r="G16050" s="1">
        <v>-3.5400000000000002E-3</v>
      </c>
      <c r="H16050" s="1">
        <v>-1.0197000000000001</v>
      </c>
      <c r="I16050" s="1">
        <v>-1.73282</v>
      </c>
      <c r="J16050" s="1">
        <v>-2.1297700000000002</v>
      </c>
      <c r="K16050">
        <v>3.3435100000000002</v>
      </c>
      <c r="L16050">
        <v>-41.381839999999997</v>
      </c>
      <c r="M16050">
        <v>-19.897459999999999</v>
      </c>
      <c r="N16050">
        <v>22.583010000000002</v>
      </c>
      <c r="O16050">
        <v>13</v>
      </c>
      <c r="P16050">
        <v>1008</v>
      </c>
      <c r="Q16050">
        <v>27</v>
      </c>
      <c r="R16050">
        <v>26.21</v>
      </c>
      <c r="S16050">
        <v>26.09</v>
      </c>
      <c r="T16050">
        <v>26.76</v>
      </c>
      <c r="U16050">
        <v>398.27</v>
      </c>
    </row>
    <row r="16051" spans="1:21" x14ac:dyDescent="0.2">
      <c r="A16051" s="15" t="s">
        <v>666</v>
      </c>
      <c r="B16051" s="16">
        <v>38.448999999999998</v>
      </c>
      <c r="C16051" s="17">
        <v>3.15E-3</v>
      </c>
      <c r="D16051" s="17">
        <v>2.4819999999999998E-2</v>
      </c>
      <c r="E16051" s="17">
        <v>-0.99326999999999999</v>
      </c>
      <c r="F16051" s="17">
        <v>1.9089999999999999E-2</v>
      </c>
      <c r="G16051" s="1">
        <v>-2.0200000000000001E-3</v>
      </c>
      <c r="H16051" s="1">
        <v>-1.0201800000000001</v>
      </c>
      <c r="I16051" s="1">
        <v>-1.26718</v>
      </c>
      <c r="J16051" s="1">
        <v>-2.38931</v>
      </c>
      <c r="K16051">
        <v>3.6564899999999998</v>
      </c>
      <c r="L16051">
        <v>-41.528320000000001</v>
      </c>
      <c r="M16051">
        <v>-19.873049999999999</v>
      </c>
      <c r="N16051">
        <v>22.534179999999999</v>
      </c>
      <c r="O16051">
        <v>13</v>
      </c>
      <c r="P16051">
        <v>1008</v>
      </c>
      <c r="Q16051">
        <v>27</v>
      </c>
      <c r="R16051">
        <v>26.21</v>
      </c>
      <c r="S16051">
        <v>26.09</v>
      </c>
      <c r="T16051">
        <v>26.76</v>
      </c>
      <c r="U16051">
        <v>398.27</v>
      </c>
    </row>
    <row r="16052" spans="1:21" x14ac:dyDescent="0.2">
      <c r="A16052" s="15" t="s">
        <v>666</v>
      </c>
      <c r="B16052" s="16">
        <v>38.451000000000001</v>
      </c>
      <c r="C16052" s="17">
        <v>4.7099999999999998E-3</v>
      </c>
      <c r="D16052" s="17">
        <v>2.623E-2</v>
      </c>
      <c r="E16052" s="17">
        <v>-0.99265999999999999</v>
      </c>
      <c r="F16052" s="17">
        <v>1.7770000000000001E-2</v>
      </c>
      <c r="G16052" s="1">
        <v>-2.0899999999999998E-3</v>
      </c>
      <c r="H16052" s="1">
        <v>-1.0198</v>
      </c>
      <c r="I16052" s="1">
        <v>-1.4198500000000001</v>
      </c>
      <c r="J16052" s="1">
        <v>-2.3587799999999999</v>
      </c>
      <c r="K16052">
        <v>3.6183200000000002</v>
      </c>
      <c r="L16052">
        <v>-41.503909999999998</v>
      </c>
      <c r="M16052">
        <v>-20.239260000000002</v>
      </c>
      <c r="N16052">
        <v>22.36328</v>
      </c>
      <c r="O16052">
        <v>13</v>
      </c>
      <c r="P16052">
        <v>1008</v>
      </c>
      <c r="Q16052">
        <v>27</v>
      </c>
      <c r="R16052">
        <v>26.21</v>
      </c>
      <c r="S16052">
        <v>26.09</v>
      </c>
      <c r="T16052">
        <v>26.76</v>
      </c>
      <c r="U16052">
        <v>398.27</v>
      </c>
    </row>
    <row r="16053" spans="1:21" x14ac:dyDescent="0.2">
      <c r="A16053" s="15" t="s">
        <v>666</v>
      </c>
      <c r="B16053" s="16">
        <v>38.454000000000001</v>
      </c>
      <c r="C16053" s="17">
        <v>2.4499999999999999E-3</v>
      </c>
      <c r="D16053" s="17">
        <v>3.2190000000000003E-2</v>
      </c>
      <c r="E16053" s="17">
        <v>-0.99324999999999997</v>
      </c>
      <c r="F16053" s="17">
        <v>1.7600000000000001E-2</v>
      </c>
      <c r="G16053" s="1">
        <v>6.2E-4</v>
      </c>
      <c r="H16053" s="1">
        <v>-1.02142</v>
      </c>
      <c r="I16053" s="1">
        <v>-1.0763400000000001</v>
      </c>
      <c r="J16053" s="1">
        <v>-2.31298</v>
      </c>
      <c r="K16053">
        <v>4.0152700000000001</v>
      </c>
      <c r="L16053">
        <v>-41.479489999999998</v>
      </c>
      <c r="M16053">
        <v>-20.1416</v>
      </c>
      <c r="N16053">
        <v>22.63184</v>
      </c>
      <c r="O16053">
        <v>13</v>
      </c>
      <c r="P16053">
        <v>1008</v>
      </c>
      <c r="Q16053">
        <v>27</v>
      </c>
      <c r="R16053">
        <v>26.21</v>
      </c>
      <c r="S16053">
        <v>26.09</v>
      </c>
      <c r="T16053">
        <v>26.76</v>
      </c>
      <c r="U16053">
        <v>398.27</v>
      </c>
    </row>
    <row r="16054" spans="1:21" x14ac:dyDescent="0.2">
      <c r="A16054" s="15" t="s">
        <v>666</v>
      </c>
      <c r="B16054" s="16">
        <v>38.456000000000003</v>
      </c>
      <c r="C16054" s="17">
        <v>4.9100000000000003E-3</v>
      </c>
      <c r="D16054" s="17">
        <v>2.606E-2</v>
      </c>
      <c r="E16054" s="17">
        <v>-0.99529999999999996</v>
      </c>
      <c r="F16054" s="17">
        <v>1.575E-2</v>
      </c>
      <c r="G16054" s="1">
        <v>1.7700000000000001E-3</v>
      </c>
      <c r="H16054" s="1">
        <v>-1.0206</v>
      </c>
      <c r="I16054" s="1">
        <v>-0.64122000000000001</v>
      </c>
      <c r="J16054" s="1">
        <v>-2.48855</v>
      </c>
      <c r="K16054">
        <v>3.9236599999999999</v>
      </c>
      <c r="L16054">
        <v>-41.186520000000002</v>
      </c>
      <c r="M16054">
        <v>-19.970700000000001</v>
      </c>
      <c r="N16054">
        <v>22.48535</v>
      </c>
      <c r="O16054">
        <v>13</v>
      </c>
      <c r="P16054">
        <v>1008</v>
      </c>
      <c r="Q16054">
        <v>27</v>
      </c>
      <c r="R16054">
        <v>26.32</v>
      </c>
      <c r="S16054">
        <v>26.09</v>
      </c>
      <c r="T16054">
        <v>26.76</v>
      </c>
      <c r="U16054">
        <v>398.27</v>
      </c>
    </row>
    <row r="16055" spans="1:21" x14ac:dyDescent="0.2">
      <c r="A16055" s="15" t="s">
        <v>666</v>
      </c>
      <c r="B16055" s="16">
        <v>38.459000000000003</v>
      </c>
      <c r="C16055" s="17">
        <v>4.47E-3</v>
      </c>
      <c r="D16055" s="17">
        <v>2.2329999999999999E-2</v>
      </c>
      <c r="E16055" s="17">
        <v>-0.99534</v>
      </c>
      <c r="F16055" s="17">
        <v>1.6979999999999999E-2</v>
      </c>
      <c r="G16055" s="1">
        <v>9.9399999999999992E-3</v>
      </c>
      <c r="H16055" s="1">
        <v>-1.0193300000000001</v>
      </c>
      <c r="I16055" s="1">
        <v>-0.33588000000000001</v>
      </c>
      <c r="J16055" s="1">
        <v>-2.1450399999999998</v>
      </c>
      <c r="K16055">
        <v>4.2900799999999997</v>
      </c>
      <c r="L16055">
        <v>-41.430660000000003</v>
      </c>
      <c r="M16055">
        <v>-20.1416</v>
      </c>
      <c r="N16055">
        <v>22.63184</v>
      </c>
      <c r="O16055">
        <v>13</v>
      </c>
      <c r="P16055">
        <v>1008</v>
      </c>
      <c r="Q16055">
        <v>27</v>
      </c>
      <c r="R16055">
        <v>26.32</v>
      </c>
      <c r="S16055">
        <v>26.09</v>
      </c>
      <c r="T16055">
        <v>26.76</v>
      </c>
      <c r="U16055">
        <v>398.27</v>
      </c>
    </row>
    <row r="16056" spans="1:21" x14ac:dyDescent="0.2">
      <c r="A16056" s="15" t="s">
        <v>666</v>
      </c>
      <c r="B16056" s="16">
        <v>38.460999999999999</v>
      </c>
      <c r="C16056" s="17">
        <v>3.4499999999999999E-3</v>
      </c>
      <c r="D16056" s="17">
        <v>2.6370000000000001E-2</v>
      </c>
      <c r="E16056" s="17">
        <v>-0.99451999999999996</v>
      </c>
      <c r="F16056" s="17">
        <v>1.746E-2</v>
      </c>
      <c r="G16056" s="1">
        <v>5.4599999999999996E-3</v>
      </c>
      <c r="H16056" s="1">
        <v>-1.02034</v>
      </c>
      <c r="I16056" s="1">
        <v>-0.37404999999999999</v>
      </c>
      <c r="J16056" s="1">
        <v>-2.4427500000000002</v>
      </c>
      <c r="K16056">
        <v>4</v>
      </c>
      <c r="L16056">
        <v>-41.357419999999998</v>
      </c>
      <c r="M16056">
        <v>-20.1416</v>
      </c>
      <c r="N16056">
        <v>22.436520000000002</v>
      </c>
      <c r="O16056">
        <v>13</v>
      </c>
      <c r="P16056">
        <v>1008</v>
      </c>
      <c r="Q16056">
        <v>27</v>
      </c>
      <c r="R16056">
        <v>26.32</v>
      </c>
      <c r="S16056">
        <v>26.09</v>
      </c>
      <c r="T16056">
        <v>26.76</v>
      </c>
      <c r="U16056">
        <v>398.27</v>
      </c>
    </row>
    <row r="16057" spans="1:21" x14ac:dyDescent="0.2">
      <c r="A16057" s="15" t="s">
        <v>666</v>
      </c>
      <c r="B16057" s="16">
        <v>38.463999999999999</v>
      </c>
      <c r="C16057" s="17">
        <v>2.48E-3</v>
      </c>
      <c r="D16057" s="17">
        <v>2.7859999999999999E-2</v>
      </c>
      <c r="E16057" s="17">
        <v>-0.99275999999999998</v>
      </c>
      <c r="F16057" s="17">
        <v>1.7270000000000001E-2</v>
      </c>
      <c r="G16057" s="1">
        <v>-4.0200000000000001E-3</v>
      </c>
      <c r="H16057" s="1">
        <v>-1.01932</v>
      </c>
      <c r="I16057" s="1">
        <v>-0.33588000000000001</v>
      </c>
      <c r="J16057" s="1">
        <v>-2.23664</v>
      </c>
      <c r="K16057">
        <v>4.0763400000000001</v>
      </c>
      <c r="L16057">
        <v>-41.430660000000003</v>
      </c>
      <c r="M16057">
        <v>-20.1416</v>
      </c>
      <c r="N16057">
        <v>22.607420000000001</v>
      </c>
      <c r="O16057">
        <v>13</v>
      </c>
      <c r="P16057">
        <v>1008</v>
      </c>
      <c r="Q16057">
        <v>27</v>
      </c>
      <c r="R16057">
        <v>26.21</v>
      </c>
      <c r="S16057">
        <v>26.09</v>
      </c>
      <c r="T16057">
        <v>26.76</v>
      </c>
      <c r="U16057">
        <v>398.27</v>
      </c>
    </row>
    <row r="16058" spans="1:21" x14ac:dyDescent="0.2">
      <c r="A16058" s="15" t="s">
        <v>666</v>
      </c>
      <c r="B16058" s="16">
        <v>38.466000000000001</v>
      </c>
      <c r="C16058" s="17">
        <v>4.9199999999999999E-3</v>
      </c>
      <c r="D16058" s="17">
        <v>2.0969999999999999E-2</v>
      </c>
      <c r="E16058" s="17">
        <v>-0.99207000000000001</v>
      </c>
      <c r="F16058" s="17">
        <v>1.669E-2</v>
      </c>
      <c r="G16058" s="1">
        <v>5.1000000000000004E-4</v>
      </c>
      <c r="H16058" s="1">
        <v>-1.01833</v>
      </c>
      <c r="I16058" s="1">
        <v>-0.41985</v>
      </c>
      <c r="J16058" s="1">
        <v>-2.0305300000000002</v>
      </c>
      <c r="K16058">
        <v>4.0457999999999998</v>
      </c>
      <c r="L16058">
        <v>-41.40625</v>
      </c>
      <c r="M16058">
        <v>-19.921880000000002</v>
      </c>
      <c r="N16058">
        <v>22.65625</v>
      </c>
      <c r="O16058">
        <v>13</v>
      </c>
      <c r="P16058">
        <v>1008</v>
      </c>
      <c r="Q16058">
        <v>27</v>
      </c>
      <c r="R16058">
        <v>26.21</v>
      </c>
      <c r="S16058">
        <v>26.09</v>
      </c>
      <c r="T16058">
        <v>26.76</v>
      </c>
      <c r="U16058">
        <v>398.27</v>
      </c>
    </row>
    <row r="16059" spans="1:21" x14ac:dyDescent="0.2">
      <c r="A16059" s="15" t="s">
        <v>667</v>
      </c>
      <c r="B16059" s="16">
        <v>38.469000000000001</v>
      </c>
      <c r="C16059" s="17">
        <v>1.6299999999999999E-3</v>
      </c>
      <c r="D16059" s="17">
        <v>2.2200000000000001E-2</v>
      </c>
      <c r="E16059" s="17">
        <v>-0.99436999999999998</v>
      </c>
      <c r="F16059" s="17">
        <v>1.702E-2</v>
      </c>
      <c r="G16059" s="1">
        <v>2.4099999999999998E-3</v>
      </c>
      <c r="H16059" s="1">
        <v>-1.0198799999999999</v>
      </c>
      <c r="I16059" s="1">
        <v>-0.57252000000000003</v>
      </c>
      <c r="J16059" s="1">
        <v>-2.3206099999999998</v>
      </c>
      <c r="K16059">
        <v>3.8931300000000002</v>
      </c>
      <c r="L16059">
        <v>-41.601559999999999</v>
      </c>
      <c r="M16059">
        <v>-20.068359999999998</v>
      </c>
      <c r="N16059">
        <v>22.387699999999999</v>
      </c>
      <c r="O16059">
        <v>13</v>
      </c>
      <c r="P16059">
        <v>1008</v>
      </c>
      <c r="Q16059">
        <v>27</v>
      </c>
      <c r="R16059">
        <v>26.21</v>
      </c>
      <c r="S16059">
        <v>26.09</v>
      </c>
      <c r="T16059">
        <v>26.76</v>
      </c>
      <c r="U16059">
        <v>398.27</v>
      </c>
    </row>
    <row r="16060" spans="1:21" x14ac:dyDescent="0.2">
      <c r="A16060" s="15" t="s">
        <v>667</v>
      </c>
      <c r="B16060" s="16">
        <v>38.470999999999997</v>
      </c>
      <c r="C16060" s="17">
        <v>1.4400000000000001E-3</v>
      </c>
      <c r="D16060" s="17">
        <v>2.8330000000000001E-2</v>
      </c>
      <c r="E16060" s="17">
        <v>-0.99456999999999995</v>
      </c>
      <c r="F16060" s="17">
        <v>1.3769999999999999E-2</v>
      </c>
      <c r="G16060" s="1">
        <v>7.3800000000000003E-3</v>
      </c>
      <c r="H16060" s="1">
        <v>-1.01769</v>
      </c>
      <c r="I16060" s="1">
        <v>-0.32823999999999998</v>
      </c>
      <c r="J16060" s="1">
        <v>-2.2824399999999998</v>
      </c>
      <c r="K16060">
        <v>3.6335899999999999</v>
      </c>
      <c r="L16060">
        <v>-41.430660000000003</v>
      </c>
      <c r="M16060">
        <v>-20.239260000000002</v>
      </c>
      <c r="N16060">
        <v>22.460940000000001</v>
      </c>
      <c r="O16060">
        <v>13</v>
      </c>
      <c r="P16060">
        <v>1008</v>
      </c>
      <c r="Q16060">
        <v>27</v>
      </c>
      <c r="R16060">
        <v>26.21</v>
      </c>
      <c r="S16060">
        <v>26.09</v>
      </c>
      <c r="T16060">
        <v>26.76</v>
      </c>
      <c r="U16060">
        <v>398.27</v>
      </c>
    </row>
    <row r="16061" spans="1:21" x14ac:dyDescent="0.2">
      <c r="A16061" s="15" t="s">
        <v>667</v>
      </c>
      <c r="B16061" s="16">
        <v>38.473999999999997</v>
      </c>
      <c r="C16061" s="17">
        <v>1.2999999999999999E-3</v>
      </c>
      <c r="D16061" s="17">
        <v>3.117E-2</v>
      </c>
      <c r="E16061" s="17">
        <v>-0.99160999999999999</v>
      </c>
      <c r="F16061" s="17">
        <v>1.52E-2</v>
      </c>
      <c r="G16061" s="1">
        <v>0</v>
      </c>
      <c r="H16061" s="1">
        <v>-1.0178499999999999</v>
      </c>
      <c r="I16061" s="1">
        <v>-0.1145</v>
      </c>
      <c r="J16061" s="1">
        <v>-2.31298</v>
      </c>
      <c r="K16061">
        <v>3.3969499999999999</v>
      </c>
      <c r="L16061">
        <v>-41.601559999999999</v>
      </c>
      <c r="M16061">
        <v>-20.16602</v>
      </c>
      <c r="N16061">
        <v>22.48535</v>
      </c>
      <c r="O16061">
        <v>13</v>
      </c>
      <c r="P16061">
        <v>1008</v>
      </c>
      <c r="Q16061">
        <v>27</v>
      </c>
      <c r="R16061">
        <v>26.32</v>
      </c>
      <c r="S16061">
        <v>26.09</v>
      </c>
      <c r="T16061">
        <v>26.76</v>
      </c>
      <c r="U16061">
        <v>398.27</v>
      </c>
    </row>
    <row r="16062" spans="1:21" x14ac:dyDescent="0.2">
      <c r="A16062" s="15" t="s">
        <v>667</v>
      </c>
      <c r="B16062" s="16">
        <v>38.475999999999999</v>
      </c>
      <c r="C16062" s="17">
        <v>-9.8999999999999999E-4</v>
      </c>
      <c r="D16062" s="17">
        <v>2.0820000000000002E-2</v>
      </c>
      <c r="E16062" s="17">
        <v>-0.99373999999999996</v>
      </c>
      <c r="F16062" s="17">
        <v>1.345E-2</v>
      </c>
      <c r="G16062" s="1">
        <v>3.3800000000000002E-3</v>
      </c>
      <c r="H16062" s="1">
        <v>-1.02163</v>
      </c>
      <c r="I16062" s="1">
        <v>-0.25191000000000002</v>
      </c>
      <c r="J16062" s="1">
        <v>-2.1450399999999998</v>
      </c>
      <c r="K16062">
        <v>3.2442700000000002</v>
      </c>
      <c r="L16062">
        <v>-41.552729999999997</v>
      </c>
      <c r="M16062">
        <v>-20.043949999999999</v>
      </c>
      <c r="N16062">
        <v>22.558589999999999</v>
      </c>
      <c r="O16062">
        <v>13</v>
      </c>
      <c r="P16062">
        <v>1008</v>
      </c>
      <c r="Q16062">
        <v>27</v>
      </c>
      <c r="R16062">
        <v>26.32</v>
      </c>
      <c r="S16062">
        <v>26.09</v>
      </c>
      <c r="T16062">
        <v>26.76</v>
      </c>
      <c r="U16062">
        <v>398.27</v>
      </c>
    </row>
    <row r="16063" spans="1:21" x14ac:dyDescent="0.2">
      <c r="A16063" s="15" t="s">
        <v>667</v>
      </c>
      <c r="B16063" s="16">
        <v>38.478999999999999</v>
      </c>
      <c r="C16063" s="17">
        <v>-1.6199999999999999E-3</v>
      </c>
      <c r="D16063" s="17">
        <v>2.189E-2</v>
      </c>
      <c r="E16063" s="17">
        <v>-0.99509000000000003</v>
      </c>
      <c r="F16063" s="17">
        <v>1.4930000000000001E-2</v>
      </c>
      <c r="G16063" s="1">
        <v>5.1200000000000004E-3</v>
      </c>
      <c r="H16063" s="1">
        <v>-1.0200499999999999</v>
      </c>
      <c r="I16063" s="1">
        <v>-0.40458</v>
      </c>
      <c r="J16063" s="1">
        <v>-2.31298</v>
      </c>
      <c r="K16063">
        <v>2.9312999999999998</v>
      </c>
      <c r="L16063">
        <v>-41.552729999999997</v>
      </c>
      <c r="M16063">
        <v>-20.239260000000002</v>
      </c>
      <c r="N16063">
        <v>22.412109999999998</v>
      </c>
      <c r="O16063">
        <v>13</v>
      </c>
      <c r="P16063">
        <v>1008</v>
      </c>
      <c r="Q16063">
        <v>27</v>
      </c>
      <c r="R16063">
        <v>26.32</v>
      </c>
      <c r="S16063">
        <v>26.09</v>
      </c>
      <c r="T16063">
        <v>26.76</v>
      </c>
      <c r="U16063">
        <v>398.27</v>
      </c>
    </row>
    <row r="16064" spans="1:21" x14ac:dyDescent="0.2">
      <c r="A16064" s="15" t="s">
        <v>667</v>
      </c>
      <c r="B16064" s="16">
        <v>38.481000000000002</v>
      </c>
      <c r="C16064" s="17">
        <v>1.0499999999999999E-3</v>
      </c>
      <c r="D16064" s="17">
        <v>2.4920000000000001E-2</v>
      </c>
      <c r="E16064" s="17">
        <v>-0.99417999999999995</v>
      </c>
      <c r="F16064" s="17">
        <v>1.4970000000000001E-2</v>
      </c>
      <c r="G16064" s="1">
        <v>2.9E-4</v>
      </c>
      <c r="H16064" s="1">
        <v>-1.0194799999999999</v>
      </c>
      <c r="I16064" s="1">
        <v>-0.63358999999999999</v>
      </c>
      <c r="J16064" s="1">
        <v>-2.2595399999999999</v>
      </c>
      <c r="K16064">
        <v>2.66412</v>
      </c>
      <c r="L16064">
        <v>-41.455080000000002</v>
      </c>
      <c r="M16064">
        <v>-20.092770000000002</v>
      </c>
      <c r="N16064">
        <v>22.412109999999998</v>
      </c>
      <c r="O16064">
        <v>13</v>
      </c>
      <c r="P16064">
        <v>1008</v>
      </c>
      <c r="Q16064">
        <v>27</v>
      </c>
      <c r="R16064">
        <v>26.32</v>
      </c>
      <c r="S16064">
        <v>26.09</v>
      </c>
      <c r="T16064">
        <v>26.76</v>
      </c>
      <c r="U16064">
        <v>398.27</v>
      </c>
    </row>
    <row r="16065" spans="1:21" x14ac:dyDescent="0.2">
      <c r="A16065" s="15" t="s">
        <v>667</v>
      </c>
      <c r="B16065" s="16">
        <v>38.484000000000002</v>
      </c>
      <c r="C16065" s="17">
        <v>4.4900000000000001E-3</v>
      </c>
      <c r="D16065" s="17">
        <v>2.087E-2</v>
      </c>
      <c r="E16065" s="17">
        <v>-0.99461999999999995</v>
      </c>
      <c r="F16065" s="17">
        <v>1.6660000000000001E-2</v>
      </c>
      <c r="G16065" s="1">
        <v>2.16E-3</v>
      </c>
      <c r="H16065" s="1">
        <v>-1.01963</v>
      </c>
      <c r="I16065" s="1">
        <v>-0.58015000000000005</v>
      </c>
      <c r="J16065" s="1">
        <v>-2.2977099999999999</v>
      </c>
      <c r="K16065">
        <v>2.5801500000000002</v>
      </c>
      <c r="L16065">
        <v>-41.357419999999998</v>
      </c>
      <c r="M16065">
        <v>-19.946290000000001</v>
      </c>
      <c r="N16065">
        <v>22.534179999999999</v>
      </c>
      <c r="O16065">
        <v>13</v>
      </c>
      <c r="P16065">
        <v>1008</v>
      </c>
      <c r="Q16065">
        <v>27</v>
      </c>
      <c r="R16065">
        <v>26.32</v>
      </c>
      <c r="S16065">
        <v>26.09</v>
      </c>
      <c r="T16065">
        <v>26.76</v>
      </c>
      <c r="U16065">
        <v>398.27</v>
      </c>
    </row>
    <row r="16066" spans="1:21" x14ac:dyDescent="0.2">
      <c r="A16066" s="15" t="s">
        <v>667</v>
      </c>
      <c r="B16066" s="16">
        <v>38.485999999999997</v>
      </c>
      <c r="C16066" s="17">
        <v>4.2399999999999998E-3</v>
      </c>
      <c r="D16066" s="17">
        <v>1.4999999999999999E-2</v>
      </c>
      <c r="E16066" s="17">
        <v>-0.99565000000000003</v>
      </c>
      <c r="F16066" s="17">
        <v>1.6910000000000001E-2</v>
      </c>
      <c r="G16066" s="1">
        <v>5.9000000000000003E-4</v>
      </c>
      <c r="H16066" s="1">
        <v>-1.0203</v>
      </c>
      <c r="I16066" s="1">
        <v>-1.09924</v>
      </c>
      <c r="J16066" s="1">
        <v>-2.2900800000000001</v>
      </c>
      <c r="K16066">
        <v>2.2977099999999999</v>
      </c>
      <c r="L16066">
        <v>-41.381839999999997</v>
      </c>
      <c r="M16066">
        <v>-19.921880000000002</v>
      </c>
      <c r="N16066">
        <v>22.412109999999998</v>
      </c>
      <c r="O16066">
        <v>13</v>
      </c>
      <c r="P16066">
        <v>1008</v>
      </c>
      <c r="Q16066">
        <v>27</v>
      </c>
      <c r="R16066">
        <v>26.32</v>
      </c>
      <c r="S16066">
        <v>26.09</v>
      </c>
      <c r="T16066">
        <v>26.76</v>
      </c>
      <c r="U16066">
        <v>398.27</v>
      </c>
    </row>
    <row r="16067" spans="1:21" x14ac:dyDescent="0.2">
      <c r="A16067" s="15" t="s">
        <v>667</v>
      </c>
      <c r="B16067" s="16">
        <v>38.488999999999997</v>
      </c>
      <c r="C16067" s="17">
        <v>3.0899999999999999E-3</v>
      </c>
      <c r="D16067" s="17">
        <v>1.661E-2</v>
      </c>
      <c r="E16067" s="17">
        <v>-0.99299999999999999</v>
      </c>
      <c r="F16067" s="17">
        <v>1.8880000000000001E-2</v>
      </c>
      <c r="G16067" s="1">
        <v>-9.3000000000000005E-4</v>
      </c>
      <c r="H16067" s="1">
        <v>-1.0188299999999999</v>
      </c>
      <c r="I16067" s="1">
        <v>-1.4198500000000001</v>
      </c>
      <c r="J16067" s="1">
        <v>-2.16031</v>
      </c>
      <c r="K16067">
        <v>2.0534400000000002</v>
      </c>
      <c r="L16067">
        <v>-41.503909999999998</v>
      </c>
      <c r="M16067">
        <v>-19.99512</v>
      </c>
      <c r="N16067">
        <v>22.314450000000001</v>
      </c>
      <c r="O16067">
        <v>13</v>
      </c>
      <c r="P16067">
        <v>1008</v>
      </c>
      <c r="Q16067">
        <v>27</v>
      </c>
      <c r="R16067">
        <v>26.21</v>
      </c>
      <c r="S16067">
        <v>26.09</v>
      </c>
      <c r="T16067">
        <v>26.76</v>
      </c>
      <c r="U16067">
        <v>398.27</v>
      </c>
    </row>
    <row r="16068" spans="1:21" x14ac:dyDescent="0.2">
      <c r="A16068" s="15" t="s">
        <v>667</v>
      </c>
      <c r="B16068" s="16">
        <v>38.491</v>
      </c>
      <c r="C16068" s="17">
        <v>2.8900000000000002E-3</v>
      </c>
      <c r="D16068" s="17">
        <v>2.163E-2</v>
      </c>
      <c r="E16068" s="17">
        <v>-0.99306000000000005</v>
      </c>
      <c r="F16068" s="17">
        <v>1.6820000000000002E-2</v>
      </c>
      <c r="G16068" s="1">
        <v>1.0300000000000001E-3</v>
      </c>
      <c r="H16068" s="1">
        <v>-1.0183</v>
      </c>
      <c r="I16068" s="1">
        <v>-1.8015300000000001</v>
      </c>
      <c r="J16068" s="1">
        <v>-2.2290100000000002</v>
      </c>
      <c r="K16068">
        <v>1.83969</v>
      </c>
      <c r="L16068">
        <v>-41.455080000000002</v>
      </c>
      <c r="M16068">
        <v>-20.263670000000001</v>
      </c>
      <c r="N16068">
        <v>22.314450000000001</v>
      </c>
      <c r="O16068">
        <v>13</v>
      </c>
      <c r="P16068">
        <v>1008</v>
      </c>
      <c r="Q16068">
        <v>27</v>
      </c>
      <c r="R16068">
        <v>26.21</v>
      </c>
      <c r="S16068">
        <v>26.09</v>
      </c>
      <c r="T16068">
        <v>26.76</v>
      </c>
      <c r="U16068">
        <v>398.27</v>
      </c>
    </row>
    <row r="16069" spans="1:21" x14ac:dyDescent="0.2">
      <c r="A16069" s="15" t="s">
        <v>667</v>
      </c>
      <c r="B16069" s="16">
        <v>38.494</v>
      </c>
      <c r="C16069" s="17">
        <v>3.7100000000000002E-3</v>
      </c>
      <c r="D16069" s="17">
        <v>1.9519999999999999E-2</v>
      </c>
      <c r="E16069" s="17">
        <v>-0.99141000000000001</v>
      </c>
      <c r="F16069" s="17">
        <v>1.7250000000000001E-2</v>
      </c>
      <c r="G16069" s="1">
        <v>-1.2099999999999999E-3</v>
      </c>
      <c r="H16069" s="1">
        <v>-1.01885</v>
      </c>
      <c r="I16069" s="1">
        <v>-2.0687000000000002</v>
      </c>
      <c r="J16069" s="1">
        <v>-2.1679400000000002</v>
      </c>
      <c r="K16069">
        <v>1.5954200000000001</v>
      </c>
      <c r="L16069">
        <v>-41.40625</v>
      </c>
      <c r="M16069">
        <v>-19.99512</v>
      </c>
      <c r="N16069">
        <v>22.436520000000002</v>
      </c>
      <c r="O16069">
        <v>13</v>
      </c>
      <c r="P16069">
        <v>1008</v>
      </c>
      <c r="Q16069">
        <v>27</v>
      </c>
      <c r="R16069">
        <v>26.21</v>
      </c>
      <c r="S16069">
        <v>26.2</v>
      </c>
      <c r="T16069">
        <v>26.76</v>
      </c>
      <c r="U16069">
        <v>398.27</v>
      </c>
    </row>
    <row r="16070" spans="1:21" x14ac:dyDescent="0.2">
      <c r="A16070" s="15" t="s">
        <v>667</v>
      </c>
      <c r="B16070" s="16">
        <v>38.496000000000002</v>
      </c>
      <c r="C16070" s="17">
        <v>3.0500000000000002E-3</v>
      </c>
      <c r="D16070" s="17">
        <v>1.7739999999999999E-2</v>
      </c>
      <c r="E16070" s="17">
        <v>-0.99365000000000003</v>
      </c>
      <c r="F16070" s="17">
        <v>1.6119999999999999E-2</v>
      </c>
      <c r="G16070" s="1">
        <v>-1.9E-3</v>
      </c>
      <c r="H16070" s="1">
        <v>-1.0187299999999999</v>
      </c>
      <c r="I16070" s="1">
        <v>-2.41221</v>
      </c>
      <c r="J16070" s="1">
        <v>-2.1984699999999999</v>
      </c>
      <c r="K16070">
        <v>1.26718</v>
      </c>
      <c r="L16070">
        <v>-41.601559999999999</v>
      </c>
      <c r="M16070">
        <v>-20.092770000000002</v>
      </c>
      <c r="N16070">
        <v>22.412109999999998</v>
      </c>
      <c r="O16070">
        <v>13</v>
      </c>
      <c r="P16070">
        <v>1008</v>
      </c>
      <c r="Q16070">
        <v>27</v>
      </c>
      <c r="R16070">
        <v>26.21</v>
      </c>
      <c r="S16070">
        <v>26.2</v>
      </c>
      <c r="T16070">
        <v>26.76</v>
      </c>
      <c r="U16070">
        <v>398.28</v>
      </c>
    </row>
    <row r="16071" spans="1:21" x14ac:dyDescent="0.2">
      <c r="A16071" s="15" t="s">
        <v>667</v>
      </c>
      <c r="B16071" s="16">
        <v>38.499000000000002</v>
      </c>
      <c r="C16071" s="17">
        <v>2.81E-3</v>
      </c>
      <c r="D16071" s="17">
        <v>2.2069999999999999E-2</v>
      </c>
      <c r="E16071" s="17">
        <v>-0.99426000000000003</v>
      </c>
      <c r="F16071" s="17">
        <v>1.6500000000000001E-2</v>
      </c>
      <c r="G16071" s="1">
        <v>-1.98E-3</v>
      </c>
      <c r="H16071" s="1">
        <v>-1.0195099999999999</v>
      </c>
      <c r="I16071" s="1">
        <v>-2.7099199999999999</v>
      </c>
      <c r="J16071" s="1">
        <v>-2.3511500000000001</v>
      </c>
      <c r="K16071">
        <v>1.1984699999999999</v>
      </c>
      <c r="L16071">
        <v>-41.552729999999997</v>
      </c>
      <c r="M16071">
        <v>-19.946290000000001</v>
      </c>
      <c r="N16071">
        <v>22.241209999999999</v>
      </c>
      <c r="O16071">
        <v>13</v>
      </c>
      <c r="P16071">
        <v>1008</v>
      </c>
      <c r="Q16071">
        <v>27</v>
      </c>
      <c r="R16071">
        <v>26.21</v>
      </c>
      <c r="S16071">
        <v>26.2</v>
      </c>
      <c r="T16071">
        <v>26.76</v>
      </c>
      <c r="U16071">
        <v>398.27</v>
      </c>
    </row>
    <row r="16072" spans="1:21" x14ac:dyDescent="0.2">
      <c r="A16072" s="15" t="s">
        <v>667</v>
      </c>
      <c r="B16072" s="16">
        <v>38.500999999999998</v>
      </c>
      <c r="C16072" s="17">
        <v>4.7000000000000002E-3</v>
      </c>
      <c r="D16072" s="17">
        <v>2.4410000000000001E-2</v>
      </c>
      <c r="E16072" s="17">
        <v>-0.99353000000000002</v>
      </c>
      <c r="F16072" s="17">
        <v>1.8679999999999999E-2</v>
      </c>
      <c r="G16072" s="1">
        <v>1.72E-3</v>
      </c>
      <c r="H16072" s="1">
        <v>-1.02027</v>
      </c>
      <c r="I16072" s="1">
        <v>-2.6946599999999998</v>
      </c>
      <c r="J16072" s="1">
        <v>-2.2519100000000001</v>
      </c>
      <c r="K16072">
        <v>1.2213700000000001</v>
      </c>
      <c r="L16072">
        <v>-41.72363</v>
      </c>
      <c r="M16072">
        <v>-20.434570000000001</v>
      </c>
      <c r="N16072">
        <v>22.36328</v>
      </c>
      <c r="O16072">
        <v>13</v>
      </c>
      <c r="P16072">
        <v>1008</v>
      </c>
      <c r="Q16072">
        <v>27</v>
      </c>
      <c r="R16072">
        <v>26.21</v>
      </c>
      <c r="S16072">
        <v>26.09</v>
      </c>
      <c r="T16072">
        <v>26.76</v>
      </c>
      <c r="U16072">
        <v>398.28</v>
      </c>
    </row>
    <row r="16073" spans="1:21" x14ac:dyDescent="0.2">
      <c r="A16073" s="15" t="s">
        <v>667</v>
      </c>
      <c r="B16073" s="16">
        <v>38.503</v>
      </c>
      <c r="C16073" s="17">
        <v>4.5700000000000003E-3</v>
      </c>
      <c r="D16073" s="17">
        <v>2.3120000000000002E-2</v>
      </c>
      <c r="E16073" s="17">
        <v>-0.99519999999999997</v>
      </c>
      <c r="F16073" s="17">
        <v>1.8360000000000001E-2</v>
      </c>
      <c r="G16073" s="1">
        <v>1.6800000000000001E-3</v>
      </c>
      <c r="H16073" s="1">
        <v>-1.0192300000000001</v>
      </c>
      <c r="I16073" s="1">
        <v>-2.8091599999999999</v>
      </c>
      <c r="J16073" s="1">
        <v>-2.2061099999999998</v>
      </c>
      <c r="K16073">
        <v>0.87785999999999997</v>
      </c>
      <c r="L16073">
        <v>-41.552729999999997</v>
      </c>
      <c r="M16073">
        <v>-20.16602</v>
      </c>
      <c r="N16073">
        <v>22.290040000000001</v>
      </c>
      <c r="O16073">
        <v>13</v>
      </c>
      <c r="P16073">
        <v>1008</v>
      </c>
      <c r="Q16073">
        <v>27</v>
      </c>
      <c r="R16073">
        <v>26.21</v>
      </c>
      <c r="S16073">
        <v>26.09</v>
      </c>
      <c r="T16073">
        <v>26.76</v>
      </c>
      <c r="U16073">
        <v>398.28</v>
      </c>
    </row>
    <row r="16074" spans="1:21" x14ac:dyDescent="0.2">
      <c r="A16074" s="15" t="s">
        <v>667</v>
      </c>
      <c r="B16074" s="16">
        <v>38.506</v>
      </c>
      <c r="C16074" s="17">
        <v>5.5500000000000002E-3</v>
      </c>
      <c r="D16074" s="17">
        <v>2.2440000000000002E-2</v>
      </c>
      <c r="E16074" s="17">
        <v>-0.99402999999999997</v>
      </c>
      <c r="F16074" s="17">
        <v>1.7999999999999999E-2</v>
      </c>
      <c r="G16074" s="1">
        <v>1.8400000000000001E-3</v>
      </c>
      <c r="H16074" s="1">
        <v>-1.02044</v>
      </c>
      <c r="I16074" s="1">
        <v>-2.7480899999999999</v>
      </c>
      <c r="J16074" s="1">
        <v>-2.23664</v>
      </c>
      <c r="K16074">
        <v>1.00763</v>
      </c>
      <c r="L16074">
        <v>-41.455080000000002</v>
      </c>
      <c r="M16074">
        <v>-20.068359999999998</v>
      </c>
      <c r="N16074">
        <v>22.412109999999998</v>
      </c>
      <c r="O16074">
        <v>13</v>
      </c>
      <c r="P16074">
        <v>1008</v>
      </c>
      <c r="Q16074">
        <v>27</v>
      </c>
      <c r="R16074">
        <v>26.21</v>
      </c>
      <c r="S16074">
        <v>26.09</v>
      </c>
      <c r="T16074">
        <v>26.76</v>
      </c>
      <c r="U16074">
        <v>398.28</v>
      </c>
    </row>
    <row r="16075" spans="1:21" x14ac:dyDescent="0.2">
      <c r="A16075" s="15" t="s">
        <v>667</v>
      </c>
      <c r="B16075" s="16">
        <v>38.508000000000003</v>
      </c>
      <c r="C16075" s="17">
        <v>7.3600000000000002E-3</v>
      </c>
      <c r="D16075" s="17">
        <v>2.2509999999999999E-2</v>
      </c>
      <c r="E16075" s="17">
        <v>-0.99392000000000003</v>
      </c>
      <c r="F16075" s="17">
        <v>2.0979999999999999E-2</v>
      </c>
      <c r="G16075" s="1">
        <v>-6.9999999999999999E-4</v>
      </c>
      <c r="H16075" s="1">
        <v>-1.0200899999999999</v>
      </c>
      <c r="I16075" s="1">
        <v>-2.7404600000000001</v>
      </c>
      <c r="J16075" s="1">
        <v>-2.2061099999999998</v>
      </c>
      <c r="K16075">
        <v>1.0228999999999999</v>
      </c>
      <c r="L16075">
        <v>-41.601559999999999</v>
      </c>
      <c r="M16075">
        <v>-19.946290000000001</v>
      </c>
      <c r="N16075">
        <v>22.63184</v>
      </c>
      <c r="O16075">
        <v>13</v>
      </c>
      <c r="P16075">
        <v>1008</v>
      </c>
      <c r="Q16075">
        <v>27</v>
      </c>
      <c r="R16075">
        <v>26.21</v>
      </c>
      <c r="S16075">
        <v>26.09</v>
      </c>
      <c r="T16075">
        <v>26.76</v>
      </c>
      <c r="U16075">
        <v>398.28</v>
      </c>
    </row>
    <row r="16076" spans="1:21" x14ac:dyDescent="0.2">
      <c r="A16076" s="15" t="s">
        <v>667</v>
      </c>
      <c r="B16076" s="16">
        <v>38.511000000000003</v>
      </c>
      <c r="C16076" s="17">
        <v>5.62E-3</v>
      </c>
      <c r="D16076" s="17">
        <v>2.4240000000000001E-2</v>
      </c>
      <c r="E16076" s="17">
        <v>-0.99351</v>
      </c>
      <c r="F16076" s="17">
        <v>2.0660000000000001E-2</v>
      </c>
      <c r="G16076" s="1">
        <v>-9.1E-4</v>
      </c>
      <c r="H16076" s="1">
        <v>-1.01956</v>
      </c>
      <c r="I16076" s="1">
        <v>-2.6030500000000001</v>
      </c>
      <c r="J16076" s="1">
        <v>-2.27481</v>
      </c>
      <c r="K16076">
        <v>1.4045799999999999</v>
      </c>
      <c r="L16076">
        <v>-41.650390000000002</v>
      </c>
      <c r="M16076">
        <v>-19.99512</v>
      </c>
      <c r="N16076">
        <v>22.65625</v>
      </c>
      <c r="O16076">
        <v>13</v>
      </c>
      <c r="P16076">
        <v>1008</v>
      </c>
      <c r="Q16076">
        <v>27</v>
      </c>
      <c r="R16076">
        <v>26.21</v>
      </c>
      <c r="S16076">
        <v>26.2</v>
      </c>
      <c r="T16076">
        <v>26.76</v>
      </c>
      <c r="U16076">
        <v>398.28</v>
      </c>
    </row>
    <row r="16077" spans="1:21" x14ac:dyDescent="0.2">
      <c r="A16077" s="15" t="s">
        <v>667</v>
      </c>
      <c r="B16077" s="16">
        <v>38.512999999999998</v>
      </c>
      <c r="C16077" s="17">
        <v>7.43E-3</v>
      </c>
      <c r="D16077" s="17">
        <v>2.2380000000000001E-2</v>
      </c>
      <c r="E16077" s="17">
        <v>-0.99345000000000006</v>
      </c>
      <c r="F16077" s="17">
        <v>2.1530000000000001E-2</v>
      </c>
      <c r="G16077" s="1">
        <v>-6.8500000000000002E-3</v>
      </c>
      <c r="H16077" s="1">
        <v>-1.0185900000000001</v>
      </c>
      <c r="I16077" s="1">
        <v>-2.6717599999999999</v>
      </c>
      <c r="J16077" s="1">
        <v>-2.3282400000000001</v>
      </c>
      <c r="K16077">
        <v>1.4274800000000001</v>
      </c>
      <c r="L16077">
        <v>-41.479489999999998</v>
      </c>
      <c r="M16077">
        <v>-20.043949999999999</v>
      </c>
      <c r="N16077">
        <v>22.558589999999999</v>
      </c>
      <c r="O16077">
        <v>13</v>
      </c>
      <c r="P16077">
        <v>1008</v>
      </c>
      <c r="Q16077">
        <v>27</v>
      </c>
      <c r="R16077">
        <v>26.21</v>
      </c>
      <c r="S16077">
        <v>26.2</v>
      </c>
      <c r="T16077">
        <v>26.76</v>
      </c>
      <c r="U16077">
        <v>398.28</v>
      </c>
    </row>
    <row r="16078" spans="1:21" x14ac:dyDescent="0.2">
      <c r="A16078" s="15" t="s">
        <v>667</v>
      </c>
      <c r="B16078" s="16">
        <v>38.515999999999998</v>
      </c>
      <c r="C16078" s="17">
        <v>8.5599999999999999E-3</v>
      </c>
      <c r="D16078" s="17">
        <v>1.559E-2</v>
      </c>
      <c r="E16078" s="17">
        <v>-0.99370999999999998</v>
      </c>
      <c r="F16078" s="17">
        <v>2.129E-2</v>
      </c>
      <c r="G16078" s="1">
        <v>-9.0699999999999999E-3</v>
      </c>
      <c r="H16078" s="1">
        <v>-1.01962</v>
      </c>
      <c r="I16078" s="1">
        <v>-2.7328199999999998</v>
      </c>
      <c r="J16078" s="1">
        <v>-2.2290100000000002</v>
      </c>
      <c r="K16078">
        <v>1.54962</v>
      </c>
      <c r="L16078">
        <v>-41.674799999999998</v>
      </c>
      <c r="M16078">
        <v>-20.117190000000001</v>
      </c>
      <c r="N16078">
        <v>22.387699999999999</v>
      </c>
      <c r="O16078">
        <v>13</v>
      </c>
      <c r="P16078">
        <v>1008</v>
      </c>
      <c r="Q16078">
        <v>27</v>
      </c>
      <c r="R16078">
        <v>26.21</v>
      </c>
      <c r="S16078">
        <v>26.2</v>
      </c>
      <c r="T16078">
        <v>26.76</v>
      </c>
      <c r="U16078">
        <v>398.28</v>
      </c>
    </row>
    <row r="16079" spans="1:21" x14ac:dyDescent="0.2">
      <c r="A16079" s="15" t="s">
        <v>667</v>
      </c>
      <c r="B16079" s="16">
        <v>38.518000000000001</v>
      </c>
      <c r="C16079" s="17">
        <v>8.4499999999999992E-3</v>
      </c>
      <c r="D16079" s="17">
        <v>1.2449999999999999E-2</v>
      </c>
      <c r="E16079" s="17">
        <v>-0.99390999999999996</v>
      </c>
      <c r="F16079" s="17">
        <v>2.1700000000000001E-2</v>
      </c>
      <c r="G16079" s="1">
        <v>-1.265E-2</v>
      </c>
      <c r="H16079" s="1">
        <v>-1.0189900000000001</v>
      </c>
      <c r="I16079" s="1">
        <v>-3</v>
      </c>
      <c r="J16079" s="1">
        <v>-2.5190800000000002</v>
      </c>
      <c r="K16079">
        <v>1.9771000000000001</v>
      </c>
      <c r="L16079">
        <v>-41.650390000000002</v>
      </c>
      <c r="M16079">
        <v>-19.70215</v>
      </c>
      <c r="N16079">
        <v>22.558589999999999</v>
      </c>
      <c r="O16079">
        <v>13</v>
      </c>
      <c r="P16079">
        <v>1008</v>
      </c>
      <c r="Q16079">
        <v>27</v>
      </c>
      <c r="R16079">
        <v>26.21</v>
      </c>
      <c r="S16079">
        <v>26.2</v>
      </c>
      <c r="T16079">
        <v>26.76</v>
      </c>
      <c r="U16079">
        <v>398.28</v>
      </c>
    </row>
    <row r="16080" spans="1:21" x14ac:dyDescent="0.2">
      <c r="A16080" s="15" t="s">
        <v>667</v>
      </c>
      <c r="B16080" s="16">
        <v>38.521000000000001</v>
      </c>
      <c r="C16080" s="17">
        <v>9.8200000000000006E-3</v>
      </c>
      <c r="D16080" s="17">
        <v>9.58E-3</v>
      </c>
      <c r="E16080" s="17">
        <v>-0.99389000000000005</v>
      </c>
      <c r="F16080" s="17">
        <v>2.2450000000000001E-2</v>
      </c>
      <c r="G16080" s="1">
        <v>-1.451E-2</v>
      </c>
      <c r="H16080" s="1">
        <v>-1.01868</v>
      </c>
      <c r="I16080" s="1">
        <v>-3.58779</v>
      </c>
      <c r="J16080" s="1">
        <v>-2.2213699999999998</v>
      </c>
      <c r="K16080">
        <v>2.1145</v>
      </c>
      <c r="L16080">
        <v>-41.455080000000002</v>
      </c>
      <c r="M16080">
        <v>-20.068359999999998</v>
      </c>
      <c r="N16080">
        <v>22.387699999999999</v>
      </c>
      <c r="O16080">
        <v>13</v>
      </c>
      <c r="P16080">
        <v>1008</v>
      </c>
      <c r="Q16080">
        <v>27</v>
      </c>
      <c r="R16080">
        <v>26.32</v>
      </c>
      <c r="S16080">
        <v>26.2</v>
      </c>
      <c r="T16080">
        <v>26.76</v>
      </c>
      <c r="U16080">
        <v>398.28</v>
      </c>
    </row>
    <row r="16081" spans="1:21" x14ac:dyDescent="0.2">
      <c r="A16081" s="15" t="s">
        <v>667</v>
      </c>
      <c r="B16081" s="16">
        <v>38.523000000000003</v>
      </c>
      <c r="C16081" s="17">
        <v>9.4299999999999991E-3</v>
      </c>
      <c r="D16081" s="17">
        <v>7.79E-3</v>
      </c>
      <c r="E16081" s="17">
        <v>-0.99165999999999999</v>
      </c>
      <c r="F16081" s="17">
        <v>2.3449999999999999E-2</v>
      </c>
      <c r="G16081" s="1">
        <v>-1.984E-2</v>
      </c>
      <c r="H16081" s="1">
        <v>-1.0171600000000001</v>
      </c>
      <c r="I16081" s="1">
        <v>-3.8167900000000001</v>
      </c>
      <c r="J16081" s="1">
        <v>-2.27481</v>
      </c>
      <c r="K16081">
        <v>2.33588</v>
      </c>
      <c r="L16081">
        <v>-41.796880000000002</v>
      </c>
      <c r="M16081">
        <v>-19.99512</v>
      </c>
      <c r="N16081">
        <v>22.65625</v>
      </c>
      <c r="O16081">
        <v>13</v>
      </c>
      <c r="P16081">
        <v>1008</v>
      </c>
      <c r="Q16081">
        <v>27</v>
      </c>
      <c r="R16081">
        <v>26.32</v>
      </c>
      <c r="S16081">
        <v>26.2</v>
      </c>
      <c r="T16081">
        <v>26.76</v>
      </c>
      <c r="U16081">
        <v>398.28</v>
      </c>
    </row>
    <row r="16082" spans="1:21" x14ac:dyDescent="0.2">
      <c r="A16082" s="15" t="s">
        <v>667</v>
      </c>
      <c r="B16082" s="16">
        <v>38.526000000000003</v>
      </c>
      <c r="C16082" s="17">
        <v>7.7200000000000003E-3</v>
      </c>
      <c r="D16082" s="17">
        <v>5.3800000000000002E-3</v>
      </c>
      <c r="E16082" s="17">
        <v>-0.99336999999999998</v>
      </c>
      <c r="F16082" s="17">
        <v>2.2380000000000001E-2</v>
      </c>
      <c r="G16082" s="1">
        <v>-1.7610000000000001E-2</v>
      </c>
      <c r="H16082" s="1">
        <v>-1.01732</v>
      </c>
      <c r="I16082" s="1">
        <v>-4.5725199999999999</v>
      </c>
      <c r="J16082" s="1">
        <v>-2.2900800000000001</v>
      </c>
      <c r="K16082">
        <v>2.6488499999999999</v>
      </c>
      <c r="L16082">
        <v>-41.650390000000002</v>
      </c>
      <c r="M16082">
        <v>-19.799800000000001</v>
      </c>
      <c r="N16082">
        <v>22.33887</v>
      </c>
      <c r="O16082">
        <v>13</v>
      </c>
      <c r="P16082">
        <v>1008</v>
      </c>
      <c r="Q16082">
        <v>27</v>
      </c>
      <c r="R16082">
        <v>26.32</v>
      </c>
      <c r="S16082">
        <v>26.31</v>
      </c>
      <c r="T16082">
        <v>26.76</v>
      </c>
      <c r="U16082">
        <v>398.28</v>
      </c>
    </row>
    <row r="16083" spans="1:21" x14ac:dyDescent="0.2">
      <c r="A16083" s="15" t="s">
        <v>668</v>
      </c>
      <c r="B16083" s="16">
        <v>38.527999999999999</v>
      </c>
      <c r="C16083" s="17">
        <v>9.5099999999999994E-3</v>
      </c>
      <c r="D16083" s="17">
        <v>2.7499999999999998E-3</v>
      </c>
      <c r="E16083" s="17">
        <v>-0.99207999999999996</v>
      </c>
      <c r="F16083" s="17">
        <v>2.4129999999999999E-2</v>
      </c>
      <c r="G16083" s="1">
        <v>-2.3650000000000001E-2</v>
      </c>
      <c r="H16083" s="1">
        <v>-1.0190699999999999</v>
      </c>
      <c r="I16083" s="1">
        <v>-5.1679399999999998</v>
      </c>
      <c r="J16083" s="1">
        <v>-2.2290100000000002</v>
      </c>
      <c r="K16083">
        <v>2.93893</v>
      </c>
      <c r="L16083">
        <v>-41.552729999999997</v>
      </c>
      <c r="M16083">
        <v>-19.946290000000001</v>
      </c>
      <c r="N16083">
        <v>22.48535</v>
      </c>
      <c r="O16083">
        <v>13</v>
      </c>
      <c r="P16083">
        <v>1008</v>
      </c>
      <c r="Q16083">
        <v>27</v>
      </c>
      <c r="R16083">
        <v>26.21</v>
      </c>
      <c r="S16083">
        <v>26.31</v>
      </c>
      <c r="T16083">
        <v>26.76</v>
      </c>
      <c r="U16083">
        <v>398.28</v>
      </c>
    </row>
    <row r="16084" spans="1:21" x14ac:dyDescent="0.2">
      <c r="A16084" s="15" t="s">
        <v>668</v>
      </c>
      <c r="B16084" s="16">
        <v>38.530999999999999</v>
      </c>
      <c r="C16084" s="17">
        <v>8.8999999999999999E-3</v>
      </c>
      <c r="D16084" s="17">
        <v>6.0499999999999998E-3</v>
      </c>
      <c r="E16084" s="17">
        <v>-0.99428000000000005</v>
      </c>
      <c r="F16084" s="17">
        <v>2.4719999999999999E-2</v>
      </c>
      <c r="G16084" s="1">
        <v>-2.137E-2</v>
      </c>
      <c r="H16084" s="1">
        <v>-1.01956</v>
      </c>
      <c r="I16084" s="1">
        <v>-5.7633599999999996</v>
      </c>
      <c r="J16084" s="1">
        <v>-2.1908400000000001</v>
      </c>
      <c r="K16084">
        <v>2.9083999999999999</v>
      </c>
      <c r="L16084">
        <v>-41.577150000000003</v>
      </c>
      <c r="M16084">
        <v>-20.214839999999999</v>
      </c>
      <c r="N16084">
        <v>22.50977</v>
      </c>
      <c r="O16084">
        <v>13</v>
      </c>
      <c r="P16084">
        <v>1008</v>
      </c>
      <c r="Q16084">
        <v>27</v>
      </c>
      <c r="R16084">
        <v>26.21</v>
      </c>
      <c r="S16084">
        <v>26.31</v>
      </c>
      <c r="T16084">
        <v>26.76</v>
      </c>
      <c r="U16084">
        <v>398.28</v>
      </c>
    </row>
    <row r="16085" spans="1:21" x14ac:dyDescent="0.2">
      <c r="A16085" s="15" t="s">
        <v>668</v>
      </c>
      <c r="B16085" s="16">
        <v>38.533000000000001</v>
      </c>
      <c r="C16085" s="17">
        <v>7.7999999999999996E-3</v>
      </c>
      <c r="D16085" s="17">
        <v>7.9500000000000005E-3</v>
      </c>
      <c r="E16085" s="17">
        <v>-0.99416000000000004</v>
      </c>
      <c r="F16085" s="17">
        <v>2.0590000000000001E-2</v>
      </c>
      <c r="G16085" s="1">
        <v>-1.9560000000000001E-2</v>
      </c>
      <c r="H16085" s="1">
        <v>-1.0186299999999999</v>
      </c>
      <c r="I16085" s="1">
        <v>-6.09924</v>
      </c>
      <c r="J16085" s="1">
        <v>-2.4427500000000002</v>
      </c>
      <c r="K16085">
        <v>3.2290100000000002</v>
      </c>
      <c r="L16085">
        <v>-41.625979999999998</v>
      </c>
      <c r="M16085">
        <v>-20.068359999999998</v>
      </c>
      <c r="N16085">
        <v>22.460940000000001</v>
      </c>
      <c r="O16085">
        <v>13</v>
      </c>
      <c r="P16085">
        <v>1008</v>
      </c>
      <c r="Q16085">
        <v>27</v>
      </c>
      <c r="R16085">
        <v>26.21</v>
      </c>
      <c r="S16085">
        <v>26.09</v>
      </c>
      <c r="T16085">
        <v>26.76</v>
      </c>
      <c r="U16085">
        <v>398.28</v>
      </c>
    </row>
    <row r="16086" spans="1:21" x14ac:dyDescent="0.2">
      <c r="A16086" s="15" t="s">
        <v>668</v>
      </c>
      <c r="B16086" s="16">
        <v>38.536000000000001</v>
      </c>
      <c r="C16086" s="17">
        <v>7.1500000000000001E-3</v>
      </c>
      <c r="D16086" s="17">
        <v>1.2370000000000001E-2</v>
      </c>
      <c r="E16086" s="17">
        <v>-0.99302000000000001</v>
      </c>
      <c r="F16086" s="17">
        <v>2.12E-2</v>
      </c>
      <c r="G16086" s="1">
        <v>-1.2E-2</v>
      </c>
      <c r="H16086" s="1">
        <v>-1.0199100000000001</v>
      </c>
      <c r="I16086" s="1">
        <v>-6.4732799999999999</v>
      </c>
      <c r="J16086" s="1">
        <v>-2.2213699999999998</v>
      </c>
      <c r="K16086">
        <v>3.2290100000000002</v>
      </c>
      <c r="L16086">
        <v>-41.479489999999998</v>
      </c>
      <c r="M16086">
        <v>-19.799800000000001</v>
      </c>
      <c r="N16086">
        <v>22.412109999999998</v>
      </c>
      <c r="O16086">
        <v>13</v>
      </c>
      <c r="P16086">
        <v>1008</v>
      </c>
      <c r="Q16086">
        <v>27</v>
      </c>
      <c r="R16086">
        <v>26.21</v>
      </c>
      <c r="S16086">
        <v>26.09</v>
      </c>
      <c r="T16086">
        <v>26.76</v>
      </c>
      <c r="U16086">
        <v>398.28</v>
      </c>
    </row>
    <row r="16087" spans="1:21" x14ac:dyDescent="0.2">
      <c r="A16087" s="15" t="s">
        <v>668</v>
      </c>
      <c r="B16087" s="16">
        <v>38.537999999999997</v>
      </c>
      <c r="C16087" s="17">
        <v>8.09E-3</v>
      </c>
      <c r="D16087" s="17">
        <v>2.027E-2</v>
      </c>
      <c r="E16087" s="17">
        <v>-0.99463000000000001</v>
      </c>
      <c r="F16087" s="17">
        <v>2.1340000000000001E-2</v>
      </c>
      <c r="G16087" s="1">
        <v>-6.6600000000000001E-3</v>
      </c>
      <c r="H16087" s="1">
        <v>-1.0187200000000001</v>
      </c>
      <c r="I16087" s="1">
        <v>-6.5419799999999997</v>
      </c>
      <c r="J16087" s="1">
        <v>-2.2442700000000002</v>
      </c>
      <c r="K16087">
        <v>3.4351099999999999</v>
      </c>
      <c r="L16087">
        <v>-41.674799999999998</v>
      </c>
      <c r="M16087">
        <v>-20.068359999999998</v>
      </c>
      <c r="N16087">
        <v>22.460940000000001</v>
      </c>
      <c r="O16087">
        <v>13</v>
      </c>
      <c r="P16087">
        <v>1008</v>
      </c>
      <c r="Q16087">
        <v>27</v>
      </c>
      <c r="R16087">
        <v>26.21</v>
      </c>
      <c r="S16087">
        <v>26.09</v>
      </c>
      <c r="T16087">
        <v>26.76</v>
      </c>
      <c r="U16087">
        <v>398.28</v>
      </c>
    </row>
    <row r="16088" spans="1:21" x14ac:dyDescent="0.2">
      <c r="A16088" s="15" t="s">
        <v>668</v>
      </c>
      <c r="B16088" s="16">
        <v>38.540999999999997</v>
      </c>
      <c r="C16088" s="17">
        <v>8.5699999999999995E-3</v>
      </c>
      <c r="D16088" s="17">
        <v>2.4539999999999999E-2</v>
      </c>
      <c r="E16088" s="17">
        <v>-0.99431999999999998</v>
      </c>
      <c r="F16088" s="17">
        <v>2.1909999999999999E-2</v>
      </c>
      <c r="G16088" s="1">
        <v>-5.7499999999999999E-3</v>
      </c>
      <c r="H16088" s="1">
        <v>-1.01881</v>
      </c>
      <c r="I16088" s="1">
        <v>-6.4809200000000002</v>
      </c>
      <c r="J16088" s="1">
        <v>-2.2061099999999998</v>
      </c>
      <c r="K16088">
        <v>3.5572499999999998</v>
      </c>
      <c r="L16088">
        <v>-41.503909999999998</v>
      </c>
      <c r="M16088">
        <v>-20.1416</v>
      </c>
      <c r="N16088">
        <v>22.412109999999998</v>
      </c>
      <c r="O16088">
        <v>13</v>
      </c>
      <c r="P16088">
        <v>1008</v>
      </c>
      <c r="Q16088">
        <v>27</v>
      </c>
      <c r="R16088">
        <v>26.21</v>
      </c>
      <c r="S16088">
        <v>26.09</v>
      </c>
      <c r="T16088">
        <v>26.76</v>
      </c>
      <c r="U16088">
        <v>398.28</v>
      </c>
    </row>
    <row r="16089" spans="1:21" x14ac:dyDescent="0.2">
      <c r="A16089" s="15" t="s">
        <v>668</v>
      </c>
      <c r="B16089" s="16">
        <v>38.542999999999999</v>
      </c>
      <c r="C16089" s="17">
        <v>9.4000000000000004E-3</v>
      </c>
      <c r="D16089" s="17">
        <v>2.7890000000000002E-2</v>
      </c>
      <c r="E16089" s="17">
        <v>-0.99404000000000003</v>
      </c>
      <c r="F16089" s="17">
        <v>2.2450000000000001E-2</v>
      </c>
      <c r="G16089" s="1">
        <v>6.4999999999999997E-4</v>
      </c>
      <c r="H16089" s="1">
        <v>-1.0208299999999999</v>
      </c>
      <c r="I16089" s="1">
        <v>-6.2061099999999998</v>
      </c>
      <c r="J16089" s="1">
        <v>-2.17557</v>
      </c>
      <c r="K16089">
        <v>3.7786300000000002</v>
      </c>
      <c r="L16089">
        <v>-41.552729999999997</v>
      </c>
      <c r="M16089">
        <v>-19.604489999999998</v>
      </c>
      <c r="N16089">
        <v>22.48535</v>
      </c>
      <c r="O16089">
        <v>13</v>
      </c>
      <c r="P16089">
        <v>1008</v>
      </c>
      <c r="Q16089">
        <v>27</v>
      </c>
      <c r="R16089">
        <v>26.43</v>
      </c>
      <c r="S16089">
        <v>26.09</v>
      </c>
      <c r="T16089">
        <v>26.76</v>
      </c>
      <c r="U16089">
        <v>398.28</v>
      </c>
    </row>
    <row r="16090" spans="1:21" x14ac:dyDescent="0.2">
      <c r="A16090" s="15" t="s">
        <v>668</v>
      </c>
      <c r="B16090" s="16">
        <v>38.545999999999999</v>
      </c>
      <c r="C16090" s="17">
        <v>6.3200000000000001E-3</v>
      </c>
      <c r="D16090" s="17">
        <v>2.971E-2</v>
      </c>
      <c r="E16090" s="17">
        <v>-0.99490999999999996</v>
      </c>
      <c r="F16090" s="17">
        <v>2.019E-2</v>
      </c>
      <c r="G16090" s="1">
        <v>4.0000000000000003E-5</v>
      </c>
      <c r="H16090" s="1">
        <v>-1.0217000000000001</v>
      </c>
      <c r="I16090" s="1">
        <v>-5.9771000000000001</v>
      </c>
      <c r="J16090" s="1">
        <v>-2.23664</v>
      </c>
      <c r="K16090">
        <v>3.7099199999999999</v>
      </c>
      <c r="L16090">
        <v>-41.674799999999998</v>
      </c>
      <c r="M16090">
        <v>-19.946290000000001</v>
      </c>
      <c r="N16090">
        <v>22.33887</v>
      </c>
      <c r="O16090">
        <v>13</v>
      </c>
      <c r="P16090">
        <v>1008</v>
      </c>
      <c r="Q16090">
        <v>27</v>
      </c>
      <c r="R16090">
        <v>26.43</v>
      </c>
      <c r="S16090">
        <v>26.09</v>
      </c>
      <c r="T16090">
        <v>26.76</v>
      </c>
      <c r="U16090">
        <v>398.28</v>
      </c>
    </row>
    <row r="16091" spans="1:21" x14ac:dyDescent="0.2">
      <c r="A16091" s="15" t="s">
        <v>668</v>
      </c>
      <c r="B16091" s="16">
        <v>38.548000000000002</v>
      </c>
      <c r="C16091" s="17">
        <v>6.45E-3</v>
      </c>
      <c r="D16091" s="17">
        <v>2.9059999999999999E-2</v>
      </c>
      <c r="E16091" s="17">
        <v>-0.99428000000000005</v>
      </c>
      <c r="F16091" s="17">
        <v>2.0809999999999999E-2</v>
      </c>
      <c r="G16091" s="1">
        <v>4.4999999999999997E-3</v>
      </c>
      <c r="H16091" s="1">
        <v>-1.01912</v>
      </c>
      <c r="I16091" s="1">
        <v>-5.5954199999999998</v>
      </c>
      <c r="J16091" s="1">
        <v>-2.2061099999999998</v>
      </c>
      <c r="K16091">
        <v>3.9847299999999999</v>
      </c>
      <c r="L16091">
        <v>-41.601559999999999</v>
      </c>
      <c r="M16091">
        <v>-19.799800000000001</v>
      </c>
      <c r="N16091">
        <v>22.607420000000001</v>
      </c>
      <c r="O16091">
        <v>13</v>
      </c>
      <c r="P16091">
        <v>1009</v>
      </c>
      <c r="Q16091">
        <v>27</v>
      </c>
      <c r="R16091">
        <v>26.43</v>
      </c>
      <c r="S16091">
        <v>26.09</v>
      </c>
      <c r="T16091">
        <v>26.76</v>
      </c>
      <c r="U16091">
        <v>398.28</v>
      </c>
    </row>
    <row r="16092" spans="1:21" x14ac:dyDescent="0.2">
      <c r="A16092" s="15" t="s">
        <v>668</v>
      </c>
      <c r="B16092" s="16">
        <v>38.551000000000002</v>
      </c>
      <c r="C16092" s="17">
        <v>7.8899999999999994E-3</v>
      </c>
      <c r="D16092" s="17">
        <v>3.056E-2</v>
      </c>
      <c r="E16092" s="17">
        <v>-0.99680000000000002</v>
      </c>
      <c r="F16092" s="17">
        <v>1.762E-2</v>
      </c>
      <c r="G16092" s="1">
        <v>1.6250000000000001E-2</v>
      </c>
      <c r="H16092" s="1">
        <v>-1.0211699999999999</v>
      </c>
      <c r="I16092" s="1">
        <v>-5.0457999999999998</v>
      </c>
      <c r="J16092" s="1">
        <v>-1.9465600000000001</v>
      </c>
      <c r="K16092">
        <v>4.0457999999999998</v>
      </c>
      <c r="L16092">
        <v>-41.650390000000002</v>
      </c>
      <c r="M16092">
        <v>-20.117190000000001</v>
      </c>
      <c r="N16092">
        <v>22.436520000000002</v>
      </c>
      <c r="O16092">
        <v>13</v>
      </c>
      <c r="P16092">
        <v>1008</v>
      </c>
      <c r="Q16092">
        <v>27</v>
      </c>
      <c r="R16092">
        <v>26.43</v>
      </c>
      <c r="S16092">
        <v>26.2</v>
      </c>
      <c r="T16092">
        <v>26.76</v>
      </c>
      <c r="U16092">
        <v>398.28</v>
      </c>
    </row>
    <row r="16093" spans="1:21" x14ac:dyDescent="0.2">
      <c r="A16093" s="15" t="s">
        <v>668</v>
      </c>
      <c r="B16093" s="16">
        <v>38.552999999999997</v>
      </c>
      <c r="C16093" s="17">
        <v>6.4900000000000001E-3</v>
      </c>
      <c r="D16093" s="17">
        <v>3.295E-2</v>
      </c>
      <c r="E16093" s="17">
        <v>-0.99482999999999999</v>
      </c>
      <c r="F16093" s="17">
        <v>1.8839999999999999E-2</v>
      </c>
      <c r="G16093" s="1">
        <v>1.248E-2</v>
      </c>
      <c r="H16093" s="1">
        <v>-1.0193700000000001</v>
      </c>
      <c r="I16093" s="1">
        <v>-4.5954199999999998</v>
      </c>
      <c r="J16093" s="1">
        <v>-2.16031</v>
      </c>
      <c r="K16093">
        <v>4.16031</v>
      </c>
      <c r="L16093">
        <v>-41.455080000000002</v>
      </c>
      <c r="M16093">
        <v>-19.67773</v>
      </c>
      <c r="N16093">
        <v>22.63184</v>
      </c>
      <c r="O16093">
        <v>13</v>
      </c>
      <c r="P16093">
        <v>1008</v>
      </c>
      <c r="Q16093">
        <v>27</v>
      </c>
      <c r="R16093">
        <v>26.21</v>
      </c>
      <c r="S16093">
        <v>26.2</v>
      </c>
      <c r="T16093">
        <v>26.76</v>
      </c>
      <c r="U16093">
        <v>398.28</v>
      </c>
    </row>
    <row r="16094" spans="1:21" x14ac:dyDescent="0.2">
      <c r="A16094" s="15" t="s">
        <v>668</v>
      </c>
      <c r="B16094" s="16">
        <v>38.555999999999997</v>
      </c>
      <c r="C16094" s="17">
        <v>5.2700000000000004E-3</v>
      </c>
      <c r="D16094" s="17">
        <v>3.5180000000000003E-2</v>
      </c>
      <c r="E16094" s="17">
        <v>-0.99426999999999999</v>
      </c>
      <c r="F16094" s="17">
        <v>1.6049999999999998E-2</v>
      </c>
      <c r="G16094" s="1">
        <v>1.009E-2</v>
      </c>
      <c r="H16094" s="1">
        <v>-1.0205599999999999</v>
      </c>
      <c r="I16094" s="1">
        <v>-4.58779</v>
      </c>
      <c r="J16094" s="1">
        <v>-2.16031</v>
      </c>
      <c r="K16094">
        <v>4.1297699999999997</v>
      </c>
      <c r="L16094">
        <v>-41.796880000000002</v>
      </c>
      <c r="M16094">
        <v>-19.70215</v>
      </c>
      <c r="N16094">
        <v>22.265619999999998</v>
      </c>
      <c r="O16094">
        <v>13</v>
      </c>
      <c r="P16094">
        <v>1008</v>
      </c>
      <c r="Q16094">
        <v>27</v>
      </c>
      <c r="R16094">
        <v>26.21</v>
      </c>
      <c r="S16094">
        <v>26.2</v>
      </c>
      <c r="T16094">
        <v>26.76</v>
      </c>
      <c r="U16094">
        <v>398.28</v>
      </c>
    </row>
    <row r="16095" spans="1:21" x14ac:dyDescent="0.2">
      <c r="A16095" s="15" t="s">
        <v>668</v>
      </c>
      <c r="B16095" s="16">
        <v>38.558</v>
      </c>
      <c r="C16095" s="17">
        <v>4.28E-3</v>
      </c>
      <c r="D16095" s="17">
        <v>3.0110000000000001E-2</v>
      </c>
      <c r="E16095" s="17">
        <v>-0.99351</v>
      </c>
      <c r="F16095" s="17">
        <v>1.916E-2</v>
      </c>
      <c r="G16095" s="1">
        <v>1.3310000000000001E-2</v>
      </c>
      <c r="H16095" s="1">
        <v>-1.01912</v>
      </c>
      <c r="I16095" s="1">
        <v>-4.3053400000000002</v>
      </c>
      <c r="J16095" s="1">
        <v>-2.2595399999999999</v>
      </c>
      <c r="K16095">
        <v>4.0076299999999998</v>
      </c>
      <c r="L16095">
        <v>-41.796880000000002</v>
      </c>
      <c r="M16095">
        <v>-19.799800000000001</v>
      </c>
      <c r="N16095">
        <v>22.68066</v>
      </c>
      <c r="O16095">
        <v>13</v>
      </c>
      <c r="P16095">
        <v>1008</v>
      </c>
      <c r="Q16095">
        <v>27</v>
      </c>
      <c r="R16095">
        <v>26.21</v>
      </c>
      <c r="S16095">
        <v>26.2</v>
      </c>
      <c r="T16095">
        <v>26.76</v>
      </c>
      <c r="U16095">
        <v>398.28</v>
      </c>
    </row>
    <row r="16096" spans="1:21" x14ac:dyDescent="0.2">
      <c r="A16096" s="15" t="s">
        <v>668</v>
      </c>
      <c r="B16096" s="16">
        <v>38.561</v>
      </c>
      <c r="C16096" s="17">
        <v>1.9300000000000001E-3</v>
      </c>
      <c r="D16096" s="17">
        <v>3.4250000000000003E-2</v>
      </c>
      <c r="E16096" s="17">
        <v>-0.99234</v>
      </c>
      <c r="F16096" s="17">
        <v>1.529E-2</v>
      </c>
      <c r="G16096" s="1">
        <v>1.315E-2</v>
      </c>
      <c r="H16096" s="1">
        <v>-1.0184299999999999</v>
      </c>
      <c r="I16096" s="1">
        <v>-4.1144999999999996</v>
      </c>
      <c r="J16096" s="1">
        <v>-2.3206099999999998</v>
      </c>
      <c r="K16096">
        <v>3.8931300000000002</v>
      </c>
      <c r="L16096">
        <v>-41.699219999999997</v>
      </c>
      <c r="M16096">
        <v>-19.287109999999998</v>
      </c>
      <c r="N16096">
        <v>22.50977</v>
      </c>
      <c r="O16096">
        <v>13</v>
      </c>
      <c r="P16096">
        <v>1008</v>
      </c>
      <c r="Q16096">
        <v>27</v>
      </c>
      <c r="R16096">
        <v>26.21</v>
      </c>
      <c r="S16096">
        <v>26.2</v>
      </c>
      <c r="T16096">
        <v>26.76</v>
      </c>
      <c r="U16096">
        <v>398.28</v>
      </c>
    </row>
    <row r="16097" spans="1:21" x14ac:dyDescent="0.2">
      <c r="A16097" s="15" t="s">
        <v>668</v>
      </c>
      <c r="B16097" s="16">
        <v>38.563000000000002</v>
      </c>
      <c r="C16097" s="17">
        <v>-6.4999999999999997E-4</v>
      </c>
      <c r="D16097" s="17">
        <v>3.2370000000000003E-2</v>
      </c>
      <c r="E16097" s="17">
        <v>-0.99422999999999995</v>
      </c>
      <c r="F16097" s="17">
        <v>1.4880000000000001E-2</v>
      </c>
      <c r="G16097" s="1">
        <v>1.5299999999999999E-2</v>
      </c>
      <c r="H16097" s="1">
        <v>-1.01973</v>
      </c>
      <c r="I16097" s="1">
        <v>-3.8091599999999999</v>
      </c>
      <c r="J16097" s="1">
        <v>-2.1297700000000002</v>
      </c>
      <c r="K16097">
        <v>3.5954199999999998</v>
      </c>
      <c r="L16097">
        <v>-41.699219999999997</v>
      </c>
      <c r="M16097">
        <v>-19.53125</v>
      </c>
      <c r="N16097">
        <v>22.460940000000001</v>
      </c>
      <c r="O16097">
        <v>13</v>
      </c>
      <c r="P16097">
        <v>1008</v>
      </c>
      <c r="Q16097">
        <v>27</v>
      </c>
      <c r="R16097">
        <v>26.21</v>
      </c>
      <c r="S16097">
        <v>26.2</v>
      </c>
      <c r="T16097">
        <v>26.76</v>
      </c>
      <c r="U16097">
        <v>398.28</v>
      </c>
    </row>
    <row r="16098" spans="1:21" x14ac:dyDescent="0.2">
      <c r="A16098" s="15" t="s">
        <v>668</v>
      </c>
      <c r="B16098" s="16">
        <v>38.564999999999998</v>
      </c>
      <c r="C16098" s="17">
        <v>-6.9999999999999994E-5</v>
      </c>
      <c r="D16098" s="17">
        <v>3.288E-2</v>
      </c>
      <c r="E16098" s="17">
        <v>-0.99465999999999999</v>
      </c>
      <c r="F16098" s="17">
        <v>1.255E-2</v>
      </c>
      <c r="G16098" s="1">
        <v>1.3270000000000001E-2</v>
      </c>
      <c r="H16098" s="1">
        <v>-1.01837</v>
      </c>
      <c r="I16098" s="1">
        <v>-3.7328199999999998</v>
      </c>
      <c r="J16098" s="1">
        <v>-2.37405</v>
      </c>
      <c r="K16098">
        <v>3.58779</v>
      </c>
      <c r="L16098">
        <v>-41.699219999999997</v>
      </c>
      <c r="M16098">
        <v>-19.84863</v>
      </c>
      <c r="N16098">
        <v>22.50977</v>
      </c>
      <c r="O16098">
        <v>13</v>
      </c>
      <c r="P16098">
        <v>1008</v>
      </c>
      <c r="Q16098">
        <v>27</v>
      </c>
      <c r="R16098">
        <v>26.21</v>
      </c>
      <c r="S16098">
        <v>26.2</v>
      </c>
      <c r="T16098">
        <v>26.76</v>
      </c>
      <c r="U16098">
        <v>398.29</v>
      </c>
    </row>
    <row r="16099" spans="1:21" x14ac:dyDescent="0.2">
      <c r="A16099" s="15" t="s">
        <v>668</v>
      </c>
      <c r="B16099" s="16">
        <v>38.567999999999998</v>
      </c>
      <c r="C16099" s="17">
        <v>-4.0000000000000003E-5</v>
      </c>
      <c r="D16099" s="17">
        <v>3.3989999999999999E-2</v>
      </c>
      <c r="E16099" s="17">
        <v>-0.99238999999999999</v>
      </c>
      <c r="F16099" s="17">
        <v>1.5299999999999999E-2</v>
      </c>
      <c r="G16099" s="1">
        <v>1.239E-2</v>
      </c>
      <c r="H16099" s="1">
        <v>-1.0172600000000001</v>
      </c>
      <c r="I16099" s="1">
        <v>-3.6183200000000002</v>
      </c>
      <c r="J16099" s="1">
        <v>-2.2519100000000001</v>
      </c>
      <c r="K16099">
        <v>3.3435100000000002</v>
      </c>
      <c r="L16099">
        <v>-41.552729999999997</v>
      </c>
      <c r="M16099">
        <v>-19.775390000000002</v>
      </c>
      <c r="N16099">
        <v>22.436520000000002</v>
      </c>
      <c r="O16099">
        <v>13</v>
      </c>
      <c r="P16099">
        <v>1008</v>
      </c>
      <c r="Q16099">
        <v>27</v>
      </c>
      <c r="R16099">
        <v>26.21</v>
      </c>
      <c r="S16099">
        <v>26.2</v>
      </c>
      <c r="T16099">
        <v>26.76</v>
      </c>
      <c r="U16099">
        <v>398.28</v>
      </c>
    </row>
    <row r="16100" spans="1:21" x14ac:dyDescent="0.2">
      <c r="A16100" s="15" t="s">
        <v>668</v>
      </c>
      <c r="B16100" s="16">
        <v>38.57</v>
      </c>
      <c r="C16100" s="17">
        <v>4.0000000000000003E-5</v>
      </c>
      <c r="D16100" s="17">
        <v>3.6600000000000001E-2</v>
      </c>
      <c r="E16100" s="17">
        <v>-0.99341999999999997</v>
      </c>
      <c r="F16100" s="17">
        <v>1.2670000000000001E-2</v>
      </c>
      <c r="G16100" s="1">
        <v>1.435E-2</v>
      </c>
      <c r="H16100" s="1">
        <v>-1.01966</v>
      </c>
      <c r="I16100" s="1">
        <v>-3.4198499999999998</v>
      </c>
      <c r="J16100" s="1">
        <v>-2.3511500000000001</v>
      </c>
      <c r="K16100">
        <v>3.0228999999999999</v>
      </c>
      <c r="L16100">
        <v>-41.821289999999998</v>
      </c>
      <c r="M16100">
        <v>-19.653320000000001</v>
      </c>
      <c r="N16100">
        <v>22.534179999999999</v>
      </c>
      <c r="O16100">
        <v>13</v>
      </c>
      <c r="P16100">
        <v>1008</v>
      </c>
      <c r="Q16100">
        <v>27</v>
      </c>
      <c r="R16100">
        <v>26.21</v>
      </c>
      <c r="S16100">
        <v>26.2</v>
      </c>
      <c r="T16100">
        <v>26.76</v>
      </c>
      <c r="U16100">
        <v>398.29</v>
      </c>
    </row>
    <row r="16101" spans="1:21" x14ac:dyDescent="0.2">
      <c r="A16101" s="15" t="s">
        <v>668</v>
      </c>
      <c r="B16101" s="16">
        <v>38.573</v>
      </c>
      <c r="C16101" s="17">
        <v>-2.0899999999999998E-3</v>
      </c>
      <c r="D16101" s="17">
        <v>3.6020000000000003E-2</v>
      </c>
      <c r="E16101" s="17">
        <v>-0.99563999999999997</v>
      </c>
      <c r="F16101" s="17">
        <v>1.401E-2</v>
      </c>
      <c r="G16101" s="1">
        <v>2.0990000000000002E-2</v>
      </c>
      <c r="H16101" s="1">
        <v>-1.01928</v>
      </c>
      <c r="I16101" s="1">
        <v>-3.1221399999999999</v>
      </c>
      <c r="J16101" s="1">
        <v>-2.4045800000000002</v>
      </c>
      <c r="K16101">
        <v>2.8091599999999999</v>
      </c>
      <c r="L16101">
        <v>-41.577150000000003</v>
      </c>
      <c r="M16101">
        <v>-19.604489999999998</v>
      </c>
      <c r="N16101">
        <v>22.68066</v>
      </c>
      <c r="O16101">
        <v>13</v>
      </c>
      <c r="P16101">
        <v>1008</v>
      </c>
      <c r="Q16101">
        <v>27</v>
      </c>
      <c r="R16101">
        <v>26.21</v>
      </c>
      <c r="S16101">
        <v>26.09</v>
      </c>
      <c r="T16101">
        <v>26.76</v>
      </c>
      <c r="U16101">
        <v>398.28</v>
      </c>
    </row>
    <row r="16102" spans="1:21" x14ac:dyDescent="0.2">
      <c r="A16102" s="15" t="s">
        <v>668</v>
      </c>
      <c r="B16102" s="16">
        <v>38.575000000000003</v>
      </c>
      <c r="C16102" s="17">
        <v>-2.9999999999999997E-4</v>
      </c>
      <c r="D16102" s="17">
        <v>4.0980000000000003E-2</v>
      </c>
      <c r="E16102" s="17">
        <v>-0.99478</v>
      </c>
      <c r="F16102" s="17">
        <v>1.0699999999999999E-2</v>
      </c>
      <c r="G16102" s="1">
        <v>1.7639999999999999E-2</v>
      </c>
      <c r="H16102" s="1">
        <v>-1.01901</v>
      </c>
      <c r="I16102" s="1">
        <v>-2.8931300000000002</v>
      </c>
      <c r="J16102" s="1">
        <v>-2.03817</v>
      </c>
      <c r="K16102">
        <v>2.68702</v>
      </c>
      <c r="L16102">
        <v>-41.577150000000003</v>
      </c>
      <c r="M16102">
        <v>-19.409179999999999</v>
      </c>
      <c r="N16102">
        <v>22.33887</v>
      </c>
      <c r="O16102">
        <v>13</v>
      </c>
      <c r="P16102">
        <v>1008</v>
      </c>
      <c r="Q16102">
        <v>27</v>
      </c>
      <c r="R16102">
        <v>26.21</v>
      </c>
      <c r="S16102">
        <v>26.09</v>
      </c>
      <c r="T16102">
        <v>26.76</v>
      </c>
      <c r="U16102">
        <v>398.29</v>
      </c>
    </row>
    <row r="16103" spans="1:21" x14ac:dyDescent="0.2">
      <c r="A16103" s="15" t="s">
        <v>668</v>
      </c>
      <c r="B16103" s="16">
        <v>38.578000000000003</v>
      </c>
      <c r="C16103" s="17">
        <v>-1.32E-3</v>
      </c>
      <c r="D16103" s="17">
        <v>4.0969999999999999E-2</v>
      </c>
      <c r="E16103" s="17">
        <v>-0.9929</v>
      </c>
      <c r="F16103" s="17">
        <v>1.423E-2</v>
      </c>
      <c r="G16103" s="1">
        <v>1.9730000000000001E-2</v>
      </c>
      <c r="H16103" s="1">
        <v>-1.0179800000000001</v>
      </c>
      <c r="I16103" s="1">
        <v>-2.6564899999999998</v>
      </c>
      <c r="J16103" s="1">
        <v>-2.3282400000000001</v>
      </c>
      <c r="K16103">
        <v>2.2290100000000002</v>
      </c>
      <c r="L16103">
        <v>-41.772460000000002</v>
      </c>
      <c r="M16103">
        <v>-19.653320000000001</v>
      </c>
      <c r="N16103">
        <v>22.583010000000002</v>
      </c>
      <c r="O16103">
        <v>13</v>
      </c>
      <c r="P16103">
        <v>1008</v>
      </c>
      <c r="Q16103">
        <v>27</v>
      </c>
      <c r="R16103">
        <v>26.21</v>
      </c>
      <c r="S16103">
        <v>26.09</v>
      </c>
      <c r="T16103">
        <v>26.76</v>
      </c>
      <c r="U16103">
        <v>398.28</v>
      </c>
    </row>
    <row r="16104" spans="1:21" x14ac:dyDescent="0.2">
      <c r="A16104" s="15" t="s">
        <v>668</v>
      </c>
      <c r="B16104" s="16">
        <v>38.58</v>
      </c>
      <c r="C16104" s="17">
        <v>1.41E-3</v>
      </c>
      <c r="D16104" s="17">
        <v>4.1149999999999999E-2</v>
      </c>
      <c r="E16104" s="17">
        <v>-0.99165999999999999</v>
      </c>
      <c r="F16104" s="17">
        <v>1.1390000000000001E-2</v>
      </c>
      <c r="G16104" s="1">
        <v>2.2370000000000001E-2</v>
      </c>
      <c r="H16104" s="1">
        <v>-1.0192600000000001</v>
      </c>
      <c r="I16104" s="1">
        <v>-2.23664</v>
      </c>
      <c r="J16104" s="1">
        <v>-2.17557</v>
      </c>
      <c r="K16104">
        <v>2.1984699999999999</v>
      </c>
      <c r="L16104">
        <v>-41.845700000000001</v>
      </c>
      <c r="M16104">
        <v>-19.873049999999999</v>
      </c>
      <c r="N16104">
        <v>22.583010000000002</v>
      </c>
      <c r="O16104">
        <v>13</v>
      </c>
      <c r="P16104">
        <v>1008</v>
      </c>
      <c r="Q16104">
        <v>27</v>
      </c>
      <c r="R16104">
        <v>26.21</v>
      </c>
      <c r="S16104">
        <v>26.09</v>
      </c>
      <c r="T16104">
        <v>26.76</v>
      </c>
      <c r="U16104">
        <v>398.29</v>
      </c>
    </row>
    <row r="16105" spans="1:21" x14ac:dyDescent="0.2">
      <c r="A16105" s="15" t="s">
        <v>668</v>
      </c>
      <c r="B16105" s="16">
        <v>38.582999999999998</v>
      </c>
      <c r="C16105" s="17">
        <v>-1.1900000000000001E-3</v>
      </c>
      <c r="D16105" s="17">
        <v>4.487E-2</v>
      </c>
      <c r="E16105" s="17">
        <v>-0.99195999999999995</v>
      </c>
      <c r="F16105" s="17">
        <v>1.3140000000000001E-2</v>
      </c>
      <c r="G16105" s="1">
        <v>2.1899999999999999E-2</v>
      </c>
      <c r="H16105" s="1">
        <v>-1.01813</v>
      </c>
      <c r="I16105" s="1">
        <v>-1.8549599999999999</v>
      </c>
      <c r="J16105" s="1">
        <v>-2.3969499999999999</v>
      </c>
      <c r="K16105">
        <v>1.7404599999999999</v>
      </c>
      <c r="L16105">
        <v>-41.674799999999998</v>
      </c>
      <c r="M16105">
        <v>-19.604489999999998</v>
      </c>
      <c r="N16105">
        <v>22.534179999999999</v>
      </c>
      <c r="O16105">
        <v>13</v>
      </c>
      <c r="P16105">
        <v>1008</v>
      </c>
      <c r="Q16105">
        <v>27</v>
      </c>
      <c r="R16105">
        <v>26.32</v>
      </c>
      <c r="S16105">
        <v>26.09</v>
      </c>
      <c r="T16105">
        <v>26.76</v>
      </c>
      <c r="U16105">
        <v>398.28</v>
      </c>
    </row>
    <row r="16106" spans="1:21" x14ac:dyDescent="0.2">
      <c r="A16106" s="15" t="s">
        <v>668</v>
      </c>
      <c r="B16106" s="16">
        <v>38.585000000000001</v>
      </c>
      <c r="C16106" s="17">
        <v>-1.4499999999999999E-3</v>
      </c>
      <c r="D16106" s="17">
        <v>4.3319999999999997E-2</v>
      </c>
      <c r="E16106" s="17">
        <v>-0.99141000000000001</v>
      </c>
      <c r="F16106" s="17">
        <v>1.162E-2</v>
      </c>
      <c r="G16106" s="1">
        <v>2.2790000000000001E-2</v>
      </c>
      <c r="H16106" s="1">
        <v>-1.0198799999999999</v>
      </c>
      <c r="I16106" s="1">
        <v>-1.7022900000000001</v>
      </c>
      <c r="J16106" s="1">
        <v>-2.1908400000000001</v>
      </c>
      <c r="K16106">
        <v>1.4732799999999999</v>
      </c>
      <c r="L16106">
        <v>-41.528320000000001</v>
      </c>
      <c r="M16106">
        <v>-19.67773</v>
      </c>
      <c r="N16106">
        <v>22.65625</v>
      </c>
      <c r="O16106">
        <v>13</v>
      </c>
      <c r="P16106">
        <v>1008</v>
      </c>
      <c r="Q16106">
        <v>27</v>
      </c>
      <c r="R16106">
        <v>26.32</v>
      </c>
      <c r="S16106">
        <v>26.09</v>
      </c>
      <c r="T16106">
        <v>26.76</v>
      </c>
      <c r="U16106">
        <v>398.29</v>
      </c>
    </row>
    <row r="16107" spans="1:21" x14ac:dyDescent="0.2">
      <c r="A16107" s="15" t="s">
        <v>668</v>
      </c>
      <c r="B16107" s="16">
        <v>38.588000000000001</v>
      </c>
      <c r="C16107" s="17">
        <v>-2.0200000000000001E-3</v>
      </c>
      <c r="D16107" s="17">
        <v>4.3810000000000002E-2</v>
      </c>
      <c r="E16107" s="17">
        <v>-0.99280000000000002</v>
      </c>
      <c r="F16107" s="17">
        <v>1.2120000000000001E-2</v>
      </c>
      <c r="G16107" s="1">
        <v>2.298E-2</v>
      </c>
      <c r="H16107" s="1">
        <v>-1.0196499999999999</v>
      </c>
      <c r="I16107" s="1">
        <v>-1.3664099999999999</v>
      </c>
      <c r="J16107" s="1">
        <v>-2.1908400000000001</v>
      </c>
      <c r="K16107">
        <v>1.33588</v>
      </c>
      <c r="L16107">
        <v>-41.625979999999998</v>
      </c>
      <c r="M16107">
        <v>-19.799800000000001</v>
      </c>
      <c r="N16107">
        <v>22.607420000000001</v>
      </c>
      <c r="O16107">
        <v>13</v>
      </c>
      <c r="P16107">
        <v>1009</v>
      </c>
      <c r="Q16107">
        <v>27</v>
      </c>
      <c r="R16107">
        <v>26.32</v>
      </c>
      <c r="S16107">
        <v>26.09</v>
      </c>
      <c r="T16107">
        <v>26.76</v>
      </c>
      <c r="U16107">
        <v>398.28</v>
      </c>
    </row>
    <row r="16108" spans="1:21" x14ac:dyDescent="0.2">
      <c r="A16108" s="15" t="s">
        <v>669</v>
      </c>
      <c r="B16108" s="16">
        <v>38.590000000000003</v>
      </c>
      <c r="C16108" s="17">
        <v>-2.3E-3</v>
      </c>
      <c r="D16108" s="17">
        <v>4.3639999999999998E-2</v>
      </c>
      <c r="E16108" s="17">
        <v>-0.99324000000000001</v>
      </c>
      <c r="F16108" s="17">
        <v>1.1509999999999999E-2</v>
      </c>
      <c r="G16108" s="1">
        <v>2.3609999999999999E-2</v>
      </c>
      <c r="H16108" s="1">
        <v>-1.01993</v>
      </c>
      <c r="I16108" s="1">
        <v>-0.90839999999999999</v>
      </c>
      <c r="J16108" s="1">
        <v>-2.2824399999999998</v>
      </c>
      <c r="K16108">
        <v>1.10687</v>
      </c>
      <c r="L16108">
        <v>-41.650390000000002</v>
      </c>
      <c r="M16108">
        <v>-19.775390000000002</v>
      </c>
      <c r="N16108">
        <v>22.583010000000002</v>
      </c>
      <c r="O16108">
        <v>14</v>
      </c>
      <c r="P16108">
        <v>1008</v>
      </c>
      <c r="Q16108">
        <v>27</v>
      </c>
      <c r="R16108">
        <v>26.32</v>
      </c>
      <c r="S16108">
        <v>25.98</v>
      </c>
      <c r="T16108">
        <v>26.76</v>
      </c>
      <c r="U16108">
        <v>398.29</v>
      </c>
    </row>
    <row r="16109" spans="1:21" x14ac:dyDescent="0.2">
      <c r="A16109" s="15" t="s">
        <v>669</v>
      </c>
      <c r="B16109" s="16">
        <v>38.593000000000004</v>
      </c>
      <c r="C16109" s="17">
        <v>-1.64E-3</v>
      </c>
      <c r="D16109" s="17">
        <v>4.4130000000000003E-2</v>
      </c>
      <c r="E16109" s="17">
        <v>-0.99361999999999995</v>
      </c>
      <c r="F16109" s="17">
        <v>1.2880000000000001E-2</v>
      </c>
      <c r="G16109" s="1">
        <v>2.2839999999999999E-2</v>
      </c>
      <c r="H16109" s="1">
        <v>-1.0186599999999999</v>
      </c>
      <c r="I16109" s="1">
        <v>-0.54962</v>
      </c>
      <c r="J16109" s="1">
        <v>-2.0839699999999999</v>
      </c>
      <c r="K16109">
        <v>0.75573000000000001</v>
      </c>
      <c r="L16109">
        <v>-41.772460000000002</v>
      </c>
      <c r="M16109">
        <v>-19.750979999999998</v>
      </c>
      <c r="N16109">
        <v>22.534179999999999</v>
      </c>
      <c r="O16109">
        <v>13</v>
      </c>
      <c r="P16109">
        <v>1008</v>
      </c>
      <c r="Q16109">
        <v>27</v>
      </c>
      <c r="R16109">
        <v>26.1</v>
      </c>
      <c r="S16109">
        <v>25.98</v>
      </c>
      <c r="T16109">
        <v>26.76</v>
      </c>
      <c r="U16109">
        <v>398.28</v>
      </c>
    </row>
    <row r="16110" spans="1:21" x14ac:dyDescent="0.2">
      <c r="A16110" s="15" t="s">
        <v>669</v>
      </c>
      <c r="B16110" s="16">
        <v>38.594999999999999</v>
      </c>
      <c r="C16110" s="17">
        <v>-1.8699999999999999E-3</v>
      </c>
      <c r="D16110" s="17">
        <v>4.1579999999999999E-2</v>
      </c>
      <c r="E16110" s="17">
        <v>-0.99321000000000004</v>
      </c>
      <c r="F16110" s="17">
        <v>1.09E-2</v>
      </c>
      <c r="G16110" s="1">
        <v>2.3640000000000001E-2</v>
      </c>
      <c r="H16110" s="1">
        <v>-1.0197000000000001</v>
      </c>
      <c r="I16110" s="1">
        <v>-0.20610999999999999</v>
      </c>
      <c r="J16110" s="1">
        <v>-2.0916000000000001</v>
      </c>
      <c r="K16110">
        <v>0.54962</v>
      </c>
      <c r="L16110">
        <v>-41.503909999999998</v>
      </c>
      <c r="M16110">
        <v>-19.604489999999998</v>
      </c>
      <c r="N16110">
        <v>22.65625</v>
      </c>
      <c r="O16110">
        <v>14</v>
      </c>
      <c r="P16110">
        <v>1008</v>
      </c>
      <c r="Q16110">
        <v>27</v>
      </c>
      <c r="R16110">
        <v>26.1</v>
      </c>
      <c r="S16110">
        <v>25.98</v>
      </c>
      <c r="T16110">
        <v>26.76</v>
      </c>
      <c r="U16110">
        <v>398.29</v>
      </c>
    </row>
    <row r="16111" spans="1:21" x14ac:dyDescent="0.2">
      <c r="A16111" s="15" t="s">
        <v>669</v>
      </c>
      <c r="B16111" s="16">
        <v>38.597999999999999</v>
      </c>
      <c r="C16111" s="17">
        <v>-2.98E-3</v>
      </c>
      <c r="D16111" s="17">
        <v>3.8519999999999999E-2</v>
      </c>
      <c r="E16111" s="17">
        <v>-0.99377000000000004</v>
      </c>
      <c r="F16111" s="17">
        <v>1.154E-2</v>
      </c>
      <c r="G16111" s="1">
        <v>2.257E-2</v>
      </c>
      <c r="H16111" s="1">
        <v>-1.0198</v>
      </c>
      <c r="I16111" s="1">
        <v>-6.8699999999999997E-2</v>
      </c>
      <c r="J16111" s="1">
        <v>-2.06107</v>
      </c>
      <c r="K16111">
        <v>0.22137000000000001</v>
      </c>
      <c r="L16111">
        <v>-41.430660000000003</v>
      </c>
      <c r="M16111">
        <v>-19.628910000000001</v>
      </c>
      <c r="N16111">
        <v>22.65625</v>
      </c>
      <c r="O16111">
        <v>13</v>
      </c>
      <c r="P16111">
        <v>1007</v>
      </c>
      <c r="Q16111">
        <v>27</v>
      </c>
      <c r="R16111">
        <v>26.1</v>
      </c>
      <c r="S16111">
        <v>26.2</v>
      </c>
      <c r="T16111">
        <v>26.76</v>
      </c>
      <c r="U16111">
        <v>398.28</v>
      </c>
    </row>
    <row r="16112" spans="1:21" x14ac:dyDescent="0.2">
      <c r="A16112" s="15" t="s">
        <v>669</v>
      </c>
      <c r="B16112" s="16">
        <v>38.6</v>
      </c>
      <c r="C16112" s="17">
        <v>-4.3400000000000001E-3</v>
      </c>
      <c r="D16112" s="17">
        <v>3.8679999999999999E-2</v>
      </c>
      <c r="E16112" s="17">
        <v>-0.99380000000000002</v>
      </c>
      <c r="F16112" s="17">
        <v>8.5699999999999995E-3</v>
      </c>
      <c r="G16112" s="1">
        <v>2.1180000000000001E-2</v>
      </c>
      <c r="H16112" s="1">
        <v>-1.0185500000000001</v>
      </c>
      <c r="I16112" s="1">
        <v>0.12977</v>
      </c>
      <c r="J16112" s="1">
        <v>-2.17557</v>
      </c>
      <c r="K16112">
        <v>5.3440000000000001E-2</v>
      </c>
      <c r="L16112">
        <v>-41.772460000000002</v>
      </c>
      <c r="M16112">
        <v>-19.50684</v>
      </c>
      <c r="N16112">
        <v>22.65625</v>
      </c>
      <c r="O16112">
        <v>13</v>
      </c>
      <c r="P16112">
        <v>1008</v>
      </c>
      <c r="Q16112">
        <v>27</v>
      </c>
      <c r="R16112">
        <v>26.32</v>
      </c>
      <c r="S16112">
        <v>26.2</v>
      </c>
      <c r="T16112">
        <v>26.76</v>
      </c>
      <c r="U16112">
        <v>398.29</v>
      </c>
    </row>
    <row r="16113" spans="1:21" x14ac:dyDescent="0.2">
      <c r="A16113" s="15" t="s">
        <v>669</v>
      </c>
      <c r="B16113" s="16">
        <v>38.603000000000002</v>
      </c>
      <c r="C16113" s="17">
        <v>-2.0999999999999999E-3</v>
      </c>
      <c r="D16113" s="17">
        <v>3.7850000000000002E-2</v>
      </c>
      <c r="E16113" s="17">
        <v>-0.99451999999999996</v>
      </c>
      <c r="F16113" s="17">
        <v>1.0279999999999999E-2</v>
      </c>
      <c r="G16113" s="1">
        <v>1.6660000000000001E-2</v>
      </c>
      <c r="H16113" s="1">
        <v>-1.0194700000000001</v>
      </c>
      <c r="I16113" s="1">
        <v>0.40458</v>
      </c>
      <c r="J16113" s="1">
        <v>-2.2442700000000002</v>
      </c>
      <c r="K16113">
        <v>-2.29E-2</v>
      </c>
      <c r="L16113">
        <v>-41.601559999999999</v>
      </c>
      <c r="M16113">
        <v>-19.799800000000001</v>
      </c>
      <c r="N16113">
        <v>22.778320000000001</v>
      </c>
      <c r="O16113">
        <v>13</v>
      </c>
      <c r="P16113">
        <v>1008</v>
      </c>
      <c r="Q16113">
        <v>27</v>
      </c>
      <c r="R16113">
        <v>26.32</v>
      </c>
      <c r="S16113">
        <v>26.2</v>
      </c>
      <c r="T16113">
        <v>26.76</v>
      </c>
      <c r="U16113">
        <v>398.29</v>
      </c>
    </row>
    <row r="16114" spans="1:21" x14ac:dyDescent="0.2">
      <c r="A16114" s="15" t="s">
        <v>669</v>
      </c>
      <c r="B16114" s="16">
        <v>38.604999999999997</v>
      </c>
      <c r="C16114" s="17">
        <v>-3.79E-3</v>
      </c>
      <c r="D16114" s="17">
        <v>3.4729999999999997E-2</v>
      </c>
      <c r="E16114" s="17">
        <v>-0.99419999999999997</v>
      </c>
      <c r="F16114" s="17">
        <v>1.116E-2</v>
      </c>
      <c r="G16114" s="1">
        <v>1.538E-2</v>
      </c>
      <c r="H16114" s="1">
        <v>-1.0205299999999999</v>
      </c>
      <c r="I16114" s="1">
        <v>0.45801999999999998</v>
      </c>
      <c r="J16114" s="1">
        <v>-2.16031</v>
      </c>
      <c r="K16114">
        <v>-0.29008</v>
      </c>
      <c r="L16114">
        <v>-41.308590000000002</v>
      </c>
      <c r="M16114">
        <v>-19.726559999999999</v>
      </c>
      <c r="N16114">
        <v>22.50977</v>
      </c>
      <c r="O16114">
        <v>13</v>
      </c>
      <c r="P16114">
        <v>1008</v>
      </c>
      <c r="Q16114">
        <v>27</v>
      </c>
      <c r="R16114">
        <v>26.32</v>
      </c>
      <c r="S16114">
        <v>26.09</v>
      </c>
      <c r="T16114">
        <v>26.76</v>
      </c>
      <c r="U16114">
        <v>398.29</v>
      </c>
    </row>
    <row r="16115" spans="1:21" x14ac:dyDescent="0.2">
      <c r="A16115" s="15" t="s">
        <v>669</v>
      </c>
      <c r="B16115" s="16">
        <v>38.607999999999997</v>
      </c>
      <c r="C16115" s="17">
        <v>-2.4299999999999999E-3</v>
      </c>
      <c r="D16115" s="17">
        <v>3.4029999999999998E-2</v>
      </c>
      <c r="E16115" s="17">
        <v>-0.99341999999999997</v>
      </c>
      <c r="F16115" s="17">
        <v>1.3129999999999999E-2</v>
      </c>
      <c r="G16115" s="1">
        <v>1.312E-2</v>
      </c>
      <c r="H16115" s="1">
        <v>-1.01929</v>
      </c>
      <c r="I16115" s="1">
        <v>0.41221000000000002</v>
      </c>
      <c r="J16115" s="1">
        <v>-2.3664100000000001</v>
      </c>
      <c r="K16115">
        <v>-0.45801999999999998</v>
      </c>
      <c r="L16115">
        <v>-41.503909999999998</v>
      </c>
      <c r="M16115">
        <v>-19.580079999999999</v>
      </c>
      <c r="N16115">
        <v>22.460940000000001</v>
      </c>
      <c r="O16115">
        <v>13</v>
      </c>
      <c r="P16115">
        <v>1008</v>
      </c>
      <c r="Q16115">
        <v>27</v>
      </c>
      <c r="R16115">
        <v>26.21</v>
      </c>
      <c r="S16115">
        <v>26.09</v>
      </c>
      <c r="T16115">
        <v>26.76</v>
      </c>
      <c r="U16115">
        <v>398.29</v>
      </c>
    </row>
    <row r="16116" spans="1:21" x14ac:dyDescent="0.2">
      <c r="A16116" s="15" t="s">
        <v>669</v>
      </c>
      <c r="B16116" s="16">
        <v>38.61</v>
      </c>
      <c r="C16116" s="17">
        <v>-1.6800000000000001E-3</v>
      </c>
      <c r="D16116" s="17">
        <v>3.3180000000000001E-2</v>
      </c>
      <c r="E16116" s="17">
        <v>-0.99355000000000004</v>
      </c>
      <c r="F16116" s="17">
        <v>1.1140000000000001E-2</v>
      </c>
      <c r="G16116" s="1">
        <v>1.17E-2</v>
      </c>
      <c r="H16116" s="1">
        <v>-1.0185900000000001</v>
      </c>
      <c r="I16116" s="1">
        <v>0.54198000000000002</v>
      </c>
      <c r="J16116" s="1">
        <v>-2.0228999999999999</v>
      </c>
      <c r="K16116">
        <v>-0.64122000000000001</v>
      </c>
      <c r="L16116">
        <v>-41.699219999999997</v>
      </c>
      <c r="M16116">
        <v>-19.67773</v>
      </c>
      <c r="N16116">
        <v>22.534179999999999</v>
      </c>
      <c r="O16116">
        <v>13</v>
      </c>
      <c r="P16116">
        <v>1008</v>
      </c>
      <c r="Q16116">
        <v>27</v>
      </c>
      <c r="R16116">
        <v>26.21</v>
      </c>
      <c r="S16116">
        <v>26.09</v>
      </c>
      <c r="T16116">
        <v>26.76</v>
      </c>
      <c r="U16116">
        <v>398.29</v>
      </c>
    </row>
    <row r="16117" spans="1:21" x14ac:dyDescent="0.2">
      <c r="A16117" s="15" t="s">
        <v>669</v>
      </c>
      <c r="B16117" s="16">
        <v>38.613</v>
      </c>
      <c r="C16117" s="17">
        <v>1.4599999999999999E-3</v>
      </c>
      <c r="D16117" s="17">
        <v>3.1789999999999999E-2</v>
      </c>
      <c r="E16117" s="17">
        <v>-0.99350000000000005</v>
      </c>
      <c r="F16117" s="17">
        <v>1.2630000000000001E-2</v>
      </c>
      <c r="G16117" s="1">
        <v>1.124E-2</v>
      </c>
      <c r="H16117" s="1">
        <v>-1.0196799999999999</v>
      </c>
      <c r="I16117" s="1">
        <v>0.58779000000000003</v>
      </c>
      <c r="J16117" s="1">
        <v>-2.3435100000000002</v>
      </c>
      <c r="K16117">
        <v>-0.70228999999999997</v>
      </c>
      <c r="L16117">
        <v>-41.772460000000002</v>
      </c>
      <c r="M16117">
        <v>-19.55566</v>
      </c>
      <c r="N16117">
        <v>22.63184</v>
      </c>
      <c r="O16117">
        <v>13</v>
      </c>
      <c r="P16117">
        <v>1008</v>
      </c>
      <c r="Q16117">
        <v>27</v>
      </c>
      <c r="R16117">
        <v>26.21</v>
      </c>
      <c r="S16117">
        <v>26.09</v>
      </c>
      <c r="T16117">
        <v>26.76</v>
      </c>
      <c r="U16117">
        <v>398.29</v>
      </c>
    </row>
    <row r="16118" spans="1:21" x14ac:dyDescent="0.2">
      <c r="A16118" s="15" t="s">
        <v>669</v>
      </c>
      <c r="B16118" s="16">
        <v>38.615000000000002</v>
      </c>
      <c r="C16118" s="17">
        <v>1.6000000000000001E-3</v>
      </c>
      <c r="D16118" s="17">
        <v>3.0030000000000001E-2</v>
      </c>
      <c r="E16118" s="17">
        <v>-0.99448000000000003</v>
      </c>
      <c r="F16118" s="17">
        <v>1.405E-2</v>
      </c>
      <c r="G16118" s="1">
        <v>8.6999999999999994E-3</v>
      </c>
      <c r="H16118" s="1">
        <v>-1.0203800000000001</v>
      </c>
      <c r="I16118" s="1">
        <v>0.85496000000000005</v>
      </c>
      <c r="J16118" s="1">
        <v>-2.2442700000000002</v>
      </c>
      <c r="K16118">
        <v>-0.71755999999999998</v>
      </c>
      <c r="L16118">
        <v>-41.650390000000002</v>
      </c>
      <c r="M16118">
        <v>-19.580079999999999</v>
      </c>
      <c r="N16118">
        <v>22.558589999999999</v>
      </c>
      <c r="O16118">
        <v>13</v>
      </c>
      <c r="P16118">
        <v>1008</v>
      </c>
      <c r="Q16118">
        <v>27</v>
      </c>
      <c r="R16118">
        <v>26.21</v>
      </c>
      <c r="S16118">
        <v>26.09</v>
      </c>
      <c r="T16118">
        <v>26.76</v>
      </c>
      <c r="U16118">
        <v>398.29</v>
      </c>
    </row>
    <row r="16119" spans="1:21" x14ac:dyDescent="0.2">
      <c r="A16119" s="15" t="s">
        <v>669</v>
      </c>
      <c r="B16119" s="16">
        <v>38.618000000000002</v>
      </c>
      <c r="C16119" s="17">
        <v>4.4000000000000002E-4</v>
      </c>
      <c r="D16119" s="17">
        <v>2.827E-2</v>
      </c>
      <c r="E16119" s="17">
        <v>-0.99456999999999995</v>
      </c>
      <c r="F16119" s="17">
        <v>1.4370000000000001E-2</v>
      </c>
      <c r="G16119" s="1">
        <v>6.6800000000000002E-3</v>
      </c>
      <c r="H16119" s="1">
        <v>-1.0220100000000001</v>
      </c>
      <c r="I16119" s="1">
        <v>0.71755999999999998</v>
      </c>
      <c r="J16119" s="1">
        <v>-2.17557</v>
      </c>
      <c r="K16119">
        <v>-0.88549999999999995</v>
      </c>
      <c r="L16119">
        <v>-41.601559999999999</v>
      </c>
      <c r="M16119">
        <v>-19.604489999999998</v>
      </c>
      <c r="N16119">
        <v>22.460940000000001</v>
      </c>
      <c r="O16119">
        <v>13</v>
      </c>
      <c r="P16119">
        <v>1008</v>
      </c>
      <c r="Q16119">
        <v>27</v>
      </c>
      <c r="R16119">
        <v>26.21</v>
      </c>
      <c r="S16119">
        <v>26.09</v>
      </c>
      <c r="T16119">
        <v>26.76</v>
      </c>
      <c r="U16119">
        <v>398.29</v>
      </c>
    </row>
    <row r="16120" spans="1:21" x14ac:dyDescent="0.2">
      <c r="A16120" s="15" t="s">
        <v>669</v>
      </c>
      <c r="B16120" s="16">
        <v>38.619999999999997</v>
      </c>
      <c r="C16120" s="17">
        <v>1.6000000000000001E-3</v>
      </c>
      <c r="D16120" s="17">
        <v>2.809E-2</v>
      </c>
      <c r="E16120" s="17">
        <v>-0.99526000000000003</v>
      </c>
      <c r="F16120" s="17">
        <v>1.559E-2</v>
      </c>
      <c r="G16120" s="1">
        <v>5.5799999999999999E-3</v>
      </c>
      <c r="H16120" s="1">
        <v>-1.02027</v>
      </c>
      <c r="I16120" s="1">
        <v>0.71755999999999998</v>
      </c>
      <c r="J16120" s="1">
        <v>-2.33588</v>
      </c>
      <c r="K16120">
        <v>-0.75573000000000001</v>
      </c>
      <c r="L16120">
        <v>-41.674799999999998</v>
      </c>
      <c r="M16120">
        <v>-19.750979999999998</v>
      </c>
      <c r="N16120">
        <v>22.82715</v>
      </c>
      <c r="O16120">
        <v>13</v>
      </c>
      <c r="P16120">
        <v>1008</v>
      </c>
      <c r="Q16120">
        <v>27</v>
      </c>
      <c r="R16120">
        <v>26.21</v>
      </c>
      <c r="S16120">
        <v>26.09</v>
      </c>
      <c r="T16120">
        <v>26.76</v>
      </c>
      <c r="U16120">
        <v>398.29</v>
      </c>
    </row>
    <row r="16121" spans="1:21" x14ac:dyDescent="0.2">
      <c r="A16121" s="15" t="s">
        <v>669</v>
      </c>
      <c r="B16121" s="16">
        <v>38.622</v>
      </c>
      <c r="C16121" s="17">
        <v>3.4299999999999999E-3</v>
      </c>
      <c r="D16121" s="17">
        <v>2.699E-2</v>
      </c>
      <c r="E16121" s="17">
        <v>-0.99439999999999995</v>
      </c>
      <c r="F16121" s="17">
        <v>1.634E-2</v>
      </c>
      <c r="G16121" s="1">
        <v>4.45E-3</v>
      </c>
      <c r="H16121" s="1">
        <v>-1.0206299999999999</v>
      </c>
      <c r="I16121" s="1">
        <v>0.67939000000000005</v>
      </c>
      <c r="J16121" s="1">
        <v>-2.0534400000000002</v>
      </c>
      <c r="K16121">
        <v>-0.83969000000000005</v>
      </c>
      <c r="L16121">
        <v>-41.601559999999999</v>
      </c>
      <c r="M16121">
        <v>-19.653320000000001</v>
      </c>
      <c r="N16121">
        <v>22.558589999999999</v>
      </c>
      <c r="O16121">
        <v>13</v>
      </c>
      <c r="P16121">
        <v>1008</v>
      </c>
      <c r="Q16121">
        <v>27</v>
      </c>
      <c r="R16121">
        <v>26.21</v>
      </c>
      <c r="S16121">
        <v>26.09</v>
      </c>
      <c r="T16121">
        <v>26.76</v>
      </c>
      <c r="U16121">
        <v>398.3</v>
      </c>
    </row>
    <row r="16122" spans="1:21" x14ac:dyDescent="0.2">
      <c r="A16122" s="15" t="s">
        <v>669</v>
      </c>
      <c r="B16122" s="16">
        <v>38.625</v>
      </c>
      <c r="C16122" s="17">
        <v>2.3999999999999998E-3</v>
      </c>
      <c r="D16122" s="17">
        <v>2.785E-2</v>
      </c>
      <c r="E16122" s="17">
        <v>-0.99494000000000005</v>
      </c>
      <c r="F16122" s="17">
        <v>1.6619999999999999E-2</v>
      </c>
      <c r="G16122" s="1">
        <v>3.5599999999999998E-3</v>
      </c>
      <c r="H16122" s="1">
        <v>-1.0192699999999999</v>
      </c>
      <c r="I16122" s="1">
        <v>0.81679000000000002</v>
      </c>
      <c r="J16122" s="1">
        <v>-2.4656500000000001</v>
      </c>
      <c r="K16122">
        <v>-0.90076000000000001</v>
      </c>
      <c r="L16122">
        <v>-41.72363</v>
      </c>
      <c r="M16122">
        <v>-19.628910000000001</v>
      </c>
      <c r="N16122">
        <v>22.63184</v>
      </c>
      <c r="O16122">
        <v>13</v>
      </c>
      <c r="P16122">
        <v>1008</v>
      </c>
      <c r="Q16122">
        <v>27</v>
      </c>
      <c r="R16122">
        <v>26.21</v>
      </c>
      <c r="S16122">
        <v>26.09</v>
      </c>
      <c r="T16122">
        <v>26.76</v>
      </c>
      <c r="U16122">
        <v>398.29</v>
      </c>
    </row>
    <row r="16123" spans="1:21" x14ac:dyDescent="0.2">
      <c r="A16123" s="15" t="s">
        <v>669</v>
      </c>
      <c r="B16123" s="16">
        <v>38.627000000000002</v>
      </c>
      <c r="C16123" s="17">
        <v>2.5799999999999998E-3</v>
      </c>
      <c r="D16123" s="17">
        <v>2.7629999999999998E-2</v>
      </c>
      <c r="E16123" s="17">
        <v>-0.99444999999999995</v>
      </c>
      <c r="F16123" s="17">
        <v>1.6879999999999999E-2</v>
      </c>
      <c r="G16123" s="1">
        <v>4.9800000000000001E-3</v>
      </c>
      <c r="H16123" s="1">
        <v>-1.0192000000000001</v>
      </c>
      <c r="I16123" s="1">
        <v>0.74809000000000003</v>
      </c>
      <c r="J16123" s="1">
        <v>-2.2671800000000002</v>
      </c>
      <c r="K16123">
        <v>-1.00763</v>
      </c>
      <c r="L16123">
        <v>-41.625979999999998</v>
      </c>
      <c r="M16123">
        <v>-19.55566</v>
      </c>
      <c r="N16123">
        <v>22.63184</v>
      </c>
      <c r="O16123">
        <v>13</v>
      </c>
      <c r="P16123">
        <v>1008</v>
      </c>
      <c r="Q16123">
        <v>27</v>
      </c>
      <c r="R16123">
        <v>26.21</v>
      </c>
      <c r="S16123">
        <v>26.09</v>
      </c>
      <c r="T16123">
        <v>26.76</v>
      </c>
      <c r="U16123">
        <v>398.3</v>
      </c>
    </row>
    <row r="16124" spans="1:21" x14ac:dyDescent="0.2">
      <c r="A16124" s="15" t="s">
        <v>669</v>
      </c>
      <c r="B16124" s="16">
        <v>38.630000000000003</v>
      </c>
      <c r="C16124" s="17">
        <v>2.8800000000000002E-3</v>
      </c>
      <c r="D16124" s="17">
        <v>2.7959999999999999E-2</v>
      </c>
      <c r="E16124" s="17">
        <v>-0.99351</v>
      </c>
      <c r="F16124" s="17">
        <v>1.6320000000000001E-2</v>
      </c>
      <c r="G16124" s="1">
        <v>4.9800000000000001E-3</v>
      </c>
      <c r="H16124" s="1">
        <v>-1.01928</v>
      </c>
      <c r="I16124" s="1">
        <v>0.67176000000000002</v>
      </c>
      <c r="J16124" s="1">
        <v>-2.2290100000000002</v>
      </c>
      <c r="K16124">
        <v>-0.84733000000000003</v>
      </c>
      <c r="L16124">
        <v>-41.845700000000001</v>
      </c>
      <c r="M16124">
        <v>-19.38477</v>
      </c>
      <c r="N16124">
        <v>22.265619999999998</v>
      </c>
      <c r="O16124">
        <v>13</v>
      </c>
      <c r="P16124">
        <v>1008</v>
      </c>
      <c r="Q16124">
        <v>27</v>
      </c>
      <c r="R16124">
        <v>26.21</v>
      </c>
      <c r="S16124">
        <v>26.09</v>
      </c>
      <c r="T16124">
        <v>26.76</v>
      </c>
      <c r="U16124">
        <v>398.29</v>
      </c>
    </row>
    <row r="16125" spans="1:21" x14ac:dyDescent="0.2">
      <c r="A16125" s="15" t="s">
        <v>669</v>
      </c>
      <c r="B16125" s="16">
        <v>38.631999999999998</v>
      </c>
      <c r="C16125" s="17">
        <v>2.9499999999999999E-3</v>
      </c>
      <c r="D16125" s="17">
        <v>2.8150000000000001E-2</v>
      </c>
      <c r="E16125" s="17">
        <v>-0.99473999999999996</v>
      </c>
      <c r="F16125" s="17">
        <v>1.7340000000000001E-2</v>
      </c>
      <c r="G16125" s="1">
        <v>4.7299999999999998E-3</v>
      </c>
      <c r="H16125" s="1">
        <v>-1.0198400000000001</v>
      </c>
      <c r="I16125" s="1">
        <v>0.64885000000000004</v>
      </c>
      <c r="J16125" s="1">
        <v>-2.1450399999999998</v>
      </c>
      <c r="K16125">
        <v>-1.03817</v>
      </c>
      <c r="L16125">
        <v>-41.528320000000001</v>
      </c>
      <c r="M16125">
        <v>-19.653320000000001</v>
      </c>
      <c r="N16125">
        <v>22.68066</v>
      </c>
      <c r="O16125">
        <v>13</v>
      </c>
      <c r="P16125">
        <v>1008</v>
      </c>
      <c r="Q16125">
        <v>27</v>
      </c>
      <c r="R16125">
        <v>26.21</v>
      </c>
      <c r="S16125">
        <v>26.09</v>
      </c>
      <c r="T16125">
        <v>26.76</v>
      </c>
      <c r="U16125">
        <v>398.3</v>
      </c>
    </row>
    <row r="16126" spans="1:21" x14ac:dyDescent="0.2">
      <c r="A16126" s="15" t="s">
        <v>669</v>
      </c>
      <c r="B16126" s="16">
        <v>38.634999999999998</v>
      </c>
      <c r="C16126" s="17">
        <v>2.7799999999999999E-3</v>
      </c>
      <c r="D16126" s="17">
        <v>2.6939999999999999E-2</v>
      </c>
      <c r="E16126" s="17">
        <v>-0.99624000000000001</v>
      </c>
      <c r="F16126" s="17">
        <v>1.6619999999999999E-2</v>
      </c>
      <c r="G16126" s="1">
        <v>4.1599999999999996E-3</v>
      </c>
      <c r="H16126" s="1">
        <v>-1.01979</v>
      </c>
      <c r="I16126" s="1">
        <v>0.61831999999999998</v>
      </c>
      <c r="J16126" s="1">
        <v>-1.9084000000000001</v>
      </c>
      <c r="K16126">
        <v>-1.0763400000000001</v>
      </c>
      <c r="L16126">
        <v>-41.699219999999997</v>
      </c>
      <c r="M16126">
        <v>-19.82422</v>
      </c>
      <c r="N16126">
        <v>22.729489999999998</v>
      </c>
      <c r="O16126">
        <v>13</v>
      </c>
      <c r="P16126">
        <v>1009</v>
      </c>
      <c r="Q16126">
        <v>27</v>
      </c>
      <c r="R16126">
        <v>26.21</v>
      </c>
      <c r="S16126">
        <v>26.09</v>
      </c>
      <c r="T16126">
        <v>26.76</v>
      </c>
      <c r="U16126">
        <v>398.29</v>
      </c>
    </row>
    <row r="16127" spans="1:21" x14ac:dyDescent="0.2">
      <c r="A16127" s="15" t="s">
        <v>669</v>
      </c>
      <c r="B16127" s="16">
        <v>38.637</v>
      </c>
      <c r="C16127" s="17">
        <v>3.3500000000000001E-3</v>
      </c>
      <c r="D16127" s="17">
        <v>2.5350000000000001E-2</v>
      </c>
      <c r="E16127" s="17">
        <v>-0.99455000000000005</v>
      </c>
      <c r="F16127" s="17">
        <v>1.644E-2</v>
      </c>
      <c r="G16127" s="1">
        <v>2.2899999999999999E-3</v>
      </c>
      <c r="H16127" s="1">
        <v>-1.02067</v>
      </c>
      <c r="I16127" s="1">
        <v>0.74809000000000003</v>
      </c>
      <c r="J16127" s="1">
        <v>-2.3587799999999999</v>
      </c>
      <c r="K16127">
        <v>-1.1450400000000001</v>
      </c>
      <c r="L16127">
        <v>-41.577150000000003</v>
      </c>
      <c r="M16127">
        <v>-19.409179999999999</v>
      </c>
      <c r="N16127">
        <v>22.290040000000001</v>
      </c>
      <c r="O16127">
        <v>13</v>
      </c>
      <c r="P16127">
        <v>1008</v>
      </c>
      <c r="Q16127">
        <v>27</v>
      </c>
      <c r="R16127">
        <v>26.21</v>
      </c>
      <c r="S16127">
        <v>26.09</v>
      </c>
      <c r="T16127">
        <v>26.76</v>
      </c>
      <c r="U16127">
        <v>398.3</v>
      </c>
    </row>
    <row r="16128" spans="1:21" x14ac:dyDescent="0.2">
      <c r="A16128" s="15" t="s">
        <v>669</v>
      </c>
      <c r="B16128" s="16">
        <v>38.64</v>
      </c>
      <c r="C16128" s="17">
        <v>2.7799999999999999E-3</v>
      </c>
      <c r="D16128" s="17">
        <v>2.555E-2</v>
      </c>
      <c r="E16128" s="17">
        <v>-0.99487000000000003</v>
      </c>
      <c r="F16128" s="17">
        <v>1.7409999999999998E-2</v>
      </c>
      <c r="G16128" s="1">
        <v>1.74E-3</v>
      </c>
      <c r="H16128" s="1">
        <v>-1.0192300000000001</v>
      </c>
      <c r="I16128" s="1">
        <v>0.43511</v>
      </c>
      <c r="J16128" s="1">
        <v>-2.1068699999999998</v>
      </c>
      <c r="K16128">
        <v>-0.86260000000000003</v>
      </c>
      <c r="L16128">
        <v>-41.796880000000002</v>
      </c>
      <c r="M16128">
        <v>-19.55566</v>
      </c>
      <c r="N16128">
        <v>22.63184</v>
      </c>
      <c r="O16128">
        <v>13</v>
      </c>
      <c r="P16128">
        <v>1008</v>
      </c>
      <c r="Q16128">
        <v>27</v>
      </c>
      <c r="R16128">
        <v>26.21</v>
      </c>
      <c r="S16128">
        <v>26.09</v>
      </c>
      <c r="T16128">
        <v>26.76</v>
      </c>
      <c r="U16128">
        <v>398.29</v>
      </c>
    </row>
    <row r="16129" spans="1:21" x14ac:dyDescent="0.2">
      <c r="A16129" s="15" t="s">
        <v>669</v>
      </c>
      <c r="B16129" s="16">
        <v>38.642000000000003</v>
      </c>
      <c r="C16129" s="17">
        <v>4.2300000000000003E-3</v>
      </c>
      <c r="D16129" s="17">
        <v>2.5729999999999999E-2</v>
      </c>
      <c r="E16129" s="17">
        <v>-0.99263000000000001</v>
      </c>
      <c r="F16129" s="17">
        <v>1.687E-2</v>
      </c>
      <c r="G16129" s="1">
        <v>1.73E-3</v>
      </c>
      <c r="H16129" s="1">
        <v>-1.01938</v>
      </c>
      <c r="I16129" s="1">
        <v>0.59541999999999995</v>
      </c>
      <c r="J16129" s="1">
        <v>-2.0457999999999998</v>
      </c>
      <c r="K16129">
        <v>-0.86260000000000003</v>
      </c>
      <c r="L16129">
        <v>-41.72363</v>
      </c>
      <c r="M16129">
        <v>-19.580079999999999</v>
      </c>
      <c r="N16129">
        <v>22.387699999999999</v>
      </c>
      <c r="O16129">
        <v>13</v>
      </c>
      <c r="P16129">
        <v>1008</v>
      </c>
      <c r="Q16129">
        <v>27</v>
      </c>
      <c r="R16129">
        <v>26.21</v>
      </c>
      <c r="S16129">
        <v>26.09</v>
      </c>
      <c r="T16129">
        <v>26.76</v>
      </c>
      <c r="U16129">
        <v>398.3</v>
      </c>
    </row>
    <row r="16130" spans="1:21" x14ac:dyDescent="0.2">
      <c r="A16130" s="15" t="s">
        <v>669</v>
      </c>
      <c r="B16130" s="16">
        <v>38.645000000000003</v>
      </c>
      <c r="C16130" s="17">
        <v>4.13E-3</v>
      </c>
      <c r="D16130" s="17">
        <v>2.666E-2</v>
      </c>
      <c r="E16130" s="17">
        <v>-0.99382000000000004</v>
      </c>
      <c r="F16130" s="17">
        <v>1.695E-2</v>
      </c>
      <c r="G16130" s="1">
        <v>3.9500000000000004E-3</v>
      </c>
      <c r="H16130" s="1">
        <v>-1.01955</v>
      </c>
      <c r="I16130" s="1">
        <v>0.72519</v>
      </c>
      <c r="J16130" s="1">
        <v>-2.3053400000000002</v>
      </c>
      <c r="K16130">
        <v>-0.96947000000000005</v>
      </c>
      <c r="L16130">
        <v>-41.699219999999997</v>
      </c>
      <c r="M16130">
        <v>-19.84863</v>
      </c>
      <c r="N16130">
        <v>22.460940000000001</v>
      </c>
      <c r="O16130">
        <v>13</v>
      </c>
      <c r="P16130">
        <v>1008</v>
      </c>
      <c r="Q16130">
        <v>27</v>
      </c>
      <c r="R16130">
        <v>26.21</v>
      </c>
      <c r="S16130">
        <v>26.09</v>
      </c>
      <c r="T16130">
        <v>26.76</v>
      </c>
      <c r="U16130">
        <v>398.29</v>
      </c>
    </row>
    <row r="16131" spans="1:21" x14ac:dyDescent="0.2">
      <c r="A16131" s="15" t="s">
        <v>669</v>
      </c>
      <c r="B16131" s="16">
        <v>38.646999999999998</v>
      </c>
      <c r="C16131" s="17">
        <v>3.7399999999999998E-3</v>
      </c>
      <c r="D16131" s="17">
        <v>2.938E-2</v>
      </c>
      <c r="E16131" s="17">
        <v>-0.99316000000000004</v>
      </c>
      <c r="F16131" s="17">
        <v>1.8100000000000002E-2</v>
      </c>
      <c r="G16131" s="1">
        <v>4.62E-3</v>
      </c>
      <c r="H16131" s="1">
        <v>-1.0192000000000001</v>
      </c>
      <c r="I16131" s="1">
        <v>0.43511</v>
      </c>
      <c r="J16131" s="1">
        <v>-2.1374</v>
      </c>
      <c r="K16131">
        <v>-0.89312999999999998</v>
      </c>
      <c r="L16131">
        <v>-41.528320000000001</v>
      </c>
      <c r="M16131">
        <v>-19.799800000000001</v>
      </c>
      <c r="N16131">
        <v>22.436520000000002</v>
      </c>
      <c r="O16131">
        <v>14</v>
      </c>
      <c r="P16131">
        <v>1008</v>
      </c>
      <c r="Q16131">
        <v>27</v>
      </c>
      <c r="R16131">
        <v>26.21</v>
      </c>
      <c r="S16131">
        <v>26.09</v>
      </c>
      <c r="T16131">
        <v>26.76</v>
      </c>
      <c r="U16131">
        <v>398.3</v>
      </c>
    </row>
    <row r="16132" spans="1:21" x14ac:dyDescent="0.2">
      <c r="A16132" s="15" t="s">
        <v>670</v>
      </c>
      <c r="B16132" s="16">
        <v>38.65</v>
      </c>
      <c r="C16132" s="17">
        <v>4.1599999999999996E-3</v>
      </c>
      <c r="D16132" s="17">
        <v>3.1570000000000001E-2</v>
      </c>
      <c r="E16132" s="17">
        <v>-0.99502000000000002</v>
      </c>
      <c r="F16132" s="17">
        <v>1.6670000000000001E-2</v>
      </c>
      <c r="G16132" s="1">
        <v>6.4400000000000004E-3</v>
      </c>
      <c r="H16132" s="1">
        <v>-1.01877</v>
      </c>
      <c r="I16132" s="1">
        <v>0.90076000000000001</v>
      </c>
      <c r="J16132" s="1">
        <v>-2.1679400000000002</v>
      </c>
      <c r="K16132">
        <v>-1.1221399999999999</v>
      </c>
      <c r="L16132">
        <v>-41.577150000000003</v>
      </c>
      <c r="M16132">
        <v>-19.55566</v>
      </c>
      <c r="N16132">
        <v>22.583010000000002</v>
      </c>
      <c r="O16132">
        <v>13</v>
      </c>
      <c r="P16132">
        <v>1008</v>
      </c>
      <c r="Q16132">
        <v>27</v>
      </c>
      <c r="R16132">
        <v>26.21</v>
      </c>
      <c r="S16132">
        <v>26.09</v>
      </c>
      <c r="T16132">
        <v>26.76</v>
      </c>
      <c r="U16132">
        <v>398.29</v>
      </c>
    </row>
    <row r="16133" spans="1:21" x14ac:dyDescent="0.2">
      <c r="A16133" s="15" t="s">
        <v>670</v>
      </c>
      <c r="B16133" s="16">
        <v>38.652000000000001</v>
      </c>
      <c r="C16133" s="17">
        <v>3.1199999999999999E-3</v>
      </c>
      <c r="D16133" s="17">
        <v>3.3230000000000003E-2</v>
      </c>
      <c r="E16133" s="17">
        <v>-0.99521000000000004</v>
      </c>
      <c r="F16133" s="17">
        <v>1.7139999999999999E-2</v>
      </c>
      <c r="G16133" s="1">
        <v>9.2200000000000008E-3</v>
      </c>
      <c r="H16133" s="1">
        <v>-1.01973</v>
      </c>
      <c r="I16133" s="1">
        <v>0.84733000000000003</v>
      </c>
      <c r="J16133" s="1">
        <v>-2.27481</v>
      </c>
      <c r="K16133">
        <v>-0.97709999999999997</v>
      </c>
      <c r="L16133">
        <v>-41.748049999999999</v>
      </c>
      <c r="M16133">
        <v>-19.55566</v>
      </c>
      <c r="N16133">
        <v>22.436520000000002</v>
      </c>
      <c r="O16133">
        <v>13</v>
      </c>
      <c r="P16133">
        <v>1008</v>
      </c>
      <c r="Q16133">
        <v>27</v>
      </c>
      <c r="R16133">
        <v>26.21</v>
      </c>
      <c r="S16133">
        <v>26.09</v>
      </c>
      <c r="T16133">
        <v>26.76</v>
      </c>
      <c r="U16133">
        <v>398.3</v>
      </c>
    </row>
    <row r="16134" spans="1:21" x14ac:dyDescent="0.2">
      <c r="A16134" s="15" t="s">
        <v>670</v>
      </c>
      <c r="B16134" s="16">
        <v>38.655000000000001</v>
      </c>
      <c r="C16134" s="17">
        <v>3.6700000000000001E-3</v>
      </c>
      <c r="D16134" s="17">
        <v>3.5819999999999998E-2</v>
      </c>
      <c r="E16134" s="17">
        <v>-0.99412999999999996</v>
      </c>
      <c r="F16134" s="17">
        <v>1.762E-2</v>
      </c>
      <c r="G16134" s="1">
        <v>1.1209999999999999E-2</v>
      </c>
      <c r="H16134" s="1">
        <v>-1.01962</v>
      </c>
      <c r="I16134" s="1">
        <v>1.2900799999999999</v>
      </c>
      <c r="J16134" s="1">
        <v>-2.31298</v>
      </c>
      <c r="K16134">
        <v>-1.1908399999999999</v>
      </c>
      <c r="L16134">
        <v>-41.699219999999997</v>
      </c>
      <c r="M16134">
        <v>-19.628910000000001</v>
      </c>
      <c r="N16134">
        <v>22.558589999999999</v>
      </c>
      <c r="O16134">
        <v>13</v>
      </c>
      <c r="P16134">
        <v>1008</v>
      </c>
      <c r="Q16134">
        <v>27</v>
      </c>
      <c r="R16134">
        <v>26.21</v>
      </c>
      <c r="S16134">
        <v>26.09</v>
      </c>
      <c r="T16134">
        <v>26.76</v>
      </c>
      <c r="U16134">
        <v>398.29</v>
      </c>
    </row>
    <row r="16135" spans="1:21" x14ac:dyDescent="0.2">
      <c r="A16135" s="15" t="s">
        <v>670</v>
      </c>
      <c r="B16135" s="16">
        <v>38.656999999999996</v>
      </c>
      <c r="C16135" s="17">
        <v>3.3300000000000001E-3</v>
      </c>
      <c r="D16135" s="17">
        <v>3.78E-2</v>
      </c>
      <c r="E16135" s="17">
        <v>-0.99275000000000002</v>
      </c>
      <c r="F16135" s="17">
        <v>1.7170000000000001E-2</v>
      </c>
      <c r="G16135" s="1">
        <v>1.4E-2</v>
      </c>
      <c r="H16135" s="1">
        <v>-1.01884</v>
      </c>
      <c r="I16135" s="1">
        <v>1.6717599999999999</v>
      </c>
      <c r="J16135" s="1">
        <v>-2.1068699999999998</v>
      </c>
      <c r="K16135">
        <v>-0.96947000000000005</v>
      </c>
      <c r="L16135">
        <v>-41.552729999999997</v>
      </c>
      <c r="M16135">
        <v>-19.775390000000002</v>
      </c>
      <c r="N16135">
        <v>22.387699999999999</v>
      </c>
      <c r="O16135">
        <v>13</v>
      </c>
      <c r="P16135">
        <v>1008</v>
      </c>
      <c r="Q16135">
        <v>27</v>
      </c>
      <c r="R16135">
        <v>26.21</v>
      </c>
      <c r="S16135">
        <v>26.09</v>
      </c>
      <c r="T16135">
        <v>26.76</v>
      </c>
      <c r="U16135">
        <v>398.3</v>
      </c>
    </row>
    <row r="16136" spans="1:21" x14ac:dyDescent="0.2">
      <c r="A16136" s="15" t="s">
        <v>670</v>
      </c>
      <c r="B16136" s="16">
        <v>38.659999999999997</v>
      </c>
      <c r="C16136" s="17">
        <v>2.63E-3</v>
      </c>
      <c r="D16136" s="17">
        <v>3.7409999999999999E-2</v>
      </c>
      <c r="E16136" s="17">
        <v>-0.99270999999999998</v>
      </c>
      <c r="F16136" s="17">
        <v>1.738E-2</v>
      </c>
      <c r="G16136" s="1">
        <v>1.491E-2</v>
      </c>
      <c r="H16136" s="1">
        <v>-1.01979</v>
      </c>
      <c r="I16136" s="1">
        <v>2.0457999999999998</v>
      </c>
      <c r="J16136" s="1">
        <v>-2.2900800000000001</v>
      </c>
      <c r="K16136">
        <v>-0.96182999999999996</v>
      </c>
      <c r="L16136">
        <v>-41.552729999999997</v>
      </c>
      <c r="M16136">
        <v>-19.750979999999998</v>
      </c>
      <c r="N16136">
        <v>22.50977</v>
      </c>
      <c r="O16136">
        <v>13</v>
      </c>
      <c r="P16136">
        <v>1008</v>
      </c>
      <c r="Q16136">
        <v>27</v>
      </c>
      <c r="R16136">
        <v>26.21</v>
      </c>
      <c r="S16136">
        <v>26.09</v>
      </c>
      <c r="T16136">
        <v>26.76</v>
      </c>
      <c r="U16136">
        <v>398.29</v>
      </c>
    </row>
    <row r="16137" spans="1:21" x14ac:dyDescent="0.2">
      <c r="A16137" s="15" t="s">
        <v>670</v>
      </c>
      <c r="B16137" s="16">
        <v>38.661999999999999</v>
      </c>
      <c r="C16137" s="17">
        <v>3.8899999999999998E-3</v>
      </c>
      <c r="D16137" s="17">
        <v>3.8120000000000001E-2</v>
      </c>
      <c r="E16137" s="17">
        <v>-0.99263000000000001</v>
      </c>
      <c r="F16137" s="17">
        <v>1.762E-2</v>
      </c>
      <c r="G16137" s="1">
        <v>1.5310000000000001E-2</v>
      </c>
      <c r="H16137" s="1">
        <v>-1.0177099999999999</v>
      </c>
      <c r="I16137" s="1">
        <v>2.61069</v>
      </c>
      <c r="J16137" s="1">
        <v>-2.2900800000000001</v>
      </c>
      <c r="K16137">
        <v>-1.09924</v>
      </c>
      <c r="L16137">
        <v>-41.601559999999999</v>
      </c>
      <c r="M16137">
        <v>-19.604489999999998</v>
      </c>
      <c r="N16137">
        <v>22.65625</v>
      </c>
      <c r="O16137">
        <v>13</v>
      </c>
      <c r="P16137">
        <v>1008</v>
      </c>
      <c r="Q16137">
        <v>27</v>
      </c>
      <c r="R16137">
        <v>26.1</v>
      </c>
      <c r="S16137">
        <v>26.09</v>
      </c>
      <c r="T16137">
        <v>26.76</v>
      </c>
      <c r="U16137">
        <v>398.3</v>
      </c>
    </row>
    <row r="16138" spans="1:21" x14ac:dyDescent="0.2">
      <c r="A16138" s="15" t="s">
        <v>670</v>
      </c>
      <c r="B16138" s="16">
        <v>38.664999999999999</v>
      </c>
      <c r="C16138" s="17">
        <v>1.8500000000000001E-3</v>
      </c>
      <c r="D16138" s="17">
        <v>3.8949999999999999E-2</v>
      </c>
      <c r="E16138" s="17">
        <v>-0.99224000000000001</v>
      </c>
      <c r="F16138" s="17">
        <v>1.6230000000000001E-2</v>
      </c>
      <c r="G16138" s="1">
        <v>1.503E-2</v>
      </c>
      <c r="H16138" s="1">
        <v>-1.0188699999999999</v>
      </c>
      <c r="I16138" s="1">
        <v>2.8855</v>
      </c>
      <c r="J16138" s="1">
        <v>-2.09924</v>
      </c>
      <c r="K16138">
        <v>-1.1832100000000001</v>
      </c>
      <c r="L16138">
        <v>-41.748049999999999</v>
      </c>
      <c r="M16138">
        <v>-19.67773</v>
      </c>
      <c r="N16138">
        <v>22.50977</v>
      </c>
      <c r="O16138">
        <v>13</v>
      </c>
      <c r="P16138">
        <v>1008</v>
      </c>
      <c r="Q16138">
        <v>27</v>
      </c>
      <c r="R16138">
        <v>26.1</v>
      </c>
      <c r="S16138">
        <v>26.09</v>
      </c>
      <c r="T16138">
        <v>26.76</v>
      </c>
      <c r="U16138">
        <v>398.29</v>
      </c>
    </row>
    <row r="16139" spans="1:21" x14ac:dyDescent="0.2">
      <c r="A16139" s="15" t="s">
        <v>670</v>
      </c>
      <c r="B16139" s="16">
        <v>38.667000000000002</v>
      </c>
      <c r="C16139" s="17">
        <v>2.8700000000000002E-3</v>
      </c>
      <c r="D16139" s="17">
        <v>3.9879999999999999E-2</v>
      </c>
      <c r="E16139" s="17">
        <v>-0.99365999999999999</v>
      </c>
      <c r="F16139" s="17">
        <v>1.7489999999999999E-2</v>
      </c>
      <c r="G16139" s="1">
        <v>1.523E-2</v>
      </c>
      <c r="H16139" s="1">
        <v>-1.0169600000000001</v>
      </c>
      <c r="I16139" s="1">
        <v>3.2824399999999998</v>
      </c>
      <c r="J16139" s="1">
        <v>-2.0457999999999998</v>
      </c>
      <c r="K16139">
        <v>-1.03817</v>
      </c>
      <c r="L16139">
        <v>-41.748049999999999</v>
      </c>
      <c r="M16139">
        <v>-19.82422</v>
      </c>
      <c r="N16139">
        <v>22.729489999999998</v>
      </c>
      <c r="O16139">
        <v>13</v>
      </c>
      <c r="P16139">
        <v>1008</v>
      </c>
      <c r="Q16139">
        <v>27</v>
      </c>
      <c r="R16139">
        <v>26.1</v>
      </c>
      <c r="S16139">
        <v>26.09</v>
      </c>
      <c r="T16139">
        <v>26.76</v>
      </c>
      <c r="U16139">
        <v>398.3</v>
      </c>
    </row>
    <row r="16140" spans="1:21" x14ac:dyDescent="0.2">
      <c r="A16140" s="15" t="s">
        <v>670</v>
      </c>
      <c r="B16140" s="16">
        <v>38.67</v>
      </c>
      <c r="C16140" s="17">
        <v>4.1700000000000001E-3</v>
      </c>
      <c r="D16140" s="17">
        <v>3.6839999999999998E-2</v>
      </c>
      <c r="E16140" s="17">
        <v>-0.99458999999999997</v>
      </c>
      <c r="F16140" s="17">
        <v>1.6289999999999999E-2</v>
      </c>
      <c r="G16140" s="1">
        <v>1.495E-2</v>
      </c>
      <c r="H16140" s="1">
        <v>-1.0192300000000001</v>
      </c>
      <c r="I16140" s="1">
        <v>3.9160300000000001</v>
      </c>
      <c r="J16140" s="1">
        <v>-2.41221</v>
      </c>
      <c r="K16140">
        <v>-0.95420000000000005</v>
      </c>
      <c r="L16140">
        <v>-41.552729999999997</v>
      </c>
      <c r="M16140">
        <v>-19.653320000000001</v>
      </c>
      <c r="N16140">
        <v>22.558589999999999</v>
      </c>
      <c r="O16140">
        <v>13</v>
      </c>
      <c r="P16140">
        <v>1008</v>
      </c>
      <c r="Q16140">
        <v>27</v>
      </c>
      <c r="R16140">
        <v>26.1</v>
      </c>
      <c r="S16140">
        <v>26.09</v>
      </c>
      <c r="T16140">
        <v>26.76</v>
      </c>
      <c r="U16140">
        <v>398.29</v>
      </c>
    </row>
    <row r="16141" spans="1:21" x14ac:dyDescent="0.2">
      <c r="A16141" s="15" t="s">
        <v>670</v>
      </c>
      <c r="B16141" s="16">
        <v>38.671999999999997</v>
      </c>
      <c r="C16141" s="17">
        <v>2.7499999999999998E-3</v>
      </c>
      <c r="D16141" s="17">
        <v>3.6229999999999998E-2</v>
      </c>
      <c r="E16141" s="17">
        <v>-0.99431999999999998</v>
      </c>
      <c r="F16141" s="17">
        <v>1.7049999999999999E-2</v>
      </c>
      <c r="G16141" s="1">
        <v>1.3050000000000001E-2</v>
      </c>
      <c r="H16141" s="1">
        <v>-1.0198199999999999</v>
      </c>
      <c r="I16141" s="1">
        <v>4.2519099999999996</v>
      </c>
      <c r="J16141" s="1">
        <v>-2.1221399999999999</v>
      </c>
      <c r="K16141">
        <v>-1.1526700000000001</v>
      </c>
      <c r="L16141">
        <v>-41.455080000000002</v>
      </c>
      <c r="M16141">
        <v>-19.70215</v>
      </c>
      <c r="N16141">
        <v>22.412109999999998</v>
      </c>
      <c r="O16141">
        <v>13</v>
      </c>
      <c r="P16141">
        <v>1008</v>
      </c>
      <c r="Q16141">
        <v>27</v>
      </c>
      <c r="R16141">
        <v>26.21</v>
      </c>
      <c r="S16141">
        <v>26.09</v>
      </c>
      <c r="T16141">
        <v>26.76</v>
      </c>
      <c r="U16141">
        <v>398.3</v>
      </c>
    </row>
    <row r="16142" spans="1:21" x14ac:dyDescent="0.2">
      <c r="A16142" s="15" t="s">
        <v>670</v>
      </c>
      <c r="B16142" s="16">
        <v>38.674999999999997</v>
      </c>
      <c r="C16142" s="17">
        <v>3.3999999999999998E-3</v>
      </c>
      <c r="D16142" s="17">
        <v>3.3579999999999999E-2</v>
      </c>
      <c r="E16142" s="17">
        <v>-0.99448000000000003</v>
      </c>
      <c r="F16142" s="17">
        <v>1.559E-2</v>
      </c>
      <c r="G16142" s="1">
        <v>1.055E-2</v>
      </c>
      <c r="H16142" s="1">
        <v>-1.02037</v>
      </c>
      <c r="I16142" s="1">
        <v>4.5419799999999997</v>
      </c>
      <c r="J16142" s="1">
        <v>-2.27481</v>
      </c>
      <c r="K16142">
        <v>-1.21374</v>
      </c>
      <c r="L16142">
        <v>-41.674799999999998</v>
      </c>
      <c r="M16142">
        <v>-19.653320000000001</v>
      </c>
      <c r="N16142">
        <v>22.534179999999999</v>
      </c>
      <c r="O16142">
        <v>13</v>
      </c>
      <c r="P16142">
        <v>1008</v>
      </c>
      <c r="Q16142">
        <v>27</v>
      </c>
      <c r="R16142">
        <v>26.21</v>
      </c>
      <c r="S16142">
        <v>26.09</v>
      </c>
      <c r="T16142">
        <v>26.76</v>
      </c>
      <c r="U16142">
        <v>398.29</v>
      </c>
    </row>
    <row r="16143" spans="1:21" x14ac:dyDescent="0.2">
      <c r="A16143" s="15" t="s">
        <v>670</v>
      </c>
      <c r="B16143" s="16">
        <v>38.677</v>
      </c>
      <c r="C16143" s="17">
        <v>3.2000000000000002E-3</v>
      </c>
      <c r="D16143" s="17">
        <v>3.0939999999999999E-2</v>
      </c>
      <c r="E16143" s="17">
        <v>-0.99297000000000002</v>
      </c>
      <c r="F16143" s="17">
        <v>1.6199999999999999E-2</v>
      </c>
      <c r="G16143" s="1">
        <v>8.4600000000000005E-3</v>
      </c>
      <c r="H16143" s="1">
        <v>-1.01871</v>
      </c>
      <c r="I16143" s="1">
        <v>4.8549600000000002</v>
      </c>
      <c r="J16143" s="1">
        <v>-2.2061099999999998</v>
      </c>
      <c r="K16143">
        <v>-1.0458000000000001</v>
      </c>
      <c r="L16143">
        <v>-41.72363</v>
      </c>
      <c r="M16143">
        <v>-19.67773</v>
      </c>
      <c r="N16143">
        <v>22.65625</v>
      </c>
      <c r="O16143">
        <v>13</v>
      </c>
      <c r="P16143">
        <v>1008</v>
      </c>
      <c r="Q16143">
        <v>27</v>
      </c>
      <c r="R16143">
        <v>26.21</v>
      </c>
      <c r="S16143">
        <v>26.09</v>
      </c>
      <c r="T16143">
        <v>26.76</v>
      </c>
      <c r="U16143">
        <v>398.3</v>
      </c>
    </row>
    <row r="16144" spans="1:21" x14ac:dyDescent="0.2">
      <c r="A16144" s="15" t="s">
        <v>670</v>
      </c>
      <c r="B16144" s="16">
        <v>38.679000000000002</v>
      </c>
      <c r="C16144" s="17">
        <v>3.0799999999999998E-3</v>
      </c>
      <c r="D16144" s="17">
        <v>2.895E-2</v>
      </c>
      <c r="E16144" s="17">
        <v>-0.99199000000000004</v>
      </c>
      <c r="F16144" s="17">
        <v>1.644E-2</v>
      </c>
      <c r="G16144" s="1">
        <v>6.3699999999999998E-3</v>
      </c>
      <c r="H16144" s="1">
        <v>-1.0182500000000001</v>
      </c>
      <c r="I16144" s="1">
        <v>4.9160300000000001</v>
      </c>
      <c r="J16144" s="1">
        <v>-2.17557</v>
      </c>
      <c r="K16144">
        <v>-1.20611</v>
      </c>
      <c r="L16144">
        <v>-41.625979999999998</v>
      </c>
      <c r="M16144">
        <v>-19.750979999999998</v>
      </c>
      <c r="N16144">
        <v>22.48535</v>
      </c>
      <c r="O16144">
        <v>13</v>
      </c>
      <c r="P16144">
        <v>1008</v>
      </c>
      <c r="Q16144">
        <v>27</v>
      </c>
      <c r="R16144">
        <v>26.32</v>
      </c>
      <c r="S16144">
        <v>26.09</v>
      </c>
      <c r="T16144">
        <v>26.76</v>
      </c>
      <c r="U16144">
        <v>398.3</v>
      </c>
    </row>
    <row r="16145" spans="1:21" x14ac:dyDescent="0.2">
      <c r="A16145" s="15" t="s">
        <v>670</v>
      </c>
      <c r="B16145" s="16">
        <v>38.682000000000002</v>
      </c>
      <c r="C16145" s="17">
        <v>4.0499999999999998E-3</v>
      </c>
      <c r="D16145" s="17">
        <v>2.767E-2</v>
      </c>
      <c r="E16145" s="17">
        <v>-0.99241000000000001</v>
      </c>
      <c r="F16145" s="17">
        <v>1.8159999999999999E-2</v>
      </c>
      <c r="G16145" s="1">
        <v>5.1599999999999997E-3</v>
      </c>
      <c r="H16145" s="1">
        <v>-1.0176400000000001</v>
      </c>
      <c r="I16145" s="1">
        <v>5.0915999999999997</v>
      </c>
      <c r="J16145" s="1">
        <v>-2.1679400000000002</v>
      </c>
      <c r="K16145">
        <v>-1.38168</v>
      </c>
      <c r="L16145">
        <v>-41.503909999999998</v>
      </c>
      <c r="M16145">
        <v>-19.653320000000001</v>
      </c>
      <c r="N16145">
        <v>22.778320000000001</v>
      </c>
      <c r="O16145">
        <v>13</v>
      </c>
      <c r="P16145">
        <v>1008</v>
      </c>
      <c r="Q16145">
        <v>27</v>
      </c>
      <c r="R16145">
        <v>26.32</v>
      </c>
      <c r="S16145">
        <v>26.09</v>
      </c>
      <c r="T16145">
        <v>26.76</v>
      </c>
      <c r="U16145">
        <v>398.3</v>
      </c>
    </row>
    <row r="16146" spans="1:21" x14ac:dyDescent="0.2">
      <c r="A16146" s="15" t="s">
        <v>670</v>
      </c>
      <c r="B16146" s="16">
        <v>38.683999999999997</v>
      </c>
      <c r="C16146" s="17">
        <v>3.8E-3</v>
      </c>
      <c r="D16146" s="17">
        <v>2.5989999999999999E-2</v>
      </c>
      <c r="E16146" s="17">
        <v>-0.99429000000000001</v>
      </c>
      <c r="F16146" s="17">
        <v>1.7909999999999999E-2</v>
      </c>
      <c r="G16146" s="1">
        <v>3.3E-3</v>
      </c>
      <c r="H16146" s="1">
        <v>-1.0184599999999999</v>
      </c>
      <c r="I16146" s="1">
        <v>5.2137399999999996</v>
      </c>
      <c r="J16146" s="1">
        <v>-2.0687000000000002</v>
      </c>
      <c r="K16146">
        <v>-1.0152699999999999</v>
      </c>
      <c r="L16146">
        <v>-41.552729999999997</v>
      </c>
      <c r="M16146">
        <v>-19.580079999999999</v>
      </c>
      <c r="N16146">
        <v>22.50977</v>
      </c>
      <c r="O16146">
        <v>13</v>
      </c>
      <c r="P16146">
        <v>1008</v>
      </c>
      <c r="Q16146">
        <v>27</v>
      </c>
      <c r="R16146">
        <v>26.32</v>
      </c>
      <c r="S16146">
        <v>26.09</v>
      </c>
      <c r="T16146">
        <v>26.76</v>
      </c>
      <c r="U16146">
        <v>398.3</v>
      </c>
    </row>
    <row r="16147" spans="1:21" x14ac:dyDescent="0.2">
      <c r="A16147" s="15" t="s">
        <v>670</v>
      </c>
      <c r="B16147" s="16">
        <v>38.686999999999998</v>
      </c>
      <c r="C16147" s="17">
        <v>4.1900000000000001E-3</v>
      </c>
      <c r="D16147" s="17">
        <v>2.5569999999999999E-2</v>
      </c>
      <c r="E16147" s="17">
        <v>-0.99317999999999995</v>
      </c>
      <c r="F16147" s="17">
        <v>1.762E-2</v>
      </c>
      <c r="G16147" s="1">
        <v>1.6000000000000001E-3</v>
      </c>
      <c r="H16147" s="1">
        <v>-1.0187299999999999</v>
      </c>
      <c r="I16147" s="1">
        <v>5.3129799999999996</v>
      </c>
      <c r="J16147" s="1">
        <v>-2.1374</v>
      </c>
      <c r="K16147">
        <v>-1.1908399999999999</v>
      </c>
      <c r="L16147">
        <v>-41.552729999999997</v>
      </c>
      <c r="M16147">
        <v>-19.799800000000001</v>
      </c>
      <c r="N16147">
        <v>22.65625</v>
      </c>
      <c r="O16147">
        <v>13</v>
      </c>
      <c r="P16147">
        <v>1008</v>
      </c>
      <c r="Q16147">
        <v>27</v>
      </c>
      <c r="R16147">
        <v>26.21</v>
      </c>
      <c r="S16147">
        <v>26.09</v>
      </c>
      <c r="T16147">
        <v>26.76</v>
      </c>
      <c r="U16147">
        <v>398.3</v>
      </c>
    </row>
    <row r="16148" spans="1:21" x14ac:dyDescent="0.2">
      <c r="A16148" s="15" t="s">
        <v>670</v>
      </c>
      <c r="B16148" s="16">
        <v>38.689</v>
      </c>
      <c r="C16148" s="17">
        <v>3.9399999999999999E-3</v>
      </c>
      <c r="D16148" s="17">
        <v>2.3970000000000002E-2</v>
      </c>
      <c r="E16148" s="17">
        <v>-0.99290999999999996</v>
      </c>
      <c r="F16148" s="17">
        <v>1.7659999999999999E-2</v>
      </c>
      <c r="G16148" s="1">
        <v>-2.7999999999999998E-4</v>
      </c>
      <c r="H16148" s="1">
        <v>-1.0177400000000001</v>
      </c>
      <c r="I16148" s="1">
        <v>5.1984700000000004</v>
      </c>
      <c r="J16148" s="1">
        <v>-2.0457999999999998</v>
      </c>
      <c r="K16148">
        <v>-0.98472999999999999</v>
      </c>
      <c r="L16148">
        <v>-41.650390000000002</v>
      </c>
      <c r="M16148">
        <v>-19.67773</v>
      </c>
      <c r="N16148">
        <v>22.705079999999999</v>
      </c>
      <c r="O16148">
        <v>13</v>
      </c>
      <c r="P16148">
        <v>1008</v>
      </c>
      <c r="Q16148">
        <v>27</v>
      </c>
      <c r="R16148">
        <v>26.21</v>
      </c>
      <c r="S16148">
        <v>26.09</v>
      </c>
      <c r="T16148">
        <v>26.76</v>
      </c>
      <c r="U16148">
        <v>398.3</v>
      </c>
    </row>
    <row r="16149" spans="1:21" x14ac:dyDescent="0.2">
      <c r="A16149" s="15" t="s">
        <v>670</v>
      </c>
      <c r="B16149" s="16">
        <v>38.692</v>
      </c>
      <c r="C16149" s="17">
        <v>3.5799999999999998E-3</v>
      </c>
      <c r="D16149" s="17">
        <v>2.2089999999999999E-2</v>
      </c>
      <c r="E16149" s="17">
        <v>-0.99387999999999999</v>
      </c>
      <c r="F16149" s="17">
        <v>1.7840000000000002E-2</v>
      </c>
      <c r="G16149" s="1">
        <v>-1.09E-3</v>
      </c>
      <c r="H16149" s="1">
        <v>-1.0184500000000001</v>
      </c>
      <c r="I16149" s="1">
        <v>5.0457999999999998</v>
      </c>
      <c r="J16149" s="1">
        <v>-2.16031</v>
      </c>
      <c r="K16149">
        <v>-0.97709999999999997</v>
      </c>
      <c r="L16149">
        <v>-41.674799999999998</v>
      </c>
      <c r="M16149">
        <v>-19.750979999999998</v>
      </c>
      <c r="N16149">
        <v>22.314450000000001</v>
      </c>
      <c r="O16149">
        <v>13</v>
      </c>
      <c r="P16149">
        <v>1008</v>
      </c>
      <c r="Q16149">
        <v>27</v>
      </c>
      <c r="R16149">
        <v>26.21</v>
      </c>
      <c r="S16149">
        <v>26.2</v>
      </c>
      <c r="T16149">
        <v>26.76</v>
      </c>
      <c r="U16149">
        <v>398.3</v>
      </c>
    </row>
    <row r="16150" spans="1:21" x14ac:dyDescent="0.2">
      <c r="A16150" s="15" t="s">
        <v>670</v>
      </c>
      <c r="B16150" s="16">
        <v>38.694000000000003</v>
      </c>
      <c r="C16150" s="17">
        <v>4.1599999999999996E-3</v>
      </c>
      <c r="D16150" s="17">
        <v>1.966E-2</v>
      </c>
      <c r="E16150" s="17">
        <v>-0.99519000000000002</v>
      </c>
      <c r="F16150" s="17">
        <v>1.7340000000000001E-2</v>
      </c>
      <c r="G16150" s="1">
        <v>-3.3700000000000002E-3</v>
      </c>
      <c r="H16150" s="1">
        <v>-1.0195799999999999</v>
      </c>
      <c r="I16150" s="1">
        <v>5.0915999999999997</v>
      </c>
      <c r="J16150" s="1">
        <v>-2.21374</v>
      </c>
      <c r="K16150">
        <v>-1.31298</v>
      </c>
      <c r="L16150">
        <v>-41.748049999999999</v>
      </c>
      <c r="M16150">
        <v>-19.433589999999999</v>
      </c>
      <c r="N16150">
        <v>22.265619999999998</v>
      </c>
      <c r="O16150">
        <v>13</v>
      </c>
      <c r="P16150">
        <v>1008</v>
      </c>
      <c r="Q16150">
        <v>27</v>
      </c>
      <c r="R16150">
        <v>26.32</v>
      </c>
      <c r="S16150">
        <v>26.2</v>
      </c>
      <c r="T16150">
        <v>26.76</v>
      </c>
      <c r="U16150">
        <v>398.3</v>
      </c>
    </row>
    <row r="16151" spans="1:21" x14ac:dyDescent="0.2">
      <c r="A16151" s="15" t="s">
        <v>670</v>
      </c>
      <c r="B16151" s="16">
        <v>38.697000000000003</v>
      </c>
      <c r="C16151" s="17">
        <v>3.9300000000000003E-3</v>
      </c>
      <c r="D16151" s="17">
        <v>1.7770000000000001E-2</v>
      </c>
      <c r="E16151" s="17">
        <v>-0.99470000000000003</v>
      </c>
      <c r="F16151" s="17">
        <v>1.8450000000000001E-2</v>
      </c>
      <c r="G16151" s="1">
        <v>-3.9300000000000003E-3</v>
      </c>
      <c r="H16151" s="1">
        <v>-1.02041</v>
      </c>
      <c r="I16151" s="1">
        <v>4.9465599999999998</v>
      </c>
      <c r="J16151" s="1">
        <v>-2.17557</v>
      </c>
      <c r="K16151">
        <v>-1.1832100000000001</v>
      </c>
      <c r="L16151">
        <v>-41.455080000000002</v>
      </c>
      <c r="M16151">
        <v>-19.897459999999999</v>
      </c>
      <c r="N16151">
        <v>22.607420000000001</v>
      </c>
      <c r="O16151">
        <v>13</v>
      </c>
      <c r="P16151">
        <v>1008</v>
      </c>
      <c r="Q16151">
        <v>27</v>
      </c>
      <c r="R16151">
        <v>26.32</v>
      </c>
      <c r="S16151">
        <v>26.2</v>
      </c>
      <c r="T16151">
        <v>26.76</v>
      </c>
      <c r="U16151">
        <v>398.3</v>
      </c>
    </row>
    <row r="16152" spans="1:21" x14ac:dyDescent="0.2">
      <c r="A16152" s="15" t="s">
        <v>670</v>
      </c>
      <c r="B16152" s="16">
        <v>38.698999999999998</v>
      </c>
      <c r="C16152" s="17">
        <v>3.7200000000000002E-3</v>
      </c>
      <c r="D16152" s="17">
        <v>1.6490000000000001E-2</v>
      </c>
      <c r="E16152" s="17">
        <v>-0.99329000000000001</v>
      </c>
      <c r="F16152" s="17">
        <v>1.8120000000000001E-2</v>
      </c>
      <c r="G16152" s="1">
        <v>-5.5799999999999999E-3</v>
      </c>
      <c r="H16152" s="1">
        <v>-1.0194399999999999</v>
      </c>
      <c r="I16152" s="1">
        <v>4.6412199999999997</v>
      </c>
      <c r="J16152" s="1">
        <v>-2.09924</v>
      </c>
      <c r="K16152">
        <v>-0.90839999999999999</v>
      </c>
      <c r="L16152">
        <v>-41.72363</v>
      </c>
      <c r="M16152">
        <v>-19.873049999999999</v>
      </c>
      <c r="N16152">
        <v>22.558589999999999</v>
      </c>
      <c r="O16152">
        <v>13</v>
      </c>
      <c r="P16152">
        <v>1008</v>
      </c>
      <c r="Q16152">
        <v>27</v>
      </c>
      <c r="R16152">
        <v>26.32</v>
      </c>
      <c r="S16152">
        <v>26.09</v>
      </c>
      <c r="T16152">
        <v>26.76</v>
      </c>
      <c r="U16152">
        <v>398.3</v>
      </c>
    </row>
    <row r="16153" spans="1:21" x14ac:dyDescent="0.2">
      <c r="A16153" s="15" t="s">
        <v>670</v>
      </c>
      <c r="B16153" s="16">
        <v>38.701999999999998</v>
      </c>
      <c r="C16153" s="17">
        <v>3.5999999999999999E-3</v>
      </c>
      <c r="D16153" s="17">
        <v>1.6299999999999999E-2</v>
      </c>
      <c r="E16153" s="17">
        <v>-0.99251</v>
      </c>
      <c r="F16153" s="17">
        <v>1.668E-2</v>
      </c>
      <c r="G16153" s="1">
        <v>-6.6800000000000002E-3</v>
      </c>
      <c r="H16153" s="1">
        <v>-1.01885</v>
      </c>
      <c r="I16153" s="1">
        <v>4.51145</v>
      </c>
      <c r="J16153" s="1">
        <v>-2.06107</v>
      </c>
      <c r="K16153">
        <v>-1.0228999999999999</v>
      </c>
      <c r="L16153">
        <v>-41.577150000000003</v>
      </c>
      <c r="M16153">
        <v>-19.921880000000002</v>
      </c>
      <c r="N16153">
        <v>22.558589999999999</v>
      </c>
      <c r="O16153">
        <v>13</v>
      </c>
      <c r="P16153">
        <v>1008</v>
      </c>
      <c r="Q16153">
        <v>27</v>
      </c>
      <c r="R16153">
        <v>26.21</v>
      </c>
      <c r="S16153">
        <v>26.09</v>
      </c>
      <c r="T16153">
        <v>26.76</v>
      </c>
      <c r="U16153">
        <v>398.3</v>
      </c>
    </row>
    <row r="16154" spans="1:21" x14ac:dyDescent="0.2">
      <c r="A16154" s="15" t="s">
        <v>670</v>
      </c>
      <c r="B16154" s="16">
        <v>38.704000000000001</v>
      </c>
      <c r="C16154" s="17">
        <v>3.3E-3</v>
      </c>
      <c r="D16154" s="17">
        <v>1.421E-2</v>
      </c>
      <c r="E16154" s="17">
        <v>-0.99331999999999998</v>
      </c>
      <c r="F16154" s="17">
        <v>1.7600000000000001E-2</v>
      </c>
      <c r="G16154" s="1">
        <v>-8.3999999999999995E-3</v>
      </c>
      <c r="H16154" s="1">
        <v>-1.0193000000000001</v>
      </c>
      <c r="I16154" s="1">
        <v>4.09924</v>
      </c>
      <c r="J16154" s="1">
        <v>-2.06107</v>
      </c>
      <c r="K16154">
        <v>-1.06107</v>
      </c>
      <c r="L16154">
        <v>-41.650390000000002</v>
      </c>
      <c r="M16154">
        <v>-19.873049999999999</v>
      </c>
      <c r="N16154">
        <v>22.412109999999998</v>
      </c>
      <c r="O16154">
        <v>14</v>
      </c>
      <c r="P16154">
        <v>1008</v>
      </c>
      <c r="Q16154">
        <v>27</v>
      </c>
      <c r="R16154">
        <v>26.21</v>
      </c>
      <c r="S16154">
        <v>26.09</v>
      </c>
      <c r="T16154">
        <v>26.76</v>
      </c>
      <c r="U16154">
        <v>398.31</v>
      </c>
    </row>
    <row r="16155" spans="1:21" x14ac:dyDescent="0.2">
      <c r="A16155" s="15" t="s">
        <v>670</v>
      </c>
      <c r="B16155" s="16">
        <v>38.707000000000001</v>
      </c>
      <c r="C16155" s="17">
        <v>2.8500000000000001E-3</v>
      </c>
      <c r="D16155" s="17">
        <v>1.3639999999999999E-2</v>
      </c>
      <c r="E16155" s="17">
        <v>-0.99290999999999996</v>
      </c>
      <c r="F16155" s="17">
        <v>1.8370000000000001E-2</v>
      </c>
      <c r="G16155" s="1">
        <v>-9.3299999999999998E-3</v>
      </c>
      <c r="H16155" s="1">
        <v>-1.0190900000000001</v>
      </c>
      <c r="I16155" s="1">
        <v>3.7709899999999998</v>
      </c>
      <c r="J16155" s="1">
        <v>-1.9236599999999999</v>
      </c>
      <c r="K16155">
        <v>-1.0915999999999999</v>
      </c>
      <c r="L16155">
        <v>-41.72363</v>
      </c>
      <c r="M16155">
        <v>-19.55566</v>
      </c>
      <c r="N16155">
        <v>22.436520000000002</v>
      </c>
      <c r="O16155">
        <v>13</v>
      </c>
      <c r="P16155">
        <v>1008</v>
      </c>
      <c r="Q16155">
        <v>27</v>
      </c>
      <c r="R16155">
        <v>26.21</v>
      </c>
      <c r="S16155">
        <v>26.09</v>
      </c>
      <c r="T16155">
        <v>26.76</v>
      </c>
      <c r="U16155">
        <v>398.3</v>
      </c>
    </row>
    <row r="16156" spans="1:21" x14ac:dyDescent="0.2">
      <c r="A16156" s="15" t="s">
        <v>670</v>
      </c>
      <c r="B16156" s="16">
        <v>38.709000000000003</v>
      </c>
      <c r="C16156" s="17">
        <v>3.5500000000000002E-3</v>
      </c>
      <c r="D16156" s="17">
        <v>8.77E-3</v>
      </c>
      <c r="E16156" s="17">
        <v>-0.99495</v>
      </c>
      <c r="F16156" s="17">
        <v>1.6969999999999999E-2</v>
      </c>
      <c r="G16156" s="1">
        <v>-1.308E-2</v>
      </c>
      <c r="H16156" s="1">
        <v>-1.02044</v>
      </c>
      <c r="I16156" s="1">
        <v>3.4656500000000001</v>
      </c>
      <c r="J16156" s="1">
        <v>-2.0457999999999998</v>
      </c>
      <c r="K16156">
        <v>-1.0687</v>
      </c>
      <c r="L16156">
        <v>-41.552729999999997</v>
      </c>
      <c r="M16156">
        <v>-19.604489999999998</v>
      </c>
      <c r="N16156">
        <v>22.460940000000001</v>
      </c>
      <c r="O16156">
        <v>13</v>
      </c>
      <c r="P16156">
        <v>1008</v>
      </c>
      <c r="Q16156">
        <v>27</v>
      </c>
      <c r="R16156">
        <v>26.21</v>
      </c>
      <c r="S16156">
        <v>26.2</v>
      </c>
      <c r="T16156">
        <v>26.76</v>
      </c>
      <c r="U16156">
        <v>398.31</v>
      </c>
    </row>
    <row r="16157" spans="1:21" x14ac:dyDescent="0.2">
      <c r="A16157" s="15" t="s">
        <v>671</v>
      </c>
      <c r="B16157" s="16">
        <v>38.712000000000003</v>
      </c>
      <c r="C16157" s="17">
        <v>2.8900000000000002E-3</v>
      </c>
      <c r="D16157" s="17">
        <v>6.3E-3</v>
      </c>
      <c r="E16157" s="17">
        <v>-0.99483999999999995</v>
      </c>
      <c r="F16157" s="17">
        <v>1.6820000000000002E-2</v>
      </c>
      <c r="G16157" s="1">
        <v>-1.507E-2</v>
      </c>
      <c r="H16157" s="1">
        <v>-1.02047</v>
      </c>
      <c r="I16157" s="1">
        <v>2.7709899999999998</v>
      </c>
      <c r="J16157" s="1">
        <v>-1.9694700000000001</v>
      </c>
      <c r="K16157">
        <v>-1.0763400000000001</v>
      </c>
      <c r="L16157">
        <v>-41.528320000000001</v>
      </c>
      <c r="M16157">
        <v>-19.604489999999998</v>
      </c>
      <c r="N16157">
        <v>22.460940000000001</v>
      </c>
      <c r="O16157">
        <v>13</v>
      </c>
      <c r="P16157">
        <v>1008</v>
      </c>
      <c r="Q16157">
        <v>27</v>
      </c>
      <c r="R16157">
        <v>26.32</v>
      </c>
      <c r="S16157">
        <v>26.2</v>
      </c>
      <c r="T16157">
        <v>26.76</v>
      </c>
      <c r="U16157">
        <v>398.3</v>
      </c>
    </row>
    <row r="16158" spans="1:21" x14ac:dyDescent="0.2">
      <c r="A16158" s="15" t="s">
        <v>671</v>
      </c>
      <c r="B16158" s="16">
        <v>38.713999999999999</v>
      </c>
      <c r="C16158" s="17">
        <v>3.98E-3</v>
      </c>
      <c r="D16158" s="17">
        <v>3.9899999999999996E-3</v>
      </c>
      <c r="E16158" s="17">
        <v>-0.99329999999999996</v>
      </c>
      <c r="F16158" s="17">
        <v>1.7000000000000001E-2</v>
      </c>
      <c r="G16158" s="1">
        <v>-1.8120000000000001E-2</v>
      </c>
      <c r="H16158" s="1">
        <v>-1.0203800000000001</v>
      </c>
      <c r="I16158" s="1">
        <v>2.3435100000000002</v>
      </c>
      <c r="J16158" s="1">
        <v>-1.8855</v>
      </c>
      <c r="K16158">
        <v>-0.95420000000000005</v>
      </c>
      <c r="L16158">
        <v>-41.674799999999998</v>
      </c>
      <c r="M16158">
        <v>-19.55566</v>
      </c>
      <c r="N16158">
        <v>22.314450000000001</v>
      </c>
      <c r="O16158">
        <v>13</v>
      </c>
      <c r="P16158">
        <v>1008</v>
      </c>
      <c r="Q16158">
        <v>27</v>
      </c>
      <c r="R16158">
        <v>26.32</v>
      </c>
      <c r="S16158">
        <v>26.2</v>
      </c>
      <c r="T16158">
        <v>26.76</v>
      </c>
      <c r="U16158">
        <v>398.31</v>
      </c>
    </row>
    <row r="16159" spans="1:21" x14ac:dyDescent="0.2">
      <c r="A16159" s="15" t="s">
        <v>671</v>
      </c>
      <c r="B16159" s="16">
        <v>38.716999999999999</v>
      </c>
      <c r="C16159" s="17">
        <v>3.1900000000000001E-3</v>
      </c>
      <c r="D16159" s="17">
        <v>2.3400000000000001E-3</v>
      </c>
      <c r="E16159" s="17">
        <v>-0.99417999999999995</v>
      </c>
      <c r="F16159" s="17">
        <v>1.6109999999999999E-2</v>
      </c>
      <c r="G16159" s="1">
        <v>-2.179E-2</v>
      </c>
      <c r="H16159" s="1">
        <v>-1.01925</v>
      </c>
      <c r="I16159" s="1">
        <v>1.3969499999999999</v>
      </c>
      <c r="J16159" s="1">
        <v>-2.23664</v>
      </c>
      <c r="K16159">
        <v>-1.1297699999999999</v>
      </c>
      <c r="L16159">
        <v>-41.601559999999999</v>
      </c>
      <c r="M16159">
        <v>-19.53125</v>
      </c>
      <c r="N16159">
        <v>22.36328</v>
      </c>
      <c r="O16159">
        <v>13</v>
      </c>
      <c r="P16159">
        <v>1009</v>
      </c>
      <c r="Q16159">
        <v>27</v>
      </c>
      <c r="R16159">
        <v>26.32</v>
      </c>
      <c r="S16159">
        <v>26.09</v>
      </c>
      <c r="T16159">
        <v>26.76</v>
      </c>
      <c r="U16159">
        <v>398.3</v>
      </c>
    </row>
    <row r="16160" spans="1:21" x14ac:dyDescent="0.2">
      <c r="A16160" s="15" t="s">
        <v>671</v>
      </c>
      <c r="B16160" s="16">
        <v>38.719000000000001</v>
      </c>
      <c r="C16160" s="17">
        <v>2.4299999999999999E-3</v>
      </c>
      <c r="D16160" s="17">
        <v>4.8999999999999998E-4</v>
      </c>
      <c r="E16160" s="17">
        <v>-0.99272000000000005</v>
      </c>
      <c r="F16160" s="17">
        <v>1.6480000000000002E-2</v>
      </c>
      <c r="G16160" s="1">
        <v>-2.3E-2</v>
      </c>
      <c r="H16160" s="1">
        <v>-1.0176000000000001</v>
      </c>
      <c r="I16160" s="1">
        <v>0.50382000000000005</v>
      </c>
      <c r="J16160" s="1">
        <v>-2.0916000000000001</v>
      </c>
      <c r="K16160">
        <v>-0.97709999999999997</v>
      </c>
      <c r="L16160">
        <v>-41.577150000000003</v>
      </c>
      <c r="M16160">
        <v>-19.70215</v>
      </c>
      <c r="N16160">
        <v>22.412109999999998</v>
      </c>
      <c r="O16160">
        <v>13</v>
      </c>
      <c r="P16160">
        <v>1008</v>
      </c>
      <c r="Q16160">
        <v>27</v>
      </c>
      <c r="R16160">
        <v>26.21</v>
      </c>
      <c r="S16160">
        <v>26.09</v>
      </c>
      <c r="T16160">
        <v>26.76</v>
      </c>
      <c r="U16160">
        <v>398.31</v>
      </c>
    </row>
    <row r="16161" spans="1:21" x14ac:dyDescent="0.2">
      <c r="A16161" s="15" t="s">
        <v>671</v>
      </c>
      <c r="B16161" s="16">
        <v>38.722000000000001</v>
      </c>
      <c r="C16161" s="17">
        <v>4.1000000000000003E-3</v>
      </c>
      <c r="D16161" s="17">
        <v>-8.9999999999999998E-4</v>
      </c>
      <c r="E16161" s="17">
        <v>-0.99224999999999997</v>
      </c>
      <c r="F16161" s="17">
        <v>1.755E-2</v>
      </c>
      <c r="G16161" s="1">
        <v>-2.4029999999999999E-2</v>
      </c>
      <c r="H16161" s="1">
        <v>-1.0199100000000001</v>
      </c>
      <c r="I16161" s="1">
        <v>-0.16031000000000001</v>
      </c>
      <c r="J16161" s="1">
        <v>-2.16031</v>
      </c>
      <c r="K16161">
        <v>-1.06107</v>
      </c>
      <c r="L16161">
        <v>-41.748049999999999</v>
      </c>
      <c r="M16161">
        <v>-19.70215</v>
      </c>
      <c r="N16161">
        <v>22.314450000000001</v>
      </c>
      <c r="O16161">
        <v>13</v>
      </c>
      <c r="P16161">
        <v>1007</v>
      </c>
      <c r="Q16161">
        <v>27</v>
      </c>
      <c r="R16161">
        <v>26.21</v>
      </c>
      <c r="S16161">
        <v>26.09</v>
      </c>
      <c r="T16161">
        <v>26.76</v>
      </c>
      <c r="U16161">
        <v>398.3</v>
      </c>
    </row>
    <row r="16162" spans="1:21" x14ac:dyDescent="0.2">
      <c r="A16162" s="15" t="s">
        <v>671</v>
      </c>
      <c r="B16162" s="16">
        <v>38.723999999999997</v>
      </c>
      <c r="C16162" s="17">
        <v>3.62E-3</v>
      </c>
      <c r="D16162" s="17">
        <v>-1.8E-3</v>
      </c>
      <c r="E16162" s="17">
        <v>-0.99409000000000003</v>
      </c>
      <c r="F16162" s="17">
        <v>1.7229999999999999E-2</v>
      </c>
      <c r="G16162" s="1">
        <v>-2.461E-2</v>
      </c>
      <c r="H16162" s="1">
        <v>-1.0179</v>
      </c>
      <c r="I16162" s="1">
        <v>-0.90839999999999999</v>
      </c>
      <c r="J16162" s="1">
        <v>-2.0687000000000002</v>
      </c>
      <c r="K16162">
        <v>-0.90076000000000001</v>
      </c>
      <c r="L16162">
        <v>-41.625979999999998</v>
      </c>
      <c r="M16162">
        <v>-19.604489999999998</v>
      </c>
      <c r="N16162">
        <v>22.36328</v>
      </c>
      <c r="O16162">
        <v>13</v>
      </c>
      <c r="P16162">
        <v>1008</v>
      </c>
      <c r="Q16162">
        <v>27</v>
      </c>
      <c r="R16162">
        <v>26.21</v>
      </c>
      <c r="S16162">
        <v>26.09</v>
      </c>
      <c r="T16162">
        <v>26.76</v>
      </c>
      <c r="U16162">
        <v>398.31</v>
      </c>
    </row>
    <row r="16163" spans="1:21" x14ac:dyDescent="0.2">
      <c r="A16163" s="15" t="s">
        <v>671</v>
      </c>
      <c r="B16163" s="16">
        <v>38.726999999999997</v>
      </c>
      <c r="C16163" s="17">
        <v>3.98E-3</v>
      </c>
      <c r="D16163" s="17">
        <v>2.3000000000000001E-4</v>
      </c>
      <c r="E16163" s="17">
        <v>-0.99450000000000005</v>
      </c>
      <c r="F16163" s="17">
        <v>1.7610000000000001E-2</v>
      </c>
      <c r="G16163" s="1">
        <v>-2.4240000000000001E-2</v>
      </c>
      <c r="H16163" s="1">
        <v>-1.0185900000000001</v>
      </c>
      <c r="I16163" s="1">
        <v>-1.9465600000000001</v>
      </c>
      <c r="J16163" s="1">
        <v>-2.0228999999999999</v>
      </c>
      <c r="K16163">
        <v>-1.1374</v>
      </c>
      <c r="L16163">
        <v>-41.699219999999997</v>
      </c>
      <c r="M16163">
        <v>-19.82422</v>
      </c>
      <c r="N16163">
        <v>22.314450000000001</v>
      </c>
      <c r="O16163">
        <v>13</v>
      </c>
      <c r="P16163">
        <v>1008</v>
      </c>
      <c r="Q16163">
        <v>27</v>
      </c>
      <c r="R16163">
        <v>26.21</v>
      </c>
      <c r="S16163">
        <v>26.09</v>
      </c>
      <c r="T16163">
        <v>26.76</v>
      </c>
      <c r="U16163">
        <v>398.3</v>
      </c>
    </row>
    <row r="16164" spans="1:21" x14ac:dyDescent="0.2">
      <c r="A16164" s="15" t="s">
        <v>671</v>
      </c>
      <c r="B16164" s="16">
        <v>38.728999999999999</v>
      </c>
      <c r="C16164" s="17">
        <v>4.8300000000000001E-3</v>
      </c>
      <c r="D16164" s="17">
        <v>2.1099999999999999E-3</v>
      </c>
      <c r="E16164" s="17">
        <v>-0.99365000000000003</v>
      </c>
      <c r="F16164" s="17">
        <v>1.6969999999999999E-2</v>
      </c>
      <c r="G16164" s="1">
        <v>-2.248E-2</v>
      </c>
      <c r="H16164" s="1">
        <v>-1.0186999999999999</v>
      </c>
      <c r="I16164" s="1">
        <v>-2.6717599999999999</v>
      </c>
      <c r="J16164" s="1">
        <v>-2.1145</v>
      </c>
      <c r="K16164">
        <v>-0.95420000000000005</v>
      </c>
      <c r="L16164">
        <v>-41.748049999999999</v>
      </c>
      <c r="M16164">
        <v>-19.604489999999998</v>
      </c>
      <c r="N16164">
        <v>22.583010000000002</v>
      </c>
      <c r="O16164">
        <v>13</v>
      </c>
      <c r="P16164">
        <v>1008</v>
      </c>
      <c r="Q16164">
        <v>27</v>
      </c>
      <c r="R16164">
        <v>26.21</v>
      </c>
      <c r="S16164">
        <v>26.09</v>
      </c>
      <c r="T16164">
        <v>26.76</v>
      </c>
      <c r="U16164">
        <v>398.31</v>
      </c>
    </row>
    <row r="16165" spans="1:21" x14ac:dyDescent="0.2">
      <c r="A16165" s="15" t="s">
        <v>671</v>
      </c>
      <c r="B16165" s="16">
        <v>38.731999999999999</v>
      </c>
      <c r="C16165" s="17">
        <v>3.3400000000000001E-3</v>
      </c>
      <c r="D16165" s="17">
        <v>3.5000000000000001E-3</v>
      </c>
      <c r="E16165" s="17">
        <v>-0.99360000000000004</v>
      </c>
      <c r="F16165" s="17">
        <v>1.6959999999999999E-2</v>
      </c>
      <c r="G16165" s="1">
        <v>-1.9980000000000001E-2</v>
      </c>
      <c r="H16165" s="1">
        <v>-1.01868</v>
      </c>
      <c r="I16165" s="1">
        <v>-3.5038200000000002</v>
      </c>
      <c r="J16165" s="1">
        <v>-2.0076299999999998</v>
      </c>
      <c r="K16165">
        <v>-0.76336000000000004</v>
      </c>
      <c r="L16165">
        <v>-41.503909999999998</v>
      </c>
      <c r="M16165">
        <v>-19.775390000000002</v>
      </c>
      <c r="N16165">
        <v>22.50977</v>
      </c>
      <c r="O16165">
        <v>13</v>
      </c>
      <c r="P16165">
        <v>1008</v>
      </c>
      <c r="Q16165">
        <v>27</v>
      </c>
      <c r="R16165">
        <v>26.21</v>
      </c>
      <c r="S16165">
        <v>26.09</v>
      </c>
      <c r="T16165">
        <v>26.76</v>
      </c>
      <c r="U16165">
        <v>398.3</v>
      </c>
    </row>
    <row r="16166" spans="1:21" x14ac:dyDescent="0.2">
      <c r="A16166" s="15" t="s">
        <v>671</v>
      </c>
      <c r="B16166" s="16">
        <v>38.734000000000002</v>
      </c>
      <c r="C16166" s="17">
        <v>2.5400000000000002E-3</v>
      </c>
      <c r="D16166" s="17">
        <v>6.77E-3</v>
      </c>
      <c r="E16166" s="17">
        <v>-0.99270000000000003</v>
      </c>
      <c r="F16166" s="17">
        <v>1.6539999999999999E-2</v>
      </c>
      <c r="G16166" s="1">
        <v>-1.7739999999999999E-2</v>
      </c>
      <c r="H16166" s="1">
        <v>-1.0179499999999999</v>
      </c>
      <c r="I16166" s="1">
        <v>-3.9312999999999998</v>
      </c>
      <c r="J16166" s="1">
        <v>-2.0839699999999999</v>
      </c>
      <c r="K16166">
        <v>-1.0534399999999999</v>
      </c>
      <c r="L16166">
        <v>-41.772460000000002</v>
      </c>
      <c r="M16166">
        <v>-19.897459999999999</v>
      </c>
      <c r="N16166">
        <v>22.607420000000001</v>
      </c>
      <c r="O16166">
        <v>13</v>
      </c>
      <c r="P16166">
        <v>1008</v>
      </c>
      <c r="Q16166">
        <v>27</v>
      </c>
      <c r="R16166">
        <v>26.1</v>
      </c>
      <c r="S16166">
        <v>26.09</v>
      </c>
      <c r="T16166">
        <v>26.76</v>
      </c>
      <c r="U16166">
        <v>398.31</v>
      </c>
    </row>
    <row r="16167" spans="1:21" x14ac:dyDescent="0.2">
      <c r="A16167" s="15" t="s">
        <v>671</v>
      </c>
      <c r="B16167" s="16">
        <v>38.735999999999997</v>
      </c>
      <c r="C16167" s="17">
        <v>2.9299999999999999E-3</v>
      </c>
      <c r="D16167" s="17">
        <v>1.116E-2</v>
      </c>
      <c r="E16167" s="17">
        <v>-0.99304999999999999</v>
      </c>
      <c r="F16167" s="17">
        <v>1.542E-2</v>
      </c>
      <c r="G16167" s="1">
        <v>-1.239E-2</v>
      </c>
      <c r="H16167" s="1">
        <v>-1.0190999999999999</v>
      </c>
      <c r="I16167" s="1">
        <v>-4.3511499999999996</v>
      </c>
      <c r="J16167" s="1">
        <v>-2.2290100000000002</v>
      </c>
      <c r="K16167">
        <v>-0.97709999999999997</v>
      </c>
      <c r="L16167">
        <v>-41.455080000000002</v>
      </c>
      <c r="M16167">
        <v>-19.799800000000001</v>
      </c>
      <c r="N16167">
        <v>22.290040000000001</v>
      </c>
      <c r="O16167">
        <v>13</v>
      </c>
      <c r="P16167">
        <v>1008</v>
      </c>
      <c r="Q16167">
        <v>27</v>
      </c>
      <c r="R16167">
        <v>26.1</v>
      </c>
      <c r="S16167">
        <v>26.09</v>
      </c>
      <c r="T16167">
        <v>26.76</v>
      </c>
      <c r="U16167">
        <v>398.31</v>
      </c>
    </row>
    <row r="16168" spans="1:21" x14ac:dyDescent="0.2">
      <c r="A16168" s="15" t="s">
        <v>671</v>
      </c>
      <c r="B16168" s="16">
        <v>38.738999999999997</v>
      </c>
      <c r="C16168" s="17">
        <v>2.8700000000000002E-3</v>
      </c>
      <c r="D16168" s="17">
        <v>1.473E-2</v>
      </c>
      <c r="E16168" s="17">
        <v>-0.99511000000000005</v>
      </c>
      <c r="F16168" s="17">
        <v>1.7610000000000001E-2</v>
      </c>
      <c r="G16168" s="1">
        <v>-9.1400000000000006E-3</v>
      </c>
      <c r="H16168" s="1">
        <v>-1.02058</v>
      </c>
      <c r="I16168" s="1">
        <v>-4.7557299999999998</v>
      </c>
      <c r="J16168" s="1">
        <v>-2.0916000000000001</v>
      </c>
      <c r="K16168">
        <v>-1.0228999999999999</v>
      </c>
      <c r="L16168">
        <v>-41.699219999999997</v>
      </c>
      <c r="M16168">
        <v>-19.799800000000001</v>
      </c>
      <c r="N16168">
        <v>22.48535</v>
      </c>
      <c r="O16168">
        <v>13</v>
      </c>
      <c r="P16168">
        <v>1008</v>
      </c>
      <c r="Q16168">
        <v>27</v>
      </c>
      <c r="R16168">
        <v>26.1</v>
      </c>
      <c r="S16168">
        <v>26.09</v>
      </c>
      <c r="T16168">
        <v>26.76</v>
      </c>
      <c r="U16168">
        <v>398.31</v>
      </c>
    </row>
    <row r="16169" spans="1:21" x14ac:dyDescent="0.2">
      <c r="A16169" s="15" t="s">
        <v>671</v>
      </c>
      <c r="B16169" s="16">
        <v>38.741</v>
      </c>
      <c r="C16169" s="17">
        <v>2.8300000000000001E-3</v>
      </c>
      <c r="D16169" s="17">
        <v>1.8839999999999999E-2</v>
      </c>
      <c r="E16169" s="17">
        <v>-0.99560999999999999</v>
      </c>
      <c r="F16169" s="17">
        <v>1.788E-2</v>
      </c>
      <c r="G16169" s="1">
        <v>-4.8999999999999998E-3</v>
      </c>
      <c r="H16169" s="1">
        <v>-1.02037</v>
      </c>
      <c r="I16169" s="1">
        <v>-4.7404599999999997</v>
      </c>
      <c r="J16169" s="1">
        <v>-2.1679400000000002</v>
      </c>
      <c r="K16169">
        <v>-0.91603000000000001</v>
      </c>
      <c r="L16169">
        <v>-41.650390000000002</v>
      </c>
      <c r="M16169">
        <v>-19.946290000000001</v>
      </c>
      <c r="N16169">
        <v>22.48535</v>
      </c>
      <c r="O16169">
        <v>13</v>
      </c>
      <c r="P16169">
        <v>1008</v>
      </c>
      <c r="Q16169">
        <v>27</v>
      </c>
      <c r="R16169">
        <v>26.43</v>
      </c>
      <c r="S16169">
        <v>26.09</v>
      </c>
      <c r="T16169">
        <v>26.76</v>
      </c>
      <c r="U16169">
        <v>398.31</v>
      </c>
    </row>
    <row r="16170" spans="1:21" x14ac:dyDescent="0.2">
      <c r="A16170" s="15" t="s">
        <v>671</v>
      </c>
      <c r="B16170" s="16">
        <v>38.744</v>
      </c>
      <c r="C16170" s="17">
        <v>2.0699999999999998E-3</v>
      </c>
      <c r="D16170" s="17">
        <v>2.111E-2</v>
      </c>
      <c r="E16170" s="17">
        <v>-0.99487999999999999</v>
      </c>
      <c r="F16170" s="17">
        <v>1.7489999999999999E-2</v>
      </c>
      <c r="G16170" s="1">
        <v>-2.4599999999999999E-3</v>
      </c>
      <c r="H16170" s="1">
        <v>-1.0199800000000001</v>
      </c>
      <c r="I16170" s="1">
        <v>-5.0152700000000001</v>
      </c>
      <c r="J16170" s="1">
        <v>-2.1374</v>
      </c>
      <c r="K16170">
        <v>-0.95420000000000005</v>
      </c>
      <c r="L16170">
        <v>-41.650390000000002</v>
      </c>
      <c r="M16170">
        <v>-19.482420000000001</v>
      </c>
      <c r="N16170">
        <v>22.460940000000001</v>
      </c>
      <c r="O16170">
        <v>13</v>
      </c>
      <c r="P16170">
        <v>1008</v>
      </c>
      <c r="Q16170">
        <v>27</v>
      </c>
      <c r="R16170">
        <v>26.43</v>
      </c>
      <c r="S16170">
        <v>26.09</v>
      </c>
      <c r="T16170">
        <v>26.76</v>
      </c>
      <c r="U16170">
        <v>398.31</v>
      </c>
    </row>
    <row r="16171" spans="1:21" x14ac:dyDescent="0.2">
      <c r="A16171" s="15" t="s">
        <v>671</v>
      </c>
      <c r="B16171" s="16">
        <v>38.746000000000002</v>
      </c>
      <c r="C16171" s="17">
        <v>3.2399999999999998E-3</v>
      </c>
      <c r="D16171" s="17">
        <v>2.145E-2</v>
      </c>
      <c r="E16171" s="17">
        <v>-0.99421000000000004</v>
      </c>
      <c r="F16171" s="17">
        <v>1.7760000000000001E-2</v>
      </c>
      <c r="G16171" s="1">
        <v>-1.2600000000000001E-3</v>
      </c>
      <c r="H16171" s="1">
        <v>-1.0193099999999999</v>
      </c>
      <c r="I16171" s="1">
        <v>-4.6488500000000004</v>
      </c>
      <c r="J16171" s="1">
        <v>-1.9694700000000001</v>
      </c>
      <c r="K16171">
        <v>-0.93893000000000004</v>
      </c>
      <c r="L16171">
        <v>-41.699219999999997</v>
      </c>
      <c r="M16171">
        <v>-19.70215</v>
      </c>
      <c r="N16171">
        <v>22.50977</v>
      </c>
      <c r="O16171">
        <v>13</v>
      </c>
      <c r="P16171">
        <v>1008</v>
      </c>
      <c r="Q16171">
        <v>27</v>
      </c>
      <c r="R16171">
        <v>26.43</v>
      </c>
      <c r="S16171">
        <v>26.09</v>
      </c>
      <c r="T16171">
        <v>26.76</v>
      </c>
      <c r="U16171">
        <v>398.31</v>
      </c>
    </row>
    <row r="16172" spans="1:21" x14ac:dyDescent="0.2">
      <c r="A16172" s="15" t="s">
        <v>671</v>
      </c>
      <c r="B16172" s="16">
        <v>38.749000000000002</v>
      </c>
      <c r="C16172" s="17">
        <v>3.6600000000000001E-3</v>
      </c>
      <c r="D16172" s="17">
        <v>2.2679999999999999E-2</v>
      </c>
      <c r="E16172" s="17">
        <v>-0.99477000000000004</v>
      </c>
      <c r="F16172" s="17">
        <v>1.626E-2</v>
      </c>
      <c r="G16172" s="1">
        <v>-2.3000000000000001E-4</v>
      </c>
      <c r="H16172" s="1">
        <v>-1.0199199999999999</v>
      </c>
      <c r="I16172" s="1">
        <v>-4.8473300000000004</v>
      </c>
      <c r="J16172" s="1">
        <v>-2.0228999999999999</v>
      </c>
      <c r="K16172">
        <v>-0.96182999999999996</v>
      </c>
      <c r="L16172">
        <v>-41.772460000000002</v>
      </c>
      <c r="M16172">
        <v>-19.897459999999999</v>
      </c>
      <c r="N16172">
        <v>22.265619999999998</v>
      </c>
      <c r="O16172">
        <v>13</v>
      </c>
      <c r="P16172">
        <v>1008</v>
      </c>
      <c r="Q16172">
        <v>27</v>
      </c>
      <c r="R16172">
        <v>26.43</v>
      </c>
      <c r="S16172">
        <v>26.09</v>
      </c>
      <c r="T16172">
        <v>26.76</v>
      </c>
      <c r="U16172">
        <v>398.31</v>
      </c>
    </row>
    <row r="16173" spans="1:21" x14ac:dyDescent="0.2">
      <c r="A16173" s="15" t="s">
        <v>671</v>
      </c>
      <c r="B16173" s="16">
        <v>38.750999999999998</v>
      </c>
      <c r="C16173" s="17">
        <v>3.7499999999999999E-3</v>
      </c>
      <c r="D16173" s="17">
        <v>2.2939999999999999E-2</v>
      </c>
      <c r="E16173" s="17">
        <v>-0.99619000000000002</v>
      </c>
      <c r="F16173" s="17">
        <v>1.712E-2</v>
      </c>
      <c r="G16173" s="1">
        <v>2.2000000000000001E-4</v>
      </c>
      <c r="H16173" s="1">
        <v>-1.0197499999999999</v>
      </c>
      <c r="I16173" s="1">
        <v>-4.8091600000000003</v>
      </c>
      <c r="J16173" s="1">
        <v>-2.1908400000000001</v>
      </c>
      <c r="K16173">
        <v>-0.90076000000000001</v>
      </c>
      <c r="L16173">
        <v>-41.72363</v>
      </c>
      <c r="M16173">
        <v>-19.799800000000001</v>
      </c>
      <c r="N16173">
        <v>22.290040000000001</v>
      </c>
      <c r="O16173">
        <v>13</v>
      </c>
      <c r="P16173">
        <v>1008</v>
      </c>
      <c r="Q16173">
        <v>27</v>
      </c>
      <c r="R16173">
        <v>26.21</v>
      </c>
      <c r="S16173">
        <v>26.09</v>
      </c>
      <c r="T16173">
        <v>26.76</v>
      </c>
      <c r="U16173">
        <v>398.31</v>
      </c>
    </row>
    <row r="16174" spans="1:21" x14ac:dyDescent="0.2">
      <c r="A16174" s="15" t="s">
        <v>671</v>
      </c>
      <c r="B16174" s="16">
        <v>38.753999999999998</v>
      </c>
      <c r="C16174" s="17">
        <v>3.2399999999999998E-3</v>
      </c>
      <c r="D16174" s="17">
        <v>2.273E-2</v>
      </c>
      <c r="E16174" s="17">
        <v>-0.99477000000000004</v>
      </c>
      <c r="F16174" s="17">
        <v>1.8280000000000001E-2</v>
      </c>
      <c r="G16174" s="1">
        <v>2.0000000000000002E-5</v>
      </c>
      <c r="H16174" s="1">
        <v>-1.0199800000000001</v>
      </c>
      <c r="I16174" s="1">
        <v>-4.7480900000000004</v>
      </c>
      <c r="J16174" s="1">
        <v>-2.21374</v>
      </c>
      <c r="K16174">
        <v>-0.88549999999999995</v>
      </c>
      <c r="L16174">
        <v>-41.577150000000003</v>
      </c>
      <c r="M16174">
        <v>-19.726559999999999</v>
      </c>
      <c r="N16174">
        <v>22.607420000000001</v>
      </c>
      <c r="O16174">
        <v>13</v>
      </c>
      <c r="P16174">
        <v>1008</v>
      </c>
      <c r="Q16174">
        <v>27</v>
      </c>
      <c r="R16174">
        <v>26.21</v>
      </c>
      <c r="S16174">
        <v>26.09</v>
      </c>
      <c r="T16174">
        <v>26.76</v>
      </c>
      <c r="U16174">
        <v>398.31</v>
      </c>
    </row>
    <row r="16175" spans="1:21" x14ac:dyDescent="0.2">
      <c r="A16175" s="15" t="s">
        <v>671</v>
      </c>
      <c r="B16175" s="16">
        <v>38.756</v>
      </c>
      <c r="C16175" s="17">
        <v>3.5999999999999999E-3</v>
      </c>
      <c r="D16175" s="17">
        <v>2.2970000000000001E-2</v>
      </c>
      <c r="E16175" s="17">
        <v>-0.99406000000000005</v>
      </c>
      <c r="F16175" s="17">
        <v>1.7909999999999999E-2</v>
      </c>
      <c r="G16175" s="1">
        <v>6.2E-4</v>
      </c>
      <c r="H16175" s="1">
        <v>-1.02142</v>
      </c>
      <c r="I16175" s="1">
        <v>-4.5725199999999999</v>
      </c>
      <c r="J16175" s="1">
        <v>-2.0839699999999999</v>
      </c>
      <c r="K16175">
        <v>-1.0305299999999999</v>
      </c>
      <c r="L16175">
        <v>-41.650390000000002</v>
      </c>
      <c r="M16175">
        <v>-20.043949999999999</v>
      </c>
      <c r="N16175">
        <v>22.36328</v>
      </c>
      <c r="O16175">
        <v>13</v>
      </c>
      <c r="P16175">
        <v>1008</v>
      </c>
      <c r="Q16175">
        <v>27</v>
      </c>
      <c r="R16175">
        <v>26.21</v>
      </c>
      <c r="S16175">
        <v>26.09</v>
      </c>
      <c r="T16175">
        <v>26.76</v>
      </c>
      <c r="U16175">
        <v>398.31</v>
      </c>
    </row>
    <row r="16176" spans="1:21" x14ac:dyDescent="0.2">
      <c r="A16176" s="15" t="s">
        <v>671</v>
      </c>
      <c r="B16176" s="16">
        <v>38.759</v>
      </c>
      <c r="C16176" s="17">
        <v>2.8800000000000002E-3</v>
      </c>
      <c r="D16176" s="17">
        <v>2.3640000000000001E-2</v>
      </c>
      <c r="E16176" s="17">
        <v>-0.99417999999999995</v>
      </c>
      <c r="F16176" s="17">
        <v>1.7510000000000001E-2</v>
      </c>
      <c r="G16176" s="1">
        <v>2.5000000000000001E-4</v>
      </c>
      <c r="H16176" s="1">
        <v>-1.0206200000000001</v>
      </c>
      <c r="I16176" s="1">
        <v>-4.5954199999999998</v>
      </c>
      <c r="J16176" s="1">
        <v>-2.03817</v>
      </c>
      <c r="K16176">
        <v>-0.95420000000000005</v>
      </c>
      <c r="L16176">
        <v>-41.748049999999999</v>
      </c>
      <c r="M16176">
        <v>-19.653320000000001</v>
      </c>
      <c r="N16176">
        <v>22.50977</v>
      </c>
      <c r="O16176">
        <v>13</v>
      </c>
      <c r="P16176">
        <v>1008</v>
      </c>
      <c r="Q16176">
        <v>27</v>
      </c>
      <c r="R16176">
        <v>26.1</v>
      </c>
      <c r="S16176">
        <v>26.09</v>
      </c>
      <c r="T16176">
        <v>26.76</v>
      </c>
      <c r="U16176">
        <v>398.31</v>
      </c>
    </row>
    <row r="16177" spans="1:21" x14ac:dyDescent="0.2">
      <c r="A16177" s="15" t="s">
        <v>671</v>
      </c>
      <c r="B16177" s="16">
        <v>38.761000000000003</v>
      </c>
      <c r="C16177" s="17">
        <v>3.32E-3</v>
      </c>
      <c r="D16177" s="17">
        <v>2.426E-2</v>
      </c>
      <c r="E16177" s="17">
        <v>-0.99644999999999995</v>
      </c>
      <c r="F16177" s="17">
        <v>1.7489999999999999E-2</v>
      </c>
      <c r="G16177" s="1">
        <v>4.0999999999999999E-4</v>
      </c>
      <c r="H16177" s="1">
        <v>-1.02084</v>
      </c>
      <c r="I16177" s="1">
        <v>-4.6488500000000004</v>
      </c>
      <c r="J16177" s="1">
        <v>-2.2213699999999998</v>
      </c>
      <c r="K16177">
        <v>-0.83969000000000005</v>
      </c>
      <c r="L16177">
        <v>-41.796880000000002</v>
      </c>
      <c r="M16177">
        <v>-19.580079999999999</v>
      </c>
      <c r="N16177">
        <v>22.314450000000001</v>
      </c>
      <c r="O16177">
        <v>13</v>
      </c>
      <c r="P16177">
        <v>1008</v>
      </c>
      <c r="Q16177">
        <v>27</v>
      </c>
      <c r="R16177">
        <v>26.1</v>
      </c>
      <c r="S16177">
        <v>26.09</v>
      </c>
      <c r="T16177">
        <v>26.76</v>
      </c>
      <c r="U16177">
        <v>398.31</v>
      </c>
    </row>
    <row r="16178" spans="1:21" x14ac:dyDescent="0.2">
      <c r="A16178" s="15" t="s">
        <v>671</v>
      </c>
      <c r="B16178" s="16">
        <v>38.764000000000003</v>
      </c>
      <c r="C16178" s="17">
        <v>2.64E-3</v>
      </c>
      <c r="D16178" s="17">
        <v>2.4070000000000001E-2</v>
      </c>
      <c r="E16178" s="17">
        <v>-0.99451999999999996</v>
      </c>
      <c r="F16178" s="17">
        <v>1.7840000000000002E-2</v>
      </c>
      <c r="G16178" s="1">
        <v>1.48E-3</v>
      </c>
      <c r="H16178" s="1">
        <v>-1.02047</v>
      </c>
      <c r="I16178" s="1">
        <v>-4.5572499999999998</v>
      </c>
      <c r="J16178" s="1">
        <v>-2.2061099999999998</v>
      </c>
      <c r="K16178">
        <v>-1.03817</v>
      </c>
      <c r="L16178">
        <v>-41.601559999999999</v>
      </c>
      <c r="M16178">
        <v>-19.726559999999999</v>
      </c>
      <c r="N16178">
        <v>22.65625</v>
      </c>
      <c r="O16178">
        <v>13</v>
      </c>
      <c r="P16178">
        <v>1008</v>
      </c>
      <c r="Q16178">
        <v>27</v>
      </c>
      <c r="R16178">
        <v>26.1</v>
      </c>
      <c r="S16178">
        <v>25.98</v>
      </c>
      <c r="T16178">
        <v>26.76</v>
      </c>
      <c r="U16178">
        <v>398.31</v>
      </c>
    </row>
    <row r="16179" spans="1:21" x14ac:dyDescent="0.2">
      <c r="A16179" s="15" t="s">
        <v>671</v>
      </c>
      <c r="B16179" s="16">
        <v>38.765999999999998</v>
      </c>
      <c r="C16179" s="17">
        <v>2.8900000000000002E-3</v>
      </c>
      <c r="D16179" s="17">
        <v>2.5010000000000001E-2</v>
      </c>
      <c r="E16179" s="17">
        <v>-0.99409999999999998</v>
      </c>
      <c r="F16179" s="17">
        <v>1.7420000000000001E-2</v>
      </c>
      <c r="G16179" s="1">
        <v>2.1099999999999999E-3</v>
      </c>
      <c r="H16179" s="1">
        <v>-1.0192099999999999</v>
      </c>
      <c r="I16179" s="1">
        <v>-4.3969500000000004</v>
      </c>
      <c r="J16179" s="1">
        <v>-1.8015300000000001</v>
      </c>
      <c r="K16179">
        <v>-0.72519</v>
      </c>
      <c r="L16179">
        <v>-41.674799999999998</v>
      </c>
      <c r="M16179">
        <v>-19.70215</v>
      </c>
      <c r="N16179">
        <v>22.33887</v>
      </c>
      <c r="O16179">
        <v>13</v>
      </c>
      <c r="P16179">
        <v>1008</v>
      </c>
      <c r="Q16179">
        <v>27</v>
      </c>
      <c r="R16179">
        <v>26.21</v>
      </c>
      <c r="S16179">
        <v>25.98</v>
      </c>
      <c r="T16179">
        <v>26.76</v>
      </c>
      <c r="U16179">
        <v>398.31</v>
      </c>
    </row>
    <row r="16180" spans="1:21" x14ac:dyDescent="0.2">
      <c r="A16180" s="15" t="s">
        <v>671</v>
      </c>
      <c r="B16180" s="16">
        <v>38.768999999999998</v>
      </c>
      <c r="C16180" s="17">
        <v>2.0400000000000001E-3</v>
      </c>
      <c r="D16180" s="17">
        <v>2.656E-2</v>
      </c>
      <c r="E16180" s="17">
        <v>-0.99421000000000004</v>
      </c>
      <c r="F16180" s="17">
        <v>1.6820000000000002E-2</v>
      </c>
      <c r="G16180" s="1">
        <v>3.4499999999999999E-3</v>
      </c>
      <c r="H16180" s="1">
        <v>-1.0180499999999999</v>
      </c>
      <c r="I16180" s="1">
        <v>-4.3053400000000002</v>
      </c>
      <c r="J16180" s="1">
        <v>-2.0763400000000001</v>
      </c>
      <c r="K16180">
        <v>-1.06107</v>
      </c>
      <c r="L16180">
        <v>-41.601559999999999</v>
      </c>
      <c r="M16180">
        <v>-19.775390000000002</v>
      </c>
      <c r="N16180">
        <v>22.460940000000001</v>
      </c>
      <c r="O16180">
        <v>13</v>
      </c>
      <c r="P16180">
        <v>1008</v>
      </c>
      <c r="Q16180">
        <v>27</v>
      </c>
      <c r="R16180">
        <v>26.21</v>
      </c>
      <c r="S16180">
        <v>25.98</v>
      </c>
      <c r="T16180">
        <v>26.76</v>
      </c>
      <c r="U16180">
        <v>398.31</v>
      </c>
    </row>
    <row r="16181" spans="1:21" x14ac:dyDescent="0.2">
      <c r="A16181" s="15" t="s">
        <v>672</v>
      </c>
      <c r="B16181" s="16">
        <v>38.771000000000001</v>
      </c>
      <c r="C16181" s="17">
        <v>2.97E-3</v>
      </c>
      <c r="D16181" s="17">
        <v>2.7539999999999999E-2</v>
      </c>
      <c r="E16181" s="17">
        <v>-0.99243999999999999</v>
      </c>
      <c r="F16181" s="17">
        <v>1.7399999999999999E-2</v>
      </c>
      <c r="G16181" s="1">
        <v>3.7100000000000002E-3</v>
      </c>
      <c r="H16181" s="1">
        <v>-1.0194399999999999</v>
      </c>
      <c r="I16181" s="1">
        <v>-4.3740500000000004</v>
      </c>
      <c r="J16181" s="1">
        <v>-2.2595399999999999</v>
      </c>
      <c r="K16181">
        <v>-0.96947000000000005</v>
      </c>
      <c r="L16181">
        <v>-41.503909999999998</v>
      </c>
      <c r="M16181">
        <v>-19.82422</v>
      </c>
      <c r="N16181">
        <v>22.460940000000001</v>
      </c>
      <c r="O16181">
        <v>14</v>
      </c>
      <c r="P16181">
        <v>1008</v>
      </c>
      <c r="Q16181">
        <v>27</v>
      </c>
      <c r="R16181">
        <v>26.21</v>
      </c>
      <c r="S16181">
        <v>26.09</v>
      </c>
      <c r="T16181">
        <v>26.76</v>
      </c>
      <c r="U16181">
        <v>398.31</v>
      </c>
    </row>
    <row r="16182" spans="1:21" x14ac:dyDescent="0.2">
      <c r="A16182" s="15" t="s">
        <v>672</v>
      </c>
      <c r="B16182" s="16">
        <v>38.774000000000001</v>
      </c>
      <c r="C16182" s="17">
        <v>3.14E-3</v>
      </c>
      <c r="D16182" s="17">
        <v>2.8150000000000001E-2</v>
      </c>
      <c r="E16182" s="17">
        <v>-0.99336000000000002</v>
      </c>
      <c r="F16182" s="17">
        <v>1.6840000000000001E-2</v>
      </c>
      <c r="G16182" s="1">
        <v>4.96E-3</v>
      </c>
      <c r="H16182" s="1">
        <v>-1.0179400000000001</v>
      </c>
      <c r="I16182" s="1">
        <v>-4.1068699999999998</v>
      </c>
      <c r="J16182" s="1">
        <v>-2.0457999999999998</v>
      </c>
      <c r="K16182">
        <v>-0.93893000000000004</v>
      </c>
      <c r="L16182">
        <v>-41.674799999999998</v>
      </c>
      <c r="M16182">
        <v>-19.84863</v>
      </c>
      <c r="N16182">
        <v>22.387699999999999</v>
      </c>
      <c r="O16182">
        <v>13</v>
      </c>
      <c r="P16182">
        <v>1008</v>
      </c>
      <c r="Q16182">
        <v>27</v>
      </c>
      <c r="R16182">
        <v>26.1</v>
      </c>
      <c r="S16182">
        <v>26.09</v>
      </c>
      <c r="T16182">
        <v>26.76</v>
      </c>
      <c r="U16182">
        <v>398.31</v>
      </c>
    </row>
    <row r="16183" spans="1:21" x14ac:dyDescent="0.2">
      <c r="A16183" s="15" t="s">
        <v>672</v>
      </c>
      <c r="B16183" s="16">
        <v>38.776000000000003</v>
      </c>
      <c r="C16183" s="17">
        <v>2.9399999999999999E-3</v>
      </c>
      <c r="D16183" s="17">
        <v>2.7109999999999999E-2</v>
      </c>
      <c r="E16183" s="17">
        <v>-0.99356999999999995</v>
      </c>
      <c r="F16183" s="17">
        <v>1.711E-2</v>
      </c>
      <c r="G16183" s="1">
        <v>4.8300000000000001E-3</v>
      </c>
      <c r="H16183" s="1">
        <v>-1.0186999999999999</v>
      </c>
      <c r="I16183" s="1">
        <v>-4.0457999999999998</v>
      </c>
      <c r="J16183" s="1">
        <v>-2.0305300000000002</v>
      </c>
      <c r="K16183">
        <v>-0.78625999999999996</v>
      </c>
      <c r="L16183">
        <v>-41.625979999999998</v>
      </c>
      <c r="M16183">
        <v>-19.873049999999999</v>
      </c>
      <c r="N16183">
        <v>22.705079999999999</v>
      </c>
      <c r="O16183">
        <v>13</v>
      </c>
      <c r="P16183">
        <v>1008</v>
      </c>
      <c r="Q16183">
        <v>27</v>
      </c>
      <c r="R16183">
        <v>26.1</v>
      </c>
      <c r="S16183">
        <v>26.09</v>
      </c>
      <c r="T16183">
        <v>26.76</v>
      </c>
      <c r="U16183">
        <v>398.31</v>
      </c>
    </row>
    <row r="16184" spans="1:21" x14ac:dyDescent="0.2">
      <c r="A16184" s="15" t="s">
        <v>672</v>
      </c>
      <c r="B16184" s="16">
        <v>38.779000000000003</v>
      </c>
      <c r="C16184" s="17">
        <v>2.63E-3</v>
      </c>
      <c r="D16184" s="17">
        <v>2.6499999999999999E-2</v>
      </c>
      <c r="E16184" s="17">
        <v>-0.99245000000000005</v>
      </c>
      <c r="F16184" s="17">
        <v>1.6930000000000001E-2</v>
      </c>
      <c r="G16184" s="1">
        <v>2.98E-3</v>
      </c>
      <c r="H16184" s="1">
        <v>-1.0201100000000001</v>
      </c>
      <c r="I16184" s="1">
        <v>-3.8626</v>
      </c>
      <c r="J16184" s="1">
        <v>-2.1145</v>
      </c>
      <c r="K16184">
        <v>-0.96182999999999996</v>
      </c>
      <c r="L16184">
        <v>-41.650390000000002</v>
      </c>
      <c r="M16184">
        <v>-19.628910000000001</v>
      </c>
      <c r="N16184">
        <v>22.68066</v>
      </c>
      <c r="O16184">
        <v>13</v>
      </c>
      <c r="P16184">
        <v>1008</v>
      </c>
      <c r="Q16184">
        <v>27</v>
      </c>
      <c r="R16184">
        <v>26.1</v>
      </c>
      <c r="S16184">
        <v>26.09</v>
      </c>
      <c r="T16184">
        <v>26.76</v>
      </c>
      <c r="U16184">
        <v>398.31</v>
      </c>
    </row>
    <row r="16185" spans="1:21" x14ac:dyDescent="0.2">
      <c r="A16185" s="15" t="s">
        <v>672</v>
      </c>
      <c r="B16185" s="16">
        <v>38.780999999999999</v>
      </c>
      <c r="C16185" s="17">
        <v>1.57E-3</v>
      </c>
      <c r="D16185" s="17">
        <v>2.6159999999999999E-2</v>
      </c>
      <c r="E16185" s="17">
        <v>-0.99336000000000002</v>
      </c>
      <c r="F16185" s="17">
        <v>1.7090000000000001E-2</v>
      </c>
      <c r="G16185" s="1">
        <v>2.5600000000000002E-3</v>
      </c>
      <c r="H16185" s="1">
        <v>-1.0183500000000001</v>
      </c>
      <c r="I16185" s="1">
        <v>-3.7938900000000002</v>
      </c>
      <c r="J16185" s="1">
        <v>-2.0839699999999999</v>
      </c>
      <c r="K16185">
        <v>-0.84733000000000003</v>
      </c>
      <c r="L16185">
        <v>-41.894530000000003</v>
      </c>
      <c r="M16185">
        <v>-19.67773</v>
      </c>
      <c r="N16185">
        <v>22.387699999999999</v>
      </c>
      <c r="O16185">
        <v>13</v>
      </c>
      <c r="P16185">
        <v>1008</v>
      </c>
      <c r="Q16185">
        <v>27</v>
      </c>
      <c r="R16185">
        <v>26.21</v>
      </c>
      <c r="S16185">
        <v>26.09</v>
      </c>
      <c r="T16185">
        <v>26.76</v>
      </c>
      <c r="U16185">
        <v>398.31</v>
      </c>
    </row>
    <row r="16186" spans="1:21" x14ac:dyDescent="0.2">
      <c r="A16186" s="15" t="s">
        <v>672</v>
      </c>
      <c r="B16186" s="16">
        <v>38.783999999999999</v>
      </c>
      <c r="C16186" s="17">
        <v>3.7799999999999999E-3</v>
      </c>
      <c r="D16186" s="17">
        <v>2.2589999999999999E-2</v>
      </c>
      <c r="E16186" s="17">
        <v>-0.99229999999999996</v>
      </c>
      <c r="F16186" s="17">
        <v>1.763E-2</v>
      </c>
      <c r="G16186" s="1">
        <v>1.31E-3</v>
      </c>
      <c r="H16186" s="1">
        <v>-1.0178199999999999</v>
      </c>
      <c r="I16186" s="1">
        <v>-3.8320599999999998</v>
      </c>
      <c r="J16186" s="1">
        <v>-2.1297700000000002</v>
      </c>
      <c r="K16186">
        <v>-0.96947000000000005</v>
      </c>
      <c r="L16186">
        <v>-41.748049999999999</v>
      </c>
      <c r="M16186">
        <v>-19.604489999999998</v>
      </c>
      <c r="N16186">
        <v>22.63184</v>
      </c>
      <c r="O16186">
        <v>13</v>
      </c>
      <c r="P16186">
        <v>1008</v>
      </c>
      <c r="Q16186">
        <v>27</v>
      </c>
      <c r="R16186">
        <v>26.21</v>
      </c>
      <c r="S16186">
        <v>26.09</v>
      </c>
      <c r="T16186">
        <v>26.76</v>
      </c>
      <c r="U16186">
        <v>398.31</v>
      </c>
    </row>
    <row r="16187" spans="1:21" x14ac:dyDescent="0.2">
      <c r="A16187" s="15" t="s">
        <v>672</v>
      </c>
      <c r="B16187" s="16">
        <v>38.786000000000001</v>
      </c>
      <c r="C16187" s="17">
        <v>2.98E-3</v>
      </c>
      <c r="D16187" s="17">
        <v>2.2380000000000001E-2</v>
      </c>
      <c r="E16187" s="17">
        <v>-0.99126999999999998</v>
      </c>
      <c r="F16187" s="17">
        <v>1.7069999999999998E-2</v>
      </c>
      <c r="G16187" s="1">
        <v>-3.4000000000000002E-4</v>
      </c>
      <c r="H16187" s="1">
        <v>-1.01908</v>
      </c>
      <c r="I16187" s="1">
        <v>-4.0305299999999997</v>
      </c>
      <c r="J16187" s="1">
        <v>-2.0763400000000001</v>
      </c>
      <c r="K16187">
        <v>-0.96947000000000005</v>
      </c>
      <c r="L16187">
        <v>-41.577150000000003</v>
      </c>
      <c r="M16187">
        <v>-19.580079999999999</v>
      </c>
      <c r="N16187">
        <v>22.36328</v>
      </c>
      <c r="O16187">
        <v>13</v>
      </c>
      <c r="P16187">
        <v>1007</v>
      </c>
      <c r="Q16187">
        <v>27</v>
      </c>
      <c r="R16187">
        <v>26.21</v>
      </c>
      <c r="S16187">
        <v>26.09</v>
      </c>
      <c r="T16187">
        <v>26.76</v>
      </c>
      <c r="U16187">
        <v>398.31</v>
      </c>
    </row>
    <row r="16188" spans="1:21" x14ac:dyDescent="0.2">
      <c r="A16188" s="15" t="s">
        <v>672</v>
      </c>
      <c r="B16188" s="16">
        <v>38.789000000000001</v>
      </c>
      <c r="C16188" s="17">
        <v>2.6099999999999999E-3</v>
      </c>
      <c r="D16188" s="17">
        <v>2.155E-2</v>
      </c>
      <c r="E16188" s="17">
        <v>-0.99177999999999999</v>
      </c>
      <c r="F16188" s="17">
        <v>1.77E-2</v>
      </c>
      <c r="G16188" s="1">
        <v>-7.1000000000000002E-4</v>
      </c>
      <c r="H16188" s="1">
        <v>-1.01695</v>
      </c>
      <c r="I16188" s="1">
        <v>-4.2061099999999998</v>
      </c>
      <c r="J16188" s="1">
        <v>-2.1145</v>
      </c>
      <c r="K16188">
        <v>-0.83206000000000002</v>
      </c>
      <c r="L16188">
        <v>-41.674799999999998</v>
      </c>
      <c r="M16188">
        <v>-19.67773</v>
      </c>
      <c r="N16188">
        <v>22.460940000000001</v>
      </c>
      <c r="O16188">
        <v>13</v>
      </c>
      <c r="P16188">
        <v>1008</v>
      </c>
      <c r="Q16188">
        <v>27</v>
      </c>
      <c r="R16188">
        <v>26.21</v>
      </c>
      <c r="S16188">
        <v>26.09</v>
      </c>
      <c r="T16188">
        <v>26.76</v>
      </c>
      <c r="U16188">
        <v>398.31</v>
      </c>
    </row>
    <row r="16189" spans="1:21" x14ac:dyDescent="0.2">
      <c r="A16189" s="15" t="s">
        <v>672</v>
      </c>
      <c r="B16189" s="16">
        <v>38.790999999999997</v>
      </c>
      <c r="C16189" s="17">
        <v>3.5200000000000001E-3</v>
      </c>
      <c r="D16189" s="17">
        <v>2.1839999999999998E-2</v>
      </c>
      <c r="E16189" s="17">
        <v>-0.99219999999999997</v>
      </c>
      <c r="F16189" s="17">
        <v>1.6809999999999999E-2</v>
      </c>
      <c r="G16189" s="1">
        <v>-1.83E-3</v>
      </c>
      <c r="H16189" s="1">
        <v>-1.0172300000000001</v>
      </c>
      <c r="I16189" s="1">
        <v>-4.1679399999999998</v>
      </c>
      <c r="J16189" s="1">
        <v>-2.03817</v>
      </c>
      <c r="K16189">
        <v>-1</v>
      </c>
      <c r="L16189">
        <v>-41.455080000000002</v>
      </c>
      <c r="M16189">
        <v>-19.82422</v>
      </c>
      <c r="N16189">
        <v>22.534179999999999</v>
      </c>
      <c r="O16189">
        <v>13</v>
      </c>
      <c r="P16189">
        <v>1008</v>
      </c>
      <c r="Q16189">
        <v>27</v>
      </c>
      <c r="R16189">
        <v>26.21</v>
      </c>
      <c r="S16189">
        <v>26.09</v>
      </c>
      <c r="T16189">
        <v>26.76</v>
      </c>
      <c r="U16189">
        <v>398.31</v>
      </c>
    </row>
    <row r="16190" spans="1:21" x14ac:dyDescent="0.2">
      <c r="A16190" s="15" t="s">
        <v>672</v>
      </c>
      <c r="B16190" s="16">
        <v>38.792999999999999</v>
      </c>
      <c r="C16190" s="17">
        <v>4.7000000000000002E-3</v>
      </c>
      <c r="D16190" s="17">
        <v>2.1139999999999999E-2</v>
      </c>
      <c r="E16190" s="17">
        <v>-0.99146000000000001</v>
      </c>
      <c r="F16190" s="17">
        <v>1.77E-2</v>
      </c>
      <c r="G16190" s="1">
        <v>-1.9300000000000001E-3</v>
      </c>
      <c r="H16190" s="1">
        <v>-1.0183</v>
      </c>
      <c r="I16190" s="1">
        <v>-4.4656500000000001</v>
      </c>
      <c r="J16190" s="1">
        <v>-2.09924</v>
      </c>
      <c r="K16190">
        <v>-0.81679000000000002</v>
      </c>
      <c r="L16190">
        <v>-41.577150000000003</v>
      </c>
      <c r="M16190">
        <v>-19.70215</v>
      </c>
      <c r="N16190">
        <v>22.607420000000001</v>
      </c>
      <c r="O16190">
        <v>13</v>
      </c>
      <c r="P16190">
        <v>1008</v>
      </c>
      <c r="Q16190">
        <v>27</v>
      </c>
      <c r="R16190">
        <v>26.21</v>
      </c>
      <c r="S16190">
        <v>26.09</v>
      </c>
      <c r="T16190">
        <v>26.76</v>
      </c>
      <c r="U16190">
        <v>398.32</v>
      </c>
    </row>
    <row r="16191" spans="1:21" x14ac:dyDescent="0.2">
      <c r="A16191" s="15" t="s">
        <v>672</v>
      </c>
      <c r="B16191" s="16">
        <v>38.795999999999999</v>
      </c>
      <c r="C16191" s="17">
        <v>3.13E-3</v>
      </c>
      <c r="D16191" s="17">
        <v>2.1049999999999999E-2</v>
      </c>
      <c r="E16191" s="17">
        <v>-0.99248999999999998</v>
      </c>
      <c r="F16191" s="17">
        <v>1.753E-2</v>
      </c>
      <c r="G16191" s="1">
        <v>-2.0200000000000001E-3</v>
      </c>
      <c r="H16191" s="1">
        <v>-1.01979</v>
      </c>
      <c r="I16191" s="1">
        <v>-4.38931</v>
      </c>
      <c r="J16191" s="1">
        <v>-1.99237</v>
      </c>
      <c r="K16191">
        <v>-0.81679000000000002</v>
      </c>
      <c r="L16191">
        <v>-41.552729999999997</v>
      </c>
      <c r="M16191">
        <v>-19.726559999999999</v>
      </c>
      <c r="N16191">
        <v>22.558589999999999</v>
      </c>
      <c r="O16191">
        <v>13</v>
      </c>
      <c r="P16191">
        <v>1008</v>
      </c>
      <c r="Q16191">
        <v>27</v>
      </c>
      <c r="R16191">
        <v>26.21</v>
      </c>
      <c r="S16191">
        <v>26.2</v>
      </c>
      <c r="T16191">
        <v>26.76</v>
      </c>
      <c r="U16191">
        <v>398.31</v>
      </c>
    </row>
    <row r="16192" spans="1:21" x14ac:dyDescent="0.2">
      <c r="A16192" s="15" t="s">
        <v>672</v>
      </c>
      <c r="B16192" s="16">
        <v>38.798000000000002</v>
      </c>
      <c r="C16192" s="17">
        <v>2.1800000000000001E-3</v>
      </c>
      <c r="D16192" s="17">
        <v>1.9529999999999999E-2</v>
      </c>
      <c r="E16192" s="17">
        <v>-0.99165999999999999</v>
      </c>
      <c r="F16192" s="17">
        <v>1.652E-2</v>
      </c>
      <c r="G16192" s="1">
        <v>-3.1099999999999999E-3</v>
      </c>
      <c r="H16192" s="1">
        <v>-1.0188699999999999</v>
      </c>
      <c r="I16192" s="1">
        <v>-4.5419799999999997</v>
      </c>
      <c r="J16192" s="1">
        <v>-2.1068699999999998</v>
      </c>
      <c r="K16192">
        <v>-0.98472999999999999</v>
      </c>
      <c r="L16192">
        <v>-41.552729999999997</v>
      </c>
      <c r="M16192">
        <v>-19.67773</v>
      </c>
      <c r="N16192">
        <v>22.65625</v>
      </c>
      <c r="O16192">
        <v>13</v>
      </c>
      <c r="P16192">
        <v>1008</v>
      </c>
      <c r="Q16192">
        <v>27</v>
      </c>
      <c r="R16192">
        <v>26.21</v>
      </c>
      <c r="S16192">
        <v>26.2</v>
      </c>
      <c r="T16192">
        <v>26.76</v>
      </c>
      <c r="U16192">
        <v>398.32</v>
      </c>
    </row>
    <row r="16193" spans="1:21" x14ac:dyDescent="0.2">
      <c r="A16193" s="15" t="s">
        <v>672</v>
      </c>
      <c r="B16193" s="16">
        <v>38.801000000000002</v>
      </c>
      <c r="C16193" s="17">
        <v>2.7000000000000001E-3</v>
      </c>
      <c r="D16193" s="17">
        <v>2.0109999999999999E-2</v>
      </c>
      <c r="E16193" s="17">
        <v>-0.99209000000000003</v>
      </c>
      <c r="F16193" s="17">
        <v>1.686E-2</v>
      </c>
      <c r="G16193" s="1">
        <v>-4.0299999999999997E-3</v>
      </c>
      <c r="H16193" s="1">
        <v>-1.0178400000000001</v>
      </c>
      <c r="I16193" s="1">
        <v>-4.8320600000000002</v>
      </c>
      <c r="J16193" s="1">
        <v>-2.1679400000000002</v>
      </c>
      <c r="K16193">
        <v>-0.90076000000000001</v>
      </c>
      <c r="L16193">
        <v>-41.699219999999997</v>
      </c>
      <c r="M16193">
        <v>-19.458010000000002</v>
      </c>
      <c r="N16193">
        <v>22.65625</v>
      </c>
      <c r="O16193">
        <v>13</v>
      </c>
      <c r="P16193">
        <v>1008</v>
      </c>
      <c r="Q16193">
        <v>27</v>
      </c>
      <c r="R16193">
        <v>26.21</v>
      </c>
      <c r="S16193">
        <v>26.2</v>
      </c>
      <c r="T16193">
        <v>26.76</v>
      </c>
      <c r="U16193">
        <v>398.31</v>
      </c>
    </row>
    <row r="16194" spans="1:21" x14ac:dyDescent="0.2">
      <c r="A16194" s="15" t="s">
        <v>672</v>
      </c>
      <c r="B16194" s="16">
        <v>38.802999999999997</v>
      </c>
      <c r="C16194" s="17">
        <v>3.15E-3</v>
      </c>
      <c r="D16194" s="17">
        <v>1.9040000000000001E-2</v>
      </c>
      <c r="E16194" s="17">
        <v>-0.99417999999999995</v>
      </c>
      <c r="F16194" s="17">
        <v>1.6719999999999999E-2</v>
      </c>
      <c r="G16194" s="1">
        <v>-3.7100000000000002E-3</v>
      </c>
      <c r="H16194" s="1">
        <v>-1.0191600000000001</v>
      </c>
      <c r="I16194" s="1">
        <v>-5.0763400000000001</v>
      </c>
      <c r="J16194" s="1">
        <v>-2.1068699999999998</v>
      </c>
      <c r="K16194">
        <v>-0.83969000000000005</v>
      </c>
      <c r="L16194">
        <v>-41.699219999999997</v>
      </c>
      <c r="M16194">
        <v>-19.482420000000001</v>
      </c>
      <c r="N16194">
        <v>22.65625</v>
      </c>
      <c r="O16194">
        <v>13</v>
      </c>
      <c r="P16194">
        <v>1008</v>
      </c>
      <c r="Q16194">
        <v>27</v>
      </c>
      <c r="R16194">
        <v>26.21</v>
      </c>
      <c r="S16194">
        <v>26.2</v>
      </c>
      <c r="T16194">
        <v>26.76</v>
      </c>
      <c r="U16194">
        <v>398.32</v>
      </c>
    </row>
    <row r="16195" spans="1:21" x14ac:dyDescent="0.2">
      <c r="A16195" s="15" t="s">
        <v>672</v>
      </c>
      <c r="B16195" s="16">
        <v>38.805999999999997</v>
      </c>
      <c r="C16195" s="17">
        <v>3.6600000000000001E-3</v>
      </c>
      <c r="D16195" s="17">
        <v>1.9470000000000001E-2</v>
      </c>
      <c r="E16195" s="17">
        <v>-0.99548000000000003</v>
      </c>
      <c r="F16195" s="17">
        <v>1.745E-2</v>
      </c>
      <c r="G16195" s="1">
        <v>-3.2100000000000002E-3</v>
      </c>
      <c r="H16195" s="1">
        <v>-1.02014</v>
      </c>
      <c r="I16195" s="1">
        <v>-5.2824400000000002</v>
      </c>
      <c r="J16195" s="1">
        <v>-2.0152700000000001</v>
      </c>
      <c r="K16195">
        <v>-0.96182999999999996</v>
      </c>
      <c r="L16195">
        <v>-41.796880000000002</v>
      </c>
      <c r="M16195">
        <v>-19.50684</v>
      </c>
      <c r="N16195">
        <v>22.50977</v>
      </c>
      <c r="O16195">
        <v>13</v>
      </c>
      <c r="P16195">
        <v>1008</v>
      </c>
      <c r="Q16195">
        <v>27</v>
      </c>
      <c r="R16195">
        <v>26.21</v>
      </c>
      <c r="S16195">
        <v>26.2</v>
      </c>
      <c r="T16195">
        <v>26.76</v>
      </c>
      <c r="U16195">
        <v>398.31</v>
      </c>
    </row>
    <row r="16196" spans="1:21" x14ac:dyDescent="0.2">
      <c r="A16196" s="15" t="s">
        <v>672</v>
      </c>
      <c r="B16196" s="16">
        <v>38.808</v>
      </c>
      <c r="C16196" s="17">
        <v>3.8899999999999998E-3</v>
      </c>
      <c r="D16196" s="17">
        <v>2.0889999999999999E-2</v>
      </c>
      <c r="E16196" s="17">
        <v>-0.99507999999999996</v>
      </c>
      <c r="F16196" s="17">
        <v>1.7590000000000001E-2</v>
      </c>
      <c r="G16196" s="1">
        <v>-2.3700000000000001E-3</v>
      </c>
      <c r="H16196" s="1">
        <v>-1.0194700000000001</v>
      </c>
      <c r="I16196" s="1">
        <v>-5.4198500000000003</v>
      </c>
      <c r="J16196" s="1">
        <v>-2.16031</v>
      </c>
      <c r="K16196">
        <v>-0.93130000000000002</v>
      </c>
      <c r="L16196">
        <v>-41.674799999999998</v>
      </c>
      <c r="M16196">
        <v>-19.82422</v>
      </c>
      <c r="N16196">
        <v>22.534179999999999</v>
      </c>
      <c r="O16196">
        <v>13</v>
      </c>
      <c r="P16196">
        <v>1008</v>
      </c>
      <c r="Q16196">
        <v>27</v>
      </c>
      <c r="R16196">
        <v>26.21</v>
      </c>
      <c r="S16196">
        <v>26.2</v>
      </c>
      <c r="T16196">
        <v>26.76</v>
      </c>
      <c r="U16196">
        <v>398.32</v>
      </c>
    </row>
    <row r="16197" spans="1:21" x14ac:dyDescent="0.2">
      <c r="A16197" s="15" t="s">
        <v>672</v>
      </c>
      <c r="B16197" s="16">
        <v>38.811</v>
      </c>
      <c r="C16197" s="17">
        <v>3.1099999999999999E-3</v>
      </c>
      <c r="D16197" s="17">
        <v>2.188E-2</v>
      </c>
      <c r="E16197" s="17">
        <v>-0.99326999999999999</v>
      </c>
      <c r="F16197" s="17">
        <v>1.6559999999999998E-2</v>
      </c>
      <c r="G16197" s="1">
        <v>-2.2000000000000001E-3</v>
      </c>
      <c r="H16197" s="1">
        <v>-1.02041</v>
      </c>
      <c r="I16197" s="1">
        <v>-5.7480900000000004</v>
      </c>
      <c r="J16197" s="1">
        <v>-2.2900800000000001</v>
      </c>
      <c r="K16197">
        <v>-0.97709999999999997</v>
      </c>
      <c r="L16197">
        <v>-41.601559999999999</v>
      </c>
      <c r="M16197">
        <v>-19.482420000000001</v>
      </c>
      <c r="N16197">
        <v>22.705079999999999</v>
      </c>
      <c r="O16197">
        <v>13</v>
      </c>
      <c r="P16197">
        <v>1008</v>
      </c>
      <c r="Q16197">
        <v>27</v>
      </c>
      <c r="R16197">
        <v>26.21</v>
      </c>
      <c r="S16197">
        <v>26.09</v>
      </c>
      <c r="T16197">
        <v>26.76</v>
      </c>
      <c r="U16197">
        <v>398.31</v>
      </c>
    </row>
    <row r="16198" spans="1:21" x14ac:dyDescent="0.2">
      <c r="A16198" s="15" t="s">
        <v>672</v>
      </c>
      <c r="B16198" s="16">
        <v>38.813000000000002</v>
      </c>
      <c r="C16198" s="17">
        <v>2.3400000000000001E-3</v>
      </c>
      <c r="D16198" s="17">
        <v>2.4299999999999999E-2</v>
      </c>
      <c r="E16198" s="17">
        <v>-0.99441000000000002</v>
      </c>
      <c r="F16198" s="17">
        <v>1.9310000000000001E-2</v>
      </c>
      <c r="G16198" s="1">
        <v>-1.6000000000000001E-4</v>
      </c>
      <c r="H16198" s="1">
        <v>-1.0180100000000001</v>
      </c>
      <c r="I16198" s="1">
        <v>-5.8702300000000003</v>
      </c>
      <c r="J16198" s="1">
        <v>-2.0687000000000002</v>
      </c>
      <c r="K16198">
        <v>-0.86260000000000003</v>
      </c>
      <c r="L16198">
        <v>-41.625979999999998</v>
      </c>
      <c r="M16198">
        <v>-19.482420000000001</v>
      </c>
      <c r="N16198">
        <v>22.65625</v>
      </c>
      <c r="O16198">
        <v>13</v>
      </c>
      <c r="P16198">
        <v>1008</v>
      </c>
      <c r="Q16198">
        <v>27</v>
      </c>
      <c r="R16198">
        <v>25.98</v>
      </c>
      <c r="S16198">
        <v>26.09</v>
      </c>
      <c r="T16198">
        <v>26.76</v>
      </c>
      <c r="U16198">
        <v>398.32</v>
      </c>
    </row>
    <row r="16199" spans="1:21" x14ac:dyDescent="0.2">
      <c r="A16199" s="15" t="s">
        <v>672</v>
      </c>
      <c r="B16199" s="16">
        <v>38.816000000000003</v>
      </c>
      <c r="C16199" s="17">
        <v>3.31E-3</v>
      </c>
      <c r="D16199" s="17">
        <v>2.691E-2</v>
      </c>
      <c r="E16199" s="17">
        <v>-0.99455000000000005</v>
      </c>
      <c r="F16199" s="17">
        <v>1.7170000000000001E-2</v>
      </c>
      <c r="G16199" s="1">
        <v>3.62E-3</v>
      </c>
      <c r="H16199" s="1">
        <v>-1.02064</v>
      </c>
      <c r="I16199" s="1">
        <v>-5.7328200000000002</v>
      </c>
      <c r="J16199" s="1">
        <v>-2.17557</v>
      </c>
      <c r="K16199">
        <v>-0.89312999999999998</v>
      </c>
      <c r="L16199">
        <v>-41.772460000000002</v>
      </c>
      <c r="M16199">
        <v>-19.84863</v>
      </c>
      <c r="N16199">
        <v>22.412109999999998</v>
      </c>
      <c r="O16199">
        <v>14</v>
      </c>
      <c r="P16199">
        <v>1008</v>
      </c>
      <c r="Q16199">
        <v>27</v>
      </c>
      <c r="R16199">
        <v>25.98</v>
      </c>
      <c r="S16199">
        <v>26.09</v>
      </c>
      <c r="T16199">
        <v>26.76</v>
      </c>
      <c r="U16199">
        <v>398.32</v>
      </c>
    </row>
    <row r="16200" spans="1:21" x14ac:dyDescent="0.2">
      <c r="A16200" s="15" t="s">
        <v>672</v>
      </c>
      <c r="B16200" s="16">
        <v>38.817999999999998</v>
      </c>
      <c r="C16200" s="17">
        <v>2.7399999999999998E-3</v>
      </c>
      <c r="D16200" s="17">
        <v>2.6800000000000001E-2</v>
      </c>
      <c r="E16200" s="17">
        <v>-0.99451000000000001</v>
      </c>
      <c r="F16200" s="17">
        <v>1.7250000000000001E-2</v>
      </c>
      <c r="G16200" s="1">
        <v>4.9300000000000004E-3</v>
      </c>
      <c r="H16200" s="1">
        <v>-1.0191300000000001</v>
      </c>
      <c r="I16200" s="1">
        <v>-5.7404599999999997</v>
      </c>
      <c r="J16200" s="1">
        <v>-2.0152700000000001</v>
      </c>
      <c r="K16200">
        <v>-0.90839999999999999</v>
      </c>
      <c r="L16200">
        <v>-41.772460000000002</v>
      </c>
      <c r="M16200">
        <v>-19.653320000000001</v>
      </c>
      <c r="N16200">
        <v>22.65625</v>
      </c>
      <c r="O16200">
        <v>13</v>
      </c>
      <c r="P16200">
        <v>1008</v>
      </c>
      <c r="Q16200">
        <v>27</v>
      </c>
      <c r="R16200">
        <v>25.98</v>
      </c>
      <c r="S16200">
        <v>26.09</v>
      </c>
      <c r="T16200">
        <v>26.76</v>
      </c>
      <c r="U16200">
        <v>398.32</v>
      </c>
    </row>
    <row r="16201" spans="1:21" x14ac:dyDescent="0.2">
      <c r="A16201" s="15" t="s">
        <v>672</v>
      </c>
      <c r="B16201" s="16">
        <v>38.820999999999998</v>
      </c>
      <c r="C16201" s="17">
        <v>4.4400000000000004E-3</v>
      </c>
      <c r="D16201" s="17">
        <v>2.9479999999999999E-2</v>
      </c>
      <c r="E16201" s="17">
        <v>-0.99407000000000001</v>
      </c>
      <c r="F16201" s="17">
        <v>1.6119999999999999E-2</v>
      </c>
      <c r="G16201" s="1">
        <v>4.5500000000000002E-3</v>
      </c>
      <c r="H16201" s="1">
        <v>-1.0204800000000001</v>
      </c>
      <c r="I16201" s="1">
        <v>-5.8778600000000001</v>
      </c>
      <c r="J16201" s="1">
        <v>-2.0916000000000001</v>
      </c>
      <c r="K16201">
        <v>-1.0534399999999999</v>
      </c>
      <c r="L16201">
        <v>-41.650390000000002</v>
      </c>
      <c r="M16201">
        <v>-19.750979999999998</v>
      </c>
      <c r="N16201">
        <v>22.436520000000002</v>
      </c>
      <c r="O16201">
        <v>13</v>
      </c>
      <c r="P16201">
        <v>1008</v>
      </c>
      <c r="Q16201">
        <v>27</v>
      </c>
      <c r="R16201">
        <v>26.21</v>
      </c>
      <c r="S16201">
        <v>26.09</v>
      </c>
      <c r="T16201">
        <v>26.76</v>
      </c>
      <c r="U16201">
        <v>398.32</v>
      </c>
    </row>
    <row r="16202" spans="1:21" x14ac:dyDescent="0.2">
      <c r="A16202" s="15" t="s">
        <v>672</v>
      </c>
      <c r="B16202" s="16">
        <v>38.823</v>
      </c>
      <c r="C16202" s="17">
        <v>3.7200000000000002E-3</v>
      </c>
      <c r="D16202" s="17">
        <v>2.9159999999999998E-2</v>
      </c>
      <c r="E16202" s="17">
        <v>-0.99546999999999997</v>
      </c>
      <c r="F16202" s="17">
        <v>1.7090000000000001E-2</v>
      </c>
      <c r="G16202" s="1">
        <v>5.4000000000000003E-3</v>
      </c>
      <c r="H16202" s="1">
        <v>-1.02027</v>
      </c>
      <c r="I16202" s="1">
        <v>-5.6793899999999997</v>
      </c>
      <c r="J16202" s="1">
        <v>-2.2595399999999999</v>
      </c>
      <c r="K16202">
        <v>-0.79388999999999998</v>
      </c>
      <c r="L16202">
        <v>-41.650390000000002</v>
      </c>
      <c r="M16202">
        <v>-19.653320000000001</v>
      </c>
      <c r="N16202">
        <v>22.412109999999998</v>
      </c>
      <c r="O16202">
        <v>13</v>
      </c>
      <c r="P16202">
        <v>1008</v>
      </c>
      <c r="Q16202">
        <v>27</v>
      </c>
      <c r="R16202">
        <v>26.21</v>
      </c>
      <c r="S16202">
        <v>26.09</v>
      </c>
      <c r="T16202">
        <v>26.76</v>
      </c>
      <c r="U16202">
        <v>398.32</v>
      </c>
    </row>
    <row r="16203" spans="1:21" x14ac:dyDescent="0.2">
      <c r="A16203" s="15" t="s">
        <v>672</v>
      </c>
      <c r="B16203" s="16">
        <v>38.826000000000001</v>
      </c>
      <c r="C16203" s="17">
        <v>4.3E-3</v>
      </c>
      <c r="D16203" s="17">
        <v>2.8250000000000001E-2</v>
      </c>
      <c r="E16203" s="17">
        <v>-0.99402999999999997</v>
      </c>
      <c r="F16203" s="17">
        <v>1.7340000000000001E-2</v>
      </c>
      <c r="G16203" s="1">
        <v>6.79E-3</v>
      </c>
      <c r="H16203" s="1">
        <v>-1.02138</v>
      </c>
      <c r="I16203" s="1">
        <v>-5.7022899999999996</v>
      </c>
      <c r="J16203" s="1">
        <v>-2.1297700000000002</v>
      </c>
      <c r="K16203">
        <v>-0.75573000000000001</v>
      </c>
      <c r="L16203">
        <v>-41.748049999999999</v>
      </c>
      <c r="M16203">
        <v>-19.70215</v>
      </c>
      <c r="N16203">
        <v>22.48535</v>
      </c>
      <c r="O16203">
        <v>13</v>
      </c>
      <c r="P16203">
        <v>1008</v>
      </c>
      <c r="Q16203">
        <v>27</v>
      </c>
      <c r="R16203">
        <v>26.21</v>
      </c>
      <c r="S16203">
        <v>26.09</v>
      </c>
      <c r="T16203">
        <v>26.76</v>
      </c>
      <c r="U16203">
        <v>398.32</v>
      </c>
    </row>
    <row r="16204" spans="1:21" x14ac:dyDescent="0.2">
      <c r="A16204" s="15" t="s">
        <v>672</v>
      </c>
      <c r="B16204" s="16">
        <v>38.828000000000003</v>
      </c>
      <c r="C16204" s="17">
        <v>3.6800000000000001E-3</v>
      </c>
      <c r="D16204" s="17">
        <v>2.7820000000000001E-2</v>
      </c>
      <c r="E16204" s="17">
        <v>-0.99499000000000004</v>
      </c>
      <c r="F16204" s="17">
        <v>1.7160000000000002E-2</v>
      </c>
      <c r="G16204" s="1">
        <v>5.2700000000000004E-3</v>
      </c>
      <c r="H16204" s="1">
        <v>-1.02108</v>
      </c>
      <c r="I16204" s="1">
        <v>-5.7404599999999997</v>
      </c>
      <c r="J16204" s="1">
        <v>-2.0763400000000001</v>
      </c>
      <c r="K16204">
        <v>-0.94655999999999996</v>
      </c>
      <c r="L16204">
        <v>-41.577150000000003</v>
      </c>
      <c r="M16204">
        <v>-19.84863</v>
      </c>
      <c r="N16204">
        <v>22.63184</v>
      </c>
      <c r="O16204">
        <v>13</v>
      </c>
      <c r="P16204">
        <v>1008</v>
      </c>
      <c r="Q16204">
        <v>27</v>
      </c>
      <c r="R16204">
        <v>26.21</v>
      </c>
      <c r="S16204">
        <v>26.09</v>
      </c>
      <c r="T16204">
        <v>26.76</v>
      </c>
      <c r="U16204">
        <v>398.32</v>
      </c>
    </row>
    <row r="16205" spans="1:21" x14ac:dyDescent="0.2">
      <c r="A16205" s="15" t="s">
        <v>673</v>
      </c>
      <c r="B16205" s="16">
        <v>38.831000000000003</v>
      </c>
      <c r="C16205" s="17">
        <v>3.5500000000000002E-3</v>
      </c>
      <c r="D16205" s="17">
        <v>2.8410000000000001E-2</v>
      </c>
      <c r="E16205" s="17">
        <v>-0.99444999999999995</v>
      </c>
      <c r="F16205" s="17">
        <v>1.7559999999999999E-2</v>
      </c>
      <c r="G16205" s="1">
        <v>4.4799999999999996E-3</v>
      </c>
      <c r="H16205" s="1">
        <v>-1.01918</v>
      </c>
      <c r="I16205" s="1">
        <v>-5.6870200000000004</v>
      </c>
      <c r="J16205" s="1">
        <v>-2.1068699999999998</v>
      </c>
      <c r="K16205">
        <v>-0.84733000000000003</v>
      </c>
      <c r="L16205">
        <v>-41.772460000000002</v>
      </c>
      <c r="M16205">
        <v>-19.287109999999998</v>
      </c>
      <c r="N16205">
        <v>22.607420000000001</v>
      </c>
      <c r="O16205">
        <v>13</v>
      </c>
      <c r="P16205">
        <v>1008</v>
      </c>
      <c r="Q16205">
        <v>27</v>
      </c>
      <c r="R16205">
        <v>26.21</v>
      </c>
      <c r="S16205">
        <v>26.09</v>
      </c>
      <c r="T16205">
        <v>26.76</v>
      </c>
      <c r="U16205">
        <v>398.32</v>
      </c>
    </row>
    <row r="16206" spans="1:21" x14ac:dyDescent="0.2">
      <c r="A16206" s="15" t="s">
        <v>673</v>
      </c>
      <c r="B16206" s="16">
        <v>38.832999999999998</v>
      </c>
      <c r="C16206" s="17">
        <v>2.15E-3</v>
      </c>
      <c r="D16206" s="17">
        <v>2.785E-2</v>
      </c>
      <c r="E16206" s="17">
        <v>-0.99222999999999995</v>
      </c>
      <c r="F16206" s="17">
        <v>1.753E-2</v>
      </c>
      <c r="G16206" s="1">
        <v>4.3800000000000002E-3</v>
      </c>
      <c r="H16206" s="1">
        <v>-1.01902</v>
      </c>
      <c r="I16206" s="1">
        <v>-5.6259499999999996</v>
      </c>
      <c r="J16206" s="1">
        <v>-1.90076</v>
      </c>
      <c r="K16206">
        <v>-0.91603000000000001</v>
      </c>
      <c r="L16206">
        <v>-41.821289999999998</v>
      </c>
      <c r="M16206">
        <v>-19.750979999999998</v>
      </c>
      <c r="N16206">
        <v>22.50977</v>
      </c>
      <c r="O16206">
        <v>13</v>
      </c>
      <c r="P16206">
        <v>1008</v>
      </c>
      <c r="Q16206">
        <v>27</v>
      </c>
      <c r="R16206">
        <v>26.21</v>
      </c>
      <c r="S16206">
        <v>26.09</v>
      </c>
      <c r="T16206">
        <v>26.76</v>
      </c>
      <c r="U16206">
        <v>398.32</v>
      </c>
    </row>
    <row r="16207" spans="1:21" x14ac:dyDescent="0.2">
      <c r="A16207" s="15" t="s">
        <v>673</v>
      </c>
      <c r="B16207" s="16">
        <v>38.835999999999999</v>
      </c>
      <c r="C16207" s="17">
        <v>3.3E-3</v>
      </c>
      <c r="D16207" s="17">
        <v>2.8570000000000002E-2</v>
      </c>
      <c r="E16207" s="17">
        <v>-0.99346999999999996</v>
      </c>
      <c r="F16207" s="17">
        <v>1.6740000000000001E-2</v>
      </c>
      <c r="G16207" s="1">
        <v>5.62E-3</v>
      </c>
      <c r="H16207" s="1">
        <v>-1.0185299999999999</v>
      </c>
      <c r="I16207" s="1">
        <v>-5.6793899999999997</v>
      </c>
      <c r="J16207" s="1">
        <v>-2.1908400000000001</v>
      </c>
      <c r="K16207">
        <v>-0.83969000000000005</v>
      </c>
      <c r="L16207">
        <v>-41.625979999999998</v>
      </c>
      <c r="M16207">
        <v>-19.726559999999999</v>
      </c>
      <c r="N16207">
        <v>22.50977</v>
      </c>
      <c r="O16207">
        <v>13</v>
      </c>
      <c r="P16207">
        <v>1008</v>
      </c>
      <c r="Q16207">
        <v>27</v>
      </c>
      <c r="R16207">
        <v>26.21</v>
      </c>
      <c r="S16207">
        <v>26.31</v>
      </c>
      <c r="T16207">
        <v>26.76</v>
      </c>
      <c r="U16207">
        <v>398.32</v>
      </c>
    </row>
    <row r="16208" spans="1:21" x14ac:dyDescent="0.2">
      <c r="A16208" s="15" t="s">
        <v>673</v>
      </c>
      <c r="B16208" s="16">
        <v>38.838000000000001</v>
      </c>
      <c r="C16208" s="17">
        <v>3.8800000000000002E-3</v>
      </c>
      <c r="D16208" s="17">
        <v>2.98E-2</v>
      </c>
      <c r="E16208" s="17">
        <v>-0.99490000000000001</v>
      </c>
      <c r="F16208" s="17">
        <v>1.6549999999999999E-2</v>
      </c>
      <c r="G16208" s="1">
        <v>7.0200000000000002E-3</v>
      </c>
      <c r="H16208" s="1">
        <v>-1.02047</v>
      </c>
      <c r="I16208" s="1">
        <v>-5.5190799999999998</v>
      </c>
      <c r="J16208" s="1">
        <v>-2.2977099999999999</v>
      </c>
      <c r="K16208">
        <v>-0.72519</v>
      </c>
      <c r="L16208">
        <v>-41.72363</v>
      </c>
      <c r="M16208">
        <v>-19.628910000000001</v>
      </c>
      <c r="N16208">
        <v>22.412109999999998</v>
      </c>
      <c r="O16208">
        <v>13</v>
      </c>
      <c r="P16208">
        <v>1008</v>
      </c>
      <c r="Q16208">
        <v>27</v>
      </c>
      <c r="R16208">
        <v>26.1</v>
      </c>
      <c r="S16208">
        <v>26.31</v>
      </c>
      <c r="T16208">
        <v>26.76</v>
      </c>
      <c r="U16208">
        <v>398.32</v>
      </c>
    </row>
    <row r="16209" spans="1:21" x14ac:dyDescent="0.2">
      <c r="A16209" s="15" t="s">
        <v>673</v>
      </c>
      <c r="B16209" s="16">
        <v>38.841000000000001</v>
      </c>
      <c r="C16209" s="17">
        <v>2.7799999999999999E-3</v>
      </c>
      <c r="D16209" s="17">
        <v>2.937E-2</v>
      </c>
      <c r="E16209" s="17">
        <v>-0.99533000000000005</v>
      </c>
      <c r="F16209" s="17">
        <v>1.7940000000000001E-2</v>
      </c>
      <c r="G16209" s="1">
        <v>6.9499999999999996E-3</v>
      </c>
      <c r="H16209" s="1">
        <v>-1.0201100000000001</v>
      </c>
      <c r="I16209" s="1">
        <v>-5.6259499999999996</v>
      </c>
      <c r="J16209" s="1">
        <v>-1.9541999999999999</v>
      </c>
      <c r="K16209">
        <v>-0.85496000000000005</v>
      </c>
      <c r="L16209">
        <v>-41.625979999999998</v>
      </c>
      <c r="M16209">
        <v>-19.653320000000001</v>
      </c>
      <c r="N16209">
        <v>22.729489999999998</v>
      </c>
      <c r="O16209">
        <v>13</v>
      </c>
      <c r="P16209">
        <v>1008</v>
      </c>
      <c r="Q16209">
        <v>27</v>
      </c>
      <c r="R16209">
        <v>26.1</v>
      </c>
      <c r="S16209">
        <v>26.31</v>
      </c>
      <c r="T16209">
        <v>26.76</v>
      </c>
      <c r="U16209">
        <v>398.32</v>
      </c>
    </row>
    <row r="16210" spans="1:21" x14ac:dyDescent="0.2">
      <c r="A16210" s="15" t="s">
        <v>673</v>
      </c>
      <c r="B16210" s="16">
        <v>38.843000000000004</v>
      </c>
      <c r="C16210" s="17">
        <v>3.3800000000000002E-3</v>
      </c>
      <c r="D16210" s="17">
        <v>3.1050000000000001E-2</v>
      </c>
      <c r="E16210" s="17">
        <v>-0.99553999999999998</v>
      </c>
      <c r="F16210" s="17">
        <v>1.797E-2</v>
      </c>
      <c r="G16210" s="1">
        <v>7.3499999999999998E-3</v>
      </c>
      <c r="H16210" s="1">
        <v>-1.02139</v>
      </c>
      <c r="I16210" s="1">
        <v>-5.41221</v>
      </c>
      <c r="J16210" s="1">
        <v>-2.1450399999999998</v>
      </c>
      <c r="K16210">
        <v>-0.81679000000000002</v>
      </c>
      <c r="L16210">
        <v>-41.528320000000001</v>
      </c>
      <c r="M16210">
        <v>-19.38477</v>
      </c>
      <c r="N16210">
        <v>22.607420000000001</v>
      </c>
      <c r="O16210">
        <v>13</v>
      </c>
      <c r="P16210">
        <v>1008</v>
      </c>
      <c r="Q16210">
        <v>27</v>
      </c>
      <c r="R16210">
        <v>26.1</v>
      </c>
      <c r="S16210">
        <v>26.09</v>
      </c>
      <c r="T16210">
        <v>26.76</v>
      </c>
      <c r="U16210">
        <v>398.32</v>
      </c>
    </row>
    <row r="16211" spans="1:21" x14ac:dyDescent="0.2">
      <c r="A16211" s="15" t="s">
        <v>673</v>
      </c>
      <c r="B16211" s="16">
        <v>38.845999999999997</v>
      </c>
      <c r="C16211" s="17">
        <v>2.5500000000000002E-3</v>
      </c>
      <c r="D16211" s="17">
        <v>3.15E-2</v>
      </c>
      <c r="E16211" s="17">
        <v>-0.99283999999999994</v>
      </c>
      <c r="F16211" s="17">
        <v>1.6400000000000001E-2</v>
      </c>
      <c r="G16211" s="1">
        <v>8.6199999999999992E-3</v>
      </c>
      <c r="H16211" s="1">
        <v>-1.0193399999999999</v>
      </c>
      <c r="I16211" s="1">
        <v>-5.38931</v>
      </c>
      <c r="J16211" s="1">
        <v>-1.9847300000000001</v>
      </c>
      <c r="K16211">
        <v>-1.03817</v>
      </c>
      <c r="L16211">
        <v>-41.772460000000002</v>
      </c>
      <c r="M16211">
        <v>-19.458010000000002</v>
      </c>
      <c r="N16211">
        <v>22.607420000000001</v>
      </c>
      <c r="O16211">
        <v>13</v>
      </c>
      <c r="P16211">
        <v>1008</v>
      </c>
      <c r="Q16211">
        <v>27</v>
      </c>
      <c r="R16211">
        <v>26.21</v>
      </c>
      <c r="S16211">
        <v>26.09</v>
      </c>
      <c r="T16211">
        <v>26.76</v>
      </c>
      <c r="U16211">
        <v>398.32</v>
      </c>
    </row>
    <row r="16212" spans="1:21" x14ac:dyDescent="0.2">
      <c r="A16212" s="15" t="s">
        <v>673</v>
      </c>
      <c r="B16212" s="16">
        <v>38.847999999999999</v>
      </c>
      <c r="C16212" s="17">
        <v>2.81E-3</v>
      </c>
      <c r="D16212" s="17">
        <v>3.1879999999999999E-2</v>
      </c>
      <c r="E16212" s="17">
        <v>-0.99231000000000003</v>
      </c>
      <c r="F16212" s="17">
        <v>1.7160000000000002E-2</v>
      </c>
      <c r="G16212" s="1">
        <v>9.0100000000000006E-3</v>
      </c>
      <c r="H16212" s="1">
        <v>-1.01874</v>
      </c>
      <c r="I16212" s="1">
        <v>-5.2366400000000004</v>
      </c>
      <c r="J16212" s="1">
        <v>-2.0534400000000002</v>
      </c>
      <c r="K16212">
        <v>-0.79388999999999998</v>
      </c>
      <c r="L16212">
        <v>-41.674799999999998</v>
      </c>
      <c r="M16212">
        <v>-19.580079999999999</v>
      </c>
      <c r="N16212">
        <v>22.50977</v>
      </c>
      <c r="O16212">
        <v>13</v>
      </c>
      <c r="P16212">
        <v>1009</v>
      </c>
      <c r="Q16212">
        <v>27</v>
      </c>
      <c r="R16212">
        <v>26.21</v>
      </c>
      <c r="S16212">
        <v>26.09</v>
      </c>
      <c r="T16212">
        <v>26.76</v>
      </c>
      <c r="U16212">
        <v>398.32</v>
      </c>
    </row>
    <row r="16213" spans="1:21" x14ac:dyDescent="0.2">
      <c r="A16213" s="15" t="s">
        <v>673</v>
      </c>
      <c r="B16213" s="16">
        <v>38.850999999999999</v>
      </c>
      <c r="C16213" s="17">
        <v>3.9899999999999996E-3</v>
      </c>
      <c r="D16213" s="17">
        <v>3.3340000000000002E-2</v>
      </c>
      <c r="E16213" s="17">
        <v>-0.99404000000000003</v>
      </c>
      <c r="F16213" s="17">
        <v>1.72E-2</v>
      </c>
      <c r="G16213" s="1">
        <v>9.7199999999999995E-3</v>
      </c>
      <c r="H16213" s="1">
        <v>-1.02061</v>
      </c>
      <c r="I16213" s="1">
        <v>-5.0457999999999998</v>
      </c>
      <c r="J16213" s="1">
        <v>-2</v>
      </c>
      <c r="K16213">
        <v>-0.87785999999999997</v>
      </c>
      <c r="L16213">
        <v>-41.528320000000001</v>
      </c>
      <c r="M16213">
        <v>-19.38477</v>
      </c>
      <c r="N16213">
        <v>22.460940000000001</v>
      </c>
      <c r="O16213">
        <v>13</v>
      </c>
      <c r="P16213">
        <v>1008</v>
      </c>
      <c r="Q16213">
        <v>27</v>
      </c>
      <c r="R16213">
        <v>26.21</v>
      </c>
      <c r="S16213">
        <v>25.98</v>
      </c>
      <c r="T16213">
        <v>26.76</v>
      </c>
      <c r="U16213">
        <v>398.32</v>
      </c>
    </row>
    <row r="16214" spans="1:21" x14ac:dyDescent="0.2">
      <c r="A16214" s="15" t="s">
        <v>673</v>
      </c>
      <c r="B16214" s="16">
        <v>38.853000000000002</v>
      </c>
      <c r="C16214" s="17">
        <v>4.0200000000000001E-3</v>
      </c>
      <c r="D16214" s="17">
        <v>3.4810000000000001E-2</v>
      </c>
      <c r="E16214" s="17">
        <v>-0.99224000000000001</v>
      </c>
      <c r="F16214" s="17">
        <v>1.719E-2</v>
      </c>
      <c r="G16214" s="1">
        <v>1.1690000000000001E-2</v>
      </c>
      <c r="H16214" s="1">
        <v>-1.0195799999999999</v>
      </c>
      <c r="I16214" s="1">
        <v>-5.06107</v>
      </c>
      <c r="J16214" s="1">
        <v>-2.09924</v>
      </c>
      <c r="K16214">
        <v>-0.92366000000000004</v>
      </c>
      <c r="L16214">
        <v>-41.528320000000001</v>
      </c>
      <c r="M16214">
        <v>-19.38477</v>
      </c>
      <c r="N16214">
        <v>22.68066</v>
      </c>
      <c r="O16214">
        <v>13</v>
      </c>
      <c r="P16214">
        <v>1008</v>
      </c>
      <c r="Q16214">
        <v>27</v>
      </c>
      <c r="R16214">
        <v>26.21</v>
      </c>
      <c r="S16214">
        <v>25.98</v>
      </c>
      <c r="T16214">
        <v>26.76</v>
      </c>
      <c r="U16214">
        <v>398.32</v>
      </c>
    </row>
    <row r="16215" spans="1:21" x14ac:dyDescent="0.2">
      <c r="A16215" s="15" t="s">
        <v>673</v>
      </c>
      <c r="B16215" s="16">
        <v>38.854999999999997</v>
      </c>
      <c r="C16215" s="17">
        <v>3.5200000000000001E-3</v>
      </c>
      <c r="D16215" s="17">
        <v>3.6119999999999999E-2</v>
      </c>
      <c r="E16215" s="17">
        <v>-0.99287000000000003</v>
      </c>
      <c r="F16215" s="17">
        <v>1.6480000000000002E-2</v>
      </c>
      <c r="G16215" s="1">
        <v>1.264E-2</v>
      </c>
      <c r="H16215" s="1">
        <v>-1.0187999999999999</v>
      </c>
      <c r="I16215" s="1">
        <v>-4.8549600000000002</v>
      </c>
      <c r="J16215" s="1">
        <v>-2.16031</v>
      </c>
      <c r="K16215">
        <v>-0.77098999999999995</v>
      </c>
      <c r="L16215">
        <v>-41.796880000000002</v>
      </c>
      <c r="M16215">
        <v>-19.262699999999999</v>
      </c>
      <c r="N16215">
        <v>22.705079999999999</v>
      </c>
      <c r="O16215">
        <v>13</v>
      </c>
      <c r="P16215">
        <v>1008</v>
      </c>
      <c r="Q16215">
        <v>27</v>
      </c>
      <c r="R16215">
        <v>26.21</v>
      </c>
      <c r="S16215">
        <v>25.98</v>
      </c>
      <c r="T16215">
        <v>26.76</v>
      </c>
      <c r="U16215">
        <v>398.33</v>
      </c>
    </row>
    <row r="16216" spans="1:21" x14ac:dyDescent="0.2">
      <c r="A16216" s="15" t="s">
        <v>673</v>
      </c>
      <c r="B16216" s="16">
        <v>38.857999999999997</v>
      </c>
      <c r="C16216" s="17">
        <v>3.0899999999999999E-3</v>
      </c>
      <c r="D16216" s="17">
        <v>3.669E-2</v>
      </c>
      <c r="E16216" s="17">
        <v>-0.99185000000000001</v>
      </c>
      <c r="F16216" s="17">
        <v>1.54E-2</v>
      </c>
      <c r="G16216" s="1">
        <v>1.328E-2</v>
      </c>
      <c r="H16216" s="1">
        <v>-1.01769</v>
      </c>
      <c r="I16216" s="1">
        <v>-4.4351099999999999</v>
      </c>
      <c r="J16216" s="1">
        <v>-2.0534400000000002</v>
      </c>
      <c r="K16216">
        <v>-0.86260000000000003</v>
      </c>
      <c r="L16216">
        <v>-41.894530000000003</v>
      </c>
      <c r="M16216">
        <v>-19.750979999999998</v>
      </c>
      <c r="N16216">
        <v>22.63184</v>
      </c>
      <c r="O16216">
        <v>13</v>
      </c>
      <c r="P16216">
        <v>1008</v>
      </c>
      <c r="Q16216">
        <v>27</v>
      </c>
      <c r="R16216">
        <v>26.21</v>
      </c>
      <c r="S16216">
        <v>25.98</v>
      </c>
      <c r="T16216">
        <v>26.76</v>
      </c>
      <c r="U16216">
        <v>398.32</v>
      </c>
    </row>
    <row r="16217" spans="1:21" x14ac:dyDescent="0.2">
      <c r="A16217" s="15" t="s">
        <v>673</v>
      </c>
      <c r="B16217" s="16">
        <v>38.86</v>
      </c>
      <c r="C16217" s="17">
        <v>2.0799999999999998E-3</v>
      </c>
      <c r="D16217" s="17">
        <v>3.7670000000000002E-2</v>
      </c>
      <c r="E16217" s="17">
        <v>-0.99151</v>
      </c>
      <c r="F16217" s="17">
        <v>1.6330000000000001E-2</v>
      </c>
      <c r="G16217" s="1">
        <v>1.34E-2</v>
      </c>
      <c r="H16217" s="1">
        <v>-1.0180899999999999</v>
      </c>
      <c r="I16217" s="1">
        <v>-4.3435100000000002</v>
      </c>
      <c r="J16217" s="1">
        <v>-1.9084000000000001</v>
      </c>
      <c r="K16217">
        <v>-0.83206000000000002</v>
      </c>
      <c r="L16217">
        <v>-41.625979999999998</v>
      </c>
      <c r="M16217">
        <v>-19.458010000000002</v>
      </c>
      <c r="N16217">
        <v>22.583010000000002</v>
      </c>
      <c r="O16217">
        <v>13</v>
      </c>
      <c r="P16217">
        <v>1008</v>
      </c>
      <c r="Q16217">
        <v>27</v>
      </c>
      <c r="R16217">
        <v>26.21</v>
      </c>
      <c r="S16217">
        <v>26.31</v>
      </c>
      <c r="T16217">
        <v>26.76</v>
      </c>
      <c r="U16217">
        <v>398.33</v>
      </c>
    </row>
    <row r="16218" spans="1:21" x14ac:dyDescent="0.2">
      <c r="A16218" s="15" t="s">
        <v>673</v>
      </c>
      <c r="B16218" s="16">
        <v>38.863</v>
      </c>
      <c r="C16218" s="17">
        <v>3.8400000000000001E-3</v>
      </c>
      <c r="D16218" s="17">
        <v>3.78E-2</v>
      </c>
      <c r="E16218" s="17">
        <v>-0.99265999999999999</v>
      </c>
      <c r="F16218" s="17">
        <v>1.619E-2</v>
      </c>
      <c r="G16218" s="1">
        <v>1.4319999999999999E-2</v>
      </c>
      <c r="H16218" s="1">
        <v>-1.0184599999999999</v>
      </c>
      <c r="I16218" s="1">
        <v>-3.9083999999999999</v>
      </c>
      <c r="J16218" s="1">
        <v>-2.1832099999999999</v>
      </c>
      <c r="K16218">
        <v>-0.78625999999999996</v>
      </c>
      <c r="L16218">
        <v>-41.552729999999997</v>
      </c>
      <c r="M16218">
        <v>-19.750979999999998</v>
      </c>
      <c r="N16218">
        <v>22.729489999999998</v>
      </c>
      <c r="O16218">
        <v>13</v>
      </c>
      <c r="P16218">
        <v>1008</v>
      </c>
      <c r="Q16218">
        <v>27</v>
      </c>
      <c r="R16218">
        <v>26.21</v>
      </c>
      <c r="S16218">
        <v>26.31</v>
      </c>
      <c r="T16218">
        <v>26.76</v>
      </c>
      <c r="U16218">
        <v>398.32</v>
      </c>
    </row>
    <row r="16219" spans="1:21" x14ac:dyDescent="0.2">
      <c r="A16219" s="15" t="s">
        <v>673</v>
      </c>
      <c r="B16219" s="16">
        <v>38.865000000000002</v>
      </c>
      <c r="C16219" s="17">
        <v>2.9299999999999999E-3</v>
      </c>
      <c r="D16219" s="17">
        <v>3.8339999999999999E-2</v>
      </c>
      <c r="E16219" s="17">
        <v>-0.99248000000000003</v>
      </c>
      <c r="F16219" s="17">
        <v>1.5910000000000001E-2</v>
      </c>
      <c r="G16219" s="1">
        <v>1.489E-2</v>
      </c>
      <c r="H16219" s="1">
        <v>-1.0189299999999999</v>
      </c>
      <c r="I16219" s="1">
        <v>-3.5725199999999999</v>
      </c>
      <c r="J16219" s="1">
        <v>-2.2595399999999999</v>
      </c>
      <c r="K16219">
        <v>-0.93893000000000004</v>
      </c>
      <c r="L16219">
        <v>-41.650390000000002</v>
      </c>
      <c r="M16219">
        <v>-19.653320000000001</v>
      </c>
      <c r="N16219">
        <v>22.436520000000002</v>
      </c>
      <c r="O16219">
        <v>13</v>
      </c>
      <c r="P16219">
        <v>1008</v>
      </c>
      <c r="Q16219">
        <v>27</v>
      </c>
      <c r="R16219">
        <v>26.21</v>
      </c>
      <c r="S16219">
        <v>26.31</v>
      </c>
      <c r="T16219">
        <v>26.76</v>
      </c>
      <c r="U16219">
        <v>398.33</v>
      </c>
    </row>
    <row r="16220" spans="1:21" x14ac:dyDescent="0.2">
      <c r="A16220" s="15" t="s">
        <v>673</v>
      </c>
      <c r="B16220" s="16">
        <v>38.868000000000002</v>
      </c>
      <c r="C16220" s="17">
        <v>2.2000000000000001E-3</v>
      </c>
      <c r="D16220" s="17">
        <v>3.798E-2</v>
      </c>
      <c r="E16220" s="17">
        <v>-0.99219999999999997</v>
      </c>
      <c r="F16220" s="17">
        <v>1.634E-2</v>
      </c>
      <c r="G16220" s="1">
        <v>1.5890000000000001E-2</v>
      </c>
      <c r="H16220" s="1">
        <v>-1.0190900000000001</v>
      </c>
      <c r="I16220" s="1">
        <v>-3.31298</v>
      </c>
      <c r="J16220" s="1">
        <v>-2.0534400000000002</v>
      </c>
      <c r="K16220">
        <v>-0.85496000000000005</v>
      </c>
      <c r="L16220">
        <v>-41.601559999999999</v>
      </c>
      <c r="M16220">
        <v>-19.775390000000002</v>
      </c>
      <c r="N16220">
        <v>22.729489999999998</v>
      </c>
      <c r="O16220">
        <v>13</v>
      </c>
      <c r="P16220">
        <v>1008</v>
      </c>
      <c r="Q16220">
        <v>27</v>
      </c>
      <c r="R16220">
        <v>26.21</v>
      </c>
      <c r="S16220">
        <v>26.09</v>
      </c>
      <c r="T16220">
        <v>26.76</v>
      </c>
      <c r="U16220">
        <v>398.32</v>
      </c>
    </row>
    <row r="16221" spans="1:21" x14ac:dyDescent="0.2">
      <c r="A16221" s="15" t="s">
        <v>673</v>
      </c>
      <c r="B16221" s="16">
        <v>38.869999999999997</v>
      </c>
      <c r="C16221" s="17">
        <v>2.16E-3</v>
      </c>
      <c r="D16221" s="17">
        <v>3.9149999999999997E-2</v>
      </c>
      <c r="E16221" s="17">
        <v>-0.99180000000000001</v>
      </c>
      <c r="F16221" s="17">
        <v>1.7670000000000002E-2</v>
      </c>
      <c r="G16221" s="1">
        <v>1.566E-2</v>
      </c>
      <c r="H16221" s="1">
        <v>-1.0174300000000001</v>
      </c>
      <c r="I16221" s="1">
        <v>-3.1526700000000001</v>
      </c>
      <c r="J16221" s="1">
        <v>-2.1679400000000002</v>
      </c>
      <c r="K16221">
        <v>-0.91603000000000001</v>
      </c>
      <c r="L16221">
        <v>-41.625979999999998</v>
      </c>
      <c r="M16221">
        <v>-19.55566</v>
      </c>
      <c r="N16221">
        <v>22.412109999999998</v>
      </c>
      <c r="O16221">
        <v>13</v>
      </c>
      <c r="P16221">
        <v>1008</v>
      </c>
      <c r="Q16221">
        <v>27</v>
      </c>
      <c r="R16221">
        <v>26.21</v>
      </c>
      <c r="S16221">
        <v>26.09</v>
      </c>
      <c r="T16221">
        <v>26.76</v>
      </c>
      <c r="U16221">
        <v>398.33</v>
      </c>
    </row>
    <row r="16222" spans="1:21" x14ac:dyDescent="0.2">
      <c r="A16222" s="15" t="s">
        <v>673</v>
      </c>
      <c r="B16222" s="16">
        <v>38.872999999999998</v>
      </c>
      <c r="C16222" s="17">
        <v>2.9199999999999999E-3</v>
      </c>
      <c r="D16222" s="17">
        <v>4.0030000000000003E-2</v>
      </c>
      <c r="E16222" s="17">
        <v>-0.99304999999999999</v>
      </c>
      <c r="F16222" s="17">
        <v>1.7270000000000001E-2</v>
      </c>
      <c r="G16222" s="1">
        <v>1.609E-2</v>
      </c>
      <c r="H16222" s="1">
        <v>-1.01844</v>
      </c>
      <c r="I16222" s="1">
        <v>-2.5419800000000001</v>
      </c>
      <c r="J16222" s="1">
        <v>-2.0839699999999999</v>
      </c>
      <c r="K16222">
        <v>-0.90839999999999999</v>
      </c>
      <c r="L16222">
        <v>-41.479489999999998</v>
      </c>
      <c r="M16222">
        <v>-19.482420000000001</v>
      </c>
      <c r="N16222">
        <v>22.65625</v>
      </c>
      <c r="O16222">
        <v>13</v>
      </c>
      <c r="P16222">
        <v>1008</v>
      </c>
      <c r="Q16222">
        <v>27</v>
      </c>
      <c r="R16222">
        <v>26.21</v>
      </c>
      <c r="S16222">
        <v>26.09</v>
      </c>
      <c r="T16222">
        <v>26.76</v>
      </c>
      <c r="U16222">
        <v>398.32</v>
      </c>
    </row>
    <row r="16223" spans="1:21" x14ac:dyDescent="0.2">
      <c r="A16223" s="15" t="s">
        <v>673</v>
      </c>
      <c r="B16223" s="16">
        <v>38.875</v>
      </c>
      <c r="C16223" s="17">
        <v>3.5899999999999999E-3</v>
      </c>
      <c r="D16223" s="17">
        <v>3.9820000000000001E-2</v>
      </c>
      <c r="E16223" s="17">
        <v>-0.99273</v>
      </c>
      <c r="F16223" s="17">
        <v>1.5699999999999999E-2</v>
      </c>
      <c r="G16223" s="1">
        <v>1.6539999999999999E-2</v>
      </c>
      <c r="H16223" s="1">
        <v>-1.01806</v>
      </c>
      <c r="I16223" s="1">
        <v>-2.2671800000000002</v>
      </c>
      <c r="J16223" s="1">
        <v>-2.2290100000000002</v>
      </c>
      <c r="K16223">
        <v>-0.89312999999999998</v>
      </c>
      <c r="L16223">
        <v>-41.87012</v>
      </c>
      <c r="M16223">
        <v>-19.409179999999999</v>
      </c>
      <c r="N16223">
        <v>22.558589999999999</v>
      </c>
      <c r="O16223">
        <v>13</v>
      </c>
      <c r="P16223">
        <v>1008</v>
      </c>
      <c r="Q16223">
        <v>27</v>
      </c>
      <c r="R16223">
        <v>26.21</v>
      </c>
      <c r="S16223">
        <v>20.79</v>
      </c>
      <c r="T16223">
        <v>26.76</v>
      </c>
      <c r="U16223">
        <v>398.33</v>
      </c>
    </row>
    <row r="16224" spans="1:21" x14ac:dyDescent="0.2">
      <c r="A16224" s="15" t="s">
        <v>673</v>
      </c>
      <c r="B16224" s="16">
        <v>38.878</v>
      </c>
      <c r="C16224" s="17">
        <v>2.6199999999999999E-3</v>
      </c>
      <c r="D16224" s="17">
        <v>4.07E-2</v>
      </c>
      <c r="E16224" s="17">
        <v>-0.99133000000000004</v>
      </c>
      <c r="F16224" s="17">
        <v>1.6049999999999998E-2</v>
      </c>
      <c r="G16224" s="1">
        <v>1.619E-2</v>
      </c>
      <c r="H16224" s="1">
        <v>-1.0174099999999999</v>
      </c>
      <c r="I16224" s="1">
        <v>-1.8626</v>
      </c>
      <c r="J16224" s="1">
        <v>-1.8855</v>
      </c>
      <c r="K16224">
        <v>-0.93893000000000004</v>
      </c>
      <c r="L16224">
        <v>-41.772460000000002</v>
      </c>
      <c r="M16224">
        <v>-19.433589999999999</v>
      </c>
      <c r="N16224">
        <v>22.65625</v>
      </c>
      <c r="O16224">
        <v>13</v>
      </c>
      <c r="P16224">
        <v>1008</v>
      </c>
      <c r="Q16224">
        <v>27</v>
      </c>
      <c r="R16224">
        <v>26.21</v>
      </c>
      <c r="S16224">
        <v>20.79</v>
      </c>
      <c r="T16224">
        <v>26.76</v>
      </c>
      <c r="U16224">
        <v>398.32</v>
      </c>
    </row>
    <row r="16225" spans="1:21" x14ac:dyDescent="0.2">
      <c r="A16225" s="15" t="s">
        <v>673</v>
      </c>
      <c r="B16225" s="16">
        <v>38.880000000000003</v>
      </c>
      <c r="C16225" s="17">
        <v>2.9099999999999998E-3</v>
      </c>
      <c r="D16225" s="17">
        <v>3.866E-2</v>
      </c>
      <c r="E16225" s="17">
        <v>-0.99304999999999999</v>
      </c>
      <c r="F16225" s="17">
        <v>1.537E-2</v>
      </c>
      <c r="G16225" s="1">
        <v>1.6480000000000002E-2</v>
      </c>
      <c r="H16225" s="1">
        <v>-1.0173700000000001</v>
      </c>
      <c r="I16225" s="1">
        <v>-1.61069</v>
      </c>
      <c r="J16225" s="1">
        <v>-2.0076299999999998</v>
      </c>
      <c r="K16225">
        <v>-1.0763400000000001</v>
      </c>
      <c r="L16225">
        <v>-41.552729999999997</v>
      </c>
      <c r="M16225">
        <v>-19.67773</v>
      </c>
      <c r="N16225">
        <v>22.63184</v>
      </c>
      <c r="O16225">
        <v>13</v>
      </c>
      <c r="P16225">
        <v>1008</v>
      </c>
      <c r="Q16225">
        <v>27</v>
      </c>
      <c r="R16225">
        <v>26.21</v>
      </c>
      <c r="S16225">
        <v>20.79</v>
      </c>
      <c r="T16225">
        <v>26.76</v>
      </c>
      <c r="U16225">
        <v>398.33</v>
      </c>
    </row>
    <row r="16226" spans="1:21" x14ac:dyDescent="0.2">
      <c r="A16226" s="15" t="s">
        <v>673</v>
      </c>
      <c r="B16226" s="16">
        <v>38.883000000000003</v>
      </c>
      <c r="C16226" s="17">
        <v>3.1099999999999999E-3</v>
      </c>
      <c r="D16226" s="17">
        <v>3.8899999999999997E-2</v>
      </c>
      <c r="E16226" s="17">
        <v>-0.99260000000000004</v>
      </c>
      <c r="F16226" s="17">
        <v>1.7090000000000001E-2</v>
      </c>
      <c r="G16226" s="1">
        <v>1.5910000000000001E-2</v>
      </c>
      <c r="H16226" s="1">
        <v>-1.0185999999999999</v>
      </c>
      <c r="I16226" s="1">
        <v>-1.44275</v>
      </c>
      <c r="J16226" s="1">
        <v>-1.9847300000000001</v>
      </c>
      <c r="K16226">
        <v>-1</v>
      </c>
      <c r="L16226">
        <v>-41.625979999999998</v>
      </c>
      <c r="M16226">
        <v>-19.70215</v>
      </c>
      <c r="N16226">
        <v>22.778320000000001</v>
      </c>
      <c r="O16226">
        <v>13</v>
      </c>
      <c r="P16226">
        <v>1008</v>
      </c>
      <c r="Q16226">
        <v>27</v>
      </c>
      <c r="R16226">
        <v>26.21</v>
      </c>
      <c r="S16226">
        <v>26.31</v>
      </c>
      <c r="T16226">
        <v>26.76</v>
      </c>
      <c r="U16226">
        <v>398.32</v>
      </c>
    </row>
    <row r="16227" spans="1:21" x14ac:dyDescent="0.2">
      <c r="A16227" s="15" t="s">
        <v>673</v>
      </c>
      <c r="B16227" s="16">
        <v>38.884999999999998</v>
      </c>
      <c r="C16227" s="17">
        <v>3.2000000000000002E-3</v>
      </c>
      <c r="D16227" s="17">
        <v>3.7589999999999998E-2</v>
      </c>
      <c r="E16227" s="17">
        <v>-0.99202000000000001</v>
      </c>
      <c r="F16227" s="17">
        <v>1.6449999999999999E-2</v>
      </c>
      <c r="G16227" s="1">
        <v>1.4619999999999999E-2</v>
      </c>
      <c r="H16227" s="1">
        <v>-1.01877</v>
      </c>
      <c r="I16227" s="1">
        <v>-1.09924</v>
      </c>
      <c r="J16227" s="1">
        <v>-2.2595399999999999</v>
      </c>
      <c r="K16227">
        <v>-1.16794</v>
      </c>
      <c r="L16227">
        <v>-41.699219999999997</v>
      </c>
      <c r="M16227">
        <v>-19.55566</v>
      </c>
      <c r="N16227">
        <v>22.80273</v>
      </c>
      <c r="O16227">
        <v>13</v>
      </c>
      <c r="P16227">
        <v>1008</v>
      </c>
      <c r="Q16227">
        <v>27</v>
      </c>
      <c r="R16227">
        <v>26.21</v>
      </c>
      <c r="S16227">
        <v>26.31</v>
      </c>
      <c r="T16227">
        <v>26.76</v>
      </c>
      <c r="U16227">
        <v>398.33</v>
      </c>
    </row>
    <row r="16228" spans="1:21" x14ac:dyDescent="0.2">
      <c r="A16228" s="15" t="s">
        <v>673</v>
      </c>
      <c r="B16228" s="16">
        <v>38.887999999999998</v>
      </c>
      <c r="C16228" s="17">
        <v>2.2399999999999998E-3</v>
      </c>
      <c r="D16228" s="17">
        <v>3.6310000000000002E-2</v>
      </c>
      <c r="E16228" s="17">
        <v>-0.99250000000000005</v>
      </c>
      <c r="F16228" s="17">
        <v>1.6230000000000001E-2</v>
      </c>
      <c r="G16228" s="1">
        <v>1.3950000000000001E-2</v>
      </c>
      <c r="H16228" s="1">
        <v>-1.01712</v>
      </c>
      <c r="I16228" s="1">
        <v>-0.93893000000000004</v>
      </c>
      <c r="J16228" s="1">
        <v>-2.09924</v>
      </c>
      <c r="K16228">
        <v>-0.94655999999999996</v>
      </c>
      <c r="L16228">
        <v>-41.674799999999998</v>
      </c>
      <c r="M16228">
        <v>-19.55566</v>
      </c>
      <c r="N16228">
        <v>22.48535</v>
      </c>
      <c r="O16228">
        <v>13</v>
      </c>
      <c r="P16228">
        <v>1008</v>
      </c>
      <c r="Q16228">
        <v>27</v>
      </c>
      <c r="R16228">
        <v>26.21</v>
      </c>
      <c r="S16228">
        <v>26.31</v>
      </c>
      <c r="T16228">
        <v>26.76</v>
      </c>
      <c r="U16228">
        <v>398.32</v>
      </c>
    </row>
    <row r="16229" spans="1:21" x14ac:dyDescent="0.2">
      <c r="A16229" s="15" t="s">
        <v>674</v>
      </c>
      <c r="B16229" s="16">
        <v>38.89</v>
      </c>
      <c r="C16229" s="17">
        <v>2.6199999999999999E-3</v>
      </c>
      <c r="D16229" s="17">
        <v>3.381E-2</v>
      </c>
      <c r="E16229" s="17">
        <v>-0.99304999999999999</v>
      </c>
      <c r="F16229" s="17">
        <v>1.789E-2</v>
      </c>
      <c r="G16229" s="1">
        <v>1.2149999999999999E-2</v>
      </c>
      <c r="H16229" s="1">
        <v>-1.0182100000000001</v>
      </c>
      <c r="I16229" s="1">
        <v>-0.76336000000000004</v>
      </c>
      <c r="J16229" s="1">
        <v>-2.1679400000000002</v>
      </c>
      <c r="K16229">
        <v>-0.87022999999999995</v>
      </c>
      <c r="L16229">
        <v>-41.650390000000002</v>
      </c>
      <c r="M16229">
        <v>-19.53125</v>
      </c>
      <c r="N16229">
        <v>22.729489999999998</v>
      </c>
      <c r="O16229">
        <v>13</v>
      </c>
      <c r="P16229">
        <v>1007</v>
      </c>
      <c r="Q16229">
        <v>27</v>
      </c>
      <c r="R16229">
        <v>26.21</v>
      </c>
      <c r="S16229">
        <v>26.2</v>
      </c>
      <c r="T16229">
        <v>26.76</v>
      </c>
      <c r="U16229">
        <v>398.33</v>
      </c>
    </row>
    <row r="16230" spans="1:21" x14ac:dyDescent="0.2">
      <c r="A16230" s="15" t="s">
        <v>674</v>
      </c>
      <c r="B16230" s="16">
        <v>38.893000000000001</v>
      </c>
      <c r="C16230" s="17">
        <v>3.6900000000000001E-3</v>
      </c>
      <c r="D16230" s="17">
        <v>3.27E-2</v>
      </c>
      <c r="E16230" s="17">
        <v>-0.99485999999999997</v>
      </c>
      <c r="F16230" s="17">
        <v>1.6410000000000001E-2</v>
      </c>
      <c r="G16230" s="1">
        <v>1.0619999999999999E-2</v>
      </c>
      <c r="H16230" s="1">
        <v>-1.0212300000000001</v>
      </c>
      <c r="I16230" s="1">
        <v>-0.40458</v>
      </c>
      <c r="J16230" s="1">
        <v>-2.2824399999999998</v>
      </c>
      <c r="K16230">
        <v>-1.09924</v>
      </c>
      <c r="L16230">
        <v>-41.748049999999999</v>
      </c>
      <c r="M16230">
        <v>-19.36035</v>
      </c>
      <c r="N16230">
        <v>22.583010000000002</v>
      </c>
      <c r="O16230">
        <v>13</v>
      </c>
      <c r="P16230">
        <v>1008</v>
      </c>
      <c r="Q16230">
        <v>27</v>
      </c>
      <c r="R16230">
        <v>26.21</v>
      </c>
      <c r="S16230">
        <v>26.2</v>
      </c>
      <c r="T16230">
        <v>26.76</v>
      </c>
      <c r="U16230">
        <v>398.32</v>
      </c>
    </row>
    <row r="16231" spans="1:21" x14ac:dyDescent="0.2">
      <c r="A16231" s="15" t="s">
        <v>674</v>
      </c>
      <c r="B16231" s="16">
        <v>38.895000000000003</v>
      </c>
      <c r="C16231" s="17">
        <v>4.0800000000000003E-3</v>
      </c>
      <c r="D16231" s="17">
        <v>3.1789999999999999E-2</v>
      </c>
      <c r="E16231" s="17">
        <v>-0.99599000000000004</v>
      </c>
      <c r="F16231" s="17">
        <v>1.7930000000000001E-2</v>
      </c>
      <c r="G16231" s="1">
        <v>8.4100000000000008E-3</v>
      </c>
      <c r="H16231" s="1">
        <v>-1.0209299999999999</v>
      </c>
      <c r="I16231" s="1">
        <v>-0.67176000000000002</v>
      </c>
      <c r="J16231" s="1">
        <v>-2.1679400000000002</v>
      </c>
      <c r="K16231">
        <v>-1.06107</v>
      </c>
      <c r="L16231">
        <v>-41.674799999999998</v>
      </c>
      <c r="M16231">
        <v>-19.335940000000001</v>
      </c>
      <c r="N16231">
        <v>22.705079999999999</v>
      </c>
      <c r="O16231">
        <v>13</v>
      </c>
      <c r="P16231">
        <v>1008</v>
      </c>
      <c r="Q16231">
        <v>27</v>
      </c>
      <c r="R16231">
        <v>26.21</v>
      </c>
      <c r="S16231">
        <v>26.2</v>
      </c>
      <c r="T16231">
        <v>26.76</v>
      </c>
      <c r="U16231">
        <v>398.33</v>
      </c>
    </row>
    <row r="16232" spans="1:21" x14ac:dyDescent="0.2">
      <c r="A16232" s="15" t="s">
        <v>674</v>
      </c>
      <c r="B16232" s="16">
        <v>38.898000000000003</v>
      </c>
      <c r="C16232" s="17">
        <v>3.4399999999999999E-3</v>
      </c>
      <c r="D16232" s="17">
        <v>3.066E-2</v>
      </c>
      <c r="E16232" s="17">
        <v>-0.99568999999999996</v>
      </c>
      <c r="F16232" s="17">
        <v>1.8030000000000001E-2</v>
      </c>
      <c r="G16232" s="1">
        <v>7.4099999999999999E-3</v>
      </c>
      <c r="H16232" s="1">
        <v>-1.0206200000000001</v>
      </c>
      <c r="I16232" s="1">
        <v>-0.48092000000000001</v>
      </c>
      <c r="J16232" s="1">
        <v>-2.0457999999999998</v>
      </c>
      <c r="K16232">
        <v>-0.87022999999999995</v>
      </c>
      <c r="L16232">
        <v>-41.625979999999998</v>
      </c>
      <c r="M16232">
        <v>-19.82422</v>
      </c>
      <c r="N16232">
        <v>22.50977</v>
      </c>
      <c r="O16232">
        <v>13</v>
      </c>
      <c r="P16232">
        <v>1008</v>
      </c>
      <c r="Q16232">
        <v>27</v>
      </c>
      <c r="R16232">
        <v>26.21</v>
      </c>
      <c r="S16232">
        <v>26.2</v>
      </c>
      <c r="T16232">
        <v>26.76</v>
      </c>
      <c r="U16232">
        <v>398.32</v>
      </c>
    </row>
    <row r="16233" spans="1:21" x14ac:dyDescent="0.2">
      <c r="A16233" s="15" t="s">
        <v>674</v>
      </c>
      <c r="B16233" s="16">
        <v>38.9</v>
      </c>
      <c r="C16233" s="17">
        <v>3.3800000000000002E-3</v>
      </c>
      <c r="D16233" s="17">
        <v>3.0640000000000001E-2</v>
      </c>
      <c r="E16233" s="17">
        <v>-0.99397999999999997</v>
      </c>
      <c r="F16233" s="17">
        <v>1.721E-2</v>
      </c>
      <c r="G16233" s="1">
        <v>7.5700000000000003E-3</v>
      </c>
      <c r="H16233" s="1">
        <v>-1.0207200000000001</v>
      </c>
      <c r="I16233" s="1">
        <v>-0.45801999999999998</v>
      </c>
      <c r="J16233" s="1">
        <v>-2.0152700000000001</v>
      </c>
      <c r="K16233">
        <v>-1.10687</v>
      </c>
      <c r="L16233">
        <v>-41.625979999999998</v>
      </c>
      <c r="M16233">
        <v>-19.433589999999999</v>
      </c>
      <c r="N16233">
        <v>22.48535</v>
      </c>
      <c r="O16233">
        <v>14</v>
      </c>
      <c r="P16233">
        <v>1008</v>
      </c>
      <c r="Q16233">
        <v>27</v>
      </c>
      <c r="R16233">
        <v>26.21</v>
      </c>
      <c r="S16233">
        <v>26.09</v>
      </c>
      <c r="T16233">
        <v>26.76</v>
      </c>
      <c r="U16233">
        <v>398.33</v>
      </c>
    </row>
    <row r="16234" spans="1:21" x14ac:dyDescent="0.2">
      <c r="A16234" s="15" t="s">
        <v>674</v>
      </c>
      <c r="B16234" s="16">
        <v>38.902999999999999</v>
      </c>
      <c r="C16234" s="17">
        <v>2.7299999999999998E-3</v>
      </c>
      <c r="D16234" s="17">
        <v>2.8549999999999999E-2</v>
      </c>
      <c r="E16234" s="17">
        <v>-0.99380000000000002</v>
      </c>
      <c r="F16234" s="17">
        <v>1.6230000000000001E-2</v>
      </c>
      <c r="G16234" s="1">
        <v>6.0200000000000002E-3</v>
      </c>
      <c r="H16234" s="1">
        <v>-1.01864</v>
      </c>
      <c r="I16234" s="1">
        <v>-0.66412000000000004</v>
      </c>
      <c r="J16234" s="1">
        <v>-2.0763400000000001</v>
      </c>
      <c r="K16234">
        <v>-1.0305299999999999</v>
      </c>
      <c r="L16234">
        <v>-41.772460000000002</v>
      </c>
      <c r="M16234">
        <v>-19.38477</v>
      </c>
      <c r="N16234">
        <v>22.63184</v>
      </c>
      <c r="O16234">
        <v>13</v>
      </c>
      <c r="P16234">
        <v>1008</v>
      </c>
      <c r="Q16234">
        <v>27</v>
      </c>
      <c r="R16234">
        <v>26.21</v>
      </c>
      <c r="S16234">
        <v>26.09</v>
      </c>
      <c r="T16234">
        <v>26.76</v>
      </c>
      <c r="U16234">
        <v>398.32</v>
      </c>
    </row>
    <row r="16235" spans="1:21" x14ac:dyDescent="0.2">
      <c r="A16235" s="15" t="s">
        <v>674</v>
      </c>
      <c r="B16235" s="16">
        <v>38.905000000000001</v>
      </c>
      <c r="C16235" s="17">
        <v>2.5899999999999999E-3</v>
      </c>
      <c r="D16235" s="17">
        <v>2.8629999999999999E-2</v>
      </c>
      <c r="E16235" s="17">
        <v>-0.99478</v>
      </c>
      <c r="F16235" s="17">
        <v>1.6379999999999999E-2</v>
      </c>
      <c r="G16235" s="1">
        <v>5.6600000000000001E-3</v>
      </c>
      <c r="H16235" s="1">
        <v>-1.01888</v>
      </c>
      <c r="I16235" s="1">
        <v>-0.62595000000000001</v>
      </c>
      <c r="J16235" s="1">
        <v>-2.06107</v>
      </c>
      <c r="K16235">
        <v>-0.87022999999999995</v>
      </c>
      <c r="L16235">
        <v>-41.72363</v>
      </c>
      <c r="M16235">
        <v>-19.580079999999999</v>
      </c>
      <c r="N16235">
        <v>22.583010000000002</v>
      </c>
      <c r="O16235">
        <v>13</v>
      </c>
      <c r="P16235">
        <v>1008</v>
      </c>
      <c r="Q16235">
        <v>27</v>
      </c>
      <c r="R16235">
        <v>26.21</v>
      </c>
      <c r="S16235">
        <v>26.09</v>
      </c>
      <c r="T16235">
        <v>26.76</v>
      </c>
      <c r="U16235">
        <v>398.33</v>
      </c>
    </row>
    <row r="16236" spans="1:21" x14ac:dyDescent="0.2">
      <c r="A16236" s="15" t="s">
        <v>674</v>
      </c>
      <c r="B16236" s="16">
        <v>38.908000000000001</v>
      </c>
      <c r="C16236" s="17">
        <v>3.0999999999999999E-3</v>
      </c>
      <c r="D16236" s="17">
        <v>2.7529999999999999E-2</v>
      </c>
      <c r="E16236" s="17">
        <v>-0.99511000000000005</v>
      </c>
      <c r="F16236" s="17">
        <v>1.576E-2</v>
      </c>
      <c r="G16236" s="1">
        <v>4.1700000000000001E-3</v>
      </c>
      <c r="H16236" s="1">
        <v>-1.0207900000000001</v>
      </c>
      <c r="I16236" s="1">
        <v>-0.78625999999999996</v>
      </c>
      <c r="J16236" s="1">
        <v>-2.21374</v>
      </c>
      <c r="K16236">
        <v>-0.98472999999999999</v>
      </c>
      <c r="L16236">
        <v>-41.943359999999998</v>
      </c>
      <c r="M16236">
        <v>-19.775390000000002</v>
      </c>
      <c r="N16236">
        <v>22.65625</v>
      </c>
      <c r="O16236">
        <v>13</v>
      </c>
      <c r="P16236">
        <v>1008</v>
      </c>
      <c r="Q16236">
        <v>27</v>
      </c>
      <c r="R16236">
        <v>26.21</v>
      </c>
      <c r="S16236">
        <v>26.2</v>
      </c>
      <c r="T16236">
        <v>26.76</v>
      </c>
      <c r="U16236">
        <v>398.32</v>
      </c>
    </row>
    <row r="16237" spans="1:21" x14ac:dyDescent="0.2">
      <c r="A16237" s="15" t="s">
        <v>674</v>
      </c>
      <c r="B16237" s="16">
        <v>38.909999999999997</v>
      </c>
      <c r="C16237" s="17">
        <v>2.65E-3</v>
      </c>
      <c r="D16237" s="17">
        <v>2.7269999999999999E-2</v>
      </c>
      <c r="E16237" s="17">
        <v>-0.99517</v>
      </c>
      <c r="F16237" s="17">
        <v>1.5980000000000001E-2</v>
      </c>
      <c r="G16237" s="1">
        <v>4.8799999999999998E-3</v>
      </c>
      <c r="H16237" s="1">
        <v>-1.0214799999999999</v>
      </c>
      <c r="I16237" s="1">
        <v>-0.98472999999999999</v>
      </c>
      <c r="J16237" s="1">
        <v>-2.1679400000000002</v>
      </c>
      <c r="K16237">
        <v>-0.87785999999999997</v>
      </c>
      <c r="L16237">
        <v>-41.699219999999997</v>
      </c>
      <c r="M16237">
        <v>-19.50684</v>
      </c>
      <c r="N16237">
        <v>22.68066</v>
      </c>
      <c r="O16237">
        <v>13</v>
      </c>
      <c r="P16237">
        <v>1008</v>
      </c>
      <c r="Q16237">
        <v>27</v>
      </c>
      <c r="R16237">
        <v>26.32</v>
      </c>
      <c r="S16237">
        <v>26.2</v>
      </c>
      <c r="T16237">
        <v>26.76</v>
      </c>
      <c r="U16237">
        <v>398.33</v>
      </c>
    </row>
    <row r="16238" spans="1:21" x14ac:dyDescent="0.2">
      <c r="A16238" s="15" t="s">
        <v>674</v>
      </c>
      <c r="B16238" s="16">
        <v>38.911999999999999</v>
      </c>
      <c r="C16238" s="17">
        <v>3.7599999999999999E-3</v>
      </c>
      <c r="D16238" s="17">
        <v>2.8549999999999999E-2</v>
      </c>
      <c r="E16238" s="17">
        <v>-0.99287999999999998</v>
      </c>
      <c r="F16238" s="17">
        <v>1.6140000000000002E-2</v>
      </c>
      <c r="G16238" s="1">
        <v>6.0699999999999999E-3</v>
      </c>
      <c r="H16238" s="1">
        <v>-1.0196099999999999</v>
      </c>
      <c r="I16238" s="1">
        <v>-1.1832100000000001</v>
      </c>
      <c r="J16238" s="1">
        <v>-2.1908400000000001</v>
      </c>
      <c r="K16238">
        <v>-0.94655999999999996</v>
      </c>
      <c r="L16238">
        <v>-41.699219999999997</v>
      </c>
      <c r="M16238">
        <v>-19.36035</v>
      </c>
      <c r="N16238">
        <v>22.68066</v>
      </c>
      <c r="O16238">
        <v>13</v>
      </c>
      <c r="P16238">
        <v>1008</v>
      </c>
      <c r="Q16238">
        <v>27</v>
      </c>
      <c r="R16238">
        <v>26.32</v>
      </c>
      <c r="S16238">
        <v>26.2</v>
      </c>
      <c r="T16238">
        <v>26.76</v>
      </c>
      <c r="U16238">
        <v>398.33</v>
      </c>
    </row>
    <row r="16239" spans="1:21" x14ac:dyDescent="0.2">
      <c r="A16239" s="15" t="s">
        <v>674</v>
      </c>
      <c r="B16239" s="16">
        <v>38.914999999999999</v>
      </c>
      <c r="C16239" s="17">
        <v>3.9899999999999996E-3</v>
      </c>
      <c r="D16239" s="17">
        <v>2.9649999999999999E-2</v>
      </c>
      <c r="E16239" s="17">
        <v>-0.99229999999999996</v>
      </c>
      <c r="F16239" s="17">
        <v>1.6879999999999999E-2</v>
      </c>
      <c r="G16239" s="1">
        <v>6.0200000000000002E-3</v>
      </c>
      <c r="H16239" s="1">
        <v>-1.0177700000000001</v>
      </c>
      <c r="I16239" s="1">
        <v>-1.2213700000000001</v>
      </c>
      <c r="J16239" s="1">
        <v>-2.1984699999999999</v>
      </c>
      <c r="K16239">
        <v>-0.97709999999999997</v>
      </c>
      <c r="L16239">
        <v>-41.72363</v>
      </c>
      <c r="M16239">
        <v>-19.653320000000001</v>
      </c>
      <c r="N16239">
        <v>22.65625</v>
      </c>
      <c r="O16239">
        <v>13</v>
      </c>
      <c r="P16239">
        <v>1009</v>
      </c>
      <c r="Q16239">
        <v>27</v>
      </c>
      <c r="R16239">
        <v>26.32</v>
      </c>
      <c r="S16239">
        <v>26.09</v>
      </c>
      <c r="T16239">
        <v>26.76</v>
      </c>
      <c r="U16239">
        <v>398.33</v>
      </c>
    </row>
    <row r="16240" spans="1:21" x14ac:dyDescent="0.2">
      <c r="A16240" s="15" t="s">
        <v>674</v>
      </c>
      <c r="B16240" s="16">
        <v>38.917000000000002</v>
      </c>
      <c r="C16240" s="17">
        <v>2.9499999999999999E-3</v>
      </c>
      <c r="D16240" s="17">
        <v>3.2070000000000001E-2</v>
      </c>
      <c r="E16240" s="17">
        <v>-0.9909</v>
      </c>
      <c r="F16240" s="17">
        <v>1.6729999999999998E-2</v>
      </c>
      <c r="G16240" s="1">
        <v>7.5199999999999998E-3</v>
      </c>
      <c r="H16240" s="1">
        <v>-1.0186500000000001</v>
      </c>
      <c r="I16240" s="1">
        <v>-1.1297699999999999</v>
      </c>
      <c r="J16240" s="1">
        <v>-2.1984699999999999</v>
      </c>
      <c r="K16240">
        <v>-0.93130000000000002</v>
      </c>
      <c r="L16240">
        <v>-41.552729999999997</v>
      </c>
      <c r="M16240">
        <v>-19.482420000000001</v>
      </c>
      <c r="N16240">
        <v>22.607420000000001</v>
      </c>
      <c r="O16240">
        <v>13</v>
      </c>
      <c r="P16240">
        <v>1008</v>
      </c>
      <c r="Q16240">
        <v>27</v>
      </c>
      <c r="R16240">
        <v>26.21</v>
      </c>
      <c r="S16240">
        <v>26.09</v>
      </c>
      <c r="T16240">
        <v>26.76</v>
      </c>
      <c r="U16240">
        <v>398.33</v>
      </c>
    </row>
    <row r="16241" spans="1:21" x14ac:dyDescent="0.2">
      <c r="A16241" s="15" t="s">
        <v>674</v>
      </c>
      <c r="B16241" s="16">
        <v>38.92</v>
      </c>
      <c r="C16241" s="17">
        <v>2.7799999999999999E-3</v>
      </c>
      <c r="D16241" s="17">
        <v>3.2579999999999998E-2</v>
      </c>
      <c r="E16241" s="17">
        <v>-0.99251999999999996</v>
      </c>
      <c r="F16241" s="17">
        <v>1.7440000000000001E-2</v>
      </c>
      <c r="G16241" s="1">
        <v>9.7300000000000008E-3</v>
      </c>
      <c r="H16241" s="1">
        <v>-1.01867</v>
      </c>
      <c r="I16241" s="1">
        <v>-1.0763400000000001</v>
      </c>
      <c r="J16241" s="1">
        <v>-2.09924</v>
      </c>
      <c r="K16241">
        <v>-0.90076000000000001</v>
      </c>
      <c r="L16241">
        <v>-41.479489999999998</v>
      </c>
      <c r="M16241">
        <v>-19.653320000000001</v>
      </c>
      <c r="N16241">
        <v>22.583010000000002</v>
      </c>
      <c r="O16241">
        <v>13</v>
      </c>
      <c r="P16241">
        <v>1008</v>
      </c>
      <c r="Q16241">
        <v>27</v>
      </c>
      <c r="R16241">
        <v>26.21</v>
      </c>
      <c r="S16241">
        <v>26.09</v>
      </c>
      <c r="T16241">
        <v>26.76</v>
      </c>
      <c r="U16241">
        <v>398.33</v>
      </c>
    </row>
    <row r="16242" spans="1:21" x14ac:dyDescent="0.2">
      <c r="A16242" s="15" t="s">
        <v>674</v>
      </c>
      <c r="B16242" s="16">
        <v>38.921999999999997</v>
      </c>
      <c r="C16242" s="17">
        <v>3.49E-3</v>
      </c>
      <c r="D16242" s="17">
        <v>3.4329999999999999E-2</v>
      </c>
      <c r="E16242" s="17">
        <v>-0.99256</v>
      </c>
      <c r="F16242" s="17">
        <v>1.67E-2</v>
      </c>
      <c r="G16242" s="1">
        <v>1.095E-2</v>
      </c>
      <c r="H16242" s="1">
        <v>-1.0177099999999999</v>
      </c>
      <c r="I16242" s="1">
        <v>-1.0687</v>
      </c>
      <c r="J16242" s="1">
        <v>-2.1145</v>
      </c>
      <c r="K16242">
        <v>-0.79388999999999998</v>
      </c>
      <c r="L16242">
        <v>-41.625979999999998</v>
      </c>
      <c r="M16242">
        <v>-19.53125</v>
      </c>
      <c r="N16242">
        <v>22.558589999999999</v>
      </c>
      <c r="O16242">
        <v>13</v>
      </c>
      <c r="P16242">
        <v>1008</v>
      </c>
      <c r="Q16242">
        <v>27</v>
      </c>
      <c r="R16242">
        <v>26.21</v>
      </c>
      <c r="S16242">
        <v>26.09</v>
      </c>
      <c r="T16242">
        <v>26.76</v>
      </c>
      <c r="U16242">
        <v>398.34</v>
      </c>
    </row>
    <row r="16243" spans="1:21" x14ac:dyDescent="0.2">
      <c r="A16243" s="15" t="s">
        <v>674</v>
      </c>
      <c r="B16243" s="16">
        <v>38.924999999999997</v>
      </c>
      <c r="C16243" s="17">
        <v>3.7100000000000002E-3</v>
      </c>
      <c r="D16243" s="17">
        <v>3.4139999999999997E-2</v>
      </c>
      <c r="E16243" s="17">
        <v>-0.99263000000000001</v>
      </c>
      <c r="F16243" s="17">
        <v>1.7409999999999998E-2</v>
      </c>
      <c r="G16243" s="1">
        <v>1.1469999999999999E-2</v>
      </c>
      <c r="H16243" s="1">
        <v>-1.018</v>
      </c>
      <c r="I16243" s="1">
        <v>-1.0305299999999999</v>
      </c>
      <c r="J16243" s="1">
        <v>-2.21374</v>
      </c>
      <c r="K16243">
        <v>-0.83969000000000005</v>
      </c>
      <c r="L16243">
        <v>-41.772460000000002</v>
      </c>
      <c r="M16243">
        <v>-19.482420000000001</v>
      </c>
      <c r="N16243">
        <v>22.558589999999999</v>
      </c>
      <c r="O16243">
        <v>12</v>
      </c>
      <c r="P16243">
        <v>1008</v>
      </c>
      <c r="Q16243">
        <v>27</v>
      </c>
      <c r="R16243">
        <v>26.32</v>
      </c>
      <c r="S16243">
        <v>26.09</v>
      </c>
      <c r="T16243">
        <v>26.76</v>
      </c>
      <c r="U16243">
        <v>398.33</v>
      </c>
    </row>
    <row r="16244" spans="1:21" x14ac:dyDescent="0.2">
      <c r="A16244" s="15" t="s">
        <v>674</v>
      </c>
      <c r="B16244" s="16">
        <v>38.927</v>
      </c>
      <c r="C16244" s="17">
        <v>2.8500000000000001E-3</v>
      </c>
      <c r="D16244" s="17">
        <v>3.4079999999999999E-2</v>
      </c>
      <c r="E16244" s="17">
        <v>-0.99302000000000001</v>
      </c>
      <c r="F16244" s="17">
        <v>1.6369999999999999E-2</v>
      </c>
      <c r="G16244" s="1">
        <v>1.0070000000000001E-2</v>
      </c>
      <c r="H16244" s="1">
        <v>-1.0187600000000001</v>
      </c>
      <c r="I16244" s="1">
        <v>-0.67176000000000002</v>
      </c>
      <c r="J16244" s="1">
        <v>-2.2671800000000002</v>
      </c>
      <c r="K16244">
        <v>-0.84733000000000003</v>
      </c>
      <c r="L16244">
        <v>-41.650390000000002</v>
      </c>
      <c r="M16244">
        <v>-19.653320000000001</v>
      </c>
      <c r="N16244">
        <v>22.534179999999999</v>
      </c>
      <c r="O16244">
        <v>13</v>
      </c>
      <c r="P16244">
        <v>1008</v>
      </c>
      <c r="Q16244">
        <v>27</v>
      </c>
      <c r="R16244">
        <v>26.32</v>
      </c>
      <c r="S16244">
        <v>26.09</v>
      </c>
      <c r="T16244">
        <v>26.76</v>
      </c>
      <c r="U16244">
        <v>398.34</v>
      </c>
    </row>
    <row r="16245" spans="1:21" x14ac:dyDescent="0.2">
      <c r="A16245" s="15" t="s">
        <v>674</v>
      </c>
      <c r="B16245" s="16">
        <v>38.93</v>
      </c>
      <c r="C16245" s="17">
        <v>3.9399999999999999E-3</v>
      </c>
      <c r="D16245" s="17">
        <v>3.288E-2</v>
      </c>
      <c r="E16245" s="17">
        <v>-0.99434999999999996</v>
      </c>
      <c r="F16245" s="17">
        <v>1.7170000000000001E-2</v>
      </c>
      <c r="G16245" s="1">
        <v>1.0290000000000001E-2</v>
      </c>
      <c r="H16245" s="1">
        <v>-1.01888</v>
      </c>
      <c r="I16245" s="1">
        <v>-0.90839999999999999</v>
      </c>
      <c r="J16245" s="1">
        <v>-2.33588</v>
      </c>
      <c r="K16245">
        <v>-0.84733000000000003</v>
      </c>
      <c r="L16245">
        <v>-41.601559999999999</v>
      </c>
      <c r="M16245">
        <v>-19.82422</v>
      </c>
      <c r="N16245">
        <v>22.705079999999999</v>
      </c>
      <c r="O16245">
        <v>13</v>
      </c>
      <c r="P16245">
        <v>1008</v>
      </c>
      <c r="Q16245">
        <v>27</v>
      </c>
      <c r="R16245">
        <v>26.32</v>
      </c>
      <c r="S16245">
        <v>26.2</v>
      </c>
      <c r="T16245">
        <v>26.76</v>
      </c>
      <c r="U16245">
        <v>398.33</v>
      </c>
    </row>
    <row r="16246" spans="1:21" x14ac:dyDescent="0.2">
      <c r="A16246" s="15" t="s">
        <v>674</v>
      </c>
      <c r="B16246" s="16">
        <v>38.932000000000002</v>
      </c>
      <c r="C16246" s="17">
        <v>3.49E-3</v>
      </c>
      <c r="D16246" s="17">
        <v>3.2469999999999999E-2</v>
      </c>
      <c r="E16246" s="17">
        <v>-0.99326999999999999</v>
      </c>
      <c r="F16246" s="17">
        <v>1.746E-2</v>
      </c>
      <c r="G16246" s="1">
        <v>9.3799999999999994E-3</v>
      </c>
      <c r="H16246" s="1">
        <v>-1.0168600000000001</v>
      </c>
      <c r="I16246" s="1">
        <v>-0.77098999999999995</v>
      </c>
      <c r="J16246" s="1">
        <v>-2.17557</v>
      </c>
      <c r="K16246">
        <v>-0.64885000000000004</v>
      </c>
      <c r="L16246">
        <v>-41.455080000000002</v>
      </c>
      <c r="M16246">
        <v>-19.53125</v>
      </c>
      <c r="N16246">
        <v>22.607420000000001</v>
      </c>
      <c r="O16246">
        <v>13</v>
      </c>
      <c r="P16246">
        <v>1008</v>
      </c>
      <c r="Q16246">
        <v>27</v>
      </c>
      <c r="R16246">
        <v>26.21</v>
      </c>
      <c r="S16246">
        <v>26.2</v>
      </c>
      <c r="T16246">
        <v>26.76</v>
      </c>
      <c r="U16246">
        <v>398.34</v>
      </c>
    </row>
    <row r="16247" spans="1:21" x14ac:dyDescent="0.2">
      <c r="A16247" s="15" t="s">
        <v>674</v>
      </c>
      <c r="B16247" s="16">
        <v>38.935000000000002</v>
      </c>
      <c r="C16247" s="17">
        <v>2.1299999999999999E-3</v>
      </c>
      <c r="D16247" s="17">
        <v>3.2009999999999997E-2</v>
      </c>
      <c r="E16247" s="17">
        <v>-0.99190999999999996</v>
      </c>
      <c r="F16247" s="17">
        <v>1.661E-2</v>
      </c>
      <c r="G16247" s="1">
        <v>7.7799999999999996E-3</v>
      </c>
      <c r="H16247" s="1">
        <v>-1.0175399999999999</v>
      </c>
      <c r="I16247" s="1">
        <v>-0.71755999999999998</v>
      </c>
      <c r="J16247" s="1">
        <v>-2.0228999999999999</v>
      </c>
      <c r="K16247">
        <v>-0.81679000000000002</v>
      </c>
      <c r="L16247">
        <v>-41.650390000000002</v>
      </c>
      <c r="M16247">
        <v>-19.38477</v>
      </c>
      <c r="N16247">
        <v>22.583010000000002</v>
      </c>
      <c r="O16247">
        <v>13</v>
      </c>
      <c r="P16247">
        <v>1008</v>
      </c>
      <c r="Q16247">
        <v>27</v>
      </c>
      <c r="R16247">
        <v>26.21</v>
      </c>
      <c r="S16247">
        <v>26.2</v>
      </c>
      <c r="T16247">
        <v>26.76</v>
      </c>
      <c r="U16247">
        <v>398.33</v>
      </c>
    </row>
    <row r="16248" spans="1:21" x14ac:dyDescent="0.2">
      <c r="A16248" s="15" t="s">
        <v>674</v>
      </c>
      <c r="B16248" s="16">
        <v>38.936999999999998</v>
      </c>
      <c r="C16248" s="17">
        <v>2.8500000000000001E-3</v>
      </c>
      <c r="D16248" s="17">
        <v>3.04E-2</v>
      </c>
      <c r="E16248" s="17">
        <v>-0.99177000000000004</v>
      </c>
      <c r="F16248" s="17">
        <v>1.602E-2</v>
      </c>
      <c r="G16248" s="1">
        <v>7.9699999999999997E-3</v>
      </c>
      <c r="H16248" s="1">
        <v>-1.0173099999999999</v>
      </c>
      <c r="I16248" s="1">
        <v>-0.61831999999999998</v>
      </c>
      <c r="J16248" s="1">
        <v>-2.1908400000000001</v>
      </c>
      <c r="K16248">
        <v>-0.77863000000000004</v>
      </c>
      <c r="L16248">
        <v>-41.552729999999997</v>
      </c>
      <c r="M16248">
        <v>-19.53125</v>
      </c>
      <c r="N16248">
        <v>22.50977</v>
      </c>
      <c r="O16248">
        <v>13</v>
      </c>
      <c r="P16248">
        <v>1008</v>
      </c>
      <c r="Q16248">
        <v>27</v>
      </c>
      <c r="R16248">
        <v>26.21</v>
      </c>
      <c r="S16248">
        <v>26.2</v>
      </c>
      <c r="T16248">
        <v>26.76</v>
      </c>
      <c r="U16248">
        <v>398.34</v>
      </c>
    </row>
    <row r="16249" spans="1:21" x14ac:dyDescent="0.2">
      <c r="A16249" s="15" t="s">
        <v>674</v>
      </c>
      <c r="B16249" s="16">
        <v>38.94</v>
      </c>
      <c r="C16249" s="17">
        <v>3.0899999999999999E-3</v>
      </c>
      <c r="D16249" s="17">
        <v>2.98E-2</v>
      </c>
      <c r="E16249" s="17">
        <v>-0.99245000000000005</v>
      </c>
      <c r="F16249" s="17">
        <v>1.738E-2</v>
      </c>
      <c r="G16249" s="1">
        <v>5.8799999999999998E-3</v>
      </c>
      <c r="H16249" s="1">
        <v>-1.01735</v>
      </c>
      <c r="I16249" s="1">
        <v>-0.80915999999999999</v>
      </c>
      <c r="J16249" s="1">
        <v>-2.1374</v>
      </c>
      <c r="K16249">
        <v>-0.83969000000000005</v>
      </c>
      <c r="L16249">
        <v>-41.479489999999998</v>
      </c>
      <c r="M16249">
        <v>-19.53125</v>
      </c>
      <c r="N16249">
        <v>22.80273</v>
      </c>
      <c r="O16249">
        <v>13</v>
      </c>
      <c r="P16249">
        <v>1008</v>
      </c>
      <c r="Q16249">
        <v>27</v>
      </c>
      <c r="R16249">
        <v>26.21</v>
      </c>
      <c r="S16249">
        <v>26.09</v>
      </c>
      <c r="T16249">
        <v>26.76</v>
      </c>
      <c r="U16249">
        <v>398.33</v>
      </c>
    </row>
    <row r="16250" spans="1:21" x14ac:dyDescent="0.2">
      <c r="A16250" s="15" t="s">
        <v>674</v>
      </c>
      <c r="B16250" s="16">
        <v>38.942</v>
      </c>
      <c r="C16250" s="17">
        <v>3.6600000000000001E-3</v>
      </c>
      <c r="D16250" s="17">
        <v>2.7890000000000002E-2</v>
      </c>
      <c r="E16250" s="17">
        <v>-0.99345000000000006</v>
      </c>
      <c r="F16250" s="17">
        <v>1.6320000000000001E-2</v>
      </c>
      <c r="G16250" s="1">
        <v>5.1900000000000002E-3</v>
      </c>
      <c r="H16250" s="1">
        <v>-1.0190900000000001</v>
      </c>
      <c r="I16250" s="1">
        <v>-0.90839999999999999</v>
      </c>
      <c r="J16250" s="1">
        <v>-2.0152700000000001</v>
      </c>
      <c r="K16250">
        <v>-0.71755999999999998</v>
      </c>
      <c r="L16250">
        <v>-41.674799999999998</v>
      </c>
      <c r="M16250">
        <v>-19.433589999999999</v>
      </c>
      <c r="N16250">
        <v>22.65625</v>
      </c>
      <c r="O16250">
        <v>13</v>
      </c>
      <c r="P16250">
        <v>1009</v>
      </c>
      <c r="Q16250">
        <v>27</v>
      </c>
      <c r="R16250">
        <v>26.21</v>
      </c>
      <c r="S16250">
        <v>26.09</v>
      </c>
      <c r="T16250">
        <v>26.76</v>
      </c>
      <c r="U16250">
        <v>398.34</v>
      </c>
    </row>
    <row r="16251" spans="1:21" x14ac:dyDescent="0.2">
      <c r="A16251" s="15" t="s">
        <v>674</v>
      </c>
      <c r="B16251" s="16">
        <v>38.945</v>
      </c>
      <c r="C16251" s="17">
        <v>2.5400000000000002E-3</v>
      </c>
      <c r="D16251" s="17">
        <v>2.7390000000000001E-2</v>
      </c>
      <c r="E16251" s="17">
        <v>-0.99455000000000005</v>
      </c>
      <c r="F16251" s="17">
        <v>1.66E-2</v>
      </c>
      <c r="G16251" s="1">
        <v>4.45E-3</v>
      </c>
      <c r="H16251" s="1">
        <v>-1.0199800000000001</v>
      </c>
      <c r="I16251" s="1">
        <v>-1.1832100000000001</v>
      </c>
      <c r="J16251" s="1">
        <v>-2.2671800000000002</v>
      </c>
      <c r="K16251">
        <v>-0.70992</v>
      </c>
      <c r="L16251">
        <v>-41.772460000000002</v>
      </c>
      <c r="M16251">
        <v>-19.580079999999999</v>
      </c>
      <c r="N16251">
        <v>22.63184</v>
      </c>
      <c r="O16251">
        <v>13</v>
      </c>
      <c r="P16251">
        <v>1008</v>
      </c>
      <c r="Q16251">
        <v>27</v>
      </c>
      <c r="R16251">
        <v>26.21</v>
      </c>
      <c r="S16251">
        <v>26.09</v>
      </c>
      <c r="T16251">
        <v>26.76</v>
      </c>
      <c r="U16251">
        <v>398.33</v>
      </c>
    </row>
    <row r="16252" spans="1:21" x14ac:dyDescent="0.2">
      <c r="A16252" s="15" t="s">
        <v>674</v>
      </c>
      <c r="B16252" s="16">
        <v>38.947000000000003</v>
      </c>
      <c r="C16252" s="17">
        <v>4.2700000000000004E-3</v>
      </c>
      <c r="D16252" s="17">
        <v>2.9260000000000001E-2</v>
      </c>
      <c r="E16252" s="17">
        <v>-0.99573</v>
      </c>
      <c r="F16252" s="17">
        <v>1.7250000000000001E-2</v>
      </c>
      <c r="G16252" s="1">
        <v>4.7000000000000002E-3</v>
      </c>
      <c r="H16252" s="1">
        <v>-1.02149</v>
      </c>
      <c r="I16252" s="1">
        <v>-1.1526700000000001</v>
      </c>
      <c r="J16252" s="1">
        <v>-2.4198499999999998</v>
      </c>
      <c r="K16252">
        <v>-0.77863000000000004</v>
      </c>
      <c r="L16252">
        <v>-41.479489999999998</v>
      </c>
      <c r="M16252">
        <v>-19.262699999999999</v>
      </c>
      <c r="N16252">
        <v>22.460940000000001</v>
      </c>
      <c r="O16252">
        <v>13</v>
      </c>
      <c r="P16252">
        <v>1008</v>
      </c>
      <c r="Q16252">
        <v>27</v>
      </c>
      <c r="R16252">
        <v>26.21</v>
      </c>
      <c r="S16252">
        <v>26.31</v>
      </c>
      <c r="T16252">
        <v>26.76</v>
      </c>
      <c r="U16252">
        <v>398.34</v>
      </c>
    </row>
    <row r="16253" spans="1:21" x14ac:dyDescent="0.2">
      <c r="A16253" s="15" t="s">
        <v>675</v>
      </c>
      <c r="B16253" s="16">
        <v>38.950000000000003</v>
      </c>
      <c r="C16253" s="17">
        <v>2.5999999999999999E-3</v>
      </c>
      <c r="D16253" s="17">
        <v>2.9960000000000001E-2</v>
      </c>
      <c r="E16253" s="17">
        <v>-0.99282000000000004</v>
      </c>
      <c r="F16253" s="17">
        <v>1.7950000000000001E-2</v>
      </c>
      <c r="G16253" s="1">
        <v>5.8399999999999997E-3</v>
      </c>
      <c r="H16253" s="1">
        <v>-1.0200499999999999</v>
      </c>
      <c r="I16253" s="1">
        <v>-1.2519100000000001</v>
      </c>
      <c r="J16253" s="1">
        <v>-2.0152700000000001</v>
      </c>
      <c r="K16253">
        <v>-0.58779000000000003</v>
      </c>
      <c r="L16253">
        <v>-41.650390000000002</v>
      </c>
      <c r="M16253">
        <v>-19.799800000000001</v>
      </c>
      <c r="N16253">
        <v>22.68066</v>
      </c>
      <c r="O16253">
        <v>13</v>
      </c>
      <c r="P16253">
        <v>1008</v>
      </c>
      <c r="Q16253">
        <v>27</v>
      </c>
      <c r="R16253">
        <v>26.1</v>
      </c>
      <c r="S16253">
        <v>26.31</v>
      </c>
      <c r="T16253">
        <v>26.76</v>
      </c>
      <c r="U16253">
        <v>398.33</v>
      </c>
    </row>
    <row r="16254" spans="1:21" x14ac:dyDescent="0.2">
      <c r="A16254" s="15" t="s">
        <v>675</v>
      </c>
      <c r="B16254" s="16">
        <v>38.951999999999998</v>
      </c>
      <c r="C16254" s="17">
        <v>2.0100000000000001E-3</v>
      </c>
      <c r="D16254" s="17">
        <v>3.0980000000000001E-2</v>
      </c>
      <c r="E16254" s="17">
        <v>-0.99351999999999996</v>
      </c>
      <c r="F16254" s="17">
        <v>1.6580000000000001E-2</v>
      </c>
      <c r="G16254" s="1">
        <v>7.0299999999999998E-3</v>
      </c>
      <c r="H16254" s="1">
        <v>-1.01997</v>
      </c>
      <c r="I16254" s="1">
        <v>-1.2213700000000001</v>
      </c>
      <c r="J16254" s="1">
        <v>-2.1374</v>
      </c>
      <c r="K16254">
        <v>-0.74809000000000003</v>
      </c>
      <c r="L16254">
        <v>-41.772460000000002</v>
      </c>
      <c r="M16254">
        <v>-19.433589999999999</v>
      </c>
      <c r="N16254">
        <v>22.924800000000001</v>
      </c>
      <c r="O16254">
        <v>13</v>
      </c>
      <c r="P16254">
        <v>1008</v>
      </c>
      <c r="Q16254">
        <v>27</v>
      </c>
      <c r="R16254">
        <v>26.1</v>
      </c>
      <c r="S16254">
        <v>26.31</v>
      </c>
      <c r="T16254">
        <v>26.76</v>
      </c>
      <c r="U16254">
        <v>398.34</v>
      </c>
    </row>
    <row r="16255" spans="1:21" x14ac:dyDescent="0.2">
      <c r="A16255" s="15" t="s">
        <v>675</v>
      </c>
      <c r="B16255" s="16">
        <v>38.954999999999998</v>
      </c>
      <c r="C16255" s="17">
        <v>3.49E-3</v>
      </c>
      <c r="D16255" s="17">
        <v>3.1710000000000002E-2</v>
      </c>
      <c r="E16255" s="17">
        <v>-0.99399000000000004</v>
      </c>
      <c r="F16255" s="17">
        <v>1.7100000000000001E-2</v>
      </c>
      <c r="G16255" s="1">
        <v>8.5199999999999998E-3</v>
      </c>
      <c r="H16255" s="1">
        <v>-1.02034</v>
      </c>
      <c r="I16255" s="1">
        <v>-1.4045799999999999</v>
      </c>
      <c r="J16255" s="1">
        <v>-2.2595399999999999</v>
      </c>
      <c r="K16255">
        <v>-0.81679000000000002</v>
      </c>
      <c r="L16255">
        <v>-41.699219999999997</v>
      </c>
      <c r="M16255">
        <v>-19.55566</v>
      </c>
      <c r="N16255">
        <v>22.68066</v>
      </c>
      <c r="O16255">
        <v>13</v>
      </c>
      <c r="P16255">
        <v>1008</v>
      </c>
      <c r="Q16255">
        <v>27</v>
      </c>
      <c r="R16255">
        <v>26.1</v>
      </c>
      <c r="S16255">
        <v>26.09</v>
      </c>
      <c r="T16255">
        <v>26.76</v>
      </c>
      <c r="U16255">
        <v>398.33</v>
      </c>
    </row>
    <row r="16256" spans="1:21" x14ac:dyDescent="0.2">
      <c r="A16256" s="15" t="s">
        <v>675</v>
      </c>
      <c r="B16256" s="16">
        <v>38.957000000000001</v>
      </c>
      <c r="C16256" s="17">
        <v>2.7000000000000001E-3</v>
      </c>
      <c r="D16256" s="17">
        <v>3.2059999999999998E-2</v>
      </c>
      <c r="E16256" s="17">
        <v>-0.99453000000000003</v>
      </c>
      <c r="F16256" s="17">
        <v>1.6570000000000001E-2</v>
      </c>
      <c r="G16256" s="1">
        <v>8.8400000000000006E-3</v>
      </c>
      <c r="H16256" s="1">
        <v>-1.01949</v>
      </c>
      <c r="I16256" s="1">
        <v>-1.1374</v>
      </c>
      <c r="J16256" s="1">
        <v>-2.3053400000000002</v>
      </c>
      <c r="K16256">
        <v>-0.91603000000000001</v>
      </c>
      <c r="L16256">
        <v>-41.748049999999999</v>
      </c>
      <c r="M16256">
        <v>-19.433589999999999</v>
      </c>
      <c r="N16256">
        <v>22.460940000000001</v>
      </c>
      <c r="O16256">
        <v>13</v>
      </c>
      <c r="P16256">
        <v>1008</v>
      </c>
      <c r="Q16256">
        <v>27</v>
      </c>
      <c r="R16256">
        <v>26.21</v>
      </c>
      <c r="S16256">
        <v>26.09</v>
      </c>
      <c r="T16256">
        <v>26.76</v>
      </c>
      <c r="U16256">
        <v>398.34</v>
      </c>
    </row>
    <row r="16257" spans="1:21" x14ac:dyDescent="0.2">
      <c r="A16257" s="15" t="s">
        <v>675</v>
      </c>
      <c r="B16257" s="16">
        <v>38.96</v>
      </c>
      <c r="C16257" s="17">
        <v>3.4499999999999999E-3</v>
      </c>
      <c r="D16257" s="17">
        <v>3.4200000000000001E-2</v>
      </c>
      <c r="E16257" s="17">
        <v>-0.99687000000000003</v>
      </c>
      <c r="F16257" s="17">
        <v>1.7739999999999999E-2</v>
      </c>
      <c r="G16257" s="1">
        <v>1.0070000000000001E-2</v>
      </c>
      <c r="H16257" s="1">
        <v>-1.02088</v>
      </c>
      <c r="I16257" s="1">
        <v>-0.97709999999999997</v>
      </c>
      <c r="J16257" s="1">
        <v>-2.3206099999999998</v>
      </c>
      <c r="K16257">
        <v>-0.81679000000000002</v>
      </c>
      <c r="L16257">
        <v>-41.650390000000002</v>
      </c>
      <c r="M16257">
        <v>-19.653320000000001</v>
      </c>
      <c r="N16257">
        <v>22.753910000000001</v>
      </c>
      <c r="O16257">
        <v>13</v>
      </c>
      <c r="P16257">
        <v>1008</v>
      </c>
      <c r="Q16257">
        <v>27</v>
      </c>
      <c r="R16257">
        <v>26.21</v>
      </c>
      <c r="S16257">
        <v>26.09</v>
      </c>
      <c r="T16257">
        <v>26.76</v>
      </c>
      <c r="U16257">
        <v>398.33</v>
      </c>
    </row>
    <row r="16258" spans="1:21" x14ac:dyDescent="0.2">
      <c r="A16258" s="15" t="s">
        <v>675</v>
      </c>
      <c r="B16258" s="16">
        <v>38.962000000000003</v>
      </c>
      <c r="C16258" s="17">
        <v>3.5799999999999998E-3</v>
      </c>
      <c r="D16258" s="17">
        <v>3.4590000000000003E-2</v>
      </c>
      <c r="E16258" s="17">
        <v>-0.99582999999999999</v>
      </c>
      <c r="F16258" s="17">
        <v>1.7649999999999999E-2</v>
      </c>
      <c r="G16258" s="1">
        <v>1.1220000000000001E-2</v>
      </c>
      <c r="H16258" s="1">
        <v>-1.0219100000000001</v>
      </c>
      <c r="I16258" s="1">
        <v>-1</v>
      </c>
      <c r="J16258" s="1">
        <v>-2.0916000000000001</v>
      </c>
      <c r="K16258">
        <v>-0.94655999999999996</v>
      </c>
      <c r="L16258">
        <v>-41.918950000000002</v>
      </c>
      <c r="M16258">
        <v>-19.55566</v>
      </c>
      <c r="N16258">
        <v>22.63184</v>
      </c>
      <c r="O16258">
        <v>13</v>
      </c>
      <c r="P16258">
        <v>1008</v>
      </c>
      <c r="Q16258">
        <v>27</v>
      </c>
      <c r="R16258">
        <v>26.21</v>
      </c>
      <c r="S16258">
        <v>26.2</v>
      </c>
      <c r="T16258">
        <v>26.76</v>
      </c>
      <c r="U16258">
        <v>398.34</v>
      </c>
    </row>
    <row r="16259" spans="1:21" x14ac:dyDescent="0.2">
      <c r="A16259" s="15" t="s">
        <v>675</v>
      </c>
      <c r="B16259" s="16">
        <v>38.965000000000003</v>
      </c>
      <c r="C16259" s="17">
        <v>3.0100000000000001E-3</v>
      </c>
      <c r="D16259" s="17">
        <v>3.5090000000000003E-2</v>
      </c>
      <c r="E16259" s="17">
        <v>-0.99490999999999996</v>
      </c>
      <c r="F16259" s="17">
        <v>1.6889999999999999E-2</v>
      </c>
      <c r="G16259" s="1">
        <v>1.103E-2</v>
      </c>
      <c r="H16259" s="1">
        <v>-1.0200499999999999</v>
      </c>
      <c r="I16259" s="1">
        <v>-0.71755999999999998</v>
      </c>
      <c r="J16259" s="1">
        <v>-2.0152700000000001</v>
      </c>
      <c r="K16259">
        <v>-0.61068999999999996</v>
      </c>
      <c r="L16259">
        <v>-41.650390000000002</v>
      </c>
      <c r="M16259">
        <v>-19.628910000000001</v>
      </c>
      <c r="N16259">
        <v>22.68066</v>
      </c>
      <c r="O16259">
        <v>13</v>
      </c>
      <c r="P16259">
        <v>1008</v>
      </c>
      <c r="Q16259">
        <v>27</v>
      </c>
      <c r="R16259">
        <v>26.21</v>
      </c>
      <c r="S16259">
        <v>26.2</v>
      </c>
      <c r="T16259">
        <v>26.76</v>
      </c>
      <c r="U16259">
        <v>398.33</v>
      </c>
    </row>
    <row r="16260" spans="1:21" x14ac:dyDescent="0.2">
      <c r="A16260" s="15" t="s">
        <v>675</v>
      </c>
      <c r="B16260" s="16">
        <v>38.966999999999999</v>
      </c>
      <c r="C16260" s="17">
        <v>3.3300000000000001E-3</v>
      </c>
      <c r="D16260" s="17">
        <v>3.465E-2</v>
      </c>
      <c r="E16260" s="17">
        <v>-0.99324999999999997</v>
      </c>
      <c r="F16260" s="17">
        <v>1.5879999999999998E-2</v>
      </c>
      <c r="G16260" s="1">
        <v>1.2019999999999999E-2</v>
      </c>
      <c r="H16260" s="1">
        <v>-1.0180899999999999</v>
      </c>
      <c r="I16260" s="1">
        <v>-0.51907999999999999</v>
      </c>
      <c r="J16260" s="1">
        <v>-1.9771000000000001</v>
      </c>
      <c r="K16260">
        <v>-0.87785999999999997</v>
      </c>
      <c r="L16260">
        <v>-41.821289999999998</v>
      </c>
      <c r="M16260">
        <v>-19.458010000000002</v>
      </c>
      <c r="N16260">
        <v>22.68066</v>
      </c>
      <c r="O16260">
        <v>14</v>
      </c>
      <c r="P16260">
        <v>1008</v>
      </c>
      <c r="Q16260">
        <v>27</v>
      </c>
      <c r="R16260">
        <v>26.21</v>
      </c>
      <c r="S16260">
        <v>26.2</v>
      </c>
      <c r="T16260">
        <v>26.76</v>
      </c>
      <c r="U16260">
        <v>398.34</v>
      </c>
    </row>
    <row r="16261" spans="1:21" x14ac:dyDescent="0.2">
      <c r="A16261" s="15" t="s">
        <v>675</v>
      </c>
      <c r="B16261" s="16">
        <v>38.969000000000001</v>
      </c>
      <c r="C16261" s="17">
        <v>2.4399999999999999E-3</v>
      </c>
      <c r="D16261" s="17">
        <v>3.5159999999999997E-2</v>
      </c>
      <c r="E16261" s="17">
        <v>-0.99258999999999997</v>
      </c>
      <c r="F16261" s="17">
        <v>1.5440000000000001E-2</v>
      </c>
      <c r="G16261" s="1">
        <v>1.218E-2</v>
      </c>
      <c r="H16261" s="1">
        <v>-1.01912</v>
      </c>
      <c r="I16261" s="1">
        <v>-0.34350999999999998</v>
      </c>
      <c r="J16261" s="1">
        <v>-2.0228999999999999</v>
      </c>
      <c r="K16261">
        <v>-0.76336000000000004</v>
      </c>
      <c r="L16261">
        <v>-41.552729999999997</v>
      </c>
      <c r="M16261">
        <v>-19.433589999999999</v>
      </c>
      <c r="N16261">
        <v>22.705079999999999</v>
      </c>
      <c r="O16261">
        <v>13</v>
      </c>
      <c r="P16261">
        <v>1008</v>
      </c>
      <c r="Q16261">
        <v>27</v>
      </c>
      <c r="R16261">
        <v>26.21</v>
      </c>
      <c r="S16261">
        <v>25.98</v>
      </c>
      <c r="T16261">
        <v>26.76</v>
      </c>
      <c r="U16261">
        <v>398.34</v>
      </c>
    </row>
    <row r="16262" spans="1:21" x14ac:dyDescent="0.2">
      <c r="A16262" s="15" t="s">
        <v>675</v>
      </c>
      <c r="B16262" s="16">
        <v>38.972000000000001</v>
      </c>
      <c r="C16262" s="17">
        <v>2.4499999999999999E-3</v>
      </c>
      <c r="D16262" s="17">
        <v>3.4450000000000001E-2</v>
      </c>
      <c r="E16262" s="17">
        <v>-0.99251999999999996</v>
      </c>
      <c r="F16262" s="17">
        <v>1.6199999999999999E-2</v>
      </c>
      <c r="G16262" s="1">
        <v>1.157E-2</v>
      </c>
      <c r="H16262" s="1">
        <v>-1.0186500000000001</v>
      </c>
      <c r="I16262" s="1">
        <v>2.29E-2</v>
      </c>
      <c r="J16262" s="1">
        <v>-2.09924</v>
      </c>
      <c r="K16262">
        <v>-0.88549999999999995</v>
      </c>
      <c r="L16262">
        <v>-41.748049999999999</v>
      </c>
      <c r="M16262">
        <v>-19.55566</v>
      </c>
      <c r="N16262">
        <v>22.65625</v>
      </c>
      <c r="O16262">
        <v>13</v>
      </c>
      <c r="P16262">
        <v>1008</v>
      </c>
      <c r="Q16262">
        <v>27</v>
      </c>
      <c r="R16262">
        <v>26.32</v>
      </c>
      <c r="S16262">
        <v>25.98</v>
      </c>
      <c r="T16262">
        <v>26.76</v>
      </c>
      <c r="U16262">
        <v>398.34</v>
      </c>
    </row>
    <row r="16263" spans="1:21" x14ac:dyDescent="0.2">
      <c r="A16263" s="15" t="s">
        <v>675</v>
      </c>
      <c r="B16263" s="16">
        <v>38.973999999999997</v>
      </c>
      <c r="C16263" s="17">
        <v>3.3800000000000002E-3</v>
      </c>
      <c r="D16263" s="17">
        <v>3.4180000000000002E-2</v>
      </c>
      <c r="E16263" s="17">
        <v>-0.99456</v>
      </c>
      <c r="F16263" s="17">
        <v>1.6760000000000001E-2</v>
      </c>
      <c r="G16263" s="1">
        <v>1.074E-2</v>
      </c>
      <c r="H16263" s="1">
        <v>-1.01877</v>
      </c>
      <c r="I16263" s="1">
        <v>-0.16794000000000001</v>
      </c>
      <c r="J16263" s="1">
        <v>-2.0839699999999999</v>
      </c>
      <c r="K16263">
        <v>-0.90839999999999999</v>
      </c>
      <c r="L16263">
        <v>-41.650390000000002</v>
      </c>
      <c r="M16263">
        <v>-19.458010000000002</v>
      </c>
      <c r="N16263">
        <v>22.583010000000002</v>
      </c>
      <c r="O16263">
        <v>13</v>
      </c>
      <c r="P16263">
        <v>1008</v>
      </c>
      <c r="Q16263">
        <v>27</v>
      </c>
      <c r="R16263">
        <v>26.32</v>
      </c>
      <c r="S16263">
        <v>25.98</v>
      </c>
      <c r="T16263">
        <v>26.76</v>
      </c>
      <c r="U16263">
        <v>398.34</v>
      </c>
    </row>
    <row r="16264" spans="1:21" x14ac:dyDescent="0.2">
      <c r="A16264" s="15" t="s">
        <v>675</v>
      </c>
      <c r="B16264" s="16">
        <v>38.976999999999997</v>
      </c>
      <c r="C16264" s="17">
        <v>3.2699999999999999E-3</v>
      </c>
      <c r="D16264" s="17">
        <v>3.3279999999999997E-2</v>
      </c>
      <c r="E16264" s="17">
        <v>-0.99270000000000003</v>
      </c>
      <c r="F16264" s="17">
        <v>1.555E-2</v>
      </c>
      <c r="G16264" s="1">
        <v>1.076E-2</v>
      </c>
      <c r="H16264" s="1">
        <v>-1.01956</v>
      </c>
      <c r="I16264" s="1">
        <v>3.8170000000000003E-2</v>
      </c>
      <c r="J16264" s="1">
        <v>-2.0763400000000001</v>
      </c>
      <c r="K16264">
        <v>-0.92366000000000004</v>
      </c>
      <c r="L16264">
        <v>-41.650390000000002</v>
      </c>
      <c r="M16264">
        <v>-19.628910000000001</v>
      </c>
      <c r="N16264">
        <v>22.534179999999999</v>
      </c>
      <c r="O16264">
        <v>13</v>
      </c>
      <c r="P16264">
        <v>1008</v>
      </c>
      <c r="Q16264">
        <v>27</v>
      </c>
      <c r="R16264">
        <v>26.32</v>
      </c>
      <c r="S16264">
        <v>25.98</v>
      </c>
      <c r="T16264">
        <v>26.76</v>
      </c>
      <c r="U16264">
        <v>398.34</v>
      </c>
    </row>
    <row r="16265" spans="1:21" x14ac:dyDescent="0.2">
      <c r="A16265" s="15" t="s">
        <v>675</v>
      </c>
      <c r="B16265" s="16">
        <v>38.978999999999999</v>
      </c>
      <c r="C16265" s="17">
        <v>3.6800000000000001E-3</v>
      </c>
      <c r="D16265" s="17">
        <v>3.3550000000000003E-2</v>
      </c>
      <c r="E16265" s="17">
        <v>-0.99256999999999995</v>
      </c>
      <c r="F16265" s="17">
        <v>1.737E-2</v>
      </c>
      <c r="G16265" s="1">
        <v>1.0149999999999999E-2</v>
      </c>
      <c r="H16265" s="1">
        <v>-1.0200800000000001</v>
      </c>
      <c r="I16265" s="1">
        <v>0.27481</v>
      </c>
      <c r="J16265" s="1">
        <v>-2.0228999999999999</v>
      </c>
      <c r="K16265">
        <v>-0.85496000000000005</v>
      </c>
      <c r="L16265">
        <v>-41.72363</v>
      </c>
      <c r="M16265">
        <v>-19.775390000000002</v>
      </c>
      <c r="N16265">
        <v>22.851559999999999</v>
      </c>
      <c r="O16265">
        <v>13</v>
      </c>
      <c r="P16265">
        <v>1008</v>
      </c>
      <c r="Q16265">
        <v>27</v>
      </c>
      <c r="R16265">
        <v>26.32</v>
      </c>
      <c r="S16265">
        <v>26.09</v>
      </c>
      <c r="T16265">
        <v>26.76</v>
      </c>
      <c r="U16265">
        <v>398.34</v>
      </c>
    </row>
    <row r="16266" spans="1:21" x14ac:dyDescent="0.2">
      <c r="A16266" s="15" t="s">
        <v>675</v>
      </c>
      <c r="B16266" s="16">
        <v>38.981999999999999</v>
      </c>
      <c r="C16266" s="17">
        <v>3.3E-3</v>
      </c>
      <c r="D16266" s="17">
        <v>3.4660000000000003E-2</v>
      </c>
      <c r="E16266" s="17">
        <v>-0.99341999999999997</v>
      </c>
      <c r="F16266" s="17">
        <v>1.7340000000000001E-2</v>
      </c>
      <c r="G16266" s="1">
        <v>1.17E-2</v>
      </c>
      <c r="H16266" s="1">
        <v>-1.01847</v>
      </c>
      <c r="I16266" s="1">
        <v>0.60304999999999997</v>
      </c>
      <c r="J16266" s="1">
        <v>-2.3282400000000001</v>
      </c>
      <c r="K16266">
        <v>-1.0305299999999999</v>
      </c>
      <c r="L16266">
        <v>-41.772460000000002</v>
      </c>
      <c r="M16266">
        <v>-19.604489999999998</v>
      </c>
      <c r="N16266">
        <v>22.68066</v>
      </c>
      <c r="O16266">
        <v>13</v>
      </c>
      <c r="P16266">
        <v>1008</v>
      </c>
      <c r="Q16266">
        <v>27</v>
      </c>
      <c r="R16266">
        <v>26.32</v>
      </c>
      <c r="S16266">
        <v>26.09</v>
      </c>
      <c r="T16266">
        <v>26.76</v>
      </c>
      <c r="U16266">
        <v>398.34</v>
      </c>
    </row>
    <row r="16267" spans="1:21" x14ac:dyDescent="0.2">
      <c r="A16267" s="15" t="s">
        <v>675</v>
      </c>
      <c r="B16267" s="16">
        <v>38.984000000000002</v>
      </c>
      <c r="C16267" s="17">
        <v>4.0200000000000001E-3</v>
      </c>
      <c r="D16267" s="17">
        <v>3.6589999999999998E-2</v>
      </c>
      <c r="E16267" s="17">
        <v>-0.99414999999999998</v>
      </c>
      <c r="F16267" s="17">
        <v>1.6789999999999999E-2</v>
      </c>
      <c r="G16267" s="1">
        <v>1.2659999999999999E-2</v>
      </c>
      <c r="H16267" s="1">
        <v>-1.01857</v>
      </c>
      <c r="I16267" s="1">
        <v>0.58015000000000005</v>
      </c>
      <c r="J16267" s="1">
        <v>-2.0763400000000001</v>
      </c>
      <c r="K16267">
        <v>-0.88549999999999995</v>
      </c>
      <c r="L16267">
        <v>-41.577150000000003</v>
      </c>
      <c r="M16267">
        <v>-19.726559999999999</v>
      </c>
      <c r="N16267">
        <v>22.753910000000001</v>
      </c>
      <c r="O16267">
        <v>13</v>
      </c>
      <c r="P16267">
        <v>1008</v>
      </c>
      <c r="Q16267">
        <v>27</v>
      </c>
      <c r="R16267">
        <v>26.32</v>
      </c>
      <c r="S16267">
        <v>26.09</v>
      </c>
      <c r="T16267">
        <v>26.76</v>
      </c>
      <c r="U16267">
        <v>398.34</v>
      </c>
    </row>
    <row r="16268" spans="1:21" x14ac:dyDescent="0.2">
      <c r="A16268" s="15" t="s">
        <v>675</v>
      </c>
      <c r="B16268" s="16">
        <v>38.987000000000002</v>
      </c>
      <c r="C16268" s="17">
        <v>3.7599999999999999E-3</v>
      </c>
      <c r="D16268" s="17">
        <v>3.8100000000000002E-2</v>
      </c>
      <c r="E16268" s="17">
        <v>-0.99473</v>
      </c>
      <c r="F16268" s="17">
        <v>1.6959999999999999E-2</v>
      </c>
      <c r="G16268" s="1">
        <v>1.383E-2</v>
      </c>
      <c r="H16268" s="1">
        <v>-1.0195700000000001</v>
      </c>
      <c r="I16268" s="1">
        <v>0.93130000000000002</v>
      </c>
      <c r="J16268" s="1">
        <v>-2.0457999999999998</v>
      </c>
      <c r="K16268">
        <v>-0.69466000000000006</v>
      </c>
      <c r="L16268">
        <v>-41.625979999999998</v>
      </c>
      <c r="M16268">
        <v>-19.604489999999998</v>
      </c>
      <c r="N16268">
        <v>22.63184</v>
      </c>
      <c r="O16268">
        <v>13</v>
      </c>
      <c r="P16268">
        <v>1008</v>
      </c>
      <c r="Q16268">
        <v>27</v>
      </c>
      <c r="R16268">
        <v>26.32</v>
      </c>
      <c r="S16268">
        <v>25.87</v>
      </c>
      <c r="T16268">
        <v>26.76</v>
      </c>
      <c r="U16268">
        <v>398.34</v>
      </c>
    </row>
    <row r="16269" spans="1:21" x14ac:dyDescent="0.2">
      <c r="A16269" s="15" t="s">
        <v>675</v>
      </c>
      <c r="B16269" s="16">
        <v>38.988999999999997</v>
      </c>
      <c r="C16269" s="17">
        <v>3.7299999999999998E-3</v>
      </c>
      <c r="D16269" s="17">
        <v>3.9019999999999999E-2</v>
      </c>
      <c r="E16269" s="17">
        <v>-0.99350000000000005</v>
      </c>
      <c r="F16269" s="17">
        <v>1.7100000000000001E-2</v>
      </c>
      <c r="G16269" s="1">
        <v>1.519E-2</v>
      </c>
      <c r="H16269" s="1">
        <v>-1.0204500000000001</v>
      </c>
      <c r="I16269" s="1">
        <v>1.23664</v>
      </c>
      <c r="J16269" s="1">
        <v>-1.9847300000000001</v>
      </c>
      <c r="K16269">
        <v>-0.88549999999999995</v>
      </c>
      <c r="L16269">
        <v>-41.577150000000003</v>
      </c>
      <c r="M16269">
        <v>-19.604489999999998</v>
      </c>
      <c r="N16269">
        <v>22.583010000000002</v>
      </c>
      <c r="O16269">
        <v>13</v>
      </c>
      <c r="P16269">
        <v>1008</v>
      </c>
      <c r="Q16269">
        <v>27</v>
      </c>
      <c r="R16269">
        <v>26.21</v>
      </c>
      <c r="S16269">
        <v>25.87</v>
      </c>
      <c r="T16269">
        <v>26.76</v>
      </c>
      <c r="U16269">
        <v>398.34</v>
      </c>
    </row>
    <row r="16270" spans="1:21" x14ac:dyDescent="0.2">
      <c r="A16270" s="15" t="s">
        <v>675</v>
      </c>
      <c r="B16270" s="16">
        <v>38.991999999999997</v>
      </c>
      <c r="C16270" s="17">
        <v>2.7299999999999998E-3</v>
      </c>
      <c r="D16270" s="17">
        <v>3.8379999999999997E-2</v>
      </c>
      <c r="E16270" s="17">
        <v>-0.99536000000000002</v>
      </c>
      <c r="F16270" s="17">
        <v>1.6420000000000001E-2</v>
      </c>
      <c r="G16270" s="1">
        <v>1.434E-2</v>
      </c>
      <c r="H16270" s="1">
        <v>-1.0199400000000001</v>
      </c>
      <c r="I16270" s="1">
        <v>1.55725</v>
      </c>
      <c r="J16270" s="1">
        <v>-2.1526700000000001</v>
      </c>
      <c r="K16270">
        <v>-0.83206000000000002</v>
      </c>
      <c r="L16270">
        <v>-41.748049999999999</v>
      </c>
      <c r="M16270">
        <v>-19.458010000000002</v>
      </c>
      <c r="N16270">
        <v>22.705079999999999</v>
      </c>
      <c r="O16270">
        <v>13</v>
      </c>
      <c r="P16270">
        <v>1007</v>
      </c>
      <c r="Q16270">
        <v>27</v>
      </c>
      <c r="R16270">
        <v>26.21</v>
      </c>
      <c r="S16270">
        <v>25.87</v>
      </c>
      <c r="T16270">
        <v>26.76</v>
      </c>
      <c r="U16270">
        <v>398.34</v>
      </c>
    </row>
    <row r="16271" spans="1:21" x14ac:dyDescent="0.2">
      <c r="A16271" s="15" t="s">
        <v>675</v>
      </c>
      <c r="B16271" s="16">
        <v>38.994</v>
      </c>
      <c r="C16271" s="17">
        <v>3.8700000000000002E-3</v>
      </c>
      <c r="D16271" s="17">
        <v>3.7379999999999997E-2</v>
      </c>
      <c r="E16271" s="17">
        <v>-0.99516000000000004</v>
      </c>
      <c r="F16271" s="17">
        <v>1.7579999999999998E-2</v>
      </c>
      <c r="G16271" s="1">
        <v>1.468E-2</v>
      </c>
      <c r="H16271" s="1">
        <v>-1.0213399999999999</v>
      </c>
      <c r="I16271" s="1">
        <v>1.83969</v>
      </c>
      <c r="J16271" s="1">
        <v>-2.2442700000000002</v>
      </c>
      <c r="K16271">
        <v>-0.93893000000000004</v>
      </c>
      <c r="L16271">
        <v>-41.503909999999998</v>
      </c>
      <c r="M16271">
        <v>-19.433589999999999</v>
      </c>
      <c r="N16271">
        <v>22.68066</v>
      </c>
      <c r="O16271">
        <v>13</v>
      </c>
      <c r="P16271">
        <v>1008</v>
      </c>
      <c r="Q16271">
        <v>27</v>
      </c>
      <c r="R16271">
        <v>26.21</v>
      </c>
      <c r="S16271">
        <v>26.09</v>
      </c>
      <c r="T16271">
        <v>26.76</v>
      </c>
      <c r="U16271">
        <v>398.34</v>
      </c>
    </row>
    <row r="16272" spans="1:21" x14ac:dyDescent="0.2">
      <c r="A16272" s="15" t="s">
        <v>675</v>
      </c>
      <c r="B16272" s="16">
        <v>38.997</v>
      </c>
      <c r="C16272" s="17">
        <v>3.98E-3</v>
      </c>
      <c r="D16272" s="17">
        <v>3.7990000000000003E-2</v>
      </c>
      <c r="E16272" s="17">
        <v>-0.99643999999999999</v>
      </c>
      <c r="F16272" s="17">
        <v>1.7510000000000001E-2</v>
      </c>
      <c r="G16272" s="1">
        <v>1.4590000000000001E-2</v>
      </c>
      <c r="H16272" s="1">
        <v>-1.0213000000000001</v>
      </c>
      <c r="I16272" s="1">
        <v>2</v>
      </c>
      <c r="J16272" s="1">
        <v>-2.1068699999999998</v>
      </c>
      <c r="K16272">
        <v>-0.87785999999999997</v>
      </c>
      <c r="L16272">
        <v>-41.552729999999997</v>
      </c>
      <c r="M16272">
        <v>-19.82422</v>
      </c>
      <c r="N16272">
        <v>22.50977</v>
      </c>
      <c r="O16272">
        <v>13</v>
      </c>
      <c r="P16272">
        <v>1008</v>
      </c>
      <c r="Q16272">
        <v>27</v>
      </c>
      <c r="R16272">
        <v>26.21</v>
      </c>
      <c r="S16272">
        <v>26.09</v>
      </c>
      <c r="T16272">
        <v>26.76</v>
      </c>
      <c r="U16272">
        <v>398.34</v>
      </c>
    </row>
    <row r="16273" spans="1:21" x14ac:dyDescent="0.2">
      <c r="A16273" s="15" t="s">
        <v>675</v>
      </c>
      <c r="B16273" s="16">
        <v>38.999000000000002</v>
      </c>
      <c r="C16273" s="17">
        <v>3.9699999999999996E-3</v>
      </c>
      <c r="D16273" s="17">
        <v>3.7780000000000001E-2</v>
      </c>
      <c r="E16273" s="17">
        <v>-0.99500999999999995</v>
      </c>
      <c r="F16273" s="17">
        <v>1.787E-2</v>
      </c>
      <c r="G16273" s="1">
        <v>1.353E-2</v>
      </c>
      <c r="H16273" s="1">
        <v>-1.0199499999999999</v>
      </c>
      <c r="I16273" s="1">
        <v>2.4274800000000001</v>
      </c>
      <c r="J16273" s="1">
        <v>-2.1145</v>
      </c>
      <c r="K16273">
        <v>-0.77098999999999995</v>
      </c>
      <c r="L16273">
        <v>-41.479489999999998</v>
      </c>
      <c r="M16273">
        <v>-19.50684</v>
      </c>
      <c r="N16273">
        <v>22.583010000000002</v>
      </c>
      <c r="O16273">
        <v>13</v>
      </c>
      <c r="P16273">
        <v>1008</v>
      </c>
      <c r="Q16273">
        <v>27</v>
      </c>
      <c r="R16273">
        <v>26.21</v>
      </c>
      <c r="S16273">
        <v>26.09</v>
      </c>
      <c r="T16273">
        <v>26.76</v>
      </c>
      <c r="U16273">
        <v>398.34</v>
      </c>
    </row>
    <row r="16274" spans="1:21" x14ac:dyDescent="0.2">
      <c r="A16274" s="15" t="s">
        <v>675</v>
      </c>
      <c r="B16274" s="16">
        <v>39.002000000000002</v>
      </c>
      <c r="C16274" s="17">
        <v>2.3600000000000001E-3</v>
      </c>
      <c r="D16274" s="17">
        <v>3.8519999999999999E-2</v>
      </c>
      <c r="E16274" s="17">
        <v>-0.99505999999999994</v>
      </c>
      <c r="F16274" s="17">
        <v>1.6199999999999999E-2</v>
      </c>
      <c r="G16274" s="1">
        <v>1.538E-2</v>
      </c>
      <c r="H16274" s="1">
        <v>-1.0202100000000001</v>
      </c>
      <c r="I16274" s="1">
        <v>2.4274800000000001</v>
      </c>
      <c r="J16274" s="1">
        <v>-2.1145</v>
      </c>
      <c r="K16274">
        <v>-0.75573000000000001</v>
      </c>
      <c r="L16274">
        <v>-41.699219999999997</v>
      </c>
      <c r="M16274">
        <v>-19.628910000000001</v>
      </c>
      <c r="N16274">
        <v>22.50977</v>
      </c>
      <c r="O16274">
        <v>13</v>
      </c>
      <c r="P16274">
        <v>1008</v>
      </c>
      <c r="Q16274">
        <v>27</v>
      </c>
      <c r="R16274">
        <v>26.21</v>
      </c>
      <c r="S16274">
        <v>26.09</v>
      </c>
      <c r="T16274">
        <v>26.76</v>
      </c>
      <c r="U16274">
        <v>398.34</v>
      </c>
    </row>
    <row r="16275" spans="1:21" x14ac:dyDescent="0.2">
      <c r="A16275" s="15" t="s">
        <v>675</v>
      </c>
      <c r="B16275" s="16">
        <v>39.003999999999998</v>
      </c>
      <c r="C16275" s="17">
        <v>2.48E-3</v>
      </c>
      <c r="D16275" s="17">
        <v>4.027E-2</v>
      </c>
      <c r="E16275" s="17">
        <v>-0.99446000000000001</v>
      </c>
      <c r="F16275" s="17">
        <v>1.669E-2</v>
      </c>
      <c r="G16275" s="1">
        <v>1.474E-2</v>
      </c>
      <c r="H16275" s="1">
        <v>-1.01962</v>
      </c>
      <c r="I16275" s="1">
        <v>2.7328199999999998</v>
      </c>
      <c r="J16275" s="1">
        <v>-2.0839699999999999</v>
      </c>
      <c r="K16275">
        <v>-0.88549999999999995</v>
      </c>
      <c r="L16275">
        <v>-41.650390000000002</v>
      </c>
      <c r="M16275">
        <v>-19.433589999999999</v>
      </c>
      <c r="N16275">
        <v>22.534179999999999</v>
      </c>
      <c r="O16275">
        <v>13</v>
      </c>
      <c r="P16275">
        <v>1008</v>
      </c>
      <c r="Q16275">
        <v>27</v>
      </c>
      <c r="R16275">
        <v>26.32</v>
      </c>
      <c r="S16275">
        <v>26.09</v>
      </c>
      <c r="T16275">
        <v>26.76</v>
      </c>
      <c r="U16275">
        <v>398.34</v>
      </c>
    </row>
    <row r="16276" spans="1:21" x14ac:dyDescent="0.2">
      <c r="A16276" s="15" t="s">
        <v>675</v>
      </c>
      <c r="B16276" s="16">
        <v>39.006999999999998</v>
      </c>
      <c r="C16276" s="17">
        <v>1.89E-3</v>
      </c>
      <c r="D16276" s="17">
        <v>3.984E-2</v>
      </c>
      <c r="E16276" s="17">
        <v>-0.99216000000000004</v>
      </c>
      <c r="F16276" s="17">
        <v>1.555E-2</v>
      </c>
      <c r="G16276" s="1">
        <v>1.448E-2</v>
      </c>
      <c r="H16276" s="1">
        <v>-1.01983</v>
      </c>
      <c r="I16276" s="1">
        <v>2.6564899999999998</v>
      </c>
      <c r="J16276" s="1">
        <v>-2.27481</v>
      </c>
      <c r="K16276">
        <v>-0.55725000000000002</v>
      </c>
      <c r="L16276">
        <v>-41.772460000000002</v>
      </c>
      <c r="M16276">
        <v>-19.580079999999999</v>
      </c>
      <c r="N16276">
        <v>22.753910000000001</v>
      </c>
      <c r="O16276">
        <v>13</v>
      </c>
      <c r="P16276">
        <v>1008</v>
      </c>
      <c r="Q16276">
        <v>27</v>
      </c>
      <c r="R16276">
        <v>26.32</v>
      </c>
      <c r="S16276">
        <v>26.09</v>
      </c>
      <c r="T16276">
        <v>26.76</v>
      </c>
      <c r="U16276">
        <v>398.34</v>
      </c>
    </row>
    <row r="16277" spans="1:21" x14ac:dyDescent="0.2">
      <c r="A16277" s="15" t="s">
        <v>675</v>
      </c>
      <c r="B16277" s="16">
        <v>39.009</v>
      </c>
      <c r="C16277" s="17">
        <v>3.2299999999999998E-3</v>
      </c>
      <c r="D16277" s="17">
        <v>3.8969999999999998E-2</v>
      </c>
      <c r="E16277" s="17">
        <v>-0.99280999999999997</v>
      </c>
      <c r="F16277" s="17">
        <v>1.5769999999999999E-2</v>
      </c>
      <c r="G16277" s="1">
        <v>1.422E-2</v>
      </c>
      <c r="H16277" s="1">
        <v>-1.0190300000000001</v>
      </c>
      <c r="I16277" s="1">
        <v>2.82443</v>
      </c>
      <c r="J16277" s="1">
        <v>-2.2442700000000002</v>
      </c>
      <c r="K16277">
        <v>-0.48854999999999998</v>
      </c>
      <c r="L16277">
        <v>-41.674799999999998</v>
      </c>
      <c r="M16277">
        <v>-19.38477</v>
      </c>
      <c r="N16277">
        <v>22.583010000000002</v>
      </c>
      <c r="O16277">
        <v>13</v>
      </c>
      <c r="P16277">
        <v>1008</v>
      </c>
      <c r="Q16277">
        <v>27</v>
      </c>
      <c r="R16277">
        <v>26.32</v>
      </c>
      <c r="S16277">
        <v>26.09</v>
      </c>
      <c r="T16277">
        <v>26.76</v>
      </c>
      <c r="U16277">
        <v>398.34</v>
      </c>
    </row>
    <row r="16278" spans="1:21" x14ac:dyDescent="0.2">
      <c r="A16278" s="15" t="s">
        <v>676</v>
      </c>
      <c r="B16278" s="16">
        <v>39.012</v>
      </c>
      <c r="C16278" s="17">
        <v>1.3799999999999999E-3</v>
      </c>
      <c r="D16278" s="17">
        <v>4.0480000000000002E-2</v>
      </c>
      <c r="E16278" s="17">
        <v>-0.99314999999999998</v>
      </c>
      <c r="F16278" s="17">
        <v>1.5949999999999999E-2</v>
      </c>
      <c r="G16278" s="1">
        <v>1.401E-2</v>
      </c>
      <c r="H16278" s="1">
        <v>-1.01881</v>
      </c>
      <c r="I16278" s="1">
        <v>2.83969</v>
      </c>
      <c r="J16278" s="1">
        <v>-2.2290100000000002</v>
      </c>
      <c r="K16278">
        <v>-0.37404999999999999</v>
      </c>
      <c r="L16278">
        <v>-41.72363</v>
      </c>
      <c r="M16278">
        <v>-19.84863</v>
      </c>
      <c r="N16278">
        <v>22.705079999999999</v>
      </c>
      <c r="O16278">
        <v>13</v>
      </c>
      <c r="P16278">
        <v>1008</v>
      </c>
      <c r="Q16278">
        <v>27</v>
      </c>
      <c r="R16278">
        <v>26.1</v>
      </c>
      <c r="S16278">
        <v>26.09</v>
      </c>
      <c r="T16278">
        <v>26.76</v>
      </c>
      <c r="U16278">
        <v>398.34</v>
      </c>
    </row>
    <row r="16279" spans="1:21" x14ac:dyDescent="0.2">
      <c r="A16279" s="15" t="s">
        <v>676</v>
      </c>
      <c r="B16279" s="16">
        <v>39.014000000000003</v>
      </c>
      <c r="C16279" s="17">
        <v>2.4299999999999999E-3</v>
      </c>
      <c r="D16279" s="17">
        <v>4.0660000000000002E-2</v>
      </c>
      <c r="E16279" s="17">
        <v>-0.99268000000000001</v>
      </c>
      <c r="F16279" s="17">
        <v>1.6629999999999999E-2</v>
      </c>
      <c r="G16279" s="1">
        <v>1.4E-2</v>
      </c>
      <c r="H16279" s="1">
        <v>-1.0185200000000001</v>
      </c>
      <c r="I16279" s="1">
        <v>2.72519</v>
      </c>
      <c r="J16279" s="1">
        <v>-2.1526700000000001</v>
      </c>
      <c r="K16279">
        <v>-6.8699999999999997E-2</v>
      </c>
      <c r="L16279">
        <v>-41.577150000000003</v>
      </c>
      <c r="M16279">
        <v>-19.799800000000001</v>
      </c>
      <c r="N16279">
        <v>22.68066</v>
      </c>
      <c r="O16279">
        <v>13</v>
      </c>
      <c r="P16279">
        <v>1008</v>
      </c>
      <c r="Q16279">
        <v>27</v>
      </c>
      <c r="R16279">
        <v>26.1</v>
      </c>
      <c r="S16279">
        <v>26.09</v>
      </c>
      <c r="T16279">
        <v>26.76</v>
      </c>
      <c r="U16279">
        <v>398.34</v>
      </c>
    </row>
    <row r="16280" spans="1:21" x14ac:dyDescent="0.2">
      <c r="A16280" s="15" t="s">
        <v>676</v>
      </c>
      <c r="B16280" s="16">
        <v>39.017000000000003</v>
      </c>
      <c r="C16280" s="17">
        <v>3.1199999999999999E-3</v>
      </c>
      <c r="D16280" s="17">
        <v>4.1820000000000003E-2</v>
      </c>
      <c r="E16280" s="17">
        <v>-0.99231000000000003</v>
      </c>
      <c r="F16280" s="17">
        <v>1.7250000000000001E-2</v>
      </c>
      <c r="G16280" s="1">
        <v>1.455E-2</v>
      </c>
      <c r="H16280" s="1">
        <v>-1.0198799999999999</v>
      </c>
      <c r="I16280" s="1">
        <v>2.6030500000000001</v>
      </c>
      <c r="J16280" s="1">
        <v>-2.3435100000000002</v>
      </c>
      <c r="K16280">
        <v>0.31297999999999998</v>
      </c>
      <c r="L16280">
        <v>-41.528320000000001</v>
      </c>
      <c r="M16280">
        <v>-19.580079999999999</v>
      </c>
      <c r="N16280">
        <v>22.753910000000001</v>
      </c>
      <c r="O16280">
        <v>12</v>
      </c>
      <c r="P16280">
        <v>1008</v>
      </c>
      <c r="Q16280">
        <v>27</v>
      </c>
      <c r="R16280">
        <v>26.1</v>
      </c>
      <c r="S16280">
        <v>26.09</v>
      </c>
      <c r="T16280">
        <v>26.76</v>
      </c>
      <c r="U16280">
        <v>398.34</v>
      </c>
    </row>
    <row r="16281" spans="1:21" x14ac:dyDescent="0.2">
      <c r="A16281" s="15" t="s">
        <v>676</v>
      </c>
      <c r="B16281" s="16">
        <v>39.018999999999998</v>
      </c>
      <c r="C16281" s="17">
        <v>4.0099999999999997E-3</v>
      </c>
      <c r="D16281" s="17">
        <v>4.564E-2</v>
      </c>
      <c r="E16281" s="17">
        <v>-0.99450000000000005</v>
      </c>
      <c r="F16281" s="17">
        <v>1.7090000000000001E-2</v>
      </c>
      <c r="G16281" s="1">
        <v>1.541E-2</v>
      </c>
      <c r="H16281" s="1">
        <v>-1.01702</v>
      </c>
      <c r="I16281" s="1">
        <v>2.0839699999999999</v>
      </c>
      <c r="J16281" s="1">
        <v>-2.3587799999999999</v>
      </c>
      <c r="K16281">
        <v>0.48854999999999998</v>
      </c>
      <c r="L16281">
        <v>-41.72363</v>
      </c>
      <c r="M16281">
        <v>-19.53125</v>
      </c>
      <c r="N16281">
        <v>22.558589999999999</v>
      </c>
      <c r="O16281">
        <v>13</v>
      </c>
      <c r="P16281">
        <v>1008</v>
      </c>
      <c r="Q16281">
        <v>27</v>
      </c>
      <c r="R16281">
        <v>26.21</v>
      </c>
      <c r="S16281">
        <v>26.2</v>
      </c>
      <c r="T16281">
        <v>26.76</v>
      </c>
      <c r="U16281">
        <v>398.34</v>
      </c>
    </row>
    <row r="16282" spans="1:21" x14ac:dyDescent="0.2">
      <c r="A16282" s="15" t="s">
        <v>676</v>
      </c>
      <c r="B16282" s="16">
        <v>39.021999999999998</v>
      </c>
      <c r="C16282" s="17">
        <v>6.2100000000000002E-3</v>
      </c>
      <c r="D16282" s="17">
        <v>4.4889999999999999E-2</v>
      </c>
      <c r="E16282" s="17">
        <v>-0.99295</v>
      </c>
      <c r="F16282" s="17">
        <v>1.8460000000000001E-2</v>
      </c>
      <c r="G16282" s="1">
        <v>1.516E-2</v>
      </c>
      <c r="H16282" s="1">
        <v>-1.0189900000000001</v>
      </c>
      <c r="I16282" s="1">
        <v>1.90076</v>
      </c>
      <c r="J16282" s="1">
        <v>-2.4427500000000002</v>
      </c>
      <c r="K16282">
        <v>1.0687</v>
      </c>
      <c r="L16282">
        <v>-41.528320000000001</v>
      </c>
      <c r="M16282">
        <v>-19.67773</v>
      </c>
      <c r="N16282">
        <v>22.534179999999999</v>
      </c>
      <c r="O16282">
        <v>14</v>
      </c>
      <c r="P16282">
        <v>1008</v>
      </c>
      <c r="Q16282">
        <v>27</v>
      </c>
      <c r="R16282">
        <v>26.21</v>
      </c>
      <c r="S16282">
        <v>26.2</v>
      </c>
      <c r="T16282">
        <v>26.76</v>
      </c>
      <c r="U16282">
        <v>398.34</v>
      </c>
    </row>
    <row r="16283" spans="1:21" x14ac:dyDescent="0.2">
      <c r="A16283" s="15" t="s">
        <v>676</v>
      </c>
      <c r="B16283" s="16">
        <v>39.024000000000001</v>
      </c>
      <c r="C16283" s="17">
        <v>5.3E-3</v>
      </c>
      <c r="D16283" s="17">
        <v>4.4720000000000003E-2</v>
      </c>
      <c r="E16283" s="17">
        <v>-0.99516000000000004</v>
      </c>
      <c r="F16283" s="17">
        <v>1.9050000000000001E-2</v>
      </c>
      <c r="G16283" s="1">
        <v>1.5949999999999999E-2</v>
      </c>
      <c r="H16283" s="1">
        <v>-1.0185999999999999</v>
      </c>
      <c r="I16283" s="1">
        <v>1.4656499999999999</v>
      </c>
      <c r="J16283" s="1">
        <v>-2.2671800000000002</v>
      </c>
      <c r="K16283">
        <v>1.5648899999999999</v>
      </c>
      <c r="L16283">
        <v>-41.772460000000002</v>
      </c>
      <c r="M16283">
        <v>-19.84863</v>
      </c>
      <c r="N16283">
        <v>22.65625</v>
      </c>
      <c r="O16283">
        <v>13</v>
      </c>
      <c r="P16283">
        <v>1007</v>
      </c>
      <c r="Q16283">
        <v>27</v>
      </c>
      <c r="R16283">
        <v>26.21</v>
      </c>
      <c r="S16283">
        <v>26.2</v>
      </c>
      <c r="T16283">
        <v>26.76</v>
      </c>
      <c r="U16283">
        <v>398.34</v>
      </c>
    </row>
    <row r="16284" spans="1:21" x14ac:dyDescent="0.2">
      <c r="A16284" s="15" t="s">
        <v>676</v>
      </c>
      <c r="B16284" s="16">
        <v>39.027000000000001</v>
      </c>
      <c r="C16284" s="17">
        <v>4.9199999999999999E-3</v>
      </c>
      <c r="D16284" s="17">
        <v>4.795E-2</v>
      </c>
      <c r="E16284" s="17">
        <v>-0.99272000000000005</v>
      </c>
      <c r="F16284" s="17">
        <v>1.9089999999999999E-2</v>
      </c>
      <c r="G16284" s="1">
        <v>1.346E-2</v>
      </c>
      <c r="H16284" s="1">
        <v>-1.0197400000000001</v>
      </c>
      <c r="I16284" s="1">
        <v>0.78625999999999996</v>
      </c>
      <c r="J16284" s="1">
        <v>-2.27481</v>
      </c>
      <c r="K16284">
        <v>2.09924</v>
      </c>
      <c r="L16284">
        <v>-41.674799999999998</v>
      </c>
      <c r="M16284">
        <v>-19.580079999999999</v>
      </c>
      <c r="N16284">
        <v>22.729489999999998</v>
      </c>
      <c r="O16284">
        <v>13</v>
      </c>
      <c r="P16284">
        <v>1008</v>
      </c>
      <c r="Q16284">
        <v>27</v>
      </c>
      <c r="R16284">
        <v>26.21</v>
      </c>
      <c r="S16284">
        <v>26.2</v>
      </c>
      <c r="T16284">
        <v>26.76</v>
      </c>
      <c r="U16284">
        <v>398.34</v>
      </c>
    </row>
    <row r="16285" spans="1:21" x14ac:dyDescent="0.2">
      <c r="A16285" s="15" t="s">
        <v>676</v>
      </c>
      <c r="B16285" s="16">
        <v>39.029000000000003</v>
      </c>
      <c r="C16285" s="17">
        <v>5.1000000000000004E-3</v>
      </c>
      <c r="D16285" s="17">
        <v>4.7120000000000002E-2</v>
      </c>
      <c r="E16285" s="17">
        <v>-0.99134</v>
      </c>
      <c r="F16285" s="17">
        <v>1.8450000000000001E-2</v>
      </c>
      <c r="G16285" s="1">
        <v>1.4970000000000001E-2</v>
      </c>
      <c r="H16285" s="1">
        <v>-1.01711</v>
      </c>
      <c r="I16285" s="1">
        <v>0.14504</v>
      </c>
      <c r="J16285" s="1">
        <v>-2.2900800000000001</v>
      </c>
      <c r="K16285">
        <v>2.7328199999999998</v>
      </c>
      <c r="L16285">
        <v>-41.772460000000002</v>
      </c>
      <c r="M16285">
        <v>-19.50684</v>
      </c>
      <c r="N16285">
        <v>22.705079999999999</v>
      </c>
      <c r="O16285">
        <v>13</v>
      </c>
      <c r="P16285">
        <v>1008</v>
      </c>
      <c r="Q16285">
        <v>27</v>
      </c>
      <c r="R16285">
        <v>26.21</v>
      </c>
      <c r="S16285">
        <v>26.2</v>
      </c>
      <c r="T16285">
        <v>26.76</v>
      </c>
      <c r="U16285">
        <v>398.34</v>
      </c>
    </row>
    <row r="16286" spans="1:21" x14ac:dyDescent="0.2">
      <c r="A16286" s="15" t="s">
        <v>676</v>
      </c>
      <c r="B16286" s="16">
        <v>39.030999999999999</v>
      </c>
      <c r="C16286" s="17">
        <v>4.8500000000000001E-3</v>
      </c>
      <c r="D16286" s="17">
        <v>4.7940000000000003E-2</v>
      </c>
      <c r="E16286" s="17">
        <v>-0.99121000000000004</v>
      </c>
      <c r="F16286" s="17">
        <v>1.6979999999999999E-2</v>
      </c>
      <c r="G16286" s="1">
        <v>1.7659999999999999E-2</v>
      </c>
      <c r="H16286" s="1">
        <v>-1.0183800000000001</v>
      </c>
      <c r="I16286" s="1">
        <v>-0.20610999999999999</v>
      </c>
      <c r="J16286" s="1">
        <v>-2.23664</v>
      </c>
      <c r="K16286">
        <v>3.33588</v>
      </c>
      <c r="L16286">
        <v>-41.748049999999999</v>
      </c>
      <c r="M16286">
        <v>-19.70215</v>
      </c>
      <c r="N16286">
        <v>22.460940000000001</v>
      </c>
      <c r="O16286">
        <v>13</v>
      </c>
      <c r="P16286">
        <v>1008</v>
      </c>
      <c r="Q16286">
        <v>27</v>
      </c>
      <c r="R16286">
        <v>26.21</v>
      </c>
      <c r="S16286">
        <v>26.2</v>
      </c>
      <c r="T16286">
        <v>26.76</v>
      </c>
      <c r="U16286">
        <v>398.35</v>
      </c>
    </row>
    <row r="16287" spans="1:21" x14ac:dyDescent="0.2">
      <c r="A16287" s="15" t="s">
        <v>676</v>
      </c>
      <c r="B16287" s="16">
        <v>39.033999999999999</v>
      </c>
      <c r="C16287" s="17">
        <v>3.7000000000000002E-3</v>
      </c>
      <c r="D16287" s="17">
        <v>4.7460000000000002E-2</v>
      </c>
      <c r="E16287" s="17">
        <v>-0.99160999999999999</v>
      </c>
      <c r="F16287" s="17">
        <v>1.7899999999999999E-2</v>
      </c>
      <c r="G16287" s="1">
        <v>1.839E-2</v>
      </c>
      <c r="H16287" s="1">
        <v>-1.01834</v>
      </c>
      <c r="I16287" s="1">
        <v>-0.63358999999999999</v>
      </c>
      <c r="J16287" s="1">
        <v>-2.0839699999999999</v>
      </c>
      <c r="K16287">
        <v>3.9923700000000002</v>
      </c>
      <c r="L16287">
        <v>-41.601559999999999</v>
      </c>
      <c r="M16287">
        <v>-19.67773</v>
      </c>
      <c r="N16287">
        <v>22.753910000000001</v>
      </c>
      <c r="O16287">
        <v>13</v>
      </c>
      <c r="P16287">
        <v>1008</v>
      </c>
      <c r="Q16287">
        <v>27</v>
      </c>
      <c r="R16287">
        <v>26.21</v>
      </c>
      <c r="S16287">
        <v>26.09</v>
      </c>
      <c r="T16287">
        <v>26.76</v>
      </c>
      <c r="U16287">
        <v>398.35</v>
      </c>
    </row>
    <row r="16288" spans="1:21" x14ac:dyDescent="0.2">
      <c r="A16288" s="15" t="s">
        <v>676</v>
      </c>
      <c r="B16288" s="16">
        <v>39.036000000000001</v>
      </c>
      <c r="C16288" s="17">
        <v>2.7699999999999999E-3</v>
      </c>
      <c r="D16288" s="17">
        <v>5.4469999999999998E-2</v>
      </c>
      <c r="E16288" s="17">
        <v>-0.99245000000000005</v>
      </c>
      <c r="F16288" s="17">
        <v>1.6990000000000002E-2</v>
      </c>
      <c r="G16288" s="1">
        <v>2.1149999999999999E-2</v>
      </c>
      <c r="H16288" s="1">
        <v>-1.01942</v>
      </c>
      <c r="I16288" s="1">
        <v>-1.0228999999999999</v>
      </c>
      <c r="J16288" s="1">
        <v>-2.2824399999999998</v>
      </c>
      <c r="K16288">
        <v>4.5190799999999998</v>
      </c>
      <c r="L16288">
        <v>-41.528320000000001</v>
      </c>
      <c r="M16288">
        <v>-19.458010000000002</v>
      </c>
      <c r="N16288">
        <v>22.50977</v>
      </c>
      <c r="O16288">
        <v>13</v>
      </c>
      <c r="P16288">
        <v>1008</v>
      </c>
      <c r="Q16288">
        <v>27</v>
      </c>
      <c r="R16288">
        <v>26.32</v>
      </c>
      <c r="S16288">
        <v>26.09</v>
      </c>
      <c r="T16288">
        <v>26.76</v>
      </c>
      <c r="U16288">
        <v>398.35</v>
      </c>
    </row>
    <row r="16289" spans="1:21" x14ac:dyDescent="0.2">
      <c r="A16289" s="15" t="s">
        <v>676</v>
      </c>
      <c r="B16289" s="16">
        <v>39.039000000000001</v>
      </c>
      <c r="C16289" s="17">
        <v>4.3800000000000002E-3</v>
      </c>
      <c r="D16289" s="17">
        <v>5.7520000000000002E-2</v>
      </c>
      <c r="E16289" s="17">
        <v>-0.99495999999999996</v>
      </c>
      <c r="F16289" s="17">
        <v>1.8069999999999999E-2</v>
      </c>
      <c r="G16289" s="1">
        <v>2.613E-2</v>
      </c>
      <c r="H16289" s="1">
        <v>-1.0205200000000001</v>
      </c>
      <c r="I16289" s="1">
        <v>-1.1832100000000001</v>
      </c>
      <c r="J16289" s="1">
        <v>-2.38931</v>
      </c>
      <c r="K16289">
        <v>5.3206100000000003</v>
      </c>
      <c r="L16289">
        <v>-41.772460000000002</v>
      </c>
      <c r="M16289">
        <v>-19.70215</v>
      </c>
      <c r="N16289">
        <v>22.412109999999998</v>
      </c>
      <c r="O16289">
        <v>13</v>
      </c>
      <c r="P16289">
        <v>1008</v>
      </c>
      <c r="Q16289">
        <v>27</v>
      </c>
      <c r="R16289">
        <v>26.32</v>
      </c>
      <c r="S16289">
        <v>26.09</v>
      </c>
      <c r="T16289">
        <v>26.76</v>
      </c>
      <c r="U16289">
        <v>398.35</v>
      </c>
    </row>
    <row r="16290" spans="1:21" x14ac:dyDescent="0.2">
      <c r="A16290" s="15" t="s">
        <v>676</v>
      </c>
      <c r="B16290" s="16">
        <v>39.040999999999997</v>
      </c>
      <c r="C16290" s="17">
        <v>2.47E-3</v>
      </c>
      <c r="D16290" s="17">
        <v>5.5469999999999998E-2</v>
      </c>
      <c r="E16290" s="17">
        <v>-0.99426999999999999</v>
      </c>
      <c r="F16290" s="17">
        <v>1.5689999999999999E-2</v>
      </c>
      <c r="G16290" s="1">
        <v>2.6169999999999999E-2</v>
      </c>
      <c r="H16290" s="1">
        <v>-1.0204</v>
      </c>
      <c r="I16290" s="1">
        <v>-1.4961800000000001</v>
      </c>
      <c r="J16290" s="1">
        <v>-2.2519100000000001</v>
      </c>
      <c r="K16290">
        <v>5.7938900000000002</v>
      </c>
      <c r="L16290">
        <v>-41.772460000000002</v>
      </c>
      <c r="M16290">
        <v>-19.55566</v>
      </c>
      <c r="N16290">
        <v>22.534179999999999</v>
      </c>
      <c r="O16290">
        <v>13</v>
      </c>
      <c r="P16290">
        <v>1008</v>
      </c>
      <c r="Q16290">
        <v>27</v>
      </c>
      <c r="R16290">
        <v>26.32</v>
      </c>
      <c r="S16290">
        <v>26.09</v>
      </c>
      <c r="T16290">
        <v>26.76</v>
      </c>
      <c r="U16290">
        <v>398.35</v>
      </c>
    </row>
    <row r="16291" spans="1:21" x14ac:dyDescent="0.2">
      <c r="A16291" s="15" t="s">
        <v>676</v>
      </c>
      <c r="B16291" s="16">
        <v>39.043999999999997</v>
      </c>
      <c r="C16291" s="17">
        <v>3.2799999999999999E-3</v>
      </c>
      <c r="D16291" s="17">
        <v>5.4870000000000002E-2</v>
      </c>
      <c r="E16291" s="17">
        <v>-0.99129999999999996</v>
      </c>
      <c r="F16291" s="17">
        <v>1.357E-2</v>
      </c>
      <c r="G16291" s="1">
        <v>2.5430000000000001E-2</v>
      </c>
      <c r="H16291" s="1">
        <v>-1.01888</v>
      </c>
      <c r="I16291" s="1">
        <v>-1.6946600000000001</v>
      </c>
      <c r="J16291" s="1">
        <v>-2.1679400000000002</v>
      </c>
      <c r="K16291">
        <v>6.2290099999999997</v>
      </c>
      <c r="L16291">
        <v>-41.674799999999998</v>
      </c>
      <c r="M16291">
        <v>-19.50684</v>
      </c>
      <c r="N16291">
        <v>22.460940000000001</v>
      </c>
      <c r="O16291">
        <v>13</v>
      </c>
      <c r="P16291">
        <v>1008</v>
      </c>
      <c r="Q16291">
        <v>27</v>
      </c>
      <c r="R16291">
        <v>26.21</v>
      </c>
      <c r="S16291">
        <v>26.09</v>
      </c>
      <c r="T16291">
        <v>26.76</v>
      </c>
      <c r="U16291">
        <v>398.35</v>
      </c>
    </row>
    <row r="16292" spans="1:21" x14ac:dyDescent="0.2">
      <c r="A16292" s="15" t="s">
        <v>676</v>
      </c>
      <c r="B16292" s="16">
        <v>39.045999999999999</v>
      </c>
      <c r="C16292" s="17">
        <v>1.56E-3</v>
      </c>
      <c r="D16292" s="17">
        <v>5.3249999999999999E-2</v>
      </c>
      <c r="E16292" s="17">
        <v>-0.99402000000000001</v>
      </c>
      <c r="F16292" s="17">
        <v>1.5259999999999999E-2</v>
      </c>
      <c r="G16292" s="1">
        <v>2.3879999999999998E-2</v>
      </c>
      <c r="H16292" s="1">
        <v>-1.0173300000000001</v>
      </c>
      <c r="I16292" s="1">
        <v>-1.66412</v>
      </c>
      <c r="J16292" s="1">
        <v>-2.4961799999999998</v>
      </c>
      <c r="K16292">
        <v>6.5725199999999999</v>
      </c>
      <c r="L16292">
        <v>-41.699219999999997</v>
      </c>
      <c r="M16292">
        <v>-19.38477</v>
      </c>
      <c r="N16292">
        <v>22.729489999999998</v>
      </c>
      <c r="O16292">
        <v>13</v>
      </c>
      <c r="P16292">
        <v>1008</v>
      </c>
      <c r="Q16292">
        <v>27</v>
      </c>
      <c r="R16292">
        <v>26.21</v>
      </c>
      <c r="S16292">
        <v>26.09</v>
      </c>
      <c r="T16292">
        <v>26.76</v>
      </c>
      <c r="U16292">
        <v>398.35</v>
      </c>
    </row>
    <row r="16293" spans="1:21" x14ac:dyDescent="0.2">
      <c r="A16293" s="15" t="s">
        <v>676</v>
      </c>
      <c r="B16293" s="16">
        <v>39.048999999999999</v>
      </c>
      <c r="C16293" s="17">
        <v>1.48E-3</v>
      </c>
      <c r="D16293" s="17">
        <v>5.3940000000000002E-2</v>
      </c>
      <c r="E16293" s="17">
        <v>-0.99229999999999996</v>
      </c>
      <c r="F16293" s="17">
        <v>1.8020000000000001E-2</v>
      </c>
      <c r="G16293" s="1">
        <v>1.992E-2</v>
      </c>
      <c r="H16293" s="1">
        <v>-1.02067</v>
      </c>
      <c r="I16293" s="1">
        <v>-1.6717599999999999</v>
      </c>
      <c r="J16293" s="1">
        <v>-2.33588</v>
      </c>
      <c r="K16293">
        <v>6.8931300000000002</v>
      </c>
      <c r="L16293">
        <v>-41.796880000000002</v>
      </c>
      <c r="M16293">
        <v>-19.409179999999999</v>
      </c>
      <c r="N16293">
        <v>22.68066</v>
      </c>
      <c r="O16293">
        <v>13</v>
      </c>
      <c r="P16293">
        <v>1008</v>
      </c>
      <c r="Q16293">
        <v>27</v>
      </c>
      <c r="R16293">
        <v>26.21</v>
      </c>
      <c r="S16293">
        <v>26.09</v>
      </c>
      <c r="T16293">
        <v>26.76</v>
      </c>
      <c r="U16293">
        <v>398.35</v>
      </c>
    </row>
    <row r="16294" spans="1:21" x14ac:dyDescent="0.2">
      <c r="A16294" s="15" t="s">
        <v>676</v>
      </c>
      <c r="B16294" s="16">
        <v>39.051000000000002</v>
      </c>
      <c r="C16294" s="17">
        <v>2.6199999999999999E-3</v>
      </c>
      <c r="D16294" s="17">
        <v>4.7300000000000002E-2</v>
      </c>
      <c r="E16294" s="17">
        <v>-0.99604999999999999</v>
      </c>
      <c r="F16294" s="17">
        <v>1.865E-2</v>
      </c>
      <c r="G16294" s="1">
        <v>1.703E-2</v>
      </c>
      <c r="H16294" s="1">
        <v>-1.0223800000000001</v>
      </c>
      <c r="I16294" s="1">
        <v>-1.2290099999999999</v>
      </c>
      <c r="J16294" s="1">
        <v>-2.61069</v>
      </c>
      <c r="K16294">
        <v>7.3206100000000003</v>
      </c>
      <c r="L16294">
        <v>-41.796880000000002</v>
      </c>
      <c r="M16294">
        <v>-19.36035</v>
      </c>
      <c r="N16294">
        <v>22.412109999999998</v>
      </c>
      <c r="O16294">
        <v>13</v>
      </c>
      <c r="P16294">
        <v>1008</v>
      </c>
      <c r="Q16294">
        <v>27</v>
      </c>
      <c r="R16294">
        <v>26.21</v>
      </c>
      <c r="S16294">
        <v>26.09</v>
      </c>
      <c r="T16294">
        <v>26.76</v>
      </c>
      <c r="U16294">
        <v>398.35</v>
      </c>
    </row>
    <row r="16295" spans="1:21" x14ac:dyDescent="0.2">
      <c r="A16295" s="15" t="s">
        <v>676</v>
      </c>
      <c r="B16295" s="16">
        <v>39.054000000000002</v>
      </c>
      <c r="C16295" s="17">
        <v>1.8000000000000001E-4</v>
      </c>
      <c r="D16295" s="17">
        <v>4.2270000000000002E-2</v>
      </c>
      <c r="E16295" s="17">
        <v>-0.99505999999999994</v>
      </c>
      <c r="F16295" s="17">
        <v>1.325E-2</v>
      </c>
      <c r="G16295" s="1">
        <v>1.498E-2</v>
      </c>
      <c r="H16295" s="1">
        <v>-1.02085</v>
      </c>
      <c r="I16295" s="1">
        <v>-0.90076000000000001</v>
      </c>
      <c r="J16295" s="1">
        <v>-2.3969499999999999</v>
      </c>
      <c r="K16295">
        <v>7.4656500000000001</v>
      </c>
      <c r="L16295">
        <v>-41.625979999999998</v>
      </c>
      <c r="M16295">
        <v>-19.433589999999999</v>
      </c>
      <c r="N16295">
        <v>22.412109999999998</v>
      </c>
      <c r="O16295">
        <v>13</v>
      </c>
      <c r="P16295">
        <v>1008</v>
      </c>
      <c r="Q16295">
        <v>27</v>
      </c>
      <c r="R16295">
        <v>26.21</v>
      </c>
      <c r="S16295">
        <v>26.09</v>
      </c>
      <c r="T16295">
        <v>26.76</v>
      </c>
      <c r="U16295">
        <v>398.35</v>
      </c>
    </row>
    <row r="16296" spans="1:21" x14ac:dyDescent="0.2">
      <c r="A16296" s="15" t="s">
        <v>676</v>
      </c>
      <c r="B16296" s="16">
        <v>39.055999999999997</v>
      </c>
      <c r="C16296" s="17">
        <v>4.6600000000000001E-3</v>
      </c>
      <c r="D16296" s="17">
        <v>3.6360000000000003E-2</v>
      </c>
      <c r="E16296" s="17">
        <v>-0.99161999999999995</v>
      </c>
      <c r="F16296" s="17">
        <v>1.5599999999999999E-2</v>
      </c>
      <c r="G16296" s="1">
        <v>1.0489999999999999E-2</v>
      </c>
      <c r="H16296" s="1">
        <v>-1.0188900000000001</v>
      </c>
      <c r="I16296" s="1">
        <v>-0.89312999999999998</v>
      </c>
      <c r="J16296" s="1">
        <v>-2.54962</v>
      </c>
      <c r="K16296">
        <v>7.3587800000000003</v>
      </c>
      <c r="L16296">
        <v>-41.72363</v>
      </c>
      <c r="M16296">
        <v>-19.70215</v>
      </c>
      <c r="N16296">
        <v>22.65625</v>
      </c>
      <c r="O16296">
        <v>13</v>
      </c>
      <c r="P16296">
        <v>1008</v>
      </c>
      <c r="Q16296">
        <v>27</v>
      </c>
      <c r="R16296">
        <v>26.21</v>
      </c>
      <c r="S16296">
        <v>26.09</v>
      </c>
      <c r="T16296">
        <v>26.76</v>
      </c>
      <c r="U16296">
        <v>398.35</v>
      </c>
    </row>
    <row r="16297" spans="1:21" x14ac:dyDescent="0.2">
      <c r="A16297" s="15" t="s">
        <v>676</v>
      </c>
      <c r="B16297" s="16">
        <v>39.058999999999997</v>
      </c>
      <c r="C16297" s="17">
        <v>2.4099999999999998E-3</v>
      </c>
      <c r="D16297" s="17">
        <v>3.039E-2</v>
      </c>
      <c r="E16297" s="17">
        <v>-0.99216000000000004</v>
      </c>
      <c r="F16297" s="17">
        <v>1.7080000000000001E-2</v>
      </c>
      <c r="G16297" s="1">
        <v>5.3800000000000002E-3</v>
      </c>
      <c r="H16297" s="1">
        <v>-1.0180899999999999</v>
      </c>
      <c r="I16297" s="1">
        <v>-0.93893000000000004</v>
      </c>
      <c r="J16297" s="1">
        <v>-2.5801500000000002</v>
      </c>
      <c r="K16297">
        <v>7.5343499999999999</v>
      </c>
      <c r="L16297">
        <v>-41.772460000000002</v>
      </c>
      <c r="M16297">
        <v>-19.287109999999998</v>
      </c>
      <c r="N16297">
        <v>22.65625</v>
      </c>
      <c r="O16297">
        <v>13</v>
      </c>
      <c r="P16297">
        <v>1008</v>
      </c>
      <c r="Q16297">
        <v>27</v>
      </c>
      <c r="R16297">
        <v>26.21</v>
      </c>
      <c r="S16297">
        <v>26.09</v>
      </c>
      <c r="T16297">
        <v>26.76</v>
      </c>
      <c r="U16297">
        <v>398.35</v>
      </c>
    </row>
    <row r="16298" spans="1:21" x14ac:dyDescent="0.2">
      <c r="A16298" s="15" t="s">
        <v>676</v>
      </c>
      <c r="B16298" s="16">
        <v>39.061</v>
      </c>
      <c r="C16298" s="17">
        <v>2.5999999999999999E-3</v>
      </c>
      <c r="D16298" s="17">
        <v>2.5309999999999999E-2</v>
      </c>
      <c r="E16298" s="17">
        <v>-0.99439</v>
      </c>
      <c r="F16298" s="17">
        <v>1.46E-2</v>
      </c>
      <c r="G16298" s="1">
        <v>5.3E-3</v>
      </c>
      <c r="H16298" s="1">
        <v>-1.0205900000000001</v>
      </c>
      <c r="I16298" s="1">
        <v>-0.87785999999999997</v>
      </c>
      <c r="J16298" s="1">
        <v>-2.4580199999999999</v>
      </c>
      <c r="K16298">
        <v>7.6488500000000004</v>
      </c>
      <c r="L16298">
        <v>-41.821289999999998</v>
      </c>
      <c r="M16298">
        <v>-19.433589999999999</v>
      </c>
      <c r="N16298">
        <v>22.607420000000001</v>
      </c>
      <c r="O16298">
        <v>13</v>
      </c>
      <c r="P16298">
        <v>1008</v>
      </c>
      <c r="Q16298">
        <v>27</v>
      </c>
      <c r="R16298">
        <v>26.21</v>
      </c>
      <c r="S16298">
        <v>26.09</v>
      </c>
      <c r="T16298">
        <v>26.76</v>
      </c>
      <c r="U16298">
        <v>398.35</v>
      </c>
    </row>
    <row r="16299" spans="1:21" x14ac:dyDescent="0.2">
      <c r="A16299" s="15" t="s">
        <v>676</v>
      </c>
      <c r="B16299" s="16">
        <v>39.064</v>
      </c>
      <c r="C16299" s="17">
        <v>7.3999999999999999E-4</v>
      </c>
      <c r="D16299" s="17">
        <v>2.1770000000000001E-2</v>
      </c>
      <c r="E16299" s="17">
        <v>-0.99221000000000004</v>
      </c>
      <c r="F16299" s="17">
        <v>1.391E-2</v>
      </c>
      <c r="G16299" s="1">
        <v>1.1299999999999999E-3</v>
      </c>
      <c r="H16299" s="1">
        <v>-1.01831</v>
      </c>
      <c r="I16299" s="1">
        <v>-0.94655999999999996</v>
      </c>
      <c r="J16299" s="1">
        <v>-2.4427500000000002</v>
      </c>
      <c r="K16299">
        <v>7.48855</v>
      </c>
      <c r="L16299">
        <v>-41.748049999999999</v>
      </c>
      <c r="M16299">
        <v>-19.433589999999999</v>
      </c>
      <c r="N16299">
        <v>22.534179999999999</v>
      </c>
      <c r="O16299">
        <v>13</v>
      </c>
      <c r="P16299">
        <v>1008</v>
      </c>
      <c r="Q16299">
        <v>27</v>
      </c>
      <c r="R16299">
        <v>26.21</v>
      </c>
      <c r="S16299">
        <v>26.09</v>
      </c>
      <c r="T16299">
        <v>26.76</v>
      </c>
      <c r="U16299">
        <v>398.35</v>
      </c>
    </row>
    <row r="16300" spans="1:21" x14ac:dyDescent="0.2">
      <c r="A16300" s="15" t="s">
        <v>676</v>
      </c>
      <c r="B16300" s="16">
        <v>39.066000000000003</v>
      </c>
      <c r="C16300" s="17">
        <v>2.8800000000000002E-3</v>
      </c>
      <c r="D16300" s="17">
        <v>1.8630000000000001E-2</v>
      </c>
      <c r="E16300" s="17">
        <v>-0.99355000000000004</v>
      </c>
      <c r="F16300" s="17">
        <v>1.6799999999999999E-2</v>
      </c>
      <c r="G16300" s="1">
        <v>-2.9399999999999999E-3</v>
      </c>
      <c r="H16300" s="1">
        <v>-1.0192300000000001</v>
      </c>
      <c r="I16300" s="1">
        <v>-1.0763400000000001</v>
      </c>
      <c r="J16300" s="1">
        <v>-2.5801500000000002</v>
      </c>
      <c r="K16300">
        <v>7.4351099999999999</v>
      </c>
      <c r="L16300">
        <v>-41.796880000000002</v>
      </c>
      <c r="M16300">
        <v>-19.21387</v>
      </c>
      <c r="N16300">
        <v>22.534179999999999</v>
      </c>
      <c r="O16300">
        <v>13</v>
      </c>
      <c r="P16300">
        <v>1008</v>
      </c>
      <c r="Q16300">
        <v>27</v>
      </c>
      <c r="R16300">
        <v>26.21</v>
      </c>
      <c r="S16300">
        <v>26.09</v>
      </c>
      <c r="T16300">
        <v>26.76</v>
      </c>
      <c r="U16300">
        <v>398.35</v>
      </c>
    </row>
    <row r="16301" spans="1:21" x14ac:dyDescent="0.2">
      <c r="A16301" s="15" t="s">
        <v>676</v>
      </c>
      <c r="B16301" s="16">
        <v>39.069000000000003</v>
      </c>
      <c r="C16301" s="17">
        <v>1.06E-3</v>
      </c>
      <c r="D16301" s="17">
        <v>1.609E-2</v>
      </c>
      <c r="E16301" s="17">
        <v>-0.99221000000000004</v>
      </c>
      <c r="F16301" s="17">
        <v>1.7340000000000001E-2</v>
      </c>
      <c r="G16301" s="1">
        <v>-4.0499999999999998E-3</v>
      </c>
      <c r="H16301" s="1">
        <v>-1.0189299999999999</v>
      </c>
      <c r="I16301" s="1">
        <v>-1.16794</v>
      </c>
      <c r="J16301" s="1">
        <v>-2.6030500000000001</v>
      </c>
      <c r="K16301">
        <v>7.1908399999999997</v>
      </c>
      <c r="L16301">
        <v>-41.748049999999999</v>
      </c>
      <c r="M16301">
        <v>-19.21387</v>
      </c>
      <c r="N16301">
        <v>22.63184</v>
      </c>
      <c r="O16301">
        <v>13</v>
      </c>
      <c r="P16301">
        <v>1008</v>
      </c>
      <c r="Q16301">
        <v>27</v>
      </c>
      <c r="R16301">
        <v>26.21</v>
      </c>
      <c r="S16301">
        <v>26.09</v>
      </c>
      <c r="T16301">
        <v>26.76</v>
      </c>
      <c r="U16301">
        <v>398.35</v>
      </c>
    </row>
    <row r="16302" spans="1:21" x14ac:dyDescent="0.2">
      <c r="A16302" s="15" t="s">
        <v>677</v>
      </c>
      <c r="B16302" s="16">
        <v>39.070999999999998</v>
      </c>
      <c r="C16302" s="17">
        <v>2.4599999999999999E-3</v>
      </c>
      <c r="D16302" s="17">
        <v>1.223E-2</v>
      </c>
      <c r="E16302" s="17">
        <v>-0.99294000000000004</v>
      </c>
      <c r="F16302" s="17">
        <v>1.5980000000000001E-2</v>
      </c>
      <c r="G16302" s="1">
        <v>-6.79E-3</v>
      </c>
      <c r="H16302" s="1">
        <v>-1.0180899999999999</v>
      </c>
      <c r="I16302" s="1">
        <v>-1.34351</v>
      </c>
      <c r="J16302" s="1">
        <v>-2.4732799999999999</v>
      </c>
      <c r="K16302">
        <v>6.9771000000000001</v>
      </c>
      <c r="L16302">
        <v>-41.748049999999999</v>
      </c>
      <c r="M16302">
        <v>-19.36035</v>
      </c>
      <c r="N16302">
        <v>22.583010000000002</v>
      </c>
      <c r="O16302">
        <v>13</v>
      </c>
      <c r="P16302">
        <v>1008</v>
      </c>
      <c r="Q16302">
        <v>27</v>
      </c>
      <c r="R16302">
        <v>26.21</v>
      </c>
      <c r="S16302">
        <v>26.09</v>
      </c>
      <c r="T16302">
        <v>26.76</v>
      </c>
      <c r="U16302">
        <v>398.35</v>
      </c>
    </row>
    <row r="16303" spans="1:21" x14ac:dyDescent="0.2">
      <c r="A16303" s="15" t="s">
        <v>677</v>
      </c>
      <c r="B16303" s="16">
        <v>39.073999999999998</v>
      </c>
      <c r="C16303" s="17">
        <v>3.5500000000000002E-3</v>
      </c>
      <c r="D16303" s="17">
        <v>8.2699999999999996E-3</v>
      </c>
      <c r="E16303" s="17">
        <v>-0.99302000000000001</v>
      </c>
      <c r="F16303" s="17">
        <v>1.746E-2</v>
      </c>
      <c r="G16303" s="1">
        <v>-9.0200000000000002E-3</v>
      </c>
      <c r="H16303" s="1">
        <v>-1.0198</v>
      </c>
      <c r="I16303" s="1">
        <v>-1.5343500000000001</v>
      </c>
      <c r="J16303" s="1">
        <v>-2.5343499999999999</v>
      </c>
      <c r="K16303">
        <v>6.7099200000000003</v>
      </c>
      <c r="L16303">
        <v>-41.845700000000001</v>
      </c>
      <c r="M16303">
        <v>-19.36035</v>
      </c>
      <c r="N16303">
        <v>22.534179999999999</v>
      </c>
      <c r="O16303">
        <v>13</v>
      </c>
      <c r="P16303">
        <v>1008</v>
      </c>
      <c r="Q16303">
        <v>27</v>
      </c>
      <c r="R16303">
        <v>26.21</v>
      </c>
      <c r="S16303">
        <v>26.2</v>
      </c>
      <c r="T16303">
        <v>26.76</v>
      </c>
      <c r="U16303">
        <v>398.35</v>
      </c>
    </row>
    <row r="16304" spans="1:21" x14ac:dyDescent="0.2">
      <c r="A16304" s="15" t="s">
        <v>677</v>
      </c>
      <c r="B16304" s="16">
        <v>39.076000000000001</v>
      </c>
      <c r="C16304" s="17">
        <v>2.5899999999999999E-3</v>
      </c>
      <c r="D16304" s="17">
        <v>9.2899999999999996E-3</v>
      </c>
      <c r="E16304" s="17">
        <v>-0.99551999999999996</v>
      </c>
      <c r="F16304" s="17">
        <v>1.636E-2</v>
      </c>
      <c r="G16304" s="1">
        <v>-8.26E-3</v>
      </c>
      <c r="H16304" s="1">
        <v>-1.0202500000000001</v>
      </c>
      <c r="I16304" s="1">
        <v>-1.62595</v>
      </c>
      <c r="J16304" s="1">
        <v>-2.5648900000000001</v>
      </c>
      <c r="K16304">
        <v>6.7022899999999996</v>
      </c>
      <c r="L16304">
        <v>-41.967770000000002</v>
      </c>
      <c r="M16304">
        <v>-19.335940000000001</v>
      </c>
      <c r="N16304">
        <v>22.558589999999999</v>
      </c>
      <c r="O16304">
        <v>13</v>
      </c>
      <c r="P16304">
        <v>1008</v>
      </c>
      <c r="Q16304">
        <v>27</v>
      </c>
      <c r="R16304">
        <v>26.32</v>
      </c>
      <c r="S16304">
        <v>26.2</v>
      </c>
      <c r="T16304">
        <v>26.76</v>
      </c>
      <c r="U16304">
        <v>398.35</v>
      </c>
    </row>
    <row r="16305" spans="1:21" x14ac:dyDescent="0.2">
      <c r="A16305" s="15" t="s">
        <v>677</v>
      </c>
      <c r="B16305" s="16">
        <v>39.079000000000001</v>
      </c>
      <c r="C16305" s="17">
        <v>2.9399999999999999E-3</v>
      </c>
      <c r="D16305" s="17">
        <v>6.3E-3</v>
      </c>
      <c r="E16305" s="17">
        <v>-0.99155000000000004</v>
      </c>
      <c r="F16305" s="17">
        <v>1.77E-2</v>
      </c>
      <c r="G16305" s="1">
        <v>-9.6200000000000001E-3</v>
      </c>
      <c r="H16305" s="1">
        <v>-1.01702</v>
      </c>
      <c r="I16305" s="1">
        <v>-1.61832</v>
      </c>
      <c r="J16305" s="1">
        <v>-2.4580199999999999</v>
      </c>
      <c r="K16305">
        <v>6.3587800000000003</v>
      </c>
      <c r="L16305">
        <v>-41.87012</v>
      </c>
      <c r="M16305">
        <v>-19.409179999999999</v>
      </c>
      <c r="N16305">
        <v>22.851559999999999</v>
      </c>
      <c r="O16305">
        <v>13</v>
      </c>
      <c r="P16305">
        <v>1008</v>
      </c>
      <c r="Q16305">
        <v>27</v>
      </c>
      <c r="R16305">
        <v>26.32</v>
      </c>
      <c r="S16305">
        <v>26.2</v>
      </c>
      <c r="T16305">
        <v>26.76</v>
      </c>
      <c r="U16305">
        <v>398.35</v>
      </c>
    </row>
    <row r="16306" spans="1:21" x14ac:dyDescent="0.2">
      <c r="A16306" s="15" t="s">
        <v>677</v>
      </c>
      <c r="B16306" s="16">
        <v>39.081000000000003</v>
      </c>
      <c r="C16306" s="17">
        <v>3.9500000000000004E-3</v>
      </c>
      <c r="D16306" s="17">
        <v>5.3699999999999998E-3</v>
      </c>
      <c r="E16306" s="17">
        <v>-0.99324999999999997</v>
      </c>
      <c r="F16306" s="17">
        <v>1.7829999999999999E-2</v>
      </c>
      <c r="G16306" s="1">
        <v>-1.044E-2</v>
      </c>
      <c r="H16306" s="1">
        <v>-1.02074</v>
      </c>
      <c r="I16306" s="1">
        <v>-1.5038199999999999</v>
      </c>
      <c r="J16306" s="1">
        <v>-2.3587799999999999</v>
      </c>
      <c r="K16306">
        <v>5.6793899999999997</v>
      </c>
      <c r="L16306">
        <v>-41.87012</v>
      </c>
      <c r="M16306">
        <v>-19.38477</v>
      </c>
      <c r="N16306">
        <v>22.607420000000001</v>
      </c>
      <c r="O16306">
        <v>13</v>
      </c>
      <c r="P16306">
        <v>1008</v>
      </c>
      <c r="Q16306">
        <v>27</v>
      </c>
      <c r="R16306">
        <v>26.32</v>
      </c>
      <c r="S16306">
        <v>26.2</v>
      </c>
      <c r="T16306">
        <v>26.76</v>
      </c>
      <c r="U16306">
        <v>398.35</v>
      </c>
    </row>
    <row r="16307" spans="1:21" x14ac:dyDescent="0.2">
      <c r="A16307" s="15" t="s">
        <v>677</v>
      </c>
      <c r="B16307" s="16">
        <v>39.084000000000003</v>
      </c>
      <c r="C16307" s="17">
        <v>3.9199999999999999E-3</v>
      </c>
      <c r="D16307" s="17">
        <v>7.1000000000000002E-4</v>
      </c>
      <c r="E16307" s="17">
        <v>-0.99746999999999997</v>
      </c>
      <c r="F16307" s="17">
        <v>1.805E-2</v>
      </c>
      <c r="G16307" s="1">
        <v>-1.3559999999999999E-2</v>
      </c>
      <c r="H16307" s="1">
        <v>-1.0215799999999999</v>
      </c>
      <c r="I16307" s="1">
        <v>-1.6412199999999999</v>
      </c>
      <c r="J16307" s="1">
        <v>-2.2061099999999998</v>
      </c>
      <c r="K16307">
        <v>5.41221</v>
      </c>
      <c r="L16307">
        <v>-41.796880000000002</v>
      </c>
      <c r="M16307">
        <v>-19.189450000000001</v>
      </c>
      <c r="N16307">
        <v>22.50977</v>
      </c>
      <c r="O16307">
        <v>13</v>
      </c>
      <c r="P16307">
        <v>1008</v>
      </c>
      <c r="Q16307">
        <v>27</v>
      </c>
      <c r="R16307">
        <v>26.21</v>
      </c>
      <c r="S16307">
        <v>26.2</v>
      </c>
      <c r="T16307">
        <v>26.76</v>
      </c>
      <c r="U16307">
        <v>398.35</v>
      </c>
    </row>
    <row r="16308" spans="1:21" x14ac:dyDescent="0.2">
      <c r="A16308" s="15" t="s">
        <v>677</v>
      </c>
      <c r="B16308" s="16">
        <v>39.085999999999999</v>
      </c>
      <c r="C16308" s="17">
        <v>4.4400000000000004E-3</v>
      </c>
      <c r="D16308" s="17">
        <v>2.5999999999999998E-4</v>
      </c>
      <c r="E16308" s="17">
        <v>-0.99704000000000004</v>
      </c>
      <c r="F16308" s="17">
        <v>1.8450000000000001E-2</v>
      </c>
      <c r="G16308" s="1">
        <v>-1.6539999999999999E-2</v>
      </c>
      <c r="H16308" s="1">
        <v>-1.01993</v>
      </c>
      <c r="I16308" s="1">
        <v>-1.9313</v>
      </c>
      <c r="J16308" s="1">
        <v>-2.7328199999999998</v>
      </c>
      <c r="K16308">
        <v>4.9771000000000001</v>
      </c>
      <c r="L16308">
        <v>-41.72363</v>
      </c>
      <c r="M16308">
        <v>-19.23828</v>
      </c>
      <c r="N16308">
        <v>22.36328</v>
      </c>
      <c r="O16308">
        <v>13</v>
      </c>
      <c r="P16308">
        <v>1008</v>
      </c>
      <c r="Q16308">
        <v>27</v>
      </c>
      <c r="R16308">
        <v>26.21</v>
      </c>
      <c r="S16308">
        <v>26.2</v>
      </c>
      <c r="T16308">
        <v>26.76</v>
      </c>
      <c r="U16308">
        <v>398.35</v>
      </c>
    </row>
    <row r="16309" spans="1:21" x14ac:dyDescent="0.2">
      <c r="A16309" s="15" t="s">
        <v>677</v>
      </c>
      <c r="B16309" s="16">
        <v>39.088000000000001</v>
      </c>
      <c r="C16309" s="17">
        <v>5.11E-3</v>
      </c>
      <c r="D16309" s="17">
        <v>-4.0000000000000002E-4</v>
      </c>
      <c r="E16309" s="17">
        <v>-0.99544999999999995</v>
      </c>
      <c r="F16309" s="17">
        <v>1.831E-2</v>
      </c>
      <c r="G16309" s="1">
        <v>-1.866E-2</v>
      </c>
      <c r="H16309" s="1">
        <v>-1.01946</v>
      </c>
      <c r="I16309" s="1">
        <v>-2.1450399999999998</v>
      </c>
      <c r="J16309" s="1">
        <v>-2.3435100000000002</v>
      </c>
      <c r="K16309">
        <v>4.7251899999999996</v>
      </c>
      <c r="L16309">
        <v>-41.918950000000002</v>
      </c>
      <c r="M16309">
        <v>-19.21387</v>
      </c>
      <c r="N16309">
        <v>22.558589999999999</v>
      </c>
      <c r="O16309">
        <v>14</v>
      </c>
      <c r="P16309">
        <v>1008</v>
      </c>
      <c r="Q16309">
        <v>27</v>
      </c>
      <c r="R16309">
        <v>26.21</v>
      </c>
      <c r="S16309">
        <v>26.09</v>
      </c>
      <c r="T16309">
        <v>26.76</v>
      </c>
      <c r="U16309">
        <v>398.36</v>
      </c>
    </row>
    <row r="16310" spans="1:21" x14ac:dyDescent="0.2">
      <c r="A16310" s="15" t="s">
        <v>677</v>
      </c>
      <c r="B16310" s="16">
        <v>39.091000000000001</v>
      </c>
      <c r="C16310" s="17">
        <v>4.5100000000000001E-3</v>
      </c>
      <c r="D16310" s="17">
        <v>4.8999999999999998E-4</v>
      </c>
      <c r="E16310" s="17">
        <v>-0.99304999999999999</v>
      </c>
      <c r="F16310" s="17">
        <v>2.0760000000000001E-2</v>
      </c>
      <c r="G16310" s="1">
        <v>-1.805E-2</v>
      </c>
      <c r="H16310" s="1">
        <v>-1.0179400000000001</v>
      </c>
      <c r="I16310" s="1">
        <v>-2.5267200000000001</v>
      </c>
      <c r="J16310" s="1">
        <v>-2.4274800000000001</v>
      </c>
      <c r="K16310">
        <v>4.4274800000000001</v>
      </c>
      <c r="L16310">
        <v>-41.821289999999998</v>
      </c>
      <c r="M16310">
        <v>-19.116209999999999</v>
      </c>
      <c r="N16310">
        <v>22.50977</v>
      </c>
      <c r="O16310">
        <v>13</v>
      </c>
      <c r="P16310">
        <v>1008</v>
      </c>
      <c r="Q16310">
        <v>27</v>
      </c>
      <c r="R16310">
        <v>26.21</v>
      </c>
      <c r="S16310">
        <v>26.09</v>
      </c>
      <c r="T16310">
        <v>26.76</v>
      </c>
      <c r="U16310">
        <v>398.35</v>
      </c>
    </row>
    <row r="16311" spans="1:21" x14ac:dyDescent="0.2">
      <c r="A16311" s="15" t="s">
        <v>677</v>
      </c>
      <c r="B16311" s="16">
        <v>39.093000000000004</v>
      </c>
      <c r="C16311" s="17">
        <v>5.4799999999999996E-3</v>
      </c>
      <c r="D16311" s="17">
        <v>-2.0000000000000001E-4</v>
      </c>
      <c r="E16311" s="17">
        <v>-0.99480000000000002</v>
      </c>
      <c r="F16311" s="17">
        <v>1.967E-2</v>
      </c>
      <c r="G16311" s="1">
        <v>-1.8839999999999999E-2</v>
      </c>
      <c r="H16311" s="1">
        <v>-1.0192300000000001</v>
      </c>
      <c r="I16311" s="1">
        <v>-2.7786300000000002</v>
      </c>
      <c r="J16311" s="1">
        <v>-2.5190800000000002</v>
      </c>
      <c r="K16311">
        <v>4.0228999999999999</v>
      </c>
      <c r="L16311">
        <v>-41.845700000000001</v>
      </c>
      <c r="M16311">
        <v>-19.38477</v>
      </c>
      <c r="N16311">
        <v>22.851559999999999</v>
      </c>
      <c r="O16311">
        <v>13</v>
      </c>
      <c r="P16311">
        <v>1008</v>
      </c>
      <c r="Q16311">
        <v>27</v>
      </c>
      <c r="R16311">
        <v>26.21</v>
      </c>
      <c r="S16311">
        <v>26.09</v>
      </c>
      <c r="T16311">
        <v>26.76</v>
      </c>
      <c r="U16311">
        <v>398.36</v>
      </c>
    </row>
    <row r="16312" spans="1:21" x14ac:dyDescent="0.2">
      <c r="A16312" s="15" t="s">
        <v>677</v>
      </c>
      <c r="B16312" s="16">
        <v>39.095999999999997</v>
      </c>
      <c r="C16312" s="17">
        <v>3.6099999999999999E-3</v>
      </c>
      <c r="D16312" s="17">
        <v>-1.89E-3</v>
      </c>
      <c r="E16312" s="17">
        <v>-0.99217999999999995</v>
      </c>
      <c r="F16312" s="17">
        <v>1.9720000000000001E-2</v>
      </c>
      <c r="G16312" s="1">
        <v>-1.9439999999999999E-2</v>
      </c>
      <c r="H16312" s="1">
        <v>-1.0161800000000001</v>
      </c>
      <c r="I16312" s="1">
        <v>-3.17557</v>
      </c>
      <c r="J16312" s="1">
        <v>-2.38931</v>
      </c>
      <c r="K16312">
        <v>3.9771000000000001</v>
      </c>
      <c r="L16312">
        <v>-41.87012</v>
      </c>
      <c r="M16312">
        <v>-19.262699999999999</v>
      </c>
      <c r="N16312">
        <v>22.50977</v>
      </c>
      <c r="O16312">
        <v>13</v>
      </c>
      <c r="P16312">
        <v>1008</v>
      </c>
      <c r="Q16312">
        <v>27</v>
      </c>
      <c r="R16312">
        <v>26.21</v>
      </c>
      <c r="S16312">
        <v>26.09</v>
      </c>
      <c r="T16312">
        <v>26.76</v>
      </c>
      <c r="U16312">
        <v>398.35</v>
      </c>
    </row>
    <row r="16313" spans="1:21" x14ac:dyDescent="0.2">
      <c r="A16313" s="15" t="s">
        <v>677</v>
      </c>
      <c r="B16313" s="16">
        <v>39.097999999999999</v>
      </c>
      <c r="C16313" s="17">
        <v>4.2599999999999999E-3</v>
      </c>
      <c r="D16313" s="17">
        <v>-2.48E-3</v>
      </c>
      <c r="E16313" s="17">
        <v>-0.99209000000000003</v>
      </c>
      <c r="F16313" s="17">
        <v>1.9029999999999998E-2</v>
      </c>
      <c r="G16313" s="1">
        <v>-2.1729999999999999E-2</v>
      </c>
      <c r="H16313" s="1">
        <v>-1.0180400000000001</v>
      </c>
      <c r="I16313" s="1">
        <v>-3.7175600000000002</v>
      </c>
      <c r="J16313" s="1">
        <v>-2.5419800000000001</v>
      </c>
      <c r="K16313">
        <v>3.3664100000000001</v>
      </c>
      <c r="L16313">
        <v>-41.943359999999998</v>
      </c>
      <c r="M16313">
        <v>-19.091799999999999</v>
      </c>
      <c r="N16313">
        <v>22.607420000000001</v>
      </c>
      <c r="O16313">
        <v>13</v>
      </c>
      <c r="P16313">
        <v>1008</v>
      </c>
      <c r="Q16313">
        <v>27</v>
      </c>
      <c r="R16313">
        <v>26.32</v>
      </c>
      <c r="S16313">
        <v>26.2</v>
      </c>
      <c r="T16313">
        <v>26.76</v>
      </c>
      <c r="U16313">
        <v>398.36</v>
      </c>
    </row>
    <row r="16314" spans="1:21" x14ac:dyDescent="0.2">
      <c r="A16314" s="15" t="s">
        <v>677</v>
      </c>
      <c r="B16314" s="16">
        <v>39.100999999999999</v>
      </c>
      <c r="C16314" s="17">
        <v>4.9899999999999996E-3</v>
      </c>
      <c r="D16314" s="17">
        <v>-1.1100000000000001E-3</v>
      </c>
      <c r="E16314" s="17">
        <v>-0.99439</v>
      </c>
      <c r="F16314" s="17">
        <v>1.866E-2</v>
      </c>
      <c r="G16314" s="1">
        <v>-1.873E-2</v>
      </c>
      <c r="H16314" s="1">
        <v>-1.01742</v>
      </c>
      <c r="I16314" s="1">
        <v>-4.1297699999999997</v>
      </c>
      <c r="J16314" s="1">
        <v>-2.21374</v>
      </c>
      <c r="K16314">
        <v>3.1526700000000001</v>
      </c>
      <c r="L16314">
        <v>-41.674799999999998</v>
      </c>
      <c r="M16314">
        <v>-19.140619999999998</v>
      </c>
      <c r="N16314">
        <v>22.534179999999999</v>
      </c>
      <c r="O16314">
        <v>13</v>
      </c>
      <c r="P16314">
        <v>1008</v>
      </c>
      <c r="Q16314">
        <v>27</v>
      </c>
      <c r="R16314">
        <v>26.32</v>
      </c>
      <c r="S16314">
        <v>26.2</v>
      </c>
      <c r="T16314">
        <v>26.76</v>
      </c>
      <c r="U16314">
        <v>398.35</v>
      </c>
    </row>
    <row r="16315" spans="1:21" x14ac:dyDescent="0.2">
      <c r="A16315" s="15" t="s">
        <v>677</v>
      </c>
      <c r="B16315" s="16">
        <v>39.103000000000002</v>
      </c>
      <c r="C16315" s="17">
        <v>5.0099999999999997E-3</v>
      </c>
      <c r="D16315" s="17">
        <v>1.4999999999999999E-4</v>
      </c>
      <c r="E16315" s="17">
        <v>-0.99324000000000001</v>
      </c>
      <c r="F16315" s="17">
        <v>1.7760000000000001E-2</v>
      </c>
      <c r="G16315" s="1">
        <v>-1.8859999999999998E-2</v>
      </c>
      <c r="H16315" s="1">
        <v>-1.01762</v>
      </c>
      <c r="I16315" s="1">
        <v>-4.2824400000000002</v>
      </c>
      <c r="J16315" s="1">
        <v>-2.4809199999999998</v>
      </c>
      <c r="K16315">
        <v>3.2061099999999998</v>
      </c>
      <c r="L16315">
        <v>-42.1875</v>
      </c>
      <c r="M16315">
        <v>-19.23828</v>
      </c>
      <c r="N16315">
        <v>22.48535</v>
      </c>
      <c r="O16315">
        <v>13</v>
      </c>
      <c r="P16315">
        <v>1008</v>
      </c>
      <c r="Q16315">
        <v>27</v>
      </c>
      <c r="R16315">
        <v>26.32</v>
      </c>
      <c r="S16315">
        <v>26.2</v>
      </c>
      <c r="T16315">
        <v>26.76</v>
      </c>
      <c r="U16315">
        <v>398.36</v>
      </c>
    </row>
    <row r="16316" spans="1:21" x14ac:dyDescent="0.2">
      <c r="A16316" s="15" t="s">
        <v>677</v>
      </c>
      <c r="B16316" s="16">
        <v>39.106000000000002</v>
      </c>
      <c r="C16316" s="17">
        <v>4.3E-3</v>
      </c>
      <c r="D16316" s="17">
        <v>3.8000000000000002E-4</v>
      </c>
      <c r="E16316" s="17">
        <v>-0.99260000000000004</v>
      </c>
      <c r="F16316" s="17">
        <v>1.7829999999999999E-2</v>
      </c>
      <c r="G16316" s="1">
        <v>-2.2280000000000001E-2</v>
      </c>
      <c r="H16316" s="1">
        <v>-1.0182199999999999</v>
      </c>
      <c r="I16316" s="1">
        <v>-4.61069</v>
      </c>
      <c r="J16316" s="1">
        <v>-2.3206099999999998</v>
      </c>
      <c r="K16316">
        <v>2.5648900000000001</v>
      </c>
      <c r="L16316">
        <v>-41.772460000000002</v>
      </c>
      <c r="M16316">
        <v>-19.165040000000001</v>
      </c>
      <c r="N16316">
        <v>22.65625</v>
      </c>
      <c r="O16316">
        <v>13</v>
      </c>
      <c r="P16316">
        <v>1008</v>
      </c>
      <c r="Q16316">
        <v>27</v>
      </c>
      <c r="R16316">
        <v>26.32</v>
      </c>
      <c r="S16316">
        <v>26.2</v>
      </c>
      <c r="T16316">
        <v>26.76</v>
      </c>
      <c r="U16316">
        <v>398.35</v>
      </c>
    </row>
    <row r="16317" spans="1:21" x14ac:dyDescent="0.2">
      <c r="A16317" s="15" t="s">
        <v>677</v>
      </c>
      <c r="B16317" s="16">
        <v>39.107999999999997</v>
      </c>
      <c r="C16317" s="17">
        <v>3.4399999999999999E-3</v>
      </c>
      <c r="D16317" s="17">
        <v>7.3999999999999999E-4</v>
      </c>
      <c r="E16317" s="17">
        <v>-0.99350000000000005</v>
      </c>
      <c r="F16317" s="17">
        <v>1.6639999999999999E-2</v>
      </c>
      <c r="G16317" s="1">
        <v>-1.9400000000000001E-2</v>
      </c>
      <c r="H16317" s="1">
        <v>-1.0205599999999999</v>
      </c>
      <c r="I16317" s="1">
        <v>-4.9465599999999998</v>
      </c>
      <c r="J16317" s="1">
        <v>-2.5419800000000001</v>
      </c>
      <c r="K16317">
        <v>2.2595399999999999</v>
      </c>
      <c r="L16317">
        <v>-41.796880000000002</v>
      </c>
      <c r="M16317">
        <v>-19.116209999999999</v>
      </c>
      <c r="N16317">
        <v>22.63184</v>
      </c>
      <c r="O16317">
        <v>13</v>
      </c>
      <c r="P16317">
        <v>1008</v>
      </c>
      <c r="Q16317">
        <v>27</v>
      </c>
      <c r="R16317">
        <v>26.32</v>
      </c>
      <c r="S16317">
        <v>26.2</v>
      </c>
      <c r="T16317">
        <v>26.76</v>
      </c>
      <c r="U16317">
        <v>398.36</v>
      </c>
    </row>
    <row r="16318" spans="1:21" x14ac:dyDescent="0.2">
      <c r="A16318" s="15" t="s">
        <v>677</v>
      </c>
      <c r="B16318" s="16">
        <v>39.110999999999997</v>
      </c>
      <c r="C16318" s="17">
        <v>2.7699999999999999E-3</v>
      </c>
      <c r="D16318" s="17">
        <v>-2.0600000000000002E-3</v>
      </c>
      <c r="E16318" s="17">
        <v>-0.99314000000000002</v>
      </c>
      <c r="F16318" s="17">
        <v>1.7850000000000001E-2</v>
      </c>
      <c r="G16318" s="1">
        <v>-1.941E-2</v>
      </c>
      <c r="H16318" s="1">
        <v>-1.01806</v>
      </c>
      <c r="I16318" s="1">
        <v>-5.3816800000000002</v>
      </c>
      <c r="J16318" s="1">
        <v>-2.37405</v>
      </c>
      <c r="K16318">
        <v>2.2671800000000002</v>
      </c>
      <c r="L16318">
        <v>-41.943359999999998</v>
      </c>
      <c r="M16318">
        <v>-19.23828</v>
      </c>
      <c r="N16318">
        <v>22.534179999999999</v>
      </c>
      <c r="O16318">
        <v>13</v>
      </c>
      <c r="P16318">
        <v>1008</v>
      </c>
      <c r="Q16318">
        <v>27</v>
      </c>
      <c r="R16318">
        <v>26.32</v>
      </c>
      <c r="S16318">
        <v>26.2</v>
      </c>
      <c r="T16318">
        <v>26.76</v>
      </c>
      <c r="U16318">
        <v>398.35</v>
      </c>
    </row>
    <row r="16319" spans="1:21" x14ac:dyDescent="0.2">
      <c r="A16319" s="15" t="s">
        <v>677</v>
      </c>
      <c r="B16319" s="16">
        <v>39.113</v>
      </c>
      <c r="C16319" s="17">
        <v>2.3900000000000002E-3</v>
      </c>
      <c r="D16319" s="17">
        <v>-6.7400000000000003E-3</v>
      </c>
      <c r="E16319" s="17">
        <v>-0.99339999999999995</v>
      </c>
      <c r="F16319" s="17">
        <v>1.7270000000000001E-2</v>
      </c>
      <c r="G16319" s="1">
        <v>-2.4809999999999999E-2</v>
      </c>
      <c r="H16319" s="1">
        <v>-1.01878</v>
      </c>
      <c r="I16319" s="1">
        <v>-6.2213700000000003</v>
      </c>
      <c r="J16319" s="1">
        <v>-2.3511500000000001</v>
      </c>
      <c r="K16319">
        <v>1.83206</v>
      </c>
      <c r="L16319">
        <v>-41.577150000000003</v>
      </c>
      <c r="M16319">
        <v>-19.21387</v>
      </c>
      <c r="N16319">
        <v>22.534179999999999</v>
      </c>
      <c r="O16319">
        <v>13</v>
      </c>
      <c r="P16319">
        <v>1008</v>
      </c>
      <c r="Q16319">
        <v>27</v>
      </c>
      <c r="R16319">
        <v>26.32</v>
      </c>
      <c r="S16319">
        <v>26.09</v>
      </c>
      <c r="T16319">
        <v>26.76</v>
      </c>
      <c r="U16319">
        <v>398.36</v>
      </c>
    </row>
    <row r="16320" spans="1:21" x14ac:dyDescent="0.2">
      <c r="A16320" s="15" t="s">
        <v>677</v>
      </c>
      <c r="B16320" s="16">
        <v>39.116</v>
      </c>
      <c r="C16320" s="17">
        <v>5.7999999999999996E-3</v>
      </c>
      <c r="D16320" s="17">
        <v>-4.6100000000000004E-3</v>
      </c>
      <c r="E16320" s="17">
        <v>-0.99434</v>
      </c>
      <c r="F16320" s="17">
        <v>1.7299999999999999E-2</v>
      </c>
      <c r="G16320" s="1">
        <v>-2.8590000000000001E-2</v>
      </c>
      <c r="H16320" s="1">
        <v>-1.0187299999999999</v>
      </c>
      <c r="I16320" s="1">
        <v>-7.2213700000000003</v>
      </c>
      <c r="J16320" s="1">
        <v>-2.5343499999999999</v>
      </c>
      <c r="K16320">
        <v>1.9160299999999999</v>
      </c>
      <c r="L16320">
        <v>-41.943359999999998</v>
      </c>
      <c r="M16320">
        <v>-19.262699999999999</v>
      </c>
      <c r="N16320">
        <v>22.50977</v>
      </c>
      <c r="O16320">
        <v>13</v>
      </c>
      <c r="P16320">
        <v>1009</v>
      </c>
      <c r="Q16320">
        <v>27</v>
      </c>
      <c r="R16320">
        <v>26.43</v>
      </c>
      <c r="S16320">
        <v>26.09</v>
      </c>
      <c r="T16320">
        <v>26.76</v>
      </c>
      <c r="U16320">
        <v>398.35</v>
      </c>
    </row>
    <row r="16321" spans="1:21" x14ac:dyDescent="0.2">
      <c r="A16321" s="15" t="s">
        <v>677</v>
      </c>
      <c r="B16321" s="16">
        <v>39.118000000000002</v>
      </c>
      <c r="C16321" s="17">
        <v>8.6800000000000002E-3</v>
      </c>
      <c r="D16321" s="17">
        <v>-9.2000000000000003E-4</v>
      </c>
      <c r="E16321" s="17">
        <v>-0.99239999999999995</v>
      </c>
      <c r="F16321" s="17">
        <v>2.1139999999999999E-2</v>
      </c>
      <c r="G16321" s="1">
        <v>-2.4199999999999999E-2</v>
      </c>
      <c r="H16321" s="1">
        <v>-1.0155400000000001</v>
      </c>
      <c r="I16321" s="1">
        <v>-7.9160300000000001</v>
      </c>
      <c r="J16321" s="1">
        <v>-2.1374</v>
      </c>
      <c r="K16321">
        <v>1.89313</v>
      </c>
      <c r="L16321">
        <v>-41.894530000000003</v>
      </c>
      <c r="M16321">
        <v>-19.140619999999998</v>
      </c>
      <c r="N16321">
        <v>22.436520000000002</v>
      </c>
      <c r="O16321">
        <v>13</v>
      </c>
      <c r="P16321">
        <v>1008</v>
      </c>
      <c r="Q16321">
        <v>27</v>
      </c>
      <c r="R16321">
        <v>26.43</v>
      </c>
      <c r="S16321">
        <v>26.09</v>
      </c>
      <c r="T16321">
        <v>26.76</v>
      </c>
      <c r="U16321">
        <v>398.36</v>
      </c>
    </row>
    <row r="16322" spans="1:21" x14ac:dyDescent="0.2">
      <c r="A16322" s="15" t="s">
        <v>677</v>
      </c>
      <c r="B16322" s="16">
        <v>39.121000000000002</v>
      </c>
      <c r="C16322" s="17">
        <v>9.2999999999999992E-3</v>
      </c>
      <c r="D16322" s="17">
        <v>4.5399999999999998E-3</v>
      </c>
      <c r="E16322" s="17">
        <v>-0.99546000000000001</v>
      </c>
      <c r="F16322" s="17">
        <v>2.2179999999999998E-2</v>
      </c>
      <c r="G16322" s="1">
        <v>-2.0709999999999999E-2</v>
      </c>
      <c r="H16322" s="1">
        <v>-1.01596</v>
      </c>
      <c r="I16322" s="1">
        <v>-8.5343499999999999</v>
      </c>
      <c r="J16322" s="1">
        <v>-2.21374</v>
      </c>
      <c r="K16322">
        <v>1.82443</v>
      </c>
      <c r="L16322">
        <v>-41.748049999999999</v>
      </c>
      <c r="M16322">
        <v>-19.018550000000001</v>
      </c>
      <c r="N16322">
        <v>22.851559999999999</v>
      </c>
      <c r="O16322">
        <v>14</v>
      </c>
      <c r="P16322">
        <v>1008</v>
      </c>
      <c r="Q16322">
        <v>27</v>
      </c>
      <c r="R16322">
        <v>26.43</v>
      </c>
      <c r="S16322">
        <v>26.09</v>
      </c>
      <c r="T16322">
        <v>26.76</v>
      </c>
      <c r="U16322">
        <v>398.35</v>
      </c>
    </row>
    <row r="16323" spans="1:21" x14ac:dyDescent="0.2">
      <c r="A16323" s="15" t="s">
        <v>677</v>
      </c>
      <c r="B16323" s="16">
        <v>39.122999999999998</v>
      </c>
      <c r="C16323" s="17">
        <v>6.5199999999999998E-3</v>
      </c>
      <c r="D16323" s="17">
        <v>1.0630000000000001E-2</v>
      </c>
      <c r="E16323" s="17">
        <v>-0.99485000000000001</v>
      </c>
      <c r="F16323" s="17">
        <v>2.027E-2</v>
      </c>
      <c r="G16323" s="1">
        <v>-1.519E-2</v>
      </c>
      <c r="H16323" s="1">
        <v>-1.0172300000000001</v>
      </c>
      <c r="I16323" s="1">
        <v>-8.9389299999999992</v>
      </c>
      <c r="J16323" s="1">
        <v>-1.9084000000000001</v>
      </c>
      <c r="K16323">
        <v>1.8549599999999999</v>
      </c>
      <c r="L16323">
        <v>-41.894530000000003</v>
      </c>
      <c r="M16323">
        <v>-19.06738</v>
      </c>
      <c r="N16323">
        <v>22.558589999999999</v>
      </c>
      <c r="O16323">
        <v>13</v>
      </c>
      <c r="P16323">
        <v>1008</v>
      </c>
      <c r="Q16323">
        <v>27</v>
      </c>
      <c r="R16323">
        <v>26.21</v>
      </c>
      <c r="S16323">
        <v>26.09</v>
      </c>
      <c r="T16323">
        <v>26.76</v>
      </c>
      <c r="U16323">
        <v>398.36</v>
      </c>
    </row>
    <row r="16324" spans="1:21" x14ac:dyDescent="0.2">
      <c r="A16324" s="15" t="s">
        <v>677</v>
      </c>
      <c r="B16324" s="16">
        <v>39.125999999999998</v>
      </c>
      <c r="C16324" s="17">
        <v>3.5599999999999998E-3</v>
      </c>
      <c r="D16324" s="17">
        <v>1.4160000000000001E-2</v>
      </c>
      <c r="E16324" s="17">
        <v>-0.99453999999999998</v>
      </c>
      <c r="F16324" s="17">
        <v>1.7590000000000001E-2</v>
      </c>
      <c r="G16324" s="1">
        <v>-9.4000000000000004E-3</v>
      </c>
      <c r="H16324" s="1">
        <v>-1.0197700000000001</v>
      </c>
      <c r="I16324" s="1">
        <v>-9.5343499999999999</v>
      </c>
      <c r="J16324" s="1">
        <v>-2.1221399999999999</v>
      </c>
      <c r="K16324">
        <v>1.6946600000000001</v>
      </c>
      <c r="L16324">
        <v>-41.87012</v>
      </c>
      <c r="M16324">
        <v>-19.091799999999999</v>
      </c>
      <c r="N16324">
        <v>22.705079999999999</v>
      </c>
      <c r="O16324">
        <v>13</v>
      </c>
      <c r="P16324">
        <v>1008</v>
      </c>
      <c r="Q16324">
        <v>27</v>
      </c>
      <c r="R16324">
        <v>26.21</v>
      </c>
      <c r="S16324">
        <v>26.09</v>
      </c>
      <c r="T16324">
        <v>26.76</v>
      </c>
      <c r="U16324">
        <v>398.35</v>
      </c>
    </row>
    <row r="16325" spans="1:21" x14ac:dyDescent="0.2">
      <c r="A16325" s="15" t="s">
        <v>677</v>
      </c>
      <c r="B16325" s="16">
        <v>39.128</v>
      </c>
      <c r="C16325" s="17">
        <v>4.0999999999999999E-4</v>
      </c>
      <c r="D16325" s="17">
        <v>1.779E-2</v>
      </c>
      <c r="E16325" s="17">
        <v>-0.99283999999999994</v>
      </c>
      <c r="F16325" s="17">
        <v>1.555E-2</v>
      </c>
      <c r="G16325" s="1">
        <v>-4.5500000000000002E-3</v>
      </c>
      <c r="H16325" s="1">
        <v>-1.0205200000000001</v>
      </c>
      <c r="I16325" s="1">
        <v>-9.9618300000000009</v>
      </c>
      <c r="J16325" s="1">
        <v>-2.0076299999999998</v>
      </c>
      <c r="K16325">
        <v>1.6717599999999999</v>
      </c>
      <c r="L16325">
        <v>-41.87012</v>
      </c>
      <c r="M16325">
        <v>-19.140619999999998</v>
      </c>
      <c r="N16325">
        <v>22.50977</v>
      </c>
      <c r="O16325">
        <v>13</v>
      </c>
      <c r="P16325">
        <v>1008</v>
      </c>
      <c r="Q16325">
        <v>27</v>
      </c>
      <c r="R16325">
        <v>26.21</v>
      </c>
      <c r="S16325">
        <v>26.09</v>
      </c>
      <c r="T16325">
        <v>26.76</v>
      </c>
      <c r="U16325">
        <v>398.36</v>
      </c>
    </row>
    <row r="16326" spans="1:21" x14ac:dyDescent="0.2">
      <c r="A16326" s="15" t="s">
        <v>678</v>
      </c>
      <c r="B16326" s="16">
        <v>39.131</v>
      </c>
      <c r="C16326" s="17">
        <v>-1.4999999999999999E-4</v>
      </c>
      <c r="D16326" s="17">
        <v>2.52E-2</v>
      </c>
      <c r="E16326" s="17">
        <v>-0.99156999999999995</v>
      </c>
      <c r="F16326" s="17">
        <v>1.3769999999999999E-2</v>
      </c>
      <c r="G16326" s="1">
        <v>8.4000000000000003E-4</v>
      </c>
      <c r="H16326" s="1">
        <v>-1.01881</v>
      </c>
      <c r="I16326" s="1">
        <v>-9.9847300000000008</v>
      </c>
      <c r="J16326" s="1">
        <v>-2.0839699999999999</v>
      </c>
      <c r="K16326">
        <v>1.65649</v>
      </c>
      <c r="L16326">
        <v>-41.796880000000002</v>
      </c>
      <c r="M16326">
        <v>-18.9209</v>
      </c>
      <c r="N16326">
        <v>22.63184</v>
      </c>
      <c r="O16326">
        <v>13</v>
      </c>
      <c r="P16326">
        <v>1008</v>
      </c>
      <c r="Q16326">
        <v>27</v>
      </c>
      <c r="R16326">
        <v>26.21</v>
      </c>
      <c r="S16326">
        <v>26.09</v>
      </c>
      <c r="T16326">
        <v>26.76</v>
      </c>
      <c r="U16326">
        <v>398.35</v>
      </c>
    </row>
    <row r="16327" spans="1:21" x14ac:dyDescent="0.2">
      <c r="A16327" s="15" t="s">
        <v>678</v>
      </c>
      <c r="B16327" s="16">
        <v>39.133000000000003</v>
      </c>
      <c r="C16327" s="17">
        <v>5.9999999999999995E-4</v>
      </c>
      <c r="D16327" s="17">
        <v>2.8629999999999999E-2</v>
      </c>
      <c r="E16327" s="17">
        <v>-0.99319000000000002</v>
      </c>
      <c r="F16327" s="17">
        <v>1.2800000000000001E-2</v>
      </c>
      <c r="G16327" s="1">
        <v>5.5599999999999998E-3</v>
      </c>
      <c r="H16327" s="1">
        <v>-1.0192399999999999</v>
      </c>
      <c r="I16327" s="1">
        <v>-9.7175600000000006</v>
      </c>
      <c r="J16327" s="1">
        <v>-2.4198499999999998</v>
      </c>
      <c r="K16327">
        <v>1.21374</v>
      </c>
      <c r="L16327">
        <v>-41.748049999999999</v>
      </c>
      <c r="M16327">
        <v>-19.04297</v>
      </c>
      <c r="N16327">
        <v>22.778320000000001</v>
      </c>
      <c r="O16327">
        <v>13</v>
      </c>
      <c r="P16327">
        <v>1008</v>
      </c>
      <c r="Q16327">
        <v>27</v>
      </c>
      <c r="R16327">
        <v>26.21</v>
      </c>
      <c r="S16327">
        <v>26.09</v>
      </c>
      <c r="T16327">
        <v>26.76</v>
      </c>
      <c r="U16327">
        <v>398.36</v>
      </c>
    </row>
    <row r="16328" spans="1:21" x14ac:dyDescent="0.2">
      <c r="A16328" s="15" t="s">
        <v>678</v>
      </c>
      <c r="B16328" s="16">
        <v>39.136000000000003</v>
      </c>
      <c r="C16328" s="17">
        <v>1.5900000000000001E-3</v>
      </c>
      <c r="D16328" s="17">
        <v>3.2239999999999998E-2</v>
      </c>
      <c r="E16328" s="17">
        <v>-0.99319999999999997</v>
      </c>
      <c r="F16328" s="17">
        <v>1.4919999999999999E-2</v>
      </c>
      <c r="G16328" s="1">
        <v>1.0710000000000001E-2</v>
      </c>
      <c r="H16328" s="1">
        <v>-1.01902</v>
      </c>
      <c r="I16328" s="1">
        <v>-9.5725200000000008</v>
      </c>
      <c r="J16328" s="1">
        <v>-2</v>
      </c>
      <c r="K16328">
        <v>1.1221399999999999</v>
      </c>
      <c r="L16328">
        <v>-41.894530000000003</v>
      </c>
      <c r="M16328">
        <v>-18.823239999999998</v>
      </c>
      <c r="N16328">
        <v>22.607420000000001</v>
      </c>
      <c r="O16328">
        <v>13</v>
      </c>
      <c r="P16328">
        <v>1008</v>
      </c>
      <c r="Q16328">
        <v>27</v>
      </c>
      <c r="R16328">
        <v>26.21</v>
      </c>
      <c r="S16328">
        <v>26.09</v>
      </c>
      <c r="T16328">
        <v>26.76</v>
      </c>
      <c r="U16328">
        <v>398.35</v>
      </c>
    </row>
    <row r="16329" spans="1:21" x14ac:dyDescent="0.2">
      <c r="A16329" s="15" t="s">
        <v>678</v>
      </c>
      <c r="B16329" s="16">
        <v>39.137999999999998</v>
      </c>
      <c r="C16329" s="17">
        <v>1.81E-3</v>
      </c>
      <c r="D16329" s="17">
        <v>3.279E-2</v>
      </c>
      <c r="E16329" s="17">
        <v>-0.99346999999999996</v>
      </c>
      <c r="F16329" s="17">
        <v>1.464E-2</v>
      </c>
      <c r="G16329" s="1">
        <v>1.4789999999999999E-2</v>
      </c>
      <c r="H16329" s="1">
        <v>-1.02024</v>
      </c>
      <c r="I16329" s="1">
        <v>-9.1603100000000008</v>
      </c>
      <c r="J16329" s="1">
        <v>-2.33588</v>
      </c>
      <c r="K16329">
        <v>0.89312999999999998</v>
      </c>
      <c r="L16329">
        <v>-41.894530000000003</v>
      </c>
      <c r="M16329">
        <v>-19.018550000000001</v>
      </c>
      <c r="N16329">
        <v>22.753910000000001</v>
      </c>
      <c r="O16329">
        <v>13</v>
      </c>
      <c r="P16329">
        <v>1008</v>
      </c>
      <c r="Q16329">
        <v>27</v>
      </c>
      <c r="R16329">
        <v>26.21</v>
      </c>
      <c r="S16329">
        <v>26.2</v>
      </c>
      <c r="T16329">
        <v>26.76</v>
      </c>
      <c r="U16329">
        <v>398.36</v>
      </c>
    </row>
    <row r="16330" spans="1:21" x14ac:dyDescent="0.2">
      <c r="A16330" s="15" t="s">
        <v>678</v>
      </c>
      <c r="B16330" s="16">
        <v>39.140999999999998</v>
      </c>
      <c r="C16330" s="17">
        <v>2.0200000000000001E-3</v>
      </c>
      <c r="D16330" s="17">
        <v>3.4349999999999999E-2</v>
      </c>
      <c r="E16330" s="17">
        <v>-0.99409999999999998</v>
      </c>
      <c r="F16330" s="17">
        <v>1.456E-2</v>
      </c>
      <c r="G16330" s="1">
        <v>1.5630000000000002E-2</v>
      </c>
      <c r="H16330" s="1">
        <v>-1.0184500000000001</v>
      </c>
      <c r="I16330" s="1">
        <v>-8.5343499999999999</v>
      </c>
      <c r="J16330" s="1">
        <v>-2.0839699999999999</v>
      </c>
      <c r="K16330">
        <v>0.65649000000000002</v>
      </c>
      <c r="L16330">
        <v>-41.918950000000002</v>
      </c>
      <c r="M16330">
        <v>-18.969729999999998</v>
      </c>
      <c r="N16330">
        <v>22.558589999999999</v>
      </c>
      <c r="O16330">
        <v>13</v>
      </c>
      <c r="P16330">
        <v>1008</v>
      </c>
      <c r="Q16330">
        <v>27</v>
      </c>
      <c r="R16330">
        <v>26.21</v>
      </c>
      <c r="S16330">
        <v>26.2</v>
      </c>
      <c r="T16330">
        <v>26.76</v>
      </c>
      <c r="U16330">
        <v>398.35</v>
      </c>
    </row>
    <row r="16331" spans="1:21" x14ac:dyDescent="0.2">
      <c r="A16331" s="15" t="s">
        <v>678</v>
      </c>
      <c r="B16331" s="16">
        <v>39.143000000000001</v>
      </c>
      <c r="C16331" s="17">
        <v>7.7999999999999999E-4</v>
      </c>
      <c r="D16331" s="17">
        <v>3.8399999999999997E-2</v>
      </c>
      <c r="E16331" s="17">
        <v>-0.99378</v>
      </c>
      <c r="F16331" s="17">
        <v>1.538E-2</v>
      </c>
      <c r="G16331" s="1">
        <v>1.7299999999999999E-2</v>
      </c>
      <c r="H16331" s="1">
        <v>-1.0206500000000001</v>
      </c>
      <c r="I16331" s="1">
        <v>-8.1908399999999997</v>
      </c>
      <c r="J16331" s="1">
        <v>-2.0916000000000001</v>
      </c>
      <c r="K16331">
        <v>0.62595000000000001</v>
      </c>
      <c r="L16331">
        <v>-42.016599999999997</v>
      </c>
      <c r="M16331">
        <v>-19.018550000000001</v>
      </c>
      <c r="N16331">
        <v>22.705079999999999</v>
      </c>
      <c r="O16331">
        <v>13</v>
      </c>
      <c r="P16331">
        <v>1008</v>
      </c>
      <c r="Q16331">
        <v>27</v>
      </c>
      <c r="R16331">
        <v>26.21</v>
      </c>
      <c r="S16331">
        <v>26.2</v>
      </c>
      <c r="T16331">
        <v>26.76</v>
      </c>
      <c r="U16331">
        <v>398.36</v>
      </c>
    </row>
    <row r="16332" spans="1:21" x14ac:dyDescent="0.2">
      <c r="A16332" s="15" t="s">
        <v>678</v>
      </c>
      <c r="B16332" s="16">
        <v>39.145000000000003</v>
      </c>
      <c r="C16332" s="17">
        <v>5.0000000000000002E-5</v>
      </c>
      <c r="D16332" s="17">
        <v>4.1399999999999999E-2</v>
      </c>
      <c r="E16332" s="17">
        <v>-0.99309000000000003</v>
      </c>
      <c r="F16332" s="17">
        <v>1.359E-2</v>
      </c>
      <c r="G16332" s="1">
        <v>1.9980000000000001E-2</v>
      </c>
      <c r="H16332" s="1">
        <v>-1.0200100000000001</v>
      </c>
      <c r="I16332" s="1">
        <v>-7.6946599999999998</v>
      </c>
      <c r="J16332" s="1">
        <v>-2.16031</v>
      </c>
      <c r="K16332">
        <v>0.35115000000000002</v>
      </c>
      <c r="L16332">
        <v>-41.772460000000002</v>
      </c>
      <c r="M16332">
        <v>-19.04297</v>
      </c>
      <c r="N16332">
        <v>22.558589999999999</v>
      </c>
      <c r="O16332">
        <v>13</v>
      </c>
      <c r="P16332">
        <v>1008</v>
      </c>
      <c r="Q16332">
        <v>27</v>
      </c>
      <c r="R16332">
        <v>26.21</v>
      </c>
      <c r="S16332">
        <v>26.09</v>
      </c>
      <c r="T16332">
        <v>26.76</v>
      </c>
      <c r="U16332">
        <v>398.37</v>
      </c>
    </row>
    <row r="16333" spans="1:21" x14ac:dyDescent="0.2">
      <c r="A16333" s="15" t="s">
        <v>678</v>
      </c>
      <c r="B16333" s="16">
        <v>39.148000000000003</v>
      </c>
      <c r="C16333" s="17">
        <v>4.6999999999999999E-4</v>
      </c>
      <c r="D16333" s="17">
        <v>4.3950000000000003E-2</v>
      </c>
      <c r="E16333" s="17">
        <v>-0.99417999999999995</v>
      </c>
      <c r="F16333" s="17">
        <v>1.337E-2</v>
      </c>
      <c r="G16333" s="1">
        <v>2.368E-2</v>
      </c>
      <c r="H16333" s="1">
        <v>-1.0204800000000001</v>
      </c>
      <c r="I16333" s="1">
        <v>-7.2213700000000003</v>
      </c>
      <c r="J16333" s="1">
        <v>-1.7480899999999999</v>
      </c>
      <c r="K16333">
        <v>8.3970000000000003E-2</v>
      </c>
      <c r="L16333">
        <v>-41.601559999999999</v>
      </c>
      <c r="M16333">
        <v>-18.5791</v>
      </c>
      <c r="N16333">
        <v>22.558589999999999</v>
      </c>
      <c r="O16333">
        <v>13</v>
      </c>
      <c r="P16333">
        <v>1008</v>
      </c>
      <c r="Q16333">
        <v>27</v>
      </c>
      <c r="R16333">
        <v>26.1</v>
      </c>
      <c r="S16333">
        <v>26.09</v>
      </c>
      <c r="T16333">
        <v>26.76</v>
      </c>
      <c r="U16333">
        <v>398.36</v>
      </c>
    </row>
    <row r="16334" spans="1:21" x14ac:dyDescent="0.2">
      <c r="A16334" s="15" t="s">
        <v>678</v>
      </c>
      <c r="B16334" s="16">
        <v>39.15</v>
      </c>
      <c r="C16334" s="17">
        <v>-6.6E-4</v>
      </c>
      <c r="D16334" s="17">
        <v>4.5920000000000002E-2</v>
      </c>
      <c r="E16334" s="17">
        <v>-0.99526000000000003</v>
      </c>
      <c r="F16334" s="17">
        <v>1.316E-2</v>
      </c>
      <c r="G16334" s="1">
        <v>2.563E-2</v>
      </c>
      <c r="H16334" s="1">
        <v>-1.0203599999999999</v>
      </c>
      <c r="I16334" s="1">
        <v>-6.7557299999999998</v>
      </c>
      <c r="J16334" s="1">
        <v>-2.2061099999999998</v>
      </c>
      <c r="K16334">
        <v>1.5270000000000001E-2</v>
      </c>
      <c r="L16334">
        <v>-42.016599999999997</v>
      </c>
      <c r="M16334">
        <v>-19.018550000000001</v>
      </c>
      <c r="N16334">
        <v>22.65625</v>
      </c>
      <c r="O16334">
        <v>13</v>
      </c>
      <c r="P16334">
        <v>1008</v>
      </c>
      <c r="Q16334">
        <v>27</v>
      </c>
      <c r="R16334">
        <v>26.1</v>
      </c>
      <c r="S16334">
        <v>26.09</v>
      </c>
      <c r="T16334">
        <v>26.76</v>
      </c>
      <c r="U16334">
        <v>398.37</v>
      </c>
    </row>
    <row r="16335" spans="1:21" x14ac:dyDescent="0.2">
      <c r="A16335" s="15" t="s">
        <v>678</v>
      </c>
      <c r="B16335" s="16">
        <v>39.152999999999999</v>
      </c>
      <c r="C16335" s="17">
        <v>9.7000000000000005E-4</v>
      </c>
      <c r="D16335" s="17">
        <v>4.709E-2</v>
      </c>
      <c r="E16335" s="17">
        <v>-0.99536999999999998</v>
      </c>
      <c r="F16335" s="17">
        <v>1.4149999999999999E-2</v>
      </c>
      <c r="G16335" s="1">
        <v>2.5700000000000001E-2</v>
      </c>
      <c r="H16335" s="1">
        <v>-1.0191399999999999</v>
      </c>
      <c r="I16335" s="1">
        <v>-6.1144999999999996</v>
      </c>
      <c r="J16335" s="1">
        <v>-2.0916000000000001</v>
      </c>
      <c r="K16335">
        <v>-2.29E-2</v>
      </c>
      <c r="L16335">
        <v>-41.992190000000001</v>
      </c>
      <c r="M16335">
        <v>-19.140619999999998</v>
      </c>
      <c r="N16335">
        <v>22.607420000000001</v>
      </c>
      <c r="O16335">
        <v>13</v>
      </c>
      <c r="P16335">
        <v>1008</v>
      </c>
      <c r="Q16335">
        <v>27</v>
      </c>
      <c r="R16335">
        <v>26.1</v>
      </c>
      <c r="S16335">
        <v>26.09</v>
      </c>
      <c r="T16335">
        <v>26.76</v>
      </c>
      <c r="U16335">
        <v>398.36</v>
      </c>
    </row>
    <row r="16336" spans="1:21" x14ac:dyDescent="0.2">
      <c r="A16336" s="15" t="s">
        <v>678</v>
      </c>
      <c r="B16336" s="16">
        <v>39.155000000000001</v>
      </c>
      <c r="C16336" s="17">
        <v>9.1E-4</v>
      </c>
      <c r="D16336" s="17">
        <v>4.7019999999999999E-2</v>
      </c>
      <c r="E16336" s="17">
        <v>-0.99370999999999998</v>
      </c>
      <c r="F16336" s="17">
        <v>1.4970000000000001E-2</v>
      </c>
      <c r="G16336" s="1">
        <v>2.5940000000000001E-2</v>
      </c>
      <c r="H16336" s="1">
        <v>-1.0202199999999999</v>
      </c>
      <c r="I16336" s="1">
        <v>-5.4427500000000002</v>
      </c>
      <c r="J16336" s="1">
        <v>-2.3282400000000001</v>
      </c>
      <c r="K16336">
        <v>-0.35877999999999999</v>
      </c>
      <c r="L16336">
        <v>-41.748049999999999</v>
      </c>
      <c r="M16336">
        <v>-18.994140000000002</v>
      </c>
      <c r="N16336">
        <v>22.705079999999999</v>
      </c>
      <c r="O16336">
        <v>13</v>
      </c>
      <c r="P16336">
        <v>1008</v>
      </c>
      <c r="Q16336">
        <v>27</v>
      </c>
      <c r="R16336">
        <v>26.21</v>
      </c>
      <c r="S16336">
        <v>26.09</v>
      </c>
      <c r="T16336">
        <v>26.76</v>
      </c>
      <c r="U16336">
        <v>398.37</v>
      </c>
    </row>
    <row r="16337" spans="1:21" x14ac:dyDescent="0.2">
      <c r="A16337" s="15" t="s">
        <v>678</v>
      </c>
      <c r="B16337" s="16">
        <v>39.158000000000001</v>
      </c>
      <c r="C16337" s="17">
        <v>1.48E-3</v>
      </c>
      <c r="D16337" s="17">
        <v>4.6980000000000001E-2</v>
      </c>
      <c r="E16337" s="17">
        <v>-0.99345000000000006</v>
      </c>
      <c r="F16337" s="17">
        <v>1.5129999999999999E-2</v>
      </c>
      <c r="G16337" s="1">
        <v>2.5999999999999999E-2</v>
      </c>
      <c r="H16337" s="1">
        <v>-1.0203</v>
      </c>
      <c r="I16337" s="1">
        <v>-5.0228999999999999</v>
      </c>
      <c r="J16337" s="1">
        <v>-1.9084000000000001</v>
      </c>
      <c r="K16337">
        <v>-0.40458</v>
      </c>
      <c r="L16337">
        <v>-41.894530000000003</v>
      </c>
      <c r="M16337">
        <v>-19.018550000000001</v>
      </c>
      <c r="N16337">
        <v>22.729489999999998</v>
      </c>
      <c r="O16337">
        <v>13</v>
      </c>
      <c r="P16337">
        <v>1008</v>
      </c>
      <c r="Q16337">
        <v>27</v>
      </c>
      <c r="R16337">
        <v>26.21</v>
      </c>
      <c r="S16337">
        <v>26.09</v>
      </c>
      <c r="T16337">
        <v>26.76</v>
      </c>
      <c r="U16337">
        <v>398.36</v>
      </c>
    </row>
    <row r="16338" spans="1:21" x14ac:dyDescent="0.2">
      <c r="A16338" s="15" t="s">
        <v>678</v>
      </c>
      <c r="B16338" s="16">
        <v>39.159999999999997</v>
      </c>
      <c r="C16338" s="17">
        <v>2.4099999999999998E-3</v>
      </c>
      <c r="D16338" s="17">
        <v>4.7260000000000003E-2</v>
      </c>
      <c r="E16338" s="17">
        <v>-0.99131000000000002</v>
      </c>
      <c r="F16338" s="17">
        <v>1.472E-2</v>
      </c>
      <c r="G16338" s="1">
        <v>2.419E-2</v>
      </c>
      <c r="H16338" s="1">
        <v>-1.0189999999999999</v>
      </c>
      <c r="I16338" s="1">
        <v>-3.1145</v>
      </c>
      <c r="J16338" s="1">
        <v>-2.1832099999999999</v>
      </c>
      <c r="K16338">
        <v>-0.76336000000000004</v>
      </c>
      <c r="L16338">
        <v>-41.894530000000003</v>
      </c>
      <c r="M16338">
        <v>-18.77441</v>
      </c>
      <c r="N16338">
        <v>22.97363</v>
      </c>
      <c r="O16338">
        <v>13</v>
      </c>
      <c r="P16338">
        <v>1008</v>
      </c>
      <c r="Q16338">
        <v>27</v>
      </c>
      <c r="R16338">
        <v>26.21</v>
      </c>
      <c r="S16338">
        <v>26.09</v>
      </c>
      <c r="T16338">
        <v>26.76</v>
      </c>
      <c r="U16338">
        <v>398.37</v>
      </c>
    </row>
    <row r="16339" spans="1:21" x14ac:dyDescent="0.2">
      <c r="A16339" s="15" t="s">
        <v>678</v>
      </c>
      <c r="B16339" s="16">
        <v>39.17</v>
      </c>
      <c r="C16339" s="17">
        <v>2.82E-3</v>
      </c>
      <c r="D16339" s="17">
        <v>4.7550000000000002E-2</v>
      </c>
      <c r="E16339" s="17">
        <v>-0.99407999999999996</v>
      </c>
      <c r="F16339" s="17">
        <v>1.55E-2</v>
      </c>
      <c r="G16339" s="1">
        <v>2.3980000000000001E-2</v>
      </c>
      <c r="H16339" s="1">
        <v>-1.0208600000000001</v>
      </c>
      <c r="I16339" s="1">
        <v>-2.54962</v>
      </c>
      <c r="J16339" s="1">
        <v>-2.0228999999999999</v>
      </c>
      <c r="K16339">
        <v>-0.67176000000000002</v>
      </c>
      <c r="L16339">
        <v>-41.748049999999999</v>
      </c>
      <c r="M16339">
        <v>-18.969729999999998</v>
      </c>
      <c r="N16339">
        <v>22.63184</v>
      </c>
      <c r="O16339">
        <v>13</v>
      </c>
      <c r="P16339">
        <v>1008</v>
      </c>
      <c r="Q16339">
        <v>27</v>
      </c>
      <c r="R16339">
        <v>26.32</v>
      </c>
      <c r="S16339">
        <v>26.09</v>
      </c>
      <c r="T16339">
        <v>26.76</v>
      </c>
      <c r="U16339">
        <v>398.29</v>
      </c>
    </row>
    <row r="16340" spans="1:21" x14ac:dyDescent="0.2">
      <c r="A16340" s="15" t="s">
        <v>678</v>
      </c>
      <c r="B16340" s="16">
        <v>39.173000000000002</v>
      </c>
      <c r="C16340" s="17">
        <v>2.1800000000000001E-3</v>
      </c>
      <c r="D16340" s="17">
        <v>4.8129999999999999E-2</v>
      </c>
      <c r="E16340" s="17">
        <v>-0.99245000000000005</v>
      </c>
      <c r="F16340" s="17">
        <v>1.553E-2</v>
      </c>
      <c r="G16340" s="1">
        <v>2.4590000000000001E-2</v>
      </c>
      <c r="H16340" s="1">
        <v>-1.01972</v>
      </c>
      <c r="I16340" s="1">
        <v>-2.2061099999999998</v>
      </c>
      <c r="J16340" s="1">
        <v>-2.3053400000000002</v>
      </c>
      <c r="K16340">
        <v>-0.80152999999999996</v>
      </c>
      <c r="L16340">
        <v>-41.992190000000001</v>
      </c>
      <c r="M16340">
        <v>-18.945309999999999</v>
      </c>
      <c r="N16340">
        <v>22.851559999999999</v>
      </c>
      <c r="O16340">
        <v>12</v>
      </c>
      <c r="P16340">
        <v>1008</v>
      </c>
      <c r="Q16340">
        <v>27</v>
      </c>
      <c r="R16340">
        <v>26.32</v>
      </c>
      <c r="S16340">
        <v>26.09</v>
      </c>
      <c r="T16340">
        <v>26.76</v>
      </c>
      <c r="U16340">
        <v>398.28</v>
      </c>
    </row>
    <row r="16341" spans="1:21" x14ac:dyDescent="0.2">
      <c r="A16341" s="15" t="s">
        <v>678</v>
      </c>
      <c r="B16341" s="16">
        <v>39.174999999999997</v>
      </c>
      <c r="C16341" s="17">
        <v>2.1299999999999999E-3</v>
      </c>
      <c r="D16341" s="17">
        <v>4.7840000000000001E-2</v>
      </c>
      <c r="E16341" s="17">
        <v>-0.99429999999999996</v>
      </c>
      <c r="F16341" s="17">
        <v>1.5270000000000001E-2</v>
      </c>
      <c r="G16341" s="1">
        <v>2.5239999999999999E-2</v>
      </c>
      <c r="H16341" s="1">
        <v>-1.0193700000000001</v>
      </c>
      <c r="I16341" s="1">
        <v>-1.4656499999999999</v>
      </c>
      <c r="J16341" s="1">
        <v>-2.0076299999999998</v>
      </c>
      <c r="K16341">
        <v>-0.94655999999999996</v>
      </c>
      <c r="L16341">
        <v>-41.967770000000002</v>
      </c>
      <c r="M16341">
        <v>-18.847660000000001</v>
      </c>
      <c r="N16341">
        <v>22.778320000000001</v>
      </c>
      <c r="O16341">
        <v>13</v>
      </c>
      <c r="P16341">
        <v>1008</v>
      </c>
      <c r="Q16341">
        <v>27</v>
      </c>
      <c r="R16341">
        <v>26.32</v>
      </c>
      <c r="S16341">
        <v>26.09</v>
      </c>
      <c r="T16341">
        <v>26.76</v>
      </c>
      <c r="U16341">
        <v>398.29</v>
      </c>
    </row>
    <row r="16342" spans="1:21" x14ac:dyDescent="0.2">
      <c r="A16342" s="15" t="s">
        <v>678</v>
      </c>
      <c r="B16342" s="16">
        <v>39.177999999999997</v>
      </c>
      <c r="C16342" s="17">
        <v>1.1900000000000001E-3</v>
      </c>
      <c r="D16342" s="17">
        <v>4.734E-2</v>
      </c>
      <c r="E16342" s="17">
        <v>-0.99380999999999997</v>
      </c>
      <c r="F16342" s="17">
        <v>1.516E-2</v>
      </c>
      <c r="G16342" s="1">
        <v>2.5250000000000002E-2</v>
      </c>
      <c r="H16342" s="1">
        <v>-1.0187900000000001</v>
      </c>
      <c r="I16342" s="1">
        <v>-1.1526700000000001</v>
      </c>
      <c r="J16342" s="1">
        <v>-2.2595399999999999</v>
      </c>
      <c r="K16342">
        <v>-1.0458000000000001</v>
      </c>
      <c r="L16342">
        <v>-41.894530000000003</v>
      </c>
      <c r="M16342">
        <v>-18.77441</v>
      </c>
      <c r="N16342">
        <v>22.583010000000002</v>
      </c>
      <c r="O16342">
        <v>13</v>
      </c>
      <c r="P16342">
        <v>1008</v>
      </c>
      <c r="Q16342">
        <v>27</v>
      </c>
      <c r="R16342">
        <v>26.32</v>
      </c>
      <c r="S16342">
        <v>26.09</v>
      </c>
      <c r="T16342">
        <v>26.76</v>
      </c>
      <c r="U16342">
        <v>398.28</v>
      </c>
    </row>
    <row r="16343" spans="1:21" x14ac:dyDescent="0.2">
      <c r="A16343" s="15" t="s">
        <v>678</v>
      </c>
      <c r="B16343" s="16">
        <v>39.18</v>
      </c>
      <c r="C16343" s="17">
        <v>2.7599999999999999E-3</v>
      </c>
      <c r="D16343" s="17">
        <v>4.802E-2</v>
      </c>
      <c r="E16343" s="17">
        <v>-0.99441999999999997</v>
      </c>
      <c r="F16343" s="17">
        <v>1.6119999999999999E-2</v>
      </c>
      <c r="G16343" s="1">
        <v>2.5250000000000002E-2</v>
      </c>
      <c r="H16343" s="1">
        <v>-1.01997</v>
      </c>
      <c r="I16343" s="1">
        <v>-0.74809000000000003</v>
      </c>
      <c r="J16343" s="1">
        <v>-2.1221399999999999</v>
      </c>
      <c r="K16343">
        <v>-0.96947000000000005</v>
      </c>
      <c r="L16343">
        <v>-41.772460000000002</v>
      </c>
      <c r="M16343">
        <v>-18.994140000000002</v>
      </c>
      <c r="N16343">
        <v>22.875979999999998</v>
      </c>
      <c r="O16343">
        <v>13</v>
      </c>
      <c r="P16343">
        <v>1008</v>
      </c>
      <c r="Q16343">
        <v>27</v>
      </c>
      <c r="R16343">
        <v>26.32</v>
      </c>
      <c r="S16343">
        <v>26.09</v>
      </c>
      <c r="T16343">
        <v>26.76</v>
      </c>
      <c r="U16343">
        <v>398.29</v>
      </c>
    </row>
    <row r="16344" spans="1:21" x14ac:dyDescent="0.2">
      <c r="A16344" s="15" t="s">
        <v>678</v>
      </c>
      <c r="B16344" s="16">
        <v>39.183</v>
      </c>
      <c r="C16344" s="17">
        <v>3.0899999999999999E-3</v>
      </c>
      <c r="D16344" s="17">
        <v>4.684E-2</v>
      </c>
      <c r="E16344" s="17">
        <v>-0.99383999999999995</v>
      </c>
      <c r="F16344" s="17">
        <v>1.5180000000000001E-2</v>
      </c>
      <c r="G16344" s="1">
        <v>2.4029999999999999E-2</v>
      </c>
      <c r="H16344" s="1">
        <v>-1.01946</v>
      </c>
      <c r="I16344" s="1">
        <v>-0.24426999999999999</v>
      </c>
      <c r="J16344" s="1">
        <v>-2.2595399999999999</v>
      </c>
      <c r="K16344">
        <v>-1.06107</v>
      </c>
      <c r="L16344">
        <v>-41.772460000000002</v>
      </c>
      <c r="M16344">
        <v>-18.994140000000002</v>
      </c>
      <c r="N16344">
        <v>22.851559999999999</v>
      </c>
      <c r="O16344">
        <v>14</v>
      </c>
      <c r="P16344">
        <v>1008</v>
      </c>
      <c r="Q16344">
        <v>27</v>
      </c>
      <c r="R16344">
        <v>26.32</v>
      </c>
      <c r="S16344">
        <v>26.09</v>
      </c>
      <c r="T16344">
        <v>26.76</v>
      </c>
      <c r="U16344">
        <v>398.28</v>
      </c>
    </row>
    <row r="16345" spans="1:21" x14ac:dyDescent="0.2">
      <c r="A16345" s="15" t="s">
        <v>678</v>
      </c>
      <c r="B16345" s="16">
        <v>39.185000000000002</v>
      </c>
      <c r="C16345" s="17">
        <v>2.96E-3</v>
      </c>
      <c r="D16345" s="17">
        <v>4.4729999999999999E-2</v>
      </c>
      <c r="E16345" s="17">
        <v>-0.99461999999999995</v>
      </c>
      <c r="F16345" s="17">
        <v>1.52E-2</v>
      </c>
      <c r="G16345" s="1">
        <v>2.1930000000000002E-2</v>
      </c>
      <c r="H16345" s="1">
        <v>-1.02003</v>
      </c>
      <c r="I16345" s="1">
        <v>6.8699999999999997E-2</v>
      </c>
      <c r="J16345" s="1">
        <v>-2.23664</v>
      </c>
      <c r="K16345">
        <v>-0.97709999999999997</v>
      </c>
      <c r="L16345">
        <v>-41.87012</v>
      </c>
      <c r="M16345">
        <v>-18.72559</v>
      </c>
      <c r="N16345">
        <v>22.778320000000001</v>
      </c>
      <c r="O16345">
        <v>13</v>
      </c>
      <c r="P16345">
        <v>1008</v>
      </c>
      <c r="Q16345">
        <v>27</v>
      </c>
      <c r="R16345">
        <v>26.32</v>
      </c>
      <c r="S16345">
        <v>26.09</v>
      </c>
      <c r="T16345">
        <v>26.76</v>
      </c>
      <c r="U16345">
        <v>398.29</v>
      </c>
    </row>
    <row r="16346" spans="1:21" x14ac:dyDescent="0.2">
      <c r="A16346" s="15" t="s">
        <v>678</v>
      </c>
      <c r="B16346" s="16">
        <v>39.188000000000002</v>
      </c>
      <c r="C16346" s="17">
        <v>2.8800000000000002E-3</v>
      </c>
      <c r="D16346" s="17">
        <v>4.224E-2</v>
      </c>
      <c r="E16346" s="17">
        <v>-0.99326000000000003</v>
      </c>
      <c r="F16346" s="17">
        <v>1.7010000000000001E-2</v>
      </c>
      <c r="G16346" s="1">
        <v>2.1760000000000002E-2</v>
      </c>
      <c r="H16346" s="1">
        <v>-1.01881</v>
      </c>
      <c r="I16346" s="1">
        <v>0.28244000000000002</v>
      </c>
      <c r="J16346" s="1">
        <v>-2.0916000000000001</v>
      </c>
      <c r="K16346">
        <v>-1.00763</v>
      </c>
      <c r="L16346">
        <v>-41.87012</v>
      </c>
      <c r="M16346">
        <v>-18.9209</v>
      </c>
      <c r="N16346">
        <v>22.82715</v>
      </c>
      <c r="O16346">
        <v>13</v>
      </c>
      <c r="P16346">
        <v>1008</v>
      </c>
      <c r="Q16346">
        <v>27</v>
      </c>
      <c r="R16346">
        <v>26.32</v>
      </c>
      <c r="S16346">
        <v>26.09</v>
      </c>
      <c r="T16346">
        <v>26.76</v>
      </c>
      <c r="U16346">
        <v>398.29</v>
      </c>
    </row>
    <row r="16347" spans="1:21" x14ac:dyDescent="0.2">
      <c r="A16347" s="15" t="s">
        <v>678</v>
      </c>
      <c r="B16347" s="16">
        <v>39.19</v>
      </c>
      <c r="C16347" s="17">
        <v>3.96E-3</v>
      </c>
      <c r="D16347" s="17">
        <v>4.2000000000000003E-2</v>
      </c>
      <c r="E16347" s="17">
        <v>-0.99402000000000001</v>
      </c>
      <c r="F16347" s="17">
        <v>1.6740000000000001E-2</v>
      </c>
      <c r="G16347" s="1">
        <v>1.908E-2</v>
      </c>
      <c r="H16347" s="1">
        <v>-1.0193399999999999</v>
      </c>
      <c r="I16347" s="1">
        <v>0.61831999999999998</v>
      </c>
      <c r="J16347" s="1">
        <v>-2.2900800000000001</v>
      </c>
      <c r="K16347">
        <v>-1.1145</v>
      </c>
      <c r="L16347">
        <v>-41.894530000000003</v>
      </c>
      <c r="M16347">
        <v>-18.872070000000001</v>
      </c>
      <c r="N16347">
        <v>22.65625</v>
      </c>
      <c r="O16347">
        <v>13</v>
      </c>
      <c r="P16347">
        <v>1008</v>
      </c>
      <c r="Q16347">
        <v>27</v>
      </c>
      <c r="R16347">
        <v>26.32</v>
      </c>
      <c r="S16347">
        <v>26.09</v>
      </c>
      <c r="T16347">
        <v>26.76</v>
      </c>
      <c r="U16347">
        <v>398.29</v>
      </c>
    </row>
    <row r="16348" spans="1:21" x14ac:dyDescent="0.2">
      <c r="A16348" s="15" t="s">
        <v>678</v>
      </c>
      <c r="B16348" s="16">
        <v>39.192999999999998</v>
      </c>
      <c r="C16348" s="17">
        <v>3.8400000000000001E-3</v>
      </c>
      <c r="D16348" s="17">
        <v>3.9910000000000001E-2</v>
      </c>
      <c r="E16348" s="17">
        <v>-0.99382999999999999</v>
      </c>
      <c r="F16348" s="17">
        <v>1.6889999999999999E-2</v>
      </c>
      <c r="G16348" s="1">
        <v>1.7139999999999999E-2</v>
      </c>
      <c r="H16348" s="1">
        <v>-1.0193700000000001</v>
      </c>
      <c r="I16348" s="1">
        <v>0.69466000000000006</v>
      </c>
      <c r="J16348" s="1">
        <v>-2.1679400000000002</v>
      </c>
      <c r="K16348">
        <v>-0.96947000000000005</v>
      </c>
      <c r="L16348">
        <v>-41.943359999999998</v>
      </c>
      <c r="M16348">
        <v>-18.969729999999998</v>
      </c>
      <c r="N16348">
        <v>22.68066</v>
      </c>
      <c r="O16348">
        <v>13</v>
      </c>
      <c r="P16348">
        <v>1008</v>
      </c>
      <c r="Q16348">
        <v>27</v>
      </c>
      <c r="R16348">
        <v>26.32</v>
      </c>
      <c r="S16348">
        <v>26.2</v>
      </c>
      <c r="T16348">
        <v>26.76</v>
      </c>
      <c r="U16348">
        <v>398.29</v>
      </c>
    </row>
    <row r="16349" spans="1:21" x14ac:dyDescent="0.2">
      <c r="A16349" s="15" t="s">
        <v>678</v>
      </c>
      <c r="B16349" s="16">
        <v>39.195</v>
      </c>
      <c r="C16349" s="17">
        <v>3.2000000000000002E-3</v>
      </c>
      <c r="D16349" s="17">
        <v>3.6400000000000002E-2</v>
      </c>
      <c r="E16349" s="17">
        <v>-0.99378</v>
      </c>
      <c r="F16349" s="17">
        <v>1.7479999999999999E-2</v>
      </c>
      <c r="G16349" s="1">
        <v>1.47E-2</v>
      </c>
      <c r="H16349" s="1">
        <v>-1.01881</v>
      </c>
      <c r="I16349" s="1">
        <v>0.83206000000000002</v>
      </c>
      <c r="J16349" s="1">
        <v>-2.1450399999999998</v>
      </c>
      <c r="K16349">
        <v>-1.0458000000000001</v>
      </c>
      <c r="L16349">
        <v>-41.992190000000001</v>
      </c>
      <c r="M16349">
        <v>-18.945309999999999</v>
      </c>
      <c r="N16349">
        <v>22.80273</v>
      </c>
      <c r="O16349">
        <v>13</v>
      </c>
      <c r="P16349">
        <v>1008</v>
      </c>
      <c r="Q16349">
        <v>27</v>
      </c>
      <c r="R16349">
        <v>25.87</v>
      </c>
      <c r="S16349">
        <v>26.2</v>
      </c>
      <c r="T16349">
        <v>26.76</v>
      </c>
      <c r="U16349">
        <v>398.29</v>
      </c>
    </row>
    <row r="16350" spans="1:21" x14ac:dyDescent="0.2">
      <c r="A16350" s="15" t="s">
        <v>678</v>
      </c>
      <c r="B16350" s="16">
        <v>39.198</v>
      </c>
      <c r="C16350" s="17">
        <v>3.2499999999999999E-3</v>
      </c>
      <c r="D16350" s="17">
        <v>3.6269999999999997E-2</v>
      </c>
      <c r="E16350" s="17">
        <v>-0.99322999999999995</v>
      </c>
      <c r="F16350" s="17">
        <v>1.67E-2</v>
      </c>
      <c r="G16350" s="1">
        <v>1.362E-2</v>
      </c>
      <c r="H16350" s="1">
        <v>-1.0184800000000001</v>
      </c>
      <c r="I16350" s="1">
        <v>0.89312999999999998</v>
      </c>
      <c r="J16350" s="1">
        <v>-2.2213699999999998</v>
      </c>
      <c r="K16350">
        <v>-1.0687</v>
      </c>
      <c r="L16350">
        <v>-41.87012</v>
      </c>
      <c r="M16350">
        <v>-18.798829999999999</v>
      </c>
      <c r="N16350">
        <v>22.82715</v>
      </c>
      <c r="O16350">
        <v>13</v>
      </c>
      <c r="P16350">
        <v>1008</v>
      </c>
      <c r="Q16350">
        <v>27</v>
      </c>
      <c r="R16350">
        <v>25.87</v>
      </c>
      <c r="S16350">
        <v>26.2</v>
      </c>
      <c r="T16350">
        <v>26.76</v>
      </c>
      <c r="U16350">
        <v>398.29</v>
      </c>
    </row>
    <row r="16351" spans="1:21" x14ac:dyDescent="0.2">
      <c r="A16351" s="15" t="s">
        <v>679</v>
      </c>
      <c r="B16351" s="16">
        <v>39.200000000000003</v>
      </c>
      <c r="C16351" s="17">
        <v>3.15E-3</v>
      </c>
      <c r="D16351" s="17">
        <v>3.5029999999999999E-2</v>
      </c>
      <c r="E16351" s="17">
        <v>-0.99241999999999997</v>
      </c>
      <c r="F16351" s="17">
        <v>1.6209999999999999E-2</v>
      </c>
      <c r="G16351" s="1">
        <v>1.2290000000000001E-2</v>
      </c>
      <c r="H16351" s="1">
        <v>-1.0178700000000001</v>
      </c>
      <c r="I16351" s="1">
        <v>0.83969000000000005</v>
      </c>
      <c r="J16351" s="1">
        <v>-2.1145</v>
      </c>
      <c r="K16351">
        <v>-1.1221399999999999</v>
      </c>
      <c r="L16351">
        <v>-41.772460000000002</v>
      </c>
      <c r="M16351">
        <v>-18.676760000000002</v>
      </c>
      <c r="N16351">
        <v>22.778320000000001</v>
      </c>
      <c r="O16351">
        <v>13</v>
      </c>
      <c r="P16351">
        <v>1008</v>
      </c>
      <c r="Q16351">
        <v>27</v>
      </c>
      <c r="R16351">
        <v>25.87</v>
      </c>
      <c r="S16351">
        <v>26.2</v>
      </c>
      <c r="T16351">
        <v>26.76</v>
      </c>
      <c r="U16351">
        <v>398.29</v>
      </c>
    </row>
    <row r="16352" spans="1:21" x14ac:dyDescent="0.2">
      <c r="A16352" s="15" t="s">
        <v>679</v>
      </c>
      <c r="B16352" s="16">
        <v>39.203000000000003</v>
      </c>
      <c r="C16352" s="17">
        <v>2.2000000000000001E-3</v>
      </c>
      <c r="D16352" s="17">
        <v>3.116E-2</v>
      </c>
      <c r="E16352" s="17">
        <v>-0.99151</v>
      </c>
      <c r="F16352" s="17">
        <v>1.5730000000000001E-2</v>
      </c>
      <c r="G16352" s="1">
        <v>1.03E-2</v>
      </c>
      <c r="H16352" s="1">
        <v>-1.0184</v>
      </c>
      <c r="I16352" s="1">
        <v>0.60304999999999997</v>
      </c>
      <c r="J16352" s="1">
        <v>-2.2595399999999999</v>
      </c>
      <c r="K16352">
        <v>-1.1374</v>
      </c>
      <c r="L16352">
        <v>-41.87012</v>
      </c>
      <c r="M16352">
        <v>-18.945309999999999</v>
      </c>
      <c r="N16352">
        <v>22.65625</v>
      </c>
      <c r="O16352">
        <v>13</v>
      </c>
      <c r="P16352">
        <v>1008</v>
      </c>
      <c r="Q16352">
        <v>27</v>
      </c>
      <c r="R16352">
        <v>26.32</v>
      </c>
      <c r="S16352">
        <v>26.2</v>
      </c>
      <c r="T16352">
        <v>26.76</v>
      </c>
      <c r="U16352">
        <v>398.29</v>
      </c>
    </row>
    <row r="16353" spans="1:21" x14ac:dyDescent="0.2">
      <c r="A16353" s="15" t="s">
        <v>679</v>
      </c>
      <c r="B16353" s="16">
        <v>39.204999999999998</v>
      </c>
      <c r="C16353" s="17">
        <v>2.3800000000000002E-3</v>
      </c>
      <c r="D16353" s="17">
        <v>2.981E-2</v>
      </c>
      <c r="E16353" s="17">
        <v>-0.99424000000000001</v>
      </c>
      <c r="F16353" s="17">
        <v>1.6830000000000001E-2</v>
      </c>
      <c r="G16353" s="1">
        <v>7.1799999999999998E-3</v>
      </c>
      <c r="H16353" s="1">
        <v>-1.01833</v>
      </c>
      <c r="I16353" s="1">
        <v>0.45038</v>
      </c>
      <c r="J16353" s="1">
        <v>-2.0534400000000002</v>
      </c>
      <c r="K16353">
        <v>-1.0687</v>
      </c>
      <c r="L16353">
        <v>-42.138669999999998</v>
      </c>
      <c r="M16353">
        <v>-19.21387</v>
      </c>
      <c r="N16353">
        <v>22.65625</v>
      </c>
      <c r="O16353">
        <v>13</v>
      </c>
      <c r="P16353">
        <v>1008</v>
      </c>
      <c r="Q16353">
        <v>27</v>
      </c>
      <c r="R16353">
        <v>26.32</v>
      </c>
      <c r="S16353">
        <v>26.2</v>
      </c>
      <c r="T16353">
        <v>26.76</v>
      </c>
      <c r="U16353">
        <v>398.29</v>
      </c>
    </row>
    <row r="16354" spans="1:21" x14ac:dyDescent="0.2">
      <c r="A16354" s="15" t="s">
        <v>679</v>
      </c>
      <c r="B16354" s="16">
        <v>39.207999999999998</v>
      </c>
      <c r="C16354" s="17">
        <v>2.2599999999999999E-3</v>
      </c>
      <c r="D16354" s="17">
        <v>2.81E-2</v>
      </c>
      <c r="E16354" s="17">
        <v>-0.99346000000000001</v>
      </c>
      <c r="F16354" s="17">
        <v>1.6639999999999999E-2</v>
      </c>
      <c r="G16354" s="1">
        <v>6.1199999999999996E-3</v>
      </c>
      <c r="H16354" s="1">
        <v>-1.0193399999999999</v>
      </c>
      <c r="I16354" s="1">
        <v>0.16031000000000001</v>
      </c>
      <c r="J16354" s="1">
        <v>-2.4580199999999999</v>
      </c>
      <c r="K16354">
        <v>-0.86260000000000003</v>
      </c>
      <c r="L16354">
        <v>-41.674799999999998</v>
      </c>
      <c r="M16354">
        <v>-18.969729999999998</v>
      </c>
      <c r="N16354">
        <v>22.80273</v>
      </c>
      <c r="O16354">
        <v>13</v>
      </c>
      <c r="P16354">
        <v>1008</v>
      </c>
      <c r="Q16354">
        <v>27</v>
      </c>
      <c r="R16354">
        <v>26.32</v>
      </c>
      <c r="S16354">
        <v>26.2</v>
      </c>
      <c r="T16354">
        <v>26.76</v>
      </c>
      <c r="U16354">
        <v>398.29</v>
      </c>
    </row>
    <row r="16355" spans="1:21" x14ac:dyDescent="0.2">
      <c r="A16355" s="15" t="s">
        <v>679</v>
      </c>
      <c r="B16355" s="16">
        <v>39.21</v>
      </c>
      <c r="C16355" s="17">
        <v>4.0200000000000001E-3</v>
      </c>
      <c r="D16355" s="17">
        <v>2.6769999999999999E-2</v>
      </c>
      <c r="E16355" s="17">
        <v>-0.99446999999999997</v>
      </c>
      <c r="F16355" s="17">
        <v>1.668E-2</v>
      </c>
      <c r="G16355" s="1">
        <v>4.3E-3</v>
      </c>
      <c r="H16355" s="1">
        <v>-1.0197000000000001</v>
      </c>
      <c r="I16355" s="1">
        <v>-8.3970000000000003E-2</v>
      </c>
      <c r="J16355" s="1">
        <v>-2.1221399999999999</v>
      </c>
      <c r="K16355">
        <v>-0.96947000000000005</v>
      </c>
      <c r="L16355">
        <v>-41.87012</v>
      </c>
      <c r="M16355">
        <v>-18.798829999999999</v>
      </c>
      <c r="N16355">
        <v>22.68066</v>
      </c>
      <c r="O16355">
        <v>13</v>
      </c>
      <c r="P16355">
        <v>1008</v>
      </c>
      <c r="Q16355">
        <v>27</v>
      </c>
      <c r="R16355">
        <v>26.32</v>
      </c>
      <c r="S16355">
        <v>26.2</v>
      </c>
      <c r="T16355">
        <v>26.76</v>
      </c>
      <c r="U16355">
        <v>398.29</v>
      </c>
    </row>
    <row r="16356" spans="1:21" x14ac:dyDescent="0.2">
      <c r="A16356" s="15" t="s">
        <v>679</v>
      </c>
      <c r="B16356" s="16">
        <v>39.213000000000001</v>
      </c>
      <c r="C16356" s="17">
        <v>2.8999999999999998E-3</v>
      </c>
      <c r="D16356" s="17">
        <v>2.7230000000000001E-2</v>
      </c>
      <c r="E16356" s="17">
        <v>-0.99324000000000001</v>
      </c>
      <c r="F16356" s="17">
        <v>1.754E-2</v>
      </c>
      <c r="G16356" s="1">
        <v>3.3400000000000001E-3</v>
      </c>
      <c r="H16356" s="1">
        <v>-1.0189999999999999</v>
      </c>
      <c r="I16356" s="1">
        <v>-0.45801999999999998</v>
      </c>
      <c r="J16356" s="1">
        <v>-2.1450399999999998</v>
      </c>
      <c r="K16356">
        <v>-1.0915999999999999</v>
      </c>
      <c r="L16356">
        <v>-42.016599999999997</v>
      </c>
      <c r="M16356">
        <v>-19.04297</v>
      </c>
      <c r="N16356">
        <v>22.607420000000001</v>
      </c>
      <c r="O16356">
        <v>13</v>
      </c>
      <c r="P16356">
        <v>1008</v>
      </c>
      <c r="Q16356">
        <v>27</v>
      </c>
      <c r="R16356">
        <v>26.32</v>
      </c>
      <c r="S16356">
        <v>26.2</v>
      </c>
      <c r="T16356">
        <v>26.76</v>
      </c>
      <c r="U16356">
        <v>398.29</v>
      </c>
    </row>
    <row r="16357" spans="1:21" x14ac:dyDescent="0.2">
      <c r="A16357" s="15" t="s">
        <v>679</v>
      </c>
      <c r="B16357" s="16">
        <v>39.215000000000003</v>
      </c>
      <c r="C16357" s="17">
        <v>3.2100000000000002E-3</v>
      </c>
      <c r="D16357" s="17">
        <v>2.7720000000000002E-2</v>
      </c>
      <c r="E16357" s="17">
        <v>-0.99324000000000001</v>
      </c>
      <c r="F16357" s="17">
        <v>1.814E-2</v>
      </c>
      <c r="G16357" s="1">
        <v>4.45E-3</v>
      </c>
      <c r="H16357" s="1">
        <v>-1.0183800000000001</v>
      </c>
      <c r="I16357" s="1">
        <v>-0.74046000000000001</v>
      </c>
      <c r="J16357" s="1">
        <v>-2.1145</v>
      </c>
      <c r="K16357">
        <v>-0.86260000000000003</v>
      </c>
      <c r="L16357">
        <v>-41.845700000000001</v>
      </c>
      <c r="M16357">
        <v>-18.969729999999998</v>
      </c>
      <c r="N16357">
        <v>22.705079999999999</v>
      </c>
      <c r="O16357">
        <v>13</v>
      </c>
      <c r="P16357">
        <v>1008</v>
      </c>
      <c r="Q16357">
        <v>27</v>
      </c>
      <c r="R16357">
        <v>26.32</v>
      </c>
      <c r="S16357">
        <v>26.2</v>
      </c>
      <c r="T16357">
        <v>26.76</v>
      </c>
      <c r="U16357">
        <v>398.29</v>
      </c>
    </row>
    <row r="16358" spans="1:21" x14ac:dyDescent="0.2">
      <c r="A16358" s="15" t="s">
        <v>679</v>
      </c>
      <c r="B16358" s="16">
        <v>39.218000000000004</v>
      </c>
      <c r="C16358" s="17">
        <v>2.63E-3</v>
      </c>
      <c r="D16358" s="17">
        <v>2.8160000000000001E-2</v>
      </c>
      <c r="E16358" s="17">
        <v>-0.99297999999999997</v>
      </c>
      <c r="F16358" s="17">
        <v>1.5910000000000001E-2</v>
      </c>
      <c r="G16358" s="1">
        <v>4.7600000000000003E-3</v>
      </c>
      <c r="H16358" s="1">
        <v>-1.0185500000000001</v>
      </c>
      <c r="I16358" s="1">
        <v>-1.03817</v>
      </c>
      <c r="J16358" s="1">
        <v>-2.2595399999999999</v>
      </c>
      <c r="K16358">
        <v>-0.88549999999999995</v>
      </c>
      <c r="L16358">
        <v>-41.87012</v>
      </c>
      <c r="M16358">
        <v>-18.847660000000001</v>
      </c>
      <c r="N16358">
        <v>22.65625</v>
      </c>
      <c r="O16358">
        <v>13</v>
      </c>
      <c r="P16358">
        <v>1008</v>
      </c>
      <c r="Q16358">
        <v>27</v>
      </c>
      <c r="R16358">
        <v>26.32</v>
      </c>
      <c r="S16358">
        <v>26.09</v>
      </c>
      <c r="T16358">
        <v>26.76</v>
      </c>
      <c r="U16358">
        <v>398.29</v>
      </c>
    </row>
    <row r="16359" spans="1:21" x14ac:dyDescent="0.2">
      <c r="A16359" s="15" t="s">
        <v>679</v>
      </c>
      <c r="B16359" s="16">
        <v>39.22</v>
      </c>
      <c r="C16359" s="17">
        <v>3.1900000000000001E-3</v>
      </c>
      <c r="D16359" s="17">
        <v>2.92E-2</v>
      </c>
      <c r="E16359" s="17">
        <v>-0.99343999999999999</v>
      </c>
      <c r="F16359" s="17">
        <v>1.6539999999999999E-2</v>
      </c>
      <c r="G16359" s="1">
        <v>5.8799999999999998E-3</v>
      </c>
      <c r="H16359" s="1">
        <v>-1.01894</v>
      </c>
      <c r="I16359" s="1">
        <v>-1.3282400000000001</v>
      </c>
      <c r="J16359" s="1">
        <v>-2.0228999999999999</v>
      </c>
      <c r="K16359">
        <v>-0.96182999999999996</v>
      </c>
      <c r="L16359">
        <v>-41.625979999999998</v>
      </c>
      <c r="M16359">
        <v>-18.676760000000002</v>
      </c>
      <c r="N16359">
        <v>22.753910000000001</v>
      </c>
      <c r="O16359">
        <v>13</v>
      </c>
      <c r="P16359">
        <v>1008</v>
      </c>
      <c r="Q16359">
        <v>27</v>
      </c>
      <c r="R16359">
        <v>26.32</v>
      </c>
      <c r="S16359">
        <v>26.09</v>
      </c>
      <c r="T16359">
        <v>26.76</v>
      </c>
      <c r="U16359">
        <v>398.29</v>
      </c>
    </row>
    <row r="16360" spans="1:21" x14ac:dyDescent="0.2">
      <c r="A16360" s="15" t="s">
        <v>679</v>
      </c>
      <c r="B16360" s="16">
        <v>39.222999999999999</v>
      </c>
      <c r="C16360" s="17">
        <v>2.4099999999999998E-3</v>
      </c>
      <c r="D16360" s="17">
        <v>3.073E-2</v>
      </c>
      <c r="E16360" s="17">
        <v>-0.99434999999999996</v>
      </c>
      <c r="F16360" s="17">
        <v>1.6279999999999999E-2</v>
      </c>
      <c r="G16360" s="1">
        <v>7.0899999999999999E-3</v>
      </c>
      <c r="H16360" s="1">
        <v>-1.01936</v>
      </c>
      <c r="I16360" s="1">
        <v>-1.26718</v>
      </c>
      <c r="J16360" s="1">
        <v>-2.1450399999999998</v>
      </c>
      <c r="K16360">
        <v>-0.83969000000000005</v>
      </c>
      <c r="L16360">
        <v>-41.918950000000002</v>
      </c>
      <c r="M16360">
        <v>-19.018550000000001</v>
      </c>
      <c r="N16360">
        <v>22.583010000000002</v>
      </c>
      <c r="O16360">
        <v>13</v>
      </c>
      <c r="P16360">
        <v>1008</v>
      </c>
      <c r="Q16360">
        <v>27</v>
      </c>
      <c r="R16360">
        <v>26.32</v>
      </c>
      <c r="S16360">
        <v>26.09</v>
      </c>
      <c r="T16360">
        <v>26.76</v>
      </c>
      <c r="U16360">
        <v>398.29</v>
      </c>
    </row>
    <row r="16361" spans="1:21" x14ac:dyDescent="0.2">
      <c r="A16361" s="15" t="s">
        <v>679</v>
      </c>
      <c r="B16361" s="16">
        <v>39.225000000000001</v>
      </c>
      <c r="C16361" s="17">
        <v>2.5999999999999999E-3</v>
      </c>
      <c r="D16361" s="17">
        <v>3.0700000000000002E-2</v>
      </c>
      <c r="E16361" s="17">
        <v>-0.99436999999999998</v>
      </c>
      <c r="F16361" s="17">
        <v>1.7080000000000001E-2</v>
      </c>
      <c r="G16361" s="1">
        <v>8.9099999999999995E-3</v>
      </c>
      <c r="H16361" s="1">
        <v>-1.0194099999999999</v>
      </c>
      <c r="I16361" s="1">
        <v>-1.4961800000000001</v>
      </c>
      <c r="J16361" s="1">
        <v>-2.1832099999999999</v>
      </c>
      <c r="K16361">
        <v>-1.1984699999999999</v>
      </c>
      <c r="L16361">
        <v>-42.041020000000003</v>
      </c>
      <c r="M16361">
        <v>-18.945309999999999</v>
      </c>
      <c r="N16361">
        <v>22.558589999999999</v>
      </c>
      <c r="O16361">
        <v>13</v>
      </c>
      <c r="P16361">
        <v>1008</v>
      </c>
      <c r="Q16361">
        <v>27</v>
      </c>
      <c r="R16361">
        <v>26.32</v>
      </c>
      <c r="S16361">
        <v>26.2</v>
      </c>
      <c r="T16361">
        <v>26.76</v>
      </c>
      <c r="U16361">
        <v>398.29</v>
      </c>
    </row>
    <row r="16362" spans="1:21" x14ac:dyDescent="0.2">
      <c r="A16362" s="15" t="s">
        <v>679</v>
      </c>
      <c r="B16362" s="16">
        <v>39.228000000000002</v>
      </c>
      <c r="C16362" s="17">
        <v>3.14E-3</v>
      </c>
      <c r="D16362" s="17">
        <v>3.44E-2</v>
      </c>
      <c r="E16362" s="17">
        <v>-0.99385999999999997</v>
      </c>
      <c r="F16362" s="17">
        <v>1.6660000000000001E-2</v>
      </c>
      <c r="G16362" s="1">
        <v>9.9600000000000001E-3</v>
      </c>
      <c r="H16362" s="1">
        <v>-1.01837</v>
      </c>
      <c r="I16362" s="1">
        <v>-1.68702</v>
      </c>
      <c r="J16362" s="1">
        <v>-2.0534400000000002</v>
      </c>
      <c r="K16362">
        <v>-0.89312999999999998</v>
      </c>
      <c r="L16362">
        <v>-41.943359999999998</v>
      </c>
      <c r="M16362">
        <v>-18.77441</v>
      </c>
      <c r="N16362">
        <v>22.534179999999999</v>
      </c>
      <c r="O16362">
        <v>13</v>
      </c>
      <c r="P16362">
        <v>1008</v>
      </c>
      <c r="Q16362">
        <v>27</v>
      </c>
      <c r="R16362">
        <v>26.43</v>
      </c>
      <c r="S16362">
        <v>26.2</v>
      </c>
      <c r="T16362">
        <v>26.76</v>
      </c>
      <c r="U16362">
        <v>398.29</v>
      </c>
    </row>
    <row r="16363" spans="1:21" x14ac:dyDescent="0.2">
      <c r="A16363" s="15" t="s">
        <v>679</v>
      </c>
      <c r="B16363" s="16">
        <v>39.229999999999997</v>
      </c>
      <c r="C16363" s="17">
        <v>2.5400000000000002E-3</v>
      </c>
      <c r="D16363" s="17">
        <v>3.5000000000000003E-2</v>
      </c>
      <c r="E16363" s="17">
        <v>-0.99302000000000001</v>
      </c>
      <c r="F16363" s="17">
        <v>1.61E-2</v>
      </c>
      <c r="G16363" s="1">
        <v>1.0699999999999999E-2</v>
      </c>
      <c r="H16363" s="1">
        <v>-1.0189900000000001</v>
      </c>
      <c r="I16363" s="1">
        <v>-1.4732799999999999</v>
      </c>
      <c r="J16363" s="1">
        <v>-2.21374</v>
      </c>
      <c r="K16363">
        <v>-1.0763400000000001</v>
      </c>
      <c r="L16363">
        <v>-41.943359999999998</v>
      </c>
      <c r="M16363">
        <v>-19.262699999999999</v>
      </c>
      <c r="N16363">
        <v>22.705079999999999</v>
      </c>
      <c r="O16363">
        <v>13</v>
      </c>
      <c r="P16363">
        <v>1008</v>
      </c>
      <c r="Q16363">
        <v>27</v>
      </c>
      <c r="R16363">
        <v>26.43</v>
      </c>
      <c r="S16363">
        <v>26.2</v>
      </c>
      <c r="T16363">
        <v>26.76</v>
      </c>
      <c r="U16363">
        <v>398.29</v>
      </c>
    </row>
    <row r="16364" spans="1:21" x14ac:dyDescent="0.2">
      <c r="A16364" s="15" t="s">
        <v>679</v>
      </c>
      <c r="B16364" s="16">
        <v>39.232999999999997</v>
      </c>
      <c r="C16364" s="17">
        <v>2.7000000000000001E-3</v>
      </c>
      <c r="D16364" s="17">
        <v>3.6920000000000001E-2</v>
      </c>
      <c r="E16364" s="17">
        <v>-0.99458999999999997</v>
      </c>
      <c r="F16364" s="17">
        <v>1.5879999999999998E-2</v>
      </c>
      <c r="G16364" s="1">
        <v>1.248E-2</v>
      </c>
      <c r="H16364" s="1">
        <v>-1.0178400000000001</v>
      </c>
      <c r="I16364" s="1">
        <v>-1.6717599999999999</v>
      </c>
      <c r="J16364" s="1">
        <v>-2.1679400000000002</v>
      </c>
      <c r="K16364">
        <v>-1.06107</v>
      </c>
      <c r="L16364">
        <v>-41.87012</v>
      </c>
      <c r="M16364">
        <v>-18.798829999999999</v>
      </c>
      <c r="N16364">
        <v>22.583010000000002</v>
      </c>
      <c r="O16364">
        <v>13</v>
      </c>
      <c r="P16364">
        <v>1008</v>
      </c>
      <c r="Q16364">
        <v>27</v>
      </c>
      <c r="R16364">
        <v>26.43</v>
      </c>
      <c r="S16364">
        <v>26.2</v>
      </c>
      <c r="T16364">
        <v>26.76</v>
      </c>
      <c r="U16364">
        <v>398.29</v>
      </c>
    </row>
    <row r="16365" spans="1:21" x14ac:dyDescent="0.2">
      <c r="A16365" s="15" t="s">
        <v>679</v>
      </c>
      <c r="B16365" s="16">
        <v>39.234999999999999</v>
      </c>
      <c r="C16365" s="17">
        <v>2.5999999999999999E-3</v>
      </c>
      <c r="D16365" s="17">
        <v>3.8199999999999998E-2</v>
      </c>
      <c r="E16365" s="17">
        <v>-0.99507999999999996</v>
      </c>
      <c r="F16365" s="17">
        <v>1.6240000000000001E-2</v>
      </c>
      <c r="G16365" s="1">
        <v>1.453E-2</v>
      </c>
      <c r="H16365" s="1">
        <v>-1.01952</v>
      </c>
      <c r="I16365" s="1">
        <v>-1.51908</v>
      </c>
      <c r="J16365" s="1">
        <v>-2.03817</v>
      </c>
      <c r="K16365">
        <v>-1.0763400000000001</v>
      </c>
      <c r="L16365">
        <v>-41.87012</v>
      </c>
      <c r="M16365">
        <v>-18.969729999999998</v>
      </c>
      <c r="N16365">
        <v>22.778320000000001</v>
      </c>
      <c r="O16365">
        <v>14</v>
      </c>
      <c r="P16365">
        <v>1008</v>
      </c>
      <c r="Q16365">
        <v>27</v>
      </c>
      <c r="R16365">
        <v>25.98</v>
      </c>
      <c r="S16365">
        <v>26.2</v>
      </c>
      <c r="T16365">
        <v>26.76</v>
      </c>
      <c r="U16365">
        <v>398.29</v>
      </c>
    </row>
    <row r="16366" spans="1:21" x14ac:dyDescent="0.2">
      <c r="A16366" s="15" t="s">
        <v>679</v>
      </c>
      <c r="B16366" s="16">
        <v>39.238</v>
      </c>
      <c r="C16366" s="17">
        <v>2.8E-3</v>
      </c>
      <c r="D16366" s="17">
        <v>3.7769999999999998E-2</v>
      </c>
      <c r="E16366" s="17">
        <v>-0.99360999999999999</v>
      </c>
      <c r="F16366" s="17">
        <v>1.6160000000000001E-2</v>
      </c>
      <c r="G16366" s="1">
        <v>1.537E-2</v>
      </c>
      <c r="H16366" s="1">
        <v>-1.01997</v>
      </c>
      <c r="I16366" s="1">
        <v>-1.5725199999999999</v>
      </c>
      <c r="J16366" s="1">
        <v>-2.3816799999999998</v>
      </c>
      <c r="K16366">
        <v>-1.10687</v>
      </c>
      <c r="L16366">
        <v>-41.772460000000002</v>
      </c>
      <c r="M16366">
        <v>-19.06738</v>
      </c>
      <c r="N16366">
        <v>22.753910000000001</v>
      </c>
      <c r="O16366">
        <v>13</v>
      </c>
      <c r="P16366">
        <v>1008</v>
      </c>
      <c r="Q16366">
        <v>27</v>
      </c>
      <c r="R16366">
        <v>25.98</v>
      </c>
      <c r="S16366">
        <v>26.2</v>
      </c>
      <c r="T16366">
        <v>26.76</v>
      </c>
      <c r="U16366">
        <v>398.29</v>
      </c>
    </row>
    <row r="16367" spans="1:21" x14ac:dyDescent="0.2">
      <c r="A16367" s="15" t="s">
        <v>679</v>
      </c>
      <c r="B16367" s="16">
        <v>39.24</v>
      </c>
      <c r="C16367" s="17">
        <v>9.8999999999999999E-4</v>
      </c>
      <c r="D16367" s="17">
        <v>3.9660000000000001E-2</v>
      </c>
      <c r="E16367" s="17">
        <v>-0.99485000000000001</v>
      </c>
      <c r="F16367" s="17">
        <v>1.5800000000000002E-2</v>
      </c>
      <c r="G16367" s="1">
        <v>1.609E-2</v>
      </c>
      <c r="H16367" s="1">
        <v>-1.0207200000000001</v>
      </c>
      <c r="I16367" s="1">
        <v>-1.33588</v>
      </c>
      <c r="J16367" s="1">
        <v>-2.03817</v>
      </c>
      <c r="K16367">
        <v>-1.0458000000000001</v>
      </c>
      <c r="L16367">
        <v>-41.967770000000002</v>
      </c>
      <c r="M16367">
        <v>-18.9209</v>
      </c>
      <c r="N16367">
        <v>22.558589999999999</v>
      </c>
      <c r="O16367">
        <v>13</v>
      </c>
      <c r="P16367">
        <v>1008</v>
      </c>
      <c r="Q16367">
        <v>27</v>
      </c>
      <c r="R16367">
        <v>25.98</v>
      </c>
      <c r="S16367">
        <v>26.2</v>
      </c>
      <c r="T16367">
        <v>26.76</v>
      </c>
      <c r="U16367">
        <v>398.29</v>
      </c>
    </row>
    <row r="16368" spans="1:21" x14ac:dyDescent="0.2">
      <c r="A16368" s="15" t="s">
        <v>679</v>
      </c>
      <c r="B16368" s="16">
        <v>39.243000000000002</v>
      </c>
      <c r="C16368" s="17">
        <v>2.4599999999999999E-3</v>
      </c>
      <c r="D16368" s="17">
        <v>4.0750000000000001E-2</v>
      </c>
      <c r="E16368" s="17">
        <v>-0.99328000000000005</v>
      </c>
      <c r="F16368" s="17">
        <v>1.6060000000000001E-2</v>
      </c>
      <c r="G16368" s="1">
        <v>1.6119999999999999E-2</v>
      </c>
      <c r="H16368" s="1">
        <v>-1.0207599999999999</v>
      </c>
      <c r="I16368" s="1">
        <v>-0.98472999999999999</v>
      </c>
      <c r="J16368" s="1">
        <v>-2.23664</v>
      </c>
      <c r="K16368">
        <v>-0.93130000000000002</v>
      </c>
      <c r="L16368">
        <v>-42.114260000000002</v>
      </c>
      <c r="M16368">
        <v>-18.847660000000001</v>
      </c>
      <c r="N16368">
        <v>22.729489999999998</v>
      </c>
      <c r="O16368">
        <v>13</v>
      </c>
      <c r="P16368">
        <v>1008</v>
      </c>
      <c r="Q16368">
        <v>27</v>
      </c>
      <c r="R16368">
        <v>26.32</v>
      </c>
      <c r="S16368">
        <v>26.2</v>
      </c>
      <c r="T16368">
        <v>26.76</v>
      </c>
      <c r="U16368">
        <v>398.29</v>
      </c>
    </row>
    <row r="16369" spans="1:21" x14ac:dyDescent="0.2">
      <c r="A16369" s="15" t="s">
        <v>679</v>
      </c>
      <c r="B16369" s="16">
        <v>39.244999999999997</v>
      </c>
      <c r="C16369" s="17">
        <v>1.56E-3</v>
      </c>
      <c r="D16369" s="17">
        <v>3.9609999999999999E-2</v>
      </c>
      <c r="E16369" s="17">
        <v>-0.99365000000000003</v>
      </c>
      <c r="F16369" s="17">
        <v>1.6310000000000002E-2</v>
      </c>
      <c r="G16369" s="1">
        <v>1.6619999999999999E-2</v>
      </c>
      <c r="H16369" s="1">
        <v>-1.0192399999999999</v>
      </c>
      <c r="I16369" s="1">
        <v>-0.84733000000000003</v>
      </c>
      <c r="J16369" s="1">
        <v>-2.0305300000000002</v>
      </c>
      <c r="K16369">
        <v>-0.99236999999999997</v>
      </c>
      <c r="L16369">
        <v>-41.87012</v>
      </c>
      <c r="M16369">
        <v>-19.091799999999999</v>
      </c>
      <c r="N16369">
        <v>23.046880000000002</v>
      </c>
      <c r="O16369">
        <v>13</v>
      </c>
      <c r="P16369">
        <v>1008</v>
      </c>
      <c r="Q16369">
        <v>27</v>
      </c>
      <c r="R16369">
        <v>26.32</v>
      </c>
      <c r="S16369">
        <v>26.2</v>
      </c>
      <c r="T16369">
        <v>26.76</v>
      </c>
      <c r="U16369">
        <v>398.29</v>
      </c>
    </row>
    <row r="16370" spans="1:21" x14ac:dyDescent="0.2">
      <c r="A16370" s="15" t="s">
        <v>679</v>
      </c>
      <c r="B16370" s="16">
        <v>39.247</v>
      </c>
      <c r="C16370" s="17">
        <v>3.0699999999999998E-3</v>
      </c>
      <c r="D16370" s="17">
        <v>3.9379999999999998E-2</v>
      </c>
      <c r="E16370" s="17">
        <v>-0.99399999999999999</v>
      </c>
      <c r="F16370" s="17">
        <v>1.651E-2</v>
      </c>
      <c r="G16370" s="1">
        <v>1.558E-2</v>
      </c>
      <c r="H16370" s="1">
        <v>-1.0200899999999999</v>
      </c>
      <c r="I16370" s="1">
        <v>-0.87022999999999995</v>
      </c>
      <c r="J16370" s="1">
        <v>-2.06107</v>
      </c>
      <c r="K16370">
        <v>-0.98472999999999999</v>
      </c>
      <c r="L16370">
        <v>-41.943359999999998</v>
      </c>
      <c r="M16370">
        <v>-18.969729999999998</v>
      </c>
      <c r="N16370">
        <v>22.80273</v>
      </c>
      <c r="O16370">
        <v>13</v>
      </c>
      <c r="P16370">
        <v>1008</v>
      </c>
      <c r="Q16370">
        <v>27</v>
      </c>
      <c r="R16370">
        <v>26.32</v>
      </c>
      <c r="S16370">
        <v>26.09</v>
      </c>
      <c r="T16370">
        <v>26.76</v>
      </c>
      <c r="U16370">
        <v>398.3</v>
      </c>
    </row>
    <row r="16371" spans="1:21" x14ac:dyDescent="0.2">
      <c r="A16371" s="15" t="s">
        <v>679</v>
      </c>
      <c r="B16371" s="16">
        <v>39.25</v>
      </c>
      <c r="C16371" s="17">
        <v>3.3700000000000002E-3</v>
      </c>
      <c r="D16371" s="17">
        <v>3.9070000000000001E-2</v>
      </c>
      <c r="E16371" s="17">
        <v>-0.99468999999999996</v>
      </c>
      <c r="F16371" s="17">
        <v>1.6619999999999999E-2</v>
      </c>
      <c r="G16371" s="1">
        <v>1.502E-2</v>
      </c>
      <c r="H16371" s="1">
        <v>-1.0203899999999999</v>
      </c>
      <c r="I16371" s="1">
        <v>-0.75573000000000001</v>
      </c>
      <c r="J16371" s="1">
        <v>-2.2061099999999998</v>
      </c>
      <c r="K16371">
        <v>-0.93893000000000004</v>
      </c>
      <c r="L16371">
        <v>-41.992190000000001</v>
      </c>
      <c r="M16371">
        <v>-19.091799999999999</v>
      </c>
      <c r="N16371">
        <v>22.778320000000001</v>
      </c>
      <c r="O16371">
        <v>13</v>
      </c>
      <c r="P16371">
        <v>1008</v>
      </c>
      <c r="Q16371">
        <v>27</v>
      </c>
      <c r="R16371">
        <v>26.32</v>
      </c>
      <c r="S16371">
        <v>26.09</v>
      </c>
      <c r="T16371">
        <v>26.76</v>
      </c>
      <c r="U16371">
        <v>398.29</v>
      </c>
    </row>
    <row r="16372" spans="1:21" x14ac:dyDescent="0.2">
      <c r="A16372" s="15" t="s">
        <v>679</v>
      </c>
      <c r="B16372" s="16">
        <v>39.252000000000002</v>
      </c>
      <c r="C16372" s="17">
        <v>3.0100000000000001E-3</v>
      </c>
      <c r="D16372" s="17">
        <v>3.78E-2</v>
      </c>
      <c r="E16372" s="17">
        <v>-0.99448000000000003</v>
      </c>
      <c r="F16372" s="17">
        <v>1.6150000000000001E-2</v>
      </c>
      <c r="G16372" s="1">
        <v>1.4590000000000001E-2</v>
      </c>
      <c r="H16372" s="1">
        <v>-1.0203</v>
      </c>
      <c r="I16372" s="1">
        <v>-0.57252000000000003</v>
      </c>
      <c r="J16372" s="1">
        <v>-2.1450399999999998</v>
      </c>
      <c r="K16372">
        <v>-0.95420000000000005</v>
      </c>
      <c r="L16372">
        <v>-41.943359999999998</v>
      </c>
      <c r="M16372">
        <v>-19.116209999999999</v>
      </c>
      <c r="N16372">
        <v>22.558589999999999</v>
      </c>
      <c r="O16372">
        <v>13</v>
      </c>
      <c r="P16372">
        <v>1008</v>
      </c>
      <c r="Q16372">
        <v>27</v>
      </c>
      <c r="R16372">
        <v>26.32</v>
      </c>
      <c r="S16372">
        <v>26.09</v>
      </c>
      <c r="T16372">
        <v>26.76</v>
      </c>
      <c r="U16372">
        <v>398.3</v>
      </c>
    </row>
    <row r="16373" spans="1:21" x14ac:dyDescent="0.2">
      <c r="A16373" s="15" t="s">
        <v>679</v>
      </c>
      <c r="B16373" s="16">
        <v>39.255000000000003</v>
      </c>
      <c r="C16373" s="17">
        <v>2.5899999999999999E-3</v>
      </c>
      <c r="D16373" s="17">
        <v>3.6929999999999998E-2</v>
      </c>
      <c r="E16373" s="17">
        <v>-0.99336999999999998</v>
      </c>
      <c r="F16373" s="17">
        <v>1.5630000000000002E-2</v>
      </c>
      <c r="G16373" s="1">
        <v>1.366E-2</v>
      </c>
      <c r="H16373" s="1">
        <v>-1.0191600000000001</v>
      </c>
      <c r="I16373" s="1">
        <v>-0.65649000000000002</v>
      </c>
      <c r="J16373" s="1">
        <v>-2.1221399999999999</v>
      </c>
      <c r="K16373">
        <v>-0.99236999999999997</v>
      </c>
      <c r="L16373">
        <v>-42.016599999999997</v>
      </c>
      <c r="M16373">
        <v>-18.945309999999999</v>
      </c>
      <c r="N16373">
        <v>22.753910000000001</v>
      </c>
      <c r="O16373">
        <v>13</v>
      </c>
      <c r="P16373">
        <v>1008</v>
      </c>
      <c r="Q16373">
        <v>27</v>
      </c>
      <c r="R16373">
        <v>26.32</v>
      </c>
      <c r="S16373">
        <v>26.09</v>
      </c>
      <c r="T16373">
        <v>26.76</v>
      </c>
      <c r="U16373">
        <v>398.29</v>
      </c>
    </row>
    <row r="16374" spans="1:21" x14ac:dyDescent="0.2">
      <c r="A16374" s="15" t="s">
        <v>679</v>
      </c>
      <c r="B16374" s="16">
        <v>39.262999999999998</v>
      </c>
      <c r="C16374" s="17">
        <v>3.1900000000000001E-3</v>
      </c>
      <c r="D16374" s="17">
        <v>3.7249999999999998E-2</v>
      </c>
      <c r="E16374" s="17">
        <v>-0.99482000000000004</v>
      </c>
      <c r="F16374" s="17">
        <v>1.6379999999999999E-2</v>
      </c>
      <c r="G16374" s="1">
        <v>1.516E-2</v>
      </c>
      <c r="H16374" s="1">
        <v>-1.0195799999999999</v>
      </c>
      <c r="I16374" s="1">
        <v>-0.35877999999999999</v>
      </c>
      <c r="J16374" s="1">
        <v>-2.2977099999999999</v>
      </c>
      <c r="K16374">
        <v>-1.0458000000000001</v>
      </c>
      <c r="L16374">
        <v>-41.894530000000003</v>
      </c>
      <c r="M16374">
        <v>-18.89648</v>
      </c>
      <c r="N16374">
        <v>22.82715</v>
      </c>
      <c r="O16374">
        <v>13</v>
      </c>
      <c r="P16374">
        <v>1008</v>
      </c>
      <c r="Q16374">
        <v>27</v>
      </c>
      <c r="R16374">
        <v>26.43</v>
      </c>
      <c r="S16374">
        <v>26.09</v>
      </c>
      <c r="T16374">
        <v>26.76</v>
      </c>
      <c r="U16374">
        <v>398.24</v>
      </c>
    </row>
    <row r="16375" spans="1:21" x14ac:dyDescent="0.2">
      <c r="A16375" s="15" t="s">
        <v>679</v>
      </c>
      <c r="B16375" s="16">
        <v>39.265000000000001</v>
      </c>
      <c r="C16375" s="17">
        <v>3.7699999999999999E-3</v>
      </c>
      <c r="D16375" s="17">
        <v>3.9539999999999999E-2</v>
      </c>
      <c r="E16375" s="17">
        <v>-0.99326000000000003</v>
      </c>
      <c r="F16375" s="17">
        <v>1.6199999999999999E-2</v>
      </c>
      <c r="G16375" s="1">
        <v>1.6500000000000001E-2</v>
      </c>
      <c r="H16375" s="1">
        <v>-1.0201899999999999</v>
      </c>
      <c r="I16375" s="1">
        <v>-0.34350999999999998</v>
      </c>
      <c r="J16375" s="1">
        <v>-2.2290100000000002</v>
      </c>
      <c r="K16375">
        <v>-0.95420000000000005</v>
      </c>
      <c r="L16375">
        <v>-41.943359999999998</v>
      </c>
      <c r="M16375">
        <v>-18.945309999999999</v>
      </c>
      <c r="N16375">
        <v>22.63184</v>
      </c>
      <c r="O16375">
        <v>13</v>
      </c>
      <c r="P16375">
        <v>1008</v>
      </c>
      <c r="Q16375">
        <v>27</v>
      </c>
      <c r="R16375">
        <v>26.21</v>
      </c>
      <c r="S16375">
        <v>26.09</v>
      </c>
      <c r="T16375">
        <v>26.76</v>
      </c>
      <c r="U16375">
        <v>398.24</v>
      </c>
    </row>
    <row r="16376" spans="1:21" x14ac:dyDescent="0.2">
      <c r="A16376" s="15" t="s">
        <v>680</v>
      </c>
      <c r="B16376" s="16">
        <v>39.268000000000001</v>
      </c>
      <c r="C16376" s="17">
        <v>2.6199999999999999E-3</v>
      </c>
      <c r="D16376" s="17">
        <v>4.165E-2</v>
      </c>
      <c r="E16376" s="17">
        <v>-0.99487000000000003</v>
      </c>
      <c r="F16376" s="17">
        <v>1.686E-2</v>
      </c>
      <c r="G16376" s="1">
        <v>1.762E-2</v>
      </c>
      <c r="H16376" s="1">
        <v>-1.0199100000000001</v>
      </c>
      <c r="I16376" s="1">
        <v>-7.6299999999999996E-3</v>
      </c>
      <c r="J16376" s="1">
        <v>-2.2442700000000002</v>
      </c>
      <c r="K16376">
        <v>-0.98472999999999999</v>
      </c>
      <c r="L16376">
        <v>-41.699219999999997</v>
      </c>
      <c r="M16376">
        <v>-19.04297</v>
      </c>
      <c r="N16376">
        <v>22.80273</v>
      </c>
      <c r="O16376">
        <v>13</v>
      </c>
      <c r="P16376">
        <v>1008</v>
      </c>
      <c r="Q16376">
        <v>27</v>
      </c>
      <c r="R16376">
        <v>26.21</v>
      </c>
      <c r="S16376">
        <v>26.09</v>
      </c>
      <c r="T16376">
        <v>26.76</v>
      </c>
      <c r="U16376">
        <v>398.24</v>
      </c>
    </row>
    <row r="16377" spans="1:21" x14ac:dyDescent="0.2">
      <c r="A16377" s="15" t="s">
        <v>680</v>
      </c>
      <c r="B16377" s="16">
        <v>39.270000000000003</v>
      </c>
      <c r="C16377" s="17">
        <v>2.7100000000000002E-3</v>
      </c>
      <c r="D16377" s="17">
        <v>4.3319999999999997E-2</v>
      </c>
      <c r="E16377" s="17">
        <v>-0.99365999999999999</v>
      </c>
      <c r="F16377" s="17">
        <v>1.6119999999999999E-2</v>
      </c>
      <c r="G16377" s="1">
        <v>1.8499999999999999E-2</v>
      </c>
      <c r="H16377" s="1">
        <v>-1.0190300000000001</v>
      </c>
      <c r="I16377" s="1">
        <v>0.30534</v>
      </c>
      <c r="J16377" s="1">
        <v>-2.0916000000000001</v>
      </c>
      <c r="K16377">
        <v>-1.0305299999999999</v>
      </c>
      <c r="L16377">
        <v>-41.967770000000002</v>
      </c>
      <c r="M16377">
        <v>-18.994140000000002</v>
      </c>
      <c r="N16377">
        <v>22.558589999999999</v>
      </c>
      <c r="O16377">
        <v>13</v>
      </c>
      <c r="P16377">
        <v>1007</v>
      </c>
      <c r="Q16377">
        <v>27</v>
      </c>
      <c r="R16377">
        <v>26.21</v>
      </c>
      <c r="S16377">
        <v>26.09</v>
      </c>
      <c r="T16377">
        <v>26.76</v>
      </c>
      <c r="U16377">
        <v>398.24</v>
      </c>
    </row>
    <row r="16378" spans="1:21" x14ac:dyDescent="0.2">
      <c r="A16378" s="15" t="s">
        <v>680</v>
      </c>
      <c r="B16378" s="16">
        <v>39.273000000000003</v>
      </c>
      <c r="C16378" s="17">
        <v>3.2299999999999998E-3</v>
      </c>
      <c r="D16378" s="17">
        <v>4.36E-2</v>
      </c>
      <c r="E16378" s="17">
        <v>-0.99480000000000002</v>
      </c>
      <c r="F16378" s="17">
        <v>1.6660000000000001E-2</v>
      </c>
      <c r="G16378" s="1">
        <v>2.051E-2</v>
      </c>
      <c r="H16378" s="1">
        <v>-1.0200199999999999</v>
      </c>
      <c r="I16378" s="1">
        <v>0.32823999999999998</v>
      </c>
      <c r="J16378" s="1">
        <v>-2.3282400000000001</v>
      </c>
      <c r="K16378">
        <v>-1.0915999999999999</v>
      </c>
      <c r="L16378">
        <v>-41.796880000000002</v>
      </c>
      <c r="M16378">
        <v>-18.9209</v>
      </c>
      <c r="N16378">
        <v>22.65625</v>
      </c>
      <c r="O16378">
        <v>13</v>
      </c>
      <c r="P16378">
        <v>1008</v>
      </c>
      <c r="Q16378">
        <v>27</v>
      </c>
      <c r="R16378">
        <v>26.21</v>
      </c>
      <c r="S16378">
        <v>26.09</v>
      </c>
      <c r="T16378">
        <v>26.76</v>
      </c>
      <c r="U16378">
        <v>398.24</v>
      </c>
    </row>
    <row r="16379" spans="1:21" x14ac:dyDescent="0.2">
      <c r="A16379" s="15" t="s">
        <v>680</v>
      </c>
      <c r="B16379" s="16">
        <v>39.274999999999999</v>
      </c>
      <c r="C16379" s="17">
        <v>3.31E-3</v>
      </c>
      <c r="D16379" s="17">
        <v>4.3999999999999997E-2</v>
      </c>
      <c r="E16379" s="17">
        <v>-0.99343999999999999</v>
      </c>
      <c r="F16379" s="17">
        <v>1.558E-2</v>
      </c>
      <c r="G16379" s="1">
        <v>2.12E-2</v>
      </c>
      <c r="H16379" s="1">
        <v>-1.01983</v>
      </c>
      <c r="I16379" s="1">
        <v>0.77863000000000004</v>
      </c>
      <c r="J16379" s="1">
        <v>-2.2442700000000002</v>
      </c>
      <c r="K16379">
        <v>-1.1374</v>
      </c>
      <c r="L16379">
        <v>-41.918950000000002</v>
      </c>
      <c r="M16379">
        <v>-18.9209</v>
      </c>
      <c r="N16379">
        <v>22.68066</v>
      </c>
      <c r="O16379">
        <v>13</v>
      </c>
      <c r="P16379">
        <v>1008</v>
      </c>
      <c r="Q16379">
        <v>27</v>
      </c>
      <c r="R16379">
        <v>26.21</v>
      </c>
      <c r="S16379">
        <v>26.09</v>
      </c>
      <c r="T16379">
        <v>26.76</v>
      </c>
      <c r="U16379">
        <v>398.24</v>
      </c>
    </row>
    <row r="16380" spans="1:21" x14ac:dyDescent="0.2">
      <c r="A16380" s="15" t="s">
        <v>680</v>
      </c>
      <c r="B16380" s="16">
        <v>39.277999999999999</v>
      </c>
      <c r="C16380" s="17">
        <v>2.98E-3</v>
      </c>
      <c r="D16380" s="17">
        <v>4.4010000000000001E-2</v>
      </c>
      <c r="E16380" s="17">
        <v>-0.99226000000000003</v>
      </c>
      <c r="F16380" s="17">
        <v>1.7000000000000001E-2</v>
      </c>
      <c r="G16380" s="1">
        <v>2.07E-2</v>
      </c>
      <c r="H16380" s="1">
        <v>-1.01894</v>
      </c>
      <c r="I16380" s="1">
        <v>1.27481</v>
      </c>
      <c r="J16380" s="1">
        <v>-2.0152700000000001</v>
      </c>
      <c r="K16380">
        <v>-1.0534399999999999</v>
      </c>
      <c r="L16380">
        <v>-42.041020000000003</v>
      </c>
      <c r="M16380">
        <v>-19.04297</v>
      </c>
      <c r="N16380">
        <v>22.534179999999999</v>
      </c>
      <c r="O16380">
        <v>13</v>
      </c>
      <c r="P16380">
        <v>1008</v>
      </c>
      <c r="Q16380">
        <v>27</v>
      </c>
      <c r="R16380">
        <v>26.21</v>
      </c>
      <c r="S16380">
        <v>26.09</v>
      </c>
      <c r="T16380">
        <v>26.76</v>
      </c>
      <c r="U16380">
        <v>398.24</v>
      </c>
    </row>
    <row r="16381" spans="1:21" x14ac:dyDescent="0.2">
      <c r="A16381" s="15" t="s">
        <v>680</v>
      </c>
      <c r="B16381" s="16">
        <v>39.28</v>
      </c>
      <c r="C16381" s="17">
        <v>3.1099999999999999E-3</v>
      </c>
      <c r="D16381" s="17">
        <v>4.2720000000000001E-2</v>
      </c>
      <c r="E16381" s="17">
        <v>-0.99517999999999995</v>
      </c>
      <c r="F16381" s="17">
        <v>1.6740000000000001E-2</v>
      </c>
      <c r="G16381" s="1">
        <v>1.949E-2</v>
      </c>
      <c r="H16381" s="1">
        <v>-1.01949</v>
      </c>
      <c r="I16381" s="1">
        <v>1.4656499999999999</v>
      </c>
      <c r="J16381" s="1">
        <v>-2.1526700000000001</v>
      </c>
      <c r="K16381">
        <v>-1.0305299999999999</v>
      </c>
      <c r="L16381">
        <v>-41.796880000000002</v>
      </c>
      <c r="M16381">
        <v>-19.23828</v>
      </c>
      <c r="N16381">
        <v>22.68066</v>
      </c>
      <c r="O16381">
        <v>13</v>
      </c>
      <c r="P16381">
        <v>1008</v>
      </c>
      <c r="Q16381">
        <v>27</v>
      </c>
      <c r="R16381">
        <v>26.21</v>
      </c>
      <c r="S16381">
        <v>26.2</v>
      </c>
      <c r="T16381">
        <v>26.76</v>
      </c>
      <c r="U16381">
        <v>398.24</v>
      </c>
    </row>
    <row r="16382" spans="1:21" x14ac:dyDescent="0.2">
      <c r="A16382" s="15" t="s">
        <v>680</v>
      </c>
      <c r="B16382" s="16">
        <v>39.283000000000001</v>
      </c>
      <c r="C16382" s="17">
        <v>2.8E-3</v>
      </c>
      <c r="D16382" s="17">
        <v>4.1029999999999997E-2</v>
      </c>
      <c r="E16382" s="17">
        <v>-0.99382000000000004</v>
      </c>
      <c r="F16382" s="17">
        <v>1.6469999999999999E-2</v>
      </c>
      <c r="G16382" s="1">
        <v>1.89E-2</v>
      </c>
      <c r="H16382" s="1">
        <v>-1.0213399999999999</v>
      </c>
      <c r="I16382" s="1">
        <v>1.8167899999999999</v>
      </c>
      <c r="J16382" s="1">
        <v>-2.17557</v>
      </c>
      <c r="K16382">
        <v>-1.0305299999999999</v>
      </c>
      <c r="L16382">
        <v>-41.894530000000003</v>
      </c>
      <c r="M16382">
        <v>-19.116209999999999</v>
      </c>
      <c r="N16382">
        <v>22.583010000000002</v>
      </c>
      <c r="O16382">
        <v>13</v>
      </c>
      <c r="P16382">
        <v>1009</v>
      </c>
      <c r="Q16382">
        <v>27</v>
      </c>
      <c r="R16382">
        <v>26.21</v>
      </c>
      <c r="S16382">
        <v>26.2</v>
      </c>
      <c r="T16382">
        <v>26.76</v>
      </c>
      <c r="U16382">
        <v>398.24</v>
      </c>
    </row>
    <row r="16383" spans="1:21" x14ac:dyDescent="0.2">
      <c r="A16383" s="15" t="s">
        <v>680</v>
      </c>
      <c r="B16383" s="16">
        <v>39.284999999999997</v>
      </c>
      <c r="C16383" s="17">
        <v>3.1099999999999999E-3</v>
      </c>
      <c r="D16383" s="17">
        <v>3.918E-2</v>
      </c>
      <c r="E16383" s="17">
        <v>-0.99248999999999998</v>
      </c>
      <c r="F16383" s="17">
        <v>1.6310000000000002E-2</v>
      </c>
      <c r="G16383" s="1">
        <v>1.668E-2</v>
      </c>
      <c r="H16383" s="1">
        <v>-1.0181800000000001</v>
      </c>
      <c r="I16383" s="1">
        <v>2</v>
      </c>
      <c r="J16383" s="1">
        <v>-2.3587799999999999</v>
      </c>
      <c r="K16383">
        <v>-1.0915999999999999</v>
      </c>
      <c r="L16383">
        <v>-41.894530000000003</v>
      </c>
      <c r="M16383">
        <v>-18.969729999999998</v>
      </c>
      <c r="N16383">
        <v>22.97363</v>
      </c>
      <c r="O16383">
        <v>13</v>
      </c>
      <c r="P16383">
        <v>1008</v>
      </c>
      <c r="Q16383">
        <v>27</v>
      </c>
      <c r="R16383">
        <v>26.21</v>
      </c>
      <c r="S16383">
        <v>26.2</v>
      </c>
      <c r="T16383">
        <v>26.76</v>
      </c>
      <c r="U16383">
        <v>398.24</v>
      </c>
    </row>
    <row r="16384" spans="1:21" x14ac:dyDescent="0.2">
      <c r="A16384" s="15" t="s">
        <v>680</v>
      </c>
      <c r="B16384" s="16">
        <v>39.287999999999997</v>
      </c>
      <c r="C16384" s="17">
        <v>2.99E-3</v>
      </c>
      <c r="D16384" s="17">
        <v>3.6020000000000003E-2</v>
      </c>
      <c r="E16384" s="17">
        <v>-0.99328000000000005</v>
      </c>
      <c r="F16384" s="17">
        <v>1.634E-2</v>
      </c>
      <c r="G16384" s="1">
        <v>1.498E-2</v>
      </c>
      <c r="H16384" s="1">
        <v>-1.01891</v>
      </c>
      <c r="I16384" s="1">
        <v>1.8778600000000001</v>
      </c>
      <c r="J16384" s="1">
        <v>-2.0534400000000002</v>
      </c>
      <c r="K16384">
        <v>-0.91603000000000001</v>
      </c>
      <c r="L16384">
        <v>-41.650390000000002</v>
      </c>
      <c r="M16384">
        <v>-18.652339999999999</v>
      </c>
      <c r="N16384">
        <v>22.607420000000001</v>
      </c>
      <c r="O16384">
        <v>13</v>
      </c>
      <c r="P16384">
        <v>1009</v>
      </c>
      <c r="Q16384">
        <v>27</v>
      </c>
      <c r="R16384">
        <v>26.21</v>
      </c>
      <c r="S16384">
        <v>26.09</v>
      </c>
      <c r="T16384">
        <v>26.76</v>
      </c>
      <c r="U16384">
        <v>398.24</v>
      </c>
    </row>
    <row r="16385" spans="1:21" x14ac:dyDescent="0.2">
      <c r="A16385" s="15" t="s">
        <v>680</v>
      </c>
      <c r="B16385" s="16">
        <v>39.29</v>
      </c>
      <c r="C16385" s="17">
        <v>3.7699999999999999E-3</v>
      </c>
      <c r="D16385" s="17">
        <v>3.4840000000000003E-2</v>
      </c>
      <c r="E16385" s="17">
        <v>-0.99292999999999998</v>
      </c>
      <c r="F16385" s="17">
        <v>1.635E-2</v>
      </c>
      <c r="G16385" s="1">
        <v>1.2449999999999999E-2</v>
      </c>
      <c r="H16385" s="1">
        <v>-1.0183800000000001</v>
      </c>
      <c r="I16385" s="1">
        <v>2.06107</v>
      </c>
      <c r="J16385" s="1">
        <v>-2.1297700000000002</v>
      </c>
      <c r="K16385">
        <v>-1.0534399999999999</v>
      </c>
      <c r="L16385">
        <v>-42.114260000000002</v>
      </c>
      <c r="M16385">
        <v>-19.06738</v>
      </c>
      <c r="N16385">
        <v>22.436520000000002</v>
      </c>
      <c r="O16385">
        <v>13</v>
      </c>
      <c r="P16385">
        <v>1008</v>
      </c>
      <c r="Q16385">
        <v>27</v>
      </c>
      <c r="R16385">
        <v>26.21</v>
      </c>
      <c r="S16385">
        <v>26.09</v>
      </c>
      <c r="T16385">
        <v>26.76</v>
      </c>
      <c r="U16385">
        <v>398.24</v>
      </c>
    </row>
    <row r="16386" spans="1:21" x14ac:dyDescent="0.2">
      <c r="A16386" s="15" t="s">
        <v>680</v>
      </c>
      <c r="B16386" s="16">
        <v>39.292999999999999</v>
      </c>
      <c r="C16386" s="17">
        <v>3.6800000000000001E-3</v>
      </c>
      <c r="D16386" s="17">
        <v>3.3059999999999999E-2</v>
      </c>
      <c r="E16386" s="17">
        <v>-0.99236000000000002</v>
      </c>
      <c r="F16386" s="17">
        <v>1.602E-2</v>
      </c>
      <c r="G16386" s="1">
        <v>1.044E-2</v>
      </c>
      <c r="H16386" s="1">
        <v>-1.0195799999999999</v>
      </c>
      <c r="I16386" s="1">
        <v>2.1374</v>
      </c>
      <c r="J16386" s="1">
        <v>-2.09924</v>
      </c>
      <c r="K16386">
        <v>-1.23664</v>
      </c>
      <c r="L16386">
        <v>-41.772460000000002</v>
      </c>
      <c r="M16386">
        <v>-19.140619999999998</v>
      </c>
      <c r="N16386">
        <v>22.63184</v>
      </c>
      <c r="O16386">
        <v>13</v>
      </c>
      <c r="P16386">
        <v>1008</v>
      </c>
      <c r="Q16386">
        <v>27</v>
      </c>
      <c r="R16386">
        <v>26.21</v>
      </c>
      <c r="S16386">
        <v>26.09</v>
      </c>
      <c r="T16386">
        <v>26.76</v>
      </c>
      <c r="U16386">
        <v>398.24</v>
      </c>
    </row>
    <row r="16387" spans="1:21" x14ac:dyDescent="0.2">
      <c r="A16387" s="15" t="s">
        <v>680</v>
      </c>
      <c r="B16387" s="16">
        <v>39.295000000000002</v>
      </c>
      <c r="C16387" s="17">
        <v>3.6600000000000001E-3</v>
      </c>
      <c r="D16387" s="17">
        <v>3.1690000000000003E-2</v>
      </c>
      <c r="E16387" s="17">
        <v>-0.99334</v>
      </c>
      <c r="F16387" s="17">
        <v>1.5650000000000001E-2</v>
      </c>
      <c r="G16387" s="1">
        <v>9.58E-3</v>
      </c>
      <c r="H16387" s="1">
        <v>-1.01878</v>
      </c>
      <c r="I16387" s="1">
        <v>1.8855</v>
      </c>
      <c r="J16387" s="1">
        <v>-2.3206099999999998</v>
      </c>
      <c r="K16387">
        <v>-0.88549999999999995</v>
      </c>
      <c r="L16387">
        <v>-41.821289999999998</v>
      </c>
      <c r="M16387">
        <v>-19.06738</v>
      </c>
      <c r="N16387">
        <v>22.583010000000002</v>
      </c>
      <c r="O16387">
        <v>13</v>
      </c>
      <c r="P16387">
        <v>1008</v>
      </c>
      <c r="Q16387">
        <v>27</v>
      </c>
      <c r="R16387">
        <v>26.21</v>
      </c>
      <c r="S16387">
        <v>26.09</v>
      </c>
      <c r="T16387">
        <v>26.76</v>
      </c>
      <c r="U16387">
        <v>398.24</v>
      </c>
    </row>
    <row r="16388" spans="1:21" x14ac:dyDescent="0.2">
      <c r="A16388" s="15" t="s">
        <v>680</v>
      </c>
      <c r="B16388" s="16">
        <v>39.298000000000002</v>
      </c>
      <c r="C16388" s="17">
        <v>3.0899999999999999E-3</v>
      </c>
      <c r="D16388" s="17">
        <v>3.193E-2</v>
      </c>
      <c r="E16388" s="17">
        <v>-0.99294000000000004</v>
      </c>
      <c r="F16388" s="17">
        <v>1.644E-2</v>
      </c>
      <c r="G16388" s="1">
        <v>8.3000000000000001E-3</v>
      </c>
      <c r="H16388" s="1">
        <v>-1.01953</v>
      </c>
      <c r="I16388" s="1">
        <v>2.0457999999999998</v>
      </c>
      <c r="J16388" s="1">
        <v>-2.03817</v>
      </c>
      <c r="K16388">
        <v>-1.00763</v>
      </c>
      <c r="L16388">
        <v>-41.772460000000002</v>
      </c>
      <c r="M16388">
        <v>-19.018550000000001</v>
      </c>
      <c r="N16388">
        <v>22.729489999999998</v>
      </c>
      <c r="O16388">
        <v>13</v>
      </c>
      <c r="P16388">
        <v>1008</v>
      </c>
      <c r="Q16388">
        <v>27</v>
      </c>
      <c r="R16388">
        <v>26.21</v>
      </c>
      <c r="S16388">
        <v>26.09</v>
      </c>
      <c r="T16388">
        <v>26.76</v>
      </c>
      <c r="U16388">
        <v>398.24</v>
      </c>
    </row>
    <row r="16389" spans="1:21" x14ac:dyDescent="0.2">
      <c r="A16389" s="15" t="s">
        <v>680</v>
      </c>
      <c r="B16389" s="16">
        <v>39.299999999999997</v>
      </c>
      <c r="C16389" s="17">
        <v>2.5699999999999998E-3</v>
      </c>
      <c r="D16389" s="17">
        <v>2.9579999999999999E-2</v>
      </c>
      <c r="E16389" s="17">
        <v>-0.99416000000000004</v>
      </c>
      <c r="F16389" s="17">
        <v>1.5820000000000001E-2</v>
      </c>
      <c r="G16389" s="1">
        <v>6.9800000000000001E-3</v>
      </c>
      <c r="H16389" s="1">
        <v>-1.01902</v>
      </c>
      <c r="I16389" s="1">
        <v>1.6412199999999999</v>
      </c>
      <c r="J16389" s="1">
        <v>-2.2900800000000001</v>
      </c>
      <c r="K16389">
        <v>-1.0152699999999999</v>
      </c>
      <c r="L16389">
        <v>-41.796880000000002</v>
      </c>
      <c r="M16389">
        <v>-18.847660000000001</v>
      </c>
      <c r="N16389">
        <v>22.753910000000001</v>
      </c>
      <c r="O16389">
        <v>13</v>
      </c>
      <c r="P16389">
        <v>1008</v>
      </c>
      <c r="Q16389">
        <v>27</v>
      </c>
      <c r="R16389">
        <v>26.21</v>
      </c>
      <c r="S16389">
        <v>26.09</v>
      </c>
      <c r="T16389">
        <v>26.76</v>
      </c>
      <c r="U16389">
        <v>398.24</v>
      </c>
    </row>
    <row r="16390" spans="1:21" x14ac:dyDescent="0.2">
      <c r="A16390" s="15" t="s">
        <v>680</v>
      </c>
      <c r="B16390" s="16">
        <v>39.302999999999997</v>
      </c>
      <c r="C16390" s="17">
        <v>2.0600000000000002E-3</v>
      </c>
      <c r="D16390" s="17">
        <v>2.9960000000000001E-2</v>
      </c>
      <c r="E16390" s="17">
        <v>-0.99229999999999996</v>
      </c>
      <c r="F16390" s="17">
        <v>1.6109999999999999E-2</v>
      </c>
      <c r="G16390" s="1">
        <v>6.1199999999999996E-3</v>
      </c>
      <c r="H16390" s="1">
        <v>-1.01955</v>
      </c>
      <c r="I16390" s="1">
        <v>1.61069</v>
      </c>
      <c r="J16390" s="1">
        <v>-1.9541999999999999</v>
      </c>
      <c r="K16390">
        <v>-1.00763</v>
      </c>
      <c r="L16390">
        <v>-41.821289999999998</v>
      </c>
      <c r="M16390">
        <v>-18.89648</v>
      </c>
      <c r="N16390">
        <v>22.48535</v>
      </c>
      <c r="O16390">
        <v>13</v>
      </c>
      <c r="P16390">
        <v>1008</v>
      </c>
      <c r="Q16390">
        <v>27</v>
      </c>
      <c r="R16390">
        <v>26.21</v>
      </c>
      <c r="S16390">
        <v>26.09</v>
      </c>
      <c r="T16390">
        <v>26.76</v>
      </c>
      <c r="U16390">
        <v>398.24</v>
      </c>
    </row>
    <row r="16391" spans="1:21" x14ac:dyDescent="0.2">
      <c r="A16391" s="15" t="s">
        <v>680</v>
      </c>
      <c r="B16391" s="16">
        <v>39.305</v>
      </c>
      <c r="C16391" s="17">
        <v>2.5899999999999999E-3</v>
      </c>
      <c r="D16391" s="17">
        <v>2.877E-2</v>
      </c>
      <c r="E16391" s="17">
        <v>-0.99404999999999999</v>
      </c>
      <c r="F16391" s="17">
        <v>1.494E-2</v>
      </c>
      <c r="G16391" s="1">
        <v>5.7400000000000003E-3</v>
      </c>
      <c r="H16391" s="1">
        <v>-1.0183800000000001</v>
      </c>
      <c r="I16391" s="1">
        <v>1.27481</v>
      </c>
      <c r="J16391" s="1">
        <v>-2.37405</v>
      </c>
      <c r="K16391">
        <v>-1.0915999999999999</v>
      </c>
      <c r="L16391">
        <v>-42.114260000000002</v>
      </c>
      <c r="M16391">
        <v>-19.091799999999999</v>
      </c>
      <c r="N16391">
        <v>22.778320000000001</v>
      </c>
      <c r="O16391">
        <v>13</v>
      </c>
      <c r="P16391">
        <v>1008</v>
      </c>
      <c r="Q16391">
        <v>27</v>
      </c>
      <c r="R16391">
        <v>26.21</v>
      </c>
      <c r="S16391">
        <v>26.09</v>
      </c>
      <c r="T16391">
        <v>26.76</v>
      </c>
      <c r="U16391">
        <v>398.24</v>
      </c>
    </row>
    <row r="16392" spans="1:21" x14ac:dyDescent="0.2">
      <c r="A16392" s="15" t="s">
        <v>680</v>
      </c>
      <c r="B16392" s="16">
        <v>39.308</v>
      </c>
      <c r="C16392" s="17">
        <v>2.5899999999999999E-3</v>
      </c>
      <c r="D16392" s="17">
        <v>2.981E-2</v>
      </c>
      <c r="E16392" s="17">
        <v>-0.99375999999999998</v>
      </c>
      <c r="F16392" s="17">
        <v>1.5610000000000001E-2</v>
      </c>
      <c r="G16392" s="1">
        <v>5.2300000000000003E-3</v>
      </c>
      <c r="H16392" s="1">
        <v>-1.01834</v>
      </c>
      <c r="I16392" s="1">
        <v>1.1297699999999999</v>
      </c>
      <c r="J16392" s="1">
        <v>-2.0152700000000001</v>
      </c>
      <c r="K16392">
        <v>-1.17557</v>
      </c>
      <c r="L16392">
        <v>-41.894530000000003</v>
      </c>
      <c r="M16392">
        <v>-18.945309999999999</v>
      </c>
      <c r="N16392">
        <v>22.68066</v>
      </c>
      <c r="O16392">
        <v>13</v>
      </c>
      <c r="P16392">
        <v>1009</v>
      </c>
      <c r="Q16392">
        <v>27</v>
      </c>
      <c r="R16392">
        <v>26.21</v>
      </c>
      <c r="S16392">
        <v>26.09</v>
      </c>
      <c r="T16392">
        <v>26.76</v>
      </c>
      <c r="U16392">
        <v>398.24</v>
      </c>
    </row>
    <row r="16393" spans="1:21" x14ac:dyDescent="0.2">
      <c r="A16393" s="15" t="s">
        <v>680</v>
      </c>
      <c r="B16393" s="16">
        <v>39.31</v>
      </c>
      <c r="C16393" s="17">
        <v>3.15E-3</v>
      </c>
      <c r="D16393" s="17">
        <v>2.8410000000000001E-2</v>
      </c>
      <c r="E16393" s="17">
        <v>-0.99341000000000002</v>
      </c>
      <c r="F16393" s="17">
        <v>1.5990000000000001E-2</v>
      </c>
      <c r="G16393" s="1">
        <v>5.1999999999999998E-3</v>
      </c>
      <c r="H16393" s="1">
        <v>-1.0200899999999999</v>
      </c>
      <c r="I16393" s="1">
        <v>1.0228999999999999</v>
      </c>
      <c r="J16393" s="1">
        <v>-2.1908400000000001</v>
      </c>
      <c r="K16393">
        <v>-0.98472999999999999</v>
      </c>
      <c r="L16393">
        <v>-41.894530000000003</v>
      </c>
      <c r="M16393">
        <v>-18.945309999999999</v>
      </c>
      <c r="N16393">
        <v>22.753910000000001</v>
      </c>
      <c r="O16393">
        <v>13</v>
      </c>
      <c r="P16393">
        <v>1008</v>
      </c>
      <c r="Q16393">
        <v>27</v>
      </c>
      <c r="R16393">
        <v>26.21</v>
      </c>
      <c r="S16393">
        <v>26.09</v>
      </c>
      <c r="T16393">
        <v>26.76</v>
      </c>
      <c r="U16393">
        <v>398.24</v>
      </c>
    </row>
    <row r="16394" spans="1:21" x14ac:dyDescent="0.2">
      <c r="A16394" s="15" t="s">
        <v>680</v>
      </c>
      <c r="B16394" s="16">
        <v>39.313000000000002</v>
      </c>
      <c r="C16394" s="17">
        <v>2.66E-3</v>
      </c>
      <c r="D16394" s="17">
        <v>2.8729999999999999E-2</v>
      </c>
      <c r="E16394" s="17">
        <v>-0.99522999999999995</v>
      </c>
      <c r="F16394" s="17">
        <v>1.6199999999999999E-2</v>
      </c>
      <c r="G16394" s="1">
        <v>5.9100000000000003E-3</v>
      </c>
      <c r="H16394" s="1">
        <v>-1.01966</v>
      </c>
      <c r="I16394" s="1">
        <v>0.66412000000000004</v>
      </c>
      <c r="J16394" s="1">
        <v>-1.9236599999999999</v>
      </c>
      <c r="K16394">
        <v>-1.16794</v>
      </c>
      <c r="L16394">
        <v>-41.796880000000002</v>
      </c>
      <c r="M16394">
        <v>-18.798829999999999</v>
      </c>
      <c r="N16394">
        <v>22.729489999999998</v>
      </c>
      <c r="O16394">
        <v>13</v>
      </c>
      <c r="P16394">
        <v>1009</v>
      </c>
      <c r="Q16394">
        <v>27</v>
      </c>
      <c r="R16394">
        <v>26.21</v>
      </c>
      <c r="S16394">
        <v>26.09</v>
      </c>
      <c r="T16394">
        <v>26.76</v>
      </c>
      <c r="U16394">
        <v>398.24</v>
      </c>
    </row>
    <row r="16395" spans="1:21" x14ac:dyDescent="0.2">
      <c r="A16395" s="15" t="s">
        <v>680</v>
      </c>
      <c r="B16395" s="16">
        <v>39.314999999999998</v>
      </c>
      <c r="C16395" s="17">
        <v>2.82E-3</v>
      </c>
      <c r="D16395" s="17">
        <v>2.93E-2</v>
      </c>
      <c r="E16395" s="17">
        <v>-0.99492000000000003</v>
      </c>
      <c r="F16395" s="17">
        <v>1.6580000000000001E-2</v>
      </c>
      <c r="G16395" s="1">
        <v>5.6600000000000001E-3</v>
      </c>
      <c r="H16395" s="1">
        <v>-1.02077</v>
      </c>
      <c r="I16395" s="1">
        <v>0.74046000000000001</v>
      </c>
      <c r="J16395" s="1">
        <v>-2.1908400000000001</v>
      </c>
      <c r="K16395">
        <v>-0.93130000000000002</v>
      </c>
      <c r="L16395">
        <v>-41.943359999999998</v>
      </c>
      <c r="M16395">
        <v>-18.72559</v>
      </c>
      <c r="N16395">
        <v>22.753910000000001</v>
      </c>
      <c r="O16395">
        <v>13</v>
      </c>
      <c r="P16395">
        <v>1008</v>
      </c>
      <c r="Q16395">
        <v>27</v>
      </c>
      <c r="R16395">
        <v>26.21</v>
      </c>
      <c r="S16395">
        <v>26.09</v>
      </c>
      <c r="T16395">
        <v>26.76</v>
      </c>
      <c r="U16395">
        <v>398.24</v>
      </c>
    </row>
    <row r="16396" spans="1:21" x14ac:dyDescent="0.2">
      <c r="A16396" s="15" t="s">
        <v>680</v>
      </c>
      <c r="B16396" s="16">
        <v>39.317999999999998</v>
      </c>
      <c r="C16396" s="17">
        <v>1.48E-3</v>
      </c>
      <c r="D16396" s="17">
        <v>2.9510000000000002E-2</v>
      </c>
      <c r="E16396" s="17">
        <v>-0.99434</v>
      </c>
      <c r="F16396" s="17">
        <v>1.686E-2</v>
      </c>
      <c r="G16396" s="1">
        <v>7.3699999999999998E-3</v>
      </c>
      <c r="H16396" s="1">
        <v>-1.01871</v>
      </c>
      <c r="I16396" s="1">
        <v>0.52671999999999997</v>
      </c>
      <c r="J16396" s="1">
        <v>-2.1526700000000001</v>
      </c>
      <c r="K16396">
        <v>-1.0915999999999999</v>
      </c>
      <c r="L16396">
        <v>-41.967770000000002</v>
      </c>
      <c r="M16396">
        <v>-19.116209999999999</v>
      </c>
      <c r="N16396">
        <v>22.48535</v>
      </c>
      <c r="O16396">
        <v>13</v>
      </c>
      <c r="P16396">
        <v>1008</v>
      </c>
      <c r="Q16396">
        <v>27</v>
      </c>
      <c r="R16396">
        <v>26.21</v>
      </c>
      <c r="S16396">
        <v>26.09</v>
      </c>
      <c r="T16396">
        <v>26.76</v>
      </c>
      <c r="U16396">
        <v>398.24</v>
      </c>
    </row>
    <row r="16397" spans="1:21" x14ac:dyDescent="0.2">
      <c r="A16397" s="15" t="s">
        <v>680</v>
      </c>
      <c r="B16397" s="16">
        <v>39.32</v>
      </c>
      <c r="C16397" s="17">
        <v>2.2300000000000002E-3</v>
      </c>
      <c r="D16397" s="17">
        <v>2.9870000000000001E-2</v>
      </c>
      <c r="E16397" s="17">
        <v>-0.99351</v>
      </c>
      <c r="F16397" s="17">
        <v>1.5980000000000001E-2</v>
      </c>
      <c r="G16397" s="1">
        <v>7.2399999999999999E-3</v>
      </c>
      <c r="H16397" s="1">
        <v>-1.0196700000000001</v>
      </c>
      <c r="I16397" s="1">
        <v>0.41985</v>
      </c>
      <c r="J16397" s="1">
        <v>-2.17557</v>
      </c>
      <c r="K16397">
        <v>-1.03817</v>
      </c>
      <c r="L16397">
        <v>-41.943359999999998</v>
      </c>
      <c r="M16397">
        <v>-18.701170000000001</v>
      </c>
      <c r="N16397">
        <v>22.705079999999999</v>
      </c>
      <c r="O16397">
        <v>13</v>
      </c>
      <c r="P16397">
        <v>1008</v>
      </c>
      <c r="Q16397">
        <v>27</v>
      </c>
      <c r="R16397">
        <v>26.21</v>
      </c>
      <c r="S16397">
        <v>26.31</v>
      </c>
      <c r="T16397">
        <v>26.76</v>
      </c>
      <c r="U16397">
        <v>398.25</v>
      </c>
    </row>
    <row r="16398" spans="1:21" x14ac:dyDescent="0.2">
      <c r="A16398" s="15" t="s">
        <v>680</v>
      </c>
      <c r="B16398" s="16">
        <v>39.323</v>
      </c>
      <c r="C16398" s="17">
        <v>2.2699999999999999E-3</v>
      </c>
      <c r="D16398" s="17">
        <v>3.066E-2</v>
      </c>
      <c r="E16398" s="17">
        <v>-0.99345000000000006</v>
      </c>
      <c r="F16398" s="17">
        <v>1.5939999999999999E-2</v>
      </c>
      <c r="G16398" s="1">
        <v>7.11E-3</v>
      </c>
      <c r="H16398" s="1">
        <v>-1.0198400000000001</v>
      </c>
      <c r="I16398" s="1">
        <v>0.25953999999999999</v>
      </c>
      <c r="J16398" s="1">
        <v>-2.09924</v>
      </c>
      <c r="K16398">
        <v>-1.06107</v>
      </c>
      <c r="L16398">
        <v>-41.674799999999998</v>
      </c>
      <c r="M16398">
        <v>-19.21387</v>
      </c>
      <c r="N16398">
        <v>22.63184</v>
      </c>
      <c r="O16398">
        <v>14</v>
      </c>
      <c r="P16398">
        <v>1008</v>
      </c>
      <c r="Q16398">
        <v>27</v>
      </c>
      <c r="R16398">
        <v>26.21</v>
      </c>
      <c r="S16398">
        <v>26.31</v>
      </c>
      <c r="T16398">
        <v>26.76</v>
      </c>
      <c r="U16398">
        <v>398.24</v>
      </c>
    </row>
    <row r="16399" spans="1:21" x14ac:dyDescent="0.2">
      <c r="A16399" s="15" t="s">
        <v>680</v>
      </c>
      <c r="B16399" s="16">
        <v>39.325000000000003</v>
      </c>
      <c r="C16399" s="17">
        <v>3.29E-3</v>
      </c>
      <c r="D16399" s="17">
        <v>2.9870000000000001E-2</v>
      </c>
      <c r="E16399" s="17">
        <v>-0.99422999999999995</v>
      </c>
      <c r="F16399" s="17">
        <v>1.6910000000000001E-2</v>
      </c>
      <c r="G16399" s="1">
        <v>6.6800000000000002E-3</v>
      </c>
      <c r="H16399" s="1">
        <v>-1.01963</v>
      </c>
      <c r="I16399" s="1">
        <v>-7.6299999999999996E-3</v>
      </c>
      <c r="J16399" s="1">
        <v>-2.2213699999999998</v>
      </c>
      <c r="K16399">
        <v>-0.93130000000000002</v>
      </c>
      <c r="L16399">
        <v>-42.089840000000002</v>
      </c>
      <c r="M16399">
        <v>-18.994140000000002</v>
      </c>
      <c r="N16399">
        <v>22.80273</v>
      </c>
      <c r="O16399">
        <v>13</v>
      </c>
      <c r="P16399">
        <v>1008</v>
      </c>
      <c r="Q16399">
        <v>27</v>
      </c>
      <c r="R16399">
        <v>26.21</v>
      </c>
      <c r="S16399">
        <v>26.31</v>
      </c>
      <c r="T16399">
        <v>26.76</v>
      </c>
      <c r="U16399">
        <v>398.25</v>
      </c>
    </row>
    <row r="16400" spans="1:21" x14ac:dyDescent="0.2">
      <c r="A16400" s="15" t="s">
        <v>681</v>
      </c>
      <c r="B16400" s="16">
        <v>39.328000000000003</v>
      </c>
      <c r="C16400" s="17">
        <v>2.7599999999999999E-3</v>
      </c>
      <c r="D16400" s="17">
        <v>3.0130000000000001E-2</v>
      </c>
      <c r="E16400" s="17">
        <v>-0.99509999999999998</v>
      </c>
      <c r="F16400" s="17">
        <v>1.7319999999999999E-2</v>
      </c>
      <c r="G16400" s="1">
        <v>5.6899999999999997E-3</v>
      </c>
      <c r="H16400" s="1">
        <v>-1.02037</v>
      </c>
      <c r="I16400" s="1">
        <v>1.5270000000000001E-2</v>
      </c>
      <c r="J16400" s="1">
        <v>-2.1526700000000001</v>
      </c>
      <c r="K16400">
        <v>-1.1297699999999999</v>
      </c>
      <c r="L16400">
        <v>-41.943359999999998</v>
      </c>
      <c r="M16400">
        <v>-18.994140000000002</v>
      </c>
      <c r="N16400">
        <v>22.33887</v>
      </c>
      <c r="O16400">
        <v>13</v>
      </c>
      <c r="P16400">
        <v>1008</v>
      </c>
      <c r="Q16400">
        <v>27</v>
      </c>
      <c r="R16400">
        <v>26.21</v>
      </c>
      <c r="S16400">
        <v>25.87</v>
      </c>
      <c r="T16400">
        <v>26.76</v>
      </c>
      <c r="U16400">
        <v>398.24</v>
      </c>
    </row>
    <row r="16401" spans="1:21" x14ac:dyDescent="0.2">
      <c r="A16401" s="15" t="s">
        <v>681</v>
      </c>
      <c r="B16401" s="16">
        <v>39.33</v>
      </c>
      <c r="C16401" s="17">
        <v>2.81E-3</v>
      </c>
      <c r="D16401" s="17">
        <v>3.014E-2</v>
      </c>
      <c r="E16401" s="17">
        <v>-0.99358999999999997</v>
      </c>
      <c r="F16401" s="17">
        <v>1.745E-2</v>
      </c>
      <c r="G16401" s="1">
        <v>6.3899999999999998E-3</v>
      </c>
      <c r="H16401" s="1">
        <v>-1.0212699999999999</v>
      </c>
      <c r="I16401" s="1">
        <v>-0.19847000000000001</v>
      </c>
      <c r="J16401" s="1">
        <v>-2.1908400000000001</v>
      </c>
      <c r="K16401">
        <v>-0.81679000000000002</v>
      </c>
      <c r="L16401">
        <v>-41.87012</v>
      </c>
      <c r="M16401">
        <v>-18.798829999999999</v>
      </c>
      <c r="N16401">
        <v>22.924800000000001</v>
      </c>
      <c r="O16401">
        <v>13</v>
      </c>
      <c r="P16401">
        <v>1008</v>
      </c>
      <c r="Q16401">
        <v>27</v>
      </c>
      <c r="R16401">
        <v>26.21</v>
      </c>
      <c r="S16401">
        <v>25.87</v>
      </c>
      <c r="T16401">
        <v>26.76</v>
      </c>
      <c r="U16401">
        <v>398.25</v>
      </c>
    </row>
    <row r="16402" spans="1:21" x14ac:dyDescent="0.2">
      <c r="A16402" s="15" t="s">
        <v>681</v>
      </c>
      <c r="B16402" s="16">
        <v>39.332999999999998</v>
      </c>
      <c r="C16402" s="17">
        <v>3.4499999999999999E-3</v>
      </c>
      <c r="D16402" s="17">
        <v>2.9940000000000001E-2</v>
      </c>
      <c r="E16402" s="17">
        <v>-0.99365000000000003</v>
      </c>
      <c r="F16402" s="17">
        <v>1.617E-2</v>
      </c>
      <c r="G16402" s="1">
        <v>7.6600000000000001E-3</v>
      </c>
      <c r="H16402" s="1">
        <v>-1.0205900000000001</v>
      </c>
      <c r="I16402" s="1">
        <v>-0.36641000000000001</v>
      </c>
      <c r="J16402" s="1">
        <v>-2.0305300000000002</v>
      </c>
      <c r="K16402">
        <v>-0.89312999999999998</v>
      </c>
      <c r="L16402">
        <v>-41.699219999999997</v>
      </c>
      <c r="M16402">
        <v>-19.04297</v>
      </c>
      <c r="N16402">
        <v>22.65625</v>
      </c>
      <c r="O16402">
        <v>13</v>
      </c>
      <c r="P16402">
        <v>1008</v>
      </c>
      <c r="Q16402">
        <v>27</v>
      </c>
      <c r="R16402">
        <v>26.21</v>
      </c>
      <c r="S16402">
        <v>25.87</v>
      </c>
      <c r="T16402">
        <v>26.76</v>
      </c>
      <c r="U16402">
        <v>398.24</v>
      </c>
    </row>
    <row r="16403" spans="1:21" x14ac:dyDescent="0.2">
      <c r="A16403" s="15" t="s">
        <v>681</v>
      </c>
      <c r="B16403" s="16">
        <v>39.335000000000001</v>
      </c>
      <c r="C16403" s="17">
        <v>1.9499999999999999E-3</v>
      </c>
      <c r="D16403" s="17">
        <v>2.9860000000000001E-2</v>
      </c>
      <c r="E16403" s="17">
        <v>-0.99455000000000005</v>
      </c>
      <c r="F16403" s="17">
        <v>1.5769999999999999E-2</v>
      </c>
      <c r="G16403" s="1">
        <v>6.7600000000000004E-3</v>
      </c>
      <c r="H16403" s="1">
        <v>-1.0183500000000001</v>
      </c>
      <c r="I16403" s="1">
        <v>-0.38168000000000002</v>
      </c>
      <c r="J16403" s="1">
        <v>-2.0457999999999998</v>
      </c>
      <c r="K16403">
        <v>-0.93893000000000004</v>
      </c>
      <c r="L16403">
        <v>-41.821289999999998</v>
      </c>
      <c r="M16403">
        <v>-18.994140000000002</v>
      </c>
      <c r="N16403">
        <v>22.778320000000001</v>
      </c>
      <c r="O16403">
        <v>13</v>
      </c>
      <c r="P16403">
        <v>1008</v>
      </c>
      <c r="Q16403">
        <v>27</v>
      </c>
      <c r="R16403">
        <v>26.21</v>
      </c>
      <c r="S16403">
        <v>26.09</v>
      </c>
      <c r="T16403">
        <v>26.76</v>
      </c>
      <c r="U16403">
        <v>398.25</v>
      </c>
    </row>
    <row r="16404" spans="1:21" x14ac:dyDescent="0.2">
      <c r="A16404" s="15" t="s">
        <v>681</v>
      </c>
      <c r="B16404" s="16">
        <v>39.338000000000001</v>
      </c>
      <c r="C16404" s="17">
        <v>3.8700000000000002E-3</v>
      </c>
      <c r="D16404" s="17">
        <v>3.0159999999999999E-2</v>
      </c>
      <c r="E16404" s="17">
        <v>-0.99412999999999996</v>
      </c>
      <c r="F16404" s="17">
        <v>1.6279999999999999E-2</v>
      </c>
      <c r="G16404" s="1">
        <v>7.3899999999999999E-3</v>
      </c>
      <c r="H16404" s="1">
        <v>-1.01932</v>
      </c>
      <c r="I16404" s="1">
        <v>-0.68701999999999996</v>
      </c>
      <c r="J16404" s="1">
        <v>-2.1450399999999998</v>
      </c>
      <c r="K16404">
        <v>-1.1908399999999999</v>
      </c>
      <c r="L16404">
        <v>-41.772460000000002</v>
      </c>
      <c r="M16404">
        <v>-18.9209</v>
      </c>
      <c r="N16404">
        <v>22.436520000000002</v>
      </c>
      <c r="O16404">
        <v>13</v>
      </c>
      <c r="P16404">
        <v>1008</v>
      </c>
      <c r="Q16404">
        <v>27</v>
      </c>
      <c r="R16404">
        <v>26.1</v>
      </c>
      <c r="S16404">
        <v>26.09</v>
      </c>
      <c r="T16404">
        <v>26.76</v>
      </c>
      <c r="U16404">
        <v>398.24</v>
      </c>
    </row>
    <row r="16405" spans="1:21" x14ac:dyDescent="0.2">
      <c r="A16405" s="15" t="s">
        <v>681</v>
      </c>
      <c r="B16405" s="16">
        <v>39.340000000000003</v>
      </c>
      <c r="C16405" s="17">
        <v>2.99E-3</v>
      </c>
      <c r="D16405" s="17">
        <v>3.0870000000000002E-2</v>
      </c>
      <c r="E16405" s="17">
        <v>-0.99434</v>
      </c>
      <c r="F16405" s="17">
        <v>1.6209999999999999E-2</v>
      </c>
      <c r="G16405" s="1">
        <v>7.8300000000000002E-3</v>
      </c>
      <c r="H16405" s="1">
        <v>-1.0197000000000001</v>
      </c>
      <c r="I16405" s="1">
        <v>-0.65649000000000002</v>
      </c>
      <c r="J16405" s="1">
        <v>-2.1679400000000002</v>
      </c>
      <c r="K16405">
        <v>-0.99236999999999997</v>
      </c>
      <c r="L16405">
        <v>-41.87012</v>
      </c>
      <c r="M16405">
        <v>-19.06738</v>
      </c>
      <c r="N16405">
        <v>22.778320000000001</v>
      </c>
      <c r="O16405">
        <v>13</v>
      </c>
      <c r="P16405">
        <v>1008</v>
      </c>
      <c r="Q16405">
        <v>27</v>
      </c>
      <c r="R16405">
        <v>26.1</v>
      </c>
      <c r="S16405">
        <v>26.09</v>
      </c>
      <c r="T16405">
        <v>26.76</v>
      </c>
      <c r="U16405">
        <v>398.25</v>
      </c>
    </row>
    <row r="16406" spans="1:21" x14ac:dyDescent="0.2">
      <c r="A16406" s="15" t="s">
        <v>681</v>
      </c>
      <c r="B16406" s="16">
        <v>39.343000000000004</v>
      </c>
      <c r="C16406" s="17">
        <v>1.8E-3</v>
      </c>
      <c r="D16406" s="17">
        <v>2.9940000000000001E-2</v>
      </c>
      <c r="E16406" s="17">
        <v>-0.99470999999999998</v>
      </c>
      <c r="F16406" s="17">
        <v>1.6039999999999999E-2</v>
      </c>
      <c r="G16406" s="1">
        <v>6.6800000000000002E-3</v>
      </c>
      <c r="H16406" s="1">
        <v>-1.0194099999999999</v>
      </c>
      <c r="I16406" s="1">
        <v>-0.87022999999999995</v>
      </c>
      <c r="J16406" s="1">
        <v>-2.5038200000000002</v>
      </c>
      <c r="K16406">
        <v>-1.0763400000000001</v>
      </c>
      <c r="L16406">
        <v>-41.967770000000002</v>
      </c>
      <c r="M16406">
        <v>-18.847660000000001</v>
      </c>
      <c r="N16406">
        <v>22.68066</v>
      </c>
      <c r="O16406">
        <v>13</v>
      </c>
      <c r="P16406">
        <v>1008</v>
      </c>
      <c r="Q16406">
        <v>27</v>
      </c>
      <c r="R16406">
        <v>26.1</v>
      </c>
      <c r="S16406">
        <v>26.09</v>
      </c>
      <c r="T16406">
        <v>26.76</v>
      </c>
      <c r="U16406">
        <v>398.24</v>
      </c>
    </row>
    <row r="16407" spans="1:21" x14ac:dyDescent="0.2">
      <c r="A16407" s="15" t="s">
        <v>681</v>
      </c>
      <c r="B16407" s="16">
        <v>39.344999999999999</v>
      </c>
      <c r="C16407" s="17">
        <v>2.5899999999999999E-3</v>
      </c>
      <c r="D16407" s="17">
        <v>3.074E-2</v>
      </c>
      <c r="E16407" s="17">
        <v>-0.99226999999999999</v>
      </c>
      <c r="F16407" s="17">
        <v>1.5509999999999999E-2</v>
      </c>
      <c r="G16407" s="1">
        <v>7.5399999999999998E-3</v>
      </c>
      <c r="H16407" s="1">
        <v>-1.01959</v>
      </c>
      <c r="I16407" s="1">
        <v>-0.93130000000000002</v>
      </c>
      <c r="J16407" s="1">
        <v>-2.1068699999999998</v>
      </c>
      <c r="K16407">
        <v>-1.1221399999999999</v>
      </c>
      <c r="L16407">
        <v>-41.943359999999998</v>
      </c>
      <c r="M16407">
        <v>-19.091799999999999</v>
      </c>
      <c r="N16407">
        <v>22.558589999999999</v>
      </c>
      <c r="O16407">
        <v>13</v>
      </c>
      <c r="P16407">
        <v>1008</v>
      </c>
      <c r="Q16407">
        <v>27</v>
      </c>
      <c r="R16407">
        <v>26.32</v>
      </c>
      <c r="S16407">
        <v>26.09</v>
      </c>
      <c r="T16407">
        <v>26.76</v>
      </c>
      <c r="U16407">
        <v>398.25</v>
      </c>
    </row>
    <row r="16408" spans="1:21" x14ac:dyDescent="0.2">
      <c r="A16408" s="15" t="s">
        <v>681</v>
      </c>
      <c r="B16408" s="16">
        <v>39.347999999999999</v>
      </c>
      <c r="C16408" s="17">
        <v>3.29E-3</v>
      </c>
      <c r="D16408" s="17">
        <v>0.03</v>
      </c>
      <c r="E16408" s="17">
        <v>-0.99343999999999999</v>
      </c>
      <c r="F16408" s="17">
        <v>1.66E-2</v>
      </c>
      <c r="G16408" s="1">
        <v>6.79E-3</v>
      </c>
      <c r="H16408" s="1">
        <v>-1.01895</v>
      </c>
      <c r="I16408" s="1">
        <v>-0.93130000000000002</v>
      </c>
      <c r="J16408" s="1">
        <v>-2.1374</v>
      </c>
      <c r="K16408">
        <v>-0.83969000000000005</v>
      </c>
      <c r="L16408">
        <v>-41.674799999999998</v>
      </c>
      <c r="M16408">
        <v>-19.091799999999999</v>
      </c>
      <c r="N16408">
        <v>22.65625</v>
      </c>
      <c r="O16408">
        <v>13</v>
      </c>
      <c r="P16408">
        <v>1008</v>
      </c>
      <c r="Q16408">
        <v>27</v>
      </c>
      <c r="R16408">
        <v>26.32</v>
      </c>
      <c r="S16408">
        <v>26.09</v>
      </c>
      <c r="T16408">
        <v>26.76</v>
      </c>
      <c r="U16408">
        <v>398.24</v>
      </c>
    </row>
    <row r="16409" spans="1:21" x14ac:dyDescent="0.2">
      <c r="A16409" s="15" t="s">
        <v>681</v>
      </c>
      <c r="B16409" s="16">
        <v>39.35</v>
      </c>
      <c r="C16409" s="17">
        <v>2.65E-3</v>
      </c>
      <c r="D16409" s="17">
        <v>3.0980000000000001E-2</v>
      </c>
      <c r="E16409" s="17">
        <v>-0.99382000000000004</v>
      </c>
      <c r="F16409" s="17">
        <v>1.5800000000000002E-2</v>
      </c>
      <c r="G16409" s="1">
        <v>7.3600000000000002E-3</v>
      </c>
      <c r="H16409" s="1">
        <v>-1.0177</v>
      </c>
      <c r="I16409" s="1">
        <v>-1.06107</v>
      </c>
      <c r="J16409" s="1">
        <v>-2.27481</v>
      </c>
      <c r="K16409">
        <v>-1.17557</v>
      </c>
      <c r="L16409">
        <v>-42.041020000000003</v>
      </c>
      <c r="M16409">
        <v>-19.409179999999999</v>
      </c>
      <c r="N16409">
        <v>22.48535</v>
      </c>
      <c r="O16409">
        <v>13</v>
      </c>
      <c r="P16409">
        <v>1008</v>
      </c>
      <c r="Q16409">
        <v>27</v>
      </c>
      <c r="R16409">
        <v>26.32</v>
      </c>
      <c r="S16409">
        <v>26.09</v>
      </c>
      <c r="T16409">
        <v>26.76</v>
      </c>
      <c r="U16409">
        <v>398.25</v>
      </c>
    </row>
    <row r="16410" spans="1:21" x14ac:dyDescent="0.2">
      <c r="A16410" s="15" t="s">
        <v>681</v>
      </c>
      <c r="B16410" s="16">
        <v>39.353000000000002</v>
      </c>
      <c r="C16410" s="17">
        <v>3.6099999999999999E-3</v>
      </c>
      <c r="D16410" s="17">
        <v>3.1199999999999999E-2</v>
      </c>
      <c r="E16410" s="17">
        <v>-0.99241000000000001</v>
      </c>
      <c r="F16410" s="17">
        <v>1.6039999999999999E-2</v>
      </c>
      <c r="G16410" s="1">
        <v>8.4100000000000008E-3</v>
      </c>
      <c r="H16410" s="1">
        <v>-1.0190399999999999</v>
      </c>
      <c r="I16410" s="1">
        <v>-0.95420000000000005</v>
      </c>
      <c r="J16410" s="1">
        <v>-2.27481</v>
      </c>
      <c r="K16410">
        <v>-0.99236999999999997</v>
      </c>
      <c r="L16410">
        <v>-41.943359999999998</v>
      </c>
      <c r="M16410">
        <v>-18.701170000000001</v>
      </c>
      <c r="N16410">
        <v>22.65625</v>
      </c>
      <c r="O16410">
        <v>13</v>
      </c>
      <c r="P16410">
        <v>1008</v>
      </c>
      <c r="Q16410">
        <v>27</v>
      </c>
      <c r="R16410">
        <v>26.21</v>
      </c>
      <c r="S16410">
        <v>26.2</v>
      </c>
      <c r="T16410">
        <v>26.76</v>
      </c>
      <c r="U16410">
        <v>398.24</v>
      </c>
    </row>
    <row r="16411" spans="1:21" x14ac:dyDescent="0.2">
      <c r="A16411" s="15" t="s">
        <v>681</v>
      </c>
      <c r="B16411" s="16">
        <v>39.354999999999997</v>
      </c>
      <c r="C16411" s="17">
        <v>2.2599999999999999E-3</v>
      </c>
      <c r="D16411" s="17">
        <v>3.3660000000000002E-2</v>
      </c>
      <c r="E16411" s="17">
        <v>-0.99321999999999999</v>
      </c>
      <c r="F16411" s="17">
        <v>1.67E-2</v>
      </c>
      <c r="G16411" s="1">
        <v>9.8399999999999998E-3</v>
      </c>
      <c r="H16411" s="1">
        <v>-1.01939</v>
      </c>
      <c r="I16411" s="1">
        <v>-1.21374</v>
      </c>
      <c r="J16411" s="1">
        <v>-2.2290100000000002</v>
      </c>
      <c r="K16411">
        <v>-0.96182999999999996</v>
      </c>
      <c r="L16411">
        <v>-41.87012</v>
      </c>
      <c r="M16411">
        <v>-18.701170000000001</v>
      </c>
      <c r="N16411">
        <v>22.607420000000001</v>
      </c>
      <c r="O16411">
        <v>13</v>
      </c>
      <c r="P16411">
        <v>1008</v>
      </c>
      <c r="Q16411">
        <v>27</v>
      </c>
      <c r="R16411">
        <v>26.21</v>
      </c>
      <c r="S16411">
        <v>26.2</v>
      </c>
      <c r="T16411">
        <v>26.76</v>
      </c>
      <c r="U16411">
        <v>398.25</v>
      </c>
    </row>
    <row r="16412" spans="1:21" x14ac:dyDescent="0.2">
      <c r="A16412" s="15" t="s">
        <v>681</v>
      </c>
      <c r="B16412" s="16">
        <v>39.357999999999997</v>
      </c>
      <c r="C16412" s="17">
        <v>3.6600000000000001E-3</v>
      </c>
      <c r="D16412" s="17">
        <v>3.295E-2</v>
      </c>
      <c r="E16412" s="17">
        <v>-0.99478999999999995</v>
      </c>
      <c r="F16412" s="17">
        <v>1.695E-2</v>
      </c>
      <c r="G16412" s="1">
        <v>1.004E-2</v>
      </c>
      <c r="H16412" s="1">
        <v>-1.01946</v>
      </c>
      <c r="I16412" s="1">
        <v>-1.0763400000000001</v>
      </c>
      <c r="J16412" s="1">
        <v>-2.06107</v>
      </c>
      <c r="K16412">
        <v>-0.83206000000000002</v>
      </c>
      <c r="L16412">
        <v>-41.87012</v>
      </c>
      <c r="M16412">
        <v>-18.89648</v>
      </c>
      <c r="N16412">
        <v>22.753910000000001</v>
      </c>
      <c r="O16412">
        <v>13</v>
      </c>
      <c r="P16412">
        <v>1008</v>
      </c>
      <c r="Q16412">
        <v>27</v>
      </c>
      <c r="R16412">
        <v>26.21</v>
      </c>
      <c r="S16412">
        <v>26.2</v>
      </c>
      <c r="T16412">
        <v>26.76</v>
      </c>
      <c r="U16412">
        <v>398.24</v>
      </c>
    </row>
    <row r="16413" spans="1:21" x14ac:dyDescent="0.2">
      <c r="A16413" s="15" t="s">
        <v>681</v>
      </c>
      <c r="B16413" s="16">
        <v>39.36</v>
      </c>
      <c r="C16413" s="17">
        <v>2.4199999999999998E-3</v>
      </c>
      <c r="D16413" s="17">
        <v>3.3669999999999999E-2</v>
      </c>
      <c r="E16413" s="17">
        <v>-0.99414999999999998</v>
      </c>
      <c r="F16413" s="17">
        <v>1.566E-2</v>
      </c>
      <c r="G16413" s="1">
        <v>9.6200000000000001E-3</v>
      </c>
      <c r="H16413" s="1">
        <v>-1.0199400000000001</v>
      </c>
      <c r="I16413" s="1">
        <v>-1.3587800000000001</v>
      </c>
      <c r="J16413" s="1">
        <v>-2.1374</v>
      </c>
      <c r="K16413">
        <v>-1.0152699999999999</v>
      </c>
      <c r="L16413">
        <v>-41.918950000000002</v>
      </c>
      <c r="M16413">
        <v>-18.945309999999999</v>
      </c>
      <c r="N16413">
        <v>22.583010000000002</v>
      </c>
      <c r="O16413">
        <v>13</v>
      </c>
      <c r="P16413">
        <v>1009</v>
      </c>
      <c r="Q16413">
        <v>27</v>
      </c>
      <c r="R16413">
        <v>26.21</v>
      </c>
      <c r="S16413">
        <v>26.09</v>
      </c>
      <c r="T16413">
        <v>26.76</v>
      </c>
      <c r="U16413">
        <v>398.25</v>
      </c>
    </row>
    <row r="16414" spans="1:21" x14ac:dyDescent="0.2">
      <c r="A16414" s="15" t="s">
        <v>681</v>
      </c>
      <c r="B16414" s="16">
        <v>39.363</v>
      </c>
      <c r="C16414" s="17">
        <v>2.2200000000000002E-3</v>
      </c>
      <c r="D16414" s="17">
        <v>3.3790000000000001E-2</v>
      </c>
      <c r="E16414" s="17">
        <v>-0.99407000000000001</v>
      </c>
      <c r="F16414" s="17">
        <v>1.512E-2</v>
      </c>
      <c r="G16414" s="1">
        <v>1.043E-2</v>
      </c>
      <c r="H16414" s="1">
        <v>-1.0197099999999999</v>
      </c>
      <c r="I16414" s="1">
        <v>-0.94655999999999996</v>
      </c>
      <c r="J16414" s="1">
        <v>-2.17557</v>
      </c>
      <c r="K16414">
        <v>-1.0228999999999999</v>
      </c>
      <c r="L16414">
        <v>-41.967770000000002</v>
      </c>
      <c r="M16414">
        <v>-19.06738</v>
      </c>
      <c r="N16414">
        <v>22.534179999999999</v>
      </c>
      <c r="O16414">
        <v>13</v>
      </c>
      <c r="P16414">
        <v>1008</v>
      </c>
      <c r="Q16414">
        <v>27</v>
      </c>
      <c r="R16414">
        <v>26.21</v>
      </c>
      <c r="S16414">
        <v>26.09</v>
      </c>
      <c r="T16414">
        <v>26.76</v>
      </c>
      <c r="U16414">
        <v>398.24</v>
      </c>
    </row>
    <row r="16415" spans="1:21" x14ac:dyDescent="0.2">
      <c r="A16415" s="15" t="s">
        <v>681</v>
      </c>
      <c r="B16415" s="16">
        <v>39.365000000000002</v>
      </c>
      <c r="C16415" s="17">
        <v>2.9199999999999999E-3</v>
      </c>
      <c r="D16415" s="17">
        <v>3.3520000000000001E-2</v>
      </c>
      <c r="E16415" s="17">
        <v>-0.99277000000000004</v>
      </c>
      <c r="F16415" s="17">
        <v>1.566E-2</v>
      </c>
      <c r="G16415" s="1">
        <v>1.0059999999999999E-2</v>
      </c>
      <c r="H16415" s="1">
        <v>-1.0197099999999999</v>
      </c>
      <c r="I16415" s="1">
        <v>-1.0687</v>
      </c>
      <c r="J16415" s="1">
        <v>-2.0763400000000001</v>
      </c>
      <c r="K16415">
        <v>-0.97709999999999997</v>
      </c>
      <c r="L16415">
        <v>-41.967770000000002</v>
      </c>
      <c r="M16415">
        <v>-18.994140000000002</v>
      </c>
      <c r="N16415">
        <v>22.68066</v>
      </c>
      <c r="O16415">
        <v>13</v>
      </c>
      <c r="P16415">
        <v>1008</v>
      </c>
      <c r="Q16415">
        <v>27</v>
      </c>
      <c r="R16415">
        <v>26.21</v>
      </c>
      <c r="S16415">
        <v>26.09</v>
      </c>
      <c r="T16415">
        <v>26.76</v>
      </c>
      <c r="U16415">
        <v>398.25</v>
      </c>
    </row>
    <row r="16416" spans="1:21" x14ac:dyDescent="0.2">
      <c r="A16416" s="15" t="s">
        <v>681</v>
      </c>
      <c r="B16416" s="16">
        <v>39.368000000000002</v>
      </c>
      <c r="C16416" s="17">
        <v>2.1199999999999999E-3</v>
      </c>
      <c r="D16416" s="17">
        <v>3.3239999999999999E-2</v>
      </c>
      <c r="E16416" s="17">
        <v>-0.99283999999999994</v>
      </c>
      <c r="F16416" s="17">
        <v>1.6490000000000001E-2</v>
      </c>
      <c r="G16416" s="1">
        <v>1.076E-2</v>
      </c>
      <c r="H16416" s="1">
        <v>-1.02054</v>
      </c>
      <c r="I16416" s="1">
        <v>-1.1221399999999999</v>
      </c>
      <c r="J16416" s="1">
        <v>-2.03817</v>
      </c>
      <c r="K16416">
        <v>-0.81679000000000002</v>
      </c>
      <c r="L16416">
        <v>-41.821289999999998</v>
      </c>
      <c r="M16416">
        <v>-18.945309999999999</v>
      </c>
      <c r="N16416">
        <v>22.65625</v>
      </c>
      <c r="O16416">
        <v>13</v>
      </c>
      <c r="P16416">
        <v>1008</v>
      </c>
      <c r="Q16416">
        <v>27</v>
      </c>
      <c r="R16416">
        <v>26.21</v>
      </c>
      <c r="S16416">
        <v>26.09</v>
      </c>
      <c r="T16416">
        <v>26.76</v>
      </c>
      <c r="U16416">
        <v>398.24</v>
      </c>
    </row>
    <row r="16417" spans="1:21" x14ac:dyDescent="0.2">
      <c r="A16417" s="15" t="s">
        <v>681</v>
      </c>
      <c r="B16417" s="16">
        <v>39.369999999999997</v>
      </c>
      <c r="C16417" s="17">
        <v>2.0899999999999998E-3</v>
      </c>
      <c r="D16417" s="17">
        <v>3.3680000000000002E-2</v>
      </c>
      <c r="E16417" s="17">
        <v>-0.99292000000000002</v>
      </c>
      <c r="F16417" s="17">
        <v>1.6119999999999999E-2</v>
      </c>
      <c r="G16417" s="1">
        <v>1.06E-2</v>
      </c>
      <c r="H16417" s="1">
        <v>-1.02129</v>
      </c>
      <c r="I16417" s="1">
        <v>-1.0305299999999999</v>
      </c>
      <c r="J16417" s="1">
        <v>-2.27481</v>
      </c>
      <c r="K16417">
        <v>-0.90076000000000001</v>
      </c>
      <c r="L16417">
        <v>-41.821289999999998</v>
      </c>
      <c r="M16417">
        <v>-19.165040000000001</v>
      </c>
      <c r="N16417">
        <v>22.63184</v>
      </c>
      <c r="O16417">
        <v>13</v>
      </c>
      <c r="P16417">
        <v>1008</v>
      </c>
      <c r="Q16417">
        <v>27</v>
      </c>
      <c r="R16417">
        <v>26.32</v>
      </c>
      <c r="S16417">
        <v>26.09</v>
      </c>
      <c r="T16417">
        <v>26.76</v>
      </c>
      <c r="U16417">
        <v>398.25</v>
      </c>
    </row>
    <row r="16418" spans="1:21" x14ac:dyDescent="0.2">
      <c r="A16418" s="15" t="s">
        <v>681</v>
      </c>
      <c r="B16418" s="16">
        <v>39.372999999999998</v>
      </c>
      <c r="C16418" s="17">
        <v>2.3800000000000002E-3</v>
      </c>
      <c r="D16418" s="17">
        <v>3.4909999999999997E-2</v>
      </c>
      <c r="E16418" s="17">
        <v>-0.99209000000000003</v>
      </c>
      <c r="F16418" s="17">
        <v>1.5520000000000001E-2</v>
      </c>
      <c r="G16418" s="1">
        <v>1.1610000000000001E-2</v>
      </c>
      <c r="H16418" s="1">
        <v>-1.0185500000000001</v>
      </c>
      <c r="I16418" s="1">
        <v>-0.97709999999999997</v>
      </c>
      <c r="J16418" s="1">
        <v>-2.0763400000000001</v>
      </c>
      <c r="K16418">
        <v>-1.0534399999999999</v>
      </c>
      <c r="L16418">
        <v>-42.065429999999999</v>
      </c>
      <c r="M16418">
        <v>-19.116209999999999</v>
      </c>
      <c r="N16418">
        <v>22.558589999999999</v>
      </c>
      <c r="O16418">
        <v>14</v>
      </c>
      <c r="P16418">
        <v>1008</v>
      </c>
      <c r="Q16418">
        <v>27</v>
      </c>
      <c r="R16418">
        <v>26.32</v>
      </c>
      <c r="S16418">
        <v>26.09</v>
      </c>
      <c r="T16418">
        <v>26.76</v>
      </c>
      <c r="U16418">
        <v>398.24</v>
      </c>
    </row>
    <row r="16419" spans="1:21" x14ac:dyDescent="0.2">
      <c r="A16419" s="15" t="s">
        <v>681</v>
      </c>
      <c r="B16419" s="16">
        <v>39.375</v>
      </c>
      <c r="C16419" s="17">
        <v>1.6999999999999999E-3</v>
      </c>
      <c r="D16419" s="17">
        <v>3.6670000000000001E-2</v>
      </c>
      <c r="E16419" s="17">
        <v>-0.99368000000000001</v>
      </c>
      <c r="F16419" s="17">
        <v>1.6160000000000001E-2</v>
      </c>
      <c r="G16419" s="1">
        <v>1.1860000000000001E-2</v>
      </c>
      <c r="H16419" s="1">
        <v>-1.0207599999999999</v>
      </c>
      <c r="I16419" s="1">
        <v>-0.78625999999999996</v>
      </c>
      <c r="J16419" s="1">
        <v>-2.2519100000000001</v>
      </c>
      <c r="K16419">
        <v>-1.03817</v>
      </c>
      <c r="L16419">
        <v>-41.943359999999998</v>
      </c>
      <c r="M16419">
        <v>-18.945309999999999</v>
      </c>
      <c r="N16419">
        <v>22.705079999999999</v>
      </c>
      <c r="O16419">
        <v>13</v>
      </c>
      <c r="P16419">
        <v>1008</v>
      </c>
      <c r="Q16419">
        <v>27</v>
      </c>
      <c r="R16419">
        <v>26.32</v>
      </c>
      <c r="S16419">
        <v>26.2</v>
      </c>
      <c r="T16419">
        <v>26.76</v>
      </c>
      <c r="U16419">
        <v>398.25</v>
      </c>
    </row>
    <row r="16420" spans="1:21" x14ac:dyDescent="0.2">
      <c r="A16420" s="15" t="s">
        <v>681</v>
      </c>
      <c r="B16420" s="16">
        <v>39.377000000000002</v>
      </c>
      <c r="C16420" s="17">
        <v>1.7700000000000001E-3</v>
      </c>
      <c r="D16420" s="17">
        <v>3.6249999999999998E-2</v>
      </c>
      <c r="E16420" s="17">
        <v>-0.99422999999999995</v>
      </c>
      <c r="F16420" s="17">
        <v>1.7309999999999999E-2</v>
      </c>
      <c r="G16420" s="1">
        <v>1.235E-2</v>
      </c>
      <c r="H16420" s="1">
        <v>-1.0190699999999999</v>
      </c>
      <c r="I16420" s="1">
        <v>-0.88549999999999995</v>
      </c>
      <c r="J16420" s="1">
        <v>-2.1297700000000002</v>
      </c>
      <c r="K16420">
        <v>-0.98472999999999999</v>
      </c>
      <c r="L16420">
        <v>-42.1875</v>
      </c>
      <c r="M16420">
        <v>-18.872070000000001</v>
      </c>
      <c r="N16420">
        <v>22.63184</v>
      </c>
      <c r="O16420">
        <v>13</v>
      </c>
      <c r="P16420">
        <v>1008</v>
      </c>
      <c r="Q16420">
        <v>27</v>
      </c>
      <c r="R16420">
        <v>26.21</v>
      </c>
      <c r="S16420">
        <v>26.2</v>
      </c>
      <c r="T16420">
        <v>26.76</v>
      </c>
      <c r="U16420">
        <v>398.25</v>
      </c>
    </row>
    <row r="16421" spans="1:21" x14ac:dyDescent="0.2">
      <c r="A16421" s="15" t="s">
        <v>681</v>
      </c>
      <c r="B16421" s="16">
        <v>39.380000000000003</v>
      </c>
      <c r="C16421" s="17">
        <v>3.7299999999999998E-3</v>
      </c>
      <c r="D16421" s="17">
        <v>3.6499999999999998E-2</v>
      </c>
      <c r="E16421" s="17">
        <v>-0.99443999999999999</v>
      </c>
      <c r="F16421" s="17">
        <v>1.545E-2</v>
      </c>
      <c r="G16421" s="1">
        <v>1.223E-2</v>
      </c>
      <c r="H16421" s="1">
        <v>-1.0188900000000001</v>
      </c>
      <c r="I16421" s="1">
        <v>-0.77098999999999995</v>
      </c>
      <c r="J16421" s="1">
        <v>-2.1832099999999999</v>
      </c>
      <c r="K16421">
        <v>-1.0228999999999999</v>
      </c>
      <c r="L16421">
        <v>-42.138669999999998</v>
      </c>
      <c r="M16421">
        <v>-19.091799999999999</v>
      </c>
      <c r="N16421">
        <v>22.705079999999999</v>
      </c>
      <c r="O16421">
        <v>13</v>
      </c>
      <c r="P16421">
        <v>1008</v>
      </c>
      <c r="Q16421">
        <v>27</v>
      </c>
      <c r="R16421">
        <v>26.21</v>
      </c>
      <c r="S16421">
        <v>26.2</v>
      </c>
      <c r="T16421">
        <v>26.76</v>
      </c>
      <c r="U16421">
        <v>398.25</v>
      </c>
    </row>
    <row r="16422" spans="1:21" x14ac:dyDescent="0.2">
      <c r="A16422" s="15" t="s">
        <v>681</v>
      </c>
      <c r="B16422" s="16">
        <v>39.381999999999998</v>
      </c>
      <c r="C16422" s="17">
        <v>3.47E-3</v>
      </c>
      <c r="D16422" s="17">
        <v>3.746E-2</v>
      </c>
      <c r="E16422" s="17">
        <v>-0.99468999999999996</v>
      </c>
      <c r="F16422" s="17">
        <v>1.67E-2</v>
      </c>
      <c r="G16422" s="1">
        <v>1.495E-2</v>
      </c>
      <c r="H16422" s="1">
        <v>-1.0188600000000001</v>
      </c>
      <c r="I16422" s="1">
        <v>-0.25953999999999999</v>
      </c>
      <c r="J16422" s="1">
        <v>-2.1297700000000002</v>
      </c>
      <c r="K16422">
        <v>-0.93130000000000002</v>
      </c>
      <c r="L16422">
        <v>-41.772460000000002</v>
      </c>
      <c r="M16422">
        <v>-19.116209999999999</v>
      </c>
      <c r="N16422">
        <v>22.68066</v>
      </c>
      <c r="O16422">
        <v>14</v>
      </c>
      <c r="P16422">
        <v>1008</v>
      </c>
      <c r="Q16422">
        <v>27</v>
      </c>
      <c r="R16422">
        <v>26.21</v>
      </c>
      <c r="S16422">
        <v>26.2</v>
      </c>
      <c r="T16422">
        <v>26.76</v>
      </c>
      <c r="U16422">
        <v>398.25</v>
      </c>
    </row>
    <row r="16423" spans="1:21" x14ac:dyDescent="0.2">
      <c r="A16423" s="15" t="s">
        <v>681</v>
      </c>
      <c r="B16423" s="16">
        <v>39.384999999999998</v>
      </c>
      <c r="C16423" s="17">
        <v>3.5000000000000001E-3</v>
      </c>
      <c r="D16423" s="17">
        <v>3.9239999999999997E-2</v>
      </c>
      <c r="E16423" s="17">
        <v>-0.99322999999999995</v>
      </c>
      <c r="F16423" s="17">
        <v>1.6920000000000001E-2</v>
      </c>
      <c r="G16423" s="1">
        <v>1.566E-2</v>
      </c>
      <c r="H16423" s="1">
        <v>-1.0187999999999999</v>
      </c>
      <c r="I16423" s="1">
        <v>-0.17557</v>
      </c>
      <c r="J16423" s="1">
        <v>-2.1450399999999998</v>
      </c>
      <c r="K16423">
        <v>-1.0687</v>
      </c>
      <c r="L16423">
        <v>-41.845700000000001</v>
      </c>
      <c r="M16423">
        <v>-19.23828</v>
      </c>
      <c r="N16423">
        <v>22.875979999999998</v>
      </c>
      <c r="O16423">
        <v>13</v>
      </c>
      <c r="P16423">
        <v>1008</v>
      </c>
      <c r="Q16423">
        <v>27</v>
      </c>
      <c r="R16423">
        <v>26.21</v>
      </c>
      <c r="S16423">
        <v>25.98</v>
      </c>
      <c r="T16423">
        <v>26.76</v>
      </c>
      <c r="U16423">
        <v>398.25</v>
      </c>
    </row>
    <row r="16424" spans="1:21" x14ac:dyDescent="0.2">
      <c r="A16424" s="15" t="s">
        <v>682</v>
      </c>
      <c r="B16424" s="16">
        <v>39.387</v>
      </c>
      <c r="C16424" s="17">
        <v>4.4000000000000003E-3</v>
      </c>
      <c r="D16424" s="17">
        <v>3.8510000000000003E-2</v>
      </c>
      <c r="E16424" s="17">
        <v>-0.99258999999999997</v>
      </c>
      <c r="F16424" s="17">
        <v>1.702E-2</v>
      </c>
      <c r="G16424" s="1">
        <v>1.487E-2</v>
      </c>
      <c r="H16424" s="1">
        <v>-1.0185500000000001</v>
      </c>
      <c r="I16424" s="1">
        <v>-2.29E-2</v>
      </c>
      <c r="J16424" s="1">
        <v>-2.0687000000000002</v>
      </c>
      <c r="K16424">
        <v>-0.89312999999999998</v>
      </c>
      <c r="L16424">
        <v>-41.821289999999998</v>
      </c>
      <c r="M16424">
        <v>-19.165040000000001</v>
      </c>
      <c r="N16424">
        <v>22.48535</v>
      </c>
      <c r="O16424">
        <v>13</v>
      </c>
      <c r="P16424">
        <v>1008</v>
      </c>
      <c r="Q16424">
        <v>27</v>
      </c>
      <c r="R16424">
        <v>26.21</v>
      </c>
      <c r="S16424">
        <v>25.98</v>
      </c>
      <c r="T16424">
        <v>26.76</v>
      </c>
      <c r="U16424">
        <v>398.25</v>
      </c>
    </row>
    <row r="16425" spans="1:21" x14ac:dyDescent="0.2">
      <c r="A16425" s="15" t="s">
        <v>682</v>
      </c>
      <c r="B16425" s="16">
        <v>39.39</v>
      </c>
      <c r="C16425" s="17">
        <v>2.2300000000000002E-3</v>
      </c>
      <c r="D16425" s="17">
        <v>3.5799999999999998E-2</v>
      </c>
      <c r="E16425" s="17">
        <v>-0.99170000000000003</v>
      </c>
      <c r="F16425" s="17">
        <v>1.6969999999999999E-2</v>
      </c>
      <c r="G16425" s="1">
        <v>1.3729999999999999E-2</v>
      </c>
      <c r="H16425" s="1">
        <v>-1.01416</v>
      </c>
      <c r="I16425" s="1">
        <v>0.20610999999999999</v>
      </c>
      <c r="J16425" s="1">
        <v>-2.1526700000000001</v>
      </c>
      <c r="K16425">
        <v>-1.0305299999999999</v>
      </c>
      <c r="L16425">
        <v>-42.041020000000003</v>
      </c>
      <c r="M16425">
        <v>-19.116209999999999</v>
      </c>
      <c r="N16425">
        <v>22.851559999999999</v>
      </c>
      <c r="O16425">
        <v>13</v>
      </c>
      <c r="P16425">
        <v>1008</v>
      </c>
      <c r="Q16425">
        <v>27</v>
      </c>
      <c r="R16425">
        <v>26.21</v>
      </c>
      <c r="S16425">
        <v>25.98</v>
      </c>
      <c r="T16425">
        <v>26.76</v>
      </c>
      <c r="U16425">
        <v>398.25</v>
      </c>
    </row>
    <row r="16426" spans="1:21" x14ac:dyDescent="0.2">
      <c r="A16426" s="15" t="s">
        <v>682</v>
      </c>
      <c r="B16426" s="16">
        <v>39.392000000000003</v>
      </c>
      <c r="C16426" s="17">
        <v>3.3E-3</v>
      </c>
      <c r="D16426" s="17">
        <v>3.6429999999999997E-2</v>
      </c>
      <c r="E16426" s="17">
        <v>-0.99458999999999997</v>
      </c>
      <c r="F16426" s="17">
        <v>1.576E-2</v>
      </c>
      <c r="G16426" s="1">
        <v>1.4409999999999999E-2</v>
      </c>
      <c r="H16426" s="1">
        <v>-1.01766</v>
      </c>
      <c r="I16426" s="1">
        <v>0.34350999999999998</v>
      </c>
      <c r="J16426" s="1">
        <v>-2.27481</v>
      </c>
      <c r="K16426">
        <v>-0.92366000000000004</v>
      </c>
      <c r="L16426">
        <v>-41.992190000000001</v>
      </c>
      <c r="M16426">
        <v>-18.969729999999998</v>
      </c>
      <c r="N16426">
        <v>22.534179999999999</v>
      </c>
      <c r="O16426">
        <v>13</v>
      </c>
      <c r="P16426">
        <v>1009</v>
      </c>
      <c r="Q16426">
        <v>27</v>
      </c>
      <c r="R16426">
        <v>26.21</v>
      </c>
      <c r="S16426">
        <v>26.09</v>
      </c>
      <c r="T16426">
        <v>26.76</v>
      </c>
      <c r="U16426">
        <v>398.25</v>
      </c>
    </row>
    <row r="16427" spans="1:21" x14ac:dyDescent="0.2">
      <c r="A16427" s="15" t="s">
        <v>682</v>
      </c>
      <c r="B16427" s="16">
        <v>39.395000000000003</v>
      </c>
      <c r="C16427" s="17">
        <v>2.3700000000000001E-3</v>
      </c>
      <c r="D16427" s="17">
        <v>3.5779999999999999E-2</v>
      </c>
      <c r="E16427" s="17">
        <v>-0.99470999999999998</v>
      </c>
      <c r="F16427" s="17">
        <v>1.7090000000000001E-2</v>
      </c>
      <c r="G16427" s="1">
        <v>1.4460000000000001E-2</v>
      </c>
      <c r="H16427" s="1">
        <v>-1.0191600000000001</v>
      </c>
      <c r="I16427" s="1">
        <v>0.46565000000000001</v>
      </c>
      <c r="J16427" s="1">
        <v>-2.2977099999999999</v>
      </c>
      <c r="K16427">
        <v>-1.0687</v>
      </c>
      <c r="L16427">
        <v>-41.967770000000002</v>
      </c>
      <c r="M16427">
        <v>-19.018550000000001</v>
      </c>
      <c r="N16427">
        <v>22.97363</v>
      </c>
      <c r="O16427">
        <v>13</v>
      </c>
      <c r="P16427">
        <v>1008</v>
      </c>
      <c r="Q16427">
        <v>27</v>
      </c>
      <c r="R16427">
        <v>26.21</v>
      </c>
      <c r="S16427">
        <v>26.09</v>
      </c>
      <c r="T16427">
        <v>26.76</v>
      </c>
      <c r="U16427">
        <v>398.25</v>
      </c>
    </row>
    <row r="16428" spans="1:21" x14ac:dyDescent="0.2">
      <c r="A16428" s="15" t="s">
        <v>682</v>
      </c>
      <c r="B16428" s="16">
        <v>39.396999999999998</v>
      </c>
      <c r="C16428" s="17">
        <v>2.2499999999999998E-3</v>
      </c>
      <c r="D16428" s="17">
        <v>3.6560000000000002E-2</v>
      </c>
      <c r="E16428" s="17">
        <v>-0.99534</v>
      </c>
      <c r="F16428" s="17">
        <v>1.6310000000000002E-2</v>
      </c>
      <c r="G16428" s="1">
        <v>1.025E-2</v>
      </c>
      <c r="H16428" s="1">
        <v>-1.0199100000000001</v>
      </c>
      <c r="I16428" s="1">
        <v>0.56489</v>
      </c>
      <c r="J16428" s="1">
        <v>-2.4045800000000002</v>
      </c>
      <c r="K16428">
        <v>-1.1450400000000001</v>
      </c>
      <c r="L16428">
        <v>-41.992190000000001</v>
      </c>
      <c r="M16428">
        <v>-18.9209</v>
      </c>
      <c r="N16428">
        <v>22.607420000000001</v>
      </c>
      <c r="O16428">
        <v>13</v>
      </c>
      <c r="P16428">
        <v>1008</v>
      </c>
      <c r="Q16428">
        <v>27</v>
      </c>
      <c r="R16428">
        <v>26.21</v>
      </c>
      <c r="S16428">
        <v>26.09</v>
      </c>
      <c r="T16428">
        <v>26.76</v>
      </c>
      <c r="U16428">
        <v>398.25</v>
      </c>
    </row>
    <row r="16429" spans="1:21" x14ac:dyDescent="0.2">
      <c r="A16429" s="15" t="s">
        <v>682</v>
      </c>
      <c r="B16429" s="16">
        <v>39.4</v>
      </c>
      <c r="C16429" s="17">
        <v>5.5999999999999995E-4</v>
      </c>
      <c r="D16429" s="17">
        <v>3.4729999999999997E-2</v>
      </c>
      <c r="E16429" s="17">
        <v>-0.99526000000000003</v>
      </c>
      <c r="F16429" s="17">
        <v>1.7469999999999999E-2</v>
      </c>
      <c r="G16429" s="1">
        <v>1.3089999999999999E-2</v>
      </c>
      <c r="H16429" s="1">
        <v>-1.02121</v>
      </c>
      <c r="I16429" s="1">
        <v>0.61068999999999996</v>
      </c>
      <c r="J16429" s="1">
        <v>-2.2977099999999999</v>
      </c>
      <c r="K16429">
        <v>-1.0458000000000001</v>
      </c>
      <c r="L16429">
        <v>-41.821289999999998</v>
      </c>
      <c r="M16429">
        <v>-18.994140000000002</v>
      </c>
      <c r="N16429">
        <v>22.534179999999999</v>
      </c>
      <c r="O16429">
        <v>14</v>
      </c>
      <c r="P16429">
        <v>1008</v>
      </c>
      <c r="Q16429">
        <v>27</v>
      </c>
      <c r="R16429">
        <v>26.32</v>
      </c>
      <c r="S16429">
        <v>26.09</v>
      </c>
      <c r="T16429">
        <v>26.76</v>
      </c>
      <c r="U16429">
        <v>398.25</v>
      </c>
    </row>
    <row r="16430" spans="1:21" x14ac:dyDescent="0.2">
      <c r="A16430" s="15" t="s">
        <v>682</v>
      </c>
      <c r="B16430" s="16">
        <v>39.402000000000001</v>
      </c>
      <c r="C16430" s="17">
        <v>1.8E-3</v>
      </c>
      <c r="D16430" s="17">
        <v>3.422E-2</v>
      </c>
      <c r="E16430" s="17">
        <v>-0.99490999999999996</v>
      </c>
      <c r="F16430" s="17">
        <v>1.538E-2</v>
      </c>
      <c r="G16430" s="1">
        <v>1.1169999999999999E-2</v>
      </c>
      <c r="H16430" s="1">
        <v>-1.0172399999999999</v>
      </c>
      <c r="I16430" s="1">
        <v>0.75573000000000001</v>
      </c>
      <c r="J16430" s="1">
        <v>-2.0076299999999998</v>
      </c>
      <c r="K16430">
        <v>-0.95420000000000005</v>
      </c>
      <c r="L16430">
        <v>-41.552729999999997</v>
      </c>
      <c r="M16430">
        <v>-19.21387</v>
      </c>
      <c r="N16430">
        <v>22.729489999999998</v>
      </c>
      <c r="O16430">
        <v>13</v>
      </c>
      <c r="P16430">
        <v>1008</v>
      </c>
      <c r="Q16430">
        <v>27</v>
      </c>
      <c r="R16430">
        <v>26.32</v>
      </c>
      <c r="S16430">
        <v>26.09</v>
      </c>
      <c r="T16430">
        <v>26.76</v>
      </c>
      <c r="U16430">
        <v>398.25</v>
      </c>
    </row>
    <row r="16431" spans="1:21" x14ac:dyDescent="0.2">
      <c r="A16431" s="15" t="s">
        <v>682</v>
      </c>
      <c r="B16431" s="16">
        <v>39.405000000000001</v>
      </c>
      <c r="C16431" s="17">
        <v>1.1999999999999999E-3</v>
      </c>
      <c r="D16431" s="17">
        <v>3.0980000000000001E-2</v>
      </c>
      <c r="E16431" s="17">
        <v>-0.99348999999999998</v>
      </c>
      <c r="F16431" s="17">
        <v>1.5169999999999999E-2</v>
      </c>
      <c r="G16431" s="1">
        <v>9.1999999999999998E-3</v>
      </c>
      <c r="H16431" s="1">
        <v>-1.01684</v>
      </c>
      <c r="I16431" s="1">
        <v>0.90076000000000001</v>
      </c>
      <c r="J16431" s="1">
        <v>-2.3816799999999998</v>
      </c>
      <c r="K16431">
        <v>-1.10687</v>
      </c>
      <c r="L16431">
        <v>-41.918950000000002</v>
      </c>
      <c r="M16431">
        <v>-19.091799999999999</v>
      </c>
      <c r="N16431">
        <v>22.705079999999999</v>
      </c>
      <c r="O16431">
        <v>13</v>
      </c>
      <c r="P16431">
        <v>1008</v>
      </c>
      <c r="Q16431">
        <v>27</v>
      </c>
      <c r="R16431">
        <v>26.32</v>
      </c>
      <c r="S16431">
        <v>26.09</v>
      </c>
      <c r="T16431">
        <v>26.76</v>
      </c>
      <c r="U16431">
        <v>398.25</v>
      </c>
    </row>
    <row r="16432" spans="1:21" x14ac:dyDescent="0.2">
      <c r="A16432" s="15" t="s">
        <v>682</v>
      </c>
      <c r="B16432" s="16">
        <v>39.406999999999996</v>
      </c>
      <c r="C16432" s="17">
        <v>3.3500000000000001E-3</v>
      </c>
      <c r="D16432" s="17">
        <v>2.9669999999999998E-2</v>
      </c>
      <c r="E16432" s="17">
        <v>-0.99621000000000004</v>
      </c>
      <c r="F16432" s="17">
        <v>1.448E-2</v>
      </c>
      <c r="G16432" s="1">
        <v>1.0699999999999999E-2</v>
      </c>
      <c r="H16432" s="1">
        <v>-1.01738</v>
      </c>
      <c r="I16432" s="1">
        <v>0.73282000000000003</v>
      </c>
      <c r="J16432" s="1">
        <v>-2.0916000000000001</v>
      </c>
      <c r="K16432">
        <v>-1.06107</v>
      </c>
      <c r="L16432">
        <v>-41.748049999999999</v>
      </c>
      <c r="M16432">
        <v>-19.287109999999998</v>
      </c>
      <c r="N16432">
        <v>22.534179999999999</v>
      </c>
      <c r="O16432">
        <v>13</v>
      </c>
      <c r="P16432">
        <v>1008</v>
      </c>
      <c r="Q16432">
        <v>27</v>
      </c>
      <c r="R16432">
        <v>26.32</v>
      </c>
      <c r="S16432">
        <v>26.09</v>
      </c>
      <c r="T16432">
        <v>26.76</v>
      </c>
      <c r="U16432">
        <v>398.25</v>
      </c>
    </row>
    <row r="16433" spans="1:21" x14ac:dyDescent="0.2">
      <c r="A16433" s="15" t="s">
        <v>682</v>
      </c>
      <c r="B16433" s="16">
        <v>39.409999999999997</v>
      </c>
      <c r="C16433" s="17">
        <v>2.1900000000000001E-3</v>
      </c>
      <c r="D16433" s="17">
        <v>2.9899999999999999E-2</v>
      </c>
      <c r="E16433" s="17">
        <v>-0.99697999999999998</v>
      </c>
      <c r="F16433" s="17">
        <v>1.468E-2</v>
      </c>
      <c r="G16433" s="1">
        <v>5.5799999999999999E-3</v>
      </c>
      <c r="H16433" s="1">
        <v>-1.02061</v>
      </c>
      <c r="I16433" s="1">
        <v>0.54198000000000002</v>
      </c>
      <c r="J16433" s="1">
        <v>-2.2977099999999999</v>
      </c>
      <c r="K16433">
        <v>-0.88549999999999995</v>
      </c>
      <c r="L16433">
        <v>-41.967770000000002</v>
      </c>
      <c r="M16433">
        <v>-19.23828</v>
      </c>
      <c r="N16433">
        <v>22.63184</v>
      </c>
      <c r="O16433">
        <v>13</v>
      </c>
      <c r="P16433">
        <v>1008</v>
      </c>
      <c r="Q16433">
        <v>27</v>
      </c>
      <c r="R16433">
        <v>26.32</v>
      </c>
      <c r="S16433">
        <v>26.09</v>
      </c>
      <c r="T16433">
        <v>26.76</v>
      </c>
      <c r="U16433">
        <v>398.25</v>
      </c>
    </row>
    <row r="16434" spans="1:21" x14ac:dyDescent="0.2">
      <c r="A16434" s="15" t="s">
        <v>682</v>
      </c>
      <c r="B16434" s="16">
        <v>39.411999999999999</v>
      </c>
      <c r="C16434" s="17">
        <v>4.9800000000000001E-3</v>
      </c>
      <c r="D16434" s="17">
        <v>2.5610000000000001E-2</v>
      </c>
      <c r="E16434" s="17">
        <v>-0.99414999999999998</v>
      </c>
      <c r="F16434" s="17">
        <v>1.7659999999999999E-2</v>
      </c>
      <c r="G16434" s="1">
        <v>4.9500000000000004E-3</v>
      </c>
      <c r="H16434" s="1">
        <v>-1.0189999999999999</v>
      </c>
      <c r="I16434" s="1">
        <v>0.52671999999999997</v>
      </c>
      <c r="J16434" s="1">
        <v>-2.21374</v>
      </c>
      <c r="K16434">
        <v>-1.1526700000000001</v>
      </c>
      <c r="L16434">
        <v>-41.918950000000002</v>
      </c>
      <c r="M16434">
        <v>-19.091799999999999</v>
      </c>
      <c r="N16434">
        <v>22.900390000000002</v>
      </c>
      <c r="O16434">
        <v>13</v>
      </c>
      <c r="P16434">
        <v>1008</v>
      </c>
      <c r="Q16434">
        <v>27</v>
      </c>
      <c r="R16434">
        <v>26.32</v>
      </c>
      <c r="S16434">
        <v>26.09</v>
      </c>
      <c r="T16434">
        <v>26.76</v>
      </c>
      <c r="U16434">
        <v>398.25</v>
      </c>
    </row>
    <row r="16435" spans="1:21" x14ac:dyDescent="0.2">
      <c r="A16435" s="15" t="s">
        <v>682</v>
      </c>
      <c r="B16435" s="16">
        <v>39.414999999999999</v>
      </c>
      <c r="C16435" s="17">
        <v>1.8699999999999999E-3</v>
      </c>
      <c r="D16435" s="17">
        <v>2.5489999999999999E-2</v>
      </c>
      <c r="E16435" s="17">
        <v>-0.99570000000000003</v>
      </c>
      <c r="F16435" s="17">
        <v>1.728E-2</v>
      </c>
      <c r="G16435" s="1">
        <v>2.3900000000000002E-3</v>
      </c>
      <c r="H16435" s="1">
        <v>-1.02007</v>
      </c>
      <c r="I16435" s="1">
        <v>0.16794000000000001</v>
      </c>
      <c r="J16435" s="1">
        <v>-1.9160299999999999</v>
      </c>
      <c r="K16435">
        <v>-1.1450400000000001</v>
      </c>
      <c r="L16435">
        <v>-41.821289999999998</v>
      </c>
      <c r="M16435">
        <v>-19.091799999999999</v>
      </c>
      <c r="N16435">
        <v>22.607420000000001</v>
      </c>
      <c r="O16435">
        <v>13</v>
      </c>
      <c r="P16435">
        <v>1008</v>
      </c>
      <c r="Q16435">
        <v>27</v>
      </c>
      <c r="R16435">
        <v>26.32</v>
      </c>
      <c r="S16435">
        <v>26.09</v>
      </c>
      <c r="T16435">
        <v>26.76</v>
      </c>
      <c r="U16435">
        <v>398.25</v>
      </c>
    </row>
    <row r="16436" spans="1:21" x14ac:dyDescent="0.2">
      <c r="A16436" s="15" t="s">
        <v>682</v>
      </c>
      <c r="B16436" s="16">
        <v>39.417000000000002</v>
      </c>
      <c r="C16436" s="17">
        <v>2.2399999999999998E-3</v>
      </c>
      <c r="D16436" s="17">
        <v>2.2009999999999998E-2</v>
      </c>
      <c r="E16436" s="17">
        <v>-0.99268000000000001</v>
      </c>
      <c r="F16436" s="17">
        <v>1.746E-2</v>
      </c>
      <c r="G16436" s="1">
        <v>-1.32E-3</v>
      </c>
      <c r="H16436" s="1">
        <v>-1.0203800000000001</v>
      </c>
      <c r="I16436" s="1">
        <v>-0.19847000000000001</v>
      </c>
      <c r="J16436" s="1">
        <v>-2.1526700000000001</v>
      </c>
      <c r="K16436">
        <v>-0.87022999999999995</v>
      </c>
      <c r="L16436">
        <v>-41.845700000000001</v>
      </c>
      <c r="M16436">
        <v>-19.165040000000001</v>
      </c>
      <c r="N16436">
        <v>22.63184</v>
      </c>
      <c r="O16436">
        <v>13</v>
      </c>
      <c r="P16436">
        <v>1008</v>
      </c>
      <c r="Q16436">
        <v>27</v>
      </c>
      <c r="R16436">
        <v>26.32</v>
      </c>
      <c r="S16436">
        <v>26.09</v>
      </c>
      <c r="T16436">
        <v>26.76</v>
      </c>
      <c r="U16436">
        <v>398.25</v>
      </c>
    </row>
    <row r="16437" spans="1:21" x14ac:dyDescent="0.2">
      <c r="A16437" s="15" t="s">
        <v>682</v>
      </c>
      <c r="B16437" s="16">
        <v>39.42</v>
      </c>
      <c r="C16437" s="17">
        <v>2.7899999999999999E-3</v>
      </c>
      <c r="D16437" s="17">
        <v>2.0240000000000001E-2</v>
      </c>
      <c r="E16437" s="17">
        <v>-0.99524999999999997</v>
      </c>
      <c r="F16437" s="17">
        <v>1.6840000000000001E-2</v>
      </c>
      <c r="G16437" s="1">
        <v>-2.49E-3</v>
      </c>
      <c r="H16437" s="1">
        <v>-1.0179100000000001</v>
      </c>
      <c r="I16437" s="1">
        <v>-0.67176000000000002</v>
      </c>
      <c r="J16437" s="1">
        <v>-1.96183</v>
      </c>
      <c r="K16437">
        <v>-1.09924</v>
      </c>
      <c r="L16437">
        <v>-41.772460000000002</v>
      </c>
      <c r="M16437">
        <v>-18.994140000000002</v>
      </c>
      <c r="N16437">
        <v>22.68066</v>
      </c>
      <c r="O16437">
        <v>13</v>
      </c>
      <c r="P16437">
        <v>1008</v>
      </c>
      <c r="Q16437">
        <v>27</v>
      </c>
      <c r="R16437">
        <v>26.32</v>
      </c>
      <c r="S16437">
        <v>26.09</v>
      </c>
      <c r="T16437">
        <v>26.76</v>
      </c>
      <c r="U16437">
        <v>398.25</v>
      </c>
    </row>
    <row r="16438" spans="1:21" x14ac:dyDescent="0.2">
      <c r="A16438" s="15" t="s">
        <v>682</v>
      </c>
      <c r="B16438" s="16">
        <v>39.421999999999997</v>
      </c>
      <c r="C16438" s="17">
        <v>1.1900000000000001E-3</v>
      </c>
      <c r="D16438" s="17">
        <v>1.7350000000000001E-2</v>
      </c>
      <c r="E16438" s="17">
        <v>-0.99694000000000005</v>
      </c>
      <c r="F16438" s="17">
        <v>1.8419999999999999E-2</v>
      </c>
      <c r="G16438" s="1">
        <v>-6.3099999999999996E-3</v>
      </c>
      <c r="H16438" s="1">
        <v>-1.0240199999999999</v>
      </c>
      <c r="I16438" s="1">
        <v>-1.33588</v>
      </c>
      <c r="J16438" s="1">
        <v>-2.1908400000000001</v>
      </c>
      <c r="K16438">
        <v>-0.89312999999999998</v>
      </c>
      <c r="L16438">
        <v>-41.894530000000003</v>
      </c>
      <c r="M16438">
        <v>-18.89648</v>
      </c>
      <c r="N16438">
        <v>22.778320000000001</v>
      </c>
      <c r="O16438">
        <v>13</v>
      </c>
      <c r="P16438">
        <v>1008</v>
      </c>
      <c r="Q16438">
        <v>27</v>
      </c>
      <c r="R16438">
        <v>26.32</v>
      </c>
      <c r="S16438">
        <v>26.09</v>
      </c>
      <c r="T16438">
        <v>26.76</v>
      </c>
      <c r="U16438">
        <v>398.25</v>
      </c>
    </row>
    <row r="16439" spans="1:21" x14ac:dyDescent="0.2">
      <c r="A16439" s="15" t="s">
        <v>682</v>
      </c>
      <c r="B16439" s="16">
        <v>39.424999999999997</v>
      </c>
      <c r="C16439" s="17">
        <v>4.6100000000000004E-3</v>
      </c>
      <c r="D16439" s="17">
        <v>1.7659999999999999E-2</v>
      </c>
      <c r="E16439" s="17">
        <v>-0.99111000000000005</v>
      </c>
      <c r="F16439" s="17">
        <v>1.6879999999999999E-2</v>
      </c>
      <c r="G16439" s="1">
        <v>-8.8900000000000003E-3</v>
      </c>
      <c r="H16439" s="1">
        <v>-1.0134700000000001</v>
      </c>
      <c r="I16439" s="1">
        <v>-1.8778600000000001</v>
      </c>
      <c r="J16439" s="1">
        <v>-1.96183</v>
      </c>
      <c r="K16439">
        <v>-0.90076000000000001</v>
      </c>
      <c r="L16439">
        <v>-42.065429999999999</v>
      </c>
      <c r="M16439">
        <v>-19.116209999999999</v>
      </c>
      <c r="N16439">
        <v>22.460940000000001</v>
      </c>
      <c r="O16439">
        <v>13</v>
      </c>
      <c r="P16439">
        <v>1008</v>
      </c>
      <c r="Q16439">
        <v>27</v>
      </c>
      <c r="R16439">
        <v>26.32</v>
      </c>
      <c r="S16439">
        <v>26.2</v>
      </c>
      <c r="T16439">
        <v>26.76</v>
      </c>
      <c r="U16439">
        <v>398.25</v>
      </c>
    </row>
    <row r="16440" spans="1:21" x14ac:dyDescent="0.2">
      <c r="A16440" s="15" t="s">
        <v>682</v>
      </c>
      <c r="B16440" s="16">
        <v>39.427</v>
      </c>
      <c r="C16440" s="17">
        <v>3.62E-3</v>
      </c>
      <c r="D16440" s="17">
        <v>1.388E-2</v>
      </c>
      <c r="E16440" s="17">
        <v>-0.99770999999999999</v>
      </c>
      <c r="F16440" s="17">
        <v>1.8530000000000001E-2</v>
      </c>
      <c r="G16440" s="1">
        <v>-8.4100000000000008E-3</v>
      </c>
      <c r="H16440" s="1">
        <v>-1.0176499999999999</v>
      </c>
      <c r="I16440" s="1">
        <v>-2.5190800000000002</v>
      </c>
      <c r="J16440" s="1">
        <v>-2.1297700000000002</v>
      </c>
      <c r="K16440">
        <v>-1.03817</v>
      </c>
      <c r="L16440">
        <v>-41.796880000000002</v>
      </c>
      <c r="M16440">
        <v>-19.018550000000001</v>
      </c>
      <c r="N16440">
        <v>22.65625</v>
      </c>
      <c r="O16440">
        <v>13</v>
      </c>
      <c r="P16440">
        <v>1009</v>
      </c>
      <c r="Q16440">
        <v>27</v>
      </c>
      <c r="R16440">
        <v>26.32</v>
      </c>
      <c r="S16440">
        <v>26.2</v>
      </c>
      <c r="T16440">
        <v>26.76</v>
      </c>
      <c r="U16440">
        <v>398.26</v>
      </c>
    </row>
    <row r="16441" spans="1:21" x14ac:dyDescent="0.2">
      <c r="A16441" s="15" t="s">
        <v>682</v>
      </c>
      <c r="B16441" s="16">
        <v>39.43</v>
      </c>
      <c r="C16441" s="17">
        <v>2.7E-4</v>
      </c>
      <c r="D16441" s="17">
        <v>1.9050000000000001E-2</v>
      </c>
      <c r="E16441" s="17">
        <v>-1.0019400000000001</v>
      </c>
      <c r="F16441" s="17">
        <v>1.409E-2</v>
      </c>
      <c r="G16441" s="1">
        <v>-5.0699999999999999E-3</v>
      </c>
      <c r="H16441" s="1">
        <v>-1.0267999999999999</v>
      </c>
      <c r="I16441" s="1">
        <v>-2.8778600000000001</v>
      </c>
      <c r="J16441" s="1">
        <v>-2.31298</v>
      </c>
      <c r="K16441">
        <v>-1.0305299999999999</v>
      </c>
      <c r="L16441">
        <v>-41.87012</v>
      </c>
      <c r="M16441">
        <v>-19.21387</v>
      </c>
      <c r="N16441">
        <v>22.705079999999999</v>
      </c>
      <c r="O16441">
        <v>13</v>
      </c>
      <c r="P16441">
        <v>1008</v>
      </c>
      <c r="Q16441">
        <v>27</v>
      </c>
      <c r="R16441">
        <v>26.32</v>
      </c>
      <c r="S16441">
        <v>26.2</v>
      </c>
      <c r="T16441">
        <v>26.76</v>
      </c>
      <c r="U16441">
        <v>398.25</v>
      </c>
    </row>
    <row r="16442" spans="1:21" x14ac:dyDescent="0.2">
      <c r="A16442" s="15" t="s">
        <v>682</v>
      </c>
      <c r="B16442" s="16">
        <v>39.432000000000002</v>
      </c>
      <c r="C16442" s="17">
        <v>-3.1700000000000001E-3</v>
      </c>
      <c r="D16442" s="17">
        <v>4.079E-2</v>
      </c>
      <c r="E16442" s="17">
        <v>-0.99333000000000005</v>
      </c>
      <c r="F16442" s="17">
        <v>6.8199999999999997E-3</v>
      </c>
      <c r="G16442" s="1">
        <v>3.4529999999999998E-2</v>
      </c>
      <c r="H16442" s="1">
        <v>-1.04627</v>
      </c>
      <c r="I16442" s="1">
        <v>-2.5801500000000002</v>
      </c>
      <c r="J16442" s="1">
        <v>-2.4427500000000002</v>
      </c>
      <c r="K16442">
        <v>-0.88549999999999995</v>
      </c>
      <c r="L16442">
        <v>-41.772460000000002</v>
      </c>
      <c r="M16442">
        <v>-19.116209999999999</v>
      </c>
      <c r="N16442">
        <v>22.607420000000001</v>
      </c>
      <c r="O16442">
        <v>13</v>
      </c>
      <c r="P16442">
        <v>1008</v>
      </c>
      <c r="Q16442">
        <v>27</v>
      </c>
      <c r="R16442">
        <v>26.32</v>
      </c>
      <c r="S16442">
        <v>26.31</v>
      </c>
      <c r="T16442">
        <v>26.76</v>
      </c>
      <c r="U16442">
        <v>398.26</v>
      </c>
    </row>
    <row r="16443" spans="1:21" x14ac:dyDescent="0.2">
      <c r="A16443" s="15" t="s">
        <v>682</v>
      </c>
      <c r="B16443" s="16">
        <v>39.433999999999997</v>
      </c>
      <c r="C16443" s="17">
        <v>7.9299999999999995E-3</v>
      </c>
      <c r="D16443" s="17">
        <v>5.4429999999999999E-2</v>
      </c>
      <c r="E16443" s="17">
        <v>-0.99921000000000004</v>
      </c>
      <c r="F16443" s="17">
        <v>1.414E-2</v>
      </c>
      <c r="G16443" s="1">
        <v>4.6620000000000002E-2</v>
      </c>
      <c r="H16443" s="1">
        <v>-0.98536000000000001</v>
      </c>
      <c r="I16443" s="1">
        <v>-1.28244</v>
      </c>
      <c r="J16443" s="1">
        <v>-1.20611</v>
      </c>
      <c r="K16443">
        <v>-1.0228999999999999</v>
      </c>
      <c r="L16443">
        <v>-42.065429999999999</v>
      </c>
      <c r="M16443">
        <v>-18.945309999999999</v>
      </c>
      <c r="N16443">
        <v>22.63184</v>
      </c>
      <c r="O16443">
        <v>13</v>
      </c>
      <c r="P16443">
        <v>1008</v>
      </c>
      <c r="Q16443">
        <v>27</v>
      </c>
      <c r="R16443">
        <v>26.32</v>
      </c>
      <c r="S16443">
        <v>26.31</v>
      </c>
      <c r="T16443">
        <v>26.76</v>
      </c>
      <c r="U16443">
        <v>398.26</v>
      </c>
    </row>
    <row r="16444" spans="1:21" x14ac:dyDescent="0.2">
      <c r="A16444" s="15" t="s">
        <v>682</v>
      </c>
      <c r="B16444" s="16">
        <v>39.436999999999998</v>
      </c>
      <c r="C16444" s="17">
        <v>-1.427E-2</v>
      </c>
      <c r="D16444" s="17">
        <v>3.8929999999999999E-2</v>
      </c>
      <c r="E16444" s="17">
        <v>-1.03654</v>
      </c>
      <c r="F16444" s="17">
        <v>9.6399999999999993E-3</v>
      </c>
      <c r="G16444" s="1">
        <v>4.3490000000000001E-2</v>
      </c>
      <c r="H16444" s="1">
        <v>-1.0846800000000001</v>
      </c>
      <c r="I16444" s="1">
        <v>-0.20610999999999999</v>
      </c>
      <c r="J16444" s="1">
        <v>-4.8091600000000003</v>
      </c>
      <c r="K16444">
        <v>-0.94655999999999996</v>
      </c>
      <c r="L16444">
        <v>-42.065429999999999</v>
      </c>
      <c r="M16444">
        <v>-19.091799999999999</v>
      </c>
      <c r="N16444">
        <v>22.705079999999999</v>
      </c>
      <c r="O16444">
        <v>13</v>
      </c>
      <c r="P16444">
        <v>1008</v>
      </c>
      <c r="Q16444">
        <v>27</v>
      </c>
      <c r="R16444">
        <v>26.32</v>
      </c>
      <c r="S16444">
        <v>26.31</v>
      </c>
      <c r="T16444">
        <v>26.76</v>
      </c>
      <c r="U16444">
        <v>398.26</v>
      </c>
    </row>
    <row r="16445" spans="1:21" x14ac:dyDescent="0.2">
      <c r="A16445" s="15" t="s">
        <v>682</v>
      </c>
      <c r="B16445" s="16">
        <v>39.439</v>
      </c>
      <c r="C16445" s="17">
        <v>1.9050000000000001E-2</v>
      </c>
      <c r="D16445" s="17">
        <v>3.6040000000000003E-2</v>
      </c>
      <c r="E16445" s="17">
        <v>-0.96953999999999996</v>
      </c>
      <c r="F16445" s="17">
        <v>4.5100000000000001E-2</v>
      </c>
      <c r="G16445" s="1">
        <v>4.4089999999999997E-2</v>
      </c>
      <c r="H16445" s="1">
        <v>-0.95387999999999995</v>
      </c>
      <c r="I16445" s="1">
        <v>0.45801999999999998</v>
      </c>
      <c r="J16445" s="1">
        <v>0.70992</v>
      </c>
      <c r="K16445">
        <v>-1.0839700000000001</v>
      </c>
      <c r="L16445">
        <v>-42.089840000000002</v>
      </c>
      <c r="M16445">
        <v>-19.04297</v>
      </c>
      <c r="N16445">
        <v>22.65625</v>
      </c>
      <c r="O16445">
        <v>13</v>
      </c>
      <c r="P16445">
        <v>1008</v>
      </c>
      <c r="Q16445">
        <v>27</v>
      </c>
      <c r="R16445">
        <v>26.32</v>
      </c>
      <c r="S16445">
        <v>26.09</v>
      </c>
      <c r="T16445">
        <v>26.76</v>
      </c>
      <c r="U16445">
        <v>398.26</v>
      </c>
    </row>
    <row r="16446" spans="1:21" x14ac:dyDescent="0.2">
      <c r="A16446" s="15" t="s">
        <v>682</v>
      </c>
      <c r="B16446" s="16">
        <v>39.442</v>
      </c>
      <c r="C16446" s="17">
        <v>-7.7000000000000002E-3</v>
      </c>
      <c r="D16446" s="17">
        <v>3.5569999999999997E-2</v>
      </c>
      <c r="E16446" s="17">
        <v>-1.02335</v>
      </c>
      <c r="F16446" s="17">
        <v>1.7909999999999999E-2</v>
      </c>
      <c r="G16446" s="1">
        <v>3.1980000000000001E-2</v>
      </c>
      <c r="H16446" s="1">
        <v>-1.0597399999999999</v>
      </c>
      <c r="I16446" s="1">
        <v>1.1908399999999999</v>
      </c>
      <c r="J16446" s="1">
        <v>-4.09924</v>
      </c>
      <c r="K16446">
        <v>-0.90076000000000001</v>
      </c>
      <c r="L16446">
        <v>-41.87012</v>
      </c>
      <c r="M16446">
        <v>-19.04297</v>
      </c>
      <c r="N16446">
        <v>22.729489999999998</v>
      </c>
      <c r="O16446">
        <v>13</v>
      </c>
      <c r="P16446">
        <v>1008</v>
      </c>
      <c r="Q16446">
        <v>27</v>
      </c>
      <c r="R16446">
        <v>26.32</v>
      </c>
      <c r="S16446">
        <v>26.09</v>
      </c>
      <c r="T16446">
        <v>26.76</v>
      </c>
      <c r="U16446">
        <v>398.26</v>
      </c>
    </row>
    <row r="16447" spans="1:21" x14ac:dyDescent="0.2">
      <c r="A16447" s="15" t="s">
        <v>682</v>
      </c>
      <c r="B16447" s="16">
        <v>39.444000000000003</v>
      </c>
      <c r="C16447" s="17">
        <v>4.4999999999999997E-3</v>
      </c>
      <c r="D16447" s="17">
        <v>5.3510000000000002E-2</v>
      </c>
      <c r="E16447" s="17">
        <v>-0.98216000000000003</v>
      </c>
      <c r="F16447" s="17">
        <v>3.4840000000000003E-2</v>
      </c>
      <c r="G16447" s="1">
        <v>9.0799999999999995E-3</v>
      </c>
      <c r="H16447" s="1">
        <v>-1.0502</v>
      </c>
      <c r="I16447" s="1">
        <v>1.73282</v>
      </c>
      <c r="J16447" s="1">
        <v>1.5270000000000001E-2</v>
      </c>
      <c r="K16447">
        <v>-1.23664</v>
      </c>
      <c r="L16447">
        <v>-41.845700000000001</v>
      </c>
      <c r="M16447">
        <v>-18.994140000000002</v>
      </c>
      <c r="N16447">
        <v>22.875979999999998</v>
      </c>
      <c r="O16447">
        <v>13</v>
      </c>
      <c r="P16447">
        <v>1008</v>
      </c>
      <c r="Q16447">
        <v>27</v>
      </c>
      <c r="R16447">
        <v>26.32</v>
      </c>
      <c r="S16447">
        <v>26.09</v>
      </c>
      <c r="T16447">
        <v>26.76</v>
      </c>
      <c r="U16447">
        <v>398.26</v>
      </c>
    </row>
    <row r="16448" spans="1:21" x14ac:dyDescent="0.2">
      <c r="A16448" s="15" t="s">
        <v>682</v>
      </c>
      <c r="B16448" s="16">
        <v>39.447000000000003</v>
      </c>
      <c r="C16448" s="17">
        <v>3.6000000000000002E-4</v>
      </c>
      <c r="D16448" s="17">
        <v>4.5199999999999997E-2</v>
      </c>
      <c r="E16448" s="17">
        <v>-0.98411999999999999</v>
      </c>
      <c r="F16448" s="17">
        <v>2.0549999999999999E-2</v>
      </c>
      <c r="G16448" s="1">
        <v>2.3480000000000001E-2</v>
      </c>
      <c r="H16448" s="1">
        <v>-0.98985000000000001</v>
      </c>
      <c r="I16448" s="1">
        <v>2.0687000000000002</v>
      </c>
      <c r="J16448" s="1">
        <v>-3.09924</v>
      </c>
      <c r="K16448">
        <v>-1.16794</v>
      </c>
      <c r="L16448">
        <v>-41.918950000000002</v>
      </c>
      <c r="M16448">
        <v>-18.994140000000002</v>
      </c>
      <c r="N16448">
        <v>22.460940000000001</v>
      </c>
      <c r="O16448">
        <v>14</v>
      </c>
      <c r="P16448">
        <v>1008</v>
      </c>
      <c r="Q16448">
        <v>27</v>
      </c>
      <c r="R16448">
        <v>26.32</v>
      </c>
      <c r="S16448">
        <v>26.2</v>
      </c>
      <c r="T16448">
        <v>26.76</v>
      </c>
      <c r="U16448">
        <v>398.26</v>
      </c>
    </row>
    <row r="16449" spans="1:21" x14ac:dyDescent="0.2">
      <c r="A16449" s="15" t="s">
        <v>683</v>
      </c>
      <c r="B16449" s="16">
        <v>39.448999999999998</v>
      </c>
      <c r="C16449" s="17">
        <v>-7.6299999999999996E-3</v>
      </c>
      <c r="D16449" s="17">
        <v>3.2980000000000002E-2</v>
      </c>
      <c r="E16449" s="17">
        <v>-1.01176</v>
      </c>
      <c r="F16449" s="17">
        <v>1.238E-2</v>
      </c>
      <c r="G16449" s="1">
        <v>1.83E-2</v>
      </c>
      <c r="H16449" s="1">
        <v>-1.0729200000000001</v>
      </c>
      <c r="I16449" s="1">
        <v>2.5267200000000001</v>
      </c>
      <c r="J16449" s="1">
        <v>-1.5419799999999999</v>
      </c>
      <c r="K16449">
        <v>-1.1297699999999999</v>
      </c>
      <c r="L16449">
        <v>-41.918950000000002</v>
      </c>
      <c r="M16449">
        <v>-18.945309999999999</v>
      </c>
      <c r="N16449">
        <v>22.778320000000001</v>
      </c>
      <c r="O16449">
        <v>13</v>
      </c>
      <c r="P16449">
        <v>1008</v>
      </c>
      <c r="Q16449">
        <v>27</v>
      </c>
      <c r="R16449">
        <v>26.32</v>
      </c>
      <c r="S16449">
        <v>26.2</v>
      </c>
      <c r="T16449">
        <v>26.76</v>
      </c>
      <c r="U16449">
        <v>398.26</v>
      </c>
    </row>
    <row r="16450" spans="1:21" x14ac:dyDescent="0.2">
      <c r="A16450" s="15" t="s">
        <v>683</v>
      </c>
      <c r="B16450" s="16">
        <v>39.451999999999998</v>
      </c>
      <c r="C16450" s="17">
        <v>2.0400000000000001E-3</v>
      </c>
      <c r="D16450" s="17">
        <v>2.6069999999999999E-2</v>
      </c>
      <c r="E16450" s="17">
        <v>-0.9637</v>
      </c>
      <c r="F16450" s="17">
        <v>1.601E-2</v>
      </c>
      <c r="G16450" s="1">
        <v>1.489E-2</v>
      </c>
      <c r="H16450" s="1">
        <v>-1.0006699999999999</v>
      </c>
      <c r="I16450" s="1">
        <v>2.5725199999999999</v>
      </c>
      <c r="J16450" s="1">
        <v>-2.9847299999999999</v>
      </c>
      <c r="K16450">
        <v>-1.20611</v>
      </c>
      <c r="L16450">
        <v>-41.894530000000003</v>
      </c>
      <c r="M16450">
        <v>-19.116209999999999</v>
      </c>
      <c r="N16450">
        <v>22.50977</v>
      </c>
      <c r="O16450">
        <v>13</v>
      </c>
      <c r="P16450">
        <v>1008</v>
      </c>
      <c r="Q16450">
        <v>27</v>
      </c>
      <c r="R16450">
        <v>26.32</v>
      </c>
      <c r="S16450">
        <v>26.2</v>
      </c>
      <c r="T16450">
        <v>26.76</v>
      </c>
      <c r="U16450">
        <v>398.26</v>
      </c>
    </row>
    <row r="16451" spans="1:21" x14ac:dyDescent="0.2">
      <c r="A16451" s="15" t="s">
        <v>683</v>
      </c>
      <c r="B16451" s="16">
        <v>39.454000000000001</v>
      </c>
      <c r="C16451" s="17">
        <v>1.3600000000000001E-3</v>
      </c>
      <c r="D16451" s="17">
        <v>2.9729999999999999E-2</v>
      </c>
      <c r="E16451" s="17">
        <v>-0.98995999999999995</v>
      </c>
      <c r="F16451" s="17">
        <v>2.964E-2</v>
      </c>
      <c r="G16451" s="1">
        <v>1.538E-2</v>
      </c>
      <c r="H16451" s="1">
        <v>-1.0045999999999999</v>
      </c>
      <c r="I16451" s="1">
        <v>2.5725199999999999</v>
      </c>
      <c r="J16451" s="1">
        <v>-2.06107</v>
      </c>
      <c r="K16451">
        <v>-1.1297699999999999</v>
      </c>
      <c r="L16451">
        <v>-41.796880000000002</v>
      </c>
      <c r="M16451">
        <v>-19.21387</v>
      </c>
      <c r="N16451">
        <v>22.63184</v>
      </c>
      <c r="O16451">
        <v>13</v>
      </c>
      <c r="P16451">
        <v>1008</v>
      </c>
      <c r="Q16451">
        <v>27</v>
      </c>
      <c r="R16451">
        <v>26.32</v>
      </c>
      <c r="S16451">
        <v>26.09</v>
      </c>
      <c r="T16451">
        <v>26.76</v>
      </c>
      <c r="U16451">
        <v>398.26</v>
      </c>
    </row>
    <row r="16452" spans="1:21" x14ac:dyDescent="0.2">
      <c r="A16452" s="15" t="s">
        <v>683</v>
      </c>
      <c r="B16452" s="16">
        <v>39.457000000000001</v>
      </c>
      <c r="C16452" s="17">
        <v>-5.8399999999999997E-3</v>
      </c>
      <c r="D16452" s="17">
        <v>2.792E-2</v>
      </c>
      <c r="E16452" s="17">
        <v>-0.99772000000000005</v>
      </c>
      <c r="F16452" s="17">
        <v>1.0149999999999999E-2</v>
      </c>
      <c r="G16452" s="1">
        <v>7.5799999999999999E-3</v>
      </c>
      <c r="H16452" s="1">
        <v>-1.04898</v>
      </c>
      <c r="I16452" s="1">
        <v>2.5725199999999999</v>
      </c>
      <c r="J16452" s="1">
        <v>-1.82443</v>
      </c>
      <c r="K16452">
        <v>-1.0305299999999999</v>
      </c>
      <c r="L16452">
        <v>-41.943359999999998</v>
      </c>
      <c r="M16452">
        <v>-19.189450000000001</v>
      </c>
      <c r="N16452">
        <v>22.558589999999999</v>
      </c>
      <c r="O16452">
        <v>13</v>
      </c>
      <c r="P16452">
        <v>1008</v>
      </c>
      <c r="Q16452">
        <v>27</v>
      </c>
      <c r="R16452">
        <v>26.21</v>
      </c>
      <c r="S16452">
        <v>26.09</v>
      </c>
      <c r="T16452">
        <v>26.76</v>
      </c>
      <c r="U16452">
        <v>398.26</v>
      </c>
    </row>
    <row r="16453" spans="1:21" x14ac:dyDescent="0.2">
      <c r="A16453" s="15" t="s">
        <v>683</v>
      </c>
      <c r="B16453" s="16">
        <v>39.459000000000003</v>
      </c>
      <c r="C16453" s="17">
        <v>1.6830000000000001E-2</v>
      </c>
      <c r="D16453" s="17">
        <v>3.0089999999999999E-2</v>
      </c>
      <c r="E16453" s="17">
        <v>-0.97514000000000001</v>
      </c>
      <c r="F16453" s="17">
        <v>2.6630000000000001E-2</v>
      </c>
      <c r="G16453" s="1">
        <v>5.1999999999999995E-4</v>
      </c>
      <c r="H16453" s="1">
        <v>-0.98706000000000005</v>
      </c>
      <c r="I16453" s="1">
        <v>2.4045800000000002</v>
      </c>
      <c r="J16453" s="1">
        <v>-3.3816799999999998</v>
      </c>
      <c r="K16453">
        <v>-0.98472999999999999</v>
      </c>
      <c r="L16453">
        <v>-41.87012</v>
      </c>
      <c r="M16453">
        <v>-19.04297</v>
      </c>
      <c r="N16453">
        <v>22.558589999999999</v>
      </c>
      <c r="O16453">
        <v>13</v>
      </c>
      <c r="P16453">
        <v>1008</v>
      </c>
      <c r="Q16453">
        <v>27</v>
      </c>
      <c r="R16453">
        <v>26.21</v>
      </c>
      <c r="S16453">
        <v>26.09</v>
      </c>
      <c r="T16453">
        <v>26.76</v>
      </c>
      <c r="U16453">
        <v>398.26</v>
      </c>
    </row>
    <row r="16454" spans="1:21" x14ac:dyDescent="0.2">
      <c r="A16454" s="15" t="s">
        <v>683</v>
      </c>
      <c r="B16454" s="16">
        <v>39.462000000000003</v>
      </c>
      <c r="C16454" s="17">
        <v>-2.9299999999999999E-3</v>
      </c>
      <c r="D16454" s="17">
        <v>2.4889999999999999E-2</v>
      </c>
      <c r="E16454" s="17">
        <v>-1.0135099999999999</v>
      </c>
      <c r="F16454" s="17">
        <v>7.9699999999999997E-3</v>
      </c>
      <c r="G16454" s="1">
        <v>8.1999999999999998E-4</v>
      </c>
      <c r="H16454" s="1">
        <v>-1.04793</v>
      </c>
      <c r="I16454" s="1">
        <v>2.0305300000000002</v>
      </c>
      <c r="J16454" s="1">
        <v>-0.27481</v>
      </c>
      <c r="K16454">
        <v>-0.97709999999999997</v>
      </c>
      <c r="L16454">
        <v>-42.016599999999997</v>
      </c>
      <c r="M16454">
        <v>-19.06738</v>
      </c>
      <c r="N16454">
        <v>22.583010000000002</v>
      </c>
      <c r="O16454">
        <v>13</v>
      </c>
      <c r="P16454">
        <v>1008</v>
      </c>
      <c r="Q16454">
        <v>27</v>
      </c>
      <c r="R16454">
        <v>26.21</v>
      </c>
      <c r="S16454">
        <v>26.09</v>
      </c>
      <c r="T16454">
        <v>26.76</v>
      </c>
      <c r="U16454">
        <v>398.26</v>
      </c>
    </row>
    <row r="16455" spans="1:21" x14ac:dyDescent="0.2">
      <c r="A16455" s="15" t="s">
        <v>683</v>
      </c>
      <c r="B16455" s="16">
        <v>39.463999999999999</v>
      </c>
      <c r="C16455" s="17">
        <v>8.5100000000000002E-3</v>
      </c>
      <c r="D16455" s="17">
        <v>2.1100000000000001E-2</v>
      </c>
      <c r="E16455" s="17">
        <v>-0.98675000000000002</v>
      </c>
      <c r="F16455" s="17">
        <v>1.9230000000000001E-2</v>
      </c>
      <c r="G16455" s="1">
        <v>2.4000000000000001E-4</v>
      </c>
      <c r="H16455" s="1">
        <v>-1.0139499999999999</v>
      </c>
      <c r="I16455" s="1">
        <v>1.7480899999999999</v>
      </c>
      <c r="J16455" s="1">
        <v>-3.7328199999999998</v>
      </c>
      <c r="K16455">
        <v>-0.94655999999999996</v>
      </c>
      <c r="L16455">
        <v>-41.943359999999998</v>
      </c>
      <c r="M16455">
        <v>-19.140619999999998</v>
      </c>
      <c r="N16455">
        <v>22.753910000000001</v>
      </c>
      <c r="O16455">
        <v>13</v>
      </c>
      <c r="P16455">
        <v>1008</v>
      </c>
      <c r="Q16455">
        <v>27</v>
      </c>
      <c r="R16455">
        <v>26.32</v>
      </c>
      <c r="S16455">
        <v>26.2</v>
      </c>
      <c r="T16455">
        <v>26.76</v>
      </c>
      <c r="U16455">
        <v>398.26</v>
      </c>
    </row>
    <row r="16456" spans="1:21" x14ac:dyDescent="0.2">
      <c r="A16456" s="15" t="s">
        <v>683</v>
      </c>
      <c r="B16456" s="16">
        <v>39.466999999999999</v>
      </c>
      <c r="C16456" s="17">
        <v>6.0999999999999997E-4</v>
      </c>
      <c r="D16456" s="17">
        <v>2.0039999999999999E-2</v>
      </c>
      <c r="E16456" s="17">
        <v>-0.99460000000000004</v>
      </c>
      <c r="F16456" s="17">
        <v>1.3729999999999999E-2</v>
      </c>
      <c r="G16456" s="1">
        <v>-2.3800000000000002E-3</v>
      </c>
      <c r="H16456" s="1">
        <v>-1.0116700000000001</v>
      </c>
      <c r="I16456" s="1">
        <v>1.38168</v>
      </c>
      <c r="J16456" s="1">
        <v>-0.67176000000000002</v>
      </c>
      <c r="K16456">
        <v>-0.92366000000000004</v>
      </c>
      <c r="L16456">
        <v>-41.967770000000002</v>
      </c>
      <c r="M16456">
        <v>-18.847660000000001</v>
      </c>
      <c r="N16456">
        <v>22.729489999999998</v>
      </c>
      <c r="O16456">
        <v>13</v>
      </c>
      <c r="P16456">
        <v>1008</v>
      </c>
      <c r="Q16456">
        <v>27</v>
      </c>
      <c r="R16456">
        <v>26.32</v>
      </c>
      <c r="S16456">
        <v>26.2</v>
      </c>
      <c r="T16456">
        <v>26.76</v>
      </c>
      <c r="U16456">
        <v>398.26</v>
      </c>
    </row>
    <row r="16457" spans="1:21" x14ac:dyDescent="0.2">
      <c r="A16457" s="15" t="s">
        <v>683</v>
      </c>
      <c r="B16457" s="16">
        <v>39.469000000000001</v>
      </c>
      <c r="C16457" s="17">
        <v>-1.5299999999999999E-3</v>
      </c>
      <c r="D16457" s="17">
        <v>1.8120000000000001E-2</v>
      </c>
      <c r="E16457" s="17">
        <v>-1.0018400000000001</v>
      </c>
      <c r="F16457" s="17">
        <v>1.2749999999999999E-2</v>
      </c>
      <c r="G16457" s="1">
        <v>-3.6700000000000001E-3</v>
      </c>
      <c r="H16457" s="1">
        <v>-1.0402400000000001</v>
      </c>
      <c r="I16457" s="1">
        <v>1.03817</v>
      </c>
      <c r="J16457" s="1">
        <v>-2.58779</v>
      </c>
      <c r="K16457">
        <v>-1.03817</v>
      </c>
      <c r="L16457">
        <v>-41.943359999999998</v>
      </c>
      <c r="M16457">
        <v>-19.04297</v>
      </c>
      <c r="N16457">
        <v>22.65625</v>
      </c>
      <c r="O16457">
        <v>13</v>
      </c>
      <c r="P16457">
        <v>1008</v>
      </c>
      <c r="Q16457">
        <v>27</v>
      </c>
      <c r="R16457">
        <v>26.32</v>
      </c>
      <c r="S16457">
        <v>26.2</v>
      </c>
      <c r="T16457">
        <v>26.76</v>
      </c>
      <c r="U16457">
        <v>398.26</v>
      </c>
    </row>
    <row r="16458" spans="1:21" x14ac:dyDescent="0.2">
      <c r="A16458" s="15" t="s">
        <v>683</v>
      </c>
      <c r="B16458" s="16">
        <v>39.472000000000001</v>
      </c>
      <c r="C16458" s="17">
        <v>5.4299999999999999E-3</v>
      </c>
      <c r="D16458" s="17">
        <v>1.917E-2</v>
      </c>
      <c r="E16458" s="17">
        <v>-0.98165999999999998</v>
      </c>
      <c r="F16458" s="17">
        <v>1.5389999999999999E-2</v>
      </c>
      <c r="G16458" s="1">
        <v>-3.47E-3</v>
      </c>
      <c r="H16458" s="1">
        <v>-1.0041100000000001</v>
      </c>
      <c r="I16458" s="1">
        <v>0.25953999999999999</v>
      </c>
      <c r="J16458" s="1">
        <v>-3.0305300000000002</v>
      </c>
      <c r="K16458">
        <v>-1.0458000000000001</v>
      </c>
      <c r="L16458">
        <v>-41.967770000000002</v>
      </c>
      <c r="M16458">
        <v>-19.409179999999999</v>
      </c>
      <c r="N16458">
        <v>22.65625</v>
      </c>
      <c r="O16458">
        <v>13</v>
      </c>
      <c r="P16458">
        <v>1008</v>
      </c>
      <c r="Q16458">
        <v>27</v>
      </c>
      <c r="R16458">
        <v>26.21</v>
      </c>
      <c r="S16458">
        <v>26.31</v>
      </c>
      <c r="T16458">
        <v>26.76</v>
      </c>
      <c r="U16458">
        <v>398.26</v>
      </c>
    </row>
    <row r="16459" spans="1:21" x14ac:dyDescent="0.2">
      <c r="A16459" s="15" t="s">
        <v>683</v>
      </c>
      <c r="B16459" s="16">
        <v>39.473999999999997</v>
      </c>
      <c r="C16459" s="17">
        <v>-3.6000000000000002E-4</v>
      </c>
      <c r="D16459" s="17">
        <v>1.8769999999999998E-2</v>
      </c>
      <c r="E16459" s="17">
        <v>-1.0014799999999999</v>
      </c>
      <c r="F16459" s="17">
        <v>1.6109999999999999E-2</v>
      </c>
      <c r="G16459" s="1">
        <v>-4.6600000000000001E-3</v>
      </c>
      <c r="H16459" s="1">
        <v>-1.0309999999999999</v>
      </c>
      <c r="I16459" s="1">
        <v>1.5270000000000001E-2</v>
      </c>
      <c r="J16459" s="1">
        <v>-0.70992</v>
      </c>
      <c r="K16459">
        <v>-1.1908399999999999</v>
      </c>
      <c r="L16459">
        <v>-41.894530000000003</v>
      </c>
      <c r="M16459">
        <v>-19.06738</v>
      </c>
      <c r="N16459">
        <v>22.82715</v>
      </c>
      <c r="O16459">
        <v>13</v>
      </c>
      <c r="P16459">
        <v>1008</v>
      </c>
      <c r="Q16459">
        <v>27</v>
      </c>
      <c r="R16459">
        <v>26.21</v>
      </c>
      <c r="S16459">
        <v>26.31</v>
      </c>
      <c r="T16459">
        <v>26.76</v>
      </c>
      <c r="U16459">
        <v>398.26</v>
      </c>
    </row>
    <row r="16460" spans="1:21" x14ac:dyDescent="0.2">
      <c r="A16460" s="15" t="s">
        <v>683</v>
      </c>
      <c r="B16460" s="16">
        <v>39.476999999999997</v>
      </c>
      <c r="C16460" s="17">
        <v>5.1200000000000004E-3</v>
      </c>
      <c r="D16460" s="17">
        <v>1.831E-2</v>
      </c>
      <c r="E16460" s="17">
        <v>-0.98797000000000001</v>
      </c>
      <c r="F16460" s="17">
        <v>1.7319999999999999E-2</v>
      </c>
      <c r="G16460" s="1">
        <v>-3.8999999999999998E-3</v>
      </c>
      <c r="H16460" s="1">
        <v>-1.01709</v>
      </c>
      <c r="I16460" s="1">
        <v>-0.38168000000000002</v>
      </c>
      <c r="J16460" s="1">
        <v>-4.3053400000000002</v>
      </c>
      <c r="K16460">
        <v>-0.97709999999999997</v>
      </c>
      <c r="L16460">
        <v>-41.967770000000002</v>
      </c>
      <c r="M16460">
        <v>-18.89648</v>
      </c>
      <c r="N16460">
        <v>22.50977</v>
      </c>
      <c r="O16460">
        <v>13</v>
      </c>
      <c r="P16460">
        <v>1008</v>
      </c>
      <c r="Q16460">
        <v>27</v>
      </c>
      <c r="R16460">
        <v>26.21</v>
      </c>
      <c r="S16460">
        <v>26.31</v>
      </c>
      <c r="T16460">
        <v>26.76</v>
      </c>
      <c r="U16460">
        <v>398.26</v>
      </c>
    </row>
    <row r="16461" spans="1:21" x14ac:dyDescent="0.2">
      <c r="A16461" s="15" t="s">
        <v>683</v>
      </c>
      <c r="B16461" s="16">
        <v>39.478999999999999</v>
      </c>
      <c r="C16461" s="17">
        <v>4.8799999999999998E-3</v>
      </c>
      <c r="D16461" s="17">
        <v>1.9179999999999999E-2</v>
      </c>
      <c r="E16461" s="17">
        <v>-0.99165999999999999</v>
      </c>
      <c r="F16461" s="17">
        <v>2.1499999999999998E-2</v>
      </c>
      <c r="G16461" s="1">
        <v>-3.3E-3</v>
      </c>
      <c r="H16461" s="1">
        <v>-1.0154099999999999</v>
      </c>
      <c r="I16461" s="1">
        <v>-0.70992</v>
      </c>
      <c r="J16461" s="1">
        <v>-3.0530000000000002E-2</v>
      </c>
      <c r="K16461">
        <v>-1.00763</v>
      </c>
      <c r="L16461">
        <v>-41.943359999999998</v>
      </c>
      <c r="M16461">
        <v>-19.165040000000001</v>
      </c>
      <c r="N16461">
        <v>22.82715</v>
      </c>
      <c r="O16461">
        <v>13</v>
      </c>
      <c r="P16461">
        <v>1008</v>
      </c>
      <c r="Q16461">
        <v>27</v>
      </c>
      <c r="R16461">
        <v>26.21</v>
      </c>
      <c r="S16461">
        <v>26.42</v>
      </c>
      <c r="T16461">
        <v>26.76</v>
      </c>
      <c r="U16461">
        <v>398.26</v>
      </c>
    </row>
    <row r="16462" spans="1:21" x14ac:dyDescent="0.2">
      <c r="A16462" s="15" t="s">
        <v>683</v>
      </c>
      <c r="B16462" s="16">
        <v>39.481999999999999</v>
      </c>
      <c r="C16462" s="17">
        <v>2.0000000000000001E-4</v>
      </c>
      <c r="D16462" s="17">
        <v>2.0650000000000002E-2</v>
      </c>
      <c r="E16462" s="17">
        <v>-0.99909000000000003</v>
      </c>
      <c r="F16462" s="17">
        <v>1.562E-2</v>
      </c>
      <c r="G16462" s="1">
        <v>-2.4399999999999999E-3</v>
      </c>
      <c r="H16462" s="1">
        <v>-1.0287200000000001</v>
      </c>
      <c r="I16462" s="1">
        <v>-1.0687</v>
      </c>
      <c r="J16462" s="1">
        <v>-3.5038200000000002</v>
      </c>
      <c r="K16462">
        <v>-1.0228999999999999</v>
      </c>
      <c r="L16462">
        <v>-41.918950000000002</v>
      </c>
      <c r="M16462">
        <v>-19.06738</v>
      </c>
      <c r="N16462">
        <v>22.558589999999999</v>
      </c>
      <c r="O16462">
        <v>13</v>
      </c>
      <c r="P16462">
        <v>1008</v>
      </c>
      <c r="Q16462">
        <v>27</v>
      </c>
      <c r="R16462">
        <v>26.21</v>
      </c>
      <c r="S16462">
        <v>26.42</v>
      </c>
      <c r="T16462">
        <v>26.76</v>
      </c>
      <c r="U16462">
        <v>398.26</v>
      </c>
    </row>
    <row r="16463" spans="1:21" x14ac:dyDescent="0.2">
      <c r="A16463" s="15" t="s">
        <v>683</v>
      </c>
      <c r="B16463" s="16">
        <v>39.484000000000002</v>
      </c>
      <c r="C16463" s="17">
        <v>6.79E-3</v>
      </c>
      <c r="D16463" s="17">
        <v>2.315E-2</v>
      </c>
      <c r="E16463" s="17">
        <v>-0.98804999999999998</v>
      </c>
      <c r="F16463" s="17">
        <v>1.8270000000000002E-2</v>
      </c>
      <c r="G16463" s="1">
        <v>-1.9000000000000001E-4</v>
      </c>
      <c r="H16463" s="1">
        <v>-1.0137400000000001</v>
      </c>
      <c r="I16463" s="1">
        <v>-1.5267200000000001</v>
      </c>
      <c r="J16463" s="1">
        <v>-1.6717599999999999</v>
      </c>
      <c r="K16463">
        <v>-0.93893000000000004</v>
      </c>
      <c r="L16463">
        <v>-41.845700000000001</v>
      </c>
      <c r="M16463">
        <v>-19.018550000000001</v>
      </c>
      <c r="N16463">
        <v>22.705079999999999</v>
      </c>
      <c r="O16463">
        <v>13</v>
      </c>
      <c r="P16463">
        <v>1008</v>
      </c>
      <c r="Q16463">
        <v>27</v>
      </c>
      <c r="R16463">
        <v>26.21</v>
      </c>
      <c r="S16463">
        <v>26.42</v>
      </c>
      <c r="T16463">
        <v>26.76</v>
      </c>
      <c r="U16463">
        <v>398.26</v>
      </c>
    </row>
    <row r="16464" spans="1:21" x14ac:dyDescent="0.2">
      <c r="A16464" s="15" t="s">
        <v>683</v>
      </c>
      <c r="B16464" s="16">
        <v>39.487000000000002</v>
      </c>
      <c r="C16464" s="17">
        <v>-9.5E-4</v>
      </c>
      <c r="D16464" s="17">
        <v>2.5930000000000002E-2</v>
      </c>
      <c r="E16464" s="17">
        <v>-0.99975000000000003</v>
      </c>
      <c r="F16464" s="17">
        <v>1.7090000000000001E-2</v>
      </c>
      <c r="G16464" s="1">
        <v>3.7100000000000002E-3</v>
      </c>
      <c r="H16464" s="1">
        <v>-1.0238499999999999</v>
      </c>
      <c r="I16464" s="1">
        <v>-1.75573</v>
      </c>
      <c r="J16464" s="1">
        <v>-1.45038</v>
      </c>
      <c r="K16464">
        <v>-1.0305299999999999</v>
      </c>
      <c r="L16464">
        <v>-41.894530000000003</v>
      </c>
      <c r="M16464">
        <v>-18.945309999999999</v>
      </c>
      <c r="N16464">
        <v>22.705079999999999</v>
      </c>
      <c r="O16464">
        <v>13</v>
      </c>
      <c r="P16464">
        <v>1008</v>
      </c>
      <c r="Q16464">
        <v>27</v>
      </c>
      <c r="R16464">
        <v>26.21</v>
      </c>
      <c r="S16464">
        <v>26.2</v>
      </c>
      <c r="T16464">
        <v>26.76</v>
      </c>
      <c r="U16464">
        <v>398.26</v>
      </c>
    </row>
    <row r="16465" spans="1:21" x14ac:dyDescent="0.2">
      <c r="A16465" s="15" t="s">
        <v>683</v>
      </c>
      <c r="B16465" s="16">
        <v>39.488999999999997</v>
      </c>
      <c r="C16465" s="17">
        <v>3.6800000000000001E-3</v>
      </c>
      <c r="D16465" s="17">
        <v>3.2539999999999999E-2</v>
      </c>
      <c r="E16465" s="17">
        <v>-0.99004999999999999</v>
      </c>
      <c r="F16465" s="17">
        <v>1.738E-2</v>
      </c>
      <c r="G16465" s="1">
        <v>7.92E-3</v>
      </c>
      <c r="H16465" s="1">
        <v>-1.0178700000000001</v>
      </c>
      <c r="I16465" s="1">
        <v>-1.58779</v>
      </c>
      <c r="J16465" s="1">
        <v>-3.6183200000000002</v>
      </c>
      <c r="K16465">
        <v>-0.93130000000000002</v>
      </c>
      <c r="L16465">
        <v>-41.821289999999998</v>
      </c>
      <c r="M16465">
        <v>-18.89648</v>
      </c>
      <c r="N16465">
        <v>22.63184</v>
      </c>
      <c r="O16465">
        <v>13</v>
      </c>
      <c r="P16465">
        <v>1008</v>
      </c>
      <c r="Q16465">
        <v>27</v>
      </c>
      <c r="R16465">
        <v>26.21</v>
      </c>
      <c r="S16465">
        <v>26.2</v>
      </c>
      <c r="T16465">
        <v>26.76</v>
      </c>
      <c r="U16465">
        <v>398.26</v>
      </c>
    </row>
    <row r="16466" spans="1:21" x14ac:dyDescent="0.2">
      <c r="A16466" s="15" t="s">
        <v>683</v>
      </c>
      <c r="B16466" s="16">
        <v>39.491</v>
      </c>
      <c r="C16466" s="17">
        <v>3.3500000000000001E-3</v>
      </c>
      <c r="D16466" s="17">
        <v>3.9980000000000002E-2</v>
      </c>
      <c r="E16466" s="17">
        <v>-0.99243999999999999</v>
      </c>
      <c r="F16466" s="17">
        <v>1.712E-2</v>
      </c>
      <c r="G16466" s="1">
        <v>1.6209999999999999E-2</v>
      </c>
      <c r="H16466" s="1">
        <v>-1.01495</v>
      </c>
      <c r="I16466" s="1">
        <v>-1.27481</v>
      </c>
      <c r="J16466" s="1">
        <v>-0.26717999999999997</v>
      </c>
      <c r="K16466">
        <v>-1.1145</v>
      </c>
      <c r="L16466">
        <v>-42.065429999999999</v>
      </c>
      <c r="M16466">
        <v>-19.287109999999998</v>
      </c>
      <c r="N16466">
        <v>22.607420000000001</v>
      </c>
      <c r="O16466">
        <v>13</v>
      </c>
      <c r="P16466">
        <v>1008</v>
      </c>
      <c r="Q16466">
        <v>27</v>
      </c>
      <c r="R16466">
        <v>26.21</v>
      </c>
      <c r="S16466">
        <v>26.2</v>
      </c>
      <c r="T16466">
        <v>26.76</v>
      </c>
      <c r="U16466">
        <v>398.27</v>
      </c>
    </row>
    <row r="16467" spans="1:21" x14ac:dyDescent="0.2">
      <c r="A16467" s="15" t="s">
        <v>683</v>
      </c>
      <c r="B16467" s="16">
        <v>39.494</v>
      </c>
      <c r="C16467" s="17">
        <v>2.0999999999999999E-3</v>
      </c>
      <c r="D16467" s="17">
        <v>4.5769999999999998E-2</v>
      </c>
      <c r="E16467" s="17">
        <v>-0.99487999999999999</v>
      </c>
      <c r="F16467" s="17">
        <v>1.533E-2</v>
      </c>
      <c r="G16467" s="1">
        <v>2.189E-2</v>
      </c>
      <c r="H16467" s="1">
        <v>-1.0203800000000001</v>
      </c>
      <c r="I16467" s="1">
        <v>-0.77863000000000004</v>
      </c>
      <c r="J16467" s="1">
        <v>-3.8549600000000002</v>
      </c>
      <c r="K16467">
        <v>-1.06107</v>
      </c>
      <c r="L16467">
        <v>-41.845700000000001</v>
      </c>
      <c r="M16467">
        <v>-19.018550000000001</v>
      </c>
      <c r="N16467">
        <v>22.851559999999999</v>
      </c>
      <c r="O16467">
        <v>13</v>
      </c>
      <c r="P16467">
        <v>1008</v>
      </c>
      <c r="Q16467">
        <v>27</v>
      </c>
      <c r="R16467">
        <v>26.21</v>
      </c>
      <c r="S16467">
        <v>26.2</v>
      </c>
      <c r="T16467">
        <v>26.76</v>
      </c>
      <c r="U16467">
        <v>398.26</v>
      </c>
    </row>
    <row r="16468" spans="1:21" x14ac:dyDescent="0.2">
      <c r="A16468" s="15" t="s">
        <v>683</v>
      </c>
      <c r="B16468" s="16">
        <v>39.496000000000002</v>
      </c>
      <c r="C16468" s="17">
        <v>2.8400000000000001E-3</v>
      </c>
      <c r="D16468" s="17">
        <v>6.8459999999999993E-2</v>
      </c>
      <c r="E16468" s="17">
        <v>-0.98817999999999995</v>
      </c>
      <c r="F16468" s="17">
        <v>1.29E-2</v>
      </c>
      <c r="G16468" s="1">
        <v>4.3409999999999997E-2</v>
      </c>
      <c r="H16468" s="1">
        <v>-1.0184299999999999</v>
      </c>
      <c r="I16468" s="1">
        <v>0.61068999999999996</v>
      </c>
      <c r="J16468" s="1">
        <v>-0.67176000000000002</v>
      </c>
      <c r="K16468">
        <v>-1.06107</v>
      </c>
      <c r="L16468">
        <v>-41.845700000000001</v>
      </c>
      <c r="M16468">
        <v>-18.847660000000001</v>
      </c>
      <c r="N16468">
        <v>22.65625</v>
      </c>
      <c r="O16468">
        <v>13</v>
      </c>
      <c r="P16468">
        <v>1008</v>
      </c>
      <c r="Q16468">
        <v>27</v>
      </c>
      <c r="R16468">
        <v>26.21</v>
      </c>
      <c r="S16468">
        <v>26.2</v>
      </c>
      <c r="T16468">
        <v>26.76</v>
      </c>
      <c r="U16468">
        <v>398.27</v>
      </c>
    </row>
    <row r="16469" spans="1:21" x14ac:dyDescent="0.2">
      <c r="A16469" s="15" t="s">
        <v>683</v>
      </c>
      <c r="B16469" s="16">
        <v>39.499000000000002</v>
      </c>
      <c r="C16469" s="17">
        <v>5.5900000000000004E-3</v>
      </c>
      <c r="D16469" s="17">
        <v>7.6259999999999994E-2</v>
      </c>
      <c r="E16469" s="17">
        <v>-0.99431000000000003</v>
      </c>
      <c r="F16469" s="17">
        <v>2.0879999999999999E-2</v>
      </c>
      <c r="G16469" s="1">
        <v>4.9979999999999997E-2</v>
      </c>
      <c r="H16469" s="1">
        <v>-1.01288</v>
      </c>
      <c r="I16469" s="1">
        <v>2.1984699999999999</v>
      </c>
      <c r="J16469" s="1">
        <v>-1.9236599999999999</v>
      </c>
      <c r="K16469">
        <v>-1.1908399999999999</v>
      </c>
      <c r="L16469">
        <v>-41.87012</v>
      </c>
      <c r="M16469">
        <v>-18.847660000000001</v>
      </c>
      <c r="N16469">
        <v>22.50977</v>
      </c>
      <c r="O16469">
        <v>13</v>
      </c>
      <c r="P16469">
        <v>1008</v>
      </c>
      <c r="Q16469">
        <v>27</v>
      </c>
      <c r="R16469">
        <v>26.21</v>
      </c>
      <c r="S16469">
        <v>26.2</v>
      </c>
      <c r="T16469">
        <v>26.76</v>
      </c>
      <c r="U16469">
        <v>398.26</v>
      </c>
    </row>
    <row r="16470" spans="1:21" x14ac:dyDescent="0.2">
      <c r="A16470" s="15" t="s">
        <v>683</v>
      </c>
      <c r="B16470" s="16">
        <v>39.500999999999998</v>
      </c>
      <c r="C16470" s="17">
        <v>-1.8E-3</v>
      </c>
      <c r="D16470" s="17">
        <v>7.8280000000000002E-2</v>
      </c>
      <c r="E16470" s="17">
        <v>-0.99973000000000001</v>
      </c>
      <c r="F16470" s="17">
        <v>1.2659999999999999E-2</v>
      </c>
      <c r="G16470" s="1">
        <v>5.4870000000000002E-2</v>
      </c>
      <c r="H16470" s="1">
        <v>-1.0291999999999999</v>
      </c>
      <c r="I16470" s="1">
        <v>4.2213700000000003</v>
      </c>
      <c r="J16470" s="1">
        <v>-2.4961799999999998</v>
      </c>
      <c r="K16470">
        <v>-0.99236999999999997</v>
      </c>
      <c r="L16470">
        <v>-42.1875</v>
      </c>
      <c r="M16470">
        <v>-19.04297</v>
      </c>
      <c r="N16470">
        <v>22.63184</v>
      </c>
      <c r="O16470">
        <v>13</v>
      </c>
      <c r="P16470">
        <v>1008</v>
      </c>
      <c r="Q16470">
        <v>27</v>
      </c>
      <c r="R16470">
        <v>26.21</v>
      </c>
      <c r="S16470">
        <v>26.2</v>
      </c>
      <c r="T16470">
        <v>26.76</v>
      </c>
      <c r="U16470">
        <v>398.27</v>
      </c>
    </row>
    <row r="16471" spans="1:21" x14ac:dyDescent="0.2">
      <c r="A16471" s="15" t="s">
        <v>683</v>
      </c>
      <c r="B16471" s="16">
        <v>39.503999999999998</v>
      </c>
      <c r="C16471" s="17">
        <v>5.5999999999999995E-4</v>
      </c>
      <c r="D16471" s="17">
        <v>7.4800000000000005E-2</v>
      </c>
      <c r="E16471" s="17">
        <v>-0.99722999999999995</v>
      </c>
      <c r="F16471" s="17">
        <v>1.291E-2</v>
      </c>
      <c r="G16471" s="1">
        <v>5.2909999999999999E-2</v>
      </c>
      <c r="H16471" s="1">
        <v>-1.02677</v>
      </c>
      <c r="I16471" s="1">
        <v>5.90076</v>
      </c>
      <c r="J16471" s="1">
        <v>-0.61068999999999996</v>
      </c>
      <c r="K16471">
        <v>-1.17557</v>
      </c>
      <c r="L16471">
        <v>-41.992190000000001</v>
      </c>
      <c r="M16471">
        <v>-19.21387</v>
      </c>
      <c r="N16471">
        <v>22.607420000000001</v>
      </c>
      <c r="O16471">
        <v>13</v>
      </c>
      <c r="P16471">
        <v>1008</v>
      </c>
      <c r="Q16471">
        <v>27</v>
      </c>
      <c r="R16471">
        <v>26.43</v>
      </c>
      <c r="S16471">
        <v>26.09</v>
      </c>
      <c r="T16471">
        <v>26.76</v>
      </c>
      <c r="U16471">
        <v>398.26</v>
      </c>
    </row>
    <row r="16472" spans="1:21" x14ac:dyDescent="0.2">
      <c r="A16472" s="15" t="s">
        <v>683</v>
      </c>
      <c r="B16472" s="16">
        <v>39.506</v>
      </c>
      <c r="C16472" s="17">
        <v>-4.0999999999999999E-4</v>
      </c>
      <c r="D16472" s="17">
        <v>7.1840000000000001E-2</v>
      </c>
      <c r="E16472" s="17">
        <v>-0.99502000000000002</v>
      </c>
      <c r="F16472" s="17">
        <v>1.545E-2</v>
      </c>
      <c r="G16472" s="1">
        <v>4.8210000000000003E-2</v>
      </c>
      <c r="H16472" s="1">
        <v>-1.0244500000000001</v>
      </c>
      <c r="I16472" s="1">
        <v>7.4961799999999998</v>
      </c>
      <c r="J16472" s="1">
        <v>-3.90076</v>
      </c>
      <c r="K16472">
        <v>-1.0305299999999999</v>
      </c>
      <c r="L16472">
        <v>-41.821289999999998</v>
      </c>
      <c r="M16472">
        <v>-18.823239999999998</v>
      </c>
      <c r="N16472">
        <v>22.65625</v>
      </c>
      <c r="O16472">
        <v>13</v>
      </c>
      <c r="P16472">
        <v>1008</v>
      </c>
      <c r="Q16472">
        <v>27</v>
      </c>
      <c r="R16472">
        <v>26.43</v>
      </c>
      <c r="S16472">
        <v>26.09</v>
      </c>
      <c r="T16472">
        <v>26.76</v>
      </c>
      <c r="U16472">
        <v>398.27</v>
      </c>
    </row>
    <row r="16473" spans="1:21" x14ac:dyDescent="0.2">
      <c r="A16473" s="15" t="s">
        <v>684</v>
      </c>
      <c r="B16473" s="16">
        <v>39.509</v>
      </c>
      <c r="C16473" s="17">
        <v>-6.8000000000000005E-4</v>
      </c>
      <c r="D16473" s="17">
        <v>6.719E-2</v>
      </c>
      <c r="E16473" s="17">
        <v>-0.99090999999999996</v>
      </c>
      <c r="F16473" s="17">
        <v>1.2699999999999999E-2</v>
      </c>
      <c r="G16473" s="1">
        <v>4.6019999999999998E-2</v>
      </c>
      <c r="H16473" s="1">
        <v>-1.0227900000000001</v>
      </c>
      <c r="I16473" s="1">
        <v>8.9313000000000002</v>
      </c>
      <c r="J16473" s="1">
        <v>-0.58015000000000005</v>
      </c>
      <c r="K16473">
        <v>-1.3282400000000001</v>
      </c>
      <c r="L16473">
        <v>-41.821289999999998</v>
      </c>
      <c r="M16473">
        <v>-19.23828</v>
      </c>
      <c r="N16473">
        <v>22.50977</v>
      </c>
      <c r="O16473">
        <v>13</v>
      </c>
      <c r="P16473">
        <v>1008</v>
      </c>
      <c r="Q16473">
        <v>27</v>
      </c>
      <c r="R16473">
        <v>26.43</v>
      </c>
      <c r="S16473">
        <v>26.09</v>
      </c>
      <c r="T16473">
        <v>26.76</v>
      </c>
      <c r="U16473">
        <v>398.26</v>
      </c>
    </row>
    <row r="16474" spans="1:21" x14ac:dyDescent="0.2">
      <c r="A16474" s="15" t="s">
        <v>684</v>
      </c>
      <c r="B16474" s="16">
        <v>39.511000000000003</v>
      </c>
      <c r="C16474" s="17">
        <v>3.62E-3</v>
      </c>
      <c r="D16474" s="17">
        <v>6.1990000000000003E-2</v>
      </c>
      <c r="E16474" s="17">
        <v>-0.99070000000000003</v>
      </c>
      <c r="F16474" s="17">
        <v>1.7479999999999999E-2</v>
      </c>
      <c r="G16474" s="1">
        <v>3.8249999999999999E-2</v>
      </c>
      <c r="H16474" s="1">
        <v>-1.0120199999999999</v>
      </c>
      <c r="I16474" s="1">
        <v>10.19084</v>
      </c>
      <c r="J16474" s="1">
        <v>-3.8778600000000001</v>
      </c>
      <c r="K16474">
        <v>-1.0458000000000001</v>
      </c>
      <c r="L16474">
        <v>-41.943359999999998</v>
      </c>
      <c r="M16474">
        <v>-19.06738</v>
      </c>
      <c r="N16474">
        <v>22.778320000000001</v>
      </c>
      <c r="O16474">
        <v>13</v>
      </c>
      <c r="P16474">
        <v>1008</v>
      </c>
      <c r="Q16474">
        <v>27</v>
      </c>
      <c r="R16474">
        <v>26.21</v>
      </c>
      <c r="S16474">
        <v>26.2</v>
      </c>
      <c r="T16474">
        <v>26.76</v>
      </c>
      <c r="U16474">
        <v>398.27</v>
      </c>
    </row>
    <row r="16475" spans="1:21" x14ac:dyDescent="0.2">
      <c r="A16475" s="15" t="s">
        <v>684</v>
      </c>
      <c r="B16475" s="16">
        <v>39.514000000000003</v>
      </c>
      <c r="C16475" s="17">
        <v>3.6600000000000001E-3</v>
      </c>
      <c r="D16475" s="17">
        <v>5.6980000000000003E-2</v>
      </c>
      <c r="E16475" s="17">
        <v>-0.99424999999999997</v>
      </c>
      <c r="F16475" s="17">
        <v>1.712E-2</v>
      </c>
      <c r="G16475" s="1">
        <v>3.3480000000000003E-2</v>
      </c>
      <c r="H16475" s="1">
        <v>-1.0223599999999999</v>
      </c>
      <c r="I16475" s="1">
        <v>11.1145</v>
      </c>
      <c r="J16475" s="1">
        <v>-1.61069</v>
      </c>
      <c r="K16475">
        <v>-1.27481</v>
      </c>
      <c r="L16475">
        <v>-41.845700000000001</v>
      </c>
      <c r="M16475">
        <v>-19.116209999999999</v>
      </c>
      <c r="N16475">
        <v>22.729489999999998</v>
      </c>
      <c r="O16475">
        <v>13</v>
      </c>
      <c r="P16475">
        <v>1008</v>
      </c>
      <c r="Q16475">
        <v>27</v>
      </c>
      <c r="R16475">
        <v>26.21</v>
      </c>
      <c r="S16475">
        <v>26.2</v>
      </c>
      <c r="T16475">
        <v>26.76</v>
      </c>
      <c r="U16475">
        <v>398.26</v>
      </c>
    </row>
    <row r="16476" spans="1:21" x14ac:dyDescent="0.2">
      <c r="A16476" s="15" t="s">
        <v>684</v>
      </c>
      <c r="B16476" s="16">
        <v>39.515999999999998</v>
      </c>
      <c r="C16476" s="17">
        <v>4.4999999999999997E-3</v>
      </c>
      <c r="D16476" s="17">
        <v>5.0139999999999997E-2</v>
      </c>
      <c r="E16476" s="17">
        <v>-0.99722999999999995</v>
      </c>
      <c r="F16476" s="17">
        <v>1.89E-2</v>
      </c>
      <c r="G16476" s="1">
        <v>2.8379999999999999E-2</v>
      </c>
      <c r="H16476" s="1">
        <v>-1.0192600000000001</v>
      </c>
      <c r="I16476" s="1">
        <v>12.1374</v>
      </c>
      <c r="J16476" s="1">
        <v>-1.9847300000000001</v>
      </c>
      <c r="K16476">
        <v>-1.2977099999999999</v>
      </c>
      <c r="L16476">
        <v>-41.894530000000003</v>
      </c>
      <c r="M16476">
        <v>-19.04297</v>
      </c>
      <c r="N16476">
        <v>22.63184</v>
      </c>
      <c r="O16476">
        <v>13</v>
      </c>
      <c r="P16476">
        <v>1008</v>
      </c>
      <c r="Q16476">
        <v>27</v>
      </c>
      <c r="R16476">
        <v>26.21</v>
      </c>
      <c r="S16476">
        <v>26.2</v>
      </c>
      <c r="T16476">
        <v>26.76</v>
      </c>
      <c r="U16476">
        <v>398.27</v>
      </c>
    </row>
    <row r="16477" spans="1:21" x14ac:dyDescent="0.2">
      <c r="A16477" s="15" t="s">
        <v>684</v>
      </c>
      <c r="B16477" s="16">
        <v>39.518999999999998</v>
      </c>
      <c r="C16477" s="17">
        <v>4.64E-3</v>
      </c>
      <c r="D16477" s="17">
        <v>4.3220000000000001E-2</v>
      </c>
      <c r="E16477" s="17">
        <v>-0.99570000000000003</v>
      </c>
      <c r="F16477" s="17">
        <v>1.6979999999999999E-2</v>
      </c>
      <c r="G16477" s="1">
        <v>2.0549999999999999E-2</v>
      </c>
      <c r="H16477" s="1">
        <v>-1.02355</v>
      </c>
      <c r="I16477" s="1">
        <v>12.816789999999999</v>
      </c>
      <c r="J16477" s="1">
        <v>-3.1450399999999998</v>
      </c>
      <c r="K16477">
        <v>-1.3053399999999999</v>
      </c>
      <c r="L16477">
        <v>-41.894530000000003</v>
      </c>
      <c r="M16477">
        <v>-19.06738</v>
      </c>
      <c r="N16477">
        <v>22.68066</v>
      </c>
      <c r="O16477">
        <v>13</v>
      </c>
      <c r="P16477">
        <v>1008</v>
      </c>
      <c r="Q16477">
        <v>27</v>
      </c>
      <c r="R16477">
        <v>26.21</v>
      </c>
      <c r="S16477">
        <v>26.09</v>
      </c>
      <c r="T16477">
        <v>26.76</v>
      </c>
      <c r="U16477">
        <v>398.26</v>
      </c>
    </row>
    <row r="16478" spans="1:21" x14ac:dyDescent="0.2">
      <c r="A16478" s="15" t="s">
        <v>684</v>
      </c>
      <c r="B16478" s="16">
        <v>39.521000000000001</v>
      </c>
      <c r="C16478" s="17">
        <v>9.7000000000000005E-4</v>
      </c>
      <c r="D16478" s="17">
        <v>3.5249999999999997E-2</v>
      </c>
      <c r="E16478" s="17">
        <v>-0.99582999999999999</v>
      </c>
      <c r="F16478" s="17">
        <v>1.635E-2</v>
      </c>
      <c r="G16478" s="1">
        <v>1.481E-2</v>
      </c>
      <c r="H16478" s="1">
        <v>-1.0238499999999999</v>
      </c>
      <c r="I16478" s="1">
        <v>13.23664</v>
      </c>
      <c r="J16478" s="1">
        <v>-0.79388999999999998</v>
      </c>
      <c r="K16478">
        <v>-1.4580200000000001</v>
      </c>
      <c r="L16478">
        <v>-41.967770000000002</v>
      </c>
      <c r="M16478">
        <v>-19.04297</v>
      </c>
      <c r="N16478">
        <v>22.68066</v>
      </c>
      <c r="O16478">
        <v>14</v>
      </c>
      <c r="P16478">
        <v>1008</v>
      </c>
      <c r="Q16478">
        <v>27</v>
      </c>
      <c r="R16478">
        <v>26.21</v>
      </c>
      <c r="S16478">
        <v>26.09</v>
      </c>
      <c r="T16478">
        <v>26.76</v>
      </c>
      <c r="U16478">
        <v>398.27</v>
      </c>
    </row>
    <row r="16479" spans="1:21" x14ac:dyDescent="0.2">
      <c r="A16479" s="15" t="s">
        <v>684</v>
      </c>
      <c r="B16479" s="16">
        <v>39.524000000000001</v>
      </c>
      <c r="C16479" s="17">
        <v>1.41E-3</v>
      </c>
      <c r="D16479" s="17">
        <v>2.9790000000000001E-2</v>
      </c>
      <c r="E16479" s="17">
        <v>-0.99184000000000005</v>
      </c>
      <c r="F16479" s="17">
        <v>1.5949999999999999E-2</v>
      </c>
      <c r="G16479" s="1">
        <v>8.1499999999999993E-3</v>
      </c>
      <c r="H16479" s="1">
        <v>-1.0166999999999999</v>
      </c>
      <c r="I16479" s="1">
        <v>13.32061</v>
      </c>
      <c r="J16479" s="1">
        <v>-3.93893</v>
      </c>
      <c r="K16479">
        <v>-1.0915999999999999</v>
      </c>
      <c r="L16479">
        <v>-41.845700000000001</v>
      </c>
      <c r="M16479">
        <v>-19.189450000000001</v>
      </c>
      <c r="N16479">
        <v>22.534179999999999</v>
      </c>
      <c r="O16479">
        <v>13</v>
      </c>
      <c r="P16479">
        <v>1008</v>
      </c>
      <c r="Q16479">
        <v>27</v>
      </c>
      <c r="R16479">
        <v>26.21</v>
      </c>
      <c r="S16479">
        <v>26.09</v>
      </c>
      <c r="T16479">
        <v>26.76</v>
      </c>
      <c r="U16479">
        <v>398.26</v>
      </c>
    </row>
    <row r="16480" spans="1:21" x14ac:dyDescent="0.2">
      <c r="A16480" s="15" t="s">
        <v>684</v>
      </c>
      <c r="B16480" s="16">
        <v>39.526000000000003</v>
      </c>
      <c r="C16480" s="17">
        <v>-6.0999999999999997E-4</v>
      </c>
      <c r="D16480" s="17">
        <v>2.2409999999999999E-2</v>
      </c>
      <c r="E16480" s="17">
        <v>-0.99219000000000002</v>
      </c>
      <c r="F16480" s="17">
        <v>1.4789999999999999E-2</v>
      </c>
      <c r="G16480" s="1">
        <v>1.1100000000000001E-3</v>
      </c>
      <c r="H16480" s="1">
        <v>-1.02277</v>
      </c>
      <c r="I16480" s="1">
        <v>13.480919999999999</v>
      </c>
      <c r="J16480" s="1">
        <v>-0.86260000000000003</v>
      </c>
      <c r="K16480">
        <v>-1.26718</v>
      </c>
      <c r="L16480">
        <v>-42.016599999999997</v>
      </c>
      <c r="M16480">
        <v>-19.23828</v>
      </c>
      <c r="N16480">
        <v>22.50977</v>
      </c>
      <c r="O16480">
        <v>13</v>
      </c>
      <c r="P16480">
        <v>1008</v>
      </c>
      <c r="Q16480">
        <v>27</v>
      </c>
      <c r="R16480">
        <v>26.21</v>
      </c>
      <c r="S16480">
        <v>26.2</v>
      </c>
      <c r="T16480">
        <v>26.76</v>
      </c>
      <c r="U16480">
        <v>398.27</v>
      </c>
    </row>
    <row r="16481" spans="1:21" x14ac:dyDescent="0.2">
      <c r="A16481" s="15" t="s">
        <v>684</v>
      </c>
      <c r="B16481" s="16">
        <v>39.529000000000003</v>
      </c>
      <c r="C16481" s="17">
        <v>2.8600000000000001E-3</v>
      </c>
      <c r="D16481" s="17">
        <v>1.78E-2</v>
      </c>
      <c r="E16481" s="17">
        <v>-0.99373999999999996</v>
      </c>
      <c r="F16481" s="17">
        <v>1.4880000000000001E-2</v>
      </c>
      <c r="G16481" s="1">
        <v>-4.64E-3</v>
      </c>
      <c r="H16481" s="1">
        <v>-1.0167999999999999</v>
      </c>
      <c r="I16481" s="1">
        <v>13.0687</v>
      </c>
      <c r="J16481" s="1">
        <v>-3.1374</v>
      </c>
      <c r="K16481">
        <v>-1.26718</v>
      </c>
      <c r="L16481">
        <v>-41.821289999999998</v>
      </c>
      <c r="M16481">
        <v>-19.091799999999999</v>
      </c>
      <c r="N16481">
        <v>22.50977</v>
      </c>
      <c r="O16481">
        <v>13</v>
      </c>
      <c r="P16481">
        <v>1008</v>
      </c>
      <c r="Q16481">
        <v>27</v>
      </c>
      <c r="R16481">
        <v>26.32</v>
      </c>
      <c r="S16481">
        <v>26.2</v>
      </c>
      <c r="T16481">
        <v>26.76</v>
      </c>
      <c r="U16481">
        <v>398.26</v>
      </c>
    </row>
    <row r="16482" spans="1:21" x14ac:dyDescent="0.2">
      <c r="A16482" s="15" t="s">
        <v>684</v>
      </c>
      <c r="B16482" s="16">
        <v>39.530999999999999</v>
      </c>
      <c r="C16482" s="17">
        <v>3.5000000000000001E-3</v>
      </c>
      <c r="D16482" s="17">
        <v>1.302E-2</v>
      </c>
      <c r="E16482" s="17">
        <v>-0.99431000000000003</v>
      </c>
      <c r="F16482" s="17">
        <v>1.6369999999999999E-2</v>
      </c>
      <c r="G16482" s="1">
        <v>-8.4100000000000008E-3</v>
      </c>
      <c r="H16482" s="1">
        <v>-1.0196700000000001</v>
      </c>
      <c r="I16482" s="1">
        <v>12.75572</v>
      </c>
      <c r="J16482" s="1">
        <v>-2.09924</v>
      </c>
      <c r="K16482">
        <v>-1.3282400000000001</v>
      </c>
      <c r="L16482">
        <v>-41.967770000000002</v>
      </c>
      <c r="M16482">
        <v>-19.091799999999999</v>
      </c>
      <c r="N16482">
        <v>22.558589999999999</v>
      </c>
      <c r="O16482">
        <v>13</v>
      </c>
      <c r="P16482">
        <v>1008</v>
      </c>
      <c r="Q16482">
        <v>27</v>
      </c>
      <c r="R16482">
        <v>26.32</v>
      </c>
      <c r="S16482">
        <v>26.2</v>
      </c>
      <c r="T16482">
        <v>26.76</v>
      </c>
      <c r="U16482">
        <v>398.27</v>
      </c>
    </row>
    <row r="16483" spans="1:21" x14ac:dyDescent="0.2">
      <c r="A16483" s="15" t="s">
        <v>684</v>
      </c>
      <c r="B16483" s="16">
        <v>39.533999999999999</v>
      </c>
      <c r="C16483" s="17">
        <v>3.3800000000000002E-3</v>
      </c>
      <c r="D16483" s="17">
        <v>7.2500000000000004E-3</v>
      </c>
      <c r="E16483" s="17">
        <v>-0.99521999999999999</v>
      </c>
      <c r="F16483" s="17">
        <v>1.6719999999999999E-2</v>
      </c>
      <c r="G16483" s="1">
        <v>-1.265E-2</v>
      </c>
      <c r="H16483" s="1">
        <v>-1.0207200000000001</v>
      </c>
      <c r="I16483" s="1">
        <v>12.0916</v>
      </c>
      <c r="J16483" s="1">
        <v>-1.76336</v>
      </c>
      <c r="K16483">
        <v>-1.27481</v>
      </c>
      <c r="L16483">
        <v>-41.87012</v>
      </c>
      <c r="M16483">
        <v>-19.311520000000002</v>
      </c>
      <c r="N16483">
        <v>22.460940000000001</v>
      </c>
      <c r="O16483">
        <v>13</v>
      </c>
      <c r="P16483">
        <v>1008</v>
      </c>
      <c r="Q16483">
        <v>27</v>
      </c>
      <c r="R16483">
        <v>26.32</v>
      </c>
      <c r="S16483">
        <v>26.2</v>
      </c>
      <c r="T16483">
        <v>26.76</v>
      </c>
      <c r="U16483">
        <v>398.26</v>
      </c>
    </row>
    <row r="16484" spans="1:21" x14ac:dyDescent="0.2">
      <c r="A16484" s="15" t="s">
        <v>684</v>
      </c>
      <c r="B16484" s="16">
        <v>39.536000000000001</v>
      </c>
      <c r="C16484" s="17">
        <v>3.6099999999999999E-3</v>
      </c>
      <c r="D16484" s="17">
        <v>3.3999999999999998E-3</v>
      </c>
      <c r="E16484" s="17">
        <v>-0.99133000000000004</v>
      </c>
      <c r="F16484" s="17">
        <v>1.8169999999999999E-2</v>
      </c>
      <c r="G16484" s="1">
        <v>-1.8120000000000001E-2</v>
      </c>
      <c r="H16484" s="1">
        <v>-1.01535</v>
      </c>
      <c r="I16484" s="1">
        <v>11.41985</v>
      </c>
      <c r="J16484" s="1">
        <v>-3.5190800000000002</v>
      </c>
      <c r="K16484">
        <v>-1.3282400000000001</v>
      </c>
      <c r="L16484">
        <v>-41.748049999999999</v>
      </c>
      <c r="M16484">
        <v>-19.311520000000002</v>
      </c>
      <c r="N16484">
        <v>22.48535</v>
      </c>
      <c r="O16484">
        <v>13</v>
      </c>
      <c r="P16484">
        <v>1008</v>
      </c>
      <c r="Q16484">
        <v>27</v>
      </c>
      <c r="R16484">
        <v>26.21</v>
      </c>
      <c r="S16484">
        <v>26.2</v>
      </c>
      <c r="T16484">
        <v>26.76</v>
      </c>
      <c r="U16484">
        <v>398.27</v>
      </c>
    </row>
    <row r="16485" spans="1:21" x14ac:dyDescent="0.2">
      <c r="A16485" s="15" t="s">
        <v>684</v>
      </c>
      <c r="B16485" s="16">
        <v>39.539000000000001</v>
      </c>
      <c r="C16485" s="17">
        <v>1.6999999999999999E-3</v>
      </c>
      <c r="D16485" s="17">
        <v>1.4999999999999999E-4</v>
      </c>
      <c r="E16485" s="17">
        <v>-0.99468999999999996</v>
      </c>
      <c r="F16485" s="17">
        <v>1.6590000000000001E-2</v>
      </c>
      <c r="G16485" s="1">
        <v>-2.2349999999999998E-2</v>
      </c>
      <c r="H16485" s="1">
        <v>-1.02051</v>
      </c>
      <c r="I16485" s="1">
        <v>10.541980000000001</v>
      </c>
      <c r="J16485" s="1">
        <v>-0.79388999999999998</v>
      </c>
      <c r="K16485">
        <v>-1.26718</v>
      </c>
      <c r="L16485">
        <v>-41.87012</v>
      </c>
      <c r="M16485">
        <v>-19.04297</v>
      </c>
      <c r="N16485">
        <v>22.387699999999999</v>
      </c>
      <c r="O16485">
        <v>13</v>
      </c>
      <c r="P16485">
        <v>1008</v>
      </c>
      <c r="Q16485">
        <v>27</v>
      </c>
      <c r="R16485">
        <v>26.21</v>
      </c>
      <c r="S16485">
        <v>26.2</v>
      </c>
      <c r="T16485">
        <v>26.76</v>
      </c>
      <c r="U16485">
        <v>398.27</v>
      </c>
    </row>
    <row r="16486" spans="1:21" x14ac:dyDescent="0.2">
      <c r="A16486" s="15" t="s">
        <v>684</v>
      </c>
      <c r="B16486" s="16">
        <v>39.540999999999997</v>
      </c>
      <c r="C16486" s="17">
        <v>2.3800000000000002E-3</v>
      </c>
      <c r="D16486" s="17">
        <v>-2.66E-3</v>
      </c>
      <c r="E16486" s="17">
        <v>-0.99190999999999996</v>
      </c>
      <c r="F16486" s="17">
        <v>1.609E-2</v>
      </c>
      <c r="G16486" s="1">
        <v>-2.563E-2</v>
      </c>
      <c r="H16486" s="1">
        <v>-1.0152300000000001</v>
      </c>
      <c r="I16486" s="1">
        <v>9.6259499999999996</v>
      </c>
      <c r="J16486" s="1">
        <v>-3.54962</v>
      </c>
      <c r="K16486">
        <v>-1.2519100000000001</v>
      </c>
      <c r="L16486">
        <v>-41.918950000000002</v>
      </c>
      <c r="M16486">
        <v>-19.23828</v>
      </c>
      <c r="N16486">
        <v>22.48535</v>
      </c>
      <c r="O16486">
        <v>13</v>
      </c>
      <c r="P16486">
        <v>1008</v>
      </c>
      <c r="Q16486">
        <v>27</v>
      </c>
      <c r="R16486">
        <v>26.21</v>
      </c>
      <c r="S16486">
        <v>26.2</v>
      </c>
      <c r="T16486">
        <v>26.76</v>
      </c>
      <c r="U16486">
        <v>398.27</v>
      </c>
    </row>
    <row r="16487" spans="1:21" x14ac:dyDescent="0.2">
      <c r="A16487" s="15" t="s">
        <v>684</v>
      </c>
      <c r="B16487" s="16">
        <v>39.543999999999997</v>
      </c>
      <c r="C16487" s="17">
        <v>1.9E-3</v>
      </c>
      <c r="D16487" s="17">
        <v>-4.6499999999999996E-3</v>
      </c>
      <c r="E16487" s="17">
        <v>-0.99146000000000001</v>
      </c>
      <c r="F16487" s="17">
        <v>1.5169999999999999E-2</v>
      </c>
      <c r="G16487" s="1">
        <v>-2.8649999999999998E-2</v>
      </c>
      <c r="H16487" s="1">
        <v>-1.01945</v>
      </c>
      <c r="I16487" s="1">
        <v>8.5343499999999999</v>
      </c>
      <c r="J16487" s="1">
        <v>-1.1908399999999999</v>
      </c>
      <c r="K16487">
        <v>-1.3511500000000001</v>
      </c>
      <c r="L16487">
        <v>-41.894530000000003</v>
      </c>
      <c r="M16487">
        <v>-19.189450000000001</v>
      </c>
      <c r="N16487">
        <v>22.583010000000002</v>
      </c>
      <c r="O16487">
        <v>13</v>
      </c>
      <c r="P16487">
        <v>1008</v>
      </c>
      <c r="Q16487">
        <v>27</v>
      </c>
      <c r="R16487">
        <v>26.32</v>
      </c>
      <c r="S16487">
        <v>26.09</v>
      </c>
      <c r="T16487">
        <v>26.76</v>
      </c>
      <c r="U16487">
        <v>398.27</v>
      </c>
    </row>
    <row r="16488" spans="1:21" x14ac:dyDescent="0.2">
      <c r="A16488" s="15" t="s">
        <v>684</v>
      </c>
      <c r="B16488" s="16">
        <v>39.545999999999999</v>
      </c>
      <c r="C16488" s="17">
        <v>1.73E-3</v>
      </c>
      <c r="D16488" s="17">
        <v>-7.62E-3</v>
      </c>
      <c r="E16488" s="17">
        <v>-0.99351999999999996</v>
      </c>
      <c r="F16488" s="17">
        <v>1.6910000000000001E-2</v>
      </c>
      <c r="G16488" s="1">
        <v>-3.0519999999999999E-2</v>
      </c>
      <c r="H16488" s="1">
        <v>-1.01755</v>
      </c>
      <c r="I16488" s="1">
        <v>7.5801499999999997</v>
      </c>
      <c r="J16488" s="1">
        <v>-2.6335899999999999</v>
      </c>
      <c r="K16488">
        <v>-1.1221399999999999</v>
      </c>
      <c r="L16488">
        <v>-41.845700000000001</v>
      </c>
      <c r="M16488">
        <v>-19.50684</v>
      </c>
      <c r="N16488">
        <v>22.583010000000002</v>
      </c>
      <c r="O16488">
        <v>13</v>
      </c>
      <c r="P16488">
        <v>1008</v>
      </c>
      <c r="Q16488">
        <v>27</v>
      </c>
      <c r="R16488">
        <v>26.32</v>
      </c>
      <c r="S16488">
        <v>26.09</v>
      </c>
      <c r="T16488">
        <v>26.76</v>
      </c>
      <c r="U16488">
        <v>398.27</v>
      </c>
    </row>
    <row r="16489" spans="1:21" x14ac:dyDescent="0.2">
      <c r="A16489" s="15" t="s">
        <v>684</v>
      </c>
      <c r="B16489" s="16">
        <v>39.548999999999999</v>
      </c>
      <c r="C16489" s="17">
        <v>2.98E-3</v>
      </c>
      <c r="D16489" s="17">
        <v>-7.77E-3</v>
      </c>
      <c r="E16489" s="17">
        <v>-0.99128000000000005</v>
      </c>
      <c r="F16489" s="17">
        <v>1.619E-2</v>
      </c>
      <c r="G16489" s="1">
        <v>-3.159E-2</v>
      </c>
      <c r="H16489" s="1">
        <v>-1.01702</v>
      </c>
      <c r="I16489" s="1">
        <v>6.2900799999999997</v>
      </c>
      <c r="J16489" s="1">
        <v>-2.5725199999999999</v>
      </c>
      <c r="K16489">
        <v>-1.0305299999999999</v>
      </c>
      <c r="L16489">
        <v>-42.016599999999997</v>
      </c>
      <c r="M16489">
        <v>-19.21387</v>
      </c>
      <c r="N16489">
        <v>22.314450000000001</v>
      </c>
      <c r="O16489">
        <v>13</v>
      </c>
      <c r="P16489">
        <v>1008</v>
      </c>
      <c r="Q16489">
        <v>27</v>
      </c>
      <c r="R16489">
        <v>26.32</v>
      </c>
      <c r="S16489">
        <v>26.09</v>
      </c>
      <c r="T16489">
        <v>26.76</v>
      </c>
      <c r="U16489">
        <v>398.27</v>
      </c>
    </row>
    <row r="16490" spans="1:21" x14ac:dyDescent="0.2">
      <c r="A16490" s="15" t="s">
        <v>684</v>
      </c>
      <c r="B16490" s="16">
        <v>39.551000000000002</v>
      </c>
      <c r="C16490" s="17">
        <v>1.6000000000000001E-3</v>
      </c>
      <c r="D16490" s="17">
        <v>-9.2999999999999992E-3</v>
      </c>
      <c r="E16490" s="17">
        <v>-0.99560999999999999</v>
      </c>
      <c r="F16490" s="17">
        <v>1.634E-2</v>
      </c>
      <c r="G16490" s="1">
        <v>-3.1960000000000002E-2</v>
      </c>
      <c r="H16490" s="1">
        <v>-1.02071</v>
      </c>
      <c r="I16490" s="1">
        <v>5.2519099999999996</v>
      </c>
      <c r="J16490" s="1">
        <v>-1.4045799999999999</v>
      </c>
      <c r="K16490">
        <v>-1.1984699999999999</v>
      </c>
      <c r="L16490">
        <v>-41.918950000000002</v>
      </c>
      <c r="M16490">
        <v>-19.38477</v>
      </c>
      <c r="N16490">
        <v>22.19238</v>
      </c>
      <c r="O16490">
        <v>13</v>
      </c>
      <c r="P16490">
        <v>1008</v>
      </c>
      <c r="Q16490">
        <v>27</v>
      </c>
      <c r="R16490">
        <v>26.21</v>
      </c>
      <c r="S16490">
        <v>26.09</v>
      </c>
      <c r="T16490">
        <v>26.76</v>
      </c>
      <c r="U16490">
        <v>398.27</v>
      </c>
    </row>
    <row r="16491" spans="1:21" x14ac:dyDescent="0.2">
      <c r="A16491" s="15" t="s">
        <v>684</v>
      </c>
      <c r="B16491" s="16">
        <v>39.552999999999997</v>
      </c>
      <c r="C16491" s="17">
        <v>3.6800000000000001E-3</v>
      </c>
      <c r="D16491" s="17">
        <v>-9.3699999999999999E-3</v>
      </c>
      <c r="E16491" s="17">
        <v>-0.99243000000000003</v>
      </c>
      <c r="F16491" s="17">
        <v>1.788E-2</v>
      </c>
      <c r="G16491" s="1">
        <v>-3.2399999999999998E-2</v>
      </c>
      <c r="H16491" s="1">
        <v>-1.0146999999999999</v>
      </c>
      <c r="I16491" s="1">
        <v>4.1908399999999997</v>
      </c>
      <c r="J16491" s="1">
        <v>-3.58779</v>
      </c>
      <c r="K16491">
        <v>-1.00763</v>
      </c>
      <c r="L16491">
        <v>-41.821289999999998</v>
      </c>
      <c r="M16491">
        <v>-19.287109999999998</v>
      </c>
      <c r="N16491">
        <v>22.36328</v>
      </c>
      <c r="O16491">
        <v>13</v>
      </c>
      <c r="P16491">
        <v>1008</v>
      </c>
      <c r="Q16491">
        <v>27</v>
      </c>
      <c r="R16491">
        <v>26.21</v>
      </c>
      <c r="S16491">
        <v>26.09</v>
      </c>
      <c r="T16491">
        <v>26.76</v>
      </c>
      <c r="U16491">
        <v>398.28</v>
      </c>
    </row>
    <row r="16492" spans="1:21" x14ac:dyDescent="0.2">
      <c r="A16492" s="15" t="s">
        <v>684</v>
      </c>
      <c r="B16492" s="16">
        <v>39.555999999999997</v>
      </c>
      <c r="C16492" s="17">
        <v>2.4499999999999999E-3</v>
      </c>
      <c r="D16492" s="17">
        <v>-8.3999999999999995E-3</v>
      </c>
      <c r="E16492" s="17">
        <v>-0.99461999999999995</v>
      </c>
      <c r="F16492" s="17">
        <v>1.6330000000000001E-2</v>
      </c>
      <c r="G16492" s="1">
        <v>-3.211E-2</v>
      </c>
      <c r="H16492" s="1">
        <v>-1.0205500000000001</v>
      </c>
      <c r="I16492" s="1">
        <v>3.0228999999999999</v>
      </c>
      <c r="J16492" s="1">
        <v>-0.83969000000000005</v>
      </c>
      <c r="K16492">
        <v>-1.16794</v>
      </c>
      <c r="L16492">
        <v>-41.748049999999999</v>
      </c>
      <c r="M16492">
        <v>-19.091799999999999</v>
      </c>
      <c r="N16492">
        <v>22.558589999999999</v>
      </c>
      <c r="O16492">
        <v>13</v>
      </c>
      <c r="P16492">
        <v>1008</v>
      </c>
      <c r="Q16492">
        <v>27</v>
      </c>
      <c r="R16492">
        <v>26.21</v>
      </c>
      <c r="S16492">
        <v>26.09</v>
      </c>
      <c r="T16492">
        <v>26.76</v>
      </c>
      <c r="U16492">
        <v>398.27</v>
      </c>
    </row>
    <row r="16493" spans="1:21" x14ac:dyDescent="0.2">
      <c r="A16493" s="15" t="s">
        <v>684</v>
      </c>
      <c r="B16493" s="16">
        <v>39.558</v>
      </c>
      <c r="C16493" s="17">
        <v>3.13E-3</v>
      </c>
      <c r="D16493" s="17">
        <v>-7.2700000000000004E-3</v>
      </c>
      <c r="E16493" s="17">
        <v>-0.99512999999999996</v>
      </c>
      <c r="F16493" s="17">
        <v>1.7819999999999999E-2</v>
      </c>
      <c r="G16493" s="1">
        <v>-3.1009999999999999E-2</v>
      </c>
      <c r="H16493" s="1">
        <v>-1.0184800000000001</v>
      </c>
      <c r="I16493" s="1">
        <v>1.9541999999999999</v>
      </c>
      <c r="J16493" s="1">
        <v>-2.8931300000000002</v>
      </c>
      <c r="K16493">
        <v>-0.94655999999999996</v>
      </c>
      <c r="L16493">
        <v>-42.089840000000002</v>
      </c>
      <c r="M16493">
        <v>-19.04297</v>
      </c>
      <c r="N16493">
        <v>22.48535</v>
      </c>
      <c r="O16493">
        <v>13</v>
      </c>
      <c r="P16493">
        <v>1008</v>
      </c>
      <c r="Q16493">
        <v>27</v>
      </c>
      <c r="R16493">
        <v>26.21</v>
      </c>
      <c r="S16493">
        <v>26.09</v>
      </c>
      <c r="T16493">
        <v>26.76</v>
      </c>
      <c r="U16493">
        <v>398.28</v>
      </c>
    </row>
    <row r="16494" spans="1:21" x14ac:dyDescent="0.2">
      <c r="A16494" s="15" t="s">
        <v>684</v>
      </c>
      <c r="B16494" s="16">
        <v>39.561</v>
      </c>
      <c r="C16494" s="17">
        <v>3.3400000000000001E-3</v>
      </c>
      <c r="D16494" s="17">
        <v>-7.0000000000000001E-3</v>
      </c>
      <c r="E16494" s="17">
        <v>-0.99250000000000005</v>
      </c>
      <c r="F16494" s="17">
        <v>1.77E-2</v>
      </c>
      <c r="G16494" s="1">
        <v>-3.005E-2</v>
      </c>
      <c r="H16494" s="1">
        <v>-1.0200899999999999</v>
      </c>
      <c r="I16494" s="1">
        <v>0.94655999999999996</v>
      </c>
      <c r="J16494" s="1">
        <v>-1.8091600000000001</v>
      </c>
      <c r="K16494">
        <v>-1.0763400000000001</v>
      </c>
      <c r="L16494">
        <v>-41.72363</v>
      </c>
      <c r="M16494">
        <v>-19.04297</v>
      </c>
      <c r="N16494">
        <v>22.50977</v>
      </c>
      <c r="O16494">
        <v>13</v>
      </c>
      <c r="P16494">
        <v>1008</v>
      </c>
      <c r="Q16494">
        <v>27</v>
      </c>
      <c r="R16494">
        <v>26.21</v>
      </c>
      <c r="S16494">
        <v>26.09</v>
      </c>
      <c r="T16494">
        <v>26.76</v>
      </c>
      <c r="U16494">
        <v>398.27</v>
      </c>
    </row>
    <row r="16495" spans="1:21" x14ac:dyDescent="0.2">
      <c r="A16495" s="15" t="s">
        <v>684</v>
      </c>
      <c r="B16495" s="16">
        <v>39.563000000000002</v>
      </c>
      <c r="C16495" s="17">
        <v>1.7799999999999999E-3</v>
      </c>
      <c r="D16495" s="17">
        <v>-4.6600000000000001E-3</v>
      </c>
      <c r="E16495" s="17">
        <v>-0.99553999999999998</v>
      </c>
      <c r="F16495" s="17">
        <v>1.678E-2</v>
      </c>
      <c r="G16495" s="1">
        <v>-2.9239999999999999E-2</v>
      </c>
      <c r="H16495" s="1">
        <v>-1.02027</v>
      </c>
      <c r="I16495" s="1">
        <v>-5.3440000000000001E-2</v>
      </c>
      <c r="J16495" s="1">
        <v>-2.0228999999999999</v>
      </c>
      <c r="K16495">
        <v>-1.16794</v>
      </c>
      <c r="L16495">
        <v>-41.87012</v>
      </c>
      <c r="M16495">
        <v>-19.433589999999999</v>
      </c>
      <c r="N16495">
        <v>22.48535</v>
      </c>
      <c r="O16495">
        <v>13</v>
      </c>
      <c r="P16495">
        <v>1008</v>
      </c>
      <c r="Q16495">
        <v>27</v>
      </c>
      <c r="R16495">
        <v>26.21</v>
      </c>
      <c r="S16495">
        <v>26.09</v>
      </c>
      <c r="T16495">
        <v>26.76</v>
      </c>
      <c r="U16495">
        <v>398.28</v>
      </c>
    </row>
    <row r="16496" spans="1:21" x14ac:dyDescent="0.2">
      <c r="A16496" s="15" t="s">
        <v>684</v>
      </c>
      <c r="B16496" s="16">
        <v>39.566000000000003</v>
      </c>
      <c r="C16496" s="17">
        <v>2.7599999999999999E-3</v>
      </c>
      <c r="D16496" s="17">
        <v>-2.3800000000000002E-3</v>
      </c>
      <c r="E16496" s="17">
        <v>-0.99173</v>
      </c>
      <c r="F16496" s="17">
        <v>1.661E-2</v>
      </c>
      <c r="G16496" s="1">
        <v>-2.6749999999999999E-2</v>
      </c>
      <c r="H16496" s="1">
        <v>-1.0171600000000001</v>
      </c>
      <c r="I16496" s="1">
        <v>-0.90839999999999999</v>
      </c>
      <c r="J16496" s="1">
        <v>-2.9771000000000001</v>
      </c>
      <c r="K16496">
        <v>-1.0228999999999999</v>
      </c>
      <c r="L16496">
        <v>-42.089840000000002</v>
      </c>
      <c r="M16496">
        <v>-19.458010000000002</v>
      </c>
      <c r="N16496">
        <v>22.50977</v>
      </c>
      <c r="O16496">
        <v>13</v>
      </c>
      <c r="P16496">
        <v>1008</v>
      </c>
      <c r="Q16496">
        <v>27</v>
      </c>
      <c r="R16496">
        <v>26.21</v>
      </c>
      <c r="S16496">
        <v>26.09</v>
      </c>
      <c r="T16496">
        <v>26.76</v>
      </c>
      <c r="U16496">
        <v>398.27</v>
      </c>
    </row>
    <row r="16497" spans="1:21" x14ac:dyDescent="0.2">
      <c r="A16497" s="15" t="s">
        <v>685</v>
      </c>
      <c r="B16497" s="16">
        <v>39.567999999999998</v>
      </c>
      <c r="C16497" s="17">
        <v>2.3900000000000002E-3</v>
      </c>
      <c r="D16497" s="17">
        <v>-9.1E-4</v>
      </c>
      <c r="E16497" s="17">
        <v>-0.99617999999999995</v>
      </c>
      <c r="F16497" s="17">
        <v>1.5800000000000002E-2</v>
      </c>
      <c r="G16497" s="1">
        <v>-2.4899999999999999E-2</v>
      </c>
      <c r="H16497" s="1">
        <v>-1.0228299999999999</v>
      </c>
      <c r="I16497" s="1">
        <v>-1.51145</v>
      </c>
      <c r="J16497" s="1">
        <v>-1.0152699999999999</v>
      </c>
      <c r="K16497">
        <v>-1.0763400000000001</v>
      </c>
      <c r="L16497">
        <v>-41.821289999999998</v>
      </c>
      <c r="M16497">
        <v>-19.287109999999998</v>
      </c>
      <c r="N16497">
        <v>22.558589999999999</v>
      </c>
      <c r="O16497">
        <v>13</v>
      </c>
      <c r="P16497">
        <v>1008</v>
      </c>
      <c r="Q16497">
        <v>27</v>
      </c>
      <c r="R16497">
        <v>26.21</v>
      </c>
      <c r="S16497">
        <v>26.09</v>
      </c>
      <c r="T16497">
        <v>26.76</v>
      </c>
      <c r="U16497">
        <v>398.28</v>
      </c>
    </row>
    <row r="16498" spans="1:21" x14ac:dyDescent="0.2">
      <c r="A16498" s="15" t="s">
        <v>685</v>
      </c>
      <c r="B16498" s="16">
        <v>39.570999999999998</v>
      </c>
      <c r="C16498" s="17">
        <v>3.5000000000000001E-3</v>
      </c>
      <c r="D16498" s="17">
        <v>1.82E-3</v>
      </c>
      <c r="E16498" s="17">
        <v>-0.99299999999999999</v>
      </c>
      <c r="F16498" s="17">
        <v>1.6379999999999999E-2</v>
      </c>
      <c r="G16498" s="1">
        <v>-2.2620000000000001E-2</v>
      </c>
      <c r="H16498" s="1">
        <v>-1.0169699999999999</v>
      </c>
      <c r="I16498" s="1">
        <v>-2.45038</v>
      </c>
      <c r="J16498" s="1">
        <v>-3.2519100000000001</v>
      </c>
      <c r="K16498">
        <v>-0.76336000000000004</v>
      </c>
      <c r="L16498">
        <v>-41.650390000000002</v>
      </c>
      <c r="M16498">
        <v>-18.945309999999999</v>
      </c>
      <c r="N16498">
        <v>22.50977</v>
      </c>
      <c r="O16498">
        <v>13</v>
      </c>
      <c r="P16498">
        <v>1008</v>
      </c>
      <c r="Q16498">
        <v>27</v>
      </c>
      <c r="R16498">
        <v>26.21</v>
      </c>
      <c r="S16498">
        <v>26.09</v>
      </c>
      <c r="T16498">
        <v>26.76</v>
      </c>
      <c r="U16498">
        <v>398.27</v>
      </c>
    </row>
    <row r="16499" spans="1:21" x14ac:dyDescent="0.2">
      <c r="A16499" s="15" t="s">
        <v>685</v>
      </c>
      <c r="B16499" s="16">
        <v>39.573</v>
      </c>
      <c r="C16499" s="17">
        <v>2.7899999999999999E-3</v>
      </c>
      <c r="D16499" s="17">
        <v>3.32E-3</v>
      </c>
      <c r="E16499" s="17">
        <v>-0.99360000000000004</v>
      </c>
      <c r="F16499" s="17">
        <v>1.6639999999999999E-2</v>
      </c>
      <c r="G16499" s="1">
        <v>-1.975E-2</v>
      </c>
      <c r="H16499" s="1">
        <v>-1.0220199999999999</v>
      </c>
      <c r="I16499" s="1">
        <v>-2.96183</v>
      </c>
      <c r="J16499" s="1">
        <v>-0.90839999999999999</v>
      </c>
      <c r="K16499">
        <v>-1.1374</v>
      </c>
      <c r="L16499">
        <v>-41.748049999999999</v>
      </c>
      <c r="M16499">
        <v>-19.458010000000002</v>
      </c>
      <c r="N16499">
        <v>22.216799999999999</v>
      </c>
      <c r="O16499">
        <v>13</v>
      </c>
      <c r="P16499">
        <v>1008</v>
      </c>
      <c r="Q16499">
        <v>27</v>
      </c>
      <c r="R16499">
        <v>26.21</v>
      </c>
      <c r="S16499">
        <v>26.09</v>
      </c>
      <c r="T16499">
        <v>26.76</v>
      </c>
      <c r="U16499">
        <v>398.28</v>
      </c>
    </row>
    <row r="16500" spans="1:21" x14ac:dyDescent="0.2">
      <c r="A16500" s="15" t="s">
        <v>685</v>
      </c>
      <c r="B16500" s="16">
        <v>39.576000000000001</v>
      </c>
      <c r="C16500" s="17">
        <v>2.0899999999999998E-3</v>
      </c>
      <c r="D16500" s="17">
        <v>6.3099999999999996E-3</v>
      </c>
      <c r="E16500" s="17">
        <v>-0.99431000000000003</v>
      </c>
      <c r="F16500" s="17">
        <v>1.762E-2</v>
      </c>
      <c r="G16500" s="1">
        <v>-1.7749999999999998E-2</v>
      </c>
      <c r="H16500" s="1">
        <v>-1.0192000000000001</v>
      </c>
      <c r="I16500" s="1">
        <v>-3.5343499999999999</v>
      </c>
      <c r="J16500" s="1">
        <v>-2.7175600000000002</v>
      </c>
      <c r="K16500">
        <v>-0.81679000000000002</v>
      </c>
      <c r="L16500">
        <v>-41.992190000000001</v>
      </c>
      <c r="M16500">
        <v>-19.262699999999999</v>
      </c>
      <c r="N16500">
        <v>22.36328</v>
      </c>
      <c r="O16500">
        <v>13</v>
      </c>
      <c r="P16500">
        <v>1008</v>
      </c>
      <c r="Q16500">
        <v>27</v>
      </c>
      <c r="R16500">
        <v>26.21</v>
      </c>
      <c r="S16500">
        <v>26.09</v>
      </c>
      <c r="T16500">
        <v>26.76</v>
      </c>
      <c r="U16500">
        <v>398.27</v>
      </c>
    </row>
    <row r="16501" spans="1:21" x14ac:dyDescent="0.2">
      <c r="A16501" s="15" t="s">
        <v>685</v>
      </c>
      <c r="B16501" s="16">
        <v>39.578000000000003</v>
      </c>
      <c r="C16501" s="17">
        <v>3.8800000000000002E-3</v>
      </c>
      <c r="D16501" s="17">
        <v>9.0900000000000009E-3</v>
      </c>
      <c r="E16501" s="17">
        <v>-0.99226999999999999</v>
      </c>
      <c r="F16501" s="17">
        <v>1.6469999999999999E-2</v>
      </c>
      <c r="G16501" s="1">
        <v>-1.4E-2</v>
      </c>
      <c r="H16501" s="1">
        <v>-1.02023</v>
      </c>
      <c r="I16501" s="1">
        <v>-3.8167900000000001</v>
      </c>
      <c r="J16501" s="1">
        <v>-1.9541999999999999</v>
      </c>
      <c r="K16501">
        <v>-1.0534399999999999</v>
      </c>
      <c r="L16501">
        <v>-41.796880000000002</v>
      </c>
      <c r="M16501">
        <v>-19.21387</v>
      </c>
      <c r="N16501">
        <v>22.607420000000001</v>
      </c>
      <c r="O16501">
        <v>13</v>
      </c>
      <c r="P16501">
        <v>1008</v>
      </c>
      <c r="Q16501">
        <v>27</v>
      </c>
      <c r="R16501">
        <v>26.21</v>
      </c>
      <c r="S16501">
        <v>26.09</v>
      </c>
      <c r="T16501">
        <v>26.76</v>
      </c>
      <c r="U16501">
        <v>398.28</v>
      </c>
    </row>
    <row r="16502" spans="1:21" x14ac:dyDescent="0.2">
      <c r="A16502" s="15" t="s">
        <v>685</v>
      </c>
      <c r="B16502" s="16">
        <v>39.581000000000003</v>
      </c>
      <c r="C16502" s="17">
        <v>2.3400000000000001E-3</v>
      </c>
      <c r="D16502" s="17">
        <v>1.2120000000000001E-2</v>
      </c>
      <c r="E16502" s="17">
        <v>-0.99489000000000005</v>
      </c>
      <c r="F16502" s="17">
        <v>1.695E-2</v>
      </c>
      <c r="G16502" s="1">
        <v>-1.191E-2</v>
      </c>
      <c r="H16502" s="1">
        <v>-1.0207200000000001</v>
      </c>
      <c r="I16502" s="1">
        <v>-4.2137399999999996</v>
      </c>
      <c r="J16502" s="1">
        <v>-1.76336</v>
      </c>
      <c r="K16502">
        <v>-0.88549999999999995</v>
      </c>
      <c r="L16502">
        <v>-41.699219999999997</v>
      </c>
      <c r="M16502">
        <v>-19.458010000000002</v>
      </c>
      <c r="N16502">
        <v>22.16797</v>
      </c>
      <c r="O16502">
        <v>13</v>
      </c>
      <c r="P16502">
        <v>1008</v>
      </c>
      <c r="Q16502">
        <v>27</v>
      </c>
      <c r="R16502">
        <v>26.21</v>
      </c>
      <c r="S16502">
        <v>26.09</v>
      </c>
      <c r="T16502">
        <v>26.76</v>
      </c>
      <c r="U16502">
        <v>398.27</v>
      </c>
    </row>
    <row r="16503" spans="1:21" x14ac:dyDescent="0.2">
      <c r="A16503" s="15" t="s">
        <v>685</v>
      </c>
      <c r="B16503" s="16">
        <v>39.582999999999998</v>
      </c>
      <c r="C16503" s="17">
        <v>3.9500000000000004E-3</v>
      </c>
      <c r="D16503" s="17">
        <v>1.523E-2</v>
      </c>
      <c r="E16503" s="17">
        <v>-0.99299999999999999</v>
      </c>
      <c r="F16503" s="17">
        <v>1.7170000000000001E-2</v>
      </c>
      <c r="G16503" s="1">
        <v>-8.6300000000000005E-3</v>
      </c>
      <c r="H16503" s="1">
        <v>-1.01661</v>
      </c>
      <c r="I16503" s="1">
        <v>-4.4045800000000002</v>
      </c>
      <c r="J16503" s="1">
        <v>-2.9771000000000001</v>
      </c>
      <c r="K16503">
        <v>-0.90839999999999999</v>
      </c>
      <c r="L16503">
        <v>-41.796880000000002</v>
      </c>
      <c r="M16503">
        <v>-19.262699999999999</v>
      </c>
      <c r="N16503">
        <v>22.36328</v>
      </c>
      <c r="O16503">
        <v>13</v>
      </c>
      <c r="P16503">
        <v>1008</v>
      </c>
      <c r="Q16503">
        <v>27</v>
      </c>
      <c r="R16503">
        <v>26.43</v>
      </c>
      <c r="S16503">
        <v>26.09</v>
      </c>
      <c r="T16503">
        <v>26.76</v>
      </c>
      <c r="U16503">
        <v>398.28</v>
      </c>
    </row>
    <row r="16504" spans="1:21" x14ac:dyDescent="0.2">
      <c r="A16504" s="15" t="s">
        <v>685</v>
      </c>
      <c r="B16504" s="16">
        <v>39.585999999999999</v>
      </c>
      <c r="C16504" s="17">
        <v>3.0100000000000001E-3</v>
      </c>
      <c r="D16504" s="17">
        <v>1.737E-2</v>
      </c>
      <c r="E16504" s="17">
        <v>-0.99429999999999996</v>
      </c>
      <c r="F16504" s="17">
        <v>1.6930000000000001E-2</v>
      </c>
      <c r="G16504" s="1">
        <v>-6.1199999999999996E-3</v>
      </c>
      <c r="H16504" s="1">
        <v>-1.02064</v>
      </c>
      <c r="I16504" s="1">
        <v>-4.54962</v>
      </c>
      <c r="J16504" s="1">
        <v>-1.0228999999999999</v>
      </c>
      <c r="K16504">
        <v>-0.99236999999999997</v>
      </c>
      <c r="L16504">
        <v>-41.918950000000002</v>
      </c>
      <c r="M16504">
        <v>-19.580079999999999</v>
      </c>
      <c r="N16504">
        <v>22.387699999999999</v>
      </c>
      <c r="O16504">
        <v>13</v>
      </c>
      <c r="P16504">
        <v>1008</v>
      </c>
      <c r="Q16504">
        <v>27</v>
      </c>
      <c r="R16504">
        <v>26.43</v>
      </c>
      <c r="S16504">
        <v>26.09</v>
      </c>
      <c r="T16504">
        <v>26.76</v>
      </c>
      <c r="U16504">
        <v>398.27</v>
      </c>
    </row>
    <row r="16505" spans="1:21" x14ac:dyDescent="0.2">
      <c r="A16505" s="15" t="s">
        <v>685</v>
      </c>
      <c r="B16505" s="16">
        <v>39.588000000000001</v>
      </c>
      <c r="C16505" s="17">
        <v>3.7499999999999999E-3</v>
      </c>
      <c r="D16505" s="17">
        <v>2.0150000000000001E-2</v>
      </c>
      <c r="E16505" s="17">
        <v>-0.99456999999999995</v>
      </c>
      <c r="F16505" s="17">
        <v>1.6330000000000001E-2</v>
      </c>
      <c r="G16505" s="1">
        <v>-4.1999999999999997E-3</v>
      </c>
      <c r="H16505" s="1">
        <v>-1.01762</v>
      </c>
      <c r="I16505" s="1">
        <v>-4.5343499999999999</v>
      </c>
      <c r="J16505" s="1">
        <v>-3.0152700000000001</v>
      </c>
      <c r="K16505">
        <v>-0.83969000000000005</v>
      </c>
      <c r="L16505">
        <v>-41.845700000000001</v>
      </c>
      <c r="M16505">
        <v>-19.458010000000002</v>
      </c>
      <c r="N16505">
        <v>22.583010000000002</v>
      </c>
      <c r="O16505">
        <v>13</v>
      </c>
      <c r="P16505">
        <v>1008</v>
      </c>
      <c r="Q16505">
        <v>27</v>
      </c>
      <c r="R16505">
        <v>26.43</v>
      </c>
      <c r="S16505">
        <v>26.09</v>
      </c>
      <c r="T16505">
        <v>26.76</v>
      </c>
      <c r="U16505">
        <v>398.28</v>
      </c>
    </row>
    <row r="16506" spans="1:21" x14ac:dyDescent="0.2">
      <c r="A16506" s="15" t="s">
        <v>685</v>
      </c>
      <c r="B16506" s="16">
        <v>39.591000000000001</v>
      </c>
      <c r="C16506" s="17">
        <v>2.6700000000000001E-3</v>
      </c>
      <c r="D16506" s="17">
        <v>2.333E-2</v>
      </c>
      <c r="E16506" s="17">
        <v>-0.99270000000000003</v>
      </c>
      <c r="F16506" s="17">
        <v>1.5679999999999999E-2</v>
      </c>
      <c r="G16506" s="1">
        <v>-6.2E-4</v>
      </c>
      <c r="H16506" s="1">
        <v>-1.01953</v>
      </c>
      <c r="I16506" s="1">
        <v>-4.4732799999999999</v>
      </c>
      <c r="J16506" s="1">
        <v>-1.51908</v>
      </c>
      <c r="K16506">
        <v>-1.0839700000000001</v>
      </c>
      <c r="L16506">
        <v>-41.918950000000002</v>
      </c>
      <c r="M16506">
        <v>-19.262699999999999</v>
      </c>
      <c r="N16506">
        <v>22.314450000000001</v>
      </c>
      <c r="O16506">
        <v>13</v>
      </c>
      <c r="P16506">
        <v>1008</v>
      </c>
      <c r="Q16506">
        <v>27</v>
      </c>
      <c r="R16506">
        <v>26.32</v>
      </c>
      <c r="S16506">
        <v>26.09</v>
      </c>
      <c r="T16506">
        <v>26.76</v>
      </c>
      <c r="U16506">
        <v>398.27</v>
      </c>
    </row>
    <row r="16507" spans="1:21" x14ac:dyDescent="0.2">
      <c r="A16507" s="15" t="s">
        <v>685</v>
      </c>
      <c r="B16507" s="16">
        <v>39.593000000000004</v>
      </c>
      <c r="C16507" s="17">
        <v>2.3400000000000001E-3</v>
      </c>
      <c r="D16507" s="17">
        <v>2.5059999999999999E-2</v>
      </c>
      <c r="E16507" s="17">
        <v>-0.99343999999999999</v>
      </c>
      <c r="F16507" s="17">
        <v>1.6729999999999998E-2</v>
      </c>
      <c r="G16507" s="1">
        <v>2.5899999999999999E-3</v>
      </c>
      <c r="H16507" s="1">
        <v>-1.01823</v>
      </c>
      <c r="I16507" s="1">
        <v>-4.0228999999999999</v>
      </c>
      <c r="J16507" s="1">
        <v>-2.2061099999999998</v>
      </c>
      <c r="K16507">
        <v>-0.92366000000000004</v>
      </c>
      <c r="L16507">
        <v>-41.943359999999998</v>
      </c>
      <c r="M16507">
        <v>-19.53125</v>
      </c>
      <c r="N16507">
        <v>22.63184</v>
      </c>
      <c r="O16507">
        <v>13</v>
      </c>
      <c r="P16507">
        <v>1008</v>
      </c>
      <c r="Q16507">
        <v>27</v>
      </c>
      <c r="R16507">
        <v>26.32</v>
      </c>
      <c r="S16507">
        <v>26.09</v>
      </c>
      <c r="T16507">
        <v>26.76</v>
      </c>
      <c r="U16507">
        <v>398.28</v>
      </c>
    </row>
    <row r="16508" spans="1:21" x14ac:dyDescent="0.2">
      <c r="A16508" s="15" t="s">
        <v>685</v>
      </c>
      <c r="B16508" s="16">
        <v>39.595999999999997</v>
      </c>
      <c r="C16508" s="17">
        <v>1.98E-3</v>
      </c>
      <c r="D16508" s="17">
        <v>2.656E-2</v>
      </c>
      <c r="E16508" s="17">
        <v>-0.99273</v>
      </c>
      <c r="F16508" s="17">
        <v>1.6660000000000001E-2</v>
      </c>
      <c r="G16508" s="1">
        <v>3.4299999999999999E-3</v>
      </c>
      <c r="H16508" s="1">
        <v>-1.01773</v>
      </c>
      <c r="I16508" s="1">
        <v>-4.1068699999999998</v>
      </c>
      <c r="J16508" s="1">
        <v>-2.33588</v>
      </c>
      <c r="K16508">
        <v>-1.0152699999999999</v>
      </c>
      <c r="L16508">
        <v>-41.992190000000001</v>
      </c>
      <c r="M16508">
        <v>-19.06738</v>
      </c>
      <c r="N16508">
        <v>22.314450000000001</v>
      </c>
      <c r="O16508">
        <v>13</v>
      </c>
      <c r="P16508">
        <v>1008</v>
      </c>
      <c r="Q16508">
        <v>27</v>
      </c>
      <c r="R16508">
        <v>26.32</v>
      </c>
      <c r="S16508">
        <v>26.09</v>
      </c>
      <c r="T16508">
        <v>26.76</v>
      </c>
      <c r="U16508">
        <v>398.27</v>
      </c>
    </row>
    <row r="16509" spans="1:21" x14ac:dyDescent="0.2">
      <c r="A16509" s="15" t="s">
        <v>685</v>
      </c>
      <c r="B16509" s="16">
        <v>39.597999999999999</v>
      </c>
      <c r="C16509" s="17">
        <v>2.3700000000000001E-3</v>
      </c>
      <c r="D16509" s="17">
        <v>2.9080000000000002E-2</v>
      </c>
      <c r="E16509" s="17">
        <v>-0.99539999999999995</v>
      </c>
      <c r="F16509" s="17">
        <v>1.7069999999999998E-2</v>
      </c>
      <c r="G16509" s="1">
        <v>5.62E-3</v>
      </c>
      <c r="H16509" s="1">
        <v>-1.0205500000000001</v>
      </c>
      <c r="I16509" s="1">
        <v>-3.8167900000000001</v>
      </c>
      <c r="J16509" s="1">
        <v>-1.55725</v>
      </c>
      <c r="K16509">
        <v>-1.00763</v>
      </c>
      <c r="L16509">
        <v>-41.72363</v>
      </c>
      <c r="M16509">
        <v>-18.945309999999999</v>
      </c>
      <c r="N16509">
        <v>22.33887</v>
      </c>
      <c r="O16509">
        <v>13</v>
      </c>
      <c r="P16509">
        <v>1008</v>
      </c>
      <c r="Q16509">
        <v>27</v>
      </c>
      <c r="R16509">
        <v>26.1</v>
      </c>
      <c r="S16509">
        <v>26.42</v>
      </c>
      <c r="T16509">
        <v>26.76</v>
      </c>
      <c r="U16509">
        <v>398.28</v>
      </c>
    </row>
    <row r="16510" spans="1:21" x14ac:dyDescent="0.2">
      <c r="A16510" s="15" t="s">
        <v>685</v>
      </c>
      <c r="B16510" s="16">
        <v>39.600999999999999</v>
      </c>
      <c r="C16510" s="17">
        <v>2.32E-3</v>
      </c>
      <c r="D16510" s="17">
        <v>2.9739999999999999E-2</v>
      </c>
      <c r="E16510" s="17">
        <v>-0.99300999999999995</v>
      </c>
      <c r="F16510" s="17">
        <v>1.6140000000000002E-2</v>
      </c>
      <c r="G16510" s="1">
        <v>7.2300000000000003E-3</v>
      </c>
      <c r="H16510" s="1">
        <v>-1.01905</v>
      </c>
      <c r="I16510" s="1">
        <v>-3.3282400000000001</v>
      </c>
      <c r="J16510" s="1">
        <v>-2.8778600000000001</v>
      </c>
      <c r="K16510">
        <v>-0.86260000000000003</v>
      </c>
      <c r="L16510">
        <v>-41.918950000000002</v>
      </c>
      <c r="M16510">
        <v>-19.04297</v>
      </c>
      <c r="N16510">
        <v>22.290040000000001</v>
      </c>
      <c r="O16510">
        <v>13</v>
      </c>
      <c r="P16510">
        <v>1008</v>
      </c>
      <c r="Q16510">
        <v>27</v>
      </c>
      <c r="R16510">
        <v>26.1</v>
      </c>
      <c r="S16510">
        <v>26.42</v>
      </c>
      <c r="T16510">
        <v>26.76</v>
      </c>
      <c r="U16510">
        <v>398.27</v>
      </c>
    </row>
    <row r="16511" spans="1:21" x14ac:dyDescent="0.2">
      <c r="A16511" s="15" t="s">
        <v>685</v>
      </c>
      <c r="B16511" s="16">
        <v>39.603000000000002</v>
      </c>
      <c r="C16511" s="17">
        <v>1.2600000000000001E-3</v>
      </c>
      <c r="D16511" s="17">
        <v>3.1829999999999997E-2</v>
      </c>
      <c r="E16511" s="17">
        <v>-0.99439</v>
      </c>
      <c r="F16511" s="17">
        <v>1.6029999999999999E-2</v>
      </c>
      <c r="G16511" s="1">
        <v>8.5900000000000004E-3</v>
      </c>
      <c r="H16511" s="1">
        <v>-1.0220100000000001</v>
      </c>
      <c r="I16511" s="1">
        <v>-2.8320599999999998</v>
      </c>
      <c r="J16511" s="1">
        <v>-1.1908399999999999</v>
      </c>
      <c r="K16511">
        <v>-0.91603000000000001</v>
      </c>
      <c r="L16511">
        <v>-42.016599999999997</v>
      </c>
      <c r="M16511">
        <v>-19.482420000000001</v>
      </c>
      <c r="N16511">
        <v>22.387699999999999</v>
      </c>
      <c r="O16511">
        <v>13</v>
      </c>
      <c r="P16511">
        <v>1008</v>
      </c>
      <c r="Q16511">
        <v>27</v>
      </c>
      <c r="R16511">
        <v>26.1</v>
      </c>
      <c r="S16511">
        <v>26.42</v>
      </c>
      <c r="T16511">
        <v>26.76</v>
      </c>
      <c r="U16511">
        <v>398.28</v>
      </c>
    </row>
    <row r="16512" spans="1:21" x14ac:dyDescent="0.2">
      <c r="A16512" s="15" t="s">
        <v>685</v>
      </c>
      <c r="B16512" s="16">
        <v>39.606000000000002</v>
      </c>
      <c r="C16512" s="17">
        <v>2.5799999999999998E-3</v>
      </c>
      <c r="D16512" s="17">
        <v>3.4160000000000003E-2</v>
      </c>
      <c r="E16512" s="17">
        <v>-0.99390000000000001</v>
      </c>
      <c r="F16512" s="17">
        <v>1.5959999999999998E-2</v>
      </c>
      <c r="G16512" s="1">
        <v>9.7400000000000004E-3</v>
      </c>
      <c r="H16512" s="1">
        <v>-1.0179800000000001</v>
      </c>
      <c r="I16512" s="1">
        <v>-2.4351099999999999</v>
      </c>
      <c r="J16512" s="1">
        <v>-2.7709899999999998</v>
      </c>
      <c r="K16512">
        <v>-0.82443</v>
      </c>
      <c r="L16512">
        <v>-41.87012</v>
      </c>
      <c r="M16512">
        <v>-19.06738</v>
      </c>
      <c r="N16512">
        <v>22.48535</v>
      </c>
      <c r="O16512">
        <v>13</v>
      </c>
      <c r="P16512">
        <v>1008</v>
      </c>
      <c r="Q16512">
        <v>27</v>
      </c>
      <c r="R16512">
        <v>26.1</v>
      </c>
      <c r="S16512">
        <v>26.2</v>
      </c>
      <c r="T16512">
        <v>26.76</v>
      </c>
      <c r="U16512">
        <v>398.27</v>
      </c>
    </row>
    <row r="16513" spans="1:21" x14ac:dyDescent="0.2">
      <c r="A16513" s="15" t="s">
        <v>685</v>
      </c>
      <c r="B16513" s="16">
        <v>39.607999999999997</v>
      </c>
      <c r="C16513" s="17">
        <v>2.0100000000000001E-3</v>
      </c>
      <c r="D16513" s="17">
        <v>3.5659999999999997E-2</v>
      </c>
      <c r="E16513" s="17">
        <v>-0.99246000000000001</v>
      </c>
      <c r="F16513" s="17">
        <v>1.5650000000000001E-2</v>
      </c>
      <c r="G16513" s="1">
        <v>1.166E-2</v>
      </c>
      <c r="H16513" s="1">
        <v>-1.01925</v>
      </c>
      <c r="I16513" s="1">
        <v>-1.90076</v>
      </c>
      <c r="J16513" s="1">
        <v>-1.6335900000000001</v>
      </c>
      <c r="K16513">
        <v>-1.0839700000000001</v>
      </c>
      <c r="L16513">
        <v>-41.821289999999998</v>
      </c>
      <c r="M16513">
        <v>-18.945309999999999</v>
      </c>
      <c r="N16513">
        <v>22.48535</v>
      </c>
      <c r="O16513">
        <v>13</v>
      </c>
      <c r="P16513">
        <v>1008</v>
      </c>
      <c r="Q16513">
        <v>27</v>
      </c>
      <c r="R16513">
        <v>26.32</v>
      </c>
      <c r="S16513">
        <v>26.2</v>
      </c>
      <c r="T16513">
        <v>26.76</v>
      </c>
      <c r="U16513">
        <v>398.28</v>
      </c>
    </row>
    <row r="16514" spans="1:21" x14ac:dyDescent="0.2">
      <c r="A16514" s="15" t="s">
        <v>685</v>
      </c>
      <c r="B16514" s="16">
        <v>39.61</v>
      </c>
      <c r="C16514" s="17">
        <v>1.65E-3</v>
      </c>
      <c r="D16514" s="17">
        <v>3.6589999999999998E-2</v>
      </c>
      <c r="E16514" s="17">
        <v>-0.99421999999999999</v>
      </c>
      <c r="F16514" s="17">
        <v>1.5939999999999999E-2</v>
      </c>
      <c r="G16514" s="1">
        <v>1.357E-2</v>
      </c>
      <c r="H16514" s="1">
        <v>-1.0205200000000001</v>
      </c>
      <c r="I16514" s="1">
        <v>-1.4732799999999999</v>
      </c>
      <c r="J16514" s="1">
        <v>-2.06107</v>
      </c>
      <c r="K16514">
        <v>-0.88549999999999995</v>
      </c>
      <c r="L16514">
        <v>-41.918950000000002</v>
      </c>
      <c r="M16514">
        <v>-19.287109999999998</v>
      </c>
      <c r="N16514">
        <v>22.33887</v>
      </c>
      <c r="O16514">
        <v>13</v>
      </c>
      <c r="P16514">
        <v>1008</v>
      </c>
      <c r="Q16514">
        <v>27</v>
      </c>
      <c r="R16514">
        <v>26.32</v>
      </c>
      <c r="S16514">
        <v>26.2</v>
      </c>
      <c r="T16514">
        <v>26.76</v>
      </c>
      <c r="U16514">
        <v>398.28</v>
      </c>
    </row>
    <row r="16515" spans="1:21" x14ac:dyDescent="0.2">
      <c r="A16515" s="15" t="s">
        <v>685</v>
      </c>
      <c r="B16515" s="16">
        <v>39.613</v>
      </c>
      <c r="C16515" s="17">
        <v>3.0000000000000001E-3</v>
      </c>
      <c r="D16515" s="17">
        <v>3.5549999999999998E-2</v>
      </c>
      <c r="E16515" s="17">
        <v>-0.99297999999999997</v>
      </c>
      <c r="F16515" s="17">
        <v>1.618E-2</v>
      </c>
      <c r="G16515" s="1">
        <v>1.2699999999999999E-2</v>
      </c>
      <c r="H16515" s="1">
        <v>-1.0198400000000001</v>
      </c>
      <c r="I16515" s="1">
        <v>-0.74046000000000001</v>
      </c>
      <c r="J16515" s="1">
        <v>-2.5572499999999998</v>
      </c>
      <c r="K16515">
        <v>-1.0152699999999999</v>
      </c>
      <c r="L16515">
        <v>-41.894530000000003</v>
      </c>
      <c r="M16515">
        <v>-19.311520000000002</v>
      </c>
      <c r="N16515">
        <v>22.63184</v>
      </c>
      <c r="O16515">
        <v>13</v>
      </c>
      <c r="P16515">
        <v>1008</v>
      </c>
      <c r="Q16515">
        <v>27</v>
      </c>
      <c r="R16515">
        <v>26.32</v>
      </c>
      <c r="S16515">
        <v>26.09</v>
      </c>
      <c r="T16515">
        <v>26.76</v>
      </c>
      <c r="U16515">
        <v>398.28</v>
      </c>
    </row>
    <row r="16516" spans="1:21" x14ac:dyDescent="0.2">
      <c r="A16516" s="15" t="s">
        <v>685</v>
      </c>
      <c r="B16516" s="16">
        <v>39.615000000000002</v>
      </c>
      <c r="C16516" s="17">
        <v>1.08E-3</v>
      </c>
      <c r="D16516" s="17">
        <v>3.6020000000000003E-2</v>
      </c>
      <c r="E16516" s="17">
        <v>-0.99494000000000005</v>
      </c>
      <c r="F16516" s="17">
        <v>1.487E-2</v>
      </c>
      <c r="G16516" s="1">
        <v>1.3339999999999999E-2</v>
      </c>
      <c r="H16516" s="1">
        <v>-1.0212699999999999</v>
      </c>
      <c r="I16516" s="1">
        <v>-0.22900999999999999</v>
      </c>
      <c r="J16516" s="1">
        <v>-1.3206100000000001</v>
      </c>
      <c r="K16516">
        <v>-1.16794</v>
      </c>
      <c r="L16516">
        <v>-41.87012</v>
      </c>
      <c r="M16516">
        <v>-18.994140000000002</v>
      </c>
      <c r="N16516">
        <v>22.290040000000001</v>
      </c>
      <c r="O16516">
        <v>13</v>
      </c>
      <c r="P16516">
        <v>1008</v>
      </c>
      <c r="Q16516">
        <v>27</v>
      </c>
      <c r="R16516">
        <v>26.21</v>
      </c>
      <c r="S16516">
        <v>26.09</v>
      </c>
      <c r="T16516">
        <v>26.76</v>
      </c>
      <c r="U16516">
        <v>398.28</v>
      </c>
    </row>
    <row r="16517" spans="1:21" x14ac:dyDescent="0.2">
      <c r="A16517" s="15" t="s">
        <v>685</v>
      </c>
      <c r="B16517" s="16">
        <v>39.618000000000002</v>
      </c>
      <c r="C16517" s="17">
        <v>3.5000000000000001E-3</v>
      </c>
      <c r="D16517" s="17">
        <v>3.6589999999999998E-2</v>
      </c>
      <c r="E16517" s="17">
        <v>-0.99448000000000003</v>
      </c>
      <c r="F16517" s="17">
        <v>1.6320000000000001E-2</v>
      </c>
      <c r="G16517" s="1">
        <v>1.217E-2</v>
      </c>
      <c r="H16517" s="1">
        <v>-1.01946</v>
      </c>
      <c r="I16517" s="1">
        <v>0.25191000000000002</v>
      </c>
      <c r="J16517" s="1">
        <v>-3.1297700000000002</v>
      </c>
      <c r="K16517">
        <v>-1.0458000000000001</v>
      </c>
      <c r="L16517">
        <v>-41.845700000000001</v>
      </c>
      <c r="M16517">
        <v>-19.311520000000002</v>
      </c>
      <c r="N16517">
        <v>22.583010000000002</v>
      </c>
      <c r="O16517">
        <v>13</v>
      </c>
      <c r="P16517">
        <v>1008</v>
      </c>
      <c r="Q16517">
        <v>27</v>
      </c>
      <c r="R16517">
        <v>26.21</v>
      </c>
      <c r="S16517">
        <v>26.09</v>
      </c>
      <c r="T16517">
        <v>26.76</v>
      </c>
      <c r="U16517">
        <v>398.28</v>
      </c>
    </row>
    <row r="16518" spans="1:21" x14ac:dyDescent="0.2">
      <c r="A16518" s="15" t="s">
        <v>685</v>
      </c>
      <c r="B16518" s="16">
        <v>39.619999999999997</v>
      </c>
      <c r="C16518" s="17">
        <v>2.5200000000000001E-3</v>
      </c>
      <c r="D16518" s="17">
        <v>3.533E-2</v>
      </c>
      <c r="E16518" s="17">
        <v>-0.99434999999999996</v>
      </c>
      <c r="F16518" s="17">
        <v>1.7139999999999999E-2</v>
      </c>
      <c r="G16518" s="1">
        <v>1.1299999999999999E-2</v>
      </c>
      <c r="H16518" s="1">
        <v>-1.0219</v>
      </c>
      <c r="I16518" s="1">
        <v>0.77863000000000004</v>
      </c>
      <c r="J16518" s="1">
        <v>-1.4656499999999999</v>
      </c>
      <c r="K16518">
        <v>-1.0305299999999999</v>
      </c>
      <c r="L16518">
        <v>-41.674799999999998</v>
      </c>
      <c r="M16518">
        <v>-19.55566</v>
      </c>
      <c r="N16518">
        <v>22.36328</v>
      </c>
      <c r="O16518">
        <v>13</v>
      </c>
      <c r="P16518">
        <v>1008</v>
      </c>
      <c r="Q16518">
        <v>27</v>
      </c>
      <c r="R16518">
        <v>26.21</v>
      </c>
      <c r="S16518">
        <v>26.09</v>
      </c>
      <c r="T16518">
        <v>26.76</v>
      </c>
      <c r="U16518">
        <v>398.28</v>
      </c>
    </row>
    <row r="16519" spans="1:21" x14ac:dyDescent="0.2">
      <c r="A16519" s="15" t="s">
        <v>685</v>
      </c>
      <c r="B16519" s="16">
        <v>39.622999999999998</v>
      </c>
      <c r="C16519" s="17">
        <v>2.5500000000000002E-3</v>
      </c>
      <c r="D16519" s="17">
        <v>3.4500000000000003E-2</v>
      </c>
      <c r="E16519" s="17">
        <v>-0.99531000000000003</v>
      </c>
      <c r="F16519" s="17">
        <v>1.529E-2</v>
      </c>
      <c r="G16519" s="1">
        <v>1.2290000000000001E-2</v>
      </c>
      <c r="H16519" s="1">
        <v>-1.0192399999999999</v>
      </c>
      <c r="I16519" s="1">
        <v>1.3511500000000001</v>
      </c>
      <c r="J16519" s="1">
        <v>-2.58779</v>
      </c>
      <c r="K16519">
        <v>-1.0152699999999999</v>
      </c>
      <c r="L16519">
        <v>-41.845700000000001</v>
      </c>
      <c r="M16519">
        <v>-19.23828</v>
      </c>
      <c r="N16519">
        <v>22.36328</v>
      </c>
      <c r="O16519">
        <v>13</v>
      </c>
      <c r="P16519">
        <v>1009</v>
      </c>
      <c r="Q16519">
        <v>27</v>
      </c>
      <c r="R16519">
        <v>26.21</v>
      </c>
      <c r="S16519">
        <v>26.09</v>
      </c>
      <c r="T16519">
        <v>26.76</v>
      </c>
      <c r="U16519">
        <v>398.28</v>
      </c>
    </row>
    <row r="16520" spans="1:21" x14ac:dyDescent="0.2">
      <c r="A16520" s="15" t="s">
        <v>685</v>
      </c>
      <c r="B16520" s="16">
        <v>39.625</v>
      </c>
      <c r="C16520" s="17">
        <v>3.2499999999999999E-3</v>
      </c>
      <c r="D16520" s="17">
        <v>3.3730000000000003E-2</v>
      </c>
      <c r="E16520" s="17">
        <v>-0.99312999999999996</v>
      </c>
      <c r="F16520" s="17">
        <v>1.653E-2</v>
      </c>
      <c r="G16520" s="1">
        <v>1.0200000000000001E-2</v>
      </c>
      <c r="H16520" s="1">
        <v>-1.01945</v>
      </c>
      <c r="I16520" s="1">
        <v>1.82443</v>
      </c>
      <c r="J16520" s="1">
        <v>-2.2061099999999998</v>
      </c>
      <c r="K16520">
        <v>-0.93130000000000002</v>
      </c>
      <c r="L16520">
        <v>-41.772460000000002</v>
      </c>
      <c r="M16520">
        <v>-19.287109999999998</v>
      </c>
      <c r="N16520">
        <v>22.50977</v>
      </c>
      <c r="O16520">
        <v>13</v>
      </c>
      <c r="P16520">
        <v>1008</v>
      </c>
      <c r="Q16520">
        <v>27</v>
      </c>
      <c r="R16520">
        <v>26.21</v>
      </c>
      <c r="S16520">
        <v>26.09</v>
      </c>
      <c r="T16520">
        <v>26.76</v>
      </c>
      <c r="U16520">
        <v>398.28</v>
      </c>
    </row>
    <row r="16521" spans="1:21" x14ac:dyDescent="0.2">
      <c r="A16521" s="15" t="s">
        <v>686</v>
      </c>
      <c r="B16521" s="16">
        <v>39.628</v>
      </c>
      <c r="C16521" s="17">
        <v>1.7700000000000001E-3</v>
      </c>
      <c r="D16521" s="17">
        <v>3.2239999999999998E-2</v>
      </c>
      <c r="E16521" s="17">
        <v>-0.99482000000000004</v>
      </c>
      <c r="F16521" s="17">
        <v>1.5570000000000001E-2</v>
      </c>
      <c r="G16521" s="1">
        <v>9.0900000000000009E-3</v>
      </c>
      <c r="H16521" s="1">
        <v>-1.0209299999999999</v>
      </c>
      <c r="I16521" s="1">
        <v>2.1908400000000001</v>
      </c>
      <c r="J16521" s="1">
        <v>-1.9160299999999999</v>
      </c>
      <c r="K16521">
        <v>-1.0915999999999999</v>
      </c>
      <c r="L16521">
        <v>-41.992190000000001</v>
      </c>
      <c r="M16521">
        <v>-19.21387</v>
      </c>
      <c r="N16521">
        <v>22.607420000000001</v>
      </c>
      <c r="O16521">
        <v>13</v>
      </c>
      <c r="P16521">
        <v>1008</v>
      </c>
      <c r="Q16521">
        <v>27</v>
      </c>
      <c r="R16521">
        <v>26.21</v>
      </c>
      <c r="S16521">
        <v>26.09</v>
      </c>
      <c r="T16521">
        <v>26.76</v>
      </c>
      <c r="U16521">
        <v>398.28</v>
      </c>
    </row>
    <row r="16522" spans="1:21" x14ac:dyDescent="0.2">
      <c r="A16522" s="15" t="s">
        <v>686</v>
      </c>
      <c r="B16522" s="16">
        <v>39.630000000000003</v>
      </c>
      <c r="C16522" s="17">
        <v>1.9E-3</v>
      </c>
      <c r="D16522" s="17">
        <v>3.0120000000000001E-2</v>
      </c>
      <c r="E16522" s="17">
        <v>-0.99114999999999998</v>
      </c>
      <c r="F16522" s="17">
        <v>1.5270000000000001E-2</v>
      </c>
      <c r="G16522" s="1">
        <v>8.3400000000000002E-3</v>
      </c>
      <c r="H16522" s="1">
        <v>-1.01834</v>
      </c>
      <c r="I16522" s="1">
        <v>2.6183200000000002</v>
      </c>
      <c r="J16522" s="1">
        <v>-2.82443</v>
      </c>
      <c r="K16522">
        <v>-0.96947000000000005</v>
      </c>
      <c r="L16522">
        <v>-41.87012</v>
      </c>
      <c r="M16522">
        <v>-19.335940000000001</v>
      </c>
      <c r="N16522">
        <v>22.33887</v>
      </c>
      <c r="O16522">
        <v>13</v>
      </c>
      <c r="P16522">
        <v>1008</v>
      </c>
      <c r="Q16522">
        <v>27</v>
      </c>
      <c r="R16522">
        <v>26.21</v>
      </c>
      <c r="S16522">
        <v>26.2</v>
      </c>
      <c r="T16522">
        <v>26.76</v>
      </c>
      <c r="U16522">
        <v>398.28</v>
      </c>
    </row>
    <row r="16523" spans="1:21" x14ac:dyDescent="0.2">
      <c r="A16523" s="15" t="s">
        <v>686</v>
      </c>
      <c r="B16523" s="16">
        <v>39.633000000000003</v>
      </c>
      <c r="C16523" s="17">
        <v>2.1199999999999999E-3</v>
      </c>
      <c r="D16523" s="17">
        <v>3.0499999999999999E-2</v>
      </c>
      <c r="E16523" s="17">
        <v>-0.99409999999999998</v>
      </c>
      <c r="F16523" s="17">
        <v>1.5869999999999999E-2</v>
      </c>
      <c r="G16523" s="1">
        <v>7.62E-3</v>
      </c>
      <c r="H16523" s="1">
        <v>-1.0204299999999999</v>
      </c>
      <c r="I16523" s="1">
        <v>3.27481</v>
      </c>
      <c r="J16523" s="1">
        <v>-1.37405</v>
      </c>
      <c r="K16523">
        <v>-1.24427</v>
      </c>
      <c r="L16523">
        <v>-41.918950000000002</v>
      </c>
      <c r="M16523">
        <v>-19.38477</v>
      </c>
      <c r="N16523">
        <v>22.412109999999998</v>
      </c>
      <c r="O16523">
        <v>13</v>
      </c>
      <c r="P16523">
        <v>1008</v>
      </c>
      <c r="Q16523">
        <v>27</v>
      </c>
      <c r="R16523">
        <v>26.21</v>
      </c>
      <c r="S16523">
        <v>26.2</v>
      </c>
      <c r="T16523">
        <v>26.76</v>
      </c>
      <c r="U16523">
        <v>398.28</v>
      </c>
    </row>
    <row r="16524" spans="1:21" x14ac:dyDescent="0.2">
      <c r="A16524" s="15" t="s">
        <v>686</v>
      </c>
      <c r="B16524" s="16">
        <v>39.634999999999998</v>
      </c>
      <c r="C16524" s="17">
        <v>2.7699999999999999E-3</v>
      </c>
      <c r="D16524" s="17">
        <v>2.912E-2</v>
      </c>
      <c r="E16524" s="17">
        <v>-0.99407000000000001</v>
      </c>
      <c r="F16524" s="17">
        <v>1.524E-2</v>
      </c>
      <c r="G16524" s="1">
        <v>5.5500000000000002E-3</v>
      </c>
      <c r="H16524" s="1">
        <v>-1.0182</v>
      </c>
      <c r="I16524" s="1">
        <v>3.5190800000000002</v>
      </c>
      <c r="J16524" s="1">
        <v>-2.8320599999999998</v>
      </c>
      <c r="K16524">
        <v>-1.0763400000000001</v>
      </c>
      <c r="L16524">
        <v>-41.601559999999999</v>
      </c>
      <c r="M16524">
        <v>-19.311520000000002</v>
      </c>
      <c r="N16524">
        <v>22.387699999999999</v>
      </c>
      <c r="O16524">
        <v>13</v>
      </c>
      <c r="P16524">
        <v>1008</v>
      </c>
      <c r="Q16524">
        <v>27</v>
      </c>
      <c r="R16524">
        <v>26.21</v>
      </c>
      <c r="S16524">
        <v>26.2</v>
      </c>
      <c r="T16524">
        <v>26.76</v>
      </c>
      <c r="U16524">
        <v>398.28</v>
      </c>
    </row>
    <row r="16525" spans="1:21" x14ac:dyDescent="0.2">
      <c r="A16525" s="15" t="s">
        <v>686</v>
      </c>
      <c r="B16525" s="16">
        <v>39.637999999999998</v>
      </c>
      <c r="C16525" s="17">
        <v>2.4099999999999998E-3</v>
      </c>
      <c r="D16525" s="17">
        <v>2.6710000000000001E-2</v>
      </c>
      <c r="E16525" s="17">
        <v>-0.99351999999999996</v>
      </c>
      <c r="F16525" s="17">
        <v>1.5259999999999999E-2</v>
      </c>
      <c r="G16525" s="1">
        <v>4.2900000000000004E-3</v>
      </c>
      <c r="H16525" s="1">
        <v>-1.01895</v>
      </c>
      <c r="I16525" s="1">
        <v>3.5038200000000002</v>
      </c>
      <c r="J16525" s="1">
        <v>-1.8473299999999999</v>
      </c>
      <c r="K16525">
        <v>-1.16031</v>
      </c>
      <c r="L16525">
        <v>-41.748049999999999</v>
      </c>
      <c r="M16525">
        <v>-19.262699999999999</v>
      </c>
      <c r="N16525">
        <v>22.387699999999999</v>
      </c>
      <c r="O16525">
        <v>13</v>
      </c>
      <c r="P16525">
        <v>1008</v>
      </c>
      <c r="Q16525">
        <v>27</v>
      </c>
      <c r="R16525">
        <v>26.21</v>
      </c>
      <c r="S16525">
        <v>26.2</v>
      </c>
      <c r="T16525">
        <v>26.76</v>
      </c>
      <c r="U16525">
        <v>398.28</v>
      </c>
    </row>
    <row r="16526" spans="1:21" x14ac:dyDescent="0.2">
      <c r="A16526" s="15" t="s">
        <v>686</v>
      </c>
      <c r="B16526" s="16">
        <v>39.64</v>
      </c>
      <c r="C16526" s="17">
        <v>2.31E-3</v>
      </c>
      <c r="D16526" s="17">
        <v>2.6339999999999999E-2</v>
      </c>
      <c r="E16526" s="17">
        <v>-0.99538000000000004</v>
      </c>
      <c r="F16526" s="17">
        <v>1.6119999999999999E-2</v>
      </c>
      <c r="G16526" s="1">
        <v>3.0599999999999998E-3</v>
      </c>
      <c r="H16526" s="1">
        <v>-1.0191699999999999</v>
      </c>
      <c r="I16526" s="1">
        <v>4.06107</v>
      </c>
      <c r="J16526" s="1">
        <v>-2.3053400000000002</v>
      </c>
      <c r="K16526">
        <v>-1.0763400000000001</v>
      </c>
      <c r="L16526">
        <v>-41.894530000000003</v>
      </c>
      <c r="M16526">
        <v>-19.21387</v>
      </c>
      <c r="N16526">
        <v>22.50977</v>
      </c>
      <c r="O16526">
        <v>13</v>
      </c>
      <c r="P16526">
        <v>1008</v>
      </c>
      <c r="Q16526">
        <v>27</v>
      </c>
      <c r="R16526">
        <v>26.21</v>
      </c>
      <c r="S16526">
        <v>26.2</v>
      </c>
      <c r="T16526">
        <v>26.76</v>
      </c>
      <c r="U16526">
        <v>398.28</v>
      </c>
    </row>
    <row r="16527" spans="1:21" x14ac:dyDescent="0.2">
      <c r="A16527" s="15" t="s">
        <v>686</v>
      </c>
      <c r="B16527" s="16">
        <v>39.643000000000001</v>
      </c>
      <c r="C16527" s="17">
        <v>3.7799999999999999E-3</v>
      </c>
      <c r="D16527" s="17">
        <v>2.4410000000000001E-2</v>
      </c>
      <c r="E16527" s="17">
        <v>-0.99390000000000001</v>
      </c>
      <c r="F16527" s="17">
        <v>1.6660000000000001E-2</v>
      </c>
      <c r="G16527" s="1">
        <v>2.14E-3</v>
      </c>
      <c r="H16527" s="1">
        <v>-1.0195399999999999</v>
      </c>
      <c r="I16527" s="1">
        <v>4.1374000000000004</v>
      </c>
      <c r="J16527" s="1">
        <v>-2.38931</v>
      </c>
      <c r="K16527">
        <v>-1.1984699999999999</v>
      </c>
      <c r="L16527">
        <v>-41.845700000000001</v>
      </c>
      <c r="M16527">
        <v>-19.38477</v>
      </c>
      <c r="N16527">
        <v>22.387699999999999</v>
      </c>
      <c r="O16527">
        <v>13</v>
      </c>
      <c r="P16527">
        <v>1009</v>
      </c>
      <c r="Q16527">
        <v>27</v>
      </c>
      <c r="R16527">
        <v>26.21</v>
      </c>
      <c r="S16527">
        <v>26.2</v>
      </c>
      <c r="T16527">
        <v>26.76</v>
      </c>
      <c r="U16527">
        <v>398.28</v>
      </c>
    </row>
    <row r="16528" spans="1:21" x14ac:dyDescent="0.2">
      <c r="A16528" s="15" t="s">
        <v>686</v>
      </c>
      <c r="B16528" s="16">
        <v>39.645000000000003</v>
      </c>
      <c r="C16528" s="17">
        <v>2.0799999999999998E-3</v>
      </c>
      <c r="D16528" s="17">
        <v>2.2939999999999999E-2</v>
      </c>
      <c r="E16528" s="17">
        <v>-0.99428000000000005</v>
      </c>
      <c r="F16528" s="17">
        <v>1.5089999999999999E-2</v>
      </c>
      <c r="G16528" s="1">
        <v>-4.6999999999999999E-4</v>
      </c>
      <c r="H16528" s="1">
        <v>-1.02166</v>
      </c>
      <c r="I16528" s="1">
        <v>4.1984700000000004</v>
      </c>
      <c r="J16528" s="1">
        <v>-1.9084000000000001</v>
      </c>
      <c r="K16528">
        <v>-1.16031</v>
      </c>
      <c r="L16528">
        <v>-41.72363</v>
      </c>
      <c r="M16528">
        <v>-19.189450000000001</v>
      </c>
      <c r="N16528">
        <v>22.36328</v>
      </c>
      <c r="O16528">
        <v>13</v>
      </c>
      <c r="P16528">
        <v>1008</v>
      </c>
      <c r="Q16528">
        <v>27</v>
      </c>
      <c r="R16528">
        <v>26.21</v>
      </c>
      <c r="S16528">
        <v>26.31</v>
      </c>
      <c r="T16528">
        <v>26.76</v>
      </c>
      <c r="U16528">
        <v>398.28</v>
      </c>
    </row>
    <row r="16529" spans="1:21" x14ac:dyDescent="0.2">
      <c r="A16529" s="15" t="s">
        <v>686</v>
      </c>
      <c r="B16529" s="16">
        <v>39.648000000000003</v>
      </c>
      <c r="C16529" s="17">
        <v>2.82E-3</v>
      </c>
      <c r="D16529" s="17">
        <v>2.0570000000000001E-2</v>
      </c>
      <c r="E16529" s="17">
        <v>-0.99255000000000004</v>
      </c>
      <c r="F16529" s="17">
        <v>1.728E-2</v>
      </c>
      <c r="G16529" s="1">
        <v>-2.7000000000000001E-3</v>
      </c>
      <c r="H16529" s="1">
        <v>-1.01728</v>
      </c>
      <c r="I16529" s="1">
        <v>4.2519099999999996</v>
      </c>
      <c r="J16529" s="1">
        <v>-2.8091599999999999</v>
      </c>
      <c r="K16529">
        <v>-1.1297699999999999</v>
      </c>
      <c r="L16529">
        <v>-41.992190000000001</v>
      </c>
      <c r="M16529">
        <v>-19.311520000000002</v>
      </c>
      <c r="N16529">
        <v>22.460940000000001</v>
      </c>
      <c r="O16529">
        <v>13</v>
      </c>
      <c r="P16529">
        <v>1008</v>
      </c>
      <c r="Q16529">
        <v>27</v>
      </c>
      <c r="R16529">
        <v>26.1</v>
      </c>
      <c r="S16529">
        <v>26.31</v>
      </c>
      <c r="T16529">
        <v>26.76</v>
      </c>
      <c r="U16529">
        <v>398.28</v>
      </c>
    </row>
    <row r="16530" spans="1:21" x14ac:dyDescent="0.2">
      <c r="A16530" s="15" t="s">
        <v>686</v>
      </c>
      <c r="B16530" s="16">
        <v>39.65</v>
      </c>
      <c r="C16530" s="17">
        <v>3.0300000000000001E-3</v>
      </c>
      <c r="D16530" s="17">
        <v>1.9230000000000001E-2</v>
      </c>
      <c r="E16530" s="17">
        <v>-0.99448000000000003</v>
      </c>
      <c r="F16530" s="17">
        <v>1.6879999999999999E-2</v>
      </c>
      <c r="G16530" s="1">
        <v>-3.7000000000000002E-3</v>
      </c>
      <c r="H16530" s="1">
        <v>-1.0215399999999999</v>
      </c>
      <c r="I16530" s="1">
        <v>4.48855</v>
      </c>
      <c r="J16530" s="1">
        <v>-1.6488499999999999</v>
      </c>
      <c r="K16530">
        <v>-1.16794</v>
      </c>
      <c r="L16530">
        <v>-41.918950000000002</v>
      </c>
      <c r="M16530">
        <v>-19.287109999999998</v>
      </c>
      <c r="N16530">
        <v>22.436520000000002</v>
      </c>
      <c r="O16530">
        <v>13</v>
      </c>
      <c r="P16530">
        <v>1008</v>
      </c>
      <c r="Q16530">
        <v>27</v>
      </c>
      <c r="R16530">
        <v>26.1</v>
      </c>
      <c r="S16530">
        <v>26.31</v>
      </c>
      <c r="T16530">
        <v>26.76</v>
      </c>
      <c r="U16530">
        <v>398.29</v>
      </c>
    </row>
    <row r="16531" spans="1:21" x14ac:dyDescent="0.2">
      <c r="A16531" s="15" t="s">
        <v>686</v>
      </c>
      <c r="B16531" s="16">
        <v>39.652999999999999</v>
      </c>
      <c r="C16531" s="17">
        <v>3.4299999999999999E-3</v>
      </c>
      <c r="D16531" s="17">
        <v>1.6709999999999999E-2</v>
      </c>
      <c r="E16531" s="17">
        <v>-0.99656999999999996</v>
      </c>
      <c r="F16531" s="17">
        <v>1.584E-2</v>
      </c>
      <c r="G16531" s="1">
        <v>-4.4999999999999997E-3</v>
      </c>
      <c r="H16531" s="1">
        <v>-1.0192000000000001</v>
      </c>
      <c r="I16531" s="1">
        <v>4.2137399999999996</v>
      </c>
      <c r="J16531" s="1">
        <v>-2.5572499999999998</v>
      </c>
      <c r="K16531">
        <v>-1.03817</v>
      </c>
      <c r="L16531">
        <v>-41.796880000000002</v>
      </c>
      <c r="M16531">
        <v>-19.189450000000001</v>
      </c>
      <c r="N16531">
        <v>22.534179999999999</v>
      </c>
      <c r="O16531">
        <v>13</v>
      </c>
      <c r="P16531">
        <v>1008</v>
      </c>
      <c r="Q16531">
        <v>27</v>
      </c>
      <c r="R16531">
        <v>26.1</v>
      </c>
      <c r="S16531">
        <v>26.09</v>
      </c>
      <c r="T16531">
        <v>26.76</v>
      </c>
      <c r="U16531">
        <v>398.28</v>
      </c>
    </row>
    <row r="16532" spans="1:21" x14ac:dyDescent="0.2">
      <c r="A16532" s="15" t="s">
        <v>686</v>
      </c>
      <c r="B16532" s="16">
        <v>39.655000000000001</v>
      </c>
      <c r="C16532" s="17">
        <v>4.2700000000000004E-3</v>
      </c>
      <c r="D16532" s="17">
        <v>1.7090000000000001E-2</v>
      </c>
      <c r="E16532" s="17">
        <v>-0.99468999999999996</v>
      </c>
      <c r="F16532" s="17">
        <v>1.78E-2</v>
      </c>
      <c r="G16532" s="1">
        <v>-6.2599999999999999E-3</v>
      </c>
      <c r="H16532" s="1">
        <v>-1.02071</v>
      </c>
      <c r="I16532" s="1">
        <v>4.1374000000000004</v>
      </c>
      <c r="J16532" s="1">
        <v>-2.0916000000000001</v>
      </c>
      <c r="K16532">
        <v>-1</v>
      </c>
      <c r="L16532">
        <v>-41.821289999999998</v>
      </c>
      <c r="M16532">
        <v>-19.335940000000001</v>
      </c>
      <c r="N16532">
        <v>22.436520000000002</v>
      </c>
      <c r="O16532">
        <v>13</v>
      </c>
      <c r="P16532">
        <v>1008</v>
      </c>
      <c r="Q16532">
        <v>27</v>
      </c>
      <c r="R16532">
        <v>26.21</v>
      </c>
      <c r="S16532">
        <v>26.09</v>
      </c>
      <c r="T16532">
        <v>26.76</v>
      </c>
      <c r="U16532">
        <v>398.29</v>
      </c>
    </row>
    <row r="16533" spans="1:21" x14ac:dyDescent="0.2">
      <c r="A16533" s="15" t="s">
        <v>686</v>
      </c>
      <c r="B16533" s="16">
        <v>39.658000000000001</v>
      </c>
      <c r="C16533" s="17">
        <v>9.8999999999999999E-4</v>
      </c>
      <c r="D16533" s="17">
        <v>1.529E-2</v>
      </c>
      <c r="E16533" s="17">
        <v>-0.99397000000000002</v>
      </c>
      <c r="F16533" s="17">
        <v>1.6480000000000002E-2</v>
      </c>
      <c r="G16533" s="1">
        <v>-7.1199999999999996E-3</v>
      </c>
      <c r="H16533" s="1">
        <v>-1.02078</v>
      </c>
      <c r="I16533" s="1">
        <v>4.0763400000000001</v>
      </c>
      <c r="J16533" s="1">
        <v>-2.0457999999999998</v>
      </c>
      <c r="K16533">
        <v>-1.10687</v>
      </c>
      <c r="L16533">
        <v>-41.967770000000002</v>
      </c>
      <c r="M16533">
        <v>-19.116209999999999</v>
      </c>
      <c r="N16533">
        <v>22.119140000000002</v>
      </c>
      <c r="O16533">
        <v>13</v>
      </c>
      <c r="P16533">
        <v>1008</v>
      </c>
      <c r="Q16533">
        <v>27</v>
      </c>
      <c r="R16533">
        <v>26.21</v>
      </c>
      <c r="S16533">
        <v>26.09</v>
      </c>
      <c r="T16533">
        <v>26.76</v>
      </c>
      <c r="U16533">
        <v>398.28</v>
      </c>
    </row>
    <row r="16534" spans="1:21" x14ac:dyDescent="0.2">
      <c r="A16534" s="15" t="s">
        <v>686</v>
      </c>
      <c r="B16534" s="16">
        <v>39.659999999999997</v>
      </c>
      <c r="C16534" s="17">
        <v>1.8E-3</v>
      </c>
      <c r="D16534" s="17">
        <v>1.43E-2</v>
      </c>
      <c r="E16534" s="17">
        <v>-0.99114000000000002</v>
      </c>
      <c r="F16534" s="17">
        <v>1.583E-2</v>
      </c>
      <c r="G16534" s="1">
        <v>-8.9899999999999997E-3</v>
      </c>
      <c r="H16534" s="1">
        <v>-1.0177</v>
      </c>
      <c r="I16534" s="1">
        <v>3.93893</v>
      </c>
      <c r="J16534" s="1">
        <v>-2.4045800000000002</v>
      </c>
      <c r="K16534">
        <v>-1.09924</v>
      </c>
      <c r="L16534">
        <v>-41.967770000000002</v>
      </c>
      <c r="M16534">
        <v>-19.23828</v>
      </c>
      <c r="N16534">
        <v>22.16797</v>
      </c>
      <c r="O16534">
        <v>13</v>
      </c>
      <c r="P16534">
        <v>1008</v>
      </c>
      <c r="Q16534">
        <v>27</v>
      </c>
      <c r="R16534">
        <v>26.21</v>
      </c>
      <c r="S16534">
        <v>26.09</v>
      </c>
      <c r="T16534">
        <v>26.76</v>
      </c>
      <c r="U16534">
        <v>398.29</v>
      </c>
    </row>
    <row r="16535" spans="1:21" x14ac:dyDescent="0.2">
      <c r="A16535" s="15" t="s">
        <v>686</v>
      </c>
      <c r="B16535" s="16">
        <v>39.662999999999997</v>
      </c>
      <c r="C16535" s="17">
        <v>3.0500000000000002E-3</v>
      </c>
      <c r="D16535" s="17">
        <v>1.2630000000000001E-2</v>
      </c>
      <c r="E16535" s="17">
        <v>-0.99426999999999999</v>
      </c>
      <c r="F16535" s="17">
        <v>1.4930000000000001E-2</v>
      </c>
      <c r="G16535" s="1">
        <v>-1.074E-2</v>
      </c>
      <c r="H16535" s="1">
        <v>-1.0206900000000001</v>
      </c>
      <c r="I16535" s="1">
        <v>3.8626</v>
      </c>
      <c r="J16535" s="1">
        <v>-1.73282</v>
      </c>
      <c r="K16535">
        <v>-1.0763400000000001</v>
      </c>
      <c r="L16535">
        <v>-42.065429999999999</v>
      </c>
      <c r="M16535">
        <v>-19.433589999999999</v>
      </c>
      <c r="N16535">
        <v>22.290040000000001</v>
      </c>
      <c r="O16535">
        <v>13</v>
      </c>
      <c r="P16535">
        <v>1008</v>
      </c>
      <c r="Q16535">
        <v>27</v>
      </c>
      <c r="R16535">
        <v>26.21</v>
      </c>
      <c r="S16535">
        <v>26.09</v>
      </c>
      <c r="T16535">
        <v>26.76</v>
      </c>
      <c r="U16535">
        <v>398.28</v>
      </c>
    </row>
    <row r="16536" spans="1:21" x14ac:dyDescent="0.2">
      <c r="A16536" s="15" t="s">
        <v>686</v>
      </c>
      <c r="B16536" s="16">
        <v>39.664999999999999</v>
      </c>
      <c r="C16536" s="17">
        <v>2.4499999999999999E-3</v>
      </c>
      <c r="D16536" s="17">
        <v>1.255E-2</v>
      </c>
      <c r="E16536" s="17">
        <v>-0.99387999999999999</v>
      </c>
      <c r="F16536" s="17">
        <v>1.661E-2</v>
      </c>
      <c r="G16536" s="1">
        <v>-1.125E-2</v>
      </c>
      <c r="H16536" s="1">
        <v>-1.0199100000000001</v>
      </c>
      <c r="I16536" s="1">
        <v>3.6030500000000001</v>
      </c>
      <c r="J16536" s="1">
        <v>-2.7709899999999998</v>
      </c>
      <c r="K16536">
        <v>-1.16031</v>
      </c>
      <c r="L16536">
        <v>-41.87012</v>
      </c>
      <c r="M16536">
        <v>-19.53125</v>
      </c>
      <c r="N16536">
        <v>22.436520000000002</v>
      </c>
      <c r="O16536">
        <v>13</v>
      </c>
      <c r="P16536">
        <v>1008</v>
      </c>
      <c r="Q16536">
        <v>27</v>
      </c>
      <c r="R16536">
        <v>26.21</v>
      </c>
      <c r="S16536">
        <v>26.09</v>
      </c>
      <c r="T16536">
        <v>26.76</v>
      </c>
      <c r="U16536">
        <v>398.29</v>
      </c>
    </row>
    <row r="16537" spans="1:21" x14ac:dyDescent="0.2">
      <c r="A16537" s="15" t="s">
        <v>686</v>
      </c>
      <c r="B16537" s="16">
        <v>39.667000000000002</v>
      </c>
      <c r="C16537" s="17">
        <v>3.9100000000000003E-3</v>
      </c>
      <c r="D16537" s="17">
        <v>1.175E-2</v>
      </c>
      <c r="E16537" s="17">
        <v>-0.99495999999999996</v>
      </c>
      <c r="F16537" s="17">
        <v>1.7049999999999999E-2</v>
      </c>
      <c r="G16537" s="1">
        <v>-1.1480000000000001E-2</v>
      </c>
      <c r="H16537" s="1">
        <v>-1.0210300000000001</v>
      </c>
      <c r="I16537" s="1">
        <v>3.3816799999999998</v>
      </c>
      <c r="J16537" s="1">
        <v>-1.7404599999999999</v>
      </c>
      <c r="K16537">
        <v>-1.2213700000000001</v>
      </c>
      <c r="L16537">
        <v>-41.894530000000003</v>
      </c>
      <c r="M16537">
        <v>-19.287109999999998</v>
      </c>
      <c r="N16537">
        <v>22.314450000000001</v>
      </c>
      <c r="O16537">
        <v>13</v>
      </c>
      <c r="P16537">
        <v>1008</v>
      </c>
      <c r="Q16537">
        <v>27</v>
      </c>
      <c r="R16537">
        <v>26.21</v>
      </c>
      <c r="S16537">
        <v>26.09</v>
      </c>
      <c r="T16537">
        <v>26.76</v>
      </c>
      <c r="U16537">
        <v>398.29</v>
      </c>
    </row>
    <row r="16538" spans="1:21" x14ac:dyDescent="0.2">
      <c r="A16538" s="15" t="s">
        <v>686</v>
      </c>
      <c r="B16538" s="16">
        <v>39.67</v>
      </c>
      <c r="C16538" s="17">
        <v>2.5699999999999998E-3</v>
      </c>
      <c r="D16538" s="17">
        <v>1.1639999999999999E-2</v>
      </c>
      <c r="E16538" s="17">
        <v>-0.99324000000000001</v>
      </c>
      <c r="F16538" s="17">
        <v>1.6650000000000002E-2</v>
      </c>
      <c r="G16538" s="1">
        <v>-1.26E-2</v>
      </c>
      <c r="H16538" s="1">
        <v>-1.0194099999999999</v>
      </c>
      <c r="I16538" s="1">
        <v>3.0457999999999998</v>
      </c>
      <c r="J16538" s="1">
        <v>-2.5343499999999999</v>
      </c>
      <c r="K16538">
        <v>-1.0152699999999999</v>
      </c>
      <c r="L16538">
        <v>-41.772460000000002</v>
      </c>
      <c r="M16538">
        <v>-19.287109999999998</v>
      </c>
      <c r="N16538">
        <v>22.314450000000001</v>
      </c>
      <c r="O16538">
        <v>13</v>
      </c>
      <c r="P16538">
        <v>1008</v>
      </c>
      <c r="Q16538">
        <v>27</v>
      </c>
      <c r="R16538">
        <v>26.21</v>
      </c>
      <c r="S16538">
        <v>26.09</v>
      </c>
      <c r="T16538">
        <v>26.76</v>
      </c>
      <c r="U16538">
        <v>398.29</v>
      </c>
    </row>
    <row r="16539" spans="1:21" x14ac:dyDescent="0.2">
      <c r="A16539" s="15" t="s">
        <v>686</v>
      </c>
      <c r="B16539" s="16">
        <v>39.671999999999997</v>
      </c>
      <c r="C16539" s="17">
        <v>1.9E-3</v>
      </c>
      <c r="D16539" s="17">
        <v>9.8399999999999998E-3</v>
      </c>
      <c r="E16539" s="17">
        <v>-0.99351999999999996</v>
      </c>
      <c r="F16539" s="17">
        <v>1.6070000000000001E-2</v>
      </c>
      <c r="G16539" s="1">
        <v>-1.2880000000000001E-2</v>
      </c>
      <c r="H16539" s="1">
        <v>-1.0189699999999999</v>
      </c>
      <c r="I16539" s="1">
        <v>2.8167900000000001</v>
      </c>
      <c r="J16539" s="1">
        <v>-2.23664</v>
      </c>
      <c r="K16539">
        <v>-1.0534399999999999</v>
      </c>
      <c r="L16539">
        <v>-41.72363</v>
      </c>
      <c r="M16539">
        <v>-19.21387</v>
      </c>
      <c r="N16539">
        <v>22.48535</v>
      </c>
      <c r="O16539">
        <v>13</v>
      </c>
      <c r="P16539">
        <v>1008</v>
      </c>
      <c r="Q16539">
        <v>27</v>
      </c>
      <c r="R16539">
        <v>26.21</v>
      </c>
      <c r="S16539">
        <v>26.09</v>
      </c>
      <c r="T16539">
        <v>26.76</v>
      </c>
      <c r="U16539">
        <v>398.29</v>
      </c>
    </row>
    <row r="16540" spans="1:21" x14ac:dyDescent="0.2">
      <c r="A16540" s="15" t="s">
        <v>686</v>
      </c>
      <c r="B16540" s="16">
        <v>39.674999999999997</v>
      </c>
      <c r="C16540" s="17">
        <v>9.5E-4</v>
      </c>
      <c r="D16540" s="17">
        <v>7.9900000000000006E-3</v>
      </c>
      <c r="E16540" s="17">
        <v>-0.99377000000000004</v>
      </c>
      <c r="F16540" s="17">
        <v>1.5820000000000001E-2</v>
      </c>
      <c r="G16540" s="1">
        <v>-1.4409999999999999E-2</v>
      </c>
      <c r="H16540" s="1">
        <v>-1.01932</v>
      </c>
      <c r="I16540" s="1">
        <v>2.58779</v>
      </c>
      <c r="J16540" s="1">
        <v>-1.9465600000000001</v>
      </c>
      <c r="K16540">
        <v>-1.09924</v>
      </c>
      <c r="L16540">
        <v>-41.87012</v>
      </c>
      <c r="M16540">
        <v>-19.38477</v>
      </c>
      <c r="N16540">
        <v>22.387699999999999</v>
      </c>
      <c r="O16540">
        <v>13</v>
      </c>
      <c r="P16540">
        <v>1008</v>
      </c>
      <c r="Q16540">
        <v>27</v>
      </c>
      <c r="R16540">
        <v>26.21</v>
      </c>
      <c r="S16540">
        <v>26.09</v>
      </c>
      <c r="T16540">
        <v>26.76</v>
      </c>
      <c r="U16540">
        <v>398.29</v>
      </c>
    </row>
    <row r="16541" spans="1:21" x14ac:dyDescent="0.2">
      <c r="A16541" s="15" t="s">
        <v>686</v>
      </c>
      <c r="B16541" s="16">
        <v>39.677</v>
      </c>
      <c r="C16541" s="17">
        <v>2.2200000000000002E-3</v>
      </c>
      <c r="D16541" s="17">
        <v>7.2100000000000003E-3</v>
      </c>
      <c r="E16541" s="17">
        <v>-0.99346000000000001</v>
      </c>
      <c r="F16541" s="17">
        <v>1.6979999999999999E-2</v>
      </c>
      <c r="G16541" s="1">
        <v>-1.37E-2</v>
      </c>
      <c r="H16541" s="1">
        <v>-1.0179800000000001</v>
      </c>
      <c r="I16541" s="1">
        <v>2.27481</v>
      </c>
      <c r="J16541" s="1">
        <v>-2.5038200000000002</v>
      </c>
      <c r="K16541">
        <v>-1.0152699999999999</v>
      </c>
      <c r="L16541">
        <v>-41.699219999999997</v>
      </c>
      <c r="M16541">
        <v>-19.653320000000001</v>
      </c>
      <c r="N16541">
        <v>22.50977</v>
      </c>
      <c r="O16541">
        <v>13</v>
      </c>
      <c r="P16541">
        <v>1008</v>
      </c>
      <c r="Q16541">
        <v>27</v>
      </c>
      <c r="R16541">
        <v>26.21</v>
      </c>
      <c r="S16541">
        <v>26.2</v>
      </c>
      <c r="T16541">
        <v>26.76</v>
      </c>
      <c r="U16541">
        <v>398.29</v>
      </c>
    </row>
    <row r="16542" spans="1:21" x14ac:dyDescent="0.2">
      <c r="A16542" s="15" t="s">
        <v>686</v>
      </c>
      <c r="B16542" s="16">
        <v>39.68</v>
      </c>
      <c r="C16542" s="17">
        <v>3.5200000000000001E-3</v>
      </c>
      <c r="D16542" s="17">
        <v>7.9000000000000008E-3</v>
      </c>
      <c r="E16542" s="17">
        <v>-0.99300999999999995</v>
      </c>
      <c r="F16542" s="17">
        <v>1.634E-2</v>
      </c>
      <c r="G16542" s="1">
        <v>-1.6080000000000001E-2</v>
      </c>
      <c r="H16542" s="1">
        <v>-1.0196799999999999</v>
      </c>
      <c r="I16542" s="1">
        <v>1.7480899999999999</v>
      </c>
      <c r="J16542" s="1">
        <v>-1.68702</v>
      </c>
      <c r="K16542">
        <v>-1.1145</v>
      </c>
      <c r="L16542">
        <v>-41.943359999999998</v>
      </c>
      <c r="M16542">
        <v>-19.018550000000001</v>
      </c>
      <c r="N16542">
        <v>22.387699999999999</v>
      </c>
      <c r="O16542">
        <v>13</v>
      </c>
      <c r="P16542">
        <v>1008</v>
      </c>
      <c r="Q16542">
        <v>27</v>
      </c>
      <c r="R16542">
        <v>26.21</v>
      </c>
      <c r="S16542">
        <v>26.2</v>
      </c>
      <c r="T16542">
        <v>26.76</v>
      </c>
      <c r="U16542">
        <v>398.29</v>
      </c>
    </row>
    <row r="16543" spans="1:21" x14ac:dyDescent="0.2">
      <c r="A16543" s="15" t="s">
        <v>686</v>
      </c>
      <c r="B16543" s="16">
        <v>39.682000000000002</v>
      </c>
      <c r="C16543" s="17">
        <v>2.5899999999999999E-3</v>
      </c>
      <c r="D16543" s="17">
        <v>6.62E-3</v>
      </c>
      <c r="E16543" s="17">
        <v>-0.99331999999999998</v>
      </c>
      <c r="F16543" s="17">
        <v>1.7090000000000001E-2</v>
      </c>
      <c r="G16543" s="1">
        <v>-1.5800000000000002E-2</v>
      </c>
      <c r="H16543" s="1">
        <v>-1.01935</v>
      </c>
      <c r="I16543" s="1">
        <v>1.5038199999999999</v>
      </c>
      <c r="J16543" s="1">
        <v>-2.5267200000000001</v>
      </c>
      <c r="K16543">
        <v>-0.99236999999999997</v>
      </c>
      <c r="L16543">
        <v>-41.918950000000002</v>
      </c>
      <c r="M16543">
        <v>-19.458010000000002</v>
      </c>
      <c r="N16543">
        <v>22.314450000000001</v>
      </c>
      <c r="O16543">
        <v>13</v>
      </c>
      <c r="P16543">
        <v>1008</v>
      </c>
      <c r="Q16543">
        <v>27</v>
      </c>
      <c r="R16543">
        <v>26.21</v>
      </c>
      <c r="S16543">
        <v>26.2</v>
      </c>
      <c r="T16543">
        <v>26.76</v>
      </c>
      <c r="U16543">
        <v>398.29</v>
      </c>
    </row>
    <row r="16544" spans="1:21" x14ac:dyDescent="0.2">
      <c r="A16544" s="15" t="s">
        <v>686</v>
      </c>
      <c r="B16544" s="16">
        <v>39.685000000000002</v>
      </c>
      <c r="C16544" s="17">
        <v>3.5500000000000002E-3</v>
      </c>
      <c r="D16544" s="17">
        <v>5.6699999999999997E-3</v>
      </c>
      <c r="E16544" s="17">
        <v>-0.99226999999999999</v>
      </c>
      <c r="F16544" s="17">
        <v>1.6660000000000001E-2</v>
      </c>
      <c r="G16544" s="1">
        <v>-1.7770000000000001E-2</v>
      </c>
      <c r="H16544" s="1">
        <v>-1.0187600000000001</v>
      </c>
      <c r="I16544" s="1">
        <v>1.1526700000000001</v>
      </c>
      <c r="J16544" s="1">
        <v>-1.76336</v>
      </c>
      <c r="K16544">
        <v>-1.16794</v>
      </c>
      <c r="L16544">
        <v>-41.845700000000001</v>
      </c>
      <c r="M16544">
        <v>-19.409179999999999</v>
      </c>
      <c r="N16544">
        <v>22.290040000000001</v>
      </c>
      <c r="O16544">
        <v>13</v>
      </c>
      <c r="P16544">
        <v>1008</v>
      </c>
      <c r="Q16544">
        <v>27</v>
      </c>
      <c r="R16544">
        <v>26.21</v>
      </c>
      <c r="S16544">
        <v>26.09</v>
      </c>
      <c r="T16544">
        <v>26.76</v>
      </c>
      <c r="U16544">
        <v>398.29</v>
      </c>
    </row>
    <row r="16545" spans="1:21" x14ac:dyDescent="0.2">
      <c r="A16545" s="15" t="s">
        <v>687</v>
      </c>
      <c r="B16545" s="16">
        <v>39.686999999999998</v>
      </c>
      <c r="C16545" s="17">
        <v>3.0899999999999999E-3</v>
      </c>
      <c r="D16545" s="17">
        <v>4.9199999999999999E-3</v>
      </c>
      <c r="E16545" s="17">
        <v>-0.99326000000000003</v>
      </c>
      <c r="F16545" s="17">
        <v>1.6209999999999999E-2</v>
      </c>
      <c r="G16545" s="1">
        <v>-1.6799999999999999E-2</v>
      </c>
      <c r="H16545" s="1">
        <v>-1.0178499999999999</v>
      </c>
      <c r="I16545" s="1">
        <v>0.86260000000000003</v>
      </c>
      <c r="J16545" s="1">
        <v>-2.2061099999999998</v>
      </c>
      <c r="K16545">
        <v>-1.06107</v>
      </c>
      <c r="L16545">
        <v>-41.821289999999998</v>
      </c>
      <c r="M16545">
        <v>-19.482420000000001</v>
      </c>
      <c r="N16545">
        <v>22.48535</v>
      </c>
      <c r="O16545">
        <v>13</v>
      </c>
      <c r="P16545">
        <v>1008</v>
      </c>
      <c r="Q16545">
        <v>27</v>
      </c>
      <c r="R16545">
        <v>26.21</v>
      </c>
      <c r="S16545">
        <v>26.09</v>
      </c>
      <c r="T16545">
        <v>26.76</v>
      </c>
      <c r="U16545">
        <v>398.29</v>
      </c>
    </row>
    <row r="16546" spans="1:21" x14ac:dyDescent="0.2">
      <c r="A16546" s="15" t="s">
        <v>687</v>
      </c>
      <c r="B16546" s="16">
        <v>39.69</v>
      </c>
      <c r="C16546" s="17">
        <v>1.98E-3</v>
      </c>
      <c r="D16546" s="17">
        <v>4.7099999999999998E-3</v>
      </c>
      <c r="E16546" s="17">
        <v>-0.99219000000000002</v>
      </c>
      <c r="F16546" s="17">
        <v>1.6820000000000002E-2</v>
      </c>
      <c r="G16546" s="1">
        <v>-1.7569999999999999E-2</v>
      </c>
      <c r="H16546" s="1">
        <v>-1.0167299999999999</v>
      </c>
      <c r="I16546" s="1">
        <v>0.29770999999999997</v>
      </c>
      <c r="J16546" s="1">
        <v>-2.2290100000000002</v>
      </c>
      <c r="K16546">
        <v>-1</v>
      </c>
      <c r="L16546">
        <v>-41.772460000000002</v>
      </c>
      <c r="M16546">
        <v>-19.140619999999998</v>
      </c>
      <c r="N16546">
        <v>22.241209999999999</v>
      </c>
      <c r="O16546">
        <v>13</v>
      </c>
      <c r="P16546">
        <v>1008</v>
      </c>
      <c r="Q16546">
        <v>27</v>
      </c>
      <c r="R16546">
        <v>26.21</v>
      </c>
      <c r="S16546">
        <v>26.09</v>
      </c>
      <c r="T16546">
        <v>26.76</v>
      </c>
      <c r="U16546">
        <v>398.29</v>
      </c>
    </row>
    <row r="16547" spans="1:21" x14ac:dyDescent="0.2">
      <c r="A16547" s="15" t="s">
        <v>687</v>
      </c>
      <c r="B16547" s="16">
        <v>39.692</v>
      </c>
      <c r="C16547" s="17">
        <v>1.1900000000000001E-3</v>
      </c>
      <c r="D16547" s="17">
        <v>3.8400000000000001E-3</v>
      </c>
      <c r="E16547" s="17">
        <v>-0.99319999999999997</v>
      </c>
      <c r="F16547" s="17">
        <v>1.6109999999999999E-2</v>
      </c>
      <c r="G16547" s="1">
        <v>-1.8939999999999999E-2</v>
      </c>
      <c r="H16547" s="1">
        <v>-1.01969</v>
      </c>
      <c r="I16547" s="1">
        <v>-0.1145</v>
      </c>
      <c r="J16547" s="1">
        <v>-1.9236599999999999</v>
      </c>
      <c r="K16547">
        <v>-1.0458000000000001</v>
      </c>
      <c r="L16547">
        <v>-41.845700000000001</v>
      </c>
      <c r="M16547">
        <v>-19.482420000000001</v>
      </c>
      <c r="N16547">
        <v>22.36328</v>
      </c>
      <c r="O16547">
        <v>13</v>
      </c>
      <c r="P16547">
        <v>1008</v>
      </c>
      <c r="Q16547">
        <v>27</v>
      </c>
      <c r="R16547">
        <v>26.21</v>
      </c>
      <c r="S16547">
        <v>26.09</v>
      </c>
      <c r="T16547">
        <v>26.76</v>
      </c>
      <c r="U16547">
        <v>398.29</v>
      </c>
    </row>
    <row r="16548" spans="1:21" x14ac:dyDescent="0.2">
      <c r="A16548" s="15" t="s">
        <v>687</v>
      </c>
      <c r="B16548" s="16">
        <v>39.695</v>
      </c>
      <c r="C16548" s="17">
        <v>2.1900000000000001E-3</v>
      </c>
      <c r="D16548" s="17">
        <v>4.2199999999999998E-3</v>
      </c>
      <c r="E16548" s="17">
        <v>-0.99234999999999995</v>
      </c>
      <c r="F16548" s="17">
        <v>1.5559999999999999E-2</v>
      </c>
      <c r="G16548" s="1">
        <v>-1.9259999999999999E-2</v>
      </c>
      <c r="H16548" s="1">
        <v>-1.01786</v>
      </c>
      <c r="I16548" s="1">
        <v>-0.67939000000000005</v>
      </c>
      <c r="J16548" s="1">
        <v>-2.6564899999999998</v>
      </c>
      <c r="K16548">
        <v>-1.03817</v>
      </c>
      <c r="L16548">
        <v>-41.992190000000001</v>
      </c>
      <c r="M16548">
        <v>-19.287109999999998</v>
      </c>
      <c r="N16548">
        <v>22.241209999999999</v>
      </c>
      <c r="O16548">
        <v>13</v>
      </c>
      <c r="P16548">
        <v>1008</v>
      </c>
      <c r="Q16548">
        <v>27</v>
      </c>
      <c r="R16548">
        <v>26.21</v>
      </c>
      <c r="S16548">
        <v>26.2</v>
      </c>
      <c r="T16548">
        <v>26.76</v>
      </c>
      <c r="U16548">
        <v>398.29</v>
      </c>
    </row>
    <row r="16549" spans="1:21" x14ac:dyDescent="0.2">
      <c r="A16549" s="15" t="s">
        <v>687</v>
      </c>
      <c r="B16549" s="16">
        <v>39.697000000000003</v>
      </c>
      <c r="C16549" s="17">
        <v>1.9599999999999999E-3</v>
      </c>
      <c r="D16549" s="17">
        <v>5.0899999999999999E-3</v>
      </c>
      <c r="E16549" s="17">
        <v>-0.99346000000000001</v>
      </c>
      <c r="F16549" s="17">
        <v>1.6500000000000001E-2</v>
      </c>
      <c r="G16549" s="1">
        <v>-1.8550000000000001E-2</v>
      </c>
      <c r="H16549" s="1">
        <v>-1.0189299999999999</v>
      </c>
      <c r="I16549" s="1">
        <v>-0.90839999999999999</v>
      </c>
      <c r="J16549" s="1">
        <v>-1.8549599999999999</v>
      </c>
      <c r="K16549">
        <v>-0.96947000000000005</v>
      </c>
      <c r="L16549">
        <v>-41.967770000000002</v>
      </c>
      <c r="M16549">
        <v>-19.482420000000001</v>
      </c>
      <c r="N16549">
        <v>22.50977</v>
      </c>
      <c r="O16549">
        <v>13</v>
      </c>
      <c r="P16549">
        <v>1008</v>
      </c>
      <c r="Q16549">
        <v>27</v>
      </c>
      <c r="R16549">
        <v>26.21</v>
      </c>
      <c r="S16549">
        <v>26.2</v>
      </c>
      <c r="T16549">
        <v>26.76</v>
      </c>
      <c r="U16549">
        <v>398.29</v>
      </c>
    </row>
    <row r="16550" spans="1:21" x14ac:dyDescent="0.2">
      <c r="A16550" s="15" t="s">
        <v>687</v>
      </c>
      <c r="B16550" s="16">
        <v>39.700000000000003</v>
      </c>
      <c r="C16550" s="17">
        <v>2.3700000000000001E-3</v>
      </c>
      <c r="D16550" s="17">
        <v>5.3600000000000002E-3</v>
      </c>
      <c r="E16550" s="17">
        <v>-0.99316000000000004</v>
      </c>
      <c r="F16550" s="17">
        <v>1.6639999999999999E-2</v>
      </c>
      <c r="G16550" s="1">
        <v>-1.8409999999999999E-2</v>
      </c>
      <c r="H16550" s="1">
        <v>-1.01709</v>
      </c>
      <c r="I16550" s="1">
        <v>-1.3053399999999999</v>
      </c>
      <c r="J16550" s="1">
        <v>-2.4961799999999998</v>
      </c>
      <c r="K16550">
        <v>-1.00763</v>
      </c>
      <c r="L16550">
        <v>-41.87012</v>
      </c>
      <c r="M16550">
        <v>-19.287109999999998</v>
      </c>
      <c r="N16550">
        <v>22.33887</v>
      </c>
      <c r="O16550">
        <v>13</v>
      </c>
      <c r="P16550">
        <v>1008</v>
      </c>
      <c r="Q16550">
        <v>27</v>
      </c>
      <c r="R16550">
        <v>26.21</v>
      </c>
      <c r="S16550">
        <v>26.2</v>
      </c>
      <c r="T16550">
        <v>26.76</v>
      </c>
      <c r="U16550">
        <v>398.29</v>
      </c>
    </row>
    <row r="16551" spans="1:21" x14ac:dyDescent="0.2">
      <c r="A16551" s="15" t="s">
        <v>687</v>
      </c>
      <c r="B16551" s="16">
        <v>39.701999999999998</v>
      </c>
      <c r="C16551" s="17">
        <v>2.8400000000000001E-3</v>
      </c>
      <c r="D16551" s="17">
        <v>5.2500000000000003E-3</v>
      </c>
      <c r="E16551" s="17">
        <v>-0.99416000000000004</v>
      </c>
      <c r="F16551" s="17">
        <v>1.644E-2</v>
      </c>
      <c r="G16551" s="1">
        <v>-1.7930000000000001E-2</v>
      </c>
      <c r="H16551" s="1">
        <v>-1.0190300000000001</v>
      </c>
      <c r="I16551" s="1">
        <v>-1.8778600000000001</v>
      </c>
      <c r="J16551" s="1">
        <v>-1.9847300000000001</v>
      </c>
      <c r="K16551">
        <v>-1.00763</v>
      </c>
      <c r="L16551">
        <v>-41.748049999999999</v>
      </c>
      <c r="M16551">
        <v>-19.165040000000001</v>
      </c>
      <c r="N16551">
        <v>22.387699999999999</v>
      </c>
      <c r="O16551">
        <v>13</v>
      </c>
      <c r="P16551">
        <v>1008</v>
      </c>
      <c r="Q16551">
        <v>27</v>
      </c>
      <c r="R16551">
        <v>26.21</v>
      </c>
      <c r="S16551">
        <v>25.98</v>
      </c>
      <c r="T16551">
        <v>26.76</v>
      </c>
      <c r="U16551">
        <v>398.29</v>
      </c>
    </row>
    <row r="16552" spans="1:21" x14ac:dyDescent="0.2">
      <c r="A16552" s="15" t="s">
        <v>687</v>
      </c>
      <c r="B16552" s="16">
        <v>39.704999999999998</v>
      </c>
      <c r="C16552" s="17">
        <v>1.34E-3</v>
      </c>
      <c r="D16552" s="17">
        <v>5.8399999999999997E-3</v>
      </c>
      <c r="E16552" s="17">
        <v>-0.99453000000000003</v>
      </c>
      <c r="F16552" s="17">
        <v>1.562E-2</v>
      </c>
      <c r="G16552" s="1">
        <v>-1.7659999999999999E-2</v>
      </c>
      <c r="H16552" s="1">
        <v>-1.01884</v>
      </c>
      <c r="I16552" s="1">
        <v>-2.2595399999999999</v>
      </c>
      <c r="J16552" s="1">
        <v>-2.1221399999999999</v>
      </c>
      <c r="K16552">
        <v>-0.96947000000000005</v>
      </c>
      <c r="L16552">
        <v>-41.748049999999999</v>
      </c>
      <c r="M16552">
        <v>-19.311520000000002</v>
      </c>
      <c r="N16552">
        <v>22.607420000000001</v>
      </c>
      <c r="O16552">
        <v>13</v>
      </c>
      <c r="P16552">
        <v>1008</v>
      </c>
      <c r="Q16552">
        <v>27</v>
      </c>
      <c r="R16552">
        <v>26.21</v>
      </c>
      <c r="S16552">
        <v>25.98</v>
      </c>
      <c r="T16552">
        <v>26.76</v>
      </c>
      <c r="U16552">
        <v>398.29</v>
      </c>
    </row>
    <row r="16553" spans="1:21" x14ac:dyDescent="0.2">
      <c r="A16553" s="15" t="s">
        <v>687</v>
      </c>
      <c r="B16553" s="16">
        <v>39.707000000000001</v>
      </c>
      <c r="C16553" s="17">
        <v>2.3400000000000001E-3</v>
      </c>
      <c r="D16553" s="17">
        <v>7.2199999999999999E-3</v>
      </c>
      <c r="E16553" s="17">
        <v>-0.99278999999999995</v>
      </c>
      <c r="F16553" s="17">
        <v>1.6160000000000001E-2</v>
      </c>
      <c r="G16553" s="1">
        <v>-1.6729999999999998E-2</v>
      </c>
      <c r="H16553" s="1">
        <v>-1.0184599999999999</v>
      </c>
      <c r="I16553" s="1">
        <v>-2.6488499999999999</v>
      </c>
      <c r="J16553" s="1">
        <v>-2.5801500000000002</v>
      </c>
      <c r="K16553">
        <v>-0.96182999999999996</v>
      </c>
      <c r="L16553">
        <v>-41.943359999999998</v>
      </c>
      <c r="M16553">
        <v>-19.433589999999999</v>
      </c>
      <c r="N16553">
        <v>22.412109999999998</v>
      </c>
      <c r="O16553">
        <v>13</v>
      </c>
      <c r="P16553">
        <v>1008</v>
      </c>
      <c r="Q16553">
        <v>27</v>
      </c>
      <c r="R16553">
        <v>26.21</v>
      </c>
      <c r="S16553">
        <v>25.98</v>
      </c>
      <c r="T16553">
        <v>26.76</v>
      </c>
      <c r="U16553">
        <v>398.29</v>
      </c>
    </row>
    <row r="16554" spans="1:21" x14ac:dyDescent="0.2">
      <c r="A16554" s="15" t="s">
        <v>687</v>
      </c>
      <c r="B16554" s="16">
        <v>39.71</v>
      </c>
      <c r="C16554" s="17">
        <v>2.0200000000000001E-3</v>
      </c>
      <c r="D16554" s="17">
        <v>7.8399999999999997E-3</v>
      </c>
      <c r="E16554" s="17">
        <v>-0.99383999999999995</v>
      </c>
      <c r="F16554" s="17">
        <v>1.634E-2</v>
      </c>
      <c r="G16554" s="1">
        <v>-1.47E-2</v>
      </c>
      <c r="H16554" s="1">
        <v>-1.0201899999999999</v>
      </c>
      <c r="I16554" s="1">
        <v>-2.8091599999999999</v>
      </c>
      <c r="J16554" s="1">
        <v>-1.8091600000000001</v>
      </c>
      <c r="K16554">
        <v>-0.96947000000000005</v>
      </c>
      <c r="L16554">
        <v>-42.016599999999997</v>
      </c>
      <c r="M16554">
        <v>-19.287109999999998</v>
      </c>
      <c r="N16554">
        <v>22.436520000000002</v>
      </c>
      <c r="O16554">
        <v>13</v>
      </c>
      <c r="P16554">
        <v>1008</v>
      </c>
      <c r="Q16554">
        <v>27</v>
      </c>
      <c r="R16554">
        <v>26.32</v>
      </c>
      <c r="S16554">
        <v>26.09</v>
      </c>
      <c r="T16554">
        <v>26.76</v>
      </c>
      <c r="U16554">
        <v>398.29</v>
      </c>
    </row>
    <row r="16555" spans="1:21" x14ac:dyDescent="0.2">
      <c r="A16555" s="15" t="s">
        <v>687</v>
      </c>
      <c r="B16555" s="16">
        <v>39.712000000000003</v>
      </c>
      <c r="C16555" s="17">
        <v>2.9099999999999998E-3</v>
      </c>
      <c r="D16555" s="17">
        <v>9.4199999999999996E-3</v>
      </c>
      <c r="E16555" s="17">
        <v>-0.99456999999999995</v>
      </c>
      <c r="F16555" s="17">
        <v>1.627E-2</v>
      </c>
      <c r="G16555" s="1">
        <v>-1.447E-2</v>
      </c>
      <c r="H16555" s="1">
        <v>-1.0190600000000001</v>
      </c>
      <c r="I16555" s="1">
        <v>-3.16031</v>
      </c>
      <c r="J16555" s="1">
        <v>-2.8931300000000002</v>
      </c>
      <c r="K16555">
        <v>-0.92366000000000004</v>
      </c>
      <c r="L16555">
        <v>-41.821289999999998</v>
      </c>
      <c r="M16555">
        <v>-19.409179999999999</v>
      </c>
      <c r="N16555">
        <v>22.314450000000001</v>
      </c>
      <c r="O16555">
        <v>13</v>
      </c>
      <c r="P16555">
        <v>1008</v>
      </c>
      <c r="Q16555">
        <v>27</v>
      </c>
      <c r="R16555">
        <v>26.32</v>
      </c>
      <c r="S16555">
        <v>26.09</v>
      </c>
      <c r="T16555">
        <v>26.76</v>
      </c>
      <c r="U16555">
        <v>398.29</v>
      </c>
    </row>
    <row r="16556" spans="1:21" x14ac:dyDescent="0.2">
      <c r="A16556" s="15" t="s">
        <v>687</v>
      </c>
      <c r="B16556" s="16">
        <v>39.715000000000003</v>
      </c>
      <c r="C16556" s="17">
        <v>1.98E-3</v>
      </c>
      <c r="D16556" s="17">
        <v>9.1599999999999997E-3</v>
      </c>
      <c r="E16556" s="17">
        <v>-0.99273</v>
      </c>
      <c r="F16556" s="17">
        <v>1.6230000000000001E-2</v>
      </c>
      <c r="G16556" s="1">
        <v>-1.3050000000000001E-2</v>
      </c>
      <c r="H16556" s="1">
        <v>-1.01905</v>
      </c>
      <c r="I16556" s="1">
        <v>-3.5190800000000002</v>
      </c>
      <c r="J16556" s="1">
        <v>-1.9313</v>
      </c>
      <c r="K16556">
        <v>-1.0228999999999999</v>
      </c>
      <c r="L16556">
        <v>-41.674799999999998</v>
      </c>
      <c r="M16556">
        <v>-19.409179999999999</v>
      </c>
      <c r="N16556">
        <v>22.143550000000001</v>
      </c>
      <c r="O16556">
        <v>13</v>
      </c>
      <c r="P16556">
        <v>1008</v>
      </c>
      <c r="Q16556">
        <v>27</v>
      </c>
      <c r="R16556">
        <v>26.32</v>
      </c>
      <c r="S16556">
        <v>26.09</v>
      </c>
      <c r="T16556">
        <v>26.76</v>
      </c>
      <c r="U16556">
        <v>398.29</v>
      </c>
    </row>
    <row r="16557" spans="1:21" x14ac:dyDescent="0.2">
      <c r="A16557" s="15" t="s">
        <v>687</v>
      </c>
      <c r="B16557" s="16">
        <v>39.716999999999999</v>
      </c>
      <c r="C16557" s="17">
        <v>3.3E-3</v>
      </c>
      <c r="D16557" s="17">
        <v>1.085E-2</v>
      </c>
      <c r="E16557" s="17">
        <v>-0.99475999999999998</v>
      </c>
      <c r="F16557" s="17">
        <v>1.6840000000000001E-2</v>
      </c>
      <c r="G16557" s="1">
        <v>-1.2330000000000001E-2</v>
      </c>
      <c r="H16557" s="1">
        <v>-1.01763</v>
      </c>
      <c r="I16557" s="1">
        <v>-3.7404600000000001</v>
      </c>
      <c r="J16557" s="1">
        <v>-2.2595399999999999</v>
      </c>
      <c r="K16557">
        <v>-0.85496000000000005</v>
      </c>
      <c r="L16557">
        <v>-41.748049999999999</v>
      </c>
      <c r="M16557">
        <v>-19.018550000000001</v>
      </c>
      <c r="N16557">
        <v>22.16797</v>
      </c>
      <c r="O16557">
        <v>13</v>
      </c>
      <c r="P16557">
        <v>1008</v>
      </c>
      <c r="Q16557">
        <v>27</v>
      </c>
      <c r="R16557">
        <v>26.32</v>
      </c>
      <c r="S16557">
        <v>26.09</v>
      </c>
      <c r="T16557">
        <v>26.76</v>
      </c>
      <c r="U16557">
        <v>398.29</v>
      </c>
    </row>
    <row r="16558" spans="1:21" x14ac:dyDescent="0.2">
      <c r="A16558" s="15" t="s">
        <v>687</v>
      </c>
      <c r="B16558" s="16">
        <v>39.72</v>
      </c>
      <c r="C16558" s="17">
        <v>2.65E-3</v>
      </c>
      <c r="D16558" s="17">
        <v>1.15E-2</v>
      </c>
      <c r="E16558" s="17">
        <v>-0.99343999999999999</v>
      </c>
      <c r="F16558" s="17">
        <v>1.7350000000000001E-2</v>
      </c>
      <c r="G16558" s="1">
        <v>-1.0970000000000001E-2</v>
      </c>
      <c r="H16558" s="1">
        <v>-1.0195399999999999</v>
      </c>
      <c r="I16558" s="1">
        <v>-3.83969</v>
      </c>
      <c r="J16558" s="1">
        <v>-2.3435100000000002</v>
      </c>
      <c r="K16558">
        <v>-0.84733000000000003</v>
      </c>
      <c r="L16558">
        <v>-41.845700000000001</v>
      </c>
      <c r="M16558">
        <v>-19.50684</v>
      </c>
      <c r="N16558">
        <v>22.387699999999999</v>
      </c>
      <c r="O16558">
        <v>13</v>
      </c>
      <c r="P16558">
        <v>1008</v>
      </c>
      <c r="Q16558">
        <v>27</v>
      </c>
      <c r="R16558">
        <v>26.21</v>
      </c>
      <c r="S16558">
        <v>26.09</v>
      </c>
      <c r="T16558">
        <v>26.76</v>
      </c>
      <c r="U16558">
        <v>398.29</v>
      </c>
    </row>
    <row r="16559" spans="1:21" x14ac:dyDescent="0.2">
      <c r="A16559" s="15" t="s">
        <v>687</v>
      </c>
      <c r="B16559" s="16">
        <v>39.722000000000001</v>
      </c>
      <c r="C16559" s="17">
        <v>2.4599999999999999E-3</v>
      </c>
      <c r="D16559" s="17">
        <v>1.316E-2</v>
      </c>
      <c r="E16559" s="17">
        <v>-0.99517999999999995</v>
      </c>
      <c r="F16559" s="17">
        <v>1.6740000000000001E-2</v>
      </c>
      <c r="G16559" s="1">
        <v>-1.048E-2</v>
      </c>
      <c r="H16559" s="1">
        <v>-1.01844</v>
      </c>
      <c r="I16559" s="1">
        <v>-4.1297699999999997</v>
      </c>
      <c r="J16559" s="1">
        <v>-1.8626</v>
      </c>
      <c r="K16559">
        <v>-1.1221399999999999</v>
      </c>
      <c r="L16559">
        <v>-42.016599999999997</v>
      </c>
      <c r="M16559">
        <v>-19.06738</v>
      </c>
      <c r="N16559">
        <v>22.387699999999999</v>
      </c>
      <c r="O16559">
        <v>13</v>
      </c>
      <c r="P16559">
        <v>1008</v>
      </c>
      <c r="Q16559">
        <v>27</v>
      </c>
      <c r="R16559">
        <v>26.21</v>
      </c>
      <c r="S16559">
        <v>26.09</v>
      </c>
      <c r="T16559">
        <v>26.76</v>
      </c>
      <c r="U16559">
        <v>398.29</v>
      </c>
    </row>
    <row r="16560" spans="1:21" x14ac:dyDescent="0.2">
      <c r="A16560" s="15" t="s">
        <v>687</v>
      </c>
      <c r="B16560" s="16">
        <v>39.723999999999997</v>
      </c>
      <c r="C16560" s="17">
        <v>2.6099999999999999E-3</v>
      </c>
      <c r="D16560" s="17">
        <v>1.409E-2</v>
      </c>
      <c r="E16560" s="17">
        <v>-0.99304000000000003</v>
      </c>
      <c r="F16560" s="17">
        <v>1.669E-2</v>
      </c>
      <c r="G16560" s="1">
        <v>-9.4900000000000002E-3</v>
      </c>
      <c r="H16560" s="1">
        <v>-1.0193300000000001</v>
      </c>
      <c r="I16560" s="1">
        <v>-4.0839699999999999</v>
      </c>
      <c r="J16560" s="1">
        <v>-2.54962</v>
      </c>
      <c r="K16560">
        <v>-0.86260000000000003</v>
      </c>
      <c r="L16560">
        <v>-41.796880000000002</v>
      </c>
      <c r="M16560">
        <v>-19.140619999999998</v>
      </c>
      <c r="N16560">
        <v>22.412109999999998</v>
      </c>
      <c r="O16560">
        <v>13</v>
      </c>
      <c r="P16560">
        <v>1008</v>
      </c>
      <c r="Q16560">
        <v>27</v>
      </c>
      <c r="R16560">
        <v>26.21</v>
      </c>
      <c r="S16560">
        <v>26.09</v>
      </c>
      <c r="T16560">
        <v>26.76</v>
      </c>
      <c r="U16560">
        <v>398.3</v>
      </c>
    </row>
    <row r="16561" spans="1:21" x14ac:dyDescent="0.2">
      <c r="A16561" s="15" t="s">
        <v>687</v>
      </c>
      <c r="B16561" s="16">
        <v>39.726999999999997</v>
      </c>
      <c r="C16561" s="17">
        <v>1.7700000000000001E-3</v>
      </c>
      <c r="D16561" s="17">
        <v>1.541E-2</v>
      </c>
      <c r="E16561" s="17">
        <v>-0.99441000000000002</v>
      </c>
      <c r="F16561" s="17">
        <v>1.7000000000000001E-2</v>
      </c>
      <c r="G16561" s="1">
        <v>-7.5500000000000003E-3</v>
      </c>
      <c r="H16561" s="1">
        <v>-1.01918</v>
      </c>
      <c r="I16561" s="1">
        <v>-4.1144999999999996</v>
      </c>
      <c r="J16561" s="1">
        <v>-1.9541999999999999</v>
      </c>
      <c r="K16561">
        <v>-0.96947000000000005</v>
      </c>
      <c r="L16561">
        <v>-41.796880000000002</v>
      </c>
      <c r="M16561">
        <v>-19.36035</v>
      </c>
      <c r="N16561">
        <v>22.460940000000001</v>
      </c>
      <c r="O16561">
        <v>13</v>
      </c>
      <c r="P16561">
        <v>1008</v>
      </c>
      <c r="Q16561">
        <v>27</v>
      </c>
      <c r="R16561">
        <v>26.21</v>
      </c>
      <c r="S16561">
        <v>26.09</v>
      </c>
      <c r="T16561">
        <v>26.76</v>
      </c>
      <c r="U16561">
        <v>398.29</v>
      </c>
    </row>
    <row r="16562" spans="1:21" x14ac:dyDescent="0.2">
      <c r="A16562" s="15" t="s">
        <v>687</v>
      </c>
      <c r="B16562" s="16">
        <v>39.728999999999999</v>
      </c>
      <c r="C16562" s="17">
        <v>1.5100000000000001E-3</v>
      </c>
      <c r="D16562" s="17">
        <v>1.6639999999999999E-2</v>
      </c>
      <c r="E16562" s="17">
        <v>-0.99426999999999999</v>
      </c>
      <c r="F16562" s="17">
        <v>1.6060000000000001E-2</v>
      </c>
      <c r="G16562" s="1">
        <v>-6.5300000000000002E-3</v>
      </c>
      <c r="H16562" s="1">
        <v>-1.0192300000000001</v>
      </c>
      <c r="I16562" s="1">
        <v>-4.2900799999999997</v>
      </c>
      <c r="J16562" s="1">
        <v>-2.33588</v>
      </c>
      <c r="K16562">
        <v>-0.82443</v>
      </c>
      <c r="L16562">
        <v>-41.772460000000002</v>
      </c>
      <c r="M16562">
        <v>-19.311520000000002</v>
      </c>
      <c r="N16562">
        <v>22.460940000000001</v>
      </c>
      <c r="O16562">
        <v>13</v>
      </c>
      <c r="P16562">
        <v>1008</v>
      </c>
      <c r="Q16562">
        <v>27</v>
      </c>
      <c r="R16562">
        <v>26.21</v>
      </c>
      <c r="S16562">
        <v>26.09</v>
      </c>
      <c r="T16562">
        <v>26.76</v>
      </c>
      <c r="U16562">
        <v>398.3</v>
      </c>
    </row>
    <row r="16563" spans="1:21" x14ac:dyDescent="0.2">
      <c r="A16563" s="15" t="s">
        <v>687</v>
      </c>
      <c r="B16563" s="16">
        <v>39.731999999999999</v>
      </c>
      <c r="C16563" s="17">
        <v>2.4099999999999998E-3</v>
      </c>
      <c r="D16563" s="17">
        <v>1.669E-2</v>
      </c>
      <c r="E16563" s="17">
        <v>-0.99195</v>
      </c>
      <c r="F16563" s="17">
        <v>1.5720000000000001E-2</v>
      </c>
      <c r="G16563" s="1">
        <v>-6.6E-3</v>
      </c>
      <c r="H16563" s="1">
        <v>-1.0192000000000001</v>
      </c>
      <c r="I16563" s="1">
        <v>-4.1679399999999998</v>
      </c>
      <c r="J16563" s="1">
        <v>-2.23664</v>
      </c>
      <c r="K16563">
        <v>-0.95420000000000005</v>
      </c>
      <c r="L16563">
        <v>-41.845700000000001</v>
      </c>
      <c r="M16563">
        <v>-19.311520000000002</v>
      </c>
      <c r="N16563">
        <v>22.36328</v>
      </c>
      <c r="O16563">
        <v>13</v>
      </c>
      <c r="P16563">
        <v>1008</v>
      </c>
      <c r="Q16563">
        <v>27</v>
      </c>
      <c r="R16563">
        <v>26.21</v>
      </c>
      <c r="S16563">
        <v>26.09</v>
      </c>
      <c r="T16563">
        <v>26.76</v>
      </c>
      <c r="U16563">
        <v>398.29</v>
      </c>
    </row>
    <row r="16564" spans="1:21" x14ac:dyDescent="0.2">
      <c r="A16564" s="15" t="s">
        <v>687</v>
      </c>
      <c r="B16564" s="16">
        <v>39.734000000000002</v>
      </c>
      <c r="C16564" s="17">
        <v>2.5500000000000002E-3</v>
      </c>
      <c r="D16564" s="17">
        <v>1.7270000000000001E-2</v>
      </c>
      <c r="E16564" s="17">
        <v>-0.99365999999999999</v>
      </c>
      <c r="F16564" s="17">
        <v>1.583E-2</v>
      </c>
      <c r="G16564" s="1">
        <v>-6.4700000000000001E-3</v>
      </c>
      <c r="H16564" s="1">
        <v>-1.0196700000000001</v>
      </c>
      <c r="I16564" s="1">
        <v>-4.0839699999999999</v>
      </c>
      <c r="J16564" s="1">
        <v>-2.1679400000000002</v>
      </c>
      <c r="K16564">
        <v>-0.93893000000000004</v>
      </c>
      <c r="L16564">
        <v>-41.796880000000002</v>
      </c>
      <c r="M16564">
        <v>-19.165040000000001</v>
      </c>
      <c r="N16564">
        <v>22.265619999999998</v>
      </c>
      <c r="O16564">
        <v>13</v>
      </c>
      <c r="P16564">
        <v>1008</v>
      </c>
      <c r="Q16564">
        <v>27</v>
      </c>
      <c r="R16564">
        <v>26.1</v>
      </c>
      <c r="S16564">
        <v>26.09</v>
      </c>
      <c r="T16564">
        <v>26.76</v>
      </c>
      <c r="U16564">
        <v>398.3</v>
      </c>
    </row>
    <row r="16565" spans="1:21" x14ac:dyDescent="0.2">
      <c r="A16565" s="15" t="s">
        <v>687</v>
      </c>
      <c r="B16565" s="16">
        <v>39.737000000000002</v>
      </c>
      <c r="C16565" s="17">
        <v>3.0100000000000001E-3</v>
      </c>
      <c r="D16565" s="17">
        <v>1.9230000000000001E-2</v>
      </c>
      <c r="E16565" s="17">
        <v>-0.99229999999999996</v>
      </c>
      <c r="F16565" s="17">
        <v>1.5900000000000001E-2</v>
      </c>
      <c r="G16565" s="1">
        <v>-3.7699999999999999E-3</v>
      </c>
      <c r="H16565" s="1">
        <v>-1.0200800000000001</v>
      </c>
      <c r="I16565" s="1">
        <v>-4.1679399999999998</v>
      </c>
      <c r="J16565" s="1">
        <v>-2.2519100000000001</v>
      </c>
      <c r="K16565">
        <v>-0.97709999999999997</v>
      </c>
      <c r="L16565">
        <v>-41.894530000000003</v>
      </c>
      <c r="M16565">
        <v>-19.55566</v>
      </c>
      <c r="N16565">
        <v>22.412109999999998</v>
      </c>
      <c r="O16565">
        <v>13</v>
      </c>
      <c r="P16565">
        <v>1008</v>
      </c>
      <c r="Q16565">
        <v>27</v>
      </c>
      <c r="R16565">
        <v>26.1</v>
      </c>
      <c r="S16565">
        <v>26.09</v>
      </c>
      <c r="T16565">
        <v>26.76</v>
      </c>
      <c r="U16565">
        <v>398.29</v>
      </c>
    </row>
    <row r="16566" spans="1:21" x14ac:dyDescent="0.2">
      <c r="A16566" s="15" t="s">
        <v>687</v>
      </c>
      <c r="B16566" s="16">
        <v>39.738999999999997</v>
      </c>
      <c r="C16566" s="17">
        <v>3.2299999999999998E-3</v>
      </c>
      <c r="D16566" s="17">
        <v>2.1430000000000001E-2</v>
      </c>
      <c r="E16566" s="17">
        <v>-0.98799999999999999</v>
      </c>
      <c r="F16566" s="17">
        <v>1.8239999999999999E-2</v>
      </c>
      <c r="G16566" s="1">
        <v>-2.0999999999999999E-3</v>
      </c>
      <c r="H16566" s="1">
        <v>-1.0205</v>
      </c>
      <c r="I16566" s="1">
        <v>-3.76336</v>
      </c>
      <c r="J16566" s="1">
        <v>-1.79389</v>
      </c>
      <c r="K16566">
        <v>-0.77863000000000004</v>
      </c>
      <c r="L16566">
        <v>-41.772460000000002</v>
      </c>
      <c r="M16566">
        <v>-19.335940000000001</v>
      </c>
      <c r="N16566">
        <v>22.558589999999999</v>
      </c>
      <c r="O16566">
        <v>13</v>
      </c>
      <c r="P16566">
        <v>1008</v>
      </c>
      <c r="Q16566">
        <v>27</v>
      </c>
      <c r="R16566">
        <v>26.1</v>
      </c>
      <c r="S16566">
        <v>26.09</v>
      </c>
      <c r="T16566">
        <v>26.76</v>
      </c>
      <c r="U16566">
        <v>398.3</v>
      </c>
    </row>
    <row r="16567" spans="1:21" x14ac:dyDescent="0.2">
      <c r="A16567" s="15" t="s">
        <v>687</v>
      </c>
      <c r="B16567" s="16">
        <v>39.741999999999997</v>
      </c>
      <c r="C16567" s="17">
        <v>2.7599999999999999E-3</v>
      </c>
      <c r="D16567" s="17">
        <v>2.3140000000000001E-2</v>
      </c>
      <c r="E16567" s="17">
        <v>-0.99002000000000001</v>
      </c>
      <c r="F16567" s="17">
        <v>1.8579999999999999E-2</v>
      </c>
      <c r="G16567" s="1">
        <v>4.8999999999999998E-4</v>
      </c>
      <c r="H16567" s="1">
        <v>-1.0228900000000001</v>
      </c>
      <c r="I16567" s="1">
        <v>-3.9465599999999998</v>
      </c>
      <c r="J16567" s="1">
        <v>-2.6183200000000002</v>
      </c>
      <c r="K16567">
        <v>-0.94655999999999996</v>
      </c>
      <c r="L16567">
        <v>-41.943359999999998</v>
      </c>
      <c r="M16567">
        <v>-19.409179999999999</v>
      </c>
      <c r="N16567">
        <v>22.460940000000001</v>
      </c>
      <c r="O16567">
        <v>13</v>
      </c>
      <c r="P16567">
        <v>1008</v>
      </c>
      <c r="Q16567">
        <v>27</v>
      </c>
      <c r="R16567">
        <v>26.21</v>
      </c>
      <c r="S16567">
        <v>26.2</v>
      </c>
      <c r="T16567">
        <v>26.76</v>
      </c>
      <c r="U16567">
        <v>398.29</v>
      </c>
    </row>
    <row r="16568" spans="1:21" x14ac:dyDescent="0.2">
      <c r="A16568" s="15" t="s">
        <v>687</v>
      </c>
      <c r="B16568" s="16">
        <v>39.744</v>
      </c>
      <c r="C16568" s="17">
        <v>1.8799999999999999E-3</v>
      </c>
      <c r="D16568" s="17">
        <v>2.4500000000000001E-2</v>
      </c>
      <c r="E16568" s="17">
        <v>-0.98951</v>
      </c>
      <c r="F16568" s="17">
        <v>1.8839999999999999E-2</v>
      </c>
      <c r="G16568" s="1">
        <v>-6.4999999999999997E-4</v>
      </c>
      <c r="H16568" s="1">
        <v>-1.0217499999999999</v>
      </c>
      <c r="I16568" s="1">
        <v>-3.4045800000000002</v>
      </c>
      <c r="J16568" s="1">
        <v>-1.9236599999999999</v>
      </c>
      <c r="K16568">
        <v>-1.0228999999999999</v>
      </c>
      <c r="L16568">
        <v>-42.065429999999999</v>
      </c>
      <c r="M16568">
        <v>-19.165040000000001</v>
      </c>
      <c r="N16568">
        <v>22.290040000000001</v>
      </c>
      <c r="O16568">
        <v>13</v>
      </c>
      <c r="P16568">
        <v>1008</v>
      </c>
      <c r="Q16568">
        <v>27</v>
      </c>
      <c r="R16568">
        <v>26.21</v>
      </c>
      <c r="S16568">
        <v>26.2</v>
      </c>
      <c r="T16568">
        <v>26.76</v>
      </c>
      <c r="U16568">
        <v>398.3</v>
      </c>
    </row>
    <row r="16569" spans="1:21" x14ac:dyDescent="0.2">
      <c r="A16569" s="15" t="s">
        <v>687</v>
      </c>
      <c r="B16569" s="16">
        <v>39.747</v>
      </c>
      <c r="C16569" s="17">
        <v>2.8700000000000002E-3</v>
      </c>
      <c r="D16569" s="17">
        <v>2.647E-2</v>
      </c>
      <c r="E16569" s="17">
        <v>-0.99151999999999996</v>
      </c>
      <c r="F16569" s="17">
        <v>1.6969999999999999E-2</v>
      </c>
      <c r="G16569" s="1">
        <v>2.4499999999999999E-3</v>
      </c>
      <c r="H16569" s="1">
        <v>-1.02173</v>
      </c>
      <c r="I16569" s="1">
        <v>-3.27481</v>
      </c>
      <c r="J16569" s="1">
        <v>-2.1450399999999998</v>
      </c>
      <c r="K16569">
        <v>-1.0152699999999999</v>
      </c>
      <c r="L16569">
        <v>-41.918950000000002</v>
      </c>
      <c r="M16569">
        <v>-19.287109999999998</v>
      </c>
      <c r="N16569">
        <v>22.558589999999999</v>
      </c>
      <c r="O16569">
        <v>13</v>
      </c>
      <c r="P16569">
        <v>1008</v>
      </c>
      <c r="Q16569">
        <v>27</v>
      </c>
      <c r="R16569">
        <v>26.21</v>
      </c>
      <c r="S16569">
        <v>26.2</v>
      </c>
      <c r="T16569">
        <v>26.76</v>
      </c>
      <c r="U16569">
        <v>398.29</v>
      </c>
    </row>
    <row r="16570" spans="1:21" x14ac:dyDescent="0.2">
      <c r="A16570" s="15" t="s">
        <v>688</v>
      </c>
      <c r="B16570" s="16">
        <v>39.749000000000002</v>
      </c>
      <c r="C16570" s="17">
        <v>3.13E-3</v>
      </c>
      <c r="D16570" s="17">
        <v>2.4549999999999999E-2</v>
      </c>
      <c r="E16570" s="17">
        <v>-0.99287000000000003</v>
      </c>
      <c r="F16570" s="17">
        <v>1.584E-2</v>
      </c>
      <c r="G16570" s="1">
        <v>2.2200000000000002E-3</v>
      </c>
      <c r="H16570" s="1">
        <v>-1.0230900000000001</v>
      </c>
      <c r="I16570" s="1">
        <v>-2.9312999999999998</v>
      </c>
      <c r="J16570" s="1">
        <v>-2.06107</v>
      </c>
      <c r="K16570">
        <v>-0.94655999999999996</v>
      </c>
      <c r="L16570">
        <v>-41.87012</v>
      </c>
      <c r="M16570">
        <v>-19.140619999999998</v>
      </c>
      <c r="N16570">
        <v>22.558589999999999</v>
      </c>
      <c r="O16570">
        <v>13</v>
      </c>
      <c r="P16570">
        <v>1008</v>
      </c>
      <c r="Q16570">
        <v>27</v>
      </c>
      <c r="R16570">
        <v>26.1</v>
      </c>
      <c r="S16570">
        <v>26.2</v>
      </c>
      <c r="T16570">
        <v>26.76</v>
      </c>
      <c r="U16570">
        <v>398.3</v>
      </c>
    </row>
    <row r="16571" spans="1:21" x14ac:dyDescent="0.2">
      <c r="A16571" s="15" t="s">
        <v>688</v>
      </c>
      <c r="B16571" s="16">
        <v>39.752000000000002</v>
      </c>
      <c r="C16571" s="17">
        <v>3.3E-3</v>
      </c>
      <c r="D16571" s="17">
        <v>2.6179999999999998E-2</v>
      </c>
      <c r="E16571" s="17">
        <v>-0.99287000000000003</v>
      </c>
      <c r="F16571" s="17">
        <v>1.6320000000000001E-2</v>
      </c>
      <c r="G16571" s="1">
        <v>3.9500000000000004E-3</v>
      </c>
      <c r="H16571" s="1">
        <v>-1.0228999999999999</v>
      </c>
      <c r="I16571" s="1">
        <v>-2.5343499999999999</v>
      </c>
      <c r="J16571" s="1">
        <v>-2.2595399999999999</v>
      </c>
      <c r="K16571">
        <v>-0.99236999999999997</v>
      </c>
      <c r="L16571">
        <v>-42.016599999999997</v>
      </c>
      <c r="M16571">
        <v>-19.38477</v>
      </c>
      <c r="N16571">
        <v>22.16797</v>
      </c>
      <c r="O16571">
        <v>13</v>
      </c>
      <c r="P16571">
        <v>1008</v>
      </c>
      <c r="Q16571">
        <v>27</v>
      </c>
      <c r="R16571">
        <v>26.1</v>
      </c>
      <c r="S16571">
        <v>26.2</v>
      </c>
      <c r="T16571">
        <v>26.76</v>
      </c>
      <c r="U16571">
        <v>398.29</v>
      </c>
    </row>
    <row r="16572" spans="1:21" x14ac:dyDescent="0.2">
      <c r="A16572" s="15" t="s">
        <v>688</v>
      </c>
      <c r="B16572" s="16">
        <v>39.753999999999998</v>
      </c>
      <c r="C16572" s="17">
        <v>2.5200000000000001E-3</v>
      </c>
      <c r="D16572" s="17">
        <v>2.8150000000000001E-2</v>
      </c>
      <c r="E16572" s="17">
        <v>-0.99141000000000001</v>
      </c>
      <c r="F16572" s="17">
        <v>1.721E-2</v>
      </c>
      <c r="G16572" s="1">
        <v>5.3600000000000002E-3</v>
      </c>
      <c r="H16572" s="1">
        <v>-1.0206999999999999</v>
      </c>
      <c r="I16572" s="1">
        <v>-2.2977099999999999</v>
      </c>
      <c r="J16572" s="1">
        <v>-2.27481</v>
      </c>
      <c r="K16572">
        <v>-0.96182999999999996</v>
      </c>
      <c r="L16572">
        <v>-41.918950000000002</v>
      </c>
      <c r="M16572">
        <v>-19.409179999999999</v>
      </c>
      <c r="N16572">
        <v>22.33887</v>
      </c>
      <c r="O16572">
        <v>13</v>
      </c>
      <c r="P16572">
        <v>1008</v>
      </c>
      <c r="Q16572">
        <v>27</v>
      </c>
      <c r="R16572">
        <v>26.1</v>
      </c>
      <c r="S16572">
        <v>26.2</v>
      </c>
      <c r="T16572">
        <v>26.76</v>
      </c>
      <c r="U16572">
        <v>398.3</v>
      </c>
    </row>
    <row r="16573" spans="1:21" x14ac:dyDescent="0.2">
      <c r="A16573" s="15" t="s">
        <v>688</v>
      </c>
      <c r="B16573" s="16">
        <v>39.756999999999998</v>
      </c>
      <c r="C16573" s="17">
        <v>2.48E-3</v>
      </c>
      <c r="D16573" s="17">
        <v>2.63E-2</v>
      </c>
      <c r="E16573" s="17">
        <v>-0.99209000000000003</v>
      </c>
      <c r="F16573" s="17">
        <v>1.6990000000000002E-2</v>
      </c>
      <c r="G16573" s="1">
        <v>3.8E-3</v>
      </c>
      <c r="H16573" s="1">
        <v>-1.0219</v>
      </c>
      <c r="I16573" s="1">
        <v>-1.79389</v>
      </c>
      <c r="J16573" s="1">
        <v>-2.09924</v>
      </c>
      <c r="K16573">
        <v>-0.86260000000000003</v>
      </c>
      <c r="L16573">
        <v>-41.87012</v>
      </c>
      <c r="M16573">
        <v>-19.23828</v>
      </c>
      <c r="N16573">
        <v>22.534179999999999</v>
      </c>
      <c r="O16573">
        <v>13</v>
      </c>
      <c r="P16573">
        <v>1008</v>
      </c>
      <c r="Q16573">
        <v>27</v>
      </c>
      <c r="R16573">
        <v>26.1</v>
      </c>
      <c r="S16573">
        <v>26.09</v>
      </c>
      <c r="T16573">
        <v>26.76</v>
      </c>
      <c r="U16573">
        <v>398.29</v>
      </c>
    </row>
    <row r="16574" spans="1:21" x14ac:dyDescent="0.2">
      <c r="A16574" s="15" t="s">
        <v>688</v>
      </c>
      <c r="B16574" s="16">
        <v>39.759</v>
      </c>
      <c r="C16574" s="17">
        <v>3.0500000000000002E-3</v>
      </c>
      <c r="D16574" s="17">
        <v>2.8830000000000001E-2</v>
      </c>
      <c r="E16574" s="17">
        <v>-0.99317999999999995</v>
      </c>
      <c r="F16574" s="17">
        <v>1.443E-2</v>
      </c>
      <c r="G16574" s="1">
        <v>3.47E-3</v>
      </c>
      <c r="H16574" s="1">
        <v>-1.01922</v>
      </c>
      <c r="I16574" s="1">
        <v>-1.5343500000000001</v>
      </c>
      <c r="J16574" s="1">
        <v>-2.2977099999999999</v>
      </c>
      <c r="K16574">
        <v>-1.0915999999999999</v>
      </c>
      <c r="L16574">
        <v>-41.992190000000001</v>
      </c>
      <c r="M16574">
        <v>-19.262699999999999</v>
      </c>
      <c r="N16574">
        <v>22.33887</v>
      </c>
      <c r="O16574">
        <v>13</v>
      </c>
      <c r="P16574">
        <v>1008</v>
      </c>
      <c r="Q16574">
        <v>27</v>
      </c>
      <c r="R16574">
        <v>26.21</v>
      </c>
      <c r="S16574">
        <v>26.09</v>
      </c>
      <c r="T16574">
        <v>26.76</v>
      </c>
      <c r="U16574">
        <v>398.3</v>
      </c>
    </row>
    <row r="16575" spans="1:21" x14ac:dyDescent="0.2">
      <c r="A16575" s="15" t="s">
        <v>688</v>
      </c>
      <c r="B16575" s="16">
        <v>39.762</v>
      </c>
      <c r="C16575" s="17">
        <v>3.7299999999999998E-3</v>
      </c>
      <c r="D16575" s="17">
        <v>2.9610000000000001E-2</v>
      </c>
      <c r="E16575" s="17">
        <v>-0.99312999999999996</v>
      </c>
      <c r="F16575" s="17">
        <v>1.457E-2</v>
      </c>
      <c r="G16575" s="1">
        <v>3.98E-3</v>
      </c>
      <c r="H16575" s="1">
        <v>-1.0200899999999999</v>
      </c>
      <c r="I16575" s="1">
        <v>-1.2213700000000001</v>
      </c>
      <c r="J16575" s="1">
        <v>-1.9313</v>
      </c>
      <c r="K16575">
        <v>-1</v>
      </c>
      <c r="L16575">
        <v>-41.845700000000001</v>
      </c>
      <c r="M16575">
        <v>-19.140619999999998</v>
      </c>
      <c r="N16575">
        <v>22.436520000000002</v>
      </c>
      <c r="O16575">
        <v>13</v>
      </c>
      <c r="P16575">
        <v>1008</v>
      </c>
      <c r="Q16575">
        <v>27</v>
      </c>
      <c r="R16575">
        <v>26.21</v>
      </c>
      <c r="S16575">
        <v>26.09</v>
      </c>
      <c r="T16575">
        <v>26.76</v>
      </c>
      <c r="U16575">
        <v>398.29</v>
      </c>
    </row>
    <row r="16576" spans="1:21" x14ac:dyDescent="0.2">
      <c r="A16576" s="15" t="s">
        <v>688</v>
      </c>
      <c r="B16576" s="16">
        <v>39.764000000000003</v>
      </c>
      <c r="C16576" s="17">
        <v>2.5600000000000002E-3</v>
      </c>
      <c r="D16576" s="17">
        <v>2.6800000000000001E-2</v>
      </c>
      <c r="E16576" s="17">
        <v>-0.99287999999999998</v>
      </c>
      <c r="F16576" s="17">
        <v>1.5339999999999999E-2</v>
      </c>
      <c r="G16576" s="1">
        <v>4.5999999999999999E-3</v>
      </c>
      <c r="H16576" s="1">
        <v>-1.0195700000000001</v>
      </c>
      <c r="I16576" s="1">
        <v>-0.61831999999999998</v>
      </c>
      <c r="J16576" s="1">
        <v>-2.3282400000000001</v>
      </c>
      <c r="K16576">
        <v>-0.84733000000000003</v>
      </c>
      <c r="L16576">
        <v>-41.87012</v>
      </c>
      <c r="M16576">
        <v>-19.21387</v>
      </c>
      <c r="N16576">
        <v>22.50977</v>
      </c>
      <c r="O16576">
        <v>13</v>
      </c>
      <c r="P16576">
        <v>1008</v>
      </c>
      <c r="Q16576">
        <v>27</v>
      </c>
      <c r="R16576">
        <v>26.21</v>
      </c>
      <c r="S16576">
        <v>26.2</v>
      </c>
      <c r="T16576">
        <v>26.76</v>
      </c>
      <c r="U16576">
        <v>398.3</v>
      </c>
    </row>
    <row r="16577" spans="1:21" x14ac:dyDescent="0.2">
      <c r="A16577" s="15" t="s">
        <v>688</v>
      </c>
      <c r="B16577" s="16">
        <v>39.767000000000003</v>
      </c>
      <c r="C16577" s="17">
        <v>3.2699999999999999E-3</v>
      </c>
      <c r="D16577" s="17">
        <v>2.5700000000000001E-2</v>
      </c>
      <c r="E16577" s="17">
        <v>-0.99222999999999995</v>
      </c>
      <c r="F16577" s="17">
        <v>1.6250000000000001E-2</v>
      </c>
      <c r="G16577" s="1">
        <v>4.3600000000000002E-3</v>
      </c>
      <c r="H16577" s="1">
        <v>-1.0189699999999999</v>
      </c>
      <c r="I16577" s="1">
        <v>-0.51144999999999996</v>
      </c>
      <c r="J16577" s="1">
        <v>-2.2290100000000002</v>
      </c>
      <c r="K16577">
        <v>-1.0915999999999999</v>
      </c>
      <c r="L16577">
        <v>-41.821289999999998</v>
      </c>
      <c r="M16577">
        <v>-19.23828</v>
      </c>
      <c r="N16577">
        <v>22.534179999999999</v>
      </c>
      <c r="O16577">
        <v>13</v>
      </c>
      <c r="P16577">
        <v>1008</v>
      </c>
      <c r="Q16577">
        <v>27</v>
      </c>
      <c r="R16577">
        <v>26.21</v>
      </c>
      <c r="S16577">
        <v>26.2</v>
      </c>
      <c r="T16577">
        <v>26.76</v>
      </c>
      <c r="U16577">
        <v>398.3</v>
      </c>
    </row>
    <row r="16578" spans="1:21" x14ac:dyDescent="0.2">
      <c r="A16578" s="15" t="s">
        <v>688</v>
      </c>
      <c r="B16578" s="16">
        <v>39.768999999999998</v>
      </c>
      <c r="C16578" s="17">
        <v>3.8400000000000001E-3</v>
      </c>
      <c r="D16578" s="17">
        <v>2.597E-2</v>
      </c>
      <c r="E16578" s="17">
        <v>-0.99206000000000005</v>
      </c>
      <c r="F16578" s="17">
        <v>1.541E-2</v>
      </c>
      <c r="G16578" s="1">
        <v>4.1999999999999997E-3</v>
      </c>
      <c r="H16578" s="1">
        <v>-1.0184599999999999</v>
      </c>
      <c r="I16578" s="1">
        <v>9.1600000000000001E-2</v>
      </c>
      <c r="J16578" s="1">
        <v>-2.1450399999999998</v>
      </c>
      <c r="K16578">
        <v>-1.0305299999999999</v>
      </c>
      <c r="L16578">
        <v>-42.016599999999997</v>
      </c>
      <c r="M16578">
        <v>-19.091799999999999</v>
      </c>
      <c r="N16578">
        <v>22.265619999999998</v>
      </c>
      <c r="O16578">
        <v>13</v>
      </c>
      <c r="P16578">
        <v>1008</v>
      </c>
      <c r="Q16578">
        <v>27</v>
      </c>
      <c r="R16578">
        <v>26.21</v>
      </c>
      <c r="S16578">
        <v>26.2</v>
      </c>
      <c r="T16578">
        <v>26.76</v>
      </c>
      <c r="U16578">
        <v>398.3</v>
      </c>
    </row>
    <row r="16579" spans="1:21" x14ac:dyDescent="0.2">
      <c r="A16579" s="15" t="s">
        <v>688</v>
      </c>
      <c r="B16579" s="16">
        <v>39.771999999999998</v>
      </c>
      <c r="C16579" s="17">
        <v>3.1199999999999999E-3</v>
      </c>
      <c r="D16579" s="17">
        <v>2.479E-2</v>
      </c>
      <c r="E16579" s="17">
        <v>-0.98965999999999998</v>
      </c>
      <c r="F16579" s="17">
        <v>1.745E-2</v>
      </c>
      <c r="G16579" s="1">
        <v>2.2499999999999998E-3</v>
      </c>
      <c r="H16579" s="1">
        <v>-1.0179100000000001</v>
      </c>
      <c r="I16579" s="1">
        <v>-3.8170000000000003E-2</v>
      </c>
      <c r="J16579" s="1">
        <v>-2.2977099999999999</v>
      </c>
      <c r="K16579">
        <v>-1.0763400000000001</v>
      </c>
      <c r="L16579">
        <v>-41.992190000000001</v>
      </c>
      <c r="M16579">
        <v>-19.36035</v>
      </c>
      <c r="N16579">
        <v>22.48535</v>
      </c>
      <c r="O16579">
        <v>13</v>
      </c>
      <c r="P16579">
        <v>1008</v>
      </c>
      <c r="Q16579">
        <v>27</v>
      </c>
      <c r="R16579">
        <v>26.21</v>
      </c>
      <c r="S16579">
        <v>26.2</v>
      </c>
      <c r="T16579">
        <v>26.76</v>
      </c>
      <c r="U16579">
        <v>398.3</v>
      </c>
    </row>
    <row r="16580" spans="1:21" x14ac:dyDescent="0.2">
      <c r="A16580" s="15" t="s">
        <v>688</v>
      </c>
      <c r="B16580" s="16">
        <v>39.774000000000001</v>
      </c>
      <c r="C16580" s="17">
        <v>1.32E-3</v>
      </c>
      <c r="D16580" s="17">
        <v>2.248E-2</v>
      </c>
      <c r="E16580" s="17">
        <v>-0.99100999999999995</v>
      </c>
      <c r="F16580" s="17">
        <v>1.7399999999999999E-2</v>
      </c>
      <c r="G16580" s="1">
        <v>-6.9999999999999999E-4</v>
      </c>
      <c r="H16580" s="1">
        <v>-1.01728</v>
      </c>
      <c r="I16580" s="1">
        <v>0.39695000000000003</v>
      </c>
      <c r="J16580" s="1">
        <v>-2.03817</v>
      </c>
      <c r="K16580">
        <v>-1.0305299999999999</v>
      </c>
      <c r="L16580">
        <v>-42.065429999999999</v>
      </c>
      <c r="M16580">
        <v>-19.433589999999999</v>
      </c>
      <c r="N16580">
        <v>22.241209999999999</v>
      </c>
      <c r="O16580">
        <v>13</v>
      </c>
      <c r="P16580">
        <v>1009</v>
      </c>
      <c r="Q16580">
        <v>27</v>
      </c>
      <c r="R16580">
        <v>26.32</v>
      </c>
      <c r="S16580">
        <v>26.2</v>
      </c>
      <c r="T16580">
        <v>26.76</v>
      </c>
      <c r="U16580">
        <v>398.3</v>
      </c>
    </row>
    <row r="16581" spans="1:21" x14ac:dyDescent="0.2">
      <c r="A16581" s="15" t="s">
        <v>688</v>
      </c>
      <c r="B16581" s="16">
        <v>39.777000000000001</v>
      </c>
      <c r="C16581" s="17">
        <v>9.1E-4</v>
      </c>
      <c r="D16581" s="17">
        <v>2.1530000000000001E-2</v>
      </c>
      <c r="E16581" s="17">
        <v>-0.99297000000000002</v>
      </c>
      <c r="F16581" s="17">
        <v>1.499E-2</v>
      </c>
      <c r="G16581" s="1">
        <v>-1.1199999999999999E-3</v>
      </c>
      <c r="H16581" s="1">
        <v>-1.01739</v>
      </c>
      <c r="I16581" s="1">
        <v>0.38930999999999999</v>
      </c>
      <c r="J16581" s="1">
        <v>-2.38931</v>
      </c>
      <c r="K16581">
        <v>-0.90076000000000001</v>
      </c>
      <c r="L16581">
        <v>-41.918950000000002</v>
      </c>
      <c r="M16581">
        <v>-19.38477</v>
      </c>
      <c r="N16581">
        <v>22.558589999999999</v>
      </c>
      <c r="O16581">
        <v>13</v>
      </c>
      <c r="P16581">
        <v>1008</v>
      </c>
      <c r="Q16581">
        <v>27</v>
      </c>
      <c r="R16581">
        <v>26.32</v>
      </c>
      <c r="S16581">
        <v>26.2</v>
      </c>
      <c r="T16581">
        <v>26.76</v>
      </c>
      <c r="U16581">
        <v>398.3</v>
      </c>
    </row>
    <row r="16582" spans="1:21" x14ac:dyDescent="0.2">
      <c r="A16582" s="15" t="s">
        <v>688</v>
      </c>
      <c r="B16582" s="16">
        <v>39.779000000000003</v>
      </c>
      <c r="C16582" s="17">
        <v>1.5399999999999999E-3</v>
      </c>
      <c r="D16582" s="17">
        <v>2.044E-2</v>
      </c>
      <c r="E16582" s="17">
        <v>-0.99461999999999995</v>
      </c>
      <c r="F16582" s="17">
        <v>1.8620000000000001E-2</v>
      </c>
      <c r="G16582" s="1">
        <v>-3.6600000000000001E-3</v>
      </c>
      <c r="H16582" s="1">
        <v>-1.0187999999999999</v>
      </c>
      <c r="I16582" s="1">
        <v>0.51144999999999996</v>
      </c>
      <c r="J16582" s="1">
        <v>-2.1908400000000001</v>
      </c>
      <c r="K16582">
        <v>-1.0534399999999999</v>
      </c>
      <c r="L16582">
        <v>-41.772460000000002</v>
      </c>
      <c r="M16582">
        <v>-19.482420000000001</v>
      </c>
      <c r="N16582">
        <v>22.33887</v>
      </c>
      <c r="O16582">
        <v>13</v>
      </c>
      <c r="P16582">
        <v>1008</v>
      </c>
      <c r="Q16582">
        <v>27</v>
      </c>
      <c r="R16582">
        <v>26.32</v>
      </c>
      <c r="S16582">
        <v>26.2</v>
      </c>
      <c r="T16582">
        <v>26.76</v>
      </c>
      <c r="U16582">
        <v>398.3</v>
      </c>
    </row>
    <row r="16583" spans="1:21" x14ac:dyDescent="0.2">
      <c r="A16583" s="15" t="s">
        <v>688</v>
      </c>
      <c r="B16583" s="16">
        <v>39.781999999999996</v>
      </c>
      <c r="C16583" s="17">
        <v>2.4499999999999999E-3</v>
      </c>
      <c r="D16583" s="17">
        <v>1.932E-2</v>
      </c>
      <c r="E16583" s="17">
        <v>-0.99544999999999995</v>
      </c>
      <c r="F16583" s="17">
        <v>1.702E-2</v>
      </c>
      <c r="G16583" s="1">
        <v>-5.0400000000000002E-3</v>
      </c>
      <c r="H16583" s="1">
        <v>-1.01807</v>
      </c>
      <c r="I16583" s="1">
        <v>0.50382000000000005</v>
      </c>
      <c r="J16583" s="1">
        <v>-2.0839699999999999</v>
      </c>
      <c r="K16583">
        <v>-1.0534399999999999</v>
      </c>
      <c r="L16583">
        <v>-41.821289999999998</v>
      </c>
      <c r="M16583">
        <v>-19.116209999999999</v>
      </c>
      <c r="N16583">
        <v>22.33887</v>
      </c>
      <c r="O16583">
        <v>13</v>
      </c>
      <c r="P16583">
        <v>1008</v>
      </c>
      <c r="Q16583">
        <v>27</v>
      </c>
      <c r="R16583">
        <v>26.1</v>
      </c>
      <c r="S16583">
        <v>26.09</v>
      </c>
      <c r="T16583">
        <v>26.76</v>
      </c>
      <c r="U16583">
        <v>398.3</v>
      </c>
    </row>
    <row r="16584" spans="1:21" x14ac:dyDescent="0.2">
      <c r="A16584" s="15" t="s">
        <v>688</v>
      </c>
      <c r="B16584" s="16">
        <v>39.783999999999999</v>
      </c>
      <c r="C16584" s="17">
        <v>3.0999999999999999E-3</v>
      </c>
      <c r="D16584" s="17">
        <v>1.788E-2</v>
      </c>
      <c r="E16584" s="17">
        <v>-0.99578999999999995</v>
      </c>
      <c r="F16584" s="17">
        <v>1.643E-2</v>
      </c>
      <c r="G16584" s="1">
        <v>-5.4999999999999997E-3</v>
      </c>
      <c r="H16584" s="1">
        <v>-1.01753</v>
      </c>
      <c r="I16584" s="1">
        <v>0.48092000000000001</v>
      </c>
      <c r="J16584" s="1">
        <v>-2.2290100000000002</v>
      </c>
      <c r="K16584">
        <v>-0.76336000000000004</v>
      </c>
      <c r="L16584">
        <v>-41.967770000000002</v>
      </c>
      <c r="M16584">
        <v>-19.335940000000001</v>
      </c>
      <c r="N16584">
        <v>22.460940000000001</v>
      </c>
      <c r="O16584">
        <v>12</v>
      </c>
      <c r="P16584">
        <v>1008</v>
      </c>
      <c r="Q16584">
        <v>27</v>
      </c>
      <c r="R16584">
        <v>26.1</v>
      </c>
      <c r="S16584">
        <v>26.09</v>
      </c>
      <c r="T16584">
        <v>26.76</v>
      </c>
      <c r="U16584">
        <v>398.3</v>
      </c>
    </row>
    <row r="16585" spans="1:21" x14ac:dyDescent="0.2">
      <c r="A16585" s="15" t="s">
        <v>688</v>
      </c>
      <c r="B16585" s="16">
        <v>39.786000000000001</v>
      </c>
      <c r="C16585" s="17">
        <v>2.9199999999999999E-3</v>
      </c>
      <c r="D16585" s="17">
        <v>1.627E-2</v>
      </c>
      <c r="E16585" s="17">
        <v>-0.99604000000000004</v>
      </c>
      <c r="F16585" s="17">
        <v>1.472E-2</v>
      </c>
      <c r="G16585" s="1">
        <v>-7.5500000000000003E-3</v>
      </c>
      <c r="H16585" s="1">
        <v>-1.0195799999999999</v>
      </c>
      <c r="I16585" s="1">
        <v>0.47327999999999998</v>
      </c>
      <c r="J16585" s="1">
        <v>-2.09924</v>
      </c>
      <c r="K16585">
        <v>-0.96947000000000005</v>
      </c>
      <c r="L16585">
        <v>-41.796880000000002</v>
      </c>
      <c r="M16585">
        <v>-19.55566</v>
      </c>
      <c r="N16585">
        <v>22.412109999999998</v>
      </c>
      <c r="O16585">
        <v>13</v>
      </c>
      <c r="P16585">
        <v>1008</v>
      </c>
      <c r="Q16585">
        <v>27</v>
      </c>
      <c r="R16585">
        <v>26.1</v>
      </c>
      <c r="S16585">
        <v>26.09</v>
      </c>
      <c r="T16585">
        <v>26.76</v>
      </c>
      <c r="U16585">
        <v>398.31</v>
      </c>
    </row>
    <row r="16586" spans="1:21" x14ac:dyDescent="0.2">
      <c r="A16586" s="15" t="s">
        <v>688</v>
      </c>
      <c r="B16586" s="16">
        <v>39.789000000000001</v>
      </c>
      <c r="C16586" s="17">
        <v>4.0200000000000001E-3</v>
      </c>
      <c r="D16586" s="17">
        <v>1.6719999999999999E-2</v>
      </c>
      <c r="E16586" s="17">
        <v>-0.99394000000000005</v>
      </c>
      <c r="F16586" s="17">
        <v>1.4840000000000001E-2</v>
      </c>
      <c r="G16586" s="1">
        <v>-7.4799999999999997E-3</v>
      </c>
      <c r="H16586" s="1">
        <v>-1.0179800000000001</v>
      </c>
      <c r="I16586" s="1">
        <v>0.37404999999999999</v>
      </c>
      <c r="J16586" s="1">
        <v>-2.4427500000000002</v>
      </c>
      <c r="K16586">
        <v>-1.1221399999999999</v>
      </c>
      <c r="L16586">
        <v>-41.821289999999998</v>
      </c>
      <c r="M16586">
        <v>-19.482420000000001</v>
      </c>
      <c r="N16586">
        <v>22.412109999999998</v>
      </c>
      <c r="O16586">
        <v>13</v>
      </c>
      <c r="P16586">
        <v>1008</v>
      </c>
      <c r="Q16586">
        <v>27</v>
      </c>
      <c r="R16586">
        <v>26.32</v>
      </c>
      <c r="S16586">
        <v>26.2</v>
      </c>
      <c r="T16586">
        <v>26.76</v>
      </c>
      <c r="U16586">
        <v>398.3</v>
      </c>
    </row>
    <row r="16587" spans="1:21" x14ac:dyDescent="0.2">
      <c r="A16587" s="15" t="s">
        <v>688</v>
      </c>
      <c r="B16587" s="16">
        <v>39.790999999999997</v>
      </c>
      <c r="C16587" s="17">
        <v>2.82E-3</v>
      </c>
      <c r="D16587" s="17">
        <v>1.375E-2</v>
      </c>
      <c r="E16587" s="17">
        <v>-0.99309000000000003</v>
      </c>
      <c r="F16587" s="17">
        <v>1.4880000000000001E-2</v>
      </c>
      <c r="G16587" s="1">
        <v>-8.6999999999999994E-3</v>
      </c>
      <c r="H16587" s="1">
        <v>-1.01857</v>
      </c>
      <c r="I16587" s="1">
        <v>0.14504</v>
      </c>
      <c r="J16587" s="1">
        <v>-1.9771000000000001</v>
      </c>
      <c r="K16587">
        <v>-0.90839999999999999</v>
      </c>
      <c r="L16587">
        <v>-42.041020000000003</v>
      </c>
      <c r="M16587">
        <v>-19.262699999999999</v>
      </c>
      <c r="N16587">
        <v>22.387699999999999</v>
      </c>
      <c r="O16587">
        <v>13</v>
      </c>
      <c r="P16587">
        <v>1008</v>
      </c>
      <c r="Q16587">
        <v>27</v>
      </c>
      <c r="R16587">
        <v>26.32</v>
      </c>
      <c r="S16587">
        <v>26.2</v>
      </c>
      <c r="T16587">
        <v>26.76</v>
      </c>
      <c r="U16587">
        <v>398.31</v>
      </c>
    </row>
    <row r="16588" spans="1:21" x14ac:dyDescent="0.2">
      <c r="A16588" s="15" t="s">
        <v>688</v>
      </c>
      <c r="B16588" s="16">
        <v>39.793999999999997</v>
      </c>
      <c r="C16588" s="17">
        <v>2.65E-3</v>
      </c>
      <c r="D16588" s="17">
        <v>1.3089999999999999E-2</v>
      </c>
      <c r="E16588" s="17">
        <v>-0.99468000000000001</v>
      </c>
      <c r="F16588" s="17">
        <v>1.566E-2</v>
      </c>
      <c r="G16588" s="1">
        <v>-1.008E-2</v>
      </c>
      <c r="H16588" s="1">
        <v>-1.0204</v>
      </c>
      <c r="I16588" s="1">
        <v>-0.1145</v>
      </c>
      <c r="J16588" s="1">
        <v>-2.4961799999999998</v>
      </c>
      <c r="K16588">
        <v>-1.16031</v>
      </c>
      <c r="L16588">
        <v>-41.845700000000001</v>
      </c>
      <c r="M16588">
        <v>-19.36035</v>
      </c>
      <c r="N16588">
        <v>22.241209999999999</v>
      </c>
      <c r="O16588">
        <v>13</v>
      </c>
      <c r="P16588">
        <v>1008</v>
      </c>
      <c r="Q16588">
        <v>27</v>
      </c>
      <c r="R16588">
        <v>26.32</v>
      </c>
      <c r="S16588">
        <v>26.2</v>
      </c>
      <c r="T16588">
        <v>26.76</v>
      </c>
      <c r="U16588">
        <v>398.3</v>
      </c>
    </row>
    <row r="16589" spans="1:21" x14ac:dyDescent="0.2">
      <c r="A16589" s="15" t="s">
        <v>688</v>
      </c>
      <c r="B16589" s="16">
        <v>39.795999999999999</v>
      </c>
      <c r="C16589" s="17">
        <v>2.4499999999999999E-3</v>
      </c>
      <c r="D16589" s="17">
        <v>1.2880000000000001E-2</v>
      </c>
      <c r="E16589" s="17">
        <v>-0.99297000000000002</v>
      </c>
      <c r="F16589" s="17">
        <v>1.66E-2</v>
      </c>
      <c r="G16589" s="1">
        <v>-9.8300000000000002E-3</v>
      </c>
      <c r="H16589" s="1">
        <v>-1.01928</v>
      </c>
      <c r="I16589" s="1">
        <v>-9.9239999999999995E-2</v>
      </c>
      <c r="J16589" s="1">
        <v>-2.0534400000000002</v>
      </c>
      <c r="K16589">
        <v>-1.0152699999999999</v>
      </c>
      <c r="L16589">
        <v>-41.918950000000002</v>
      </c>
      <c r="M16589">
        <v>-19.189450000000001</v>
      </c>
      <c r="N16589">
        <v>22.607420000000001</v>
      </c>
      <c r="O16589">
        <v>13</v>
      </c>
      <c r="P16589">
        <v>1008</v>
      </c>
      <c r="Q16589">
        <v>27</v>
      </c>
      <c r="R16589">
        <v>26.1</v>
      </c>
      <c r="S16589">
        <v>26.09</v>
      </c>
      <c r="T16589">
        <v>26.76</v>
      </c>
      <c r="U16589">
        <v>398.31</v>
      </c>
    </row>
    <row r="16590" spans="1:21" x14ac:dyDescent="0.2">
      <c r="A16590" s="15" t="s">
        <v>688</v>
      </c>
      <c r="B16590" s="16">
        <v>39.798999999999999</v>
      </c>
      <c r="C16590" s="17">
        <v>1.42E-3</v>
      </c>
      <c r="D16590" s="17">
        <v>1.2670000000000001E-2</v>
      </c>
      <c r="E16590" s="17">
        <v>-0.99467000000000005</v>
      </c>
      <c r="F16590" s="17">
        <v>1.7979999999999999E-2</v>
      </c>
      <c r="G16590" s="1">
        <v>-1.014E-2</v>
      </c>
      <c r="H16590" s="1">
        <v>-1.02067</v>
      </c>
      <c r="I16590" s="1">
        <v>-0.22900999999999999</v>
      </c>
      <c r="J16590" s="1">
        <v>-2.1450399999999998</v>
      </c>
      <c r="K16590">
        <v>-0.94655999999999996</v>
      </c>
      <c r="L16590">
        <v>-41.845700000000001</v>
      </c>
      <c r="M16590">
        <v>-19.335940000000001</v>
      </c>
      <c r="N16590">
        <v>22.436520000000002</v>
      </c>
      <c r="O16590">
        <v>13</v>
      </c>
      <c r="P16590">
        <v>1008</v>
      </c>
      <c r="Q16590">
        <v>27</v>
      </c>
      <c r="R16590">
        <v>26.1</v>
      </c>
      <c r="S16590">
        <v>26.09</v>
      </c>
      <c r="T16590">
        <v>26.76</v>
      </c>
      <c r="U16590">
        <v>398.3</v>
      </c>
    </row>
    <row r="16591" spans="1:21" x14ac:dyDescent="0.2">
      <c r="A16591" s="15" t="s">
        <v>688</v>
      </c>
      <c r="B16591" s="16">
        <v>39.801000000000002</v>
      </c>
      <c r="C16591" s="17">
        <v>2.8E-3</v>
      </c>
      <c r="D16591" s="17">
        <v>1.2710000000000001E-2</v>
      </c>
      <c r="E16591" s="17">
        <v>-0.99451999999999996</v>
      </c>
      <c r="F16591" s="17">
        <v>1.6490000000000001E-2</v>
      </c>
      <c r="G16591" s="1">
        <v>-1.06E-2</v>
      </c>
      <c r="H16591" s="1">
        <v>-1.01962</v>
      </c>
      <c r="I16591" s="1">
        <v>-0.50382000000000005</v>
      </c>
      <c r="J16591" s="1">
        <v>-2.3664100000000001</v>
      </c>
      <c r="K16591">
        <v>-0.90076000000000001</v>
      </c>
      <c r="L16591">
        <v>-41.943359999999998</v>
      </c>
      <c r="M16591">
        <v>-19.116209999999999</v>
      </c>
      <c r="N16591">
        <v>22.558589999999999</v>
      </c>
      <c r="O16591">
        <v>13</v>
      </c>
      <c r="P16591">
        <v>1008</v>
      </c>
      <c r="Q16591">
        <v>27</v>
      </c>
      <c r="R16591">
        <v>26.1</v>
      </c>
      <c r="S16591">
        <v>26.09</v>
      </c>
      <c r="T16591">
        <v>26.76</v>
      </c>
      <c r="U16591">
        <v>398.31</v>
      </c>
    </row>
    <row r="16592" spans="1:21" x14ac:dyDescent="0.2">
      <c r="A16592" s="15" t="s">
        <v>688</v>
      </c>
      <c r="B16592" s="16">
        <v>39.804000000000002</v>
      </c>
      <c r="C16592" s="17">
        <v>2.3800000000000002E-3</v>
      </c>
      <c r="D16592" s="17">
        <v>1.3520000000000001E-2</v>
      </c>
      <c r="E16592" s="17">
        <v>-0.99497999999999998</v>
      </c>
      <c r="F16592" s="17">
        <v>1.602E-2</v>
      </c>
      <c r="G16592" s="1">
        <v>-1.1610000000000001E-2</v>
      </c>
      <c r="H16592" s="1">
        <v>-1.01874</v>
      </c>
      <c r="I16592" s="1">
        <v>-0.70228999999999997</v>
      </c>
      <c r="J16592" s="1">
        <v>-1.9847300000000001</v>
      </c>
      <c r="K16592">
        <v>-0.89312999999999998</v>
      </c>
      <c r="L16592">
        <v>-41.845700000000001</v>
      </c>
      <c r="M16592">
        <v>-19.53125</v>
      </c>
      <c r="N16592">
        <v>22.460940000000001</v>
      </c>
      <c r="O16592">
        <v>13</v>
      </c>
      <c r="P16592">
        <v>1008</v>
      </c>
      <c r="Q16592">
        <v>27</v>
      </c>
      <c r="R16592">
        <v>26.1</v>
      </c>
      <c r="S16592">
        <v>26.09</v>
      </c>
      <c r="T16592">
        <v>26.76</v>
      </c>
      <c r="U16592">
        <v>398.3</v>
      </c>
    </row>
    <row r="16593" spans="1:21" x14ac:dyDescent="0.2">
      <c r="A16593" s="15" t="s">
        <v>688</v>
      </c>
      <c r="B16593" s="16">
        <v>39.805999999999997</v>
      </c>
      <c r="C16593" s="17">
        <v>2.7899999999999999E-3</v>
      </c>
      <c r="D16593" s="17">
        <v>1.393E-2</v>
      </c>
      <c r="E16593" s="17">
        <v>-0.99624000000000001</v>
      </c>
      <c r="F16593" s="17">
        <v>1.508E-2</v>
      </c>
      <c r="G16593" s="1">
        <v>-9.9299999999999996E-3</v>
      </c>
      <c r="H16593" s="1">
        <v>-1.02119</v>
      </c>
      <c r="I16593" s="1">
        <v>-0.80152999999999996</v>
      </c>
      <c r="J16593" s="1">
        <v>-2.48855</v>
      </c>
      <c r="K16593">
        <v>-0.99236999999999997</v>
      </c>
      <c r="L16593">
        <v>-41.87012</v>
      </c>
      <c r="M16593">
        <v>-19.36035</v>
      </c>
      <c r="N16593">
        <v>22.387699999999999</v>
      </c>
      <c r="O16593">
        <v>13</v>
      </c>
      <c r="P16593">
        <v>1008</v>
      </c>
      <c r="Q16593">
        <v>27</v>
      </c>
      <c r="R16593">
        <v>26.32</v>
      </c>
      <c r="S16593">
        <v>26.09</v>
      </c>
      <c r="T16593">
        <v>26.76</v>
      </c>
      <c r="U16593">
        <v>398.31</v>
      </c>
    </row>
    <row r="16594" spans="1:21" x14ac:dyDescent="0.2">
      <c r="A16594" s="15" t="s">
        <v>689</v>
      </c>
      <c r="B16594" s="16">
        <v>39.808999999999997</v>
      </c>
      <c r="C16594" s="17">
        <v>3.1800000000000001E-3</v>
      </c>
      <c r="D16594" s="17">
        <v>1.308E-2</v>
      </c>
      <c r="E16594" s="17">
        <v>-0.99504999999999999</v>
      </c>
      <c r="F16594" s="17">
        <v>1.506E-2</v>
      </c>
      <c r="G16594" s="1">
        <v>-1.0670000000000001E-2</v>
      </c>
      <c r="H16594" s="1">
        <v>-1.0160100000000001</v>
      </c>
      <c r="I16594" s="1">
        <v>-1.0152699999999999</v>
      </c>
      <c r="J16594" s="1">
        <v>-2</v>
      </c>
      <c r="K16594">
        <v>-1</v>
      </c>
      <c r="L16594">
        <v>-42.138669999999998</v>
      </c>
      <c r="M16594">
        <v>-19.409179999999999</v>
      </c>
      <c r="N16594">
        <v>22.50977</v>
      </c>
      <c r="O16594">
        <v>13</v>
      </c>
      <c r="P16594">
        <v>1008</v>
      </c>
      <c r="Q16594">
        <v>27</v>
      </c>
      <c r="R16594">
        <v>26.32</v>
      </c>
      <c r="S16594">
        <v>26.09</v>
      </c>
      <c r="T16594">
        <v>26.76</v>
      </c>
      <c r="U16594">
        <v>398.3</v>
      </c>
    </row>
    <row r="16595" spans="1:21" x14ac:dyDescent="0.2">
      <c r="A16595" s="15" t="s">
        <v>689</v>
      </c>
      <c r="B16595" s="16">
        <v>39.811</v>
      </c>
      <c r="C16595" s="17">
        <v>3.2299999999999998E-3</v>
      </c>
      <c r="D16595" s="17">
        <v>1.37E-2</v>
      </c>
      <c r="E16595" s="17">
        <v>-0.99670999999999998</v>
      </c>
      <c r="F16595" s="17">
        <v>1.439E-2</v>
      </c>
      <c r="G16595" s="1">
        <v>-1.061E-2</v>
      </c>
      <c r="H16595" s="1">
        <v>-1.02206</v>
      </c>
      <c r="I16595" s="1">
        <v>-1.1984699999999999</v>
      </c>
      <c r="J16595" s="1">
        <v>-2.37405</v>
      </c>
      <c r="K16595">
        <v>-1.0152699999999999</v>
      </c>
      <c r="L16595">
        <v>-41.699219999999997</v>
      </c>
      <c r="M16595">
        <v>-19.36035</v>
      </c>
      <c r="N16595">
        <v>22.63184</v>
      </c>
      <c r="O16595">
        <v>13</v>
      </c>
      <c r="P16595">
        <v>1008</v>
      </c>
      <c r="Q16595">
        <v>27</v>
      </c>
      <c r="R16595">
        <v>26.32</v>
      </c>
      <c r="S16595">
        <v>26.09</v>
      </c>
      <c r="T16595">
        <v>26.76</v>
      </c>
      <c r="U16595">
        <v>398.31</v>
      </c>
    </row>
    <row r="16596" spans="1:21" x14ac:dyDescent="0.2">
      <c r="A16596" s="15" t="s">
        <v>689</v>
      </c>
      <c r="B16596" s="16">
        <v>39.814</v>
      </c>
      <c r="C16596" s="17">
        <v>3.6700000000000001E-3</v>
      </c>
      <c r="D16596" s="17">
        <v>1.2500000000000001E-2</v>
      </c>
      <c r="E16596" s="17">
        <v>-0.99226999999999999</v>
      </c>
      <c r="F16596" s="17">
        <v>1.519E-2</v>
      </c>
      <c r="G16596" s="1">
        <v>-9.1199999999999996E-3</v>
      </c>
      <c r="H16596" s="1">
        <v>-1.0177700000000001</v>
      </c>
      <c r="I16596" s="1">
        <v>-1.1908399999999999</v>
      </c>
      <c r="J16596" s="1">
        <v>-2.2671800000000002</v>
      </c>
      <c r="K16596">
        <v>-1.0228999999999999</v>
      </c>
      <c r="L16596">
        <v>-41.821289999999998</v>
      </c>
      <c r="M16596">
        <v>-19.409179999999999</v>
      </c>
      <c r="N16596">
        <v>22.314450000000001</v>
      </c>
      <c r="O16596">
        <v>13</v>
      </c>
      <c r="P16596">
        <v>1008</v>
      </c>
      <c r="Q16596">
        <v>27</v>
      </c>
      <c r="R16596">
        <v>26.21</v>
      </c>
      <c r="S16596">
        <v>26.09</v>
      </c>
      <c r="T16596">
        <v>26.76</v>
      </c>
      <c r="U16596">
        <v>398.3</v>
      </c>
    </row>
    <row r="16597" spans="1:21" x14ac:dyDescent="0.2">
      <c r="A16597" s="15" t="s">
        <v>689</v>
      </c>
      <c r="B16597" s="16">
        <v>39.816000000000003</v>
      </c>
      <c r="C16597" s="17">
        <v>3.1099999999999999E-3</v>
      </c>
      <c r="D16597" s="17">
        <v>1.444E-2</v>
      </c>
      <c r="E16597" s="17">
        <v>-0.99185999999999996</v>
      </c>
      <c r="F16597" s="17">
        <v>1.6199999999999999E-2</v>
      </c>
      <c r="G16597" s="1">
        <v>-7.9799999999999992E-3</v>
      </c>
      <c r="H16597" s="1">
        <v>-1.0189600000000001</v>
      </c>
      <c r="I16597" s="1">
        <v>-1.2977099999999999</v>
      </c>
      <c r="J16597" s="1">
        <v>-2.2900800000000001</v>
      </c>
      <c r="K16597">
        <v>-0.94655999999999996</v>
      </c>
      <c r="L16597">
        <v>-41.821289999999998</v>
      </c>
      <c r="M16597">
        <v>-19.50684</v>
      </c>
      <c r="N16597">
        <v>22.314450000000001</v>
      </c>
      <c r="O16597">
        <v>13</v>
      </c>
      <c r="P16597">
        <v>1009</v>
      </c>
      <c r="Q16597">
        <v>27</v>
      </c>
      <c r="R16597">
        <v>26.21</v>
      </c>
      <c r="S16597">
        <v>26.09</v>
      </c>
      <c r="T16597">
        <v>26.76</v>
      </c>
      <c r="U16597">
        <v>398.31</v>
      </c>
    </row>
    <row r="16598" spans="1:21" x14ac:dyDescent="0.2">
      <c r="A16598" s="15" t="s">
        <v>689</v>
      </c>
      <c r="B16598" s="16">
        <v>39.819000000000003</v>
      </c>
      <c r="C16598" s="17">
        <v>3.5300000000000002E-3</v>
      </c>
      <c r="D16598" s="17">
        <v>1.61E-2</v>
      </c>
      <c r="E16598" s="17">
        <v>-0.98997999999999997</v>
      </c>
      <c r="F16598" s="17">
        <v>1.7069999999999998E-2</v>
      </c>
      <c r="G16598" s="1">
        <v>-8.26E-3</v>
      </c>
      <c r="H16598" s="1">
        <v>-1.0194399999999999</v>
      </c>
      <c r="I16598" s="1">
        <v>-1.62595</v>
      </c>
      <c r="J16598" s="1">
        <v>-2.4809199999999998</v>
      </c>
      <c r="K16598">
        <v>-1</v>
      </c>
      <c r="L16598">
        <v>-41.772460000000002</v>
      </c>
      <c r="M16598">
        <v>-19.311520000000002</v>
      </c>
      <c r="N16598">
        <v>22.241209999999999</v>
      </c>
      <c r="O16598">
        <v>13</v>
      </c>
      <c r="P16598">
        <v>1008</v>
      </c>
      <c r="Q16598">
        <v>27</v>
      </c>
      <c r="R16598">
        <v>26.21</v>
      </c>
      <c r="S16598">
        <v>26.09</v>
      </c>
      <c r="T16598">
        <v>26.76</v>
      </c>
      <c r="U16598">
        <v>398.3</v>
      </c>
    </row>
    <row r="16599" spans="1:21" x14ac:dyDescent="0.2">
      <c r="A16599" s="15" t="s">
        <v>689</v>
      </c>
      <c r="B16599" s="16">
        <v>39.820999999999998</v>
      </c>
      <c r="C16599" s="17">
        <v>3.0300000000000001E-3</v>
      </c>
      <c r="D16599" s="17">
        <v>1.5970000000000002E-2</v>
      </c>
      <c r="E16599" s="17">
        <v>-0.99143000000000003</v>
      </c>
      <c r="F16599" s="17">
        <v>2.102E-2</v>
      </c>
      <c r="G16599" s="1">
        <v>-5.13E-3</v>
      </c>
      <c r="H16599" s="1">
        <v>-1.0181899999999999</v>
      </c>
      <c r="I16599" s="1">
        <v>-1.51145</v>
      </c>
      <c r="J16599" s="1">
        <v>-1.96183</v>
      </c>
      <c r="K16599">
        <v>-0.90839999999999999</v>
      </c>
      <c r="L16599">
        <v>-41.943359999999998</v>
      </c>
      <c r="M16599">
        <v>-19.458010000000002</v>
      </c>
      <c r="N16599">
        <v>22.436520000000002</v>
      </c>
      <c r="O16599">
        <v>13</v>
      </c>
      <c r="P16599">
        <v>1008</v>
      </c>
      <c r="Q16599">
        <v>27</v>
      </c>
      <c r="R16599">
        <v>26.21</v>
      </c>
      <c r="S16599">
        <v>26.2</v>
      </c>
      <c r="T16599">
        <v>26.76</v>
      </c>
      <c r="U16599">
        <v>398.31</v>
      </c>
    </row>
    <row r="16600" spans="1:21" x14ac:dyDescent="0.2">
      <c r="A16600" s="15" t="s">
        <v>689</v>
      </c>
      <c r="B16600" s="16">
        <v>39.823999999999998</v>
      </c>
      <c r="C16600" s="17">
        <v>1.64E-3</v>
      </c>
      <c r="D16600" s="17">
        <v>1.745E-2</v>
      </c>
      <c r="E16600" s="17">
        <v>-0.99277000000000004</v>
      </c>
      <c r="F16600" s="17">
        <v>1.7659999999999999E-2</v>
      </c>
      <c r="G16600" s="1">
        <v>-5.8399999999999997E-3</v>
      </c>
      <c r="H16600" s="1">
        <v>-1.0190399999999999</v>
      </c>
      <c r="I16600" s="1">
        <v>-1.6030500000000001</v>
      </c>
      <c r="J16600" s="1">
        <v>-2.41221</v>
      </c>
      <c r="K16600">
        <v>-1.16031</v>
      </c>
      <c r="L16600">
        <v>-41.967770000000002</v>
      </c>
      <c r="M16600">
        <v>-18.847660000000001</v>
      </c>
      <c r="N16600">
        <v>22.33887</v>
      </c>
      <c r="O16600">
        <v>13</v>
      </c>
      <c r="P16600">
        <v>1008</v>
      </c>
      <c r="Q16600">
        <v>27</v>
      </c>
      <c r="R16600">
        <v>26.21</v>
      </c>
      <c r="S16600">
        <v>26.2</v>
      </c>
      <c r="T16600">
        <v>26.76</v>
      </c>
      <c r="U16600">
        <v>398.3</v>
      </c>
    </row>
    <row r="16601" spans="1:21" x14ac:dyDescent="0.2">
      <c r="A16601" s="15" t="s">
        <v>689</v>
      </c>
      <c r="B16601" s="16">
        <v>39.826000000000001</v>
      </c>
      <c r="C16601" s="17">
        <v>3.29E-3</v>
      </c>
      <c r="D16601" s="17">
        <v>1.9040000000000001E-2</v>
      </c>
      <c r="E16601" s="17">
        <v>-0.99304999999999999</v>
      </c>
      <c r="F16601" s="17">
        <v>1.8610000000000002E-2</v>
      </c>
      <c r="G16601" s="1">
        <v>-5.2300000000000003E-3</v>
      </c>
      <c r="H16601" s="1">
        <v>-1.0178400000000001</v>
      </c>
      <c r="I16601" s="1">
        <v>-1.4580200000000001</v>
      </c>
      <c r="J16601" s="1">
        <v>-2.1984699999999999</v>
      </c>
      <c r="K16601">
        <v>-1.0687</v>
      </c>
      <c r="L16601">
        <v>-42.041020000000003</v>
      </c>
      <c r="M16601">
        <v>-19.433589999999999</v>
      </c>
      <c r="N16601">
        <v>22.558589999999999</v>
      </c>
      <c r="O16601">
        <v>14</v>
      </c>
      <c r="P16601">
        <v>1008</v>
      </c>
      <c r="Q16601">
        <v>27</v>
      </c>
      <c r="R16601">
        <v>26.21</v>
      </c>
      <c r="S16601">
        <v>26.2</v>
      </c>
      <c r="T16601">
        <v>26.76</v>
      </c>
      <c r="U16601">
        <v>398.31</v>
      </c>
    </row>
    <row r="16602" spans="1:21" x14ac:dyDescent="0.2">
      <c r="A16602" s="15" t="s">
        <v>689</v>
      </c>
      <c r="B16602" s="16">
        <v>39.829000000000001</v>
      </c>
      <c r="C16602" s="17">
        <v>2.3700000000000001E-3</v>
      </c>
      <c r="D16602" s="17">
        <v>1.9199999999999998E-2</v>
      </c>
      <c r="E16602" s="17">
        <v>-0.99551000000000001</v>
      </c>
      <c r="F16602" s="17">
        <v>1.6840000000000001E-2</v>
      </c>
      <c r="G16602" s="1">
        <v>-4.0499999999999998E-3</v>
      </c>
      <c r="H16602" s="1">
        <v>-1.0196700000000001</v>
      </c>
      <c r="I16602" s="1">
        <v>-1.58779</v>
      </c>
      <c r="J16602" s="1">
        <v>-2.2824399999999998</v>
      </c>
      <c r="K16602">
        <v>-0.86260000000000003</v>
      </c>
      <c r="L16602">
        <v>-41.967770000000002</v>
      </c>
      <c r="M16602">
        <v>-19.262699999999999</v>
      </c>
      <c r="N16602">
        <v>22.460940000000001</v>
      </c>
      <c r="O16602">
        <v>13</v>
      </c>
      <c r="P16602">
        <v>1008</v>
      </c>
      <c r="Q16602">
        <v>27</v>
      </c>
      <c r="R16602">
        <v>26.21</v>
      </c>
      <c r="S16602">
        <v>26.09</v>
      </c>
      <c r="T16602">
        <v>26.76</v>
      </c>
      <c r="U16602">
        <v>398.3</v>
      </c>
    </row>
    <row r="16603" spans="1:21" x14ac:dyDescent="0.2">
      <c r="A16603" s="15" t="s">
        <v>689</v>
      </c>
      <c r="B16603" s="16">
        <v>39.831000000000003</v>
      </c>
      <c r="C16603" s="17">
        <v>3.16E-3</v>
      </c>
      <c r="D16603" s="17">
        <v>1.9089999999999999E-2</v>
      </c>
      <c r="E16603" s="17">
        <v>-0.99339</v>
      </c>
      <c r="F16603" s="17">
        <v>1.6320000000000001E-2</v>
      </c>
      <c r="G16603" s="1">
        <v>-3.6900000000000001E-3</v>
      </c>
      <c r="H16603" s="1">
        <v>-1.0191399999999999</v>
      </c>
      <c r="I16603" s="1">
        <v>-1.4198500000000001</v>
      </c>
      <c r="J16603" s="1">
        <v>-2.2061099999999998</v>
      </c>
      <c r="K16603">
        <v>-1.1374</v>
      </c>
      <c r="L16603">
        <v>-41.796880000000002</v>
      </c>
      <c r="M16603">
        <v>-19.38477</v>
      </c>
      <c r="N16603">
        <v>22.387699999999999</v>
      </c>
      <c r="O16603">
        <v>13</v>
      </c>
      <c r="P16603">
        <v>1008</v>
      </c>
      <c r="Q16603">
        <v>27</v>
      </c>
      <c r="R16603">
        <v>26.21</v>
      </c>
      <c r="S16603">
        <v>26.09</v>
      </c>
      <c r="T16603">
        <v>26.76</v>
      </c>
      <c r="U16603">
        <v>398.31</v>
      </c>
    </row>
    <row r="16604" spans="1:21" x14ac:dyDescent="0.2">
      <c r="A16604" s="15" t="s">
        <v>689</v>
      </c>
      <c r="B16604" s="16">
        <v>39.834000000000003</v>
      </c>
      <c r="C16604" s="17">
        <v>2.6199999999999999E-3</v>
      </c>
      <c r="D16604" s="17">
        <v>2.1319999999999999E-2</v>
      </c>
      <c r="E16604" s="17">
        <v>-0.99502999999999997</v>
      </c>
      <c r="F16604" s="17">
        <v>1.5010000000000001E-2</v>
      </c>
      <c r="G16604" s="1">
        <v>-2.0999999999999999E-3</v>
      </c>
      <c r="H16604" s="1">
        <v>-1.01688</v>
      </c>
      <c r="I16604" s="1">
        <v>-1.1221399999999999</v>
      </c>
      <c r="J16604" s="1">
        <v>-1.99237</v>
      </c>
      <c r="K16604">
        <v>-0.95420000000000005</v>
      </c>
      <c r="L16604">
        <v>-41.918950000000002</v>
      </c>
      <c r="M16604">
        <v>-19.38477</v>
      </c>
      <c r="N16604">
        <v>22.314450000000001</v>
      </c>
      <c r="O16604">
        <v>13</v>
      </c>
      <c r="P16604">
        <v>1008</v>
      </c>
      <c r="Q16604">
        <v>27</v>
      </c>
      <c r="R16604">
        <v>26.21</v>
      </c>
      <c r="S16604">
        <v>26.09</v>
      </c>
      <c r="T16604">
        <v>26.76</v>
      </c>
      <c r="U16604">
        <v>398.3</v>
      </c>
    </row>
    <row r="16605" spans="1:21" x14ac:dyDescent="0.2">
      <c r="A16605" s="15" t="s">
        <v>689</v>
      </c>
      <c r="B16605" s="16">
        <v>39.835999999999999</v>
      </c>
      <c r="C16605" s="17">
        <v>1.74E-3</v>
      </c>
      <c r="D16605" s="17">
        <v>2.1919999999999999E-2</v>
      </c>
      <c r="E16605" s="17">
        <v>-0.99394000000000005</v>
      </c>
      <c r="F16605" s="17">
        <v>1.315E-2</v>
      </c>
      <c r="G16605" s="1">
        <v>-2.8E-3</v>
      </c>
      <c r="H16605" s="1">
        <v>-1.01902</v>
      </c>
      <c r="I16605" s="1">
        <v>-1.1145</v>
      </c>
      <c r="J16605" s="1">
        <v>-2.4198499999999998</v>
      </c>
      <c r="K16605">
        <v>-0.93130000000000002</v>
      </c>
      <c r="L16605">
        <v>-41.918950000000002</v>
      </c>
      <c r="M16605">
        <v>-19.482420000000001</v>
      </c>
      <c r="N16605">
        <v>22.119140000000002</v>
      </c>
      <c r="O16605">
        <v>13</v>
      </c>
      <c r="P16605">
        <v>1008</v>
      </c>
      <c r="Q16605">
        <v>27</v>
      </c>
      <c r="R16605">
        <v>26.21</v>
      </c>
      <c r="S16605">
        <v>26.09</v>
      </c>
      <c r="T16605">
        <v>26.76</v>
      </c>
      <c r="U16605">
        <v>398.31</v>
      </c>
    </row>
    <row r="16606" spans="1:21" x14ac:dyDescent="0.2">
      <c r="A16606" s="15" t="s">
        <v>689</v>
      </c>
      <c r="B16606" s="16">
        <v>39.838999999999999</v>
      </c>
      <c r="C16606" s="17">
        <v>2.8999999999999998E-3</v>
      </c>
      <c r="D16606" s="17">
        <v>2.1950000000000001E-2</v>
      </c>
      <c r="E16606" s="17">
        <v>-0.99419999999999997</v>
      </c>
      <c r="F16606" s="17">
        <v>1.529E-2</v>
      </c>
      <c r="G16606" s="1">
        <v>-1.56E-3</v>
      </c>
      <c r="H16606" s="1">
        <v>-1.01817</v>
      </c>
      <c r="I16606" s="1">
        <v>-0.80152999999999996</v>
      </c>
      <c r="J16606" s="1">
        <v>-1.90076</v>
      </c>
      <c r="K16606">
        <v>-1.10687</v>
      </c>
      <c r="L16606">
        <v>-41.845700000000001</v>
      </c>
      <c r="M16606">
        <v>-19.165040000000001</v>
      </c>
      <c r="N16606">
        <v>22.216799999999999</v>
      </c>
      <c r="O16606">
        <v>13</v>
      </c>
      <c r="P16606">
        <v>1008</v>
      </c>
      <c r="Q16606">
        <v>27</v>
      </c>
      <c r="R16606">
        <v>26.1</v>
      </c>
      <c r="S16606">
        <v>26.09</v>
      </c>
      <c r="T16606">
        <v>26.76</v>
      </c>
      <c r="U16606">
        <v>398.3</v>
      </c>
    </row>
    <row r="16607" spans="1:21" x14ac:dyDescent="0.2">
      <c r="A16607" s="15" t="s">
        <v>689</v>
      </c>
      <c r="B16607" s="16">
        <v>39.841000000000001</v>
      </c>
      <c r="C16607" s="17">
        <v>2.2000000000000001E-3</v>
      </c>
      <c r="D16607" s="17">
        <v>2.196E-2</v>
      </c>
      <c r="E16607" s="17">
        <v>-0.99650000000000005</v>
      </c>
      <c r="F16607" s="17">
        <v>1.4919999999999999E-2</v>
      </c>
      <c r="G16607" s="1">
        <v>-7.2999999999999996E-4</v>
      </c>
      <c r="H16607" s="1">
        <v>-1.0206</v>
      </c>
      <c r="I16607" s="1">
        <v>-0.80152999999999996</v>
      </c>
      <c r="J16607" s="1">
        <v>-2.3664100000000001</v>
      </c>
      <c r="K16607">
        <v>-0.90839999999999999</v>
      </c>
      <c r="L16607">
        <v>-41.821289999999998</v>
      </c>
      <c r="M16607">
        <v>-19.23828</v>
      </c>
      <c r="N16607">
        <v>22.36328</v>
      </c>
      <c r="O16607">
        <v>14</v>
      </c>
      <c r="P16607">
        <v>1008</v>
      </c>
      <c r="Q16607">
        <v>27</v>
      </c>
      <c r="R16607">
        <v>26.1</v>
      </c>
      <c r="S16607">
        <v>26.09</v>
      </c>
      <c r="T16607">
        <v>26.76</v>
      </c>
      <c r="U16607">
        <v>398.31</v>
      </c>
    </row>
    <row r="16608" spans="1:21" x14ac:dyDescent="0.2">
      <c r="A16608" s="15" t="s">
        <v>689</v>
      </c>
      <c r="B16608" s="16">
        <v>39.843000000000004</v>
      </c>
      <c r="C16608" s="17">
        <v>2.5799999999999998E-3</v>
      </c>
      <c r="D16608" s="17">
        <v>2.0799999999999999E-2</v>
      </c>
      <c r="E16608" s="17">
        <v>-0.99278999999999995</v>
      </c>
      <c r="F16608" s="17">
        <v>1.6299999999999999E-2</v>
      </c>
      <c r="G16608" s="1">
        <v>-1.2800000000000001E-3</v>
      </c>
      <c r="H16608" s="1">
        <v>-1.01905</v>
      </c>
      <c r="I16608" s="1">
        <v>-0.75573000000000001</v>
      </c>
      <c r="J16608" s="1">
        <v>-2.1068699999999998</v>
      </c>
      <c r="K16608">
        <v>-1.1145</v>
      </c>
      <c r="L16608">
        <v>-41.894530000000003</v>
      </c>
      <c r="M16608">
        <v>-19.335940000000001</v>
      </c>
      <c r="N16608">
        <v>22.19238</v>
      </c>
      <c r="O16608">
        <v>13</v>
      </c>
      <c r="P16608">
        <v>1008</v>
      </c>
      <c r="Q16608">
        <v>27</v>
      </c>
      <c r="R16608">
        <v>26.1</v>
      </c>
      <c r="S16608">
        <v>26.09</v>
      </c>
      <c r="T16608">
        <v>26.76</v>
      </c>
      <c r="U16608">
        <v>398.31</v>
      </c>
    </row>
    <row r="16609" spans="1:21" x14ac:dyDescent="0.2">
      <c r="A16609" s="15" t="s">
        <v>689</v>
      </c>
      <c r="B16609" s="16">
        <v>39.845999999999997</v>
      </c>
      <c r="C16609" s="17">
        <v>3.13E-3</v>
      </c>
      <c r="D16609" s="17">
        <v>2.2960000000000001E-2</v>
      </c>
      <c r="E16609" s="17">
        <v>-0.99533000000000005</v>
      </c>
      <c r="F16609" s="17">
        <v>1.711E-2</v>
      </c>
      <c r="G16609" s="1">
        <v>-1.09E-3</v>
      </c>
      <c r="H16609" s="1">
        <v>-1.0193300000000001</v>
      </c>
      <c r="I16609" s="1">
        <v>-0.40458</v>
      </c>
      <c r="J16609" s="1">
        <v>-2.2977099999999999</v>
      </c>
      <c r="K16609">
        <v>-0.92366000000000004</v>
      </c>
      <c r="L16609">
        <v>-42.041020000000003</v>
      </c>
      <c r="M16609">
        <v>-19.06738</v>
      </c>
      <c r="N16609">
        <v>22.460940000000001</v>
      </c>
      <c r="O16609">
        <v>13</v>
      </c>
      <c r="P16609">
        <v>1008</v>
      </c>
      <c r="Q16609">
        <v>27</v>
      </c>
      <c r="R16609">
        <v>26.21</v>
      </c>
      <c r="S16609">
        <v>26.09</v>
      </c>
      <c r="T16609">
        <v>26.76</v>
      </c>
      <c r="U16609">
        <v>398.31</v>
      </c>
    </row>
    <row r="16610" spans="1:21" x14ac:dyDescent="0.2">
      <c r="A16610" s="15" t="s">
        <v>689</v>
      </c>
      <c r="B16610" s="16">
        <v>39.847999999999999</v>
      </c>
      <c r="C16610" s="17">
        <v>2.2499999999999998E-3</v>
      </c>
      <c r="D16610" s="17">
        <v>2.1559999999999999E-2</v>
      </c>
      <c r="E16610" s="17">
        <v>-0.99438000000000004</v>
      </c>
      <c r="F16610" s="17">
        <v>1.7729999999999999E-2</v>
      </c>
      <c r="G16610" s="1">
        <v>-4.2999999999999999E-4</v>
      </c>
      <c r="H16610" s="1">
        <v>-1.0193700000000001</v>
      </c>
      <c r="I16610" s="1">
        <v>-0.14504</v>
      </c>
      <c r="J16610" s="1">
        <v>-2.38931</v>
      </c>
      <c r="K16610">
        <v>-0.91603000000000001</v>
      </c>
      <c r="L16610">
        <v>-41.845700000000001</v>
      </c>
      <c r="M16610">
        <v>-19.36035</v>
      </c>
      <c r="N16610">
        <v>22.48535</v>
      </c>
      <c r="O16610">
        <v>13</v>
      </c>
      <c r="P16610">
        <v>1008</v>
      </c>
      <c r="Q16610">
        <v>27</v>
      </c>
      <c r="R16610">
        <v>26.21</v>
      </c>
      <c r="S16610">
        <v>26.09</v>
      </c>
      <c r="T16610">
        <v>26.76</v>
      </c>
      <c r="U16610">
        <v>398.31</v>
      </c>
    </row>
    <row r="16611" spans="1:21" x14ac:dyDescent="0.2">
      <c r="A16611" s="15" t="s">
        <v>689</v>
      </c>
      <c r="B16611" s="16">
        <v>39.850999999999999</v>
      </c>
      <c r="C16611" s="17">
        <v>1.6999999999999999E-3</v>
      </c>
      <c r="D16611" s="17">
        <v>2.214E-2</v>
      </c>
      <c r="E16611" s="17">
        <v>-0.99504999999999999</v>
      </c>
      <c r="F16611" s="17">
        <v>1.66E-2</v>
      </c>
      <c r="G16611" s="1">
        <v>-8.5999999999999998E-4</v>
      </c>
      <c r="H16611" s="1">
        <v>-1.0183</v>
      </c>
      <c r="I16611" s="1">
        <v>9.9239999999999995E-2</v>
      </c>
      <c r="J16611" s="1">
        <v>-2.1679400000000002</v>
      </c>
      <c r="K16611">
        <v>-0.97709999999999997</v>
      </c>
      <c r="L16611">
        <v>-41.72363</v>
      </c>
      <c r="M16611">
        <v>-19.23828</v>
      </c>
      <c r="N16611">
        <v>22.50977</v>
      </c>
      <c r="O16611">
        <v>13</v>
      </c>
      <c r="P16611">
        <v>1008</v>
      </c>
      <c r="Q16611">
        <v>27</v>
      </c>
      <c r="R16611">
        <v>26.21</v>
      </c>
      <c r="S16611">
        <v>26.09</v>
      </c>
      <c r="T16611">
        <v>26.76</v>
      </c>
      <c r="U16611">
        <v>398.31</v>
      </c>
    </row>
    <row r="16612" spans="1:21" x14ac:dyDescent="0.2">
      <c r="A16612" s="15" t="s">
        <v>689</v>
      </c>
      <c r="B16612" s="16">
        <v>39.853000000000002</v>
      </c>
      <c r="C16612" s="17">
        <v>1.4499999999999999E-3</v>
      </c>
      <c r="D16612" s="17">
        <v>2.215E-2</v>
      </c>
      <c r="E16612" s="17">
        <v>-0.99597999999999998</v>
      </c>
      <c r="F16612" s="17">
        <v>1.67E-2</v>
      </c>
      <c r="G16612" s="1">
        <v>-5.1999999999999995E-4</v>
      </c>
      <c r="H16612" s="1">
        <v>-1.01841</v>
      </c>
      <c r="I16612" s="1">
        <v>-4.58E-2</v>
      </c>
      <c r="J16612" s="1">
        <v>-2.45038</v>
      </c>
      <c r="K16612">
        <v>-1.16794</v>
      </c>
      <c r="L16612">
        <v>-41.796880000000002</v>
      </c>
      <c r="M16612">
        <v>-19.580079999999999</v>
      </c>
      <c r="N16612">
        <v>22.290040000000001</v>
      </c>
      <c r="O16612">
        <v>13</v>
      </c>
      <c r="P16612">
        <v>1008</v>
      </c>
      <c r="Q16612">
        <v>27</v>
      </c>
      <c r="R16612">
        <v>26.32</v>
      </c>
      <c r="S16612">
        <v>25.87</v>
      </c>
      <c r="T16612">
        <v>26.76</v>
      </c>
      <c r="U16612">
        <v>398.31</v>
      </c>
    </row>
    <row r="16613" spans="1:21" x14ac:dyDescent="0.2">
      <c r="A16613" s="15" t="s">
        <v>689</v>
      </c>
      <c r="B16613" s="16">
        <v>39.856000000000002</v>
      </c>
      <c r="C16613" s="17">
        <v>1.99E-3</v>
      </c>
      <c r="D16613" s="17">
        <v>2.0979999999999999E-2</v>
      </c>
      <c r="E16613" s="17">
        <v>-0.99448000000000003</v>
      </c>
      <c r="F16613" s="17">
        <v>1.5310000000000001E-2</v>
      </c>
      <c r="G16613" s="1">
        <v>-2.2399999999999998E-3</v>
      </c>
      <c r="H16613" s="1">
        <v>-1.01929</v>
      </c>
      <c r="I16613" s="1">
        <v>0.29008</v>
      </c>
      <c r="J16613" s="1">
        <v>-2.16031</v>
      </c>
      <c r="K16613">
        <v>-1.1984699999999999</v>
      </c>
      <c r="L16613">
        <v>-42.089840000000002</v>
      </c>
      <c r="M16613">
        <v>-19.116209999999999</v>
      </c>
      <c r="N16613">
        <v>22.534179999999999</v>
      </c>
      <c r="O16613">
        <v>13</v>
      </c>
      <c r="P16613">
        <v>1008</v>
      </c>
      <c r="Q16613">
        <v>27</v>
      </c>
      <c r="R16613">
        <v>26.32</v>
      </c>
      <c r="S16613">
        <v>25.87</v>
      </c>
      <c r="T16613">
        <v>26.76</v>
      </c>
      <c r="U16613">
        <v>398.31</v>
      </c>
    </row>
    <row r="16614" spans="1:21" x14ac:dyDescent="0.2">
      <c r="A16614" s="15" t="s">
        <v>689</v>
      </c>
      <c r="B16614" s="16">
        <v>39.857999999999997</v>
      </c>
      <c r="C16614" s="17">
        <v>1.98E-3</v>
      </c>
      <c r="D16614" s="17">
        <v>2.104E-2</v>
      </c>
      <c r="E16614" s="17">
        <v>-0.99536999999999998</v>
      </c>
      <c r="F16614" s="17">
        <v>1.546E-2</v>
      </c>
      <c r="G16614" s="1">
        <v>-1.7899999999999999E-3</v>
      </c>
      <c r="H16614" s="1">
        <v>-1.01945</v>
      </c>
      <c r="I16614" s="1">
        <v>0.41985</v>
      </c>
      <c r="J16614" s="1">
        <v>-2.4351099999999999</v>
      </c>
      <c r="K16614">
        <v>-1.03817</v>
      </c>
      <c r="L16614">
        <v>-41.918950000000002</v>
      </c>
      <c r="M16614">
        <v>-19.23828</v>
      </c>
      <c r="N16614">
        <v>22.436520000000002</v>
      </c>
      <c r="O16614">
        <v>13</v>
      </c>
      <c r="P16614">
        <v>1008</v>
      </c>
      <c r="Q16614">
        <v>27</v>
      </c>
      <c r="R16614">
        <v>26.32</v>
      </c>
      <c r="S16614">
        <v>25.87</v>
      </c>
      <c r="T16614">
        <v>26.76</v>
      </c>
      <c r="U16614">
        <v>398.31</v>
      </c>
    </row>
    <row r="16615" spans="1:21" x14ac:dyDescent="0.2">
      <c r="A16615" s="15" t="s">
        <v>689</v>
      </c>
      <c r="B16615" s="16">
        <v>39.860999999999997</v>
      </c>
      <c r="C16615" s="17">
        <v>3.8400000000000001E-3</v>
      </c>
      <c r="D16615" s="17">
        <v>2.1600000000000001E-2</v>
      </c>
      <c r="E16615" s="17">
        <v>-0.99583999999999995</v>
      </c>
      <c r="F16615" s="17">
        <v>1.5980000000000001E-2</v>
      </c>
      <c r="G16615" s="1">
        <v>-3.1199999999999999E-3</v>
      </c>
      <c r="H16615" s="1">
        <v>-1.0175000000000001</v>
      </c>
      <c r="I16615" s="1">
        <v>0.29008</v>
      </c>
      <c r="J16615" s="1">
        <v>-2.2061099999999998</v>
      </c>
      <c r="K16615">
        <v>-1.0687</v>
      </c>
      <c r="L16615">
        <v>-41.894530000000003</v>
      </c>
      <c r="M16615">
        <v>-19.433589999999999</v>
      </c>
      <c r="N16615">
        <v>22.48535</v>
      </c>
      <c r="O16615">
        <v>13</v>
      </c>
      <c r="P16615">
        <v>1008</v>
      </c>
      <c r="Q16615">
        <v>27</v>
      </c>
      <c r="R16615">
        <v>26.21</v>
      </c>
      <c r="S16615">
        <v>26.09</v>
      </c>
      <c r="T16615">
        <v>26.76</v>
      </c>
      <c r="U16615">
        <v>398.31</v>
      </c>
    </row>
    <row r="16616" spans="1:21" x14ac:dyDescent="0.2">
      <c r="A16616" s="15" t="s">
        <v>689</v>
      </c>
      <c r="B16616" s="16">
        <v>39.863</v>
      </c>
      <c r="C16616" s="17">
        <v>3.9100000000000003E-3</v>
      </c>
      <c r="D16616" s="17">
        <v>1.8769999999999998E-2</v>
      </c>
      <c r="E16616" s="17">
        <v>-0.99416000000000004</v>
      </c>
      <c r="F16616" s="17">
        <v>1.728E-2</v>
      </c>
      <c r="G16616" s="1">
        <v>-4.0800000000000003E-3</v>
      </c>
      <c r="H16616" s="1">
        <v>-1.0192699999999999</v>
      </c>
      <c r="I16616" s="1">
        <v>0.54198000000000002</v>
      </c>
      <c r="J16616" s="1">
        <v>-2.2290100000000002</v>
      </c>
      <c r="K16616">
        <v>-0.91603000000000001</v>
      </c>
      <c r="L16616">
        <v>-42.041020000000003</v>
      </c>
      <c r="M16616">
        <v>-19.189450000000001</v>
      </c>
      <c r="N16616">
        <v>22.48535</v>
      </c>
      <c r="O16616">
        <v>13</v>
      </c>
      <c r="P16616">
        <v>1008</v>
      </c>
      <c r="Q16616">
        <v>27</v>
      </c>
      <c r="R16616">
        <v>26.21</v>
      </c>
      <c r="S16616">
        <v>26.09</v>
      </c>
      <c r="T16616">
        <v>26.76</v>
      </c>
      <c r="U16616">
        <v>398.31</v>
      </c>
    </row>
    <row r="16617" spans="1:21" x14ac:dyDescent="0.2">
      <c r="A16617" s="15" t="s">
        <v>689</v>
      </c>
      <c r="B16617" s="16">
        <v>39.866</v>
      </c>
      <c r="C16617" s="17">
        <v>2.4299999999999999E-3</v>
      </c>
      <c r="D16617" s="17">
        <v>1.891E-2</v>
      </c>
      <c r="E16617" s="17">
        <v>-0.99470000000000003</v>
      </c>
      <c r="F16617" s="17">
        <v>1.6840000000000001E-2</v>
      </c>
      <c r="G16617" s="1">
        <v>-4.5900000000000003E-3</v>
      </c>
      <c r="H16617" s="1">
        <v>-1.0184500000000001</v>
      </c>
      <c r="I16617" s="1">
        <v>0.54962</v>
      </c>
      <c r="J16617" s="1">
        <v>-2.3435100000000002</v>
      </c>
      <c r="K16617">
        <v>-1.1450400000000001</v>
      </c>
      <c r="L16617">
        <v>-41.845700000000001</v>
      </c>
      <c r="M16617">
        <v>-19.262699999999999</v>
      </c>
      <c r="N16617">
        <v>22.558589999999999</v>
      </c>
      <c r="O16617">
        <v>13</v>
      </c>
      <c r="P16617">
        <v>1008</v>
      </c>
      <c r="Q16617">
        <v>27</v>
      </c>
      <c r="R16617">
        <v>26.21</v>
      </c>
      <c r="S16617">
        <v>26.09</v>
      </c>
      <c r="T16617">
        <v>26.76</v>
      </c>
      <c r="U16617">
        <v>398.31</v>
      </c>
    </row>
    <row r="16618" spans="1:21" x14ac:dyDescent="0.2">
      <c r="A16618" s="15" t="s">
        <v>689</v>
      </c>
      <c r="B16618" s="16">
        <v>39.868000000000002</v>
      </c>
      <c r="C16618" s="17">
        <v>3.2000000000000002E-3</v>
      </c>
      <c r="D16618" s="17">
        <v>1.8339999999999999E-2</v>
      </c>
      <c r="E16618" s="17">
        <v>-0.99224000000000001</v>
      </c>
      <c r="F16618" s="17">
        <v>1.7049999999999999E-2</v>
      </c>
      <c r="G16618" s="1">
        <v>-5.2900000000000004E-3</v>
      </c>
      <c r="H16618" s="1">
        <v>-1.01877</v>
      </c>
      <c r="I16618" s="1">
        <v>0.59541999999999995</v>
      </c>
      <c r="J16618" s="1">
        <v>-2.1374</v>
      </c>
      <c r="K16618">
        <v>-1.0305299999999999</v>
      </c>
      <c r="L16618">
        <v>-42.016599999999997</v>
      </c>
      <c r="M16618">
        <v>-19.165040000000001</v>
      </c>
      <c r="N16618">
        <v>22.50977</v>
      </c>
      <c r="O16618">
        <v>13</v>
      </c>
      <c r="P16618">
        <v>1008</v>
      </c>
      <c r="Q16618">
        <v>27</v>
      </c>
      <c r="R16618">
        <v>26.21</v>
      </c>
      <c r="S16618">
        <v>26.2</v>
      </c>
      <c r="T16618">
        <v>26.76</v>
      </c>
      <c r="U16618">
        <v>398.31</v>
      </c>
    </row>
    <row r="16619" spans="1:21" x14ac:dyDescent="0.2">
      <c r="A16619" s="15" t="s">
        <v>690</v>
      </c>
      <c r="B16619" s="16">
        <v>39.871000000000002</v>
      </c>
      <c r="C16619" s="17">
        <v>1.4599999999999999E-3</v>
      </c>
      <c r="D16619" s="17">
        <v>1.702E-2</v>
      </c>
      <c r="E16619" s="17">
        <v>-0.99355000000000004</v>
      </c>
      <c r="F16619" s="17">
        <v>1.6750000000000001E-2</v>
      </c>
      <c r="G16619" s="1">
        <v>-5.5999999999999999E-3</v>
      </c>
      <c r="H16619" s="1">
        <v>-1.0165200000000001</v>
      </c>
      <c r="I16619" s="1">
        <v>0.41221000000000002</v>
      </c>
      <c r="J16619" s="1">
        <v>-2.3587799999999999</v>
      </c>
      <c r="K16619">
        <v>-1.10687</v>
      </c>
      <c r="L16619">
        <v>-41.87012</v>
      </c>
      <c r="M16619">
        <v>-19.335940000000001</v>
      </c>
      <c r="N16619">
        <v>22.436520000000002</v>
      </c>
      <c r="O16619">
        <v>14</v>
      </c>
      <c r="P16619">
        <v>1008</v>
      </c>
      <c r="Q16619">
        <v>27</v>
      </c>
      <c r="R16619">
        <v>26.21</v>
      </c>
      <c r="S16619">
        <v>26.2</v>
      </c>
      <c r="T16619">
        <v>26.76</v>
      </c>
      <c r="U16619">
        <v>398.31</v>
      </c>
    </row>
    <row r="16620" spans="1:21" x14ac:dyDescent="0.2">
      <c r="A16620" s="15" t="s">
        <v>690</v>
      </c>
      <c r="B16620" s="16">
        <v>39.872999999999998</v>
      </c>
      <c r="C16620" s="17">
        <v>1.4300000000000001E-3</v>
      </c>
      <c r="D16620" s="17">
        <v>1.583E-2</v>
      </c>
      <c r="E16620" s="17">
        <v>-0.99322999999999995</v>
      </c>
      <c r="F16620" s="17">
        <v>1.6750000000000001E-2</v>
      </c>
      <c r="G16620" s="1">
        <v>-6.4000000000000003E-3</v>
      </c>
      <c r="H16620" s="1">
        <v>-1.0184200000000001</v>
      </c>
      <c r="I16620" s="1">
        <v>0.68701999999999996</v>
      </c>
      <c r="J16620" s="1">
        <v>-2.1450399999999998</v>
      </c>
      <c r="K16620">
        <v>-0.89312999999999998</v>
      </c>
      <c r="L16620">
        <v>-41.894530000000003</v>
      </c>
      <c r="M16620">
        <v>-19.653320000000001</v>
      </c>
      <c r="N16620">
        <v>22.290040000000001</v>
      </c>
      <c r="O16620">
        <v>12</v>
      </c>
      <c r="P16620">
        <v>1008</v>
      </c>
      <c r="Q16620">
        <v>27</v>
      </c>
      <c r="R16620">
        <v>26.21</v>
      </c>
      <c r="S16620">
        <v>26.2</v>
      </c>
      <c r="T16620">
        <v>26.76</v>
      </c>
      <c r="U16620">
        <v>398.31</v>
      </c>
    </row>
    <row r="16621" spans="1:21" x14ac:dyDescent="0.2">
      <c r="A16621" s="15" t="s">
        <v>690</v>
      </c>
      <c r="B16621" s="16">
        <v>39.875999999999998</v>
      </c>
      <c r="C16621" s="17">
        <v>1.64E-3</v>
      </c>
      <c r="D16621" s="17">
        <v>1.494E-2</v>
      </c>
      <c r="E16621" s="17">
        <v>-0.99419999999999997</v>
      </c>
      <c r="F16621" s="17">
        <v>1.4800000000000001E-2</v>
      </c>
      <c r="G16621" s="1">
        <v>-8.2000000000000007E-3</v>
      </c>
      <c r="H16621" s="1">
        <v>-1.0177</v>
      </c>
      <c r="I16621" s="1">
        <v>0.29008</v>
      </c>
      <c r="J16621" s="1">
        <v>-2.2061099999999998</v>
      </c>
      <c r="K16621">
        <v>-0.90076000000000001</v>
      </c>
      <c r="L16621">
        <v>-41.845700000000001</v>
      </c>
      <c r="M16621">
        <v>-19.433589999999999</v>
      </c>
      <c r="N16621">
        <v>22.558589999999999</v>
      </c>
      <c r="O16621">
        <v>13</v>
      </c>
      <c r="P16621">
        <v>1008</v>
      </c>
      <c r="Q16621">
        <v>27</v>
      </c>
      <c r="R16621">
        <v>26.21</v>
      </c>
      <c r="S16621">
        <v>26.09</v>
      </c>
      <c r="T16621">
        <v>26.76</v>
      </c>
      <c r="U16621">
        <v>398.31</v>
      </c>
    </row>
    <row r="16622" spans="1:21" x14ac:dyDescent="0.2">
      <c r="A16622" s="15" t="s">
        <v>690</v>
      </c>
      <c r="B16622" s="16">
        <v>39.878</v>
      </c>
      <c r="C16622" s="17">
        <v>7.3999999999999999E-4</v>
      </c>
      <c r="D16622" s="17">
        <v>1.396E-2</v>
      </c>
      <c r="E16622" s="17">
        <v>-0.99385000000000001</v>
      </c>
      <c r="F16622" s="17">
        <v>1.6119999999999999E-2</v>
      </c>
      <c r="G16622" s="1">
        <v>-9.6699999999999998E-3</v>
      </c>
      <c r="H16622" s="1">
        <v>-1.0187900000000001</v>
      </c>
      <c r="I16622" s="1">
        <v>0.25191000000000002</v>
      </c>
      <c r="J16622" s="1">
        <v>-2.3206099999999998</v>
      </c>
      <c r="K16622">
        <v>-1.0534399999999999</v>
      </c>
      <c r="L16622">
        <v>-41.943359999999998</v>
      </c>
      <c r="M16622">
        <v>-19.50684</v>
      </c>
      <c r="N16622">
        <v>22.460940000000001</v>
      </c>
      <c r="O16622">
        <v>13</v>
      </c>
      <c r="P16622">
        <v>1008</v>
      </c>
      <c r="Q16622">
        <v>27</v>
      </c>
      <c r="R16622">
        <v>26.21</v>
      </c>
      <c r="S16622">
        <v>26.09</v>
      </c>
      <c r="T16622">
        <v>26.76</v>
      </c>
      <c r="U16622">
        <v>398.31</v>
      </c>
    </row>
    <row r="16623" spans="1:21" x14ac:dyDescent="0.2">
      <c r="A16623" s="15" t="s">
        <v>690</v>
      </c>
      <c r="B16623" s="16">
        <v>39.881</v>
      </c>
      <c r="C16623" s="17">
        <v>2.2300000000000002E-3</v>
      </c>
      <c r="D16623" s="17">
        <v>1.3939999999999999E-2</v>
      </c>
      <c r="E16623" s="17">
        <v>-0.99458999999999997</v>
      </c>
      <c r="F16623" s="17">
        <v>1.5789999999999998E-2</v>
      </c>
      <c r="G16623" s="1">
        <v>-1.0070000000000001E-2</v>
      </c>
      <c r="H16623" s="1">
        <v>-1.02034</v>
      </c>
      <c r="I16623" s="1">
        <v>0.24426999999999999</v>
      </c>
      <c r="J16623" s="1">
        <v>-1.9847300000000001</v>
      </c>
      <c r="K16623">
        <v>-1.06107</v>
      </c>
      <c r="L16623">
        <v>-41.918950000000002</v>
      </c>
      <c r="M16623">
        <v>-19.409179999999999</v>
      </c>
      <c r="N16623">
        <v>22.119140000000002</v>
      </c>
      <c r="O16623">
        <v>13</v>
      </c>
      <c r="P16623">
        <v>1008</v>
      </c>
      <c r="Q16623">
        <v>27</v>
      </c>
      <c r="R16623">
        <v>26.21</v>
      </c>
      <c r="S16623">
        <v>26.09</v>
      </c>
      <c r="T16623">
        <v>26.76</v>
      </c>
      <c r="U16623">
        <v>398.31</v>
      </c>
    </row>
    <row r="16624" spans="1:21" x14ac:dyDescent="0.2">
      <c r="A16624" s="15" t="s">
        <v>690</v>
      </c>
      <c r="B16624" s="16">
        <v>39.883000000000003</v>
      </c>
      <c r="C16624" s="17">
        <v>2.8E-3</v>
      </c>
      <c r="D16624" s="17">
        <v>1.354E-2</v>
      </c>
      <c r="E16624" s="17">
        <v>-0.99431000000000003</v>
      </c>
      <c r="F16624" s="17">
        <v>1.6799999999999999E-2</v>
      </c>
      <c r="G16624" s="1">
        <v>-1.0370000000000001E-2</v>
      </c>
      <c r="H16624" s="1">
        <v>-1.0199800000000001</v>
      </c>
      <c r="I16624" s="1">
        <v>0</v>
      </c>
      <c r="J16624" s="1">
        <v>-2.4580199999999999</v>
      </c>
      <c r="K16624">
        <v>-0.86260000000000003</v>
      </c>
      <c r="L16624">
        <v>-41.918950000000002</v>
      </c>
      <c r="M16624">
        <v>-19.36035</v>
      </c>
      <c r="N16624">
        <v>22.290040000000001</v>
      </c>
      <c r="O16624">
        <v>13</v>
      </c>
      <c r="P16624">
        <v>1008</v>
      </c>
      <c r="Q16624">
        <v>27</v>
      </c>
      <c r="R16624">
        <v>26.21</v>
      </c>
      <c r="S16624">
        <v>26.31</v>
      </c>
      <c r="T16624">
        <v>26.76</v>
      </c>
      <c r="U16624">
        <v>398.32</v>
      </c>
    </row>
    <row r="16625" spans="1:21" x14ac:dyDescent="0.2">
      <c r="A16625" s="15" t="s">
        <v>690</v>
      </c>
      <c r="B16625" s="16">
        <v>39.886000000000003</v>
      </c>
      <c r="C16625" s="17">
        <v>2.98E-3</v>
      </c>
      <c r="D16625" s="17">
        <v>1.1560000000000001E-2</v>
      </c>
      <c r="E16625" s="17">
        <v>-0.99270000000000003</v>
      </c>
      <c r="F16625" s="17">
        <v>1.6150000000000001E-2</v>
      </c>
      <c r="G16625" s="1">
        <v>-9.0100000000000006E-3</v>
      </c>
      <c r="H16625" s="1">
        <v>-1.01898</v>
      </c>
      <c r="I16625" s="1">
        <v>-0.22900999999999999</v>
      </c>
      <c r="J16625" s="1">
        <v>-2.1374</v>
      </c>
      <c r="K16625">
        <v>-0.87785999999999997</v>
      </c>
      <c r="L16625">
        <v>-41.845700000000001</v>
      </c>
      <c r="M16625">
        <v>-19.53125</v>
      </c>
      <c r="N16625">
        <v>22.16797</v>
      </c>
      <c r="O16625">
        <v>13</v>
      </c>
      <c r="P16625">
        <v>1008</v>
      </c>
      <c r="Q16625">
        <v>27</v>
      </c>
      <c r="R16625">
        <v>26.21</v>
      </c>
      <c r="S16625">
        <v>26.31</v>
      </c>
      <c r="T16625">
        <v>26.76</v>
      </c>
      <c r="U16625">
        <v>398.31</v>
      </c>
    </row>
    <row r="16626" spans="1:21" x14ac:dyDescent="0.2">
      <c r="A16626" s="15" t="s">
        <v>690</v>
      </c>
      <c r="B16626" s="16">
        <v>39.887999999999998</v>
      </c>
      <c r="C16626" s="17">
        <v>2.99E-3</v>
      </c>
      <c r="D16626" s="17">
        <v>1.1979999999999999E-2</v>
      </c>
      <c r="E16626" s="17">
        <v>-0.99336999999999998</v>
      </c>
      <c r="F16626" s="17">
        <v>1.512E-2</v>
      </c>
      <c r="G16626" s="1">
        <v>-9.7199999999999995E-3</v>
      </c>
      <c r="H16626" s="1">
        <v>-1.0185900000000001</v>
      </c>
      <c r="I16626" s="1">
        <v>-0.34350999999999998</v>
      </c>
      <c r="J16626" s="1">
        <v>-2.2290100000000002</v>
      </c>
      <c r="K16626">
        <v>-1.0687</v>
      </c>
      <c r="L16626">
        <v>-41.796880000000002</v>
      </c>
      <c r="M16626">
        <v>-19.287109999999998</v>
      </c>
      <c r="N16626">
        <v>22.070309999999999</v>
      </c>
      <c r="O16626">
        <v>13</v>
      </c>
      <c r="P16626">
        <v>1008</v>
      </c>
      <c r="Q16626">
        <v>27</v>
      </c>
      <c r="R16626">
        <v>26.21</v>
      </c>
      <c r="S16626">
        <v>26.31</v>
      </c>
      <c r="T16626">
        <v>26.76</v>
      </c>
      <c r="U16626">
        <v>398.32</v>
      </c>
    </row>
    <row r="16627" spans="1:21" x14ac:dyDescent="0.2">
      <c r="A16627" s="15" t="s">
        <v>690</v>
      </c>
      <c r="B16627" s="16">
        <v>39.890999999999998</v>
      </c>
      <c r="C16627" s="17">
        <v>3.1099999999999999E-3</v>
      </c>
      <c r="D16627" s="17">
        <v>1.261E-2</v>
      </c>
      <c r="E16627" s="17">
        <v>-0.99507000000000001</v>
      </c>
      <c r="F16627" s="17">
        <v>1.559E-2</v>
      </c>
      <c r="G16627" s="1">
        <v>-1.12E-2</v>
      </c>
      <c r="H16627" s="1">
        <v>-1.0188900000000001</v>
      </c>
      <c r="I16627" s="1">
        <v>-0.61068999999999996</v>
      </c>
      <c r="J16627" s="1">
        <v>-2.2213699999999998</v>
      </c>
      <c r="K16627">
        <v>-0.94655999999999996</v>
      </c>
      <c r="L16627">
        <v>-41.845700000000001</v>
      </c>
      <c r="M16627">
        <v>-19.53125</v>
      </c>
      <c r="N16627">
        <v>22.290040000000001</v>
      </c>
      <c r="O16627">
        <v>13</v>
      </c>
      <c r="P16627">
        <v>1008</v>
      </c>
      <c r="Q16627">
        <v>27</v>
      </c>
      <c r="R16627">
        <v>26.21</v>
      </c>
      <c r="S16627">
        <v>26.31</v>
      </c>
      <c r="T16627">
        <v>26.76</v>
      </c>
      <c r="U16627">
        <v>398.31</v>
      </c>
    </row>
    <row r="16628" spans="1:21" x14ac:dyDescent="0.2">
      <c r="A16628" s="15" t="s">
        <v>690</v>
      </c>
      <c r="B16628" s="16">
        <v>39.893000000000001</v>
      </c>
      <c r="C16628" s="17">
        <v>2.7699999999999999E-3</v>
      </c>
      <c r="D16628" s="17">
        <v>1.2659999999999999E-2</v>
      </c>
      <c r="E16628" s="17">
        <v>-0.99565000000000003</v>
      </c>
      <c r="F16628" s="17">
        <v>1.5429999999999999E-2</v>
      </c>
      <c r="G16628" s="1">
        <v>-1.111E-2</v>
      </c>
      <c r="H16628" s="1">
        <v>-1.01949</v>
      </c>
      <c r="I16628" s="1">
        <v>-0.78625999999999996</v>
      </c>
      <c r="J16628" s="1">
        <v>-2.3511500000000001</v>
      </c>
      <c r="K16628">
        <v>-1</v>
      </c>
      <c r="L16628">
        <v>-41.845700000000001</v>
      </c>
      <c r="M16628">
        <v>-19.38477</v>
      </c>
      <c r="N16628">
        <v>22.460940000000001</v>
      </c>
      <c r="O16628">
        <v>13</v>
      </c>
      <c r="P16628">
        <v>1008</v>
      </c>
      <c r="Q16628">
        <v>27</v>
      </c>
      <c r="R16628">
        <v>26.21</v>
      </c>
      <c r="S16628">
        <v>26.09</v>
      </c>
      <c r="T16628">
        <v>26.76</v>
      </c>
      <c r="U16628">
        <v>398.32</v>
      </c>
    </row>
    <row r="16629" spans="1:21" x14ac:dyDescent="0.2">
      <c r="A16629" s="15" t="s">
        <v>690</v>
      </c>
      <c r="B16629" s="16">
        <v>39.896000000000001</v>
      </c>
      <c r="C16629" s="17">
        <v>3.6600000000000001E-3</v>
      </c>
      <c r="D16629" s="17">
        <v>1.2489999999999999E-2</v>
      </c>
      <c r="E16629" s="17">
        <v>-0.99561999999999995</v>
      </c>
      <c r="F16629" s="17">
        <v>1.6799999999999999E-2</v>
      </c>
      <c r="G16629" s="1">
        <v>-9.7999999999999997E-3</v>
      </c>
      <c r="H16629" s="1">
        <v>-1.01983</v>
      </c>
      <c r="I16629" s="1">
        <v>-0.85496000000000005</v>
      </c>
      <c r="J16629" s="1">
        <v>-2.4198499999999998</v>
      </c>
      <c r="K16629">
        <v>-1.0305299999999999</v>
      </c>
      <c r="L16629">
        <v>-41.772460000000002</v>
      </c>
      <c r="M16629">
        <v>-19.38477</v>
      </c>
      <c r="N16629">
        <v>22.36328</v>
      </c>
      <c r="O16629">
        <v>13</v>
      </c>
      <c r="P16629">
        <v>1008</v>
      </c>
      <c r="Q16629">
        <v>27</v>
      </c>
      <c r="R16629">
        <v>26.21</v>
      </c>
      <c r="S16629">
        <v>26.09</v>
      </c>
      <c r="T16629">
        <v>26.76</v>
      </c>
      <c r="U16629">
        <v>398.31</v>
      </c>
    </row>
    <row r="16630" spans="1:21" x14ac:dyDescent="0.2">
      <c r="A16630" s="15" t="s">
        <v>690</v>
      </c>
      <c r="B16630" s="16">
        <v>39.898000000000003</v>
      </c>
      <c r="C16630" s="17">
        <v>3.6099999999999999E-3</v>
      </c>
      <c r="D16630" s="17">
        <v>1.234E-2</v>
      </c>
      <c r="E16630" s="17">
        <v>-0.99602000000000002</v>
      </c>
      <c r="F16630" s="17">
        <v>1.7260000000000001E-2</v>
      </c>
      <c r="G16630" s="1">
        <v>-9.6600000000000002E-3</v>
      </c>
      <c r="H16630" s="1">
        <v>-1.01915</v>
      </c>
      <c r="I16630" s="1">
        <v>-0.93130000000000002</v>
      </c>
      <c r="J16630" s="1">
        <v>-2.2595399999999999</v>
      </c>
      <c r="K16630">
        <v>-0.96947000000000005</v>
      </c>
      <c r="L16630">
        <v>-41.796880000000002</v>
      </c>
      <c r="M16630">
        <v>-19.21387</v>
      </c>
      <c r="N16630">
        <v>22.119140000000002</v>
      </c>
      <c r="O16630">
        <v>13</v>
      </c>
      <c r="P16630">
        <v>1008</v>
      </c>
      <c r="Q16630">
        <v>27</v>
      </c>
      <c r="R16630">
        <v>26.21</v>
      </c>
      <c r="S16630">
        <v>26.09</v>
      </c>
      <c r="T16630">
        <v>26.76</v>
      </c>
      <c r="U16630">
        <v>398.32</v>
      </c>
    </row>
    <row r="16631" spans="1:21" x14ac:dyDescent="0.2">
      <c r="A16631" s="15" t="s">
        <v>690</v>
      </c>
      <c r="B16631" s="16">
        <v>39.9</v>
      </c>
      <c r="C16631" s="17">
        <v>2.16E-3</v>
      </c>
      <c r="D16631" s="17">
        <v>1.4160000000000001E-2</v>
      </c>
      <c r="E16631" s="17">
        <v>-0.99617</v>
      </c>
      <c r="F16631" s="17">
        <v>1.6619999999999999E-2</v>
      </c>
      <c r="G16631" s="1">
        <v>-1.0189999999999999E-2</v>
      </c>
      <c r="H16631" s="1">
        <v>-1.0183800000000001</v>
      </c>
      <c r="I16631" s="1">
        <v>-1.06107</v>
      </c>
      <c r="J16631" s="1">
        <v>-2.3435100000000002</v>
      </c>
      <c r="K16631">
        <v>-0.96947000000000005</v>
      </c>
      <c r="L16631">
        <v>-41.772460000000002</v>
      </c>
      <c r="M16631">
        <v>-19.311520000000002</v>
      </c>
      <c r="N16631">
        <v>22.387699999999999</v>
      </c>
      <c r="O16631">
        <v>13</v>
      </c>
      <c r="P16631">
        <v>1008</v>
      </c>
      <c r="Q16631">
        <v>27</v>
      </c>
      <c r="R16631">
        <v>26.21</v>
      </c>
      <c r="S16631">
        <v>26.09</v>
      </c>
      <c r="T16631">
        <v>26.76</v>
      </c>
      <c r="U16631">
        <v>398.32</v>
      </c>
    </row>
    <row r="16632" spans="1:21" x14ac:dyDescent="0.2">
      <c r="A16632" s="15" t="s">
        <v>690</v>
      </c>
      <c r="B16632" s="16">
        <v>39.902999999999999</v>
      </c>
      <c r="C16632" s="17">
        <v>1.3799999999999999E-3</v>
      </c>
      <c r="D16632" s="17">
        <v>1.196E-2</v>
      </c>
      <c r="E16632" s="17">
        <v>-0.99438000000000004</v>
      </c>
      <c r="F16632" s="17">
        <v>1.721E-2</v>
      </c>
      <c r="G16632" s="1">
        <v>-9.0500000000000008E-3</v>
      </c>
      <c r="H16632" s="1">
        <v>-1.0189600000000001</v>
      </c>
      <c r="I16632" s="1">
        <v>-1.26718</v>
      </c>
      <c r="J16632" s="1">
        <v>-2.2442700000000002</v>
      </c>
      <c r="K16632">
        <v>-0.93130000000000002</v>
      </c>
      <c r="L16632">
        <v>-41.72363</v>
      </c>
      <c r="M16632">
        <v>-19.36035</v>
      </c>
      <c r="N16632">
        <v>22.412109999999998</v>
      </c>
      <c r="O16632">
        <v>13</v>
      </c>
      <c r="P16632">
        <v>1008</v>
      </c>
      <c r="Q16632">
        <v>27</v>
      </c>
      <c r="R16632">
        <v>26.21</v>
      </c>
      <c r="S16632">
        <v>26.09</v>
      </c>
      <c r="T16632">
        <v>26.76</v>
      </c>
      <c r="U16632">
        <v>398.32</v>
      </c>
    </row>
    <row r="16633" spans="1:21" x14ac:dyDescent="0.2">
      <c r="A16633" s="15" t="s">
        <v>690</v>
      </c>
      <c r="B16633" s="16">
        <v>39.905000000000001</v>
      </c>
      <c r="C16633" s="17">
        <v>2.15E-3</v>
      </c>
      <c r="D16633" s="17">
        <v>1.3270000000000001E-2</v>
      </c>
      <c r="E16633" s="17">
        <v>-0.99302999999999997</v>
      </c>
      <c r="F16633" s="17">
        <v>1.6969999999999999E-2</v>
      </c>
      <c r="G16633" s="1">
        <v>-1.0919999999999999E-2</v>
      </c>
      <c r="H16633" s="1">
        <v>-1.0179800000000001</v>
      </c>
      <c r="I16633" s="1">
        <v>-1.45038</v>
      </c>
      <c r="J16633" s="1">
        <v>-2.2061099999999998</v>
      </c>
      <c r="K16633">
        <v>-0.88549999999999995</v>
      </c>
      <c r="L16633">
        <v>-41.674799999999998</v>
      </c>
      <c r="M16633">
        <v>-19.38477</v>
      </c>
      <c r="N16633">
        <v>22.265619999999998</v>
      </c>
      <c r="O16633">
        <v>13</v>
      </c>
      <c r="P16633">
        <v>1008</v>
      </c>
      <c r="Q16633">
        <v>27</v>
      </c>
      <c r="R16633">
        <v>26.21</v>
      </c>
      <c r="S16633">
        <v>26.09</v>
      </c>
      <c r="T16633">
        <v>26.76</v>
      </c>
      <c r="U16633">
        <v>398.32</v>
      </c>
    </row>
    <row r="16634" spans="1:21" x14ac:dyDescent="0.2">
      <c r="A16634" s="15" t="s">
        <v>690</v>
      </c>
      <c r="B16634" s="16">
        <v>39.908000000000001</v>
      </c>
      <c r="C16634" s="17">
        <v>1.25E-3</v>
      </c>
      <c r="D16634" s="17">
        <v>1.4080000000000001E-2</v>
      </c>
      <c r="E16634" s="17">
        <v>-0.99421999999999999</v>
      </c>
      <c r="F16634" s="17">
        <v>1.669E-2</v>
      </c>
      <c r="G16634" s="1">
        <v>-9.4500000000000001E-3</v>
      </c>
      <c r="H16634" s="1">
        <v>-1.0180499999999999</v>
      </c>
      <c r="I16634" s="1">
        <v>-1.3587800000000001</v>
      </c>
      <c r="J16634" s="1">
        <v>-2.2977099999999999</v>
      </c>
      <c r="K16634">
        <v>-1.09924</v>
      </c>
      <c r="L16634">
        <v>-41.845700000000001</v>
      </c>
      <c r="M16634">
        <v>-19.55566</v>
      </c>
      <c r="N16634">
        <v>22.412109999999998</v>
      </c>
      <c r="O16634">
        <v>13</v>
      </c>
      <c r="P16634">
        <v>1008</v>
      </c>
      <c r="Q16634">
        <v>27</v>
      </c>
      <c r="R16634">
        <v>26.21</v>
      </c>
      <c r="S16634">
        <v>26.2</v>
      </c>
      <c r="T16634">
        <v>26.76</v>
      </c>
      <c r="U16634">
        <v>398.32</v>
      </c>
    </row>
    <row r="16635" spans="1:21" x14ac:dyDescent="0.2">
      <c r="A16635" s="15" t="s">
        <v>690</v>
      </c>
      <c r="B16635" s="16">
        <v>39.909999999999997</v>
      </c>
      <c r="C16635" s="17">
        <v>2.8900000000000002E-3</v>
      </c>
      <c r="D16635" s="17">
        <v>1.5100000000000001E-2</v>
      </c>
      <c r="E16635" s="17">
        <v>-0.99426999999999999</v>
      </c>
      <c r="F16635" s="17">
        <v>1.702E-2</v>
      </c>
      <c r="G16635" s="1">
        <v>-8.9599999999999992E-3</v>
      </c>
      <c r="H16635" s="1">
        <v>-1.01939</v>
      </c>
      <c r="I16635" s="1">
        <v>-1.5343500000000001</v>
      </c>
      <c r="J16635" s="1">
        <v>-2.27481</v>
      </c>
      <c r="K16635">
        <v>-1.09924</v>
      </c>
      <c r="L16635">
        <v>-42.041020000000003</v>
      </c>
      <c r="M16635">
        <v>-19.55566</v>
      </c>
      <c r="N16635">
        <v>22.583010000000002</v>
      </c>
      <c r="O16635">
        <v>14</v>
      </c>
      <c r="P16635">
        <v>1008</v>
      </c>
      <c r="Q16635">
        <v>27</v>
      </c>
      <c r="R16635">
        <v>26.21</v>
      </c>
      <c r="S16635">
        <v>26.2</v>
      </c>
      <c r="T16635">
        <v>26.76</v>
      </c>
      <c r="U16635">
        <v>398.32</v>
      </c>
    </row>
    <row r="16636" spans="1:21" x14ac:dyDescent="0.2">
      <c r="A16636" s="15" t="s">
        <v>690</v>
      </c>
      <c r="B16636" s="16">
        <v>39.912999999999997</v>
      </c>
      <c r="C16636" s="17">
        <v>2.31E-3</v>
      </c>
      <c r="D16636" s="17">
        <v>1.532E-2</v>
      </c>
      <c r="E16636" s="17">
        <v>-0.99434</v>
      </c>
      <c r="F16636" s="17">
        <v>1.549E-2</v>
      </c>
      <c r="G16636" s="1">
        <v>-8.6499999999999997E-3</v>
      </c>
      <c r="H16636" s="1">
        <v>-1.01806</v>
      </c>
      <c r="I16636" s="1">
        <v>-1.5954200000000001</v>
      </c>
      <c r="J16636" s="1">
        <v>-2.4427500000000002</v>
      </c>
      <c r="K16636">
        <v>-0.98472999999999999</v>
      </c>
      <c r="L16636">
        <v>-41.821289999999998</v>
      </c>
      <c r="M16636">
        <v>-19.482420000000001</v>
      </c>
      <c r="N16636">
        <v>22.387699999999999</v>
      </c>
      <c r="O16636">
        <v>13</v>
      </c>
      <c r="P16636">
        <v>1008</v>
      </c>
      <c r="Q16636">
        <v>27</v>
      </c>
      <c r="R16636">
        <v>26.21</v>
      </c>
      <c r="S16636">
        <v>26.2</v>
      </c>
      <c r="T16636">
        <v>26.76</v>
      </c>
      <c r="U16636">
        <v>398.32</v>
      </c>
    </row>
    <row r="16637" spans="1:21" x14ac:dyDescent="0.2">
      <c r="A16637" s="15" t="s">
        <v>690</v>
      </c>
      <c r="B16637" s="16">
        <v>39.914999999999999</v>
      </c>
      <c r="C16637" s="17">
        <v>2.4599999999999999E-3</v>
      </c>
      <c r="D16637" s="17">
        <v>1.592E-2</v>
      </c>
      <c r="E16637" s="17">
        <v>-0.99439</v>
      </c>
      <c r="F16637" s="17">
        <v>1.5910000000000001E-2</v>
      </c>
      <c r="G16637" s="1">
        <v>-7.5900000000000004E-3</v>
      </c>
      <c r="H16637" s="1">
        <v>-1.0192300000000001</v>
      </c>
      <c r="I16637" s="1">
        <v>-1.8091600000000001</v>
      </c>
      <c r="J16637" s="1">
        <v>-2.21374</v>
      </c>
      <c r="K16637">
        <v>-1.0152699999999999</v>
      </c>
      <c r="L16637">
        <v>-41.821289999999998</v>
      </c>
      <c r="M16637">
        <v>-19.38477</v>
      </c>
      <c r="N16637">
        <v>22.314450000000001</v>
      </c>
      <c r="O16637">
        <v>13</v>
      </c>
      <c r="P16637">
        <v>1009</v>
      </c>
      <c r="Q16637">
        <v>27</v>
      </c>
      <c r="R16637">
        <v>26.21</v>
      </c>
      <c r="S16637">
        <v>26.2</v>
      </c>
      <c r="T16637">
        <v>26.76</v>
      </c>
      <c r="U16637">
        <v>398.32</v>
      </c>
    </row>
    <row r="16638" spans="1:21" x14ac:dyDescent="0.2">
      <c r="A16638" s="15" t="s">
        <v>690</v>
      </c>
      <c r="B16638" s="16">
        <v>39.917999999999999</v>
      </c>
      <c r="C16638" s="17">
        <v>2.5699999999999998E-3</v>
      </c>
      <c r="D16638" s="17">
        <v>1.6480000000000002E-2</v>
      </c>
      <c r="E16638" s="17">
        <v>-0.99441000000000002</v>
      </c>
      <c r="F16638" s="17">
        <v>1.651E-2</v>
      </c>
      <c r="G16638" s="1">
        <v>-7.0899999999999999E-3</v>
      </c>
      <c r="H16638" s="1">
        <v>-1.0197499999999999</v>
      </c>
      <c r="I16638" s="1">
        <v>-1.8167899999999999</v>
      </c>
      <c r="J16638" s="1">
        <v>-2.2595399999999999</v>
      </c>
      <c r="K16638">
        <v>-0.92366000000000004</v>
      </c>
      <c r="L16638">
        <v>-41.967770000000002</v>
      </c>
      <c r="M16638">
        <v>-19.335940000000001</v>
      </c>
      <c r="N16638">
        <v>22.460940000000001</v>
      </c>
      <c r="O16638">
        <v>13</v>
      </c>
      <c r="P16638">
        <v>1008</v>
      </c>
      <c r="Q16638">
        <v>27</v>
      </c>
      <c r="R16638">
        <v>26.32</v>
      </c>
      <c r="S16638">
        <v>26.2</v>
      </c>
      <c r="T16638">
        <v>26.76</v>
      </c>
      <c r="U16638">
        <v>398.32</v>
      </c>
    </row>
    <row r="16639" spans="1:21" x14ac:dyDescent="0.2">
      <c r="A16639" s="15" t="s">
        <v>690</v>
      </c>
      <c r="B16639" s="16">
        <v>39.92</v>
      </c>
      <c r="C16639" s="17">
        <v>2.97E-3</v>
      </c>
      <c r="D16639" s="17">
        <v>1.6979999999999999E-2</v>
      </c>
      <c r="E16639" s="17">
        <v>-0.99350000000000005</v>
      </c>
      <c r="F16639" s="17">
        <v>1.669E-2</v>
      </c>
      <c r="G16639" s="1">
        <v>-7.26E-3</v>
      </c>
      <c r="H16639" s="1">
        <v>-1.0200499999999999</v>
      </c>
      <c r="I16639" s="1">
        <v>-1.78626</v>
      </c>
      <c r="J16639" s="1">
        <v>-2.2213699999999998</v>
      </c>
      <c r="K16639">
        <v>-1.0534399999999999</v>
      </c>
      <c r="L16639">
        <v>-41.821289999999998</v>
      </c>
      <c r="M16639">
        <v>-19.50684</v>
      </c>
      <c r="N16639">
        <v>22.290040000000001</v>
      </c>
      <c r="O16639">
        <v>13</v>
      </c>
      <c r="P16639">
        <v>1008</v>
      </c>
      <c r="Q16639">
        <v>27</v>
      </c>
      <c r="R16639">
        <v>26.32</v>
      </c>
      <c r="S16639">
        <v>26.2</v>
      </c>
      <c r="T16639">
        <v>26.76</v>
      </c>
      <c r="U16639">
        <v>398.32</v>
      </c>
    </row>
    <row r="16640" spans="1:21" x14ac:dyDescent="0.2">
      <c r="A16640" s="15" t="s">
        <v>690</v>
      </c>
      <c r="B16640" s="16">
        <v>39.923000000000002</v>
      </c>
      <c r="C16640" s="17">
        <v>4.0899999999999999E-3</v>
      </c>
      <c r="D16640" s="17">
        <v>1.8380000000000001E-2</v>
      </c>
      <c r="E16640" s="17">
        <v>-0.99519999999999997</v>
      </c>
      <c r="F16640" s="17">
        <v>1.6250000000000001E-2</v>
      </c>
      <c r="G16640" s="1">
        <v>-5.5100000000000001E-3</v>
      </c>
      <c r="H16640" s="1">
        <v>-1.0207299999999999</v>
      </c>
      <c r="I16640" s="1">
        <v>-1.7480899999999999</v>
      </c>
      <c r="J16640" s="1">
        <v>-2.3053400000000002</v>
      </c>
      <c r="K16640">
        <v>-0.96947000000000005</v>
      </c>
      <c r="L16640">
        <v>-41.992190000000001</v>
      </c>
      <c r="M16640">
        <v>-19.189450000000001</v>
      </c>
      <c r="N16640">
        <v>22.412109999999998</v>
      </c>
      <c r="O16640">
        <v>12</v>
      </c>
      <c r="P16640">
        <v>1008</v>
      </c>
      <c r="Q16640">
        <v>27</v>
      </c>
      <c r="R16640">
        <v>26.32</v>
      </c>
      <c r="S16640">
        <v>25.98</v>
      </c>
      <c r="T16640">
        <v>26.76</v>
      </c>
      <c r="U16640">
        <v>398.32</v>
      </c>
    </row>
    <row r="16641" spans="1:21" x14ac:dyDescent="0.2">
      <c r="A16641" s="15" t="s">
        <v>690</v>
      </c>
      <c r="B16641" s="16">
        <v>39.924999999999997</v>
      </c>
      <c r="C16641" s="17">
        <v>2.7799999999999999E-3</v>
      </c>
      <c r="D16641" s="17">
        <v>1.788E-2</v>
      </c>
      <c r="E16641" s="17">
        <v>-0.99389000000000005</v>
      </c>
      <c r="F16641" s="17">
        <v>1.6820000000000002E-2</v>
      </c>
      <c r="G16641" s="1">
        <v>-4.8999999999999998E-3</v>
      </c>
      <c r="H16641" s="1">
        <v>-1.01962</v>
      </c>
      <c r="I16641" s="1">
        <v>-1.7404599999999999</v>
      </c>
      <c r="J16641" s="1">
        <v>-2.3435100000000002</v>
      </c>
      <c r="K16641">
        <v>-0.93893000000000004</v>
      </c>
      <c r="L16641">
        <v>-41.87012</v>
      </c>
      <c r="M16641">
        <v>-19.311520000000002</v>
      </c>
      <c r="N16641">
        <v>22.48535</v>
      </c>
      <c r="O16641">
        <v>13</v>
      </c>
      <c r="P16641">
        <v>1008</v>
      </c>
      <c r="Q16641">
        <v>27</v>
      </c>
      <c r="R16641">
        <v>26.32</v>
      </c>
      <c r="S16641">
        <v>25.98</v>
      </c>
      <c r="T16641">
        <v>26.76</v>
      </c>
      <c r="U16641">
        <v>398.32</v>
      </c>
    </row>
    <row r="16642" spans="1:21" x14ac:dyDescent="0.2">
      <c r="A16642" s="15" t="s">
        <v>690</v>
      </c>
      <c r="B16642" s="16">
        <v>39.927999999999997</v>
      </c>
      <c r="C16642" s="17">
        <v>2.4599999999999999E-3</v>
      </c>
      <c r="D16642" s="17">
        <v>1.8800000000000001E-2</v>
      </c>
      <c r="E16642" s="17">
        <v>-0.99404000000000003</v>
      </c>
      <c r="F16642" s="17">
        <v>1.6150000000000001E-2</v>
      </c>
      <c r="G16642" s="1">
        <v>-4.5199999999999997E-3</v>
      </c>
      <c r="H16642" s="1">
        <v>-1.02153</v>
      </c>
      <c r="I16642" s="1">
        <v>-1.79389</v>
      </c>
      <c r="J16642" s="1">
        <v>-2.31298</v>
      </c>
      <c r="K16642">
        <v>-0.99236999999999997</v>
      </c>
      <c r="L16642">
        <v>-41.748049999999999</v>
      </c>
      <c r="M16642">
        <v>-19.116209999999999</v>
      </c>
      <c r="N16642">
        <v>22.36328</v>
      </c>
      <c r="O16642">
        <v>13</v>
      </c>
      <c r="P16642">
        <v>1008</v>
      </c>
      <c r="Q16642">
        <v>27</v>
      </c>
      <c r="R16642">
        <v>26.32</v>
      </c>
      <c r="S16642">
        <v>25.98</v>
      </c>
      <c r="T16642">
        <v>26.76</v>
      </c>
      <c r="U16642">
        <v>398.32</v>
      </c>
    </row>
    <row r="16643" spans="1:21" x14ac:dyDescent="0.2">
      <c r="A16643" s="15" t="s">
        <v>691</v>
      </c>
      <c r="B16643" s="16">
        <v>39.93</v>
      </c>
      <c r="C16643" s="17">
        <v>2.1299999999999999E-3</v>
      </c>
      <c r="D16643" s="17">
        <v>1.933E-2</v>
      </c>
      <c r="E16643" s="17">
        <v>-0.99326999999999999</v>
      </c>
      <c r="F16643" s="17">
        <v>1.6559999999999998E-2</v>
      </c>
      <c r="G16643" s="1">
        <v>-3.0799999999999998E-3</v>
      </c>
      <c r="H16643" s="1">
        <v>-1.0202899999999999</v>
      </c>
      <c r="I16643" s="1">
        <v>-1.65649</v>
      </c>
      <c r="J16643" s="1">
        <v>-2.16031</v>
      </c>
      <c r="K16643">
        <v>-0.96182999999999996</v>
      </c>
      <c r="L16643">
        <v>-41.845700000000001</v>
      </c>
      <c r="M16643">
        <v>-19.140619999999998</v>
      </c>
      <c r="N16643">
        <v>22.290040000000001</v>
      </c>
      <c r="O16643">
        <v>13</v>
      </c>
      <c r="P16643">
        <v>1009</v>
      </c>
      <c r="Q16643">
        <v>27</v>
      </c>
      <c r="R16643">
        <v>26.32</v>
      </c>
      <c r="S16643">
        <v>25.98</v>
      </c>
      <c r="T16643">
        <v>26.76</v>
      </c>
      <c r="U16643">
        <v>398.32</v>
      </c>
    </row>
    <row r="16644" spans="1:21" x14ac:dyDescent="0.2">
      <c r="A16644" s="15" t="s">
        <v>691</v>
      </c>
      <c r="B16644" s="16">
        <v>39.933</v>
      </c>
      <c r="C16644" s="17">
        <v>3.0100000000000001E-3</v>
      </c>
      <c r="D16644" s="17">
        <v>1.9619999999999999E-2</v>
      </c>
      <c r="E16644" s="17">
        <v>-0.99382999999999999</v>
      </c>
      <c r="F16644" s="17">
        <v>1.7330000000000002E-2</v>
      </c>
      <c r="G16644" s="1">
        <v>-1.5E-3</v>
      </c>
      <c r="H16644" s="1">
        <v>-1.02023</v>
      </c>
      <c r="I16644" s="1">
        <v>-1.4274800000000001</v>
      </c>
      <c r="J16644" s="1">
        <v>-2.09924</v>
      </c>
      <c r="K16644">
        <v>-1.03817</v>
      </c>
      <c r="L16644">
        <v>-42.016599999999997</v>
      </c>
      <c r="M16644">
        <v>-19.165040000000001</v>
      </c>
      <c r="N16644">
        <v>22.36328</v>
      </c>
      <c r="O16644">
        <v>13</v>
      </c>
      <c r="P16644">
        <v>1008</v>
      </c>
      <c r="Q16644">
        <v>27</v>
      </c>
      <c r="R16644">
        <v>26.21</v>
      </c>
      <c r="S16644">
        <v>26.09</v>
      </c>
      <c r="T16644">
        <v>26.76</v>
      </c>
      <c r="U16644">
        <v>398.32</v>
      </c>
    </row>
    <row r="16645" spans="1:21" x14ac:dyDescent="0.2">
      <c r="A16645" s="15" t="s">
        <v>691</v>
      </c>
      <c r="B16645" s="16">
        <v>39.935000000000002</v>
      </c>
      <c r="C16645" s="17">
        <v>2.5000000000000001E-3</v>
      </c>
      <c r="D16645" s="17">
        <v>2.019E-2</v>
      </c>
      <c r="E16645" s="17">
        <v>-0.99487999999999999</v>
      </c>
      <c r="F16645" s="17">
        <v>1.7389999999999999E-2</v>
      </c>
      <c r="G16645" s="1">
        <v>-2.7000000000000001E-3</v>
      </c>
      <c r="H16645" s="1">
        <v>-1.02098</v>
      </c>
      <c r="I16645" s="1">
        <v>-1.4732799999999999</v>
      </c>
      <c r="J16645" s="1">
        <v>-2.1450399999999998</v>
      </c>
      <c r="K16645">
        <v>-1.00763</v>
      </c>
      <c r="L16645">
        <v>-41.87012</v>
      </c>
      <c r="M16645">
        <v>-19.433589999999999</v>
      </c>
      <c r="N16645">
        <v>22.460940000000001</v>
      </c>
      <c r="O16645">
        <v>13</v>
      </c>
      <c r="P16645">
        <v>1008</v>
      </c>
      <c r="Q16645">
        <v>27</v>
      </c>
      <c r="R16645">
        <v>26.21</v>
      </c>
      <c r="S16645">
        <v>26.09</v>
      </c>
      <c r="T16645">
        <v>26.76</v>
      </c>
      <c r="U16645">
        <v>398.32</v>
      </c>
    </row>
    <row r="16646" spans="1:21" x14ac:dyDescent="0.2">
      <c r="A16646" s="15" t="s">
        <v>691</v>
      </c>
      <c r="B16646" s="16">
        <v>39.938000000000002</v>
      </c>
      <c r="C16646" s="17">
        <v>2.1299999999999999E-3</v>
      </c>
      <c r="D16646" s="17">
        <v>2.145E-2</v>
      </c>
      <c r="E16646" s="17">
        <v>-0.99431999999999998</v>
      </c>
      <c r="F16646" s="17">
        <v>1.77E-2</v>
      </c>
      <c r="G16646" s="1">
        <v>-2.5699999999999998E-3</v>
      </c>
      <c r="H16646" s="1">
        <v>-1.02098</v>
      </c>
      <c r="I16646" s="1">
        <v>-1.2290099999999999</v>
      </c>
      <c r="J16646" s="1">
        <v>-2.23664</v>
      </c>
      <c r="K16646">
        <v>-1</v>
      </c>
      <c r="L16646">
        <v>-41.992190000000001</v>
      </c>
      <c r="M16646">
        <v>-19.311520000000002</v>
      </c>
      <c r="N16646">
        <v>22.412109999999998</v>
      </c>
      <c r="O16646">
        <v>13</v>
      </c>
      <c r="P16646">
        <v>1008</v>
      </c>
      <c r="Q16646">
        <v>27</v>
      </c>
      <c r="R16646">
        <v>26.21</v>
      </c>
      <c r="S16646">
        <v>26.09</v>
      </c>
      <c r="T16646">
        <v>26.76</v>
      </c>
      <c r="U16646">
        <v>398.32</v>
      </c>
    </row>
    <row r="16647" spans="1:21" x14ac:dyDescent="0.2">
      <c r="A16647" s="15" t="s">
        <v>691</v>
      </c>
      <c r="B16647" s="16">
        <v>39.94</v>
      </c>
      <c r="C16647" s="17">
        <v>2.0799999999999998E-3</v>
      </c>
      <c r="D16647" s="17">
        <v>2.0580000000000001E-2</v>
      </c>
      <c r="E16647" s="17">
        <v>-0.99480000000000002</v>
      </c>
      <c r="F16647" s="17">
        <v>1.711E-2</v>
      </c>
      <c r="G16647" s="1">
        <v>-2.6800000000000001E-3</v>
      </c>
      <c r="H16647" s="1">
        <v>-1.0214099999999999</v>
      </c>
      <c r="I16647" s="1">
        <v>-1.09924</v>
      </c>
      <c r="J16647" s="1">
        <v>-2.2519100000000001</v>
      </c>
      <c r="K16647">
        <v>-0.96947000000000005</v>
      </c>
      <c r="L16647">
        <v>-41.845700000000001</v>
      </c>
      <c r="M16647">
        <v>-19.23828</v>
      </c>
      <c r="N16647">
        <v>22.36328</v>
      </c>
      <c r="O16647">
        <v>13</v>
      </c>
      <c r="P16647">
        <v>1009</v>
      </c>
      <c r="Q16647">
        <v>27</v>
      </c>
      <c r="R16647">
        <v>26.1</v>
      </c>
      <c r="S16647">
        <v>26.2</v>
      </c>
      <c r="T16647">
        <v>26.76</v>
      </c>
      <c r="U16647">
        <v>398.32</v>
      </c>
    </row>
    <row r="16648" spans="1:21" x14ac:dyDescent="0.2">
      <c r="A16648" s="15" t="s">
        <v>691</v>
      </c>
      <c r="B16648" s="16">
        <v>39.942999999999998</v>
      </c>
      <c r="C16648" s="17">
        <v>2.6800000000000001E-3</v>
      </c>
      <c r="D16648" s="17">
        <v>2.087E-2</v>
      </c>
      <c r="E16648" s="17">
        <v>-0.99619999999999997</v>
      </c>
      <c r="F16648" s="17">
        <v>1.755E-2</v>
      </c>
      <c r="G16648" s="1">
        <v>-1.82E-3</v>
      </c>
      <c r="H16648" s="1">
        <v>-1.0206999999999999</v>
      </c>
      <c r="I16648" s="1">
        <v>-1.0534399999999999</v>
      </c>
      <c r="J16648" s="1">
        <v>-2.31298</v>
      </c>
      <c r="K16648">
        <v>-1.0305299999999999</v>
      </c>
      <c r="L16648">
        <v>-41.845700000000001</v>
      </c>
      <c r="M16648">
        <v>-19.21387</v>
      </c>
      <c r="N16648">
        <v>22.558589999999999</v>
      </c>
      <c r="O16648">
        <v>13</v>
      </c>
      <c r="P16648">
        <v>1008</v>
      </c>
      <c r="Q16648">
        <v>27</v>
      </c>
      <c r="R16648">
        <v>26.1</v>
      </c>
      <c r="S16648">
        <v>26.2</v>
      </c>
      <c r="T16648">
        <v>26.76</v>
      </c>
      <c r="U16648">
        <v>398.32</v>
      </c>
    </row>
    <row r="16649" spans="1:21" x14ac:dyDescent="0.2">
      <c r="A16649" s="15" t="s">
        <v>691</v>
      </c>
      <c r="B16649" s="16">
        <v>39.945</v>
      </c>
      <c r="C16649" s="17">
        <v>2.8500000000000001E-3</v>
      </c>
      <c r="D16649" s="17">
        <v>2.1319999999999999E-2</v>
      </c>
      <c r="E16649" s="17">
        <v>-0.99578999999999995</v>
      </c>
      <c r="F16649" s="17">
        <v>1.5910000000000001E-2</v>
      </c>
      <c r="G16649" s="1">
        <v>-1.8699999999999999E-3</v>
      </c>
      <c r="H16649" s="1">
        <v>-1.0208699999999999</v>
      </c>
      <c r="I16649" s="1">
        <v>-0.61831999999999998</v>
      </c>
      <c r="J16649" s="1">
        <v>-2.1526700000000001</v>
      </c>
      <c r="K16649">
        <v>-1.00763</v>
      </c>
      <c r="L16649">
        <v>-41.992190000000001</v>
      </c>
      <c r="M16649">
        <v>-19.04297</v>
      </c>
      <c r="N16649">
        <v>22.436520000000002</v>
      </c>
      <c r="O16649">
        <v>13</v>
      </c>
      <c r="P16649">
        <v>1008</v>
      </c>
      <c r="Q16649">
        <v>27</v>
      </c>
      <c r="R16649">
        <v>26.1</v>
      </c>
      <c r="S16649">
        <v>26.2</v>
      </c>
      <c r="T16649">
        <v>26.76</v>
      </c>
      <c r="U16649">
        <v>398.32</v>
      </c>
    </row>
    <row r="16650" spans="1:21" x14ac:dyDescent="0.2">
      <c r="A16650" s="15" t="s">
        <v>691</v>
      </c>
      <c r="B16650" s="16">
        <v>39.948</v>
      </c>
      <c r="C16650" s="17">
        <v>3.3300000000000001E-3</v>
      </c>
      <c r="D16650" s="17">
        <v>1.934E-2</v>
      </c>
      <c r="E16650" s="17">
        <v>-0.99519000000000002</v>
      </c>
      <c r="F16650" s="17">
        <v>1.6049999999999998E-2</v>
      </c>
      <c r="G16650" s="1">
        <v>-4.8999999999999998E-3</v>
      </c>
      <c r="H16650" s="1">
        <v>-1.0203</v>
      </c>
      <c r="I16650" s="1">
        <v>-0.62595000000000001</v>
      </c>
      <c r="J16650" s="1">
        <v>-2.4045800000000002</v>
      </c>
      <c r="K16650">
        <v>-0.93130000000000002</v>
      </c>
      <c r="L16650">
        <v>-41.967770000000002</v>
      </c>
      <c r="M16650">
        <v>-19.335940000000001</v>
      </c>
      <c r="N16650">
        <v>22.36328</v>
      </c>
      <c r="O16650">
        <v>14</v>
      </c>
      <c r="P16650">
        <v>1008</v>
      </c>
      <c r="Q16650">
        <v>27</v>
      </c>
      <c r="R16650">
        <v>26.32</v>
      </c>
      <c r="S16650">
        <v>26.2</v>
      </c>
      <c r="T16650">
        <v>26.76</v>
      </c>
      <c r="U16650">
        <v>398.32</v>
      </c>
    </row>
    <row r="16651" spans="1:21" x14ac:dyDescent="0.2">
      <c r="A16651" s="15" t="s">
        <v>691</v>
      </c>
      <c r="B16651" s="16">
        <v>39.950000000000003</v>
      </c>
      <c r="C16651" s="17">
        <v>3.8E-3</v>
      </c>
      <c r="D16651" s="17">
        <v>1.7690000000000001E-2</v>
      </c>
      <c r="E16651" s="17">
        <v>-0.99628000000000005</v>
      </c>
      <c r="F16651" s="17">
        <v>1.6709999999999999E-2</v>
      </c>
      <c r="G16651" s="1">
        <v>-5.13E-3</v>
      </c>
      <c r="H16651" s="1">
        <v>-1.01969</v>
      </c>
      <c r="I16651" s="1">
        <v>-0.69466000000000006</v>
      </c>
      <c r="J16651" s="1">
        <v>-2.3282400000000001</v>
      </c>
      <c r="K16651">
        <v>-0.94655999999999996</v>
      </c>
      <c r="L16651">
        <v>-41.943359999999998</v>
      </c>
      <c r="M16651">
        <v>-19.53125</v>
      </c>
      <c r="N16651">
        <v>22.534179999999999</v>
      </c>
      <c r="O16651">
        <v>13</v>
      </c>
      <c r="P16651">
        <v>1008</v>
      </c>
      <c r="Q16651">
        <v>27</v>
      </c>
      <c r="R16651">
        <v>26.32</v>
      </c>
      <c r="S16651">
        <v>26.2</v>
      </c>
      <c r="T16651">
        <v>26.76</v>
      </c>
      <c r="U16651">
        <v>398.32</v>
      </c>
    </row>
    <row r="16652" spans="1:21" x14ac:dyDescent="0.2">
      <c r="A16652" s="15" t="s">
        <v>691</v>
      </c>
      <c r="B16652" s="16">
        <v>39.953000000000003</v>
      </c>
      <c r="C16652" s="17">
        <v>3.0100000000000001E-3</v>
      </c>
      <c r="D16652" s="17">
        <v>1.8319999999999999E-2</v>
      </c>
      <c r="E16652" s="17">
        <v>-0.99402999999999997</v>
      </c>
      <c r="F16652" s="17">
        <v>1.5800000000000002E-2</v>
      </c>
      <c r="G16652" s="1">
        <v>-5.2599999999999999E-3</v>
      </c>
      <c r="H16652" s="1">
        <v>-1.01973</v>
      </c>
      <c r="I16652" s="1">
        <v>-0.58779000000000003</v>
      </c>
      <c r="J16652" s="1">
        <v>-2.1145</v>
      </c>
      <c r="K16652">
        <v>-1.0687</v>
      </c>
      <c r="L16652">
        <v>-41.845700000000001</v>
      </c>
      <c r="M16652">
        <v>-19.311520000000002</v>
      </c>
      <c r="N16652">
        <v>22.48535</v>
      </c>
      <c r="O16652">
        <v>14</v>
      </c>
      <c r="P16652">
        <v>1009</v>
      </c>
      <c r="Q16652">
        <v>27</v>
      </c>
      <c r="R16652">
        <v>26.32</v>
      </c>
      <c r="S16652">
        <v>26.2</v>
      </c>
      <c r="T16652">
        <v>26.76</v>
      </c>
      <c r="U16652">
        <v>398.32</v>
      </c>
    </row>
    <row r="16653" spans="1:21" x14ac:dyDescent="0.2">
      <c r="A16653" s="15" t="s">
        <v>691</v>
      </c>
      <c r="B16653" s="16">
        <v>39.954999999999998</v>
      </c>
      <c r="C16653" s="17">
        <v>3.3400000000000001E-3</v>
      </c>
      <c r="D16653" s="17">
        <v>1.797E-2</v>
      </c>
      <c r="E16653" s="17">
        <v>-0.99300999999999995</v>
      </c>
      <c r="F16653" s="17">
        <v>1.7309999999999999E-2</v>
      </c>
      <c r="G16653" s="1">
        <v>-4.9500000000000004E-3</v>
      </c>
      <c r="H16653" s="1">
        <v>-1.01955</v>
      </c>
      <c r="I16653" s="1">
        <v>-0.61831999999999998</v>
      </c>
      <c r="J16653" s="1">
        <v>-2.2671800000000002</v>
      </c>
      <c r="K16653">
        <v>-0.95420000000000005</v>
      </c>
      <c r="L16653">
        <v>-41.992190000000001</v>
      </c>
      <c r="M16653">
        <v>-19.262699999999999</v>
      </c>
      <c r="N16653">
        <v>22.265619999999998</v>
      </c>
      <c r="O16653">
        <v>13</v>
      </c>
      <c r="P16653">
        <v>1008</v>
      </c>
      <c r="Q16653">
        <v>27</v>
      </c>
      <c r="R16653">
        <v>26.32</v>
      </c>
      <c r="S16653">
        <v>26.2</v>
      </c>
      <c r="T16653">
        <v>26.76</v>
      </c>
      <c r="U16653">
        <v>398.32</v>
      </c>
    </row>
    <row r="16654" spans="1:21" x14ac:dyDescent="0.2">
      <c r="A16654" s="15" t="s">
        <v>691</v>
      </c>
      <c r="B16654" s="16">
        <v>39.957000000000001</v>
      </c>
      <c r="C16654" s="17">
        <v>3.6600000000000001E-3</v>
      </c>
      <c r="D16654" s="17">
        <v>1.8380000000000001E-2</v>
      </c>
      <c r="E16654" s="17">
        <v>-0.99192000000000002</v>
      </c>
      <c r="F16654" s="17">
        <v>1.601E-2</v>
      </c>
      <c r="G16654" s="1">
        <v>-4.3400000000000001E-3</v>
      </c>
      <c r="H16654" s="1">
        <v>-1.0199199999999999</v>
      </c>
      <c r="I16654" s="1">
        <v>-0.52671999999999997</v>
      </c>
      <c r="J16654" s="1">
        <v>-2.1679400000000002</v>
      </c>
      <c r="K16654">
        <v>-1.0687</v>
      </c>
      <c r="L16654">
        <v>-41.918950000000002</v>
      </c>
      <c r="M16654">
        <v>-19.409179999999999</v>
      </c>
      <c r="N16654">
        <v>22.16797</v>
      </c>
      <c r="O16654">
        <v>13</v>
      </c>
      <c r="P16654">
        <v>1008</v>
      </c>
      <c r="Q16654">
        <v>27</v>
      </c>
      <c r="R16654">
        <v>26.32</v>
      </c>
      <c r="S16654">
        <v>26.2</v>
      </c>
      <c r="T16654">
        <v>26.76</v>
      </c>
      <c r="U16654">
        <v>398.33</v>
      </c>
    </row>
    <row r="16655" spans="1:21" x14ac:dyDescent="0.2">
      <c r="A16655" s="15" t="s">
        <v>691</v>
      </c>
      <c r="B16655" s="16">
        <v>39.96</v>
      </c>
      <c r="C16655" s="17">
        <v>2.7699999999999999E-3</v>
      </c>
      <c r="D16655" s="17">
        <v>1.7999999999999999E-2</v>
      </c>
      <c r="E16655" s="17">
        <v>-0.99092999999999998</v>
      </c>
      <c r="F16655" s="17">
        <v>1.6969999999999999E-2</v>
      </c>
      <c r="G16655" s="1">
        <v>-4.8399999999999997E-3</v>
      </c>
      <c r="H16655" s="1">
        <v>-1.0181</v>
      </c>
      <c r="I16655" s="1">
        <v>-0.42748000000000003</v>
      </c>
      <c r="J16655" s="1">
        <v>-2.1526700000000001</v>
      </c>
      <c r="K16655">
        <v>-1.0687</v>
      </c>
      <c r="L16655">
        <v>-41.821289999999998</v>
      </c>
      <c r="M16655">
        <v>-19.335940000000001</v>
      </c>
      <c r="N16655">
        <v>22.460940000000001</v>
      </c>
      <c r="O16655">
        <v>13</v>
      </c>
      <c r="P16655">
        <v>1008</v>
      </c>
      <c r="Q16655">
        <v>27</v>
      </c>
      <c r="R16655">
        <v>26.32</v>
      </c>
      <c r="S16655">
        <v>26.2</v>
      </c>
      <c r="T16655">
        <v>26.76</v>
      </c>
      <c r="U16655">
        <v>398.32</v>
      </c>
    </row>
    <row r="16656" spans="1:21" x14ac:dyDescent="0.2">
      <c r="A16656" s="15" t="s">
        <v>691</v>
      </c>
      <c r="B16656" s="16">
        <v>39.962000000000003</v>
      </c>
      <c r="C16656" s="17">
        <v>3.0599999999999998E-3</v>
      </c>
      <c r="D16656" s="17">
        <v>1.8440000000000002E-2</v>
      </c>
      <c r="E16656" s="17">
        <v>-0.99146999999999996</v>
      </c>
      <c r="F16656" s="17">
        <v>1.6199999999999999E-2</v>
      </c>
      <c r="G16656" s="1">
        <v>-4.3099999999999996E-3</v>
      </c>
      <c r="H16656" s="1">
        <v>-1.0165999999999999</v>
      </c>
      <c r="I16656" s="1">
        <v>-0.48092000000000001</v>
      </c>
      <c r="J16656" s="1">
        <v>-2.2061099999999998</v>
      </c>
      <c r="K16656">
        <v>-1.03817</v>
      </c>
      <c r="L16656">
        <v>-41.992190000000001</v>
      </c>
      <c r="M16656">
        <v>-19.311520000000002</v>
      </c>
      <c r="N16656">
        <v>22.36328</v>
      </c>
      <c r="O16656">
        <v>13</v>
      </c>
      <c r="P16656">
        <v>1008</v>
      </c>
      <c r="Q16656">
        <v>27</v>
      </c>
      <c r="R16656">
        <v>26.32</v>
      </c>
      <c r="S16656">
        <v>26.2</v>
      </c>
      <c r="T16656">
        <v>26.76</v>
      </c>
      <c r="U16656">
        <v>398.33</v>
      </c>
    </row>
    <row r="16657" spans="1:21" x14ac:dyDescent="0.2">
      <c r="A16657" s="15" t="s">
        <v>691</v>
      </c>
      <c r="B16657" s="16">
        <v>39.965000000000003</v>
      </c>
      <c r="C16657" s="17">
        <v>2.96E-3</v>
      </c>
      <c r="D16657" s="17">
        <v>1.873E-2</v>
      </c>
      <c r="E16657" s="17">
        <v>-0.99251999999999996</v>
      </c>
      <c r="F16657" s="17">
        <v>1.668E-2</v>
      </c>
      <c r="G16657" s="1">
        <v>-5.3E-3</v>
      </c>
      <c r="H16657" s="1">
        <v>-1.01831</v>
      </c>
      <c r="I16657" s="1">
        <v>-0.51907999999999999</v>
      </c>
      <c r="J16657" s="1">
        <v>-2.33588</v>
      </c>
      <c r="K16657">
        <v>-0.96947000000000005</v>
      </c>
      <c r="L16657">
        <v>-41.894530000000003</v>
      </c>
      <c r="M16657">
        <v>-19.262699999999999</v>
      </c>
      <c r="N16657">
        <v>22.63184</v>
      </c>
      <c r="O16657">
        <v>13</v>
      </c>
      <c r="P16657">
        <v>1008</v>
      </c>
      <c r="Q16657">
        <v>27</v>
      </c>
      <c r="R16657">
        <v>26.43</v>
      </c>
      <c r="S16657">
        <v>26.2</v>
      </c>
      <c r="T16657">
        <v>26.76</v>
      </c>
      <c r="U16657">
        <v>398.32</v>
      </c>
    </row>
    <row r="16658" spans="1:21" x14ac:dyDescent="0.2">
      <c r="A16658" s="15" t="s">
        <v>691</v>
      </c>
      <c r="B16658" s="16">
        <v>39.966999999999999</v>
      </c>
      <c r="C16658" s="17">
        <v>2.9199999999999999E-3</v>
      </c>
      <c r="D16658" s="17">
        <v>1.7229999999999999E-2</v>
      </c>
      <c r="E16658" s="17">
        <v>-0.99260999999999999</v>
      </c>
      <c r="F16658" s="17">
        <v>1.583E-2</v>
      </c>
      <c r="G16658" s="1">
        <v>-5.3400000000000001E-3</v>
      </c>
      <c r="H16658" s="1">
        <v>-1.0205599999999999</v>
      </c>
      <c r="I16658" s="1">
        <v>-0.36641000000000001</v>
      </c>
      <c r="J16658" s="1">
        <v>-2.2442700000000002</v>
      </c>
      <c r="K16658">
        <v>-1.06107</v>
      </c>
      <c r="L16658">
        <v>-41.821289999999998</v>
      </c>
      <c r="M16658">
        <v>-19.287109999999998</v>
      </c>
      <c r="N16658">
        <v>22.436520000000002</v>
      </c>
      <c r="O16658">
        <v>13</v>
      </c>
      <c r="P16658">
        <v>1008</v>
      </c>
      <c r="Q16658">
        <v>27</v>
      </c>
      <c r="R16658">
        <v>26.43</v>
      </c>
      <c r="S16658">
        <v>26.2</v>
      </c>
      <c r="T16658">
        <v>26.76</v>
      </c>
      <c r="U16658">
        <v>398.33</v>
      </c>
    </row>
    <row r="16659" spans="1:21" x14ac:dyDescent="0.2">
      <c r="A16659" s="15" t="s">
        <v>691</v>
      </c>
      <c r="B16659" s="16">
        <v>39.97</v>
      </c>
      <c r="C16659" s="17">
        <v>1.5900000000000001E-3</v>
      </c>
      <c r="D16659" s="17">
        <v>1.8190000000000001E-2</v>
      </c>
      <c r="E16659" s="17">
        <v>-0.99148000000000003</v>
      </c>
      <c r="F16659" s="17">
        <v>1.6410000000000001E-2</v>
      </c>
      <c r="G16659" s="1">
        <v>-5.62E-3</v>
      </c>
      <c r="H16659" s="1">
        <v>-1.01864</v>
      </c>
      <c r="I16659" s="1">
        <v>-0.37404999999999999</v>
      </c>
      <c r="J16659" s="1">
        <v>-2.1984699999999999</v>
      </c>
      <c r="K16659">
        <v>-1.0305299999999999</v>
      </c>
      <c r="L16659">
        <v>-41.748049999999999</v>
      </c>
      <c r="M16659">
        <v>-19.335940000000001</v>
      </c>
      <c r="N16659">
        <v>22.48535</v>
      </c>
      <c r="O16659">
        <v>13</v>
      </c>
      <c r="P16659">
        <v>1008</v>
      </c>
      <c r="Q16659">
        <v>27</v>
      </c>
      <c r="R16659">
        <v>26.43</v>
      </c>
      <c r="S16659">
        <v>26.2</v>
      </c>
      <c r="T16659">
        <v>26.76</v>
      </c>
      <c r="U16659">
        <v>398.32</v>
      </c>
    </row>
    <row r="16660" spans="1:21" x14ac:dyDescent="0.2">
      <c r="A16660" s="15" t="s">
        <v>691</v>
      </c>
      <c r="B16660" s="16">
        <v>39.972000000000001</v>
      </c>
      <c r="C16660" s="17">
        <v>3.4099999999999998E-3</v>
      </c>
      <c r="D16660" s="17">
        <v>1.575E-2</v>
      </c>
      <c r="E16660" s="17">
        <v>-0.99209999999999998</v>
      </c>
      <c r="F16660" s="17">
        <v>1.5970000000000002E-2</v>
      </c>
      <c r="G16660" s="1">
        <v>-6.2300000000000003E-3</v>
      </c>
      <c r="H16660" s="1">
        <v>-1.01901</v>
      </c>
      <c r="I16660" s="1">
        <v>-0.34350999999999998</v>
      </c>
      <c r="J16660" s="1">
        <v>-2.1832099999999999</v>
      </c>
      <c r="K16660">
        <v>-1.0915999999999999</v>
      </c>
      <c r="L16660">
        <v>-41.87012</v>
      </c>
      <c r="M16660">
        <v>-19.433589999999999</v>
      </c>
      <c r="N16660">
        <v>22.241209999999999</v>
      </c>
      <c r="O16660">
        <v>13</v>
      </c>
      <c r="P16660">
        <v>1008</v>
      </c>
      <c r="Q16660">
        <v>27</v>
      </c>
      <c r="R16660">
        <v>26.21</v>
      </c>
      <c r="S16660">
        <v>26.2</v>
      </c>
      <c r="T16660">
        <v>26.76</v>
      </c>
      <c r="U16660">
        <v>398.33</v>
      </c>
    </row>
    <row r="16661" spans="1:21" x14ac:dyDescent="0.2">
      <c r="A16661" s="15" t="s">
        <v>691</v>
      </c>
      <c r="B16661" s="16">
        <v>39.975000000000001</v>
      </c>
      <c r="C16661" s="17">
        <v>2.0500000000000002E-3</v>
      </c>
      <c r="D16661" s="17">
        <v>1.549E-2</v>
      </c>
      <c r="E16661" s="17">
        <v>-0.99272000000000005</v>
      </c>
      <c r="F16661" s="17">
        <v>1.6830000000000001E-2</v>
      </c>
      <c r="G16661" s="1">
        <v>-7.4999999999999997E-3</v>
      </c>
      <c r="H16661" s="1">
        <v>-1.0178400000000001</v>
      </c>
      <c r="I16661" s="1">
        <v>-0.40458</v>
      </c>
      <c r="J16661" s="1">
        <v>-2.2824399999999998</v>
      </c>
      <c r="K16661">
        <v>-1.0839700000000001</v>
      </c>
      <c r="L16661">
        <v>-41.87012</v>
      </c>
      <c r="M16661">
        <v>-19.262699999999999</v>
      </c>
      <c r="N16661">
        <v>22.314450000000001</v>
      </c>
      <c r="O16661">
        <v>13</v>
      </c>
      <c r="P16661">
        <v>1008</v>
      </c>
      <c r="Q16661">
        <v>27</v>
      </c>
      <c r="R16661">
        <v>26.21</v>
      </c>
      <c r="S16661">
        <v>26.2</v>
      </c>
      <c r="T16661">
        <v>26.76</v>
      </c>
      <c r="U16661">
        <v>398.32</v>
      </c>
    </row>
    <row r="16662" spans="1:21" x14ac:dyDescent="0.2">
      <c r="A16662" s="15" t="s">
        <v>691</v>
      </c>
      <c r="B16662" s="16">
        <v>39.976999999999997</v>
      </c>
      <c r="C16662" s="17">
        <v>3.3500000000000001E-3</v>
      </c>
      <c r="D16662" s="17">
        <v>1.4930000000000001E-2</v>
      </c>
      <c r="E16662" s="17">
        <v>-0.99272000000000005</v>
      </c>
      <c r="F16662" s="17">
        <v>1.7129999999999999E-2</v>
      </c>
      <c r="G16662" s="1">
        <v>-6.79E-3</v>
      </c>
      <c r="H16662" s="1">
        <v>-1.0174099999999999</v>
      </c>
      <c r="I16662" s="1">
        <v>-0.44274999999999998</v>
      </c>
      <c r="J16662" s="1">
        <v>-2.23664</v>
      </c>
      <c r="K16662">
        <v>-0.92366000000000004</v>
      </c>
      <c r="L16662">
        <v>-41.918950000000002</v>
      </c>
      <c r="M16662">
        <v>-19.458010000000002</v>
      </c>
      <c r="N16662">
        <v>22.314450000000001</v>
      </c>
      <c r="O16662">
        <v>13</v>
      </c>
      <c r="P16662">
        <v>1008</v>
      </c>
      <c r="Q16662">
        <v>27</v>
      </c>
      <c r="R16662">
        <v>26.21</v>
      </c>
      <c r="S16662">
        <v>26.2</v>
      </c>
      <c r="T16662">
        <v>26.76</v>
      </c>
      <c r="U16662">
        <v>398.33</v>
      </c>
    </row>
    <row r="16663" spans="1:21" x14ac:dyDescent="0.2">
      <c r="A16663" s="15" t="s">
        <v>691</v>
      </c>
      <c r="B16663" s="16">
        <v>39.979999999999997</v>
      </c>
      <c r="C16663" s="17">
        <v>2.8600000000000001E-3</v>
      </c>
      <c r="D16663" s="17">
        <v>1.46E-2</v>
      </c>
      <c r="E16663" s="17">
        <v>-0.99495</v>
      </c>
      <c r="F16663" s="17">
        <v>1.6709999999999999E-2</v>
      </c>
      <c r="G16663" s="1">
        <v>-9.1299999999999992E-3</v>
      </c>
      <c r="H16663" s="1">
        <v>-1.0189999999999999</v>
      </c>
      <c r="I16663" s="1">
        <v>-0.74809000000000003</v>
      </c>
      <c r="J16663" s="1">
        <v>-2.3206099999999998</v>
      </c>
      <c r="K16663">
        <v>-0.93130000000000002</v>
      </c>
      <c r="L16663">
        <v>-41.918950000000002</v>
      </c>
      <c r="M16663">
        <v>-19.116209999999999</v>
      </c>
      <c r="N16663">
        <v>22.412109999999998</v>
      </c>
      <c r="O16663">
        <v>13</v>
      </c>
      <c r="P16663">
        <v>1008</v>
      </c>
      <c r="Q16663">
        <v>27</v>
      </c>
      <c r="R16663">
        <v>26.32</v>
      </c>
      <c r="S16663">
        <v>26.09</v>
      </c>
      <c r="T16663">
        <v>26.76</v>
      </c>
      <c r="U16663">
        <v>398.32</v>
      </c>
    </row>
    <row r="16664" spans="1:21" x14ac:dyDescent="0.2">
      <c r="A16664" s="15" t="s">
        <v>691</v>
      </c>
      <c r="B16664" s="16">
        <v>39.981999999999999</v>
      </c>
      <c r="C16664" s="17">
        <v>2.7100000000000002E-3</v>
      </c>
      <c r="D16664" s="17">
        <v>1.345E-2</v>
      </c>
      <c r="E16664" s="17">
        <v>-0.99465999999999999</v>
      </c>
      <c r="F16664" s="17">
        <v>1.661E-2</v>
      </c>
      <c r="G16664" s="1">
        <v>-1.0460000000000001E-2</v>
      </c>
      <c r="H16664" s="1">
        <v>-1.01912</v>
      </c>
      <c r="I16664" s="1">
        <v>-0.73282000000000003</v>
      </c>
      <c r="J16664" s="1">
        <v>-2.1297700000000002</v>
      </c>
      <c r="K16664">
        <v>-0.87022999999999995</v>
      </c>
      <c r="L16664">
        <v>-41.992190000000001</v>
      </c>
      <c r="M16664">
        <v>-19.38477</v>
      </c>
      <c r="N16664">
        <v>22.290040000000001</v>
      </c>
      <c r="O16664">
        <v>13</v>
      </c>
      <c r="P16664">
        <v>1008</v>
      </c>
      <c r="Q16664">
        <v>27</v>
      </c>
      <c r="R16664">
        <v>26.32</v>
      </c>
      <c r="S16664">
        <v>26.09</v>
      </c>
      <c r="T16664">
        <v>25.76</v>
      </c>
      <c r="U16664">
        <v>398.33</v>
      </c>
    </row>
    <row r="16665" spans="1:21" x14ac:dyDescent="0.2">
      <c r="A16665" s="15" t="s">
        <v>691</v>
      </c>
      <c r="B16665" s="16">
        <v>39.984999999999999</v>
      </c>
      <c r="C16665" s="17">
        <v>2.3400000000000001E-3</v>
      </c>
      <c r="D16665" s="17">
        <v>1.24E-2</v>
      </c>
      <c r="E16665" s="17">
        <v>-0.99477000000000004</v>
      </c>
      <c r="F16665" s="17">
        <v>1.6729999999999998E-2</v>
      </c>
      <c r="G16665" s="1">
        <v>-1.03E-2</v>
      </c>
      <c r="H16665" s="1">
        <v>-1.02047</v>
      </c>
      <c r="I16665" s="1">
        <v>-0.78625999999999996</v>
      </c>
      <c r="J16665" s="1">
        <v>-2.3053400000000002</v>
      </c>
      <c r="K16665">
        <v>-1.0839700000000001</v>
      </c>
      <c r="L16665">
        <v>-41.992190000000001</v>
      </c>
      <c r="M16665">
        <v>-19.116209999999999</v>
      </c>
      <c r="N16665">
        <v>22.436520000000002</v>
      </c>
      <c r="O16665">
        <v>13</v>
      </c>
      <c r="P16665">
        <v>1008</v>
      </c>
      <c r="Q16665">
        <v>27</v>
      </c>
      <c r="R16665">
        <v>26.32</v>
      </c>
      <c r="S16665">
        <v>26.09</v>
      </c>
      <c r="T16665">
        <v>26.76</v>
      </c>
      <c r="U16665">
        <v>398.32</v>
      </c>
    </row>
    <row r="16666" spans="1:21" x14ac:dyDescent="0.2">
      <c r="A16666" s="15" t="s">
        <v>691</v>
      </c>
      <c r="B16666" s="16">
        <v>39.987000000000002</v>
      </c>
      <c r="C16666" s="17">
        <v>3.8800000000000002E-3</v>
      </c>
      <c r="D16666" s="17">
        <v>1.1730000000000001E-2</v>
      </c>
      <c r="E16666" s="17">
        <v>-0.99504999999999999</v>
      </c>
      <c r="F16666" s="17">
        <v>1.7090000000000001E-2</v>
      </c>
      <c r="G16666" s="1">
        <v>-1.1350000000000001E-2</v>
      </c>
      <c r="H16666" s="1">
        <v>-1.01911</v>
      </c>
      <c r="I16666" s="1">
        <v>-1.00763</v>
      </c>
      <c r="J16666" s="1">
        <v>-2.2519100000000001</v>
      </c>
      <c r="K16666">
        <v>-0.87785999999999997</v>
      </c>
      <c r="L16666">
        <v>-41.918950000000002</v>
      </c>
      <c r="M16666">
        <v>-19.21387</v>
      </c>
      <c r="N16666">
        <v>22.33887</v>
      </c>
      <c r="O16666">
        <v>13</v>
      </c>
      <c r="P16666">
        <v>1008</v>
      </c>
      <c r="Q16666">
        <v>27</v>
      </c>
      <c r="R16666">
        <v>26.21</v>
      </c>
      <c r="S16666">
        <v>26.09</v>
      </c>
      <c r="T16666">
        <v>26.76</v>
      </c>
      <c r="U16666">
        <v>398.33</v>
      </c>
    </row>
    <row r="16667" spans="1:21" x14ac:dyDescent="0.2">
      <c r="A16667" s="15" t="s">
        <v>692</v>
      </c>
      <c r="B16667" s="16">
        <v>39.99</v>
      </c>
      <c r="C16667" s="17">
        <v>2.99E-3</v>
      </c>
      <c r="D16667" s="17">
        <v>1.2239999999999999E-2</v>
      </c>
      <c r="E16667" s="17">
        <v>-0.99419999999999997</v>
      </c>
      <c r="F16667" s="17">
        <v>1.7520000000000001E-2</v>
      </c>
      <c r="G16667" s="1">
        <v>-1.0840000000000001E-2</v>
      </c>
      <c r="H16667" s="1">
        <v>-1.0207900000000001</v>
      </c>
      <c r="I16667" s="1">
        <v>-1.23664</v>
      </c>
      <c r="J16667" s="1">
        <v>-2.1908400000000001</v>
      </c>
      <c r="K16667">
        <v>-0.91603000000000001</v>
      </c>
      <c r="L16667">
        <v>-41.943359999999998</v>
      </c>
      <c r="M16667">
        <v>-19.311520000000002</v>
      </c>
      <c r="N16667">
        <v>22.33887</v>
      </c>
      <c r="O16667">
        <v>13</v>
      </c>
      <c r="P16667">
        <v>1008</v>
      </c>
      <c r="Q16667">
        <v>27</v>
      </c>
      <c r="R16667">
        <v>26.21</v>
      </c>
      <c r="S16667">
        <v>26.09</v>
      </c>
      <c r="T16667">
        <v>26.76</v>
      </c>
      <c r="U16667">
        <v>398.32</v>
      </c>
    </row>
    <row r="16668" spans="1:21" x14ac:dyDescent="0.2">
      <c r="A16668" s="15" t="s">
        <v>692</v>
      </c>
      <c r="B16668" s="16">
        <v>39.991999999999997</v>
      </c>
      <c r="C16668" s="17">
        <v>2.98E-3</v>
      </c>
      <c r="D16668" s="17">
        <v>1.242E-2</v>
      </c>
      <c r="E16668" s="17">
        <v>-0.99438000000000004</v>
      </c>
      <c r="F16668" s="17">
        <v>1.7340000000000001E-2</v>
      </c>
      <c r="G16668" s="1">
        <v>-1.023E-2</v>
      </c>
      <c r="H16668" s="1">
        <v>-1.0189600000000001</v>
      </c>
      <c r="I16668" s="1">
        <v>-1.4580200000000001</v>
      </c>
      <c r="J16668" s="1">
        <v>-2.1145</v>
      </c>
      <c r="K16668">
        <v>-1.0687</v>
      </c>
      <c r="L16668">
        <v>-41.87012</v>
      </c>
      <c r="M16668">
        <v>-19.140619999999998</v>
      </c>
      <c r="N16668">
        <v>22.33887</v>
      </c>
      <c r="O16668">
        <v>13</v>
      </c>
      <c r="P16668">
        <v>1008</v>
      </c>
      <c r="Q16668">
        <v>27</v>
      </c>
      <c r="R16668">
        <v>26.21</v>
      </c>
      <c r="S16668">
        <v>26.09</v>
      </c>
      <c r="T16668">
        <v>26.76</v>
      </c>
      <c r="U16668">
        <v>398.33</v>
      </c>
    </row>
    <row r="16669" spans="1:21" x14ac:dyDescent="0.2">
      <c r="A16669" s="15" t="s">
        <v>692</v>
      </c>
      <c r="B16669" s="16">
        <v>39.994999999999997</v>
      </c>
      <c r="C16669" s="17">
        <v>3.3400000000000001E-3</v>
      </c>
      <c r="D16669" s="17">
        <v>1.256E-2</v>
      </c>
      <c r="E16669" s="17">
        <v>-0.99267000000000005</v>
      </c>
      <c r="F16669" s="17">
        <v>1.7090000000000001E-2</v>
      </c>
      <c r="G16669" s="1">
        <v>-1.0619999999999999E-2</v>
      </c>
      <c r="H16669" s="1">
        <v>-1.01963</v>
      </c>
      <c r="I16669" s="1">
        <v>-1.4045799999999999</v>
      </c>
      <c r="J16669" s="1">
        <v>-2.1832099999999999</v>
      </c>
      <c r="K16669">
        <v>-0.84733000000000003</v>
      </c>
      <c r="L16669">
        <v>-41.87012</v>
      </c>
      <c r="M16669">
        <v>-19.262699999999999</v>
      </c>
      <c r="N16669">
        <v>22.558589999999999</v>
      </c>
      <c r="O16669">
        <v>13</v>
      </c>
      <c r="P16669">
        <v>1008</v>
      </c>
      <c r="Q16669">
        <v>27</v>
      </c>
      <c r="R16669">
        <v>26.21</v>
      </c>
      <c r="S16669">
        <v>26.2</v>
      </c>
      <c r="T16669">
        <v>26.76</v>
      </c>
      <c r="U16669">
        <v>398.32</v>
      </c>
    </row>
    <row r="16670" spans="1:21" x14ac:dyDescent="0.2">
      <c r="A16670" s="15" t="s">
        <v>692</v>
      </c>
      <c r="B16670" s="16">
        <v>39.997</v>
      </c>
      <c r="C16670" s="17">
        <v>3.46E-3</v>
      </c>
      <c r="D16670" s="17">
        <v>1.427E-2</v>
      </c>
      <c r="E16670" s="17">
        <v>-0.99536999999999998</v>
      </c>
      <c r="F16670" s="17">
        <v>1.685E-2</v>
      </c>
      <c r="G16670" s="1">
        <v>-1.0449999999999999E-2</v>
      </c>
      <c r="H16670" s="1">
        <v>-1.0200800000000001</v>
      </c>
      <c r="I16670" s="1">
        <v>-1.75573</v>
      </c>
      <c r="J16670" s="1">
        <v>-2.2824399999999998</v>
      </c>
      <c r="K16670">
        <v>-1.0152699999999999</v>
      </c>
      <c r="L16670">
        <v>-41.748049999999999</v>
      </c>
      <c r="M16670">
        <v>-19.262699999999999</v>
      </c>
      <c r="N16670">
        <v>22.16797</v>
      </c>
      <c r="O16670">
        <v>13</v>
      </c>
      <c r="P16670">
        <v>1008</v>
      </c>
      <c r="Q16670">
        <v>27</v>
      </c>
      <c r="R16670">
        <v>26.21</v>
      </c>
      <c r="S16670">
        <v>26.2</v>
      </c>
      <c r="T16670">
        <v>26.76</v>
      </c>
      <c r="U16670">
        <v>398.33</v>
      </c>
    </row>
    <row r="16671" spans="1:21" x14ac:dyDescent="0.2">
      <c r="A16671" s="15" t="s">
        <v>692</v>
      </c>
      <c r="B16671" s="16">
        <v>40</v>
      </c>
      <c r="C16671" s="17">
        <v>2.98E-3</v>
      </c>
      <c r="D16671" s="17">
        <v>1.37E-2</v>
      </c>
      <c r="E16671" s="17">
        <v>-0.99470999999999998</v>
      </c>
      <c r="F16671" s="17">
        <v>1.7010000000000001E-2</v>
      </c>
      <c r="G16671" s="1">
        <v>-9.7000000000000003E-3</v>
      </c>
      <c r="H16671" s="1">
        <v>-1.0200899999999999</v>
      </c>
      <c r="I16671" s="1">
        <v>-1.76336</v>
      </c>
      <c r="J16671" s="1">
        <v>-2.1984699999999999</v>
      </c>
      <c r="K16671">
        <v>-0.80152999999999996</v>
      </c>
      <c r="L16671">
        <v>-42.114260000000002</v>
      </c>
      <c r="M16671">
        <v>-18.994140000000002</v>
      </c>
      <c r="N16671">
        <v>22.19238</v>
      </c>
      <c r="O16671">
        <v>13</v>
      </c>
      <c r="P16671">
        <v>1008</v>
      </c>
      <c r="Q16671">
        <v>27</v>
      </c>
      <c r="R16671">
        <v>26.21</v>
      </c>
      <c r="S16671">
        <v>26.2</v>
      </c>
      <c r="T16671">
        <v>26.76</v>
      </c>
      <c r="U16671">
        <v>398.33</v>
      </c>
    </row>
    <row r="16672" spans="1:21" x14ac:dyDescent="0.2">
      <c r="A16672" s="15" t="s">
        <v>692</v>
      </c>
      <c r="B16672" s="16">
        <v>40.002000000000002</v>
      </c>
      <c r="C16672" s="17">
        <v>1.7700000000000001E-3</v>
      </c>
      <c r="D16672" s="17">
        <v>1.41E-2</v>
      </c>
      <c r="E16672" s="17">
        <v>-0.99412999999999996</v>
      </c>
      <c r="F16672" s="17">
        <v>1.61E-2</v>
      </c>
      <c r="G16672" s="1">
        <v>-9.4999999999999998E-3</v>
      </c>
      <c r="H16672" s="1">
        <v>-1.01908</v>
      </c>
      <c r="I16672" s="1">
        <v>-1.9465600000000001</v>
      </c>
      <c r="J16672" s="1">
        <v>-2.2824399999999998</v>
      </c>
      <c r="K16672">
        <v>-0.99236999999999997</v>
      </c>
      <c r="L16672">
        <v>-41.967770000000002</v>
      </c>
      <c r="M16672">
        <v>-19.165040000000001</v>
      </c>
      <c r="N16672">
        <v>22.436520000000002</v>
      </c>
      <c r="O16672">
        <v>13</v>
      </c>
      <c r="P16672">
        <v>1008</v>
      </c>
      <c r="Q16672">
        <v>27</v>
      </c>
      <c r="R16672">
        <v>26.21</v>
      </c>
      <c r="S16672">
        <v>26.2</v>
      </c>
      <c r="T16672">
        <v>26.76</v>
      </c>
      <c r="U16672">
        <v>398.33</v>
      </c>
    </row>
    <row r="16673" spans="1:21" x14ac:dyDescent="0.2">
      <c r="A16673" s="15" t="s">
        <v>692</v>
      </c>
      <c r="B16673" s="16">
        <v>40.005000000000003</v>
      </c>
      <c r="C16673" s="17">
        <v>2.5000000000000001E-3</v>
      </c>
      <c r="D16673" s="17">
        <v>1.6060000000000001E-2</v>
      </c>
      <c r="E16673" s="17">
        <v>-0.99451999999999996</v>
      </c>
      <c r="F16673" s="17">
        <v>1.678E-2</v>
      </c>
      <c r="G16673" s="1">
        <v>-7.5399999999999998E-3</v>
      </c>
      <c r="H16673" s="1">
        <v>-1.02173</v>
      </c>
      <c r="I16673" s="1">
        <v>-1.9084000000000001</v>
      </c>
      <c r="J16673" s="1">
        <v>-2.1908400000000001</v>
      </c>
      <c r="K16673">
        <v>-0.98472999999999999</v>
      </c>
      <c r="L16673">
        <v>-41.894530000000003</v>
      </c>
      <c r="M16673">
        <v>-19.36035</v>
      </c>
      <c r="N16673">
        <v>22.16797</v>
      </c>
      <c r="O16673">
        <v>13</v>
      </c>
      <c r="P16673">
        <v>1008</v>
      </c>
      <c r="Q16673">
        <v>27</v>
      </c>
      <c r="R16673">
        <v>26.32</v>
      </c>
      <c r="S16673">
        <v>26.2</v>
      </c>
      <c r="T16673">
        <v>26.76</v>
      </c>
      <c r="U16673">
        <v>398.33</v>
      </c>
    </row>
    <row r="16674" spans="1:21" x14ac:dyDescent="0.2">
      <c r="A16674" s="15" t="s">
        <v>692</v>
      </c>
      <c r="B16674" s="16">
        <v>40.006999999999998</v>
      </c>
      <c r="C16674" s="17">
        <v>2.65E-3</v>
      </c>
      <c r="D16674" s="17">
        <v>1.745E-2</v>
      </c>
      <c r="E16674" s="17">
        <v>-0.99385000000000001</v>
      </c>
      <c r="F16674" s="17">
        <v>1.745E-2</v>
      </c>
      <c r="G16674" s="1">
        <v>-6.9800000000000001E-3</v>
      </c>
      <c r="H16674" s="1">
        <v>-1.01952</v>
      </c>
      <c r="I16674" s="1">
        <v>-1.9694700000000001</v>
      </c>
      <c r="J16674" s="1">
        <v>-2.1908400000000001</v>
      </c>
      <c r="K16674">
        <v>-0.96947000000000005</v>
      </c>
      <c r="L16674">
        <v>-41.943359999999998</v>
      </c>
      <c r="M16674">
        <v>-19.38477</v>
      </c>
      <c r="N16674">
        <v>22.436520000000002</v>
      </c>
      <c r="O16674">
        <v>13</v>
      </c>
      <c r="P16674">
        <v>1008</v>
      </c>
      <c r="Q16674">
        <v>27</v>
      </c>
      <c r="R16674">
        <v>26.32</v>
      </c>
      <c r="S16674">
        <v>26.2</v>
      </c>
      <c r="T16674">
        <v>26.76</v>
      </c>
      <c r="U16674">
        <v>398.33</v>
      </c>
    </row>
    <row r="16675" spans="1:21" x14ac:dyDescent="0.2">
      <c r="A16675" s="15" t="s">
        <v>692</v>
      </c>
      <c r="B16675" s="16">
        <v>40.01</v>
      </c>
      <c r="C16675" s="17">
        <v>2.0200000000000001E-3</v>
      </c>
      <c r="D16675" s="17">
        <v>1.755E-2</v>
      </c>
      <c r="E16675" s="17">
        <v>-0.99502000000000002</v>
      </c>
      <c r="F16675" s="17">
        <v>1.7309999999999999E-2</v>
      </c>
      <c r="G16675" s="1">
        <v>-4.6899999999999997E-3</v>
      </c>
      <c r="H16675" s="1">
        <v>-1.01986</v>
      </c>
      <c r="I16675" s="1">
        <v>-2.0305300000000002</v>
      </c>
      <c r="J16675" s="1">
        <v>-2.1908400000000001</v>
      </c>
      <c r="K16675">
        <v>-1.03817</v>
      </c>
      <c r="L16675">
        <v>-41.918950000000002</v>
      </c>
      <c r="M16675">
        <v>-19.189450000000001</v>
      </c>
      <c r="N16675">
        <v>22.36328</v>
      </c>
      <c r="O16675">
        <v>13</v>
      </c>
      <c r="P16675">
        <v>1008</v>
      </c>
      <c r="Q16675">
        <v>27</v>
      </c>
      <c r="R16675">
        <v>26.32</v>
      </c>
      <c r="S16675">
        <v>26.2</v>
      </c>
      <c r="T16675">
        <v>26.76</v>
      </c>
      <c r="U16675">
        <v>398.33</v>
      </c>
    </row>
    <row r="16676" spans="1:21" x14ac:dyDescent="0.2">
      <c r="A16676" s="15" t="s">
        <v>692</v>
      </c>
      <c r="B16676" s="16">
        <v>40.012</v>
      </c>
      <c r="C16676" s="17">
        <v>2.8E-3</v>
      </c>
      <c r="D16676" s="17">
        <v>1.7160000000000002E-2</v>
      </c>
      <c r="E16676" s="17">
        <v>-0.99365999999999999</v>
      </c>
      <c r="F16676" s="17">
        <v>1.6879999999999999E-2</v>
      </c>
      <c r="G16676" s="1">
        <v>-5.2300000000000003E-3</v>
      </c>
      <c r="H16676" s="1">
        <v>-1.01928</v>
      </c>
      <c r="I16676" s="1">
        <v>-2</v>
      </c>
      <c r="J16676" s="1">
        <v>-2.1679400000000002</v>
      </c>
      <c r="K16676">
        <v>-0.91603000000000001</v>
      </c>
      <c r="L16676">
        <v>-41.748049999999999</v>
      </c>
      <c r="M16676">
        <v>-19.458010000000002</v>
      </c>
      <c r="N16676">
        <v>22.436520000000002</v>
      </c>
      <c r="O16676">
        <v>13</v>
      </c>
      <c r="P16676">
        <v>1008</v>
      </c>
      <c r="Q16676">
        <v>27</v>
      </c>
      <c r="R16676">
        <v>26.21</v>
      </c>
      <c r="S16676">
        <v>26.2</v>
      </c>
      <c r="T16676">
        <v>26.76</v>
      </c>
      <c r="U16676">
        <v>398.33</v>
      </c>
    </row>
    <row r="16677" spans="1:21" x14ac:dyDescent="0.2">
      <c r="A16677" s="15" t="s">
        <v>692</v>
      </c>
      <c r="B16677" s="16">
        <v>40.015000000000001</v>
      </c>
      <c r="C16677" s="17">
        <v>4.15E-3</v>
      </c>
      <c r="D16677" s="17">
        <v>2.01E-2</v>
      </c>
      <c r="E16677" s="17">
        <v>-0.99495</v>
      </c>
      <c r="F16677" s="17">
        <v>1.6809999999999999E-2</v>
      </c>
      <c r="G16677" s="1">
        <v>-3.47E-3</v>
      </c>
      <c r="H16677" s="1">
        <v>-1.0207900000000001</v>
      </c>
      <c r="I16677" s="1">
        <v>-1.83969</v>
      </c>
      <c r="J16677" s="1">
        <v>-2.0457999999999998</v>
      </c>
      <c r="K16677">
        <v>-1.0228999999999999</v>
      </c>
      <c r="L16677">
        <v>-41.992190000000001</v>
      </c>
      <c r="M16677">
        <v>-19.36035</v>
      </c>
      <c r="N16677">
        <v>22.460940000000001</v>
      </c>
      <c r="O16677">
        <v>13</v>
      </c>
      <c r="P16677">
        <v>1008</v>
      </c>
      <c r="Q16677">
        <v>27</v>
      </c>
      <c r="R16677">
        <v>26.21</v>
      </c>
      <c r="S16677">
        <v>26.2</v>
      </c>
      <c r="T16677">
        <v>26.76</v>
      </c>
      <c r="U16677">
        <v>398.33</v>
      </c>
    </row>
    <row r="16678" spans="1:21" x14ac:dyDescent="0.2">
      <c r="A16678" s="15" t="s">
        <v>692</v>
      </c>
      <c r="B16678" s="16">
        <v>40.017000000000003</v>
      </c>
      <c r="C16678" s="17">
        <v>2.6700000000000001E-3</v>
      </c>
      <c r="D16678" s="17">
        <v>2.0400000000000001E-2</v>
      </c>
      <c r="E16678" s="17">
        <v>-0.99356</v>
      </c>
      <c r="F16678" s="17">
        <v>1.562E-2</v>
      </c>
      <c r="G16678" s="1">
        <v>-2.5600000000000002E-3</v>
      </c>
      <c r="H16678" s="1">
        <v>-1.01925</v>
      </c>
      <c r="I16678" s="1">
        <v>-1.7480899999999999</v>
      </c>
      <c r="J16678" s="1">
        <v>-2.2442700000000002</v>
      </c>
      <c r="K16678">
        <v>-1.09924</v>
      </c>
      <c r="L16678">
        <v>-41.845700000000001</v>
      </c>
      <c r="M16678">
        <v>-19.287109999999998</v>
      </c>
      <c r="N16678">
        <v>22.314450000000001</v>
      </c>
      <c r="O16678">
        <v>13</v>
      </c>
      <c r="P16678">
        <v>1008</v>
      </c>
      <c r="Q16678">
        <v>27</v>
      </c>
      <c r="R16678">
        <v>26.21</v>
      </c>
      <c r="S16678">
        <v>26.2</v>
      </c>
      <c r="T16678">
        <v>26.76</v>
      </c>
      <c r="U16678">
        <v>398.33</v>
      </c>
    </row>
    <row r="16679" spans="1:21" x14ac:dyDescent="0.2">
      <c r="A16679" s="15" t="s">
        <v>692</v>
      </c>
      <c r="B16679" s="16">
        <v>40.018999999999998</v>
      </c>
      <c r="C16679" s="17">
        <v>3.0000000000000001E-3</v>
      </c>
      <c r="D16679" s="17">
        <v>2.0959999999999999E-2</v>
      </c>
      <c r="E16679" s="17">
        <v>-0.99480000000000002</v>
      </c>
      <c r="F16679" s="17">
        <v>1.7229999999999999E-2</v>
      </c>
      <c r="G16679" s="1">
        <v>-2.98E-3</v>
      </c>
      <c r="H16679" s="1">
        <v>-1.0200899999999999</v>
      </c>
      <c r="I16679" s="1">
        <v>-1.71756</v>
      </c>
      <c r="J16679" s="1">
        <v>-2.1679400000000002</v>
      </c>
      <c r="K16679">
        <v>-1.0534399999999999</v>
      </c>
      <c r="L16679">
        <v>-41.943359999999998</v>
      </c>
      <c r="M16679">
        <v>-19.165040000000001</v>
      </c>
      <c r="N16679">
        <v>22.36328</v>
      </c>
      <c r="O16679">
        <v>13</v>
      </c>
      <c r="P16679">
        <v>1008</v>
      </c>
      <c r="Q16679">
        <v>27</v>
      </c>
      <c r="R16679">
        <v>26.32</v>
      </c>
      <c r="S16679">
        <v>26.09</v>
      </c>
      <c r="T16679">
        <v>26.76</v>
      </c>
      <c r="U16679">
        <v>398.34</v>
      </c>
    </row>
    <row r="16680" spans="1:21" x14ac:dyDescent="0.2">
      <c r="A16680" s="15" t="s">
        <v>692</v>
      </c>
      <c r="B16680" s="16">
        <v>40.021999999999998</v>
      </c>
      <c r="C16680" s="17">
        <v>3.5500000000000002E-3</v>
      </c>
      <c r="D16680" s="17">
        <v>2.1559999999999999E-2</v>
      </c>
      <c r="E16680" s="17">
        <v>-0.99316000000000004</v>
      </c>
      <c r="F16680" s="17">
        <v>1.7659999999999999E-2</v>
      </c>
      <c r="G16680" s="1">
        <v>-1.5299999999999999E-3</v>
      </c>
      <c r="H16680" s="1">
        <v>-1.0218799999999999</v>
      </c>
      <c r="I16680" s="1">
        <v>-1.45038</v>
      </c>
      <c r="J16680" s="1">
        <v>-2.2824399999999998</v>
      </c>
      <c r="K16680">
        <v>-0.87785999999999997</v>
      </c>
      <c r="L16680">
        <v>-42.041020000000003</v>
      </c>
      <c r="M16680">
        <v>-19.433589999999999</v>
      </c>
      <c r="N16680">
        <v>22.241209999999999</v>
      </c>
      <c r="O16680">
        <v>13</v>
      </c>
      <c r="P16680">
        <v>1008</v>
      </c>
      <c r="Q16680">
        <v>27</v>
      </c>
      <c r="R16680">
        <v>26.32</v>
      </c>
      <c r="S16680">
        <v>26.09</v>
      </c>
      <c r="T16680">
        <v>26.76</v>
      </c>
      <c r="U16680">
        <v>398.33</v>
      </c>
    </row>
    <row r="16681" spans="1:21" x14ac:dyDescent="0.2">
      <c r="A16681" s="15" t="s">
        <v>692</v>
      </c>
      <c r="B16681" s="16">
        <v>40.024000000000001</v>
      </c>
      <c r="C16681" s="17">
        <v>3.0300000000000001E-3</v>
      </c>
      <c r="D16681" s="17">
        <v>2.2339999999999999E-2</v>
      </c>
      <c r="E16681" s="17">
        <v>-0.99421999999999999</v>
      </c>
      <c r="F16681" s="17">
        <v>1.6480000000000002E-2</v>
      </c>
      <c r="G16681" s="1">
        <v>-6.8999999999999997E-4</v>
      </c>
      <c r="H16681" s="1">
        <v>-1.01976</v>
      </c>
      <c r="I16681" s="1">
        <v>-1.1908399999999999</v>
      </c>
      <c r="J16681" s="1">
        <v>-1.9465600000000001</v>
      </c>
      <c r="K16681">
        <v>-1.0763400000000001</v>
      </c>
      <c r="L16681">
        <v>-41.992190000000001</v>
      </c>
      <c r="M16681">
        <v>-19.140619999999998</v>
      </c>
      <c r="N16681">
        <v>22.460940000000001</v>
      </c>
      <c r="O16681">
        <v>13</v>
      </c>
      <c r="P16681">
        <v>1008</v>
      </c>
      <c r="Q16681">
        <v>27</v>
      </c>
      <c r="R16681">
        <v>26.32</v>
      </c>
      <c r="S16681">
        <v>26.09</v>
      </c>
      <c r="T16681">
        <v>26.76</v>
      </c>
      <c r="U16681">
        <v>398.34</v>
      </c>
    </row>
    <row r="16682" spans="1:21" x14ac:dyDescent="0.2">
      <c r="A16682" s="15" t="s">
        <v>692</v>
      </c>
      <c r="B16682" s="16">
        <v>40.027000000000001</v>
      </c>
      <c r="C16682" s="17">
        <v>2.3400000000000001E-3</v>
      </c>
      <c r="D16682" s="17">
        <v>2.1479999999999999E-2</v>
      </c>
      <c r="E16682" s="17">
        <v>-0.99322999999999995</v>
      </c>
      <c r="F16682" s="17">
        <v>1.7299999999999999E-2</v>
      </c>
      <c r="G16682" s="1">
        <v>2.0000000000000002E-5</v>
      </c>
      <c r="H16682" s="1">
        <v>-1.0207299999999999</v>
      </c>
      <c r="I16682" s="1">
        <v>-0.90076000000000001</v>
      </c>
      <c r="J16682" s="1">
        <v>-2.1679400000000002</v>
      </c>
      <c r="K16682">
        <v>-0.97709999999999997</v>
      </c>
      <c r="L16682">
        <v>-41.796880000000002</v>
      </c>
      <c r="M16682">
        <v>-19.433589999999999</v>
      </c>
      <c r="N16682">
        <v>22.48535</v>
      </c>
      <c r="O16682">
        <v>13</v>
      </c>
      <c r="P16682">
        <v>1008</v>
      </c>
      <c r="Q16682">
        <v>27</v>
      </c>
      <c r="R16682">
        <v>26.21</v>
      </c>
      <c r="S16682">
        <v>26.09</v>
      </c>
      <c r="T16682">
        <v>26.76</v>
      </c>
      <c r="U16682">
        <v>398.33</v>
      </c>
    </row>
    <row r="16683" spans="1:21" x14ac:dyDescent="0.2">
      <c r="A16683" s="15" t="s">
        <v>692</v>
      </c>
      <c r="B16683" s="16">
        <v>40.029000000000003</v>
      </c>
      <c r="C16683" s="17">
        <v>2.8600000000000001E-3</v>
      </c>
      <c r="D16683" s="17">
        <v>2.3120000000000002E-2</v>
      </c>
      <c r="E16683" s="17">
        <v>-0.99329000000000001</v>
      </c>
      <c r="F16683" s="17">
        <v>1.7600000000000001E-2</v>
      </c>
      <c r="G16683" s="1">
        <v>-2.1000000000000001E-4</v>
      </c>
      <c r="H16683" s="1">
        <v>-1.02057</v>
      </c>
      <c r="I16683" s="1">
        <v>-0.74046000000000001</v>
      </c>
      <c r="J16683" s="1">
        <v>-2.2213699999999998</v>
      </c>
      <c r="K16683">
        <v>-1.00763</v>
      </c>
      <c r="L16683">
        <v>-41.821289999999998</v>
      </c>
      <c r="M16683">
        <v>-19.433589999999999</v>
      </c>
      <c r="N16683">
        <v>22.534179999999999</v>
      </c>
      <c r="O16683">
        <v>13</v>
      </c>
      <c r="P16683">
        <v>1009</v>
      </c>
      <c r="Q16683">
        <v>27</v>
      </c>
      <c r="R16683">
        <v>26.21</v>
      </c>
      <c r="S16683">
        <v>26.09</v>
      </c>
      <c r="T16683">
        <v>26.76</v>
      </c>
      <c r="U16683">
        <v>398.34</v>
      </c>
    </row>
    <row r="16684" spans="1:21" x14ac:dyDescent="0.2">
      <c r="A16684" s="15" t="s">
        <v>692</v>
      </c>
      <c r="B16684" s="16">
        <v>40.031999999999996</v>
      </c>
      <c r="C16684" s="17">
        <v>1.99E-3</v>
      </c>
      <c r="D16684" s="17">
        <v>2.1930000000000002E-2</v>
      </c>
      <c r="E16684" s="17">
        <v>-0.99406000000000005</v>
      </c>
      <c r="F16684" s="17">
        <v>1.754E-2</v>
      </c>
      <c r="G16684" s="1">
        <v>-1.14E-3</v>
      </c>
      <c r="H16684" s="1">
        <v>-1.02155</v>
      </c>
      <c r="I16684" s="1">
        <v>-0.60304999999999997</v>
      </c>
      <c r="J16684" s="1">
        <v>-2.0534400000000002</v>
      </c>
      <c r="K16684">
        <v>-0.96947000000000005</v>
      </c>
      <c r="L16684">
        <v>-41.72363</v>
      </c>
      <c r="M16684">
        <v>-19.06738</v>
      </c>
      <c r="N16684">
        <v>22.241209999999999</v>
      </c>
      <c r="O16684">
        <v>13</v>
      </c>
      <c r="P16684">
        <v>1008</v>
      </c>
      <c r="Q16684">
        <v>27</v>
      </c>
      <c r="R16684">
        <v>26.21</v>
      </c>
      <c r="S16684">
        <v>26.09</v>
      </c>
      <c r="T16684">
        <v>26.76</v>
      </c>
      <c r="U16684">
        <v>398.33</v>
      </c>
    </row>
    <row r="16685" spans="1:21" x14ac:dyDescent="0.2">
      <c r="A16685" s="15" t="s">
        <v>692</v>
      </c>
      <c r="B16685" s="16">
        <v>40.033999999999999</v>
      </c>
      <c r="C16685" s="17">
        <v>2.3E-3</v>
      </c>
      <c r="D16685" s="17">
        <v>2.3E-2</v>
      </c>
      <c r="E16685" s="17">
        <v>-0.99473</v>
      </c>
      <c r="F16685" s="17">
        <v>1.7479999999999999E-2</v>
      </c>
      <c r="G16685" s="1">
        <v>-7.9000000000000001E-4</v>
      </c>
      <c r="H16685" s="1">
        <v>-1.02217</v>
      </c>
      <c r="I16685" s="1">
        <v>-0.41221000000000002</v>
      </c>
      <c r="J16685" s="1">
        <v>-2.2442700000000002</v>
      </c>
      <c r="K16685">
        <v>-1.03817</v>
      </c>
      <c r="L16685">
        <v>-41.992190000000001</v>
      </c>
      <c r="M16685">
        <v>-19.23828</v>
      </c>
      <c r="N16685">
        <v>22.216799999999999</v>
      </c>
      <c r="O16685">
        <v>13</v>
      </c>
      <c r="P16685">
        <v>1008</v>
      </c>
      <c r="Q16685">
        <v>27</v>
      </c>
      <c r="R16685">
        <v>26.21</v>
      </c>
      <c r="S16685">
        <v>26.09</v>
      </c>
      <c r="T16685">
        <v>26.76</v>
      </c>
      <c r="U16685">
        <v>398.34</v>
      </c>
    </row>
    <row r="16686" spans="1:21" x14ac:dyDescent="0.2">
      <c r="A16686" s="15" t="s">
        <v>692</v>
      </c>
      <c r="B16686" s="16">
        <v>40.036999999999999</v>
      </c>
      <c r="C16686" s="17">
        <v>3.2200000000000002E-3</v>
      </c>
      <c r="D16686" s="17">
        <v>2.213E-2</v>
      </c>
      <c r="E16686" s="17">
        <v>-0.99577000000000004</v>
      </c>
      <c r="F16686" s="17">
        <v>1.559E-2</v>
      </c>
      <c r="G16686" s="1">
        <v>-1.23E-3</v>
      </c>
      <c r="H16686" s="1">
        <v>-1.02118</v>
      </c>
      <c r="I16686" s="1">
        <v>-0.14504</v>
      </c>
      <c r="J16686" s="1">
        <v>-2.0534400000000002</v>
      </c>
      <c r="K16686">
        <v>-0.95420000000000005</v>
      </c>
      <c r="L16686">
        <v>-41.748049999999999</v>
      </c>
      <c r="M16686">
        <v>-19.116209999999999</v>
      </c>
      <c r="N16686">
        <v>22.436520000000002</v>
      </c>
      <c r="O16686">
        <v>13</v>
      </c>
      <c r="P16686">
        <v>1008</v>
      </c>
      <c r="Q16686">
        <v>27</v>
      </c>
      <c r="R16686">
        <v>26.21</v>
      </c>
      <c r="S16686">
        <v>26.09</v>
      </c>
      <c r="T16686">
        <v>26.76</v>
      </c>
      <c r="U16686">
        <v>398.33</v>
      </c>
    </row>
    <row r="16687" spans="1:21" x14ac:dyDescent="0.2">
      <c r="A16687" s="15" t="s">
        <v>692</v>
      </c>
      <c r="B16687" s="16">
        <v>40.039000000000001</v>
      </c>
      <c r="C16687" s="17">
        <v>2.3E-3</v>
      </c>
      <c r="D16687" s="17">
        <v>2.0209999999999999E-2</v>
      </c>
      <c r="E16687" s="17">
        <v>-0.99609000000000003</v>
      </c>
      <c r="F16687" s="17">
        <v>1.627E-2</v>
      </c>
      <c r="G16687" s="1">
        <v>-2.16E-3</v>
      </c>
      <c r="H16687" s="1">
        <v>-1.01945</v>
      </c>
      <c r="I16687" s="1">
        <v>-0.12214</v>
      </c>
      <c r="J16687" s="1">
        <v>-2.2519100000000001</v>
      </c>
      <c r="K16687">
        <v>-1</v>
      </c>
      <c r="L16687">
        <v>-41.87012</v>
      </c>
      <c r="M16687">
        <v>-19.628910000000001</v>
      </c>
      <c r="N16687">
        <v>22.216799999999999</v>
      </c>
      <c r="O16687">
        <v>13</v>
      </c>
      <c r="P16687">
        <v>1008</v>
      </c>
      <c r="Q16687">
        <v>27</v>
      </c>
      <c r="R16687">
        <v>26.21</v>
      </c>
      <c r="S16687">
        <v>26.09</v>
      </c>
      <c r="T16687">
        <v>26.76</v>
      </c>
      <c r="U16687">
        <v>398.34</v>
      </c>
    </row>
    <row r="16688" spans="1:21" x14ac:dyDescent="0.2">
      <c r="A16688" s="15" t="s">
        <v>692</v>
      </c>
      <c r="B16688" s="16">
        <v>40.042000000000002</v>
      </c>
      <c r="C16688" s="17">
        <v>2.3700000000000001E-3</v>
      </c>
      <c r="D16688" s="17">
        <v>2.095E-2</v>
      </c>
      <c r="E16688" s="17">
        <v>-0.99583999999999995</v>
      </c>
      <c r="F16688" s="17">
        <v>1.6299999999999999E-2</v>
      </c>
      <c r="G16688" s="1">
        <v>-1.2800000000000001E-3</v>
      </c>
      <c r="H16688" s="1">
        <v>-1.02101</v>
      </c>
      <c r="I16688" s="1">
        <v>0.14504</v>
      </c>
      <c r="J16688" s="1">
        <v>-2.2671800000000002</v>
      </c>
      <c r="K16688">
        <v>-1.0915999999999999</v>
      </c>
      <c r="L16688">
        <v>-41.943359999999998</v>
      </c>
      <c r="M16688">
        <v>-19.23828</v>
      </c>
      <c r="N16688">
        <v>22.558589999999999</v>
      </c>
      <c r="O16688">
        <v>13</v>
      </c>
      <c r="P16688">
        <v>1009</v>
      </c>
      <c r="Q16688">
        <v>27</v>
      </c>
      <c r="R16688">
        <v>26.21</v>
      </c>
      <c r="S16688">
        <v>26.09</v>
      </c>
      <c r="T16688">
        <v>26.76</v>
      </c>
      <c r="U16688">
        <v>398.33</v>
      </c>
    </row>
    <row r="16689" spans="1:21" x14ac:dyDescent="0.2">
      <c r="A16689" s="15" t="s">
        <v>692</v>
      </c>
      <c r="B16689" s="16">
        <v>40.043999999999997</v>
      </c>
      <c r="C16689" s="17">
        <v>2.66E-3</v>
      </c>
      <c r="D16689" s="17">
        <v>2.0500000000000001E-2</v>
      </c>
      <c r="E16689" s="17">
        <v>-0.99555000000000005</v>
      </c>
      <c r="F16689" s="17">
        <v>1.6080000000000001E-2</v>
      </c>
      <c r="G16689" s="1">
        <v>-2.3900000000000002E-3</v>
      </c>
      <c r="H16689" s="1">
        <v>-1.02058</v>
      </c>
      <c r="I16689" s="1">
        <v>0.20610999999999999</v>
      </c>
      <c r="J16689" s="1">
        <v>-2.1068699999999998</v>
      </c>
      <c r="K16689">
        <v>-0.98472999999999999</v>
      </c>
      <c r="L16689">
        <v>-41.918950000000002</v>
      </c>
      <c r="M16689">
        <v>-19.23828</v>
      </c>
      <c r="N16689">
        <v>22.265619999999998</v>
      </c>
      <c r="O16689">
        <v>13</v>
      </c>
      <c r="P16689">
        <v>1008</v>
      </c>
      <c r="Q16689">
        <v>27</v>
      </c>
      <c r="R16689">
        <v>26.21</v>
      </c>
      <c r="S16689">
        <v>26.2</v>
      </c>
      <c r="T16689">
        <v>26.76</v>
      </c>
      <c r="U16689">
        <v>398.34</v>
      </c>
    </row>
    <row r="16690" spans="1:21" x14ac:dyDescent="0.2">
      <c r="A16690" s="15" t="s">
        <v>692</v>
      </c>
      <c r="B16690" s="16">
        <v>40.046999999999997</v>
      </c>
      <c r="C16690" s="17">
        <v>2.65E-3</v>
      </c>
      <c r="D16690" s="17">
        <v>2.053E-2</v>
      </c>
      <c r="E16690" s="17">
        <v>-0.99480000000000002</v>
      </c>
      <c r="F16690" s="17">
        <v>1.7659999999999999E-2</v>
      </c>
      <c r="G16690" s="1">
        <v>-2.7100000000000002E-3</v>
      </c>
      <c r="H16690" s="1">
        <v>-1.0213699999999999</v>
      </c>
      <c r="I16690" s="1">
        <v>0.38168000000000002</v>
      </c>
      <c r="J16690" s="1">
        <v>-2.2519100000000001</v>
      </c>
      <c r="K16690">
        <v>-0.93893000000000004</v>
      </c>
      <c r="L16690">
        <v>-41.918950000000002</v>
      </c>
      <c r="M16690">
        <v>-19.335940000000001</v>
      </c>
      <c r="N16690">
        <v>22.265619999999998</v>
      </c>
      <c r="O16690">
        <v>13</v>
      </c>
      <c r="P16690">
        <v>1009</v>
      </c>
      <c r="Q16690">
        <v>27</v>
      </c>
      <c r="R16690">
        <v>26.21</v>
      </c>
      <c r="S16690">
        <v>26.2</v>
      </c>
      <c r="T16690">
        <v>26.76</v>
      </c>
      <c r="U16690">
        <v>398.33</v>
      </c>
    </row>
    <row r="16691" spans="1:21" x14ac:dyDescent="0.2">
      <c r="A16691" s="15" t="s">
        <v>692</v>
      </c>
      <c r="B16691" s="16">
        <v>40.048999999999999</v>
      </c>
      <c r="C16691" s="17">
        <v>1.47E-3</v>
      </c>
      <c r="D16691" s="17">
        <v>1.985E-2</v>
      </c>
      <c r="E16691" s="17">
        <v>-0.99592999999999998</v>
      </c>
      <c r="F16691" s="17">
        <v>1.703E-2</v>
      </c>
      <c r="G16691" s="1">
        <v>-3.7399999999999998E-3</v>
      </c>
      <c r="H16691" s="1">
        <v>-1.0200100000000001</v>
      </c>
      <c r="I16691" s="1">
        <v>0.52671999999999997</v>
      </c>
      <c r="J16691" s="1">
        <v>-2.1908400000000001</v>
      </c>
      <c r="K16691">
        <v>-1.10687</v>
      </c>
      <c r="L16691">
        <v>-41.796880000000002</v>
      </c>
      <c r="M16691">
        <v>-19.409179999999999</v>
      </c>
      <c r="N16691">
        <v>22.412109999999998</v>
      </c>
      <c r="O16691">
        <v>13</v>
      </c>
      <c r="P16691">
        <v>1008</v>
      </c>
      <c r="Q16691">
        <v>27</v>
      </c>
      <c r="R16691">
        <v>26.21</v>
      </c>
      <c r="S16691">
        <v>26.2</v>
      </c>
      <c r="T16691">
        <v>26.76</v>
      </c>
      <c r="U16691">
        <v>398.34</v>
      </c>
    </row>
    <row r="16692" spans="1:21" x14ac:dyDescent="0.2">
      <c r="A16692" s="15" t="s">
        <v>693</v>
      </c>
      <c r="B16692" s="16">
        <v>40.052</v>
      </c>
      <c r="C16692" s="17">
        <v>2.2799999999999999E-3</v>
      </c>
      <c r="D16692" s="17">
        <v>1.9480000000000001E-2</v>
      </c>
      <c r="E16692" s="17">
        <v>-0.99451999999999996</v>
      </c>
      <c r="F16692" s="17">
        <v>1.7469999999999999E-2</v>
      </c>
      <c r="G16692" s="1">
        <v>-2.7299999999999998E-3</v>
      </c>
      <c r="H16692" s="1">
        <v>-1.02136</v>
      </c>
      <c r="I16692" s="1">
        <v>0.45801999999999998</v>
      </c>
      <c r="J16692" s="1">
        <v>-2.21374</v>
      </c>
      <c r="K16692">
        <v>-0.89312999999999998</v>
      </c>
      <c r="L16692">
        <v>-41.894530000000003</v>
      </c>
      <c r="M16692">
        <v>-19.482420000000001</v>
      </c>
      <c r="N16692">
        <v>22.33887</v>
      </c>
      <c r="O16692">
        <v>13</v>
      </c>
      <c r="P16692">
        <v>1008</v>
      </c>
      <c r="Q16692">
        <v>27</v>
      </c>
      <c r="R16692">
        <v>26.21</v>
      </c>
      <c r="S16692">
        <v>26.09</v>
      </c>
      <c r="T16692">
        <v>26.76</v>
      </c>
      <c r="U16692">
        <v>398.33</v>
      </c>
    </row>
    <row r="16693" spans="1:21" x14ac:dyDescent="0.2">
      <c r="A16693" s="15" t="s">
        <v>693</v>
      </c>
      <c r="B16693" s="16">
        <v>40.054000000000002</v>
      </c>
      <c r="C16693" s="17">
        <v>2.4399999999999999E-3</v>
      </c>
      <c r="D16693" s="17">
        <v>1.83E-2</v>
      </c>
      <c r="E16693" s="17">
        <v>-0.99456999999999995</v>
      </c>
      <c r="F16693" s="17">
        <v>1.6830000000000001E-2</v>
      </c>
      <c r="G16693" s="1">
        <v>-4.0000000000000001E-3</v>
      </c>
      <c r="H16693" s="1">
        <v>-1.0209600000000001</v>
      </c>
      <c r="I16693" s="1">
        <v>0.64885000000000004</v>
      </c>
      <c r="J16693" s="1">
        <v>-2.2442700000000002</v>
      </c>
      <c r="K16693">
        <v>-1.10687</v>
      </c>
      <c r="L16693">
        <v>-41.87012</v>
      </c>
      <c r="M16693">
        <v>-19.482420000000001</v>
      </c>
      <c r="N16693">
        <v>22.36328</v>
      </c>
      <c r="O16693">
        <v>13</v>
      </c>
      <c r="P16693">
        <v>1008</v>
      </c>
      <c r="Q16693">
        <v>27</v>
      </c>
      <c r="R16693">
        <v>26.21</v>
      </c>
      <c r="S16693">
        <v>26.09</v>
      </c>
      <c r="T16693">
        <v>26.76</v>
      </c>
      <c r="U16693">
        <v>398.34</v>
      </c>
    </row>
    <row r="16694" spans="1:21" x14ac:dyDescent="0.2">
      <c r="A16694" s="15" t="s">
        <v>693</v>
      </c>
      <c r="B16694" s="16">
        <v>40.057000000000002</v>
      </c>
      <c r="C16694" s="17">
        <v>2.4099999999999998E-3</v>
      </c>
      <c r="D16694" s="17">
        <v>1.8259999999999998E-2</v>
      </c>
      <c r="E16694" s="17">
        <v>-0.99380000000000002</v>
      </c>
      <c r="F16694" s="17">
        <v>1.6920000000000001E-2</v>
      </c>
      <c r="G16694" s="1">
        <v>-3.8E-3</v>
      </c>
      <c r="H16694" s="1">
        <v>-1.0223</v>
      </c>
      <c r="I16694" s="1">
        <v>0.44274999999999998</v>
      </c>
      <c r="J16694" s="1">
        <v>-2.2442700000000002</v>
      </c>
      <c r="K16694">
        <v>-1.20611</v>
      </c>
      <c r="L16694">
        <v>-41.894530000000003</v>
      </c>
      <c r="M16694">
        <v>-19.38477</v>
      </c>
      <c r="N16694">
        <v>22.19238</v>
      </c>
      <c r="O16694">
        <v>13</v>
      </c>
      <c r="P16694">
        <v>1008</v>
      </c>
      <c r="Q16694">
        <v>27</v>
      </c>
      <c r="R16694">
        <v>26.21</v>
      </c>
      <c r="S16694">
        <v>26.09</v>
      </c>
      <c r="T16694">
        <v>26.76</v>
      </c>
      <c r="U16694">
        <v>398.33</v>
      </c>
    </row>
    <row r="16695" spans="1:21" x14ac:dyDescent="0.2">
      <c r="A16695" s="15" t="s">
        <v>693</v>
      </c>
      <c r="B16695" s="16">
        <v>40.058999999999997</v>
      </c>
      <c r="C16695" s="17">
        <v>1.3799999999999999E-3</v>
      </c>
      <c r="D16695" s="17">
        <v>1.7840000000000002E-2</v>
      </c>
      <c r="E16695" s="17">
        <v>-0.99444999999999995</v>
      </c>
      <c r="F16695" s="17">
        <v>1.6979999999999999E-2</v>
      </c>
      <c r="G16695" s="1">
        <v>-4.7999999999999996E-3</v>
      </c>
      <c r="H16695" s="1">
        <v>-1.01864</v>
      </c>
      <c r="I16695" s="1">
        <v>0.74046000000000001</v>
      </c>
      <c r="J16695" s="1">
        <v>-2.4198499999999998</v>
      </c>
      <c r="K16695">
        <v>-1.06107</v>
      </c>
      <c r="L16695">
        <v>-41.87012</v>
      </c>
      <c r="M16695">
        <v>-19.311520000000002</v>
      </c>
      <c r="N16695">
        <v>22.412109999999998</v>
      </c>
      <c r="O16695">
        <v>13</v>
      </c>
      <c r="P16695">
        <v>1008</v>
      </c>
      <c r="Q16695">
        <v>27</v>
      </c>
      <c r="R16695">
        <v>26.32</v>
      </c>
      <c r="S16695">
        <v>26.2</v>
      </c>
      <c r="T16695">
        <v>26.76</v>
      </c>
      <c r="U16695">
        <v>398.34</v>
      </c>
    </row>
    <row r="16696" spans="1:21" x14ac:dyDescent="0.2">
      <c r="A16696" s="15" t="s">
        <v>693</v>
      </c>
      <c r="B16696" s="16">
        <v>40.061999999999998</v>
      </c>
      <c r="C16696" s="17">
        <v>1.48E-3</v>
      </c>
      <c r="D16696" s="17">
        <v>1.6279999999999999E-2</v>
      </c>
      <c r="E16696" s="17">
        <v>-0.99507999999999996</v>
      </c>
      <c r="F16696" s="17">
        <v>1.7690000000000001E-2</v>
      </c>
      <c r="G16696" s="1">
        <v>-4.6499999999999996E-3</v>
      </c>
      <c r="H16696" s="1">
        <v>-1.0182100000000001</v>
      </c>
      <c r="I16696" s="1">
        <v>0.82443</v>
      </c>
      <c r="J16696" s="1">
        <v>-2.3664100000000001</v>
      </c>
      <c r="K16696">
        <v>-1.0305299999999999</v>
      </c>
      <c r="L16696">
        <v>-41.918950000000002</v>
      </c>
      <c r="M16696">
        <v>-19.06738</v>
      </c>
      <c r="N16696">
        <v>22.265619999999998</v>
      </c>
      <c r="O16696">
        <v>13</v>
      </c>
      <c r="P16696">
        <v>1008</v>
      </c>
      <c r="Q16696">
        <v>27</v>
      </c>
      <c r="R16696">
        <v>26.32</v>
      </c>
      <c r="S16696">
        <v>26.2</v>
      </c>
      <c r="T16696">
        <v>26.76</v>
      </c>
      <c r="U16696">
        <v>398.33</v>
      </c>
    </row>
    <row r="16697" spans="1:21" x14ac:dyDescent="0.2">
      <c r="A16697" s="15" t="s">
        <v>693</v>
      </c>
      <c r="B16697" s="16">
        <v>40.064</v>
      </c>
      <c r="C16697" s="17">
        <v>3.0200000000000001E-3</v>
      </c>
      <c r="D16697" s="17">
        <v>1.515E-2</v>
      </c>
      <c r="E16697" s="17">
        <v>-0.99494000000000005</v>
      </c>
      <c r="F16697" s="17">
        <v>1.7340000000000001E-2</v>
      </c>
      <c r="G16697" s="1">
        <v>-7.5900000000000004E-3</v>
      </c>
      <c r="H16697" s="1">
        <v>-1.01692</v>
      </c>
      <c r="I16697" s="1">
        <v>0.80152999999999996</v>
      </c>
      <c r="J16697" s="1">
        <v>-2.4045800000000002</v>
      </c>
      <c r="K16697">
        <v>-1.0534399999999999</v>
      </c>
      <c r="L16697">
        <v>-41.845700000000001</v>
      </c>
      <c r="M16697">
        <v>-19.50684</v>
      </c>
      <c r="N16697">
        <v>22.290040000000001</v>
      </c>
      <c r="O16697">
        <v>13</v>
      </c>
      <c r="P16697">
        <v>1008</v>
      </c>
      <c r="Q16697">
        <v>27</v>
      </c>
      <c r="R16697">
        <v>26.32</v>
      </c>
      <c r="S16697">
        <v>26.2</v>
      </c>
      <c r="T16697">
        <v>26.76</v>
      </c>
      <c r="U16697">
        <v>398.34</v>
      </c>
    </row>
    <row r="16698" spans="1:21" x14ac:dyDescent="0.2">
      <c r="A16698" s="15" t="s">
        <v>693</v>
      </c>
      <c r="B16698" s="16">
        <v>40.067</v>
      </c>
      <c r="C16698" s="17">
        <v>3.5899999999999999E-3</v>
      </c>
      <c r="D16698" s="17">
        <v>1.384E-2</v>
      </c>
      <c r="E16698" s="17">
        <v>-0.99419999999999997</v>
      </c>
      <c r="F16698" s="17">
        <v>1.78E-2</v>
      </c>
      <c r="G16698" s="1">
        <v>-9.1900000000000003E-3</v>
      </c>
      <c r="H16698" s="1">
        <v>-1.01738</v>
      </c>
      <c r="I16698" s="1">
        <v>0.76336000000000004</v>
      </c>
      <c r="J16698" s="1">
        <v>-2.37405</v>
      </c>
      <c r="K16698">
        <v>-0.96182999999999996</v>
      </c>
      <c r="L16698">
        <v>-41.845700000000001</v>
      </c>
      <c r="M16698">
        <v>-19.335940000000001</v>
      </c>
      <c r="N16698">
        <v>22.33887</v>
      </c>
      <c r="O16698">
        <v>13</v>
      </c>
      <c r="P16698">
        <v>1008</v>
      </c>
      <c r="Q16698">
        <v>27</v>
      </c>
      <c r="R16698">
        <v>26.21</v>
      </c>
      <c r="S16698">
        <v>26.09</v>
      </c>
      <c r="T16698">
        <v>26.76</v>
      </c>
      <c r="U16698">
        <v>398.33</v>
      </c>
    </row>
    <row r="16699" spans="1:21" x14ac:dyDescent="0.2">
      <c r="A16699" s="15" t="s">
        <v>693</v>
      </c>
      <c r="B16699" s="16">
        <v>40.069000000000003</v>
      </c>
      <c r="C16699" s="17">
        <v>1.7700000000000001E-3</v>
      </c>
      <c r="D16699" s="17">
        <v>1.434E-2</v>
      </c>
      <c r="E16699" s="17">
        <v>-0.99568000000000001</v>
      </c>
      <c r="F16699" s="17">
        <v>1.413E-2</v>
      </c>
      <c r="G16699" s="1">
        <v>-1.022E-2</v>
      </c>
      <c r="H16699" s="1">
        <v>-1.0159100000000001</v>
      </c>
      <c r="I16699" s="1">
        <v>0.58779000000000003</v>
      </c>
      <c r="J16699" s="1">
        <v>-2.31298</v>
      </c>
      <c r="K16699">
        <v>-1.1145</v>
      </c>
      <c r="L16699">
        <v>-41.943359999999998</v>
      </c>
      <c r="M16699">
        <v>-19.23828</v>
      </c>
      <c r="N16699">
        <v>22.460940000000001</v>
      </c>
      <c r="O16699">
        <v>14</v>
      </c>
      <c r="P16699">
        <v>1008</v>
      </c>
      <c r="Q16699">
        <v>27</v>
      </c>
      <c r="R16699">
        <v>26.21</v>
      </c>
      <c r="S16699">
        <v>26.09</v>
      </c>
      <c r="T16699">
        <v>26.76</v>
      </c>
      <c r="U16699">
        <v>398.34</v>
      </c>
    </row>
    <row r="16700" spans="1:21" x14ac:dyDescent="0.2">
      <c r="A16700" s="15" t="s">
        <v>693</v>
      </c>
      <c r="B16700" s="16">
        <v>40.072000000000003</v>
      </c>
      <c r="C16700" s="17">
        <v>2.0600000000000002E-3</v>
      </c>
      <c r="D16700" s="17">
        <v>1.2619999999999999E-2</v>
      </c>
      <c r="E16700" s="17">
        <v>-0.99558000000000002</v>
      </c>
      <c r="F16700" s="17">
        <v>1.5429999999999999E-2</v>
      </c>
      <c r="G16700" s="1">
        <v>-1.1520000000000001E-2</v>
      </c>
      <c r="H16700" s="1">
        <v>-1.0200899999999999</v>
      </c>
      <c r="I16700" s="1">
        <v>0.31297999999999998</v>
      </c>
      <c r="J16700" s="1">
        <v>-2.27481</v>
      </c>
      <c r="K16700">
        <v>-1.0839700000000001</v>
      </c>
      <c r="L16700">
        <v>-41.943359999999998</v>
      </c>
      <c r="M16700">
        <v>-19.165040000000001</v>
      </c>
      <c r="N16700">
        <v>22.241209999999999</v>
      </c>
      <c r="O16700">
        <v>13</v>
      </c>
      <c r="P16700">
        <v>1008</v>
      </c>
      <c r="Q16700">
        <v>27</v>
      </c>
      <c r="R16700">
        <v>26.21</v>
      </c>
      <c r="S16700">
        <v>26.09</v>
      </c>
      <c r="T16700">
        <v>26.76</v>
      </c>
      <c r="U16700">
        <v>398.33</v>
      </c>
    </row>
    <row r="16701" spans="1:21" x14ac:dyDescent="0.2">
      <c r="A16701" s="15" t="s">
        <v>693</v>
      </c>
      <c r="B16701" s="16">
        <v>40.073999999999998</v>
      </c>
      <c r="C16701" s="17">
        <v>2.2699999999999999E-3</v>
      </c>
      <c r="D16701" s="17">
        <v>1.155E-2</v>
      </c>
      <c r="E16701" s="17">
        <v>-0.99456999999999995</v>
      </c>
      <c r="F16701" s="17">
        <v>1.5970000000000002E-2</v>
      </c>
      <c r="G16701" s="1">
        <v>-9.2700000000000005E-3</v>
      </c>
      <c r="H16701" s="1">
        <v>-1.0193000000000001</v>
      </c>
      <c r="I16701" s="1">
        <v>0.32823999999999998</v>
      </c>
      <c r="J16701" s="1">
        <v>-2.33588</v>
      </c>
      <c r="K16701">
        <v>-1.0687</v>
      </c>
      <c r="L16701">
        <v>-41.943359999999998</v>
      </c>
      <c r="M16701">
        <v>-19.53125</v>
      </c>
      <c r="N16701">
        <v>22.436520000000002</v>
      </c>
      <c r="O16701">
        <v>13</v>
      </c>
      <c r="P16701">
        <v>1008</v>
      </c>
      <c r="Q16701">
        <v>27</v>
      </c>
      <c r="R16701">
        <v>26.21</v>
      </c>
      <c r="S16701">
        <v>26.2</v>
      </c>
      <c r="T16701">
        <v>26.76</v>
      </c>
      <c r="U16701">
        <v>398.34</v>
      </c>
    </row>
    <row r="16702" spans="1:21" x14ac:dyDescent="0.2">
      <c r="A16702" s="15" t="s">
        <v>693</v>
      </c>
      <c r="B16702" s="16">
        <v>40.076000000000001</v>
      </c>
      <c r="C16702" s="17">
        <v>3.5200000000000001E-3</v>
      </c>
      <c r="D16702" s="17">
        <v>1.1089999999999999E-2</v>
      </c>
      <c r="E16702" s="17">
        <v>-0.99402999999999997</v>
      </c>
      <c r="F16702" s="17">
        <v>1.512E-2</v>
      </c>
      <c r="G16702" s="1">
        <v>-1.244E-2</v>
      </c>
      <c r="H16702" s="1">
        <v>-1.01858</v>
      </c>
      <c r="I16702" s="1">
        <v>2.29E-2</v>
      </c>
      <c r="J16702" s="1">
        <v>-2.1526700000000001</v>
      </c>
      <c r="K16702">
        <v>-0.93893000000000004</v>
      </c>
      <c r="L16702">
        <v>-41.918950000000002</v>
      </c>
      <c r="M16702">
        <v>-19.36035</v>
      </c>
      <c r="N16702">
        <v>22.314450000000001</v>
      </c>
      <c r="O16702">
        <v>13</v>
      </c>
      <c r="P16702">
        <v>1008</v>
      </c>
      <c r="Q16702">
        <v>27</v>
      </c>
      <c r="R16702">
        <v>26.32</v>
      </c>
      <c r="S16702">
        <v>26.2</v>
      </c>
      <c r="T16702">
        <v>26.76</v>
      </c>
      <c r="U16702">
        <v>398.34</v>
      </c>
    </row>
    <row r="16703" spans="1:21" x14ac:dyDescent="0.2">
      <c r="A16703" s="15" t="s">
        <v>693</v>
      </c>
      <c r="B16703" s="16">
        <v>40.079000000000001</v>
      </c>
      <c r="C16703" s="17">
        <v>1.3600000000000001E-3</v>
      </c>
      <c r="D16703" s="17">
        <v>1.2460000000000001E-2</v>
      </c>
      <c r="E16703" s="17">
        <v>-0.99272000000000005</v>
      </c>
      <c r="F16703" s="17">
        <v>1.7069999999999998E-2</v>
      </c>
      <c r="G16703" s="1">
        <v>-9.8200000000000006E-3</v>
      </c>
      <c r="H16703" s="1">
        <v>-1.01816</v>
      </c>
      <c r="I16703" s="1">
        <v>-0.17557</v>
      </c>
      <c r="J16703" s="1">
        <v>-2.2824399999999998</v>
      </c>
      <c r="K16703">
        <v>-1.09924</v>
      </c>
      <c r="L16703">
        <v>-41.992190000000001</v>
      </c>
      <c r="M16703">
        <v>-19.262699999999999</v>
      </c>
      <c r="N16703">
        <v>22.534179999999999</v>
      </c>
      <c r="O16703">
        <v>13</v>
      </c>
      <c r="P16703">
        <v>1008</v>
      </c>
      <c r="Q16703">
        <v>27</v>
      </c>
      <c r="R16703">
        <v>26.32</v>
      </c>
      <c r="S16703">
        <v>26.2</v>
      </c>
      <c r="T16703">
        <v>26.76</v>
      </c>
      <c r="U16703">
        <v>398.34</v>
      </c>
    </row>
    <row r="16704" spans="1:21" x14ac:dyDescent="0.2">
      <c r="A16704" s="15" t="s">
        <v>693</v>
      </c>
      <c r="B16704" s="16">
        <v>40.081000000000003</v>
      </c>
      <c r="C16704" s="17">
        <v>2.7899999999999999E-3</v>
      </c>
      <c r="D16704" s="17">
        <v>1.056E-2</v>
      </c>
      <c r="E16704" s="17">
        <v>-0.99182999999999999</v>
      </c>
      <c r="F16704" s="17">
        <v>1.678E-2</v>
      </c>
      <c r="G16704" s="1">
        <v>-1.213E-2</v>
      </c>
      <c r="H16704" s="1">
        <v>-1.0177799999999999</v>
      </c>
      <c r="I16704" s="1">
        <v>-6.8699999999999997E-2</v>
      </c>
      <c r="J16704" s="1">
        <v>-2.27481</v>
      </c>
      <c r="K16704">
        <v>-0.93893000000000004</v>
      </c>
      <c r="L16704">
        <v>-41.796880000000002</v>
      </c>
      <c r="M16704">
        <v>-19.409179999999999</v>
      </c>
      <c r="N16704">
        <v>22.241209999999999</v>
      </c>
      <c r="O16704">
        <v>13</v>
      </c>
      <c r="P16704">
        <v>1008</v>
      </c>
      <c r="Q16704">
        <v>27</v>
      </c>
      <c r="R16704">
        <v>26.32</v>
      </c>
      <c r="S16704">
        <v>26.2</v>
      </c>
      <c r="T16704">
        <v>26.76</v>
      </c>
      <c r="U16704">
        <v>398.34</v>
      </c>
    </row>
    <row r="16705" spans="1:21" x14ac:dyDescent="0.2">
      <c r="A16705" s="15" t="s">
        <v>693</v>
      </c>
      <c r="B16705" s="16">
        <v>40.084000000000003</v>
      </c>
      <c r="C16705" s="17">
        <v>1.4599999999999999E-3</v>
      </c>
      <c r="D16705" s="17">
        <v>1.175E-2</v>
      </c>
      <c r="E16705" s="17">
        <v>-0.99568999999999996</v>
      </c>
      <c r="F16705" s="17">
        <v>1.7840000000000002E-2</v>
      </c>
      <c r="G16705" s="1">
        <v>-1.0580000000000001E-2</v>
      </c>
      <c r="H16705" s="1">
        <v>-1.0181199999999999</v>
      </c>
      <c r="I16705" s="1">
        <v>-0.42748000000000003</v>
      </c>
      <c r="J16705" s="1">
        <v>-2.1145</v>
      </c>
      <c r="K16705">
        <v>-1.1832100000000001</v>
      </c>
      <c r="L16705">
        <v>-41.894530000000003</v>
      </c>
      <c r="M16705">
        <v>-19.311520000000002</v>
      </c>
      <c r="N16705">
        <v>22.241209999999999</v>
      </c>
      <c r="O16705">
        <v>13</v>
      </c>
      <c r="P16705">
        <v>1008</v>
      </c>
      <c r="Q16705">
        <v>27</v>
      </c>
      <c r="R16705">
        <v>26.32</v>
      </c>
      <c r="S16705">
        <v>26.2</v>
      </c>
      <c r="T16705">
        <v>26.76</v>
      </c>
      <c r="U16705">
        <v>398.34</v>
      </c>
    </row>
    <row r="16706" spans="1:21" x14ac:dyDescent="0.2">
      <c r="A16706" s="15" t="s">
        <v>693</v>
      </c>
      <c r="B16706" s="16">
        <v>40.085999999999999</v>
      </c>
      <c r="C16706" s="17">
        <v>2.9299999999999999E-3</v>
      </c>
      <c r="D16706" s="17">
        <v>1.273E-2</v>
      </c>
      <c r="E16706" s="17">
        <v>-0.99512</v>
      </c>
      <c r="F16706" s="17">
        <v>1.7299999999999999E-2</v>
      </c>
      <c r="G16706" s="1">
        <v>-1.208E-2</v>
      </c>
      <c r="H16706" s="1">
        <v>-1.0189999999999999</v>
      </c>
      <c r="I16706" s="1">
        <v>-0.61068999999999996</v>
      </c>
      <c r="J16706" s="1">
        <v>-2.3511500000000001</v>
      </c>
      <c r="K16706">
        <v>-0.93130000000000002</v>
      </c>
      <c r="L16706">
        <v>-41.918950000000002</v>
      </c>
      <c r="M16706">
        <v>-19.458010000000002</v>
      </c>
      <c r="N16706">
        <v>22.436520000000002</v>
      </c>
      <c r="O16706">
        <v>13</v>
      </c>
      <c r="P16706">
        <v>1008</v>
      </c>
      <c r="Q16706">
        <v>27</v>
      </c>
      <c r="R16706">
        <v>26.32</v>
      </c>
      <c r="S16706">
        <v>26.2</v>
      </c>
      <c r="T16706">
        <v>26.76</v>
      </c>
      <c r="U16706">
        <v>398.34</v>
      </c>
    </row>
    <row r="16707" spans="1:21" x14ac:dyDescent="0.2">
      <c r="A16707" s="15" t="s">
        <v>693</v>
      </c>
      <c r="B16707" s="16">
        <v>40.088999999999999</v>
      </c>
      <c r="C16707" s="17">
        <v>2E-3</v>
      </c>
      <c r="D16707" s="17">
        <v>1.095E-2</v>
      </c>
      <c r="E16707" s="17">
        <v>-0.99687000000000003</v>
      </c>
      <c r="F16707" s="17">
        <v>1.711E-2</v>
      </c>
      <c r="G16707" s="1">
        <v>-9.3299999999999998E-3</v>
      </c>
      <c r="H16707" s="1">
        <v>-1.0185900000000001</v>
      </c>
      <c r="I16707" s="1">
        <v>-0.75573000000000001</v>
      </c>
      <c r="J16707" s="1">
        <v>-2.1145</v>
      </c>
      <c r="K16707">
        <v>-0.83206000000000002</v>
      </c>
      <c r="L16707">
        <v>-41.748049999999999</v>
      </c>
      <c r="M16707">
        <v>-19.38477</v>
      </c>
      <c r="N16707">
        <v>22.460940000000001</v>
      </c>
      <c r="O16707">
        <v>13</v>
      </c>
      <c r="P16707">
        <v>1008</v>
      </c>
      <c r="Q16707">
        <v>27</v>
      </c>
      <c r="R16707">
        <v>26.32</v>
      </c>
      <c r="S16707">
        <v>26.2</v>
      </c>
      <c r="T16707">
        <v>26.76</v>
      </c>
      <c r="U16707">
        <v>398.34</v>
      </c>
    </row>
    <row r="16708" spans="1:21" x14ac:dyDescent="0.2">
      <c r="A16708" s="15" t="s">
        <v>693</v>
      </c>
      <c r="B16708" s="16">
        <v>40.091000000000001</v>
      </c>
      <c r="C16708" s="17">
        <v>1.92E-3</v>
      </c>
      <c r="D16708" s="17">
        <v>1.038E-2</v>
      </c>
      <c r="E16708" s="17">
        <v>-0.996</v>
      </c>
      <c r="F16708" s="17">
        <v>1.617E-2</v>
      </c>
      <c r="G16708" s="1">
        <v>-1.0670000000000001E-2</v>
      </c>
      <c r="H16708" s="1">
        <v>-1.0202100000000001</v>
      </c>
      <c r="I16708" s="1">
        <v>-0.84733000000000003</v>
      </c>
      <c r="J16708" s="1">
        <v>-2.2595399999999999</v>
      </c>
      <c r="K16708">
        <v>-1.09924</v>
      </c>
      <c r="L16708">
        <v>-42.016599999999997</v>
      </c>
      <c r="M16708">
        <v>-19.091799999999999</v>
      </c>
      <c r="N16708">
        <v>22.460940000000001</v>
      </c>
      <c r="O16708">
        <v>13</v>
      </c>
      <c r="P16708">
        <v>1008</v>
      </c>
      <c r="Q16708">
        <v>27</v>
      </c>
      <c r="R16708">
        <v>26.21</v>
      </c>
      <c r="S16708">
        <v>26.09</v>
      </c>
      <c r="T16708">
        <v>26.76</v>
      </c>
      <c r="U16708">
        <v>398.34</v>
      </c>
    </row>
    <row r="16709" spans="1:21" x14ac:dyDescent="0.2">
      <c r="A16709" s="15" t="s">
        <v>693</v>
      </c>
      <c r="B16709" s="16">
        <v>40.094000000000001</v>
      </c>
      <c r="C16709" s="17">
        <v>2.81E-3</v>
      </c>
      <c r="D16709" s="17">
        <v>1.009E-2</v>
      </c>
      <c r="E16709" s="17">
        <v>-0.99450000000000005</v>
      </c>
      <c r="F16709" s="17">
        <v>1.7100000000000001E-2</v>
      </c>
      <c r="G16709" s="1">
        <v>-1.0540000000000001E-2</v>
      </c>
      <c r="H16709" s="1">
        <v>-1.0167299999999999</v>
      </c>
      <c r="I16709" s="1">
        <v>-1</v>
      </c>
      <c r="J16709" s="1">
        <v>-2.1984699999999999</v>
      </c>
      <c r="K16709">
        <v>-0.96182999999999996</v>
      </c>
      <c r="L16709">
        <v>-41.992190000000001</v>
      </c>
      <c r="M16709">
        <v>-19.06738</v>
      </c>
      <c r="N16709">
        <v>22.387699999999999</v>
      </c>
      <c r="O16709">
        <v>13</v>
      </c>
      <c r="P16709">
        <v>1008</v>
      </c>
      <c r="Q16709">
        <v>27</v>
      </c>
      <c r="R16709">
        <v>26.21</v>
      </c>
      <c r="S16709">
        <v>26.09</v>
      </c>
      <c r="T16709">
        <v>26.76</v>
      </c>
      <c r="U16709">
        <v>398.34</v>
      </c>
    </row>
    <row r="16710" spans="1:21" x14ac:dyDescent="0.2">
      <c r="A16710" s="15" t="s">
        <v>693</v>
      </c>
      <c r="B16710" s="16">
        <v>40.095999999999997</v>
      </c>
      <c r="C16710" s="17">
        <v>2.3400000000000001E-3</v>
      </c>
      <c r="D16710" s="17">
        <v>1.251E-2</v>
      </c>
      <c r="E16710" s="17">
        <v>-0.99450000000000005</v>
      </c>
      <c r="F16710" s="17">
        <v>1.5730000000000001E-2</v>
      </c>
      <c r="G16710" s="1">
        <v>-1.427E-2</v>
      </c>
      <c r="H16710" s="1">
        <v>-1.01773</v>
      </c>
      <c r="I16710" s="1">
        <v>-1.20611</v>
      </c>
      <c r="J16710" s="1">
        <v>-2.3435100000000002</v>
      </c>
      <c r="K16710">
        <v>-0.80915999999999999</v>
      </c>
      <c r="L16710">
        <v>-41.845700000000001</v>
      </c>
      <c r="M16710">
        <v>-19.409179999999999</v>
      </c>
      <c r="N16710">
        <v>22.241209999999999</v>
      </c>
      <c r="O16710">
        <v>13</v>
      </c>
      <c r="P16710">
        <v>1008</v>
      </c>
      <c r="Q16710">
        <v>27</v>
      </c>
      <c r="R16710">
        <v>26.21</v>
      </c>
      <c r="S16710">
        <v>26.09</v>
      </c>
      <c r="T16710">
        <v>26.76</v>
      </c>
      <c r="U16710">
        <v>398.34</v>
      </c>
    </row>
    <row r="16711" spans="1:21" x14ac:dyDescent="0.2">
      <c r="A16711" s="15" t="s">
        <v>693</v>
      </c>
      <c r="B16711" s="16">
        <v>40.098999999999997</v>
      </c>
      <c r="C16711" s="17">
        <v>3.5200000000000001E-3</v>
      </c>
      <c r="D16711" s="17">
        <v>1.052E-2</v>
      </c>
      <c r="E16711" s="17">
        <v>-0.99570000000000003</v>
      </c>
      <c r="F16711" s="17">
        <v>1.7139999999999999E-2</v>
      </c>
      <c r="G16711" s="1">
        <v>-1.2189999999999999E-2</v>
      </c>
      <c r="H16711" s="1">
        <v>-1.01763</v>
      </c>
      <c r="I16711" s="1">
        <v>-1.3969499999999999</v>
      </c>
      <c r="J16711" s="1">
        <v>-2.0839699999999999</v>
      </c>
      <c r="K16711">
        <v>-1.1374</v>
      </c>
      <c r="L16711">
        <v>-41.87012</v>
      </c>
      <c r="M16711">
        <v>-19.36035</v>
      </c>
      <c r="N16711">
        <v>22.241209999999999</v>
      </c>
      <c r="O16711">
        <v>13</v>
      </c>
      <c r="P16711">
        <v>1008</v>
      </c>
      <c r="Q16711">
        <v>27</v>
      </c>
      <c r="R16711">
        <v>26.1</v>
      </c>
      <c r="S16711">
        <v>25.98</v>
      </c>
      <c r="T16711">
        <v>26.76</v>
      </c>
      <c r="U16711">
        <v>398.34</v>
      </c>
    </row>
    <row r="16712" spans="1:21" x14ac:dyDescent="0.2">
      <c r="A16712" s="15" t="s">
        <v>693</v>
      </c>
      <c r="B16712" s="16">
        <v>40.100999999999999</v>
      </c>
      <c r="C16712" s="17">
        <v>2.4399999999999999E-3</v>
      </c>
      <c r="D16712" s="17">
        <v>1.137E-2</v>
      </c>
      <c r="E16712" s="17">
        <v>-0.99811000000000005</v>
      </c>
      <c r="F16712" s="17">
        <v>1.6379999999999999E-2</v>
      </c>
      <c r="G16712" s="1">
        <v>-1.298E-2</v>
      </c>
      <c r="H16712" s="1">
        <v>-1.0178700000000001</v>
      </c>
      <c r="I16712" s="1">
        <v>-1.7786299999999999</v>
      </c>
      <c r="J16712" s="1">
        <v>-2.1908400000000001</v>
      </c>
      <c r="K16712">
        <v>-1.0228999999999999</v>
      </c>
      <c r="L16712">
        <v>-41.772460000000002</v>
      </c>
      <c r="M16712">
        <v>-19.311520000000002</v>
      </c>
      <c r="N16712">
        <v>22.290040000000001</v>
      </c>
      <c r="O16712">
        <v>13</v>
      </c>
      <c r="P16712">
        <v>1008</v>
      </c>
      <c r="Q16712">
        <v>27</v>
      </c>
      <c r="R16712">
        <v>26.1</v>
      </c>
      <c r="S16712">
        <v>25.98</v>
      </c>
      <c r="T16712">
        <v>26.76</v>
      </c>
      <c r="U16712">
        <v>398.34</v>
      </c>
    </row>
    <row r="16713" spans="1:21" x14ac:dyDescent="0.2">
      <c r="A16713" s="15" t="s">
        <v>693</v>
      </c>
      <c r="B16713" s="16">
        <v>40.103999999999999</v>
      </c>
      <c r="C16713" s="17">
        <v>3.0200000000000001E-3</v>
      </c>
      <c r="D16713" s="17">
        <v>9.6299999999999997E-3</v>
      </c>
      <c r="E16713" s="17">
        <v>-0.99753999999999998</v>
      </c>
      <c r="F16713" s="17">
        <v>1.486E-2</v>
      </c>
      <c r="G16713" s="1">
        <v>-1.272E-2</v>
      </c>
      <c r="H16713" s="1">
        <v>-1.0182</v>
      </c>
      <c r="I16713" s="1">
        <v>-1.73282</v>
      </c>
      <c r="J16713" s="1">
        <v>-2.2213699999999998</v>
      </c>
      <c r="K16713">
        <v>-0.94655999999999996</v>
      </c>
      <c r="L16713">
        <v>-41.918950000000002</v>
      </c>
      <c r="M16713">
        <v>-19.409179999999999</v>
      </c>
      <c r="N16713">
        <v>22.387699999999999</v>
      </c>
      <c r="O16713">
        <v>13</v>
      </c>
      <c r="P16713">
        <v>1008</v>
      </c>
      <c r="Q16713">
        <v>27</v>
      </c>
      <c r="R16713">
        <v>26.1</v>
      </c>
      <c r="S16713">
        <v>25.98</v>
      </c>
      <c r="T16713">
        <v>26.76</v>
      </c>
      <c r="U16713">
        <v>398.34</v>
      </c>
    </row>
    <row r="16714" spans="1:21" x14ac:dyDescent="0.2">
      <c r="A16714" s="15" t="s">
        <v>693</v>
      </c>
      <c r="B16714" s="16">
        <v>40.106000000000002</v>
      </c>
      <c r="C16714" s="17">
        <v>1.74E-3</v>
      </c>
      <c r="D16714" s="17">
        <v>9.3200000000000002E-3</v>
      </c>
      <c r="E16714" s="17">
        <v>-0.99699000000000004</v>
      </c>
      <c r="F16714" s="17">
        <v>1.447E-2</v>
      </c>
      <c r="G16714" s="1">
        <v>-1.473E-2</v>
      </c>
      <c r="H16714" s="1">
        <v>-1.01766</v>
      </c>
      <c r="I16714" s="1">
        <v>-1.9313</v>
      </c>
      <c r="J16714" s="1">
        <v>-2.2519100000000001</v>
      </c>
      <c r="K16714">
        <v>-0.99236999999999997</v>
      </c>
      <c r="L16714">
        <v>-41.821289999999998</v>
      </c>
      <c r="M16714">
        <v>-19.38477</v>
      </c>
      <c r="N16714">
        <v>22.387699999999999</v>
      </c>
      <c r="O16714">
        <v>13</v>
      </c>
      <c r="P16714">
        <v>1008</v>
      </c>
      <c r="Q16714">
        <v>27</v>
      </c>
      <c r="R16714">
        <v>26.32</v>
      </c>
      <c r="S16714">
        <v>26.2</v>
      </c>
      <c r="T16714">
        <v>26.76</v>
      </c>
      <c r="U16714">
        <v>398.34</v>
      </c>
    </row>
    <row r="16715" spans="1:21" x14ac:dyDescent="0.2">
      <c r="A16715" s="15" t="s">
        <v>694</v>
      </c>
      <c r="B16715" s="16">
        <v>40.109000000000002</v>
      </c>
      <c r="C16715" s="17">
        <v>1.98E-3</v>
      </c>
      <c r="D16715" s="17">
        <v>8.3800000000000003E-3</v>
      </c>
      <c r="E16715" s="17">
        <v>-0.99428000000000005</v>
      </c>
      <c r="F16715" s="17">
        <v>1.537E-2</v>
      </c>
      <c r="G16715" s="1">
        <v>-1.498E-2</v>
      </c>
      <c r="H16715" s="1">
        <v>-1.0172699999999999</v>
      </c>
      <c r="I16715" s="1">
        <v>-2.4580199999999999</v>
      </c>
      <c r="J16715" s="1">
        <v>-2.0534400000000002</v>
      </c>
      <c r="K16715">
        <v>-0.94655999999999996</v>
      </c>
      <c r="L16715">
        <v>-41.72363</v>
      </c>
      <c r="M16715">
        <v>-19.311520000000002</v>
      </c>
      <c r="N16715">
        <v>22.50977</v>
      </c>
      <c r="O16715">
        <v>13</v>
      </c>
      <c r="P16715">
        <v>1008</v>
      </c>
      <c r="Q16715">
        <v>27</v>
      </c>
      <c r="R16715">
        <v>26.32</v>
      </c>
      <c r="S16715">
        <v>26.2</v>
      </c>
      <c r="T16715">
        <v>26.76</v>
      </c>
      <c r="U16715">
        <v>398.34</v>
      </c>
    </row>
    <row r="16716" spans="1:21" x14ac:dyDescent="0.2">
      <c r="A16716" s="15" t="s">
        <v>694</v>
      </c>
      <c r="B16716" s="16">
        <v>40.110999999999997</v>
      </c>
      <c r="C16716" s="17">
        <v>1.48E-3</v>
      </c>
      <c r="D16716" s="17">
        <v>9.2300000000000004E-3</v>
      </c>
      <c r="E16716" s="17">
        <v>-0.99583999999999995</v>
      </c>
      <c r="F16716" s="17">
        <v>1.434E-2</v>
      </c>
      <c r="G16716" s="1">
        <v>-1.4670000000000001E-2</v>
      </c>
      <c r="H16716" s="1">
        <v>-1.01677</v>
      </c>
      <c r="I16716" s="1">
        <v>-2.5267200000000001</v>
      </c>
      <c r="J16716" s="1">
        <v>-2.23664</v>
      </c>
      <c r="K16716">
        <v>-0.99236999999999997</v>
      </c>
      <c r="L16716">
        <v>-41.967770000000002</v>
      </c>
      <c r="M16716">
        <v>-19.262699999999999</v>
      </c>
      <c r="N16716">
        <v>22.558589999999999</v>
      </c>
      <c r="O16716">
        <v>13</v>
      </c>
      <c r="P16716">
        <v>1008</v>
      </c>
      <c r="Q16716">
        <v>27</v>
      </c>
      <c r="R16716">
        <v>26.32</v>
      </c>
      <c r="S16716">
        <v>26.2</v>
      </c>
      <c r="T16716">
        <v>26.76</v>
      </c>
      <c r="U16716">
        <v>398.34</v>
      </c>
    </row>
    <row r="16717" spans="1:21" x14ac:dyDescent="0.2">
      <c r="A16717" s="15" t="s">
        <v>694</v>
      </c>
      <c r="B16717" s="16">
        <v>40.113999999999997</v>
      </c>
      <c r="C16717" s="17">
        <v>1.8E-3</v>
      </c>
      <c r="D16717" s="17">
        <v>8.26E-3</v>
      </c>
      <c r="E16717" s="17">
        <v>-0.99341000000000002</v>
      </c>
      <c r="F16717" s="17">
        <v>1.5910000000000001E-2</v>
      </c>
      <c r="G16717" s="1">
        <v>-1.4E-2</v>
      </c>
      <c r="H16717" s="1">
        <v>-1.0183800000000001</v>
      </c>
      <c r="I16717" s="1">
        <v>-2.83969</v>
      </c>
      <c r="J16717" s="1">
        <v>-2.2442700000000002</v>
      </c>
      <c r="K16717">
        <v>-0.84733000000000003</v>
      </c>
      <c r="L16717">
        <v>-41.796880000000002</v>
      </c>
      <c r="M16717">
        <v>-19.482420000000001</v>
      </c>
      <c r="N16717">
        <v>22.143550000000001</v>
      </c>
      <c r="O16717">
        <v>13</v>
      </c>
      <c r="P16717">
        <v>1008</v>
      </c>
      <c r="Q16717">
        <v>27</v>
      </c>
      <c r="R16717">
        <v>26.32</v>
      </c>
      <c r="S16717">
        <v>26.09</v>
      </c>
      <c r="T16717">
        <v>26.76</v>
      </c>
      <c r="U16717">
        <v>398.34</v>
      </c>
    </row>
    <row r="16718" spans="1:21" x14ac:dyDescent="0.2">
      <c r="A16718" s="15" t="s">
        <v>694</v>
      </c>
      <c r="B16718" s="16">
        <v>40.116</v>
      </c>
      <c r="C16718" s="17">
        <v>2.47E-3</v>
      </c>
      <c r="D16718" s="17">
        <v>9.1999999999999998E-3</v>
      </c>
      <c r="E16718" s="17">
        <v>-0.99521000000000004</v>
      </c>
      <c r="F16718" s="17">
        <v>1.6719999999999999E-2</v>
      </c>
      <c r="G16718" s="1">
        <v>-1.427E-2</v>
      </c>
      <c r="H16718" s="1">
        <v>-1.01847</v>
      </c>
      <c r="I16718" s="1">
        <v>-3.2442700000000002</v>
      </c>
      <c r="J16718" s="1">
        <v>-2.1984699999999999</v>
      </c>
      <c r="K16718">
        <v>-0.87022999999999995</v>
      </c>
      <c r="L16718">
        <v>-42.1875</v>
      </c>
      <c r="M16718">
        <v>-19.36035</v>
      </c>
      <c r="N16718">
        <v>22.216799999999999</v>
      </c>
      <c r="O16718">
        <v>13</v>
      </c>
      <c r="P16718">
        <v>1008</v>
      </c>
      <c r="Q16718">
        <v>27</v>
      </c>
      <c r="R16718">
        <v>26.1</v>
      </c>
      <c r="S16718">
        <v>26.09</v>
      </c>
      <c r="T16718">
        <v>26.76</v>
      </c>
      <c r="U16718">
        <v>398.34</v>
      </c>
    </row>
    <row r="16719" spans="1:21" x14ac:dyDescent="0.2">
      <c r="A16719" s="15" t="s">
        <v>694</v>
      </c>
      <c r="B16719" s="16">
        <v>40.119</v>
      </c>
      <c r="C16719" s="17">
        <v>3.5200000000000001E-3</v>
      </c>
      <c r="D16719" s="17">
        <v>9.2800000000000001E-3</v>
      </c>
      <c r="E16719" s="17">
        <v>-0.99312</v>
      </c>
      <c r="F16719" s="17">
        <v>1.6320000000000001E-2</v>
      </c>
      <c r="G16719" s="1">
        <v>-1.321E-2</v>
      </c>
      <c r="H16719" s="1">
        <v>-1.01997</v>
      </c>
      <c r="I16719" s="1">
        <v>-3.3969499999999999</v>
      </c>
      <c r="J16719" s="1">
        <v>-2.2595399999999999</v>
      </c>
      <c r="K16719">
        <v>-0.83969000000000005</v>
      </c>
      <c r="L16719">
        <v>-41.772460000000002</v>
      </c>
      <c r="M16719">
        <v>-19.335940000000001</v>
      </c>
      <c r="N16719">
        <v>22.314450000000001</v>
      </c>
      <c r="O16719">
        <v>13</v>
      </c>
      <c r="P16719">
        <v>1008</v>
      </c>
      <c r="Q16719">
        <v>27</v>
      </c>
      <c r="R16719">
        <v>26.1</v>
      </c>
      <c r="S16719">
        <v>26.09</v>
      </c>
      <c r="T16719">
        <v>26.76</v>
      </c>
      <c r="U16719">
        <v>398.34</v>
      </c>
    </row>
    <row r="16720" spans="1:21" x14ac:dyDescent="0.2">
      <c r="A16720" s="15" t="s">
        <v>694</v>
      </c>
      <c r="B16720" s="16">
        <v>40.121000000000002</v>
      </c>
      <c r="C16720" s="17">
        <v>3.5899999999999999E-3</v>
      </c>
      <c r="D16720" s="17">
        <v>1.0070000000000001E-2</v>
      </c>
      <c r="E16720" s="17">
        <v>-0.99395</v>
      </c>
      <c r="F16720" s="17">
        <v>1.8010000000000002E-2</v>
      </c>
      <c r="G16720" s="1">
        <v>-1.338E-2</v>
      </c>
      <c r="H16720" s="1">
        <v>-1.0206200000000001</v>
      </c>
      <c r="I16720" s="1">
        <v>-3.5954199999999998</v>
      </c>
      <c r="J16720" s="1">
        <v>-2.09924</v>
      </c>
      <c r="K16720">
        <v>-0.93893000000000004</v>
      </c>
      <c r="L16720">
        <v>-41.967770000000002</v>
      </c>
      <c r="M16720">
        <v>-19.409179999999999</v>
      </c>
      <c r="N16720">
        <v>22.314450000000001</v>
      </c>
      <c r="O16720">
        <v>13</v>
      </c>
      <c r="P16720">
        <v>1008</v>
      </c>
      <c r="Q16720">
        <v>27</v>
      </c>
      <c r="R16720">
        <v>26.1</v>
      </c>
      <c r="S16720">
        <v>26.09</v>
      </c>
      <c r="T16720">
        <v>26.76</v>
      </c>
      <c r="U16720">
        <v>398.35</v>
      </c>
    </row>
    <row r="16721" spans="1:21" x14ac:dyDescent="0.2">
      <c r="A16721" s="15" t="s">
        <v>694</v>
      </c>
      <c r="B16721" s="16">
        <v>40.124000000000002</v>
      </c>
      <c r="C16721" s="17">
        <v>3.7299999999999998E-3</v>
      </c>
      <c r="D16721" s="17">
        <v>1.1990000000000001E-2</v>
      </c>
      <c r="E16721" s="17">
        <v>-0.99422999999999995</v>
      </c>
      <c r="F16721" s="17">
        <v>1.6660000000000001E-2</v>
      </c>
      <c r="G16721" s="1">
        <v>-1.285E-2</v>
      </c>
      <c r="H16721" s="1">
        <v>-1.0207999999999999</v>
      </c>
      <c r="I16721" s="1">
        <v>-3.9542000000000002</v>
      </c>
      <c r="J16721" s="1">
        <v>-2.2824399999999998</v>
      </c>
      <c r="K16721">
        <v>-0.93130000000000002</v>
      </c>
      <c r="L16721">
        <v>-42.041020000000003</v>
      </c>
      <c r="M16721">
        <v>-19.21387</v>
      </c>
      <c r="N16721">
        <v>22.216799999999999</v>
      </c>
      <c r="O16721">
        <v>13</v>
      </c>
      <c r="P16721">
        <v>1008</v>
      </c>
      <c r="Q16721">
        <v>27</v>
      </c>
      <c r="R16721">
        <v>26.21</v>
      </c>
      <c r="S16721">
        <v>26.09</v>
      </c>
      <c r="T16721">
        <v>26.76</v>
      </c>
      <c r="U16721">
        <v>398.34</v>
      </c>
    </row>
    <row r="16722" spans="1:21" x14ac:dyDescent="0.2">
      <c r="A16722" s="15" t="s">
        <v>694</v>
      </c>
      <c r="B16722" s="16">
        <v>40.125999999999998</v>
      </c>
      <c r="C16722" s="17">
        <v>2.0200000000000001E-3</v>
      </c>
      <c r="D16722" s="17">
        <v>1.1339999999999999E-2</v>
      </c>
      <c r="E16722" s="17">
        <v>-0.99287999999999998</v>
      </c>
      <c r="F16722" s="17">
        <v>1.5730000000000001E-2</v>
      </c>
      <c r="G16722" s="1">
        <v>-1.1730000000000001E-2</v>
      </c>
      <c r="H16722" s="1">
        <v>-1.0190699999999999</v>
      </c>
      <c r="I16722" s="1">
        <v>-4.1068699999999998</v>
      </c>
      <c r="J16722" s="1">
        <v>-2.2977099999999999</v>
      </c>
      <c r="K16722">
        <v>-1.0534399999999999</v>
      </c>
      <c r="L16722">
        <v>-41.894530000000003</v>
      </c>
      <c r="M16722">
        <v>-19.458010000000002</v>
      </c>
      <c r="N16722">
        <v>22.241209999999999</v>
      </c>
      <c r="O16722">
        <v>13</v>
      </c>
      <c r="P16722">
        <v>1008</v>
      </c>
      <c r="Q16722">
        <v>27</v>
      </c>
      <c r="R16722">
        <v>26.21</v>
      </c>
      <c r="S16722">
        <v>26.09</v>
      </c>
      <c r="T16722">
        <v>26.76</v>
      </c>
      <c r="U16722">
        <v>398.35</v>
      </c>
    </row>
    <row r="16723" spans="1:21" x14ac:dyDescent="0.2">
      <c r="A16723" s="15" t="s">
        <v>694</v>
      </c>
      <c r="B16723" s="16">
        <v>40.128999999999998</v>
      </c>
      <c r="C16723" s="17">
        <v>2.7599999999999999E-3</v>
      </c>
      <c r="D16723" s="17">
        <v>1.3310000000000001E-2</v>
      </c>
      <c r="E16723" s="17">
        <v>-0.99299999999999999</v>
      </c>
      <c r="F16723" s="17">
        <v>1.6029999999999999E-2</v>
      </c>
      <c r="G16723" s="1">
        <v>-1.059E-2</v>
      </c>
      <c r="H16723" s="1">
        <v>-1.0172099999999999</v>
      </c>
      <c r="I16723" s="1">
        <v>-4.2519099999999996</v>
      </c>
      <c r="J16723" s="1">
        <v>-2.2442700000000002</v>
      </c>
      <c r="K16723">
        <v>-1.00763</v>
      </c>
      <c r="L16723">
        <v>-41.845700000000001</v>
      </c>
      <c r="M16723">
        <v>-19.189450000000001</v>
      </c>
      <c r="N16723">
        <v>22.19238</v>
      </c>
      <c r="O16723">
        <v>13</v>
      </c>
      <c r="P16723">
        <v>1008</v>
      </c>
      <c r="Q16723">
        <v>27</v>
      </c>
      <c r="R16723">
        <v>26.21</v>
      </c>
      <c r="S16723">
        <v>26.09</v>
      </c>
      <c r="T16723">
        <v>26.76</v>
      </c>
      <c r="U16723">
        <v>398.34</v>
      </c>
    </row>
    <row r="16724" spans="1:21" x14ac:dyDescent="0.2">
      <c r="A16724" s="15" t="s">
        <v>694</v>
      </c>
      <c r="B16724" s="16">
        <v>40.131</v>
      </c>
      <c r="C16724" s="17">
        <v>2.8900000000000002E-3</v>
      </c>
      <c r="D16724" s="17">
        <v>1.3860000000000001E-2</v>
      </c>
      <c r="E16724" s="17">
        <v>-0.99283999999999994</v>
      </c>
      <c r="F16724" s="17">
        <v>1.6570000000000001E-2</v>
      </c>
      <c r="G16724" s="1">
        <v>-1.076E-2</v>
      </c>
      <c r="H16724" s="1">
        <v>-1.01888</v>
      </c>
      <c r="I16724" s="1">
        <v>-4.41221</v>
      </c>
      <c r="J16724" s="1">
        <v>-2.1526700000000001</v>
      </c>
      <c r="K16724">
        <v>-0.87785999999999997</v>
      </c>
      <c r="L16724">
        <v>-41.821289999999998</v>
      </c>
      <c r="M16724">
        <v>-19.287109999999998</v>
      </c>
      <c r="N16724">
        <v>22.265619999999998</v>
      </c>
      <c r="O16724">
        <v>13</v>
      </c>
      <c r="P16724">
        <v>1008</v>
      </c>
      <c r="Q16724">
        <v>27</v>
      </c>
      <c r="R16724">
        <v>26.43</v>
      </c>
      <c r="S16724">
        <v>26.09</v>
      </c>
      <c r="T16724">
        <v>26.76</v>
      </c>
      <c r="U16724">
        <v>398.35</v>
      </c>
    </row>
    <row r="16725" spans="1:21" x14ac:dyDescent="0.2">
      <c r="A16725" s="15" t="s">
        <v>694</v>
      </c>
      <c r="B16725" s="16">
        <v>40.133000000000003</v>
      </c>
      <c r="C16725" s="17">
        <v>3.7799999999999999E-3</v>
      </c>
      <c r="D16725" s="17">
        <v>1.4409999999999999E-2</v>
      </c>
      <c r="E16725" s="17">
        <v>-0.99604000000000004</v>
      </c>
      <c r="F16725" s="17">
        <v>1.712E-2</v>
      </c>
      <c r="G16725" s="1">
        <v>-9.3200000000000002E-3</v>
      </c>
      <c r="H16725" s="1">
        <v>-1.02041</v>
      </c>
      <c r="I16725" s="1">
        <v>-4.4351099999999999</v>
      </c>
      <c r="J16725" s="1">
        <v>-2.33588</v>
      </c>
      <c r="K16725">
        <v>-0.91603000000000001</v>
      </c>
      <c r="L16725">
        <v>-41.894530000000003</v>
      </c>
      <c r="M16725">
        <v>-19.50684</v>
      </c>
      <c r="N16725">
        <v>22.290040000000001</v>
      </c>
      <c r="O16725">
        <v>13</v>
      </c>
      <c r="P16725">
        <v>1008</v>
      </c>
      <c r="Q16725">
        <v>27</v>
      </c>
      <c r="R16725">
        <v>26.43</v>
      </c>
      <c r="S16725">
        <v>26.09</v>
      </c>
      <c r="T16725">
        <v>26.76</v>
      </c>
      <c r="U16725">
        <v>398.35</v>
      </c>
    </row>
    <row r="16726" spans="1:21" x14ac:dyDescent="0.2">
      <c r="A16726" s="15" t="s">
        <v>694</v>
      </c>
      <c r="B16726" s="16">
        <v>40.136000000000003</v>
      </c>
      <c r="C16726" s="17">
        <v>5.7800000000000004E-3</v>
      </c>
      <c r="D16726" s="17">
        <v>1.248E-2</v>
      </c>
      <c r="E16726" s="17">
        <v>-0.99363999999999997</v>
      </c>
      <c r="F16726" s="17">
        <v>1.8020000000000001E-2</v>
      </c>
      <c r="G16726" s="1">
        <v>-6.0299999999999998E-3</v>
      </c>
      <c r="H16726" s="1">
        <v>-1.02033</v>
      </c>
      <c r="I16726" s="1">
        <v>-4.7938900000000002</v>
      </c>
      <c r="J16726" s="1">
        <v>-2.2442700000000002</v>
      </c>
      <c r="K16726">
        <v>-1.0534399999999999</v>
      </c>
      <c r="L16726">
        <v>-41.967770000000002</v>
      </c>
      <c r="M16726">
        <v>-19.38477</v>
      </c>
      <c r="N16726">
        <v>22.143550000000001</v>
      </c>
      <c r="O16726">
        <v>13</v>
      </c>
      <c r="P16726">
        <v>1008</v>
      </c>
      <c r="Q16726">
        <v>27</v>
      </c>
      <c r="R16726">
        <v>26.43</v>
      </c>
      <c r="S16726">
        <v>26.09</v>
      </c>
      <c r="T16726">
        <v>26.76</v>
      </c>
      <c r="U16726">
        <v>398.35</v>
      </c>
    </row>
    <row r="16727" spans="1:21" x14ac:dyDescent="0.2">
      <c r="A16727" s="15" t="s">
        <v>694</v>
      </c>
      <c r="B16727" s="16">
        <v>40.137999999999998</v>
      </c>
      <c r="C16727" s="17">
        <v>8.6599999999999993E-3</v>
      </c>
      <c r="D16727" s="17">
        <v>1.5869999999999999E-2</v>
      </c>
      <c r="E16727" s="17">
        <v>-0.99290999999999996</v>
      </c>
      <c r="F16727" s="17">
        <v>1.7059999999999999E-2</v>
      </c>
      <c r="G16727" s="1">
        <v>-7.4999999999999997E-3</v>
      </c>
      <c r="H16727" s="1">
        <v>-1.0223100000000001</v>
      </c>
      <c r="I16727" s="1">
        <v>-4.6717599999999999</v>
      </c>
      <c r="J16727" s="1">
        <v>-2.2213699999999998</v>
      </c>
      <c r="K16727">
        <v>-0.96947000000000005</v>
      </c>
      <c r="L16727">
        <v>-41.967770000000002</v>
      </c>
      <c r="M16727">
        <v>-19.262699999999999</v>
      </c>
      <c r="N16727">
        <v>22.387699999999999</v>
      </c>
      <c r="O16727">
        <v>13</v>
      </c>
      <c r="P16727">
        <v>1008</v>
      </c>
      <c r="Q16727">
        <v>27</v>
      </c>
      <c r="R16727">
        <v>26.21</v>
      </c>
      <c r="S16727">
        <v>26.09</v>
      </c>
      <c r="T16727">
        <v>26.76</v>
      </c>
      <c r="U16727">
        <v>398.35</v>
      </c>
    </row>
    <row r="16728" spans="1:21" x14ac:dyDescent="0.2">
      <c r="A16728" s="15" t="s">
        <v>694</v>
      </c>
      <c r="B16728" s="16">
        <v>40.140999999999998</v>
      </c>
      <c r="C16728" s="17">
        <v>4.79E-3</v>
      </c>
      <c r="D16728" s="17">
        <v>1.6559999999999998E-2</v>
      </c>
      <c r="E16728" s="17">
        <v>-0.99231999999999998</v>
      </c>
      <c r="F16728" s="17">
        <v>1.8489999999999999E-2</v>
      </c>
      <c r="G16728" s="1">
        <v>-6.4999999999999997E-3</v>
      </c>
      <c r="H16728" s="1">
        <v>-1.02108</v>
      </c>
      <c r="I16728" s="1">
        <v>-4.8702300000000003</v>
      </c>
      <c r="J16728" s="1">
        <v>-2.2290100000000002</v>
      </c>
      <c r="K16728">
        <v>-0.91603000000000001</v>
      </c>
      <c r="L16728">
        <v>-41.796880000000002</v>
      </c>
      <c r="M16728">
        <v>-19.06738</v>
      </c>
      <c r="N16728">
        <v>22.558589999999999</v>
      </c>
      <c r="O16728">
        <v>13</v>
      </c>
      <c r="P16728">
        <v>1008</v>
      </c>
      <c r="Q16728">
        <v>27</v>
      </c>
      <c r="R16728">
        <v>26.21</v>
      </c>
      <c r="S16728">
        <v>26.09</v>
      </c>
      <c r="T16728">
        <v>26.76</v>
      </c>
      <c r="U16728">
        <v>398.35</v>
      </c>
    </row>
    <row r="16729" spans="1:21" x14ac:dyDescent="0.2">
      <c r="A16729" s="15" t="s">
        <v>694</v>
      </c>
      <c r="B16729" s="16">
        <v>40.143000000000001</v>
      </c>
      <c r="C16729" s="17">
        <v>6.2899999999999996E-3</v>
      </c>
      <c r="D16729" s="17">
        <v>9.92E-3</v>
      </c>
      <c r="E16729" s="17">
        <v>-0.99373999999999996</v>
      </c>
      <c r="F16729" s="17">
        <v>2.0500000000000001E-2</v>
      </c>
      <c r="G16729" s="1">
        <v>5.4000000000000001E-4</v>
      </c>
      <c r="H16729" s="1">
        <v>-1.02155</v>
      </c>
      <c r="I16729" s="1">
        <v>-4.7557299999999998</v>
      </c>
      <c r="J16729" s="1">
        <v>-2.23664</v>
      </c>
      <c r="K16729">
        <v>-0.74809000000000003</v>
      </c>
      <c r="L16729">
        <v>-41.918950000000002</v>
      </c>
      <c r="M16729">
        <v>-19.262699999999999</v>
      </c>
      <c r="N16729">
        <v>22.265619999999998</v>
      </c>
      <c r="O16729">
        <v>13</v>
      </c>
      <c r="P16729">
        <v>1009</v>
      </c>
      <c r="Q16729">
        <v>27</v>
      </c>
      <c r="R16729">
        <v>26.21</v>
      </c>
      <c r="S16729">
        <v>26.09</v>
      </c>
      <c r="T16729">
        <v>26.76</v>
      </c>
      <c r="U16729">
        <v>398.35</v>
      </c>
    </row>
    <row r="16730" spans="1:21" x14ac:dyDescent="0.2">
      <c r="A16730" s="15" t="s">
        <v>694</v>
      </c>
      <c r="B16730" s="16">
        <v>40.146000000000001</v>
      </c>
      <c r="C16730" s="17">
        <v>4.7099999999999998E-3</v>
      </c>
      <c r="D16730" s="17">
        <v>1.7850000000000001E-2</v>
      </c>
      <c r="E16730" s="17">
        <v>-0.98984000000000005</v>
      </c>
      <c r="F16730" s="17">
        <v>1.473E-2</v>
      </c>
      <c r="G16730" s="1">
        <v>-1.272E-2</v>
      </c>
      <c r="H16730" s="1">
        <v>-1.01691</v>
      </c>
      <c r="I16730" s="1">
        <v>-5.0686999999999998</v>
      </c>
      <c r="J16730" s="1">
        <v>-2.1450399999999998</v>
      </c>
      <c r="K16730">
        <v>-0.90076000000000001</v>
      </c>
      <c r="L16730">
        <v>-41.918950000000002</v>
      </c>
      <c r="M16730">
        <v>-19.23828</v>
      </c>
      <c r="N16730">
        <v>22.436520000000002</v>
      </c>
      <c r="O16730">
        <v>14</v>
      </c>
      <c r="P16730">
        <v>1008</v>
      </c>
      <c r="Q16730">
        <v>27</v>
      </c>
      <c r="R16730">
        <v>26.21</v>
      </c>
      <c r="S16730">
        <v>25.98</v>
      </c>
      <c r="T16730">
        <v>26.76</v>
      </c>
      <c r="U16730">
        <v>398.35</v>
      </c>
    </row>
    <row r="16731" spans="1:21" x14ac:dyDescent="0.2">
      <c r="A16731" s="15" t="s">
        <v>694</v>
      </c>
      <c r="B16731" s="16">
        <v>40.148000000000003</v>
      </c>
      <c r="C16731" s="17">
        <v>-1.1800000000000001E-3</v>
      </c>
      <c r="D16731" s="17">
        <v>2.2450000000000001E-2</v>
      </c>
      <c r="E16731" s="17">
        <v>-0.99255000000000004</v>
      </c>
      <c r="F16731" s="17">
        <v>1.6160000000000001E-2</v>
      </c>
      <c r="G16731" s="1">
        <v>-1.6979999999999999E-2</v>
      </c>
      <c r="H16731" s="1">
        <v>-1.01928</v>
      </c>
      <c r="I16731" s="1">
        <v>-5.1908399999999997</v>
      </c>
      <c r="J16731" s="1">
        <v>-2.51145</v>
      </c>
      <c r="K16731">
        <v>-0.74809000000000003</v>
      </c>
      <c r="L16731">
        <v>-41.992190000000001</v>
      </c>
      <c r="M16731">
        <v>-19.287109999999998</v>
      </c>
      <c r="N16731">
        <v>22.241209999999999</v>
      </c>
      <c r="O16731">
        <v>14</v>
      </c>
      <c r="P16731">
        <v>1008</v>
      </c>
      <c r="Q16731">
        <v>27</v>
      </c>
      <c r="R16731">
        <v>26.21</v>
      </c>
      <c r="S16731">
        <v>25.98</v>
      </c>
      <c r="T16731">
        <v>26.76</v>
      </c>
      <c r="U16731">
        <v>398.35</v>
      </c>
    </row>
    <row r="16732" spans="1:21" x14ac:dyDescent="0.2">
      <c r="A16732" s="15" t="s">
        <v>694</v>
      </c>
      <c r="B16732" s="16">
        <v>40.151000000000003</v>
      </c>
      <c r="C16732" s="17">
        <v>1.48E-3</v>
      </c>
      <c r="D16732" s="17">
        <v>2.5239999999999999E-2</v>
      </c>
      <c r="E16732" s="17">
        <v>-0.99133000000000004</v>
      </c>
      <c r="F16732" s="17">
        <v>1.6500000000000001E-2</v>
      </c>
      <c r="G16732" s="1">
        <v>-2.2599999999999999E-2</v>
      </c>
      <c r="H16732" s="1">
        <v>-1.0231300000000001</v>
      </c>
      <c r="I16732" s="1">
        <v>-5.1144999999999996</v>
      </c>
      <c r="J16732" s="1">
        <v>-2.2290100000000002</v>
      </c>
      <c r="K16732">
        <v>-0.77863000000000004</v>
      </c>
      <c r="L16732">
        <v>-41.821289999999998</v>
      </c>
      <c r="M16732">
        <v>-19.287109999999998</v>
      </c>
      <c r="N16732">
        <v>22.460940000000001</v>
      </c>
      <c r="O16732">
        <v>13</v>
      </c>
      <c r="P16732">
        <v>1008</v>
      </c>
      <c r="Q16732">
        <v>27</v>
      </c>
      <c r="R16732">
        <v>26.21</v>
      </c>
      <c r="S16732">
        <v>25.98</v>
      </c>
      <c r="T16732">
        <v>26.76</v>
      </c>
      <c r="U16732">
        <v>398.35</v>
      </c>
    </row>
    <row r="16733" spans="1:21" x14ac:dyDescent="0.2">
      <c r="A16733" s="15" t="s">
        <v>694</v>
      </c>
      <c r="B16733" s="16">
        <v>40.152999999999999</v>
      </c>
      <c r="C16733" s="17">
        <v>3.31E-3</v>
      </c>
      <c r="D16733" s="17">
        <v>1.153E-2</v>
      </c>
      <c r="E16733" s="17">
        <v>-0.99531000000000003</v>
      </c>
      <c r="F16733" s="17">
        <v>1.7809999999999999E-2</v>
      </c>
      <c r="G16733" s="1">
        <v>4.0899999999999999E-3</v>
      </c>
      <c r="H16733" s="1">
        <v>-1.02241</v>
      </c>
      <c r="I16733" s="1">
        <v>-5.1526699999999996</v>
      </c>
      <c r="J16733" s="1">
        <v>-2.1984699999999999</v>
      </c>
      <c r="K16733">
        <v>-1</v>
      </c>
      <c r="L16733">
        <v>-41.772460000000002</v>
      </c>
      <c r="M16733">
        <v>-19.262699999999999</v>
      </c>
      <c r="N16733">
        <v>22.387699999999999</v>
      </c>
      <c r="O16733">
        <v>13</v>
      </c>
      <c r="P16733">
        <v>1008</v>
      </c>
      <c r="Q16733">
        <v>27</v>
      </c>
      <c r="R16733">
        <v>26.21</v>
      </c>
      <c r="S16733">
        <v>26.09</v>
      </c>
      <c r="T16733">
        <v>26.76</v>
      </c>
      <c r="U16733">
        <v>398.35</v>
      </c>
    </row>
    <row r="16734" spans="1:21" x14ac:dyDescent="0.2">
      <c r="A16734" s="15" t="s">
        <v>694</v>
      </c>
      <c r="B16734" s="16">
        <v>40.155999999999999</v>
      </c>
      <c r="C16734" s="17">
        <v>3.0500000000000002E-3</v>
      </c>
      <c r="D16734" s="17">
        <v>2.2200000000000002E-3</v>
      </c>
      <c r="E16734" s="17">
        <v>-0.99202999999999997</v>
      </c>
      <c r="F16734" s="17">
        <v>1.155E-2</v>
      </c>
      <c r="G16734" s="1">
        <v>1.5499999999999999E-3</v>
      </c>
      <c r="H16734" s="1">
        <v>-1.01807</v>
      </c>
      <c r="I16734" s="1">
        <v>-5.3740500000000004</v>
      </c>
      <c r="J16734" s="1">
        <v>-2.4045800000000002</v>
      </c>
      <c r="K16734">
        <v>-0.90839999999999999</v>
      </c>
      <c r="L16734">
        <v>-41.967770000000002</v>
      </c>
      <c r="M16734">
        <v>-19.53125</v>
      </c>
      <c r="N16734">
        <v>22.33887</v>
      </c>
      <c r="O16734">
        <v>13</v>
      </c>
      <c r="P16734">
        <v>1008</v>
      </c>
      <c r="Q16734">
        <v>27</v>
      </c>
      <c r="R16734">
        <v>26.21</v>
      </c>
      <c r="S16734">
        <v>26.09</v>
      </c>
      <c r="T16734">
        <v>26.76</v>
      </c>
      <c r="U16734">
        <v>398.35</v>
      </c>
    </row>
    <row r="16735" spans="1:21" x14ac:dyDescent="0.2">
      <c r="A16735" s="15" t="s">
        <v>694</v>
      </c>
      <c r="B16735" s="16">
        <v>40.158000000000001</v>
      </c>
      <c r="C16735" s="17">
        <v>2.1900000000000001E-3</v>
      </c>
      <c r="D16735" s="17">
        <v>1.9980000000000001E-2</v>
      </c>
      <c r="E16735" s="17">
        <v>-0.98980999999999997</v>
      </c>
      <c r="F16735" s="17">
        <v>1.545E-2</v>
      </c>
      <c r="G16735" s="1">
        <v>-4.4400000000000004E-3</v>
      </c>
      <c r="H16735" s="1">
        <v>-1.01498</v>
      </c>
      <c r="I16735" s="1">
        <v>-5.41221</v>
      </c>
      <c r="J16735" s="1">
        <v>-2.09924</v>
      </c>
      <c r="K16735">
        <v>-0.89312999999999998</v>
      </c>
      <c r="L16735">
        <v>-41.845700000000001</v>
      </c>
      <c r="M16735">
        <v>-19.21387</v>
      </c>
      <c r="N16735">
        <v>22.19238</v>
      </c>
      <c r="O16735">
        <v>13</v>
      </c>
      <c r="P16735">
        <v>1008</v>
      </c>
      <c r="Q16735">
        <v>27</v>
      </c>
      <c r="R16735">
        <v>26.21</v>
      </c>
      <c r="S16735">
        <v>26.09</v>
      </c>
      <c r="T16735">
        <v>26.76</v>
      </c>
      <c r="U16735">
        <v>398.35</v>
      </c>
    </row>
    <row r="16736" spans="1:21" x14ac:dyDescent="0.2">
      <c r="A16736" s="15" t="s">
        <v>694</v>
      </c>
      <c r="B16736" s="16">
        <v>40.161000000000001</v>
      </c>
      <c r="C16736" s="17">
        <v>2.0500000000000002E-3</v>
      </c>
      <c r="D16736" s="17">
        <v>3.1390000000000001E-2</v>
      </c>
      <c r="E16736" s="17">
        <v>-0.98948999999999998</v>
      </c>
      <c r="F16736" s="17">
        <v>2.1420000000000002E-2</v>
      </c>
      <c r="G16736" s="1">
        <v>-9.7900000000000001E-3</v>
      </c>
      <c r="H16736" s="1">
        <v>-1.0205900000000001</v>
      </c>
      <c r="I16736" s="1">
        <v>-5.1144999999999996</v>
      </c>
      <c r="J16736" s="1">
        <v>-2.3664100000000001</v>
      </c>
      <c r="K16736">
        <v>-1.0152699999999999</v>
      </c>
      <c r="L16736">
        <v>-41.918950000000002</v>
      </c>
      <c r="M16736">
        <v>-19.23828</v>
      </c>
      <c r="N16736">
        <v>22.534179999999999</v>
      </c>
      <c r="O16736">
        <v>13</v>
      </c>
      <c r="P16736">
        <v>1008</v>
      </c>
      <c r="Q16736">
        <v>27</v>
      </c>
      <c r="R16736">
        <v>26.21</v>
      </c>
      <c r="S16736">
        <v>26.09</v>
      </c>
      <c r="T16736">
        <v>26.76</v>
      </c>
      <c r="U16736">
        <v>398.35</v>
      </c>
    </row>
    <row r="16737" spans="1:21" x14ac:dyDescent="0.2">
      <c r="A16737" s="15" t="s">
        <v>694</v>
      </c>
      <c r="B16737" s="16">
        <v>40.162999999999997</v>
      </c>
      <c r="C16737" s="17">
        <v>2.16E-3</v>
      </c>
      <c r="D16737" s="17">
        <v>2.86E-2</v>
      </c>
      <c r="E16737" s="17">
        <v>-0.99536999999999998</v>
      </c>
      <c r="F16737" s="17">
        <v>2.1250000000000002E-2</v>
      </c>
      <c r="G16737" s="1">
        <v>-9.6000000000000002E-4</v>
      </c>
      <c r="H16737" s="1">
        <v>-1.02051</v>
      </c>
      <c r="I16737" s="1">
        <v>-4.9847299999999999</v>
      </c>
      <c r="J16737" s="1">
        <v>-2.17557</v>
      </c>
      <c r="K16737">
        <v>-0.98472999999999999</v>
      </c>
      <c r="L16737">
        <v>-41.943359999999998</v>
      </c>
      <c r="M16737">
        <v>-19.165040000000001</v>
      </c>
      <c r="N16737">
        <v>22.36328</v>
      </c>
      <c r="O16737">
        <v>13</v>
      </c>
      <c r="P16737">
        <v>1008</v>
      </c>
      <c r="Q16737">
        <v>27</v>
      </c>
      <c r="R16737">
        <v>26.21</v>
      </c>
      <c r="S16737">
        <v>26.09</v>
      </c>
      <c r="T16737">
        <v>26.76</v>
      </c>
      <c r="U16737">
        <v>398.35</v>
      </c>
    </row>
    <row r="16738" spans="1:21" x14ac:dyDescent="0.2">
      <c r="A16738" s="15" t="s">
        <v>694</v>
      </c>
      <c r="B16738" s="16">
        <v>40.165999999999997</v>
      </c>
      <c r="C16738" s="17">
        <v>4.1599999999999996E-3</v>
      </c>
      <c r="D16738" s="17">
        <v>2.92E-2</v>
      </c>
      <c r="E16738" s="17">
        <v>-0.99741000000000002</v>
      </c>
      <c r="F16738" s="17">
        <v>1.8319999999999999E-2</v>
      </c>
      <c r="G16738" s="1">
        <v>4.8799999999999998E-3</v>
      </c>
      <c r="H16738" s="1">
        <v>-1.0213000000000001</v>
      </c>
      <c r="I16738" s="1">
        <v>-4.3282400000000001</v>
      </c>
      <c r="J16738" s="1">
        <v>-2.3206099999999998</v>
      </c>
      <c r="K16738">
        <v>-0.98472999999999999</v>
      </c>
      <c r="L16738">
        <v>-41.845700000000001</v>
      </c>
      <c r="M16738">
        <v>-18.872070000000001</v>
      </c>
      <c r="N16738">
        <v>22.241209999999999</v>
      </c>
      <c r="O16738">
        <v>13</v>
      </c>
      <c r="P16738">
        <v>1008</v>
      </c>
      <c r="Q16738">
        <v>27</v>
      </c>
      <c r="R16738">
        <v>26.21</v>
      </c>
      <c r="S16738">
        <v>26.09</v>
      </c>
      <c r="T16738">
        <v>26.76</v>
      </c>
      <c r="U16738">
        <v>398.35</v>
      </c>
    </row>
    <row r="16739" spans="1:21" x14ac:dyDescent="0.2">
      <c r="A16739" s="15" t="s">
        <v>694</v>
      </c>
      <c r="B16739" s="16">
        <v>40.167999999999999</v>
      </c>
      <c r="C16739" s="17">
        <v>6.1799999999999997E-3</v>
      </c>
      <c r="D16739" s="17">
        <v>3.0159999999999999E-2</v>
      </c>
      <c r="E16739" s="17">
        <v>-0.99495</v>
      </c>
      <c r="F16739" s="17">
        <v>1.316E-2</v>
      </c>
      <c r="G16739" s="1">
        <v>7.9500000000000005E-3</v>
      </c>
      <c r="H16739" s="1">
        <v>-1.01972</v>
      </c>
      <c r="I16739" s="1">
        <v>-4.0839699999999999</v>
      </c>
      <c r="J16739" s="1">
        <v>-1.9541999999999999</v>
      </c>
      <c r="K16739">
        <v>-0.80152999999999996</v>
      </c>
      <c r="L16739">
        <v>-42.016599999999997</v>
      </c>
      <c r="M16739">
        <v>-19.38477</v>
      </c>
      <c r="N16739">
        <v>22.19238</v>
      </c>
      <c r="O16739">
        <v>13</v>
      </c>
      <c r="P16739">
        <v>1008</v>
      </c>
      <c r="Q16739">
        <v>27</v>
      </c>
      <c r="R16739">
        <v>26.21</v>
      </c>
      <c r="S16739">
        <v>26.09</v>
      </c>
      <c r="T16739">
        <v>26.76</v>
      </c>
      <c r="U16739">
        <v>398.35</v>
      </c>
    </row>
    <row r="16740" spans="1:21" x14ac:dyDescent="0.2">
      <c r="A16740" s="15" t="s">
        <v>695</v>
      </c>
      <c r="B16740" s="16">
        <v>40.170999999999999</v>
      </c>
      <c r="C16740" s="17">
        <v>5.3699999999999998E-3</v>
      </c>
      <c r="D16740" s="17">
        <v>2.7650000000000001E-2</v>
      </c>
      <c r="E16740" s="17">
        <v>-0.99448000000000003</v>
      </c>
      <c r="F16740" s="17">
        <v>1.831E-2</v>
      </c>
      <c r="G16740" s="1">
        <v>1.09E-3</v>
      </c>
      <c r="H16740" s="1">
        <v>-1.01895</v>
      </c>
      <c r="I16740" s="1">
        <v>-3.9847299999999999</v>
      </c>
      <c r="J16740" s="1">
        <v>-1.9313</v>
      </c>
      <c r="K16740">
        <v>-0.93893000000000004</v>
      </c>
      <c r="L16740">
        <v>-41.796880000000002</v>
      </c>
      <c r="M16740">
        <v>-19.091799999999999</v>
      </c>
      <c r="N16740">
        <v>22.290040000000001</v>
      </c>
      <c r="O16740">
        <v>13</v>
      </c>
      <c r="P16740">
        <v>1009</v>
      </c>
      <c r="Q16740">
        <v>27</v>
      </c>
      <c r="R16740">
        <v>26.21</v>
      </c>
      <c r="S16740">
        <v>26.31</v>
      </c>
      <c r="T16740">
        <v>26.76</v>
      </c>
      <c r="U16740">
        <v>398.35</v>
      </c>
    </row>
    <row r="16741" spans="1:21" x14ac:dyDescent="0.2">
      <c r="A16741" s="15" t="s">
        <v>695</v>
      </c>
      <c r="B16741" s="16">
        <v>40.173000000000002</v>
      </c>
      <c r="C16741" s="17">
        <v>7.7999999999999999E-4</v>
      </c>
      <c r="D16741" s="17">
        <v>2.5090000000000001E-2</v>
      </c>
      <c r="E16741" s="17">
        <v>-0.99161999999999995</v>
      </c>
      <c r="F16741" s="17">
        <v>1.507E-2</v>
      </c>
      <c r="G16741" s="1">
        <v>-8.3000000000000001E-4</v>
      </c>
      <c r="H16741" s="1">
        <v>-1.0197400000000001</v>
      </c>
      <c r="I16741" s="1">
        <v>-3.8091599999999999</v>
      </c>
      <c r="J16741" s="1">
        <v>-1.9313</v>
      </c>
      <c r="K16741">
        <v>-0.74809000000000003</v>
      </c>
      <c r="L16741">
        <v>-41.699219999999997</v>
      </c>
      <c r="M16741">
        <v>-19.262699999999999</v>
      </c>
      <c r="N16741">
        <v>22.436520000000002</v>
      </c>
      <c r="O16741">
        <v>13</v>
      </c>
      <c r="P16741">
        <v>1008</v>
      </c>
      <c r="Q16741">
        <v>27</v>
      </c>
      <c r="R16741">
        <v>26.21</v>
      </c>
      <c r="S16741">
        <v>26.31</v>
      </c>
      <c r="T16741">
        <v>26.76</v>
      </c>
      <c r="U16741">
        <v>398.35</v>
      </c>
    </row>
    <row r="16742" spans="1:21" x14ac:dyDescent="0.2">
      <c r="A16742" s="15" t="s">
        <v>695</v>
      </c>
      <c r="B16742" s="16">
        <v>40.176000000000002</v>
      </c>
      <c r="C16742" s="17">
        <v>2.0100000000000001E-3</v>
      </c>
      <c r="D16742" s="17">
        <v>1.8120000000000001E-2</v>
      </c>
      <c r="E16742" s="17">
        <v>-0.99128000000000005</v>
      </c>
      <c r="F16742" s="17">
        <v>1.687E-2</v>
      </c>
      <c r="G16742" s="1">
        <v>-1.8699999999999999E-3</v>
      </c>
      <c r="H16742" s="1">
        <v>-1.0193399999999999</v>
      </c>
      <c r="I16742" s="1">
        <v>-3.7099199999999999</v>
      </c>
      <c r="J16742" s="1">
        <v>-1.9694700000000001</v>
      </c>
      <c r="K16742">
        <v>-0.95420000000000005</v>
      </c>
      <c r="L16742">
        <v>-42.089840000000002</v>
      </c>
      <c r="M16742">
        <v>-19.262699999999999</v>
      </c>
      <c r="N16742">
        <v>22.436520000000002</v>
      </c>
      <c r="O16742">
        <v>13</v>
      </c>
      <c r="P16742">
        <v>1008</v>
      </c>
      <c r="Q16742">
        <v>27</v>
      </c>
      <c r="R16742">
        <v>26.21</v>
      </c>
      <c r="S16742">
        <v>26.31</v>
      </c>
      <c r="T16742">
        <v>26.76</v>
      </c>
      <c r="U16742">
        <v>398.35</v>
      </c>
    </row>
    <row r="16743" spans="1:21" x14ac:dyDescent="0.2">
      <c r="A16743" s="15" t="s">
        <v>695</v>
      </c>
      <c r="B16743" s="16">
        <v>40.177999999999997</v>
      </c>
      <c r="C16743" s="17">
        <v>2.0200000000000001E-3</v>
      </c>
      <c r="D16743" s="17">
        <v>1.7160000000000002E-2</v>
      </c>
      <c r="E16743" s="17">
        <v>-0.99246000000000001</v>
      </c>
      <c r="F16743" s="17">
        <v>1.5640000000000001E-2</v>
      </c>
      <c r="G16743" s="1">
        <v>-5.0200000000000002E-3</v>
      </c>
      <c r="H16743" s="1">
        <v>-1.02061</v>
      </c>
      <c r="I16743" s="1">
        <v>-3.9694699999999998</v>
      </c>
      <c r="J16743" s="1">
        <v>-2.03817</v>
      </c>
      <c r="K16743">
        <v>-0.87022999999999995</v>
      </c>
      <c r="L16743">
        <v>-42.114260000000002</v>
      </c>
      <c r="M16743">
        <v>-19.262699999999999</v>
      </c>
      <c r="N16743">
        <v>22.16797</v>
      </c>
      <c r="O16743">
        <v>13</v>
      </c>
      <c r="P16743">
        <v>1008</v>
      </c>
      <c r="Q16743">
        <v>27</v>
      </c>
      <c r="R16743">
        <v>26.21</v>
      </c>
      <c r="S16743">
        <v>26.09</v>
      </c>
      <c r="T16743">
        <v>26.76</v>
      </c>
      <c r="U16743">
        <v>398.35</v>
      </c>
    </row>
    <row r="16744" spans="1:21" x14ac:dyDescent="0.2">
      <c r="A16744" s="15" t="s">
        <v>695</v>
      </c>
      <c r="B16744" s="16">
        <v>40.180999999999997</v>
      </c>
      <c r="C16744" s="17">
        <v>3.5200000000000001E-3</v>
      </c>
      <c r="D16744" s="17">
        <v>1.6410000000000001E-2</v>
      </c>
      <c r="E16744" s="17">
        <v>-0.99128000000000005</v>
      </c>
      <c r="F16744" s="17">
        <v>1.7809999999999999E-2</v>
      </c>
      <c r="G16744" s="1">
        <v>-9.4000000000000004E-3</v>
      </c>
      <c r="H16744" s="1">
        <v>-1.01776</v>
      </c>
      <c r="I16744" s="1">
        <v>-3.9694699999999998</v>
      </c>
      <c r="J16744" s="1">
        <v>-1.9313</v>
      </c>
      <c r="K16744">
        <v>-0.99236999999999997</v>
      </c>
      <c r="L16744">
        <v>-41.796880000000002</v>
      </c>
      <c r="M16744">
        <v>-19.140619999999998</v>
      </c>
      <c r="N16744">
        <v>22.534179999999999</v>
      </c>
      <c r="O16744">
        <v>13</v>
      </c>
      <c r="P16744">
        <v>1008</v>
      </c>
      <c r="Q16744">
        <v>27</v>
      </c>
      <c r="R16744">
        <v>26.21</v>
      </c>
      <c r="S16744">
        <v>26.09</v>
      </c>
      <c r="T16744">
        <v>26.76</v>
      </c>
      <c r="U16744">
        <v>398.35</v>
      </c>
    </row>
    <row r="16745" spans="1:21" x14ac:dyDescent="0.2">
      <c r="A16745" s="15" t="s">
        <v>695</v>
      </c>
      <c r="B16745" s="16">
        <v>40.183</v>
      </c>
      <c r="C16745" s="17">
        <v>5.9999999999999995E-4</v>
      </c>
      <c r="D16745" s="17">
        <v>1.5980000000000001E-2</v>
      </c>
      <c r="E16745" s="17">
        <v>-0.99546999999999997</v>
      </c>
      <c r="F16745" s="17">
        <v>1.5730000000000001E-2</v>
      </c>
      <c r="G16745" s="1">
        <v>-8.4600000000000005E-3</v>
      </c>
      <c r="H16745" s="1">
        <v>-1.01834</v>
      </c>
      <c r="I16745" s="1">
        <v>-4.1832099999999999</v>
      </c>
      <c r="J16745" s="1">
        <v>-2.21374</v>
      </c>
      <c r="K16745">
        <v>-0.95420000000000005</v>
      </c>
      <c r="L16745">
        <v>-42.114260000000002</v>
      </c>
      <c r="M16745">
        <v>-19.287109999999998</v>
      </c>
      <c r="N16745">
        <v>22.436520000000002</v>
      </c>
      <c r="O16745">
        <v>13</v>
      </c>
      <c r="P16745">
        <v>1008</v>
      </c>
      <c r="Q16745">
        <v>27</v>
      </c>
      <c r="R16745">
        <v>26.21</v>
      </c>
      <c r="S16745">
        <v>26.09</v>
      </c>
      <c r="T16745">
        <v>26.76</v>
      </c>
      <c r="U16745">
        <v>398.35</v>
      </c>
    </row>
    <row r="16746" spans="1:21" x14ac:dyDescent="0.2">
      <c r="A16746" s="15" t="s">
        <v>695</v>
      </c>
      <c r="B16746" s="16">
        <v>40.186</v>
      </c>
      <c r="C16746" s="17">
        <v>1.8600000000000001E-3</v>
      </c>
      <c r="D16746" s="17">
        <v>1.585E-2</v>
      </c>
      <c r="E16746" s="17">
        <v>-0.99438000000000004</v>
      </c>
      <c r="F16746" s="17">
        <v>1.7610000000000001E-2</v>
      </c>
      <c r="G16746" s="1">
        <v>-4.5700000000000003E-3</v>
      </c>
      <c r="H16746" s="1">
        <v>-1.02084</v>
      </c>
      <c r="I16746" s="1">
        <v>-4.38931</v>
      </c>
      <c r="J16746" s="1">
        <v>-2.0305300000000002</v>
      </c>
      <c r="K16746">
        <v>-0.93130000000000002</v>
      </c>
      <c r="L16746">
        <v>-41.992190000000001</v>
      </c>
      <c r="M16746">
        <v>-19.018550000000001</v>
      </c>
      <c r="N16746">
        <v>22.50977</v>
      </c>
      <c r="O16746">
        <v>13</v>
      </c>
      <c r="P16746">
        <v>1008</v>
      </c>
      <c r="Q16746">
        <v>27</v>
      </c>
      <c r="R16746">
        <v>26.21</v>
      </c>
      <c r="S16746">
        <v>26.09</v>
      </c>
      <c r="T16746">
        <v>26.76</v>
      </c>
      <c r="U16746">
        <v>398.35</v>
      </c>
    </row>
    <row r="16747" spans="1:21" x14ac:dyDescent="0.2">
      <c r="A16747" s="15" t="s">
        <v>695</v>
      </c>
      <c r="B16747" s="16">
        <v>40.188000000000002</v>
      </c>
      <c r="C16747" s="17">
        <v>2.4299999999999999E-3</v>
      </c>
      <c r="D16747" s="17">
        <v>1.7250000000000001E-2</v>
      </c>
      <c r="E16747" s="17">
        <v>-0.99731999999999998</v>
      </c>
      <c r="F16747" s="17">
        <v>1.6119999999999999E-2</v>
      </c>
      <c r="G16747" s="1">
        <v>-3.0200000000000001E-3</v>
      </c>
      <c r="H16747" s="1">
        <v>-1.02128</v>
      </c>
      <c r="I16747" s="1">
        <v>-4.4274800000000001</v>
      </c>
      <c r="J16747" s="1">
        <v>-2.0763400000000001</v>
      </c>
      <c r="K16747">
        <v>-0.80915999999999999</v>
      </c>
      <c r="L16747">
        <v>-41.918950000000002</v>
      </c>
      <c r="M16747">
        <v>-19.189450000000001</v>
      </c>
      <c r="N16747">
        <v>22.48535</v>
      </c>
      <c r="O16747">
        <v>13</v>
      </c>
      <c r="P16747">
        <v>1008</v>
      </c>
      <c r="Q16747">
        <v>27</v>
      </c>
      <c r="R16747">
        <v>26.21</v>
      </c>
      <c r="S16747">
        <v>26.09</v>
      </c>
      <c r="T16747">
        <v>26.76</v>
      </c>
      <c r="U16747">
        <v>398.35</v>
      </c>
    </row>
    <row r="16748" spans="1:21" x14ac:dyDescent="0.2">
      <c r="A16748" s="15" t="s">
        <v>695</v>
      </c>
      <c r="B16748" s="16">
        <v>40.191000000000003</v>
      </c>
      <c r="C16748" s="17">
        <v>3.7299999999999998E-3</v>
      </c>
      <c r="D16748" s="17">
        <v>2.0199999999999999E-2</v>
      </c>
      <c r="E16748" s="17">
        <v>-0.99339</v>
      </c>
      <c r="F16748" s="17">
        <v>1.703E-2</v>
      </c>
      <c r="G16748" s="1">
        <v>-5.9500000000000004E-3</v>
      </c>
      <c r="H16748" s="1">
        <v>-1.0194099999999999</v>
      </c>
      <c r="I16748" s="1">
        <v>-4.4732799999999999</v>
      </c>
      <c r="J16748" s="1">
        <v>-2.2519100000000001</v>
      </c>
      <c r="K16748">
        <v>-0.85496000000000005</v>
      </c>
      <c r="L16748">
        <v>-42.016599999999997</v>
      </c>
      <c r="M16748">
        <v>-19.335940000000001</v>
      </c>
      <c r="N16748">
        <v>22.50977</v>
      </c>
      <c r="O16748">
        <v>13</v>
      </c>
      <c r="P16748">
        <v>1008</v>
      </c>
      <c r="Q16748">
        <v>27</v>
      </c>
      <c r="R16748">
        <v>26.21</v>
      </c>
      <c r="S16748">
        <v>26.09</v>
      </c>
      <c r="T16748">
        <v>26.76</v>
      </c>
      <c r="U16748">
        <v>398.35</v>
      </c>
    </row>
    <row r="16749" spans="1:21" x14ac:dyDescent="0.2">
      <c r="A16749" s="15" t="s">
        <v>695</v>
      </c>
      <c r="B16749" s="16">
        <v>40.192999999999998</v>
      </c>
      <c r="C16749" s="17">
        <v>1.9E-3</v>
      </c>
      <c r="D16749" s="17">
        <v>1.966E-2</v>
      </c>
      <c r="E16749" s="17">
        <v>-0.99206000000000005</v>
      </c>
      <c r="F16749" s="17">
        <v>1.562E-2</v>
      </c>
      <c r="G16749" s="1">
        <v>-4.8999999999999998E-3</v>
      </c>
      <c r="H16749" s="1">
        <v>-1.01749</v>
      </c>
      <c r="I16749" s="1">
        <v>-4.5648900000000001</v>
      </c>
      <c r="J16749" s="1">
        <v>-1.7786299999999999</v>
      </c>
      <c r="K16749">
        <v>-1.0152699999999999</v>
      </c>
      <c r="L16749">
        <v>-41.894530000000003</v>
      </c>
      <c r="M16749">
        <v>-19.458010000000002</v>
      </c>
      <c r="N16749">
        <v>22.48535</v>
      </c>
      <c r="O16749">
        <v>13</v>
      </c>
      <c r="P16749">
        <v>1008</v>
      </c>
      <c r="Q16749">
        <v>27</v>
      </c>
      <c r="R16749">
        <v>26.21</v>
      </c>
      <c r="S16749">
        <v>26.2</v>
      </c>
      <c r="T16749">
        <v>26.76</v>
      </c>
      <c r="U16749">
        <v>398.35</v>
      </c>
    </row>
    <row r="16750" spans="1:21" x14ac:dyDescent="0.2">
      <c r="A16750" s="15" t="s">
        <v>695</v>
      </c>
      <c r="B16750" s="16">
        <v>40.195</v>
      </c>
      <c r="C16750" s="17">
        <v>1.8699999999999999E-3</v>
      </c>
      <c r="D16750" s="17">
        <v>2.07E-2</v>
      </c>
      <c r="E16750" s="17">
        <v>-0.99556999999999995</v>
      </c>
      <c r="F16750" s="17">
        <v>1.661E-2</v>
      </c>
      <c r="G16750" s="1">
        <v>-4.7999999999999996E-3</v>
      </c>
      <c r="H16750" s="1">
        <v>-1.01996</v>
      </c>
      <c r="I16750" s="1">
        <v>-4.6412199999999997</v>
      </c>
      <c r="J16750" s="1">
        <v>-2.2977099999999999</v>
      </c>
      <c r="K16750">
        <v>-0.82443</v>
      </c>
      <c r="L16750">
        <v>-41.845700000000001</v>
      </c>
      <c r="M16750">
        <v>-18.994140000000002</v>
      </c>
      <c r="N16750">
        <v>22.436520000000002</v>
      </c>
      <c r="O16750">
        <v>13</v>
      </c>
      <c r="P16750">
        <v>1008</v>
      </c>
      <c r="Q16750">
        <v>27</v>
      </c>
      <c r="R16750">
        <v>26.1</v>
      </c>
      <c r="S16750">
        <v>26.2</v>
      </c>
      <c r="T16750">
        <v>26.76</v>
      </c>
      <c r="U16750">
        <v>398.36</v>
      </c>
    </row>
    <row r="16751" spans="1:21" x14ac:dyDescent="0.2">
      <c r="A16751" s="15" t="s">
        <v>695</v>
      </c>
      <c r="B16751" s="16">
        <v>40.198</v>
      </c>
      <c r="C16751" s="17">
        <v>3.63E-3</v>
      </c>
      <c r="D16751" s="17">
        <v>2.2339999999999999E-2</v>
      </c>
      <c r="E16751" s="17">
        <v>-0.99587000000000003</v>
      </c>
      <c r="F16751" s="17">
        <v>1.67E-2</v>
      </c>
      <c r="G16751" s="1">
        <v>-1.3999999999999999E-4</v>
      </c>
      <c r="H16751" s="1">
        <v>-1.0222599999999999</v>
      </c>
      <c r="I16751" s="1">
        <v>-4.4732799999999999</v>
      </c>
      <c r="J16751" s="1">
        <v>-1.93893</v>
      </c>
      <c r="K16751">
        <v>-0.90839999999999999</v>
      </c>
      <c r="L16751">
        <v>-41.845700000000001</v>
      </c>
      <c r="M16751">
        <v>-19.335940000000001</v>
      </c>
      <c r="N16751">
        <v>22.314450000000001</v>
      </c>
      <c r="O16751">
        <v>13</v>
      </c>
      <c r="P16751">
        <v>1008</v>
      </c>
      <c r="Q16751">
        <v>27</v>
      </c>
      <c r="R16751">
        <v>26.1</v>
      </c>
      <c r="S16751">
        <v>26.2</v>
      </c>
      <c r="T16751">
        <v>26.76</v>
      </c>
      <c r="U16751">
        <v>398.35</v>
      </c>
    </row>
    <row r="16752" spans="1:21" x14ac:dyDescent="0.2">
      <c r="A16752" s="15" t="s">
        <v>695</v>
      </c>
      <c r="B16752" s="16">
        <v>40.200000000000003</v>
      </c>
      <c r="C16752" s="17">
        <v>2.0600000000000002E-3</v>
      </c>
      <c r="D16752" s="17">
        <v>2.3910000000000001E-2</v>
      </c>
      <c r="E16752" s="17">
        <v>-0.99729999999999996</v>
      </c>
      <c r="F16752" s="17">
        <v>1.704E-2</v>
      </c>
      <c r="G16752" s="1">
        <v>1.64E-3</v>
      </c>
      <c r="H16752" s="1">
        <v>-1.0208699999999999</v>
      </c>
      <c r="I16752" s="1">
        <v>-4.6412199999999997</v>
      </c>
      <c r="J16752" s="1">
        <v>-2.1374</v>
      </c>
      <c r="K16752">
        <v>-0.90839999999999999</v>
      </c>
      <c r="L16752">
        <v>-41.821289999999998</v>
      </c>
      <c r="M16752">
        <v>-19.06738</v>
      </c>
      <c r="N16752">
        <v>22.070309999999999</v>
      </c>
      <c r="O16752">
        <v>13</v>
      </c>
      <c r="P16752">
        <v>1008</v>
      </c>
      <c r="Q16752">
        <v>27</v>
      </c>
      <c r="R16752">
        <v>26.1</v>
      </c>
      <c r="S16752">
        <v>26.2</v>
      </c>
      <c r="T16752">
        <v>26.76</v>
      </c>
      <c r="U16752">
        <v>398.36</v>
      </c>
    </row>
    <row r="16753" spans="1:21" x14ac:dyDescent="0.2">
      <c r="A16753" s="15" t="s">
        <v>695</v>
      </c>
      <c r="B16753" s="16">
        <v>40.203000000000003</v>
      </c>
      <c r="C16753" s="17">
        <v>2.4399999999999999E-3</v>
      </c>
      <c r="D16753" s="17">
        <v>2.8729999999999999E-2</v>
      </c>
      <c r="E16753" s="17">
        <v>-0.99548000000000003</v>
      </c>
      <c r="F16753" s="17">
        <v>1.538E-2</v>
      </c>
      <c r="G16753" s="1">
        <v>4.1000000000000003E-3</v>
      </c>
      <c r="H16753" s="1">
        <v>-1.02041</v>
      </c>
      <c r="I16753" s="1">
        <v>-4.2213700000000003</v>
      </c>
      <c r="J16753" s="1">
        <v>-2.0839699999999999</v>
      </c>
      <c r="K16753">
        <v>-0.83969000000000005</v>
      </c>
      <c r="L16753">
        <v>-41.918950000000002</v>
      </c>
      <c r="M16753">
        <v>-19.287109999999998</v>
      </c>
      <c r="N16753">
        <v>22.412109999999998</v>
      </c>
      <c r="O16753">
        <v>13</v>
      </c>
      <c r="P16753">
        <v>1008</v>
      </c>
      <c r="Q16753">
        <v>27</v>
      </c>
      <c r="R16753">
        <v>26.1</v>
      </c>
      <c r="S16753">
        <v>26.2</v>
      </c>
      <c r="T16753">
        <v>26.76</v>
      </c>
      <c r="U16753">
        <v>398.35</v>
      </c>
    </row>
    <row r="16754" spans="1:21" x14ac:dyDescent="0.2">
      <c r="A16754" s="15" t="s">
        <v>695</v>
      </c>
      <c r="B16754" s="16">
        <v>40.204999999999998</v>
      </c>
      <c r="C16754" s="17">
        <v>2.0200000000000001E-3</v>
      </c>
      <c r="D16754" s="17">
        <v>3.2840000000000001E-2</v>
      </c>
      <c r="E16754" s="17">
        <v>-0.99321000000000004</v>
      </c>
      <c r="F16754" s="17">
        <v>1.6789999999999999E-2</v>
      </c>
      <c r="G16754" s="1">
        <v>8.8999999999999999E-3</v>
      </c>
      <c r="H16754" s="1">
        <v>-1.0198700000000001</v>
      </c>
      <c r="I16754" s="1">
        <v>-4.0763400000000001</v>
      </c>
      <c r="J16754" s="1">
        <v>-2.1221399999999999</v>
      </c>
      <c r="K16754">
        <v>-0.89312999999999998</v>
      </c>
      <c r="L16754">
        <v>-41.87012</v>
      </c>
      <c r="M16754">
        <v>-19.165040000000001</v>
      </c>
      <c r="N16754">
        <v>22.63184</v>
      </c>
      <c r="O16754">
        <v>13</v>
      </c>
      <c r="P16754">
        <v>1008</v>
      </c>
      <c r="Q16754">
        <v>27</v>
      </c>
      <c r="R16754">
        <v>26.1</v>
      </c>
      <c r="S16754">
        <v>26.2</v>
      </c>
      <c r="T16754">
        <v>26.76</v>
      </c>
      <c r="U16754">
        <v>398.36</v>
      </c>
    </row>
    <row r="16755" spans="1:21" x14ac:dyDescent="0.2">
      <c r="A16755" s="15" t="s">
        <v>695</v>
      </c>
      <c r="B16755" s="16">
        <v>40.207999999999998</v>
      </c>
      <c r="C16755" s="17">
        <v>2.1800000000000001E-3</v>
      </c>
      <c r="D16755" s="17">
        <v>3.6429999999999997E-2</v>
      </c>
      <c r="E16755" s="17">
        <v>-0.99419999999999997</v>
      </c>
      <c r="F16755" s="17">
        <v>1.521E-2</v>
      </c>
      <c r="G16755" s="1">
        <v>1.299E-2</v>
      </c>
      <c r="H16755" s="1">
        <v>-1.02</v>
      </c>
      <c r="I16755" s="1">
        <v>-3.51145</v>
      </c>
      <c r="J16755" s="1">
        <v>-2.2442700000000002</v>
      </c>
      <c r="K16755">
        <v>-0.99236999999999997</v>
      </c>
      <c r="L16755">
        <v>-41.967770000000002</v>
      </c>
      <c r="M16755">
        <v>-19.091799999999999</v>
      </c>
      <c r="N16755">
        <v>22.63184</v>
      </c>
      <c r="O16755">
        <v>13</v>
      </c>
      <c r="P16755">
        <v>1008</v>
      </c>
      <c r="Q16755">
        <v>27</v>
      </c>
      <c r="R16755">
        <v>26.1</v>
      </c>
      <c r="S16755">
        <v>26.2</v>
      </c>
      <c r="T16755">
        <v>26.76</v>
      </c>
      <c r="U16755">
        <v>398.35</v>
      </c>
    </row>
    <row r="16756" spans="1:21" x14ac:dyDescent="0.2">
      <c r="A16756" s="15" t="s">
        <v>695</v>
      </c>
      <c r="B16756" s="16">
        <v>40.21</v>
      </c>
      <c r="C16756" s="17">
        <v>2.4099999999999998E-3</v>
      </c>
      <c r="D16756" s="17">
        <v>4.197E-2</v>
      </c>
      <c r="E16756" s="17">
        <v>-0.99339999999999995</v>
      </c>
      <c r="F16756" s="17">
        <v>1.5730000000000001E-2</v>
      </c>
      <c r="G16756" s="1">
        <v>1.8450000000000001E-2</v>
      </c>
      <c r="H16756" s="1">
        <v>-1.0202800000000001</v>
      </c>
      <c r="I16756" s="1">
        <v>-2.61069</v>
      </c>
      <c r="J16756" s="1">
        <v>-1.9541999999999999</v>
      </c>
      <c r="K16756">
        <v>-0.89312999999999998</v>
      </c>
      <c r="L16756">
        <v>-41.699219999999997</v>
      </c>
      <c r="M16756">
        <v>-19.287109999999998</v>
      </c>
      <c r="N16756">
        <v>22.387699999999999</v>
      </c>
      <c r="O16756">
        <v>13</v>
      </c>
      <c r="P16756">
        <v>1008</v>
      </c>
      <c r="Q16756">
        <v>27</v>
      </c>
      <c r="R16756">
        <v>26.21</v>
      </c>
      <c r="S16756">
        <v>26.2</v>
      </c>
      <c r="T16756">
        <v>26.76</v>
      </c>
      <c r="U16756">
        <v>398.36</v>
      </c>
    </row>
    <row r="16757" spans="1:21" x14ac:dyDescent="0.2">
      <c r="A16757" s="15" t="s">
        <v>695</v>
      </c>
      <c r="B16757" s="16">
        <v>40.213000000000001</v>
      </c>
      <c r="C16757" s="17">
        <v>2.33E-3</v>
      </c>
      <c r="D16757" s="17">
        <v>4.5080000000000002E-2</v>
      </c>
      <c r="E16757" s="17">
        <v>-0.99377000000000004</v>
      </c>
      <c r="F16757" s="17">
        <v>1.5689999999999999E-2</v>
      </c>
      <c r="G16757" s="1">
        <v>2.1059999999999999E-2</v>
      </c>
      <c r="H16757" s="1">
        <v>-1.0199400000000001</v>
      </c>
      <c r="I16757" s="1">
        <v>-1.6717599999999999</v>
      </c>
      <c r="J16757" s="1">
        <v>-2.31298</v>
      </c>
      <c r="K16757">
        <v>-0.97709999999999997</v>
      </c>
      <c r="L16757">
        <v>-41.918950000000002</v>
      </c>
      <c r="M16757">
        <v>-19.335940000000001</v>
      </c>
      <c r="N16757">
        <v>22.436520000000002</v>
      </c>
      <c r="O16757">
        <v>13</v>
      </c>
      <c r="P16757">
        <v>1008</v>
      </c>
      <c r="Q16757">
        <v>27</v>
      </c>
      <c r="R16757">
        <v>26.21</v>
      </c>
      <c r="S16757">
        <v>26.2</v>
      </c>
      <c r="T16757">
        <v>26.76</v>
      </c>
      <c r="U16757">
        <v>398.35</v>
      </c>
    </row>
    <row r="16758" spans="1:21" x14ac:dyDescent="0.2">
      <c r="A16758" s="15" t="s">
        <v>695</v>
      </c>
      <c r="B16758" s="16">
        <v>40.215000000000003</v>
      </c>
      <c r="C16758" s="17">
        <v>2.7000000000000001E-3</v>
      </c>
      <c r="D16758" s="17">
        <v>4.6289999999999998E-2</v>
      </c>
      <c r="E16758" s="17">
        <v>-0.99351999999999996</v>
      </c>
      <c r="F16758" s="17">
        <v>1.5299999999999999E-2</v>
      </c>
      <c r="G16758" s="1">
        <v>2.4410000000000001E-2</v>
      </c>
      <c r="H16758" s="1">
        <v>-1.02027</v>
      </c>
      <c r="I16758" s="1">
        <v>-0.86260000000000003</v>
      </c>
      <c r="J16758" s="1">
        <v>-2.21374</v>
      </c>
      <c r="K16758">
        <v>-1.0152699999999999</v>
      </c>
      <c r="L16758">
        <v>-41.894530000000003</v>
      </c>
      <c r="M16758">
        <v>-19.189450000000001</v>
      </c>
      <c r="N16758">
        <v>22.558589999999999</v>
      </c>
      <c r="O16758">
        <v>13</v>
      </c>
      <c r="P16758">
        <v>1008</v>
      </c>
      <c r="Q16758">
        <v>27</v>
      </c>
      <c r="R16758">
        <v>26.21</v>
      </c>
      <c r="S16758">
        <v>26.2</v>
      </c>
      <c r="T16758">
        <v>26.76</v>
      </c>
      <c r="U16758">
        <v>398.36</v>
      </c>
    </row>
    <row r="16759" spans="1:21" x14ac:dyDescent="0.2">
      <c r="A16759" s="15" t="s">
        <v>695</v>
      </c>
      <c r="B16759" s="16">
        <v>40.218000000000004</v>
      </c>
      <c r="C16759" s="17">
        <v>1.8799999999999999E-3</v>
      </c>
      <c r="D16759" s="17">
        <v>4.7759999999999997E-2</v>
      </c>
      <c r="E16759" s="17">
        <v>-0.99543000000000004</v>
      </c>
      <c r="F16759" s="17">
        <v>1.5339999999999999E-2</v>
      </c>
      <c r="G16759" s="1">
        <v>2.3769999999999999E-2</v>
      </c>
      <c r="H16759" s="1">
        <v>-1.0208200000000001</v>
      </c>
      <c r="I16759" s="1">
        <v>2.29E-2</v>
      </c>
      <c r="J16759" s="1">
        <v>-2.2595399999999999</v>
      </c>
      <c r="K16759">
        <v>-0.99236999999999997</v>
      </c>
      <c r="L16759">
        <v>-41.72363</v>
      </c>
      <c r="M16759">
        <v>-19.04297</v>
      </c>
      <c r="N16759">
        <v>22.460940000000001</v>
      </c>
      <c r="O16759">
        <v>13</v>
      </c>
      <c r="P16759">
        <v>1008</v>
      </c>
      <c r="Q16759">
        <v>27</v>
      </c>
      <c r="R16759">
        <v>26.32</v>
      </c>
      <c r="S16759">
        <v>26.09</v>
      </c>
      <c r="T16759">
        <v>26.76</v>
      </c>
      <c r="U16759">
        <v>398.35</v>
      </c>
    </row>
    <row r="16760" spans="1:21" x14ac:dyDescent="0.2">
      <c r="A16760" s="15" t="s">
        <v>695</v>
      </c>
      <c r="B16760" s="16">
        <v>40.22</v>
      </c>
      <c r="C16760" s="17">
        <v>2.2599999999999999E-3</v>
      </c>
      <c r="D16760" s="17">
        <v>4.684E-2</v>
      </c>
      <c r="E16760" s="17">
        <v>-0.99590999999999996</v>
      </c>
      <c r="F16760" s="17">
        <v>1.559E-2</v>
      </c>
      <c r="G16760" s="1">
        <v>2.3560000000000001E-2</v>
      </c>
      <c r="H16760" s="1">
        <v>-1.0197000000000001</v>
      </c>
      <c r="I16760" s="1">
        <v>0.86260000000000003</v>
      </c>
      <c r="J16760" s="1">
        <v>-2.31298</v>
      </c>
      <c r="K16760">
        <v>-1.0305299999999999</v>
      </c>
      <c r="L16760">
        <v>-41.821289999999998</v>
      </c>
      <c r="M16760">
        <v>-18.89648</v>
      </c>
      <c r="N16760">
        <v>22.460940000000001</v>
      </c>
      <c r="O16760">
        <v>13</v>
      </c>
      <c r="P16760">
        <v>1008</v>
      </c>
      <c r="Q16760">
        <v>27</v>
      </c>
      <c r="R16760">
        <v>26.32</v>
      </c>
      <c r="S16760">
        <v>26.09</v>
      </c>
      <c r="T16760">
        <v>26.76</v>
      </c>
      <c r="U16760">
        <v>398.36</v>
      </c>
    </row>
    <row r="16761" spans="1:21" x14ac:dyDescent="0.2">
      <c r="A16761" s="15" t="s">
        <v>695</v>
      </c>
      <c r="B16761" s="16">
        <v>40.222999999999999</v>
      </c>
      <c r="C16761" s="17">
        <v>2.4099999999999998E-3</v>
      </c>
      <c r="D16761" s="17">
        <v>4.3619999999999999E-2</v>
      </c>
      <c r="E16761" s="17">
        <v>-0.99489000000000005</v>
      </c>
      <c r="F16761" s="17">
        <v>1.6449999999999999E-2</v>
      </c>
      <c r="G16761" s="1">
        <v>2.0219999999999998E-2</v>
      </c>
      <c r="H16761" s="1">
        <v>-1.0184800000000001</v>
      </c>
      <c r="I16761" s="1">
        <v>1.9465600000000001</v>
      </c>
      <c r="J16761" s="1">
        <v>-2.2595399999999999</v>
      </c>
      <c r="K16761">
        <v>-1.1145</v>
      </c>
      <c r="L16761">
        <v>-41.87012</v>
      </c>
      <c r="M16761">
        <v>-19.165040000000001</v>
      </c>
      <c r="N16761">
        <v>22.68066</v>
      </c>
      <c r="O16761">
        <v>13</v>
      </c>
      <c r="P16761">
        <v>1008</v>
      </c>
      <c r="Q16761">
        <v>27</v>
      </c>
      <c r="R16761">
        <v>26.32</v>
      </c>
      <c r="S16761">
        <v>26.09</v>
      </c>
      <c r="T16761">
        <v>26.76</v>
      </c>
      <c r="U16761">
        <v>398.35</v>
      </c>
    </row>
    <row r="16762" spans="1:21" x14ac:dyDescent="0.2">
      <c r="A16762" s="15" t="s">
        <v>695</v>
      </c>
      <c r="B16762" s="16">
        <v>40.225000000000001</v>
      </c>
      <c r="C16762" s="17">
        <v>2.6900000000000001E-3</v>
      </c>
      <c r="D16762" s="17">
        <v>4.0559999999999999E-2</v>
      </c>
      <c r="E16762" s="17">
        <v>-0.99487999999999999</v>
      </c>
      <c r="F16762" s="17">
        <v>1.431E-2</v>
      </c>
      <c r="G16762" s="1">
        <v>1.6160000000000001E-2</v>
      </c>
      <c r="H16762" s="1">
        <v>-1.0187999999999999</v>
      </c>
      <c r="I16762" s="1">
        <v>2.66412</v>
      </c>
      <c r="J16762" s="1">
        <v>-2.3816799999999998</v>
      </c>
      <c r="K16762">
        <v>-1.0687</v>
      </c>
      <c r="L16762">
        <v>-41.772460000000002</v>
      </c>
      <c r="M16762">
        <v>-18.9209</v>
      </c>
      <c r="N16762">
        <v>22.558589999999999</v>
      </c>
      <c r="O16762">
        <v>13</v>
      </c>
      <c r="P16762">
        <v>1008</v>
      </c>
      <c r="Q16762">
        <v>27</v>
      </c>
      <c r="R16762">
        <v>26.21</v>
      </c>
      <c r="S16762">
        <v>26.09</v>
      </c>
      <c r="T16762">
        <v>26.76</v>
      </c>
      <c r="U16762">
        <v>398.36</v>
      </c>
    </row>
    <row r="16763" spans="1:21" x14ac:dyDescent="0.2">
      <c r="A16763" s="15" t="s">
        <v>695</v>
      </c>
      <c r="B16763" s="16">
        <v>40.228000000000002</v>
      </c>
      <c r="C16763" s="17">
        <v>2.2100000000000002E-3</v>
      </c>
      <c r="D16763" s="17">
        <v>3.5200000000000002E-2</v>
      </c>
      <c r="E16763" s="17">
        <v>-0.99292999999999998</v>
      </c>
      <c r="F16763" s="17">
        <v>1.558E-2</v>
      </c>
      <c r="G16763" s="1">
        <v>1.302E-2</v>
      </c>
      <c r="H16763" s="1">
        <v>-1.0174300000000001</v>
      </c>
      <c r="I16763" s="1">
        <v>3.0687000000000002</v>
      </c>
      <c r="J16763" s="1">
        <v>-2.2977099999999999</v>
      </c>
      <c r="K16763">
        <v>-1.1984699999999999</v>
      </c>
      <c r="L16763">
        <v>-42.065429999999999</v>
      </c>
      <c r="M16763">
        <v>-19.262699999999999</v>
      </c>
      <c r="N16763">
        <v>22.387699999999999</v>
      </c>
      <c r="O16763">
        <v>13</v>
      </c>
      <c r="P16763">
        <v>1008</v>
      </c>
      <c r="Q16763">
        <v>27</v>
      </c>
      <c r="R16763">
        <v>26.21</v>
      </c>
      <c r="S16763">
        <v>26.09</v>
      </c>
      <c r="T16763">
        <v>26.76</v>
      </c>
      <c r="U16763">
        <v>398.35</v>
      </c>
    </row>
    <row r="16764" spans="1:21" x14ac:dyDescent="0.2">
      <c r="A16764" s="15" t="s">
        <v>696</v>
      </c>
      <c r="B16764" s="16">
        <v>40.229999999999997</v>
      </c>
      <c r="C16764" s="17">
        <v>2.4299999999999999E-3</v>
      </c>
      <c r="D16764" s="17">
        <v>3.1179999999999999E-2</v>
      </c>
      <c r="E16764" s="17">
        <v>-0.99577000000000004</v>
      </c>
      <c r="F16764" s="17">
        <v>1.5859999999999999E-2</v>
      </c>
      <c r="G16764" s="1">
        <v>8.1399999999999997E-3</v>
      </c>
      <c r="H16764" s="1">
        <v>-1.0199800000000001</v>
      </c>
      <c r="I16764" s="1">
        <v>3.5648900000000001</v>
      </c>
      <c r="J16764" s="1">
        <v>-2.2595399999999999</v>
      </c>
      <c r="K16764">
        <v>-1.1374</v>
      </c>
      <c r="L16764">
        <v>-41.943359999999998</v>
      </c>
      <c r="M16764">
        <v>-19.433589999999999</v>
      </c>
      <c r="N16764">
        <v>22.50977</v>
      </c>
      <c r="O16764">
        <v>13</v>
      </c>
      <c r="P16764">
        <v>1008</v>
      </c>
      <c r="Q16764">
        <v>27</v>
      </c>
      <c r="R16764">
        <v>26.21</v>
      </c>
      <c r="S16764">
        <v>26.09</v>
      </c>
      <c r="T16764">
        <v>26.76</v>
      </c>
      <c r="U16764">
        <v>398.36</v>
      </c>
    </row>
    <row r="16765" spans="1:21" x14ac:dyDescent="0.2">
      <c r="A16765" s="15" t="s">
        <v>696</v>
      </c>
      <c r="B16765" s="16">
        <v>40.232999999999997</v>
      </c>
      <c r="C16765" s="17">
        <v>2.0400000000000001E-3</v>
      </c>
      <c r="D16765" s="17">
        <v>2.6179999999999998E-2</v>
      </c>
      <c r="E16765" s="17">
        <v>-0.99441000000000002</v>
      </c>
      <c r="F16765" s="17">
        <v>1.6209999999999999E-2</v>
      </c>
      <c r="G16765" s="1">
        <v>4.2199999999999998E-3</v>
      </c>
      <c r="H16765" s="1">
        <v>-1.0190399999999999</v>
      </c>
      <c r="I16765" s="1">
        <v>3.78626</v>
      </c>
      <c r="J16765" s="1">
        <v>-2.4198499999999998</v>
      </c>
      <c r="K16765">
        <v>-0.90839999999999999</v>
      </c>
      <c r="L16765">
        <v>-41.87012</v>
      </c>
      <c r="M16765">
        <v>-19.189450000000001</v>
      </c>
      <c r="N16765">
        <v>22.265619999999998</v>
      </c>
      <c r="O16765">
        <v>13</v>
      </c>
      <c r="P16765">
        <v>1008</v>
      </c>
      <c r="Q16765">
        <v>27</v>
      </c>
      <c r="R16765">
        <v>26.21</v>
      </c>
      <c r="S16765">
        <v>26.09</v>
      </c>
      <c r="T16765">
        <v>26.76</v>
      </c>
      <c r="U16765">
        <v>398.35</v>
      </c>
    </row>
    <row r="16766" spans="1:21" x14ac:dyDescent="0.2">
      <c r="A16766" s="15" t="s">
        <v>696</v>
      </c>
      <c r="B16766" s="16">
        <v>40.234999999999999</v>
      </c>
      <c r="C16766" s="17">
        <v>1.2999999999999999E-3</v>
      </c>
      <c r="D16766" s="17">
        <v>2.1669999999999998E-2</v>
      </c>
      <c r="E16766" s="17">
        <v>-0.99328000000000005</v>
      </c>
      <c r="F16766" s="17">
        <v>1.421E-2</v>
      </c>
      <c r="G16766" s="1">
        <v>-1.1900000000000001E-3</v>
      </c>
      <c r="H16766" s="1">
        <v>-1.0188900000000001</v>
      </c>
      <c r="I16766" s="1">
        <v>3.8320599999999998</v>
      </c>
      <c r="J16766" s="1">
        <v>-2.1984699999999999</v>
      </c>
      <c r="K16766">
        <v>-1.1832100000000001</v>
      </c>
      <c r="L16766">
        <v>-41.943359999999998</v>
      </c>
      <c r="M16766">
        <v>-19.21387</v>
      </c>
      <c r="N16766">
        <v>22.534179999999999</v>
      </c>
      <c r="O16766">
        <v>13</v>
      </c>
      <c r="P16766">
        <v>1008</v>
      </c>
      <c r="Q16766">
        <v>27</v>
      </c>
      <c r="R16766">
        <v>26.32</v>
      </c>
      <c r="S16766">
        <v>26.09</v>
      </c>
      <c r="T16766">
        <v>26.76</v>
      </c>
      <c r="U16766">
        <v>398.36</v>
      </c>
    </row>
    <row r="16767" spans="1:21" x14ac:dyDescent="0.2">
      <c r="A16767" s="15" t="s">
        <v>696</v>
      </c>
      <c r="B16767" s="16">
        <v>40.238</v>
      </c>
      <c r="C16767" s="17">
        <v>7.2000000000000005E-4</v>
      </c>
      <c r="D16767" s="17">
        <v>1.738E-2</v>
      </c>
      <c r="E16767" s="17">
        <v>-0.99319999999999997</v>
      </c>
      <c r="F16767" s="17">
        <v>1.5270000000000001E-2</v>
      </c>
      <c r="G16767" s="1">
        <v>-5.3600000000000002E-3</v>
      </c>
      <c r="H16767" s="1">
        <v>-1.01932</v>
      </c>
      <c r="I16767" s="1">
        <v>3.5572499999999998</v>
      </c>
      <c r="J16767" s="1">
        <v>-2.4274800000000001</v>
      </c>
      <c r="K16767">
        <v>-1.1221399999999999</v>
      </c>
      <c r="L16767">
        <v>-41.992190000000001</v>
      </c>
      <c r="M16767">
        <v>-19.116209999999999</v>
      </c>
      <c r="N16767">
        <v>22.48535</v>
      </c>
      <c r="O16767">
        <v>13</v>
      </c>
      <c r="P16767">
        <v>1008</v>
      </c>
      <c r="Q16767">
        <v>27</v>
      </c>
      <c r="R16767">
        <v>26.32</v>
      </c>
      <c r="S16767">
        <v>26.09</v>
      </c>
      <c r="T16767">
        <v>26.76</v>
      </c>
      <c r="U16767">
        <v>398.35</v>
      </c>
    </row>
    <row r="16768" spans="1:21" x14ac:dyDescent="0.2">
      <c r="A16768" s="15" t="s">
        <v>696</v>
      </c>
      <c r="B16768" s="16">
        <v>40.24</v>
      </c>
      <c r="C16768" s="17">
        <v>2.1199999999999999E-3</v>
      </c>
      <c r="D16768" s="17">
        <v>1.4200000000000001E-2</v>
      </c>
      <c r="E16768" s="17">
        <v>-0.99378</v>
      </c>
      <c r="F16768" s="17">
        <v>1.584E-2</v>
      </c>
      <c r="G16768" s="1">
        <v>-9.2999999999999992E-3</v>
      </c>
      <c r="H16768" s="1">
        <v>-1.0194099999999999</v>
      </c>
      <c r="I16768" s="1">
        <v>3.5038200000000002</v>
      </c>
      <c r="J16768" s="1">
        <v>-2.2977099999999999</v>
      </c>
      <c r="K16768">
        <v>-1.0152699999999999</v>
      </c>
      <c r="L16768">
        <v>-41.918950000000002</v>
      </c>
      <c r="M16768">
        <v>-19.23828</v>
      </c>
      <c r="N16768">
        <v>22.50977</v>
      </c>
      <c r="O16768">
        <v>13</v>
      </c>
      <c r="P16768">
        <v>1008</v>
      </c>
      <c r="Q16768">
        <v>27</v>
      </c>
      <c r="R16768">
        <v>26.32</v>
      </c>
      <c r="S16768">
        <v>26.09</v>
      </c>
      <c r="T16768">
        <v>26.76</v>
      </c>
      <c r="U16768">
        <v>398.36</v>
      </c>
    </row>
    <row r="16769" spans="1:21" x14ac:dyDescent="0.2">
      <c r="A16769" s="15" t="s">
        <v>696</v>
      </c>
      <c r="B16769" s="16">
        <v>40.243000000000002</v>
      </c>
      <c r="C16769" s="17">
        <v>8.8000000000000003E-4</v>
      </c>
      <c r="D16769" s="17">
        <v>1.074E-2</v>
      </c>
      <c r="E16769" s="17">
        <v>-0.99531000000000003</v>
      </c>
      <c r="F16769" s="17">
        <v>1.6119999999999999E-2</v>
      </c>
      <c r="G16769" s="1">
        <v>-1.259E-2</v>
      </c>
      <c r="H16769" s="1">
        <v>-1.0214300000000001</v>
      </c>
      <c r="I16769" s="1">
        <v>3.0152700000000001</v>
      </c>
      <c r="J16769" s="1">
        <v>-2.5267200000000001</v>
      </c>
      <c r="K16769">
        <v>-1.16794</v>
      </c>
      <c r="L16769">
        <v>-41.845700000000001</v>
      </c>
      <c r="M16769">
        <v>-19.21387</v>
      </c>
      <c r="N16769">
        <v>22.558589999999999</v>
      </c>
      <c r="O16769">
        <v>13</v>
      </c>
      <c r="P16769">
        <v>1008</v>
      </c>
      <c r="Q16769">
        <v>27</v>
      </c>
      <c r="R16769">
        <v>26.21</v>
      </c>
      <c r="S16769">
        <v>26.31</v>
      </c>
      <c r="T16769">
        <v>26.76</v>
      </c>
      <c r="U16769">
        <v>398.35</v>
      </c>
    </row>
    <row r="16770" spans="1:21" x14ac:dyDescent="0.2">
      <c r="A16770" s="15" t="s">
        <v>696</v>
      </c>
      <c r="B16770" s="16">
        <v>40.244999999999997</v>
      </c>
      <c r="C16770" s="17">
        <v>2.7899999999999999E-3</v>
      </c>
      <c r="D16770" s="17">
        <v>6.8799999999999998E-3</v>
      </c>
      <c r="E16770" s="17">
        <v>-0.99387999999999999</v>
      </c>
      <c r="F16770" s="17">
        <v>1.5699999999999999E-2</v>
      </c>
      <c r="G16770" s="1">
        <v>-1.6570000000000001E-2</v>
      </c>
      <c r="H16770" s="1">
        <v>-1.0185</v>
      </c>
      <c r="I16770" s="1">
        <v>2.31298</v>
      </c>
      <c r="J16770" s="1">
        <v>-2.33588</v>
      </c>
      <c r="K16770">
        <v>-1.0458000000000001</v>
      </c>
      <c r="L16770">
        <v>-41.845700000000001</v>
      </c>
      <c r="M16770">
        <v>-19.311520000000002</v>
      </c>
      <c r="N16770">
        <v>22.558589999999999</v>
      </c>
      <c r="O16770">
        <v>13</v>
      </c>
      <c r="P16770">
        <v>1008</v>
      </c>
      <c r="Q16770">
        <v>27</v>
      </c>
      <c r="R16770">
        <v>26.21</v>
      </c>
      <c r="S16770">
        <v>26.31</v>
      </c>
      <c r="T16770">
        <v>26.76</v>
      </c>
      <c r="U16770">
        <v>398.36</v>
      </c>
    </row>
    <row r="16771" spans="1:21" x14ac:dyDescent="0.2">
      <c r="A16771" s="15" t="s">
        <v>696</v>
      </c>
      <c r="B16771" s="16">
        <v>40.247999999999998</v>
      </c>
      <c r="C16771" s="17">
        <v>1.9499999999999999E-3</v>
      </c>
      <c r="D16771" s="17">
        <v>4.2199999999999998E-3</v>
      </c>
      <c r="E16771" s="17">
        <v>-0.99607999999999997</v>
      </c>
      <c r="F16771" s="17">
        <v>1.6619999999999999E-2</v>
      </c>
      <c r="G16771" s="1">
        <v>-1.8589999999999999E-2</v>
      </c>
      <c r="H16771" s="1">
        <v>-1.0198499999999999</v>
      </c>
      <c r="I16771" s="1">
        <v>1.9465600000000001</v>
      </c>
      <c r="J16771" s="1">
        <v>-2.61069</v>
      </c>
      <c r="K16771">
        <v>-1.03817</v>
      </c>
      <c r="L16771">
        <v>-41.918950000000002</v>
      </c>
      <c r="M16771">
        <v>-19.262699999999999</v>
      </c>
      <c r="N16771">
        <v>22.460940000000001</v>
      </c>
      <c r="O16771">
        <v>13</v>
      </c>
      <c r="P16771">
        <v>1008</v>
      </c>
      <c r="Q16771">
        <v>27</v>
      </c>
      <c r="R16771">
        <v>26.21</v>
      </c>
      <c r="S16771">
        <v>26.31</v>
      </c>
      <c r="T16771">
        <v>26.76</v>
      </c>
      <c r="U16771">
        <v>398.36</v>
      </c>
    </row>
    <row r="16772" spans="1:21" x14ac:dyDescent="0.2">
      <c r="A16772" s="15" t="s">
        <v>696</v>
      </c>
      <c r="B16772" s="16">
        <v>40.25</v>
      </c>
      <c r="C16772" s="17">
        <v>3.0799999999999998E-3</v>
      </c>
      <c r="D16772" s="17">
        <v>2.8E-3</v>
      </c>
      <c r="E16772" s="17">
        <v>-0.99541999999999997</v>
      </c>
      <c r="F16772" s="17">
        <v>1.7229999999999999E-2</v>
      </c>
      <c r="G16772" s="1">
        <v>-1.9879999999999998E-2</v>
      </c>
      <c r="H16772" s="1">
        <v>-1.0204200000000001</v>
      </c>
      <c r="I16772" s="1">
        <v>1.2900799999999999</v>
      </c>
      <c r="J16772" s="1">
        <v>-2.6412200000000001</v>
      </c>
      <c r="K16772">
        <v>-0.96182999999999996</v>
      </c>
      <c r="L16772">
        <v>-41.967770000000002</v>
      </c>
      <c r="M16772">
        <v>-19.23828</v>
      </c>
      <c r="N16772">
        <v>22.290040000000001</v>
      </c>
      <c r="O16772">
        <v>14</v>
      </c>
      <c r="P16772">
        <v>1008</v>
      </c>
      <c r="Q16772">
        <v>27</v>
      </c>
      <c r="R16772">
        <v>26.32</v>
      </c>
      <c r="S16772">
        <v>26.09</v>
      </c>
      <c r="T16772">
        <v>26.76</v>
      </c>
      <c r="U16772">
        <v>398.36</v>
      </c>
    </row>
    <row r="16773" spans="1:21" x14ac:dyDescent="0.2">
      <c r="A16773" s="15" t="s">
        <v>696</v>
      </c>
      <c r="B16773" s="16">
        <v>40.252000000000002</v>
      </c>
      <c r="C16773" s="17">
        <v>3.5400000000000002E-3</v>
      </c>
      <c r="D16773" s="17">
        <v>2.66E-3</v>
      </c>
      <c r="E16773" s="17">
        <v>-0.99556</v>
      </c>
      <c r="F16773" s="17">
        <v>1.7659999999999999E-2</v>
      </c>
      <c r="G16773" s="1">
        <v>-2.1569999999999999E-2</v>
      </c>
      <c r="H16773" s="1">
        <v>-1.02013</v>
      </c>
      <c r="I16773" s="1">
        <v>0.32061000000000001</v>
      </c>
      <c r="J16773" s="1">
        <v>-2.3969499999999999</v>
      </c>
      <c r="K16773">
        <v>-1.0458000000000001</v>
      </c>
      <c r="L16773">
        <v>-41.748049999999999</v>
      </c>
      <c r="M16773">
        <v>-19.165040000000001</v>
      </c>
      <c r="N16773">
        <v>22.36328</v>
      </c>
      <c r="O16773">
        <v>13</v>
      </c>
      <c r="P16773">
        <v>1008</v>
      </c>
      <c r="Q16773">
        <v>27</v>
      </c>
      <c r="R16773">
        <v>26.32</v>
      </c>
      <c r="S16773">
        <v>26.09</v>
      </c>
      <c r="T16773">
        <v>26.76</v>
      </c>
      <c r="U16773">
        <v>398.37</v>
      </c>
    </row>
    <row r="16774" spans="1:21" x14ac:dyDescent="0.2">
      <c r="A16774" s="15" t="s">
        <v>696</v>
      </c>
      <c r="B16774" s="16">
        <v>40.255000000000003</v>
      </c>
      <c r="C16774" s="17">
        <v>2.7799999999999999E-3</v>
      </c>
      <c r="D16774" s="17">
        <v>2.4599999999999999E-3</v>
      </c>
      <c r="E16774" s="17">
        <v>-0.99636999999999998</v>
      </c>
      <c r="F16774" s="17">
        <v>1.519E-2</v>
      </c>
      <c r="G16774" s="1">
        <v>-2.102E-2</v>
      </c>
      <c r="H16774" s="1">
        <v>-1.02237</v>
      </c>
      <c r="I16774" s="1">
        <v>-0.25191000000000002</v>
      </c>
      <c r="J16774" s="1">
        <v>-2.4045800000000002</v>
      </c>
      <c r="K16774">
        <v>-0.93893000000000004</v>
      </c>
      <c r="L16774">
        <v>-41.918950000000002</v>
      </c>
      <c r="M16774">
        <v>-19.335940000000001</v>
      </c>
      <c r="N16774">
        <v>22.436520000000002</v>
      </c>
      <c r="O16774">
        <v>13</v>
      </c>
      <c r="P16774">
        <v>1008</v>
      </c>
      <c r="Q16774">
        <v>27</v>
      </c>
      <c r="R16774">
        <v>26.32</v>
      </c>
      <c r="S16774">
        <v>26.09</v>
      </c>
      <c r="T16774">
        <v>26.76</v>
      </c>
      <c r="U16774">
        <v>398.36</v>
      </c>
    </row>
    <row r="16775" spans="1:21" x14ac:dyDescent="0.2">
      <c r="A16775" s="15" t="s">
        <v>696</v>
      </c>
      <c r="B16775" s="16">
        <v>40.256999999999998</v>
      </c>
      <c r="C16775" s="17">
        <v>2.7599999999999999E-3</v>
      </c>
      <c r="D16775" s="17">
        <v>1.91E-3</v>
      </c>
      <c r="E16775" s="17">
        <v>-0.99594000000000005</v>
      </c>
      <c r="F16775" s="17">
        <v>1.711E-2</v>
      </c>
      <c r="G16775" s="1">
        <v>-1.9990000000000001E-2</v>
      </c>
      <c r="H16775" s="1">
        <v>-1.0200199999999999</v>
      </c>
      <c r="I16775" s="1">
        <v>-0.84733000000000003</v>
      </c>
      <c r="J16775" s="1">
        <v>-2.5801500000000002</v>
      </c>
      <c r="K16775">
        <v>-1.00763</v>
      </c>
      <c r="L16775">
        <v>-41.845700000000001</v>
      </c>
      <c r="M16775">
        <v>-19.287109999999998</v>
      </c>
      <c r="N16775">
        <v>22.119140000000002</v>
      </c>
      <c r="O16775">
        <v>13</v>
      </c>
      <c r="P16775">
        <v>1008</v>
      </c>
      <c r="Q16775">
        <v>27</v>
      </c>
      <c r="R16775">
        <v>26.21</v>
      </c>
      <c r="S16775">
        <v>26.09</v>
      </c>
      <c r="T16775">
        <v>26.76</v>
      </c>
      <c r="U16775">
        <v>398.37</v>
      </c>
    </row>
    <row r="16776" spans="1:21" x14ac:dyDescent="0.2">
      <c r="A16776" s="15" t="s">
        <v>696</v>
      </c>
      <c r="B16776" s="16">
        <v>40.26</v>
      </c>
      <c r="C16776" s="17">
        <v>2.2499999999999998E-3</v>
      </c>
      <c r="D16776" s="17">
        <v>2.7200000000000002E-3</v>
      </c>
      <c r="E16776" s="17">
        <v>-0.99473</v>
      </c>
      <c r="F16776" s="17">
        <v>1.6049999999999998E-2</v>
      </c>
      <c r="G16776" s="1">
        <v>-2.0480000000000002E-2</v>
      </c>
      <c r="H16776" s="1">
        <v>-1.0202500000000001</v>
      </c>
      <c r="I16776" s="1">
        <v>-1.5267200000000001</v>
      </c>
      <c r="J16776" s="1">
        <v>-2.54962</v>
      </c>
      <c r="K16776">
        <v>-1.16031</v>
      </c>
      <c r="L16776">
        <v>-41.943359999999998</v>
      </c>
      <c r="M16776">
        <v>-19.36035</v>
      </c>
      <c r="N16776">
        <v>22.143550000000001</v>
      </c>
      <c r="O16776">
        <v>13</v>
      </c>
      <c r="P16776">
        <v>1008</v>
      </c>
      <c r="Q16776">
        <v>27</v>
      </c>
      <c r="R16776">
        <v>26.21</v>
      </c>
      <c r="S16776">
        <v>26.09</v>
      </c>
      <c r="T16776">
        <v>26.76</v>
      </c>
      <c r="U16776">
        <v>398.36</v>
      </c>
    </row>
    <row r="16777" spans="1:21" x14ac:dyDescent="0.2">
      <c r="A16777" s="15" t="s">
        <v>696</v>
      </c>
      <c r="B16777" s="16">
        <v>40.262</v>
      </c>
      <c r="C16777" s="17">
        <v>3.1800000000000001E-3</v>
      </c>
      <c r="D16777" s="17">
        <v>3.8500000000000001E-3</v>
      </c>
      <c r="E16777" s="17">
        <v>-0.99414000000000002</v>
      </c>
      <c r="F16777" s="17">
        <v>1.627E-2</v>
      </c>
      <c r="G16777" s="1">
        <v>-1.873E-2</v>
      </c>
      <c r="H16777" s="1">
        <v>-1.0197099999999999</v>
      </c>
      <c r="I16777" s="1">
        <v>-2.1145</v>
      </c>
      <c r="J16777" s="1">
        <v>-2.4274800000000001</v>
      </c>
      <c r="K16777">
        <v>-0.93130000000000002</v>
      </c>
      <c r="L16777">
        <v>-41.821289999999998</v>
      </c>
      <c r="M16777">
        <v>-19.23828</v>
      </c>
      <c r="N16777">
        <v>22.36328</v>
      </c>
      <c r="O16777">
        <v>13</v>
      </c>
      <c r="P16777">
        <v>1008</v>
      </c>
      <c r="Q16777">
        <v>27</v>
      </c>
      <c r="R16777">
        <v>26.21</v>
      </c>
      <c r="S16777">
        <v>26.09</v>
      </c>
      <c r="T16777">
        <v>26.76</v>
      </c>
      <c r="U16777">
        <v>398.37</v>
      </c>
    </row>
    <row r="16778" spans="1:21" x14ac:dyDescent="0.2">
      <c r="A16778" s="15" t="s">
        <v>696</v>
      </c>
      <c r="B16778" s="16">
        <v>40.265000000000001</v>
      </c>
      <c r="C16778" s="17">
        <v>2.4099999999999998E-3</v>
      </c>
      <c r="D16778" s="17">
        <v>5.3E-3</v>
      </c>
      <c r="E16778" s="17">
        <v>-0.99477000000000004</v>
      </c>
      <c r="F16778" s="17">
        <v>1.779E-2</v>
      </c>
      <c r="G16778" s="1">
        <v>-1.8450000000000001E-2</v>
      </c>
      <c r="H16778" s="1">
        <v>-1.0208200000000001</v>
      </c>
      <c r="I16778" s="1">
        <v>-2.6564899999999998</v>
      </c>
      <c r="J16778" s="1">
        <v>-2.51145</v>
      </c>
      <c r="K16778">
        <v>-1.00763</v>
      </c>
      <c r="L16778">
        <v>-41.821289999999998</v>
      </c>
      <c r="M16778">
        <v>-19.262699999999999</v>
      </c>
      <c r="N16778">
        <v>22.534179999999999</v>
      </c>
      <c r="O16778">
        <v>13</v>
      </c>
      <c r="P16778">
        <v>1008</v>
      </c>
      <c r="Q16778">
        <v>27</v>
      </c>
      <c r="R16778">
        <v>26.1</v>
      </c>
      <c r="S16778">
        <v>26.09</v>
      </c>
      <c r="T16778">
        <v>26.76</v>
      </c>
      <c r="U16778">
        <v>398.36</v>
      </c>
    </row>
    <row r="16779" spans="1:21" x14ac:dyDescent="0.2">
      <c r="A16779" s="15" t="s">
        <v>696</v>
      </c>
      <c r="B16779" s="16">
        <v>40.267000000000003</v>
      </c>
      <c r="C16779" s="17">
        <v>2.7000000000000001E-3</v>
      </c>
      <c r="D16779" s="17">
        <v>6.7600000000000004E-3</v>
      </c>
      <c r="E16779" s="17">
        <v>-0.99407999999999996</v>
      </c>
      <c r="F16779" s="17">
        <v>1.6570000000000001E-2</v>
      </c>
      <c r="G16779" s="1">
        <v>-1.5339999999999999E-2</v>
      </c>
      <c r="H16779" s="1">
        <v>-1.0209299999999999</v>
      </c>
      <c r="I16779" s="1">
        <v>-3.2824399999999998</v>
      </c>
      <c r="J16779" s="1">
        <v>-2.41221</v>
      </c>
      <c r="K16779">
        <v>-0.94655999999999996</v>
      </c>
      <c r="L16779">
        <v>-42.041020000000003</v>
      </c>
      <c r="M16779">
        <v>-19.433589999999999</v>
      </c>
      <c r="N16779">
        <v>22.290040000000001</v>
      </c>
      <c r="O16779">
        <v>13</v>
      </c>
      <c r="P16779">
        <v>1008</v>
      </c>
      <c r="Q16779">
        <v>27</v>
      </c>
      <c r="R16779">
        <v>26.1</v>
      </c>
      <c r="S16779">
        <v>26.09</v>
      </c>
      <c r="T16779">
        <v>26.76</v>
      </c>
      <c r="U16779">
        <v>398.37</v>
      </c>
    </row>
    <row r="16780" spans="1:21" x14ac:dyDescent="0.2">
      <c r="A16780" s="15" t="s">
        <v>696</v>
      </c>
      <c r="B16780" s="16">
        <v>40.270000000000003</v>
      </c>
      <c r="C16780" s="17">
        <v>2.4499999999999999E-3</v>
      </c>
      <c r="D16780" s="17">
        <v>9.9299999999999996E-3</v>
      </c>
      <c r="E16780" s="17">
        <v>-0.99419999999999997</v>
      </c>
      <c r="F16780" s="17">
        <v>1.7260000000000001E-2</v>
      </c>
      <c r="G16780" s="1">
        <v>-1.366E-2</v>
      </c>
      <c r="H16780" s="1">
        <v>-1.0187900000000001</v>
      </c>
      <c r="I16780" s="1">
        <v>-3.5419800000000001</v>
      </c>
      <c r="J16780" s="1">
        <v>-2.54962</v>
      </c>
      <c r="K16780">
        <v>-0.93893000000000004</v>
      </c>
      <c r="L16780">
        <v>-42.041020000000003</v>
      </c>
      <c r="M16780">
        <v>-19.36035</v>
      </c>
      <c r="N16780">
        <v>22.387699999999999</v>
      </c>
      <c r="O16780">
        <v>13</v>
      </c>
      <c r="P16780">
        <v>1009</v>
      </c>
      <c r="Q16780">
        <v>27</v>
      </c>
      <c r="R16780">
        <v>26.1</v>
      </c>
      <c r="S16780">
        <v>26.09</v>
      </c>
      <c r="T16780">
        <v>26.76</v>
      </c>
      <c r="U16780">
        <v>398.36</v>
      </c>
    </row>
    <row r="16781" spans="1:21" x14ac:dyDescent="0.2">
      <c r="A16781" s="15" t="s">
        <v>696</v>
      </c>
      <c r="B16781" s="16">
        <v>40.271999999999998</v>
      </c>
      <c r="C16781" s="17">
        <v>2.7299999999999998E-3</v>
      </c>
      <c r="D16781" s="17">
        <v>1.3270000000000001E-2</v>
      </c>
      <c r="E16781" s="17">
        <v>-0.99248000000000003</v>
      </c>
      <c r="F16781" s="17">
        <v>1.702E-2</v>
      </c>
      <c r="G16781" s="1">
        <v>-9.7699999999999992E-3</v>
      </c>
      <c r="H16781" s="1">
        <v>-1.01857</v>
      </c>
      <c r="I16781" s="1">
        <v>-3.8626</v>
      </c>
      <c r="J16781" s="1">
        <v>-2.3664100000000001</v>
      </c>
      <c r="K16781">
        <v>-0.83206000000000002</v>
      </c>
      <c r="L16781">
        <v>-41.943359999999998</v>
      </c>
      <c r="M16781">
        <v>-19.287109999999998</v>
      </c>
      <c r="N16781">
        <v>22.36328</v>
      </c>
      <c r="O16781">
        <v>13</v>
      </c>
      <c r="P16781">
        <v>1008</v>
      </c>
      <c r="Q16781">
        <v>27</v>
      </c>
      <c r="R16781">
        <v>26.1</v>
      </c>
      <c r="S16781">
        <v>26.09</v>
      </c>
      <c r="T16781">
        <v>26.76</v>
      </c>
      <c r="U16781">
        <v>398.37</v>
      </c>
    </row>
    <row r="16782" spans="1:21" x14ac:dyDescent="0.2">
      <c r="A16782" s="15" t="s">
        <v>696</v>
      </c>
      <c r="B16782" s="16">
        <v>40.274999999999999</v>
      </c>
      <c r="C16782" s="17">
        <v>2.4299999999999999E-3</v>
      </c>
      <c r="D16782" s="17">
        <v>1.6879999999999999E-2</v>
      </c>
      <c r="E16782" s="17">
        <v>-0.99312999999999996</v>
      </c>
      <c r="F16782" s="17">
        <v>1.6920000000000001E-2</v>
      </c>
      <c r="G16782" s="1">
        <v>-7.3600000000000002E-3</v>
      </c>
      <c r="H16782" s="1">
        <v>-1.0190999999999999</v>
      </c>
      <c r="I16782" s="1">
        <v>-3.8702299999999998</v>
      </c>
      <c r="J16782" s="1">
        <v>-2.4198499999999998</v>
      </c>
      <c r="K16782">
        <v>-0.70992</v>
      </c>
      <c r="L16782">
        <v>-41.894530000000003</v>
      </c>
      <c r="M16782">
        <v>-19.409179999999999</v>
      </c>
      <c r="N16782">
        <v>22.265619999999998</v>
      </c>
      <c r="O16782">
        <v>13</v>
      </c>
      <c r="P16782">
        <v>1008</v>
      </c>
      <c r="Q16782">
        <v>27</v>
      </c>
      <c r="R16782">
        <v>26.32</v>
      </c>
      <c r="S16782">
        <v>26.2</v>
      </c>
      <c r="T16782">
        <v>26.76</v>
      </c>
      <c r="U16782">
        <v>398.36</v>
      </c>
    </row>
    <row r="16783" spans="1:21" x14ac:dyDescent="0.2">
      <c r="A16783" s="15" t="s">
        <v>696</v>
      </c>
      <c r="B16783" s="16">
        <v>40.277000000000001</v>
      </c>
      <c r="C16783" s="17">
        <v>3.47E-3</v>
      </c>
      <c r="D16783" s="17">
        <v>1.8950000000000002E-2</v>
      </c>
      <c r="E16783" s="17">
        <v>-0.99131000000000002</v>
      </c>
      <c r="F16783" s="17">
        <v>1.738E-2</v>
      </c>
      <c r="G16783" s="1">
        <v>-5.3400000000000001E-3</v>
      </c>
      <c r="H16783" s="1">
        <v>-1.01881</v>
      </c>
      <c r="I16783" s="1">
        <v>-4.1068699999999998</v>
      </c>
      <c r="J16783" s="1">
        <v>-2.37405</v>
      </c>
      <c r="K16783">
        <v>-0.90839999999999999</v>
      </c>
      <c r="L16783">
        <v>-41.992190000000001</v>
      </c>
      <c r="M16783">
        <v>-19.262699999999999</v>
      </c>
      <c r="N16783">
        <v>22.387699999999999</v>
      </c>
      <c r="O16783">
        <v>13</v>
      </c>
      <c r="P16783">
        <v>1008</v>
      </c>
      <c r="Q16783">
        <v>27</v>
      </c>
      <c r="R16783">
        <v>26.32</v>
      </c>
      <c r="S16783">
        <v>26.2</v>
      </c>
      <c r="T16783">
        <v>26.76</v>
      </c>
      <c r="U16783">
        <v>398.37</v>
      </c>
    </row>
    <row r="16784" spans="1:21" x14ac:dyDescent="0.2">
      <c r="A16784" s="15" t="s">
        <v>696</v>
      </c>
      <c r="B16784" s="16">
        <v>40.28</v>
      </c>
      <c r="C16784" s="17">
        <v>4.3400000000000001E-3</v>
      </c>
      <c r="D16784" s="17">
        <v>1.9980000000000001E-2</v>
      </c>
      <c r="E16784" s="17">
        <v>-0.99172000000000005</v>
      </c>
      <c r="F16784" s="17">
        <v>1.7770000000000001E-2</v>
      </c>
      <c r="G16784" s="1">
        <v>-2.2300000000000002E-3</v>
      </c>
      <c r="H16784" s="1">
        <v>-1.01688</v>
      </c>
      <c r="I16784" s="1">
        <v>-4.0763400000000001</v>
      </c>
      <c r="J16784" s="1">
        <v>-2.4198499999999998</v>
      </c>
      <c r="K16784">
        <v>-0.89312999999999998</v>
      </c>
      <c r="L16784">
        <v>-41.894530000000003</v>
      </c>
      <c r="M16784">
        <v>-19.55566</v>
      </c>
      <c r="N16784">
        <v>22.387699999999999</v>
      </c>
      <c r="O16784">
        <v>13</v>
      </c>
      <c r="P16784">
        <v>1008</v>
      </c>
      <c r="Q16784">
        <v>27</v>
      </c>
      <c r="R16784">
        <v>26.32</v>
      </c>
      <c r="S16784">
        <v>26.2</v>
      </c>
      <c r="T16784">
        <v>26.76</v>
      </c>
      <c r="U16784">
        <v>398.36</v>
      </c>
    </row>
    <row r="16785" spans="1:21" x14ac:dyDescent="0.2">
      <c r="A16785" s="15" t="s">
        <v>696</v>
      </c>
      <c r="B16785" s="16">
        <v>40.281999999999996</v>
      </c>
      <c r="C16785" s="17">
        <v>2.6199999999999999E-3</v>
      </c>
      <c r="D16785" s="17">
        <v>2.145E-2</v>
      </c>
      <c r="E16785" s="17">
        <v>-0.99148999999999998</v>
      </c>
      <c r="F16785" s="17">
        <v>1.7950000000000001E-2</v>
      </c>
      <c r="G16785" s="1">
        <v>-1.49E-3</v>
      </c>
      <c r="H16785" s="1">
        <v>-1.01719</v>
      </c>
      <c r="I16785" s="1">
        <v>-4.0457999999999998</v>
      </c>
      <c r="J16785" s="1">
        <v>-2.4045800000000002</v>
      </c>
      <c r="K16785">
        <v>-0.72519</v>
      </c>
      <c r="L16785">
        <v>-41.918950000000002</v>
      </c>
      <c r="M16785">
        <v>-19.433589999999999</v>
      </c>
      <c r="N16785">
        <v>22.36328</v>
      </c>
      <c r="O16785">
        <v>13</v>
      </c>
      <c r="P16785">
        <v>1008</v>
      </c>
      <c r="Q16785">
        <v>27</v>
      </c>
      <c r="R16785">
        <v>26.21</v>
      </c>
      <c r="S16785">
        <v>26.09</v>
      </c>
      <c r="T16785">
        <v>26.76</v>
      </c>
      <c r="U16785">
        <v>398.37</v>
      </c>
    </row>
    <row r="16786" spans="1:21" x14ac:dyDescent="0.2">
      <c r="A16786" s="15" t="s">
        <v>696</v>
      </c>
      <c r="B16786" s="16">
        <v>40.284999999999997</v>
      </c>
      <c r="C16786" s="17">
        <v>3.9500000000000004E-3</v>
      </c>
      <c r="D16786" s="17">
        <v>2.3640000000000001E-2</v>
      </c>
      <c r="E16786" s="17">
        <v>-0.99175000000000002</v>
      </c>
      <c r="F16786" s="17">
        <v>1.7069999999999998E-2</v>
      </c>
      <c r="G16786" s="1">
        <v>-1.1999999999999999E-3</v>
      </c>
      <c r="H16786" s="1">
        <v>-1.01769</v>
      </c>
      <c r="I16786" s="1">
        <v>-3.9923700000000002</v>
      </c>
      <c r="J16786" s="1">
        <v>-2.4809199999999998</v>
      </c>
      <c r="K16786">
        <v>-0.96182999999999996</v>
      </c>
      <c r="L16786">
        <v>-41.87012</v>
      </c>
      <c r="M16786">
        <v>-19.287109999999998</v>
      </c>
      <c r="N16786">
        <v>22.387699999999999</v>
      </c>
      <c r="O16786">
        <v>13</v>
      </c>
      <c r="P16786">
        <v>1008</v>
      </c>
      <c r="Q16786">
        <v>27</v>
      </c>
      <c r="R16786">
        <v>26.21</v>
      </c>
      <c r="S16786">
        <v>26.09</v>
      </c>
      <c r="T16786">
        <v>26.76</v>
      </c>
      <c r="U16786">
        <v>398.36</v>
      </c>
    </row>
    <row r="16787" spans="1:21" x14ac:dyDescent="0.2">
      <c r="A16787" s="15" t="s">
        <v>696</v>
      </c>
      <c r="B16787" s="16">
        <v>40.286999999999999</v>
      </c>
      <c r="C16787" s="17">
        <v>3.3300000000000001E-3</v>
      </c>
      <c r="D16787" s="17">
        <v>2.3779999999999999E-2</v>
      </c>
      <c r="E16787" s="17">
        <v>-0.99280999999999997</v>
      </c>
      <c r="F16787" s="17">
        <v>1.6629999999999999E-2</v>
      </c>
      <c r="G16787" s="1">
        <v>2.2000000000000001E-4</v>
      </c>
      <c r="H16787" s="1">
        <v>-1.0192300000000001</v>
      </c>
      <c r="I16787" s="1">
        <v>-3.8549600000000002</v>
      </c>
      <c r="J16787" s="1">
        <v>-2.3511500000000001</v>
      </c>
      <c r="K16787">
        <v>-0.88549999999999995</v>
      </c>
      <c r="L16787">
        <v>-41.894530000000003</v>
      </c>
      <c r="M16787">
        <v>-19.50684</v>
      </c>
      <c r="N16787">
        <v>22.19238</v>
      </c>
      <c r="O16787">
        <v>13</v>
      </c>
      <c r="P16787">
        <v>1008</v>
      </c>
      <c r="Q16787">
        <v>27</v>
      </c>
      <c r="R16787">
        <v>26.21</v>
      </c>
      <c r="S16787">
        <v>26.09</v>
      </c>
      <c r="T16787">
        <v>26.76</v>
      </c>
      <c r="U16787">
        <v>398.37</v>
      </c>
    </row>
    <row r="16788" spans="1:21" x14ac:dyDescent="0.2">
      <c r="A16788" s="15" t="s">
        <v>697</v>
      </c>
      <c r="B16788" s="16">
        <v>40.29</v>
      </c>
      <c r="C16788" s="17">
        <v>1.6000000000000001E-3</v>
      </c>
      <c r="D16788" s="17">
        <v>2.3269999999999999E-2</v>
      </c>
      <c r="E16788" s="17">
        <v>-0.99341999999999997</v>
      </c>
      <c r="F16788" s="17">
        <v>1.6400000000000001E-2</v>
      </c>
      <c r="G16788" s="1">
        <v>7.5000000000000002E-4</v>
      </c>
      <c r="H16788" s="1">
        <v>-1.0199100000000001</v>
      </c>
      <c r="I16788" s="1">
        <v>-3.7709899999999998</v>
      </c>
      <c r="J16788" s="1">
        <v>-2.4427500000000002</v>
      </c>
      <c r="K16788">
        <v>-1.03817</v>
      </c>
      <c r="L16788">
        <v>-41.748049999999999</v>
      </c>
      <c r="M16788">
        <v>-19.21387</v>
      </c>
      <c r="N16788">
        <v>22.50977</v>
      </c>
      <c r="O16788">
        <v>13</v>
      </c>
      <c r="P16788">
        <v>1008</v>
      </c>
      <c r="Q16788">
        <v>27</v>
      </c>
      <c r="R16788">
        <v>26.32</v>
      </c>
      <c r="S16788">
        <v>26.09</v>
      </c>
      <c r="T16788">
        <v>26.76</v>
      </c>
      <c r="U16788">
        <v>398.36</v>
      </c>
    </row>
    <row r="16789" spans="1:21" x14ac:dyDescent="0.2">
      <c r="A16789" s="15" t="s">
        <v>697</v>
      </c>
      <c r="B16789" s="16">
        <v>40.292000000000002</v>
      </c>
      <c r="C16789" s="17">
        <v>3.0999999999999999E-3</v>
      </c>
      <c r="D16789" s="17">
        <v>2.3359999999999999E-2</v>
      </c>
      <c r="E16789" s="17">
        <v>-0.99326999999999999</v>
      </c>
      <c r="F16789" s="17">
        <v>1.788E-2</v>
      </c>
      <c r="G16789" s="1">
        <v>2.7E-4</v>
      </c>
      <c r="H16789" s="1">
        <v>-1.01925</v>
      </c>
      <c r="I16789" s="1">
        <v>-3.6030500000000001</v>
      </c>
      <c r="J16789" s="1">
        <v>-2.1297700000000002</v>
      </c>
      <c r="K16789">
        <v>-0.93893000000000004</v>
      </c>
      <c r="L16789">
        <v>-41.992190000000001</v>
      </c>
      <c r="M16789">
        <v>-19.653320000000001</v>
      </c>
      <c r="N16789">
        <v>22.33887</v>
      </c>
      <c r="O16789">
        <v>13</v>
      </c>
      <c r="P16789">
        <v>1008</v>
      </c>
      <c r="Q16789">
        <v>27</v>
      </c>
      <c r="R16789">
        <v>26.32</v>
      </c>
      <c r="S16789">
        <v>26.09</v>
      </c>
      <c r="T16789">
        <v>26.76</v>
      </c>
      <c r="U16789">
        <v>398.37</v>
      </c>
    </row>
    <row r="16790" spans="1:21" x14ac:dyDescent="0.2">
      <c r="A16790" s="15" t="s">
        <v>697</v>
      </c>
      <c r="B16790" s="16">
        <v>40.295000000000002</v>
      </c>
      <c r="C16790" s="17">
        <v>3.6800000000000001E-3</v>
      </c>
      <c r="D16790" s="17">
        <v>2.0230000000000001E-2</v>
      </c>
      <c r="E16790" s="17">
        <v>-0.99273</v>
      </c>
      <c r="F16790" s="17">
        <v>1.7520000000000001E-2</v>
      </c>
      <c r="G16790" s="1">
        <v>-1.1199999999999999E-3</v>
      </c>
      <c r="H16790" s="1">
        <v>-1.0194099999999999</v>
      </c>
      <c r="I16790" s="1">
        <v>-3.6564899999999998</v>
      </c>
      <c r="J16790" s="1">
        <v>-2.27481</v>
      </c>
      <c r="K16790">
        <v>-0.83969000000000005</v>
      </c>
      <c r="L16790">
        <v>-41.601559999999999</v>
      </c>
      <c r="M16790">
        <v>-19.23828</v>
      </c>
      <c r="N16790">
        <v>22.33887</v>
      </c>
      <c r="O16790">
        <v>13</v>
      </c>
      <c r="P16790">
        <v>1008</v>
      </c>
      <c r="Q16790">
        <v>27</v>
      </c>
      <c r="R16790">
        <v>26.32</v>
      </c>
      <c r="S16790">
        <v>26.09</v>
      </c>
      <c r="T16790">
        <v>26.76</v>
      </c>
      <c r="U16790">
        <v>398.36</v>
      </c>
    </row>
    <row r="16791" spans="1:21" x14ac:dyDescent="0.2">
      <c r="A16791" s="15" t="s">
        <v>697</v>
      </c>
      <c r="B16791" s="16">
        <v>40.296999999999997</v>
      </c>
      <c r="C16791" s="17">
        <v>4.5199999999999997E-3</v>
      </c>
      <c r="D16791" s="17">
        <v>1.9699999999999999E-2</v>
      </c>
      <c r="E16791" s="17">
        <v>-0.99341000000000002</v>
      </c>
      <c r="F16791" s="17">
        <v>1.797E-2</v>
      </c>
      <c r="G16791" s="1">
        <v>-3.9100000000000003E-3</v>
      </c>
      <c r="H16791" s="1">
        <v>-1.01888</v>
      </c>
      <c r="I16791" s="1">
        <v>-4.0152700000000001</v>
      </c>
      <c r="J16791" s="1">
        <v>-2.41221</v>
      </c>
      <c r="K16791">
        <v>-0.93130000000000002</v>
      </c>
      <c r="L16791">
        <v>-41.845700000000001</v>
      </c>
      <c r="M16791">
        <v>-19.409179999999999</v>
      </c>
      <c r="N16791">
        <v>22.48535</v>
      </c>
      <c r="O16791">
        <v>14</v>
      </c>
      <c r="P16791">
        <v>1008</v>
      </c>
      <c r="Q16791">
        <v>27</v>
      </c>
      <c r="R16791">
        <v>26.1</v>
      </c>
      <c r="S16791">
        <v>25.87</v>
      </c>
      <c r="T16791">
        <v>26.76</v>
      </c>
      <c r="U16791">
        <v>398.37</v>
      </c>
    </row>
    <row r="16792" spans="1:21" x14ac:dyDescent="0.2">
      <c r="A16792" s="15" t="s">
        <v>697</v>
      </c>
      <c r="B16792" s="16">
        <v>40.299999999999997</v>
      </c>
      <c r="C16792" s="17">
        <v>2.9299999999999999E-3</v>
      </c>
      <c r="D16792" s="17">
        <v>1.5810000000000001E-2</v>
      </c>
      <c r="E16792" s="17">
        <v>-0.99429999999999996</v>
      </c>
      <c r="F16792" s="17">
        <v>1.6619999999999999E-2</v>
      </c>
      <c r="G16792" s="1">
        <v>-7.2300000000000003E-3</v>
      </c>
      <c r="H16792" s="1">
        <v>-1.0199400000000001</v>
      </c>
      <c r="I16792" s="1">
        <v>-4.06107</v>
      </c>
      <c r="J16792" s="1">
        <v>-2.2290100000000002</v>
      </c>
      <c r="K16792">
        <v>-0.89312999999999998</v>
      </c>
      <c r="L16792">
        <v>-42.065429999999999</v>
      </c>
      <c r="M16792">
        <v>-19.116209999999999</v>
      </c>
      <c r="N16792">
        <v>22.50977</v>
      </c>
      <c r="O16792">
        <v>13</v>
      </c>
      <c r="P16792">
        <v>1008</v>
      </c>
      <c r="Q16792">
        <v>27</v>
      </c>
      <c r="R16792">
        <v>26.1</v>
      </c>
      <c r="S16792">
        <v>25.87</v>
      </c>
      <c r="T16792">
        <v>26.76</v>
      </c>
      <c r="U16792">
        <v>398.36</v>
      </c>
    </row>
    <row r="16793" spans="1:21" x14ac:dyDescent="0.2">
      <c r="A16793" s="15" t="s">
        <v>697</v>
      </c>
      <c r="B16793" s="16">
        <v>40.302</v>
      </c>
      <c r="C16793" s="17">
        <v>1.8600000000000001E-3</v>
      </c>
      <c r="D16793" s="17">
        <v>1.346E-2</v>
      </c>
      <c r="E16793" s="17">
        <v>-0.99407999999999996</v>
      </c>
      <c r="F16793" s="17">
        <v>1.5730000000000001E-2</v>
      </c>
      <c r="G16793" s="1">
        <v>-9.4299999999999991E-3</v>
      </c>
      <c r="H16793" s="1">
        <v>-1.0206200000000001</v>
      </c>
      <c r="I16793" s="1">
        <v>-4.3664100000000001</v>
      </c>
      <c r="J16793" s="1">
        <v>-2.3816799999999998</v>
      </c>
      <c r="K16793">
        <v>-0.86260000000000003</v>
      </c>
      <c r="L16793">
        <v>-41.72363</v>
      </c>
      <c r="M16793">
        <v>-19.140619999999998</v>
      </c>
      <c r="N16793">
        <v>22.143550000000001</v>
      </c>
      <c r="O16793">
        <v>13</v>
      </c>
      <c r="P16793">
        <v>1008</v>
      </c>
      <c r="Q16793">
        <v>27</v>
      </c>
      <c r="R16793">
        <v>26.1</v>
      </c>
      <c r="S16793">
        <v>25.87</v>
      </c>
      <c r="T16793">
        <v>26.76</v>
      </c>
      <c r="U16793">
        <v>398.37</v>
      </c>
    </row>
    <row r="16794" spans="1:21" x14ac:dyDescent="0.2">
      <c r="A16794" s="15" t="s">
        <v>697</v>
      </c>
      <c r="B16794" s="16">
        <v>40.305</v>
      </c>
      <c r="C16794" s="17">
        <v>1.09E-3</v>
      </c>
      <c r="D16794" s="17">
        <v>6.77E-3</v>
      </c>
      <c r="E16794" s="17">
        <v>-0.99385999999999997</v>
      </c>
      <c r="F16794" s="17">
        <v>1.512E-2</v>
      </c>
      <c r="G16794" s="1">
        <v>-1.405E-2</v>
      </c>
      <c r="H16794" s="1">
        <v>-1.02017</v>
      </c>
      <c r="I16794" s="1">
        <v>-4.9542000000000002</v>
      </c>
      <c r="J16794" s="1">
        <v>-2.2824399999999998</v>
      </c>
      <c r="K16794">
        <v>-0.80915999999999999</v>
      </c>
      <c r="L16794">
        <v>-41.943359999999998</v>
      </c>
      <c r="M16794">
        <v>-19.311520000000002</v>
      </c>
      <c r="N16794">
        <v>22.534179999999999</v>
      </c>
      <c r="O16794">
        <v>13</v>
      </c>
      <c r="P16794">
        <v>1009</v>
      </c>
      <c r="Q16794">
        <v>27</v>
      </c>
      <c r="R16794">
        <v>26.21</v>
      </c>
      <c r="S16794">
        <v>26.09</v>
      </c>
      <c r="T16794">
        <v>26.76</v>
      </c>
      <c r="U16794">
        <v>398.36</v>
      </c>
    </row>
    <row r="16795" spans="1:21" x14ac:dyDescent="0.2">
      <c r="A16795" s="15" t="s">
        <v>697</v>
      </c>
      <c r="B16795" s="16">
        <v>40.307000000000002</v>
      </c>
      <c r="C16795" s="17">
        <v>3.0500000000000002E-3</v>
      </c>
      <c r="D16795" s="17">
        <v>4.62E-3</v>
      </c>
      <c r="E16795" s="17">
        <v>-0.99434</v>
      </c>
      <c r="F16795" s="17">
        <v>1.7829999999999999E-2</v>
      </c>
      <c r="G16795" s="1">
        <v>-1.831E-2</v>
      </c>
      <c r="H16795" s="1">
        <v>-1.01851</v>
      </c>
      <c r="I16795" s="1">
        <v>-5.6183199999999998</v>
      </c>
      <c r="J16795" s="1">
        <v>-2.0916000000000001</v>
      </c>
      <c r="K16795">
        <v>-0.95420000000000005</v>
      </c>
      <c r="L16795">
        <v>-41.821289999999998</v>
      </c>
      <c r="M16795">
        <v>-19.165040000000001</v>
      </c>
      <c r="N16795">
        <v>22.436520000000002</v>
      </c>
      <c r="O16795">
        <v>13</v>
      </c>
      <c r="P16795">
        <v>1008</v>
      </c>
      <c r="Q16795">
        <v>27</v>
      </c>
      <c r="R16795">
        <v>26.21</v>
      </c>
      <c r="S16795">
        <v>26.09</v>
      </c>
      <c r="T16795">
        <v>26.76</v>
      </c>
      <c r="U16795">
        <v>398.37</v>
      </c>
    </row>
    <row r="16796" spans="1:21" x14ac:dyDescent="0.2">
      <c r="A16796" s="15" t="s">
        <v>697</v>
      </c>
      <c r="B16796" s="16">
        <v>40.308999999999997</v>
      </c>
      <c r="C16796" s="17">
        <v>4.0499999999999998E-3</v>
      </c>
      <c r="D16796" s="17">
        <v>3.15E-3</v>
      </c>
      <c r="E16796" s="17">
        <v>-0.99477000000000004</v>
      </c>
      <c r="F16796" s="17">
        <v>1.627E-2</v>
      </c>
      <c r="G16796" s="1">
        <v>-2.052E-2</v>
      </c>
      <c r="H16796" s="1">
        <v>-1.02003</v>
      </c>
      <c r="I16796" s="1">
        <v>-6.45038</v>
      </c>
      <c r="J16796" s="1">
        <v>-2.5343499999999999</v>
      </c>
      <c r="K16796">
        <v>-0.80152999999999996</v>
      </c>
      <c r="L16796">
        <v>-41.992190000000001</v>
      </c>
      <c r="M16796">
        <v>-19.311520000000002</v>
      </c>
      <c r="N16796">
        <v>22.460940000000001</v>
      </c>
      <c r="O16796">
        <v>13</v>
      </c>
      <c r="P16796">
        <v>1008</v>
      </c>
      <c r="Q16796">
        <v>27</v>
      </c>
      <c r="R16796">
        <v>26.21</v>
      </c>
      <c r="S16796">
        <v>26.09</v>
      </c>
      <c r="T16796">
        <v>26.76</v>
      </c>
      <c r="U16796">
        <v>398.37</v>
      </c>
    </row>
    <row r="16797" spans="1:21" x14ac:dyDescent="0.2">
      <c r="A16797" s="15" t="s">
        <v>697</v>
      </c>
      <c r="B16797" s="16">
        <v>40.311999999999998</v>
      </c>
      <c r="C16797" s="17">
        <v>3.7499999999999999E-3</v>
      </c>
      <c r="D16797" s="17">
        <v>2.2499999999999998E-3</v>
      </c>
      <c r="E16797" s="17">
        <v>-0.99380999999999997</v>
      </c>
      <c r="F16797" s="17">
        <v>1.9390000000000001E-2</v>
      </c>
      <c r="G16797" s="1">
        <v>-2.1590000000000002E-2</v>
      </c>
      <c r="H16797" s="1">
        <v>-1.01946</v>
      </c>
      <c r="I16797" s="1">
        <v>-7.2213700000000003</v>
      </c>
      <c r="J16797" s="1">
        <v>-2.0839699999999999</v>
      </c>
      <c r="K16797">
        <v>-1.0305299999999999</v>
      </c>
      <c r="L16797">
        <v>-41.821289999999998</v>
      </c>
      <c r="M16797">
        <v>-19.091799999999999</v>
      </c>
      <c r="N16797">
        <v>22.705079999999999</v>
      </c>
      <c r="O16797">
        <v>13</v>
      </c>
      <c r="P16797">
        <v>1008</v>
      </c>
      <c r="Q16797">
        <v>27</v>
      </c>
      <c r="R16797">
        <v>26.21</v>
      </c>
      <c r="S16797">
        <v>26.09</v>
      </c>
      <c r="T16797">
        <v>26.76</v>
      </c>
      <c r="U16797">
        <v>398.37</v>
      </c>
    </row>
    <row r="16798" spans="1:21" x14ac:dyDescent="0.2">
      <c r="A16798" s="15" t="s">
        <v>697</v>
      </c>
      <c r="B16798" s="16">
        <v>40.314</v>
      </c>
      <c r="C16798" s="17">
        <v>3.9500000000000004E-3</v>
      </c>
      <c r="D16798" s="17">
        <v>1.41E-3</v>
      </c>
      <c r="E16798" s="17">
        <v>-0.99397000000000002</v>
      </c>
      <c r="F16798" s="17">
        <v>1.899E-2</v>
      </c>
      <c r="G16798" s="1">
        <v>-2.0830000000000001E-2</v>
      </c>
      <c r="H16798" s="1">
        <v>-1.0194799999999999</v>
      </c>
      <c r="I16798" s="1">
        <v>-7.9313000000000002</v>
      </c>
      <c r="J16798" s="1">
        <v>-2.31298</v>
      </c>
      <c r="K16798">
        <v>-0.68701999999999996</v>
      </c>
      <c r="L16798">
        <v>-41.943359999999998</v>
      </c>
      <c r="M16798">
        <v>-18.994140000000002</v>
      </c>
      <c r="N16798">
        <v>22.48535</v>
      </c>
      <c r="O16798">
        <v>13</v>
      </c>
      <c r="P16798">
        <v>1008</v>
      </c>
      <c r="Q16798">
        <v>27</v>
      </c>
      <c r="R16798">
        <v>26.21</v>
      </c>
      <c r="S16798">
        <v>26.09</v>
      </c>
      <c r="T16798">
        <v>26.76</v>
      </c>
      <c r="U16798">
        <v>398.37</v>
      </c>
    </row>
    <row r="16799" spans="1:21" x14ac:dyDescent="0.2">
      <c r="A16799" s="15" t="s">
        <v>697</v>
      </c>
      <c r="B16799" s="16">
        <v>40.317</v>
      </c>
      <c r="C16799" s="17">
        <v>4.8700000000000002E-3</v>
      </c>
      <c r="D16799" s="17">
        <v>3.46E-3</v>
      </c>
      <c r="E16799" s="17">
        <v>-0.99217</v>
      </c>
      <c r="F16799" s="17">
        <v>1.745E-2</v>
      </c>
      <c r="G16799" s="1">
        <v>-2.1270000000000001E-2</v>
      </c>
      <c r="H16799" s="1">
        <v>-1.01766</v>
      </c>
      <c r="I16799" s="1">
        <v>-8.9465599999999998</v>
      </c>
      <c r="J16799" s="1">
        <v>-2.1908400000000001</v>
      </c>
      <c r="K16799">
        <v>-0.89312999999999998</v>
      </c>
      <c r="L16799">
        <v>-41.845700000000001</v>
      </c>
      <c r="M16799">
        <v>-19.21387</v>
      </c>
      <c r="N16799">
        <v>22.436520000000002</v>
      </c>
      <c r="O16799">
        <v>13</v>
      </c>
      <c r="P16799">
        <v>1008</v>
      </c>
      <c r="Q16799">
        <v>27</v>
      </c>
      <c r="R16799">
        <v>26.21</v>
      </c>
      <c r="S16799">
        <v>26.09</v>
      </c>
      <c r="T16799">
        <v>26.76</v>
      </c>
      <c r="U16799">
        <v>398.37</v>
      </c>
    </row>
    <row r="16800" spans="1:21" x14ac:dyDescent="0.2">
      <c r="A16800" s="15" t="s">
        <v>697</v>
      </c>
      <c r="B16800" s="16">
        <v>40.319000000000003</v>
      </c>
      <c r="C16800" s="17">
        <v>2.2499999999999998E-3</v>
      </c>
      <c r="D16800" s="17">
        <v>4.6600000000000001E-3</v>
      </c>
      <c r="E16800" s="17">
        <v>-0.99321000000000004</v>
      </c>
      <c r="F16800" s="17">
        <v>1.6119999999999999E-2</v>
      </c>
      <c r="G16800" s="1">
        <v>-1.9369999999999998E-2</v>
      </c>
      <c r="H16800" s="1">
        <v>-1.0186900000000001</v>
      </c>
      <c r="I16800" s="1">
        <v>-9.5343499999999999</v>
      </c>
      <c r="J16800" s="1">
        <v>-2.2290100000000002</v>
      </c>
      <c r="K16800">
        <v>-0.77098999999999995</v>
      </c>
      <c r="L16800">
        <v>-41.577150000000003</v>
      </c>
      <c r="M16800">
        <v>-19.06738</v>
      </c>
      <c r="N16800">
        <v>22.50977</v>
      </c>
      <c r="O16800">
        <v>13</v>
      </c>
      <c r="P16800">
        <v>1008</v>
      </c>
      <c r="Q16800">
        <v>27</v>
      </c>
      <c r="R16800">
        <v>26.21</v>
      </c>
      <c r="S16800">
        <v>26.09</v>
      </c>
      <c r="T16800">
        <v>26.76</v>
      </c>
      <c r="U16800">
        <v>398.37</v>
      </c>
    </row>
    <row r="16801" spans="1:21" x14ac:dyDescent="0.2">
      <c r="A16801" s="15" t="s">
        <v>697</v>
      </c>
      <c r="B16801" s="16">
        <v>40.322000000000003</v>
      </c>
      <c r="C16801" s="17">
        <v>4.5900000000000003E-3</v>
      </c>
      <c r="D16801" s="17">
        <v>2.2300000000000002E-3</v>
      </c>
      <c r="E16801" s="17">
        <v>-0.99204000000000003</v>
      </c>
      <c r="F16801" s="17">
        <v>1.7420000000000001E-2</v>
      </c>
      <c r="G16801" s="1">
        <v>-2.138E-2</v>
      </c>
      <c r="H16801" s="1">
        <v>-1.01773</v>
      </c>
      <c r="I16801" s="1">
        <v>-10.41221</v>
      </c>
      <c r="J16801" s="1">
        <v>-2.1832099999999999</v>
      </c>
      <c r="K16801">
        <v>-0.64885000000000004</v>
      </c>
      <c r="L16801">
        <v>-41.992190000000001</v>
      </c>
      <c r="M16801">
        <v>-19.165040000000001</v>
      </c>
      <c r="N16801">
        <v>22.534179999999999</v>
      </c>
      <c r="O16801">
        <v>13</v>
      </c>
      <c r="P16801">
        <v>1008</v>
      </c>
      <c r="Q16801">
        <v>27</v>
      </c>
      <c r="R16801">
        <v>26.21</v>
      </c>
      <c r="S16801">
        <v>26.09</v>
      </c>
      <c r="T16801">
        <v>26.76</v>
      </c>
      <c r="U16801">
        <v>398.37</v>
      </c>
    </row>
    <row r="16802" spans="1:21" x14ac:dyDescent="0.2">
      <c r="A16802" s="15" t="s">
        <v>697</v>
      </c>
      <c r="B16802" s="16">
        <v>40.323999999999998</v>
      </c>
      <c r="C16802" s="17">
        <v>3.1800000000000001E-3</v>
      </c>
      <c r="D16802" s="17">
        <v>2.5000000000000001E-4</v>
      </c>
      <c r="E16802" s="17">
        <v>-0.99356</v>
      </c>
      <c r="F16802" s="17">
        <v>1.7809999999999999E-2</v>
      </c>
      <c r="G16802" s="1">
        <v>-2.5020000000000001E-2</v>
      </c>
      <c r="H16802" s="1">
        <v>-1.0185299999999999</v>
      </c>
      <c r="I16802" s="1">
        <v>-11.305339999999999</v>
      </c>
      <c r="J16802" s="1">
        <v>-2.21374</v>
      </c>
      <c r="K16802">
        <v>-0.64885000000000004</v>
      </c>
      <c r="L16802">
        <v>-41.918950000000002</v>
      </c>
      <c r="M16802">
        <v>-19.311520000000002</v>
      </c>
      <c r="N16802">
        <v>22.583010000000002</v>
      </c>
      <c r="O16802">
        <v>13</v>
      </c>
      <c r="P16802">
        <v>1008</v>
      </c>
      <c r="Q16802">
        <v>27</v>
      </c>
      <c r="R16802">
        <v>26.21</v>
      </c>
      <c r="S16802">
        <v>26.09</v>
      </c>
      <c r="T16802">
        <v>26.76</v>
      </c>
      <c r="U16802">
        <v>398.37</v>
      </c>
    </row>
    <row r="16803" spans="1:21" x14ac:dyDescent="0.2">
      <c r="A16803" s="15" t="s">
        <v>697</v>
      </c>
      <c r="B16803" s="16">
        <v>40.326999999999998</v>
      </c>
      <c r="C16803" s="17">
        <v>8.8999999999999995E-4</v>
      </c>
      <c r="D16803" s="17">
        <v>-6.43E-3</v>
      </c>
      <c r="E16803" s="17">
        <v>-0.99373999999999996</v>
      </c>
      <c r="F16803" s="17">
        <v>1.634E-2</v>
      </c>
      <c r="G16803" s="1">
        <v>-2.912E-2</v>
      </c>
      <c r="H16803" s="1">
        <v>-1.0224800000000001</v>
      </c>
      <c r="I16803" s="1">
        <v>-12.70992</v>
      </c>
      <c r="J16803" s="1">
        <v>-2.2900800000000001</v>
      </c>
      <c r="K16803">
        <v>-0.57252000000000003</v>
      </c>
      <c r="L16803">
        <v>-41.845700000000001</v>
      </c>
      <c r="M16803">
        <v>-19.140619999999998</v>
      </c>
      <c r="N16803">
        <v>22.558589999999999</v>
      </c>
      <c r="O16803">
        <v>13</v>
      </c>
      <c r="P16803">
        <v>1008</v>
      </c>
      <c r="Q16803">
        <v>27</v>
      </c>
      <c r="R16803">
        <v>26.21</v>
      </c>
      <c r="S16803">
        <v>26.09</v>
      </c>
      <c r="T16803">
        <v>26.76</v>
      </c>
      <c r="U16803">
        <v>398.37</v>
      </c>
    </row>
    <row r="16804" spans="1:21" x14ac:dyDescent="0.2">
      <c r="A16804" s="15" t="s">
        <v>697</v>
      </c>
      <c r="B16804" s="16">
        <v>40.329000000000001</v>
      </c>
      <c r="C16804" s="17">
        <v>3.8E-3</v>
      </c>
      <c r="D16804" s="17">
        <v>-3.15E-3</v>
      </c>
      <c r="E16804" s="17">
        <v>-0.99212999999999996</v>
      </c>
      <c r="F16804" s="17">
        <v>1.695E-2</v>
      </c>
      <c r="G16804" s="1">
        <v>-3.3119999999999997E-2</v>
      </c>
      <c r="H16804" s="1">
        <v>-1.0200800000000001</v>
      </c>
      <c r="I16804" s="1">
        <v>-13.83206</v>
      </c>
      <c r="J16804" s="1">
        <v>-2.27481</v>
      </c>
      <c r="K16804">
        <v>-0.29770999999999997</v>
      </c>
      <c r="L16804">
        <v>-42.089840000000002</v>
      </c>
      <c r="M16804">
        <v>-19.04297</v>
      </c>
      <c r="N16804">
        <v>22.412109999999998</v>
      </c>
      <c r="O16804">
        <v>13</v>
      </c>
      <c r="P16804">
        <v>1008</v>
      </c>
      <c r="Q16804">
        <v>27</v>
      </c>
      <c r="R16804">
        <v>26.21</v>
      </c>
      <c r="S16804">
        <v>26.09</v>
      </c>
      <c r="T16804">
        <v>26.76</v>
      </c>
      <c r="U16804">
        <v>398.37</v>
      </c>
    </row>
    <row r="16805" spans="1:21" x14ac:dyDescent="0.2">
      <c r="A16805" s="15" t="s">
        <v>697</v>
      </c>
      <c r="B16805" s="16">
        <v>40.332000000000001</v>
      </c>
      <c r="C16805" s="17">
        <v>1.23E-3</v>
      </c>
      <c r="D16805" s="17">
        <v>1.4300000000000001E-3</v>
      </c>
      <c r="E16805" s="17">
        <v>-0.99624000000000001</v>
      </c>
      <c r="F16805" s="17">
        <v>1.8290000000000001E-2</v>
      </c>
      <c r="G16805" s="1">
        <v>-3.1980000000000001E-2</v>
      </c>
      <c r="H16805" s="1">
        <v>-1.0214099999999999</v>
      </c>
      <c r="I16805" s="1">
        <v>-15.29771</v>
      </c>
      <c r="J16805" s="1">
        <v>-2.31298</v>
      </c>
      <c r="K16805">
        <v>0.33588000000000001</v>
      </c>
      <c r="L16805">
        <v>-41.699219999999997</v>
      </c>
      <c r="M16805">
        <v>-19.262699999999999</v>
      </c>
      <c r="N16805">
        <v>22.48535</v>
      </c>
      <c r="O16805">
        <v>13</v>
      </c>
      <c r="P16805">
        <v>1008</v>
      </c>
      <c r="Q16805">
        <v>27</v>
      </c>
      <c r="R16805">
        <v>26.21</v>
      </c>
      <c r="S16805">
        <v>26.09</v>
      </c>
      <c r="T16805">
        <v>26.76</v>
      </c>
      <c r="U16805">
        <v>398.37</v>
      </c>
    </row>
    <row r="16806" spans="1:21" x14ac:dyDescent="0.2">
      <c r="A16806" s="15" t="s">
        <v>697</v>
      </c>
      <c r="B16806" s="16">
        <v>40.334000000000003</v>
      </c>
      <c r="C16806" s="17">
        <v>6.4799999999999996E-3</v>
      </c>
      <c r="D16806" s="17">
        <v>2.3140000000000001E-2</v>
      </c>
      <c r="E16806" s="17">
        <v>-0.99109999999999998</v>
      </c>
      <c r="F16806" s="17">
        <v>1.9029999999999998E-2</v>
      </c>
      <c r="G16806" s="1">
        <v>-2.2939999999999999E-2</v>
      </c>
      <c r="H16806" s="1">
        <v>-1.0157700000000001</v>
      </c>
      <c r="I16806" s="1">
        <v>-16</v>
      </c>
      <c r="J16806" s="1">
        <v>-2.6030500000000001</v>
      </c>
      <c r="K16806">
        <v>1.6412199999999999</v>
      </c>
      <c r="L16806">
        <v>-41.72363</v>
      </c>
      <c r="M16806">
        <v>-18.9209</v>
      </c>
      <c r="N16806">
        <v>22.387699999999999</v>
      </c>
      <c r="O16806">
        <v>13</v>
      </c>
      <c r="P16806">
        <v>1008</v>
      </c>
      <c r="Q16806">
        <v>27</v>
      </c>
      <c r="R16806">
        <v>26.21</v>
      </c>
      <c r="S16806">
        <v>26.09</v>
      </c>
      <c r="T16806">
        <v>26.76</v>
      </c>
      <c r="U16806">
        <v>398.37</v>
      </c>
    </row>
    <row r="16807" spans="1:21" x14ac:dyDescent="0.2">
      <c r="A16807" s="15" t="s">
        <v>697</v>
      </c>
      <c r="B16807" s="16">
        <v>40.337000000000003</v>
      </c>
      <c r="C16807" s="17">
        <v>9.6799999999999994E-3</v>
      </c>
      <c r="D16807" s="17">
        <v>3.2469999999999999E-2</v>
      </c>
      <c r="E16807" s="17">
        <v>-0.99519000000000002</v>
      </c>
      <c r="F16807" s="17">
        <v>2.3259999999999999E-2</v>
      </c>
      <c r="G16807" s="1">
        <v>-1.6709999999999999E-2</v>
      </c>
      <c r="H16807" s="1">
        <v>-1.0200400000000001</v>
      </c>
      <c r="I16807" s="1">
        <v>-17.0916</v>
      </c>
      <c r="J16807" s="1">
        <v>-2.6717599999999999</v>
      </c>
      <c r="K16807">
        <v>3.2519100000000001</v>
      </c>
      <c r="L16807">
        <v>-42.041020000000003</v>
      </c>
      <c r="M16807">
        <v>-19.018550000000001</v>
      </c>
      <c r="N16807">
        <v>22.50977</v>
      </c>
      <c r="O16807">
        <v>13</v>
      </c>
      <c r="P16807">
        <v>1008</v>
      </c>
      <c r="Q16807">
        <v>27</v>
      </c>
      <c r="R16807">
        <v>26.32</v>
      </c>
      <c r="S16807">
        <v>26.2</v>
      </c>
      <c r="T16807">
        <v>26.76</v>
      </c>
      <c r="U16807">
        <v>398.37</v>
      </c>
    </row>
    <row r="16808" spans="1:21" x14ac:dyDescent="0.2">
      <c r="A16808" s="15" t="s">
        <v>697</v>
      </c>
      <c r="B16808" s="16">
        <v>40.338999999999999</v>
      </c>
      <c r="C16808" s="17">
        <v>1.222E-2</v>
      </c>
      <c r="D16808" s="17">
        <v>3.9190000000000003E-2</v>
      </c>
      <c r="E16808" s="17">
        <v>-0.99568999999999996</v>
      </c>
      <c r="F16808" s="17">
        <v>2.5680000000000001E-2</v>
      </c>
      <c r="G16808" s="1">
        <v>-1.085E-2</v>
      </c>
      <c r="H16808" s="1">
        <v>-1.0186200000000001</v>
      </c>
      <c r="I16808" s="1">
        <v>-17.450379999999999</v>
      </c>
      <c r="J16808" s="1">
        <v>-2.5801500000000002</v>
      </c>
      <c r="K16808">
        <v>4.7862600000000004</v>
      </c>
      <c r="L16808">
        <v>-41.821289999999998</v>
      </c>
      <c r="M16808">
        <v>-18.798829999999999</v>
      </c>
      <c r="N16808">
        <v>22.290040000000001</v>
      </c>
      <c r="O16808">
        <v>13</v>
      </c>
      <c r="P16808">
        <v>1008</v>
      </c>
      <c r="Q16808">
        <v>27</v>
      </c>
      <c r="R16808">
        <v>26.32</v>
      </c>
      <c r="S16808">
        <v>26.2</v>
      </c>
      <c r="T16808">
        <v>26.76</v>
      </c>
      <c r="U16808">
        <v>398.37</v>
      </c>
    </row>
    <row r="16809" spans="1:21" x14ac:dyDescent="0.2">
      <c r="A16809" s="15" t="s">
        <v>697</v>
      </c>
      <c r="B16809" s="16">
        <v>40.341999999999999</v>
      </c>
      <c r="C16809" s="17">
        <v>1.2449999999999999E-2</v>
      </c>
      <c r="D16809" s="17">
        <v>4.1329999999999999E-2</v>
      </c>
      <c r="E16809" s="17">
        <v>-0.99983999999999995</v>
      </c>
      <c r="F16809" s="17">
        <v>2.7220000000000001E-2</v>
      </c>
      <c r="G16809" s="1">
        <v>-9.0600000000000003E-3</v>
      </c>
      <c r="H16809" s="1">
        <v>-1.0274000000000001</v>
      </c>
      <c r="I16809" s="1">
        <v>-16.763359999999999</v>
      </c>
      <c r="J16809" s="1">
        <v>-3.17557</v>
      </c>
      <c r="K16809">
        <v>6.6488500000000004</v>
      </c>
      <c r="L16809">
        <v>-41.894530000000003</v>
      </c>
      <c r="M16809">
        <v>-19.189450000000001</v>
      </c>
      <c r="N16809">
        <v>22.50977</v>
      </c>
      <c r="O16809">
        <v>13</v>
      </c>
      <c r="P16809">
        <v>1008</v>
      </c>
      <c r="Q16809">
        <v>27</v>
      </c>
      <c r="R16809">
        <v>26.32</v>
      </c>
      <c r="S16809">
        <v>26.2</v>
      </c>
      <c r="T16809">
        <v>26.76</v>
      </c>
      <c r="U16809">
        <v>398.37</v>
      </c>
    </row>
    <row r="16810" spans="1:21" x14ac:dyDescent="0.2">
      <c r="A16810" s="15" t="s">
        <v>697</v>
      </c>
      <c r="B16810" s="16">
        <v>40.344000000000001</v>
      </c>
      <c r="C16810" s="17">
        <v>1.52E-2</v>
      </c>
      <c r="D16810" s="17">
        <v>4.6170000000000003E-2</v>
      </c>
      <c r="E16810" s="17">
        <v>-0.99777000000000005</v>
      </c>
      <c r="F16810" s="17">
        <v>2.9669999999999998E-2</v>
      </c>
      <c r="G16810" s="1">
        <v>-8.5100000000000002E-3</v>
      </c>
      <c r="H16810" s="1">
        <v>-1.0263100000000001</v>
      </c>
      <c r="I16810" s="1">
        <v>-15.24428</v>
      </c>
      <c r="J16810" s="1">
        <v>-3.1145</v>
      </c>
      <c r="K16810">
        <v>8.3053399999999993</v>
      </c>
      <c r="L16810">
        <v>-41.772460000000002</v>
      </c>
      <c r="M16810">
        <v>-18.847660000000001</v>
      </c>
      <c r="N16810">
        <v>22.534179999999999</v>
      </c>
      <c r="O16810">
        <v>13</v>
      </c>
      <c r="P16810">
        <v>1008</v>
      </c>
      <c r="Q16810">
        <v>27</v>
      </c>
      <c r="R16810">
        <v>26.1</v>
      </c>
      <c r="S16810">
        <v>26.09</v>
      </c>
      <c r="T16810">
        <v>26.76</v>
      </c>
      <c r="U16810">
        <v>398.37</v>
      </c>
    </row>
    <row r="16811" spans="1:21" x14ac:dyDescent="0.2">
      <c r="A16811" s="15" t="s">
        <v>697</v>
      </c>
      <c r="B16811" s="16">
        <v>40.347000000000001</v>
      </c>
      <c r="C16811" s="17">
        <v>1.383E-2</v>
      </c>
      <c r="D16811" s="17">
        <v>4.3700000000000003E-2</v>
      </c>
      <c r="E16811" s="17">
        <v>-1.0002</v>
      </c>
      <c r="F16811" s="17">
        <v>2.8910000000000002E-2</v>
      </c>
      <c r="G16811" s="1">
        <v>-3.48E-3</v>
      </c>
      <c r="H16811" s="1">
        <v>-1.0267599999999999</v>
      </c>
      <c r="I16811" s="1">
        <v>-13.259539999999999</v>
      </c>
      <c r="J16811" s="1">
        <v>-3.3664100000000001</v>
      </c>
      <c r="K16811">
        <v>9.8320600000000002</v>
      </c>
      <c r="L16811">
        <v>-42.260739999999998</v>
      </c>
      <c r="M16811">
        <v>-19.116209999999999</v>
      </c>
      <c r="N16811">
        <v>22.558589999999999</v>
      </c>
      <c r="O16811">
        <v>13</v>
      </c>
      <c r="P16811">
        <v>1008</v>
      </c>
      <c r="Q16811">
        <v>27</v>
      </c>
      <c r="R16811">
        <v>26.1</v>
      </c>
      <c r="S16811">
        <v>26.09</v>
      </c>
      <c r="T16811">
        <v>26.76</v>
      </c>
      <c r="U16811">
        <v>398.37</v>
      </c>
    </row>
    <row r="16812" spans="1:21" x14ac:dyDescent="0.2">
      <c r="A16812" s="15" t="s">
        <v>698</v>
      </c>
      <c r="B16812" s="16">
        <v>40.348999999999997</v>
      </c>
      <c r="C16812" s="17">
        <v>1.4370000000000001E-2</v>
      </c>
      <c r="D16812" s="17">
        <v>3.644E-2</v>
      </c>
      <c r="E16812" s="17">
        <v>-0.99631000000000003</v>
      </c>
      <c r="F16812" s="17">
        <v>2.7359999999999999E-2</v>
      </c>
      <c r="G16812" s="1">
        <v>-9.6799999999999994E-3</v>
      </c>
      <c r="H16812" s="1">
        <v>-1.02532</v>
      </c>
      <c r="I16812" s="1">
        <v>-11.29008</v>
      </c>
      <c r="J16812" s="1">
        <v>-3.1908400000000001</v>
      </c>
      <c r="K16812">
        <v>11.083970000000001</v>
      </c>
      <c r="L16812">
        <v>-41.894530000000003</v>
      </c>
      <c r="M16812">
        <v>-18.77441</v>
      </c>
      <c r="N16812">
        <v>22.63184</v>
      </c>
      <c r="O16812">
        <v>13</v>
      </c>
      <c r="P16812">
        <v>1008</v>
      </c>
      <c r="Q16812">
        <v>27</v>
      </c>
      <c r="R16812">
        <v>26.1</v>
      </c>
      <c r="S16812">
        <v>26.09</v>
      </c>
      <c r="T16812">
        <v>26.76</v>
      </c>
      <c r="U16812">
        <v>398.37</v>
      </c>
    </row>
    <row r="16813" spans="1:21" x14ac:dyDescent="0.2">
      <c r="A16813" s="15" t="s">
        <v>698</v>
      </c>
      <c r="B16813" s="16">
        <v>40.351999999999997</v>
      </c>
      <c r="C16813" s="17">
        <v>9.7000000000000003E-3</v>
      </c>
      <c r="D16813" s="17">
        <v>3.619E-2</v>
      </c>
      <c r="E16813" s="17">
        <v>-0.99487999999999999</v>
      </c>
      <c r="F16813" s="17">
        <v>2.427E-2</v>
      </c>
      <c r="G16813" s="1">
        <v>-7.6099999999999996E-3</v>
      </c>
      <c r="H16813" s="1">
        <v>-1.01709</v>
      </c>
      <c r="I16813" s="1">
        <v>-9.38931</v>
      </c>
      <c r="J16813" s="1">
        <v>-3.16031</v>
      </c>
      <c r="K16813">
        <v>12.63359</v>
      </c>
      <c r="L16813">
        <v>-42.114260000000002</v>
      </c>
      <c r="M16813">
        <v>-18.798829999999999</v>
      </c>
      <c r="N16813">
        <v>22.705079999999999</v>
      </c>
      <c r="O16813">
        <v>13</v>
      </c>
      <c r="P16813">
        <v>1008</v>
      </c>
      <c r="Q16813">
        <v>27</v>
      </c>
      <c r="R16813">
        <v>26.1</v>
      </c>
      <c r="S16813">
        <v>26.09</v>
      </c>
      <c r="T16813">
        <v>26.76</v>
      </c>
      <c r="U16813">
        <v>398.37</v>
      </c>
    </row>
    <row r="16814" spans="1:21" x14ac:dyDescent="0.2">
      <c r="A16814" s="15" t="s">
        <v>698</v>
      </c>
      <c r="B16814" s="16">
        <v>40.353999999999999</v>
      </c>
      <c r="C16814" s="17">
        <v>3.5999999999999999E-3</v>
      </c>
      <c r="D16814" s="17">
        <v>2.98E-2</v>
      </c>
      <c r="E16814" s="17">
        <v>-0.99397999999999997</v>
      </c>
      <c r="F16814" s="17">
        <v>1.9879999999999998E-2</v>
      </c>
      <c r="G16814" s="1">
        <v>-1.6500000000000001E-2</v>
      </c>
      <c r="H16814" s="1">
        <v>-1.0193300000000001</v>
      </c>
      <c r="I16814" s="1">
        <v>-7.8931300000000002</v>
      </c>
      <c r="J16814" s="1">
        <v>-3.3664100000000001</v>
      </c>
      <c r="K16814">
        <v>13.740460000000001</v>
      </c>
      <c r="L16814">
        <v>-41.772460000000002</v>
      </c>
      <c r="M16814">
        <v>-18.554690000000001</v>
      </c>
      <c r="N16814">
        <v>22.63184</v>
      </c>
      <c r="O16814">
        <v>13</v>
      </c>
      <c r="P16814">
        <v>1008</v>
      </c>
      <c r="Q16814">
        <v>27</v>
      </c>
      <c r="R16814">
        <v>26.21</v>
      </c>
      <c r="S16814">
        <v>26.09</v>
      </c>
      <c r="T16814">
        <v>26.76</v>
      </c>
      <c r="U16814">
        <v>398.37</v>
      </c>
    </row>
    <row r="16815" spans="1:21" x14ac:dyDescent="0.2">
      <c r="A16815" s="15" t="s">
        <v>698</v>
      </c>
      <c r="B16815" s="16">
        <v>40.356999999999999</v>
      </c>
      <c r="C16815" s="17">
        <v>3.5500000000000002E-3</v>
      </c>
      <c r="D16815" s="17">
        <v>2.6450000000000001E-2</v>
      </c>
      <c r="E16815" s="17">
        <v>-0.99478</v>
      </c>
      <c r="F16815" s="17">
        <v>1.7069999999999998E-2</v>
      </c>
      <c r="G16815" s="1">
        <v>-1.7160000000000002E-2</v>
      </c>
      <c r="H16815" s="1">
        <v>-1.0161500000000001</v>
      </c>
      <c r="I16815" s="1">
        <v>-6.6259499999999996</v>
      </c>
      <c r="J16815" s="1">
        <v>-3.1297700000000002</v>
      </c>
      <c r="K16815">
        <v>14.87786</v>
      </c>
      <c r="L16815">
        <v>-42.016599999999997</v>
      </c>
      <c r="M16815">
        <v>-19.018550000000001</v>
      </c>
      <c r="N16815">
        <v>22.607420000000001</v>
      </c>
      <c r="O16815">
        <v>13</v>
      </c>
      <c r="P16815">
        <v>1008</v>
      </c>
      <c r="Q16815">
        <v>27</v>
      </c>
      <c r="R16815">
        <v>26.21</v>
      </c>
      <c r="S16815">
        <v>26.09</v>
      </c>
      <c r="T16815">
        <v>26.76</v>
      </c>
      <c r="U16815">
        <v>398.37</v>
      </c>
    </row>
    <row r="16816" spans="1:21" x14ac:dyDescent="0.2">
      <c r="A16816" s="15" t="s">
        <v>698</v>
      </c>
      <c r="B16816" s="16">
        <v>40.359000000000002</v>
      </c>
      <c r="C16816" s="17">
        <v>-1.01E-3</v>
      </c>
      <c r="D16816" s="17">
        <v>1.1209999999999999E-2</v>
      </c>
      <c r="E16816" s="17">
        <v>-0.99634</v>
      </c>
      <c r="F16816" s="17">
        <v>1.374E-2</v>
      </c>
      <c r="G16816" s="1">
        <v>-1.9040000000000001E-2</v>
      </c>
      <c r="H16816" s="1">
        <v>-1.0186900000000001</v>
      </c>
      <c r="I16816" s="1">
        <v>-6.0228999999999999</v>
      </c>
      <c r="J16816" s="1">
        <v>-3.48855</v>
      </c>
      <c r="K16816">
        <v>15.72519</v>
      </c>
      <c r="L16816">
        <v>-41.967770000000002</v>
      </c>
      <c r="M16816">
        <v>-18.75</v>
      </c>
      <c r="N16816">
        <v>22.460940000000001</v>
      </c>
      <c r="O16816">
        <v>13</v>
      </c>
      <c r="P16816">
        <v>1009</v>
      </c>
      <c r="Q16816">
        <v>27</v>
      </c>
      <c r="R16816">
        <v>26.21</v>
      </c>
      <c r="S16816">
        <v>26.09</v>
      </c>
      <c r="T16816">
        <v>26.76</v>
      </c>
      <c r="U16816">
        <v>398.37</v>
      </c>
    </row>
    <row r="16817" spans="1:21" x14ac:dyDescent="0.2">
      <c r="A16817" s="15" t="s">
        <v>698</v>
      </c>
      <c r="B16817" s="16">
        <v>40.362000000000002</v>
      </c>
      <c r="C16817" s="17">
        <v>-3.46E-3</v>
      </c>
      <c r="D16817" s="17">
        <v>9.6299999999999997E-3</v>
      </c>
      <c r="E16817" s="17">
        <v>-0.99414999999999998</v>
      </c>
      <c r="F16817" s="17">
        <v>1.1299999999999999E-2</v>
      </c>
      <c r="G16817" s="1">
        <v>-3.2980000000000002E-2</v>
      </c>
      <c r="H16817" s="1">
        <v>-1.01858</v>
      </c>
      <c r="I16817" s="1">
        <v>-6.09924</v>
      </c>
      <c r="J16817" s="1">
        <v>-3.1832099999999999</v>
      </c>
      <c r="K16817">
        <v>16.572520000000001</v>
      </c>
      <c r="L16817">
        <v>-41.845700000000001</v>
      </c>
      <c r="M16817">
        <v>-18.627929999999999</v>
      </c>
      <c r="N16817">
        <v>22.778320000000001</v>
      </c>
      <c r="O16817">
        <v>14</v>
      </c>
      <c r="P16817">
        <v>1008</v>
      </c>
      <c r="Q16817">
        <v>27</v>
      </c>
      <c r="R16817">
        <v>26.21</v>
      </c>
      <c r="S16817">
        <v>26.2</v>
      </c>
      <c r="T16817">
        <v>26.76</v>
      </c>
      <c r="U16817">
        <v>398.37</v>
      </c>
    </row>
    <row r="16818" spans="1:21" x14ac:dyDescent="0.2">
      <c r="A16818" s="15" t="s">
        <v>698</v>
      </c>
      <c r="B16818" s="16">
        <v>40.363999999999997</v>
      </c>
      <c r="C16818" s="17">
        <v>-3.8700000000000002E-3</v>
      </c>
      <c r="D16818" s="17">
        <v>6.1599999999999997E-3</v>
      </c>
      <c r="E16818" s="17">
        <v>-0.99465999999999999</v>
      </c>
      <c r="F16818" s="17">
        <v>9.11E-3</v>
      </c>
      <c r="G16818" s="1">
        <v>-2.2589999999999999E-2</v>
      </c>
      <c r="H16818" s="1">
        <v>-1.0159899999999999</v>
      </c>
      <c r="I16818" s="1">
        <v>-6.4656500000000001</v>
      </c>
      <c r="J16818" s="1">
        <v>-3.5648900000000001</v>
      </c>
      <c r="K16818">
        <v>16.916029999999999</v>
      </c>
      <c r="L16818">
        <v>-42.211910000000003</v>
      </c>
      <c r="M16818">
        <v>-18.75</v>
      </c>
      <c r="N16818">
        <v>22.583010000000002</v>
      </c>
      <c r="O16818">
        <v>13</v>
      </c>
      <c r="P16818">
        <v>1008</v>
      </c>
      <c r="Q16818">
        <v>27</v>
      </c>
      <c r="R16818">
        <v>26.21</v>
      </c>
      <c r="S16818">
        <v>26.2</v>
      </c>
      <c r="T16818">
        <v>26.76</v>
      </c>
      <c r="U16818">
        <v>398.37</v>
      </c>
    </row>
    <row r="16819" spans="1:21" x14ac:dyDescent="0.2">
      <c r="A16819" s="15" t="s">
        <v>698</v>
      </c>
      <c r="B16819" s="16">
        <v>40.366999999999997</v>
      </c>
      <c r="C16819" s="17">
        <v>-6.3499999999999997E-3</v>
      </c>
      <c r="D16819" s="17">
        <v>-6.2100000000000002E-3</v>
      </c>
      <c r="E16819" s="17">
        <v>-0.99211000000000005</v>
      </c>
      <c r="F16819" s="17">
        <v>6.7000000000000002E-3</v>
      </c>
      <c r="G16819" s="1">
        <v>-3.0970000000000001E-2</v>
      </c>
      <c r="H16819" s="1">
        <v>-1.01674</v>
      </c>
      <c r="I16819" s="1">
        <v>-7.4809200000000002</v>
      </c>
      <c r="J16819" s="1">
        <v>-3.1832099999999999</v>
      </c>
      <c r="K16819">
        <v>17.480920000000001</v>
      </c>
      <c r="L16819">
        <v>-41.943359999999998</v>
      </c>
      <c r="M16819">
        <v>-18.43262</v>
      </c>
      <c r="N16819">
        <v>22.68066</v>
      </c>
      <c r="O16819">
        <v>13</v>
      </c>
      <c r="P16819">
        <v>1008</v>
      </c>
      <c r="Q16819">
        <v>27</v>
      </c>
      <c r="R16819">
        <v>26.21</v>
      </c>
      <c r="S16819">
        <v>26.2</v>
      </c>
      <c r="T16819">
        <v>26.76</v>
      </c>
      <c r="U16819">
        <v>398.37</v>
      </c>
    </row>
    <row r="16820" spans="1:21" x14ac:dyDescent="0.2">
      <c r="A16820" s="15" t="s">
        <v>698</v>
      </c>
      <c r="B16820" s="16">
        <v>40.369</v>
      </c>
      <c r="C16820" s="17">
        <v>-6.43E-3</v>
      </c>
      <c r="D16820" s="17">
        <v>-3.5200000000000001E-3</v>
      </c>
      <c r="E16820" s="17">
        <v>-0.99412999999999996</v>
      </c>
      <c r="F16820" s="17">
        <v>1.055E-2</v>
      </c>
      <c r="G16820" s="1">
        <v>-2.5839999999999998E-2</v>
      </c>
      <c r="H16820" s="1">
        <v>-1.0162199999999999</v>
      </c>
      <c r="I16820" s="1">
        <v>-8.5038199999999993</v>
      </c>
      <c r="J16820" s="1">
        <v>-3.2213699999999998</v>
      </c>
      <c r="K16820">
        <v>17.46565</v>
      </c>
      <c r="L16820">
        <v>-41.87012</v>
      </c>
      <c r="M16820">
        <v>-18.408200000000001</v>
      </c>
      <c r="N16820">
        <v>22.460940000000001</v>
      </c>
      <c r="O16820">
        <v>13</v>
      </c>
      <c r="P16820">
        <v>1008</v>
      </c>
      <c r="Q16820">
        <v>27</v>
      </c>
      <c r="R16820">
        <v>26.1</v>
      </c>
      <c r="S16820">
        <v>26.09</v>
      </c>
      <c r="T16820">
        <v>26.76</v>
      </c>
      <c r="U16820">
        <v>398.38</v>
      </c>
    </row>
    <row r="16821" spans="1:21" x14ac:dyDescent="0.2">
      <c r="A16821" s="15" t="s">
        <v>698</v>
      </c>
      <c r="B16821" s="16">
        <v>40.371000000000002</v>
      </c>
      <c r="C16821" s="17">
        <v>-1.1339999999999999E-2</v>
      </c>
      <c r="D16821" s="17">
        <v>-3.3899999999999998E-3</v>
      </c>
      <c r="E16821" s="17">
        <v>-0.99248000000000003</v>
      </c>
      <c r="F16821" s="17">
        <v>5.9500000000000004E-3</v>
      </c>
      <c r="G16821" s="1">
        <v>-2.657E-2</v>
      </c>
      <c r="H16821" s="1">
        <v>-1.01919</v>
      </c>
      <c r="I16821" s="1">
        <v>-9.3053399999999993</v>
      </c>
      <c r="J16821" s="1">
        <v>-3.33588</v>
      </c>
      <c r="K16821">
        <v>17.427479999999999</v>
      </c>
      <c r="L16821">
        <v>-42.163089999999997</v>
      </c>
      <c r="M16821">
        <v>-18.530270000000002</v>
      </c>
      <c r="N16821">
        <v>22.558589999999999</v>
      </c>
      <c r="O16821">
        <v>13</v>
      </c>
      <c r="P16821">
        <v>1008</v>
      </c>
      <c r="Q16821">
        <v>27</v>
      </c>
      <c r="R16821">
        <v>26.1</v>
      </c>
      <c r="S16821">
        <v>26.09</v>
      </c>
      <c r="T16821">
        <v>26.76</v>
      </c>
      <c r="U16821">
        <v>398.38</v>
      </c>
    </row>
    <row r="16822" spans="1:21" x14ac:dyDescent="0.2">
      <c r="A16822" s="15" t="s">
        <v>698</v>
      </c>
      <c r="B16822" s="16">
        <v>40.374000000000002</v>
      </c>
      <c r="C16822" s="17">
        <v>-7.79E-3</v>
      </c>
      <c r="D16822" s="17">
        <v>-1.068E-2</v>
      </c>
      <c r="E16822" s="17">
        <v>-0.99416000000000004</v>
      </c>
      <c r="F16822" s="17">
        <v>8.1300000000000001E-3</v>
      </c>
      <c r="G16822" s="1">
        <v>-2.3859999999999999E-2</v>
      </c>
      <c r="H16822" s="1">
        <v>-1.01677</v>
      </c>
      <c r="I16822" s="1">
        <v>-11.1374</v>
      </c>
      <c r="J16822" s="1">
        <v>-3</v>
      </c>
      <c r="K16822">
        <v>16.8855</v>
      </c>
      <c r="L16822">
        <v>-42.065429999999999</v>
      </c>
      <c r="M16822">
        <v>-18.5791</v>
      </c>
      <c r="N16822">
        <v>22.460940000000001</v>
      </c>
      <c r="O16822">
        <v>13</v>
      </c>
      <c r="P16822">
        <v>1008</v>
      </c>
      <c r="Q16822">
        <v>27</v>
      </c>
      <c r="R16822">
        <v>26.1</v>
      </c>
      <c r="S16822">
        <v>26.09</v>
      </c>
      <c r="T16822">
        <v>26.76</v>
      </c>
      <c r="U16822">
        <v>398.38</v>
      </c>
    </row>
    <row r="16823" spans="1:21" x14ac:dyDescent="0.2">
      <c r="A16823" s="15" t="s">
        <v>698</v>
      </c>
      <c r="B16823" s="16">
        <v>40.375999999999998</v>
      </c>
      <c r="C16823" s="17">
        <v>-5.0800000000000003E-3</v>
      </c>
      <c r="D16823" s="17">
        <v>-2.9099999999999998E-3</v>
      </c>
      <c r="E16823" s="17">
        <v>-0.99319000000000002</v>
      </c>
      <c r="F16823" s="17">
        <v>9.3200000000000002E-3</v>
      </c>
      <c r="G16823" s="1">
        <v>-1.502E-2</v>
      </c>
      <c r="H16823" s="1">
        <v>-1.0195399999999999</v>
      </c>
      <c r="I16823" s="1">
        <v>-12.43511</v>
      </c>
      <c r="J16823" s="1">
        <v>-3.4198499999999998</v>
      </c>
      <c r="K16823">
        <v>16.53435</v>
      </c>
      <c r="L16823">
        <v>-42.114260000000002</v>
      </c>
      <c r="M16823">
        <v>-18.481449999999999</v>
      </c>
      <c r="N16823">
        <v>22.48535</v>
      </c>
      <c r="O16823">
        <v>13</v>
      </c>
      <c r="P16823">
        <v>1008</v>
      </c>
      <c r="Q16823">
        <v>27</v>
      </c>
      <c r="R16823">
        <v>26.32</v>
      </c>
      <c r="S16823">
        <v>26.09</v>
      </c>
      <c r="T16823">
        <v>26.76</v>
      </c>
      <c r="U16823">
        <v>398.38</v>
      </c>
    </row>
    <row r="16824" spans="1:21" x14ac:dyDescent="0.2">
      <c r="A16824" s="15" t="s">
        <v>698</v>
      </c>
      <c r="B16824" s="16">
        <v>40.378999999999998</v>
      </c>
      <c r="C16824" s="17">
        <v>-2.64E-3</v>
      </c>
      <c r="D16824" s="17">
        <v>-7.1000000000000002E-4</v>
      </c>
      <c r="E16824" s="17">
        <v>-0.99307999999999996</v>
      </c>
      <c r="F16824" s="17">
        <v>1.1129999999999999E-2</v>
      </c>
      <c r="G16824" s="1">
        <v>-8.8400000000000006E-3</v>
      </c>
      <c r="H16824" s="1">
        <v>-1.01678</v>
      </c>
      <c r="I16824" s="1">
        <v>-13.58015</v>
      </c>
      <c r="J16824" s="1">
        <v>-2.8473299999999999</v>
      </c>
      <c r="K16824">
        <v>15.8855</v>
      </c>
      <c r="L16824">
        <v>-42.065429999999999</v>
      </c>
      <c r="M16824">
        <v>-18.505859999999998</v>
      </c>
      <c r="N16824">
        <v>22.63184</v>
      </c>
      <c r="O16824">
        <v>13</v>
      </c>
      <c r="P16824">
        <v>1008</v>
      </c>
      <c r="Q16824">
        <v>27</v>
      </c>
      <c r="R16824">
        <v>26.32</v>
      </c>
      <c r="S16824">
        <v>26.09</v>
      </c>
      <c r="T16824">
        <v>26.76</v>
      </c>
      <c r="U16824">
        <v>398.38</v>
      </c>
    </row>
    <row r="16825" spans="1:21" x14ac:dyDescent="0.2">
      <c r="A16825" s="15" t="s">
        <v>698</v>
      </c>
      <c r="B16825" s="16">
        <v>40.381</v>
      </c>
      <c r="C16825" s="17">
        <v>-5.3699999999999998E-3</v>
      </c>
      <c r="D16825" s="17">
        <v>8.2699999999999996E-3</v>
      </c>
      <c r="E16825" s="17">
        <v>-0.99287000000000003</v>
      </c>
      <c r="F16825" s="17">
        <v>1.044E-2</v>
      </c>
      <c r="G16825" s="1">
        <v>-4.0800000000000003E-3</v>
      </c>
      <c r="H16825" s="1">
        <v>-1.0154799999999999</v>
      </c>
      <c r="I16825" s="1">
        <v>-14.816789999999999</v>
      </c>
      <c r="J16825" s="1">
        <v>-3.2442700000000002</v>
      </c>
      <c r="K16825">
        <v>15.41221</v>
      </c>
      <c r="L16825">
        <v>-42.138669999999998</v>
      </c>
      <c r="M16825">
        <v>-18.505859999999998</v>
      </c>
      <c r="N16825">
        <v>22.80273</v>
      </c>
      <c r="O16825">
        <v>13</v>
      </c>
      <c r="P16825">
        <v>1008</v>
      </c>
      <c r="Q16825">
        <v>27</v>
      </c>
      <c r="R16825">
        <v>26.32</v>
      </c>
      <c r="S16825">
        <v>26.09</v>
      </c>
      <c r="T16825">
        <v>26.76</v>
      </c>
      <c r="U16825">
        <v>398.38</v>
      </c>
    </row>
    <row r="16826" spans="1:21" x14ac:dyDescent="0.2">
      <c r="A16826" s="15" t="s">
        <v>698</v>
      </c>
      <c r="B16826" s="16">
        <v>40.384</v>
      </c>
      <c r="C16826" s="17">
        <v>-1.48E-3</v>
      </c>
      <c r="D16826" s="17">
        <v>1.562E-2</v>
      </c>
      <c r="E16826" s="17">
        <v>-0.98885999999999996</v>
      </c>
      <c r="F16826" s="17">
        <v>1.248E-2</v>
      </c>
      <c r="G16826" s="1">
        <v>4.7699999999999999E-3</v>
      </c>
      <c r="H16826" s="1">
        <v>-1.0125900000000001</v>
      </c>
      <c r="I16826" s="1">
        <v>-16.282440000000001</v>
      </c>
      <c r="J16826" s="1">
        <v>-2.9923700000000002</v>
      </c>
      <c r="K16826">
        <v>14.259539999999999</v>
      </c>
      <c r="L16826">
        <v>-42.041020000000003</v>
      </c>
      <c r="M16826">
        <v>-18.45703</v>
      </c>
      <c r="N16826">
        <v>22.436520000000002</v>
      </c>
      <c r="O16826">
        <v>13</v>
      </c>
      <c r="P16826">
        <v>1008</v>
      </c>
      <c r="Q16826">
        <v>27</v>
      </c>
      <c r="R16826">
        <v>26.32</v>
      </c>
      <c r="S16826">
        <v>26.09</v>
      </c>
      <c r="T16826">
        <v>26.76</v>
      </c>
      <c r="U16826">
        <v>398.38</v>
      </c>
    </row>
    <row r="16827" spans="1:21" x14ac:dyDescent="0.2">
      <c r="A16827" s="15" t="s">
        <v>698</v>
      </c>
      <c r="B16827" s="16">
        <v>40.386000000000003</v>
      </c>
      <c r="C16827" s="17">
        <v>3.5E-4</v>
      </c>
      <c r="D16827" s="17">
        <v>2.6870000000000002E-2</v>
      </c>
      <c r="E16827" s="17">
        <v>-0.99458999999999997</v>
      </c>
      <c r="F16827" s="17">
        <v>1.128E-2</v>
      </c>
      <c r="G16827" s="1">
        <v>1.1639999999999999E-2</v>
      </c>
      <c r="H16827" s="1">
        <v>-1.0155799999999999</v>
      </c>
      <c r="I16827" s="1">
        <v>-16.900759999999998</v>
      </c>
      <c r="J16827" s="1">
        <v>-2.9694699999999998</v>
      </c>
      <c r="K16827">
        <v>13.27481</v>
      </c>
      <c r="L16827">
        <v>-41.967770000000002</v>
      </c>
      <c r="M16827">
        <v>-18.090820000000001</v>
      </c>
      <c r="N16827">
        <v>22.851559999999999</v>
      </c>
      <c r="O16827">
        <v>13</v>
      </c>
      <c r="P16827">
        <v>1008</v>
      </c>
      <c r="Q16827">
        <v>27</v>
      </c>
      <c r="R16827">
        <v>26.32</v>
      </c>
      <c r="S16827">
        <v>26.09</v>
      </c>
      <c r="T16827">
        <v>26.76</v>
      </c>
      <c r="U16827">
        <v>398.38</v>
      </c>
    </row>
    <row r="16828" spans="1:21" x14ac:dyDescent="0.2">
      <c r="A16828" s="15" t="s">
        <v>698</v>
      </c>
      <c r="B16828" s="16">
        <v>40.389000000000003</v>
      </c>
      <c r="C16828" s="17">
        <v>3.3999999999999998E-3</v>
      </c>
      <c r="D16828" s="17">
        <v>3.6990000000000002E-2</v>
      </c>
      <c r="E16828" s="17">
        <v>-0.99448999999999999</v>
      </c>
      <c r="F16828" s="17">
        <v>1.7510000000000001E-2</v>
      </c>
      <c r="G16828" s="1">
        <v>3.202E-2</v>
      </c>
      <c r="H16828" s="1">
        <v>-1.0160199999999999</v>
      </c>
      <c r="I16828" s="1">
        <v>-17.17557</v>
      </c>
      <c r="J16828" s="1">
        <v>-2.8626</v>
      </c>
      <c r="K16828">
        <v>11.969469999999999</v>
      </c>
      <c r="L16828">
        <v>-42.016599999999997</v>
      </c>
      <c r="M16828">
        <v>-18.359380000000002</v>
      </c>
      <c r="N16828">
        <v>22.729489999999998</v>
      </c>
      <c r="O16828">
        <v>13</v>
      </c>
      <c r="P16828">
        <v>1008</v>
      </c>
      <c r="Q16828">
        <v>27</v>
      </c>
      <c r="R16828">
        <v>26.32</v>
      </c>
      <c r="S16828">
        <v>26.09</v>
      </c>
      <c r="T16828">
        <v>26.76</v>
      </c>
      <c r="U16828">
        <v>398.38</v>
      </c>
    </row>
    <row r="16829" spans="1:21" x14ac:dyDescent="0.2">
      <c r="A16829" s="15" t="s">
        <v>698</v>
      </c>
      <c r="B16829" s="16">
        <v>40.390999999999998</v>
      </c>
      <c r="C16829" s="17">
        <v>3.3500000000000001E-3</v>
      </c>
      <c r="D16829" s="17">
        <v>4.6280000000000002E-2</v>
      </c>
      <c r="E16829" s="17">
        <v>-0.99756999999999996</v>
      </c>
      <c r="F16829" s="17">
        <v>1.5980000000000001E-2</v>
      </c>
      <c r="G16829" s="1">
        <v>4.2610000000000002E-2</v>
      </c>
      <c r="H16829" s="1">
        <v>-1.01671</v>
      </c>
      <c r="I16829" s="1">
        <v>-17.206109999999999</v>
      </c>
      <c r="J16829" s="1">
        <v>-2.3969499999999999</v>
      </c>
      <c r="K16829">
        <v>10.85496</v>
      </c>
      <c r="L16829">
        <v>-42.041020000000003</v>
      </c>
      <c r="M16829">
        <v>-18.188479999999998</v>
      </c>
      <c r="N16829">
        <v>22.875979999999998</v>
      </c>
      <c r="O16829">
        <v>13</v>
      </c>
      <c r="P16829">
        <v>1008</v>
      </c>
      <c r="Q16829">
        <v>27</v>
      </c>
      <c r="R16829">
        <v>26.32</v>
      </c>
      <c r="S16829">
        <v>26.09</v>
      </c>
      <c r="T16829">
        <v>26.76</v>
      </c>
      <c r="U16829">
        <v>398.38</v>
      </c>
    </row>
    <row r="16830" spans="1:21" x14ac:dyDescent="0.2">
      <c r="A16830" s="15" t="s">
        <v>698</v>
      </c>
      <c r="B16830" s="16">
        <v>40.393999999999998</v>
      </c>
      <c r="C16830" s="17">
        <v>4.6699999999999997E-3</v>
      </c>
      <c r="D16830" s="17">
        <v>5.9389999999999998E-2</v>
      </c>
      <c r="E16830" s="17">
        <v>-0.99651999999999996</v>
      </c>
      <c r="F16830" s="17">
        <v>1.762E-2</v>
      </c>
      <c r="G16830" s="1">
        <v>4.8079999999999998E-2</v>
      </c>
      <c r="H16830" s="1">
        <v>-1.0171600000000001</v>
      </c>
      <c r="I16830" s="1">
        <v>-17.51145</v>
      </c>
      <c r="J16830" s="1">
        <v>-2.8549600000000002</v>
      </c>
      <c r="K16830">
        <v>9.4732800000000008</v>
      </c>
      <c r="L16830">
        <v>-42.089840000000002</v>
      </c>
      <c r="M16830">
        <v>-18.066410000000001</v>
      </c>
      <c r="N16830">
        <v>22.80273</v>
      </c>
      <c r="O16830">
        <v>13</v>
      </c>
      <c r="P16830">
        <v>1008</v>
      </c>
      <c r="Q16830">
        <v>27</v>
      </c>
      <c r="R16830">
        <v>26.21</v>
      </c>
      <c r="S16830">
        <v>25.98</v>
      </c>
      <c r="T16830">
        <v>26.76</v>
      </c>
      <c r="U16830">
        <v>398.38</v>
      </c>
    </row>
    <row r="16831" spans="1:21" x14ac:dyDescent="0.2">
      <c r="A16831" s="15" t="s">
        <v>698</v>
      </c>
      <c r="B16831" s="16">
        <v>40.396000000000001</v>
      </c>
      <c r="C16831" s="17">
        <v>1.99E-3</v>
      </c>
      <c r="D16831" s="17">
        <v>6.1850000000000002E-2</v>
      </c>
      <c r="E16831" s="17">
        <v>-0.99570999999999998</v>
      </c>
      <c r="F16831" s="17">
        <v>1.823E-2</v>
      </c>
      <c r="G16831" s="1">
        <v>6.105E-2</v>
      </c>
      <c r="H16831" s="1">
        <v>-1.0188699999999999</v>
      </c>
      <c r="I16831" s="1">
        <v>-17.541979999999999</v>
      </c>
      <c r="J16831" s="1">
        <v>-2.1908400000000001</v>
      </c>
      <c r="K16831">
        <v>8.3511399999999991</v>
      </c>
      <c r="L16831">
        <v>-42.1875</v>
      </c>
      <c r="M16831">
        <v>-18.066410000000001</v>
      </c>
      <c r="N16831">
        <v>22.900390000000002</v>
      </c>
      <c r="O16831">
        <v>13</v>
      </c>
      <c r="P16831">
        <v>1008</v>
      </c>
      <c r="Q16831">
        <v>27</v>
      </c>
      <c r="R16831">
        <v>26.21</v>
      </c>
      <c r="S16831">
        <v>25.98</v>
      </c>
      <c r="T16831">
        <v>26.76</v>
      </c>
      <c r="U16831">
        <v>398.38</v>
      </c>
    </row>
    <row r="16832" spans="1:21" x14ac:dyDescent="0.2">
      <c r="A16832" s="15" t="s">
        <v>698</v>
      </c>
      <c r="B16832" s="16">
        <v>40.399000000000001</v>
      </c>
      <c r="C16832" s="17">
        <v>8.4799999999999997E-3</v>
      </c>
      <c r="D16832" s="17">
        <v>7.1489999999999998E-2</v>
      </c>
      <c r="E16832" s="17">
        <v>-1.0003</v>
      </c>
      <c r="F16832" s="17">
        <v>1.6750000000000001E-2</v>
      </c>
      <c r="G16832" s="1">
        <v>6.7019999999999996E-2</v>
      </c>
      <c r="H16832" s="1">
        <v>-1.0231699999999999</v>
      </c>
      <c r="I16832" s="1">
        <v>-16.961829999999999</v>
      </c>
      <c r="J16832" s="1">
        <v>-2.48855</v>
      </c>
      <c r="K16832">
        <v>7</v>
      </c>
      <c r="L16832">
        <v>-42.382809999999999</v>
      </c>
      <c r="M16832">
        <v>-18.237300000000001</v>
      </c>
      <c r="N16832">
        <v>22.753910000000001</v>
      </c>
      <c r="O16832">
        <v>13</v>
      </c>
      <c r="P16832">
        <v>1008</v>
      </c>
      <c r="Q16832">
        <v>27</v>
      </c>
      <c r="R16832">
        <v>26.21</v>
      </c>
      <c r="S16832">
        <v>25.98</v>
      </c>
      <c r="T16832">
        <v>26.76</v>
      </c>
      <c r="U16832">
        <v>398.38</v>
      </c>
    </row>
    <row r="16833" spans="1:21" x14ac:dyDescent="0.2">
      <c r="A16833" s="15" t="s">
        <v>698</v>
      </c>
      <c r="B16833" s="16">
        <v>40.401000000000003</v>
      </c>
      <c r="C16833" s="17">
        <v>3.0000000000000001E-5</v>
      </c>
      <c r="D16833" s="17">
        <v>8.3320000000000005E-2</v>
      </c>
      <c r="E16833" s="17">
        <v>-0.99731999999999998</v>
      </c>
      <c r="F16833" s="17">
        <v>1.9109999999999999E-2</v>
      </c>
      <c r="G16833" s="1">
        <v>8.1479999999999997E-2</v>
      </c>
      <c r="H16833" s="1">
        <v>-1.01891</v>
      </c>
      <c r="I16833" s="1">
        <v>-16.24427</v>
      </c>
      <c r="J16833" s="1">
        <v>-1.99237</v>
      </c>
      <c r="K16833">
        <v>5.61069</v>
      </c>
      <c r="L16833">
        <v>-42.138669999999998</v>
      </c>
      <c r="M16833">
        <v>-18.408200000000001</v>
      </c>
      <c r="N16833">
        <v>22.607420000000001</v>
      </c>
      <c r="O16833">
        <v>13</v>
      </c>
      <c r="P16833">
        <v>1008</v>
      </c>
      <c r="Q16833">
        <v>27</v>
      </c>
      <c r="R16833">
        <v>26.1</v>
      </c>
      <c r="S16833">
        <v>26.2</v>
      </c>
      <c r="T16833">
        <v>26.76</v>
      </c>
      <c r="U16833">
        <v>398.38</v>
      </c>
    </row>
    <row r="16834" spans="1:21" x14ac:dyDescent="0.2">
      <c r="A16834" s="15" t="s">
        <v>698</v>
      </c>
      <c r="B16834" s="16">
        <v>40.404000000000003</v>
      </c>
      <c r="C16834" s="17">
        <v>2.16E-3</v>
      </c>
      <c r="D16834" s="17">
        <v>0.10006</v>
      </c>
      <c r="E16834" s="17">
        <v>-0.99912999999999996</v>
      </c>
      <c r="F16834" s="17">
        <v>1.541E-2</v>
      </c>
      <c r="G16834" s="1">
        <v>8.5190000000000002E-2</v>
      </c>
      <c r="H16834" s="1">
        <v>-1.0235000000000001</v>
      </c>
      <c r="I16834" s="1">
        <v>-15.32061</v>
      </c>
      <c r="J16834" s="1">
        <v>-2.23664</v>
      </c>
      <c r="K16834">
        <v>4.3511499999999996</v>
      </c>
      <c r="L16834">
        <v>-42.114260000000002</v>
      </c>
      <c r="M16834">
        <v>-18.066410000000001</v>
      </c>
      <c r="N16834">
        <v>22.68066</v>
      </c>
      <c r="O16834">
        <v>13</v>
      </c>
      <c r="P16834">
        <v>1008</v>
      </c>
      <c r="Q16834">
        <v>27</v>
      </c>
      <c r="R16834">
        <v>26.1</v>
      </c>
      <c r="S16834">
        <v>26.2</v>
      </c>
      <c r="T16834">
        <v>26.76</v>
      </c>
      <c r="U16834">
        <v>398.38</v>
      </c>
    </row>
    <row r="16835" spans="1:21" x14ac:dyDescent="0.2">
      <c r="A16835" s="15" t="s">
        <v>698</v>
      </c>
      <c r="B16835" s="16">
        <v>40.405999999999999</v>
      </c>
      <c r="C16835" s="17">
        <v>1.7799999999999999E-3</v>
      </c>
      <c r="D16835" s="17">
        <v>0.11020000000000001</v>
      </c>
      <c r="E16835" s="17">
        <v>-0.99409000000000003</v>
      </c>
      <c r="F16835" s="17">
        <v>1.678E-2</v>
      </c>
      <c r="G16835" s="1">
        <v>0.10714</v>
      </c>
      <c r="H16835" s="1">
        <v>-1.01972</v>
      </c>
      <c r="I16835" s="1">
        <v>-13.847329999999999</v>
      </c>
      <c r="J16835" s="1">
        <v>-2.23664</v>
      </c>
      <c r="K16835">
        <v>2.7480899999999999</v>
      </c>
      <c r="L16835">
        <v>-42.138669999999998</v>
      </c>
      <c r="M16835">
        <v>-18.13965</v>
      </c>
      <c r="N16835">
        <v>23.095700000000001</v>
      </c>
      <c r="O16835">
        <v>13</v>
      </c>
      <c r="P16835">
        <v>1008</v>
      </c>
      <c r="Q16835">
        <v>27</v>
      </c>
      <c r="R16835">
        <v>26.1</v>
      </c>
      <c r="S16835">
        <v>26.2</v>
      </c>
      <c r="T16835">
        <v>26.76</v>
      </c>
      <c r="U16835">
        <v>398.38</v>
      </c>
    </row>
    <row r="16836" spans="1:21" x14ac:dyDescent="0.2">
      <c r="A16836" s="15" t="s">
        <v>699</v>
      </c>
      <c r="B16836" s="16">
        <v>40.408999999999999</v>
      </c>
      <c r="C16836" s="17">
        <v>3.98E-3</v>
      </c>
      <c r="D16836" s="17">
        <v>0.11115999999999999</v>
      </c>
      <c r="E16836" s="17">
        <v>-0.99799000000000004</v>
      </c>
      <c r="F16836" s="17">
        <v>1.6910000000000001E-2</v>
      </c>
      <c r="G16836" s="1">
        <v>0.11051999999999999</v>
      </c>
      <c r="H16836" s="1">
        <v>-1.0259100000000001</v>
      </c>
      <c r="I16836" s="1">
        <v>-12.09924</v>
      </c>
      <c r="J16836" s="1">
        <v>-1.9465600000000001</v>
      </c>
      <c r="K16836">
        <v>1.5419799999999999</v>
      </c>
      <c r="L16836">
        <v>-42.211910000000003</v>
      </c>
      <c r="M16836">
        <v>-18.26172</v>
      </c>
      <c r="N16836">
        <v>22.875979999999998</v>
      </c>
      <c r="O16836">
        <v>13</v>
      </c>
      <c r="P16836">
        <v>1008</v>
      </c>
      <c r="Q16836">
        <v>27</v>
      </c>
      <c r="R16836">
        <v>26.21</v>
      </c>
      <c r="S16836">
        <v>26.09</v>
      </c>
      <c r="T16836">
        <v>26.76</v>
      </c>
      <c r="U16836">
        <v>398.38</v>
      </c>
    </row>
    <row r="16837" spans="1:21" x14ac:dyDescent="0.2">
      <c r="A16837" s="15" t="s">
        <v>699</v>
      </c>
      <c r="B16837" s="16">
        <v>40.411000000000001</v>
      </c>
      <c r="C16837" s="17">
        <v>3.98E-3</v>
      </c>
      <c r="D16837" s="17">
        <v>0.12770999999999999</v>
      </c>
      <c r="E16837" s="17">
        <v>-0.99429000000000001</v>
      </c>
      <c r="F16837" s="17">
        <v>1.7299999999999999E-2</v>
      </c>
      <c r="G16837" s="1">
        <v>0.12323000000000001</v>
      </c>
      <c r="H16837" s="1">
        <v>-1.02182</v>
      </c>
      <c r="I16837" s="1">
        <v>-10.030530000000001</v>
      </c>
      <c r="J16837" s="1">
        <v>-2.0916000000000001</v>
      </c>
      <c r="K16837">
        <v>0.24426999999999999</v>
      </c>
      <c r="L16837">
        <v>-42.285159999999998</v>
      </c>
      <c r="M16837">
        <v>-18.13965</v>
      </c>
      <c r="N16837">
        <v>22.924800000000001</v>
      </c>
      <c r="O16837">
        <v>13</v>
      </c>
      <c r="P16837">
        <v>1008</v>
      </c>
      <c r="Q16837">
        <v>27</v>
      </c>
      <c r="R16837">
        <v>26.21</v>
      </c>
      <c r="S16837">
        <v>26.09</v>
      </c>
      <c r="T16837">
        <v>26.76</v>
      </c>
      <c r="U16837">
        <v>398.38</v>
      </c>
    </row>
    <row r="16838" spans="1:21" x14ac:dyDescent="0.2">
      <c r="A16838" s="15" t="s">
        <v>699</v>
      </c>
      <c r="B16838" s="16">
        <v>40.414000000000001</v>
      </c>
      <c r="C16838" s="17">
        <v>4.2300000000000003E-3</v>
      </c>
      <c r="D16838" s="17">
        <v>0.14951999999999999</v>
      </c>
      <c r="E16838" s="17">
        <v>-0.99378999999999995</v>
      </c>
      <c r="F16838" s="17">
        <v>1.634E-2</v>
      </c>
      <c r="G16838" s="1">
        <v>0.13683999999999999</v>
      </c>
      <c r="H16838" s="1">
        <v>-1.0224800000000001</v>
      </c>
      <c r="I16838" s="1">
        <v>-6.8167900000000001</v>
      </c>
      <c r="J16838" s="1">
        <v>-1.73282</v>
      </c>
      <c r="K16838">
        <v>-0.80915999999999999</v>
      </c>
      <c r="L16838">
        <v>-42.114260000000002</v>
      </c>
      <c r="M16838">
        <v>-17.919920000000001</v>
      </c>
      <c r="N16838">
        <v>22.82715</v>
      </c>
      <c r="O16838">
        <v>13</v>
      </c>
      <c r="P16838">
        <v>1008</v>
      </c>
      <c r="Q16838">
        <v>27</v>
      </c>
      <c r="R16838">
        <v>26.21</v>
      </c>
      <c r="S16838">
        <v>26.09</v>
      </c>
      <c r="T16838">
        <v>26.76</v>
      </c>
      <c r="U16838">
        <v>398.38</v>
      </c>
    </row>
    <row r="16839" spans="1:21" x14ac:dyDescent="0.2">
      <c r="A16839" s="15" t="s">
        <v>699</v>
      </c>
      <c r="B16839" s="16">
        <v>40.415999999999997</v>
      </c>
      <c r="C16839" s="17">
        <v>1.83E-3</v>
      </c>
      <c r="D16839" s="17">
        <v>0.20313000000000001</v>
      </c>
      <c r="E16839" s="17">
        <v>-0.99424999999999997</v>
      </c>
      <c r="F16839" s="17">
        <v>1.2330000000000001E-2</v>
      </c>
      <c r="G16839" s="1">
        <v>0.17324999999999999</v>
      </c>
      <c r="H16839" s="1">
        <v>-1.02319</v>
      </c>
      <c r="I16839" s="1">
        <v>-1.3664099999999999</v>
      </c>
      <c r="J16839" s="1">
        <v>-2.0457999999999998</v>
      </c>
      <c r="K16839">
        <v>-1.16031</v>
      </c>
      <c r="L16839">
        <v>-42.089840000000002</v>
      </c>
      <c r="M16839">
        <v>-17.919920000000001</v>
      </c>
      <c r="N16839">
        <v>22.80273</v>
      </c>
      <c r="O16839">
        <v>13</v>
      </c>
      <c r="P16839">
        <v>1009</v>
      </c>
      <c r="Q16839">
        <v>27</v>
      </c>
      <c r="R16839">
        <v>26.32</v>
      </c>
      <c r="S16839">
        <v>26.09</v>
      </c>
      <c r="T16839">
        <v>26.76</v>
      </c>
      <c r="U16839">
        <v>398.38</v>
      </c>
    </row>
    <row r="16840" spans="1:21" x14ac:dyDescent="0.2">
      <c r="A16840" s="15" t="s">
        <v>699</v>
      </c>
      <c r="B16840" s="16">
        <v>40.418999999999997</v>
      </c>
      <c r="C16840" s="17">
        <v>3.3300000000000001E-3</v>
      </c>
      <c r="D16840" s="17">
        <v>0.18595999999999999</v>
      </c>
      <c r="E16840" s="17">
        <v>-0.98912</v>
      </c>
      <c r="F16840" s="17">
        <v>1.43E-2</v>
      </c>
      <c r="G16840" s="1">
        <v>0.16524</v>
      </c>
      <c r="H16840" s="1">
        <v>-1.02074</v>
      </c>
      <c r="I16840" s="1">
        <v>4.38931</v>
      </c>
      <c r="J16840" s="1">
        <v>-2.09924</v>
      </c>
      <c r="K16840">
        <v>-1.1145</v>
      </c>
      <c r="L16840">
        <v>-42.260739999999998</v>
      </c>
      <c r="M16840">
        <v>-18.017579999999999</v>
      </c>
      <c r="N16840">
        <v>22.82715</v>
      </c>
      <c r="O16840">
        <v>13</v>
      </c>
      <c r="P16840">
        <v>1009</v>
      </c>
      <c r="Q16840">
        <v>27</v>
      </c>
      <c r="R16840">
        <v>26.32</v>
      </c>
      <c r="S16840">
        <v>26.09</v>
      </c>
      <c r="T16840">
        <v>26.76</v>
      </c>
      <c r="U16840">
        <v>398.38</v>
      </c>
    </row>
    <row r="16841" spans="1:21" x14ac:dyDescent="0.2">
      <c r="A16841" s="15" t="s">
        <v>699</v>
      </c>
      <c r="B16841" s="16">
        <v>40.420999999999999</v>
      </c>
      <c r="C16841" s="17">
        <v>1.1999999999999999E-3</v>
      </c>
      <c r="D16841" s="17">
        <v>0.16866</v>
      </c>
      <c r="E16841" s="17">
        <v>-0.98899999999999999</v>
      </c>
      <c r="F16841" s="17">
        <v>1.516E-2</v>
      </c>
      <c r="G16841" s="1">
        <v>0.14989</v>
      </c>
      <c r="H16841" s="1">
        <v>-1.01983</v>
      </c>
      <c r="I16841" s="1">
        <v>9.2442799999999998</v>
      </c>
      <c r="J16841" s="1">
        <v>-1.9847300000000001</v>
      </c>
      <c r="K16841">
        <v>-1.33588</v>
      </c>
      <c r="L16841">
        <v>-42.236330000000002</v>
      </c>
      <c r="M16841">
        <v>-18.11523</v>
      </c>
      <c r="N16841">
        <v>22.778320000000001</v>
      </c>
      <c r="O16841">
        <v>13</v>
      </c>
      <c r="P16841">
        <v>1008</v>
      </c>
      <c r="Q16841">
        <v>27</v>
      </c>
      <c r="R16841">
        <v>26.32</v>
      </c>
      <c r="S16841">
        <v>26.09</v>
      </c>
      <c r="T16841">
        <v>26.76</v>
      </c>
      <c r="U16841">
        <v>398.38</v>
      </c>
    </row>
    <row r="16842" spans="1:21" x14ac:dyDescent="0.2">
      <c r="A16842" s="15" t="s">
        <v>699</v>
      </c>
      <c r="B16842" s="16">
        <v>40.423999999999999</v>
      </c>
      <c r="C16842" s="17">
        <v>2.0899999999999998E-3</v>
      </c>
      <c r="D16842" s="17">
        <v>0.14699000000000001</v>
      </c>
      <c r="E16842" s="17">
        <v>-0.98948999999999998</v>
      </c>
      <c r="F16842" s="17">
        <v>1.507E-2</v>
      </c>
      <c r="G16842" s="1">
        <v>0.12634999999999999</v>
      </c>
      <c r="H16842" s="1">
        <v>-1.02166</v>
      </c>
      <c r="I16842" s="1">
        <v>13.23664</v>
      </c>
      <c r="J16842" s="1">
        <v>-2.4351099999999999</v>
      </c>
      <c r="K16842">
        <v>-1.2900799999999999</v>
      </c>
      <c r="L16842">
        <v>-42.309570000000001</v>
      </c>
      <c r="M16842">
        <v>-18.237300000000001</v>
      </c>
      <c r="N16842">
        <v>22.875979999999998</v>
      </c>
      <c r="O16842">
        <v>13</v>
      </c>
      <c r="P16842">
        <v>1008</v>
      </c>
      <c r="Q16842">
        <v>27</v>
      </c>
      <c r="R16842">
        <v>26.21</v>
      </c>
      <c r="S16842">
        <v>26.09</v>
      </c>
      <c r="T16842">
        <v>26.76</v>
      </c>
      <c r="U16842">
        <v>398.38</v>
      </c>
    </row>
    <row r="16843" spans="1:21" x14ac:dyDescent="0.2">
      <c r="A16843" s="15" t="s">
        <v>699</v>
      </c>
      <c r="B16843" s="16">
        <v>40.426000000000002</v>
      </c>
      <c r="C16843" s="17">
        <v>2.48E-3</v>
      </c>
      <c r="D16843" s="17">
        <v>0.12295</v>
      </c>
      <c r="E16843" s="17">
        <v>-0.99160999999999999</v>
      </c>
      <c r="F16843" s="17">
        <v>1.473E-2</v>
      </c>
      <c r="G16843" s="1">
        <v>0.1057</v>
      </c>
      <c r="H16843" s="1">
        <v>-1.02346</v>
      </c>
      <c r="I16843" s="1">
        <v>16.381679999999999</v>
      </c>
      <c r="J16843" s="1">
        <v>-1.8626</v>
      </c>
      <c r="K16843">
        <v>-1.48092</v>
      </c>
      <c r="L16843">
        <v>-42.016599999999997</v>
      </c>
      <c r="M16843">
        <v>-17.919920000000001</v>
      </c>
      <c r="N16843">
        <v>22.729489999999998</v>
      </c>
      <c r="O16843">
        <v>13</v>
      </c>
      <c r="P16843">
        <v>1008</v>
      </c>
      <c r="Q16843">
        <v>27</v>
      </c>
      <c r="R16843">
        <v>26.21</v>
      </c>
      <c r="S16843">
        <v>26.09</v>
      </c>
      <c r="T16843">
        <v>26.76</v>
      </c>
      <c r="U16843">
        <v>398.38</v>
      </c>
    </row>
    <row r="16844" spans="1:21" x14ac:dyDescent="0.2">
      <c r="A16844" s="15" t="s">
        <v>699</v>
      </c>
      <c r="B16844" s="16">
        <v>40.427999999999997</v>
      </c>
      <c r="C16844" s="17">
        <v>3.5200000000000001E-3</v>
      </c>
      <c r="D16844" s="17">
        <v>0.10371</v>
      </c>
      <c r="E16844" s="17">
        <v>-0.99377000000000004</v>
      </c>
      <c r="F16844" s="17">
        <v>1.753E-2</v>
      </c>
      <c r="G16844" s="1">
        <v>8.4199999999999997E-2</v>
      </c>
      <c r="H16844" s="1">
        <v>-1.02566</v>
      </c>
      <c r="I16844" s="1">
        <v>18.946570000000001</v>
      </c>
      <c r="J16844" s="1">
        <v>-2.4809199999999998</v>
      </c>
      <c r="K16844">
        <v>-1.34351</v>
      </c>
      <c r="L16844">
        <v>-42.1875</v>
      </c>
      <c r="M16844">
        <v>-18.334959999999999</v>
      </c>
      <c r="N16844">
        <v>22.82715</v>
      </c>
      <c r="O16844">
        <v>13</v>
      </c>
      <c r="P16844">
        <v>1008</v>
      </c>
      <c r="Q16844">
        <v>27</v>
      </c>
      <c r="R16844">
        <v>26.21</v>
      </c>
      <c r="S16844">
        <v>26.09</v>
      </c>
      <c r="T16844">
        <v>26.76</v>
      </c>
      <c r="U16844">
        <v>398.39</v>
      </c>
    </row>
    <row r="16845" spans="1:21" x14ac:dyDescent="0.2">
      <c r="A16845" s="15" t="s">
        <v>699</v>
      </c>
      <c r="B16845" s="16">
        <v>40.430999999999997</v>
      </c>
      <c r="C16845" s="17">
        <v>4.5199999999999997E-3</v>
      </c>
      <c r="D16845" s="17">
        <v>8.3640000000000006E-2</v>
      </c>
      <c r="E16845" s="17">
        <v>-0.99253000000000002</v>
      </c>
      <c r="F16845" s="17">
        <v>1.822E-2</v>
      </c>
      <c r="G16845" s="1">
        <v>6.7199999999999996E-2</v>
      </c>
      <c r="H16845" s="1">
        <v>-1.0226</v>
      </c>
      <c r="I16845" s="1">
        <v>20.656490000000002</v>
      </c>
      <c r="J16845" s="1">
        <v>-1.99237</v>
      </c>
      <c r="K16845">
        <v>-1.5038199999999999</v>
      </c>
      <c r="L16845">
        <v>-42.285159999999998</v>
      </c>
      <c r="M16845">
        <v>-18.13965</v>
      </c>
      <c r="N16845">
        <v>22.729489999999998</v>
      </c>
      <c r="O16845">
        <v>13</v>
      </c>
      <c r="P16845">
        <v>1008</v>
      </c>
      <c r="Q16845">
        <v>27</v>
      </c>
      <c r="R16845">
        <v>26.21</v>
      </c>
      <c r="S16845">
        <v>26.09</v>
      </c>
      <c r="T16845">
        <v>26.76</v>
      </c>
      <c r="U16845">
        <v>398.38</v>
      </c>
    </row>
    <row r="16846" spans="1:21" x14ac:dyDescent="0.2">
      <c r="A16846" s="15" t="s">
        <v>699</v>
      </c>
      <c r="B16846" s="16">
        <v>40.433</v>
      </c>
      <c r="C16846" s="17">
        <v>2.5899999999999999E-3</v>
      </c>
      <c r="D16846" s="17">
        <v>6.8659999999999999E-2</v>
      </c>
      <c r="E16846" s="17">
        <v>-0.98858000000000001</v>
      </c>
      <c r="F16846" s="17">
        <v>1.6559999999999998E-2</v>
      </c>
      <c r="G16846" s="1">
        <v>4.8939999999999997E-2</v>
      </c>
      <c r="H16846" s="1">
        <v>-1.0189999999999999</v>
      </c>
      <c r="I16846" s="1">
        <v>21.770990000000001</v>
      </c>
      <c r="J16846" s="1">
        <v>-2.2977099999999999</v>
      </c>
      <c r="K16846">
        <v>-1.33588</v>
      </c>
      <c r="L16846">
        <v>-42.016599999999997</v>
      </c>
      <c r="M16846">
        <v>-18.359380000000002</v>
      </c>
      <c r="N16846">
        <v>22.583010000000002</v>
      </c>
      <c r="O16846">
        <v>13</v>
      </c>
      <c r="P16846">
        <v>1008</v>
      </c>
      <c r="Q16846">
        <v>27</v>
      </c>
      <c r="R16846">
        <v>26.32</v>
      </c>
      <c r="S16846">
        <v>26.09</v>
      </c>
      <c r="T16846">
        <v>26.76</v>
      </c>
      <c r="U16846">
        <v>398.39</v>
      </c>
    </row>
    <row r="16847" spans="1:21" x14ac:dyDescent="0.2">
      <c r="A16847" s="15" t="s">
        <v>699</v>
      </c>
      <c r="B16847" s="16">
        <v>40.436</v>
      </c>
      <c r="C16847" s="17">
        <v>1.98E-3</v>
      </c>
      <c r="D16847" s="17">
        <v>5.4559999999999997E-2</v>
      </c>
      <c r="E16847" s="17">
        <v>-0.98984000000000005</v>
      </c>
      <c r="F16847" s="17">
        <v>1.7170000000000001E-2</v>
      </c>
      <c r="G16847" s="1">
        <v>3.5479999999999998E-2</v>
      </c>
      <c r="H16847" s="1">
        <v>-1.0178499999999999</v>
      </c>
      <c r="I16847" s="1">
        <v>22.503820000000001</v>
      </c>
      <c r="J16847" s="1">
        <v>-2.0839699999999999</v>
      </c>
      <c r="K16847">
        <v>-1.45038</v>
      </c>
      <c r="L16847">
        <v>-42.016599999999997</v>
      </c>
      <c r="M16847">
        <v>-18.26172</v>
      </c>
      <c r="N16847">
        <v>22.68066</v>
      </c>
      <c r="O16847">
        <v>14</v>
      </c>
      <c r="P16847">
        <v>1008</v>
      </c>
      <c r="Q16847">
        <v>27</v>
      </c>
      <c r="R16847">
        <v>26.32</v>
      </c>
      <c r="S16847">
        <v>26.09</v>
      </c>
      <c r="T16847">
        <v>26.76</v>
      </c>
      <c r="U16847">
        <v>398.38</v>
      </c>
    </row>
    <row r="16848" spans="1:21" x14ac:dyDescent="0.2">
      <c r="A16848" s="15" t="s">
        <v>699</v>
      </c>
      <c r="B16848" s="16">
        <v>40.438000000000002</v>
      </c>
      <c r="C16848" s="17">
        <v>3.2399999999999998E-3</v>
      </c>
      <c r="D16848" s="17">
        <v>4.3749999999999997E-2</v>
      </c>
      <c r="E16848" s="17">
        <v>-0.99222999999999995</v>
      </c>
      <c r="F16848" s="17">
        <v>1.7219999999999999E-2</v>
      </c>
      <c r="G16848" s="1">
        <v>2.3460000000000002E-2</v>
      </c>
      <c r="H16848" s="1">
        <v>-1.0208600000000001</v>
      </c>
      <c r="I16848" s="1">
        <v>22.847329999999999</v>
      </c>
      <c r="J16848" s="1">
        <v>-1.83206</v>
      </c>
      <c r="K16848">
        <v>-1.5725199999999999</v>
      </c>
      <c r="L16848">
        <v>-42.065429999999999</v>
      </c>
      <c r="M16848">
        <v>-18.13965</v>
      </c>
      <c r="N16848">
        <v>22.705079999999999</v>
      </c>
      <c r="O16848">
        <v>13</v>
      </c>
      <c r="P16848">
        <v>1008</v>
      </c>
      <c r="Q16848">
        <v>27</v>
      </c>
      <c r="R16848">
        <v>26.32</v>
      </c>
      <c r="S16848">
        <v>26.09</v>
      </c>
      <c r="T16848">
        <v>26.76</v>
      </c>
      <c r="U16848">
        <v>398.39</v>
      </c>
    </row>
    <row r="16849" spans="1:21" x14ac:dyDescent="0.2">
      <c r="A16849" s="15" t="s">
        <v>699</v>
      </c>
      <c r="B16849" s="16">
        <v>40.441000000000003</v>
      </c>
      <c r="C16849" s="17">
        <v>3.31E-3</v>
      </c>
      <c r="D16849" s="17">
        <v>3.4660000000000003E-2</v>
      </c>
      <c r="E16849" s="17">
        <v>-0.99334999999999996</v>
      </c>
      <c r="F16849" s="17">
        <v>1.6459999999999999E-2</v>
      </c>
      <c r="G16849" s="1">
        <v>1.272E-2</v>
      </c>
      <c r="H16849" s="1">
        <v>-1.0221199999999999</v>
      </c>
      <c r="I16849" s="1">
        <v>22.564889999999998</v>
      </c>
      <c r="J16849" s="1">
        <v>-2.38931</v>
      </c>
      <c r="K16849">
        <v>-1.5648899999999999</v>
      </c>
      <c r="L16849">
        <v>-42.138669999999998</v>
      </c>
      <c r="M16849">
        <v>-18.334959999999999</v>
      </c>
      <c r="N16849">
        <v>22.607420000000001</v>
      </c>
      <c r="O16849">
        <v>13</v>
      </c>
      <c r="P16849">
        <v>1008</v>
      </c>
      <c r="Q16849">
        <v>27</v>
      </c>
      <c r="R16849">
        <v>26.21</v>
      </c>
      <c r="S16849">
        <v>26.2</v>
      </c>
      <c r="T16849">
        <v>26.76</v>
      </c>
      <c r="U16849">
        <v>398.38</v>
      </c>
    </row>
    <row r="16850" spans="1:21" x14ac:dyDescent="0.2">
      <c r="A16850" s="15" t="s">
        <v>699</v>
      </c>
      <c r="B16850" s="16">
        <v>40.442999999999998</v>
      </c>
      <c r="C16850" s="17">
        <v>1.2700000000000001E-3</v>
      </c>
      <c r="D16850" s="17">
        <v>2.707E-2</v>
      </c>
      <c r="E16850" s="17">
        <v>-0.99378999999999995</v>
      </c>
      <c r="F16850" s="17">
        <v>1.7659999999999999E-2</v>
      </c>
      <c r="G16850" s="1">
        <v>5.5900000000000004E-3</v>
      </c>
      <c r="H16850" s="1">
        <v>-1.0233099999999999</v>
      </c>
      <c r="I16850" s="1">
        <v>22.381679999999999</v>
      </c>
      <c r="J16850" s="1">
        <v>-1.9541999999999999</v>
      </c>
      <c r="K16850">
        <v>-1.66412</v>
      </c>
      <c r="L16850">
        <v>-42.211910000000003</v>
      </c>
      <c r="M16850">
        <v>-18.237300000000001</v>
      </c>
      <c r="N16850">
        <v>22.65625</v>
      </c>
      <c r="O16850">
        <v>13</v>
      </c>
      <c r="P16850">
        <v>1008</v>
      </c>
      <c r="Q16850">
        <v>27</v>
      </c>
      <c r="R16850">
        <v>26.21</v>
      </c>
      <c r="S16850">
        <v>26.2</v>
      </c>
      <c r="T16850">
        <v>26.76</v>
      </c>
      <c r="U16850">
        <v>398.39</v>
      </c>
    </row>
    <row r="16851" spans="1:21" x14ac:dyDescent="0.2">
      <c r="A16851" s="15" t="s">
        <v>699</v>
      </c>
      <c r="B16851" s="16">
        <v>40.445999999999998</v>
      </c>
      <c r="C16851" s="17">
        <v>1.49E-3</v>
      </c>
      <c r="D16851" s="17">
        <v>1.9650000000000001E-2</v>
      </c>
      <c r="E16851" s="17">
        <v>-0.99165000000000003</v>
      </c>
      <c r="F16851" s="17">
        <v>1.67E-2</v>
      </c>
      <c r="G16851" s="1">
        <v>-1.2099999999999999E-3</v>
      </c>
      <c r="H16851" s="1">
        <v>-1.02037</v>
      </c>
      <c r="I16851" s="1">
        <v>21.725190000000001</v>
      </c>
      <c r="J16851" s="1">
        <v>-2.2442700000000002</v>
      </c>
      <c r="K16851">
        <v>-1.38931</v>
      </c>
      <c r="L16851">
        <v>-42.236330000000002</v>
      </c>
      <c r="M16851">
        <v>-18.26172</v>
      </c>
      <c r="N16851">
        <v>22.65625</v>
      </c>
      <c r="O16851">
        <v>13</v>
      </c>
      <c r="P16851">
        <v>1008</v>
      </c>
      <c r="Q16851">
        <v>27</v>
      </c>
      <c r="R16851">
        <v>26.21</v>
      </c>
      <c r="S16851">
        <v>26.2</v>
      </c>
      <c r="T16851">
        <v>26.76</v>
      </c>
      <c r="U16851">
        <v>398.38</v>
      </c>
    </row>
    <row r="16852" spans="1:21" x14ac:dyDescent="0.2">
      <c r="A16852" s="15" t="s">
        <v>699</v>
      </c>
      <c r="B16852" s="16">
        <v>40.448</v>
      </c>
      <c r="C16852" s="17">
        <v>2.0100000000000001E-3</v>
      </c>
      <c r="D16852" s="17">
        <v>1.6049999999999998E-2</v>
      </c>
      <c r="E16852" s="17">
        <v>-0.99487000000000003</v>
      </c>
      <c r="F16852" s="17">
        <v>1.5810000000000001E-2</v>
      </c>
      <c r="G16852" s="1">
        <v>-6.6299999999999996E-3</v>
      </c>
      <c r="H16852" s="1">
        <v>-1.0206200000000001</v>
      </c>
      <c r="I16852" s="1">
        <v>21.190840000000001</v>
      </c>
      <c r="J16852" s="1">
        <v>-2.31298</v>
      </c>
      <c r="K16852">
        <v>-1.5267200000000001</v>
      </c>
      <c r="L16852">
        <v>-42.211910000000003</v>
      </c>
      <c r="M16852">
        <v>-18.090820000000001</v>
      </c>
      <c r="N16852">
        <v>22.534179999999999</v>
      </c>
      <c r="O16852">
        <v>13</v>
      </c>
      <c r="P16852">
        <v>1008</v>
      </c>
      <c r="Q16852">
        <v>27</v>
      </c>
      <c r="R16852">
        <v>26.21</v>
      </c>
      <c r="S16852">
        <v>26.2</v>
      </c>
      <c r="T16852">
        <v>26.76</v>
      </c>
      <c r="U16852">
        <v>398.39</v>
      </c>
    </row>
    <row r="16853" spans="1:21" x14ac:dyDescent="0.2">
      <c r="A16853" s="15" t="s">
        <v>699</v>
      </c>
      <c r="B16853" s="16">
        <v>40.451000000000001</v>
      </c>
      <c r="C16853" s="17">
        <v>2.5699999999999998E-3</v>
      </c>
      <c r="D16853" s="17">
        <v>1.277E-2</v>
      </c>
      <c r="E16853" s="17">
        <v>-0.99345000000000006</v>
      </c>
      <c r="F16853" s="17">
        <v>1.7389999999999999E-2</v>
      </c>
      <c r="G16853" s="1">
        <v>-8.5500000000000003E-3</v>
      </c>
      <c r="H16853" s="1">
        <v>-1.0210300000000001</v>
      </c>
      <c r="I16853" s="1">
        <v>20.366409999999998</v>
      </c>
      <c r="J16853" s="1">
        <v>-2.06107</v>
      </c>
      <c r="K16853">
        <v>-1.5038199999999999</v>
      </c>
      <c r="L16853">
        <v>-42.138669999999998</v>
      </c>
      <c r="M16853">
        <v>-18.13965</v>
      </c>
      <c r="N16853">
        <v>22.460940000000001</v>
      </c>
      <c r="O16853">
        <v>13</v>
      </c>
      <c r="P16853">
        <v>1008</v>
      </c>
      <c r="Q16853">
        <v>27</v>
      </c>
      <c r="R16853">
        <v>26.21</v>
      </c>
      <c r="S16853">
        <v>26.2</v>
      </c>
      <c r="T16853">
        <v>26.76</v>
      </c>
      <c r="U16853">
        <v>398.38</v>
      </c>
    </row>
    <row r="16854" spans="1:21" x14ac:dyDescent="0.2">
      <c r="A16854" s="15" t="s">
        <v>699</v>
      </c>
      <c r="B16854" s="16">
        <v>40.453000000000003</v>
      </c>
      <c r="C16854" s="17">
        <v>4.1700000000000001E-3</v>
      </c>
      <c r="D16854" s="17">
        <v>1.308E-2</v>
      </c>
      <c r="E16854" s="17">
        <v>-0.99304999999999999</v>
      </c>
      <c r="F16854" s="17">
        <v>1.8689999999999998E-2</v>
      </c>
      <c r="G16854" s="1">
        <v>-1.091E-2</v>
      </c>
      <c r="H16854" s="1">
        <v>-1.0198700000000001</v>
      </c>
      <c r="I16854" s="1">
        <v>19.58015</v>
      </c>
      <c r="J16854" s="1">
        <v>-2.31298</v>
      </c>
      <c r="K16854">
        <v>-1.31298</v>
      </c>
      <c r="L16854">
        <v>-42.236330000000002</v>
      </c>
      <c r="M16854">
        <v>-18.188479999999998</v>
      </c>
      <c r="N16854">
        <v>22.82715</v>
      </c>
      <c r="O16854">
        <v>13</v>
      </c>
      <c r="P16854">
        <v>1008</v>
      </c>
      <c r="Q16854">
        <v>27</v>
      </c>
      <c r="R16854">
        <v>26.21</v>
      </c>
      <c r="S16854">
        <v>26.2</v>
      </c>
      <c r="T16854">
        <v>26.76</v>
      </c>
      <c r="U16854">
        <v>398.39</v>
      </c>
    </row>
    <row r="16855" spans="1:21" x14ac:dyDescent="0.2">
      <c r="A16855" s="15" t="s">
        <v>699</v>
      </c>
      <c r="B16855" s="16">
        <v>40.456000000000003</v>
      </c>
      <c r="C16855" s="17">
        <v>3.6099999999999999E-3</v>
      </c>
      <c r="D16855" s="17">
        <v>1.247E-2</v>
      </c>
      <c r="E16855" s="17">
        <v>-0.99470000000000003</v>
      </c>
      <c r="F16855" s="17">
        <v>1.7809999999999999E-2</v>
      </c>
      <c r="G16855" s="1">
        <v>-1.0019999999999999E-2</v>
      </c>
      <c r="H16855" s="1">
        <v>-1.0205299999999999</v>
      </c>
      <c r="I16855" s="1">
        <v>18.923660000000002</v>
      </c>
      <c r="J16855" s="1">
        <v>-2.1068699999999998</v>
      </c>
      <c r="K16855">
        <v>-1.4580200000000001</v>
      </c>
      <c r="L16855">
        <v>-42.285159999999998</v>
      </c>
      <c r="M16855">
        <v>-18.11523</v>
      </c>
      <c r="N16855">
        <v>22.36328</v>
      </c>
      <c r="O16855">
        <v>13</v>
      </c>
      <c r="P16855">
        <v>1008</v>
      </c>
      <c r="Q16855">
        <v>27</v>
      </c>
      <c r="R16855">
        <v>26.1</v>
      </c>
      <c r="S16855">
        <v>26.09</v>
      </c>
      <c r="T16855">
        <v>26.76</v>
      </c>
      <c r="U16855">
        <v>398.38</v>
      </c>
    </row>
    <row r="16856" spans="1:21" x14ac:dyDescent="0.2">
      <c r="A16856" s="15" t="s">
        <v>699</v>
      </c>
      <c r="B16856" s="16">
        <v>40.457999999999998</v>
      </c>
      <c r="C16856" s="17">
        <v>3.6800000000000001E-3</v>
      </c>
      <c r="D16856" s="17">
        <v>1.136E-2</v>
      </c>
      <c r="E16856" s="17">
        <v>-0.99275999999999998</v>
      </c>
      <c r="F16856" s="17">
        <v>1.533E-2</v>
      </c>
      <c r="G16856" s="1">
        <v>-1.183E-2</v>
      </c>
      <c r="H16856" s="1">
        <v>-1.01773</v>
      </c>
      <c r="I16856" s="1">
        <v>18.358779999999999</v>
      </c>
      <c r="J16856" s="1">
        <v>-2.3816799999999998</v>
      </c>
      <c r="K16856">
        <v>-1.3587800000000001</v>
      </c>
      <c r="L16856">
        <v>-42.163089999999997</v>
      </c>
      <c r="M16856">
        <v>-18.530270000000002</v>
      </c>
      <c r="N16856">
        <v>22.33887</v>
      </c>
      <c r="O16856">
        <v>13</v>
      </c>
      <c r="P16856">
        <v>1008</v>
      </c>
      <c r="Q16856">
        <v>27</v>
      </c>
      <c r="R16856">
        <v>26.1</v>
      </c>
      <c r="S16856">
        <v>26.09</v>
      </c>
      <c r="T16856">
        <v>26.76</v>
      </c>
      <c r="U16856">
        <v>398.39</v>
      </c>
    </row>
    <row r="16857" spans="1:21" x14ac:dyDescent="0.2">
      <c r="A16857" s="15" t="s">
        <v>699</v>
      </c>
      <c r="B16857" s="16">
        <v>40.460999999999999</v>
      </c>
      <c r="C16857" s="17">
        <v>1.81E-3</v>
      </c>
      <c r="D16857" s="17">
        <v>1.1599999999999999E-2</v>
      </c>
      <c r="E16857" s="17">
        <v>-0.99077000000000004</v>
      </c>
      <c r="F16857" s="17">
        <v>1.9120000000000002E-2</v>
      </c>
      <c r="G16857" s="1">
        <v>-1.1379999999999999E-2</v>
      </c>
      <c r="H16857" s="1">
        <v>-1.0166599999999999</v>
      </c>
      <c r="I16857" s="1">
        <v>17.48855</v>
      </c>
      <c r="J16857" s="1">
        <v>-2.2900800000000001</v>
      </c>
      <c r="K16857">
        <v>-1.4045799999999999</v>
      </c>
      <c r="L16857">
        <v>-42.407229999999998</v>
      </c>
      <c r="M16857">
        <v>-18.383790000000001</v>
      </c>
      <c r="N16857">
        <v>22.63184</v>
      </c>
      <c r="O16857">
        <v>13</v>
      </c>
      <c r="P16857">
        <v>1008</v>
      </c>
      <c r="Q16857">
        <v>27</v>
      </c>
      <c r="R16857">
        <v>26.1</v>
      </c>
      <c r="S16857">
        <v>26.09</v>
      </c>
      <c r="T16857">
        <v>26.76</v>
      </c>
      <c r="U16857">
        <v>398.38</v>
      </c>
    </row>
    <row r="16858" spans="1:21" x14ac:dyDescent="0.2">
      <c r="A16858" s="15" t="s">
        <v>699</v>
      </c>
      <c r="B16858" s="16">
        <v>40.463000000000001</v>
      </c>
      <c r="C16858" s="17">
        <v>3.5300000000000002E-3</v>
      </c>
      <c r="D16858" s="17">
        <v>1.328E-2</v>
      </c>
      <c r="E16858" s="17">
        <v>-0.99283999999999994</v>
      </c>
      <c r="F16858" s="17">
        <v>1.8800000000000001E-2</v>
      </c>
      <c r="G16858" s="1">
        <v>-1.137E-2</v>
      </c>
      <c r="H16858" s="1">
        <v>-1.01702</v>
      </c>
      <c r="I16858" s="1">
        <v>16.786259999999999</v>
      </c>
      <c r="J16858" s="1">
        <v>-2.06107</v>
      </c>
      <c r="K16858">
        <v>-1.45038</v>
      </c>
      <c r="L16858">
        <v>-42.456049999999998</v>
      </c>
      <c r="M16858">
        <v>-18.45703</v>
      </c>
      <c r="N16858">
        <v>22.436520000000002</v>
      </c>
      <c r="O16858">
        <v>13</v>
      </c>
      <c r="P16858">
        <v>1008</v>
      </c>
      <c r="Q16858">
        <v>27</v>
      </c>
      <c r="R16858">
        <v>26.21</v>
      </c>
      <c r="S16858">
        <v>26.2</v>
      </c>
      <c r="T16858">
        <v>26.76</v>
      </c>
      <c r="U16858">
        <v>398.39</v>
      </c>
    </row>
    <row r="16859" spans="1:21" x14ac:dyDescent="0.2">
      <c r="A16859" s="15" t="s">
        <v>699</v>
      </c>
      <c r="B16859" s="16">
        <v>40.466000000000001</v>
      </c>
      <c r="C16859" s="17">
        <v>2.7599999999999999E-3</v>
      </c>
      <c r="D16859" s="17">
        <v>1.1390000000000001E-2</v>
      </c>
      <c r="E16859" s="17">
        <v>-0.99380000000000002</v>
      </c>
      <c r="F16859" s="17">
        <v>1.6830000000000001E-2</v>
      </c>
      <c r="G16859" s="1">
        <v>-1.133E-2</v>
      </c>
      <c r="H16859" s="1">
        <v>-1.01823</v>
      </c>
      <c r="I16859" s="1">
        <v>16.48855</v>
      </c>
      <c r="J16859" s="1">
        <v>-2.1526700000000001</v>
      </c>
      <c r="K16859">
        <v>-1.27481</v>
      </c>
      <c r="L16859">
        <v>-42.138669999999998</v>
      </c>
      <c r="M16859">
        <v>-18.164059999999999</v>
      </c>
      <c r="N16859">
        <v>22.607420000000001</v>
      </c>
      <c r="O16859">
        <v>13</v>
      </c>
      <c r="P16859">
        <v>1008</v>
      </c>
      <c r="Q16859">
        <v>27</v>
      </c>
      <c r="R16859">
        <v>26.21</v>
      </c>
      <c r="S16859">
        <v>26.2</v>
      </c>
      <c r="T16859">
        <v>26.76</v>
      </c>
      <c r="U16859">
        <v>398.38</v>
      </c>
    </row>
    <row r="16860" spans="1:21" x14ac:dyDescent="0.2">
      <c r="A16860" s="15" t="s">
        <v>700</v>
      </c>
      <c r="B16860" s="16">
        <v>40.468000000000004</v>
      </c>
      <c r="C16860" s="17">
        <v>3.2799999999999999E-3</v>
      </c>
      <c r="D16860" s="17">
        <v>9.9299999999999996E-3</v>
      </c>
      <c r="E16860" s="17">
        <v>-0.99541000000000002</v>
      </c>
      <c r="F16860" s="17">
        <v>1.797E-2</v>
      </c>
      <c r="G16860" s="1">
        <v>-1.0619999999999999E-2</v>
      </c>
      <c r="H16860" s="1">
        <v>-1.0193300000000001</v>
      </c>
      <c r="I16860" s="1">
        <v>15.8855</v>
      </c>
      <c r="J16860" s="1">
        <v>-1.9084000000000001</v>
      </c>
      <c r="K16860">
        <v>-1.4656499999999999</v>
      </c>
      <c r="L16860">
        <v>-42.089840000000002</v>
      </c>
      <c r="M16860">
        <v>-18.237300000000001</v>
      </c>
      <c r="N16860">
        <v>22.753910000000001</v>
      </c>
      <c r="O16860">
        <v>13</v>
      </c>
      <c r="P16860">
        <v>1008</v>
      </c>
      <c r="Q16860">
        <v>27</v>
      </c>
      <c r="R16860">
        <v>26.21</v>
      </c>
      <c r="S16860">
        <v>26.2</v>
      </c>
      <c r="T16860">
        <v>26.76</v>
      </c>
      <c r="U16860">
        <v>398.39</v>
      </c>
    </row>
    <row r="16861" spans="1:21" x14ac:dyDescent="0.2">
      <c r="A16861" s="15" t="s">
        <v>700</v>
      </c>
      <c r="B16861" s="16">
        <v>40.470999999999997</v>
      </c>
      <c r="C16861" s="17">
        <v>1.39E-3</v>
      </c>
      <c r="D16861" s="17">
        <v>8.1499999999999993E-3</v>
      </c>
      <c r="E16861" s="17">
        <v>-0.99317</v>
      </c>
      <c r="F16861" s="17">
        <v>1.6400000000000001E-2</v>
      </c>
      <c r="G16861" s="1">
        <v>-1.2409999999999999E-2</v>
      </c>
      <c r="H16861" s="1">
        <v>-1.0190600000000001</v>
      </c>
      <c r="I16861" s="1">
        <v>15.015269999999999</v>
      </c>
      <c r="J16861" s="1">
        <v>-2.2824399999999998</v>
      </c>
      <c r="K16861">
        <v>-1.2213700000000001</v>
      </c>
      <c r="L16861">
        <v>-42.016599999999997</v>
      </c>
      <c r="M16861">
        <v>-18.5791</v>
      </c>
      <c r="N16861">
        <v>22.387699999999999</v>
      </c>
      <c r="O16861">
        <v>13</v>
      </c>
      <c r="P16861">
        <v>1008</v>
      </c>
      <c r="Q16861">
        <v>27</v>
      </c>
      <c r="R16861">
        <v>26.21</v>
      </c>
      <c r="S16861">
        <v>26.2</v>
      </c>
      <c r="T16861">
        <v>26.76</v>
      </c>
      <c r="U16861">
        <v>398.38</v>
      </c>
    </row>
    <row r="16862" spans="1:21" x14ac:dyDescent="0.2">
      <c r="A16862" s="15" t="s">
        <v>700</v>
      </c>
      <c r="B16862" s="16">
        <v>40.472999999999999</v>
      </c>
      <c r="C16862" s="17">
        <v>2.3400000000000001E-3</v>
      </c>
      <c r="D16862" s="17">
        <v>6.3800000000000003E-3</v>
      </c>
      <c r="E16862" s="17">
        <v>-0.99553999999999998</v>
      </c>
      <c r="F16862" s="17">
        <v>1.414E-2</v>
      </c>
      <c r="G16862" s="1">
        <v>-2.009E-2</v>
      </c>
      <c r="H16862" s="1">
        <v>-1.01969</v>
      </c>
      <c r="I16862" s="1">
        <v>14.015269999999999</v>
      </c>
      <c r="J16862" s="1">
        <v>-1.9084000000000001</v>
      </c>
      <c r="K16862">
        <v>-1.51145</v>
      </c>
      <c r="L16862">
        <v>-42.211910000000003</v>
      </c>
      <c r="M16862">
        <v>-18.334959999999999</v>
      </c>
      <c r="N16862">
        <v>22.68066</v>
      </c>
      <c r="O16862">
        <v>13</v>
      </c>
      <c r="P16862">
        <v>1008</v>
      </c>
      <c r="Q16862">
        <v>27</v>
      </c>
      <c r="R16862">
        <v>26.21</v>
      </c>
      <c r="S16862">
        <v>26.2</v>
      </c>
      <c r="T16862">
        <v>26.76</v>
      </c>
      <c r="U16862">
        <v>398.39</v>
      </c>
    </row>
    <row r="16863" spans="1:21" x14ac:dyDescent="0.2">
      <c r="A16863" s="15" t="s">
        <v>700</v>
      </c>
      <c r="B16863" s="16">
        <v>40.475999999999999</v>
      </c>
      <c r="C16863" s="17">
        <v>2.9499999999999999E-3</v>
      </c>
      <c r="D16863" s="17">
        <v>5.2399999999999999E-3</v>
      </c>
      <c r="E16863" s="17">
        <v>-0.99314999999999998</v>
      </c>
      <c r="F16863" s="17">
        <v>1.5520000000000001E-2</v>
      </c>
      <c r="G16863" s="1">
        <v>-1.61E-2</v>
      </c>
      <c r="H16863" s="1">
        <v>-1.01667</v>
      </c>
      <c r="I16863" s="1">
        <v>13.46565</v>
      </c>
      <c r="J16863" s="1">
        <v>-2.41221</v>
      </c>
      <c r="K16863">
        <v>-1.09924</v>
      </c>
      <c r="L16863">
        <v>-42.114260000000002</v>
      </c>
      <c r="M16863">
        <v>-18.408200000000001</v>
      </c>
      <c r="N16863">
        <v>22.387699999999999</v>
      </c>
      <c r="O16863">
        <v>13</v>
      </c>
      <c r="P16863">
        <v>1008</v>
      </c>
      <c r="Q16863">
        <v>27</v>
      </c>
      <c r="R16863">
        <v>26.21</v>
      </c>
      <c r="S16863">
        <v>26.2</v>
      </c>
      <c r="T16863">
        <v>26.76</v>
      </c>
      <c r="U16863">
        <v>398.38</v>
      </c>
    </row>
    <row r="16864" spans="1:21" x14ac:dyDescent="0.2">
      <c r="A16864" s="15" t="s">
        <v>700</v>
      </c>
      <c r="B16864" s="16">
        <v>40.478000000000002</v>
      </c>
      <c r="C16864" s="17">
        <v>4.7200000000000002E-3</v>
      </c>
      <c r="D16864" s="17">
        <v>9.3600000000000003E-3</v>
      </c>
      <c r="E16864" s="17">
        <v>-0.99380999999999997</v>
      </c>
      <c r="F16864" s="17">
        <v>1.8409999999999999E-2</v>
      </c>
      <c r="G16864" s="1">
        <v>-1.2760000000000001E-2</v>
      </c>
      <c r="H16864" s="1">
        <v>-1.0154300000000001</v>
      </c>
      <c r="I16864" s="1">
        <v>12.75572</v>
      </c>
      <c r="J16864" s="1">
        <v>-2.2900800000000001</v>
      </c>
      <c r="K16864">
        <v>-1.4045799999999999</v>
      </c>
      <c r="L16864">
        <v>-42.138669999999998</v>
      </c>
      <c r="M16864">
        <v>-18.237300000000001</v>
      </c>
      <c r="N16864">
        <v>22.48535</v>
      </c>
      <c r="O16864">
        <v>13</v>
      </c>
      <c r="P16864">
        <v>1008</v>
      </c>
      <c r="Q16864">
        <v>27</v>
      </c>
      <c r="R16864">
        <v>26.21</v>
      </c>
      <c r="S16864">
        <v>26.2</v>
      </c>
      <c r="T16864">
        <v>26.76</v>
      </c>
      <c r="U16864">
        <v>398.39</v>
      </c>
    </row>
    <row r="16865" spans="1:21" x14ac:dyDescent="0.2">
      <c r="A16865" s="15" t="s">
        <v>700</v>
      </c>
      <c r="B16865" s="16">
        <v>40.481000000000002</v>
      </c>
      <c r="C16865" s="17">
        <v>5.1900000000000002E-3</v>
      </c>
      <c r="D16865" s="17">
        <v>9.0200000000000002E-3</v>
      </c>
      <c r="E16865" s="17">
        <v>-0.99570000000000003</v>
      </c>
      <c r="F16865" s="17">
        <v>2.0549999999999999E-2</v>
      </c>
      <c r="G16865" s="1">
        <v>-1.073E-2</v>
      </c>
      <c r="H16865" s="1">
        <v>-1.0158</v>
      </c>
      <c r="I16865" s="1">
        <v>12.358779999999999</v>
      </c>
      <c r="J16865" s="1">
        <v>-2.0305300000000002</v>
      </c>
      <c r="K16865">
        <v>-1.5038199999999999</v>
      </c>
      <c r="L16865">
        <v>-42.041020000000003</v>
      </c>
      <c r="M16865">
        <v>-18.505859999999998</v>
      </c>
      <c r="N16865">
        <v>22.436520000000002</v>
      </c>
      <c r="O16865">
        <v>12</v>
      </c>
      <c r="P16865">
        <v>1008</v>
      </c>
      <c r="Q16865">
        <v>27</v>
      </c>
      <c r="R16865">
        <v>26.1</v>
      </c>
      <c r="S16865">
        <v>26.2</v>
      </c>
      <c r="T16865">
        <v>26.76</v>
      </c>
      <c r="U16865">
        <v>398.38</v>
      </c>
    </row>
    <row r="16866" spans="1:21" x14ac:dyDescent="0.2">
      <c r="A16866" s="15" t="s">
        <v>700</v>
      </c>
      <c r="B16866" s="16">
        <v>40.482999999999997</v>
      </c>
      <c r="C16866" s="17">
        <v>3.3899999999999998E-3</v>
      </c>
      <c r="D16866" s="17">
        <v>1.1979999999999999E-2</v>
      </c>
      <c r="E16866" s="17">
        <v>-0.99583999999999995</v>
      </c>
      <c r="F16866" s="17">
        <v>1.9300000000000001E-2</v>
      </c>
      <c r="G16866" s="1">
        <v>-1.2409999999999999E-2</v>
      </c>
      <c r="H16866" s="1">
        <v>-1.01637</v>
      </c>
      <c r="I16866" s="1">
        <v>12.0458</v>
      </c>
      <c r="J16866" s="1">
        <v>-2.1297700000000002</v>
      </c>
      <c r="K16866">
        <v>-1.2977099999999999</v>
      </c>
      <c r="L16866">
        <v>-42.163089999999997</v>
      </c>
      <c r="M16866">
        <v>-18.5791</v>
      </c>
      <c r="N16866">
        <v>22.48535</v>
      </c>
      <c r="O16866">
        <v>13</v>
      </c>
      <c r="P16866">
        <v>1008</v>
      </c>
      <c r="Q16866">
        <v>27</v>
      </c>
      <c r="R16866">
        <v>26.1</v>
      </c>
      <c r="S16866">
        <v>26.2</v>
      </c>
      <c r="T16866">
        <v>26.76</v>
      </c>
      <c r="U16866">
        <v>398.39</v>
      </c>
    </row>
    <row r="16867" spans="1:21" x14ac:dyDescent="0.2">
      <c r="A16867" s="15" t="s">
        <v>700</v>
      </c>
      <c r="B16867" s="16">
        <v>40.484999999999999</v>
      </c>
      <c r="C16867" s="17">
        <v>1.98E-3</v>
      </c>
      <c r="D16867" s="17">
        <v>1.6320000000000001E-2</v>
      </c>
      <c r="E16867" s="17">
        <v>-0.99656</v>
      </c>
      <c r="F16867" s="17">
        <v>1.677E-2</v>
      </c>
      <c r="G16867" s="1">
        <v>-7.9699999999999997E-3</v>
      </c>
      <c r="H16867" s="1">
        <v>-1.0180199999999999</v>
      </c>
      <c r="I16867" s="1">
        <v>11.61069</v>
      </c>
      <c r="J16867" s="1">
        <v>-2.1450399999999998</v>
      </c>
      <c r="K16867">
        <v>-1.34351</v>
      </c>
      <c r="L16867">
        <v>-42.285159999999998</v>
      </c>
      <c r="M16867">
        <v>-18.237300000000001</v>
      </c>
      <c r="N16867">
        <v>22.216799999999999</v>
      </c>
      <c r="O16867">
        <v>13</v>
      </c>
      <c r="P16867">
        <v>1008</v>
      </c>
      <c r="Q16867">
        <v>27</v>
      </c>
      <c r="R16867">
        <v>26.1</v>
      </c>
      <c r="S16867">
        <v>26.2</v>
      </c>
      <c r="T16867">
        <v>26.76</v>
      </c>
      <c r="U16867">
        <v>398.39</v>
      </c>
    </row>
    <row r="16868" spans="1:21" x14ac:dyDescent="0.2">
      <c r="A16868" s="15" t="s">
        <v>700</v>
      </c>
      <c r="B16868" s="16">
        <v>40.488</v>
      </c>
      <c r="C16868" s="17">
        <v>1.6299999999999999E-3</v>
      </c>
      <c r="D16868" s="17">
        <v>1.7739999999999999E-2</v>
      </c>
      <c r="E16868" s="17">
        <v>-0.99729999999999996</v>
      </c>
      <c r="F16868" s="17">
        <v>1.6199999999999999E-2</v>
      </c>
      <c r="G16868" s="1">
        <v>-4.6600000000000001E-3</v>
      </c>
      <c r="H16868" s="1">
        <v>-1.0176400000000001</v>
      </c>
      <c r="I16868" s="1">
        <v>11.62595</v>
      </c>
      <c r="J16868" s="1">
        <v>-2.4198499999999998</v>
      </c>
      <c r="K16868">
        <v>-1.28244</v>
      </c>
      <c r="L16868">
        <v>-42.089840000000002</v>
      </c>
      <c r="M16868">
        <v>-18.45703</v>
      </c>
      <c r="N16868">
        <v>22.314450000000001</v>
      </c>
      <c r="O16868">
        <v>13</v>
      </c>
      <c r="P16868">
        <v>1008</v>
      </c>
      <c r="Q16868">
        <v>27</v>
      </c>
      <c r="R16868">
        <v>26.21</v>
      </c>
      <c r="S16868">
        <v>26.09</v>
      </c>
      <c r="T16868">
        <v>26.76</v>
      </c>
      <c r="U16868">
        <v>398.39</v>
      </c>
    </row>
    <row r="16869" spans="1:21" x14ac:dyDescent="0.2">
      <c r="A16869" s="15" t="s">
        <v>700</v>
      </c>
      <c r="B16869" s="16">
        <v>40.49</v>
      </c>
      <c r="C16869" s="17">
        <v>1.91E-3</v>
      </c>
      <c r="D16869" s="17">
        <v>2.18E-2</v>
      </c>
      <c r="E16869" s="17">
        <v>-0.99717</v>
      </c>
      <c r="F16869" s="17">
        <v>1.5699999999999999E-2</v>
      </c>
      <c r="G16869" s="1">
        <v>-2.2699999999999999E-3</v>
      </c>
      <c r="H16869" s="1">
        <v>-1.02016</v>
      </c>
      <c r="I16869" s="1">
        <v>11.618320000000001</v>
      </c>
      <c r="J16869" s="1">
        <v>-2.1832099999999999</v>
      </c>
      <c r="K16869">
        <v>-1.4961800000000001</v>
      </c>
      <c r="L16869">
        <v>-42.456049999999998</v>
      </c>
      <c r="M16869">
        <v>-18.676760000000002</v>
      </c>
      <c r="N16869">
        <v>22.16797</v>
      </c>
      <c r="O16869">
        <v>13</v>
      </c>
      <c r="P16869">
        <v>1008</v>
      </c>
      <c r="Q16869">
        <v>27</v>
      </c>
      <c r="R16869">
        <v>26.21</v>
      </c>
      <c r="S16869">
        <v>26.09</v>
      </c>
      <c r="T16869">
        <v>26.76</v>
      </c>
      <c r="U16869">
        <v>398.39</v>
      </c>
    </row>
    <row r="16870" spans="1:21" x14ac:dyDescent="0.2">
      <c r="A16870" s="15" t="s">
        <v>700</v>
      </c>
      <c r="B16870" s="16">
        <v>40.493000000000002</v>
      </c>
      <c r="C16870" s="17">
        <v>8.8000000000000003E-4</v>
      </c>
      <c r="D16870" s="17">
        <v>2.6159999999999999E-2</v>
      </c>
      <c r="E16870" s="17">
        <v>-0.99529999999999996</v>
      </c>
      <c r="F16870" s="17">
        <v>1.452E-2</v>
      </c>
      <c r="G16870" s="1">
        <v>3.15E-3</v>
      </c>
      <c r="H16870" s="1">
        <v>-1.0200899999999999</v>
      </c>
      <c r="I16870" s="1">
        <v>11.969469999999999</v>
      </c>
      <c r="J16870" s="1">
        <v>-2.2977099999999999</v>
      </c>
      <c r="K16870">
        <v>-1.5648899999999999</v>
      </c>
      <c r="L16870">
        <v>-42.285159999999998</v>
      </c>
      <c r="M16870">
        <v>-18.554690000000001</v>
      </c>
      <c r="N16870">
        <v>22.460940000000001</v>
      </c>
      <c r="O16870">
        <v>13</v>
      </c>
      <c r="P16870">
        <v>1009</v>
      </c>
      <c r="Q16870">
        <v>27</v>
      </c>
      <c r="R16870">
        <v>26.21</v>
      </c>
      <c r="S16870">
        <v>26.09</v>
      </c>
      <c r="T16870">
        <v>26.76</v>
      </c>
      <c r="U16870">
        <v>398.39</v>
      </c>
    </row>
    <row r="16871" spans="1:21" x14ac:dyDescent="0.2">
      <c r="A16871" s="15" t="s">
        <v>700</v>
      </c>
      <c r="B16871" s="16">
        <v>40.494999999999997</v>
      </c>
      <c r="C16871" s="17">
        <v>3.3700000000000002E-3</v>
      </c>
      <c r="D16871" s="17">
        <v>2.9829999999999999E-2</v>
      </c>
      <c r="E16871" s="17">
        <v>-0.99617</v>
      </c>
      <c r="F16871" s="17">
        <v>1.4880000000000001E-2</v>
      </c>
      <c r="G16871" s="1">
        <v>4.6699999999999997E-3</v>
      </c>
      <c r="H16871" s="1">
        <v>-1.0201499999999999</v>
      </c>
      <c r="I16871" s="1">
        <v>12.12214</v>
      </c>
      <c r="J16871" s="1">
        <v>-2.2977099999999999</v>
      </c>
      <c r="K16871">
        <v>-1.3664099999999999</v>
      </c>
      <c r="L16871">
        <v>-42.211910000000003</v>
      </c>
      <c r="M16871">
        <v>-18.60352</v>
      </c>
      <c r="N16871">
        <v>22.436520000000002</v>
      </c>
      <c r="O16871">
        <v>13</v>
      </c>
      <c r="P16871">
        <v>1008</v>
      </c>
      <c r="Q16871">
        <v>27</v>
      </c>
      <c r="R16871">
        <v>26.32</v>
      </c>
      <c r="S16871">
        <v>26.2</v>
      </c>
      <c r="T16871">
        <v>26.76</v>
      </c>
      <c r="U16871">
        <v>398.39</v>
      </c>
    </row>
    <row r="16872" spans="1:21" x14ac:dyDescent="0.2">
      <c r="A16872" s="15" t="s">
        <v>700</v>
      </c>
      <c r="B16872" s="16">
        <v>40.497999999999998</v>
      </c>
      <c r="C16872" s="17">
        <v>2.2000000000000001E-3</v>
      </c>
      <c r="D16872" s="17">
        <v>3.2750000000000001E-2</v>
      </c>
      <c r="E16872" s="17">
        <v>-0.99468999999999996</v>
      </c>
      <c r="F16872" s="17">
        <v>1.5440000000000001E-2</v>
      </c>
      <c r="G16872" s="1">
        <v>8.0300000000000007E-3</v>
      </c>
      <c r="H16872" s="1">
        <v>-1.0199499999999999</v>
      </c>
      <c r="I16872" s="1">
        <v>12.70992</v>
      </c>
      <c r="J16872" s="1">
        <v>-2.2595399999999999</v>
      </c>
      <c r="K16872">
        <v>-1.44275</v>
      </c>
      <c r="L16872">
        <v>-42.1875</v>
      </c>
      <c r="M16872">
        <v>-18.554690000000001</v>
      </c>
      <c r="N16872">
        <v>22.387699999999999</v>
      </c>
      <c r="O16872">
        <v>13</v>
      </c>
      <c r="P16872">
        <v>1008</v>
      </c>
      <c r="Q16872">
        <v>27</v>
      </c>
      <c r="R16872">
        <v>26.32</v>
      </c>
      <c r="S16872">
        <v>26.2</v>
      </c>
      <c r="T16872">
        <v>26.76</v>
      </c>
      <c r="U16872">
        <v>398.39</v>
      </c>
    </row>
    <row r="16873" spans="1:21" x14ac:dyDescent="0.2">
      <c r="A16873" s="15" t="s">
        <v>700</v>
      </c>
      <c r="B16873" s="16">
        <v>40.5</v>
      </c>
      <c r="C16873" s="17">
        <v>3.4499999999999999E-3</v>
      </c>
      <c r="D16873" s="17">
        <v>3.5860000000000003E-2</v>
      </c>
      <c r="E16873" s="17">
        <v>-0.99568000000000001</v>
      </c>
      <c r="F16873" s="17">
        <v>1.4330000000000001E-2</v>
      </c>
      <c r="G16873" s="1">
        <v>1.146E-2</v>
      </c>
      <c r="H16873" s="1">
        <v>-1.01796</v>
      </c>
      <c r="I16873" s="1">
        <v>13.48855</v>
      </c>
      <c r="J16873" s="1">
        <v>-2.5648900000000001</v>
      </c>
      <c r="K16873">
        <v>-1.5343500000000001</v>
      </c>
      <c r="L16873">
        <v>-41.967770000000002</v>
      </c>
      <c r="M16873">
        <v>-18.77441</v>
      </c>
      <c r="N16873">
        <v>22.143550000000001</v>
      </c>
      <c r="O16873">
        <v>13</v>
      </c>
      <c r="P16873">
        <v>1008</v>
      </c>
      <c r="Q16873">
        <v>27</v>
      </c>
      <c r="R16873">
        <v>26.32</v>
      </c>
      <c r="S16873">
        <v>26.2</v>
      </c>
      <c r="T16873">
        <v>26.76</v>
      </c>
      <c r="U16873">
        <v>398.4</v>
      </c>
    </row>
    <row r="16874" spans="1:21" x14ac:dyDescent="0.2">
      <c r="A16874" s="15" t="s">
        <v>700</v>
      </c>
      <c r="B16874" s="16">
        <v>40.503</v>
      </c>
      <c r="C16874" s="17">
        <v>2.0899999999999998E-3</v>
      </c>
      <c r="D16874" s="17">
        <v>3.381E-2</v>
      </c>
      <c r="E16874" s="17">
        <v>-0.99526000000000003</v>
      </c>
      <c r="F16874" s="17">
        <v>1.6709999999999999E-2</v>
      </c>
      <c r="G16874" s="1">
        <v>1.291E-2</v>
      </c>
      <c r="H16874" s="1">
        <v>-1.0176799999999999</v>
      </c>
      <c r="I16874" s="1">
        <v>14.14504</v>
      </c>
      <c r="J16874" s="1">
        <v>-2.2977099999999999</v>
      </c>
      <c r="K16874">
        <v>-1.8473299999999999</v>
      </c>
      <c r="L16874">
        <v>-42.041020000000003</v>
      </c>
      <c r="M16874">
        <v>-18.75</v>
      </c>
      <c r="N16874">
        <v>22.314450000000001</v>
      </c>
      <c r="O16874">
        <v>13</v>
      </c>
      <c r="P16874">
        <v>1008</v>
      </c>
      <c r="Q16874">
        <v>27</v>
      </c>
      <c r="R16874">
        <v>26.1</v>
      </c>
      <c r="S16874">
        <v>25.98</v>
      </c>
      <c r="T16874">
        <v>26.76</v>
      </c>
      <c r="U16874">
        <v>398.39</v>
      </c>
    </row>
    <row r="16875" spans="1:21" x14ac:dyDescent="0.2">
      <c r="A16875" s="15" t="s">
        <v>700</v>
      </c>
      <c r="B16875" s="16">
        <v>40.505000000000003</v>
      </c>
      <c r="C16875" s="17">
        <v>2.3400000000000001E-3</v>
      </c>
      <c r="D16875" s="17">
        <v>3.2140000000000002E-2</v>
      </c>
      <c r="E16875" s="17">
        <v>-0.99519999999999997</v>
      </c>
      <c r="F16875" s="17">
        <v>1.6719999999999999E-2</v>
      </c>
      <c r="G16875" s="1">
        <v>1.2120000000000001E-2</v>
      </c>
      <c r="H16875" s="1">
        <v>-1.01763</v>
      </c>
      <c r="I16875" s="1">
        <v>14.80916</v>
      </c>
      <c r="J16875" s="1">
        <v>-2.2595399999999999</v>
      </c>
      <c r="K16875">
        <v>-1.75573</v>
      </c>
      <c r="L16875">
        <v>-42.163089999999997</v>
      </c>
      <c r="M16875">
        <v>-18.72559</v>
      </c>
      <c r="N16875">
        <v>22.36328</v>
      </c>
      <c r="O16875">
        <v>13</v>
      </c>
      <c r="P16875">
        <v>1008</v>
      </c>
      <c r="Q16875">
        <v>27</v>
      </c>
      <c r="R16875">
        <v>26.1</v>
      </c>
      <c r="S16875">
        <v>25.98</v>
      </c>
      <c r="T16875">
        <v>26.76</v>
      </c>
      <c r="U16875">
        <v>398.4</v>
      </c>
    </row>
    <row r="16876" spans="1:21" x14ac:dyDescent="0.2">
      <c r="A16876" s="15" t="s">
        <v>700</v>
      </c>
      <c r="B16876" s="16">
        <v>40.508000000000003</v>
      </c>
      <c r="C16876" s="17">
        <v>1.8E-3</v>
      </c>
      <c r="D16876" s="17">
        <v>3.057E-2</v>
      </c>
      <c r="E16876" s="17">
        <v>-0.99834000000000001</v>
      </c>
      <c r="F16876" s="17">
        <v>1.372E-2</v>
      </c>
      <c r="G16876" s="1">
        <v>4.8700000000000002E-3</v>
      </c>
      <c r="H16876" s="1">
        <v>-1.0148200000000001</v>
      </c>
      <c r="I16876" s="1">
        <v>15.496180000000001</v>
      </c>
      <c r="J16876" s="1">
        <v>-2.31298</v>
      </c>
      <c r="K16876">
        <v>-1.71756</v>
      </c>
      <c r="L16876">
        <v>-42.260739999999998</v>
      </c>
      <c r="M16876">
        <v>-18.505859999999998</v>
      </c>
      <c r="N16876">
        <v>22.33887</v>
      </c>
      <c r="O16876">
        <v>13</v>
      </c>
      <c r="P16876">
        <v>1008</v>
      </c>
      <c r="Q16876">
        <v>27</v>
      </c>
      <c r="R16876">
        <v>26.1</v>
      </c>
      <c r="S16876">
        <v>25.98</v>
      </c>
      <c r="T16876">
        <v>26.76</v>
      </c>
      <c r="U16876">
        <v>398.39</v>
      </c>
    </row>
    <row r="16877" spans="1:21" x14ac:dyDescent="0.2">
      <c r="A16877" s="15" t="s">
        <v>700</v>
      </c>
      <c r="B16877" s="16">
        <v>40.51</v>
      </c>
      <c r="C16877" s="17">
        <v>2.0500000000000002E-3</v>
      </c>
      <c r="D16877" s="17">
        <v>2.8799999999999999E-2</v>
      </c>
      <c r="E16877" s="17">
        <v>-0.99988999999999995</v>
      </c>
      <c r="F16877" s="17">
        <v>1.38E-2</v>
      </c>
      <c r="G16877" s="1">
        <v>1.34E-3</v>
      </c>
      <c r="H16877" s="1">
        <v>-1.01901</v>
      </c>
      <c r="I16877" s="1">
        <v>15.80153</v>
      </c>
      <c r="J16877" s="1">
        <v>-2.3664100000000001</v>
      </c>
      <c r="K16877">
        <v>-1.8473299999999999</v>
      </c>
      <c r="L16877">
        <v>-42.333979999999997</v>
      </c>
      <c r="M16877">
        <v>-18.408200000000001</v>
      </c>
      <c r="N16877">
        <v>22.16797</v>
      </c>
      <c r="O16877">
        <v>13</v>
      </c>
      <c r="P16877">
        <v>1008</v>
      </c>
      <c r="Q16877">
        <v>27</v>
      </c>
      <c r="R16877">
        <v>26.1</v>
      </c>
      <c r="S16877">
        <v>25.98</v>
      </c>
      <c r="T16877">
        <v>26.76</v>
      </c>
      <c r="U16877">
        <v>398.4</v>
      </c>
    </row>
    <row r="16878" spans="1:21" x14ac:dyDescent="0.2">
      <c r="A16878" s="15" t="s">
        <v>700</v>
      </c>
      <c r="B16878" s="16">
        <v>40.512999999999998</v>
      </c>
      <c r="C16878" s="17">
        <v>-3.2799999999999999E-3</v>
      </c>
      <c r="D16878" s="17">
        <v>2.7959999999999999E-2</v>
      </c>
      <c r="E16878" s="17">
        <v>-1.00444</v>
      </c>
      <c r="F16878" s="17">
        <v>1.4500000000000001E-2</v>
      </c>
      <c r="G16878" s="1">
        <v>-5.7000000000000002E-3</v>
      </c>
      <c r="H16878" s="1">
        <v>-1.0247900000000001</v>
      </c>
      <c r="I16878" s="1">
        <v>16.17557</v>
      </c>
      <c r="J16878" s="1">
        <v>-2.4961799999999998</v>
      </c>
      <c r="K16878">
        <v>-1.7709900000000001</v>
      </c>
      <c r="L16878">
        <v>-42.114260000000002</v>
      </c>
      <c r="M16878">
        <v>-18.505859999999998</v>
      </c>
      <c r="N16878">
        <v>22.216799999999999</v>
      </c>
      <c r="O16878">
        <v>13</v>
      </c>
      <c r="P16878">
        <v>1008</v>
      </c>
      <c r="Q16878">
        <v>27</v>
      </c>
      <c r="R16878">
        <v>26.21</v>
      </c>
      <c r="S16878">
        <v>26.2</v>
      </c>
      <c r="T16878">
        <v>26.76</v>
      </c>
      <c r="U16878">
        <v>398.39</v>
      </c>
    </row>
    <row r="16879" spans="1:21" x14ac:dyDescent="0.2">
      <c r="A16879" s="15" t="s">
        <v>700</v>
      </c>
      <c r="B16879" s="16">
        <v>40.515000000000001</v>
      </c>
      <c r="C16879" s="17">
        <v>9.5700000000000004E-3</v>
      </c>
      <c r="D16879" s="17">
        <v>5.534E-2</v>
      </c>
      <c r="E16879" s="17">
        <v>-1.0373000000000001</v>
      </c>
      <c r="F16879" s="17">
        <v>-1.4449999999999999E-2</v>
      </c>
      <c r="G16879" s="1">
        <v>6.1999999999999998E-3</v>
      </c>
      <c r="H16879" s="1">
        <v>-1.0017400000000001</v>
      </c>
      <c r="I16879" s="1">
        <v>15.90076</v>
      </c>
      <c r="J16879" s="1">
        <v>-1.7404599999999999</v>
      </c>
      <c r="K16879">
        <v>-1.5343500000000001</v>
      </c>
      <c r="L16879">
        <v>-42.163089999999997</v>
      </c>
      <c r="M16879">
        <v>-18.72559</v>
      </c>
      <c r="N16879">
        <v>22.216799999999999</v>
      </c>
      <c r="O16879">
        <v>13</v>
      </c>
      <c r="P16879">
        <v>1008</v>
      </c>
      <c r="Q16879">
        <v>27</v>
      </c>
      <c r="R16879">
        <v>26.21</v>
      </c>
      <c r="S16879">
        <v>26.2</v>
      </c>
      <c r="T16879">
        <v>26.76</v>
      </c>
      <c r="U16879">
        <v>398.4</v>
      </c>
    </row>
    <row r="16880" spans="1:21" x14ac:dyDescent="0.2">
      <c r="A16880" s="15" t="s">
        <v>700</v>
      </c>
      <c r="B16880" s="16">
        <v>40.518000000000001</v>
      </c>
      <c r="C16880" s="17">
        <v>1.9529999999999999E-2</v>
      </c>
      <c r="D16880" s="17">
        <v>2.1100000000000001E-2</v>
      </c>
      <c r="E16880" s="17">
        <v>-1.0119100000000001</v>
      </c>
      <c r="F16880" s="17">
        <v>-1.3480000000000001E-2</v>
      </c>
      <c r="G16880" s="1">
        <v>1.5429999999999999E-2</v>
      </c>
      <c r="H16880" s="1">
        <v>-1.0059499999999999</v>
      </c>
      <c r="I16880" s="1">
        <v>15.8855</v>
      </c>
      <c r="J16880" s="1">
        <v>-3.2290100000000002</v>
      </c>
      <c r="K16880">
        <v>-1.8855</v>
      </c>
      <c r="L16880">
        <v>-42.114260000000002</v>
      </c>
      <c r="M16880">
        <v>-18.77441</v>
      </c>
      <c r="N16880">
        <v>22.094729999999998</v>
      </c>
      <c r="O16880">
        <v>13</v>
      </c>
      <c r="P16880">
        <v>1008</v>
      </c>
      <c r="Q16880">
        <v>27</v>
      </c>
      <c r="R16880">
        <v>26.21</v>
      </c>
      <c r="S16880">
        <v>26.2</v>
      </c>
      <c r="T16880">
        <v>26.76</v>
      </c>
      <c r="U16880">
        <v>398.39</v>
      </c>
    </row>
    <row r="16881" spans="1:21" x14ac:dyDescent="0.2">
      <c r="A16881" s="15" t="s">
        <v>700</v>
      </c>
      <c r="B16881" s="16">
        <v>40.520000000000003</v>
      </c>
      <c r="C16881" s="17">
        <v>1.2489999999999999E-2</v>
      </c>
      <c r="D16881" s="17">
        <v>-2.1900000000000001E-3</v>
      </c>
      <c r="E16881" s="17">
        <v>-1.01979</v>
      </c>
      <c r="F16881" s="17">
        <v>2.7199999999999998E-2</v>
      </c>
      <c r="G16881" s="1">
        <v>-2.5400000000000002E-3</v>
      </c>
      <c r="H16881" s="1">
        <v>-0.96641999999999995</v>
      </c>
      <c r="I16881" s="1">
        <v>15.770989999999999</v>
      </c>
      <c r="J16881" s="1">
        <v>-1.83969</v>
      </c>
      <c r="K16881">
        <v>-1.68702</v>
      </c>
      <c r="L16881">
        <v>-42.236330000000002</v>
      </c>
      <c r="M16881">
        <v>-18.823239999999998</v>
      </c>
      <c r="N16881">
        <v>22.19238</v>
      </c>
      <c r="O16881">
        <v>13</v>
      </c>
      <c r="P16881">
        <v>1008</v>
      </c>
      <c r="Q16881">
        <v>27</v>
      </c>
      <c r="R16881">
        <v>18.25</v>
      </c>
      <c r="S16881">
        <v>26.2</v>
      </c>
      <c r="T16881">
        <v>26.76</v>
      </c>
      <c r="U16881">
        <v>398.4</v>
      </c>
    </row>
    <row r="16882" spans="1:21" x14ac:dyDescent="0.2">
      <c r="A16882" s="15" t="s">
        <v>700</v>
      </c>
      <c r="B16882" s="16">
        <v>40.523000000000003</v>
      </c>
      <c r="C16882" s="17">
        <v>-1.485E-2</v>
      </c>
      <c r="D16882" s="17">
        <v>9.9699999999999997E-3</v>
      </c>
      <c r="E16882" s="17">
        <v>-1.03088</v>
      </c>
      <c r="F16882" s="17">
        <v>2.0629999999999999E-2</v>
      </c>
      <c r="G16882" s="1">
        <v>8.3099999999999997E-3</v>
      </c>
      <c r="H16882" s="1">
        <v>-0.97292999999999996</v>
      </c>
      <c r="I16882" s="1">
        <v>16.343509999999998</v>
      </c>
      <c r="J16882" s="1">
        <v>-2.0228999999999999</v>
      </c>
      <c r="K16882">
        <v>-1.89313</v>
      </c>
      <c r="L16882">
        <v>-42.089840000000002</v>
      </c>
      <c r="M16882">
        <v>-18.75</v>
      </c>
      <c r="N16882">
        <v>22.241209999999999</v>
      </c>
      <c r="O16882">
        <v>13</v>
      </c>
      <c r="P16882">
        <v>1008</v>
      </c>
      <c r="Q16882">
        <v>27</v>
      </c>
      <c r="R16882">
        <v>18.25</v>
      </c>
      <c r="S16882">
        <v>26.2</v>
      </c>
      <c r="T16882">
        <v>26.76</v>
      </c>
      <c r="U16882">
        <v>398.39</v>
      </c>
    </row>
    <row r="16883" spans="1:21" x14ac:dyDescent="0.2">
      <c r="A16883" s="15" t="s">
        <v>700</v>
      </c>
      <c r="B16883" s="16">
        <v>40.524999999999999</v>
      </c>
      <c r="C16883" s="17">
        <v>7.1199999999999996E-3</v>
      </c>
      <c r="D16883" s="17">
        <v>-5.0200000000000002E-3</v>
      </c>
      <c r="E16883" s="17">
        <v>-1.00766</v>
      </c>
      <c r="F16883" s="17">
        <v>2.6450000000000001E-2</v>
      </c>
      <c r="G16883" s="1">
        <v>-7.8600000000000007E-3</v>
      </c>
      <c r="H16883" s="1">
        <v>-0.96811000000000003</v>
      </c>
      <c r="I16883" s="1">
        <v>17.083970000000001</v>
      </c>
      <c r="J16883" s="1">
        <v>-3.3206099999999998</v>
      </c>
      <c r="K16883">
        <v>-1.90076</v>
      </c>
      <c r="L16883">
        <v>-42.236330000000002</v>
      </c>
      <c r="M16883">
        <v>-18.9209</v>
      </c>
      <c r="N16883">
        <v>22.241209999999999</v>
      </c>
      <c r="O16883">
        <v>13</v>
      </c>
      <c r="P16883">
        <v>1008</v>
      </c>
      <c r="Q16883">
        <v>27</v>
      </c>
      <c r="R16883">
        <v>18.25</v>
      </c>
      <c r="S16883">
        <v>26.2</v>
      </c>
      <c r="T16883">
        <v>26.76</v>
      </c>
      <c r="U16883">
        <v>398.4</v>
      </c>
    </row>
    <row r="16884" spans="1:21" x14ac:dyDescent="0.2">
      <c r="A16884" s="15" t="s">
        <v>700</v>
      </c>
      <c r="B16884" s="16">
        <v>40.527999999999999</v>
      </c>
      <c r="C16884" s="17">
        <v>-1.34E-3</v>
      </c>
      <c r="D16884" s="17">
        <v>3.091E-2</v>
      </c>
      <c r="E16884" s="17">
        <v>-1.0548999999999999</v>
      </c>
      <c r="F16884" s="17">
        <v>4.0099999999999997E-2</v>
      </c>
      <c r="G16884" s="1">
        <v>-1.068E-2</v>
      </c>
      <c r="H16884" s="1">
        <v>-0.97062000000000004</v>
      </c>
      <c r="I16884" s="1">
        <v>17.992370000000001</v>
      </c>
      <c r="J16884" s="1">
        <v>0.35877999999999999</v>
      </c>
      <c r="K16884">
        <v>-2.1832099999999999</v>
      </c>
      <c r="L16884">
        <v>-42.260739999999998</v>
      </c>
      <c r="M16884">
        <v>-18.554690000000001</v>
      </c>
      <c r="N16884">
        <v>22.290040000000001</v>
      </c>
      <c r="O16884">
        <v>14</v>
      </c>
      <c r="P16884">
        <v>1008</v>
      </c>
      <c r="Q16884">
        <v>27</v>
      </c>
      <c r="R16884">
        <v>26.21</v>
      </c>
      <c r="S16884">
        <v>26.09</v>
      </c>
      <c r="T16884">
        <v>26.76</v>
      </c>
      <c r="U16884">
        <v>398.39</v>
      </c>
    </row>
    <row r="16885" spans="1:21" x14ac:dyDescent="0.2">
      <c r="A16885" s="15" t="s">
        <v>701</v>
      </c>
      <c r="B16885" s="16">
        <v>40.53</v>
      </c>
      <c r="C16885" s="17">
        <v>-6.0099999999999997E-3</v>
      </c>
      <c r="D16885" s="17">
        <v>2.3130000000000001E-2</v>
      </c>
      <c r="E16885" s="17">
        <v>-1.06182</v>
      </c>
      <c r="F16885" s="17">
        <v>1.268E-2</v>
      </c>
      <c r="G16885" s="1">
        <v>2.2300000000000002E-3</v>
      </c>
      <c r="H16885" s="1">
        <v>-1.00827</v>
      </c>
      <c r="I16885" s="1">
        <v>18.46565</v>
      </c>
      <c r="J16885" s="1">
        <v>-5.2671799999999998</v>
      </c>
      <c r="K16885">
        <v>-2.0152700000000001</v>
      </c>
      <c r="L16885">
        <v>-42.431640000000002</v>
      </c>
      <c r="M16885">
        <v>-18.676760000000002</v>
      </c>
      <c r="N16885">
        <v>22.119140000000002</v>
      </c>
      <c r="O16885">
        <v>13</v>
      </c>
      <c r="P16885">
        <v>1008</v>
      </c>
      <c r="Q16885">
        <v>27</v>
      </c>
      <c r="R16885">
        <v>26.21</v>
      </c>
      <c r="S16885">
        <v>26.09</v>
      </c>
      <c r="T16885">
        <v>26.76</v>
      </c>
      <c r="U16885">
        <v>398.4</v>
      </c>
    </row>
    <row r="16886" spans="1:21" x14ac:dyDescent="0.2">
      <c r="A16886" s="15" t="s">
        <v>701</v>
      </c>
      <c r="B16886" s="16">
        <v>40.533000000000001</v>
      </c>
      <c r="C16886" s="17">
        <v>4.62E-3</v>
      </c>
      <c r="D16886" s="17">
        <v>7.8300000000000002E-3</v>
      </c>
      <c r="E16886" s="17">
        <v>-1.04152</v>
      </c>
      <c r="F16886" s="17">
        <v>5.3099999999999996E-3</v>
      </c>
      <c r="G16886" s="1">
        <v>-1.6219999999999998E-2</v>
      </c>
      <c r="H16886" s="1">
        <v>-0.96197999999999995</v>
      </c>
      <c r="I16886" s="1">
        <v>18.938929999999999</v>
      </c>
      <c r="J16886" s="1">
        <v>0.51144999999999996</v>
      </c>
      <c r="K16886">
        <v>-2.3664100000000001</v>
      </c>
      <c r="L16886">
        <v>-42.211910000000003</v>
      </c>
      <c r="M16886">
        <v>-18.9209</v>
      </c>
      <c r="N16886">
        <v>22.290040000000001</v>
      </c>
      <c r="O16886">
        <v>13</v>
      </c>
      <c r="P16886">
        <v>1008</v>
      </c>
      <c r="Q16886">
        <v>27</v>
      </c>
      <c r="R16886">
        <v>26.21</v>
      </c>
      <c r="S16886">
        <v>26.09</v>
      </c>
      <c r="T16886">
        <v>26.76</v>
      </c>
      <c r="U16886">
        <v>398.39</v>
      </c>
    </row>
    <row r="16887" spans="1:21" x14ac:dyDescent="0.2">
      <c r="A16887" s="15" t="s">
        <v>701</v>
      </c>
      <c r="B16887" s="16">
        <v>40.534999999999997</v>
      </c>
      <c r="C16887" s="17">
        <v>-8.0000000000000002E-3</v>
      </c>
      <c r="D16887" s="17">
        <v>4.6899999999999997E-3</v>
      </c>
      <c r="E16887" s="17">
        <v>-1.0537300000000001</v>
      </c>
      <c r="F16887" s="17">
        <v>-1.2160000000000001E-2</v>
      </c>
      <c r="G16887" s="1">
        <v>-1.388E-2</v>
      </c>
      <c r="H16887" s="1">
        <v>-1.016</v>
      </c>
      <c r="I16887" s="1">
        <v>19.015270000000001</v>
      </c>
      <c r="J16887" s="1">
        <v>-4.7480900000000004</v>
      </c>
      <c r="K16887">
        <v>-2.2290100000000002</v>
      </c>
      <c r="L16887">
        <v>-42.1875</v>
      </c>
      <c r="M16887">
        <v>-18.77441</v>
      </c>
      <c r="N16887">
        <v>22.241209999999999</v>
      </c>
      <c r="O16887">
        <v>13</v>
      </c>
      <c r="P16887">
        <v>1008</v>
      </c>
      <c r="Q16887">
        <v>27</v>
      </c>
      <c r="R16887">
        <v>26.21</v>
      </c>
      <c r="S16887">
        <v>26.09</v>
      </c>
      <c r="T16887">
        <v>26.76</v>
      </c>
      <c r="U16887">
        <v>398.4</v>
      </c>
    </row>
    <row r="16888" spans="1:21" x14ac:dyDescent="0.2">
      <c r="A16888" s="15" t="s">
        <v>701</v>
      </c>
      <c r="B16888" s="16">
        <v>40.537999999999997</v>
      </c>
      <c r="C16888" s="17">
        <v>7.2700000000000004E-3</v>
      </c>
      <c r="D16888" s="17">
        <v>-2.7E-4</v>
      </c>
      <c r="E16888" s="17">
        <v>-1.01955</v>
      </c>
      <c r="F16888" s="17">
        <v>-1.5100000000000001E-3</v>
      </c>
      <c r="G16888" s="1">
        <v>-2.0500000000000001E-2</v>
      </c>
      <c r="H16888" s="1">
        <v>-0.97909000000000002</v>
      </c>
      <c r="I16888" s="1">
        <v>19.053429999999999</v>
      </c>
      <c r="J16888" s="1">
        <v>-1.37405</v>
      </c>
      <c r="K16888">
        <v>-2.4274800000000001</v>
      </c>
      <c r="L16888">
        <v>-42.236330000000002</v>
      </c>
      <c r="M16888">
        <v>-18.701170000000001</v>
      </c>
      <c r="N16888">
        <v>21.89941</v>
      </c>
      <c r="O16888">
        <v>13</v>
      </c>
      <c r="P16888">
        <v>1008</v>
      </c>
      <c r="Q16888">
        <v>27</v>
      </c>
      <c r="R16888">
        <v>26.21</v>
      </c>
      <c r="S16888">
        <v>26.09</v>
      </c>
      <c r="T16888">
        <v>26.76</v>
      </c>
      <c r="U16888">
        <v>398.39</v>
      </c>
    </row>
    <row r="16889" spans="1:21" x14ac:dyDescent="0.2">
      <c r="A16889" s="15" t="s">
        <v>701</v>
      </c>
      <c r="B16889" s="16">
        <v>40.54</v>
      </c>
      <c r="C16889" s="17">
        <v>6.0000000000000002E-5</v>
      </c>
      <c r="D16889" s="17">
        <v>2.3E-3</v>
      </c>
      <c r="E16889" s="17">
        <v>-1.0340499999999999</v>
      </c>
      <c r="F16889" s="17">
        <v>6.6E-3</v>
      </c>
      <c r="G16889" s="1">
        <v>-2.5479999999999999E-2</v>
      </c>
      <c r="H16889" s="1">
        <v>-1.0144899999999999</v>
      </c>
      <c r="I16889" s="1">
        <v>18.839690000000001</v>
      </c>
      <c r="J16889" s="1">
        <v>-2.9083999999999999</v>
      </c>
      <c r="K16889">
        <v>-2.3511500000000001</v>
      </c>
      <c r="L16889">
        <v>-42.114260000000002</v>
      </c>
      <c r="M16889">
        <v>-18.994140000000002</v>
      </c>
      <c r="N16889">
        <v>22.143550000000001</v>
      </c>
      <c r="O16889">
        <v>13</v>
      </c>
      <c r="P16889">
        <v>1008</v>
      </c>
      <c r="Q16889">
        <v>27</v>
      </c>
      <c r="R16889">
        <v>26.21</v>
      </c>
      <c r="S16889">
        <v>26.09</v>
      </c>
      <c r="T16889">
        <v>26.76</v>
      </c>
      <c r="U16889">
        <v>398.4</v>
      </c>
    </row>
    <row r="16890" spans="1:21" x14ac:dyDescent="0.2">
      <c r="A16890" s="15" t="s">
        <v>701</v>
      </c>
      <c r="B16890" s="16">
        <v>40.542000000000002</v>
      </c>
      <c r="C16890" s="17">
        <v>6.2700000000000004E-3</v>
      </c>
      <c r="D16890" s="17">
        <v>0</v>
      </c>
      <c r="E16890" s="17">
        <v>-1.01118</v>
      </c>
      <c r="F16890" s="17">
        <v>1.391E-2</v>
      </c>
      <c r="G16890" s="1">
        <v>-2.4840000000000001E-2</v>
      </c>
      <c r="H16890" s="1">
        <v>-0.99485000000000001</v>
      </c>
      <c r="I16890" s="1">
        <v>18.60305</v>
      </c>
      <c r="J16890" s="1">
        <v>-3.0228999999999999</v>
      </c>
      <c r="K16890">
        <v>-2.4732799999999999</v>
      </c>
      <c r="L16890">
        <v>-42.260739999999998</v>
      </c>
      <c r="M16890">
        <v>-19.018550000000001</v>
      </c>
      <c r="N16890">
        <v>22.094729999999998</v>
      </c>
      <c r="O16890">
        <v>13</v>
      </c>
      <c r="P16890">
        <v>1009</v>
      </c>
      <c r="Q16890">
        <v>27</v>
      </c>
      <c r="R16890">
        <v>26.32</v>
      </c>
      <c r="S16890">
        <v>26.2</v>
      </c>
      <c r="T16890">
        <v>26.76</v>
      </c>
      <c r="U16890">
        <v>398.4</v>
      </c>
    </row>
    <row r="16891" spans="1:21" x14ac:dyDescent="0.2">
      <c r="A16891" s="15" t="s">
        <v>701</v>
      </c>
      <c r="B16891" s="16">
        <v>40.545000000000002</v>
      </c>
      <c r="C16891" s="17">
        <v>-1.6199999999999999E-3</v>
      </c>
      <c r="D16891" s="17">
        <v>-7.9100000000000004E-3</v>
      </c>
      <c r="E16891" s="17">
        <v>-1.0149999999999999</v>
      </c>
      <c r="F16891" s="17">
        <v>1.566E-2</v>
      </c>
      <c r="G16891" s="1">
        <v>-2.87E-2</v>
      </c>
      <c r="H16891" s="1">
        <v>-1.0119</v>
      </c>
      <c r="I16891" s="1">
        <v>18.0687</v>
      </c>
      <c r="J16891" s="1">
        <v>-1.38931</v>
      </c>
      <c r="K16891">
        <v>-2.54962</v>
      </c>
      <c r="L16891">
        <v>-42.163089999999997</v>
      </c>
      <c r="M16891">
        <v>-18.77441</v>
      </c>
      <c r="N16891">
        <v>22.094729999999998</v>
      </c>
      <c r="O16891">
        <v>13</v>
      </c>
      <c r="P16891">
        <v>1008</v>
      </c>
      <c r="Q16891">
        <v>27</v>
      </c>
      <c r="R16891">
        <v>26.32</v>
      </c>
      <c r="S16891">
        <v>26.2</v>
      </c>
      <c r="T16891">
        <v>26.76</v>
      </c>
      <c r="U16891">
        <v>398.4</v>
      </c>
    </row>
    <row r="16892" spans="1:21" x14ac:dyDescent="0.2">
      <c r="A16892" s="15" t="s">
        <v>701</v>
      </c>
      <c r="B16892" s="16">
        <v>40.546999999999997</v>
      </c>
      <c r="C16892" s="17">
        <v>-1.3500000000000001E-3</v>
      </c>
      <c r="D16892" s="17">
        <v>-1.155E-2</v>
      </c>
      <c r="E16892" s="17">
        <v>-1.0129600000000001</v>
      </c>
      <c r="F16892" s="17">
        <v>1.8089999999999998E-2</v>
      </c>
      <c r="G16892" s="1">
        <v>-3.3239999999999999E-2</v>
      </c>
      <c r="H16892" s="1">
        <v>-1.01827</v>
      </c>
      <c r="I16892" s="1">
        <v>17.48855</v>
      </c>
      <c r="J16892" s="1">
        <v>-3.7404600000000001</v>
      </c>
      <c r="K16892">
        <v>-2.2519100000000001</v>
      </c>
      <c r="L16892">
        <v>-42.309570000000001</v>
      </c>
      <c r="M16892">
        <v>-18.994140000000002</v>
      </c>
      <c r="N16892">
        <v>22.119140000000002</v>
      </c>
      <c r="O16892">
        <v>13</v>
      </c>
      <c r="P16892">
        <v>1008</v>
      </c>
      <c r="Q16892">
        <v>27</v>
      </c>
      <c r="R16892">
        <v>26.32</v>
      </c>
      <c r="S16892">
        <v>26.2</v>
      </c>
      <c r="T16892">
        <v>26.76</v>
      </c>
      <c r="U16892">
        <v>398.4</v>
      </c>
    </row>
    <row r="16893" spans="1:21" x14ac:dyDescent="0.2">
      <c r="A16893" s="15" t="s">
        <v>701</v>
      </c>
      <c r="B16893" s="16">
        <v>40.549999999999997</v>
      </c>
      <c r="C16893" s="17">
        <v>-2.5799999999999998E-3</v>
      </c>
      <c r="D16893" s="17">
        <v>-1.6799999999999999E-2</v>
      </c>
      <c r="E16893" s="17">
        <v>-1.0052000000000001</v>
      </c>
      <c r="F16893" s="17">
        <v>1.9990000000000001E-2</v>
      </c>
      <c r="G16893" s="1">
        <v>-4.0640000000000003E-2</v>
      </c>
      <c r="H16893" s="1">
        <v>-1.0144500000000001</v>
      </c>
      <c r="I16893" s="1">
        <v>16.618320000000001</v>
      </c>
      <c r="J16893" s="1">
        <v>-1.1526700000000001</v>
      </c>
      <c r="K16893">
        <v>-2.31298</v>
      </c>
      <c r="L16893">
        <v>-42.211910000000003</v>
      </c>
      <c r="M16893">
        <v>-19.140619999999998</v>
      </c>
      <c r="N16893">
        <v>22.0459</v>
      </c>
      <c r="O16893">
        <v>13</v>
      </c>
      <c r="P16893">
        <v>1008</v>
      </c>
      <c r="Q16893">
        <v>27</v>
      </c>
      <c r="R16893">
        <v>26.32</v>
      </c>
      <c r="S16893">
        <v>26.2</v>
      </c>
      <c r="T16893">
        <v>26.76</v>
      </c>
      <c r="U16893">
        <v>398.4</v>
      </c>
    </row>
    <row r="16894" spans="1:21" x14ac:dyDescent="0.2">
      <c r="A16894" s="15" t="s">
        <v>701</v>
      </c>
      <c r="B16894" s="16">
        <v>40.552</v>
      </c>
      <c r="C16894" s="17">
        <v>-3.0899999999999999E-3</v>
      </c>
      <c r="D16894" s="17">
        <v>-2.2200000000000001E-2</v>
      </c>
      <c r="E16894" s="17">
        <v>-1.0166200000000001</v>
      </c>
      <c r="F16894" s="17">
        <v>1.738E-2</v>
      </c>
      <c r="G16894" s="1">
        <v>-4.811E-2</v>
      </c>
      <c r="H16894" s="1">
        <v>-1.0244500000000001</v>
      </c>
      <c r="I16894" s="1">
        <v>15.41221</v>
      </c>
      <c r="J16894" s="1">
        <v>-3.2671800000000002</v>
      </c>
      <c r="K16894">
        <v>-2.3587799999999999</v>
      </c>
      <c r="L16894">
        <v>-42.309570000000001</v>
      </c>
      <c r="M16894">
        <v>-18.9209</v>
      </c>
      <c r="N16894">
        <v>21.85059</v>
      </c>
      <c r="O16894">
        <v>13</v>
      </c>
      <c r="P16894">
        <v>1008</v>
      </c>
      <c r="Q16894">
        <v>27</v>
      </c>
      <c r="R16894">
        <v>26.32</v>
      </c>
      <c r="S16894">
        <v>26.2</v>
      </c>
      <c r="T16894">
        <v>26.76</v>
      </c>
      <c r="U16894">
        <v>398.4</v>
      </c>
    </row>
    <row r="16895" spans="1:21" x14ac:dyDescent="0.2">
      <c r="A16895" s="15" t="s">
        <v>701</v>
      </c>
      <c r="B16895" s="16">
        <v>40.555</v>
      </c>
      <c r="C16895" s="17">
        <v>3.6999999999999999E-4</v>
      </c>
      <c r="D16895" s="17">
        <v>-2.836E-2</v>
      </c>
      <c r="E16895" s="17">
        <v>-1.00353</v>
      </c>
      <c r="F16895" s="17">
        <v>1.6740000000000001E-2</v>
      </c>
      <c r="G16895" s="1">
        <v>-5.1790000000000003E-2</v>
      </c>
      <c r="H16895" s="1">
        <v>-1.01684</v>
      </c>
      <c r="I16895" s="1">
        <v>14.0687</v>
      </c>
      <c r="J16895" s="1">
        <v>-2.4198499999999998</v>
      </c>
      <c r="K16895">
        <v>-2</v>
      </c>
      <c r="L16895">
        <v>-42.114260000000002</v>
      </c>
      <c r="M16895">
        <v>-18.89648</v>
      </c>
      <c r="N16895">
        <v>22.070309999999999</v>
      </c>
      <c r="O16895">
        <v>13</v>
      </c>
      <c r="P16895">
        <v>1008</v>
      </c>
      <c r="Q16895">
        <v>27</v>
      </c>
      <c r="R16895">
        <v>26.32</v>
      </c>
      <c r="S16895">
        <v>26.2</v>
      </c>
      <c r="T16895">
        <v>26.76</v>
      </c>
      <c r="U16895">
        <v>398.4</v>
      </c>
    </row>
    <row r="16896" spans="1:21" x14ac:dyDescent="0.2">
      <c r="A16896" s="15" t="s">
        <v>701</v>
      </c>
      <c r="B16896" s="16">
        <v>40.557000000000002</v>
      </c>
      <c r="C16896" s="17">
        <v>-1.58E-3</v>
      </c>
      <c r="D16896" s="17">
        <v>-3.3590000000000002E-2</v>
      </c>
      <c r="E16896" s="17">
        <v>-1.0139800000000001</v>
      </c>
      <c r="F16896" s="17">
        <v>1.435E-2</v>
      </c>
      <c r="G16896" s="1">
        <v>-5.9589999999999997E-2</v>
      </c>
      <c r="H16896" s="1">
        <v>-1.0256400000000001</v>
      </c>
      <c r="I16896" s="1">
        <v>12.27481</v>
      </c>
      <c r="J16896" s="1">
        <v>-2.1450399999999998</v>
      </c>
      <c r="K16896">
        <v>-2.1297700000000002</v>
      </c>
      <c r="L16896">
        <v>-42.089840000000002</v>
      </c>
      <c r="M16896">
        <v>-19.140619999999998</v>
      </c>
      <c r="N16896">
        <v>21.875</v>
      </c>
      <c r="O16896">
        <v>13</v>
      </c>
      <c r="P16896">
        <v>1008</v>
      </c>
      <c r="Q16896">
        <v>27</v>
      </c>
      <c r="R16896">
        <v>26.32</v>
      </c>
      <c r="S16896">
        <v>26.2</v>
      </c>
      <c r="T16896">
        <v>26.76</v>
      </c>
      <c r="U16896">
        <v>398.4</v>
      </c>
    </row>
    <row r="16897" spans="1:21" x14ac:dyDescent="0.2">
      <c r="A16897" s="15" t="s">
        <v>701</v>
      </c>
      <c r="B16897" s="16">
        <v>40.56</v>
      </c>
      <c r="C16897" s="17">
        <v>2.8400000000000001E-3</v>
      </c>
      <c r="D16897" s="17">
        <v>-3.5040000000000002E-2</v>
      </c>
      <c r="E16897" s="17">
        <v>-1.0042899999999999</v>
      </c>
      <c r="F16897" s="17">
        <v>1.555E-2</v>
      </c>
      <c r="G16897" s="1">
        <v>-6.105E-2</v>
      </c>
      <c r="H16897" s="1">
        <v>-1.01973</v>
      </c>
      <c r="I16897" s="1">
        <v>11.038169999999999</v>
      </c>
      <c r="J16897" s="1">
        <v>-3.6793900000000002</v>
      </c>
      <c r="K16897">
        <v>-1.8473299999999999</v>
      </c>
      <c r="L16897">
        <v>-42.114260000000002</v>
      </c>
      <c r="M16897">
        <v>-19.165040000000001</v>
      </c>
      <c r="N16897">
        <v>22.094729999999998</v>
      </c>
      <c r="O16897">
        <v>13</v>
      </c>
      <c r="P16897">
        <v>1008</v>
      </c>
      <c r="Q16897">
        <v>27</v>
      </c>
      <c r="R16897">
        <v>26.21</v>
      </c>
      <c r="S16897">
        <v>26.09</v>
      </c>
      <c r="T16897">
        <v>26.76</v>
      </c>
      <c r="U16897">
        <v>398.4</v>
      </c>
    </row>
    <row r="16898" spans="1:21" x14ac:dyDescent="0.2">
      <c r="A16898" s="15" t="s">
        <v>701</v>
      </c>
      <c r="B16898" s="16">
        <v>40.561999999999998</v>
      </c>
      <c r="C16898" s="17">
        <v>2.7899999999999999E-3</v>
      </c>
      <c r="D16898" s="17">
        <v>-3.7719999999999997E-2</v>
      </c>
      <c r="E16898" s="17">
        <v>-1.0040500000000001</v>
      </c>
      <c r="F16898" s="17">
        <v>1.704E-2</v>
      </c>
      <c r="G16898" s="1">
        <v>-6.3E-2</v>
      </c>
      <c r="H16898" s="1">
        <v>-1.02319</v>
      </c>
      <c r="I16898" s="1">
        <v>9.2824399999999994</v>
      </c>
      <c r="J16898" s="1">
        <v>-1.16031</v>
      </c>
      <c r="K16898">
        <v>-1.9160299999999999</v>
      </c>
      <c r="L16898">
        <v>-42.211910000000003</v>
      </c>
      <c r="M16898">
        <v>-19.018550000000001</v>
      </c>
      <c r="N16898">
        <v>22.02148</v>
      </c>
      <c r="O16898">
        <v>13</v>
      </c>
      <c r="P16898">
        <v>1009</v>
      </c>
      <c r="Q16898">
        <v>27</v>
      </c>
      <c r="R16898">
        <v>26.21</v>
      </c>
      <c r="S16898">
        <v>26.09</v>
      </c>
      <c r="T16898">
        <v>26.76</v>
      </c>
      <c r="U16898">
        <v>398.4</v>
      </c>
    </row>
    <row r="16899" spans="1:21" x14ac:dyDescent="0.2">
      <c r="A16899" s="15" t="s">
        <v>701</v>
      </c>
      <c r="B16899" s="16">
        <v>40.564999999999998</v>
      </c>
      <c r="C16899" s="17">
        <v>2.8400000000000001E-3</v>
      </c>
      <c r="D16899" s="17">
        <v>-3.891E-2</v>
      </c>
      <c r="E16899" s="17">
        <v>-1.0005599999999999</v>
      </c>
      <c r="F16899" s="17">
        <v>1.7170000000000001E-2</v>
      </c>
      <c r="G16899" s="1">
        <v>-6.3229999999999995E-2</v>
      </c>
      <c r="H16899" s="1">
        <v>-1.0227599999999999</v>
      </c>
      <c r="I16899" s="1">
        <v>7.5801499999999997</v>
      </c>
      <c r="J16899" s="1">
        <v>-3.61069</v>
      </c>
      <c r="K16899">
        <v>-1.73282</v>
      </c>
      <c r="L16899">
        <v>-42.138669999999998</v>
      </c>
      <c r="M16899">
        <v>-19.23828</v>
      </c>
      <c r="N16899">
        <v>21.777339999999999</v>
      </c>
      <c r="O16899">
        <v>13</v>
      </c>
      <c r="P16899">
        <v>1008</v>
      </c>
      <c r="Q16899">
        <v>27</v>
      </c>
      <c r="R16899">
        <v>26.21</v>
      </c>
      <c r="S16899">
        <v>26.09</v>
      </c>
      <c r="T16899">
        <v>26.76</v>
      </c>
      <c r="U16899">
        <v>398.4</v>
      </c>
    </row>
    <row r="16900" spans="1:21" x14ac:dyDescent="0.2">
      <c r="A16900" s="15" t="s">
        <v>701</v>
      </c>
      <c r="B16900" s="16">
        <v>40.567</v>
      </c>
      <c r="C16900" s="17">
        <v>2.65E-3</v>
      </c>
      <c r="D16900" s="17">
        <v>-3.916E-2</v>
      </c>
      <c r="E16900" s="17">
        <v>-0.99377000000000004</v>
      </c>
      <c r="F16900" s="17">
        <v>1.8630000000000001E-2</v>
      </c>
      <c r="G16900" s="1">
        <v>-6.2480000000000001E-2</v>
      </c>
      <c r="H16900" s="1">
        <v>-1.01878</v>
      </c>
      <c r="I16900" s="1">
        <v>6.1144999999999996</v>
      </c>
      <c r="J16900" s="1">
        <v>-1.48855</v>
      </c>
      <c r="K16900">
        <v>-1.66412</v>
      </c>
      <c r="L16900">
        <v>-42.041020000000003</v>
      </c>
      <c r="M16900">
        <v>-18.847660000000001</v>
      </c>
      <c r="N16900">
        <v>21.972660000000001</v>
      </c>
      <c r="O16900">
        <v>13</v>
      </c>
      <c r="P16900">
        <v>1008</v>
      </c>
      <c r="Q16900">
        <v>27</v>
      </c>
      <c r="R16900">
        <v>26.32</v>
      </c>
      <c r="S16900">
        <v>26.2</v>
      </c>
      <c r="T16900">
        <v>26.76</v>
      </c>
      <c r="U16900">
        <v>398.4</v>
      </c>
    </row>
    <row r="16901" spans="1:21" x14ac:dyDescent="0.2">
      <c r="A16901" s="15" t="s">
        <v>701</v>
      </c>
      <c r="B16901" s="16">
        <v>40.57</v>
      </c>
      <c r="C16901" s="17">
        <v>9.6000000000000002E-4</v>
      </c>
      <c r="D16901" s="17">
        <v>-3.9120000000000002E-2</v>
      </c>
      <c r="E16901" s="17">
        <v>-0.99826000000000004</v>
      </c>
      <c r="F16901" s="17">
        <v>1.9310000000000001E-2</v>
      </c>
      <c r="G16901" s="1">
        <v>-6.1969999999999997E-2</v>
      </c>
      <c r="H16901" s="1">
        <v>-1.0256700000000001</v>
      </c>
      <c r="I16901" s="1">
        <v>4.4961799999999998</v>
      </c>
      <c r="J16901" s="1">
        <v>-2.6488499999999999</v>
      </c>
      <c r="K16901">
        <v>-1.65649</v>
      </c>
      <c r="L16901">
        <v>-42.089840000000002</v>
      </c>
      <c r="M16901">
        <v>-19.06738</v>
      </c>
      <c r="N16901">
        <v>21.923829999999999</v>
      </c>
      <c r="O16901">
        <v>13</v>
      </c>
      <c r="P16901">
        <v>1008</v>
      </c>
      <c r="Q16901">
        <v>27</v>
      </c>
      <c r="R16901">
        <v>26.32</v>
      </c>
      <c r="S16901">
        <v>26.2</v>
      </c>
      <c r="T16901">
        <v>26.76</v>
      </c>
      <c r="U16901">
        <v>398.4</v>
      </c>
    </row>
    <row r="16902" spans="1:21" x14ac:dyDescent="0.2">
      <c r="A16902" s="15" t="s">
        <v>701</v>
      </c>
      <c r="B16902" s="16">
        <v>40.572000000000003</v>
      </c>
      <c r="C16902" s="17">
        <v>2.98E-3</v>
      </c>
      <c r="D16902" s="17">
        <v>-3.7679999999999998E-2</v>
      </c>
      <c r="E16902" s="17">
        <v>-0.99297000000000002</v>
      </c>
      <c r="F16902" s="17">
        <v>2.0619999999999999E-2</v>
      </c>
      <c r="G16902" s="1">
        <v>-6.1190000000000001E-2</v>
      </c>
      <c r="H16902" s="1">
        <v>-1.01752</v>
      </c>
      <c r="I16902" s="1">
        <v>2.9465599999999998</v>
      </c>
      <c r="J16902" s="1">
        <v>-2.5801500000000002</v>
      </c>
      <c r="K16902">
        <v>-1.3053399999999999</v>
      </c>
      <c r="L16902">
        <v>-42.211910000000003</v>
      </c>
      <c r="M16902">
        <v>-19.116209999999999</v>
      </c>
      <c r="N16902">
        <v>21.948239999999998</v>
      </c>
      <c r="O16902">
        <v>14</v>
      </c>
      <c r="P16902">
        <v>1008</v>
      </c>
      <c r="Q16902">
        <v>27</v>
      </c>
      <c r="R16902">
        <v>26.32</v>
      </c>
      <c r="S16902">
        <v>26.2</v>
      </c>
      <c r="T16902">
        <v>26.76</v>
      </c>
      <c r="U16902">
        <v>398.4</v>
      </c>
    </row>
    <row r="16903" spans="1:21" x14ac:dyDescent="0.2">
      <c r="A16903" s="15" t="s">
        <v>701</v>
      </c>
      <c r="B16903" s="16">
        <v>40.575000000000003</v>
      </c>
      <c r="C16903" s="17">
        <v>1.82E-3</v>
      </c>
      <c r="D16903" s="17">
        <v>-3.5479999999999998E-2</v>
      </c>
      <c r="E16903" s="17">
        <v>-0.99965999999999999</v>
      </c>
      <c r="F16903" s="17">
        <v>1.9769999999999999E-2</v>
      </c>
      <c r="G16903" s="1">
        <v>-5.9200000000000003E-2</v>
      </c>
      <c r="H16903" s="1">
        <v>-1.0253099999999999</v>
      </c>
      <c r="I16903" s="1">
        <v>1.76336</v>
      </c>
      <c r="J16903" s="1">
        <v>-1.45038</v>
      </c>
      <c r="K16903">
        <v>-1.4961800000000001</v>
      </c>
      <c r="L16903">
        <v>-42.1875</v>
      </c>
      <c r="M16903">
        <v>-18.872070000000001</v>
      </c>
      <c r="N16903">
        <v>22.094729999999998</v>
      </c>
      <c r="O16903">
        <v>13</v>
      </c>
      <c r="P16903">
        <v>1008</v>
      </c>
      <c r="Q16903">
        <v>27</v>
      </c>
      <c r="R16903">
        <v>26.32</v>
      </c>
      <c r="S16903">
        <v>26.09</v>
      </c>
      <c r="T16903">
        <v>26.76</v>
      </c>
      <c r="U16903">
        <v>398.4</v>
      </c>
    </row>
    <row r="16904" spans="1:21" x14ac:dyDescent="0.2">
      <c r="A16904" s="15" t="s">
        <v>701</v>
      </c>
      <c r="B16904" s="16">
        <v>40.576999999999998</v>
      </c>
      <c r="C16904" s="17">
        <v>3.5200000000000001E-3</v>
      </c>
      <c r="D16904" s="17">
        <v>-3.4430000000000002E-2</v>
      </c>
      <c r="E16904" s="17">
        <v>-0.99216000000000004</v>
      </c>
      <c r="F16904" s="17">
        <v>2.0160000000000001E-2</v>
      </c>
      <c r="G16904" s="1">
        <v>-5.7840000000000003E-2</v>
      </c>
      <c r="H16904" s="1">
        <v>-1.0189999999999999</v>
      </c>
      <c r="I16904" s="1">
        <v>0.31297999999999998</v>
      </c>
      <c r="J16904" s="1">
        <v>-3.09924</v>
      </c>
      <c r="K16904">
        <v>-1.1526700000000001</v>
      </c>
      <c r="L16904">
        <v>-42.236330000000002</v>
      </c>
      <c r="M16904">
        <v>-18.872070000000001</v>
      </c>
      <c r="N16904">
        <v>22.02148</v>
      </c>
      <c r="O16904">
        <v>13</v>
      </c>
      <c r="P16904">
        <v>1008</v>
      </c>
      <c r="Q16904">
        <v>27</v>
      </c>
      <c r="R16904">
        <v>26.32</v>
      </c>
      <c r="S16904">
        <v>26.09</v>
      </c>
      <c r="T16904">
        <v>26.76</v>
      </c>
      <c r="U16904">
        <v>398.4</v>
      </c>
    </row>
    <row r="16905" spans="1:21" x14ac:dyDescent="0.2">
      <c r="A16905" s="15" t="s">
        <v>701</v>
      </c>
      <c r="B16905" s="16">
        <v>40.58</v>
      </c>
      <c r="C16905" s="17">
        <v>3.96E-3</v>
      </c>
      <c r="D16905" s="17">
        <v>-3.083E-2</v>
      </c>
      <c r="E16905" s="17">
        <v>-0.99516000000000004</v>
      </c>
      <c r="F16905" s="17">
        <v>1.9980000000000001E-2</v>
      </c>
      <c r="G16905" s="1">
        <v>-5.4780000000000002E-2</v>
      </c>
      <c r="H16905" s="1">
        <v>-1.0227299999999999</v>
      </c>
      <c r="I16905" s="1">
        <v>-0.81679000000000002</v>
      </c>
      <c r="J16905" s="1">
        <v>-1.2595400000000001</v>
      </c>
      <c r="K16905">
        <v>-1.1145</v>
      </c>
      <c r="L16905">
        <v>-42.138669999999998</v>
      </c>
      <c r="M16905">
        <v>-19.140619999999998</v>
      </c>
      <c r="N16905">
        <v>22.070309999999999</v>
      </c>
      <c r="O16905">
        <v>13</v>
      </c>
      <c r="P16905">
        <v>1008</v>
      </c>
      <c r="Q16905">
        <v>27</v>
      </c>
      <c r="R16905">
        <v>26.32</v>
      </c>
      <c r="S16905">
        <v>26.09</v>
      </c>
      <c r="T16905">
        <v>26.76</v>
      </c>
      <c r="U16905">
        <v>398.4</v>
      </c>
    </row>
    <row r="16906" spans="1:21" x14ac:dyDescent="0.2">
      <c r="A16906" s="15" t="s">
        <v>701</v>
      </c>
      <c r="B16906" s="16">
        <v>40.582000000000001</v>
      </c>
      <c r="C16906" s="17">
        <v>4.7999999999999996E-3</v>
      </c>
      <c r="D16906" s="17">
        <v>-2.7730000000000001E-2</v>
      </c>
      <c r="E16906" s="17">
        <v>-0.99722999999999995</v>
      </c>
      <c r="F16906" s="17">
        <v>1.95E-2</v>
      </c>
      <c r="G16906" s="1">
        <v>-5.1479999999999998E-2</v>
      </c>
      <c r="H16906" s="1">
        <v>-1.02183</v>
      </c>
      <c r="I16906" s="1">
        <v>-1.8549599999999999</v>
      </c>
      <c r="J16906" s="1">
        <v>-2.7709899999999998</v>
      </c>
      <c r="K16906">
        <v>-1.20611</v>
      </c>
      <c r="L16906">
        <v>-42.163089999999997</v>
      </c>
      <c r="M16906">
        <v>-18.994140000000002</v>
      </c>
      <c r="N16906">
        <v>22.094729999999998</v>
      </c>
      <c r="O16906">
        <v>13</v>
      </c>
      <c r="P16906">
        <v>1008</v>
      </c>
      <c r="Q16906">
        <v>27</v>
      </c>
      <c r="R16906">
        <v>26.21</v>
      </c>
      <c r="S16906">
        <v>26.09</v>
      </c>
      <c r="T16906">
        <v>26.76</v>
      </c>
      <c r="U16906">
        <v>398.4</v>
      </c>
    </row>
    <row r="16907" spans="1:21" x14ac:dyDescent="0.2">
      <c r="A16907" s="15" t="s">
        <v>701</v>
      </c>
      <c r="B16907" s="16">
        <v>40.585000000000001</v>
      </c>
      <c r="C16907" s="17">
        <v>5.1200000000000004E-3</v>
      </c>
      <c r="D16907" s="17">
        <v>-2.3910000000000001E-2</v>
      </c>
      <c r="E16907" s="17">
        <v>-0.99441000000000002</v>
      </c>
      <c r="F16907" s="17">
        <v>1.9730000000000001E-2</v>
      </c>
      <c r="G16907" s="1">
        <v>-4.8250000000000001E-2</v>
      </c>
      <c r="H16907" s="1">
        <v>-1.0200800000000001</v>
      </c>
      <c r="I16907" s="1">
        <v>-2.66412</v>
      </c>
      <c r="J16907" s="1">
        <v>-1.5648899999999999</v>
      </c>
      <c r="K16907">
        <v>-1.0839700000000001</v>
      </c>
      <c r="L16907">
        <v>-42.309570000000001</v>
      </c>
      <c r="M16907">
        <v>-19.06738</v>
      </c>
      <c r="N16907">
        <v>21.997070000000001</v>
      </c>
      <c r="O16907">
        <v>13</v>
      </c>
      <c r="P16907">
        <v>1008</v>
      </c>
      <c r="Q16907">
        <v>27</v>
      </c>
      <c r="R16907">
        <v>26.21</v>
      </c>
      <c r="S16907">
        <v>26.31</v>
      </c>
      <c r="T16907">
        <v>26.76</v>
      </c>
      <c r="U16907">
        <v>398.4</v>
      </c>
    </row>
    <row r="16908" spans="1:21" x14ac:dyDescent="0.2">
      <c r="A16908" s="15" t="s">
        <v>701</v>
      </c>
      <c r="B16908" s="16">
        <v>40.587000000000003</v>
      </c>
      <c r="C16908" s="17">
        <v>2.8400000000000001E-3</v>
      </c>
      <c r="D16908" s="17">
        <v>-2.162E-2</v>
      </c>
      <c r="E16908" s="17">
        <v>-0.99973999999999996</v>
      </c>
      <c r="F16908" s="17">
        <v>1.8120000000000001E-2</v>
      </c>
      <c r="G16908" s="1">
        <v>-4.4420000000000001E-2</v>
      </c>
      <c r="H16908" s="1">
        <v>-1.0236000000000001</v>
      </c>
      <c r="I16908" s="1">
        <v>-3.4045800000000002</v>
      </c>
      <c r="J16908" s="1">
        <v>-1.96183</v>
      </c>
      <c r="K16908">
        <v>-1.1526700000000001</v>
      </c>
      <c r="L16908">
        <v>-41.943359999999998</v>
      </c>
      <c r="M16908">
        <v>-19.04297</v>
      </c>
      <c r="N16908">
        <v>21.997070000000001</v>
      </c>
      <c r="O16908">
        <v>13</v>
      </c>
      <c r="P16908">
        <v>1008</v>
      </c>
      <c r="Q16908">
        <v>27</v>
      </c>
      <c r="R16908">
        <v>26.21</v>
      </c>
      <c r="S16908">
        <v>26.31</v>
      </c>
      <c r="T16908">
        <v>26.76</v>
      </c>
      <c r="U16908">
        <v>398.4</v>
      </c>
    </row>
    <row r="16909" spans="1:21" x14ac:dyDescent="0.2">
      <c r="A16909" s="15" t="s">
        <v>702</v>
      </c>
      <c r="B16909" s="16">
        <v>40.590000000000003</v>
      </c>
      <c r="C16909" s="17">
        <v>4.0499999999999998E-3</v>
      </c>
      <c r="D16909" s="17">
        <v>-1.5100000000000001E-2</v>
      </c>
      <c r="E16909" s="17">
        <v>-0.99275000000000002</v>
      </c>
      <c r="F16909" s="17">
        <v>1.7829999999999999E-2</v>
      </c>
      <c r="G16909" s="1">
        <v>-3.9789999999999999E-2</v>
      </c>
      <c r="H16909" s="1">
        <v>-1.0198799999999999</v>
      </c>
      <c r="I16909" s="1">
        <v>-3.96183</v>
      </c>
      <c r="J16909" s="1">
        <v>-2.4961799999999998</v>
      </c>
      <c r="K16909">
        <v>-1.0839700000000001</v>
      </c>
      <c r="L16909">
        <v>-42.236330000000002</v>
      </c>
      <c r="M16909">
        <v>-19.06738</v>
      </c>
      <c r="N16909">
        <v>21.875</v>
      </c>
      <c r="O16909">
        <v>13</v>
      </c>
      <c r="P16909">
        <v>1008</v>
      </c>
      <c r="Q16909">
        <v>27</v>
      </c>
      <c r="R16909">
        <v>26.21</v>
      </c>
      <c r="S16909">
        <v>26.31</v>
      </c>
      <c r="T16909">
        <v>26.76</v>
      </c>
      <c r="U16909">
        <v>398.4</v>
      </c>
    </row>
    <row r="16910" spans="1:21" x14ac:dyDescent="0.2">
      <c r="A16910" s="15" t="s">
        <v>702</v>
      </c>
      <c r="B16910" s="16">
        <v>40.591999999999999</v>
      </c>
      <c r="C16910" s="17">
        <v>2.7000000000000001E-3</v>
      </c>
      <c r="D16910" s="17">
        <v>-1.299E-2</v>
      </c>
      <c r="E16910" s="17">
        <v>-0.99687000000000003</v>
      </c>
      <c r="F16910" s="17">
        <v>1.755E-2</v>
      </c>
      <c r="G16910" s="1">
        <v>-3.5839999999999997E-2</v>
      </c>
      <c r="H16910" s="1">
        <v>-1.02437</v>
      </c>
      <c r="I16910" s="1">
        <v>-4.4351099999999999</v>
      </c>
      <c r="J16910" s="1">
        <v>-1.16031</v>
      </c>
      <c r="K16910">
        <v>-1.0915999999999999</v>
      </c>
      <c r="L16910">
        <v>-42.260739999999998</v>
      </c>
      <c r="M16910">
        <v>-18.701170000000001</v>
      </c>
      <c r="N16910">
        <v>21.752929999999999</v>
      </c>
      <c r="O16910">
        <v>13</v>
      </c>
      <c r="P16910">
        <v>1008</v>
      </c>
      <c r="Q16910">
        <v>27</v>
      </c>
      <c r="R16910">
        <v>26.21</v>
      </c>
      <c r="S16910">
        <v>26.09</v>
      </c>
      <c r="T16910">
        <v>26.76</v>
      </c>
      <c r="U16910">
        <v>398.4</v>
      </c>
    </row>
    <row r="16911" spans="1:21" x14ac:dyDescent="0.2">
      <c r="A16911" s="15" t="s">
        <v>702</v>
      </c>
      <c r="B16911" s="16">
        <v>40.594999999999999</v>
      </c>
      <c r="C16911" s="17">
        <v>3.15E-3</v>
      </c>
      <c r="D16911" s="17">
        <v>-9.4699999999999993E-3</v>
      </c>
      <c r="E16911" s="17">
        <v>-0.99370000000000003</v>
      </c>
      <c r="F16911" s="17">
        <v>1.78E-2</v>
      </c>
      <c r="G16911" s="1">
        <v>-3.3700000000000001E-2</v>
      </c>
      <c r="H16911" s="1">
        <v>-1.0205299999999999</v>
      </c>
      <c r="I16911" s="1">
        <v>-4.7099200000000003</v>
      </c>
      <c r="J16911" s="1">
        <v>-2.76336</v>
      </c>
      <c r="K16911">
        <v>-1.1832100000000001</v>
      </c>
      <c r="L16911">
        <v>-42.211910000000003</v>
      </c>
      <c r="M16911">
        <v>-18.847660000000001</v>
      </c>
      <c r="N16911">
        <v>22.094729999999998</v>
      </c>
      <c r="O16911">
        <v>13</v>
      </c>
      <c r="P16911">
        <v>1008</v>
      </c>
      <c r="Q16911">
        <v>27</v>
      </c>
      <c r="R16911">
        <v>26.21</v>
      </c>
      <c r="S16911">
        <v>26.09</v>
      </c>
      <c r="T16911">
        <v>26.76</v>
      </c>
      <c r="U16911">
        <v>398.4</v>
      </c>
    </row>
    <row r="16912" spans="1:21" x14ac:dyDescent="0.2">
      <c r="A16912" s="15" t="s">
        <v>702</v>
      </c>
      <c r="B16912" s="16">
        <v>40.597000000000001</v>
      </c>
      <c r="C16912" s="17">
        <v>4.3600000000000002E-3</v>
      </c>
      <c r="D16912" s="17">
        <v>-6.4700000000000001E-3</v>
      </c>
      <c r="E16912" s="17">
        <v>-0.99553000000000003</v>
      </c>
      <c r="F16912" s="17">
        <v>1.7059999999999999E-2</v>
      </c>
      <c r="G16912" s="1">
        <v>-3.005E-2</v>
      </c>
      <c r="H16912" s="1">
        <v>-1.0218100000000001</v>
      </c>
      <c r="I16912" s="1">
        <v>-4.8244300000000004</v>
      </c>
      <c r="J16912" s="1">
        <v>-1.31298</v>
      </c>
      <c r="K16912">
        <v>-1.0687</v>
      </c>
      <c r="L16912">
        <v>-42.260739999999998</v>
      </c>
      <c r="M16912">
        <v>-18.994140000000002</v>
      </c>
      <c r="N16912">
        <v>22.070309999999999</v>
      </c>
      <c r="O16912">
        <v>13</v>
      </c>
      <c r="P16912">
        <v>1008</v>
      </c>
      <c r="Q16912">
        <v>27</v>
      </c>
      <c r="R16912">
        <v>26.21</v>
      </c>
      <c r="S16912">
        <v>26.09</v>
      </c>
      <c r="T16912">
        <v>26.76</v>
      </c>
      <c r="U16912">
        <v>398.4</v>
      </c>
    </row>
    <row r="16913" spans="1:21" x14ac:dyDescent="0.2">
      <c r="A16913" s="15" t="s">
        <v>702</v>
      </c>
      <c r="B16913" s="16">
        <v>40.6</v>
      </c>
      <c r="C16913" s="17">
        <v>3.3700000000000002E-3</v>
      </c>
      <c r="D16913" s="17">
        <v>-3.0699999999999998E-3</v>
      </c>
      <c r="E16913" s="17">
        <v>-0.99561999999999995</v>
      </c>
      <c r="F16913" s="17">
        <v>1.78E-2</v>
      </c>
      <c r="G16913" s="1">
        <v>-2.8029999999999999E-2</v>
      </c>
      <c r="H16913" s="1">
        <v>-1.02227</v>
      </c>
      <c r="I16913" s="1">
        <v>-5.1450399999999998</v>
      </c>
      <c r="J16913" s="1">
        <v>-2.4580199999999999</v>
      </c>
      <c r="K16913">
        <v>-0.95420000000000005</v>
      </c>
      <c r="L16913">
        <v>-42.138669999999998</v>
      </c>
      <c r="M16913">
        <v>-18.945309999999999</v>
      </c>
      <c r="N16913">
        <v>21.972660000000001</v>
      </c>
      <c r="O16913">
        <v>14</v>
      </c>
      <c r="P16913">
        <v>1008</v>
      </c>
      <c r="Q16913">
        <v>27</v>
      </c>
      <c r="R16913">
        <v>26.21</v>
      </c>
      <c r="S16913">
        <v>26.2</v>
      </c>
      <c r="T16913">
        <v>26.76</v>
      </c>
      <c r="U16913">
        <v>398.4</v>
      </c>
    </row>
    <row r="16914" spans="1:21" x14ac:dyDescent="0.2">
      <c r="A16914" s="15" t="s">
        <v>702</v>
      </c>
      <c r="B16914" s="16">
        <v>40.601999999999997</v>
      </c>
      <c r="C16914" s="17">
        <v>2.8500000000000001E-3</v>
      </c>
      <c r="D16914" s="17">
        <v>-1.7000000000000001E-4</v>
      </c>
      <c r="E16914" s="17">
        <v>-0.99351999999999996</v>
      </c>
      <c r="F16914" s="17">
        <v>1.6830000000000001E-2</v>
      </c>
      <c r="G16914" s="1">
        <v>-2.4879999999999999E-2</v>
      </c>
      <c r="H16914" s="1">
        <v>-1.0204299999999999</v>
      </c>
      <c r="I16914" s="1">
        <v>-5.0457999999999998</v>
      </c>
      <c r="J16914" s="1">
        <v>-2.03817</v>
      </c>
      <c r="K16914">
        <v>-1.1374</v>
      </c>
      <c r="L16914">
        <v>-42.065429999999999</v>
      </c>
      <c r="M16914">
        <v>-19.04297</v>
      </c>
      <c r="N16914">
        <v>22.143550000000001</v>
      </c>
      <c r="O16914">
        <v>13</v>
      </c>
      <c r="P16914">
        <v>1008</v>
      </c>
      <c r="Q16914">
        <v>27</v>
      </c>
      <c r="R16914">
        <v>26.21</v>
      </c>
      <c r="S16914">
        <v>26.2</v>
      </c>
      <c r="T16914">
        <v>26.76</v>
      </c>
      <c r="U16914">
        <v>398.4</v>
      </c>
    </row>
    <row r="16915" spans="1:21" x14ac:dyDescent="0.2">
      <c r="A16915" s="15" t="s">
        <v>702</v>
      </c>
      <c r="B16915" s="16">
        <v>40.603999999999999</v>
      </c>
      <c r="C16915" s="17">
        <v>1.0499999999999999E-3</v>
      </c>
      <c r="D16915" s="17">
        <v>-2.0000000000000002E-5</v>
      </c>
      <c r="E16915" s="17">
        <v>-0.99409000000000003</v>
      </c>
      <c r="F16915" s="17">
        <v>1.549E-2</v>
      </c>
      <c r="G16915" s="1">
        <v>-2.3640000000000001E-2</v>
      </c>
      <c r="H16915" s="1">
        <v>-1.0212300000000001</v>
      </c>
      <c r="I16915" s="1">
        <v>-4.8931300000000002</v>
      </c>
      <c r="J16915" s="1">
        <v>-1.7022900000000001</v>
      </c>
      <c r="K16915">
        <v>-0.95420000000000005</v>
      </c>
      <c r="L16915">
        <v>-42.138669999999998</v>
      </c>
      <c r="M16915">
        <v>-19.04297</v>
      </c>
      <c r="N16915">
        <v>22.02148</v>
      </c>
      <c r="O16915">
        <v>13</v>
      </c>
      <c r="P16915">
        <v>1008</v>
      </c>
      <c r="Q16915">
        <v>27</v>
      </c>
      <c r="R16915">
        <v>26.21</v>
      </c>
      <c r="S16915">
        <v>26.2</v>
      </c>
      <c r="T16915">
        <v>26.76</v>
      </c>
      <c r="U16915">
        <v>398.41</v>
      </c>
    </row>
    <row r="16916" spans="1:21" x14ac:dyDescent="0.2">
      <c r="A16916" s="15" t="s">
        <v>702</v>
      </c>
      <c r="B16916" s="16">
        <v>40.606999999999999</v>
      </c>
      <c r="C16916" s="17">
        <v>7.7999999999999999E-4</v>
      </c>
      <c r="D16916" s="17">
        <v>1.8699999999999999E-3</v>
      </c>
      <c r="E16916" s="17">
        <v>-0.99209999999999998</v>
      </c>
      <c r="F16916" s="17">
        <v>1.5900000000000001E-2</v>
      </c>
      <c r="G16916" s="1">
        <v>-2.0910000000000002E-2</v>
      </c>
      <c r="H16916" s="1">
        <v>-1.0201800000000001</v>
      </c>
      <c r="I16916" s="1">
        <v>-4.8167900000000001</v>
      </c>
      <c r="J16916" s="1">
        <v>-2.6488499999999999</v>
      </c>
      <c r="K16916">
        <v>-0.97709999999999997</v>
      </c>
      <c r="L16916">
        <v>-42.1875</v>
      </c>
      <c r="M16916">
        <v>-18.969729999999998</v>
      </c>
      <c r="N16916">
        <v>22.02148</v>
      </c>
      <c r="O16916">
        <v>13</v>
      </c>
      <c r="P16916">
        <v>1008</v>
      </c>
      <c r="Q16916">
        <v>27</v>
      </c>
      <c r="R16916">
        <v>26.43</v>
      </c>
      <c r="S16916">
        <v>26.2</v>
      </c>
      <c r="T16916">
        <v>26.76</v>
      </c>
      <c r="U16916">
        <v>398.4</v>
      </c>
    </row>
    <row r="16917" spans="1:21" x14ac:dyDescent="0.2">
      <c r="A16917" s="15" t="s">
        <v>702</v>
      </c>
      <c r="B16917" s="16">
        <v>40.609000000000002</v>
      </c>
      <c r="C16917" s="17">
        <v>1.1800000000000001E-3</v>
      </c>
      <c r="D16917" s="17">
        <v>2.3800000000000002E-3</v>
      </c>
      <c r="E16917" s="17">
        <v>-0.99495</v>
      </c>
      <c r="F16917" s="17">
        <v>1.4590000000000001E-2</v>
      </c>
      <c r="G16917" s="1">
        <v>-2.1749999999999999E-2</v>
      </c>
      <c r="H16917" s="1">
        <v>-1.02295</v>
      </c>
      <c r="I16917" s="1">
        <v>-4.7251899999999996</v>
      </c>
      <c r="J16917" s="1">
        <v>-1.3511500000000001</v>
      </c>
      <c r="K16917">
        <v>-1.1297699999999999</v>
      </c>
      <c r="L16917">
        <v>-42.114260000000002</v>
      </c>
      <c r="M16917">
        <v>-19.06738</v>
      </c>
      <c r="N16917">
        <v>21.948239999999998</v>
      </c>
      <c r="O16917">
        <v>13</v>
      </c>
      <c r="P16917">
        <v>1008</v>
      </c>
      <c r="Q16917">
        <v>27</v>
      </c>
      <c r="R16917">
        <v>26.43</v>
      </c>
      <c r="S16917">
        <v>26.2</v>
      </c>
      <c r="T16917">
        <v>26.76</v>
      </c>
      <c r="U16917">
        <v>398.41</v>
      </c>
    </row>
    <row r="16918" spans="1:21" x14ac:dyDescent="0.2">
      <c r="A16918" s="15" t="s">
        <v>702</v>
      </c>
      <c r="B16918" s="16">
        <v>40.612000000000002</v>
      </c>
      <c r="C16918" s="17">
        <v>3.0200000000000001E-3</v>
      </c>
      <c r="D16918" s="17">
        <v>3.2000000000000002E-3</v>
      </c>
      <c r="E16918" s="17">
        <v>-0.99531000000000003</v>
      </c>
      <c r="F16918" s="17">
        <v>1.6049999999999998E-2</v>
      </c>
      <c r="G16918" s="1">
        <v>-2.0039999999999999E-2</v>
      </c>
      <c r="H16918" s="1">
        <v>-1.0204800000000001</v>
      </c>
      <c r="I16918" s="1">
        <v>-4.58779</v>
      </c>
      <c r="J16918" s="1">
        <v>-3.1679400000000002</v>
      </c>
      <c r="K16918">
        <v>-1.1984699999999999</v>
      </c>
      <c r="L16918">
        <v>-41.992190000000001</v>
      </c>
      <c r="M16918">
        <v>-18.89648</v>
      </c>
      <c r="N16918">
        <v>21.948239999999998</v>
      </c>
      <c r="O16918">
        <v>13</v>
      </c>
      <c r="P16918">
        <v>1008</v>
      </c>
      <c r="Q16918">
        <v>27</v>
      </c>
      <c r="R16918">
        <v>26.43</v>
      </c>
      <c r="S16918">
        <v>26.2</v>
      </c>
      <c r="T16918">
        <v>26.76</v>
      </c>
      <c r="U16918">
        <v>398.4</v>
      </c>
    </row>
    <row r="16919" spans="1:21" x14ac:dyDescent="0.2">
      <c r="A16919" s="15" t="s">
        <v>702</v>
      </c>
      <c r="B16919" s="16">
        <v>40.613999999999997</v>
      </c>
      <c r="C16919" s="17">
        <v>3.7100000000000002E-3</v>
      </c>
      <c r="D16919" s="17">
        <v>4.5700000000000003E-3</v>
      </c>
      <c r="E16919" s="17">
        <v>-0.99461999999999995</v>
      </c>
      <c r="F16919" s="17">
        <v>1.7590000000000001E-2</v>
      </c>
      <c r="G16919" s="1">
        <v>-1.8890000000000001E-2</v>
      </c>
      <c r="H16919" s="1">
        <v>-1.02284</v>
      </c>
      <c r="I16919" s="1">
        <v>-4.2595400000000003</v>
      </c>
      <c r="J16919" s="1">
        <v>-1.5954200000000001</v>
      </c>
      <c r="K16919">
        <v>-1.24427</v>
      </c>
      <c r="L16919">
        <v>-42.211910000000003</v>
      </c>
      <c r="M16919">
        <v>-19.140619999999998</v>
      </c>
      <c r="N16919">
        <v>22.02148</v>
      </c>
      <c r="O16919">
        <v>13</v>
      </c>
      <c r="P16919">
        <v>1008</v>
      </c>
      <c r="Q16919">
        <v>27</v>
      </c>
      <c r="R16919">
        <v>26.32</v>
      </c>
      <c r="S16919">
        <v>26.09</v>
      </c>
      <c r="T16919">
        <v>26.76</v>
      </c>
      <c r="U16919">
        <v>398.41</v>
      </c>
    </row>
    <row r="16920" spans="1:21" x14ac:dyDescent="0.2">
      <c r="A16920" s="15" t="s">
        <v>702</v>
      </c>
      <c r="B16920" s="16">
        <v>40.616999999999997</v>
      </c>
      <c r="C16920" s="17">
        <v>2.49E-3</v>
      </c>
      <c r="D16920" s="17">
        <v>4.2199999999999998E-3</v>
      </c>
      <c r="E16920" s="17">
        <v>-0.99392999999999998</v>
      </c>
      <c r="F16920" s="17">
        <v>1.6580000000000001E-2</v>
      </c>
      <c r="G16920" s="1">
        <v>-1.8550000000000001E-2</v>
      </c>
      <c r="H16920" s="1">
        <v>-1.0204899999999999</v>
      </c>
      <c r="I16920" s="1">
        <v>-4.0152700000000001</v>
      </c>
      <c r="J16920" s="1">
        <v>-2.4809199999999998</v>
      </c>
      <c r="K16920">
        <v>-1.1374</v>
      </c>
      <c r="L16920">
        <v>-42.114260000000002</v>
      </c>
      <c r="M16920">
        <v>-18.701170000000001</v>
      </c>
      <c r="N16920">
        <v>21.997070000000001</v>
      </c>
      <c r="O16920">
        <v>13</v>
      </c>
      <c r="P16920">
        <v>1008</v>
      </c>
      <c r="Q16920">
        <v>27</v>
      </c>
      <c r="R16920">
        <v>26.32</v>
      </c>
      <c r="S16920">
        <v>26.09</v>
      </c>
      <c r="T16920">
        <v>26.76</v>
      </c>
      <c r="U16920">
        <v>398.4</v>
      </c>
    </row>
    <row r="16921" spans="1:21" x14ac:dyDescent="0.2">
      <c r="A16921" s="15" t="s">
        <v>702</v>
      </c>
      <c r="B16921" s="16">
        <v>40.619</v>
      </c>
      <c r="C16921" s="17">
        <v>2.1299999999999999E-3</v>
      </c>
      <c r="D16921" s="17">
        <v>2.9199999999999999E-3</v>
      </c>
      <c r="E16921" s="17">
        <v>-0.98941999999999997</v>
      </c>
      <c r="F16921" s="17">
        <v>1.7479999999999999E-2</v>
      </c>
      <c r="G16921" s="1">
        <v>-1.823E-2</v>
      </c>
      <c r="H16921" s="1">
        <v>-1.01688</v>
      </c>
      <c r="I16921" s="1">
        <v>-4</v>
      </c>
      <c r="J16921" s="1">
        <v>-2.4732799999999999</v>
      </c>
      <c r="K16921">
        <v>-1.27481</v>
      </c>
      <c r="L16921">
        <v>-42.065429999999999</v>
      </c>
      <c r="M16921">
        <v>-19.140619999999998</v>
      </c>
      <c r="N16921">
        <v>21.923829999999999</v>
      </c>
      <c r="O16921">
        <v>13</v>
      </c>
      <c r="P16921">
        <v>1009</v>
      </c>
      <c r="Q16921">
        <v>27</v>
      </c>
      <c r="R16921">
        <v>26.32</v>
      </c>
      <c r="S16921">
        <v>26.09</v>
      </c>
      <c r="T16921">
        <v>26.76</v>
      </c>
      <c r="U16921">
        <v>398.41</v>
      </c>
    </row>
    <row r="16922" spans="1:21" x14ac:dyDescent="0.2">
      <c r="A16922" s="15" t="s">
        <v>702</v>
      </c>
      <c r="B16922" s="16">
        <v>40.622</v>
      </c>
      <c r="C16922" s="17">
        <v>1.49E-3</v>
      </c>
      <c r="D16922" s="17">
        <v>1.41E-3</v>
      </c>
      <c r="E16922" s="17">
        <v>-0.99156</v>
      </c>
      <c r="F16922" s="17">
        <v>1.644E-2</v>
      </c>
      <c r="G16922" s="1">
        <v>-2.0559999999999998E-2</v>
      </c>
      <c r="H16922" s="1">
        <v>-1.01997</v>
      </c>
      <c r="I16922" s="1">
        <v>-3.5801500000000002</v>
      </c>
      <c r="J16922" s="1">
        <v>-1.9313</v>
      </c>
      <c r="K16922">
        <v>-1.5343500000000001</v>
      </c>
      <c r="L16922">
        <v>-42.114260000000002</v>
      </c>
      <c r="M16922">
        <v>-18.823239999999998</v>
      </c>
      <c r="N16922">
        <v>21.875</v>
      </c>
      <c r="O16922">
        <v>13</v>
      </c>
      <c r="P16922">
        <v>1008</v>
      </c>
      <c r="Q16922">
        <v>27</v>
      </c>
      <c r="R16922">
        <v>26.21</v>
      </c>
      <c r="S16922">
        <v>26.09</v>
      </c>
      <c r="T16922">
        <v>26.76</v>
      </c>
      <c r="U16922">
        <v>398.4</v>
      </c>
    </row>
    <row r="16923" spans="1:21" x14ac:dyDescent="0.2">
      <c r="A16923" s="15" t="s">
        <v>702</v>
      </c>
      <c r="B16923" s="16">
        <v>40.624000000000002</v>
      </c>
      <c r="C16923" s="17">
        <v>2.4299999999999999E-3</v>
      </c>
      <c r="D16923" s="17">
        <v>9.0000000000000006E-5</v>
      </c>
      <c r="E16923" s="17">
        <v>-0.99121999999999999</v>
      </c>
      <c r="F16923" s="17">
        <v>1.538E-2</v>
      </c>
      <c r="G16923" s="1">
        <v>-2.12E-2</v>
      </c>
      <c r="H16923" s="1">
        <v>-1.01745</v>
      </c>
      <c r="I16923" s="1">
        <v>-3.41221</v>
      </c>
      <c r="J16923" s="1">
        <v>-3.1068699999999998</v>
      </c>
      <c r="K16923">
        <v>-1.5725199999999999</v>
      </c>
      <c r="L16923">
        <v>-42.114260000000002</v>
      </c>
      <c r="M16923">
        <v>-19.06738</v>
      </c>
      <c r="N16923">
        <v>21.948239999999998</v>
      </c>
      <c r="O16923">
        <v>13</v>
      </c>
      <c r="P16923">
        <v>1008</v>
      </c>
      <c r="Q16923">
        <v>27</v>
      </c>
      <c r="R16923">
        <v>26.21</v>
      </c>
      <c r="S16923">
        <v>26.09</v>
      </c>
      <c r="T16923">
        <v>26.76</v>
      </c>
      <c r="U16923">
        <v>398.41</v>
      </c>
    </row>
    <row r="16924" spans="1:21" x14ac:dyDescent="0.2">
      <c r="A16924" s="15" t="s">
        <v>702</v>
      </c>
      <c r="B16924" s="16">
        <v>40.627000000000002</v>
      </c>
      <c r="C16924" s="17">
        <v>2.0899999999999998E-3</v>
      </c>
      <c r="D16924" s="17">
        <v>-2.5899999999999999E-3</v>
      </c>
      <c r="E16924" s="17">
        <v>-0.99402999999999997</v>
      </c>
      <c r="F16924" s="17">
        <v>1.6899999999999998E-2</v>
      </c>
      <c r="G16924" s="1">
        <v>-2.3189999999999999E-2</v>
      </c>
      <c r="H16924" s="1">
        <v>-1.02074</v>
      </c>
      <c r="I16924" s="1">
        <v>-3.41221</v>
      </c>
      <c r="J16924" s="1">
        <v>-1.8015300000000001</v>
      </c>
      <c r="K16924">
        <v>-1.68702</v>
      </c>
      <c r="L16924">
        <v>-42.211910000000003</v>
      </c>
      <c r="M16924">
        <v>-19.04297</v>
      </c>
      <c r="N16924">
        <v>22.094729999999998</v>
      </c>
      <c r="O16924">
        <v>13</v>
      </c>
      <c r="P16924">
        <v>1008</v>
      </c>
      <c r="Q16924">
        <v>27</v>
      </c>
      <c r="R16924">
        <v>26.21</v>
      </c>
      <c r="S16924">
        <v>26.09</v>
      </c>
      <c r="T16924">
        <v>26.76</v>
      </c>
      <c r="U16924">
        <v>398.4</v>
      </c>
    </row>
    <row r="16925" spans="1:21" x14ac:dyDescent="0.2">
      <c r="A16925" s="15" t="s">
        <v>702</v>
      </c>
      <c r="B16925" s="16">
        <v>40.628999999999998</v>
      </c>
      <c r="C16925" s="17">
        <v>2.8600000000000001E-3</v>
      </c>
      <c r="D16925" s="17">
        <v>-5.9100000000000003E-3</v>
      </c>
      <c r="E16925" s="17">
        <v>-0.99404999999999999</v>
      </c>
      <c r="F16925" s="17">
        <v>1.746E-2</v>
      </c>
      <c r="G16925" s="1">
        <v>-2.5149999999999999E-2</v>
      </c>
      <c r="H16925" s="1">
        <v>-1.01911</v>
      </c>
      <c r="I16925" s="1">
        <v>-3.27481</v>
      </c>
      <c r="J16925" s="1">
        <v>-3.0534400000000002</v>
      </c>
      <c r="K16925">
        <v>-1.9160299999999999</v>
      </c>
      <c r="L16925">
        <v>-42.114260000000002</v>
      </c>
      <c r="M16925">
        <v>-18.969729999999998</v>
      </c>
      <c r="N16925">
        <v>22.094729999999998</v>
      </c>
      <c r="O16925">
        <v>13</v>
      </c>
      <c r="P16925">
        <v>1008</v>
      </c>
      <c r="Q16925">
        <v>27</v>
      </c>
      <c r="R16925">
        <v>26.21</v>
      </c>
      <c r="S16925">
        <v>26.09</v>
      </c>
      <c r="T16925">
        <v>26.76</v>
      </c>
      <c r="U16925">
        <v>398.41</v>
      </c>
    </row>
    <row r="16926" spans="1:21" x14ac:dyDescent="0.2">
      <c r="A16926" s="15" t="s">
        <v>702</v>
      </c>
      <c r="B16926" s="16">
        <v>40.631999999999998</v>
      </c>
      <c r="C16926" s="17">
        <v>5.1999999999999998E-3</v>
      </c>
      <c r="D16926" s="17">
        <v>-8.4399999999999996E-3</v>
      </c>
      <c r="E16926" s="17">
        <v>-0.99280000000000002</v>
      </c>
      <c r="F16926" s="17">
        <v>1.8149999999999999E-2</v>
      </c>
      <c r="G16926" s="1">
        <v>-2.741E-2</v>
      </c>
      <c r="H16926" s="1">
        <v>-1.0187299999999999</v>
      </c>
      <c r="I16926" s="1">
        <v>-3.2977099999999999</v>
      </c>
      <c r="J16926" s="1">
        <v>-2.1984699999999999</v>
      </c>
      <c r="K16926">
        <v>-1.9771000000000001</v>
      </c>
      <c r="L16926">
        <v>-42.041020000000003</v>
      </c>
      <c r="M16926">
        <v>-18.994140000000002</v>
      </c>
      <c r="N16926">
        <v>22.070309999999999</v>
      </c>
      <c r="O16926">
        <v>13</v>
      </c>
      <c r="P16926">
        <v>1008</v>
      </c>
      <c r="Q16926">
        <v>27</v>
      </c>
      <c r="R16926">
        <v>26.32</v>
      </c>
      <c r="S16926">
        <v>26.09</v>
      </c>
      <c r="T16926">
        <v>26.76</v>
      </c>
      <c r="U16926">
        <v>398.41</v>
      </c>
    </row>
    <row r="16927" spans="1:21" x14ac:dyDescent="0.2">
      <c r="A16927" s="15" t="s">
        <v>702</v>
      </c>
      <c r="B16927" s="16">
        <v>40.634</v>
      </c>
      <c r="C16927" s="17">
        <v>2.3E-3</v>
      </c>
      <c r="D16927" s="17">
        <v>-9.6100000000000005E-3</v>
      </c>
      <c r="E16927" s="17">
        <v>-0.99365999999999999</v>
      </c>
      <c r="F16927" s="17">
        <v>1.8089999999999998E-2</v>
      </c>
      <c r="G16927" s="1">
        <v>-2.9829999999999999E-2</v>
      </c>
      <c r="H16927" s="1">
        <v>-1.01938</v>
      </c>
      <c r="I16927" s="1">
        <v>-3.31298</v>
      </c>
      <c r="J16927" s="1">
        <v>-2.2900800000000001</v>
      </c>
      <c r="K16927">
        <v>-2.3282400000000001</v>
      </c>
      <c r="L16927">
        <v>-42.236330000000002</v>
      </c>
      <c r="M16927">
        <v>-19.165040000000001</v>
      </c>
      <c r="N16927">
        <v>22.02148</v>
      </c>
      <c r="O16927">
        <v>13</v>
      </c>
      <c r="P16927">
        <v>1008</v>
      </c>
      <c r="Q16927">
        <v>27</v>
      </c>
      <c r="R16927">
        <v>26.32</v>
      </c>
      <c r="S16927">
        <v>26.09</v>
      </c>
      <c r="T16927">
        <v>26.76</v>
      </c>
      <c r="U16927">
        <v>398.41</v>
      </c>
    </row>
    <row r="16928" spans="1:21" x14ac:dyDescent="0.2">
      <c r="A16928" s="15" t="s">
        <v>702</v>
      </c>
      <c r="B16928" s="16">
        <v>40.637</v>
      </c>
      <c r="C16928" s="17">
        <v>3.5000000000000001E-3</v>
      </c>
      <c r="D16928" s="17">
        <v>-1.3339999999999999E-2</v>
      </c>
      <c r="E16928" s="17">
        <v>-0.99238000000000004</v>
      </c>
      <c r="F16928" s="17">
        <v>1.7909999999999999E-2</v>
      </c>
      <c r="G16928" s="1">
        <v>-3.2070000000000001E-2</v>
      </c>
      <c r="H16928" s="1">
        <v>-1.0165</v>
      </c>
      <c r="I16928" s="1">
        <v>-3.1832099999999999</v>
      </c>
      <c r="J16928" s="1">
        <v>-2.72519</v>
      </c>
      <c r="K16928">
        <v>-2.3816799999999998</v>
      </c>
      <c r="L16928">
        <v>-42.211910000000003</v>
      </c>
      <c r="M16928">
        <v>-19.262699999999999</v>
      </c>
      <c r="N16928">
        <v>22.265619999999998</v>
      </c>
      <c r="O16928">
        <v>13</v>
      </c>
      <c r="P16928">
        <v>1008</v>
      </c>
      <c r="Q16928">
        <v>27</v>
      </c>
      <c r="R16928">
        <v>26.32</v>
      </c>
      <c r="S16928">
        <v>26.09</v>
      </c>
      <c r="T16928">
        <v>26.76</v>
      </c>
      <c r="U16928">
        <v>398.41</v>
      </c>
    </row>
    <row r="16929" spans="1:21" x14ac:dyDescent="0.2">
      <c r="A16929" s="15" t="s">
        <v>702</v>
      </c>
      <c r="B16929" s="16">
        <v>40.639000000000003</v>
      </c>
      <c r="C16929" s="17">
        <v>1.91E-3</v>
      </c>
      <c r="D16929" s="17">
        <v>-1.5169999999999999E-2</v>
      </c>
      <c r="E16929" s="17">
        <v>-0.99511000000000005</v>
      </c>
      <c r="F16929" s="17">
        <v>1.5959999999999998E-2</v>
      </c>
      <c r="G16929" s="1">
        <v>-3.2919999999999998E-2</v>
      </c>
      <c r="H16929" s="1">
        <v>-1.0198499999999999</v>
      </c>
      <c r="I16929" s="1">
        <v>-3.58779</v>
      </c>
      <c r="J16929" s="1">
        <v>-1.9236599999999999</v>
      </c>
      <c r="K16929">
        <v>-2.7328199999999998</v>
      </c>
      <c r="L16929">
        <v>-42.1875</v>
      </c>
      <c r="M16929">
        <v>-19.06738</v>
      </c>
      <c r="N16929">
        <v>22.0459</v>
      </c>
      <c r="O16929">
        <v>13</v>
      </c>
      <c r="P16929">
        <v>1008</v>
      </c>
      <c r="Q16929">
        <v>27</v>
      </c>
      <c r="R16929">
        <v>26.32</v>
      </c>
      <c r="S16929">
        <v>27.97</v>
      </c>
      <c r="T16929">
        <v>26.76</v>
      </c>
      <c r="U16929">
        <v>398.41</v>
      </c>
    </row>
    <row r="16930" spans="1:21" x14ac:dyDescent="0.2">
      <c r="A16930" s="15" t="s">
        <v>702</v>
      </c>
      <c r="B16930" s="16">
        <v>40.642000000000003</v>
      </c>
      <c r="C16930" s="17">
        <v>2.66E-3</v>
      </c>
      <c r="D16930" s="17">
        <v>-1.984E-2</v>
      </c>
      <c r="E16930" s="17">
        <v>-0.99424000000000001</v>
      </c>
      <c r="F16930" s="17">
        <v>1.6650000000000002E-2</v>
      </c>
      <c r="G16930" s="1">
        <v>-3.5860000000000003E-2</v>
      </c>
      <c r="H16930" s="1">
        <v>-1.01837</v>
      </c>
      <c r="I16930" s="1">
        <v>-4.0915999999999997</v>
      </c>
      <c r="J16930" s="1">
        <v>-3</v>
      </c>
      <c r="K16930">
        <v>-3.1297700000000002</v>
      </c>
      <c r="L16930">
        <v>-42.1875</v>
      </c>
      <c r="M16930">
        <v>-19.140619999999998</v>
      </c>
      <c r="N16930">
        <v>22.0459</v>
      </c>
      <c r="O16930">
        <v>13</v>
      </c>
      <c r="P16930">
        <v>1008</v>
      </c>
      <c r="Q16930">
        <v>27</v>
      </c>
      <c r="R16930">
        <v>26.32</v>
      </c>
      <c r="S16930">
        <v>27.97</v>
      </c>
      <c r="T16930">
        <v>26.76</v>
      </c>
      <c r="U16930">
        <v>398.41</v>
      </c>
    </row>
    <row r="16931" spans="1:21" x14ac:dyDescent="0.2">
      <c r="A16931" s="15" t="s">
        <v>702</v>
      </c>
      <c r="B16931" s="16">
        <v>40.643999999999998</v>
      </c>
      <c r="C16931" s="17">
        <v>4.0299999999999997E-3</v>
      </c>
      <c r="D16931" s="17">
        <v>-1.924E-2</v>
      </c>
      <c r="E16931" s="17">
        <v>-0.99350000000000005</v>
      </c>
      <c r="F16931" s="17">
        <v>1.7250000000000001E-2</v>
      </c>
      <c r="G16931" s="1">
        <v>-3.7620000000000001E-2</v>
      </c>
      <c r="H16931" s="1">
        <v>-1.01969</v>
      </c>
      <c r="I16931" s="1">
        <v>-4.5190799999999998</v>
      </c>
      <c r="J16931" s="1">
        <v>-1.8473299999999999</v>
      </c>
      <c r="K16931">
        <v>-3.6946599999999998</v>
      </c>
      <c r="L16931">
        <v>-42.211910000000003</v>
      </c>
      <c r="M16931">
        <v>-19.06738</v>
      </c>
      <c r="N16931">
        <v>22.19238</v>
      </c>
      <c r="O16931">
        <v>13</v>
      </c>
      <c r="P16931">
        <v>1009</v>
      </c>
      <c r="Q16931">
        <v>27</v>
      </c>
      <c r="R16931">
        <v>26.32</v>
      </c>
      <c r="S16931">
        <v>27.97</v>
      </c>
      <c r="T16931">
        <v>26.76</v>
      </c>
      <c r="U16931">
        <v>398.41</v>
      </c>
    </row>
    <row r="16932" spans="1:21" x14ac:dyDescent="0.2">
      <c r="A16932" s="15" t="s">
        <v>702</v>
      </c>
      <c r="B16932" s="16">
        <v>40.646999999999998</v>
      </c>
      <c r="C16932" s="17">
        <v>3.63E-3</v>
      </c>
      <c r="D16932" s="17">
        <v>-2.01E-2</v>
      </c>
      <c r="E16932" s="17">
        <v>-0.99595</v>
      </c>
      <c r="F16932" s="17">
        <v>1.8319999999999999E-2</v>
      </c>
      <c r="G16932" s="1">
        <v>-3.5749999999999997E-2</v>
      </c>
      <c r="H16932" s="1">
        <v>-1.01814</v>
      </c>
      <c r="I16932" s="1">
        <v>-5.1908399999999997</v>
      </c>
      <c r="J16932" s="1">
        <v>-2.4198499999999998</v>
      </c>
      <c r="K16932">
        <v>-4</v>
      </c>
      <c r="L16932">
        <v>-42.285159999999998</v>
      </c>
      <c r="M16932">
        <v>-19.140619999999998</v>
      </c>
      <c r="N16932">
        <v>21.777339999999999</v>
      </c>
      <c r="O16932">
        <v>13</v>
      </c>
      <c r="P16932">
        <v>1008</v>
      </c>
      <c r="Q16932">
        <v>27</v>
      </c>
      <c r="R16932">
        <v>26.1</v>
      </c>
      <c r="S16932">
        <v>26.09</v>
      </c>
      <c r="T16932">
        <v>26.76</v>
      </c>
      <c r="U16932">
        <v>398.41</v>
      </c>
    </row>
    <row r="16933" spans="1:21" x14ac:dyDescent="0.2">
      <c r="A16933" s="15" t="s">
        <v>703</v>
      </c>
      <c r="B16933" s="16">
        <v>40.649000000000001</v>
      </c>
      <c r="C16933" s="17">
        <v>4.1700000000000001E-3</v>
      </c>
      <c r="D16933" s="17">
        <v>-2.112E-2</v>
      </c>
      <c r="E16933" s="17">
        <v>-0.99243000000000003</v>
      </c>
      <c r="F16933" s="17">
        <v>1.8720000000000001E-2</v>
      </c>
      <c r="G16933" s="1">
        <v>-3.8159999999999999E-2</v>
      </c>
      <c r="H16933" s="1">
        <v>-1.0173399999999999</v>
      </c>
      <c r="I16933" s="1">
        <v>-6.09924</v>
      </c>
      <c r="J16933" s="1">
        <v>-2.2900800000000001</v>
      </c>
      <c r="K16933">
        <v>-4.2442700000000002</v>
      </c>
      <c r="L16933">
        <v>-42.041020000000003</v>
      </c>
      <c r="M16933">
        <v>-19.116209999999999</v>
      </c>
      <c r="N16933">
        <v>22.02148</v>
      </c>
      <c r="O16933">
        <v>13</v>
      </c>
      <c r="P16933">
        <v>1008</v>
      </c>
      <c r="Q16933">
        <v>27</v>
      </c>
      <c r="R16933">
        <v>26.1</v>
      </c>
      <c r="S16933">
        <v>26.09</v>
      </c>
      <c r="T16933">
        <v>26.76</v>
      </c>
      <c r="U16933">
        <v>398.41</v>
      </c>
    </row>
    <row r="16934" spans="1:21" x14ac:dyDescent="0.2">
      <c r="A16934" s="15" t="s">
        <v>703</v>
      </c>
      <c r="B16934" s="16">
        <v>40.652000000000001</v>
      </c>
      <c r="C16934" s="17">
        <v>4.1000000000000003E-3</v>
      </c>
      <c r="D16934" s="17">
        <v>-1.325E-2</v>
      </c>
      <c r="E16934" s="17">
        <v>-0.99578999999999995</v>
      </c>
      <c r="F16934" s="17">
        <v>1.8710000000000001E-2</v>
      </c>
      <c r="G16934" s="1">
        <v>-3.1449999999999999E-2</v>
      </c>
      <c r="H16934" s="1">
        <v>-1.0198400000000001</v>
      </c>
      <c r="I16934" s="1">
        <v>-6.48855</v>
      </c>
      <c r="J16934" s="1">
        <v>-1.96183</v>
      </c>
      <c r="K16934">
        <v>-5.2366400000000004</v>
      </c>
      <c r="L16934">
        <v>-42.163089999999997</v>
      </c>
      <c r="M16934">
        <v>-19.262699999999999</v>
      </c>
      <c r="N16934">
        <v>22.02148</v>
      </c>
      <c r="O16934">
        <v>13</v>
      </c>
      <c r="P16934">
        <v>1008</v>
      </c>
      <c r="Q16934">
        <v>27</v>
      </c>
      <c r="R16934">
        <v>26.1</v>
      </c>
      <c r="S16934">
        <v>26.09</v>
      </c>
      <c r="T16934">
        <v>26.76</v>
      </c>
      <c r="U16934">
        <v>398.41</v>
      </c>
    </row>
    <row r="16935" spans="1:21" x14ac:dyDescent="0.2">
      <c r="A16935" s="15" t="s">
        <v>703</v>
      </c>
      <c r="B16935" s="16">
        <v>40.654000000000003</v>
      </c>
      <c r="C16935" s="17">
        <v>4.0899999999999999E-3</v>
      </c>
      <c r="D16935" s="17">
        <v>-5.7400000000000003E-3</v>
      </c>
      <c r="E16935" s="17">
        <v>-0.99497999999999998</v>
      </c>
      <c r="F16935" s="17">
        <v>1.8020000000000001E-2</v>
      </c>
      <c r="G16935" s="1">
        <v>-2.0789999999999999E-2</v>
      </c>
      <c r="H16935" s="1">
        <v>-1.0202899999999999</v>
      </c>
      <c r="I16935" s="1">
        <v>-6.1526699999999996</v>
      </c>
      <c r="J16935" s="1">
        <v>-2.6412200000000001</v>
      </c>
      <c r="K16935">
        <v>-5.2900799999999997</v>
      </c>
      <c r="L16935">
        <v>-42.114260000000002</v>
      </c>
      <c r="M16935">
        <v>-18.89648</v>
      </c>
      <c r="N16935">
        <v>22.16797</v>
      </c>
      <c r="O16935">
        <v>13</v>
      </c>
      <c r="P16935">
        <v>1008</v>
      </c>
      <c r="Q16935">
        <v>27</v>
      </c>
      <c r="R16935">
        <v>26.32</v>
      </c>
      <c r="S16935">
        <v>25.98</v>
      </c>
      <c r="T16935">
        <v>26.76</v>
      </c>
      <c r="U16935">
        <v>398.41</v>
      </c>
    </row>
    <row r="16936" spans="1:21" x14ac:dyDescent="0.2">
      <c r="A16936" s="15" t="s">
        <v>703</v>
      </c>
      <c r="B16936" s="16">
        <v>40.656999999999996</v>
      </c>
      <c r="C16936" s="17">
        <v>2.5100000000000001E-3</v>
      </c>
      <c r="D16936" s="17">
        <v>-4.3800000000000002E-3</v>
      </c>
      <c r="E16936" s="17">
        <v>-0.99043999999999999</v>
      </c>
      <c r="F16936" s="17">
        <v>1.602E-2</v>
      </c>
      <c r="G16936" s="1">
        <v>-2.2749999999999999E-2</v>
      </c>
      <c r="H16936" s="1">
        <v>-1.0181</v>
      </c>
      <c r="I16936" s="1">
        <v>-6.0686999999999998</v>
      </c>
      <c r="J16936" s="1">
        <v>-1.7404599999999999</v>
      </c>
      <c r="K16936">
        <v>-5.8778600000000001</v>
      </c>
      <c r="L16936">
        <v>-42.1875</v>
      </c>
      <c r="M16936">
        <v>-19.189450000000001</v>
      </c>
      <c r="N16936">
        <v>22.241209999999999</v>
      </c>
      <c r="O16936">
        <v>13</v>
      </c>
      <c r="P16936">
        <v>1008</v>
      </c>
      <c r="Q16936">
        <v>27</v>
      </c>
      <c r="R16936">
        <v>26.32</v>
      </c>
      <c r="S16936">
        <v>25.98</v>
      </c>
      <c r="T16936">
        <v>26.76</v>
      </c>
      <c r="U16936">
        <v>398.41</v>
      </c>
    </row>
    <row r="16937" spans="1:21" x14ac:dyDescent="0.2">
      <c r="A16937" s="15" t="s">
        <v>703</v>
      </c>
      <c r="B16937" s="16">
        <v>40.658999999999999</v>
      </c>
      <c r="C16937" s="17">
        <v>1.2899999999999999E-3</v>
      </c>
      <c r="D16937" s="17">
        <v>-1.7690000000000001E-2</v>
      </c>
      <c r="E16937" s="17">
        <v>-0.99141000000000001</v>
      </c>
      <c r="F16937" s="17">
        <v>1.47E-2</v>
      </c>
      <c r="G16937" s="1">
        <v>-2.5499999999999998E-2</v>
      </c>
      <c r="H16937" s="1">
        <v>-1.0159499999999999</v>
      </c>
      <c r="I16937" s="1">
        <v>-6.6259499999999996</v>
      </c>
      <c r="J16937" s="1">
        <v>-2.7786300000000002</v>
      </c>
      <c r="K16937">
        <v>-6.4732799999999999</v>
      </c>
      <c r="L16937">
        <v>-42.236330000000002</v>
      </c>
      <c r="M16937">
        <v>-18.798829999999999</v>
      </c>
      <c r="N16937">
        <v>22.02148</v>
      </c>
      <c r="O16937">
        <v>13</v>
      </c>
      <c r="P16937">
        <v>1008</v>
      </c>
      <c r="Q16937">
        <v>27</v>
      </c>
      <c r="R16937">
        <v>26.32</v>
      </c>
      <c r="S16937">
        <v>25.98</v>
      </c>
      <c r="T16937">
        <v>26.76</v>
      </c>
      <c r="U16937">
        <v>398.41</v>
      </c>
    </row>
    <row r="16938" spans="1:21" x14ac:dyDescent="0.2">
      <c r="A16938" s="15" t="s">
        <v>703</v>
      </c>
      <c r="B16938" s="16">
        <v>40.661000000000001</v>
      </c>
      <c r="C16938" s="17">
        <v>3.9199999999999999E-3</v>
      </c>
      <c r="D16938" s="17">
        <v>-1.4200000000000001E-2</v>
      </c>
      <c r="E16938" s="17">
        <v>-0.99416000000000004</v>
      </c>
      <c r="F16938" s="17">
        <v>1.6920000000000001E-2</v>
      </c>
      <c r="G16938" s="1">
        <v>-2.6259999999999999E-2</v>
      </c>
      <c r="H16938" s="1">
        <v>-1.02027</v>
      </c>
      <c r="I16938" s="1">
        <v>-6.9847299999999999</v>
      </c>
      <c r="J16938" s="1">
        <v>-2.1526700000000001</v>
      </c>
      <c r="K16938">
        <v>-7.0686999999999998</v>
      </c>
      <c r="L16938">
        <v>-42.309570000000001</v>
      </c>
      <c r="M16938">
        <v>-19.06738</v>
      </c>
      <c r="N16938">
        <v>22.290040000000001</v>
      </c>
      <c r="O16938">
        <v>13</v>
      </c>
      <c r="P16938">
        <v>1008</v>
      </c>
      <c r="Q16938">
        <v>27</v>
      </c>
      <c r="R16938">
        <v>26.32</v>
      </c>
      <c r="S16938">
        <v>25.98</v>
      </c>
      <c r="T16938">
        <v>26.76</v>
      </c>
      <c r="U16938">
        <v>398.42</v>
      </c>
    </row>
    <row r="16939" spans="1:21" x14ac:dyDescent="0.2">
      <c r="A16939" s="15" t="s">
        <v>703</v>
      </c>
      <c r="B16939" s="16">
        <v>40.664000000000001</v>
      </c>
      <c r="C16939" s="17">
        <v>4.6899999999999997E-3</v>
      </c>
      <c r="D16939" s="17">
        <v>-3.7499999999999999E-3</v>
      </c>
      <c r="E16939" s="17">
        <v>-0.99587000000000003</v>
      </c>
      <c r="F16939" s="17">
        <v>1.8319999999999999E-2</v>
      </c>
      <c r="G16939" s="1">
        <v>-2.3779999999999999E-2</v>
      </c>
      <c r="H16939" s="1">
        <v>-1.0220499999999999</v>
      </c>
      <c r="I16939" s="1">
        <v>-6.9160300000000001</v>
      </c>
      <c r="J16939" s="1">
        <v>-2.23664</v>
      </c>
      <c r="K16939">
        <v>-7.6870200000000004</v>
      </c>
      <c r="L16939">
        <v>-41.821289999999998</v>
      </c>
      <c r="M16939">
        <v>-18.945309999999999</v>
      </c>
      <c r="N16939">
        <v>22.119140000000002</v>
      </c>
      <c r="O16939">
        <v>13</v>
      </c>
      <c r="P16939">
        <v>1007</v>
      </c>
      <c r="Q16939">
        <v>27</v>
      </c>
      <c r="R16939">
        <v>26.32</v>
      </c>
      <c r="S16939">
        <v>26.09</v>
      </c>
      <c r="T16939">
        <v>26.76</v>
      </c>
      <c r="U16939">
        <v>398.41</v>
      </c>
    </row>
    <row r="16940" spans="1:21" x14ac:dyDescent="0.2">
      <c r="A16940" s="15" t="s">
        <v>703</v>
      </c>
      <c r="B16940" s="16">
        <v>40.665999999999997</v>
      </c>
      <c r="C16940" s="17">
        <v>4.0699999999999998E-3</v>
      </c>
      <c r="D16940" s="17">
        <v>6.5199999999999998E-3</v>
      </c>
      <c r="E16940" s="17">
        <v>-0.99412999999999996</v>
      </c>
      <c r="F16940" s="17">
        <v>1.7479999999999999E-2</v>
      </c>
      <c r="G16940" s="1">
        <v>-1.2500000000000001E-2</v>
      </c>
      <c r="H16940" s="1">
        <v>-1.0216099999999999</v>
      </c>
      <c r="I16940" s="1">
        <v>-6.0534400000000002</v>
      </c>
      <c r="J16940" s="1">
        <v>-2.4732799999999999</v>
      </c>
      <c r="K16940">
        <v>-7.6335899999999999</v>
      </c>
      <c r="L16940">
        <v>-42.114260000000002</v>
      </c>
      <c r="M16940">
        <v>-19.262699999999999</v>
      </c>
      <c r="N16940">
        <v>21.875</v>
      </c>
      <c r="O16940">
        <v>13</v>
      </c>
      <c r="P16940">
        <v>1008</v>
      </c>
      <c r="Q16940">
        <v>27</v>
      </c>
      <c r="R16940">
        <v>26.32</v>
      </c>
      <c r="S16940">
        <v>26.09</v>
      </c>
      <c r="T16940">
        <v>26.76</v>
      </c>
      <c r="U16940">
        <v>398.42</v>
      </c>
    </row>
    <row r="16941" spans="1:21" x14ac:dyDescent="0.2">
      <c r="A16941" s="15" t="s">
        <v>703</v>
      </c>
      <c r="B16941" s="16">
        <v>40.668999999999997</v>
      </c>
      <c r="C16941" s="17">
        <v>2.9399999999999999E-3</v>
      </c>
      <c r="D16941" s="17">
        <v>-5.5500000000000002E-3</v>
      </c>
      <c r="E16941" s="17">
        <v>-0.99141000000000001</v>
      </c>
      <c r="F16941" s="17">
        <v>1.5939999999999999E-2</v>
      </c>
      <c r="G16941" s="1">
        <v>-2.3369999999999998E-2</v>
      </c>
      <c r="H16941" s="1">
        <v>-1.01735</v>
      </c>
      <c r="I16941" s="1">
        <v>-6.16031</v>
      </c>
      <c r="J16941" s="1">
        <v>-1.82443</v>
      </c>
      <c r="K16941">
        <v>-8.1908399999999997</v>
      </c>
      <c r="L16941">
        <v>-42.089840000000002</v>
      </c>
      <c r="M16941">
        <v>-19.06738</v>
      </c>
      <c r="N16941">
        <v>21.89941</v>
      </c>
      <c r="O16941">
        <v>13</v>
      </c>
      <c r="P16941">
        <v>1008</v>
      </c>
      <c r="Q16941">
        <v>27</v>
      </c>
      <c r="R16941">
        <v>26.32</v>
      </c>
      <c r="S16941">
        <v>26.09</v>
      </c>
      <c r="T16941">
        <v>26.76</v>
      </c>
      <c r="U16941">
        <v>398.41</v>
      </c>
    </row>
    <row r="16942" spans="1:21" x14ac:dyDescent="0.2">
      <c r="A16942" s="15" t="s">
        <v>703</v>
      </c>
      <c r="B16942" s="16">
        <v>40.670999999999999</v>
      </c>
      <c r="C16942" s="17">
        <v>2.96E-3</v>
      </c>
      <c r="D16942" s="17">
        <v>-5.5799999999999999E-3</v>
      </c>
      <c r="E16942" s="17">
        <v>-0.99138999999999999</v>
      </c>
      <c r="F16942" s="17">
        <v>1.762E-2</v>
      </c>
      <c r="G16942" s="1">
        <v>-2.4799999999999999E-2</v>
      </c>
      <c r="H16942" s="1">
        <v>-1.01522</v>
      </c>
      <c r="I16942" s="1">
        <v>-6.7709900000000003</v>
      </c>
      <c r="J16942" s="1">
        <v>-2.76336</v>
      </c>
      <c r="K16942">
        <v>-8.6412200000000006</v>
      </c>
      <c r="L16942">
        <v>-42.114260000000002</v>
      </c>
      <c r="M16942">
        <v>-18.89648</v>
      </c>
      <c r="N16942">
        <v>21.72852</v>
      </c>
      <c r="O16942">
        <v>13</v>
      </c>
      <c r="P16942">
        <v>1008</v>
      </c>
      <c r="Q16942">
        <v>27</v>
      </c>
      <c r="R16942">
        <v>26.32</v>
      </c>
      <c r="S16942">
        <v>26.2</v>
      </c>
      <c r="T16942">
        <v>26.76</v>
      </c>
      <c r="U16942">
        <v>398.42</v>
      </c>
    </row>
    <row r="16943" spans="1:21" x14ac:dyDescent="0.2">
      <c r="A16943" s="15" t="s">
        <v>703</v>
      </c>
      <c r="B16943" s="16">
        <v>40.673999999999999</v>
      </c>
      <c r="C16943" s="17">
        <v>5.2700000000000004E-3</v>
      </c>
      <c r="D16943" s="17">
        <v>4.2199999999999998E-3</v>
      </c>
      <c r="E16943" s="17">
        <v>-0.99465999999999999</v>
      </c>
      <c r="F16943" s="17">
        <v>1.848E-2</v>
      </c>
      <c r="G16943" s="1">
        <v>-1.4290000000000001E-2</v>
      </c>
      <c r="H16943" s="1">
        <v>-1.02115</v>
      </c>
      <c r="I16943" s="1">
        <v>-6.3053400000000002</v>
      </c>
      <c r="J16943" s="1">
        <v>-1.9313</v>
      </c>
      <c r="K16943">
        <v>-9.0839700000000008</v>
      </c>
      <c r="L16943">
        <v>-42.236330000000002</v>
      </c>
      <c r="M16943">
        <v>-18.945309999999999</v>
      </c>
      <c r="N16943">
        <v>22.119140000000002</v>
      </c>
      <c r="O16943">
        <v>13</v>
      </c>
      <c r="P16943">
        <v>1008</v>
      </c>
      <c r="Q16943">
        <v>27</v>
      </c>
      <c r="R16943">
        <v>26.32</v>
      </c>
      <c r="S16943">
        <v>26.2</v>
      </c>
      <c r="T16943">
        <v>26.76</v>
      </c>
      <c r="U16943">
        <v>398.41</v>
      </c>
    </row>
    <row r="16944" spans="1:21" x14ac:dyDescent="0.2">
      <c r="A16944" s="15" t="s">
        <v>703</v>
      </c>
      <c r="B16944" s="16">
        <v>40.676000000000002</v>
      </c>
      <c r="C16944" s="17">
        <v>3.5599999999999998E-3</v>
      </c>
      <c r="D16944" s="17">
        <v>3.0400000000000002E-3</v>
      </c>
      <c r="E16944" s="17">
        <v>-0.99594000000000005</v>
      </c>
      <c r="F16944" s="17">
        <v>1.9040000000000001E-2</v>
      </c>
      <c r="G16944" s="1">
        <v>-1.141E-2</v>
      </c>
      <c r="H16944" s="1">
        <v>-1.0206299999999999</v>
      </c>
      <c r="I16944" s="1">
        <v>-5.96183</v>
      </c>
      <c r="J16944" s="1">
        <v>-2.5954199999999998</v>
      </c>
      <c r="K16944">
        <v>-9.41221</v>
      </c>
      <c r="L16944">
        <v>-42.236330000000002</v>
      </c>
      <c r="M16944">
        <v>-19.189450000000001</v>
      </c>
      <c r="N16944">
        <v>22.16797</v>
      </c>
      <c r="O16944">
        <v>13</v>
      </c>
      <c r="P16944">
        <v>1008</v>
      </c>
      <c r="Q16944">
        <v>27</v>
      </c>
      <c r="R16944">
        <v>26.32</v>
      </c>
      <c r="S16944">
        <v>26.2</v>
      </c>
      <c r="T16944">
        <v>26.76</v>
      </c>
      <c r="U16944">
        <v>398.42</v>
      </c>
    </row>
    <row r="16945" spans="1:21" x14ac:dyDescent="0.2">
      <c r="A16945" s="15" t="s">
        <v>703</v>
      </c>
      <c r="B16945" s="16">
        <v>40.679000000000002</v>
      </c>
      <c r="C16945" s="17">
        <v>4.0200000000000001E-3</v>
      </c>
      <c r="D16945" s="17">
        <v>9.4199999999999996E-3</v>
      </c>
      <c r="E16945" s="17">
        <v>-0.99429000000000001</v>
      </c>
      <c r="F16945" s="17">
        <v>1.8509999999999999E-2</v>
      </c>
      <c r="G16945" s="1">
        <v>-8.5900000000000004E-3</v>
      </c>
      <c r="H16945" s="1">
        <v>-1.01905</v>
      </c>
      <c r="I16945" s="1">
        <v>-5.41221</v>
      </c>
      <c r="J16945" s="1">
        <v>-2.1908400000000001</v>
      </c>
      <c r="K16945">
        <v>-9.8778600000000001</v>
      </c>
      <c r="L16945">
        <v>-42.065429999999999</v>
      </c>
      <c r="M16945">
        <v>-19.165040000000001</v>
      </c>
      <c r="N16945">
        <v>22.070309999999999</v>
      </c>
      <c r="O16945">
        <v>13</v>
      </c>
      <c r="P16945">
        <v>1008</v>
      </c>
      <c r="Q16945">
        <v>27</v>
      </c>
      <c r="R16945">
        <v>26.21</v>
      </c>
      <c r="S16945">
        <v>26.09</v>
      </c>
      <c r="T16945">
        <v>26.76</v>
      </c>
      <c r="U16945">
        <v>398.41</v>
      </c>
    </row>
    <row r="16946" spans="1:21" x14ac:dyDescent="0.2">
      <c r="A16946" s="15" t="s">
        <v>703</v>
      </c>
      <c r="B16946" s="16">
        <v>40.680999999999997</v>
      </c>
      <c r="C16946" s="17">
        <v>6.3299999999999997E-3</v>
      </c>
      <c r="D16946" s="17">
        <v>5.5300000000000002E-3</v>
      </c>
      <c r="E16946" s="17">
        <v>-0.99341999999999997</v>
      </c>
      <c r="F16946" s="17">
        <v>1.882E-2</v>
      </c>
      <c r="G16946" s="1">
        <v>-9.7000000000000003E-3</v>
      </c>
      <c r="H16946" s="1">
        <v>-1.01634</v>
      </c>
      <c r="I16946" s="1">
        <v>-5.0839699999999999</v>
      </c>
      <c r="J16946" s="1">
        <v>-1.99237</v>
      </c>
      <c r="K16946">
        <v>-10.41221</v>
      </c>
      <c r="L16946">
        <v>-42.138669999999998</v>
      </c>
      <c r="M16946">
        <v>-19.06738</v>
      </c>
      <c r="N16946">
        <v>22.0459</v>
      </c>
      <c r="O16946">
        <v>13</v>
      </c>
      <c r="P16946">
        <v>1008</v>
      </c>
      <c r="Q16946">
        <v>27</v>
      </c>
      <c r="R16946">
        <v>26.21</v>
      </c>
      <c r="S16946">
        <v>26.09</v>
      </c>
      <c r="T16946">
        <v>26.76</v>
      </c>
      <c r="U16946">
        <v>398.42</v>
      </c>
    </row>
    <row r="16947" spans="1:21" x14ac:dyDescent="0.2">
      <c r="A16947" s="15" t="s">
        <v>703</v>
      </c>
      <c r="B16947" s="16">
        <v>40.683999999999997</v>
      </c>
      <c r="C16947" s="17">
        <v>4.3699999999999998E-3</v>
      </c>
      <c r="D16947" s="17">
        <v>1.278E-2</v>
      </c>
      <c r="E16947" s="17">
        <v>-0.99182000000000003</v>
      </c>
      <c r="F16947" s="17">
        <v>1.983E-2</v>
      </c>
      <c r="G16947" s="1">
        <v>-1.159E-2</v>
      </c>
      <c r="H16947" s="1">
        <v>-1.0192300000000001</v>
      </c>
      <c r="I16947" s="1">
        <v>-4.4045800000000002</v>
      </c>
      <c r="J16947" s="1">
        <v>-2.3511500000000001</v>
      </c>
      <c r="K16947">
        <v>-10.526719999999999</v>
      </c>
      <c r="L16947">
        <v>-41.967770000000002</v>
      </c>
      <c r="M16947">
        <v>-19.06738</v>
      </c>
      <c r="N16947">
        <v>22.119140000000002</v>
      </c>
      <c r="O16947">
        <v>13</v>
      </c>
      <c r="P16947">
        <v>1008</v>
      </c>
      <c r="Q16947">
        <v>27</v>
      </c>
      <c r="R16947">
        <v>26.21</v>
      </c>
      <c r="S16947">
        <v>26.09</v>
      </c>
      <c r="T16947">
        <v>26.76</v>
      </c>
      <c r="U16947">
        <v>398.41</v>
      </c>
    </row>
    <row r="16948" spans="1:21" x14ac:dyDescent="0.2">
      <c r="A16948" s="15" t="s">
        <v>703</v>
      </c>
      <c r="B16948" s="16">
        <v>40.686</v>
      </c>
      <c r="C16948" s="17">
        <v>3.3999999999999998E-3</v>
      </c>
      <c r="D16948" s="17">
        <v>1.519E-2</v>
      </c>
      <c r="E16948" s="17">
        <v>-0.99304000000000003</v>
      </c>
      <c r="F16948" s="17">
        <v>1.6590000000000001E-2</v>
      </c>
      <c r="G16948" s="1">
        <v>-7.1000000000000004E-3</v>
      </c>
      <c r="H16948" s="1">
        <v>-1.0194399999999999</v>
      </c>
      <c r="I16948" s="1">
        <v>-4.1832099999999999</v>
      </c>
      <c r="J16948" s="1">
        <v>-1.7099200000000001</v>
      </c>
      <c r="K16948">
        <v>-10.9771</v>
      </c>
      <c r="L16948">
        <v>-42.041020000000003</v>
      </c>
      <c r="M16948">
        <v>-18.945309999999999</v>
      </c>
      <c r="N16948">
        <v>22.19238</v>
      </c>
      <c r="O16948">
        <v>13</v>
      </c>
      <c r="P16948">
        <v>1008</v>
      </c>
      <c r="Q16948">
        <v>27</v>
      </c>
      <c r="R16948">
        <v>26.21</v>
      </c>
      <c r="S16948">
        <v>26.09</v>
      </c>
      <c r="T16948">
        <v>26.76</v>
      </c>
      <c r="U16948">
        <v>398.42</v>
      </c>
    </row>
    <row r="16949" spans="1:21" x14ac:dyDescent="0.2">
      <c r="A16949" s="15" t="s">
        <v>703</v>
      </c>
      <c r="B16949" s="16">
        <v>40.689</v>
      </c>
      <c r="C16949" s="17">
        <v>1.48E-3</v>
      </c>
      <c r="D16949" s="17">
        <v>1.146E-2</v>
      </c>
      <c r="E16949" s="17">
        <v>-0.99360999999999999</v>
      </c>
      <c r="F16949" s="17">
        <v>1.83E-2</v>
      </c>
      <c r="G16949" s="1">
        <v>-8.5699999999999995E-3</v>
      </c>
      <c r="H16949" s="1">
        <v>-1.01952</v>
      </c>
      <c r="I16949" s="1">
        <v>-3.45038</v>
      </c>
      <c r="J16949" s="1">
        <v>-2.4580199999999999</v>
      </c>
      <c r="K16949">
        <v>-11.183210000000001</v>
      </c>
      <c r="L16949">
        <v>-42.089840000000002</v>
      </c>
      <c r="M16949">
        <v>-18.89648</v>
      </c>
      <c r="N16949">
        <v>22.0459</v>
      </c>
      <c r="O16949">
        <v>13</v>
      </c>
      <c r="P16949">
        <v>1008</v>
      </c>
      <c r="Q16949">
        <v>27</v>
      </c>
      <c r="R16949">
        <v>26.21</v>
      </c>
      <c r="S16949">
        <v>26.09</v>
      </c>
      <c r="T16949">
        <v>26.76</v>
      </c>
      <c r="U16949">
        <v>398.41</v>
      </c>
    </row>
    <row r="16950" spans="1:21" x14ac:dyDescent="0.2">
      <c r="A16950" s="15" t="s">
        <v>703</v>
      </c>
      <c r="B16950" s="16">
        <v>40.691000000000003</v>
      </c>
      <c r="C16950" s="17">
        <v>2.5899999999999999E-3</v>
      </c>
      <c r="D16950" s="17">
        <v>1.372E-2</v>
      </c>
      <c r="E16950" s="17">
        <v>-0.99560000000000004</v>
      </c>
      <c r="F16950" s="17">
        <v>1.4789999999999999E-2</v>
      </c>
      <c r="G16950" s="1">
        <v>-4.7099999999999998E-3</v>
      </c>
      <c r="H16950" s="1">
        <v>-1.0222199999999999</v>
      </c>
      <c r="I16950" s="1">
        <v>-3.21374</v>
      </c>
      <c r="J16950" s="1">
        <v>-1.75573</v>
      </c>
      <c r="K16950">
        <v>-11.427479999999999</v>
      </c>
      <c r="L16950">
        <v>-41.918950000000002</v>
      </c>
      <c r="M16950">
        <v>-19.458010000000002</v>
      </c>
      <c r="N16950">
        <v>22.02148</v>
      </c>
      <c r="O16950">
        <v>13</v>
      </c>
      <c r="P16950">
        <v>1008</v>
      </c>
      <c r="Q16950">
        <v>27</v>
      </c>
      <c r="R16950">
        <v>26.21</v>
      </c>
      <c r="S16950">
        <v>26.09</v>
      </c>
      <c r="T16950">
        <v>26.76</v>
      </c>
      <c r="U16950">
        <v>398.42</v>
      </c>
    </row>
    <row r="16951" spans="1:21" x14ac:dyDescent="0.2">
      <c r="A16951" s="15" t="s">
        <v>703</v>
      </c>
      <c r="B16951" s="16">
        <v>40.694000000000003</v>
      </c>
      <c r="C16951" s="17">
        <v>3.8500000000000001E-3</v>
      </c>
      <c r="D16951" s="17">
        <v>1.602E-2</v>
      </c>
      <c r="E16951" s="17">
        <v>-0.99500999999999995</v>
      </c>
      <c r="F16951" s="17">
        <v>1.8589999999999999E-2</v>
      </c>
      <c r="G16951" s="1">
        <v>-7.43E-3</v>
      </c>
      <c r="H16951" s="1">
        <v>-1.0203899999999999</v>
      </c>
      <c r="I16951" s="1">
        <v>-2.9771000000000001</v>
      </c>
      <c r="J16951" s="1">
        <v>-2.23664</v>
      </c>
      <c r="K16951">
        <v>-11.473280000000001</v>
      </c>
      <c r="L16951">
        <v>-42.016599999999997</v>
      </c>
      <c r="M16951">
        <v>-19.189450000000001</v>
      </c>
      <c r="N16951">
        <v>22.0459</v>
      </c>
      <c r="O16951">
        <v>13</v>
      </c>
      <c r="P16951">
        <v>1008</v>
      </c>
      <c r="Q16951">
        <v>27</v>
      </c>
      <c r="R16951">
        <v>26.32</v>
      </c>
      <c r="S16951">
        <v>26.2</v>
      </c>
      <c r="T16951">
        <v>26.76</v>
      </c>
      <c r="U16951">
        <v>398.41</v>
      </c>
    </row>
    <row r="16952" spans="1:21" x14ac:dyDescent="0.2">
      <c r="A16952" s="15" t="s">
        <v>703</v>
      </c>
      <c r="B16952" s="16">
        <v>40.695999999999998</v>
      </c>
      <c r="C16952" s="17">
        <v>4.0200000000000001E-3</v>
      </c>
      <c r="D16952" s="17">
        <v>4.0499999999999998E-3</v>
      </c>
      <c r="E16952" s="17">
        <v>-0.99505999999999994</v>
      </c>
      <c r="F16952" s="17">
        <v>1.5959999999999998E-2</v>
      </c>
      <c r="G16952" s="1">
        <v>-9.9399999999999992E-3</v>
      </c>
      <c r="H16952" s="1">
        <v>-1.0198700000000001</v>
      </c>
      <c r="I16952" s="1">
        <v>-2.9771000000000001</v>
      </c>
      <c r="J16952" s="1">
        <v>-2.09924</v>
      </c>
      <c r="K16952">
        <v>-11.8855</v>
      </c>
      <c r="L16952">
        <v>-41.845700000000001</v>
      </c>
      <c r="M16952">
        <v>-19.018550000000001</v>
      </c>
      <c r="N16952">
        <v>21.89941</v>
      </c>
      <c r="O16952">
        <v>13</v>
      </c>
      <c r="P16952">
        <v>1008</v>
      </c>
      <c r="Q16952">
        <v>27</v>
      </c>
      <c r="R16952">
        <v>26.32</v>
      </c>
      <c r="S16952">
        <v>26.2</v>
      </c>
      <c r="T16952">
        <v>26.76</v>
      </c>
      <c r="U16952">
        <v>398.42</v>
      </c>
    </row>
    <row r="16953" spans="1:21" x14ac:dyDescent="0.2">
      <c r="A16953" s="15" t="s">
        <v>703</v>
      </c>
      <c r="B16953" s="16">
        <v>40.698999999999998</v>
      </c>
      <c r="C16953" s="17">
        <v>2.0100000000000001E-3</v>
      </c>
      <c r="D16953" s="17">
        <v>8.3499999999999998E-3</v>
      </c>
      <c r="E16953" s="17">
        <v>-0.99390999999999996</v>
      </c>
      <c r="F16953" s="17">
        <v>1.498E-2</v>
      </c>
      <c r="G16953" s="1">
        <v>-1.634E-2</v>
      </c>
      <c r="H16953" s="1">
        <v>-1.01973</v>
      </c>
      <c r="I16953" s="1">
        <v>-3.2442700000000002</v>
      </c>
      <c r="J16953" s="1">
        <v>-1.93893</v>
      </c>
      <c r="K16953">
        <v>-12.282439999999999</v>
      </c>
      <c r="L16953">
        <v>-41.943359999999998</v>
      </c>
      <c r="M16953">
        <v>-19.311520000000002</v>
      </c>
      <c r="N16953">
        <v>22.143550000000001</v>
      </c>
      <c r="O16953">
        <v>13</v>
      </c>
      <c r="P16953">
        <v>1008</v>
      </c>
      <c r="Q16953">
        <v>27</v>
      </c>
      <c r="R16953">
        <v>26.32</v>
      </c>
      <c r="S16953">
        <v>26.2</v>
      </c>
      <c r="T16953">
        <v>26.76</v>
      </c>
      <c r="U16953">
        <v>398.41</v>
      </c>
    </row>
    <row r="16954" spans="1:21" x14ac:dyDescent="0.2">
      <c r="A16954" s="15" t="s">
        <v>703</v>
      </c>
      <c r="B16954" s="16">
        <v>40.701000000000001</v>
      </c>
      <c r="C16954" s="17">
        <v>1.48E-3</v>
      </c>
      <c r="D16954" s="17">
        <v>3.9899999999999996E-3</v>
      </c>
      <c r="E16954" s="17">
        <v>-0.99519999999999997</v>
      </c>
      <c r="F16954" s="17">
        <v>1.538E-2</v>
      </c>
      <c r="G16954" s="1">
        <v>-9.1000000000000004E-3</v>
      </c>
      <c r="H16954" s="1">
        <v>-1.01959</v>
      </c>
      <c r="I16954" s="1">
        <v>-3.1450399999999998</v>
      </c>
      <c r="J16954" s="1">
        <v>-2.54962</v>
      </c>
      <c r="K16954">
        <v>-12.44275</v>
      </c>
      <c r="L16954">
        <v>-41.943359999999998</v>
      </c>
      <c r="M16954">
        <v>-19.335940000000001</v>
      </c>
      <c r="N16954">
        <v>22.33887</v>
      </c>
      <c r="O16954">
        <v>13</v>
      </c>
      <c r="P16954">
        <v>1008</v>
      </c>
      <c r="Q16954">
        <v>27</v>
      </c>
      <c r="R16954">
        <v>26.32</v>
      </c>
      <c r="S16954">
        <v>26.2</v>
      </c>
      <c r="T16954">
        <v>26.76</v>
      </c>
      <c r="U16954">
        <v>398.42</v>
      </c>
    </row>
    <row r="16955" spans="1:21" x14ac:dyDescent="0.2">
      <c r="A16955" s="15" t="s">
        <v>703</v>
      </c>
      <c r="B16955" s="16">
        <v>40.704000000000001</v>
      </c>
      <c r="C16955" s="17">
        <v>2.9299999999999999E-3</v>
      </c>
      <c r="D16955" s="17">
        <v>2.3600000000000001E-3</v>
      </c>
      <c r="E16955" s="17">
        <v>-0.99495</v>
      </c>
      <c r="F16955" s="17">
        <v>1.436E-2</v>
      </c>
      <c r="G16955" s="1">
        <v>-1.1350000000000001E-2</v>
      </c>
      <c r="H16955" s="1">
        <v>-1.0192699999999999</v>
      </c>
      <c r="I16955" s="1">
        <v>-3.33588</v>
      </c>
      <c r="J16955" s="1">
        <v>-1.72519</v>
      </c>
      <c r="K16955">
        <v>-13.0687</v>
      </c>
      <c r="L16955">
        <v>-41.796880000000002</v>
      </c>
      <c r="M16955">
        <v>-19.189450000000001</v>
      </c>
      <c r="N16955">
        <v>22.19238</v>
      </c>
      <c r="O16955">
        <v>13</v>
      </c>
      <c r="P16955">
        <v>1008</v>
      </c>
      <c r="Q16955">
        <v>27</v>
      </c>
      <c r="R16955">
        <v>26.32</v>
      </c>
      <c r="S16955">
        <v>25.98</v>
      </c>
      <c r="T16955">
        <v>26.76</v>
      </c>
      <c r="U16955">
        <v>398.41</v>
      </c>
    </row>
    <row r="16956" spans="1:21" x14ac:dyDescent="0.2">
      <c r="A16956" s="15" t="s">
        <v>703</v>
      </c>
      <c r="B16956" s="16">
        <v>40.706000000000003</v>
      </c>
      <c r="C16956" s="17">
        <v>1.82E-3</v>
      </c>
      <c r="D16956" s="17">
        <v>8.8400000000000006E-3</v>
      </c>
      <c r="E16956" s="17">
        <v>-0.99568000000000001</v>
      </c>
      <c r="F16956" s="17">
        <v>1.5800000000000002E-2</v>
      </c>
      <c r="G16956" s="1">
        <v>-6.8399999999999997E-3</v>
      </c>
      <c r="H16956" s="1">
        <v>-1.0207599999999999</v>
      </c>
      <c r="I16956" s="1">
        <v>-3.0076299999999998</v>
      </c>
      <c r="J16956" s="1">
        <v>-2.51145</v>
      </c>
      <c r="K16956">
        <v>-13.19084</v>
      </c>
      <c r="L16956">
        <v>-42.138669999999998</v>
      </c>
      <c r="M16956">
        <v>-19.335940000000001</v>
      </c>
      <c r="N16956">
        <v>22.02148</v>
      </c>
      <c r="O16956">
        <v>13</v>
      </c>
      <c r="P16956">
        <v>1008</v>
      </c>
      <c r="Q16956">
        <v>27</v>
      </c>
      <c r="R16956">
        <v>26.32</v>
      </c>
      <c r="S16956">
        <v>25.98</v>
      </c>
      <c r="T16956">
        <v>26.76</v>
      </c>
      <c r="U16956">
        <v>398.42</v>
      </c>
    </row>
    <row r="16957" spans="1:21" x14ac:dyDescent="0.2">
      <c r="A16957" s="15" t="s">
        <v>704</v>
      </c>
      <c r="B16957" s="16">
        <v>40.709000000000003</v>
      </c>
      <c r="C16957" s="17">
        <v>5.1999999999999995E-4</v>
      </c>
      <c r="D16957" s="17">
        <v>6.3600000000000002E-3</v>
      </c>
      <c r="E16957" s="17">
        <v>-0.99490000000000001</v>
      </c>
      <c r="F16957" s="17">
        <v>1.434E-2</v>
      </c>
      <c r="G16957" s="1">
        <v>-7.9900000000000006E-3</v>
      </c>
      <c r="H16957" s="1">
        <v>-1.0212699999999999</v>
      </c>
      <c r="I16957" s="1">
        <v>-3.03817</v>
      </c>
      <c r="J16957" s="1">
        <v>-1.99237</v>
      </c>
      <c r="K16957">
        <v>-13.76336</v>
      </c>
      <c r="L16957">
        <v>-42.065429999999999</v>
      </c>
      <c r="M16957">
        <v>-19.604489999999998</v>
      </c>
      <c r="N16957">
        <v>22.265619999999998</v>
      </c>
      <c r="O16957">
        <v>13</v>
      </c>
      <c r="P16957">
        <v>1008</v>
      </c>
      <c r="Q16957">
        <v>27</v>
      </c>
      <c r="R16957">
        <v>26.32</v>
      </c>
      <c r="S16957">
        <v>25.98</v>
      </c>
      <c r="T16957">
        <v>26.76</v>
      </c>
      <c r="U16957">
        <v>398.41</v>
      </c>
    </row>
    <row r="16958" spans="1:21" x14ac:dyDescent="0.2">
      <c r="A16958" s="15" t="s">
        <v>704</v>
      </c>
      <c r="B16958" s="16">
        <v>40.710999999999999</v>
      </c>
      <c r="C16958" s="17">
        <v>3.5899999999999999E-3</v>
      </c>
      <c r="D16958" s="17">
        <v>1.059E-2</v>
      </c>
      <c r="E16958" s="17">
        <v>-0.99333000000000005</v>
      </c>
      <c r="F16958" s="17">
        <v>1.5509999999999999E-2</v>
      </c>
      <c r="G16958" s="1">
        <v>-1.472E-2</v>
      </c>
      <c r="H16958" s="1">
        <v>-1.01885</v>
      </c>
      <c r="I16958" s="1">
        <v>-3.06107</v>
      </c>
      <c r="J16958" s="1">
        <v>-2.1908400000000001</v>
      </c>
      <c r="K16958">
        <v>-14.305339999999999</v>
      </c>
      <c r="L16958">
        <v>-42.236330000000002</v>
      </c>
      <c r="M16958">
        <v>-19.36035</v>
      </c>
      <c r="N16958">
        <v>21.923829999999999</v>
      </c>
      <c r="O16958">
        <v>13</v>
      </c>
      <c r="P16958">
        <v>1008</v>
      </c>
      <c r="Q16958">
        <v>27</v>
      </c>
      <c r="R16958">
        <v>26.32</v>
      </c>
      <c r="S16958">
        <v>26.09</v>
      </c>
      <c r="T16958">
        <v>26.76</v>
      </c>
      <c r="U16958">
        <v>398.42</v>
      </c>
    </row>
    <row r="16959" spans="1:21" x14ac:dyDescent="0.2">
      <c r="A16959" s="15" t="s">
        <v>704</v>
      </c>
      <c r="B16959" s="16">
        <v>40.713999999999999</v>
      </c>
      <c r="C16959" s="17">
        <v>1.8799999999999999E-3</v>
      </c>
      <c r="D16959" s="17">
        <v>6.3099999999999996E-3</v>
      </c>
      <c r="E16959" s="17">
        <v>-0.99382000000000004</v>
      </c>
      <c r="F16959" s="17">
        <v>1.3650000000000001E-2</v>
      </c>
      <c r="G16959" s="1">
        <v>4.0999999999999999E-4</v>
      </c>
      <c r="H16959" s="1">
        <v>-1.01902</v>
      </c>
      <c r="I16959" s="1">
        <v>-3.31298</v>
      </c>
      <c r="J16959" s="1">
        <v>-2.3206099999999998</v>
      </c>
      <c r="K16959">
        <v>-14.58779</v>
      </c>
      <c r="L16959">
        <v>-42.041020000000003</v>
      </c>
      <c r="M16959">
        <v>-19.116209999999999</v>
      </c>
      <c r="N16959">
        <v>22.094729999999998</v>
      </c>
      <c r="O16959">
        <v>13</v>
      </c>
      <c r="P16959">
        <v>1008</v>
      </c>
      <c r="Q16959">
        <v>27</v>
      </c>
      <c r="R16959">
        <v>26.32</v>
      </c>
      <c r="S16959">
        <v>26.09</v>
      </c>
      <c r="T16959">
        <v>26.76</v>
      </c>
      <c r="U16959">
        <v>398.41</v>
      </c>
    </row>
    <row r="16960" spans="1:21" x14ac:dyDescent="0.2">
      <c r="A16960" s="15" t="s">
        <v>704</v>
      </c>
      <c r="B16960" s="16">
        <v>40.716000000000001</v>
      </c>
      <c r="C16960" s="17">
        <v>4.1200000000000004E-3</v>
      </c>
      <c r="D16960" s="17">
        <v>1.9130000000000001E-2</v>
      </c>
      <c r="E16960" s="17">
        <v>-0.99751999999999996</v>
      </c>
      <c r="F16960" s="17">
        <v>1.4120000000000001E-2</v>
      </c>
      <c r="G16960" s="1">
        <v>-4.4000000000000003E-3</v>
      </c>
      <c r="H16960" s="1">
        <v>-1.0213399999999999</v>
      </c>
      <c r="I16960" s="1">
        <v>-3.6793900000000002</v>
      </c>
      <c r="J16960" s="1">
        <v>-1.83206</v>
      </c>
      <c r="K16960">
        <v>-14.969469999999999</v>
      </c>
      <c r="L16960">
        <v>-41.943359999999998</v>
      </c>
      <c r="M16960">
        <v>-19.604489999999998</v>
      </c>
      <c r="N16960">
        <v>22.119140000000002</v>
      </c>
      <c r="O16960">
        <v>14</v>
      </c>
      <c r="P16960">
        <v>1009</v>
      </c>
      <c r="Q16960">
        <v>27</v>
      </c>
      <c r="R16960">
        <v>26.32</v>
      </c>
      <c r="S16960">
        <v>26.09</v>
      </c>
      <c r="T16960">
        <v>26.76</v>
      </c>
      <c r="U16960">
        <v>398.42</v>
      </c>
    </row>
    <row r="16961" spans="1:21" x14ac:dyDescent="0.2">
      <c r="A16961" s="15" t="s">
        <v>704</v>
      </c>
      <c r="B16961" s="16">
        <v>40.718000000000004</v>
      </c>
      <c r="C16961" s="17">
        <v>5.8500000000000002E-3</v>
      </c>
      <c r="D16961" s="17">
        <v>1.9380000000000001E-2</v>
      </c>
      <c r="E16961" s="17">
        <v>-0.99463999999999997</v>
      </c>
      <c r="F16961" s="17">
        <v>1.9179999999999999E-2</v>
      </c>
      <c r="G16961" s="1">
        <v>-2.7E-4</v>
      </c>
      <c r="H16961" s="1">
        <v>-1.02159</v>
      </c>
      <c r="I16961" s="1">
        <v>-3.9923700000000002</v>
      </c>
      <c r="J16961" s="1">
        <v>-2.3969499999999999</v>
      </c>
      <c r="K16961">
        <v>-15.351139999999999</v>
      </c>
      <c r="L16961">
        <v>-41.894530000000003</v>
      </c>
      <c r="M16961">
        <v>-19.604489999999998</v>
      </c>
      <c r="N16961">
        <v>22.119140000000002</v>
      </c>
      <c r="O16961">
        <v>13</v>
      </c>
      <c r="P16961">
        <v>1008</v>
      </c>
      <c r="Q16961">
        <v>27</v>
      </c>
      <c r="R16961">
        <v>26.21</v>
      </c>
      <c r="S16961">
        <v>26.2</v>
      </c>
      <c r="T16961">
        <v>26.76</v>
      </c>
      <c r="U16961">
        <v>398.42</v>
      </c>
    </row>
    <row r="16962" spans="1:21" x14ac:dyDescent="0.2">
      <c r="A16962" s="15" t="s">
        <v>704</v>
      </c>
      <c r="B16962" s="16">
        <v>40.720999999999997</v>
      </c>
      <c r="C16962" s="17">
        <v>7.77E-3</v>
      </c>
      <c r="D16962" s="17">
        <v>1.423E-2</v>
      </c>
      <c r="E16962" s="17">
        <v>-0.99666999999999994</v>
      </c>
      <c r="F16962" s="17">
        <v>1.6250000000000001E-2</v>
      </c>
      <c r="G16962" s="1">
        <v>-1.9499999999999999E-3</v>
      </c>
      <c r="H16962" s="1">
        <v>-1.0211600000000001</v>
      </c>
      <c r="I16962" s="1">
        <v>-4.51145</v>
      </c>
      <c r="J16962" s="1">
        <v>-1.7099200000000001</v>
      </c>
      <c r="K16962">
        <v>-15.740460000000001</v>
      </c>
      <c r="L16962">
        <v>-41.87012</v>
      </c>
      <c r="M16962">
        <v>-19.750979999999998</v>
      </c>
      <c r="N16962">
        <v>22.0459</v>
      </c>
      <c r="O16962">
        <v>13</v>
      </c>
      <c r="P16962">
        <v>1008</v>
      </c>
      <c r="Q16962">
        <v>27</v>
      </c>
      <c r="R16962">
        <v>26.21</v>
      </c>
      <c r="S16962">
        <v>26.2</v>
      </c>
      <c r="T16962">
        <v>26.76</v>
      </c>
      <c r="U16962">
        <v>398.42</v>
      </c>
    </row>
    <row r="16963" spans="1:21" x14ac:dyDescent="0.2">
      <c r="A16963" s="15" t="s">
        <v>704</v>
      </c>
      <c r="B16963" s="16">
        <v>40.722999999999999</v>
      </c>
      <c r="C16963" s="17">
        <v>5.1700000000000001E-3</v>
      </c>
      <c r="D16963" s="17">
        <v>2.7220000000000001E-2</v>
      </c>
      <c r="E16963" s="17">
        <v>-0.99734</v>
      </c>
      <c r="F16963" s="17">
        <v>1.8149999999999999E-2</v>
      </c>
      <c r="G16963" s="1">
        <v>5.6800000000000002E-3</v>
      </c>
      <c r="H16963" s="1">
        <v>-1.0246200000000001</v>
      </c>
      <c r="I16963" s="1">
        <v>-4.0457999999999998</v>
      </c>
      <c r="J16963" s="1">
        <v>-2.2900800000000001</v>
      </c>
      <c r="K16963">
        <v>-16.0916</v>
      </c>
      <c r="L16963">
        <v>-41.748049999999999</v>
      </c>
      <c r="M16963">
        <v>-19.726559999999999</v>
      </c>
      <c r="N16963">
        <v>22.16797</v>
      </c>
      <c r="O16963">
        <v>13</v>
      </c>
      <c r="P16963">
        <v>1008</v>
      </c>
      <c r="Q16963">
        <v>27</v>
      </c>
      <c r="R16963">
        <v>26.21</v>
      </c>
      <c r="S16963">
        <v>26.2</v>
      </c>
      <c r="T16963">
        <v>26.76</v>
      </c>
      <c r="U16963">
        <v>398.42</v>
      </c>
    </row>
    <row r="16964" spans="1:21" x14ac:dyDescent="0.2">
      <c r="A16964" s="15" t="s">
        <v>704</v>
      </c>
      <c r="B16964" s="16">
        <v>40.725999999999999</v>
      </c>
      <c r="C16964" s="17">
        <v>9.2099999999999994E-3</v>
      </c>
      <c r="D16964" s="17">
        <v>3.0009999999999998E-2</v>
      </c>
      <c r="E16964" s="17">
        <v>-0.99431999999999998</v>
      </c>
      <c r="F16964" s="17">
        <v>1.8200000000000001E-2</v>
      </c>
      <c r="G16964" s="1">
        <v>1.294E-2</v>
      </c>
      <c r="H16964" s="1">
        <v>-1.0210699999999999</v>
      </c>
      <c r="I16964" s="1">
        <v>-3.5038200000000002</v>
      </c>
      <c r="J16964" s="1">
        <v>-1.96183</v>
      </c>
      <c r="K16964">
        <v>-16.213740000000001</v>
      </c>
      <c r="L16964">
        <v>-41.967770000000002</v>
      </c>
      <c r="M16964">
        <v>-19.55566</v>
      </c>
      <c r="N16964">
        <v>22.241209999999999</v>
      </c>
      <c r="O16964">
        <v>13</v>
      </c>
      <c r="P16964">
        <v>1008</v>
      </c>
      <c r="Q16964">
        <v>27</v>
      </c>
      <c r="R16964">
        <v>26.21</v>
      </c>
      <c r="S16964">
        <v>26.09</v>
      </c>
      <c r="T16964">
        <v>26.76</v>
      </c>
      <c r="U16964">
        <v>398.42</v>
      </c>
    </row>
    <row r="16965" spans="1:21" x14ac:dyDescent="0.2">
      <c r="A16965" s="15" t="s">
        <v>704</v>
      </c>
      <c r="B16965" s="16">
        <v>40.728000000000002</v>
      </c>
      <c r="C16965" s="17">
        <v>6.3800000000000003E-3</v>
      </c>
      <c r="D16965" s="17">
        <v>3.7100000000000001E-2</v>
      </c>
      <c r="E16965" s="17">
        <v>-0.99495</v>
      </c>
      <c r="F16965" s="17">
        <v>2.051E-2</v>
      </c>
      <c r="G16965" s="1">
        <v>1.38E-2</v>
      </c>
      <c r="H16965" s="1">
        <v>-1.02352</v>
      </c>
      <c r="I16965" s="1">
        <v>-2.54962</v>
      </c>
      <c r="J16965" s="1">
        <v>-2.03817</v>
      </c>
      <c r="K16965">
        <v>-16.351140000000001</v>
      </c>
      <c r="L16965">
        <v>-42.041020000000003</v>
      </c>
      <c r="M16965">
        <v>-19.433589999999999</v>
      </c>
      <c r="N16965">
        <v>21.948239999999998</v>
      </c>
      <c r="O16965">
        <v>13</v>
      </c>
      <c r="P16965">
        <v>1008</v>
      </c>
      <c r="Q16965">
        <v>27</v>
      </c>
      <c r="R16965">
        <v>26.21</v>
      </c>
      <c r="S16965">
        <v>26.09</v>
      </c>
      <c r="T16965">
        <v>26.76</v>
      </c>
      <c r="U16965">
        <v>398.42</v>
      </c>
    </row>
    <row r="16966" spans="1:21" x14ac:dyDescent="0.2">
      <c r="A16966" s="15" t="s">
        <v>704</v>
      </c>
      <c r="B16966" s="16">
        <v>40.731000000000002</v>
      </c>
      <c r="C16966" s="17">
        <v>6.45E-3</v>
      </c>
      <c r="D16966" s="17">
        <v>3.2370000000000003E-2</v>
      </c>
      <c r="E16966" s="17">
        <v>-0.99541000000000002</v>
      </c>
      <c r="F16966" s="17">
        <v>1.9519999999999999E-2</v>
      </c>
      <c r="G16966" s="1">
        <v>1.166E-2</v>
      </c>
      <c r="H16966" s="1">
        <v>-1.02051</v>
      </c>
      <c r="I16966" s="1">
        <v>-1.9771000000000001</v>
      </c>
      <c r="J16966" s="1">
        <v>-2.33588</v>
      </c>
      <c r="K16966">
        <v>-16.519079999999999</v>
      </c>
      <c r="L16966">
        <v>-41.894530000000003</v>
      </c>
      <c r="M16966">
        <v>-19.409179999999999</v>
      </c>
      <c r="N16966">
        <v>22.119140000000002</v>
      </c>
      <c r="O16966">
        <v>13</v>
      </c>
      <c r="P16966">
        <v>1008</v>
      </c>
      <c r="Q16966">
        <v>27</v>
      </c>
      <c r="R16966">
        <v>26.21</v>
      </c>
      <c r="S16966">
        <v>26.09</v>
      </c>
      <c r="T16966">
        <v>26.76</v>
      </c>
      <c r="U16966">
        <v>398.42</v>
      </c>
    </row>
    <row r="16967" spans="1:21" x14ac:dyDescent="0.2">
      <c r="A16967" s="15" t="s">
        <v>704</v>
      </c>
      <c r="B16967" s="16">
        <v>40.732999999999997</v>
      </c>
      <c r="C16967" s="17">
        <v>5.3E-3</v>
      </c>
      <c r="D16967" s="17">
        <v>3.6119999999999999E-2</v>
      </c>
      <c r="E16967" s="17">
        <v>-0.99023000000000005</v>
      </c>
      <c r="F16967" s="17">
        <v>2.0469999999999999E-2</v>
      </c>
      <c r="G16967" s="1">
        <v>1.1979999999999999E-2</v>
      </c>
      <c r="H16967" s="1">
        <v>-1.01952</v>
      </c>
      <c r="I16967" s="1">
        <v>-1.4198500000000001</v>
      </c>
      <c r="J16967" s="1">
        <v>-1.9771000000000001</v>
      </c>
      <c r="K16967">
        <v>-16.641220000000001</v>
      </c>
      <c r="L16967">
        <v>-41.748049999999999</v>
      </c>
      <c r="M16967">
        <v>-19.628910000000001</v>
      </c>
      <c r="N16967">
        <v>22.070309999999999</v>
      </c>
      <c r="O16967">
        <v>13</v>
      </c>
      <c r="P16967">
        <v>1008</v>
      </c>
      <c r="Q16967">
        <v>27</v>
      </c>
      <c r="R16967">
        <v>26.32</v>
      </c>
      <c r="S16967">
        <v>26.09</v>
      </c>
      <c r="T16967">
        <v>26.76</v>
      </c>
      <c r="U16967">
        <v>398.42</v>
      </c>
    </row>
    <row r="16968" spans="1:21" x14ac:dyDescent="0.2">
      <c r="A16968" s="15" t="s">
        <v>704</v>
      </c>
      <c r="B16968" s="16">
        <v>40.735999999999997</v>
      </c>
      <c r="C16968" s="17">
        <v>6.77E-3</v>
      </c>
      <c r="D16968" s="17">
        <v>4.3650000000000001E-2</v>
      </c>
      <c r="E16968" s="17">
        <v>-0.99339999999999995</v>
      </c>
      <c r="F16968" s="17">
        <v>1.7069999999999998E-2</v>
      </c>
      <c r="G16968" s="1">
        <v>1.796E-2</v>
      </c>
      <c r="H16968" s="1">
        <v>-1.02237</v>
      </c>
      <c r="I16968" s="1">
        <v>-0.61068999999999996</v>
      </c>
      <c r="J16968" s="1">
        <v>-2.2671800000000002</v>
      </c>
      <c r="K16968">
        <v>-16.740459999999999</v>
      </c>
      <c r="L16968">
        <v>-41.845700000000001</v>
      </c>
      <c r="M16968">
        <v>-19.55566</v>
      </c>
      <c r="N16968">
        <v>22.143550000000001</v>
      </c>
      <c r="O16968">
        <v>13</v>
      </c>
      <c r="P16968">
        <v>1008</v>
      </c>
      <c r="Q16968">
        <v>27</v>
      </c>
      <c r="R16968">
        <v>26.32</v>
      </c>
      <c r="S16968">
        <v>26.09</v>
      </c>
      <c r="T16968">
        <v>26.76</v>
      </c>
      <c r="U16968">
        <v>398.42</v>
      </c>
    </row>
    <row r="16969" spans="1:21" x14ac:dyDescent="0.2">
      <c r="A16969" s="15" t="s">
        <v>704</v>
      </c>
      <c r="B16969" s="16">
        <v>40.738</v>
      </c>
      <c r="C16969" s="17">
        <v>3.8500000000000001E-3</v>
      </c>
      <c r="D16969" s="17">
        <v>4.0329999999999998E-2</v>
      </c>
      <c r="E16969" s="17">
        <v>-0.99334</v>
      </c>
      <c r="F16969" s="17">
        <v>1.7729999999999999E-2</v>
      </c>
      <c r="G16969" s="1">
        <v>2.215E-2</v>
      </c>
      <c r="H16969" s="1">
        <v>-1.02145</v>
      </c>
      <c r="I16969" s="1">
        <v>0.18321000000000001</v>
      </c>
      <c r="J16969" s="1">
        <v>-1.9847300000000001</v>
      </c>
      <c r="K16969">
        <v>-16.839690000000001</v>
      </c>
      <c r="L16969">
        <v>-41.894530000000003</v>
      </c>
      <c r="M16969">
        <v>-20.117190000000001</v>
      </c>
      <c r="N16969">
        <v>22.0459</v>
      </c>
      <c r="O16969">
        <v>13</v>
      </c>
      <c r="P16969">
        <v>1008</v>
      </c>
      <c r="Q16969">
        <v>27</v>
      </c>
      <c r="R16969">
        <v>26.32</v>
      </c>
      <c r="S16969">
        <v>26.09</v>
      </c>
      <c r="T16969">
        <v>26.76</v>
      </c>
      <c r="U16969">
        <v>398.42</v>
      </c>
    </row>
    <row r="16970" spans="1:21" x14ac:dyDescent="0.2">
      <c r="A16970" s="15" t="s">
        <v>704</v>
      </c>
      <c r="B16970" s="16">
        <v>40.741</v>
      </c>
      <c r="C16970" s="17">
        <v>6.77E-3</v>
      </c>
      <c r="D16970" s="17">
        <v>4.3979999999999998E-2</v>
      </c>
      <c r="E16970" s="17">
        <v>-0.99324000000000001</v>
      </c>
      <c r="F16970" s="17">
        <v>1.8780000000000002E-2</v>
      </c>
      <c r="G16970" s="1">
        <v>1.5980000000000001E-2</v>
      </c>
      <c r="H16970" s="1">
        <v>-1.0194799999999999</v>
      </c>
      <c r="I16970" s="1">
        <v>1.2290099999999999</v>
      </c>
      <c r="J16970" s="1">
        <v>-2.1374</v>
      </c>
      <c r="K16970">
        <v>-16.9313</v>
      </c>
      <c r="L16970">
        <v>-42.016599999999997</v>
      </c>
      <c r="M16970">
        <v>-19.53125</v>
      </c>
      <c r="N16970">
        <v>22.070309999999999</v>
      </c>
      <c r="O16970">
        <v>13</v>
      </c>
      <c r="P16970">
        <v>1008</v>
      </c>
      <c r="Q16970">
        <v>27</v>
      </c>
      <c r="R16970">
        <v>26.32</v>
      </c>
      <c r="S16970">
        <v>26.09</v>
      </c>
      <c r="T16970">
        <v>26.76</v>
      </c>
      <c r="U16970">
        <v>398.42</v>
      </c>
    </row>
    <row r="16971" spans="1:21" x14ac:dyDescent="0.2">
      <c r="A16971" s="15" t="s">
        <v>704</v>
      </c>
      <c r="B16971" s="16">
        <v>40.743000000000002</v>
      </c>
      <c r="C16971" s="17">
        <v>5.5300000000000002E-3</v>
      </c>
      <c r="D16971" s="17">
        <v>4.0750000000000001E-2</v>
      </c>
      <c r="E16971" s="17">
        <v>-0.99036000000000002</v>
      </c>
      <c r="F16971" s="17">
        <v>2.044E-2</v>
      </c>
      <c r="G16971" s="1">
        <v>1.3270000000000001E-2</v>
      </c>
      <c r="H16971" s="1">
        <v>-1.0172399999999999</v>
      </c>
      <c r="I16971" s="1">
        <v>1.9771000000000001</v>
      </c>
      <c r="J16971" s="1">
        <v>-2.17557</v>
      </c>
      <c r="K16971">
        <v>-16.435110000000002</v>
      </c>
      <c r="L16971">
        <v>-41.943359999999998</v>
      </c>
      <c r="M16971">
        <v>-19.775390000000002</v>
      </c>
      <c r="N16971">
        <v>22.119140000000002</v>
      </c>
      <c r="O16971">
        <v>13</v>
      </c>
      <c r="P16971">
        <v>1008</v>
      </c>
      <c r="Q16971">
        <v>27</v>
      </c>
      <c r="R16971">
        <v>26.32</v>
      </c>
      <c r="S16971">
        <v>26.2</v>
      </c>
      <c r="T16971">
        <v>26.76</v>
      </c>
      <c r="U16971">
        <v>398.42</v>
      </c>
    </row>
    <row r="16972" spans="1:21" x14ac:dyDescent="0.2">
      <c r="A16972" s="15" t="s">
        <v>704</v>
      </c>
      <c r="B16972" s="16">
        <v>40.746000000000002</v>
      </c>
      <c r="C16972" s="17">
        <v>6.9699999999999996E-3</v>
      </c>
      <c r="D16972" s="17">
        <v>4.1360000000000001E-2</v>
      </c>
      <c r="E16972" s="17">
        <v>-0.99119000000000002</v>
      </c>
      <c r="F16972" s="17">
        <v>2.145E-2</v>
      </c>
      <c r="G16972" s="1">
        <v>1.4880000000000001E-2</v>
      </c>
      <c r="H16972" s="1">
        <v>-1.01935</v>
      </c>
      <c r="I16972" s="1">
        <v>2.7938900000000002</v>
      </c>
      <c r="J16972" s="1">
        <v>-1.62595</v>
      </c>
      <c r="K16972">
        <v>-16.55725</v>
      </c>
      <c r="L16972">
        <v>-41.894530000000003</v>
      </c>
      <c r="M16972">
        <v>-19.799800000000001</v>
      </c>
      <c r="N16972">
        <v>22.0459</v>
      </c>
      <c r="O16972">
        <v>13</v>
      </c>
      <c r="P16972">
        <v>1008</v>
      </c>
      <c r="Q16972">
        <v>27</v>
      </c>
      <c r="R16972">
        <v>26.32</v>
      </c>
      <c r="S16972">
        <v>26.2</v>
      </c>
      <c r="T16972">
        <v>26.76</v>
      </c>
      <c r="U16972">
        <v>398.42</v>
      </c>
    </row>
    <row r="16973" spans="1:21" x14ac:dyDescent="0.2">
      <c r="A16973" s="15" t="s">
        <v>704</v>
      </c>
      <c r="B16973" s="16">
        <v>40.747999999999998</v>
      </c>
      <c r="C16973" s="17">
        <v>4.2999999999999999E-4</v>
      </c>
      <c r="D16973" s="17">
        <v>4.87E-2</v>
      </c>
      <c r="E16973" s="17">
        <v>-0.99428000000000005</v>
      </c>
      <c r="F16973" s="17">
        <v>1.457E-2</v>
      </c>
      <c r="G16973" s="1">
        <v>1.634E-2</v>
      </c>
      <c r="H16973" s="1">
        <v>-1.02091</v>
      </c>
      <c r="I16973" s="1">
        <v>3.83969</v>
      </c>
      <c r="J16973" s="1">
        <v>-2.1908400000000001</v>
      </c>
      <c r="K16973">
        <v>-16.083970000000001</v>
      </c>
      <c r="L16973">
        <v>-41.650390000000002</v>
      </c>
      <c r="M16973">
        <v>-19.604489999999998</v>
      </c>
      <c r="N16973">
        <v>22.02148</v>
      </c>
      <c r="O16973">
        <v>13</v>
      </c>
      <c r="P16973">
        <v>1008</v>
      </c>
      <c r="Q16973">
        <v>27</v>
      </c>
      <c r="R16973">
        <v>26.32</v>
      </c>
      <c r="S16973">
        <v>26.2</v>
      </c>
      <c r="T16973">
        <v>26.76</v>
      </c>
      <c r="U16973">
        <v>398.42</v>
      </c>
    </row>
    <row r="16974" spans="1:21" x14ac:dyDescent="0.2">
      <c r="A16974" s="15" t="s">
        <v>704</v>
      </c>
      <c r="B16974" s="16">
        <v>40.750999999999998</v>
      </c>
      <c r="C16974" s="17">
        <v>-7.6999999999999996E-4</v>
      </c>
      <c r="D16974" s="17">
        <v>3.2629999999999999E-2</v>
      </c>
      <c r="E16974" s="17">
        <v>-0.99167000000000005</v>
      </c>
      <c r="F16974" s="17">
        <v>1.5779999999999999E-2</v>
      </c>
      <c r="G16974" s="1">
        <v>1.3480000000000001E-2</v>
      </c>
      <c r="H16974" s="1">
        <v>-1.01827</v>
      </c>
      <c r="I16974" s="1">
        <v>4.9694700000000003</v>
      </c>
      <c r="J16974" s="1">
        <v>-1.6488499999999999</v>
      </c>
      <c r="K16974">
        <v>-15.48855</v>
      </c>
      <c r="L16974">
        <v>-41.772460000000002</v>
      </c>
      <c r="M16974">
        <v>-19.921880000000002</v>
      </c>
      <c r="N16974">
        <v>22.02148</v>
      </c>
      <c r="O16974">
        <v>13</v>
      </c>
      <c r="P16974">
        <v>1008</v>
      </c>
      <c r="Q16974">
        <v>27</v>
      </c>
      <c r="R16974">
        <v>26.32</v>
      </c>
      <c r="S16974">
        <v>26.2</v>
      </c>
      <c r="T16974">
        <v>26.76</v>
      </c>
      <c r="U16974">
        <v>398.42</v>
      </c>
    </row>
    <row r="16975" spans="1:21" x14ac:dyDescent="0.2">
      <c r="A16975" s="15" t="s">
        <v>704</v>
      </c>
      <c r="B16975" s="16">
        <v>40.753</v>
      </c>
      <c r="C16975" s="17">
        <v>5.64E-3</v>
      </c>
      <c r="D16975" s="17">
        <v>2.9440000000000001E-2</v>
      </c>
      <c r="E16975" s="17">
        <v>-0.98950000000000005</v>
      </c>
      <c r="F16975" s="17">
        <v>1.7420000000000001E-2</v>
      </c>
      <c r="G16975" s="1">
        <v>-2.8999999999999998E-3</v>
      </c>
      <c r="H16975" s="1">
        <v>-1.0125900000000001</v>
      </c>
      <c r="I16975" s="1">
        <v>4.61069</v>
      </c>
      <c r="J16975" s="1">
        <v>-2.2595399999999999</v>
      </c>
      <c r="K16975">
        <v>-14.969469999999999</v>
      </c>
      <c r="L16975">
        <v>-41.650390000000002</v>
      </c>
      <c r="M16975">
        <v>-19.775390000000002</v>
      </c>
      <c r="N16975">
        <v>21.923829999999999</v>
      </c>
      <c r="O16975">
        <v>13</v>
      </c>
      <c r="P16975">
        <v>1008</v>
      </c>
      <c r="Q16975">
        <v>27</v>
      </c>
      <c r="R16975">
        <v>26.32</v>
      </c>
      <c r="S16975">
        <v>26.2</v>
      </c>
      <c r="T16975">
        <v>26.76</v>
      </c>
      <c r="U16975">
        <v>398.42</v>
      </c>
    </row>
    <row r="16976" spans="1:21" x14ac:dyDescent="0.2">
      <c r="A16976" s="15" t="s">
        <v>704</v>
      </c>
      <c r="B16976" s="16">
        <v>40.756</v>
      </c>
      <c r="C16976" s="17">
        <v>5.4799999999999996E-3</v>
      </c>
      <c r="D16976" s="17">
        <v>2.5139999999999999E-2</v>
      </c>
      <c r="E16976" s="17">
        <v>-0.99206000000000005</v>
      </c>
      <c r="F16976" s="17">
        <v>2.3709999999999998E-2</v>
      </c>
      <c r="G16976" s="1">
        <v>-2.8800000000000002E-3</v>
      </c>
      <c r="H16976" s="1">
        <v>-1.01806</v>
      </c>
      <c r="I16976" s="1">
        <v>4.8931300000000002</v>
      </c>
      <c r="J16976" s="1">
        <v>-1.79389</v>
      </c>
      <c r="K16976">
        <v>-14.70992</v>
      </c>
      <c r="L16976">
        <v>-41.918950000000002</v>
      </c>
      <c r="M16976">
        <v>-19.921880000000002</v>
      </c>
      <c r="N16976">
        <v>22.02148</v>
      </c>
      <c r="O16976">
        <v>13</v>
      </c>
      <c r="P16976">
        <v>1008</v>
      </c>
      <c r="Q16976">
        <v>27</v>
      </c>
      <c r="R16976">
        <v>26.32</v>
      </c>
      <c r="S16976">
        <v>26.2</v>
      </c>
      <c r="T16976">
        <v>26.76</v>
      </c>
      <c r="U16976">
        <v>398.42</v>
      </c>
    </row>
    <row r="16977" spans="1:21" x14ac:dyDescent="0.2">
      <c r="A16977" s="15" t="s">
        <v>704</v>
      </c>
      <c r="B16977" s="16">
        <v>40.758000000000003</v>
      </c>
      <c r="C16977" s="17">
        <v>6.0699999999999999E-3</v>
      </c>
      <c r="D16977" s="17">
        <v>2.947E-2</v>
      </c>
      <c r="E16977" s="17">
        <v>-0.99485000000000001</v>
      </c>
      <c r="F16977" s="17">
        <v>1.9210000000000001E-2</v>
      </c>
      <c r="G16977" s="1">
        <v>-1.405E-2</v>
      </c>
      <c r="H16977" s="1">
        <v>-1.0197799999999999</v>
      </c>
      <c r="I16977" s="1">
        <v>5.4809200000000002</v>
      </c>
      <c r="J16977" s="1">
        <v>-2.0839699999999999</v>
      </c>
      <c r="K16977">
        <v>-14.152670000000001</v>
      </c>
      <c r="L16977">
        <v>-41.772460000000002</v>
      </c>
      <c r="M16977">
        <v>-19.99512</v>
      </c>
      <c r="N16977">
        <v>21.875</v>
      </c>
      <c r="O16977">
        <v>13</v>
      </c>
      <c r="P16977">
        <v>1008</v>
      </c>
      <c r="Q16977">
        <v>27</v>
      </c>
      <c r="R16977">
        <v>28.08</v>
      </c>
      <c r="S16977">
        <v>26.09</v>
      </c>
      <c r="T16977">
        <v>26.76</v>
      </c>
      <c r="U16977">
        <v>398.42</v>
      </c>
    </row>
    <row r="16978" spans="1:21" x14ac:dyDescent="0.2">
      <c r="A16978" s="15" t="s">
        <v>704</v>
      </c>
      <c r="B16978" s="16">
        <v>40.761000000000003</v>
      </c>
      <c r="C16978" s="17">
        <v>7.4799999999999997E-3</v>
      </c>
      <c r="D16978" s="17">
        <v>2.2530000000000001E-2</v>
      </c>
      <c r="E16978" s="17">
        <v>-0.99607999999999997</v>
      </c>
      <c r="F16978" s="17">
        <v>2.009E-2</v>
      </c>
      <c r="G16978" s="1">
        <v>-5.7400000000000003E-3</v>
      </c>
      <c r="H16978" s="1">
        <v>-1.0189900000000001</v>
      </c>
      <c r="I16978" s="1">
        <v>6.1832099999999999</v>
      </c>
      <c r="J16978" s="1">
        <v>-2.0457999999999998</v>
      </c>
      <c r="K16978">
        <v>-13.618320000000001</v>
      </c>
      <c r="L16978">
        <v>-41.699219999999997</v>
      </c>
      <c r="M16978">
        <v>-19.726559999999999</v>
      </c>
      <c r="N16978">
        <v>22.094729999999998</v>
      </c>
      <c r="O16978">
        <v>13</v>
      </c>
      <c r="P16978">
        <v>1008</v>
      </c>
      <c r="Q16978">
        <v>27</v>
      </c>
      <c r="R16978">
        <v>28.08</v>
      </c>
      <c r="S16978">
        <v>26.09</v>
      </c>
      <c r="T16978">
        <v>26.76</v>
      </c>
      <c r="U16978">
        <v>398.42</v>
      </c>
    </row>
    <row r="16979" spans="1:21" x14ac:dyDescent="0.2">
      <c r="A16979" s="15" t="s">
        <v>704</v>
      </c>
      <c r="B16979" s="16">
        <v>40.762999999999998</v>
      </c>
      <c r="C16979" s="17">
        <v>4.5199999999999997E-3</v>
      </c>
      <c r="D16979" s="17">
        <v>9.7699999999999992E-3</v>
      </c>
      <c r="E16979" s="17">
        <v>-0.99728000000000006</v>
      </c>
      <c r="F16979" s="17">
        <v>1.601E-2</v>
      </c>
      <c r="G16979" s="1">
        <v>-7.4700000000000001E-3</v>
      </c>
      <c r="H16979" s="1">
        <v>-1.0193700000000001</v>
      </c>
      <c r="I16979" s="1">
        <v>6.7404599999999997</v>
      </c>
      <c r="J16979" s="1">
        <v>-1.68702</v>
      </c>
      <c r="K16979">
        <v>-12.9313</v>
      </c>
      <c r="L16979">
        <v>-41.625979999999998</v>
      </c>
      <c r="M16979">
        <v>-19.921880000000002</v>
      </c>
      <c r="N16979">
        <v>22.119140000000002</v>
      </c>
      <c r="O16979">
        <v>13</v>
      </c>
      <c r="P16979">
        <v>1008</v>
      </c>
      <c r="Q16979">
        <v>27</v>
      </c>
      <c r="R16979">
        <v>28.08</v>
      </c>
      <c r="S16979">
        <v>26.09</v>
      </c>
      <c r="T16979">
        <v>26.76</v>
      </c>
      <c r="U16979">
        <v>398.43</v>
      </c>
    </row>
    <row r="16980" spans="1:21" x14ac:dyDescent="0.2">
      <c r="A16980" s="15" t="s">
        <v>704</v>
      </c>
      <c r="B16980" s="16">
        <v>40.765999999999998</v>
      </c>
      <c r="C16980" s="17">
        <v>6.0699999999999999E-3</v>
      </c>
      <c r="D16980" s="17">
        <v>7.5500000000000003E-3</v>
      </c>
      <c r="E16980" s="17">
        <v>-0.99409999999999998</v>
      </c>
      <c r="F16980" s="17">
        <v>2.009E-2</v>
      </c>
      <c r="G16980" s="1">
        <v>-3.1119999999999998E-2</v>
      </c>
      <c r="H16980" s="1">
        <v>-1.01759</v>
      </c>
      <c r="I16980" s="1">
        <v>6.8167900000000001</v>
      </c>
      <c r="J16980" s="1">
        <v>-2.38931</v>
      </c>
      <c r="K16980">
        <v>-12.32061</v>
      </c>
      <c r="L16980">
        <v>-41.650390000000002</v>
      </c>
      <c r="M16980">
        <v>-20.01953</v>
      </c>
      <c r="N16980">
        <v>22.070309999999999</v>
      </c>
      <c r="O16980">
        <v>13</v>
      </c>
      <c r="P16980">
        <v>1008</v>
      </c>
      <c r="Q16980">
        <v>27</v>
      </c>
      <c r="R16980">
        <v>26.21</v>
      </c>
      <c r="S16980">
        <v>25.98</v>
      </c>
      <c r="T16980">
        <v>26.76</v>
      </c>
      <c r="U16980">
        <v>398.42</v>
      </c>
    </row>
    <row r="16981" spans="1:21" x14ac:dyDescent="0.2">
      <c r="A16981" s="15" t="s">
        <v>705</v>
      </c>
      <c r="B16981" s="16">
        <v>40.768000000000001</v>
      </c>
      <c r="C16981" s="17">
        <v>1.3500000000000001E-3</v>
      </c>
      <c r="D16981" s="17">
        <v>7.8600000000000007E-3</v>
      </c>
      <c r="E16981" s="17">
        <v>-0.99634</v>
      </c>
      <c r="F16981" s="17">
        <v>1.472E-2</v>
      </c>
      <c r="G16981" s="1">
        <v>-2.47E-2</v>
      </c>
      <c r="H16981" s="1">
        <v>-1.0201199999999999</v>
      </c>
      <c r="I16981" s="1">
        <v>7.2061099999999998</v>
      </c>
      <c r="J16981" s="1">
        <v>-1.7786299999999999</v>
      </c>
      <c r="K16981">
        <v>-11.595420000000001</v>
      </c>
      <c r="L16981">
        <v>-41.748049999999999</v>
      </c>
      <c r="M16981">
        <v>-19.99512</v>
      </c>
      <c r="N16981">
        <v>21.89941</v>
      </c>
      <c r="O16981">
        <v>13</v>
      </c>
      <c r="P16981">
        <v>1008</v>
      </c>
      <c r="Q16981">
        <v>27</v>
      </c>
      <c r="R16981">
        <v>26.21</v>
      </c>
      <c r="S16981">
        <v>25.98</v>
      </c>
      <c r="T16981">
        <v>26.76</v>
      </c>
      <c r="U16981">
        <v>398.43</v>
      </c>
    </row>
    <row r="16982" spans="1:21" x14ac:dyDescent="0.2">
      <c r="A16982" s="15" t="s">
        <v>705</v>
      </c>
      <c r="B16982" s="16">
        <v>40.771000000000001</v>
      </c>
      <c r="C16982" s="17">
        <v>2.0500000000000002E-3</v>
      </c>
      <c r="D16982" s="17">
        <v>-6.6600000000000001E-3</v>
      </c>
      <c r="E16982" s="17">
        <v>-0.99612000000000001</v>
      </c>
      <c r="F16982" s="17">
        <v>1.7999999999999999E-2</v>
      </c>
      <c r="G16982" s="1">
        <v>-3.4479999999999997E-2</v>
      </c>
      <c r="H16982" s="1">
        <v>-1.02077</v>
      </c>
      <c r="I16982" s="1">
        <v>7.54962</v>
      </c>
      <c r="J16982" s="1">
        <v>-2.23664</v>
      </c>
      <c r="K16982">
        <v>-10.984730000000001</v>
      </c>
      <c r="L16982">
        <v>-41.601559999999999</v>
      </c>
      <c r="M16982">
        <v>-20.068359999999998</v>
      </c>
      <c r="N16982">
        <v>22.094729999999998</v>
      </c>
      <c r="O16982">
        <v>13</v>
      </c>
      <c r="P16982">
        <v>1008</v>
      </c>
      <c r="Q16982">
        <v>27</v>
      </c>
      <c r="R16982">
        <v>26.21</v>
      </c>
      <c r="S16982">
        <v>25.98</v>
      </c>
      <c r="T16982">
        <v>26.76</v>
      </c>
      <c r="U16982">
        <v>398.42</v>
      </c>
    </row>
    <row r="16983" spans="1:21" x14ac:dyDescent="0.2">
      <c r="A16983" s="15" t="s">
        <v>705</v>
      </c>
      <c r="B16983" s="16">
        <v>40.773000000000003</v>
      </c>
      <c r="C16983" s="17">
        <v>-1.2999999999999999E-4</v>
      </c>
      <c r="D16983" s="17">
        <v>-2.2799999999999999E-3</v>
      </c>
      <c r="E16983" s="17">
        <v>-0.99443000000000004</v>
      </c>
      <c r="F16983" s="17">
        <v>1.566E-2</v>
      </c>
      <c r="G16983" s="1">
        <v>-4.2950000000000002E-2</v>
      </c>
      <c r="H16983" s="1">
        <v>-1.01691</v>
      </c>
      <c r="I16983" s="1">
        <v>7.3129799999999996</v>
      </c>
      <c r="J16983" s="1">
        <v>-1.90076</v>
      </c>
      <c r="K16983">
        <v>-10.27481</v>
      </c>
      <c r="L16983">
        <v>-41.699219999999997</v>
      </c>
      <c r="M16983">
        <v>-20.28809</v>
      </c>
      <c r="N16983">
        <v>21.972660000000001</v>
      </c>
      <c r="O16983">
        <v>13</v>
      </c>
      <c r="P16983">
        <v>1009</v>
      </c>
      <c r="Q16983">
        <v>27</v>
      </c>
      <c r="R16983">
        <v>26.1</v>
      </c>
      <c r="S16983">
        <v>26.09</v>
      </c>
      <c r="T16983">
        <v>26.76</v>
      </c>
      <c r="U16983">
        <v>398.43</v>
      </c>
    </row>
    <row r="16984" spans="1:21" x14ac:dyDescent="0.2">
      <c r="A16984" s="15" t="s">
        <v>705</v>
      </c>
      <c r="B16984" s="16">
        <v>40.774999999999999</v>
      </c>
      <c r="C16984" s="17">
        <v>2.0200000000000001E-3</v>
      </c>
      <c r="D16984" s="17">
        <v>-1.8769999999999998E-2</v>
      </c>
      <c r="E16984" s="17">
        <v>-0.99770000000000003</v>
      </c>
      <c r="F16984" s="17">
        <v>1.8239999999999999E-2</v>
      </c>
      <c r="G16984" s="1">
        <v>-4.4569999999999999E-2</v>
      </c>
      <c r="H16984" s="1">
        <v>-1.0189999999999999</v>
      </c>
      <c r="I16984" s="1">
        <v>6.7404599999999997</v>
      </c>
      <c r="J16984" s="1">
        <v>-2.0305300000000002</v>
      </c>
      <c r="K16984">
        <v>-9.51145</v>
      </c>
      <c r="L16984">
        <v>-41.72363</v>
      </c>
      <c r="M16984">
        <v>-20.3125</v>
      </c>
      <c r="N16984">
        <v>22.143550000000001</v>
      </c>
      <c r="O16984">
        <v>13</v>
      </c>
      <c r="P16984">
        <v>1008</v>
      </c>
      <c r="Q16984">
        <v>27</v>
      </c>
      <c r="R16984">
        <v>26.1</v>
      </c>
      <c r="S16984">
        <v>26.09</v>
      </c>
      <c r="T16984">
        <v>26.76</v>
      </c>
      <c r="U16984">
        <v>398.43</v>
      </c>
    </row>
    <row r="16985" spans="1:21" x14ac:dyDescent="0.2">
      <c r="A16985" s="15" t="s">
        <v>705</v>
      </c>
      <c r="B16985" s="16">
        <v>40.777999999999999</v>
      </c>
      <c r="C16985" s="17">
        <v>4.2000000000000002E-4</v>
      </c>
      <c r="D16985" s="17">
        <v>-2.1600000000000001E-2</v>
      </c>
      <c r="E16985" s="17">
        <v>-0.99460999999999999</v>
      </c>
      <c r="F16985" s="17">
        <v>1.7479999999999999E-2</v>
      </c>
      <c r="G16985" s="1">
        <v>-6.0260000000000001E-2</v>
      </c>
      <c r="H16985" s="1">
        <v>-1.01895</v>
      </c>
      <c r="I16985" s="1">
        <v>6.3664100000000001</v>
      </c>
      <c r="J16985" s="1">
        <v>-2.3587799999999999</v>
      </c>
      <c r="K16985">
        <v>-8.8244299999999996</v>
      </c>
      <c r="L16985">
        <v>-41.894530000000003</v>
      </c>
      <c r="M16985">
        <v>-20.263670000000001</v>
      </c>
      <c r="N16985">
        <v>21.972660000000001</v>
      </c>
      <c r="O16985">
        <v>13</v>
      </c>
      <c r="P16985">
        <v>1008</v>
      </c>
      <c r="Q16985">
        <v>27</v>
      </c>
      <c r="R16985">
        <v>26.1</v>
      </c>
      <c r="S16985">
        <v>26.09</v>
      </c>
      <c r="T16985">
        <v>26.76</v>
      </c>
      <c r="U16985">
        <v>398.43</v>
      </c>
    </row>
    <row r="16986" spans="1:21" x14ac:dyDescent="0.2">
      <c r="A16986" s="15" t="s">
        <v>705</v>
      </c>
      <c r="B16986" s="16">
        <v>40.78</v>
      </c>
      <c r="C16986" s="17">
        <v>3.8899999999999998E-3</v>
      </c>
      <c r="D16986" s="17">
        <v>-2.6110000000000001E-2</v>
      </c>
      <c r="E16986" s="17">
        <v>-0.99733000000000005</v>
      </c>
      <c r="F16986" s="17">
        <v>1.9769999999999999E-2</v>
      </c>
      <c r="G16986" s="1">
        <v>-5.6930000000000001E-2</v>
      </c>
      <c r="H16986" s="1">
        <v>-1.0212300000000001</v>
      </c>
      <c r="I16986" s="1">
        <v>5.8702300000000003</v>
      </c>
      <c r="J16986" s="1">
        <v>-1.9084000000000001</v>
      </c>
      <c r="K16986">
        <v>-8.41221</v>
      </c>
      <c r="L16986">
        <v>-41.601559999999999</v>
      </c>
      <c r="M16986">
        <v>-19.99512</v>
      </c>
      <c r="N16986">
        <v>22.070309999999999</v>
      </c>
      <c r="O16986">
        <v>13</v>
      </c>
      <c r="P16986">
        <v>1008</v>
      </c>
      <c r="Q16986">
        <v>27</v>
      </c>
      <c r="R16986">
        <v>26.21</v>
      </c>
      <c r="S16986">
        <v>26.09</v>
      </c>
      <c r="T16986">
        <v>26.76</v>
      </c>
      <c r="U16986">
        <v>398.43</v>
      </c>
    </row>
    <row r="16987" spans="1:21" x14ac:dyDescent="0.2">
      <c r="A16987" s="15" t="s">
        <v>705</v>
      </c>
      <c r="B16987" s="16">
        <v>40.783000000000001</v>
      </c>
      <c r="C16987" s="17">
        <v>3.8400000000000001E-3</v>
      </c>
      <c r="D16987" s="17">
        <v>-2.7519999999999999E-2</v>
      </c>
      <c r="E16987" s="17">
        <v>-0.99511000000000005</v>
      </c>
      <c r="F16987" s="17">
        <v>1.9820000000000001E-2</v>
      </c>
      <c r="G16987" s="1">
        <v>-6.2890000000000001E-2</v>
      </c>
      <c r="H16987" s="1">
        <v>-1.0186200000000001</v>
      </c>
      <c r="I16987" s="1">
        <v>5.16031</v>
      </c>
      <c r="J16987" s="1">
        <v>-2.3587799999999999</v>
      </c>
      <c r="K16987">
        <v>-7.3664100000000001</v>
      </c>
      <c r="L16987">
        <v>-41.528320000000001</v>
      </c>
      <c r="M16987">
        <v>-19.921880000000002</v>
      </c>
      <c r="N16987">
        <v>22.070309999999999</v>
      </c>
      <c r="O16987">
        <v>13</v>
      </c>
      <c r="P16987">
        <v>1008</v>
      </c>
      <c r="Q16987">
        <v>27</v>
      </c>
      <c r="R16987">
        <v>26.21</v>
      </c>
      <c r="S16987">
        <v>26.2</v>
      </c>
      <c r="T16987">
        <v>26.76</v>
      </c>
      <c r="U16987">
        <v>398.43</v>
      </c>
    </row>
    <row r="16988" spans="1:21" x14ac:dyDescent="0.2">
      <c r="A16988" s="15" t="s">
        <v>705</v>
      </c>
      <c r="B16988" s="16">
        <v>40.784999999999997</v>
      </c>
      <c r="C16988" s="17">
        <v>3.0300000000000001E-3</v>
      </c>
      <c r="D16988" s="17">
        <v>-2.819E-2</v>
      </c>
      <c r="E16988" s="17">
        <v>-0.99578999999999995</v>
      </c>
      <c r="F16988" s="17">
        <v>0.02</v>
      </c>
      <c r="G16988" s="1">
        <v>-6.0479999999999999E-2</v>
      </c>
      <c r="H16988" s="1">
        <v>-1.02169</v>
      </c>
      <c r="I16988" s="1">
        <v>4.6488500000000004</v>
      </c>
      <c r="J16988" s="1">
        <v>-1.8855</v>
      </c>
      <c r="K16988">
        <v>-6.7175599999999998</v>
      </c>
      <c r="L16988">
        <v>-41.430660000000003</v>
      </c>
      <c r="M16988">
        <v>-20.043949999999999</v>
      </c>
      <c r="N16988">
        <v>21.826170000000001</v>
      </c>
      <c r="O16988">
        <v>13</v>
      </c>
      <c r="P16988">
        <v>1008</v>
      </c>
      <c r="Q16988">
        <v>27</v>
      </c>
      <c r="R16988">
        <v>26.21</v>
      </c>
      <c r="S16988">
        <v>26.2</v>
      </c>
      <c r="T16988">
        <v>26.76</v>
      </c>
      <c r="U16988">
        <v>398.43</v>
      </c>
    </row>
    <row r="16989" spans="1:21" x14ac:dyDescent="0.2">
      <c r="A16989" s="15" t="s">
        <v>705</v>
      </c>
      <c r="B16989" s="16">
        <v>40.787999999999997</v>
      </c>
      <c r="C16989" s="17">
        <v>4.1700000000000001E-3</v>
      </c>
      <c r="D16989" s="17">
        <v>-2.7380000000000002E-2</v>
      </c>
      <c r="E16989" s="17">
        <v>-0.99519999999999997</v>
      </c>
      <c r="F16989" s="17">
        <v>1.8010000000000002E-2</v>
      </c>
      <c r="G16989" s="1">
        <v>-5.9490000000000001E-2</v>
      </c>
      <c r="H16989" s="1">
        <v>-1.0185500000000001</v>
      </c>
      <c r="I16989" s="1">
        <v>3.82443</v>
      </c>
      <c r="J16989" s="1">
        <v>-2.3435100000000002</v>
      </c>
      <c r="K16989">
        <v>-5.8320600000000002</v>
      </c>
      <c r="L16989">
        <v>-41.748049999999999</v>
      </c>
      <c r="M16989">
        <v>-19.99512</v>
      </c>
      <c r="N16989">
        <v>22.143550000000001</v>
      </c>
      <c r="O16989">
        <v>13</v>
      </c>
      <c r="P16989">
        <v>1008</v>
      </c>
      <c r="Q16989">
        <v>27</v>
      </c>
      <c r="R16989">
        <v>26.21</v>
      </c>
      <c r="S16989">
        <v>26.2</v>
      </c>
      <c r="T16989">
        <v>26.76</v>
      </c>
      <c r="U16989">
        <v>398.43</v>
      </c>
    </row>
    <row r="16990" spans="1:21" x14ac:dyDescent="0.2">
      <c r="A16990" s="15" t="s">
        <v>705</v>
      </c>
      <c r="B16990" s="16">
        <v>40.79</v>
      </c>
      <c r="C16990" s="17">
        <v>5.2900000000000004E-3</v>
      </c>
      <c r="D16990" s="17">
        <v>-2.5919999999999999E-2</v>
      </c>
      <c r="E16990" s="17">
        <v>-0.99380000000000002</v>
      </c>
      <c r="F16990" s="17">
        <v>2.0959999999999999E-2</v>
      </c>
      <c r="G16990" s="1">
        <v>-6.2269999999999999E-2</v>
      </c>
      <c r="H16990" s="1">
        <v>-1.01776</v>
      </c>
      <c r="I16990" s="1">
        <v>2.9694699999999998</v>
      </c>
      <c r="J16990" s="1">
        <v>-2.1450399999999998</v>
      </c>
      <c r="K16990">
        <v>-4.9694700000000003</v>
      </c>
      <c r="L16990">
        <v>-41.650390000000002</v>
      </c>
      <c r="M16990">
        <v>-20.092770000000002</v>
      </c>
      <c r="N16990">
        <v>22.19238</v>
      </c>
      <c r="O16990">
        <v>13</v>
      </c>
      <c r="P16990">
        <v>1008</v>
      </c>
      <c r="Q16990">
        <v>27</v>
      </c>
      <c r="R16990">
        <v>26.21</v>
      </c>
      <c r="S16990">
        <v>26.2</v>
      </c>
      <c r="T16990">
        <v>26.76</v>
      </c>
      <c r="U16990">
        <v>398.43</v>
      </c>
    </row>
    <row r="16991" spans="1:21" x14ac:dyDescent="0.2">
      <c r="A16991" s="15" t="s">
        <v>705</v>
      </c>
      <c r="B16991" s="16">
        <v>40.792999999999999</v>
      </c>
      <c r="C16991" s="17">
        <v>5.3299999999999997E-3</v>
      </c>
      <c r="D16991" s="17">
        <v>-2.836E-2</v>
      </c>
      <c r="E16991" s="17">
        <v>-0.99417</v>
      </c>
      <c r="F16991" s="17">
        <v>2.0650000000000002E-2</v>
      </c>
      <c r="G16991" s="1">
        <v>-6.1620000000000001E-2</v>
      </c>
      <c r="H16991" s="1">
        <v>-1.02027</v>
      </c>
      <c r="I16991" s="1">
        <v>1.9465600000000001</v>
      </c>
      <c r="J16991" s="1">
        <v>-1.83206</v>
      </c>
      <c r="K16991">
        <v>-3.9694699999999998</v>
      </c>
      <c r="L16991">
        <v>-41.650390000000002</v>
      </c>
      <c r="M16991">
        <v>-20.16602</v>
      </c>
      <c r="N16991">
        <v>22.094729999999998</v>
      </c>
      <c r="O16991">
        <v>13</v>
      </c>
      <c r="P16991">
        <v>1008</v>
      </c>
      <c r="Q16991">
        <v>27</v>
      </c>
      <c r="R16991">
        <v>26.21</v>
      </c>
      <c r="S16991">
        <v>26.2</v>
      </c>
      <c r="T16991">
        <v>26.76</v>
      </c>
      <c r="U16991">
        <v>398.43</v>
      </c>
    </row>
    <row r="16992" spans="1:21" x14ac:dyDescent="0.2">
      <c r="A16992" s="15" t="s">
        <v>705</v>
      </c>
      <c r="B16992" s="16">
        <v>40.795000000000002</v>
      </c>
      <c r="C16992" s="17">
        <v>5.13E-3</v>
      </c>
      <c r="D16992" s="17">
        <v>-3.107E-2</v>
      </c>
      <c r="E16992" s="17">
        <v>-0.99507999999999996</v>
      </c>
      <c r="F16992" s="17">
        <v>2.0160000000000001E-2</v>
      </c>
      <c r="G16992" s="1">
        <v>-6.7599999999999993E-2</v>
      </c>
      <c r="H16992" s="1">
        <v>-1.01797</v>
      </c>
      <c r="I16992" s="1">
        <v>-1.5270000000000001E-2</v>
      </c>
      <c r="J16992" s="1">
        <v>-2.3282400000000001</v>
      </c>
      <c r="K16992">
        <v>-3.2061099999999998</v>
      </c>
      <c r="L16992">
        <v>-41.674799999999998</v>
      </c>
      <c r="M16992">
        <v>-20.190429999999999</v>
      </c>
      <c r="N16992">
        <v>22.094729999999998</v>
      </c>
      <c r="O16992">
        <v>13</v>
      </c>
      <c r="P16992">
        <v>1008</v>
      </c>
      <c r="Q16992">
        <v>27</v>
      </c>
      <c r="R16992">
        <v>26.21</v>
      </c>
      <c r="S16992">
        <v>26.2</v>
      </c>
      <c r="T16992">
        <v>26.76</v>
      </c>
      <c r="U16992">
        <v>398.43</v>
      </c>
    </row>
    <row r="16993" spans="1:21" x14ac:dyDescent="0.2">
      <c r="A16993" s="15" t="s">
        <v>705</v>
      </c>
      <c r="B16993" s="16">
        <v>40.798000000000002</v>
      </c>
      <c r="C16993" s="17">
        <v>3.8E-3</v>
      </c>
      <c r="D16993" s="17">
        <v>-2.8549999999999999E-2</v>
      </c>
      <c r="E16993" s="17">
        <v>-0.99380999999999997</v>
      </c>
      <c r="F16993" s="17">
        <v>1.7510000000000001E-2</v>
      </c>
      <c r="G16993" s="1">
        <v>-6.4369999999999997E-2</v>
      </c>
      <c r="H16993" s="1">
        <v>-1.02183</v>
      </c>
      <c r="I16993" s="1">
        <v>-1.5267200000000001</v>
      </c>
      <c r="J16993" s="1">
        <v>-1.7404599999999999</v>
      </c>
      <c r="K16993">
        <v>-2.37405</v>
      </c>
      <c r="L16993">
        <v>-41.528320000000001</v>
      </c>
      <c r="M16993">
        <v>-20.434570000000001</v>
      </c>
      <c r="N16993">
        <v>21.948239999999998</v>
      </c>
      <c r="O16993">
        <v>13</v>
      </c>
      <c r="P16993">
        <v>1007</v>
      </c>
      <c r="Q16993">
        <v>27</v>
      </c>
      <c r="R16993">
        <v>26.21</v>
      </c>
      <c r="S16993">
        <v>26.09</v>
      </c>
      <c r="T16993">
        <v>26.76</v>
      </c>
      <c r="U16993">
        <v>398.43</v>
      </c>
    </row>
    <row r="16994" spans="1:21" x14ac:dyDescent="0.2">
      <c r="A16994" s="15" t="s">
        <v>705</v>
      </c>
      <c r="B16994" s="16">
        <v>40.799999999999997</v>
      </c>
      <c r="C16994" s="17">
        <v>3.1199999999999999E-3</v>
      </c>
      <c r="D16994" s="17">
        <v>-2.7449999999999999E-2</v>
      </c>
      <c r="E16994" s="17">
        <v>-0.99204000000000003</v>
      </c>
      <c r="F16994" s="17">
        <v>1.9300000000000001E-2</v>
      </c>
      <c r="G16994" s="1">
        <v>-5.9679999999999997E-2</v>
      </c>
      <c r="H16994" s="1">
        <v>-1.01755</v>
      </c>
      <c r="I16994" s="1">
        <v>-3.21374</v>
      </c>
      <c r="J16994" s="1">
        <v>-2.3664100000000001</v>
      </c>
      <c r="K16994">
        <v>-1.58779</v>
      </c>
      <c r="L16994">
        <v>-41.479489999999998</v>
      </c>
      <c r="M16994">
        <v>-20.117190000000001</v>
      </c>
      <c r="N16994">
        <v>21.801760000000002</v>
      </c>
      <c r="O16994">
        <v>13</v>
      </c>
      <c r="P16994">
        <v>1008</v>
      </c>
      <c r="Q16994">
        <v>27</v>
      </c>
      <c r="R16994">
        <v>26.21</v>
      </c>
      <c r="S16994">
        <v>26.09</v>
      </c>
      <c r="T16994">
        <v>26.76</v>
      </c>
      <c r="U16994">
        <v>398.43</v>
      </c>
    </row>
    <row r="16995" spans="1:21" x14ac:dyDescent="0.2">
      <c r="A16995" s="15" t="s">
        <v>705</v>
      </c>
      <c r="B16995" s="16">
        <v>40.802999999999997</v>
      </c>
      <c r="C16995" s="17">
        <v>3.4499999999999999E-3</v>
      </c>
      <c r="D16995" s="17">
        <v>-2.8629999999999999E-2</v>
      </c>
      <c r="E16995" s="17">
        <v>-0.99085999999999996</v>
      </c>
      <c r="F16995" s="17">
        <v>1.7840000000000002E-2</v>
      </c>
      <c r="G16995" s="1">
        <v>-5.8689999999999999E-2</v>
      </c>
      <c r="H16995" s="1">
        <v>-1.0174099999999999</v>
      </c>
      <c r="I16995" s="1">
        <v>-4.6412199999999997</v>
      </c>
      <c r="J16995" s="1">
        <v>-1.9084000000000001</v>
      </c>
      <c r="K16995">
        <v>-1.21374</v>
      </c>
      <c r="L16995">
        <v>-41.601559999999999</v>
      </c>
      <c r="M16995">
        <v>-20.361329999999999</v>
      </c>
      <c r="N16995">
        <v>22.094729999999998</v>
      </c>
      <c r="O16995">
        <v>13</v>
      </c>
      <c r="P16995">
        <v>1008</v>
      </c>
      <c r="Q16995">
        <v>27</v>
      </c>
      <c r="R16995">
        <v>26.21</v>
      </c>
      <c r="S16995">
        <v>26.09</v>
      </c>
      <c r="T16995">
        <v>26.76</v>
      </c>
      <c r="U16995">
        <v>398.43</v>
      </c>
    </row>
    <row r="16996" spans="1:21" x14ac:dyDescent="0.2">
      <c r="A16996" s="15" t="s">
        <v>705</v>
      </c>
      <c r="B16996" s="16">
        <v>40.805</v>
      </c>
      <c r="C16996" s="17">
        <v>3.31E-3</v>
      </c>
      <c r="D16996" s="17">
        <v>-2.8170000000000001E-2</v>
      </c>
      <c r="E16996" s="17">
        <v>-0.99499000000000004</v>
      </c>
      <c r="F16996" s="17">
        <v>1.83E-2</v>
      </c>
      <c r="G16996" s="1">
        <v>-5.5919999999999997E-2</v>
      </c>
      <c r="H16996" s="1">
        <v>-1.0187299999999999</v>
      </c>
      <c r="I16996" s="1">
        <v>-6.0152700000000001</v>
      </c>
      <c r="J16996" s="1">
        <v>-2</v>
      </c>
      <c r="K16996">
        <v>-1.1145</v>
      </c>
      <c r="L16996">
        <v>-41.699219999999997</v>
      </c>
      <c r="M16996">
        <v>-20.410160000000001</v>
      </c>
      <c r="N16996">
        <v>21.752929999999999</v>
      </c>
      <c r="O16996">
        <v>13</v>
      </c>
      <c r="P16996">
        <v>1008</v>
      </c>
      <c r="Q16996">
        <v>27</v>
      </c>
      <c r="R16996">
        <v>26.21</v>
      </c>
      <c r="S16996">
        <v>26.2</v>
      </c>
      <c r="T16996">
        <v>26.76</v>
      </c>
      <c r="U16996">
        <v>398.43</v>
      </c>
    </row>
    <row r="16997" spans="1:21" x14ac:dyDescent="0.2">
      <c r="A16997" s="15" t="s">
        <v>705</v>
      </c>
      <c r="B16997" s="16">
        <v>40.808</v>
      </c>
      <c r="C16997" s="17">
        <v>4.8799999999999998E-3</v>
      </c>
      <c r="D16997" s="17">
        <v>-2.3779999999999999E-2</v>
      </c>
      <c r="E16997" s="17">
        <v>-0.99519999999999997</v>
      </c>
      <c r="F16997" s="17">
        <v>1.772E-2</v>
      </c>
      <c r="G16997" s="1">
        <v>-4.8899999999999999E-2</v>
      </c>
      <c r="H16997" s="1">
        <v>-1.0206900000000001</v>
      </c>
      <c r="I16997" s="1">
        <v>-7.1526699999999996</v>
      </c>
      <c r="J16997" s="1">
        <v>-2.2977099999999999</v>
      </c>
      <c r="K16997">
        <v>-0.72519</v>
      </c>
      <c r="L16997">
        <v>-41.72363</v>
      </c>
      <c r="M16997">
        <v>-20.581050000000001</v>
      </c>
      <c r="N16997">
        <v>22.070309999999999</v>
      </c>
      <c r="O16997">
        <v>13</v>
      </c>
      <c r="P16997">
        <v>1008</v>
      </c>
      <c r="Q16997">
        <v>27</v>
      </c>
      <c r="R16997">
        <v>26.21</v>
      </c>
      <c r="S16997">
        <v>26.2</v>
      </c>
      <c r="T16997">
        <v>26.76</v>
      </c>
      <c r="U16997">
        <v>398.43</v>
      </c>
    </row>
    <row r="16998" spans="1:21" x14ac:dyDescent="0.2">
      <c r="A16998" s="15" t="s">
        <v>705</v>
      </c>
      <c r="B16998" s="16">
        <v>40.81</v>
      </c>
      <c r="C16998" s="17">
        <v>2.3600000000000001E-3</v>
      </c>
      <c r="D16998" s="17">
        <v>-1.5219999999999999E-2</v>
      </c>
      <c r="E16998" s="17">
        <v>-0.99497999999999998</v>
      </c>
      <c r="F16998" s="17">
        <v>1.6590000000000001E-2</v>
      </c>
      <c r="G16998" s="1">
        <v>-4.0120000000000003E-2</v>
      </c>
      <c r="H16998" s="1">
        <v>-1.02057</v>
      </c>
      <c r="I16998" s="1">
        <v>-7.7480900000000004</v>
      </c>
      <c r="J16998" s="1">
        <v>-1.9771000000000001</v>
      </c>
      <c r="K16998">
        <v>-0.80915999999999999</v>
      </c>
      <c r="L16998">
        <v>-41.821289999999998</v>
      </c>
      <c r="M16998">
        <v>-20.28809</v>
      </c>
      <c r="N16998">
        <v>22.070309999999999</v>
      </c>
      <c r="O16998">
        <v>13</v>
      </c>
      <c r="P16998">
        <v>1008</v>
      </c>
      <c r="Q16998">
        <v>27</v>
      </c>
      <c r="R16998">
        <v>26.21</v>
      </c>
      <c r="S16998">
        <v>26.2</v>
      </c>
      <c r="T16998">
        <v>26.76</v>
      </c>
      <c r="U16998">
        <v>398.43</v>
      </c>
    </row>
    <row r="16999" spans="1:21" x14ac:dyDescent="0.2">
      <c r="A16999" s="15" t="s">
        <v>705</v>
      </c>
      <c r="B16999" s="16">
        <v>40.813000000000002</v>
      </c>
      <c r="C16999" s="17">
        <v>3.8400000000000001E-3</v>
      </c>
      <c r="D16999" s="17">
        <v>-5.0899999999999999E-3</v>
      </c>
      <c r="E16999" s="17">
        <v>-0.99383999999999995</v>
      </c>
      <c r="F16999" s="17">
        <v>1.7569999999999999E-2</v>
      </c>
      <c r="G16999" s="1">
        <v>-3.0370000000000001E-2</v>
      </c>
      <c r="H16999" s="1">
        <v>-1.0190399999999999</v>
      </c>
      <c r="I16999" s="1">
        <v>-8.0763400000000001</v>
      </c>
      <c r="J16999" s="1">
        <v>-2.5648900000000001</v>
      </c>
      <c r="K16999">
        <v>-0.65649000000000002</v>
      </c>
      <c r="L16999">
        <v>-41.748049999999999</v>
      </c>
      <c r="M16999">
        <v>-20.068359999999998</v>
      </c>
      <c r="N16999">
        <v>22.0459</v>
      </c>
      <c r="O16999">
        <v>13</v>
      </c>
      <c r="P16999">
        <v>1009</v>
      </c>
      <c r="Q16999">
        <v>27</v>
      </c>
      <c r="R16999">
        <v>26.32</v>
      </c>
      <c r="S16999">
        <v>26.2</v>
      </c>
      <c r="T16999">
        <v>26.76</v>
      </c>
      <c r="U16999">
        <v>398.43</v>
      </c>
    </row>
    <row r="17000" spans="1:21" x14ac:dyDescent="0.2">
      <c r="A17000" s="15" t="s">
        <v>705</v>
      </c>
      <c r="B17000" s="16">
        <v>40.814999999999998</v>
      </c>
      <c r="C17000" s="17">
        <v>3.9100000000000003E-3</v>
      </c>
      <c r="D17000" s="17">
        <v>4.2599999999999999E-3</v>
      </c>
      <c r="E17000" s="17">
        <v>-0.99300999999999995</v>
      </c>
      <c r="F17000" s="17">
        <v>1.8020000000000001E-2</v>
      </c>
      <c r="G17000" s="1">
        <v>-2.1669999999999998E-2</v>
      </c>
      <c r="H17000" s="1">
        <v>-1.01999</v>
      </c>
      <c r="I17000" s="1">
        <v>-8.1144999999999996</v>
      </c>
      <c r="J17000" s="1">
        <v>-2.0534400000000002</v>
      </c>
      <c r="K17000">
        <v>-0.73282000000000003</v>
      </c>
      <c r="L17000">
        <v>-41.674799999999998</v>
      </c>
      <c r="M17000">
        <v>-19.946290000000001</v>
      </c>
      <c r="N17000">
        <v>21.85059</v>
      </c>
      <c r="O17000">
        <v>13</v>
      </c>
      <c r="P17000">
        <v>1008</v>
      </c>
      <c r="Q17000">
        <v>27</v>
      </c>
      <c r="R17000">
        <v>26.32</v>
      </c>
      <c r="S17000">
        <v>26.2</v>
      </c>
      <c r="T17000">
        <v>26.76</v>
      </c>
      <c r="U17000">
        <v>398.43</v>
      </c>
    </row>
    <row r="17001" spans="1:21" x14ac:dyDescent="0.2">
      <c r="A17001" s="15" t="s">
        <v>705</v>
      </c>
      <c r="B17001" s="16">
        <v>40.817999999999998</v>
      </c>
      <c r="C17001" s="17">
        <v>4.9199999999999999E-3</v>
      </c>
      <c r="D17001" s="17">
        <v>1.248E-2</v>
      </c>
      <c r="E17001" s="17">
        <v>-0.99212</v>
      </c>
      <c r="F17001" s="17">
        <v>1.9619999999999999E-2</v>
      </c>
      <c r="G17001" s="1">
        <v>-1.37E-2</v>
      </c>
      <c r="H17001" s="1">
        <v>-1.0198</v>
      </c>
      <c r="I17001" s="1">
        <v>-7.6641199999999996</v>
      </c>
      <c r="J17001" s="1">
        <v>-2.1832099999999999</v>
      </c>
      <c r="K17001">
        <v>-0.87785999999999997</v>
      </c>
      <c r="L17001">
        <v>-41.601559999999999</v>
      </c>
      <c r="M17001">
        <v>-19.970700000000001</v>
      </c>
      <c r="N17001">
        <v>21.972660000000001</v>
      </c>
      <c r="O17001">
        <v>13</v>
      </c>
      <c r="P17001">
        <v>1008</v>
      </c>
      <c r="Q17001">
        <v>27</v>
      </c>
      <c r="R17001">
        <v>26.32</v>
      </c>
      <c r="S17001">
        <v>26.2</v>
      </c>
      <c r="T17001">
        <v>26.76</v>
      </c>
      <c r="U17001">
        <v>398.43</v>
      </c>
    </row>
    <row r="17002" spans="1:21" x14ac:dyDescent="0.2">
      <c r="A17002" s="15" t="s">
        <v>705</v>
      </c>
      <c r="B17002" s="16">
        <v>40.82</v>
      </c>
      <c r="C17002" s="17">
        <v>4.6600000000000001E-3</v>
      </c>
      <c r="D17002" s="17">
        <v>1.77E-2</v>
      </c>
      <c r="E17002" s="17">
        <v>-0.99436999999999998</v>
      </c>
      <c r="F17002" s="17">
        <v>1.8800000000000001E-2</v>
      </c>
      <c r="G17002" s="1">
        <v>-6.9800000000000001E-3</v>
      </c>
      <c r="H17002" s="1">
        <v>-1.0178700000000001</v>
      </c>
      <c r="I17002" s="1">
        <v>-7.3587800000000003</v>
      </c>
      <c r="J17002" s="1">
        <v>-2.1679400000000002</v>
      </c>
      <c r="K17002">
        <v>-1.0152699999999999</v>
      </c>
      <c r="L17002">
        <v>-41.650390000000002</v>
      </c>
      <c r="M17002">
        <v>-20.043949999999999</v>
      </c>
      <c r="N17002">
        <v>22.02148</v>
      </c>
      <c r="O17002">
        <v>13</v>
      </c>
      <c r="P17002">
        <v>1008</v>
      </c>
      <c r="Q17002">
        <v>27</v>
      </c>
      <c r="R17002">
        <v>26.21</v>
      </c>
      <c r="S17002">
        <v>26.2</v>
      </c>
      <c r="T17002">
        <v>26.76</v>
      </c>
      <c r="U17002">
        <v>398.43</v>
      </c>
    </row>
    <row r="17003" spans="1:21" x14ac:dyDescent="0.2">
      <c r="A17003" s="15" t="s">
        <v>705</v>
      </c>
      <c r="B17003" s="16">
        <v>40.823</v>
      </c>
      <c r="C17003" s="17">
        <v>3.31E-3</v>
      </c>
      <c r="D17003" s="17">
        <v>2.137E-2</v>
      </c>
      <c r="E17003" s="17">
        <v>-0.99582000000000004</v>
      </c>
      <c r="F17003" s="17">
        <v>1.823E-2</v>
      </c>
      <c r="G17003" s="1">
        <v>-3.0899999999999999E-3</v>
      </c>
      <c r="H17003" s="1">
        <v>-1.0212699999999999</v>
      </c>
      <c r="I17003" s="1">
        <v>-6.6870200000000004</v>
      </c>
      <c r="J17003" s="1">
        <v>-2.0457999999999998</v>
      </c>
      <c r="K17003">
        <v>-0.76336000000000004</v>
      </c>
      <c r="L17003">
        <v>-41.772460000000002</v>
      </c>
      <c r="M17003">
        <v>-20.092770000000002</v>
      </c>
      <c r="N17003">
        <v>22.0459</v>
      </c>
      <c r="O17003">
        <v>13</v>
      </c>
      <c r="P17003">
        <v>1008</v>
      </c>
      <c r="Q17003">
        <v>27</v>
      </c>
      <c r="R17003">
        <v>26.21</v>
      </c>
      <c r="S17003">
        <v>26.2</v>
      </c>
      <c r="T17003">
        <v>26.76</v>
      </c>
      <c r="U17003">
        <v>398.43</v>
      </c>
    </row>
    <row r="17004" spans="1:21" x14ac:dyDescent="0.2">
      <c r="A17004" s="15" t="s">
        <v>705</v>
      </c>
      <c r="B17004" s="16">
        <v>40.825000000000003</v>
      </c>
      <c r="C17004" s="17">
        <v>4.7299999999999998E-3</v>
      </c>
      <c r="D17004" s="17">
        <v>2.341E-2</v>
      </c>
      <c r="E17004" s="17">
        <v>-0.99317999999999995</v>
      </c>
      <c r="F17004" s="17">
        <v>1.8950000000000002E-2</v>
      </c>
      <c r="G17004" s="1">
        <v>7.6000000000000004E-4</v>
      </c>
      <c r="H17004" s="1">
        <v>-1.0185599999999999</v>
      </c>
      <c r="I17004" s="1">
        <v>-5.7709900000000003</v>
      </c>
      <c r="J17004" s="1">
        <v>-2.37405</v>
      </c>
      <c r="K17004">
        <v>-0.84733000000000003</v>
      </c>
      <c r="L17004">
        <v>-41.479489999999998</v>
      </c>
      <c r="M17004">
        <v>-20.239260000000002</v>
      </c>
      <c r="N17004">
        <v>22.070309999999999</v>
      </c>
      <c r="O17004">
        <v>13</v>
      </c>
      <c r="P17004">
        <v>1008</v>
      </c>
      <c r="Q17004">
        <v>27</v>
      </c>
      <c r="R17004">
        <v>26.21</v>
      </c>
      <c r="S17004">
        <v>26.2</v>
      </c>
      <c r="T17004">
        <v>26.76</v>
      </c>
      <c r="U17004">
        <v>398.43</v>
      </c>
    </row>
    <row r="17005" spans="1:21" x14ac:dyDescent="0.2">
      <c r="A17005" s="15" t="s">
        <v>705</v>
      </c>
      <c r="B17005" s="16">
        <v>40.828000000000003</v>
      </c>
      <c r="C17005" s="17">
        <v>2.7100000000000002E-3</v>
      </c>
      <c r="D17005" s="17">
        <v>2.4289999999999999E-2</v>
      </c>
      <c r="E17005" s="17">
        <v>-0.99397999999999997</v>
      </c>
      <c r="F17005" s="17">
        <v>1.7139999999999999E-2</v>
      </c>
      <c r="G17005" s="1">
        <v>2.66E-3</v>
      </c>
      <c r="H17005" s="1">
        <v>-1.0219199999999999</v>
      </c>
      <c r="I17005" s="1">
        <v>-4.9465599999999998</v>
      </c>
      <c r="J17005" s="1">
        <v>-1.96183</v>
      </c>
      <c r="K17005">
        <v>-0.80152999999999996</v>
      </c>
      <c r="L17005">
        <v>-41.748049999999999</v>
      </c>
      <c r="M17005">
        <v>-20.068359999999998</v>
      </c>
      <c r="N17005">
        <v>22.119140000000002</v>
      </c>
      <c r="O17005">
        <v>13</v>
      </c>
      <c r="P17005">
        <v>1008</v>
      </c>
      <c r="Q17005">
        <v>27</v>
      </c>
      <c r="R17005">
        <v>26.21</v>
      </c>
      <c r="S17005">
        <v>26.2</v>
      </c>
      <c r="T17005">
        <v>26.76</v>
      </c>
      <c r="U17005">
        <v>398.43</v>
      </c>
    </row>
    <row r="17006" spans="1:21" x14ac:dyDescent="0.2">
      <c r="A17006" s="15" t="s">
        <v>706</v>
      </c>
      <c r="B17006" s="16">
        <v>40.83</v>
      </c>
      <c r="C17006" s="17">
        <v>3.98E-3</v>
      </c>
      <c r="D17006" s="17">
        <v>2.5839999999999998E-2</v>
      </c>
      <c r="E17006" s="17">
        <v>-0.99309000000000003</v>
      </c>
      <c r="F17006" s="17">
        <v>1.711E-2</v>
      </c>
      <c r="G17006" s="1">
        <v>2.7399999999999998E-3</v>
      </c>
      <c r="H17006" s="1">
        <v>-1.0191699999999999</v>
      </c>
      <c r="I17006" s="1">
        <v>-4.1374000000000004</v>
      </c>
      <c r="J17006" s="1">
        <v>-2.4427500000000002</v>
      </c>
      <c r="K17006">
        <v>-0.96182999999999996</v>
      </c>
      <c r="L17006">
        <v>-41.552729999999997</v>
      </c>
      <c r="M17006">
        <v>-20.214839999999999</v>
      </c>
      <c r="N17006">
        <v>22.19238</v>
      </c>
      <c r="O17006">
        <v>13</v>
      </c>
      <c r="P17006">
        <v>1008</v>
      </c>
      <c r="Q17006">
        <v>27</v>
      </c>
      <c r="R17006">
        <v>26.21</v>
      </c>
      <c r="S17006">
        <v>26.09</v>
      </c>
      <c r="T17006">
        <v>26.76</v>
      </c>
      <c r="U17006">
        <v>398.43</v>
      </c>
    </row>
    <row r="17007" spans="1:21" x14ac:dyDescent="0.2">
      <c r="A17007" s="15" t="s">
        <v>706</v>
      </c>
      <c r="B17007" s="16">
        <v>40.832999999999998</v>
      </c>
      <c r="C17007" s="17">
        <v>3.3300000000000001E-3</v>
      </c>
      <c r="D17007" s="17">
        <v>2.4299999999999999E-2</v>
      </c>
      <c r="E17007" s="17">
        <v>-0.99487999999999999</v>
      </c>
      <c r="F17007" s="17">
        <v>1.7979999999999999E-2</v>
      </c>
      <c r="G17007" s="1">
        <v>1.42E-3</v>
      </c>
      <c r="H17007" s="1">
        <v>-1.01963</v>
      </c>
      <c r="I17007" s="1">
        <v>-3.1068699999999998</v>
      </c>
      <c r="J17007" s="1">
        <v>-2.3053400000000002</v>
      </c>
      <c r="K17007">
        <v>-0.94655999999999996</v>
      </c>
      <c r="L17007">
        <v>-41.503909999999998</v>
      </c>
      <c r="M17007">
        <v>-19.99512</v>
      </c>
      <c r="N17007">
        <v>22.094729999999998</v>
      </c>
      <c r="O17007">
        <v>13</v>
      </c>
      <c r="P17007">
        <v>1008</v>
      </c>
      <c r="Q17007">
        <v>27</v>
      </c>
      <c r="R17007">
        <v>26.21</v>
      </c>
      <c r="S17007">
        <v>26.09</v>
      </c>
      <c r="T17007">
        <v>26.76</v>
      </c>
      <c r="U17007">
        <v>398.43</v>
      </c>
    </row>
    <row r="17008" spans="1:21" x14ac:dyDescent="0.2">
      <c r="A17008" s="15" t="s">
        <v>706</v>
      </c>
      <c r="B17008" s="16">
        <v>40.835000000000001</v>
      </c>
      <c r="C17008" s="17">
        <v>4.0499999999999998E-3</v>
      </c>
      <c r="D17008" s="17">
        <v>2.257E-2</v>
      </c>
      <c r="E17008" s="17">
        <v>-0.99502000000000002</v>
      </c>
      <c r="F17008" s="17">
        <v>1.7659999999999999E-2</v>
      </c>
      <c r="G17008" s="1">
        <v>-9.2000000000000003E-4</v>
      </c>
      <c r="H17008" s="1">
        <v>-1.0206</v>
      </c>
      <c r="I17008" s="1">
        <v>-2.5572499999999998</v>
      </c>
      <c r="J17008" s="1">
        <v>-2.37405</v>
      </c>
      <c r="K17008">
        <v>-0.97709999999999997</v>
      </c>
      <c r="L17008">
        <v>-41.577150000000003</v>
      </c>
      <c r="M17008">
        <v>-19.99512</v>
      </c>
      <c r="N17008">
        <v>21.875</v>
      </c>
      <c r="O17008">
        <v>13</v>
      </c>
      <c r="P17008">
        <v>1008</v>
      </c>
      <c r="Q17008">
        <v>27</v>
      </c>
      <c r="R17008">
        <v>26.21</v>
      </c>
      <c r="S17008">
        <v>26.09</v>
      </c>
      <c r="T17008">
        <v>26.76</v>
      </c>
      <c r="U17008">
        <v>398.43</v>
      </c>
    </row>
    <row r="17009" spans="1:21" x14ac:dyDescent="0.2">
      <c r="A17009" s="15" t="s">
        <v>706</v>
      </c>
      <c r="B17009" s="16">
        <v>40.837000000000003</v>
      </c>
      <c r="C17009" s="17">
        <v>4.7299999999999998E-3</v>
      </c>
      <c r="D17009" s="17">
        <v>1.8270000000000002E-2</v>
      </c>
      <c r="E17009" s="17">
        <v>-0.99429000000000001</v>
      </c>
      <c r="F17009" s="17">
        <v>1.7770000000000001E-2</v>
      </c>
      <c r="G17009" s="1">
        <v>-3.5100000000000001E-3</v>
      </c>
      <c r="H17009" s="1">
        <v>-1.01766</v>
      </c>
      <c r="I17009" s="1">
        <v>-1.8778600000000001</v>
      </c>
      <c r="J17009" s="1">
        <v>-2.2442700000000002</v>
      </c>
      <c r="K17009">
        <v>-0.81679000000000002</v>
      </c>
      <c r="L17009">
        <v>-41.625979999999998</v>
      </c>
      <c r="M17009">
        <v>-20.043949999999999</v>
      </c>
      <c r="N17009">
        <v>21.89941</v>
      </c>
      <c r="O17009">
        <v>13</v>
      </c>
      <c r="P17009">
        <v>1008</v>
      </c>
      <c r="Q17009">
        <v>27</v>
      </c>
      <c r="R17009">
        <v>26.32</v>
      </c>
      <c r="S17009">
        <v>26.09</v>
      </c>
      <c r="T17009">
        <v>26.76</v>
      </c>
      <c r="U17009">
        <v>398.44</v>
      </c>
    </row>
    <row r="17010" spans="1:21" x14ac:dyDescent="0.2">
      <c r="A17010" s="15" t="s">
        <v>706</v>
      </c>
      <c r="B17010" s="16">
        <v>40.840000000000003</v>
      </c>
      <c r="C17010" s="17">
        <v>4.5500000000000002E-3</v>
      </c>
      <c r="D17010" s="17">
        <v>1.444E-2</v>
      </c>
      <c r="E17010" s="17">
        <v>-0.99512</v>
      </c>
      <c r="F17010" s="17">
        <v>1.7659999999999999E-2</v>
      </c>
      <c r="G17010" s="1">
        <v>-8.8000000000000005E-3</v>
      </c>
      <c r="H17010" s="1">
        <v>-1.0198799999999999</v>
      </c>
      <c r="I17010" s="1">
        <v>-1.62595</v>
      </c>
      <c r="J17010" s="1">
        <v>-2.2213699999999998</v>
      </c>
      <c r="K17010">
        <v>-1.06107</v>
      </c>
      <c r="L17010">
        <v>-41.479489999999998</v>
      </c>
      <c r="M17010">
        <v>-20.361329999999999</v>
      </c>
      <c r="N17010">
        <v>22.094729999999998</v>
      </c>
      <c r="O17010">
        <v>13</v>
      </c>
      <c r="P17010">
        <v>1008</v>
      </c>
      <c r="Q17010">
        <v>27</v>
      </c>
      <c r="R17010">
        <v>26.32</v>
      </c>
      <c r="S17010">
        <v>26.09</v>
      </c>
      <c r="T17010">
        <v>26.76</v>
      </c>
      <c r="U17010">
        <v>398.43</v>
      </c>
    </row>
    <row r="17011" spans="1:21" x14ac:dyDescent="0.2">
      <c r="A17011" s="15" t="s">
        <v>706</v>
      </c>
      <c r="B17011" s="16">
        <v>40.841999999999999</v>
      </c>
      <c r="C17011" s="17">
        <v>5.4299999999999999E-3</v>
      </c>
      <c r="D17011" s="17">
        <v>9.2200000000000008E-3</v>
      </c>
      <c r="E17011" s="17">
        <v>-0.99421999999999999</v>
      </c>
      <c r="F17011" s="17">
        <v>1.7860000000000001E-2</v>
      </c>
      <c r="G17011" s="1">
        <v>-1.312E-2</v>
      </c>
      <c r="H17011" s="1">
        <v>-1.0188600000000001</v>
      </c>
      <c r="I17011" s="1">
        <v>-1.27481</v>
      </c>
      <c r="J17011" s="1">
        <v>-2.6488499999999999</v>
      </c>
      <c r="K17011">
        <v>-0.93893000000000004</v>
      </c>
      <c r="L17011">
        <v>-41.455080000000002</v>
      </c>
      <c r="M17011">
        <v>-20.16602</v>
      </c>
      <c r="N17011">
        <v>21.923829999999999</v>
      </c>
      <c r="O17011">
        <v>13</v>
      </c>
      <c r="P17011">
        <v>1008</v>
      </c>
      <c r="Q17011">
        <v>27</v>
      </c>
      <c r="R17011">
        <v>26.32</v>
      </c>
      <c r="S17011">
        <v>26.09</v>
      </c>
      <c r="T17011">
        <v>26.76</v>
      </c>
      <c r="U17011">
        <v>398.44</v>
      </c>
    </row>
    <row r="17012" spans="1:21" x14ac:dyDescent="0.2">
      <c r="A17012" s="15" t="s">
        <v>706</v>
      </c>
      <c r="B17012" s="16">
        <v>40.844999999999999</v>
      </c>
      <c r="C17012" s="17">
        <v>4.1900000000000001E-3</v>
      </c>
      <c r="D17012" s="17">
        <v>5.8199999999999997E-3</v>
      </c>
      <c r="E17012" s="17">
        <v>-0.99500999999999995</v>
      </c>
      <c r="F17012" s="17">
        <v>1.8409999999999999E-2</v>
      </c>
      <c r="G17012" s="1">
        <v>-1.762E-2</v>
      </c>
      <c r="H17012" s="1">
        <v>-1.01936</v>
      </c>
      <c r="I17012" s="1">
        <v>-1.3206100000000001</v>
      </c>
      <c r="J17012" s="1">
        <v>-1.99237</v>
      </c>
      <c r="K17012">
        <v>-0.96182999999999996</v>
      </c>
      <c r="L17012">
        <v>-41.528320000000001</v>
      </c>
      <c r="M17012">
        <v>-19.99512</v>
      </c>
      <c r="N17012">
        <v>22.19238</v>
      </c>
      <c r="O17012">
        <v>13</v>
      </c>
      <c r="P17012">
        <v>1008</v>
      </c>
      <c r="Q17012">
        <v>27</v>
      </c>
      <c r="R17012">
        <v>26.21</v>
      </c>
      <c r="S17012">
        <v>26.31</v>
      </c>
      <c r="T17012">
        <v>26.76</v>
      </c>
      <c r="U17012">
        <v>398.43</v>
      </c>
    </row>
    <row r="17013" spans="1:21" x14ac:dyDescent="0.2">
      <c r="A17013" s="15" t="s">
        <v>706</v>
      </c>
      <c r="B17013" s="16">
        <v>40.847000000000001</v>
      </c>
      <c r="C17013" s="17">
        <v>4.1799999999999997E-3</v>
      </c>
      <c r="D17013" s="17">
        <v>1.08E-3</v>
      </c>
      <c r="E17013" s="17">
        <v>-0.99346999999999996</v>
      </c>
      <c r="F17013" s="17">
        <v>1.7940000000000001E-2</v>
      </c>
      <c r="G17013" s="1">
        <v>-2.103E-2</v>
      </c>
      <c r="H17013" s="1">
        <v>-1.01895</v>
      </c>
      <c r="I17013" s="1">
        <v>-1.31298</v>
      </c>
      <c r="J17013" s="1">
        <v>-2.3053400000000002</v>
      </c>
      <c r="K17013">
        <v>-0.95420000000000005</v>
      </c>
      <c r="L17013">
        <v>-41.748049999999999</v>
      </c>
      <c r="M17013">
        <v>-20.068359999999998</v>
      </c>
      <c r="N17013">
        <v>21.972660000000001</v>
      </c>
      <c r="O17013">
        <v>13</v>
      </c>
      <c r="P17013">
        <v>1008</v>
      </c>
      <c r="Q17013">
        <v>27</v>
      </c>
      <c r="R17013">
        <v>26.21</v>
      </c>
      <c r="S17013">
        <v>26.31</v>
      </c>
      <c r="T17013">
        <v>26.76</v>
      </c>
      <c r="U17013">
        <v>398.44</v>
      </c>
    </row>
    <row r="17014" spans="1:21" x14ac:dyDescent="0.2">
      <c r="A17014" s="15" t="s">
        <v>706</v>
      </c>
      <c r="B17014" s="16">
        <v>40.85</v>
      </c>
      <c r="C17014" s="17">
        <v>3.8700000000000002E-3</v>
      </c>
      <c r="D17014" s="17">
        <v>-2.8500000000000001E-3</v>
      </c>
      <c r="E17014" s="17">
        <v>-0.99319000000000002</v>
      </c>
      <c r="F17014" s="17">
        <v>1.95E-2</v>
      </c>
      <c r="G17014" s="1">
        <v>-2.5579999999999999E-2</v>
      </c>
      <c r="H17014" s="1">
        <v>-1.0186500000000001</v>
      </c>
      <c r="I17014" s="1">
        <v>-1.4656499999999999</v>
      </c>
      <c r="J17014" s="1">
        <v>-2.2213699999999998</v>
      </c>
      <c r="K17014">
        <v>-1</v>
      </c>
      <c r="L17014">
        <v>-41.430660000000003</v>
      </c>
      <c r="M17014">
        <v>-20.092770000000002</v>
      </c>
      <c r="N17014">
        <v>21.997070000000001</v>
      </c>
      <c r="O17014">
        <v>13</v>
      </c>
      <c r="P17014">
        <v>1008</v>
      </c>
      <c r="Q17014">
        <v>27</v>
      </c>
      <c r="R17014">
        <v>26.21</v>
      </c>
      <c r="S17014">
        <v>26.31</v>
      </c>
      <c r="T17014">
        <v>26.76</v>
      </c>
      <c r="U17014">
        <v>398.43</v>
      </c>
    </row>
    <row r="17015" spans="1:21" x14ac:dyDescent="0.2">
      <c r="A17015" s="15" t="s">
        <v>706</v>
      </c>
      <c r="B17015" s="16">
        <v>40.851999999999997</v>
      </c>
      <c r="C17015" s="17">
        <v>3.2000000000000002E-3</v>
      </c>
      <c r="D17015" s="17">
        <v>-5.8700000000000002E-3</v>
      </c>
      <c r="E17015" s="17">
        <v>-0.99075000000000002</v>
      </c>
      <c r="F17015" s="17">
        <v>1.7860000000000001E-2</v>
      </c>
      <c r="G17015" s="1">
        <v>-2.9170000000000001E-2</v>
      </c>
      <c r="H17015" s="1">
        <v>-1.0177</v>
      </c>
      <c r="I17015" s="1">
        <v>-1.83969</v>
      </c>
      <c r="J17015" s="1">
        <v>-2.3282400000000001</v>
      </c>
      <c r="K17015">
        <v>-0.90076000000000001</v>
      </c>
      <c r="L17015">
        <v>-41.455080000000002</v>
      </c>
      <c r="M17015">
        <v>-20.214839999999999</v>
      </c>
      <c r="N17015">
        <v>22.0459</v>
      </c>
      <c r="O17015">
        <v>13</v>
      </c>
      <c r="P17015">
        <v>1008</v>
      </c>
      <c r="Q17015">
        <v>27</v>
      </c>
      <c r="R17015">
        <v>26.21</v>
      </c>
      <c r="S17015">
        <v>26.31</v>
      </c>
      <c r="T17015">
        <v>26.76</v>
      </c>
      <c r="U17015">
        <v>398.44</v>
      </c>
    </row>
    <row r="17016" spans="1:21" x14ac:dyDescent="0.2">
      <c r="A17016" s="15" t="s">
        <v>706</v>
      </c>
      <c r="B17016" s="16">
        <v>40.854999999999997</v>
      </c>
      <c r="C17016" s="17">
        <v>4.9199999999999999E-3</v>
      </c>
      <c r="D17016" s="17">
        <v>-8.9899999999999997E-3</v>
      </c>
      <c r="E17016" s="17">
        <v>-0.99234999999999995</v>
      </c>
      <c r="F17016" s="17">
        <v>1.83E-2</v>
      </c>
      <c r="G17016" s="1">
        <v>-3.0939999999999999E-2</v>
      </c>
      <c r="H17016" s="1">
        <v>-1.0178199999999999</v>
      </c>
      <c r="I17016" s="1">
        <v>-2.3816799999999998</v>
      </c>
      <c r="J17016" s="1">
        <v>-2.3969499999999999</v>
      </c>
      <c r="K17016">
        <v>-0.94655999999999996</v>
      </c>
      <c r="L17016">
        <v>-41.577150000000003</v>
      </c>
      <c r="M17016">
        <v>-19.921880000000002</v>
      </c>
      <c r="N17016">
        <v>21.972660000000001</v>
      </c>
      <c r="O17016">
        <v>13</v>
      </c>
      <c r="P17016">
        <v>1008</v>
      </c>
      <c r="Q17016">
        <v>27</v>
      </c>
      <c r="R17016">
        <v>26.21</v>
      </c>
      <c r="S17016">
        <v>26.2</v>
      </c>
      <c r="T17016">
        <v>26.76</v>
      </c>
      <c r="U17016">
        <v>398.43</v>
      </c>
    </row>
    <row r="17017" spans="1:21" x14ac:dyDescent="0.2">
      <c r="A17017" s="15" t="s">
        <v>706</v>
      </c>
      <c r="B17017" s="16">
        <v>40.856999999999999</v>
      </c>
      <c r="C17017" s="17">
        <v>5.1000000000000004E-3</v>
      </c>
      <c r="D17017" s="17">
        <v>-1.115E-2</v>
      </c>
      <c r="E17017" s="17">
        <v>-0.99438000000000004</v>
      </c>
      <c r="F17017" s="17">
        <v>1.907E-2</v>
      </c>
      <c r="G17017" s="1">
        <v>-3.2730000000000002E-2</v>
      </c>
      <c r="H17017" s="1">
        <v>-1.0201499999999999</v>
      </c>
      <c r="I17017" s="1">
        <v>-2.9542000000000002</v>
      </c>
      <c r="J17017" s="1">
        <v>-1.9465600000000001</v>
      </c>
      <c r="K17017">
        <v>-0.94655999999999996</v>
      </c>
      <c r="L17017">
        <v>-41.796880000000002</v>
      </c>
      <c r="M17017">
        <v>-20.263670000000001</v>
      </c>
      <c r="N17017">
        <v>22.094729999999998</v>
      </c>
      <c r="O17017">
        <v>13</v>
      </c>
      <c r="P17017">
        <v>1008</v>
      </c>
      <c r="Q17017">
        <v>27</v>
      </c>
      <c r="R17017">
        <v>26.21</v>
      </c>
      <c r="S17017">
        <v>26.2</v>
      </c>
      <c r="T17017">
        <v>26.76</v>
      </c>
      <c r="U17017">
        <v>398.44</v>
      </c>
    </row>
    <row r="17018" spans="1:21" x14ac:dyDescent="0.2">
      <c r="A17018" s="15" t="s">
        <v>706</v>
      </c>
      <c r="B17018" s="16">
        <v>40.86</v>
      </c>
      <c r="C17018" s="17">
        <v>4.4099999999999999E-3</v>
      </c>
      <c r="D17018" s="17">
        <v>-1.0619999999999999E-2</v>
      </c>
      <c r="E17018" s="17">
        <v>-0.99439</v>
      </c>
      <c r="F17018" s="17">
        <v>1.9369999999999998E-2</v>
      </c>
      <c r="G17018" s="1">
        <v>-3.3309999999999999E-2</v>
      </c>
      <c r="H17018" s="1">
        <v>-1.0187600000000001</v>
      </c>
      <c r="I17018" s="1">
        <v>-3.4274800000000001</v>
      </c>
      <c r="J17018" s="1">
        <v>-2.5648900000000001</v>
      </c>
      <c r="K17018">
        <v>-0.88549999999999995</v>
      </c>
      <c r="L17018">
        <v>-41.748049999999999</v>
      </c>
      <c r="M17018">
        <v>-20.117190000000001</v>
      </c>
      <c r="N17018">
        <v>21.997070000000001</v>
      </c>
      <c r="O17018">
        <v>13</v>
      </c>
      <c r="P17018">
        <v>1008</v>
      </c>
      <c r="Q17018">
        <v>27</v>
      </c>
      <c r="R17018">
        <v>26.32</v>
      </c>
      <c r="S17018">
        <v>26.2</v>
      </c>
      <c r="T17018">
        <v>26.76</v>
      </c>
      <c r="U17018">
        <v>398.43</v>
      </c>
    </row>
    <row r="17019" spans="1:21" x14ac:dyDescent="0.2">
      <c r="A17019" s="15" t="s">
        <v>706</v>
      </c>
      <c r="B17019" s="16">
        <v>40.862000000000002</v>
      </c>
      <c r="C17019" s="17">
        <v>5.4400000000000004E-3</v>
      </c>
      <c r="D17019" s="17">
        <v>-1.034E-2</v>
      </c>
      <c r="E17019" s="17">
        <v>-0.99563999999999997</v>
      </c>
      <c r="F17019" s="17">
        <v>1.8409999999999999E-2</v>
      </c>
      <c r="G17019" s="1">
        <v>-3.3119999999999997E-2</v>
      </c>
      <c r="H17019" s="1">
        <v>-1.0189999999999999</v>
      </c>
      <c r="I17019" s="1">
        <v>-3.8015300000000001</v>
      </c>
      <c r="J17019" s="1">
        <v>-2.0076299999999998</v>
      </c>
      <c r="K17019">
        <v>-0.96947000000000005</v>
      </c>
      <c r="L17019">
        <v>-41.577150000000003</v>
      </c>
      <c r="M17019">
        <v>-20.410160000000001</v>
      </c>
      <c r="N17019">
        <v>21.948239999999998</v>
      </c>
      <c r="O17019">
        <v>13</v>
      </c>
      <c r="P17019">
        <v>1009</v>
      </c>
      <c r="Q17019">
        <v>27</v>
      </c>
      <c r="R17019">
        <v>26.32</v>
      </c>
      <c r="S17019">
        <v>25.98</v>
      </c>
      <c r="T17019">
        <v>26.76</v>
      </c>
      <c r="U17019">
        <v>398.44</v>
      </c>
    </row>
    <row r="17020" spans="1:21" x14ac:dyDescent="0.2">
      <c r="A17020" s="15" t="s">
        <v>706</v>
      </c>
      <c r="B17020" s="16">
        <v>40.865000000000002</v>
      </c>
      <c r="C17020" s="17">
        <v>4.4099999999999999E-3</v>
      </c>
      <c r="D17020" s="17">
        <v>-8.4600000000000005E-3</v>
      </c>
      <c r="E17020" s="17">
        <v>-0.99404000000000003</v>
      </c>
      <c r="F17020" s="17">
        <v>1.823E-2</v>
      </c>
      <c r="G17020" s="1">
        <v>-3.1449999999999999E-2</v>
      </c>
      <c r="H17020" s="1">
        <v>-1.01844</v>
      </c>
      <c r="I17020" s="1">
        <v>-4.4732799999999999</v>
      </c>
      <c r="J17020" s="1">
        <v>-2.09924</v>
      </c>
      <c r="K17020">
        <v>-0.85496000000000005</v>
      </c>
      <c r="L17020">
        <v>-41.601559999999999</v>
      </c>
      <c r="M17020">
        <v>-20.068359999999998</v>
      </c>
      <c r="N17020">
        <v>22.241209999999999</v>
      </c>
      <c r="O17020">
        <v>13</v>
      </c>
      <c r="P17020">
        <v>1008</v>
      </c>
      <c r="Q17020">
        <v>27</v>
      </c>
      <c r="R17020">
        <v>26.32</v>
      </c>
      <c r="S17020">
        <v>25.98</v>
      </c>
      <c r="T17020">
        <v>26.76</v>
      </c>
      <c r="U17020">
        <v>398.43</v>
      </c>
    </row>
    <row r="17021" spans="1:21" x14ac:dyDescent="0.2">
      <c r="A17021" s="15" t="s">
        <v>706</v>
      </c>
      <c r="B17021" s="16">
        <v>40.866999999999997</v>
      </c>
      <c r="C17021" s="17">
        <v>5.1700000000000001E-3</v>
      </c>
      <c r="D17021" s="17">
        <v>-7.2300000000000003E-3</v>
      </c>
      <c r="E17021" s="17">
        <v>-0.99319999999999997</v>
      </c>
      <c r="F17021" s="17">
        <v>1.8589999999999999E-2</v>
      </c>
      <c r="G17021" s="1">
        <v>-3.134E-2</v>
      </c>
      <c r="H17021" s="1">
        <v>-1.01766</v>
      </c>
      <c r="I17021" s="1">
        <v>-4.8015299999999996</v>
      </c>
      <c r="J17021" s="1">
        <v>-2.1984699999999999</v>
      </c>
      <c r="K17021">
        <v>-0.79388999999999998</v>
      </c>
      <c r="L17021">
        <v>-41.625979999999998</v>
      </c>
      <c r="M17021">
        <v>-19.897459999999999</v>
      </c>
      <c r="N17021">
        <v>22.0459</v>
      </c>
      <c r="O17021">
        <v>13</v>
      </c>
      <c r="P17021">
        <v>1008</v>
      </c>
      <c r="Q17021">
        <v>27</v>
      </c>
      <c r="R17021">
        <v>26.32</v>
      </c>
      <c r="S17021">
        <v>25.98</v>
      </c>
      <c r="T17021">
        <v>26.76</v>
      </c>
      <c r="U17021">
        <v>398.44</v>
      </c>
    </row>
    <row r="17022" spans="1:21" x14ac:dyDescent="0.2">
      <c r="A17022" s="15" t="s">
        <v>706</v>
      </c>
      <c r="B17022" s="16">
        <v>40.869999999999997</v>
      </c>
      <c r="C17022" s="17">
        <v>4.7299999999999998E-3</v>
      </c>
      <c r="D17022" s="17">
        <v>-8.3400000000000002E-3</v>
      </c>
      <c r="E17022" s="17">
        <v>-0.99461999999999995</v>
      </c>
      <c r="F17022" s="17">
        <v>1.8509999999999999E-2</v>
      </c>
      <c r="G17022" s="1">
        <v>-3.227E-2</v>
      </c>
      <c r="H17022" s="1">
        <v>-1.0181100000000001</v>
      </c>
      <c r="I17022" s="1">
        <v>-5.3664100000000001</v>
      </c>
      <c r="J17022" s="1">
        <v>-2.1145</v>
      </c>
      <c r="K17022">
        <v>-0.64885000000000004</v>
      </c>
      <c r="L17022">
        <v>-41.552729999999997</v>
      </c>
      <c r="M17022">
        <v>-20.01953</v>
      </c>
      <c r="N17022">
        <v>22.0459</v>
      </c>
      <c r="O17022">
        <v>13</v>
      </c>
      <c r="P17022">
        <v>1008</v>
      </c>
      <c r="Q17022">
        <v>27</v>
      </c>
      <c r="R17022">
        <v>26.21</v>
      </c>
      <c r="S17022">
        <v>26.09</v>
      </c>
      <c r="T17022">
        <v>26.76</v>
      </c>
      <c r="U17022">
        <v>398.43</v>
      </c>
    </row>
    <row r="17023" spans="1:21" x14ac:dyDescent="0.2">
      <c r="A17023" s="15" t="s">
        <v>706</v>
      </c>
      <c r="B17023" s="16">
        <v>40.872</v>
      </c>
      <c r="C17023" s="17">
        <v>4.6600000000000001E-3</v>
      </c>
      <c r="D17023" s="17">
        <v>-8.5699999999999995E-3</v>
      </c>
      <c r="E17023" s="17">
        <v>-0.99504999999999999</v>
      </c>
      <c r="F17023" s="17">
        <v>1.9089999999999999E-2</v>
      </c>
      <c r="G17023" s="1">
        <v>-3.023E-2</v>
      </c>
      <c r="H17023" s="1">
        <v>-1.0181</v>
      </c>
      <c r="I17023" s="1">
        <v>-5.9923700000000002</v>
      </c>
      <c r="J17023" s="1">
        <v>-2.1374</v>
      </c>
      <c r="K17023">
        <v>-0.74046000000000001</v>
      </c>
      <c r="L17023">
        <v>-41.601559999999999</v>
      </c>
      <c r="M17023">
        <v>-20.214839999999999</v>
      </c>
      <c r="N17023">
        <v>22.094729999999998</v>
      </c>
      <c r="O17023">
        <v>13</v>
      </c>
      <c r="P17023">
        <v>1008</v>
      </c>
      <c r="Q17023">
        <v>27</v>
      </c>
      <c r="R17023">
        <v>26.21</v>
      </c>
      <c r="S17023">
        <v>26.09</v>
      </c>
      <c r="T17023">
        <v>26.76</v>
      </c>
      <c r="U17023">
        <v>398.44</v>
      </c>
    </row>
    <row r="17024" spans="1:21" x14ac:dyDescent="0.2">
      <c r="A17024" s="15" t="s">
        <v>706</v>
      </c>
      <c r="B17024" s="16">
        <v>40.875</v>
      </c>
      <c r="C17024" s="17">
        <v>5.0600000000000003E-3</v>
      </c>
      <c r="D17024" s="17">
        <v>-7.9699999999999997E-3</v>
      </c>
      <c r="E17024" s="17">
        <v>-0.99502000000000002</v>
      </c>
      <c r="F17024" s="17">
        <v>1.9040000000000001E-2</v>
      </c>
      <c r="G17024" s="1">
        <v>-3.1559999999999998E-2</v>
      </c>
      <c r="H17024" s="1">
        <v>-1.0183599999999999</v>
      </c>
      <c r="I17024" s="1">
        <v>-6.1374000000000004</v>
      </c>
      <c r="J17024" s="1">
        <v>-1.8626</v>
      </c>
      <c r="K17024">
        <v>-0.97709999999999997</v>
      </c>
      <c r="L17024">
        <v>-41.455080000000002</v>
      </c>
      <c r="M17024">
        <v>-20.092770000000002</v>
      </c>
      <c r="N17024">
        <v>22.412109999999998</v>
      </c>
      <c r="O17024">
        <v>13</v>
      </c>
      <c r="P17024">
        <v>1008</v>
      </c>
      <c r="Q17024">
        <v>27</v>
      </c>
      <c r="R17024">
        <v>26.21</v>
      </c>
      <c r="S17024">
        <v>26.09</v>
      </c>
      <c r="T17024">
        <v>26.76</v>
      </c>
      <c r="U17024">
        <v>398.43</v>
      </c>
    </row>
    <row r="17025" spans="1:21" x14ac:dyDescent="0.2">
      <c r="A17025" s="15" t="s">
        <v>706</v>
      </c>
      <c r="B17025" s="16">
        <v>40.877000000000002</v>
      </c>
      <c r="C17025" s="17">
        <v>4.1200000000000004E-3</v>
      </c>
      <c r="D17025" s="17">
        <v>-7.2700000000000004E-3</v>
      </c>
      <c r="E17025" s="17">
        <v>-0.99312999999999996</v>
      </c>
      <c r="F17025" s="17">
        <v>1.932E-2</v>
      </c>
      <c r="G17025" s="1">
        <v>-2.9929999999999998E-2</v>
      </c>
      <c r="H17025" s="1">
        <v>-1.01939</v>
      </c>
      <c r="I17025" s="1">
        <v>-6.7328200000000002</v>
      </c>
      <c r="J17025" s="1">
        <v>-2.27481</v>
      </c>
      <c r="K17025">
        <v>-0.70992</v>
      </c>
      <c r="L17025">
        <v>-41.430660000000003</v>
      </c>
      <c r="M17025">
        <v>-20.092770000000002</v>
      </c>
      <c r="N17025">
        <v>22.16797</v>
      </c>
      <c r="O17025">
        <v>13</v>
      </c>
      <c r="P17025">
        <v>1008</v>
      </c>
      <c r="Q17025">
        <v>27</v>
      </c>
      <c r="R17025">
        <v>26.32</v>
      </c>
      <c r="S17025">
        <v>26.2</v>
      </c>
      <c r="T17025">
        <v>26.76</v>
      </c>
      <c r="U17025">
        <v>398.44</v>
      </c>
    </row>
    <row r="17026" spans="1:21" x14ac:dyDescent="0.2">
      <c r="A17026" s="15" t="s">
        <v>706</v>
      </c>
      <c r="B17026" s="16">
        <v>40.880000000000003</v>
      </c>
      <c r="C17026" s="17">
        <v>4.3099999999999996E-3</v>
      </c>
      <c r="D17026" s="17">
        <v>-7.9500000000000005E-3</v>
      </c>
      <c r="E17026" s="17">
        <v>-0.99246000000000001</v>
      </c>
      <c r="F17026" s="17">
        <v>1.7510000000000001E-2</v>
      </c>
      <c r="G17026" s="1">
        <v>-3.0880000000000001E-2</v>
      </c>
      <c r="H17026" s="1">
        <v>-1.01976</v>
      </c>
      <c r="I17026" s="1">
        <v>-7.3435100000000002</v>
      </c>
      <c r="J17026" s="1">
        <v>-2</v>
      </c>
      <c r="K17026">
        <v>-1.06107</v>
      </c>
      <c r="L17026">
        <v>-41.577150000000003</v>
      </c>
      <c r="M17026">
        <v>-20.01953</v>
      </c>
      <c r="N17026">
        <v>22.16797</v>
      </c>
      <c r="O17026">
        <v>13</v>
      </c>
      <c r="P17026">
        <v>1008</v>
      </c>
      <c r="Q17026">
        <v>27</v>
      </c>
      <c r="R17026">
        <v>26.32</v>
      </c>
      <c r="S17026">
        <v>26.2</v>
      </c>
      <c r="T17026">
        <v>26.76</v>
      </c>
      <c r="U17026">
        <v>398.43</v>
      </c>
    </row>
    <row r="17027" spans="1:21" x14ac:dyDescent="0.2">
      <c r="A17027" s="15" t="s">
        <v>706</v>
      </c>
      <c r="B17027" s="16">
        <v>40.881999999999998</v>
      </c>
      <c r="C17027" s="17">
        <v>3.15E-3</v>
      </c>
      <c r="D17027" s="17">
        <v>-7.2199999999999999E-3</v>
      </c>
      <c r="E17027" s="17">
        <v>-0.99470000000000003</v>
      </c>
      <c r="F17027" s="17">
        <v>1.7840000000000002E-2</v>
      </c>
      <c r="G17027" s="1">
        <v>-3.124E-2</v>
      </c>
      <c r="H17027" s="1">
        <v>-1.0193099999999999</v>
      </c>
      <c r="I17027" s="1">
        <v>-7.7175599999999998</v>
      </c>
      <c r="J17027" s="1">
        <v>-1.9847300000000001</v>
      </c>
      <c r="K17027">
        <v>-0.87022999999999995</v>
      </c>
      <c r="L17027">
        <v>-41.528320000000001</v>
      </c>
      <c r="M17027">
        <v>-20.043949999999999</v>
      </c>
      <c r="N17027">
        <v>22.265619999999998</v>
      </c>
      <c r="O17027">
        <v>13</v>
      </c>
      <c r="P17027">
        <v>1008</v>
      </c>
      <c r="Q17027">
        <v>27</v>
      </c>
      <c r="R17027">
        <v>26.32</v>
      </c>
      <c r="S17027">
        <v>26.2</v>
      </c>
      <c r="T17027">
        <v>26.76</v>
      </c>
      <c r="U17027">
        <v>398.44</v>
      </c>
    </row>
    <row r="17028" spans="1:21" x14ac:dyDescent="0.2">
      <c r="A17028" s="15" t="s">
        <v>706</v>
      </c>
      <c r="B17028" s="16">
        <v>40.884999999999998</v>
      </c>
      <c r="C17028" s="17">
        <v>3.0200000000000001E-3</v>
      </c>
      <c r="D17028" s="17">
        <v>-6.9699999999999996E-3</v>
      </c>
      <c r="E17028" s="17">
        <v>-0.99402999999999997</v>
      </c>
      <c r="F17028" s="17">
        <v>1.703E-2</v>
      </c>
      <c r="G17028" s="1">
        <v>-2.9909999999999999E-2</v>
      </c>
      <c r="H17028" s="1">
        <v>-1.0190399999999999</v>
      </c>
      <c r="I17028" s="1">
        <v>-8.2366399999999995</v>
      </c>
      <c r="J17028" s="1">
        <v>-2.23664</v>
      </c>
      <c r="K17028">
        <v>-0.75573000000000001</v>
      </c>
      <c r="L17028">
        <v>-41.674799999999998</v>
      </c>
      <c r="M17028">
        <v>-20.117190000000001</v>
      </c>
      <c r="N17028">
        <v>22.265619999999998</v>
      </c>
      <c r="O17028">
        <v>13</v>
      </c>
      <c r="P17028">
        <v>1008</v>
      </c>
      <c r="Q17028">
        <v>27</v>
      </c>
      <c r="R17028">
        <v>26.32</v>
      </c>
      <c r="S17028">
        <v>26.09</v>
      </c>
      <c r="T17028">
        <v>26.76</v>
      </c>
      <c r="U17028">
        <v>398.43</v>
      </c>
    </row>
    <row r="17029" spans="1:21" x14ac:dyDescent="0.2">
      <c r="A17029" s="15" t="s">
        <v>706</v>
      </c>
      <c r="B17029" s="16">
        <v>40.887</v>
      </c>
      <c r="C17029" s="17">
        <v>3.0899999999999999E-3</v>
      </c>
      <c r="D17029" s="17">
        <v>-5.3499999999999997E-3</v>
      </c>
      <c r="E17029" s="17">
        <v>-0.99390000000000001</v>
      </c>
      <c r="F17029" s="17">
        <v>1.7160000000000002E-2</v>
      </c>
      <c r="G17029" s="1">
        <v>-3.0329999999999999E-2</v>
      </c>
      <c r="H17029" s="1">
        <v>-1.0201899999999999</v>
      </c>
      <c r="I17029" s="1">
        <v>-8.5572499999999998</v>
      </c>
      <c r="J17029" s="1">
        <v>-2.0076299999999998</v>
      </c>
      <c r="K17029">
        <v>-0.80152999999999996</v>
      </c>
      <c r="L17029">
        <v>-41.577150000000003</v>
      </c>
      <c r="M17029">
        <v>-20.117190000000001</v>
      </c>
      <c r="N17029">
        <v>22.094729999999998</v>
      </c>
      <c r="O17029">
        <v>13</v>
      </c>
      <c r="P17029">
        <v>1008</v>
      </c>
      <c r="Q17029">
        <v>27</v>
      </c>
      <c r="R17029">
        <v>26.32</v>
      </c>
      <c r="S17029">
        <v>26.09</v>
      </c>
      <c r="T17029">
        <v>26.76</v>
      </c>
      <c r="U17029">
        <v>398.44</v>
      </c>
    </row>
    <row r="17030" spans="1:21" x14ac:dyDescent="0.2">
      <c r="A17030" s="15" t="s">
        <v>707</v>
      </c>
      <c r="B17030" s="16">
        <v>40.889000000000003</v>
      </c>
      <c r="C17030" s="17">
        <v>3.6099999999999999E-3</v>
      </c>
      <c r="D17030" s="17">
        <v>-4.1000000000000003E-3</v>
      </c>
      <c r="E17030" s="17">
        <v>-0.99429000000000001</v>
      </c>
      <c r="F17030" s="17">
        <v>1.7579999999999998E-2</v>
      </c>
      <c r="G17030" s="1">
        <v>-2.7730000000000001E-2</v>
      </c>
      <c r="H17030" s="1">
        <v>-1.0199499999999999</v>
      </c>
      <c r="I17030" s="1">
        <v>-9.2824399999999994</v>
      </c>
      <c r="J17030" s="1">
        <v>-2.3664100000000001</v>
      </c>
      <c r="K17030">
        <v>-0.70992</v>
      </c>
      <c r="L17030">
        <v>-41.796880000000002</v>
      </c>
      <c r="M17030">
        <v>-19.84863</v>
      </c>
      <c r="N17030">
        <v>22.36328</v>
      </c>
      <c r="O17030">
        <v>13</v>
      </c>
      <c r="P17030">
        <v>1008</v>
      </c>
      <c r="Q17030">
        <v>27</v>
      </c>
      <c r="R17030">
        <v>26.32</v>
      </c>
      <c r="S17030">
        <v>26.09</v>
      </c>
      <c r="T17030">
        <v>26.76</v>
      </c>
      <c r="U17030">
        <v>398.44</v>
      </c>
    </row>
    <row r="17031" spans="1:21" x14ac:dyDescent="0.2">
      <c r="A17031" s="15" t="s">
        <v>707</v>
      </c>
      <c r="B17031" s="16">
        <v>40.892000000000003</v>
      </c>
      <c r="C17031" s="17">
        <v>4.3699999999999998E-3</v>
      </c>
      <c r="D17031" s="17">
        <v>-1.6199999999999999E-3</v>
      </c>
      <c r="E17031" s="17">
        <v>-0.99455000000000005</v>
      </c>
      <c r="F17031" s="17">
        <v>1.8149999999999999E-2</v>
      </c>
      <c r="G17031" s="1">
        <v>-2.52E-2</v>
      </c>
      <c r="H17031" s="1">
        <v>-1.0190600000000001</v>
      </c>
      <c r="I17031" s="1">
        <v>-9.4045799999999993</v>
      </c>
      <c r="J17031" s="1">
        <v>-1.9771000000000001</v>
      </c>
      <c r="K17031">
        <v>-0.61831999999999998</v>
      </c>
      <c r="L17031">
        <v>-41.699219999999997</v>
      </c>
      <c r="M17031">
        <v>-20.092770000000002</v>
      </c>
      <c r="N17031">
        <v>22.241209999999999</v>
      </c>
      <c r="O17031">
        <v>13</v>
      </c>
      <c r="P17031">
        <v>1008</v>
      </c>
      <c r="Q17031">
        <v>27</v>
      </c>
      <c r="R17031">
        <v>26.21</v>
      </c>
      <c r="S17031">
        <v>26.09</v>
      </c>
      <c r="T17031">
        <v>26.76</v>
      </c>
      <c r="U17031">
        <v>398.44</v>
      </c>
    </row>
    <row r="17032" spans="1:21" x14ac:dyDescent="0.2">
      <c r="A17032" s="15" t="s">
        <v>707</v>
      </c>
      <c r="B17032" s="16">
        <v>40.893999999999998</v>
      </c>
      <c r="C17032" s="17">
        <v>3.3E-3</v>
      </c>
      <c r="D17032" s="17">
        <v>2.7899999999999999E-3</v>
      </c>
      <c r="E17032" s="17">
        <v>-0.99439</v>
      </c>
      <c r="F17032" s="17">
        <v>1.823E-2</v>
      </c>
      <c r="G17032" s="1">
        <v>-2.223E-2</v>
      </c>
      <c r="H17032" s="1">
        <v>-1.0188600000000001</v>
      </c>
      <c r="I17032" s="1">
        <v>-9.6641200000000005</v>
      </c>
      <c r="J17032" s="1">
        <v>-2.2977099999999999</v>
      </c>
      <c r="K17032">
        <v>-0.70228999999999997</v>
      </c>
      <c r="L17032">
        <v>-41.625979999999998</v>
      </c>
      <c r="M17032">
        <v>-20.092770000000002</v>
      </c>
      <c r="N17032">
        <v>22.265619999999998</v>
      </c>
      <c r="O17032">
        <v>13</v>
      </c>
      <c r="P17032">
        <v>1008</v>
      </c>
      <c r="Q17032">
        <v>27</v>
      </c>
      <c r="R17032">
        <v>26.21</v>
      </c>
      <c r="S17032">
        <v>26.09</v>
      </c>
      <c r="T17032">
        <v>26.76</v>
      </c>
      <c r="U17032">
        <v>398.44</v>
      </c>
    </row>
    <row r="17033" spans="1:21" x14ac:dyDescent="0.2">
      <c r="A17033" s="15" t="s">
        <v>707</v>
      </c>
      <c r="B17033" s="16">
        <v>40.896999999999998</v>
      </c>
      <c r="C17033" s="17">
        <v>3.8800000000000002E-3</v>
      </c>
      <c r="D17033" s="17">
        <v>6.6299999999999996E-3</v>
      </c>
      <c r="E17033" s="17">
        <v>-0.99421000000000004</v>
      </c>
      <c r="F17033" s="17">
        <v>1.7770000000000001E-2</v>
      </c>
      <c r="G17033" s="1">
        <v>-1.866E-2</v>
      </c>
      <c r="H17033" s="1">
        <v>-1.0194099999999999</v>
      </c>
      <c r="I17033" s="1">
        <v>-9.9694699999999994</v>
      </c>
      <c r="J17033" s="1">
        <v>-2.1145</v>
      </c>
      <c r="K17033">
        <v>-0.83206000000000002</v>
      </c>
      <c r="L17033">
        <v>-41.650390000000002</v>
      </c>
      <c r="M17033">
        <v>-19.970700000000001</v>
      </c>
      <c r="N17033">
        <v>22.16797</v>
      </c>
      <c r="O17033">
        <v>13</v>
      </c>
      <c r="P17033">
        <v>1008</v>
      </c>
      <c r="Q17033">
        <v>27</v>
      </c>
      <c r="R17033">
        <v>26.21</v>
      </c>
      <c r="S17033">
        <v>26.09</v>
      </c>
      <c r="T17033">
        <v>26.76</v>
      </c>
      <c r="U17033">
        <v>398.44</v>
      </c>
    </row>
    <row r="17034" spans="1:21" x14ac:dyDescent="0.2">
      <c r="A17034" s="15" t="s">
        <v>707</v>
      </c>
      <c r="B17034" s="16">
        <v>40.899000000000001</v>
      </c>
      <c r="C17034" s="17">
        <v>4.3200000000000001E-3</v>
      </c>
      <c r="D17034" s="17">
        <v>9.1199999999999996E-3</v>
      </c>
      <c r="E17034" s="17">
        <v>-0.99217999999999995</v>
      </c>
      <c r="F17034" s="17">
        <v>1.7059999999999999E-2</v>
      </c>
      <c r="G17034" s="1">
        <v>-1.4149999999999999E-2</v>
      </c>
      <c r="H17034" s="1">
        <v>-1.01912</v>
      </c>
      <c r="I17034" s="1">
        <v>-9.8015299999999996</v>
      </c>
      <c r="J17034" s="1">
        <v>-2.0687000000000002</v>
      </c>
      <c r="K17034">
        <v>-0.75573000000000001</v>
      </c>
      <c r="L17034">
        <v>-41.72363</v>
      </c>
      <c r="M17034">
        <v>-20.28809</v>
      </c>
      <c r="N17034">
        <v>22.36328</v>
      </c>
      <c r="O17034">
        <v>13</v>
      </c>
      <c r="P17034">
        <v>1008</v>
      </c>
      <c r="Q17034">
        <v>27</v>
      </c>
      <c r="R17034">
        <v>26.21</v>
      </c>
      <c r="S17034">
        <v>26.09</v>
      </c>
      <c r="T17034">
        <v>26.76</v>
      </c>
      <c r="U17034">
        <v>398.44</v>
      </c>
    </row>
    <row r="17035" spans="1:21" x14ac:dyDescent="0.2">
      <c r="A17035" s="15" t="s">
        <v>707</v>
      </c>
      <c r="B17035" s="16">
        <v>40.902000000000001</v>
      </c>
      <c r="C17035" s="17">
        <v>3.48E-3</v>
      </c>
      <c r="D17035" s="17">
        <v>1.191E-2</v>
      </c>
      <c r="E17035" s="17">
        <v>-0.99443999999999999</v>
      </c>
      <c r="F17035" s="17">
        <v>1.7129999999999999E-2</v>
      </c>
      <c r="G17035" s="1">
        <v>-1.0670000000000001E-2</v>
      </c>
      <c r="H17035" s="1">
        <v>-1.01888</v>
      </c>
      <c r="I17035" s="1">
        <v>-9.6946600000000007</v>
      </c>
      <c r="J17035" s="1">
        <v>-2.03817</v>
      </c>
      <c r="K17035">
        <v>-0.75573000000000001</v>
      </c>
      <c r="L17035">
        <v>-41.821289999999998</v>
      </c>
      <c r="M17035">
        <v>-20.214839999999999</v>
      </c>
      <c r="N17035">
        <v>22.119140000000002</v>
      </c>
      <c r="O17035">
        <v>13</v>
      </c>
      <c r="P17035">
        <v>1008</v>
      </c>
      <c r="Q17035">
        <v>27</v>
      </c>
      <c r="R17035">
        <v>26.21</v>
      </c>
      <c r="S17035">
        <v>26.2</v>
      </c>
      <c r="T17035">
        <v>26.76</v>
      </c>
      <c r="U17035">
        <v>398.44</v>
      </c>
    </row>
    <row r="17036" spans="1:21" x14ac:dyDescent="0.2">
      <c r="A17036" s="15" t="s">
        <v>707</v>
      </c>
      <c r="B17036" s="16">
        <v>40.904000000000003</v>
      </c>
      <c r="C17036" s="17">
        <v>4.5999999999999999E-3</v>
      </c>
      <c r="D17036" s="17">
        <v>1.6310000000000002E-2</v>
      </c>
      <c r="E17036" s="17">
        <v>-0.99339999999999995</v>
      </c>
      <c r="F17036" s="17">
        <v>1.712E-2</v>
      </c>
      <c r="G17036" s="1">
        <v>-8.0999999999999996E-3</v>
      </c>
      <c r="H17036" s="1">
        <v>-1.0201800000000001</v>
      </c>
      <c r="I17036" s="1">
        <v>-9.4351099999999999</v>
      </c>
      <c r="J17036" s="1">
        <v>-2.03817</v>
      </c>
      <c r="K17036">
        <v>-0.70228999999999997</v>
      </c>
      <c r="L17036">
        <v>-41.674799999999998</v>
      </c>
      <c r="M17036">
        <v>-19.897459999999999</v>
      </c>
      <c r="N17036">
        <v>22.19238</v>
      </c>
      <c r="O17036">
        <v>13</v>
      </c>
      <c r="P17036">
        <v>1008</v>
      </c>
      <c r="Q17036">
        <v>27</v>
      </c>
      <c r="R17036">
        <v>26.21</v>
      </c>
      <c r="S17036">
        <v>26.2</v>
      </c>
      <c r="T17036">
        <v>26.76</v>
      </c>
      <c r="U17036">
        <v>398.45</v>
      </c>
    </row>
    <row r="17037" spans="1:21" x14ac:dyDescent="0.2">
      <c r="A17037" s="15" t="s">
        <v>707</v>
      </c>
      <c r="B17037" s="16">
        <v>40.906999999999996</v>
      </c>
      <c r="C17037" s="17">
        <v>4.0800000000000003E-3</v>
      </c>
      <c r="D17037" s="17">
        <v>1.9120000000000002E-2</v>
      </c>
      <c r="E17037" s="17">
        <v>-0.99533000000000005</v>
      </c>
      <c r="F17037" s="17">
        <v>1.813E-2</v>
      </c>
      <c r="G17037" s="1">
        <v>-5.6100000000000004E-3</v>
      </c>
      <c r="H17037" s="1">
        <v>-1.0194700000000001</v>
      </c>
      <c r="I17037" s="1">
        <v>-9.1297700000000006</v>
      </c>
      <c r="J17037" s="1">
        <v>-2.33588</v>
      </c>
      <c r="K17037">
        <v>-0.64885000000000004</v>
      </c>
      <c r="L17037">
        <v>-41.479489999999998</v>
      </c>
      <c r="M17037">
        <v>-20.117190000000001</v>
      </c>
      <c r="N17037">
        <v>22.412109999999998</v>
      </c>
      <c r="O17037">
        <v>13</v>
      </c>
      <c r="P17037">
        <v>1008</v>
      </c>
      <c r="Q17037">
        <v>27</v>
      </c>
      <c r="R17037">
        <v>26.21</v>
      </c>
      <c r="S17037">
        <v>26.2</v>
      </c>
      <c r="T17037">
        <v>26.76</v>
      </c>
      <c r="U17037">
        <v>398.44</v>
      </c>
    </row>
    <row r="17038" spans="1:21" x14ac:dyDescent="0.2">
      <c r="A17038" s="15" t="s">
        <v>707</v>
      </c>
      <c r="B17038" s="16">
        <v>40.908999999999999</v>
      </c>
      <c r="C17038" s="17">
        <v>3.8400000000000001E-3</v>
      </c>
      <c r="D17038" s="17">
        <v>2.282E-2</v>
      </c>
      <c r="E17038" s="17">
        <v>-0.99416000000000004</v>
      </c>
      <c r="F17038" s="17">
        <v>1.7479999999999999E-2</v>
      </c>
      <c r="G17038" s="1">
        <v>-2.2499999999999998E-3</v>
      </c>
      <c r="H17038" s="1">
        <v>-1.0204599999999999</v>
      </c>
      <c r="I17038" s="1">
        <v>-8.6030499999999996</v>
      </c>
      <c r="J17038" s="1">
        <v>-2.06107</v>
      </c>
      <c r="K17038">
        <v>-0.56489</v>
      </c>
      <c r="L17038">
        <v>-41.72363</v>
      </c>
      <c r="M17038">
        <v>-20.3125</v>
      </c>
      <c r="N17038">
        <v>22.094729999999998</v>
      </c>
      <c r="O17038">
        <v>13</v>
      </c>
      <c r="P17038">
        <v>1008</v>
      </c>
      <c r="Q17038">
        <v>27</v>
      </c>
      <c r="R17038">
        <v>26.32</v>
      </c>
      <c r="S17038">
        <v>25.98</v>
      </c>
      <c r="T17038">
        <v>26.76</v>
      </c>
      <c r="U17038">
        <v>398.45</v>
      </c>
    </row>
    <row r="17039" spans="1:21" x14ac:dyDescent="0.2">
      <c r="A17039" s="15" t="s">
        <v>707</v>
      </c>
      <c r="B17039" s="16">
        <v>40.911999999999999</v>
      </c>
      <c r="C17039" s="17">
        <v>3.8400000000000001E-3</v>
      </c>
      <c r="D17039" s="17">
        <v>2.5770000000000001E-2</v>
      </c>
      <c r="E17039" s="17">
        <v>-0.99485000000000001</v>
      </c>
      <c r="F17039" s="17">
        <v>1.8710000000000001E-2</v>
      </c>
      <c r="G17039" s="1">
        <v>1.5499999999999999E-3</v>
      </c>
      <c r="H17039" s="1">
        <v>-1.0203199999999999</v>
      </c>
      <c r="I17039" s="1">
        <v>-7.9465599999999998</v>
      </c>
      <c r="J17039" s="1">
        <v>-2.2061099999999998</v>
      </c>
      <c r="K17039">
        <v>-0.73282000000000003</v>
      </c>
      <c r="L17039">
        <v>-41.577150000000003</v>
      </c>
      <c r="M17039">
        <v>-20.16602</v>
      </c>
      <c r="N17039">
        <v>22.241209999999999</v>
      </c>
      <c r="O17039">
        <v>13</v>
      </c>
      <c r="P17039">
        <v>1008</v>
      </c>
      <c r="Q17039">
        <v>27</v>
      </c>
      <c r="R17039">
        <v>26.32</v>
      </c>
      <c r="S17039">
        <v>25.98</v>
      </c>
      <c r="T17039">
        <v>26.76</v>
      </c>
      <c r="U17039">
        <v>398.44</v>
      </c>
    </row>
    <row r="17040" spans="1:21" x14ac:dyDescent="0.2">
      <c r="A17040" s="15" t="s">
        <v>707</v>
      </c>
      <c r="B17040" s="16">
        <v>40.914000000000001</v>
      </c>
      <c r="C17040" s="17">
        <v>3.7399999999999998E-3</v>
      </c>
      <c r="D17040" s="17">
        <v>2.8039999999999999E-2</v>
      </c>
      <c r="E17040" s="17">
        <v>-0.99322999999999995</v>
      </c>
      <c r="F17040" s="17">
        <v>1.78E-2</v>
      </c>
      <c r="G17040" s="1">
        <v>4.8300000000000001E-3</v>
      </c>
      <c r="H17040" s="1">
        <v>-1.0198100000000001</v>
      </c>
      <c r="I17040" s="1">
        <v>-7.3740500000000004</v>
      </c>
      <c r="J17040" s="1">
        <v>-1.9541999999999999</v>
      </c>
      <c r="K17040">
        <v>-0.80152999999999996</v>
      </c>
      <c r="L17040">
        <v>-41.699219999999997</v>
      </c>
      <c r="M17040">
        <v>-20.190429999999999</v>
      </c>
      <c r="N17040">
        <v>21.972660000000001</v>
      </c>
      <c r="O17040">
        <v>13</v>
      </c>
      <c r="P17040">
        <v>1008</v>
      </c>
      <c r="Q17040">
        <v>27</v>
      </c>
      <c r="R17040">
        <v>26.32</v>
      </c>
      <c r="S17040">
        <v>25.98</v>
      </c>
      <c r="T17040">
        <v>26.76</v>
      </c>
      <c r="U17040">
        <v>398.45</v>
      </c>
    </row>
    <row r="17041" spans="1:21" x14ac:dyDescent="0.2">
      <c r="A17041" s="15" t="s">
        <v>707</v>
      </c>
      <c r="B17041" s="16">
        <v>40.917000000000002</v>
      </c>
      <c r="C17041" s="17">
        <v>4.8799999999999998E-3</v>
      </c>
      <c r="D17041" s="17">
        <v>3.048E-2</v>
      </c>
      <c r="E17041" s="17">
        <v>-0.99507000000000001</v>
      </c>
      <c r="F17041" s="17">
        <v>1.8110000000000001E-2</v>
      </c>
      <c r="G17041" s="1">
        <v>7.2300000000000003E-3</v>
      </c>
      <c r="H17041" s="1">
        <v>-1.0214099999999999</v>
      </c>
      <c r="I17041" s="1">
        <v>-6.5190799999999998</v>
      </c>
      <c r="J17041" s="1">
        <v>-1.9771000000000001</v>
      </c>
      <c r="K17041">
        <v>-0.89312999999999998</v>
      </c>
      <c r="L17041">
        <v>-41.674799999999998</v>
      </c>
      <c r="M17041">
        <v>-19.946290000000001</v>
      </c>
      <c r="N17041">
        <v>22.265619999999998</v>
      </c>
      <c r="O17041">
        <v>13</v>
      </c>
      <c r="P17041">
        <v>1008</v>
      </c>
      <c r="Q17041">
        <v>27</v>
      </c>
      <c r="R17041">
        <v>26.21</v>
      </c>
      <c r="S17041">
        <v>26.31</v>
      </c>
      <c r="T17041">
        <v>26.76</v>
      </c>
      <c r="U17041">
        <v>398.44</v>
      </c>
    </row>
    <row r="17042" spans="1:21" x14ac:dyDescent="0.2">
      <c r="A17042" s="15" t="s">
        <v>707</v>
      </c>
      <c r="B17042" s="16">
        <v>40.918999999999997</v>
      </c>
      <c r="C17042" s="17">
        <v>4.9399999999999999E-3</v>
      </c>
      <c r="D17042" s="17">
        <v>3.2460000000000003E-2</v>
      </c>
      <c r="E17042" s="17">
        <v>-0.99400999999999995</v>
      </c>
      <c r="F17042" s="17">
        <v>1.814E-2</v>
      </c>
      <c r="G17042" s="1">
        <v>8.6999999999999994E-3</v>
      </c>
      <c r="H17042" s="1">
        <v>-1.02061</v>
      </c>
      <c r="I17042" s="1">
        <v>-5.9465599999999998</v>
      </c>
      <c r="J17042" s="1">
        <v>-2.1068699999999998</v>
      </c>
      <c r="K17042">
        <v>-0.81679000000000002</v>
      </c>
      <c r="L17042">
        <v>-41.528320000000001</v>
      </c>
      <c r="M17042">
        <v>-20.45898</v>
      </c>
      <c r="N17042">
        <v>22.241209999999999</v>
      </c>
      <c r="O17042">
        <v>13</v>
      </c>
      <c r="P17042">
        <v>1009</v>
      </c>
      <c r="Q17042">
        <v>27</v>
      </c>
      <c r="R17042">
        <v>26.21</v>
      </c>
      <c r="S17042">
        <v>26.31</v>
      </c>
      <c r="T17042">
        <v>26.76</v>
      </c>
      <c r="U17042">
        <v>398.45</v>
      </c>
    </row>
    <row r="17043" spans="1:21" x14ac:dyDescent="0.2">
      <c r="A17043" s="15" t="s">
        <v>707</v>
      </c>
      <c r="B17043" s="16">
        <v>40.921999999999997</v>
      </c>
      <c r="C17043" s="17">
        <v>3.8E-3</v>
      </c>
      <c r="D17043" s="17">
        <v>3.4180000000000002E-2</v>
      </c>
      <c r="E17043" s="17">
        <v>-0.99265000000000003</v>
      </c>
      <c r="F17043" s="17">
        <v>1.788E-2</v>
      </c>
      <c r="G17043" s="1">
        <v>1.111E-2</v>
      </c>
      <c r="H17043" s="1">
        <v>-1.0204599999999999</v>
      </c>
      <c r="I17043" s="1">
        <v>-4.8855000000000004</v>
      </c>
      <c r="J17043" s="1">
        <v>-1.8167899999999999</v>
      </c>
      <c r="K17043">
        <v>-0.71755999999999998</v>
      </c>
      <c r="L17043">
        <v>-41.503909999999998</v>
      </c>
      <c r="M17043">
        <v>-19.970700000000001</v>
      </c>
      <c r="N17043">
        <v>22.314450000000001</v>
      </c>
      <c r="O17043">
        <v>13</v>
      </c>
      <c r="P17043">
        <v>1008</v>
      </c>
      <c r="Q17043">
        <v>27</v>
      </c>
      <c r="R17043">
        <v>26.21</v>
      </c>
      <c r="S17043">
        <v>26.31</v>
      </c>
      <c r="T17043">
        <v>26.76</v>
      </c>
      <c r="U17043">
        <v>398.44</v>
      </c>
    </row>
    <row r="17044" spans="1:21" x14ac:dyDescent="0.2">
      <c r="A17044" s="15" t="s">
        <v>707</v>
      </c>
      <c r="B17044" s="16">
        <v>40.923999999999999</v>
      </c>
      <c r="C17044" s="17">
        <v>2.63E-3</v>
      </c>
      <c r="D17044" s="17">
        <v>3.3230000000000003E-2</v>
      </c>
      <c r="E17044" s="17">
        <v>-0.99322999999999995</v>
      </c>
      <c r="F17044" s="17">
        <v>1.67E-2</v>
      </c>
      <c r="G17044" s="1">
        <v>1.06E-2</v>
      </c>
      <c r="H17044" s="1">
        <v>-1.0195000000000001</v>
      </c>
      <c r="I17044" s="1">
        <v>-4.1144999999999996</v>
      </c>
      <c r="J17044" s="1">
        <v>-2.2595399999999999</v>
      </c>
      <c r="K17044">
        <v>-0.93130000000000002</v>
      </c>
      <c r="L17044">
        <v>-41.577150000000003</v>
      </c>
      <c r="M17044">
        <v>-20.01953</v>
      </c>
      <c r="N17044">
        <v>22.143550000000001</v>
      </c>
      <c r="O17044">
        <v>13</v>
      </c>
      <c r="P17044">
        <v>1009</v>
      </c>
      <c r="Q17044">
        <v>27</v>
      </c>
      <c r="R17044">
        <v>26.21</v>
      </c>
      <c r="S17044">
        <v>26.09</v>
      </c>
      <c r="T17044">
        <v>26.76</v>
      </c>
      <c r="U17044">
        <v>398.45</v>
      </c>
    </row>
    <row r="17045" spans="1:21" x14ac:dyDescent="0.2">
      <c r="A17045" s="15" t="s">
        <v>707</v>
      </c>
      <c r="B17045" s="16">
        <v>40.927</v>
      </c>
      <c r="C17045" s="17">
        <v>2.97E-3</v>
      </c>
      <c r="D17045" s="17">
        <v>3.2219999999999999E-2</v>
      </c>
      <c r="E17045" s="17">
        <v>-0.99380000000000002</v>
      </c>
      <c r="F17045" s="17">
        <v>1.7059999999999999E-2</v>
      </c>
      <c r="G17045" s="1">
        <v>9.92E-3</v>
      </c>
      <c r="H17045" s="1">
        <v>-1.01793</v>
      </c>
      <c r="I17045" s="1">
        <v>-3.1908400000000001</v>
      </c>
      <c r="J17045" s="1">
        <v>-2.2977099999999999</v>
      </c>
      <c r="K17045">
        <v>-0.93893000000000004</v>
      </c>
      <c r="L17045">
        <v>-41.528320000000001</v>
      </c>
      <c r="M17045">
        <v>-20.068359999999998</v>
      </c>
      <c r="N17045">
        <v>22.241209999999999</v>
      </c>
      <c r="O17045">
        <v>13</v>
      </c>
      <c r="P17045">
        <v>1008</v>
      </c>
      <c r="Q17045">
        <v>27</v>
      </c>
      <c r="R17045">
        <v>26.21</v>
      </c>
      <c r="S17045">
        <v>26.09</v>
      </c>
      <c r="T17045">
        <v>26.76</v>
      </c>
      <c r="U17045">
        <v>398.44</v>
      </c>
    </row>
    <row r="17046" spans="1:21" x14ac:dyDescent="0.2">
      <c r="A17046" s="15" t="s">
        <v>707</v>
      </c>
      <c r="B17046" s="16">
        <v>40.929000000000002</v>
      </c>
      <c r="C17046" s="17">
        <v>3.3899999999999998E-3</v>
      </c>
      <c r="D17046" s="17">
        <v>2.947E-2</v>
      </c>
      <c r="E17046" s="17">
        <v>-0.99458000000000002</v>
      </c>
      <c r="F17046" s="17">
        <v>1.7049999999999999E-2</v>
      </c>
      <c r="G17046" s="1">
        <v>7.7499999999999999E-3</v>
      </c>
      <c r="H17046" s="1">
        <v>-1.0193000000000001</v>
      </c>
      <c r="I17046" s="1">
        <v>-2.7328199999999998</v>
      </c>
      <c r="J17046" s="1">
        <v>-2.0305300000000002</v>
      </c>
      <c r="K17046">
        <v>-0.89312999999999998</v>
      </c>
      <c r="L17046">
        <v>-41.577150000000003</v>
      </c>
      <c r="M17046">
        <v>-19.726559999999999</v>
      </c>
      <c r="N17046">
        <v>22.216799999999999</v>
      </c>
      <c r="O17046">
        <v>13</v>
      </c>
      <c r="P17046">
        <v>1008</v>
      </c>
      <c r="Q17046">
        <v>27</v>
      </c>
      <c r="R17046">
        <v>26.21</v>
      </c>
      <c r="S17046">
        <v>26.09</v>
      </c>
      <c r="T17046">
        <v>26.76</v>
      </c>
      <c r="U17046">
        <v>398.45</v>
      </c>
    </row>
    <row r="17047" spans="1:21" x14ac:dyDescent="0.2">
      <c r="A17047" s="15" t="s">
        <v>707</v>
      </c>
      <c r="B17047" s="16">
        <v>40.932000000000002</v>
      </c>
      <c r="C17047" s="17">
        <v>5.0099999999999997E-3</v>
      </c>
      <c r="D17047" s="17">
        <v>2.6599999999999999E-2</v>
      </c>
      <c r="E17047" s="17">
        <v>-0.99521000000000004</v>
      </c>
      <c r="F17047" s="17">
        <v>1.7229999999999999E-2</v>
      </c>
      <c r="G17047" s="1">
        <v>4.7600000000000003E-3</v>
      </c>
      <c r="H17047" s="1">
        <v>-1.02091</v>
      </c>
      <c r="I17047" s="1">
        <v>-1.9465600000000001</v>
      </c>
      <c r="J17047" s="1">
        <v>-2.23664</v>
      </c>
      <c r="K17047">
        <v>-1.09924</v>
      </c>
      <c r="L17047">
        <v>-41.72363</v>
      </c>
      <c r="M17047">
        <v>-20.068359999999998</v>
      </c>
      <c r="N17047">
        <v>22.070309999999999</v>
      </c>
      <c r="O17047">
        <v>13</v>
      </c>
      <c r="P17047">
        <v>1008</v>
      </c>
      <c r="Q17047">
        <v>27</v>
      </c>
      <c r="R17047">
        <v>26.43</v>
      </c>
      <c r="S17047">
        <v>26.09</v>
      </c>
      <c r="T17047">
        <v>26.76</v>
      </c>
      <c r="U17047">
        <v>398.44</v>
      </c>
    </row>
    <row r="17048" spans="1:21" x14ac:dyDescent="0.2">
      <c r="A17048" s="15" t="s">
        <v>707</v>
      </c>
      <c r="B17048" s="16">
        <v>40.933999999999997</v>
      </c>
      <c r="C17048" s="17">
        <v>4.0099999999999997E-3</v>
      </c>
      <c r="D17048" s="17">
        <v>2.317E-2</v>
      </c>
      <c r="E17048" s="17">
        <v>-0.99546000000000001</v>
      </c>
      <c r="F17048" s="17">
        <v>1.6910000000000001E-2</v>
      </c>
      <c r="G17048" s="1">
        <v>8.1999999999999998E-4</v>
      </c>
      <c r="H17048" s="1">
        <v>-1.0198799999999999</v>
      </c>
      <c r="I17048" s="1">
        <v>-1.4656499999999999</v>
      </c>
      <c r="J17048" s="1">
        <v>-1.8778600000000001</v>
      </c>
      <c r="K17048">
        <v>-0.95420000000000005</v>
      </c>
      <c r="L17048">
        <v>-41.601559999999999</v>
      </c>
      <c r="M17048">
        <v>-19.970700000000001</v>
      </c>
      <c r="N17048">
        <v>22.19238</v>
      </c>
      <c r="O17048">
        <v>13</v>
      </c>
      <c r="P17048">
        <v>1008</v>
      </c>
      <c r="Q17048">
        <v>27</v>
      </c>
      <c r="R17048">
        <v>26.43</v>
      </c>
      <c r="S17048">
        <v>26.09</v>
      </c>
      <c r="T17048">
        <v>26.76</v>
      </c>
      <c r="U17048">
        <v>398.45</v>
      </c>
    </row>
    <row r="17049" spans="1:21" x14ac:dyDescent="0.2">
      <c r="A17049" s="15" t="s">
        <v>707</v>
      </c>
      <c r="B17049" s="16">
        <v>40.936999999999998</v>
      </c>
      <c r="C17049" s="17">
        <v>3.2499999999999999E-3</v>
      </c>
      <c r="D17049" s="17">
        <v>2.036E-2</v>
      </c>
      <c r="E17049" s="17">
        <v>-0.99263999999999997</v>
      </c>
      <c r="F17049" s="17">
        <v>1.8100000000000002E-2</v>
      </c>
      <c r="G17049" s="1">
        <v>-1.91E-3</v>
      </c>
      <c r="H17049" s="1">
        <v>-1.0199100000000001</v>
      </c>
      <c r="I17049" s="1">
        <v>-1.03817</v>
      </c>
      <c r="J17049" s="1">
        <v>-2.2442700000000002</v>
      </c>
      <c r="K17049">
        <v>-1.00763</v>
      </c>
      <c r="L17049">
        <v>-41.699219999999997</v>
      </c>
      <c r="M17049">
        <v>-20.214839999999999</v>
      </c>
      <c r="N17049">
        <v>22.216799999999999</v>
      </c>
      <c r="O17049">
        <v>13</v>
      </c>
      <c r="P17049">
        <v>1008</v>
      </c>
      <c r="Q17049">
        <v>27</v>
      </c>
      <c r="R17049">
        <v>26.43</v>
      </c>
      <c r="S17049">
        <v>26.09</v>
      </c>
      <c r="T17049">
        <v>26.76</v>
      </c>
      <c r="U17049">
        <v>398.44</v>
      </c>
    </row>
    <row r="17050" spans="1:21" x14ac:dyDescent="0.2">
      <c r="A17050" s="15" t="s">
        <v>707</v>
      </c>
      <c r="B17050" s="16">
        <v>40.939</v>
      </c>
      <c r="C17050" s="17">
        <v>3.5100000000000001E-3</v>
      </c>
      <c r="D17050" s="17">
        <v>1.7729999999999999E-2</v>
      </c>
      <c r="E17050" s="17">
        <v>-0.99387000000000003</v>
      </c>
      <c r="F17050" s="17">
        <v>1.7440000000000001E-2</v>
      </c>
      <c r="G17050" s="1">
        <v>-3.48E-3</v>
      </c>
      <c r="H17050" s="1">
        <v>-1.01902</v>
      </c>
      <c r="I17050" s="1">
        <v>-0.93130000000000002</v>
      </c>
      <c r="J17050" s="1">
        <v>-1.9236599999999999</v>
      </c>
      <c r="K17050">
        <v>-0.93130000000000002</v>
      </c>
      <c r="L17050">
        <v>-41.699219999999997</v>
      </c>
      <c r="M17050">
        <v>-19.99512</v>
      </c>
      <c r="N17050">
        <v>22.070309999999999</v>
      </c>
      <c r="O17050">
        <v>13</v>
      </c>
      <c r="P17050">
        <v>1008</v>
      </c>
      <c r="Q17050">
        <v>27</v>
      </c>
      <c r="R17050">
        <v>26.21</v>
      </c>
      <c r="S17050">
        <v>26.09</v>
      </c>
      <c r="T17050">
        <v>26.76</v>
      </c>
      <c r="U17050">
        <v>398.45</v>
      </c>
    </row>
    <row r="17051" spans="1:21" x14ac:dyDescent="0.2">
      <c r="A17051" s="15" t="s">
        <v>707</v>
      </c>
      <c r="B17051" s="16">
        <v>40.942</v>
      </c>
      <c r="C17051" s="17">
        <v>3.46E-3</v>
      </c>
      <c r="D17051" s="17">
        <v>1.7180000000000001E-2</v>
      </c>
      <c r="E17051" s="17">
        <v>-0.99356999999999995</v>
      </c>
      <c r="F17051" s="17">
        <v>1.695E-2</v>
      </c>
      <c r="G17051" s="1">
        <v>-6.5199999999999998E-3</v>
      </c>
      <c r="H17051" s="1">
        <v>-1.02034</v>
      </c>
      <c r="I17051" s="1">
        <v>-0.64885000000000004</v>
      </c>
      <c r="J17051" s="1">
        <v>-2.2290100000000002</v>
      </c>
      <c r="K17051">
        <v>-0.92366000000000004</v>
      </c>
      <c r="L17051">
        <v>-41.625979999999998</v>
      </c>
      <c r="M17051">
        <v>-19.99512</v>
      </c>
      <c r="N17051">
        <v>22.119140000000002</v>
      </c>
      <c r="O17051">
        <v>13</v>
      </c>
      <c r="P17051">
        <v>1008</v>
      </c>
      <c r="Q17051">
        <v>27</v>
      </c>
      <c r="R17051">
        <v>26.21</v>
      </c>
      <c r="S17051">
        <v>26.2</v>
      </c>
      <c r="T17051">
        <v>26.76</v>
      </c>
      <c r="U17051">
        <v>398.44</v>
      </c>
    </row>
    <row r="17052" spans="1:21" x14ac:dyDescent="0.2">
      <c r="A17052" s="15" t="s">
        <v>707</v>
      </c>
      <c r="B17052" s="16">
        <v>40.944000000000003</v>
      </c>
      <c r="C17052" s="17">
        <v>4.8799999999999998E-3</v>
      </c>
      <c r="D17052" s="17">
        <v>1.593E-2</v>
      </c>
      <c r="E17052" s="17">
        <v>-0.99550000000000005</v>
      </c>
      <c r="F17052" s="17">
        <v>1.7860000000000001E-2</v>
      </c>
      <c r="G17052" s="1">
        <v>-7.77E-3</v>
      </c>
      <c r="H17052" s="1">
        <v>-1.02023</v>
      </c>
      <c r="I17052" s="1">
        <v>-0.55725000000000002</v>
      </c>
      <c r="J17052" s="1">
        <v>-2.1908400000000001</v>
      </c>
      <c r="K17052">
        <v>-0.95420000000000005</v>
      </c>
      <c r="L17052">
        <v>-41.552729999999997</v>
      </c>
      <c r="M17052">
        <v>-19.70215</v>
      </c>
      <c r="N17052">
        <v>22.460940000000001</v>
      </c>
      <c r="O17052">
        <v>13</v>
      </c>
      <c r="P17052">
        <v>1008</v>
      </c>
      <c r="Q17052">
        <v>27</v>
      </c>
      <c r="R17052">
        <v>26.21</v>
      </c>
      <c r="S17052">
        <v>26.2</v>
      </c>
      <c r="T17052">
        <v>26.76</v>
      </c>
      <c r="U17052">
        <v>398.45</v>
      </c>
    </row>
    <row r="17053" spans="1:21" x14ac:dyDescent="0.2">
      <c r="A17053" s="15" t="s">
        <v>707</v>
      </c>
      <c r="B17053" s="16">
        <v>40.947000000000003</v>
      </c>
      <c r="C17053" s="17">
        <v>2.96E-3</v>
      </c>
      <c r="D17053" s="17">
        <v>1.5440000000000001E-2</v>
      </c>
      <c r="E17053" s="17">
        <v>-0.99377000000000004</v>
      </c>
      <c r="F17053" s="17">
        <v>1.78E-2</v>
      </c>
      <c r="G17053" s="1">
        <v>-8.6199999999999992E-3</v>
      </c>
      <c r="H17053" s="1">
        <v>-1.02047</v>
      </c>
      <c r="I17053" s="1">
        <v>-0.18321000000000001</v>
      </c>
      <c r="J17053" s="1">
        <v>-2.21374</v>
      </c>
      <c r="K17053">
        <v>-0.93893000000000004</v>
      </c>
      <c r="L17053">
        <v>-41.40625</v>
      </c>
      <c r="M17053">
        <v>-20.092770000000002</v>
      </c>
      <c r="N17053">
        <v>22.314450000000001</v>
      </c>
      <c r="O17053">
        <v>13</v>
      </c>
      <c r="P17053">
        <v>1009</v>
      </c>
      <c r="Q17053">
        <v>27</v>
      </c>
      <c r="R17053">
        <v>26.21</v>
      </c>
      <c r="S17053">
        <v>26.2</v>
      </c>
      <c r="T17053">
        <v>26.76</v>
      </c>
      <c r="U17053">
        <v>398.44</v>
      </c>
    </row>
    <row r="17054" spans="1:21" x14ac:dyDescent="0.2">
      <c r="A17054" s="15" t="s">
        <v>708</v>
      </c>
      <c r="B17054" s="16">
        <v>40.948999999999998</v>
      </c>
      <c r="C17054" s="17">
        <v>3.8E-3</v>
      </c>
      <c r="D17054" s="17">
        <v>1.383E-2</v>
      </c>
      <c r="E17054" s="17">
        <v>-0.99463000000000001</v>
      </c>
      <c r="F17054" s="17">
        <v>1.728E-2</v>
      </c>
      <c r="G17054" s="1">
        <v>-8.8400000000000006E-3</v>
      </c>
      <c r="H17054" s="1">
        <v>-1.0204</v>
      </c>
      <c r="I17054" s="1">
        <v>-0.15267</v>
      </c>
      <c r="J17054" s="1">
        <v>-2.3969499999999999</v>
      </c>
      <c r="K17054">
        <v>-1.1526700000000001</v>
      </c>
      <c r="L17054">
        <v>-41.503909999999998</v>
      </c>
      <c r="M17054">
        <v>-19.99512</v>
      </c>
      <c r="N17054">
        <v>22.216799999999999</v>
      </c>
      <c r="O17054">
        <v>13</v>
      </c>
      <c r="P17054">
        <v>1008</v>
      </c>
      <c r="Q17054">
        <v>27</v>
      </c>
      <c r="R17054">
        <v>26.32</v>
      </c>
      <c r="S17054">
        <v>26.09</v>
      </c>
      <c r="T17054">
        <v>26.76</v>
      </c>
      <c r="U17054">
        <v>398.45</v>
      </c>
    </row>
    <row r="17055" spans="1:21" x14ac:dyDescent="0.2">
      <c r="A17055" s="15" t="s">
        <v>708</v>
      </c>
      <c r="B17055" s="16">
        <v>40.951000000000001</v>
      </c>
      <c r="C17055" s="17">
        <v>3.5300000000000002E-3</v>
      </c>
      <c r="D17055" s="17">
        <v>1.3650000000000001E-2</v>
      </c>
      <c r="E17055" s="17">
        <v>-0.99434</v>
      </c>
      <c r="F17055" s="17">
        <v>1.7590000000000001E-2</v>
      </c>
      <c r="G17055" s="1">
        <v>-8.5500000000000003E-3</v>
      </c>
      <c r="H17055" s="1">
        <v>-1.02105</v>
      </c>
      <c r="I17055" s="1">
        <v>-9.1600000000000001E-2</v>
      </c>
      <c r="J17055" s="1">
        <v>-2.1374</v>
      </c>
      <c r="K17055">
        <v>-1.0534399999999999</v>
      </c>
      <c r="L17055">
        <v>-41.674799999999998</v>
      </c>
      <c r="M17055">
        <v>-19.970700000000001</v>
      </c>
      <c r="N17055">
        <v>22.412109999999998</v>
      </c>
      <c r="O17055">
        <v>13</v>
      </c>
      <c r="P17055">
        <v>1008</v>
      </c>
      <c r="Q17055">
        <v>27</v>
      </c>
      <c r="R17055">
        <v>26.32</v>
      </c>
      <c r="S17055">
        <v>26.09</v>
      </c>
      <c r="T17055">
        <v>26.76</v>
      </c>
      <c r="U17055">
        <v>398.45</v>
      </c>
    </row>
    <row r="17056" spans="1:21" x14ac:dyDescent="0.2">
      <c r="A17056" s="15" t="s">
        <v>708</v>
      </c>
      <c r="B17056" s="16">
        <v>40.954000000000001</v>
      </c>
      <c r="C17056" s="17">
        <v>3.13E-3</v>
      </c>
      <c r="D17056" s="17">
        <v>1.4149999999999999E-2</v>
      </c>
      <c r="E17056" s="17">
        <v>-0.99402000000000001</v>
      </c>
      <c r="F17056" s="17">
        <v>1.7600000000000001E-2</v>
      </c>
      <c r="G17056" s="1">
        <v>-8.94E-3</v>
      </c>
      <c r="H17056" s="1">
        <v>-1.0189900000000001</v>
      </c>
      <c r="I17056" s="1">
        <v>6.1069999999999999E-2</v>
      </c>
      <c r="J17056" s="1">
        <v>-2.3053400000000002</v>
      </c>
      <c r="K17056">
        <v>-0.92366000000000004</v>
      </c>
      <c r="L17056">
        <v>-41.699219999999997</v>
      </c>
      <c r="M17056">
        <v>-19.921880000000002</v>
      </c>
      <c r="N17056">
        <v>22.216799999999999</v>
      </c>
      <c r="O17056">
        <v>13</v>
      </c>
      <c r="P17056">
        <v>1008</v>
      </c>
      <c r="Q17056">
        <v>27</v>
      </c>
      <c r="R17056">
        <v>26.32</v>
      </c>
      <c r="S17056">
        <v>26.09</v>
      </c>
      <c r="T17056">
        <v>26.76</v>
      </c>
      <c r="U17056">
        <v>398.45</v>
      </c>
    </row>
    <row r="17057" spans="1:21" x14ac:dyDescent="0.2">
      <c r="A17057" s="15" t="s">
        <v>708</v>
      </c>
      <c r="B17057" s="16">
        <v>40.956000000000003</v>
      </c>
      <c r="C17057" s="17">
        <v>3.2799999999999999E-3</v>
      </c>
      <c r="D17057" s="17">
        <v>1.3990000000000001E-2</v>
      </c>
      <c r="E17057" s="17">
        <v>-0.99360000000000004</v>
      </c>
      <c r="F17057" s="17">
        <v>1.6570000000000001E-2</v>
      </c>
      <c r="G17057" s="1">
        <v>-8.8900000000000003E-3</v>
      </c>
      <c r="H17057" s="1">
        <v>-1.01962</v>
      </c>
      <c r="I17057" s="1">
        <v>0.16031000000000001</v>
      </c>
      <c r="J17057" s="1">
        <v>-2.2824399999999998</v>
      </c>
      <c r="K17057">
        <v>-1.0458000000000001</v>
      </c>
      <c r="L17057">
        <v>-41.699219999999997</v>
      </c>
      <c r="M17057">
        <v>-20.01953</v>
      </c>
      <c r="N17057">
        <v>22.314450000000001</v>
      </c>
      <c r="O17057">
        <v>13</v>
      </c>
      <c r="P17057">
        <v>1008</v>
      </c>
      <c r="Q17057">
        <v>27</v>
      </c>
      <c r="R17057">
        <v>22.67</v>
      </c>
      <c r="S17057">
        <v>26.09</v>
      </c>
      <c r="T17057">
        <v>26.76</v>
      </c>
      <c r="U17057">
        <v>398.45</v>
      </c>
    </row>
    <row r="17058" spans="1:21" x14ac:dyDescent="0.2">
      <c r="A17058" s="15" t="s">
        <v>708</v>
      </c>
      <c r="B17058" s="16">
        <v>40.959000000000003</v>
      </c>
      <c r="C17058" s="17">
        <v>4.96E-3</v>
      </c>
      <c r="D17058" s="17">
        <v>1.291E-2</v>
      </c>
      <c r="E17058" s="17">
        <v>-0.99397000000000002</v>
      </c>
      <c r="F17058" s="17">
        <v>1.839E-2</v>
      </c>
      <c r="G17058" s="1">
        <v>-1.0160000000000001E-2</v>
      </c>
      <c r="H17058" s="1">
        <v>-1.0187900000000001</v>
      </c>
      <c r="I17058" s="1">
        <v>0.31297999999999998</v>
      </c>
      <c r="J17058" s="1">
        <v>-2.2519100000000001</v>
      </c>
      <c r="K17058">
        <v>-1.00763</v>
      </c>
      <c r="L17058">
        <v>-41.748049999999999</v>
      </c>
      <c r="M17058">
        <v>-20.117190000000001</v>
      </c>
      <c r="N17058">
        <v>22.16797</v>
      </c>
      <c r="O17058">
        <v>13</v>
      </c>
      <c r="P17058">
        <v>1008</v>
      </c>
      <c r="Q17058">
        <v>27</v>
      </c>
      <c r="R17058">
        <v>22.67</v>
      </c>
      <c r="S17058">
        <v>26.09</v>
      </c>
      <c r="T17058">
        <v>26.76</v>
      </c>
      <c r="U17058">
        <v>398.45</v>
      </c>
    </row>
    <row r="17059" spans="1:21" x14ac:dyDescent="0.2">
      <c r="A17059" s="15" t="s">
        <v>708</v>
      </c>
      <c r="B17059" s="16">
        <v>40.960999999999999</v>
      </c>
      <c r="C17059" s="17">
        <v>4.7400000000000003E-3</v>
      </c>
      <c r="D17059" s="17">
        <v>1.175E-2</v>
      </c>
      <c r="E17059" s="17">
        <v>-0.99439</v>
      </c>
      <c r="F17059" s="17">
        <v>1.873E-2</v>
      </c>
      <c r="G17059" s="1">
        <v>-9.7900000000000001E-3</v>
      </c>
      <c r="H17059" s="1">
        <v>-1.0195099999999999</v>
      </c>
      <c r="I17059" s="1">
        <v>0.38930999999999999</v>
      </c>
      <c r="J17059" s="1">
        <v>-2.4045800000000002</v>
      </c>
      <c r="K17059">
        <v>-1.03817</v>
      </c>
      <c r="L17059">
        <v>-41.748049999999999</v>
      </c>
      <c r="M17059">
        <v>-20.068359999999998</v>
      </c>
      <c r="N17059">
        <v>22.241209999999999</v>
      </c>
      <c r="O17059">
        <v>13</v>
      </c>
      <c r="P17059">
        <v>1008</v>
      </c>
      <c r="Q17059">
        <v>27</v>
      </c>
      <c r="R17059">
        <v>22.67</v>
      </c>
      <c r="S17059">
        <v>26.09</v>
      </c>
      <c r="T17059">
        <v>26.76</v>
      </c>
      <c r="U17059">
        <v>398.45</v>
      </c>
    </row>
    <row r="17060" spans="1:21" x14ac:dyDescent="0.2">
      <c r="A17060" s="15" t="s">
        <v>708</v>
      </c>
      <c r="B17060" s="16">
        <v>40.963999999999999</v>
      </c>
      <c r="C17060" s="17">
        <v>4.28E-3</v>
      </c>
      <c r="D17060" s="17">
        <v>1.125E-2</v>
      </c>
      <c r="E17060" s="17">
        <v>-0.99543999999999999</v>
      </c>
      <c r="F17060" s="17">
        <v>1.898E-2</v>
      </c>
      <c r="G17060" s="1">
        <v>-1.1730000000000001E-2</v>
      </c>
      <c r="H17060" s="1">
        <v>-1.0203199999999999</v>
      </c>
      <c r="I17060" s="1">
        <v>0.34350999999999998</v>
      </c>
      <c r="J17060" s="1">
        <v>-2.0763400000000001</v>
      </c>
      <c r="K17060">
        <v>-1.0458000000000001</v>
      </c>
      <c r="L17060">
        <v>-41.748049999999999</v>
      </c>
      <c r="M17060">
        <v>-19.873049999999999</v>
      </c>
      <c r="N17060">
        <v>22.119140000000002</v>
      </c>
      <c r="O17060">
        <v>13</v>
      </c>
      <c r="P17060">
        <v>1008</v>
      </c>
      <c r="Q17060">
        <v>27</v>
      </c>
      <c r="R17060">
        <v>26.21</v>
      </c>
      <c r="S17060">
        <v>26.09</v>
      </c>
      <c r="T17060">
        <v>26.76</v>
      </c>
      <c r="U17060">
        <v>398.45</v>
      </c>
    </row>
    <row r="17061" spans="1:21" x14ac:dyDescent="0.2">
      <c r="A17061" s="15" t="s">
        <v>708</v>
      </c>
      <c r="B17061" s="16">
        <v>40.966000000000001</v>
      </c>
      <c r="C17061" s="17">
        <v>4.7000000000000002E-3</v>
      </c>
      <c r="D17061" s="17">
        <v>9.8300000000000002E-3</v>
      </c>
      <c r="E17061" s="17">
        <v>-0.99507999999999996</v>
      </c>
      <c r="F17061" s="17">
        <v>1.7829999999999999E-2</v>
      </c>
      <c r="G17061" s="1">
        <v>-1.304E-2</v>
      </c>
      <c r="H17061" s="1">
        <v>-1.0197700000000001</v>
      </c>
      <c r="I17061" s="1">
        <v>0.22137000000000001</v>
      </c>
      <c r="J17061" s="1">
        <v>-2.2900800000000001</v>
      </c>
      <c r="K17061">
        <v>-1.0152699999999999</v>
      </c>
      <c r="L17061">
        <v>-41.699219999999997</v>
      </c>
      <c r="M17061">
        <v>-20.092770000000002</v>
      </c>
      <c r="N17061">
        <v>22.094729999999998</v>
      </c>
      <c r="O17061">
        <v>13</v>
      </c>
      <c r="P17061">
        <v>1008</v>
      </c>
      <c r="Q17061">
        <v>27</v>
      </c>
      <c r="R17061">
        <v>26.21</v>
      </c>
      <c r="S17061">
        <v>26.09</v>
      </c>
      <c r="T17061">
        <v>26.76</v>
      </c>
      <c r="U17061">
        <v>398.45</v>
      </c>
    </row>
    <row r="17062" spans="1:21" x14ac:dyDescent="0.2">
      <c r="A17062" s="15" t="s">
        <v>708</v>
      </c>
      <c r="B17062" s="16">
        <v>40.969000000000001</v>
      </c>
      <c r="C17062" s="17">
        <v>3.7299999999999998E-3</v>
      </c>
      <c r="D17062" s="17">
        <v>1.0410000000000001E-2</v>
      </c>
      <c r="E17062" s="17">
        <v>-0.99487000000000003</v>
      </c>
      <c r="F17062" s="17">
        <v>1.772E-2</v>
      </c>
      <c r="G17062" s="1">
        <v>-1.3769999999999999E-2</v>
      </c>
      <c r="H17062" s="1">
        <v>-1.01979</v>
      </c>
      <c r="I17062" s="1">
        <v>0.35877999999999999</v>
      </c>
      <c r="J17062" s="1">
        <v>-2.06107</v>
      </c>
      <c r="K17062">
        <v>-1.0152699999999999</v>
      </c>
      <c r="L17062">
        <v>-41.479489999999998</v>
      </c>
      <c r="M17062">
        <v>-20.01953</v>
      </c>
      <c r="N17062">
        <v>22.119140000000002</v>
      </c>
      <c r="O17062">
        <v>13</v>
      </c>
      <c r="P17062">
        <v>1008</v>
      </c>
      <c r="Q17062">
        <v>27</v>
      </c>
      <c r="R17062">
        <v>26.21</v>
      </c>
      <c r="S17062">
        <v>26.09</v>
      </c>
      <c r="T17062">
        <v>26.76</v>
      </c>
      <c r="U17062">
        <v>398.45</v>
      </c>
    </row>
    <row r="17063" spans="1:21" x14ac:dyDescent="0.2">
      <c r="A17063" s="15" t="s">
        <v>708</v>
      </c>
      <c r="B17063" s="16">
        <v>40.970999999999997</v>
      </c>
      <c r="C17063" s="17">
        <v>4.1900000000000001E-3</v>
      </c>
      <c r="D17063" s="17">
        <v>1.0149999999999999E-2</v>
      </c>
      <c r="E17063" s="17">
        <v>-0.99268999999999996</v>
      </c>
      <c r="F17063" s="17">
        <v>1.7100000000000001E-2</v>
      </c>
      <c r="G17063" s="1">
        <v>-1.2630000000000001E-2</v>
      </c>
      <c r="H17063" s="1">
        <v>-1.01973</v>
      </c>
      <c r="I17063" s="1">
        <v>9.9239999999999995E-2</v>
      </c>
      <c r="J17063" s="1">
        <v>-2.1832099999999999</v>
      </c>
      <c r="K17063">
        <v>-0.98472999999999999</v>
      </c>
      <c r="L17063">
        <v>-41.845700000000001</v>
      </c>
      <c r="M17063">
        <v>-20.043949999999999</v>
      </c>
      <c r="N17063">
        <v>22.265619999999998</v>
      </c>
      <c r="O17063">
        <v>13</v>
      </c>
      <c r="P17063">
        <v>1008</v>
      </c>
      <c r="Q17063">
        <v>27</v>
      </c>
      <c r="R17063">
        <v>26.21</v>
      </c>
      <c r="S17063">
        <v>26.09</v>
      </c>
      <c r="T17063">
        <v>26.76</v>
      </c>
      <c r="U17063">
        <v>398.45</v>
      </c>
    </row>
    <row r="17064" spans="1:21" x14ac:dyDescent="0.2">
      <c r="A17064" s="15" t="s">
        <v>708</v>
      </c>
      <c r="B17064" s="16">
        <v>40.973999999999997</v>
      </c>
      <c r="C17064" s="17">
        <v>3.2299999999999998E-3</v>
      </c>
      <c r="D17064" s="17">
        <v>1.081E-2</v>
      </c>
      <c r="E17064" s="17">
        <v>-0.99407000000000001</v>
      </c>
      <c r="F17064" s="17">
        <v>1.8010000000000002E-2</v>
      </c>
      <c r="G17064" s="1">
        <v>-1.1480000000000001E-2</v>
      </c>
      <c r="H17064" s="1">
        <v>-1.02119</v>
      </c>
      <c r="I17064" s="1">
        <v>0.19847000000000001</v>
      </c>
      <c r="J17064" s="1">
        <v>-2.2290100000000002</v>
      </c>
      <c r="K17064">
        <v>-0.87022999999999995</v>
      </c>
      <c r="L17064">
        <v>-41.650390000000002</v>
      </c>
      <c r="M17064">
        <v>-20.01953</v>
      </c>
      <c r="N17064">
        <v>22.16797</v>
      </c>
      <c r="O17064">
        <v>13</v>
      </c>
      <c r="P17064">
        <v>1008</v>
      </c>
      <c r="Q17064">
        <v>27</v>
      </c>
      <c r="R17064">
        <v>26.21</v>
      </c>
      <c r="S17064">
        <v>25.98</v>
      </c>
      <c r="T17064">
        <v>26.76</v>
      </c>
      <c r="U17064">
        <v>398.45</v>
      </c>
    </row>
    <row r="17065" spans="1:21" x14ac:dyDescent="0.2">
      <c r="A17065" s="15" t="s">
        <v>708</v>
      </c>
      <c r="B17065" s="16">
        <v>40.975999999999999</v>
      </c>
      <c r="C17065" s="17">
        <v>4.0899999999999999E-3</v>
      </c>
      <c r="D17065" s="17">
        <v>1.2290000000000001E-2</v>
      </c>
      <c r="E17065" s="17">
        <v>-0.99412999999999996</v>
      </c>
      <c r="F17065" s="17">
        <v>1.6580000000000001E-2</v>
      </c>
      <c r="G17065" s="1">
        <v>-1.193E-2</v>
      </c>
      <c r="H17065" s="1">
        <v>-1.0202899999999999</v>
      </c>
      <c r="I17065" s="1">
        <v>8.3970000000000003E-2</v>
      </c>
      <c r="J17065" s="1">
        <v>-2.27481</v>
      </c>
      <c r="K17065">
        <v>-0.87022999999999995</v>
      </c>
      <c r="L17065">
        <v>-41.821289999999998</v>
      </c>
      <c r="M17065">
        <v>-20.068359999999998</v>
      </c>
      <c r="N17065">
        <v>22.094729999999998</v>
      </c>
      <c r="O17065">
        <v>13</v>
      </c>
      <c r="P17065">
        <v>1008</v>
      </c>
      <c r="Q17065">
        <v>27</v>
      </c>
      <c r="R17065">
        <v>26.21</v>
      </c>
      <c r="S17065">
        <v>25.98</v>
      </c>
      <c r="T17065">
        <v>26.76</v>
      </c>
      <c r="U17065">
        <v>398.45</v>
      </c>
    </row>
    <row r="17066" spans="1:21" x14ac:dyDescent="0.2">
      <c r="A17066" s="15" t="s">
        <v>708</v>
      </c>
      <c r="B17066" s="16">
        <v>40.978999999999999</v>
      </c>
      <c r="C17066" s="17">
        <v>5.0000000000000001E-3</v>
      </c>
      <c r="D17066" s="17">
        <v>1.3299999999999999E-2</v>
      </c>
      <c r="E17066" s="17">
        <v>-0.99380999999999997</v>
      </c>
      <c r="F17066" s="17">
        <v>1.804E-2</v>
      </c>
      <c r="G17066" s="1">
        <v>-9.75E-3</v>
      </c>
      <c r="H17066" s="1">
        <v>-1.0203</v>
      </c>
      <c r="I17066" s="1">
        <v>0.36641000000000001</v>
      </c>
      <c r="J17066" s="1">
        <v>-2.3206099999999998</v>
      </c>
      <c r="K17066">
        <v>-0.94655999999999996</v>
      </c>
      <c r="L17066">
        <v>-41.845700000000001</v>
      </c>
      <c r="M17066">
        <v>-19.99512</v>
      </c>
      <c r="N17066">
        <v>22.216799999999999</v>
      </c>
      <c r="O17066">
        <v>13</v>
      </c>
      <c r="P17066">
        <v>1008</v>
      </c>
      <c r="Q17066">
        <v>27</v>
      </c>
      <c r="R17066">
        <v>26.32</v>
      </c>
      <c r="S17066">
        <v>25.98</v>
      </c>
      <c r="T17066">
        <v>26.76</v>
      </c>
      <c r="U17066">
        <v>398.45</v>
      </c>
    </row>
    <row r="17067" spans="1:21" x14ac:dyDescent="0.2">
      <c r="A17067" s="15" t="s">
        <v>708</v>
      </c>
      <c r="B17067" s="16">
        <v>40.981000000000002</v>
      </c>
      <c r="C17067" s="17">
        <v>4.7099999999999998E-3</v>
      </c>
      <c r="D17067" s="17">
        <v>1.362E-2</v>
      </c>
      <c r="E17067" s="17">
        <v>-0.99368000000000001</v>
      </c>
      <c r="F17067" s="17">
        <v>1.839E-2</v>
      </c>
      <c r="G17067" s="1">
        <v>-9.7999999999999997E-3</v>
      </c>
      <c r="H17067" s="1">
        <v>-1.0201499999999999</v>
      </c>
      <c r="I17067" s="1">
        <v>0.41221000000000002</v>
      </c>
      <c r="J17067" s="1">
        <v>-2.1450399999999998</v>
      </c>
      <c r="K17067">
        <v>-0.78625999999999996</v>
      </c>
      <c r="L17067">
        <v>-41.650390000000002</v>
      </c>
      <c r="M17067">
        <v>-20.043949999999999</v>
      </c>
      <c r="N17067">
        <v>22.19238</v>
      </c>
      <c r="O17067">
        <v>13</v>
      </c>
      <c r="P17067">
        <v>1008</v>
      </c>
      <c r="Q17067">
        <v>27</v>
      </c>
      <c r="R17067">
        <v>26.32</v>
      </c>
      <c r="S17067">
        <v>26.09</v>
      </c>
      <c r="T17067">
        <v>26.76</v>
      </c>
      <c r="U17067">
        <v>398.45</v>
      </c>
    </row>
    <row r="17068" spans="1:21" x14ac:dyDescent="0.2">
      <c r="A17068" s="15" t="s">
        <v>708</v>
      </c>
      <c r="B17068" s="16">
        <v>40.984000000000002</v>
      </c>
      <c r="C17068" s="17">
        <v>3.9500000000000004E-3</v>
      </c>
      <c r="D17068" s="17">
        <v>1.3129999999999999E-2</v>
      </c>
      <c r="E17068" s="17">
        <v>-0.99268000000000001</v>
      </c>
      <c r="F17068" s="17">
        <v>1.7250000000000001E-2</v>
      </c>
      <c r="G17068" s="1">
        <v>-9.7900000000000001E-3</v>
      </c>
      <c r="H17068" s="1">
        <v>-1.01895</v>
      </c>
      <c r="I17068" s="1">
        <v>0.49618000000000001</v>
      </c>
      <c r="J17068" s="1">
        <v>-2.33588</v>
      </c>
      <c r="K17068">
        <v>-0.97709999999999997</v>
      </c>
      <c r="L17068">
        <v>-41.601559999999999</v>
      </c>
      <c r="M17068">
        <v>-20.214839999999999</v>
      </c>
      <c r="N17068">
        <v>22.16797</v>
      </c>
      <c r="O17068">
        <v>13</v>
      </c>
      <c r="P17068">
        <v>1008</v>
      </c>
      <c r="Q17068">
        <v>27</v>
      </c>
      <c r="R17068">
        <v>26.32</v>
      </c>
      <c r="S17068">
        <v>26.09</v>
      </c>
      <c r="T17068">
        <v>26.76</v>
      </c>
      <c r="U17068">
        <v>398.45</v>
      </c>
    </row>
    <row r="17069" spans="1:21" x14ac:dyDescent="0.2">
      <c r="A17069" s="15" t="s">
        <v>708</v>
      </c>
      <c r="B17069" s="16">
        <v>40.985999999999997</v>
      </c>
      <c r="C17069" s="17">
        <v>3.2799999999999999E-3</v>
      </c>
      <c r="D17069" s="17">
        <v>1.149E-2</v>
      </c>
      <c r="E17069" s="17">
        <v>-0.99304999999999999</v>
      </c>
      <c r="F17069" s="17">
        <v>1.7850000000000001E-2</v>
      </c>
      <c r="G17069" s="1">
        <v>-1.132E-2</v>
      </c>
      <c r="H17069" s="1">
        <v>-1.0183899999999999</v>
      </c>
      <c r="I17069" s="1">
        <v>0.80152999999999996</v>
      </c>
      <c r="J17069" s="1">
        <v>-2.1297700000000002</v>
      </c>
      <c r="K17069">
        <v>-0.81679000000000002</v>
      </c>
      <c r="L17069">
        <v>-41.601559999999999</v>
      </c>
      <c r="M17069">
        <v>-20.01953</v>
      </c>
      <c r="N17069">
        <v>22.070309999999999</v>
      </c>
      <c r="O17069">
        <v>13</v>
      </c>
      <c r="P17069">
        <v>1008</v>
      </c>
      <c r="Q17069">
        <v>27</v>
      </c>
      <c r="R17069">
        <v>26.32</v>
      </c>
      <c r="S17069">
        <v>26.09</v>
      </c>
      <c r="T17069">
        <v>26.76</v>
      </c>
      <c r="U17069">
        <v>398.45</v>
      </c>
    </row>
    <row r="17070" spans="1:21" x14ac:dyDescent="0.2">
      <c r="A17070" s="15" t="s">
        <v>708</v>
      </c>
      <c r="B17070" s="16">
        <v>40.988999999999997</v>
      </c>
      <c r="C17070" s="17">
        <v>4.3699999999999998E-3</v>
      </c>
      <c r="D17070" s="17">
        <v>9.9799999999999993E-3</v>
      </c>
      <c r="E17070" s="17">
        <v>-0.99226999999999999</v>
      </c>
      <c r="F17070" s="17">
        <v>1.7250000000000001E-2</v>
      </c>
      <c r="G17070" s="1">
        <v>-1.2239999999999999E-2</v>
      </c>
      <c r="H17070" s="1">
        <v>-1.0180400000000001</v>
      </c>
      <c r="I17070" s="1">
        <v>0.38930999999999999</v>
      </c>
      <c r="J17070" s="1">
        <v>-2.3816799999999998</v>
      </c>
      <c r="K17070">
        <v>-0.94655999999999996</v>
      </c>
      <c r="L17070">
        <v>-41.772460000000002</v>
      </c>
      <c r="M17070">
        <v>-19.897459999999999</v>
      </c>
      <c r="N17070">
        <v>21.997070000000001</v>
      </c>
      <c r="O17070">
        <v>13</v>
      </c>
      <c r="P17070">
        <v>1008</v>
      </c>
      <c r="Q17070">
        <v>27</v>
      </c>
      <c r="R17070">
        <v>26.21</v>
      </c>
      <c r="S17070">
        <v>26.09</v>
      </c>
      <c r="T17070">
        <v>26.76</v>
      </c>
      <c r="U17070">
        <v>398.45</v>
      </c>
    </row>
    <row r="17071" spans="1:21" x14ac:dyDescent="0.2">
      <c r="A17071" s="15" t="s">
        <v>708</v>
      </c>
      <c r="B17071" s="16">
        <v>40.991</v>
      </c>
      <c r="C17071" s="17">
        <v>3.9399999999999999E-3</v>
      </c>
      <c r="D17071" s="17">
        <v>8.9099999999999995E-3</v>
      </c>
      <c r="E17071" s="17">
        <v>-0.99443000000000004</v>
      </c>
      <c r="F17071" s="17">
        <v>1.72E-2</v>
      </c>
      <c r="G17071" s="1">
        <v>-1.38E-2</v>
      </c>
      <c r="H17071" s="1">
        <v>-1.0200100000000001</v>
      </c>
      <c r="I17071" s="1">
        <v>0.48854999999999998</v>
      </c>
      <c r="J17071" s="1">
        <v>-2.1068699999999998</v>
      </c>
      <c r="K17071">
        <v>-1.06107</v>
      </c>
      <c r="L17071">
        <v>-41.845700000000001</v>
      </c>
      <c r="M17071">
        <v>-20.1416</v>
      </c>
      <c r="N17071">
        <v>22.290040000000001</v>
      </c>
      <c r="O17071">
        <v>13</v>
      </c>
      <c r="P17071">
        <v>1008</v>
      </c>
      <c r="Q17071">
        <v>27</v>
      </c>
      <c r="R17071">
        <v>26.21</v>
      </c>
      <c r="S17071">
        <v>26.09</v>
      </c>
      <c r="T17071">
        <v>26.76</v>
      </c>
      <c r="U17071">
        <v>398.45</v>
      </c>
    </row>
    <row r="17072" spans="1:21" x14ac:dyDescent="0.2">
      <c r="A17072" s="15" t="s">
        <v>708</v>
      </c>
      <c r="B17072" s="16">
        <v>40.994</v>
      </c>
      <c r="C17072" s="17">
        <v>5.13E-3</v>
      </c>
      <c r="D17072" s="17">
        <v>8.3800000000000003E-3</v>
      </c>
      <c r="E17072" s="17">
        <v>-0.99609999999999999</v>
      </c>
      <c r="F17072" s="17">
        <v>1.9019999999999999E-2</v>
      </c>
      <c r="G17072" s="1">
        <v>-1.4840000000000001E-2</v>
      </c>
      <c r="H17072" s="1">
        <v>-1.02108</v>
      </c>
      <c r="I17072" s="1">
        <v>0.38168000000000002</v>
      </c>
      <c r="J17072" s="1">
        <v>-2.2595399999999999</v>
      </c>
      <c r="K17072">
        <v>-0.89312999999999998</v>
      </c>
      <c r="L17072">
        <v>-41.528320000000001</v>
      </c>
      <c r="M17072">
        <v>-20.117190000000001</v>
      </c>
      <c r="N17072">
        <v>22.119140000000002</v>
      </c>
      <c r="O17072">
        <v>13</v>
      </c>
      <c r="P17072">
        <v>1008</v>
      </c>
      <c r="Q17072">
        <v>27</v>
      </c>
      <c r="R17072">
        <v>26.21</v>
      </c>
      <c r="S17072">
        <v>26.09</v>
      </c>
      <c r="T17072">
        <v>26.76</v>
      </c>
      <c r="U17072">
        <v>398.45</v>
      </c>
    </row>
    <row r="17073" spans="1:21" x14ac:dyDescent="0.2">
      <c r="A17073" s="15" t="s">
        <v>708</v>
      </c>
      <c r="B17073" s="16">
        <v>40.996000000000002</v>
      </c>
      <c r="C17073" s="17">
        <v>4.7499999999999999E-3</v>
      </c>
      <c r="D17073" s="17">
        <v>6.45E-3</v>
      </c>
      <c r="E17073" s="17">
        <v>-0.99433000000000005</v>
      </c>
      <c r="F17073" s="17">
        <v>1.925E-2</v>
      </c>
      <c r="G17073" s="1">
        <v>-1.538E-2</v>
      </c>
      <c r="H17073" s="1">
        <v>-1.0199100000000001</v>
      </c>
      <c r="I17073" s="1">
        <v>0.23663999999999999</v>
      </c>
      <c r="J17073" s="1">
        <v>-2.1526700000000001</v>
      </c>
      <c r="K17073">
        <v>-0.73282000000000003</v>
      </c>
      <c r="L17073">
        <v>-41.528320000000001</v>
      </c>
      <c r="M17073">
        <v>-19.970700000000001</v>
      </c>
      <c r="N17073">
        <v>22.143550000000001</v>
      </c>
      <c r="O17073">
        <v>13</v>
      </c>
      <c r="P17073">
        <v>1009</v>
      </c>
      <c r="Q17073">
        <v>27</v>
      </c>
      <c r="R17073">
        <v>26.21</v>
      </c>
      <c r="S17073">
        <v>26.2</v>
      </c>
      <c r="T17073">
        <v>26.76</v>
      </c>
      <c r="U17073">
        <v>398.45</v>
      </c>
    </row>
    <row r="17074" spans="1:21" x14ac:dyDescent="0.2">
      <c r="A17074" s="15" t="s">
        <v>708</v>
      </c>
      <c r="B17074" s="16">
        <v>40.999000000000002</v>
      </c>
      <c r="C17074" s="17">
        <v>4.2300000000000003E-3</v>
      </c>
      <c r="D17074" s="17">
        <v>7.43E-3</v>
      </c>
      <c r="E17074" s="17">
        <v>-0.99468999999999996</v>
      </c>
      <c r="F17074" s="17">
        <v>1.7649999999999999E-2</v>
      </c>
      <c r="G17074" s="1">
        <v>-1.5599999999999999E-2</v>
      </c>
      <c r="H17074" s="1">
        <v>-1.0194300000000001</v>
      </c>
      <c r="I17074" s="1">
        <v>9.1600000000000001E-2</v>
      </c>
      <c r="J17074" s="1">
        <v>-1.8626</v>
      </c>
      <c r="K17074">
        <v>-0.80915999999999999</v>
      </c>
      <c r="L17074">
        <v>-41.650390000000002</v>
      </c>
      <c r="M17074">
        <v>-20.068359999999998</v>
      </c>
      <c r="N17074">
        <v>22.314450000000001</v>
      </c>
      <c r="O17074">
        <v>13</v>
      </c>
      <c r="P17074">
        <v>1008</v>
      </c>
      <c r="Q17074">
        <v>27</v>
      </c>
      <c r="R17074">
        <v>26.21</v>
      </c>
      <c r="S17074">
        <v>26.2</v>
      </c>
      <c r="T17074">
        <v>26.76</v>
      </c>
      <c r="U17074">
        <v>398.45</v>
      </c>
    </row>
    <row r="17075" spans="1:21" x14ac:dyDescent="0.2">
      <c r="A17075" s="15" t="s">
        <v>708</v>
      </c>
      <c r="B17075" s="16">
        <v>41.000999999999998</v>
      </c>
      <c r="C17075" s="17">
        <v>3.7000000000000002E-3</v>
      </c>
      <c r="D17075" s="17">
        <v>8.1200000000000005E-3</v>
      </c>
      <c r="E17075" s="17">
        <v>-0.99297999999999997</v>
      </c>
      <c r="F17075" s="17">
        <v>1.8790000000000001E-2</v>
      </c>
      <c r="G17075" s="1">
        <v>-1.515E-2</v>
      </c>
      <c r="H17075" s="1">
        <v>-1.0197000000000001</v>
      </c>
      <c r="I17075" s="1">
        <v>6.1069999999999999E-2</v>
      </c>
      <c r="J17075" s="1">
        <v>-2.1679400000000002</v>
      </c>
      <c r="K17075">
        <v>-0.89312999999999998</v>
      </c>
      <c r="L17075">
        <v>-41.845700000000001</v>
      </c>
      <c r="M17075">
        <v>-20.117190000000001</v>
      </c>
      <c r="N17075">
        <v>22.0459</v>
      </c>
      <c r="O17075">
        <v>13</v>
      </c>
      <c r="P17075">
        <v>1008</v>
      </c>
      <c r="Q17075">
        <v>27</v>
      </c>
      <c r="R17075">
        <v>26.21</v>
      </c>
      <c r="S17075">
        <v>26.2</v>
      </c>
      <c r="T17075">
        <v>26.76</v>
      </c>
      <c r="U17075">
        <v>398.45</v>
      </c>
    </row>
    <row r="17076" spans="1:21" x14ac:dyDescent="0.2">
      <c r="A17076" s="15" t="s">
        <v>708</v>
      </c>
      <c r="B17076" s="16">
        <v>41.003999999999998</v>
      </c>
      <c r="C17076" s="17">
        <v>3.8400000000000001E-3</v>
      </c>
      <c r="D17076" s="17">
        <v>7.9100000000000004E-3</v>
      </c>
      <c r="E17076" s="17">
        <v>-0.99229999999999996</v>
      </c>
      <c r="F17076" s="17">
        <v>1.7950000000000001E-2</v>
      </c>
      <c r="G17076" s="1">
        <v>-1.5879999999999998E-2</v>
      </c>
      <c r="H17076" s="1">
        <v>-1.01833</v>
      </c>
      <c r="I17076" s="1">
        <v>-0.21374000000000001</v>
      </c>
      <c r="J17076" s="1">
        <v>-2.09924</v>
      </c>
      <c r="K17076">
        <v>-0.89312999999999998</v>
      </c>
      <c r="L17076">
        <v>-41.601559999999999</v>
      </c>
      <c r="M17076">
        <v>-20.092770000000002</v>
      </c>
      <c r="N17076">
        <v>22.216799999999999</v>
      </c>
      <c r="O17076">
        <v>13</v>
      </c>
      <c r="P17076">
        <v>1008</v>
      </c>
      <c r="Q17076">
        <v>27</v>
      </c>
      <c r="R17076">
        <v>26.21</v>
      </c>
      <c r="S17076">
        <v>26.2</v>
      </c>
      <c r="T17076">
        <v>26.76</v>
      </c>
      <c r="U17076">
        <v>398.45</v>
      </c>
    </row>
    <row r="17077" spans="1:21" x14ac:dyDescent="0.2">
      <c r="A17077" s="15" t="s">
        <v>708</v>
      </c>
      <c r="B17077" s="16">
        <v>41.006</v>
      </c>
      <c r="C17077" s="17">
        <v>4.4200000000000003E-3</v>
      </c>
      <c r="D17077" s="17">
        <v>7.9799999999999992E-3</v>
      </c>
      <c r="E17077" s="17">
        <v>-0.99314999999999998</v>
      </c>
      <c r="F17077" s="17">
        <v>1.7979999999999999E-2</v>
      </c>
      <c r="G17077" s="1">
        <v>-1.555E-2</v>
      </c>
      <c r="H17077" s="1">
        <v>-1.01928</v>
      </c>
      <c r="I17077" s="1">
        <v>-0.19084000000000001</v>
      </c>
      <c r="J17077" s="1">
        <v>-2.2900800000000001</v>
      </c>
      <c r="K17077">
        <v>-0.82443</v>
      </c>
      <c r="L17077">
        <v>-41.699219999999997</v>
      </c>
      <c r="M17077">
        <v>-19.775390000000002</v>
      </c>
      <c r="N17077">
        <v>22.216799999999999</v>
      </c>
      <c r="O17077">
        <v>13</v>
      </c>
      <c r="P17077">
        <v>1008</v>
      </c>
      <c r="Q17077">
        <v>27</v>
      </c>
      <c r="R17077">
        <v>26.21</v>
      </c>
      <c r="S17077">
        <v>26.2</v>
      </c>
      <c r="T17077">
        <v>26.76</v>
      </c>
      <c r="U17077">
        <v>398.45</v>
      </c>
    </row>
    <row r="17078" spans="1:21" x14ac:dyDescent="0.2">
      <c r="A17078" s="15" t="s">
        <v>709</v>
      </c>
      <c r="B17078" s="16">
        <v>41.009</v>
      </c>
      <c r="C17078" s="17">
        <v>2.7699999999999999E-3</v>
      </c>
      <c r="D17078" s="17">
        <v>7.1700000000000002E-3</v>
      </c>
      <c r="E17078" s="17">
        <v>-0.99460000000000004</v>
      </c>
      <c r="F17078" s="17">
        <v>1.8089999999999998E-2</v>
      </c>
      <c r="G17078" s="1">
        <v>-1.529E-2</v>
      </c>
      <c r="H17078" s="1">
        <v>-1.0194799999999999</v>
      </c>
      <c r="I17078" s="1">
        <v>-0.29770999999999997</v>
      </c>
      <c r="J17078" s="1">
        <v>-2.1984699999999999</v>
      </c>
      <c r="K17078">
        <v>-0.75573000000000001</v>
      </c>
      <c r="L17078">
        <v>-41.821289999999998</v>
      </c>
      <c r="M17078">
        <v>-20.239260000000002</v>
      </c>
      <c r="N17078">
        <v>22.16797</v>
      </c>
      <c r="O17078">
        <v>13</v>
      </c>
      <c r="P17078">
        <v>1008</v>
      </c>
      <c r="Q17078">
        <v>27</v>
      </c>
      <c r="R17078">
        <v>26.21</v>
      </c>
      <c r="S17078">
        <v>26.2</v>
      </c>
      <c r="T17078">
        <v>26.76</v>
      </c>
      <c r="U17078">
        <v>398.45</v>
      </c>
    </row>
    <row r="17079" spans="1:21" x14ac:dyDescent="0.2">
      <c r="A17079" s="15" t="s">
        <v>709</v>
      </c>
      <c r="B17079" s="16">
        <v>41.011000000000003</v>
      </c>
      <c r="C17079" s="17">
        <v>4.62E-3</v>
      </c>
      <c r="D17079" s="17">
        <v>7.5799999999999999E-3</v>
      </c>
      <c r="E17079" s="17">
        <v>-0.99480000000000002</v>
      </c>
      <c r="F17079" s="17">
        <v>1.8769999999999998E-2</v>
      </c>
      <c r="G17079" s="1">
        <v>-1.523E-2</v>
      </c>
      <c r="H17079" s="1">
        <v>-1.0198199999999999</v>
      </c>
      <c r="I17079" s="1">
        <v>-0.56489</v>
      </c>
      <c r="J17079" s="1">
        <v>-2.0916000000000001</v>
      </c>
      <c r="K17079">
        <v>-0.61831999999999998</v>
      </c>
      <c r="L17079">
        <v>-41.625979999999998</v>
      </c>
      <c r="M17079">
        <v>-20.117190000000001</v>
      </c>
      <c r="N17079">
        <v>22.241209999999999</v>
      </c>
      <c r="O17079">
        <v>14</v>
      </c>
      <c r="P17079">
        <v>1008</v>
      </c>
      <c r="Q17079">
        <v>27</v>
      </c>
      <c r="R17079">
        <v>26.21</v>
      </c>
      <c r="S17079">
        <v>26.2</v>
      </c>
      <c r="T17079">
        <v>26.76</v>
      </c>
      <c r="U17079">
        <v>398.45</v>
      </c>
    </row>
    <row r="17080" spans="1:21" x14ac:dyDescent="0.2">
      <c r="A17080" s="15" t="s">
        <v>709</v>
      </c>
      <c r="B17080" s="16">
        <v>41.012999999999998</v>
      </c>
      <c r="C17080" s="17">
        <v>4.8199999999999996E-3</v>
      </c>
      <c r="D17080" s="17">
        <v>7.5199999999999998E-3</v>
      </c>
      <c r="E17080" s="17">
        <v>-0.99429999999999996</v>
      </c>
      <c r="F17080" s="17">
        <v>1.917E-2</v>
      </c>
      <c r="G17080" s="1">
        <v>-1.6160000000000001E-2</v>
      </c>
      <c r="H17080" s="1">
        <v>-1.0187999999999999</v>
      </c>
      <c r="I17080" s="1">
        <v>-0.83969000000000005</v>
      </c>
      <c r="J17080" s="1">
        <v>-2.21374</v>
      </c>
      <c r="K17080">
        <v>-0.64122000000000001</v>
      </c>
      <c r="L17080">
        <v>-41.748049999999999</v>
      </c>
      <c r="M17080">
        <v>-19.946290000000001</v>
      </c>
      <c r="N17080">
        <v>22.16797</v>
      </c>
      <c r="O17080">
        <v>13</v>
      </c>
      <c r="P17080">
        <v>1008</v>
      </c>
      <c r="Q17080">
        <v>27</v>
      </c>
      <c r="R17080">
        <v>26.21</v>
      </c>
      <c r="S17080">
        <v>26.2</v>
      </c>
      <c r="T17080">
        <v>26.76</v>
      </c>
      <c r="U17080">
        <v>398.46</v>
      </c>
    </row>
    <row r="17081" spans="1:21" x14ac:dyDescent="0.2">
      <c r="A17081" s="15" t="s">
        <v>709</v>
      </c>
      <c r="B17081" s="16">
        <v>41.015999999999998</v>
      </c>
      <c r="C17081" s="17">
        <v>3.62E-3</v>
      </c>
      <c r="D17081" s="17">
        <v>7.9600000000000001E-3</v>
      </c>
      <c r="E17081" s="17">
        <v>-0.99417999999999995</v>
      </c>
      <c r="F17081" s="17">
        <v>1.8409999999999999E-2</v>
      </c>
      <c r="G17081" s="1">
        <v>-1.4829999999999999E-2</v>
      </c>
      <c r="H17081" s="1">
        <v>-1.01864</v>
      </c>
      <c r="I17081" s="1">
        <v>-0.86260000000000003</v>
      </c>
      <c r="J17081" s="1">
        <v>-1.9465600000000001</v>
      </c>
      <c r="K17081">
        <v>-0.53434999999999999</v>
      </c>
      <c r="L17081">
        <v>-41.455080000000002</v>
      </c>
      <c r="M17081">
        <v>-20.092770000000002</v>
      </c>
      <c r="N17081">
        <v>22.19238</v>
      </c>
      <c r="O17081">
        <v>13</v>
      </c>
      <c r="P17081">
        <v>1008</v>
      </c>
      <c r="Q17081">
        <v>27</v>
      </c>
      <c r="R17081">
        <v>26.21</v>
      </c>
      <c r="S17081">
        <v>26.2</v>
      </c>
      <c r="T17081">
        <v>26.76</v>
      </c>
      <c r="U17081">
        <v>398.45</v>
      </c>
    </row>
    <row r="17082" spans="1:21" x14ac:dyDescent="0.2">
      <c r="A17082" s="15" t="s">
        <v>709</v>
      </c>
      <c r="B17082" s="16">
        <v>41.018000000000001</v>
      </c>
      <c r="C17082" s="17">
        <v>4.5300000000000002E-3</v>
      </c>
      <c r="D17082" s="17">
        <v>9.9000000000000008E-3</v>
      </c>
      <c r="E17082" s="17">
        <v>-0.99212</v>
      </c>
      <c r="F17082" s="17">
        <v>1.788E-2</v>
      </c>
      <c r="G17082" s="1">
        <v>-1.6109999999999999E-2</v>
      </c>
      <c r="H17082" s="1">
        <v>-1.0194099999999999</v>
      </c>
      <c r="I17082" s="1">
        <v>-1.61069</v>
      </c>
      <c r="J17082" s="1">
        <v>-2.1374</v>
      </c>
      <c r="K17082">
        <v>-0.51907999999999999</v>
      </c>
      <c r="L17082">
        <v>-41.674799999999998</v>
      </c>
      <c r="M17082">
        <v>-20.190429999999999</v>
      </c>
      <c r="N17082">
        <v>22.241209999999999</v>
      </c>
      <c r="O17082">
        <v>13</v>
      </c>
      <c r="P17082">
        <v>1008</v>
      </c>
      <c r="Q17082">
        <v>27</v>
      </c>
      <c r="R17082">
        <v>26.32</v>
      </c>
      <c r="S17082">
        <v>26.2</v>
      </c>
      <c r="T17082">
        <v>26.76</v>
      </c>
      <c r="U17082">
        <v>398.46</v>
      </c>
    </row>
    <row r="17083" spans="1:21" x14ac:dyDescent="0.2">
      <c r="A17083" s="15" t="s">
        <v>709</v>
      </c>
      <c r="B17083" s="16">
        <v>41.021000000000001</v>
      </c>
      <c r="C17083" s="17">
        <v>4.2500000000000003E-3</v>
      </c>
      <c r="D17083" s="17">
        <v>1.0619999999999999E-2</v>
      </c>
      <c r="E17083" s="17">
        <v>-0.99495</v>
      </c>
      <c r="F17083" s="17">
        <v>1.7979999999999999E-2</v>
      </c>
      <c r="G17083" s="1">
        <v>-1.5180000000000001E-2</v>
      </c>
      <c r="H17083" s="1">
        <v>-1.02</v>
      </c>
      <c r="I17083" s="1">
        <v>-1.58779</v>
      </c>
      <c r="J17083" s="1">
        <v>-2.0228999999999999</v>
      </c>
      <c r="K17083">
        <v>-7.6340000000000005E-2</v>
      </c>
      <c r="L17083">
        <v>-41.72363</v>
      </c>
      <c r="M17083">
        <v>-20.043949999999999</v>
      </c>
      <c r="N17083">
        <v>22.16797</v>
      </c>
      <c r="O17083">
        <v>13</v>
      </c>
      <c r="P17083">
        <v>1008</v>
      </c>
      <c r="Q17083">
        <v>27</v>
      </c>
      <c r="R17083">
        <v>26.32</v>
      </c>
      <c r="S17083">
        <v>26.2</v>
      </c>
      <c r="T17083">
        <v>26.76</v>
      </c>
      <c r="U17083">
        <v>398.45</v>
      </c>
    </row>
    <row r="17084" spans="1:21" x14ac:dyDescent="0.2">
      <c r="A17084" s="15" t="s">
        <v>709</v>
      </c>
      <c r="B17084" s="16">
        <v>41.023000000000003</v>
      </c>
      <c r="C17084" s="17">
        <v>4.1900000000000001E-3</v>
      </c>
      <c r="D17084" s="17">
        <v>1.2149999999999999E-2</v>
      </c>
      <c r="E17084" s="17">
        <v>-0.99522999999999995</v>
      </c>
      <c r="F17084" s="17">
        <v>1.8159999999999999E-2</v>
      </c>
      <c r="G17084" s="1">
        <v>-1.4200000000000001E-2</v>
      </c>
      <c r="H17084" s="1">
        <v>-1.02057</v>
      </c>
      <c r="I17084" s="1">
        <v>-2.33588</v>
      </c>
      <c r="J17084" s="1">
        <v>-1.9236599999999999</v>
      </c>
      <c r="K17084">
        <v>-1.5270000000000001E-2</v>
      </c>
      <c r="L17084">
        <v>-41.601559999999999</v>
      </c>
      <c r="M17084">
        <v>-20.068359999999998</v>
      </c>
      <c r="N17084">
        <v>22.16797</v>
      </c>
      <c r="O17084">
        <v>13</v>
      </c>
      <c r="P17084">
        <v>1008</v>
      </c>
      <c r="Q17084">
        <v>27</v>
      </c>
      <c r="R17084">
        <v>26.32</v>
      </c>
      <c r="S17084">
        <v>26.2</v>
      </c>
      <c r="T17084">
        <v>26.76</v>
      </c>
      <c r="U17084">
        <v>398.46</v>
      </c>
    </row>
    <row r="17085" spans="1:21" x14ac:dyDescent="0.2">
      <c r="A17085" s="15" t="s">
        <v>709</v>
      </c>
      <c r="B17085" s="16">
        <v>41.026000000000003</v>
      </c>
      <c r="C17085" s="17">
        <v>4.1399999999999996E-3</v>
      </c>
      <c r="D17085" s="17">
        <v>1.2319999999999999E-2</v>
      </c>
      <c r="E17085" s="17">
        <v>-0.99497999999999998</v>
      </c>
      <c r="F17085" s="17">
        <v>1.7520000000000001E-2</v>
      </c>
      <c r="G17085" s="1">
        <v>-1.3979999999999999E-2</v>
      </c>
      <c r="H17085" s="1">
        <v>-1.02014</v>
      </c>
      <c r="I17085" s="1">
        <v>-2.6412200000000001</v>
      </c>
      <c r="J17085" s="1">
        <v>-2.0457999999999998</v>
      </c>
      <c r="K17085">
        <v>0.30534</v>
      </c>
      <c r="L17085">
        <v>-41.821289999999998</v>
      </c>
      <c r="M17085">
        <v>-19.84863</v>
      </c>
      <c r="N17085">
        <v>22.19238</v>
      </c>
      <c r="O17085">
        <v>13</v>
      </c>
      <c r="P17085">
        <v>1008</v>
      </c>
      <c r="Q17085">
        <v>27</v>
      </c>
      <c r="R17085">
        <v>26.32</v>
      </c>
      <c r="S17085">
        <v>26.2</v>
      </c>
      <c r="T17085">
        <v>26.76</v>
      </c>
      <c r="U17085">
        <v>398.45</v>
      </c>
    </row>
    <row r="17086" spans="1:21" x14ac:dyDescent="0.2">
      <c r="A17086" s="15" t="s">
        <v>709</v>
      </c>
      <c r="B17086" s="16">
        <v>41.027999999999999</v>
      </c>
      <c r="C17086" s="17">
        <v>3.2699999999999999E-3</v>
      </c>
      <c r="D17086" s="17">
        <v>1.4460000000000001E-2</v>
      </c>
      <c r="E17086" s="17">
        <v>-0.99451000000000001</v>
      </c>
      <c r="F17086" s="17">
        <v>1.6650000000000002E-2</v>
      </c>
      <c r="G17086" s="1">
        <v>-1.273E-2</v>
      </c>
      <c r="H17086" s="1">
        <v>-1.01864</v>
      </c>
      <c r="I17086" s="1">
        <v>-3.16031</v>
      </c>
      <c r="J17086" s="1">
        <v>-2.1984699999999999</v>
      </c>
      <c r="K17086">
        <v>0.57252000000000003</v>
      </c>
      <c r="L17086">
        <v>-41.528320000000001</v>
      </c>
      <c r="M17086">
        <v>-20.043949999999999</v>
      </c>
      <c r="N17086">
        <v>22.19238</v>
      </c>
      <c r="O17086">
        <v>13</v>
      </c>
      <c r="P17086">
        <v>1008</v>
      </c>
      <c r="Q17086">
        <v>27</v>
      </c>
      <c r="R17086">
        <v>26.32</v>
      </c>
      <c r="S17086">
        <v>26.2</v>
      </c>
      <c r="T17086">
        <v>26.76</v>
      </c>
      <c r="U17086">
        <v>398.46</v>
      </c>
    </row>
    <row r="17087" spans="1:21" x14ac:dyDescent="0.2">
      <c r="A17087" s="15" t="s">
        <v>709</v>
      </c>
      <c r="B17087" s="16">
        <v>41.030999999999999</v>
      </c>
      <c r="C17087" s="17">
        <v>3.4099999999999998E-3</v>
      </c>
      <c r="D17087" s="17">
        <v>1.5890000000000001E-2</v>
      </c>
      <c r="E17087" s="17">
        <v>-0.99438000000000004</v>
      </c>
      <c r="F17087" s="17">
        <v>1.8010000000000002E-2</v>
      </c>
      <c r="G17087" s="1">
        <v>-1.303E-2</v>
      </c>
      <c r="H17087" s="1">
        <v>-1.0192699999999999</v>
      </c>
      <c r="I17087" s="1">
        <v>-3.4656500000000001</v>
      </c>
      <c r="J17087" s="1">
        <v>-2.0763400000000001</v>
      </c>
      <c r="K17087">
        <v>0.89312999999999998</v>
      </c>
      <c r="L17087">
        <v>-41.674799999999998</v>
      </c>
      <c r="M17087">
        <v>-20.068359999999998</v>
      </c>
      <c r="N17087">
        <v>22.387699999999999</v>
      </c>
      <c r="O17087">
        <v>14</v>
      </c>
      <c r="P17087">
        <v>1008</v>
      </c>
      <c r="Q17087">
        <v>27</v>
      </c>
      <c r="R17087">
        <v>26.32</v>
      </c>
      <c r="S17087">
        <v>26.2</v>
      </c>
      <c r="T17087">
        <v>26.76</v>
      </c>
      <c r="U17087">
        <v>398.45</v>
      </c>
    </row>
    <row r="17088" spans="1:21" x14ac:dyDescent="0.2">
      <c r="A17088" s="15" t="s">
        <v>709</v>
      </c>
      <c r="B17088" s="16">
        <v>41.033000000000001</v>
      </c>
      <c r="C17088" s="17">
        <v>5.0600000000000003E-3</v>
      </c>
      <c r="D17088" s="17">
        <v>1.448E-2</v>
      </c>
      <c r="E17088" s="17">
        <v>-0.99292999999999998</v>
      </c>
      <c r="F17088" s="17">
        <v>1.8120000000000001E-2</v>
      </c>
      <c r="G17088" s="1">
        <v>-1.133E-2</v>
      </c>
      <c r="H17088" s="1">
        <v>-1.0193000000000001</v>
      </c>
      <c r="I17088" s="1">
        <v>-3.9083999999999999</v>
      </c>
      <c r="J17088" s="1">
        <v>-2.1221399999999999</v>
      </c>
      <c r="K17088">
        <v>0.98472999999999999</v>
      </c>
      <c r="L17088">
        <v>-41.528320000000001</v>
      </c>
      <c r="M17088">
        <v>-19.84863</v>
      </c>
      <c r="N17088">
        <v>22.265619999999998</v>
      </c>
      <c r="O17088">
        <v>13</v>
      </c>
      <c r="P17088">
        <v>1008</v>
      </c>
      <c r="Q17088">
        <v>27</v>
      </c>
      <c r="R17088">
        <v>26.32</v>
      </c>
      <c r="S17088">
        <v>26.2</v>
      </c>
      <c r="T17088">
        <v>26.76</v>
      </c>
      <c r="U17088">
        <v>398.46</v>
      </c>
    </row>
    <row r="17089" spans="1:21" x14ac:dyDescent="0.2">
      <c r="A17089" s="15" t="s">
        <v>709</v>
      </c>
      <c r="B17089" s="16">
        <v>41.036000000000001</v>
      </c>
      <c r="C17089" s="17">
        <v>5.0299999999999997E-3</v>
      </c>
      <c r="D17089" s="17">
        <v>1.702E-2</v>
      </c>
      <c r="E17089" s="17">
        <v>-0.99309000000000003</v>
      </c>
      <c r="F17089" s="17">
        <v>1.7160000000000002E-2</v>
      </c>
      <c r="G17089" s="1">
        <v>-1.074E-2</v>
      </c>
      <c r="H17089" s="1">
        <v>-1.0190900000000001</v>
      </c>
      <c r="I17089" s="1">
        <v>-4.2061099999999998</v>
      </c>
      <c r="J17089" s="1">
        <v>-1.8855</v>
      </c>
      <c r="K17089">
        <v>1.34351</v>
      </c>
      <c r="L17089">
        <v>-41.552729999999997</v>
      </c>
      <c r="M17089">
        <v>-20.092770000000002</v>
      </c>
      <c r="N17089">
        <v>22.241209999999999</v>
      </c>
      <c r="O17089">
        <v>13</v>
      </c>
      <c r="P17089">
        <v>1008</v>
      </c>
      <c r="Q17089">
        <v>27</v>
      </c>
      <c r="R17089">
        <v>26.32</v>
      </c>
      <c r="S17089">
        <v>26.09</v>
      </c>
      <c r="T17089">
        <v>26.76</v>
      </c>
      <c r="U17089">
        <v>398.46</v>
      </c>
    </row>
    <row r="17090" spans="1:21" x14ac:dyDescent="0.2">
      <c r="A17090" s="15" t="s">
        <v>709</v>
      </c>
      <c r="B17090" s="16">
        <v>41.037999999999997</v>
      </c>
      <c r="C17090" s="17">
        <v>4.2599999999999999E-3</v>
      </c>
      <c r="D17090" s="17">
        <v>1.787E-2</v>
      </c>
      <c r="E17090" s="17">
        <v>-0.99534999999999996</v>
      </c>
      <c r="F17090" s="17">
        <v>1.8180000000000002E-2</v>
      </c>
      <c r="G17090" s="1">
        <v>-9.4800000000000006E-3</v>
      </c>
      <c r="H17090" s="1">
        <v>-1.0185299999999999</v>
      </c>
      <c r="I17090" s="1">
        <v>-4.3587800000000003</v>
      </c>
      <c r="J17090" s="1">
        <v>-1.93893</v>
      </c>
      <c r="K17090">
        <v>1.58779</v>
      </c>
      <c r="L17090">
        <v>-41.577150000000003</v>
      </c>
      <c r="M17090">
        <v>-20.3125</v>
      </c>
      <c r="N17090">
        <v>22.02148</v>
      </c>
      <c r="O17090">
        <v>13</v>
      </c>
      <c r="P17090">
        <v>1008</v>
      </c>
      <c r="Q17090">
        <v>27</v>
      </c>
      <c r="R17090">
        <v>26.32</v>
      </c>
      <c r="S17090">
        <v>26.09</v>
      </c>
      <c r="T17090">
        <v>26.76</v>
      </c>
      <c r="U17090">
        <v>398.46</v>
      </c>
    </row>
    <row r="17091" spans="1:21" x14ac:dyDescent="0.2">
      <c r="A17091" s="15" t="s">
        <v>709</v>
      </c>
      <c r="B17091" s="16">
        <v>41.040999999999997</v>
      </c>
      <c r="C17091" s="17">
        <v>4.6100000000000004E-3</v>
      </c>
      <c r="D17091" s="17">
        <v>2.3529999999999999E-2</v>
      </c>
      <c r="E17091" s="17">
        <v>-0.99541000000000002</v>
      </c>
      <c r="F17091" s="17">
        <v>1.9380000000000001E-2</v>
      </c>
      <c r="G17091" s="1">
        <v>-7.8799999999999999E-3</v>
      </c>
      <c r="H17091" s="1">
        <v>-1.0199499999999999</v>
      </c>
      <c r="I17091" s="1">
        <v>-4.5648900000000001</v>
      </c>
      <c r="J17091" s="1">
        <v>-2.1450399999999998</v>
      </c>
      <c r="K17091">
        <v>2.0076299999999998</v>
      </c>
      <c r="L17091">
        <v>-41.552729999999997</v>
      </c>
      <c r="M17091">
        <v>-20.01953</v>
      </c>
      <c r="N17091">
        <v>22.094729999999998</v>
      </c>
      <c r="O17091">
        <v>13</v>
      </c>
      <c r="P17091">
        <v>1008</v>
      </c>
      <c r="Q17091">
        <v>27</v>
      </c>
      <c r="R17091">
        <v>26.32</v>
      </c>
      <c r="S17091">
        <v>26.09</v>
      </c>
      <c r="T17091">
        <v>26.76</v>
      </c>
      <c r="U17091">
        <v>398.46</v>
      </c>
    </row>
    <row r="17092" spans="1:21" x14ac:dyDescent="0.2">
      <c r="A17092" s="15" t="s">
        <v>709</v>
      </c>
      <c r="B17092" s="16">
        <v>41.042999999999999</v>
      </c>
      <c r="C17092" s="17">
        <v>5.4400000000000004E-3</v>
      </c>
      <c r="D17092" s="17">
        <v>1.9199999999999998E-2</v>
      </c>
      <c r="E17092" s="17">
        <v>-0.99360999999999999</v>
      </c>
      <c r="F17092" s="17">
        <v>1.9140000000000001E-2</v>
      </c>
      <c r="G17092" s="1">
        <v>-4.3800000000000002E-3</v>
      </c>
      <c r="H17092" s="1">
        <v>-1.02077</v>
      </c>
      <c r="I17092" s="1">
        <v>-4.2900799999999997</v>
      </c>
      <c r="J17092" s="1">
        <v>-2.0457999999999998</v>
      </c>
      <c r="K17092">
        <v>2.2671800000000002</v>
      </c>
      <c r="L17092">
        <v>-41.772460000000002</v>
      </c>
      <c r="M17092">
        <v>-20.1416</v>
      </c>
      <c r="N17092">
        <v>22.16797</v>
      </c>
      <c r="O17092">
        <v>13</v>
      </c>
      <c r="P17092">
        <v>1008</v>
      </c>
      <c r="Q17092">
        <v>27</v>
      </c>
      <c r="R17092">
        <v>26.1</v>
      </c>
      <c r="S17092">
        <v>26.09</v>
      </c>
      <c r="T17092">
        <v>26.76</v>
      </c>
      <c r="U17092">
        <v>398.46</v>
      </c>
    </row>
    <row r="17093" spans="1:21" x14ac:dyDescent="0.2">
      <c r="A17093" s="15" t="s">
        <v>709</v>
      </c>
      <c r="B17093" s="16">
        <v>41.045999999999999</v>
      </c>
      <c r="C17093" s="17">
        <v>4.9800000000000001E-3</v>
      </c>
      <c r="D17093" s="17">
        <v>2.2700000000000001E-2</v>
      </c>
      <c r="E17093" s="17">
        <v>-0.99465999999999999</v>
      </c>
      <c r="F17093" s="17">
        <v>2.001E-2</v>
      </c>
      <c r="G17093" s="1">
        <v>-4.9199999999999999E-3</v>
      </c>
      <c r="H17093" s="1">
        <v>-1.0197000000000001</v>
      </c>
      <c r="I17093" s="1">
        <v>-3.9236599999999999</v>
      </c>
      <c r="J17093" s="1">
        <v>-2.1068699999999998</v>
      </c>
      <c r="K17093">
        <v>2.45038</v>
      </c>
      <c r="L17093">
        <v>-41.552729999999997</v>
      </c>
      <c r="M17093">
        <v>-20.043949999999999</v>
      </c>
      <c r="N17093">
        <v>22.50977</v>
      </c>
      <c r="O17093">
        <v>13</v>
      </c>
      <c r="P17093">
        <v>1008</v>
      </c>
      <c r="Q17093">
        <v>27</v>
      </c>
      <c r="R17093">
        <v>26.1</v>
      </c>
      <c r="S17093">
        <v>26.09</v>
      </c>
      <c r="T17093">
        <v>26.76</v>
      </c>
      <c r="U17093">
        <v>398.46</v>
      </c>
    </row>
    <row r="17094" spans="1:21" x14ac:dyDescent="0.2">
      <c r="A17094" s="15" t="s">
        <v>709</v>
      </c>
      <c r="B17094" s="16">
        <v>41.048000000000002</v>
      </c>
      <c r="C17094" s="17">
        <v>5.3E-3</v>
      </c>
      <c r="D17094" s="17">
        <v>2.0029999999999999E-2</v>
      </c>
      <c r="E17094" s="17">
        <v>-0.99341999999999997</v>
      </c>
      <c r="F17094" s="17">
        <v>1.9380000000000001E-2</v>
      </c>
      <c r="G17094" s="1">
        <v>-4.5700000000000003E-3</v>
      </c>
      <c r="H17094" s="1">
        <v>-1.01912</v>
      </c>
      <c r="I17094" s="1">
        <v>-3.7022900000000001</v>
      </c>
      <c r="J17094" s="1">
        <v>-2.0763400000000001</v>
      </c>
      <c r="K17094">
        <v>2.5419800000000001</v>
      </c>
      <c r="L17094">
        <v>-41.674799999999998</v>
      </c>
      <c r="M17094">
        <v>-20.068359999999998</v>
      </c>
      <c r="N17094">
        <v>22.216799999999999</v>
      </c>
      <c r="O17094">
        <v>13</v>
      </c>
      <c r="P17094">
        <v>1008</v>
      </c>
      <c r="Q17094">
        <v>27</v>
      </c>
      <c r="R17094">
        <v>26.1</v>
      </c>
      <c r="S17094">
        <v>26.09</v>
      </c>
      <c r="T17094">
        <v>26.76</v>
      </c>
      <c r="U17094">
        <v>398.46</v>
      </c>
    </row>
    <row r="17095" spans="1:21" x14ac:dyDescent="0.2">
      <c r="A17095" s="15" t="s">
        <v>709</v>
      </c>
      <c r="B17095" s="16">
        <v>41.051000000000002</v>
      </c>
      <c r="C17095" s="17">
        <v>5.4400000000000004E-3</v>
      </c>
      <c r="D17095" s="17">
        <v>1.5699999999999999E-2</v>
      </c>
      <c r="E17095" s="17">
        <v>-0.99336000000000002</v>
      </c>
      <c r="F17095" s="17">
        <v>1.9769999999999999E-2</v>
      </c>
      <c r="G17095" s="1">
        <v>-9.1999999999999998E-3</v>
      </c>
      <c r="H17095" s="1">
        <v>-1.01962</v>
      </c>
      <c r="I17095" s="1">
        <v>-3.2595399999999999</v>
      </c>
      <c r="J17095" s="1">
        <v>-2.09924</v>
      </c>
      <c r="K17095">
        <v>2.8855</v>
      </c>
      <c r="L17095">
        <v>-41.625979999999998</v>
      </c>
      <c r="M17095">
        <v>-19.921880000000002</v>
      </c>
      <c r="N17095">
        <v>22.16797</v>
      </c>
      <c r="O17095">
        <v>13</v>
      </c>
      <c r="P17095">
        <v>1008</v>
      </c>
      <c r="Q17095">
        <v>27</v>
      </c>
      <c r="R17095">
        <v>26.1</v>
      </c>
      <c r="S17095">
        <v>26.09</v>
      </c>
      <c r="T17095">
        <v>26.76</v>
      </c>
      <c r="U17095">
        <v>398.46</v>
      </c>
    </row>
    <row r="17096" spans="1:21" x14ac:dyDescent="0.2">
      <c r="A17096" s="15" t="s">
        <v>709</v>
      </c>
      <c r="B17096" s="16">
        <v>41.052999999999997</v>
      </c>
      <c r="C17096" s="17">
        <v>4.1599999999999996E-3</v>
      </c>
      <c r="D17096" s="17">
        <v>1.078E-2</v>
      </c>
      <c r="E17096" s="17">
        <v>-0.99390999999999996</v>
      </c>
      <c r="F17096" s="17">
        <v>1.89E-2</v>
      </c>
      <c r="G17096" s="1">
        <v>-1.227E-2</v>
      </c>
      <c r="H17096" s="1">
        <v>-1.01888</v>
      </c>
      <c r="I17096" s="1">
        <v>-3.2519100000000001</v>
      </c>
      <c r="J17096" s="1">
        <v>-2.0763400000000001</v>
      </c>
      <c r="K17096">
        <v>2.7404600000000001</v>
      </c>
      <c r="L17096">
        <v>-41.748049999999999</v>
      </c>
      <c r="M17096">
        <v>-19.873049999999999</v>
      </c>
      <c r="N17096">
        <v>22.094729999999998</v>
      </c>
      <c r="O17096">
        <v>13</v>
      </c>
      <c r="P17096">
        <v>1008</v>
      </c>
      <c r="Q17096">
        <v>27</v>
      </c>
      <c r="R17096">
        <v>26.1</v>
      </c>
      <c r="S17096">
        <v>26.2</v>
      </c>
      <c r="T17096">
        <v>26.76</v>
      </c>
      <c r="U17096">
        <v>398.46</v>
      </c>
    </row>
    <row r="17097" spans="1:21" x14ac:dyDescent="0.2">
      <c r="A17097" s="15" t="s">
        <v>709</v>
      </c>
      <c r="B17097" s="16">
        <v>41.055999999999997</v>
      </c>
      <c r="C17097" s="17">
        <v>3.8800000000000002E-3</v>
      </c>
      <c r="D17097" s="17">
        <v>1.269E-2</v>
      </c>
      <c r="E17097" s="17">
        <v>-0.99551000000000001</v>
      </c>
      <c r="F17097" s="17">
        <v>1.847E-2</v>
      </c>
      <c r="G17097" s="1">
        <v>-1.0160000000000001E-2</v>
      </c>
      <c r="H17097" s="1">
        <v>-1.0190999999999999</v>
      </c>
      <c r="I17097" s="1">
        <v>-3</v>
      </c>
      <c r="J17097" s="1">
        <v>-2.1908400000000001</v>
      </c>
      <c r="K17097">
        <v>2.6030500000000001</v>
      </c>
      <c r="L17097">
        <v>-41.503909999999998</v>
      </c>
      <c r="M17097">
        <v>-19.921880000000002</v>
      </c>
      <c r="N17097">
        <v>22.16797</v>
      </c>
      <c r="O17097">
        <v>13</v>
      </c>
      <c r="P17097">
        <v>1008</v>
      </c>
      <c r="Q17097">
        <v>27</v>
      </c>
      <c r="R17097">
        <v>26.1</v>
      </c>
      <c r="S17097">
        <v>26.2</v>
      </c>
      <c r="T17097">
        <v>26.76</v>
      </c>
      <c r="U17097">
        <v>398.46</v>
      </c>
    </row>
    <row r="17098" spans="1:21" x14ac:dyDescent="0.2">
      <c r="A17098" s="15" t="s">
        <v>709</v>
      </c>
      <c r="B17098" s="16">
        <v>41.058</v>
      </c>
      <c r="C17098" s="17">
        <v>3.62E-3</v>
      </c>
      <c r="D17098" s="17">
        <v>6.4000000000000003E-3</v>
      </c>
      <c r="E17098" s="17">
        <v>-0.99450000000000005</v>
      </c>
      <c r="F17098" s="17">
        <v>1.8450000000000001E-2</v>
      </c>
      <c r="G17098" s="1">
        <v>-1.409E-2</v>
      </c>
      <c r="H17098" s="1">
        <v>-1.0209999999999999</v>
      </c>
      <c r="I17098" s="1">
        <v>-2.8931300000000002</v>
      </c>
      <c r="J17098" s="1">
        <v>-2.1145</v>
      </c>
      <c r="K17098">
        <v>2.8320599999999998</v>
      </c>
      <c r="L17098">
        <v>-41.577150000000003</v>
      </c>
      <c r="M17098">
        <v>-19.873049999999999</v>
      </c>
      <c r="N17098">
        <v>22.19238</v>
      </c>
      <c r="O17098">
        <v>13</v>
      </c>
      <c r="P17098">
        <v>1008</v>
      </c>
      <c r="Q17098">
        <v>27</v>
      </c>
      <c r="R17098">
        <v>26.21</v>
      </c>
      <c r="S17098">
        <v>26.2</v>
      </c>
      <c r="T17098">
        <v>26.76</v>
      </c>
      <c r="U17098">
        <v>398.46</v>
      </c>
    </row>
    <row r="17099" spans="1:21" x14ac:dyDescent="0.2">
      <c r="A17099" s="15" t="s">
        <v>709</v>
      </c>
      <c r="B17099" s="16">
        <v>41.061</v>
      </c>
      <c r="C17099" s="17">
        <v>3.2100000000000002E-3</v>
      </c>
      <c r="D17099" s="17">
        <v>5.2300000000000003E-3</v>
      </c>
      <c r="E17099" s="17">
        <v>-0.99575999999999998</v>
      </c>
      <c r="F17099" s="17">
        <v>1.7420000000000001E-2</v>
      </c>
      <c r="G17099" s="1">
        <v>-1.6799999999999999E-2</v>
      </c>
      <c r="H17099" s="1">
        <v>-1.0202199999999999</v>
      </c>
      <c r="I17099" s="1">
        <v>-2.6335899999999999</v>
      </c>
      <c r="J17099" s="1">
        <v>-2.2061099999999998</v>
      </c>
      <c r="K17099">
        <v>2.7022900000000001</v>
      </c>
      <c r="L17099">
        <v>-41.674799999999998</v>
      </c>
      <c r="M17099">
        <v>-19.84863</v>
      </c>
      <c r="N17099">
        <v>22.02148</v>
      </c>
      <c r="O17099">
        <v>13</v>
      </c>
      <c r="P17099">
        <v>1008</v>
      </c>
      <c r="Q17099">
        <v>27</v>
      </c>
      <c r="R17099">
        <v>26.21</v>
      </c>
      <c r="S17099">
        <v>25.98</v>
      </c>
      <c r="T17099">
        <v>26.76</v>
      </c>
      <c r="U17099">
        <v>398.46</v>
      </c>
    </row>
    <row r="17100" spans="1:21" x14ac:dyDescent="0.2">
      <c r="A17100" s="15" t="s">
        <v>709</v>
      </c>
      <c r="B17100" s="16">
        <v>41.063000000000002</v>
      </c>
      <c r="C17100" s="17">
        <v>1.98E-3</v>
      </c>
      <c r="D17100" s="17">
        <v>-1.4E-3</v>
      </c>
      <c r="E17100" s="17">
        <v>-0.99600999999999995</v>
      </c>
      <c r="F17100" s="17">
        <v>1.5730000000000001E-2</v>
      </c>
      <c r="G17100" s="1">
        <v>-1.6990000000000002E-2</v>
      </c>
      <c r="H17100" s="1">
        <v>-1.0195799999999999</v>
      </c>
      <c r="I17100" s="1">
        <v>-2.6335899999999999</v>
      </c>
      <c r="J17100" s="1">
        <v>-2.0763400000000001</v>
      </c>
      <c r="K17100">
        <v>2.09924</v>
      </c>
      <c r="L17100">
        <v>-41.577150000000003</v>
      </c>
      <c r="M17100">
        <v>-19.84863</v>
      </c>
      <c r="N17100">
        <v>22.265619999999998</v>
      </c>
      <c r="O17100">
        <v>13</v>
      </c>
      <c r="P17100">
        <v>1008</v>
      </c>
      <c r="Q17100">
        <v>27</v>
      </c>
      <c r="R17100">
        <v>26.21</v>
      </c>
      <c r="S17100">
        <v>25.98</v>
      </c>
      <c r="T17100">
        <v>26.76</v>
      </c>
      <c r="U17100">
        <v>398.46</v>
      </c>
    </row>
    <row r="17101" spans="1:21" x14ac:dyDescent="0.2">
      <c r="A17101" s="15" t="s">
        <v>709</v>
      </c>
      <c r="B17101" s="16">
        <v>41.066000000000003</v>
      </c>
      <c r="C17101" s="17">
        <v>1.2199999999999999E-3</v>
      </c>
      <c r="D17101" s="17">
        <v>-1.112E-2</v>
      </c>
      <c r="E17101" s="17">
        <v>-0.99461999999999995</v>
      </c>
      <c r="F17101" s="17">
        <v>1.6639999999999999E-2</v>
      </c>
      <c r="G17101" s="1">
        <v>-2.5409999999999999E-2</v>
      </c>
      <c r="H17101" s="1">
        <v>-1.0193399999999999</v>
      </c>
      <c r="I17101" s="1">
        <v>-3.0152700000000001</v>
      </c>
      <c r="J17101" s="1">
        <v>-2.0687000000000002</v>
      </c>
      <c r="K17101">
        <v>2.1908400000000001</v>
      </c>
      <c r="L17101">
        <v>-41.674799999999998</v>
      </c>
      <c r="M17101">
        <v>-19.946290000000001</v>
      </c>
      <c r="N17101">
        <v>22.216799999999999</v>
      </c>
      <c r="O17101">
        <v>13</v>
      </c>
      <c r="P17101">
        <v>1008</v>
      </c>
      <c r="Q17101">
        <v>27</v>
      </c>
      <c r="R17101">
        <v>26.21</v>
      </c>
      <c r="S17101">
        <v>25.98</v>
      </c>
      <c r="T17101">
        <v>26.76</v>
      </c>
      <c r="U17101">
        <v>398.46</v>
      </c>
    </row>
    <row r="17102" spans="1:21" x14ac:dyDescent="0.2">
      <c r="A17102" s="15" t="s">
        <v>710</v>
      </c>
      <c r="B17102" s="16">
        <v>41.067999999999998</v>
      </c>
      <c r="C17102" s="17">
        <v>1.5299999999999999E-3</v>
      </c>
      <c r="D17102" s="17">
        <v>-3.2699999999999999E-3</v>
      </c>
      <c r="E17102" s="17">
        <v>-0.99338000000000004</v>
      </c>
      <c r="F17102" s="17">
        <v>1.5730000000000001E-2</v>
      </c>
      <c r="G17102" s="1">
        <v>-2.7459999999999998E-2</v>
      </c>
      <c r="H17102" s="1">
        <v>-1.0198700000000001</v>
      </c>
      <c r="I17102" s="1">
        <v>-3.21374</v>
      </c>
      <c r="J17102" s="1">
        <v>-2.2213699999999998</v>
      </c>
      <c r="K17102">
        <v>1.68702</v>
      </c>
      <c r="L17102">
        <v>-41.674799999999998</v>
      </c>
      <c r="M17102">
        <v>-19.653320000000001</v>
      </c>
      <c r="N17102">
        <v>22.119140000000002</v>
      </c>
      <c r="O17102">
        <v>13</v>
      </c>
      <c r="P17102">
        <v>1008</v>
      </c>
      <c r="Q17102">
        <v>27</v>
      </c>
      <c r="R17102">
        <v>26.21</v>
      </c>
      <c r="S17102">
        <v>26.09</v>
      </c>
      <c r="T17102">
        <v>26.76</v>
      </c>
      <c r="U17102">
        <v>398.46</v>
      </c>
    </row>
    <row r="17103" spans="1:21" x14ac:dyDescent="0.2">
      <c r="A17103" s="15" t="s">
        <v>710</v>
      </c>
      <c r="B17103" s="16">
        <v>41.07</v>
      </c>
      <c r="C17103" s="17">
        <v>2.2499999999999998E-3</v>
      </c>
      <c r="D17103" s="17">
        <v>2.7999999999999998E-4</v>
      </c>
      <c r="E17103" s="17">
        <v>-0.99351</v>
      </c>
      <c r="F17103" s="17">
        <v>1.6500000000000001E-2</v>
      </c>
      <c r="G17103" s="1">
        <v>-1.8380000000000001E-2</v>
      </c>
      <c r="H17103" s="1">
        <v>-1.01892</v>
      </c>
      <c r="I17103" s="1">
        <v>-3.3282400000000001</v>
      </c>
      <c r="J17103" s="1">
        <v>-2.09924</v>
      </c>
      <c r="K17103">
        <v>1.5038199999999999</v>
      </c>
      <c r="L17103">
        <v>-41.796880000000002</v>
      </c>
      <c r="M17103">
        <v>-20.01953</v>
      </c>
      <c r="N17103">
        <v>22.094729999999998</v>
      </c>
      <c r="O17103">
        <v>13</v>
      </c>
      <c r="P17103">
        <v>1008</v>
      </c>
      <c r="Q17103">
        <v>27</v>
      </c>
      <c r="R17103">
        <v>26.21</v>
      </c>
      <c r="S17103">
        <v>26.09</v>
      </c>
      <c r="T17103">
        <v>26.76</v>
      </c>
      <c r="U17103">
        <v>398.47</v>
      </c>
    </row>
    <row r="17104" spans="1:21" x14ac:dyDescent="0.2">
      <c r="A17104" s="15" t="s">
        <v>710</v>
      </c>
      <c r="B17104" s="16">
        <v>41.073</v>
      </c>
      <c r="C17104" s="17">
        <v>2.5999999999999999E-3</v>
      </c>
      <c r="D17104" s="17">
        <v>2.15E-3</v>
      </c>
      <c r="E17104" s="17">
        <v>-0.99487000000000003</v>
      </c>
      <c r="F17104" s="17">
        <v>1.7129999999999999E-2</v>
      </c>
      <c r="G17104" s="1">
        <v>-1.6549999999999999E-2</v>
      </c>
      <c r="H17104" s="1">
        <v>-1.0206</v>
      </c>
      <c r="I17104" s="1">
        <v>-3.1221399999999999</v>
      </c>
      <c r="J17104" s="1">
        <v>-2.0076299999999998</v>
      </c>
      <c r="K17104">
        <v>0.99236999999999997</v>
      </c>
      <c r="L17104">
        <v>-41.650390000000002</v>
      </c>
      <c r="M17104">
        <v>-19.775390000000002</v>
      </c>
      <c r="N17104">
        <v>22.094729999999998</v>
      </c>
      <c r="O17104">
        <v>13</v>
      </c>
      <c r="P17104">
        <v>1008</v>
      </c>
      <c r="Q17104">
        <v>27</v>
      </c>
      <c r="R17104">
        <v>26.21</v>
      </c>
      <c r="S17104">
        <v>26.09</v>
      </c>
      <c r="T17104">
        <v>26.76</v>
      </c>
      <c r="U17104">
        <v>398.46</v>
      </c>
    </row>
    <row r="17105" spans="1:21" x14ac:dyDescent="0.2">
      <c r="A17105" s="15" t="s">
        <v>710</v>
      </c>
      <c r="B17105" s="16">
        <v>41.075000000000003</v>
      </c>
      <c r="C17105" s="17">
        <v>3.5300000000000002E-3</v>
      </c>
      <c r="D17105" s="17">
        <v>5.1500000000000001E-3</v>
      </c>
      <c r="E17105" s="17">
        <v>-0.99465000000000003</v>
      </c>
      <c r="F17105" s="17">
        <v>1.7129999999999999E-2</v>
      </c>
      <c r="G17105" s="1">
        <v>-1.515E-2</v>
      </c>
      <c r="H17105" s="1">
        <v>-1.01898</v>
      </c>
      <c r="I17105" s="1">
        <v>-2.96183</v>
      </c>
      <c r="J17105" s="1">
        <v>-2.1068699999999998</v>
      </c>
      <c r="K17105">
        <v>0.60304999999999997</v>
      </c>
      <c r="L17105">
        <v>-41.699219999999997</v>
      </c>
      <c r="M17105">
        <v>-20.092770000000002</v>
      </c>
      <c r="N17105">
        <v>22.290040000000001</v>
      </c>
      <c r="O17105">
        <v>13</v>
      </c>
      <c r="P17105">
        <v>1008</v>
      </c>
      <c r="Q17105">
        <v>27</v>
      </c>
      <c r="R17105">
        <v>26.21</v>
      </c>
      <c r="S17105">
        <v>26.2</v>
      </c>
      <c r="T17105">
        <v>26.76</v>
      </c>
      <c r="U17105">
        <v>398.47</v>
      </c>
    </row>
    <row r="17106" spans="1:21" x14ac:dyDescent="0.2">
      <c r="A17106" s="15" t="s">
        <v>710</v>
      </c>
      <c r="B17106" s="16">
        <v>41.078000000000003</v>
      </c>
      <c r="C17106" s="17">
        <v>3.3800000000000002E-3</v>
      </c>
      <c r="D17106" s="17">
        <v>9.2999999999999992E-3</v>
      </c>
      <c r="E17106" s="17">
        <v>-0.99373999999999996</v>
      </c>
      <c r="F17106" s="17">
        <v>1.6619999999999999E-2</v>
      </c>
      <c r="G17106" s="1">
        <v>-1.123E-2</v>
      </c>
      <c r="H17106" s="1">
        <v>-1.0175399999999999</v>
      </c>
      <c r="I17106" s="1">
        <v>-2.8931300000000002</v>
      </c>
      <c r="J17106" s="1">
        <v>-2.0763400000000001</v>
      </c>
      <c r="K17106">
        <v>0.50382000000000005</v>
      </c>
      <c r="L17106">
        <v>-41.72363</v>
      </c>
      <c r="M17106">
        <v>-19.897459999999999</v>
      </c>
      <c r="N17106">
        <v>22.387699999999999</v>
      </c>
      <c r="O17106">
        <v>13</v>
      </c>
      <c r="P17106">
        <v>1008</v>
      </c>
      <c r="Q17106">
        <v>27</v>
      </c>
      <c r="R17106">
        <v>26.21</v>
      </c>
      <c r="S17106">
        <v>26.2</v>
      </c>
      <c r="T17106">
        <v>26.76</v>
      </c>
      <c r="U17106">
        <v>398.46</v>
      </c>
    </row>
    <row r="17107" spans="1:21" x14ac:dyDescent="0.2">
      <c r="A17107" s="15" t="s">
        <v>710</v>
      </c>
      <c r="B17107" s="16">
        <v>41.08</v>
      </c>
      <c r="C17107" s="17">
        <v>2.6099999999999999E-3</v>
      </c>
      <c r="D17107" s="17">
        <v>1.0869999999999999E-2</v>
      </c>
      <c r="E17107" s="17">
        <v>-0.99307000000000001</v>
      </c>
      <c r="F17107" s="17">
        <v>1.7469999999999999E-2</v>
      </c>
      <c r="G17107" s="1">
        <v>-8.7500000000000008E-3</v>
      </c>
      <c r="H17107" s="1">
        <v>-1.0183800000000001</v>
      </c>
      <c r="I17107" s="1">
        <v>-2.61069</v>
      </c>
      <c r="J17107" s="1">
        <v>-1.9694700000000001</v>
      </c>
      <c r="K17107">
        <v>0.38168000000000002</v>
      </c>
      <c r="L17107">
        <v>-41.772460000000002</v>
      </c>
      <c r="M17107">
        <v>-19.775390000000002</v>
      </c>
      <c r="N17107">
        <v>22.387699999999999</v>
      </c>
      <c r="O17107">
        <v>13</v>
      </c>
      <c r="P17107">
        <v>1008</v>
      </c>
      <c r="Q17107">
        <v>27</v>
      </c>
      <c r="R17107">
        <v>26.21</v>
      </c>
      <c r="S17107">
        <v>26.2</v>
      </c>
      <c r="T17107">
        <v>26.76</v>
      </c>
      <c r="U17107">
        <v>398.47</v>
      </c>
    </row>
    <row r="17108" spans="1:21" x14ac:dyDescent="0.2">
      <c r="A17108" s="15" t="s">
        <v>710</v>
      </c>
      <c r="B17108" s="16">
        <v>41.082999999999998</v>
      </c>
      <c r="C17108" s="17">
        <v>3.1199999999999999E-3</v>
      </c>
      <c r="D17108" s="17">
        <v>1.353E-2</v>
      </c>
      <c r="E17108" s="17">
        <v>-0.99412</v>
      </c>
      <c r="F17108" s="17">
        <v>1.609E-2</v>
      </c>
      <c r="G17108" s="1">
        <v>-6.3800000000000003E-3</v>
      </c>
      <c r="H17108" s="1">
        <v>-1.01966</v>
      </c>
      <c r="I17108" s="1">
        <v>-2.4732799999999999</v>
      </c>
      <c r="J17108" s="1">
        <v>-2.2671800000000002</v>
      </c>
      <c r="K17108">
        <v>8.3970000000000003E-2</v>
      </c>
      <c r="L17108">
        <v>-41.72363</v>
      </c>
      <c r="M17108">
        <v>-19.82422</v>
      </c>
      <c r="N17108">
        <v>22.387699999999999</v>
      </c>
      <c r="O17108">
        <v>13</v>
      </c>
      <c r="P17108">
        <v>1008</v>
      </c>
      <c r="Q17108">
        <v>27</v>
      </c>
      <c r="R17108">
        <v>26.21</v>
      </c>
      <c r="S17108">
        <v>26.09</v>
      </c>
      <c r="T17108">
        <v>26.76</v>
      </c>
      <c r="U17108">
        <v>398.46</v>
      </c>
    </row>
    <row r="17109" spans="1:21" x14ac:dyDescent="0.2">
      <c r="A17109" s="15" t="s">
        <v>710</v>
      </c>
      <c r="B17109" s="16">
        <v>41.085000000000001</v>
      </c>
      <c r="C17109" s="17">
        <v>3.0500000000000002E-3</v>
      </c>
      <c r="D17109" s="17">
        <v>1.5879999999999998E-2</v>
      </c>
      <c r="E17109" s="17">
        <v>-0.99407000000000001</v>
      </c>
      <c r="F17109" s="17">
        <v>1.7160000000000002E-2</v>
      </c>
      <c r="G17109" s="1">
        <v>-5.7600000000000004E-3</v>
      </c>
      <c r="H17109" s="1">
        <v>-1.02003</v>
      </c>
      <c r="I17109" s="1">
        <v>-2.1297700000000002</v>
      </c>
      <c r="J17109" s="1">
        <v>-1.89313</v>
      </c>
      <c r="K17109">
        <v>-8.3970000000000003E-2</v>
      </c>
      <c r="L17109">
        <v>-41.650390000000002</v>
      </c>
      <c r="M17109">
        <v>-19.799800000000001</v>
      </c>
      <c r="N17109">
        <v>22.241209999999999</v>
      </c>
      <c r="O17109">
        <v>13</v>
      </c>
      <c r="P17109">
        <v>1008</v>
      </c>
      <c r="Q17109">
        <v>27</v>
      </c>
      <c r="R17109">
        <v>26.21</v>
      </c>
      <c r="S17109">
        <v>26.09</v>
      </c>
      <c r="T17109">
        <v>26.76</v>
      </c>
      <c r="U17109">
        <v>398.47</v>
      </c>
    </row>
    <row r="17110" spans="1:21" x14ac:dyDescent="0.2">
      <c r="A17110" s="15" t="s">
        <v>710</v>
      </c>
      <c r="B17110" s="16">
        <v>41.088000000000001</v>
      </c>
      <c r="C17110" s="17">
        <v>2.8500000000000001E-3</v>
      </c>
      <c r="D17110" s="17">
        <v>1.7690000000000001E-2</v>
      </c>
      <c r="E17110" s="17">
        <v>-0.99534</v>
      </c>
      <c r="F17110" s="17">
        <v>1.695E-2</v>
      </c>
      <c r="G17110" s="1">
        <v>-2.9099999999999998E-3</v>
      </c>
      <c r="H17110" s="1">
        <v>-1.01993</v>
      </c>
      <c r="I17110" s="1">
        <v>-1.6717599999999999</v>
      </c>
      <c r="J17110" s="1">
        <v>-1.9465600000000001</v>
      </c>
      <c r="K17110">
        <v>-0.25953999999999999</v>
      </c>
      <c r="L17110">
        <v>-41.845700000000001</v>
      </c>
      <c r="M17110">
        <v>-19.799800000000001</v>
      </c>
      <c r="N17110">
        <v>22.19238</v>
      </c>
      <c r="O17110">
        <v>13</v>
      </c>
      <c r="P17110">
        <v>1008</v>
      </c>
      <c r="Q17110">
        <v>27</v>
      </c>
      <c r="R17110">
        <v>26.21</v>
      </c>
      <c r="S17110">
        <v>26.09</v>
      </c>
      <c r="T17110">
        <v>26.76</v>
      </c>
      <c r="U17110">
        <v>398.46</v>
      </c>
    </row>
    <row r="17111" spans="1:21" x14ac:dyDescent="0.2">
      <c r="A17111" s="15" t="s">
        <v>710</v>
      </c>
      <c r="B17111" s="16">
        <v>41.09</v>
      </c>
      <c r="C17111" s="17">
        <v>3.32E-3</v>
      </c>
      <c r="D17111" s="17">
        <v>2.0990000000000002E-2</v>
      </c>
      <c r="E17111" s="17">
        <v>-0.99334</v>
      </c>
      <c r="F17111" s="17">
        <v>1.6729999999999998E-2</v>
      </c>
      <c r="G17111" s="1">
        <v>-1.5299999999999999E-3</v>
      </c>
      <c r="H17111" s="1">
        <v>-1.0195000000000001</v>
      </c>
      <c r="I17111" s="1">
        <v>-1.45038</v>
      </c>
      <c r="J17111" s="1">
        <v>-2.03817</v>
      </c>
      <c r="K17111">
        <v>-0.29770999999999997</v>
      </c>
      <c r="L17111">
        <v>-41.72363</v>
      </c>
      <c r="M17111">
        <v>-19.70215</v>
      </c>
      <c r="N17111">
        <v>22.36328</v>
      </c>
      <c r="O17111">
        <v>13</v>
      </c>
      <c r="P17111">
        <v>1008</v>
      </c>
      <c r="Q17111">
        <v>27</v>
      </c>
      <c r="R17111">
        <v>26.32</v>
      </c>
      <c r="S17111">
        <v>26.09</v>
      </c>
      <c r="T17111">
        <v>26.76</v>
      </c>
      <c r="U17111">
        <v>398.47</v>
      </c>
    </row>
    <row r="17112" spans="1:21" x14ac:dyDescent="0.2">
      <c r="A17112" s="15" t="s">
        <v>710</v>
      </c>
      <c r="B17112" s="16">
        <v>41.093000000000004</v>
      </c>
      <c r="C17112" s="17">
        <v>4.2700000000000004E-3</v>
      </c>
      <c r="D17112" s="17">
        <v>2.2759999999999999E-2</v>
      </c>
      <c r="E17112" s="17">
        <v>-0.99375000000000002</v>
      </c>
      <c r="F17112" s="17">
        <v>1.7690000000000001E-2</v>
      </c>
      <c r="G17112" s="1">
        <v>2.1000000000000001E-4</v>
      </c>
      <c r="H17112" s="1">
        <v>-1.01833</v>
      </c>
      <c r="I17112" s="1">
        <v>-1.0228999999999999</v>
      </c>
      <c r="J17112" s="1">
        <v>-2.1526700000000001</v>
      </c>
      <c r="K17112">
        <v>-0.61068999999999996</v>
      </c>
      <c r="L17112">
        <v>-41.87012</v>
      </c>
      <c r="M17112">
        <v>-19.921880000000002</v>
      </c>
      <c r="N17112">
        <v>22.387699999999999</v>
      </c>
      <c r="O17112">
        <v>13</v>
      </c>
      <c r="P17112">
        <v>1008</v>
      </c>
      <c r="Q17112">
        <v>27</v>
      </c>
      <c r="R17112">
        <v>26.32</v>
      </c>
      <c r="S17112">
        <v>26.09</v>
      </c>
      <c r="T17112">
        <v>26.76</v>
      </c>
      <c r="U17112">
        <v>398.46</v>
      </c>
    </row>
    <row r="17113" spans="1:21" x14ac:dyDescent="0.2">
      <c r="A17113" s="15" t="s">
        <v>710</v>
      </c>
      <c r="B17113" s="16">
        <v>41.094999999999999</v>
      </c>
      <c r="C17113" s="17">
        <v>2.5000000000000001E-3</v>
      </c>
      <c r="D17113" s="17">
        <v>2.2339999999999999E-2</v>
      </c>
      <c r="E17113" s="17">
        <v>-0.99304999999999999</v>
      </c>
      <c r="F17113" s="17">
        <v>1.6369999999999999E-2</v>
      </c>
      <c r="G17113" s="1">
        <v>5.5000000000000003E-4</v>
      </c>
      <c r="H17113" s="1">
        <v>-1.01888</v>
      </c>
      <c r="I17113" s="1">
        <v>-0.61068999999999996</v>
      </c>
      <c r="J17113" s="1">
        <v>-2.1908400000000001</v>
      </c>
      <c r="K17113">
        <v>-0.32823999999999998</v>
      </c>
      <c r="L17113">
        <v>-41.503909999999998</v>
      </c>
      <c r="M17113">
        <v>-19.70215</v>
      </c>
      <c r="N17113">
        <v>22.436520000000002</v>
      </c>
      <c r="O17113">
        <v>13</v>
      </c>
      <c r="P17113">
        <v>1008</v>
      </c>
      <c r="Q17113">
        <v>27</v>
      </c>
      <c r="R17113">
        <v>26.32</v>
      </c>
      <c r="S17113">
        <v>26.09</v>
      </c>
      <c r="T17113">
        <v>26.76</v>
      </c>
      <c r="U17113">
        <v>398.47</v>
      </c>
    </row>
    <row r="17114" spans="1:21" x14ac:dyDescent="0.2">
      <c r="A17114" s="15" t="s">
        <v>710</v>
      </c>
      <c r="B17114" s="16">
        <v>41.097999999999999</v>
      </c>
      <c r="C17114" s="17">
        <v>2.3E-3</v>
      </c>
      <c r="D17114" s="17">
        <v>2.1399999999999999E-2</v>
      </c>
      <c r="E17114" s="17">
        <v>-0.99419999999999997</v>
      </c>
      <c r="F17114" s="17">
        <v>1.685E-2</v>
      </c>
      <c r="G17114" s="1">
        <v>-1.15E-3</v>
      </c>
      <c r="H17114" s="1">
        <v>-1.01983</v>
      </c>
      <c r="I17114" s="1">
        <v>-7.6340000000000005E-2</v>
      </c>
      <c r="J17114" s="1">
        <v>-2.0152700000000001</v>
      </c>
      <c r="K17114">
        <v>-0.54198000000000002</v>
      </c>
      <c r="L17114">
        <v>-41.772460000000002</v>
      </c>
      <c r="M17114">
        <v>-19.82422</v>
      </c>
      <c r="N17114">
        <v>22.094729999999998</v>
      </c>
      <c r="O17114">
        <v>13</v>
      </c>
      <c r="P17114">
        <v>1008</v>
      </c>
      <c r="Q17114">
        <v>27</v>
      </c>
      <c r="R17114">
        <v>26.21</v>
      </c>
      <c r="S17114">
        <v>26.09</v>
      </c>
      <c r="T17114">
        <v>26.76</v>
      </c>
      <c r="U17114">
        <v>398.46</v>
      </c>
    </row>
    <row r="17115" spans="1:21" x14ac:dyDescent="0.2">
      <c r="A17115" s="15" t="s">
        <v>710</v>
      </c>
      <c r="B17115" s="16">
        <v>41.1</v>
      </c>
      <c r="C17115" s="17">
        <v>3.8E-3</v>
      </c>
      <c r="D17115" s="17">
        <v>2.1770000000000001E-2</v>
      </c>
      <c r="E17115" s="17">
        <v>-0.99465999999999999</v>
      </c>
      <c r="F17115" s="17">
        <v>1.738E-2</v>
      </c>
      <c r="G17115" s="1">
        <v>-1.2099999999999999E-3</v>
      </c>
      <c r="H17115" s="1">
        <v>-1.0208200000000001</v>
      </c>
      <c r="I17115" s="1">
        <v>0</v>
      </c>
      <c r="J17115" s="1">
        <v>-2.0687000000000002</v>
      </c>
      <c r="K17115">
        <v>-0.66412000000000004</v>
      </c>
      <c r="L17115">
        <v>-41.577150000000003</v>
      </c>
      <c r="M17115">
        <v>-19.84863</v>
      </c>
      <c r="N17115">
        <v>22.241209999999999</v>
      </c>
      <c r="O17115">
        <v>13</v>
      </c>
      <c r="P17115">
        <v>1008</v>
      </c>
      <c r="Q17115">
        <v>27</v>
      </c>
      <c r="R17115">
        <v>26.21</v>
      </c>
      <c r="S17115">
        <v>26.09</v>
      </c>
      <c r="T17115">
        <v>26.76</v>
      </c>
      <c r="U17115">
        <v>398.47</v>
      </c>
    </row>
    <row r="17116" spans="1:21" x14ac:dyDescent="0.2">
      <c r="A17116" s="15" t="s">
        <v>710</v>
      </c>
      <c r="B17116" s="16">
        <v>41.103000000000002</v>
      </c>
      <c r="C17116" s="17">
        <v>3.5999999999999999E-3</v>
      </c>
      <c r="D17116" s="17">
        <v>1.9480000000000001E-2</v>
      </c>
      <c r="E17116" s="17">
        <v>-0.99358999999999997</v>
      </c>
      <c r="F17116" s="17">
        <v>1.763E-2</v>
      </c>
      <c r="G17116" s="1">
        <v>-3.0699999999999998E-3</v>
      </c>
      <c r="H17116" s="1">
        <v>-1.0189900000000001</v>
      </c>
      <c r="I17116" s="1">
        <v>0.38930999999999999</v>
      </c>
      <c r="J17116" s="1">
        <v>-2.1221399999999999</v>
      </c>
      <c r="K17116">
        <v>-0.35877999999999999</v>
      </c>
      <c r="L17116">
        <v>-41.601559999999999</v>
      </c>
      <c r="M17116">
        <v>-19.70215</v>
      </c>
      <c r="N17116">
        <v>22.314450000000001</v>
      </c>
      <c r="O17116">
        <v>13</v>
      </c>
      <c r="P17116">
        <v>1008</v>
      </c>
      <c r="Q17116">
        <v>27</v>
      </c>
      <c r="R17116">
        <v>26.21</v>
      </c>
      <c r="S17116">
        <v>26.09</v>
      </c>
      <c r="T17116">
        <v>26.76</v>
      </c>
      <c r="U17116">
        <v>398.46</v>
      </c>
    </row>
    <row r="17117" spans="1:21" x14ac:dyDescent="0.2">
      <c r="A17117" s="15" t="s">
        <v>710</v>
      </c>
      <c r="B17117" s="16">
        <v>41.104999999999997</v>
      </c>
      <c r="C17117" s="17">
        <v>4.0499999999999998E-3</v>
      </c>
      <c r="D17117" s="17">
        <v>1.6639999999999999E-2</v>
      </c>
      <c r="E17117" s="17">
        <v>-0.99258999999999997</v>
      </c>
      <c r="F17117" s="17">
        <v>1.7069999999999998E-2</v>
      </c>
      <c r="G17117" s="1">
        <v>-6.2599999999999999E-3</v>
      </c>
      <c r="H17117" s="1">
        <v>-1.0184899999999999</v>
      </c>
      <c r="I17117" s="1">
        <v>0.40458</v>
      </c>
      <c r="J17117" s="1">
        <v>-2.0305300000000002</v>
      </c>
      <c r="K17117">
        <v>-0.40458</v>
      </c>
      <c r="L17117">
        <v>-41.625979999999998</v>
      </c>
      <c r="M17117">
        <v>-19.946290000000001</v>
      </c>
      <c r="N17117">
        <v>22.094729999999998</v>
      </c>
      <c r="O17117">
        <v>14</v>
      </c>
      <c r="P17117">
        <v>1008</v>
      </c>
      <c r="Q17117">
        <v>27</v>
      </c>
      <c r="R17117">
        <v>26.21</v>
      </c>
      <c r="S17117">
        <v>26.09</v>
      </c>
      <c r="T17117">
        <v>26.76</v>
      </c>
      <c r="U17117">
        <v>398.47</v>
      </c>
    </row>
    <row r="17118" spans="1:21" x14ac:dyDescent="0.2">
      <c r="A17118" s="15" t="s">
        <v>710</v>
      </c>
      <c r="B17118" s="16">
        <v>41.107999999999997</v>
      </c>
      <c r="C17118" s="17">
        <v>4.1099999999999999E-3</v>
      </c>
      <c r="D17118" s="17">
        <v>1.495E-2</v>
      </c>
      <c r="E17118" s="17">
        <v>-0.99392000000000003</v>
      </c>
      <c r="F17118" s="17">
        <v>1.7000000000000001E-2</v>
      </c>
      <c r="G17118" s="1">
        <v>-7.9900000000000006E-3</v>
      </c>
      <c r="H17118" s="1">
        <v>-1.0190900000000001</v>
      </c>
      <c r="I17118" s="1">
        <v>0.49618000000000001</v>
      </c>
      <c r="J17118" s="1">
        <v>-2.33588</v>
      </c>
      <c r="K17118">
        <v>-0.44274999999999998</v>
      </c>
      <c r="L17118">
        <v>-41.796880000000002</v>
      </c>
      <c r="M17118">
        <v>-19.67773</v>
      </c>
      <c r="N17118">
        <v>22.216799999999999</v>
      </c>
      <c r="O17118">
        <v>13</v>
      </c>
      <c r="P17118">
        <v>1008</v>
      </c>
      <c r="Q17118">
        <v>27</v>
      </c>
      <c r="R17118">
        <v>26.21</v>
      </c>
      <c r="S17118">
        <v>26.09</v>
      </c>
      <c r="T17118">
        <v>26.76</v>
      </c>
      <c r="U17118">
        <v>398.46</v>
      </c>
    </row>
    <row r="17119" spans="1:21" x14ac:dyDescent="0.2">
      <c r="A17119" s="15" t="s">
        <v>710</v>
      </c>
      <c r="B17119" s="16">
        <v>41.11</v>
      </c>
      <c r="C17119" s="17">
        <v>3.9500000000000004E-3</v>
      </c>
      <c r="D17119" s="17">
        <v>1.281E-2</v>
      </c>
      <c r="E17119" s="17">
        <v>-0.99348999999999998</v>
      </c>
      <c r="F17119" s="17">
        <v>1.8069999999999999E-2</v>
      </c>
      <c r="G17119" s="1">
        <v>-1.0869999999999999E-2</v>
      </c>
      <c r="H17119" s="1">
        <v>-1.0182500000000001</v>
      </c>
      <c r="I17119" s="1">
        <v>0.26717999999999997</v>
      </c>
      <c r="J17119" s="1">
        <v>-2.0457999999999998</v>
      </c>
      <c r="K17119">
        <v>-0.37404999999999999</v>
      </c>
      <c r="L17119">
        <v>-41.699219999999997</v>
      </c>
      <c r="M17119">
        <v>-19.946290000000001</v>
      </c>
      <c r="N17119">
        <v>22.143550000000001</v>
      </c>
      <c r="O17119">
        <v>13</v>
      </c>
      <c r="P17119">
        <v>1008</v>
      </c>
      <c r="Q17119">
        <v>27</v>
      </c>
      <c r="R17119">
        <v>26.21</v>
      </c>
      <c r="S17119">
        <v>26.09</v>
      </c>
      <c r="T17119">
        <v>26.76</v>
      </c>
      <c r="U17119">
        <v>398.47</v>
      </c>
    </row>
    <row r="17120" spans="1:21" x14ac:dyDescent="0.2">
      <c r="A17120" s="15" t="s">
        <v>710</v>
      </c>
      <c r="B17120" s="16">
        <v>41.113</v>
      </c>
      <c r="C17120" s="17">
        <v>3.5000000000000001E-3</v>
      </c>
      <c r="D17120" s="17">
        <v>1.17E-2</v>
      </c>
      <c r="E17120" s="17">
        <v>-0.99448000000000003</v>
      </c>
      <c r="F17120" s="17">
        <v>1.644E-2</v>
      </c>
      <c r="G17120" s="1">
        <v>-1.227E-2</v>
      </c>
      <c r="H17120" s="1">
        <v>-1.01854</v>
      </c>
      <c r="I17120" s="1">
        <v>7.6299999999999996E-3</v>
      </c>
      <c r="J17120" s="1">
        <v>-2.0457999999999998</v>
      </c>
      <c r="K17120">
        <v>-0.24426999999999999</v>
      </c>
      <c r="L17120">
        <v>-41.72363</v>
      </c>
      <c r="M17120">
        <v>-20.068359999999998</v>
      </c>
      <c r="N17120">
        <v>22.265619999999998</v>
      </c>
      <c r="O17120">
        <v>13</v>
      </c>
      <c r="P17120">
        <v>1008</v>
      </c>
      <c r="Q17120">
        <v>27</v>
      </c>
      <c r="R17120">
        <v>26.21</v>
      </c>
      <c r="S17120">
        <v>26.09</v>
      </c>
      <c r="T17120">
        <v>26.76</v>
      </c>
      <c r="U17120">
        <v>398.46</v>
      </c>
    </row>
    <row r="17121" spans="1:21" x14ac:dyDescent="0.2">
      <c r="A17121" s="15" t="s">
        <v>710</v>
      </c>
      <c r="B17121" s="16">
        <v>41.115000000000002</v>
      </c>
      <c r="C17121" s="17">
        <v>3.9100000000000003E-3</v>
      </c>
      <c r="D17121" s="17">
        <v>1.1010000000000001E-2</v>
      </c>
      <c r="E17121" s="17">
        <v>-0.99311000000000005</v>
      </c>
      <c r="F17121" s="17">
        <v>1.8159999999999999E-2</v>
      </c>
      <c r="G17121" s="1">
        <v>-1.2489999999999999E-2</v>
      </c>
      <c r="H17121" s="1">
        <v>-1.01959</v>
      </c>
      <c r="I17121" s="1">
        <v>9.1600000000000001E-2</v>
      </c>
      <c r="J17121" s="1">
        <v>-2.09924</v>
      </c>
      <c r="K17121">
        <v>-0.20610999999999999</v>
      </c>
      <c r="L17121">
        <v>-41.845700000000001</v>
      </c>
      <c r="M17121">
        <v>-19.55566</v>
      </c>
      <c r="N17121">
        <v>22.33887</v>
      </c>
      <c r="O17121">
        <v>13</v>
      </c>
      <c r="P17121">
        <v>1008</v>
      </c>
      <c r="Q17121">
        <v>27</v>
      </c>
      <c r="R17121">
        <v>26.21</v>
      </c>
      <c r="S17121">
        <v>26.09</v>
      </c>
      <c r="T17121">
        <v>26.76</v>
      </c>
      <c r="U17121">
        <v>398.47</v>
      </c>
    </row>
    <row r="17122" spans="1:21" x14ac:dyDescent="0.2">
      <c r="A17122" s="15" t="s">
        <v>710</v>
      </c>
      <c r="B17122" s="16">
        <v>41.118000000000002</v>
      </c>
      <c r="C17122" s="17">
        <v>4.2399999999999998E-3</v>
      </c>
      <c r="D17122" s="17">
        <v>1.108E-2</v>
      </c>
      <c r="E17122" s="17">
        <v>-0.99446000000000001</v>
      </c>
      <c r="F17122" s="17">
        <v>1.8329999999999999E-2</v>
      </c>
      <c r="G17122" s="1">
        <v>-1.355E-2</v>
      </c>
      <c r="H17122" s="1">
        <v>-1.0184599999999999</v>
      </c>
      <c r="I17122" s="1">
        <v>-0.35115000000000002</v>
      </c>
      <c r="J17122" s="1">
        <v>-2.3206099999999998</v>
      </c>
      <c r="K17122">
        <v>0.12214</v>
      </c>
      <c r="L17122">
        <v>-41.430660000000003</v>
      </c>
      <c r="M17122">
        <v>-19.84863</v>
      </c>
      <c r="N17122">
        <v>22.19238</v>
      </c>
      <c r="O17122">
        <v>13</v>
      </c>
      <c r="P17122">
        <v>1008</v>
      </c>
      <c r="Q17122">
        <v>27</v>
      </c>
      <c r="R17122">
        <v>26.21</v>
      </c>
      <c r="S17122">
        <v>26.09</v>
      </c>
      <c r="T17122">
        <v>26.76</v>
      </c>
      <c r="U17122">
        <v>398.46</v>
      </c>
    </row>
    <row r="17123" spans="1:21" x14ac:dyDescent="0.2">
      <c r="A17123" s="15" t="s">
        <v>710</v>
      </c>
      <c r="B17123" s="16">
        <v>41.12</v>
      </c>
      <c r="C17123" s="17">
        <v>3.2100000000000002E-3</v>
      </c>
      <c r="D17123" s="17">
        <v>9.9299999999999996E-3</v>
      </c>
      <c r="E17123" s="17">
        <v>-0.99404999999999999</v>
      </c>
      <c r="F17123" s="17">
        <v>1.8800000000000001E-2</v>
      </c>
      <c r="G17123" s="1">
        <v>-1.4239999999999999E-2</v>
      </c>
      <c r="H17123" s="1">
        <v>-1.0173300000000001</v>
      </c>
      <c r="I17123" s="1">
        <v>-0.41221000000000002</v>
      </c>
      <c r="J17123" s="1">
        <v>-2.2519100000000001</v>
      </c>
      <c r="K17123">
        <v>-2.29E-2</v>
      </c>
      <c r="L17123">
        <v>-41.577150000000003</v>
      </c>
      <c r="M17123">
        <v>-19.82422</v>
      </c>
      <c r="N17123">
        <v>22.143550000000001</v>
      </c>
      <c r="O17123">
        <v>13</v>
      </c>
      <c r="P17123">
        <v>1008</v>
      </c>
      <c r="Q17123">
        <v>27</v>
      </c>
      <c r="R17123">
        <v>26.21</v>
      </c>
      <c r="S17123">
        <v>26.09</v>
      </c>
      <c r="T17123">
        <v>26.76</v>
      </c>
      <c r="U17123">
        <v>398.47</v>
      </c>
    </row>
    <row r="17124" spans="1:21" x14ac:dyDescent="0.2">
      <c r="A17124" s="15" t="s">
        <v>710</v>
      </c>
      <c r="B17124" s="16">
        <v>41.122999999999998</v>
      </c>
      <c r="C17124" s="17">
        <v>2.9099999999999998E-3</v>
      </c>
      <c r="D17124" s="17">
        <v>9.3299999999999998E-3</v>
      </c>
      <c r="E17124" s="17">
        <v>-0.99490000000000001</v>
      </c>
      <c r="F17124" s="17">
        <v>1.6750000000000001E-2</v>
      </c>
      <c r="G17124" s="1">
        <v>-1.4840000000000001E-2</v>
      </c>
      <c r="H17124" s="1">
        <v>-1.01955</v>
      </c>
      <c r="I17124" s="1">
        <v>-0.70228999999999997</v>
      </c>
      <c r="J17124" s="1">
        <v>-2.0839699999999999</v>
      </c>
      <c r="K17124">
        <v>3.0530000000000002E-2</v>
      </c>
      <c r="L17124">
        <v>-41.650390000000002</v>
      </c>
      <c r="M17124">
        <v>-19.84863</v>
      </c>
      <c r="N17124">
        <v>22.02148</v>
      </c>
      <c r="O17124">
        <v>13</v>
      </c>
      <c r="P17124">
        <v>1008</v>
      </c>
      <c r="Q17124">
        <v>27</v>
      </c>
      <c r="R17124">
        <v>26.32</v>
      </c>
      <c r="S17124">
        <v>26.09</v>
      </c>
      <c r="T17124">
        <v>26.76</v>
      </c>
      <c r="U17124">
        <v>398.46</v>
      </c>
    </row>
    <row r="17125" spans="1:21" x14ac:dyDescent="0.2">
      <c r="A17125" s="15" t="s">
        <v>710</v>
      </c>
      <c r="B17125" s="16">
        <v>41.125</v>
      </c>
      <c r="C17125" s="17">
        <v>3.2699999999999999E-3</v>
      </c>
      <c r="D17125" s="17">
        <v>7.5300000000000002E-3</v>
      </c>
      <c r="E17125" s="17">
        <v>-0.99507000000000001</v>
      </c>
      <c r="F17125" s="17">
        <v>1.6590000000000001E-2</v>
      </c>
      <c r="G17125" s="1">
        <v>-1.7149999999999999E-2</v>
      </c>
      <c r="H17125" s="1">
        <v>-1.0214399999999999</v>
      </c>
      <c r="I17125" s="1">
        <v>-1.0152699999999999</v>
      </c>
      <c r="J17125" s="1">
        <v>-2.16031</v>
      </c>
      <c r="K17125">
        <v>-6.1069999999999999E-2</v>
      </c>
      <c r="L17125">
        <v>-41.625979999999998</v>
      </c>
      <c r="M17125">
        <v>-19.99512</v>
      </c>
      <c r="N17125">
        <v>22.36328</v>
      </c>
      <c r="O17125">
        <v>13</v>
      </c>
      <c r="P17125">
        <v>1008</v>
      </c>
      <c r="Q17125">
        <v>27</v>
      </c>
      <c r="R17125">
        <v>26.32</v>
      </c>
      <c r="S17125">
        <v>26.09</v>
      </c>
      <c r="T17125">
        <v>26.76</v>
      </c>
      <c r="U17125">
        <v>398.47</v>
      </c>
    </row>
    <row r="17126" spans="1:21" x14ac:dyDescent="0.2">
      <c r="A17126" s="15" t="s">
        <v>711</v>
      </c>
      <c r="B17126" s="16">
        <v>41.128</v>
      </c>
      <c r="C17126" s="17">
        <v>3.4499999999999999E-3</v>
      </c>
      <c r="D17126" s="17">
        <v>5.64E-3</v>
      </c>
      <c r="E17126" s="17">
        <v>-0.99463000000000001</v>
      </c>
      <c r="F17126" s="17">
        <v>1.7770000000000001E-2</v>
      </c>
      <c r="G17126" s="1">
        <v>-1.6889999999999999E-2</v>
      </c>
      <c r="H17126" s="1">
        <v>-1.0200899999999999</v>
      </c>
      <c r="I17126" s="1">
        <v>-1.1450400000000001</v>
      </c>
      <c r="J17126" s="1">
        <v>-2.2213699999999998</v>
      </c>
      <c r="K17126">
        <v>7.6340000000000005E-2</v>
      </c>
      <c r="L17126">
        <v>-41.699219999999997</v>
      </c>
      <c r="M17126">
        <v>-20.092770000000002</v>
      </c>
      <c r="N17126">
        <v>22.33887</v>
      </c>
      <c r="O17126">
        <v>13</v>
      </c>
      <c r="P17126">
        <v>1008</v>
      </c>
      <c r="Q17126">
        <v>27</v>
      </c>
      <c r="R17126">
        <v>26.32</v>
      </c>
      <c r="S17126">
        <v>26.09</v>
      </c>
      <c r="T17126">
        <v>26.76</v>
      </c>
      <c r="U17126">
        <v>398.46</v>
      </c>
    </row>
    <row r="17127" spans="1:21" x14ac:dyDescent="0.2">
      <c r="A17127" s="15" t="s">
        <v>711</v>
      </c>
      <c r="B17127" s="16">
        <v>41.13</v>
      </c>
      <c r="C17127" s="17">
        <v>2.7100000000000002E-3</v>
      </c>
      <c r="D17127" s="17">
        <v>2.8900000000000002E-3</v>
      </c>
      <c r="E17127" s="17">
        <v>-0.99412</v>
      </c>
      <c r="F17127" s="17">
        <v>1.7420000000000001E-2</v>
      </c>
      <c r="G17127" s="1">
        <v>-1.8020000000000001E-2</v>
      </c>
      <c r="H17127" s="1">
        <v>-1.0199199999999999</v>
      </c>
      <c r="I17127" s="1">
        <v>-1.3511500000000001</v>
      </c>
      <c r="J17127" s="1">
        <v>-2.1374</v>
      </c>
      <c r="K17127">
        <v>9.1600000000000001E-2</v>
      </c>
      <c r="L17127">
        <v>-41.72363</v>
      </c>
      <c r="M17127">
        <v>-19.84863</v>
      </c>
      <c r="N17127">
        <v>22.143550000000001</v>
      </c>
      <c r="O17127">
        <v>13</v>
      </c>
      <c r="P17127">
        <v>1008</v>
      </c>
      <c r="Q17127">
        <v>27</v>
      </c>
      <c r="R17127">
        <v>26.21</v>
      </c>
      <c r="S17127">
        <v>26.09</v>
      </c>
      <c r="T17127">
        <v>26.76</v>
      </c>
      <c r="U17127">
        <v>398.47</v>
      </c>
    </row>
    <row r="17128" spans="1:21" x14ac:dyDescent="0.2">
      <c r="A17128" s="15" t="s">
        <v>711</v>
      </c>
      <c r="B17128" s="16">
        <v>41.131999999999998</v>
      </c>
      <c r="C17128" s="17">
        <v>3.0799999999999998E-3</v>
      </c>
      <c r="D17128" s="17">
        <v>1.6800000000000001E-3</v>
      </c>
      <c r="E17128" s="17">
        <v>-0.99487999999999999</v>
      </c>
      <c r="F17128" s="17">
        <v>1.7950000000000001E-2</v>
      </c>
      <c r="G17128" s="1">
        <v>-1.9730000000000001E-2</v>
      </c>
      <c r="H17128" s="1">
        <v>-1.0199499999999999</v>
      </c>
      <c r="I17128" s="1">
        <v>-1.7404599999999999</v>
      </c>
      <c r="J17128" s="1">
        <v>-2.1297700000000002</v>
      </c>
      <c r="K17128">
        <v>-2.29E-2</v>
      </c>
      <c r="L17128">
        <v>-41.625979999999998</v>
      </c>
      <c r="M17128">
        <v>-19.50684</v>
      </c>
      <c r="N17128">
        <v>22.216799999999999</v>
      </c>
      <c r="O17128">
        <v>14</v>
      </c>
      <c r="P17128">
        <v>1008</v>
      </c>
      <c r="Q17128">
        <v>27</v>
      </c>
      <c r="R17128">
        <v>26.21</v>
      </c>
      <c r="S17128">
        <v>26.09</v>
      </c>
      <c r="T17128">
        <v>26.76</v>
      </c>
      <c r="U17128">
        <v>398.47</v>
      </c>
    </row>
    <row r="17129" spans="1:21" x14ac:dyDescent="0.2">
      <c r="A17129" s="15" t="s">
        <v>711</v>
      </c>
      <c r="B17129" s="16">
        <v>41.134999999999998</v>
      </c>
      <c r="C17129" s="17">
        <v>4.2500000000000003E-3</v>
      </c>
      <c r="D17129" s="17">
        <v>1.1800000000000001E-3</v>
      </c>
      <c r="E17129" s="17">
        <v>-0.99546000000000001</v>
      </c>
      <c r="F17129" s="17">
        <v>1.6820000000000002E-2</v>
      </c>
      <c r="G17129" s="1">
        <v>-2.0299999999999999E-2</v>
      </c>
      <c r="H17129" s="1">
        <v>-1.01973</v>
      </c>
      <c r="I17129" s="1">
        <v>-1.8702300000000001</v>
      </c>
      <c r="J17129" s="1">
        <v>-2.2061099999999998</v>
      </c>
      <c r="K17129">
        <v>-0.10687000000000001</v>
      </c>
      <c r="L17129">
        <v>-41.748049999999999</v>
      </c>
      <c r="M17129">
        <v>-19.82422</v>
      </c>
      <c r="N17129">
        <v>22.387699999999999</v>
      </c>
      <c r="O17129">
        <v>13</v>
      </c>
      <c r="P17129">
        <v>1008</v>
      </c>
      <c r="Q17129">
        <v>27</v>
      </c>
      <c r="R17129">
        <v>26.21</v>
      </c>
      <c r="S17129">
        <v>26.09</v>
      </c>
      <c r="T17129">
        <v>26.76</v>
      </c>
      <c r="U17129">
        <v>398.47</v>
      </c>
    </row>
    <row r="17130" spans="1:21" x14ac:dyDescent="0.2">
      <c r="A17130" s="15" t="s">
        <v>711</v>
      </c>
      <c r="B17130" s="16">
        <v>41.137</v>
      </c>
      <c r="C17130" s="17">
        <v>3.5599999999999998E-3</v>
      </c>
      <c r="D17130" s="17">
        <v>-3.1E-4</v>
      </c>
      <c r="E17130" s="17">
        <v>-0.99541000000000002</v>
      </c>
      <c r="F17130" s="17">
        <v>1.873E-2</v>
      </c>
      <c r="G17130" s="1">
        <v>-2.239E-2</v>
      </c>
      <c r="H17130" s="1">
        <v>-1.01979</v>
      </c>
      <c r="I17130" s="1">
        <v>-2.1679400000000002</v>
      </c>
      <c r="J17130" s="1">
        <v>-2.1984699999999999</v>
      </c>
      <c r="K17130">
        <v>-0.16794000000000001</v>
      </c>
      <c r="L17130">
        <v>-41.821289999999998</v>
      </c>
      <c r="M17130">
        <v>-19.67773</v>
      </c>
      <c r="N17130">
        <v>22.290040000000001</v>
      </c>
      <c r="O17130">
        <v>13</v>
      </c>
      <c r="P17130">
        <v>1008</v>
      </c>
      <c r="Q17130">
        <v>27</v>
      </c>
      <c r="R17130">
        <v>26.21</v>
      </c>
      <c r="S17130">
        <v>26.09</v>
      </c>
      <c r="T17130">
        <v>26.76</v>
      </c>
      <c r="U17130">
        <v>398.47</v>
      </c>
    </row>
    <row r="17131" spans="1:21" x14ac:dyDescent="0.2">
      <c r="A17131" s="15" t="s">
        <v>711</v>
      </c>
      <c r="B17131" s="16">
        <v>41.14</v>
      </c>
      <c r="C17131" s="17">
        <v>3.8800000000000002E-3</v>
      </c>
      <c r="D17131" s="17">
        <v>-1.2999999999999999E-3</v>
      </c>
      <c r="E17131" s="17">
        <v>-0.99585000000000001</v>
      </c>
      <c r="F17131" s="17">
        <v>1.7299999999999999E-2</v>
      </c>
      <c r="G17131" s="1">
        <v>-2.181E-2</v>
      </c>
      <c r="H17131" s="1">
        <v>-1.0201800000000001</v>
      </c>
      <c r="I17131" s="1">
        <v>-2.3053400000000002</v>
      </c>
      <c r="J17131" s="1">
        <v>-2.1679400000000002</v>
      </c>
      <c r="K17131">
        <v>-0.13739999999999999</v>
      </c>
      <c r="L17131">
        <v>-41.72363</v>
      </c>
      <c r="M17131">
        <v>-19.873049999999999</v>
      </c>
      <c r="N17131">
        <v>22.216799999999999</v>
      </c>
      <c r="O17131">
        <v>13</v>
      </c>
      <c r="P17131">
        <v>1008</v>
      </c>
      <c r="Q17131">
        <v>27</v>
      </c>
      <c r="R17131">
        <v>26.21</v>
      </c>
      <c r="S17131">
        <v>25.87</v>
      </c>
      <c r="T17131">
        <v>26.76</v>
      </c>
      <c r="U17131">
        <v>398.47</v>
      </c>
    </row>
    <row r="17132" spans="1:21" x14ac:dyDescent="0.2">
      <c r="A17132" s="15" t="s">
        <v>711</v>
      </c>
      <c r="B17132" s="16">
        <v>41.142000000000003</v>
      </c>
      <c r="C17132" s="17">
        <v>3.6600000000000001E-3</v>
      </c>
      <c r="D17132" s="17">
        <v>-1.42E-3</v>
      </c>
      <c r="E17132" s="17">
        <v>-0.99490000000000001</v>
      </c>
      <c r="F17132" s="17">
        <v>1.77E-2</v>
      </c>
      <c r="G17132" s="1">
        <v>-2.1299999999999999E-2</v>
      </c>
      <c r="H17132" s="1">
        <v>-1.01844</v>
      </c>
      <c r="I17132" s="1">
        <v>-2.5648900000000001</v>
      </c>
      <c r="J17132" s="1">
        <v>-1.9847300000000001</v>
      </c>
      <c r="K17132">
        <v>-0.45038</v>
      </c>
      <c r="L17132">
        <v>-41.601559999999999</v>
      </c>
      <c r="M17132">
        <v>-19.946290000000001</v>
      </c>
      <c r="N17132">
        <v>22.19238</v>
      </c>
      <c r="O17132">
        <v>13</v>
      </c>
      <c r="P17132">
        <v>1008</v>
      </c>
      <c r="Q17132">
        <v>27</v>
      </c>
      <c r="R17132">
        <v>26.21</v>
      </c>
      <c r="S17132">
        <v>25.87</v>
      </c>
      <c r="T17132">
        <v>26.76</v>
      </c>
      <c r="U17132">
        <v>398.47</v>
      </c>
    </row>
    <row r="17133" spans="1:21" x14ac:dyDescent="0.2">
      <c r="A17133" s="15" t="s">
        <v>711</v>
      </c>
      <c r="B17133" s="16">
        <v>41.145000000000003</v>
      </c>
      <c r="C17133" s="17">
        <v>2.7599999999999999E-3</v>
      </c>
      <c r="D17133" s="17">
        <v>-4.0000000000000002E-4</v>
      </c>
      <c r="E17133" s="17">
        <v>-0.99417999999999995</v>
      </c>
      <c r="F17133" s="17">
        <v>1.7670000000000002E-2</v>
      </c>
      <c r="G17133" s="1">
        <v>-2.1069999999999998E-2</v>
      </c>
      <c r="H17133" s="1">
        <v>-1.01972</v>
      </c>
      <c r="I17133" s="1">
        <v>-2.7709899999999998</v>
      </c>
      <c r="J17133" s="1">
        <v>-2.16031</v>
      </c>
      <c r="K17133">
        <v>-0.43511</v>
      </c>
      <c r="L17133">
        <v>-41.503909999999998</v>
      </c>
      <c r="M17133">
        <v>-19.604489999999998</v>
      </c>
      <c r="N17133">
        <v>22.265619999999998</v>
      </c>
      <c r="O17133">
        <v>13</v>
      </c>
      <c r="P17133">
        <v>1008</v>
      </c>
      <c r="Q17133">
        <v>27</v>
      </c>
      <c r="R17133">
        <v>26.21</v>
      </c>
      <c r="S17133">
        <v>25.87</v>
      </c>
      <c r="T17133">
        <v>26.76</v>
      </c>
      <c r="U17133">
        <v>398.47</v>
      </c>
    </row>
    <row r="17134" spans="1:21" x14ac:dyDescent="0.2">
      <c r="A17134" s="15" t="s">
        <v>711</v>
      </c>
      <c r="B17134" s="16">
        <v>41.146999999999998</v>
      </c>
      <c r="C17134" s="17">
        <v>3.6600000000000001E-3</v>
      </c>
      <c r="D17134" s="17">
        <v>4.2500000000000003E-3</v>
      </c>
      <c r="E17134" s="17">
        <v>-0.99792999999999998</v>
      </c>
      <c r="F17134" s="17">
        <v>1.7909999999999999E-2</v>
      </c>
      <c r="G17134" s="1">
        <v>-1.9099999999999999E-2</v>
      </c>
      <c r="H17134" s="1">
        <v>-1.0205200000000001</v>
      </c>
      <c r="I17134" s="1">
        <v>-2.9847299999999999</v>
      </c>
      <c r="J17134" s="1">
        <v>-2.1221399999999999</v>
      </c>
      <c r="K17134">
        <v>-0.74809000000000003</v>
      </c>
      <c r="L17134">
        <v>-41.72363</v>
      </c>
      <c r="M17134">
        <v>-19.799800000000001</v>
      </c>
      <c r="N17134">
        <v>22.558589999999999</v>
      </c>
      <c r="O17134">
        <v>13</v>
      </c>
      <c r="P17134">
        <v>1008</v>
      </c>
      <c r="Q17134">
        <v>27</v>
      </c>
      <c r="R17134">
        <v>26.21</v>
      </c>
      <c r="S17134">
        <v>26.09</v>
      </c>
      <c r="T17134">
        <v>26.76</v>
      </c>
      <c r="U17134">
        <v>398.47</v>
      </c>
    </row>
    <row r="17135" spans="1:21" x14ac:dyDescent="0.2">
      <c r="A17135" s="15" t="s">
        <v>711</v>
      </c>
      <c r="B17135" s="16">
        <v>41.15</v>
      </c>
      <c r="C17135" s="17">
        <v>4.8900000000000002E-3</v>
      </c>
      <c r="D17135" s="17">
        <v>8.0999999999999996E-3</v>
      </c>
      <c r="E17135" s="17">
        <v>-0.99592999999999998</v>
      </c>
      <c r="F17135" s="17">
        <v>1.789E-2</v>
      </c>
      <c r="G17135" s="1">
        <v>-1.499E-2</v>
      </c>
      <c r="H17135" s="1">
        <v>-1.0213099999999999</v>
      </c>
      <c r="I17135" s="1">
        <v>-2.9312999999999998</v>
      </c>
      <c r="J17135" s="1">
        <v>-2.0687000000000002</v>
      </c>
      <c r="K17135">
        <v>-0.53434999999999999</v>
      </c>
      <c r="L17135">
        <v>-41.699219999999997</v>
      </c>
      <c r="M17135">
        <v>-19.70215</v>
      </c>
      <c r="N17135">
        <v>22.241209999999999</v>
      </c>
      <c r="O17135">
        <v>13</v>
      </c>
      <c r="P17135">
        <v>1008</v>
      </c>
      <c r="Q17135">
        <v>27</v>
      </c>
      <c r="R17135">
        <v>26.21</v>
      </c>
      <c r="S17135">
        <v>26.09</v>
      </c>
      <c r="T17135">
        <v>26.76</v>
      </c>
      <c r="U17135">
        <v>398.47</v>
      </c>
    </row>
    <row r="17136" spans="1:21" x14ac:dyDescent="0.2">
      <c r="A17136" s="15" t="s">
        <v>711</v>
      </c>
      <c r="B17136" s="16">
        <v>41.152000000000001</v>
      </c>
      <c r="C17136" s="17">
        <v>4.4600000000000004E-3</v>
      </c>
      <c r="D17136" s="17">
        <v>1.0869999999999999E-2</v>
      </c>
      <c r="E17136" s="17">
        <v>-0.99497999999999998</v>
      </c>
      <c r="F17136" s="17">
        <v>1.8419999999999999E-2</v>
      </c>
      <c r="G17136" s="1">
        <v>-1.116E-2</v>
      </c>
      <c r="H17136" s="1">
        <v>-1.0213699999999999</v>
      </c>
      <c r="I17136" s="1">
        <v>-2.7328199999999998</v>
      </c>
      <c r="J17136" s="1">
        <v>-2.03817</v>
      </c>
      <c r="K17136">
        <v>-0.70228999999999997</v>
      </c>
      <c r="L17136">
        <v>-41.503909999999998</v>
      </c>
      <c r="M17136">
        <v>-19.84863</v>
      </c>
      <c r="N17136">
        <v>22.265619999999998</v>
      </c>
      <c r="O17136">
        <v>13</v>
      </c>
      <c r="P17136">
        <v>1008</v>
      </c>
      <c r="Q17136">
        <v>27</v>
      </c>
      <c r="R17136">
        <v>26.21</v>
      </c>
      <c r="S17136">
        <v>26.09</v>
      </c>
      <c r="T17136">
        <v>26.76</v>
      </c>
      <c r="U17136">
        <v>398.47</v>
      </c>
    </row>
    <row r="17137" spans="1:21" x14ac:dyDescent="0.2">
      <c r="A17137" s="15" t="s">
        <v>711</v>
      </c>
      <c r="B17137" s="16">
        <v>41.155000000000001</v>
      </c>
      <c r="C17137" s="17">
        <v>4.0099999999999997E-3</v>
      </c>
      <c r="D17137" s="17">
        <v>1.2919999999999999E-2</v>
      </c>
      <c r="E17137" s="17">
        <v>-0.99297999999999997</v>
      </c>
      <c r="F17137" s="17">
        <v>1.7979999999999999E-2</v>
      </c>
      <c r="G17137" s="1">
        <v>-9.5399999999999999E-3</v>
      </c>
      <c r="H17137" s="1">
        <v>-1.0185900000000001</v>
      </c>
      <c r="I17137" s="1">
        <v>-2.96183</v>
      </c>
      <c r="J17137" s="1">
        <v>-1.9541999999999999</v>
      </c>
      <c r="K17137">
        <v>-0.80152999999999996</v>
      </c>
      <c r="L17137">
        <v>-41.699219999999997</v>
      </c>
      <c r="M17137">
        <v>-19.897459999999999</v>
      </c>
      <c r="N17137">
        <v>22.314450000000001</v>
      </c>
      <c r="O17137">
        <v>13</v>
      </c>
      <c r="P17137">
        <v>1008</v>
      </c>
      <c r="Q17137">
        <v>27</v>
      </c>
      <c r="R17137">
        <v>26.21</v>
      </c>
      <c r="S17137">
        <v>26.2</v>
      </c>
      <c r="T17137">
        <v>26.76</v>
      </c>
      <c r="U17137">
        <v>398.47</v>
      </c>
    </row>
    <row r="17138" spans="1:21" x14ac:dyDescent="0.2">
      <c r="A17138" s="15" t="s">
        <v>711</v>
      </c>
      <c r="B17138" s="16">
        <v>41.156999999999996</v>
      </c>
      <c r="C17138" s="17">
        <v>3.0899999999999999E-3</v>
      </c>
      <c r="D17138" s="17">
        <v>1.524E-2</v>
      </c>
      <c r="E17138" s="17">
        <v>-0.99204999999999999</v>
      </c>
      <c r="F17138" s="17">
        <v>1.6379999999999999E-2</v>
      </c>
      <c r="G17138" s="1">
        <v>-8.1700000000000002E-3</v>
      </c>
      <c r="H17138" s="1">
        <v>-1.01898</v>
      </c>
      <c r="I17138" s="1">
        <v>-2.9083999999999999</v>
      </c>
      <c r="J17138" s="1">
        <v>-2.0839699999999999</v>
      </c>
      <c r="K17138">
        <v>-0.77098999999999995</v>
      </c>
      <c r="L17138">
        <v>-41.72363</v>
      </c>
      <c r="M17138">
        <v>-19.873049999999999</v>
      </c>
      <c r="N17138">
        <v>22.387699999999999</v>
      </c>
      <c r="O17138">
        <v>13</v>
      </c>
      <c r="P17138">
        <v>1008</v>
      </c>
      <c r="Q17138">
        <v>27</v>
      </c>
      <c r="R17138">
        <v>26.21</v>
      </c>
      <c r="S17138">
        <v>26.2</v>
      </c>
      <c r="T17138">
        <v>26.76</v>
      </c>
      <c r="U17138">
        <v>398.47</v>
      </c>
    </row>
    <row r="17139" spans="1:21" x14ac:dyDescent="0.2">
      <c r="A17139" s="15" t="s">
        <v>711</v>
      </c>
      <c r="B17139" s="16">
        <v>41.16</v>
      </c>
      <c r="C17139" s="17">
        <v>2.3700000000000001E-3</v>
      </c>
      <c r="D17139" s="17">
        <v>1.576E-2</v>
      </c>
      <c r="E17139" s="17">
        <v>-0.99460000000000004</v>
      </c>
      <c r="F17139" s="17">
        <v>1.5959999999999998E-2</v>
      </c>
      <c r="G17139" s="1">
        <v>-7.4799999999999997E-3</v>
      </c>
      <c r="H17139" s="1">
        <v>-1.0183500000000001</v>
      </c>
      <c r="I17139" s="1">
        <v>-2.58779</v>
      </c>
      <c r="J17139" s="1">
        <v>-1.96183</v>
      </c>
      <c r="K17139">
        <v>-0.93893000000000004</v>
      </c>
      <c r="L17139">
        <v>-41.699219999999997</v>
      </c>
      <c r="M17139">
        <v>-19.726559999999999</v>
      </c>
      <c r="N17139">
        <v>22.241209999999999</v>
      </c>
      <c r="O17139">
        <v>13</v>
      </c>
      <c r="P17139">
        <v>1008</v>
      </c>
      <c r="Q17139">
        <v>27</v>
      </c>
      <c r="R17139">
        <v>26.21</v>
      </c>
      <c r="S17139">
        <v>26.2</v>
      </c>
      <c r="T17139">
        <v>26.76</v>
      </c>
      <c r="U17139">
        <v>398.47</v>
      </c>
    </row>
    <row r="17140" spans="1:21" x14ac:dyDescent="0.2">
      <c r="A17140" s="15" t="s">
        <v>711</v>
      </c>
      <c r="B17140" s="16">
        <v>41.161999999999999</v>
      </c>
      <c r="C17140" s="17">
        <v>1.66E-3</v>
      </c>
      <c r="D17140" s="17">
        <v>1.545E-2</v>
      </c>
      <c r="E17140" s="17">
        <v>-0.99529000000000001</v>
      </c>
      <c r="F17140" s="17">
        <v>1.537E-2</v>
      </c>
      <c r="G17140" s="1">
        <v>-8.7600000000000004E-3</v>
      </c>
      <c r="H17140" s="1">
        <v>-1.01952</v>
      </c>
      <c r="I17140" s="1">
        <v>-2.5038200000000002</v>
      </c>
      <c r="J17140" s="1">
        <v>-2.0457999999999998</v>
      </c>
      <c r="K17140">
        <v>-0.91603000000000001</v>
      </c>
      <c r="L17140">
        <v>-41.699219999999997</v>
      </c>
      <c r="M17140">
        <v>-19.84863</v>
      </c>
      <c r="N17140">
        <v>22.36328</v>
      </c>
      <c r="O17140">
        <v>13</v>
      </c>
      <c r="P17140">
        <v>1008</v>
      </c>
      <c r="Q17140">
        <v>27</v>
      </c>
      <c r="R17140">
        <v>26.21</v>
      </c>
      <c r="S17140">
        <v>26.2</v>
      </c>
      <c r="T17140">
        <v>26.76</v>
      </c>
      <c r="U17140">
        <v>398.47</v>
      </c>
    </row>
    <row r="17141" spans="1:21" x14ac:dyDescent="0.2">
      <c r="A17141" s="15" t="s">
        <v>711</v>
      </c>
      <c r="B17141" s="16">
        <v>41.164999999999999</v>
      </c>
      <c r="C17141" s="17">
        <v>1.06E-3</v>
      </c>
      <c r="D17141" s="17">
        <v>1.7229999999999999E-2</v>
      </c>
      <c r="E17141" s="17">
        <v>-0.99441000000000002</v>
      </c>
      <c r="F17141" s="17">
        <v>1.5350000000000001E-2</v>
      </c>
      <c r="G17141" s="1">
        <v>-6.5700000000000003E-3</v>
      </c>
      <c r="H17141" s="1">
        <v>-1.02041</v>
      </c>
      <c r="I17141" s="1">
        <v>-2.41221</v>
      </c>
      <c r="J17141" s="1">
        <v>-2.0228999999999999</v>
      </c>
      <c r="K17141">
        <v>-0.81679000000000002</v>
      </c>
      <c r="L17141">
        <v>-41.650390000000002</v>
      </c>
      <c r="M17141">
        <v>-19.84863</v>
      </c>
      <c r="N17141">
        <v>22.33887</v>
      </c>
      <c r="O17141">
        <v>13</v>
      </c>
      <c r="P17141">
        <v>1008</v>
      </c>
      <c r="Q17141">
        <v>27</v>
      </c>
      <c r="R17141">
        <v>26.21</v>
      </c>
      <c r="S17141">
        <v>26.2</v>
      </c>
      <c r="T17141">
        <v>26.76</v>
      </c>
      <c r="U17141">
        <v>398.47</v>
      </c>
    </row>
    <row r="17142" spans="1:21" x14ac:dyDescent="0.2">
      <c r="A17142" s="15" t="s">
        <v>711</v>
      </c>
      <c r="B17142" s="16">
        <v>41.167000000000002</v>
      </c>
      <c r="C17142" s="17">
        <v>3.5100000000000001E-3</v>
      </c>
      <c r="D17142" s="17">
        <v>1.485E-2</v>
      </c>
      <c r="E17142" s="17">
        <v>-0.99338000000000004</v>
      </c>
      <c r="F17142" s="17">
        <v>1.797E-2</v>
      </c>
      <c r="G17142" s="1">
        <v>-7.7099999999999998E-3</v>
      </c>
      <c r="H17142" s="1">
        <v>-1.0188900000000001</v>
      </c>
      <c r="I17142" s="1">
        <v>-2.4351099999999999</v>
      </c>
      <c r="J17142" s="1">
        <v>-2.0763400000000001</v>
      </c>
      <c r="K17142">
        <v>-0.92366000000000004</v>
      </c>
      <c r="L17142">
        <v>-41.577150000000003</v>
      </c>
      <c r="M17142">
        <v>-19.99512</v>
      </c>
      <c r="N17142">
        <v>22.119140000000002</v>
      </c>
      <c r="O17142">
        <v>13</v>
      </c>
      <c r="P17142">
        <v>1008</v>
      </c>
      <c r="Q17142">
        <v>27</v>
      </c>
      <c r="R17142">
        <v>26.21</v>
      </c>
      <c r="S17142">
        <v>26.2</v>
      </c>
      <c r="T17142">
        <v>26.76</v>
      </c>
      <c r="U17142">
        <v>398.47</v>
      </c>
    </row>
    <row r="17143" spans="1:21" x14ac:dyDescent="0.2">
      <c r="A17143" s="15" t="s">
        <v>711</v>
      </c>
      <c r="B17143" s="16">
        <v>41.17</v>
      </c>
      <c r="C17143" s="17">
        <v>3.32E-3</v>
      </c>
      <c r="D17143" s="17">
        <v>1.259E-2</v>
      </c>
      <c r="E17143" s="17">
        <v>-0.99446999999999997</v>
      </c>
      <c r="F17143" s="17">
        <v>1.823E-2</v>
      </c>
      <c r="G17143" s="1">
        <v>-8.9899999999999997E-3</v>
      </c>
      <c r="H17143" s="1">
        <v>-1.01966</v>
      </c>
      <c r="I17143" s="1">
        <v>-2.3435100000000002</v>
      </c>
      <c r="J17143" s="1">
        <v>-2.0687000000000002</v>
      </c>
      <c r="K17143">
        <v>-1.1297699999999999</v>
      </c>
      <c r="L17143">
        <v>-41.72363</v>
      </c>
      <c r="M17143">
        <v>-19.628910000000001</v>
      </c>
      <c r="N17143">
        <v>22.314450000000001</v>
      </c>
      <c r="O17143">
        <v>13</v>
      </c>
      <c r="P17143">
        <v>1008</v>
      </c>
      <c r="Q17143">
        <v>27</v>
      </c>
      <c r="R17143">
        <v>26.21</v>
      </c>
      <c r="S17143">
        <v>26.2</v>
      </c>
      <c r="T17143">
        <v>26.76</v>
      </c>
      <c r="U17143">
        <v>398.47</v>
      </c>
    </row>
    <row r="17144" spans="1:21" x14ac:dyDescent="0.2">
      <c r="A17144" s="15" t="s">
        <v>711</v>
      </c>
      <c r="B17144" s="16">
        <v>41.171999999999997</v>
      </c>
      <c r="C17144" s="17">
        <v>3.6600000000000001E-3</v>
      </c>
      <c r="D17144" s="17">
        <v>1.3520000000000001E-2</v>
      </c>
      <c r="E17144" s="17">
        <v>-0.99446000000000001</v>
      </c>
      <c r="F17144" s="17">
        <v>1.7919999999999998E-2</v>
      </c>
      <c r="G17144" s="1">
        <v>-1.022E-2</v>
      </c>
      <c r="H17144" s="1">
        <v>-1.0192600000000001</v>
      </c>
      <c r="I17144" s="1">
        <v>-2.2824399999999998</v>
      </c>
      <c r="J17144" s="1">
        <v>-2.1908400000000001</v>
      </c>
      <c r="K17144">
        <v>-0.90076000000000001</v>
      </c>
      <c r="L17144">
        <v>-41.699219999999997</v>
      </c>
      <c r="M17144">
        <v>-19.799800000000001</v>
      </c>
      <c r="N17144">
        <v>22.36328</v>
      </c>
      <c r="O17144">
        <v>13</v>
      </c>
      <c r="P17144">
        <v>1008</v>
      </c>
      <c r="Q17144">
        <v>27</v>
      </c>
      <c r="R17144">
        <v>26.21</v>
      </c>
      <c r="S17144">
        <v>26.2</v>
      </c>
      <c r="T17144">
        <v>26.76</v>
      </c>
      <c r="U17144">
        <v>398.47</v>
      </c>
    </row>
    <row r="17145" spans="1:21" x14ac:dyDescent="0.2">
      <c r="A17145" s="15" t="s">
        <v>711</v>
      </c>
      <c r="B17145" s="16">
        <v>41.174999999999997</v>
      </c>
      <c r="C17145" s="17">
        <v>3.2699999999999999E-3</v>
      </c>
      <c r="D17145" s="17">
        <v>1.129E-2</v>
      </c>
      <c r="E17145" s="17">
        <v>-0.99539</v>
      </c>
      <c r="F17145" s="17">
        <v>1.6979999999999999E-2</v>
      </c>
      <c r="G17145" s="1">
        <v>-1.0449999999999999E-2</v>
      </c>
      <c r="H17145" s="1">
        <v>-1.02006</v>
      </c>
      <c r="I17145" s="1">
        <v>-2.3053400000000002</v>
      </c>
      <c r="J17145" s="1">
        <v>-2.0763400000000001</v>
      </c>
      <c r="K17145">
        <v>-0.83206000000000002</v>
      </c>
      <c r="L17145">
        <v>-41.772460000000002</v>
      </c>
      <c r="M17145">
        <v>-19.82422</v>
      </c>
      <c r="N17145">
        <v>22.265619999999998</v>
      </c>
      <c r="O17145">
        <v>13</v>
      </c>
      <c r="P17145">
        <v>1008</v>
      </c>
      <c r="Q17145">
        <v>27</v>
      </c>
      <c r="R17145">
        <v>26.21</v>
      </c>
      <c r="S17145">
        <v>26.2</v>
      </c>
      <c r="T17145">
        <v>26.76</v>
      </c>
      <c r="U17145">
        <v>398.47</v>
      </c>
    </row>
    <row r="17146" spans="1:21" x14ac:dyDescent="0.2">
      <c r="A17146" s="15" t="s">
        <v>711</v>
      </c>
      <c r="B17146" s="16">
        <v>41.177</v>
      </c>
      <c r="C17146" s="17">
        <v>3.9399999999999999E-3</v>
      </c>
      <c r="D17146" s="17">
        <v>1.204E-2</v>
      </c>
      <c r="E17146" s="17">
        <v>-0.99324999999999997</v>
      </c>
      <c r="F17146" s="17">
        <v>1.7770000000000001E-2</v>
      </c>
      <c r="G17146" s="1">
        <v>-1.0789999999999999E-2</v>
      </c>
      <c r="H17146" s="1">
        <v>-1.0199499999999999</v>
      </c>
      <c r="I17146" s="1">
        <v>-2.1450399999999998</v>
      </c>
      <c r="J17146" s="1">
        <v>-2.1297700000000002</v>
      </c>
      <c r="K17146">
        <v>-0.90076000000000001</v>
      </c>
      <c r="L17146">
        <v>-41.674799999999998</v>
      </c>
      <c r="M17146">
        <v>-19.70215</v>
      </c>
      <c r="N17146">
        <v>22.314450000000001</v>
      </c>
      <c r="O17146">
        <v>13</v>
      </c>
      <c r="P17146">
        <v>1008</v>
      </c>
      <c r="Q17146">
        <v>27</v>
      </c>
      <c r="R17146">
        <v>26.21</v>
      </c>
      <c r="S17146">
        <v>26.2</v>
      </c>
      <c r="T17146">
        <v>26.76</v>
      </c>
      <c r="U17146">
        <v>398.47</v>
      </c>
    </row>
    <row r="17147" spans="1:21" x14ac:dyDescent="0.2">
      <c r="A17147" s="15" t="s">
        <v>711</v>
      </c>
      <c r="B17147" s="16">
        <v>41.18</v>
      </c>
      <c r="C17147" s="17">
        <v>3.32E-3</v>
      </c>
      <c r="D17147" s="17">
        <v>1.2670000000000001E-2</v>
      </c>
      <c r="E17147" s="17">
        <v>-0.99390000000000001</v>
      </c>
      <c r="F17147" s="17">
        <v>1.8540000000000001E-2</v>
      </c>
      <c r="G17147" s="1">
        <v>-1.04E-2</v>
      </c>
      <c r="H17147" s="1">
        <v>-1.0199800000000001</v>
      </c>
      <c r="I17147" s="1">
        <v>-2.3282400000000001</v>
      </c>
      <c r="J17147" s="1">
        <v>-2.0839699999999999</v>
      </c>
      <c r="K17147">
        <v>-0.93130000000000002</v>
      </c>
      <c r="L17147">
        <v>-41.845700000000001</v>
      </c>
      <c r="M17147">
        <v>-19.750979999999998</v>
      </c>
      <c r="N17147">
        <v>22.143550000000001</v>
      </c>
      <c r="O17147">
        <v>13</v>
      </c>
      <c r="P17147">
        <v>1008</v>
      </c>
      <c r="Q17147">
        <v>27</v>
      </c>
      <c r="R17147">
        <v>26.21</v>
      </c>
      <c r="S17147">
        <v>26.09</v>
      </c>
      <c r="T17147">
        <v>26.76</v>
      </c>
      <c r="U17147">
        <v>398.47</v>
      </c>
    </row>
    <row r="17148" spans="1:21" x14ac:dyDescent="0.2">
      <c r="A17148" s="15" t="s">
        <v>711</v>
      </c>
      <c r="B17148" s="16">
        <v>41.182000000000002</v>
      </c>
      <c r="C17148" s="17">
        <v>4.1799999999999997E-3</v>
      </c>
      <c r="D17148" s="17">
        <v>1.2630000000000001E-2</v>
      </c>
      <c r="E17148" s="17">
        <v>-0.99295</v>
      </c>
      <c r="F17148" s="17">
        <v>1.7270000000000001E-2</v>
      </c>
      <c r="G17148" s="1">
        <v>-1.1180000000000001E-2</v>
      </c>
      <c r="H17148" s="1">
        <v>-1.0190900000000001</v>
      </c>
      <c r="I17148" s="1">
        <v>-2.41221</v>
      </c>
      <c r="J17148" s="1">
        <v>-1.9694700000000001</v>
      </c>
      <c r="K17148">
        <v>-1.0839700000000001</v>
      </c>
      <c r="L17148">
        <v>-41.577150000000003</v>
      </c>
      <c r="M17148">
        <v>-19.628910000000001</v>
      </c>
      <c r="N17148">
        <v>22.33887</v>
      </c>
      <c r="O17148">
        <v>14</v>
      </c>
      <c r="P17148">
        <v>1008</v>
      </c>
      <c r="Q17148">
        <v>27</v>
      </c>
      <c r="R17148">
        <v>26.21</v>
      </c>
      <c r="S17148">
        <v>26.09</v>
      </c>
      <c r="T17148">
        <v>26.76</v>
      </c>
      <c r="U17148">
        <v>398.48</v>
      </c>
    </row>
    <row r="17149" spans="1:21" x14ac:dyDescent="0.2">
      <c r="A17149" s="15" t="s">
        <v>711</v>
      </c>
      <c r="B17149" s="16">
        <v>41.185000000000002</v>
      </c>
      <c r="C17149" s="17">
        <v>3.3800000000000002E-3</v>
      </c>
      <c r="D17149" s="17">
        <v>1.238E-2</v>
      </c>
      <c r="E17149" s="17">
        <v>-0.99497999999999998</v>
      </c>
      <c r="F17149" s="17">
        <v>1.745E-2</v>
      </c>
      <c r="G17149" s="1">
        <v>-9.5499999999999995E-3</v>
      </c>
      <c r="H17149" s="1">
        <v>-1.01997</v>
      </c>
      <c r="I17149" s="1">
        <v>-2.4427500000000002</v>
      </c>
      <c r="J17149" s="1">
        <v>-1.9694700000000001</v>
      </c>
      <c r="K17149">
        <v>-0.90076000000000001</v>
      </c>
      <c r="L17149">
        <v>-41.699219999999997</v>
      </c>
      <c r="M17149">
        <v>-19.70215</v>
      </c>
      <c r="N17149">
        <v>22.436520000000002</v>
      </c>
      <c r="O17149">
        <v>13</v>
      </c>
      <c r="P17149">
        <v>1008</v>
      </c>
      <c r="Q17149">
        <v>27</v>
      </c>
      <c r="R17149">
        <v>26.21</v>
      </c>
      <c r="S17149">
        <v>26.09</v>
      </c>
      <c r="T17149">
        <v>26.76</v>
      </c>
      <c r="U17149">
        <v>398.47</v>
      </c>
    </row>
    <row r="17150" spans="1:21" x14ac:dyDescent="0.2">
      <c r="A17150" s="15" t="s">
        <v>711</v>
      </c>
      <c r="B17150" s="16">
        <v>41.186999999999998</v>
      </c>
      <c r="C17150" s="17">
        <v>2.9499999999999999E-3</v>
      </c>
      <c r="D17150" s="17">
        <v>1.393E-2</v>
      </c>
      <c r="E17150" s="17">
        <v>-0.99404000000000003</v>
      </c>
      <c r="F17150" s="17">
        <v>1.7860000000000001E-2</v>
      </c>
      <c r="G17150" s="1">
        <v>-9.8700000000000003E-3</v>
      </c>
      <c r="H17150" s="1">
        <v>-1.0213000000000001</v>
      </c>
      <c r="I17150" s="1">
        <v>-2.31298</v>
      </c>
      <c r="J17150" s="1">
        <v>-2</v>
      </c>
      <c r="K17150">
        <v>-0.87022999999999995</v>
      </c>
      <c r="L17150">
        <v>-41.748049999999999</v>
      </c>
      <c r="M17150">
        <v>-19.921880000000002</v>
      </c>
      <c r="N17150">
        <v>22.216799999999999</v>
      </c>
      <c r="O17150">
        <v>13</v>
      </c>
      <c r="P17150">
        <v>1008</v>
      </c>
      <c r="Q17150">
        <v>27</v>
      </c>
      <c r="R17150">
        <v>26.21</v>
      </c>
      <c r="S17150">
        <v>26.2</v>
      </c>
      <c r="T17150">
        <v>26.76</v>
      </c>
      <c r="U17150">
        <v>398.48</v>
      </c>
    </row>
    <row r="17151" spans="1:21" x14ac:dyDescent="0.2">
      <c r="A17151" s="15" t="s">
        <v>712</v>
      </c>
      <c r="B17151" s="16">
        <v>41.189</v>
      </c>
      <c r="C17151" s="17">
        <v>3.2799999999999999E-3</v>
      </c>
      <c r="D17151" s="17">
        <v>1.4250000000000001E-2</v>
      </c>
      <c r="E17151" s="17">
        <v>-0.99336000000000002</v>
      </c>
      <c r="F17151" s="17">
        <v>1.6799999999999999E-2</v>
      </c>
      <c r="G17151" s="1">
        <v>-8.5400000000000007E-3</v>
      </c>
      <c r="H17151" s="1">
        <v>-1.0198199999999999</v>
      </c>
      <c r="I17151" s="1">
        <v>-2.4809199999999998</v>
      </c>
      <c r="J17151" s="1">
        <v>-2.2595399999999999</v>
      </c>
      <c r="K17151">
        <v>-1.0687</v>
      </c>
      <c r="L17151">
        <v>-41.772460000000002</v>
      </c>
      <c r="M17151">
        <v>-19.946290000000001</v>
      </c>
      <c r="N17151">
        <v>22.216799999999999</v>
      </c>
      <c r="O17151">
        <v>13</v>
      </c>
      <c r="P17151">
        <v>1008</v>
      </c>
      <c r="Q17151">
        <v>27</v>
      </c>
      <c r="R17151">
        <v>26.21</v>
      </c>
      <c r="S17151">
        <v>26.2</v>
      </c>
      <c r="T17151">
        <v>26.76</v>
      </c>
      <c r="U17151">
        <v>398.48</v>
      </c>
    </row>
    <row r="17152" spans="1:21" x14ac:dyDescent="0.2">
      <c r="A17152" s="15" t="s">
        <v>712</v>
      </c>
      <c r="B17152" s="16">
        <v>41.192</v>
      </c>
      <c r="C17152" s="17">
        <v>3.49E-3</v>
      </c>
      <c r="D17152" s="17">
        <v>1.453E-2</v>
      </c>
      <c r="E17152" s="17">
        <v>-0.99470000000000003</v>
      </c>
      <c r="F17152" s="17">
        <v>1.67E-2</v>
      </c>
      <c r="G17152" s="1">
        <v>-9.0699999999999999E-3</v>
      </c>
      <c r="H17152" s="1">
        <v>-1.02077</v>
      </c>
      <c r="I17152" s="1">
        <v>-2.41221</v>
      </c>
      <c r="J17152" s="1">
        <v>-1.9236599999999999</v>
      </c>
      <c r="K17152">
        <v>-1.1526700000000001</v>
      </c>
      <c r="L17152">
        <v>-41.601559999999999</v>
      </c>
      <c r="M17152">
        <v>-19.946290000000001</v>
      </c>
      <c r="N17152">
        <v>22.33887</v>
      </c>
      <c r="O17152">
        <v>13</v>
      </c>
      <c r="P17152">
        <v>1008</v>
      </c>
      <c r="Q17152">
        <v>27</v>
      </c>
      <c r="R17152">
        <v>26.21</v>
      </c>
      <c r="S17152">
        <v>26.2</v>
      </c>
      <c r="T17152">
        <v>26.76</v>
      </c>
      <c r="U17152">
        <v>398.48</v>
      </c>
    </row>
    <row r="17153" spans="1:21" x14ac:dyDescent="0.2">
      <c r="A17153" s="15" t="s">
        <v>712</v>
      </c>
      <c r="B17153" s="16">
        <v>41.194000000000003</v>
      </c>
      <c r="C17153" s="17">
        <v>3.5100000000000001E-3</v>
      </c>
      <c r="D17153" s="17">
        <v>1.4370000000000001E-2</v>
      </c>
      <c r="E17153" s="17">
        <v>-0.99424000000000001</v>
      </c>
      <c r="F17153" s="17">
        <v>1.7670000000000002E-2</v>
      </c>
      <c r="G17153" s="1">
        <v>-8.6999999999999994E-3</v>
      </c>
      <c r="H17153" s="1">
        <v>-1.02122</v>
      </c>
      <c r="I17153" s="1">
        <v>-2.4656500000000001</v>
      </c>
      <c r="J17153" s="1">
        <v>-2.2824399999999998</v>
      </c>
      <c r="K17153">
        <v>-0.90839999999999999</v>
      </c>
      <c r="L17153">
        <v>-41.894530000000003</v>
      </c>
      <c r="M17153">
        <v>-19.873049999999999</v>
      </c>
      <c r="N17153">
        <v>22.36328</v>
      </c>
      <c r="O17153">
        <v>13</v>
      </c>
      <c r="P17153">
        <v>1008</v>
      </c>
      <c r="Q17153">
        <v>27</v>
      </c>
      <c r="R17153">
        <v>26.1</v>
      </c>
      <c r="S17153">
        <v>26.2</v>
      </c>
      <c r="T17153">
        <v>26.76</v>
      </c>
      <c r="U17153">
        <v>398.48</v>
      </c>
    </row>
    <row r="17154" spans="1:21" x14ac:dyDescent="0.2">
      <c r="A17154" s="15" t="s">
        <v>712</v>
      </c>
      <c r="B17154" s="16">
        <v>41.197000000000003</v>
      </c>
      <c r="C17154" s="17">
        <v>3.2399999999999998E-3</v>
      </c>
      <c r="D17154" s="17">
        <v>1.353E-2</v>
      </c>
      <c r="E17154" s="17">
        <v>-0.99419000000000002</v>
      </c>
      <c r="F17154" s="17">
        <v>1.8089999999999998E-2</v>
      </c>
      <c r="G17154" s="1">
        <v>-8.8800000000000007E-3</v>
      </c>
      <c r="H17154" s="1">
        <v>-1.01993</v>
      </c>
      <c r="I17154" s="1">
        <v>-2.4427500000000002</v>
      </c>
      <c r="J17154" s="1">
        <v>-2</v>
      </c>
      <c r="K17154">
        <v>-1.0534399999999999</v>
      </c>
      <c r="L17154">
        <v>-41.748049999999999</v>
      </c>
      <c r="M17154">
        <v>-19.82422</v>
      </c>
      <c r="N17154">
        <v>22.314450000000001</v>
      </c>
      <c r="O17154">
        <v>13</v>
      </c>
      <c r="P17154">
        <v>1008</v>
      </c>
      <c r="Q17154">
        <v>27</v>
      </c>
      <c r="R17154">
        <v>26.1</v>
      </c>
      <c r="S17154">
        <v>26.2</v>
      </c>
      <c r="T17154">
        <v>26.76</v>
      </c>
      <c r="U17154">
        <v>398.48</v>
      </c>
    </row>
    <row r="17155" spans="1:21" x14ac:dyDescent="0.2">
      <c r="A17155" s="15" t="s">
        <v>712</v>
      </c>
      <c r="B17155" s="16">
        <v>41.198999999999998</v>
      </c>
      <c r="C17155" s="17">
        <v>2.6700000000000001E-3</v>
      </c>
      <c r="D17155" s="17">
        <v>1.2529999999999999E-2</v>
      </c>
      <c r="E17155" s="17">
        <v>-0.99477000000000004</v>
      </c>
      <c r="F17155" s="17">
        <v>1.7160000000000002E-2</v>
      </c>
      <c r="G17155" s="1">
        <v>-1.013E-2</v>
      </c>
      <c r="H17155" s="1">
        <v>-1.0198100000000001</v>
      </c>
      <c r="I17155" s="1">
        <v>-2.3587799999999999</v>
      </c>
      <c r="J17155" s="1">
        <v>-2.03817</v>
      </c>
      <c r="K17155">
        <v>-1.0839700000000001</v>
      </c>
      <c r="L17155">
        <v>-41.72363</v>
      </c>
      <c r="M17155">
        <v>-19.50684</v>
      </c>
      <c r="N17155">
        <v>22.314450000000001</v>
      </c>
      <c r="O17155">
        <v>13</v>
      </c>
      <c r="P17155">
        <v>1008</v>
      </c>
      <c r="Q17155">
        <v>27</v>
      </c>
      <c r="R17155">
        <v>26.1</v>
      </c>
      <c r="S17155">
        <v>26.2</v>
      </c>
      <c r="T17155">
        <v>26.76</v>
      </c>
      <c r="U17155">
        <v>398.48</v>
      </c>
    </row>
    <row r="17156" spans="1:21" x14ac:dyDescent="0.2">
      <c r="A17156" s="15" t="s">
        <v>712</v>
      </c>
      <c r="B17156" s="16">
        <v>41.201999999999998</v>
      </c>
      <c r="C17156" s="17">
        <v>2.7000000000000001E-3</v>
      </c>
      <c r="D17156" s="17">
        <v>1.137E-2</v>
      </c>
      <c r="E17156" s="17">
        <v>-0.99412999999999996</v>
      </c>
      <c r="F17156" s="17">
        <v>1.7229999999999999E-2</v>
      </c>
      <c r="G17156" s="1">
        <v>-1.1270000000000001E-2</v>
      </c>
      <c r="H17156" s="1">
        <v>-1.01952</v>
      </c>
      <c r="I17156" s="1">
        <v>-2.6717599999999999</v>
      </c>
      <c r="J17156" s="1">
        <v>-1.99237</v>
      </c>
      <c r="K17156">
        <v>-0.89312999999999998</v>
      </c>
      <c r="L17156">
        <v>-41.650390000000002</v>
      </c>
      <c r="M17156">
        <v>-19.750979999999998</v>
      </c>
      <c r="N17156">
        <v>22.265619999999998</v>
      </c>
      <c r="O17156">
        <v>13</v>
      </c>
      <c r="P17156">
        <v>1008</v>
      </c>
      <c r="Q17156">
        <v>27</v>
      </c>
      <c r="R17156">
        <v>26.21</v>
      </c>
      <c r="S17156">
        <v>26.2</v>
      </c>
      <c r="T17156">
        <v>26.76</v>
      </c>
      <c r="U17156">
        <v>398.48</v>
      </c>
    </row>
    <row r="17157" spans="1:21" x14ac:dyDescent="0.2">
      <c r="A17157" s="15" t="s">
        <v>712</v>
      </c>
      <c r="B17157" s="16">
        <v>41.204000000000001</v>
      </c>
      <c r="C17157" s="17">
        <v>1.2099999999999999E-3</v>
      </c>
      <c r="D17157" s="17">
        <v>7.5199999999999998E-3</v>
      </c>
      <c r="E17157" s="17">
        <v>-0.99370999999999998</v>
      </c>
      <c r="F17157" s="17">
        <v>1.67E-2</v>
      </c>
      <c r="G17157" s="1">
        <v>-1.47E-2</v>
      </c>
      <c r="H17157" s="1">
        <v>-1.01823</v>
      </c>
      <c r="I17157" s="1">
        <v>-3.06107</v>
      </c>
      <c r="J17157" s="1">
        <v>-2.1908400000000001</v>
      </c>
      <c r="K17157">
        <v>-0.89312999999999998</v>
      </c>
      <c r="L17157">
        <v>-41.625979999999998</v>
      </c>
      <c r="M17157">
        <v>-19.84863</v>
      </c>
      <c r="N17157">
        <v>22.412109999999998</v>
      </c>
      <c r="O17157">
        <v>13</v>
      </c>
      <c r="P17157">
        <v>1008</v>
      </c>
      <c r="Q17157">
        <v>27</v>
      </c>
      <c r="R17157">
        <v>26.21</v>
      </c>
      <c r="S17157">
        <v>26.09</v>
      </c>
      <c r="T17157">
        <v>26.76</v>
      </c>
      <c r="U17157">
        <v>398.48</v>
      </c>
    </row>
    <row r="17158" spans="1:21" x14ac:dyDescent="0.2">
      <c r="A17158" s="15" t="s">
        <v>712</v>
      </c>
      <c r="B17158" s="16">
        <v>41.207000000000001</v>
      </c>
      <c r="C17158" s="17">
        <v>2.4099999999999998E-3</v>
      </c>
      <c r="D17158" s="17">
        <v>3.7100000000000002E-3</v>
      </c>
      <c r="E17158" s="17">
        <v>-0.99370000000000003</v>
      </c>
      <c r="F17158" s="17">
        <v>1.6389999999999998E-2</v>
      </c>
      <c r="G17158" s="1">
        <v>-1.8519999999999998E-2</v>
      </c>
      <c r="H17158" s="1">
        <v>-1.0184</v>
      </c>
      <c r="I17158" s="1">
        <v>-3.2061099999999998</v>
      </c>
      <c r="J17158" s="1">
        <v>-2.41221</v>
      </c>
      <c r="K17158">
        <v>-1.0534399999999999</v>
      </c>
      <c r="L17158">
        <v>-41.625979999999998</v>
      </c>
      <c r="M17158">
        <v>-19.70215</v>
      </c>
      <c r="N17158">
        <v>22.216799999999999</v>
      </c>
      <c r="O17158">
        <v>13</v>
      </c>
      <c r="P17158">
        <v>1008</v>
      </c>
      <c r="Q17158">
        <v>27</v>
      </c>
      <c r="R17158">
        <v>26.21</v>
      </c>
      <c r="S17158">
        <v>26.09</v>
      </c>
      <c r="T17158">
        <v>26.76</v>
      </c>
      <c r="U17158">
        <v>398.48</v>
      </c>
    </row>
    <row r="17159" spans="1:21" x14ac:dyDescent="0.2">
      <c r="A17159" s="15" t="s">
        <v>712</v>
      </c>
      <c r="B17159" s="16">
        <v>41.209000000000003</v>
      </c>
      <c r="C17159" s="17">
        <v>4.0499999999999998E-3</v>
      </c>
      <c r="D17159" s="17">
        <v>-1.01E-3</v>
      </c>
      <c r="E17159" s="17">
        <v>-0.99309000000000003</v>
      </c>
      <c r="F17159" s="17">
        <v>1.652E-2</v>
      </c>
      <c r="G17159" s="1">
        <v>-2.334E-2</v>
      </c>
      <c r="H17159" s="1">
        <v>-1.0187999999999999</v>
      </c>
      <c r="I17159" s="1">
        <v>-3.8702299999999998</v>
      </c>
      <c r="J17159" s="1">
        <v>-2.2900800000000001</v>
      </c>
      <c r="K17159">
        <v>-0.89312999999999998</v>
      </c>
      <c r="L17159">
        <v>-41.479489999999998</v>
      </c>
      <c r="M17159">
        <v>-19.873049999999999</v>
      </c>
      <c r="N17159">
        <v>22.33887</v>
      </c>
      <c r="O17159">
        <v>13</v>
      </c>
      <c r="P17159">
        <v>1008</v>
      </c>
      <c r="Q17159">
        <v>27</v>
      </c>
      <c r="R17159">
        <v>26.21</v>
      </c>
      <c r="S17159">
        <v>26.09</v>
      </c>
      <c r="T17159">
        <v>26.76</v>
      </c>
      <c r="U17159">
        <v>398.48</v>
      </c>
    </row>
    <row r="17160" spans="1:21" x14ac:dyDescent="0.2">
      <c r="A17160" s="15" t="s">
        <v>712</v>
      </c>
      <c r="B17160" s="16">
        <v>41.212000000000003</v>
      </c>
      <c r="C17160" s="17">
        <v>4.5399999999999998E-3</v>
      </c>
      <c r="D17160" s="17">
        <v>-4.1999999999999997E-3</v>
      </c>
      <c r="E17160" s="17">
        <v>-0.99321000000000004</v>
      </c>
      <c r="F17160" s="17">
        <v>1.7950000000000001E-2</v>
      </c>
      <c r="G17160" s="1">
        <v>-2.6720000000000001E-2</v>
      </c>
      <c r="H17160" s="1">
        <v>-1.01925</v>
      </c>
      <c r="I17160" s="1">
        <v>-4.5954199999999998</v>
      </c>
      <c r="J17160" s="1">
        <v>-2.1526700000000001</v>
      </c>
      <c r="K17160">
        <v>-0.86260000000000003</v>
      </c>
      <c r="L17160">
        <v>-41.625979999999998</v>
      </c>
      <c r="M17160">
        <v>-19.897459999999999</v>
      </c>
      <c r="N17160">
        <v>22.290040000000001</v>
      </c>
      <c r="O17160">
        <v>13</v>
      </c>
      <c r="P17160">
        <v>1008</v>
      </c>
      <c r="Q17160">
        <v>27</v>
      </c>
      <c r="R17160">
        <v>26.21</v>
      </c>
      <c r="S17160">
        <v>26.09</v>
      </c>
      <c r="T17160">
        <v>26.76</v>
      </c>
      <c r="U17160">
        <v>398.48</v>
      </c>
    </row>
    <row r="17161" spans="1:21" x14ac:dyDescent="0.2">
      <c r="A17161" s="15" t="s">
        <v>712</v>
      </c>
      <c r="B17161" s="16">
        <v>41.213999999999999</v>
      </c>
      <c r="C17161" s="17">
        <v>4.5199999999999997E-3</v>
      </c>
      <c r="D17161" s="17">
        <v>-8.1499999999999993E-3</v>
      </c>
      <c r="E17161" s="17">
        <v>-0.99375999999999998</v>
      </c>
      <c r="F17161" s="17">
        <v>1.8440000000000002E-2</v>
      </c>
      <c r="G17161" s="1">
        <v>-3.0589999999999999E-2</v>
      </c>
      <c r="H17161" s="1">
        <v>-1.01851</v>
      </c>
      <c r="I17161" s="1">
        <v>-5.48855</v>
      </c>
      <c r="J17161" s="1">
        <v>-2.1145</v>
      </c>
      <c r="K17161">
        <v>-0.97709999999999997</v>
      </c>
      <c r="L17161">
        <v>-41.748049999999999</v>
      </c>
      <c r="M17161">
        <v>-19.726559999999999</v>
      </c>
      <c r="N17161">
        <v>22.216799999999999</v>
      </c>
      <c r="O17161">
        <v>13</v>
      </c>
      <c r="P17161">
        <v>1008</v>
      </c>
      <c r="Q17161">
        <v>27</v>
      </c>
      <c r="R17161">
        <v>26.21</v>
      </c>
      <c r="S17161">
        <v>26.09</v>
      </c>
      <c r="T17161">
        <v>26.76</v>
      </c>
      <c r="U17161">
        <v>398.48</v>
      </c>
    </row>
    <row r="17162" spans="1:21" x14ac:dyDescent="0.2">
      <c r="A17162" s="15" t="s">
        <v>712</v>
      </c>
      <c r="B17162" s="16">
        <v>41.216999999999999</v>
      </c>
      <c r="C17162" s="17">
        <v>4.1799999999999997E-3</v>
      </c>
      <c r="D17162" s="17">
        <v>-8.3300000000000006E-3</v>
      </c>
      <c r="E17162" s="17">
        <v>-0.99431000000000003</v>
      </c>
      <c r="F17162" s="17">
        <v>1.8360000000000001E-2</v>
      </c>
      <c r="G17162" s="1">
        <v>-3.279E-2</v>
      </c>
      <c r="H17162" s="1">
        <v>-1.0182599999999999</v>
      </c>
      <c r="I17162" s="1">
        <v>-6.2290099999999997</v>
      </c>
      <c r="J17162" s="1">
        <v>-2.1984699999999999</v>
      </c>
      <c r="K17162">
        <v>-0.70992</v>
      </c>
      <c r="L17162">
        <v>-41.479489999999998</v>
      </c>
      <c r="M17162">
        <v>-19.55566</v>
      </c>
      <c r="N17162">
        <v>22.33887</v>
      </c>
      <c r="O17162">
        <v>13</v>
      </c>
      <c r="P17162">
        <v>1008</v>
      </c>
      <c r="Q17162">
        <v>27</v>
      </c>
      <c r="R17162">
        <v>26.21</v>
      </c>
      <c r="S17162">
        <v>26.09</v>
      </c>
      <c r="T17162">
        <v>26.76</v>
      </c>
      <c r="U17162">
        <v>398.48</v>
      </c>
    </row>
    <row r="17163" spans="1:21" x14ac:dyDescent="0.2">
      <c r="A17163" s="15" t="s">
        <v>712</v>
      </c>
      <c r="B17163" s="16">
        <v>41.219000000000001</v>
      </c>
      <c r="C17163" s="17">
        <v>3.49E-3</v>
      </c>
      <c r="D17163" s="17">
        <v>-7.3899999999999999E-3</v>
      </c>
      <c r="E17163" s="17">
        <v>-0.99424000000000001</v>
      </c>
      <c r="F17163" s="17">
        <v>1.8319999999999999E-2</v>
      </c>
      <c r="G17163" s="1">
        <v>-3.177E-2</v>
      </c>
      <c r="H17163" s="1">
        <v>-1.01766</v>
      </c>
      <c r="I17163" s="1">
        <v>-7.0305299999999997</v>
      </c>
      <c r="J17163" s="1">
        <v>-1.99237</v>
      </c>
      <c r="K17163">
        <v>-0.82443</v>
      </c>
      <c r="L17163">
        <v>-41.552729999999997</v>
      </c>
      <c r="M17163">
        <v>-19.604489999999998</v>
      </c>
      <c r="N17163">
        <v>22.36328</v>
      </c>
      <c r="O17163">
        <v>13</v>
      </c>
      <c r="P17163">
        <v>1008</v>
      </c>
      <c r="Q17163">
        <v>27</v>
      </c>
      <c r="R17163">
        <v>26.21</v>
      </c>
      <c r="S17163">
        <v>26.09</v>
      </c>
      <c r="T17163">
        <v>26.76</v>
      </c>
      <c r="U17163">
        <v>398.48</v>
      </c>
    </row>
    <row r="17164" spans="1:21" x14ac:dyDescent="0.2">
      <c r="A17164" s="15" t="s">
        <v>712</v>
      </c>
      <c r="B17164" s="16">
        <v>41.222000000000001</v>
      </c>
      <c r="C17164" s="17">
        <v>2.5899999999999999E-3</v>
      </c>
      <c r="D17164" s="17">
        <v>-3.8899999999999998E-3</v>
      </c>
      <c r="E17164" s="17">
        <v>-0.99316000000000004</v>
      </c>
      <c r="F17164" s="17">
        <v>1.8859999999999998E-2</v>
      </c>
      <c r="G17164" s="1">
        <v>-2.8590000000000001E-2</v>
      </c>
      <c r="H17164" s="1">
        <v>-1.01966</v>
      </c>
      <c r="I17164" s="1">
        <v>-8.0686999999999998</v>
      </c>
      <c r="J17164" s="1">
        <v>-2.1679400000000002</v>
      </c>
      <c r="K17164">
        <v>-0.74809000000000003</v>
      </c>
      <c r="L17164">
        <v>-41.772460000000002</v>
      </c>
      <c r="M17164">
        <v>-19.604489999999998</v>
      </c>
      <c r="N17164">
        <v>22.387699999999999</v>
      </c>
      <c r="O17164">
        <v>13</v>
      </c>
      <c r="P17164">
        <v>1008</v>
      </c>
      <c r="Q17164">
        <v>27</v>
      </c>
      <c r="R17164">
        <v>26.21</v>
      </c>
      <c r="S17164">
        <v>26.09</v>
      </c>
      <c r="T17164">
        <v>26.76</v>
      </c>
      <c r="U17164">
        <v>398.48</v>
      </c>
    </row>
    <row r="17165" spans="1:21" x14ac:dyDescent="0.2">
      <c r="A17165" s="15" t="s">
        <v>712</v>
      </c>
      <c r="B17165" s="16">
        <v>41.223999999999997</v>
      </c>
      <c r="C17165" s="17">
        <v>3.15E-3</v>
      </c>
      <c r="D17165" s="17">
        <v>8.7000000000000001E-4</v>
      </c>
      <c r="E17165" s="17">
        <v>-0.99424000000000001</v>
      </c>
      <c r="F17165" s="17">
        <v>1.864E-2</v>
      </c>
      <c r="G17165" s="1">
        <v>-2.4150000000000001E-2</v>
      </c>
      <c r="H17165" s="1">
        <v>-1.02077</v>
      </c>
      <c r="I17165" s="1">
        <v>-8.61069</v>
      </c>
      <c r="J17165" s="1">
        <v>-2.21374</v>
      </c>
      <c r="K17165">
        <v>-0.76336000000000004</v>
      </c>
      <c r="L17165">
        <v>-41.796880000000002</v>
      </c>
      <c r="M17165">
        <v>-19.604489999999998</v>
      </c>
      <c r="N17165">
        <v>22.387699999999999</v>
      </c>
      <c r="O17165">
        <v>13</v>
      </c>
      <c r="P17165">
        <v>1008</v>
      </c>
      <c r="Q17165">
        <v>27</v>
      </c>
      <c r="R17165">
        <v>26.21</v>
      </c>
      <c r="S17165">
        <v>26.09</v>
      </c>
      <c r="T17165">
        <v>26.76</v>
      </c>
      <c r="U17165">
        <v>398.48</v>
      </c>
    </row>
    <row r="17166" spans="1:21" x14ac:dyDescent="0.2">
      <c r="A17166" s="15" t="s">
        <v>712</v>
      </c>
      <c r="B17166" s="16">
        <v>41.226999999999997</v>
      </c>
      <c r="C17166" s="17">
        <v>3.3E-3</v>
      </c>
      <c r="D17166" s="17">
        <v>6.6899999999999998E-3</v>
      </c>
      <c r="E17166" s="17">
        <v>-0.99334999999999996</v>
      </c>
      <c r="F17166" s="17">
        <v>1.9179999999999999E-2</v>
      </c>
      <c r="G17166" s="1">
        <v>-1.8450000000000001E-2</v>
      </c>
      <c r="H17166" s="1">
        <v>-1.01962</v>
      </c>
      <c r="I17166" s="1">
        <v>-9.1679399999999998</v>
      </c>
      <c r="J17166" s="1">
        <v>-2.2442700000000002</v>
      </c>
      <c r="K17166">
        <v>-0.50382000000000005</v>
      </c>
      <c r="L17166">
        <v>-41.72363</v>
      </c>
      <c r="M17166">
        <v>-19.70215</v>
      </c>
      <c r="N17166">
        <v>22.412109999999998</v>
      </c>
      <c r="O17166">
        <v>13</v>
      </c>
      <c r="P17166">
        <v>1008</v>
      </c>
      <c r="Q17166">
        <v>27</v>
      </c>
      <c r="R17166">
        <v>26.21</v>
      </c>
      <c r="S17166">
        <v>25.98</v>
      </c>
      <c r="T17166">
        <v>26.76</v>
      </c>
      <c r="U17166">
        <v>398.48</v>
      </c>
    </row>
    <row r="17167" spans="1:21" x14ac:dyDescent="0.2">
      <c r="A17167" s="15" t="s">
        <v>712</v>
      </c>
      <c r="B17167" s="16">
        <v>41.228999999999999</v>
      </c>
      <c r="C17167" s="17">
        <v>4.2100000000000002E-3</v>
      </c>
      <c r="D17167" s="17">
        <v>1.2659999999999999E-2</v>
      </c>
      <c r="E17167" s="17">
        <v>-0.99322999999999995</v>
      </c>
      <c r="F17167" s="17">
        <v>1.7840000000000002E-2</v>
      </c>
      <c r="G17167" s="1">
        <v>-1.3769999999999999E-2</v>
      </c>
      <c r="H17167" s="1">
        <v>-1.0188699999999999</v>
      </c>
      <c r="I17167" s="1">
        <v>-9.6412200000000006</v>
      </c>
      <c r="J17167" s="1">
        <v>-2.06107</v>
      </c>
      <c r="K17167">
        <v>-0.47327999999999998</v>
      </c>
      <c r="L17167">
        <v>-41.72363</v>
      </c>
      <c r="M17167">
        <v>-19.750979999999998</v>
      </c>
      <c r="N17167">
        <v>22.33887</v>
      </c>
      <c r="O17167">
        <v>13</v>
      </c>
      <c r="P17167">
        <v>1008</v>
      </c>
      <c r="Q17167">
        <v>27</v>
      </c>
      <c r="R17167">
        <v>26.21</v>
      </c>
      <c r="S17167">
        <v>25.98</v>
      </c>
      <c r="T17167">
        <v>26.76</v>
      </c>
      <c r="U17167">
        <v>398.48</v>
      </c>
    </row>
    <row r="17168" spans="1:21" x14ac:dyDescent="0.2">
      <c r="A17168" s="15" t="s">
        <v>712</v>
      </c>
      <c r="B17168" s="16">
        <v>41.231999999999999</v>
      </c>
      <c r="C17168" s="17">
        <v>5.11E-3</v>
      </c>
      <c r="D17168" s="17">
        <v>1.8880000000000001E-2</v>
      </c>
      <c r="E17168" s="17">
        <v>-0.99275999999999998</v>
      </c>
      <c r="F17168" s="17">
        <v>1.8679999999999999E-2</v>
      </c>
      <c r="G17168" s="1">
        <v>-9.3399999999999993E-3</v>
      </c>
      <c r="H17168" s="1">
        <v>-1.01871</v>
      </c>
      <c r="I17168" s="1">
        <v>-9.7480899999999995</v>
      </c>
      <c r="J17168" s="1">
        <v>-2.2824399999999998</v>
      </c>
      <c r="K17168">
        <v>-0.28244000000000002</v>
      </c>
      <c r="L17168">
        <v>-41.748049999999999</v>
      </c>
      <c r="M17168">
        <v>-19.580079999999999</v>
      </c>
      <c r="N17168">
        <v>22.36328</v>
      </c>
      <c r="O17168">
        <v>13</v>
      </c>
      <c r="P17168">
        <v>1008</v>
      </c>
      <c r="Q17168">
        <v>27</v>
      </c>
      <c r="R17168">
        <v>26.21</v>
      </c>
      <c r="S17168">
        <v>25.98</v>
      </c>
      <c r="T17168">
        <v>26.76</v>
      </c>
      <c r="U17168">
        <v>398.48</v>
      </c>
    </row>
    <row r="17169" spans="1:21" x14ac:dyDescent="0.2">
      <c r="A17169" s="15" t="s">
        <v>712</v>
      </c>
      <c r="B17169" s="16">
        <v>41.234000000000002</v>
      </c>
      <c r="C17169" s="17">
        <v>6.4099999999999999E-3</v>
      </c>
      <c r="D17169" s="17">
        <v>2.5139999999999999E-2</v>
      </c>
      <c r="E17169" s="17">
        <v>-0.99458999999999997</v>
      </c>
      <c r="F17169" s="17">
        <v>1.934E-2</v>
      </c>
      <c r="G17169" s="1">
        <v>-3.9399999999999999E-3</v>
      </c>
      <c r="H17169" s="1">
        <v>-1.0184500000000001</v>
      </c>
      <c r="I17169" s="1">
        <v>-9.9313000000000002</v>
      </c>
      <c r="J17169" s="1">
        <v>-2.3053400000000002</v>
      </c>
      <c r="K17169">
        <v>0.23663999999999999</v>
      </c>
      <c r="L17169">
        <v>-41.650390000000002</v>
      </c>
      <c r="M17169">
        <v>-19.604489999999998</v>
      </c>
      <c r="N17169">
        <v>22.33887</v>
      </c>
      <c r="O17169">
        <v>13</v>
      </c>
      <c r="P17169">
        <v>1008</v>
      </c>
      <c r="Q17169">
        <v>27</v>
      </c>
      <c r="R17169">
        <v>26.21</v>
      </c>
      <c r="S17169">
        <v>26.09</v>
      </c>
      <c r="T17169">
        <v>26.76</v>
      </c>
      <c r="U17169">
        <v>398.48</v>
      </c>
    </row>
    <row r="17170" spans="1:21" x14ac:dyDescent="0.2">
      <c r="A17170" s="15" t="s">
        <v>712</v>
      </c>
      <c r="B17170" s="16">
        <v>41.237000000000002</v>
      </c>
      <c r="C17170" s="17">
        <v>6.1900000000000002E-3</v>
      </c>
      <c r="D17170" s="17">
        <v>3.5090000000000003E-2</v>
      </c>
      <c r="E17170" s="17">
        <v>-0.99429000000000001</v>
      </c>
      <c r="F17170" s="17">
        <v>1.9879999999999998E-2</v>
      </c>
      <c r="G17170" s="1">
        <v>2.4099999999999998E-3</v>
      </c>
      <c r="H17170" s="1">
        <v>-1.0193099999999999</v>
      </c>
      <c r="I17170" s="1">
        <v>-9.61069</v>
      </c>
      <c r="J17170" s="1">
        <v>-2.0534400000000002</v>
      </c>
      <c r="K17170">
        <v>0.58015000000000005</v>
      </c>
      <c r="L17170">
        <v>-41.625979999999998</v>
      </c>
      <c r="M17170">
        <v>-19.580079999999999</v>
      </c>
      <c r="N17170">
        <v>22.241209999999999</v>
      </c>
      <c r="O17170">
        <v>13</v>
      </c>
      <c r="P17170">
        <v>1008</v>
      </c>
      <c r="Q17170">
        <v>27</v>
      </c>
      <c r="R17170">
        <v>26.21</v>
      </c>
      <c r="S17170">
        <v>26.09</v>
      </c>
      <c r="T17170">
        <v>26.76</v>
      </c>
      <c r="U17170">
        <v>398.48</v>
      </c>
    </row>
    <row r="17171" spans="1:21" x14ac:dyDescent="0.2">
      <c r="A17171" s="15" t="s">
        <v>712</v>
      </c>
      <c r="B17171" s="16">
        <v>41.238999999999997</v>
      </c>
      <c r="C17171" s="17">
        <v>7.4999999999999997E-3</v>
      </c>
      <c r="D17171" s="17">
        <v>4.0169999999999997E-2</v>
      </c>
      <c r="E17171" s="17">
        <v>-0.99473</v>
      </c>
      <c r="F17171" s="17">
        <v>2.0549999999999999E-2</v>
      </c>
      <c r="G17171" s="1">
        <v>6.1599999999999997E-3</v>
      </c>
      <c r="H17171" s="1">
        <v>-1.01983</v>
      </c>
      <c r="I17171" s="1">
        <v>-9.4427500000000002</v>
      </c>
      <c r="J17171" s="1">
        <v>-2.41221</v>
      </c>
      <c r="K17171">
        <v>1.51908</v>
      </c>
      <c r="L17171">
        <v>-41.821289999999998</v>
      </c>
      <c r="M17171">
        <v>-19.82422</v>
      </c>
      <c r="N17171">
        <v>22.36328</v>
      </c>
      <c r="O17171">
        <v>13</v>
      </c>
      <c r="P17171">
        <v>1008</v>
      </c>
      <c r="Q17171">
        <v>27</v>
      </c>
      <c r="R17171">
        <v>26.21</v>
      </c>
      <c r="S17171">
        <v>26.09</v>
      </c>
      <c r="T17171">
        <v>26.76</v>
      </c>
      <c r="U17171">
        <v>398.48</v>
      </c>
    </row>
    <row r="17172" spans="1:21" x14ac:dyDescent="0.2">
      <c r="A17172" s="15" t="s">
        <v>712</v>
      </c>
      <c r="B17172" s="16">
        <v>41.241999999999997</v>
      </c>
      <c r="C17172" s="17">
        <v>8.3300000000000006E-3</v>
      </c>
      <c r="D17172" s="17">
        <v>4.2389999999999997E-2</v>
      </c>
      <c r="E17172" s="17">
        <v>-0.99543000000000004</v>
      </c>
      <c r="F17172" s="17">
        <v>2.2630000000000001E-2</v>
      </c>
      <c r="G17172" s="1">
        <v>7.0699999999999999E-3</v>
      </c>
      <c r="H17172" s="1">
        <v>-1.01884</v>
      </c>
      <c r="I17172" s="1">
        <v>-9.0152699999999992</v>
      </c>
      <c r="J17172" s="1">
        <v>-2.2061099999999998</v>
      </c>
      <c r="K17172">
        <v>1.9771000000000001</v>
      </c>
      <c r="L17172">
        <v>-41.821289999999998</v>
      </c>
      <c r="M17172">
        <v>-19.946290000000001</v>
      </c>
      <c r="N17172">
        <v>22.33887</v>
      </c>
      <c r="O17172">
        <v>13</v>
      </c>
      <c r="P17172">
        <v>1008</v>
      </c>
      <c r="Q17172">
        <v>27</v>
      </c>
      <c r="R17172">
        <v>26.32</v>
      </c>
      <c r="S17172">
        <v>26.09</v>
      </c>
      <c r="T17172">
        <v>26.76</v>
      </c>
      <c r="U17172">
        <v>398.48</v>
      </c>
    </row>
    <row r="17173" spans="1:21" x14ac:dyDescent="0.2">
      <c r="A17173" s="15" t="s">
        <v>712</v>
      </c>
      <c r="B17173" s="16">
        <v>41.244</v>
      </c>
      <c r="C17173" s="17">
        <v>7.1999999999999998E-3</v>
      </c>
      <c r="D17173" s="17">
        <v>3.9359999999999999E-2</v>
      </c>
      <c r="E17173" s="17">
        <v>-0.99483999999999995</v>
      </c>
      <c r="F17173" s="17">
        <v>2.0119999999999999E-2</v>
      </c>
      <c r="G17173" s="1">
        <v>3.2599999999999999E-3</v>
      </c>
      <c r="H17173" s="1">
        <v>-1.02058</v>
      </c>
      <c r="I17173" s="1">
        <v>-9.2671799999999998</v>
      </c>
      <c r="J17173" s="1">
        <v>-2.4198499999999998</v>
      </c>
      <c r="K17173">
        <v>2.76336</v>
      </c>
      <c r="L17173">
        <v>-41.796880000000002</v>
      </c>
      <c r="M17173">
        <v>-19.482420000000001</v>
      </c>
      <c r="N17173">
        <v>22.460940000000001</v>
      </c>
      <c r="O17173">
        <v>14</v>
      </c>
      <c r="P17173">
        <v>1008</v>
      </c>
      <c r="Q17173">
        <v>27</v>
      </c>
      <c r="R17173">
        <v>26.32</v>
      </c>
      <c r="S17173">
        <v>26.09</v>
      </c>
      <c r="T17173">
        <v>26.76</v>
      </c>
      <c r="U17173">
        <v>398.48</v>
      </c>
    </row>
    <row r="17174" spans="1:21" x14ac:dyDescent="0.2">
      <c r="A17174" s="15" t="s">
        <v>712</v>
      </c>
      <c r="B17174" s="16">
        <v>41.247</v>
      </c>
      <c r="C17174" s="17">
        <v>8.1399999999999997E-3</v>
      </c>
      <c r="D17174" s="17">
        <v>3.8379999999999997E-2</v>
      </c>
      <c r="E17174" s="17">
        <v>-0.99429000000000001</v>
      </c>
      <c r="F17174" s="17">
        <v>2.2200000000000001E-2</v>
      </c>
      <c r="G17174" s="1">
        <v>6.5900000000000004E-3</v>
      </c>
      <c r="H17174" s="1">
        <v>-1.0188600000000001</v>
      </c>
      <c r="I17174" s="1">
        <v>-8.7633600000000005</v>
      </c>
      <c r="J17174" s="1">
        <v>-2.3435100000000002</v>
      </c>
      <c r="K17174">
        <v>3.4198499999999998</v>
      </c>
      <c r="L17174">
        <v>-41.357419999999998</v>
      </c>
      <c r="M17174">
        <v>-19.897459999999999</v>
      </c>
      <c r="N17174">
        <v>22.412109999999998</v>
      </c>
      <c r="O17174">
        <v>13</v>
      </c>
      <c r="P17174">
        <v>1008</v>
      </c>
      <c r="Q17174">
        <v>27</v>
      </c>
      <c r="R17174">
        <v>26.32</v>
      </c>
      <c r="S17174">
        <v>26.09</v>
      </c>
      <c r="T17174">
        <v>26.76</v>
      </c>
      <c r="U17174">
        <v>398.48</v>
      </c>
    </row>
    <row r="17175" spans="1:21" x14ac:dyDescent="0.2">
      <c r="A17175" s="15" t="s">
        <v>713</v>
      </c>
      <c r="B17175" s="16">
        <v>41.249000000000002</v>
      </c>
      <c r="C17175" s="17">
        <v>8.3800000000000003E-3</v>
      </c>
      <c r="D17175" s="17">
        <v>3.4869999999999998E-2</v>
      </c>
      <c r="E17175" s="17">
        <v>-0.99409000000000003</v>
      </c>
      <c r="F17175" s="17">
        <v>2.1430000000000001E-2</v>
      </c>
      <c r="G17175" s="1">
        <v>5.3899999999999998E-3</v>
      </c>
      <c r="H17175" s="1">
        <v>-1.01945</v>
      </c>
      <c r="I17175" s="1">
        <v>-8.6793899999999997</v>
      </c>
      <c r="J17175" s="1">
        <v>-2.3206099999999998</v>
      </c>
      <c r="K17175">
        <v>3.9160300000000001</v>
      </c>
      <c r="L17175">
        <v>-41.72363</v>
      </c>
      <c r="M17175">
        <v>-19.53125</v>
      </c>
      <c r="N17175">
        <v>22.265619999999998</v>
      </c>
      <c r="O17175">
        <v>13</v>
      </c>
      <c r="P17175">
        <v>1009</v>
      </c>
      <c r="Q17175">
        <v>27</v>
      </c>
      <c r="R17175">
        <v>26.32</v>
      </c>
      <c r="S17175">
        <v>26.09</v>
      </c>
      <c r="T17175">
        <v>26.76</v>
      </c>
      <c r="U17175">
        <v>398.48</v>
      </c>
    </row>
    <row r="17176" spans="1:21" x14ac:dyDescent="0.2">
      <c r="A17176" s="15" t="s">
        <v>713</v>
      </c>
      <c r="B17176" s="16">
        <v>41.250999999999998</v>
      </c>
      <c r="C17176" s="17">
        <v>5.9100000000000003E-3</v>
      </c>
      <c r="D17176" s="17">
        <v>3.0800000000000001E-2</v>
      </c>
      <c r="E17176" s="17">
        <v>-0.99238000000000004</v>
      </c>
      <c r="F17176" s="17">
        <v>2.1590000000000002E-2</v>
      </c>
      <c r="G17176" s="1">
        <v>7.6999999999999996E-4</v>
      </c>
      <c r="H17176" s="1">
        <v>-1.0197000000000001</v>
      </c>
      <c r="I17176" s="1">
        <v>-8.6412200000000006</v>
      </c>
      <c r="J17176" s="1">
        <v>-2.1984699999999999</v>
      </c>
      <c r="K17176">
        <v>4.3816800000000002</v>
      </c>
      <c r="L17176">
        <v>-41.821289999999998</v>
      </c>
      <c r="M17176">
        <v>-19.580079999999999</v>
      </c>
      <c r="N17176">
        <v>22.460940000000001</v>
      </c>
      <c r="O17176">
        <v>13</v>
      </c>
      <c r="P17176">
        <v>1008</v>
      </c>
      <c r="Q17176">
        <v>27</v>
      </c>
      <c r="R17176">
        <v>26.32</v>
      </c>
      <c r="S17176">
        <v>26.09</v>
      </c>
      <c r="T17176">
        <v>26.76</v>
      </c>
      <c r="U17176">
        <v>398.49</v>
      </c>
    </row>
    <row r="17177" spans="1:21" x14ac:dyDescent="0.2">
      <c r="A17177" s="15" t="s">
        <v>713</v>
      </c>
      <c r="B17177" s="16">
        <v>41.253999999999998</v>
      </c>
      <c r="C17177" s="17">
        <v>5.2599999999999999E-3</v>
      </c>
      <c r="D17177" s="17">
        <v>3.662E-2</v>
      </c>
      <c r="E17177" s="17">
        <v>-0.99353999999999998</v>
      </c>
      <c r="F17177" s="17">
        <v>1.8290000000000001E-2</v>
      </c>
      <c r="G17177" s="1">
        <v>1.49E-3</v>
      </c>
      <c r="H17177" s="1">
        <v>-1.01877</v>
      </c>
      <c r="I17177" s="1">
        <v>-8.2137399999999996</v>
      </c>
      <c r="J17177" s="1">
        <v>-2.2061099999999998</v>
      </c>
      <c r="K17177">
        <v>4.9694700000000003</v>
      </c>
      <c r="L17177">
        <v>-41.845700000000001</v>
      </c>
      <c r="M17177">
        <v>-19.82422</v>
      </c>
      <c r="N17177">
        <v>22.314450000000001</v>
      </c>
      <c r="O17177">
        <v>13</v>
      </c>
      <c r="P17177">
        <v>1008</v>
      </c>
      <c r="Q17177">
        <v>27</v>
      </c>
      <c r="R17177">
        <v>26.32</v>
      </c>
      <c r="S17177">
        <v>26.09</v>
      </c>
      <c r="T17177">
        <v>26.76</v>
      </c>
      <c r="U17177">
        <v>398.48</v>
      </c>
    </row>
    <row r="17178" spans="1:21" x14ac:dyDescent="0.2">
      <c r="A17178" s="15" t="s">
        <v>713</v>
      </c>
      <c r="B17178" s="16">
        <v>41.256</v>
      </c>
      <c r="C17178" s="17">
        <v>5.2300000000000003E-3</v>
      </c>
      <c r="D17178" s="17">
        <v>2.7619999999999999E-2</v>
      </c>
      <c r="E17178" s="17">
        <v>-0.99287000000000003</v>
      </c>
      <c r="F17178" s="17">
        <v>1.8429999999999998E-2</v>
      </c>
      <c r="G17178" s="1">
        <v>5.7499999999999999E-3</v>
      </c>
      <c r="H17178" s="1">
        <v>-1.02034</v>
      </c>
      <c r="I17178" s="1">
        <v>-8.1603100000000008</v>
      </c>
      <c r="J17178" s="1">
        <v>-2.2442700000000002</v>
      </c>
      <c r="K17178">
        <v>5.0305299999999997</v>
      </c>
      <c r="L17178">
        <v>-41.748049999999999</v>
      </c>
      <c r="M17178">
        <v>-19.409179999999999</v>
      </c>
      <c r="N17178">
        <v>22.436520000000002</v>
      </c>
      <c r="O17178">
        <v>13</v>
      </c>
      <c r="P17178">
        <v>1008</v>
      </c>
      <c r="Q17178">
        <v>27</v>
      </c>
      <c r="R17178">
        <v>26.32</v>
      </c>
      <c r="S17178">
        <v>26.09</v>
      </c>
      <c r="T17178">
        <v>26.76</v>
      </c>
      <c r="U17178">
        <v>398.49</v>
      </c>
    </row>
    <row r="17179" spans="1:21" x14ac:dyDescent="0.2">
      <c r="A17179" s="15" t="s">
        <v>713</v>
      </c>
      <c r="B17179" s="16">
        <v>41.259</v>
      </c>
      <c r="C17179" s="17">
        <v>3.16E-3</v>
      </c>
      <c r="D17179" s="17">
        <v>2.1530000000000001E-2</v>
      </c>
      <c r="E17179" s="17">
        <v>-0.99543000000000004</v>
      </c>
      <c r="F17179" s="17">
        <v>1.7680000000000001E-2</v>
      </c>
      <c r="G17179" s="1">
        <v>-3.3500000000000001E-3</v>
      </c>
      <c r="H17179" s="1">
        <v>-1.01854</v>
      </c>
      <c r="I17179" s="1">
        <v>-8.0610700000000008</v>
      </c>
      <c r="J17179" s="1">
        <v>-2.4961799999999998</v>
      </c>
      <c r="K17179">
        <v>5.0763400000000001</v>
      </c>
      <c r="L17179">
        <v>-41.87012</v>
      </c>
      <c r="M17179">
        <v>-19.580079999999999</v>
      </c>
      <c r="N17179">
        <v>22.36328</v>
      </c>
      <c r="O17179">
        <v>13</v>
      </c>
      <c r="P17179">
        <v>1008</v>
      </c>
      <c r="Q17179">
        <v>27</v>
      </c>
      <c r="R17179">
        <v>26.32</v>
      </c>
      <c r="S17179">
        <v>26.2</v>
      </c>
      <c r="T17179">
        <v>26.76</v>
      </c>
      <c r="U17179">
        <v>398.48</v>
      </c>
    </row>
    <row r="17180" spans="1:21" x14ac:dyDescent="0.2">
      <c r="A17180" s="15" t="s">
        <v>713</v>
      </c>
      <c r="B17180" s="16">
        <v>41.261000000000003</v>
      </c>
      <c r="C17180" s="17">
        <v>2.66E-3</v>
      </c>
      <c r="D17180" s="17">
        <v>2.937E-2</v>
      </c>
      <c r="E17180" s="17">
        <v>-0.99543999999999999</v>
      </c>
      <c r="F17180" s="17">
        <v>1.7239999999999998E-2</v>
      </c>
      <c r="G17180" s="1">
        <v>-8.0000000000000007E-5</v>
      </c>
      <c r="H17180" s="1">
        <v>-1.02112</v>
      </c>
      <c r="I17180" s="1">
        <v>-7.7022899999999996</v>
      </c>
      <c r="J17180" s="1">
        <v>-2.4198499999999998</v>
      </c>
      <c r="K17180">
        <v>5.3053400000000002</v>
      </c>
      <c r="L17180">
        <v>-41.772460000000002</v>
      </c>
      <c r="M17180">
        <v>-19.36035</v>
      </c>
      <c r="N17180">
        <v>22.558589999999999</v>
      </c>
      <c r="O17180">
        <v>13</v>
      </c>
      <c r="P17180">
        <v>1008</v>
      </c>
      <c r="Q17180">
        <v>27</v>
      </c>
      <c r="R17180">
        <v>26.32</v>
      </c>
      <c r="S17180">
        <v>26.2</v>
      </c>
      <c r="T17180">
        <v>26.76</v>
      </c>
      <c r="U17180">
        <v>398.49</v>
      </c>
    </row>
    <row r="17181" spans="1:21" x14ac:dyDescent="0.2">
      <c r="A17181" s="15" t="s">
        <v>713</v>
      </c>
      <c r="B17181" s="16">
        <v>41.264000000000003</v>
      </c>
      <c r="C17181" s="17">
        <v>2.2699999999999999E-3</v>
      </c>
      <c r="D17181" s="17">
        <v>1.712E-2</v>
      </c>
      <c r="E17181" s="17">
        <v>-0.99446999999999997</v>
      </c>
      <c r="F17181" s="17">
        <v>1.77E-2</v>
      </c>
      <c r="G17181" s="1">
        <v>6.3200000000000001E-3</v>
      </c>
      <c r="H17181" s="1">
        <v>-1.01945</v>
      </c>
      <c r="I17181" s="1">
        <v>-7.5267200000000001</v>
      </c>
      <c r="J17181" s="1">
        <v>-2.2213699999999998</v>
      </c>
      <c r="K17181">
        <v>5.3740500000000004</v>
      </c>
      <c r="L17181">
        <v>-41.72363</v>
      </c>
      <c r="M17181">
        <v>-19.433589999999999</v>
      </c>
      <c r="N17181">
        <v>22.314450000000001</v>
      </c>
      <c r="O17181">
        <v>13</v>
      </c>
      <c r="P17181">
        <v>1008</v>
      </c>
      <c r="Q17181">
        <v>27</v>
      </c>
      <c r="R17181">
        <v>26.32</v>
      </c>
      <c r="S17181">
        <v>26.2</v>
      </c>
      <c r="T17181">
        <v>26.76</v>
      </c>
      <c r="U17181">
        <v>398.48</v>
      </c>
    </row>
    <row r="17182" spans="1:21" x14ac:dyDescent="0.2">
      <c r="A17182" s="15" t="s">
        <v>713</v>
      </c>
      <c r="B17182" s="16">
        <v>41.265999999999998</v>
      </c>
      <c r="C17182" s="17">
        <v>4.3800000000000002E-3</v>
      </c>
      <c r="D17182" s="17">
        <v>2.6669999999999999E-2</v>
      </c>
      <c r="E17182" s="17">
        <v>-0.99312</v>
      </c>
      <c r="F17182" s="17">
        <v>1.7940000000000001E-2</v>
      </c>
      <c r="G17182" s="1">
        <v>-4.7499999999999999E-3</v>
      </c>
      <c r="H17182" s="1">
        <v>-1.0187900000000001</v>
      </c>
      <c r="I17182" s="1">
        <v>-6.9847299999999999</v>
      </c>
      <c r="J17182" s="1">
        <v>-2.68702</v>
      </c>
      <c r="K17182">
        <v>5.0228999999999999</v>
      </c>
      <c r="L17182">
        <v>-41.650390000000002</v>
      </c>
      <c r="M17182">
        <v>-19.67773</v>
      </c>
      <c r="N17182">
        <v>22.460940000000001</v>
      </c>
      <c r="O17182">
        <v>13</v>
      </c>
      <c r="P17182">
        <v>1008</v>
      </c>
      <c r="Q17182">
        <v>27</v>
      </c>
      <c r="R17182">
        <v>26.21</v>
      </c>
      <c r="S17182">
        <v>26.09</v>
      </c>
      <c r="T17182">
        <v>26.76</v>
      </c>
      <c r="U17182">
        <v>398.49</v>
      </c>
    </row>
    <row r="17183" spans="1:21" x14ac:dyDescent="0.2">
      <c r="A17183" s="15" t="s">
        <v>713</v>
      </c>
      <c r="B17183" s="16">
        <v>41.268999999999998</v>
      </c>
      <c r="C17183" s="17">
        <v>4.0200000000000001E-3</v>
      </c>
      <c r="D17183" s="17">
        <v>1.985E-2</v>
      </c>
      <c r="E17183" s="17">
        <v>-0.99273</v>
      </c>
      <c r="F17183" s="17">
        <v>1.6289999999999999E-2</v>
      </c>
      <c r="G17183" s="1">
        <v>7.1999999999999998E-3</v>
      </c>
      <c r="H17183" s="1">
        <v>-1.0177499999999999</v>
      </c>
      <c r="I17183" s="1">
        <v>-6.7404599999999997</v>
      </c>
      <c r="J17183" s="1">
        <v>-2.17557</v>
      </c>
      <c r="K17183">
        <v>4.7709900000000003</v>
      </c>
      <c r="L17183">
        <v>-41.967770000000002</v>
      </c>
      <c r="M17183">
        <v>-19.53125</v>
      </c>
      <c r="N17183">
        <v>22.436520000000002</v>
      </c>
      <c r="O17183">
        <v>13</v>
      </c>
      <c r="P17183">
        <v>1008</v>
      </c>
      <c r="Q17183">
        <v>27</v>
      </c>
      <c r="R17183">
        <v>26.21</v>
      </c>
      <c r="S17183">
        <v>26.09</v>
      </c>
      <c r="T17183">
        <v>26.76</v>
      </c>
      <c r="U17183">
        <v>398.48</v>
      </c>
    </row>
    <row r="17184" spans="1:21" x14ac:dyDescent="0.2">
      <c r="A17184" s="15" t="s">
        <v>713</v>
      </c>
      <c r="B17184" s="16">
        <v>41.271000000000001</v>
      </c>
      <c r="C17184" s="17">
        <v>3.98E-3</v>
      </c>
      <c r="D17184" s="17">
        <v>1.3169999999999999E-2</v>
      </c>
      <c r="E17184" s="17">
        <v>-0.99399999999999999</v>
      </c>
      <c r="F17184" s="17">
        <v>1.7569999999999999E-2</v>
      </c>
      <c r="G17184" s="1">
        <v>-2.8400000000000001E-3</v>
      </c>
      <c r="H17184" s="1">
        <v>-1.01847</v>
      </c>
      <c r="I17184" s="1">
        <v>-6.7633599999999996</v>
      </c>
      <c r="J17184" s="1">
        <v>-2.5419800000000001</v>
      </c>
      <c r="K17184">
        <v>4.3816800000000002</v>
      </c>
      <c r="L17184">
        <v>-41.748049999999999</v>
      </c>
      <c r="M17184">
        <v>-19.580079999999999</v>
      </c>
      <c r="N17184">
        <v>22.290040000000001</v>
      </c>
      <c r="O17184">
        <v>14</v>
      </c>
      <c r="P17184">
        <v>1008</v>
      </c>
      <c r="Q17184">
        <v>27</v>
      </c>
      <c r="R17184">
        <v>26.21</v>
      </c>
      <c r="S17184">
        <v>26.09</v>
      </c>
      <c r="T17184">
        <v>26.76</v>
      </c>
      <c r="U17184">
        <v>398.49</v>
      </c>
    </row>
    <row r="17185" spans="1:21" x14ac:dyDescent="0.2">
      <c r="A17185" s="15" t="s">
        <v>713</v>
      </c>
      <c r="B17185" s="16">
        <v>41.274000000000001</v>
      </c>
      <c r="C17185" s="17">
        <v>-4.4999999999999999E-4</v>
      </c>
      <c r="D17185" s="17">
        <v>1.8409999999999999E-2</v>
      </c>
      <c r="E17185" s="17">
        <v>-0.99429999999999996</v>
      </c>
      <c r="F17185" s="17">
        <v>1.5699999999999999E-2</v>
      </c>
      <c r="G17185" s="1">
        <v>-1.1199999999999999E-3</v>
      </c>
      <c r="H17185" s="1">
        <v>-1.01955</v>
      </c>
      <c r="I17185" s="1">
        <v>-6.4809200000000002</v>
      </c>
      <c r="J17185" s="1">
        <v>-2.2595399999999999</v>
      </c>
      <c r="K17185">
        <v>4.2519099999999996</v>
      </c>
      <c r="L17185">
        <v>-41.748049999999999</v>
      </c>
      <c r="M17185">
        <v>-19.628910000000001</v>
      </c>
      <c r="N17185">
        <v>22.33887</v>
      </c>
      <c r="O17185">
        <v>14</v>
      </c>
      <c r="P17185">
        <v>1008</v>
      </c>
      <c r="Q17185">
        <v>27</v>
      </c>
      <c r="R17185">
        <v>18.579999999999998</v>
      </c>
      <c r="S17185">
        <v>26.2</v>
      </c>
      <c r="T17185">
        <v>26.76</v>
      </c>
      <c r="U17185">
        <v>398.48</v>
      </c>
    </row>
    <row r="17186" spans="1:21" x14ac:dyDescent="0.2">
      <c r="A17186" s="15" t="s">
        <v>713</v>
      </c>
      <c r="B17186" s="16">
        <v>41.276000000000003</v>
      </c>
      <c r="C17186" s="17">
        <v>1.49E-3</v>
      </c>
      <c r="D17186" s="17">
        <v>1.585E-2</v>
      </c>
      <c r="E17186" s="17">
        <v>-0.99417</v>
      </c>
      <c r="F17186" s="17">
        <v>1.444E-2</v>
      </c>
      <c r="G17186" s="1">
        <v>5.0699999999999999E-3</v>
      </c>
      <c r="H17186" s="1">
        <v>-1.01942</v>
      </c>
      <c r="I17186" s="1">
        <v>-6.0839699999999999</v>
      </c>
      <c r="J17186" s="1">
        <v>-2.16031</v>
      </c>
      <c r="K17186">
        <v>3.5419800000000001</v>
      </c>
      <c r="L17186">
        <v>-41.821289999999998</v>
      </c>
      <c r="M17186">
        <v>-19.287109999999998</v>
      </c>
      <c r="N17186">
        <v>22.558589999999999</v>
      </c>
      <c r="O17186">
        <v>13</v>
      </c>
      <c r="P17186">
        <v>1008</v>
      </c>
      <c r="Q17186">
        <v>27</v>
      </c>
      <c r="R17186">
        <v>18.579999999999998</v>
      </c>
      <c r="S17186">
        <v>26.2</v>
      </c>
      <c r="T17186">
        <v>26.76</v>
      </c>
      <c r="U17186">
        <v>398.49</v>
      </c>
    </row>
    <row r="17187" spans="1:21" x14ac:dyDescent="0.2">
      <c r="A17187" s="15" t="s">
        <v>713</v>
      </c>
      <c r="B17187" s="16">
        <v>41.279000000000003</v>
      </c>
      <c r="C17187" s="17">
        <v>1.6800000000000001E-3</v>
      </c>
      <c r="D17187" s="17">
        <v>2.009E-2</v>
      </c>
      <c r="E17187" s="17">
        <v>-0.99495</v>
      </c>
      <c r="F17187" s="17">
        <v>1.7309999999999999E-2</v>
      </c>
      <c r="G17187" s="1">
        <v>-5.5199999999999997E-3</v>
      </c>
      <c r="H17187" s="1">
        <v>-1.0179499999999999</v>
      </c>
      <c r="I17187" s="1">
        <v>-6.2061099999999998</v>
      </c>
      <c r="J17187" s="1">
        <v>-2.33588</v>
      </c>
      <c r="K17187">
        <v>3.0916000000000001</v>
      </c>
      <c r="L17187">
        <v>-41.918950000000002</v>
      </c>
      <c r="M17187">
        <v>-19.628910000000001</v>
      </c>
      <c r="N17187">
        <v>22.48535</v>
      </c>
      <c r="O17187">
        <v>13</v>
      </c>
      <c r="P17187">
        <v>1008</v>
      </c>
      <c r="Q17187">
        <v>27</v>
      </c>
      <c r="R17187">
        <v>18.579999999999998</v>
      </c>
      <c r="S17187">
        <v>26.2</v>
      </c>
      <c r="T17187">
        <v>26.76</v>
      </c>
      <c r="U17187">
        <v>398.48</v>
      </c>
    </row>
    <row r="17188" spans="1:21" x14ac:dyDescent="0.2">
      <c r="A17188" s="15" t="s">
        <v>713</v>
      </c>
      <c r="B17188" s="16">
        <v>41.280999999999999</v>
      </c>
      <c r="C17188" s="17">
        <v>8.4000000000000003E-4</v>
      </c>
      <c r="D17188" s="17">
        <v>2.138E-2</v>
      </c>
      <c r="E17188" s="17">
        <v>-0.99465999999999999</v>
      </c>
      <c r="F17188" s="17">
        <v>1.4500000000000001E-2</v>
      </c>
      <c r="G17188" s="1">
        <v>4.7999999999999996E-3</v>
      </c>
      <c r="H17188" s="1">
        <v>-1.0180899999999999</v>
      </c>
      <c r="I17188" s="1">
        <v>-5.4656500000000001</v>
      </c>
      <c r="J17188" s="1">
        <v>-2.0457999999999998</v>
      </c>
      <c r="K17188">
        <v>2.66412</v>
      </c>
      <c r="L17188">
        <v>-41.748049999999999</v>
      </c>
      <c r="M17188">
        <v>-19.726559999999999</v>
      </c>
      <c r="N17188">
        <v>22.534179999999999</v>
      </c>
      <c r="O17188">
        <v>13</v>
      </c>
      <c r="P17188">
        <v>1008</v>
      </c>
      <c r="Q17188">
        <v>27</v>
      </c>
      <c r="R17188">
        <v>26.21</v>
      </c>
      <c r="S17188">
        <v>26.2</v>
      </c>
      <c r="T17188">
        <v>26.76</v>
      </c>
      <c r="U17188">
        <v>398.49</v>
      </c>
    </row>
    <row r="17189" spans="1:21" x14ac:dyDescent="0.2">
      <c r="A17189" s="15" t="s">
        <v>713</v>
      </c>
      <c r="B17189" s="16">
        <v>41.283999999999999</v>
      </c>
      <c r="C17189" s="17">
        <v>1.32E-3</v>
      </c>
      <c r="D17189" s="17">
        <v>1.9349999999999999E-2</v>
      </c>
      <c r="E17189" s="17">
        <v>-0.99450000000000005</v>
      </c>
      <c r="F17189" s="17">
        <v>1.499E-2</v>
      </c>
      <c r="G17189" s="1">
        <v>6.2399999999999999E-3</v>
      </c>
      <c r="H17189" s="1">
        <v>-1.0198100000000001</v>
      </c>
      <c r="I17189" s="1">
        <v>-5.2824400000000002</v>
      </c>
      <c r="J17189" s="1">
        <v>-2.33588</v>
      </c>
      <c r="K17189">
        <v>2.1450399999999998</v>
      </c>
      <c r="L17189">
        <v>-41.772460000000002</v>
      </c>
      <c r="M17189">
        <v>-19.580079999999999</v>
      </c>
      <c r="N17189">
        <v>22.65625</v>
      </c>
      <c r="O17189">
        <v>13</v>
      </c>
      <c r="P17189">
        <v>1008</v>
      </c>
      <c r="Q17189">
        <v>27</v>
      </c>
      <c r="R17189">
        <v>26.21</v>
      </c>
      <c r="S17189">
        <v>26.09</v>
      </c>
      <c r="T17189">
        <v>26.76</v>
      </c>
      <c r="U17189">
        <v>398.48</v>
      </c>
    </row>
    <row r="17190" spans="1:21" x14ac:dyDescent="0.2">
      <c r="A17190" s="15" t="s">
        <v>713</v>
      </c>
      <c r="B17190" s="16">
        <v>41.286000000000001</v>
      </c>
      <c r="C17190" s="17">
        <v>1.74E-3</v>
      </c>
      <c r="D17190" s="17">
        <v>2.0080000000000001E-2</v>
      </c>
      <c r="E17190" s="17">
        <v>-0.99490999999999996</v>
      </c>
      <c r="F17190" s="17">
        <v>1.5520000000000001E-2</v>
      </c>
      <c r="G17190" s="1">
        <v>4.7099999999999998E-3</v>
      </c>
      <c r="H17190" s="1">
        <v>-1.0199100000000001</v>
      </c>
      <c r="I17190" s="1">
        <v>-5.0076299999999998</v>
      </c>
      <c r="J17190" s="1">
        <v>-2.06107</v>
      </c>
      <c r="K17190">
        <v>1.5343500000000001</v>
      </c>
      <c r="L17190">
        <v>-41.699219999999997</v>
      </c>
      <c r="M17190">
        <v>-19.262699999999999</v>
      </c>
      <c r="N17190">
        <v>22.33887</v>
      </c>
      <c r="O17190">
        <v>13</v>
      </c>
      <c r="P17190">
        <v>1008</v>
      </c>
      <c r="Q17190">
        <v>27</v>
      </c>
      <c r="R17190">
        <v>26.21</v>
      </c>
      <c r="S17190">
        <v>26.09</v>
      </c>
      <c r="T17190">
        <v>26.76</v>
      </c>
      <c r="U17190">
        <v>398.49</v>
      </c>
    </row>
    <row r="17191" spans="1:21" x14ac:dyDescent="0.2">
      <c r="A17191" s="15" t="s">
        <v>713</v>
      </c>
      <c r="B17191" s="16">
        <v>41.289000000000001</v>
      </c>
      <c r="C17191" s="17">
        <v>-3.4000000000000002E-4</v>
      </c>
      <c r="D17191" s="17">
        <v>2.0289999999999999E-2</v>
      </c>
      <c r="E17191" s="17">
        <v>-0.99416000000000004</v>
      </c>
      <c r="F17191" s="17">
        <v>1.4829999999999999E-2</v>
      </c>
      <c r="G17191" s="1">
        <v>6.1000000000000004E-3</v>
      </c>
      <c r="H17191" s="1">
        <v>-1.01705</v>
      </c>
      <c r="I17191" s="1">
        <v>-4.9465599999999998</v>
      </c>
      <c r="J17191" s="1">
        <v>-2.23664</v>
      </c>
      <c r="K17191">
        <v>1.00763</v>
      </c>
      <c r="L17191">
        <v>-41.845700000000001</v>
      </c>
      <c r="M17191">
        <v>-19.335940000000001</v>
      </c>
      <c r="N17191">
        <v>22.50977</v>
      </c>
      <c r="O17191">
        <v>13</v>
      </c>
      <c r="P17191">
        <v>1008</v>
      </c>
      <c r="Q17191">
        <v>27</v>
      </c>
      <c r="R17191">
        <v>26.1</v>
      </c>
      <c r="S17191">
        <v>26.09</v>
      </c>
      <c r="T17191">
        <v>26.76</v>
      </c>
      <c r="U17191">
        <v>398.48</v>
      </c>
    </row>
    <row r="17192" spans="1:21" x14ac:dyDescent="0.2">
      <c r="A17192" s="15" t="s">
        <v>713</v>
      </c>
      <c r="B17192" s="16">
        <v>41.290999999999997</v>
      </c>
      <c r="C17192" s="17">
        <v>2.5000000000000001E-4</v>
      </c>
      <c r="D17192" s="17">
        <v>2.453E-2</v>
      </c>
      <c r="E17192" s="17">
        <v>-0.99458999999999997</v>
      </c>
      <c r="F17192" s="17">
        <v>1.409E-2</v>
      </c>
      <c r="G17192" s="1">
        <v>6.45E-3</v>
      </c>
      <c r="H17192" s="1">
        <v>-1.0182100000000001</v>
      </c>
      <c r="I17192" s="1">
        <v>-4.8473300000000004</v>
      </c>
      <c r="J17192" s="1">
        <v>-2.1984699999999999</v>
      </c>
      <c r="K17192">
        <v>0.83206000000000002</v>
      </c>
      <c r="L17192">
        <v>-41.845700000000001</v>
      </c>
      <c r="M17192">
        <v>-19.36035</v>
      </c>
      <c r="N17192">
        <v>22.33887</v>
      </c>
      <c r="O17192">
        <v>13</v>
      </c>
      <c r="P17192">
        <v>1008</v>
      </c>
      <c r="Q17192">
        <v>27</v>
      </c>
      <c r="R17192">
        <v>26.1</v>
      </c>
      <c r="S17192">
        <v>26.09</v>
      </c>
      <c r="T17192">
        <v>26.76</v>
      </c>
      <c r="U17192">
        <v>398.49</v>
      </c>
    </row>
    <row r="17193" spans="1:21" x14ac:dyDescent="0.2">
      <c r="A17193" s="15" t="s">
        <v>713</v>
      </c>
      <c r="B17193" s="16">
        <v>41.293999999999997</v>
      </c>
      <c r="C17193" s="17">
        <v>1.4E-3</v>
      </c>
      <c r="D17193" s="17">
        <v>2.7019999999999999E-2</v>
      </c>
      <c r="E17193" s="17">
        <v>-0.99370999999999998</v>
      </c>
      <c r="F17193" s="17">
        <v>1.422E-2</v>
      </c>
      <c r="G17193" s="1">
        <v>8.6700000000000006E-3</v>
      </c>
      <c r="H17193" s="1">
        <v>-1.01875</v>
      </c>
      <c r="I17193" s="1">
        <v>-4.4656500000000001</v>
      </c>
      <c r="J17193" s="1">
        <v>-2.0687000000000002</v>
      </c>
      <c r="K17193">
        <v>0.19084000000000001</v>
      </c>
      <c r="L17193">
        <v>-41.943359999999998</v>
      </c>
      <c r="M17193">
        <v>-19.458010000000002</v>
      </c>
      <c r="N17193">
        <v>22.534179999999999</v>
      </c>
      <c r="O17193">
        <v>13</v>
      </c>
      <c r="P17193">
        <v>1008</v>
      </c>
      <c r="Q17193">
        <v>27</v>
      </c>
      <c r="R17193">
        <v>26.1</v>
      </c>
      <c r="S17193">
        <v>26.09</v>
      </c>
      <c r="T17193">
        <v>26.76</v>
      </c>
      <c r="U17193">
        <v>398.48</v>
      </c>
    </row>
    <row r="17194" spans="1:21" x14ac:dyDescent="0.2">
      <c r="A17194" s="15" t="s">
        <v>713</v>
      </c>
      <c r="B17194" s="16">
        <v>41.295999999999999</v>
      </c>
      <c r="C17194" s="17">
        <v>2.3000000000000001E-4</v>
      </c>
      <c r="D17194" s="17">
        <v>2.9929999999999998E-2</v>
      </c>
      <c r="E17194" s="17">
        <v>-0.99453000000000003</v>
      </c>
      <c r="F17194" s="17">
        <v>1.3769999999999999E-2</v>
      </c>
      <c r="G17194" s="1">
        <v>1.157E-2</v>
      </c>
      <c r="H17194" s="1">
        <v>-1.0193099999999999</v>
      </c>
      <c r="I17194" s="1">
        <v>-3.9312999999999998</v>
      </c>
      <c r="J17194" s="1">
        <v>-2.2290100000000002</v>
      </c>
      <c r="K17194">
        <v>-6.8699999999999997E-2</v>
      </c>
      <c r="L17194">
        <v>-41.772460000000002</v>
      </c>
      <c r="M17194">
        <v>-19.311520000000002</v>
      </c>
      <c r="N17194">
        <v>22.412109999999998</v>
      </c>
      <c r="O17194">
        <v>13</v>
      </c>
      <c r="P17194">
        <v>1008</v>
      </c>
      <c r="Q17194">
        <v>27</v>
      </c>
      <c r="R17194">
        <v>26.21</v>
      </c>
      <c r="S17194">
        <v>26.09</v>
      </c>
      <c r="T17194">
        <v>26.76</v>
      </c>
      <c r="U17194">
        <v>398.49</v>
      </c>
    </row>
    <row r="17195" spans="1:21" x14ac:dyDescent="0.2">
      <c r="A17195" s="15" t="s">
        <v>713</v>
      </c>
      <c r="B17195" s="16">
        <v>41.298999999999999</v>
      </c>
      <c r="C17195" s="17">
        <v>5.1999999999999995E-4</v>
      </c>
      <c r="D17195" s="17">
        <v>3.4110000000000001E-2</v>
      </c>
      <c r="E17195" s="17">
        <v>-0.99444999999999995</v>
      </c>
      <c r="F17195" s="17">
        <v>1.3729999999999999E-2</v>
      </c>
      <c r="G17195" s="1">
        <v>1.5049999999999999E-2</v>
      </c>
      <c r="H17195" s="1">
        <v>-1.0205900000000001</v>
      </c>
      <c r="I17195" s="1">
        <v>-3.7022900000000001</v>
      </c>
      <c r="J17195" s="1">
        <v>-1.90076</v>
      </c>
      <c r="K17195">
        <v>-0.31297999999999998</v>
      </c>
      <c r="L17195">
        <v>-41.625979999999998</v>
      </c>
      <c r="M17195">
        <v>-19.50684</v>
      </c>
      <c r="N17195">
        <v>22.534179999999999</v>
      </c>
      <c r="O17195">
        <v>13</v>
      </c>
      <c r="P17195">
        <v>1008</v>
      </c>
      <c r="Q17195">
        <v>27</v>
      </c>
      <c r="R17195">
        <v>26.21</v>
      </c>
      <c r="S17195">
        <v>26.31</v>
      </c>
      <c r="T17195">
        <v>26.76</v>
      </c>
      <c r="U17195">
        <v>398.48</v>
      </c>
    </row>
    <row r="17196" spans="1:21" x14ac:dyDescent="0.2">
      <c r="A17196" s="15" t="s">
        <v>713</v>
      </c>
      <c r="B17196" s="16">
        <v>41.301000000000002</v>
      </c>
      <c r="C17196" s="17">
        <v>2.3500000000000001E-3</v>
      </c>
      <c r="D17196" s="17">
        <v>4.0300000000000002E-2</v>
      </c>
      <c r="E17196" s="17">
        <v>-0.99472000000000005</v>
      </c>
      <c r="F17196" s="17">
        <v>1.4279999999999999E-2</v>
      </c>
      <c r="G17196" s="1">
        <v>1.8450000000000001E-2</v>
      </c>
      <c r="H17196" s="1">
        <v>-1.01962</v>
      </c>
      <c r="I17196" s="1">
        <v>-2.8778600000000001</v>
      </c>
      <c r="J17196" s="1">
        <v>-2.09924</v>
      </c>
      <c r="K17196">
        <v>-0.51907999999999999</v>
      </c>
      <c r="L17196">
        <v>-41.601559999999999</v>
      </c>
      <c r="M17196">
        <v>-19.116209999999999</v>
      </c>
      <c r="N17196">
        <v>22.436520000000002</v>
      </c>
      <c r="O17196">
        <v>13</v>
      </c>
      <c r="P17196">
        <v>1008</v>
      </c>
      <c r="Q17196">
        <v>27</v>
      </c>
      <c r="R17196">
        <v>26.21</v>
      </c>
      <c r="S17196">
        <v>26.31</v>
      </c>
      <c r="T17196">
        <v>26.76</v>
      </c>
      <c r="U17196">
        <v>398.49</v>
      </c>
    </row>
    <row r="17197" spans="1:21" x14ac:dyDescent="0.2">
      <c r="A17197" s="15" t="s">
        <v>713</v>
      </c>
      <c r="B17197" s="16">
        <v>41.302999999999997</v>
      </c>
      <c r="C17197" s="17">
        <v>2.2300000000000002E-3</v>
      </c>
      <c r="D17197" s="17">
        <v>4.1820000000000003E-2</v>
      </c>
      <c r="E17197" s="17">
        <v>-0.99365000000000003</v>
      </c>
      <c r="F17197" s="17">
        <v>1.5859999999999999E-2</v>
      </c>
      <c r="G17197" s="1">
        <v>2.112E-2</v>
      </c>
      <c r="H17197" s="1">
        <v>-1.02095</v>
      </c>
      <c r="I17197" s="1">
        <v>-2.37405</v>
      </c>
      <c r="J17197" s="1">
        <v>-2.1297700000000002</v>
      </c>
      <c r="K17197">
        <v>-0.78625999999999996</v>
      </c>
      <c r="L17197">
        <v>-41.699219999999997</v>
      </c>
      <c r="M17197">
        <v>-19.53125</v>
      </c>
      <c r="N17197">
        <v>22.36328</v>
      </c>
      <c r="O17197">
        <v>13</v>
      </c>
      <c r="P17197">
        <v>1008</v>
      </c>
      <c r="Q17197">
        <v>27</v>
      </c>
      <c r="R17197">
        <v>26.21</v>
      </c>
      <c r="S17197">
        <v>26.31</v>
      </c>
      <c r="T17197">
        <v>26.76</v>
      </c>
      <c r="U17197">
        <v>398.49</v>
      </c>
    </row>
    <row r="17198" spans="1:21" x14ac:dyDescent="0.2">
      <c r="A17198" s="15" t="s">
        <v>713</v>
      </c>
      <c r="B17198" s="16">
        <v>41.305999999999997</v>
      </c>
      <c r="C17198" s="17">
        <v>2.4299999999999999E-3</v>
      </c>
      <c r="D17198" s="17">
        <v>4.3450000000000003E-2</v>
      </c>
      <c r="E17198" s="17">
        <v>-0.99480000000000002</v>
      </c>
      <c r="F17198" s="17">
        <v>1.5640000000000001E-2</v>
      </c>
      <c r="G17198" s="1">
        <v>2.2499999999999999E-2</v>
      </c>
      <c r="H17198" s="1">
        <v>-1.0200100000000001</v>
      </c>
      <c r="I17198" s="1">
        <v>-1.5725199999999999</v>
      </c>
      <c r="J17198" s="1">
        <v>-2.0076299999999998</v>
      </c>
      <c r="K17198">
        <v>-0.81679000000000002</v>
      </c>
      <c r="L17198">
        <v>-41.796880000000002</v>
      </c>
      <c r="M17198">
        <v>-19.433589999999999</v>
      </c>
      <c r="N17198">
        <v>22.50977</v>
      </c>
      <c r="O17198">
        <v>13</v>
      </c>
      <c r="P17198">
        <v>1008</v>
      </c>
      <c r="Q17198">
        <v>27</v>
      </c>
      <c r="R17198">
        <v>26.32</v>
      </c>
      <c r="S17198">
        <v>25.98</v>
      </c>
      <c r="T17198">
        <v>26.76</v>
      </c>
      <c r="U17198">
        <v>398.49</v>
      </c>
    </row>
    <row r="17199" spans="1:21" x14ac:dyDescent="0.2">
      <c r="A17199" s="15" t="s">
        <v>714</v>
      </c>
      <c r="B17199" s="16">
        <v>41.308</v>
      </c>
      <c r="C17199" s="17">
        <v>3.9500000000000004E-3</v>
      </c>
      <c r="D17199" s="17">
        <v>4.48E-2</v>
      </c>
      <c r="E17199" s="17">
        <v>-0.99265999999999999</v>
      </c>
      <c r="F17199" s="17">
        <v>1.6160000000000001E-2</v>
      </c>
      <c r="G17199" s="1">
        <v>2.2069999999999999E-2</v>
      </c>
      <c r="H17199" s="1">
        <v>-1.0187999999999999</v>
      </c>
      <c r="I17199" s="1">
        <v>-0.74046000000000001</v>
      </c>
      <c r="J17199" s="1">
        <v>-2.2671800000000002</v>
      </c>
      <c r="K17199">
        <v>-0.93130000000000002</v>
      </c>
      <c r="L17199">
        <v>-41.625979999999998</v>
      </c>
      <c r="M17199">
        <v>-19.287109999999998</v>
      </c>
      <c r="N17199">
        <v>22.460940000000001</v>
      </c>
      <c r="O17199">
        <v>13</v>
      </c>
      <c r="P17199">
        <v>1008</v>
      </c>
      <c r="Q17199">
        <v>27</v>
      </c>
      <c r="R17199">
        <v>26.32</v>
      </c>
      <c r="S17199">
        <v>25.98</v>
      </c>
      <c r="T17199">
        <v>26.76</v>
      </c>
      <c r="U17199">
        <v>398.49</v>
      </c>
    </row>
    <row r="17200" spans="1:21" x14ac:dyDescent="0.2">
      <c r="A17200" s="15" t="s">
        <v>714</v>
      </c>
      <c r="B17200" s="16">
        <v>41.311</v>
      </c>
      <c r="C17200" s="17">
        <v>3.3E-3</v>
      </c>
      <c r="D17200" s="17">
        <v>4.3220000000000001E-2</v>
      </c>
      <c r="E17200" s="17">
        <v>-0.99383999999999995</v>
      </c>
      <c r="F17200" s="17">
        <v>1.6279999999999999E-2</v>
      </c>
      <c r="G17200" s="1">
        <v>2.0379999999999999E-2</v>
      </c>
      <c r="H17200" s="1">
        <v>-1.02101</v>
      </c>
      <c r="I17200" s="1">
        <v>-7.6299999999999996E-3</v>
      </c>
      <c r="J17200" s="1">
        <v>-1.9160299999999999</v>
      </c>
      <c r="K17200">
        <v>-0.92366000000000004</v>
      </c>
      <c r="L17200">
        <v>-41.894530000000003</v>
      </c>
      <c r="M17200">
        <v>-19.36035</v>
      </c>
      <c r="N17200">
        <v>22.558589999999999</v>
      </c>
      <c r="O17200">
        <v>13</v>
      </c>
      <c r="P17200">
        <v>1008</v>
      </c>
      <c r="Q17200">
        <v>27</v>
      </c>
      <c r="R17200">
        <v>26.32</v>
      </c>
      <c r="S17200">
        <v>25.98</v>
      </c>
      <c r="T17200">
        <v>26.76</v>
      </c>
      <c r="U17200">
        <v>398.49</v>
      </c>
    </row>
    <row r="17201" spans="1:21" x14ac:dyDescent="0.2">
      <c r="A17201" s="15" t="s">
        <v>714</v>
      </c>
      <c r="B17201" s="16">
        <v>41.313000000000002</v>
      </c>
      <c r="C17201" s="17">
        <v>3.15E-3</v>
      </c>
      <c r="D17201" s="17">
        <v>4.1110000000000001E-2</v>
      </c>
      <c r="E17201" s="17">
        <v>-0.99387000000000003</v>
      </c>
      <c r="F17201" s="17">
        <v>1.6709999999999999E-2</v>
      </c>
      <c r="G17201" s="1">
        <v>1.8350000000000002E-2</v>
      </c>
      <c r="H17201" s="1">
        <v>-1.0190600000000001</v>
      </c>
      <c r="I17201" s="1">
        <v>0.72519</v>
      </c>
      <c r="J17201" s="1">
        <v>-2.23664</v>
      </c>
      <c r="K17201">
        <v>-0.93130000000000002</v>
      </c>
      <c r="L17201">
        <v>-42.065429999999999</v>
      </c>
      <c r="M17201">
        <v>-19.335940000000001</v>
      </c>
      <c r="N17201">
        <v>22.68066</v>
      </c>
      <c r="O17201">
        <v>13</v>
      </c>
      <c r="P17201">
        <v>1008</v>
      </c>
      <c r="Q17201">
        <v>27</v>
      </c>
      <c r="R17201">
        <v>26.1</v>
      </c>
      <c r="S17201">
        <v>25.87</v>
      </c>
      <c r="T17201">
        <v>26.76</v>
      </c>
      <c r="U17201">
        <v>398.49</v>
      </c>
    </row>
    <row r="17202" spans="1:21" x14ac:dyDescent="0.2">
      <c r="A17202" s="15" t="s">
        <v>714</v>
      </c>
      <c r="B17202" s="16">
        <v>41.316000000000003</v>
      </c>
      <c r="C17202" s="17">
        <v>2.82E-3</v>
      </c>
      <c r="D17202" s="17">
        <v>3.7490000000000002E-2</v>
      </c>
      <c r="E17202" s="17">
        <v>-0.99438000000000004</v>
      </c>
      <c r="F17202" s="17">
        <v>1.6840000000000001E-2</v>
      </c>
      <c r="G17202" s="1">
        <v>1.5559999999999999E-2</v>
      </c>
      <c r="H17202" s="1">
        <v>-1.01983</v>
      </c>
      <c r="I17202" s="1">
        <v>1.1526700000000001</v>
      </c>
      <c r="J17202" s="1">
        <v>-1.9465600000000001</v>
      </c>
      <c r="K17202">
        <v>-1.0534399999999999</v>
      </c>
      <c r="L17202">
        <v>-42.114260000000002</v>
      </c>
      <c r="M17202">
        <v>-19.38477</v>
      </c>
      <c r="N17202">
        <v>22.534179999999999</v>
      </c>
      <c r="O17202">
        <v>13</v>
      </c>
      <c r="P17202">
        <v>1008</v>
      </c>
      <c r="Q17202">
        <v>27</v>
      </c>
      <c r="R17202">
        <v>26.1</v>
      </c>
      <c r="S17202">
        <v>25.87</v>
      </c>
      <c r="T17202">
        <v>26.76</v>
      </c>
      <c r="U17202">
        <v>398.49</v>
      </c>
    </row>
    <row r="17203" spans="1:21" x14ac:dyDescent="0.2">
      <c r="A17203" s="15" t="s">
        <v>714</v>
      </c>
      <c r="B17203" s="16">
        <v>41.317999999999998</v>
      </c>
      <c r="C17203" s="17">
        <v>3.13E-3</v>
      </c>
      <c r="D17203" s="17">
        <v>3.4029999999999998E-2</v>
      </c>
      <c r="E17203" s="17">
        <v>-0.99294000000000004</v>
      </c>
      <c r="F17203" s="17">
        <v>1.7180000000000001E-2</v>
      </c>
      <c r="G17203" s="1">
        <v>1.193E-2</v>
      </c>
      <c r="H17203" s="1">
        <v>-1.0192699999999999</v>
      </c>
      <c r="I17203" s="1">
        <v>1.4580200000000001</v>
      </c>
      <c r="J17203" s="1">
        <v>-2.0152700000000001</v>
      </c>
      <c r="K17203">
        <v>-0.80915999999999999</v>
      </c>
      <c r="L17203">
        <v>-41.601559999999999</v>
      </c>
      <c r="M17203">
        <v>-19.06738</v>
      </c>
      <c r="N17203">
        <v>22.48535</v>
      </c>
      <c r="O17203">
        <v>13</v>
      </c>
      <c r="P17203">
        <v>1008</v>
      </c>
      <c r="Q17203">
        <v>27</v>
      </c>
      <c r="R17203">
        <v>26.1</v>
      </c>
      <c r="S17203">
        <v>25.87</v>
      </c>
      <c r="T17203">
        <v>26.76</v>
      </c>
      <c r="U17203">
        <v>398.49</v>
      </c>
    </row>
    <row r="17204" spans="1:21" x14ac:dyDescent="0.2">
      <c r="A17204" s="15" t="s">
        <v>714</v>
      </c>
      <c r="B17204" s="16">
        <v>41.320999999999998</v>
      </c>
      <c r="C17204" s="17">
        <v>3.5599999999999998E-3</v>
      </c>
      <c r="D17204" s="17">
        <v>3.057E-2</v>
      </c>
      <c r="E17204" s="17">
        <v>-0.99419999999999997</v>
      </c>
      <c r="F17204" s="17">
        <v>1.6580000000000001E-2</v>
      </c>
      <c r="G17204" s="1">
        <v>6.2300000000000003E-3</v>
      </c>
      <c r="H17204" s="1">
        <v>-1.01972</v>
      </c>
      <c r="I17204" s="1">
        <v>1.76336</v>
      </c>
      <c r="J17204" s="1">
        <v>-2.1221399999999999</v>
      </c>
      <c r="K17204">
        <v>-1.1832100000000001</v>
      </c>
      <c r="L17204">
        <v>-42.041020000000003</v>
      </c>
      <c r="M17204">
        <v>-19.50684</v>
      </c>
      <c r="N17204">
        <v>22.460940000000001</v>
      </c>
      <c r="O17204">
        <v>13</v>
      </c>
      <c r="P17204">
        <v>1008</v>
      </c>
      <c r="Q17204">
        <v>27</v>
      </c>
      <c r="R17204">
        <v>26.21</v>
      </c>
      <c r="S17204">
        <v>25.87</v>
      </c>
      <c r="T17204">
        <v>26.76</v>
      </c>
      <c r="U17204">
        <v>398.49</v>
      </c>
    </row>
    <row r="17205" spans="1:21" x14ac:dyDescent="0.2">
      <c r="A17205" s="15" t="s">
        <v>714</v>
      </c>
      <c r="B17205" s="16">
        <v>41.323</v>
      </c>
      <c r="C17205" s="17">
        <v>2.9499999999999999E-3</v>
      </c>
      <c r="D17205" s="17">
        <v>2.5049999999999999E-2</v>
      </c>
      <c r="E17205" s="17">
        <v>-0.99221000000000004</v>
      </c>
      <c r="F17205" s="17">
        <v>1.6760000000000001E-2</v>
      </c>
      <c r="G17205" s="1">
        <v>1.98E-3</v>
      </c>
      <c r="H17205" s="1">
        <v>-1.0187299999999999</v>
      </c>
      <c r="I17205" s="1">
        <v>1.8015300000000001</v>
      </c>
      <c r="J17205" s="1">
        <v>-2.1526700000000001</v>
      </c>
      <c r="K17205">
        <v>-1.1984699999999999</v>
      </c>
      <c r="L17205">
        <v>-41.796880000000002</v>
      </c>
      <c r="M17205">
        <v>-19.335940000000001</v>
      </c>
      <c r="N17205">
        <v>22.48535</v>
      </c>
      <c r="O17205">
        <v>13</v>
      </c>
      <c r="P17205">
        <v>1008</v>
      </c>
      <c r="Q17205">
        <v>27</v>
      </c>
      <c r="R17205">
        <v>26.21</v>
      </c>
      <c r="S17205">
        <v>26.09</v>
      </c>
      <c r="T17205">
        <v>26.76</v>
      </c>
      <c r="U17205">
        <v>398.49</v>
      </c>
    </row>
    <row r="17206" spans="1:21" x14ac:dyDescent="0.2">
      <c r="A17206" s="15" t="s">
        <v>714</v>
      </c>
      <c r="B17206" s="16">
        <v>41.326000000000001</v>
      </c>
      <c r="C17206" s="17">
        <v>3.1900000000000001E-3</v>
      </c>
      <c r="D17206" s="17">
        <v>2.154E-2</v>
      </c>
      <c r="E17206" s="17">
        <v>-0.99400999999999995</v>
      </c>
      <c r="F17206" s="17">
        <v>1.72E-2</v>
      </c>
      <c r="G17206" s="1">
        <v>-1.6100000000000001E-3</v>
      </c>
      <c r="H17206" s="1">
        <v>-1.02054</v>
      </c>
      <c r="I17206" s="1">
        <v>1.76336</v>
      </c>
      <c r="J17206" s="1">
        <v>-2.16031</v>
      </c>
      <c r="K17206">
        <v>-0.91603000000000001</v>
      </c>
      <c r="L17206">
        <v>-41.796880000000002</v>
      </c>
      <c r="M17206">
        <v>-19.653320000000001</v>
      </c>
      <c r="N17206">
        <v>22.48535</v>
      </c>
      <c r="O17206">
        <v>14</v>
      </c>
      <c r="P17206">
        <v>1009</v>
      </c>
      <c r="Q17206">
        <v>27</v>
      </c>
      <c r="R17206">
        <v>26.21</v>
      </c>
      <c r="S17206">
        <v>26.09</v>
      </c>
      <c r="T17206">
        <v>26.76</v>
      </c>
      <c r="U17206">
        <v>398.49</v>
      </c>
    </row>
    <row r="17207" spans="1:21" x14ac:dyDescent="0.2">
      <c r="A17207" s="15" t="s">
        <v>714</v>
      </c>
      <c r="B17207" s="16">
        <v>41.328000000000003</v>
      </c>
      <c r="C17207" s="17">
        <v>3.2799999999999999E-3</v>
      </c>
      <c r="D17207" s="17">
        <v>1.653E-2</v>
      </c>
      <c r="E17207" s="17">
        <v>-0.99339999999999995</v>
      </c>
      <c r="F17207" s="17">
        <v>1.7059999999999999E-2</v>
      </c>
      <c r="G17207" s="1">
        <v>-6.3499999999999997E-3</v>
      </c>
      <c r="H17207" s="1">
        <v>-1.0192699999999999</v>
      </c>
      <c r="I17207" s="1">
        <v>1.4351100000000001</v>
      </c>
      <c r="J17207" s="1">
        <v>-2.0152700000000001</v>
      </c>
      <c r="K17207">
        <v>-1.0305299999999999</v>
      </c>
      <c r="L17207">
        <v>-41.845700000000001</v>
      </c>
      <c r="M17207">
        <v>-19.21387</v>
      </c>
      <c r="N17207">
        <v>22.583010000000002</v>
      </c>
      <c r="O17207">
        <v>13</v>
      </c>
      <c r="P17207">
        <v>1008</v>
      </c>
      <c r="Q17207">
        <v>27</v>
      </c>
      <c r="R17207">
        <v>26.21</v>
      </c>
      <c r="S17207">
        <v>26.09</v>
      </c>
      <c r="T17207">
        <v>26.76</v>
      </c>
      <c r="U17207">
        <v>398.49</v>
      </c>
    </row>
    <row r="17208" spans="1:21" x14ac:dyDescent="0.2">
      <c r="A17208" s="15" t="s">
        <v>714</v>
      </c>
      <c r="B17208" s="16">
        <v>41.331000000000003</v>
      </c>
      <c r="C17208" s="17">
        <v>2.97E-3</v>
      </c>
      <c r="D17208" s="17">
        <v>1.244E-2</v>
      </c>
      <c r="E17208" s="17">
        <v>-0.99217999999999995</v>
      </c>
      <c r="F17208" s="17">
        <v>1.7950000000000001E-2</v>
      </c>
      <c r="G17208" s="1">
        <v>-9.5200000000000007E-3</v>
      </c>
      <c r="H17208" s="1">
        <v>-1.0185200000000001</v>
      </c>
      <c r="I17208" s="1">
        <v>1.0915999999999999</v>
      </c>
      <c r="J17208" s="1">
        <v>-2.1221399999999999</v>
      </c>
      <c r="K17208">
        <v>-0.92366000000000004</v>
      </c>
      <c r="L17208">
        <v>-41.87012</v>
      </c>
      <c r="M17208">
        <v>-19.580079999999999</v>
      </c>
      <c r="N17208">
        <v>22.387699999999999</v>
      </c>
      <c r="O17208">
        <v>13</v>
      </c>
      <c r="P17208">
        <v>1008</v>
      </c>
      <c r="Q17208">
        <v>27</v>
      </c>
      <c r="R17208">
        <v>26.21</v>
      </c>
      <c r="S17208">
        <v>26.2</v>
      </c>
      <c r="T17208">
        <v>26.76</v>
      </c>
      <c r="U17208">
        <v>398.49</v>
      </c>
    </row>
    <row r="17209" spans="1:21" x14ac:dyDescent="0.2">
      <c r="A17209" s="15" t="s">
        <v>714</v>
      </c>
      <c r="B17209" s="16">
        <v>41.332999999999998</v>
      </c>
      <c r="C17209" s="17">
        <v>1.73E-3</v>
      </c>
      <c r="D17209" s="17">
        <v>1.078E-2</v>
      </c>
      <c r="E17209" s="17">
        <v>-0.99192999999999998</v>
      </c>
      <c r="F17209" s="17">
        <v>1.6809999999999999E-2</v>
      </c>
      <c r="G17209" s="1">
        <v>-1.239E-2</v>
      </c>
      <c r="H17209" s="1">
        <v>-1.01844</v>
      </c>
      <c r="I17209" s="1">
        <v>0.42748000000000003</v>
      </c>
      <c r="J17209" s="1">
        <v>-2.23664</v>
      </c>
      <c r="K17209">
        <v>-1.0305299999999999</v>
      </c>
      <c r="L17209">
        <v>-41.796880000000002</v>
      </c>
      <c r="M17209">
        <v>-19.433589999999999</v>
      </c>
      <c r="N17209">
        <v>22.412109999999998</v>
      </c>
      <c r="O17209">
        <v>13</v>
      </c>
      <c r="P17209">
        <v>1008</v>
      </c>
      <c r="Q17209">
        <v>27</v>
      </c>
      <c r="R17209">
        <v>26.21</v>
      </c>
      <c r="S17209">
        <v>26.2</v>
      </c>
      <c r="T17209">
        <v>26.76</v>
      </c>
      <c r="U17209">
        <v>398.5</v>
      </c>
    </row>
    <row r="17210" spans="1:21" x14ac:dyDescent="0.2">
      <c r="A17210" s="15" t="s">
        <v>714</v>
      </c>
      <c r="B17210" s="16">
        <v>41.335999999999999</v>
      </c>
      <c r="C17210" s="17">
        <v>3.0799999999999998E-3</v>
      </c>
      <c r="D17210" s="17">
        <v>8.7799999999999996E-3</v>
      </c>
      <c r="E17210" s="17">
        <v>-0.99399999999999999</v>
      </c>
      <c r="F17210" s="17">
        <v>1.738E-2</v>
      </c>
      <c r="G17210" s="1">
        <v>-1.447E-2</v>
      </c>
      <c r="H17210" s="1">
        <v>-1.0180499999999999</v>
      </c>
      <c r="I17210" s="1">
        <v>-0.16794000000000001</v>
      </c>
      <c r="J17210" s="1">
        <v>-2.21374</v>
      </c>
      <c r="K17210">
        <v>-1.0305299999999999</v>
      </c>
      <c r="L17210">
        <v>-41.796880000000002</v>
      </c>
      <c r="M17210">
        <v>-19.409179999999999</v>
      </c>
      <c r="N17210">
        <v>22.412109999999998</v>
      </c>
      <c r="O17210">
        <v>13</v>
      </c>
      <c r="P17210">
        <v>1008</v>
      </c>
      <c r="Q17210">
        <v>27</v>
      </c>
      <c r="R17210">
        <v>26.21</v>
      </c>
      <c r="S17210">
        <v>26.2</v>
      </c>
      <c r="T17210">
        <v>26.76</v>
      </c>
      <c r="U17210">
        <v>398.49</v>
      </c>
    </row>
    <row r="17211" spans="1:21" x14ac:dyDescent="0.2">
      <c r="A17211" s="15" t="s">
        <v>714</v>
      </c>
      <c r="B17211" s="16">
        <v>41.338000000000001</v>
      </c>
      <c r="C17211" s="17">
        <v>2.3E-3</v>
      </c>
      <c r="D17211" s="17">
        <v>8.5500000000000003E-3</v>
      </c>
      <c r="E17211" s="17">
        <v>-0.99380000000000002</v>
      </c>
      <c r="F17211" s="17">
        <v>1.7049999999999999E-2</v>
      </c>
      <c r="G17211" s="1">
        <v>-1.499E-2</v>
      </c>
      <c r="H17211" s="1">
        <v>-1.01786</v>
      </c>
      <c r="I17211" s="1">
        <v>-0.64122000000000001</v>
      </c>
      <c r="J17211" s="1">
        <v>-2.17557</v>
      </c>
      <c r="K17211">
        <v>-1.06107</v>
      </c>
      <c r="L17211">
        <v>-41.87012</v>
      </c>
      <c r="M17211">
        <v>-19.38477</v>
      </c>
      <c r="N17211">
        <v>22.436520000000002</v>
      </c>
      <c r="O17211">
        <v>13</v>
      </c>
      <c r="P17211">
        <v>1008</v>
      </c>
      <c r="Q17211">
        <v>27</v>
      </c>
      <c r="R17211">
        <v>26.21</v>
      </c>
      <c r="S17211">
        <v>26.2</v>
      </c>
      <c r="T17211">
        <v>26.76</v>
      </c>
      <c r="U17211">
        <v>398.5</v>
      </c>
    </row>
    <row r="17212" spans="1:21" x14ac:dyDescent="0.2">
      <c r="A17212" s="15" t="s">
        <v>714</v>
      </c>
      <c r="B17212" s="16">
        <v>41.341000000000001</v>
      </c>
      <c r="C17212" s="17">
        <v>3.3700000000000002E-3</v>
      </c>
      <c r="D17212" s="17">
        <v>8.7299999999999999E-3</v>
      </c>
      <c r="E17212" s="17">
        <v>-0.99394000000000005</v>
      </c>
      <c r="F17212" s="17">
        <v>1.7340000000000001E-2</v>
      </c>
      <c r="G17212" s="1">
        <v>-1.523E-2</v>
      </c>
      <c r="H17212" s="1">
        <v>-1.0181500000000001</v>
      </c>
      <c r="I17212" s="1">
        <v>-1.0839700000000001</v>
      </c>
      <c r="J17212" s="1">
        <v>-2.21374</v>
      </c>
      <c r="K17212">
        <v>-1.0839700000000001</v>
      </c>
      <c r="L17212">
        <v>-41.796880000000002</v>
      </c>
      <c r="M17212">
        <v>-19.311520000000002</v>
      </c>
      <c r="N17212">
        <v>22.460940000000001</v>
      </c>
      <c r="O17212">
        <v>13</v>
      </c>
      <c r="P17212">
        <v>1008</v>
      </c>
      <c r="Q17212">
        <v>27</v>
      </c>
      <c r="R17212">
        <v>26.21</v>
      </c>
      <c r="S17212">
        <v>26.2</v>
      </c>
      <c r="T17212">
        <v>26.76</v>
      </c>
      <c r="U17212">
        <v>398.49</v>
      </c>
    </row>
    <row r="17213" spans="1:21" x14ac:dyDescent="0.2">
      <c r="A17213" s="15" t="s">
        <v>714</v>
      </c>
      <c r="B17213" s="16">
        <v>41.343000000000004</v>
      </c>
      <c r="C17213" s="17">
        <v>4.1200000000000004E-3</v>
      </c>
      <c r="D17213" s="17">
        <v>1.0160000000000001E-2</v>
      </c>
      <c r="E17213" s="17">
        <v>-0.99295</v>
      </c>
      <c r="F17213" s="17">
        <v>1.7239999999999998E-2</v>
      </c>
      <c r="G17213" s="1">
        <v>-1.3339999999999999E-2</v>
      </c>
      <c r="H17213" s="1">
        <v>-1.0176499999999999</v>
      </c>
      <c r="I17213" s="1">
        <v>-1.8855</v>
      </c>
      <c r="J17213" s="1">
        <v>-2.0763400000000001</v>
      </c>
      <c r="K17213">
        <v>-0.90076000000000001</v>
      </c>
      <c r="L17213">
        <v>-42.041020000000003</v>
      </c>
      <c r="M17213">
        <v>-19.458010000000002</v>
      </c>
      <c r="N17213">
        <v>22.534179999999999</v>
      </c>
      <c r="O17213">
        <v>13</v>
      </c>
      <c r="P17213">
        <v>1008</v>
      </c>
      <c r="Q17213">
        <v>27</v>
      </c>
      <c r="R17213">
        <v>26.21</v>
      </c>
      <c r="S17213">
        <v>26.2</v>
      </c>
      <c r="T17213">
        <v>26.76</v>
      </c>
      <c r="U17213">
        <v>398.5</v>
      </c>
    </row>
    <row r="17214" spans="1:21" x14ac:dyDescent="0.2">
      <c r="A17214" s="15" t="s">
        <v>714</v>
      </c>
      <c r="B17214" s="16">
        <v>41.345999999999997</v>
      </c>
      <c r="C17214" s="17">
        <v>3.1199999999999999E-3</v>
      </c>
      <c r="D17214" s="17">
        <v>1.234E-2</v>
      </c>
      <c r="E17214" s="17">
        <v>-0.99322999999999995</v>
      </c>
      <c r="F17214" s="17">
        <v>1.8599999999999998E-2</v>
      </c>
      <c r="G17214" s="1">
        <v>-1.0840000000000001E-2</v>
      </c>
      <c r="H17214" s="1">
        <v>-1.0184800000000001</v>
      </c>
      <c r="I17214" s="1">
        <v>-2.0152700000000001</v>
      </c>
      <c r="J17214" s="1">
        <v>-2.0839699999999999</v>
      </c>
      <c r="K17214">
        <v>-0.96947000000000005</v>
      </c>
      <c r="L17214">
        <v>-41.943359999999998</v>
      </c>
      <c r="M17214">
        <v>-19.36035</v>
      </c>
      <c r="N17214">
        <v>22.48535</v>
      </c>
      <c r="O17214">
        <v>13</v>
      </c>
      <c r="P17214">
        <v>1008</v>
      </c>
      <c r="Q17214">
        <v>27</v>
      </c>
      <c r="R17214">
        <v>26.32</v>
      </c>
      <c r="S17214">
        <v>25.98</v>
      </c>
      <c r="T17214">
        <v>26.76</v>
      </c>
      <c r="U17214">
        <v>398.49</v>
      </c>
    </row>
    <row r="17215" spans="1:21" x14ac:dyDescent="0.2">
      <c r="A17215" s="15" t="s">
        <v>714</v>
      </c>
      <c r="B17215" s="16">
        <v>41.347999999999999</v>
      </c>
      <c r="C17215" s="17">
        <v>3.6099999999999999E-3</v>
      </c>
      <c r="D17215" s="17">
        <v>1.491E-2</v>
      </c>
      <c r="E17215" s="17">
        <v>-0.99455000000000005</v>
      </c>
      <c r="F17215" s="17">
        <v>1.7739999999999999E-2</v>
      </c>
      <c r="G17215" s="1">
        <v>-8.09E-3</v>
      </c>
      <c r="H17215" s="1">
        <v>-1.0183899999999999</v>
      </c>
      <c r="I17215" s="1">
        <v>-2.5267200000000001</v>
      </c>
      <c r="J17215" s="1">
        <v>-2.1221399999999999</v>
      </c>
      <c r="K17215">
        <v>-0.95420000000000005</v>
      </c>
      <c r="L17215">
        <v>-41.748049999999999</v>
      </c>
      <c r="M17215">
        <v>-19.311520000000002</v>
      </c>
      <c r="N17215">
        <v>22.33887</v>
      </c>
      <c r="O17215">
        <v>13</v>
      </c>
      <c r="P17215">
        <v>1009</v>
      </c>
      <c r="Q17215">
        <v>27</v>
      </c>
      <c r="R17215">
        <v>26.32</v>
      </c>
      <c r="S17215">
        <v>25.98</v>
      </c>
      <c r="T17215">
        <v>26.76</v>
      </c>
      <c r="U17215">
        <v>398.5</v>
      </c>
    </row>
    <row r="17216" spans="1:21" x14ac:dyDescent="0.2">
      <c r="A17216" s="15" t="s">
        <v>714</v>
      </c>
      <c r="B17216" s="16">
        <v>41.350999999999999</v>
      </c>
      <c r="C17216" s="17">
        <v>4.0299999999999997E-3</v>
      </c>
      <c r="D17216" s="17">
        <v>1.8700000000000001E-2</v>
      </c>
      <c r="E17216" s="17">
        <v>-0.99280999999999997</v>
      </c>
      <c r="F17216" s="17">
        <v>1.704E-2</v>
      </c>
      <c r="G17216" s="1">
        <v>-5.5100000000000001E-3</v>
      </c>
      <c r="H17216" s="1">
        <v>-1.02027</v>
      </c>
      <c r="I17216" s="1">
        <v>-2.76336</v>
      </c>
      <c r="J17216" s="1">
        <v>-1.9541999999999999</v>
      </c>
      <c r="K17216">
        <v>-1.0534399999999999</v>
      </c>
      <c r="L17216">
        <v>-41.748049999999999</v>
      </c>
      <c r="M17216">
        <v>-19.53125</v>
      </c>
      <c r="N17216">
        <v>22.583010000000002</v>
      </c>
      <c r="O17216">
        <v>13</v>
      </c>
      <c r="P17216">
        <v>1009</v>
      </c>
      <c r="Q17216">
        <v>27</v>
      </c>
      <c r="R17216">
        <v>26.32</v>
      </c>
      <c r="S17216">
        <v>25.98</v>
      </c>
      <c r="T17216">
        <v>26.76</v>
      </c>
      <c r="U17216">
        <v>398.49</v>
      </c>
    </row>
    <row r="17217" spans="1:21" x14ac:dyDescent="0.2">
      <c r="A17217" s="15" t="s">
        <v>714</v>
      </c>
      <c r="B17217" s="16">
        <v>41.353000000000002</v>
      </c>
      <c r="C17217" s="17">
        <v>2.5200000000000001E-3</v>
      </c>
      <c r="D17217" s="17">
        <v>2.1700000000000001E-2</v>
      </c>
      <c r="E17217" s="17">
        <v>-0.99312</v>
      </c>
      <c r="F17217" s="17">
        <v>1.7000000000000001E-2</v>
      </c>
      <c r="G17217" s="1">
        <v>-8.9999999999999998E-4</v>
      </c>
      <c r="H17217" s="1">
        <v>-1.01877</v>
      </c>
      <c r="I17217" s="1">
        <v>-2.6717599999999999</v>
      </c>
      <c r="J17217" s="1">
        <v>-2</v>
      </c>
      <c r="K17217">
        <v>-1.03817</v>
      </c>
      <c r="L17217">
        <v>-41.72363</v>
      </c>
      <c r="M17217">
        <v>-19.482420000000001</v>
      </c>
      <c r="N17217">
        <v>22.33887</v>
      </c>
      <c r="O17217">
        <v>13</v>
      </c>
      <c r="P17217">
        <v>1008</v>
      </c>
      <c r="Q17217">
        <v>27</v>
      </c>
      <c r="R17217">
        <v>26.21</v>
      </c>
      <c r="S17217">
        <v>26.09</v>
      </c>
      <c r="T17217">
        <v>26.76</v>
      </c>
      <c r="U17217">
        <v>398.5</v>
      </c>
    </row>
    <row r="17218" spans="1:21" x14ac:dyDescent="0.2">
      <c r="A17218" s="15" t="s">
        <v>714</v>
      </c>
      <c r="B17218" s="16">
        <v>41.356000000000002</v>
      </c>
      <c r="C17218" s="17">
        <v>2.49E-3</v>
      </c>
      <c r="D17218" s="17">
        <v>2.5350000000000001E-2</v>
      </c>
      <c r="E17218" s="17">
        <v>-0.99289000000000005</v>
      </c>
      <c r="F17218" s="17">
        <v>1.6209999999999999E-2</v>
      </c>
      <c r="G17218" s="1">
        <v>1.73E-3</v>
      </c>
      <c r="H17218" s="1">
        <v>-1.0206999999999999</v>
      </c>
      <c r="I17218" s="1">
        <v>-2.7404600000000001</v>
      </c>
      <c r="J17218" s="1">
        <v>-2.1374</v>
      </c>
      <c r="K17218">
        <v>-0.98472999999999999</v>
      </c>
      <c r="L17218">
        <v>-41.918950000000002</v>
      </c>
      <c r="M17218">
        <v>-19.23828</v>
      </c>
      <c r="N17218">
        <v>22.436520000000002</v>
      </c>
      <c r="O17218">
        <v>13</v>
      </c>
      <c r="P17218">
        <v>1008</v>
      </c>
      <c r="Q17218">
        <v>27</v>
      </c>
      <c r="R17218">
        <v>26.21</v>
      </c>
      <c r="S17218">
        <v>26.09</v>
      </c>
      <c r="T17218">
        <v>26.76</v>
      </c>
      <c r="U17218">
        <v>398.49</v>
      </c>
    </row>
    <row r="17219" spans="1:21" x14ac:dyDescent="0.2">
      <c r="A17219" s="15" t="s">
        <v>714</v>
      </c>
      <c r="B17219" s="16">
        <v>41.357999999999997</v>
      </c>
      <c r="C17219" s="17">
        <v>3.3400000000000001E-3</v>
      </c>
      <c r="D17219" s="17">
        <v>2.7730000000000001E-2</v>
      </c>
      <c r="E17219" s="17">
        <v>-0.99451999999999996</v>
      </c>
      <c r="F17219" s="17">
        <v>1.669E-2</v>
      </c>
      <c r="G17219" s="1">
        <v>4.8399999999999997E-3</v>
      </c>
      <c r="H17219" s="1">
        <v>-1.01979</v>
      </c>
      <c r="I17219" s="1">
        <v>-2.61069</v>
      </c>
      <c r="J17219" s="1">
        <v>-2.1145</v>
      </c>
      <c r="K17219">
        <v>-0.93893000000000004</v>
      </c>
      <c r="L17219">
        <v>-41.748049999999999</v>
      </c>
      <c r="M17219">
        <v>-19.409179999999999</v>
      </c>
      <c r="N17219">
        <v>22.48535</v>
      </c>
      <c r="O17219">
        <v>13</v>
      </c>
      <c r="P17219">
        <v>1008</v>
      </c>
      <c r="Q17219">
        <v>27</v>
      </c>
      <c r="R17219">
        <v>26.21</v>
      </c>
      <c r="S17219">
        <v>26.09</v>
      </c>
      <c r="T17219">
        <v>26.76</v>
      </c>
      <c r="U17219">
        <v>398.5</v>
      </c>
    </row>
    <row r="17220" spans="1:21" x14ac:dyDescent="0.2">
      <c r="A17220" s="15" t="s">
        <v>714</v>
      </c>
      <c r="B17220" s="16">
        <v>41.360999999999997</v>
      </c>
      <c r="C17220" s="17">
        <v>3.16E-3</v>
      </c>
      <c r="D17220" s="17">
        <v>2.9870000000000001E-2</v>
      </c>
      <c r="E17220" s="17">
        <v>-0.99626999999999999</v>
      </c>
      <c r="F17220" s="17">
        <v>1.762E-2</v>
      </c>
      <c r="G17220" s="1">
        <v>6.77E-3</v>
      </c>
      <c r="H17220" s="1">
        <v>-1.0202</v>
      </c>
      <c r="I17220" s="1">
        <v>-2.37405</v>
      </c>
      <c r="J17220" s="1">
        <v>-2.1145</v>
      </c>
      <c r="K17220">
        <v>-0.96947000000000005</v>
      </c>
      <c r="L17220">
        <v>-41.821289999999998</v>
      </c>
      <c r="M17220">
        <v>-19.482420000000001</v>
      </c>
      <c r="N17220">
        <v>22.607420000000001</v>
      </c>
      <c r="O17220">
        <v>13</v>
      </c>
      <c r="P17220">
        <v>1008</v>
      </c>
      <c r="Q17220">
        <v>27</v>
      </c>
      <c r="R17220">
        <v>26.1</v>
      </c>
      <c r="S17220">
        <v>26.09</v>
      </c>
      <c r="T17220">
        <v>26.76</v>
      </c>
      <c r="U17220">
        <v>398.49</v>
      </c>
    </row>
    <row r="17221" spans="1:21" x14ac:dyDescent="0.2">
      <c r="A17221" s="15" t="s">
        <v>714</v>
      </c>
      <c r="B17221" s="16">
        <v>41.363</v>
      </c>
      <c r="C17221" s="17">
        <v>3.1700000000000001E-3</v>
      </c>
      <c r="D17221" s="17">
        <v>3.3369999999999997E-2</v>
      </c>
      <c r="E17221" s="17">
        <v>-0.99485000000000001</v>
      </c>
      <c r="F17221" s="17">
        <v>1.6799999999999999E-2</v>
      </c>
      <c r="G17221" s="1">
        <v>9.2200000000000008E-3</v>
      </c>
      <c r="H17221" s="1">
        <v>-1.01925</v>
      </c>
      <c r="I17221" s="1">
        <v>-1.8091600000000001</v>
      </c>
      <c r="J17221" s="1">
        <v>-1.8778600000000001</v>
      </c>
      <c r="K17221">
        <v>-0.95420000000000005</v>
      </c>
      <c r="L17221">
        <v>-41.967770000000002</v>
      </c>
      <c r="M17221">
        <v>-19.409179999999999</v>
      </c>
      <c r="N17221">
        <v>22.436520000000002</v>
      </c>
      <c r="O17221">
        <v>13</v>
      </c>
      <c r="P17221">
        <v>1008</v>
      </c>
      <c r="Q17221">
        <v>27</v>
      </c>
      <c r="R17221">
        <v>26.1</v>
      </c>
      <c r="S17221">
        <v>26.2</v>
      </c>
      <c r="T17221">
        <v>26.76</v>
      </c>
      <c r="U17221">
        <v>398.5</v>
      </c>
    </row>
    <row r="17222" spans="1:21" x14ac:dyDescent="0.2">
      <c r="A17222" s="15" t="s">
        <v>714</v>
      </c>
      <c r="B17222" s="16">
        <v>41.365000000000002</v>
      </c>
      <c r="C17222" s="17">
        <v>3.7299999999999998E-3</v>
      </c>
      <c r="D17222" s="17">
        <v>3.3840000000000002E-2</v>
      </c>
      <c r="E17222" s="17">
        <v>-0.99468999999999996</v>
      </c>
      <c r="F17222" s="17">
        <v>1.6330000000000001E-2</v>
      </c>
      <c r="G17222" s="1">
        <v>1.076E-2</v>
      </c>
      <c r="H17222" s="1">
        <v>-1.0197700000000001</v>
      </c>
      <c r="I17222" s="1">
        <v>-1.7404599999999999</v>
      </c>
      <c r="J17222" s="1">
        <v>-2.1221399999999999</v>
      </c>
      <c r="K17222">
        <v>-0.99236999999999997</v>
      </c>
      <c r="L17222">
        <v>-41.87012</v>
      </c>
      <c r="M17222">
        <v>-19.311520000000002</v>
      </c>
      <c r="N17222">
        <v>22.558589999999999</v>
      </c>
      <c r="O17222">
        <v>13</v>
      </c>
      <c r="P17222">
        <v>1008</v>
      </c>
      <c r="Q17222">
        <v>27</v>
      </c>
      <c r="R17222">
        <v>26.1</v>
      </c>
      <c r="S17222">
        <v>26.2</v>
      </c>
      <c r="T17222">
        <v>26.76</v>
      </c>
      <c r="U17222">
        <v>398.5</v>
      </c>
    </row>
    <row r="17223" spans="1:21" x14ac:dyDescent="0.2">
      <c r="A17223" s="15" t="s">
        <v>714</v>
      </c>
      <c r="B17223" s="16">
        <v>41.368000000000002</v>
      </c>
      <c r="C17223" s="17">
        <v>3.2100000000000002E-3</v>
      </c>
      <c r="D17223" s="17">
        <v>3.5909999999999997E-2</v>
      </c>
      <c r="E17223" s="17">
        <v>-0.99336999999999998</v>
      </c>
      <c r="F17223" s="17">
        <v>1.6400000000000001E-2</v>
      </c>
      <c r="G17223" s="1">
        <v>1.277E-2</v>
      </c>
      <c r="H17223" s="1">
        <v>-1.01996</v>
      </c>
      <c r="I17223" s="1">
        <v>-1.2595400000000001</v>
      </c>
      <c r="J17223" s="1">
        <v>-2.2519100000000001</v>
      </c>
      <c r="K17223">
        <v>-0.83969000000000005</v>
      </c>
      <c r="L17223">
        <v>-41.796880000000002</v>
      </c>
      <c r="M17223">
        <v>-19.06738</v>
      </c>
      <c r="N17223">
        <v>22.412109999999998</v>
      </c>
      <c r="O17223">
        <v>14</v>
      </c>
      <c r="P17223">
        <v>1008</v>
      </c>
      <c r="Q17223">
        <v>27</v>
      </c>
      <c r="R17223">
        <v>26.21</v>
      </c>
      <c r="S17223">
        <v>26.2</v>
      </c>
      <c r="T17223">
        <v>26.76</v>
      </c>
      <c r="U17223">
        <v>398.5</v>
      </c>
    </row>
    <row r="17224" spans="1:21" x14ac:dyDescent="0.2">
      <c r="A17224" s="15" t="s">
        <v>715</v>
      </c>
      <c r="B17224" s="16">
        <v>41.37</v>
      </c>
      <c r="C17224" s="17">
        <v>2.5300000000000001E-3</v>
      </c>
      <c r="D17224" s="17">
        <v>3.5839999999999997E-2</v>
      </c>
      <c r="E17224" s="17">
        <v>-0.99417</v>
      </c>
      <c r="F17224" s="17">
        <v>1.72E-2</v>
      </c>
      <c r="G17224" s="1">
        <v>1.26E-2</v>
      </c>
      <c r="H17224" s="1">
        <v>-1.0197000000000001</v>
      </c>
      <c r="I17224" s="1">
        <v>-0.70228999999999997</v>
      </c>
      <c r="J17224" s="1">
        <v>-1.96183</v>
      </c>
      <c r="K17224">
        <v>-0.93893000000000004</v>
      </c>
      <c r="L17224">
        <v>-41.87012</v>
      </c>
      <c r="M17224">
        <v>-19.628910000000001</v>
      </c>
      <c r="N17224">
        <v>22.534179999999999</v>
      </c>
      <c r="O17224">
        <v>13</v>
      </c>
      <c r="P17224">
        <v>1008</v>
      </c>
      <c r="Q17224">
        <v>27</v>
      </c>
      <c r="R17224">
        <v>26.21</v>
      </c>
      <c r="S17224">
        <v>26.31</v>
      </c>
      <c r="T17224">
        <v>26.76</v>
      </c>
      <c r="U17224">
        <v>398.5</v>
      </c>
    </row>
    <row r="17225" spans="1:21" x14ac:dyDescent="0.2">
      <c r="A17225" s="15" t="s">
        <v>715</v>
      </c>
      <c r="B17225" s="16">
        <v>41.372999999999998</v>
      </c>
      <c r="C17225" s="17">
        <v>3.0200000000000001E-3</v>
      </c>
      <c r="D17225" s="17">
        <v>3.6990000000000002E-2</v>
      </c>
      <c r="E17225" s="17">
        <v>-0.99744999999999995</v>
      </c>
      <c r="F17225" s="17">
        <v>1.7610000000000001E-2</v>
      </c>
      <c r="G17225" s="1">
        <v>1.447E-2</v>
      </c>
      <c r="H17225" s="1">
        <v>-1.02197</v>
      </c>
      <c r="I17225" s="1">
        <v>-0.25191000000000002</v>
      </c>
      <c r="J17225" s="1">
        <v>-2.1908400000000001</v>
      </c>
      <c r="K17225">
        <v>-0.92366000000000004</v>
      </c>
      <c r="L17225">
        <v>-41.821289999999998</v>
      </c>
      <c r="M17225">
        <v>-19.165040000000001</v>
      </c>
      <c r="N17225">
        <v>22.33887</v>
      </c>
      <c r="O17225">
        <v>13</v>
      </c>
      <c r="P17225">
        <v>1008</v>
      </c>
      <c r="Q17225">
        <v>27</v>
      </c>
      <c r="R17225">
        <v>26.21</v>
      </c>
      <c r="S17225">
        <v>26.31</v>
      </c>
      <c r="T17225">
        <v>26.76</v>
      </c>
      <c r="U17225">
        <v>398.5</v>
      </c>
    </row>
    <row r="17226" spans="1:21" x14ac:dyDescent="0.2">
      <c r="A17226" s="15" t="s">
        <v>715</v>
      </c>
      <c r="B17226" s="16">
        <v>41.375</v>
      </c>
      <c r="C17226" s="17">
        <v>5.1399999999999996E-3</v>
      </c>
      <c r="D17226" s="17">
        <v>3.882E-2</v>
      </c>
      <c r="E17226" s="17">
        <v>-0.99453999999999998</v>
      </c>
      <c r="F17226" s="17">
        <v>1.8460000000000001E-2</v>
      </c>
      <c r="G17226" s="1">
        <v>1.558E-2</v>
      </c>
      <c r="H17226" s="1">
        <v>-1.02102</v>
      </c>
      <c r="I17226" s="1">
        <v>0.36641000000000001</v>
      </c>
      <c r="J17226" s="1">
        <v>-2.0305300000000002</v>
      </c>
      <c r="K17226">
        <v>-1.0305299999999999</v>
      </c>
      <c r="L17226">
        <v>-41.943359999999998</v>
      </c>
      <c r="M17226">
        <v>-19.189450000000001</v>
      </c>
      <c r="N17226">
        <v>22.50977</v>
      </c>
      <c r="O17226">
        <v>13</v>
      </c>
      <c r="P17226">
        <v>1008</v>
      </c>
      <c r="Q17226">
        <v>27</v>
      </c>
      <c r="R17226">
        <v>26.21</v>
      </c>
      <c r="S17226">
        <v>26.31</v>
      </c>
      <c r="T17226">
        <v>26.76</v>
      </c>
      <c r="U17226">
        <v>398.5</v>
      </c>
    </row>
    <row r="17227" spans="1:21" x14ac:dyDescent="0.2">
      <c r="A17227" s="15" t="s">
        <v>715</v>
      </c>
      <c r="B17227" s="16">
        <v>41.378</v>
      </c>
      <c r="C17227" s="17">
        <v>2.3999999999999998E-3</v>
      </c>
      <c r="D17227" s="17">
        <v>3.9890000000000002E-2</v>
      </c>
      <c r="E17227" s="17">
        <v>-0.99382999999999999</v>
      </c>
      <c r="F17227" s="17">
        <v>1.6E-2</v>
      </c>
      <c r="G17227" s="1">
        <v>1.822E-2</v>
      </c>
      <c r="H17227" s="1">
        <v>-1.01898</v>
      </c>
      <c r="I17227" s="1">
        <v>0.83969000000000005</v>
      </c>
      <c r="J17227" s="1">
        <v>-2.0916000000000001</v>
      </c>
      <c r="K17227">
        <v>-1.0763400000000001</v>
      </c>
      <c r="L17227">
        <v>-41.699219999999997</v>
      </c>
      <c r="M17227">
        <v>-19.55566</v>
      </c>
      <c r="N17227">
        <v>22.33887</v>
      </c>
      <c r="O17227">
        <v>13</v>
      </c>
      <c r="P17227">
        <v>1008</v>
      </c>
      <c r="Q17227">
        <v>27</v>
      </c>
      <c r="R17227">
        <v>26.21</v>
      </c>
      <c r="S17227">
        <v>26.2</v>
      </c>
      <c r="T17227">
        <v>26.76</v>
      </c>
      <c r="U17227">
        <v>398.5</v>
      </c>
    </row>
    <row r="17228" spans="1:21" x14ac:dyDescent="0.2">
      <c r="A17228" s="15" t="s">
        <v>715</v>
      </c>
      <c r="B17228" s="16">
        <v>41.38</v>
      </c>
      <c r="C17228" s="17">
        <v>3.4099999999999998E-3</v>
      </c>
      <c r="D17228" s="17">
        <v>4.0160000000000001E-2</v>
      </c>
      <c r="E17228" s="17">
        <v>-0.99146000000000001</v>
      </c>
      <c r="F17228" s="17">
        <v>1.575E-2</v>
      </c>
      <c r="G17228" s="1">
        <v>1.728E-2</v>
      </c>
      <c r="H17228" s="1">
        <v>-1.0164899999999999</v>
      </c>
      <c r="I17228" s="1">
        <v>1.6717599999999999</v>
      </c>
      <c r="J17228" s="1">
        <v>-2.06107</v>
      </c>
      <c r="K17228">
        <v>-1.0305299999999999</v>
      </c>
      <c r="L17228">
        <v>-41.87012</v>
      </c>
      <c r="M17228">
        <v>-19.458010000000002</v>
      </c>
      <c r="N17228">
        <v>22.436520000000002</v>
      </c>
      <c r="O17228">
        <v>14</v>
      </c>
      <c r="P17228">
        <v>1008</v>
      </c>
      <c r="Q17228">
        <v>27</v>
      </c>
      <c r="R17228">
        <v>26.21</v>
      </c>
      <c r="S17228">
        <v>26.2</v>
      </c>
      <c r="T17228">
        <v>26.76</v>
      </c>
      <c r="U17228">
        <v>398.5</v>
      </c>
    </row>
    <row r="17229" spans="1:21" x14ac:dyDescent="0.2">
      <c r="A17229" s="15" t="s">
        <v>715</v>
      </c>
      <c r="B17229" s="16">
        <v>41.383000000000003</v>
      </c>
      <c r="C17229" s="17">
        <v>2.6700000000000001E-3</v>
      </c>
      <c r="D17229" s="17">
        <v>3.9809999999999998E-2</v>
      </c>
      <c r="E17229" s="17">
        <v>-0.99370999999999998</v>
      </c>
      <c r="F17229" s="17">
        <v>1.5610000000000001E-2</v>
      </c>
      <c r="G17229" s="1">
        <v>1.3950000000000001E-2</v>
      </c>
      <c r="H17229" s="1">
        <v>-1.0167900000000001</v>
      </c>
      <c r="I17229" s="1">
        <v>2.3816799999999998</v>
      </c>
      <c r="J17229" s="1">
        <v>-2.0839699999999999</v>
      </c>
      <c r="K17229">
        <v>-1.1221399999999999</v>
      </c>
      <c r="L17229">
        <v>-41.845700000000001</v>
      </c>
      <c r="M17229">
        <v>-19.433589999999999</v>
      </c>
      <c r="N17229">
        <v>22.412109999999998</v>
      </c>
      <c r="O17229">
        <v>13</v>
      </c>
      <c r="P17229">
        <v>1008</v>
      </c>
      <c r="Q17229">
        <v>27</v>
      </c>
      <c r="R17229">
        <v>26.21</v>
      </c>
      <c r="S17229">
        <v>26.2</v>
      </c>
      <c r="T17229">
        <v>26.76</v>
      </c>
      <c r="U17229">
        <v>398.5</v>
      </c>
    </row>
    <row r="17230" spans="1:21" x14ac:dyDescent="0.2">
      <c r="A17230" s="15" t="s">
        <v>715</v>
      </c>
      <c r="B17230" s="16">
        <v>41.384999999999998</v>
      </c>
      <c r="C17230" s="17">
        <v>3.0500000000000002E-3</v>
      </c>
      <c r="D17230" s="17">
        <v>3.5770000000000003E-2</v>
      </c>
      <c r="E17230" s="17">
        <v>-0.99629999999999996</v>
      </c>
      <c r="F17230" s="17">
        <v>1.457E-2</v>
      </c>
      <c r="G17230" s="1">
        <v>1.306E-2</v>
      </c>
      <c r="H17230" s="1">
        <v>-1.02041</v>
      </c>
      <c r="I17230" s="1">
        <v>2.4961799999999998</v>
      </c>
      <c r="J17230" s="1">
        <v>-2.1374</v>
      </c>
      <c r="K17230">
        <v>-1.0915999999999999</v>
      </c>
      <c r="L17230">
        <v>-41.699219999999997</v>
      </c>
      <c r="M17230">
        <v>-19.287109999999998</v>
      </c>
      <c r="N17230">
        <v>22.460940000000001</v>
      </c>
      <c r="O17230">
        <v>13</v>
      </c>
      <c r="P17230">
        <v>1008</v>
      </c>
      <c r="Q17230">
        <v>27</v>
      </c>
      <c r="R17230">
        <v>26.21</v>
      </c>
      <c r="S17230">
        <v>26.2</v>
      </c>
      <c r="T17230">
        <v>26.76</v>
      </c>
      <c r="U17230">
        <v>398.5</v>
      </c>
    </row>
    <row r="17231" spans="1:21" x14ac:dyDescent="0.2">
      <c r="A17231" s="15" t="s">
        <v>715</v>
      </c>
      <c r="B17231" s="16">
        <v>41.387999999999998</v>
      </c>
      <c r="C17231" s="17">
        <v>4.3400000000000001E-3</v>
      </c>
      <c r="D17231" s="17">
        <v>3.1519999999999999E-2</v>
      </c>
      <c r="E17231" s="17">
        <v>-0.99634</v>
      </c>
      <c r="F17231" s="17">
        <v>1.6840000000000001E-2</v>
      </c>
      <c r="G17231" s="1">
        <v>9.9500000000000005E-3</v>
      </c>
      <c r="H17231" s="1">
        <v>-1.02061</v>
      </c>
      <c r="I17231" s="1">
        <v>2.8931300000000002</v>
      </c>
      <c r="J17231" s="1">
        <v>-1.9541999999999999</v>
      </c>
      <c r="K17231">
        <v>-1.1374</v>
      </c>
      <c r="L17231">
        <v>-41.87012</v>
      </c>
      <c r="M17231">
        <v>-19.165040000000001</v>
      </c>
      <c r="N17231">
        <v>22.607420000000001</v>
      </c>
      <c r="O17231">
        <v>13</v>
      </c>
      <c r="P17231">
        <v>1008</v>
      </c>
      <c r="Q17231">
        <v>27</v>
      </c>
      <c r="R17231">
        <v>26.21</v>
      </c>
      <c r="S17231">
        <v>26.2</v>
      </c>
      <c r="T17231">
        <v>26.76</v>
      </c>
      <c r="U17231">
        <v>398.5</v>
      </c>
    </row>
    <row r="17232" spans="1:21" x14ac:dyDescent="0.2">
      <c r="A17232" s="15" t="s">
        <v>715</v>
      </c>
      <c r="B17232" s="16">
        <v>41.39</v>
      </c>
      <c r="C17232" s="17">
        <v>2.0699999999999998E-3</v>
      </c>
      <c r="D17232" s="17">
        <v>3.0949999999999998E-2</v>
      </c>
      <c r="E17232" s="17">
        <v>-0.99378</v>
      </c>
      <c r="F17232" s="17">
        <v>1.721E-2</v>
      </c>
      <c r="G17232" s="1">
        <v>5.7400000000000003E-3</v>
      </c>
      <c r="H17232" s="1">
        <v>-1.0187900000000001</v>
      </c>
      <c r="I17232" s="1">
        <v>3.0839699999999999</v>
      </c>
      <c r="J17232" s="1">
        <v>-2.2061099999999998</v>
      </c>
      <c r="K17232">
        <v>-1.2519100000000001</v>
      </c>
      <c r="L17232">
        <v>-41.967770000000002</v>
      </c>
      <c r="M17232">
        <v>-19.262699999999999</v>
      </c>
      <c r="N17232">
        <v>22.290040000000001</v>
      </c>
      <c r="O17232">
        <v>13</v>
      </c>
      <c r="P17232">
        <v>1008</v>
      </c>
      <c r="Q17232">
        <v>27</v>
      </c>
      <c r="R17232">
        <v>26.21</v>
      </c>
      <c r="S17232">
        <v>26.2</v>
      </c>
      <c r="T17232">
        <v>26.76</v>
      </c>
      <c r="U17232">
        <v>398.5</v>
      </c>
    </row>
    <row r="17233" spans="1:21" x14ac:dyDescent="0.2">
      <c r="A17233" s="15" t="s">
        <v>715</v>
      </c>
      <c r="B17233" s="16">
        <v>41.393000000000001</v>
      </c>
      <c r="C17233" s="17">
        <v>2.0400000000000001E-3</v>
      </c>
      <c r="D17233" s="17">
        <v>2.6460000000000001E-2</v>
      </c>
      <c r="E17233" s="17">
        <v>-0.99239999999999995</v>
      </c>
      <c r="F17233" s="17">
        <v>1.6449999999999999E-2</v>
      </c>
      <c r="G17233" s="1">
        <v>4.0899999999999999E-3</v>
      </c>
      <c r="H17233" s="1">
        <v>-1.01448</v>
      </c>
      <c r="I17233" s="1">
        <v>3.3816799999999998</v>
      </c>
      <c r="J17233" s="1">
        <v>-2.0916000000000001</v>
      </c>
      <c r="K17233">
        <v>-1.0228999999999999</v>
      </c>
      <c r="L17233">
        <v>-42.065429999999999</v>
      </c>
      <c r="M17233">
        <v>-19.482420000000001</v>
      </c>
      <c r="N17233">
        <v>22.50977</v>
      </c>
      <c r="O17233">
        <v>13</v>
      </c>
      <c r="P17233">
        <v>1008</v>
      </c>
      <c r="Q17233">
        <v>27</v>
      </c>
      <c r="R17233">
        <v>26.1</v>
      </c>
      <c r="S17233">
        <v>26.09</v>
      </c>
      <c r="T17233">
        <v>26.76</v>
      </c>
      <c r="U17233">
        <v>398.5</v>
      </c>
    </row>
    <row r="17234" spans="1:21" x14ac:dyDescent="0.2">
      <c r="A17234" s="15" t="s">
        <v>715</v>
      </c>
      <c r="B17234" s="16">
        <v>41.395000000000003</v>
      </c>
      <c r="C17234" s="17">
        <v>1.24E-3</v>
      </c>
      <c r="D17234" s="17">
        <v>2.2530000000000001E-2</v>
      </c>
      <c r="E17234" s="17">
        <v>-0.99307999999999996</v>
      </c>
      <c r="F17234" s="17">
        <v>1.6199999999999999E-2</v>
      </c>
      <c r="G17234" s="1">
        <v>-3.1E-4</v>
      </c>
      <c r="H17234" s="1">
        <v>-1.0183199999999999</v>
      </c>
      <c r="I17234" s="1">
        <v>3.1908400000000001</v>
      </c>
      <c r="J17234" s="1">
        <v>-2.2213699999999998</v>
      </c>
      <c r="K17234">
        <v>-1</v>
      </c>
      <c r="L17234">
        <v>-42.089840000000002</v>
      </c>
      <c r="M17234">
        <v>-19.55566</v>
      </c>
      <c r="N17234">
        <v>22.65625</v>
      </c>
      <c r="O17234">
        <v>13</v>
      </c>
      <c r="P17234">
        <v>1008</v>
      </c>
      <c r="Q17234">
        <v>27</v>
      </c>
      <c r="R17234">
        <v>26.1</v>
      </c>
      <c r="S17234">
        <v>26.09</v>
      </c>
      <c r="T17234">
        <v>26.76</v>
      </c>
      <c r="U17234">
        <v>398.5</v>
      </c>
    </row>
    <row r="17235" spans="1:21" x14ac:dyDescent="0.2">
      <c r="A17235" s="15" t="s">
        <v>715</v>
      </c>
      <c r="B17235" s="16">
        <v>41.398000000000003</v>
      </c>
      <c r="C17235" s="17">
        <v>1.97E-3</v>
      </c>
      <c r="D17235" s="17">
        <v>1.9550000000000001E-2</v>
      </c>
      <c r="E17235" s="17">
        <v>-0.99329999999999996</v>
      </c>
      <c r="F17235" s="17">
        <v>1.695E-2</v>
      </c>
      <c r="G17235" s="1">
        <v>-4.4799999999999996E-3</v>
      </c>
      <c r="H17235" s="1">
        <v>-1.0198799999999999</v>
      </c>
      <c r="I17235" s="1">
        <v>3.2290100000000002</v>
      </c>
      <c r="J17235" s="1">
        <v>-2.3053400000000002</v>
      </c>
      <c r="K17235">
        <v>-0.93893000000000004</v>
      </c>
      <c r="L17235">
        <v>-41.796880000000002</v>
      </c>
      <c r="M17235">
        <v>-19.53125</v>
      </c>
      <c r="N17235">
        <v>22.412109999999998</v>
      </c>
      <c r="O17235">
        <v>13</v>
      </c>
      <c r="P17235">
        <v>1008</v>
      </c>
      <c r="Q17235">
        <v>27</v>
      </c>
      <c r="R17235">
        <v>26.1</v>
      </c>
      <c r="S17235">
        <v>26.09</v>
      </c>
      <c r="T17235">
        <v>26.76</v>
      </c>
      <c r="U17235">
        <v>398.5</v>
      </c>
    </row>
    <row r="17236" spans="1:21" x14ac:dyDescent="0.2">
      <c r="A17236" s="15" t="s">
        <v>715</v>
      </c>
      <c r="B17236" s="16">
        <v>41.4</v>
      </c>
      <c r="C17236" s="17">
        <v>2.2499999999999998E-3</v>
      </c>
      <c r="D17236" s="17">
        <v>1.5959999999999998E-2</v>
      </c>
      <c r="E17236" s="17">
        <v>-0.99614000000000003</v>
      </c>
      <c r="F17236" s="17">
        <v>1.83E-2</v>
      </c>
      <c r="G17236" s="1">
        <v>-5.4599999999999996E-3</v>
      </c>
      <c r="H17236" s="1">
        <v>-1.0171600000000001</v>
      </c>
      <c r="I17236" s="1">
        <v>3.16031</v>
      </c>
      <c r="J17236" s="1">
        <v>-2.0305300000000002</v>
      </c>
      <c r="K17236">
        <v>-1.16031</v>
      </c>
      <c r="L17236">
        <v>-41.821289999999998</v>
      </c>
      <c r="M17236">
        <v>-19.287109999999998</v>
      </c>
      <c r="N17236">
        <v>22.387699999999999</v>
      </c>
      <c r="O17236">
        <v>13</v>
      </c>
      <c r="P17236">
        <v>1008</v>
      </c>
      <c r="Q17236">
        <v>27</v>
      </c>
      <c r="R17236">
        <v>26.1</v>
      </c>
      <c r="S17236">
        <v>26.09</v>
      </c>
      <c r="T17236">
        <v>26.76</v>
      </c>
      <c r="U17236">
        <v>398.5</v>
      </c>
    </row>
    <row r="17237" spans="1:21" x14ac:dyDescent="0.2">
      <c r="A17237" s="15" t="s">
        <v>715</v>
      </c>
      <c r="B17237" s="16">
        <v>41.402999999999999</v>
      </c>
      <c r="C17237" s="17">
        <v>1.89E-3</v>
      </c>
      <c r="D17237" s="17">
        <v>1.418E-2</v>
      </c>
      <c r="E17237" s="17">
        <v>-0.99738000000000004</v>
      </c>
      <c r="F17237" s="17">
        <v>1.712E-2</v>
      </c>
      <c r="G17237" s="1">
        <v>-9.1199999999999996E-3</v>
      </c>
      <c r="H17237" s="1">
        <v>-1.0223</v>
      </c>
      <c r="I17237" s="1">
        <v>2.58779</v>
      </c>
      <c r="J17237" s="1">
        <v>-2.3587799999999999</v>
      </c>
      <c r="K17237">
        <v>-1.16031</v>
      </c>
      <c r="L17237">
        <v>-41.772460000000002</v>
      </c>
      <c r="M17237">
        <v>-19.653320000000001</v>
      </c>
      <c r="N17237">
        <v>22.241209999999999</v>
      </c>
      <c r="O17237">
        <v>13</v>
      </c>
      <c r="P17237">
        <v>1008</v>
      </c>
      <c r="Q17237">
        <v>27</v>
      </c>
      <c r="R17237">
        <v>26.1</v>
      </c>
      <c r="S17237">
        <v>26.2</v>
      </c>
      <c r="T17237">
        <v>26.76</v>
      </c>
      <c r="U17237">
        <v>398.5</v>
      </c>
    </row>
    <row r="17238" spans="1:21" x14ac:dyDescent="0.2">
      <c r="A17238" s="15" t="s">
        <v>715</v>
      </c>
      <c r="B17238" s="16">
        <v>41.405000000000001</v>
      </c>
      <c r="C17238" s="17">
        <v>4.7299999999999998E-3</v>
      </c>
      <c r="D17238" s="17">
        <v>1.338E-2</v>
      </c>
      <c r="E17238" s="17">
        <v>-0.99453999999999998</v>
      </c>
      <c r="F17238" s="17">
        <v>1.6469999999999999E-2</v>
      </c>
      <c r="G17238" s="1">
        <v>-9.3399999999999993E-3</v>
      </c>
      <c r="H17238" s="1">
        <v>-1.0178799999999999</v>
      </c>
      <c r="I17238" s="1">
        <v>2.17557</v>
      </c>
      <c r="J17238" s="1">
        <v>-2.1068699999999998</v>
      </c>
      <c r="K17238">
        <v>-1.0534399999999999</v>
      </c>
      <c r="L17238">
        <v>-41.845700000000001</v>
      </c>
      <c r="M17238">
        <v>-19.23828</v>
      </c>
      <c r="N17238">
        <v>22.607420000000001</v>
      </c>
      <c r="O17238">
        <v>13</v>
      </c>
      <c r="P17238">
        <v>1008</v>
      </c>
      <c r="Q17238">
        <v>27</v>
      </c>
      <c r="R17238">
        <v>26.1</v>
      </c>
      <c r="S17238">
        <v>26.2</v>
      </c>
      <c r="T17238">
        <v>26.76</v>
      </c>
      <c r="U17238">
        <v>398.5</v>
      </c>
    </row>
    <row r="17239" spans="1:21" x14ac:dyDescent="0.2">
      <c r="A17239" s="15" t="s">
        <v>715</v>
      </c>
      <c r="B17239" s="16">
        <v>41.408000000000001</v>
      </c>
      <c r="C17239" s="17">
        <v>3.0599999999999998E-3</v>
      </c>
      <c r="D17239" s="17">
        <v>1.487E-2</v>
      </c>
      <c r="E17239" s="17">
        <v>-0.99587000000000003</v>
      </c>
      <c r="F17239" s="17">
        <v>1.6289999999999999E-2</v>
      </c>
      <c r="G17239" s="1">
        <v>-9.1199999999999996E-3</v>
      </c>
      <c r="H17239" s="1">
        <v>-1.0206299999999999</v>
      </c>
      <c r="I17239" s="1">
        <v>1.7786299999999999</v>
      </c>
      <c r="J17239" s="1">
        <v>-2.1908400000000001</v>
      </c>
      <c r="K17239">
        <v>-1.0534399999999999</v>
      </c>
      <c r="L17239">
        <v>-41.748049999999999</v>
      </c>
      <c r="M17239">
        <v>-19.409179999999999</v>
      </c>
      <c r="N17239">
        <v>22.460940000000001</v>
      </c>
      <c r="O17239">
        <v>13</v>
      </c>
      <c r="P17239">
        <v>1008</v>
      </c>
      <c r="Q17239">
        <v>27</v>
      </c>
      <c r="R17239">
        <v>26.1</v>
      </c>
      <c r="S17239">
        <v>26.2</v>
      </c>
      <c r="T17239">
        <v>26.76</v>
      </c>
      <c r="U17239">
        <v>398.5</v>
      </c>
    </row>
    <row r="17240" spans="1:21" x14ac:dyDescent="0.2">
      <c r="A17240" s="15" t="s">
        <v>715</v>
      </c>
      <c r="B17240" s="16">
        <v>41.41</v>
      </c>
      <c r="C17240" s="17">
        <v>2.8500000000000001E-3</v>
      </c>
      <c r="D17240" s="17">
        <v>1.354E-2</v>
      </c>
      <c r="E17240" s="17">
        <v>-0.99495</v>
      </c>
      <c r="F17240" s="17">
        <v>1.6480000000000002E-2</v>
      </c>
      <c r="G17240" s="1">
        <v>-1.005E-2</v>
      </c>
      <c r="H17240" s="1">
        <v>-1.0202199999999999</v>
      </c>
      <c r="I17240" s="1">
        <v>1.7404599999999999</v>
      </c>
      <c r="J17240" s="1">
        <v>-2.1221399999999999</v>
      </c>
      <c r="K17240">
        <v>-1.0687</v>
      </c>
      <c r="L17240">
        <v>-41.699219999999997</v>
      </c>
      <c r="M17240">
        <v>-19.53125</v>
      </c>
      <c r="N17240">
        <v>22.436520000000002</v>
      </c>
      <c r="O17240">
        <v>13</v>
      </c>
      <c r="P17240">
        <v>1008</v>
      </c>
      <c r="Q17240">
        <v>27</v>
      </c>
      <c r="R17240">
        <v>26.1</v>
      </c>
      <c r="S17240">
        <v>26.09</v>
      </c>
      <c r="T17240">
        <v>26.76</v>
      </c>
      <c r="U17240">
        <v>398.5</v>
      </c>
    </row>
    <row r="17241" spans="1:21" x14ac:dyDescent="0.2">
      <c r="A17241" s="15" t="s">
        <v>715</v>
      </c>
      <c r="B17241" s="16">
        <v>41.412999999999997</v>
      </c>
      <c r="C17241" s="17">
        <v>3.0699999999999998E-3</v>
      </c>
      <c r="D17241" s="17">
        <v>1.4420000000000001E-2</v>
      </c>
      <c r="E17241" s="17">
        <v>-0.99485999999999997</v>
      </c>
      <c r="F17241" s="17">
        <v>1.7149999999999999E-2</v>
      </c>
      <c r="G17241" s="1">
        <v>-7.77E-3</v>
      </c>
      <c r="H17241" s="1">
        <v>-1.01844</v>
      </c>
      <c r="I17241" s="1">
        <v>1.31298</v>
      </c>
      <c r="J17241" s="1">
        <v>-2.0839699999999999</v>
      </c>
      <c r="K17241">
        <v>-1.09924</v>
      </c>
      <c r="L17241">
        <v>-41.748049999999999</v>
      </c>
      <c r="M17241">
        <v>-19.458010000000002</v>
      </c>
      <c r="N17241">
        <v>22.412109999999998</v>
      </c>
      <c r="O17241">
        <v>13</v>
      </c>
      <c r="P17241">
        <v>1008</v>
      </c>
      <c r="Q17241">
        <v>27</v>
      </c>
      <c r="R17241">
        <v>26.1</v>
      </c>
      <c r="S17241">
        <v>26.09</v>
      </c>
      <c r="T17241">
        <v>26.76</v>
      </c>
      <c r="U17241">
        <v>398.5</v>
      </c>
    </row>
    <row r="17242" spans="1:21" x14ac:dyDescent="0.2">
      <c r="A17242" s="15" t="s">
        <v>715</v>
      </c>
      <c r="B17242" s="16">
        <v>41.414999999999999</v>
      </c>
      <c r="C17242" s="17">
        <v>2.5799999999999998E-3</v>
      </c>
      <c r="D17242" s="17">
        <v>1.499E-2</v>
      </c>
      <c r="E17242" s="17">
        <v>-0.99763000000000002</v>
      </c>
      <c r="F17242" s="17">
        <v>1.7680000000000001E-2</v>
      </c>
      <c r="G17242" s="1">
        <v>-8.3300000000000006E-3</v>
      </c>
      <c r="H17242" s="1">
        <v>-1.0234399999999999</v>
      </c>
      <c r="I17242" s="1">
        <v>1.16794</v>
      </c>
      <c r="J17242" s="1">
        <v>-2.0839699999999999</v>
      </c>
      <c r="K17242">
        <v>-1.0534399999999999</v>
      </c>
      <c r="L17242">
        <v>-41.72363</v>
      </c>
      <c r="M17242">
        <v>-19.580079999999999</v>
      </c>
      <c r="N17242">
        <v>22.460940000000001</v>
      </c>
      <c r="O17242">
        <v>13</v>
      </c>
      <c r="P17242">
        <v>1008</v>
      </c>
      <c r="Q17242">
        <v>27</v>
      </c>
      <c r="R17242">
        <v>26.1</v>
      </c>
      <c r="S17242">
        <v>26.09</v>
      </c>
      <c r="T17242">
        <v>26.76</v>
      </c>
      <c r="U17242">
        <v>398.5</v>
      </c>
    </row>
    <row r="17243" spans="1:21" x14ac:dyDescent="0.2">
      <c r="A17243" s="15" t="s">
        <v>715</v>
      </c>
      <c r="B17243" s="16">
        <v>41.417999999999999</v>
      </c>
      <c r="C17243" s="17">
        <v>3.8400000000000001E-3</v>
      </c>
      <c r="D17243" s="17">
        <v>1.6160000000000001E-2</v>
      </c>
      <c r="E17243" s="17">
        <v>-0.99312999999999996</v>
      </c>
      <c r="F17243" s="17">
        <v>1.7950000000000001E-2</v>
      </c>
      <c r="G17243" s="1">
        <v>-6.6899999999999998E-3</v>
      </c>
      <c r="H17243" s="1">
        <v>-1.0208200000000001</v>
      </c>
      <c r="I17243" s="1">
        <v>0.96182999999999996</v>
      </c>
      <c r="J17243" s="1">
        <v>-2.1908400000000001</v>
      </c>
      <c r="K17243">
        <v>-1.1221399999999999</v>
      </c>
      <c r="L17243">
        <v>-41.674799999999998</v>
      </c>
      <c r="M17243">
        <v>-19.55566</v>
      </c>
      <c r="N17243">
        <v>22.241209999999999</v>
      </c>
      <c r="O17243">
        <v>13</v>
      </c>
      <c r="P17243">
        <v>1008</v>
      </c>
      <c r="Q17243">
        <v>27</v>
      </c>
      <c r="R17243">
        <v>26.1</v>
      </c>
      <c r="S17243">
        <v>26.09</v>
      </c>
      <c r="T17243">
        <v>26.76</v>
      </c>
      <c r="U17243">
        <v>398.5</v>
      </c>
    </row>
    <row r="17244" spans="1:21" x14ac:dyDescent="0.2">
      <c r="A17244" s="15" t="s">
        <v>715</v>
      </c>
      <c r="B17244" s="16">
        <v>41.42</v>
      </c>
      <c r="C17244" s="17">
        <v>4.0600000000000002E-3</v>
      </c>
      <c r="D17244" s="17">
        <v>1.873E-2</v>
      </c>
      <c r="E17244" s="17">
        <v>-0.99612999999999996</v>
      </c>
      <c r="F17244" s="17">
        <v>1.703E-2</v>
      </c>
      <c r="G17244" s="1">
        <v>-4.5500000000000002E-3</v>
      </c>
      <c r="H17244" s="1">
        <v>-1.02057</v>
      </c>
      <c r="I17244" s="1">
        <v>0.77863000000000004</v>
      </c>
      <c r="J17244" s="1">
        <v>-2.2977099999999999</v>
      </c>
      <c r="K17244">
        <v>-1.1526700000000001</v>
      </c>
      <c r="L17244">
        <v>-41.699219999999997</v>
      </c>
      <c r="M17244">
        <v>-19.38477</v>
      </c>
      <c r="N17244">
        <v>22.265619999999998</v>
      </c>
      <c r="O17244">
        <v>13</v>
      </c>
      <c r="P17244">
        <v>1008</v>
      </c>
      <c r="Q17244">
        <v>27</v>
      </c>
      <c r="R17244">
        <v>26.1</v>
      </c>
      <c r="S17244">
        <v>26.09</v>
      </c>
      <c r="T17244">
        <v>26.76</v>
      </c>
      <c r="U17244">
        <v>398.5</v>
      </c>
    </row>
    <row r="17245" spans="1:21" x14ac:dyDescent="0.2">
      <c r="A17245" s="15" t="s">
        <v>715</v>
      </c>
      <c r="B17245" s="16">
        <v>41.423000000000002</v>
      </c>
      <c r="C17245" s="17">
        <v>2.8900000000000002E-3</v>
      </c>
      <c r="D17245" s="17">
        <v>2.086E-2</v>
      </c>
      <c r="E17245" s="17">
        <v>-0.99402999999999997</v>
      </c>
      <c r="F17245" s="17">
        <v>1.7840000000000002E-2</v>
      </c>
      <c r="G17245" s="1">
        <v>-2.99E-3</v>
      </c>
      <c r="H17245" s="1">
        <v>-1.0205900000000001</v>
      </c>
      <c r="I17245" s="1">
        <v>0.70992</v>
      </c>
      <c r="J17245" s="1">
        <v>-1.9694700000000001</v>
      </c>
      <c r="K17245">
        <v>-0.91603000000000001</v>
      </c>
      <c r="L17245">
        <v>-41.748049999999999</v>
      </c>
      <c r="M17245">
        <v>-19.36035</v>
      </c>
      <c r="N17245">
        <v>22.36328</v>
      </c>
      <c r="O17245">
        <v>13</v>
      </c>
      <c r="P17245">
        <v>1008</v>
      </c>
      <c r="Q17245">
        <v>27</v>
      </c>
      <c r="R17245">
        <v>26.1</v>
      </c>
      <c r="S17245">
        <v>26.09</v>
      </c>
      <c r="T17245">
        <v>26.76</v>
      </c>
      <c r="U17245">
        <v>398.5</v>
      </c>
    </row>
    <row r="17246" spans="1:21" x14ac:dyDescent="0.2">
      <c r="A17246" s="15" t="s">
        <v>715</v>
      </c>
      <c r="B17246" s="16">
        <v>41.424999999999997</v>
      </c>
      <c r="C17246" s="17">
        <v>4.1599999999999996E-3</v>
      </c>
      <c r="D17246" s="17">
        <v>2.197E-2</v>
      </c>
      <c r="E17246" s="17">
        <v>-0.99221999999999999</v>
      </c>
      <c r="F17246" s="17">
        <v>1.6639999999999999E-2</v>
      </c>
      <c r="G17246" s="1">
        <v>-3.8400000000000001E-3</v>
      </c>
      <c r="H17246" s="1">
        <v>-1.0179800000000001</v>
      </c>
      <c r="I17246" s="1">
        <v>0.58779000000000003</v>
      </c>
      <c r="J17246" s="1">
        <v>-2.03817</v>
      </c>
      <c r="K17246">
        <v>-1.0152699999999999</v>
      </c>
      <c r="L17246">
        <v>-41.87012</v>
      </c>
      <c r="M17246">
        <v>-19.482420000000001</v>
      </c>
      <c r="N17246">
        <v>22.314450000000001</v>
      </c>
      <c r="O17246">
        <v>13</v>
      </c>
      <c r="P17246">
        <v>1008</v>
      </c>
      <c r="Q17246">
        <v>27</v>
      </c>
      <c r="R17246">
        <v>26.21</v>
      </c>
      <c r="S17246">
        <v>26.09</v>
      </c>
      <c r="T17246">
        <v>26.76</v>
      </c>
      <c r="U17246">
        <v>398.5</v>
      </c>
    </row>
    <row r="17247" spans="1:21" x14ac:dyDescent="0.2">
      <c r="A17247" s="15" t="s">
        <v>715</v>
      </c>
      <c r="B17247" s="16">
        <v>41.427</v>
      </c>
      <c r="C17247" s="17">
        <v>1.9400000000000001E-3</v>
      </c>
      <c r="D17247" s="17">
        <v>2.205E-2</v>
      </c>
      <c r="E17247" s="17">
        <v>-0.99604999999999999</v>
      </c>
      <c r="F17247" s="17">
        <v>1.6920000000000001E-2</v>
      </c>
      <c r="G17247" s="1">
        <v>-1.73E-3</v>
      </c>
      <c r="H17247" s="1">
        <v>-1.0220800000000001</v>
      </c>
      <c r="I17247" s="1">
        <v>0.80152999999999996</v>
      </c>
      <c r="J17247" s="1">
        <v>-2.2519100000000001</v>
      </c>
      <c r="K17247">
        <v>-0.94655999999999996</v>
      </c>
      <c r="L17247">
        <v>-41.72363</v>
      </c>
      <c r="M17247">
        <v>-19.409179999999999</v>
      </c>
      <c r="N17247">
        <v>22.583010000000002</v>
      </c>
      <c r="O17247">
        <v>13</v>
      </c>
      <c r="P17247">
        <v>1008</v>
      </c>
      <c r="Q17247">
        <v>27</v>
      </c>
      <c r="R17247">
        <v>26.21</v>
      </c>
      <c r="S17247">
        <v>26.09</v>
      </c>
      <c r="T17247">
        <v>26.76</v>
      </c>
      <c r="U17247">
        <v>398.51</v>
      </c>
    </row>
    <row r="17248" spans="1:21" x14ac:dyDescent="0.2">
      <c r="A17248" s="15" t="s">
        <v>716</v>
      </c>
      <c r="B17248" s="16">
        <v>41.43</v>
      </c>
      <c r="C17248" s="17">
        <v>3.3500000000000001E-3</v>
      </c>
      <c r="D17248" s="17">
        <v>2.2519999999999998E-2</v>
      </c>
      <c r="E17248" s="17">
        <v>-0.99536999999999998</v>
      </c>
      <c r="F17248" s="17">
        <v>1.6320000000000001E-2</v>
      </c>
      <c r="G17248" s="1">
        <v>-3.4000000000000002E-4</v>
      </c>
      <c r="H17248" s="1">
        <v>-1.0201100000000001</v>
      </c>
      <c r="I17248" s="1">
        <v>0.64885000000000004</v>
      </c>
      <c r="J17248" s="1">
        <v>-2.1679400000000002</v>
      </c>
      <c r="K17248">
        <v>-1.17557</v>
      </c>
      <c r="L17248">
        <v>-41.821289999999998</v>
      </c>
      <c r="M17248">
        <v>-19.482420000000001</v>
      </c>
      <c r="N17248">
        <v>22.314450000000001</v>
      </c>
      <c r="O17248">
        <v>13</v>
      </c>
      <c r="P17248">
        <v>1008</v>
      </c>
      <c r="Q17248">
        <v>27</v>
      </c>
      <c r="R17248">
        <v>26.21</v>
      </c>
      <c r="S17248">
        <v>26.09</v>
      </c>
      <c r="T17248">
        <v>26.76</v>
      </c>
      <c r="U17248">
        <v>398.5</v>
      </c>
    </row>
    <row r="17249" spans="1:21" x14ac:dyDescent="0.2">
      <c r="A17249" s="15" t="s">
        <v>716</v>
      </c>
      <c r="B17249" s="16">
        <v>41.432000000000002</v>
      </c>
      <c r="C17249" s="17">
        <v>2.2799999999999999E-3</v>
      </c>
      <c r="D17249" s="17">
        <v>2.1559999999999999E-2</v>
      </c>
      <c r="E17249" s="17">
        <v>-0.99516000000000004</v>
      </c>
      <c r="F17249" s="17">
        <v>1.6629999999999999E-2</v>
      </c>
      <c r="G17249" s="1">
        <v>-6.6E-4</v>
      </c>
      <c r="H17249" s="1">
        <v>-1.0193700000000001</v>
      </c>
      <c r="I17249" s="1">
        <v>0.70992</v>
      </c>
      <c r="J17249" s="1">
        <v>-2.0534400000000002</v>
      </c>
      <c r="K17249">
        <v>-1.06107</v>
      </c>
      <c r="L17249">
        <v>-41.821289999999998</v>
      </c>
      <c r="M17249">
        <v>-19.70215</v>
      </c>
      <c r="N17249">
        <v>22.436520000000002</v>
      </c>
      <c r="O17249">
        <v>13</v>
      </c>
      <c r="P17249">
        <v>1008</v>
      </c>
      <c r="Q17249">
        <v>27</v>
      </c>
      <c r="R17249">
        <v>26.32</v>
      </c>
      <c r="S17249">
        <v>26.09</v>
      </c>
      <c r="T17249">
        <v>26.76</v>
      </c>
      <c r="U17249">
        <v>398.51</v>
      </c>
    </row>
    <row r="17250" spans="1:21" x14ac:dyDescent="0.2">
      <c r="A17250" s="15" t="s">
        <v>716</v>
      </c>
      <c r="B17250" s="16">
        <v>41.435000000000002</v>
      </c>
      <c r="C17250" s="17">
        <v>2.2200000000000002E-3</v>
      </c>
      <c r="D17250" s="17">
        <v>2.266E-2</v>
      </c>
      <c r="E17250" s="17">
        <v>-0.99297000000000002</v>
      </c>
      <c r="F17250" s="17">
        <v>1.5949999999999999E-2</v>
      </c>
      <c r="G17250" s="1">
        <v>-2.3800000000000002E-3</v>
      </c>
      <c r="H17250" s="1">
        <v>-1.02078</v>
      </c>
      <c r="I17250" s="1">
        <v>0.73282000000000003</v>
      </c>
      <c r="J17250" s="1">
        <v>-2.0228999999999999</v>
      </c>
      <c r="K17250">
        <v>-1.1145</v>
      </c>
      <c r="L17250">
        <v>-41.699219999999997</v>
      </c>
      <c r="M17250">
        <v>-19.38477</v>
      </c>
      <c r="N17250">
        <v>22.412109999999998</v>
      </c>
      <c r="O17250">
        <v>13</v>
      </c>
      <c r="P17250">
        <v>1008</v>
      </c>
      <c r="Q17250">
        <v>27</v>
      </c>
      <c r="R17250">
        <v>26.32</v>
      </c>
      <c r="S17250">
        <v>26.09</v>
      </c>
      <c r="T17250">
        <v>26.76</v>
      </c>
      <c r="U17250">
        <v>398.5</v>
      </c>
    </row>
    <row r="17251" spans="1:21" x14ac:dyDescent="0.2">
      <c r="A17251" s="15" t="s">
        <v>716</v>
      </c>
      <c r="B17251" s="16">
        <v>41.436999999999998</v>
      </c>
      <c r="C17251" s="17">
        <v>3.29E-3</v>
      </c>
      <c r="D17251" s="17">
        <v>2.2200000000000001E-2</v>
      </c>
      <c r="E17251" s="17">
        <v>-0.99238999999999999</v>
      </c>
      <c r="F17251" s="17">
        <v>1.6039999999999999E-2</v>
      </c>
      <c r="G17251" s="1">
        <v>-1.08E-3</v>
      </c>
      <c r="H17251" s="1">
        <v>-1.01955</v>
      </c>
      <c r="I17251" s="1">
        <v>0.77863000000000004</v>
      </c>
      <c r="J17251" s="1">
        <v>-1.99237</v>
      </c>
      <c r="K17251">
        <v>-0.96947000000000005</v>
      </c>
      <c r="L17251">
        <v>-41.699219999999997</v>
      </c>
      <c r="M17251">
        <v>-19.53125</v>
      </c>
      <c r="N17251">
        <v>22.607420000000001</v>
      </c>
      <c r="O17251">
        <v>13</v>
      </c>
      <c r="P17251">
        <v>1008</v>
      </c>
      <c r="Q17251">
        <v>27</v>
      </c>
      <c r="R17251">
        <v>26.32</v>
      </c>
      <c r="S17251">
        <v>26.09</v>
      </c>
      <c r="T17251">
        <v>26.76</v>
      </c>
      <c r="U17251">
        <v>398.51</v>
      </c>
    </row>
    <row r="17252" spans="1:21" x14ac:dyDescent="0.2">
      <c r="A17252" s="15" t="s">
        <v>716</v>
      </c>
      <c r="B17252" s="16">
        <v>41.44</v>
      </c>
      <c r="C17252" s="17">
        <v>2.5200000000000001E-3</v>
      </c>
      <c r="D17252" s="17">
        <v>2.1160000000000002E-2</v>
      </c>
      <c r="E17252" s="17">
        <v>-0.99439999999999995</v>
      </c>
      <c r="F17252" s="17">
        <v>1.703E-2</v>
      </c>
      <c r="G17252" s="1">
        <v>-1.07E-3</v>
      </c>
      <c r="H17252" s="1">
        <v>-1.01966</v>
      </c>
      <c r="I17252" s="1">
        <v>0.93893000000000004</v>
      </c>
      <c r="J17252" s="1">
        <v>-2.0916000000000001</v>
      </c>
      <c r="K17252">
        <v>-1.1221399999999999</v>
      </c>
      <c r="L17252">
        <v>-41.796880000000002</v>
      </c>
      <c r="M17252">
        <v>-19.262699999999999</v>
      </c>
      <c r="N17252">
        <v>22.436520000000002</v>
      </c>
      <c r="O17252">
        <v>13</v>
      </c>
      <c r="P17252">
        <v>1008</v>
      </c>
      <c r="Q17252">
        <v>27</v>
      </c>
      <c r="R17252">
        <v>26.21</v>
      </c>
      <c r="S17252">
        <v>26.09</v>
      </c>
      <c r="T17252">
        <v>26.76</v>
      </c>
      <c r="U17252">
        <v>398.5</v>
      </c>
    </row>
    <row r="17253" spans="1:21" x14ac:dyDescent="0.2">
      <c r="A17253" s="15" t="s">
        <v>716</v>
      </c>
      <c r="B17253" s="16">
        <v>41.442</v>
      </c>
      <c r="C17253" s="17">
        <v>3.9199999999999999E-3</v>
      </c>
      <c r="D17253" s="17">
        <v>2.0219999999999998E-2</v>
      </c>
      <c r="E17253" s="17">
        <v>-0.99519999999999997</v>
      </c>
      <c r="F17253" s="17">
        <v>1.7409999999999998E-2</v>
      </c>
      <c r="G17253" s="1">
        <v>-1.14E-3</v>
      </c>
      <c r="H17253" s="1">
        <v>-1.0205</v>
      </c>
      <c r="I17253" s="1">
        <v>0.80915999999999999</v>
      </c>
      <c r="J17253" s="1">
        <v>-2.2671800000000002</v>
      </c>
      <c r="K17253">
        <v>-0.98472999999999999</v>
      </c>
      <c r="L17253">
        <v>-41.796880000000002</v>
      </c>
      <c r="M17253">
        <v>-19.580079999999999</v>
      </c>
      <c r="N17253">
        <v>22.216799999999999</v>
      </c>
      <c r="O17253">
        <v>13</v>
      </c>
      <c r="P17253">
        <v>1008</v>
      </c>
      <c r="Q17253">
        <v>27</v>
      </c>
      <c r="R17253">
        <v>26.21</v>
      </c>
      <c r="S17253">
        <v>26.2</v>
      </c>
      <c r="T17253">
        <v>26.76</v>
      </c>
      <c r="U17253">
        <v>398.51</v>
      </c>
    </row>
    <row r="17254" spans="1:21" x14ac:dyDescent="0.2">
      <c r="A17254" s="15" t="s">
        <v>716</v>
      </c>
      <c r="B17254" s="16">
        <v>41.445</v>
      </c>
      <c r="C17254" s="17">
        <v>3.5899999999999999E-3</v>
      </c>
      <c r="D17254" s="17">
        <v>1.745E-2</v>
      </c>
      <c r="E17254" s="17">
        <v>-0.99312999999999996</v>
      </c>
      <c r="F17254" s="17">
        <v>1.7160000000000002E-2</v>
      </c>
      <c r="G17254" s="1">
        <v>-3.2299999999999998E-3</v>
      </c>
      <c r="H17254" s="1">
        <v>-1.0185200000000001</v>
      </c>
      <c r="I17254" s="1">
        <v>0.67939000000000005</v>
      </c>
      <c r="J17254" s="1">
        <v>-2.1297700000000002</v>
      </c>
      <c r="K17254">
        <v>-0.90839999999999999</v>
      </c>
      <c r="L17254">
        <v>-41.918950000000002</v>
      </c>
      <c r="M17254">
        <v>-19.67773</v>
      </c>
      <c r="N17254">
        <v>22.460940000000001</v>
      </c>
      <c r="O17254">
        <v>13</v>
      </c>
      <c r="P17254">
        <v>1008</v>
      </c>
      <c r="Q17254">
        <v>27</v>
      </c>
      <c r="R17254">
        <v>26.21</v>
      </c>
      <c r="S17254">
        <v>26.2</v>
      </c>
      <c r="T17254">
        <v>26.76</v>
      </c>
      <c r="U17254">
        <v>398.5</v>
      </c>
    </row>
    <row r="17255" spans="1:21" x14ac:dyDescent="0.2">
      <c r="A17255" s="15" t="s">
        <v>716</v>
      </c>
      <c r="B17255" s="16">
        <v>41.447000000000003</v>
      </c>
      <c r="C17255" s="17">
        <v>3.49E-3</v>
      </c>
      <c r="D17255" s="17">
        <v>1.949E-2</v>
      </c>
      <c r="E17255" s="17">
        <v>-0.99229999999999996</v>
      </c>
      <c r="F17255" s="17">
        <v>1.8370000000000001E-2</v>
      </c>
      <c r="G17255" s="1">
        <v>-5.3699999999999998E-3</v>
      </c>
      <c r="H17255" s="1">
        <v>-1.0199499999999999</v>
      </c>
      <c r="I17255" s="1">
        <v>0.64122000000000001</v>
      </c>
      <c r="J17255" s="1">
        <v>-2.17557</v>
      </c>
      <c r="K17255">
        <v>-0.91603000000000001</v>
      </c>
      <c r="L17255">
        <v>-41.72363</v>
      </c>
      <c r="M17255">
        <v>-19.335940000000001</v>
      </c>
      <c r="N17255">
        <v>22.387699999999999</v>
      </c>
      <c r="O17255">
        <v>13</v>
      </c>
      <c r="P17255">
        <v>1008</v>
      </c>
      <c r="Q17255">
        <v>27</v>
      </c>
      <c r="R17255">
        <v>26.21</v>
      </c>
      <c r="S17255">
        <v>26.2</v>
      </c>
      <c r="T17255">
        <v>26.76</v>
      </c>
      <c r="U17255">
        <v>398.51</v>
      </c>
    </row>
    <row r="17256" spans="1:21" x14ac:dyDescent="0.2">
      <c r="A17256" s="15" t="s">
        <v>716</v>
      </c>
      <c r="B17256" s="16">
        <v>41.45</v>
      </c>
      <c r="C17256" s="17">
        <v>2.4199999999999998E-3</v>
      </c>
      <c r="D17256" s="17">
        <v>1.7319999999999999E-2</v>
      </c>
      <c r="E17256" s="17">
        <v>-0.99345000000000006</v>
      </c>
      <c r="F17256" s="17">
        <v>1.762E-2</v>
      </c>
      <c r="G17256" s="1">
        <v>-8.0199999999999994E-3</v>
      </c>
      <c r="H17256" s="1">
        <v>-1.0194000000000001</v>
      </c>
      <c r="I17256" s="1">
        <v>0.52671999999999997</v>
      </c>
      <c r="J17256" s="1">
        <v>-2.1145</v>
      </c>
      <c r="K17256">
        <v>-1.06107</v>
      </c>
      <c r="L17256">
        <v>-41.918950000000002</v>
      </c>
      <c r="M17256">
        <v>-19.36035</v>
      </c>
      <c r="N17256">
        <v>22.436520000000002</v>
      </c>
      <c r="O17256">
        <v>13</v>
      </c>
      <c r="P17256">
        <v>1008</v>
      </c>
      <c r="Q17256">
        <v>27</v>
      </c>
      <c r="R17256">
        <v>26.21</v>
      </c>
      <c r="S17256">
        <v>26.09</v>
      </c>
      <c r="T17256">
        <v>26.76</v>
      </c>
      <c r="U17256">
        <v>398.5</v>
      </c>
    </row>
    <row r="17257" spans="1:21" x14ac:dyDescent="0.2">
      <c r="A17257" s="15" t="s">
        <v>716</v>
      </c>
      <c r="B17257" s="16">
        <v>41.451999999999998</v>
      </c>
      <c r="C17257" s="17">
        <v>3.6099999999999999E-3</v>
      </c>
      <c r="D17257" s="17">
        <v>1.7940000000000001E-2</v>
      </c>
      <c r="E17257" s="17">
        <v>-0.99441000000000002</v>
      </c>
      <c r="F17257" s="17">
        <v>1.7520000000000001E-2</v>
      </c>
      <c r="G17257" s="1">
        <v>-6.5399999999999998E-3</v>
      </c>
      <c r="H17257" s="1">
        <v>-1.0198799999999999</v>
      </c>
      <c r="I17257" s="1">
        <v>0.43511</v>
      </c>
      <c r="J17257" s="1">
        <v>-1.99237</v>
      </c>
      <c r="K17257">
        <v>-0.94655999999999996</v>
      </c>
      <c r="L17257">
        <v>-41.772460000000002</v>
      </c>
      <c r="M17257">
        <v>-19.433589999999999</v>
      </c>
      <c r="N17257">
        <v>22.412109999999998</v>
      </c>
      <c r="O17257">
        <v>13</v>
      </c>
      <c r="P17257">
        <v>1008</v>
      </c>
      <c r="Q17257">
        <v>27</v>
      </c>
      <c r="R17257">
        <v>26.21</v>
      </c>
      <c r="S17257">
        <v>26.09</v>
      </c>
      <c r="T17257">
        <v>26.76</v>
      </c>
      <c r="U17257">
        <v>398.51</v>
      </c>
    </row>
    <row r="17258" spans="1:21" x14ac:dyDescent="0.2">
      <c r="A17258" s="15" t="s">
        <v>716</v>
      </c>
      <c r="B17258" s="16">
        <v>41.454999999999998</v>
      </c>
      <c r="C17258" s="17">
        <v>3.1800000000000001E-3</v>
      </c>
      <c r="D17258" s="17">
        <v>1.427E-2</v>
      </c>
      <c r="E17258" s="17">
        <v>-0.99478</v>
      </c>
      <c r="F17258" s="17">
        <v>1.6910000000000001E-2</v>
      </c>
      <c r="G17258" s="1">
        <v>-6.9699999999999996E-3</v>
      </c>
      <c r="H17258" s="1">
        <v>-1.0168600000000001</v>
      </c>
      <c r="I17258" s="1">
        <v>0.15267</v>
      </c>
      <c r="J17258" s="1">
        <v>-2.1297700000000002</v>
      </c>
      <c r="K17258">
        <v>-0.91603000000000001</v>
      </c>
      <c r="L17258">
        <v>-41.87012</v>
      </c>
      <c r="M17258">
        <v>-19.50684</v>
      </c>
      <c r="N17258">
        <v>22.0459</v>
      </c>
      <c r="O17258">
        <v>13</v>
      </c>
      <c r="P17258">
        <v>1008</v>
      </c>
      <c r="Q17258">
        <v>27</v>
      </c>
      <c r="R17258">
        <v>26.21</v>
      </c>
      <c r="S17258">
        <v>26.09</v>
      </c>
      <c r="T17258">
        <v>26.76</v>
      </c>
      <c r="U17258">
        <v>398.5</v>
      </c>
    </row>
    <row r="17259" spans="1:21" x14ac:dyDescent="0.2">
      <c r="A17259" s="15" t="s">
        <v>716</v>
      </c>
      <c r="B17259" s="16">
        <v>41.457000000000001</v>
      </c>
      <c r="C17259" s="17">
        <v>4.4099999999999999E-3</v>
      </c>
      <c r="D17259" s="17">
        <v>1.5859999999999999E-2</v>
      </c>
      <c r="E17259" s="17">
        <v>-0.99373</v>
      </c>
      <c r="F17259" s="17">
        <v>1.6750000000000001E-2</v>
      </c>
      <c r="G17259" s="1">
        <v>-8.7100000000000007E-3</v>
      </c>
      <c r="H17259" s="1">
        <v>-1.0179100000000001</v>
      </c>
      <c r="I17259" s="1">
        <v>-0.10687000000000001</v>
      </c>
      <c r="J17259" s="1">
        <v>-2.0305300000000002</v>
      </c>
      <c r="K17259">
        <v>-0.87022999999999995</v>
      </c>
      <c r="L17259">
        <v>-41.845700000000001</v>
      </c>
      <c r="M17259">
        <v>-19.53125</v>
      </c>
      <c r="N17259">
        <v>22.314450000000001</v>
      </c>
      <c r="O17259">
        <v>13</v>
      </c>
      <c r="P17259">
        <v>1008</v>
      </c>
      <c r="Q17259">
        <v>27</v>
      </c>
      <c r="R17259">
        <v>26.21</v>
      </c>
      <c r="S17259">
        <v>26.31</v>
      </c>
      <c r="T17259">
        <v>26.76</v>
      </c>
      <c r="U17259">
        <v>398.51</v>
      </c>
    </row>
    <row r="17260" spans="1:21" x14ac:dyDescent="0.2">
      <c r="A17260" s="15" t="s">
        <v>716</v>
      </c>
      <c r="B17260" s="16">
        <v>41.46</v>
      </c>
      <c r="C17260" s="17">
        <v>3.0500000000000002E-3</v>
      </c>
      <c r="D17260" s="17">
        <v>1.457E-2</v>
      </c>
      <c r="E17260" s="17">
        <v>-0.99524000000000001</v>
      </c>
      <c r="F17260" s="17">
        <v>1.6899999999999998E-2</v>
      </c>
      <c r="G17260" s="1">
        <v>-9.4599999999999997E-3</v>
      </c>
      <c r="H17260" s="1">
        <v>-1.0199100000000001</v>
      </c>
      <c r="I17260" s="1">
        <v>-0.10687000000000001</v>
      </c>
      <c r="J17260" s="1">
        <v>-2.06107</v>
      </c>
      <c r="K17260">
        <v>-0.92366000000000004</v>
      </c>
      <c r="L17260">
        <v>-41.967770000000002</v>
      </c>
      <c r="M17260">
        <v>-19.433589999999999</v>
      </c>
      <c r="N17260">
        <v>22.290040000000001</v>
      </c>
      <c r="O17260">
        <v>13</v>
      </c>
      <c r="P17260">
        <v>1008</v>
      </c>
      <c r="Q17260">
        <v>27</v>
      </c>
      <c r="R17260">
        <v>26.21</v>
      </c>
      <c r="S17260">
        <v>26.31</v>
      </c>
      <c r="T17260">
        <v>26.76</v>
      </c>
      <c r="U17260">
        <v>398.5</v>
      </c>
    </row>
    <row r="17261" spans="1:21" x14ac:dyDescent="0.2">
      <c r="A17261" s="15" t="s">
        <v>716</v>
      </c>
      <c r="B17261" s="16">
        <v>41.462000000000003</v>
      </c>
      <c r="C17261" s="17">
        <v>3.5500000000000002E-3</v>
      </c>
      <c r="D17261" s="17">
        <v>1.5129999999999999E-2</v>
      </c>
      <c r="E17261" s="17">
        <v>-0.99512</v>
      </c>
      <c r="F17261" s="17">
        <v>1.704E-2</v>
      </c>
      <c r="G17261" s="1">
        <v>-8.5000000000000006E-3</v>
      </c>
      <c r="H17261" s="1">
        <v>-1.0179</v>
      </c>
      <c r="I17261" s="1">
        <v>-0.54198000000000002</v>
      </c>
      <c r="J17261" s="1">
        <v>-2.0839699999999999</v>
      </c>
      <c r="K17261">
        <v>-0.88549999999999995</v>
      </c>
      <c r="L17261">
        <v>-41.748049999999999</v>
      </c>
      <c r="M17261">
        <v>-19.335940000000001</v>
      </c>
      <c r="N17261">
        <v>22.460940000000001</v>
      </c>
      <c r="O17261">
        <v>13</v>
      </c>
      <c r="P17261">
        <v>1008</v>
      </c>
      <c r="Q17261">
        <v>27</v>
      </c>
      <c r="R17261">
        <v>26.21</v>
      </c>
      <c r="S17261">
        <v>26.31</v>
      </c>
      <c r="T17261">
        <v>26.76</v>
      </c>
      <c r="U17261">
        <v>398.51</v>
      </c>
    </row>
    <row r="17262" spans="1:21" x14ac:dyDescent="0.2">
      <c r="A17262" s="15" t="s">
        <v>716</v>
      </c>
      <c r="B17262" s="16">
        <v>41.465000000000003</v>
      </c>
      <c r="C17262" s="17">
        <v>3.5799999999999998E-3</v>
      </c>
      <c r="D17262" s="17">
        <v>1.487E-2</v>
      </c>
      <c r="E17262" s="17">
        <v>-0.99392000000000003</v>
      </c>
      <c r="F17262" s="17">
        <v>1.7090000000000001E-2</v>
      </c>
      <c r="G17262" s="1">
        <v>-8.4100000000000008E-3</v>
      </c>
      <c r="H17262" s="1">
        <v>-1.0196700000000001</v>
      </c>
      <c r="I17262" s="1">
        <v>-0.75573000000000001</v>
      </c>
      <c r="J17262" s="1">
        <v>-2.03817</v>
      </c>
      <c r="K17262">
        <v>-1.06107</v>
      </c>
      <c r="L17262">
        <v>-41.72363</v>
      </c>
      <c r="M17262">
        <v>-19.409179999999999</v>
      </c>
      <c r="N17262">
        <v>22.33887</v>
      </c>
      <c r="O17262">
        <v>13</v>
      </c>
      <c r="P17262">
        <v>1008</v>
      </c>
      <c r="Q17262">
        <v>27</v>
      </c>
      <c r="R17262">
        <v>26.21</v>
      </c>
      <c r="S17262">
        <v>26.2</v>
      </c>
      <c r="T17262">
        <v>26.76</v>
      </c>
      <c r="U17262">
        <v>398.5</v>
      </c>
    </row>
    <row r="17263" spans="1:21" x14ac:dyDescent="0.2">
      <c r="A17263" s="15" t="s">
        <v>716</v>
      </c>
      <c r="B17263" s="16">
        <v>41.466999999999999</v>
      </c>
      <c r="C17263" s="17">
        <v>3.0799999999999998E-3</v>
      </c>
      <c r="D17263" s="17">
        <v>1.495E-2</v>
      </c>
      <c r="E17263" s="17">
        <v>-0.99119000000000002</v>
      </c>
      <c r="F17263" s="17">
        <v>1.661E-2</v>
      </c>
      <c r="G17263" s="1">
        <v>-1.0160000000000001E-2</v>
      </c>
      <c r="H17263" s="1">
        <v>-1.01749</v>
      </c>
      <c r="I17263" s="1">
        <v>-1.0305299999999999</v>
      </c>
      <c r="J17263" s="1">
        <v>-2.16031</v>
      </c>
      <c r="K17263">
        <v>-1.1450400000000001</v>
      </c>
      <c r="L17263">
        <v>-41.918950000000002</v>
      </c>
      <c r="M17263">
        <v>-19.335940000000001</v>
      </c>
      <c r="N17263">
        <v>22.36328</v>
      </c>
      <c r="O17263">
        <v>13</v>
      </c>
      <c r="P17263">
        <v>1008</v>
      </c>
      <c r="Q17263">
        <v>27</v>
      </c>
      <c r="R17263">
        <v>26.21</v>
      </c>
      <c r="S17263">
        <v>26.2</v>
      </c>
      <c r="T17263">
        <v>26.76</v>
      </c>
      <c r="U17263">
        <v>398.51</v>
      </c>
    </row>
    <row r="17264" spans="1:21" x14ac:dyDescent="0.2">
      <c r="A17264" s="15" t="s">
        <v>716</v>
      </c>
      <c r="B17264" s="16">
        <v>41.47</v>
      </c>
      <c r="C17264" s="17">
        <v>3.7399999999999998E-3</v>
      </c>
      <c r="D17264" s="17">
        <v>1.281E-2</v>
      </c>
      <c r="E17264" s="17">
        <v>-0.99341000000000002</v>
      </c>
      <c r="F17264" s="17">
        <v>1.7950000000000001E-2</v>
      </c>
      <c r="G17264" s="1">
        <v>-9.4800000000000006E-3</v>
      </c>
      <c r="H17264" s="1">
        <v>-1.01962</v>
      </c>
      <c r="I17264" s="1">
        <v>-1.28244</v>
      </c>
      <c r="J17264" s="1">
        <v>-2.1297700000000002</v>
      </c>
      <c r="K17264">
        <v>-0.87785999999999997</v>
      </c>
      <c r="L17264">
        <v>-41.87012</v>
      </c>
      <c r="M17264">
        <v>-19.36035</v>
      </c>
      <c r="N17264">
        <v>22.534179999999999</v>
      </c>
      <c r="O17264">
        <v>13</v>
      </c>
      <c r="P17264">
        <v>1008</v>
      </c>
      <c r="Q17264">
        <v>27</v>
      </c>
      <c r="R17264">
        <v>26.21</v>
      </c>
      <c r="S17264">
        <v>26.2</v>
      </c>
      <c r="T17264">
        <v>26.76</v>
      </c>
      <c r="U17264">
        <v>398.5</v>
      </c>
    </row>
    <row r="17265" spans="1:21" x14ac:dyDescent="0.2">
      <c r="A17265" s="15" t="s">
        <v>716</v>
      </c>
      <c r="B17265" s="16">
        <v>41.472000000000001</v>
      </c>
      <c r="C17265" s="17">
        <v>2.4599999999999999E-3</v>
      </c>
      <c r="D17265" s="17">
        <v>1.3899999999999999E-2</v>
      </c>
      <c r="E17265" s="17">
        <v>-0.99504000000000004</v>
      </c>
      <c r="F17265" s="17">
        <v>1.6549999999999999E-2</v>
      </c>
      <c r="G17265" s="1">
        <v>-8.9800000000000001E-3</v>
      </c>
      <c r="H17265" s="1">
        <v>-1.01966</v>
      </c>
      <c r="I17265" s="1">
        <v>-1.45038</v>
      </c>
      <c r="J17265" s="1">
        <v>-2</v>
      </c>
      <c r="K17265">
        <v>-1.2595400000000001</v>
      </c>
      <c r="L17265">
        <v>-42.016599999999997</v>
      </c>
      <c r="M17265">
        <v>-19.38477</v>
      </c>
      <c r="N17265">
        <v>22.48535</v>
      </c>
      <c r="O17265">
        <v>13</v>
      </c>
      <c r="P17265">
        <v>1008</v>
      </c>
      <c r="Q17265">
        <v>27</v>
      </c>
      <c r="R17265">
        <v>26.1</v>
      </c>
      <c r="S17265">
        <v>26.31</v>
      </c>
      <c r="T17265">
        <v>26.76</v>
      </c>
      <c r="U17265">
        <v>398.51</v>
      </c>
    </row>
    <row r="17266" spans="1:21" x14ac:dyDescent="0.2">
      <c r="A17266" s="15" t="s">
        <v>716</v>
      </c>
      <c r="B17266" s="16">
        <v>41.475000000000001</v>
      </c>
      <c r="C17266" s="17">
        <v>3.2599999999999999E-3</v>
      </c>
      <c r="D17266" s="17">
        <v>1.108E-2</v>
      </c>
      <c r="E17266" s="17">
        <v>-0.99290999999999996</v>
      </c>
      <c r="F17266" s="17">
        <v>1.728E-2</v>
      </c>
      <c r="G17266" s="1">
        <v>-7.2199999999999999E-3</v>
      </c>
      <c r="H17266" s="1">
        <v>-1.0176099999999999</v>
      </c>
      <c r="I17266" s="1">
        <v>-1.6335900000000001</v>
      </c>
      <c r="J17266" s="1">
        <v>-2.1221399999999999</v>
      </c>
      <c r="K17266">
        <v>-0.84733000000000003</v>
      </c>
      <c r="L17266">
        <v>-41.650390000000002</v>
      </c>
      <c r="M17266">
        <v>-19.311520000000002</v>
      </c>
      <c r="N17266">
        <v>22.48535</v>
      </c>
      <c r="O17266">
        <v>13</v>
      </c>
      <c r="P17266">
        <v>1008</v>
      </c>
      <c r="Q17266">
        <v>27</v>
      </c>
      <c r="R17266">
        <v>26.1</v>
      </c>
      <c r="S17266">
        <v>26.31</v>
      </c>
      <c r="T17266">
        <v>26.76</v>
      </c>
      <c r="U17266">
        <v>398.51</v>
      </c>
    </row>
    <row r="17267" spans="1:21" x14ac:dyDescent="0.2">
      <c r="A17267" s="15" t="s">
        <v>716</v>
      </c>
      <c r="B17267" s="16">
        <v>41.476999999999997</v>
      </c>
      <c r="C17267" s="17">
        <v>3.5799999999999998E-3</v>
      </c>
      <c r="D17267" s="17">
        <v>1.72E-2</v>
      </c>
      <c r="E17267" s="17">
        <v>-0.99109000000000003</v>
      </c>
      <c r="F17267" s="17">
        <v>1.814E-2</v>
      </c>
      <c r="G17267" s="1">
        <v>-9.6699999999999998E-3</v>
      </c>
      <c r="H17267" s="1">
        <v>-1.0191600000000001</v>
      </c>
      <c r="I17267" s="1">
        <v>-1.9694700000000001</v>
      </c>
      <c r="J17267" s="1">
        <v>-2.1832099999999999</v>
      </c>
      <c r="K17267">
        <v>-1.09924</v>
      </c>
      <c r="L17267">
        <v>-41.625979999999998</v>
      </c>
      <c r="M17267">
        <v>-19.433589999999999</v>
      </c>
      <c r="N17267">
        <v>22.534179999999999</v>
      </c>
      <c r="O17267">
        <v>13</v>
      </c>
      <c r="P17267">
        <v>1008</v>
      </c>
      <c r="Q17267">
        <v>27</v>
      </c>
      <c r="R17267">
        <v>26.1</v>
      </c>
      <c r="S17267">
        <v>26.31</v>
      </c>
      <c r="T17267">
        <v>26.76</v>
      </c>
      <c r="U17267">
        <v>398.51</v>
      </c>
    </row>
    <row r="17268" spans="1:21" x14ac:dyDescent="0.2">
      <c r="A17268" s="15" t="s">
        <v>716</v>
      </c>
      <c r="B17268" s="16">
        <v>41.48</v>
      </c>
      <c r="C17268" s="17">
        <v>4.7000000000000002E-3</v>
      </c>
      <c r="D17268" s="17">
        <v>1.465E-2</v>
      </c>
      <c r="E17268" s="17">
        <v>-0.99328000000000005</v>
      </c>
      <c r="F17268" s="17">
        <v>1.9259999999999999E-2</v>
      </c>
      <c r="G17268" s="1">
        <v>-4.5700000000000003E-3</v>
      </c>
      <c r="H17268" s="1">
        <v>-1.0172699999999999</v>
      </c>
      <c r="I17268" s="1">
        <v>-2.0305300000000002</v>
      </c>
      <c r="J17268" s="1">
        <v>-2.1068699999999998</v>
      </c>
      <c r="K17268">
        <v>-1.09924</v>
      </c>
      <c r="L17268">
        <v>-41.918950000000002</v>
      </c>
      <c r="M17268">
        <v>-19.23828</v>
      </c>
      <c r="N17268">
        <v>22.460940000000001</v>
      </c>
      <c r="O17268">
        <v>13</v>
      </c>
      <c r="P17268">
        <v>1008</v>
      </c>
      <c r="Q17268">
        <v>27</v>
      </c>
      <c r="R17268">
        <v>26.21</v>
      </c>
      <c r="S17268">
        <v>26.31</v>
      </c>
      <c r="T17268">
        <v>26.76</v>
      </c>
      <c r="U17268">
        <v>398.51</v>
      </c>
    </row>
    <row r="17269" spans="1:21" x14ac:dyDescent="0.2">
      <c r="A17269" s="15" t="s">
        <v>716</v>
      </c>
      <c r="B17269" s="16">
        <v>41.481999999999999</v>
      </c>
      <c r="C17269" s="17">
        <v>2.98E-3</v>
      </c>
      <c r="D17269" s="17">
        <v>1.516E-2</v>
      </c>
      <c r="E17269" s="17">
        <v>-0.99490999999999996</v>
      </c>
      <c r="F17269" s="17">
        <v>1.728E-2</v>
      </c>
      <c r="G17269" s="1">
        <v>-1.2070000000000001E-2</v>
      </c>
      <c r="H17269" s="1">
        <v>-1.01939</v>
      </c>
      <c r="I17269" s="1">
        <v>-2.16031</v>
      </c>
      <c r="J17269" s="1">
        <v>-2.0305300000000002</v>
      </c>
      <c r="K17269">
        <v>-0.97709999999999997</v>
      </c>
      <c r="L17269">
        <v>-41.772460000000002</v>
      </c>
      <c r="M17269">
        <v>-19.23828</v>
      </c>
      <c r="N17269">
        <v>22.33887</v>
      </c>
      <c r="O17269">
        <v>13</v>
      </c>
      <c r="P17269">
        <v>1008</v>
      </c>
      <c r="Q17269">
        <v>27</v>
      </c>
      <c r="R17269">
        <v>26.21</v>
      </c>
      <c r="S17269">
        <v>25.98</v>
      </c>
      <c r="T17269">
        <v>26.76</v>
      </c>
      <c r="U17269">
        <v>398.51</v>
      </c>
    </row>
    <row r="17270" spans="1:21" x14ac:dyDescent="0.2">
      <c r="A17270" s="15" t="s">
        <v>716</v>
      </c>
      <c r="B17270" s="16">
        <v>41.484000000000002</v>
      </c>
      <c r="C17270" s="17">
        <v>1.74E-3</v>
      </c>
      <c r="D17270" s="17">
        <v>1.7160000000000002E-2</v>
      </c>
      <c r="E17270" s="17">
        <v>-0.99329000000000001</v>
      </c>
      <c r="F17270" s="17">
        <v>1.5859999999999999E-2</v>
      </c>
      <c r="G17270" s="1">
        <v>-8.7500000000000008E-3</v>
      </c>
      <c r="H17270" s="1">
        <v>-1.01755</v>
      </c>
      <c r="I17270" s="1">
        <v>-2.4580199999999999</v>
      </c>
      <c r="J17270" s="1">
        <v>-2.09924</v>
      </c>
      <c r="K17270">
        <v>-1.03817</v>
      </c>
      <c r="L17270">
        <v>-41.918950000000002</v>
      </c>
      <c r="M17270">
        <v>-19.21387</v>
      </c>
      <c r="N17270">
        <v>22.241209999999999</v>
      </c>
      <c r="O17270">
        <v>13</v>
      </c>
      <c r="P17270">
        <v>1008</v>
      </c>
      <c r="Q17270">
        <v>27</v>
      </c>
      <c r="R17270">
        <v>26.21</v>
      </c>
      <c r="S17270">
        <v>25.98</v>
      </c>
      <c r="T17270">
        <v>26.76</v>
      </c>
      <c r="U17270">
        <v>398.52</v>
      </c>
    </row>
    <row r="17271" spans="1:21" x14ac:dyDescent="0.2">
      <c r="A17271" s="15" t="s">
        <v>716</v>
      </c>
      <c r="B17271" s="16">
        <v>41.487000000000002</v>
      </c>
      <c r="C17271" s="17">
        <v>4.0400000000000002E-3</v>
      </c>
      <c r="D17271" s="17">
        <v>1.652E-2</v>
      </c>
      <c r="E17271" s="17">
        <v>-0.99511000000000005</v>
      </c>
      <c r="F17271" s="17">
        <v>1.7049999999999999E-2</v>
      </c>
      <c r="G17271" s="1">
        <v>-3.48E-3</v>
      </c>
      <c r="H17271" s="1">
        <v>-1.0221100000000001</v>
      </c>
      <c r="I17271" s="1">
        <v>-2.5725199999999999</v>
      </c>
      <c r="J17271" s="1">
        <v>-2.1679400000000002</v>
      </c>
      <c r="K17271">
        <v>-0.85496000000000005</v>
      </c>
      <c r="L17271">
        <v>-41.918950000000002</v>
      </c>
      <c r="M17271">
        <v>-19.50684</v>
      </c>
      <c r="N17271">
        <v>22.314450000000001</v>
      </c>
      <c r="O17271">
        <v>13</v>
      </c>
      <c r="P17271">
        <v>1008</v>
      </c>
      <c r="Q17271">
        <v>27</v>
      </c>
      <c r="R17271">
        <v>26.21</v>
      </c>
      <c r="S17271">
        <v>25.98</v>
      </c>
      <c r="T17271">
        <v>26.76</v>
      </c>
      <c r="U17271">
        <v>398.51</v>
      </c>
    </row>
    <row r="17272" spans="1:21" x14ac:dyDescent="0.2">
      <c r="A17272" s="15" t="s">
        <v>717</v>
      </c>
      <c r="B17272" s="16">
        <v>41.488999999999997</v>
      </c>
      <c r="C17272" s="17">
        <v>3.7799999999999999E-3</v>
      </c>
      <c r="D17272" s="17">
        <v>2.0299999999999999E-2</v>
      </c>
      <c r="E17272" s="17">
        <v>-0.99316000000000004</v>
      </c>
      <c r="F17272" s="17">
        <v>1.555E-2</v>
      </c>
      <c r="G17272" s="1">
        <v>-4.62E-3</v>
      </c>
      <c r="H17272" s="1">
        <v>-1.01769</v>
      </c>
      <c r="I17272" s="1">
        <v>-2.83969</v>
      </c>
      <c r="J17272" s="1">
        <v>-2.0076299999999998</v>
      </c>
      <c r="K17272">
        <v>-1.0305299999999999</v>
      </c>
      <c r="L17272">
        <v>-41.894530000000003</v>
      </c>
      <c r="M17272">
        <v>-19.55566</v>
      </c>
      <c r="N17272">
        <v>22.436520000000002</v>
      </c>
      <c r="O17272">
        <v>13</v>
      </c>
      <c r="P17272">
        <v>1008</v>
      </c>
      <c r="Q17272">
        <v>27</v>
      </c>
      <c r="R17272">
        <v>26.21</v>
      </c>
      <c r="S17272">
        <v>26.2</v>
      </c>
      <c r="T17272">
        <v>26.76</v>
      </c>
      <c r="U17272">
        <v>398.52</v>
      </c>
    </row>
    <row r="17273" spans="1:21" x14ac:dyDescent="0.2">
      <c r="A17273" s="15" t="s">
        <v>717</v>
      </c>
      <c r="B17273" s="16">
        <v>41.491999999999997</v>
      </c>
      <c r="C17273" s="17">
        <v>3.3800000000000002E-3</v>
      </c>
      <c r="D17273" s="17">
        <v>2.052E-2</v>
      </c>
      <c r="E17273" s="17">
        <v>-0.99407999999999996</v>
      </c>
      <c r="F17273" s="17">
        <v>1.7770000000000001E-2</v>
      </c>
      <c r="G17273" s="1">
        <v>-2.2599999999999999E-3</v>
      </c>
      <c r="H17273" s="1">
        <v>-1.0174799999999999</v>
      </c>
      <c r="I17273" s="1">
        <v>-2.5801500000000002</v>
      </c>
      <c r="J17273" s="1">
        <v>-2.09924</v>
      </c>
      <c r="K17273">
        <v>-1.0839700000000001</v>
      </c>
      <c r="L17273">
        <v>-41.87012</v>
      </c>
      <c r="M17273">
        <v>-19.67773</v>
      </c>
      <c r="N17273">
        <v>22.241209999999999</v>
      </c>
      <c r="O17273">
        <v>13</v>
      </c>
      <c r="P17273">
        <v>1008</v>
      </c>
      <c r="Q17273">
        <v>27</v>
      </c>
      <c r="R17273">
        <v>26.21</v>
      </c>
      <c r="S17273">
        <v>26.2</v>
      </c>
      <c r="T17273">
        <v>26.76</v>
      </c>
      <c r="U17273">
        <v>398.51</v>
      </c>
    </row>
    <row r="17274" spans="1:21" x14ac:dyDescent="0.2">
      <c r="A17274" s="15" t="s">
        <v>717</v>
      </c>
      <c r="B17274" s="16">
        <v>41.494</v>
      </c>
      <c r="C17274" s="17">
        <v>2.5600000000000002E-3</v>
      </c>
      <c r="D17274" s="17">
        <v>2.2669999999999999E-2</v>
      </c>
      <c r="E17274" s="17">
        <v>-0.99177999999999999</v>
      </c>
      <c r="F17274" s="17">
        <v>1.822E-2</v>
      </c>
      <c r="G17274" s="1">
        <v>-3.2299999999999998E-3</v>
      </c>
      <c r="H17274" s="1">
        <v>-1.0160800000000001</v>
      </c>
      <c r="I17274" s="1">
        <v>-2.61069</v>
      </c>
      <c r="J17274" s="1">
        <v>-1.9771000000000001</v>
      </c>
      <c r="K17274">
        <v>-0.85496000000000005</v>
      </c>
      <c r="L17274">
        <v>-41.894530000000003</v>
      </c>
      <c r="M17274">
        <v>-19.53125</v>
      </c>
      <c r="N17274">
        <v>22.50977</v>
      </c>
      <c r="O17274">
        <v>13</v>
      </c>
      <c r="P17274">
        <v>1008</v>
      </c>
      <c r="Q17274">
        <v>27</v>
      </c>
      <c r="R17274">
        <v>26.21</v>
      </c>
      <c r="S17274">
        <v>26.2</v>
      </c>
      <c r="T17274">
        <v>26.76</v>
      </c>
      <c r="U17274">
        <v>398.52</v>
      </c>
    </row>
    <row r="17275" spans="1:21" x14ac:dyDescent="0.2">
      <c r="A17275" s="15" t="s">
        <v>717</v>
      </c>
      <c r="B17275" s="16">
        <v>41.497</v>
      </c>
      <c r="C17275" s="17">
        <v>7.2999999999999996E-4</v>
      </c>
      <c r="D17275" s="17">
        <v>2.2120000000000001E-2</v>
      </c>
      <c r="E17275" s="17">
        <v>-0.99631000000000003</v>
      </c>
      <c r="F17275" s="17">
        <v>1.5800000000000002E-2</v>
      </c>
      <c r="G17275" s="1">
        <v>-8.4000000000000003E-4</v>
      </c>
      <c r="H17275" s="1">
        <v>-1.0204500000000001</v>
      </c>
      <c r="I17275" s="1">
        <v>-2.6564899999999998</v>
      </c>
      <c r="J17275" s="1">
        <v>-2.2595399999999999</v>
      </c>
      <c r="K17275">
        <v>-1.0152699999999999</v>
      </c>
      <c r="L17275">
        <v>-41.674799999999998</v>
      </c>
      <c r="M17275">
        <v>-19.433589999999999</v>
      </c>
      <c r="N17275">
        <v>22.48535</v>
      </c>
      <c r="O17275">
        <v>13</v>
      </c>
      <c r="P17275">
        <v>1008</v>
      </c>
      <c r="Q17275">
        <v>27</v>
      </c>
      <c r="R17275">
        <v>26.21</v>
      </c>
      <c r="S17275">
        <v>26.09</v>
      </c>
      <c r="T17275">
        <v>26.76</v>
      </c>
      <c r="U17275">
        <v>398.51</v>
      </c>
    </row>
    <row r="17276" spans="1:21" x14ac:dyDescent="0.2">
      <c r="A17276" s="15" t="s">
        <v>717</v>
      </c>
      <c r="B17276" s="16">
        <v>41.499000000000002</v>
      </c>
      <c r="C17276" s="17">
        <v>2.9499999999999999E-3</v>
      </c>
      <c r="D17276" s="17">
        <v>2.2540000000000001E-2</v>
      </c>
      <c r="E17276" s="17">
        <v>-0.99446000000000001</v>
      </c>
      <c r="F17276" s="17">
        <v>1.6379999999999999E-2</v>
      </c>
      <c r="G17276" s="1">
        <v>-7.5000000000000002E-4</v>
      </c>
      <c r="H17276" s="1">
        <v>-1.0166299999999999</v>
      </c>
      <c r="I17276" s="1">
        <v>-2.5954199999999998</v>
      </c>
      <c r="J17276" s="1">
        <v>-2.27481</v>
      </c>
      <c r="K17276">
        <v>-0.78625999999999996</v>
      </c>
      <c r="L17276">
        <v>-41.894530000000003</v>
      </c>
      <c r="M17276">
        <v>-19.433589999999999</v>
      </c>
      <c r="N17276">
        <v>22.33887</v>
      </c>
      <c r="O17276">
        <v>13</v>
      </c>
      <c r="P17276">
        <v>1008</v>
      </c>
      <c r="Q17276">
        <v>27</v>
      </c>
      <c r="R17276">
        <v>26.21</v>
      </c>
      <c r="S17276">
        <v>26.09</v>
      </c>
      <c r="T17276">
        <v>26.76</v>
      </c>
      <c r="U17276">
        <v>398.52</v>
      </c>
    </row>
    <row r="17277" spans="1:21" x14ac:dyDescent="0.2">
      <c r="A17277" s="15" t="s">
        <v>717</v>
      </c>
      <c r="B17277" s="16">
        <v>41.502000000000002</v>
      </c>
      <c r="C17277" s="17">
        <v>2.8600000000000001E-3</v>
      </c>
      <c r="D17277" s="17">
        <v>2.5340000000000001E-2</v>
      </c>
      <c r="E17277" s="17">
        <v>-0.99865000000000004</v>
      </c>
      <c r="F17277" s="17">
        <v>1.695E-2</v>
      </c>
      <c r="G17277" s="1">
        <v>2.66E-3</v>
      </c>
      <c r="H17277" s="1">
        <v>-1.0210399999999999</v>
      </c>
      <c r="I17277" s="1">
        <v>-2.41221</v>
      </c>
      <c r="J17277" s="1">
        <v>-2.1068699999999998</v>
      </c>
      <c r="K17277">
        <v>-0.96947000000000005</v>
      </c>
      <c r="L17277">
        <v>-41.87012</v>
      </c>
      <c r="M17277">
        <v>-19.21387</v>
      </c>
      <c r="N17277">
        <v>22.290040000000001</v>
      </c>
      <c r="O17277">
        <v>13</v>
      </c>
      <c r="P17277">
        <v>1009</v>
      </c>
      <c r="Q17277">
        <v>27</v>
      </c>
      <c r="R17277">
        <v>26.21</v>
      </c>
      <c r="S17277">
        <v>26.09</v>
      </c>
      <c r="T17277">
        <v>26.76</v>
      </c>
      <c r="U17277">
        <v>398.51</v>
      </c>
    </row>
    <row r="17278" spans="1:21" x14ac:dyDescent="0.2">
      <c r="A17278" s="15" t="s">
        <v>717</v>
      </c>
      <c r="B17278" s="16">
        <v>41.503999999999998</v>
      </c>
      <c r="C17278" s="17">
        <v>2.3600000000000001E-3</v>
      </c>
      <c r="D17278" s="17">
        <v>2.3199999999999998E-2</v>
      </c>
      <c r="E17278" s="17">
        <v>-0.99826000000000004</v>
      </c>
      <c r="F17278" s="17">
        <v>1.771E-2</v>
      </c>
      <c r="G17278" s="1">
        <v>3.2000000000000003E-4</v>
      </c>
      <c r="H17278" s="1">
        <v>-1.0222</v>
      </c>
      <c r="I17278" s="1">
        <v>-2.3969499999999999</v>
      </c>
      <c r="J17278" s="1">
        <v>-2.1145</v>
      </c>
      <c r="K17278">
        <v>-0.91603000000000001</v>
      </c>
      <c r="L17278">
        <v>-41.821289999999998</v>
      </c>
      <c r="M17278">
        <v>-19.580079999999999</v>
      </c>
      <c r="N17278">
        <v>22.36328</v>
      </c>
      <c r="O17278">
        <v>13</v>
      </c>
      <c r="P17278">
        <v>1008</v>
      </c>
      <c r="Q17278">
        <v>27</v>
      </c>
      <c r="R17278">
        <v>26.43</v>
      </c>
      <c r="S17278">
        <v>26.2</v>
      </c>
      <c r="T17278">
        <v>26.76</v>
      </c>
      <c r="U17278">
        <v>398.52</v>
      </c>
    </row>
    <row r="17279" spans="1:21" x14ac:dyDescent="0.2">
      <c r="A17279" s="15" t="s">
        <v>717</v>
      </c>
      <c r="B17279" s="16">
        <v>41.506999999999998</v>
      </c>
      <c r="C17279" s="17">
        <v>3.1900000000000001E-3</v>
      </c>
      <c r="D17279" s="17">
        <v>2.8060000000000002E-2</v>
      </c>
      <c r="E17279" s="17">
        <v>-0.99185000000000001</v>
      </c>
      <c r="F17279" s="17">
        <v>1.643E-2</v>
      </c>
      <c r="G17279" s="1">
        <v>-8.8999999999999995E-4</v>
      </c>
      <c r="H17279" s="1">
        <v>-1.0132300000000001</v>
      </c>
      <c r="I17279" s="1">
        <v>-1.9541999999999999</v>
      </c>
      <c r="J17279" s="1">
        <v>-2.1679400000000002</v>
      </c>
      <c r="K17279">
        <v>-0.87785999999999997</v>
      </c>
      <c r="L17279">
        <v>-41.796880000000002</v>
      </c>
      <c r="M17279">
        <v>-19.38477</v>
      </c>
      <c r="N17279">
        <v>22.33887</v>
      </c>
      <c r="O17279">
        <v>13</v>
      </c>
      <c r="P17279">
        <v>1008</v>
      </c>
      <c r="Q17279">
        <v>27</v>
      </c>
      <c r="R17279">
        <v>26.43</v>
      </c>
      <c r="S17279">
        <v>26.2</v>
      </c>
      <c r="T17279">
        <v>26.76</v>
      </c>
      <c r="U17279">
        <v>398.51</v>
      </c>
    </row>
    <row r="17280" spans="1:21" x14ac:dyDescent="0.2">
      <c r="A17280" s="15" t="s">
        <v>717</v>
      </c>
      <c r="B17280" s="16">
        <v>41.509</v>
      </c>
      <c r="C17280" s="17">
        <v>1.15E-2</v>
      </c>
      <c r="D17280" s="17">
        <v>7.1209999999999996E-2</v>
      </c>
      <c r="E17280" s="17">
        <v>-0.99306000000000005</v>
      </c>
      <c r="F17280" s="17">
        <v>9.3500000000000007E-3</v>
      </c>
      <c r="G17280" s="1">
        <v>1.242E-2</v>
      </c>
      <c r="H17280" s="1">
        <v>-1.00665</v>
      </c>
      <c r="I17280" s="1">
        <v>-0.93130000000000002</v>
      </c>
      <c r="J17280" s="1">
        <v>-1.8626</v>
      </c>
      <c r="K17280">
        <v>-0.86260000000000003</v>
      </c>
      <c r="L17280">
        <v>-41.674799999999998</v>
      </c>
      <c r="M17280">
        <v>-19.409179999999999</v>
      </c>
      <c r="N17280">
        <v>22.48535</v>
      </c>
      <c r="O17280">
        <v>13</v>
      </c>
      <c r="P17280">
        <v>1008</v>
      </c>
      <c r="Q17280">
        <v>27</v>
      </c>
      <c r="R17280">
        <v>26.43</v>
      </c>
      <c r="S17280">
        <v>26.2</v>
      </c>
      <c r="T17280">
        <v>26.76</v>
      </c>
      <c r="U17280">
        <v>398.52</v>
      </c>
    </row>
    <row r="17281" spans="1:21" x14ac:dyDescent="0.2">
      <c r="A17281" s="15" t="s">
        <v>717</v>
      </c>
      <c r="B17281" s="16">
        <v>41.512</v>
      </c>
      <c r="C17281" s="17">
        <v>4.9300000000000004E-3</v>
      </c>
      <c r="D17281" s="17">
        <v>9.9600000000000001E-3</v>
      </c>
      <c r="E17281" s="17">
        <v>-0.87560000000000004</v>
      </c>
      <c r="F17281" s="17">
        <v>4.258E-2</v>
      </c>
      <c r="G17281" s="1">
        <v>8.0420000000000005E-2</v>
      </c>
      <c r="H17281" s="1">
        <v>-0.92640999999999996</v>
      </c>
      <c r="I17281" s="1">
        <v>0.15267</v>
      </c>
      <c r="J17281" s="1">
        <v>-2.2595399999999999</v>
      </c>
      <c r="K17281">
        <v>-0.88549999999999995</v>
      </c>
      <c r="L17281">
        <v>-42.016599999999997</v>
      </c>
      <c r="M17281">
        <v>-19.458010000000002</v>
      </c>
      <c r="N17281">
        <v>22.436520000000002</v>
      </c>
      <c r="O17281">
        <v>13</v>
      </c>
      <c r="P17281">
        <v>1008</v>
      </c>
      <c r="Q17281">
        <v>27</v>
      </c>
      <c r="R17281">
        <v>26.21</v>
      </c>
      <c r="S17281">
        <v>26.2</v>
      </c>
      <c r="T17281">
        <v>26.76</v>
      </c>
      <c r="U17281">
        <v>398.51</v>
      </c>
    </row>
    <row r="17282" spans="1:21" x14ac:dyDescent="0.2">
      <c r="A17282" s="15" t="s">
        <v>717</v>
      </c>
      <c r="B17282" s="16">
        <v>41.514000000000003</v>
      </c>
      <c r="C17282" s="17">
        <v>-5.6370000000000003E-2</v>
      </c>
      <c r="D17282" s="17">
        <v>-9.6399999999999993E-3</v>
      </c>
      <c r="E17282" s="17">
        <v>-0.91476999999999997</v>
      </c>
      <c r="F17282" s="17">
        <v>3.3860000000000001E-2</v>
      </c>
      <c r="G17282" s="1">
        <v>5.9089999999999997E-2</v>
      </c>
      <c r="H17282" s="1">
        <v>-0.99656999999999996</v>
      </c>
      <c r="I17282" s="1">
        <v>1.51908</v>
      </c>
      <c r="J17282" s="1">
        <v>-0.63358999999999999</v>
      </c>
      <c r="K17282">
        <v>-1.1221399999999999</v>
      </c>
      <c r="L17282">
        <v>-41.748049999999999</v>
      </c>
      <c r="M17282">
        <v>-19.55566</v>
      </c>
      <c r="N17282">
        <v>22.460940000000001</v>
      </c>
      <c r="O17282">
        <v>13</v>
      </c>
      <c r="P17282">
        <v>1008</v>
      </c>
      <c r="Q17282">
        <v>27</v>
      </c>
      <c r="R17282">
        <v>26.21</v>
      </c>
      <c r="S17282">
        <v>26.09</v>
      </c>
      <c r="T17282">
        <v>26.76</v>
      </c>
      <c r="U17282">
        <v>398.52</v>
      </c>
    </row>
    <row r="17283" spans="1:21" x14ac:dyDescent="0.2">
      <c r="A17283" s="15" t="s">
        <v>717</v>
      </c>
      <c r="B17283" s="16">
        <v>41.517000000000003</v>
      </c>
      <c r="C17283" s="17">
        <v>1.0840000000000001E-2</v>
      </c>
      <c r="D17283" s="17">
        <v>4.4229999999999998E-2</v>
      </c>
      <c r="E17283" s="17">
        <v>-0.89676999999999996</v>
      </c>
      <c r="F17283" s="17">
        <v>2.878E-2</v>
      </c>
      <c r="G17283" s="1">
        <v>4.0460000000000003E-2</v>
      </c>
      <c r="H17283" s="1">
        <v>-1.0002500000000001</v>
      </c>
      <c r="I17283" s="1">
        <v>2.16031</v>
      </c>
      <c r="J17283" s="1">
        <v>-3.0228999999999999</v>
      </c>
      <c r="K17283">
        <v>-0.91603000000000001</v>
      </c>
      <c r="L17283">
        <v>-41.845700000000001</v>
      </c>
      <c r="M17283">
        <v>-19.409179999999999</v>
      </c>
      <c r="N17283">
        <v>22.19238</v>
      </c>
      <c r="O17283">
        <v>13</v>
      </c>
      <c r="P17283">
        <v>1008</v>
      </c>
      <c r="Q17283">
        <v>27</v>
      </c>
      <c r="R17283">
        <v>26.21</v>
      </c>
      <c r="S17283">
        <v>26.09</v>
      </c>
      <c r="T17283">
        <v>26.76</v>
      </c>
      <c r="U17283">
        <v>398.51</v>
      </c>
    </row>
    <row r="17284" spans="1:21" x14ac:dyDescent="0.2">
      <c r="A17284" s="15" t="s">
        <v>717</v>
      </c>
      <c r="B17284" s="16">
        <v>41.518999999999998</v>
      </c>
      <c r="C17284" s="17">
        <v>1.231E-2</v>
      </c>
      <c r="D17284" s="17">
        <v>2.9790000000000001E-2</v>
      </c>
      <c r="E17284" s="17">
        <v>-0.88800000000000001</v>
      </c>
      <c r="F17284" s="17">
        <v>7.6660000000000006E-2</v>
      </c>
      <c r="G17284" s="1">
        <v>3.746E-2</v>
      </c>
      <c r="H17284" s="1">
        <v>-0.98011000000000004</v>
      </c>
      <c r="I17284" s="1">
        <v>3.8091599999999999</v>
      </c>
      <c r="J17284" s="1">
        <v>-1.2595400000000001</v>
      </c>
      <c r="K17284">
        <v>-1.1374</v>
      </c>
      <c r="L17284">
        <v>-41.772460000000002</v>
      </c>
      <c r="M17284">
        <v>-19.433589999999999</v>
      </c>
      <c r="N17284">
        <v>22.314450000000001</v>
      </c>
      <c r="O17284">
        <v>13</v>
      </c>
      <c r="P17284">
        <v>1008</v>
      </c>
      <c r="Q17284">
        <v>27</v>
      </c>
      <c r="R17284">
        <v>26.21</v>
      </c>
      <c r="S17284">
        <v>26.09</v>
      </c>
      <c r="T17284">
        <v>26.76</v>
      </c>
      <c r="U17284">
        <v>398.52</v>
      </c>
    </row>
    <row r="17285" spans="1:21" x14ac:dyDescent="0.2">
      <c r="A17285" s="15" t="s">
        <v>717</v>
      </c>
      <c r="B17285" s="16">
        <v>41.521999999999998</v>
      </c>
      <c r="C17285" s="17">
        <v>1.5520000000000001E-2</v>
      </c>
      <c r="D17285" s="17">
        <v>5.1299999999999998E-2</v>
      </c>
      <c r="E17285" s="17">
        <v>-0.95640000000000003</v>
      </c>
      <c r="F17285" s="17">
        <v>4.4949999999999997E-2</v>
      </c>
      <c r="G17285" s="1">
        <v>2.8300000000000001E-3</v>
      </c>
      <c r="H17285" s="1">
        <v>-1.05853</v>
      </c>
      <c r="I17285" s="1">
        <v>5.0457999999999998</v>
      </c>
      <c r="J17285" s="1">
        <v>-2.51145</v>
      </c>
      <c r="K17285">
        <v>-1.16031</v>
      </c>
      <c r="L17285">
        <v>-41.650390000000002</v>
      </c>
      <c r="M17285">
        <v>-19.53125</v>
      </c>
      <c r="N17285">
        <v>22.534179999999999</v>
      </c>
      <c r="O17285">
        <v>13</v>
      </c>
      <c r="P17285">
        <v>1008</v>
      </c>
      <c r="Q17285">
        <v>27</v>
      </c>
      <c r="R17285">
        <v>26.21</v>
      </c>
      <c r="S17285">
        <v>26.09</v>
      </c>
      <c r="T17285">
        <v>26.76</v>
      </c>
      <c r="U17285">
        <v>398.51</v>
      </c>
    </row>
    <row r="17286" spans="1:21" x14ac:dyDescent="0.2">
      <c r="A17286" s="15" t="s">
        <v>717</v>
      </c>
      <c r="B17286" s="16">
        <v>41.524000000000001</v>
      </c>
      <c r="C17286" s="17">
        <v>8.8999999999999995E-4</v>
      </c>
      <c r="D17286" s="17">
        <v>6.0729999999999999E-2</v>
      </c>
      <c r="E17286" s="17">
        <v>-0.93979000000000001</v>
      </c>
      <c r="F17286" s="17">
        <v>1.273E-2</v>
      </c>
      <c r="G17286" s="1">
        <v>3.6200000000000003E-2</v>
      </c>
      <c r="H17286" s="1">
        <v>-0.97333999999999998</v>
      </c>
      <c r="I17286" s="1">
        <v>6.16031</v>
      </c>
      <c r="J17286" s="1">
        <v>-3.1526700000000001</v>
      </c>
      <c r="K17286">
        <v>-1.17557</v>
      </c>
      <c r="L17286">
        <v>-41.87012</v>
      </c>
      <c r="M17286">
        <v>-19.335940000000001</v>
      </c>
      <c r="N17286">
        <v>22.36328</v>
      </c>
      <c r="O17286">
        <v>13</v>
      </c>
      <c r="P17286">
        <v>1008</v>
      </c>
      <c r="Q17286">
        <v>27</v>
      </c>
      <c r="R17286">
        <v>26.21</v>
      </c>
      <c r="S17286">
        <v>26.09</v>
      </c>
      <c r="T17286">
        <v>26.76</v>
      </c>
      <c r="U17286">
        <v>398.52</v>
      </c>
    </row>
    <row r="17287" spans="1:21" x14ac:dyDescent="0.2">
      <c r="A17287" s="15" t="s">
        <v>717</v>
      </c>
      <c r="B17287" s="16">
        <v>41.527000000000001</v>
      </c>
      <c r="C17287" s="17">
        <v>1.5730000000000001E-2</v>
      </c>
      <c r="D17287" s="17">
        <v>4.9700000000000001E-2</v>
      </c>
      <c r="E17287" s="17">
        <v>-1.0178</v>
      </c>
      <c r="F17287" s="17">
        <v>-3.6159999999999998E-2</v>
      </c>
      <c r="G17287" s="1">
        <v>5.4089999999999999E-2</v>
      </c>
      <c r="H17287" s="1">
        <v>-1.0665199999999999</v>
      </c>
      <c r="I17287" s="1">
        <v>8.2366399999999995</v>
      </c>
      <c r="J17287" s="1">
        <v>-0.15267</v>
      </c>
      <c r="K17287">
        <v>-1.2977099999999999</v>
      </c>
      <c r="L17287">
        <v>-41.748049999999999</v>
      </c>
      <c r="M17287">
        <v>-19.55566</v>
      </c>
      <c r="N17287">
        <v>22.583010000000002</v>
      </c>
      <c r="O17287">
        <v>13</v>
      </c>
      <c r="P17287">
        <v>1008</v>
      </c>
      <c r="Q17287">
        <v>27</v>
      </c>
      <c r="R17287">
        <v>26.21</v>
      </c>
      <c r="S17287">
        <v>26.09</v>
      </c>
      <c r="T17287">
        <v>26.76</v>
      </c>
      <c r="U17287">
        <v>398.51</v>
      </c>
    </row>
    <row r="17288" spans="1:21" x14ac:dyDescent="0.2">
      <c r="A17288" s="15" t="s">
        <v>717</v>
      </c>
      <c r="B17288" s="16">
        <v>41.529000000000003</v>
      </c>
      <c r="C17288" s="17">
        <v>1.7860000000000001E-2</v>
      </c>
      <c r="D17288" s="17">
        <v>7.8520000000000006E-2</v>
      </c>
      <c r="E17288" s="17">
        <v>-1.01993</v>
      </c>
      <c r="F17288" s="17">
        <v>-3.7000000000000002E-3</v>
      </c>
      <c r="G17288" s="1">
        <v>2.743E-2</v>
      </c>
      <c r="H17288" s="1">
        <v>-1.04938</v>
      </c>
      <c r="I17288" s="1">
        <v>9.9236599999999999</v>
      </c>
      <c r="J17288" s="1">
        <v>-3.4351099999999999</v>
      </c>
      <c r="K17288">
        <v>-0.97709999999999997</v>
      </c>
      <c r="L17288">
        <v>-41.796880000000002</v>
      </c>
      <c r="M17288">
        <v>-19.55566</v>
      </c>
      <c r="N17288">
        <v>22.460940000000001</v>
      </c>
      <c r="O17288">
        <v>13</v>
      </c>
      <c r="P17288">
        <v>1008</v>
      </c>
      <c r="Q17288">
        <v>27</v>
      </c>
      <c r="R17288">
        <v>26.21</v>
      </c>
      <c r="S17288">
        <v>26.2</v>
      </c>
      <c r="T17288">
        <v>26.76</v>
      </c>
      <c r="U17288">
        <v>398.52</v>
      </c>
    </row>
    <row r="17289" spans="1:21" x14ac:dyDescent="0.2">
      <c r="A17289" s="15" t="s">
        <v>717</v>
      </c>
      <c r="B17289" s="16">
        <v>41.531999999999996</v>
      </c>
      <c r="C17289" s="17">
        <v>1.9769999999999999E-2</v>
      </c>
      <c r="D17289" s="17">
        <v>8.029E-2</v>
      </c>
      <c r="E17289" s="17">
        <v>-1.0291300000000001</v>
      </c>
      <c r="F17289" s="17">
        <v>-5.3400000000000001E-3</v>
      </c>
      <c r="G17289" s="1">
        <v>4.1739999999999999E-2</v>
      </c>
      <c r="H17289" s="1">
        <v>-1.0436000000000001</v>
      </c>
      <c r="I17289" s="1">
        <v>11.75572</v>
      </c>
      <c r="J17289" s="1">
        <v>-0.52671999999999997</v>
      </c>
      <c r="K17289">
        <v>-1.3053399999999999</v>
      </c>
      <c r="L17289">
        <v>-41.796880000000002</v>
      </c>
      <c r="M17289">
        <v>-19.628910000000001</v>
      </c>
      <c r="N17289">
        <v>22.460940000000001</v>
      </c>
      <c r="O17289">
        <v>13</v>
      </c>
      <c r="P17289">
        <v>1008</v>
      </c>
      <c r="Q17289">
        <v>27</v>
      </c>
      <c r="R17289">
        <v>26.21</v>
      </c>
      <c r="S17289">
        <v>26.2</v>
      </c>
      <c r="T17289">
        <v>26.76</v>
      </c>
      <c r="U17289">
        <v>398.51</v>
      </c>
    </row>
    <row r="17290" spans="1:21" x14ac:dyDescent="0.2">
      <c r="A17290" s="15" t="s">
        <v>717</v>
      </c>
      <c r="B17290" s="16">
        <v>41.533999999999999</v>
      </c>
      <c r="C17290" s="17">
        <v>-2.7799999999999999E-3</v>
      </c>
      <c r="D17290" s="17">
        <v>6.7100000000000007E-2</v>
      </c>
      <c r="E17290" s="17">
        <v>-0.98177000000000003</v>
      </c>
      <c r="F17290" s="17">
        <v>1.261E-2</v>
      </c>
      <c r="G17290" s="1">
        <v>2.8510000000000001E-2</v>
      </c>
      <c r="H17290" s="1">
        <v>-1.04816</v>
      </c>
      <c r="I17290" s="1">
        <v>13.328239999999999</v>
      </c>
      <c r="J17290" s="1">
        <v>-2.0534400000000002</v>
      </c>
      <c r="K17290">
        <v>-1.26718</v>
      </c>
      <c r="L17290">
        <v>-41.748049999999999</v>
      </c>
      <c r="M17290">
        <v>-19.482420000000001</v>
      </c>
      <c r="N17290">
        <v>22.412109999999998</v>
      </c>
      <c r="O17290">
        <v>13</v>
      </c>
      <c r="P17290">
        <v>1008</v>
      </c>
      <c r="Q17290">
        <v>27</v>
      </c>
      <c r="R17290">
        <v>26.21</v>
      </c>
      <c r="S17290">
        <v>26.2</v>
      </c>
      <c r="T17290">
        <v>26.76</v>
      </c>
      <c r="U17290">
        <v>398.52</v>
      </c>
    </row>
    <row r="17291" spans="1:21" x14ac:dyDescent="0.2">
      <c r="A17291" s="15" t="s">
        <v>717</v>
      </c>
      <c r="B17291" s="16">
        <v>41.536999999999999</v>
      </c>
      <c r="C17291" s="17">
        <v>3.63E-3</v>
      </c>
      <c r="D17291" s="17">
        <v>6.1690000000000002E-2</v>
      </c>
      <c r="E17291" s="17">
        <v>-0.99995999999999996</v>
      </c>
      <c r="F17291" s="17">
        <v>1.3950000000000001E-2</v>
      </c>
      <c r="G17291" s="1">
        <v>3.8710000000000001E-2</v>
      </c>
      <c r="H17291" s="1">
        <v>-1.0437700000000001</v>
      </c>
      <c r="I17291" s="1">
        <v>14.92366</v>
      </c>
      <c r="J17291" s="1">
        <v>-2.8091599999999999</v>
      </c>
      <c r="K17291">
        <v>-1.16794</v>
      </c>
      <c r="L17291">
        <v>-41.72363</v>
      </c>
      <c r="M17291">
        <v>-19.67773</v>
      </c>
      <c r="N17291">
        <v>22.387699999999999</v>
      </c>
      <c r="O17291">
        <v>13</v>
      </c>
      <c r="P17291">
        <v>1008</v>
      </c>
      <c r="Q17291">
        <v>27</v>
      </c>
      <c r="R17291">
        <v>26.21</v>
      </c>
      <c r="S17291">
        <v>26.09</v>
      </c>
      <c r="T17291">
        <v>26.76</v>
      </c>
      <c r="U17291">
        <v>398.51</v>
      </c>
    </row>
    <row r="17292" spans="1:21" x14ac:dyDescent="0.2">
      <c r="A17292" s="15" t="s">
        <v>717</v>
      </c>
      <c r="B17292" s="16">
        <v>41.539000000000001</v>
      </c>
      <c r="C17292" s="17">
        <v>-6.4900000000000001E-3</v>
      </c>
      <c r="D17292" s="17">
        <v>5.3600000000000002E-2</v>
      </c>
      <c r="E17292" s="17">
        <v>-0.99048999999999998</v>
      </c>
      <c r="F17292" s="17">
        <v>2.0809999999999999E-2</v>
      </c>
      <c r="G17292" s="1">
        <v>4.1750000000000002E-2</v>
      </c>
      <c r="H17292" s="1">
        <v>-1.04322</v>
      </c>
      <c r="I17292" s="1">
        <v>16.53435</v>
      </c>
      <c r="J17292" s="1">
        <v>-1.0763400000000001</v>
      </c>
      <c r="K17292">
        <v>-1.3282400000000001</v>
      </c>
      <c r="L17292">
        <v>-41.748049999999999</v>
      </c>
      <c r="M17292">
        <v>-19.55566</v>
      </c>
      <c r="N17292">
        <v>22.436520000000002</v>
      </c>
      <c r="O17292">
        <v>13</v>
      </c>
      <c r="P17292">
        <v>1008</v>
      </c>
      <c r="Q17292">
        <v>27</v>
      </c>
      <c r="R17292">
        <v>26.21</v>
      </c>
      <c r="S17292">
        <v>26.09</v>
      </c>
      <c r="T17292">
        <v>26.76</v>
      </c>
      <c r="U17292">
        <v>398.52</v>
      </c>
    </row>
    <row r="17293" spans="1:21" x14ac:dyDescent="0.2">
      <c r="A17293" s="15" t="s">
        <v>717</v>
      </c>
      <c r="B17293" s="16">
        <v>41.540999999999997</v>
      </c>
      <c r="C17293" s="17">
        <v>9.0399999999999994E-3</v>
      </c>
      <c r="D17293" s="17">
        <v>4.9759999999999999E-2</v>
      </c>
      <c r="E17293" s="17">
        <v>-0.98119000000000001</v>
      </c>
      <c r="F17293" s="17">
        <v>3.2460000000000003E-2</v>
      </c>
      <c r="G17293" s="1">
        <v>3.3369999999999997E-2</v>
      </c>
      <c r="H17293" s="1">
        <v>-1.03512</v>
      </c>
      <c r="I17293" s="1">
        <v>17.809159999999999</v>
      </c>
      <c r="J17293" s="1">
        <v>-4.2519099999999996</v>
      </c>
      <c r="K17293">
        <v>-1.4274800000000001</v>
      </c>
      <c r="L17293">
        <v>-41.796880000000002</v>
      </c>
      <c r="M17293">
        <v>-19.409179999999999</v>
      </c>
      <c r="N17293">
        <v>22.290040000000001</v>
      </c>
      <c r="O17293">
        <v>13</v>
      </c>
      <c r="P17293">
        <v>1008</v>
      </c>
      <c r="Q17293">
        <v>27</v>
      </c>
      <c r="R17293">
        <v>26.21</v>
      </c>
      <c r="S17293">
        <v>26.09</v>
      </c>
      <c r="T17293">
        <v>26.76</v>
      </c>
      <c r="U17293">
        <v>398.52</v>
      </c>
    </row>
    <row r="17294" spans="1:21" x14ac:dyDescent="0.2">
      <c r="A17294" s="15" t="s">
        <v>717</v>
      </c>
      <c r="B17294" s="16">
        <v>41.543999999999997</v>
      </c>
      <c r="C17294" s="17">
        <v>1.72E-3</v>
      </c>
      <c r="D17294" s="17">
        <v>4.5620000000000001E-2</v>
      </c>
      <c r="E17294" s="17">
        <v>-0.97755999999999998</v>
      </c>
      <c r="F17294" s="17">
        <v>3.7940000000000002E-2</v>
      </c>
      <c r="G17294" s="1">
        <v>2.861E-2</v>
      </c>
      <c r="H17294" s="1">
        <v>-1.0281400000000001</v>
      </c>
      <c r="I17294" s="1">
        <v>19.106870000000001</v>
      </c>
      <c r="J17294" s="1">
        <v>-0.34350999999999998</v>
      </c>
      <c r="K17294">
        <v>-1.41221</v>
      </c>
      <c r="L17294">
        <v>-41.796880000000002</v>
      </c>
      <c r="M17294">
        <v>-19.38477</v>
      </c>
      <c r="N17294">
        <v>22.558589999999999</v>
      </c>
      <c r="O17294">
        <v>13</v>
      </c>
      <c r="P17294">
        <v>1008</v>
      </c>
      <c r="Q17294">
        <v>27</v>
      </c>
      <c r="R17294">
        <v>26.21</v>
      </c>
      <c r="S17294">
        <v>26.09</v>
      </c>
      <c r="T17294">
        <v>26.76</v>
      </c>
      <c r="U17294">
        <v>398.52</v>
      </c>
    </row>
    <row r="17295" spans="1:21" x14ac:dyDescent="0.2">
      <c r="A17295" s="15" t="s">
        <v>717</v>
      </c>
      <c r="B17295" s="16">
        <v>41.545999999999999</v>
      </c>
      <c r="C17295" s="17">
        <v>7.4799999999999997E-3</v>
      </c>
      <c r="D17295" s="17">
        <v>4.1119999999999997E-2</v>
      </c>
      <c r="E17295" s="17">
        <v>-0.98441000000000001</v>
      </c>
      <c r="F17295" s="17">
        <v>2.8879999999999999E-2</v>
      </c>
      <c r="G17295" s="1">
        <v>2.3529999999999999E-2</v>
      </c>
      <c r="H17295" s="1">
        <v>-1.03389</v>
      </c>
      <c r="I17295" s="1">
        <v>20.351140000000001</v>
      </c>
      <c r="J17295" s="1">
        <v>-3.6946599999999998</v>
      </c>
      <c r="K17295">
        <v>-1.3206100000000001</v>
      </c>
      <c r="L17295">
        <v>-41.772460000000002</v>
      </c>
      <c r="M17295">
        <v>-19.604489999999998</v>
      </c>
      <c r="N17295">
        <v>22.19238</v>
      </c>
      <c r="O17295">
        <v>13</v>
      </c>
      <c r="P17295">
        <v>1008</v>
      </c>
      <c r="Q17295">
        <v>27</v>
      </c>
      <c r="R17295">
        <v>26.21</v>
      </c>
      <c r="S17295">
        <v>26.09</v>
      </c>
      <c r="T17295">
        <v>26.76</v>
      </c>
      <c r="U17295">
        <v>398.52</v>
      </c>
    </row>
    <row r="17296" spans="1:21" x14ac:dyDescent="0.2">
      <c r="A17296" s="15" t="s">
        <v>718</v>
      </c>
      <c r="B17296" s="16">
        <v>41.548999999999999</v>
      </c>
      <c r="C17296" s="17">
        <v>5.1399999999999996E-3</v>
      </c>
      <c r="D17296" s="17">
        <v>3.823E-2</v>
      </c>
      <c r="E17296" s="17">
        <v>-0.98272000000000004</v>
      </c>
      <c r="F17296" s="17">
        <v>2.078E-2</v>
      </c>
      <c r="G17296" s="1">
        <v>1.7680000000000001E-2</v>
      </c>
      <c r="H17296" s="1">
        <v>-1.03207</v>
      </c>
      <c r="I17296" s="1">
        <v>21.37405</v>
      </c>
      <c r="J17296" s="1">
        <v>-1.20611</v>
      </c>
      <c r="K17296">
        <v>-1.6412199999999999</v>
      </c>
      <c r="L17296">
        <v>-41.699219999999997</v>
      </c>
      <c r="M17296">
        <v>-19.604489999999998</v>
      </c>
      <c r="N17296">
        <v>22.33887</v>
      </c>
      <c r="O17296">
        <v>13</v>
      </c>
      <c r="P17296">
        <v>1008</v>
      </c>
      <c r="Q17296">
        <v>27</v>
      </c>
      <c r="R17296">
        <v>26.21</v>
      </c>
      <c r="S17296">
        <v>26.09</v>
      </c>
      <c r="T17296">
        <v>26.76</v>
      </c>
      <c r="U17296">
        <v>398.52</v>
      </c>
    </row>
    <row r="17297" spans="1:21" x14ac:dyDescent="0.2">
      <c r="A17297" s="15" t="s">
        <v>718</v>
      </c>
      <c r="B17297" s="16">
        <v>41.551000000000002</v>
      </c>
      <c r="C17297" s="17">
        <v>7.5100000000000002E-3</v>
      </c>
      <c r="D17297" s="17">
        <v>3.6920000000000001E-2</v>
      </c>
      <c r="E17297" s="17">
        <v>-0.99353999999999998</v>
      </c>
      <c r="F17297" s="17">
        <v>1.49E-2</v>
      </c>
      <c r="G17297" s="1">
        <v>1.4880000000000001E-2</v>
      </c>
      <c r="H17297" s="1">
        <v>-1.0329600000000001</v>
      </c>
      <c r="I17297" s="1">
        <v>22.412210000000002</v>
      </c>
      <c r="J17297" s="1">
        <v>-1.78626</v>
      </c>
      <c r="K17297">
        <v>-1.5954200000000001</v>
      </c>
      <c r="L17297">
        <v>-41.967770000000002</v>
      </c>
      <c r="M17297">
        <v>-20.16602</v>
      </c>
      <c r="N17297">
        <v>22.33887</v>
      </c>
      <c r="O17297">
        <v>13</v>
      </c>
      <c r="P17297">
        <v>1008</v>
      </c>
      <c r="Q17297">
        <v>27</v>
      </c>
      <c r="R17297">
        <v>26.21</v>
      </c>
      <c r="S17297">
        <v>26.09</v>
      </c>
      <c r="T17297">
        <v>26.76</v>
      </c>
      <c r="U17297">
        <v>398.52</v>
      </c>
    </row>
    <row r="17298" spans="1:21" x14ac:dyDescent="0.2">
      <c r="A17298" s="15" t="s">
        <v>718</v>
      </c>
      <c r="B17298" s="16">
        <v>41.554000000000002</v>
      </c>
      <c r="C17298" s="17">
        <v>3.7399999999999998E-3</v>
      </c>
      <c r="D17298" s="17">
        <v>3.2009999999999997E-2</v>
      </c>
      <c r="E17298" s="17">
        <v>-0.99080999999999997</v>
      </c>
      <c r="F17298" s="17">
        <v>1.0370000000000001E-2</v>
      </c>
      <c r="G17298" s="1">
        <v>7.62E-3</v>
      </c>
      <c r="H17298" s="1">
        <v>-1.0303599999999999</v>
      </c>
      <c r="I17298" s="1">
        <v>22.8855</v>
      </c>
      <c r="J17298" s="1">
        <v>-2.9847299999999999</v>
      </c>
      <c r="K17298">
        <v>-1.27481</v>
      </c>
      <c r="L17298">
        <v>-41.796880000000002</v>
      </c>
      <c r="M17298">
        <v>-19.580079999999999</v>
      </c>
      <c r="N17298">
        <v>22.216799999999999</v>
      </c>
      <c r="O17298">
        <v>13</v>
      </c>
      <c r="P17298">
        <v>1009</v>
      </c>
      <c r="Q17298">
        <v>27</v>
      </c>
      <c r="R17298">
        <v>26.21</v>
      </c>
      <c r="S17298">
        <v>26.09</v>
      </c>
      <c r="T17298">
        <v>26.76</v>
      </c>
      <c r="U17298">
        <v>398.52</v>
      </c>
    </row>
    <row r="17299" spans="1:21" x14ac:dyDescent="0.2">
      <c r="A17299" s="15" t="s">
        <v>718</v>
      </c>
      <c r="B17299" s="16">
        <v>41.555999999999997</v>
      </c>
      <c r="C17299" s="17">
        <v>5.2300000000000003E-3</v>
      </c>
      <c r="D17299" s="17">
        <v>3.2379999999999999E-2</v>
      </c>
      <c r="E17299" s="17">
        <v>-0.98977000000000004</v>
      </c>
      <c r="F17299" s="17">
        <v>1.1270000000000001E-2</v>
      </c>
      <c r="G17299" s="1">
        <v>5.13E-3</v>
      </c>
      <c r="H17299" s="1">
        <v>-1.02816</v>
      </c>
      <c r="I17299" s="1">
        <v>23.877859999999998</v>
      </c>
      <c r="J17299" s="1">
        <v>-0.91603000000000001</v>
      </c>
      <c r="K17299">
        <v>-1.5954200000000001</v>
      </c>
      <c r="L17299">
        <v>-41.748049999999999</v>
      </c>
      <c r="M17299">
        <v>-19.604489999999998</v>
      </c>
      <c r="N17299">
        <v>22.094729999999998</v>
      </c>
      <c r="O17299">
        <v>13</v>
      </c>
      <c r="P17299">
        <v>1008</v>
      </c>
      <c r="Q17299">
        <v>27</v>
      </c>
      <c r="R17299">
        <v>26.21</v>
      </c>
      <c r="S17299">
        <v>26.09</v>
      </c>
      <c r="T17299">
        <v>26.76</v>
      </c>
      <c r="U17299">
        <v>398.52</v>
      </c>
    </row>
    <row r="17300" spans="1:21" x14ac:dyDescent="0.2">
      <c r="A17300" s="15" t="s">
        <v>718</v>
      </c>
      <c r="B17300" s="16">
        <v>41.558999999999997</v>
      </c>
      <c r="C17300" s="17">
        <v>1.14E-3</v>
      </c>
      <c r="D17300" s="17">
        <v>2.5340000000000001E-2</v>
      </c>
      <c r="E17300" s="17">
        <v>-0.99209999999999998</v>
      </c>
      <c r="F17300" s="17">
        <v>1.073E-2</v>
      </c>
      <c r="G17300" s="1">
        <v>2.3400000000000001E-3</v>
      </c>
      <c r="H17300" s="1">
        <v>-1.02597</v>
      </c>
      <c r="I17300" s="1">
        <v>24.259540000000001</v>
      </c>
      <c r="J17300" s="1">
        <v>-3.5725199999999999</v>
      </c>
      <c r="K17300">
        <v>-1.4351100000000001</v>
      </c>
      <c r="L17300">
        <v>-41.748049999999999</v>
      </c>
      <c r="M17300">
        <v>-19.67773</v>
      </c>
      <c r="N17300">
        <v>22.241209999999999</v>
      </c>
      <c r="O17300">
        <v>13</v>
      </c>
      <c r="P17300">
        <v>1008</v>
      </c>
      <c r="Q17300">
        <v>27</v>
      </c>
      <c r="R17300">
        <v>26.32</v>
      </c>
      <c r="S17300">
        <v>26.09</v>
      </c>
      <c r="T17300">
        <v>26.76</v>
      </c>
      <c r="U17300">
        <v>398.52</v>
      </c>
    </row>
    <row r="17301" spans="1:21" x14ac:dyDescent="0.2">
      <c r="A17301" s="15" t="s">
        <v>718</v>
      </c>
      <c r="B17301" s="16">
        <v>41.561</v>
      </c>
      <c r="C17301" s="17">
        <v>6.4999999999999997E-3</v>
      </c>
      <c r="D17301" s="17">
        <v>2.4119999999999999E-2</v>
      </c>
      <c r="E17301" s="17">
        <v>-0.98251999999999995</v>
      </c>
      <c r="F17301" s="17">
        <v>1.554E-2</v>
      </c>
      <c r="G17301" s="1">
        <v>-5.9000000000000003E-4</v>
      </c>
      <c r="H17301" s="1">
        <v>-1.0219400000000001</v>
      </c>
      <c r="I17301" s="1">
        <v>25.015270000000001</v>
      </c>
      <c r="J17301" s="1">
        <v>-1.1984699999999999</v>
      </c>
      <c r="K17301">
        <v>-1.51908</v>
      </c>
      <c r="L17301">
        <v>-41.845700000000001</v>
      </c>
      <c r="M17301">
        <v>-19.580079999999999</v>
      </c>
      <c r="N17301">
        <v>22.265619999999998</v>
      </c>
      <c r="O17301">
        <v>13</v>
      </c>
      <c r="P17301">
        <v>1008</v>
      </c>
      <c r="Q17301">
        <v>27</v>
      </c>
      <c r="R17301">
        <v>26.32</v>
      </c>
      <c r="S17301">
        <v>26.31</v>
      </c>
      <c r="T17301">
        <v>26.76</v>
      </c>
      <c r="U17301">
        <v>398.52</v>
      </c>
    </row>
    <row r="17302" spans="1:21" x14ac:dyDescent="0.2">
      <c r="A17302" s="15" t="s">
        <v>718</v>
      </c>
      <c r="B17302" s="16">
        <v>41.564</v>
      </c>
      <c r="C17302" s="17">
        <v>2.8400000000000001E-3</v>
      </c>
      <c r="D17302" s="17">
        <v>1.8169999999999999E-2</v>
      </c>
      <c r="E17302" s="17">
        <v>-0.99226999999999999</v>
      </c>
      <c r="F17302" s="17">
        <v>1.7659999999999999E-2</v>
      </c>
      <c r="G17302" s="1">
        <v>-3.9899999999999996E-3</v>
      </c>
      <c r="H17302" s="1">
        <v>-1.0222599999999999</v>
      </c>
      <c r="I17302" s="1">
        <v>25.44275</v>
      </c>
      <c r="J17302" s="1">
        <v>-3.1832099999999999</v>
      </c>
      <c r="K17302">
        <v>-1.44275</v>
      </c>
      <c r="L17302">
        <v>-41.72363</v>
      </c>
      <c r="M17302">
        <v>-19.653320000000001</v>
      </c>
      <c r="N17302">
        <v>22.19238</v>
      </c>
      <c r="O17302">
        <v>13</v>
      </c>
      <c r="P17302">
        <v>1008</v>
      </c>
      <c r="Q17302">
        <v>27</v>
      </c>
      <c r="R17302">
        <v>26.32</v>
      </c>
      <c r="S17302">
        <v>26.31</v>
      </c>
      <c r="T17302">
        <v>26.76</v>
      </c>
      <c r="U17302">
        <v>398.52</v>
      </c>
    </row>
    <row r="17303" spans="1:21" x14ac:dyDescent="0.2">
      <c r="A17303" s="15" t="s">
        <v>718</v>
      </c>
      <c r="B17303" s="16">
        <v>41.566000000000003</v>
      </c>
      <c r="C17303" s="17">
        <v>6.8300000000000001E-3</v>
      </c>
      <c r="D17303" s="17">
        <v>1.721E-2</v>
      </c>
      <c r="E17303" s="17">
        <v>-0.98255000000000003</v>
      </c>
      <c r="F17303" s="17">
        <v>2.2110000000000001E-2</v>
      </c>
      <c r="G17303" s="1">
        <v>-6.0800000000000003E-3</v>
      </c>
      <c r="H17303" s="1">
        <v>-1.01932</v>
      </c>
      <c r="I17303" s="1">
        <v>25.75573</v>
      </c>
      <c r="J17303" s="1">
        <v>-1.99237</v>
      </c>
      <c r="K17303">
        <v>-1.5343500000000001</v>
      </c>
      <c r="L17303">
        <v>-41.796880000000002</v>
      </c>
      <c r="M17303">
        <v>-19.775390000000002</v>
      </c>
      <c r="N17303">
        <v>22.265619999999998</v>
      </c>
      <c r="O17303">
        <v>13</v>
      </c>
      <c r="P17303">
        <v>1008</v>
      </c>
      <c r="Q17303">
        <v>27</v>
      </c>
      <c r="R17303">
        <v>26.32</v>
      </c>
      <c r="S17303">
        <v>26.31</v>
      </c>
      <c r="T17303">
        <v>26.76</v>
      </c>
      <c r="U17303">
        <v>398.52</v>
      </c>
    </row>
    <row r="17304" spans="1:21" x14ac:dyDescent="0.2">
      <c r="A17304" s="15" t="s">
        <v>718</v>
      </c>
      <c r="B17304" s="16">
        <v>41.569000000000003</v>
      </c>
      <c r="C17304" s="17">
        <v>1.7799999999999999E-3</v>
      </c>
      <c r="D17304" s="17">
        <v>1.2829999999999999E-2</v>
      </c>
      <c r="E17304" s="17">
        <v>-0.98941999999999997</v>
      </c>
      <c r="F17304" s="17">
        <v>1.891E-2</v>
      </c>
      <c r="G17304" s="1">
        <v>-9.1999999999999998E-3</v>
      </c>
      <c r="H17304" s="1">
        <v>-1.0215700000000001</v>
      </c>
      <c r="I17304" s="1">
        <v>26.106870000000001</v>
      </c>
      <c r="J17304" s="1">
        <v>-1.6946600000000001</v>
      </c>
      <c r="K17304">
        <v>-1.6717599999999999</v>
      </c>
      <c r="L17304">
        <v>-41.845700000000001</v>
      </c>
      <c r="M17304">
        <v>-19.726559999999999</v>
      </c>
      <c r="N17304">
        <v>22.241209999999999</v>
      </c>
      <c r="O17304">
        <v>12</v>
      </c>
      <c r="P17304">
        <v>1008</v>
      </c>
      <c r="Q17304">
        <v>27</v>
      </c>
      <c r="R17304">
        <v>26.32</v>
      </c>
      <c r="S17304">
        <v>26.09</v>
      </c>
      <c r="T17304">
        <v>26.76</v>
      </c>
      <c r="U17304">
        <v>398.52</v>
      </c>
    </row>
    <row r="17305" spans="1:21" x14ac:dyDescent="0.2">
      <c r="A17305" s="15" t="s">
        <v>718</v>
      </c>
      <c r="B17305" s="16">
        <v>41.570999999999998</v>
      </c>
      <c r="C17305" s="17">
        <v>3.4299999999999999E-3</v>
      </c>
      <c r="D17305" s="17">
        <v>1.4590000000000001E-2</v>
      </c>
      <c r="E17305" s="17">
        <v>-0.98534999999999995</v>
      </c>
      <c r="F17305" s="17">
        <v>1.8579999999999999E-2</v>
      </c>
      <c r="G17305" s="1">
        <v>-9.1900000000000003E-3</v>
      </c>
      <c r="H17305" s="1">
        <v>-1.01709</v>
      </c>
      <c r="I17305" s="1">
        <v>26.549620000000001</v>
      </c>
      <c r="J17305" s="1">
        <v>-3.23664</v>
      </c>
      <c r="K17305">
        <v>-1.51908</v>
      </c>
      <c r="L17305">
        <v>-41.894530000000003</v>
      </c>
      <c r="M17305">
        <v>-19.946290000000001</v>
      </c>
      <c r="N17305">
        <v>21.972660000000001</v>
      </c>
      <c r="O17305">
        <v>13</v>
      </c>
      <c r="P17305">
        <v>1008</v>
      </c>
      <c r="Q17305">
        <v>27</v>
      </c>
      <c r="R17305">
        <v>26.32</v>
      </c>
      <c r="S17305">
        <v>26.09</v>
      </c>
      <c r="T17305">
        <v>26.76</v>
      </c>
      <c r="U17305">
        <v>398.52</v>
      </c>
    </row>
    <row r="17306" spans="1:21" x14ac:dyDescent="0.2">
      <c r="A17306" s="15" t="s">
        <v>718</v>
      </c>
      <c r="B17306" s="16">
        <v>41.573999999999998</v>
      </c>
      <c r="C17306" s="17">
        <v>3.0200000000000001E-3</v>
      </c>
      <c r="D17306" s="17">
        <v>1.055E-2</v>
      </c>
      <c r="E17306" s="17">
        <v>-0.98858999999999997</v>
      </c>
      <c r="F17306" s="17">
        <v>1.626E-2</v>
      </c>
      <c r="G17306" s="1">
        <v>-1.0529999999999999E-2</v>
      </c>
      <c r="H17306" s="1">
        <v>-1.01949</v>
      </c>
      <c r="I17306" s="1">
        <v>26.75573</v>
      </c>
      <c r="J17306" s="1">
        <v>-0.91603000000000001</v>
      </c>
      <c r="K17306">
        <v>-1.5343500000000001</v>
      </c>
      <c r="L17306">
        <v>-41.845700000000001</v>
      </c>
      <c r="M17306">
        <v>-19.628910000000001</v>
      </c>
      <c r="N17306">
        <v>22.094729999999998</v>
      </c>
      <c r="O17306">
        <v>13</v>
      </c>
      <c r="P17306">
        <v>1008</v>
      </c>
      <c r="Q17306">
        <v>27</v>
      </c>
      <c r="R17306">
        <v>26.21</v>
      </c>
      <c r="S17306">
        <v>26.09</v>
      </c>
      <c r="T17306">
        <v>26.76</v>
      </c>
      <c r="U17306">
        <v>398.52</v>
      </c>
    </row>
    <row r="17307" spans="1:21" x14ac:dyDescent="0.2">
      <c r="A17307" s="15" t="s">
        <v>718</v>
      </c>
      <c r="B17307" s="16">
        <v>41.576000000000001</v>
      </c>
      <c r="C17307" s="17">
        <v>5.0899999999999999E-3</v>
      </c>
      <c r="D17307" s="17">
        <v>9.3200000000000002E-3</v>
      </c>
      <c r="E17307" s="17">
        <v>-0.99461999999999995</v>
      </c>
      <c r="F17307" s="17">
        <v>1.9210000000000001E-2</v>
      </c>
      <c r="G17307" s="1">
        <v>-1.427E-2</v>
      </c>
      <c r="H17307" s="1">
        <v>-1.0214799999999999</v>
      </c>
      <c r="I17307" s="1">
        <v>27.26718</v>
      </c>
      <c r="J17307" s="1">
        <v>-3.38931</v>
      </c>
      <c r="K17307">
        <v>-1.5419799999999999</v>
      </c>
      <c r="L17307">
        <v>-41.772460000000002</v>
      </c>
      <c r="M17307">
        <v>-20.190429999999999</v>
      </c>
      <c r="N17307">
        <v>22.119140000000002</v>
      </c>
      <c r="O17307">
        <v>13</v>
      </c>
      <c r="P17307">
        <v>1008</v>
      </c>
      <c r="Q17307">
        <v>27</v>
      </c>
      <c r="R17307">
        <v>26.21</v>
      </c>
      <c r="S17307">
        <v>26.09</v>
      </c>
      <c r="T17307">
        <v>26.76</v>
      </c>
      <c r="U17307">
        <v>398.52</v>
      </c>
    </row>
    <row r="17308" spans="1:21" x14ac:dyDescent="0.2">
      <c r="A17308" s="15" t="s">
        <v>718</v>
      </c>
      <c r="B17308" s="16">
        <v>41.579000000000001</v>
      </c>
      <c r="C17308" s="17">
        <v>4.4299999999999999E-3</v>
      </c>
      <c r="D17308" s="17">
        <v>5.3E-3</v>
      </c>
      <c r="E17308" s="17">
        <v>-0.99158000000000002</v>
      </c>
      <c r="F17308" s="17">
        <v>1.7059999999999999E-2</v>
      </c>
      <c r="G17308" s="1">
        <v>-1.7670000000000002E-2</v>
      </c>
      <c r="H17308" s="1">
        <v>-1.02121</v>
      </c>
      <c r="I17308" s="1">
        <v>27.404579999999999</v>
      </c>
      <c r="J17308" s="1">
        <v>-1.4274800000000001</v>
      </c>
      <c r="K17308">
        <v>-1.6793899999999999</v>
      </c>
      <c r="L17308">
        <v>-41.845700000000001</v>
      </c>
      <c r="M17308">
        <v>-19.873049999999999</v>
      </c>
      <c r="N17308">
        <v>22.094729999999998</v>
      </c>
      <c r="O17308">
        <v>13</v>
      </c>
      <c r="P17308">
        <v>1008</v>
      </c>
      <c r="Q17308">
        <v>27</v>
      </c>
      <c r="R17308">
        <v>26.21</v>
      </c>
      <c r="S17308">
        <v>26.09</v>
      </c>
      <c r="T17308">
        <v>26.76</v>
      </c>
      <c r="U17308">
        <v>398.52</v>
      </c>
    </row>
    <row r="17309" spans="1:21" x14ac:dyDescent="0.2">
      <c r="A17309" s="15" t="s">
        <v>718</v>
      </c>
      <c r="B17309" s="16">
        <v>41.581000000000003</v>
      </c>
      <c r="C17309" s="17">
        <v>2.4499999999999999E-3</v>
      </c>
      <c r="D17309" s="17">
        <v>2.31E-3</v>
      </c>
      <c r="E17309" s="17">
        <v>-0.99207999999999996</v>
      </c>
      <c r="F17309" s="17">
        <v>1.712E-2</v>
      </c>
      <c r="G17309" s="1">
        <v>-2.0410000000000001E-2</v>
      </c>
      <c r="H17309" s="1">
        <v>-1.01799</v>
      </c>
      <c r="I17309" s="1">
        <v>27.564889999999998</v>
      </c>
      <c r="J17309" s="1">
        <v>-2.3969499999999999</v>
      </c>
      <c r="K17309">
        <v>-1.71756</v>
      </c>
      <c r="L17309">
        <v>-41.845700000000001</v>
      </c>
      <c r="M17309">
        <v>-19.970700000000001</v>
      </c>
      <c r="N17309">
        <v>22.119140000000002</v>
      </c>
      <c r="O17309">
        <v>13</v>
      </c>
      <c r="P17309">
        <v>1008</v>
      </c>
      <c r="Q17309">
        <v>27</v>
      </c>
      <c r="R17309">
        <v>26.21</v>
      </c>
      <c r="S17309">
        <v>26.09</v>
      </c>
      <c r="T17309">
        <v>26.76</v>
      </c>
      <c r="U17309">
        <v>398.52</v>
      </c>
    </row>
    <row r="17310" spans="1:21" x14ac:dyDescent="0.2">
      <c r="A17310" s="15" t="s">
        <v>718</v>
      </c>
      <c r="B17310" s="16">
        <v>41.584000000000003</v>
      </c>
      <c r="C17310" s="17">
        <v>3.0400000000000002E-3</v>
      </c>
      <c r="D17310" s="17">
        <v>-2.16E-3</v>
      </c>
      <c r="E17310" s="17">
        <v>-0.98955000000000004</v>
      </c>
      <c r="F17310" s="17">
        <v>1.5140000000000001E-2</v>
      </c>
      <c r="G17310" s="1">
        <v>-2.3859999999999999E-2</v>
      </c>
      <c r="H17310" s="1">
        <v>-1.01766</v>
      </c>
      <c r="I17310" s="1">
        <v>27.656490000000002</v>
      </c>
      <c r="J17310" s="1">
        <v>-2.2900800000000001</v>
      </c>
      <c r="K17310">
        <v>-1.5725199999999999</v>
      </c>
      <c r="L17310">
        <v>-41.845700000000001</v>
      </c>
      <c r="M17310">
        <v>-19.726559999999999</v>
      </c>
      <c r="N17310">
        <v>21.89941</v>
      </c>
      <c r="O17310">
        <v>13</v>
      </c>
      <c r="P17310">
        <v>1009</v>
      </c>
      <c r="Q17310">
        <v>27</v>
      </c>
      <c r="R17310">
        <v>26.32</v>
      </c>
      <c r="S17310">
        <v>26.09</v>
      </c>
      <c r="T17310">
        <v>26.76</v>
      </c>
      <c r="U17310">
        <v>398.52</v>
      </c>
    </row>
    <row r="17311" spans="1:21" x14ac:dyDescent="0.2">
      <c r="A17311" s="15" t="s">
        <v>718</v>
      </c>
      <c r="B17311" s="16">
        <v>41.585999999999999</v>
      </c>
      <c r="C17311" s="17">
        <v>3.4499999999999999E-3</v>
      </c>
      <c r="D17311" s="17">
        <v>-7.3400000000000002E-3</v>
      </c>
      <c r="E17311" s="17">
        <v>-0.99160999999999999</v>
      </c>
      <c r="F17311" s="17">
        <v>1.566E-2</v>
      </c>
      <c r="G17311" s="1">
        <v>-2.7660000000000001E-2</v>
      </c>
      <c r="H17311" s="1">
        <v>-1.0184800000000001</v>
      </c>
      <c r="I17311" s="1">
        <v>27.572520000000001</v>
      </c>
      <c r="J17311" s="1">
        <v>-1.34351</v>
      </c>
      <c r="K17311">
        <v>-1.5725199999999999</v>
      </c>
      <c r="L17311">
        <v>-41.748049999999999</v>
      </c>
      <c r="M17311">
        <v>-20.092770000000002</v>
      </c>
      <c r="N17311">
        <v>22.143550000000001</v>
      </c>
      <c r="O17311">
        <v>13</v>
      </c>
      <c r="P17311">
        <v>1008</v>
      </c>
      <c r="Q17311">
        <v>27</v>
      </c>
      <c r="R17311">
        <v>26.32</v>
      </c>
      <c r="S17311">
        <v>26.09</v>
      </c>
      <c r="T17311">
        <v>26.76</v>
      </c>
      <c r="U17311">
        <v>398.52</v>
      </c>
    </row>
    <row r="17312" spans="1:21" x14ac:dyDescent="0.2">
      <c r="A17312" s="15" t="s">
        <v>718</v>
      </c>
      <c r="B17312" s="16">
        <v>41.588999999999999</v>
      </c>
      <c r="C17312" s="17">
        <v>5.0899999999999999E-3</v>
      </c>
      <c r="D17312" s="17">
        <v>-1.2800000000000001E-2</v>
      </c>
      <c r="E17312" s="17">
        <v>-0.99172000000000005</v>
      </c>
      <c r="F17312" s="17">
        <v>1.677E-2</v>
      </c>
      <c r="G17312" s="1">
        <v>-3.2649999999999998E-2</v>
      </c>
      <c r="H17312" s="1">
        <v>-1.01854</v>
      </c>
      <c r="I17312" s="1">
        <v>27.320609999999999</v>
      </c>
      <c r="J17312" s="1">
        <v>-3.1221399999999999</v>
      </c>
      <c r="K17312">
        <v>-1.6488499999999999</v>
      </c>
      <c r="L17312">
        <v>-41.918950000000002</v>
      </c>
      <c r="M17312">
        <v>-20.190429999999999</v>
      </c>
      <c r="N17312">
        <v>21.875</v>
      </c>
      <c r="O17312">
        <v>13</v>
      </c>
      <c r="P17312">
        <v>1008</v>
      </c>
      <c r="Q17312">
        <v>27</v>
      </c>
      <c r="R17312">
        <v>26.32</v>
      </c>
      <c r="S17312">
        <v>26.09</v>
      </c>
      <c r="T17312">
        <v>26.76</v>
      </c>
      <c r="U17312">
        <v>398.52</v>
      </c>
    </row>
    <row r="17313" spans="1:21" x14ac:dyDescent="0.2">
      <c r="A17313" s="15" t="s">
        <v>718</v>
      </c>
      <c r="B17313" s="16">
        <v>41.591000000000001</v>
      </c>
      <c r="C17313" s="17">
        <v>3.64E-3</v>
      </c>
      <c r="D17313" s="17">
        <v>-2.0580000000000001E-2</v>
      </c>
      <c r="E17313" s="17">
        <v>-0.99431000000000003</v>
      </c>
      <c r="F17313" s="17">
        <v>1.788E-2</v>
      </c>
      <c r="G17313" s="1">
        <v>-4.4839999999999998E-2</v>
      </c>
      <c r="H17313" s="1">
        <v>-1.0210699999999999</v>
      </c>
      <c r="I17313" s="1">
        <v>26.748090000000001</v>
      </c>
      <c r="J17313" s="1">
        <v>-1</v>
      </c>
      <c r="K17313">
        <v>-1.61832</v>
      </c>
      <c r="L17313">
        <v>-41.772460000000002</v>
      </c>
      <c r="M17313">
        <v>-20.068359999999998</v>
      </c>
      <c r="N17313">
        <v>22.119140000000002</v>
      </c>
      <c r="O17313">
        <v>13</v>
      </c>
      <c r="P17313">
        <v>1008</v>
      </c>
      <c r="Q17313">
        <v>27</v>
      </c>
      <c r="R17313">
        <v>26.21</v>
      </c>
      <c r="S17313">
        <v>26.09</v>
      </c>
      <c r="T17313">
        <v>26.76</v>
      </c>
      <c r="U17313">
        <v>398.52</v>
      </c>
    </row>
    <row r="17314" spans="1:21" x14ac:dyDescent="0.2">
      <c r="A17314" s="15" t="s">
        <v>718</v>
      </c>
      <c r="B17314" s="16">
        <v>41.594000000000001</v>
      </c>
      <c r="C17314" s="17">
        <v>2.5999999999999999E-3</v>
      </c>
      <c r="D17314" s="17">
        <v>-2.2759999999999999E-2</v>
      </c>
      <c r="E17314" s="17">
        <v>-0.98863999999999996</v>
      </c>
      <c r="F17314" s="17">
        <v>1.7270000000000001E-2</v>
      </c>
      <c r="G17314" s="1">
        <v>-4.4839999999999998E-2</v>
      </c>
      <c r="H17314" s="1">
        <v>-1.0142500000000001</v>
      </c>
      <c r="I17314" s="1">
        <v>26.259540000000001</v>
      </c>
      <c r="J17314" s="1">
        <v>-2.7709899999999998</v>
      </c>
      <c r="K17314">
        <v>-1.5343500000000001</v>
      </c>
      <c r="L17314">
        <v>-41.674799999999998</v>
      </c>
      <c r="M17314">
        <v>-20.043949999999999</v>
      </c>
      <c r="N17314">
        <v>21.85059</v>
      </c>
      <c r="O17314">
        <v>13</v>
      </c>
      <c r="P17314">
        <v>1008</v>
      </c>
      <c r="Q17314">
        <v>27</v>
      </c>
      <c r="R17314">
        <v>26.21</v>
      </c>
      <c r="S17314">
        <v>26.09</v>
      </c>
      <c r="T17314">
        <v>26.76</v>
      </c>
      <c r="U17314">
        <v>398.52</v>
      </c>
    </row>
    <row r="17315" spans="1:21" x14ac:dyDescent="0.2">
      <c r="A17315" s="15" t="s">
        <v>718</v>
      </c>
      <c r="B17315" s="16">
        <v>41.595999999999997</v>
      </c>
      <c r="C17315" s="17">
        <v>1.8799999999999999E-3</v>
      </c>
      <c r="D17315" s="17">
        <v>-2.445E-2</v>
      </c>
      <c r="E17315" s="17">
        <v>-0.98531000000000002</v>
      </c>
      <c r="F17315" s="17">
        <v>1.515E-2</v>
      </c>
      <c r="G17315" s="1">
        <v>-4.8300000000000003E-2</v>
      </c>
      <c r="H17315" s="1">
        <v>-1.01189</v>
      </c>
      <c r="I17315" s="1">
        <v>25.503820000000001</v>
      </c>
      <c r="J17315" s="1">
        <v>-1.5419799999999999</v>
      </c>
      <c r="K17315">
        <v>-1.48092</v>
      </c>
      <c r="L17315">
        <v>-42.016599999999997</v>
      </c>
      <c r="M17315">
        <v>-20.043949999999999</v>
      </c>
      <c r="N17315">
        <v>21.89941</v>
      </c>
      <c r="O17315">
        <v>13</v>
      </c>
      <c r="P17315">
        <v>1008</v>
      </c>
      <c r="Q17315">
        <v>27</v>
      </c>
      <c r="R17315">
        <v>26.21</v>
      </c>
      <c r="S17315">
        <v>26.09</v>
      </c>
      <c r="T17315">
        <v>26.76</v>
      </c>
      <c r="U17315">
        <v>398.52</v>
      </c>
    </row>
    <row r="17316" spans="1:21" x14ac:dyDescent="0.2">
      <c r="A17316" s="15" t="s">
        <v>718</v>
      </c>
      <c r="B17316" s="16">
        <v>41.598999999999997</v>
      </c>
      <c r="C17316" s="17">
        <v>8.5999999999999998E-4</v>
      </c>
      <c r="D17316" s="17">
        <v>-2.845E-2</v>
      </c>
      <c r="E17316" s="17">
        <v>-0.99365999999999999</v>
      </c>
      <c r="F17316" s="17">
        <v>1.482E-2</v>
      </c>
      <c r="G17316" s="1">
        <v>-5.2949999999999997E-2</v>
      </c>
      <c r="H17316" s="1">
        <v>-1.0163599999999999</v>
      </c>
      <c r="I17316" s="1">
        <v>24.763359999999999</v>
      </c>
      <c r="J17316" s="1">
        <v>-2.0076299999999998</v>
      </c>
      <c r="K17316">
        <v>-1.51908</v>
      </c>
      <c r="L17316">
        <v>-41.748049999999999</v>
      </c>
      <c r="M17316">
        <v>-19.946290000000001</v>
      </c>
      <c r="N17316">
        <v>21.948239999999998</v>
      </c>
      <c r="O17316">
        <v>13</v>
      </c>
      <c r="P17316">
        <v>1008</v>
      </c>
      <c r="Q17316">
        <v>27</v>
      </c>
      <c r="R17316">
        <v>26.1</v>
      </c>
      <c r="S17316">
        <v>26.09</v>
      </c>
      <c r="T17316">
        <v>26.76</v>
      </c>
      <c r="U17316">
        <v>398.52</v>
      </c>
    </row>
    <row r="17317" spans="1:21" x14ac:dyDescent="0.2">
      <c r="A17317" s="15" t="s">
        <v>718</v>
      </c>
      <c r="B17317" s="16">
        <v>41.600999999999999</v>
      </c>
      <c r="C17317" s="17">
        <v>4.4799999999999996E-3</v>
      </c>
      <c r="D17317" s="17">
        <v>-3.107E-2</v>
      </c>
      <c r="E17317" s="17">
        <v>-0.99067000000000005</v>
      </c>
      <c r="F17317" s="17">
        <v>1.6830000000000001E-2</v>
      </c>
      <c r="G17317" s="1">
        <v>-5.4129999999999998E-2</v>
      </c>
      <c r="H17317" s="1">
        <v>-1.01661</v>
      </c>
      <c r="I17317" s="1">
        <v>24.160309999999999</v>
      </c>
      <c r="J17317" s="1">
        <v>-2.68702</v>
      </c>
      <c r="K17317">
        <v>-1.61069</v>
      </c>
      <c r="L17317">
        <v>-41.503909999999998</v>
      </c>
      <c r="M17317">
        <v>-19.99512</v>
      </c>
      <c r="N17317">
        <v>21.85059</v>
      </c>
      <c r="O17317">
        <v>13</v>
      </c>
      <c r="P17317">
        <v>1008</v>
      </c>
      <c r="Q17317">
        <v>27</v>
      </c>
      <c r="R17317">
        <v>26.1</v>
      </c>
      <c r="S17317">
        <v>26.09</v>
      </c>
      <c r="T17317">
        <v>26.76</v>
      </c>
      <c r="U17317">
        <v>398.52</v>
      </c>
    </row>
    <row r="17318" spans="1:21" x14ac:dyDescent="0.2">
      <c r="A17318" s="15" t="s">
        <v>718</v>
      </c>
      <c r="B17318" s="16">
        <v>41.603000000000002</v>
      </c>
      <c r="C17318" s="17">
        <v>2.6800000000000001E-3</v>
      </c>
      <c r="D17318" s="17">
        <v>-3.424E-2</v>
      </c>
      <c r="E17318" s="17">
        <v>-0.99565999999999999</v>
      </c>
      <c r="F17318" s="17">
        <v>1.6740000000000001E-2</v>
      </c>
      <c r="G17318" s="1">
        <v>-5.7000000000000002E-2</v>
      </c>
      <c r="H17318" s="1">
        <v>-1.0180899999999999</v>
      </c>
      <c r="I17318" s="1">
        <v>23.404579999999999</v>
      </c>
      <c r="J17318" s="1">
        <v>-1.58779</v>
      </c>
      <c r="K17318">
        <v>-1.45038</v>
      </c>
      <c r="L17318">
        <v>-41.796880000000002</v>
      </c>
      <c r="M17318">
        <v>-20.16602</v>
      </c>
      <c r="N17318">
        <v>21.752929999999999</v>
      </c>
      <c r="O17318">
        <v>13</v>
      </c>
      <c r="P17318">
        <v>1008</v>
      </c>
      <c r="Q17318">
        <v>27</v>
      </c>
      <c r="R17318">
        <v>26.1</v>
      </c>
      <c r="S17318">
        <v>26.09</v>
      </c>
      <c r="T17318">
        <v>26.76</v>
      </c>
      <c r="U17318">
        <v>398.53</v>
      </c>
    </row>
    <row r="17319" spans="1:21" x14ac:dyDescent="0.2">
      <c r="A17319" s="15" t="s">
        <v>718</v>
      </c>
      <c r="B17319" s="16">
        <v>41.606000000000002</v>
      </c>
      <c r="C17319" s="17">
        <v>4.1999999999999997E-3</v>
      </c>
      <c r="D17319" s="17">
        <v>-3.9399999999999998E-2</v>
      </c>
      <c r="E17319" s="17">
        <v>-0.99243999999999999</v>
      </c>
      <c r="F17319" s="17">
        <v>1.7520000000000001E-2</v>
      </c>
      <c r="G17319" s="1">
        <v>-6.0879999999999997E-2</v>
      </c>
      <c r="H17319" s="1">
        <v>-1.0141100000000001</v>
      </c>
      <c r="I17319" s="1">
        <v>22.328250000000001</v>
      </c>
      <c r="J17319" s="1">
        <v>-3.0763400000000001</v>
      </c>
      <c r="K17319">
        <v>-1.61069</v>
      </c>
      <c r="L17319">
        <v>-41.87012</v>
      </c>
      <c r="M17319">
        <v>-20.190429999999999</v>
      </c>
      <c r="N17319">
        <v>21.801760000000002</v>
      </c>
      <c r="O17319">
        <v>13</v>
      </c>
      <c r="P17319">
        <v>1008</v>
      </c>
      <c r="Q17319">
        <v>27</v>
      </c>
      <c r="R17319">
        <v>26.21</v>
      </c>
      <c r="S17319">
        <v>26.09</v>
      </c>
      <c r="T17319">
        <v>26.76</v>
      </c>
      <c r="U17319">
        <v>398.52</v>
      </c>
    </row>
    <row r="17320" spans="1:21" x14ac:dyDescent="0.2">
      <c r="A17320" s="15" t="s">
        <v>719</v>
      </c>
      <c r="B17320" s="16">
        <v>41.607999999999997</v>
      </c>
      <c r="C17320" s="17">
        <v>3.2599999999999999E-3</v>
      </c>
      <c r="D17320" s="17">
        <v>-4.845E-2</v>
      </c>
      <c r="E17320" s="17">
        <v>-0.98997999999999997</v>
      </c>
      <c r="F17320" s="17">
        <v>1.636E-2</v>
      </c>
      <c r="G17320" s="1">
        <v>-7.0669999999999997E-2</v>
      </c>
      <c r="H17320" s="1">
        <v>-1.0141500000000001</v>
      </c>
      <c r="I17320" s="1">
        <v>21.22137</v>
      </c>
      <c r="J17320" s="1">
        <v>-1.28244</v>
      </c>
      <c r="K17320">
        <v>-1.48855</v>
      </c>
      <c r="L17320">
        <v>-41.943359999999998</v>
      </c>
      <c r="M17320">
        <v>-20.28809</v>
      </c>
      <c r="N17320">
        <v>21.55762</v>
      </c>
      <c r="O17320">
        <v>13</v>
      </c>
      <c r="P17320">
        <v>1008</v>
      </c>
      <c r="Q17320">
        <v>27</v>
      </c>
      <c r="R17320">
        <v>26.21</v>
      </c>
      <c r="S17320">
        <v>26.09</v>
      </c>
      <c r="T17320">
        <v>26.76</v>
      </c>
      <c r="U17320">
        <v>398.53</v>
      </c>
    </row>
    <row r="17321" spans="1:21" x14ac:dyDescent="0.2">
      <c r="A17321" s="15" t="s">
        <v>719</v>
      </c>
      <c r="B17321" s="16">
        <v>41.610999999999997</v>
      </c>
      <c r="C17321" s="17">
        <v>-5.8700000000000002E-3</v>
      </c>
      <c r="D17321" s="17">
        <v>-5.8389999999999997E-2</v>
      </c>
      <c r="E17321" s="17">
        <v>-0.98548000000000002</v>
      </c>
      <c r="F17321" s="17">
        <v>1.502E-2</v>
      </c>
      <c r="G17321" s="1">
        <v>-8.2159999999999997E-2</v>
      </c>
      <c r="H17321" s="1">
        <v>-1.0092000000000001</v>
      </c>
      <c r="I17321" s="1">
        <v>19.725190000000001</v>
      </c>
      <c r="J17321" s="1">
        <v>-2.8167900000000001</v>
      </c>
      <c r="K17321">
        <v>-1.48855</v>
      </c>
      <c r="L17321">
        <v>-41.87012</v>
      </c>
      <c r="M17321">
        <v>-20.043949999999999</v>
      </c>
      <c r="N17321">
        <v>21.7041</v>
      </c>
      <c r="O17321">
        <v>13</v>
      </c>
      <c r="P17321">
        <v>1008</v>
      </c>
      <c r="Q17321">
        <v>27</v>
      </c>
      <c r="R17321">
        <v>26.21</v>
      </c>
      <c r="S17321">
        <v>26.09</v>
      </c>
      <c r="T17321">
        <v>26.76</v>
      </c>
      <c r="U17321">
        <v>398.52</v>
      </c>
    </row>
    <row r="17322" spans="1:21" x14ac:dyDescent="0.2">
      <c r="A17322" s="15" t="s">
        <v>719</v>
      </c>
      <c r="B17322" s="16">
        <v>41.613</v>
      </c>
      <c r="C17322" s="17">
        <v>2.5600000000000002E-3</v>
      </c>
      <c r="D17322" s="17">
        <v>-5.7549999999999997E-2</v>
      </c>
      <c r="E17322" s="17">
        <v>-0.98584000000000005</v>
      </c>
      <c r="F17322" s="17">
        <v>2.3959999999999999E-2</v>
      </c>
      <c r="G17322" s="1">
        <v>-7.5300000000000006E-2</v>
      </c>
      <c r="H17322" s="1">
        <v>-1.01281</v>
      </c>
      <c r="I17322" s="1">
        <v>17.877859999999998</v>
      </c>
      <c r="J17322" s="1">
        <v>-2.0763400000000001</v>
      </c>
      <c r="K17322">
        <v>-1.2977099999999999</v>
      </c>
      <c r="L17322">
        <v>-41.72363</v>
      </c>
      <c r="M17322">
        <v>-20.33691</v>
      </c>
      <c r="N17322">
        <v>21.777339999999999</v>
      </c>
      <c r="O17322">
        <v>13</v>
      </c>
      <c r="P17322">
        <v>1008</v>
      </c>
      <c r="Q17322">
        <v>27</v>
      </c>
      <c r="R17322">
        <v>26.21</v>
      </c>
      <c r="S17322">
        <v>26.09</v>
      </c>
      <c r="T17322">
        <v>26.76</v>
      </c>
      <c r="U17322">
        <v>398.53</v>
      </c>
    </row>
    <row r="17323" spans="1:21" x14ac:dyDescent="0.2">
      <c r="A17323" s="15" t="s">
        <v>719</v>
      </c>
      <c r="B17323" s="16">
        <v>41.616</v>
      </c>
      <c r="C17323" s="17">
        <v>4.8199999999999996E-3</v>
      </c>
      <c r="D17323" s="17">
        <v>-7.3760000000000006E-2</v>
      </c>
      <c r="E17323" s="17">
        <v>-0.99592000000000003</v>
      </c>
      <c r="F17323" s="17">
        <v>2.1739999999999999E-2</v>
      </c>
      <c r="G17323" s="1">
        <v>-8.6790000000000006E-2</v>
      </c>
      <c r="H17323" s="1">
        <v>-1.0202100000000001</v>
      </c>
      <c r="I17323" s="1">
        <v>16.076339999999998</v>
      </c>
      <c r="J17323" s="1">
        <v>-1.9313</v>
      </c>
      <c r="K17323">
        <v>-1.5419799999999999</v>
      </c>
      <c r="L17323">
        <v>-41.674799999999998</v>
      </c>
      <c r="M17323">
        <v>-20.190429999999999</v>
      </c>
      <c r="N17323">
        <v>21.801760000000002</v>
      </c>
      <c r="O17323">
        <v>13</v>
      </c>
      <c r="P17323">
        <v>1008</v>
      </c>
      <c r="Q17323">
        <v>27</v>
      </c>
      <c r="R17323">
        <v>26.21</v>
      </c>
      <c r="S17323">
        <v>25.98</v>
      </c>
      <c r="T17323">
        <v>26.76</v>
      </c>
      <c r="U17323">
        <v>398.52</v>
      </c>
    </row>
    <row r="17324" spans="1:21" x14ac:dyDescent="0.2">
      <c r="A17324" s="15" t="s">
        <v>719</v>
      </c>
      <c r="B17324" s="16">
        <v>41.618000000000002</v>
      </c>
      <c r="C17324" s="17">
        <v>4.3E-3</v>
      </c>
      <c r="D17324" s="17">
        <v>-6.3229999999999995E-2</v>
      </c>
      <c r="E17324" s="17">
        <v>-0.99465999999999999</v>
      </c>
      <c r="F17324" s="17">
        <v>1.823E-2</v>
      </c>
      <c r="G17324" s="1">
        <v>-9.1090000000000004E-2</v>
      </c>
      <c r="H17324" s="1">
        <v>-1.0152300000000001</v>
      </c>
      <c r="I17324" s="1">
        <v>14.19847</v>
      </c>
      <c r="J17324" s="1">
        <v>-2.83969</v>
      </c>
      <c r="K17324">
        <v>-1.0687</v>
      </c>
      <c r="L17324">
        <v>-41.918950000000002</v>
      </c>
      <c r="M17324">
        <v>-20.214839999999999</v>
      </c>
      <c r="N17324">
        <v>21.362300000000001</v>
      </c>
      <c r="O17324">
        <v>13</v>
      </c>
      <c r="P17324">
        <v>1008</v>
      </c>
      <c r="Q17324">
        <v>27</v>
      </c>
      <c r="R17324">
        <v>26.21</v>
      </c>
      <c r="S17324">
        <v>25.98</v>
      </c>
      <c r="T17324">
        <v>26.76</v>
      </c>
      <c r="U17324">
        <v>398.53</v>
      </c>
    </row>
    <row r="17325" spans="1:21" x14ac:dyDescent="0.2">
      <c r="A17325" s="15" t="s">
        <v>719</v>
      </c>
      <c r="B17325" s="16">
        <v>41.621000000000002</v>
      </c>
      <c r="C17325" s="17">
        <v>2.5000000000000001E-3</v>
      </c>
      <c r="D17325" s="17">
        <v>-6.9099999999999995E-2</v>
      </c>
      <c r="E17325" s="17">
        <v>-0.99226999999999999</v>
      </c>
      <c r="F17325" s="17">
        <v>1.427E-2</v>
      </c>
      <c r="G17325" s="1">
        <v>-8.8410000000000002E-2</v>
      </c>
      <c r="H17325" s="1">
        <v>-1.01677</v>
      </c>
      <c r="I17325" s="1">
        <v>12.282439999999999</v>
      </c>
      <c r="J17325" s="1">
        <v>-1.4198500000000001</v>
      </c>
      <c r="K17325">
        <v>-1.2213700000000001</v>
      </c>
      <c r="L17325">
        <v>-41.796880000000002</v>
      </c>
      <c r="M17325">
        <v>-20.361329999999999</v>
      </c>
      <c r="N17325">
        <v>21.752929999999999</v>
      </c>
      <c r="O17325">
        <v>13</v>
      </c>
      <c r="P17325">
        <v>1008</v>
      </c>
      <c r="Q17325">
        <v>27</v>
      </c>
      <c r="R17325">
        <v>26.21</v>
      </c>
      <c r="S17325">
        <v>25.98</v>
      </c>
      <c r="T17325">
        <v>26.76</v>
      </c>
      <c r="U17325">
        <v>398.52</v>
      </c>
    </row>
    <row r="17326" spans="1:21" x14ac:dyDescent="0.2">
      <c r="A17326" s="15" t="s">
        <v>719</v>
      </c>
      <c r="B17326" s="16">
        <v>41.622999999999998</v>
      </c>
      <c r="C17326" s="17">
        <v>4.0200000000000001E-3</v>
      </c>
      <c r="D17326" s="17">
        <v>-6.8580000000000002E-2</v>
      </c>
      <c r="E17326" s="17">
        <v>-0.98919999999999997</v>
      </c>
      <c r="F17326" s="17">
        <v>1.592E-2</v>
      </c>
      <c r="G17326" s="1">
        <v>-9.4789999999999999E-2</v>
      </c>
      <c r="H17326" s="1">
        <v>-1.01193</v>
      </c>
      <c r="I17326" s="1">
        <v>10.572520000000001</v>
      </c>
      <c r="J17326" s="1">
        <v>-2.78626</v>
      </c>
      <c r="K17326">
        <v>-1.09924</v>
      </c>
      <c r="L17326">
        <v>-41.821289999999998</v>
      </c>
      <c r="M17326">
        <v>-20.507809999999999</v>
      </c>
      <c r="N17326">
        <v>21.55762</v>
      </c>
      <c r="O17326">
        <v>13</v>
      </c>
      <c r="P17326">
        <v>1008</v>
      </c>
      <c r="Q17326">
        <v>27</v>
      </c>
      <c r="R17326">
        <v>26.32</v>
      </c>
      <c r="S17326">
        <v>26.31</v>
      </c>
      <c r="T17326">
        <v>26.76</v>
      </c>
      <c r="U17326">
        <v>398.53</v>
      </c>
    </row>
    <row r="17327" spans="1:21" x14ac:dyDescent="0.2">
      <c r="A17327" s="15" t="s">
        <v>719</v>
      </c>
      <c r="B17327" s="16">
        <v>41.625999999999998</v>
      </c>
      <c r="C17327" s="17">
        <v>3.3500000000000001E-3</v>
      </c>
      <c r="D17327" s="17">
        <v>-6.93E-2</v>
      </c>
      <c r="E17327" s="17">
        <v>-0.98851999999999995</v>
      </c>
      <c r="F17327" s="17">
        <v>1.6279999999999999E-2</v>
      </c>
      <c r="G17327" s="1">
        <v>-9.1020000000000004E-2</v>
      </c>
      <c r="H17327" s="1">
        <v>-1.01214</v>
      </c>
      <c r="I17327" s="1">
        <v>8.5954200000000007</v>
      </c>
      <c r="J17327" s="1">
        <v>-1.7099200000000001</v>
      </c>
      <c r="K17327">
        <v>-1.2290099999999999</v>
      </c>
      <c r="L17327">
        <v>-41.528320000000001</v>
      </c>
      <c r="M17327">
        <v>-20.45898</v>
      </c>
      <c r="N17327">
        <v>21.801760000000002</v>
      </c>
      <c r="O17327">
        <v>13</v>
      </c>
      <c r="P17327">
        <v>1008</v>
      </c>
      <c r="Q17327">
        <v>27</v>
      </c>
      <c r="R17327">
        <v>26.32</v>
      </c>
      <c r="S17327">
        <v>26.31</v>
      </c>
      <c r="T17327">
        <v>26.76</v>
      </c>
      <c r="U17327">
        <v>398.52</v>
      </c>
    </row>
    <row r="17328" spans="1:21" x14ac:dyDescent="0.2">
      <c r="A17328" s="15" t="s">
        <v>719</v>
      </c>
      <c r="B17328" s="16">
        <v>41.628</v>
      </c>
      <c r="C17328" s="17">
        <v>2.7599999999999999E-3</v>
      </c>
      <c r="D17328" s="17">
        <v>-7.077E-2</v>
      </c>
      <c r="E17328" s="17">
        <v>-0.99187999999999998</v>
      </c>
      <c r="F17328" s="17">
        <v>1.7479999999999999E-2</v>
      </c>
      <c r="G17328" s="1">
        <v>-9.1880000000000003E-2</v>
      </c>
      <c r="H17328" s="1">
        <v>-1.0134799999999999</v>
      </c>
      <c r="I17328" s="1">
        <v>6.61069</v>
      </c>
      <c r="J17328" s="1">
        <v>-2.4351099999999999</v>
      </c>
      <c r="K17328">
        <v>-0.99236999999999997</v>
      </c>
      <c r="L17328">
        <v>-41.625979999999998</v>
      </c>
      <c r="M17328">
        <v>-20.214839999999999</v>
      </c>
      <c r="N17328">
        <v>21.435549999999999</v>
      </c>
      <c r="O17328">
        <v>13</v>
      </c>
      <c r="P17328">
        <v>1008</v>
      </c>
      <c r="Q17328">
        <v>27</v>
      </c>
      <c r="R17328">
        <v>26.32</v>
      </c>
      <c r="S17328">
        <v>26.31</v>
      </c>
      <c r="T17328">
        <v>26.76</v>
      </c>
      <c r="U17328">
        <v>398.53</v>
      </c>
    </row>
    <row r="17329" spans="1:21" x14ac:dyDescent="0.2">
      <c r="A17329" s="15" t="s">
        <v>719</v>
      </c>
      <c r="B17329" s="16">
        <v>41.631</v>
      </c>
      <c r="C17329" s="17">
        <v>2.47E-3</v>
      </c>
      <c r="D17329" s="17">
        <v>-7.1800000000000003E-2</v>
      </c>
      <c r="E17329" s="17">
        <v>-0.99095</v>
      </c>
      <c r="F17329" s="17">
        <v>1.7090000000000001E-2</v>
      </c>
      <c r="G17329" s="1">
        <v>-9.4219999999999998E-2</v>
      </c>
      <c r="H17329" s="1">
        <v>-1.0134099999999999</v>
      </c>
      <c r="I17329" s="1">
        <v>4.6259499999999996</v>
      </c>
      <c r="J17329" s="1">
        <v>-2.4198499999999998</v>
      </c>
      <c r="K17329">
        <v>-1.1145</v>
      </c>
      <c r="L17329">
        <v>-41.796880000000002</v>
      </c>
      <c r="M17329">
        <v>-20.01953</v>
      </c>
      <c r="N17329">
        <v>21.606449999999999</v>
      </c>
      <c r="O17329">
        <v>13</v>
      </c>
      <c r="P17329">
        <v>1009</v>
      </c>
      <c r="Q17329">
        <v>27</v>
      </c>
      <c r="R17329">
        <v>26.21</v>
      </c>
      <c r="S17329">
        <v>26.31</v>
      </c>
      <c r="T17329">
        <v>26.76</v>
      </c>
      <c r="U17329">
        <v>398.53</v>
      </c>
    </row>
    <row r="17330" spans="1:21" x14ac:dyDescent="0.2">
      <c r="A17330" s="15" t="s">
        <v>719</v>
      </c>
      <c r="B17330" s="16">
        <v>41.633000000000003</v>
      </c>
      <c r="C17330" s="17">
        <v>1.98E-3</v>
      </c>
      <c r="D17330" s="17">
        <v>-7.084E-2</v>
      </c>
      <c r="E17330" s="17">
        <v>-0.99509000000000003</v>
      </c>
      <c r="F17330" s="17">
        <v>1.6959999999999999E-2</v>
      </c>
      <c r="G17330" s="1">
        <v>-9.3909999999999993E-2</v>
      </c>
      <c r="H17330" s="1">
        <v>-1.0176000000000001</v>
      </c>
      <c r="I17330" s="1">
        <v>2.90076</v>
      </c>
      <c r="J17330" s="1">
        <v>-1.68702</v>
      </c>
      <c r="K17330">
        <v>-1.21374</v>
      </c>
      <c r="L17330">
        <v>-41.601559999999999</v>
      </c>
      <c r="M17330">
        <v>-20.45898</v>
      </c>
      <c r="N17330">
        <v>21.630859999999998</v>
      </c>
      <c r="O17330">
        <v>13</v>
      </c>
      <c r="P17330">
        <v>1008</v>
      </c>
      <c r="Q17330">
        <v>27</v>
      </c>
      <c r="R17330">
        <v>26.21</v>
      </c>
      <c r="S17330">
        <v>26.2</v>
      </c>
      <c r="T17330">
        <v>26.76</v>
      </c>
      <c r="U17330">
        <v>398.53</v>
      </c>
    </row>
    <row r="17331" spans="1:21" x14ac:dyDescent="0.2">
      <c r="A17331" s="15" t="s">
        <v>719</v>
      </c>
      <c r="B17331" s="16">
        <v>41.636000000000003</v>
      </c>
      <c r="C17331" s="17">
        <v>3.96E-3</v>
      </c>
      <c r="D17331" s="17">
        <v>-7.016E-2</v>
      </c>
      <c r="E17331" s="17">
        <v>-0.99161999999999995</v>
      </c>
      <c r="F17331" s="17">
        <v>1.8159999999999999E-2</v>
      </c>
      <c r="G17331" s="1">
        <v>-9.3119999999999994E-2</v>
      </c>
      <c r="H17331" s="1">
        <v>-1.0160899999999999</v>
      </c>
      <c r="I17331" s="1">
        <v>0.71755999999999998</v>
      </c>
      <c r="J17331" s="1">
        <v>-2.8015300000000001</v>
      </c>
      <c r="K17331">
        <v>-1.0534399999999999</v>
      </c>
      <c r="L17331">
        <v>-41.87012</v>
      </c>
      <c r="M17331">
        <v>-20.410160000000001</v>
      </c>
      <c r="N17331">
        <v>21.58203</v>
      </c>
      <c r="O17331">
        <v>13</v>
      </c>
      <c r="P17331">
        <v>1008</v>
      </c>
      <c r="Q17331">
        <v>27</v>
      </c>
      <c r="R17331">
        <v>26.21</v>
      </c>
      <c r="S17331">
        <v>26.2</v>
      </c>
      <c r="T17331">
        <v>26.76</v>
      </c>
      <c r="U17331">
        <v>398.53</v>
      </c>
    </row>
    <row r="17332" spans="1:21" x14ac:dyDescent="0.2">
      <c r="A17332" s="15" t="s">
        <v>719</v>
      </c>
      <c r="B17332" s="16">
        <v>41.637999999999998</v>
      </c>
      <c r="C17332" s="17">
        <v>2.4299999999999999E-3</v>
      </c>
      <c r="D17332" s="17">
        <v>-6.966E-2</v>
      </c>
      <c r="E17332" s="17">
        <v>-0.99212</v>
      </c>
      <c r="F17332" s="17">
        <v>1.9040000000000001E-2</v>
      </c>
      <c r="G17332" s="1">
        <v>-9.3450000000000005E-2</v>
      </c>
      <c r="H17332" s="1">
        <v>-1.01566</v>
      </c>
      <c r="I17332" s="1">
        <v>-1.0915999999999999</v>
      </c>
      <c r="J17332" s="1">
        <v>-1.2213700000000001</v>
      </c>
      <c r="K17332">
        <v>-0.96947000000000005</v>
      </c>
      <c r="L17332">
        <v>-41.943359999999998</v>
      </c>
      <c r="M17332">
        <v>-20.361329999999999</v>
      </c>
      <c r="N17332">
        <v>21.655270000000002</v>
      </c>
      <c r="O17332">
        <v>13</v>
      </c>
      <c r="P17332">
        <v>1008</v>
      </c>
      <c r="Q17332">
        <v>27</v>
      </c>
      <c r="R17332">
        <v>26.32</v>
      </c>
      <c r="S17332">
        <v>26.2</v>
      </c>
      <c r="T17332">
        <v>26.76</v>
      </c>
      <c r="U17332">
        <v>398.53</v>
      </c>
    </row>
    <row r="17333" spans="1:21" x14ac:dyDescent="0.2">
      <c r="A17333" s="15" t="s">
        <v>719</v>
      </c>
      <c r="B17333" s="16">
        <v>41.640999999999998</v>
      </c>
      <c r="C17333" s="17">
        <v>2.2300000000000002E-3</v>
      </c>
      <c r="D17333" s="17">
        <v>-7.0199999999999999E-2</v>
      </c>
      <c r="E17333" s="17">
        <v>-0.99231999999999998</v>
      </c>
      <c r="F17333" s="17">
        <v>1.7729999999999999E-2</v>
      </c>
      <c r="G17333" s="1">
        <v>-9.2340000000000005E-2</v>
      </c>
      <c r="H17333" s="1">
        <v>-1.01471</v>
      </c>
      <c r="I17333" s="1">
        <v>-2.8855</v>
      </c>
      <c r="J17333" s="1">
        <v>-2.54962</v>
      </c>
      <c r="K17333">
        <v>-0.95420000000000005</v>
      </c>
      <c r="L17333">
        <v>-41.796880000000002</v>
      </c>
      <c r="M17333">
        <v>-20.4834</v>
      </c>
      <c r="N17333">
        <v>21.875</v>
      </c>
      <c r="O17333">
        <v>13</v>
      </c>
      <c r="P17333">
        <v>1008</v>
      </c>
      <c r="Q17333">
        <v>27</v>
      </c>
      <c r="R17333">
        <v>26.32</v>
      </c>
      <c r="S17333">
        <v>26.2</v>
      </c>
      <c r="T17333">
        <v>26.76</v>
      </c>
      <c r="U17333">
        <v>398.53</v>
      </c>
    </row>
    <row r="17334" spans="1:21" x14ac:dyDescent="0.2">
      <c r="A17334" s="15" t="s">
        <v>719</v>
      </c>
      <c r="B17334" s="16">
        <v>41.643000000000001</v>
      </c>
      <c r="C17334" s="17">
        <v>3.0400000000000002E-3</v>
      </c>
      <c r="D17334" s="17">
        <v>-6.8479999999999999E-2</v>
      </c>
      <c r="E17334" s="17">
        <v>-0.99063000000000001</v>
      </c>
      <c r="F17334" s="17">
        <v>1.668E-2</v>
      </c>
      <c r="G17334" s="1">
        <v>-9.2289999999999997E-2</v>
      </c>
      <c r="H17334" s="1">
        <v>-1.0152300000000001</v>
      </c>
      <c r="I17334" s="1">
        <v>-4.7175599999999998</v>
      </c>
      <c r="J17334" s="1">
        <v>-1.66412</v>
      </c>
      <c r="K17334">
        <v>-0.95420000000000005</v>
      </c>
      <c r="L17334">
        <v>-41.87012</v>
      </c>
      <c r="M17334">
        <v>-20.410160000000001</v>
      </c>
      <c r="N17334">
        <v>21.7041</v>
      </c>
      <c r="O17334">
        <v>13</v>
      </c>
      <c r="P17334">
        <v>1008</v>
      </c>
      <c r="Q17334">
        <v>27</v>
      </c>
      <c r="R17334">
        <v>26.32</v>
      </c>
      <c r="S17334">
        <v>26.2</v>
      </c>
      <c r="T17334">
        <v>26.76</v>
      </c>
      <c r="U17334">
        <v>398.53</v>
      </c>
    </row>
    <row r="17335" spans="1:21" x14ac:dyDescent="0.2">
      <c r="A17335" s="15" t="s">
        <v>719</v>
      </c>
      <c r="B17335" s="16">
        <v>41.646000000000001</v>
      </c>
      <c r="C17335" s="17">
        <v>2.8E-3</v>
      </c>
      <c r="D17335" s="17">
        <v>-6.6710000000000005E-2</v>
      </c>
      <c r="E17335" s="17">
        <v>-0.99316000000000004</v>
      </c>
      <c r="F17335" s="17">
        <v>1.7840000000000002E-2</v>
      </c>
      <c r="G17335" s="1">
        <v>-9.0770000000000003E-2</v>
      </c>
      <c r="H17335" s="1">
        <v>-1.0168200000000001</v>
      </c>
      <c r="I17335" s="1">
        <v>-6.5419799999999997</v>
      </c>
      <c r="J17335" s="1">
        <v>-1.9847300000000001</v>
      </c>
      <c r="K17335">
        <v>-0.96947000000000005</v>
      </c>
      <c r="L17335">
        <v>-41.748049999999999</v>
      </c>
      <c r="M17335">
        <v>-20.45898</v>
      </c>
      <c r="N17335">
        <v>21.55762</v>
      </c>
      <c r="O17335">
        <v>13</v>
      </c>
      <c r="P17335">
        <v>1008</v>
      </c>
      <c r="Q17335">
        <v>27</v>
      </c>
      <c r="R17335">
        <v>26.21</v>
      </c>
      <c r="S17335">
        <v>26.2</v>
      </c>
      <c r="T17335">
        <v>26.76</v>
      </c>
      <c r="U17335">
        <v>398.53</v>
      </c>
    </row>
    <row r="17336" spans="1:21" x14ac:dyDescent="0.2">
      <c r="A17336" s="15" t="s">
        <v>719</v>
      </c>
      <c r="B17336" s="16">
        <v>41.648000000000003</v>
      </c>
      <c r="C17336" s="17">
        <v>2.7799999999999999E-3</v>
      </c>
      <c r="D17336" s="17">
        <v>-6.5619999999999998E-2</v>
      </c>
      <c r="E17336" s="17">
        <v>-0.99258000000000002</v>
      </c>
      <c r="F17336" s="17">
        <v>1.702E-2</v>
      </c>
      <c r="G17336" s="1">
        <v>-8.7520000000000001E-2</v>
      </c>
      <c r="H17336" s="1">
        <v>-1.0158</v>
      </c>
      <c r="I17336" s="1">
        <v>-8.2748100000000004</v>
      </c>
      <c r="J17336" s="1">
        <v>-2.4351099999999999</v>
      </c>
      <c r="K17336">
        <v>-0.88549999999999995</v>
      </c>
      <c r="L17336">
        <v>-41.674799999999998</v>
      </c>
      <c r="M17336">
        <v>-20.361329999999999</v>
      </c>
      <c r="N17336">
        <v>21.459959999999999</v>
      </c>
      <c r="O17336">
        <v>13</v>
      </c>
      <c r="P17336">
        <v>1008</v>
      </c>
      <c r="Q17336">
        <v>27</v>
      </c>
      <c r="R17336">
        <v>26.21</v>
      </c>
      <c r="S17336">
        <v>26.09</v>
      </c>
      <c r="T17336">
        <v>26.76</v>
      </c>
      <c r="U17336">
        <v>398.53</v>
      </c>
    </row>
    <row r="17337" spans="1:21" x14ac:dyDescent="0.2">
      <c r="A17337" s="15" t="s">
        <v>719</v>
      </c>
      <c r="B17337" s="16">
        <v>41.651000000000003</v>
      </c>
      <c r="C17337" s="17">
        <v>2.5100000000000001E-3</v>
      </c>
      <c r="D17337" s="17">
        <v>-6.5210000000000004E-2</v>
      </c>
      <c r="E17337" s="17">
        <v>-0.99336000000000002</v>
      </c>
      <c r="F17337" s="17">
        <v>1.678E-2</v>
      </c>
      <c r="G17337" s="1">
        <v>-8.7900000000000006E-2</v>
      </c>
      <c r="H17337" s="1">
        <v>-1.0173700000000001</v>
      </c>
      <c r="I17337" s="1">
        <v>-9.7099200000000003</v>
      </c>
      <c r="J17337" s="1">
        <v>-1.4274800000000001</v>
      </c>
      <c r="K17337">
        <v>-0.63358999999999999</v>
      </c>
      <c r="L17337">
        <v>-41.748049999999999</v>
      </c>
      <c r="M17337">
        <v>-20.28809</v>
      </c>
      <c r="N17337">
        <v>21.801760000000002</v>
      </c>
      <c r="O17337">
        <v>13</v>
      </c>
      <c r="P17337">
        <v>1008</v>
      </c>
      <c r="Q17337">
        <v>27</v>
      </c>
      <c r="R17337">
        <v>26.21</v>
      </c>
      <c r="S17337">
        <v>26.09</v>
      </c>
      <c r="T17337">
        <v>26.76</v>
      </c>
      <c r="U17337">
        <v>398.53</v>
      </c>
    </row>
    <row r="17338" spans="1:21" x14ac:dyDescent="0.2">
      <c r="A17338" s="15" t="s">
        <v>719</v>
      </c>
      <c r="B17338" s="16">
        <v>41.652999999999999</v>
      </c>
      <c r="C17338" s="17">
        <v>2.4099999999999998E-3</v>
      </c>
      <c r="D17338" s="17">
        <v>-6.2839999999999993E-2</v>
      </c>
      <c r="E17338" s="17">
        <v>-0.99219999999999997</v>
      </c>
      <c r="F17338" s="17">
        <v>1.7389999999999999E-2</v>
      </c>
      <c r="G17338" s="1">
        <v>-8.5989999999999997E-2</v>
      </c>
      <c r="H17338" s="1">
        <v>-1.01573</v>
      </c>
      <c r="I17338" s="1">
        <v>-11.618320000000001</v>
      </c>
      <c r="J17338" s="1">
        <v>-2.8473299999999999</v>
      </c>
      <c r="K17338">
        <v>-0.76336000000000004</v>
      </c>
      <c r="L17338">
        <v>-41.772460000000002</v>
      </c>
      <c r="M17338">
        <v>-20.190429999999999</v>
      </c>
      <c r="N17338">
        <v>21.655270000000002</v>
      </c>
      <c r="O17338">
        <v>13</v>
      </c>
      <c r="P17338">
        <v>1008</v>
      </c>
      <c r="Q17338">
        <v>27</v>
      </c>
      <c r="R17338">
        <v>26.21</v>
      </c>
      <c r="S17338">
        <v>26.09</v>
      </c>
      <c r="T17338">
        <v>26.76</v>
      </c>
      <c r="U17338">
        <v>398.53</v>
      </c>
    </row>
    <row r="17339" spans="1:21" x14ac:dyDescent="0.2">
      <c r="A17339" s="15" t="s">
        <v>719</v>
      </c>
      <c r="B17339" s="16">
        <v>41.655999999999999</v>
      </c>
      <c r="C17339" s="17">
        <v>3.1199999999999999E-3</v>
      </c>
      <c r="D17339" s="17">
        <v>-5.9409999999999998E-2</v>
      </c>
      <c r="E17339" s="17">
        <v>-0.99160999999999999</v>
      </c>
      <c r="F17339" s="17">
        <v>1.7149999999999999E-2</v>
      </c>
      <c r="G17339" s="1">
        <v>-8.4769999999999998E-2</v>
      </c>
      <c r="H17339" s="1">
        <v>-1.0159100000000001</v>
      </c>
      <c r="I17339" s="1">
        <v>-13.23664</v>
      </c>
      <c r="J17339" s="1">
        <v>-1.41221</v>
      </c>
      <c r="K17339">
        <v>-0.54198000000000002</v>
      </c>
      <c r="L17339">
        <v>-41.748049999999999</v>
      </c>
      <c r="M17339">
        <v>-20.28809</v>
      </c>
      <c r="N17339">
        <v>21.533200000000001</v>
      </c>
      <c r="O17339">
        <v>13</v>
      </c>
      <c r="P17339">
        <v>1008</v>
      </c>
      <c r="Q17339">
        <v>27</v>
      </c>
      <c r="R17339">
        <v>26.21</v>
      </c>
      <c r="S17339">
        <v>26.09</v>
      </c>
      <c r="T17339">
        <v>26.76</v>
      </c>
      <c r="U17339">
        <v>398.53</v>
      </c>
    </row>
    <row r="17340" spans="1:21" x14ac:dyDescent="0.2">
      <c r="A17340" s="15" t="s">
        <v>719</v>
      </c>
      <c r="B17340" s="16">
        <v>41.658000000000001</v>
      </c>
      <c r="C17340" s="17">
        <v>2.7100000000000002E-3</v>
      </c>
      <c r="D17340" s="17">
        <v>-5.7299999999999997E-2</v>
      </c>
      <c r="E17340" s="17">
        <v>-0.99163999999999997</v>
      </c>
      <c r="F17340" s="17">
        <v>1.8089999999999998E-2</v>
      </c>
      <c r="G17340" s="1">
        <v>-8.1619999999999998E-2</v>
      </c>
      <c r="H17340" s="1">
        <v>-1.0151399999999999</v>
      </c>
      <c r="I17340" s="1">
        <v>-14.717560000000001</v>
      </c>
      <c r="J17340" s="1">
        <v>-2.2900800000000001</v>
      </c>
      <c r="K17340">
        <v>-0.71755999999999998</v>
      </c>
      <c r="L17340">
        <v>-41.918950000000002</v>
      </c>
      <c r="M17340">
        <v>-20.01953</v>
      </c>
      <c r="N17340">
        <v>21.606449999999999</v>
      </c>
      <c r="O17340">
        <v>13</v>
      </c>
      <c r="P17340">
        <v>1008</v>
      </c>
      <c r="Q17340">
        <v>27</v>
      </c>
      <c r="R17340">
        <v>26.21</v>
      </c>
      <c r="S17340">
        <v>26.09</v>
      </c>
      <c r="T17340">
        <v>26.76</v>
      </c>
      <c r="U17340">
        <v>398.53</v>
      </c>
    </row>
    <row r="17341" spans="1:21" x14ac:dyDescent="0.2">
      <c r="A17341" s="15" t="s">
        <v>719</v>
      </c>
      <c r="B17341" s="16">
        <v>41.66</v>
      </c>
      <c r="C17341" s="17">
        <v>4.0499999999999998E-3</v>
      </c>
      <c r="D17341" s="17">
        <v>-5.6390000000000003E-2</v>
      </c>
      <c r="E17341" s="17">
        <v>-0.99182000000000003</v>
      </c>
      <c r="F17341" s="17">
        <v>1.8440000000000002E-2</v>
      </c>
      <c r="G17341" s="1">
        <v>-7.8390000000000001E-2</v>
      </c>
      <c r="H17341" s="1">
        <v>-1.0146299999999999</v>
      </c>
      <c r="I17341" s="1">
        <v>-15.9313</v>
      </c>
      <c r="J17341" s="1">
        <v>-1.8778600000000001</v>
      </c>
      <c r="K17341">
        <v>-0.51144999999999996</v>
      </c>
      <c r="L17341">
        <v>-41.894530000000003</v>
      </c>
      <c r="M17341">
        <v>-20.239260000000002</v>
      </c>
      <c r="N17341">
        <v>21.655270000000002</v>
      </c>
      <c r="O17341">
        <v>13</v>
      </c>
      <c r="P17341">
        <v>1008</v>
      </c>
      <c r="Q17341">
        <v>27</v>
      </c>
      <c r="R17341">
        <v>26.21</v>
      </c>
      <c r="S17341">
        <v>26.09</v>
      </c>
      <c r="T17341">
        <v>26.76</v>
      </c>
      <c r="U17341">
        <v>398.54</v>
      </c>
    </row>
    <row r="17342" spans="1:21" x14ac:dyDescent="0.2">
      <c r="A17342" s="15" t="s">
        <v>719</v>
      </c>
      <c r="B17342" s="16">
        <v>41.662999999999997</v>
      </c>
      <c r="C17342" s="17">
        <v>2.5600000000000002E-3</v>
      </c>
      <c r="D17342" s="17">
        <v>-5.2319999999999998E-2</v>
      </c>
      <c r="E17342" s="17">
        <v>-0.99326000000000003</v>
      </c>
      <c r="F17342" s="17">
        <v>1.7760000000000001E-2</v>
      </c>
      <c r="G17342" s="1">
        <v>-7.5899999999999995E-2</v>
      </c>
      <c r="H17342" s="1">
        <v>-1.01698</v>
      </c>
      <c r="I17342" s="1">
        <v>-17.480920000000001</v>
      </c>
      <c r="J17342" s="1">
        <v>-1.5038199999999999</v>
      </c>
      <c r="K17342">
        <v>-0.83969000000000005</v>
      </c>
      <c r="L17342">
        <v>-41.821289999999998</v>
      </c>
      <c r="M17342">
        <v>-20.239260000000002</v>
      </c>
      <c r="N17342">
        <v>21.801760000000002</v>
      </c>
      <c r="O17342">
        <v>13</v>
      </c>
      <c r="P17342">
        <v>1008</v>
      </c>
      <c r="Q17342">
        <v>27</v>
      </c>
      <c r="R17342">
        <v>26.21</v>
      </c>
      <c r="S17342">
        <v>25.87</v>
      </c>
      <c r="T17342">
        <v>26.76</v>
      </c>
      <c r="U17342">
        <v>398.53</v>
      </c>
    </row>
    <row r="17343" spans="1:21" x14ac:dyDescent="0.2">
      <c r="A17343" s="15" t="s">
        <v>719</v>
      </c>
      <c r="B17343" s="16">
        <v>41.664999999999999</v>
      </c>
      <c r="C17343" s="17">
        <v>1.8400000000000001E-3</v>
      </c>
      <c r="D17343" s="17">
        <v>-5.0849999999999999E-2</v>
      </c>
      <c r="E17343" s="17">
        <v>-0.99139999999999995</v>
      </c>
      <c r="F17343" s="17">
        <v>1.745E-2</v>
      </c>
      <c r="G17343" s="1">
        <v>-7.4160000000000004E-2</v>
      </c>
      <c r="H17343" s="1">
        <v>-1.0157</v>
      </c>
      <c r="I17343" s="1">
        <v>-18.717559999999999</v>
      </c>
      <c r="J17343" s="1">
        <v>-2.41221</v>
      </c>
      <c r="K17343">
        <v>-0.59541999999999995</v>
      </c>
      <c r="L17343">
        <v>-41.674799999999998</v>
      </c>
      <c r="M17343">
        <v>-20.16602</v>
      </c>
      <c r="N17343">
        <v>21.85059</v>
      </c>
      <c r="O17343">
        <v>13</v>
      </c>
      <c r="P17343">
        <v>1008</v>
      </c>
      <c r="Q17343">
        <v>27</v>
      </c>
      <c r="R17343">
        <v>26.21</v>
      </c>
      <c r="S17343">
        <v>25.87</v>
      </c>
      <c r="T17343">
        <v>26.76</v>
      </c>
      <c r="U17343">
        <v>398.54</v>
      </c>
    </row>
    <row r="17344" spans="1:21" x14ac:dyDescent="0.2">
      <c r="A17344" s="15" t="s">
        <v>720</v>
      </c>
      <c r="B17344" s="16">
        <v>41.667999999999999</v>
      </c>
      <c r="C17344" s="17">
        <v>3.1199999999999999E-3</v>
      </c>
      <c r="D17344" s="17">
        <v>-4.7550000000000002E-2</v>
      </c>
      <c r="E17344" s="17">
        <v>-0.99317999999999995</v>
      </c>
      <c r="F17344" s="17">
        <v>1.7569999999999999E-2</v>
      </c>
      <c r="G17344" s="1">
        <v>-7.152E-2</v>
      </c>
      <c r="H17344" s="1">
        <v>-1.0168200000000001</v>
      </c>
      <c r="I17344" s="1">
        <v>-19.992370000000001</v>
      </c>
      <c r="J17344" s="1">
        <v>-1.2213700000000001</v>
      </c>
      <c r="K17344">
        <v>-0.62595000000000001</v>
      </c>
      <c r="L17344">
        <v>-41.748049999999999</v>
      </c>
      <c r="M17344">
        <v>-20.239260000000002</v>
      </c>
      <c r="N17344">
        <v>21.435549999999999</v>
      </c>
      <c r="O17344">
        <v>13</v>
      </c>
      <c r="P17344">
        <v>1008</v>
      </c>
      <c r="Q17344">
        <v>27</v>
      </c>
      <c r="R17344">
        <v>26.21</v>
      </c>
      <c r="S17344">
        <v>25.87</v>
      </c>
      <c r="T17344">
        <v>26.76</v>
      </c>
      <c r="U17344">
        <v>398.53</v>
      </c>
    </row>
    <row r="17345" spans="1:21" x14ac:dyDescent="0.2">
      <c r="A17345" s="15" t="s">
        <v>720</v>
      </c>
      <c r="B17345" s="16">
        <v>41.67</v>
      </c>
      <c r="C17345" s="17">
        <v>3.2100000000000002E-3</v>
      </c>
      <c r="D17345" s="17">
        <v>-4.4999999999999998E-2</v>
      </c>
      <c r="E17345" s="17">
        <v>-0.99158999999999997</v>
      </c>
      <c r="F17345" s="17">
        <v>1.7340000000000001E-2</v>
      </c>
      <c r="G17345" s="1">
        <v>-6.9169999999999995E-2</v>
      </c>
      <c r="H17345" s="1">
        <v>-1.0154099999999999</v>
      </c>
      <c r="I17345" s="1">
        <v>-21.145040000000002</v>
      </c>
      <c r="J17345" s="1">
        <v>-2.4732799999999999</v>
      </c>
      <c r="K17345">
        <v>-0.58015000000000005</v>
      </c>
      <c r="L17345">
        <v>-41.674799999999998</v>
      </c>
      <c r="M17345">
        <v>-20.410160000000001</v>
      </c>
      <c r="N17345">
        <v>21.72852</v>
      </c>
      <c r="O17345">
        <v>13</v>
      </c>
      <c r="P17345">
        <v>1008</v>
      </c>
      <c r="Q17345">
        <v>27</v>
      </c>
      <c r="R17345">
        <v>26.21</v>
      </c>
      <c r="S17345">
        <v>25.87</v>
      </c>
      <c r="T17345">
        <v>26.76</v>
      </c>
      <c r="U17345">
        <v>398.54</v>
      </c>
    </row>
    <row r="17346" spans="1:21" x14ac:dyDescent="0.2">
      <c r="A17346" s="15" t="s">
        <v>720</v>
      </c>
      <c r="B17346" s="16">
        <v>41.673000000000002</v>
      </c>
      <c r="C17346" s="17">
        <v>2.8400000000000001E-3</v>
      </c>
      <c r="D17346" s="17">
        <v>-4.4089999999999997E-2</v>
      </c>
      <c r="E17346" s="17">
        <v>-0.99304000000000003</v>
      </c>
      <c r="F17346" s="17">
        <v>1.7319999999999999E-2</v>
      </c>
      <c r="G17346" s="1">
        <v>-6.5629999999999994E-2</v>
      </c>
      <c r="H17346" s="1">
        <v>-1.0182899999999999</v>
      </c>
      <c r="I17346" s="1">
        <v>-22.129770000000001</v>
      </c>
      <c r="J17346" s="1">
        <v>-1.48855</v>
      </c>
      <c r="K17346">
        <v>-0.59541999999999995</v>
      </c>
      <c r="L17346">
        <v>-41.87012</v>
      </c>
      <c r="M17346">
        <v>-20.01953</v>
      </c>
      <c r="N17346">
        <v>21.7041</v>
      </c>
      <c r="O17346">
        <v>13</v>
      </c>
      <c r="P17346">
        <v>1008</v>
      </c>
      <c r="Q17346">
        <v>27</v>
      </c>
      <c r="R17346">
        <v>26.21</v>
      </c>
      <c r="S17346">
        <v>26.09</v>
      </c>
      <c r="T17346">
        <v>26.76</v>
      </c>
      <c r="U17346">
        <v>398.53</v>
      </c>
    </row>
    <row r="17347" spans="1:21" x14ac:dyDescent="0.2">
      <c r="A17347" s="15" t="s">
        <v>720</v>
      </c>
      <c r="B17347" s="16">
        <v>41.674999999999997</v>
      </c>
      <c r="C17347" s="17">
        <v>2.9099999999999998E-3</v>
      </c>
      <c r="D17347" s="17">
        <v>-3.9759999999999997E-2</v>
      </c>
      <c r="E17347" s="17">
        <v>-0.99358999999999997</v>
      </c>
      <c r="F17347" s="17">
        <v>1.721E-2</v>
      </c>
      <c r="G17347" s="1">
        <v>-6.3320000000000001E-2</v>
      </c>
      <c r="H17347" s="1">
        <v>-1.01736</v>
      </c>
      <c r="I17347" s="1">
        <v>-23.33588</v>
      </c>
      <c r="J17347" s="1">
        <v>-2.2290100000000002</v>
      </c>
      <c r="K17347">
        <v>-0.52671999999999997</v>
      </c>
      <c r="L17347">
        <v>-41.674799999999998</v>
      </c>
      <c r="M17347">
        <v>-20.16602</v>
      </c>
      <c r="N17347">
        <v>21.7041</v>
      </c>
      <c r="O17347">
        <v>13</v>
      </c>
      <c r="P17347">
        <v>1008</v>
      </c>
      <c r="Q17347">
        <v>27</v>
      </c>
      <c r="R17347">
        <v>26.21</v>
      </c>
      <c r="S17347">
        <v>26.09</v>
      </c>
      <c r="T17347">
        <v>26.76</v>
      </c>
      <c r="U17347">
        <v>398.54</v>
      </c>
    </row>
    <row r="17348" spans="1:21" x14ac:dyDescent="0.2">
      <c r="A17348" s="15" t="s">
        <v>720</v>
      </c>
      <c r="B17348" s="16">
        <v>41.677999999999997</v>
      </c>
      <c r="C17348" s="17">
        <v>2.8400000000000001E-3</v>
      </c>
      <c r="D17348" s="17">
        <v>-3.6229999999999998E-2</v>
      </c>
      <c r="E17348" s="17">
        <v>-0.99329999999999996</v>
      </c>
      <c r="F17348" s="17">
        <v>1.7229999999999999E-2</v>
      </c>
      <c r="G17348" s="1">
        <v>-6.0589999999999998E-2</v>
      </c>
      <c r="H17348" s="1">
        <v>-1.0161100000000001</v>
      </c>
      <c r="I17348" s="1">
        <v>-24.17557</v>
      </c>
      <c r="J17348" s="1">
        <v>-2.0228999999999999</v>
      </c>
      <c r="K17348">
        <v>-0.62595000000000001</v>
      </c>
      <c r="L17348">
        <v>-41.650390000000002</v>
      </c>
      <c r="M17348">
        <v>-20.263670000000001</v>
      </c>
      <c r="N17348">
        <v>21.679690000000001</v>
      </c>
      <c r="O17348">
        <v>13</v>
      </c>
      <c r="P17348">
        <v>1008</v>
      </c>
      <c r="Q17348">
        <v>27</v>
      </c>
      <c r="R17348">
        <v>26.1</v>
      </c>
      <c r="S17348">
        <v>26.09</v>
      </c>
      <c r="T17348">
        <v>26.76</v>
      </c>
      <c r="U17348">
        <v>398.53</v>
      </c>
    </row>
    <row r="17349" spans="1:21" x14ac:dyDescent="0.2">
      <c r="A17349" s="15" t="s">
        <v>720</v>
      </c>
      <c r="B17349" s="16">
        <v>41.68</v>
      </c>
      <c r="C17349" s="17">
        <v>2.9499999999999999E-3</v>
      </c>
      <c r="D17349" s="17">
        <v>-3.4119999999999998E-2</v>
      </c>
      <c r="E17349" s="17">
        <v>-0.99500999999999995</v>
      </c>
      <c r="F17349" s="17">
        <v>1.762E-2</v>
      </c>
      <c r="G17349" s="1">
        <v>-5.8009999999999999E-2</v>
      </c>
      <c r="H17349" s="1">
        <v>-1.01881</v>
      </c>
      <c r="I17349" s="1">
        <v>-25.0229</v>
      </c>
      <c r="J17349" s="1">
        <v>-1.4274800000000001</v>
      </c>
      <c r="K17349">
        <v>-0.46565000000000001</v>
      </c>
      <c r="L17349">
        <v>-41.772460000000002</v>
      </c>
      <c r="M17349">
        <v>-20.117190000000001</v>
      </c>
      <c r="N17349">
        <v>21.875</v>
      </c>
      <c r="O17349">
        <v>13</v>
      </c>
      <c r="P17349">
        <v>1008</v>
      </c>
      <c r="Q17349">
        <v>27</v>
      </c>
      <c r="R17349">
        <v>26.1</v>
      </c>
      <c r="S17349">
        <v>26.2</v>
      </c>
      <c r="T17349">
        <v>26.76</v>
      </c>
      <c r="U17349">
        <v>398.54</v>
      </c>
    </row>
    <row r="17350" spans="1:21" x14ac:dyDescent="0.2">
      <c r="A17350" s="15" t="s">
        <v>720</v>
      </c>
      <c r="B17350" s="16">
        <v>41.683</v>
      </c>
      <c r="C17350" s="17">
        <v>2.2300000000000002E-3</v>
      </c>
      <c r="D17350" s="17">
        <v>-3.1019999999999999E-2</v>
      </c>
      <c r="E17350" s="17">
        <v>-0.99443000000000004</v>
      </c>
      <c r="F17350" s="17">
        <v>1.6840000000000001E-2</v>
      </c>
      <c r="G17350" s="1">
        <v>-5.4489999999999997E-2</v>
      </c>
      <c r="H17350" s="1">
        <v>-1.01789</v>
      </c>
      <c r="I17350" s="1">
        <v>-25.809159999999999</v>
      </c>
      <c r="J17350" s="1">
        <v>-2.5648900000000001</v>
      </c>
      <c r="K17350">
        <v>-0.51144999999999996</v>
      </c>
      <c r="L17350">
        <v>-41.87012</v>
      </c>
      <c r="M17350">
        <v>-20.043949999999999</v>
      </c>
      <c r="N17350">
        <v>21.752929999999999</v>
      </c>
      <c r="O17350">
        <v>13</v>
      </c>
      <c r="P17350">
        <v>1008</v>
      </c>
      <c r="Q17350">
        <v>27</v>
      </c>
      <c r="R17350">
        <v>26.1</v>
      </c>
      <c r="S17350">
        <v>26.2</v>
      </c>
      <c r="T17350">
        <v>26.76</v>
      </c>
      <c r="U17350">
        <v>398.53</v>
      </c>
    </row>
    <row r="17351" spans="1:21" x14ac:dyDescent="0.2">
      <c r="A17351" s="15" t="s">
        <v>720</v>
      </c>
      <c r="B17351" s="16">
        <v>41.685000000000002</v>
      </c>
      <c r="C17351" s="17">
        <v>3.0500000000000002E-3</v>
      </c>
      <c r="D17351" s="17">
        <v>-2.734E-2</v>
      </c>
      <c r="E17351" s="17">
        <v>-0.99302000000000001</v>
      </c>
      <c r="F17351" s="17">
        <v>1.7100000000000001E-2</v>
      </c>
      <c r="G17351" s="1">
        <v>-5.1970000000000002E-2</v>
      </c>
      <c r="H17351" s="1">
        <v>-1.0203199999999999</v>
      </c>
      <c r="I17351" s="1">
        <v>-26.587789999999998</v>
      </c>
      <c r="J17351" s="1">
        <v>-1.2900799999999999</v>
      </c>
      <c r="K17351">
        <v>-0.51907999999999999</v>
      </c>
      <c r="L17351">
        <v>-41.674799999999998</v>
      </c>
      <c r="M17351">
        <v>-20.01953</v>
      </c>
      <c r="N17351">
        <v>21.875</v>
      </c>
      <c r="O17351">
        <v>13</v>
      </c>
      <c r="P17351">
        <v>1008</v>
      </c>
      <c r="Q17351">
        <v>27</v>
      </c>
      <c r="R17351">
        <v>26.21</v>
      </c>
      <c r="S17351">
        <v>26.2</v>
      </c>
      <c r="T17351">
        <v>26.76</v>
      </c>
      <c r="U17351">
        <v>398.54</v>
      </c>
    </row>
    <row r="17352" spans="1:21" x14ac:dyDescent="0.2">
      <c r="A17352" s="15" t="s">
        <v>720</v>
      </c>
      <c r="B17352" s="16">
        <v>41.688000000000002</v>
      </c>
      <c r="C17352" s="17">
        <v>2.0899999999999998E-3</v>
      </c>
      <c r="D17352" s="17">
        <v>-2.5329999999999998E-2</v>
      </c>
      <c r="E17352" s="17">
        <v>-0.99300999999999995</v>
      </c>
      <c r="F17352" s="17">
        <v>1.644E-2</v>
      </c>
      <c r="G17352" s="1">
        <v>-4.752E-2</v>
      </c>
      <c r="H17352" s="1">
        <v>-1.01738</v>
      </c>
      <c r="I17352" s="1">
        <v>-27.320609999999999</v>
      </c>
      <c r="J17352" s="1">
        <v>-2.3969499999999999</v>
      </c>
      <c r="K17352">
        <v>-0.39695000000000003</v>
      </c>
      <c r="L17352">
        <v>-41.772460000000002</v>
      </c>
      <c r="M17352">
        <v>-19.799800000000001</v>
      </c>
      <c r="N17352">
        <v>22.02148</v>
      </c>
      <c r="O17352">
        <v>13</v>
      </c>
      <c r="P17352">
        <v>1008</v>
      </c>
      <c r="Q17352">
        <v>27</v>
      </c>
      <c r="R17352">
        <v>26.21</v>
      </c>
      <c r="S17352">
        <v>26.09</v>
      </c>
      <c r="T17352">
        <v>26.76</v>
      </c>
      <c r="U17352">
        <v>398.53</v>
      </c>
    </row>
    <row r="17353" spans="1:21" x14ac:dyDescent="0.2">
      <c r="A17353" s="15" t="s">
        <v>720</v>
      </c>
      <c r="B17353" s="16">
        <v>41.69</v>
      </c>
      <c r="C17353" s="17">
        <v>3.9399999999999999E-3</v>
      </c>
      <c r="D17353" s="17">
        <v>-2.1260000000000001E-2</v>
      </c>
      <c r="E17353" s="17">
        <v>-0.99190999999999996</v>
      </c>
      <c r="F17353" s="17">
        <v>1.652E-2</v>
      </c>
      <c r="G17353" s="1">
        <v>-4.6269999999999999E-2</v>
      </c>
      <c r="H17353" s="1">
        <v>-1.0192600000000001</v>
      </c>
      <c r="I17353" s="1">
        <v>-28.015270000000001</v>
      </c>
      <c r="J17353" s="1">
        <v>-1.51908</v>
      </c>
      <c r="K17353">
        <v>-0.51144999999999996</v>
      </c>
      <c r="L17353">
        <v>-41.796880000000002</v>
      </c>
      <c r="M17353">
        <v>-20.068359999999998</v>
      </c>
      <c r="N17353">
        <v>21.89941</v>
      </c>
      <c r="O17353">
        <v>13</v>
      </c>
      <c r="P17353">
        <v>1008</v>
      </c>
      <c r="Q17353">
        <v>27</v>
      </c>
      <c r="R17353">
        <v>26.21</v>
      </c>
      <c r="S17353">
        <v>26.09</v>
      </c>
      <c r="T17353">
        <v>26.76</v>
      </c>
      <c r="U17353">
        <v>398.54</v>
      </c>
    </row>
    <row r="17354" spans="1:21" x14ac:dyDescent="0.2">
      <c r="A17354" s="15" t="s">
        <v>720</v>
      </c>
      <c r="B17354" s="16">
        <v>41.692999999999998</v>
      </c>
      <c r="C17354" s="17">
        <v>2.63E-3</v>
      </c>
      <c r="D17354" s="17">
        <v>-1.898E-2</v>
      </c>
      <c r="E17354" s="17">
        <v>-0.99309000000000003</v>
      </c>
      <c r="F17354" s="17">
        <v>1.704E-2</v>
      </c>
      <c r="G17354" s="1">
        <v>-4.3339999999999997E-2</v>
      </c>
      <c r="H17354" s="1">
        <v>-1.0189999999999999</v>
      </c>
      <c r="I17354" s="1">
        <v>-28.37405</v>
      </c>
      <c r="J17354" s="1">
        <v>-2</v>
      </c>
      <c r="K17354">
        <v>-0.42748000000000003</v>
      </c>
      <c r="L17354">
        <v>-41.845700000000001</v>
      </c>
      <c r="M17354">
        <v>-20.068359999999998</v>
      </c>
      <c r="N17354">
        <v>21.875</v>
      </c>
      <c r="O17354">
        <v>13</v>
      </c>
      <c r="P17354">
        <v>1008</v>
      </c>
      <c r="Q17354">
        <v>27</v>
      </c>
      <c r="R17354">
        <v>26.54</v>
      </c>
      <c r="S17354">
        <v>26.09</v>
      </c>
      <c r="T17354">
        <v>26.76</v>
      </c>
      <c r="U17354">
        <v>398.53</v>
      </c>
    </row>
    <row r="17355" spans="1:21" x14ac:dyDescent="0.2">
      <c r="A17355" s="15" t="s">
        <v>720</v>
      </c>
      <c r="B17355" s="16">
        <v>41.695</v>
      </c>
      <c r="C17355" s="17">
        <v>3.3400000000000001E-3</v>
      </c>
      <c r="D17355" s="17">
        <v>-1.4840000000000001E-2</v>
      </c>
      <c r="E17355" s="17">
        <v>-0.99299999999999999</v>
      </c>
      <c r="F17355" s="17">
        <v>1.7049999999999999E-2</v>
      </c>
      <c r="G17355" s="1">
        <v>-3.8309999999999997E-2</v>
      </c>
      <c r="H17355" s="1">
        <v>-1.0181899999999999</v>
      </c>
      <c r="I17355" s="1">
        <v>-28.80153</v>
      </c>
      <c r="J17355" s="1">
        <v>-2.0228999999999999</v>
      </c>
      <c r="K17355">
        <v>-0.42748000000000003</v>
      </c>
      <c r="L17355">
        <v>-41.845700000000001</v>
      </c>
      <c r="M17355">
        <v>-19.897459999999999</v>
      </c>
      <c r="N17355">
        <v>22.070309999999999</v>
      </c>
      <c r="O17355">
        <v>13</v>
      </c>
      <c r="P17355">
        <v>1008</v>
      </c>
      <c r="Q17355">
        <v>27</v>
      </c>
      <c r="R17355">
        <v>26.54</v>
      </c>
      <c r="S17355">
        <v>26.2</v>
      </c>
      <c r="T17355">
        <v>26.76</v>
      </c>
      <c r="U17355">
        <v>398.54</v>
      </c>
    </row>
    <row r="17356" spans="1:21" x14ac:dyDescent="0.2">
      <c r="A17356" s="15" t="s">
        <v>720</v>
      </c>
      <c r="B17356" s="16">
        <v>41.698</v>
      </c>
      <c r="C17356" s="17">
        <v>3.3500000000000001E-3</v>
      </c>
      <c r="D17356" s="17">
        <v>-1.259E-2</v>
      </c>
      <c r="E17356" s="17">
        <v>-0.99480999999999997</v>
      </c>
      <c r="F17356" s="17">
        <v>1.7010000000000001E-2</v>
      </c>
      <c r="G17356" s="1">
        <v>-3.5979999999999998E-2</v>
      </c>
      <c r="H17356" s="1">
        <v>-1.01858</v>
      </c>
      <c r="I17356" s="1">
        <v>-29.251909999999999</v>
      </c>
      <c r="J17356" s="1">
        <v>-1.5419799999999999</v>
      </c>
      <c r="K17356">
        <v>-0.54962</v>
      </c>
      <c r="L17356">
        <v>-41.894530000000003</v>
      </c>
      <c r="M17356">
        <v>-19.946290000000001</v>
      </c>
      <c r="N17356">
        <v>22.070309999999999</v>
      </c>
      <c r="O17356">
        <v>13</v>
      </c>
      <c r="P17356">
        <v>1008</v>
      </c>
      <c r="Q17356">
        <v>27</v>
      </c>
      <c r="R17356">
        <v>26.54</v>
      </c>
      <c r="S17356">
        <v>26.2</v>
      </c>
      <c r="T17356">
        <v>26.76</v>
      </c>
      <c r="U17356">
        <v>398.53</v>
      </c>
    </row>
    <row r="17357" spans="1:21" x14ac:dyDescent="0.2">
      <c r="A17357" s="15" t="s">
        <v>720</v>
      </c>
      <c r="B17357" s="16">
        <v>41.7</v>
      </c>
      <c r="C17357" s="17">
        <v>3.9100000000000003E-3</v>
      </c>
      <c r="D17357" s="17">
        <v>-9.4900000000000002E-3</v>
      </c>
      <c r="E17357" s="17">
        <v>-0.99434</v>
      </c>
      <c r="F17357" s="17">
        <v>1.7610000000000001E-2</v>
      </c>
      <c r="G17357" s="1">
        <v>-3.2599999999999997E-2</v>
      </c>
      <c r="H17357" s="1">
        <v>-1.01745</v>
      </c>
      <c r="I17357" s="1">
        <v>-29.343509999999998</v>
      </c>
      <c r="J17357" s="1">
        <v>-2.2595399999999999</v>
      </c>
      <c r="K17357">
        <v>-0.22900999999999999</v>
      </c>
      <c r="L17357">
        <v>-41.796880000000002</v>
      </c>
      <c r="M17357">
        <v>-19.970700000000001</v>
      </c>
      <c r="N17357">
        <v>21.948239999999998</v>
      </c>
      <c r="O17357">
        <v>13</v>
      </c>
      <c r="P17357">
        <v>1008</v>
      </c>
      <c r="Q17357">
        <v>27</v>
      </c>
      <c r="R17357">
        <v>26.54</v>
      </c>
      <c r="S17357">
        <v>26.2</v>
      </c>
      <c r="T17357">
        <v>26.76</v>
      </c>
      <c r="U17357">
        <v>398.54</v>
      </c>
    </row>
    <row r="17358" spans="1:21" x14ac:dyDescent="0.2">
      <c r="A17358" s="15" t="s">
        <v>720</v>
      </c>
      <c r="B17358" s="16">
        <v>41.703000000000003</v>
      </c>
      <c r="C17358" s="17">
        <v>3.4199999999999999E-3</v>
      </c>
      <c r="D17358" s="17">
        <v>-6.3400000000000001E-3</v>
      </c>
      <c r="E17358" s="17">
        <v>-0.99419999999999997</v>
      </c>
      <c r="F17358" s="17">
        <v>1.6289999999999999E-2</v>
      </c>
      <c r="G17358" s="1">
        <v>-2.911E-2</v>
      </c>
      <c r="H17358" s="1">
        <v>-1.01986</v>
      </c>
      <c r="I17358" s="1">
        <v>-29.73282</v>
      </c>
      <c r="J17358" s="1">
        <v>-1.62595</v>
      </c>
      <c r="K17358">
        <v>-0.32823999999999998</v>
      </c>
      <c r="L17358">
        <v>-41.87012</v>
      </c>
      <c r="M17358">
        <v>-19.946290000000001</v>
      </c>
      <c r="N17358">
        <v>21.89941</v>
      </c>
      <c r="O17358">
        <v>13</v>
      </c>
      <c r="P17358">
        <v>1008</v>
      </c>
      <c r="Q17358">
        <v>27</v>
      </c>
      <c r="R17358">
        <v>26.21</v>
      </c>
      <c r="S17358">
        <v>26.09</v>
      </c>
      <c r="T17358">
        <v>26.76</v>
      </c>
      <c r="U17358">
        <v>398.53</v>
      </c>
    </row>
    <row r="17359" spans="1:21" x14ac:dyDescent="0.2">
      <c r="A17359" s="15" t="s">
        <v>720</v>
      </c>
      <c r="B17359" s="16">
        <v>41.704999999999998</v>
      </c>
      <c r="C17359" s="17">
        <v>2.5799999999999998E-3</v>
      </c>
      <c r="D17359" s="17">
        <v>-2.5600000000000002E-3</v>
      </c>
      <c r="E17359" s="17">
        <v>-0.99451999999999996</v>
      </c>
      <c r="F17359" s="17">
        <v>1.6760000000000001E-2</v>
      </c>
      <c r="G17359" s="1">
        <v>-2.691E-2</v>
      </c>
      <c r="H17359" s="1">
        <v>-1.0182500000000001</v>
      </c>
      <c r="I17359" s="1">
        <v>-29.9313</v>
      </c>
      <c r="J17359" s="1">
        <v>-2.1450399999999998</v>
      </c>
      <c r="K17359">
        <v>-0.49618000000000001</v>
      </c>
      <c r="L17359">
        <v>-41.821289999999998</v>
      </c>
      <c r="M17359">
        <v>-19.873049999999999</v>
      </c>
      <c r="N17359">
        <v>21.875</v>
      </c>
      <c r="O17359">
        <v>13</v>
      </c>
      <c r="P17359">
        <v>1009</v>
      </c>
      <c r="Q17359">
        <v>27</v>
      </c>
      <c r="R17359">
        <v>26.21</v>
      </c>
      <c r="S17359">
        <v>26.09</v>
      </c>
      <c r="T17359">
        <v>26.76</v>
      </c>
      <c r="U17359">
        <v>398.54</v>
      </c>
    </row>
    <row r="17360" spans="1:21" x14ac:dyDescent="0.2">
      <c r="A17360" s="15" t="s">
        <v>720</v>
      </c>
      <c r="B17360" s="16">
        <v>41.707999999999998</v>
      </c>
      <c r="C17360" s="17">
        <v>4.0499999999999998E-3</v>
      </c>
      <c r="D17360" s="17">
        <v>-8.0000000000000007E-5</v>
      </c>
      <c r="E17360" s="17">
        <v>-0.99290999999999996</v>
      </c>
      <c r="F17360" s="17">
        <v>1.7340000000000001E-2</v>
      </c>
      <c r="G17360" s="1">
        <v>-2.4340000000000001E-2</v>
      </c>
      <c r="H17360" s="1">
        <v>-1.0195099999999999</v>
      </c>
      <c r="I17360" s="1">
        <v>-30</v>
      </c>
      <c r="J17360" s="1">
        <v>-1.75573</v>
      </c>
      <c r="K17360">
        <v>-0.42748000000000003</v>
      </c>
      <c r="L17360">
        <v>-41.796880000000002</v>
      </c>
      <c r="M17360">
        <v>-19.897459999999999</v>
      </c>
      <c r="N17360">
        <v>21.948239999999998</v>
      </c>
      <c r="O17360">
        <v>13</v>
      </c>
      <c r="P17360">
        <v>1008</v>
      </c>
      <c r="Q17360">
        <v>27</v>
      </c>
      <c r="R17360">
        <v>26.21</v>
      </c>
      <c r="S17360">
        <v>26.09</v>
      </c>
      <c r="T17360">
        <v>26.76</v>
      </c>
      <c r="U17360">
        <v>398.53</v>
      </c>
    </row>
    <row r="17361" spans="1:21" x14ac:dyDescent="0.2">
      <c r="A17361" s="15" t="s">
        <v>720</v>
      </c>
      <c r="B17361" s="16">
        <v>41.71</v>
      </c>
      <c r="C17361" s="17">
        <v>2.0200000000000001E-3</v>
      </c>
      <c r="D17361" s="17">
        <v>3.3500000000000001E-3</v>
      </c>
      <c r="E17361" s="17">
        <v>-0.99558999999999997</v>
      </c>
      <c r="F17361" s="17">
        <v>1.5679999999999999E-2</v>
      </c>
      <c r="G17361" s="1">
        <v>-2.0910000000000002E-2</v>
      </c>
      <c r="H17361" s="1">
        <v>-1.0193300000000001</v>
      </c>
      <c r="I17361" s="1">
        <v>-30</v>
      </c>
      <c r="J17361" s="1">
        <v>-1.72519</v>
      </c>
      <c r="K17361">
        <v>-0.39695000000000003</v>
      </c>
      <c r="L17361">
        <v>-41.894530000000003</v>
      </c>
      <c r="M17361">
        <v>-19.67773</v>
      </c>
      <c r="N17361">
        <v>22.19238</v>
      </c>
      <c r="O17361">
        <v>13</v>
      </c>
      <c r="P17361">
        <v>1008</v>
      </c>
      <c r="Q17361">
        <v>27</v>
      </c>
      <c r="R17361">
        <v>26.21</v>
      </c>
      <c r="S17361">
        <v>26.09</v>
      </c>
      <c r="T17361">
        <v>26.76</v>
      </c>
      <c r="U17361">
        <v>398.54</v>
      </c>
    </row>
    <row r="17362" spans="1:21" x14ac:dyDescent="0.2">
      <c r="A17362" s="15" t="s">
        <v>720</v>
      </c>
      <c r="B17362" s="16">
        <v>41.713000000000001</v>
      </c>
      <c r="C17362" s="17">
        <v>3.7799999999999999E-3</v>
      </c>
      <c r="D17362" s="17">
        <v>6.5500000000000003E-3</v>
      </c>
      <c r="E17362" s="17">
        <v>-0.99287000000000003</v>
      </c>
      <c r="F17362" s="17">
        <v>1.6899999999999998E-2</v>
      </c>
      <c r="G17362" s="1">
        <v>-1.7409999999999998E-2</v>
      </c>
      <c r="H17362" s="1">
        <v>-1.01814</v>
      </c>
      <c r="I17362" s="1">
        <v>-29.938929999999999</v>
      </c>
      <c r="J17362" s="1">
        <v>-2.2595399999999999</v>
      </c>
      <c r="K17362">
        <v>-0.36641000000000001</v>
      </c>
      <c r="L17362">
        <v>-41.845700000000001</v>
      </c>
      <c r="M17362">
        <v>-19.873049999999999</v>
      </c>
      <c r="N17362">
        <v>22.216799999999999</v>
      </c>
      <c r="O17362">
        <v>13</v>
      </c>
      <c r="P17362">
        <v>1008</v>
      </c>
      <c r="Q17362">
        <v>27</v>
      </c>
      <c r="R17362">
        <v>26.21</v>
      </c>
      <c r="S17362">
        <v>26.2</v>
      </c>
      <c r="T17362">
        <v>26.76</v>
      </c>
      <c r="U17362">
        <v>398.53</v>
      </c>
    </row>
    <row r="17363" spans="1:21" x14ac:dyDescent="0.2">
      <c r="A17363" s="15" t="s">
        <v>720</v>
      </c>
      <c r="B17363" s="16">
        <v>41.715000000000003</v>
      </c>
      <c r="C17363" s="17">
        <v>1.48E-3</v>
      </c>
      <c r="D17363" s="17">
        <v>1.0149999999999999E-2</v>
      </c>
      <c r="E17363" s="17">
        <v>-0.99345000000000006</v>
      </c>
      <c r="F17363" s="17">
        <v>1.6389999999999998E-2</v>
      </c>
      <c r="G17363" s="1">
        <v>-1.453E-2</v>
      </c>
      <c r="H17363" s="1">
        <v>-1.0183500000000001</v>
      </c>
      <c r="I17363" s="1">
        <v>-29.66412</v>
      </c>
      <c r="J17363" s="1">
        <v>-1.6412199999999999</v>
      </c>
      <c r="K17363">
        <v>-0.29770999999999997</v>
      </c>
      <c r="L17363">
        <v>-41.674799999999998</v>
      </c>
      <c r="M17363">
        <v>-19.799800000000001</v>
      </c>
      <c r="N17363">
        <v>22.19238</v>
      </c>
      <c r="O17363">
        <v>14</v>
      </c>
      <c r="P17363">
        <v>1008</v>
      </c>
      <c r="Q17363">
        <v>27</v>
      </c>
      <c r="R17363">
        <v>26.21</v>
      </c>
      <c r="S17363">
        <v>26.2</v>
      </c>
      <c r="T17363">
        <v>26.76</v>
      </c>
      <c r="U17363">
        <v>398.54</v>
      </c>
    </row>
    <row r="17364" spans="1:21" x14ac:dyDescent="0.2">
      <c r="A17364" s="15" t="s">
        <v>720</v>
      </c>
      <c r="B17364" s="16">
        <v>41.716999999999999</v>
      </c>
      <c r="C17364" s="17">
        <v>1.92E-3</v>
      </c>
      <c r="D17364" s="17">
        <v>1.166E-2</v>
      </c>
      <c r="E17364" s="17">
        <v>-0.99368000000000001</v>
      </c>
      <c r="F17364" s="17">
        <v>1.511E-2</v>
      </c>
      <c r="G17364" s="1">
        <v>-1.1679999999999999E-2</v>
      </c>
      <c r="H17364" s="1">
        <v>-1.0176099999999999</v>
      </c>
      <c r="I17364" s="1">
        <v>-29.519079999999999</v>
      </c>
      <c r="J17364" s="1">
        <v>-2.1832099999999999</v>
      </c>
      <c r="K17364">
        <v>-0.43511</v>
      </c>
      <c r="L17364">
        <v>-41.772460000000002</v>
      </c>
      <c r="M17364">
        <v>-19.70215</v>
      </c>
      <c r="N17364">
        <v>22.119140000000002</v>
      </c>
      <c r="O17364">
        <v>13</v>
      </c>
      <c r="P17364">
        <v>1008</v>
      </c>
      <c r="Q17364">
        <v>27</v>
      </c>
      <c r="R17364">
        <v>26.21</v>
      </c>
      <c r="S17364">
        <v>26.2</v>
      </c>
      <c r="T17364">
        <v>26.76</v>
      </c>
      <c r="U17364">
        <v>398.54</v>
      </c>
    </row>
    <row r="17365" spans="1:21" x14ac:dyDescent="0.2">
      <c r="A17365" s="15" t="s">
        <v>720</v>
      </c>
      <c r="B17365" s="16">
        <v>41.72</v>
      </c>
      <c r="C17365" s="17">
        <v>2.5000000000000001E-3</v>
      </c>
      <c r="D17365" s="17">
        <v>1.4080000000000001E-2</v>
      </c>
      <c r="E17365" s="17">
        <v>-0.99441000000000002</v>
      </c>
      <c r="F17365" s="17">
        <v>1.6619999999999999E-2</v>
      </c>
      <c r="G17365" s="1">
        <v>-1.023E-2</v>
      </c>
      <c r="H17365" s="1">
        <v>-1.0203899999999999</v>
      </c>
      <c r="I17365" s="1">
        <v>-29.305340000000001</v>
      </c>
      <c r="J17365" s="1">
        <v>-1.7099200000000001</v>
      </c>
      <c r="K17365">
        <v>-0.25191000000000002</v>
      </c>
      <c r="L17365">
        <v>-41.796880000000002</v>
      </c>
      <c r="M17365">
        <v>-19.82422</v>
      </c>
      <c r="N17365">
        <v>22.387699999999999</v>
      </c>
      <c r="O17365">
        <v>13</v>
      </c>
      <c r="P17365">
        <v>1008</v>
      </c>
      <c r="Q17365">
        <v>27</v>
      </c>
      <c r="R17365">
        <v>26.21</v>
      </c>
      <c r="S17365">
        <v>26.09</v>
      </c>
      <c r="T17365">
        <v>26.76</v>
      </c>
      <c r="U17365">
        <v>398.54</v>
      </c>
    </row>
    <row r="17366" spans="1:21" x14ac:dyDescent="0.2">
      <c r="A17366" s="15" t="s">
        <v>720</v>
      </c>
      <c r="B17366" s="16">
        <v>41.722000000000001</v>
      </c>
      <c r="C17366" s="17">
        <v>3.3400000000000001E-3</v>
      </c>
      <c r="D17366" s="17">
        <v>1.7479999999999999E-2</v>
      </c>
      <c r="E17366" s="17">
        <v>-0.99638000000000004</v>
      </c>
      <c r="F17366" s="17">
        <v>1.7409999999999998E-2</v>
      </c>
      <c r="G17366" s="1">
        <v>-7.2300000000000003E-3</v>
      </c>
      <c r="H17366" s="1">
        <v>-1.02058</v>
      </c>
      <c r="I17366" s="1">
        <v>-29.213740000000001</v>
      </c>
      <c r="J17366" s="1">
        <v>-1.8702300000000001</v>
      </c>
      <c r="K17366">
        <v>-0.47327999999999998</v>
      </c>
      <c r="L17366">
        <v>-41.650390000000002</v>
      </c>
      <c r="M17366">
        <v>-19.653320000000001</v>
      </c>
      <c r="N17366">
        <v>21.972660000000001</v>
      </c>
      <c r="O17366">
        <v>13</v>
      </c>
      <c r="P17366">
        <v>1008</v>
      </c>
      <c r="Q17366">
        <v>27</v>
      </c>
      <c r="R17366">
        <v>26.21</v>
      </c>
      <c r="S17366">
        <v>26.09</v>
      </c>
      <c r="T17366">
        <v>26.76</v>
      </c>
      <c r="U17366">
        <v>398.54</v>
      </c>
    </row>
    <row r="17367" spans="1:21" x14ac:dyDescent="0.2">
      <c r="A17367" s="15" t="s">
        <v>720</v>
      </c>
      <c r="B17367" s="16">
        <v>41.725000000000001</v>
      </c>
      <c r="C17367" s="17">
        <v>3.5899999999999999E-3</v>
      </c>
      <c r="D17367" s="17">
        <v>1.975E-2</v>
      </c>
      <c r="E17367" s="17">
        <v>-0.99580000000000002</v>
      </c>
      <c r="F17367" s="17">
        <v>1.6160000000000001E-2</v>
      </c>
      <c r="G17367" s="1">
        <v>-4.3600000000000002E-3</v>
      </c>
      <c r="H17367" s="1">
        <v>-1.01945</v>
      </c>
      <c r="I17367" s="1">
        <v>-28.854959999999998</v>
      </c>
      <c r="J17367" s="1">
        <v>-1.9847300000000001</v>
      </c>
      <c r="K17367">
        <v>-0.51144999999999996</v>
      </c>
      <c r="L17367">
        <v>-41.748049999999999</v>
      </c>
      <c r="M17367">
        <v>-19.750979999999998</v>
      </c>
      <c r="N17367">
        <v>22.265619999999998</v>
      </c>
      <c r="O17367">
        <v>13</v>
      </c>
      <c r="P17367">
        <v>1008</v>
      </c>
      <c r="Q17367">
        <v>27</v>
      </c>
      <c r="R17367">
        <v>26.21</v>
      </c>
      <c r="S17367">
        <v>26.09</v>
      </c>
      <c r="T17367">
        <v>26.76</v>
      </c>
      <c r="U17367">
        <v>398.54</v>
      </c>
    </row>
    <row r="17368" spans="1:21" x14ac:dyDescent="0.2">
      <c r="A17368" s="15" t="s">
        <v>721</v>
      </c>
      <c r="B17368" s="16">
        <v>41.726999999999997</v>
      </c>
      <c r="C17368" s="17">
        <v>1.66E-3</v>
      </c>
      <c r="D17368" s="17">
        <v>2.2200000000000001E-2</v>
      </c>
      <c r="E17368" s="17">
        <v>-0.99280000000000002</v>
      </c>
      <c r="F17368" s="17">
        <v>1.5259999999999999E-2</v>
      </c>
      <c r="G17368" s="1">
        <v>-1.5399999999999999E-3</v>
      </c>
      <c r="H17368" s="1">
        <v>-1.02013</v>
      </c>
      <c r="I17368" s="1">
        <v>-28.58015</v>
      </c>
      <c r="J17368" s="1">
        <v>-1.5725199999999999</v>
      </c>
      <c r="K17368">
        <v>-0.50382000000000005</v>
      </c>
      <c r="L17368">
        <v>-41.845700000000001</v>
      </c>
      <c r="M17368">
        <v>-19.55566</v>
      </c>
      <c r="N17368">
        <v>22.387699999999999</v>
      </c>
      <c r="O17368">
        <v>13</v>
      </c>
      <c r="P17368">
        <v>1008</v>
      </c>
      <c r="Q17368">
        <v>27</v>
      </c>
      <c r="R17368">
        <v>26.21</v>
      </c>
      <c r="S17368">
        <v>26.2</v>
      </c>
      <c r="T17368">
        <v>26.76</v>
      </c>
      <c r="U17368">
        <v>398.54</v>
      </c>
    </row>
    <row r="17369" spans="1:21" x14ac:dyDescent="0.2">
      <c r="A17369" s="15" t="s">
        <v>721</v>
      </c>
      <c r="B17369" s="16">
        <v>41.73</v>
      </c>
      <c r="C17369" s="17">
        <v>4.8000000000000001E-4</v>
      </c>
      <c r="D17369" s="17">
        <v>2.3769999999999999E-2</v>
      </c>
      <c r="E17369" s="17">
        <v>-0.99046000000000001</v>
      </c>
      <c r="F17369" s="17">
        <v>1.5010000000000001E-2</v>
      </c>
      <c r="G17369" s="1">
        <v>1.2700000000000001E-3</v>
      </c>
      <c r="H17369" s="1">
        <v>-1.01614</v>
      </c>
      <c r="I17369" s="1">
        <v>-28.145040000000002</v>
      </c>
      <c r="J17369" s="1">
        <v>-2.21374</v>
      </c>
      <c r="K17369">
        <v>-0.46565000000000001</v>
      </c>
      <c r="L17369">
        <v>-41.894530000000003</v>
      </c>
      <c r="M17369">
        <v>-19.604489999999998</v>
      </c>
      <c r="N17369">
        <v>22.241209999999999</v>
      </c>
      <c r="O17369">
        <v>13</v>
      </c>
      <c r="P17369">
        <v>1008</v>
      </c>
      <c r="Q17369">
        <v>27</v>
      </c>
      <c r="R17369">
        <v>26.21</v>
      </c>
      <c r="S17369">
        <v>26.2</v>
      </c>
      <c r="T17369">
        <v>26.76</v>
      </c>
      <c r="U17369">
        <v>398.54</v>
      </c>
    </row>
    <row r="17370" spans="1:21" x14ac:dyDescent="0.2">
      <c r="A17370" s="15" t="s">
        <v>721</v>
      </c>
      <c r="B17370" s="16">
        <v>41.731999999999999</v>
      </c>
      <c r="C17370" s="17">
        <v>6.9999999999999999E-4</v>
      </c>
      <c r="D17370" s="17">
        <v>2.7089999999999999E-2</v>
      </c>
      <c r="E17370" s="17">
        <v>-0.99458999999999997</v>
      </c>
      <c r="F17370" s="17">
        <v>1.3979999999999999E-2</v>
      </c>
      <c r="G17370" s="1">
        <v>2.65E-3</v>
      </c>
      <c r="H17370" s="1">
        <v>-1.01891</v>
      </c>
      <c r="I17370" s="1">
        <v>-27.549620000000001</v>
      </c>
      <c r="J17370" s="1">
        <v>-1.4351100000000001</v>
      </c>
      <c r="K17370">
        <v>-0.43511</v>
      </c>
      <c r="L17370">
        <v>-41.918950000000002</v>
      </c>
      <c r="M17370">
        <v>-19.458010000000002</v>
      </c>
      <c r="N17370">
        <v>22.412109999999998</v>
      </c>
      <c r="O17370">
        <v>13</v>
      </c>
      <c r="P17370">
        <v>1008</v>
      </c>
      <c r="Q17370">
        <v>27</v>
      </c>
      <c r="R17370">
        <v>26.32</v>
      </c>
      <c r="S17370">
        <v>26.2</v>
      </c>
      <c r="T17370">
        <v>26.76</v>
      </c>
      <c r="U17370">
        <v>398.54</v>
      </c>
    </row>
    <row r="17371" spans="1:21" x14ac:dyDescent="0.2">
      <c r="A17371" s="15" t="s">
        <v>721</v>
      </c>
      <c r="B17371" s="16">
        <v>41.734999999999999</v>
      </c>
      <c r="C17371" s="17">
        <v>2.3800000000000002E-3</v>
      </c>
      <c r="D17371" s="17">
        <v>2.9180000000000001E-2</v>
      </c>
      <c r="E17371" s="17">
        <v>-0.99519999999999997</v>
      </c>
      <c r="F17371" s="17">
        <v>1.4829999999999999E-2</v>
      </c>
      <c r="G17371" s="1">
        <v>5.1900000000000002E-3</v>
      </c>
      <c r="H17371" s="1">
        <v>-1.0200899999999999</v>
      </c>
      <c r="I17371" s="1">
        <v>-27.152670000000001</v>
      </c>
      <c r="J17371" s="1">
        <v>-2.3816799999999998</v>
      </c>
      <c r="K17371">
        <v>-0.61068999999999996</v>
      </c>
      <c r="L17371">
        <v>-41.918950000000002</v>
      </c>
      <c r="M17371">
        <v>-19.53125</v>
      </c>
      <c r="N17371">
        <v>22.460940000000001</v>
      </c>
      <c r="O17371">
        <v>13</v>
      </c>
      <c r="P17371">
        <v>1008</v>
      </c>
      <c r="Q17371">
        <v>27</v>
      </c>
      <c r="R17371">
        <v>26.32</v>
      </c>
      <c r="S17371">
        <v>26.09</v>
      </c>
      <c r="T17371">
        <v>26.76</v>
      </c>
      <c r="U17371">
        <v>398.54</v>
      </c>
    </row>
    <row r="17372" spans="1:21" x14ac:dyDescent="0.2">
      <c r="A17372" s="15" t="s">
        <v>721</v>
      </c>
      <c r="B17372" s="16">
        <v>41.737000000000002</v>
      </c>
      <c r="C17372" s="17">
        <v>2.9099999999999998E-3</v>
      </c>
      <c r="D17372" s="17">
        <v>3.2399999999999998E-2</v>
      </c>
      <c r="E17372" s="17">
        <v>-0.99575999999999998</v>
      </c>
      <c r="F17372" s="17">
        <v>1.704E-2</v>
      </c>
      <c r="G17372" s="1">
        <v>8.7899999999999992E-3</v>
      </c>
      <c r="H17372" s="1">
        <v>-1.02111</v>
      </c>
      <c r="I17372" s="1">
        <v>-26.60305</v>
      </c>
      <c r="J17372" s="1">
        <v>-1.8549599999999999</v>
      </c>
      <c r="K17372">
        <v>-0.60304999999999997</v>
      </c>
      <c r="L17372">
        <v>-41.845700000000001</v>
      </c>
      <c r="M17372">
        <v>-19.50684</v>
      </c>
      <c r="N17372">
        <v>22.290040000000001</v>
      </c>
      <c r="O17372">
        <v>13</v>
      </c>
      <c r="P17372">
        <v>1008</v>
      </c>
      <c r="Q17372">
        <v>27</v>
      </c>
      <c r="R17372">
        <v>26.32</v>
      </c>
      <c r="S17372">
        <v>26.09</v>
      </c>
      <c r="T17372">
        <v>26.76</v>
      </c>
      <c r="U17372">
        <v>398.54</v>
      </c>
    </row>
    <row r="17373" spans="1:21" x14ac:dyDescent="0.2">
      <c r="A17373" s="15" t="s">
        <v>721</v>
      </c>
      <c r="B17373" s="16">
        <v>41.74</v>
      </c>
      <c r="C17373" s="17">
        <v>1.73E-3</v>
      </c>
      <c r="D17373" s="17">
        <v>3.4840000000000003E-2</v>
      </c>
      <c r="E17373" s="17">
        <v>-0.99516000000000004</v>
      </c>
      <c r="F17373" s="17">
        <v>1.6129999999999999E-2</v>
      </c>
      <c r="G17373" s="1">
        <v>1.1089999999999999E-2</v>
      </c>
      <c r="H17373" s="1">
        <v>-1.02159</v>
      </c>
      <c r="I17373" s="1">
        <v>-26.038170000000001</v>
      </c>
      <c r="J17373" s="1">
        <v>-1.8473299999999999</v>
      </c>
      <c r="K17373">
        <v>-0.44274999999999998</v>
      </c>
      <c r="L17373">
        <v>-41.894530000000003</v>
      </c>
      <c r="M17373">
        <v>-19.750979999999998</v>
      </c>
      <c r="N17373">
        <v>22.387699999999999</v>
      </c>
      <c r="O17373">
        <v>13</v>
      </c>
      <c r="P17373">
        <v>1008</v>
      </c>
      <c r="Q17373">
        <v>27</v>
      </c>
      <c r="R17373">
        <v>26.32</v>
      </c>
      <c r="S17373">
        <v>26.09</v>
      </c>
      <c r="T17373">
        <v>26.76</v>
      </c>
      <c r="U17373">
        <v>398.54</v>
      </c>
    </row>
    <row r="17374" spans="1:21" x14ac:dyDescent="0.2">
      <c r="A17374" s="15" t="s">
        <v>721</v>
      </c>
      <c r="B17374" s="16">
        <v>41.741999999999997</v>
      </c>
      <c r="C17374" s="17">
        <v>2.9199999999999999E-3</v>
      </c>
      <c r="D17374" s="17">
        <v>3.6229999999999998E-2</v>
      </c>
      <c r="E17374" s="17">
        <v>-0.99395999999999995</v>
      </c>
      <c r="F17374" s="17">
        <v>1.5270000000000001E-2</v>
      </c>
      <c r="G17374" s="1">
        <v>1.3270000000000001E-2</v>
      </c>
      <c r="H17374" s="1">
        <v>-1.0186599999999999</v>
      </c>
      <c r="I17374" s="1">
        <v>-25.31298</v>
      </c>
      <c r="J17374" s="1">
        <v>-2.1908400000000001</v>
      </c>
      <c r="K17374">
        <v>-0.62595000000000001</v>
      </c>
      <c r="L17374">
        <v>-41.772460000000002</v>
      </c>
      <c r="M17374">
        <v>-19.311520000000002</v>
      </c>
      <c r="N17374">
        <v>22.50977</v>
      </c>
      <c r="O17374">
        <v>13</v>
      </c>
      <c r="P17374">
        <v>1009</v>
      </c>
      <c r="Q17374">
        <v>27</v>
      </c>
      <c r="R17374">
        <v>26.21</v>
      </c>
      <c r="S17374">
        <v>26.31</v>
      </c>
      <c r="T17374">
        <v>26.76</v>
      </c>
      <c r="U17374">
        <v>398.54</v>
      </c>
    </row>
    <row r="17375" spans="1:21" x14ac:dyDescent="0.2">
      <c r="A17375" s="15" t="s">
        <v>721</v>
      </c>
      <c r="B17375" s="16">
        <v>41.744999999999997</v>
      </c>
      <c r="C17375" s="17">
        <v>2.9199999999999999E-3</v>
      </c>
      <c r="D17375" s="17">
        <v>3.959E-2</v>
      </c>
      <c r="E17375" s="17">
        <v>-0.99404999999999999</v>
      </c>
      <c r="F17375" s="17">
        <v>1.6049999999999998E-2</v>
      </c>
      <c r="G17375" s="1">
        <v>1.562E-2</v>
      </c>
      <c r="H17375" s="1">
        <v>-1.0204800000000001</v>
      </c>
      <c r="I17375" s="1">
        <v>-24.526720000000001</v>
      </c>
      <c r="J17375" s="1">
        <v>-1.6793899999999999</v>
      </c>
      <c r="K17375">
        <v>-0.53434999999999999</v>
      </c>
      <c r="L17375">
        <v>-41.674799999999998</v>
      </c>
      <c r="M17375">
        <v>-19.580079999999999</v>
      </c>
      <c r="N17375">
        <v>22.412109999999998</v>
      </c>
      <c r="O17375">
        <v>13</v>
      </c>
      <c r="P17375">
        <v>1008</v>
      </c>
      <c r="Q17375">
        <v>27</v>
      </c>
      <c r="R17375">
        <v>26.21</v>
      </c>
      <c r="S17375">
        <v>26.31</v>
      </c>
      <c r="T17375">
        <v>26.76</v>
      </c>
      <c r="U17375">
        <v>398.54</v>
      </c>
    </row>
    <row r="17376" spans="1:21" x14ac:dyDescent="0.2">
      <c r="A17376" s="15" t="s">
        <v>721</v>
      </c>
      <c r="B17376" s="16">
        <v>41.747</v>
      </c>
      <c r="C17376" s="17">
        <v>2.5899999999999999E-3</v>
      </c>
      <c r="D17376" s="17">
        <v>4.1980000000000003E-2</v>
      </c>
      <c r="E17376" s="17">
        <v>-0.99336999999999998</v>
      </c>
      <c r="F17376" s="17">
        <v>1.627E-2</v>
      </c>
      <c r="G17376" s="1">
        <v>1.7340000000000001E-2</v>
      </c>
      <c r="H17376" s="1">
        <v>-1.01813</v>
      </c>
      <c r="I17376" s="1">
        <v>-23.793890000000001</v>
      </c>
      <c r="J17376" s="1">
        <v>-2.3969499999999999</v>
      </c>
      <c r="K17376">
        <v>-0.42748000000000003</v>
      </c>
      <c r="L17376">
        <v>-41.967770000000002</v>
      </c>
      <c r="M17376">
        <v>-19.50684</v>
      </c>
      <c r="N17376">
        <v>22.50977</v>
      </c>
      <c r="O17376">
        <v>13</v>
      </c>
      <c r="P17376">
        <v>1008</v>
      </c>
      <c r="Q17376">
        <v>27</v>
      </c>
      <c r="R17376">
        <v>26.21</v>
      </c>
      <c r="S17376">
        <v>26.31</v>
      </c>
      <c r="T17376">
        <v>26.76</v>
      </c>
      <c r="U17376">
        <v>398.54</v>
      </c>
    </row>
    <row r="17377" spans="1:21" x14ac:dyDescent="0.2">
      <c r="A17377" s="15" t="s">
        <v>721</v>
      </c>
      <c r="B17377" s="16">
        <v>41.75</v>
      </c>
      <c r="C17377" s="17">
        <v>2.2300000000000002E-3</v>
      </c>
      <c r="D17377" s="17">
        <v>4.2700000000000002E-2</v>
      </c>
      <c r="E17377" s="17">
        <v>-0.99389000000000005</v>
      </c>
      <c r="F17377" s="17">
        <v>1.538E-2</v>
      </c>
      <c r="G17377" s="1">
        <v>2.0389999999999998E-2</v>
      </c>
      <c r="H17377" s="1">
        <v>-1.01966</v>
      </c>
      <c r="I17377" s="1">
        <v>-23.0229</v>
      </c>
      <c r="J17377" s="1">
        <v>-1.9084000000000001</v>
      </c>
      <c r="K17377">
        <v>-0.58015000000000005</v>
      </c>
      <c r="L17377">
        <v>-41.796880000000002</v>
      </c>
      <c r="M17377">
        <v>-19.165040000000001</v>
      </c>
      <c r="N17377">
        <v>22.50977</v>
      </c>
      <c r="O17377">
        <v>13</v>
      </c>
      <c r="P17377">
        <v>1008</v>
      </c>
      <c r="Q17377">
        <v>27</v>
      </c>
      <c r="R17377">
        <v>26.21</v>
      </c>
      <c r="S17377">
        <v>26.31</v>
      </c>
      <c r="T17377">
        <v>26.76</v>
      </c>
      <c r="U17377">
        <v>398.54</v>
      </c>
    </row>
    <row r="17378" spans="1:21" x14ac:dyDescent="0.2">
      <c r="A17378" s="15" t="s">
        <v>721</v>
      </c>
      <c r="B17378" s="16">
        <v>41.752000000000002</v>
      </c>
      <c r="C17378" s="17">
        <v>2.16E-3</v>
      </c>
      <c r="D17378" s="17">
        <v>4.5710000000000001E-2</v>
      </c>
      <c r="E17378" s="17">
        <v>-0.99326999999999999</v>
      </c>
      <c r="F17378" s="17">
        <v>1.5820000000000001E-2</v>
      </c>
      <c r="G17378" s="1">
        <v>2.1430000000000001E-2</v>
      </c>
      <c r="H17378" s="1">
        <v>-1.02023</v>
      </c>
      <c r="I17378" s="1">
        <v>-22.137409999999999</v>
      </c>
      <c r="J17378" s="1">
        <v>-2.1221399999999999</v>
      </c>
      <c r="K17378">
        <v>-0.66412000000000004</v>
      </c>
      <c r="L17378">
        <v>-41.528320000000001</v>
      </c>
      <c r="M17378">
        <v>-19.23828</v>
      </c>
      <c r="N17378">
        <v>22.436520000000002</v>
      </c>
      <c r="O17378">
        <v>13</v>
      </c>
      <c r="P17378">
        <v>1009</v>
      </c>
      <c r="Q17378">
        <v>27</v>
      </c>
      <c r="R17378">
        <v>26.21</v>
      </c>
      <c r="S17378">
        <v>26.2</v>
      </c>
      <c r="T17378">
        <v>26.76</v>
      </c>
      <c r="U17378">
        <v>398.54</v>
      </c>
    </row>
    <row r="17379" spans="1:21" x14ac:dyDescent="0.2">
      <c r="A17379" s="15" t="s">
        <v>721</v>
      </c>
      <c r="B17379" s="16">
        <v>41.755000000000003</v>
      </c>
      <c r="C17379" s="17">
        <v>1.58E-3</v>
      </c>
      <c r="D17379" s="17">
        <v>4.7649999999999998E-2</v>
      </c>
      <c r="E17379" s="17">
        <v>-0.99336000000000002</v>
      </c>
      <c r="F17379" s="17">
        <v>1.559E-2</v>
      </c>
      <c r="G17379" s="1">
        <v>2.445E-2</v>
      </c>
      <c r="H17379" s="1">
        <v>-1.0192099999999999</v>
      </c>
      <c r="I17379" s="1">
        <v>-21.213740000000001</v>
      </c>
      <c r="J17379" s="1">
        <v>-2.0076299999999998</v>
      </c>
      <c r="K17379">
        <v>-0.61068999999999996</v>
      </c>
      <c r="L17379">
        <v>-41.87012</v>
      </c>
      <c r="M17379">
        <v>-19.21387</v>
      </c>
      <c r="N17379">
        <v>22.729489999999998</v>
      </c>
      <c r="O17379">
        <v>13</v>
      </c>
      <c r="P17379">
        <v>1008</v>
      </c>
      <c r="Q17379">
        <v>27</v>
      </c>
      <c r="R17379">
        <v>26.21</v>
      </c>
      <c r="S17379">
        <v>26.2</v>
      </c>
      <c r="T17379">
        <v>26.76</v>
      </c>
      <c r="U17379">
        <v>398.54</v>
      </c>
    </row>
    <row r="17380" spans="1:21" x14ac:dyDescent="0.2">
      <c r="A17380" s="15" t="s">
        <v>721</v>
      </c>
      <c r="B17380" s="16">
        <v>41.756999999999998</v>
      </c>
      <c r="C17380" s="17">
        <v>1.4499999999999999E-3</v>
      </c>
      <c r="D17380" s="17">
        <v>4.9050000000000003E-2</v>
      </c>
      <c r="E17380" s="17">
        <v>-0.99451999999999996</v>
      </c>
      <c r="F17380" s="17">
        <v>1.602E-2</v>
      </c>
      <c r="G17380" s="1">
        <v>2.6599999999999999E-2</v>
      </c>
      <c r="H17380" s="1">
        <v>-1.0197000000000001</v>
      </c>
      <c r="I17380" s="1">
        <v>-20.366409999999998</v>
      </c>
      <c r="J17380" s="1">
        <v>-1.7709900000000001</v>
      </c>
      <c r="K17380">
        <v>-0.60304999999999997</v>
      </c>
      <c r="L17380">
        <v>-41.967770000000002</v>
      </c>
      <c r="M17380">
        <v>-19.409179999999999</v>
      </c>
      <c r="N17380">
        <v>22.33887</v>
      </c>
      <c r="O17380">
        <v>13</v>
      </c>
      <c r="P17380">
        <v>1008</v>
      </c>
      <c r="Q17380">
        <v>27</v>
      </c>
      <c r="R17380">
        <v>26.32</v>
      </c>
      <c r="S17380">
        <v>26.2</v>
      </c>
      <c r="T17380">
        <v>26.76</v>
      </c>
      <c r="U17380">
        <v>398.54</v>
      </c>
    </row>
    <row r="17381" spans="1:21" x14ac:dyDescent="0.2">
      <c r="A17381" s="15" t="s">
        <v>721</v>
      </c>
      <c r="B17381" s="16">
        <v>41.76</v>
      </c>
      <c r="C17381" s="17">
        <v>2.6900000000000001E-3</v>
      </c>
      <c r="D17381" s="17">
        <v>5.1700000000000003E-2</v>
      </c>
      <c r="E17381" s="17">
        <v>-0.9929</v>
      </c>
      <c r="F17381" s="17">
        <v>1.5949999999999999E-2</v>
      </c>
      <c r="G17381" s="1">
        <v>2.7560000000000001E-2</v>
      </c>
      <c r="H17381" s="1">
        <v>-1.01854</v>
      </c>
      <c r="I17381" s="1">
        <v>-19.46565</v>
      </c>
      <c r="J17381" s="1">
        <v>-2.23664</v>
      </c>
      <c r="K17381">
        <v>-0.67939000000000005</v>
      </c>
      <c r="L17381">
        <v>-41.821289999999998</v>
      </c>
      <c r="M17381">
        <v>-19.311520000000002</v>
      </c>
      <c r="N17381">
        <v>22.68066</v>
      </c>
      <c r="O17381">
        <v>13</v>
      </c>
      <c r="P17381">
        <v>1008</v>
      </c>
      <c r="Q17381">
        <v>27</v>
      </c>
      <c r="R17381">
        <v>26.32</v>
      </c>
      <c r="S17381">
        <v>26.2</v>
      </c>
      <c r="T17381">
        <v>26.76</v>
      </c>
      <c r="U17381">
        <v>398.54</v>
      </c>
    </row>
    <row r="17382" spans="1:21" x14ac:dyDescent="0.2">
      <c r="A17382" s="15" t="s">
        <v>721</v>
      </c>
      <c r="B17382" s="16">
        <v>41.762</v>
      </c>
      <c r="C17382" s="17">
        <v>1.7700000000000001E-3</v>
      </c>
      <c r="D17382" s="17">
        <v>5.3839999999999999E-2</v>
      </c>
      <c r="E17382" s="17">
        <v>-0.99395999999999995</v>
      </c>
      <c r="F17382" s="17">
        <v>1.635E-2</v>
      </c>
      <c r="G17382" s="1">
        <v>2.8479999999999998E-2</v>
      </c>
      <c r="H17382" s="1">
        <v>-1.02075</v>
      </c>
      <c r="I17382" s="1">
        <v>-18.37405</v>
      </c>
      <c r="J17382" s="1">
        <v>-1.5343500000000001</v>
      </c>
      <c r="K17382">
        <v>-0.67176000000000002</v>
      </c>
      <c r="L17382">
        <v>-41.845700000000001</v>
      </c>
      <c r="M17382">
        <v>-19.21387</v>
      </c>
      <c r="N17382">
        <v>22.607420000000001</v>
      </c>
      <c r="O17382">
        <v>13</v>
      </c>
      <c r="P17382">
        <v>1008</v>
      </c>
      <c r="Q17382">
        <v>27</v>
      </c>
      <c r="R17382">
        <v>26.32</v>
      </c>
      <c r="S17382">
        <v>26.2</v>
      </c>
      <c r="T17382">
        <v>26.76</v>
      </c>
      <c r="U17382">
        <v>398.54</v>
      </c>
    </row>
    <row r="17383" spans="1:21" x14ac:dyDescent="0.2">
      <c r="A17383" s="15" t="s">
        <v>721</v>
      </c>
      <c r="B17383" s="16">
        <v>41.765000000000001</v>
      </c>
      <c r="C17383" s="17">
        <v>4.0299999999999997E-3</v>
      </c>
      <c r="D17383" s="17">
        <v>5.5449999999999999E-2</v>
      </c>
      <c r="E17383" s="17">
        <v>-0.99555000000000005</v>
      </c>
      <c r="F17383" s="17">
        <v>1.5900000000000001E-2</v>
      </c>
      <c r="G17383" s="1">
        <v>3.1019999999999999E-2</v>
      </c>
      <c r="H17383" s="1">
        <v>-1.01955</v>
      </c>
      <c r="I17383" s="1">
        <v>-17.31298</v>
      </c>
      <c r="J17383" s="1">
        <v>-2.3664100000000001</v>
      </c>
      <c r="K17383">
        <v>-0.59541999999999995</v>
      </c>
      <c r="L17383">
        <v>-41.87012</v>
      </c>
      <c r="M17383">
        <v>-19.335940000000001</v>
      </c>
      <c r="N17383">
        <v>22.65625</v>
      </c>
      <c r="O17383">
        <v>13</v>
      </c>
      <c r="P17383">
        <v>1008</v>
      </c>
      <c r="Q17383">
        <v>27</v>
      </c>
      <c r="R17383">
        <v>26.21</v>
      </c>
      <c r="S17383">
        <v>26.2</v>
      </c>
      <c r="T17383">
        <v>26.76</v>
      </c>
      <c r="U17383">
        <v>398.54</v>
      </c>
    </row>
    <row r="17384" spans="1:21" x14ac:dyDescent="0.2">
      <c r="A17384" s="15" t="s">
        <v>721</v>
      </c>
      <c r="B17384" s="16">
        <v>41.767000000000003</v>
      </c>
      <c r="C17384" s="17">
        <v>3.31E-3</v>
      </c>
      <c r="D17384" s="17">
        <v>5.5910000000000001E-2</v>
      </c>
      <c r="E17384" s="17">
        <v>-0.99356999999999995</v>
      </c>
      <c r="F17384" s="17">
        <v>1.5630000000000002E-2</v>
      </c>
      <c r="G17384" s="1">
        <v>3.2300000000000002E-2</v>
      </c>
      <c r="H17384" s="1">
        <v>-1.0212000000000001</v>
      </c>
      <c r="I17384" s="1">
        <v>-16.39695</v>
      </c>
      <c r="J17384" s="1">
        <v>-1.9541999999999999</v>
      </c>
      <c r="K17384">
        <v>-0.80915999999999999</v>
      </c>
      <c r="L17384">
        <v>-41.87012</v>
      </c>
      <c r="M17384">
        <v>-19.36035</v>
      </c>
      <c r="N17384">
        <v>22.753910000000001</v>
      </c>
      <c r="O17384">
        <v>13</v>
      </c>
      <c r="P17384">
        <v>1008</v>
      </c>
      <c r="Q17384">
        <v>27</v>
      </c>
      <c r="R17384">
        <v>26.21</v>
      </c>
      <c r="S17384">
        <v>26.09</v>
      </c>
      <c r="T17384">
        <v>26.76</v>
      </c>
      <c r="U17384">
        <v>398.54</v>
      </c>
    </row>
    <row r="17385" spans="1:21" x14ac:dyDescent="0.2">
      <c r="A17385" s="15" t="s">
        <v>721</v>
      </c>
      <c r="B17385" s="16">
        <v>41.77</v>
      </c>
      <c r="C17385" s="17">
        <v>3.0999999999999999E-3</v>
      </c>
      <c r="D17385" s="17">
        <v>5.7200000000000001E-2</v>
      </c>
      <c r="E17385" s="17">
        <v>-0.99419999999999997</v>
      </c>
      <c r="F17385" s="17">
        <v>1.6660000000000001E-2</v>
      </c>
      <c r="G17385" s="1">
        <v>3.4180000000000002E-2</v>
      </c>
      <c r="H17385" s="1">
        <v>-1.01952</v>
      </c>
      <c r="I17385" s="1">
        <v>-15.39695</v>
      </c>
      <c r="J17385" s="1">
        <v>-2.17557</v>
      </c>
      <c r="K17385">
        <v>-0.56489</v>
      </c>
      <c r="L17385">
        <v>-41.699219999999997</v>
      </c>
      <c r="M17385">
        <v>-19.458010000000002</v>
      </c>
      <c r="N17385">
        <v>22.534179999999999</v>
      </c>
      <c r="O17385">
        <v>13</v>
      </c>
      <c r="P17385">
        <v>1009</v>
      </c>
      <c r="Q17385">
        <v>27</v>
      </c>
      <c r="R17385">
        <v>26.21</v>
      </c>
      <c r="S17385">
        <v>26.09</v>
      </c>
      <c r="T17385">
        <v>26.76</v>
      </c>
      <c r="U17385">
        <v>398.54</v>
      </c>
    </row>
    <row r="17386" spans="1:21" x14ac:dyDescent="0.2">
      <c r="A17386" s="15" t="s">
        <v>721</v>
      </c>
      <c r="B17386" s="16">
        <v>41.771999999999998</v>
      </c>
      <c r="C17386" s="17">
        <v>2.3800000000000002E-3</v>
      </c>
      <c r="D17386" s="17">
        <v>5.8740000000000001E-2</v>
      </c>
      <c r="E17386" s="17">
        <v>-0.99343999999999999</v>
      </c>
      <c r="F17386" s="17">
        <v>1.5769999999999999E-2</v>
      </c>
      <c r="G17386" s="1">
        <v>3.569E-2</v>
      </c>
      <c r="H17386" s="1">
        <v>-1.0206299999999999</v>
      </c>
      <c r="I17386" s="1">
        <v>-14.17557</v>
      </c>
      <c r="J17386" s="1">
        <v>-2.1679400000000002</v>
      </c>
      <c r="K17386">
        <v>-0.66412000000000004</v>
      </c>
      <c r="L17386">
        <v>-41.796880000000002</v>
      </c>
      <c r="M17386">
        <v>-19.409179999999999</v>
      </c>
      <c r="N17386">
        <v>22.534179999999999</v>
      </c>
      <c r="O17386">
        <v>13</v>
      </c>
      <c r="P17386">
        <v>1008</v>
      </c>
      <c r="Q17386">
        <v>27</v>
      </c>
      <c r="R17386">
        <v>26.32</v>
      </c>
      <c r="S17386">
        <v>26.09</v>
      </c>
      <c r="T17386">
        <v>26.76</v>
      </c>
      <c r="U17386">
        <v>398.54</v>
      </c>
    </row>
    <row r="17387" spans="1:21" x14ac:dyDescent="0.2">
      <c r="A17387" s="15" t="s">
        <v>721</v>
      </c>
      <c r="B17387" s="16">
        <v>41.774999999999999</v>
      </c>
      <c r="C17387" s="17">
        <v>2.8700000000000002E-3</v>
      </c>
      <c r="D17387" s="17">
        <v>5.9979999999999999E-2</v>
      </c>
      <c r="E17387" s="17">
        <v>-0.99424999999999997</v>
      </c>
      <c r="F17387" s="17">
        <v>1.634E-2</v>
      </c>
      <c r="G17387" s="1">
        <v>3.6970000000000003E-2</v>
      </c>
      <c r="H17387" s="1">
        <v>-1.0216700000000001</v>
      </c>
      <c r="I17387" s="1">
        <v>-13.083970000000001</v>
      </c>
      <c r="J17387" s="1">
        <v>-1.9847300000000001</v>
      </c>
      <c r="K17387">
        <v>-0.93130000000000002</v>
      </c>
      <c r="L17387">
        <v>-41.748049999999999</v>
      </c>
      <c r="M17387">
        <v>-19.38477</v>
      </c>
      <c r="N17387">
        <v>22.50977</v>
      </c>
      <c r="O17387">
        <v>13</v>
      </c>
      <c r="P17387">
        <v>1008</v>
      </c>
      <c r="Q17387">
        <v>27</v>
      </c>
      <c r="R17387">
        <v>26.32</v>
      </c>
      <c r="S17387">
        <v>26.2</v>
      </c>
      <c r="T17387">
        <v>26.76</v>
      </c>
      <c r="U17387">
        <v>398.54</v>
      </c>
    </row>
    <row r="17388" spans="1:21" x14ac:dyDescent="0.2">
      <c r="A17388" s="15" t="s">
        <v>721</v>
      </c>
      <c r="B17388" s="16">
        <v>41.777000000000001</v>
      </c>
      <c r="C17388" s="17">
        <v>2.6099999999999999E-3</v>
      </c>
      <c r="D17388" s="17">
        <v>6.0449999999999997E-2</v>
      </c>
      <c r="E17388" s="17">
        <v>-0.99402000000000001</v>
      </c>
      <c r="F17388" s="17">
        <v>1.6809999999999999E-2</v>
      </c>
      <c r="G17388" s="1">
        <v>3.7400000000000003E-2</v>
      </c>
      <c r="H17388" s="1">
        <v>-1.01969</v>
      </c>
      <c r="I17388" s="1">
        <v>-11.78626</v>
      </c>
      <c r="J17388" s="1">
        <v>-2.31298</v>
      </c>
      <c r="K17388">
        <v>-0.80915999999999999</v>
      </c>
      <c r="L17388">
        <v>-41.625979999999998</v>
      </c>
      <c r="M17388">
        <v>-19.433589999999999</v>
      </c>
      <c r="N17388">
        <v>22.583010000000002</v>
      </c>
      <c r="O17388">
        <v>13</v>
      </c>
      <c r="P17388">
        <v>1008</v>
      </c>
      <c r="Q17388">
        <v>27</v>
      </c>
      <c r="R17388">
        <v>26.32</v>
      </c>
      <c r="S17388">
        <v>26.2</v>
      </c>
      <c r="T17388">
        <v>26.76</v>
      </c>
      <c r="U17388">
        <v>398.54</v>
      </c>
    </row>
    <row r="17389" spans="1:21" x14ac:dyDescent="0.2">
      <c r="A17389" s="15" t="s">
        <v>721</v>
      </c>
      <c r="B17389" s="16">
        <v>41.779000000000003</v>
      </c>
      <c r="C17389" s="17">
        <v>2.0400000000000001E-3</v>
      </c>
      <c r="D17389" s="17">
        <v>6.1839999999999999E-2</v>
      </c>
      <c r="E17389" s="17">
        <v>-0.99339</v>
      </c>
      <c r="F17389" s="17">
        <v>1.6930000000000001E-2</v>
      </c>
      <c r="G17389" s="1">
        <v>3.8390000000000001E-2</v>
      </c>
      <c r="H17389" s="1">
        <v>-1.02034</v>
      </c>
      <c r="I17389" s="1">
        <v>-10.66412</v>
      </c>
      <c r="J17389" s="1">
        <v>-1.83206</v>
      </c>
      <c r="K17389">
        <v>-0.84733000000000003</v>
      </c>
      <c r="L17389">
        <v>-41.894530000000003</v>
      </c>
      <c r="M17389">
        <v>-19.06738</v>
      </c>
      <c r="N17389">
        <v>22.778320000000001</v>
      </c>
      <c r="O17389">
        <v>13</v>
      </c>
      <c r="P17389">
        <v>1008</v>
      </c>
      <c r="Q17389">
        <v>27</v>
      </c>
      <c r="R17389">
        <v>26.32</v>
      </c>
      <c r="S17389">
        <v>26.2</v>
      </c>
      <c r="T17389">
        <v>26.76</v>
      </c>
      <c r="U17389">
        <v>398.55</v>
      </c>
    </row>
    <row r="17390" spans="1:21" x14ac:dyDescent="0.2">
      <c r="A17390" s="15" t="s">
        <v>721</v>
      </c>
      <c r="B17390" s="16">
        <v>41.781999999999996</v>
      </c>
      <c r="C17390" s="17">
        <v>2.16E-3</v>
      </c>
      <c r="D17390" s="17">
        <v>6.1899999999999997E-2</v>
      </c>
      <c r="E17390" s="17">
        <v>-0.99407999999999996</v>
      </c>
      <c r="F17390" s="17">
        <v>1.5740000000000001E-2</v>
      </c>
      <c r="G17390" s="1">
        <v>3.9620000000000002E-2</v>
      </c>
      <c r="H17390" s="1">
        <v>-1.02102</v>
      </c>
      <c r="I17390" s="1">
        <v>-9.7480899999999995</v>
      </c>
      <c r="J17390" s="1">
        <v>-2.21374</v>
      </c>
      <c r="K17390">
        <v>-0.90076000000000001</v>
      </c>
      <c r="L17390">
        <v>-41.601559999999999</v>
      </c>
      <c r="M17390">
        <v>-19.21387</v>
      </c>
      <c r="N17390">
        <v>22.80273</v>
      </c>
      <c r="O17390">
        <v>13</v>
      </c>
      <c r="P17390">
        <v>1008</v>
      </c>
      <c r="Q17390">
        <v>27</v>
      </c>
      <c r="R17390">
        <v>26.21</v>
      </c>
      <c r="S17390">
        <v>26.2</v>
      </c>
      <c r="T17390">
        <v>26.76</v>
      </c>
      <c r="U17390">
        <v>398.54</v>
      </c>
    </row>
    <row r="17391" spans="1:21" x14ac:dyDescent="0.2">
      <c r="A17391" s="15" t="s">
        <v>721</v>
      </c>
      <c r="B17391" s="16">
        <v>41.783999999999999</v>
      </c>
      <c r="C17391" s="17">
        <v>2.6199999999999999E-3</v>
      </c>
      <c r="D17391" s="17">
        <v>6.3119999999999996E-2</v>
      </c>
      <c r="E17391" s="17">
        <v>-0.99265000000000003</v>
      </c>
      <c r="F17391" s="17">
        <v>1.6029999999999999E-2</v>
      </c>
      <c r="G17391" s="1">
        <v>3.9989999999999998E-2</v>
      </c>
      <c r="H17391" s="1">
        <v>-1.0203199999999999</v>
      </c>
      <c r="I17391" s="1">
        <v>-8.2977100000000004</v>
      </c>
      <c r="J17391" s="1">
        <v>-1.93893</v>
      </c>
      <c r="K17391">
        <v>-0.91603000000000001</v>
      </c>
      <c r="L17391">
        <v>-41.625979999999998</v>
      </c>
      <c r="M17391">
        <v>-19.262699999999999</v>
      </c>
      <c r="N17391">
        <v>22.729489999999998</v>
      </c>
      <c r="O17391">
        <v>13</v>
      </c>
      <c r="P17391">
        <v>1008</v>
      </c>
      <c r="Q17391">
        <v>27</v>
      </c>
      <c r="R17391">
        <v>26.21</v>
      </c>
      <c r="S17391">
        <v>26.2</v>
      </c>
      <c r="T17391">
        <v>26.76</v>
      </c>
      <c r="U17391">
        <v>398.55</v>
      </c>
    </row>
    <row r="17392" spans="1:21" x14ac:dyDescent="0.2">
      <c r="A17392" s="15" t="s">
        <v>721</v>
      </c>
      <c r="B17392" s="16">
        <v>41.786999999999999</v>
      </c>
      <c r="C17392" s="17">
        <v>2.33E-3</v>
      </c>
      <c r="D17392" s="17">
        <v>6.3250000000000001E-2</v>
      </c>
      <c r="E17392" s="17">
        <v>-0.99385000000000001</v>
      </c>
      <c r="F17392" s="17">
        <v>1.4290000000000001E-2</v>
      </c>
      <c r="G17392" s="1">
        <v>4.0160000000000001E-2</v>
      </c>
      <c r="H17392" s="1">
        <v>-1.0209900000000001</v>
      </c>
      <c r="I17392" s="1">
        <v>-7.3282400000000001</v>
      </c>
      <c r="J17392" s="1">
        <v>-2.2290100000000002</v>
      </c>
      <c r="K17392">
        <v>-0.90076000000000001</v>
      </c>
      <c r="L17392">
        <v>-41.943359999999998</v>
      </c>
      <c r="M17392">
        <v>-18.945309999999999</v>
      </c>
      <c r="N17392">
        <v>22.68066</v>
      </c>
      <c r="O17392">
        <v>13</v>
      </c>
      <c r="P17392">
        <v>1008</v>
      </c>
      <c r="Q17392">
        <v>27</v>
      </c>
      <c r="R17392">
        <v>26.21</v>
      </c>
      <c r="S17392">
        <v>26.2</v>
      </c>
      <c r="T17392">
        <v>26.76</v>
      </c>
      <c r="U17392">
        <v>398.55</v>
      </c>
    </row>
    <row r="17393" spans="1:21" x14ac:dyDescent="0.2">
      <c r="A17393" s="15" t="s">
        <v>722</v>
      </c>
      <c r="B17393" s="16">
        <v>41.789000000000001</v>
      </c>
      <c r="C17393" s="17">
        <v>3.0200000000000001E-3</v>
      </c>
      <c r="D17393" s="17">
        <v>6.4479999999999996E-2</v>
      </c>
      <c r="E17393" s="17">
        <v>-0.99360999999999999</v>
      </c>
      <c r="F17393" s="17">
        <v>1.5630000000000002E-2</v>
      </c>
      <c r="G17393" s="1">
        <v>4.1119999999999997E-2</v>
      </c>
      <c r="H17393" s="1">
        <v>-1.0202500000000001</v>
      </c>
      <c r="I17393" s="1">
        <v>-5.8625999999999996</v>
      </c>
      <c r="J17393" s="1">
        <v>-2.3816799999999998</v>
      </c>
      <c r="K17393">
        <v>-0.92366000000000004</v>
      </c>
      <c r="L17393">
        <v>-41.943359999999998</v>
      </c>
      <c r="M17393">
        <v>-19.165040000000001</v>
      </c>
      <c r="N17393">
        <v>22.778320000000001</v>
      </c>
      <c r="O17393">
        <v>13</v>
      </c>
      <c r="P17393">
        <v>1008</v>
      </c>
      <c r="Q17393">
        <v>27</v>
      </c>
      <c r="R17393">
        <v>18.579999999999998</v>
      </c>
      <c r="S17393">
        <v>26.2</v>
      </c>
      <c r="T17393">
        <v>26.76</v>
      </c>
      <c r="U17393">
        <v>398.55</v>
      </c>
    </row>
    <row r="17394" spans="1:21" x14ac:dyDescent="0.2">
      <c r="A17394" s="15" t="s">
        <v>722</v>
      </c>
      <c r="B17394" s="16">
        <v>41.792000000000002</v>
      </c>
      <c r="C17394" s="17">
        <v>2.1299999999999999E-3</v>
      </c>
      <c r="D17394" s="17">
        <v>6.4869999999999997E-2</v>
      </c>
      <c r="E17394" s="17">
        <v>-0.99521999999999999</v>
      </c>
      <c r="F17394" s="17">
        <v>1.516E-2</v>
      </c>
      <c r="G17394" s="1">
        <v>4.0750000000000001E-2</v>
      </c>
      <c r="H17394" s="1">
        <v>-1.02142</v>
      </c>
      <c r="I17394" s="1">
        <v>-4.7633599999999996</v>
      </c>
      <c r="J17394" s="1">
        <v>-1.8167899999999999</v>
      </c>
      <c r="K17394">
        <v>-0.83206000000000002</v>
      </c>
      <c r="L17394">
        <v>-41.894530000000003</v>
      </c>
      <c r="M17394">
        <v>-19.21387</v>
      </c>
      <c r="N17394">
        <v>22.63184</v>
      </c>
      <c r="O17394">
        <v>13</v>
      </c>
      <c r="P17394">
        <v>1008</v>
      </c>
      <c r="Q17394">
        <v>27</v>
      </c>
      <c r="R17394">
        <v>18.579999999999998</v>
      </c>
      <c r="S17394">
        <v>26.09</v>
      </c>
      <c r="T17394">
        <v>26.76</v>
      </c>
      <c r="U17394">
        <v>398.55</v>
      </c>
    </row>
    <row r="17395" spans="1:21" x14ac:dyDescent="0.2">
      <c r="A17395" s="15" t="s">
        <v>722</v>
      </c>
      <c r="B17395" s="16">
        <v>41.793999999999997</v>
      </c>
      <c r="C17395" s="17">
        <v>2.2699999999999999E-3</v>
      </c>
      <c r="D17395" s="17">
        <v>6.4699999999999994E-2</v>
      </c>
      <c r="E17395" s="17">
        <v>-0.99402999999999997</v>
      </c>
      <c r="F17395" s="17">
        <v>1.562E-2</v>
      </c>
      <c r="G17395" s="1">
        <v>4.1770000000000002E-2</v>
      </c>
      <c r="H17395" s="1">
        <v>-1.0201199999999999</v>
      </c>
      <c r="I17395" s="1">
        <v>-3.48855</v>
      </c>
      <c r="J17395" s="1">
        <v>-2.41221</v>
      </c>
      <c r="K17395">
        <v>-1.0763400000000001</v>
      </c>
      <c r="L17395">
        <v>-41.821289999999998</v>
      </c>
      <c r="M17395">
        <v>-19.262699999999999</v>
      </c>
      <c r="N17395">
        <v>22.65625</v>
      </c>
      <c r="O17395">
        <v>13</v>
      </c>
      <c r="P17395">
        <v>1008</v>
      </c>
      <c r="Q17395">
        <v>27</v>
      </c>
      <c r="R17395">
        <v>18.579999999999998</v>
      </c>
      <c r="S17395">
        <v>26.09</v>
      </c>
      <c r="T17395">
        <v>26.76</v>
      </c>
      <c r="U17395">
        <v>398.55</v>
      </c>
    </row>
    <row r="17396" spans="1:21" x14ac:dyDescent="0.2">
      <c r="A17396" s="15" t="s">
        <v>722</v>
      </c>
      <c r="B17396" s="16">
        <v>41.796999999999997</v>
      </c>
      <c r="C17396" s="17">
        <v>1.6000000000000001E-3</v>
      </c>
      <c r="D17396" s="17">
        <v>6.4269999999999994E-2</v>
      </c>
      <c r="E17396" s="17">
        <v>-0.99312999999999996</v>
      </c>
      <c r="F17396" s="17">
        <v>1.5730000000000001E-2</v>
      </c>
      <c r="G17396" s="1">
        <v>4.1200000000000001E-2</v>
      </c>
      <c r="H17396" s="1">
        <v>-1.0202800000000001</v>
      </c>
      <c r="I17396" s="1">
        <v>-2.5648900000000001</v>
      </c>
      <c r="J17396" s="1">
        <v>-1.90076</v>
      </c>
      <c r="K17396">
        <v>-0.93893000000000004</v>
      </c>
      <c r="L17396">
        <v>-41.821289999999998</v>
      </c>
      <c r="M17396">
        <v>-19.21387</v>
      </c>
      <c r="N17396">
        <v>22.924800000000001</v>
      </c>
      <c r="O17396">
        <v>12</v>
      </c>
      <c r="P17396">
        <v>1008</v>
      </c>
      <c r="Q17396">
        <v>27</v>
      </c>
      <c r="R17396">
        <v>26.32</v>
      </c>
      <c r="S17396">
        <v>26.09</v>
      </c>
      <c r="T17396">
        <v>26.76</v>
      </c>
      <c r="U17396">
        <v>398.55</v>
      </c>
    </row>
    <row r="17397" spans="1:21" x14ac:dyDescent="0.2">
      <c r="A17397" s="15" t="s">
        <v>722</v>
      </c>
      <c r="B17397" s="16">
        <v>41.798999999999999</v>
      </c>
      <c r="C17397" s="17">
        <v>1.6999999999999999E-3</v>
      </c>
      <c r="D17397" s="17">
        <v>6.3159999999999994E-2</v>
      </c>
      <c r="E17397" s="17">
        <v>-0.99312999999999996</v>
      </c>
      <c r="F17397" s="17">
        <v>1.4749999999999999E-2</v>
      </c>
      <c r="G17397" s="1">
        <v>4.07E-2</v>
      </c>
      <c r="H17397" s="1">
        <v>-1.0192000000000001</v>
      </c>
      <c r="I17397" s="1">
        <v>-1.3282400000000001</v>
      </c>
      <c r="J17397" s="1">
        <v>-2.41221</v>
      </c>
      <c r="K17397">
        <v>-1.0152699999999999</v>
      </c>
      <c r="L17397">
        <v>-41.796880000000002</v>
      </c>
      <c r="M17397">
        <v>-19.06738</v>
      </c>
      <c r="N17397">
        <v>22.778320000000001</v>
      </c>
      <c r="O17397">
        <v>14</v>
      </c>
      <c r="P17397">
        <v>1008</v>
      </c>
      <c r="Q17397">
        <v>27</v>
      </c>
      <c r="R17397">
        <v>26.32</v>
      </c>
      <c r="S17397">
        <v>26.2</v>
      </c>
      <c r="T17397">
        <v>26.76</v>
      </c>
      <c r="U17397">
        <v>398.55</v>
      </c>
    </row>
    <row r="17398" spans="1:21" x14ac:dyDescent="0.2">
      <c r="A17398" s="15" t="s">
        <v>722</v>
      </c>
      <c r="B17398" s="16">
        <v>41.802</v>
      </c>
      <c r="C17398" s="17">
        <v>2.32E-3</v>
      </c>
      <c r="D17398" s="17">
        <v>6.4479999999999996E-2</v>
      </c>
      <c r="E17398" s="17">
        <v>-0.99182999999999999</v>
      </c>
      <c r="F17398" s="17">
        <v>1.6310000000000002E-2</v>
      </c>
      <c r="G17398" s="1">
        <v>4.0120000000000003E-2</v>
      </c>
      <c r="H17398" s="1">
        <v>-1.0183599999999999</v>
      </c>
      <c r="I17398" s="1">
        <v>-0.13739999999999999</v>
      </c>
      <c r="J17398" s="1">
        <v>-2.0916000000000001</v>
      </c>
      <c r="K17398">
        <v>-1.00763</v>
      </c>
      <c r="L17398">
        <v>-41.479489999999998</v>
      </c>
      <c r="M17398">
        <v>-19.04297</v>
      </c>
      <c r="N17398">
        <v>22.851559999999999</v>
      </c>
      <c r="O17398">
        <v>13</v>
      </c>
      <c r="P17398">
        <v>1008</v>
      </c>
      <c r="Q17398">
        <v>27</v>
      </c>
      <c r="R17398">
        <v>26.32</v>
      </c>
      <c r="S17398">
        <v>26.2</v>
      </c>
      <c r="T17398">
        <v>26.76</v>
      </c>
      <c r="U17398">
        <v>398.55</v>
      </c>
    </row>
    <row r="17399" spans="1:21" x14ac:dyDescent="0.2">
      <c r="A17399" s="15" t="s">
        <v>722</v>
      </c>
      <c r="B17399" s="16">
        <v>41.804000000000002</v>
      </c>
      <c r="C17399" s="17">
        <v>3.9100000000000003E-3</v>
      </c>
      <c r="D17399" s="17">
        <v>6.2219999999999998E-2</v>
      </c>
      <c r="E17399" s="17">
        <v>-0.99304999999999999</v>
      </c>
      <c r="F17399" s="17">
        <v>1.5869999999999999E-2</v>
      </c>
      <c r="G17399" s="1">
        <v>4.0160000000000001E-2</v>
      </c>
      <c r="H17399" s="1">
        <v>-1.0190900000000001</v>
      </c>
      <c r="I17399" s="1">
        <v>1.0228999999999999</v>
      </c>
      <c r="J17399" s="1">
        <v>-1.9236599999999999</v>
      </c>
      <c r="K17399">
        <v>-1.16794</v>
      </c>
      <c r="L17399">
        <v>-41.845700000000001</v>
      </c>
      <c r="M17399">
        <v>-19.23828</v>
      </c>
      <c r="N17399">
        <v>22.778320000000001</v>
      </c>
      <c r="O17399">
        <v>13</v>
      </c>
      <c r="P17399">
        <v>1008</v>
      </c>
      <c r="Q17399">
        <v>27</v>
      </c>
      <c r="R17399">
        <v>26.21</v>
      </c>
      <c r="S17399">
        <v>26.2</v>
      </c>
      <c r="T17399">
        <v>26.76</v>
      </c>
      <c r="U17399">
        <v>398.55</v>
      </c>
    </row>
    <row r="17400" spans="1:21" x14ac:dyDescent="0.2">
      <c r="A17400" s="15" t="s">
        <v>722</v>
      </c>
      <c r="B17400" s="16">
        <v>41.807000000000002</v>
      </c>
      <c r="C17400" s="17">
        <v>3.5400000000000002E-3</v>
      </c>
      <c r="D17400" s="17">
        <v>6.225E-2</v>
      </c>
      <c r="E17400" s="17">
        <v>-0.99292999999999998</v>
      </c>
      <c r="F17400" s="17">
        <v>1.6240000000000001E-2</v>
      </c>
      <c r="G17400" s="1">
        <v>3.984E-2</v>
      </c>
      <c r="H17400" s="1">
        <v>-1.0180800000000001</v>
      </c>
      <c r="I17400" s="1">
        <v>2.06107</v>
      </c>
      <c r="J17400" s="1">
        <v>-2.38931</v>
      </c>
      <c r="K17400">
        <v>-1.0915999999999999</v>
      </c>
      <c r="L17400">
        <v>-41.72363</v>
      </c>
      <c r="M17400">
        <v>-19.311520000000002</v>
      </c>
      <c r="N17400">
        <v>22.607420000000001</v>
      </c>
      <c r="O17400">
        <v>13</v>
      </c>
      <c r="P17400">
        <v>1008</v>
      </c>
      <c r="Q17400">
        <v>27</v>
      </c>
      <c r="R17400">
        <v>26.21</v>
      </c>
      <c r="S17400">
        <v>26.09</v>
      </c>
      <c r="T17400">
        <v>26.76</v>
      </c>
      <c r="U17400">
        <v>398.55</v>
      </c>
    </row>
    <row r="17401" spans="1:21" x14ac:dyDescent="0.2">
      <c r="A17401" s="15" t="s">
        <v>722</v>
      </c>
      <c r="B17401" s="16">
        <v>41.808999999999997</v>
      </c>
      <c r="C17401" s="17">
        <v>4.2599999999999999E-3</v>
      </c>
      <c r="D17401" s="17">
        <v>6.1249999999999999E-2</v>
      </c>
      <c r="E17401" s="17">
        <v>-0.99326999999999999</v>
      </c>
      <c r="F17401" s="17">
        <v>1.5910000000000001E-2</v>
      </c>
      <c r="G17401" s="1">
        <v>3.8469999999999997E-2</v>
      </c>
      <c r="H17401" s="1">
        <v>-1.02044</v>
      </c>
      <c r="I17401" s="1">
        <v>3.2824399999999998</v>
      </c>
      <c r="J17401" s="1">
        <v>-1.90076</v>
      </c>
      <c r="K17401">
        <v>-1.0458000000000001</v>
      </c>
      <c r="L17401">
        <v>-41.992190000000001</v>
      </c>
      <c r="M17401">
        <v>-19.38477</v>
      </c>
      <c r="N17401">
        <v>22.558589999999999</v>
      </c>
      <c r="O17401">
        <v>13</v>
      </c>
      <c r="P17401">
        <v>1008</v>
      </c>
      <c r="Q17401">
        <v>27</v>
      </c>
      <c r="R17401">
        <v>26.21</v>
      </c>
      <c r="S17401">
        <v>26.09</v>
      </c>
      <c r="T17401">
        <v>26.76</v>
      </c>
      <c r="U17401">
        <v>398.55</v>
      </c>
    </row>
    <row r="17402" spans="1:21" x14ac:dyDescent="0.2">
      <c r="A17402" s="15" t="s">
        <v>722</v>
      </c>
      <c r="B17402" s="16">
        <v>41.811999999999998</v>
      </c>
      <c r="C17402" s="17">
        <v>3.16E-3</v>
      </c>
      <c r="D17402" s="17">
        <v>5.9889999999999999E-2</v>
      </c>
      <c r="E17402" s="17">
        <v>-0.99555000000000005</v>
      </c>
      <c r="F17402" s="17">
        <v>1.5720000000000001E-2</v>
      </c>
      <c r="G17402" s="1">
        <v>3.739E-2</v>
      </c>
      <c r="H17402" s="1">
        <v>-1.0206599999999999</v>
      </c>
      <c r="I17402" s="1">
        <v>4.3587800000000003</v>
      </c>
      <c r="J17402" s="1">
        <v>-2.4351099999999999</v>
      </c>
      <c r="K17402">
        <v>-1.1984699999999999</v>
      </c>
      <c r="L17402">
        <v>-41.894530000000003</v>
      </c>
      <c r="M17402">
        <v>-19.53125</v>
      </c>
      <c r="N17402">
        <v>22.534179999999999</v>
      </c>
      <c r="O17402">
        <v>12</v>
      </c>
      <c r="P17402">
        <v>1008</v>
      </c>
      <c r="Q17402">
        <v>27</v>
      </c>
      <c r="R17402">
        <v>26.32</v>
      </c>
      <c r="S17402">
        <v>26.09</v>
      </c>
      <c r="T17402">
        <v>26.76</v>
      </c>
      <c r="U17402">
        <v>398.55</v>
      </c>
    </row>
    <row r="17403" spans="1:21" x14ac:dyDescent="0.2">
      <c r="A17403" s="15" t="s">
        <v>722</v>
      </c>
      <c r="B17403" s="16">
        <v>41.814</v>
      </c>
      <c r="C17403" s="17">
        <v>2.3400000000000001E-3</v>
      </c>
      <c r="D17403" s="17">
        <v>5.8450000000000002E-2</v>
      </c>
      <c r="E17403" s="17">
        <v>-0.99404000000000003</v>
      </c>
      <c r="F17403" s="17">
        <v>1.602E-2</v>
      </c>
      <c r="G17403" s="1">
        <v>3.6490000000000002E-2</v>
      </c>
      <c r="H17403" s="1">
        <v>-1.02146</v>
      </c>
      <c r="I17403" s="1">
        <v>5.2900799999999997</v>
      </c>
      <c r="J17403" s="1">
        <v>-1.9771000000000001</v>
      </c>
      <c r="K17403">
        <v>-1.06107</v>
      </c>
      <c r="L17403">
        <v>-41.772460000000002</v>
      </c>
      <c r="M17403">
        <v>-19.116209999999999</v>
      </c>
      <c r="N17403">
        <v>22.607420000000001</v>
      </c>
      <c r="O17403">
        <v>13</v>
      </c>
      <c r="P17403">
        <v>1008</v>
      </c>
      <c r="Q17403">
        <v>27</v>
      </c>
      <c r="R17403">
        <v>26.32</v>
      </c>
      <c r="S17403">
        <v>26.31</v>
      </c>
      <c r="T17403">
        <v>26.76</v>
      </c>
      <c r="U17403">
        <v>398.55</v>
      </c>
    </row>
    <row r="17404" spans="1:21" x14ac:dyDescent="0.2">
      <c r="A17404" s="15" t="s">
        <v>722</v>
      </c>
      <c r="B17404" s="16">
        <v>41.817</v>
      </c>
      <c r="C17404" s="17">
        <v>2.1900000000000001E-3</v>
      </c>
      <c r="D17404" s="17">
        <v>5.7889999999999997E-2</v>
      </c>
      <c r="E17404" s="17">
        <v>-0.99490999999999996</v>
      </c>
      <c r="F17404" s="17">
        <v>1.4800000000000001E-2</v>
      </c>
      <c r="G17404" s="1">
        <v>3.4540000000000001E-2</v>
      </c>
      <c r="H17404" s="1">
        <v>-1.0197000000000001</v>
      </c>
      <c r="I17404" s="1">
        <v>6.1755699999999996</v>
      </c>
      <c r="J17404" s="1">
        <v>-2.2213699999999998</v>
      </c>
      <c r="K17404">
        <v>-1.1450400000000001</v>
      </c>
      <c r="L17404">
        <v>-41.796880000000002</v>
      </c>
      <c r="M17404">
        <v>-19.06738</v>
      </c>
      <c r="N17404">
        <v>22.875979999999998</v>
      </c>
      <c r="O17404">
        <v>13</v>
      </c>
      <c r="P17404">
        <v>1008</v>
      </c>
      <c r="Q17404">
        <v>27</v>
      </c>
      <c r="R17404">
        <v>26.32</v>
      </c>
      <c r="S17404">
        <v>26.31</v>
      </c>
      <c r="T17404">
        <v>26.76</v>
      </c>
      <c r="U17404">
        <v>398.55</v>
      </c>
    </row>
    <row r="17405" spans="1:21" x14ac:dyDescent="0.2">
      <c r="A17405" s="15" t="s">
        <v>722</v>
      </c>
      <c r="B17405" s="16">
        <v>41.819000000000003</v>
      </c>
      <c r="C17405" s="17">
        <v>1.5900000000000001E-3</v>
      </c>
      <c r="D17405" s="17">
        <v>5.6419999999999998E-2</v>
      </c>
      <c r="E17405" s="17">
        <v>-0.99255000000000004</v>
      </c>
      <c r="F17405" s="17">
        <v>1.4540000000000001E-2</v>
      </c>
      <c r="G17405" s="1">
        <v>3.3050000000000003E-2</v>
      </c>
      <c r="H17405" s="1">
        <v>-1.0193700000000001</v>
      </c>
      <c r="I17405" s="1">
        <v>7.2519099999999996</v>
      </c>
      <c r="J17405" s="1">
        <v>-2.2290100000000002</v>
      </c>
      <c r="K17405">
        <v>-1.2290099999999999</v>
      </c>
      <c r="L17405">
        <v>-41.943359999999998</v>
      </c>
      <c r="M17405">
        <v>-19.335940000000001</v>
      </c>
      <c r="N17405">
        <v>22.65625</v>
      </c>
      <c r="O17405">
        <v>13</v>
      </c>
      <c r="P17405">
        <v>1008</v>
      </c>
      <c r="Q17405">
        <v>27</v>
      </c>
      <c r="R17405">
        <v>26.32</v>
      </c>
      <c r="S17405">
        <v>26.31</v>
      </c>
      <c r="T17405">
        <v>26.76</v>
      </c>
      <c r="U17405">
        <v>398.55</v>
      </c>
    </row>
    <row r="17406" spans="1:21" x14ac:dyDescent="0.2">
      <c r="A17406" s="15" t="s">
        <v>722</v>
      </c>
      <c r="B17406" s="16">
        <v>41.822000000000003</v>
      </c>
      <c r="C17406" s="17">
        <v>3.0300000000000001E-3</v>
      </c>
      <c r="D17406" s="17">
        <v>5.5199999999999999E-2</v>
      </c>
      <c r="E17406" s="17">
        <v>-0.99361999999999995</v>
      </c>
      <c r="F17406" s="17">
        <v>1.6140000000000002E-2</v>
      </c>
      <c r="G17406" s="1">
        <v>3.2160000000000001E-2</v>
      </c>
      <c r="H17406" s="1">
        <v>-1.01892</v>
      </c>
      <c r="I17406" s="1">
        <v>8</v>
      </c>
      <c r="J17406" s="1">
        <v>-2.17557</v>
      </c>
      <c r="K17406">
        <v>-1.21374</v>
      </c>
      <c r="L17406">
        <v>-41.577150000000003</v>
      </c>
      <c r="M17406">
        <v>-19.165040000000001</v>
      </c>
      <c r="N17406">
        <v>22.583010000000002</v>
      </c>
      <c r="O17406">
        <v>13</v>
      </c>
      <c r="P17406">
        <v>1008</v>
      </c>
      <c r="Q17406">
        <v>27</v>
      </c>
      <c r="R17406">
        <v>26.1</v>
      </c>
      <c r="S17406">
        <v>26.31</v>
      </c>
      <c r="T17406">
        <v>26.76</v>
      </c>
      <c r="U17406">
        <v>398.55</v>
      </c>
    </row>
    <row r="17407" spans="1:21" x14ac:dyDescent="0.2">
      <c r="A17407" s="15" t="s">
        <v>722</v>
      </c>
      <c r="B17407" s="16">
        <v>41.823999999999998</v>
      </c>
      <c r="C17407" s="17">
        <v>2.8600000000000001E-3</v>
      </c>
      <c r="D17407" s="17">
        <v>5.3769999999999998E-2</v>
      </c>
      <c r="E17407" s="17">
        <v>-0.99455000000000005</v>
      </c>
      <c r="F17407" s="17">
        <v>1.5650000000000001E-2</v>
      </c>
      <c r="G17407" s="1">
        <v>3.0099999999999998E-2</v>
      </c>
      <c r="H17407" s="1">
        <v>-1.02037</v>
      </c>
      <c r="I17407" s="1">
        <v>8.8167899999999992</v>
      </c>
      <c r="J17407" s="1">
        <v>-2.5267200000000001</v>
      </c>
      <c r="K17407">
        <v>-1.34351</v>
      </c>
      <c r="L17407">
        <v>-41.918950000000002</v>
      </c>
      <c r="M17407">
        <v>-19.165040000000001</v>
      </c>
      <c r="N17407">
        <v>22.65625</v>
      </c>
      <c r="O17407">
        <v>13</v>
      </c>
      <c r="P17407">
        <v>1008</v>
      </c>
      <c r="Q17407">
        <v>27</v>
      </c>
      <c r="R17407">
        <v>26.1</v>
      </c>
      <c r="S17407">
        <v>26.09</v>
      </c>
      <c r="T17407">
        <v>26.76</v>
      </c>
      <c r="U17407">
        <v>398.55</v>
      </c>
    </row>
    <row r="17408" spans="1:21" x14ac:dyDescent="0.2">
      <c r="A17408" s="15" t="s">
        <v>722</v>
      </c>
      <c r="B17408" s="16">
        <v>41.826999999999998</v>
      </c>
      <c r="C17408" s="17">
        <v>3.16E-3</v>
      </c>
      <c r="D17408" s="17">
        <v>5.117E-2</v>
      </c>
      <c r="E17408" s="17">
        <v>-0.99524999999999997</v>
      </c>
      <c r="F17408" s="17">
        <v>1.537E-2</v>
      </c>
      <c r="G17408" s="1">
        <v>2.879E-2</v>
      </c>
      <c r="H17408" s="1">
        <v>-1.0215799999999999</v>
      </c>
      <c r="I17408" s="1">
        <v>9.7175600000000006</v>
      </c>
      <c r="J17408" s="1">
        <v>-1.96183</v>
      </c>
      <c r="K17408">
        <v>-1.21374</v>
      </c>
      <c r="L17408">
        <v>-41.821289999999998</v>
      </c>
      <c r="M17408">
        <v>-19.189450000000001</v>
      </c>
      <c r="N17408">
        <v>22.68066</v>
      </c>
      <c r="O17408">
        <v>13</v>
      </c>
      <c r="P17408">
        <v>1009</v>
      </c>
      <c r="Q17408">
        <v>27</v>
      </c>
      <c r="R17408">
        <v>26.1</v>
      </c>
      <c r="S17408">
        <v>26.09</v>
      </c>
      <c r="T17408">
        <v>26.76</v>
      </c>
      <c r="U17408">
        <v>398.55</v>
      </c>
    </row>
    <row r="17409" spans="1:21" x14ac:dyDescent="0.2">
      <c r="A17409" s="15" t="s">
        <v>722</v>
      </c>
      <c r="B17409" s="16">
        <v>41.829000000000001</v>
      </c>
      <c r="C17409" s="17">
        <v>2.8E-3</v>
      </c>
      <c r="D17409" s="17">
        <v>4.9480000000000003E-2</v>
      </c>
      <c r="E17409" s="17">
        <v>-0.99395</v>
      </c>
      <c r="F17409" s="17">
        <v>1.52E-2</v>
      </c>
      <c r="G17409" s="1">
        <v>2.6540000000000001E-2</v>
      </c>
      <c r="H17409" s="1">
        <v>-1.02193</v>
      </c>
      <c r="I17409" s="1">
        <v>10.458019999999999</v>
      </c>
      <c r="J17409" s="1">
        <v>-2.4580199999999999</v>
      </c>
      <c r="K17409">
        <v>-1.1145</v>
      </c>
      <c r="L17409">
        <v>-41.601559999999999</v>
      </c>
      <c r="M17409">
        <v>-18.872070000000001</v>
      </c>
      <c r="N17409">
        <v>22.753910000000001</v>
      </c>
      <c r="O17409">
        <v>13</v>
      </c>
      <c r="P17409">
        <v>1008</v>
      </c>
      <c r="Q17409">
        <v>27</v>
      </c>
      <c r="R17409">
        <v>26.21</v>
      </c>
      <c r="S17409">
        <v>26.09</v>
      </c>
      <c r="T17409">
        <v>26.76</v>
      </c>
      <c r="U17409">
        <v>398.55</v>
      </c>
    </row>
    <row r="17410" spans="1:21" x14ac:dyDescent="0.2">
      <c r="A17410" s="15" t="s">
        <v>722</v>
      </c>
      <c r="B17410" s="16">
        <v>41.832000000000001</v>
      </c>
      <c r="C17410" s="17">
        <v>2.7499999999999998E-3</v>
      </c>
      <c r="D17410" s="17">
        <v>4.7989999999999998E-2</v>
      </c>
      <c r="E17410" s="17">
        <v>-0.99407999999999996</v>
      </c>
      <c r="F17410" s="17">
        <v>1.575E-2</v>
      </c>
      <c r="G17410" s="1">
        <v>2.4410000000000001E-2</v>
      </c>
      <c r="H17410" s="1">
        <v>-1.02085</v>
      </c>
      <c r="I17410" s="1">
        <v>10.94656</v>
      </c>
      <c r="J17410" s="1">
        <v>-1.96183</v>
      </c>
      <c r="K17410">
        <v>-1.2519100000000001</v>
      </c>
      <c r="L17410">
        <v>-41.601559999999999</v>
      </c>
      <c r="M17410">
        <v>-19.262699999999999</v>
      </c>
      <c r="N17410">
        <v>22.607420000000001</v>
      </c>
      <c r="O17410">
        <v>13</v>
      </c>
      <c r="P17410">
        <v>1008</v>
      </c>
      <c r="Q17410">
        <v>27</v>
      </c>
      <c r="R17410">
        <v>26.21</v>
      </c>
      <c r="S17410">
        <v>26.2</v>
      </c>
      <c r="T17410">
        <v>26.76</v>
      </c>
      <c r="U17410">
        <v>398.55</v>
      </c>
    </row>
    <row r="17411" spans="1:21" x14ac:dyDescent="0.2">
      <c r="A17411" s="15" t="s">
        <v>722</v>
      </c>
      <c r="B17411" s="16">
        <v>41.834000000000003</v>
      </c>
      <c r="C17411" s="17">
        <v>2.0799999999999998E-3</v>
      </c>
      <c r="D17411" s="17">
        <v>4.4790000000000003E-2</v>
      </c>
      <c r="E17411" s="17">
        <v>-0.99590000000000001</v>
      </c>
      <c r="F17411" s="17">
        <v>1.554E-2</v>
      </c>
      <c r="G17411" s="1">
        <v>2.213E-2</v>
      </c>
      <c r="H17411" s="1">
        <v>-1.02125</v>
      </c>
      <c r="I17411" s="1">
        <v>11.58015</v>
      </c>
      <c r="J17411" s="1">
        <v>-2.0534400000000002</v>
      </c>
      <c r="K17411">
        <v>-1.16031</v>
      </c>
      <c r="L17411">
        <v>-41.845700000000001</v>
      </c>
      <c r="M17411">
        <v>-19.23828</v>
      </c>
      <c r="N17411">
        <v>22.583010000000002</v>
      </c>
      <c r="O17411">
        <v>13</v>
      </c>
      <c r="P17411">
        <v>1008</v>
      </c>
      <c r="Q17411">
        <v>27</v>
      </c>
      <c r="R17411">
        <v>26.21</v>
      </c>
      <c r="S17411">
        <v>26.2</v>
      </c>
      <c r="T17411">
        <v>26.76</v>
      </c>
      <c r="U17411">
        <v>398.55</v>
      </c>
    </row>
    <row r="17412" spans="1:21" x14ac:dyDescent="0.2">
      <c r="A17412" s="15" t="s">
        <v>722</v>
      </c>
      <c r="B17412" s="16">
        <v>41.835999999999999</v>
      </c>
      <c r="C17412" s="17">
        <v>2.0500000000000002E-3</v>
      </c>
      <c r="D17412" s="17">
        <v>4.478E-2</v>
      </c>
      <c r="E17412" s="17">
        <v>-0.99414999999999998</v>
      </c>
      <c r="F17412" s="17">
        <v>1.6279999999999999E-2</v>
      </c>
      <c r="G17412" s="1">
        <v>2.07E-2</v>
      </c>
      <c r="H17412" s="1">
        <v>-1.02121</v>
      </c>
      <c r="I17412" s="1">
        <v>12.106870000000001</v>
      </c>
      <c r="J17412" s="1">
        <v>-2.27481</v>
      </c>
      <c r="K17412">
        <v>-1.34351</v>
      </c>
      <c r="L17412">
        <v>-41.72363</v>
      </c>
      <c r="M17412">
        <v>-19.165040000000001</v>
      </c>
      <c r="N17412">
        <v>22.68066</v>
      </c>
      <c r="O17412">
        <v>13</v>
      </c>
      <c r="P17412">
        <v>1008</v>
      </c>
      <c r="Q17412">
        <v>27</v>
      </c>
      <c r="R17412">
        <v>26.32</v>
      </c>
      <c r="S17412">
        <v>26.2</v>
      </c>
      <c r="T17412">
        <v>26.76</v>
      </c>
      <c r="U17412">
        <v>398.56</v>
      </c>
    </row>
    <row r="17413" spans="1:21" x14ac:dyDescent="0.2">
      <c r="A17413" s="15" t="s">
        <v>722</v>
      </c>
      <c r="B17413" s="16">
        <v>41.838999999999999</v>
      </c>
      <c r="C17413" s="17">
        <v>1.41E-3</v>
      </c>
      <c r="D17413" s="17">
        <v>4.1140000000000003E-2</v>
      </c>
      <c r="E17413" s="17">
        <v>-0.99395</v>
      </c>
      <c r="F17413" s="17">
        <v>1.536E-2</v>
      </c>
      <c r="G17413" s="1">
        <v>1.8509999999999999E-2</v>
      </c>
      <c r="H17413" s="1">
        <v>-1.0204800000000001</v>
      </c>
      <c r="I17413" s="1">
        <v>12.847329999999999</v>
      </c>
      <c r="J17413" s="1">
        <v>-2.0076299999999998</v>
      </c>
      <c r="K17413">
        <v>-1.3053399999999999</v>
      </c>
      <c r="L17413">
        <v>-41.72363</v>
      </c>
      <c r="M17413">
        <v>-19.36035</v>
      </c>
      <c r="N17413">
        <v>22.534179999999999</v>
      </c>
      <c r="O17413">
        <v>13</v>
      </c>
      <c r="P17413">
        <v>1008</v>
      </c>
      <c r="Q17413">
        <v>27</v>
      </c>
      <c r="R17413">
        <v>26.32</v>
      </c>
      <c r="S17413">
        <v>26.2</v>
      </c>
      <c r="T17413">
        <v>26.76</v>
      </c>
      <c r="U17413">
        <v>398.55</v>
      </c>
    </row>
    <row r="17414" spans="1:21" x14ac:dyDescent="0.2">
      <c r="A17414" s="15" t="s">
        <v>722</v>
      </c>
      <c r="B17414" s="16">
        <v>41.841000000000001</v>
      </c>
      <c r="C17414" s="17">
        <v>2.0899999999999998E-3</v>
      </c>
      <c r="D17414" s="17">
        <v>3.9079999999999997E-2</v>
      </c>
      <c r="E17414" s="17">
        <v>-0.99326000000000003</v>
      </c>
      <c r="F17414" s="17">
        <v>1.6959999999999999E-2</v>
      </c>
      <c r="G17414" s="1">
        <v>1.7309999999999999E-2</v>
      </c>
      <c r="H17414" s="1">
        <v>-1.0201499999999999</v>
      </c>
      <c r="I17414" s="1">
        <v>13.038169999999999</v>
      </c>
      <c r="J17414" s="1">
        <v>-2.3664100000000001</v>
      </c>
      <c r="K17414">
        <v>-1.34351</v>
      </c>
      <c r="L17414">
        <v>-41.943359999999998</v>
      </c>
      <c r="M17414">
        <v>-18.872070000000001</v>
      </c>
      <c r="N17414">
        <v>22.729489999999998</v>
      </c>
      <c r="O17414">
        <v>13</v>
      </c>
      <c r="P17414">
        <v>1008</v>
      </c>
      <c r="Q17414">
        <v>27</v>
      </c>
      <c r="R17414">
        <v>26.32</v>
      </c>
      <c r="S17414">
        <v>26.2</v>
      </c>
      <c r="T17414">
        <v>26.76</v>
      </c>
      <c r="U17414">
        <v>398.56</v>
      </c>
    </row>
    <row r="17415" spans="1:21" x14ac:dyDescent="0.2">
      <c r="A17415" s="15" t="s">
        <v>722</v>
      </c>
      <c r="B17415" s="16">
        <v>41.844000000000001</v>
      </c>
      <c r="C17415" s="17">
        <v>2.7699999999999999E-3</v>
      </c>
      <c r="D17415" s="17">
        <v>3.7269999999999998E-2</v>
      </c>
      <c r="E17415" s="17">
        <v>-0.99363000000000001</v>
      </c>
      <c r="F17415" s="17">
        <v>1.702E-2</v>
      </c>
      <c r="G17415" s="1">
        <v>1.4999999999999999E-2</v>
      </c>
      <c r="H17415" s="1">
        <v>-1.0202</v>
      </c>
      <c r="I17415" s="1">
        <v>13.473280000000001</v>
      </c>
      <c r="J17415" s="1">
        <v>-2.23664</v>
      </c>
      <c r="K17415">
        <v>-1.1526700000000001</v>
      </c>
      <c r="L17415">
        <v>-41.796880000000002</v>
      </c>
      <c r="M17415">
        <v>-19.36035</v>
      </c>
      <c r="N17415">
        <v>22.33887</v>
      </c>
      <c r="O17415">
        <v>13</v>
      </c>
      <c r="P17415">
        <v>1008</v>
      </c>
      <c r="Q17415">
        <v>27</v>
      </c>
      <c r="R17415">
        <v>26.32</v>
      </c>
      <c r="S17415">
        <v>26.2</v>
      </c>
      <c r="T17415">
        <v>26.76</v>
      </c>
      <c r="U17415">
        <v>398.55</v>
      </c>
    </row>
    <row r="17416" spans="1:21" x14ac:dyDescent="0.2">
      <c r="A17416" s="15" t="s">
        <v>722</v>
      </c>
      <c r="B17416" s="16">
        <v>41.845999999999997</v>
      </c>
      <c r="C17416" s="17">
        <v>1.48E-3</v>
      </c>
      <c r="D17416" s="17">
        <v>3.5839999999999997E-2</v>
      </c>
      <c r="E17416" s="17">
        <v>-0.99490000000000001</v>
      </c>
      <c r="F17416" s="17">
        <v>1.7180000000000001E-2</v>
      </c>
      <c r="G17416" s="1">
        <v>1.308E-2</v>
      </c>
      <c r="H17416" s="1">
        <v>-1.0197000000000001</v>
      </c>
      <c r="I17416" s="1">
        <v>13.916029999999999</v>
      </c>
      <c r="J17416" s="1">
        <v>-2.4656500000000001</v>
      </c>
      <c r="K17416">
        <v>-1.38931</v>
      </c>
      <c r="L17416">
        <v>-41.796880000000002</v>
      </c>
      <c r="M17416">
        <v>-19.189450000000001</v>
      </c>
      <c r="N17416">
        <v>22.607420000000001</v>
      </c>
      <c r="O17416">
        <v>13</v>
      </c>
      <c r="P17416">
        <v>1008</v>
      </c>
      <c r="Q17416">
        <v>27</v>
      </c>
      <c r="R17416">
        <v>26.32</v>
      </c>
      <c r="S17416">
        <v>25.98</v>
      </c>
      <c r="T17416">
        <v>26.76</v>
      </c>
      <c r="U17416">
        <v>398.56</v>
      </c>
    </row>
    <row r="17417" spans="1:21" x14ac:dyDescent="0.2">
      <c r="A17417" s="15" t="s">
        <v>723</v>
      </c>
      <c r="B17417" s="16">
        <v>41.848999999999997</v>
      </c>
      <c r="C17417" s="17">
        <v>1.91E-3</v>
      </c>
      <c r="D17417" s="17">
        <v>3.3480000000000003E-2</v>
      </c>
      <c r="E17417" s="17">
        <v>-0.99312999999999996</v>
      </c>
      <c r="F17417" s="17">
        <v>1.5630000000000002E-2</v>
      </c>
      <c r="G17417" s="1">
        <v>1.1339999999999999E-2</v>
      </c>
      <c r="H17417" s="1">
        <v>-1.01881</v>
      </c>
      <c r="I17417" s="1">
        <v>14.16794</v>
      </c>
      <c r="J17417" s="1">
        <v>-2.2213699999999998</v>
      </c>
      <c r="K17417">
        <v>-1.2595400000000001</v>
      </c>
      <c r="L17417">
        <v>-41.503909999999998</v>
      </c>
      <c r="M17417">
        <v>-19.311520000000002</v>
      </c>
      <c r="N17417">
        <v>22.534179999999999</v>
      </c>
      <c r="O17417">
        <v>13</v>
      </c>
      <c r="P17417">
        <v>1008</v>
      </c>
      <c r="Q17417">
        <v>27</v>
      </c>
      <c r="R17417">
        <v>26.32</v>
      </c>
      <c r="S17417">
        <v>25.98</v>
      </c>
      <c r="T17417">
        <v>26.76</v>
      </c>
      <c r="U17417">
        <v>398.55</v>
      </c>
    </row>
    <row r="17418" spans="1:21" x14ac:dyDescent="0.2">
      <c r="A17418" s="15" t="s">
        <v>723</v>
      </c>
      <c r="B17418" s="16">
        <v>41.850999999999999</v>
      </c>
      <c r="C17418" s="17">
        <v>2.7599999999999999E-3</v>
      </c>
      <c r="D17418" s="17">
        <v>3.1300000000000001E-2</v>
      </c>
      <c r="E17418" s="17">
        <v>-0.99302000000000001</v>
      </c>
      <c r="F17418" s="17">
        <v>1.5789999999999998E-2</v>
      </c>
      <c r="G17418" s="1">
        <v>8.6999999999999994E-3</v>
      </c>
      <c r="H17418" s="1">
        <v>-1.0194099999999999</v>
      </c>
      <c r="I17418" s="1">
        <v>14.55725</v>
      </c>
      <c r="J17418" s="1">
        <v>-2</v>
      </c>
      <c r="K17418">
        <v>-1.4961800000000001</v>
      </c>
      <c r="L17418">
        <v>-41.674799999999998</v>
      </c>
      <c r="M17418">
        <v>-19.140619999999998</v>
      </c>
      <c r="N17418">
        <v>22.460940000000001</v>
      </c>
      <c r="O17418">
        <v>13</v>
      </c>
      <c r="P17418">
        <v>1008</v>
      </c>
      <c r="Q17418">
        <v>27</v>
      </c>
      <c r="R17418">
        <v>26.32</v>
      </c>
      <c r="S17418">
        <v>25.98</v>
      </c>
      <c r="T17418">
        <v>26.76</v>
      </c>
      <c r="U17418">
        <v>398.56</v>
      </c>
    </row>
    <row r="17419" spans="1:21" x14ac:dyDescent="0.2">
      <c r="A17419" s="15" t="s">
        <v>723</v>
      </c>
      <c r="B17419" s="16">
        <v>41.853999999999999</v>
      </c>
      <c r="C17419" s="17">
        <v>1.66E-3</v>
      </c>
      <c r="D17419" s="17">
        <v>2.997E-2</v>
      </c>
      <c r="E17419" s="17">
        <v>-0.99129999999999996</v>
      </c>
      <c r="F17419" s="17">
        <v>1.422E-2</v>
      </c>
      <c r="G17419" s="1">
        <v>7.3000000000000001E-3</v>
      </c>
      <c r="H17419" s="1">
        <v>-1.01759</v>
      </c>
      <c r="I17419" s="1">
        <v>14.549620000000001</v>
      </c>
      <c r="J17419" s="1">
        <v>-2.33588</v>
      </c>
      <c r="K17419">
        <v>-1.27481</v>
      </c>
      <c r="L17419">
        <v>-41.699219999999997</v>
      </c>
      <c r="M17419">
        <v>-19.409179999999999</v>
      </c>
      <c r="N17419">
        <v>22.607420000000001</v>
      </c>
      <c r="O17419">
        <v>13</v>
      </c>
      <c r="P17419">
        <v>1008</v>
      </c>
      <c r="Q17419">
        <v>27</v>
      </c>
      <c r="R17419">
        <v>26.32</v>
      </c>
      <c r="S17419">
        <v>26.09</v>
      </c>
      <c r="T17419">
        <v>26.76</v>
      </c>
      <c r="U17419">
        <v>398.55</v>
      </c>
    </row>
    <row r="17420" spans="1:21" x14ac:dyDescent="0.2">
      <c r="A17420" s="15" t="s">
        <v>723</v>
      </c>
      <c r="B17420" s="16">
        <v>41.856000000000002</v>
      </c>
      <c r="C17420" s="17">
        <v>3.5200000000000001E-3</v>
      </c>
      <c r="D17420" s="17">
        <v>2.7629999999999998E-2</v>
      </c>
      <c r="E17420" s="17">
        <v>-0.99331999999999998</v>
      </c>
      <c r="F17420" s="17">
        <v>1.627E-2</v>
      </c>
      <c r="G17420" s="1">
        <v>4.3600000000000002E-3</v>
      </c>
      <c r="H17420" s="1">
        <v>-1.0186299999999999</v>
      </c>
      <c r="I17420" s="1">
        <v>14.893129999999999</v>
      </c>
      <c r="J17420" s="1">
        <v>-2.0152700000000001</v>
      </c>
      <c r="K17420">
        <v>-1.41221</v>
      </c>
      <c r="L17420">
        <v>-41.748049999999999</v>
      </c>
      <c r="M17420">
        <v>-19.458010000000002</v>
      </c>
      <c r="N17420">
        <v>22.460940000000001</v>
      </c>
      <c r="O17420">
        <v>13</v>
      </c>
      <c r="P17420">
        <v>1008</v>
      </c>
      <c r="Q17420">
        <v>27</v>
      </c>
      <c r="R17420">
        <v>26.32</v>
      </c>
      <c r="S17420">
        <v>26.09</v>
      </c>
      <c r="T17420">
        <v>26.76</v>
      </c>
      <c r="U17420">
        <v>398.56</v>
      </c>
    </row>
    <row r="17421" spans="1:21" x14ac:dyDescent="0.2">
      <c r="A17421" s="15" t="s">
        <v>723</v>
      </c>
      <c r="B17421" s="16">
        <v>41.859000000000002</v>
      </c>
      <c r="C17421" s="17">
        <v>3.9199999999999999E-3</v>
      </c>
      <c r="D17421" s="17">
        <v>2.6450000000000001E-2</v>
      </c>
      <c r="E17421" s="17">
        <v>-0.99312</v>
      </c>
      <c r="F17421" s="17">
        <v>1.636E-2</v>
      </c>
      <c r="G17421" s="1">
        <v>3.7699999999999999E-3</v>
      </c>
      <c r="H17421" s="1">
        <v>-1.01695</v>
      </c>
      <c r="I17421" s="1">
        <v>15.05344</v>
      </c>
      <c r="J17421" s="1">
        <v>-2.3587799999999999</v>
      </c>
      <c r="K17421">
        <v>-1.2213700000000001</v>
      </c>
      <c r="L17421">
        <v>-41.821289999999998</v>
      </c>
      <c r="M17421">
        <v>-19.06738</v>
      </c>
      <c r="N17421">
        <v>22.68066</v>
      </c>
      <c r="O17421">
        <v>13</v>
      </c>
      <c r="P17421">
        <v>1008</v>
      </c>
      <c r="Q17421">
        <v>27</v>
      </c>
      <c r="R17421">
        <v>26.32</v>
      </c>
      <c r="S17421">
        <v>26.09</v>
      </c>
      <c r="T17421">
        <v>26.76</v>
      </c>
      <c r="U17421">
        <v>398.55</v>
      </c>
    </row>
    <row r="17422" spans="1:21" x14ac:dyDescent="0.2">
      <c r="A17422" s="15" t="s">
        <v>723</v>
      </c>
      <c r="B17422" s="16">
        <v>41.860999999999997</v>
      </c>
      <c r="C17422" s="17">
        <v>2.1900000000000001E-3</v>
      </c>
      <c r="D17422" s="17">
        <v>2.41E-2</v>
      </c>
      <c r="E17422" s="17">
        <v>-0.99426999999999999</v>
      </c>
      <c r="F17422" s="17">
        <v>1.6109999999999999E-2</v>
      </c>
      <c r="G17422" s="1">
        <v>1.58E-3</v>
      </c>
      <c r="H17422" s="1">
        <v>-1.0184899999999999</v>
      </c>
      <c r="I17422" s="1">
        <v>14.984730000000001</v>
      </c>
      <c r="J17422" s="1">
        <v>-2.2900800000000001</v>
      </c>
      <c r="K17422">
        <v>-1.2213700000000001</v>
      </c>
      <c r="L17422">
        <v>-41.72363</v>
      </c>
      <c r="M17422">
        <v>-19.433589999999999</v>
      </c>
      <c r="N17422">
        <v>22.48535</v>
      </c>
      <c r="O17422">
        <v>13</v>
      </c>
      <c r="P17422">
        <v>1008</v>
      </c>
      <c r="Q17422">
        <v>27</v>
      </c>
      <c r="R17422">
        <v>26.32</v>
      </c>
      <c r="S17422">
        <v>26.09</v>
      </c>
      <c r="T17422">
        <v>26.76</v>
      </c>
      <c r="U17422">
        <v>398.56</v>
      </c>
    </row>
    <row r="17423" spans="1:21" x14ac:dyDescent="0.2">
      <c r="A17423" s="15" t="s">
        <v>723</v>
      </c>
      <c r="B17423" s="16">
        <v>41.863999999999997</v>
      </c>
      <c r="C17423" s="17">
        <v>2.16E-3</v>
      </c>
      <c r="D17423" s="17">
        <v>2.2919999999999999E-2</v>
      </c>
      <c r="E17423" s="17">
        <v>-0.99455000000000005</v>
      </c>
      <c r="F17423" s="17">
        <v>1.601E-2</v>
      </c>
      <c r="G17423" s="1">
        <v>6.0000000000000002E-5</v>
      </c>
      <c r="H17423" s="1">
        <v>-1.0197099999999999</v>
      </c>
      <c r="I17423" s="1">
        <v>15.0458</v>
      </c>
      <c r="J17423" s="1">
        <v>-2.2290100000000002</v>
      </c>
      <c r="K17423">
        <v>-1.16794</v>
      </c>
      <c r="L17423">
        <v>-41.72363</v>
      </c>
      <c r="M17423">
        <v>-19.36035</v>
      </c>
      <c r="N17423">
        <v>22.33887</v>
      </c>
      <c r="O17423">
        <v>13</v>
      </c>
      <c r="P17423">
        <v>1008</v>
      </c>
      <c r="Q17423">
        <v>27</v>
      </c>
      <c r="R17423">
        <v>26.32</v>
      </c>
      <c r="S17423">
        <v>26.2</v>
      </c>
      <c r="T17423">
        <v>26.76</v>
      </c>
      <c r="U17423">
        <v>398.55</v>
      </c>
    </row>
    <row r="17424" spans="1:21" x14ac:dyDescent="0.2">
      <c r="A17424" s="15" t="s">
        <v>723</v>
      </c>
      <c r="B17424" s="16">
        <v>41.866</v>
      </c>
      <c r="C17424" s="17">
        <v>3.3E-3</v>
      </c>
      <c r="D17424" s="17">
        <v>2.0580000000000001E-2</v>
      </c>
      <c r="E17424" s="17">
        <v>-0.99322999999999995</v>
      </c>
      <c r="F17424" s="17">
        <v>1.6650000000000002E-2</v>
      </c>
      <c r="G17424" s="1">
        <v>-1.91E-3</v>
      </c>
      <c r="H17424" s="1">
        <v>-1.0186200000000001</v>
      </c>
      <c r="I17424" s="1">
        <v>15.0687</v>
      </c>
      <c r="J17424" s="1">
        <v>-2.2213699999999998</v>
      </c>
      <c r="K17424">
        <v>-1.3282400000000001</v>
      </c>
      <c r="L17424">
        <v>-41.772460000000002</v>
      </c>
      <c r="M17424">
        <v>-19.433589999999999</v>
      </c>
      <c r="N17424">
        <v>22.48535</v>
      </c>
      <c r="O17424">
        <v>13</v>
      </c>
      <c r="P17424">
        <v>1008</v>
      </c>
      <c r="Q17424">
        <v>27</v>
      </c>
      <c r="R17424">
        <v>26.32</v>
      </c>
      <c r="S17424">
        <v>26.2</v>
      </c>
      <c r="T17424">
        <v>26.76</v>
      </c>
      <c r="U17424">
        <v>398.56</v>
      </c>
    </row>
    <row r="17425" spans="1:21" x14ac:dyDescent="0.2">
      <c r="A17425" s="15" t="s">
        <v>723</v>
      </c>
      <c r="B17425" s="16">
        <v>41.869</v>
      </c>
      <c r="C17425" s="17">
        <v>2.64E-3</v>
      </c>
      <c r="D17425" s="17">
        <v>1.9050000000000001E-2</v>
      </c>
      <c r="E17425" s="17">
        <v>-0.99404999999999999</v>
      </c>
      <c r="F17425" s="17">
        <v>1.6959999999999999E-2</v>
      </c>
      <c r="G17425" s="1">
        <v>-4.28E-3</v>
      </c>
      <c r="H17425" s="1">
        <v>-1.0193000000000001</v>
      </c>
      <c r="I17425" s="1">
        <v>14.916029999999999</v>
      </c>
      <c r="J17425" s="1">
        <v>-2.0457999999999998</v>
      </c>
      <c r="K17425">
        <v>-1.16794</v>
      </c>
      <c r="L17425">
        <v>-41.699219999999997</v>
      </c>
      <c r="M17425">
        <v>-19.458010000000002</v>
      </c>
      <c r="N17425">
        <v>22.534179999999999</v>
      </c>
      <c r="O17425">
        <v>13</v>
      </c>
      <c r="P17425">
        <v>1008</v>
      </c>
      <c r="Q17425">
        <v>27</v>
      </c>
      <c r="R17425">
        <v>26.32</v>
      </c>
      <c r="S17425">
        <v>26.2</v>
      </c>
      <c r="T17425">
        <v>26.76</v>
      </c>
      <c r="U17425">
        <v>398.55</v>
      </c>
    </row>
    <row r="17426" spans="1:21" x14ac:dyDescent="0.2">
      <c r="A17426" s="15" t="s">
        <v>723</v>
      </c>
      <c r="B17426" s="16">
        <v>41.871000000000002</v>
      </c>
      <c r="C17426" s="17">
        <v>2.0200000000000001E-3</v>
      </c>
      <c r="D17426" s="17">
        <v>1.6650000000000002E-2</v>
      </c>
      <c r="E17426" s="17">
        <v>-0.99297000000000002</v>
      </c>
      <c r="F17426" s="17">
        <v>1.6119999999999999E-2</v>
      </c>
      <c r="G17426" s="1">
        <v>-5.6100000000000004E-3</v>
      </c>
      <c r="H17426" s="1">
        <v>-1.0192699999999999</v>
      </c>
      <c r="I17426" s="1">
        <v>15.038169999999999</v>
      </c>
      <c r="J17426" s="1">
        <v>-2.4198499999999998</v>
      </c>
      <c r="K17426">
        <v>-1.41221</v>
      </c>
      <c r="L17426">
        <v>-41.625979999999998</v>
      </c>
      <c r="M17426">
        <v>-19.38477</v>
      </c>
      <c r="N17426">
        <v>22.387699999999999</v>
      </c>
      <c r="O17426">
        <v>13</v>
      </c>
      <c r="P17426">
        <v>1008</v>
      </c>
      <c r="Q17426">
        <v>27</v>
      </c>
      <c r="R17426">
        <v>26.32</v>
      </c>
      <c r="S17426">
        <v>26.2</v>
      </c>
      <c r="T17426">
        <v>26.76</v>
      </c>
      <c r="U17426">
        <v>398.56</v>
      </c>
    </row>
    <row r="17427" spans="1:21" x14ac:dyDescent="0.2">
      <c r="A17427" s="15" t="s">
        <v>723</v>
      </c>
      <c r="B17427" s="16">
        <v>41.874000000000002</v>
      </c>
      <c r="C17427" s="17">
        <v>1.6100000000000001E-3</v>
      </c>
      <c r="D17427" s="17">
        <v>1.4370000000000001E-2</v>
      </c>
      <c r="E17427" s="17">
        <v>-0.99404999999999999</v>
      </c>
      <c r="F17427" s="17">
        <v>1.5980000000000001E-2</v>
      </c>
      <c r="G17427" s="1">
        <v>-7.7000000000000002E-3</v>
      </c>
      <c r="H17427" s="1">
        <v>-1.0200800000000001</v>
      </c>
      <c r="I17427" s="1">
        <v>14.893129999999999</v>
      </c>
      <c r="J17427" s="1">
        <v>-2.1679400000000002</v>
      </c>
      <c r="K17427">
        <v>-1.5038199999999999</v>
      </c>
      <c r="L17427">
        <v>-41.821289999999998</v>
      </c>
      <c r="M17427">
        <v>-19.433589999999999</v>
      </c>
      <c r="N17427">
        <v>22.412109999999998</v>
      </c>
      <c r="O17427">
        <v>13</v>
      </c>
      <c r="P17427">
        <v>1008</v>
      </c>
      <c r="Q17427">
        <v>27</v>
      </c>
      <c r="R17427">
        <v>26.32</v>
      </c>
      <c r="S17427">
        <v>26.2</v>
      </c>
      <c r="T17427">
        <v>26.76</v>
      </c>
      <c r="U17427">
        <v>398.55</v>
      </c>
    </row>
    <row r="17428" spans="1:21" x14ac:dyDescent="0.2">
      <c r="A17428" s="15" t="s">
        <v>723</v>
      </c>
      <c r="B17428" s="16">
        <v>41.875999999999998</v>
      </c>
      <c r="C17428" s="17">
        <v>3.0799999999999998E-3</v>
      </c>
      <c r="D17428" s="17">
        <v>1.3639999999999999E-2</v>
      </c>
      <c r="E17428" s="17">
        <v>-0.99350000000000005</v>
      </c>
      <c r="F17428" s="17">
        <v>1.545E-2</v>
      </c>
      <c r="G17428" s="1">
        <v>-8.2000000000000007E-3</v>
      </c>
      <c r="H17428" s="1">
        <v>-1.0200499999999999</v>
      </c>
      <c r="I17428" s="1">
        <v>14.65649</v>
      </c>
      <c r="J17428" s="1">
        <v>-2.31298</v>
      </c>
      <c r="K17428">
        <v>-1.33588</v>
      </c>
      <c r="L17428">
        <v>-41.918950000000002</v>
      </c>
      <c r="M17428">
        <v>-19.311520000000002</v>
      </c>
      <c r="N17428">
        <v>22.33887</v>
      </c>
      <c r="O17428">
        <v>13</v>
      </c>
      <c r="P17428">
        <v>1008</v>
      </c>
      <c r="Q17428">
        <v>27</v>
      </c>
      <c r="R17428">
        <v>26.32</v>
      </c>
      <c r="S17428">
        <v>26.2</v>
      </c>
      <c r="T17428">
        <v>26.76</v>
      </c>
      <c r="U17428">
        <v>398.56</v>
      </c>
    </row>
    <row r="17429" spans="1:21" x14ac:dyDescent="0.2">
      <c r="A17429" s="15" t="s">
        <v>723</v>
      </c>
      <c r="B17429" s="16">
        <v>41.878999999999998</v>
      </c>
      <c r="C17429" s="17">
        <v>2.2300000000000002E-3</v>
      </c>
      <c r="D17429" s="17">
        <v>1.2E-2</v>
      </c>
      <c r="E17429" s="17">
        <v>-0.99329000000000001</v>
      </c>
      <c r="F17429" s="17">
        <v>1.609E-2</v>
      </c>
      <c r="G17429" s="1">
        <v>-1.059E-2</v>
      </c>
      <c r="H17429" s="1">
        <v>-1.0198799999999999</v>
      </c>
      <c r="I17429" s="1">
        <v>14.458019999999999</v>
      </c>
      <c r="J17429" s="1">
        <v>-2.2824399999999998</v>
      </c>
      <c r="K17429">
        <v>-1.0839700000000001</v>
      </c>
      <c r="L17429">
        <v>-41.748049999999999</v>
      </c>
      <c r="M17429">
        <v>-19.897459999999999</v>
      </c>
      <c r="N17429">
        <v>22.36328</v>
      </c>
      <c r="O17429">
        <v>13</v>
      </c>
      <c r="P17429">
        <v>1008</v>
      </c>
      <c r="Q17429">
        <v>27</v>
      </c>
      <c r="R17429">
        <v>26.32</v>
      </c>
      <c r="S17429">
        <v>26.09</v>
      </c>
      <c r="T17429">
        <v>26.76</v>
      </c>
      <c r="U17429">
        <v>398.55</v>
      </c>
    </row>
    <row r="17430" spans="1:21" x14ac:dyDescent="0.2">
      <c r="A17430" s="15" t="s">
        <v>723</v>
      </c>
      <c r="B17430" s="16">
        <v>41.881</v>
      </c>
      <c r="C17430" s="17">
        <v>1.34E-3</v>
      </c>
      <c r="D17430" s="17">
        <v>9.9399999999999992E-3</v>
      </c>
      <c r="E17430" s="17">
        <v>-0.99363000000000001</v>
      </c>
      <c r="F17430" s="17">
        <v>1.634E-2</v>
      </c>
      <c r="G17430" s="1">
        <v>-1.289E-2</v>
      </c>
      <c r="H17430" s="1">
        <v>-1.02014</v>
      </c>
      <c r="I17430" s="1">
        <v>14.305339999999999</v>
      </c>
      <c r="J17430" s="1">
        <v>-2.03817</v>
      </c>
      <c r="K17430">
        <v>-1.37405</v>
      </c>
      <c r="L17430">
        <v>-41.772460000000002</v>
      </c>
      <c r="M17430">
        <v>-19.36035</v>
      </c>
      <c r="N17430">
        <v>22.412109999999998</v>
      </c>
      <c r="O17430">
        <v>13</v>
      </c>
      <c r="P17430">
        <v>1008</v>
      </c>
      <c r="Q17430">
        <v>27</v>
      </c>
      <c r="R17430">
        <v>26.32</v>
      </c>
      <c r="S17430">
        <v>26.09</v>
      </c>
      <c r="T17430">
        <v>26.76</v>
      </c>
      <c r="U17430">
        <v>398.56</v>
      </c>
    </row>
    <row r="17431" spans="1:21" x14ac:dyDescent="0.2">
      <c r="A17431" s="15" t="s">
        <v>723</v>
      </c>
      <c r="B17431" s="16">
        <v>41.884</v>
      </c>
      <c r="C17431" s="17">
        <v>1.66E-3</v>
      </c>
      <c r="D17431" s="17">
        <v>8.5599999999999999E-3</v>
      </c>
      <c r="E17431" s="17">
        <v>-0.99322999999999995</v>
      </c>
      <c r="F17431" s="17">
        <v>1.566E-2</v>
      </c>
      <c r="G17431" s="1">
        <v>-1.35E-2</v>
      </c>
      <c r="H17431" s="1">
        <v>-1.0200199999999999</v>
      </c>
      <c r="I17431" s="1">
        <v>13.961830000000001</v>
      </c>
      <c r="J17431" s="1">
        <v>-2.3053400000000002</v>
      </c>
      <c r="K17431">
        <v>-1.20611</v>
      </c>
      <c r="L17431">
        <v>-41.625979999999998</v>
      </c>
      <c r="M17431">
        <v>-19.67773</v>
      </c>
      <c r="N17431">
        <v>22.314450000000001</v>
      </c>
      <c r="O17431">
        <v>13</v>
      </c>
      <c r="P17431">
        <v>1008</v>
      </c>
      <c r="Q17431">
        <v>27</v>
      </c>
      <c r="R17431">
        <v>26.21</v>
      </c>
      <c r="S17431">
        <v>26.09</v>
      </c>
      <c r="T17431">
        <v>26.76</v>
      </c>
      <c r="U17431">
        <v>398.55</v>
      </c>
    </row>
    <row r="17432" spans="1:21" x14ac:dyDescent="0.2">
      <c r="A17432" s="15" t="s">
        <v>723</v>
      </c>
      <c r="B17432" s="16">
        <v>41.886000000000003</v>
      </c>
      <c r="C17432" s="17">
        <v>1.6199999999999999E-3</v>
      </c>
      <c r="D17432" s="17">
        <v>6.9300000000000004E-3</v>
      </c>
      <c r="E17432" s="17">
        <v>-0.99429999999999996</v>
      </c>
      <c r="F17432" s="17">
        <v>1.6490000000000001E-2</v>
      </c>
      <c r="G17432" s="1">
        <v>-1.559E-2</v>
      </c>
      <c r="H17432" s="1">
        <v>-1.0197700000000001</v>
      </c>
      <c r="I17432" s="1">
        <v>13.62595</v>
      </c>
      <c r="J17432" s="1">
        <v>-2.0228999999999999</v>
      </c>
      <c r="K17432">
        <v>-1.27481</v>
      </c>
      <c r="L17432">
        <v>-41.918950000000002</v>
      </c>
      <c r="M17432">
        <v>-19.604489999999998</v>
      </c>
      <c r="N17432">
        <v>22.48535</v>
      </c>
      <c r="O17432">
        <v>13</v>
      </c>
      <c r="P17432">
        <v>1008</v>
      </c>
      <c r="Q17432">
        <v>27</v>
      </c>
      <c r="R17432">
        <v>26.21</v>
      </c>
      <c r="S17432">
        <v>26.09</v>
      </c>
      <c r="T17432">
        <v>26.76</v>
      </c>
      <c r="U17432">
        <v>398.56</v>
      </c>
    </row>
    <row r="17433" spans="1:21" x14ac:dyDescent="0.2">
      <c r="A17433" s="15" t="s">
        <v>723</v>
      </c>
      <c r="B17433" s="16">
        <v>41.889000000000003</v>
      </c>
      <c r="C17433" s="17">
        <v>2.5200000000000001E-3</v>
      </c>
      <c r="D17433" s="17">
        <v>5.5900000000000004E-3</v>
      </c>
      <c r="E17433" s="17">
        <v>-0.99338000000000004</v>
      </c>
      <c r="F17433" s="17">
        <v>1.746E-2</v>
      </c>
      <c r="G17433" s="1">
        <v>-1.5949999999999999E-2</v>
      </c>
      <c r="H17433" s="1">
        <v>-1.01881</v>
      </c>
      <c r="I17433" s="1">
        <v>13.36641</v>
      </c>
      <c r="J17433" s="1">
        <v>-2.1221399999999999</v>
      </c>
      <c r="K17433">
        <v>-1.1374</v>
      </c>
      <c r="L17433">
        <v>-41.943359999999998</v>
      </c>
      <c r="M17433">
        <v>-19.433589999999999</v>
      </c>
      <c r="N17433">
        <v>22.558589999999999</v>
      </c>
      <c r="O17433">
        <v>13</v>
      </c>
      <c r="P17433">
        <v>1008</v>
      </c>
      <c r="Q17433">
        <v>27</v>
      </c>
      <c r="R17433">
        <v>26.21</v>
      </c>
      <c r="S17433">
        <v>26.09</v>
      </c>
      <c r="T17433">
        <v>26.76</v>
      </c>
      <c r="U17433">
        <v>398.55</v>
      </c>
    </row>
    <row r="17434" spans="1:21" x14ac:dyDescent="0.2">
      <c r="A17434" s="15" t="s">
        <v>723</v>
      </c>
      <c r="B17434" s="16">
        <v>41.890999999999998</v>
      </c>
      <c r="C17434" s="17">
        <v>1.0499999999999999E-3</v>
      </c>
      <c r="D17434" s="17">
        <v>4.2700000000000004E-3</v>
      </c>
      <c r="E17434" s="17">
        <v>-0.99307000000000001</v>
      </c>
      <c r="F17434" s="17">
        <v>1.5879999999999998E-2</v>
      </c>
      <c r="G17434" s="1">
        <v>-1.8589999999999999E-2</v>
      </c>
      <c r="H17434" s="1">
        <v>-1.0183899999999999</v>
      </c>
      <c r="I17434" s="1">
        <v>13.0916</v>
      </c>
      <c r="J17434" s="1">
        <v>-2.2900800000000001</v>
      </c>
      <c r="K17434">
        <v>-1.3282400000000001</v>
      </c>
      <c r="L17434">
        <v>-41.821289999999998</v>
      </c>
      <c r="M17434">
        <v>-19.82422</v>
      </c>
      <c r="N17434">
        <v>22.412109999999998</v>
      </c>
      <c r="O17434">
        <v>13</v>
      </c>
      <c r="P17434">
        <v>1008</v>
      </c>
      <c r="Q17434">
        <v>27</v>
      </c>
      <c r="R17434">
        <v>26.1</v>
      </c>
      <c r="S17434">
        <v>26.09</v>
      </c>
      <c r="T17434">
        <v>26.76</v>
      </c>
      <c r="U17434">
        <v>398.56</v>
      </c>
    </row>
    <row r="17435" spans="1:21" x14ac:dyDescent="0.2">
      <c r="A17435" s="15" t="s">
        <v>723</v>
      </c>
      <c r="B17435" s="16">
        <v>41.893000000000001</v>
      </c>
      <c r="C17435" s="17">
        <v>1.5499999999999999E-3</v>
      </c>
      <c r="D17435" s="17">
        <v>3.9500000000000004E-3</v>
      </c>
      <c r="E17435" s="17">
        <v>-0.99321000000000004</v>
      </c>
      <c r="F17435" s="17">
        <v>1.7049999999999999E-2</v>
      </c>
      <c r="G17435" s="1">
        <v>-1.932E-2</v>
      </c>
      <c r="H17435" s="1">
        <v>-1.01946</v>
      </c>
      <c r="I17435" s="1">
        <v>12.70992</v>
      </c>
      <c r="J17435" s="1">
        <v>-2.2213699999999998</v>
      </c>
      <c r="K17435">
        <v>-1.37405</v>
      </c>
      <c r="L17435">
        <v>-41.796880000000002</v>
      </c>
      <c r="M17435">
        <v>-19.653320000000001</v>
      </c>
      <c r="N17435">
        <v>22.436520000000002</v>
      </c>
      <c r="O17435">
        <v>13</v>
      </c>
      <c r="P17435">
        <v>1008</v>
      </c>
      <c r="Q17435">
        <v>27</v>
      </c>
      <c r="R17435">
        <v>26.1</v>
      </c>
      <c r="S17435">
        <v>26.09</v>
      </c>
      <c r="T17435">
        <v>26.76</v>
      </c>
      <c r="U17435">
        <v>398.56</v>
      </c>
    </row>
    <row r="17436" spans="1:21" x14ac:dyDescent="0.2">
      <c r="A17436" s="15" t="s">
        <v>723</v>
      </c>
      <c r="B17436" s="16">
        <v>41.896000000000001</v>
      </c>
      <c r="C17436" s="17">
        <v>2.4599999999999999E-3</v>
      </c>
      <c r="D17436" s="17">
        <v>1.73E-3</v>
      </c>
      <c r="E17436" s="17">
        <v>-0.99278999999999995</v>
      </c>
      <c r="F17436" s="17">
        <v>1.678E-2</v>
      </c>
      <c r="G17436" s="1">
        <v>-2.0330000000000001E-2</v>
      </c>
      <c r="H17436" s="1">
        <v>-1.01807</v>
      </c>
      <c r="I17436" s="1">
        <v>12.23664</v>
      </c>
      <c r="J17436" s="1">
        <v>-2.1832099999999999</v>
      </c>
      <c r="K17436">
        <v>-1.26718</v>
      </c>
      <c r="L17436">
        <v>-41.748049999999999</v>
      </c>
      <c r="M17436">
        <v>-19.775390000000002</v>
      </c>
      <c r="N17436">
        <v>22.19238</v>
      </c>
      <c r="O17436">
        <v>13</v>
      </c>
      <c r="P17436">
        <v>1008</v>
      </c>
      <c r="Q17436">
        <v>27</v>
      </c>
      <c r="R17436">
        <v>26.1</v>
      </c>
      <c r="S17436">
        <v>26.09</v>
      </c>
      <c r="T17436">
        <v>26.76</v>
      </c>
      <c r="U17436">
        <v>398.56</v>
      </c>
    </row>
    <row r="17437" spans="1:21" x14ac:dyDescent="0.2">
      <c r="A17437" s="15" t="s">
        <v>723</v>
      </c>
      <c r="B17437" s="16">
        <v>41.898000000000003</v>
      </c>
      <c r="C17437" s="17">
        <v>3.13E-3</v>
      </c>
      <c r="D17437" s="17">
        <v>8.5999999999999998E-4</v>
      </c>
      <c r="E17437" s="17">
        <v>-0.99372000000000005</v>
      </c>
      <c r="F17437" s="17">
        <v>1.5650000000000001E-2</v>
      </c>
      <c r="G17437" s="1">
        <v>-2.2769999999999999E-2</v>
      </c>
      <c r="H17437" s="1">
        <v>-1.01973</v>
      </c>
      <c r="I17437" s="1">
        <v>11.72519</v>
      </c>
      <c r="J17437" s="1">
        <v>-2.1374</v>
      </c>
      <c r="K17437">
        <v>-1.21374</v>
      </c>
      <c r="L17437">
        <v>-41.796880000000002</v>
      </c>
      <c r="M17437">
        <v>-19.84863</v>
      </c>
      <c r="N17437">
        <v>22.290040000000001</v>
      </c>
      <c r="O17437">
        <v>13</v>
      </c>
      <c r="P17437">
        <v>1008</v>
      </c>
      <c r="Q17437">
        <v>27</v>
      </c>
      <c r="R17437">
        <v>26.1</v>
      </c>
      <c r="S17437">
        <v>26.09</v>
      </c>
      <c r="T17437">
        <v>26.76</v>
      </c>
      <c r="U17437">
        <v>398.56</v>
      </c>
    </row>
    <row r="17438" spans="1:21" x14ac:dyDescent="0.2">
      <c r="A17438" s="15" t="s">
        <v>723</v>
      </c>
      <c r="B17438" s="16">
        <v>41.901000000000003</v>
      </c>
      <c r="C17438" s="17">
        <v>2.66E-3</v>
      </c>
      <c r="D17438" s="17">
        <v>1.0200000000000001E-3</v>
      </c>
      <c r="E17438" s="17">
        <v>-0.99370999999999998</v>
      </c>
      <c r="F17438" s="17">
        <v>1.7239999999999998E-2</v>
      </c>
      <c r="G17438" s="1">
        <v>-2.2270000000000002E-2</v>
      </c>
      <c r="H17438" s="1">
        <v>-1.0187200000000001</v>
      </c>
      <c r="I17438" s="1">
        <v>11.34351</v>
      </c>
      <c r="J17438" s="1">
        <v>-2.3053400000000002</v>
      </c>
      <c r="K17438">
        <v>-1.1526700000000001</v>
      </c>
      <c r="L17438">
        <v>-41.845700000000001</v>
      </c>
      <c r="M17438">
        <v>-19.750979999999998</v>
      </c>
      <c r="N17438">
        <v>22.265619999999998</v>
      </c>
      <c r="O17438">
        <v>13</v>
      </c>
      <c r="P17438">
        <v>1008</v>
      </c>
      <c r="Q17438">
        <v>27</v>
      </c>
      <c r="R17438">
        <v>26.43</v>
      </c>
      <c r="S17438">
        <v>26.09</v>
      </c>
      <c r="T17438">
        <v>26.76</v>
      </c>
      <c r="U17438">
        <v>398.56</v>
      </c>
    </row>
    <row r="17439" spans="1:21" x14ac:dyDescent="0.2">
      <c r="A17439" s="15" t="s">
        <v>723</v>
      </c>
      <c r="B17439" s="16">
        <v>41.902999999999999</v>
      </c>
      <c r="C17439" s="17">
        <v>2.5500000000000002E-3</v>
      </c>
      <c r="D17439" s="17">
        <v>-4.4999999999999999E-4</v>
      </c>
      <c r="E17439" s="17">
        <v>-0.99361999999999995</v>
      </c>
      <c r="F17439" s="17">
        <v>1.6809999999999999E-2</v>
      </c>
      <c r="G17439" s="1">
        <v>-2.351E-2</v>
      </c>
      <c r="H17439" s="1">
        <v>-1.01942</v>
      </c>
      <c r="I17439" s="1">
        <v>11.0229</v>
      </c>
      <c r="J17439" s="1">
        <v>-2</v>
      </c>
      <c r="K17439">
        <v>-1.37405</v>
      </c>
      <c r="L17439">
        <v>-41.674799999999998</v>
      </c>
      <c r="M17439">
        <v>-19.799800000000001</v>
      </c>
      <c r="N17439">
        <v>22.33887</v>
      </c>
      <c r="O17439">
        <v>13</v>
      </c>
      <c r="P17439">
        <v>1008</v>
      </c>
      <c r="Q17439">
        <v>27</v>
      </c>
      <c r="R17439">
        <v>26.43</v>
      </c>
      <c r="S17439">
        <v>26.09</v>
      </c>
      <c r="T17439">
        <v>26.76</v>
      </c>
      <c r="U17439">
        <v>398.56</v>
      </c>
    </row>
    <row r="17440" spans="1:21" x14ac:dyDescent="0.2">
      <c r="A17440" s="15" t="s">
        <v>723</v>
      </c>
      <c r="B17440" s="16">
        <v>41.905999999999999</v>
      </c>
      <c r="C17440" s="17">
        <v>2.2699999999999999E-3</v>
      </c>
      <c r="D17440" s="17">
        <v>-2.7299999999999998E-3</v>
      </c>
      <c r="E17440" s="17">
        <v>-0.99202999999999997</v>
      </c>
      <c r="F17440" s="17">
        <v>1.7049999999999999E-2</v>
      </c>
      <c r="G17440" s="1">
        <v>-2.5090000000000001E-2</v>
      </c>
      <c r="H17440" s="1">
        <v>-1.0186500000000001</v>
      </c>
      <c r="I17440" s="1">
        <v>10.450379999999999</v>
      </c>
      <c r="J17440" s="1">
        <v>-2.3206099999999998</v>
      </c>
      <c r="K17440">
        <v>-1.1450400000000001</v>
      </c>
      <c r="L17440">
        <v>-41.796880000000002</v>
      </c>
      <c r="M17440">
        <v>-19.67773</v>
      </c>
      <c r="N17440">
        <v>22.143550000000001</v>
      </c>
      <c r="O17440">
        <v>13</v>
      </c>
      <c r="P17440">
        <v>1008</v>
      </c>
      <c r="Q17440">
        <v>27</v>
      </c>
      <c r="R17440">
        <v>26.43</v>
      </c>
      <c r="S17440">
        <v>26.09</v>
      </c>
      <c r="T17440">
        <v>26.76</v>
      </c>
      <c r="U17440">
        <v>398.56</v>
      </c>
    </row>
    <row r="17441" spans="1:21" x14ac:dyDescent="0.2">
      <c r="A17441" s="15" t="s">
        <v>724</v>
      </c>
      <c r="B17441" s="16">
        <v>41.908000000000001</v>
      </c>
      <c r="C17441" s="17">
        <v>3.3999999999999998E-3</v>
      </c>
      <c r="D17441" s="17">
        <v>-3.2799999999999999E-3</v>
      </c>
      <c r="E17441" s="17">
        <v>-0.99197000000000002</v>
      </c>
      <c r="F17441" s="17">
        <v>1.6729999999999998E-2</v>
      </c>
      <c r="G17441" s="1">
        <v>-2.6200000000000001E-2</v>
      </c>
      <c r="H17441" s="1">
        <v>-1.01928</v>
      </c>
      <c r="I17441" s="1">
        <v>9.8778600000000001</v>
      </c>
      <c r="J17441" s="1">
        <v>-2.23664</v>
      </c>
      <c r="K17441">
        <v>-1.34351</v>
      </c>
      <c r="L17441">
        <v>-41.943359999999998</v>
      </c>
      <c r="M17441">
        <v>-19.53125</v>
      </c>
      <c r="N17441">
        <v>22.412109999999998</v>
      </c>
      <c r="O17441">
        <v>13</v>
      </c>
      <c r="P17441">
        <v>1008</v>
      </c>
      <c r="Q17441">
        <v>27</v>
      </c>
      <c r="R17441">
        <v>26.21</v>
      </c>
      <c r="S17441">
        <v>26.09</v>
      </c>
      <c r="T17441">
        <v>26.76</v>
      </c>
      <c r="U17441">
        <v>398.56</v>
      </c>
    </row>
    <row r="17442" spans="1:21" x14ac:dyDescent="0.2">
      <c r="A17442" s="15" t="s">
        <v>724</v>
      </c>
      <c r="B17442" s="16">
        <v>41.911000000000001</v>
      </c>
      <c r="C17442" s="17">
        <v>1.6999999999999999E-3</v>
      </c>
      <c r="D17442" s="17">
        <v>-4.7499999999999999E-3</v>
      </c>
      <c r="E17442" s="17">
        <v>-0.99234999999999995</v>
      </c>
      <c r="F17442" s="17">
        <v>1.643E-2</v>
      </c>
      <c r="G17442" s="1">
        <v>-2.758E-2</v>
      </c>
      <c r="H17442" s="1">
        <v>-1.0185299999999999</v>
      </c>
      <c r="I17442" s="1">
        <v>9.5267199999999992</v>
      </c>
      <c r="J17442" s="1">
        <v>-2.2061099999999998</v>
      </c>
      <c r="K17442">
        <v>-1.3511500000000001</v>
      </c>
      <c r="L17442">
        <v>-41.650390000000002</v>
      </c>
      <c r="M17442">
        <v>-19.38477</v>
      </c>
      <c r="N17442">
        <v>22.265619999999998</v>
      </c>
      <c r="O17442">
        <v>13</v>
      </c>
      <c r="P17442">
        <v>1008</v>
      </c>
      <c r="Q17442">
        <v>27</v>
      </c>
      <c r="R17442">
        <v>26.21</v>
      </c>
      <c r="S17442">
        <v>26.09</v>
      </c>
      <c r="T17442">
        <v>26.76</v>
      </c>
      <c r="U17442">
        <v>398.56</v>
      </c>
    </row>
    <row r="17443" spans="1:21" x14ac:dyDescent="0.2">
      <c r="A17443" s="15" t="s">
        <v>724</v>
      </c>
      <c r="B17443" s="16">
        <v>41.912999999999997</v>
      </c>
      <c r="C17443" s="17">
        <v>2.3900000000000002E-3</v>
      </c>
      <c r="D17443" s="17">
        <v>-5.7200000000000003E-3</v>
      </c>
      <c r="E17443" s="17">
        <v>-0.99319999999999997</v>
      </c>
      <c r="F17443" s="17">
        <v>1.7690000000000001E-2</v>
      </c>
      <c r="G17443" s="1">
        <v>-2.7869999999999999E-2</v>
      </c>
      <c r="H17443" s="1">
        <v>-1.0194099999999999</v>
      </c>
      <c r="I17443" s="1">
        <v>8.9923699999999993</v>
      </c>
      <c r="J17443" s="1">
        <v>-2.3816799999999998</v>
      </c>
      <c r="K17443">
        <v>-1.1526700000000001</v>
      </c>
      <c r="L17443">
        <v>-42.016599999999997</v>
      </c>
      <c r="M17443">
        <v>-19.70215</v>
      </c>
      <c r="N17443">
        <v>22.19238</v>
      </c>
      <c r="O17443">
        <v>13</v>
      </c>
      <c r="P17443">
        <v>1008</v>
      </c>
      <c r="Q17443">
        <v>27</v>
      </c>
      <c r="R17443">
        <v>26.21</v>
      </c>
      <c r="S17443">
        <v>26.09</v>
      </c>
      <c r="T17443">
        <v>26.76</v>
      </c>
      <c r="U17443">
        <v>398.56</v>
      </c>
    </row>
    <row r="17444" spans="1:21" x14ac:dyDescent="0.2">
      <c r="A17444" s="15" t="s">
        <v>724</v>
      </c>
      <c r="B17444" s="16">
        <v>41.915999999999997</v>
      </c>
      <c r="C17444" s="17">
        <v>2.16E-3</v>
      </c>
      <c r="D17444" s="17">
        <v>-6.5100000000000002E-3</v>
      </c>
      <c r="E17444" s="17">
        <v>-0.99465999999999999</v>
      </c>
      <c r="F17444" s="17">
        <v>1.7250000000000001E-2</v>
      </c>
      <c r="G17444" s="1">
        <v>-2.9090000000000001E-2</v>
      </c>
      <c r="H17444" s="1">
        <v>-1.0196700000000001</v>
      </c>
      <c r="I17444" s="1">
        <v>8.1526700000000005</v>
      </c>
      <c r="J17444" s="1">
        <v>-2.1679400000000002</v>
      </c>
      <c r="K17444">
        <v>-1.0763400000000001</v>
      </c>
      <c r="L17444">
        <v>-41.821289999999998</v>
      </c>
      <c r="M17444">
        <v>-19.409179999999999</v>
      </c>
      <c r="N17444">
        <v>22.0459</v>
      </c>
      <c r="O17444">
        <v>13</v>
      </c>
      <c r="P17444">
        <v>1008</v>
      </c>
      <c r="Q17444">
        <v>27</v>
      </c>
      <c r="R17444">
        <v>26.21</v>
      </c>
      <c r="S17444">
        <v>26.09</v>
      </c>
      <c r="T17444">
        <v>26.76</v>
      </c>
      <c r="U17444">
        <v>398.56</v>
      </c>
    </row>
    <row r="17445" spans="1:21" x14ac:dyDescent="0.2">
      <c r="A17445" s="15" t="s">
        <v>724</v>
      </c>
      <c r="B17445" s="16">
        <v>41.917999999999999</v>
      </c>
      <c r="C17445" s="17">
        <v>2.1700000000000001E-3</v>
      </c>
      <c r="D17445" s="17">
        <v>-8.09E-3</v>
      </c>
      <c r="E17445" s="17">
        <v>-0.99438000000000004</v>
      </c>
      <c r="F17445" s="17">
        <v>1.6549999999999999E-2</v>
      </c>
      <c r="G17445" s="1">
        <v>-3.041E-2</v>
      </c>
      <c r="H17445" s="1">
        <v>-1.01966</v>
      </c>
      <c r="I17445" s="1">
        <v>7.7251899999999996</v>
      </c>
      <c r="J17445" s="1">
        <v>-2.1450399999999998</v>
      </c>
      <c r="K17445">
        <v>-1.1832100000000001</v>
      </c>
      <c r="L17445">
        <v>-41.552729999999997</v>
      </c>
      <c r="M17445">
        <v>-19.53125</v>
      </c>
      <c r="N17445">
        <v>22.290040000000001</v>
      </c>
      <c r="O17445">
        <v>13</v>
      </c>
      <c r="P17445">
        <v>1008</v>
      </c>
      <c r="Q17445">
        <v>27</v>
      </c>
      <c r="R17445">
        <v>26.21</v>
      </c>
      <c r="S17445">
        <v>26.09</v>
      </c>
      <c r="T17445">
        <v>26.76</v>
      </c>
      <c r="U17445">
        <v>398.56</v>
      </c>
    </row>
    <row r="17446" spans="1:21" x14ac:dyDescent="0.2">
      <c r="A17446" s="15" t="s">
        <v>724</v>
      </c>
      <c r="B17446" s="16">
        <v>41.920999999999999</v>
      </c>
      <c r="C17446" s="17">
        <v>3.3E-3</v>
      </c>
      <c r="D17446" s="17">
        <v>-7.4999999999999997E-3</v>
      </c>
      <c r="E17446" s="17">
        <v>-0.99304000000000003</v>
      </c>
      <c r="F17446" s="17">
        <v>1.712E-2</v>
      </c>
      <c r="G17446" s="1">
        <v>-3.0720000000000001E-2</v>
      </c>
      <c r="H17446" s="1">
        <v>-1.0196000000000001</v>
      </c>
      <c r="I17446" s="1">
        <v>7.0686999999999998</v>
      </c>
      <c r="J17446" s="1">
        <v>-2.0916000000000001</v>
      </c>
      <c r="K17446">
        <v>-1.1450400000000001</v>
      </c>
      <c r="L17446">
        <v>-41.72363</v>
      </c>
      <c r="M17446">
        <v>-19.628910000000001</v>
      </c>
      <c r="N17446">
        <v>22.265619999999998</v>
      </c>
      <c r="O17446">
        <v>13</v>
      </c>
      <c r="P17446">
        <v>1008</v>
      </c>
      <c r="Q17446">
        <v>27</v>
      </c>
      <c r="R17446">
        <v>26.21</v>
      </c>
      <c r="S17446">
        <v>26.09</v>
      </c>
      <c r="T17446">
        <v>26.76</v>
      </c>
      <c r="U17446">
        <v>398.56</v>
      </c>
    </row>
    <row r="17447" spans="1:21" x14ac:dyDescent="0.2">
      <c r="A17447" s="15" t="s">
        <v>724</v>
      </c>
      <c r="B17447" s="16">
        <v>41.923000000000002</v>
      </c>
      <c r="C17447" s="17">
        <v>2.5799999999999998E-3</v>
      </c>
      <c r="D17447" s="17">
        <v>-8.7600000000000004E-3</v>
      </c>
      <c r="E17447" s="17">
        <v>-0.99419999999999997</v>
      </c>
      <c r="F17447" s="17">
        <v>1.5440000000000001E-2</v>
      </c>
      <c r="G17447" s="1">
        <v>-3.202E-2</v>
      </c>
      <c r="H17447" s="1">
        <v>-1.01993</v>
      </c>
      <c r="I17447" s="1">
        <v>6.4961799999999998</v>
      </c>
      <c r="J17447" s="1">
        <v>-2.2061099999999998</v>
      </c>
      <c r="K17447">
        <v>-0.93893000000000004</v>
      </c>
      <c r="L17447">
        <v>-41.601559999999999</v>
      </c>
      <c r="M17447">
        <v>-19.82422</v>
      </c>
      <c r="N17447">
        <v>22.02148</v>
      </c>
      <c r="O17447">
        <v>13</v>
      </c>
      <c r="P17447">
        <v>1008</v>
      </c>
      <c r="Q17447">
        <v>27</v>
      </c>
      <c r="R17447">
        <v>26.21</v>
      </c>
      <c r="S17447">
        <v>26.09</v>
      </c>
      <c r="T17447">
        <v>26.76</v>
      </c>
      <c r="U17447">
        <v>398.56</v>
      </c>
    </row>
    <row r="17448" spans="1:21" x14ac:dyDescent="0.2">
      <c r="A17448" s="15" t="s">
        <v>724</v>
      </c>
      <c r="B17448" s="16">
        <v>41.926000000000002</v>
      </c>
      <c r="C17448" s="17">
        <v>6.0999999999999997E-4</v>
      </c>
      <c r="D17448" s="17">
        <v>-1.004E-2</v>
      </c>
      <c r="E17448" s="17">
        <v>-0.99526000000000003</v>
      </c>
      <c r="F17448" s="17">
        <v>1.5630000000000002E-2</v>
      </c>
      <c r="G17448" s="1">
        <v>-3.3660000000000002E-2</v>
      </c>
      <c r="H17448" s="1">
        <v>-1.0187200000000001</v>
      </c>
      <c r="I17448" s="1">
        <v>5.7938900000000002</v>
      </c>
      <c r="J17448" s="1">
        <v>-2.0916000000000001</v>
      </c>
      <c r="K17448">
        <v>-1.28244</v>
      </c>
      <c r="L17448">
        <v>-41.772460000000002</v>
      </c>
      <c r="M17448">
        <v>-19.50684</v>
      </c>
      <c r="N17448">
        <v>22.094729999999998</v>
      </c>
      <c r="O17448">
        <v>12</v>
      </c>
      <c r="P17448">
        <v>1008</v>
      </c>
      <c r="Q17448">
        <v>27</v>
      </c>
      <c r="R17448">
        <v>26.21</v>
      </c>
      <c r="S17448">
        <v>26.09</v>
      </c>
      <c r="T17448">
        <v>26.76</v>
      </c>
      <c r="U17448">
        <v>398.56</v>
      </c>
    </row>
    <row r="17449" spans="1:21" x14ac:dyDescent="0.2">
      <c r="A17449" s="15" t="s">
        <v>724</v>
      </c>
      <c r="B17449" s="16">
        <v>41.927999999999997</v>
      </c>
      <c r="C17449" s="17">
        <v>2.0100000000000001E-3</v>
      </c>
      <c r="D17449" s="17">
        <v>-1.0410000000000001E-2</v>
      </c>
      <c r="E17449" s="17">
        <v>-0.99451999999999996</v>
      </c>
      <c r="F17449" s="17">
        <v>1.687E-2</v>
      </c>
      <c r="G17449" s="1">
        <v>-3.2969999999999999E-2</v>
      </c>
      <c r="H17449" s="1">
        <v>-1.01833</v>
      </c>
      <c r="I17449" s="1">
        <v>5.0457999999999998</v>
      </c>
      <c r="J17449" s="1">
        <v>-2.16031</v>
      </c>
      <c r="K17449">
        <v>-1.0305299999999999</v>
      </c>
      <c r="L17449">
        <v>-41.845700000000001</v>
      </c>
      <c r="M17449">
        <v>-19.775390000000002</v>
      </c>
      <c r="N17449">
        <v>22.290040000000001</v>
      </c>
      <c r="O17449">
        <v>13</v>
      </c>
      <c r="P17449">
        <v>1008</v>
      </c>
      <c r="Q17449">
        <v>27</v>
      </c>
      <c r="R17449">
        <v>26.21</v>
      </c>
      <c r="S17449">
        <v>26.09</v>
      </c>
      <c r="T17449">
        <v>26.76</v>
      </c>
      <c r="U17449">
        <v>398.56</v>
      </c>
    </row>
    <row r="17450" spans="1:21" x14ac:dyDescent="0.2">
      <c r="A17450" s="15" t="s">
        <v>724</v>
      </c>
      <c r="B17450" s="16">
        <v>41.930999999999997</v>
      </c>
      <c r="C17450" s="17">
        <v>1.97E-3</v>
      </c>
      <c r="D17450" s="17">
        <v>-1.074E-2</v>
      </c>
      <c r="E17450" s="17">
        <v>-0.99314000000000002</v>
      </c>
      <c r="F17450" s="17">
        <v>1.644E-2</v>
      </c>
      <c r="G17450" s="1">
        <v>-3.3770000000000001E-2</v>
      </c>
      <c r="H17450" s="1">
        <v>-1.0171300000000001</v>
      </c>
      <c r="I17450" s="1">
        <v>4.5419799999999997</v>
      </c>
      <c r="J17450" s="1">
        <v>-2.31298</v>
      </c>
      <c r="K17450">
        <v>-0.96182999999999996</v>
      </c>
      <c r="L17450">
        <v>-41.674799999999998</v>
      </c>
      <c r="M17450">
        <v>-19.580079999999999</v>
      </c>
      <c r="N17450">
        <v>22.216799999999999</v>
      </c>
      <c r="O17450">
        <v>13</v>
      </c>
      <c r="P17450">
        <v>1008</v>
      </c>
      <c r="Q17450">
        <v>27</v>
      </c>
      <c r="R17450">
        <v>26.1</v>
      </c>
      <c r="S17450">
        <v>26.09</v>
      </c>
      <c r="T17450">
        <v>26.76</v>
      </c>
      <c r="U17450">
        <v>398.56</v>
      </c>
    </row>
    <row r="17451" spans="1:21" x14ac:dyDescent="0.2">
      <c r="A17451" s="15" t="s">
        <v>724</v>
      </c>
      <c r="B17451" s="16">
        <v>41.933</v>
      </c>
      <c r="C17451" s="17">
        <v>2.98E-3</v>
      </c>
      <c r="D17451" s="17">
        <v>-1.052E-2</v>
      </c>
      <c r="E17451" s="17">
        <v>-0.99270000000000003</v>
      </c>
      <c r="F17451" s="17">
        <v>1.7340000000000001E-2</v>
      </c>
      <c r="G17451" s="1">
        <v>-3.406E-2</v>
      </c>
      <c r="H17451" s="1">
        <v>-1.01735</v>
      </c>
      <c r="I17451" s="1">
        <v>4.1068699999999998</v>
      </c>
      <c r="J17451" s="1">
        <v>-2.1984699999999999</v>
      </c>
      <c r="K17451">
        <v>-1.1374</v>
      </c>
      <c r="L17451">
        <v>-41.943359999999998</v>
      </c>
      <c r="M17451">
        <v>-19.799800000000001</v>
      </c>
      <c r="N17451">
        <v>21.972660000000001</v>
      </c>
      <c r="O17451">
        <v>13</v>
      </c>
      <c r="P17451">
        <v>1008</v>
      </c>
      <c r="Q17451">
        <v>27</v>
      </c>
      <c r="R17451">
        <v>26.1</v>
      </c>
      <c r="S17451">
        <v>26.2</v>
      </c>
      <c r="T17451">
        <v>26.76</v>
      </c>
      <c r="U17451">
        <v>398.56</v>
      </c>
    </row>
    <row r="17452" spans="1:21" x14ac:dyDescent="0.2">
      <c r="A17452" s="15" t="s">
        <v>724</v>
      </c>
      <c r="B17452" s="16">
        <v>41.936</v>
      </c>
      <c r="C17452" s="17">
        <v>2.3400000000000001E-3</v>
      </c>
      <c r="D17452" s="17">
        <v>-1.2789999999999999E-2</v>
      </c>
      <c r="E17452" s="17">
        <v>-0.99345000000000006</v>
      </c>
      <c r="F17452" s="17">
        <v>1.5980000000000001E-2</v>
      </c>
      <c r="G17452" s="1">
        <v>-3.5520000000000003E-2</v>
      </c>
      <c r="H17452" s="1">
        <v>-1.0178700000000001</v>
      </c>
      <c r="I17452" s="1">
        <v>3.3587799999999999</v>
      </c>
      <c r="J17452" s="1">
        <v>-2.1832099999999999</v>
      </c>
      <c r="K17452">
        <v>-1.0534399999999999</v>
      </c>
      <c r="L17452">
        <v>-41.748049999999999</v>
      </c>
      <c r="M17452">
        <v>-19.873049999999999</v>
      </c>
      <c r="N17452">
        <v>22.19238</v>
      </c>
      <c r="O17452">
        <v>13</v>
      </c>
      <c r="P17452">
        <v>1008</v>
      </c>
      <c r="Q17452">
        <v>27</v>
      </c>
      <c r="R17452">
        <v>26.1</v>
      </c>
      <c r="S17452">
        <v>26.2</v>
      </c>
      <c r="T17452">
        <v>26.76</v>
      </c>
      <c r="U17452">
        <v>398.56</v>
      </c>
    </row>
    <row r="17453" spans="1:21" x14ac:dyDescent="0.2">
      <c r="A17453" s="15" t="s">
        <v>724</v>
      </c>
      <c r="B17453" s="16">
        <v>41.938000000000002</v>
      </c>
      <c r="C17453" s="17">
        <v>2.99E-3</v>
      </c>
      <c r="D17453" s="17">
        <v>-1.2449999999999999E-2</v>
      </c>
      <c r="E17453" s="17">
        <v>-0.99268000000000001</v>
      </c>
      <c r="F17453" s="17">
        <v>1.745E-2</v>
      </c>
      <c r="G17453" s="1">
        <v>-3.5400000000000001E-2</v>
      </c>
      <c r="H17453" s="1">
        <v>-1.0189699999999999</v>
      </c>
      <c r="I17453" s="1">
        <v>2.4427500000000002</v>
      </c>
      <c r="J17453" s="1">
        <v>-2</v>
      </c>
      <c r="K17453">
        <v>-0.95420000000000005</v>
      </c>
      <c r="L17453">
        <v>-41.796880000000002</v>
      </c>
      <c r="M17453">
        <v>-19.628910000000001</v>
      </c>
      <c r="N17453">
        <v>22.216799999999999</v>
      </c>
      <c r="O17453">
        <v>13</v>
      </c>
      <c r="P17453">
        <v>1008</v>
      </c>
      <c r="Q17453">
        <v>27</v>
      </c>
      <c r="R17453">
        <v>26.1</v>
      </c>
      <c r="S17453">
        <v>26.2</v>
      </c>
      <c r="T17453">
        <v>26.76</v>
      </c>
      <c r="U17453">
        <v>398.56</v>
      </c>
    </row>
    <row r="17454" spans="1:21" x14ac:dyDescent="0.2">
      <c r="A17454" s="15" t="s">
        <v>724</v>
      </c>
      <c r="B17454" s="16">
        <v>41.941000000000003</v>
      </c>
      <c r="C17454" s="17">
        <v>2.8999999999999998E-3</v>
      </c>
      <c r="D17454" s="17">
        <v>-1.154E-2</v>
      </c>
      <c r="E17454" s="17">
        <v>-0.99360999999999999</v>
      </c>
      <c r="F17454" s="17">
        <v>1.5980000000000001E-2</v>
      </c>
      <c r="G17454" s="1">
        <v>-3.5799999999999998E-2</v>
      </c>
      <c r="H17454" s="1">
        <v>-1.0179100000000001</v>
      </c>
      <c r="I17454" s="1">
        <v>1.6793899999999999</v>
      </c>
      <c r="J17454" s="1">
        <v>-2.17557</v>
      </c>
      <c r="K17454">
        <v>-1.0534399999999999</v>
      </c>
      <c r="L17454">
        <v>-41.845700000000001</v>
      </c>
      <c r="M17454">
        <v>-19.970700000000001</v>
      </c>
      <c r="N17454">
        <v>22.119140000000002</v>
      </c>
      <c r="O17454">
        <v>14</v>
      </c>
      <c r="P17454">
        <v>1008</v>
      </c>
      <c r="Q17454">
        <v>27</v>
      </c>
      <c r="R17454">
        <v>26.21</v>
      </c>
      <c r="S17454">
        <v>26.2</v>
      </c>
      <c r="T17454">
        <v>26.76</v>
      </c>
      <c r="U17454">
        <v>398.56</v>
      </c>
    </row>
    <row r="17455" spans="1:21" x14ac:dyDescent="0.2">
      <c r="A17455" s="15" t="s">
        <v>724</v>
      </c>
      <c r="B17455" s="16">
        <v>41.942999999999998</v>
      </c>
      <c r="C17455" s="17">
        <v>3.0400000000000002E-3</v>
      </c>
      <c r="D17455" s="17">
        <v>-1.18E-2</v>
      </c>
      <c r="E17455" s="17">
        <v>-0.99241999999999997</v>
      </c>
      <c r="F17455" s="17">
        <v>1.627E-2</v>
      </c>
      <c r="G17455" s="1">
        <v>-3.5680000000000003E-2</v>
      </c>
      <c r="H17455" s="1">
        <v>-1.01854</v>
      </c>
      <c r="I17455" s="1">
        <v>1.0687</v>
      </c>
      <c r="J17455" s="1">
        <v>-2.06107</v>
      </c>
      <c r="K17455">
        <v>-1.1145</v>
      </c>
      <c r="L17455">
        <v>-41.845700000000001</v>
      </c>
      <c r="M17455">
        <v>-19.873049999999999</v>
      </c>
      <c r="N17455">
        <v>21.826170000000001</v>
      </c>
      <c r="O17455">
        <v>13</v>
      </c>
      <c r="P17455">
        <v>1009</v>
      </c>
      <c r="Q17455">
        <v>27</v>
      </c>
      <c r="R17455">
        <v>26.21</v>
      </c>
      <c r="S17455">
        <v>26.09</v>
      </c>
      <c r="T17455">
        <v>26.76</v>
      </c>
      <c r="U17455">
        <v>398.56</v>
      </c>
    </row>
    <row r="17456" spans="1:21" x14ac:dyDescent="0.2">
      <c r="A17456" s="15" t="s">
        <v>724</v>
      </c>
      <c r="B17456" s="16">
        <v>41.945999999999998</v>
      </c>
      <c r="C17456" s="17">
        <v>2.5500000000000002E-3</v>
      </c>
      <c r="D17456" s="17">
        <v>-1.298E-2</v>
      </c>
      <c r="E17456" s="17">
        <v>-0.99397000000000002</v>
      </c>
      <c r="F17456" s="17">
        <v>1.6490000000000001E-2</v>
      </c>
      <c r="G17456" s="1">
        <v>-3.4569999999999997E-2</v>
      </c>
      <c r="H17456" s="1">
        <v>-1.0179100000000001</v>
      </c>
      <c r="I17456" s="1">
        <v>0.31297999999999998</v>
      </c>
      <c r="J17456" s="1">
        <v>-2.1984699999999999</v>
      </c>
      <c r="K17456">
        <v>-1.0228999999999999</v>
      </c>
      <c r="L17456">
        <v>-41.821289999999998</v>
      </c>
      <c r="M17456">
        <v>-19.775390000000002</v>
      </c>
      <c r="N17456">
        <v>22.070309999999999</v>
      </c>
      <c r="O17456">
        <v>13</v>
      </c>
      <c r="P17456">
        <v>1008</v>
      </c>
      <c r="Q17456">
        <v>27</v>
      </c>
      <c r="R17456">
        <v>26.21</v>
      </c>
      <c r="S17456">
        <v>26.09</v>
      </c>
      <c r="T17456">
        <v>26.76</v>
      </c>
      <c r="U17456">
        <v>398.56</v>
      </c>
    </row>
    <row r="17457" spans="1:21" x14ac:dyDescent="0.2">
      <c r="A17457" s="15" t="s">
        <v>724</v>
      </c>
      <c r="B17457" s="16">
        <v>41.948</v>
      </c>
      <c r="C17457" s="17">
        <v>1.8799999999999999E-3</v>
      </c>
      <c r="D17457" s="17">
        <v>-1.2160000000000001E-2</v>
      </c>
      <c r="E17457" s="17">
        <v>-0.99273</v>
      </c>
      <c r="F17457" s="17">
        <v>1.5699999999999999E-2</v>
      </c>
      <c r="G17457" s="1">
        <v>-3.585E-2</v>
      </c>
      <c r="H17457" s="1">
        <v>-1.0182</v>
      </c>
      <c r="I17457" s="1">
        <v>-7.6340000000000005E-2</v>
      </c>
      <c r="J17457" s="1">
        <v>-2.2213699999999998</v>
      </c>
      <c r="K17457">
        <v>-0.99236999999999997</v>
      </c>
      <c r="L17457">
        <v>-41.625979999999998</v>
      </c>
      <c r="M17457">
        <v>-19.921880000000002</v>
      </c>
      <c r="N17457">
        <v>22.290040000000001</v>
      </c>
      <c r="O17457">
        <v>13</v>
      </c>
      <c r="P17457">
        <v>1008</v>
      </c>
      <c r="Q17457">
        <v>27</v>
      </c>
      <c r="R17457">
        <v>26.32</v>
      </c>
      <c r="S17457">
        <v>26.09</v>
      </c>
      <c r="T17457">
        <v>26.76</v>
      </c>
      <c r="U17457">
        <v>398.56</v>
      </c>
    </row>
    <row r="17458" spans="1:21" x14ac:dyDescent="0.2">
      <c r="A17458" s="15" t="s">
        <v>724</v>
      </c>
      <c r="B17458" s="16">
        <v>41.951000000000001</v>
      </c>
      <c r="C17458" s="17">
        <v>3.2100000000000002E-3</v>
      </c>
      <c r="D17458" s="17">
        <v>-1.193E-2</v>
      </c>
      <c r="E17458" s="17">
        <v>-0.99304999999999999</v>
      </c>
      <c r="F17458" s="17">
        <v>1.54E-2</v>
      </c>
      <c r="G17458" s="1">
        <v>-3.6400000000000002E-2</v>
      </c>
      <c r="H17458" s="1">
        <v>-1.01844</v>
      </c>
      <c r="I17458" s="1">
        <v>-1.0152699999999999</v>
      </c>
      <c r="J17458" s="1">
        <v>-2.1832099999999999</v>
      </c>
      <c r="K17458">
        <v>-0.95420000000000005</v>
      </c>
      <c r="L17458">
        <v>-41.748049999999999</v>
      </c>
      <c r="M17458">
        <v>-19.82422</v>
      </c>
      <c r="N17458">
        <v>22.094729999999998</v>
      </c>
      <c r="O17458">
        <v>13</v>
      </c>
      <c r="P17458">
        <v>1008</v>
      </c>
      <c r="Q17458">
        <v>27</v>
      </c>
      <c r="R17458">
        <v>26.32</v>
      </c>
      <c r="S17458">
        <v>26.09</v>
      </c>
      <c r="T17458">
        <v>26.76</v>
      </c>
      <c r="U17458">
        <v>398.56</v>
      </c>
    </row>
    <row r="17459" spans="1:21" x14ac:dyDescent="0.2">
      <c r="A17459" s="15" t="s">
        <v>724</v>
      </c>
      <c r="B17459" s="16">
        <v>41.953000000000003</v>
      </c>
      <c r="C17459" s="17">
        <v>1.2800000000000001E-3</v>
      </c>
      <c r="D17459" s="17">
        <v>-1.308E-2</v>
      </c>
      <c r="E17459" s="17">
        <v>-0.99248000000000003</v>
      </c>
      <c r="F17459" s="17">
        <v>1.5800000000000002E-2</v>
      </c>
      <c r="G17459" s="1">
        <v>-3.4619999999999998E-2</v>
      </c>
      <c r="H17459" s="1">
        <v>-1.0181</v>
      </c>
      <c r="I17459" s="1">
        <v>-1.48855</v>
      </c>
      <c r="J17459" s="1">
        <v>-2.2442700000000002</v>
      </c>
      <c r="K17459">
        <v>-0.92366000000000004</v>
      </c>
      <c r="L17459">
        <v>-42.016599999999997</v>
      </c>
      <c r="M17459">
        <v>-19.799800000000001</v>
      </c>
      <c r="N17459">
        <v>22.19238</v>
      </c>
      <c r="O17459">
        <v>13</v>
      </c>
      <c r="P17459">
        <v>1008</v>
      </c>
      <c r="Q17459">
        <v>27</v>
      </c>
      <c r="R17459">
        <v>26.32</v>
      </c>
      <c r="S17459">
        <v>26.09</v>
      </c>
      <c r="T17459">
        <v>26.76</v>
      </c>
      <c r="U17459">
        <v>398.57</v>
      </c>
    </row>
    <row r="17460" spans="1:21" x14ac:dyDescent="0.2">
      <c r="A17460" s="15" t="s">
        <v>724</v>
      </c>
      <c r="B17460" s="16">
        <v>41.954999999999998</v>
      </c>
      <c r="C17460" s="17">
        <v>2.66E-3</v>
      </c>
      <c r="D17460" s="17">
        <v>-1.163E-2</v>
      </c>
      <c r="E17460" s="17">
        <v>-0.99509000000000003</v>
      </c>
      <c r="F17460" s="17">
        <v>1.626E-2</v>
      </c>
      <c r="G17460" s="1">
        <v>-3.4410000000000003E-2</v>
      </c>
      <c r="H17460" s="1">
        <v>-1.01817</v>
      </c>
      <c r="I17460" s="1">
        <v>-2.06107</v>
      </c>
      <c r="J17460" s="1">
        <v>-2.2671800000000002</v>
      </c>
      <c r="K17460">
        <v>-1.09924</v>
      </c>
      <c r="L17460">
        <v>-41.821289999999998</v>
      </c>
      <c r="M17460">
        <v>-19.82422</v>
      </c>
      <c r="N17460">
        <v>22.33887</v>
      </c>
      <c r="O17460">
        <v>13</v>
      </c>
      <c r="P17460">
        <v>1008</v>
      </c>
      <c r="Q17460">
        <v>27</v>
      </c>
      <c r="R17460">
        <v>26.21</v>
      </c>
      <c r="S17460">
        <v>26.09</v>
      </c>
      <c r="T17460">
        <v>26.76</v>
      </c>
      <c r="U17460">
        <v>398.57</v>
      </c>
    </row>
    <row r="17461" spans="1:21" x14ac:dyDescent="0.2">
      <c r="A17461" s="15" t="s">
        <v>724</v>
      </c>
      <c r="B17461" s="16">
        <v>41.957999999999998</v>
      </c>
      <c r="C17461" s="17">
        <v>2.4499999999999999E-3</v>
      </c>
      <c r="D17461" s="17">
        <v>-1.098E-2</v>
      </c>
      <c r="E17461" s="17">
        <v>-0.99275999999999998</v>
      </c>
      <c r="F17461" s="17">
        <v>1.6289999999999999E-2</v>
      </c>
      <c r="G17461" s="1">
        <v>-3.4840000000000003E-2</v>
      </c>
      <c r="H17461" s="1">
        <v>-1.01997</v>
      </c>
      <c r="I17461" s="1">
        <v>-2.8626</v>
      </c>
      <c r="J17461" s="1">
        <v>-2.21374</v>
      </c>
      <c r="K17461">
        <v>-0.80915999999999999</v>
      </c>
      <c r="L17461">
        <v>-41.72363</v>
      </c>
      <c r="M17461">
        <v>-20.01953</v>
      </c>
      <c r="N17461">
        <v>21.923829999999999</v>
      </c>
      <c r="O17461">
        <v>13</v>
      </c>
      <c r="P17461">
        <v>1008</v>
      </c>
      <c r="Q17461">
        <v>27</v>
      </c>
      <c r="R17461">
        <v>26.21</v>
      </c>
      <c r="S17461">
        <v>26.31</v>
      </c>
      <c r="T17461">
        <v>26.76</v>
      </c>
      <c r="U17461">
        <v>398.57</v>
      </c>
    </row>
    <row r="17462" spans="1:21" x14ac:dyDescent="0.2">
      <c r="A17462" s="15" t="s">
        <v>724</v>
      </c>
      <c r="B17462" s="16">
        <v>41.96</v>
      </c>
      <c r="C17462" s="17">
        <v>2.5699999999999998E-3</v>
      </c>
      <c r="D17462" s="17">
        <v>-1.125E-2</v>
      </c>
      <c r="E17462" s="17">
        <v>-0.99373</v>
      </c>
      <c r="F17462" s="17">
        <v>1.7069999999999998E-2</v>
      </c>
      <c r="G17462" s="1">
        <v>-3.3930000000000002E-2</v>
      </c>
      <c r="H17462" s="1">
        <v>-1.0186900000000001</v>
      </c>
      <c r="I17462" s="1">
        <v>-3.4427500000000002</v>
      </c>
      <c r="J17462" s="1">
        <v>-1.9541999999999999</v>
      </c>
      <c r="K17462">
        <v>-1.00763</v>
      </c>
      <c r="L17462">
        <v>-41.748049999999999</v>
      </c>
      <c r="M17462">
        <v>-19.726559999999999</v>
      </c>
      <c r="N17462">
        <v>22.290040000000001</v>
      </c>
      <c r="O17462">
        <v>13</v>
      </c>
      <c r="P17462">
        <v>1008</v>
      </c>
      <c r="Q17462">
        <v>27</v>
      </c>
      <c r="R17462">
        <v>26.21</v>
      </c>
      <c r="S17462">
        <v>26.31</v>
      </c>
      <c r="T17462">
        <v>26.76</v>
      </c>
      <c r="U17462">
        <v>398.57</v>
      </c>
    </row>
    <row r="17463" spans="1:21" x14ac:dyDescent="0.2">
      <c r="A17463" s="15" t="s">
        <v>724</v>
      </c>
      <c r="B17463" s="16">
        <v>41.963000000000001</v>
      </c>
      <c r="C17463" s="17">
        <v>3.6800000000000001E-3</v>
      </c>
      <c r="D17463" s="17">
        <v>-9.5499999999999995E-3</v>
      </c>
      <c r="E17463" s="17">
        <v>-0.99378</v>
      </c>
      <c r="F17463" s="17">
        <v>1.6559999999999998E-2</v>
      </c>
      <c r="G17463" s="1">
        <v>-3.3079999999999998E-2</v>
      </c>
      <c r="H17463" s="1">
        <v>-1.01847</v>
      </c>
      <c r="I17463" s="1">
        <v>-4.1374000000000004</v>
      </c>
      <c r="J17463" s="1">
        <v>-2.1374</v>
      </c>
      <c r="K17463">
        <v>-0.90076000000000001</v>
      </c>
      <c r="L17463">
        <v>-41.748049999999999</v>
      </c>
      <c r="M17463">
        <v>-19.84863</v>
      </c>
      <c r="N17463">
        <v>22.241209999999999</v>
      </c>
      <c r="O17463">
        <v>13</v>
      </c>
      <c r="P17463">
        <v>1008</v>
      </c>
      <c r="Q17463">
        <v>27</v>
      </c>
      <c r="R17463">
        <v>26.21</v>
      </c>
      <c r="S17463">
        <v>26.31</v>
      </c>
      <c r="T17463">
        <v>26.76</v>
      </c>
      <c r="U17463">
        <v>398.57</v>
      </c>
    </row>
    <row r="17464" spans="1:21" x14ac:dyDescent="0.2">
      <c r="A17464" s="15" t="s">
        <v>724</v>
      </c>
      <c r="B17464" s="16">
        <v>41.965000000000003</v>
      </c>
      <c r="C17464" s="17">
        <v>2.6800000000000001E-3</v>
      </c>
      <c r="D17464" s="17">
        <v>-9.4800000000000006E-3</v>
      </c>
      <c r="E17464" s="17">
        <v>-0.99365000000000003</v>
      </c>
      <c r="F17464" s="17">
        <v>1.6369999999999999E-2</v>
      </c>
      <c r="G17464" s="1">
        <v>-3.2629999999999999E-2</v>
      </c>
      <c r="H17464" s="1">
        <v>-1.01841</v>
      </c>
      <c r="I17464" s="1">
        <v>-4.4809200000000002</v>
      </c>
      <c r="J17464" s="1">
        <v>-2.0839699999999999</v>
      </c>
      <c r="K17464">
        <v>-0.92366000000000004</v>
      </c>
      <c r="L17464">
        <v>-41.601559999999999</v>
      </c>
      <c r="M17464">
        <v>-19.604489999999998</v>
      </c>
      <c r="N17464">
        <v>22.19238</v>
      </c>
      <c r="O17464">
        <v>13</v>
      </c>
      <c r="P17464">
        <v>1009</v>
      </c>
      <c r="Q17464">
        <v>27</v>
      </c>
      <c r="R17464">
        <v>26.21</v>
      </c>
      <c r="S17464">
        <v>26.2</v>
      </c>
      <c r="T17464">
        <v>26.76</v>
      </c>
      <c r="U17464">
        <v>398.57</v>
      </c>
    </row>
    <row r="17465" spans="1:21" x14ac:dyDescent="0.2">
      <c r="A17465" s="15" t="s">
        <v>725</v>
      </c>
      <c r="B17465" s="16">
        <v>41.968000000000004</v>
      </c>
      <c r="C17465" s="17">
        <v>1.5200000000000001E-3</v>
      </c>
      <c r="D17465" s="17">
        <v>-8.5800000000000008E-3</v>
      </c>
      <c r="E17465" s="17">
        <v>-0.99282999999999999</v>
      </c>
      <c r="F17465" s="17">
        <v>1.5820000000000001E-2</v>
      </c>
      <c r="G17465" s="1">
        <v>-3.2219999999999999E-2</v>
      </c>
      <c r="H17465" s="1">
        <v>-1.0190900000000001</v>
      </c>
      <c r="I17465" s="1">
        <v>-5.1297699999999997</v>
      </c>
      <c r="J17465" s="1">
        <v>-2.1374</v>
      </c>
      <c r="K17465">
        <v>-1.0534399999999999</v>
      </c>
      <c r="L17465">
        <v>-41.601559999999999</v>
      </c>
      <c r="M17465">
        <v>-19.67773</v>
      </c>
      <c r="N17465">
        <v>22.070309999999999</v>
      </c>
      <c r="O17465">
        <v>13</v>
      </c>
      <c r="P17465">
        <v>1008</v>
      </c>
      <c r="Q17465">
        <v>27</v>
      </c>
      <c r="R17465">
        <v>26.21</v>
      </c>
      <c r="S17465">
        <v>26.2</v>
      </c>
      <c r="T17465">
        <v>26.76</v>
      </c>
      <c r="U17465">
        <v>398.57</v>
      </c>
    </row>
    <row r="17466" spans="1:21" x14ac:dyDescent="0.2">
      <c r="A17466" s="15" t="s">
        <v>725</v>
      </c>
      <c r="B17466" s="16">
        <v>41.97</v>
      </c>
      <c r="C17466" s="17">
        <v>1.81E-3</v>
      </c>
      <c r="D17466" s="17">
        <v>-7.8200000000000006E-3</v>
      </c>
      <c r="E17466" s="17">
        <v>-0.99404999999999999</v>
      </c>
      <c r="F17466" s="17">
        <v>1.7170000000000001E-2</v>
      </c>
      <c r="G17466" s="1">
        <v>-3.0759999999999999E-2</v>
      </c>
      <c r="H17466" s="1">
        <v>-1.01877</v>
      </c>
      <c r="I17466" s="1">
        <v>-5.8702300000000003</v>
      </c>
      <c r="J17466" s="1">
        <v>-2.1526700000000001</v>
      </c>
      <c r="K17466">
        <v>-0.93130000000000002</v>
      </c>
      <c r="L17466">
        <v>-41.72363</v>
      </c>
      <c r="M17466">
        <v>-20.117190000000001</v>
      </c>
      <c r="N17466">
        <v>22.02148</v>
      </c>
      <c r="O17466">
        <v>13</v>
      </c>
      <c r="P17466">
        <v>1008</v>
      </c>
      <c r="Q17466">
        <v>27</v>
      </c>
      <c r="R17466">
        <v>26.21</v>
      </c>
      <c r="S17466">
        <v>26.2</v>
      </c>
      <c r="T17466">
        <v>26.76</v>
      </c>
      <c r="U17466">
        <v>398.57</v>
      </c>
    </row>
    <row r="17467" spans="1:21" x14ac:dyDescent="0.2">
      <c r="A17467" s="15" t="s">
        <v>725</v>
      </c>
      <c r="B17467" s="16">
        <v>41.972999999999999</v>
      </c>
      <c r="C17467" s="17">
        <v>2.9299999999999999E-3</v>
      </c>
      <c r="D17467" s="17">
        <v>-6.3800000000000003E-3</v>
      </c>
      <c r="E17467" s="17">
        <v>-0.99539999999999995</v>
      </c>
      <c r="F17467" s="17">
        <v>1.6899999999999998E-2</v>
      </c>
      <c r="G17467" s="1">
        <v>-2.988E-2</v>
      </c>
      <c r="H17467" s="1">
        <v>-1.0206299999999999</v>
      </c>
      <c r="I17467" s="1">
        <v>-6.16031</v>
      </c>
      <c r="J17467" s="1">
        <v>-2.1832099999999999</v>
      </c>
      <c r="K17467">
        <v>-0.84733000000000003</v>
      </c>
      <c r="L17467">
        <v>-41.87012</v>
      </c>
      <c r="M17467">
        <v>-19.67773</v>
      </c>
      <c r="N17467">
        <v>22.16797</v>
      </c>
      <c r="O17467">
        <v>13</v>
      </c>
      <c r="P17467">
        <v>1008</v>
      </c>
      <c r="Q17467">
        <v>27</v>
      </c>
      <c r="R17467">
        <v>26.21</v>
      </c>
      <c r="S17467">
        <v>26.2</v>
      </c>
      <c r="T17467">
        <v>26.76</v>
      </c>
      <c r="U17467">
        <v>398.57</v>
      </c>
    </row>
    <row r="17468" spans="1:21" x14ac:dyDescent="0.2">
      <c r="A17468" s="15" t="s">
        <v>725</v>
      </c>
      <c r="B17468" s="16">
        <v>41.975000000000001</v>
      </c>
      <c r="C17468" s="17">
        <v>2.5000000000000001E-3</v>
      </c>
      <c r="D17468" s="17">
        <v>-6.2199999999999998E-3</v>
      </c>
      <c r="E17468" s="17">
        <v>-0.99587999999999999</v>
      </c>
      <c r="F17468" s="17">
        <v>1.6459999999999999E-2</v>
      </c>
      <c r="G17468" s="1">
        <v>-2.8850000000000001E-2</v>
      </c>
      <c r="H17468" s="1">
        <v>-1.02016</v>
      </c>
      <c r="I17468" s="1">
        <v>-6.7480900000000004</v>
      </c>
      <c r="J17468" s="1">
        <v>-2.0457999999999998</v>
      </c>
      <c r="K17468">
        <v>-0.76336000000000004</v>
      </c>
      <c r="L17468">
        <v>-41.894530000000003</v>
      </c>
      <c r="M17468">
        <v>-19.70215</v>
      </c>
      <c r="N17468">
        <v>22.16797</v>
      </c>
      <c r="O17468">
        <v>13</v>
      </c>
      <c r="P17468">
        <v>1008</v>
      </c>
      <c r="Q17468">
        <v>27</v>
      </c>
      <c r="R17468">
        <v>26.21</v>
      </c>
      <c r="S17468">
        <v>26.2</v>
      </c>
      <c r="T17468">
        <v>26.76</v>
      </c>
      <c r="U17468">
        <v>398.57</v>
      </c>
    </row>
    <row r="17469" spans="1:21" x14ac:dyDescent="0.2">
      <c r="A17469" s="15" t="s">
        <v>725</v>
      </c>
      <c r="B17469" s="16">
        <v>41.978000000000002</v>
      </c>
      <c r="C17469" s="17">
        <v>2.2000000000000001E-3</v>
      </c>
      <c r="D17469" s="17">
        <v>-4.5100000000000001E-3</v>
      </c>
      <c r="E17469" s="17">
        <v>-0.99460000000000004</v>
      </c>
      <c r="F17469" s="17">
        <v>1.702E-2</v>
      </c>
      <c r="G17469" s="1">
        <v>-2.809E-2</v>
      </c>
      <c r="H17469" s="1">
        <v>-1.0189600000000001</v>
      </c>
      <c r="I17469" s="1">
        <v>-6.8167900000000001</v>
      </c>
      <c r="J17469" s="1">
        <v>-2.1832099999999999</v>
      </c>
      <c r="K17469">
        <v>-0.81679000000000002</v>
      </c>
      <c r="L17469">
        <v>-41.796880000000002</v>
      </c>
      <c r="M17469">
        <v>-20.068359999999998</v>
      </c>
      <c r="N17469">
        <v>22.0459</v>
      </c>
      <c r="O17469">
        <v>13</v>
      </c>
      <c r="P17469">
        <v>1008</v>
      </c>
      <c r="Q17469">
        <v>27</v>
      </c>
      <c r="R17469">
        <v>26.21</v>
      </c>
      <c r="S17469">
        <v>26.2</v>
      </c>
      <c r="T17469">
        <v>26.76</v>
      </c>
      <c r="U17469">
        <v>398.57</v>
      </c>
    </row>
    <row r="17470" spans="1:21" x14ac:dyDescent="0.2">
      <c r="A17470" s="15" t="s">
        <v>725</v>
      </c>
      <c r="B17470" s="16">
        <v>41.98</v>
      </c>
      <c r="C17470" s="17">
        <v>1.57E-3</v>
      </c>
      <c r="D17470" s="17">
        <v>-3.4199999999999999E-3</v>
      </c>
      <c r="E17470" s="17">
        <v>-0.99444999999999995</v>
      </c>
      <c r="F17470" s="17">
        <v>1.609E-2</v>
      </c>
      <c r="G17470" s="1">
        <v>-2.691E-2</v>
      </c>
      <c r="H17470" s="1">
        <v>-1.0186999999999999</v>
      </c>
      <c r="I17470" s="1">
        <v>-7.41221</v>
      </c>
      <c r="J17470" s="1">
        <v>-2.03817</v>
      </c>
      <c r="K17470">
        <v>-0.67176000000000002</v>
      </c>
      <c r="L17470">
        <v>-41.625979999999998</v>
      </c>
      <c r="M17470">
        <v>-19.604489999999998</v>
      </c>
      <c r="N17470">
        <v>22.314450000000001</v>
      </c>
      <c r="O17470">
        <v>13</v>
      </c>
      <c r="P17470">
        <v>1008</v>
      </c>
      <c r="Q17470">
        <v>27</v>
      </c>
      <c r="R17470">
        <v>26.21</v>
      </c>
      <c r="S17470">
        <v>26.2</v>
      </c>
      <c r="T17470">
        <v>26.76</v>
      </c>
      <c r="U17470">
        <v>398.57</v>
      </c>
    </row>
    <row r="17471" spans="1:21" x14ac:dyDescent="0.2">
      <c r="A17471" s="15" t="s">
        <v>725</v>
      </c>
      <c r="B17471" s="16">
        <v>41.982999999999997</v>
      </c>
      <c r="C17471" s="17">
        <v>1.5499999999999999E-3</v>
      </c>
      <c r="D17471" s="17">
        <v>-2.5999999999999999E-3</v>
      </c>
      <c r="E17471" s="17">
        <v>-0.99336999999999998</v>
      </c>
      <c r="F17471" s="17">
        <v>1.6109999999999999E-2</v>
      </c>
      <c r="G17471" s="1">
        <v>-2.5190000000000001E-2</v>
      </c>
      <c r="H17471" s="1">
        <v>-1.01871</v>
      </c>
      <c r="I17471" s="1">
        <v>-7.8167900000000001</v>
      </c>
      <c r="J17471" s="1">
        <v>-2.16031</v>
      </c>
      <c r="K17471">
        <v>-1.0687</v>
      </c>
      <c r="L17471">
        <v>-41.845700000000001</v>
      </c>
      <c r="M17471">
        <v>-19.873049999999999</v>
      </c>
      <c r="N17471">
        <v>22.36328</v>
      </c>
      <c r="O17471">
        <v>13</v>
      </c>
      <c r="P17471">
        <v>1008</v>
      </c>
      <c r="Q17471">
        <v>27</v>
      </c>
      <c r="R17471">
        <v>26.21</v>
      </c>
      <c r="S17471">
        <v>26.2</v>
      </c>
      <c r="T17471">
        <v>26.76</v>
      </c>
      <c r="U17471">
        <v>398.57</v>
      </c>
    </row>
    <row r="17472" spans="1:21" x14ac:dyDescent="0.2">
      <c r="A17472" s="15" t="s">
        <v>725</v>
      </c>
      <c r="B17472" s="16">
        <v>41.984999999999999</v>
      </c>
      <c r="C17472" s="17">
        <v>2.3800000000000002E-3</v>
      </c>
      <c r="D17472" s="17">
        <v>-1.65E-3</v>
      </c>
      <c r="E17472" s="17">
        <v>-0.99331000000000003</v>
      </c>
      <c r="F17472" s="17">
        <v>1.61E-2</v>
      </c>
      <c r="G17472" s="1">
        <v>-2.435E-2</v>
      </c>
      <c r="H17472" s="1">
        <v>-1.0179</v>
      </c>
      <c r="I17472" s="1">
        <v>-8.2137399999999996</v>
      </c>
      <c r="J17472" s="1">
        <v>-1.90076</v>
      </c>
      <c r="K17472">
        <v>-0.86260000000000003</v>
      </c>
      <c r="L17472">
        <v>-41.72363</v>
      </c>
      <c r="M17472">
        <v>-19.799800000000001</v>
      </c>
      <c r="N17472">
        <v>22.36328</v>
      </c>
      <c r="O17472">
        <v>13</v>
      </c>
      <c r="P17472">
        <v>1008</v>
      </c>
      <c r="Q17472">
        <v>27</v>
      </c>
      <c r="R17472">
        <v>26.21</v>
      </c>
      <c r="S17472">
        <v>26.2</v>
      </c>
      <c r="T17472">
        <v>26.76</v>
      </c>
      <c r="U17472">
        <v>398.57</v>
      </c>
    </row>
    <row r="17473" spans="1:21" x14ac:dyDescent="0.2">
      <c r="A17473" s="15" t="s">
        <v>725</v>
      </c>
      <c r="B17473" s="16">
        <v>41.988</v>
      </c>
      <c r="C17473" s="17">
        <v>3.0300000000000001E-3</v>
      </c>
      <c r="D17473" s="17">
        <v>1.6000000000000001E-4</v>
      </c>
      <c r="E17473" s="17">
        <v>-0.99419999999999997</v>
      </c>
      <c r="F17473" s="17">
        <v>1.636E-2</v>
      </c>
      <c r="G17473" s="1">
        <v>-2.2339999999999999E-2</v>
      </c>
      <c r="H17473" s="1">
        <v>-1.0189600000000001</v>
      </c>
      <c r="I17473" s="1">
        <v>-8.4351099999999999</v>
      </c>
      <c r="J17473" s="1">
        <v>-2.21374</v>
      </c>
      <c r="K17473">
        <v>-0.93893000000000004</v>
      </c>
      <c r="L17473">
        <v>-41.650390000000002</v>
      </c>
      <c r="M17473">
        <v>-19.726559999999999</v>
      </c>
      <c r="N17473">
        <v>22.241209999999999</v>
      </c>
      <c r="O17473">
        <v>13</v>
      </c>
      <c r="P17473">
        <v>1008</v>
      </c>
      <c r="Q17473">
        <v>27</v>
      </c>
      <c r="R17473">
        <v>26.43</v>
      </c>
      <c r="S17473">
        <v>26.2</v>
      </c>
      <c r="T17473">
        <v>26.76</v>
      </c>
      <c r="U17473">
        <v>398.57</v>
      </c>
    </row>
    <row r="17474" spans="1:21" x14ac:dyDescent="0.2">
      <c r="A17474" s="15" t="s">
        <v>725</v>
      </c>
      <c r="B17474" s="16">
        <v>41.99</v>
      </c>
      <c r="C17474" s="17">
        <v>2.5600000000000002E-3</v>
      </c>
      <c r="D17474" s="17">
        <v>1.7099999999999999E-3</v>
      </c>
      <c r="E17474" s="17">
        <v>-0.99509000000000003</v>
      </c>
      <c r="F17474" s="17">
        <v>1.5630000000000002E-2</v>
      </c>
      <c r="G17474" s="1">
        <v>-2.2089999999999999E-2</v>
      </c>
      <c r="H17474" s="1">
        <v>-1.0188900000000001</v>
      </c>
      <c r="I17474" s="1">
        <v>-8.7633600000000005</v>
      </c>
      <c r="J17474" s="1">
        <v>-2.06107</v>
      </c>
      <c r="K17474">
        <v>-0.84733000000000003</v>
      </c>
      <c r="L17474">
        <v>-41.918950000000002</v>
      </c>
      <c r="M17474">
        <v>-19.84863</v>
      </c>
      <c r="N17474">
        <v>22.241209999999999</v>
      </c>
      <c r="O17474">
        <v>13</v>
      </c>
      <c r="P17474">
        <v>1008</v>
      </c>
      <c r="Q17474">
        <v>27</v>
      </c>
      <c r="R17474">
        <v>26.43</v>
      </c>
      <c r="S17474">
        <v>26.31</v>
      </c>
      <c r="T17474">
        <v>26.76</v>
      </c>
      <c r="U17474">
        <v>398.57</v>
      </c>
    </row>
    <row r="17475" spans="1:21" x14ac:dyDescent="0.2">
      <c r="A17475" s="15" t="s">
        <v>725</v>
      </c>
      <c r="B17475" s="16">
        <v>41.993000000000002</v>
      </c>
      <c r="C17475" s="17">
        <v>2.48E-3</v>
      </c>
      <c r="D17475" s="17">
        <v>1.8E-3</v>
      </c>
      <c r="E17475" s="17">
        <v>-0.99370999999999998</v>
      </c>
      <c r="F17475" s="17">
        <v>1.6449999999999999E-2</v>
      </c>
      <c r="G17475" s="1">
        <v>-2.1489999999999999E-2</v>
      </c>
      <c r="H17475" s="1">
        <v>-1.0191699999999999</v>
      </c>
      <c r="I17475" s="1">
        <v>-8.8855000000000004</v>
      </c>
      <c r="J17475" s="1">
        <v>-2.1221399999999999</v>
      </c>
      <c r="K17475">
        <v>-0.82443</v>
      </c>
      <c r="L17475">
        <v>-41.796880000000002</v>
      </c>
      <c r="M17475">
        <v>-19.653320000000001</v>
      </c>
      <c r="N17475">
        <v>22.216799999999999</v>
      </c>
      <c r="O17475">
        <v>13</v>
      </c>
      <c r="P17475">
        <v>1008</v>
      </c>
      <c r="Q17475">
        <v>27</v>
      </c>
      <c r="R17475">
        <v>26.43</v>
      </c>
      <c r="S17475">
        <v>26.31</v>
      </c>
      <c r="T17475">
        <v>26.76</v>
      </c>
      <c r="U17475">
        <v>398.57</v>
      </c>
    </row>
    <row r="17476" spans="1:21" x14ac:dyDescent="0.2">
      <c r="A17476" s="15" t="s">
        <v>725</v>
      </c>
      <c r="B17476" s="16">
        <v>41.994999999999997</v>
      </c>
      <c r="C17476" s="17">
        <v>1.64E-3</v>
      </c>
      <c r="D17476" s="17">
        <v>4.0600000000000002E-3</v>
      </c>
      <c r="E17476" s="17">
        <v>-0.99395</v>
      </c>
      <c r="F17476" s="17">
        <v>1.6840000000000001E-2</v>
      </c>
      <c r="G17476" s="1">
        <v>-1.873E-2</v>
      </c>
      <c r="H17476" s="1">
        <v>-1.0180400000000001</v>
      </c>
      <c r="I17476" s="1">
        <v>-9.0610700000000008</v>
      </c>
      <c r="J17476" s="1">
        <v>-2.0763400000000001</v>
      </c>
      <c r="K17476">
        <v>-0.77098999999999995</v>
      </c>
      <c r="L17476">
        <v>-41.772460000000002</v>
      </c>
      <c r="M17476">
        <v>-19.82422</v>
      </c>
      <c r="N17476">
        <v>22.216799999999999</v>
      </c>
      <c r="O17476">
        <v>13</v>
      </c>
      <c r="P17476">
        <v>1008</v>
      </c>
      <c r="Q17476">
        <v>27</v>
      </c>
      <c r="R17476">
        <v>26.21</v>
      </c>
      <c r="S17476">
        <v>26.31</v>
      </c>
      <c r="T17476">
        <v>26.76</v>
      </c>
      <c r="U17476">
        <v>398.57</v>
      </c>
    </row>
    <row r="17477" spans="1:21" x14ac:dyDescent="0.2">
      <c r="A17477" s="15" t="s">
        <v>725</v>
      </c>
      <c r="B17477" s="16">
        <v>41.997999999999998</v>
      </c>
      <c r="C17477" s="17">
        <v>2.5899999999999999E-3</v>
      </c>
      <c r="D17477" s="17">
        <v>4.4999999999999997E-3</v>
      </c>
      <c r="E17477" s="17">
        <v>-0.99402000000000001</v>
      </c>
      <c r="F17477" s="17">
        <v>1.6060000000000001E-2</v>
      </c>
      <c r="G17477" s="1">
        <v>-1.789E-2</v>
      </c>
      <c r="H17477" s="1">
        <v>-1.0188299999999999</v>
      </c>
      <c r="I17477" s="1">
        <v>-9.2061100000000007</v>
      </c>
      <c r="J17477" s="1">
        <v>-2.1984699999999999</v>
      </c>
      <c r="K17477">
        <v>-0.75573000000000001</v>
      </c>
      <c r="L17477">
        <v>-41.845700000000001</v>
      </c>
      <c r="M17477">
        <v>-19.726559999999999</v>
      </c>
      <c r="N17477">
        <v>22.412109999999998</v>
      </c>
      <c r="O17477">
        <v>13</v>
      </c>
      <c r="P17477">
        <v>1008</v>
      </c>
      <c r="Q17477">
        <v>27</v>
      </c>
      <c r="R17477">
        <v>26.21</v>
      </c>
      <c r="S17477">
        <v>25.98</v>
      </c>
      <c r="T17477">
        <v>26.76</v>
      </c>
      <c r="U17477">
        <v>398.57</v>
      </c>
    </row>
    <row r="17478" spans="1:21" x14ac:dyDescent="0.2">
      <c r="A17478" s="15" t="s">
        <v>725</v>
      </c>
      <c r="B17478" s="16">
        <v>42</v>
      </c>
      <c r="C17478" s="17">
        <v>1.7700000000000001E-3</v>
      </c>
      <c r="D17478" s="17">
        <v>6.1999999999999998E-3</v>
      </c>
      <c r="E17478" s="17">
        <v>-0.99258000000000002</v>
      </c>
      <c r="F17478" s="17">
        <v>1.5520000000000001E-2</v>
      </c>
      <c r="G17478" s="1">
        <v>-1.6299999999999999E-2</v>
      </c>
      <c r="H17478" s="1">
        <v>-1.0184500000000001</v>
      </c>
      <c r="I17478" s="1">
        <v>-9.4961800000000007</v>
      </c>
      <c r="J17478" s="1">
        <v>-2.1297700000000002</v>
      </c>
      <c r="K17478">
        <v>-0.80152999999999996</v>
      </c>
      <c r="L17478">
        <v>-41.650390000000002</v>
      </c>
      <c r="M17478">
        <v>-19.67773</v>
      </c>
      <c r="N17478">
        <v>22.0459</v>
      </c>
      <c r="O17478">
        <v>13</v>
      </c>
      <c r="P17478">
        <v>1008</v>
      </c>
      <c r="Q17478">
        <v>27</v>
      </c>
      <c r="R17478">
        <v>26.21</v>
      </c>
      <c r="S17478">
        <v>25.98</v>
      </c>
      <c r="T17478">
        <v>26.76</v>
      </c>
      <c r="U17478">
        <v>398.57</v>
      </c>
    </row>
    <row r="17479" spans="1:21" x14ac:dyDescent="0.2">
      <c r="A17479" s="15" t="s">
        <v>725</v>
      </c>
      <c r="B17479" s="16">
        <v>42.003</v>
      </c>
      <c r="C17479" s="17">
        <v>2.7799999999999999E-3</v>
      </c>
      <c r="D17479" s="17">
        <v>7.1599999999999997E-3</v>
      </c>
      <c r="E17479" s="17">
        <v>-0.99370999999999998</v>
      </c>
      <c r="F17479" s="17">
        <v>1.5910000000000001E-2</v>
      </c>
      <c r="G17479" s="1">
        <v>-1.651E-2</v>
      </c>
      <c r="H17479" s="1">
        <v>-1.01803</v>
      </c>
      <c r="I17479" s="1">
        <v>-9.3206100000000003</v>
      </c>
      <c r="J17479" s="1">
        <v>-2.03817</v>
      </c>
      <c r="K17479">
        <v>-0.87785999999999997</v>
      </c>
      <c r="L17479">
        <v>-41.479489999999998</v>
      </c>
      <c r="M17479">
        <v>-19.55566</v>
      </c>
      <c r="N17479">
        <v>22.36328</v>
      </c>
      <c r="O17479">
        <v>13</v>
      </c>
      <c r="P17479">
        <v>1008</v>
      </c>
      <c r="Q17479">
        <v>27</v>
      </c>
      <c r="R17479">
        <v>26.32</v>
      </c>
      <c r="S17479">
        <v>25.98</v>
      </c>
      <c r="T17479">
        <v>26.76</v>
      </c>
      <c r="U17479">
        <v>398.57</v>
      </c>
    </row>
    <row r="17480" spans="1:21" x14ac:dyDescent="0.2">
      <c r="A17480" s="15" t="s">
        <v>725</v>
      </c>
      <c r="B17480" s="16">
        <v>42.005000000000003</v>
      </c>
      <c r="C17480" s="17">
        <v>2.33E-3</v>
      </c>
      <c r="D17480" s="17">
        <v>9.41E-3</v>
      </c>
      <c r="E17480" s="17">
        <v>-0.99509000000000003</v>
      </c>
      <c r="F17480" s="17">
        <v>1.6150000000000001E-2</v>
      </c>
      <c r="G17480" s="1">
        <v>-1.47E-2</v>
      </c>
      <c r="H17480" s="1">
        <v>-1.0201499999999999</v>
      </c>
      <c r="I17480" s="1">
        <v>-9.58779</v>
      </c>
      <c r="J17480" s="1">
        <v>-2.16031</v>
      </c>
      <c r="K17480">
        <v>-0.82443</v>
      </c>
      <c r="L17480">
        <v>-41.918950000000002</v>
      </c>
      <c r="M17480">
        <v>-19.580079999999999</v>
      </c>
      <c r="N17480">
        <v>22.265619999999998</v>
      </c>
      <c r="O17480">
        <v>14</v>
      </c>
      <c r="P17480">
        <v>1008</v>
      </c>
      <c r="Q17480">
        <v>27</v>
      </c>
      <c r="R17480">
        <v>26.32</v>
      </c>
      <c r="S17480">
        <v>26.09</v>
      </c>
      <c r="T17480">
        <v>26.76</v>
      </c>
      <c r="U17480">
        <v>398.57</v>
      </c>
    </row>
    <row r="17481" spans="1:21" x14ac:dyDescent="0.2">
      <c r="A17481" s="15" t="s">
        <v>725</v>
      </c>
      <c r="B17481" s="16">
        <v>42.008000000000003</v>
      </c>
      <c r="C17481" s="17">
        <v>2.4299999999999999E-3</v>
      </c>
      <c r="D17481" s="17">
        <v>9.3799999999999994E-3</v>
      </c>
      <c r="E17481" s="17">
        <v>-0.99465999999999999</v>
      </c>
      <c r="F17481" s="17">
        <v>1.583E-2</v>
      </c>
      <c r="G17481" s="1">
        <v>-1.312E-2</v>
      </c>
      <c r="H17481" s="1">
        <v>-1.01885</v>
      </c>
      <c r="I17481" s="1">
        <v>-9.5725200000000008</v>
      </c>
      <c r="J17481" s="1">
        <v>-2.0076299999999998</v>
      </c>
      <c r="K17481">
        <v>-0.85496000000000005</v>
      </c>
      <c r="L17481">
        <v>-41.699219999999997</v>
      </c>
      <c r="M17481">
        <v>-19.775390000000002</v>
      </c>
      <c r="N17481">
        <v>22.19238</v>
      </c>
      <c r="O17481">
        <v>13</v>
      </c>
      <c r="P17481">
        <v>1008</v>
      </c>
      <c r="Q17481">
        <v>27</v>
      </c>
      <c r="R17481">
        <v>26.32</v>
      </c>
      <c r="S17481">
        <v>26.09</v>
      </c>
      <c r="T17481">
        <v>26.76</v>
      </c>
      <c r="U17481">
        <v>398.57</v>
      </c>
    </row>
    <row r="17482" spans="1:21" x14ac:dyDescent="0.2">
      <c r="A17482" s="15" t="s">
        <v>725</v>
      </c>
      <c r="B17482" s="16">
        <v>42.01</v>
      </c>
      <c r="C17482" s="17">
        <v>2.5400000000000002E-3</v>
      </c>
      <c r="D17482" s="17">
        <v>1.123E-2</v>
      </c>
      <c r="E17482" s="17">
        <v>-0.99504999999999999</v>
      </c>
      <c r="F17482" s="17">
        <v>1.6109999999999999E-2</v>
      </c>
      <c r="G17482" s="1">
        <v>-1.1509999999999999E-2</v>
      </c>
      <c r="H17482" s="1">
        <v>-1.01902</v>
      </c>
      <c r="I17482" s="1">
        <v>-9.5496200000000009</v>
      </c>
      <c r="J17482" s="1">
        <v>-2.21374</v>
      </c>
      <c r="K17482">
        <v>-0.83969000000000005</v>
      </c>
      <c r="L17482">
        <v>-41.918950000000002</v>
      </c>
      <c r="M17482">
        <v>-19.458010000000002</v>
      </c>
      <c r="N17482">
        <v>22.387699999999999</v>
      </c>
      <c r="O17482">
        <v>13</v>
      </c>
      <c r="P17482">
        <v>1008</v>
      </c>
      <c r="Q17482">
        <v>27</v>
      </c>
      <c r="R17482">
        <v>26.21</v>
      </c>
      <c r="S17482">
        <v>26.09</v>
      </c>
      <c r="T17482">
        <v>26.76</v>
      </c>
      <c r="U17482">
        <v>398.57</v>
      </c>
    </row>
    <row r="17483" spans="1:21" x14ac:dyDescent="0.2">
      <c r="A17483" s="15" t="s">
        <v>725</v>
      </c>
      <c r="B17483" s="16">
        <v>42.012</v>
      </c>
      <c r="C17483" s="17">
        <v>2.4099999999999998E-3</v>
      </c>
      <c r="D17483" s="17">
        <v>1.291E-2</v>
      </c>
      <c r="E17483" s="17">
        <v>-0.99390000000000001</v>
      </c>
      <c r="F17483" s="17">
        <v>1.644E-2</v>
      </c>
      <c r="G17483" s="1">
        <v>-1.142E-2</v>
      </c>
      <c r="H17483" s="1">
        <v>-1.0185599999999999</v>
      </c>
      <c r="I17483" s="1">
        <v>-9.7633600000000005</v>
      </c>
      <c r="J17483" s="1">
        <v>-2.27481</v>
      </c>
      <c r="K17483">
        <v>-0.83206000000000002</v>
      </c>
      <c r="L17483">
        <v>-41.699219999999997</v>
      </c>
      <c r="M17483">
        <v>-19.55566</v>
      </c>
      <c r="N17483">
        <v>22.290040000000001</v>
      </c>
      <c r="O17483">
        <v>13</v>
      </c>
      <c r="P17483">
        <v>1008</v>
      </c>
      <c r="Q17483">
        <v>27</v>
      </c>
      <c r="R17483">
        <v>26.21</v>
      </c>
      <c r="S17483">
        <v>26.09</v>
      </c>
      <c r="T17483">
        <v>26.76</v>
      </c>
      <c r="U17483">
        <v>398.58</v>
      </c>
    </row>
    <row r="17484" spans="1:21" x14ac:dyDescent="0.2">
      <c r="A17484" s="15" t="s">
        <v>725</v>
      </c>
      <c r="B17484" s="16">
        <v>42.015000000000001</v>
      </c>
      <c r="C17484" s="17">
        <v>2.3E-3</v>
      </c>
      <c r="D17484" s="17">
        <v>1.2529999999999999E-2</v>
      </c>
      <c r="E17484" s="17">
        <v>-0.99280999999999997</v>
      </c>
      <c r="F17484" s="17">
        <v>1.575E-2</v>
      </c>
      <c r="G17484" s="1">
        <v>-1.0630000000000001E-2</v>
      </c>
      <c r="H17484" s="1">
        <v>-1.0198400000000001</v>
      </c>
      <c r="I17484" s="1">
        <v>-9.4809199999999993</v>
      </c>
      <c r="J17484" s="1">
        <v>-2.0839699999999999</v>
      </c>
      <c r="K17484">
        <v>-0.81679000000000002</v>
      </c>
      <c r="L17484">
        <v>-41.699219999999997</v>
      </c>
      <c r="M17484">
        <v>-19.82422</v>
      </c>
      <c r="N17484">
        <v>22.314450000000001</v>
      </c>
      <c r="O17484">
        <v>13</v>
      </c>
      <c r="P17484">
        <v>1008</v>
      </c>
      <c r="Q17484">
        <v>27</v>
      </c>
      <c r="R17484">
        <v>26.21</v>
      </c>
      <c r="S17484">
        <v>26.09</v>
      </c>
      <c r="T17484">
        <v>26.76</v>
      </c>
      <c r="U17484">
        <v>398.57</v>
      </c>
    </row>
    <row r="17485" spans="1:21" x14ac:dyDescent="0.2">
      <c r="A17485" s="15" t="s">
        <v>725</v>
      </c>
      <c r="B17485" s="16">
        <v>42.017000000000003</v>
      </c>
      <c r="C17485" s="17">
        <v>2.5200000000000001E-3</v>
      </c>
      <c r="D17485" s="17">
        <v>1.457E-2</v>
      </c>
      <c r="E17485" s="17">
        <v>-0.99458999999999997</v>
      </c>
      <c r="F17485" s="17">
        <v>1.7139999999999999E-2</v>
      </c>
      <c r="G17485" s="1">
        <v>-8.6800000000000002E-3</v>
      </c>
      <c r="H17485" s="1">
        <v>-1.0181800000000001</v>
      </c>
      <c r="I17485" s="1">
        <v>-9.5190800000000007</v>
      </c>
      <c r="J17485" s="1">
        <v>-2.1526700000000001</v>
      </c>
      <c r="K17485">
        <v>-0.72519</v>
      </c>
      <c r="L17485">
        <v>-41.796880000000002</v>
      </c>
      <c r="M17485">
        <v>-19.799800000000001</v>
      </c>
      <c r="N17485">
        <v>22.50977</v>
      </c>
      <c r="O17485">
        <v>13</v>
      </c>
      <c r="P17485">
        <v>1008</v>
      </c>
      <c r="Q17485">
        <v>27</v>
      </c>
      <c r="R17485">
        <v>26.21</v>
      </c>
      <c r="S17485">
        <v>26.09</v>
      </c>
      <c r="T17485">
        <v>26.76</v>
      </c>
      <c r="U17485">
        <v>398.58</v>
      </c>
    </row>
    <row r="17486" spans="1:21" x14ac:dyDescent="0.2">
      <c r="A17486" s="15" t="s">
        <v>725</v>
      </c>
      <c r="B17486" s="16">
        <v>42.02</v>
      </c>
      <c r="C17486" s="17">
        <v>2.2000000000000001E-3</v>
      </c>
      <c r="D17486" s="17">
        <v>1.5299999999999999E-2</v>
      </c>
      <c r="E17486" s="17">
        <v>-0.99434</v>
      </c>
      <c r="F17486" s="17">
        <v>1.644E-2</v>
      </c>
      <c r="G17486" s="1">
        <v>-8.2199999999999999E-3</v>
      </c>
      <c r="H17486" s="1">
        <v>-1.01875</v>
      </c>
      <c r="I17486" s="1">
        <v>-9.3664100000000001</v>
      </c>
      <c r="J17486" s="1">
        <v>-2.1221399999999999</v>
      </c>
      <c r="K17486">
        <v>-0.81679000000000002</v>
      </c>
      <c r="L17486">
        <v>-41.601559999999999</v>
      </c>
      <c r="M17486">
        <v>-19.653320000000001</v>
      </c>
      <c r="N17486">
        <v>22.558589999999999</v>
      </c>
      <c r="O17486">
        <v>13</v>
      </c>
      <c r="P17486">
        <v>1008</v>
      </c>
      <c r="Q17486">
        <v>27</v>
      </c>
      <c r="R17486">
        <v>25.98</v>
      </c>
      <c r="S17486">
        <v>26.09</v>
      </c>
      <c r="T17486">
        <v>26.76</v>
      </c>
      <c r="U17486">
        <v>398.57</v>
      </c>
    </row>
    <row r="17487" spans="1:21" x14ac:dyDescent="0.2">
      <c r="A17487" s="15" t="s">
        <v>725</v>
      </c>
      <c r="B17487" s="16">
        <v>42.021999999999998</v>
      </c>
      <c r="C17487" s="17">
        <v>2.5300000000000001E-3</v>
      </c>
      <c r="D17487" s="17">
        <v>1.583E-2</v>
      </c>
      <c r="E17487" s="17">
        <v>-0.99446999999999997</v>
      </c>
      <c r="F17487" s="17">
        <v>1.5520000000000001E-2</v>
      </c>
      <c r="G17487" s="1">
        <v>-7.4799999999999997E-3</v>
      </c>
      <c r="H17487" s="1">
        <v>-1.01935</v>
      </c>
      <c r="I17487" s="1">
        <v>-9.2748100000000004</v>
      </c>
      <c r="J17487" s="1">
        <v>-1.9541999999999999</v>
      </c>
      <c r="K17487">
        <v>-0.83969000000000005</v>
      </c>
      <c r="L17487">
        <v>-42.016599999999997</v>
      </c>
      <c r="M17487">
        <v>-19.189450000000001</v>
      </c>
      <c r="N17487">
        <v>22.36328</v>
      </c>
      <c r="O17487">
        <v>13</v>
      </c>
      <c r="P17487">
        <v>1008</v>
      </c>
      <c r="Q17487">
        <v>27</v>
      </c>
      <c r="R17487">
        <v>25.98</v>
      </c>
      <c r="S17487">
        <v>26.09</v>
      </c>
      <c r="T17487">
        <v>26.76</v>
      </c>
      <c r="U17487">
        <v>398.58</v>
      </c>
    </row>
    <row r="17488" spans="1:21" x14ac:dyDescent="0.2">
      <c r="A17488" s="15" t="s">
        <v>725</v>
      </c>
      <c r="B17488" s="16">
        <v>42.024999999999999</v>
      </c>
      <c r="C17488" s="17">
        <v>8.9999999999999998E-4</v>
      </c>
      <c r="D17488" s="17">
        <v>1.6879999999999999E-2</v>
      </c>
      <c r="E17488" s="17">
        <v>-0.99534</v>
      </c>
      <c r="F17488" s="17">
        <v>1.6E-2</v>
      </c>
      <c r="G17488" s="1">
        <v>-5.8900000000000003E-3</v>
      </c>
      <c r="H17488" s="1">
        <v>-1.02013</v>
      </c>
      <c r="I17488" s="1">
        <v>-9.0763400000000001</v>
      </c>
      <c r="J17488" s="1">
        <v>-2.1984699999999999</v>
      </c>
      <c r="K17488">
        <v>-0.91603000000000001</v>
      </c>
      <c r="L17488">
        <v>-41.796880000000002</v>
      </c>
      <c r="M17488">
        <v>-19.335940000000001</v>
      </c>
      <c r="N17488">
        <v>22.36328</v>
      </c>
      <c r="O17488">
        <v>13</v>
      </c>
      <c r="P17488">
        <v>1008</v>
      </c>
      <c r="Q17488">
        <v>27</v>
      </c>
      <c r="R17488">
        <v>25.98</v>
      </c>
      <c r="S17488">
        <v>26.09</v>
      </c>
      <c r="T17488">
        <v>26.76</v>
      </c>
      <c r="U17488">
        <v>398.57</v>
      </c>
    </row>
    <row r="17489" spans="1:21" x14ac:dyDescent="0.2">
      <c r="A17489" s="15" t="s">
        <v>726</v>
      </c>
      <c r="B17489" s="16">
        <v>42.027000000000001</v>
      </c>
      <c r="C17489" s="17">
        <v>1.2800000000000001E-3</v>
      </c>
      <c r="D17489" s="17">
        <v>1.78E-2</v>
      </c>
      <c r="E17489" s="17">
        <v>-0.99477000000000004</v>
      </c>
      <c r="F17489" s="17">
        <v>1.5779999999999999E-2</v>
      </c>
      <c r="G17489" s="1">
        <v>-5.8500000000000002E-3</v>
      </c>
      <c r="H17489" s="1">
        <v>-1.01902</v>
      </c>
      <c r="I17489" s="1">
        <v>-8.9618300000000009</v>
      </c>
      <c r="J17489" s="1">
        <v>-2.1374</v>
      </c>
      <c r="K17489">
        <v>-0.80915999999999999</v>
      </c>
      <c r="L17489">
        <v>-41.625979999999998</v>
      </c>
      <c r="M17489">
        <v>-19.750979999999998</v>
      </c>
      <c r="N17489">
        <v>22.387699999999999</v>
      </c>
      <c r="O17489">
        <v>13</v>
      </c>
      <c r="P17489">
        <v>1008</v>
      </c>
      <c r="Q17489">
        <v>27</v>
      </c>
      <c r="R17489">
        <v>26.21</v>
      </c>
      <c r="S17489">
        <v>26.09</v>
      </c>
      <c r="T17489">
        <v>26.76</v>
      </c>
      <c r="U17489">
        <v>398.58</v>
      </c>
    </row>
    <row r="17490" spans="1:21" x14ac:dyDescent="0.2">
      <c r="A17490" s="15" t="s">
        <v>726</v>
      </c>
      <c r="B17490" s="16">
        <v>42.03</v>
      </c>
      <c r="C17490" s="17">
        <v>3.16E-3</v>
      </c>
      <c r="D17490" s="17">
        <v>1.9269999999999999E-2</v>
      </c>
      <c r="E17490" s="17">
        <v>-0.99356999999999995</v>
      </c>
      <c r="F17490" s="17">
        <v>1.5259999999999999E-2</v>
      </c>
      <c r="G17490" s="1">
        <v>-4.4099999999999999E-3</v>
      </c>
      <c r="H17490" s="1">
        <v>-1.0196700000000001</v>
      </c>
      <c r="I17490" s="1">
        <v>-8.8702299999999994</v>
      </c>
      <c r="J17490" s="1">
        <v>-2.2519100000000001</v>
      </c>
      <c r="K17490">
        <v>-0.79388999999999998</v>
      </c>
      <c r="L17490">
        <v>-41.796880000000002</v>
      </c>
      <c r="M17490">
        <v>-19.799800000000001</v>
      </c>
      <c r="N17490">
        <v>22.460940000000001</v>
      </c>
      <c r="O17490">
        <v>13</v>
      </c>
      <c r="P17490">
        <v>1009</v>
      </c>
      <c r="Q17490">
        <v>27</v>
      </c>
      <c r="R17490">
        <v>26.21</v>
      </c>
      <c r="S17490">
        <v>26.2</v>
      </c>
      <c r="T17490">
        <v>26.76</v>
      </c>
      <c r="U17490">
        <v>398.57</v>
      </c>
    </row>
    <row r="17491" spans="1:21" x14ac:dyDescent="0.2">
      <c r="A17491" s="15" t="s">
        <v>726</v>
      </c>
      <c r="B17491" s="16">
        <v>42.031999999999996</v>
      </c>
      <c r="C17491" s="17">
        <v>1.57E-3</v>
      </c>
      <c r="D17491" s="17">
        <v>1.9089999999999999E-2</v>
      </c>
      <c r="E17491" s="17">
        <v>-0.99190999999999996</v>
      </c>
      <c r="F17491" s="17">
        <v>1.6119999999999999E-2</v>
      </c>
      <c r="G17491" s="1">
        <v>-4.5999999999999999E-3</v>
      </c>
      <c r="H17491" s="1">
        <v>-1.0190900000000001</v>
      </c>
      <c r="I17491" s="1">
        <v>-8.7862600000000004</v>
      </c>
      <c r="J17491" s="1">
        <v>-2</v>
      </c>
      <c r="K17491">
        <v>-0.70992</v>
      </c>
      <c r="L17491">
        <v>-41.552729999999997</v>
      </c>
      <c r="M17491">
        <v>-19.628910000000001</v>
      </c>
      <c r="N17491">
        <v>22.33887</v>
      </c>
      <c r="O17491">
        <v>13</v>
      </c>
      <c r="P17491">
        <v>1008</v>
      </c>
      <c r="Q17491">
        <v>27</v>
      </c>
      <c r="R17491">
        <v>26.21</v>
      </c>
      <c r="S17491">
        <v>26.2</v>
      </c>
      <c r="T17491">
        <v>26.76</v>
      </c>
      <c r="U17491">
        <v>398.58</v>
      </c>
    </row>
    <row r="17492" spans="1:21" x14ac:dyDescent="0.2">
      <c r="A17492" s="15" t="s">
        <v>726</v>
      </c>
      <c r="B17492" s="16">
        <v>42.034999999999997</v>
      </c>
      <c r="C17492" s="17">
        <v>2.4099999999999998E-3</v>
      </c>
      <c r="D17492" s="17">
        <v>2.0799999999999999E-2</v>
      </c>
      <c r="E17492" s="17">
        <v>-0.99404000000000003</v>
      </c>
      <c r="F17492" s="17">
        <v>1.6889999999999999E-2</v>
      </c>
      <c r="G17492" s="1">
        <v>-2.5300000000000001E-3</v>
      </c>
      <c r="H17492" s="1">
        <v>-1.02119</v>
      </c>
      <c r="I17492" s="1">
        <v>-8.3740500000000004</v>
      </c>
      <c r="J17492" s="1">
        <v>-2.0687000000000002</v>
      </c>
      <c r="K17492">
        <v>-0.77863000000000004</v>
      </c>
      <c r="L17492">
        <v>-41.821289999999998</v>
      </c>
      <c r="M17492">
        <v>-19.580079999999999</v>
      </c>
      <c r="N17492">
        <v>22.143550000000001</v>
      </c>
      <c r="O17492">
        <v>13</v>
      </c>
      <c r="P17492">
        <v>1008</v>
      </c>
      <c r="Q17492">
        <v>27</v>
      </c>
      <c r="R17492">
        <v>26.1</v>
      </c>
      <c r="S17492">
        <v>26.2</v>
      </c>
      <c r="T17492">
        <v>26.76</v>
      </c>
      <c r="U17492">
        <v>398.57</v>
      </c>
    </row>
    <row r="17493" spans="1:21" x14ac:dyDescent="0.2">
      <c r="A17493" s="15" t="s">
        <v>726</v>
      </c>
      <c r="B17493" s="16">
        <v>42.036999999999999</v>
      </c>
      <c r="C17493" s="17">
        <v>3.0899999999999999E-3</v>
      </c>
      <c r="D17493" s="17">
        <v>2.138E-2</v>
      </c>
      <c r="E17493" s="17">
        <v>-0.99390999999999996</v>
      </c>
      <c r="F17493" s="17">
        <v>1.6639999999999999E-2</v>
      </c>
      <c r="G17493" s="1">
        <v>-1.91E-3</v>
      </c>
      <c r="H17493" s="1">
        <v>-1.01972</v>
      </c>
      <c r="I17493" s="1">
        <v>-8.0763400000000001</v>
      </c>
      <c r="J17493" s="1">
        <v>-2.2671800000000002</v>
      </c>
      <c r="K17493">
        <v>-0.96182999999999996</v>
      </c>
      <c r="L17493">
        <v>-41.528320000000001</v>
      </c>
      <c r="M17493">
        <v>-19.70215</v>
      </c>
      <c r="N17493">
        <v>22.241209999999999</v>
      </c>
      <c r="O17493">
        <v>13</v>
      </c>
      <c r="P17493">
        <v>1008</v>
      </c>
      <c r="Q17493">
        <v>27</v>
      </c>
      <c r="R17493">
        <v>26.1</v>
      </c>
      <c r="S17493">
        <v>26.09</v>
      </c>
      <c r="T17493">
        <v>26.76</v>
      </c>
      <c r="U17493">
        <v>398.58</v>
      </c>
    </row>
    <row r="17494" spans="1:21" x14ac:dyDescent="0.2">
      <c r="A17494" s="15" t="s">
        <v>726</v>
      </c>
      <c r="B17494" s="16">
        <v>42.04</v>
      </c>
      <c r="C17494" s="17">
        <v>2.16E-3</v>
      </c>
      <c r="D17494" s="17">
        <v>2.3279999999999999E-2</v>
      </c>
      <c r="E17494" s="17">
        <v>-0.99451999999999996</v>
      </c>
      <c r="F17494" s="17">
        <v>1.651E-2</v>
      </c>
      <c r="G17494" s="1">
        <v>-7.2999999999999996E-4</v>
      </c>
      <c r="H17494" s="1">
        <v>-1.02044</v>
      </c>
      <c r="I17494" s="1">
        <v>-7.9084000000000003</v>
      </c>
      <c r="J17494" s="1">
        <v>-2.2061099999999998</v>
      </c>
      <c r="K17494">
        <v>-0.82443</v>
      </c>
      <c r="L17494">
        <v>-41.72363</v>
      </c>
      <c r="M17494">
        <v>-19.433589999999999</v>
      </c>
      <c r="N17494">
        <v>22.290040000000001</v>
      </c>
      <c r="O17494">
        <v>13</v>
      </c>
      <c r="P17494">
        <v>1009</v>
      </c>
      <c r="Q17494">
        <v>27</v>
      </c>
      <c r="R17494">
        <v>26.1</v>
      </c>
      <c r="S17494">
        <v>26.09</v>
      </c>
      <c r="T17494">
        <v>26.76</v>
      </c>
      <c r="U17494">
        <v>398.57</v>
      </c>
    </row>
    <row r="17495" spans="1:21" x14ac:dyDescent="0.2">
      <c r="A17495" s="15" t="s">
        <v>726</v>
      </c>
      <c r="B17495" s="16">
        <v>42.042000000000002</v>
      </c>
      <c r="C17495" s="17">
        <v>2.7000000000000001E-3</v>
      </c>
      <c r="D17495" s="17">
        <v>2.4E-2</v>
      </c>
      <c r="E17495" s="17">
        <v>-0.99360999999999999</v>
      </c>
      <c r="F17495" s="17">
        <v>1.538E-2</v>
      </c>
      <c r="G17495" s="1">
        <v>-9.6000000000000002E-4</v>
      </c>
      <c r="H17495" s="1">
        <v>-1.0185900000000001</v>
      </c>
      <c r="I17495" s="1">
        <v>-7.6564899999999998</v>
      </c>
      <c r="J17495" s="1">
        <v>-2.1832099999999999</v>
      </c>
      <c r="K17495">
        <v>-0.81679000000000002</v>
      </c>
      <c r="L17495">
        <v>-41.943359999999998</v>
      </c>
      <c r="M17495">
        <v>-19.409179999999999</v>
      </c>
      <c r="N17495">
        <v>22.290040000000001</v>
      </c>
      <c r="O17495">
        <v>13</v>
      </c>
      <c r="P17495">
        <v>1008</v>
      </c>
      <c r="Q17495">
        <v>27</v>
      </c>
      <c r="R17495">
        <v>26.32</v>
      </c>
      <c r="S17495">
        <v>26.09</v>
      </c>
      <c r="T17495">
        <v>26.76</v>
      </c>
      <c r="U17495">
        <v>398.58</v>
      </c>
    </row>
    <row r="17496" spans="1:21" x14ac:dyDescent="0.2">
      <c r="A17496" s="15" t="s">
        <v>726</v>
      </c>
      <c r="B17496" s="16">
        <v>42.045000000000002</v>
      </c>
      <c r="C17496" s="17">
        <v>1.5900000000000001E-3</v>
      </c>
      <c r="D17496" s="17">
        <v>2.4240000000000001E-2</v>
      </c>
      <c r="E17496" s="17">
        <v>-0.99417999999999995</v>
      </c>
      <c r="F17496" s="17">
        <v>1.575E-2</v>
      </c>
      <c r="G17496" s="1">
        <v>-9.7999999999999997E-4</v>
      </c>
      <c r="H17496" s="1">
        <v>-1.0199800000000001</v>
      </c>
      <c r="I17496" s="1">
        <v>-7.3435100000000002</v>
      </c>
      <c r="J17496" s="1">
        <v>-2.09924</v>
      </c>
      <c r="K17496">
        <v>-0.72519</v>
      </c>
      <c r="L17496">
        <v>-41.674799999999998</v>
      </c>
      <c r="M17496">
        <v>-19.53125</v>
      </c>
      <c r="N17496">
        <v>22.436520000000002</v>
      </c>
      <c r="O17496">
        <v>13</v>
      </c>
      <c r="P17496">
        <v>1008</v>
      </c>
      <c r="Q17496">
        <v>27</v>
      </c>
      <c r="R17496">
        <v>26.32</v>
      </c>
      <c r="S17496">
        <v>26.09</v>
      </c>
      <c r="T17496">
        <v>26.76</v>
      </c>
      <c r="U17496">
        <v>398.57</v>
      </c>
    </row>
    <row r="17497" spans="1:21" x14ac:dyDescent="0.2">
      <c r="A17497" s="15" t="s">
        <v>726</v>
      </c>
      <c r="B17497" s="16">
        <v>42.046999999999997</v>
      </c>
      <c r="C17497" s="17">
        <v>1.9499999999999999E-3</v>
      </c>
      <c r="D17497" s="17">
        <v>2.3789999999999999E-2</v>
      </c>
      <c r="E17497" s="17">
        <v>-0.9919</v>
      </c>
      <c r="F17497" s="17">
        <v>1.5350000000000001E-2</v>
      </c>
      <c r="G17497" s="1">
        <v>1.66E-3</v>
      </c>
      <c r="H17497" s="1">
        <v>-1.0197700000000001</v>
      </c>
      <c r="I17497" s="1">
        <v>-7.06107</v>
      </c>
      <c r="J17497" s="1">
        <v>-2.06107</v>
      </c>
      <c r="K17497">
        <v>-0.77863000000000004</v>
      </c>
      <c r="L17497">
        <v>-41.772460000000002</v>
      </c>
      <c r="M17497">
        <v>-19.70215</v>
      </c>
      <c r="N17497">
        <v>22.460940000000001</v>
      </c>
      <c r="O17497">
        <v>13</v>
      </c>
      <c r="P17497">
        <v>1008</v>
      </c>
      <c r="Q17497">
        <v>27</v>
      </c>
      <c r="R17497">
        <v>26.32</v>
      </c>
      <c r="S17497">
        <v>26.09</v>
      </c>
      <c r="T17497">
        <v>26.76</v>
      </c>
      <c r="U17497">
        <v>398.58</v>
      </c>
    </row>
    <row r="17498" spans="1:21" x14ac:dyDescent="0.2">
      <c r="A17498" s="15" t="s">
        <v>726</v>
      </c>
      <c r="B17498" s="16">
        <v>42.05</v>
      </c>
      <c r="C17498" s="17">
        <v>2.5899999999999999E-3</v>
      </c>
      <c r="D17498" s="17">
        <v>2.5420000000000002E-2</v>
      </c>
      <c r="E17498" s="17">
        <v>-0.99422999999999995</v>
      </c>
      <c r="F17498" s="17">
        <v>1.5990000000000001E-2</v>
      </c>
      <c r="G17498" s="1">
        <v>2.1700000000000001E-3</v>
      </c>
      <c r="H17498" s="1">
        <v>-1.0190900000000001</v>
      </c>
      <c r="I17498" s="1">
        <v>-6.7862600000000004</v>
      </c>
      <c r="J17498" s="1">
        <v>-2.27481</v>
      </c>
      <c r="K17498">
        <v>-1.0228999999999999</v>
      </c>
      <c r="L17498">
        <v>-41.650390000000002</v>
      </c>
      <c r="M17498">
        <v>-19.409179999999999</v>
      </c>
      <c r="N17498">
        <v>22.265619999999998</v>
      </c>
      <c r="O17498">
        <v>13</v>
      </c>
      <c r="P17498">
        <v>1008</v>
      </c>
      <c r="Q17498">
        <v>27</v>
      </c>
      <c r="R17498">
        <v>26.32</v>
      </c>
      <c r="S17498">
        <v>26.09</v>
      </c>
      <c r="T17498">
        <v>26.76</v>
      </c>
      <c r="U17498">
        <v>398.57</v>
      </c>
    </row>
    <row r="17499" spans="1:21" x14ac:dyDescent="0.2">
      <c r="A17499" s="15" t="s">
        <v>726</v>
      </c>
      <c r="B17499" s="16">
        <v>42.052</v>
      </c>
      <c r="C17499" s="17">
        <v>2.3900000000000002E-3</v>
      </c>
      <c r="D17499" s="17">
        <v>2.6200000000000001E-2</v>
      </c>
      <c r="E17499" s="17">
        <v>-0.99312999999999996</v>
      </c>
      <c r="F17499" s="17">
        <v>1.559E-2</v>
      </c>
      <c r="G17499" s="1">
        <v>2.5999999999999999E-3</v>
      </c>
      <c r="H17499" s="1">
        <v>-1.0198700000000001</v>
      </c>
      <c r="I17499" s="1">
        <v>-6.3358800000000004</v>
      </c>
      <c r="J17499" s="1">
        <v>-2.2671800000000002</v>
      </c>
      <c r="K17499">
        <v>-0.70228999999999997</v>
      </c>
      <c r="L17499">
        <v>-41.699219999999997</v>
      </c>
      <c r="M17499">
        <v>-19.628910000000001</v>
      </c>
      <c r="N17499">
        <v>22.36328</v>
      </c>
      <c r="O17499">
        <v>13</v>
      </c>
      <c r="P17499">
        <v>1008</v>
      </c>
      <c r="Q17499">
        <v>27</v>
      </c>
      <c r="R17499">
        <v>26.32</v>
      </c>
      <c r="S17499">
        <v>26.2</v>
      </c>
      <c r="T17499">
        <v>26.76</v>
      </c>
      <c r="U17499">
        <v>398.58</v>
      </c>
    </row>
    <row r="17500" spans="1:21" x14ac:dyDescent="0.2">
      <c r="A17500" s="15" t="s">
        <v>726</v>
      </c>
      <c r="B17500" s="16">
        <v>42.055</v>
      </c>
      <c r="C17500" s="17">
        <v>3.2599999999999999E-3</v>
      </c>
      <c r="D17500" s="17">
        <v>2.673E-2</v>
      </c>
      <c r="E17500" s="17">
        <v>-0.99417</v>
      </c>
      <c r="F17500" s="17">
        <v>1.494E-2</v>
      </c>
      <c r="G17500" s="1">
        <v>3.7599999999999999E-3</v>
      </c>
      <c r="H17500" s="1">
        <v>-1.0200800000000001</v>
      </c>
      <c r="I17500" s="1">
        <v>-5.9771000000000001</v>
      </c>
      <c r="J17500" s="1">
        <v>-2.03817</v>
      </c>
      <c r="K17500">
        <v>-0.96947000000000005</v>
      </c>
      <c r="L17500">
        <v>-42.016599999999997</v>
      </c>
      <c r="M17500">
        <v>-19.433589999999999</v>
      </c>
      <c r="N17500">
        <v>22.290040000000001</v>
      </c>
      <c r="O17500">
        <v>13</v>
      </c>
      <c r="P17500">
        <v>1008</v>
      </c>
      <c r="Q17500">
        <v>27</v>
      </c>
      <c r="R17500">
        <v>26.32</v>
      </c>
      <c r="S17500">
        <v>26.2</v>
      </c>
      <c r="T17500">
        <v>26.76</v>
      </c>
      <c r="U17500">
        <v>398.57</v>
      </c>
    </row>
    <row r="17501" spans="1:21" x14ac:dyDescent="0.2">
      <c r="A17501" s="15" t="s">
        <v>726</v>
      </c>
      <c r="B17501" s="16">
        <v>42.057000000000002</v>
      </c>
      <c r="C17501" s="17">
        <v>1.2800000000000001E-3</v>
      </c>
      <c r="D17501" s="17">
        <v>2.7050000000000001E-2</v>
      </c>
      <c r="E17501" s="17">
        <v>-0.99329999999999996</v>
      </c>
      <c r="F17501" s="17">
        <v>1.5559999999999999E-2</v>
      </c>
      <c r="G17501" s="1">
        <v>3.3899999999999998E-3</v>
      </c>
      <c r="H17501" s="1">
        <v>-1.0198</v>
      </c>
      <c r="I17501" s="1">
        <v>-5.6564899999999998</v>
      </c>
      <c r="J17501" s="1">
        <v>-2.1832099999999999</v>
      </c>
      <c r="K17501">
        <v>-0.93130000000000002</v>
      </c>
      <c r="L17501">
        <v>-41.821289999999998</v>
      </c>
      <c r="M17501">
        <v>-19.53125</v>
      </c>
      <c r="N17501">
        <v>22.314450000000001</v>
      </c>
      <c r="O17501">
        <v>12</v>
      </c>
      <c r="P17501">
        <v>1008</v>
      </c>
      <c r="Q17501">
        <v>27</v>
      </c>
      <c r="R17501">
        <v>26.32</v>
      </c>
      <c r="S17501">
        <v>26.2</v>
      </c>
      <c r="T17501">
        <v>26.76</v>
      </c>
      <c r="U17501">
        <v>398.58</v>
      </c>
    </row>
    <row r="17502" spans="1:21" x14ac:dyDescent="0.2">
      <c r="A17502" s="15" t="s">
        <v>726</v>
      </c>
      <c r="B17502" s="16">
        <v>42.06</v>
      </c>
      <c r="C17502" s="17">
        <v>2.2599999999999999E-3</v>
      </c>
      <c r="D17502" s="17">
        <v>2.7560000000000001E-2</v>
      </c>
      <c r="E17502" s="17">
        <v>-0.99468000000000001</v>
      </c>
      <c r="F17502" s="17">
        <v>1.6029999999999999E-2</v>
      </c>
      <c r="G17502" s="1">
        <v>4.4099999999999999E-3</v>
      </c>
      <c r="H17502" s="1">
        <v>-1.0186500000000001</v>
      </c>
      <c r="I17502" s="1">
        <v>-5.2137399999999996</v>
      </c>
      <c r="J17502" s="1">
        <v>-2.0076299999999998</v>
      </c>
      <c r="K17502">
        <v>-0.93130000000000002</v>
      </c>
      <c r="L17502">
        <v>-41.650390000000002</v>
      </c>
      <c r="M17502">
        <v>-19.604489999999998</v>
      </c>
      <c r="N17502">
        <v>22.534179999999999</v>
      </c>
      <c r="O17502">
        <v>13</v>
      </c>
      <c r="P17502">
        <v>1008</v>
      </c>
      <c r="Q17502">
        <v>27</v>
      </c>
      <c r="R17502">
        <v>26.32</v>
      </c>
      <c r="S17502">
        <v>26.2</v>
      </c>
      <c r="T17502">
        <v>26.76</v>
      </c>
      <c r="U17502">
        <v>398.57</v>
      </c>
    </row>
    <row r="17503" spans="1:21" x14ac:dyDescent="0.2">
      <c r="A17503" s="15" t="s">
        <v>726</v>
      </c>
      <c r="B17503" s="16">
        <v>42.061999999999998</v>
      </c>
      <c r="C17503" s="17">
        <v>2.0799999999999998E-3</v>
      </c>
      <c r="D17503" s="17">
        <v>2.7799999999999998E-2</v>
      </c>
      <c r="E17503" s="17">
        <v>-0.99250000000000005</v>
      </c>
      <c r="F17503" s="17">
        <v>1.538E-2</v>
      </c>
      <c r="G17503" s="1">
        <v>5.2700000000000004E-3</v>
      </c>
      <c r="H17503" s="1">
        <v>-1.01857</v>
      </c>
      <c r="I17503" s="1">
        <v>-5.0305299999999997</v>
      </c>
      <c r="J17503" s="1">
        <v>-2.1221399999999999</v>
      </c>
      <c r="K17503">
        <v>-0.83969000000000005</v>
      </c>
      <c r="L17503">
        <v>-41.821289999999998</v>
      </c>
      <c r="M17503">
        <v>-19.580079999999999</v>
      </c>
      <c r="N17503">
        <v>22.460940000000001</v>
      </c>
      <c r="O17503">
        <v>13</v>
      </c>
      <c r="P17503">
        <v>1008</v>
      </c>
      <c r="Q17503">
        <v>27</v>
      </c>
      <c r="R17503">
        <v>26.32</v>
      </c>
      <c r="S17503">
        <v>26.09</v>
      </c>
      <c r="T17503">
        <v>26.76</v>
      </c>
      <c r="U17503">
        <v>398.58</v>
      </c>
    </row>
    <row r="17504" spans="1:21" x14ac:dyDescent="0.2">
      <c r="A17504" s="15" t="s">
        <v>726</v>
      </c>
      <c r="B17504" s="16">
        <v>42.064999999999998</v>
      </c>
      <c r="C17504" s="17">
        <v>1.92E-3</v>
      </c>
      <c r="D17504" s="17">
        <v>2.7869999999999999E-2</v>
      </c>
      <c r="E17504" s="17">
        <v>-0.99307999999999996</v>
      </c>
      <c r="F17504" s="17">
        <v>1.538E-2</v>
      </c>
      <c r="G17504" s="1">
        <v>5.1799999999999997E-3</v>
      </c>
      <c r="H17504" s="1">
        <v>-1.0195799999999999</v>
      </c>
      <c r="I17504" s="1">
        <v>-4.4961799999999998</v>
      </c>
      <c r="J17504" s="1">
        <v>-2.41221</v>
      </c>
      <c r="K17504">
        <v>-0.93893000000000004</v>
      </c>
      <c r="L17504">
        <v>-41.674799999999998</v>
      </c>
      <c r="M17504">
        <v>-19.433589999999999</v>
      </c>
      <c r="N17504">
        <v>22.436520000000002</v>
      </c>
      <c r="O17504">
        <v>13</v>
      </c>
      <c r="P17504">
        <v>1008</v>
      </c>
      <c r="Q17504">
        <v>27</v>
      </c>
      <c r="R17504">
        <v>26.32</v>
      </c>
      <c r="S17504">
        <v>26.09</v>
      </c>
      <c r="T17504">
        <v>26.76</v>
      </c>
      <c r="U17504">
        <v>398.57</v>
      </c>
    </row>
    <row r="17505" spans="1:21" x14ac:dyDescent="0.2">
      <c r="A17505" s="15" t="s">
        <v>726</v>
      </c>
      <c r="B17505" s="16">
        <v>42.067</v>
      </c>
      <c r="C17505" s="17">
        <v>1.98E-3</v>
      </c>
      <c r="D17505" s="17">
        <v>2.8660000000000001E-2</v>
      </c>
      <c r="E17505" s="17">
        <v>-0.99334999999999996</v>
      </c>
      <c r="F17505" s="17">
        <v>1.584E-2</v>
      </c>
      <c r="G17505" s="1">
        <v>5.8900000000000003E-3</v>
      </c>
      <c r="H17505" s="1">
        <v>-1.0195799999999999</v>
      </c>
      <c r="I17505" s="1">
        <v>-4.0763400000000001</v>
      </c>
      <c r="J17505" s="1">
        <v>-2.2519100000000001</v>
      </c>
      <c r="K17505">
        <v>-0.89312999999999998</v>
      </c>
      <c r="L17505">
        <v>-41.821289999999998</v>
      </c>
      <c r="M17505">
        <v>-19.458010000000002</v>
      </c>
      <c r="N17505">
        <v>22.48535</v>
      </c>
      <c r="O17505">
        <v>13</v>
      </c>
      <c r="P17505">
        <v>1008</v>
      </c>
      <c r="Q17505">
        <v>27</v>
      </c>
      <c r="R17505">
        <v>26.21</v>
      </c>
      <c r="S17505">
        <v>26.09</v>
      </c>
      <c r="T17505">
        <v>26.76</v>
      </c>
      <c r="U17505">
        <v>398.58</v>
      </c>
    </row>
    <row r="17506" spans="1:21" x14ac:dyDescent="0.2">
      <c r="A17506" s="15" t="s">
        <v>726</v>
      </c>
      <c r="B17506" s="16">
        <v>42.069000000000003</v>
      </c>
      <c r="C17506" s="17">
        <v>2.7000000000000001E-3</v>
      </c>
      <c r="D17506" s="17">
        <v>2.887E-2</v>
      </c>
      <c r="E17506" s="17">
        <v>-0.99555000000000005</v>
      </c>
      <c r="F17506" s="17">
        <v>1.541E-2</v>
      </c>
      <c r="G17506" s="1">
        <v>5.0800000000000003E-3</v>
      </c>
      <c r="H17506" s="1">
        <v>-1.0198</v>
      </c>
      <c r="I17506" s="1">
        <v>-3.7786300000000002</v>
      </c>
      <c r="J17506" s="1">
        <v>-1.9694700000000001</v>
      </c>
      <c r="K17506">
        <v>-0.79388999999999998</v>
      </c>
      <c r="L17506">
        <v>-41.625979999999998</v>
      </c>
      <c r="M17506">
        <v>-19.335940000000001</v>
      </c>
      <c r="N17506">
        <v>22.436520000000002</v>
      </c>
      <c r="O17506">
        <v>13</v>
      </c>
      <c r="P17506">
        <v>1009</v>
      </c>
      <c r="Q17506">
        <v>27</v>
      </c>
      <c r="R17506">
        <v>26.21</v>
      </c>
      <c r="S17506">
        <v>26.31</v>
      </c>
      <c r="T17506">
        <v>26.76</v>
      </c>
      <c r="U17506">
        <v>398.58</v>
      </c>
    </row>
    <row r="17507" spans="1:21" x14ac:dyDescent="0.2">
      <c r="A17507" s="15" t="s">
        <v>726</v>
      </c>
      <c r="B17507" s="16">
        <v>42.072000000000003</v>
      </c>
      <c r="C17507" s="17">
        <v>2.0699999999999998E-3</v>
      </c>
      <c r="D17507" s="17">
        <v>2.8840000000000001E-2</v>
      </c>
      <c r="E17507" s="17">
        <v>-0.99514999999999998</v>
      </c>
      <c r="F17507" s="17">
        <v>1.602E-2</v>
      </c>
      <c r="G17507" s="1">
        <v>5.5599999999999998E-3</v>
      </c>
      <c r="H17507" s="1">
        <v>-1.01996</v>
      </c>
      <c r="I17507" s="1">
        <v>-3.33588</v>
      </c>
      <c r="J17507" s="1">
        <v>-2.0305300000000002</v>
      </c>
      <c r="K17507">
        <v>-1.0763400000000001</v>
      </c>
      <c r="L17507">
        <v>-41.72363</v>
      </c>
      <c r="M17507">
        <v>-19.482420000000001</v>
      </c>
      <c r="N17507">
        <v>22.436520000000002</v>
      </c>
      <c r="O17507">
        <v>13</v>
      </c>
      <c r="P17507">
        <v>1008</v>
      </c>
      <c r="Q17507">
        <v>27</v>
      </c>
      <c r="R17507">
        <v>26.21</v>
      </c>
      <c r="S17507">
        <v>26.31</v>
      </c>
      <c r="T17507">
        <v>26.76</v>
      </c>
      <c r="U17507">
        <v>398.58</v>
      </c>
    </row>
    <row r="17508" spans="1:21" x14ac:dyDescent="0.2">
      <c r="A17508" s="15" t="s">
        <v>726</v>
      </c>
      <c r="B17508" s="16">
        <v>42.073999999999998</v>
      </c>
      <c r="C17508" s="17">
        <v>1.7700000000000001E-3</v>
      </c>
      <c r="D17508" s="17">
        <v>2.793E-2</v>
      </c>
      <c r="E17508" s="17">
        <v>-0.99422999999999995</v>
      </c>
      <c r="F17508" s="17">
        <v>1.602E-2</v>
      </c>
      <c r="G17508" s="1">
        <v>5.7499999999999999E-3</v>
      </c>
      <c r="H17508" s="1">
        <v>-1.0206299999999999</v>
      </c>
      <c r="I17508" s="1">
        <v>-2.9312999999999998</v>
      </c>
      <c r="J17508" s="1">
        <v>-2.1679400000000002</v>
      </c>
      <c r="K17508">
        <v>-1.0839700000000001</v>
      </c>
      <c r="L17508">
        <v>-41.674799999999998</v>
      </c>
      <c r="M17508">
        <v>-19.604489999999998</v>
      </c>
      <c r="N17508">
        <v>22.387699999999999</v>
      </c>
      <c r="O17508">
        <v>13</v>
      </c>
      <c r="P17508">
        <v>1008</v>
      </c>
      <c r="Q17508">
        <v>27</v>
      </c>
      <c r="R17508">
        <v>26.21</v>
      </c>
      <c r="S17508">
        <v>26.31</v>
      </c>
      <c r="T17508">
        <v>26.76</v>
      </c>
      <c r="U17508">
        <v>398.58</v>
      </c>
    </row>
    <row r="17509" spans="1:21" x14ac:dyDescent="0.2">
      <c r="A17509" s="15" t="s">
        <v>726</v>
      </c>
      <c r="B17509" s="16">
        <v>42.076999999999998</v>
      </c>
      <c r="C17509" s="17">
        <v>2.9299999999999999E-3</v>
      </c>
      <c r="D17509" s="17">
        <v>2.8979999999999999E-2</v>
      </c>
      <c r="E17509" s="17">
        <v>-0.99331999999999998</v>
      </c>
      <c r="F17509" s="17">
        <v>1.6070000000000001E-2</v>
      </c>
      <c r="G17509" s="1">
        <v>6.4799999999999996E-3</v>
      </c>
      <c r="H17509" s="1">
        <v>-1.0191699999999999</v>
      </c>
      <c r="I17509" s="1">
        <v>-2.62595</v>
      </c>
      <c r="J17509" s="1">
        <v>-2.1374</v>
      </c>
      <c r="K17509">
        <v>-1.0458000000000001</v>
      </c>
      <c r="L17509">
        <v>-41.796880000000002</v>
      </c>
      <c r="M17509">
        <v>-19.55566</v>
      </c>
      <c r="N17509">
        <v>22.436520000000002</v>
      </c>
      <c r="O17509">
        <v>13</v>
      </c>
      <c r="P17509">
        <v>1008</v>
      </c>
      <c r="Q17509">
        <v>27</v>
      </c>
      <c r="R17509">
        <v>26.21</v>
      </c>
      <c r="S17509">
        <v>26.2</v>
      </c>
      <c r="T17509">
        <v>26.76</v>
      </c>
      <c r="U17509">
        <v>398.58</v>
      </c>
    </row>
    <row r="17510" spans="1:21" x14ac:dyDescent="0.2">
      <c r="A17510" s="15" t="s">
        <v>726</v>
      </c>
      <c r="B17510" s="16">
        <v>42.079000000000001</v>
      </c>
      <c r="C17510" s="17">
        <v>1.67E-3</v>
      </c>
      <c r="D17510" s="17">
        <v>2.9860000000000001E-2</v>
      </c>
      <c r="E17510" s="17">
        <v>-0.99443999999999999</v>
      </c>
      <c r="F17510" s="17">
        <v>1.6619999999999999E-2</v>
      </c>
      <c r="G17510" s="1">
        <v>6.1399999999999996E-3</v>
      </c>
      <c r="H17510" s="1">
        <v>-1.01962</v>
      </c>
      <c r="I17510" s="1">
        <v>-2.1068699999999998</v>
      </c>
      <c r="J17510" s="1">
        <v>-2.1297700000000002</v>
      </c>
      <c r="K17510">
        <v>-1.0763400000000001</v>
      </c>
      <c r="L17510">
        <v>-41.772460000000002</v>
      </c>
      <c r="M17510">
        <v>-19.750979999999998</v>
      </c>
      <c r="N17510">
        <v>22.436520000000002</v>
      </c>
      <c r="O17510">
        <v>13</v>
      </c>
      <c r="P17510">
        <v>1008</v>
      </c>
      <c r="Q17510">
        <v>27</v>
      </c>
      <c r="R17510">
        <v>26.21</v>
      </c>
      <c r="S17510">
        <v>26.2</v>
      </c>
      <c r="T17510">
        <v>26.76</v>
      </c>
      <c r="U17510">
        <v>398.58</v>
      </c>
    </row>
    <row r="17511" spans="1:21" x14ac:dyDescent="0.2">
      <c r="A17511" s="15" t="s">
        <v>726</v>
      </c>
      <c r="B17511" s="16">
        <v>42.082000000000001</v>
      </c>
      <c r="C17511" s="17">
        <v>2.1900000000000001E-3</v>
      </c>
      <c r="D17511" s="17">
        <v>2.895E-2</v>
      </c>
      <c r="E17511" s="17">
        <v>-0.99256</v>
      </c>
      <c r="F17511" s="17">
        <v>1.5800000000000002E-2</v>
      </c>
      <c r="G17511" s="1">
        <v>5.7400000000000003E-3</v>
      </c>
      <c r="H17511" s="1">
        <v>-1.0186599999999999</v>
      </c>
      <c r="I17511" s="1">
        <v>-1.6793899999999999</v>
      </c>
      <c r="J17511" s="1">
        <v>-1.9771000000000001</v>
      </c>
      <c r="K17511">
        <v>-1.1297699999999999</v>
      </c>
      <c r="L17511">
        <v>-41.650390000000002</v>
      </c>
      <c r="M17511">
        <v>-19.38477</v>
      </c>
      <c r="N17511">
        <v>22.412109999999998</v>
      </c>
      <c r="O17511">
        <v>13</v>
      </c>
      <c r="P17511">
        <v>1008</v>
      </c>
      <c r="Q17511">
        <v>27</v>
      </c>
      <c r="R17511">
        <v>26.32</v>
      </c>
      <c r="S17511">
        <v>26.2</v>
      </c>
      <c r="T17511">
        <v>26.76</v>
      </c>
      <c r="U17511">
        <v>398.58</v>
      </c>
    </row>
    <row r="17512" spans="1:21" x14ac:dyDescent="0.2">
      <c r="A17512" s="15" t="s">
        <v>726</v>
      </c>
      <c r="B17512" s="16">
        <v>42.084000000000003</v>
      </c>
      <c r="C17512" s="17">
        <v>3.2299999999999998E-3</v>
      </c>
      <c r="D17512" s="17">
        <v>2.9479999999999999E-2</v>
      </c>
      <c r="E17512" s="17">
        <v>-0.99429999999999996</v>
      </c>
      <c r="F17512" s="17">
        <v>1.6629999999999999E-2</v>
      </c>
      <c r="G17512" s="1">
        <v>5.8399999999999997E-3</v>
      </c>
      <c r="H17512" s="1">
        <v>-1.0205900000000001</v>
      </c>
      <c r="I17512" s="1">
        <v>-1.00763</v>
      </c>
      <c r="J17512" s="1">
        <v>-2.1450399999999998</v>
      </c>
      <c r="K17512">
        <v>-1.06107</v>
      </c>
      <c r="L17512">
        <v>-41.625979999999998</v>
      </c>
      <c r="M17512">
        <v>-19.409179999999999</v>
      </c>
      <c r="N17512">
        <v>22.387699999999999</v>
      </c>
      <c r="O17512">
        <v>13</v>
      </c>
      <c r="P17512">
        <v>1008</v>
      </c>
      <c r="Q17512">
        <v>27</v>
      </c>
      <c r="R17512">
        <v>26.32</v>
      </c>
      <c r="S17512">
        <v>26.09</v>
      </c>
      <c r="T17512">
        <v>26.76</v>
      </c>
      <c r="U17512">
        <v>398.58</v>
      </c>
    </row>
    <row r="17513" spans="1:21" x14ac:dyDescent="0.2">
      <c r="A17513" s="15" t="s">
        <v>726</v>
      </c>
      <c r="B17513" s="16">
        <v>42.087000000000003</v>
      </c>
      <c r="C17513" s="17">
        <v>3.62E-3</v>
      </c>
      <c r="D17513" s="17">
        <v>2.9409999999999999E-2</v>
      </c>
      <c r="E17513" s="17">
        <v>-0.99475999999999998</v>
      </c>
      <c r="F17513" s="17">
        <v>1.5469999999999999E-2</v>
      </c>
      <c r="G17513" s="1">
        <v>6.0400000000000002E-3</v>
      </c>
      <c r="H17513" s="1">
        <v>-1.0200400000000001</v>
      </c>
      <c r="I17513" s="1">
        <v>-0.88549999999999995</v>
      </c>
      <c r="J17513" s="1">
        <v>-2.0457999999999998</v>
      </c>
      <c r="K17513">
        <v>-0.90839999999999999</v>
      </c>
      <c r="L17513">
        <v>-41.552729999999997</v>
      </c>
      <c r="M17513">
        <v>-19.433589999999999</v>
      </c>
      <c r="N17513">
        <v>22.460940000000001</v>
      </c>
      <c r="O17513">
        <v>13</v>
      </c>
      <c r="P17513">
        <v>1008</v>
      </c>
      <c r="Q17513">
        <v>27</v>
      </c>
      <c r="R17513">
        <v>26.32</v>
      </c>
      <c r="S17513">
        <v>26.09</v>
      </c>
      <c r="T17513">
        <v>26.76</v>
      </c>
      <c r="U17513">
        <v>398.58</v>
      </c>
    </row>
    <row r="17514" spans="1:21" x14ac:dyDescent="0.2">
      <c r="A17514" s="15" t="s">
        <v>727</v>
      </c>
      <c r="B17514" s="16">
        <v>42.088999999999999</v>
      </c>
      <c r="C17514" s="17">
        <v>1.98E-3</v>
      </c>
      <c r="D17514" s="17">
        <v>2.8379999999999999E-2</v>
      </c>
      <c r="E17514" s="17">
        <v>-0.99463000000000001</v>
      </c>
      <c r="F17514" s="17">
        <v>1.635E-2</v>
      </c>
      <c r="G17514" s="1">
        <v>5.0099999999999997E-3</v>
      </c>
      <c r="H17514" s="1">
        <v>-1.02085</v>
      </c>
      <c r="I17514" s="1">
        <v>-0.54198000000000002</v>
      </c>
      <c r="J17514" s="1">
        <v>-2.1526700000000001</v>
      </c>
      <c r="K17514">
        <v>-1.03817</v>
      </c>
      <c r="L17514">
        <v>-41.894530000000003</v>
      </c>
      <c r="M17514">
        <v>-19.21387</v>
      </c>
      <c r="N17514">
        <v>22.412109999999998</v>
      </c>
      <c r="O17514">
        <v>13</v>
      </c>
      <c r="P17514">
        <v>1008</v>
      </c>
      <c r="Q17514">
        <v>27</v>
      </c>
      <c r="R17514">
        <v>26.21</v>
      </c>
      <c r="S17514">
        <v>26.09</v>
      </c>
      <c r="T17514">
        <v>26.76</v>
      </c>
      <c r="U17514">
        <v>398.58</v>
      </c>
    </row>
    <row r="17515" spans="1:21" x14ac:dyDescent="0.2">
      <c r="A17515" s="15" t="s">
        <v>727</v>
      </c>
      <c r="B17515" s="16">
        <v>42.091999999999999</v>
      </c>
      <c r="C17515" s="17">
        <v>1.8699999999999999E-3</v>
      </c>
      <c r="D17515" s="17">
        <v>2.853E-2</v>
      </c>
      <c r="E17515" s="17">
        <v>-0.99426999999999999</v>
      </c>
      <c r="F17515" s="17">
        <v>1.546E-2</v>
      </c>
      <c r="G17515" s="1">
        <v>5.3499999999999997E-3</v>
      </c>
      <c r="H17515" s="1">
        <v>-1.02088</v>
      </c>
      <c r="I17515" s="1">
        <v>-0.21374000000000001</v>
      </c>
      <c r="J17515" s="1">
        <v>-2.1832099999999999</v>
      </c>
      <c r="K17515">
        <v>-1.0763400000000001</v>
      </c>
      <c r="L17515">
        <v>-41.821289999999998</v>
      </c>
      <c r="M17515">
        <v>-19.580079999999999</v>
      </c>
      <c r="N17515">
        <v>22.290040000000001</v>
      </c>
      <c r="O17515">
        <v>13</v>
      </c>
      <c r="P17515">
        <v>1008</v>
      </c>
      <c r="Q17515">
        <v>27</v>
      </c>
      <c r="R17515">
        <v>26.21</v>
      </c>
      <c r="S17515">
        <v>26.09</v>
      </c>
      <c r="T17515">
        <v>26.76</v>
      </c>
      <c r="U17515">
        <v>398.58</v>
      </c>
    </row>
    <row r="17516" spans="1:21" x14ac:dyDescent="0.2">
      <c r="A17516" s="15" t="s">
        <v>727</v>
      </c>
      <c r="B17516" s="16">
        <v>42.094000000000001</v>
      </c>
      <c r="C17516" s="17">
        <v>2.7399999999999998E-3</v>
      </c>
      <c r="D17516" s="17">
        <v>2.818E-2</v>
      </c>
      <c r="E17516" s="17">
        <v>-0.99341000000000002</v>
      </c>
      <c r="F17516" s="17">
        <v>1.528E-2</v>
      </c>
      <c r="G17516" s="1">
        <v>6.1199999999999996E-3</v>
      </c>
      <c r="H17516" s="1">
        <v>-1.0190900000000001</v>
      </c>
      <c r="I17516" s="1">
        <v>0.16031000000000001</v>
      </c>
      <c r="J17516" s="1">
        <v>-2.27481</v>
      </c>
      <c r="K17516">
        <v>-0.95420000000000005</v>
      </c>
      <c r="L17516">
        <v>-41.821289999999998</v>
      </c>
      <c r="M17516">
        <v>-19.36035</v>
      </c>
      <c r="N17516">
        <v>22.534179999999999</v>
      </c>
      <c r="O17516">
        <v>13</v>
      </c>
      <c r="P17516">
        <v>1008</v>
      </c>
      <c r="Q17516">
        <v>27</v>
      </c>
      <c r="R17516">
        <v>26.21</v>
      </c>
      <c r="S17516">
        <v>26.09</v>
      </c>
      <c r="T17516">
        <v>26.76</v>
      </c>
      <c r="U17516">
        <v>398.58</v>
      </c>
    </row>
    <row r="17517" spans="1:21" x14ac:dyDescent="0.2">
      <c r="A17517" s="15" t="s">
        <v>727</v>
      </c>
      <c r="B17517" s="16">
        <v>42.097000000000001</v>
      </c>
      <c r="C17517" s="17">
        <v>1.6299999999999999E-3</v>
      </c>
      <c r="D17517" s="17">
        <v>2.7449999999999999E-2</v>
      </c>
      <c r="E17517" s="17">
        <v>-0.99378</v>
      </c>
      <c r="F17517" s="17">
        <v>1.47E-2</v>
      </c>
      <c r="G17517" s="1">
        <v>5.0499999999999998E-3</v>
      </c>
      <c r="H17517" s="1">
        <v>-1.01953</v>
      </c>
      <c r="I17517" s="1">
        <v>0.67939000000000005</v>
      </c>
      <c r="J17517" s="1">
        <v>-2.1221399999999999</v>
      </c>
      <c r="K17517">
        <v>-1.0458000000000001</v>
      </c>
      <c r="L17517">
        <v>-41.772460000000002</v>
      </c>
      <c r="M17517">
        <v>-19.53125</v>
      </c>
      <c r="N17517">
        <v>22.558589999999999</v>
      </c>
      <c r="O17517">
        <v>13</v>
      </c>
      <c r="P17517">
        <v>1008</v>
      </c>
      <c r="Q17517">
        <v>27</v>
      </c>
      <c r="R17517">
        <v>26.21</v>
      </c>
      <c r="S17517">
        <v>26.09</v>
      </c>
      <c r="T17517">
        <v>26.76</v>
      </c>
      <c r="U17517">
        <v>398.58</v>
      </c>
    </row>
    <row r="17518" spans="1:21" x14ac:dyDescent="0.2">
      <c r="A17518" s="15" t="s">
        <v>727</v>
      </c>
      <c r="B17518" s="16">
        <v>42.098999999999997</v>
      </c>
      <c r="C17518" s="17">
        <v>2.5699999999999998E-3</v>
      </c>
      <c r="D17518" s="17">
        <v>2.7279999999999999E-2</v>
      </c>
      <c r="E17518" s="17">
        <v>-0.99324999999999997</v>
      </c>
      <c r="F17518" s="17">
        <v>1.542E-2</v>
      </c>
      <c r="G17518" s="1">
        <v>3.4099999999999998E-3</v>
      </c>
      <c r="H17518" s="1">
        <v>-1.01979</v>
      </c>
      <c r="I17518" s="1">
        <v>0.94655999999999996</v>
      </c>
      <c r="J17518" s="1">
        <v>-2.0763400000000001</v>
      </c>
      <c r="K17518">
        <v>-0.98472999999999999</v>
      </c>
      <c r="L17518">
        <v>-41.894530000000003</v>
      </c>
      <c r="M17518">
        <v>-19.36035</v>
      </c>
      <c r="N17518">
        <v>22.290040000000001</v>
      </c>
      <c r="O17518">
        <v>13</v>
      </c>
      <c r="P17518">
        <v>1008</v>
      </c>
      <c r="Q17518">
        <v>27</v>
      </c>
      <c r="R17518">
        <v>26.21</v>
      </c>
      <c r="S17518">
        <v>26.09</v>
      </c>
      <c r="T17518">
        <v>26.76</v>
      </c>
      <c r="U17518">
        <v>398.58</v>
      </c>
    </row>
    <row r="17519" spans="1:21" x14ac:dyDescent="0.2">
      <c r="A17519" s="15" t="s">
        <v>727</v>
      </c>
      <c r="B17519" s="16">
        <v>42.101999999999997</v>
      </c>
      <c r="C17519" s="17">
        <v>2.2399999999999998E-3</v>
      </c>
      <c r="D17519" s="17">
        <v>2.708E-2</v>
      </c>
      <c r="E17519" s="17">
        <v>-0.99351</v>
      </c>
      <c r="F17519" s="17">
        <v>1.5910000000000001E-2</v>
      </c>
      <c r="G17519" s="1">
        <v>2.9299999999999999E-3</v>
      </c>
      <c r="H17519" s="1">
        <v>-1.0197700000000001</v>
      </c>
      <c r="I17519" s="1">
        <v>1.17557</v>
      </c>
      <c r="J17519" s="1">
        <v>-2.1984699999999999</v>
      </c>
      <c r="K17519">
        <v>-0.97709999999999997</v>
      </c>
      <c r="L17519">
        <v>-41.967770000000002</v>
      </c>
      <c r="M17519">
        <v>-19.36035</v>
      </c>
      <c r="N17519">
        <v>22.50977</v>
      </c>
      <c r="O17519">
        <v>13</v>
      </c>
      <c r="P17519">
        <v>1008</v>
      </c>
      <c r="Q17519">
        <v>27</v>
      </c>
      <c r="R17519">
        <v>26.21</v>
      </c>
      <c r="S17519">
        <v>26.2</v>
      </c>
      <c r="T17519">
        <v>26.76</v>
      </c>
      <c r="U17519">
        <v>398.58</v>
      </c>
    </row>
    <row r="17520" spans="1:21" x14ac:dyDescent="0.2">
      <c r="A17520" s="15" t="s">
        <v>727</v>
      </c>
      <c r="B17520" s="16">
        <v>42.103999999999999</v>
      </c>
      <c r="C17520" s="17">
        <v>1.2700000000000001E-3</v>
      </c>
      <c r="D17520" s="17">
        <v>2.5819999999999999E-2</v>
      </c>
      <c r="E17520" s="17">
        <v>-0.99529000000000001</v>
      </c>
      <c r="F17520" s="17">
        <v>1.6799999999999999E-2</v>
      </c>
      <c r="G17520" s="1">
        <v>3.5300000000000002E-3</v>
      </c>
      <c r="H17520" s="1">
        <v>-1.0199</v>
      </c>
      <c r="I17520" s="1">
        <v>1.48855</v>
      </c>
      <c r="J17520" s="1">
        <v>-2.17557</v>
      </c>
      <c r="K17520">
        <v>-0.89312999999999998</v>
      </c>
      <c r="L17520">
        <v>-41.699219999999997</v>
      </c>
      <c r="M17520">
        <v>-19.433589999999999</v>
      </c>
      <c r="N17520">
        <v>22.387699999999999</v>
      </c>
      <c r="O17520">
        <v>13</v>
      </c>
      <c r="P17520">
        <v>1009</v>
      </c>
      <c r="Q17520">
        <v>27</v>
      </c>
      <c r="R17520">
        <v>26.21</v>
      </c>
      <c r="S17520">
        <v>26.2</v>
      </c>
      <c r="T17520">
        <v>26.76</v>
      </c>
      <c r="U17520">
        <v>398.58</v>
      </c>
    </row>
    <row r="17521" spans="1:21" x14ac:dyDescent="0.2">
      <c r="A17521" s="15" t="s">
        <v>727</v>
      </c>
      <c r="B17521" s="16">
        <v>42.106999999999999</v>
      </c>
      <c r="C17521" s="17">
        <v>1.56E-3</v>
      </c>
      <c r="D17521" s="17">
        <v>2.7019999999999999E-2</v>
      </c>
      <c r="E17521" s="17">
        <v>-0.99421999999999999</v>
      </c>
      <c r="F17521" s="17">
        <v>1.6629999999999999E-2</v>
      </c>
      <c r="G17521" s="1">
        <v>3.4099999999999998E-3</v>
      </c>
      <c r="H17521" s="1">
        <v>-1.0208299999999999</v>
      </c>
      <c r="I17521" s="1">
        <v>1.9771000000000001</v>
      </c>
      <c r="J17521" s="1">
        <v>-2.2290100000000002</v>
      </c>
      <c r="K17521">
        <v>-1.1221399999999999</v>
      </c>
      <c r="L17521">
        <v>-41.796880000000002</v>
      </c>
      <c r="M17521">
        <v>-19.409179999999999</v>
      </c>
      <c r="N17521">
        <v>22.436520000000002</v>
      </c>
      <c r="O17521">
        <v>13</v>
      </c>
      <c r="P17521">
        <v>1008</v>
      </c>
      <c r="Q17521">
        <v>27</v>
      </c>
      <c r="R17521">
        <v>28.08</v>
      </c>
      <c r="S17521">
        <v>26.2</v>
      </c>
      <c r="T17521">
        <v>26.76</v>
      </c>
      <c r="U17521">
        <v>398.58</v>
      </c>
    </row>
    <row r="17522" spans="1:21" x14ac:dyDescent="0.2">
      <c r="A17522" s="15" t="s">
        <v>727</v>
      </c>
      <c r="B17522" s="16">
        <v>42.109000000000002</v>
      </c>
      <c r="C17522" s="17">
        <v>1.57E-3</v>
      </c>
      <c r="D17522" s="17">
        <v>2.503E-2</v>
      </c>
      <c r="E17522" s="17">
        <v>-0.99439</v>
      </c>
      <c r="F17522" s="17">
        <v>1.6119999999999999E-2</v>
      </c>
      <c r="G17522" s="1">
        <v>2.3900000000000002E-3</v>
      </c>
      <c r="H17522" s="1">
        <v>-1.0193000000000001</v>
      </c>
      <c r="I17522" s="1">
        <v>2</v>
      </c>
      <c r="J17522" s="1">
        <v>-1.9236599999999999</v>
      </c>
      <c r="K17522">
        <v>-1.1221399999999999</v>
      </c>
      <c r="L17522">
        <v>-41.699219999999997</v>
      </c>
      <c r="M17522">
        <v>-19.482420000000001</v>
      </c>
      <c r="N17522">
        <v>22.50977</v>
      </c>
      <c r="O17522">
        <v>13</v>
      </c>
      <c r="P17522">
        <v>1008</v>
      </c>
      <c r="Q17522">
        <v>27</v>
      </c>
      <c r="R17522">
        <v>28.08</v>
      </c>
      <c r="S17522">
        <v>26.31</v>
      </c>
      <c r="T17522">
        <v>26.76</v>
      </c>
      <c r="U17522">
        <v>398.58</v>
      </c>
    </row>
    <row r="17523" spans="1:21" x14ac:dyDescent="0.2">
      <c r="A17523" s="15" t="s">
        <v>727</v>
      </c>
      <c r="B17523" s="16">
        <v>42.112000000000002</v>
      </c>
      <c r="C17523" s="17">
        <v>1.34E-3</v>
      </c>
      <c r="D17523" s="17">
        <v>2.4160000000000001E-2</v>
      </c>
      <c r="E17523" s="17">
        <v>-0.99251999999999996</v>
      </c>
      <c r="F17523" s="17">
        <v>1.533E-2</v>
      </c>
      <c r="G17523" s="1">
        <v>1.73E-3</v>
      </c>
      <c r="H17523" s="1">
        <v>-1.0180800000000001</v>
      </c>
      <c r="I17523" s="1">
        <v>2.5190800000000002</v>
      </c>
      <c r="J17523" s="1">
        <v>-2.38931</v>
      </c>
      <c r="K17523">
        <v>-1.1832100000000001</v>
      </c>
      <c r="L17523">
        <v>-41.943359999999998</v>
      </c>
      <c r="M17523">
        <v>-19.750979999999998</v>
      </c>
      <c r="N17523">
        <v>22.607420000000001</v>
      </c>
      <c r="O17523">
        <v>13</v>
      </c>
      <c r="P17523">
        <v>1008</v>
      </c>
      <c r="Q17523">
        <v>27</v>
      </c>
      <c r="R17523">
        <v>28.08</v>
      </c>
      <c r="S17523">
        <v>26.31</v>
      </c>
      <c r="T17523">
        <v>26.76</v>
      </c>
      <c r="U17523">
        <v>398.58</v>
      </c>
    </row>
    <row r="17524" spans="1:21" x14ac:dyDescent="0.2">
      <c r="A17524" s="15" t="s">
        <v>727</v>
      </c>
      <c r="B17524" s="16">
        <v>42.113999999999997</v>
      </c>
      <c r="C17524" s="17">
        <v>2.0899999999999998E-3</v>
      </c>
      <c r="D17524" s="17">
        <v>2.435E-2</v>
      </c>
      <c r="E17524" s="17">
        <v>-0.99345000000000006</v>
      </c>
      <c r="F17524" s="17">
        <v>1.636E-2</v>
      </c>
      <c r="G17524" s="1">
        <v>1.2999999999999999E-3</v>
      </c>
      <c r="H17524" s="1">
        <v>-1.0177</v>
      </c>
      <c r="I17524" s="1">
        <v>2.7557299999999998</v>
      </c>
      <c r="J17524" s="1">
        <v>-2.1297700000000002</v>
      </c>
      <c r="K17524">
        <v>-0.97709999999999997</v>
      </c>
      <c r="L17524">
        <v>-41.772460000000002</v>
      </c>
      <c r="M17524">
        <v>-19.67773</v>
      </c>
      <c r="N17524">
        <v>22.534179999999999</v>
      </c>
      <c r="O17524">
        <v>13</v>
      </c>
      <c r="P17524">
        <v>1008</v>
      </c>
      <c r="Q17524">
        <v>27</v>
      </c>
      <c r="R17524">
        <v>26.21</v>
      </c>
      <c r="S17524">
        <v>26.31</v>
      </c>
      <c r="T17524">
        <v>26.76</v>
      </c>
      <c r="U17524">
        <v>398.58</v>
      </c>
    </row>
    <row r="17525" spans="1:21" x14ac:dyDescent="0.2">
      <c r="A17525" s="15" t="s">
        <v>727</v>
      </c>
      <c r="B17525" s="16">
        <v>42.116999999999997</v>
      </c>
      <c r="C17525" s="17">
        <v>2.9299999999999999E-3</v>
      </c>
      <c r="D17525" s="17">
        <v>2.3910000000000001E-2</v>
      </c>
      <c r="E17525" s="17">
        <v>-0.99483999999999995</v>
      </c>
      <c r="F17525" s="17">
        <v>1.6619999999999999E-2</v>
      </c>
      <c r="G17525" s="1">
        <v>6.2E-4</v>
      </c>
      <c r="H17525" s="1">
        <v>-1.0195099999999999</v>
      </c>
      <c r="I17525" s="1">
        <v>2.7938900000000002</v>
      </c>
      <c r="J17525" s="1">
        <v>-2.41221</v>
      </c>
      <c r="K17525">
        <v>-1.0458000000000001</v>
      </c>
      <c r="L17525">
        <v>-41.650390000000002</v>
      </c>
      <c r="M17525">
        <v>-19.726559999999999</v>
      </c>
      <c r="N17525">
        <v>22.534179999999999</v>
      </c>
      <c r="O17525">
        <v>13</v>
      </c>
      <c r="P17525">
        <v>1008</v>
      </c>
      <c r="Q17525">
        <v>27</v>
      </c>
      <c r="R17525">
        <v>26.21</v>
      </c>
      <c r="S17525">
        <v>25.98</v>
      </c>
      <c r="T17525">
        <v>26.76</v>
      </c>
      <c r="U17525">
        <v>398.58</v>
      </c>
    </row>
    <row r="17526" spans="1:21" x14ac:dyDescent="0.2">
      <c r="A17526" s="15" t="s">
        <v>727</v>
      </c>
      <c r="B17526" s="16">
        <v>42.119</v>
      </c>
      <c r="C17526" s="17">
        <v>3.46E-3</v>
      </c>
      <c r="D17526" s="17">
        <v>2.3619999999999999E-2</v>
      </c>
      <c r="E17526" s="17">
        <v>-0.99394000000000005</v>
      </c>
      <c r="F17526" s="17">
        <v>1.5769999999999999E-2</v>
      </c>
      <c r="G17526" s="1">
        <v>-2.5999999999999998E-4</v>
      </c>
      <c r="H17526" s="1">
        <v>-1.0204899999999999</v>
      </c>
      <c r="I17526" s="1">
        <v>3.0763400000000001</v>
      </c>
      <c r="J17526" s="1">
        <v>-2.0228999999999999</v>
      </c>
      <c r="K17526">
        <v>-1.0458000000000001</v>
      </c>
      <c r="L17526">
        <v>-41.796880000000002</v>
      </c>
      <c r="M17526">
        <v>-19.38477</v>
      </c>
      <c r="N17526">
        <v>22.48535</v>
      </c>
      <c r="O17526">
        <v>13</v>
      </c>
      <c r="P17526">
        <v>1008</v>
      </c>
      <c r="Q17526">
        <v>27</v>
      </c>
      <c r="R17526">
        <v>26.21</v>
      </c>
      <c r="S17526">
        <v>25.98</v>
      </c>
      <c r="T17526">
        <v>26.76</v>
      </c>
      <c r="U17526">
        <v>398.58</v>
      </c>
    </row>
    <row r="17527" spans="1:21" x14ac:dyDescent="0.2">
      <c r="A17527" s="15" t="s">
        <v>727</v>
      </c>
      <c r="B17527" s="16">
        <v>42.122</v>
      </c>
      <c r="C17527" s="17">
        <v>3.2599999999999999E-3</v>
      </c>
      <c r="D17527" s="17">
        <v>2.2380000000000001E-2</v>
      </c>
      <c r="E17527" s="17">
        <v>-0.99429000000000001</v>
      </c>
      <c r="F17527" s="17">
        <v>1.5010000000000001E-2</v>
      </c>
      <c r="G17527" s="1">
        <v>-1.8699999999999999E-3</v>
      </c>
      <c r="H17527" s="1">
        <v>-1.0222800000000001</v>
      </c>
      <c r="I17527" s="1">
        <v>3.3435100000000002</v>
      </c>
      <c r="J17527" s="1">
        <v>-2.2213699999999998</v>
      </c>
      <c r="K17527">
        <v>-1.1526700000000001</v>
      </c>
      <c r="L17527">
        <v>-41.748049999999999</v>
      </c>
      <c r="M17527">
        <v>-19.580079999999999</v>
      </c>
      <c r="N17527">
        <v>22.33887</v>
      </c>
      <c r="O17527">
        <v>13</v>
      </c>
      <c r="P17527">
        <v>1008</v>
      </c>
      <c r="Q17527">
        <v>27</v>
      </c>
      <c r="R17527">
        <v>26.21</v>
      </c>
      <c r="S17527">
        <v>25.98</v>
      </c>
      <c r="T17527">
        <v>26.76</v>
      </c>
      <c r="U17527">
        <v>398.58</v>
      </c>
    </row>
    <row r="17528" spans="1:21" x14ac:dyDescent="0.2">
      <c r="A17528" s="15" t="s">
        <v>727</v>
      </c>
      <c r="B17528" s="16">
        <v>42.124000000000002</v>
      </c>
      <c r="C17528" s="17">
        <v>2.0400000000000001E-3</v>
      </c>
      <c r="D17528" s="17">
        <v>2.002E-2</v>
      </c>
      <c r="E17528" s="17">
        <v>-0.99346999999999996</v>
      </c>
      <c r="F17528" s="17">
        <v>1.6150000000000001E-2</v>
      </c>
      <c r="G17528" s="1">
        <v>-2.0500000000000002E-3</v>
      </c>
      <c r="H17528" s="1">
        <v>-1.0202</v>
      </c>
      <c r="I17528" s="1">
        <v>3.3053400000000002</v>
      </c>
      <c r="J17528" s="1">
        <v>-2.2900800000000001</v>
      </c>
      <c r="K17528">
        <v>-1.10687</v>
      </c>
      <c r="L17528">
        <v>-41.748049999999999</v>
      </c>
      <c r="M17528">
        <v>-19.55566</v>
      </c>
      <c r="N17528">
        <v>22.48535</v>
      </c>
      <c r="O17528">
        <v>13</v>
      </c>
      <c r="P17528">
        <v>1008</v>
      </c>
      <c r="Q17528">
        <v>27</v>
      </c>
      <c r="R17528">
        <v>26.21</v>
      </c>
      <c r="S17528">
        <v>26.09</v>
      </c>
      <c r="T17528">
        <v>26.76</v>
      </c>
      <c r="U17528">
        <v>398.59</v>
      </c>
    </row>
    <row r="17529" spans="1:21" x14ac:dyDescent="0.2">
      <c r="A17529" s="15" t="s">
        <v>727</v>
      </c>
      <c r="B17529" s="16">
        <v>42.127000000000002</v>
      </c>
      <c r="C17529" s="17">
        <v>2.0200000000000001E-3</v>
      </c>
      <c r="D17529" s="17">
        <v>1.9179999999999999E-2</v>
      </c>
      <c r="E17529" s="17">
        <v>-0.99336999999999998</v>
      </c>
      <c r="F17529" s="17">
        <v>1.5800000000000002E-2</v>
      </c>
      <c r="G17529" s="1">
        <v>-2.7200000000000002E-3</v>
      </c>
      <c r="H17529" s="1">
        <v>-1.0179400000000001</v>
      </c>
      <c r="I17529" s="1">
        <v>3.58779</v>
      </c>
      <c r="J17529" s="1">
        <v>-2.1374</v>
      </c>
      <c r="K17529">
        <v>-1.0839700000000001</v>
      </c>
      <c r="L17529">
        <v>-41.845700000000001</v>
      </c>
      <c r="M17529">
        <v>-19.36035</v>
      </c>
      <c r="N17529">
        <v>22.290040000000001</v>
      </c>
      <c r="O17529">
        <v>13</v>
      </c>
      <c r="P17529">
        <v>1008</v>
      </c>
      <c r="Q17529">
        <v>27</v>
      </c>
      <c r="R17529">
        <v>26.21</v>
      </c>
      <c r="S17529">
        <v>26.09</v>
      </c>
      <c r="T17529">
        <v>26.76</v>
      </c>
      <c r="U17529">
        <v>398.58</v>
      </c>
    </row>
    <row r="17530" spans="1:21" x14ac:dyDescent="0.2">
      <c r="A17530" s="15" t="s">
        <v>727</v>
      </c>
      <c r="B17530" s="16">
        <v>42.128999999999998</v>
      </c>
      <c r="C17530" s="17">
        <v>2.1299999999999999E-3</v>
      </c>
      <c r="D17530" s="17">
        <v>1.9689999999999999E-2</v>
      </c>
      <c r="E17530" s="17">
        <v>-0.99258000000000002</v>
      </c>
      <c r="F17530" s="17">
        <v>1.512E-2</v>
      </c>
      <c r="G17530" s="1">
        <v>-3.8400000000000001E-3</v>
      </c>
      <c r="H17530" s="1">
        <v>-1.01827</v>
      </c>
      <c r="I17530" s="1">
        <v>3.68702</v>
      </c>
      <c r="J17530" s="1">
        <v>-2.2442700000000002</v>
      </c>
      <c r="K17530">
        <v>-1.21374</v>
      </c>
      <c r="L17530">
        <v>-41.650390000000002</v>
      </c>
      <c r="M17530">
        <v>-19.653320000000001</v>
      </c>
      <c r="N17530">
        <v>22.460940000000001</v>
      </c>
      <c r="O17530">
        <v>13</v>
      </c>
      <c r="P17530">
        <v>1008</v>
      </c>
      <c r="Q17530">
        <v>27</v>
      </c>
      <c r="R17530">
        <v>26.21</v>
      </c>
      <c r="S17530">
        <v>26.09</v>
      </c>
      <c r="T17530">
        <v>26.76</v>
      </c>
      <c r="U17530">
        <v>398.59</v>
      </c>
    </row>
    <row r="17531" spans="1:21" x14ac:dyDescent="0.2">
      <c r="A17531" s="15" t="s">
        <v>727</v>
      </c>
      <c r="B17531" s="16">
        <v>42.131</v>
      </c>
      <c r="C17531" s="17">
        <v>1.49E-3</v>
      </c>
      <c r="D17531" s="17">
        <v>1.9800000000000002E-2</v>
      </c>
      <c r="E17531" s="17">
        <v>-0.99329000000000001</v>
      </c>
      <c r="F17531" s="17">
        <v>1.5429999999999999E-2</v>
      </c>
      <c r="G17531" s="1">
        <v>-4.7999999999999996E-3</v>
      </c>
      <c r="H17531" s="1">
        <v>-1.0198700000000001</v>
      </c>
      <c r="I17531" s="1">
        <v>3.5343499999999999</v>
      </c>
      <c r="J17531" s="1">
        <v>-2.0916000000000001</v>
      </c>
      <c r="K17531">
        <v>-1.03817</v>
      </c>
      <c r="L17531">
        <v>-41.650390000000002</v>
      </c>
      <c r="M17531">
        <v>-19.604489999999998</v>
      </c>
      <c r="N17531">
        <v>22.436520000000002</v>
      </c>
      <c r="O17531">
        <v>13</v>
      </c>
      <c r="P17531">
        <v>1008</v>
      </c>
      <c r="Q17531">
        <v>27</v>
      </c>
      <c r="R17531">
        <v>26.21</v>
      </c>
      <c r="S17531">
        <v>26.09</v>
      </c>
      <c r="T17531">
        <v>26.76</v>
      </c>
      <c r="U17531">
        <v>398.59</v>
      </c>
    </row>
    <row r="17532" spans="1:21" x14ac:dyDescent="0.2">
      <c r="A17532" s="15" t="s">
        <v>727</v>
      </c>
      <c r="B17532" s="16">
        <v>42.134</v>
      </c>
      <c r="C17532" s="17">
        <v>1.8400000000000001E-3</v>
      </c>
      <c r="D17532" s="17">
        <v>1.839E-2</v>
      </c>
      <c r="E17532" s="17">
        <v>-0.99283999999999994</v>
      </c>
      <c r="F17532" s="17">
        <v>1.601E-2</v>
      </c>
      <c r="G17532" s="1">
        <v>-5.6699999999999997E-3</v>
      </c>
      <c r="H17532" s="1">
        <v>-1.01952</v>
      </c>
      <c r="I17532" s="1">
        <v>3.83969</v>
      </c>
      <c r="J17532" s="1">
        <v>-2.21374</v>
      </c>
      <c r="K17532">
        <v>-1.0458000000000001</v>
      </c>
      <c r="L17532">
        <v>-41.748049999999999</v>
      </c>
      <c r="M17532">
        <v>-19.580079999999999</v>
      </c>
      <c r="N17532">
        <v>22.216799999999999</v>
      </c>
      <c r="O17532">
        <v>13</v>
      </c>
      <c r="P17532">
        <v>1008</v>
      </c>
      <c r="Q17532">
        <v>27</v>
      </c>
      <c r="R17532">
        <v>26.21</v>
      </c>
      <c r="S17532">
        <v>26.2</v>
      </c>
      <c r="T17532">
        <v>26.76</v>
      </c>
      <c r="U17532">
        <v>398.59</v>
      </c>
    </row>
    <row r="17533" spans="1:21" x14ac:dyDescent="0.2">
      <c r="A17533" s="15" t="s">
        <v>727</v>
      </c>
      <c r="B17533" s="16">
        <v>42.136000000000003</v>
      </c>
      <c r="C17533" s="17">
        <v>1.9499999999999999E-3</v>
      </c>
      <c r="D17533" s="17">
        <v>1.7229999999999999E-2</v>
      </c>
      <c r="E17533" s="17">
        <v>-0.99461999999999995</v>
      </c>
      <c r="F17533" s="17">
        <v>1.7229999999999999E-2</v>
      </c>
      <c r="G17533" s="1">
        <v>-5.3200000000000001E-3</v>
      </c>
      <c r="H17533" s="1">
        <v>-1.0206999999999999</v>
      </c>
      <c r="I17533" s="1">
        <v>3.8549600000000002</v>
      </c>
      <c r="J17533" s="1">
        <v>-2.1297700000000002</v>
      </c>
      <c r="K17533">
        <v>-1.0915999999999999</v>
      </c>
      <c r="L17533">
        <v>-42.016599999999997</v>
      </c>
      <c r="M17533">
        <v>-19.628910000000001</v>
      </c>
      <c r="N17533">
        <v>22.48535</v>
      </c>
      <c r="O17533">
        <v>13</v>
      </c>
      <c r="P17533">
        <v>1008</v>
      </c>
      <c r="Q17533">
        <v>27</v>
      </c>
      <c r="R17533">
        <v>26.21</v>
      </c>
      <c r="S17533">
        <v>26.2</v>
      </c>
      <c r="T17533">
        <v>26.76</v>
      </c>
      <c r="U17533">
        <v>398.59</v>
      </c>
    </row>
    <row r="17534" spans="1:21" x14ac:dyDescent="0.2">
      <c r="A17534" s="15" t="s">
        <v>727</v>
      </c>
      <c r="B17534" s="16">
        <v>42.139000000000003</v>
      </c>
      <c r="C17534" s="17">
        <v>2.8999999999999998E-3</v>
      </c>
      <c r="D17534" s="17">
        <v>1.661E-2</v>
      </c>
      <c r="E17534" s="17">
        <v>-0.99439</v>
      </c>
      <c r="F17534" s="17">
        <v>1.5949999999999999E-2</v>
      </c>
      <c r="G17534" s="1">
        <v>-6.79E-3</v>
      </c>
      <c r="H17534" s="1">
        <v>-1.0198400000000001</v>
      </c>
      <c r="I17534" s="1">
        <v>3.7557299999999998</v>
      </c>
      <c r="J17534" s="1">
        <v>-2.0305300000000002</v>
      </c>
      <c r="K17534">
        <v>-1.0152699999999999</v>
      </c>
      <c r="L17534">
        <v>-41.796880000000002</v>
      </c>
      <c r="M17534">
        <v>-19.750979999999998</v>
      </c>
      <c r="N17534">
        <v>22.290040000000001</v>
      </c>
      <c r="O17534">
        <v>13</v>
      </c>
      <c r="P17534">
        <v>1008</v>
      </c>
      <c r="Q17534">
        <v>27</v>
      </c>
      <c r="R17534">
        <v>26.21</v>
      </c>
      <c r="S17534">
        <v>26.2</v>
      </c>
      <c r="T17534">
        <v>26.76</v>
      </c>
      <c r="U17534">
        <v>398.59</v>
      </c>
    </row>
    <row r="17535" spans="1:21" x14ac:dyDescent="0.2">
      <c r="A17535" s="15" t="s">
        <v>727</v>
      </c>
      <c r="B17535" s="16">
        <v>42.140999999999998</v>
      </c>
      <c r="C17535" s="17">
        <v>1.74E-3</v>
      </c>
      <c r="D17535" s="17">
        <v>1.555E-2</v>
      </c>
      <c r="E17535" s="17">
        <v>-0.99356</v>
      </c>
      <c r="F17535" s="17">
        <v>1.7170000000000001E-2</v>
      </c>
      <c r="G17535" s="1">
        <v>-7.3099999999999997E-3</v>
      </c>
      <c r="H17535" s="1">
        <v>-1.01918</v>
      </c>
      <c r="I17535" s="1">
        <v>3.9542000000000002</v>
      </c>
      <c r="J17535" s="1">
        <v>-2.27481</v>
      </c>
      <c r="K17535">
        <v>-1.0534399999999999</v>
      </c>
      <c r="L17535">
        <v>-41.528320000000001</v>
      </c>
      <c r="M17535">
        <v>-19.458010000000002</v>
      </c>
      <c r="N17535">
        <v>22.265619999999998</v>
      </c>
      <c r="O17535">
        <v>13</v>
      </c>
      <c r="P17535">
        <v>1009</v>
      </c>
      <c r="Q17535">
        <v>27</v>
      </c>
      <c r="R17535">
        <v>26.21</v>
      </c>
      <c r="S17535">
        <v>26.09</v>
      </c>
      <c r="T17535">
        <v>26.76</v>
      </c>
      <c r="U17535">
        <v>398.59</v>
      </c>
    </row>
    <row r="17536" spans="1:21" x14ac:dyDescent="0.2">
      <c r="A17536" s="15" t="s">
        <v>727</v>
      </c>
      <c r="B17536" s="16">
        <v>42.143999999999998</v>
      </c>
      <c r="C17536" s="17">
        <v>1.8500000000000001E-3</v>
      </c>
      <c r="D17536" s="17">
        <v>1.384E-2</v>
      </c>
      <c r="E17536" s="17">
        <v>-0.99322999999999995</v>
      </c>
      <c r="F17536" s="17">
        <v>1.584E-2</v>
      </c>
      <c r="G17536" s="1">
        <v>-7.4400000000000004E-3</v>
      </c>
      <c r="H17536" s="1">
        <v>-1.0180100000000001</v>
      </c>
      <c r="I17536" s="1">
        <v>3.83969</v>
      </c>
      <c r="J17536" s="1">
        <v>-2.1374</v>
      </c>
      <c r="K17536">
        <v>-1.16031</v>
      </c>
      <c r="L17536">
        <v>-41.821289999999998</v>
      </c>
      <c r="M17536">
        <v>-19.82422</v>
      </c>
      <c r="N17536">
        <v>22.534179999999999</v>
      </c>
      <c r="O17536">
        <v>13</v>
      </c>
      <c r="P17536">
        <v>1008</v>
      </c>
      <c r="Q17536">
        <v>27</v>
      </c>
      <c r="R17536">
        <v>26.21</v>
      </c>
      <c r="S17536">
        <v>26.09</v>
      </c>
      <c r="T17536">
        <v>26.76</v>
      </c>
      <c r="U17536">
        <v>398.59</v>
      </c>
    </row>
    <row r="17537" spans="1:21" x14ac:dyDescent="0.2">
      <c r="A17537" s="15" t="s">
        <v>727</v>
      </c>
      <c r="B17537" s="16">
        <v>42.146000000000001</v>
      </c>
      <c r="C17537" s="17">
        <v>2.8700000000000002E-3</v>
      </c>
      <c r="D17537" s="17">
        <v>1.4880000000000001E-2</v>
      </c>
      <c r="E17537" s="17">
        <v>-0.99297000000000002</v>
      </c>
      <c r="F17537" s="17">
        <v>1.6119999999999999E-2</v>
      </c>
      <c r="G17537" s="1">
        <v>-8.8699999999999994E-3</v>
      </c>
      <c r="H17537" s="1">
        <v>-1.0183899999999999</v>
      </c>
      <c r="I17537" s="1">
        <v>3.9160300000000001</v>
      </c>
      <c r="J17537" s="1">
        <v>-2.2442700000000002</v>
      </c>
      <c r="K17537">
        <v>-1.0152699999999999</v>
      </c>
      <c r="L17537">
        <v>-41.943359999999998</v>
      </c>
      <c r="M17537">
        <v>-19.38477</v>
      </c>
      <c r="N17537">
        <v>22.119140000000002</v>
      </c>
      <c r="O17537">
        <v>13</v>
      </c>
      <c r="P17537">
        <v>1008</v>
      </c>
      <c r="Q17537">
        <v>27</v>
      </c>
      <c r="R17537">
        <v>26.21</v>
      </c>
      <c r="S17537">
        <v>26.09</v>
      </c>
      <c r="T17537">
        <v>26.76</v>
      </c>
      <c r="U17537">
        <v>398.59</v>
      </c>
    </row>
    <row r="17538" spans="1:21" x14ac:dyDescent="0.2">
      <c r="A17538" s="15" t="s">
        <v>728</v>
      </c>
      <c r="B17538" s="16">
        <v>42.149000000000001</v>
      </c>
      <c r="C17538" s="17">
        <v>1.39E-3</v>
      </c>
      <c r="D17538" s="17">
        <v>1.184E-2</v>
      </c>
      <c r="E17538" s="17">
        <v>-0.99577000000000004</v>
      </c>
      <c r="F17538" s="17">
        <v>1.546E-2</v>
      </c>
      <c r="G17538" s="1">
        <v>-1.04E-2</v>
      </c>
      <c r="H17538" s="1">
        <v>-1.0186200000000001</v>
      </c>
      <c r="I17538" s="1">
        <v>3.4961799999999998</v>
      </c>
      <c r="J17538" s="1">
        <v>-2.1832099999999999</v>
      </c>
      <c r="K17538">
        <v>-1.28244</v>
      </c>
      <c r="L17538">
        <v>-41.87012</v>
      </c>
      <c r="M17538">
        <v>-19.750979999999998</v>
      </c>
      <c r="N17538">
        <v>22.265619999999998</v>
      </c>
      <c r="O17538">
        <v>13</v>
      </c>
      <c r="P17538">
        <v>1008</v>
      </c>
      <c r="Q17538">
        <v>27</v>
      </c>
      <c r="R17538">
        <v>26.43</v>
      </c>
      <c r="S17538">
        <v>26.2</v>
      </c>
      <c r="T17538">
        <v>26.76</v>
      </c>
      <c r="U17538">
        <v>398.59</v>
      </c>
    </row>
    <row r="17539" spans="1:21" x14ac:dyDescent="0.2">
      <c r="A17539" s="15" t="s">
        <v>728</v>
      </c>
      <c r="B17539" s="16">
        <v>42.158999999999999</v>
      </c>
      <c r="C17539" s="17">
        <v>2.1299999999999999E-3</v>
      </c>
      <c r="D17539" s="17">
        <v>9.75E-3</v>
      </c>
      <c r="E17539" s="17">
        <v>-0.99514000000000002</v>
      </c>
      <c r="F17539" s="17">
        <v>1.6719999999999999E-2</v>
      </c>
      <c r="G17539" s="1">
        <v>-1.243E-2</v>
      </c>
      <c r="H17539" s="1">
        <v>-1.0183599999999999</v>
      </c>
      <c r="I17539" s="1">
        <v>3.2442700000000002</v>
      </c>
      <c r="J17539" s="1">
        <v>-2.1832099999999999</v>
      </c>
      <c r="K17539">
        <v>-0.98472999999999999</v>
      </c>
      <c r="L17539">
        <v>-41.894530000000003</v>
      </c>
      <c r="M17539">
        <v>-19.458010000000002</v>
      </c>
      <c r="N17539">
        <v>22.583010000000002</v>
      </c>
      <c r="O17539">
        <v>14</v>
      </c>
      <c r="P17539">
        <v>1008</v>
      </c>
      <c r="Q17539">
        <v>27</v>
      </c>
      <c r="R17539">
        <v>26.43</v>
      </c>
      <c r="S17539">
        <v>26.2</v>
      </c>
      <c r="T17539">
        <v>26.76</v>
      </c>
      <c r="U17539">
        <v>398.52</v>
      </c>
    </row>
    <row r="17540" spans="1:21" x14ac:dyDescent="0.2">
      <c r="A17540" s="15" t="s">
        <v>728</v>
      </c>
      <c r="B17540" s="16">
        <v>42.161999999999999</v>
      </c>
      <c r="C17540" s="17">
        <v>2.5300000000000001E-3</v>
      </c>
      <c r="D17540" s="17">
        <v>9.5399999999999999E-3</v>
      </c>
      <c r="E17540" s="17">
        <v>-0.99355000000000004</v>
      </c>
      <c r="F17540" s="17">
        <v>1.6480000000000002E-2</v>
      </c>
      <c r="G17540" s="1">
        <v>-1.1950000000000001E-2</v>
      </c>
      <c r="H17540" s="1">
        <v>-1.01807</v>
      </c>
      <c r="I17540" s="1">
        <v>3.17557</v>
      </c>
      <c r="J17540" s="1">
        <v>-2.2595399999999999</v>
      </c>
      <c r="K17540">
        <v>-1.1526700000000001</v>
      </c>
      <c r="L17540">
        <v>-41.699219999999997</v>
      </c>
      <c r="M17540">
        <v>-19.604489999999998</v>
      </c>
      <c r="N17540">
        <v>22.36328</v>
      </c>
      <c r="O17540">
        <v>13</v>
      </c>
      <c r="P17540">
        <v>1008</v>
      </c>
      <c r="Q17540">
        <v>27</v>
      </c>
      <c r="R17540">
        <v>26.21</v>
      </c>
      <c r="S17540">
        <v>26.2</v>
      </c>
      <c r="T17540">
        <v>26.76</v>
      </c>
      <c r="U17540">
        <v>398.51</v>
      </c>
    </row>
    <row r="17541" spans="1:21" x14ac:dyDescent="0.2">
      <c r="A17541" s="15" t="s">
        <v>728</v>
      </c>
      <c r="B17541" s="16">
        <v>42.164000000000001</v>
      </c>
      <c r="C17541" s="17">
        <v>2.32E-3</v>
      </c>
      <c r="D17541" s="17">
        <v>9.1199999999999996E-3</v>
      </c>
      <c r="E17541" s="17">
        <v>-0.99468000000000001</v>
      </c>
      <c r="F17541" s="17">
        <v>1.6619999999999999E-2</v>
      </c>
      <c r="G17541" s="1">
        <v>-1.3050000000000001E-2</v>
      </c>
      <c r="H17541" s="1">
        <v>-1.0188999999999999</v>
      </c>
      <c r="I17541" s="1">
        <v>3.1221399999999999</v>
      </c>
      <c r="J17541" s="1">
        <v>-2.1297700000000002</v>
      </c>
      <c r="K17541">
        <v>-1.1450400000000001</v>
      </c>
      <c r="L17541">
        <v>-41.845700000000001</v>
      </c>
      <c r="M17541">
        <v>-19.67773</v>
      </c>
      <c r="N17541">
        <v>22.387699999999999</v>
      </c>
      <c r="O17541">
        <v>13</v>
      </c>
      <c r="P17541">
        <v>1009</v>
      </c>
      <c r="Q17541">
        <v>27</v>
      </c>
      <c r="R17541">
        <v>26.21</v>
      </c>
      <c r="S17541">
        <v>26.2</v>
      </c>
      <c r="T17541">
        <v>26.76</v>
      </c>
      <c r="U17541">
        <v>398.52</v>
      </c>
    </row>
    <row r="17542" spans="1:21" x14ac:dyDescent="0.2">
      <c r="A17542" s="15" t="s">
        <v>728</v>
      </c>
      <c r="B17542" s="16">
        <v>42.167000000000002</v>
      </c>
      <c r="C17542" s="17">
        <v>2.0799999999999998E-3</v>
      </c>
      <c r="D17542" s="17">
        <v>9.11E-3</v>
      </c>
      <c r="E17542" s="17">
        <v>-0.99580000000000002</v>
      </c>
      <c r="F17542" s="17">
        <v>1.6549999999999999E-2</v>
      </c>
      <c r="G17542" s="1">
        <v>-1.427E-2</v>
      </c>
      <c r="H17542" s="1">
        <v>-1.02013</v>
      </c>
      <c r="I17542" s="1">
        <v>2.78626</v>
      </c>
      <c r="J17542" s="1">
        <v>-2.1450399999999998</v>
      </c>
      <c r="K17542">
        <v>-1.10687</v>
      </c>
      <c r="L17542">
        <v>-41.650390000000002</v>
      </c>
      <c r="M17542">
        <v>-19.580079999999999</v>
      </c>
      <c r="N17542">
        <v>22.50977</v>
      </c>
      <c r="O17542">
        <v>13</v>
      </c>
      <c r="P17542">
        <v>1008</v>
      </c>
      <c r="Q17542">
        <v>27</v>
      </c>
      <c r="R17542">
        <v>26.21</v>
      </c>
      <c r="S17542">
        <v>26.2</v>
      </c>
      <c r="T17542">
        <v>26.76</v>
      </c>
      <c r="U17542">
        <v>398.51</v>
      </c>
    </row>
    <row r="17543" spans="1:21" x14ac:dyDescent="0.2">
      <c r="A17543" s="15" t="s">
        <v>728</v>
      </c>
      <c r="B17543" s="16">
        <v>42.168999999999997</v>
      </c>
      <c r="C17543" s="17">
        <v>3.2100000000000002E-3</v>
      </c>
      <c r="D17543" s="17">
        <v>7.5500000000000003E-3</v>
      </c>
      <c r="E17543" s="17">
        <v>-0.99321999999999999</v>
      </c>
      <c r="F17543" s="17">
        <v>1.6469999999999999E-2</v>
      </c>
      <c r="G17543" s="1">
        <v>-1.426E-2</v>
      </c>
      <c r="H17543" s="1">
        <v>-1.0200899999999999</v>
      </c>
      <c r="I17543" s="1">
        <v>2.7786300000000002</v>
      </c>
      <c r="J17543" s="1">
        <v>-2.1450399999999998</v>
      </c>
      <c r="K17543">
        <v>-1.1297699999999999</v>
      </c>
      <c r="L17543">
        <v>-41.650390000000002</v>
      </c>
      <c r="M17543">
        <v>-20.01953</v>
      </c>
      <c r="N17543">
        <v>22.33887</v>
      </c>
      <c r="O17543">
        <v>13</v>
      </c>
      <c r="P17543">
        <v>1008</v>
      </c>
      <c r="Q17543">
        <v>27</v>
      </c>
      <c r="R17543">
        <v>26.21</v>
      </c>
      <c r="S17543">
        <v>26.2</v>
      </c>
      <c r="T17543">
        <v>26.76</v>
      </c>
      <c r="U17543">
        <v>398.52</v>
      </c>
    </row>
    <row r="17544" spans="1:21" x14ac:dyDescent="0.2">
      <c r="A17544" s="15" t="s">
        <v>728</v>
      </c>
      <c r="B17544" s="16">
        <v>42.171999999999997</v>
      </c>
      <c r="C17544" s="17">
        <v>2.7799999999999999E-3</v>
      </c>
      <c r="D17544" s="17">
        <v>8.09E-3</v>
      </c>
      <c r="E17544" s="17">
        <v>-0.99426000000000003</v>
      </c>
      <c r="F17544" s="17">
        <v>1.6990000000000002E-2</v>
      </c>
      <c r="G17544" s="1">
        <v>-1.435E-2</v>
      </c>
      <c r="H17544" s="1">
        <v>-1.0180400000000001</v>
      </c>
      <c r="I17544" s="1">
        <v>2.4198499999999998</v>
      </c>
      <c r="J17544" s="1">
        <v>-2.37405</v>
      </c>
      <c r="K17544">
        <v>-1.06107</v>
      </c>
      <c r="L17544">
        <v>-41.772460000000002</v>
      </c>
      <c r="M17544">
        <v>-19.84863</v>
      </c>
      <c r="N17544">
        <v>22.265619999999998</v>
      </c>
      <c r="O17544">
        <v>14</v>
      </c>
      <c r="P17544">
        <v>1008</v>
      </c>
      <c r="Q17544">
        <v>27</v>
      </c>
      <c r="R17544">
        <v>26.21</v>
      </c>
      <c r="S17544">
        <v>26.09</v>
      </c>
      <c r="T17544">
        <v>26.76</v>
      </c>
      <c r="U17544">
        <v>398.51</v>
      </c>
    </row>
    <row r="17545" spans="1:21" x14ac:dyDescent="0.2">
      <c r="A17545" s="15" t="s">
        <v>728</v>
      </c>
      <c r="B17545" s="16">
        <v>42.173999999999999</v>
      </c>
      <c r="C17545" s="17">
        <v>2.8800000000000002E-3</v>
      </c>
      <c r="D17545" s="17">
        <v>7.8399999999999997E-3</v>
      </c>
      <c r="E17545" s="17">
        <v>-0.99282999999999999</v>
      </c>
      <c r="F17545" s="17">
        <v>1.644E-2</v>
      </c>
      <c r="G17545" s="1">
        <v>-1.375E-2</v>
      </c>
      <c r="H17545" s="1">
        <v>-1.01772</v>
      </c>
      <c r="I17545" s="1">
        <v>2.2671800000000002</v>
      </c>
      <c r="J17545" s="1">
        <v>-2.0763400000000001</v>
      </c>
      <c r="K17545">
        <v>-1</v>
      </c>
      <c r="L17545">
        <v>-41.821289999999998</v>
      </c>
      <c r="M17545">
        <v>-19.53125</v>
      </c>
      <c r="N17545">
        <v>22.48535</v>
      </c>
      <c r="O17545">
        <v>13</v>
      </c>
      <c r="P17545">
        <v>1008</v>
      </c>
      <c r="Q17545">
        <v>27</v>
      </c>
      <c r="R17545">
        <v>26.21</v>
      </c>
      <c r="S17545">
        <v>26.09</v>
      </c>
      <c r="T17545">
        <v>26.76</v>
      </c>
      <c r="U17545">
        <v>398.52</v>
      </c>
    </row>
    <row r="17546" spans="1:21" x14ac:dyDescent="0.2">
      <c r="A17546" s="15" t="s">
        <v>728</v>
      </c>
      <c r="B17546" s="16">
        <v>42.177</v>
      </c>
      <c r="C17546" s="17">
        <v>2.6800000000000001E-3</v>
      </c>
      <c r="D17546" s="17">
        <v>8.3499999999999998E-3</v>
      </c>
      <c r="E17546" s="17">
        <v>-0.99387999999999999</v>
      </c>
      <c r="F17546" s="17">
        <v>1.702E-2</v>
      </c>
      <c r="G17546" s="1">
        <v>-1.562E-2</v>
      </c>
      <c r="H17546" s="1">
        <v>-1.0177700000000001</v>
      </c>
      <c r="I17546" s="1">
        <v>2.1221399999999999</v>
      </c>
      <c r="J17546" s="1">
        <v>-2.1221399999999999</v>
      </c>
      <c r="K17546">
        <v>-1.0228999999999999</v>
      </c>
      <c r="L17546">
        <v>-41.821289999999998</v>
      </c>
      <c r="M17546">
        <v>-19.67773</v>
      </c>
      <c r="N17546">
        <v>22.265619999999998</v>
      </c>
      <c r="O17546">
        <v>13</v>
      </c>
      <c r="P17546">
        <v>1008</v>
      </c>
      <c r="Q17546">
        <v>27</v>
      </c>
      <c r="R17546">
        <v>26.43</v>
      </c>
      <c r="S17546">
        <v>26.09</v>
      </c>
      <c r="T17546">
        <v>26.76</v>
      </c>
      <c r="U17546">
        <v>398.51</v>
      </c>
    </row>
    <row r="17547" spans="1:21" x14ac:dyDescent="0.2">
      <c r="A17547" s="15" t="s">
        <v>728</v>
      </c>
      <c r="B17547" s="16">
        <v>42.179000000000002</v>
      </c>
      <c r="C17547" s="17">
        <v>2.2000000000000001E-3</v>
      </c>
      <c r="D17547" s="17">
        <v>6.9300000000000004E-3</v>
      </c>
      <c r="E17547" s="17">
        <v>-0.99336999999999998</v>
      </c>
      <c r="F17547" s="17">
        <v>1.6990000000000002E-2</v>
      </c>
      <c r="G17547" s="1">
        <v>-1.5610000000000001E-2</v>
      </c>
      <c r="H17547" s="1">
        <v>-1.0196099999999999</v>
      </c>
      <c r="I17547" s="1">
        <v>1.83969</v>
      </c>
      <c r="J17547" s="1">
        <v>-2.23664</v>
      </c>
      <c r="K17547">
        <v>-0.94655999999999996</v>
      </c>
      <c r="L17547">
        <v>-41.772460000000002</v>
      </c>
      <c r="M17547">
        <v>-19.70215</v>
      </c>
      <c r="N17547">
        <v>22.36328</v>
      </c>
      <c r="O17547">
        <v>13</v>
      </c>
      <c r="P17547">
        <v>1008</v>
      </c>
      <c r="Q17547">
        <v>27</v>
      </c>
      <c r="R17547">
        <v>26.43</v>
      </c>
      <c r="S17547">
        <v>26.09</v>
      </c>
      <c r="T17547">
        <v>26.76</v>
      </c>
      <c r="U17547">
        <v>398.52</v>
      </c>
    </row>
    <row r="17548" spans="1:21" x14ac:dyDescent="0.2">
      <c r="A17548" s="15" t="s">
        <v>728</v>
      </c>
      <c r="B17548" s="16">
        <v>42.182000000000002</v>
      </c>
      <c r="C17548" s="17">
        <v>2.0200000000000001E-3</v>
      </c>
      <c r="D17548" s="17">
        <v>5.4099999999999999E-3</v>
      </c>
      <c r="E17548" s="17">
        <v>-0.99504999999999999</v>
      </c>
      <c r="F17548" s="17">
        <v>1.584E-2</v>
      </c>
      <c r="G17548" s="1">
        <v>-1.6299999999999999E-2</v>
      </c>
      <c r="H17548" s="1">
        <v>-1.0201499999999999</v>
      </c>
      <c r="I17548" s="1">
        <v>1.55725</v>
      </c>
      <c r="J17548" s="1">
        <v>-2.2519100000000001</v>
      </c>
      <c r="K17548">
        <v>-1.06107</v>
      </c>
      <c r="L17548">
        <v>-41.650390000000002</v>
      </c>
      <c r="M17548">
        <v>-19.653320000000001</v>
      </c>
      <c r="N17548">
        <v>22.241209999999999</v>
      </c>
      <c r="O17548">
        <v>13</v>
      </c>
      <c r="P17548">
        <v>1008</v>
      </c>
      <c r="Q17548">
        <v>27</v>
      </c>
      <c r="R17548">
        <v>26.43</v>
      </c>
      <c r="S17548">
        <v>26.2</v>
      </c>
      <c r="T17548">
        <v>26.76</v>
      </c>
      <c r="U17548">
        <v>398.51</v>
      </c>
    </row>
    <row r="17549" spans="1:21" x14ac:dyDescent="0.2">
      <c r="A17549" s="15" t="s">
        <v>728</v>
      </c>
      <c r="B17549" s="16">
        <v>42.183999999999997</v>
      </c>
      <c r="C17549" s="17">
        <v>2.15E-3</v>
      </c>
      <c r="D17549" s="17">
        <v>6.1999999999999998E-3</v>
      </c>
      <c r="E17549" s="17">
        <v>-0.99424000000000001</v>
      </c>
      <c r="F17549" s="17">
        <v>1.5339999999999999E-2</v>
      </c>
      <c r="G17549" s="1">
        <v>-1.6930000000000001E-2</v>
      </c>
      <c r="H17549" s="1">
        <v>-1.0195000000000001</v>
      </c>
      <c r="I17549" s="1">
        <v>1.33588</v>
      </c>
      <c r="J17549" s="1">
        <v>-2.2442700000000002</v>
      </c>
      <c r="K17549">
        <v>-1.20611</v>
      </c>
      <c r="L17549">
        <v>-41.650390000000002</v>
      </c>
      <c r="M17549">
        <v>-19.799800000000001</v>
      </c>
      <c r="N17549">
        <v>22.16797</v>
      </c>
      <c r="O17549">
        <v>13</v>
      </c>
      <c r="P17549">
        <v>1008</v>
      </c>
      <c r="Q17549">
        <v>27</v>
      </c>
      <c r="R17549">
        <v>26.43</v>
      </c>
      <c r="S17549">
        <v>26.2</v>
      </c>
      <c r="T17549">
        <v>26.76</v>
      </c>
      <c r="U17549">
        <v>398.52</v>
      </c>
    </row>
    <row r="17550" spans="1:21" x14ac:dyDescent="0.2">
      <c r="A17550" s="15" t="s">
        <v>728</v>
      </c>
      <c r="B17550" s="16">
        <v>42.186</v>
      </c>
      <c r="C17550" s="17">
        <v>2.8600000000000001E-3</v>
      </c>
      <c r="D17550" s="17">
        <v>6.0699999999999999E-3</v>
      </c>
      <c r="E17550" s="17">
        <v>-0.99382000000000004</v>
      </c>
      <c r="F17550" s="17">
        <v>1.576E-2</v>
      </c>
      <c r="G17550" s="1">
        <v>-1.8079999999999999E-2</v>
      </c>
      <c r="H17550" s="1">
        <v>-1.0198</v>
      </c>
      <c r="I17550" s="1">
        <v>1</v>
      </c>
      <c r="J17550" s="1">
        <v>-2.1679400000000002</v>
      </c>
      <c r="K17550">
        <v>-1.0458000000000001</v>
      </c>
      <c r="L17550">
        <v>-41.845700000000001</v>
      </c>
      <c r="M17550">
        <v>-19.53125</v>
      </c>
      <c r="N17550">
        <v>22.412109999999998</v>
      </c>
      <c r="O17550">
        <v>13</v>
      </c>
      <c r="P17550">
        <v>1008</v>
      </c>
      <c r="Q17550">
        <v>27</v>
      </c>
      <c r="R17550">
        <v>26.21</v>
      </c>
      <c r="S17550">
        <v>26.2</v>
      </c>
      <c r="T17550">
        <v>26.76</v>
      </c>
      <c r="U17550">
        <v>398.52</v>
      </c>
    </row>
    <row r="17551" spans="1:21" x14ac:dyDescent="0.2">
      <c r="A17551" s="15" t="s">
        <v>728</v>
      </c>
      <c r="B17551" s="16">
        <v>42.189</v>
      </c>
      <c r="C17551" s="17">
        <v>1.57E-3</v>
      </c>
      <c r="D17551" s="17">
        <v>5.7200000000000003E-3</v>
      </c>
      <c r="E17551" s="17">
        <v>-0.99356999999999995</v>
      </c>
      <c r="F17551" s="17">
        <v>1.6500000000000001E-2</v>
      </c>
      <c r="G17551" s="1">
        <v>-1.711E-2</v>
      </c>
      <c r="H17551" s="1">
        <v>-1.0188999999999999</v>
      </c>
      <c r="I17551" s="1">
        <v>0.83969000000000005</v>
      </c>
      <c r="J17551" s="1">
        <v>-2.16031</v>
      </c>
      <c r="K17551">
        <v>-1.0458000000000001</v>
      </c>
      <c r="L17551">
        <v>-41.699219999999997</v>
      </c>
      <c r="M17551">
        <v>-19.82422</v>
      </c>
      <c r="N17551">
        <v>22.387699999999999</v>
      </c>
      <c r="O17551">
        <v>12</v>
      </c>
      <c r="P17551">
        <v>1007</v>
      </c>
      <c r="Q17551">
        <v>27</v>
      </c>
      <c r="R17551">
        <v>26.21</v>
      </c>
      <c r="S17551">
        <v>26.09</v>
      </c>
      <c r="T17551">
        <v>26.76</v>
      </c>
      <c r="U17551">
        <v>398.52</v>
      </c>
    </row>
    <row r="17552" spans="1:21" x14ac:dyDescent="0.2">
      <c r="A17552" s="15" t="s">
        <v>728</v>
      </c>
      <c r="B17552" s="16">
        <v>42.191000000000003</v>
      </c>
      <c r="C17552" s="17">
        <v>1.34E-3</v>
      </c>
      <c r="D17552" s="17">
        <v>5.2199999999999998E-3</v>
      </c>
      <c r="E17552" s="17">
        <v>-0.99348000000000003</v>
      </c>
      <c r="F17552" s="17">
        <v>1.519E-2</v>
      </c>
      <c r="G17552" s="1">
        <v>-1.7479999999999999E-2</v>
      </c>
      <c r="H17552" s="1">
        <v>-1.0173000000000001</v>
      </c>
      <c r="I17552" s="1">
        <v>0.67176000000000002</v>
      </c>
      <c r="J17552" s="1">
        <v>-2.16031</v>
      </c>
      <c r="K17552">
        <v>-1.0228999999999999</v>
      </c>
      <c r="L17552">
        <v>-41.796880000000002</v>
      </c>
      <c r="M17552">
        <v>-19.726559999999999</v>
      </c>
      <c r="N17552">
        <v>22.33887</v>
      </c>
      <c r="O17552">
        <v>13</v>
      </c>
      <c r="P17552">
        <v>1008</v>
      </c>
      <c r="Q17552">
        <v>27</v>
      </c>
      <c r="R17552">
        <v>26.21</v>
      </c>
      <c r="S17552">
        <v>26.09</v>
      </c>
      <c r="T17552">
        <v>26.76</v>
      </c>
      <c r="U17552">
        <v>398.52</v>
      </c>
    </row>
    <row r="17553" spans="1:21" x14ac:dyDescent="0.2">
      <c r="A17553" s="15" t="s">
        <v>728</v>
      </c>
      <c r="B17553" s="16">
        <v>42.194000000000003</v>
      </c>
      <c r="C17553" s="17">
        <v>1.48E-3</v>
      </c>
      <c r="D17553" s="17">
        <v>5.94E-3</v>
      </c>
      <c r="E17553" s="17">
        <v>-0.99404000000000003</v>
      </c>
      <c r="F17553" s="17">
        <v>1.6549999999999999E-2</v>
      </c>
      <c r="G17553" s="1">
        <v>-1.8149999999999999E-2</v>
      </c>
      <c r="H17553" s="1">
        <v>-1.0190999999999999</v>
      </c>
      <c r="I17553" s="1">
        <v>0.29770999999999997</v>
      </c>
      <c r="J17553" s="1">
        <v>-2.2442700000000002</v>
      </c>
      <c r="K17553">
        <v>-0.85496000000000005</v>
      </c>
      <c r="L17553">
        <v>-41.87012</v>
      </c>
      <c r="M17553">
        <v>-19.775390000000002</v>
      </c>
      <c r="N17553">
        <v>22.119140000000002</v>
      </c>
      <c r="O17553">
        <v>13</v>
      </c>
      <c r="P17553">
        <v>1008</v>
      </c>
      <c r="Q17553">
        <v>27</v>
      </c>
      <c r="R17553">
        <v>26.21</v>
      </c>
      <c r="S17553">
        <v>26.09</v>
      </c>
      <c r="T17553">
        <v>26.76</v>
      </c>
      <c r="U17553">
        <v>398.52</v>
      </c>
    </row>
    <row r="17554" spans="1:21" x14ac:dyDescent="0.2">
      <c r="A17554" s="15" t="s">
        <v>728</v>
      </c>
      <c r="B17554" s="16">
        <v>42.195999999999998</v>
      </c>
      <c r="C17554" s="17">
        <v>2.0100000000000001E-3</v>
      </c>
      <c r="D17554" s="17">
        <v>5.4299999999999999E-3</v>
      </c>
      <c r="E17554" s="17">
        <v>-0.99363000000000001</v>
      </c>
      <c r="F17554" s="17">
        <v>1.6369999999999999E-2</v>
      </c>
      <c r="G17554" s="1">
        <v>-1.8089999999999998E-2</v>
      </c>
      <c r="H17554" s="1">
        <v>-1.01874</v>
      </c>
      <c r="I17554" s="1">
        <v>0.17557</v>
      </c>
      <c r="J17554" s="1">
        <v>-2.2595399999999999</v>
      </c>
      <c r="K17554">
        <v>-1.0763400000000001</v>
      </c>
      <c r="L17554">
        <v>-41.821289999999998</v>
      </c>
      <c r="M17554">
        <v>-19.604489999999998</v>
      </c>
      <c r="N17554">
        <v>22.265619999999998</v>
      </c>
      <c r="O17554">
        <v>13</v>
      </c>
      <c r="P17554">
        <v>1008</v>
      </c>
      <c r="Q17554">
        <v>27</v>
      </c>
      <c r="R17554">
        <v>26.21</v>
      </c>
      <c r="S17554">
        <v>26.09</v>
      </c>
      <c r="T17554">
        <v>26.76</v>
      </c>
      <c r="U17554">
        <v>398.52</v>
      </c>
    </row>
    <row r="17555" spans="1:21" x14ac:dyDescent="0.2">
      <c r="A17555" s="15" t="s">
        <v>728</v>
      </c>
      <c r="B17555" s="16">
        <v>42.198999999999998</v>
      </c>
      <c r="C17555" s="17">
        <v>2.8800000000000002E-3</v>
      </c>
      <c r="D17555" s="17">
        <v>5.0299999999999997E-3</v>
      </c>
      <c r="E17555" s="17">
        <v>-0.99421000000000004</v>
      </c>
      <c r="F17555" s="17">
        <v>1.6500000000000001E-2</v>
      </c>
      <c r="G17555" s="1">
        <v>-1.7129999999999999E-2</v>
      </c>
      <c r="H17555" s="1">
        <v>-1.0201800000000001</v>
      </c>
      <c r="I17555" s="1">
        <v>-0.13739999999999999</v>
      </c>
      <c r="J17555" s="1">
        <v>-2.21374</v>
      </c>
      <c r="K17555">
        <v>-1.1526700000000001</v>
      </c>
      <c r="L17555">
        <v>-41.430660000000003</v>
      </c>
      <c r="M17555">
        <v>-19.409179999999999</v>
      </c>
      <c r="N17555">
        <v>22.265619999999998</v>
      </c>
      <c r="O17555">
        <v>13</v>
      </c>
      <c r="P17555">
        <v>1008</v>
      </c>
      <c r="Q17555">
        <v>27</v>
      </c>
      <c r="R17555">
        <v>26.21</v>
      </c>
      <c r="S17555">
        <v>26.09</v>
      </c>
      <c r="T17555">
        <v>26.76</v>
      </c>
      <c r="U17555">
        <v>398.52</v>
      </c>
    </row>
    <row r="17556" spans="1:21" x14ac:dyDescent="0.2">
      <c r="A17556" s="15" t="s">
        <v>728</v>
      </c>
      <c r="B17556" s="16">
        <v>42.201000000000001</v>
      </c>
      <c r="C17556" s="17">
        <v>1.98E-3</v>
      </c>
      <c r="D17556" s="17">
        <v>5.9800000000000001E-3</v>
      </c>
      <c r="E17556" s="17">
        <v>-0.99480999999999997</v>
      </c>
      <c r="F17556" s="17">
        <v>1.6049999999999998E-2</v>
      </c>
      <c r="G17556" s="1">
        <v>-1.7399999999999999E-2</v>
      </c>
      <c r="H17556" s="1">
        <v>-1.01976</v>
      </c>
      <c r="I17556" s="1">
        <v>-0.25953999999999999</v>
      </c>
      <c r="J17556" s="1">
        <v>-2.2213699999999998</v>
      </c>
      <c r="K17556">
        <v>-1.0687</v>
      </c>
      <c r="L17556">
        <v>-41.748049999999999</v>
      </c>
      <c r="M17556">
        <v>-19.580079999999999</v>
      </c>
      <c r="N17556">
        <v>22.216799999999999</v>
      </c>
      <c r="O17556">
        <v>13</v>
      </c>
      <c r="P17556">
        <v>1008</v>
      </c>
      <c r="Q17556">
        <v>27</v>
      </c>
      <c r="R17556">
        <v>26.1</v>
      </c>
      <c r="S17556">
        <v>26.09</v>
      </c>
      <c r="T17556">
        <v>26.76</v>
      </c>
      <c r="U17556">
        <v>398.52</v>
      </c>
    </row>
    <row r="17557" spans="1:21" x14ac:dyDescent="0.2">
      <c r="A17557" s="15" t="s">
        <v>728</v>
      </c>
      <c r="B17557" s="16">
        <v>42.204000000000001</v>
      </c>
      <c r="C17557" s="17">
        <v>1.66E-3</v>
      </c>
      <c r="D17557" s="17">
        <v>6.2199999999999998E-3</v>
      </c>
      <c r="E17557" s="17">
        <v>-0.99422999999999995</v>
      </c>
      <c r="F17557" s="17">
        <v>1.6879999999999999E-2</v>
      </c>
      <c r="G17557" s="1">
        <v>-1.7129999999999999E-2</v>
      </c>
      <c r="H17557" s="1">
        <v>-1.0188900000000001</v>
      </c>
      <c r="I17557" s="1">
        <v>-0.58779000000000003</v>
      </c>
      <c r="J17557" s="1">
        <v>-2.16031</v>
      </c>
      <c r="K17557">
        <v>-1</v>
      </c>
      <c r="L17557">
        <v>-41.796880000000002</v>
      </c>
      <c r="M17557">
        <v>-19.67773</v>
      </c>
      <c r="N17557">
        <v>22.094729999999998</v>
      </c>
      <c r="O17557">
        <v>13</v>
      </c>
      <c r="P17557">
        <v>1008</v>
      </c>
      <c r="Q17557">
        <v>27</v>
      </c>
      <c r="R17557">
        <v>26.1</v>
      </c>
      <c r="S17557">
        <v>26.09</v>
      </c>
      <c r="T17557">
        <v>26.76</v>
      </c>
      <c r="U17557">
        <v>398.52</v>
      </c>
    </row>
    <row r="17558" spans="1:21" x14ac:dyDescent="0.2">
      <c r="A17558" s="15" t="s">
        <v>728</v>
      </c>
      <c r="B17558" s="16">
        <v>42.206000000000003</v>
      </c>
      <c r="C17558" s="17">
        <v>1.7700000000000001E-3</v>
      </c>
      <c r="D17558" s="17">
        <v>5.28E-3</v>
      </c>
      <c r="E17558" s="17">
        <v>-0.99372000000000005</v>
      </c>
      <c r="F17558" s="17">
        <v>1.559E-2</v>
      </c>
      <c r="G17558" s="1">
        <v>-1.7950000000000001E-2</v>
      </c>
      <c r="H17558" s="1">
        <v>-1.0187600000000001</v>
      </c>
      <c r="I17558" s="1">
        <v>-0.72519</v>
      </c>
      <c r="J17558" s="1">
        <v>-2.2519100000000001</v>
      </c>
      <c r="K17558">
        <v>-1.0305299999999999</v>
      </c>
      <c r="L17558">
        <v>-41.967770000000002</v>
      </c>
      <c r="M17558">
        <v>-19.946290000000001</v>
      </c>
      <c r="N17558">
        <v>22.19238</v>
      </c>
      <c r="O17558">
        <v>13</v>
      </c>
      <c r="P17558">
        <v>1008</v>
      </c>
      <c r="Q17558">
        <v>27</v>
      </c>
      <c r="R17558">
        <v>26.1</v>
      </c>
      <c r="S17558">
        <v>26.09</v>
      </c>
      <c r="T17558">
        <v>26.76</v>
      </c>
      <c r="U17558">
        <v>398.52</v>
      </c>
    </row>
    <row r="17559" spans="1:21" x14ac:dyDescent="0.2">
      <c r="A17559" s="15" t="s">
        <v>728</v>
      </c>
      <c r="B17559" s="16">
        <v>42.209000000000003</v>
      </c>
      <c r="C17559" s="17">
        <v>2.0799999999999998E-3</v>
      </c>
      <c r="D17559" s="17">
        <v>5.8399999999999997E-3</v>
      </c>
      <c r="E17559" s="17">
        <v>-0.99434</v>
      </c>
      <c r="F17559" s="17">
        <v>1.6449999999999999E-2</v>
      </c>
      <c r="G17559" s="1">
        <v>-1.736E-2</v>
      </c>
      <c r="H17559" s="1">
        <v>-1.01813</v>
      </c>
      <c r="I17559" s="1">
        <v>-1.09924</v>
      </c>
      <c r="J17559" s="1">
        <v>-2.0228999999999999</v>
      </c>
      <c r="K17559">
        <v>-0.90076000000000001</v>
      </c>
      <c r="L17559">
        <v>-41.845700000000001</v>
      </c>
      <c r="M17559">
        <v>-19.580079999999999</v>
      </c>
      <c r="N17559">
        <v>22.534179999999999</v>
      </c>
      <c r="O17559">
        <v>13</v>
      </c>
      <c r="P17559">
        <v>1008</v>
      </c>
      <c r="Q17559">
        <v>27</v>
      </c>
      <c r="R17559">
        <v>26.21</v>
      </c>
      <c r="S17559">
        <v>26.09</v>
      </c>
      <c r="T17559">
        <v>26.76</v>
      </c>
      <c r="U17559">
        <v>398.52</v>
      </c>
    </row>
    <row r="17560" spans="1:21" x14ac:dyDescent="0.2">
      <c r="A17560" s="15" t="s">
        <v>728</v>
      </c>
      <c r="B17560" s="16">
        <v>42.210999999999999</v>
      </c>
      <c r="C17560" s="17">
        <v>2.5899999999999999E-3</v>
      </c>
      <c r="D17560" s="17">
        <v>5.7299999999999999E-3</v>
      </c>
      <c r="E17560" s="17">
        <v>-0.99494000000000005</v>
      </c>
      <c r="F17560" s="17">
        <v>1.558E-2</v>
      </c>
      <c r="G17560" s="1">
        <v>-1.8380000000000001E-2</v>
      </c>
      <c r="H17560" s="1">
        <v>-1.0190900000000001</v>
      </c>
      <c r="I17560" s="1">
        <v>-1.3511500000000001</v>
      </c>
      <c r="J17560" s="1">
        <v>-2.0534400000000002</v>
      </c>
      <c r="K17560">
        <v>-0.96947000000000005</v>
      </c>
      <c r="L17560">
        <v>-41.821289999999998</v>
      </c>
      <c r="M17560">
        <v>-19.799800000000001</v>
      </c>
      <c r="N17560">
        <v>22.50977</v>
      </c>
      <c r="O17560">
        <v>13</v>
      </c>
      <c r="P17560">
        <v>1008</v>
      </c>
      <c r="Q17560">
        <v>27</v>
      </c>
      <c r="R17560">
        <v>26.21</v>
      </c>
      <c r="S17560">
        <v>26.2</v>
      </c>
      <c r="T17560">
        <v>26.76</v>
      </c>
      <c r="U17560">
        <v>398.52</v>
      </c>
    </row>
    <row r="17561" spans="1:21" x14ac:dyDescent="0.2">
      <c r="A17561" s="15" t="s">
        <v>728</v>
      </c>
      <c r="B17561" s="16">
        <v>42.213999999999999</v>
      </c>
      <c r="C17561" s="17">
        <v>2.5699999999999998E-3</v>
      </c>
      <c r="D17561" s="17">
        <v>5.6499999999999996E-3</v>
      </c>
      <c r="E17561" s="17">
        <v>-0.99343000000000004</v>
      </c>
      <c r="F17561" s="17">
        <v>1.619E-2</v>
      </c>
      <c r="G17561" s="1">
        <v>-1.7010000000000001E-2</v>
      </c>
      <c r="H17561" s="1">
        <v>-1.01789</v>
      </c>
      <c r="I17561" s="1">
        <v>-1.54962</v>
      </c>
      <c r="J17561" s="1">
        <v>-2.1984699999999999</v>
      </c>
      <c r="K17561">
        <v>-1.0458000000000001</v>
      </c>
      <c r="L17561">
        <v>-41.699219999999997</v>
      </c>
      <c r="M17561">
        <v>-19.482420000000001</v>
      </c>
      <c r="N17561">
        <v>22.16797</v>
      </c>
      <c r="O17561">
        <v>13</v>
      </c>
      <c r="P17561">
        <v>1008</v>
      </c>
      <c r="Q17561">
        <v>27</v>
      </c>
      <c r="R17561">
        <v>26.21</v>
      </c>
      <c r="S17561">
        <v>26.2</v>
      </c>
      <c r="T17561">
        <v>26.76</v>
      </c>
      <c r="U17561">
        <v>398.52</v>
      </c>
    </row>
    <row r="17562" spans="1:21" x14ac:dyDescent="0.2">
      <c r="A17562" s="15" t="s">
        <v>729</v>
      </c>
      <c r="B17562" s="16">
        <v>42.216000000000001</v>
      </c>
      <c r="C17562" s="17">
        <v>2.3700000000000001E-3</v>
      </c>
      <c r="D17562" s="17">
        <v>6.0000000000000001E-3</v>
      </c>
      <c r="E17562" s="17">
        <v>-0.99504999999999999</v>
      </c>
      <c r="F17562" s="17">
        <v>1.6639999999999999E-2</v>
      </c>
      <c r="G17562" s="1">
        <v>-1.6719999999999999E-2</v>
      </c>
      <c r="H17562" s="1">
        <v>-1.01976</v>
      </c>
      <c r="I17562" s="1">
        <v>-1.6946600000000001</v>
      </c>
      <c r="J17562" s="1">
        <v>-2.2442700000000002</v>
      </c>
      <c r="K17562">
        <v>-1.1374</v>
      </c>
      <c r="L17562">
        <v>-41.845700000000001</v>
      </c>
      <c r="M17562">
        <v>-19.604489999999998</v>
      </c>
      <c r="N17562">
        <v>22.216799999999999</v>
      </c>
      <c r="O17562">
        <v>14</v>
      </c>
      <c r="P17562">
        <v>1008</v>
      </c>
      <c r="Q17562">
        <v>27</v>
      </c>
      <c r="R17562">
        <v>26.21</v>
      </c>
      <c r="S17562">
        <v>26.2</v>
      </c>
      <c r="T17562">
        <v>26.76</v>
      </c>
      <c r="U17562">
        <v>398.52</v>
      </c>
    </row>
    <row r="17563" spans="1:21" x14ac:dyDescent="0.2">
      <c r="A17563" s="15" t="s">
        <v>729</v>
      </c>
      <c r="B17563" s="16">
        <v>42.219000000000001</v>
      </c>
      <c r="C17563" s="17">
        <v>2.33E-3</v>
      </c>
      <c r="D17563" s="17">
        <v>6.8999999999999999E-3</v>
      </c>
      <c r="E17563" s="17">
        <v>-0.99355000000000004</v>
      </c>
      <c r="F17563" s="17">
        <v>1.7160000000000002E-2</v>
      </c>
      <c r="G17563" s="1">
        <v>-1.6750000000000001E-2</v>
      </c>
      <c r="H17563" s="1">
        <v>-1.01973</v>
      </c>
      <c r="I17563" s="1">
        <v>-2.0305300000000002</v>
      </c>
      <c r="J17563" s="1">
        <v>-2.2442700000000002</v>
      </c>
      <c r="K17563">
        <v>-1.00763</v>
      </c>
      <c r="L17563">
        <v>-41.699219999999997</v>
      </c>
      <c r="M17563">
        <v>-19.775390000000002</v>
      </c>
      <c r="N17563">
        <v>22.314450000000001</v>
      </c>
      <c r="O17563">
        <v>13</v>
      </c>
      <c r="P17563">
        <v>1008</v>
      </c>
      <c r="Q17563">
        <v>27</v>
      </c>
      <c r="R17563">
        <v>26.21</v>
      </c>
      <c r="S17563">
        <v>26.2</v>
      </c>
      <c r="T17563">
        <v>26.76</v>
      </c>
      <c r="U17563">
        <v>398.52</v>
      </c>
    </row>
    <row r="17564" spans="1:21" x14ac:dyDescent="0.2">
      <c r="A17564" s="15" t="s">
        <v>729</v>
      </c>
      <c r="B17564" s="16">
        <v>42.220999999999997</v>
      </c>
      <c r="C17564" s="17">
        <v>2.2000000000000001E-3</v>
      </c>
      <c r="D17564" s="17">
        <v>6.1399999999999996E-3</v>
      </c>
      <c r="E17564" s="17">
        <v>-0.99239999999999995</v>
      </c>
      <c r="F17564" s="17">
        <v>1.7090000000000001E-2</v>
      </c>
      <c r="G17564" s="1">
        <v>-1.7090000000000001E-2</v>
      </c>
      <c r="H17564" s="1">
        <v>-1.0180199999999999</v>
      </c>
      <c r="I17564" s="1">
        <v>-2.27481</v>
      </c>
      <c r="J17564" s="1">
        <v>-2.1679400000000002</v>
      </c>
      <c r="K17564">
        <v>-0.98472999999999999</v>
      </c>
      <c r="L17564">
        <v>-41.625979999999998</v>
      </c>
      <c r="M17564">
        <v>-19.726559999999999</v>
      </c>
      <c r="N17564">
        <v>22.290040000000001</v>
      </c>
      <c r="O17564">
        <v>13</v>
      </c>
      <c r="P17564">
        <v>1008</v>
      </c>
      <c r="Q17564">
        <v>27</v>
      </c>
      <c r="R17564">
        <v>26.21</v>
      </c>
      <c r="S17564">
        <v>26.09</v>
      </c>
      <c r="T17564">
        <v>26.76</v>
      </c>
      <c r="U17564">
        <v>398.52</v>
      </c>
    </row>
    <row r="17565" spans="1:21" x14ac:dyDescent="0.2">
      <c r="A17565" s="15" t="s">
        <v>729</v>
      </c>
      <c r="B17565" s="16">
        <v>42.223999999999997</v>
      </c>
      <c r="C17565" s="17">
        <v>1.8799999999999999E-3</v>
      </c>
      <c r="D17565" s="17">
        <v>6.9800000000000001E-3</v>
      </c>
      <c r="E17565" s="17">
        <v>-0.99355000000000004</v>
      </c>
      <c r="F17565" s="17">
        <v>1.644E-2</v>
      </c>
      <c r="G17565" s="1">
        <v>-1.6920000000000001E-2</v>
      </c>
      <c r="H17565" s="1">
        <v>-1.0185299999999999</v>
      </c>
      <c r="I17565" s="1">
        <v>-2.4961799999999998</v>
      </c>
      <c r="J17565" s="1">
        <v>-2.0687000000000002</v>
      </c>
      <c r="K17565">
        <v>-1.0152699999999999</v>
      </c>
      <c r="L17565">
        <v>-41.821289999999998</v>
      </c>
      <c r="M17565">
        <v>-19.55566</v>
      </c>
      <c r="N17565">
        <v>22.36328</v>
      </c>
      <c r="O17565">
        <v>13</v>
      </c>
      <c r="P17565">
        <v>1008</v>
      </c>
      <c r="Q17565">
        <v>27</v>
      </c>
      <c r="R17565">
        <v>26.21</v>
      </c>
      <c r="S17565">
        <v>26.09</v>
      </c>
      <c r="T17565">
        <v>26.76</v>
      </c>
      <c r="U17565">
        <v>398.52</v>
      </c>
    </row>
    <row r="17566" spans="1:21" x14ac:dyDescent="0.2">
      <c r="A17566" s="15" t="s">
        <v>729</v>
      </c>
      <c r="B17566" s="16">
        <v>42.225999999999999</v>
      </c>
      <c r="C17566" s="17">
        <v>1.6199999999999999E-3</v>
      </c>
      <c r="D17566" s="17">
        <v>7.7499999999999999E-3</v>
      </c>
      <c r="E17566" s="17">
        <v>-0.99497000000000002</v>
      </c>
      <c r="F17566" s="17">
        <v>1.6410000000000001E-2</v>
      </c>
      <c r="G17566" s="1">
        <v>-1.5740000000000001E-2</v>
      </c>
      <c r="H17566" s="1">
        <v>-1.01969</v>
      </c>
      <c r="I17566" s="1">
        <v>-2.5419800000000001</v>
      </c>
      <c r="J17566" s="1">
        <v>-2.1221399999999999</v>
      </c>
      <c r="K17566">
        <v>-0.93130000000000002</v>
      </c>
      <c r="L17566">
        <v>-41.918950000000002</v>
      </c>
      <c r="M17566">
        <v>-19.799800000000001</v>
      </c>
      <c r="N17566">
        <v>22.36328</v>
      </c>
      <c r="O17566">
        <v>13</v>
      </c>
      <c r="P17566">
        <v>1008</v>
      </c>
      <c r="Q17566">
        <v>27</v>
      </c>
      <c r="R17566">
        <v>26.32</v>
      </c>
      <c r="S17566">
        <v>26.09</v>
      </c>
      <c r="T17566">
        <v>26.76</v>
      </c>
      <c r="U17566">
        <v>398.52</v>
      </c>
    </row>
    <row r="17567" spans="1:21" x14ac:dyDescent="0.2">
      <c r="A17567" s="15" t="s">
        <v>729</v>
      </c>
      <c r="B17567" s="16">
        <v>42.228999999999999</v>
      </c>
      <c r="C17567" s="17">
        <v>1.1000000000000001E-3</v>
      </c>
      <c r="D17567" s="17">
        <v>7.3899999999999999E-3</v>
      </c>
      <c r="E17567" s="17">
        <v>-0.99467000000000005</v>
      </c>
      <c r="F17567" s="17">
        <v>1.461E-2</v>
      </c>
      <c r="G17567" s="1">
        <v>-1.4590000000000001E-2</v>
      </c>
      <c r="H17567" s="1">
        <v>-1.02152</v>
      </c>
      <c r="I17567" s="1">
        <v>-2.7709899999999998</v>
      </c>
      <c r="J17567" s="1">
        <v>-2.0687000000000002</v>
      </c>
      <c r="K17567">
        <v>-1.03817</v>
      </c>
      <c r="L17567">
        <v>-41.748049999999999</v>
      </c>
      <c r="M17567">
        <v>-19.50684</v>
      </c>
      <c r="N17567">
        <v>22.33887</v>
      </c>
      <c r="O17567">
        <v>13</v>
      </c>
      <c r="P17567">
        <v>1008</v>
      </c>
      <c r="Q17567">
        <v>27</v>
      </c>
      <c r="R17567">
        <v>26.32</v>
      </c>
      <c r="S17567">
        <v>26.2</v>
      </c>
      <c r="T17567">
        <v>26.76</v>
      </c>
      <c r="U17567">
        <v>398.52</v>
      </c>
    </row>
    <row r="17568" spans="1:21" x14ac:dyDescent="0.2">
      <c r="A17568" s="15" t="s">
        <v>729</v>
      </c>
      <c r="B17568" s="16">
        <v>42.231000000000002</v>
      </c>
      <c r="C17568" s="17">
        <v>2.2000000000000001E-3</v>
      </c>
      <c r="D17568" s="17">
        <v>7.4999999999999997E-3</v>
      </c>
      <c r="E17568" s="17">
        <v>-0.99456</v>
      </c>
      <c r="F17568" s="17">
        <v>1.6629999999999999E-2</v>
      </c>
      <c r="G17568" s="1">
        <v>-1.5610000000000001E-2</v>
      </c>
      <c r="H17568" s="1">
        <v>-1.0198</v>
      </c>
      <c r="I17568" s="1">
        <v>-3.0305300000000002</v>
      </c>
      <c r="J17568" s="1">
        <v>-2.1908400000000001</v>
      </c>
      <c r="K17568">
        <v>-0.90076000000000001</v>
      </c>
      <c r="L17568">
        <v>-41.72363</v>
      </c>
      <c r="M17568">
        <v>-19.458010000000002</v>
      </c>
      <c r="N17568">
        <v>22.070309999999999</v>
      </c>
      <c r="O17568">
        <v>13</v>
      </c>
      <c r="P17568">
        <v>1008</v>
      </c>
      <c r="Q17568">
        <v>27</v>
      </c>
      <c r="R17568">
        <v>26.32</v>
      </c>
      <c r="S17568">
        <v>26.2</v>
      </c>
      <c r="T17568">
        <v>26.76</v>
      </c>
      <c r="U17568">
        <v>398.52</v>
      </c>
    </row>
    <row r="17569" spans="1:21" x14ac:dyDescent="0.2">
      <c r="A17569" s="15" t="s">
        <v>729</v>
      </c>
      <c r="B17569" s="16">
        <v>42.234000000000002</v>
      </c>
      <c r="C17569" s="17">
        <v>1.9400000000000001E-3</v>
      </c>
      <c r="D17569" s="17">
        <v>8.09E-3</v>
      </c>
      <c r="E17569" s="17">
        <v>-0.99353999999999998</v>
      </c>
      <c r="F17569" s="17">
        <v>1.525E-2</v>
      </c>
      <c r="G17569" s="1">
        <v>-1.478E-2</v>
      </c>
      <c r="H17569" s="1">
        <v>-1.0194799999999999</v>
      </c>
      <c r="I17569" s="1">
        <v>-3.0763400000000001</v>
      </c>
      <c r="J17569" s="1">
        <v>-2.0839699999999999</v>
      </c>
      <c r="K17569">
        <v>-0.94655999999999996</v>
      </c>
      <c r="L17569">
        <v>-41.894530000000003</v>
      </c>
      <c r="M17569">
        <v>-19.580079999999999</v>
      </c>
      <c r="N17569">
        <v>22.241209999999999</v>
      </c>
      <c r="O17569">
        <v>14</v>
      </c>
      <c r="P17569">
        <v>1008</v>
      </c>
      <c r="Q17569">
        <v>27</v>
      </c>
      <c r="R17569">
        <v>26.21</v>
      </c>
      <c r="S17569">
        <v>26.2</v>
      </c>
      <c r="T17569">
        <v>26.76</v>
      </c>
      <c r="U17569">
        <v>398.52</v>
      </c>
    </row>
    <row r="17570" spans="1:21" x14ac:dyDescent="0.2">
      <c r="A17570" s="15" t="s">
        <v>729</v>
      </c>
      <c r="B17570" s="16">
        <v>42.235999999999997</v>
      </c>
      <c r="C17570" s="17">
        <v>2.16E-3</v>
      </c>
      <c r="D17570" s="17">
        <v>8.8000000000000005E-3</v>
      </c>
      <c r="E17570" s="17">
        <v>-0.99382000000000004</v>
      </c>
      <c r="F17570" s="17">
        <v>1.6E-2</v>
      </c>
      <c r="G17570" s="1">
        <v>-1.54E-2</v>
      </c>
      <c r="H17570" s="1">
        <v>-1.0178199999999999</v>
      </c>
      <c r="I17570" s="1">
        <v>-3.3206099999999998</v>
      </c>
      <c r="J17570" s="1">
        <v>-2.3206099999999998</v>
      </c>
      <c r="K17570">
        <v>-0.93130000000000002</v>
      </c>
      <c r="L17570">
        <v>-41.699219999999997</v>
      </c>
      <c r="M17570">
        <v>-19.750979999999998</v>
      </c>
      <c r="N17570">
        <v>22.314450000000001</v>
      </c>
      <c r="O17570">
        <v>13</v>
      </c>
      <c r="P17570">
        <v>1008</v>
      </c>
      <c r="Q17570">
        <v>27</v>
      </c>
      <c r="R17570">
        <v>26.21</v>
      </c>
      <c r="S17570">
        <v>26.2</v>
      </c>
      <c r="T17570">
        <v>26.76</v>
      </c>
      <c r="U17570">
        <v>398.52</v>
      </c>
    </row>
    <row r="17571" spans="1:21" x14ac:dyDescent="0.2">
      <c r="A17571" s="15" t="s">
        <v>729</v>
      </c>
      <c r="B17571" s="16">
        <v>42.238999999999997</v>
      </c>
      <c r="C17571" s="17">
        <v>2.2000000000000001E-3</v>
      </c>
      <c r="D17571" s="17">
        <v>9.9000000000000008E-3</v>
      </c>
      <c r="E17571" s="17">
        <v>-0.99416000000000004</v>
      </c>
      <c r="F17571" s="17">
        <v>1.555E-2</v>
      </c>
      <c r="G17571" s="1">
        <v>-1.34E-2</v>
      </c>
      <c r="H17571" s="1">
        <v>-1.01993</v>
      </c>
      <c r="I17571" s="1">
        <v>-3.2290100000000002</v>
      </c>
      <c r="J17571" s="1">
        <v>-2.21374</v>
      </c>
      <c r="K17571">
        <v>-0.88549999999999995</v>
      </c>
      <c r="L17571">
        <v>-41.503909999999998</v>
      </c>
      <c r="M17571">
        <v>-19.458010000000002</v>
      </c>
      <c r="N17571">
        <v>22.314450000000001</v>
      </c>
      <c r="O17571">
        <v>13</v>
      </c>
      <c r="P17571">
        <v>1008</v>
      </c>
      <c r="Q17571">
        <v>27</v>
      </c>
      <c r="R17571">
        <v>26.21</v>
      </c>
      <c r="S17571">
        <v>26.2</v>
      </c>
      <c r="T17571">
        <v>26.76</v>
      </c>
      <c r="U17571">
        <v>398.52</v>
      </c>
    </row>
    <row r="17572" spans="1:21" x14ac:dyDescent="0.2">
      <c r="A17572" s="15" t="s">
        <v>729</v>
      </c>
      <c r="B17572" s="16">
        <v>42.241</v>
      </c>
      <c r="C17572" s="17">
        <v>1.9499999999999999E-3</v>
      </c>
      <c r="D17572" s="17">
        <v>9.5499999999999995E-3</v>
      </c>
      <c r="E17572" s="17">
        <v>-0.99331000000000003</v>
      </c>
      <c r="F17572" s="17">
        <v>1.6369999999999999E-2</v>
      </c>
      <c r="G17572" s="1">
        <v>-1.362E-2</v>
      </c>
      <c r="H17572" s="1">
        <v>-1.0193399999999999</v>
      </c>
      <c r="I17572" s="1">
        <v>-3.62595</v>
      </c>
      <c r="J17572" s="1">
        <v>-2.1450399999999998</v>
      </c>
      <c r="K17572">
        <v>-0.92366000000000004</v>
      </c>
      <c r="L17572">
        <v>-41.72363</v>
      </c>
      <c r="M17572">
        <v>-19.799800000000001</v>
      </c>
      <c r="N17572">
        <v>22.290040000000001</v>
      </c>
      <c r="O17572">
        <v>13</v>
      </c>
      <c r="P17572">
        <v>1008</v>
      </c>
      <c r="Q17572">
        <v>27</v>
      </c>
      <c r="R17572">
        <v>26.32</v>
      </c>
      <c r="S17572">
        <v>26.2</v>
      </c>
      <c r="T17572">
        <v>26.76</v>
      </c>
      <c r="U17572">
        <v>398.52</v>
      </c>
    </row>
    <row r="17573" spans="1:21" x14ac:dyDescent="0.2">
      <c r="A17573" s="15" t="s">
        <v>729</v>
      </c>
      <c r="B17573" s="16">
        <v>42.249000000000002</v>
      </c>
      <c r="C17573" s="17">
        <v>3.0899999999999999E-3</v>
      </c>
      <c r="D17573" s="17">
        <v>1.159E-2</v>
      </c>
      <c r="E17573" s="17">
        <v>-0.99314999999999998</v>
      </c>
      <c r="F17573" s="17">
        <v>1.567E-2</v>
      </c>
      <c r="G17573" s="1">
        <v>-1.252E-2</v>
      </c>
      <c r="H17573" s="1">
        <v>-1.0193399999999999</v>
      </c>
      <c r="I17573" s="1">
        <v>-3.83969</v>
      </c>
      <c r="J17573" s="1">
        <v>-2.1145</v>
      </c>
      <c r="K17573">
        <v>-0.71755999999999998</v>
      </c>
      <c r="L17573">
        <v>-41.772460000000002</v>
      </c>
      <c r="M17573">
        <v>-19.775390000000002</v>
      </c>
      <c r="N17573">
        <v>22.36328</v>
      </c>
      <c r="O17573">
        <v>13</v>
      </c>
      <c r="P17573">
        <v>1008</v>
      </c>
      <c r="Q17573">
        <v>27</v>
      </c>
      <c r="R17573">
        <v>26.21</v>
      </c>
      <c r="S17573">
        <v>26.09</v>
      </c>
      <c r="T17573">
        <v>26.76</v>
      </c>
      <c r="U17573">
        <v>398.47</v>
      </c>
    </row>
    <row r="17574" spans="1:21" x14ac:dyDescent="0.2">
      <c r="A17574" s="15" t="s">
        <v>729</v>
      </c>
      <c r="B17574" s="16">
        <v>42.252000000000002</v>
      </c>
      <c r="C17574" s="17">
        <v>1.9499999999999999E-3</v>
      </c>
      <c r="D17574" s="17">
        <v>1.12E-2</v>
      </c>
      <c r="E17574" s="17">
        <v>-0.99278999999999995</v>
      </c>
      <c r="F17574" s="17">
        <v>1.6539999999999999E-2</v>
      </c>
      <c r="G17574" s="1">
        <v>-1.244E-2</v>
      </c>
      <c r="H17574" s="1">
        <v>-1.0193399999999999</v>
      </c>
      <c r="I17574" s="1">
        <v>-3.9160300000000001</v>
      </c>
      <c r="J17574" s="1">
        <v>-2.4656500000000001</v>
      </c>
      <c r="K17574">
        <v>-1.03817</v>
      </c>
      <c r="L17574">
        <v>-41.552729999999997</v>
      </c>
      <c r="M17574">
        <v>-19.70215</v>
      </c>
      <c r="N17574">
        <v>22.33887</v>
      </c>
      <c r="O17574">
        <v>13</v>
      </c>
      <c r="P17574">
        <v>1008</v>
      </c>
      <c r="Q17574">
        <v>27</v>
      </c>
      <c r="R17574">
        <v>26.21</v>
      </c>
      <c r="S17574">
        <v>26.2</v>
      </c>
      <c r="T17574">
        <v>26.76</v>
      </c>
      <c r="U17574">
        <v>398.47</v>
      </c>
    </row>
    <row r="17575" spans="1:21" x14ac:dyDescent="0.2">
      <c r="A17575" s="15" t="s">
        <v>729</v>
      </c>
      <c r="B17575" s="16">
        <v>42.253999999999998</v>
      </c>
      <c r="C17575" s="17">
        <v>2.5300000000000001E-3</v>
      </c>
      <c r="D17575" s="17">
        <v>1.1860000000000001E-2</v>
      </c>
      <c r="E17575" s="17">
        <v>-0.99411000000000005</v>
      </c>
      <c r="F17575" s="17">
        <v>1.523E-2</v>
      </c>
      <c r="G17575" s="1">
        <v>-1.1180000000000001E-2</v>
      </c>
      <c r="H17575" s="1">
        <v>-1.0180499999999999</v>
      </c>
      <c r="I17575" s="1">
        <v>-3.9923700000000002</v>
      </c>
      <c r="J17575" s="1">
        <v>-2.0839699999999999</v>
      </c>
      <c r="K17575">
        <v>-0.80152999999999996</v>
      </c>
      <c r="L17575">
        <v>-41.821289999999998</v>
      </c>
      <c r="M17575">
        <v>-19.55566</v>
      </c>
      <c r="N17575">
        <v>22.48535</v>
      </c>
      <c r="O17575">
        <v>14</v>
      </c>
      <c r="P17575">
        <v>1008</v>
      </c>
      <c r="Q17575">
        <v>27</v>
      </c>
      <c r="R17575">
        <v>26.21</v>
      </c>
      <c r="S17575">
        <v>26.2</v>
      </c>
      <c r="T17575">
        <v>26.76</v>
      </c>
      <c r="U17575">
        <v>398.47</v>
      </c>
    </row>
    <row r="17576" spans="1:21" x14ac:dyDescent="0.2">
      <c r="A17576" s="15" t="s">
        <v>729</v>
      </c>
      <c r="B17576" s="16">
        <v>42.256999999999998</v>
      </c>
      <c r="C17576" s="17">
        <v>2.2000000000000001E-3</v>
      </c>
      <c r="D17576" s="17">
        <v>1.2869999999999999E-2</v>
      </c>
      <c r="E17576" s="17">
        <v>-0.99334999999999996</v>
      </c>
      <c r="F17576" s="17">
        <v>1.498E-2</v>
      </c>
      <c r="G17576" s="1">
        <v>-1.0710000000000001E-2</v>
      </c>
      <c r="H17576" s="1">
        <v>-1.0194399999999999</v>
      </c>
      <c r="I17576" s="1">
        <v>-3.9160300000000001</v>
      </c>
      <c r="J17576" s="1">
        <v>-2.09924</v>
      </c>
      <c r="K17576">
        <v>-0.95420000000000005</v>
      </c>
      <c r="L17576">
        <v>-41.821289999999998</v>
      </c>
      <c r="M17576">
        <v>-19.55566</v>
      </c>
      <c r="N17576">
        <v>22.314450000000001</v>
      </c>
      <c r="O17576">
        <v>13</v>
      </c>
      <c r="P17576">
        <v>1008</v>
      </c>
      <c r="Q17576">
        <v>27</v>
      </c>
      <c r="R17576">
        <v>25.98</v>
      </c>
      <c r="S17576">
        <v>26.2</v>
      </c>
      <c r="T17576">
        <v>26.76</v>
      </c>
      <c r="U17576">
        <v>398.47</v>
      </c>
    </row>
    <row r="17577" spans="1:21" x14ac:dyDescent="0.2">
      <c r="A17577" s="15" t="s">
        <v>729</v>
      </c>
      <c r="B17577" s="16">
        <v>42.259</v>
      </c>
      <c r="C17577" s="17">
        <v>1.39E-3</v>
      </c>
      <c r="D17577" s="17">
        <v>1.2699999999999999E-2</v>
      </c>
      <c r="E17577" s="17">
        <v>-0.99334</v>
      </c>
      <c r="F17577" s="17">
        <v>1.6480000000000002E-2</v>
      </c>
      <c r="G17577" s="1">
        <v>-9.8200000000000006E-3</v>
      </c>
      <c r="H17577" s="1">
        <v>-1.0197700000000001</v>
      </c>
      <c r="I17577" s="1">
        <v>-3.7786300000000002</v>
      </c>
      <c r="J17577" s="1">
        <v>-1.96183</v>
      </c>
      <c r="K17577">
        <v>-1.0458000000000001</v>
      </c>
      <c r="L17577">
        <v>-41.821289999999998</v>
      </c>
      <c r="M17577">
        <v>-19.70215</v>
      </c>
      <c r="N17577">
        <v>22.290040000000001</v>
      </c>
      <c r="O17577">
        <v>14</v>
      </c>
      <c r="P17577">
        <v>1008</v>
      </c>
      <c r="Q17577">
        <v>27</v>
      </c>
      <c r="R17577">
        <v>25.98</v>
      </c>
      <c r="S17577">
        <v>26.09</v>
      </c>
      <c r="T17577">
        <v>26.76</v>
      </c>
      <c r="U17577">
        <v>398.47</v>
      </c>
    </row>
    <row r="17578" spans="1:21" x14ac:dyDescent="0.2">
      <c r="A17578" s="15" t="s">
        <v>729</v>
      </c>
      <c r="B17578" s="16">
        <v>42.262</v>
      </c>
      <c r="C17578" s="17">
        <v>1.8400000000000001E-3</v>
      </c>
      <c r="D17578" s="17">
        <v>1.392E-2</v>
      </c>
      <c r="E17578" s="17">
        <v>-0.99455000000000005</v>
      </c>
      <c r="F17578" s="17">
        <v>1.7180000000000001E-2</v>
      </c>
      <c r="G17578" s="1">
        <v>-8.8100000000000001E-3</v>
      </c>
      <c r="H17578" s="1">
        <v>-1.0209900000000001</v>
      </c>
      <c r="I17578" s="1">
        <v>-4</v>
      </c>
      <c r="J17578" s="1">
        <v>-2.21374</v>
      </c>
      <c r="K17578">
        <v>-0.93893000000000004</v>
      </c>
      <c r="L17578">
        <v>-41.796880000000002</v>
      </c>
      <c r="M17578">
        <v>-19.799800000000001</v>
      </c>
      <c r="N17578">
        <v>22.265619999999998</v>
      </c>
      <c r="O17578">
        <v>13</v>
      </c>
      <c r="P17578">
        <v>1008</v>
      </c>
      <c r="Q17578">
        <v>27</v>
      </c>
      <c r="R17578">
        <v>25.98</v>
      </c>
      <c r="S17578">
        <v>26.09</v>
      </c>
      <c r="T17578">
        <v>26.76</v>
      </c>
      <c r="U17578">
        <v>398.47</v>
      </c>
    </row>
    <row r="17579" spans="1:21" x14ac:dyDescent="0.2">
      <c r="A17579" s="15" t="s">
        <v>729</v>
      </c>
      <c r="B17579" s="16">
        <v>42.264000000000003</v>
      </c>
      <c r="C17579" s="17">
        <v>2.0500000000000002E-3</v>
      </c>
      <c r="D17579" s="17">
        <v>1.4840000000000001E-2</v>
      </c>
      <c r="E17579" s="17">
        <v>-0.99399000000000004</v>
      </c>
      <c r="F17579" s="17">
        <v>1.627E-2</v>
      </c>
      <c r="G17579" s="1">
        <v>-9.2399999999999999E-3</v>
      </c>
      <c r="H17579" s="1">
        <v>-1.0202</v>
      </c>
      <c r="I17579" s="1">
        <v>-3.9694699999999998</v>
      </c>
      <c r="J17579" s="1">
        <v>-2.1679400000000002</v>
      </c>
      <c r="K17579">
        <v>-0.81679000000000002</v>
      </c>
      <c r="L17579">
        <v>-41.577150000000003</v>
      </c>
      <c r="M17579">
        <v>-19.53125</v>
      </c>
      <c r="N17579">
        <v>22.143550000000001</v>
      </c>
      <c r="O17579">
        <v>13</v>
      </c>
      <c r="P17579">
        <v>1008</v>
      </c>
      <c r="Q17579">
        <v>27</v>
      </c>
      <c r="R17579">
        <v>26.32</v>
      </c>
      <c r="S17579">
        <v>26.09</v>
      </c>
      <c r="T17579">
        <v>26.76</v>
      </c>
      <c r="U17579">
        <v>398.47</v>
      </c>
    </row>
    <row r="17580" spans="1:21" x14ac:dyDescent="0.2">
      <c r="A17580" s="15" t="s">
        <v>729</v>
      </c>
      <c r="B17580" s="16">
        <v>42.267000000000003</v>
      </c>
      <c r="C17580" s="17">
        <v>2.2799999999999999E-3</v>
      </c>
      <c r="D17580" s="17">
        <v>1.4370000000000001E-2</v>
      </c>
      <c r="E17580" s="17">
        <v>-0.99358999999999997</v>
      </c>
      <c r="F17580" s="17">
        <v>1.6660000000000001E-2</v>
      </c>
      <c r="G17580" s="1">
        <v>-8.6199999999999992E-3</v>
      </c>
      <c r="H17580" s="1">
        <v>-1.01939</v>
      </c>
      <c r="I17580" s="1">
        <v>-3.9694699999999998</v>
      </c>
      <c r="J17580" s="1">
        <v>-2.1145</v>
      </c>
      <c r="K17580">
        <v>-0.91603000000000001</v>
      </c>
      <c r="L17580">
        <v>-41.699219999999997</v>
      </c>
      <c r="M17580">
        <v>-19.335940000000001</v>
      </c>
      <c r="N17580">
        <v>22.387699999999999</v>
      </c>
      <c r="O17580">
        <v>13</v>
      </c>
      <c r="P17580">
        <v>1008</v>
      </c>
      <c r="Q17580">
        <v>27</v>
      </c>
      <c r="R17580">
        <v>26.32</v>
      </c>
      <c r="S17580">
        <v>26.09</v>
      </c>
      <c r="T17580">
        <v>26.76</v>
      </c>
      <c r="U17580">
        <v>398.47</v>
      </c>
    </row>
    <row r="17581" spans="1:21" x14ac:dyDescent="0.2">
      <c r="A17581" s="15" t="s">
        <v>729</v>
      </c>
      <c r="B17581" s="16">
        <v>42.268999999999998</v>
      </c>
      <c r="C17581" s="17">
        <v>2.8300000000000001E-3</v>
      </c>
      <c r="D17581" s="17">
        <v>1.524E-2</v>
      </c>
      <c r="E17581" s="17">
        <v>-0.99297999999999997</v>
      </c>
      <c r="F17581" s="17">
        <v>1.6160000000000001E-2</v>
      </c>
      <c r="G17581" s="1">
        <v>-7.3800000000000003E-3</v>
      </c>
      <c r="H17581" s="1">
        <v>-1.01816</v>
      </c>
      <c r="I17581" s="1">
        <v>-3.8015300000000001</v>
      </c>
      <c r="J17581" s="1">
        <v>-2.2671800000000002</v>
      </c>
      <c r="K17581">
        <v>-1.0763400000000001</v>
      </c>
      <c r="L17581">
        <v>-41.601559999999999</v>
      </c>
      <c r="M17581">
        <v>-19.653320000000001</v>
      </c>
      <c r="N17581">
        <v>22.50977</v>
      </c>
      <c r="O17581">
        <v>13</v>
      </c>
      <c r="P17581">
        <v>1008</v>
      </c>
      <c r="Q17581">
        <v>27</v>
      </c>
      <c r="R17581">
        <v>26.32</v>
      </c>
      <c r="S17581">
        <v>26.09</v>
      </c>
      <c r="T17581">
        <v>26.76</v>
      </c>
      <c r="U17581">
        <v>398.47</v>
      </c>
    </row>
    <row r="17582" spans="1:21" x14ac:dyDescent="0.2">
      <c r="A17582" s="15" t="s">
        <v>729</v>
      </c>
      <c r="B17582" s="16">
        <v>42.271999999999998</v>
      </c>
      <c r="C17582" s="17">
        <v>2.3E-3</v>
      </c>
      <c r="D17582" s="17">
        <v>1.6E-2</v>
      </c>
      <c r="E17582" s="17">
        <v>-0.99360999999999999</v>
      </c>
      <c r="F17582" s="17">
        <v>1.584E-2</v>
      </c>
      <c r="G17582" s="1">
        <v>-7.8499999999999993E-3</v>
      </c>
      <c r="H17582" s="1">
        <v>-1.01877</v>
      </c>
      <c r="I17582" s="1">
        <v>-3.8549600000000002</v>
      </c>
      <c r="J17582" s="1">
        <v>-2.0534400000000002</v>
      </c>
      <c r="K17582">
        <v>-0.91603000000000001</v>
      </c>
      <c r="L17582">
        <v>-41.845700000000001</v>
      </c>
      <c r="M17582">
        <v>-19.67773</v>
      </c>
      <c r="N17582">
        <v>22.412109999999998</v>
      </c>
      <c r="O17582">
        <v>13</v>
      </c>
      <c r="P17582">
        <v>1008</v>
      </c>
      <c r="Q17582">
        <v>27</v>
      </c>
      <c r="R17582">
        <v>26.1</v>
      </c>
      <c r="S17582">
        <v>26.09</v>
      </c>
      <c r="T17582">
        <v>26.76</v>
      </c>
      <c r="U17582">
        <v>398.47</v>
      </c>
    </row>
    <row r="17583" spans="1:21" x14ac:dyDescent="0.2">
      <c r="A17583" s="15" t="s">
        <v>729</v>
      </c>
      <c r="B17583" s="16">
        <v>42.274000000000001</v>
      </c>
      <c r="C17583" s="17">
        <v>1.6199999999999999E-3</v>
      </c>
      <c r="D17583" s="17">
        <v>1.6049999999999998E-2</v>
      </c>
      <c r="E17583" s="17">
        <v>-0.99353999999999998</v>
      </c>
      <c r="F17583" s="17">
        <v>1.5800000000000002E-2</v>
      </c>
      <c r="G17583" s="1">
        <v>-7.6299999999999996E-3</v>
      </c>
      <c r="H17583" s="1">
        <v>-1.01875</v>
      </c>
      <c r="I17583" s="1">
        <v>-3.68702</v>
      </c>
      <c r="J17583" s="1">
        <v>-2.2595399999999999</v>
      </c>
      <c r="K17583">
        <v>-0.90839999999999999</v>
      </c>
      <c r="L17583">
        <v>-41.72363</v>
      </c>
      <c r="M17583">
        <v>-19.84863</v>
      </c>
      <c r="N17583">
        <v>22.314450000000001</v>
      </c>
      <c r="O17583">
        <v>13</v>
      </c>
      <c r="P17583">
        <v>1008</v>
      </c>
      <c r="Q17583">
        <v>27</v>
      </c>
      <c r="R17583">
        <v>26.1</v>
      </c>
      <c r="S17583">
        <v>26.09</v>
      </c>
      <c r="T17583">
        <v>26.76</v>
      </c>
      <c r="U17583">
        <v>398.47</v>
      </c>
    </row>
    <row r="17584" spans="1:21" x14ac:dyDescent="0.2">
      <c r="A17584" s="15" t="s">
        <v>729</v>
      </c>
      <c r="B17584" s="16">
        <v>42.277000000000001</v>
      </c>
      <c r="C17584" s="17">
        <v>1.9400000000000001E-3</v>
      </c>
      <c r="D17584" s="17">
        <v>1.6230000000000001E-2</v>
      </c>
      <c r="E17584" s="17">
        <v>-0.99465999999999999</v>
      </c>
      <c r="F17584" s="17">
        <v>1.5769999999999999E-2</v>
      </c>
      <c r="G17584" s="1">
        <v>-6.5700000000000003E-3</v>
      </c>
      <c r="H17584" s="1">
        <v>-1.0194799999999999</v>
      </c>
      <c r="I17584" s="1">
        <v>-3.68702</v>
      </c>
      <c r="J17584" s="1">
        <v>-2.33588</v>
      </c>
      <c r="K17584">
        <v>-1.0687</v>
      </c>
      <c r="L17584">
        <v>-41.772460000000002</v>
      </c>
      <c r="M17584">
        <v>-19.580079999999999</v>
      </c>
      <c r="N17584">
        <v>22.534179999999999</v>
      </c>
      <c r="O17584">
        <v>13</v>
      </c>
      <c r="P17584">
        <v>1008</v>
      </c>
      <c r="Q17584">
        <v>27</v>
      </c>
      <c r="R17584">
        <v>26.1</v>
      </c>
      <c r="S17584">
        <v>26.2</v>
      </c>
      <c r="T17584">
        <v>26.76</v>
      </c>
      <c r="U17584">
        <v>398.47</v>
      </c>
    </row>
    <row r="17585" spans="1:21" x14ac:dyDescent="0.2">
      <c r="A17585" s="15" t="s">
        <v>729</v>
      </c>
      <c r="B17585" s="16">
        <v>42.279000000000003</v>
      </c>
      <c r="C17585" s="17">
        <v>9.6000000000000002E-4</v>
      </c>
      <c r="D17585" s="17">
        <v>1.6879999999999999E-2</v>
      </c>
      <c r="E17585" s="17">
        <v>-0.99378</v>
      </c>
      <c r="F17585" s="17">
        <v>1.6310000000000002E-2</v>
      </c>
      <c r="G17585" s="1">
        <v>-5.77E-3</v>
      </c>
      <c r="H17585" s="1">
        <v>-1.0191300000000001</v>
      </c>
      <c r="I17585" s="1">
        <v>-3.5801500000000002</v>
      </c>
      <c r="J17585" s="1">
        <v>-2.2595399999999999</v>
      </c>
      <c r="K17585">
        <v>-0.99236999999999997</v>
      </c>
      <c r="L17585">
        <v>-41.748049999999999</v>
      </c>
      <c r="M17585">
        <v>-19.482420000000001</v>
      </c>
      <c r="N17585">
        <v>22.558589999999999</v>
      </c>
      <c r="O17585">
        <v>13</v>
      </c>
      <c r="P17585">
        <v>1008</v>
      </c>
      <c r="Q17585">
        <v>27</v>
      </c>
      <c r="R17585">
        <v>26.1</v>
      </c>
      <c r="S17585">
        <v>26.2</v>
      </c>
      <c r="T17585">
        <v>26.76</v>
      </c>
      <c r="U17585">
        <v>398.47</v>
      </c>
    </row>
    <row r="17586" spans="1:21" x14ac:dyDescent="0.2">
      <c r="A17586" s="15" t="s">
        <v>729</v>
      </c>
      <c r="B17586" s="16">
        <v>42.281999999999996</v>
      </c>
      <c r="C17586" s="17">
        <v>2.33E-3</v>
      </c>
      <c r="D17586" s="17">
        <v>1.7129999999999999E-2</v>
      </c>
      <c r="E17586" s="17">
        <v>-0.99326000000000003</v>
      </c>
      <c r="F17586" s="17">
        <v>1.55E-2</v>
      </c>
      <c r="G17586" s="1">
        <v>-6.4599999999999996E-3</v>
      </c>
      <c r="H17586" s="1">
        <v>-1.0206</v>
      </c>
      <c r="I17586" s="1">
        <v>-3.4732799999999999</v>
      </c>
      <c r="J17586" s="1">
        <v>-2.23664</v>
      </c>
      <c r="K17586">
        <v>-0.88549999999999995</v>
      </c>
      <c r="L17586">
        <v>-41.577150000000003</v>
      </c>
      <c r="M17586">
        <v>-19.873049999999999</v>
      </c>
      <c r="N17586">
        <v>22.094729999999998</v>
      </c>
      <c r="O17586">
        <v>13</v>
      </c>
      <c r="P17586">
        <v>1008</v>
      </c>
      <c r="Q17586">
        <v>27</v>
      </c>
      <c r="R17586">
        <v>26.21</v>
      </c>
      <c r="S17586">
        <v>26.2</v>
      </c>
      <c r="T17586">
        <v>26.76</v>
      </c>
      <c r="U17586">
        <v>398.47</v>
      </c>
    </row>
    <row r="17587" spans="1:21" x14ac:dyDescent="0.2">
      <c r="A17587" s="15" t="s">
        <v>730</v>
      </c>
      <c r="B17587" s="16">
        <v>42.283999999999999</v>
      </c>
      <c r="C17587" s="17">
        <v>2.6800000000000001E-3</v>
      </c>
      <c r="D17587" s="17">
        <v>1.7229999999999999E-2</v>
      </c>
      <c r="E17587" s="17">
        <v>-0.99329999999999996</v>
      </c>
      <c r="F17587" s="17">
        <v>1.4919999999999999E-2</v>
      </c>
      <c r="G17587" s="1">
        <v>-5.4400000000000004E-3</v>
      </c>
      <c r="H17587" s="1">
        <v>-1.0190900000000001</v>
      </c>
      <c r="I17587" s="1">
        <v>-3.4198499999999998</v>
      </c>
      <c r="J17587" s="1">
        <v>-2.0839699999999999</v>
      </c>
      <c r="K17587">
        <v>-0.87022999999999995</v>
      </c>
      <c r="L17587">
        <v>-41.796880000000002</v>
      </c>
      <c r="M17587">
        <v>-19.726559999999999</v>
      </c>
      <c r="N17587">
        <v>22.36328</v>
      </c>
      <c r="O17587">
        <v>13</v>
      </c>
      <c r="P17587">
        <v>1008</v>
      </c>
      <c r="Q17587">
        <v>27</v>
      </c>
      <c r="R17587">
        <v>26.21</v>
      </c>
      <c r="S17587">
        <v>26.09</v>
      </c>
      <c r="T17587">
        <v>26.76</v>
      </c>
      <c r="U17587">
        <v>398.47</v>
      </c>
    </row>
    <row r="17588" spans="1:21" x14ac:dyDescent="0.2">
      <c r="A17588" s="15" t="s">
        <v>730</v>
      </c>
      <c r="B17588" s="16">
        <v>42.286000000000001</v>
      </c>
      <c r="C17588" s="17">
        <v>2.16E-3</v>
      </c>
      <c r="D17588" s="17">
        <v>1.8329999999999999E-2</v>
      </c>
      <c r="E17588" s="17">
        <v>-0.99519999999999997</v>
      </c>
      <c r="F17588" s="17">
        <v>1.533E-2</v>
      </c>
      <c r="G17588" s="1">
        <v>-4.6899999999999997E-3</v>
      </c>
      <c r="H17588" s="1">
        <v>-1.0193700000000001</v>
      </c>
      <c r="I17588" s="1">
        <v>-3.3816799999999998</v>
      </c>
      <c r="J17588" s="1">
        <v>-2.2900800000000001</v>
      </c>
      <c r="K17588">
        <v>-0.96182999999999996</v>
      </c>
      <c r="L17588">
        <v>-41.796880000000002</v>
      </c>
      <c r="M17588">
        <v>-19.458010000000002</v>
      </c>
      <c r="N17588">
        <v>22.070309999999999</v>
      </c>
      <c r="O17588">
        <v>13</v>
      </c>
      <c r="P17588">
        <v>1008</v>
      </c>
      <c r="Q17588">
        <v>27</v>
      </c>
      <c r="R17588">
        <v>26.21</v>
      </c>
      <c r="S17588">
        <v>26.09</v>
      </c>
      <c r="T17588">
        <v>26.76</v>
      </c>
      <c r="U17588">
        <v>398.48</v>
      </c>
    </row>
    <row r="17589" spans="1:21" x14ac:dyDescent="0.2">
      <c r="A17589" s="15" t="s">
        <v>730</v>
      </c>
      <c r="B17589" s="16">
        <v>42.289000000000001</v>
      </c>
      <c r="C17589" s="17">
        <v>1.5900000000000001E-3</v>
      </c>
      <c r="D17589" s="17">
        <v>1.83E-2</v>
      </c>
      <c r="E17589" s="17">
        <v>-0.99482999999999999</v>
      </c>
      <c r="F17589" s="17">
        <v>1.6289999999999999E-2</v>
      </c>
      <c r="G17589" s="1">
        <v>-4.7299999999999998E-3</v>
      </c>
      <c r="H17589" s="1">
        <v>-1.0208600000000001</v>
      </c>
      <c r="I17589" s="1">
        <v>-3.1908400000000001</v>
      </c>
      <c r="J17589" s="1">
        <v>-2.0916000000000001</v>
      </c>
      <c r="K17589">
        <v>-0.70992</v>
      </c>
      <c r="L17589">
        <v>-41.674799999999998</v>
      </c>
      <c r="M17589">
        <v>-19.50684</v>
      </c>
      <c r="N17589">
        <v>22.16797</v>
      </c>
      <c r="O17589">
        <v>13</v>
      </c>
      <c r="P17589">
        <v>1008</v>
      </c>
      <c r="Q17589">
        <v>27</v>
      </c>
      <c r="R17589">
        <v>26.21</v>
      </c>
      <c r="S17589">
        <v>26.09</v>
      </c>
      <c r="T17589">
        <v>26.76</v>
      </c>
      <c r="U17589">
        <v>398.47</v>
      </c>
    </row>
    <row r="17590" spans="1:21" x14ac:dyDescent="0.2">
      <c r="A17590" s="15" t="s">
        <v>730</v>
      </c>
      <c r="B17590" s="16">
        <v>42.290999999999997</v>
      </c>
      <c r="C17590" s="17">
        <v>2.5600000000000002E-3</v>
      </c>
      <c r="D17590" s="17">
        <v>1.9120000000000002E-2</v>
      </c>
      <c r="E17590" s="17">
        <v>-0.99450000000000005</v>
      </c>
      <c r="F17590" s="17">
        <v>1.5800000000000002E-2</v>
      </c>
      <c r="G17590" s="1">
        <v>-4.2199999999999998E-3</v>
      </c>
      <c r="H17590" s="1">
        <v>-1.02091</v>
      </c>
      <c r="I17590" s="1">
        <v>-3.0457999999999998</v>
      </c>
      <c r="J17590" s="1">
        <v>-2.06107</v>
      </c>
      <c r="K17590">
        <v>-0.99236999999999997</v>
      </c>
      <c r="L17590">
        <v>-41.796880000000002</v>
      </c>
      <c r="M17590">
        <v>-19.67773</v>
      </c>
      <c r="N17590">
        <v>22.290040000000001</v>
      </c>
      <c r="O17590">
        <v>13</v>
      </c>
      <c r="P17590">
        <v>1008</v>
      </c>
      <c r="Q17590">
        <v>27</v>
      </c>
      <c r="R17590">
        <v>26.21</v>
      </c>
      <c r="S17590">
        <v>26.09</v>
      </c>
      <c r="T17590">
        <v>26.76</v>
      </c>
      <c r="U17590">
        <v>398.48</v>
      </c>
    </row>
    <row r="17591" spans="1:21" x14ac:dyDescent="0.2">
      <c r="A17591" s="15" t="s">
        <v>730</v>
      </c>
      <c r="B17591" s="16">
        <v>42.293999999999997</v>
      </c>
      <c r="C17591" s="17">
        <v>2.3400000000000001E-3</v>
      </c>
      <c r="D17591" s="17">
        <v>1.8509999999999999E-2</v>
      </c>
      <c r="E17591" s="17">
        <v>-0.99407000000000001</v>
      </c>
      <c r="F17591" s="17">
        <v>1.559E-2</v>
      </c>
      <c r="G17591" s="1">
        <v>-4.4600000000000004E-3</v>
      </c>
      <c r="H17591" s="1">
        <v>-1.0202</v>
      </c>
      <c r="I17591" s="1">
        <v>-2.9542000000000002</v>
      </c>
      <c r="J17591" s="1">
        <v>-2.3587799999999999</v>
      </c>
      <c r="K17591">
        <v>-0.89312999999999998</v>
      </c>
      <c r="L17591">
        <v>-41.796880000000002</v>
      </c>
      <c r="M17591">
        <v>-19.726559999999999</v>
      </c>
      <c r="N17591">
        <v>22.265619999999998</v>
      </c>
      <c r="O17591">
        <v>14</v>
      </c>
      <c r="P17591">
        <v>1008</v>
      </c>
      <c r="Q17591">
        <v>27</v>
      </c>
      <c r="R17591">
        <v>26.21</v>
      </c>
      <c r="S17591">
        <v>26.09</v>
      </c>
      <c r="T17591">
        <v>26.76</v>
      </c>
      <c r="U17591">
        <v>398.47</v>
      </c>
    </row>
    <row r="17592" spans="1:21" x14ac:dyDescent="0.2">
      <c r="A17592" s="15" t="s">
        <v>730</v>
      </c>
      <c r="B17592" s="16">
        <v>42.295999999999999</v>
      </c>
      <c r="C17592" s="17">
        <v>2.2399999999999998E-3</v>
      </c>
      <c r="D17592" s="17">
        <v>1.8950000000000002E-2</v>
      </c>
      <c r="E17592" s="17">
        <v>-0.99350000000000005</v>
      </c>
      <c r="F17592" s="17">
        <v>1.6969999999999999E-2</v>
      </c>
      <c r="G17592" s="1">
        <v>-3.9100000000000003E-3</v>
      </c>
      <c r="H17592" s="1">
        <v>-1.02</v>
      </c>
      <c r="I17592" s="1">
        <v>-2.7709899999999998</v>
      </c>
      <c r="J17592" s="1">
        <v>-2.0534400000000002</v>
      </c>
      <c r="K17592">
        <v>-0.91603000000000001</v>
      </c>
      <c r="L17592">
        <v>-41.845700000000001</v>
      </c>
      <c r="M17592">
        <v>-19.67773</v>
      </c>
      <c r="N17592">
        <v>22.290040000000001</v>
      </c>
      <c r="O17592">
        <v>13</v>
      </c>
      <c r="P17592">
        <v>1008</v>
      </c>
      <c r="Q17592">
        <v>27</v>
      </c>
      <c r="R17592">
        <v>26.21</v>
      </c>
      <c r="S17592">
        <v>26.09</v>
      </c>
      <c r="T17592">
        <v>26.76</v>
      </c>
      <c r="U17592">
        <v>398.48</v>
      </c>
    </row>
    <row r="17593" spans="1:21" x14ac:dyDescent="0.2">
      <c r="A17593" s="15" t="s">
        <v>730</v>
      </c>
      <c r="B17593" s="16">
        <v>42.298999999999999</v>
      </c>
      <c r="C17593" s="17">
        <v>2.0600000000000002E-3</v>
      </c>
      <c r="D17593" s="17">
        <v>1.916E-2</v>
      </c>
      <c r="E17593" s="17">
        <v>-0.99390000000000001</v>
      </c>
      <c r="F17593" s="17">
        <v>1.5089999999999999E-2</v>
      </c>
      <c r="G17593" s="1">
        <v>-4.1999999999999997E-3</v>
      </c>
      <c r="H17593" s="1">
        <v>-1.0206500000000001</v>
      </c>
      <c r="I17593" s="1">
        <v>-2.5648900000000001</v>
      </c>
      <c r="J17593" s="1">
        <v>-2.0763400000000001</v>
      </c>
      <c r="K17593">
        <v>-0.97709999999999997</v>
      </c>
      <c r="L17593">
        <v>-41.625979999999998</v>
      </c>
      <c r="M17593">
        <v>-19.53125</v>
      </c>
      <c r="N17593">
        <v>22.36328</v>
      </c>
      <c r="O17593">
        <v>13</v>
      </c>
      <c r="P17593">
        <v>1008</v>
      </c>
      <c r="Q17593">
        <v>27</v>
      </c>
      <c r="R17593">
        <v>26.21</v>
      </c>
      <c r="S17593">
        <v>26.09</v>
      </c>
      <c r="T17593">
        <v>26.76</v>
      </c>
      <c r="U17593">
        <v>398.47</v>
      </c>
    </row>
    <row r="17594" spans="1:21" x14ac:dyDescent="0.2">
      <c r="A17594" s="15" t="s">
        <v>730</v>
      </c>
      <c r="B17594" s="16">
        <v>42.301000000000002</v>
      </c>
      <c r="C17594" s="17">
        <v>2.4599999999999999E-3</v>
      </c>
      <c r="D17594" s="17">
        <v>1.966E-2</v>
      </c>
      <c r="E17594" s="17">
        <v>-0.99458999999999997</v>
      </c>
      <c r="F17594" s="17">
        <v>1.5339999999999999E-2</v>
      </c>
      <c r="G17594" s="1">
        <v>-3.16E-3</v>
      </c>
      <c r="H17594" s="1">
        <v>-1.01962</v>
      </c>
      <c r="I17594" s="1">
        <v>-2.4351099999999999</v>
      </c>
      <c r="J17594" s="1">
        <v>-2.1679400000000002</v>
      </c>
      <c r="K17594">
        <v>-0.97709999999999997</v>
      </c>
      <c r="L17594">
        <v>-41.625979999999998</v>
      </c>
      <c r="M17594">
        <v>-19.653320000000001</v>
      </c>
      <c r="N17594">
        <v>22.265619999999998</v>
      </c>
      <c r="O17594">
        <v>13</v>
      </c>
      <c r="P17594">
        <v>1009</v>
      </c>
      <c r="Q17594">
        <v>27</v>
      </c>
      <c r="R17594">
        <v>26.21</v>
      </c>
      <c r="S17594">
        <v>26.09</v>
      </c>
      <c r="T17594">
        <v>26.76</v>
      </c>
      <c r="U17594">
        <v>398.48</v>
      </c>
    </row>
    <row r="17595" spans="1:21" x14ac:dyDescent="0.2">
      <c r="A17595" s="15" t="s">
        <v>730</v>
      </c>
      <c r="B17595" s="16">
        <v>42.304000000000002</v>
      </c>
      <c r="C17595" s="17">
        <v>1.83E-3</v>
      </c>
      <c r="D17595" s="17">
        <v>1.9689999999999999E-2</v>
      </c>
      <c r="E17595" s="17">
        <v>-0.99409000000000003</v>
      </c>
      <c r="F17595" s="17">
        <v>1.5679999999999999E-2</v>
      </c>
      <c r="G17595" s="1">
        <v>-2.8400000000000001E-3</v>
      </c>
      <c r="H17595" s="1">
        <v>-1.01945</v>
      </c>
      <c r="I17595" s="1">
        <v>-2.17557</v>
      </c>
      <c r="J17595" s="1">
        <v>-2.0916000000000001</v>
      </c>
      <c r="K17595">
        <v>-0.90839999999999999</v>
      </c>
      <c r="L17595">
        <v>-41.674799999999998</v>
      </c>
      <c r="M17595">
        <v>-19.653320000000001</v>
      </c>
      <c r="N17595">
        <v>22.387699999999999</v>
      </c>
      <c r="O17595">
        <v>13</v>
      </c>
      <c r="P17595">
        <v>1008</v>
      </c>
      <c r="Q17595">
        <v>27</v>
      </c>
      <c r="R17595">
        <v>26.32</v>
      </c>
      <c r="S17595">
        <v>26.09</v>
      </c>
      <c r="T17595">
        <v>26.76</v>
      </c>
      <c r="U17595">
        <v>398.47</v>
      </c>
    </row>
    <row r="17596" spans="1:21" x14ac:dyDescent="0.2">
      <c r="A17596" s="15" t="s">
        <v>730</v>
      </c>
      <c r="B17596" s="16">
        <v>42.305999999999997</v>
      </c>
      <c r="C17596" s="17">
        <v>2.2599999999999999E-3</v>
      </c>
      <c r="D17596" s="17">
        <v>2.034E-2</v>
      </c>
      <c r="E17596" s="17">
        <v>-0.99421999999999999</v>
      </c>
      <c r="F17596" s="17">
        <v>1.52E-2</v>
      </c>
      <c r="G17596" s="1">
        <v>-2.2899999999999999E-3</v>
      </c>
      <c r="H17596" s="1">
        <v>-1.01945</v>
      </c>
      <c r="I17596" s="1">
        <v>-2.1984699999999999</v>
      </c>
      <c r="J17596" s="1">
        <v>-2.0839699999999999</v>
      </c>
      <c r="K17596">
        <v>-0.90839999999999999</v>
      </c>
      <c r="L17596">
        <v>-41.699219999999997</v>
      </c>
      <c r="M17596">
        <v>-19.897459999999999</v>
      </c>
      <c r="N17596">
        <v>22.50977</v>
      </c>
      <c r="O17596">
        <v>13</v>
      </c>
      <c r="P17596">
        <v>1008</v>
      </c>
      <c r="Q17596">
        <v>27</v>
      </c>
      <c r="R17596">
        <v>26.32</v>
      </c>
      <c r="S17596">
        <v>26.09</v>
      </c>
      <c r="T17596">
        <v>26.76</v>
      </c>
      <c r="U17596">
        <v>398.48</v>
      </c>
    </row>
    <row r="17597" spans="1:21" x14ac:dyDescent="0.2">
      <c r="A17597" s="15" t="s">
        <v>730</v>
      </c>
      <c r="B17597" s="16">
        <v>42.308999999999997</v>
      </c>
      <c r="C17597" s="17">
        <v>2.2599999999999999E-3</v>
      </c>
      <c r="D17597" s="17">
        <v>1.9970000000000002E-2</v>
      </c>
      <c r="E17597" s="17">
        <v>-0.99358000000000002</v>
      </c>
      <c r="F17597" s="17">
        <v>1.5559999999999999E-2</v>
      </c>
      <c r="G17597" s="1">
        <v>-3.65E-3</v>
      </c>
      <c r="H17597" s="1">
        <v>-1.0186200000000001</v>
      </c>
      <c r="I17597" s="1">
        <v>-1.82443</v>
      </c>
      <c r="J17597" s="1">
        <v>-2.2900800000000001</v>
      </c>
      <c r="K17597">
        <v>-1.0534399999999999</v>
      </c>
      <c r="L17597">
        <v>-41.894530000000003</v>
      </c>
      <c r="M17597">
        <v>-19.628910000000001</v>
      </c>
      <c r="N17597">
        <v>22.143550000000001</v>
      </c>
      <c r="O17597">
        <v>13</v>
      </c>
      <c r="P17597">
        <v>1008</v>
      </c>
      <c r="Q17597">
        <v>27</v>
      </c>
      <c r="R17597">
        <v>26.32</v>
      </c>
      <c r="S17597">
        <v>26.09</v>
      </c>
      <c r="T17597">
        <v>26.76</v>
      </c>
      <c r="U17597">
        <v>398.47</v>
      </c>
    </row>
    <row r="17598" spans="1:21" x14ac:dyDescent="0.2">
      <c r="A17598" s="15" t="s">
        <v>730</v>
      </c>
      <c r="B17598" s="16">
        <v>42.311</v>
      </c>
      <c r="C17598" s="17">
        <v>2.3600000000000001E-3</v>
      </c>
      <c r="D17598" s="17">
        <v>2.0379999999999999E-2</v>
      </c>
      <c r="E17598" s="17">
        <v>-0.99390000000000001</v>
      </c>
      <c r="F17598" s="17">
        <v>1.528E-2</v>
      </c>
      <c r="G17598" s="1">
        <v>-2.9499999999999999E-3</v>
      </c>
      <c r="H17598" s="1">
        <v>-1.01861</v>
      </c>
      <c r="I17598" s="1">
        <v>-1.9847300000000001</v>
      </c>
      <c r="J17598" s="1">
        <v>-2.0839699999999999</v>
      </c>
      <c r="K17598">
        <v>-0.84733000000000003</v>
      </c>
      <c r="L17598">
        <v>-41.845700000000001</v>
      </c>
      <c r="M17598">
        <v>-19.726559999999999</v>
      </c>
      <c r="N17598">
        <v>22.265619999999998</v>
      </c>
      <c r="O17598">
        <v>13</v>
      </c>
      <c r="P17598">
        <v>1008</v>
      </c>
      <c r="Q17598">
        <v>27</v>
      </c>
      <c r="R17598">
        <v>26.21</v>
      </c>
      <c r="S17598">
        <v>26.09</v>
      </c>
      <c r="T17598">
        <v>26.76</v>
      </c>
      <c r="U17598">
        <v>398.48</v>
      </c>
    </row>
    <row r="17599" spans="1:21" x14ac:dyDescent="0.2">
      <c r="A17599" s="15" t="s">
        <v>730</v>
      </c>
      <c r="B17599" s="16">
        <v>42.314</v>
      </c>
      <c r="C17599" s="17">
        <v>1.7099999999999999E-3</v>
      </c>
      <c r="D17599" s="17">
        <v>2.07E-2</v>
      </c>
      <c r="E17599" s="17">
        <v>-0.99263000000000001</v>
      </c>
      <c r="F17599" s="17">
        <v>1.567E-2</v>
      </c>
      <c r="G17599" s="1">
        <v>-2.66E-3</v>
      </c>
      <c r="H17599" s="1">
        <v>-1.0198499999999999</v>
      </c>
      <c r="I17599" s="1">
        <v>-1.4732799999999999</v>
      </c>
      <c r="J17599" s="1">
        <v>-2.0839699999999999</v>
      </c>
      <c r="K17599">
        <v>-0.93893000000000004</v>
      </c>
      <c r="L17599">
        <v>-41.72363</v>
      </c>
      <c r="M17599">
        <v>-19.726559999999999</v>
      </c>
      <c r="N17599">
        <v>22.50977</v>
      </c>
      <c r="O17599">
        <v>13</v>
      </c>
      <c r="P17599">
        <v>1008</v>
      </c>
      <c r="Q17599">
        <v>27</v>
      </c>
      <c r="R17599">
        <v>26.21</v>
      </c>
      <c r="S17599">
        <v>26.09</v>
      </c>
      <c r="T17599">
        <v>26.76</v>
      </c>
      <c r="U17599">
        <v>398.47</v>
      </c>
    </row>
    <row r="17600" spans="1:21" x14ac:dyDescent="0.2">
      <c r="A17600" s="15" t="s">
        <v>730</v>
      </c>
      <c r="B17600" s="16">
        <v>42.316000000000003</v>
      </c>
      <c r="C17600" s="17">
        <v>2.0400000000000001E-3</v>
      </c>
      <c r="D17600" s="17">
        <v>2.0230000000000001E-2</v>
      </c>
      <c r="E17600" s="17">
        <v>-0.99544999999999995</v>
      </c>
      <c r="F17600" s="17">
        <v>1.541E-2</v>
      </c>
      <c r="G17600" s="1">
        <v>-2.5200000000000001E-3</v>
      </c>
      <c r="H17600" s="1">
        <v>-1.0199499999999999</v>
      </c>
      <c r="I17600" s="1">
        <v>-1.2977099999999999</v>
      </c>
      <c r="J17600" s="1">
        <v>-2.0916000000000001</v>
      </c>
      <c r="K17600">
        <v>-0.96182999999999996</v>
      </c>
      <c r="L17600">
        <v>-41.772460000000002</v>
      </c>
      <c r="M17600">
        <v>-19.482420000000001</v>
      </c>
      <c r="N17600">
        <v>22.216799999999999</v>
      </c>
      <c r="O17600">
        <v>13</v>
      </c>
      <c r="P17600">
        <v>1008</v>
      </c>
      <c r="Q17600">
        <v>27</v>
      </c>
      <c r="R17600">
        <v>26.21</v>
      </c>
      <c r="S17600">
        <v>26.2</v>
      </c>
      <c r="T17600">
        <v>26.76</v>
      </c>
      <c r="U17600">
        <v>398.48</v>
      </c>
    </row>
    <row r="17601" spans="1:21" x14ac:dyDescent="0.2">
      <c r="A17601" s="15" t="s">
        <v>730</v>
      </c>
      <c r="B17601" s="16">
        <v>42.319000000000003</v>
      </c>
      <c r="C17601" s="17">
        <v>2.14E-3</v>
      </c>
      <c r="D17601" s="17">
        <v>2.0639999999999999E-2</v>
      </c>
      <c r="E17601" s="17">
        <v>-0.99343999999999999</v>
      </c>
      <c r="F17601" s="17">
        <v>1.5900000000000001E-2</v>
      </c>
      <c r="G17601" s="1">
        <v>-2.9299999999999999E-3</v>
      </c>
      <c r="H17601" s="1">
        <v>-1.01905</v>
      </c>
      <c r="I17601" s="1">
        <v>-1.1526700000000001</v>
      </c>
      <c r="J17601" s="1">
        <v>-2.23664</v>
      </c>
      <c r="K17601">
        <v>-1.00763</v>
      </c>
      <c r="L17601">
        <v>-41.699219999999997</v>
      </c>
      <c r="M17601">
        <v>-19.55566</v>
      </c>
      <c r="N17601">
        <v>22.290040000000001</v>
      </c>
      <c r="O17601">
        <v>13</v>
      </c>
      <c r="P17601">
        <v>1009</v>
      </c>
      <c r="Q17601">
        <v>27</v>
      </c>
      <c r="R17601">
        <v>26.32</v>
      </c>
      <c r="S17601">
        <v>26.2</v>
      </c>
      <c r="T17601">
        <v>26.76</v>
      </c>
      <c r="U17601">
        <v>398.47</v>
      </c>
    </row>
    <row r="17602" spans="1:21" x14ac:dyDescent="0.2">
      <c r="A17602" s="15" t="s">
        <v>730</v>
      </c>
      <c r="B17602" s="16">
        <v>42.322000000000003</v>
      </c>
      <c r="C17602" s="17">
        <v>2.5799999999999998E-3</v>
      </c>
      <c r="D17602" s="17">
        <v>2.027E-2</v>
      </c>
      <c r="E17602" s="17">
        <v>-0.99346999999999996</v>
      </c>
      <c r="F17602" s="17">
        <v>1.61E-2</v>
      </c>
      <c r="G17602" s="1">
        <v>-3.0599999999999998E-3</v>
      </c>
      <c r="H17602" s="1">
        <v>-1.0190699999999999</v>
      </c>
      <c r="I17602" s="1">
        <v>-1.1145</v>
      </c>
      <c r="J17602" s="1">
        <v>-2.2442700000000002</v>
      </c>
      <c r="K17602">
        <v>-0.84733000000000003</v>
      </c>
      <c r="L17602">
        <v>-41.87012</v>
      </c>
      <c r="M17602">
        <v>-19.580079999999999</v>
      </c>
      <c r="N17602">
        <v>22.241209999999999</v>
      </c>
      <c r="O17602">
        <v>13</v>
      </c>
      <c r="P17602">
        <v>1008</v>
      </c>
      <c r="Q17602">
        <v>27</v>
      </c>
      <c r="R17602">
        <v>26.32</v>
      </c>
      <c r="S17602">
        <v>26.2</v>
      </c>
      <c r="T17602">
        <v>26.76</v>
      </c>
      <c r="U17602">
        <v>398.47</v>
      </c>
    </row>
    <row r="17603" spans="1:21" x14ac:dyDescent="0.2">
      <c r="A17603" s="15" t="s">
        <v>730</v>
      </c>
      <c r="B17603" s="16">
        <v>42.323999999999998</v>
      </c>
      <c r="C17603" s="17">
        <v>2.0799999999999998E-3</v>
      </c>
      <c r="D17603" s="17">
        <v>2.0140000000000002E-2</v>
      </c>
      <c r="E17603" s="17">
        <v>-0.99555000000000005</v>
      </c>
      <c r="F17603" s="17">
        <v>1.627E-2</v>
      </c>
      <c r="G17603" s="1">
        <v>-3.2200000000000002E-3</v>
      </c>
      <c r="H17603" s="1">
        <v>-1.0175099999999999</v>
      </c>
      <c r="I17603" s="1">
        <v>-0.96182999999999996</v>
      </c>
      <c r="J17603" s="1">
        <v>-2.1526700000000001</v>
      </c>
      <c r="K17603">
        <v>-1.03817</v>
      </c>
      <c r="L17603">
        <v>-41.699219999999997</v>
      </c>
      <c r="M17603">
        <v>-19.653320000000001</v>
      </c>
      <c r="N17603">
        <v>22.460940000000001</v>
      </c>
      <c r="O17603">
        <v>13</v>
      </c>
      <c r="P17603">
        <v>1008</v>
      </c>
      <c r="Q17603">
        <v>27</v>
      </c>
      <c r="R17603">
        <v>26.32</v>
      </c>
      <c r="S17603">
        <v>26.2</v>
      </c>
      <c r="T17603">
        <v>26.76</v>
      </c>
      <c r="U17603">
        <v>398.47</v>
      </c>
    </row>
    <row r="17604" spans="1:21" x14ac:dyDescent="0.2">
      <c r="A17604" s="15" t="s">
        <v>730</v>
      </c>
      <c r="B17604" s="16">
        <v>42.326999999999998</v>
      </c>
      <c r="C17604" s="17">
        <v>2.2599999999999999E-3</v>
      </c>
      <c r="D17604" s="17">
        <v>2.0060000000000001E-2</v>
      </c>
      <c r="E17604" s="17">
        <v>-0.99487999999999999</v>
      </c>
      <c r="F17604" s="17">
        <v>1.6299999999999999E-2</v>
      </c>
      <c r="G17604" s="1">
        <v>-2.7000000000000001E-3</v>
      </c>
      <c r="H17604" s="1">
        <v>-1.02118</v>
      </c>
      <c r="I17604" s="1">
        <v>-0.77098999999999995</v>
      </c>
      <c r="J17604" s="1">
        <v>-2.2442700000000002</v>
      </c>
      <c r="K17604">
        <v>-0.94655999999999996</v>
      </c>
      <c r="L17604">
        <v>-41.918950000000002</v>
      </c>
      <c r="M17604">
        <v>-19.84863</v>
      </c>
      <c r="N17604">
        <v>22.387699999999999</v>
      </c>
      <c r="O17604">
        <v>13</v>
      </c>
      <c r="P17604">
        <v>1008</v>
      </c>
      <c r="Q17604">
        <v>27</v>
      </c>
      <c r="R17604">
        <v>26.32</v>
      </c>
      <c r="S17604">
        <v>26.2</v>
      </c>
      <c r="T17604">
        <v>26.76</v>
      </c>
      <c r="U17604">
        <v>398.47</v>
      </c>
    </row>
    <row r="17605" spans="1:21" x14ac:dyDescent="0.2">
      <c r="A17605" s="15" t="s">
        <v>730</v>
      </c>
      <c r="B17605" s="16">
        <v>42.329000000000001</v>
      </c>
      <c r="C17605" s="17">
        <v>1.9499999999999999E-3</v>
      </c>
      <c r="D17605" s="17">
        <v>1.9879999999999998E-2</v>
      </c>
      <c r="E17605" s="17">
        <v>-0.99426999999999999</v>
      </c>
      <c r="F17605" s="17">
        <v>1.6199999999999999E-2</v>
      </c>
      <c r="G17605" s="1">
        <v>-3.5300000000000002E-3</v>
      </c>
      <c r="H17605" s="1">
        <v>-1.0203100000000001</v>
      </c>
      <c r="I17605" s="1">
        <v>-0.65649000000000002</v>
      </c>
      <c r="J17605" s="1">
        <v>-2.0839699999999999</v>
      </c>
      <c r="K17605">
        <v>-0.87022999999999995</v>
      </c>
      <c r="L17605">
        <v>-41.87012</v>
      </c>
      <c r="M17605">
        <v>-19.653320000000001</v>
      </c>
      <c r="N17605">
        <v>22.290040000000001</v>
      </c>
      <c r="O17605">
        <v>13</v>
      </c>
      <c r="P17605">
        <v>1008</v>
      </c>
      <c r="Q17605">
        <v>27</v>
      </c>
      <c r="R17605">
        <v>26.21</v>
      </c>
      <c r="S17605">
        <v>26.2</v>
      </c>
      <c r="T17605">
        <v>26.76</v>
      </c>
      <c r="U17605">
        <v>398.47</v>
      </c>
    </row>
    <row r="17606" spans="1:21" x14ac:dyDescent="0.2">
      <c r="A17606" s="15" t="s">
        <v>730</v>
      </c>
      <c r="B17606" s="16">
        <v>42.331000000000003</v>
      </c>
      <c r="C17606" s="17">
        <v>7.3999999999999999E-4</v>
      </c>
      <c r="D17606" s="17">
        <v>1.9619999999999999E-2</v>
      </c>
      <c r="E17606" s="17">
        <v>-0.99397999999999997</v>
      </c>
      <c r="F17606" s="17">
        <v>1.4420000000000001E-2</v>
      </c>
      <c r="G17606" s="1">
        <v>-3.6800000000000001E-3</v>
      </c>
      <c r="H17606" s="1">
        <v>-1.02027</v>
      </c>
      <c r="I17606" s="1">
        <v>-0.55725000000000002</v>
      </c>
      <c r="J17606" s="1">
        <v>-2.0839699999999999</v>
      </c>
      <c r="K17606">
        <v>-1.03817</v>
      </c>
      <c r="L17606">
        <v>-41.625979999999998</v>
      </c>
      <c r="M17606">
        <v>-19.70215</v>
      </c>
      <c r="N17606">
        <v>22.558589999999999</v>
      </c>
      <c r="O17606">
        <v>13</v>
      </c>
      <c r="P17606">
        <v>1008</v>
      </c>
      <c r="Q17606">
        <v>27</v>
      </c>
      <c r="R17606">
        <v>26.21</v>
      </c>
      <c r="S17606">
        <v>26.75</v>
      </c>
      <c r="T17606">
        <v>26.76</v>
      </c>
      <c r="U17606">
        <v>398.48</v>
      </c>
    </row>
    <row r="17607" spans="1:21" x14ac:dyDescent="0.2">
      <c r="A17607" s="15" t="s">
        <v>730</v>
      </c>
      <c r="B17607" s="16">
        <v>42.334000000000003</v>
      </c>
      <c r="C17607" s="17">
        <v>2.31E-3</v>
      </c>
      <c r="D17607" s="17">
        <v>2.019E-2</v>
      </c>
      <c r="E17607" s="17">
        <v>-0.99428000000000005</v>
      </c>
      <c r="F17607" s="17">
        <v>1.477E-2</v>
      </c>
      <c r="G17607" s="1">
        <v>-3.9399999999999999E-3</v>
      </c>
      <c r="H17607" s="1">
        <v>-1.01912</v>
      </c>
      <c r="I17607" s="1">
        <v>-0.29770999999999997</v>
      </c>
      <c r="J17607" s="1">
        <v>-2.2671800000000002</v>
      </c>
      <c r="K17607">
        <v>-1.10687</v>
      </c>
      <c r="L17607">
        <v>-41.845700000000001</v>
      </c>
      <c r="M17607">
        <v>-19.67773</v>
      </c>
      <c r="N17607">
        <v>22.436520000000002</v>
      </c>
      <c r="O17607">
        <v>13</v>
      </c>
      <c r="P17607">
        <v>1008</v>
      </c>
      <c r="Q17607">
        <v>27</v>
      </c>
      <c r="R17607">
        <v>26.21</v>
      </c>
      <c r="S17607">
        <v>26.75</v>
      </c>
      <c r="T17607">
        <v>26.76</v>
      </c>
      <c r="U17607">
        <v>398.47</v>
      </c>
    </row>
    <row r="17608" spans="1:21" x14ac:dyDescent="0.2">
      <c r="A17608" s="15" t="s">
        <v>730</v>
      </c>
      <c r="B17608" s="16">
        <v>42.335999999999999</v>
      </c>
      <c r="C17608" s="17">
        <v>7.2999999999999996E-4</v>
      </c>
      <c r="D17608" s="17">
        <v>1.8519999999999998E-2</v>
      </c>
      <c r="E17608" s="17">
        <v>-0.99312999999999996</v>
      </c>
      <c r="F17608" s="17">
        <v>1.6379999999999999E-2</v>
      </c>
      <c r="G17608" s="1">
        <v>-3.6600000000000001E-3</v>
      </c>
      <c r="H17608" s="1">
        <v>-1.01823</v>
      </c>
      <c r="I17608" s="1">
        <v>-0.29008</v>
      </c>
      <c r="J17608" s="1">
        <v>-1.9465600000000001</v>
      </c>
      <c r="K17608">
        <v>-1.0687</v>
      </c>
      <c r="L17608">
        <v>-41.87012</v>
      </c>
      <c r="M17608">
        <v>-19.628910000000001</v>
      </c>
      <c r="N17608">
        <v>22.436520000000002</v>
      </c>
      <c r="O17608">
        <v>13</v>
      </c>
      <c r="P17608">
        <v>1008</v>
      </c>
      <c r="Q17608">
        <v>27</v>
      </c>
      <c r="R17608">
        <v>26.21</v>
      </c>
      <c r="S17608">
        <v>26.75</v>
      </c>
      <c r="T17608">
        <v>26.76</v>
      </c>
      <c r="U17608">
        <v>398.48</v>
      </c>
    </row>
    <row r="17609" spans="1:21" x14ac:dyDescent="0.2">
      <c r="A17609" s="15" t="s">
        <v>730</v>
      </c>
      <c r="B17609" s="16">
        <v>42.338999999999999</v>
      </c>
      <c r="C17609" s="17">
        <v>2.64E-3</v>
      </c>
      <c r="D17609" s="17">
        <v>1.967E-2</v>
      </c>
      <c r="E17609" s="17">
        <v>-0.99431000000000003</v>
      </c>
      <c r="F17609" s="17">
        <v>1.6080000000000001E-2</v>
      </c>
      <c r="G17609" s="1">
        <v>-4.0200000000000001E-3</v>
      </c>
      <c r="H17609" s="1">
        <v>-1.0190600000000001</v>
      </c>
      <c r="I17609" s="1">
        <v>-3.0530000000000002E-2</v>
      </c>
      <c r="J17609" s="1">
        <v>-2.3053400000000002</v>
      </c>
      <c r="K17609">
        <v>-0.98472999999999999</v>
      </c>
      <c r="L17609">
        <v>-41.821289999999998</v>
      </c>
      <c r="M17609">
        <v>-19.433589999999999</v>
      </c>
      <c r="N17609">
        <v>22.412109999999998</v>
      </c>
      <c r="O17609">
        <v>13</v>
      </c>
      <c r="P17609">
        <v>1008</v>
      </c>
      <c r="Q17609">
        <v>27</v>
      </c>
      <c r="R17609">
        <v>26.21</v>
      </c>
      <c r="S17609">
        <v>26.2</v>
      </c>
      <c r="T17609">
        <v>26.76</v>
      </c>
      <c r="U17609">
        <v>398.47</v>
      </c>
    </row>
    <row r="17610" spans="1:21" x14ac:dyDescent="0.2">
      <c r="A17610" s="15" t="s">
        <v>730</v>
      </c>
      <c r="B17610" s="16">
        <v>42.341000000000001</v>
      </c>
      <c r="C17610" s="17">
        <v>2.3999999999999998E-3</v>
      </c>
      <c r="D17610" s="17">
        <v>1.983E-2</v>
      </c>
      <c r="E17610" s="17">
        <v>-0.99363000000000001</v>
      </c>
      <c r="F17610" s="17">
        <v>1.54E-2</v>
      </c>
      <c r="G17610" s="1">
        <v>-3.96E-3</v>
      </c>
      <c r="H17610" s="1">
        <v>-1.01946</v>
      </c>
      <c r="I17610" s="1">
        <v>0.16031000000000001</v>
      </c>
      <c r="J17610" s="1">
        <v>-2.21374</v>
      </c>
      <c r="K17610">
        <v>-1.0915999999999999</v>
      </c>
      <c r="L17610">
        <v>-41.821289999999998</v>
      </c>
      <c r="M17610">
        <v>-19.653320000000001</v>
      </c>
      <c r="N17610">
        <v>22.387699999999999</v>
      </c>
      <c r="O17610">
        <v>13</v>
      </c>
      <c r="P17610">
        <v>1008</v>
      </c>
      <c r="Q17610">
        <v>27</v>
      </c>
      <c r="R17610">
        <v>26.21</v>
      </c>
      <c r="S17610">
        <v>26.2</v>
      </c>
      <c r="T17610">
        <v>26.76</v>
      </c>
      <c r="U17610">
        <v>398.48</v>
      </c>
    </row>
    <row r="17611" spans="1:21" x14ac:dyDescent="0.2">
      <c r="A17611" s="15" t="s">
        <v>731</v>
      </c>
      <c r="B17611" s="16">
        <v>42.344000000000001</v>
      </c>
      <c r="C17611" s="17">
        <v>2.48E-3</v>
      </c>
      <c r="D17611" s="17">
        <v>1.8630000000000001E-2</v>
      </c>
      <c r="E17611" s="17">
        <v>-0.99495</v>
      </c>
      <c r="F17611" s="17">
        <v>1.6410000000000001E-2</v>
      </c>
      <c r="G17611" s="1">
        <v>-2.9399999999999999E-3</v>
      </c>
      <c r="H17611" s="1">
        <v>-1.01962</v>
      </c>
      <c r="I17611" s="1">
        <v>0.12214</v>
      </c>
      <c r="J17611" s="1">
        <v>-2.1450399999999998</v>
      </c>
      <c r="K17611">
        <v>-0.87022999999999995</v>
      </c>
      <c r="L17611">
        <v>-41.601559999999999</v>
      </c>
      <c r="M17611">
        <v>-19.775390000000002</v>
      </c>
      <c r="N17611">
        <v>22.290040000000001</v>
      </c>
      <c r="O17611">
        <v>13</v>
      </c>
      <c r="P17611">
        <v>1008</v>
      </c>
      <c r="Q17611">
        <v>27</v>
      </c>
      <c r="R17611">
        <v>26.21</v>
      </c>
      <c r="S17611">
        <v>26.2</v>
      </c>
      <c r="T17611">
        <v>26.76</v>
      </c>
      <c r="U17611">
        <v>398.47</v>
      </c>
    </row>
    <row r="17612" spans="1:21" x14ac:dyDescent="0.2">
      <c r="A17612" s="15" t="s">
        <v>731</v>
      </c>
      <c r="B17612" s="16">
        <v>42.345999999999997</v>
      </c>
      <c r="C17612" s="17">
        <v>2.7299999999999998E-3</v>
      </c>
      <c r="D17612" s="17">
        <v>1.831E-2</v>
      </c>
      <c r="E17612" s="17">
        <v>-0.99602000000000002</v>
      </c>
      <c r="F17612" s="17">
        <v>1.5810000000000001E-2</v>
      </c>
      <c r="G17612" s="1">
        <v>-5.5900000000000004E-3</v>
      </c>
      <c r="H17612" s="1">
        <v>-1.0211399999999999</v>
      </c>
      <c r="I17612" s="1">
        <v>0.24426999999999999</v>
      </c>
      <c r="J17612" s="1">
        <v>-2.1221399999999999</v>
      </c>
      <c r="K17612">
        <v>-0.96947000000000005</v>
      </c>
      <c r="L17612">
        <v>-41.748049999999999</v>
      </c>
      <c r="M17612">
        <v>-19.604489999999998</v>
      </c>
      <c r="N17612">
        <v>22.33887</v>
      </c>
      <c r="O17612">
        <v>14</v>
      </c>
      <c r="P17612">
        <v>1008</v>
      </c>
      <c r="Q17612">
        <v>27</v>
      </c>
      <c r="R17612">
        <v>26.21</v>
      </c>
      <c r="S17612">
        <v>26.09</v>
      </c>
      <c r="T17612">
        <v>26.76</v>
      </c>
      <c r="U17612">
        <v>398.48</v>
      </c>
    </row>
    <row r="17613" spans="1:21" x14ac:dyDescent="0.2">
      <c r="A17613" s="15" t="s">
        <v>731</v>
      </c>
      <c r="B17613" s="16">
        <v>42.348999999999997</v>
      </c>
      <c r="C17613" s="17">
        <v>2.7799999999999999E-3</v>
      </c>
      <c r="D17613" s="17">
        <v>1.7829999999999999E-2</v>
      </c>
      <c r="E17613" s="17">
        <v>-0.99299999999999999</v>
      </c>
      <c r="F17613" s="17">
        <v>1.6310000000000002E-2</v>
      </c>
      <c r="G17613" s="1">
        <v>-6.0600000000000003E-3</v>
      </c>
      <c r="H17613" s="1">
        <v>-1.02017</v>
      </c>
      <c r="I17613" s="1">
        <v>0.45038</v>
      </c>
      <c r="J17613" s="1">
        <v>-2.0457999999999998</v>
      </c>
      <c r="K17613">
        <v>-0.94655999999999996</v>
      </c>
      <c r="L17613">
        <v>-41.699219999999997</v>
      </c>
      <c r="M17613">
        <v>-19.53125</v>
      </c>
      <c r="N17613">
        <v>22.314450000000001</v>
      </c>
      <c r="O17613">
        <v>12</v>
      </c>
      <c r="P17613">
        <v>1009</v>
      </c>
      <c r="Q17613">
        <v>27</v>
      </c>
      <c r="R17613">
        <v>26.21</v>
      </c>
      <c r="S17613">
        <v>26.09</v>
      </c>
      <c r="T17613">
        <v>26.76</v>
      </c>
      <c r="U17613">
        <v>398.47</v>
      </c>
    </row>
    <row r="17614" spans="1:21" x14ac:dyDescent="0.2">
      <c r="A17614" s="15" t="s">
        <v>731</v>
      </c>
      <c r="B17614" s="16">
        <v>42.350999999999999</v>
      </c>
      <c r="C17614" s="17">
        <v>1.91E-3</v>
      </c>
      <c r="D17614" s="17">
        <v>1.806E-2</v>
      </c>
      <c r="E17614" s="17">
        <v>-0.99312999999999996</v>
      </c>
      <c r="F17614" s="17">
        <v>1.6119999999999999E-2</v>
      </c>
      <c r="G17614" s="1">
        <v>-5.2300000000000003E-3</v>
      </c>
      <c r="H17614" s="1">
        <v>-1.0183800000000001</v>
      </c>
      <c r="I17614" s="1">
        <v>0.51907999999999999</v>
      </c>
      <c r="J17614" s="1">
        <v>-2.0687000000000002</v>
      </c>
      <c r="K17614">
        <v>-0.95420000000000005</v>
      </c>
      <c r="L17614">
        <v>-41.625979999999998</v>
      </c>
      <c r="M17614">
        <v>-19.70215</v>
      </c>
      <c r="N17614">
        <v>22.607420000000001</v>
      </c>
      <c r="O17614">
        <v>13</v>
      </c>
      <c r="P17614">
        <v>1008</v>
      </c>
      <c r="Q17614">
        <v>27</v>
      </c>
      <c r="R17614">
        <v>26.32</v>
      </c>
      <c r="S17614">
        <v>26.09</v>
      </c>
      <c r="T17614">
        <v>26.76</v>
      </c>
      <c r="U17614">
        <v>398.48</v>
      </c>
    </row>
    <row r="17615" spans="1:21" x14ac:dyDescent="0.2">
      <c r="A17615" s="15" t="s">
        <v>731</v>
      </c>
      <c r="B17615" s="16">
        <v>42.353999999999999</v>
      </c>
      <c r="C17615" s="17">
        <v>1.6999999999999999E-3</v>
      </c>
      <c r="D17615" s="17">
        <v>1.8079999999999999E-2</v>
      </c>
      <c r="E17615" s="17">
        <v>-0.99273</v>
      </c>
      <c r="F17615" s="17">
        <v>1.6389999999999998E-2</v>
      </c>
      <c r="G17615" s="1">
        <v>-5.3899999999999998E-3</v>
      </c>
      <c r="H17615" s="1">
        <v>-1.0180400000000001</v>
      </c>
      <c r="I17615" s="1">
        <v>0.59541999999999995</v>
      </c>
      <c r="J17615" s="1">
        <v>-1.96183</v>
      </c>
      <c r="K17615">
        <v>-1.00763</v>
      </c>
      <c r="L17615">
        <v>-41.772460000000002</v>
      </c>
      <c r="M17615">
        <v>-19.84863</v>
      </c>
      <c r="N17615">
        <v>22.314450000000001</v>
      </c>
      <c r="O17615">
        <v>13</v>
      </c>
      <c r="P17615">
        <v>1008</v>
      </c>
      <c r="Q17615">
        <v>27</v>
      </c>
      <c r="R17615">
        <v>26.32</v>
      </c>
      <c r="S17615">
        <v>26.09</v>
      </c>
      <c r="T17615">
        <v>26.76</v>
      </c>
      <c r="U17615">
        <v>398.47</v>
      </c>
    </row>
    <row r="17616" spans="1:21" x14ac:dyDescent="0.2">
      <c r="A17616" s="15" t="s">
        <v>731</v>
      </c>
      <c r="B17616" s="16">
        <v>42.356000000000002</v>
      </c>
      <c r="C17616" s="17">
        <v>2.32E-3</v>
      </c>
      <c r="D17616" s="17">
        <v>1.6729999999999998E-2</v>
      </c>
      <c r="E17616" s="17">
        <v>-0.99407999999999996</v>
      </c>
      <c r="F17616" s="17">
        <v>1.5800000000000002E-2</v>
      </c>
      <c r="G17616" s="1">
        <v>-6.3800000000000003E-3</v>
      </c>
      <c r="H17616" s="1">
        <v>-1.0208299999999999</v>
      </c>
      <c r="I17616" s="1">
        <v>0.58779000000000003</v>
      </c>
      <c r="J17616" s="1">
        <v>-2.0839699999999999</v>
      </c>
      <c r="K17616">
        <v>-1.0458000000000001</v>
      </c>
      <c r="L17616">
        <v>-41.796880000000002</v>
      </c>
      <c r="M17616">
        <v>-19.750979999999998</v>
      </c>
      <c r="N17616">
        <v>22.314450000000001</v>
      </c>
      <c r="O17616">
        <v>13</v>
      </c>
      <c r="P17616">
        <v>1008</v>
      </c>
      <c r="Q17616">
        <v>27</v>
      </c>
      <c r="R17616">
        <v>26.32</v>
      </c>
      <c r="S17616">
        <v>26.09</v>
      </c>
      <c r="T17616">
        <v>26.76</v>
      </c>
      <c r="U17616">
        <v>398.48</v>
      </c>
    </row>
    <row r="17617" spans="1:21" x14ac:dyDescent="0.2">
      <c r="A17617" s="15" t="s">
        <v>731</v>
      </c>
      <c r="B17617" s="16">
        <v>42.359000000000002</v>
      </c>
      <c r="C17617" s="17">
        <v>1.9400000000000001E-3</v>
      </c>
      <c r="D17617" s="17">
        <v>1.627E-2</v>
      </c>
      <c r="E17617" s="17">
        <v>-0.99512</v>
      </c>
      <c r="F17617" s="17">
        <v>1.6119999999999999E-2</v>
      </c>
      <c r="G17617" s="1">
        <v>-6.3800000000000003E-3</v>
      </c>
      <c r="H17617" s="1">
        <v>-1.02013</v>
      </c>
      <c r="I17617" s="1">
        <v>0.64885000000000004</v>
      </c>
      <c r="J17617" s="1">
        <v>-2.21374</v>
      </c>
      <c r="K17617">
        <v>-0.95420000000000005</v>
      </c>
      <c r="L17617">
        <v>-41.821289999999998</v>
      </c>
      <c r="M17617">
        <v>-19.82422</v>
      </c>
      <c r="N17617">
        <v>22.534179999999999</v>
      </c>
      <c r="O17617">
        <v>13</v>
      </c>
      <c r="P17617">
        <v>1008</v>
      </c>
      <c r="Q17617">
        <v>27</v>
      </c>
      <c r="R17617">
        <v>26.21</v>
      </c>
      <c r="S17617">
        <v>26.09</v>
      </c>
      <c r="T17617">
        <v>26.76</v>
      </c>
      <c r="U17617">
        <v>398.47</v>
      </c>
    </row>
    <row r="17618" spans="1:21" x14ac:dyDescent="0.2">
      <c r="A17618" s="15" t="s">
        <v>731</v>
      </c>
      <c r="B17618" s="16">
        <v>42.360999999999997</v>
      </c>
      <c r="C17618" s="17">
        <v>2.4099999999999998E-3</v>
      </c>
      <c r="D17618" s="17">
        <v>1.6279999999999999E-2</v>
      </c>
      <c r="E17618" s="17">
        <v>-0.99487999999999999</v>
      </c>
      <c r="F17618" s="17">
        <v>1.6199999999999999E-2</v>
      </c>
      <c r="G17618" s="1">
        <v>-6.77E-3</v>
      </c>
      <c r="H17618" s="1">
        <v>-1.0199100000000001</v>
      </c>
      <c r="I17618" s="1">
        <v>0.64885000000000004</v>
      </c>
      <c r="J17618" s="1">
        <v>-2.1068699999999998</v>
      </c>
      <c r="K17618">
        <v>-1.06107</v>
      </c>
      <c r="L17618">
        <v>-41.796880000000002</v>
      </c>
      <c r="M17618">
        <v>-19.53125</v>
      </c>
      <c r="N17618">
        <v>22.241209999999999</v>
      </c>
      <c r="O17618">
        <v>13</v>
      </c>
      <c r="P17618">
        <v>1008</v>
      </c>
      <c r="Q17618">
        <v>27</v>
      </c>
      <c r="R17618">
        <v>26.21</v>
      </c>
      <c r="S17618">
        <v>26.09</v>
      </c>
      <c r="T17618">
        <v>26.76</v>
      </c>
      <c r="U17618">
        <v>398.48</v>
      </c>
    </row>
    <row r="17619" spans="1:21" x14ac:dyDescent="0.2">
      <c r="A17619" s="15" t="s">
        <v>731</v>
      </c>
      <c r="B17619" s="16">
        <v>42.363999999999997</v>
      </c>
      <c r="C17619" s="17">
        <v>1.4599999999999999E-3</v>
      </c>
      <c r="D17619" s="17">
        <v>1.5429999999999999E-2</v>
      </c>
      <c r="E17619" s="17">
        <v>-0.99348999999999998</v>
      </c>
      <c r="F17619" s="17">
        <v>1.5480000000000001E-2</v>
      </c>
      <c r="G17619" s="1">
        <v>-7.3800000000000003E-3</v>
      </c>
      <c r="H17619" s="1">
        <v>-1.01932</v>
      </c>
      <c r="I17619" s="1">
        <v>1.0687</v>
      </c>
      <c r="J17619" s="1">
        <v>-2.1297700000000002</v>
      </c>
      <c r="K17619">
        <v>-1.06107</v>
      </c>
      <c r="L17619">
        <v>-41.748049999999999</v>
      </c>
      <c r="M17619">
        <v>-19.55566</v>
      </c>
      <c r="N17619">
        <v>22.387699999999999</v>
      </c>
      <c r="O17619">
        <v>12</v>
      </c>
      <c r="P17619">
        <v>1008</v>
      </c>
      <c r="Q17619">
        <v>27</v>
      </c>
      <c r="R17619">
        <v>26.21</v>
      </c>
      <c r="S17619">
        <v>26.09</v>
      </c>
      <c r="T17619">
        <v>26.76</v>
      </c>
      <c r="U17619">
        <v>398.48</v>
      </c>
    </row>
    <row r="17620" spans="1:21" x14ac:dyDescent="0.2">
      <c r="A17620" s="15" t="s">
        <v>731</v>
      </c>
      <c r="B17620" s="16">
        <v>42.366</v>
      </c>
      <c r="C17620" s="17">
        <v>1.92E-3</v>
      </c>
      <c r="D17620" s="17">
        <v>1.489E-2</v>
      </c>
      <c r="E17620" s="17">
        <v>-0.99322999999999995</v>
      </c>
      <c r="F17620" s="17">
        <v>1.618E-2</v>
      </c>
      <c r="G17620" s="1">
        <v>-6.5599999999999999E-3</v>
      </c>
      <c r="H17620" s="1">
        <v>-1.0193000000000001</v>
      </c>
      <c r="I17620" s="1">
        <v>0.87022999999999995</v>
      </c>
      <c r="J17620" s="1">
        <v>-2.4427500000000002</v>
      </c>
      <c r="K17620">
        <v>-0.93130000000000002</v>
      </c>
      <c r="L17620">
        <v>-41.821289999999998</v>
      </c>
      <c r="M17620">
        <v>-19.580079999999999</v>
      </c>
      <c r="N17620">
        <v>22.290040000000001</v>
      </c>
      <c r="O17620">
        <v>13</v>
      </c>
      <c r="P17620">
        <v>1008</v>
      </c>
      <c r="Q17620">
        <v>27</v>
      </c>
      <c r="R17620">
        <v>26.21</v>
      </c>
      <c r="S17620">
        <v>26.09</v>
      </c>
      <c r="T17620">
        <v>26.76</v>
      </c>
      <c r="U17620">
        <v>398.48</v>
      </c>
    </row>
    <row r="17621" spans="1:21" x14ac:dyDescent="0.2">
      <c r="A17621" s="15" t="s">
        <v>731</v>
      </c>
      <c r="B17621" s="16">
        <v>42.369</v>
      </c>
      <c r="C17621" s="17">
        <v>2.9399999999999999E-3</v>
      </c>
      <c r="D17621" s="17">
        <v>1.529E-2</v>
      </c>
      <c r="E17621" s="17">
        <v>-0.99365999999999999</v>
      </c>
      <c r="F17621" s="17">
        <v>1.498E-2</v>
      </c>
      <c r="G17621" s="1">
        <v>-7.5900000000000004E-3</v>
      </c>
      <c r="H17621" s="1">
        <v>-1.01786</v>
      </c>
      <c r="I17621" s="1">
        <v>0.84733000000000003</v>
      </c>
      <c r="J17621" s="1">
        <v>-2.0763400000000001</v>
      </c>
      <c r="K17621">
        <v>-1.1832100000000001</v>
      </c>
      <c r="L17621">
        <v>-41.650390000000002</v>
      </c>
      <c r="M17621">
        <v>-19.580079999999999</v>
      </c>
      <c r="N17621">
        <v>22.48535</v>
      </c>
      <c r="O17621">
        <v>13</v>
      </c>
      <c r="P17621">
        <v>1008</v>
      </c>
      <c r="Q17621">
        <v>27</v>
      </c>
      <c r="R17621">
        <v>26.21</v>
      </c>
      <c r="S17621">
        <v>26.09</v>
      </c>
      <c r="T17621">
        <v>26.76</v>
      </c>
      <c r="U17621">
        <v>398.48</v>
      </c>
    </row>
    <row r="17622" spans="1:21" x14ac:dyDescent="0.2">
      <c r="A17622" s="15" t="s">
        <v>731</v>
      </c>
      <c r="B17622" s="16">
        <v>42.371000000000002</v>
      </c>
      <c r="C17622" s="17">
        <v>3.16E-3</v>
      </c>
      <c r="D17622" s="17">
        <v>1.566E-2</v>
      </c>
      <c r="E17622" s="17">
        <v>-0.99370999999999998</v>
      </c>
      <c r="F17622" s="17">
        <v>1.66E-2</v>
      </c>
      <c r="G17622" s="1">
        <v>-8.7899999999999992E-3</v>
      </c>
      <c r="H17622" s="1">
        <v>-1.0191300000000001</v>
      </c>
      <c r="I17622" s="1">
        <v>0.85496000000000005</v>
      </c>
      <c r="J17622" s="1">
        <v>-2.3435100000000002</v>
      </c>
      <c r="K17622">
        <v>-0.77863000000000004</v>
      </c>
      <c r="L17622">
        <v>-41.72363</v>
      </c>
      <c r="M17622">
        <v>-19.726559999999999</v>
      </c>
      <c r="N17622">
        <v>22.436520000000002</v>
      </c>
      <c r="O17622">
        <v>13</v>
      </c>
      <c r="P17622">
        <v>1009</v>
      </c>
      <c r="Q17622">
        <v>27</v>
      </c>
      <c r="R17622">
        <v>26.21</v>
      </c>
      <c r="S17622">
        <v>26.09</v>
      </c>
      <c r="T17622">
        <v>26.76</v>
      </c>
      <c r="U17622">
        <v>398.48</v>
      </c>
    </row>
    <row r="17623" spans="1:21" x14ac:dyDescent="0.2">
      <c r="A17623" s="15" t="s">
        <v>731</v>
      </c>
      <c r="B17623" s="16">
        <v>42.374000000000002</v>
      </c>
      <c r="C17623" s="17">
        <v>2.2300000000000002E-3</v>
      </c>
      <c r="D17623" s="17">
        <v>1.494E-2</v>
      </c>
      <c r="E17623" s="17">
        <v>-0.99558999999999997</v>
      </c>
      <c r="F17623" s="17">
        <v>1.6199999999999999E-2</v>
      </c>
      <c r="G17623" s="1">
        <v>-8.4499999999999992E-3</v>
      </c>
      <c r="H17623" s="1">
        <v>-1.0184800000000001</v>
      </c>
      <c r="I17623" s="1">
        <v>0.81679000000000002</v>
      </c>
      <c r="J17623" s="1">
        <v>-2.09924</v>
      </c>
      <c r="K17623">
        <v>-0.96182999999999996</v>
      </c>
      <c r="L17623">
        <v>-41.845700000000001</v>
      </c>
      <c r="M17623">
        <v>-19.799800000000001</v>
      </c>
      <c r="N17623">
        <v>22.436520000000002</v>
      </c>
      <c r="O17623">
        <v>13</v>
      </c>
      <c r="P17623">
        <v>1008</v>
      </c>
      <c r="Q17623">
        <v>27</v>
      </c>
      <c r="R17623">
        <v>26.21</v>
      </c>
      <c r="S17623">
        <v>26.09</v>
      </c>
      <c r="T17623">
        <v>26.76</v>
      </c>
      <c r="U17623">
        <v>398.48</v>
      </c>
    </row>
    <row r="17624" spans="1:21" x14ac:dyDescent="0.2">
      <c r="A17624" s="15" t="s">
        <v>731</v>
      </c>
      <c r="B17624" s="16">
        <v>42.375999999999998</v>
      </c>
      <c r="C17624" s="17">
        <v>3.2200000000000002E-3</v>
      </c>
      <c r="D17624" s="17">
        <v>1.4619999999999999E-2</v>
      </c>
      <c r="E17624" s="17">
        <v>-0.99400999999999995</v>
      </c>
      <c r="F17624" s="17">
        <v>1.6729999999999998E-2</v>
      </c>
      <c r="G17624" s="1">
        <v>-8.8500000000000002E-3</v>
      </c>
      <c r="H17624" s="1">
        <v>-1.01969</v>
      </c>
      <c r="I17624" s="1">
        <v>0.98472999999999999</v>
      </c>
      <c r="J17624" s="1">
        <v>-1.96183</v>
      </c>
      <c r="K17624">
        <v>-1.0458000000000001</v>
      </c>
      <c r="L17624">
        <v>-41.650390000000002</v>
      </c>
      <c r="M17624">
        <v>-19.335940000000001</v>
      </c>
      <c r="N17624">
        <v>22.02148</v>
      </c>
      <c r="O17624">
        <v>13</v>
      </c>
      <c r="P17624">
        <v>1008</v>
      </c>
      <c r="Q17624">
        <v>27</v>
      </c>
      <c r="R17624">
        <v>26.21</v>
      </c>
      <c r="S17624">
        <v>26.09</v>
      </c>
      <c r="T17624">
        <v>26.76</v>
      </c>
      <c r="U17624">
        <v>398.48</v>
      </c>
    </row>
    <row r="17625" spans="1:21" x14ac:dyDescent="0.2">
      <c r="A17625" s="15" t="s">
        <v>731</v>
      </c>
      <c r="B17625" s="16">
        <v>42.378999999999998</v>
      </c>
      <c r="C17625" s="17">
        <v>1.2700000000000001E-3</v>
      </c>
      <c r="D17625" s="17">
        <v>1.3650000000000001E-2</v>
      </c>
      <c r="E17625" s="17">
        <v>-0.99521999999999999</v>
      </c>
      <c r="F17625" s="17">
        <v>1.626E-2</v>
      </c>
      <c r="G17625" s="1">
        <v>-9.5399999999999999E-3</v>
      </c>
      <c r="H17625" s="1">
        <v>-1.0217000000000001</v>
      </c>
      <c r="I17625" s="1">
        <v>0.89312999999999998</v>
      </c>
      <c r="J17625" s="1">
        <v>-2.16031</v>
      </c>
      <c r="K17625">
        <v>-0.89312999999999998</v>
      </c>
      <c r="L17625">
        <v>-41.650390000000002</v>
      </c>
      <c r="M17625">
        <v>-19.628910000000001</v>
      </c>
      <c r="N17625">
        <v>22.36328</v>
      </c>
      <c r="O17625">
        <v>13</v>
      </c>
      <c r="P17625">
        <v>1008</v>
      </c>
      <c r="Q17625">
        <v>27</v>
      </c>
      <c r="R17625">
        <v>26.21</v>
      </c>
      <c r="S17625">
        <v>25.98</v>
      </c>
      <c r="T17625">
        <v>26.76</v>
      </c>
      <c r="U17625">
        <v>398.48</v>
      </c>
    </row>
    <row r="17626" spans="1:21" x14ac:dyDescent="0.2">
      <c r="A17626" s="15" t="s">
        <v>731</v>
      </c>
      <c r="B17626" s="16">
        <v>42.381</v>
      </c>
      <c r="C17626" s="17">
        <v>9.8999999999999999E-4</v>
      </c>
      <c r="D17626" s="17">
        <v>1.3610000000000001E-2</v>
      </c>
      <c r="E17626" s="17">
        <v>-0.99339</v>
      </c>
      <c r="F17626" s="17">
        <v>1.602E-2</v>
      </c>
      <c r="G17626" s="1">
        <v>-9.92E-3</v>
      </c>
      <c r="H17626" s="1">
        <v>-1.02033</v>
      </c>
      <c r="I17626" s="1">
        <v>0.77098999999999995</v>
      </c>
      <c r="J17626" s="1">
        <v>-2.2442700000000002</v>
      </c>
      <c r="K17626">
        <v>-1.0458000000000001</v>
      </c>
      <c r="L17626">
        <v>-41.577150000000003</v>
      </c>
      <c r="M17626">
        <v>-19.482420000000001</v>
      </c>
      <c r="N17626">
        <v>22.216799999999999</v>
      </c>
      <c r="O17626">
        <v>13</v>
      </c>
      <c r="P17626">
        <v>1008</v>
      </c>
      <c r="Q17626">
        <v>27</v>
      </c>
      <c r="R17626">
        <v>26.21</v>
      </c>
      <c r="S17626">
        <v>25.98</v>
      </c>
      <c r="T17626">
        <v>26.76</v>
      </c>
      <c r="U17626">
        <v>398.48</v>
      </c>
    </row>
    <row r="17627" spans="1:21" x14ac:dyDescent="0.2">
      <c r="A17627" s="15" t="s">
        <v>731</v>
      </c>
      <c r="B17627" s="16">
        <v>42.384</v>
      </c>
      <c r="C17627" s="17">
        <v>1.6199999999999999E-3</v>
      </c>
      <c r="D17627" s="17">
        <v>1.234E-2</v>
      </c>
      <c r="E17627" s="17">
        <v>-0.99363999999999997</v>
      </c>
      <c r="F17627" s="17">
        <v>1.5219999999999999E-2</v>
      </c>
      <c r="G17627" s="1">
        <v>-9.6900000000000007E-3</v>
      </c>
      <c r="H17627" s="1">
        <v>-1.0181</v>
      </c>
      <c r="I17627" s="1">
        <v>0.96182999999999996</v>
      </c>
      <c r="J17627" s="1">
        <v>-2.1832099999999999</v>
      </c>
      <c r="K17627">
        <v>-1.0152699999999999</v>
      </c>
      <c r="L17627">
        <v>-41.894530000000003</v>
      </c>
      <c r="M17627">
        <v>-19.580079999999999</v>
      </c>
      <c r="N17627">
        <v>22.290040000000001</v>
      </c>
      <c r="O17627">
        <v>13</v>
      </c>
      <c r="P17627">
        <v>1008</v>
      </c>
      <c r="Q17627">
        <v>27</v>
      </c>
      <c r="R17627">
        <v>26.32</v>
      </c>
      <c r="S17627">
        <v>25.98</v>
      </c>
      <c r="T17627">
        <v>26.76</v>
      </c>
      <c r="U17627">
        <v>398.48</v>
      </c>
    </row>
    <row r="17628" spans="1:21" x14ac:dyDescent="0.2">
      <c r="A17628" s="15" t="s">
        <v>731</v>
      </c>
      <c r="B17628" s="16">
        <v>42.386000000000003</v>
      </c>
      <c r="C17628" s="17">
        <v>2.81E-3</v>
      </c>
      <c r="D17628" s="17">
        <v>1.291E-2</v>
      </c>
      <c r="E17628" s="17">
        <v>-0.99304000000000003</v>
      </c>
      <c r="F17628" s="17">
        <v>1.601E-2</v>
      </c>
      <c r="G17628" s="1">
        <v>-1.0200000000000001E-2</v>
      </c>
      <c r="H17628" s="1">
        <v>-1.0199499999999999</v>
      </c>
      <c r="I17628" s="1">
        <v>0.72519</v>
      </c>
      <c r="J17628" s="1">
        <v>-2.2213699999999998</v>
      </c>
      <c r="K17628">
        <v>-1.17557</v>
      </c>
      <c r="L17628">
        <v>-41.601559999999999</v>
      </c>
      <c r="M17628">
        <v>-19.50684</v>
      </c>
      <c r="N17628">
        <v>22.19238</v>
      </c>
      <c r="O17628">
        <v>13</v>
      </c>
      <c r="P17628">
        <v>1008</v>
      </c>
      <c r="Q17628">
        <v>27</v>
      </c>
      <c r="R17628">
        <v>26.32</v>
      </c>
      <c r="S17628">
        <v>26.09</v>
      </c>
      <c r="T17628">
        <v>26.76</v>
      </c>
      <c r="U17628">
        <v>398.48</v>
      </c>
    </row>
    <row r="17629" spans="1:21" x14ac:dyDescent="0.2">
      <c r="A17629" s="15" t="s">
        <v>731</v>
      </c>
      <c r="B17629" s="16">
        <v>42.389000000000003</v>
      </c>
      <c r="C17629" s="17">
        <v>2.6900000000000001E-3</v>
      </c>
      <c r="D17629" s="17">
        <v>1.274E-2</v>
      </c>
      <c r="E17629" s="17">
        <v>-0.99604000000000004</v>
      </c>
      <c r="F17629" s="17">
        <v>1.5129999999999999E-2</v>
      </c>
      <c r="G17629" s="1">
        <v>-1.0160000000000001E-2</v>
      </c>
      <c r="H17629" s="1">
        <v>-1.01973</v>
      </c>
      <c r="I17629" s="1">
        <v>0.77863000000000004</v>
      </c>
      <c r="J17629" s="1">
        <v>-2.0534400000000002</v>
      </c>
      <c r="K17629">
        <v>-1.0534399999999999</v>
      </c>
      <c r="L17629">
        <v>-41.796880000000002</v>
      </c>
      <c r="M17629">
        <v>-19.67773</v>
      </c>
      <c r="N17629">
        <v>22.119140000000002</v>
      </c>
      <c r="O17629">
        <v>13</v>
      </c>
      <c r="P17629">
        <v>1008</v>
      </c>
      <c r="Q17629">
        <v>27</v>
      </c>
      <c r="R17629">
        <v>26.32</v>
      </c>
      <c r="S17629">
        <v>26.09</v>
      </c>
      <c r="T17629">
        <v>26.76</v>
      </c>
      <c r="U17629">
        <v>398.48</v>
      </c>
    </row>
    <row r="17630" spans="1:21" x14ac:dyDescent="0.2">
      <c r="A17630" s="15" t="s">
        <v>731</v>
      </c>
      <c r="B17630" s="16">
        <v>42.390999999999998</v>
      </c>
      <c r="C17630" s="17">
        <v>1.9E-3</v>
      </c>
      <c r="D17630" s="17">
        <v>1.231E-2</v>
      </c>
      <c r="E17630" s="17">
        <v>-0.99651999999999996</v>
      </c>
      <c r="F17630" s="17">
        <v>1.677E-2</v>
      </c>
      <c r="G17630" s="1">
        <v>-1.102E-2</v>
      </c>
      <c r="H17630" s="1">
        <v>-1.0198499999999999</v>
      </c>
      <c r="I17630" s="1">
        <v>0.48092000000000001</v>
      </c>
      <c r="J17630" s="1">
        <v>-2.3053400000000002</v>
      </c>
      <c r="K17630">
        <v>-0.90076000000000001</v>
      </c>
      <c r="L17630">
        <v>-41.918950000000002</v>
      </c>
      <c r="M17630">
        <v>-19.38477</v>
      </c>
      <c r="N17630">
        <v>22.241209999999999</v>
      </c>
      <c r="O17630">
        <v>13</v>
      </c>
      <c r="P17630">
        <v>1008</v>
      </c>
      <c r="Q17630">
        <v>27</v>
      </c>
      <c r="R17630">
        <v>26.21</v>
      </c>
      <c r="S17630">
        <v>26.09</v>
      </c>
      <c r="T17630">
        <v>26.76</v>
      </c>
      <c r="U17630">
        <v>398.48</v>
      </c>
    </row>
    <row r="17631" spans="1:21" x14ac:dyDescent="0.2">
      <c r="A17631" s="15" t="s">
        <v>731</v>
      </c>
      <c r="B17631" s="16">
        <v>42.393000000000001</v>
      </c>
      <c r="C17631" s="17">
        <v>2.66E-3</v>
      </c>
      <c r="D17631" s="17">
        <v>1.252E-2</v>
      </c>
      <c r="E17631" s="17">
        <v>-0.99495</v>
      </c>
      <c r="F17631" s="17">
        <v>1.5509999999999999E-2</v>
      </c>
      <c r="G17631" s="1">
        <v>-1.159E-2</v>
      </c>
      <c r="H17631" s="1">
        <v>-1.0203599999999999</v>
      </c>
      <c r="I17631" s="1">
        <v>0.65649000000000002</v>
      </c>
      <c r="J17631" s="1">
        <v>-2.1832099999999999</v>
      </c>
      <c r="K17631">
        <v>-0.97709999999999997</v>
      </c>
      <c r="L17631">
        <v>-41.699219999999997</v>
      </c>
      <c r="M17631">
        <v>-19.53125</v>
      </c>
      <c r="N17631">
        <v>22.36328</v>
      </c>
      <c r="O17631">
        <v>13</v>
      </c>
      <c r="P17631">
        <v>1008</v>
      </c>
      <c r="Q17631">
        <v>27</v>
      </c>
      <c r="R17631">
        <v>26.21</v>
      </c>
      <c r="S17631">
        <v>26.09</v>
      </c>
      <c r="T17631">
        <v>26.76</v>
      </c>
      <c r="U17631">
        <v>398.49</v>
      </c>
    </row>
    <row r="17632" spans="1:21" x14ac:dyDescent="0.2">
      <c r="A17632" s="15" t="s">
        <v>731</v>
      </c>
      <c r="B17632" s="16">
        <v>42.396000000000001</v>
      </c>
      <c r="C17632" s="17">
        <v>2.5000000000000001E-3</v>
      </c>
      <c r="D17632" s="17">
        <v>1.196E-2</v>
      </c>
      <c r="E17632" s="17">
        <v>-0.99324999999999997</v>
      </c>
      <c r="F17632" s="17">
        <v>1.5800000000000002E-2</v>
      </c>
      <c r="G17632" s="1">
        <v>-1.069E-2</v>
      </c>
      <c r="H17632" s="1">
        <v>-1.0192399999999999</v>
      </c>
      <c r="I17632" s="1">
        <v>0.51907999999999999</v>
      </c>
      <c r="J17632" s="1">
        <v>-2.17557</v>
      </c>
      <c r="K17632">
        <v>-0.93130000000000002</v>
      </c>
      <c r="L17632">
        <v>-41.967770000000002</v>
      </c>
      <c r="M17632">
        <v>-19.82422</v>
      </c>
      <c r="N17632">
        <v>22.33887</v>
      </c>
      <c r="O17632">
        <v>13</v>
      </c>
      <c r="P17632">
        <v>1008</v>
      </c>
      <c r="Q17632">
        <v>27</v>
      </c>
      <c r="R17632">
        <v>26.21</v>
      </c>
      <c r="S17632">
        <v>26.2</v>
      </c>
      <c r="T17632">
        <v>26.76</v>
      </c>
      <c r="U17632">
        <v>398.48</v>
      </c>
    </row>
    <row r="17633" spans="1:21" x14ac:dyDescent="0.2">
      <c r="A17633" s="15" t="s">
        <v>731</v>
      </c>
      <c r="B17633" s="16">
        <v>42.398000000000003</v>
      </c>
      <c r="C17633" s="17">
        <v>2.0400000000000001E-3</v>
      </c>
      <c r="D17633" s="17">
        <v>1.14E-2</v>
      </c>
      <c r="E17633" s="17">
        <v>-0.99365000000000003</v>
      </c>
      <c r="F17633" s="17">
        <v>1.6760000000000001E-2</v>
      </c>
      <c r="G17633" s="1">
        <v>-1.2160000000000001E-2</v>
      </c>
      <c r="H17633" s="1">
        <v>-1.0181500000000001</v>
      </c>
      <c r="I17633" s="1">
        <v>0.52671999999999997</v>
      </c>
      <c r="J17633" s="1">
        <v>-2.3206099999999998</v>
      </c>
      <c r="K17633">
        <v>-1.03817</v>
      </c>
      <c r="L17633">
        <v>-41.72363</v>
      </c>
      <c r="M17633">
        <v>-19.604489999999998</v>
      </c>
      <c r="N17633">
        <v>22.387699999999999</v>
      </c>
      <c r="O17633">
        <v>12</v>
      </c>
      <c r="P17633">
        <v>1008</v>
      </c>
      <c r="Q17633">
        <v>27</v>
      </c>
      <c r="R17633">
        <v>26.21</v>
      </c>
      <c r="S17633">
        <v>26.2</v>
      </c>
      <c r="T17633">
        <v>26.76</v>
      </c>
      <c r="U17633">
        <v>398.49</v>
      </c>
    </row>
    <row r="17634" spans="1:21" x14ac:dyDescent="0.2">
      <c r="A17634" s="15" t="s">
        <v>731</v>
      </c>
      <c r="B17634" s="16">
        <v>42.401000000000003</v>
      </c>
      <c r="C17634" s="17">
        <v>2.3600000000000001E-3</v>
      </c>
      <c r="D17634" s="17">
        <v>1.188E-2</v>
      </c>
      <c r="E17634" s="17">
        <v>-0.99195999999999995</v>
      </c>
      <c r="F17634" s="17">
        <v>1.583E-2</v>
      </c>
      <c r="G17634" s="1">
        <v>-1.137E-2</v>
      </c>
      <c r="H17634" s="1">
        <v>-1.0185900000000001</v>
      </c>
      <c r="I17634" s="1">
        <v>0.22900999999999999</v>
      </c>
      <c r="J17634" s="1">
        <v>-2.1145</v>
      </c>
      <c r="K17634">
        <v>-1.0305299999999999</v>
      </c>
      <c r="L17634">
        <v>-41.674799999999998</v>
      </c>
      <c r="M17634">
        <v>-19.653320000000001</v>
      </c>
      <c r="N17634">
        <v>22.265619999999998</v>
      </c>
      <c r="O17634">
        <v>13</v>
      </c>
      <c r="P17634">
        <v>1008</v>
      </c>
      <c r="Q17634">
        <v>27</v>
      </c>
      <c r="R17634">
        <v>26.21</v>
      </c>
      <c r="S17634">
        <v>26.2</v>
      </c>
      <c r="T17634">
        <v>26.76</v>
      </c>
      <c r="U17634">
        <v>398.48</v>
      </c>
    </row>
    <row r="17635" spans="1:21" x14ac:dyDescent="0.2">
      <c r="A17635" s="15" t="s">
        <v>732</v>
      </c>
      <c r="B17635" s="16">
        <v>42.402999999999999</v>
      </c>
      <c r="C17635" s="17">
        <v>3.0899999999999999E-3</v>
      </c>
      <c r="D17635" s="17">
        <v>1.132E-2</v>
      </c>
      <c r="E17635" s="17">
        <v>-0.99319000000000002</v>
      </c>
      <c r="F17635" s="17">
        <v>1.5699999999999999E-2</v>
      </c>
      <c r="G17635" s="1">
        <v>-1.1379999999999999E-2</v>
      </c>
      <c r="H17635" s="1">
        <v>-1.0189900000000001</v>
      </c>
      <c r="I17635" s="1">
        <v>0.19084000000000001</v>
      </c>
      <c r="J17635" s="1">
        <v>-2.23664</v>
      </c>
      <c r="K17635">
        <v>-1.00763</v>
      </c>
      <c r="L17635">
        <v>-41.625979999999998</v>
      </c>
      <c r="M17635">
        <v>-19.921880000000002</v>
      </c>
      <c r="N17635">
        <v>21.997070000000001</v>
      </c>
      <c r="O17635">
        <v>13</v>
      </c>
      <c r="P17635">
        <v>1008</v>
      </c>
      <c r="Q17635">
        <v>27</v>
      </c>
      <c r="R17635">
        <v>26.21</v>
      </c>
      <c r="S17635">
        <v>26.2</v>
      </c>
      <c r="T17635">
        <v>26.76</v>
      </c>
      <c r="U17635">
        <v>398.49</v>
      </c>
    </row>
    <row r="17636" spans="1:21" x14ac:dyDescent="0.2">
      <c r="A17636" s="15" t="s">
        <v>732</v>
      </c>
      <c r="B17636" s="16">
        <v>42.405999999999999</v>
      </c>
      <c r="C17636" s="17">
        <v>2.4399999999999999E-3</v>
      </c>
      <c r="D17636" s="17">
        <v>1.125E-2</v>
      </c>
      <c r="E17636" s="17">
        <v>-0.99375999999999998</v>
      </c>
      <c r="F17636" s="17">
        <v>1.617E-2</v>
      </c>
      <c r="G17636" s="1">
        <v>-1.1480000000000001E-2</v>
      </c>
      <c r="H17636" s="1">
        <v>-1.0196400000000001</v>
      </c>
      <c r="I17636" s="1">
        <v>6.8699999999999997E-2</v>
      </c>
      <c r="J17636" s="1">
        <v>-2.09924</v>
      </c>
      <c r="K17636">
        <v>-1.1145</v>
      </c>
      <c r="L17636">
        <v>-41.796880000000002</v>
      </c>
      <c r="M17636">
        <v>-19.458010000000002</v>
      </c>
      <c r="N17636">
        <v>22.216799999999999</v>
      </c>
      <c r="O17636">
        <v>13</v>
      </c>
      <c r="P17636">
        <v>1008</v>
      </c>
      <c r="Q17636">
        <v>27</v>
      </c>
      <c r="R17636">
        <v>26.21</v>
      </c>
      <c r="S17636">
        <v>26.2</v>
      </c>
      <c r="T17636">
        <v>26.76</v>
      </c>
      <c r="U17636">
        <v>398.48</v>
      </c>
    </row>
    <row r="17637" spans="1:21" x14ac:dyDescent="0.2">
      <c r="A17637" s="15" t="s">
        <v>732</v>
      </c>
      <c r="B17637" s="16">
        <v>42.408000000000001</v>
      </c>
      <c r="C17637" s="17">
        <v>2.8400000000000001E-3</v>
      </c>
      <c r="D17637" s="17">
        <v>1.1270000000000001E-2</v>
      </c>
      <c r="E17637" s="17">
        <v>-0.99446000000000001</v>
      </c>
      <c r="F17637" s="17">
        <v>1.6070000000000001E-2</v>
      </c>
      <c r="G17637" s="1">
        <v>-1.2449999999999999E-2</v>
      </c>
      <c r="H17637" s="1">
        <v>-1.0199100000000001</v>
      </c>
      <c r="I17637" s="1">
        <v>-9.9239999999999995E-2</v>
      </c>
      <c r="J17637" s="1">
        <v>-2.1908400000000001</v>
      </c>
      <c r="K17637">
        <v>-1.1145</v>
      </c>
      <c r="L17637">
        <v>-41.894530000000003</v>
      </c>
      <c r="M17637">
        <v>-19.50684</v>
      </c>
      <c r="N17637">
        <v>22.216799999999999</v>
      </c>
      <c r="O17637">
        <v>13</v>
      </c>
      <c r="P17637">
        <v>1008</v>
      </c>
      <c r="Q17637">
        <v>27</v>
      </c>
      <c r="R17637">
        <v>26.32</v>
      </c>
      <c r="S17637">
        <v>26.2</v>
      </c>
      <c r="T17637">
        <v>26.76</v>
      </c>
      <c r="U17637">
        <v>398.49</v>
      </c>
    </row>
    <row r="17638" spans="1:21" x14ac:dyDescent="0.2">
      <c r="A17638" s="15" t="s">
        <v>732</v>
      </c>
      <c r="B17638" s="16">
        <v>42.411000000000001</v>
      </c>
      <c r="C17638" s="17">
        <v>2.2200000000000002E-3</v>
      </c>
      <c r="D17638" s="17">
        <v>1.1270000000000001E-2</v>
      </c>
      <c r="E17638" s="17">
        <v>-0.99465999999999999</v>
      </c>
      <c r="F17638" s="17">
        <v>1.5959999999999998E-2</v>
      </c>
      <c r="G17638" s="1">
        <v>-1.242E-2</v>
      </c>
      <c r="H17638" s="1">
        <v>-1.0200400000000001</v>
      </c>
      <c r="I17638" s="1">
        <v>-7.6340000000000005E-2</v>
      </c>
      <c r="J17638" s="1">
        <v>-2.0763400000000001</v>
      </c>
      <c r="K17638">
        <v>-0.96947000000000005</v>
      </c>
      <c r="L17638">
        <v>-41.748049999999999</v>
      </c>
      <c r="M17638">
        <v>-19.53125</v>
      </c>
      <c r="N17638">
        <v>22.33887</v>
      </c>
      <c r="O17638">
        <v>13</v>
      </c>
      <c r="P17638">
        <v>1008</v>
      </c>
      <c r="Q17638">
        <v>27</v>
      </c>
      <c r="R17638">
        <v>26.32</v>
      </c>
      <c r="S17638">
        <v>26.09</v>
      </c>
      <c r="T17638">
        <v>26.76</v>
      </c>
      <c r="U17638">
        <v>398.48</v>
      </c>
    </row>
    <row r="17639" spans="1:21" x14ac:dyDescent="0.2">
      <c r="A17639" s="15" t="s">
        <v>732</v>
      </c>
      <c r="B17639" s="16">
        <v>42.412999999999997</v>
      </c>
      <c r="C17639" s="17">
        <v>6.8999999999999997E-4</v>
      </c>
      <c r="D17639" s="17">
        <v>1.0410000000000001E-2</v>
      </c>
      <c r="E17639" s="17">
        <v>-0.99317999999999995</v>
      </c>
      <c r="F17639" s="17">
        <v>1.5480000000000001E-2</v>
      </c>
      <c r="G17639" s="1">
        <v>-1.298E-2</v>
      </c>
      <c r="H17639" s="1">
        <v>-1.01895</v>
      </c>
      <c r="I17639" s="1">
        <v>-0.38930999999999999</v>
      </c>
      <c r="J17639" s="1">
        <v>-2.3206099999999998</v>
      </c>
      <c r="K17639">
        <v>-1.1221399999999999</v>
      </c>
      <c r="L17639">
        <v>-41.992190000000001</v>
      </c>
      <c r="M17639">
        <v>-19.604489999999998</v>
      </c>
      <c r="N17639">
        <v>22.265619999999998</v>
      </c>
      <c r="O17639">
        <v>13</v>
      </c>
      <c r="P17639">
        <v>1008</v>
      </c>
      <c r="Q17639">
        <v>27</v>
      </c>
      <c r="R17639">
        <v>26.32</v>
      </c>
      <c r="S17639">
        <v>26.09</v>
      </c>
      <c r="T17639">
        <v>26.76</v>
      </c>
      <c r="U17639">
        <v>398.49</v>
      </c>
    </row>
    <row r="17640" spans="1:21" x14ac:dyDescent="0.2">
      <c r="A17640" s="15" t="s">
        <v>732</v>
      </c>
      <c r="B17640" s="16">
        <v>42.415999999999997</v>
      </c>
      <c r="C17640" s="17">
        <v>1.91E-3</v>
      </c>
      <c r="D17640" s="17">
        <v>1.031E-2</v>
      </c>
      <c r="E17640" s="17">
        <v>-0.99412999999999996</v>
      </c>
      <c r="F17640" s="17">
        <v>1.559E-2</v>
      </c>
      <c r="G17640" s="1">
        <v>-1.1769999999999999E-2</v>
      </c>
      <c r="H17640" s="1">
        <v>-1.0167299999999999</v>
      </c>
      <c r="I17640" s="1">
        <v>-0.34350999999999998</v>
      </c>
      <c r="J17640" s="1">
        <v>-2.1450399999999998</v>
      </c>
      <c r="K17640">
        <v>-0.97709999999999997</v>
      </c>
      <c r="L17640">
        <v>-41.552729999999997</v>
      </c>
      <c r="M17640">
        <v>-19.53125</v>
      </c>
      <c r="N17640">
        <v>22.36328</v>
      </c>
      <c r="O17640">
        <v>13</v>
      </c>
      <c r="P17640">
        <v>1008</v>
      </c>
      <c r="Q17640">
        <v>27</v>
      </c>
      <c r="R17640">
        <v>26.21</v>
      </c>
      <c r="S17640">
        <v>26.09</v>
      </c>
      <c r="T17640">
        <v>26.76</v>
      </c>
      <c r="U17640">
        <v>398.48</v>
      </c>
    </row>
    <row r="17641" spans="1:21" x14ac:dyDescent="0.2">
      <c r="A17641" s="15" t="s">
        <v>732</v>
      </c>
      <c r="B17641" s="16">
        <v>42.417999999999999</v>
      </c>
      <c r="C17641" s="17">
        <v>2.5100000000000001E-3</v>
      </c>
      <c r="D17641" s="17">
        <v>1.089E-2</v>
      </c>
      <c r="E17641" s="17">
        <v>-0.99343999999999999</v>
      </c>
      <c r="F17641" s="17">
        <v>1.555E-2</v>
      </c>
      <c r="G17641" s="1">
        <v>-1.269E-2</v>
      </c>
      <c r="H17641" s="1">
        <v>-1.0181100000000001</v>
      </c>
      <c r="I17641" s="1">
        <v>-0.63358999999999999</v>
      </c>
      <c r="J17641" s="1">
        <v>-2.17557</v>
      </c>
      <c r="K17641">
        <v>-0.96182999999999996</v>
      </c>
      <c r="L17641">
        <v>-41.479489999999998</v>
      </c>
      <c r="M17641">
        <v>-19.604489999999998</v>
      </c>
      <c r="N17641">
        <v>22.412109999999998</v>
      </c>
      <c r="O17641">
        <v>13</v>
      </c>
      <c r="P17641">
        <v>1008</v>
      </c>
      <c r="Q17641">
        <v>27</v>
      </c>
      <c r="R17641">
        <v>26.21</v>
      </c>
      <c r="S17641">
        <v>26.09</v>
      </c>
      <c r="T17641">
        <v>26.76</v>
      </c>
      <c r="U17641">
        <v>398.49</v>
      </c>
    </row>
    <row r="17642" spans="1:21" x14ac:dyDescent="0.2">
      <c r="A17642" s="15" t="s">
        <v>732</v>
      </c>
      <c r="B17642" s="16">
        <v>42.420999999999999</v>
      </c>
      <c r="C17642" s="17">
        <v>1.3799999999999999E-3</v>
      </c>
      <c r="D17642" s="17">
        <v>1.0449999999999999E-2</v>
      </c>
      <c r="E17642" s="17">
        <v>-0.99395</v>
      </c>
      <c r="F17642" s="17">
        <v>1.6320000000000001E-2</v>
      </c>
      <c r="G17642" s="1">
        <v>-1.2659999999999999E-2</v>
      </c>
      <c r="H17642" s="1">
        <v>-1.01891</v>
      </c>
      <c r="I17642" s="1">
        <v>-0.51144999999999996</v>
      </c>
      <c r="J17642" s="1">
        <v>-2.16031</v>
      </c>
      <c r="K17642">
        <v>-0.99236999999999997</v>
      </c>
      <c r="L17642">
        <v>-41.87012</v>
      </c>
      <c r="M17642">
        <v>-19.653320000000001</v>
      </c>
      <c r="N17642">
        <v>22.314450000000001</v>
      </c>
      <c r="O17642">
        <v>13</v>
      </c>
      <c r="P17642">
        <v>1008</v>
      </c>
      <c r="Q17642">
        <v>27</v>
      </c>
      <c r="R17642">
        <v>26.21</v>
      </c>
      <c r="S17642">
        <v>26.09</v>
      </c>
      <c r="T17642">
        <v>26.76</v>
      </c>
      <c r="U17642">
        <v>398.48</v>
      </c>
    </row>
    <row r="17643" spans="1:21" x14ac:dyDescent="0.2">
      <c r="A17643" s="15" t="s">
        <v>732</v>
      </c>
      <c r="B17643" s="16">
        <v>42.423000000000002</v>
      </c>
      <c r="C17643" s="17">
        <v>3.0799999999999998E-3</v>
      </c>
      <c r="D17643" s="17">
        <v>1.06E-2</v>
      </c>
      <c r="E17643" s="17">
        <v>-0.99522999999999995</v>
      </c>
      <c r="F17643" s="17">
        <v>1.5769999999999999E-2</v>
      </c>
      <c r="G17643" s="1">
        <v>-1.295E-2</v>
      </c>
      <c r="H17643" s="1">
        <v>-1.0191399999999999</v>
      </c>
      <c r="I17643" s="1">
        <v>-0.66412000000000004</v>
      </c>
      <c r="J17643" s="1">
        <v>-2.21374</v>
      </c>
      <c r="K17643">
        <v>-1.1908399999999999</v>
      </c>
      <c r="L17643">
        <v>-41.528320000000001</v>
      </c>
      <c r="M17643">
        <v>-19.67773</v>
      </c>
      <c r="N17643">
        <v>22.290040000000001</v>
      </c>
      <c r="O17643">
        <v>13</v>
      </c>
      <c r="P17643">
        <v>1008</v>
      </c>
      <c r="Q17643">
        <v>27</v>
      </c>
      <c r="R17643">
        <v>26.32</v>
      </c>
      <c r="S17643">
        <v>26.09</v>
      </c>
      <c r="T17643">
        <v>26.76</v>
      </c>
      <c r="U17643">
        <v>398.49</v>
      </c>
    </row>
    <row r="17644" spans="1:21" x14ac:dyDescent="0.2">
      <c r="A17644" s="15" t="s">
        <v>732</v>
      </c>
      <c r="B17644" s="16">
        <v>42.426000000000002</v>
      </c>
      <c r="C17644" s="17">
        <v>2.8E-3</v>
      </c>
      <c r="D17644" s="17">
        <v>1.047E-2</v>
      </c>
      <c r="E17644" s="17">
        <v>-0.99553000000000003</v>
      </c>
      <c r="F17644" s="17">
        <v>1.635E-2</v>
      </c>
      <c r="G17644" s="1">
        <v>-1.252E-2</v>
      </c>
      <c r="H17644" s="1">
        <v>-1.0198</v>
      </c>
      <c r="I17644" s="1">
        <v>-0.63358999999999999</v>
      </c>
      <c r="J17644" s="1">
        <v>-2.27481</v>
      </c>
      <c r="K17644">
        <v>-0.97709999999999997</v>
      </c>
      <c r="L17644">
        <v>-41.796880000000002</v>
      </c>
      <c r="M17644">
        <v>-19.335940000000001</v>
      </c>
      <c r="N17644">
        <v>22.265619999999998</v>
      </c>
      <c r="O17644">
        <v>13</v>
      </c>
      <c r="P17644">
        <v>1008</v>
      </c>
      <c r="Q17644">
        <v>27</v>
      </c>
      <c r="R17644">
        <v>26.32</v>
      </c>
      <c r="S17644">
        <v>26.09</v>
      </c>
      <c r="T17644">
        <v>26.76</v>
      </c>
      <c r="U17644">
        <v>398.48</v>
      </c>
    </row>
    <row r="17645" spans="1:21" x14ac:dyDescent="0.2">
      <c r="A17645" s="15" t="s">
        <v>732</v>
      </c>
      <c r="B17645" s="16">
        <v>42.427999999999997</v>
      </c>
      <c r="C17645" s="17">
        <v>1.98E-3</v>
      </c>
      <c r="D17645" s="17">
        <v>1.0200000000000001E-2</v>
      </c>
      <c r="E17645" s="17">
        <v>-0.99531000000000003</v>
      </c>
      <c r="F17645" s="17">
        <v>1.6629999999999999E-2</v>
      </c>
      <c r="G17645" s="1">
        <v>-1.3129999999999999E-2</v>
      </c>
      <c r="H17645" s="1">
        <v>-1.02054</v>
      </c>
      <c r="I17645" s="1">
        <v>-0.99236999999999997</v>
      </c>
      <c r="J17645" s="1">
        <v>-2.1068699999999998</v>
      </c>
      <c r="K17645">
        <v>-0.93893000000000004</v>
      </c>
      <c r="L17645">
        <v>-41.748049999999999</v>
      </c>
      <c r="M17645">
        <v>-19.70215</v>
      </c>
      <c r="N17645">
        <v>22.241209999999999</v>
      </c>
      <c r="O17645">
        <v>14</v>
      </c>
      <c r="P17645">
        <v>1008</v>
      </c>
      <c r="Q17645">
        <v>27</v>
      </c>
      <c r="R17645">
        <v>26.32</v>
      </c>
      <c r="S17645">
        <v>26.09</v>
      </c>
      <c r="T17645">
        <v>26.76</v>
      </c>
      <c r="U17645">
        <v>398.49</v>
      </c>
    </row>
    <row r="17646" spans="1:21" x14ac:dyDescent="0.2">
      <c r="A17646" s="15" t="s">
        <v>732</v>
      </c>
      <c r="B17646" s="16">
        <v>42.430999999999997</v>
      </c>
      <c r="C17646" s="17">
        <v>2.63E-3</v>
      </c>
      <c r="D17646" s="17">
        <v>9.4900000000000002E-3</v>
      </c>
      <c r="E17646" s="17">
        <v>-0.99485000000000001</v>
      </c>
      <c r="F17646" s="17">
        <v>1.592E-2</v>
      </c>
      <c r="G17646" s="1">
        <v>-1.302E-2</v>
      </c>
      <c r="H17646" s="1">
        <v>-1.02007</v>
      </c>
      <c r="I17646" s="1">
        <v>-1.0228999999999999</v>
      </c>
      <c r="J17646" s="1">
        <v>-2.1679400000000002</v>
      </c>
      <c r="K17646">
        <v>-0.83969000000000005</v>
      </c>
      <c r="L17646">
        <v>-41.796880000000002</v>
      </c>
      <c r="M17646">
        <v>-19.653320000000001</v>
      </c>
      <c r="N17646">
        <v>22.241209999999999</v>
      </c>
      <c r="O17646">
        <v>13</v>
      </c>
      <c r="P17646">
        <v>1008</v>
      </c>
      <c r="Q17646">
        <v>27</v>
      </c>
      <c r="R17646">
        <v>26.21</v>
      </c>
      <c r="S17646">
        <v>26.09</v>
      </c>
      <c r="T17646">
        <v>26.76</v>
      </c>
      <c r="U17646">
        <v>398.48</v>
      </c>
    </row>
    <row r="17647" spans="1:21" x14ac:dyDescent="0.2">
      <c r="A17647" s="15" t="s">
        <v>732</v>
      </c>
      <c r="B17647" s="16">
        <v>42.433</v>
      </c>
      <c r="C17647" s="17">
        <v>2.6900000000000001E-3</v>
      </c>
      <c r="D17647" s="17">
        <v>9.9000000000000008E-3</v>
      </c>
      <c r="E17647" s="17">
        <v>-0.99450000000000005</v>
      </c>
      <c r="F17647" s="17">
        <v>1.52E-2</v>
      </c>
      <c r="G17647" s="1">
        <v>-1.278E-2</v>
      </c>
      <c r="H17647" s="1">
        <v>-1.0181899999999999</v>
      </c>
      <c r="I17647" s="1">
        <v>-1.16031</v>
      </c>
      <c r="J17647" s="1">
        <v>-2.3282400000000001</v>
      </c>
      <c r="K17647">
        <v>-0.88549999999999995</v>
      </c>
      <c r="L17647">
        <v>-41.821289999999998</v>
      </c>
      <c r="M17647">
        <v>-19.775390000000002</v>
      </c>
      <c r="N17647">
        <v>22.241209999999999</v>
      </c>
      <c r="O17647">
        <v>13</v>
      </c>
      <c r="P17647">
        <v>1008</v>
      </c>
      <c r="Q17647">
        <v>27</v>
      </c>
      <c r="R17647">
        <v>26.21</v>
      </c>
      <c r="S17647">
        <v>26.09</v>
      </c>
      <c r="T17647">
        <v>26.76</v>
      </c>
      <c r="U17647">
        <v>398.49</v>
      </c>
    </row>
    <row r="17648" spans="1:21" x14ac:dyDescent="0.2">
      <c r="A17648" s="15" t="s">
        <v>732</v>
      </c>
      <c r="B17648" s="16">
        <v>42.436</v>
      </c>
      <c r="C17648" s="17">
        <v>3.0799999999999998E-3</v>
      </c>
      <c r="D17648" s="17">
        <v>1.09E-2</v>
      </c>
      <c r="E17648" s="17">
        <v>-0.99380999999999997</v>
      </c>
      <c r="F17648" s="17">
        <v>1.6639999999999999E-2</v>
      </c>
      <c r="G17648" s="1">
        <v>-1.24E-2</v>
      </c>
      <c r="H17648" s="1">
        <v>-1.02</v>
      </c>
      <c r="I17648" s="1">
        <v>-1.16794</v>
      </c>
      <c r="J17648" s="1">
        <v>-2.0457999999999998</v>
      </c>
      <c r="K17648">
        <v>-1.1908399999999999</v>
      </c>
      <c r="L17648">
        <v>-41.674799999999998</v>
      </c>
      <c r="M17648">
        <v>-19.409179999999999</v>
      </c>
      <c r="N17648">
        <v>22.290040000000001</v>
      </c>
      <c r="O17648">
        <v>13</v>
      </c>
      <c r="P17648">
        <v>1008</v>
      </c>
      <c r="Q17648">
        <v>27</v>
      </c>
      <c r="R17648">
        <v>26.21</v>
      </c>
      <c r="S17648">
        <v>26.09</v>
      </c>
      <c r="T17648">
        <v>26.76</v>
      </c>
      <c r="U17648">
        <v>398.48</v>
      </c>
    </row>
    <row r="17649" spans="1:21" x14ac:dyDescent="0.2">
      <c r="A17649" s="15" t="s">
        <v>732</v>
      </c>
      <c r="B17649" s="16">
        <v>42.438000000000002</v>
      </c>
      <c r="C17649" s="17">
        <v>2.0600000000000002E-3</v>
      </c>
      <c r="D17649" s="17">
        <v>1.0529999999999999E-2</v>
      </c>
      <c r="E17649" s="17">
        <v>-0.99543999999999999</v>
      </c>
      <c r="F17649" s="17">
        <v>1.495E-2</v>
      </c>
      <c r="G17649" s="1">
        <v>-1.23E-2</v>
      </c>
      <c r="H17649" s="1">
        <v>-1.0213000000000001</v>
      </c>
      <c r="I17649" s="1">
        <v>-1.28244</v>
      </c>
      <c r="J17649" s="1">
        <v>-2.2900800000000001</v>
      </c>
      <c r="K17649">
        <v>-1.0534399999999999</v>
      </c>
      <c r="L17649">
        <v>-41.650390000000002</v>
      </c>
      <c r="M17649">
        <v>-19.53125</v>
      </c>
      <c r="N17649">
        <v>22.412109999999998</v>
      </c>
      <c r="O17649">
        <v>13</v>
      </c>
      <c r="P17649">
        <v>1008</v>
      </c>
      <c r="Q17649">
        <v>27</v>
      </c>
      <c r="R17649">
        <v>26.21</v>
      </c>
      <c r="S17649">
        <v>26.09</v>
      </c>
      <c r="T17649">
        <v>26.76</v>
      </c>
      <c r="U17649">
        <v>398.49</v>
      </c>
    </row>
    <row r="17650" spans="1:21" x14ac:dyDescent="0.2">
      <c r="A17650" s="15" t="s">
        <v>732</v>
      </c>
      <c r="B17650" s="16">
        <v>42.441000000000003</v>
      </c>
      <c r="C17650" s="17">
        <v>1.8799999999999999E-3</v>
      </c>
      <c r="D17650" s="17">
        <v>1.06E-2</v>
      </c>
      <c r="E17650" s="17">
        <v>-0.99504999999999999</v>
      </c>
      <c r="F17650" s="17">
        <v>1.5879999999999998E-2</v>
      </c>
      <c r="G17650" s="1">
        <v>-1.268E-2</v>
      </c>
      <c r="H17650" s="1">
        <v>-1.01894</v>
      </c>
      <c r="I17650" s="1">
        <v>-1.58779</v>
      </c>
      <c r="J17650" s="1">
        <v>-2.06107</v>
      </c>
      <c r="K17650">
        <v>-0.84733000000000003</v>
      </c>
      <c r="L17650">
        <v>-41.674799999999998</v>
      </c>
      <c r="M17650">
        <v>-19.580079999999999</v>
      </c>
      <c r="N17650">
        <v>22.436520000000002</v>
      </c>
      <c r="O17650">
        <v>13</v>
      </c>
      <c r="P17650">
        <v>1008</v>
      </c>
      <c r="Q17650">
        <v>27</v>
      </c>
      <c r="R17650">
        <v>26.21</v>
      </c>
      <c r="S17650">
        <v>26.09</v>
      </c>
      <c r="T17650">
        <v>26.76</v>
      </c>
      <c r="U17650">
        <v>398.48</v>
      </c>
    </row>
    <row r="17651" spans="1:21" x14ac:dyDescent="0.2">
      <c r="A17651" s="15" t="s">
        <v>732</v>
      </c>
      <c r="B17651" s="16">
        <v>42.442999999999998</v>
      </c>
      <c r="C17651" s="17">
        <v>2.0200000000000001E-3</v>
      </c>
      <c r="D17651" s="17">
        <v>1.1299999999999999E-2</v>
      </c>
      <c r="E17651" s="17">
        <v>-0.99450000000000005</v>
      </c>
      <c r="F17651" s="17">
        <v>1.5789999999999998E-2</v>
      </c>
      <c r="G17651" s="1">
        <v>-1.2959999999999999E-2</v>
      </c>
      <c r="H17651" s="1">
        <v>-1.02068</v>
      </c>
      <c r="I17651" s="1">
        <v>-1.48092</v>
      </c>
      <c r="J17651" s="1">
        <v>-2.16031</v>
      </c>
      <c r="K17651">
        <v>-1.1221399999999999</v>
      </c>
      <c r="L17651">
        <v>-41.796880000000002</v>
      </c>
      <c r="M17651">
        <v>-19.458010000000002</v>
      </c>
      <c r="N17651">
        <v>22.19238</v>
      </c>
      <c r="O17651">
        <v>13</v>
      </c>
      <c r="P17651">
        <v>1008</v>
      </c>
      <c r="Q17651">
        <v>27</v>
      </c>
      <c r="R17651">
        <v>26.21</v>
      </c>
      <c r="S17651">
        <v>26.2</v>
      </c>
      <c r="T17651">
        <v>26.76</v>
      </c>
      <c r="U17651">
        <v>398.49</v>
      </c>
    </row>
    <row r="17652" spans="1:21" x14ac:dyDescent="0.2">
      <c r="A17652" s="15" t="s">
        <v>732</v>
      </c>
      <c r="B17652" s="16">
        <v>42.445999999999998</v>
      </c>
      <c r="C17652" s="17">
        <v>2.3E-3</v>
      </c>
      <c r="D17652" s="17">
        <v>1.1650000000000001E-2</v>
      </c>
      <c r="E17652" s="17">
        <v>-0.99429999999999996</v>
      </c>
      <c r="F17652" s="17">
        <v>1.6639999999999999E-2</v>
      </c>
      <c r="G17652" s="1">
        <v>-1.188E-2</v>
      </c>
      <c r="H17652" s="1">
        <v>-1.01902</v>
      </c>
      <c r="I17652" s="1">
        <v>-1.7709900000000001</v>
      </c>
      <c r="J17652" s="1">
        <v>-2.0763400000000001</v>
      </c>
      <c r="K17652">
        <v>-0.86260000000000003</v>
      </c>
      <c r="L17652">
        <v>-41.699219999999997</v>
      </c>
      <c r="M17652">
        <v>-19.84863</v>
      </c>
      <c r="N17652">
        <v>22.36328</v>
      </c>
      <c r="O17652">
        <v>13</v>
      </c>
      <c r="P17652">
        <v>1008</v>
      </c>
      <c r="Q17652">
        <v>27</v>
      </c>
      <c r="R17652">
        <v>26.21</v>
      </c>
      <c r="S17652">
        <v>26.2</v>
      </c>
      <c r="T17652">
        <v>26.76</v>
      </c>
      <c r="U17652">
        <v>398.48</v>
      </c>
    </row>
    <row r="17653" spans="1:21" x14ac:dyDescent="0.2">
      <c r="A17653" s="15" t="s">
        <v>732</v>
      </c>
      <c r="B17653" s="16">
        <v>42.448</v>
      </c>
      <c r="C17653" s="17">
        <v>2.81E-3</v>
      </c>
      <c r="D17653" s="17">
        <v>1.116E-2</v>
      </c>
      <c r="E17653" s="17">
        <v>-0.99365000000000003</v>
      </c>
      <c r="F17653" s="17">
        <v>1.6119999999999999E-2</v>
      </c>
      <c r="G17653" s="1">
        <v>-1.1939999999999999E-2</v>
      </c>
      <c r="H17653" s="1">
        <v>-1.01912</v>
      </c>
      <c r="I17653" s="1">
        <v>-1.61832</v>
      </c>
      <c r="J17653" s="1">
        <v>-2.2442700000000002</v>
      </c>
      <c r="K17653">
        <v>-0.90839999999999999</v>
      </c>
      <c r="L17653">
        <v>-41.72363</v>
      </c>
      <c r="M17653">
        <v>-19.55566</v>
      </c>
      <c r="N17653">
        <v>22.33887</v>
      </c>
      <c r="O17653">
        <v>13</v>
      </c>
      <c r="P17653">
        <v>1007</v>
      </c>
      <c r="Q17653">
        <v>27</v>
      </c>
      <c r="R17653">
        <v>26.1</v>
      </c>
      <c r="S17653">
        <v>26.2</v>
      </c>
      <c r="T17653">
        <v>26.76</v>
      </c>
      <c r="U17653">
        <v>398.49</v>
      </c>
    </row>
    <row r="17654" spans="1:21" x14ac:dyDescent="0.2">
      <c r="A17654" s="15" t="s">
        <v>732</v>
      </c>
      <c r="B17654" s="16">
        <v>42.45</v>
      </c>
      <c r="C17654" s="17">
        <v>2.2499999999999998E-3</v>
      </c>
      <c r="D17654" s="17">
        <v>1.077E-2</v>
      </c>
      <c r="E17654" s="17">
        <v>-0.99407999999999996</v>
      </c>
      <c r="F17654" s="17">
        <v>1.538E-2</v>
      </c>
      <c r="G17654" s="1">
        <v>-1.158E-2</v>
      </c>
      <c r="H17654" s="1">
        <v>-1.0185299999999999</v>
      </c>
      <c r="I17654" s="1">
        <v>-1.79389</v>
      </c>
      <c r="J17654" s="1">
        <v>-2.1908400000000001</v>
      </c>
      <c r="K17654">
        <v>-1.00763</v>
      </c>
      <c r="L17654">
        <v>-41.845700000000001</v>
      </c>
      <c r="M17654">
        <v>-19.84863</v>
      </c>
      <c r="N17654">
        <v>22.19238</v>
      </c>
      <c r="O17654">
        <v>13</v>
      </c>
      <c r="P17654">
        <v>1008</v>
      </c>
      <c r="Q17654">
        <v>27</v>
      </c>
      <c r="R17654">
        <v>26.1</v>
      </c>
      <c r="S17654">
        <v>26.2</v>
      </c>
      <c r="T17654">
        <v>26.76</v>
      </c>
      <c r="U17654">
        <v>398.49</v>
      </c>
    </row>
    <row r="17655" spans="1:21" x14ac:dyDescent="0.2">
      <c r="A17655" s="15" t="s">
        <v>732</v>
      </c>
      <c r="B17655" s="16">
        <v>42.453000000000003</v>
      </c>
      <c r="C17655" s="17">
        <v>2.8600000000000001E-3</v>
      </c>
      <c r="D17655" s="17">
        <v>1.163E-2</v>
      </c>
      <c r="E17655" s="17">
        <v>-0.99304000000000003</v>
      </c>
      <c r="F17655" s="17">
        <v>1.6490000000000001E-2</v>
      </c>
      <c r="G17655" s="1">
        <v>-1.208E-2</v>
      </c>
      <c r="H17655" s="1">
        <v>-1.0186599999999999</v>
      </c>
      <c r="I17655" s="1">
        <v>-1.9694700000000001</v>
      </c>
      <c r="J17655" s="1">
        <v>-2.1374</v>
      </c>
      <c r="K17655">
        <v>-0.99236999999999997</v>
      </c>
      <c r="L17655">
        <v>-41.748049999999999</v>
      </c>
      <c r="M17655">
        <v>-19.726559999999999</v>
      </c>
      <c r="N17655">
        <v>22.460940000000001</v>
      </c>
      <c r="O17655">
        <v>13</v>
      </c>
      <c r="P17655">
        <v>1007</v>
      </c>
      <c r="Q17655">
        <v>27</v>
      </c>
      <c r="R17655">
        <v>26.1</v>
      </c>
      <c r="S17655">
        <v>26.2</v>
      </c>
      <c r="T17655">
        <v>26.76</v>
      </c>
      <c r="U17655">
        <v>398.49</v>
      </c>
    </row>
    <row r="17656" spans="1:21" x14ac:dyDescent="0.2">
      <c r="A17656" s="15" t="s">
        <v>732</v>
      </c>
      <c r="B17656" s="16">
        <v>42.454999999999998</v>
      </c>
      <c r="C17656" s="17">
        <v>2.7599999999999999E-3</v>
      </c>
      <c r="D17656" s="17">
        <v>1.21E-2</v>
      </c>
      <c r="E17656" s="17">
        <v>-0.99317</v>
      </c>
      <c r="F17656" s="17">
        <v>1.6660000000000001E-2</v>
      </c>
      <c r="G17656" s="1">
        <v>-1.1480000000000001E-2</v>
      </c>
      <c r="H17656" s="1">
        <v>-1.01891</v>
      </c>
      <c r="I17656" s="1">
        <v>-2</v>
      </c>
      <c r="J17656" s="1">
        <v>-2.17557</v>
      </c>
      <c r="K17656">
        <v>-1.16794</v>
      </c>
      <c r="L17656">
        <v>-41.918950000000002</v>
      </c>
      <c r="M17656">
        <v>-19.726559999999999</v>
      </c>
      <c r="N17656">
        <v>22.241209999999999</v>
      </c>
      <c r="O17656">
        <v>13</v>
      </c>
      <c r="P17656">
        <v>1008</v>
      </c>
      <c r="Q17656">
        <v>27</v>
      </c>
      <c r="R17656">
        <v>26.21</v>
      </c>
      <c r="S17656">
        <v>26.2</v>
      </c>
      <c r="T17656">
        <v>26.76</v>
      </c>
      <c r="U17656">
        <v>398.49</v>
      </c>
    </row>
    <row r="17657" spans="1:21" x14ac:dyDescent="0.2">
      <c r="A17657" s="15" t="s">
        <v>732</v>
      </c>
      <c r="B17657" s="16">
        <v>42.457999999999998</v>
      </c>
      <c r="C17657" s="17">
        <v>1.14E-3</v>
      </c>
      <c r="D17657" s="17">
        <v>1.223E-2</v>
      </c>
      <c r="E17657" s="17">
        <v>-0.99509000000000003</v>
      </c>
      <c r="F17657" s="17">
        <v>1.575E-2</v>
      </c>
      <c r="G17657" s="1">
        <v>-1.206E-2</v>
      </c>
      <c r="H17657" s="1">
        <v>-1.0204</v>
      </c>
      <c r="I17657" s="1">
        <v>-1.9160299999999999</v>
      </c>
      <c r="J17657" s="1">
        <v>-2.1832099999999999</v>
      </c>
      <c r="K17657">
        <v>-1.06107</v>
      </c>
      <c r="L17657">
        <v>-41.992190000000001</v>
      </c>
      <c r="M17657">
        <v>-19.50684</v>
      </c>
      <c r="N17657">
        <v>22.290040000000001</v>
      </c>
      <c r="O17657">
        <v>13</v>
      </c>
      <c r="P17657">
        <v>1008</v>
      </c>
      <c r="Q17657">
        <v>27</v>
      </c>
      <c r="R17657">
        <v>26.21</v>
      </c>
      <c r="S17657">
        <v>26.31</v>
      </c>
      <c r="T17657">
        <v>26.76</v>
      </c>
      <c r="U17657">
        <v>398.49</v>
      </c>
    </row>
    <row r="17658" spans="1:21" x14ac:dyDescent="0.2">
      <c r="A17658" s="15" t="s">
        <v>732</v>
      </c>
      <c r="B17658" s="16">
        <v>42.46</v>
      </c>
      <c r="C17658" s="17">
        <v>2.8300000000000001E-3</v>
      </c>
      <c r="D17658" s="17">
        <v>1.273E-2</v>
      </c>
      <c r="E17658" s="17">
        <v>-0.99255000000000004</v>
      </c>
      <c r="F17658" s="17">
        <v>1.6080000000000001E-2</v>
      </c>
      <c r="G17658" s="1">
        <v>-1.0500000000000001E-2</v>
      </c>
      <c r="H17658" s="1">
        <v>-1.0188600000000001</v>
      </c>
      <c r="I17658" s="1">
        <v>-2.1068699999999998</v>
      </c>
      <c r="J17658" s="1">
        <v>-2.0687000000000002</v>
      </c>
      <c r="K17658">
        <v>-0.96947000000000005</v>
      </c>
      <c r="L17658">
        <v>-41.796880000000002</v>
      </c>
      <c r="M17658">
        <v>-19.70215</v>
      </c>
      <c r="N17658">
        <v>22.241209999999999</v>
      </c>
      <c r="O17658">
        <v>13</v>
      </c>
      <c r="P17658">
        <v>1008</v>
      </c>
      <c r="Q17658">
        <v>27</v>
      </c>
      <c r="R17658">
        <v>26.21</v>
      </c>
      <c r="S17658">
        <v>26.31</v>
      </c>
      <c r="T17658">
        <v>26.76</v>
      </c>
      <c r="U17658">
        <v>398.49</v>
      </c>
    </row>
    <row r="17659" spans="1:21" x14ac:dyDescent="0.2">
      <c r="A17659" s="15" t="s">
        <v>733</v>
      </c>
      <c r="B17659" s="16">
        <v>42.463000000000001</v>
      </c>
      <c r="C17659" s="17">
        <v>2.65E-3</v>
      </c>
      <c r="D17659" s="17">
        <v>1.291E-2</v>
      </c>
      <c r="E17659" s="17">
        <v>-0.99319999999999997</v>
      </c>
      <c r="F17659" s="17">
        <v>1.5270000000000001E-2</v>
      </c>
      <c r="G17659" s="1">
        <v>-1.081E-2</v>
      </c>
      <c r="H17659" s="1">
        <v>-1.0184599999999999</v>
      </c>
      <c r="I17659" s="1">
        <v>-1.99237</v>
      </c>
      <c r="J17659" s="1">
        <v>-1.9694700000000001</v>
      </c>
      <c r="K17659">
        <v>-0.94655999999999996</v>
      </c>
      <c r="L17659">
        <v>-41.650390000000002</v>
      </c>
      <c r="M17659">
        <v>-19.726559999999999</v>
      </c>
      <c r="N17659">
        <v>22.241209999999999</v>
      </c>
      <c r="O17659">
        <v>13</v>
      </c>
      <c r="P17659">
        <v>1008</v>
      </c>
      <c r="Q17659">
        <v>27</v>
      </c>
      <c r="R17659">
        <v>26.1</v>
      </c>
      <c r="S17659">
        <v>26.31</v>
      </c>
      <c r="T17659">
        <v>26.76</v>
      </c>
      <c r="U17659">
        <v>398.49</v>
      </c>
    </row>
    <row r="17660" spans="1:21" x14ac:dyDescent="0.2">
      <c r="A17660" s="15" t="s">
        <v>733</v>
      </c>
      <c r="B17660" s="16">
        <v>42.465000000000003</v>
      </c>
      <c r="C17660" s="17">
        <v>1.74E-3</v>
      </c>
      <c r="D17660" s="17">
        <v>1.2840000000000001E-2</v>
      </c>
      <c r="E17660" s="17">
        <v>-0.99473999999999996</v>
      </c>
      <c r="F17660" s="17">
        <v>1.5480000000000001E-2</v>
      </c>
      <c r="G17660" s="1">
        <v>-1.125E-2</v>
      </c>
      <c r="H17660" s="1">
        <v>-1.0183899999999999</v>
      </c>
      <c r="I17660" s="1">
        <v>-2.0916000000000001</v>
      </c>
      <c r="J17660" s="1">
        <v>-2.3435100000000002</v>
      </c>
      <c r="K17660">
        <v>-0.95420000000000005</v>
      </c>
      <c r="L17660">
        <v>-41.748049999999999</v>
      </c>
      <c r="M17660">
        <v>-19.433589999999999</v>
      </c>
      <c r="N17660">
        <v>22.290040000000001</v>
      </c>
      <c r="O17660">
        <v>13</v>
      </c>
      <c r="P17660">
        <v>1008</v>
      </c>
      <c r="Q17660">
        <v>27</v>
      </c>
      <c r="R17660">
        <v>26.1</v>
      </c>
      <c r="S17660">
        <v>25.98</v>
      </c>
      <c r="T17660">
        <v>26.76</v>
      </c>
      <c r="U17660">
        <v>398.49</v>
      </c>
    </row>
    <row r="17661" spans="1:21" x14ac:dyDescent="0.2">
      <c r="A17661" s="15" t="s">
        <v>733</v>
      </c>
      <c r="B17661" s="16">
        <v>42.468000000000004</v>
      </c>
      <c r="C17661" s="17">
        <v>2.5899999999999999E-3</v>
      </c>
      <c r="D17661" s="17">
        <v>1.286E-2</v>
      </c>
      <c r="E17661" s="17">
        <v>-0.99409000000000003</v>
      </c>
      <c r="F17661" s="17">
        <v>1.5610000000000001E-2</v>
      </c>
      <c r="G17661" s="1">
        <v>-1.0880000000000001E-2</v>
      </c>
      <c r="H17661" s="1">
        <v>-1.0192000000000001</v>
      </c>
      <c r="I17661" s="1">
        <v>-2.3053400000000002</v>
      </c>
      <c r="J17661" s="1">
        <v>-1.99237</v>
      </c>
      <c r="K17661">
        <v>-1.0687</v>
      </c>
      <c r="L17661">
        <v>-41.845700000000001</v>
      </c>
      <c r="M17661">
        <v>-19.70215</v>
      </c>
      <c r="N17661">
        <v>22.216799999999999</v>
      </c>
      <c r="O17661">
        <v>13</v>
      </c>
      <c r="P17661">
        <v>1008</v>
      </c>
      <c r="Q17661">
        <v>27</v>
      </c>
      <c r="R17661">
        <v>26.1</v>
      </c>
      <c r="S17661">
        <v>25.98</v>
      </c>
      <c r="T17661">
        <v>26.76</v>
      </c>
      <c r="U17661">
        <v>398.49</v>
      </c>
    </row>
    <row r="17662" spans="1:21" x14ac:dyDescent="0.2">
      <c r="A17662" s="15" t="s">
        <v>733</v>
      </c>
      <c r="B17662" s="16">
        <v>42.47</v>
      </c>
      <c r="C17662" s="17">
        <v>2.0200000000000001E-3</v>
      </c>
      <c r="D17662" s="17">
        <v>1.312E-2</v>
      </c>
      <c r="E17662" s="17">
        <v>-0.99395999999999995</v>
      </c>
      <c r="F17662" s="17">
        <v>1.5630000000000002E-2</v>
      </c>
      <c r="G17662" s="1">
        <v>-1.0019999999999999E-2</v>
      </c>
      <c r="H17662" s="1">
        <v>-1.0188299999999999</v>
      </c>
      <c r="I17662" s="1">
        <v>-2.2519100000000001</v>
      </c>
      <c r="J17662" s="1">
        <v>-2.2290100000000002</v>
      </c>
      <c r="K17662">
        <v>-1.00763</v>
      </c>
      <c r="L17662">
        <v>-41.821289999999998</v>
      </c>
      <c r="M17662">
        <v>-19.36035</v>
      </c>
      <c r="N17662">
        <v>22.290040000000001</v>
      </c>
      <c r="O17662">
        <v>13</v>
      </c>
      <c r="P17662">
        <v>1008</v>
      </c>
      <c r="Q17662">
        <v>27</v>
      </c>
      <c r="R17662">
        <v>26.32</v>
      </c>
      <c r="S17662">
        <v>25.98</v>
      </c>
      <c r="T17662">
        <v>26.76</v>
      </c>
      <c r="U17662">
        <v>398.49</v>
      </c>
    </row>
    <row r="17663" spans="1:21" x14ac:dyDescent="0.2">
      <c r="A17663" s="15" t="s">
        <v>733</v>
      </c>
      <c r="B17663" s="16">
        <v>42.472999999999999</v>
      </c>
      <c r="C17663" s="17">
        <v>3.0200000000000001E-3</v>
      </c>
      <c r="D17663" s="17">
        <v>1.383E-2</v>
      </c>
      <c r="E17663" s="17">
        <v>-0.99453000000000003</v>
      </c>
      <c r="F17663" s="17">
        <v>1.6580000000000001E-2</v>
      </c>
      <c r="G17663" s="1">
        <v>-1.027E-2</v>
      </c>
      <c r="H17663" s="1">
        <v>-1.01966</v>
      </c>
      <c r="I17663" s="1">
        <v>-2.2061099999999998</v>
      </c>
      <c r="J17663" s="1">
        <v>-2.0916000000000001</v>
      </c>
      <c r="K17663">
        <v>-1.21374</v>
      </c>
      <c r="L17663">
        <v>-41.894530000000003</v>
      </c>
      <c r="M17663">
        <v>-19.775390000000002</v>
      </c>
      <c r="N17663">
        <v>22.36328</v>
      </c>
      <c r="O17663">
        <v>13</v>
      </c>
      <c r="P17663">
        <v>1008</v>
      </c>
      <c r="Q17663">
        <v>27</v>
      </c>
      <c r="R17663">
        <v>26.32</v>
      </c>
      <c r="S17663">
        <v>25.98</v>
      </c>
      <c r="T17663">
        <v>26.76</v>
      </c>
      <c r="U17663">
        <v>398.49</v>
      </c>
    </row>
    <row r="17664" spans="1:21" x14ac:dyDescent="0.2">
      <c r="A17664" s="15" t="s">
        <v>733</v>
      </c>
      <c r="B17664" s="16">
        <v>42.475000000000001</v>
      </c>
      <c r="C17664" s="17">
        <v>2.2200000000000002E-3</v>
      </c>
      <c r="D17664" s="17">
        <v>1.4460000000000001E-2</v>
      </c>
      <c r="E17664" s="17">
        <v>-0.99389000000000005</v>
      </c>
      <c r="F17664" s="17">
        <v>1.542E-2</v>
      </c>
      <c r="G17664" s="1">
        <v>-1.0880000000000001E-2</v>
      </c>
      <c r="H17664" s="1">
        <v>-1.0195799999999999</v>
      </c>
      <c r="I17664" s="1">
        <v>-2.0916000000000001</v>
      </c>
      <c r="J17664" s="1">
        <v>-1.9847300000000001</v>
      </c>
      <c r="K17664">
        <v>-0.96947000000000005</v>
      </c>
      <c r="L17664">
        <v>-41.845700000000001</v>
      </c>
      <c r="M17664">
        <v>-19.873049999999999</v>
      </c>
      <c r="N17664">
        <v>22.314450000000001</v>
      </c>
      <c r="O17664">
        <v>13</v>
      </c>
      <c r="P17664">
        <v>1008</v>
      </c>
      <c r="Q17664">
        <v>27</v>
      </c>
      <c r="R17664">
        <v>26.32</v>
      </c>
      <c r="S17664">
        <v>26.09</v>
      </c>
      <c r="T17664">
        <v>26.76</v>
      </c>
      <c r="U17664">
        <v>398.49</v>
      </c>
    </row>
    <row r="17665" spans="1:21" x14ac:dyDescent="0.2">
      <c r="A17665" s="15" t="s">
        <v>733</v>
      </c>
      <c r="B17665" s="16">
        <v>42.478000000000002</v>
      </c>
      <c r="C17665" s="17">
        <v>3.0599999999999998E-3</v>
      </c>
      <c r="D17665" s="17">
        <v>1.387E-2</v>
      </c>
      <c r="E17665" s="17">
        <v>-0.99273</v>
      </c>
      <c r="F17665" s="17">
        <v>1.5520000000000001E-2</v>
      </c>
      <c r="G17665" s="1">
        <v>-8.9800000000000001E-3</v>
      </c>
      <c r="H17665" s="1">
        <v>-1.01837</v>
      </c>
      <c r="I17665" s="1">
        <v>-2.4809199999999998</v>
      </c>
      <c r="J17665" s="1">
        <v>-2.4732799999999999</v>
      </c>
      <c r="K17665">
        <v>-0.92366000000000004</v>
      </c>
      <c r="L17665">
        <v>-41.699219999999997</v>
      </c>
      <c r="M17665">
        <v>-19.750979999999998</v>
      </c>
      <c r="N17665">
        <v>22.290040000000001</v>
      </c>
      <c r="O17665">
        <v>13</v>
      </c>
      <c r="P17665">
        <v>1008</v>
      </c>
      <c r="Q17665">
        <v>27</v>
      </c>
      <c r="R17665">
        <v>26.32</v>
      </c>
      <c r="S17665">
        <v>26.09</v>
      </c>
      <c r="T17665">
        <v>26.76</v>
      </c>
      <c r="U17665">
        <v>398.49</v>
      </c>
    </row>
    <row r="17666" spans="1:21" x14ac:dyDescent="0.2">
      <c r="A17666" s="15" t="s">
        <v>733</v>
      </c>
      <c r="B17666" s="16">
        <v>42.48</v>
      </c>
      <c r="C17666" s="17">
        <v>2.2599999999999999E-3</v>
      </c>
      <c r="D17666" s="17">
        <v>1.4069999999999999E-2</v>
      </c>
      <c r="E17666" s="17">
        <v>-0.99399000000000004</v>
      </c>
      <c r="F17666" s="17">
        <v>1.5970000000000002E-2</v>
      </c>
      <c r="G17666" s="1">
        <v>-8.77E-3</v>
      </c>
      <c r="H17666" s="1">
        <v>-1.01851</v>
      </c>
      <c r="I17666" s="1">
        <v>-2.2061099999999998</v>
      </c>
      <c r="J17666" s="1">
        <v>-2.16031</v>
      </c>
      <c r="K17666">
        <v>-1.0228999999999999</v>
      </c>
      <c r="L17666">
        <v>-41.650390000000002</v>
      </c>
      <c r="M17666">
        <v>-19.458010000000002</v>
      </c>
      <c r="N17666">
        <v>22.460940000000001</v>
      </c>
      <c r="O17666">
        <v>13</v>
      </c>
      <c r="P17666">
        <v>1008</v>
      </c>
      <c r="Q17666">
        <v>27</v>
      </c>
      <c r="R17666">
        <v>26.32</v>
      </c>
      <c r="S17666">
        <v>26.09</v>
      </c>
      <c r="T17666">
        <v>26.76</v>
      </c>
      <c r="U17666">
        <v>398.49</v>
      </c>
    </row>
    <row r="17667" spans="1:21" x14ac:dyDescent="0.2">
      <c r="A17667" s="15" t="s">
        <v>733</v>
      </c>
      <c r="B17667" s="16">
        <v>42.482999999999997</v>
      </c>
      <c r="C17667" s="17">
        <v>2.0100000000000001E-3</v>
      </c>
      <c r="D17667" s="17">
        <v>1.362E-2</v>
      </c>
      <c r="E17667" s="17">
        <v>-0.99465999999999999</v>
      </c>
      <c r="F17667" s="17">
        <v>1.678E-2</v>
      </c>
      <c r="G17667" s="1">
        <v>-9.1199999999999996E-3</v>
      </c>
      <c r="H17667" s="1">
        <v>-1.0214099999999999</v>
      </c>
      <c r="I17667" s="1">
        <v>-2.2977099999999999</v>
      </c>
      <c r="J17667" s="1">
        <v>-2.23664</v>
      </c>
      <c r="K17667">
        <v>-1.0228999999999999</v>
      </c>
      <c r="L17667">
        <v>-41.796880000000002</v>
      </c>
      <c r="M17667">
        <v>-19.82422</v>
      </c>
      <c r="N17667">
        <v>22.265619999999998</v>
      </c>
      <c r="O17667">
        <v>13</v>
      </c>
      <c r="P17667">
        <v>1008</v>
      </c>
      <c r="Q17667">
        <v>27</v>
      </c>
      <c r="R17667">
        <v>26.32</v>
      </c>
      <c r="S17667">
        <v>26.09</v>
      </c>
      <c r="T17667">
        <v>26.76</v>
      </c>
      <c r="U17667">
        <v>398.49</v>
      </c>
    </row>
    <row r="17668" spans="1:21" x14ac:dyDescent="0.2">
      <c r="A17668" s="15" t="s">
        <v>733</v>
      </c>
      <c r="B17668" s="16">
        <v>42.484999999999999</v>
      </c>
      <c r="C17668" s="17">
        <v>2.5400000000000002E-3</v>
      </c>
      <c r="D17668" s="17">
        <v>1.468E-2</v>
      </c>
      <c r="E17668" s="17">
        <v>-0.99577000000000004</v>
      </c>
      <c r="F17668" s="17">
        <v>1.61E-2</v>
      </c>
      <c r="G17668" s="1">
        <v>-7.45E-3</v>
      </c>
      <c r="H17668" s="1">
        <v>-1.01997</v>
      </c>
      <c r="I17668" s="1">
        <v>-2.3816799999999998</v>
      </c>
      <c r="J17668" s="1">
        <v>-2.1984699999999999</v>
      </c>
      <c r="K17668">
        <v>-0.99236999999999997</v>
      </c>
      <c r="L17668">
        <v>-41.772460000000002</v>
      </c>
      <c r="M17668">
        <v>-19.750979999999998</v>
      </c>
      <c r="N17668">
        <v>22.33887</v>
      </c>
      <c r="O17668">
        <v>13</v>
      </c>
      <c r="P17668">
        <v>1008</v>
      </c>
      <c r="Q17668">
        <v>27</v>
      </c>
      <c r="R17668">
        <v>26.32</v>
      </c>
      <c r="S17668">
        <v>26.09</v>
      </c>
      <c r="T17668">
        <v>26.76</v>
      </c>
      <c r="U17668">
        <v>398.49</v>
      </c>
    </row>
    <row r="17669" spans="1:21" x14ac:dyDescent="0.2">
      <c r="A17669" s="15" t="s">
        <v>733</v>
      </c>
      <c r="B17669" s="16">
        <v>42.488</v>
      </c>
      <c r="C17669" s="17">
        <v>2.15E-3</v>
      </c>
      <c r="D17669" s="17">
        <v>1.431E-2</v>
      </c>
      <c r="E17669" s="17">
        <v>-0.99526999999999999</v>
      </c>
      <c r="F17669" s="17">
        <v>1.566E-2</v>
      </c>
      <c r="G17669" s="1">
        <v>-8.2699999999999996E-3</v>
      </c>
      <c r="H17669" s="1">
        <v>-1.0201899999999999</v>
      </c>
      <c r="I17669" s="1">
        <v>-2.17557</v>
      </c>
      <c r="J17669" s="1">
        <v>-2.23664</v>
      </c>
      <c r="K17669">
        <v>-0.91603000000000001</v>
      </c>
      <c r="L17669">
        <v>-41.87012</v>
      </c>
      <c r="M17669">
        <v>-19.653320000000001</v>
      </c>
      <c r="N17669">
        <v>22.460940000000001</v>
      </c>
      <c r="O17669">
        <v>13</v>
      </c>
      <c r="P17669">
        <v>1008</v>
      </c>
      <c r="Q17669">
        <v>27</v>
      </c>
      <c r="R17669">
        <v>26.21</v>
      </c>
      <c r="S17669">
        <v>26.09</v>
      </c>
      <c r="T17669">
        <v>26.76</v>
      </c>
      <c r="U17669">
        <v>398.49</v>
      </c>
    </row>
    <row r="17670" spans="1:21" x14ac:dyDescent="0.2">
      <c r="A17670" s="15" t="s">
        <v>733</v>
      </c>
      <c r="B17670" s="16">
        <v>42.49</v>
      </c>
      <c r="C17670" s="17">
        <v>2.6199999999999999E-3</v>
      </c>
      <c r="D17670" s="17">
        <v>1.452E-2</v>
      </c>
      <c r="E17670" s="17">
        <v>-0.99502000000000002</v>
      </c>
      <c r="F17670" s="17">
        <v>1.6199999999999999E-2</v>
      </c>
      <c r="G17670" s="1">
        <v>-8.2699999999999996E-3</v>
      </c>
      <c r="H17670" s="1">
        <v>-1.02067</v>
      </c>
      <c r="I17670" s="1">
        <v>-2.3816799999999998</v>
      </c>
      <c r="J17670" s="1">
        <v>-2.37405</v>
      </c>
      <c r="K17670">
        <v>-1.03817</v>
      </c>
      <c r="L17670">
        <v>-41.772460000000002</v>
      </c>
      <c r="M17670">
        <v>-19.70215</v>
      </c>
      <c r="N17670">
        <v>22.460940000000001</v>
      </c>
      <c r="O17670">
        <v>13</v>
      </c>
      <c r="P17670">
        <v>1008</v>
      </c>
      <c r="Q17670">
        <v>27</v>
      </c>
      <c r="R17670">
        <v>26.21</v>
      </c>
      <c r="S17670">
        <v>26.09</v>
      </c>
      <c r="T17670">
        <v>26.76</v>
      </c>
      <c r="U17670">
        <v>398.49</v>
      </c>
    </row>
    <row r="17671" spans="1:21" x14ac:dyDescent="0.2">
      <c r="A17671" s="15" t="s">
        <v>733</v>
      </c>
      <c r="B17671" s="16">
        <v>42.493000000000002</v>
      </c>
      <c r="C17671" s="17">
        <v>2.0200000000000001E-3</v>
      </c>
      <c r="D17671" s="17">
        <v>1.524E-2</v>
      </c>
      <c r="E17671" s="17">
        <v>-0.99353000000000002</v>
      </c>
      <c r="F17671" s="17">
        <v>1.6750000000000001E-2</v>
      </c>
      <c r="G17671" s="1">
        <v>-8.8599999999999998E-3</v>
      </c>
      <c r="H17671" s="1">
        <v>-1.0203</v>
      </c>
      <c r="I17671" s="1">
        <v>-2.1984699999999999</v>
      </c>
      <c r="J17671" s="1">
        <v>-2.1450399999999998</v>
      </c>
      <c r="K17671">
        <v>-0.86260000000000003</v>
      </c>
      <c r="L17671">
        <v>-41.967770000000002</v>
      </c>
      <c r="M17671">
        <v>-19.580079999999999</v>
      </c>
      <c r="N17671">
        <v>22.436520000000002</v>
      </c>
      <c r="O17671">
        <v>13</v>
      </c>
      <c r="P17671">
        <v>1008</v>
      </c>
      <c r="Q17671">
        <v>27</v>
      </c>
      <c r="R17671">
        <v>26.21</v>
      </c>
      <c r="S17671">
        <v>26.09</v>
      </c>
      <c r="T17671">
        <v>26.76</v>
      </c>
      <c r="U17671">
        <v>398.49</v>
      </c>
    </row>
    <row r="17672" spans="1:21" x14ac:dyDescent="0.2">
      <c r="A17672" s="15" t="s">
        <v>733</v>
      </c>
      <c r="B17672" s="16">
        <v>42.494999999999997</v>
      </c>
      <c r="C17672" s="17">
        <v>9.1E-4</v>
      </c>
      <c r="D17672" s="17">
        <v>1.5469999999999999E-2</v>
      </c>
      <c r="E17672" s="17">
        <v>-0.99272000000000005</v>
      </c>
      <c r="F17672" s="17">
        <v>1.525E-2</v>
      </c>
      <c r="G17672" s="1">
        <v>-7.5500000000000003E-3</v>
      </c>
      <c r="H17672" s="1">
        <v>-1.01823</v>
      </c>
      <c r="I17672" s="1">
        <v>-2.1221399999999999</v>
      </c>
      <c r="J17672" s="1">
        <v>-2.2061099999999998</v>
      </c>
      <c r="K17672">
        <v>-1.10687</v>
      </c>
      <c r="L17672">
        <v>-41.845700000000001</v>
      </c>
      <c r="M17672">
        <v>-19.946290000000001</v>
      </c>
      <c r="N17672">
        <v>22.36328</v>
      </c>
      <c r="O17672">
        <v>13</v>
      </c>
      <c r="P17672">
        <v>1008</v>
      </c>
      <c r="Q17672">
        <v>27</v>
      </c>
      <c r="R17672">
        <v>26.32</v>
      </c>
      <c r="S17672">
        <v>26.09</v>
      </c>
      <c r="T17672">
        <v>26.76</v>
      </c>
      <c r="U17672">
        <v>398.49</v>
      </c>
    </row>
    <row r="17673" spans="1:21" x14ac:dyDescent="0.2">
      <c r="A17673" s="15" t="s">
        <v>733</v>
      </c>
      <c r="B17673" s="16">
        <v>42.497999999999998</v>
      </c>
      <c r="C17673" s="17">
        <v>1.9599999999999999E-3</v>
      </c>
      <c r="D17673" s="17">
        <v>1.5559999999999999E-2</v>
      </c>
      <c r="E17673" s="17">
        <v>-0.99409000000000003</v>
      </c>
      <c r="F17673" s="17">
        <v>1.5180000000000001E-2</v>
      </c>
      <c r="G17673" s="1">
        <v>-8.0400000000000003E-3</v>
      </c>
      <c r="H17673" s="1">
        <v>-1.0200499999999999</v>
      </c>
      <c r="I17673" s="1">
        <v>-2.33588</v>
      </c>
      <c r="J17673" s="1">
        <v>-2.1221399999999999</v>
      </c>
      <c r="K17673">
        <v>-0.88549999999999995</v>
      </c>
      <c r="L17673">
        <v>-41.72363</v>
      </c>
      <c r="M17673">
        <v>-19.53125</v>
      </c>
      <c r="N17673">
        <v>22.36328</v>
      </c>
      <c r="O17673">
        <v>13</v>
      </c>
      <c r="P17673">
        <v>1008</v>
      </c>
      <c r="Q17673">
        <v>27</v>
      </c>
      <c r="R17673">
        <v>26.32</v>
      </c>
      <c r="S17673">
        <v>26.31</v>
      </c>
      <c r="T17673">
        <v>26.76</v>
      </c>
      <c r="U17673">
        <v>398.49</v>
      </c>
    </row>
    <row r="17674" spans="1:21" x14ac:dyDescent="0.2">
      <c r="A17674" s="15" t="s">
        <v>733</v>
      </c>
      <c r="B17674" s="16">
        <v>42.5</v>
      </c>
      <c r="C17674" s="17">
        <v>2.7200000000000002E-3</v>
      </c>
      <c r="D17674" s="17">
        <v>1.5640000000000001E-2</v>
      </c>
      <c r="E17674" s="17">
        <v>-0.99389000000000005</v>
      </c>
      <c r="F17674" s="17">
        <v>1.5910000000000001E-2</v>
      </c>
      <c r="G17674" s="1">
        <v>-7.5500000000000003E-3</v>
      </c>
      <c r="H17674" s="1">
        <v>-1.0203199999999999</v>
      </c>
      <c r="I17674" s="1">
        <v>-1.9160299999999999</v>
      </c>
      <c r="J17674" s="1">
        <v>-2.2595399999999999</v>
      </c>
      <c r="K17674">
        <v>-1.09924</v>
      </c>
      <c r="L17674">
        <v>-41.650390000000002</v>
      </c>
      <c r="M17674">
        <v>-19.84863</v>
      </c>
      <c r="N17674">
        <v>22.436520000000002</v>
      </c>
      <c r="O17674">
        <v>13</v>
      </c>
      <c r="P17674">
        <v>1008</v>
      </c>
      <c r="Q17674">
        <v>27</v>
      </c>
      <c r="R17674">
        <v>26.32</v>
      </c>
      <c r="S17674">
        <v>26.31</v>
      </c>
      <c r="T17674">
        <v>26.76</v>
      </c>
      <c r="U17674">
        <v>398.49</v>
      </c>
    </row>
    <row r="17675" spans="1:21" x14ac:dyDescent="0.2">
      <c r="A17675" s="15" t="s">
        <v>733</v>
      </c>
      <c r="B17675" s="16">
        <v>42.503</v>
      </c>
      <c r="C17675" s="17">
        <v>2.16E-3</v>
      </c>
      <c r="D17675" s="17">
        <v>1.652E-2</v>
      </c>
      <c r="E17675" s="17">
        <v>-0.99465999999999999</v>
      </c>
      <c r="F17675" s="17">
        <v>1.7049999999999999E-2</v>
      </c>
      <c r="G17675" s="1">
        <v>-7.9000000000000008E-3</v>
      </c>
      <c r="H17675" s="1">
        <v>-1.0199400000000001</v>
      </c>
      <c r="I17675" s="1">
        <v>-2</v>
      </c>
      <c r="J17675" s="1">
        <v>-2.21374</v>
      </c>
      <c r="K17675">
        <v>-0.88549999999999995</v>
      </c>
      <c r="L17675">
        <v>-41.601559999999999</v>
      </c>
      <c r="M17675">
        <v>-19.775390000000002</v>
      </c>
      <c r="N17675">
        <v>22.16797</v>
      </c>
      <c r="O17675">
        <v>13</v>
      </c>
      <c r="P17675">
        <v>1008</v>
      </c>
      <c r="Q17675">
        <v>27</v>
      </c>
      <c r="R17675">
        <v>26.32</v>
      </c>
      <c r="S17675">
        <v>26.31</v>
      </c>
      <c r="T17675">
        <v>26.76</v>
      </c>
      <c r="U17675">
        <v>398.49</v>
      </c>
    </row>
    <row r="17676" spans="1:21" x14ac:dyDescent="0.2">
      <c r="A17676" s="15" t="s">
        <v>733</v>
      </c>
      <c r="B17676" s="16">
        <v>42.505000000000003</v>
      </c>
      <c r="C17676" s="17">
        <v>2.8400000000000001E-3</v>
      </c>
      <c r="D17676" s="17">
        <v>1.6719999999999999E-2</v>
      </c>
      <c r="E17676" s="17">
        <v>-0.99422999999999995</v>
      </c>
      <c r="F17676" s="17">
        <v>1.549E-2</v>
      </c>
      <c r="G17676" s="1">
        <v>-7.5900000000000004E-3</v>
      </c>
      <c r="H17676" s="1">
        <v>-1.0201499999999999</v>
      </c>
      <c r="I17676" s="1">
        <v>-1.8855</v>
      </c>
      <c r="J17676" s="1">
        <v>-2.1832099999999999</v>
      </c>
      <c r="K17676">
        <v>-0.90839999999999999</v>
      </c>
      <c r="L17676">
        <v>-41.699219999999997</v>
      </c>
      <c r="M17676">
        <v>-19.36035</v>
      </c>
      <c r="N17676">
        <v>22.216799999999999</v>
      </c>
      <c r="O17676">
        <v>13</v>
      </c>
      <c r="P17676">
        <v>1008</v>
      </c>
      <c r="Q17676">
        <v>27</v>
      </c>
      <c r="R17676">
        <v>26.32</v>
      </c>
      <c r="S17676">
        <v>26.09</v>
      </c>
      <c r="T17676">
        <v>26.76</v>
      </c>
      <c r="U17676">
        <v>398.49</v>
      </c>
    </row>
    <row r="17677" spans="1:21" x14ac:dyDescent="0.2">
      <c r="A17677" s="15" t="s">
        <v>733</v>
      </c>
      <c r="B17677" s="16">
        <v>42.508000000000003</v>
      </c>
      <c r="C17677" s="17">
        <v>2.0799999999999998E-3</v>
      </c>
      <c r="D17677" s="17">
        <v>1.6490000000000001E-2</v>
      </c>
      <c r="E17677" s="17">
        <v>-0.99375999999999998</v>
      </c>
      <c r="F17677" s="17">
        <v>1.5350000000000001E-2</v>
      </c>
      <c r="G17677" s="1">
        <v>-7.43E-3</v>
      </c>
      <c r="H17677" s="1">
        <v>-1.0198700000000001</v>
      </c>
      <c r="I17677" s="1">
        <v>-1.9771000000000001</v>
      </c>
      <c r="J17677" s="1">
        <v>-2.1374</v>
      </c>
      <c r="K17677">
        <v>-1.03817</v>
      </c>
      <c r="L17677">
        <v>-41.796880000000002</v>
      </c>
      <c r="M17677">
        <v>-19.55566</v>
      </c>
      <c r="N17677">
        <v>22.534179999999999</v>
      </c>
      <c r="O17677">
        <v>13</v>
      </c>
      <c r="P17677">
        <v>1008</v>
      </c>
      <c r="Q17677">
        <v>27</v>
      </c>
      <c r="R17677">
        <v>26.32</v>
      </c>
      <c r="S17677">
        <v>26.09</v>
      </c>
      <c r="T17677">
        <v>26.76</v>
      </c>
      <c r="U17677">
        <v>398.49</v>
      </c>
    </row>
    <row r="17678" spans="1:21" x14ac:dyDescent="0.2">
      <c r="A17678" s="15" t="s">
        <v>733</v>
      </c>
      <c r="B17678" s="16">
        <v>42.51</v>
      </c>
      <c r="C17678" s="17">
        <v>1.17E-3</v>
      </c>
      <c r="D17678" s="17">
        <v>1.6070000000000001E-2</v>
      </c>
      <c r="E17678" s="17">
        <v>-0.99265000000000003</v>
      </c>
      <c r="F17678" s="17">
        <v>1.5699999999999999E-2</v>
      </c>
      <c r="G17678" s="1">
        <v>-6.7400000000000003E-3</v>
      </c>
      <c r="H17678" s="1">
        <v>-1.0174099999999999</v>
      </c>
      <c r="I17678" s="1">
        <v>-1.72519</v>
      </c>
      <c r="J17678" s="1">
        <v>-2.1526700000000001</v>
      </c>
      <c r="K17678">
        <v>-0.95420000000000005</v>
      </c>
      <c r="L17678">
        <v>-41.87012</v>
      </c>
      <c r="M17678">
        <v>-19.433589999999999</v>
      </c>
      <c r="N17678">
        <v>22.314450000000001</v>
      </c>
      <c r="O17678">
        <v>14</v>
      </c>
      <c r="P17678">
        <v>1008</v>
      </c>
      <c r="Q17678">
        <v>27</v>
      </c>
      <c r="R17678">
        <v>26.21</v>
      </c>
      <c r="S17678">
        <v>26.09</v>
      </c>
      <c r="T17678">
        <v>26.76</v>
      </c>
      <c r="U17678">
        <v>398.49</v>
      </c>
    </row>
    <row r="17679" spans="1:21" x14ac:dyDescent="0.2">
      <c r="A17679" s="15" t="s">
        <v>733</v>
      </c>
      <c r="B17679" s="16">
        <v>42.512</v>
      </c>
      <c r="C17679" s="17">
        <v>2.0500000000000002E-3</v>
      </c>
      <c r="D17679" s="17">
        <v>1.6490000000000001E-2</v>
      </c>
      <c r="E17679" s="17">
        <v>-0.99322999999999995</v>
      </c>
      <c r="F17679" s="17">
        <v>1.5779999999999999E-2</v>
      </c>
      <c r="G17679" s="1">
        <v>-6.4799999999999996E-3</v>
      </c>
      <c r="H17679" s="1">
        <v>-1.01756</v>
      </c>
      <c r="I17679" s="1">
        <v>-1.73282</v>
      </c>
      <c r="J17679" s="1">
        <v>-2.1221399999999999</v>
      </c>
      <c r="K17679">
        <v>-0.93893000000000004</v>
      </c>
      <c r="L17679">
        <v>-41.601559999999999</v>
      </c>
      <c r="M17679">
        <v>-19.433589999999999</v>
      </c>
      <c r="N17679">
        <v>22.290040000000001</v>
      </c>
      <c r="O17679">
        <v>13</v>
      </c>
      <c r="P17679">
        <v>1008</v>
      </c>
      <c r="Q17679">
        <v>27</v>
      </c>
      <c r="R17679">
        <v>26.21</v>
      </c>
      <c r="S17679">
        <v>26.09</v>
      </c>
      <c r="T17679">
        <v>26.76</v>
      </c>
      <c r="U17679">
        <v>398.5</v>
      </c>
    </row>
    <row r="17680" spans="1:21" x14ac:dyDescent="0.2">
      <c r="A17680" s="15" t="s">
        <v>733</v>
      </c>
      <c r="B17680" s="16">
        <v>42.515000000000001</v>
      </c>
      <c r="C17680" s="17">
        <v>2.7599999999999999E-3</v>
      </c>
      <c r="D17680" s="17">
        <v>1.755E-2</v>
      </c>
      <c r="E17680" s="17">
        <v>-0.99353999999999998</v>
      </c>
      <c r="F17680" s="17">
        <v>1.5599999999999999E-2</v>
      </c>
      <c r="G17680" s="1">
        <v>-6.7299999999999999E-3</v>
      </c>
      <c r="H17680" s="1">
        <v>-1.01847</v>
      </c>
      <c r="I17680" s="1">
        <v>-1.7709900000000001</v>
      </c>
      <c r="J17680" s="1">
        <v>-2.1679400000000002</v>
      </c>
      <c r="K17680">
        <v>-1.1221399999999999</v>
      </c>
      <c r="L17680">
        <v>-41.699219999999997</v>
      </c>
      <c r="M17680">
        <v>-19.53125</v>
      </c>
      <c r="N17680">
        <v>22.33887</v>
      </c>
      <c r="O17680">
        <v>13</v>
      </c>
      <c r="P17680">
        <v>1008</v>
      </c>
      <c r="Q17680">
        <v>27</v>
      </c>
      <c r="R17680">
        <v>26.21</v>
      </c>
      <c r="S17680">
        <v>26.09</v>
      </c>
      <c r="T17680">
        <v>26.76</v>
      </c>
      <c r="U17680">
        <v>398.49</v>
      </c>
    </row>
    <row r="17681" spans="1:21" x14ac:dyDescent="0.2">
      <c r="A17681" s="15" t="s">
        <v>733</v>
      </c>
      <c r="B17681" s="16">
        <v>42.517000000000003</v>
      </c>
      <c r="C17681" s="17">
        <v>2.1099999999999999E-3</v>
      </c>
      <c r="D17681" s="17">
        <v>1.7260000000000001E-2</v>
      </c>
      <c r="E17681" s="17">
        <v>-0.99407999999999996</v>
      </c>
      <c r="F17681" s="17">
        <v>1.626E-2</v>
      </c>
      <c r="G17681" s="1">
        <v>-6.6800000000000002E-3</v>
      </c>
      <c r="H17681" s="1">
        <v>-1.01877</v>
      </c>
      <c r="I17681" s="1">
        <v>-1.4580200000000001</v>
      </c>
      <c r="J17681" s="1">
        <v>-2.2290100000000002</v>
      </c>
      <c r="K17681">
        <v>-1.0687</v>
      </c>
      <c r="L17681">
        <v>-41.894530000000003</v>
      </c>
      <c r="M17681">
        <v>-19.580079999999999</v>
      </c>
      <c r="N17681">
        <v>22.216799999999999</v>
      </c>
      <c r="O17681">
        <v>13</v>
      </c>
      <c r="P17681">
        <v>1008</v>
      </c>
      <c r="Q17681">
        <v>27</v>
      </c>
      <c r="R17681">
        <v>26.21</v>
      </c>
      <c r="S17681">
        <v>26.09</v>
      </c>
      <c r="T17681">
        <v>26.76</v>
      </c>
      <c r="U17681">
        <v>398.5</v>
      </c>
    </row>
    <row r="17682" spans="1:21" x14ac:dyDescent="0.2">
      <c r="A17682" s="15" t="s">
        <v>733</v>
      </c>
      <c r="B17682" s="16">
        <v>42.52</v>
      </c>
      <c r="C17682" s="17">
        <v>2.7399999999999998E-3</v>
      </c>
      <c r="D17682" s="17">
        <v>1.678E-2</v>
      </c>
      <c r="E17682" s="17">
        <v>-0.99455000000000005</v>
      </c>
      <c r="F17682" s="17">
        <v>1.6310000000000002E-2</v>
      </c>
      <c r="G17682" s="1">
        <v>-5.9699999999999996E-3</v>
      </c>
      <c r="H17682" s="1">
        <v>-1.0187999999999999</v>
      </c>
      <c r="I17682" s="1">
        <v>-1.5725199999999999</v>
      </c>
      <c r="J17682" s="1">
        <v>-2.0305300000000002</v>
      </c>
      <c r="K17682">
        <v>-0.99236999999999997</v>
      </c>
      <c r="L17682">
        <v>-41.699219999999997</v>
      </c>
      <c r="M17682">
        <v>-19.38477</v>
      </c>
      <c r="N17682">
        <v>22.36328</v>
      </c>
      <c r="O17682">
        <v>13</v>
      </c>
      <c r="P17682">
        <v>1008</v>
      </c>
      <c r="Q17682">
        <v>27</v>
      </c>
      <c r="R17682">
        <v>26.21</v>
      </c>
      <c r="S17682">
        <v>26.09</v>
      </c>
      <c r="T17682">
        <v>26.76</v>
      </c>
      <c r="U17682">
        <v>398.49</v>
      </c>
    </row>
    <row r="17683" spans="1:21" x14ac:dyDescent="0.2">
      <c r="A17683" s="15" t="s">
        <v>734</v>
      </c>
      <c r="B17683" s="16">
        <v>42.521999999999998</v>
      </c>
      <c r="C17683" s="17">
        <v>2.98E-3</v>
      </c>
      <c r="D17683" s="17">
        <v>1.7330000000000002E-2</v>
      </c>
      <c r="E17683" s="17">
        <v>-0.99372000000000005</v>
      </c>
      <c r="F17683" s="17">
        <v>1.6820000000000002E-2</v>
      </c>
      <c r="G17683" s="1">
        <v>-5.8500000000000002E-3</v>
      </c>
      <c r="H17683" s="1">
        <v>-1.0200199999999999</v>
      </c>
      <c r="I17683" s="1">
        <v>-1.3282400000000001</v>
      </c>
      <c r="J17683" s="1">
        <v>-2.1526700000000001</v>
      </c>
      <c r="K17683">
        <v>-0.96182999999999996</v>
      </c>
      <c r="L17683">
        <v>-41.72363</v>
      </c>
      <c r="M17683">
        <v>-19.628910000000001</v>
      </c>
      <c r="N17683">
        <v>22.265619999999998</v>
      </c>
      <c r="O17683">
        <v>13</v>
      </c>
      <c r="P17683">
        <v>1007</v>
      </c>
      <c r="Q17683">
        <v>27</v>
      </c>
      <c r="R17683">
        <v>26.21</v>
      </c>
      <c r="S17683">
        <v>26.09</v>
      </c>
      <c r="T17683">
        <v>26.76</v>
      </c>
      <c r="U17683">
        <v>398.5</v>
      </c>
    </row>
    <row r="17684" spans="1:21" x14ac:dyDescent="0.2">
      <c r="A17684" s="15" t="s">
        <v>734</v>
      </c>
      <c r="B17684" s="16">
        <v>42.524999999999999</v>
      </c>
      <c r="C17684" s="17">
        <v>1.5200000000000001E-3</v>
      </c>
      <c r="D17684" s="17">
        <v>1.6420000000000001E-2</v>
      </c>
      <c r="E17684" s="17">
        <v>-0.99353000000000002</v>
      </c>
      <c r="F17684" s="17">
        <v>1.6029999999999999E-2</v>
      </c>
      <c r="G17684" s="1">
        <v>-6.1799999999999997E-3</v>
      </c>
      <c r="H17684" s="1">
        <v>-1.0197700000000001</v>
      </c>
      <c r="I17684" s="1">
        <v>-1.3969499999999999</v>
      </c>
      <c r="J17684" s="1">
        <v>-2.37405</v>
      </c>
      <c r="K17684">
        <v>-0.95420000000000005</v>
      </c>
      <c r="L17684">
        <v>-41.699219999999997</v>
      </c>
      <c r="M17684">
        <v>-19.55566</v>
      </c>
      <c r="N17684">
        <v>22.436520000000002</v>
      </c>
      <c r="O17684">
        <v>13</v>
      </c>
      <c r="P17684">
        <v>1008</v>
      </c>
      <c r="Q17684">
        <v>27</v>
      </c>
      <c r="R17684">
        <v>26.21</v>
      </c>
      <c r="S17684">
        <v>26.09</v>
      </c>
      <c r="T17684">
        <v>26.76</v>
      </c>
      <c r="U17684">
        <v>398.49</v>
      </c>
    </row>
    <row r="17685" spans="1:21" x14ac:dyDescent="0.2">
      <c r="A17685" s="15" t="s">
        <v>734</v>
      </c>
      <c r="B17685" s="16">
        <v>42.527000000000001</v>
      </c>
      <c r="C17685" s="17">
        <v>2.4399999999999999E-3</v>
      </c>
      <c r="D17685" s="17">
        <v>1.66E-2</v>
      </c>
      <c r="E17685" s="17">
        <v>-0.99404000000000003</v>
      </c>
      <c r="F17685" s="17">
        <v>1.6490000000000001E-2</v>
      </c>
      <c r="G17685" s="1">
        <v>-7.3699999999999998E-3</v>
      </c>
      <c r="H17685" s="1">
        <v>-1.01946</v>
      </c>
      <c r="I17685" s="1">
        <v>-1.2519100000000001</v>
      </c>
      <c r="J17685" s="1">
        <v>-2.2977099999999999</v>
      </c>
      <c r="K17685">
        <v>-1.0915999999999999</v>
      </c>
      <c r="L17685">
        <v>-41.601559999999999</v>
      </c>
      <c r="M17685">
        <v>-19.458010000000002</v>
      </c>
      <c r="N17685">
        <v>22.36328</v>
      </c>
      <c r="O17685">
        <v>13</v>
      </c>
      <c r="P17685">
        <v>1008</v>
      </c>
      <c r="Q17685">
        <v>27</v>
      </c>
      <c r="R17685">
        <v>26.32</v>
      </c>
      <c r="S17685">
        <v>26.09</v>
      </c>
      <c r="T17685">
        <v>26.76</v>
      </c>
      <c r="U17685">
        <v>398.5</v>
      </c>
    </row>
    <row r="17686" spans="1:21" x14ac:dyDescent="0.2">
      <c r="A17686" s="15" t="s">
        <v>734</v>
      </c>
      <c r="B17686" s="16">
        <v>42.53</v>
      </c>
      <c r="C17686" s="17">
        <v>1.9400000000000001E-3</v>
      </c>
      <c r="D17686" s="17">
        <v>1.8839999999999999E-2</v>
      </c>
      <c r="E17686" s="17">
        <v>-0.99355000000000004</v>
      </c>
      <c r="F17686" s="17">
        <v>1.5890000000000001E-2</v>
      </c>
      <c r="G17686" s="1">
        <v>-6.2199999999999998E-3</v>
      </c>
      <c r="H17686" s="1">
        <v>-1.0198199999999999</v>
      </c>
      <c r="I17686" s="1">
        <v>-0.92366000000000004</v>
      </c>
      <c r="J17686" s="1">
        <v>-1.9771000000000001</v>
      </c>
      <c r="K17686">
        <v>-0.95420000000000005</v>
      </c>
      <c r="L17686">
        <v>-41.772460000000002</v>
      </c>
      <c r="M17686">
        <v>-19.482420000000001</v>
      </c>
      <c r="N17686">
        <v>22.583010000000002</v>
      </c>
      <c r="O17686">
        <v>13</v>
      </c>
      <c r="P17686">
        <v>1008</v>
      </c>
      <c r="Q17686">
        <v>27</v>
      </c>
      <c r="R17686">
        <v>26.32</v>
      </c>
      <c r="S17686">
        <v>26.2</v>
      </c>
      <c r="T17686">
        <v>26.76</v>
      </c>
      <c r="U17686">
        <v>398.5</v>
      </c>
    </row>
    <row r="17687" spans="1:21" x14ac:dyDescent="0.2">
      <c r="A17687" s="15" t="s">
        <v>734</v>
      </c>
      <c r="B17687" s="16">
        <v>42.531999999999996</v>
      </c>
      <c r="C17687" s="17">
        <v>2.5699999999999998E-3</v>
      </c>
      <c r="D17687" s="17">
        <v>1.6910000000000001E-2</v>
      </c>
      <c r="E17687" s="17">
        <v>-0.99590999999999996</v>
      </c>
      <c r="F17687" s="17">
        <v>1.627E-2</v>
      </c>
      <c r="G17687" s="1">
        <v>-6.0200000000000002E-3</v>
      </c>
      <c r="H17687" s="1">
        <v>-1.01932</v>
      </c>
      <c r="I17687" s="1">
        <v>-1.1450400000000001</v>
      </c>
      <c r="J17687" s="1">
        <v>-2.2977099999999999</v>
      </c>
      <c r="K17687">
        <v>-1.1450400000000001</v>
      </c>
      <c r="L17687">
        <v>-41.918950000000002</v>
      </c>
      <c r="M17687">
        <v>-19.67773</v>
      </c>
      <c r="N17687">
        <v>22.558589999999999</v>
      </c>
      <c r="O17687">
        <v>13</v>
      </c>
      <c r="P17687">
        <v>1008</v>
      </c>
      <c r="Q17687">
        <v>27</v>
      </c>
      <c r="R17687">
        <v>26.32</v>
      </c>
      <c r="S17687">
        <v>26.2</v>
      </c>
      <c r="T17687">
        <v>26.76</v>
      </c>
      <c r="U17687">
        <v>398.5</v>
      </c>
    </row>
    <row r="17688" spans="1:21" x14ac:dyDescent="0.2">
      <c r="A17688" s="15" t="s">
        <v>734</v>
      </c>
      <c r="B17688" s="16">
        <v>42.534999999999997</v>
      </c>
      <c r="C17688" s="17">
        <v>2.3800000000000002E-3</v>
      </c>
      <c r="D17688" s="17">
        <v>1.77E-2</v>
      </c>
      <c r="E17688" s="17">
        <v>-0.99497999999999998</v>
      </c>
      <c r="F17688" s="17">
        <v>1.661E-2</v>
      </c>
      <c r="G17688" s="1">
        <v>-5.6600000000000001E-3</v>
      </c>
      <c r="H17688" s="1">
        <v>-1.0208299999999999</v>
      </c>
      <c r="I17688" s="1">
        <v>-1.21374</v>
      </c>
      <c r="J17688" s="1">
        <v>-2.2290100000000002</v>
      </c>
      <c r="K17688">
        <v>-0.87785999999999997</v>
      </c>
      <c r="L17688">
        <v>-41.625979999999998</v>
      </c>
      <c r="M17688">
        <v>-19.604489999999998</v>
      </c>
      <c r="N17688">
        <v>22.143550000000001</v>
      </c>
      <c r="O17688">
        <v>13</v>
      </c>
      <c r="P17688">
        <v>1008</v>
      </c>
      <c r="Q17688">
        <v>27</v>
      </c>
      <c r="R17688">
        <v>26.21</v>
      </c>
      <c r="S17688">
        <v>26.2</v>
      </c>
      <c r="T17688">
        <v>26.76</v>
      </c>
      <c r="U17688">
        <v>398.5</v>
      </c>
    </row>
    <row r="17689" spans="1:21" x14ac:dyDescent="0.2">
      <c r="A17689" s="15" t="s">
        <v>734</v>
      </c>
      <c r="B17689" s="16">
        <v>42.536999999999999</v>
      </c>
      <c r="C17689" s="17">
        <v>1.92E-3</v>
      </c>
      <c r="D17689" s="17">
        <v>1.8020000000000001E-2</v>
      </c>
      <c r="E17689" s="17">
        <v>-0.99504000000000004</v>
      </c>
      <c r="F17689" s="17">
        <v>1.541E-2</v>
      </c>
      <c r="G17689" s="1">
        <v>-6.0299999999999998E-3</v>
      </c>
      <c r="H17689" s="1">
        <v>-1.0203899999999999</v>
      </c>
      <c r="I17689" s="1">
        <v>-1.0228999999999999</v>
      </c>
      <c r="J17689" s="1">
        <v>-2.0916000000000001</v>
      </c>
      <c r="K17689">
        <v>-1.06107</v>
      </c>
      <c r="L17689">
        <v>-41.650390000000002</v>
      </c>
      <c r="M17689">
        <v>-19.55566</v>
      </c>
      <c r="N17689">
        <v>22.265619999999998</v>
      </c>
      <c r="O17689">
        <v>13</v>
      </c>
      <c r="P17689">
        <v>1008</v>
      </c>
      <c r="Q17689">
        <v>27</v>
      </c>
      <c r="R17689">
        <v>26.21</v>
      </c>
      <c r="S17689">
        <v>26.09</v>
      </c>
      <c r="T17689">
        <v>26.76</v>
      </c>
      <c r="U17689">
        <v>398.5</v>
      </c>
    </row>
    <row r="17690" spans="1:21" x14ac:dyDescent="0.2">
      <c r="A17690" s="15" t="s">
        <v>734</v>
      </c>
      <c r="B17690" s="16">
        <v>42.54</v>
      </c>
      <c r="C17690" s="17">
        <v>2.2100000000000002E-3</v>
      </c>
      <c r="D17690" s="17">
        <v>1.7319999999999999E-2</v>
      </c>
      <c r="E17690" s="17">
        <v>-0.99458000000000002</v>
      </c>
      <c r="F17690" s="17">
        <v>1.6160000000000001E-2</v>
      </c>
      <c r="G17690" s="1">
        <v>-6.7999999999999996E-3</v>
      </c>
      <c r="H17690" s="1">
        <v>-1.0204500000000001</v>
      </c>
      <c r="I17690" s="1">
        <v>-0.98472999999999999</v>
      </c>
      <c r="J17690" s="1">
        <v>-2.2671800000000002</v>
      </c>
      <c r="K17690">
        <v>-1.03817</v>
      </c>
      <c r="L17690">
        <v>-41.821289999999998</v>
      </c>
      <c r="M17690">
        <v>-19.604489999999998</v>
      </c>
      <c r="N17690">
        <v>22.16797</v>
      </c>
      <c r="O17690">
        <v>13</v>
      </c>
      <c r="P17690">
        <v>1008</v>
      </c>
      <c r="Q17690">
        <v>27</v>
      </c>
      <c r="R17690">
        <v>26.21</v>
      </c>
      <c r="S17690">
        <v>26.09</v>
      </c>
      <c r="T17690">
        <v>26.76</v>
      </c>
      <c r="U17690">
        <v>398.5</v>
      </c>
    </row>
    <row r="17691" spans="1:21" x14ac:dyDescent="0.2">
      <c r="A17691" s="15" t="s">
        <v>734</v>
      </c>
      <c r="B17691" s="16">
        <v>42.542000000000002</v>
      </c>
      <c r="C17691" s="17">
        <v>9.3999999999999997E-4</v>
      </c>
      <c r="D17691" s="17">
        <v>1.6070000000000001E-2</v>
      </c>
      <c r="E17691" s="17">
        <v>-0.99582999999999999</v>
      </c>
      <c r="F17691" s="17">
        <v>1.6049999999999998E-2</v>
      </c>
      <c r="G17691" s="1">
        <v>-6.4700000000000001E-3</v>
      </c>
      <c r="H17691" s="1">
        <v>-1.01959</v>
      </c>
      <c r="I17691" s="1">
        <v>-0.75573000000000001</v>
      </c>
      <c r="J17691" s="1">
        <v>-2.2595399999999999</v>
      </c>
      <c r="K17691">
        <v>-0.93130000000000002</v>
      </c>
      <c r="L17691">
        <v>-41.699219999999997</v>
      </c>
      <c r="M17691">
        <v>-19.897459999999999</v>
      </c>
      <c r="N17691">
        <v>22.0459</v>
      </c>
      <c r="O17691">
        <v>13</v>
      </c>
      <c r="P17691">
        <v>1008</v>
      </c>
      <c r="Q17691">
        <v>27</v>
      </c>
      <c r="R17691">
        <v>26.32</v>
      </c>
      <c r="S17691">
        <v>26.09</v>
      </c>
      <c r="T17691">
        <v>26.76</v>
      </c>
      <c r="U17691">
        <v>398.5</v>
      </c>
    </row>
    <row r="17692" spans="1:21" x14ac:dyDescent="0.2">
      <c r="A17692" s="15" t="s">
        <v>734</v>
      </c>
      <c r="B17692" s="16">
        <v>42.545000000000002</v>
      </c>
      <c r="C17692" s="17">
        <v>1.8400000000000001E-3</v>
      </c>
      <c r="D17692" s="17">
        <v>1.6930000000000001E-2</v>
      </c>
      <c r="E17692" s="17">
        <v>-0.99341999999999997</v>
      </c>
      <c r="F17692" s="17">
        <v>1.5010000000000001E-2</v>
      </c>
      <c r="G17692" s="1">
        <v>-5.4000000000000003E-3</v>
      </c>
      <c r="H17692" s="1">
        <v>-1.0198799999999999</v>
      </c>
      <c r="I17692" s="1">
        <v>-0.66412000000000004</v>
      </c>
      <c r="J17692" s="1">
        <v>-2.2824399999999998</v>
      </c>
      <c r="K17692">
        <v>-1.0228999999999999</v>
      </c>
      <c r="L17692">
        <v>-41.674799999999998</v>
      </c>
      <c r="M17692">
        <v>-19.604489999999998</v>
      </c>
      <c r="N17692">
        <v>22.387699999999999</v>
      </c>
      <c r="O17692">
        <v>13</v>
      </c>
      <c r="P17692">
        <v>1008</v>
      </c>
      <c r="Q17692">
        <v>27</v>
      </c>
      <c r="R17692">
        <v>26.32</v>
      </c>
      <c r="S17692">
        <v>26.09</v>
      </c>
      <c r="T17692">
        <v>26.76</v>
      </c>
      <c r="U17692">
        <v>398.5</v>
      </c>
    </row>
    <row r="17693" spans="1:21" x14ac:dyDescent="0.2">
      <c r="A17693" s="15" t="s">
        <v>734</v>
      </c>
      <c r="B17693" s="16">
        <v>42.546999999999997</v>
      </c>
      <c r="C17693" s="17">
        <v>1.98E-3</v>
      </c>
      <c r="D17693" s="17">
        <v>1.7129999999999999E-2</v>
      </c>
      <c r="E17693" s="17">
        <v>-0.99346999999999996</v>
      </c>
      <c r="F17693" s="17">
        <v>1.5949999999999999E-2</v>
      </c>
      <c r="G17693" s="1">
        <v>-6.1500000000000001E-3</v>
      </c>
      <c r="H17693" s="1">
        <v>-1.0184899999999999</v>
      </c>
      <c r="I17693" s="1">
        <v>-0.76336000000000004</v>
      </c>
      <c r="J17693" s="1">
        <v>-2.2671800000000002</v>
      </c>
      <c r="K17693">
        <v>-1.0687</v>
      </c>
      <c r="L17693">
        <v>-41.845700000000001</v>
      </c>
      <c r="M17693">
        <v>-19.84863</v>
      </c>
      <c r="N17693">
        <v>22.48535</v>
      </c>
      <c r="O17693">
        <v>14</v>
      </c>
      <c r="P17693">
        <v>1008</v>
      </c>
      <c r="Q17693">
        <v>27</v>
      </c>
      <c r="R17693">
        <v>26.32</v>
      </c>
      <c r="S17693">
        <v>26.09</v>
      </c>
      <c r="T17693">
        <v>26.76</v>
      </c>
      <c r="U17693">
        <v>398.5</v>
      </c>
    </row>
    <row r="17694" spans="1:21" x14ac:dyDescent="0.2">
      <c r="A17694" s="15" t="s">
        <v>734</v>
      </c>
      <c r="B17694" s="16">
        <v>42.55</v>
      </c>
      <c r="C17694" s="17">
        <v>2.4499999999999999E-3</v>
      </c>
      <c r="D17694" s="17">
        <v>1.6410000000000001E-2</v>
      </c>
      <c r="E17694" s="17">
        <v>-0.99383999999999995</v>
      </c>
      <c r="F17694" s="17">
        <v>1.6590000000000001E-2</v>
      </c>
      <c r="G17694" s="1">
        <v>-6.8599999999999998E-3</v>
      </c>
      <c r="H17694" s="1">
        <v>-1.0188900000000001</v>
      </c>
      <c r="I17694" s="1">
        <v>-0.69466000000000006</v>
      </c>
      <c r="J17694" s="1">
        <v>-2.17557</v>
      </c>
      <c r="K17694">
        <v>-1.1450400000000001</v>
      </c>
      <c r="L17694">
        <v>-41.625979999999998</v>
      </c>
      <c r="M17694">
        <v>-19.53125</v>
      </c>
      <c r="N17694">
        <v>22.16797</v>
      </c>
      <c r="O17694">
        <v>13</v>
      </c>
      <c r="P17694">
        <v>1008</v>
      </c>
      <c r="Q17694">
        <v>27</v>
      </c>
      <c r="R17694">
        <v>26.32</v>
      </c>
      <c r="S17694">
        <v>26.09</v>
      </c>
      <c r="T17694">
        <v>26.76</v>
      </c>
      <c r="U17694">
        <v>398.5</v>
      </c>
    </row>
    <row r="17695" spans="1:21" x14ac:dyDescent="0.2">
      <c r="A17695" s="15" t="s">
        <v>734</v>
      </c>
      <c r="B17695" s="16">
        <v>42.552</v>
      </c>
      <c r="C17695" s="17">
        <v>1.6000000000000001E-3</v>
      </c>
      <c r="D17695" s="17">
        <v>1.634E-2</v>
      </c>
      <c r="E17695" s="17">
        <v>-0.99465999999999999</v>
      </c>
      <c r="F17695" s="17">
        <v>1.643E-2</v>
      </c>
      <c r="G17695" s="1">
        <v>-7.0499999999999998E-3</v>
      </c>
      <c r="H17695" s="1">
        <v>-1.0202599999999999</v>
      </c>
      <c r="I17695" s="1">
        <v>-0.65649000000000002</v>
      </c>
      <c r="J17695" s="1">
        <v>-2.1832099999999999</v>
      </c>
      <c r="K17695">
        <v>-0.96182999999999996</v>
      </c>
      <c r="L17695">
        <v>-41.845700000000001</v>
      </c>
      <c r="M17695">
        <v>-19.604489999999998</v>
      </c>
      <c r="N17695">
        <v>22.216799999999999</v>
      </c>
      <c r="O17695">
        <v>13</v>
      </c>
      <c r="P17695">
        <v>1008</v>
      </c>
      <c r="Q17695">
        <v>27</v>
      </c>
      <c r="R17695">
        <v>26.32</v>
      </c>
      <c r="S17695">
        <v>26.09</v>
      </c>
      <c r="T17695">
        <v>26.76</v>
      </c>
      <c r="U17695">
        <v>398.5</v>
      </c>
    </row>
    <row r="17696" spans="1:21" x14ac:dyDescent="0.2">
      <c r="A17696" s="15" t="s">
        <v>734</v>
      </c>
      <c r="B17696" s="16">
        <v>42.555</v>
      </c>
      <c r="C17696" s="17">
        <v>1.8500000000000001E-3</v>
      </c>
      <c r="D17696" s="17">
        <v>1.6820000000000002E-2</v>
      </c>
      <c r="E17696" s="17">
        <v>-0.99451999999999996</v>
      </c>
      <c r="F17696" s="17">
        <v>1.6910000000000001E-2</v>
      </c>
      <c r="G17696" s="1">
        <v>-6.45E-3</v>
      </c>
      <c r="H17696" s="1">
        <v>-1.01959</v>
      </c>
      <c r="I17696" s="1">
        <v>-0.40458</v>
      </c>
      <c r="J17696" s="1">
        <v>-2.1908400000000001</v>
      </c>
      <c r="K17696">
        <v>-1.16794</v>
      </c>
      <c r="L17696">
        <v>-41.674799999999998</v>
      </c>
      <c r="M17696">
        <v>-19.775390000000002</v>
      </c>
      <c r="N17696">
        <v>22.314450000000001</v>
      </c>
      <c r="O17696">
        <v>13</v>
      </c>
      <c r="P17696">
        <v>1008</v>
      </c>
      <c r="Q17696">
        <v>27</v>
      </c>
      <c r="R17696">
        <v>26.32</v>
      </c>
      <c r="S17696">
        <v>26.09</v>
      </c>
      <c r="T17696">
        <v>26.76</v>
      </c>
      <c r="U17696">
        <v>398.5</v>
      </c>
    </row>
    <row r="17697" spans="1:21" x14ac:dyDescent="0.2">
      <c r="A17697" s="15" t="s">
        <v>734</v>
      </c>
      <c r="B17697" s="16">
        <v>42.557000000000002</v>
      </c>
      <c r="C17697" s="17">
        <v>1.1000000000000001E-3</v>
      </c>
      <c r="D17697" s="17">
        <v>1.6559999999999998E-2</v>
      </c>
      <c r="E17697" s="17">
        <v>-0.99360000000000004</v>
      </c>
      <c r="F17697" s="17">
        <v>1.601E-2</v>
      </c>
      <c r="G17697" s="1">
        <v>-6.8399999999999997E-3</v>
      </c>
      <c r="H17697" s="1">
        <v>-1.0200899999999999</v>
      </c>
      <c r="I17697" s="1">
        <v>-0.46565000000000001</v>
      </c>
      <c r="J17697" s="1">
        <v>-2.2061099999999998</v>
      </c>
      <c r="K17697">
        <v>-0.91603000000000001</v>
      </c>
      <c r="L17697">
        <v>-41.967770000000002</v>
      </c>
      <c r="M17697">
        <v>-19.53125</v>
      </c>
      <c r="N17697">
        <v>22.36328</v>
      </c>
      <c r="O17697">
        <v>13</v>
      </c>
      <c r="P17697">
        <v>1008</v>
      </c>
      <c r="Q17697">
        <v>27</v>
      </c>
      <c r="R17697">
        <v>26.32</v>
      </c>
      <c r="S17697">
        <v>26.09</v>
      </c>
      <c r="T17697">
        <v>26.76</v>
      </c>
      <c r="U17697">
        <v>398.5</v>
      </c>
    </row>
    <row r="17698" spans="1:21" x14ac:dyDescent="0.2">
      <c r="A17698" s="15" t="s">
        <v>734</v>
      </c>
      <c r="B17698" s="16">
        <v>42.56</v>
      </c>
      <c r="C17698" s="17">
        <v>2.7699999999999999E-3</v>
      </c>
      <c r="D17698" s="17">
        <v>1.6469999999999999E-2</v>
      </c>
      <c r="E17698" s="17">
        <v>-0.99361999999999995</v>
      </c>
      <c r="F17698" s="17">
        <v>1.562E-2</v>
      </c>
      <c r="G17698" s="1">
        <v>-6.8100000000000001E-3</v>
      </c>
      <c r="H17698" s="1">
        <v>-1.02068</v>
      </c>
      <c r="I17698" s="1">
        <v>-0.38168000000000002</v>
      </c>
      <c r="J17698" s="1">
        <v>-2.0457999999999998</v>
      </c>
      <c r="K17698">
        <v>-0.99236999999999997</v>
      </c>
      <c r="L17698">
        <v>-41.430660000000003</v>
      </c>
      <c r="M17698">
        <v>-19.409179999999999</v>
      </c>
      <c r="N17698">
        <v>22.314450000000001</v>
      </c>
      <c r="O17698">
        <v>13</v>
      </c>
      <c r="P17698">
        <v>1008</v>
      </c>
      <c r="Q17698">
        <v>27</v>
      </c>
      <c r="R17698">
        <v>26.32</v>
      </c>
      <c r="S17698">
        <v>26.09</v>
      </c>
      <c r="T17698">
        <v>26.76</v>
      </c>
      <c r="U17698">
        <v>398.5</v>
      </c>
    </row>
    <row r="17699" spans="1:21" x14ac:dyDescent="0.2">
      <c r="A17699" s="15" t="s">
        <v>734</v>
      </c>
      <c r="B17699" s="16">
        <v>42.561999999999998</v>
      </c>
      <c r="C17699" s="17">
        <v>1.47E-3</v>
      </c>
      <c r="D17699" s="17">
        <v>1.635E-2</v>
      </c>
      <c r="E17699" s="17">
        <v>-0.99314000000000002</v>
      </c>
      <c r="F17699" s="17">
        <v>1.5740000000000001E-2</v>
      </c>
      <c r="G17699" s="1">
        <v>-7.3600000000000002E-3</v>
      </c>
      <c r="H17699" s="1">
        <v>-1.01993</v>
      </c>
      <c r="I17699" s="1">
        <v>-0.16794000000000001</v>
      </c>
      <c r="J17699" s="1">
        <v>-2.3206099999999998</v>
      </c>
      <c r="K17699">
        <v>-0.83969000000000005</v>
      </c>
      <c r="L17699">
        <v>-41.796880000000002</v>
      </c>
      <c r="M17699">
        <v>-19.482420000000001</v>
      </c>
      <c r="N17699">
        <v>22.290040000000001</v>
      </c>
      <c r="O17699">
        <v>13</v>
      </c>
      <c r="P17699">
        <v>1008</v>
      </c>
      <c r="Q17699">
        <v>27</v>
      </c>
      <c r="R17699">
        <v>26.32</v>
      </c>
      <c r="S17699">
        <v>26.2</v>
      </c>
      <c r="T17699">
        <v>26.76</v>
      </c>
      <c r="U17699">
        <v>398.5</v>
      </c>
    </row>
    <row r="17700" spans="1:21" x14ac:dyDescent="0.2">
      <c r="A17700" s="15" t="s">
        <v>734</v>
      </c>
      <c r="B17700" s="16">
        <v>42.564999999999998</v>
      </c>
      <c r="C17700" s="17">
        <v>2.16E-3</v>
      </c>
      <c r="D17700" s="17">
        <v>1.5859999999999999E-2</v>
      </c>
      <c r="E17700" s="17">
        <v>-0.99243000000000003</v>
      </c>
      <c r="F17700" s="17">
        <v>1.5900000000000001E-2</v>
      </c>
      <c r="G17700" s="1">
        <v>-6.7000000000000002E-3</v>
      </c>
      <c r="H17700" s="1">
        <v>-1.0185</v>
      </c>
      <c r="I17700" s="1">
        <v>-0.45801999999999998</v>
      </c>
      <c r="J17700" s="1">
        <v>-2.1297700000000002</v>
      </c>
      <c r="K17700">
        <v>-1.06107</v>
      </c>
      <c r="L17700">
        <v>-41.772460000000002</v>
      </c>
      <c r="M17700">
        <v>-19.628910000000001</v>
      </c>
      <c r="N17700">
        <v>22.558589999999999</v>
      </c>
      <c r="O17700">
        <v>13</v>
      </c>
      <c r="P17700">
        <v>1008</v>
      </c>
      <c r="Q17700">
        <v>27</v>
      </c>
      <c r="R17700">
        <v>26.32</v>
      </c>
      <c r="S17700">
        <v>26.2</v>
      </c>
      <c r="T17700">
        <v>26.76</v>
      </c>
      <c r="U17700">
        <v>398.5</v>
      </c>
    </row>
    <row r="17701" spans="1:21" x14ac:dyDescent="0.2">
      <c r="A17701" s="15" t="s">
        <v>734</v>
      </c>
      <c r="B17701" s="16">
        <v>42.567</v>
      </c>
      <c r="C17701" s="17">
        <v>2.3E-3</v>
      </c>
      <c r="D17701" s="17">
        <v>1.5800000000000002E-2</v>
      </c>
      <c r="E17701" s="17">
        <v>-0.99407999999999996</v>
      </c>
      <c r="F17701" s="17">
        <v>1.6070000000000001E-2</v>
      </c>
      <c r="G17701" s="1">
        <v>-7.1300000000000001E-3</v>
      </c>
      <c r="H17701" s="1">
        <v>-1.01918</v>
      </c>
      <c r="I17701" s="1">
        <v>-0.29008</v>
      </c>
      <c r="J17701" s="1">
        <v>-2.1908400000000001</v>
      </c>
      <c r="K17701">
        <v>-1.16031</v>
      </c>
      <c r="L17701">
        <v>-41.699219999999997</v>
      </c>
      <c r="M17701">
        <v>-19.458010000000002</v>
      </c>
      <c r="N17701">
        <v>22.36328</v>
      </c>
      <c r="O17701">
        <v>13</v>
      </c>
      <c r="P17701">
        <v>1009</v>
      </c>
      <c r="Q17701">
        <v>27</v>
      </c>
      <c r="R17701">
        <v>26.21</v>
      </c>
      <c r="S17701">
        <v>26.2</v>
      </c>
      <c r="T17701">
        <v>26.76</v>
      </c>
      <c r="U17701">
        <v>398.5</v>
      </c>
    </row>
    <row r="17702" spans="1:21" x14ac:dyDescent="0.2">
      <c r="A17702" s="15" t="s">
        <v>734</v>
      </c>
      <c r="B17702" s="16">
        <v>42.569000000000003</v>
      </c>
      <c r="C17702" s="17">
        <v>2.6900000000000001E-3</v>
      </c>
      <c r="D17702" s="17">
        <v>1.491E-2</v>
      </c>
      <c r="E17702" s="17">
        <v>-0.99519999999999997</v>
      </c>
      <c r="F17702" s="17">
        <v>1.6199999999999999E-2</v>
      </c>
      <c r="G17702" s="1">
        <v>-7.3000000000000001E-3</v>
      </c>
      <c r="H17702" s="1">
        <v>-1.0201800000000001</v>
      </c>
      <c r="I17702" s="1">
        <v>-0.25953999999999999</v>
      </c>
      <c r="J17702" s="1">
        <v>-2.09924</v>
      </c>
      <c r="K17702">
        <v>-0.93893000000000004</v>
      </c>
      <c r="L17702">
        <v>-41.625979999999998</v>
      </c>
      <c r="M17702">
        <v>-19.55566</v>
      </c>
      <c r="N17702">
        <v>22.265619999999998</v>
      </c>
      <c r="O17702">
        <v>13</v>
      </c>
      <c r="P17702">
        <v>1008</v>
      </c>
      <c r="Q17702">
        <v>27</v>
      </c>
      <c r="R17702">
        <v>26.21</v>
      </c>
      <c r="S17702">
        <v>26.09</v>
      </c>
      <c r="T17702">
        <v>26.76</v>
      </c>
      <c r="U17702">
        <v>398.51</v>
      </c>
    </row>
    <row r="17703" spans="1:21" x14ac:dyDescent="0.2">
      <c r="A17703" s="15" t="s">
        <v>734</v>
      </c>
      <c r="B17703" s="16">
        <v>42.572000000000003</v>
      </c>
      <c r="C17703" s="17">
        <v>2.5999999999999999E-3</v>
      </c>
      <c r="D17703" s="17">
        <v>1.704E-2</v>
      </c>
      <c r="E17703" s="17">
        <v>-0.99465999999999999</v>
      </c>
      <c r="F17703" s="17">
        <v>1.6400000000000001E-2</v>
      </c>
      <c r="G17703" s="1">
        <v>-8.1899999999999994E-3</v>
      </c>
      <c r="H17703" s="1">
        <v>-1.0190699999999999</v>
      </c>
      <c r="I17703" s="1">
        <v>-0.36641000000000001</v>
      </c>
      <c r="J17703" s="1">
        <v>-2.2671800000000002</v>
      </c>
      <c r="K17703">
        <v>-0.89312999999999998</v>
      </c>
      <c r="L17703">
        <v>-41.845700000000001</v>
      </c>
      <c r="M17703">
        <v>-19.726559999999999</v>
      </c>
      <c r="N17703">
        <v>22.33887</v>
      </c>
      <c r="O17703">
        <v>14</v>
      </c>
      <c r="P17703">
        <v>1009</v>
      </c>
      <c r="Q17703">
        <v>27</v>
      </c>
      <c r="R17703">
        <v>26.21</v>
      </c>
      <c r="S17703">
        <v>26.09</v>
      </c>
      <c r="T17703">
        <v>26.76</v>
      </c>
      <c r="U17703">
        <v>398.5</v>
      </c>
    </row>
    <row r="17704" spans="1:21" x14ac:dyDescent="0.2">
      <c r="A17704" s="15" t="s">
        <v>734</v>
      </c>
      <c r="B17704" s="16">
        <v>42.573999999999998</v>
      </c>
      <c r="C17704" s="17">
        <v>2.0600000000000002E-3</v>
      </c>
      <c r="D17704" s="17">
        <v>1.559E-2</v>
      </c>
      <c r="E17704" s="17">
        <v>-0.99441000000000002</v>
      </c>
      <c r="F17704" s="17">
        <v>1.6039999999999999E-2</v>
      </c>
      <c r="G17704" s="1">
        <v>-8.1200000000000005E-3</v>
      </c>
      <c r="H17704" s="1">
        <v>-1.0190999999999999</v>
      </c>
      <c r="I17704" s="1">
        <v>-9.9239999999999995E-2</v>
      </c>
      <c r="J17704" s="1">
        <v>-2.23664</v>
      </c>
      <c r="K17704">
        <v>-1.0305299999999999</v>
      </c>
      <c r="L17704">
        <v>-41.503909999999998</v>
      </c>
      <c r="M17704">
        <v>-19.53125</v>
      </c>
      <c r="N17704">
        <v>22.460940000000001</v>
      </c>
      <c r="O17704">
        <v>13</v>
      </c>
      <c r="P17704">
        <v>1009</v>
      </c>
      <c r="Q17704">
        <v>27</v>
      </c>
      <c r="R17704">
        <v>26.21</v>
      </c>
      <c r="S17704">
        <v>26.09</v>
      </c>
      <c r="T17704">
        <v>26.76</v>
      </c>
      <c r="U17704">
        <v>398.51</v>
      </c>
    </row>
    <row r="17705" spans="1:21" x14ac:dyDescent="0.2">
      <c r="A17705" s="15" t="s">
        <v>734</v>
      </c>
      <c r="B17705" s="16">
        <v>42.576999999999998</v>
      </c>
      <c r="C17705" s="17">
        <v>2.16E-3</v>
      </c>
      <c r="D17705" s="17">
        <v>1.567E-2</v>
      </c>
      <c r="E17705" s="17">
        <v>-0.99402000000000001</v>
      </c>
      <c r="F17705" s="17">
        <v>1.5089999999999999E-2</v>
      </c>
      <c r="G17705" s="1">
        <v>-7.8799999999999999E-3</v>
      </c>
      <c r="H17705" s="1">
        <v>-1.0195799999999999</v>
      </c>
      <c r="I17705" s="1">
        <v>-0.1145</v>
      </c>
      <c r="J17705" s="1">
        <v>-2.2519100000000001</v>
      </c>
      <c r="K17705">
        <v>-1.0228999999999999</v>
      </c>
      <c r="L17705">
        <v>-41.894530000000003</v>
      </c>
      <c r="M17705">
        <v>-19.482420000000001</v>
      </c>
      <c r="N17705">
        <v>22.241209999999999</v>
      </c>
      <c r="O17705">
        <v>13</v>
      </c>
      <c r="P17705">
        <v>1008</v>
      </c>
      <c r="Q17705">
        <v>27</v>
      </c>
      <c r="R17705">
        <v>26.21</v>
      </c>
      <c r="S17705">
        <v>26.09</v>
      </c>
      <c r="T17705">
        <v>26.76</v>
      </c>
      <c r="U17705">
        <v>398.5</v>
      </c>
    </row>
    <row r="17706" spans="1:21" x14ac:dyDescent="0.2">
      <c r="A17706" s="15" t="s">
        <v>734</v>
      </c>
      <c r="B17706" s="16">
        <v>42.579000000000001</v>
      </c>
      <c r="C17706" s="17">
        <v>3.0899999999999999E-3</v>
      </c>
      <c r="D17706" s="17">
        <v>1.519E-2</v>
      </c>
      <c r="E17706" s="17">
        <v>-0.99441000000000002</v>
      </c>
      <c r="F17706" s="17">
        <v>1.67E-2</v>
      </c>
      <c r="G17706" s="1">
        <v>-8.7299999999999999E-3</v>
      </c>
      <c r="H17706" s="1">
        <v>-1.01938</v>
      </c>
      <c r="I17706" s="1">
        <v>-0.12214</v>
      </c>
      <c r="J17706" s="1">
        <v>-2.16031</v>
      </c>
      <c r="K17706">
        <v>-0.87022999999999995</v>
      </c>
      <c r="L17706">
        <v>-41.748049999999999</v>
      </c>
      <c r="M17706">
        <v>-19.55566</v>
      </c>
      <c r="N17706">
        <v>22.265619999999998</v>
      </c>
      <c r="O17706">
        <v>13</v>
      </c>
      <c r="P17706">
        <v>1008</v>
      </c>
      <c r="Q17706">
        <v>27</v>
      </c>
      <c r="R17706">
        <v>26.21</v>
      </c>
      <c r="S17706">
        <v>26.09</v>
      </c>
      <c r="T17706">
        <v>26.76</v>
      </c>
      <c r="U17706">
        <v>398.51</v>
      </c>
    </row>
    <row r="17707" spans="1:21" x14ac:dyDescent="0.2">
      <c r="A17707" s="15" t="s">
        <v>735</v>
      </c>
      <c r="B17707" s="16">
        <v>42.582000000000001</v>
      </c>
      <c r="C17707" s="17">
        <v>2.0600000000000002E-3</v>
      </c>
      <c r="D17707" s="17">
        <v>1.436E-2</v>
      </c>
      <c r="E17707" s="17">
        <v>-0.99438000000000004</v>
      </c>
      <c r="F17707" s="17">
        <v>1.4919999999999999E-2</v>
      </c>
      <c r="G17707" s="1">
        <v>-8.6999999999999994E-3</v>
      </c>
      <c r="H17707" s="1">
        <v>-1.01952</v>
      </c>
      <c r="I17707" s="1">
        <v>-0.19847000000000001</v>
      </c>
      <c r="J17707" s="1">
        <v>-2.3664100000000001</v>
      </c>
      <c r="K17707">
        <v>-1.1374</v>
      </c>
      <c r="L17707">
        <v>-41.72363</v>
      </c>
      <c r="M17707">
        <v>-19.70215</v>
      </c>
      <c r="N17707">
        <v>22.265619999999998</v>
      </c>
      <c r="O17707">
        <v>13</v>
      </c>
      <c r="P17707">
        <v>1008</v>
      </c>
      <c r="Q17707">
        <v>27</v>
      </c>
      <c r="R17707">
        <v>26.21</v>
      </c>
      <c r="S17707">
        <v>26.09</v>
      </c>
      <c r="T17707">
        <v>26.76</v>
      </c>
      <c r="U17707">
        <v>398.5</v>
      </c>
    </row>
    <row r="17708" spans="1:21" x14ac:dyDescent="0.2">
      <c r="A17708" s="15" t="s">
        <v>735</v>
      </c>
      <c r="B17708" s="16">
        <v>42.584000000000003</v>
      </c>
      <c r="C17708" s="17">
        <v>1.9499999999999999E-3</v>
      </c>
      <c r="D17708" s="17">
        <v>1.435E-2</v>
      </c>
      <c r="E17708" s="17">
        <v>-0.99517999999999995</v>
      </c>
      <c r="F17708" s="17">
        <v>1.661E-2</v>
      </c>
      <c r="G17708" s="1">
        <v>-9.1900000000000003E-3</v>
      </c>
      <c r="H17708" s="1">
        <v>-1.0204599999999999</v>
      </c>
      <c r="I17708" s="1">
        <v>-3.8170000000000003E-2</v>
      </c>
      <c r="J17708" s="1">
        <v>-2.1526700000000001</v>
      </c>
      <c r="K17708">
        <v>-0.94655999999999996</v>
      </c>
      <c r="L17708">
        <v>-41.894530000000003</v>
      </c>
      <c r="M17708">
        <v>-19.50684</v>
      </c>
      <c r="N17708">
        <v>22.216799999999999</v>
      </c>
      <c r="O17708">
        <v>13</v>
      </c>
      <c r="P17708">
        <v>1008</v>
      </c>
      <c r="Q17708">
        <v>27</v>
      </c>
      <c r="R17708">
        <v>26.21</v>
      </c>
      <c r="S17708">
        <v>26.09</v>
      </c>
      <c r="T17708">
        <v>26.76</v>
      </c>
      <c r="U17708">
        <v>398.51</v>
      </c>
    </row>
    <row r="17709" spans="1:21" x14ac:dyDescent="0.2">
      <c r="A17709" s="15" t="s">
        <v>735</v>
      </c>
      <c r="B17709" s="16">
        <v>42.587000000000003</v>
      </c>
      <c r="C17709" s="17">
        <v>8.8000000000000003E-4</v>
      </c>
      <c r="D17709" s="17">
        <v>1.3809999999999999E-2</v>
      </c>
      <c r="E17709" s="17">
        <v>-0.99475999999999998</v>
      </c>
      <c r="F17709" s="17">
        <v>1.5879999999999998E-2</v>
      </c>
      <c r="G17709" s="1">
        <v>-9.92E-3</v>
      </c>
      <c r="H17709" s="1">
        <v>-1.0193000000000001</v>
      </c>
      <c r="I17709" s="1">
        <v>-0.21374000000000001</v>
      </c>
      <c r="J17709" s="1">
        <v>-2.3435100000000002</v>
      </c>
      <c r="K17709">
        <v>-1.0763400000000001</v>
      </c>
      <c r="L17709">
        <v>-41.943359999999998</v>
      </c>
      <c r="M17709">
        <v>-19.70215</v>
      </c>
      <c r="N17709">
        <v>22.143550000000001</v>
      </c>
      <c r="O17709">
        <v>13</v>
      </c>
      <c r="P17709">
        <v>1008</v>
      </c>
      <c r="Q17709">
        <v>27</v>
      </c>
      <c r="R17709">
        <v>26.21</v>
      </c>
      <c r="S17709">
        <v>26.09</v>
      </c>
      <c r="T17709">
        <v>26.76</v>
      </c>
      <c r="U17709">
        <v>398.5</v>
      </c>
    </row>
    <row r="17710" spans="1:21" x14ac:dyDescent="0.2">
      <c r="A17710" s="15" t="s">
        <v>735</v>
      </c>
      <c r="B17710" s="16">
        <v>42.588999999999999</v>
      </c>
      <c r="C17710" s="17">
        <v>1.7899999999999999E-3</v>
      </c>
      <c r="D17710" s="17">
        <v>1.4200000000000001E-2</v>
      </c>
      <c r="E17710" s="17">
        <v>-0.99338000000000004</v>
      </c>
      <c r="F17710" s="17">
        <v>1.6369999999999999E-2</v>
      </c>
      <c r="G17710" s="1">
        <v>-8.4799999999999997E-3</v>
      </c>
      <c r="H17710" s="1">
        <v>-1.01938</v>
      </c>
      <c r="I17710" s="1">
        <v>-0.26717999999999997</v>
      </c>
      <c r="J17710" s="1">
        <v>-2.16031</v>
      </c>
      <c r="K17710">
        <v>-0.79388999999999998</v>
      </c>
      <c r="L17710">
        <v>-41.674799999999998</v>
      </c>
      <c r="M17710">
        <v>-19.750979999999998</v>
      </c>
      <c r="N17710">
        <v>22.070309999999999</v>
      </c>
      <c r="O17710">
        <v>13</v>
      </c>
      <c r="P17710">
        <v>1008</v>
      </c>
      <c r="Q17710">
        <v>27</v>
      </c>
      <c r="R17710">
        <v>26.1</v>
      </c>
      <c r="S17710">
        <v>26.09</v>
      </c>
      <c r="T17710">
        <v>26.76</v>
      </c>
      <c r="U17710">
        <v>398.51</v>
      </c>
    </row>
    <row r="17711" spans="1:21" x14ac:dyDescent="0.2">
      <c r="A17711" s="15" t="s">
        <v>735</v>
      </c>
      <c r="B17711" s="16">
        <v>42.591999999999999</v>
      </c>
      <c r="C17711" s="17">
        <v>1.8400000000000001E-3</v>
      </c>
      <c r="D17711" s="17">
        <v>1.455E-2</v>
      </c>
      <c r="E17711" s="17">
        <v>-0.99402000000000001</v>
      </c>
      <c r="F17711" s="17">
        <v>1.5049999999999999E-2</v>
      </c>
      <c r="G17711" s="1">
        <v>-9.2300000000000004E-3</v>
      </c>
      <c r="H17711" s="1">
        <v>-1.01851</v>
      </c>
      <c r="I17711" s="1">
        <v>-6.1069999999999999E-2</v>
      </c>
      <c r="J17711" s="1">
        <v>-2.2671800000000002</v>
      </c>
      <c r="K17711">
        <v>-1.0534399999999999</v>
      </c>
      <c r="L17711">
        <v>-41.821289999999998</v>
      </c>
      <c r="M17711">
        <v>-19.67773</v>
      </c>
      <c r="N17711">
        <v>22.119140000000002</v>
      </c>
      <c r="O17711">
        <v>13</v>
      </c>
      <c r="P17711">
        <v>1008</v>
      </c>
      <c r="Q17711">
        <v>27</v>
      </c>
      <c r="R17711">
        <v>26.1</v>
      </c>
      <c r="S17711">
        <v>26.09</v>
      </c>
      <c r="T17711">
        <v>26.76</v>
      </c>
      <c r="U17711">
        <v>398.5</v>
      </c>
    </row>
    <row r="17712" spans="1:21" x14ac:dyDescent="0.2">
      <c r="A17712" s="15" t="s">
        <v>735</v>
      </c>
      <c r="B17712" s="16">
        <v>42.594000000000001</v>
      </c>
      <c r="C17712" s="17">
        <v>2.98E-3</v>
      </c>
      <c r="D17712" s="17">
        <v>1.324E-2</v>
      </c>
      <c r="E17712" s="17">
        <v>-0.99373999999999996</v>
      </c>
      <c r="F17712" s="17">
        <v>1.562E-2</v>
      </c>
      <c r="G17712" s="1">
        <v>-9.1299999999999992E-3</v>
      </c>
      <c r="H17712" s="1">
        <v>-1.0181100000000001</v>
      </c>
      <c r="I17712" s="1">
        <v>-0.30534</v>
      </c>
      <c r="J17712" s="1">
        <v>-2.1679400000000002</v>
      </c>
      <c r="K17712">
        <v>-0.92366000000000004</v>
      </c>
      <c r="L17712">
        <v>-41.699219999999997</v>
      </c>
      <c r="M17712">
        <v>-19.970700000000001</v>
      </c>
      <c r="N17712">
        <v>22.216799999999999</v>
      </c>
      <c r="O17712">
        <v>13</v>
      </c>
      <c r="P17712">
        <v>1008</v>
      </c>
      <c r="Q17712">
        <v>27</v>
      </c>
      <c r="R17712">
        <v>26.1</v>
      </c>
      <c r="S17712">
        <v>26.09</v>
      </c>
      <c r="T17712">
        <v>26.76</v>
      </c>
      <c r="U17712">
        <v>398.51</v>
      </c>
    </row>
    <row r="17713" spans="1:21" x14ac:dyDescent="0.2">
      <c r="A17713" s="15" t="s">
        <v>735</v>
      </c>
      <c r="B17713" s="16">
        <v>42.597000000000001</v>
      </c>
      <c r="C17713" s="17">
        <v>1.67E-3</v>
      </c>
      <c r="D17713" s="17">
        <v>1.359E-2</v>
      </c>
      <c r="E17713" s="17">
        <v>-0.99417</v>
      </c>
      <c r="F17713" s="17">
        <v>1.5990000000000001E-2</v>
      </c>
      <c r="G17713" s="1">
        <v>-9.7300000000000008E-3</v>
      </c>
      <c r="H17713" s="1">
        <v>-1.01976</v>
      </c>
      <c r="I17713" s="1">
        <v>-0.15267</v>
      </c>
      <c r="J17713" s="1">
        <v>-2.2595399999999999</v>
      </c>
      <c r="K17713">
        <v>-0.90076000000000001</v>
      </c>
      <c r="L17713">
        <v>-41.943359999999998</v>
      </c>
      <c r="M17713">
        <v>-19.726559999999999</v>
      </c>
      <c r="N17713">
        <v>22.290040000000001</v>
      </c>
      <c r="O17713">
        <v>13</v>
      </c>
      <c r="P17713">
        <v>1008</v>
      </c>
      <c r="Q17713">
        <v>27</v>
      </c>
      <c r="R17713">
        <v>26.21</v>
      </c>
      <c r="S17713">
        <v>26.09</v>
      </c>
      <c r="T17713">
        <v>26.76</v>
      </c>
      <c r="U17713">
        <v>398.5</v>
      </c>
    </row>
    <row r="17714" spans="1:21" x14ac:dyDescent="0.2">
      <c r="A17714" s="15" t="s">
        <v>735</v>
      </c>
      <c r="B17714" s="16">
        <v>42.598999999999997</v>
      </c>
      <c r="C17714" s="17">
        <v>2.7200000000000002E-3</v>
      </c>
      <c r="D17714" s="17">
        <v>1.3650000000000001E-2</v>
      </c>
      <c r="E17714" s="17">
        <v>-0.99356</v>
      </c>
      <c r="F17714" s="17">
        <v>1.627E-2</v>
      </c>
      <c r="G17714" s="1">
        <v>-9.7900000000000001E-3</v>
      </c>
      <c r="H17714" s="1">
        <v>-1.0179800000000001</v>
      </c>
      <c r="I17714" s="1">
        <v>-0.45038</v>
      </c>
      <c r="J17714" s="1">
        <v>-2.1908400000000001</v>
      </c>
      <c r="K17714">
        <v>-1.0534399999999999</v>
      </c>
      <c r="L17714">
        <v>-41.479489999999998</v>
      </c>
      <c r="M17714">
        <v>-19.799800000000001</v>
      </c>
      <c r="N17714">
        <v>22.094729999999998</v>
      </c>
      <c r="O17714">
        <v>13</v>
      </c>
      <c r="P17714">
        <v>1008</v>
      </c>
      <c r="Q17714">
        <v>27</v>
      </c>
      <c r="R17714">
        <v>26.21</v>
      </c>
      <c r="S17714">
        <v>26.09</v>
      </c>
      <c r="T17714">
        <v>26.76</v>
      </c>
      <c r="U17714">
        <v>398.51</v>
      </c>
    </row>
    <row r="17715" spans="1:21" x14ac:dyDescent="0.2">
      <c r="A17715" s="15" t="s">
        <v>735</v>
      </c>
      <c r="B17715" s="16">
        <v>42.601999999999997</v>
      </c>
      <c r="C17715" s="17">
        <v>2.6199999999999999E-3</v>
      </c>
      <c r="D17715" s="17">
        <v>1.306E-2</v>
      </c>
      <c r="E17715" s="17">
        <v>-0.99490999999999996</v>
      </c>
      <c r="F17715" s="17">
        <v>1.5509999999999999E-2</v>
      </c>
      <c r="G17715" s="1">
        <v>-9.9100000000000004E-3</v>
      </c>
      <c r="H17715" s="1">
        <v>-1.02034</v>
      </c>
      <c r="I17715" s="1">
        <v>-0.25191000000000002</v>
      </c>
      <c r="J17715" s="1">
        <v>-1.9541999999999999</v>
      </c>
      <c r="K17715">
        <v>-0.89312999999999998</v>
      </c>
      <c r="L17715">
        <v>-41.845700000000001</v>
      </c>
      <c r="M17715">
        <v>-19.726559999999999</v>
      </c>
      <c r="N17715">
        <v>22.290040000000001</v>
      </c>
      <c r="O17715">
        <v>13</v>
      </c>
      <c r="P17715">
        <v>1008</v>
      </c>
      <c r="Q17715">
        <v>27</v>
      </c>
      <c r="R17715">
        <v>26.21</v>
      </c>
      <c r="S17715">
        <v>26.09</v>
      </c>
      <c r="T17715">
        <v>26.76</v>
      </c>
      <c r="U17715">
        <v>398.5</v>
      </c>
    </row>
    <row r="17716" spans="1:21" x14ac:dyDescent="0.2">
      <c r="A17716" s="15" t="s">
        <v>735</v>
      </c>
      <c r="B17716" s="16">
        <v>42.603999999999999</v>
      </c>
      <c r="C17716" s="17">
        <v>2.5699999999999998E-3</v>
      </c>
      <c r="D17716" s="17">
        <v>1.2239999999999999E-2</v>
      </c>
      <c r="E17716" s="17">
        <v>-0.99390999999999996</v>
      </c>
      <c r="F17716" s="17">
        <v>1.6330000000000001E-2</v>
      </c>
      <c r="G17716" s="1">
        <v>-1.0030000000000001E-2</v>
      </c>
      <c r="H17716" s="1">
        <v>-1.02091</v>
      </c>
      <c r="I17716" s="1">
        <v>-0.27481</v>
      </c>
      <c r="J17716" s="1">
        <v>-2.1297700000000002</v>
      </c>
      <c r="K17716">
        <v>-1.0305299999999999</v>
      </c>
      <c r="L17716">
        <v>-41.674799999999998</v>
      </c>
      <c r="M17716">
        <v>-19.921880000000002</v>
      </c>
      <c r="N17716">
        <v>22.265619999999998</v>
      </c>
      <c r="O17716">
        <v>13</v>
      </c>
      <c r="P17716">
        <v>1008</v>
      </c>
      <c r="Q17716">
        <v>27</v>
      </c>
      <c r="R17716">
        <v>26.21</v>
      </c>
      <c r="S17716">
        <v>26.09</v>
      </c>
      <c r="T17716">
        <v>26.76</v>
      </c>
      <c r="U17716">
        <v>398.51</v>
      </c>
    </row>
    <row r="17717" spans="1:21" x14ac:dyDescent="0.2">
      <c r="A17717" s="15" t="s">
        <v>735</v>
      </c>
      <c r="B17717" s="16">
        <v>42.606999999999999</v>
      </c>
      <c r="C17717" s="17">
        <v>2.5100000000000001E-3</v>
      </c>
      <c r="D17717" s="17">
        <v>1.362E-2</v>
      </c>
      <c r="E17717" s="17">
        <v>-0.99302000000000001</v>
      </c>
      <c r="F17717" s="17">
        <v>1.525E-2</v>
      </c>
      <c r="G17717" s="1">
        <v>-1.051E-2</v>
      </c>
      <c r="H17717" s="1">
        <v>-1.0181899999999999</v>
      </c>
      <c r="I17717" s="1">
        <v>-0.45038</v>
      </c>
      <c r="J17717" s="1">
        <v>-2.09924</v>
      </c>
      <c r="K17717">
        <v>-0.89312999999999998</v>
      </c>
      <c r="L17717">
        <v>-41.650390000000002</v>
      </c>
      <c r="M17717">
        <v>-19.458010000000002</v>
      </c>
      <c r="N17717">
        <v>22.387699999999999</v>
      </c>
      <c r="O17717">
        <v>13</v>
      </c>
      <c r="P17717">
        <v>1008</v>
      </c>
      <c r="Q17717">
        <v>27</v>
      </c>
      <c r="R17717">
        <v>26.54</v>
      </c>
      <c r="S17717">
        <v>26.09</v>
      </c>
      <c r="T17717">
        <v>26.76</v>
      </c>
      <c r="U17717">
        <v>398.5</v>
      </c>
    </row>
    <row r="17718" spans="1:21" x14ac:dyDescent="0.2">
      <c r="A17718" s="15" t="s">
        <v>735</v>
      </c>
      <c r="B17718" s="16">
        <v>42.609000000000002</v>
      </c>
      <c r="C17718" s="17">
        <v>1.89E-3</v>
      </c>
      <c r="D17718" s="17">
        <v>1.2919999999999999E-2</v>
      </c>
      <c r="E17718" s="17">
        <v>-0.99182000000000003</v>
      </c>
      <c r="F17718" s="17">
        <v>1.7090000000000001E-2</v>
      </c>
      <c r="G17718" s="1">
        <v>-9.2700000000000005E-3</v>
      </c>
      <c r="H17718" s="1">
        <v>-1.0180800000000001</v>
      </c>
      <c r="I17718" s="1">
        <v>-0.35115000000000002</v>
      </c>
      <c r="J17718" s="1">
        <v>-2.1145</v>
      </c>
      <c r="K17718">
        <v>-1.03817</v>
      </c>
      <c r="L17718">
        <v>-42.065429999999999</v>
      </c>
      <c r="M17718">
        <v>-19.750979999999998</v>
      </c>
      <c r="N17718">
        <v>22.119140000000002</v>
      </c>
      <c r="O17718">
        <v>13</v>
      </c>
      <c r="P17718">
        <v>1008</v>
      </c>
      <c r="Q17718">
        <v>27</v>
      </c>
      <c r="R17718">
        <v>26.54</v>
      </c>
      <c r="S17718">
        <v>26.31</v>
      </c>
      <c r="T17718">
        <v>26.76</v>
      </c>
      <c r="U17718">
        <v>398.51</v>
      </c>
    </row>
    <row r="17719" spans="1:21" x14ac:dyDescent="0.2">
      <c r="A17719" s="15" t="s">
        <v>735</v>
      </c>
      <c r="B17719" s="16">
        <v>42.612000000000002</v>
      </c>
      <c r="C17719" s="17">
        <v>3.0699999999999998E-3</v>
      </c>
      <c r="D17719" s="17">
        <v>1.3480000000000001E-2</v>
      </c>
      <c r="E17719" s="17">
        <v>-0.99387999999999999</v>
      </c>
      <c r="F17719" s="17">
        <v>1.541E-2</v>
      </c>
      <c r="G17719" s="1">
        <v>-1.0749999999999999E-2</v>
      </c>
      <c r="H17719" s="1">
        <v>-1.0183500000000001</v>
      </c>
      <c r="I17719" s="1">
        <v>-0.32823999999999998</v>
      </c>
      <c r="J17719" s="1">
        <v>-2.1526700000000001</v>
      </c>
      <c r="K17719">
        <v>-1.1374</v>
      </c>
      <c r="L17719">
        <v>-41.650390000000002</v>
      </c>
      <c r="M17719">
        <v>-19.726559999999999</v>
      </c>
      <c r="N17719">
        <v>22.314450000000001</v>
      </c>
      <c r="O17719">
        <v>13</v>
      </c>
      <c r="P17719">
        <v>1008</v>
      </c>
      <c r="Q17719">
        <v>27</v>
      </c>
      <c r="R17719">
        <v>26.54</v>
      </c>
      <c r="S17719">
        <v>26.31</v>
      </c>
      <c r="T17719">
        <v>26.76</v>
      </c>
      <c r="U17719">
        <v>398.5</v>
      </c>
    </row>
    <row r="17720" spans="1:21" x14ac:dyDescent="0.2">
      <c r="A17720" s="15" t="s">
        <v>735</v>
      </c>
      <c r="B17720" s="16">
        <v>42.613999999999997</v>
      </c>
      <c r="C17720" s="17">
        <v>1.57E-3</v>
      </c>
      <c r="D17720" s="17">
        <v>1.2959999999999999E-2</v>
      </c>
      <c r="E17720" s="17">
        <v>-0.99512</v>
      </c>
      <c r="F17720" s="17">
        <v>1.6650000000000002E-2</v>
      </c>
      <c r="G17720" s="1">
        <v>-1.0290000000000001E-2</v>
      </c>
      <c r="H17720" s="1">
        <v>-1.0200800000000001</v>
      </c>
      <c r="I17720" s="1">
        <v>-0.38930999999999999</v>
      </c>
      <c r="J17720" s="1">
        <v>-2.1068699999999998</v>
      </c>
      <c r="K17720">
        <v>-1.0534399999999999</v>
      </c>
      <c r="L17720">
        <v>-41.943359999999998</v>
      </c>
      <c r="M17720">
        <v>-19.726559999999999</v>
      </c>
      <c r="N17720">
        <v>21.997070000000001</v>
      </c>
      <c r="O17720">
        <v>13</v>
      </c>
      <c r="P17720">
        <v>1008</v>
      </c>
      <c r="Q17720">
        <v>27</v>
      </c>
      <c r="R17720">
        <v>26.21</v>
      </c>
      <c r="S17720">
        <v>26.31</v>
      </c>
      <c r="T17720">
        <v>26.76</v>
      </c>
      <c r="U17720">
        <v>398.51</v>
      </c>
    </row>
    <row r="17721" spans="1:21" x14ac:dyDescent="0.2">
      <c r="A17721" s="15" t="s">
        <v>735</v>
      </c>
      <c r="B17721" s="16">
        <v>42.616999999999997</v>
      </c>
      <c r="C17721" s="17">
        <v>1.5499999999999999E-3</v>
      </c>
      <c r="D17721" s="17">
        <v>1.315E-2</v>
      </c>
      <c r="E17721" s="17">
        <v>-0.99531999999999998</v>
      </c>
      <c r="F17721" s="17">
        <v>1.4789999999999999E-2</v>
      </c>
      <c r="G17721" s="1">
        <v>-9.6200000000000001E-3</v>
      </c>
      <c r="H17721" s="1">
        <v>-1.0199100000000001</v>
      </c>
      <c r="I17721" s="1">
        <v>-0.61831999999999998</v>
      </c>
      <c r="J17721" s="1">
        <v>-2.1145</v>
      </c>
      <c r="K17721">
        <v>-0.96182999999999996</v>
      </c>
      <c r="L17721">
        <v>-41.699219999999997</v>
      </c>
      <c r="M17721">
        <v>-19.287109999999998</v>
      </c>
      <c r="N17721">
        <v>22.290040000000001</v>
      </c>
      <c r="O17721">
        <v>13</v>
      </c>
      <c r="P17721">
        <v>1008</v>
      </c>
      <c r="Q17721">
        <v>27</v>
      </c>
      <c r="R17721">
        <v>26.21</v>
      </c>
      <c r="S17721">
        <v>26.09</v>
      </c>
      <c r="T17721">
        <v>26.76</v>
      </c>
      <c r="U17721">
        <v>398.5</v>
      </c>
    </row>
    <row r="17722" spans="1:21" x14ac:dyDescent="0.2">
      <c r="A17722" s="15" t="s">
        <v>735</v>
      </c>
      <c r="B17722" s="16">
        <v>42.619</v>
      </c>
      <c r="C17722" s="17">
        <v>2.1099999999999999E-3</v>
      </c>
      <c r="D17722" s="17">
        <v>1.252E-2</v>
      </c>
      <c r="E17722" s="17">
        <v>-0.99478</v>
      </c>
      <c r="F17722" s="17">
        <v>1.6559999999999998E-2</v>
      </c>
      <c r="G17722" s="1">
        <v>-1.027E-2</v>
      </c>
      <c r="H17722" s="1">
        <v>-1.01999</v>
      </c>
      <c r="I17722" s="1">
        <v>-0.53434999999999999</v>
      </c>
      <c r="J17722" s="1">
        <v>-2.2442700000000002</v>
      </c>
      <c r="K17722">
        <v>-0.98472999999999999</v>
      </c>
      <c r="L17722">
        <v>-41.625979999999998</v>
      </c>
      <c r="M17722">
        <v>-19.653320000000001</v>
      </c>
      <c r="N17722">
        <v>22.387699999999999</v>
      </c>
      <c r="O17722">
        <v>13</v>
      </c>
      <c r="P17722">
        <v>1008</v>
      </c>
      <c r="Q17722">
        <v>27</v>
      </c>
      <c r="R17722">
        <v>26.21</v>
      </c>
      <c r="S17722">
        <v>26.09</v>
      </c>
      <c r="T17722">
        <v>26.76</v>
      </c>
      <c r="U17722">
        <v>398.51</v>
      </c>
    </row>
    <row r="17723" spans="1:21" x14ac:dyDescent="0.2">
      <c r="A17723" s="15" t="s">
        <v>735</v>
      </c>
      <c r="B17723" s="16">
        <v>42.622</v>
      </c>
      <c r="C17723" s="17">
        <v>1.8400000000000001E-3</v>
      </c>
      <c r="D17723" s="17">
        <v>1.2449999999999999E-2</v>
      </c>
      <c r="E17723" s="17">
        <v>-0.99363999999999997</v>
      </c>
      <c r="F17723" s="17">
        <v>1.6119999999999999E-2</v>
      </c>
      <c r="G17723" s="1">
        <v>-1.059E-2</v>
      </c>
      <c r="H17723" s="1">
        <v>-1.0195799999999999</v>
      </c>
      <c r="I17723" s="1">
        <v>-0.58779000000000003</v>
      </c>
      <c r="J17723" s="1">
        <v>-2.1450399999999998</v>
      </c>
      <c r="K17723">
        <v>-1.16794</v>
      </c>
      <c r="L17723">
        <v>-41.772460000000002</v>
      </c>
      <c r="M17723">
        <v>-19.55566</v>
      </c>
      <c r="N17723">
        <v>22.19238</v>
      </c>
      <c r="O17723">
        <v>13</v>
      </c>
      <c r="P17723">
        <v>1008</v>
      </c>
      <c r="Q17723">
        <v>27</v>
      </c>
      <c r="R17723">
        <v>26.1</v>
      </c>
      <c r="S17723">
        <v>26.09</v>
      </c>
      <c r="T17723">
        <v>26.76</v>
      </c>
      <c r="U17723">
        <v>398.5</v>
      </c>
    </row>
    <row r="17724" spans="1:21" x14ac:dyDescent="0.2">
      <c r="A17724" s="15" t="s">
        <v>735</v>
      </c>
      <c r="B17724" s="16">
        <v>42.624000000000002</v>
      </c>
      <c r="C17724" s="17">
        <v>1.9300000000000001E-3</v>
      </c>
      <c r="D17724" s="17">
        <v>1.2359999999999999E-2</v>
      </c>
      <c r="E17724" s="17">
        <v>-0.99241000000000001</v>
      </c>
      <c r="F17724" s="17">
        <v>1.5959999999999998E-2</v>
      </c>
      <c r="G17724" s="1">
        <v>-1.0999999999999999E-2</v>
      </c>
      <c r="H17724" s="1">
        <v>-1.01817</v>
      </c>
      <c r="I17724" s="1">
        <v>-0.72519</v>
      </c>
      <c r="J17724" s="1">
        <v>-2.2213699999999998</v>
      </c>
      <c r="K17724">
        <v>-1.0839700000000001</v>
      </c>
      <c r="L17724">
        <v>-41.772460000000002</v>
      </c>
      <c r="M17724">
        <v>-19.726559999999999</v>
      </c>
      <c r="N17724">
        <v>22.265619999999998</v>
      </c>
      <c r="O17724">
        <v>13</v>
      </c>
      <c r="P17724">
        <v>1008</v>
      </c>
      <c r="Q17724">
        <v>27</v>
      </c>
      <c r="R17724">
        <v>26.1</v>
      </c>
      <c r="S17724">
        <v>26.09</v>
      </c>
      <c r="T17724">
        <v>26.76</v>
      </c>
      <c r="U17724">
        <v>398.51</v>
      </c>
    </row>
    <row r="17725" spans="1:21" x14ac:dyDescent="0.2">
      <c r="A17725" s="15" t="s">
        <v>735</v>
      </c>
      <c r="B17725" s="16">
        <v>42.625999999999998</v>
      </c>
      <c r="C17725" s="17">
        <v>2.4399999999999999E-3</v>
      </c>
      <c r="D17725" s="17">
        <v>1.213E-2</v>
      </c>
      <c r="E17725" s="17">
        <v>-0.99434999999999996</v>
      </c>
      <c r="F17725" s="17">
        <v>1.609E-2</v>
      </c>
      <c r="G17725" s="1">
        <v>-1.0880000000000001E-2</v>
      </c>
      <c r="H17725" s="1">
        <v>-1.01756</v>
      </c>
      <c r="I17725" s="1">
        <v>-0.70228999999999997</v>
      </c>
      <c r="J17725" s="1">
        <v>-2.2290100000000002</v>
      </c>
      <c r="K17725">
        <v>-1.0152699999999999</v>
      </c>
      <c r="L17725">
        <v>-41.72363</v>
      </c>
      <c r="M17725">
        <v>-19.55566</v>
      </c>
      <c r="N17725">
        <v>22.143550000000001</v>
      </c>
      <c r="O17725">
        <v>13</v>
      </c>
      <c r="P17725">
        <v>1008</v>
      </c>
      <c r="Q17725">
        <v>27</v>
      </c>
      <c r="R17725">
        <v>26.1</v>
      </c>
      <c r="S17725">
        <v>26.09</v>
      </c>
      <c r="T17725">
        <v>26.76</v>
      </c>
      <c r="U17725">
        <v>398.51</v>
      </c>
    </row>
    <row r="17726" spans="1:21" x14ac:dyDescent="0.2">
      <c r="A17726" s="15" t="s">
        <v>735</v>
      </c>
      <c r="B17726" s="16">
        <v>42.628999999999998</v>
      </c>
      <c r="C17726" s="17">
        <v>2.8E-3</v>
      </c>
      <c r="D17726" s="17">
        <v>1.23E-2</v>
      </c>
      <c r="E17726" s="17">
        <v>-0.99217</v>
      </c>
      <c r="F17726" s="17">
        <v>1.6379999999999999E-2</v>
      </c>
      <c r="G17726" s="1">
        <v>-1.03E-2</v>
      </c>
      <c r="H17726" s="1">
        <v>-1.0183</v>
      </c>
      <c r="I17726" s="1">
        <v>-0.83969000000000005</v>
      </c>
      <c r="J17726" s="1">
        <v>-2.2442700000000002</v>
      </c>
      <c r="K17726">
        <v>-0.94655999999999996</v>
      </c>
      <c r="L17726">
        <v>-41.625979999999998</v>
      </c>
      <c r="M17726">
        <v>-19.458010000000002</v>
      </c>
      <c r="N17726">
        <v>22.33887</v>
      </c>
      <c r="O17726">
        <v>13</v>
      </c>
      <c r="P17726">
        <v>1008</v>
      </c>
      <c r="Q17726">
        <v>27</v>
      </c>
      <c r="R17726">
        <v>26.32</v>
      </c>
      <c r="S17726">
        <v>26.09</v>
      </c>
      <c r="T17726">
        <v>26.76</v>
      </c>
      <c r="U17726">
        <v>398.51</v>
      </c>
    </row>
    <row r="17727" spans="1:21" x14ac:dyDescent="0.2">
      <c r="A17727" s="15" t="s">
        <v>735</v>
      </c>
      <c r="B17727" s="16">
        <v>42.631</v>
      </c>
      <c r="C17727" s="17">
        <v>3.1700000000000001E-3</v>
      </c>
      <c r="D17727" s="17">
        <v>1.2030000000000001E-2</v>
      </c>
      <c r="E17727" s="17">
        <v>-0.99392000000000003</v>
      </c>
      <c r="F17727" s="17">
        <v>1.694E-2</v>
      </c>
      <c r="G17727" s="1">
        <v>-1.0160000000000001E-2</v>
      </c>
      <c r="H17727" s="1">
        <v>-1.02003</v>
      </c>
      <c r="I17727" s="1">
        <v>-0.85496000000000005</v>
      </c>
      <c r="J17727" s="1">
        <v>-2.1526700000000001</v>
      </c>
      <c r="K17727">
        <v>-1.1374</v>
      </c>
      <c r="L17727">
        <v>-41.601559999999999</v>
      </c>
      <c r="M17727">
        <v>-19.726559999999999</v>
      </c>
      <c r="N17727">
        <v>22.33887</v>
      </c>
      <c r="O17727">
        <v>13</v>
      </c>
      <c r="P17727">
        <v>1008</v>
      </c>
      <c r="Q17727">
        <v>27</v>
      </c>
      <c r="R17727">
        <v>26.32</v>
      </c>
      <c r="S17727">
        <v>26.09</v>
      </c>
      <c r="T17727">
        <v>26.76</v>
      </c>
      <c r="U17727">
        <v>398.51</v>
      </c>
    </row>
    <row r="17728" spans="1:21" x14ac:dyDescent="0.2">
      <c r="A17728" s="15" t="s">
        <v>735</v>
      </c>
      <c r="B17728" s="16">
        <v>42.634</v>
      </c>
      <c r="C17728" s="17">
        <v>2.0899999999999998E-3</v>
      </c>
      <c r="D17728" s="17">
        <v>1.291E-2</v>
      </c>
      <c r="E17728" s="17">
        <v>-0.99516000000000004</v>
      </c>
      <c r="F17728" s="17">
        <v>1.6820000000000002E-2</v>
      </c>
      <c r="G17728" s="1">
        <v>-1.009E-2</v>
      </c>
      <c r="H17728" s="1">
        <v>-1.0205599999999999</v>
      </c>
      <c r="I17728" s="1">
        <v>-0.90076000000000001</v>
      </c>
      <c r="J17728" s="1">
        <v>-2.1297700000000002</v>
      </c>
      <c r="K17728">
        <v>-0.94655999999999996</v>
      </c>
      <c r="L17728">
        <v>-41.699219999999997</v>
      </c>
      <c r="M17728">
        <v>-19.70215</v>
      </c>
      <c r="N17728">
        <v>22.241209999999999</v>
      </c>
      <c r="O17728">
        <v>13</v>
      </c>
      <c r="P17728">
        <v>1008</v>
      </c>
      <c r="Q17728">
        <v>27</v>
      </c>
      <c r="R17728">
        <v>26.32</v>
      </c>
      <c r="S17728">
        <v>26.09</v>
      </c>
      <c r="T17728">
        <v>26.76</v>
      </c>
      <c r="U17728">
        <v>398.51</v>
      </c>
    </row>
    <row r="17729" spans="1:21" x14ac:dyDescent="0.2">
      <c r="A17729" s="15" t="s">
        <v>735</v>
      </c>
      <c r="B17729" s="16">
        <v>42.636000000000003</v>
      </c>
      <c r="C17729" s="17">
        <v>1.6900000000000001E-3</v>
      </c>
      <c r="D17729" s="17">
        <v>1.223E-2</v>
      </c>
      <c r="E17729" s="17">
        <v>-0.99387000000000003</v>
      </c>
      <c r="F17729" s="17">
        <v>1.533E-2</v>
      </c>
      <c r="G17729" s="1">
        <v>-1.059E-2</v>
      </c>
      <c r="H17729" s="1">
        <v>-1.0198700000000001</v>
      </c>
      <c r="I17729" s="1">
        <v>-0.97709999999999997</v>
      </c>
      <c r="J17729" s="1">
        <v>-2.1221399999999999</v>
      </c>
      <c r="K17729">
        <v>-1.00763</v>
      </c>
      <c r="L17729">
        <v>-41.845700000000001</v>
      </c>
      <c r="M17729">
        <v>-19.458010000000002</v>
      </c>
      <c r="N17729">
        <v>22.290040000000001</v>
      </c>
      <c r="O17729">
        <v>13</v>
      </c>
      <c r="P17729">
        <v>1008</v>
      </c>
      <c r="Q17729">
        <v>27</v>
      </c>
      <c r="R17729">
        <v>26.32</v>
      </c>
      <c r="S17729">
        <v>26.09</v>
      </c>
      <c r="T17729">
        <v>26.76</v>
      </c>
      <c r="U17729">
        <v>398.51</v>
      </c>
    </row>
    <row r="17730" spans="1:21" x14ac:dyDescent="0.2">
      <c r="A17730" s="15" t="s">
        <v>735</v>
      </c>
      <c r="B17730" s="16">
        <v>42.639000000000003</v>
      </c>
      <c r="C17730" s="17">
        <v>1.64E-3</v>
      </c>
      <c r="D17730" s="17">
        <v>1.2489999999999999E-2</v>
      </c>
      <c r="E17730" s="17">
        <v>-0.99317999999999995</v>
      </c>
      <c r="F17730" s="17">
        <v>1.4880000000000001E-2</v>
      </c>
      <c r="G17730" s="1">
        <v>-1.112E-2</v>
      </c>
      <c r="H17730" s="1">
        <v>-1.01868</v>
      </c>
      <c r="I17730" s="1">
        <v>-1</v>
      </c>
      <c r="J17730" s="1">
        <v>-2.2442700000000002</v>
      </c>
      <c r="K17730">
        <v>-1.0687</v>
      </c>
      <c r="L17730">
        <v>-41.748049999999999</v>
      </c>
      <c r="M17730">
        <v>-19.750979999999998</v>
      </c>
      <c r="N17730">
        <v>22.460940000000001</v>
      </c>
      <c r="O17730">
        <v>13</v>
      </c>
      <c r="P17730">
        <v>1008</v>
      </c>
      <c r="Q17730">
        <v>27</v>
      </c>
      <c r="R17730">
        <v>26.32</v>
      </c>
      <c r="S17730">
        <v>26.09</v>
      </c>
      <c r="T17730">
        <v>26.76</v>
      </c>
      <c r="U17730">
        <v>398.51</v>
      </c>
    </row>
    <row r="17731" spans="1:21" x14ac:dyDescent="0.2">
      <c r="A17731" s="15" t="s">
        <v>735</v>
      </c>
      <c r="B17731" s="16">
        <v>42.640999999999998</v>
      </c>
      <c r="C17731" s="17">
        <v>2.2300000000000002E-3</v>
      </c>
      <c r="D17731" s="17">
        <v>1.1339999999999999E-2</v>
      </c>
      <c r="E17731" s="17">
        <v>-0.99292000000000002</v>
      </c>
      <c r="F17731" s="17">
        <v>1.585E-2</v>
      </c>
      <c r="G17731" s="1">
        <v>-1.0670000000000001E-2</v>
      </c>
      <c r="H17731" s="1">
        <v>-1.0192300000000001</v>
      </c>
      <c r="I17731" s="1">
        <v>-0.93893000000000004</v>
      </c>
      <c r="J17731" s="1">
        <v>-2.1297700000000002</v>
      </c>
      <c r="K17731">
        <v>-0.97709999999999997</v>
      </c>
      <c r="L17731">
        <v>-41.967770000000002</v>
      </c>
      <c r="M17731">
        <v>-19.84863</v>
      </c>
      <c r="N17731">
        <v>22.265619999999998</v>
      </c>
      <c r="O17731">
        <v>13</v>
      </c>
      <c r="P17731">
        <v>1008</v>
      </c>
      <c r="Q17731">
        <v>27</v>
      </c>
      <c r="R17731">
        <v>26.32</v>
      </c>
      <c r="S17731">
        <v>26.2</v>
      </c>
      <c r="T17731">
        <v>26.76</v>
      </c>
      <c r="U17731">
        <v>398.51</v>
      </c>
    </row>
    <row r="17732" spans="1:21" x14ac:dyDescent="0.2">
      <c r="A17732" s="15" t="s">
        <v>736</v>
      </c>
      <c r="B17732" s="16">
        <v>42.643999999999998</v>
      </c>
      <c r="C17732" s="17">
        <v>1.31E-3</v>
      </c>
      <c r="D17732" s="17">
        <v>1.2330000000000001E-2</v>
      </c>
      <c r="E17732" s="17">
        <v>-0.99297999999999997</v>
      </c>
      <c r="F17732" s="17">
        <v>1.6140000000000002E-2</v>
      </c>
      <c r="G17732" s="1">
        <v>-1.034E-2</v>
      </c>
      <c r="H17732" s="1">
        <v>-1.0173399999999999</v>
      </c>
      <c r="I17732" s="1">
        <v>-1.0763400000000001</v>
      </c>
      <c r="J17732" s="1">
        <v>-2.4274800000000001</v>
      </c>
      <c r="K17732">
        <v>-1.0763400000000001</v>
      </c>
      <c r="L17732">
        <v>-41.699219999999997</v>
      </c>
      <c r="M17732">
        <v>-19.628910000000001</v>
      </c>
      <c r="N17732">
        <v>22.19238</v>
      </c>
      <c r="O17732">
        <v>13</v>
      </c>
      <c r="P17732">
        <v>1008</v>
      </c>
      <c r="Q17732">
        <v>27</v>
      </c>
      <c r="R17732">
        <v>26.32</v>
      </c>
      <c r="S17732">
        <v>26.2</v>
      </c>
      <c r="T17732">
        <v>26.76</v>
      </c>
      <c r="U17732">
        <v>398.51</v>
      </c>
    </row>
    <row r="17733" spans="1:21" x14ac:dyDescent="0.2">
      <c r="A17733" s="15" t="s">
        <v>736</v>
      </c>
      <c r="B17733" s="16">
        <v>42.646000000000001</v>
      </c>
      <c r="C17733" s="17">
        <v>2.5100000000000001E-3</v>
      </c>
      <c r="D17733" s="17">
        <v>1.302E-2</v>
      </c>
      <c r="E17733" s="17">
        <v>-0.99436000000000002</v>
      </c>
      <c r="F17733" s="17">
        <v>1.602E-2</v>
      </c>
      <c r="G17733" s="1">
        <v>-1.095E-2</v>
      </c>
      <c r="H17733" s="1">
        <v>-1.0193000000000001</v>
      </c>
      <c r="I17733" s="1">
        <v>-1.1984699999999999</v>
      </c>
      <c r="J17733" s="1">
        <v>-2.0916000000000001</v>
      </c>
      <c r="K17733">
        <v>-1.0305299999999999</v>
      </c>
      <c r="L17733">
        <v>-41.72363</v>
      </c>
      <c r="M17733">
        <v>-19.775390000000002</v>
      </c>
      <c r="N17733">
        <v>22.290040000000001</v>
      </c>
      <c r="O17733">
        <v>14</v>
      </c>
      <c r="P17733">
        <v>1009</v>
      </c>
      <c r="Q17733">
        <v>27</v>
      </c>
      <c r="R17733">
        <v>26.32</v>
      </c>
      <c r="S17733">
        <v>26.2</v>
      </c>
      <c r="T17733">
        <v>26.76</v>
      </c>
      <c r="U17733">
        <v>398.51</v>
      </c>
    </row>
    <row r="17734" spans="1:21" x14ac:dyDescent="0.2">
      <c r="A17734" s="15" t="s">
        <v>736</v>
      </c>
      <c r="B17734" s="16">
        <v>42.649000000000001</v>
      </c>
      <c r="C17734" s="17">
        <v>2.2300000000000002E-3</v>
      </c>
      <c r="D17734" s="17">
        <v>1.3169999999999999E-2</v>
      </c>
      <c r="E17734" s="17">
        <v>-0.99409999999999998</v>
      </c>
      <c r="F17734" s="17">
        <v>1.7069999999999998E-2</v>
      </c>
      <c r="G17734" s="1">
        <v>-1.0240000000000001E-2</v>
      </c>
      <c r="H17734" s="1">
        <v>-1.0185900000000001</v>
      </c>
      <c r="I17734" s="1">
        <v>-1.10687</v>
      </c>
      <c r="J17734" s="1">
        <v>-2.21374</v>
      </c>
      <c r="K17734">
        <v>-0.92366000000000004</v>
      </c>
      <c r="L17734">
        <v>-41.821289999999998</v>
      </c>
      <c r="M17734">
        <v>-19.67773</v>
      </c>
      <c r="N17734">
        <v>22.265619999999998</v>
      </c>
      <c r="O17734">
        <v>13</v>
      </c>
      <c r="P17734">
        <v>1008</v>
      </c>
      <c r="Q17734">
        <v>27</v>
      </c>
      <c r="R17734">
        <v>26.32</v>
      </c>
      <c r="S17734">
        <v>26.31</v>
      </c>
      <c r="T17734">
        <v>26.76</v>
      </c>
      <c r="U17734">
        <v>398.51</v>
      </c>
    </row>
    <row r="17735" spans="1:21" x14ac:dyDescent="0.2">
      <c r="A17735" s="15" t="s">
        <v>736</v>
      </c>
      <c r="B17735" s="16">
        <v>42.651000000000003</v>
      </c>
      <c r="C17735" s="17">
        <v>1.6999999999999999E-3</v>
      </c>
      <c r="D17735" s="17">
        <v>1.21E-2</v>
      </c>
      <c r="E17735" s="17">
        <v>-0.99444999999999995</v>
      </c>
      <c r="F17735" s="17">
        <v>1.541E-2</v>
      </c>
      <c r="G17735" s="1">
        <v>-1.116E-2</v>
      </c>
      <c r="H17735" s="1">
        <v>-1.0201100000000001</v>
      </c>
      <c r="I17735" s="1">
        <v>-1.3206100000000001</v>
      </c>
      <c r="J17735" s="1">
        <v>-2.0534400000000002</v>
      </c>
      <c r="K17735">
        <v>-0.93893000000000004</v>
      </c>
      <c r="L17735">
        <v>-41.87012</v>
      </c>
      <c r="M17735">
        <v>-19.775390000000002</v>
      </c>
      <c r="N17735">
        <v>22.143550000000001</v>
      </c>
      <c r="O17735">
        <v>13</v>
      </c>
      <c r="P17735">
        <v>1008</v>
      </c>
      <c r="Q17735">
        <v>27</v>
      </c>
      <c r="R17735">
        <v>26.32</v>
      </c>
      <c r="S17735">
        <v>26.31</v>
      </c>
      <c r="T17735">
        <v>26.76</v>
      </c>
      <c r="U17735">
        <v>398.51</v>
      </c>
    </row>
    <row r="17736" spans="1:21" x14ac:dyDescent="0.2">
      <c r="A17736" s="15" t="s">
        <v>736</v>
      </c>
      <c r="B17736" s="16">
        <v>42.654000000000003</v>
      </c>
      <c r="C17736" s="17">
        <v>2.47E-3</v>
      </c>
      <c r="D17736" s="17">
        <v>1.333E-2</v>
      </c>
      <c r="E17736" s="17">
        <v>-0.99399000000000004</v>
      </c>
      <c r="F17736" s="17">
        <v>1.508E-2</v>
      </c>
      <c r="G17736" s="1">
        <v>-1.038E-2</v>
      </c>
      <c r="H17736" s="1">
        <v>-1.0184899999999999</v>
      </c>
      <c r="I17736" s="1">
        <v>-1.23664</v>
      </c>
      <c r="J17736" s="1">
        <v>-2.33588</v>
      </c>
      <c r="K17736">
        <v>-0.88549999999999995</v>
      </c>
      <c r="L17736">
        <v>-41.72363</v>
      </c>
      <c r="M17736">
        <v>-19.70215</v>
      </c>
      <c r="N17736">
        <v>22.143550000000001</v>
      </c>
      <c r="O17736">
        <v>13</v>
      </c>
      <c r="P17736">
        <v>1008</v>
      </c>
      <c r="Q17736">
        <v>27</v>
      </c>
      <c r="R17736">
        <v>26.32</v>
      </c>
      <c r="S17736">
        <v>26.31</v>
      </c>
      <c r="T17736">
        <v>26.76</v>
      </c>
      <c r="U17736">
        <v>398.51</v>
      </c>
    </row>
    <row r="17737" spans="1:21" x14ac:dyDescent="0.2">
      <c r="A17737" s="15" t="s">
        <v>736</v>
      </c>
      <c r="B17737" s="16">
        <v>42.655999999999999</v>
      </c>
      <c r="C17737" s="17">
        <v>1.7600000000000001E-3</v>
      </c>
      <c r="D17737" s="17">
        <v>1.2120000000000001E-2</v>
      </c>
      <c r="E17737" s="17">
        <v>-0.99302000000000001</v>
      </c>
      <c r="F17737" s="17">
        <v>1.5129999999999999E-2</v>
      </c>
      <c r="G17737" s="1">
        <v>-1.0319999999999999E-2</v>
      </c>
      <c r="H17737" s="1">
        <v>-1.01952</v>
      </c>
      <c r="I17737" s="1">
        <v>-1.44275</v>
      </c>
      <c r="J17737" s="1">
        <v>-1.9847300000000001</v>
      </c>
      <c r="K17737">
        <v>-1.0915999999999999</v>
      </c>
      <c r="L17737">
        <v>-41.796880000000002</v>
      </c>
      <c r="M17737">
        <v>-19.775390000000002</v>
      </c>
      <c r="N17737">
        <v>22.387699999999999</v>
      </c>
      <c r="O17737">
        <v>13</v>
      </c>
      <c r="P17737">
        <v>1008</v>
      </c>
      <c r="Q17737">
        <v>27</v>
      </c>
      <c r="R17737">
        <v>26.32</v>
      </c>
      <c r="S17737">
        <v>25.98</v>
      </c>
      <c r="T17737">
        <v>26.76</v>
      </c>
      <c r="U17737">
        <v>398.51</v>
      </c>
    </row>
    <row r="17738" spans="1:21" x14ac:dyDescent="0.2">
      <c r="A17738" s="15" t="s">
        <v>736</v>
      </c>
      <c r="B17738" s="16">
        <v>42.658999999999999</v>
      </c>
      <c r="C17738" s="17">
        <v>1.8400000000000001E-3</v>
      </c>
      <c r="D17738" s="17">
        <v>1.261E-2</v>
      </c>
      <c r="E17738" s="17">
        <v>-0.99270999999999998</v>
      </c>
      <c r="F17738" s="17">
        <v>1.554E-2</v>
      </c>
      <c r="G17738" s="1">
        <v>-9.6200000000000001E-3</v>
      </c>
      <c r="H17738" s="1">
        <v>-1.0186500000000001</v>
      </c>
      <c r="I17738" s="1">
        <v>-1.3969499999999999</v>
      </c>
      <c r="J17738" s="1">
        <v>-2.06107</v>
      </c>
      <c r="K17738">
        <v>-1</v>
      </c>
      <c r="L17738">
        <v>-41.674799999999998</v>
      </c>
      <c r="M17738">
        <v>-19.335940000000001</v>
      </c>
      <c r="N17738">
        <v>22.460940000000001</v>
      </c>
      <c r="O17738">
        <v>13</v>
      </c>
      <c r="P17738">
        <v>1008</v>
      </c>
      <c r="Q17738">
        <v>27</v>
      </c>
      <c r="R17738">
        <v>26.32</v>
      </c>
      <c r="S17738">
        <v>25.98</v>
      </c>
      <c r="T17738">
        <v>26.76</v>
      </c>
      <c r="U17738">
        <v>398.51</v>
      </c>
    </row>
    <row r="17739" spans="1:21" x14ac:dyDescent="0.2">
      <c r="A17739" s="15" t="s">
        <v>736</v>
      </c>
      <c r="B17739" s="16">
        <v>42.661000000000001</v>
      </c>
      <c r="C17739" s="17">
        <v>1.6000000000000001E-3</v>
      </c>
      <c r="D17739" s="17">
        <v>1.278E-2</v>
      </c>
      <c r="E17739" s="17">
        <v>-0.99322999999999995</v>
      </c>
      <c r="F17739" s="17">
        <v>1.653E-2</v>
      </c>
      <c r="G17739" s="1">
        <v>-1.091E-2</v>
      </c>
      <c r="H17739" s="1">
        <v>-1.0180499999999999</v>
      </c>
      <c r="I17739" s="1">
        <v>-1.5801499999999999</v>
      </c>
      <c r="J17739" s="1">
        <v>-2.16031</v>
      </c>
      <c r="K17739">
        <v>-0.82443</v>
      </c>
      <c r="L17739">
        <v>-41.479489999999998</v>
      </c>
      <c r="M17739">
        <v>-19.799800000000001</v>
      </c>
      <c r="N17739">
        <v>22.241209999999999</v>
      </c>
      <c r="O17739">
        <v>13</v>
      </c>
      <c r="P17739">
        <v>1008</v>
      </c>
      <c r="Q17739">
        <v>27</v>
      </c>
      <c r="R17739">
        <v>26.21</v>
      </c>
      <c r="S17739">
        <v>25.98</v>
      </c>
      <c r="T17739">
        <v>26.76</v>
      </c>
      <c r="U17739">
        <v>398.51</v>
      </c>
    </row>
    <row r="17740" spans="1:21" x14ac:dyDescent="0.2">
      <c r="A17740" s="15" t="s">
        <v>736</v>
      </c>
      <c r="B17740" s="16">
        <v>42.664000000000001</v>
      </c>
      <c r="C17740" s="17">
        <v>2.5500000000000002E-3</v>
      </c>
      <c r="D17740" s="17">
        <v>1.384E-2</v>
      </c>
      <c r="E17740" s="17">
        <v>-0.99522999999999995</v>
      </c>
      <c r="F17740" s="17">
        <v>1.738E-2</v>
      </c>
      <c r="G17740" s="1">
        <v>-8.9300000000000004E-3</v>
      </c>
      <c r="H17740" s="1">
        <v>-1.0209600000000001</v>
      </c>
      <c r="I17740" s="1">
        <v>-1.3511500000000001</v>
      </c>
      <c r="J17740" s="1">
        <v>-2.37405</v>
      </c>
      <c r="K17740">
        <v>-0.87785999999999997</v>
      </c>
      <c r="L17740">
        <v>-41.577150000000003</v>
      </c>
      <c r="M17740">
        <v>-19.628910000000001</v>
      </c>
      <c r="N17740">
        <v>22.16797</v>
      </c>
      <c r="O17740">
        <v>13</v>
      </c>
      <c r="P17740">
        <v>1008</v>
      </c>
      <c r="Q17740">
        <v>27</v>
      </c>
      <c r="R17740">
        <v>26.21</v>
      </c>
      <c r="S17740">
        <v>25.98</v>
      </c>
      <c r="T17740">
        <v>26.76</v>
      </c>
      <c r="U17740">
        <v>398.51</v>
      </c>
    </row>
    <row r="17741" spans="1:21" x14ac:dyDescent="0.2">
      <c r="A17741" s="15" t="s">
        <v>736</v>
      </c>
      <c r="B17741" s="16">
        <v>42.665999999999997</v>
      </c>
      <c r="C17741" s="17">
        <v>2.32E-3</v>
      </c>
      <c r="D17741" s="17">
        <v>1.281E-2</v>
      </c>
      <c r="E17741" s="17">
        <v>-0.99650000000000005</v>
      </c>
      <c r="F17741" s="17">
        <v>1.6160000000000001E-2</v>
      </c>
      <c r="G17741" s="1">
        <v>-1.008E-2</v>
      </c>
      <c r="H17741" s="1">
        <v>-1.0211300000000001</v>
      </c>
      <c r="I17741" s="1">
        <v>-1.5267200000000001</v>
      </c>
      <c r="J17741" s="1">
        <v>-2.2061099999999998</v>
      </c>
      <c r="K17741">
        <v>-0.94655999999999996</v>
      </c>
      <c r="L17741">
        <v>-41.699219999999997</v>
      </c>
      <c r="M17741">
        <v>-19.580079999999999</v>
      </c>
      <c r="N17741">
        <v>22.216799999999999</v>
      </c>
      <c r="O17741">
        <v>13</v>
      </c>
      <c r="P17741">
        <v>1008</v>
      </c>
      <c r="Q17741">
        <v>27</v>
      </c>
      <c r="R17741">
        <v>26.21</v>
      </c>
      <c r="S17741">
        <v>26.09</v>
      </c>
      <c r="T17741">
        <v>26.76</v>
      </c>
      <c r="U17741">
        <v>398.51</v>
      </c>
    </row>
    <row r="17742" spans="1:21" x14ac:dyDescent="0.2">
      <c r="A17742" s="15" t="s">
        <v>736</v>
      </c>
      <c r="B17742" s="16">
        <v>42.668999999999997</v>
      </c>
      <c r="C17742" s="17">
        <v>2.64E-3</v>
      </c>
      <c r="D17742" s="17">
        <v>1.423E-2</v>
      </c>
      <c r="E17742" s="17">
        <v>-0.99511000000000005</v>
      </c>
      <c r="F17742" s="17">
        <v>1.6219999999999998E-2</v>
      </c>
      <c r="G17742" s="1">
        <v>-1.0869999999999999E-2</v>
      </c>
      <c r="H17742" s="1">
        <v>-1.0208200000000001</v>
      </c>
      <c r="I17742" s="1">
        <v>-1.45038</v>
      </c>
      <c r="J17742" s="1">
        <v>-2.1908400000000001</v>
      </c>
      <c r="K17742">
        <v>-1.17557</v>
      </c>
      <c r="L17742">
        <v>-41.845700000000001</v>
      </c>
      <c r="M17742">
        <v>-19.409179999999999</v>
      </c>
      <c r="N17742">
        <v>22.216799999999999</v>
      </c>
      <c r="O17742">
        <v>13</v>
      </c>
      <c r="P17742">
        <v>1008</v>
      </c>
      <c r="Q17742">
        <v>27</v>
      </c>
      <c r="R17742">
        <v>26.32</v>
      </c>
      <c r="S17742">
        <v>26.09</v>
      </c>
      <c r="T17742">
        <v>26.76</v>
      </c>
      <c r="U17742">
        <v>398.51</v>
      </c>
    </row>
    <row r="17743" spans="1:21" x14ac:dyDescent="0.2">
      <c r="A17743" s="15" t="s">
        <v>736</v>
      </c>
      <c r="B17743" s="16">
        <v>42.670999999999999</v>
      </c>
      <c r="C17743" s="17">
        <v>2.3400000000000001E-3</v>
      </c>
      <c r="D17743" s="17">
        <v>1.3610000000000001E-2</v>
      </c>
      <c r="E17743" s="17">
        <v>-0.99465000000000003</v>
      </c>
      <c r="F17743" s="17">
        <v>1.5520000000000001E-2</v>
      </c>
      <c r="G17743" s="1">
        <v>-1.0030000000000001E-2</v>
      </c>
      <c r="H17743" s="1">
        <v>-1.0207299999999999</v>
      </c>
      <c r="I17743" s="1">
        <v>-1.4732799999999999</v>
      </c>
      <c r="J17743" s="1">
        <v>-2.1908400000000001</v>
      </c>
      <c r="K17743">
        <v>-0.92366000000000004</v>
      </c>
      <c r="L17743">
        <v>-41.72363</v>
      </c>
      <c r="M17743">
        <v>-19.653320000000001</v>
      </c>
      <c r="N17743">
        <v>22.33887</v>
      </c>
      <c r="O17743">
        <v>13</v>
      </c>
      <c r="P17743">
        <v>1008</v>
      </c>
      <c r="Q17743">
        <v>27</v>
      </c>
      <c r="R17743">
        <v>26.32</v>
      </c>
      <c r="S17743">
        <v>26.09</v>
      </c>
      <c r="T17743">
        <v>26.76</v>
      </c>
      <c r="U17743">
        <v>398.51</v>
      </c>
    </row>
    <row r="17744" spans="1:21" x14ac:dyDescent="0.2">
      <c r="A17744" s="15" t="s">
        <v>736</v>
      </c>
      <c r="B17744" s="16">
        <v>42.673999999999999</v>
      </c>
      <c r="C17744" s="17">
        <v>2.65E-3</v>
      </c>
      <c r="D17744" s="17">
        <v>1.3809999999999999E-2</v>
      </c>
      <c r="E17744" s="17">
        <v>-0.99397999999999997</v>
      </c>
      <c r="F17744" s="17">
        <v>1.618E-2</v>
      </c>
      <c r="G17744" s="1">
        <v>-9.8200000000000006E-3</v>
      </c>
      <c r="H17744" s="1">
        <v>-1.01949</v>
      </c>
      <c r="I17744" s="1">
        <v>-1.65649</v>
      </c>
      <c r="J17744" s="1">
        <v>-2.1526700000000001</v>
      </c>
      <c r="K17744">
        <v>-0.96947000000000005</v>
      </c>
      <c r="L17744">
        <v>-42.065429999999999</v>
      </c>
      <c r="M17744">
        <v>-19.55566</v>
      </c>
      <c r="N17744">
        <v>22.094729999999998</v>
      </c>
      <c r="O17744">
        <v>13</v>
      </c>
      <c r="P17744">
        <v>1008</v>
      </c>
      <c r="Q17744">
        <v>27</v>
      </c>
      <c r="R17744">
        <v>26.32</v>
      </c>
      <c r="S17744">
        <v>26.2</v>
      </c>
      <c r="T17744">
        <v>26.76</v>
      </c>
      <c r="U17744">
        <v>398.51</v>
      </c>
    </row>
    <row r="17745" spans="1:21" x14ac:dyDescent="0.2">
      <c r="A17745" s="15" t="s">
        <v>736</v>
      </c>
      <c r="B17745" s="16">
        <v>42.676000000000002</v>
      </c>
      <c r="C17745" s="17">
        <v>3.2299999999999998E-3</v>
      </c>
      <c r="D17745" s="17">
        <v>1.4880000000000001E-2</v>
      </c>
      <c r="E17745" s="17">
        <v>-0.99377000000000004</v>
      </c>
      <c r="F17745" s="17">
        <v>1.6490000000000001E-2</v>
      </c>
      <c r="G17745" s="1">
        <v>-1.0410000000000001E-2</v>
      </c>
      <c r="H17745" s="1">
        <v>-1.0210699999999999</v>
      </c>
      <c r="I17745" s="1">
        <v>-1.7404599999999999</v>
      </c>
      <c r="J17745" s="1">
        <v>-2.0839699999999999</v>
      </c>
      <c r="K17745">
        <v>-0.96947000000000005</v>
      </c>
      <c r="L17745">
        <v>-41.894530000000003</v>
      </c>
      <c r="M17745">
        <v>-19.604489999999998</v>
      </c>
      <c r="N17745">
        <v>22.216799999999999</v>
      </c>
      <c r="O17745">
        <v>13</v>
      </c>
      <c r="P17745">
        <v>1008</v>
      </c>
      <c r="Q17745">
        <v>27</v>
      </c>
      <c r="R17745">
        <v>26.32</v>
      </c>
      <c r="S17745">
        <v>26.2</v>
      </c>
      <c r="T17745">
        <v>26.76</v>
      </c>
      <c r="U17745">
        <v>398.51</v>
      </c>
    </row>
    <row r="17746" spans="1:21" x14ac:dyDescent="0.2">
      <c r="A17746" s="15" t="s">
        <v>736</v>
      </c>
      <c r="B17746" s="16">
        <v>42.679000000000002</v>
      </c>
      <c r="C17746" s="17">
        <v>2.8400000000000001E-3</v>
      </c>
      <c r="D17746" s="17">
        <v>1.345E-2</v>
      </c>
      <c r="E17746" s="17">
        <v>-0.99399000000000004</v>
      </c>
      <c r="F17746" s="17">
        <v>1.6879999999999999E-2</v>
      </c>
      <c r="G17746" s="1">
        <v>-9.9100000000000004E-3</v>
      </c>
      <c r="H17746" s="1">
        <v>-1.0185599999999999</v>
      </c>
      <c r="I17746" s="1">
        <v>-1.4274800000000001</v>
      </c>
      <c r="J17746" s="1">
        <v>-2.2442700000000002</v>
      </c>
      <c r="K17746">
        <v>-1.1297699999999999</v>
      </c>
      <c r="L17746">
        <v>-41.796880000000002</v>
      </c>
      <c r="M17746">
        <v>-19.189450000000001</v>
      </c>
      <c r="N17746">
        <v>22.070309999999999</v>
      </c>
      <c r="O17746">
        <v>13</v>
      </c>
      <c r="P17746">
        <v>1008</v>
      </c>
      <c r="Q17746">
        <v>27</v>
      </c>
      <c r="R17746">
        <v>26.32</v>
      </c>
      <c r="S17746">
        <v>26.2</v>
      </c>
      <c r="T17746">
        <v>26.76</v>
      </c>
      <c r="U17746">
        <v>398.51</v>
      </c>
    </row>
    <row r="17747" spans="1:21" x14ac:dyDescent="0.2">
      <c r="A17747" s="15" t="s">
        <v>736</v>
      </c>
      <c r="B17747" s="16">
        <v>42.680999999999997</v>
      </c>
      <c r="C17747" s="17">
        <v>2.66E-3</v>
      </c>
      <c r="D17747" s="17">
        <v>1.4500000000000001E-2</v>
      </c>
      <c r="E17747" s="17">
        <v>-0.99329999999999996</v>
      </c>
      <c r="F17747" s="17">
        <v>1.5939999999999999E-2</v>
      </c>
      <c r="G17747" s="1">
        <v>-9.1999999999999998E-3</v>
      </c>
      <c r="H17747" s="1">
        <v>-1.0192300000000001</v>
      </c>
      <c r="I17747" s="1">
        <v>-1.4580200000000001</v>
      </c>
      <c r="J17747" s="1">
        <v>-1.9541999999999999</v>
      </c>
      <c r="K17747">
        <v>-0.93893000000000004</v>
      </c>
      <c r="L17747">
        <v>-41.601559999999999</v>
      </c>
      <c r="M17747">
        <v>-19.67773</v>
      </c>
      <c r="N17747">
        <v>22.216799999999999</v>
      </c>
      <c r="O17747">
        <v>13</v>
      </c>
      <c r="P17747">
        <v>1008</v>
      </c>
      <c r="Q17747">
        <v>27</v>
      </c>
      <c r="R17747">
        <v>26.32</v>
      </c>
      <c r="S17747">
        <v>26.2</v>
      </c>
      <c r="T17747">
        <v>26.76</v>
      </c>
      <c r="U17747">
        <v>398.51</v>
      </c>
    </row>
    <row r="17748" spans="1:21" x14ac:dyDescent="0.2">
      <c r="A17748" s="15" t="s">
        <v>736</v>
      </c>
      <c r="B17748" s="16">
        <v>42.683999999999997</v>
      </c>
      <c r="C17748" s="17">
        <v>2.9399999999999999E-3</v>
      </c>
      <c r="D17748" s="17">
        <v>1.3679999999999999E-2</v>
      </c>
      <c r="E17748" s="17">
        <v>-0.99448000000000003</v>
      </c>
      <c r="F17748" s="17">
        <v>1.7149999999999999E-2</v>
      </c>
      <c r="G17748" s="1">
        <v>-8.6199999999999992E-3</v>
      </c>
      <c r="H17748" s="1">
        <v>-1.0205900000000001</v>
      </c>
      <c r="I17748" s="1">
        <v>-1.65649</v>
      </c>
      <c r="J17748" s="1">
        <v>-2.1221399999999999</v>
      </c>
      <c r="K17748">
        <v>-0.82443</v>
      </c>
      <c r="L17748">
        <v>-41.699219999999997</v>
      </c>
      <c r="M17748">
        <v>-19.726559999999999</v>
      </c>
      <c r="N17748">
        <v>22.436520000000002</v>
      </c>
      <c r="O17748">
        <v>13</v>
      </c>
      <c r="P17748">
        <v>1008</v>
      </c>
      <c r="Q17748">
        <v>27</v>
      </c>
      <c r="R17748">
        <v>26.32</v>
      </c>
      <c r="S17748">
        <v>26.2</v>
      </c>
      <c r="T17748">
        <v>26.76</v>
      </c>
      <c r="U17748">
        <v>398.51</v>
      </c>
    </row>
    <row r="17749" spans="1:21" x14ac:dyDescent="0.2">
      <c r="A17749" s="15" t="s">
        <v>736</v>
      </c>
      <c r="B17749" s="16">
        <v>42.686</v>
      </c>
      <c r="C17749" s="17">
        <v>2.1800000000000001E-3</v>
      </c>
      <c r="D17749" s="17">
        <v>1.3769999999999999E-2</v>
      </c>
      <c r="E17749" s="17">
        <v>-0.99234</v>
      </c>
      <c r="F17749" s="17">
        <v>1.566E-2</v>
      </c>
      <c r="G17749" s="1">
        <v>-8.8800000000000007E-3</v>
      </c>
      <c r="H17749" s="1">
        <v>-1.01732</v>
      </c>
      <c r="I17749" s="1">
        <v>-1.5725199999999999</v>
      </c>
      <c r="J17749" s="1">
        <v>-2.1679400000000002</v>
      </c>
      <c r="K17749">
        <v>-1.0458000000000001</v>
      </c>
      <c r="L17749">
        <v>-41.772460000000002</v>
      </c>
      <c r="M17749">
        <v>-19.70215</v>
      </c>
      <c r="N17749">
        <v>22.387699999999999</v>
      </c>
      <c r="O17749">
        <v>13</v>
      </c>
      <c r="P17749">
        <v>1008</v>
      </c>
      <c r="Q17749">
        <v>27</v>
      </c>
      <c r="R17749">
        <v>26.32</v>
      </c>
      <c r="S17749">
        <v>26.2</v>
      </c>
      <c r="T17749">
        <v>26.76</v>
      </c>
      <c r="U17749">
        <v>398.51</v>
      </c>
    </row>
    <row r="17750" spans="1:21" x14ac:dyDescent="0.2">
      <c r="A17750" s="15" t="s">
        <v>736</v>
      </c>
      <c r="B17750" s="16">
        <v>42.688000000000002</v>
      </c>
      <c r="C17750" s="17">
        <v>2.5400000000000002E-3</v>
      </c>
      <c r="D17750" s="17">
        <v>1.443E-2</v>
      </c>
      <c r="E17750" s="17">
        <v>-0.99283999999999994</v>
      </c>
      <c r="F17750" s="17">
        <v>1.541E-2</v>
      </c>
      <c r="G17750" s="1">
        <v>-8.9499999999999996E-3</v>
      </c>
      <c r="H17750" s="1">
        <v>-1.0188999999999999</v>
      </c>
      <c r="I17750" s="1">
        <v>-1.62595</v>
      </c>
      <c r="J17750" s="1">
        <v>-1.96183</v>
      </c>
      <c r="K17750">
        <v>-1.0458000000000001</v>
      </c>
      <c r="L17750">
        <v>-41.699219999999997</v>
      </c>
      <c r="M17750">
        <v>-19.38477</v>
      </c>
      <c r="N17750">
        <v>22.290040000000001</v>
      </c>
      <c r="O17750">
        <v>13</v>
      </c>
      <c r="P17750">
        <v>1008</v>
      </c>
      <c r="Q17750">
        <v>27</v>
      </c>
      <c r="R17750">
        <v>26.32</v>
      </c>
      <c r="S17750">
        <v>26.2</v>
      </c>
      <c r="T17750">
        <v>26.76</v>
      </c>
      <c r="U17750">
        <v>398.52</v>
      </c>
    </row>
    <row r="17751" spans="1:21" x14ac:dyDescent="0.2">
      <c r="A17751" s="15" t="s">
        <v>736</v>
      </c>
      <c r="B17751" s="16">
        <v>42.691000000000003</v>
      </c>
      <c r="C17751" s="17">
        <v>2.2899999999999999E-3</v>
      </c>
      <c r="D17751" s="17">
        <v>1.478E-2</v>
      </c>
      <c r="E17751" s="17">
        <v>-0.99282000000000004</v>
      </c>
      <c r="F17751" s="17">
        <v>1.566E-2</v>
      </c>
      <c r="G17751" s="1">
        <v>-8.6800000000000002E-3</v>
      </c>
      <c r="H17751" s="1">
        <v>-1.0186500000000001</v>
      </c>
      <c r="I17751" s="1">
        <v>-1.7786299999999999</v>
      </c>
      <c r="J17751" s="1">
        <v>-2.2213699999999998</v>
      </c>
      <c r="K17751">
        <v>-0.93893000000000004</v>
      </c>
      <c r="L17751">
        <v>-41.625979999999998</v>
      </c>
      <c r="M17751">
        <v>-19.750979999999998</v>
      </c>
      <c r="N17751">
        <v>22.119140000000002</v>
      </c>
      <c r="O17751">
        <v>13</v>
      </c>
      <c r="P17751">
        <v>1008</v>
      </c>
      <c r="Q17751">
        <v>27</v>
      </c>
      <c r="R17751">
        <v>26.32</v>
      </c>
      <c r="S17751">
        <v>26.2</v>
      </c>
      <c r="T17751">
        <v>26.76</v>
      </c>
      <c r="U17751">
        <v>398.51</v>
      </c>
    </row>
    <row r="17752" spans="1:21" x14ac:dyDescent="0.2">
      <c r="A17752" s="15" t="s">
        <v>736</v>
      </c>
      <c r="B17752" s="16">
        <v>42.692999999999998</v>
      </c>
      <c r="C17752" s="17">
        <v>2.5100000000000001E-3</v>
      </c>
      <c r="D17752" s="17">
        <v>1.379E-2</v>
      </c>
      <c r="E17752" s="17">
        <v>-0.99399000000000004</v>
      </c>
      <c r="F17752" s="17">
        <v>1.5779999999999999E-2</v>
      </c>
      <c r="G17752" s="1">
        <v>-7.4700000000000001E-3</v>
      </c>
      <c r="H17752" s="1">
        <v>-1.0192699999999999</v>
      </c>
      <c r="I17752" s="1">
        <v>-1.4732799999999999</v>
      </c>
      <c r="J17752" s="1">
        <v>-2.1374</v>
      </c>
      <c r="K17752">
        <v>-0.88549999999999995</v>
      </c>
      <c r="L17752">
        <v>-41.748049999999999</v>
      </c>
      <c r="M17752">
        <v>-19.482420000000001</v>
      </c>
      <c r="N17752">
        <v>22.216799999999999</v>
      </c>
      <c r="O17752">
        <v>13</v>
      </c>
      <c r="P17752">
        <v>1008</v>
      </c>
      <c r="Q17752">
        <v>27</v>
      </c>
      <c r="R17752">
        <v>26.32</v>
      </c>
      <c r="S17752">
        <v>26.2</v>
      </c>
      <c r="T17752">
        <v>26.76</v>
      </c>
      <c r="U17752">
        <v>398.52</v>
      </c>
    </row>
    <row r="17753" spans="1:21" x14ac:dyDescent="0.2">
      <c r="A17753" s="15" t="s">
        <v>736</v>
      </c>
      <c r="B17753" s="16">
        <v>42.695999999999998</v>
      </c>
      <c r="C17753" s="17">
        <v>1.4E-3</v>
      </c>
      <c r="D17753" s="17">
        <v>1.465E-2</v>
      </c>
      <c r="E17753" s="17">
        <v>-0.99392000000000003</v>
      </c>
      <c r="F17753" s="17">
        <v>1.5480000000000001E-2</v>
      </c>
      <c r="G17753" s="1">
        <v>-8.3899999999999999E-3</v>
      </c>
      <c r="H17753" s="1">
        <v>-1.0203899999999999</v>
      </c>
      <c r="I17753" s="1">
        <v>-1.6946600000000001</v>
      </c>
      <c r="J17753" s="1">
        <v>-2.2061099999999998</v>
      </c>
      <c r="K17753">
        <v>-0.91603000000000001</v>
      </c>
      <c r="L17753">
        <v>-41.528320000000001</v>
      </c>
      <c r="M17753">
        <v>-19.82422</v>
      </c>
      <c r="N17753">
        <v>22.265619999999998</v>
      </c>
      <c r="O17753">
        <v>13</v>
      </c>
      <c r="P17753">
        <v>1008</v>
      </c>
      <c r="Q17753">
        <v>27</v>
      </c>
      <c r="R17753">
        <v>26.32</v>
      </c>
      <c r="S17753">
        <v>26.09</v>
      </c>
      <c r="T17753">
        <v>26.76</v>
      </c>
      <c r="U17753">
        <v>398.52</v>
      </c>
    </row>
    <row r="17754" spans="1:21" x14ac:dyDescent="0.2">
      <c r="A17754" s="15" t="s">
        <v>736</v>
      </c>
      <c r="B17754" s="16">
        <v>42.698</v>
      </c>
      <c r="C17754" s="17">
        <v>1.3799999999999999E-3</v>
      </c>
      <c r="D17754" s="17">
        <v>1.5100000000000001E-2</v>
      </c>
      <c r="E17754" s="17">
        <v>-0.99400999999999995</v>
      </c>
      <c r="F17754" s="17">
        <v>1.5959999999999998E-2</v>
      </c>
      <c r="G17754" s="1">
        <v>-7.5100000000000002E-3</v>
      </c>
      <c r="H17754" s="1">
        <v>-1.02027</v>
      </c>
      <c r="I17754" s="1">
        <v>-1.61832</v>
      </c>
      <c r="J17754" s="1">
        <v>-2.1984699999999999</v>
      </c>
      <c r="K17754">
        <v>-1.10687</v>
      </c>
      <c r="L17754">
        <v>-41.967770000000002</v>
      </c>
      <c r="M17754">
        <v>-19.409179999999999</v>
      </c>
      <c r="N17754">
        <v>22.314450000000001</v>
      </c>
      <c r="O17754">
        <v>13</v>
      </c>
      <c r="P17754">
        <v>1008</v>
      </c>
      <c r="Q17754">
        <v>27</v>
      </c>
      <c r="R17754">
        <v>26.32</v>
      </c>
      <c r="S17754">
        <v>26.09</v>
      </c>
      <c r="T17754">
        <v>26.76</v>
      </c>
      <c r="U17754">
        <v>398.52</v>
      </c>
    </row>
    <row r="17755" spans="1:21" x14ac:dyDescent="0.2">
      <c r="A17755" s="15" t="s">
        <v>737</v>
      </c>
      <c r="B17755" s="16">
        <v>42.701000000000001</v>
      </c>
      <c r="C17755" s="17">
        <v>2.5400000000000002E-3</v>
      </c>
      <c r="D17755" s="17">
        <v>1.4959999999999999E-2</v>
      </c>
      <c r="E17755" s="17">
        <v>-0.99387999999999999</v>
      </c>
      <c r="F17755" s="17">
        <v>1.5310000000000001E-2</v>
      </c>
      <c r="G17755" s="1">
        <v>-8.2900000000000005E-3</v>
      </c>
      <c r="H17755" s="1">
        <v>-1.01939</v>
      </c>
      <c r="I17755" s="1">
        <v>-1.62595</v>
      </c>
      <c r="J17755" s="1">
        <v>-2.0457999999999998</v>
      </c>
      <c r="K17755">
        <v>-0.87022999999999995</v>
      </c>
      <c r="L17755">
        <v>-41.699219999999997</v>
      </c>
      <c r="M17755">
        <v>-19.580079999999999</v>
      </c>
      <c r="N17755">
        <v>22.265619999999998</v>
      </c>
      <c r="O17755">
        <v>13</v>
      </c>
      <c r="P17755">
        <v>1008</v>
      </c>
      <c r="Q17755">
        <v>27</v>
      </c>
      <c r="R17755">
        <v>26.32</v>
      </c>
      <c r="S17755">
        <v>26.09</v>
      </c>
      <c r="T17755">
        <v>26.76</v>
      </c>
      <c r="U17755">
        <v>398.52</v>
      </c>
    </row>
    <row r="17756" spans="1:21" x14ac:dyDescent="0.2">
      <c r="A17756" s="15" t="s">
        <v>737</v>
      </c>
      <c r="B17756" s="16">
        <v>42.703000000000003</v>
      </c>
      <c r="C17756" s="17">
        <v>1.8E-3</v>
      </c>
      <c r="D17756" s="17">
        <v>1.521E-2</v>
      </c>
      <c r="E17756" s="17">
        <v>-0.99409000000000003</v>
      </c>
      <c r="F17756" s="17">
        <v>1.6799999999999999E-2</v>
      </c>
      <c r="G17756" s="1">
        <v>-8.5299999999999994E-3</v>
      </c>
      <c r="H17756" s="1">
        <v>-1.0195399999999999</v>
      </c>
      <c r="I17756" s="1">
        <v>-1.48855</v>
      </c>
      <c r="J17756" s="1">
        <v>-2.1450399999999998</v>
      </c>
      <c r="K17756">
        <v>-0.93130000000000002</v>
      </c>
      <c r="L17756">
        <v>-41.650390000000002</v>
      </c>
      <c r="M17756">
        <v>-19.50684</v>
      </c>
      <c r="N17756">
        <v>22.290040000000001</v>
      </c>
      <c r="O17756">
        <v>13</v>
      </c>
      <c r="P17756">
        <v>1008</v>
      </c>
      <c r="Q17756">
        <v>27</v>
      </c>
      <c r="R17756">
        <v>26.32</v>
      </c>
      <c r="S17756">
        <v>26.09</v>
      </c>
      <c r="T17756">
        <v>26.76</v>
      </c>
      <c r="U17756">
        <v>398.52</v>
      </c>
    </row>
    <row r="17757" spans="1:21" x14ac:dyDescent="0.2">
      <c r="A17757" s="15" t="s">
        <v>737</v>
      </c>
      <c r="B17757" s="16">
        <v>42.706000000000003</v>
      </c>
      <c r="C17757" s="17">
        <v>1.1000000000000001E-3</v>
      </c>
      <c r="D17757" s="17">
        <v>1.5310000000000001E-2</v>
      </c>
      <c r="E17757" s="17">
        <v>-0.99482000000000004</v>
      </c>
      <c r="F17757" s="17">
        <v>1.5520000000000001E-2</v>
      </c>
      <c r="G17757" s="1">
        <v>-8.9999999999999993E-3</v>
      </c>
      <c r="H17757" s="1">
        <v>-1.0192699999999999</v>
      </c>
      <c r="I17757" s="1">
        <v>-1.58779</v>
      </c>
      <c r="J17757" s="1">
        <v>-2.23664</v>
      </c>
      <c r="K17757">
        <v>-0.93893000000000004</v>
      </c>
      <c r="L17757">
        <v>-41.577150000000003</v>
      </c>
      <c r="M17757">
        <v>-19.482420000000001</v>
      </c>
      <c r="N17757">
        <v>22.436520000000002</v>
      </c>
      <c r="O17757">
        <v>13</v>
      </c>
      <c r="P17757">
        <v>1008</v>
      </c>
      <c r="Q17757">
        <v>27</v>
      </c>
      <c r="R17757">
        <v>26.32</v>
      </c>
      <c r="S17757">
        <v>26.2</v>
      </c>
      <c r="T17757">
        <v>26.76</v>
      </c>
      <c r="U17757">
        <v>398.52</v>
      </c>
    </row>
    <row r="17758" spans="1:21" x14ac:dyDescent="0.2">
      <c r="A17758" s="15" t="s">
        <v>737</v>
      </c>
      <c r="B17758" s="16">
        <v>42.707999999999998</v>
      </c>
      <c r="C17758" s="17">
        <v>3.2299999999999998E-3</v>
      </c>
      <c r="D17758" s="17">
        <v>1.5610000000000001E-2</v>
      </c>
      <c r="E17758" s="17">
        <v>-0.99421999999999999</v>
      </c>
      <c r="F17758" s="17">
        <v>1.5730000000000001E-2</v>
      </c>
      <c r="G17758" s="1">
        <v>-7.3600000000000002E-3</v>
      </c>
      <c r="H17758" s="1">
        <v>-1.0199400000000001</v>
      </c>
      <c r="I17758" s="1">
        <v>-1.2900799999999999</v>
      </c>
      <c r="J17758" s="1">
        <v>-2.21374</v>
      </c>
      <c r="K17758">
        <v>-1.0152699999999999</v>
      </c>
      <c r="L17758">
        <v>-41.699219999999997</v>
      </c>
      <c r="M17758">
        <v>-19.653320000000001</v>
      </c>
      <c r="N17758">
        <v>22.33887</v>
      </c>
      <c r="O17758">
        <v>13</v>
      </c>
      <c r="P17758">
        <v>1008</v>
      </c>
      <c r="Q17758">
        <v>27</v>
      </c>
      <c r="R17758">
        <v>26.21</v>
      </c>
      <c r="S17758">
        <v>26.2</v>
      </c>
      <c r="T17758">
        <v>26.76</v>
      </c>
      <c r="U17758">
        <v>398.52</v>
      </c>
    </row>
    <row r="17759" spans="1:21" x14ac:dyDescent="0.2">
      <c r="A17759" s="15" t="s">
        <v>737</v>
      </c>
      <c r="B17759" s="16">
        <v>42.710999999999999</v>
      </c>
      <c r="C17759" s="17">
        <v>2.0600000000000002E-3</v>
      </c>
      <c r="D17759" s="17">
        <v>1.426E-2</v>
      </c>
      <c r="E17759" s="17">
        <v>-0.99404000000000003</v>
      </c>
      <c r="F17759" s="17">
        <v>1.6029999999999999E-2</v>
      </c>
      <c r="G17759" s="1">
        <v>-7.3000000000000001E-3</v>
      </c>
      <c r="H17759" s="1">
        <v>-1.02051</v>
      </c>
      <c r="I17759" s="1">
        <v>-1.5419799999999999</v>
      </c>
      <c r="J17759" s="1">
        <v>-2.2290100000000002</v>
      </c>
      <c r="K17759">
        <v>-0.87785999999999997</v>
      </c>
      <c r="L17759">
        <v>-41.894530000000003</v>
      </c>
      <c r="M17759">
        <v>-19.580079999999999</v>
      </c>
      <c r="N17759">
        <v>22.290040000000001</v>
      </c>
      <c r="O17759">
        <v>13</v>
      </c>
      <c r="P17759">
        <v>1008</v>
      </c>
      <c r="Q17759">
        <v>27</v>
      </c>
      <c r="R17759">
        <v>26.21</v>
      </c>
      <c r="S17759">
        <v>26.2</v>
      </c>
      <c r="T17759">
        <v>26.76</v>
      </c>
      <c r="U17759">
        <v>398.52</v>
      </c>
    </row>
    <row r="17760" spans="1:21" x14ac:dyDescent="0.2">
      <c r="A17760" s="15" t="s">
        <v>737</v>
      </c>
      <c r="B17760" s="16">
        <v>42.713000000000001</v>
      </c>
      <c r="C17760" s="17">
        <v>2.3900000000000002E-3</v>
      </c>
      <c r="D17760" s="17">
        <v>1.559E-2</v>
      </c>
      <c r="E17760" s="17">
        <v>-0.99483999999999995</v>
      </c>
      <c r="F17760" s="17">
        <v>1.5339999999999999E-2</v>
      </c>
      <c r="G17760" s="1">
        <v>-8.7200000000000003E-3</v>
      </c>
      <c r="H17760" s="1">
        <v>-1.0202100000000001</v>
      </c>
      <c r="I17760" s="1">
        <v>-1.48855</v>
      </c>
      <c r="J17760" s="1">
        <v>-2.1374</v>
      </c>
      <c r="K17760">
        <v>-1.1145</v>
      </c>
      <c r="L17760">
        <v>-41.943359999999998</v>
      </c>
      <c r="M17760">
        <v>-19.580079999999999</v>
      </c>
      <c r="N17760">
        <v>22.314450000000001</v>
      </c>
      <c r="O17760">
        <v>13</v>
      </c>
      <c r="P17760">
        <v>1008</v>
      </c>
      <c r="Q17760">
        <v>27</v>
      </c>
      <c r="R17760">
        <v>26.21</v>
      </c>
      <c r="S17760">
        <v>26.09</v>
      </c>
      <c r="T17760">
        <v>26.76</v>
      </c>
      <c r="U17760">
        <v>398.52</v>
      </c>
    </row>
    <row r="17761" spans="1:21" x14ac:dyDescent="0.2">
      <c r="A17761" s="15" t="s">
        <v>737</v>
      </c>
      <c r="B17761" s="16">
        <v>42.716000000000001</v>
      </c>
      <c r="C17761" s="17">
        <v>1.6299999999999999E-3</v>
      </c>
      <c r="D17761" s="17">
        <v>1.5699999999999999E-2</v>
      </c>
      <c r="E17761" s="17">
        <v>-0.99392000000000003</v>
      </c>
      <c r="F17761" s="17">
        <v>1.5879999999999998E-2</v>
      </c>
      <c r="G17761" s="1">
        <v>-7.0499999999999998E-3</v>
      </c>
      <c r="H17761" s="1">
        <v>-1.0205900000000001</v>
      </c>
      <c r="I17761" s="1">
        <v>-1.5801499999999999</v>
      </c>
      <c r="J17761" s="1">
        <v>-2.1450399999999998</v>
      </c>
      <c r="K17761">
        <v>-1.10687</v>
      </c>
      <c r="L17761">
        <v>-41.674799999999998</v>
      </c>
      <c r="M17761">
        <v>-19.458010000000002</v>
      </c>
      <c r="N17761">
        <v>22.33887</v>
      </c>
      <c r="O17761">
        <v>13</v>
      </c>
      <c r="P17761">
        <v>1008</v>
      </c>
      <c r="Q17761">
        <v>27</v>
      </c>
      <c r="R17761">
        <v>26.21</v>
      </c>
      <c r="S17761">
        <v>26.09</v>
      </c>
      <c r="T17761">
        <v>26.76</v>
      </c>
      <c r="U17761">
        <v>398.52</v>
      </c>
    </row>
    <row r="17762" spans="1:21" x14ac:dyDescent="0.2">
      <c r="A17762" s="15" t="s">
        <v>737</v>
      </c>
      <c r="B17762" s="16">
        <v>42.718000000000004</v>
      </c>
      <c r="C17762" s="17">
        <v>2.3400000000000001E-3</v>
      </c>
      <c r="D17762" s="17">
        <v>1.619E-2</v>
      </c>
      <c r="E17762" s="17">
        <v>-0.99309000000000003</v>
      </c>
      <c r="F17762" s="17">
        <v>1.52E-2</v>
      </c>
      <c r="G17762" s="1">
        <v>-8.8699999999999994E-3</v>
      </c>
      <c r="H17762" s="1">
        <v>-1.0173000000000001</v>
      </c>
      <c r="I17762" s="1">
        <v>-1.27481</v>
      </c>
      <c r="J17762" s="1">
        <v>-2.17557</v>
      </c>
      <c r="K17762">
        <v>-1.03817</v>
      </c>
      <c r="L17762">
        <v>-41.650390000000002</v>
      </c>
      <c r="M17762">
        <v>-19.628910000000001</v>
      </c>
      <c r="N17762">
        <v>22.119140000000002</v>
      </c>
      <c r="O17762">
        <v>13</v>
      </c>
      <c r="P17762">
        <v>1008</v>
      </c>
      <c r="Q17762">
        <v>27</v>
      </c>
      <c r="R17762">
        <v>26.21</v>
      </c>
      <c r="S17762">
        <v>26.09</v>
      </c>
      <c r="T17762">
        <v>26.76</v>
      </c>
      <c r="U17762">
        <v>398.52</v>
      </c>
    </row>
    <row r="17763" spans="1:21" x14ac:dyDescent="0.2">
      <c r="A17763" s="15" t="s">
        <v>737</v>
      </c>
      <c r="B17763" s="16">
        <v>42.720999999999997</v>
      </c>
      <c r="C17763" s="17">
        <v>2.5500000000000002E-3</v>
      </c>
      <c r="D17763" s="17">
        <v>1.499E-2</v>
      </c>
      <c r="E17763" s="17">
        <v>-0.99387000000000003</v>
      </c>
      <c r="F17763" s="17">
        <v>1.5970000000000002E-2</v>
      </c>
      <c r="G17763" s="1">
        <v>-7.5500000000000003E-3</v>
      </c>
      <c r="H17763" s="1">
        <v>-1.0201800000000001</v>
      </c>
      <c r="I17763" s="1">
        <v>-1.4656499999999999</v>
      </c>
      <c r="J17763" s="1">
        <v>-2.2900800000000001</v>
      </c>
      <c r="K17763">
        <v>-0.91603000000000001</v>
      </c>
      <c r="L17763">
        <v>-41.699219999999997</v>
      </c>
      <c r="M17763">
        <v>-19.53125</v>
      </c>
      <c r="N17763">
        <v>22.265619999999998</v>
      </c>
      <c r="O17763">
        <v>13</v>
      </c>
      <c r="P17763">
        <v>1008</v>
      </c>
      <c r="Q17763">
        <v>27</v>
      </c>
      <c r="R17763">
        <v>26.21</v>
      </c>
      <c r="S17763">
        <v>26.09</v>
      </c>
      <c r="T17763">
        <v>26.76</v>
      </c>
      <c r="U17763">
        <v>398.52</v>
      </c>
    </row>
    <row r="17764" spans="1:21" x14ac:dyDescent="0.2">
      <c r="A17764" s="15" t="s">
        <v>737</v>
      </c>
      <c r="B17764" s="16">
        <v>42.722999999999999</v>
      </c>
      <c r="C17764" s="17">
        <v>2.98E-3</v>
      </c>
      <c r="D17764" s="17">
        <v>1.562E-2</v>
      </c>
      <c r="E17764" s="17">
        <v>-0.99478</v>
      </c>
      <c r="F17764" s="17">
        <v>1.704E-2</v>
      </c>
      <c r="G17764" s="1">
        <v>-7.9600000000000001E-3</v>
      </c>
      <c r="H17764" s="1">
        <v>-1.0195799999999999</v>
      </c>
      <c r="I17764" s="1">
        <v>-1.34351</v>
      </c>
      <c r="J17764" s="1">
        <v>-2.1450399999999998</v>
      </c>
      <c r="K17764">
        <v>-1.0152699999999999</v>
      </c>
      <c r="L17764">
        <v>-41.552729999999997</v>
      </c>
      <c r="M17764">
        <v>-19.36035</v>
      </c>
      <c r="N17764">
        <v>22.33887</v>
      </c>
      <c r="O17764">
        <v>12</v>
      </c>
      <c r="P17764">
        <v>1008</v>
      </c>
      <c r="Q17764">
        <v>27</v>
      </c>
      <c r="R17764">
        <v>26.21</v>
      </c>
      <c r="S17764">
        <v>26.09</v>
      </c>
      <c r="T17764">
        <v>26.76</v>
      </c>
      <c r="U17764">
        <v>398.52</v>
      </c>
    </row>
    <row r="17765" spans="1:21" x14ac:dyDescent="0.2">
      <c r="A17765" s="15" t="s">
        <v>737</v>
      </c>
      <c r="B17765" s="16">
        <v>42.725999999999999</v>
      </c>
      <c r="C17765" s="17">
        <v>2.4399999999999999E-3</v>
      </c>
      <c r="D17765" s="17">
        <v>1.5890000000000001E-2</v>
      </c>
      <c r="E17765" s="17">
        <v>-0.99392999999999998</v>
      </c>
      <c r="F17765" s="17">
        <v>1.6719999999999999E-2</v>
      </c>
      <c r="G17765" s="1">
        <v>-7.7799999999999996E-3</v>
      </c>
      <c r="H17765" s="1">
        <v>-1.0213000000000001</v>
      </c>
      <c r="I17765" s="1">
        <v>-1.1526700000000001</v>
      </c>
      <c r="J17765" s="1">
        <v>-2.0457999999999998</v>
      </c>
      <c r="K17765">
        <v>-1.0228999999999999</v>
      </c>
      <c r="L17765">
        <v>-41.87012</v>
      </c>
      <c r="M17765">
        <v>-19.653320000000001</v>
      </c>
      <c r="N17765">
        <v>22.265619999999998</v>
      </c>
      <c r="O17765">
        <v>12</v>
      </c>
      <c r="P17765">
        <v>1009</v>
      </c>
      <c r="Q17765">
        <v>27</v>
      </c>
      <c r="R17765">
        <v>26.21</v>
      </c>
      <c r="S17765">
        <v>26.09</v>
      </c>
      <c r="T17765">
        <v>26.76</v>
      </c>
      <c r="U17765">
        <v>398.52</v>
      </c>
    </row>
    <row r="17766" spans="1:21" x14ac:dyDescent="0.2">
      <c r="A17766" s="15" t="s">
        <v>737</v>
      </c>
      <c r="B17766" s="16">
        <v>42.728000000000002</v>
      </c>
      <c r="C17766" s="17">
        <v>1.92E-3</v>
      </c>
      <c r="D17766" s="17">
        <v>1.6029999999999999E-2</v>
      </c>
      <c r="E17766" s="17">
        <v>-0.99609999999999999</v>
      </c>
      <c r="F17766" s="17">
        <v>1.5610000000000001E-2</v>
      </c>
      <c r="G17766" s="1">
        <v>-8.1200000000000005E-3</v>
      </c>
      <c r="H17766" s="1">
        <v>-1.0210999999999999</v>
      </c>
      <c r="I17766" s="1">
        <v>-1.2290099999999999</v>
      </c>
      <c r="J17766" s="1">
        <v>-2.3435100000000002</v>
      </c>
      <c r="K17766">
        <v>-0.95420000000000005</v>
      </c>
      <c r="L17766">
        <v>-41.674799999999998</v>
      </c>
      <c r="M17766">
        <v>-19.36035</v>
      </c>
      <c r="N17766">
        <v>22.412109999999998</v>
      </c>
      <c r="O17766">
        <v>13</v>
      </c>
      <c r="P17766">
        <v>1008</v>
      </c>
      <c r="Q17766">
        <v>27</v>
      </c>
      <c r="R17766">
        <v>26.21</v>
      </c>
      <c r="S17766">
        <v>26.2</v>
      </c>
      <c r="T17766">
        <v>26.76</v>
      </c>
      <c r="U17766">
        <v>398.52</v>
      </c>
    </row>
    <row r="17767" spans="1:21" x14ac:dyDescent="0.2">
      <c r="A17767" s="15" t="s">
        <v>737</v>
      </c>
      <c r="B17767" s="16">
        <v>42.731000000000002</v>
      </c>
      <c r="C17767" s="17">
        <v>2.5899999999999999E-3</v>
      </c>
      <c r="D17767" s="17">
        <v>1.6899999999999998E-2</v>
      </c>
      <c r="E17767" s="17">
        <v>-0.99365999999999999</v>
      </c>
      <c r="F17767" s="17">
        <v>1.687E-2</v>
      </c>
      <c r="G17767" s="1">
        <v>-7.3600000000000002E-3</v>
      </c>
      <c r="H17767" s="1">
        <v>-1.0185500000000001</v>
      </c>
      <c r="I17767" s="1">
        <v>-1.1526700000000001</v>
      </c>
      <c r="J17767" s="1">
        <v>-2.2290100000000002</v>
      </c>
      <c r="K17767">
        <v>-0.92366000000000004</v>
      </c>
      <c r="L17767">
        <v>-41.601559999999999</v>
      </c>
      <c r="M17767">
        <v>-19.726559999999999</v>
      </c>
      <c r="N17767">
        <v>22.216799999999999</v>
      </c>
      <c r="O17767">
        <v>13</v>
      </c>
      <c r="P17767">
        <v>1008</v>
      </c>
      <c r="Q17767">
        <v>27</v>
      </c>
      <c r="R17767">
        <v>26.21</v>
      </c>
      <c r="S17767">
        <v>26.2</v>
      </c>
      <c r="T17767">
        <v>26.76</v>
      </c>
      <c r="U17767">
        <v>398.52</v>
      </c>
    </row>
    <row r="17768" spans="1:21" x14ac:dyDescent="0.2">
      <c r="A17768" s="15" t="s">
        <v>737</v>
      </c>
      <c r="B17768" s="16">
        <v>42.732999999999997</v>
      </c>
      <c r="C17768" s="17">
        <v>2.3400000000000001E-3</v>
      </c>
      <c r="D17768" s="17">
        <v>1.506E-2</v>
      </c>
      <c r="E17768" s="17">
        <v>-0.99243999999999999</v>
      </c>
      <c r="F17768" s="17">
        <v>1.5820000000000001E-2</v>
      </c>
      <c r="G17768" s="1">
        <v>-7.5199999999999998E-3</v>
      </c>
      <c r="H17768" s="1">
        <v>-1.0183199999999999</v>
      </c>
      <c r="I17768" s="1">
        <v>-1.0687</v>
      </c>
      <c r="J17768" s="1">
        <v>-2.1908400000000001</v>
      </c>
      <c r="K17768">
        <v>-1</v>
      </c>
      <c r="L17768">
        <v>-41.748049999999999</v>
      </c>
      <c r="M17768">
        <v>-19.38477</v>
      </c>
      <c r="N17768">
        <v>22.314450000000001</v>
      </c>
      <c r="O17768">
        <v>13</v>
      </c>
      <c r="P17768">
        <v>1008</v>
      </c>
      <c r="Q17768">
        <v>27</v>
      </c>
      <c r="R17768">
        <v>26.21</v>
      </c>
      <c r="S17768">
        <v>26.2</v>
      </c>
      <c r="T17768">
        <v>26.76</v>
      </c>
      <c r="U17768">
        <v>398.52</v>
      </c>
    </row>
    <row r="17769" spans="1:21" x14ac:dyDescent="0.2">
      <c r="A17769" s="15" t="s">
        <v>737</v>
      </c>
      <c r="B17769" s="16">
        <v>42.735999999999997</v>
      </c>
      <c r="C17769" s="17">
        <v>1.66E-3</v>
      </c>
      <c r="D17769" s="17">
        <v>1.5520000000000001E-2</v>
      </c>
      <c r="E17769" s="17">
        <v>-0.99319999999999997</v>
      </c>
      <c r="F17769" s="17">
        <v>1.617E-2</v>
      </c>
      <c r="G17769" s="1">
        <v>-6.3E-3</v>
      </c>
      <c r="H17769" s="1">
        <v>-1.0188299999999999</v>
      </c>
      <c r="I17769" s="1">
        <v>-1.16794</v>
      </c>
      <c r="J17769" s="1">
        <v>-2.1679400000000002</v>
      </c>
      <c r="K17769">
        <v>-1.0763400000000001</v>
      </c>
      <c r="L17769">
        <v>-41.796880000000002</v>
      </c>
      <c r="M17769">
        <v>-19.36035</v>
      </c>
      <c r="N17769">
        <v>22.241209999999999</v>
      </c>
      <c r="O17769">
        <v>13</v>
      </c>
      <c r="P17769">
        <v>1008</v>
      </c>
      <c r="Q17769">
        <v>27</v>
      </c>
      <c r="R17769">
        <v>26.21</v>
      </c>
      <c r="S17769">
        <v>26.31</v>
      </c>
      <c r="T17769">
        <v>26.76</v>
      </c>
      <c r="U17769">
        <v>398.52</v>
      </c>
    </row>
    <row r="17770" spans="1:21" x14ac:dyDescent="0.2">
      <c r="A17770" s="15" t="s">
        <v>737</v>
      </c>
      <c r="B17770" s="16">
        <v>42.738</v>
      </c>
      <c r="C17770" s="17">
        <v>2.8E-3</v>
      </c>
      <c r="D17770" s="17">
        <v>1.5769999999999999E-2</v>
      </c>
      <c r="E17770" s="17">
        <v>-0.99365999999999999</v>
      </c>
      <c r="F17770" s="17">
        <v>1.6320000000000001E-2</v>
      </c>
      <c r="G17770" s="1">
        <v>-7.4000000000000003E-3</v>
      </c>
      <c r="H17770" s="1">
        <v>-1.0193700000000001</v>
      </c>
      <c r="I17770" s="1">
        <v>-0.96182999999999996</v>
      </c>
      <c r="J17770" s="1">
        <v>-2.0305300000000002</v>
      </c>
      <c r="K17770">
        <v>-1.03817</v>
      </c>
      <c r="L17770">
        <v>-41.699219999999997</v>
      </c>
      <c r="M17770">
        <v>-19.580079999999999</v>
      </c>
      <c r="N17770">
        <v>22.412109999999998</v>
      </c>
      <c r="O17770">
        <v>13</v>
      </c>
      <c r="P17770">
        <v>1008</v>
      </c>
      <c r="Q17770">
        <v>27</v>
      </c>
      <c r="R17770">
        <v>26.21</v>
      </c>
      <c r="S17770">
        <v>26.31</v>
      </c>
      <c r="T17770">
        <v>26.76</v>
      </c>
      <c r="U17770">
        <v>398.52</v>
      </c>
    </row>
    <row r="17771" spans="1:21" x14ac:dyDescent="0.2">
      <c r="A17771" s="15" t="s">
        <v>737</v>
      </c>
      <c r="B17771" s="16">
        <v>42.741</v>
      </c>
      <c r="C17771" s="17">
        <v>2.9299999999999999E-3</v>
      </c>
      <c r="D17771" s="17">
        <v>1.6469999999999999E-2</v>
      </c>
      <c r="E17771" s="17">
        <v>-0.99399999999999999</v>
      </c>
      <c r="F17771" s="17">
        <v>1.6590000000000001E-2</v>
      </c>
      <c r="G17771" s="1">
        <v>-7.5100000000000002E-3</v>
      </c>
      <c r="H17771" s="1">
        <v>-1.01884</v>
      </c>
      <c r="I17771" s="1">
        <v>-0.90839999999999999</v>
      </c>
      <c r="J17771" s="1">
        <v>-2.09924</v>
      </c>
      <c r="K17771">
        <v>-1.0915999999999999</v>
      </c>
      <c r="L17771">
        <v>-41.796880000000002</v>
      </c>
      <c r="M17771">
        <v>-19.53125</v>
      </c>
      <c r="N17771">
        <v>22.290040000000001</v>
      </c>
      <c r="O17771">
        <v>13</v>
      </c>
      <c r="P17771">
        <v>1008</v>
      </c>
      <c r="Q17771">
        <v>27</v>
      </c>
      <c r="R17771">
        <v>26.32</v>
      </c>
      <c r="S17771">
        <v>26.31</v>
      </c>
      <c r="T17771">
        <v>26.76</v>
      </c>
      <c r="U17771">
        <v>398.52</v>
      </c>
    </row>
    <row r="17772" spans="1:21" x14ac:dyDescent="0.2">
      <c r="A17772" s="15" t="s">
        <v>737</v>
      </c>
      <c r="B17772" s="16">
        <v>42.743000000000002</v>
      </c>
      <c r="C17772" s="17">
        <v>2.16E-3</v>
      </c>
      <c r="D17772" s="17">
        <v>1.5350000000000001E-2</v>
      </c>
      <c r="E17772" s="17">
        <v>-0.99451999999999996</v>
      </c>
      <c r="F17772" s="17">
        <v>1.72E-2</v>
      </c>
      <c r="G17772" s="1">
        <v>-7.1999999999999998E-3</v>
      </c>
      <c r="H17772" s="1">
        <v>-1.0220899999999999</v>
      </c>
      <c r="I17772" s="1">
        <v>-0.88549999999999995</v>
      </c>
      <c r="J17772" s="1">
        <v>-2.1297700000000002</v>
      </c>
      <c r="K17772">
        <v>-0.99236999999999997</v>
      </c>
      <c r="L17772">
        <v>-41.772460000000002</v>
      </c>
      <c r="M17772">
        <v>-19.55566</v>
      </c>
      <c r="N17772">
        <v>22.19238</v>
      </c>
      <c r="O17772">
        <v>13</v>
      </c>
      <c r="P17772">
        <v>1008</v>
      </c>
      <c r="Q17772">
        <v>27</v>
      </c>
      <c r="R17772">
        <v>26.32</v>
      </c>
      <c r="S17772">
        <v>26.31</v>
      </c>
      <c r="T17772">
        <v>26.76</v>
      </c>
      <c r="U17772">
        <v>398.52</v>
      </c>
    </row>
    <row r="17773" spans="1:21" x14ac:dyDescent="0.2">
      <c r="A17773" s="15" t="s">
        <v>737</v>
      </c>
      <c r="B17773" s="16">
        <v>42.746000000000002</v>
      </c>
      <c r="C17773" s="17">
        <v>2.0799999999999998E-3</v>
      </c>
      <c r="D17773" s="17">
        <v>1.512E-2</v>
      </c>
      <c r="E17773" s="17">
        <v>-0.99434</v>
      </c>
      <c r="F17773" s="17">
        <v>1.554E-2</v>
      </c>
      <c r="G17773" s="1">
        <v>-7.1999999999999998E-3</v>
      </c>
      <c r="H17773" s="1">
        <v>-1.01989</v>
      </c>
      <c r="I17773" s="1">
        <v>-0.87785999999999997</v>
      </c>
      <c r="J17773" s="1">
        <v>-2.0457999999999998</v>
      </c>
      <c r="K17773">
        <v>-0.91603000000000001</v>
      </c>
      <c r="L17773">
        <v>-41.625979999999998</v>
      </c>
      <c r="M17773">
        <v>-19.799800000000001</v>
      </c>
      <c r="N17773">
        <v>22.33887</v>
      </c>
      <c r="O17773">
        <v>14</v>
      </c>
      <c r="P17773">
        <v>1008</v>
      </c>
      <c r="Q17773">
        <v>27</v>
      </c>
      <c r="R17773">
        <v>26.32</v>
      </c>
      <c r="S17773">
        <v>26.31</v>
      </c>
      <c r="T17773">
        <v>26.76</v>
      </c>
      <c r="U17773">
        <v>398.52</v>
      </c>
    </row>
    <row r="17774" spans="1:21" x14ac:dyDescent="0.2">
      <c r="A17774" s="15" t="s">
        <v>737</v>
      </c>
      <c r="B17774" s="16">
        <v>42.747999999999998</v>
      </c>
      <c r="C17774" s="17">
        <v>2.4599999999999999E-3</v>
      </c>
      <c r="D17774" s="17">
        <v>1.4630000000000001E-2</v>
      </c>
      <c r="E17774" s="17">
        <v>-0.99387999999999999</v>
      </c>
      <c r="F17774" s="17">
        <v>1.4659999999999999E-2</v>
      </c>
      <c r="G17774" s="1">
        <v>-7.1500000000000001E-3</v>
      </c>
      <c r="H17774" s="1">
        <v>-1.01844</v>
      </c>
      <c r="I17774" s="1">
        <v>-0.95420000000000005</v>
      </c>
      <c r="J17774" s="1">
        <v>-2.17557</v>
      </c>
      <c r="K17774">
        <v>-1.0458000000000001</v>
      </c>
      <c r="L17774">
        <v>-41.772460000000002</v>
      </c>
      <c r="M17774">
        <v>-19.82422</v>
      </c>
      <c r="N17774">
        <v>22.290040000000001</v>
      </c>
      <c r="O17774">
        <v>13</v>
      </c>
      <c r="P17774">
        <v>1008</v>
      </c>
      <c r="Q17774">
        <v>27</v>
      </c>
      <c r="R17774">
        <v>26.1</v>
      </c>
      <c r="S17774">
        <v>26.31</v>
      </c>
      <c r="T17774">
        <v>26.76</v>
      </c>
      <c r="U17774">
        <v>398.52</v>
      </c>
    </row>
    <row r="17775" spans="1:21" x14ac:dyDescent="0.2">
      <c r="A17775" s="15" t="s">
        <v>737</v>
      </c>
      <c r="B17775" s="16">
        <v>42.75</v>
      </c>
      <c r="C17775" s="17">
        <v>1.47E-3</v>
      </c>
      <c r="D17775" s="17">
        <v>1.549E-2</v>
      </c>
      <c r="E17775" s="17">
        <v>-0.99363999999999997</v>
      </c>
      <c r="F17775" s="17">
        <v>1.6119999999999999E-2</v>
      </c>
      <c r="G17775" s="1">
        <v>-7.6600000000000001E-3</v>
      </c>
      <c r="H17775" s="1">
        <v>-1.0183800000000001</v>
      </c>
      <c r="I17775" s="1">
        <v>-0.77098999999999995</v>
      </c>
      <c r="J17775" s="1">
        <v>-2.3511500000000001</v>
      </c>
      <c r="K17775">
        <v>-1.0839700000000001</v>
      </c>
      <c r="L17775">
        <v>-41.455080000000002</v>
      </c>
      <c r="M17775">
        <v>-19.604489999999998</v>
      </c>
      <c r="N17775">
        <v>22.436520000000002</v>
      </c>
      <c r="O17775">
        <v>13</v>
      </c>
      <c r="P17775">
        <v>1008</v>
      </c>
      <c r="Q17775">
        <v>27</v>
      </c>
      <c r="R17775">
        <v>26.1</v>
      </c>
      <c r="S17775">
        <v>26.31</v>
      </c>
      <c r="T17775">
        <v>26.76</v>
      </c>
      <c r="U17775">
        <v>398.53</v>
      </c>
    </row>
    <row r="17776" spans="1:21" x14ac:dyDescent="0.2">
      <c r="A17776" s="15" t="s">
        <v>737</v>
      </c>
      <c r="B17776" s="16">
        <v>42.753</v>
      </c>
      <c r="C17776" s="17">
        <v>3.1800000000000001E-3</v>
      </c>
      <c r="D17776" s="17">
        <v>1.576E-2</v>
      </c>
      <c r="E17776" s="17">
        <v>-0.99277000000000004</v>
      </c>
      <c r="F17776" s="17">
        <v>1.6570000000000001E-2</v>
      </c>
      <c r="G17776" s="1">
        <v>-7.0899999999999999E-3</v>
      </c>
      <c r="H17776" s="1">
        <v>-1.0188600000000001</v>
      </c>
      <c r="I17776" s="1">
        <v>-0.85496000000000005</v>
      </c>
      <c r="J17776" s="1">
        <v>-2.23664</v>
      </c>
      <c r="K17776">
        <v>-1.03817</v>
      </c>
      <c r="L17776">
        <v>-41.772460000000002</v>
      </c>
      <c r="M17776">
        <v>-19.55566</v>
      </c>
      <c r="N17776">
        <v>22.19238</v>
      </c>
      <c r="O17776">
        <v>13</v>
      </c>
      <c r="P17776">
        <v>1008</v>
      </c>
      <c r="Q17776">
        <v>27</v>
      </c>
      <c r="R17776">
        <v>26.1</v>
      </c>
      <c r="S17776">
        <v>26.09</v>
      </c>
      <c r="T17776">
        <v>26.76</v>
      </c>
      <c r="U17776">
        <v>398.52</v>
      </c>
    </row>
    <row r="17777" spans="1:21" x14ac:dyDescent="0.2">
      <c r="A17777" s="15" t="s">
        <v>737</v>
      </c>
      <c r="B17777" s="16">
        <v>42.755000000000003</v>
      </c>
      <c r="C17777" s="17">
        <v>1.9300000000000001E-3</v>
      </c>
      <c r="D17777" s="17">
        <v>1.485E-2</v>
      </c>
      <c r="E17777" s="17">
        <v>-0.99456999999999995</v>
      </c>
      <c r="F17777" s="17">
        <v>1.6299999999999999E-2</v>
      </c>
      <c r="G17777" s="1">
        <v>-7.6600000000000001E-3</v>
      </c>
      <c r="H17777" s="1">
        <v>-1.0197700000000001</v>
      </c>
      <c r="I17777" s="1">
        <v>-0.90839999999999999</v>
      </c>
      <c r="J17777" s="1">
        <v>-2.2442700000000002</v>
      </c>
      <c r="K17777">
        <v>-0.96182999999999996</v>
      </c>
      <c r="L17777">
        <v>-41.894530000000003</v>
      </c>
      <c r="M17777">
        <v>-19.750979999999998</v>
      </c>
      <c r="N17777">
        <v>22.143550000000001</v>
      </c>
      <c r="O17777">
        <v>13</v>
      </c>
      <c r="P17777">
        <v>1008</v>
      </c>
      <c r="Q17777">
        <v>27</v>
      </c>
      <c r="R17777">
        <v>26.21</v>
      </c>
      <c r="S17777">
        <v>26.09</v>
      </c>
      <c r="T17777">
        <v>26.76</v>
      </c>
      <c r="U17777">
        <v>398.53</v>
      </c>
    </row>
    <row r="17778" spans="1:21" x14ac:dyDescent="0.2">
      <c r="A17778" s="15" t="s">
        <v>737</v>
      </c>
      <c r="B17778" s="16">
        <v>42.758000000000003</v>
      </c>
      <c r="C17778" s="17">
        <v>2.2899999999999999E-3</v>
      </c>
      <c r="D17778" s="17">
        <v>1.6719999999999999E-2</v>
      </c>
      <c r="E17778" s="17">
        <v>-0.99402000000000001</v>
      </c>
      <c r="F17778" s="17">
        <v>1.523E-2</v>
      </c>
      <c r="G17778" s="1">
        <v>-8.0599999999999995E-3</v>
      </c>
      <c r="H17778" s="1">
        <v>-1.01955</v>
      </c>
      <c r="I17778" s="1">
        <v>-0.77098999999999995</v>
      </c>
      <c r="J17778" s="1">
        <v>-2.2977099999999999</v>
      </c>
      <c r="K17778">
        <v>-0.95420000000000005</v>
      </c>
      <c r="L17778">
        <v>-41.894530000000003</v>
      </c>
      <c r="M17778">
        <v>-19.55566</v>
      </c>
      <c r="N17778">
        <v>22.48535</v>
      </c>
      <c r="O17778">
        <v>14</v>
      </c>
      <c r="P17778">
        <v>1008</v>
      </c>
      <c r="Q17778">
        <v>27</v>
      </c>
      <c r="R17778">
        <v>26.21</v>
      </c>
      <c r="S17778">
        <v>26.09</v>
      </c>
      <c r="T17778">
        <v>26.76</v>
      </c>
      <c r="U17778">
        <v>398.52</v>
      </c>
    </row>
    <row r="17779" spans="1:21" x14ac:dyDescent="0.2">
      <c r="A17779" s="15" t="s">
        <v>737</v>
      </c>
      <c r="B17779" s="16">
        <v>42.76</v>
      </c>
      <c r="C17779" s="17">
        <v>2.3900000000000002E-3</v>
      </c>
      <c r="D17779" s="17">
        <v>1.6119999999999999E-2</v>
      </c>
      <c r="E17779" s="17">
        <v>-0.99541999999999997</v>
      </c>
      <c r="F17779" s="17">
        <v>1.6070000000000001E-2</v>
      </c>
      <c r="G17779" s="1">
        <v>-8.2000000000000007E-3</v>
      </c>
      <c r="H17779" s="1">
        <v>-1.0198499999999999</v>
      </c>
      <c r="I17779" s="1">
        <v>-0.62595000000000001</v>
      </c>
      <c r="J17779" s="1">
        <v>-2.2061099999999998</v>
      </c>
      <c r="K17779">
        <v>-1.0458000000000001</v>
      </c>
      <c r="L17779">
        <v>-41.87012</v>
      </c>
      <c r="M17779">
        <v>-19.580079999999999</v>
      </c>
      <c r="N17779">
        <v>22.16797</v>
      </c>
      <c r="O17779">
        <v>13</v>
      </c>
      <c r="P17779">
        <v>1009</v>
      </c>
      <c r="Q17779">
        <v>27</v>
      </c>
      <c r="R17779">
        <v>26.21</v>
      </c>
      <c r="S17779">
        <v>26.2</v>
      </c>
      <c r="T17779">
        <v>26.76</v>
      </c>
      <c r="U17779">
        <v>398.53</v>
      </c>
    </row>
    <row r="17780" spans="1:21" x14ac:dyDescent="0.2">
      <c r="A17780" s="15" t="s">
        <v>738</v>
      </c>
      <c r="B17780" s="16">
        <v>42.762999999999998</v>
      </c>
      <c r="C17780" s="17">
        <v>2.5200000000000001E-3</v>
      </c>
      <c r="D17780" s="17">
        <v>1.511E-2</v>
      </c>
      <c r="E17780" s="17">
        <v>-0.99431000000000003</v>
      </c>
      <c r="F17780" s="17">
        <v>1.609E-2</v>
      </c>
      <c r="G17780" s="1">
        <v>-8.7200000000000003E-3</v>
      </c>
      <c r="H17780" s="1">
        <v>-1.0208600000000001</v>
      </c>
      <c r="I17780" s="1">
        <v>-0.88549999999999995</v>
      </c>
      <c r="J17780" s="1">
        <v>-2.2671800000000002</v>
      </c>
      <c r="K17780">
        <v>-1.16794</v>
      </c>
      <c r="L17780">
        <v>-41.552729999999997</v>
      </c>
      <c r="M17780">
        <v>-19.36035</v>
      </c>
      <c r="N17780">
        <v>22.143550000000001</v>
      </c>
      <c r="O17780">
        <v>13</v>
      </c>
      <c r="P17780">
        <v>1008</v>
      </c>
      <c r="Q17780">
        <v>27</v>
      </c>
      <c r="R17780">
        <v>26.21</v>
      </c>
      <c r="S17780">
        <v>26.2</v>
      </c>
      <c r="T17780">
        <v>26.76</v>
      </c>
      <c r="U17780">
        <v>398.52</v>
      </c>
    </row>
    <row r="17781" spans="1:21" x14ac:dyDescent="0.2">
      <c r="A17781" s="15" t="s">
        <v>738</v>
      </c>
      <c r="B17781" s="16">
        <v>42.765000000000001</v>
      </c>
      <c r="C17781" s="17">
        <v>1.89E-3</v>
      </c>
      <c r="D17781" s="17">
        <v>1.434E-2</v>
      </c>
      <c r="E17781" s="17">
        <v>-0.99555000000000005</v>
      </c>
      <c r="F17781" s="17">
        <v>1.576E-2</v>
      </c>
      <c r="G17781" s="1">
        <v>-8.1600000000000006E-3</v>
      </c>
      <c r="H17781" s="1">
        <v>-1.0194099999999999</v>
      </c>
      <c r="I17781" s="1">
        <v>-0.77098999999999995</v>
      </c>
      <c r="J17781" s="1">
        <v>-2.1450399999999998</v>
      </c>
      <c r="K17781">
        <v>-0.83969000000000005</v>
      </c>
      <c r="L17781">
        <v>-41.821289999999998</v>
      </c>
      <c r="M17781">
        <v>-19.70215</v>
      </c>
      <c r="N17781">
        <v>22.33887</v>
      </c>
      <c r="O17781">
        <v>13</v>
      </c>
      <c r="P17781">
        <v>1008</v>
      </c>
      <c r="Q17781">
        <v>27</v>
      </c>
      <c r="R17781">
        <v>26.21</v>
      </c>
      <c r="S17781">
        <v>26.2</v>
      </c>
      <c r="T17781">
        <v>26.76</v>
      </c>
      <c r="U17781">
        <v>398.53</v>
      </c>
    </row>
    <row r="17782" spans="1:21" x14ac:dyDescent="0.2">
      <c r="A17782" s="15" t="s">
        <v>738</v>
      </c>
      <c r="B17782" s="16">
        <v>42.768000000000001</v>
      </c>
      <c r="C17782" s="17">
        <v>1.24E-3</v>
      </c>
      <c r="D17782" s="17">
        <v>1.5389999999999999E-2</v>
      </c>
      <c r="E17782" s="17">
        <v>-0.99270000000000003</v>
      </c>
      <c r="F17782" s="17">
        <v>1.528E-2</v>
      </c>
      <c r="G17782" s="1">
        <v>-7.8200000000000006E-3</v>
      </c>
      <c r="H17782" s="1">
        <v>-1.0187600000000001</v>
      </c>
      <c r="I17782" s="1">
        <v>-0.65649000000000002</v>
      </c>
      <c r="J17782" s="1">
        <v>-2.1679400000000002</v>
      </c>
      <c r="K17782">
        <v>-0.90076000000000001</v>
      </c>
      <c r="L17782">
        <v>-41.748049999999999</v>
      </c>
      <c r="M17782">
        <v>-19.580079999999999</v>
      </c>
      <c r="N17782">
        <v>22.33887</v>
      </c>
      <c r="O17782">
        <v>14</v>
      </c>
      <c r="P17782">
        <v>1008</v>
      </c>
      <c r="Q17782">
        <v>27</v>
      </c>
      <c r="R17782">
        <v>26.21</v>
      </c>
      <c r="S17782">
        <v>26.2</v>
      </c>
      <c r="T17782">
        <v>26.76</v>
      </c>
      <c r="U17782">
        <v>398.52</v>
      </c>
    </row>
    <row r="17783" spans="1:21" x14ac:dyDescent="0.2">
      <c r="A17783" s="15" t="s">
        <v>738</v>
      </c>
      <c r="B17783" s="16">
        <v>42.77</v>
      </c>
      <c r="C17783" s="17">
        <v>2.1199999999999999E-3</v>
      </c>
      <c r="D17783" s="17">
        <v>1.465E-2</v>
      </c>
      <c r="E17783" s="17">
        <v>-0.99399999999999999</v>
      </c>
      <c r="F17783" s="17">
        <v>1.601E-2</v>
      </c>
      <c r="G17783" s="1">
        <v>-8.6700000000000006E-3</v>
      </c>
      <c r="H17783" s="1">
        <v>-1.01962</v>
      </c>
      <c r="I17783" s="1">
        <v>-0.58015000000000005</v>
      </c>
      <c r="J17783" s="1">
        <v>-2.1526700000000001</v>
      </c>
      <c r="K17783">
        <v>-1.0687</v>
      </c>
      <c r="L17783">
        <v>-41.674799999999998</v>
      </c>
      <c r="M17783">
        <v>-19.458010000000002</v>
      </c>
      <c r="N17783">
        <v>22.387699999999999</v>
      </c>
      <c r="O17783">
        <v>14</v>
      </c>
      <c r="P17783">
        <v>1008</v>
      </c>
      <c r="Q17783">
        <v>27</v>
      </c>
      <c r="R17783">
        <v>26.21</v>
      </c>
      <c r="S17783">
        <v>26.2</v>
      </c>
      <c r="T17783">
        <v>26.76</v>
      </c>
      <c r="U17783">
        <v>398.53</v>
      </c>
    </row>
    <row r="17784" spans="1:21" x14ac:dyDescent="0.2">
      <c r="A17784" s="15" t="s">
        <v>738</v>
      </c>
      <c r="B17784" s="16">
        <v>42.773000000000003</v>
      </c>
      <c r="C17784" s="17">
        <v>1.3500000000000001E-3</v>
      </c>
      <c r="D17784" s="17">
        <v>1.457E-2</v>
      </c>
      <c r="E17784" s="17">
        <v>-0.99378</v>
      </c>
      <c r="F17784" s="17">
        <v>1.516E-2</v>
      </c>
      <c r="G17784" s="1">
        <v>-8.8999999999999999E-3</v>
      </c>
      <c r="H17784" s="1">
        <v>-1.01813</v>
      </c>
      <c r="I17784" s="1">
        <v>-0.60304999999999997</v>
      </c>
      <c r="J17784" s="1">
        <v>-2.06107</v>
      </c>
      <c r="K17784">
        <v>-1</v>
      </c>
      <c r="L17784">
        <v>-41.699219999999997</v>
      </c>
      <c r="M17784">
        <v>-19.580079999999999</v>
      </c>
      <c r="N17784">
        <v>22.290040000000001</v>
      </c>
      <c r="O17784">
        <v>13</v>
      </c>
      <c r="P17784">
        <v>1009</v>
      </c>
      <c r="Q17784">
        <v>27</v>
      </c>
      <c r="R17784">
        <v>26.32</v>
      </c>
      <c r="S17784">
        <v>26.2</v>
      </c>
      <c r="T17784">
        <v>26.76</v>
      </c>
      <c r="U17784">
        <v>398.52</v>
      </c>
    </row>
    <row r="17785" spans="1:21" x14ac:dyDescent="0.2">
      <c r="A17785" s="15" t="s">
        <v>738</v>
      </c>
      <c r="B17785" s="16">
        <v>42.774999999999999</v>
      </c>
      <c r="C17785" s="17">
        <v>2.4099999999999998E-3</v>
      </c>
      <c r="D17785" s="17">
        <v>1.477E-2</v>
      </c>
      <c r="E17785" s="17">
        <v>-0.99399999999999999</v>
      </c>
      <c r="F17785" s="17">
        <v>1.5879999999999998E-2</v>
      </c>
      <c r="G17785" s="1">
        <v>-8.1799999999999998E-3</v>
      </c>
      <c r="H17785" s="1">
        <v>-1.01929</v>
      </c>
      <c r="I17785" s="1">
        <v>-0.54962</v>
      </c>
      <c r="J17785" s="1">
        <v>-2.21374</v>
      </c>
      <c r="K17785">
        <v>-0.84733000000000003</v>
      </c>
      <c r="L17785">
        <v>-41.674799999999998</v>
      </c>
      <c r="M17785">
        <v>-19.726559999999999</v>
      </c>
      <c r="N17785">
        <v>22.387699999999999</v>
      </c>
      <c r="O17785">
        <v>13</v>
      </c>
      <c r="P17785">
        <v>1008</v>
      </c>
      <c r="Q17785">
        <v>27</v>
      </c>
      <c r="R17785">
        <v>26.32</v>
      </c>
      <c r="S17785">
        <v>26.09</v>
      </c>
      <c r="T17785">
        <v>26.76</v>
      </c>
      <c r="U17785">
        <v>398.53</v>
      </c>
    </row>
    <row r="17786" spans="1:21" x14ac:dyDescent="0.2">
      <c r="A17786" s="15" t="s">
        <v>738</v>
      </c>
      <c r="B17786" s="16">
        <v>42.777999999999999</v>
      </c>
      <c r="C17786" s="17">
        <v>1.5900000000000001E-3</v>
      </c>
      <c r="D17786" s="17">
        <v>1.4619999999999999E-2</v>
      </c>
      <c r="E17786" s="17">
        <v>-0.99377000000000004</v>
      </c>
      <c r="F17786" s="17">
        <v>1.6379999999999999E-2</v>
      </c>
      <c r="G17786" s="1">
        <v>-8.3499999999999998E-3</v>
      </c>
      <c r="H17786" s="1">
        <v>-1.0200899999999999</v>
      </c>
      <c r="I17786" s="1">
        <v>-0.58779000000000003</v>
      </c>
      <c r="J17786" s="1">
        <v>-2.1984699999999999</v>
      </c>
      <c r="K17786">
        <v>-1.0228999999999999</v>
      </c>
      <c r="L17786">
        <v>-41.821289999999998</v>
      </c>
      <c r="M17786">
        <v>-19.897459999999999</v>
      </c>
      <c r="N17786">
        <v>22.290040000000001</v>
      </c>
      <c r="O17786">
        <v>13</v>
      </c>
      <c r="P17786">
        <v>1008</v>
      </c>
      <c r="Q17786">
        <v>27</v>
      </c>
      <c r="R17786">
        <v>26.32</v>
      </c>
      <c r="S17786">
        <v>26.09</v>
      </c>
      <c r="T17786">
        <v>26.76</v>
      </c>
      <c r="U17786">
        <v>398.52</v>
      </c>
    </row>
    <row r="17787" spans="1:21" x14ac:dyDescent="0.2">
      <c r="A17787" s="15" t="s">
        <v>738</v>
      </c>
      <c r="B17787" s="16">
        <v>42.78</v>
      </c>
      <c r="C17787" s="17">
        <v>2.0899999999999998E-3</v>
      </c>
      <c r="D17787" s="17">
        <v>1.4800000000000001E-2</v>
      </c>
      <c r="E17787" s="17">
        <v>-0.99333000000000005</v>
      </c>
      <c r="F17787" s="17">
        <v>1.712E-2</v>
      </c>
      <c r="G17787" s="1">
        <v>-7.9500000000000005E-3</v>
      </c>
      <c r="H17787" s="1">
        <v>-1.01935</v>
      </c>
      <c r="I17787" s="1">
        <v>-0.70228999999999997</v>
      </c>
      <c r="J17787" s="1">
        <v>-2.21374</v>
      </c>
      <c r="K17787">
        <v>-1.0458000000000001</v>
      </c>
      <c r="L17787">
        <v>-41.552729999999997</v>
      </c>
      <c r="M17787">
        <v>-19.799800000000001</v>
      </c>
      <c r="N17787">
        <v>22.241209999999999</v>
      </c>
      <c r="O17787">
        <v>13</v>
      </c>
      <c r="P17787">
        <v>1009</v>
      </c>
      <c r="Q17787">
        <v>27</v>
      </c>
      <c r="R17787">
        <v>26.21</v>
      </c>
      <c r="S17787">
        <v>26.09</v>
      </c>
      <c r="T17787">
        <v>26.76</v>
      </c>
      <c r="U17787">
        <v>398.53</v>
      </c>
    </row>
    <row r="17788" spans="1:21" x14ac:dyDescent="0.2">
      <c r="A17788" s="15" t="s">
        <v>738</v>
      </c>
      <c r="B17788" s="16">
        <v>42.783000000000001</v>
      </c>
      <c r="C17788" s="17">
        <v>2E-3</v>
      </c>
      <c r="D17788" s="17">
        <v>1.516E-2</v>
      </c>
      <c r="E17788" s="17">
        <v>-0.99378</v>
      </c>
      <c r="F17788" s="17">
        <v>1.6500000000000001E-2</v>
      </c>
      <c r="G17788" s="1">
        <v>-8.5199999999999998E-3</v>
      </c>
      <c r="H17788" s="1">
        <v>-1.0183800000000001</v>
      </c>
      <c r="I17788" s="1">
        <v>-0.72519</v>
      </c>
      <c r="J17788" s="1">
        <v>-2.1679400000000002</v>
      </c>
      <c r="K17788">
        <v>-0.88549999999999995</v>
      </c>
      <c r="L17788">
        <v>-41.796880000000002</v>
      </c>
      <c r="M17788">
        <v>-19.604489999999998</v>
      </c>
      <c r="N17788">
        <v>22.36328</v>
      </c>
      <c r="O17788">
        <v>13</v>
      </c>
      <c r="P17788">
        <v>1008</v>
      </c>
      <c r="Q17788">
        <v>27</v>
      </c>
      <c r="R17788">
        <v>26.21</v>
      </c>
      <c r="S17788">
        <v>26.09</v>
      </c>
      <c r="T17788">
        <v>26.76</v>
      </c>
      <c r="U17788">
        <v>398.52</v>
      </c>
    </row>
    <row r="17789" spans="1:21" x14ac:dyDescent="0.2">
      <c r="A17789" s="15" t="s">
        <v>738</v>
      </c>
      <c r="B17789" s="16">
        <v>42.784999999999997</v>
      </c>
      <c r="C17789" s="17">
        <v>1.99E-3</v>
      </c>
      <c r="D17789" s="17">
        <v>1.3950000000000001E-2</v>
      </c>
      <c r="E17789" s="17">
        <v>-0.99406000000000005</v>
      </c>
      <c r="F17789" s="17">
        <v>1.6789999999999999E-2</v>
      </c>
      <c r="G17789" s="1">
        <v>-8.6099999999999996E-3</v>
      </c>
      <c r="H17789" s="1">
        <v>-1.0192399999999999</v>
      </c>
      <c r="I17789" s="1">
        <v>-0.54962</v>
      </c>
      <c r="J17789" s="1">
        <v>-2.21374</v>
      </c>
      <c r="K17789">
        <v>-0.92366000000000004</v>
      </c>
      <c r="L17789">
        <v>-41.650390000000002</v>
      </c>
      <c r="M17789">
        <v>-19.287109999999998</v>
      </c>
      <c r="N17789">
        <v>22.241209999999999</v>
      </c>
      <c r="O17789">
        <v>13</v>
      </c>
      <c r="P17789">
        <v>1009</v>
      </c>
      <c r="Q17789">
        <v>27</v>
      </c>
      <c r="R17789">
        <v>26.21</v>
      </c>
      <c r="S17789">
        <v>26.09</v>
      </c>
      <c r="T17789">
        <v>26.76</v>
      </c>
      <c r="U17789">
        <v>398.53</v>
      </c>
    </row>
    <row r="17790" spans="1:21" x14ac:dyDescent="0.2">
      <c r="A17790" s="15" t="s">
        <v>738</v>
      </c>
      <c r="B17790" s="16">
        <v>42.787999999999997</v>
      </c>
      <c r="C17790" s="17">
        <v>2.0999999999999999E-3</v>
      </c>
      <c r="D17790" s="17">
        <v>1.4149999999999999E-2</v>
      </c>
      <c r="E17790" s="17">
        <v>-0.99436000000000002</v>
      </c>
      <c r="F17790" s="17">
        <v>1.601E-2</v>
      </c>
      <c r="G17790" s="1">
        <v>-9.0799999999999995E-3</v>
      </c>
      <c r="H17790" s="1">
        <v>-1.01938</v>
      </c>
      <c r="I17790" s="1">
        <v>-0.45801999999999998</v>
      </c>
      <c r="J17790" s="1">
        <v>-2.21374</v>
      </c>
      <c r="K17790">
        <v>-1.0687</v>
      </c>
      <c r="L17790">
        <v>-41.72363</v>
      </c>
      <c r="M17790">
        <v>-19.604489999999998</v>
      </c>
      <c r="N17790">
        <v>22.0459</v>
      </c>
      <c r="O17790">
        <v>13</v>
      </c>
      <c r="P17790">
        <v>1008</v>
      </c>
      <c r="Q17790">
        <v>27</v>
      </c>
      <c r="R17790">
        <v>26.21</v>
      </c>
      <c r="S17790">
        <v>26.09</v>
      </c>
      <c r="T17790">
        <v>26.76</v>
      </c>
      <c r="U17790">
        <v>398.52</v>
      </c>
    </row>
    <row r="17791" spans="1:21" x14ac:dyDescent="0.2">
      <c r="A17791" s="15" t="s">
        <v>738</v>
      </c>
      <c r="B17791" s="16">
        <v>42.79</v>
      </c>
      <c r="C17791" s="17">
        <v>1.6199999999999999E-3</v>
      </c>
      <c r="D17791" s="17">
        <v>1.487E-2</v>
      </c>
      <c r="E17791" s="17">
        <v>-0.99448000000000003</v>
      </c>
      <c r="F17791" s="17">
        <v>1.6140000000000002E-2</v>
      </c>
      <c r="G17791" s="1">
        <v>-9.9299999999999996E-3</v>
      </c>
      <c r="H17791" s="1">
        <v>-1.0192300000000001</v>
      </c>
      <c r="I17791" s="1">
        <v>-0.60304999999999997</v>
      </c>
      <c r="J17791" s="1">
        <v>-2.2290100000000002</v>
      </c>
      <c r="K17791">
        <v>-1.0534399999999999</v>
      </c>
      <c r="L17791">
        <v>-41.894530000000003</v>
      </c>
      <c r="M17791">
        <v>-19.604489999999998</v>
      </c>
      <c r="N17791">
        <v>22.36328</v>
      </c>
      <c r="O17791">
        <v>13</v>
      </c>
      <c r="P17791">
        <v>1008</v>
      </c>
      <c r="Q17791">
        <v>27</v>
      </c>
      <c r="R17791">
        <v>26.21</v>
      </c>
      <c r="S17791">
        <v>26.09</v>
      </c>
      <c r="T17791">
        <v>26.76</v>
      </c>
      <c r="U17791">
        <v>398.53</v>
      </c>
    </row>
    <row r="17792" spans="1:21" x14ac:dyDescent="0.2">
      <c r="A17792" s="15" t="s">
        <v>738</v>
      </c>
      <c r="B17792" s="16">
        <v>42.792999999999999</v>
      </c>
      <c r="C17792" s="17">
        <v>1.48E-3</v>
      </c>
      <c r="D17792" s="17">
        <v>1.3729999999999999E-2</v>
      </c>
      <c r="E17792" s="17">
        <v>-0.99524999999999997</v>
      </c>
      <c r="F17792" s="17">
        <v>1.5509999999999999E-2</v>
      </c>
      <c r="G17792" s="1">
        <v>-8.4799999999999997E-3</v>
      </c>
      <c r="H17792" s="1">
        <v>-1.0202899999999999</v>
      </c>
      <c r="I17792" s="1">
        <v>-0.58015000000000005</v>
      </c>
      <c r="J17792" s="1">
        <v>-2.06107</v>
      </c>
      <c r="K17792">
        <v>-0.99236999999999997</v>
      </c>
      <c r="L17792">
        <v>-41.943359999999998</v>
      </c>
      <c r="M17792">
        <v>-19.82422</v>
      </c>
      <c r="N17792">
        <v>22.241209999999999</v>
      </c>
      <c r="O17792">
        <v>13</v>
      </c>
      <c r="P17792">
        <v>1008</v>
      </c>
      <c r="Q17792">
        <v>27</v>
      </c>
      <c r="R17792">
        <v>26.21</v>
      </c>
      <c r="S17792">
        <v>26.2</v>
      </c>
      <c r="T17792">
        <v>26.76</v>
      </c>
      <c r="U17792">
        <v>398.52</v>
      </c>
    </row>
    <row r="17793" spans="1:21" x14ac:dyDescent="0.2">
      <c r="A17793" s="15" t="s">
        <v>738</v>
      </c>
      <c r="B17793" s="16">
        <v>42.795000000000002</v>
      </c>
      <c r="C17793" s="17">
        <v>2.0300000000000001E-3</v>
      </c>
      <c r="D17793" s="17">
        <v>1.4120000000000001E-2</v>
      </c>
      <c r="E17793" s="17">
        <v>-0.99409000000000003</v>
      </c>
      <c r="F17793" s="17">
        <v>1.5879999999999998E-2</v>
      </c>
      <c r="G17793" s="1">
        <v>-9.4900000000000002E-3</v>
      </c>
      <c r="H17793" s="1">
        <v>-1.0185299999999999</v>
      </c>
      <c r="I17793" s="1">
        <v>-0.56489</v>
      </c>
      <c r="J17793" s="1">
        <v>-2.21374</v>
      </c>
      <c r="K17793">
        <v>-1</v>
      </c>
      <c r="L17793">
        <v>-41.772460000000002</v>
      </c>
      <c r="M17793">
        <v>-19.580079999999999</v>
      </c>
      <c r="N17793">
        <v>22.241209999999999</v>
      </c>
      <c r="O17793">
        <v>13</v>
      </c>
      <c r="P17793">
        <v>1008</v>
      </c>
      <c r="Q17793">
        <v>27</v>
      </c>
      <c r="R17793">
        <v>26.1</v>
      </c>
      <c r="S17793">
        <v>26.2</v>
      </c>
      <c r="T17793">
        <v>26.76</v>
      </c>
      <c r="U17793">
        <v>398.53</v>
      </c>
    </row>
    <row r="17794" spans="1:21" x14ac:dyDescent="0.2">
      <c r="A17794" s="15" t="s">
        <v>738</v>
      </c>
      <c r="B17794" s="16">
        <v>42.798000000000002</v>
      </c>
      <c r="C17794" s="17">
        <v>1.6999999999999999E-3</v>
      </c>
      <c r="D17794" s="17">
        <v>1.482E-2</v>
      </c>
      <c r="E17794" s="17">
        <v>-0.99444999999999995</v>
      </c>
      <c r="F17794" s="17">
        <v>1.5859999999999999E-2</v>
      </c>
      <c r="G17794" s="1">
        <v>-9.3100000000000006E-3</v>
      </c>
      <c r="H17794" s="1">
        <v>-1.0194099999999999</v>
      </c>
      <c r="I17794" s="1">
        <v>-0.63358999999999999</v>
      </c>
      <c r="J17794" s="1">
        <v>-2</v>
      </c>
      <c r="K17794">
        <v>-1.0839700000000001</v>
      </c>
      <c r="L17794">
        <v>-41.992190000000001</v>
      </c>
      <c r="M17794">
        <v>-19.482420000000001</v>
      </c>
      <c r="N17794">
        <v>22.16797</v>
      </c>
      <c r="O17794">
        <v>13</v>
      </c>
      <c r="P17794">
        <v>1008</v>
      </c>
      <c r="Q17794">
        <v>27</v>
      </c>
      <c r="R17794">
        <v>26.1</v>
      </c>
      <c r="S17794">
        <v>26.2</v>
      </c>
      <c r="T17794">
        <v>26.76</v>
      </c>
      <c r="U17794">
        <v>398.52</v>
      </c>
    </row>
    <row r="17795" spans="1:21" x14ac:dyDescent="0.2">
      <c r="A17795" s="15" t="s">
        <v>738</v>
      </c>
      <c r="B17795" s="16">
        <v>42.8</v>
      </c>
      <c r="C17795" s="17">
        <v>1.5100000000000001E-3</v>
      </c>
      <c r="D17795" s="17">
        <v>1.4239999999999999E-2</v>
      </c>
      <c r="E17795" s="17">
        <v>-0.99419000000000002</v>
      </c>
      <c r="F17795" s="17">
        <v>1.6570000000000001E-2</v>
      </c>
      <c r="G17795" s="1">
        <v>-9.5399999999999999E-3</v>
      </c>
      <c r="H17795" s="1">
        <v>-1.01953</v>
      </c>
      <c r="I17795" s="1">
        <v>-0.54962</v>
      </c>
      <c r="J17795" s="1">
        <v>-2.1374</v>
      </c>
      <c r="K17795">
        <v>-1.0687</v>
      </c>
      <c r="L17795">
        <v>-41.479489999999998</v>
      </c>
      <c r="M17795">
        <v>-19.775390000000002</v>
      </c>
      <c r="N17795">
        <v>22.33887</v>
      </c>
      <c r="O17795">
        <v>13</v>
      </c>
      <c r="P17795">
        <v>1008</v>
      </c>
      <c r="Q17795">
        <v>27</v>
      </c>
      <c r="R17795">
        <v>26.1</v>
      </c>
      <c r="S17795">
        <v>26.2</v>
      </c>
      <c r="T17795">
        <v>26.76</v>
      </c>
      <c r="U17795">
        <v>398.53</v>
      </c>
    </row>
    <row r="17796" spans="1:21" x14ac:dyDescent="0.2">
      <c r="A17796" s="15" t="s">
        <v>738</v>
      </c>
      <c r="B17796" s="16">
        <v>42.802999999999997</v>
      </c>
      <c r="C17796" s="17">
        <v>2.3800000000000002E-3</v>
      </c>
      <c r="D17796" s="17">
        <v>1.3089999999999999E-2</v>
      </c>
      <c r="E17796" s="17">
        <v>-0.99461999999999995</v>
      </c>
      <c r="F17796" s="17">
        <v>1.549E-2</v>
      </c>
      <c r="G17796" s="1">
        <v>-9.4800000000000006E-3</v>
      </c>
      <c r="H17796" s="1">
        <v>-1.0183800000000001</v>
      </c>
      <c r="I17796" s="1">
        <v>-0.69466000000000006</v>
      </c>
      <c r="J17796" s="1">
        <v>-2.1374</v>
      </c>
      <c r="K17796">
        <v>-1.1297699999999999</v>
      </c>
      <c r="L17796">
        <v>-41.552729999999997</v>
      </c>
      <c r="M17796">
        <v>-19.726559999999999</v>
      </c>
      <c r="N17796">
        <v>22.314450000000001</v>
      </c>
      <c r="O17796">
        <v>13</v>
      </c>
      <c r="P17796">
        <v>1008</v>
      </c>
      <c r="Q17796">
        <v>27</v>
      </c>
      <c r="R17796">
        <v>26.1</v>
      </c>
      <c r="S17796">
        <v>26.2</v>
      </c>
      <c r="T17796">
        <v>26.76</v>
      </c>
      <c r="U17796">
        <v>398.52</v>
      </c>
    </row>
    <row r="17797" spans="1:21" x14ac:dyDescent="0.2">
      <c r="A17797" s="15" t="s">
        <v>738</v>
      </c>
      <c r="B17797" s="16">
        <v>42.805</v>
      </c>
      <c r="C17797" s="17">
        <v>1.5900000000000001E-3</v>
      </c>
      <c r="D17797" s="17">
        <v>1.367E-2</v>
      </c>
      <c r="E17797" s="17">
        <v>-0.99521000000000004</v>
      </c>
      <c r="F17797" s="17">
        <v>1.5630000000000002E-2</v>
      </c>
      <c r="G17797" s="1">
        <v>-9.7699999999999992E-3</v>
      </c>
      <c r="H17797" s="1">
        <v>-1.01905</v>
      </c>
      <c r="I17797" s="1">
        <v>-0.57252000000000003</v>
      </c>
      <c r="J17797" s="1">
        <v>-2.31298</v>
      </c>
      <c r="K17797">
        <v>-0.91603000000000001</v>
      </c>
      <c r="L17797">
        <v>-41.796880000000002</v>
      </c>
      <c r="M17797">
        <v>-19.53125</v>
      </c>
      <c r="N17797">
        <v>22.314450000000001</v>
      </c>
      <c r="O17797">
        <v>13</v>
      </c>
      <c r="P17797">
        <v>1008</v>
      </c>
      <c r="Q17797">
        <v>27</v>
      </c>
      <c r="R17797">
        <v>26.32</v>
      </c>
      <c r="S17797">
        <v>26.2</v>
      </c>
      <c r="T17797">
        <v>26.76</v>
      </c>
      <c r="U17797">
        <v>398.53</v>
      </c>
    </row>
    <row r="17798" spans="1:21" x14ac:dyDescent="0.2">
      <c r="A17798" s="15" t="s">
        <v>738</v>
      </c>
      <c r="B17798" s="16">
        <v>42.807000000000002</v>
      </c>
      <c r="C17798" s="17">
        <v>1.5499999999999999E-3</v>
      </c>
      <c r="D17798" s="17">
        <v>1.4E-2</v>
      </c>
      <c r="E17798" s="17">
        <v>-0.99428000000000005</v>
      </c>
      <c r="F17798" s="17">
        <v>1.5350000000000001E-2</v>
      </c>
      <c r="G17798" s="1">
        <v>-1.0149999999999999E-2</v>
      </c>
      <c r="H17798" s="1">
        <v>-1.01823</v>
      </c>
      <c r="I17798" s="1">
        <v>-0.70992</v>
      </c>
      <c r="J17798" s="1">
        <v>-2.21374</v>
      </c>
      <c r="K17798">
        <v>-1.0228999999999999</v>
      </c>
      <c r="L17798">
        <v>-41.772460000000002</v>
      </c>
      <c r="M17798">
        <v>-19.750979999999998</v>
      </c>
      <c r="N17798">
        <v>22.216799999999999</v>
      </c>
      <c r="O17798">
        <v>13</v>
      </c>
      <c r="P17798">
        <v>1008</v>
      </c>
      <c r="Q17798">
        <v>27</v>
      </c>
      <c r="R17798">
        <v>26.32</v>
      </c>
      <c r="S17798">
        <v>26.09</v>
      </c>
      <c r="T17798">
        <v>26.76</v>
      </c>
      <c r="U17798">
        <v>398.53</v>
      </c>
    </row>
    <row r="17799" spans="1:21" x14ac:dyDescent="0.2">
      <c r="A17799" s="15" t="s">
        <v>738</v>
      </c>
      <c r="B17799" s="16">
        <v>42.81</v>
      </c>
      <c r="C17799" s="17">
        <v>2.7299999999999998E-3</v>
      </c>
      <c r="D17799" s="17">
        <v>1.3339999999999999E-2</v>
      </c>
      <c r="E17799" s="17">
        <v>-0.99373</v>
      </c>
      <c r="F17799" s="17">
        <v>1.6660000000000001E-2</v>
      </c>
      <c r="G17799" s="1">
        <v>-9.3399999999999993E-3</v>
      </c>
      <c r="H17799" s="1">
        <v>-1.0202500000000001</v>
      </c>
      <c r="I17799" s="1">
        <v>-0.84733000000000003</v>
      </c>
      <c r="J17799" s="1">
        <v>-2.17557</v>
      </c>
      <c r="K17799">
        <v>-1.00763</v>
      </c>
      <c r="L17799">
        <v>-41.894530000000003</v>
      </c>
      <c r="M17799">
        <v>-19.53125</v>
      </c>
      <c r="N17799">
        <v>22.265619999999998</v>
      </c>
      <c r="O17799">
        <v>13</v>
      </c>
      <c r="P17799">
        <v>1009</v>
      </c>
      <c r="Q17799">
        <v>27</v>
      </c>
      <c r="R17799">
        <v>26.32</v>
      </c>
      <c r="S17799">
        <v>26.09</v>
      </c>
      <c r="T17799">
        <v>26.76</v>
      </c>
      <c r="U17799">
        <v>398.53</v>
      </c>
    </row>
    <row r="17800" spans="1:21" x14ac:dyDescent="0.2">
      <c r="A17800" s="15" t="s">
        <v>738</v>
      </c>
      <c r="B17800" s="16">
        <v>42.811999999999998</v>
      </c>
      <c r="C17800" s="17">
        <v>1.5499999999999999E-3</v>
      </c>
      <c r="D17800" s="17">
        <v>1.388E-2</v>
      </c>
      <c r="E17800" s="17">
        <v>-0.99419999999999997</v>
      </c>
      <c r="F17800" s="17">
        <v>1.502E-2</v>
      </c>
      <c r="G17800" s="1">
        <v>-9.0900000000000009E-3</v>
      </c>
      <c r="H17800" s="1">
        <v>-1.02007</v>
      </c>
      <c r="I17800" s="1">
        <v>-0.67176000000000002</v>
      </c>
      <c r="J17800" s="1">
        <v>-2.0228999999999999</v>
      </c>
      <c r="K17800">
        <v>-0.98472999999999999</v>
      </c>
      <c r="L17800">
        <v>-41.845700000000001</v>
      </c>
      <c r="M17800">
        <v>-19.604489999999998</v>
      </c>
      <c r="N17800">
        <v>22.216799999999999</v>
      </c>
      <c r="O17800">
        <v>13</v>
      </c>
      <c r="P17800">
        <v>1008</v>
      </c>
      <c r="Q17800">
        <v>27</v>
      </c>
      <c r="R17800">
        <v>26.32</v>
      </c>
      <c r="S17800">
        <v>26.09</v>
      </c>
      <c r="T17800">
        <v>26.76</v>
      </c>
      <c r="U17800">
        <v>398.53</v>
      </c>
    </row>
    <row r="17801" spans="1:21" x14ac:dyDescent="0.2">
      <c r="A17801" s="15" t="s">
        <v>738</v>
      </c>
      <c r="B17801" s="16">
        <v>42.814999999999998</v>
      </c>
      <c r="C17801" s="17">
        <v>1.9499999999999999E-3</v>
      </c>
      <c r="D17801" s="17">
        <v>1.282E-2</v>
      </c>
      <c r="E17801" s="17">
        <v>-0.99280000000000002</v>
      </c>
      <c r="F17801" s="17">
        <v>1.592E-2</v>
      </c>
      <c r="G17801" s="1">
        <v>-1.0699999999999999E-2</v>
      </c>
      <c r="H17801" s="1">
        <v>-1.02138</v>
      </c>
      <c r="I17801" s="1">
        <v>-0.71755999999999998</v>
      </c>
      <c r="J17801" s="1">
        <v>-2.1526700000000001</v>
      </c>
      <c r="K17801">
        <v>-1.0534399999999999</v>
      </c>
      <c r="L17801">
        <v>-41.650390000000002</v>
      </c>
      <c r="M17801">
        <v>-19.67773</v>
      </c>
      <c r="N17801">
        <v>22.19238</v>
      </c>
      <c r="O17801">
        <v>13</v>
      </c>
      <c r="P17801">
        <v>1008</v>
      </c>
      <c r="Q17801">
        <v>27</v>
      </c>
      <c r="R17801">
        <v>26.32</v>
      </c>
      <c r="S17801">
        <v>26.09</v>
      </c>
      <c r="T17801">
        <v>26.76</v>
      </c>
      <c r="U17801">
        <v>398.53</v>
      </c>
    </row>
    <row r="17802" spans="1:21" x14ac:dyDescent="0.2">
      <c r="A17802" s="15" t="s">
        <v>738</v>
      </c>
      <c r="B17802" s="16">
        <v>42.817</v>
      </c>
      <c r="C17802" s="17">
        <v>2.4499999999999999E-3</v>
      </c>
      <c r="D17802" s="17">
        <v>1.3350000000000001E-2</v>
      </c>
      <c r="E17802" s="17">
        <v>-0.99456999999999995</v>
      </c>
      <c r="F17802" s="17">
        <v>1.7010000000000001E-2</v>
      </c>
      <c r="G17802" s="1">
        <v>-1.008E-2</v>
      </c>
      <c r="H17802" s="1">
        <v>-1.0189900000000001</v>
      </c>
      <c r="I17802" s="1">
        <v>-0.74809000000000003</v>
      </c>
      <c r="J17802" s="1">
        <v>-2.1068699999999998</v>
      </c>
      <c r="K17802">
        <v>-1</v>
      </c>
      <c r="L17802">
        <v>-41.479489999999998</v>
      </c>
      <c r="M17802">
        <v>-19.873049999999999</v>
      </c>
      <c r="N17802">
        <v>22.265619999999998</v>
      </c>
      <c r="O17802">
        <v>13</v>
      </c>
      <c r="P17802">
        <v>1008</v>
      </c>
      <c r="Q17802">
        <v>27</v>
      </c>
      <c r="R17802">
        <v>26.32</v>
      </c>
      <c r="S17802">
        <v>26.09</v>
      </c>
      <c r="T17802">
        <v>26.76</v>
      </c>
      <c r="U17802">
        <v>398.53</v>
      </c>
    </row>
    <row r="17803" spans="1:21" x14ac:dyDescent="0.2">
      <c r="A17803" s="15" t="s">
        <v>738</v>
      </c>
      <c r="B17803" s="16">
        <v>42.82</v>
      </c>
      <c r="C17803" s="17">
        <v>1.6000000000000001E-3</v>
      </c>
      <c r="D17803" s="17">
        <v>1.3220000000000001E-2</v>
      </c>
      <c r="E17803" s="17">
        <v>-0.99358999999999997</v>
      </c>
      <c r="F17803" s="17">
        <v>1.533E-2</v>
      </c>
      <c r="G17803" s="1">
        <v>-9.8200000000000006E-3</v>
      </c>
      <c r="H17803" s="1">
        <v>-1.01864</v>
      </c>
      <c r="I17803" s="1">
        <v>-0.78625999999999996</v>
      </c>
      <c r="J17803" s="1">
        <v>-2.1526700000000001</v>
      </c>
      <c r="K17803">
        <v>-1.1526700000000001</v>
      </c>
      <c r="L17803">
        <v>-41.699219999999997</v>
      </c>
      <c r="M17803">
        <v>-19.458010000000002</v>
      </c>
      <c r="N17803">
        <v>22.265619999999998</v>
      </c>
      <c r="O17803">
        <v>13</v>
      </c>
      <c r="P17803">
        <v>1008</v>
      </c>
      <c r="Q17803">
        <v>27</v>
      </c>
      <c r="R17803">
        <v>26.21</v>
      </c>
      <c r="S17803">
        <v>26.09</v>
      </c>
      <c r="T17803">
        <v>26.76</v>
      </c>
      <c r="U17803">
        <v>398.53</v>
      </c>
    </row>
    <row r="17804" spans="1:21" x14ac:dyDescent="0.2">
      <c r="A17804" s="15" t="s">
        <v>739</v>
      </c>
      <c r="B17804" s="16">
        <v>42.822000000000003</v>
      </c>
      <c r="C17804" s="17">
        <v>3.0500000000000002E-3</v>
      </c>
      <c r="D17804" s="17">
        <v>1.372E-2</v>
      </c>
      <c r="E17804" s="17">
        <v>-0.99334999999999996</v>
      </c>
      <c r="F17804" s="17">
        <v>1.7160000000000002E-2</v>
      </c>
      <c r="G17804" s="1">
        <v>-1.1089999999999999E-2</v>
      </c>
      <c r="H17804" s="1">
        <v>-1.02</v>
      </c>
      <c r="I17804" s="1">
        <v>-0.80915999999999999</v>
      </c>
      <c r="J17804" s="1">
        <v>-2.16031</v>
      </c>
      <c r="K17804">
        <v>-0.96182999999999996</v>
      </c>
      <c r="L17804">
        <v>-41.674799999999998</v>
      </c>
      <c r="M17804">
        <v>-19.775390000000002</v>
      </c>
      <c r="N17804">
        <v>22.119140000000002</v>
      </c>
      <c r="O17804">
        <v>13</v>
      </c>
      <c r="P17804">
        <v>1008</v>
      </c>
      <c r="Q17804">
        <v>27</v>
      </c>
      <c r="R17804">
        <v>26.21</v>
      </c>
      <c r="S17804">
        <v>26.09</v>
      </c>
      <c r="T17804">
        <v>26.76</v>
      </c>
      <c r="U17804">
        <v>398.53</v>
      </c>
    </row>
    <row r="17805" spans="1:21" x14ac:dyDescent="0.2">
      <c r="A17805" s="15" t="s">
        <v>739</v>
      </c>
      <c r="B17805" s="16">
        <v>42.825000000000003</v>
      </c>
      <c r="C17805" s="17">
        <v>2.2699999999999999E-3</v>
      </c>
      <c r="D17805" s="17">
        <v>1.3939999999999999E-2</v>
      </c>
      <c r="E17805" s="17">
        <v>-0.99516000000000004</v>
      </c>
      <c r="F17805" s="17">
        <v>1.555E-2</v>
      </c>
      <c r="G17805" s="1">
        <v>-8.8400000000000006E-3</v>
      </c>
      <c r="H17805" s="1">
        <v>-1.01895</v>
      </c>
      <c r="I17805" s="1">
        <v>-0.91603000000000001</v>
      </c>
      <c r="J17805" s="1">
        <v>-2.1679400000000002</v>
      </c>
      <c r="K17805">
        <v>-1.0534399999999999</v>
      </c>
      <c r="L17805">
        <v>-41.772460000000002</v>
      </c>
      <c r="M17805">
        <v>-19.653320000000001</v>
      </c>
      <c r="N17805">
        <v>22.16797</v>
      </c>
      <c r="O17805">
        <v>13</v>
      </c>
      <c r="P17805">
        <v>1008</v>
      </c>
      <c r="Q17805">
        <v>27</v>
      </c>
      <c r="R17805">
        <v>26.21</v>
      </c>
      <c r="S17805">
        <v>25.87</v>
      </c>
      <c r="T17805">
        <v>26.76</v>
      </c>
      <c r="U17805">
        <v>398.53</v>
      </c>
    </row>
    <row r="17806" spans="1:21" x14ac:dyDescent="0.2">
      <c r="A17806" s="15" t="s">
        <v>739</v>
      </c>
      <c r="B17806" s="16">
        <v>42.826999999999998</v>
      </c>
      <c r="C17806" s="17">
        <v>1.92E-3</v>
      </c>
      <c r="D17806" s="17">
        <v>1.294E-2</v>
      </c>
      <c r="E17806" s="17">
        <v>-0.99309000000000003</v>
      </c>
      <c r="F17806" s="17">
        <v>1.627E-2</v>
      </c>
      <c r="G17806" s="1">
        <v>-1.03E-2</v>
      </c>
      <c r="H17806" s="1">
        <v>-1.0198199999999999</v>
      </c>
      <c r="I17806" s="1">
        <v>-0.79388999999999998</v>
      </c>
      <c r="J17806" s="1">
        <v>-2.1679400000000002</v>
      </c>
      <c r="K17806">
        <v>-0.97709999999999997</v>
      </c>
      <c r="L17806">
        <v>-41.577150000000003</v>
      </c>
      <c r="M17806">
        <v>-19.775390000000002</v>
      </c>
      <c r="N17806">
        <v>22.241209999999999</v>
      </c>
      <c r="O17806">
        <v>13</v>
      </c>
      <c r="P17806">
        <v>1008</v>
      </c>
      <c r="Q17806">
        <v>27</v>
      </c>
      <c r="R17806">
        <v>26.32</v>
      </c>
      <c r="S17806">
        <v>25.87</v>
      </c>
      <c r="T17806">
        <v>26.76</v>
      </c>
      <c r="U17806">
        <v>398.53</v>
      </c>
    </row>
    <row r="17807" spans="1:21" x14ac:dyDescent="0.2">
      <c r="A17807" s="15" t="s">
        <v>739</v>
      </c>
      <c r="B17807" s="16">
        <v>42.83</v>
      </c>
      <c r="C17807" s="17">
        <v>1.3799999999999999E-3</v>
      </c>
      <c r="D17807" s="17">
        <v>1.3610000000000001E-2</v>
      </c>
      <c r="E17807" s="17">
        <v>-0.99382999999999999</v>
      </c>
      <c r="F17807" s="17">
        <v>1.5610000000000001E-2</v>
      </c>
      <c r="G17807" s="1">
        <v>-9.75E-3</v>
      </c>
      <c r="H17807" s="1">
        <v>-1.0197700000000001</v>
      </c>
      <c r="I17807" s="1">
        <v>-1.06107</v>
      </c>
      <c r="J17807" s="1">
        <v>-2.27481</v>
      </c>
      <c r="K17807">
        <v>-0.83206000000000002</v>
      </c>
      <c r="L17807">
        <v>-41.650390000000002</v>
      </c>
      <c r="M17807">
        <v>-19.38477</v>
      </c>
      <c r="N17807">
        <v>22.36328</v>
      </c>
      <c r="O17807">
        <v>13</v>
      </c>
      <c r="P17807">
        <v>1008</v>
      </c>
      <c r="Q17807">
        <v>27</v>
      </c>
      <c r="R17807">
        <v>26.32</v>
      </c>
      <c r="S17807">
        <v>25.87</v>
      </c>
      <c r="T17807">
        <v>26.76</v>
      </c>
      <c r="U17807">
        <v>398.53</v>
      </c>
    </row>
    <row r="17808" spans="1:21" x14ac:dyDescent="0.2">
      <c r="A17808" s="15" t="s">
        <v>739</v>
      </c>
      <c r="B17808" s="16">
        <v>42.832000000000001</v>
      </c>
      <c r="C17808" s="17">
        <v>2.4099999999999998E-3</v>
      </c>
      <c r="D17808" s="17">
        <v>1.3339999999999999E-2</v>
      </c>
      <c r="E17808" s="17">
        <v>-0.99350000000000005</v>
      </c>
      <c r="F17808" s="17">
        <v>1.5699999999999999E-2</v>
      </c>
      <c r="G17808" s="1">
        <v>-1.0489999999999999E-2</v>
      </c>
      <c r="H17808" s="1">
        <v>-1.01874</v>
      </c>
      <c r="I17808" s="1">
        <v>-1.0228999999999999</v>
      </c>
      <c r="J17808" s="1">
        <v>-2.03817</v>
      </c>
      <c r="K17808">
        <v>-0.93130000000000002</v>
      </c>
      <c r="L17808">
        <v>-41.796880000000002</v>
      </c>
      <c r="M17808">
        <v>-19.653320000000001</v>
      </c>
      <c r="N17808">
        <v>22.314450000000001</v>
      </c>
      <c r="O17808">
        <v>13</v>
      </c>
      <c r="P17808">
        <v>1008</v>
      </c>
      <c r="Q17808">
        <v>27</v>
      </c>
      <c r="R17808">
        <v>26.32</v>
      </c>
      <c r="S17808">
        <v>26.09</v>
      </c>
      <c r="T17808">
        <v>26.76</v>
      </c>
      <c r="U17808">
        <v>398.53</v>
      </c>
    </row>
    <row r="17809" spans="1:21" x14ac:dyDescent="0.2">
      <c r="A17809" s="15" t="s">
        <v>739</v>
      </c>
      <c r="B17809" s="16">
        <v>42.835000000000001</v>
      </c>
      <c r="C17809" s="17">
        <v>3.0599999999999998E-3</v>
      </c>
      <c r="D17809" s="17">
        <v>1.4239999999999999E-2</v>
      </c>
      <c r="E17809" s="17">
        <v>-0.99319999999999997</v>
      </c>
      <c r="F17809" s="17">
        <v>1.695E-2</v>
      </c>
      <c r="G17809" s="1">
        <v>-9.3299999999999998E-3</v>
      </c>
      <c r="H17809" s="1">
        <v>-1.01823</v>
      </c>
      <c r="I17809" s="1">
        <v>-0.98472999999999999</v>
      </c>
      <c r="J17809" s="1">
        <v>-2.1297700000000002</v>
      </c>
      <c r="K17809">
        <v>-1.1832100000000001</v>
      </c>
      <c r="L17809">
        <v>-41.430660000000003</v>
      </c>
      <c r="M17809">
        <v>-19.750979999999998</v>
      </c>
      <c r="N17809">
        <v>22.16797</v>
      </c>
      <c r="O17809">
        <v>13</v>
      </c>
      <c r="P17809">
        <v>1008</v>
      </c>
      <c r="Q17809">
        <v>27</v>
      </c>
      <c r="R17809">
        <v>26.21</v>
      </c>
      <c r="S17809">
        <v>26.09</v>
      </c>
      <c r="T17809">
        <v>26.76</v>
      </c>
      <c r="U17809">
        <v>398.53</v>
      </c>
    </row>
    <row r="17810" spans="1:21" x14ac:dyDescent="0.2">
      <c r="A17810" s="15" t="s">
        <v>739</v>
      </c>
      <c r="B17810" s="16">
        <v>42.837000000000003</v>
      </c>
      <c r="C17810" s="17">
        <v>2.6099999999999999E-3</v>
      </c>
      <c r="D17810" s="17">
        <v>1.341E-2</v>
      </c>
      <c r="E17810" s="17">
        <v>-0.99378999999999995</v>
      </c>
      <c r="F17810" s="17">
        <v>1.5789999999999998E-2</v>
      </c>
      <c r="G17810" s="1">
        <v>-1.0460000000000001E-2</v>
      </c>
      <c r="H17810" s="1">
        <v>-1.0202500000000001</v>
      </c>
      <c r="I17810" s="1">
        <v>-1</v>
      </c>
      <c r="J17810" s="1">
        <v>-2.3282400000000001</v>
      </c>
      <c r="K17810">
        <v>-0.96947000000000005</v>
      </c>
      <c r="L17810">
        <v>-41.821289999999998</v>
      </c>
      <c r="M17810">
        <v>-19.67773</v>
      </c>
      <c r="N17810">
        <v>22.143550000000001</v>
      </c>
      <c r="O17810">
        <v>14</v>
      </c>
      <c r="P17810">
        <v>1008</v>
      </c>
      <c r="Q17810">
        <v>27</v>
      </c>
      <c r="R17810">
        <v>26.21</v>
      </c>
      <c r="S17810">
        <v>26.09</v>
      </c>
      <c r="T17810">
        <v>26.76</v>
      </c>
      <c r="U17810">
        <v>398.53</v>
      </c>
    </row>
    <row r="17811" spans="1:21" x14ac:dyDescent="0.2">
      <c r="A17811" s="15" t="s">
        <v>739</v>
      </c>
      <c r="B17811" s="16">
        <v>42.84</v>
      </c>
      <c r="C17811" s="17">
        <v>2.5200000000000001E-3</v>
      </c>
      <c r="D17811" s="17">
        <v>1.346E-2</v>
      </c>
      <c r="E17811" s="17">
        <v>-0.99485999999999997</v>
      </c>
      <c r="F17811" s="17">
        <v>1.576E-2</v>
      </c>
      <c r="G17811" s="1">
        <v>-1.009E-2</v>
      </c>
      <c r="H17811" s="1">
        <v>-1.02102</v>
      </c>
      <c r="I17811" s="1">
        <v>-1.00763</v>
      </c>
      <c r="J17811" s="1">
        <v>-2</v>
      </c>
      <c r="K17811">
        <v>-0.99236999999999997</v>
      </c>
      <c r="L17811">
        <v>-41.72363</v>
      </c>
      <c r="M17811">
        <v>-19.750979999999998</v>
      </c>
      <c r="N17811">
        <v>22.070309999999999</v>
      </c>
      <c r="O17811">
        <v>13</v>
      </c>
      <c r="P17811">
        <v>1008</v>
      </c>
      <c r="Q17811">
        <v>27</v>
      </c>
      <c r="R17811">
        <v>26.21</v>
      </c>
      <c r="S17811">
        <v>26.09</v>
      </c>
      <c r="T17811">
        <v>26.76</v>
      </c>
      <c r="U17811">
        <v>398.53</v>
      </c>
    </row>
    <row r="17812" spans="1:21" x14ac:dyDescent="0.2">
      <c r="A17812" s="15" t="s">
        <v>739</v>
      </c>
      <c r="B17812" s="16">
        <v>42.841999999999999</v>
      </c>
      <c r="C17812" s="17">
        <v>2.4599999999999999E-3</v>
      </c>
      <c r="D17812" s="17">
        <v>1.355E-2</v>
      </c>
      <c r="E17812" s="17">
        <v>-0.99497999999999998</v>
      </c>
      <c r="F17812" s="17">
        <v>1.567E-2</v>
      </c>
      <c r="G17812" s="1">
        <v>-9.9600000000000001E-3</v>
      </c>
      <c r="H17812" s="1">
        <v>-1.0210300000000001</v>
      </c>
      <c r="I17812" s="1">
        <v>-1.1526700000000001</v>
      </c>
      <c r="J17812" s="1">
        <v>-2.1374</v>
      </c>
      <c r="K17812">
        <v>-1.0839700000000001</v>
      </c>
      <c r="L17812">
        <v>-41.943359999999998</v>
      </c>
      <c r="M17812">
        <v>-19.604489999999998</v>
      </c>
      <c r="N17812">
        <v>22.290040000000001</v>
      </c>
      <c r="O17812">
        <v>13</v>
      </c>
      <c r="P17812">
        <v>1008</v>
      </c>
      <c r="Q17812">
        <v>27</v>
      </c>
      <c r="R17812">
        <v>26.21</v>
      </c>
      <c r="S17812">
        <v>26.09</v>
      </c>
      <c r="T17812">
        <v>26.76</v>
      </c>
      <c r="U17812">
        <v>398.53</v>
      </c>
    </row>
    <row r="17813" spans="1:21" x14ac:dyDescent="0.2">
      <c r="A17813" s="15" t="s">
        <v>739</v>
      </c>
      <c r="B17813" s="16">
        <v>42.844999999999999</v>
      </c>
      <c r="C17813" s="17">
        <v>1.6000000000000001E-3</v>
      </c>
      <c r="D17813" s="17">
        <v>1.294E-2</v>
      </c>
      <c r="E17813" s="17">
        <v>-0.99492000000000003</v>
      </c>
      <c r="F17813" s="17">
        <v>1.528E-2</v>
      </c>
      <c r="G17813" s="1">
        <v>-9.3100000000000006E-3</v>
      </c>
      <c r="H17813" s="1">
        <v>-1.0202199999999999</v>
      </c>
      <c r="I17813" s="1">
        <v>-1.1145</v>
      </c>
      <c r="J17813" s="1">
        <v>-2.2061099999999998</v>
      </c>
      <c r="K17813">
        <v>-0.90839999999999999</v>
      </c>
      <c r="L17813">
        <v>-41.650390000000002</v>
      </c>
      <c r="M17813">
        <v>-19.53125</v>
      </c>
      <c r="N17813">
        <v>22.16797</v>
      </c>
      <c r="O17813">
        <v>13</v>
      </c>
      <c r="P17813">
        <v>1008</v>
      </c>
      <c r="Q17813">
        <v>27</v>
      </c>
      <c r="R17813">
        <v>26.32</v>
      </c>
      <c r="S17813">
        <v>26.09</v>
      </c>
      <c r="T17813">
        <v>26.76</v>
      </c>
      <c r="U17813">
        <v>398.53</v>
      </c>
    </row>
    <row r="17814" spans="1:21" x14ac:dyDescent="0.2">
      <c r="A17814" s="15" t="s">
        <v>739</v>
      </c>
      <c r="B17814" s="16">
        <v>42.847000000000001</v>
      </c>
      <c r="C17814" s="17">
        <v>1.73E-3</v>
      </c>
      <c r="D17814" s="17">
        <v>1.4619999999999999E-2</v>
      </c>
      <c r="E17814" s="17">
        <v>-0.99451000000000001</v>
      </c>
      <c r="F17814" s="17">
        <v>1.5910000000000001E-2</v>
      </c>
      <c r="G17814" s="1">
        <v>-1.043E-2</v>
      </c>
      <c r="H17814" s="1">
        <v>-1.01854</v>
      </c>
      <c r="I17814" s="1">
        <v>-1</v>
      </c>
      <c r="J17814" s="1">
        <v>-2.21374</v>
      </c>
      <c r="K17814">
        <v>-0.83969000000000005</v>
      </c>
      <c r="L17814">
        <v>-41.748049999999999</v>
      </c>
      <c r="M17814">
        <v>-19.82422</v>
      </c>
      <c r="N17814">
        <v>22.241209999999999</v>
      </c>
      <c r="O17814">
        <v>13</v>
      </c>
      <c r="P17814">
        <v>1008</v>
      </c>
      <c r="Q17814">
        <v>27</v>
      </c>
      <c r="R17814">
        <v>26.32</v>
      </c>
      <c r="S17814">
        <v>26.09</v>
      </c>
      <c r="T17814">
        <v>26.76</v>
      </c>
      <c r="U17814">
        <v>398.53</v>
      </c>
    </row>
    <row r="17815" spans="1:21" x14ac:dyDescent="0.2">
      <c r="A17815" s="15" t="s">
        <v>739</v>
      </c>
      <c r="B17815" s="16">
        <v>42.85</v>
      </c>
      <c r="C17815" s="17">
        <v>2.98E-3</v>
      </c>
      <c r="D17815" s="17">
        <v>1.345E-2</v>
      </c>
      <c r="E17815" s="17">
        <v>-0.99451999999999996</v>
      </c>
      <c r="F17815" s="17">
        <v>1.5720000000000001E-2</v>
      </c>
      <c r="G17815" s="1">
        <v>-9.7099999999999999E-3</v>
      </c>
      <c r="H17815" s="1">
        <v>-1.0183</v>
      </c>
      <c r="I17815" s="1">
        <v>-1.1221399999999999</v>
      </c>
      <c r="J17815" s="1">
        <v>-2.2290100000000002</v>
      </c>
      <c r="K17815">
        <v>-1.0687</v>
      </c>
      <c r="L17815">
        <v>-41.528320000000001</v>
      </c>
      <c r="M17815">
        <v>-19.750979999999998</v>
      </c>
      <c r="N17815">
        <v>22.216799999999999</v>
      </c>
      <c r="O17815">
        <v>13</v>
      </c>
      <c r="P17815">
        <v>1008</v>
      </c>
      <c r="Q17815">
        <v>27</v>
      </c>
      <c r="R17815">
        <v>26.32</v>
      </c>
      <c r="S17815">
        <v>26.09</v>
      </c>
      <c r="T17815">
        <v>26.76</v>
      </c>
      <c r="U17815">
        <v>398.53</v>
      </c>
    </row>
    <row r="17816" spans="1:21" x14ac:dyDescent="0.2">
      <c r="A17816" s="15" t="s">
        <v>739</v>
      </c>
      <c r="B17816" s="16">
        <v>42.851999999999997</v>
      </c>
      <c r="C17816" s="17">
        <v>1.41E-3</v>
      </c>
      <c r="D17816" s="17">
        <v>1.4279999999999999E-2</v>
      </c>
      <c r="E17816" s="17">
        <v>-0.99470999999999998</v>
      </c>
      <c r="F17816" s="17">
        <v>1.6639999999999999E-2</v>
      </c>
      <c r="G17816" s="1">
        <v>-9.4199999999999996E-3</v>
      </c>
      <c r="H17816" s="1">
        <v>-1.0193000000000001</v>
      </c>
      <c r="I17816" s="1">
        <v>-1.06107</v>
      </c>
      <c r="J17816" s="1">
        <v>-2.2900800000000001</v>
      </c>
      <c r="K17816">
        <v>-0.82443</v>
      </c>
      <c r="L17816">
        <v>-41.601559999999999</v>
      </c>
      <c r="M17816">
        <v>-19.628910000000001</v>
      </c>
      <c r="N17816">
        <v>22.070309999999999</v>
      </c>
      <c r="O17816">
        <v>13</v>
      </c>
      <c r="P17816">
        <v>1008</v>
      </c>
      <c r="Q17816">
        <v>27</v>
      </c>
      <c r="R17816">
        <v>26.1</v>
      </c>
      <c r="S17816">
        <v>26.09</v>
      </c>
      <c r="T17816">
        <v>26.76</v>
      </c>
      <c r="U17816">
        <v>398.53</v>
      </c>
    </row>
    <row r="17817" spans="1:21" x14ac:dyDescent="0.2">
      <c r="A17817" s="15" t="s">
        <v>739</v>
      </c>
      <c r="B17817" s="16">
        <v>42.854999999999997</v>
      </c>
      <c r="C17817" s="17">
        <v>2.8999999999999998E-3</v>
      </c>
      <c r="D17817" s="17">
        <v>1.338E-2</v>
      </c>
      <c r="E17817" s="17">
        <v>-0.99400999999999995</v>
      </c>
      <c r="F17817" s="17">
        <v>1.6029999999999999E-2</v>
      </c>
      <c r="G17817" s="1">
        <v>-9.4800000000000006E-3</v>
      </c>
      <c r="H17817" s="1">
        <v>-1.02014</v>
      </c>
      <c r="I17817" s="1">
        <v>-1.3053399999999999</v>
      </c>
      <c r="J17817" s="1">
        <v>-2.31298</v>
      </c>
      <c r="K17817">
        <v>-1.0152699999999999</v>
      </c>
      <c r="L17817">
        <v>-41.72363</v>
      </c>
      <c r="M17817">
        <v>-19.604489999999998</v>
      </c>
      <c r="N17817">
        <v>22.16797</v>
      </c>
      <c r="O17817">
        <v>13</v>
      </c>
      <c r="P17817">
        <v>1008</v>
      </c>
      <c r="Q17817">
        <v>27</v>
      </c>
      <c r="R17817">
        <v>26.1</v>
      </c>
      <c r="S17817">
        <v>26.2</v>
      </c>
      <c r="T17817">
        <v>26.76</v>
      </c>
      <c r="U17817">
        <v>398.53</v>
      </c>
    </row>
    <row r="17818" spans="1:21" x14ac:dyDescent="0.2">
      <c r="A17818" s="15" t="s">
        <v>739</v>
      </c>
      <c r="B17818" s="16">
        <v>42.856999999999999</v>
      </c>
      <c r="C17818" s="17">
        <v>2.33E-3</v>
      </c>
      <c r="D17818" s="17">
        <v>1.3520000000000001E-2</v>
      </c>
      <c r="E17818" s="17">
        <v>-0.99539999999999995</v>
      </c>
      <c r="F17818" s="17">
        <v>1.5730000000000001E-2</v>
      </c>
      <c r="G17818" s="1">
        <v>-9.9299999999999996E-3</v>
      </c>
      <c r="H17818" s="1">
        <v>-1.0197000000000001</v>
      </c>
      <c r="I17818" s="1">
        <v>-1.1145</v>
      </c>
      <c r="J17818" s="1">
        <v>-2.21374</v>
      </c>
      <c r="K17818">
        <v>-0.99236999999999997</v>
      </c>
      <c r="L17818">
        <v>-41.699219999999997</v>
      </c>
      <c r="M17818">
        <v>-19.55566</v>
      </c>
      <c r="N17818">
        <v>22.241209999999999</v>
      </c>
      <c r="O17818">
        <v>14</v>
      </c>
      <c r="P17818">
        <v>1008</v>
      </c>
      <c r="Q17818">
        <v>27</v>
      </c>
      <c r="R17818">
        <v>26.1</v>
      </c>
      <c r="S17818">
        <v>26.2</v>
      </c>
      <c r="T17818">
        <v>26.76</v>
      </c>
      <c r="U17818">
        <v>398.53</v>
      </c>
    </row>
    <row r="17819" spans="1:21" x14ac:dyDescent="0.2">
      <c r="A17819" s="15" t="s">
        <v>739</v>
      </c>
      <c r="B17819" s="16">
        <v>42.86</v>
      </c>
      <c r="C17819" s="17">
        <v>2.98E-3</v>
      </c>
      <c r="D17819" s="17">
        <v>1.316E-2</v>
      </c>
      <c r="E17819" s="17">
        <v>-0.99460999999999999</v>
      </c>
      <c r="F17819" s="17">
        <v>1.6080000000000001E-2</v>
      </c>
      <c r="G17819" s="1">
        <v>-9.0200000000000002E-3</v>
      </c>
      <c r="H17819" s="1">
        <v>-1.0205299999999999</v>
      </c>
      <c r="I17819" s="1">
        <v>-1.0534399999999999</v>
      </c>
      <c r="J17819" s="1">
        <v>-2.27481</v>
      </c>
      <c r="K17819">
        <v>-0.93893000000000004</v>
      </c>
      <c r="L17819">
        <v>-41.650390000000002</v>
      </c>
      <c r="M17819">
        <v>-19.750979999999998</v>
      </c>
      <c r="N17819">
        <v>22.314450000000001</v>
      </c>
      <c r="O17819">
        <v>13</v>
      </c>
      <c r="P17819">
        <v>1008</v>
      </c>
      <c r="Q17819">
        <v>27</v>
      </c>
      <c r="R17819">
        <v>26.32</v>
      </c>
      <c r="S17819">
        <v>26.2</v>
      </c>
      <c r="T17819">
        <v>26.76</v>
      </c>
      <c r="U17819">
        <v>398.53</v>
      </c>
    </row>
    <row r="17820" spans="1:21" x14ac:dyDescent="0.2">
      <c r="A17820" s="15" t="s">
        <v>739</v>
      </c>
      <c r="B17820" s="16">
        <v>42.862000000000002</v>
      </c>
      <c r="C17820" s="17">
        <v>1.56E-3</v>
      </c>
      <c r="D17820" s="17">
        <v>1.372E-2</v>
      </c>
      <c r="E17820" s="17">
        <v>-0.99473999999999996</v>
      </c>
      <c r="F17820" s="17">
        <v>1.6469999999999999E-2</v>
      </c>
      <c r="G17820" s="1">
        <v>-9.6600000000000002E-3</v>
      </c>
      <c r="H17820" s="1">
        <v>-1.0195700000000001</v>
      </c>
      <c r="I17820" s="1">
        <v>-1.1374</v>
      </c>
      <c r="J17820" s="1">
        <v>-2.0457999999999998</v>
      </c>
      <c r="K17820">
        <v>-0.90839999999999999</v>
      </c>
      <c r="L17820">
        <v>-41.552729999999997</v>
      </c>
      <c r="M17820">
        <v>-19.628910000000001</v>
      </c>
      <c r="N17820">
        <v>22.143550000000001</v>
      </c>
      <c r="O17820">
        <v>13</v>
      </c>
      <c r="P17820">
        <v>1008</v>
      </c>
      <c r="Q17820">
        <v>27</v>
      </c>
      <c r="R17820">
        <v>26.32</v>
      </c>
      <c r="S17820">
        <v>26.2</v>
      </c>
      <c r="T17820">
        <v>26.76</v>
      </c>
      <c r="U17820">
        <v>398.53</v>
      </c>
    </row>
    <row r="17821" spans="1:21" x14ac:dyDescent="0.2">
      <c r="A17821" s="15" t="s">
        <v>739</v>
      </c>
      <c r="B17821" s="16">
        <v>42.865000000000002</v>
      </c>
      <c r="C17821" s="17">
        <v>1.75E-3</v>
      </c>
      <c r="D17821" s="17">
        <v>1.4370000000000001E-2</v>
      </c>
      <c r="E17821" s="17">
        <v>-0.99406000000000005</v>
      </c>
      <c r="F17821" s="17">
        <v>1.6330000000000001E-2</v>
      </c>
      <c r="G17821" s="1">
        <v>-8.5699999999999995E-3</v>
      </c>
      <c r="H17821" s="1">
        <v>-1.0197000000000001</v>
      </c>
      <c r="I17821" s="1">
        <v>-1.28244</v>
      </c>
      <c r="J17821" s="1">
        <v>-2.2900800000000001</v>
      </c>
      <c r="K17821">
        <v>-1.0305299999999999</v>
      </c>
      <c r="L17821">
        <v>-41.479489999999998</v>
      </c>
      <c r="M17821">
        <v>-19.67773</v>
      </c>
      <c r="N17821">
        <v>22.50977</v>
      </c>
      <c r="O17821">
        <v>13</v>
      </c>
      <c r="P17821">
        <v>1008</v>
      </c>
      <c r="Q17821">
        <v>27</v>
      </c>
      <c r="R17821">
        <v>26.32</v>
      </c>
      <c r="S17821">
        <v>26.09</v>
      </c>
      <c r="T17821">
        <v>26.76</v>
      </c>
      <c r="U17821">
        <v>398.53</v>
      </c>
    </row>
    <row r="17822" spans="1:21" x14ac:dyDescent="0.2">
      <c r="A17822" s="15" t="s">
        <v>739</v>
      </c>
      <c r="B17822" s="16">
        <v>42.866999999999997</v>
      </c>
      <c r="C17822" s="17">
        <v>1.5499999999999999E-3</v>
      </c>
      <c r="D17822" s="17">
        <v>1.354E-2</v>
      </c>
      <c r="E17822" s="17">
        <v>-0.99324000000000001</v>
      </c>
      <c r="F17822" s="17">
        <v>1.6459999999999999E-2</v>
      </c>
      <c r="G17822" s="1">
        <v>-9.6600000000000002E-3</v>
      </c>
      <c r="H17822" s="1">
        <v>-1.0192699999999999</v>
      </c>
      <c r="I17822" s="1">
        <v>-1.1832100000000001</v>
      </c>
      <c r="J17822" s="1">
        <v>-1.9313</v>
      </c>
      <c r="K17822">
        <v>-0.94655999999999996</v>
      </c>
      <c r="L17822">
        <v>-41.796880000000002</v>
      </c>
      <c r="M17822">
        <v>-19.726559999999999</v>
      </c>
      <c r="N17822">
        <v>22.19238</v>
      </c>
      <c r="O17822">
        <v>13</v>
      </c>
      <c r="P17822">
        <v>1008</v>
      </c>
      <c r="Q17822">
        <v>27</v>
      </c>
      <c r="R17822">
        <v>26.32</v>
      </c>
      <c r="S17822">
        <v>26.09</v>
      </c>
      <c r="T17822">
        <v>26.76</v>
      </c>
      <c r="U17822">
        <v>398.54</v>
      </c>
    </row>
    <row r="17823" spans="1:21" x14ac:dyDescent="0.2">
      <c r="A17823" s="15" t="s">
        <v>739</v>
      </c>
      <c r="B17823" s="16">
        <v>42.869</v>
      </c>
      <c r="C17823" s="17">
        <v>1.8699999999999999E-3</v>
      </c>
      <c r="D17823" s="17">
        <v>1.4149999999999999E-2</v>
      </c>
      <c r="E17823" s="17">
        <v>-0.99409999999999998</v>
      </c>
      <c r="F17823" s="17">
        <v>1.6039999999999999E-2</v>
      </c>
      <c r="G17823" s="1">
        <v>-9.3399999999999993E-3</v>
      </c>
      <c r="H17823" s="1">
        <v>-1.01919</v>
      </c>
      <c r="I17823" s="1">
        <v>-1.3053399999999999</v>
      </c>
      <c r="J17823" s="1">
        <v>-2.2290100000000002</v>
      </c>
      <c r="K17823">
        <v>-1.0152699999999999</v>
      </c>
      <c r="L17823">
        <v>-41.894530000000003</v>
      </c>
      <c r="M17823">
        <v>-19.604489999999998</v>
      </c>
      <c r="N17823">
        <v>22.094729999999998</v>
      </c>
      <c r="O17823">
        <v>13</v>
      </c>
      <c r="P17823">
        <v>1008</v>
      </c>
      <c r="Q17823">
        <v>27</v>
      </c>
      <c r="R17823">
        <v>26.32</v>
      </c>
      <c r="S17823">
        <v>26.09</v>
      </c>
      <c r="T17823">
        <v>26.76</v>
      </c>
      <c r="U17823">
        <v>398.54</v>
      </c>
    </row>
    <row r="17824" spans="1:21" x14ac:dyDescent="0.2">
      <c r="A17824" s="15" t="s">
        <v>739</v>
      </c>
      <c r="B17824" s="16">
        <v>42.872</v>
      </c>
      <c r="C17824" s="17">
        <v>1.8799999999999999E-3</v>
      </c>
      <c r="D17824" s="17">
        <v>1.4019999999999999E-2</v>
      </c>
      <c r="E17824" s="17">
        <v>-0.99375000000000002</v>
      </c>
      <c r="F17824" s="17">
        <v>1.6199999999999999E-2</v>
      </c>
      <c r="G17824" s="1">
        <v>-9.8399999999999998E-3</v>
      </c>
      <c r="H17824" s="1">
        <v>-1.0192300000000001</v>
      </c>
      <c r="I17824" s="1">
        <v>-1.3053399999999999</v>
      </c>
      <c r="J17824" s="1">
        <v>-2.0305300000000002</v>
      </c>
      <c r="K17824">
        <v>-0.89312999999999998</v>
      </c>
      <c r="L17824">
        <v>-41.748049999999999</v>
      </c>
      <c r="M17824">
        <v>-19.82422</v>
      </c>
      <c r="N17824">
        <v>22.19238</v>
      </c>
      <c r="O17824">
        <v>13</v>
      </c>
      <c r="P17824">
        <v>1008</v>
      </c>
      <c r="Q17824">
        <v>27</v>
      </c>
      <c r="R17824">
        <v>26.32</v>
      </c>
      <c r="S17824">
        <v>26.2</v>
      </c>
      <c r="T17824">
        <v>26.76</v>
      </c>
      <c r="U17824">
        <v>398.54</v>
      </c>
    </row>
    <row r="17825" spans="1:21" x14ac:dyDescent="0.2">
      <c r="A17825" s="15" t="s">
        <v>739</v>
      </c>
      <c r="B17825" s="16">
        <v>42.874000000000002</v>
      </c>
      <c r="C17825" s="17">
        <v>2.4099999999999998E-3</v>
      </c>
      <c r="D17825" s="17">
        <v>1.455E-2</v>
      </c>
      <c r="E17825" s="17">
        <v>-0.99524000000000001</v>
      </c>
      <c r="F17825" s="17">
        <v>1.6629999999999999E-2</v>
      </c>
      <c r="G17825" s="1">
        <v>-8.94E-3</v>
      </c>
      <c r="H17825" s="1">
        <v>-1.0194300000000001</v>
      </c>
      <c r="I17825" s="1">
        <v>-1.4580200000000001</v>
      </c>
      <c r="J17825" s="1">
        <v>-2.2900800000000001</v>
      </c>
      <c r="K17825">
        <v>-1.1908399999999999</v>
      </c>
      <c r="L17825">
        <v>-41.650390000000002</v>
      </c>
      <c r="M17825">
        <v>-19.55566</v>
      </c>
      <c r="N17825">
        <v>22.48535</v>
      </c>
      <c r="O17825">
        <v>13</v>
      </c>
      <c r="P17825">
        <v>1008</v>
      </c>
      <c r="Q17825">
        <v>27</v>
      </c>
      <c r="R17825">
        <v>26.21</v>
      </c>
      <c r="S17825">
        <v>26.2</v>
      </c>
      <c r="T17825">
        <v>26.76</v>
      </c>
      <c r="U17825">
        <v>398.54</v>
      </c>
    </row>
    <row r="17826" spans="1:21" x14ac:dyDescent="0.2">
      <c r="A17826" s="15" t="s">
        <v>739</v>
      </c>
      <c r="B17826" s="16">
        <v>42.877000000000002</v>
      </c>
      <c r="C17826" s="17">
        <v>2.4399999999999999E-3</v>
      </c>
      <c r="D17826" s="17">
        <v>1.502E-2</v>
      </c>
      <c r="E17826" s="17">
        <v>-0.99387999999999999</v>
      </c>
      <c r="F17826" s="17">
        <v>1.7440000000000001E-2</v>
      </c>
      <c r="G17826" s="1">
        <v>-8.5299999999999994E-3</v>
      </c>
      <c r="H17826" s="1">
        <v>-1.01857</v>
      </c>
      <c r="I17826" s="1">
        <v>-1.33588</v>
      </c>
      <c r="J17826" s="1">
        <v>-2.2290100000000002</v>
      </c>
      <c r="K17826">
        <v>-0.82443</v>
      </c>
      <c r="L17826">
        <v>-41.650390000000002</v>
      </c>
      <c r="M17826">
        <v>-19.482420000000001</v>
      </c>
      <c r="N17826">
        <v>22.290040000000001</v>
      </c>
      <c r="O17826">
        <v>13</v>
      </c>
      <c r="P17826">
        <v>1008</v>
      </c>
      <c r="Q17826">
        <v>27</v>
      </c>
      <c r="R17826">
        <v>26.21</v>
      </c>
      <c r="S17826">
        <v>26.2</v>
      </c>
      <c r="T17826">
        <v>26.76</v>
      </c>
      <c r="U17826">
        <v>398.54</v>
      </c>
    </row>
    <row r="17827" spans="1:21" x14ac:dyDescent="0.2">
      <c r="A17827" s="15" t="s">
        <v>739</v>
      </c>
      <c r="B17827" s="16">
        <v>42.878999999999998</v>
      </c>
      <c r="C17827" s="17">
        <v>2.7000000000000001E-3</v>
      </c>
      <c r="D17827" s="17">
        <v>1.3220000000000001E-2</v>
      </c>
      <c r="E17827" s="17">
        <v>-0.99463999999999997</v>
      </c>
      <c r="F17827" s="17">
        <v>1.5310000000000001E-2</v>
      </c>
      <c r="G17827" s="1">
        <v>-9.3699999999999999E-3</v>
      </c>
      <c r="H17827" s="1">
        <v>-1.0183800000000001</v>
      </c>
      <c r="I17827" s="1">
        <v>-1.34351</v>
      </c>
      <c r="J17827" s="1">
        <v>-2.0228999999999999</v>
      </c>
      <c r="K17827">
        <v>-0.80915999999999999</v>
      </c>
      <c r="L17827">
        <v>-41.796880000000002</v>
      </c>
      <c r="M17827">
        <v>-19.580079999999999</v>
      </c>
      <c r="N17827">
        <v>22.02148</v>
      </c>
      <c r="O17827">
        <v>13</v>
      </c>
      <c r="P17827">
        <v>1008</v>
      </c>
      <c r="Q17827">
        <v>27</v>
      </c>
      <c r="R17827">
        <v>26.21</v>
      </c>
      <c r="S17827">
        <v>26.2</v>
      </c>
      <c r="T17827">
        <v>26.76</v>
      </c>
      <c r="U17827">
        <v>398.54</v>
      </c>
    </row>
    <row r="17828" spans="1:21" x14ac:dyDescent="0.2">
      <c r="A17828" s="15" t="s">
        <v>740</v>
      </c>
      <c r="B17828" s="16">
        <v>42.881999999999998</v>
      </c>
      <c r="C17828" s="17">
        <v>2.0500000000000002E-3</v>
      </c>
      <c r="D17828" s="17">
        <v>1.422E-2</v>
      </c>
      <c r="E17828" s="17">
        <v>-0.99285999999999996</v>
      </c>
      <c r="F17828" s="17">
        <v>1.519E-2</v>
      </c>
      <c r="G17828" s="1">
        <v>-8.8900000000000003E-3</v>
      </c>
      <c r="H17828" s="1">
        <v>-1.0191300000000001</v>
      </c>
      <c r="I17828" s="1">
        <v>-1.26718</v>
      </c>
      <c r="J17828" s="1">
        <v>-2.0916000000000001</v>
      </c>
      <c r="K17828">
        <v>-1.0915999999999999</v>
      </c>
      <c r="L17828">
        <v>-41.87012</v>
      </c>
      <c r="M17828">
        <v>-19.67773</v>
      </c>
      <c r="N17828">
        <v>22.241209999999999</v>
      </c>
      <c r="O17828">
        <v>13</v>
      </c>
      <c r="P17828">
        <v>1008</v>
      </c>
      <c r="Q17828">
        <v>27</v>
      </c>
      <c r="R17828">
        <v>26.21</v>
      </c>
      <c r="S17828">
        <v>26.2</v>
      </c>
      <c r="T17828">
        <v>26.76</v>
      </c>
      <c r="U17828">
        <v>398.54</v>
      </c>
    </row>
    <row r="17829" spans="1:21" x14ac:dyDescent="0.2">
      <c r="A17829" s="15" t="s">
        <v>740</v>
      </c>
      <c r="B17829" s="16">
        <v>42.884</v>
      </c>
      <c r="C17829" s="17">
        <v>1.5900000000000001E-3</v>
      </c>
      <c r="D17829" s="17">
        <v>1.371E-2</v>
      </c>
      <c r="E17829" s="17">
        <v>-0.99382999999999999</v>
      </c>
      <c r="F17829" s="17">
        <v>1.6459999999999999E-2</v>
      </c>
      <c r="G17829" s="1">
        <v>-9.3500000000000007E-3</v>
      </c>
      <c r="H17829" s="1">
        <v>-1.0190699999999999</v>
      </c>
      <c r="I17829" s="1">
        <v>-1.3969499999999999</v>
      </c>
      <c r="J17829" s="1">
        <v>-2.23664</v>
      </c>
      <c r="K17829">
        <v>-1.06107</v>
      </c>
      <c r="L17829">
        <v>-41.772460000000002</v>
      </c>
      <c r="M17829">
        <v>-19.775390000000002</v>
      </c>
      <c r="N17829">
        <v>22.314450000000001</v>
      </c>
      <c r="O17829">
        <v>13</v>
      </c>
      <c r="P17829">
        <v>1008</v>
      </c>
      <c r="Q17829">
        <v>27</v>
      </c>
      <c r="R17829">
        <v>26.43</v>
      </c>
      <c r="S17829">
        <v>26.2</v>
      </c>
      <c r="T17829">
        <v>26.76</v>
      </c>
      <c r="U17829">
        <v>398.54</v>
      </c>
    </row>
    <row r="17830" spans="1:21" x14ac:dyDescent="0.2">
      <c r="A17830" s="15" t="s">
        <v>740</v>
      </c>
      <c r="B17830" s="16">
        <v>42.887</v>
      </c>
      <c r="C17830" s="17">
        <v>2.7200000000000002E-3</v>
      </c>
      <c r="D17830" s="17">
        <v>1.43E-2</v>
      </c>
      <c r="E17830" s="17">
        <v>-0.99387000000000003</v>
      </c>
      <c r="F17830" s="17">
        <v>1.6250000000000001E-2</v>
      </c>
      <c r="G17830" s="1">
        <v>-7.9900000000000006E-3</v>
      </c>
      <c r="H17830" s="1">
        <v>-1.0201499999999999</v>
      </c>
      <c r="I17830" s="1">
        <v>-1.1832100000000001</v>
      </c>
      <c r="J17830" s="1">
        <v>-2.2519100000000001</v>
      </c>
      <c r="K17830">
        <v>-0.99236999999999997</v>
      </c>
      <c r="L17830">
        <v>-41.748049999999999</v>
      </c>
      <c r="M17830">
        <v>-19.604489999999998</v>
      </c>
      <c r="N17830">
        <v>22.119140000000002</v>
      </c>
      <c r="O17830">
        <v>13</v>
      </c>
      <c r="P17830">
        <v>1008</v>
      </c>
      <c r="Q17830">
        <v>27</v>
      </c>
      <c r="R17830">
        <v>26.43</v>
      </c>
      <c r="S17830">
        <v>26.2</v>
      </c>
      <c r="T17830">
        <v>26.76</v>
      </c>
      <c r="U17830">
        <v>398.54</v>
      </c>
    </row>
    <row r="17831" spans="1:21" x14ac:dyDescent="0.2">
      <c r="A17831" s="15" t="s">
        <v>740</v>
      </c>
      <c r="B17831" s="16">
        <v>42.889000000000003</v>
      </c>
      <c r="C17831" s="17">
        <v>2.5500000000000002E-3</v>
      </c>
      <c r="D17831" s="17">
        <v>1.439E-2</v>
      </c>
      <c r="E17831" s="17">
        <v>-0.99522999999999995</v>
      </c>
      <c r="F17831" s="17">
        <v>1.6750000000000001E-2</v>
      </c>
      <c r="G17831" s="1">
        <v>-8.3899999999999999E-3</v>
      </c>
      <c r="H17831" s="1">
        <v>-1.0205900000000001</v>
      </c>
      <c r="I17831" s="1">
        <v>-1.26718</v>
      </c>
      <c r="J17831" s="1">
        <v>-2.23664</v>
      </c>
      <c r="K17831">
        <v>-1.03817</v>
      </c>
      <c r="L17831">
        <v>-41.699219999999997</v>
      </c>
      <c r="M17831">
        <v>-19.775390000000002</v>
      </c>
      <c r="N17831">
        <v>22.36328</v>
      </c>
      <c r="O17831">
        <v>13</v>
      </c>
      <c r="P17831">
        <v>1008</v>
      </c>
      <c r="Q17831">
        <v>27</v>
      </c>
      <c r="R17831">
        <v>26.43</v>
      </c>
      <c r="S17831">
        <v>26.2</v>
      </c>
      <c r="T17831">
        <v>26.76</v>
      </c>
      <c r="U17831">
        <v>398.54</v>
      </c>
    </row>
    <row r="17832" spans="1:21" x14ac:dyDescent="0.2">
      <c r="A17832" s="15" t="s">
        <v>740</v>
      </c>
      <c r="B17832" s="16">
        <v>42.892000000000003</v>
      </c>
      <c r="C17832" s="17">
        <v>2.3E-3</v>
      </c>
      <c r="D17832" s="17">
        <v>1.478E-2</v>
      </c>
      <c r="E17832" s="17">
        <v>-0.99446999999999997</v>
      </c>
      <c r="F17832" s="17">
        <v>1.6969999999999999E-2</v>
      </c>
      <c r="G17832" s="1">
        <v>-7.7799999999999996E-3</v>
      </c>
      <c r="H17832" s="1">
        <v>-1.0207200000000001</v>
      </c>
      <c r="I17832" s="1">
        <v>-1.45038</v>
      </c>
      <c r="J17832" s="1">
        <v>-2.0839699999999999</v>
      </c>
      <c r="K17832">
        <v>-0.87022999999999995</v>
      </c>
      <c r="L17832">
        <v>-41.650390000000002</v>
      </c>
      <c r="M17832">
        <v>-19.775390000000002</v>
      </c>
      <c r="N17832">
        <v>22.314450000000001</v>
      </c>
      <c r="O17832">
        <v>13</v>
      </c>
      <c r="P17832">
        <v>1008</v>
      </c>
      <c r="Q17832">
        <v>27</v>
      </c>
      <c r="R17832">
        <v>26.1</v>
      </c>
      <c r="S17832">
        <v>26.2</v>
      </c>
      <c r="T17832">
        <v>26.76</v>
      </c>
      <c r="U17832">
        <v>398.54</v>
      </c>
    </row>
    <row r="17833" spans="1:21" x14ac:dyDescent="0.2">
      <c r="A17833" s="15" t="s">
        <v>740</v>
      </c>
      <c r="B17833" s="16">
        <v>42.893999999999998</v>
      </c>
      <c r="C17833" s="17">
        <v>2.3500000000000001E-3</v>
      </c>
      <c r="D17833" s="17">
        <v>1.545E-2</v>
      </c>
      <c r="E17833" s="17">
        <v>-0.99434999999999996</v>
      </c>
      <c r="F17833" s="17">
        <v>1.687E-2</v>
      </c>
      <c r="G17833" s="1">
        <v>-8.6300000000000005E-3</v>
      </c>
      <c r="H17833" s="1">
        <v>-1.02034</v>
      </c>
      <c r="I17833" s="1">
        <v>-1.3664099999999999</v>
      </c>
      <c r="J17833" s="1">
        <v>-2.1679400000000002</v>
      </c>
      <c r="K17833">
        <v>-1.1450400000000001</v>
      </c>
      <c r="L17833">
        <v>-41.625979999999998</v>
      </c>
      <c r="M17833">
        <v>-19.604489999999998</v>
      </c>
      <c r="N17833">
        <v>22.119140000000002</v>
      </c>
      <c r="O17833">
        <v>13</v>
      </c>
      <c r="P17833">
        <v>1008</v>
      </c>
      <c r="Q17833">
        <v>27</v>
      </c>
      <c r="R17833">
        <v>26.1</v>
      </c>
      <c r="S17833">
        <v>26.2</v>
      </c>
      <c r="T17833">
        <v>26.76</v>
      </c>
      <c r="U17833">
        <v>398.54</v>
      </c>
    </row>
    <row r="17834" spans="1:21" x14ac:dyDescent="0.2">
      <c r="A17834" s="15" t="s">
        <v>740</v>
      </c>
      <c r="B17834" s="16">
        <v>42.896999999999998</v>
      </c>
      <c r="C17834" s="17">
        <v>1.4499999999999999E-3</v>
      </c>
      <c r="D17834" s="17">
        <v>1.409E-2</v>
      </c>
      <c r="E17834" s="17">
        <v>-0.99587999999999999</v>
      </c>
      <c r="F17834" s="17">
        <v>1.6119999999999999E-2</v>
      </c>
      <c r="G17834" s="1">
        <v>-8.7799999999999996E-3</v>
      </c>
      <c r="H17834" s="1">
        <v>-1.0200199999999999</v>
      </c>
      <c r="I17834" s="1">
        <v>-1.2977099999999999</v>
      </c>
      <c r="J17834" s="1">
        <v>-2.23664</v>
      </c>
      <c r="K17834">
        <v>-0.99236999999999997</v>
      </c>
      <c r="L17834">
        <v>-41.650390000000002</v>
      </c>
      <c r="M17834">
        <v>-19.482420000000001</v>
      </c>
      <c r="N17834">
        <v>22.387699999999999</v>
      </c>
      <c r="O17834">
        <v>13</v>
      </c>
      <c r="P17834">
        <v>1008</v>
      </c>
      <c r="Q17834">
        <v>27</v>
      </c>
      <c r="R17834">
        <v>26.1</v>
      </c>
      <c r="S17834">
        <v>26.2</v>
      </c>
      <c r="T17834">
        <v>26.76</v>
      </c>
      <c r="U17834">
        <v>398.54</v>
      </c>
    </row>
    <row r="17835" spans="1:21" x14ac:dyDescent="0.2">
      <c r="A17835" s="15" t="s">
        <v>740</v>
      </c>
      <c r="B17835" s="16">
        <v>42.899000000000001</v>
      </c>
      <c r="C17835" s="17">
        <v>1.5900000000000001E-3</v>
      </c>
      <c r="D17835" s="17">
        <v>1.495E-2</v>
      </c>
      <c r="E17835" s="17">
        <v>-0.99343000000000004</v>
      </c>
      <c r="F17835" s="17">
        <v>1.5730000000000001E-2</v>
      </c>
      <c r="G17835" s="1">
        <v>-8.0099999999999998E-3</v>
      </c>
      <c r="H17835" s="1">
        <v>-1.01949</v>
      </c>
      <c r="I17835" s="1">
        <v>-1.26718</v>
      </c>
      <c r="J17835" s="1">
        <v>-2.1297700000000002</v>
      </c>
      <c r="K17835">
        <v>-0.96947000000000005</v>
      </c>
      <c r="L17835">
        <v>-41.699219999999997</v>
      </c>
      <c r="M17835">
        <v>-19.335940000000001</v>
      </c>
      <c r="N17835">
        <v>22.412109999999998</v>
      </c>
      <c r="O17835">
        <v>13</v>
      </c>
      <c r="P17835">
        <v>1008</v>
      </c>
      <c r="Q17835">
        <v>27</v>
      </c>
      <c r="R17835">
        <v>26.1</v>
      </c>
      <c r="S17835">
        <v>26.2</v>
      </c>
      <c r="T17835">
        <v>26.76</v>
      </c>
      <c r="U17835">
        <v>398.54</v>
      </c>
    </row>
    <row r="17836" spans="1:21" x14ac:dyDescent="0.2">
      <c r="A17836" s="15" t="s">
        <v>740</v>
      </c>
      <c r="B17836" s="16">
        <v>42.902000000000001</v>
      </c>
      <c r="C17836" s="17">
        <v>2.4499999999999999E-3</v>
      </c>
      <c r="D17836" s="17">
        <v>1.537E-2</v>
      </c>
      <c r="E17836" s="17">
        <v>-0.99245000000000005</v>
      </c>
      <c r="F17836" s="17">
        <v>1.5509999999999999E-2</v>
      </c>
      <c r="G17836" s="1">
        <v>-8.7799999999999996E-3</v>
      </c>
      <c r="H17836" s="1">
        <v>-1.0188200000000001</v>
      </c>
      <c r="I17836" s="1">
        <v>-1.16031</v>
      </c>
      <c r="J17836" s="1">
        <v>-2.0763400000000001</v>
      </c>
      <c r="K17836">
        <v>-0.92366000000000004</v>
      </c>
      <c r="L17836">
        <v>-41.87012</v>
      </c>
      <c r="M17836">
        <v>-19.50684</v>
      </c>
      <c r="N17836">
        <v>22.33887</v>
      </c>
      <c r="O17836">
        <v>13</v>
      </c>
      <c r="P17836">
        <v>1008</v>
      </c>
      <c r="Q17836">
        <v>27</v>
      </c>
      <c r="R17836">
        <v>26.1</v>
      </c>
      <c r="S17836">
        <v>26.2</v>
      </c>
      <c r="T17836">
        <v>26.76</v>
      </c>
      <c r="U17836">
        <v>398.54</v>
      </c>
    </row>
    <row r="17837" spans="1:21" x14ac:dyDescent="0.2">
      <c r="A17837" s="15" t="s">
        <v>740</v>
      </c>
      <c r="B17837" s="16">
        <v>42.904000000000003</v>
      </c>
      <c r="C17837" s="17">
        <v>1.24E-3</v>
      </c>
      <c r="D17837" s="17">
        <v>1.474E-2</v>
      </c>
      <c r="E17837" s="17">
        <v>-0.99380999999999997</v>
      </c>
      <c r="F17837" s="17">
        <v>1.512E-2</v>
      </c>
      <c r="G17837" s="1">
        <v>-8.7299999999999999E-3</v>
      </c>
      <c r="H17837" s="1">
        <v>-1.01786</v>
      </c>
      <c r="I17837" s="1">
        <v>-1.3206100000000001</v>
      </c>
      <c r="J17837" s="1">
        <v>-2.2824399999999998</v>
      </c>
      <c r="K17837">
        <v>-1.03817</v>
      </c>
      <c r="L17837">
        <v>-41.577150000000003</v>
      </c>
      <c r="M17837">
        <v>-19.36035</v>
      </c>
      <c r="N17837">
        <v>21.972660000000001</v>
      </c>
      <c r="O17837">
        <v>13</v>
      </c>
      <c r="P17837">
        <v>1008</v>
      </c>
      <c r="Q17837">
        <v>27</v>
      </c>
      <c r="R17837">
        <v>26.1</v>
      </c>
      <c r="S17837">
        <v>26.09</v>
      </c>
      <c r="T17837">
        <v>26.76</v>
      </c>
      <c r="U17837">
        <v>398.54</v>
      </c>
    </row>
    <row r="17838" spans="1:21" x14ac:dyDescent="0.2">
      <c r="A17838" s="15" t="s">
        <v>740</v>
      </c>
      <c r="B17838" s="16">
        <v>42.906999999999996</v>
      </c>
      <c r="C17838" s="17">
        <v>2.2699999999999999E-3</v>
      </c>
      <c r="D17838" s="17">
        <v>1.4540000000000001E-2</v>
      </c>
      <c r="E17838" s="17">
        <v>-0.99421000000000004</v>
      </c>
      <c r="F17838" s="17">
        <v>1.5859999999999999E-2</v>
      </c>
      <c r="G17838" s="1">
        <v>-8.6599999999999993E-3</v>
      </c>
      <c r="H17838" s="1">
        <v>-1.0198799999999999</v>
      </c>
      <c r="I17838" s="1">
        <v>-1.3206100000000001</v>
      </c>
      <c r="J17838" s="1">
        <v>-2.1297700000000002</v>
      </c>
      <c r="K17838">
        <v>-1.17557</v>
      </c>
      <c r="L17838">
        <v>-41.748049999999999</v>
      </c>
      <c r="M17838">
        <v>-19.653320000000001</v>
      </c>
      <c r="N17838">
        <v>22.119140000000002</v>
      </c>
      <c r="O17838">
        <v>13</v>
      </c>
      <c r="P17838">
        <v>1008</v>
      </c>
      <c r="Q17838">
        <v>27</v>
      </c>
      <c r="R17838">
        <v>26.32</v>
      </c>
      <c r="S17838">
        <v>26.09</v>
      </c>
      <c r="T17838">
        <v>26.76</v>
      </c>
      <c r="U17838">
        <v>398.54</v>
      </c>
    </row>
    <row r="17839" spans="1:21" x14ac:dyDescent="0.2">
      <c r="A17839" s="15" t="s">
        <v>740</v>
      </c>
      <c r="B17839" s="16">
        <v>42.908999999999999</v>
      </c>
      <c r="C17839" s="17">
        <v>2.15E-3</v>
      </c>
      <c r="D17839" s="17">
        <v>1.528E-2</v>
      </c>
      <c r="E17839" s="17">
        <v>-0.99482999999999999</v>
      </c>
      <c r="F17839" s="17">
        <v>1.6230000000000001E-2</v>
      </c>
      <c r="G17839" s="1">
        <v>-8.4499999999999992E-3</v>
      </c>
      <c r="H17839" s="1">
        <v>-1.0192000000000001</v>
      </c>
      <c r="I17839" s="1">
        <v>-1.1908399999999999</v>
      </c>
      <c r="J17839" s="1">
        <v>-2.2442700000000002</v>
      </c>
      <c r="K17839">
        <v>-0.96947000000000005</v>
      </c>
      <c r="L17839">
        <v>-41.601559999999999</v>
      </c>
      <c r="M17839">
        <v>-19.70215</v>
      </c>
      <c r="N17839">
        <v>22.33887</v>
      </c>
      <c r="O17839">
        <v>13</v>
      </c>
      <c r="P17839">
        <v>1008</v>
      </c>
      <c r="Q17839">
        <v>27</v>
      </c>
      <c r="R17839">
        <v>26.32</v>
      </c>
      <c r="S17839">
        <v>26.09</v>
      </c>
      <c r="T17839">
        <v>26.76</v>
      </c>
      <c r="U17839">
        <v>398.54</v>
      </c>
    </row>
    <row r="17840" spans="1:21" x14ac:dyDescent="0.2">
      <c r="A17840" s="15" t="s">
        <v>740</v>
      </c>
      <c r="B17840" s="16">
        <v>42.911999999999999</v>
      </c>
      <c r="C17840" s="17">
        <v>1.1999999999999999E-3</v>
      </c>
      <c r="D17840" s="17">
        <v>1.5219999999999999E-2</v>
      </c>
      <c r="E17840" s="17">
        <v>-0.99595</v>
      </c>
      <c r="F17840" s="17">
        <v>1.5310000000000001E-2</v>
      </c>
      <c r="G17840" s="1">
        <v>-8.94E-3</v>
      </c>
      <c r="H17840" s="1">
        <v>-1.0205500000000001</v>
      </c>
      <c r="I17840" s="1">
        <v>-1.0763400000000001</v>
      </c>
      <c r="J17840" s="1">
        <v>-2.06107</v>
      </c>
      <c r="K17840">
        <v>-0.93893000000000004</v>
      </c>
      <c r="L17840">
        <v>-41.748049999999999</v>
      </c>
      <c r="M17840">
        <v>-19.628910000000001</v>
      </c>
      <c r="N17840">
        <v>22.241209999999999</v>
      </c>
      <c r="O17840">
        <v>13</v>
      </c>
      <c r="P17840">
        <v>1008</v>
      </c>
      <c r="Q17840">
        <v>27</v>
      </c>
      <c r="R17840">
        <v>26.32</v>
      </c>
      <c r="S17840">
        <v>26.09</v>
      </c>
      <c r="T17840">
        <v>26.76</v>
      </c>
      <c r="U17840">
        <v>398.54</v>
      </c>
    </row>
    <row r="17841" spans="1:21" x14ac:dyDescent="0.2">
      <c r="A17841" s="15" t="s">
        <v>740</v>
      </c>
      <c r="B17841" s="16">
        <v>42.914000000000001</v>
      </c>
      <c r="C17841" s="17">
        <v>2.47E-3</v>
      </c>
      <c r="D17841" s="17">
        <v>1.444E-2</v>
      </c>
      <c r="E17841" s="17">
        <v>-0.99382000000000004</v>
      </c>
      <c r="F17841" s="17">
        <v>1.653E-2</v>
      </c>
      <c r="G17841" s="1">
        <v>-8.8000000000000005E-3</v>
      </c>
      <c r="H17841" s="1">
        <v>-1.0194799999999999</v>
      </c>
      <c r="I17841" s="1">
        <v>-1.1145</v>
      </c>
      <c r="J17841" s="1">
        <v>-2.2671800000000002</v>
      </c>
      <c r="K17841">
        <v>-0.83206000000000002</v>
      </c>
      <c r="L17841">
        <v>-41.72363</v>
      </c>
      <c r="M17841">
        <v>-19.580079999999999</v>
      </c>
      <c r="N17841">
        <v>22.265619999999998</v>
      </c>
      <c r="O17841">
        <v>13</v>
      </c>
      <c r="P17841">
        <v>1008</v>
      </c>
      <c r="Q17841">
        <v>27</v>
      </c>
      <c r="R17841">
        <v>26.32</v>
      </c>
      <c r="S17841">
        <v>26.09</v>
      </c>
      <c r="T17841">
        <v>26.76</v>
      </c>
      <c r="U17841">
        <v>398.54</v>
      </c>
    </row>
    <row r="17842" spans="1:21" x14ac:dyDescent="0.2">
      <c r="A17842" s="15" t="s">
        <v>740</v>
      </c>
      <c r="B17842" s="16">
        <v>42.917000000000002</v>
      </c>
      <c r="C17842" s="17">
        <v>1.98E-3</v>
      </c>
      <c r="D17842" s="17">
        <v>1.576E-2</v>
      </c>
      <c r="E17842" s="17">
        <v>-0.99311000000000005</v>
      </c>
      <c r="F17842" s="17">
        <v>1.6150000000000001E-2</v>
      </c>
      <c r="G17842" s="1">
        <v>-7.9299999999999995E-3</v>
      </c>
      <c r="H17842" s="1">
        <v>-1.0186299999999999</v>
      </c>
      <c r="I17842" s="1">
        <v>-1.26718</v>
      </c>
      <c r="J17842" s="1">
        <v>-2.33588</v>
      </c>
      <c r="K17842">
        <v>-1.0228999999999999</v>
      </c>
      <c r="L17842">
        <v>-41.796880000000002</v>
      </c>
      <c r="M17842">
        <v>-19.580079999999999</v>
      </c>
      <c r="N17842">
        <v>22.290040000000001</v>
      </c>
      <c r="O17842">
        <v>13</v>
      </c>
      <c r="P17842">
        <v>1008</v>
      </c>
      <c r="Q17842">
        <v>27</v>
      </c>
      <c r="R17842">
        <v>26.32</v>
      </c>
      <c r="S17842">
        <v>26.09</v>
      </c>
      <c r="T17842">
        <v>26.76</v>
      </c>
      <c r="U17842">
        <v>398.54</v>
      </c>
    </row>
    <row r="17843" spans="1:21" x14ac:dyDescent="0.2">
      <c r="A17843" s="15" t="s">
        <v>740</v>
      </c>
      <c r="B17843" s="16">
        <v>42.918999999999997</v>
      </c>
      <c r="C17843" s="17">
        <v>2.48E-3</v>
      </c>
      <c r="D17843" s="17">
        <v>1.5259999999999999E-2</v>
      </c>
      <c r="E17843" s="17">
        <v>-0.99287999999999998</v>
      </c>
      <c r="F17843" s="17">
        <v>1.626E-2</v>
      </c>
      <c r="G17843" s="1">
        <v>-8.3599999999999994E-3</v>
      </c>
      <c r="H17843" s="1">
        <v>-1.0189699999999999</v>
      </c>
      <c r="I17843" s="1">
        <v>-1.00763</v>
      </c>
      <c r="J17843" s="1">
        <v>-2.2442700000000002</v>
      </c>
      <c r="K17843">
        <v>-0.93130000000000002</v>
      </c>
      <c r="L17843">
        <v>-41.650390000000002</v>
      </c>
      <c r="M17843">
        <v>-19.628910000000001</v>
      </c>
      <c r="N17843">
        <v>22.36328</v>
      </c>
      <c r="O17843">
        <v>13</v>
      </c>
      <c r="P17843">
        <v>1008</v>
      </c>
      <c r="Q17843">
        <v>27</v>
      </c>
      <c r="R17843">
        <v>26.32</v>
      </c>
      <c r="S17843">
        <v>26.09</v>
      </c>
      <c r="T17843">
        <v>26.76</v>
      </c>
      <c r="U17843">
        <v>398.54</v>
      </c>
    </row>
    <row r="17844" spans="1:21" x14ac:dyDescent="0.2">
      <c r="A17844" s="15" t="s">
        <v>740</v>
      </c>
      <c r="B17844" s="16">
        <v>42.921999999999997</v>
      </c>
      <c r="C17844" s="17">
        <v>3.1700000000000001E-3</v>
      </c>
      <c r="D17844" s="17">
        <v>1.468E-2</v>
      </c>
      <c r="E17844" s="17">
        <v>-0.99336999999999998</v>
      </c>
      <c r="F17844" s="17">
        <v>1.6320000000000001E-2</v>
      </c>
      <c r="G17844" s="1">
        <v>-8.0300000000000007E-3</v>
      </c>
      <c r="H17844" s="1">
        <v>-1.01823</v>
      </c>
      <c r="I17844" s="1">
        <v>-1.16031</v>
      </c>
      <c r="J17844" s="1">
        <v>-2.1068699999999998</v>
      </c>
      <c r="K17844">
        <v>-0.96947000000000005</v>
      </c>
      <c r="L17844">
        <v>-41.894530000000003</v>
      </c>
      <c r="M17844">
        <v>-19.604489999999998</v>
      </c>
      <c r="N17844">
        <v>22.241209999999999</v>
      </c>
      <c r="O17844">
        <v>13</v>
      </c>
      <c r="P17844">
        <v>1008</v>
      </c>
      <c r="Q17844">
        <v>27</v>
      </c>
      <c r="R17844">
        <v>26.32</v>
      </c>
      <c r="S17844">
        <v>26.09</v>
      </c>
      <c r="T17844">
        <v>26.76</v>
      </c>
      <c r="U17844">
        <v>398.54</v>
      </c>
    </row>
    <row r="17845" spans="1:21" x14ac:dyDescent="0.2">
      <c r="A17845" s="15" t="s">
        <v>740</v>
      </c>
      <c r="B17845" s="16">
        <v>42.923999999999999</v>
      </c>
      <c r="C17845" s="17">
        <v>2.1900000000000001E-3</v>
      </c>
      <c r="D17845" s="17">
        <v>1.473E-2</v>
      </c>
      <c r="E17845" s="17">
        <v>-0.99406000000000005</v>
      </c>
      <c r="F17845" s="17">
        <v>1.643E-2</v>
      </c>
      <c r="G17845" s="1">
        <v>-8.2000000000000007E-3</v>
      </c>
      <c r="H17845" s="1">
        <v>-1.0198</v>
      </c>
      <c r="I17845" s="1">
        <v>-1.2290099999999999</v>
      </c>
      <c r="J17845" s="1">
        <v>-2.1221399999999999</v>
      </c>
      <c r="K17845">
        <v>-0.92366000000000004</v>
      </c>
      <c r="L17845">
        <v>-41.87012</v>
      </c>
      <c r="M17845">
        <v>-19.55566</v>
      </c>
      <c r="N17845">
        <v>22.16797</v>
      </c>
      <c r="O17845">
        <v>13</v>
      </c>
      <c r="P17845">
        <v>1008</v>
      </c>
      <c r="Q17845">
        <v>27</v>
      </c>
      <c r="R17845">
        <v>26.21</v>
      </c>
      <c r="S17845">
        <v>26.09</v>
      </c>
      <c r="T17845">
        <v>26.76</v>
      </c>
      <c r="U17845">
        <v>398.54</v>
      </c>
    </row>
    <row r="17846" spans="1:21" x14ac:dyDescent="0.2">
      <c r="A17846" s="15" t="s">
        <v>740</v>
      </c>
      <c r="B17846" s="16">
        <v>42.926000000000002</v>
      </c>
      <c r="C17846" s="17">
        <v>2.9499999999999999E-3</v>
      </c>
      <c r="D17846" s="17">
        <v>1.4959999999999999E-2</v>
      </c>
      <c r="E17846" s="17">
        <v>-0.99521999999999999</v>
      </c>
      <c r="F17846" s="17">
        <v>1.5640000000000001E-2</v>
      </c>
      <c r="G17846" s="1">
        <v>-7.9100000000000004E-3</v>
      </c>
      <c r="H17846" s="1">
        <v>-1.02023</v>
      </c>
      <c r="I17846" s="1">
        <v>-1.0228999999999999</v>
      </c>
      <c r="J17846" s="1">
        <v>-2.23664</v>
      </c>
      <c r="K17846">
        <v>-1.10687</v>
      </c>
      <c r="L17846">
        <v>-41.748049999999999</v>
      </c>
      <c r="M17846">
        <v>-19.458010000000002</v>
      </c>
      <c r="N17846">
        <v>22.119140000000002</v>
      </c>
      <c r="O17846">
        <v>13</v>
      </c>
      <c r="P17846">
        <v>1008</v>
      </c>
      <c r="Q17846">
        <v>27</v>
      </c>
      <c r="R17846">
        <v>26.21</v>
      </c>
      <c r="S17846">
        <v>26.09</v>
      </c>
      <c r="T17846">
        <v>26.76</v>
      </c>
      <c r="U17846">
        <v>398.55</v>
      </c>
    </row>
    <row r="17847" spans="1:21" x14ac:dyDescent="0.2">
      <c r="A17847" s="15" t="s">
        <v>740</v>
      </c>
      <c r="B17847" s="16">
        <v>42.929000000000002</v>
      </c>
      <c r="C17847" s="17">
        <v>1.6999999999999999E-3</v>
      </c>
      <c r="D17847" s="17">
        <v>1.457E-2</v>
      </c>
      <c r="E17847" s="17">
        <v>-0.99302000000000001</v>
      </c>
      <c r="F17847" s="17">
        <v>1.634E-2</v>
      </c>
      <c r="G17847" s="1">
        <v>-8.7799999999999996E-3</v>
      </c>
      <c r="H17847" s="1">
        <v>-1.02068</v>
      </c>
      <c r="I17847" s="1">
        <v>-0.94655999999999996</v>
      </c>
      <c r="J17847" s="1">
        <v>-2.0839699999999999</v>
      </c>
      <c r="K17847">
        <v>-0.90076000000000001</v>
      </c>
      <c r="L17847">
        <v>-41.479489999999998</v>
      </c>
      <c r="M17847">
        <v>-19.50684</v>
      </c>
      <c r="N17847">
        <v>22.265619999999998</v>
      </c>
      <c r="O17847">
        <v>13</v>
      </c>
      <c r="P17847">
        <v>1008</v>
      </c>
      <c r="Q17847">
        <v>27</v>
      </c>
      <c r="R17847">
        <v>26.21</v>
      </c>
      <c r="S17847">
        <v>26.09</v>
      </c>
      <c r="T17847">
        <v>26.76</v>
      </c>
      <c r="U17847">
        <v>398.54</v>
      </c>
    </row>
    <row r="17848" spans="1:21" x14ac:dyDescent="0.2">
      <c r="A17848" s="15" t="s">
        <v>740</v>
      </c>
      <c r="B17848" s="16">
        <v>42.930999999999997</v>
      </c>
      <c r="C17848" s="17">
        <v>1.6199999999999999E-3</v>
      </c>
      <c r="D17848" s="17">
        <v>1.439E-2</v>
      </c>
      <c r="E17848" s="17">
        <v>-0.99273999999999996</v>
      </c>
      <c r="F17848" s="17">
        <v>1.6449999999999999E-2</v>
      </c>
      <c r="G17848" s="1">
        <v>-7.8300000000000002E-3</v>
      </c>
      <c r="H17848" s="1">
        <v>-1.01793</v>
      </c>
      <c r="I17848" s="1">
        <v>-1</v>
      </c>
      <c r="J17848" s="1">
        <v>-2.0763400000000001</v>
      </c>
      <c r="K17848">
        <v>-0.92366000000000004</v>
      </c>
      <c r="L17848">
        <v>-41.72363</v>
      </c>
      <c r="M17848">
        <v>-19.726559999999999</v>
      </c>
      <c r="N17848">
        <v>22.387699999999999</v>
      </c>
      <c r="O17848">
        <v>13</v>
      </c>
      <c r="P17848">
        <v>1008</v>
      </c>
      <c r="Q17848">
        <v>27</v>
      </c>
      <c r="R17848">
        <v>26.32</v>
      </c>
      <c r="S17848">
        <v>26.09</v>
      </c>
      <c r="T17848">
        <v>26.76</v>
      </c>
      <c r="U17848">
        <v>398.55</v>
      </c>
    </row>
    <row r="17849" spans="1:21" x14ac:dyDescent="0.2">
      <c r="A17849" s="15" t="s">
        <v>740</v>
      </c>
      <c r="B17849" s="16">
        <v>42.933999999999997</v>
      </c>
      <c r="C17849" s="17">
        <v>2.2599999999999999E-3</v>
      </c>
      <c r="D17849" s="17">
        <v>1.4840000000000001E-2</v>
      </c>
      <c r="E17849" s="17">
        <v>-0.99492000000000003</v>
      </c>
      <c r="F17849" s="17">
        <v>1.627E-2</v>
      </c>
      <c r="G17849" s="1">
        <v>-8.5699999999999995E-3</v>
      </c>
      <c r="H17849" s="1">
        <v>-1.0184599999999999</v>
      </c>
      <c r="I17849" s="1">
        <v>-1.03817</v>
      </c>
      <c r="J17849" s="1">
        <v>-2.3053400000000002</v>
      </c>
      <c r="K17849">
        <v>-1.0228999999999999</v>
      </c>
      <c r="L17849">
        <v>-41.748049999999999</v>
      </c>
      <c r="M17849">
        <v>-19.653320000000001</v>
      </c>
      <c r="N17849">
        <v>22.241209999999999</v>
      </c>
      <c r="O17849">
        <v>13</v>
      </c>
      <c r="P17849">
        <v>1008</v>
      </c>
      <c r="Q17849">
        <v>27</v>
      </c>
      <c r="R17849">
        <v>26.32</v>
      </c>
      <c r="S17849">
        <v>26.09</v>
      </c>
      <c r="T17849">
        <v>26.76</v>
      </c>
      <c r="U17849">
        <v>398.54</v>
      </c>
    </row>
    <row r="17850" spans="1:21" x14ac:dyDescent="0.2">
      <c r="A17850" s="15" t="s">
        <v>740</v>
      </c>
      <c r="B17850" s="16">
        <v>42.936</v>
      </c>
      <c r="C17850" s="17">
        <v>2.63E-3</v>
      </c>
      <c r="D17850" s="17">
        <v>1.5140000000000001E-2</v>
      </c>
      <c r="E17850" s="17">
        <v>-0.99387999999999999</v>
      </c>
      <c r="F17850" s="17">
        <v>1.558E-2</v>
      </c>
      <c r="G17850" s="1">
        <v>-8.1799999999999998E-3</v>
      </c>
      <c r="H17850" s="1">
        <v>-1.0186999999999999</v>
      </c>
      <c r="I17850" s="1">
        <v>-0.83969000000000005</v>
      </c>
      <c r="J17850" s="1">
        <v>-2.06107</v>
      </c>
      <c r="K17850">
        <v>-0.98472999999999999</v>
      </c>
      <c r="L17850">
        <v>-41.796880000000002</v>
      </c>
      <c r="M17850">
        <v>-19.36035</v>
      </c>
      <c r="N17850">
        <v>22.241209999999999</v>
      </c>
      <c r="O17850">
        <v>13</v>
      </c>
      <c r="P17850">
        <v>1008</v>
      </c>
      <c r="Q17850">
        <v>27</v>
      </c>
      <c r="R17850">
        <v>26.32</v>
      </c>
      <c r="S17850">
        <v>26.2</v>
      </c>
      <c r="T17850">
        <v>26.76</v>
      </c>
      <c r="U17850">
        <v>398.55</v>
      </c>
    </row>
    <row r="17851" spans="1:21" x14ac:dyDescent="0.2">
      <c r="A17851" s="15" t="s">
        <v>740</v>
      </c>
      <c r="B17851" s="16">
        <v>42.939</v>
      </c>
      <c r="C17851" s="17">
        <v>2.2000000000000001E-3</v>
      </c>
      <c r="D17851" s="17">
        <v>1.541E-2</v>
      </c>
      <c r="E17851" s="17">
        <v>-0.99544999999999995</v>
      </c>
      <c r="F17851" s="17">
        <v>1.5720000000000001E-2</v>
      </c>
      <c r="G17851" s="1">
        <v>-8.6999999999999994E-3</v>
      </c>
      <c r="H17851" s="1">
        <v>-1.0195399999999999</v>
      </c>
      <c r="I17851" s="1">
        <v>-0.93893000000000004</v>
      </c>
      <c r="J17851" s="1">
        <v>-2.0534400000000002</v>
      </c>
      <c r="K17851">
        <v>-1.03817</v>
      </c>
      <c r="L17851">
        <v>-41.748049999999999</v>
      </c>
      <c r="M17851">
        <v>-19.775390000000002</v>
      </c>
      <c r="N17851">
        <v>22.216799999999999</v>
      </c>
      <c r="O17851">
        <v>13</v>
      </c>
      <c r="P17851">
        <v>1008</v>
      </c>
      <c r="Q17851">
        <v>27</v>
      </c>
      <c r="R17851">
        <v>26.32</v>
      </c>
      <c r="S17851">
        <v>26.2</v>
      </c>
      <c r="T17851">
        <v>26.76</v>
      </c>
      <c r="U17851">
        <v>398.54</v>
      </c>
    </row>
    <row r="17852" spans="1:21" x14ac:dyDescent="0.2">
      <c r="A17852" s="15" t="s">
        <v>740</v>
      </c>
      <c r="B17852" s="16">
        <v>42.941000000000003</v>
      </c>
      <c r="C17852" s="17">
        <v>2.8900000000000002E-3</v>
      </c>
      <c r="D17852" s="17">
        <v>1.461E-2</v>
      </c>
      <c r="E17852" s="17">
        <v>-0.99363999999999997</v>
      </c>
      <c r="F17852" s="17">
        <v>1.601E-2</v>
      </c>
      <c r="G17852" s="1">
        <v>-8.0999999999999996E-3</v>
      </c>
      <c r="H17852" s="1">
        <v>-1.0201100000000001</v>
      </c>
      <c r="I17852" s="1">
        <v>-0.83969000000000005</v>
      </c>
      <c r="J17852" s="1">
        <v>-2.0839699999999999</v>
      </c>
      <c r="K17852">
        <v>-0.93893000000000004</v>
      </c>
      <c r="L17852">
        <v>-41.577150000000003</v>
      </c>
      <c r="M17852">
        <v>-19.604489999999998</v>
      </c>
      <c r="N17852">
        <v>22.314450000000001</v>
      </c>
      <c r="O17852">
        <v>13</v>
      </c>
      <c r="P17852">
        <v>1008</v>
      </c>
      <c r="Q17852">
        <v>27</v>
      </c>
      <c r="R17852">
        <v>26.32</v>
      </c>
      <c r="S17852">
        <v>26.2</v>
      </c>
      <c r="T17852">
        <v>26.76</v>
      </c>
      <c r="U17852">
        <v>398.55</v>
      </c>
    </row>
    <row r="17853" spans="1:21" x14ac:dyDescent="0.2">
      <c r="A17853" s="15" t="s">
        <v>741</v>
      </c>
      <c r="B17853" s="16">
        <v>42.944000000000003</v>
      </c>
      <c r="C17853" s="17">
        <v>1.8400000000000001E-3</v>
      </c>
      <c r="D17853" s="17">
        <v>1.49E-2</v>
      </c>
      <c r="E17853" s="17">
        <v>-0.99428000000000005</v>
      </c>
      <c r="F17853" s="17">
        <v>1.602E-2</v>
      </c>
      <c r="G17853" s="1">
        <v>-8.3800000000000003E-3</v>
      </c>
      <c r="H17853" s="1">
        <v>-1.0199800000000001</v>
      </c>
      <c r="I17853" s="1">
        <v>-0.83206000000000002</v>
      </c>
      <c r="J17853" s="1">
        <v>-2.23664</v>
      </c>
      <c r="K17853">
        <v>-1.0228999999999999</v>
      </c>
      <c r="L17853">
        <v>-41.699219999999997</v>
      </c>
      <c r="M17853">
        <v>-19.53125</v>
      </c>
      <c r="N17853">
        <v>22.290040000000001</v>
      </c>
      <c r="O17853">
        <v>13</v>
      </c>
      <c r="P17853">
        <v>1008</v>
      </c>
      <c r="Q17853">
        <v>27</v>
      </c>
      <c r="R17853">
        <v>26.32</v>
      </c>
      <c r="S17853">
        <v>26.2</v>
      </c>
      <c r="T17853">
        <v>26.76</v>
      </c>
      <c r="U17853">
        <v>398.54</v>
      </c>
    </row>
    <row r="17854" spans="1:21" x14ac:dyDescent="0.2">
      <c r="A17854" s="15" t="s">
        <v>741</v>
      </c>
      <c r="B17854" s="16">
        <v>42.945999999999998</v>
      </c>
      <c r="C17854" s="17">
        <v>2.7899999999999999E-3</v>
      </c>
      <c r="D17854" s="17">
        <v>1.512E-2</v>
      </c>
      <c r="E17854" s="17">
        <v>-0.99504999999999999</v>
      </c>
      <c r="F17854" s="17">
        <v>1.583E-2</v>
      </c>
      <c r="G17854" s="1">
        <v>-7.5700000000000003E-3</v>
      </c>
      <c r="H17854" s="1">
        <v>-1.0189299999999999</v>
      </c>
      <c r="I17854" s="1">
        <v>-0.91603000000000001</v>
      </c>
      <c r="J17854" s="1">
        <v>-2.2824399999999998</v>
      </c>
      <c r="K17854">
        <v>-1.0687</v>
      </c>
      <c r="L17854">
        <v>-41.625979999999998</v>
      </c>
      <c r="M17854">
        <v>-19.604489999999998</v>
      </c>
      <c r="N17854">
        <v>22.16797</v>
      </c>
      <c r="O17854">
        <v>13</v>
      </c>
      <c r="P17854">
        <v>1008</v>
      </c>
      <c r="Q17854">
        <v>27</v>
      </c>
      <c r="R17854">
        <v>26.32</v>
      </c>
      <c r="S17854">
        <v>26.2</v>
      </c>
      <c r="T17854">
        <v>26.76</v>
      </c>
      <c r="U17854">
        <v>398.55</v>
      </c>
    </row>
    <row r="17855" spans="1:21" x14ac:dyDescent="0.2">
      <c r="A17855" s="15" t="s">
        <v>741</v>
      </c>
      <c r="B17855" s="16">
        <v>42.948999999999998</v>
      </c>
      <c r="C17855" s="17">
        <v>1.32E-3</v>
      </c>
      <c r="D17855" s="17">
        <v>1.566E-2</v>
      </c>
      <c r="E17855" s="17">
        <v>-0.99465000000000003</v>
      </c>
      <c r="F17855" s="17">
        <v>1.5129999999999999E-2</v>
      </c>
      <c r="G17855" s="1">
        <v>-7.1900000000000002E-3</v>
      </c>
      <c r="H17855" s="1">
        <v>-1.01973</v>
      </c>
      <c r="I17855" s="1">
        <v>-0.82443</v>
      </c>
      <c r="J17855" s="1">
        <v>-2.06107</v>
      </c>
      <c r="K17855">
        <v>-0.89312999999999998</v>
      </c>
      <c r="L17855">
        <v>-41.674799999999998</v>
      </c>
      <c r="M17855">
        <v>-19.409179999999999</v>
      </c>
      <c r="N17855">
        <v>22.16797</v>
      </c>
      <c r="O17855">
        <v>13</v>
      </c>
      <c r="P17855">
        <v>1008</v>
      </c>
      <c r="Q17855">
        <v>27</v>
      </c>
      <c r="R17855">
        <v>26.32</v>
      </c>
      <c r="S17855">
        <v>26.2</v>
      </c>
      <c r="T17855">
        <v>26.76</v>
      </c>
      <c r="U17855">
        <v>398.54</v>
      </c>
    </row>
    <row r="17856" spans="1:21" x14ac:dyDescent="0.2">
      <c r="A17856" s="15" t="s">
        <v>741</v>
      </c>
      <c r="B17856" s="16">
        <v>42.951000000000001</v>
      </c>
      <c r="C17856" s="17">
        <v>2.2499999999999998E-3</v>
      </c>
      <c r="D17856" s="17">
        <v>1.406E-2</v>
      </c>
      <c r="E17856" s="17">
        <v>-0.99380000000000002</v>
      </c>
      <c r="F17856" s="17">
        <v>1.5730000000000001E-2</v>
      </c>
      <c r="G17856" s="1">
        <v>-8.6400000000000001E-3</v>
      </c>
      <c r="H17856" s="1">
        <v>-1.0199100000000001</v>
      </c>
      <c r="I17856" s="1">
        <v>-0.70992</v>
      </c>
      <c r="J17856" s="1">
        <v>-2.21374</v>
      </c>
      <c r="K17856">
        <v>-0.93893000000000004</v>
      </c>
      <c r="L17856">
        <v>-41.699219999999997</v>
      </c>
      <c r="M17856">
        <v>-19.433589999999999</v>
      </c>
      <c r="N17856">
        <v>22.19238</v>
      </c>
      <c r="O17856">
        <v>13</v>
      </c>
      <c r="P17856">
        <v>1008</v>
      </c>
      <c r="Q17856">
        <v>27</v>
      </c>
      <c r="R17856">
        <v>26.32</v>
      </c>
      <c r="S17856">
        <v>23.44</v>
      </c>
      <c r="T17856">
        <v>26.76</v>
      </c>
      <c r="U17856">
        <v>398.55</v>
      </c>
    </row>
    <row r="17857" spans="1:21" x14ac:dyDescent="0.2">
      <c r="A17857" s="15" t="s">
        <v>741</v>
      </c>
      <c r="B17857" s="16">
        <v>42.954000000000001</v>
      </c>
      <c r="C17857" s="17">
        <v>1.6000000000000001E-3</v>
      </c>
      <c r="D17857" s="17">
        <v>1.451E-2</v>
      </c>
      <c r="E17857" s="17">
        <v>-0.99375000000000002</v>
      </c>
      <c r="F17857" s="17">
        <v>1.627E-2</v>
      </c>
      <c r="G17857" s="1">
        <v>-8.8400000000000006E-3</v>
      </c>
      <c r="H17857" s="1">
        <v>-1.0186200000000001</v>
      </c>
      <c r="I17857" s="1">
        <v>-0.87022999999999995</v>
      </c>
      <c r="J17857" s="1">
        <v>-2.0305300000000002</v>
      </c>
      <c r="K17857">
        <v>-0.86260000000000003</v>
      </c>
      <c r="L17857">
        <v>-41.577150000000003</v>
      </c>
      <c r="M17857">
        <v>-19.799800000000001</v>
      </c>
      <c r="N17857">
        <v>22.290040000000001</v>
      </c>
      <c r="O17857">
        <v>13</v>
      </c>
      <c r="P17857">
        <v>1008</v>
      </c>
      <c r="Q17857">
        <v>27</v>
      </c>
      <c r="R17857">
        <v>26.21</v>
      </c>
      <c r="S17857">
        <v>23.44</v>
      </c>
      <c r="T17857">
        <v>26.76</v>
      </c>
      <c r="U17857">
        <v>398.54</v>
      </c>
    </row>
    <row r="17858" spans="1:21" x14ac:dyDescent="0.2">
      <c r="A17858" s="15" t="s">
        <v>741</v>
      </c>
      <c r="B17858" s="16">
        <v>42.956000000000003</v>
      </c>
      <c r="C17858" s="17">
        <v>2.4399999999999999E-3</v>
      </c>
      <c r="D17858" s="17">
        <v>1.401E-2</v>
      </c>
      <c r="E17858" s="17">
        <v>-0.99346000000000001</v>
      </c>
      <c r="F17858" s="17">
        <v>1.5699999999999999E-2</v>
      </c>
      <c r="G17858" s="1">
        <v>-7.8600000000000007E-3</v>
      </c>
      <c r="H17858" s="1">
        <v>-1.01755</v>
      </c>
      <c r="I17858" s="1">
        <v>-0.75573000000000001</v>
      </c>
      <c r="J17858" s="1">
        <v>-2.4274800000000001</v>
      </c>
      <c r="K17858">
        <v>-1.00763</v>
      </c>
      <c r="L17858">
        <v>-41.772460000000002</v>
      </c>
      <c r="M17858">
        <v>-19.311520000000002</v>
      </c>
      <c r="N17858">
        <v>22.216799999999999</v>
      </c>
      <c r="O17858">
        <v>13</v>
      </c>
      <c r="P17858">
        <v>1008</v>
      </c>
      <c r="Q17858">
        <v>27</v>
      </c>
      <c r="R17858">
        <v>26.21</v>
      </c>
      <c r="S17858">
        <v>23.44</v>
      </c>
      <c r="T17858">
        <v>26.76</v>
      </c>
      <c r="U17858">
        <v>398.55</v>
      </c>
    </row>
    <row r="17859" spans="1:21" x14ac:dyDescent="0.2">
      <c r="A17859" s="15" t="s">
        <v>741</v>
      </c>
      <c r="B17859" s="16">
        <v>42.959000000000003</v>
      </c>
      <c r="C17859" s="17">
        <v>1.91E-3</v>
      </c>
      <c r="D17859" s="17">
        <v>1.47E-2</v>
      </c>
      <c r="E17859" s="17">
        <v>-0.99351999999999996</v>
      </c>
      <c r="F17859" s="17">
        <v>1.584E-2</v>
      </c>
      <c r="G17859" s="1">
        <v>-8.5400000000000007E-3</v>
      </c>
      <c r="H17859" s="1">
        <v>-1.0190999999999999</v>
      </c>
      <c r="I17859" s="1">
        <v>-0.89312999999999998</v>
      </c>
      <c r="J17859" s="1">
        <v>-2.1450399999999998</v>
      </c>
      <c r="K17859">
        <v>-0.94655999999999996</v>
      </c>
      <c r="L17859">
        <v>-41.87012</v>
      </c>
      <c r="M17859">
        <v>-19.50684</v>
      </c>
      <c r="N17859">
        <v>22.265619999999998</v>
      </c>
      <c r="O17859">
        <v>13</v>
      </c>
      <c r="P17859">
        <v>1008</v>
      </c>
      <c r="Q17859">
        <v>27</v>
      </c>
      <c r="R17859">
        <v>26.21</v>
      </c>
      <c r="S17859">
        <v>26.09</v>
      </c>
      <c r="T17859">
        <v>26.76</v>
      </c>
      <c r="U17859">
        <v>398.54</v>
      </c>
    </row>
    <row r="17860" spans="1:21" x14ac:dyDescent="0.2">
      <c r="A17860" s="15" t="s">
        <v>741</v>
      </c>
      <c r="B17860" s="16">
        <v>42.960999999999999</v>
      </c>
      <c r="C17860" s="17">
        <v>1.48E-3</v>
      </c>
      <c r="D17860" s="17">
        <v>1.489E-2</v>
      </c>
      <c r="E17860" s="17">
        <v>-0.99294000000000004</v>
      </c>
      <c r="F17860" s="17">
        <v>1.5789999999999998E-2</v>
      </c>
      <c r="G17860" s="1">
        <v>-7.6800000000000002E-3</v>
      </c>
      <c r="H17860" s="1">
        <v>-1.0193300000000001</v>
      </c>
      <c r="I17860" s="1">
        <v>-0.79388999999999998</v>
      </c>
      <c r="J17860" s="1">
        <v>-2.09924</v>
      </c>
      <c r="K17860">
        <v>-0.90839999999999999</v>
      </c>
      <c r="L17860">
        <v>-41.772460000000002</v>
      </c>
      <c r="M17860">
        <v>-19.433589999999999</v>
      </c>
      <c r="N17860">
        <v>22.290040000000001</v>
      </c>
      <c r="O17860">
        <v>13</v>
      </c>
      <c r="P17860">
        <v>1008</v>
      </c>
      <c r="Q17860">
        <v>27</v>
      </c>
      <c r="R17860">
        <v>26.21</v>
      </c>
      <c r="S17860">
        <v>26.09</v>
      </c>
      <c r="T17860">
        <v>26.76</v>
      </c>
      <c r="U17860">
        <v>398.55</v>
      </c>
    </row>
    <row r="17861" spans="1:21" x14ac:dyDescent="0.2">
      <c r="A17861" s="15" t="s">
        <v>741</v>
      </c>
      <c r="B17861" s="16">
        <v>42.963999999999999</v>
      </c>
      <c r="C17861" s="17">
        <v>2.5799999999999998E-3</v>
      </c>
      <c r="D17861" s="17">
        <v>1.512E-2</v>
      </c>
      <c r="E17861" s="17">
        <v>-0.99321999999999999</v>
      </c>
      <c r="F17861" s="17">
        <v>1.746E-2</v>
      </c>
      <c r="G17861" s="1">
        <v>-7.7400000000000004E-3</v>
      </c>
      <c r="H17861" s="1">
        <v>-1.01875</v>
      </c>
      <c r="I17861" s="1">
        <v>-0.68701999999999996</v>
      </c>
      <c r="J17861" s="1">
        <v>-2.09924</v>
      </c>
      <c r="K17861">
        <v>-1.10687</v>
      </c>
      <c r="L17861">
        <v>-41.72363</v>
      </c>
      <c r="M17861">
        <v>-19.67773</v>
      </c>
      <c r="N17861">
        <v>22.290040000000001</v>
      </c>
      <c r="O17861">
        <v>13</v>
      </c>
      <c r="P17861">
        <v>1008</v>
      </c>
      <c r="Q17861">
        <v>27</v>
      </c>
      <c r="R17861">
        <v>26.21</v>
      </c>
      <c r="S17861">
        <v>26.09</v>
      </c>
      <c r="T17861">
        <v>26.76</v>
      </c>
      <c r="U17861">
        <v>398.54</v>
      </c>
    </row>
    <row r="17862" spans="1:21" x14ac:dyDescent="0.2">
      <c r="A17862" s="15" t="s">
        <v>741</v>
      </c>
      <c r="B17862" s="16">
        <v>42.966000000000001</v>
      </c>
      <c r="C17862" s="17">
        <v>2.4099999999999998E-3</v>
      </c>
      <c r="D17862" s="17">
        <v>1.438E-2</v>
      </c>
      <c r="E17862" s="17">
        <v>-0.99372000000000005</v>
      </c>
      <c r="F17862" s="17">
        <v>1.6410000000000001E-2</v>
      </c>
      <c r="G17862" s="1">
        <v>-9.2700000000000005E-3</v>
      </c>
      <c r="H17862" s="1">
        <v>-1.01963</v>
      </c>
      <c r="I17862" s="1">
        <v>-0.81679000000000002</v>
      </c>
      <c r="J17862" s="1">
        <v>-2.1832099999999999</v>
      </c>
      <c r="K17862">
        <v>-1</v>
      </c>
      <c r="L17862">
        <v>-41.699219999999997</v>
      </c>
      <c r="M17862">
        <v>-19.50684</v>
      </c>
      <c r="N17862">
        <v>22.143550000000001</v>
      </c>
      <c r="O17862">
        <v>13</v>
      </c>
      <c r="P17862">
        <v>1008</v>
      </c>
      <c r="Q17862">
        <v>27</v>
      </c>
      <c r="R17862">
        <v>26.21</v>
      </c>
      <c r="S17862">
        <v>26.2</v>
      </c>
      <c r="T17862">
        <v>26.76</v>
      </c>
      <c r="U17862">
        <v>398.55</v>
      </c>
    </row>
    <row r="17863" spans="1:21" x14ac:dyDescent="0.2">
      <c r="A17863" s="15" t="s">
        <v>741</v>
      </c>
      <c r="B17863" s="16">
        <v>42.969000000000001</v>
      </c>
      <c r="C17863" s="17">
        <v>1.98E-3</v>
      </c>
      <c r="D17863" s="17">
        <v>1.47E-2</v>
      </c>
      <c r="E17863" s="17">
        <v>-0.99463000000000001</v>
      </c>
      <c r="F17863" s="17">
        <v>1.5949999999999999E-2</v>
      </c>
      <c r="G17863" s="1">
        <v>-8.8500000000000002E-3</v>
      </c>
      <c r="H17863" s="1">
        <v>-1.0183</v>
      </c>
      <c r="I17863" s="1">
        <v>-0.83969000000000005</v>
      </c>
      <c r="J17863" s="1">
        <v>-2.31298</v>
      </c>
      <c r="K17863">
        <v>-0.87785999999999997</v>
      </c>
      <c r="L17863">
        <v>-41.748049999999999</v>
      </c>
      <c r="M17863">
        <v>-19.458010000000002</v>
      </c>
      <c r="N17863">
        <v>22.48535</v>
      </c>
      <c r="O17863">
        <v>13</v>
      </c>
      <c r="P17863">
        <v>1008</v>
      </c>
      <c r="Q17863">
        <v>27</v>
      </c>
      <c r="R17863">
        <v>26.21</v>
      </c>
      <c r="S17863">
        <v>26.2</v>
      </c>
      <c r="T17863">
        <v>26.76</v>
      </c>
      <c r="U17863">
        <v>398.54</v>
      </c>
    </row>
    <row r="17864" spans="1:21" x14ac:dyDescent="0.2">
      <c r="A17864" s="15" t="s">
        <v>741</v>
      </c>
      <c r="B17864" s="16">
        <v>42.970999999999997</v>
      </c>
      <c r="C17864" s="17">
        <v>2.1199999999999999E-3</v>
      </c>
      <c r="D17864" s="17">
        <v>1.464E-2</v>
      </c>
      <c r="E17864" s="17">
        <v>-0.99458000000000002</v>
      </c>
      <c r="F17864" s="17">
        <v>1.5299999999999999E-2</v>
      </c>
      <c r="G17864" s="1">
        <v>-8.8900000000000003E-3</v>
      </c>
      <c r="H17864" s="1">
        <v>-1.01892</v>
      </c>
      <c r="I17864" s="1">
        <v>-0.64885000000000004</v>
      </c>
      <c r="J17864" s="1">
        <v>-2.1832099999999999</v>
      </c>
      <c r="K17864">
        <v>-0.93893000000000004</v>
      </c>
      <c r="L17864">
        <v>-41.845700000000001</v>
      </c>
      <c r="M17864">
        <v>-19.70215</v>
      </c>
      <c r="N17864">
        <v>22.36328</v>
      </c>
      <c r="O17864">
        <v>13</v>
      </c>
      <c r="P17864">
        <v>1008</v>
      </c>
      <c r="Q17864">
        <v>27</v>
      </c>
      <c r="R17864">
        <v>26.32</v>
      </c>
      <c r="S17864">
        <v>26.2</v>
      </c>
      <c r="T17864">
        <v>26.76</v>
      </c>
      <c r="U17864">
        <v>398.55</v>
      </c>
    </row>
    <row r="17865" spans="1:21" x14ac:dyDescent="0.2">
      <c r="A17865" s="15" t="s">
        <v>741</v>
      </c>
      <c r="B17865" s="16">
        <v>42.973999999999997</v>
      </c>
      <c r="C17865" s="17">
        <v>2.0200000000000001E-3</v>
      </c>
      <c r="D17865" s="17">
        <v>1.448E-2</v>
      </c>
      <c r="E17865" s="17">
        <v>-0.99463999999999997</v>
      </c>
      <c r="F17865" s="17">
        <v>1.537E-2</v>
      </c>
      <c r="G17865" s="1">
        <v>-9.3699999999999999E-3</v>
      </c>
      <c r="H17865" s="1">
        <v>-1.02027</v>
      </c>
      <c r="I17865" s="1">
        <v>-0.86260000000000003</v>
      </c>
      <c r="J17865" s="1">
        <v>-2.21374</v>
      </c>
      <c r="K17865">
        <v>-1.0763400000000001</v>
      </c>
      <c r="L17865">
        <v>-41.796880000000002</v>
      </c>
      <c r="M17865">
        <v>-19.580079999999999</v>
      </c>
      <c r="N17865">
        <v>22.412109999999998</v>
      </c>
      <c r="O17865">
        <v>13</v>
      </c>
      <c r="P17865">
        <v>1008</v>
      </c>
      <c r="Q17865">
        <v>27</v>
      </c>
      <c r="R17865">
        <v>26.32</v>
      </c>
      <c r="S17865">
        <v>26.2</v>
      </c>
      <c r="T17865">
        <v>26.76</v>
      </c>
      <c r="U17865">
        <v>398.54</v>
      </c>
    </row>
    <row r="17866" spans="1:21" x14ac:dyDescent="0.2">
      <c r="A17866" s="15" t="s">
        <v>741</v>
      </c>
      <c r="B17866" s="16">
        <v>42.975999999999999</v>
      </c>
      <c r="C17866" s="17">
        <v>1.5200000000000001E-3</v>
      </c>
      <c r="D17866" s="17">
        <v>1.4659999999999999E-2</v>
      </c>
      <c r="E17866" s="17">
        <v>-0.99392999999999998</v>
      </c>
      <c r="F17866" s="17">
        <v>1.5980000000000001E-2</v>
      </c>
      <c r="G17866" s="1">
        <v>-9.4000000000000004E-3</v>
      </c>
      <c r="H17866" s="1">
        <v>-1.01752</v>
      </c>
      <c r="I17866" s="1">
        <v>-0.83206000000000002</v>
      </c>
      <c r="J17866" s="1">
        <v>-1.9694700000000001</v>
      </c>
      <c r="K17866">
        <v>-1.1145</v>
      </c>
      <c r="L17866">
        <v>-41.845700000000001</v>
      </c>
      <c r="M17866">
        <v>-19.604489999999998</v>
      </c>
      <c r="N17866">
        <v>22.19238</v>
      </c>
      <c r="O17866">
        <v>13</v>
      </c>
      <c r="P17866">
        <v>1008</v>
      </c>
      <c r="Q17866">
        <v>27</v>
      </c>
      <c r="R17866">
        <v>26.32</v>
      </c>
      <c r="S17866">
        <v>26.2</v>
      </c>
      <c r="T17866">
        <v>26.76</v>
      </c>
      <c r="U17866">
        <v>398.55</v>
      </c>
    </row>
    <row r="17867" spans="1:21" x14ac:dyDescent="0.2">
      <c r="A17867" s="15" t="s">
        <v>741</v>
      </c>
      <c r="B17867" s="16">
        <v>42.978999999999999</v>
      </c>
      <c r="C17867" s="17">
        <v>1.07E-3</v>
      </c>
      <c r="D17867" s="17">
        <v>1.4120000000000001E-2</v>
      </c>
      <c r="E17867" s="17">
        <v>-0.99468999999999996</v>
      </c>
      <c r="F17867" s="17">
        <v>1.5140000000000001E-2</v>
      </c>
      <c r="G17867" s="1">
        <v>-8.4100000000000008E-3</v>
      </c>
      <c r="H17867" s="1">
        <v>-1.0180400000000001</v>
      </c>
      <c r="I17867" s="1">
        <v>-0.81679000000000002</v>
      </c>
      <c r="J17867" s="1">
        <v>-2.3587799999999999</v>
      </c>
      <c r="K17867">
        <v>-0.96182999999999996</v>
      </c>
      <c r="L17867">
        <v>-41.601559999999999</v>
      </c>
      <c r="M17867">
        <v>-19.653320000000001</v>
      </c>
      <c r="N17867">
        <v>22.460940000000001</v>
      </c>
      <c r="O17867">
        <v>13</v>
      </c>
      <c r="P17867">
        <v>1008</v>
      </c>
      <c r="Q17867">
        <v>27</v>
      </c>
      <c r="R17867">
        <v>26.21</v>
      </c>
      <c r="S17867">
        <v>26.2</v>
      </c>
      <c r="T17867">
        <v>26.76</v>
      </c>
      <c r="U17867">
        <v>398.54</v>
      </c>
    </row>
    <row r="17868" spans="1:21" x14ac:dyDescent="0.2">
      <c r="A17868" s="15" t="s">
        <v>741</v>
      </c>
      <c r="B17868" s="16">
        <v>42.981000000000002</v>
      </c>
      <c r="C17868" s="17">
        <v>1.7600000000000001E-3</v>
      </c>
      <c r="D17868" s="17">
        <v>1.478E-2</v>
      </c>
      <c r="E17868" s="17">
        <v>-0.99458999999999997</v>
      </c>
      <c r="F17868" s="17">
        <v>1.5720000000000001E-2</v>
      </c>
      <c r="G17868" s="1">
        <v>-9.1599999999999997E-3</v>
      </c>
      <c r="H17868" s="1">
        <v>-1.0194799999999999</v>
      </c>
      <c r="I17868" s="1">
        <v>-0.73282000000000003</v>
      </c>
      <c r="J17868" s="1">
        <v>-2.2824399999999998</v>
      </c>
      <c r="K17868">
        <v>-0.94655999999999996</v>
      </c>
      <c r="L17868">
        <v>-41.72363</v>
      </c>
      <c r="M17868">
        <v>-19.775390000000002</v>
      </c>
      <c r="N17868">
        <v>22.216799999999999</v>
      </c>
      <c r="O17868">
        <v>13</v>
      </c>
      <c r="P17868">
        <v>1008</v>
      </c>
      <c r="Q17868">
        <v>27</v>
      </c>
      <c r="R17868">
        <v>26.21</v>
      </c>
      <c r="S17868">
        <v>26.2</v>
      </c>
      <c r="T17868">
        <v>26.76</v>
      </c>
      <c r="U17868">
        <v>398.55</v>
      </c>
    </row>
    <row r="17869" spans="1:21" x14ac:dyDescent="0.2">
      <c r="A17869" s="15" t="s">
        <v>741</v>
      </c>
      <c r="B17869" s="16">
        <v>42.984000000000002</v>
      </c>
      <c r="C17869" s="17">
        <v>2.3E-3</v>
      </c>
      <c r="D17869" s="17">
        <v>1.4370000000000001E-2</v>
      </c>
      <c r="E17869" s="17">
        <v>-0.99516000000000004</v>
      </c>
      <c r="F17869" s="17">
        <v>1.653E-2</v>
      </c>
      <c r="G17869" s="1">
        <v>-9.1699999999999993E-3</v>
      </c>
      <c r="H17869" s="1">
        <v>-1.0193000000000001</v>
      </c>
      <c r="I17869" s="1">
        <v>-0.77863000000000004</v>
      </c>
      <c r="J17869" s="1">
        <v>-1.9847300000000001</v>
      </c>
      <c r="K17869">
        <v>-1.20611</v>
      </c>
      <c r="L17869">
        <v>-41.601559999999999</v>
      </c>
      <c r="M17869">
        <v>-19.653320000000001</v>
      </c>
      <c r="N17869">
        <v>22.19238</v>
      </c>
      <c r="O17869">
        <v>13</v>
      </c>
      <c r="P17869">
        <v>1008</v>
      </c>
      <c r="Q17869">
        <v>27</v>
      </c>
      <c r="R17869">
        <v>26.21</v>
      </c>
      <c r="S17869">
        <v>26.09</v>
      </c>
      <c r="T17869">
        <v>26.76</v>
      </c>
      <c r="U17869">
        <v>398.54</v>
      </c>
    </row>
    <row r="17870" spans="1:21" x14ac:dyDescent="0.2">
      <c r="A17870" s="15" t="s">
        <v>741</v>
      </c>
      <c r="B17870" s="16">
        <v>42.985999999999997</v>
      </c>
      <c r="C17870" s="17">
        <v>1.4599999999999999E-3</v>
      </c>
      <c r="D17870" s="17">
        <v>1.491E-2</v>
      </c>
      <c r="E17870" s="17">
        <v>-0.99565999999999999</v>
      </c>
      <c r="F17870" s="17">
        <v>1.5769999999999999E-2</v>
      </c>
      <c r="G17870" s="1">
        <v>-9.1000000000000004E-3</v>
      </c>
      <c r="H17870" s="1">
        <v>-1.0209900000000001</v>
      </c>
      <c r="I17870" s="1">
        <v>-0.79388999999999998</v>
      </c>
      <c r="J17870" s="1">
        <v>-2.09924</v>
      </c>
      <c r="K17870">
        <v>-0.87022999999999995</v>
      </c>
      <c r="L17870">
        <v>-41.796880000000002</v>
      </c>
      <c r="M17870">
        <v>-19.580079999999999</v>
      </c>
      <c r="N17870">
        <v>22.119140000000002</v>
      </c>
      <c r="O17870">
        <v>13</v>
      </c>
      <c r="P17870">
        <v>1008</v>
      </c>
      <c r="Q17870">
        <v>27</v>
      </c>
      <c r="R17870">
        <v>26.32</v>
      </c>
      <c r="S17870">
        <v>26.09</v>
      </c>
      <c r="T17870">
        <v>26.76</v>
      </c>
      <c r="U17870">
        <v>398.55</v>
      </c>
    </row>
    <row r="17871" spans="1:21" x14ac:dyDescent="0.2">
      <c r="A17871" s="15" t="s">
        <v>741</v>
      </c>
      <c r="B17871" s="16">
        <v>42.988</v>
      </c>
      <c r="C17871" s="17">
        <v>1.67E-3</v>
      </c>
      <c r="D17871" s="17">
        <v>1.38E-2</v>
      </c>
      <c r="E17871" s="17">
        <v>-0.99544999999999995</v>
      </c>
      <c r="F17871" s="17">
        <v>1.5800000000000002E-2</v>
      </c>
      <c r="G17871" s="1">
        <v>-9.4199999999999996E-3</v>
      </c>
      <c r="H17871" s="1">
        <v>-1.02105</v>
      </c>
      <c r="I17871" s="1">
        <v>-0.83206000000000002</v>
      </c>
      <c r="J17871" s="1">
        <v>-2.1908400000000001</v>
      </c>
      <c r="K17871">
        <v>-1.0305299999999999</v>
      </c>
      <c r="L17871">
        <v>-41.821289999999998</v>
      </c>
      <c r="M17871">
        <v>-19.580079999999999</v>
      </c>
      <c r="N17871">
        <v>22.36328</v>
      </c>
      <c r="O17871">
        <v>13</v>
      </c>
      <c r="P17871">
        <v>1008</v>
      </c>
      <c r="Q17871">
        <v>27</v>
      </c>
      <c r="R17871">
        <v>26.32</v>
      </c>
      <c r="S17871">
        <v>26.09</v>
      </c>
      <c r="T17871">
        <v>26.76</v>
      </c>
      <c r="U17871">
        <v>398.55</v>
      </c>
    </row>
    <row r="17872" spans="1:21" x14ac:dyDescent="0.2">
      <c r="A17872" s="15" t="s">
        <v>741</v>
      </c>
      <c r="B17872" s="16">
        <v>42.991</v>
      </c>
      <c r="C17872" s="17">
        <v>1.6999999999999999E-3</v>
      </c>
      <c r="D17872" s="17">
        <v>1.4330000000000001E-2</v>
      </c>
      <c r="E17872" s="17">
        <v>-0.99477000000000004</v>
      </c>
      <c r="F17872" s="17">
        <v>1.61E-2</v>
      </c>
      <c r="G17872" s="1">
        <v>-8.3700000000000007E-3</v>
      </c>
      <c r="H17872" s="1">
        <v>-1.02081</v>
      </c>
      <c r="I17872" s="1">
        <v>-0.80915999999999999</v>
      </c>
      <c r="J17872" s="1">
        <v>-2.0534400000000002</v>
      </c>
      <c r="K17872">
        <v>-0.90839999999999999</v>
      </c>
      <c r="L17872">
        <v>-41.748049999999999</v>
      </c>
      <c r="M17872">
        <v>-19.604489999999998</v>
      </c>
      <c r="N17872">
        <v>22.02148</v>
      </c>
      <c r="O17872">
        <v>13</v>
      </c>
      <c r="P17872">
        <v>1008</v>
      </c>
      <c r="Q17872">
        <v>27</v>
      </c>
      <c r="R17872">
        <v>26.32</v>
      </c>
      <c r="S17872">
        <v>26.09</v>
      </c>
      <c r="T17872">
        <v>26.76</v>
      </c>
      <c r="U17872">
        <v>398.55</v>
      </c>
    </row>
    <row r="17873" spans="1:21" x14ac:dyDescent="0.2">
      <c r="A17873" s="15" t="s">
        <v>741</v>
      </c>
      <c r="B17873" s="16">
        <v>42.993000000000002</v>
      </c>
      <c r="C17873" s="17">
        <v>2.2699999999999999E-3</v>
      </c>
      <c r="D17873" s="17">
        <v>1.277E-2</v>
      </c>
      <c r="E17873" s="17">
        <v>-0.99368000000000001</v>
      </c>
      <c r="F17873" s="17">
        <v>1.627E-2</v>
      </c>
      <c r="G17873" s="1">
        <v>-8.8800000000000007E-3</v>
      </c>
      <c r="H17873" s="1">
        <v>-1.01938</v>
      </c>
      <c r="I17873" s="1">
        <v>-0.79388999999999998</v>
      </c>
      <c r="J17873" s="1">
        <v>-2.3511500000000001</v>
      </c>
      <c r="K17873">
        <v>-0.97709999999999997</v>
      </c>
      <c r="L17873">
        <v>-41.674799999999998</v>
      </c>
      <c r="M17873">
        <v>-19.335940000000001</v>
      </c>
      <c r="N17873">
        <v>22.314450000000001</v>
      </c>
      <c r="O17873">
        <v>13</v>
      </c>
      <c r="P17873">
        <v>1008</v>
      </c>
      <c r="Q17873">
        <v>27</v>
      </c>
      <c r="R17873">
        <v>26.32</v>
      </c>
      <c r="S17873">
        <v>26.09</v>
      </c>
      <c r="T17873">
        <v>26.76</v>
      </c>
      <c r="U17873">
        <v>398.55</v>
      </c>
    </row>
    <row r="17874" spans="1:21" x14ac:dyDescent="0.2">
      <c r="A17874" s="15" t="s">
        <v>741</v>
      </c>
      <c r="B17874" s="16">
        <v>42.996000000000002</v>
      </c>
      <c r="C17874" s="17">
        <v>3.62E-3</v>
      </c>
      <c r="D17874" s="17">
        <v>1.4880000000000001E-2</v>
      </c>
      <c r="E17874" s="17">
        <v>-0.99375000000000002</v>
      </c>
      <c r="F17874" s="17">
        <v>1.6140000000000002E-2</v>
      </c>
      <c r="G17874" s="1">
        <v>-8.5699999999999995E-3</v>
      </c>
      <c r="H17874" s="1">
        <v>-1.01973</v>
      </c>
      <c r="I17874" s="1">
        <v>-0.68701999999999996</v>
      </c>
      <c r="J17874" s="1">
        <v>-2.2671800000000002</v>
      </c>
      <c r="K17874">
        <v>-1.06107</v>
      </c>
      <c r="L17874">
        <v>-41.772460000000002</v>
      </c>
      <c r="M17874">
        <v>-19.653320000000001</v>
      </c>
      <c r="N17874">
        <v>22.143550000000001</v>
      </c>
      <c r="O17874">
        <v>13</v>
      </c>
      <c r="P17874">
        <v>1008</v>
      </c>
      <c r="Q17874">
        <v>27</v>
      </c>
      <c r="R17874">
        <v>26.32</v>
      </c>
      <c r="S17874">
        <v>26.09</v>
      </c>
      <c r="T17874">
        <v>26.76</v>
      </c>
      <c r="U17874">
        <v>398.55</v>
      </c>
    </row>
    <row r="17875" spans="1:21" x14ac:dyDescent="0.2">
      <c r="A17875" s="15" t="s">
        <v>741</v>
      </c>
      <c r="B17875" s="16">
        <v>42.997999999999998</v>
      </c>
      <c r="C17875" s="17">
        <v>2.9299999999999999E-3</v>
      </c>
      <c r="D17875" s="17">
        <v>1.4109999999999999E-2</v>
      </c>
      <c r="E17875" s="17">
        <v>-0.99516000000000004</v>
      </c>
      <c r="F17875" s="17">
        <v>1.5520000000000001E-2</v>
      </c>
      <c r="G17875" s="1">
        <v>-8.4399999999999996E-3</v>
      </c>
      <c r="H17875" s="1">
        <v>-1.0198199999999999</v>
      </c>
      <c r="I17875" s="1">
        <v>-0.80915999999999999</v>
      </c>
      <c r="J17875" s="1">
        <v>-2.1145</v>
      </c>
      <c r="K17875">
        <v>-0.93130000000000002</v>
      </c>
      <c r="L17875">
        <v>-41.748049999999999</v>
      </c>
      <c r="M17875">
        <v>-19.55566</v>
      </c>
      <c r="N17875">
        <v>22.314450000000001</v>
      </c>
      <c r="O17875">
        <v>13</v>
      </c>
      <c r="P17875">
        <v>1008</v>
      </c>
      <c r="Q17875">
        <v>27</v>
      </c>
      <c r="R17875">
        <v>26.32</v>
      </c>
      <c r="S17875">
        <v>26.2</v>
      </c>
      <c r="T17875">
        <v>26.76</v>
      </c>
      <c r="U17875">
        <v>398.55</v>
      </c>
    </row>
    <row r="17876" spans="1:21" x14ac:dyDescent="0.2">
      <c r="A17876" s="15" t="s">
        <v>742</v>
      </c>
      <c r="B17876" s="16">
        <v>43.000999999999998</v>
      </c>
      <c r="C17876" s="17">
        <v>1.72E-3</v>
      </c>
      <c r="D17876" s="17">
        <v>1.4E-2</v>
      </c>
      <c r="E17876" s="17">
        <v>-0.99475999999999998</v>
      </c>
      <c r="F17876" s="17">
        <v>1.6150000000000001E-2</v>
      </c>
      <c r="G17876" s="1">
        <v>-8.4799999999999997E-3</v>
      </c>
      <c r="H17876" s="1">
        <v>-1.0220400000000001</v>
      </c>
      <c r="I17876" s="1">
        <v>-0.92366000000000004</v>
      </c>
      <c r="J17876" s="1">
        <v>-2.1297700000000002</v>
      </c>
      <c r="K17876">
        <v>-1.0305299999999999</v>
      </c>
      <c r="L17876">
        <v>-41.992190000000001</v>
      </c>
      <c r="M17876">
        <v>-19.580079999999999</v>
      </c>
      <c r="N17876">
        <v>21.948239999999998</v>
      </c>
      <c r="O17876">
        <v>13</v>
      </c>
      <c r="P17876">
        <v>1008</v>
      </c>
      <c r="Q17876">
        <v>27</v>
      </c>
      <c r="R17876">
        <v>26.32</v>
      </c>
      <c r="S17876">
        <v>26.2</v>
      </c>
      <c r="T17876">
        <v>26.76</v>
      </c>
      <c r="U17876">
        <v>398.55</v>
      </c>
    </row>
    <row r="17877" spans="1:21" x14ac:dyDescent="0.2">
      <c r="A17877" s="15" t="s">
        <v>742</v>
      </c>
      <c r="B17877" s="16">
        <v>43.003</v>
      </c>
      <c r="C17877" s="17">
        <v>2.0999999999999999E-3</v>
      </c>
      <c r="D17877" s="17">
        <v>1.435E-2</v>
      </c>
      <c r="E17877" s="17">
        <v>-0.99387999999999999</v>
      </c>
      <c r="F17877" s="17">
        <v>1.521E-2</v>
      </c>
      <c r="G17877" s="1">
        <v>-8.7100000000000007E-3</v>
      </c>
      <c r="H17877" s="1">
        <v>-1.02075</v>
      </c>
      <c r="I17877" s="1">
        <v>-0.83969000000000005</v>
      </c>
      <c r="J17877" s="1">
        <v>-2.2977099999999999</v>
      </c>
      <c r="K17877">
        <v>-1.0228999999999999</v>
      </c>
      <c r="L17877">
        <v>-41.601559999999999</v>
      </c>
      <c r="M17877">
        <v>-19.55566</v>
      </c>
      <c r="N17877">
        <v>22.36328</v>
      </c>
      <c r="O17877">
        <v>13</v>
      </c>
      <c r="P17877">
        <v>1008</v>
      </c>
      <c r="Q17877">
        <v>27</v>
      </c>
      <c r="R17877">
        <v>26.21</v>
      </c>
      <c r="S17877">
        <v>26.2</v>
      </c>
      <c r="T17877">
        <v>26.76</v>
      </c>
      <c r="U17877">
        <v>398.55</v>
      </c>
    </row>
    <row r="17878" spans="1:21" x14ac:dyDescent="0.2">
      <c r="A17878" s="15" t="s">
        <v>742</v>
      </c>
      <c r="B17878" s="16">
        <v>43.006</v>
      </c>
      <c r="C17878" s="17">
        <v>1.8400000000000001E-3</v>
      </c>
      <c r="D17878" s="17">
        <v>1.3429999999999999E-2</v>
      </c>
      <c r="E17878" s="17">
        <v>-0.99509000000000003</v>
      </c>
      <c r="F17878" s="17">
        <v>1.6230000000000001E-2</v>
      </c>
      <c r="G17878" s="1">
        <v>-9.7999999999999997E-3</v>
      </c>
      <c r="H17878" s="1">
        <v>-1.01864</v>
      </c>
      <c r="I17878" s="1">
        <v>-0.78625999999999996</v>
      </c>
      <c r="J17878" s="1">
        <v>-2.2213699999999998</v>
      </c>
      <c r="K17878">
        <v>-1.1526700000000001</v>
      </c>
      <c r="L17878">
        <v>-41.87012</v>
      </c>
      <c r="M17878">
        <v>-19.653320000000001</v>
      </c>
      <c r="N17878">
        <v>22.19238</v>
      </c>
      <c r="O17878">
        <v>13</v>
      </c>
      <c r="P17878">
        <v>1008</v>
      </c>
      <c r="Q17878">
        <v>27</v>
      </c>
      <c r="R17878">
        <v>26.21</v>
      </c>
      <c r="S17878">
        <v>26.2</v>
      </c>
      <c r="T17878">
        <v>26.76</v>
      </c>
      <c r="U17878">
        <v>398.55</v>
      </c>
    </row>
    <row r="17879" spans="1:21" x14ac:dyDescent="0.2">
      <c r="A17879" s="15" t="s">
        <v>742</v>
      </c>
      <c r="B17879" s="16">
        <v>43.008000000000003</v>
      </c>
      <c r="C17879" s="17">
        <v>1.83E-3</v>
      </c>
      <c r="D17879" s="17">
        <v>1.371E-2</v>
      </c>
      <c r="E17879" s="17">
        <v>-0.99380000000000002</v>
      </c>
      <c r="F17879" s="17">
        <v>1.567E-2</v>
      </c>
      <c r="G17879" s="1">
        <v>-9.8099999999999993E-3</v>
      </c>
      <c r="H17879" s="1">
        <v>-1.0190900000000001</v>
      </c>
      <c r="I17879" s="1">
        <v>-0.76336000000000004</v>
      </c>
      <c r="J17879" s="1">
        <v>-2.23664</v>
      </c>
      <c r="K17879">
        <v>-0.77863000000000004</v>
      </c>
      <c r="L17879">
        <v>-41.918950000000002</v>
      </c>
      <c r="M17879">
        <v>-19.873049999999999</v>
      </c>
      <c r="N17879">
        <v>22.241209999999999</v>
      </c>
      <c r="O17879">
        <v>13</v>
      </c>
      <c r="P17879">
        <v>1008</v>
      </c>
      <c r="Q17879">
        <v>27</v>
      </c>
      <c r="R17879">
        <v>26.21</v>
      </c>
      <c r="S17879">
        <v>26.2</v>
      </c>
      <c r="T17879">
        <v>26.76</v>
      </c>
      <c r="U17879">
        <v>398.55</v>
      </c>
    </row>
    <row r="17880" spans="1:21" x14ac:dyDescent="0.2">
      <c r="A17880" s="15" t="s">
        <v>742</v>
      </c>
      <c r="B17880" s="16">
        <v>43.011000000000003</v>
      </c>
      <c r="C17880" s="17">
        <v>2.0100000000000001E-3</v>
      </c>
      <c r="D17880" s="17">
        <v>1.341E-2</v>
      </c>
      <c r="E17880" s="17">
        <v>-0.99287999999999998</v>
      </c>
      <c r="F17880" s="17">
        <v>1.54E-2</v>
      </c>
      <c r="G17880" s="1">
        <v>-9.3500000000000007E-3</v>
      </c>
      <c r="H17880" s="1">
        <v>-1.0195000000000001</v>
      </c>
      <c r="I17880" s="1">
        <v>-0.78625999999999996</v>
      </c>
      <c r="J17880" s="1">
        <v>-2.1221399999999999</v>
      </c>
      <c r="K17880">
        <v>-1.2519100000000001</v>
      </c>
      <c r="L17880">
        <v>-41.650390000000002</v>
      </c>
      <c r="M17880">
        <v>-19.50684</v>
      </c>
      <c r="N17880">
        <v>22.265619999999998</v>
      </c>
      <c r="O17880">
        <v>13</v>
      </c>
      <c r="P17880">
        <v>1008</v>
      </c>
      <c r="Q17880">
        <v>27</v>
      </c>
      <c r="R17880">
        <v>26.32</v>
      </c>
      <c r="S17880">
        <v>26.2</v>
      </c>
      <c r="T17880">
        <v>26.76</v>
      </c>
      <c r="U17880">
        <v>398.55</v>
      </c>
    </row>
    <row r="17881" spans="1:21" x14ac:dyDescent="0.2">
      <c r="A17881" s="15" t="s">
        <v>742</v>
      </c>
      <c r="B17881" s="16">
        <v>43.012999999999998</v>
      </c>
      <c r="C17881" s="17">
        <v>1.82E-3</v>
      </c>
      <c r="D17881" s="17">
        <v>1.431E-2</v>
      </c>
      <c r="E17881" s="17">
        <v>-0.99356</v>
      </c>
      <c r="F17881" s="17">
        <v>1.6879999999999999E-2</v>
      </c>
      <c r="G17881" s="1">
        <v>-9.11E-3</v>
      </c>
      <c r="H17881" s="1">
        <v>-1.0180100000000001</v>
      </c>
      <c r="I17881" s="1">
        <v>-0.99236999999999997</v>
      </c>
      <c r="J17881" s="1">
        <v>-2.16031</v>
      </c>
      <c r="K17881">
        <v>-0.86260000000000003</v>
      </c>
      <c r="L17881">
        <v>-41.674799999999998</v>
      </c>
      <c r="M17881">
        <v>-19.775390000000002</v>
      </c>
      <c r="N17881">
        <v>22.216799999999999</v>
      </c>
      <c r="O17881">
        <v>13</v>
      </c>
      <c r="P17881">
        <v>1008</v>
      </c>
      <c r="Q17881">
        <v>27</v>
      </c>
      <c r="R17881">
        <v>26.32</v>
      </c>
      <c r="S17881">
        <v>26.2</v>
      </c>
      <c r="T17881">
        <v>26.76</v>
      </c>
      <c r="U17881">
        <v>398.55</v>
      </c>
    </row>
    <row r="17882" spans="1:21" x14ac:dyDescent="0.2">
      <c r="A17882" s="15" t="s">
        <v>742</v>
      </c>
      <c r="B17882" s="16">
        <v>43.015999999999998</v>
      </c>
      <c r="C17882" s="17">
        <v>1.1199999999999999E-3</v>
      </c>
      <c r="D17882" s="17">
        <v>1.4590000000000001E-2</v>
      </c>
      <c r="E17882" s="17">
        <v>-0.99456999999999995</v>
      </c>
      <c r="F17882" s="17">
        <v>1.6320000000000001E-2</v>
      </c>
      <c r="G17882" s="1">
        <v>-9.7800000000000005E-3</v>
      </c>
      <c r="H17882" s="1">
        <v>-1.0195399999999999</v>
      </c>
      <c r="I17882" s="1">
        <v>-0.87785999999999997</v>
      </c>
      <c r="J17882" s="1">
        <v>-2.2213699999999998</v>
      </c>
      <c r="K17882">
        <v>-0.87785999999999997</v>
      </c>
      <c r="L17882">
        <v>-41.577150000000003</v>
      </c>
      <c r="M17882">
        <v>-19.409179999999999</v>
      </c>
      <c r="N17882">
        <v>22.216799999999999</v>
      </c>
      <c r="O17882">
        <v>13</v>
      </c>
      <c r="P17882">
        <v>1008</v>
      </c>
      <c r="Q17882">
        <v>27</v>
      </c>
      <c r="R17882">
        <v>26.32</v>
      </c>
      <c r="S17882">
        <v>26.09</v>
      </c>
      <c r="T17882">
        <v>26.76</v>
      </c>
      <c r="U17882">
        <v>398.55</v>
      </c>
    </row>
    <row r="17883" spans="1:21" x14ac:dyDescent="0.2">
      <c r="A17883" s="15" t="s">
        <v>742</v>
      </c>
      <c r="B17883" s="16">
        <v>43.018000000000001</v>
      </c>
      <c r="C17883" s="17">
        <v>1.7600000000000001E-3</v>
      </c>
      <c r="D17883" s="17">
        <v>1.3259999999999999E-2</v>
      </c>
      <c r="E17883" s="17">
        <v>-0.9919</v>
      </c>
      <c r="F17883" s="17">
        <v>1.668E-2</v>
      </c>
      <c r="G17883" s="1">
        <v>-9.5399999999999999E-3</v>
      </c>
      <c r="H17883" s="1">
        <v>-1.0183199999999999</v>
      </c>
      <c r="I17883" s="1">
        <v>-0.99236999999999997</v>
      </c>
      <c r="J17883" s="1">
        <v>-2.0839699999999999</v>
      </c>
      <c r="K17883">
        <v>-1.1145</v>
      </c>
      <c r="L17883">
        <v>-41.72363</v>
      </c>
      <c r="M17883">
        <v>-19.628910000000001</v>
      </c>
      <c r="N17883">
        <v>22.290040000000001</v>
      </c>
      <c r="O17883">
        <v>13</v>
      </c>
      <c r="P17883">
        <v>1008</v>
      </c>
      <c r="Q17883">
        <v>27</v>
      </c>
      <c r="R17883">
        <v>26.32</v>
      </c>
      <c r="S17883">
        <v>26.09</v>
      </c>
      <c r="T17883">
        <v>26.76</v>
      </c>
      <c r="U17883">
        <v>398.55</v>
      </c>
    </row>
    <row r="17884" spans="1:21" x14ac:dyDescent="0.2">
      <c r="A17884" s="15" t="s">
        <v>742</v>
      </c>
      <c r="B17884" s="16">
        <v>43.021000000000001</v>
      </c>
      <c r="C17884" s="17">
        <v>2.0100000000000001E-3</v>
      </c>
      <c r="D17884" s="17">
        <v>1.4200000000000001E-2</v>
      </c>
      <c r="E17884" s="17">
        <v>-0.99260999999999999</v>
      </c>
      <c r="F17884" s="17">
        <v>1.6150000000000001E-2</v>
      </c>
      <c r="G17884" s="1">
        <v>-8.7899999999999992E-3</v>
      </c>
      <c r="H17884" s="1">
        <v>-1.01874</v>
      </c>
      <c r="I17884" s="1">
        <v>-0.87022999999999995</v>
      </c>
      <c r="J17884" s="1">
        <v>-2.2671800000000002</v>
      </c>
      <c r="K17884">
        <v>-0.89312999999999998</v>
      </c>
      <c r="L17884">
        <v>-41.72363</v>
      </c>
      <c r="M17884">
        <v>-19.99512</v>
      </c>
      <c r="N17884">
        <v>22.16797</v>
      </c>
      <c r="O17884">
        <v>13</v>
      </c>
      <c r="P17884">
        <v>1008</v>
      </c>
      <c r="Q17884">
        <v>27</v>
      </c>
      <c r="R17884">
        <v>26.32</v>
      </c>
      <c r="S17884">
        <v>26.09</v>
      </c>
      <c r="T17884">
        <v>26.76</v>
      </c>
      <c r="U17884">
        <v>398.55</v>
      </c>
    </row>
    <row r="17885" spans="1:21" x14ac:dyDescent="0.2">
      <c r="A17885" s="15" t="s">
        <v>742</v>
      </c>
      <c r="B17885" s="16">
        <v>43.023000000000003</v>
      </c>
      <c r="C17885" s="17">
        <v>2.1299999999999999E-3</v>
      </c>
      <c r="D17885" s="17">
        <v>1.465E-2</v>
      </c>
      <c r="E17885" s="17">
        <v>-0.99312</v>
      </c>
      <c r="F17885" s="17">
        <v>1.549E-2</v>
      </c>
      <c r="G17885" s="1">
        <v>-8.8400000000000006E-3</v>
      </c>
      <c r="H17885" s="1">
        <v>-1.0179499999999999</v>
      </c>
      <c r="I17885" s="1">
        <v>-1.0305299999999999</v>
      </c>
      <c r="J17885" s="1">
        <v>-2.1068699999999998</v>
      </c>
      <c r="K17885">
        <v>-1.1450400000000001</v>
      </c>
      <c r="L17885">
        <v>-41.674799999999998</v>
      </c>
      <c r="M17885">
        <v>-19.53125</v>
      </c>
      <c r="N17885">
        <v>22.216799999999999</v>
      </c>
      <c r="O17885">
        <v>13</v>
      </c>
      <c r="P17885">
        <v>1008</v>
      </c>
      <c r="Q17885">
        <v>27</v>
      </c>
      <c r="R17885">
        <v>26.32</v>
      </c>
      <c r="S17885">
        <v>26.31</v>
      </c>
      <c r="T17885">
        <v>26.76</v>
      </c>
      <c r="U17885">
        <v>398.55</v>
      </c>
    </row>
    <row r="17886" spans="1:21" x14ac:dyDescent="0.2">
      <c r="A17886" s="15" t="s">
        <v>742</v>
      </c>
      <c r="B17886" s="16">
        <v>43.026000000000003</v>
      </c>
      <c r="C17886" s="17">
        <v>2.3900000000000002E-3</v>
      </c>
      <c r="D17886" s="17">
        <v>1.43E-2</v>
      </c>
      <c r="E17886" s="17">
        <v>-0.99370999999999998</v>
      </c>
      <c r="F17886" s="17">
        <v>1.5740000000000001E-2</v>
      </c>
      <c r="G17886" s="1">
        <v>-8.9800000000000001E-3</v>
      </c>
      <c r="H17886" s="1">
        <v>-1.0178</v>
      </c>
      <c r="I17886" s="1">
        <v>-1.00763</v>
      </c>
      <c r="J17886" s="1">
        <v>-2.16031</v>
      </c>
      <c r="K17886">
        <v>-1</v>
      </c>
      <c r="L17886">
        <v>-41.528320000000001</v>
      </c>
      <c r="M17886">
        <v>-19.55566</v>
      </c>
      <c r="N17886">
        <v>22.33887</v>
      </c>
      <c r="O17886">
        <v>13</v>
      </c>
      <c r="P17886">
        <v>1008</v>
      </c>
      <c r="Q17886">
        <v>27</v>
      </c>
      <c r="R17886">
        <v>26.21</v>
      </c>
      <c r="S17886">
        <v>26.31</v>
      </c>
      <c r="T17886">
        <v>26.76</v>
      </c>
      <c r="U17886">
        <v>398.55</v>
      </c>
    </row>
    <row r="17887" spans="1:21" x14ac:dyDescent="0.2">
      <c r="A17887" s="15" t="s">
        <v>742</v>
      </c>
      <c r="B17887" s="16">
        <v>43.027999999999999</v>
      </c>
      <c r="C17887" s="17">
        <v>2.7799999999999999E-3</v>
      </c>
      <c r="D17887" s="17">
        <v>1.3990000000000001E-2</v>
      </c>
      <c r="E17887" s="17">
        <v>-0.99475999999999998</v>
      </c>
      <c r="F17887" s="17">
        <v>1.627E-2</v>
      </c>
      <c r="G17887" s="1">
        <v>-9.3799999999999994E-3</v>
      </c>
      <c r="H17887" s="1">
        <v>-1.0190399999999999</v>
      </c>
      <c r="I17887" s="1">
        <v>-1.16794</v>
      </c>
      <c r="J17887" s="1">
        <v>-2.1145</v>
      </c>
      <c r="K17887">
        <v>-1.1145</v>
      </c>
      <c r="L17887">
        <v>-41.650390000000002</v>
      </c>
      <c r="M17887">
        <v>-19.750979999999998</v>
      </c>
      <c r="N17887">
        <v>22.314450000000001</v>
      </c>
      <c r="O17887">
        <v>13</v>
      </c>
      <c r="P17887">
        <v>1008</v>
      </c>
      <c r="Q17887">
        <v>27</v>
      </c>
      <c r="R17887">
        <v>26.21</v>
      </c>
      <c r="S17887">
        <v>26.31</v>
      </c>
      <c r="T17887">
        <v>26.76</v>
      </c>
      <c r="U17887">
        <v>398.55</v>
      </c>
    </row>
    <row r="17888" spans="1:21" x14ac:dyDescent="0.2">
      <c r="A17888" s="15" t="s">
        <v>742</v>
      </c>
      <c r="B17888" s="16">
        <v>43.030999999999999</v>
      </c>
      <c r="C17888" s="17">
        <v>2.0100000000000001E-3</v>
      </c>
      <c r="D17888" s="17">
        <v>1.3769999999999999E-2</v>
      </c>
      <c r="E17888" s="17">
        <v>-0.99453000000000003</v>
      </c>
      <c r="F17888" s="17">
        <v>1.5820000000000001E-2</v>
      </c>
      <c r="G17888" s="1">
        <v>-8.9599999999999992E-3</v>
      </c>
      <c r="H17888" s="1">
        <v>-1.0190699999999999</v>
      </c>
      <c r="I17888" s="1">
        <v>-1.0458000000000001</v>
      </c>
      <c r="J17888" s="1">
        <v>-2.0916000000000001</v>
      </c>
      <c r="K17888">
        <v>-0.85496000000000005</v>
      </c>
      <c r="L17888">
        <v>-41.625979999999998</v>
      </c>
      <c r="M17888">
        <v>-19.458010000000002</v>
      </c>
      <c r="N17888">
        <v>22.50977</v>
      </c>
      <c r="O17888">
        <v>13</v>
      </c>
      <c r="P17888">
        <v>1008</v>
      </c>
      <c r="Q17888">
        <v>27</v>
      </c>
      <c r="R17888">
        <v>26.21</v>
      </c>
      <c r="S17888">
        <v>26.2</v>
      </c>
      <c r="T17888">
        <v>26.76</v>
      </c>
      <c r="U17888">
        <v>398.55</v>
      </c>
    </row>
    <row r="17889" spans="1:21" x14ac:dyDescent="0.2">
      <c r="A17889" s="15" t="s">
        <v>742</v>
      </c>
      <c r="B17889" s="16">
        <v>43.033000000000001</v>
      </c>
      <c r="C17889" s="17">
        <v>1.67E-3</v>
      </c>
      <c r="D17889" s="17">
        <v>1.291E-2</v>
      </c>
      <c r="E17889" s="17">
        <v>-0.99424000000000001</v>
      </c>
      <c r="F17889" s="17">
        <v>1.5730000000000001E-2</v>
      </c>
      <c r="G17889" s="1">
        <v>-9.9799999999999993E-3</v>
      </c>
      <c r="H17889" s="1">
        <v>-1.0197400000000001</v>
      </c>
      <c r="I17889" s="1">
        <v>-1.17557</v>
      </c>
      <c r="J17889" s="1">
        <v>-2.1984699999999999</v>
      </c>
      <c r="K17889">
        <v>-0.98472999999999999</v>
      </c>
      <c r="L17889">
        <v>-41.748049999999999</v>
      </c>
      <c r="M17889">
        <v>-19.70215</v>
      </c>
      <c r="N17889">
        <v>22.241209999999999</v>
      </c>
      <c r="O17889">
        <v>13</v>
      </c>
      <c r="P17889">
        <v>1008</v>
      </c>
      <c r="Q17889">
        <v>27</v>
      </c>
      <c r="R17889">
        <v>26.32</v>
      </c>
      <c r="S17889">
        <v>26.2</v>
      </c>
      <c r="T17889">
        <v>26.76</v>
      </c>
      <c r="U17889">
        <v>398.55</v>
      </c>
    </row>
    <row r="17890" spans="1:21" x14ac:dyDescent="0.2">
      <c r="A17890" s="15" t="s">
        <v>742</v>
      </c>
      <c r="B17890" s="16">
        <v>43.036000000000001</v>
      </c>
      <c r="C17890" s="17">
        <v>1.72E-3</v>
      </c>
      <c r="D17890" s="17">
        <v>1.3650000000000001E-2</v>
      </c>
      <c r="E17890" s="17">
        <v>-0.99299999999999999</v>
      </c>
      <c r="F17890" s="17">
        <v>1.5650000000000001E-2</v>
      </c>
      <c r="G17890" s="1">
        <v>-9.8799999999999999E-3</v>
      </c>
      <c r="H17890" s="1">
        <v>-1.01867</v>
      </c>
      <c r="I17890" s="1">
        <v>-1.0152699999999999</v>
      </c>
      <c r="J17890" s="1">
        <v>-2.2900800000000001</v>
      </c>
      <c r="K17890">
        <v>-1.0305299999999999</v>
      </c>
      <c r="L17890">
        <v>-41.845700000000001</v>
      </c>
      <c r="M17890">
        <v>-19.604489999999998</v>
      </c>
      <c r="N17890">
        <v>22.02148</v>
      </c>
      <c r="O17890">
        <v>13</v>
      </c>
      <c r="P17890">
        <v>1008</v>
      </c>
      <c r="Q17890">
        <v>27</v>
      </c>
      <c r="R17890">
        <v>26.32</v>
      </c>
      <c r="S17890">
        <v>26.2</v>
      </c>
      <c r="T17890">
        <v>26.76</v>
      </c>
      <c r="U17890">
        <v>398.55</v>
      </c>
    </row>
    <row r="17891" spans="1:21" x14ac:dyDescent="0.2">
      <c r="A17891" s="15" t="s">
        <v>742</v>
      </c>
      <c r="B17891" s="16">
        <v>43.037999999999997</v>
      </c>
      <c r="C17891" s="17">
        <v>2.2399999999999998E-3</v>
      </c>
      <c r="D17891" s="17">
        <v>1.384E-2</v>
      </c>
      <c r="E17891" s="17">
        <v>-0.99497000000000002</v>
      </c>
      <c r="F17891" s="17">
        <v>1.651E-2</v>
      </c>
      <c r="G17891" s="1">
        <v>-9.5899999999999996E-3</v>
      </c>
      <c r="H17891" s="1">
        <v>-1.01911</v>
      </c>
      <c r="I17891" s="1">
        <v>-0.83969000000000005</v>
      </c>
      <c r="J17891" s="1">
        <v>-2.0152700000000001</v>
      </c>
      <c r="K17891">
        <v>-0.90839999999999999</v>
      </c>
      <c r="L17891">
        <v>-41.625979999999998</v>
      </c>
      <c r="M17891">
        <v>-19.653320000000001</v>
      </c>
      <c r="N17891">
        <v>22.48535</v>
      </c>
      <c r="O17891">
        <v>13</v>
      </c>
      <c r="P17891">
        <v>1008</v>
      </c>
      <c r="Q17891">
        <v>27</v>
      </c>
      <c r="R17891">
        <v>26.32</v>
      </c>
      <c r="S17891">
        <v>26.09</v>
      </c>
      <c r="T17891">
        <v>26.76</v>
      </c>
      <c r="U17891">
        <v>398.55</v>
      </c>
    </row>
    <row r="17892" spans="1:21" x14ac:dyDescent="0.2">
      <c r="A17892" s="15" t="s">
        <v>742</v>
      </c>
      <c r="B17892" s="16">
        <v>43.04</v>
      </c>
      <c r="C17892" s="17">
        <v>2.16E-3</v>
      </c>
      <c r="D17892" s="17">
        <v>1.362E-2</v>
      </c>
      <c r="E17892" s="17">
        <v>-0.99494000000000005</v>
      </c>
      <c r="F17892" s="17">
        <v>1.6029999999999999E-2</v>
      </c>
      <c r="G17892" s="1">
        <v>-9.6900000000000007E-3</v>
      </c>
      <c r="H17892" s="1">
        <v>-1.0197700000000001</v>
      </c>
      <c r="I17892" s="1">
        <v>-1.17557</v>
      </c>
      <c r="J17892" s="1">
        <v>-2.2061099999999998</v>
      </c>
      <c r="K17892">
        <v>-0.90076000000000001</v>
      </c>
      <c r="L17892">
        <v>-41.772460000000002</v>
      </c>
      <c r="M17892">
        <v>-19.38477</v>
      </c>
      <c r="N17892">
        <v>22.412109999999998</v>
      </c>
      <c r="O17892">
        <v>13</v>
      </c>
      <c r="P17892">
        <v>1008</v>
      </c>
      <c r="Q17892">
        <v>27</v>
      </c>
      <c r="R17892">
        <v>26.32</v>
      </c>
      <c r="S17892">
        <v>26.09</v>
      </c>
      <c r="T17892">
        <v>26.76</v>
      </c>
      <c r="U17892">
        <v>398.56</v>
      </c>
    </row>
    <row r="17893" spans="1:21" x14ac:dyDescent="0.2">
      <c r="A17893" s="15" t="s">
        <v>742</v>
      </c>
      <c r="B17893" s="16">
        <v>43.042999999999999</v>
      </c>
      <c r="C17893" s="17">
        <v>9.2000000000000003E-4</v>
      </c>
      <c r="D17893" s="17">
        <v>1.3339999999999999E-2</v>
      </c>
      <c r="E17893" s="17">
        <v>-0.99592000000000003</v>
      </c>
      <c r="F17893" s="17">
        <v>1.5879999999999998E-2</v>
      </c>
      <c r="G17893" s="1">
        <v>-9.2800000000000001E-3</v>
      </c>
      <c r="H17893" s="1">
        <v>-1.0184899999999999</v>
      </c>
      <c r="I17893" s="1">
        <v>-1.20611</v>
      </c>
      <c r="J17893" s="1">
        <v>-2.1526700000000001</v>
      </c>
      <c r="K17893">
        <v>-0.97709999999999997</v>
      </c>
      <c r="L17893">
        <v>-41.845700000000001</v>
      </c>
      <c r="M17893">
        <v>-19.409179999999999</v>
      </c>
      <c r="N17893">
        <v>22.36328</v>
      </c>
      <c r="O17893">
        <v>13</v>
      </c>
      <c r="P17893">
        <v>1009</v>
      </c>
      <c r="Q17893">
        <v>27</v>
      </c>
      <c r="R17893">
        <v>26.21</v>
      </c>
      <c r="S17893">
        <v>26.09</v>
      </c>
      <c r="T17893">
        <v>26.76</v>
      </c>
      <c r="U17893">
        <v>398.55</v>
      </c>
    </row>
    <row r="17894" spans="1:21" x14ac:dyDescent="0.2">
      <c r="A17894" s="15" t="s">
        <v>742</v>
      </c>
      <c r="B17894" s="16">
        <v>43.045000000000002</v>
      </c>
      <c r="C17894" s="17">
        <v>1.5900000000000001E-3</v>
      </c>
      <c r="D17894" s="17">
        <v>1.3520000000000001E-2</v>
      </c>
      <c r="E17894" s="17">
        <v>-0.99448000000000003</v>
      </c>
      <c r="F17894" s="17">
        <v>1.5339999999999999E-2</v>
      </c>
      <c r="G17894" s="1">
        <v>-1.0070000000000001E-2</v>
      </c>
      <c r="H17894" s="1">
        <v>-1.01973</v>
      </c>
      <c r="I17894" s="1">
        <v>-1</v>
      </c>
      <c r="J17894" s="1">
        <v>-1.9465600000000001</v>
      </c>
      <c r="K17894">
        <v>-1.0534399999999999</v>
      </c>
      <c r="L17894">
        <v>-41.625979999999998</v>
      </c>
      <c r="M17894">
        <v>-19.50684</v>
      </c>
      <c r="N17894">
        <v>22.265619999999998</v>
      </c>
      <c r="O17894">
        <v>13</v>
      </c>
      <c r="P17894">
        <v>1009</v>
      </c>
      <c r="Q17894">
        <v>27</v>
      </c>
      <c r="R17894">
        <v>26.21</v>
      </c>
      <c r="S17894">
        <v>26.09</v>
      </c>
      <c r="T17894">
        <v>26.76</v>
      </c>
      <c r="U17894">
        <v>398.56</v>
      </c>
    </row>
    <row r="17895" spans="1:21" x14ac:dyDescent="0.2">
      <c r="A17895" s="15" t="s">
        <v>742</v>
      </c>
      <c r="B17895" s="16">
        <v>43.048000000000002</v>
      </c>
      <c r="C17895" s="17">
        <v>7.7999999999999999E-4</v>
      </c>
      <c r="D17895" s="17">
        <v>1.302E-2</v>
      </c>
      <c r="E17895" s="17">
        <v>-0.99356999999999995</v>
      </c>
      <c r="F17895" s="17">
        <v>1.4959999999999999E-2</v>
      </c>
      <c r="G17895" s="1">
        <v>-9.5499999999999995E-3</v>
      </c>
      <c r="H17895" s="1">
        <v>-1.01932</v>
      </c>
      <c r="I17895" s="1">
        <v>-1.2519100000000001</v>
      </c>
      <c r="J17895" s="1">
        <v>-2.48855</v>
      </c>
      <c r="K17895">
        <v>-1.00763</v>
      </c>
      <c r="L17895">
        <v>-41.650390000000002</v>
      </c>
      <c r="M17895">
        <v>-19.604489999999998</v>
      </c>
      <c r="N17895">
        <v>22.387699999999999</v>
      </c>
      <c r="O17895">
        <v>13</v>
      </c>
      <c r="P17895">
        <v>1008</v>
      </c>
      <c r="Q17895">
        <v>27</v>
      </c>
      <c r="R17895">
        <v>26.21</v>
      </c>
      <c r="S17895">
        <v>26.09</v>
      </c>
      <c r="T17895">
        <v>26.76</v>
      </c>
      <c r="U17895">
        <v>398.56</v>
      </c>
    </row>
    <row r="17896" spans="1:21" x14ac:dyDescent="0.2">
      <c r="A17896" s="15" t="s">
        <v>742</v>
      </c>
      <c r="B17896" s="16">
        <v>43.05</v>
      </c>
      <c r="C17896" s="17">
        <v>1.8799999999999999E-3</v>
      </c>
      <c r="D17896" s="17">
        <v>1.4080000000000001E-2</v>
      </c>
      <c r="E17896" s="17">
        <v>-0.99429000000000001</v>
      </c>
      <c r="F17896" s="17">
        <v>1.499E-2</v>
      </c>
      <c r="G17896" s="1">
        <v>-9.4000000000000004E-3</v>
      </c>
      <c r="H17896" s="1">
        <v>-1.01938</v>
      </c>
      <c r="I17896" s="1">
        <v>-1.09924</v>
      </c>
      <c r="J17896" s="1">
        <v>-2.2519100000000001</v>
      </c>
      <c r="K17896">
        <v>-0.95420000000000005</v>
      </c>
      <c r="L17896">
        <v>-41.650390000000002</v>
      </c>
      <c r="M17896">
        <v>-19.458010000000002</v>
      </c>
      <c r="N17896">
        <v>22.216799999999999</v>
      </c>
      <c r="O17896">
        <v>14</v>
      </c>
      <c r="P17896">
        <v>1008</v>
      </c>
      <c r="Q17896">
        <v>27</v>
      </c>
      <c r="R17896">
        <v>26.21</v>
      </c>
      <c r="S17896">
        <v>26.09</v>
      </c>
      <c r="T17896">
        <v>26.76</v>
      </c>
      <c r="U17896">
        <v>398.56</v>
      </c>
    </row>
    <row r="17897" spans="1:21" x14ac:dyDescent="0.2">
      <c r="A17897" s="15" t="s">
        <v>742</v>
      </c>
      <c r="B17897" s="16">
        <v>43.052999999999997</v>
      </c>
      <c r="C17897" s="17">
        <v>2.8600000000000001E-3</v>
      </c>
      <c r="D17897" s="17">
        <v>1.375E-2</v>
      </c>
      <c r="E17897" s="17">
        <v>-0.99490999999999996</v>
      </c>
      <c r="F17897" s="17">
        <v>1.694E-2</v>
      </c>
      <c r="G17897" s="1">
        <v>-8.4200000000000004E-3</v>
      </c>
      <c r="H17897" s="1">
        <v>-1.0204500000000001</v>
      </c>
      <c r="I17897" s="1">
        <v>-1.20611</v>
      </c>
      <c r="J17897" s="1">
        <v>-2.1374</v>
      </c>
      <c r="K17897">
        <v>-0.90076000000000001</v>
      </c>
      <c r="L17897">
        <v>-41.894530000000003</v>
      </c>
      <c r="M17897">
        <v>-19.653320000000001</v>
      </c>
      <c r="N17897">
        <v>22.314450000000001</v>
      </c>
      <c r="O17897">
        <v>13</v>
      </c>
      <c r="P17897">
        <v>1008</v>
      </c>
      <c r="Q17897">
        <v>27</v>
      </c>
      <c r="R17897">
        <v>26.21</v>
      </c>
      <c r="S17897">
        <v>26.09</v>
      </c>
      <c r="T17897">
        <v>26.76</v>
      </c>
      <c r="U17897">
        <v>398.56</v>
      </c>
    </row>
    <row r="17898" spans="1:21" x14ac:dyDescent="0.2">
      <c r="A17898" s="15" t="s">
        <v>742</v>
      </c>
      <c r="B17898" s="16">
        <v>43.055</v>
      </c>
      <c r="C17898" s="17">
        <v>2.2599999999999999E-3</v>
      </c>
      <c r="D17898" s="17">
        <v>1.4290000000000001E-2</v>
      </c>
      <c r="E17898" s="17">
        <v>-0.99644999999999995</v>
      </c>
      <c r="F17898" s="17">
        <v>1.566E-2</v>
      </c>
      <c r="G17898" s="1">
        <v>-9.6600000000000002E-3</v>
      </c>
      <c r="H17898" s="1">
        <v>-1.0202</v>
      </c>
      <c r="I17898" s="1">
        <v>-1.21374</v>
      </c>
      <c r="J17898" s="1">
        <v>-2.03817</v>
      </c>
      <c r="K17898">
        <v>-1.1145</v>
      </c>
      <c r="L17898">
        <v>-41.943359999999998</v>
      </c>
      <c r="M17898">
        <v>-19.70215</v>
      </c>
      <c r="N17898">
        <v>22.33887</v>
      </c>
      <c r="O17898">
        <v>13</v>
      </c>
      <c r="P17898">
        <v>1008</v>
      </c>
      <c r="Q17898">
        <v>27</v>
      </c>
      <c r="R17898">
        <v>26.21</v>
      </c>
      <c r="S17898">
        <v>26.09</v>
      </c>
      <c r="T17898">
        <v>26.76</v>
      </c>
      <c r="U17898">
        <v>398.56</v>
      </c>
    </row>
    <row r="17899" spans="1:21" x14ac:dyDescent="0.2">
      <c r="A17899" s="15" t="s">
        <v>742</v>
      </c>
      <c r="B17899" s="16">
        <v>43.058</v>
      </c>
      <c r="C17899" s="17">
        <v>2.0999999999999999E-3</v>
      </c>
      <c r="D17899" s="17">
        <v>1.3780000000000001E-2</v>
      </c>
      <c r="E17899" s="17">
        <v>-0.99455000000000005</v>
      </c>
      <c r="F17899" s="17">
        <v>1.5480000000000001E-2</v>
      </c>
      <c r="G17899" s="1">
        <v>-8.6E-3</v>
      </c>
      <c r="H17899" s="1">
        <v>-1.0203</v>
      </c>
      <c r="I17899" s="1">
        <v>-1.28244</v>
      </c>
      <c r="J17899" s="1">
        <v>-2.3969499999999999</v>
      </c>
      <c r="K17899">
        <v>-1.20611</v>
      </c>
      <c r="L17899">
        <v>-41.772460000000002</v>
      </c>
      <c r="M17899">
        <v>-19.67773</v>
      </c>
      <c r="N17899">
        <v>22.119140000000002</v>
      </c>
      <c r="O17899">
        <v>13</v>
      </c>
      <c r="P17899">
        <v>1008</v>
      </c>
      <c r="Q17899">
        <v>27</v>
      </c>
      <c r="R17899">
        <v>26.32</v>
      </c>
      <c r="S17899">
        <v>26.09</v>
      </c>
      <c r="T17899">
        <v>26.76</v>
      </c>
      <c r="U17899">
        <v>398.56</v>
      </c>
    </row>
    <row r="17900" spans="1:21" x14ac:dyDescent="0.2">
      <c r="A17900" s="15" t="s">
        <v>742</v>
      </c>
      <c r="B17900" s="16">
        <v>43.06</v>
      </c>
      <c r="C17900" s="17">
        <v>2.9499999999999999E-3</v>
      </c>
      <c r="D17900" s="17">
        <v>1.383E-2</v>
      </c>
      <c r="E17900" s="17">
        <v>-0.99397000000000002</v>
      </c>
      <c r="F17900" s="17">
        <v>1.6230000000000001E-2</v>
      </c>
      <c r="G17900" s="1">
        <v>-8.9200000000000008E-3</v>
      </c>
      <c r="H17900" s="1">
        <v>-1.01875</v>
      </c>
      <c r="I17900" s="1">
        <v>-1.1832100000000001</v>
      </c>
      <c r="J17900" s="1">
        <v>-2.2595399999999999</v>
      </c>
      <c r="K17900">
        <v>-1.1374</v>
      </c>
      <c r="L17900">
        <v>-41.72363</v>
      </c>
      <c r="M17900">
        <v>-19.53125</v>
      </c>
      <c r="N17900">
        <v>22.436520000000002</v>
      </c>
      <c r="O17900">
        <v>13</v>
      </c>
      <c r="P17900">
        <v>1008</v>
      </c>
      <c r="Q17900">
        <v>27</v>
      </c>
      <c r="R17900">
        <v>26.32</v>
      </c>
      <c r="S17900">
        <v>26.09</v>
      </c>
      <c r="T17900">
        <v>26.76</v>
      </c>
      <c r="U17900">
        <v>398.56</v>
      </c>
    </row>
    <row r="17901" spans="1:21" x14ac:dyDescent="0.2">
      <c r="A17901" s="15" t="s">
        <v>743</v>
      </c>
      <c r="B17901" s="16">
        <v>43.063000000000002</v>
      </c>
      <c r="C17901" s="17">
        <v>2.5899999999999999E-3</v>
      </c>
      <c r="D17901" s="17">
        <v>1.366E-2</v>
      </c>
      <c r="E17901" s="17">
        <v>-0.99451999999999996</v>
      </c>
      <c r="F17901" s="17">
        <v>1.6709999999999999E-2</v>
      </c>
      <c r="G17901" s="1">
        <v>-9.3100000000000006E-3</v>
      </c>
      <c r="H17901" s="1">
        <v>-1.02</v>
      </c>
      <c r="I17901" s="1">
        <v>-1.0763400000000001</v>
      </c>
      <c r="J17901" s="1">
        <v>-2.21374</v>
      </c>
      <c r="K17901">
        <v>-0.99236999999999997</v>
      </c>
      <c r="L17901">
        <v>-41.821289999999998</v>
      </c>
      <c r="M17901">
        <v>-19.775390000000002</v>
      </c>
      <c r="N17901">
        <v>22.314450000000001</v>
      </c>
      <c r="O17901">
        <v>13</v>
      </c>
      <c r="P17901">
        <v>1008</v>
      </c>
      <c r="Q17901">
        <v>27</v>
      </c>
      <c r="R17901">
        <v>26.32</v>
      </c>
      <c r="S17901">
        <v>26.09</v>
      </c>
      <c r="T17901">
        <v>26.76</v>
      </c>
      <c r="U17901">
        <v>398.56</v>
      </c>
    </row>
    <row r="17902" spans="1:21" x14ac:dyDescent="0.2">
      <c r="A17902" s="15" t="s">
        <v>743</v>
      </c>
      <c r="B17902" s="16">
        <v>43.064999999999998</v>
      </c>
      <c r="C17902" s="17">
        <v>2.16E-3</v>
      </c>
      <c r="D17902" s="17">
        <v>1.3429999999999999E-2</v>
      </c>
      <c r="E17902" s="17">
        <v>-0.99512</v>
      </c>
      <c r="F17902" s="17">
        <v>1.7129999999999999E-2</v>
      </c>
      <c r="G17902" s="1">
        <v>-9.7400000000000004E-3</v>
      </c>
      <c r="H17902" s="1">
        <v>-1.01983</v>
      </c>
      <c r="I17902" s="1">
        <v>-1.0152699999999999</v>
      </c>
      <c r="J17902" s="1">
        <v>-2.1832099999999999</v>
      </c>
      <c r="K17902">
        <v>-1.03817</v>
      </c>
      <c r="L17902">
        <v>-41.650390000000002</v>
      </c>
      <c r="M17902">
        <v>-19.458010000000002</v>
      </c>
      <c r="N17902">
        <v>22.290040000000001</v>
      </c>
      <c r="O17902">
        <v>13</v>
      </c>
      <c r="P17902">
        <v>1008</v>
      </c>
      <c r="Q17902">
        <v>27</v>
      </c>
      <c r="R17902">
        <v>26.21</v>
      </c>
      <c r="S17902">
        <v>26.09</v>
      </c>
      <c r="T17902">
        <v>26.76</v>
      </c>
      <c r="U17902">
        <v>398.56</v>
      </c>
    </row>
    <row r="17903" spans="1:21" x14ac:dyDescent="0.2">
      <c r="A17903" s="15" t="s">
        <v>743</v>
      </c>
      <c r="B17903" s="16">
        <v>43.067999999999998</v>
      </c>
      <c r="C17903" s="17">
        <v>3.0200000000000001E-3</v>
      </c>
      <c r="D17903" s="17">
        <v>1.34E-2</v>
      </c>
      <c r="E17903" s="17">
        <v>-0.99345000000000006</v>
      </c>
      <c r="F17903" s="17">
        <v>1.5949999999999999E-2</v>
      </c>
      <c r="G17903" s="1">
        <v>-9.41E-3</v>
      </c>
      <c r="H17903" s="1">
        <v>-1.01891</v>
      </c>
      <c r="I17903" s="1">
        <v>-1.34351</v>
      </c>
      <c r="J17903" s="1">
        <v>-2.31298</v>
      </c>
      <c r="K17903">
        <v>-1.0763400000000001</v>
      </c>
      <c r="L17903">
        <v>-41.821289999999998</v>
      </c>
      <c r="M17903">
        <v>-19.433589999999999</v>
      </c>
      <c r="N17903">
        <v>22.265619999999998</v>
      </c>
      <c r="O17903">
        <v>13</v>
      </c>
      <c r="P17903">
        <v>1008</v>
      </c>
      <c r="Q17903">
        <v>27</v>
      </c>
      <c r="R17903">
        <v>26.21</v>
      </c>
      <c r="S17903">
        <v>26.09</v>
      </c>
      <c r="T17903">
        <v>26.76</v>
      </c>
      <c r="U17903">
        <v>398.56</v>
      </c>
    </row>
    <row r="17904" spans="1:21" x14ac:dyDescent="0.2">
      <c r="A17904" s="15" t="s">
        <v>743</v>
      </c>
      <c r="B17904" s="16">
        <v>43.07</v>
      </c>
      <c r="C17904" s="17">
        <v>2.0100000000000001E-3</v>
      </c>
      <c r="D17904" s="17">
        <v>1.477E-2</v>
      </c>
      <c r="E17904" s="17">
        <v>-0.99407999999999996</v>
      </c>
      <c r="F17904" s="17">
        <v>1.506E-2</v>
      </c>
      <c r="G17904" s="1">
        <v>-9.6600000000000002E-3</v>
      </c>
      <c r="H17904" s="1">
        <v>-1.01891</v>
      </c>
      <c r="I17904" s="1">
        <v>-1.0763400000000001</v>
      </c>
      <c r="J17904" s="1">
        <v>-2.1450399999999998</v>
      </c>
      <c r="K17904">
        <v>-0.82443</v>
      </c>
      <c r="L17904">
        <v>-41.87012</v>
      </c>
      <c r="M17904">
        <v>-19.653320000000001</v>
      </c>
      <c r="N17904">
        <v>22.265619999999998</v>
      </c>
      <c r="O17904">
        <v>13</v>
      </c>
      <c r="P17904">
        <v>1008</v>
      </c>
      <c r="Q17904">
        <v>27</v>
      </c>
      <c r="R17904">
        <v>26.21</v>
      </c>
      <c r="S17904">
        <v>26.09</v>
      </c>
      <c r="T17904">
        <v>26.76</v>
      </c>
      <c r="U17904">
        <v>398.56</v>
      </c>
    </row>
    <row r="17905" spans="1:21" x14ac:dyDescent="0.2">
      <c r="A17905" s="15" t="s">
        <v>743</v>
      </c>
      <c r="B17905" s="16">
        <v>43.073</v>
      </c>
      <c r="C17905" s="17">
        <v>2.2399999999999998E-3</v>
      </c>
      <c r="D17905" s="17">
        <v>1.3979999999999999E-2</v>
      </c>
      <c r="E17905" s="17">
        <v>-0.99280000000000002</v>
      </c>
      <c r="F17905" s="17">
        <v>1.644E-2</v>
      </c>
      <c r="G17905" s="1">
        <v>-8.8800000000000007E-3</v>
      </c>
      <c r="H17905" s="1">
        <v>-1.0192399999999999</v>
      </c>
      <c r="I17905" s="1">
        <v>-1.1374</v>
      </c>
      <c r="J17905" s="1">
        <v>-2.1145</v>
      </c>
      <c r="K17905">
        <v>-0.99236999999999997</v>
      </c>
      <c r="L17905">
        <v>-41.650390000000002</v>
      </c>
      <c r="M17905">
        <v>-19.67773</v>
      </c>
      <c r="N17905">
        <v>22.314450000000001</v>
      </c>
      <c r="O17905">
        <v>13</v>
      </c>
      <c r="P17905">
        <v>1008</v>
      </c>
      <c r="Q17905">
        <v>27</v>
      </c>
      <c r="R17905">
        <v>26.21</v>
      </c>
      <c r="S17905">
        <v>26.09</v>
      </c>
      <c r="T17905">
        <v>26.76</v>
      </c>
      <c r="U17905">
        <v>398.56</v>
      </c>
    </row>
    <row r="17906" spans="1:21" x14ac:dyDescent="0.2">
      <c r="A17906" s="15" t="s">
        <v>743</v>
      </c>
      <c r="B17906" s="16">
        <v>43.075000000000003</v>
      </c>
      <c r="C17906" s="17">
        <v>2.7000000000000001E-3</v>
      </c>
      <c r="D17906" s="17">
        <v>1.384E-2</v>
      </c>
      <c r="E17906" s="17">
        <v>-0.99460000000000004</v>
      </c>
      <c r="F17906" s="17">
        <v>1.5820000000000001E-2</v>
      </c>
      <c r="G17906" s="1">
        <v>-8.6300000000000005E-3</v>
      </c>
      <c r="H17906" s="1">
        <v>-1.01902</v>
      </c>
      <c r="I17906" s="1">
        <v>-1.2213700000000001</v>
      </c>
      <c r="J17906" s="1">
        <v>-2.31298</v>
      </c>
      <c r="K17906">
        <v>-1.0458000000000001</v>
      </c>
      <c r="L17906">
        <v>-41.821289999999998</v>
      </c>
      <c r="M17906">
        <v>-19.67773</v>
      </c>
      <c r="N17906">
        <v>22.36328</v>
      </c>
      <c r="O17906">
        <v>13</v>
      </c>
      <c r="P17906">
        <v>1008</v>
      </c>
      <c r="Q17906">
        <v>27</v>
      </c>
      <c r="R17906">
        <v>26.21</v>
      </c>
      <c r="S17906">
        <v>26.09</v>
      </c>
      <c r="T17906">
        <v>26.76</v>
      </c>
      <c r="U17906">
        <v>398.56</v>
      </c>
    </row>
    <row r="17907" spans="1:21" x14ac:dyDescent="0.2">
      <c r="A17907" s="15" t="s">
        <v>743</v>
      </c>
      <c r="B17907" s="16">
        <v>43.078000000000003</v>
      </c>
      <c r="C17907" s="17">
        <v>1.89E-3</v>
      </c>
      <c r="D17907" s="17">
        <v>1.439E-2</v>
      </c>
      <c r="E17907" s="17">
        <v>-0.99370999999999998</v>
      </c>
      <c r="F17907" s="17">
        <v>1.5810000000000001E-2</v>
      </c>
      <c r="G17907" s="1">
        <v>-8.7399999999999995E-3</v>
      </c>
      <c r="H17907" s="1">
        <v>-1.0181899999999999</v>
      </c>
      <c r="I17907" s="1">
        <v>-1.21374</v>
      </c>
      <c r="J17907" s="1">
        <v>-2.3816799999999998</v>
      </c>
      <c r="K17907">
        <v>-1.03817</v>
      </c>
      <c r="L17907">
        <v>-41.577150000000003</v>
      </c>
      <c r="M17907">
        <v>-19.311520000000002</v>
      </c>
      <c r="N17907">
        <v>22.33887</v>
      </c>
      <c r="O17907">
        <v>13</v>
      </c>
      <c r="P17907">
        <v>1008</v>
      </c>
      <c r="Q17907">
        <v>27</v>
      </c>
      <c r="R17907">
        <v>26.21</v>
      </c>
      <c r="S17907">
        <v>26.31</v>
      </c>
      <c r="T17907">
        <v>26.76</v>
      </c>
      <c r="U17907">
        <v>398.56</v>
      </c>
    </row>
    <row r="17908" spans="1:21" x14ac:dyDescent="0.2">
      <c r="A17908" s="15" t="s">
        <v>743</v>
      </c>
      <c r="B17908" s="16">
        <v>43.08</v>
      </c>
      <c r="C17908" s="17">
        <v>1.9400000000000001E-3</v>
      </c>
      <c r="D17908" s="17">
        <v>1.41E-2</v>
      </c>
      <c r="E17908" s="17">
        <v>-0.99322999999999995</v>
      </c>
      <c r="F17908" s="17">
        <v>1.5389999999999999E-2</v>
      </c>
      <c r="G17908" s="1">
        <v>-8.7100000000000007E-3</v>
      </c>
      <c r="H17908" s="1">
        <v>-1.0184800000000001</v>
      </c>
      <c r="I17908" s="1">
        <v>-1.23664</v>
      </c>
      <c r="J17908" s="1">
        <v>-2.1832099999999999</v>
      </c>
      <c r="K17908">
        <v>-1.0228999999999999</v>
      </c>
      <c r="L17908">
        <v>-41.87012</v>
      </c>
      <c r="M17908">
        <v>-19.580079999999999</v>
      </c>
      <c r="N17908">
        <v>22.387699999999999</v>
      </c>
      <c r="O17908">
        <v>13</v>
      </c>
      <c r="P17908">
        <v>1008</v>
      </c>
      <c r="Q17908">
        <v>27</v>
      </c>
      <c r="R17908">
        <v>26.21</v>
      </c>
      <c r="S17908">
        <v>26.31</v>
      </c>
      <c r="T17908">
        <v>26.76</v>
      </c>
      <c r="U17908">
        <v>398.56</v>
      </c>
    </row>
    <row r="17909" spans="1:21" x14ac:dyDescent="0.2">
      <c r="A17909" s="15" t="s">
        <v>743</v>
      </c>
      <c r="B17909" s="16">
        <v>43.082999999999998</v>
      </c>
      <c r="C17909" s="17">
        <v>1.6199999999999999E-3</v>
      </c>
      <c r="D17909" s="17">
        <v>1.49E-2</v>
      </c>
      <c r="E17909" s="17">
        <v>-0.99412999999999996</v>
      </c>
      <c r="F17909" s="17">
        <v>1.5740000000000001E-2</v>
      </c>
      <c r="G17909" s="1">
        <v>-9.1599999999999997E-3</v>
      </c>
      <c r="H17909" s="1">
        <v>-1.0199800000000001</v>
      </c>
      <c r="I17909" s="1">
        <v>-1.1374</v>
      </c>
      <c r="J17909" s="1">
        <v>-2.1297700000000002</v>
      </c>
      <c r="K17909">
        <v>-0.96947000000000005</v>
      </c>
      <c r="L17909">
        <v>-41.894530000000003</v>
      </c>
      <c r="M17909">
        <v>-19.53125</v>
      </c>
      <c r="N17909">
        <v>22.290040000000001</v>
      </c>
      <c r="O17909">
        <v>13</v>
      </c>
      <c r="P17909">
        <v>1009</v>
      </c>
      <c r="Q17909">
        <v>27</v>
      </c>
      <c r="R17909">
        <v>26.21</v>
      </c>
      <c r="S17909">
        <v>26.31</v>
      </c>
      <c r="T17909">
        <v>26.76</v>
      </c>
      <c r="U17909">
        <v>398.56</v>
      </c>
    </row>
    <row r="17910" spans="1:21" x14ac:dyDescent="0.2">
      <c r="A17910" s="15" t="s">
        <v>743</v>
      </c>
      <c r="B17910" s="16">
        <v>43.085000000000001</v>
      </c>
      <c r="C17910" s="17">
        <v>2.4199999999999998E-3</v>
      </c>
      <c r="D17910" s="17">
        <v>1.453E-2</v>
      </c>
      <c r="E17910" s="17">
        <v>-0.99356999999999995</v>
      </c>
      <c r="F17910" s="17">
        <v>1.566E-2</v>
      </c>
      <c r="G17910" s="1">
        <v>-9.1199999999999996E-3</v>
      </c>
      <c r="H17910" s="1">
        <v>-1.0193000000000001</v>
      </c>
      <c r="I17910" s="1">
        <v>-1.1908399999999999</v>
      </c>
      <c r="J17910" s="1">
        <v>-2.1450399999999998</v>
      </c>
      <c r="K17910">
        <v>-1.0915999999999999</v>
      </c>
      <c r="L17910">
        <v>-41.528320000000001</v>
      </c>
      <c r="M17910">
        <v>-19.653320000000001</v>
      </c>
      <c r="N17910">
        <v>22.412109999999998</v>
      </c>
      <c r="O17910">
        <v>14</v>
      </c>
      <c r="P17910">
        <v>1008</v>
      </c>
      <c r="Q17910">
        <v>27</v>
      </c>
      <c r="R17910">
        <v>26.21</v>
      </c>
      <c r="S17910">
        <v>26.09</v>
      </c>
      <c r="T17910">
        <v>26.76</v>
      </c>
      <c r="U17910">
        <v>398.56</v>
      </c>
    </row>
    <row r="17911" spans="1:21" x14ac:dyDescent="0.2">
      <c r="A17911" s="15" t="s">
        <v>743</v>
      </c>
      <c r="B17911" s="16">
        <v>43.088000000000001</v>
      </c>
      <c r="C17911" s="17">
        <v>1.4599999999999999E-3</v>
      </c>
      <c r="D17911" s="17">
        <v>1.345E-2</v>
      </c>
      <c r="E17911" s="17">
        <v>-0.99297999999999997</v>
      </c>
      <c r="F17911" s="17">
        <v>1.523E-2</v>
      </c>
      <c r="G17911" s="1">
        <v>-8.8500000000000002E-3</v>
      </c>
      <c r="H17911" s="1">
        <v>-1.0199100000000001</v>
      </c>
      <c r="I17911" s="1">
        <v>-1.38931</v>
      </c>
      <c r="J17911" s="1">
        <v>-2.2519100000000001</v>
      </c>
      <c r="K17911">
        <v>-0.98472999999999999</v>
      </c>
      <c r="L17911">
        <v>-41.699219999999997</v>
      </c>
      <c r="M17911">
        <v>-19.653320000000001</v>
      </c>
      <c r="N17911">
        <v>22.36328</v>
      </c>
      <c r="O17911">
        <v>13</v>
      </c>
      <c r="P17911">
        <v>1008</v>
      </c>
      <c r="Q17911">
        <v>27</v>
      </c>
      <c r="R17911">
        <v>26.21</v>
      </c>
      <c r="S17911">
        <v>26.09</v>
      </c>
      <c r="T17911">
        <v>26.76</v>
      </c>
      <c r="U17911">
        <v>398.56</v>
      </c>
    </row>
    <row r="17912" spans="1:21" x14ac:dyDescent="0.2">
      <c r="A17912" s="15" t="s">
        <v>743</v>
      </c>
      <c r="B17912" s="16">
        <v>43.09</v>
      </c>
      <c r="C17912" s="17">
        <v>2.0200000000000001E-3</v>
      </c>
      <c r="D17912" s="17">
        <v>1.423E-2</v>
      </c>
      <c r="E17912" s="17">
        <v>-0.99358000000000002</v>
      </c>
      <c r="F17912" s="17">
        <v>1.555E-2</v>
      </c>
      <c r="G17912" s="1">
        <v>-8.9300000000000004E-3</v>
      </c>
      <c r="H17912" s="1">
        <v>-1.0185</v>
      </c>
      <c r="I17912" s="1">
        <v>-1.1526700000000001</v>
      </c>
      <c r="J17912" s="1">
        <v>-2.1832099999999999</v>
      </c>
      <c r="K17912">
        <v>-0.95420000000000005</v>
      </c>
      <c r="L17912">
        <v>-41.479489999999998</v>
      </c>
      <c r="M17912">
        <v>-19.409179999999999</v>
      </c>
      <c r="N17912">
        <v>22.16797</v>
      </c>
      <c r="O17912">
        <v>14</v>
      </c>
      <c r="P17912">
        <v>1008</v>
      </c>
      <c r="Q17912">
        <v>27</v>
      </c>
      <c r="R17912">
        <v>26.21</v>
      </c>
      <c r="S17912">
        <v>26.09</v>
      </c>
      <c r="T17912">
        <v>26.76</v>
      </c>
      <c r="U17912">
        <v>398.56</v>
      </c>
    </row>
    <row r="17913" spans="1:21" x14ac:dyDescent="0.2">
      <c r="A17913" s="15" t="s">
        <v>743</v>
      </c>
      <c r="B17913" s="16">
        <v>43.093000000000004</v>
      </c>
      <c r="C17913" s="17">
        <v>1.8E-3</v>
      </c>
      <c r="D17913" s="17">
        <v>1.32E-2</v>
      </c>
      <c r="E17913" s="17">
        <v>-0.99172000000000005</v>
      </c>
      <c r="F17913" s="17">
        <v>1.6119999999999999E-2</v>
      </c>
      <c r="G17913" s="1">
        <v>-8.7500000000000008E-3</v>
      </c>
      <c r="H17913" s="1">
        <v>-1.0177</v>
      </c>
      <c r="I17913" s="1">
        <v>-1.20611</v>
      </c>
      <c r="J17913" s="1">
        <v>-2.3664100000000001</v>
      </c>
      <c r="K17913">
        <v>-0.99236999999999997</v>
      </c>
      <c r="L17913">
        <v>-41.699219999999997</v>
      </c>
      <c r="M17913">
        <v>-19.750979999999998</v>
      </c>
      <c r="N17913">
        <v>22.119140000000002</v>
      </c>
      <c r="O17913">
        <v>13</v>
      </c>
      <c r="P17913">
        <v>1008</v>
      </c>
      <c r="Q17913">
        <v>27</v>
      </c>
      <c r="R17913">
        <v>26.21</v>
      </c>
      <c r="S17913">
        <v>26.09</v>
      </c>
      <c r="T17913">
        <v>26.76</v>
      </c>
      <c r="U17913">
        <v>398.56</v>
      </c>
    </row>
    <row r="17914" spans="1:21" x14ac:dyDescent="0.2">
      <c r="A17914" s="15" t="s">
        <v>743</v>
      </c>
      <c r="B17914" s="16">
        <v>43.094999999999999</v>
      </c>
      <c r="C17914" s="17">
        <v>2.6199999999999999E-3</v>
      </c>
      <c r="D17914" s="17">
        <v>1.434E-2</v>
      </c>
      <c r="E17914" s="17">
        <v>-0.99434</v>
      </c>
      <c r="F17914" s="17">
        <v>1.6559999999999998E-2</v>
      </c>
      <c r="G17914" s="1">
        <v>-8.3499999999999998E-3</v>
      </c>
      <c r="H17914" s="1">
        <v>-1.0186200000000001</v>
      </c>
      <c r="I17914" s="1">
        <v>-1.1984699999999999</v>
      </c>
      <c r="J17914" s="1">
        <v>-2.0916000000000001</v>
      </c>
      <c r="K17914">
        <v>-0.91603000000000001</v>
      </c>
      <c r="L17914">
        <v>-41.845700000000001</v>
      </c>
      <c r="M17914">
        <v>-19.750979999999998</v>
      </c>
      <c r="N17914">
        <v>22.143550000000001</v>
      </c>
      <c r="O17914">
        <v>13</v>
      </c>
      <c r="P17914">
        <v>1008</v>
      </c>
      <c r="Q17914">
        <v>27</v>
      </c>
      <c r="R17914">
        <v>26.21</v>
      </c>
      <c r="S17914">
        <v>26.31</v>
      </c>
      <c r="T17914">
        <v>26.76</v>
      </c>
      <c r="U17914">
        <v>398.56</v>
      </c>
    </row>
    <row r="17915" spans="1:21" x14ac:dyDescent="0.2">
      <c r="A17915" s="15" t="s">
        <v>743</v>
      </c>
      <c r="B17915" s="16">
        <v>43.097999999999999</v>
      </c>
      <c r="C17915" s="17">
        <v>2.6800000000000001E-3</v>
      </c>
      <c r="D17915" s="17">
        <v>1.41E-2</v>
      </c>
      <c r="E17915" s="17">
        <v>-0.99461999999999995</v>
      </c>
      <c r="F17915" s="17">
        <v>1.5480000000000001E-2</v>
      </c>
      <c r="G17915" s="1">
        <v>-9.6399999999999993E-3</v>
      </c>
      <c r="H17915" s="1">
        <v>-1.0204299999999999</v>
      </c>
      <c r="I17915" s="1">
        <v>-1.20611</v>
      </c>
      <c r="J17915" s="1">
        <v>-2.0763400000000001</v>
      </c>
      <c r="K17915">
        <v>-0.92366000000000004</v>
      </c>
      <c r="L17915">
        <v>-41.918950000000002</v>
      </c>
      <c r="M17915">
        <v>-19.67773</v>
      </c>
      <c r="N17915">
        <v>22.216799999999999</v>
      </c>
      <c r="O17915">
        <v>13</v>
      </c>
      <c r="P17915">
        <v>1008</v>
      </c>
      <c r="Q17915">
        <v>27</v>
      </c>
      <c r="R17915">
        <v>26.21</v>
      </c>
      <c r="S17915">
        <v>26.31</v>
      </c>
      <c r="T17915">
        <v>26.76</v>
      </c>
      <c r="U17915">
        <v>398.56</v>
      </c>
    </row>
    <row r="17916" spans="1:21" x14ac:dyDescent="0.2">
      <c r="A17916" s="15" t="s">
        <v>743</v>
      </c>
      <c r="B17916" s="16">
        <v>43.1</v>
      </c>
      <c r="C17916" s="17">
        <v>2.16E-3</v>
      </c>
      <c r="D17916" s="17">
        <v>1.401E-2</v>
      </c>
      <c r="E17916" s="17">
        <v>-0.99387000000000003</v>
      </c>
      <c r="F17916" s="17">
        <v>1.6230000000000001E-2</v>
      </c>
      <c r="G17916" s="1">
        <v>-8.1200000000000005E-3</v>
      </c>
      <c r="H17916" s="1">
        <v>-1.0210900000000001</v>
      </c>
      <c r="I17916" s="1">
        <v>-1.0687</v>
      </c>
      <c r="J17916" s="1">
        <v>-2.0534400000000002</v>
      </c>
      <c r="K17916">
        <v>-0.88549999999999995</v>
      </c>
      <c r="L17916">
        <v>-41.796880000000002</v>
      </c>
      <c r="M17916">
        <v>-19.433589999999999</v>
      </c>
      <c r="N17916">
        <v>22.314450000000001</v>
      </c>
      <c r="O17916">
        <v>13</v>
      </c>
      <c r="P17916">
        <v>1008</v>
      </c>
      <c r="Q17916">
        <v>27</v>
      </c>
      <c r="R17916">
        <v>26.21</v>
      </c>
      <c r="S17916">
        <v>26.31</v>
      </c>
      <c r="T17916">
        <v>26.76</v>
      </c>
      <c r="U17916">
        <v>398.56</v>
      </c>
    </row>
    <row r="17917" spans="1:21" x14ac:dyDescent="0.2">
      <c r="A17917" s="15" t="s">
        <v>743</v>
      </c>
      <c r="B17917" s="16">
        <v>43.101999999999997</v>
      </c>
      <c r="C17917" s="17">
        <v>1.67E-3</v>
      </c>
      <c r="D17917" s="17">
        <v>1.43E-2</v>
      </c>
      <c r="E17917" s="17">
        <v>-0.99453000000000003</v>
      </c>
      <c r="F17917" s="17">
        <v>1.5089999999999999E-2</v>
      </c>
      <c r="G17917" s="1">
        <v>-8.0000000000000002E-3</v>
      </c>
      <c r="H17917" s="1">
        <v>-1.0197700000000001</v>
      </c>
      <c r="I17917" s="1">
        <v>-1.17557</v>
      </c>
      <c r="J17917" s="1">
        <v>-2.1984699999999999</v>
      </c>
      <c r="K17917">
        <v>-0.92366000000000004</v>
      </c>
      <c r="L17917">
        <v>-41.528320000000001</v>
      </c>
      <c r="M17917">
        <v>-19.458010000000002</v>
      </c>
      <c r="N17917">
        <v>22.412109999999998</v>
      </c>
      <c r="O17917">
        <v>13</v>
      </c>
      <c r="P17917">
        <v>1008</v>
      </c>
      <c r="Q17917">
        <v>27</v>
      </c>
      <c r="R17917">
        <v>26.21</v>
      </c>
      <c r="S17917">
        <v>26.2</v>
      </c>
      <c r="T17917">
        <v>26.76</v>
      </c>
      <c r="U17917">
        <v>398.57</v>
      </c>
    </row>
    <row r="17918" spans="1:21" x14ac:dyDescent="0.2">
      <c r="A17918" s="15" t="s">
        <v>743</v>
      </c>
      <c r="B17918" s="16">
        <v>43.104999999999997</v>
      </c>
      <c r="C17918" s="17">
        <v>1.57E-3</v>
      </c>
      <c r="D17918" s="17">
        <v>1.362E-2</v>
      </c>
      <c r="E17918" s="17">
        <v>-0.99482999999999999</v>
      </c>
      <c r="F17918" s="17">
        <v>1.546E-2</v>
      </c>
      <c r="G17918" s="1">
        <v>-8.3999999999999995E-3</v>
      </c>
      <c r="H17918" s="1">
        <v>-1.0195799999999999</v>
      </c>
      <c r="I17918" s="1">
        <v>-1.16031</v>
      </c>
      <c r="J17918" s="1">
        <v>-2.21374</v>
      </c>
      <c r="K17918">
        <v>-0.76336000000000004</v>
      </c>
      <c r="L17918">
        <v>-41.699219999999997</v>
      </c>
      <c r="M17918">
        <v>-19.750979999999998</v>
      </c>
      <c r="N17918">
        <v>22.241209999999999</v>
      </c>
      <c r="O17918">
        <v>13</v>
      </c>
      <c r="P17918">
        <v>1008</v>
      </c>
      <c r="Q17918">
        <v>27</v>
      </c>
      <c r="R17918">
        <v>26.1</v>
      </c>
      <c r="S17918">
        <v>26.2</v>
      </c>
      <c r="T17918">
        <v>26.76</v>
      </c>
      <c r="U17918">
        <v>398.56</v>
      </c>
    </row>
    <row r="17919" spans="1:21" x14ac:dyDescent="0.2">
      <c r="A17919" s="15" t="s">
        <v>743</v>
      </c>
      <c r="B17919" s="16">
        <v>43.106999999999999</v>
      </c>
      <c r="C17919" s="17">
        <v>1.81E-3</v>
      </c>
      <c r="D17919" s="17">
        <v>1.4409999999999999E-2</v>
      </c>
      <c r="E17919" s="17">
        <v>-0.99341000000000002</v>
      </c>
      <c r="F17919" s="17">
        <v>1.5389999999999999E-2</v>
      </c>
      <c r="G17919" s="1">
        <v>-9.6600000000000002E-3</v>
      </c>
      <c r="H17919" s="1">
        <v>-1.0188200000000001</v>
      </c>
      <c r="I17919" s="1">
        <v>-1.24427</v>
      </c>
      <c r="J17919" s="1">
        <v>-2.1221399999999999</v>
      </c>
      <c r="K17919">
        <v>-1.2213700000000001</v>
      </c>
      <c r="L17919">
        <v>-41.796880000000002</v>
      </c>
      <c r="M17919">
        <v>-19.70215</v>
      </c>
      <c r="N17919">
        <v>22.19238</v>
      </c>
      <c r="O17919">
        <v>13</v>
      </c>
      <c r="P17919">
        <v>1008</v>
      </c>
      <c r="Q17919">
        <v>27</v>
      </c>
      <c r="R17919">
        <v>26.1</v>
      </c>
      <c r="S17919">
        <v>26.2</v>
      </c>
      <c r="T17919">
        <v>26.76</v>
      </c>
      <c r="U17919">
        <v>398.57</v>
      </c>
    </row>
    <row r="17920" spans="1:21" x14ac:dyDescent="0.2">
      <c r="A17920" s="15" t="s">
        <v>743</v>
      </c>
      <c r="B17920" s="16">
        <v>43.11</v>
      </c>
      <c r="C17920" s="17">
        <v>1.2600000000000001E-3</v>
      </c>
      <c r="D17920" s="17">
        <v>1.409E-2</v>
      </c>
      <c r="E17920" s="17">
        <v>-0.99195</v>
      </c>
      <c r="F17920" s="17">
        <v>1.6889999999999999E-2</v>
      </c>
      <c r="G17920" s="1">
        <v>-8.6400000000000001E-3</v>
      </c>
      <c r="H17920" s="1">
        <v>-1.0195399999999999</v>
      </c>
      <c r="I17920" s="1">
        <v>-1.0534399999999999</v>
      </c>
      <c r="J17920" s="1">
        <v>-2.3206099999999998</v>
      </c>
      <c r="K17920">
        <v>-0.99236999999999997</v>
      </c>
      <c r="L17920">
        <v>-41.894530000000003</v>
      </c>
      <c r="M17920">
        <v>-19.50684</v>
      </c>
      <c r="N17920">
        <v>22.33887</v>
      </c>
      <c r="O17920">
        <v>13</v>
      </c>
      <c r="P17920">
        <v>1008</v>
      </c>
      <c r="Q17920">
        <v>27</v>
      </c>
      <c r="R17920">
        <v>26.1</v>
      </c>
      <c r="S17920">
        <v>26.2</v>
      </c>
      <c r="T17920">
        <v>26.76</v>
      </c>
      <c r="U17920">
        <v>398.56</v>
      </c>
    </row>
    <row r="17921" spans="1:21" x14ac:dyDescent="0.2">
      <c r="A17921" s="15" t="s">
        <v>743</v>
      </c>
      <c r="B17921" s="16">
        <v>43.112000000000002</v>
      </c>
      <c r="C17921" s="17">
        <v>2.0100000000000001E-3</v>
      </c>
      <c r="D17921" s="17">
        <v>1.472E-2</v>
      </c>
      <c r="E17921" s="17">
        <v>-0.99431999999999998</v>
      </c>
      <c r="F17921" s="17">
        <v>1.5730000000000001E-2</v>
      </c>
      <c r="G17921" s="1">
        <v>-8.3800000000000003E-3</v>
      </c>
      <c r="H17921" s="1">
        <v>-1.0202100000000001</v>
      </c>
      <c r="I17921" s="1">
        <v>-1.1908399999999999</v>
      </c>
      <c r="J17921" s="1">
        <v>-2.0916000000000001</v>
      </c>
      <c r="K17921">
        <v>-0.85496000000000005</v>
      </c>
      <c r="L17921">
        <v>-41.430660000000003</v>
      </c>
      <c r="M17921">
        <v>-19.726559999999999</v>
      </c>
      <c r="N17921">
        <v>22.094729999999998</v>
      </c>
      <c r="O17921">
        <v>13</v>
      </c>
      <c r="P17921">
        <v>1008</v>
      </c>
      <c r="Q17921">
        <v>27</v>
      </c>
      <c r="R17921">
        <v>26.21</v>
      </c>
      <c r="S17921">
        <v>26.2</v>
      </c>
      <c r="T17921">
        <v>26.76</v>
      </c>
      <c r="U17921">
        <v>398.57</v>
      </c>
    </row>
    <row r="17922" spans="1:21" x14ac:dyDescent="0.2">
      <c r="A17922" s="15" t="s">
        <v>743</v>
      </c>
      <c r="B17922" s="16">
        <v>43.115000000000002</v>
      </c>
      <c r="C17922" s="17">
        <v>1.5499999999999999E-3</v>
      </c>
      <c r="D17922" s="17">
        <v>1.5140000000000001E-2</v>
      </c>
      <c r="E17922" s="17">
        <v>-0.99529999999999996</v>
      </c>
      <c r="F17922" s="17">
        <v>1.66E-2</v>
      </c>
      <c r="G17922" s="1">
        <v>-7.7499999999999999E-3</v>
      </c>
      <c r="H17922" s="1">
        <v>-1.02115</v>
      </c>
      <c r="I17922" s="1">
        <v>-1.23664</v>
      </c>
      <c r="J17922" s="1">
        <v>-2.1526700000000001</v>
      </c>
      <c r="K17922">
        <v>-1</v>
      </c>
      <c r="L17922">
        <v>-41.601559999999999</v>
      </c>
      <c r="M17922">
        <v>-19.604489999999998</v>
      </c>
      <c r="N17922">
        <v>22.265619999999998</v>
      </c>
      <c r="O17922">
        <v>13</v>
      </c>
      <c r="P17922">
        <v>1008</v>
      </c>
      <c r="Q17922">
        <v>27</v>
      </c>
      <c r="R17922">
        <v>26.21</v>
      </c>
      <c r="S17922">
        <v>26.2</v>
      </c>
      <c r="T17922">
        <v>26.76</v>
      </c>
      <c r="U17922">
        <v>398.56</v>
      </c>
    </row>
    <row r="17923" spans="1:21" x14ac:dyDescent="0.2">
      <c r="A17923" s="15" t="s">
        <v>743</v>
      </c>
      <c r="B17923" s="16">
        <v>43.116999999999997</v>
      </c>
      <c r="C17923" s="17">
        <v>2.1299999999999999E-3</v>
      </c>
      <c r="D17923" s="17">
        <v>1.4749999999999999E-2</v>
      </c>
      <c r="E17923" s="17">
        <v>-0.99428000000000005</v>
      </c>
      <c r="F17923" s="17">
        <v>1.562E-2</v>
      </c>
      <c r="G17923" s="1">
        <v>-8.0199999999999994E-3</v>
      </c>
      <c r="H17923" s="1">
        <v>-1.0209699999999999</v>
      </c>
      <c r="I17923" s="1">
        <v>-1.0534399999999999</v>
      </c>
      <c r="J17923" s="1">
        <v>-2.1832099999999999</v>
      </c>
      <c r="K17923">
        <v>-0.96947000000000005</v>
      </c>
      <c r="L17923">
        <v>-41.772460000000002</v>
      </c>
      <c r="M17923">
        <v>-19.67773</v>
      </c>
      <c r="N17923">
        <v>22.216799999999999</v>
      </c>
      <c r="O17923">
        <v>14</v>
      </c>
      <c r="P17923">
        <v>1008</v>
      </c>
      <c r="Q17923">
        <v>27</v>
      </c>
      <c r="R17923">
        <v>26.21</v>
      </c>
      <c r="S17923">
        <v>26.09</v>
      </c>
      <c r="T17923">
        <v>26.76</v>
      </c>
      <c r="U17923">
        <v>398.57</v>
      </c>
    </row>
    <row r="17924" spans="1:21" x14ac:dyDescent="0.2">
      <c r="A17924" s="15" t="s">
        <v>743</v>
      </c>
      <c r="B17924" s="16">
        <v>43.12</v>
      </c>
      <c r="C17924" s="17">
        <v>2.1299999999999999E-3</v>
      </c>
      <c r="D17924" s="17">
        <v>1.4080000000000001E-2</v>
      </c>
      <c r="E17924" s="17">
        <v>-0.99534</v>
      </c>
      <c r="F17924" s="17">
        <v>1.554E-2</v>
      </c>
      <c r="G17924" s="1">
        <v>-8.1200000000000005E-3</v>
      </c>
      <c r="H17924" s="1">
        <v>-1.0195700000000001</v>
      </c>
      <c r="I17924" s="1">
        <v>-1.0305299999999999</v>
      </c>
      <c r="J17924" s="1">
        <v>-2.1526700000000001</v>
      </c>
      <c r="K17924">
        <v>-1.0305299999999999</v>
      </c>
      <c r="L17924">
        <v>-41.674799999999998</v>
      </c>
      <c r="M17924">
        <v>-19.921880000000002</v>
      </c>
      <c r="N17924">
        <v>22.314450000000001</v>
      </c>
      <c r="O17924">
        <v>13</v>
      </c>
      <c r="P17924">
        <v>1008</v>
      </c>
      <c r="Q17924">
        <v>27</v>
      </c>
      <c r="R17924">
        <v>26.21</v>
      </c>
      <c r="S17924">
        <v>26.09</v>
      </c>
      <c r="T17924">
        <v>26.76</v>
      </c>
      <c r="U17924">
        <v>398.56</v>
      </c>
    </row>
    <row r="17925" spans="1:21" x14ac:dyDescent="0.2">
      <c r="A17925" s="15" t="s">
        <v>744</v>
      </c>
      <c r="B17925" s="16">
        <v>43.122</v>
      </c>
      <c r="C17925" s="17">
        <v>2.1199999999999999E-3</v>
      </c>
      <c r="D17925" s="17">
        <v>1.477E-2</v>
      </c>
      <c r="E17925" s="17">
        <v>-0.99329999999999996</v>
      </c>
      <c r="F17925" s="17">
        <v>1.5599999999999999E-2</v>
      </c>
      <c r="G17925" s="1">
        <v>-8.5000000000000006E-3</v>
      </c>
      <c r="H17925" s="1">
        <v>-1.0194700000000001</v>
      </c>
      <c r="I17925" s="1">
        <v>-1.1221399999999999</v>
      </c>
      <c r="J17925" s="1">
        <v>-2.1984699999999999</v>
      </c>
      <c r="K17925">
        <v>-1.03817</v>
      </c>
      <c r="L17925">
        <v>-41.72363</v>
      </c>
      <c r="M17925">
        <v>-19.482420000000001</v>
      </c>
      <c r="N17925">
        <v>22.314450000000001</v>
      </c>
      <c r="O17925">
        <v>13</v>
      </c>
      <c r="P17925">
        <v>1009</v>
      </c>
      <c r="Q17925">
        <v>27</v>
      </c>
      <c r="R17925">
        <v>26.32</v>
      </c>
      <c r="S17925">
        <v>26.09</v>
      </c>
      <c r="T17925">
        <v>26.76</v>
      </c>
      <c r="U17925">
        <v>398.57</v>
      </c>
    </row>
    <row r="17926" spans="1:21" x14ac:dyDescent="0.2">
      <c r="A17926" s="15" t="s">
        <v>744</v>
      </c>
      <c r="B17926" s="16">
        <v>43.125</v>
      </c>
      <c r="C17926" s="17">
        <v>1.9E-3</v>
      </c>
      <c r="D17926" s="17">
        <v>1.448E-2</v>
      </c>
      <c r="E17926" s="17">
        <v>-0.99387000000000003</v>
      </c>
      <c r="F17926" s="17">
        <v>1.6910000000000001E-2</v>
      </c>
      <c r="G17926" s="1">
        <v>-8.4499999999999992E-3</v>
      </c>
      <c r="H17926" s="1">
        <v>-1.01813</v>
      </c>
      <c r="I17926" s="1">
        <v>-1.00763</v>
      </c>
      <c r="J17926" s="1">
        <v>-2.1526700000000001</v>
      </c>
      <c r="K17926">
        <v>-1.0839700000000001</v>
      </c>
      <c r="L17926">
        <v>-41.674799999999998</v>
      </c>
      <c r="M17926">
        <v>-19.50684</v>
      </c>
      <c r="N17926">
        <v>22.265619999999998</v>
      </c>
      <c r="O17926">
        <v>13</v>
      </c>
      <c r="P17926">
        <v>1008</v>
      </c>
      <c r="Q17926">
        <v>27</v>
      </c>
      <c r="R17926">
        <v>26.32</v>
      </c>
      <c r="S17926">
        <v>26.2</v>
      </c>
      <c r="T17926">
        <v>26.76</v>
      </c>
      <c r="U17926">
        <v>398.56</v>
      </c>
    </row>
    <row r="17927" spans="1:21" x14ac:dyDescent="0.2">
      <c r="A17927" s="15" t="s">
        <v>744</v>
      </c>
      <c r="B17927" s="16">
        <v>43.127000000000002</v>
      </c>
      <c r="C17927" s="17">
        <v>2.0899999999999998E-3</v>
      </c>
      <c r="D17927" s="17">
        <v>1.4250000000000001E-2</v>
      </c>
      <c r="E17927" s="17">
        <v>-0.99399999999999999</v>
      </c>
      <c r="F17927" s="17">
        <v>1.635E-2</v>
      </c>
      <c r="G17927" s="1">
        <v>-7.9500000000000005E-3</v>
      </c>
      <c r="H17927" s="1">
        <v>-1.0193300000000001</v>
      </c>
      <c r="I17927" s="1">
        <v>-1.0839700000000001</v>
      </c>
      <c r="J17927" s="1">
        <v>-2.2290100000000002</v>
      </c>
      <c r="K17927">
        <v>-0.90076000000000001</v>
      </c>
      <c r="L17927">
        <v>-41.845700000000001</v>
      </c>
      <c r="M17927">
        <v>-19.750979999999998</v>
      </c>
      <c r="N17927">
        <v>22.094729999999998</v>
      </c>
      <c r="O17927">
        <v>14</v>
      </c>
      <c r="P17927">
        <v>1008</v>
      </c>
      <c r="Q17927">
        <v>27</v>
      </c>
      <c r="R17927">
        <v>26.32</v>
      </c>
      <c r="S17927">
        <v>26.2</v>
      </c>
      <c r="T17927">
        <v>26.76</v>
      </c>
      <c r="U17927">
        <v>398.57</v>
      </c>
    </row>
    <row r="17928" spans="1:21" x14ac:dyDescent="0.2">
      <c r="A17928" s="15" t="s">
        <v>744</v>
      </c>
      <c r="B17928" s="16">
        <v>43.13</v>
      </c>
      <c r="C17928" s="17">
        <v>2.3400000000000001E-3</v>
      </c>
      <c r="D17928" s="17">
        <v>1.562E-2</v>
      </c>
      <c r="E17928" s="17">
        <v>-0.99577000000000004</v>
      </c>
      <c r="F17928" s="17">
        <v>1.6410000000000001E-2</v>
      </c>
      <c r="G17928" s="1">
        <v>-8.5599999999999999E-3</v>
      </c>
      <c r="H17928" s="1">
        <v>-1.0185200000000001</v>
      </c>
      <c r="I17928" s="1">
        <v>-1.09924</v>
      </c>
      <c r="J17928" s="1">
        <v>-2.06107</v>
      </c>
      <c r="K17928">
        <v>-1.0534399999999999</v>
      </c>
      <c r="L17928">
        <v>-41.772460000000002</v>
      </c>
      <c r="M17928">
        <v>-19.604489999999998</v>
      </c>
      <c r="N17928">
        <v>22.216799999999999</v>
      </c>
      <c r="O17928">
        <v>14</v>
      </c>
      <c r="P17928">
        <v>1008</v>
      </c>
      <c r="Q17928">
        <v>27</v>
      </c>
      <c r="R17928">
        <v>26.21</v>
      </c>
      <c r="S17928">
        <v>26.2</v>
      </c>
      <c r="T17928">
        <v>26.76</v>
      </c>
      <c r="U17928">
        <v>398.56</v>
      </c>
    </row>
    <row r="17929" spans="1:21" x14ac:dyDescent="0.2">
      <c r="A17929" s="15" t="s">
        <v>744</v>
      </c>
      <c r="B17929" s="16">
        <v>43.131999999999998</v>
      </c>
      <c r="C17929" s="17">
        <v>3.2200000000000002E-3</v>
      </c>
      <c r="D17929" s="17">
        <v>1.472E-2</v>
      </c>
      <c r="E17929" s="17">
        <v>-0.99365000000000003</v>
      </c>
      <c r="F17929" s="17">
        <v>1.6379999999999999E-2</v>
      </c>
      <c r="G17929" s="1">
        <v>-8.26E-3</v>
      </c>
      <c r="H17929" s="1">
        <v>-1.0202500000000001</v>
      </c>
      <c r="I17929" s="1">
        <v>-1.0687</v>
      </c>
      <c r="J17929" s="1">
        <v>-2.0305300000000002</v>
      </c>
      <c r="K17929">
        <v>-1.06107</v>
      </c>
      <c r="L17929">
        <v>-41.699219999999997</v>
      </c>
      <c r="M17929">
        <v>-19.53125</v>
      </c>
      <c r="N17929">
        <v>22.36328</v>
      </c>
      <c r="O17929">
        <v>13</v>
      </c>
      <c r="P17929">
        <v>1008</v>
      </c>
      <c r="Q17929">
        <v>27</v>
      </c>
      <c r="R17929">
        <v>26.21</v>
      </c>
      <c r="S17929">
        <v>26.2</v>
      </c>
      <c r="T17929">
        <v>26.76</v>
      </c>
      <c r="U17929">
        <v>398.57</v>
      </c>
    </row>
    <row r="17930" spans="1:21" x14ac:dyDescent="0.2">
      <c r="A17930" s="15" t="s">
        <v>744</v>
      </c>
      <c r="B17930" s="16">
        <v>43.134999999999998</v>
      </c>
      <c r="C17930" s="17">
        <v>1.81E-3</v>
      </c>
      <c r="D17930" s="17">
        <v>1.376E-2</v>
      </c>
      <c r="E17930" s="17">
        <v>-0.99368999999999996</v>
      </c>
      <c r="F17930" s="17">
        <v>1.498E-2</v>
      </c>
      <c r="G17930" s="1">
        <v>-7.8499999999999993E-3</v>
      </c>
      <c r="H17930" s="1">
        <v>-1.02081</v>
      </c>
      <c r="I17930" s="1">
        <v>-1.0152699999999999</v>
      </c>
      <c r="J17930" s="1">
        <v>-2.21374</v>
      </c>
      <c r="K17930">
        <v>-0.91603000000000001</v>
      </c>
      <c r="L17930">
        <v>-41.845700000000001</v>
      </c>
      <c r="M17930">
        <v>-19.70215</v>
      </c>
      <c r="N17930">
        <v>22.241209999999999</v>
      </c>
      <c r="O17930">
        <v>13</v>
      </c>
      <c r="P17930">
        <v>1008</v>
      </c>
      <c r="Q17930">
        <v>27</v>
      </c>
      <c r="R17930">
        <v>26.21</v>
      </c>
      <c r="S17930">
        <v>26.2</v>
      </c>
      <c r="T17930">
        <v>26.76</v>
      </c>
      <c r="U17930">
        <v>398.56</v>
      </c>
    </row>
    <row r="17931" spans="1:21" x14ac:dyDescent="0.2">
      <c r="A17931" s="15" t="s">
        <v>744</v>
      </c>
      <c r="B17931" s="16">
        <v>43.137</v>
      </c>
      <c r="C17931" s="17">
        <v>1.7799999999999999E-3</v>
      </c>
      <c r="D17931" s="17">
        <v>1.5169999999999999E-2</v>
      </c>
      <c r="E17931" s="17">
        <v>-0.99470000000000003</v>
      </c>
      <c r="F17931" s="17">
        <v>1.6150000000000001E-2</v>
      </c>
      <c r="G17931" s="1">
        <v>-9.1599999999999997E-3</v>
      </c>
      <c r="H17931" s="1">
        <v>-1.01844</v>
      </c>
      <c r="I17931" s="1">
        <v>-0.86260000000000003</v>
      </c>
      <c r="J17931" s="1">
        <v>-2.1374</v>
      </c>
      <c r="K17931">
        <v>-1.03817</v>
      </c>
      <c r="L17931">
        <v>-41.699219999999997</v>
      </c>
      <c r="M17931">
        <v>-19.750979999999998</v>
      </c>
      <c r="N17931">
        <v>22.241209999999999</v>
      </c>
      <c r="O17931">
        <v>13</v>
      </c>
      <c r="P17931">
        <v>1008</v>
      </c>
      <c r="Q17931">
        <v>27</v>
      </c>
      <c r="R17931">
        <v>26.32</v>
      </c>
      <c r="S17931">
        <v>26.2</v>
      </c>
      <c r="T17931">
        <v>26.76</v>
      </c>
      <c r="U17931">
        <v>398.57</v>
      </c>
    </row>
    <row r="17932" spans="1:21" x14ac:dyDescent="0.2">
      <c r="A17932" s="15" t="s">
        <v>744</v>
      </c>
      <c r="B17932" s="16">
        <v>43.14</v>
      </c>
      <c r="C17932" s="17">
        <v>1.58E-3</v>
      </c>
      <c r="D17932" s="17">
        <v>1.538E-2</v>
      </c>
      <c r="E17932" s="17">
        <v>-0.99222999999999995</v>
      </c>
      <c r="F17932" s="17">
        <v>1.6140000000000002E-2</v>
      </c>
      <c r="G17932" s="1">
        <v>-7.8799999999999999E-3</v>
      </c>
      <c r="H17932" s="1">
        <v>-1.01997</v>
      </c>
      <c r="I17932" s="1">
        <v>-0.96947000000000005</v>
      </c>
      <c r="J17932" s="1">
        <v>-2.2213699999999998</v>
      </c>
      <c r="K17932">
        <v>-1.03817</v>
      </c>
      <c r="L17932">
        <v>-41.72363</v>
      </c>
      <c r="M17932">
        <v>-19.604489999999998</v>
      </c>
      <c r="N17932">
        <v>22.290040000000001</v>
      </c>
      <c r="O17932">
        <v>13</v>
      </c>
      <c r="P17932">
        <v>1008</v>
      </c>
      <c r="Q17932">
        <v>27</v>
      </c>
      <c r="R17932">
        <v>26.32</v>
      </c>
      <c r="S17932">
        <v>26.2</v>
      </c>
      <c r="T17932">
        <v>26.76</v>
      </c>
      <c r="U17932">
        <v>398.56</v>
      </c>
    </row>
    <row r="17933" spans="1:21" x14ac:dyDescent="0.2">
      <c r="A17933" s="15" t="s">
        <v>744</v>
      </c>
      <c r="B17933" s="16">
        <v>43.142000000000003</v>
      </c>
      <c r="C17933" s="17">
        <v>3.0000000000000001E-3</v>
      </c>
      <c r="D17933" s="17">
        <v>1.431E-2</v>
      </c>
      <c r="E17933" s="17">
        <v>-0.99392000000000003</v>
      </c>
      <c r="F17933" s="17">
        <v>1.702E-2</v>
      </c>
      <c r="G17933" s="1">
        <v>-8.6999999999999994E-3</v>
      </c>
      <c r="H17933" s="1">
        <v>-1.0180800000000001</v>
      </c>
      <c r="I17933" s="1">
        <v>-0.90076000000000001</v>
      </c>
      <c r="J17933" s="1">
        <v>-2.2671800000000002</v>
      </c>
      <c r="K17933">
        <v>-0.94655999999999996</v>
      </c>
      <c r="L17933">
        <v>-41.821289999999998</v>
      </c>
      <c r="M17933">
        <v>-19.580079999999999</v>
      </c>
      <c r="N17933">
        <v>22.119140000000002</v>
      </c>
      <c r="O17933">
        <v>13</v>
      </c>
      <c r="P17933">
        <v>1008</v>
      </c>
      <c r="Q17933">
        <v>27</v>
      </c>
      <c r="R17933">
        <v>26.32</v>
      </c>
      <c r="S17933">
        <v>26.2</v>
      </c>
      <c r="T17933">
        <v>26.76</v>
      </c>
      <c r="U17933">
        <v>398.57</v>
      </c>
    </row>
    <row r="17934" spans="1:21" x14ac:dyDescent="0.2">
      <c r="A17934" s="15" t="s">
        <v>744</v>
      </c>
      <c r="B17934" s="16">
        <v>43.145000000000003</v>
      </c>
      <c r="C17934" s="17">
        <v>1.8799999999999999E-3</v>
      </c>
      <c r="D17934" s="17">
        <v>1.447E-2</v>
      </c>
      <c r="E17934" s="17">
        <v>-0.99373</v>
      </c>
      <c r="F17934" s="17">
        <v>1.5779999999999999E-2</v>
      </c>
      <c r="G17934" s="1">
        <v>-8.4499999999999992E-3</v>
      </c>
      <c r="H17934" s="1">
        <v>-1.0191600000000001</v>
      </c>
      <c r="I17934" s="1">
        <v>-1.0228999999999999</v>
      </c>
      <c r="J17934" s="1">
        <v>-2.3053400000000002</v>
      </c>
      <c r="K17934">
        <v>-1.10687</v>
      </c>
      <c r="L17934">
        <v>-41.699219999999997</v>
      </c>
      <c r="M17934">
        <v>-19.70215</v>
      </c>
      <c r="N17934">
        <v>22.119140000000002</v>
      </c>
      <c r="O17934">
        <v>13</v>
      </c>
      <c r="P17934">
        <v>1009</v>
      </c>
      <c r="Q17934">
        <v>27</v>
      </c>
      <c r="R17934">
        <v>26.21</v>
      </c>
      <c r="S17934">
        <v>26.2</v>
      </c>
      <c r="T17934">
        <v>26.76</v>
      </c>
      <c r="U17934">
        <v>398.56</v>
      </c>
    </row>
    <row r="17935" spans="1:21" x14ac:dyDescent="0.2">
      <c r="A17935" s="15" t="s">
        <v>744</v>
      </c>
      <c r="B17935" s="16">
        <v>43.146999999999998</v>
      </c>
      <c r="C17935" s="17">
        <v>1.47E-3</v>
      </c>
      <c r="D17935" s="17">
        <v>1.435E-2</v>
      </c>
      <c r="E17935" s="17">
        <v>-0.99458999999999997</v>
      </c>
      <c r="F17935" s="17">
        <v>1.618E-2</v>
      </c>
      <c r="G17935" s="1">
        <v>-8.2500000000000004E-3</v>
      </c>
      <c r="H17935" s="1">
        <v>-1.0192699999999999</v>
      </c>
      <c r="I17935" s="1">
        <v>-0.99236999999999997</v>
      </c>
      <c r="J17935" s="1">
        <v>-2.2061099999999998</v>
      </c>
      <c r="K17935">
        <v>-0.78625999999999996</v>
      </c>
      <c r="L17935">
        <v>-41.699219999999997</v>
      </c>
      <c r="M17935">
        <v>-19.70215</v>
      </c>
      <c r="N17935">
        <v>22.33887</v>
      </c>
      <c r="O17935">
        <v>13</v>
      </c>
      <c r="P17935">
        <v>1008</v>
      </c>
      <c r="Q17935">
        <v>27</v>
      </c>
      <c r="R17935">
        <v>26.21</v>
      </c>
      <c r="S17935">
        <v>26.2</v>
      </c>
      <c r="T17935">
        <v>26.76</v>
      </c>
      <c r="U17935">
        <v>398.57</v>
      </c>
    </row>
    <row r="17936" spans="1:21" x14ac:dyDescent="0.2">
      <c r="A17936" s="15" t="s">
        <v>744</v>
      </c>
      <c r="B17936" s="16">
        <v>43.15</v>
      </c>
      <c r="C17936" s="17">
        <v>2.48E-3</v>
      </c>
      <c r="D17936" s="17">
        <v>1.5339999999999999E-2</v>
      </c>
      <c r="E17936" s="17">
        <v>-0.99395</v>
      </c>
      <c r="F17936" s="17">
        <v>1.5900000000000001E-2</v>
      </c>
      <c r="G17936" s="1">
        <v>-7.7999999999999996E-3</v>
      </c>
      <c r="H17936" s="1">
        <v>-1.02</v>
      </c>
      <c r="I17936" s="1">
        <v>-0.94655999999999996</v>
      </c>
      <c r="J17936" s="1">
        <v>-2.21374</v>
      </c>
      <c r="K17936">
        <v>-0.96947000000000005</v>
      </c>
      <c r="L17936">
        <v>-41.650390000000002</v>
      </c>
      <c r="M17936">
        <v>-19.50684</v>
      </c>
      <c r="N17936">
        <v>22.094729999999998</v>
      </c>
      <c r="O17936">
        <v>13</v>
      </c>
      <c r="P17936">
        <v>1009</v>
      </c>
      <c r="Q17936">
        <v>27</v>
      </c>
      <c r="R17936">
        <v>26.21</v>
      </c>
      <c r="S17936">
        <v>26.09</v>
      </c>
      <c r="T17936">
        <v>26.76</v>
      </c>
      <c r="U17936">
        <v>398.56</v>
      </c>
    </row>
    <row r="17937" spans="1:21" x14ac:dyDescent="0.2">
      <c r="A17937" s="15" t="s">
        <v>744</v>
      </c>
      <c r="B17937" s="16">
        <v>43.152000000000001</v>
      </c>
      <c r="C17937" s="17">
        <v>2.5200000000000001E-3</v>
      </c>
      <c r="D17937" s="17">
        <v>1.439E-2</v>
      </c>
      <c r="E17937" s="17">
        <v>-0.99412999999999996</v>
      </c>
      <c r="F17937" s="17">
        <v>1.626E-2</v>
      </c>
      <c r="G17937" s="1">
        <v>-7.9699999999999997E-3</v>
      </c>
      <c r="H17937" s="1">
        <v>-1.01898</v>
      </c>
      <c r="I17937" s="1">
        <v>-0.88549999999999995</v>
      </c>
      <c r="J17937" s="1">
        <v>-2.1297700000000002</v>
      </c>
      <c r="K17937">
        <v>-0.96182999999999996</v>
      </c>
      <c r="L17937">
        <v>-41.577150000000003</v>
      </c>
      <c r="M17937">
        <v>-19.67773</v>
      </c>
      <c r="N17937">
        <v>22.265619999999998</v>
      </c>
      <c r="O17937">
        <v>13</v>
      </c>
      <c r="P17937">
        <v>1008</v>
      </c>
      <c r="Q17937">
        <v>27</v>
      </c>
      <c r="R17937">
        <v>26.32</v>
      </c>
      <c r="S17937">
        <v>26.09</v>
      </c>
      <c r="T17937">
        <v>26.76</v>
      </c>
      <c r="U17937">
        <v>398.57</v>
      </c>
    </row>
    <row r="17938" spans="1:21" x14ac:dyDescent="0.2">
      <c r="A17938" s="15" t="s">
        <v>744</v>
      </c>
      <c r="B17938" s="16">
        <v>43.155000000000001</v>
      </c>
      <c r="C17938" s="17">
        <v>1.39E-3</v>
      </c>
      <c r="D17938" s="17">
        <v>1.549E-2</v>
      </c>
      <c r="E17938" s="17">
        <v>-0.99334</v>
      </c>
      <c r="F17938" s="17">
        <v>1.5509999999999999E-2</v>
      </c>
      <c r="G17938" s="1">
        <v>-8.6599999999999993E-3</v>
      </c>
      <c r="H17938" s="1">
        <v>-1.01928</v>
      </c>
      <c r="I17938" s="1">
        <v>-0.90839999999999999</v>
      </c>
      <c r="J17938" s="1">
        <v>-2.1221399999999999</v>
      </c>
      <c r="K17938">
        <v>-0.93893000000000004</v>
      </c>
      <c r="L17938">
        <v>-41.748049999999999</v>
      </c>
      <c r="M17938">
        <v>-19.458010000000002</v>
      </c>
      <c r="N17938">
        <v>22.460940000000001</v>
      </c>
      <c r="O17938">
        <v>13</v>
      </c>
      <c r="P17938">
        <v>1008</v>
      </c>
      <c r="Q17938">
        <v>27</v>
      </c>
      <c r="R17938">
        <v>26.32</v>
      </c>
      <c r="S17938">
        <v>26.09</v>
      </c>
      <c r="T17938">
        <v>26.76</v>
      </c>
      <c r="U17938">
        <v>398.56</v>
      </c>
    </row>
    <row r="17939" spans="1:21" x14ac:dyDescent="0.2">
      <c r="A17939" s="15" t="s">
        <v>744</v>
      </c>
      <c r="B17939" s="16">
        <v>43.156999999999996</v>
      </c>
      <c r="C17939" s="17">
        <v>1.5900000000000001E-3</v>
      </c>
      <c r="D17939" s="17">
        <v>1.477E-2</v>
      </c>
      <c r="E17939" s="17">
        <v>-0.99321999999999999</v>
      </c>
      <c r="F17939" s="17">
        <v>1.5800000000000002E-2</v>
      </c>
      <c r="G17939" s="1">
        <v>-8.6700000000000006E-3</v>
      </c>
      <c r="H17939" s="1">
        <v>-1.01776</v>
      </c>
      <c r="I17939" s="1">
        <v>-0.91603000000000001</v>
      </c>
      <c r="J17939" s="1">
        <v>-2.2213699999999998</v>
      </c>
      <c r="K17939">
        <v>-0.96947000000000005</v>
      </c>
      <c r="L17939">
        <v>-41.87012</v>
      </c>
      <c r="M17939">
        <v>-19.897459999999999</v>
      </c>
      <c r="N17939">
        <v>22.33887</v>
      </c>
      <c r="O17939">
        <v>13</v>
      </c>
      <c r="P17939">
        <v>1008</v>
      </c>
      <c r="Q17939">
        <v>27</v>
      </c>
      <c r="R17939">
        <v>26.32</v>
      </c>
      <c r="S17939">
        <v>26.09</v>
      </c>
      <c r="T17939">
        <v>26.76</v>
      </c>
      <c r="U17939">
        <v>398.57</v>
      </c>
    </row>
    <row r="17940" spans="1:21" x14ac:dyDescent="0.2">
      <c r="A17940" s="15" t="s">
        <v>744</v>
      </c>
      <c r="B17940" s="16">
        <v>43.16</v>
      </c>
      <c r="C17940" s="17">
        <v>2.7399999999999998E-3</v>
      </c>
      <c r="D17940" s="17">
        <v>1.52E-2</v>
      </c>
      <c r="E17940" s="17">
        <v>-0.99280000000000002</v>
      </c>
      <c r="F17940" s="17">
        <v>1.6480000000000002E-2</v>
      </c>
      <c r="G17940" s="1">
        <v>-8.1499999999999993E-3</v>
      </c>
      <c r="H17940" s="1">
        <v>-1.01966</v>
      </c>
      <c r="I17940" s="1">
        <v>-0.97709999999999997</v>
      </c>
      <c r="J17940" s="1">
        <v>-2.2290100000000002</v>
      </c>
      <c r="K17940">
        <v>-1.1832100000000001</v>
      </c>
      <c r="L17940">
        <v>-41.601559999999999</v>
      </c>
      <c r="M17940">
        <v>-19.50684</v>
      </c>
      <c r="N17940">
        <v>22.094729999999998</v>
      </c>
      <c r="O17940">
        <v>13</v>
      </c>
      <c r="P17940">
        <v>1008</v>
      </c>
      <c r="Q17940">
        <v>27</v>
      </c>
      <c r="R17940">
        <v>26.32</v>
      </c>
      <c r="S17940">
        <v>26.09</v>
      </c>
      <c r="T17940">
        <v>26.76</v>
      </c>
      <c r="U17940">
        <v>398.56</v>
      </c>
    </row>
    <row r="17941" spans="1:21" x14ac:dyDescent="0.2">
      <c r="A17941" s="15" t="s">
        <v>744</v>
      </c>
      <c r="B17941" s="16">
        <v>43.161999999999999</v>
      </c>
      <c r="C17941" s="17">
        <v>2.98E-3</v>
      </c>
      <c r="D17941" s="17">
        <v>1.546E-2</v>
      </c>
      <c r="E17941" s="17">
        <v>-0.99516000000000004</v>
      </c>
      <c r="F17941" s="17">
        <v>1.5769999999999999E-2</v>
      </c>
      <c r="G17941" s="1">
        <v>-7.9900000000000006E-3</v>
      </c>
      <c r="H17941" s="1">
        <v>-1.01966</v>
      </c>
      <c r="I17941" s="1">
        <v>-0.90076000000000001</v>
      </c>
      <c r="J17941" s="1">
        <v>-2.1145</v>
      </c>
      <c r="K17941">
        <v>-1</v>
      </c>
      <c r="L17941">
        <v>-41.796880000000002</v>
      </c>
      <c r="M17941">
        <v>-19.653320000000001</v>
      </c>
      <c r="N17941">
        <v>22.241209999999999</v>
      </c>
      <c r="O17941">
        <v>13</v>
      </c>
      <c r="P17941">
        <v>1008</v>
      </c>
      <c r="Q17941">
        <v>27</v>
      </c>
      <c r="R17941">
        <v>26.43</v>
      </c>
      <c r="S17941">
        <v>26.09</v>
      </c>
      <c r="T17941">
        <v>26.76</v>
      </c>
      <c r="U17941">
        <v>398.57</v>
      </c>
    </row>
    <row r="17942" spans="1:21" x14ac:dyDescent="0.2">
      <c r="A17942" s="15" t="s">
        <v>744</v>
      </c>
      <c r="B17942" s="16">
        <v>43.164000000000001</v>
      </c>
      <c r="C17942" s="17">
        <v>1.73E-3</v>
      </c>
      <c r="D17942" s="17">
        <v>1.4619999999999999E-2</v>
      </c>
      <c r="E17942" s="17">
        <v>-0.99397999999999997</v>
      </c>
      <c r="F17942" s="17">
        <v>1.5890000000000001E-2</v>
      </c>
      <c r="G17942" s="1">
        <v>-8.9099999999999995E-3</v>
      </c>
      <c r="H17942" s="1">
        <v>-1.01911</v>
      </c>
      <c r="I17942" s="1">
        <v>-0.91603000000000001</v>
      </c>
      <c r="J17942" s="1">
        <v>-2.2061099999999998</v>
      </c>
      <c r="K17942">
        <v>-1.1908399999999999</v>
      </c>
      <c r="L17942">
        <v>-41.845700000000001</v>
      </c>
      <c r="M17942">
        <v>-19.50684</v>
      </c>
      <c r="N17942">
        <v>22.36328</v>
      </c>
      <c r="O17942">
        <v>13</v>
      </c>
      <c r="P17942">
        <v>1008</v>
      </c>
      <c r="Q17942">
        <v>27</v>
      </c>
      <c r="R17942">
        <v>26.43</v>
      </c>
      <c r="S17942">
        <v>25.87</v>
      </c>
      <c r="T17942">
        <v>26.76</v>
      </c>
      <c r="U17942">
        <v>398.57</v>
      </c>
    </row>
    <row r="17943" spans="1:21" x14ac:dyDescent="0.2">
      <c r="A17943" s="15" t="s">
        <v>744</v>
      </c>
      <c r="B17943" s="16">
        <v>43.167000000000002</v>
      </c>
      <c r="C17943" s="17">
        <v>2.3600000000000001E-3</v>
      </c>
      <c r="D17943" s="17">
        <v>1.4409999999999999E-2</v>
      </c>
      <c r="E17943" s="17">
        <v>-0.99434</v>
      </c>
      <c r="F17943" s="17">
        <v>1.7319999999999999E-2</v>
      </c>
      <c r="G17943" s="1">
        <v>-8.3899999999999999E-3</v>
      </c>
      <c r="H17943" s="1">
        <v>-1.01973</v>
      </c>
      <c r="I17943" s="1">
        <v>-0.82443</v>
      </c>
      <c r="J17943" s="1">
        <v>-2.1068699999999998</v>
      </c>
      <c r="K17943">
        <v>-1</v>
      </c>
      <c r="L17943">
        <v>-41.796880000000002</v>
      </c>
      <c r="M17943">
        <v>-19.67773</v>
      </c>
      <c r="N17943">
        <v>22.314450000000001</v>
      </c>
      <c r="O17943">
        <v>13</v>
      </c>
      <c r="P17943">
        <v>1008</v>
      </c>
      <c r="Q17943">
        <v>27</v>
      </c>
      <c r="R17943">
        <v>26.43</v>
      </c>
      <c r="S17943">
        <v>25.87</v>
      </c>
      <c r="T17943">
        <v>26.76</v>
      </c>
      <c r="U17943">
        <v>398.57</v>
      </c>
    </row>
    <row r="17944" spans="1:21" x14ac:dyDescent="0.2">
      <c r="A17944" s="15" t="s">
        <v>744</v>
      </c>
      <c r="B17944" s="16">
        <v>43.168999999999997</v>
      </c>
      <c r="C17944" s="17">
        <v>2.16E-3</v>
      </c>
      <c r="D17944" s="17">
        <v>1.562E-2</v>
      </c>
      <c r="E17944" s="17">
        <v>-0.99448999999999999</v>
      </c>
      <c r="F17944" s="17">
        <v>1.562E-2</v>
      </c>
      <c r="G17944" s="1">
        <v>-8.9899999999999997E-3</v>
      </c>
      <c r="H17944" s="1">
        <v>-1.01892</v>
      </c>
      <c r="I17944" s="1">
        <v>-0.80152999999999996</v>
      </c>
      <c r="J17944" s="1">
        <v>-2.1984699999999999</v>
      </c>
      <c r="K17944">
        <v>-0.99236999999999997</v>
      </c>
      <c r="L17944">
        <v>-41.650390000000002</v>
      </c>
      <c r="M17944">
        <v>-19.458010000000002</v>
      </c>
      <c r="N17944">
        <v>22.265619999999998</v>
      </c>
      <c r="O17944">
        <v>13</v>
      </c>
      <c r="P17944">
        <v>1008</v>
      </c>
      <c r="Q17944">
        <v>27</v>
      </c>
      <c r="R17944">
        <v>26.43</v>
      </c>
      <c r="S17944">
        <v>25.87</v>
      </c>
      <c r="T17944">
        <v>26.76</v>
      </c>
      <c r="U17944">
        <v>398.57</v>
      </c>
    </row>
    <row r="17945" spans="1:21" x14ac:dyDescent="0.2">
      <c r="A17945" s="15" t="s">
        <v>744</v>
      </c>
      <c r="B17945" s="16">
        <v>43.171999999999997</v>
      </c>
      <c r="C17945" s="17">
        <v>2.5300000000000001E-3</v>
      </c>
      <c r="D17945" s="17">
        <v>1.4449999999999999E-2</v>
      </c>
      <c r="E17945" s="17">
        <v>-0.99575000000000002</v>
      </c>
      <c r="F17945" s="17">
        <v>1.502E-2</v>
      </c>
      <c r="G17945" s="1">
        <v>-9.3799999999999994E-3</v>
      </c>
      <c r="H17945" s="1">
        <v>-1.01976</v>
      </c>
      <c r="I17945" s="1">
        <v>-0.96947000000000005</v>
      </c>
      <c r="J17945" s="1">
        <v>-2.06107</v>
      </c>
      <c r="K17945">
        <v>-1</v>
      </c>
      <c r="L17945">
        <v>-41.650390000000002</v>
      </c>
      <c r="M17945">
        <v>-19.70215</v>
      </c>
      <c r="N17945">
        <v>22.265619999999998</v>
      </c>
      <c r="O17945">
        <v>13</v>
      </c>
      <c r="P17945">
        <v>1008</v>
      </c>
      <c r="Q17945">
        <v>27</v>
      </c>
      <c r="R17945">
        <v>26.43</v>
      </c>
      <c r="S17945">
        <v>25.87</v>
      </c>
      <c r="T17945">
        <v>26.76</v>
      </c>
      <c r="U17945">
        <v>398.57</v>
      </c>
    </row>
    <row r="17946" spans="1:21" x14ac:dyDescent="0.2">
      <c r="A17946" s="15" t="s">
        <v>744</v>
      </c>
      <c r="B17946" s="16">
        <v>43.173999999999999</v>
      </c>
      <c r="C17946" s="17">
        <v>1.7799999999999999E-3</v>
      </c>
      <c r="D17946" s="17">
        <v>1.421E-2</v>
      </c>
      <c r="E17946" s="17">
        <v>-0.99421999999999999</v>
      </c>
      <c r="F17946" s="17">
        <v>1.6289999999999999E-2</v>
      </c>
      <c r="G17946" s="1">
        <v>-9.0299999999999998E-3</v>
      </c>
      <c r="H17946" s="1">
        <v>-1.0188699999999999</v>
      </c>
      <c r="I17946" s="1">
        <v>-0.92366000000000004</v>
      </c>
      <c r="J17946" s="1">
        <v>-2.0687000000000002</v>
      </c>
      <c r="K17946">
        <v>-0.94655999999999996</v>
      </c>
      <c r="L17946">
        <v>-41.72363</v>
      </c>
      <c r="M17946">
        <v>-19.921880000000002</v>
      </c>
      <c r="N17946">
        <v>22.16797</v>
      </c>
      <c r="O17946">
        <v>13</v>
      </c>
      <c r="P17946">
        <v>1008</v>
      </c>
      <c r="Q17946">
        <v>27</v>
      </c>
      <c r="R17946">
        <v>26.43</v>
      </c>
      <c r="S17946">
        <v>26.09</v>
      </c>
      <c r="T17946">
        <v>26.76</v>
      </c>
      <c r="U17946">
        <v>398.57</v>
      </c>
    </row>
    <row r="17947" spans="1:21" x14ac:dyDescent="0.2">
      <c r="A17947" s="15" t="s">
        <v>744</v>
      </c>
      <c r="B17947" s="16">
        <v>43.177</v>
      </c>
      <c r="C17947" s="17">
        <v>1.9499999999999999E-3</v>
      </c>
      <c r="D17947" s="17">
        <v>1.409E-2</v>
      </c>
      <c r="E17947" s="17">
        <v>-0.99426999999999999</v>
      </c>
      <c r="F17947" s="17">
        <v>1.5559999999999999E-2</v>
      </c>
      <c r="G17947" s="1">
        <v>-8.9800000000000001E-3</v>
      </c>
      <c r="H17947" s="1">
        <v>-1.01935</v>
      </c>
      <c r="I17947" s="1">
        <v>-0.73282000000000003</v>
      </c>
      <c r="J17947" s="1">
        <v>-2.0152700000000001</v>
      </c>
      <c r="K17947">
        <v>-1.0458000000000001</v>
      </c>
      <c r="L17947">
        <v>-41.674799999999998</v>
      </c>
      <c r="M17947">
        <v>-19.458010000000002</v>
      </c>
      <c r="N17947">
        <v>22.265619999999998</v>
      </c>
      <c r="O17947">
        <v>13</v>
      </c>
      <c r="P17947">
        <v>1008</v>
      </c>
      <c r="Q17947">
        <v>27</v>
      </c>
      <c r="R17947">
        <v>26.43</v>
      </c>
      <c r="S17947">
        <v>26.09</v>
      </c>
      <c r="T17947">
        <v>26.76</v>
      </c>
      <c r="U17947">
        <v>398.57</v>
      </c>
    </row>
    <row r="17948" spans="1:21" x14ac:dyDescent="0.2">
      <c r="A17948" s="15" t="s">
        <v>744</v>
      </c>
      <c r="B17948" s="16">
        <v>43.179000000000002</v>
      </c>
      <c r="C17948" s="17">
        <v>1.8E-3</v>
      </c>
      <c r="D17948" s="17">
        <v>1.4619999999999999E-2</v>
      </c>
      <c r="E17948" s="17">
        <v>-0.99444999999999995</v>
      </c>
      <c r="F17948" s="17">
        <v>1.519E-2</v>
      </c>
      <c r="G17948" s="1">
        <v>-8.3300000000000006E-3</v>
      </c>
      <c r="H17948" s="1">
        <v>-1.0196499999999999</v>
      </c>
      <c r="I17948" s="1">
        <v>-0.98472999999999999</v>
      </c>
      <c r="J17948" s="1">
        <v>-2.2595399999999999</v>
      </c>
      <c r="K17948">
        <v>-0.89312999999999998</v>
      </c>
      <c r="L17948">
        <v>-41.699219999999997</v>
      </c>
      <c r="M17948">
        <v>-19.36035</v>
      </c>
      <c r="N17948">
        <v>22.36328</v>
      </c>
      <c r="O17948">
        <v>13</v>
      </c>
      <c r="P17948">
        <v>1008</v>
      </c>
      <c r="Q17948">
        <v>27</v>
      </c>
      <c r="R17948">
        <v>26.43</v>
      </c>
      <c r="S17948">
        <v>26.09</v>
      </c>
      <c r="T17948">
        <v>26.76</v>
      </c>
      <c r="U17948">
        <v>398.57</v>
      </c>
    </row>
    <row r="17949" spans="1:21" x14ac:dyDescent="0.2">
      <c r="A17949" s="15" t="s">
        <v>745</v>
      </c>
      <c r="B17949" s="16">
        <v>43.182000000000002</v>
      </c>
      <c r="C17949" s="17">
        <v>1.6800000000000001E-3</v>
      </c>
      <c r="D17949" s="17">
        <v>1.3950000000000001E-2</v>
      </c>
      <c r="E17949" s="17">
        <v>-0.99339999999999995</v>
      </c>
      <c r="F17949" s="17">
        <v>1.6160000000000001E-2</v>
      </c>
      <c r="G17949" s="1">
        <v>-9.7000000000000003E-3</v>
      </c>
      <c r="H17949" s="1">
        <v>-1.0178400000000001</v>
      </c>
      <c r="I17949" s="1">
        <v>-0.78625999999999996</v>
      </c>
      <c r="J17949" s="1">
        <v>-2.1450399999999998</v>
      </c>
      <c r="K17949">
        <v>-1.0228999999999999</v>
      </c>
      <c r="L17949">
        <v>-41.821289999999998</v>
      </c>
      <c r="M17949">
        <v>-19.70215</v>
      </c>
      <c r="N17949">
        <v>22.16797</v>
      </c>
      <c r="O17949">
        <v>13</v>
      </c>
      <c r="P17949">
        <v>1008</v>
      </c>
      <c r="Q17949">
        <v>27</v>
      </c>
      <c r="R17949">
        <v>26.43</v>
      </c>
      <c r="S17949">
        <v>26.31</v>
      </c>
      <c r="T17949">
        <v>26.76</v>
      </c>
      <c r="U17949">
        <v>398.57</v>
      </c>
    </row>
    <row r="17950" spans="1:21" x14ac:dyDescent="0.2">
      <c r="A17950" s="15" t="s">
        <v>745</v>
      </c>
      <c r="B17950" s="16">
        <v>43.183999999999997</v>
      </c>
      <c r="C17950" s="17">
        <v>1.8E-3</v>
      </c>
      <c r="D17950" s="17">
        <v>1.414E-2</v>
      </c>
      <c r="E17950" s="17">
        <v>-0.99345000000000006</v>
      </c>
      <c r="F17950" s="17">
        <v>1.566E-2</v>
      </c>
      <c r="G17950" s="1">
        <v>-8.6899999999999998E-3</v>
      </c>
      <c r="H17950" s="1">
        <v>-1.01797</v>
      </c>
      <c r="I17950" s="1">
        <v>-0.77863000000000004</v>
      </c>
      <c r="J17950" s="1">
        <v>-2.1984699999999999</v>
      </c>
      <c r="K17950">
        <v>-0.96182999999999996</v>
      </c>
      <c r="L17950">
        <v>-41.577150000000003</v>
      </c>
      <c r="M17950">
        <v>-19.53125</v>
      </c>
      <c r="N17950">
        <v>22.290040000000001</v>
      </c>
      <c r="O17950">
        <v>13</v>
      </c>
      <c r="P17950">
        <v>1008</v>
      </c>
      <c r="Q17950">
        <v>27</v>
      </c>
      <c r="R17950">
        <v>26.43</v>
      </c>
      <c r="S17950">
        <v>26.31</v>
      </c>
      <c r="T17950">
        <v>26.76</v>
      </c>
      <c r="U17950">
        <v>398.57</v>
      </c>
    </row>
    <row r="17951" spans="1:21" x14ac:dyDescent="0.2">
      <c r="A17951" s="15" t="s">
        <v>745</v>
      </c>
      <c r="B17951" s="16">
        <v>43.186999999999998</v>
      </c>
      <c r="C17951" s="17">
        <v>1.6800000000000001E-3</v>
      </c>
      <c r="D17951" s="17">
        <v>1.388E-2</v>
      </c>
      <c r="E17951" s="17">
        <v>-0.99439</v>
      </c>
      <c r="F17951" s="17">
        <v>1.6230000000000001E-2</v>
      </c>
      <c r="G17951" s="1">
        <v>-8.5900000000000004E-3</v>
      </c>
      <c r="H17951" s="1">
        <v>-1.0192099999999999</v>
      </c>
      <c r="I17951" s="1">
        <v>-0.88549999999999995</v>
      </c>
      <c r="J17951" s="1">
        <v>-2.3053400000000002</v>
      </c>
      <c r="K17951">
        <v>-0.96182999999999996</v>
      </c>
      <c r="L17951">
        <v>-41.674799999999998</v>
      </c>
      <c r="M17951">
        <v>-19.55566</v>
      </c>
      <c r="N17951">
        <v>22.33887</v>
      </c>
      <c r="O17951">
        <v>13</v>
      </c>
      <c r="P17951">
        <v>1008</v>
      </c>
      <c r="Q17951">
        <v>27</v>
      </c>
      <c r="R17951">
        <v>26.43</v>
      </c>
      <c r="S17951">
        <v>26.31</v>
      </c>
      <c r="T17951">
        <v>26.76</v>
      </c>
      <c r="U17951">
        <v>398.57</v>
      </c>
    </row>
    <row r="17952" spans="1:21" x14ac:dyDescent="0.2">
      <c r="A17952" s="15" t="s">
        <v>745</v>
      </c>
      <c r="B17952" s="16">
        <v>43.189</v>
      </c>
      <c r="C17952" s="17">
        <v>2.0500000000000002E-3</v>
      </c>
      <c r="D17952" s="17">
        <v>1.406E-2</v>
      </c>
      <c r="E17952" s="17">
        <v>-0.99211000000000005</v>
      </c>
      <c r="F17952" s="17">
        <v>1.5740000000000001E-2</v>
      </c>
      <c r="G17952" s="1">
        <v>-8.0999999999999996E-3</v>
      </c>
      <c r="H17952" s="1">
        <v>-1.0203199999999999</v>
      </c>
      <c r="I17952" s="1">
        <v>-0.81679000000000002</v>
      </c>
      <c r="J17952" s="1">
        <v>-2.1374</v>
      </c>
      <c r="K17952">
        <v>-0.99236999999999997</v>
      </c>
      <c r="L17952">
        <v>-41.748049999999999</v>
      </c>
      <c r="M17952">
        <v>-19.53125</v>
      </c>
      <c r="N17952">
        <v>22.094729999999998</v>
      </c>
      <c r="O17952">
        <v>13</v>
      </c>
      <c r="P17952">
        <v>1008</v>
      </c>
      <c r="Q17952">
        <v>27</v>
      </c>
      <c r="R17952">
        <v>26.43</v>
      </c>
      <c r="S17952">
        <v>26.09</v>
      </c>
      <c r="T17952">
        <v>26.76</v>
      </c>
      <c r="U17952">
        <v>398.57</v>
      </c>
    </row>
    <row r="17953" spans="1:21" x14ac:dyDescent="0.2">
      <c r="A17953" s="15" t="s">
        <v>745</v>
      </c>
      <c r="B17953" s="16">
        <v>43.192</v>
      </c>
      <c r="C17953" s="17">
        <v>1.98E-3</v>
      </c>
      <c r="D17953" s="17">
        <v>1.426E-2</v>
      </c>
      <c r="E17953" s="17">
        <v>-0.99404000000000003</v>
      </c>
      <c r="F17953" s="17">
        <v>1.541E-2</v>
      </c>
      <c r="G17953" s="1">
        <v>-9.5600000000000008E-3</v>
      </c>
      <c r="H17953" s="1">
        <v>-1.0183</v>
      </c>
      <c r="I17953" s="1">
        <v>-0.80915999999999999</v>
      </c>
      <c r="J17953" s="1">
        <v>-2.23664</v>
      </c>
      <c r="K17953">
        <v>-1.06107</v>
      </c>
      <c r="L17953">
        <v>-41.796880000000002</v>
      </c>
      <c r="M17953">
        <v>-19.628910000000001</v>
      </c>
      <c r="N17953">
        <v>22.241209999999999</v>
      </c>
      <c r="O17953">
        <v>13</v>
      </c>
      <c r="P17953">
        <v>1008</v>
      </c>
      <c r="Q17953">
        <v>27</v>
      </c>
      <c r="R17953">
        <v>26.21</v>
      </c>
      <c r="S17953">
        <v>26.09</v>
      </c>
      <c r="T17953">
        <v>26.76</v>
      </c>
      <c r="U17953">
        <v>398.57</v>
      </c>
    </row>
    <row r="17954" spans="1:21" x14ac:dyDescent="0.2">
      <c r="A17954" s="15" t="s">
        <v>745</v>
      </c>
      <c r="B17954" s="16">
        <v>43.194000000000003</v>
      </c>
      <c r="C17954" s="17">
        <v>2.5200000000000001E-3</v>
      </c>
      <c r="D17954" s="17">
        <v>1.444E-2</v>
      </c>
      <c r="E17954" s="17">
        <v>-0.99431999999999998</v>
      </c>
      <c r="F17954" s="17">
        <v>1.5779999999999999E-2</v>
      </c>
      <c r="G17954" s="1">
        <v>-9.7900000000000001E-3</v>
      </c>
      <c r="H17954" s="1">
        <v>-1.01905</v>
      </c>
      <c r="I17954" s="1">
        <v>-0.86260000000000003</v>
      </c>
      <c r="J17954" s="1">
        <v>-2.2290100000000002</v>
      </c>
      <c r="K17954">
        <v>-0.94655999999999996</v>
      </c>
      <c r="L17954">
        <v>-41.87012</v>
      </c>
      <c r="M17954">
        <v>-19.482420000000001</v>
      </c>
      <c r="N17954">
        <v>22.387699999999999</v>
      </c>
      <c r="O17954">
        <v>13</v>
      </c>
      <c r="P17954">
        <v>1008</v>
      </c>
      <c r="Q17954">
        <v>27</v>
      </c>
      <c r="R17954">
        <v>26.21</v>
      </c>
      <c r="S17954">
        <v>26.09</v>
      </c>
      <c r="T17954">
        <v>26.76</v>
      </c>
      <c r="U17954">
        <v>398.57</v>
      </c>
    </row>
    <row r="17955" spans="1:21" x14ac:dyDescent="0.2">
      <c r="A17955" s="15" t="s">
        <v>745</v>
      </c>
      <c r="B17955" s="16">
        <v>43.197000000000003</v>
      </c>
      <c r="C17955" s="17">
        <v>2.0300000000000001E-3</v>
      </c>
      <c r="D17955" s="17">
        <v>1.4069999999999999E-2</v>
      </c>
      <c r="E17955" s="17">
        <v>-0.99436000000000002</v>
      </c>
      <c r="F17955" s="17">
        <v>1.5970000000000002E-2</v>
      </c>
      <c r="G17955" s="1">
        <v>-9.2700000000000005E-3</v>
      </c>
      <c r="H17955" s="1">
        <v>-1.0196000000000001</v>
      </c>
      <c r="I17955" s="1">
        <v>-0.68701999999999996</v>
      </c>
      <c r="J17955" s="1">
        <v>-2.1526700000000001</v>
      </c>
      <c r="K17955">
        <v>-0.81679000000000002</v>
      </c>
      <c r="L17955">
        <v>-41.845700000000001</v>
      </c>
      <c r="M17955">
        <v>-19.750979999999998</v>
      </c>
      <c r="N17955">
        <v>22.265619999999998</v>
      </c>
      <c r="O17955">
        <v>12</v>
      </c>
      <c r="P17955">
        <v>1008</v>
      </c>
      <c r="Q17955">
        <v>27</v>
      </c>
      <c r="R17955">
        <v>26.21</v>
      </c>
      <c r="S17955">
        <v>26.2</v>
      </c>
      <c r="T17955">
        <v>26.76</v>
      </c>
      <c r="U17955">
        <v>398.57</v>
      </c>
    </row>
    <row r="17956" spans="1:21" x14ac:dyDescent="0.2">
      <c r="A17956" s="15" t="s">
        <v>745</v>
      </c>
      <c r="B17956" s="16">
        <v>43.198999999999998</v>
      </c>
      <c r="C17956" s="17">
        <v>2.5300000000000001E-3</v>
      </c>
      <c r="D17956" s="17">
        <v>1.434E-2</v>
      </c>
      <c r="E17956" s="17">
        <v>-0.99483999999999995</v>
      </c>
      <c r="F17956" s="17">
        <v>1.6459999999999999E-2</v>
      </c>
      <c r="G17956" s="1">
        <v>-8.7500000000000008E-3</v>
      </c>
      <c r="H17956" s="1">
        <v>-1.02023</v>
      </c>
      <c r="I17956" s="1">
        <v>-0.86260000000000003</v>
      </c>
      <c r="J17956" s="1">
        <v>-2.2213699999999998</v>
      </c>
      <c r="K17956">
        <v>-1.1145</v>
      </c>
      <c r="L17956">
        <v>-41.650390000000002</v>
      </c>
      <c r="M17956">
        <v>-19.604489999999998</v>
      </c>
      <c r="N17956">
        <v>22.48535</v>
      </c>
      <c r="O17956">
        <v>13</v>
      </c>
      <c r="P17956">
        <v>1008</v>
      </c>
      <c r="Q17956">
        <v>27</v>
      </c>
      <c r="R17956">
        <v>26.21</v>
      </c>
      <c r="S17956">
        <v>26.2</v>
      </c>
      <c r="T17956">
        <v>26.76</v>
      </c>
      <c r="U17956">
        <v>398.57</v>
      </c>
    </row>
    <row r="17957" spans="1:21" x14ac:dyDescent="0.2">
      <c r="A17957" s="15" t="s">
        <v>745</v>
      </c>
      <c r="B17957" s="16">
        <v>43.201999999999998</v>
      </c>
      <c r="C17957" s="17">
        <v>2.6099999999999999E-3</v>
      </c>
      <c r="D17957" s="17">
        <v>1.359E-2</v>
      </c>
      <c r="E17957" s="17">
        <v>-0.99551000000000001</v>
      </c>
      <c r="F17957" s="17">
        <v>1.6459999999999999E-2</v>
      </c>
      <c r="G17957" s="1">
        <v>-8.8400000000000006E-3</v>
      </c>
      <c r="H17957" s="1">
        <v>-1.0199100000000001</v>
      </c>
      <c r="I17957" s="1">
        <v>-0.90076000000000001</v>
      </c>
      <c r="J17957" s="1">
        <v>-2.16031</v>
      </c>
      <c r="K17957">
        <v>-0.88549999999999995</v>
      </c>
      <c r="L17957">
        <v>-41.87012</v>
      </c>
      <c r="M17957">
        <v>-19.775390000000002</v>
      </c>
      <c r="N17957">
        <v>22.070309999999999</v>
      </c>
      <c r="O17957">
        <v>13</v>
      </c>
      <c r="P17957">
        <v>1008</v>
      </c>
      <c r="Q17957">
        <v>27</v>
      </c>
      <c r="R17957">
        <v>26.21</v>
      </c>
      <c r="S17957">
        <v>26.2</v>
      </c>
      <c r="T17957">
        <v>26.76</v>
      </c>
      <c r="U17957">
        <v>398.57</v>
      </c>
    </row>
    <row r="17958" spans="1:21" x14ac:dyDescent="0.2">
      <c r="A17958" s="15" t="s">
        <v>745</v>
      </c>
      <c r="B17958" s="16">
        <v>43.204000000000001</v>
      </c>
      <c r="C17958" s="17">
        <v>1.09E-3</v>
      </c>
      <c r="D17958" s="17">
        <v>1.4319999999999999E-2</v>
      </c>
      <c r="E17958" s="17">
        <v>-0.99495999999999996</v>
      </c>
      <c r="F17958" s="17">
        <v>1.5740000000000001E-2</v>
      </c>
      <c r="G17958" s="1">
        <v>-9.0500000000000008E-3</v>
      </c>
      <c r="H17958" s="1">
        <v>-1.0205599999999999</v>
      </c>
      <c r="I17958" s="1">
        <v>-0.67176000000000002</v>
      </c>
      <c r="J17958" s="1">
        <v>-2</v>
      </c>
      <c r="K17958">
        <v>-0.96947000000000005</v>
      </c>
      <c r="L17958">
        <v>-41.772460000000002</v>
      </c>
      <c r="M17958">
        <v>-19.458010000000002</v>
      </c>
      <c r="N17958">
        <v>22.0459</v>
      </c>
      <c r="O17958">
        <v>13</v>
      </c>
      <c r="P17958">
        <v>1008</v>
      </c>
      <c r="Q17958">
        <v>27</v>
      </c>
      <c r="R17958">
        <v>26.21</v>
      </c>
      <c r="S17958">
        <v>26.2</v>
      </c>
      <c r="T17958">
        <v>26.76</v>
      </c>
      <c r="U17958">
        <v>398.57</v>
      </c>
    </row>
    <row r="17959" spans="1:21" x14ac:dyDescent="0.2">
      <c r="A17959" s="15" t="s">
        <v>745</v>
      </c>
      <c r="B17959" s="16">
        <v>43.207000000000001</v>
      </c>
      <c r="C17959" s="17">
        <v>1.2700000000000001E-3</v>
      </c>
      <c r="D17959" s="17">
        <v>1.3469999999999999E-2</v>
      </c>
      <c r="E17959" s="17">
        <v>-0.99436000000000002</v>
      </c>
      <c r="F17959" s="17">
        <v>1.5509999999999999E-2</v>
      </c>
      <c r="G17959" s="1">
        <v>-9.9100000000000004E-3</v>
      </c>
      <c r="H17959" s="1">
        <v>-1.0200199999999999</v>
      </c>
      <c r="I17959" s="1">
        <v>-0.88549999999999995</v>
      </c>
      <c r="J17959" s="1">
        <v>-2.2290100000000002</v>
      </c>
      <c r="K17959">
        <v>-0.91603000000000001</v>
      </c>
      <c r="L17959">
        <v>-41.72363</v>
      </c>
      <c r="M17959">
        <v>-19.628910000000001</v>
      </c>
      <c r="N17959">
        <v>22.36328</v>
      </c>
      <c r="O17959">
        <v>13</v>
      </c>
      <c r="P17959">
        <v>1008</v>
      </c>
      <c r="Q17959">
        <v>27</v>
      </c>
      <c r="R17959">
        <v>26.21</v>
      </c>
      <c r="S17959">
        <v>26.2</v>
      </c>
      <c r="T17959">
        <v>26.76</v>
      </c>
      <c r="U17959">
        <v>398.57</v>
      </c>
    </row>
    <row r="17960" spans="1:21" x14ac:dyDescent="0.2">
      <c r="A17960" s="15" t="s">
        <v>745</v>
      </c>
      <c r="B17960" s="16">
        <v>43.209000000000003</v>
      </c>
      <c r="C17960" s="17">
        <v>2.14E-3</v>
      </c>
      <c r="D17960" s="17">
        <v>1.4030000000000001E-2</v>
      </c>
      <c r="E17960" s="17">
        <v>-0.99348000000000003</v>
      </c>
      <c r="F17960" s="17">
        <v>1.6289999999999999E-2</v>
      </c>
      <c r="G17960" s="1">
        <v>-9.1999999999999998E-3</v>
      </c>
      <c r="H17960" s="1">
        <v>-1.0191600000000001</v>
      </c>
      <c r="I17960" s="1">
        <v>-0.96182999999999996</v>
      </c>
      <c r="J17960" s="1">
        <v>-2.4274800000000001</v>
      </c>
      <c r="K17960">
        <v>-1.1145</v>
      </c>
      <c r="L17960">
        <v>-41.992190000000001</v>
      </c>
      <c r="M17960">
        <v>-19.67773</v>
      </c>
      <c r="N17960">
        <v>22.265619999999998</v>
      </c>
      <c r="O17960">
        <v>13</v>
      </c>
      <c r="P17960">
        <v>1008</v>
      </c>
      <c r="Q17960">
        <v>27</v>
      </c>
      <c r="R17960">
        <v>26.21</v>
      </c>
      <c r="S17960">
        <v>26.2</v>
      </c>
      <c r="T17960">
        <v>26.76</v>
      </c>
      <c r="U17960">
        <v>398.57</v>
      </c>
    </row>
    <row r="17961" spans="1:21" x14ac:dyDescent="0.2">
      <c r="A17961" s="15" t="s">
        <v>745</v>
      </c>
      <c r="B17961" s="16">
        <v>43.212000000000003</v>
      </c>
      <c r="C17961" s="17">
        <v>2.0500000000000002E-3</v>
      </c>
      <c r="D17961" s="17">
        <v>1.4840000000000001E-2</v>
      </c>
      <c r="E17961" s="17">
        <v>-0.99383999999999995</v>
      </c>
      <c r="F17961" s="17">
        <v>1.6160000000000001E-2</v>
      </c>
      <c r="G17961" s="1">
        <v>-8.0199999999999994E-3</v>
      </c>
      <c r="H17961" s="1">
        <v>-1.0189299999999999</v>
      </c>
      <c r="I17961" s="1">
        <v>-0.74046000000000001</v>
      </c>
      <c r="J17961" s="1">
        <v>-2.21374</v>
      </c>
      <c r="K17961">
        <v>-0.93130000000000002</v>
      </c>
      <c r="L17961">
        <v>-41.845700000000001</v>
      </c>
      <c r="M17961">
        <v>-19.628910000000001</v>
      </c>
      <c r="N17961">
        <v>22.119140000000002</v>
      </c>
      <c r="O17961">
        <v>13</v>
      </c>
      <c r="P17961">
        <v>1008</v>
      </c>
      <c r="Q17961">
        <v>27</v>
      </c>
      <c r="R17961">
        <v>26.21</v>
      </c>
      <c r="S17961">
        <v>26.2</v>
      </c>
      <c r="T17961">
        <v>26.76</v>
      </c>
      <c r="U17961">
        <v>398.57</v>
      </c>
    </row>
    <row r="17962" spans="1:21" x14ac:dyDescent="0.2">
      <c r="A17962" s="15" t="s">
        <v>745</v>
      </c>
      <c r="B17962" s="16">
        <v>43.213999999999999</v>
      </c>
      <c r="C17962" s="17">
        <v>1.9499999999999999E-3</v>
      </c>
      <c r="D17962" s="17">
        <v>1.409E-2</v>
      </c>
      <c r="E17962" s="17">
        <v>-0.99319999999999997</v>
      </c>
      <c r="F17962" s="17">
        <v>1.502E-2</v>
      </c>
      <c r="G17962" s="1">
        <v>-9.1900000000000003E-3</v>
      </c>
      <c r="H17962" s="1">
        <v>-1.0198799999999999</v>
      </c>
      <c r="I17962" s="1">
        <v>-1.06107</v>
      </c>
      <c r="J17962" s="1">
        <v>-2.1526700000000001</v>
      </c>
      <c r="K17962">
        <v>-1.0915999999999999</v>
      </c>
      <c r="L17962">
        <v>-41.796880000000002</v>
      </c>
      <c r="M17962">
        <v>-19.70215</v>
      </c>
      <c r="N17962">
        <v>22.216799999999999</v>
      </c>
      <c r="O17962">
        <v>13</v>
      </c>
      <c r="P17962">
        <v>1008</v>
      </c>
      <c r="Q17962">
        <v>27</v>
      </c>
      <c r="R17962">
        <v>26.21</v>
      </c>
      <c r="S17962">
        <v>26.09</v>
      </c>
      <c r="T17962">
        <v>26.76</v>
      </c>
      <c r="U17962">
        <v>398.57</v>
      </c>
    </row>
    <row r="17963" spans="1:21" x14ac:dyDescent="0.2">
      <c r="A17963" s="15" t="s">
        <v>745</v>
      </c>
      <c r="B17963" s="16">
        <v>43.216999999999999</v>
      </c>
      <c r="C17963" s="17">
        <v>2.48E-3</v>
      </c>
      <c r="D17963" s="17">
        <v>1.321E-2</v>
      </c>
      <c r="E17963" s="17">
        <v>-0.99514000000000002</v>
      </c>
      <c r="F17963" s="17">
        <v>1.5939999999999999E-2</v>
      </c>
      <c r="G17963" s="1">
        <v>-9.1199999999999996E-3</v>
      </c>
      <c r="H17963" s="1">
        <v>-1.0186200000000001</v>
      </c>
      <c r="I17963" s="1">
        <v>-0.97709999999999997</v>
      </c>
      <c r="J17963" s="1">
        <v>-2.09924</v>
      </c>
      <c r="K17963">
        <v>-0.93130000000000002</v>
      </c>
      <c r="L17963">
        <v>-41.625979999999998</v>
      </c>
      <c r="M17963">
        <v>-19.653320000000001</v>
      </c>
      <c r="N17963">
        <v>22.265619999999998</v>
      </c>
      <c r="O17963">
        <v>13</v>
      </c>
      <c r="P17963">
        <v>1009</v>
      </c>
      <c r="Q17963">
        <v>27</v>
      </c>
      <c r="R17963">
        <v>26.21</v>
      </c>
      <c r="S17963">
        <v>26.09</v>
      </c>
      <c r="T17963">
        <v>26.76</v>
      </c>
      <c r="U17963">
        <v>398.57</v>
      </c>
    </row>
    <row r="17964" spans="1:21" x14ac:dyDescent="0.2">
      <c r="A17964" s="15" t="s">
        <v>745</v>
      </c>
      <c r="B17964" s="16">
        <v>43.219000000000001</v>
      </c>
      <c r="C17964" s="17">
        <v>2.0400000000000001E-3</v>
      </c>
      <c r="D17964" s="17">
        <v>1.35E-2</v>
      </c>
      <c r="E17964" s="17">
        <v>-0.99312</v>
      </c>
      <c r="F17964" s="17">
        <v>1.678E-2</v>
      </c>
      <c r="G17964" s="1">
        <v>-9.6799999999999994E-3</v>
      </c>
      <c r="H17964" s="1">
        <v>-1.01963</v>
      </c>
      <c r="I17964" s="1">
        <v>-0.90076000000000001</v>
      </c>
      <c r="J17964" s="1">
        <v>-2.21374</v>
      </c>
      <c r="K17964">
        <v>-1.10687</v>
      </c>
      <c r="L17964">
        <v>-41.796880000000002</v>
      </c>
      <c r="M17964">
        <v>-19.653320000000001</v>
      </c>
      <c r="N17964">
        <v>22.314450000000001</v>
      </c>
      <c r="O17964">
        <v>13</v>
      </c>
      <c r="P17964">
        <v>1008</v>
      </c>
      <c r="Q17964">
        <v>27</v>
      </c>
      <c r="R17964">
        <v>26.21</v>
      </c>
      <c r="S17964">
        <v>26.09</v>
      </c>
      <c r="T17964">
        <v>26.76</v>
      </c>
      <c r="U17964">
        <v>398.57</v>
      </c>
    </row>
    <row r="17965" spans="1:21" x14ac:dyDescent="0.2">
      <c r="A17965" s="15" t="s">
        <v>745</v>
      </c>
      <c r="B17965" s="16">
        <v>43.220999999999997</v>
      </c>
      <c r="C17965" s="17">
        <v>1.97E-3</v>
      </c>
      <c r="D17965" s="17">
        <v>1.338E-2</v>
      </c>
      <c r="E17965" s="17">
        <v>-0.99385000000000001</v>
      </c>
      <c r="F17965" s="17">
        <v>1.5469999999999999E-2</v>
      </c>
      <c r="G17965" s="1">
        <v>-9.1199999999999996E-3</v>
      </c>
      <c r="H17965" s="1">
        <v>-1.01966</v>
      </c>
      <c r="I17965" s="1">
        <v>-0.90076000000000001</v>
      </c>
      <c r="J17965" s="1">
        <v>-2.0916000000000001</v>
      </c>
      <c r="K17965">
        <v>-1.0763400000000001</v>
      </c>
      <c r="L17965">
        <v>-41.625979999999998</v>
      </c>
      <c r="M17965">
        <v>-19.84863</v>
      </c>
      <c r="N17965">
        <v>22.387699999999999</v>
      </c>
      <c r="O17965">
        <v>13</v>
      </c>
      <c r="P17965">
        <v>1008</v>
      </c>
      <c r="Q17965">
        <v>27</v>
      </c>
      <c r="R17965">
        <v>26.21</v>
      </c>
      <c r="S17965">
        <v>26.09</v>
      </c>
      <c r="T17965">
        <v>26.76</v>
      </c>
      <c r="U17965">
        <v>398.58</v>
      </c>
    </row>
    <row r="17966" spans="1:21" x14ac:dyDescent="0.2">
      <c r="A17966" s="15" t="s">
        <v>745</v>
      </c>
      <c r="B17966" s="16">
        <v>43.223999999999997</v>
      </c>
      <c r="C17966" s="17">
        <v>3.79E-3</v>
      </c>
      <c r="D17966" s="17">
        <v>1.468E-2</v>
      </c>
      <c r="E17966" s="17">
        <v>-0.99385000000000001</v>
      </c>
      <c r="F17966" s="17">
        <v>1.644E-2</v>
      </c>
      <c r="G17966" s="1">
        <v>-9.4599999999999997E-3</v>
      </c>
      <c r="H17966" s="1">
        <v>-1.0191399999999999</v>
      </c>
      <c r="I17966" s="1">
        <v>-0.83969000000000005</v>
      </c>
      <c r="J17966" s="1">
        <v>-2.16031</v>
      </c>
      <c r="K17966">
        <v>-0.96947000000000005</v>
      </c>
      <c r="L17966">
        <v>-41.772460000000002</v>
      </c>
      <c r="M17966">
        <v>-19.580079999999999</v>
      </c>
      <c r="N17966">
        <v>22.0459</v>
      </c>
      <c r="O17966">
        <v>13</v>
      </c>
      <c r="P17966">
        <v>1009</v>
      </c>
      <c r="Q17966">
        <v>27</v>
      </c>
      <c r="R17966">
        <v>26.21</v>
      </c>
      <c r="S17966">
        <v>26.09</v>
      </c>
      <c r="T17966">
        <v>26.76</v>
      </c>
      <c r="U17966">
        <v>398.57</v>
      </c>
    </row>
    <row r="17967" spans="1:21" x14ac:dyDescent="0.2">
      <c r="A17967" s="15" t="s">
        <v>745</v>
      </c>
      <c r="B17967" s="16">
        <v>43.225999999999999</v>
      </c>
      <c r="C17967" s="17">
        <v>2.0500000000000002E-3</v>
      </c>
      <c r="D17967" s="17">
        <v>1.3820000000000001E-2</v>
      </c>
      <c r="E17967" s="17">
        <v>-0.99285999999999996</v>
      </c>
      <c r="F17967" s="17">
        <v>1.5890000000000001E-2</v>
      </c>
      <c r="G17967" s="1">
        <v>-8.3199999999999993E-3</v>
      </c>
      <c r="H17967" s="1">
        <v>-1.0186599999999999</v>
      </c>
      <c r="I17967" s="1">
        <v>-0.91603000000000001</v>
      </c>
      <c r="J17967" s="1">
        <v>-2.1832099999999999</v>
      </c>
      <c r="K17967">
        <v>-0.93893000000000004</v>
      </c>
      <c r="L17967">
        <v>-41.699219999999997</v>
      </c>
      <c r="M17967">
        <v>-19.775390000000002</v>
      </c>
      <c r="N17967">
        <v>22.36328</v>
      </c>
      <c r="O17967">
        <v>13</v>
      </c>
      <c r="P17967">
        <v>1008</v>
      </c>
      <c r="Q17967">
        <v>27</v>
      </c>
      <c r="R17967">
        <v>26.21</v>
      </c>
      <c r="S17967">
        <v>26.09</v>
      </c>
      <c r="T17967">
        <v>26.76</v>
      </c>
      <c r="U17967">
        <v>398.58</v>
      </c>
    </row>
    <row r="17968" spans="1:21" x14ac:dyDescent="0.2">
      <c r="A17968" s="15" t="s">
        <v>745</v>
      </c>
      <c r="B17968" s="16">
        <v>43.228999999999999</v>
      </c>
      <c r="C17968" s="17">
        <v>3.2499999999999999E-3</v>
      </c>
      <c r="D17968" s="17">
        <v>1.375E-2</v>
      </c>
      <c r="E17968" s="17">
        <v>-0.99439</v>
      </c>
      <c r="F17968" s="17">
        <v>1.61E-2</v>
      </c>
      <c r="G17968" s="1">
        <v>-8.4799999999999997E-3</v>
      </c>
      <c r="H17968" s="1">
        <v>-1.0180400000000001</v>
      </c>
      <c r="I17968" s="1">
        <v>-1.1221399999999999</v>
      </c>
      <c r="J17968" s="1">
        <v>-2.0916000000000001</v>
      </c>
      <c r="K17968">
        <v>-0.93893000000000004</v>
      </c>
      <c r="L17968">
        <v>-41.772460000000002</v>
      </c>
      <c r="M17968">
        <v>-19.580079999999999</v>
      </c>
      <c r="N17968">
        <v>22.460940000000001</v>
      </c>
      <c r="O17968">
        <v>13</v>
      </c>
      <c r="P17968">
        <v>1008</v>
      </c>
      <c r="Q17968">
        <v>27</v>
      </c>
      <c r="R17968">
        <v>26.21</v>
      </c>
      <c r="S17968">
        <v>26.09</v>
      </c>
      <c r="T17968">
        <v>26.76</v>
      </c>
      <c r="U17968">
        <v>398.58</v>
      </c>
    </row>
    <row r="17969" spans="1:21" x14ac:dyDescent="0.2">
      <c r="A17969" s="15" t="s">
        <v>745</v>
      </c>
      <c r="B17969" s="16">
        <v>43.231000000000002</v>
      </c>
      <c r="C17969" s="17">
        <v>2.9099999999999998E-3</v>
      </c>
      <c r="D17969" s="17">
        <v>1.4590000000000001E-2</v>
      </c>
      <c r="E17969" s="17">
        <v>-0.99385999999999997</v>
      </c>
      <c r="F17969" s="17">
        <v>1.6209999999999999E-2</v>
      </c>
      <c r="G17969" s="1">
        <v>-9.6200000000000001E-3</v>
      </c>
      <c r="H17969" s="1">
        <v>-1.0187200000000001</v>
      </c>
      <c r="I17969" s="1">
        <v>-1</v>
      </c>
      <c r="J17969" s="1">
        <v>-2.2595399999999999</v>
      </c>
      <c r="K17969">
        <v>-0.96182999999999996</v>
      </c>
      <c r="L17969">
        <v>-41.845700000000001</v>
      </c>
      <c r="M17969">
        <v>-19.482420000000001</v>
      </c>
      <c r="N17969">
        <v>22.290040000000001</v>
      </c>
      <c r="O17969">
        <v>13</v>
      </c>
      <c r="P17969">
        <v>1008</v>
      </c>
      <c r="Q17969">
        <v>27</v>
      </c>
      <c r="R17969">
        <v>26.32</v>
      </c>
      <c r="S17969">
        <v>26.09</v>
      </c>
      <c r="T17969">
        <v>26.76</v>
      </c>
      <c r="U17969">
        <v>398.58</v>
      </c>
    </row>
    <row r="17970" spans="1:21" x14ac:dyDescent="0.2">
      <c r="A17970" s="15" t="s">
        <v>745</v>
      </c>
      <c r="B17970" s="16">
        <v>43.234000000000002</v>
      </c>
      <c r="C17970" s="17">
        <v>1.8699999999999999E-3</v>
      </c>
      <c r="D17970" s="17">
        <v>1.4590000000000001E-2</v>
      </c>
      <c r="E17970" s="17">
        <v>-0.99514999999999998</v>
      </c>
      <c r="F17970" s="17">
        <v>1.5259999999999999E-2</v>
      </c>
      <c r="G17970" s="1">
        <v>-9.2499999999999995E-3</v>
      </c>
      <c r="H17970" s="1">
        <v>-1.0205900000000001</v>
      </c>
      <c r="I17970" s="1">
        <v>-0.87785999999999997</v>
      </c>
      <c r="J17970" s="1">
        <v>-2.3664100000000001</v>
      </c>
      <c r="K17970">
        <v>-1.17557</v>
      </c>
      <c r="L17970">
        <v>-41.601559999999999</v>
      </c>
      <c r="M17970">
        <v>-19.50684</v>
      </c>
      <c r="N17970">
        <v>22.460940000000001</v>
      </c>
      <c r="O17970">
        <v>13</v>
      </c>
      <c r="P17970">
        <v>1008</v>
      </c>
      <c r="Q17970">
        <v>27</v>
      </c>
      <c r="R17970">
        <v>26.32</v>
      </c>
      <c r="S17970">
        <v>26.09</v>
      </c>
      <c r="T17970">
        <v>26.76</v>
      </c>
      <c r="U17970">
        <v>398.58</v>
      </c>
    </row>
    <row r="17971" spans="1:21" x14ac:dyDescent="0.2">
      <c r="A17971" s="15" t="s">
        <v>745</v>
      </c>
      <c r="B17971" s="16">
        <v>43.235999999999997</v>
      </c>
      <c r="C17971" s="17">
        <v>2.2699999999999999E-3</v>
      </c>
      <c r="D17971" s="17">
        <v>1.367E-2</v>
      </c>
      <c r="E17971" s="17">
        <v>-0.99312999999999996</v>
      </c>
      <c r="F17971" s="17">
        <v>1.635E-2</v>
      </c>
      <c r="G17971" s="1">
        <v>-8.2000000000000007E-3</v>
      </c>
      <c r="H17971" s="1">
        <v>-1.0190300000000001</v>
      </c>
      <c r="I17971" s="1">
        <v>-0.91603000000000001</v>
      </c>
      <c r="J17971" s="1">
        <v>-1.99237</v>
      </c>
      <c r="K17971">
        <v>-0.87022999999999995</v>
      </c>
      <c r="L17971">
        <v>-41.601559999999999</v>
      </c>
      <c r="M17971">
        <v>-19.84863</v>
      </c>
      <c r="N17971">
        <v>22.16797</v>
      </c>
      <c r="O17971">
        <v>13</v>
      </c>
      <c r="P17971">
        <v>1008</v>
      </c>
      <c r="Q17971">
        <v>27</v>
      </c>
      <c r="R17971">
        <v>26.32</v>
      </c>
      <c r="S17971">
        <v>26.2</v>
      </c>
      <c r="T17971">
        <v>26.76</v>
      </c>
      <c r="U17971">
        <v>398.58</v>
      </c>
    </row>
    <row r="17972" spans="1:21" x14ac:dyDescent="0.2">
      <c r="A17972" s="15" t="s">
        <v>745</v>
      </c>
      <c r="B17972" s="16">
        <v>43.238999999999997</v>
      </c>
      <c r="C17972" s="17">
        <v>1.6999999999999999E-3</v>
      </c>
      <c r="D17972" s="17">
        <v>1.302E-2</v>
      </c>
      <c r="E17972" s="17">
        <v>-0.99390000000000001</v>
      </c>
      <c r="F17972" s="17">
        <v>1.5820000000000001E-2</v>
      </c>
      <c r="G17972" s="1">
        <v>-9.8099999999999993E-3</v>
      </c>
      <c r="H17972" s="1">
        <v>-1.0196000000000001</v>
      </c>
      <c r="I17972" s="1">
        <v>-1.0228999999999999</v>
      </c>
      <c r="J17972" s="1">
        <v>-2.0916000000000001</v>
      </c>
      <c r="K17972">
        <v>-0.97709999999999997</v>
      </c>
      <c r="L17972">
        <v>-41.430660000000003</v>
      </c>
      <c r="M17972">
        <v>-19.775390000000002</v>
      </c>
      <c r="N17972">
        <v>22.36328</v>
      </c>
      <c r="O17972">
        <v>13</v>
      </c>
      <c r="P17972">
        <v>1008</v>
      </c>
      <c r="Q17972">
        <v>27</v>
      </c>
      <c r="R17972">
        <v>26.32</v>
      </c>
      <c r="S17972">
        <v>26.2</v>
      </c>
      <c r="T17972">
        <v>26.76</v>
      </c>
      <c r="U17972">
        <v>398.58</v>
      </c>
    </row>
    <row r="17973" spans="1:21" x14ac:dyDescent="0.2">
      <c r="A17973" s="15" t="s">
        <v>745</v>
      </c>
      <c r="B17973" s="16">
        <v>43.241</v>
      </c>
      <c r="C17973" s="17">
        <v>9.7999999999999997E-4</v>
      </c>
      <c r="D17973" s="17">
        <v>1.431E-2</v>
      </c>
      <c r="E17973" s="17">
        <v>-0.99195</v>
      </c>
      <c r="F17973" s="17">
        <v>1.502E-2</v>
      </c>
      <c r="G17973" s="1">
        <v>-9.41E-3</v>
      </c>
      <c r="H17973" s="1">
        <v>-1.0189999999999999</v>
      </c>
      <c r="I17973" s="1">
        <v>-1</v>
      </c>
      <c r="J17973" s="1">
        <v>-2.0076299999999998</v>
      </c>
      <c r="K17973">
        <v>-0.97709999999999997</v>
      </c>
      <c r="L17973">
        <v>-41.699219999999997</v>
      </c>
      <c r="M17973">
        <v>-19.580079999999999</v>
      </c>
      <c r="N17973">
        <v>22.50977</v>
      </c>
      <c r="O17973">
        <v>13</v>
      </c>
      <c r="P17973">
        <v>1008</v>
      </c>
      <c r="Q17973">
        <v>27</v>
      </c>
      <c r="R17973">
        <v>26.21</v>
      </c>
      <c r="S17973">
        <v>26.2</v>
      </c>
      <c r="T17973">
        <v>26.76</v>
      </c>
      <c r="U17973">
        <v>398.58</v>
      </c>
    </row>
    <row r="17974" spans="1:21" x14ac:dyDescent="0.2">
      <c r="A17974" s="15" t="s">
        <v>746</v>
      </c>
      <c r="B17974" s="16">
        <v>43.244</v>
      </c>
      <c r="C17974" s="17">
        <v>2.4399999999999999E-3</v>
      </c>
      <c r="D17974" s="17">
        <v>1.4149999999999999E-2</v>
      </c>
      <c r="E17974" s="17">
        <v>-0.99319999999999997</v>
      </c>
      <c r="F17974" s="17">
        <v>1.6039999999999999E-2</v>
      </c>
      <c r="G17974" s="1">
        <v>-9.41E-3</v>
      </c>
      <c r="H17974" s="1">
        <v>-1.0186999999999999</v>
      </c>
      <c r="I17974" s="1">
        <v>-0.89312999999999998</v>
      </c>
      <c r="J17974" s="1">
        <v>-2.0839699999999999</v>
      </c>
      <c r="K17974">
        <v>-0.80152999999999996</v>
      </c>
      <c r="L17974">
        <v>-41.577150000000003</v>
      </c>
      <c r="M17974">
        <v>-19.726559999999999</v>
      </c>
      <c r="N17974">
        <v>22.290040000000001</v>
      </c>
      <c r="O17974">
        <v>13</v>
      </c>
      <c r="P17974">
        <v>1008</v>
      </c>
      <c r="Q17974">
        <v>27</v>
      </c>
      <c r="R17974">
        <v>26.21</v>
      </c>
      <c r="S17974">
        <v>26.2</v>
      </c>
      <c r="T17974">
        <v>26.76</v>
      </c>
      <c r="U17974">
        <v>398.58</v>
      </c>
    </row>
    <row r="17975" spans="1:21" x14ac:dyDescent="0.2">
      <c r="A17975" s="15" t="s">
        <v>746</v>
      </c>
      <c r="B17975" s="16">
        <v>43.246000000000002</v>
      </c>
      <c r="C17975" s="17">
        <v>2.7799999999999999E-3</v>
      </c>
      <c r="D17975" s="17">
        <v>1.291E-2</v>
      </c>
      <c r="E17975" s="17">
        <v>-0.99512999999999996</v>
      </c>
      <c r="F17975" s="17">
        <v>1.4999999999999999E-2</v>
      </c>
      <c r="G17975" s="1">
        <v>-8.9800000000000001E-3</v>
      </c>
      <c r="H17975" s="1">
        <v>-1.01902</v>
      </c>
      <c r="I17975" s="1">
        <v>-1.0228999999999999</v>
      </c>
      <c r="J17975" s="1">
        <v>-2.1450399999999998</v>
      </c>
      <c r="K17975">
        <v>-0.90076000000000001</v>
      </c>
      <c r="L17975">
        <v>-41.772460000000002</v>
      </c>
      <c r="M17975">
        <v>-19.70215</v>
      </c>
      <c r="N17975">
        <v>22.16797</v>
      </c>
      <c r="O17975">
        <v>13</v>
      </c>
      <c r="P17975">
        <v>1008</v>
      </c>
      <c r="Q17975">
        <v>27</v>
      </c>
      <c r="R17975">
        <v>26.21</v>
      </c>
      <c r="S17975">
        <v>26.09</v>
      </c>
      <c r="T17975">
        <v>26.76</v>
      </c>
      <c r="U17975">
        <v>398.58</v>
      </c>
    </row>
    <row r="17976" spans="1:21" x14ac:dyDescent="0.2">
      <c r="A17976" s="15" t="s">
        <v>746</v>
      </c>
      <c r="B17976" s="16">
        <v>43.249000000000002</v>
      </c>
      <c r="C17976" s="17">
        <v>1.7600000000000001E-3</v>
      </c>
      <c r="D17976" s="17">
        <v>1.359E-2</v>
      </c>
      <c r="E17976" s="17">
        <v>-0.99473999999999996</v>
      </c>
      <c r="F17976" s="17">
        <v>1.555E-2</v>
      </c>
      <c r="G17976" s="1">
        <v>-9.3500000000000007E-3</v>
      </c>
      <c r="H17976" s="1">
        <v>-1.0192699999999999</v>
      </c>
      <c r="I17976" s="1">
        <v>-1.0305299999999999</v>
      </c>
      <c r="J17976" s="1">
        <v>-2.33588</v>
      </c>
      <c r="K17976">
        <v>-1.0839700000000001</v>
      </c>
      <c r="L17976">
        <v>-41.72363</v>
      </c>
      <c r="M17976">
        <v>-19.604489999999998</v>
      </c>
      <c r="N17976">
        <v>22.314450000000001</v>
      </c>
      <c r="O17976">
        <v>13</v>
      </c>
      <c r="P17976">
        <v>1008</v>
      </c>
      <c r="Q17976">
        <v>27</v>
      </c>
      <c r="R17976">
        <v>26.21</v>
      </c>
      <c r="S17976">
        <v>26.09</v>
      </c>
      <c r="T17976">
        <v>26.76</v>
      </c>
      <c r="U17976">
        <v>398.58</v>
      </c>
    </row>
    <row r="17977" spans="1:21" x14ac:dyDescent="0.2">
      <c r="A17977" s="15" t="s">
        <v>746</v>
      </c>
      <c r="B17977" s="16">
        <v>43.250999999999998</v>
      </c>
      <c r="C17977" s="17">
        <v>2.4299999999999999E-3</v>
      </c>
      <c r="D17977" s="17">
        <v>1.506E-2</v>
      </c>
      <c r="E17977" s="17">
        <v>-0.99434</v>
      </c>
      <c r="F17977" s="17">
        <v>1.668E-2</v>
      </c>
      <c r="G17977" s="1">
        <v>-8.8599999999999998E-3</v>
      </c>
      <c r="H17977" s="1">
        <v>-1.01875</v>
      </c>
      <c r="I17977" s="1">
        <v>-1</v>
      </c>
      <c r="J17977" s="1">
        <v>-2.1984699999999999</v>
      </c>
      <c r="K17977">
        <v>-0.96182999999999996</v>
      </c>
      <c r="L17977">
        <v>-41.699219999999997</v>
      </c>
      <c r="M17977">
        <v>-19.653320000000001</v>
      </c>
      <c r="N17977">
        <v>22.241209999999999</v>
      </c>
      <c r="O17977">
        <v>13</v>
      </c>
      <c r="P17977">
        <v>1008</v>
      </c>
      <c r="Q17977">
        <v>27</v>
      </c>
      <c r="R17977">
        <v>26.21</v>
      </c>
      <c r="S17977">
        <v>26.09</v>
      </c>
      <c r="T17977">
        <v>26.76</v>
      </c>
      <c r="U17977">
        <v>398.58</v>
      </c>
    </row>
    <row r="17978" spans="1:21" x14ac:dyDescent="0.2">
      <c r="A17978" s="15" t="s">
        <v>746</v>
      </c>
      <c r="B17978" s="16">
        <v>43.253999999999998</v>
      </c>
      <c r="C17978" s="17">
        <v>3.3400000000000001E-3</v>
      </c>
      <c r="D17978" s="17">
        <v>1.423E-2</v>
      </c>
      <c r="E17978" s="17">
        <v>-0.99441000000000002</v>
      </c>
      <c r="F17978" s="17">
        <v>1.66E-2</v>
      </c>
      <c r="G17978" s="1">
        <v>-8.9300000000000004E-3</v>
      </c>
      <c r="H17978" s="1">
        <v>-1.02034</v>
      </c>
      <c r="I17978" s="1">
        <v>-1.2977099999999999</v>
      </c>
      <c r="J17978" s="1">
        <v>-2.3587799999999999</v>
      </c>
      <c r="K17978">
        <v>-1.1145</v>
      </c>
      <c r="L17978">
        <v>-41.796880000000002</v>
      </c>
      <c r="M17978">
        <v>-19.897459999999999</v>
      </c>
      <c r="N17978">
        <v>22.070309999999999</v>
      </c>
      <c r="O17978">
        <v>13</v>
      </c>
      <c r="P17978">
        <v>1008</v>
      </c>
      <c r="Q17978">
        <v>27</v>
      </c>
      <c r="R17978">
        <v>26.21</v>
      </c>
      <c r="S17978">
        <v>26.2</v>
      </c>
      <c r="T17978">
        <v>26.76</v>
      </c>
      <c r="U17978">
        <v>398.58</v>
      </c>
    </row>
    <row r="17979" spans="1:21" x14ac:dyDescent="0.2">
      <c r="A17979" s="15" t="s">
        <v>746</v>
      </c>
      <c r="B17979" s="16">
        <v>43.256</v>
      </c>
      <c r="C17979" s="17">
        <v>3.31E-3</v>
      </c>
      <c r="D17979" s="17">
        <v>1.41E-2</v>
      </c>
      <c r="E17979" s="17">
        <v>-0.99392000000000003</v>
      </c>
      <c r="F17979" s="17">
        <v>1.52E-2</v>
      </c>
      <c r="G17979" s="1">
        <v>-9.6200000000000001E-3</v>
      </c>
      <c r="H17979" s="1">
        <v>-1.0186500000000001</v>
      </c>
      <c r="I17979" s="1">
        <v>-0.96947000000000005</v>
      </c>
      <c r="J17979" s="1">
        <v>-2.1297700000000002</v>
      </c>
      <c r="K17979">
        <v>-0.98472999999999999</v>
      </c>
      <c r="L17979">
        <v>-41.72363</v>
      </c>
      <c r="M17979">
        <v>-19.67773</v>
      </c>
      <c r="N17979">
        <v>22.290040000000001</v>
      </c>
      <c r="O17979">
        <v>13</v>
      </c>
      <c r="P17979">
        <v>1008</v>
      </c>
      <c r="Q17979">
        <v>27</v>
      </c>
      <c r="R17979">
        <v>26.32</v>
      </c>
      <c r="S17979">
        <v>26.2</v>
      </c>
      <c r="T17979">
        <v>26.76</v>
      </c>
      <c r="U17979">
        <v>398.58</v>
      </c>
    </row>
    <row r="17980" spans="1:21" x14ac:dyDescent="0.2">
      <c r="A17980" s="15" t="s">
        <v>746</v>
      </c>
      <c r="B17980" s="16">
        <v>43.259</v>
      </c>
      <c r="C17980" s="17">
        <v>2E-3</v>
      </c>
      <c r="D17980" s="17">
        <v>1.4330000000000001E-2</v>
      </c>
      <c r="E17980" s="17">
        <v>-0.99380000000000002</v>
      </c>
      <c r="F17980" s="17">
        <v>1.583E-2</v>
      </c>
      <c r="G17980" s="1">
        <v>-1.0109999999999999E-2</v>
      </c>
      <c r="H17980" s="1">
        <v>-1.01858</v>
      </c>
      <c r="I17980" s="1">
        <v>-1.1145</v>
      </c>
      <c r="J17980" s="1">
        <v>-2.1068699999999998</v>
      </c>
      <c r="K17980">
        <v>-1.0458000000000001</v>
      </c>
      <c r="L17980">
        <v>-41.796880000000002</v>
      </c>
      <c r="M17980">
        <v>-19.433589999999999</v>
      </c>
      <c r="N17980">
        <v>22.534179999999999</v>
      </c>
      <c r="O17980">
        <v>13</v>
      </c>
      <c r="P17980">
        <v>1008</v>
      </c>
      <c r="Q17980">
        <v>27</v>
      </c>
      <c r="R17980">
        <v>26.32</v>
      </c>
      <c r="S17980">
        <v>26.2</v>
      </c>
      <c r="T17980">
        <v>26.76</v>
      </c>
      <c r="U17980">
        <v>398.58</v>
      </c>
    </row>
    <row r="17981" spans="1:21" x14ac:dyDescent="0.2">
      <c r="A17981" s="15" t="s">
        <v>746</v>
      </c>
      <c r="B17981" s="16">
        <v>43.261000000000003</v>
      </c>
      <c r="C17981" s="17">
        <v>2.5899999999999999E-3</v>
      </c>
      <c r="D17981" s="17">
        <v>1.3299999999999999E-2</v>
      </c>
      <c r="E17981" s="17">
        <v>-0.99400999999999995</v>
      </c>
      <c r="F17981" s="17">
        <v>1.677E-2</v>
      </c>
      <c r="G17981" s="1">
        <v>-8.8500000000000002E-3</v>
      </c>
      <c r="H17981" s="1">
        <v>-1.0198199999999999</v>
      </c>
      <c r="I17981" s="1">
        <v>-1.1221399999999999</v>
      </c>
      <c r="J17981" s="1">
        <v>-2.1984699999999999</v>
      </c>
      <c r="K17981">
        <v>-1.1297699999999999</v>
      </c>
      <c r="L17981">
        <v>-41.87012</v>
      </c>
      <c r="M17981">
        <v>-19.70215</v>
      </c>
      <c r="N17981">
        <v>22.33887</v>
      </c>
      <c r="O17981">
        <v>13</v>
      </c>
      <c r="P17981">
        <v>1008</v>
      </c>
      <c r="Q17981">
        <v>27</v>
      </c>
      <c r="R17981">
        <v>26.32</v>
      </c>
      <c r="S17981">
        <v>26.42</v>
      </c>
      <c r="T17981">
        <v>26.76</v>
      </c>
      <c r="U17981">
        <v>398.58</v>
      </c>
    </row>
    <row r="17982" spans="1:21" x14ac:dyDescent="0.2">
      <c r="A17982" s="15" t="s">
        <v>746</v>
      </c>
      <c r="B17982" s="16">
        <v>43.264000000000003</v>
      </c>
      <c r="C17982" s="17">
        <v>2.2200000000000002E-3</v>
      </c>
      <c r="D17982" s="17">
        <v>1.4800000000000001E-2</v>
      </c>
      <c r="E17982" s="17">
        <v>-0.99365000000000003</v>
      </c>
      <c r="F17982" s="17">
        <v>1.651E-2</v>
      </c>
      <c r="G17982" s="1">
        <v>-9.6900000000000007E-3</v>
      </c>
      <c r="H17982" s="1">
        <v>-1.0196000000000001</v>
      </c>
      <c r="I17982" s="1">
        <v>-1.1832100000000001</v>
      </c>
      <c r="J17982" s="1">
        <v>-2.1832099999999999</v>
      </c>
      <c r="K17982">
        <v>-1</v>
      </c>
      <c r="L17982">
        <v>-41.943359999999998</v>
      </c>
      <c r="M17982">
        <v>-19.67773</v>
      </c>
      <c r="N17982">
        <v>22.143550000000001</v>
      </c>
      <c r="O17982">
        <v>13</v>
      </c>
      <c r="P17982">
        <v>1008</v>
      </c>
      <c r="Q17982">
        <v>27</v>
      </c>
      <c r="R17982">
        <v>26.21</v>
      </c>
      <c r="S17982">
        <v>26.42</v>
      </c>
      <c r="T17982">
        <v>26.76</v>
      </c>
      <c r="U17982">
        <v>398.58</v>
      </c>
    </row>
    <row r="17983" spans="1:21" x14ac:dyDescent="0.2">
      <c r="A17983" s="15" t="s">
        <v>746</v>
      </c>
      <c r="B17983" s="16">
        <v>43.265999999999998</v>
      </c>
      <c r="C17983" s="17">
        <v>3.48E-3</v>
      </c>
      <c r="D17983" s="17">
        <v>1.3310000000000001E-2</v>
      </c>
      <c r="E17983" s="17">
        <v>-0.99480000000000002</v>
      </c>
      <c r="F17983" s="17">
        <v>1.5480000000000001E-2</v>
      </c>
      <c r="G17983" s="1">
        <v>-9.1999999999999998E-3</v>
      </c>
      <c r="H17983" s="1">
        <v>-1.0192600000000001</v>
      </c>
      <c r="I17983" s="1">
        <v>-1.26718</v>
      </c>
      <c r="J17983" s="1">
        <v>-2.0763400000000001</v>
      </c>
      <c r="K17983">
        <v>-1.1145</v>
      </c>
      <c r="L17983">
        <v>-41.528320000000001</v>
      </c>
      <c r="M17983">
        <v>-19.70215</v>
      </c>
      <c r="N17983">
        <v>22.19238</v>
      </c>
      <c r="O17983">
        <v>13</v>
      </c>
      <c r="P17983">
        <v>1008</v>
      </c>
      <c r="Q17983">
        <v>27</v>
      </c>
      <c r="R17983">
        <v>26.21</v>
      </c>
      <c r="S17983">
        <v>26.42</v>
      </c>
      <c r="T17983">
        <v>26.76</v>
      </c>
      <c r="U17983">
        <v>398.58</v>
      </c>
    </row>
    <row r="17984" spans="1:21" x14ac:dyDescent="0.2">
      <c r="A17984" s="15" t="s">
        <v>746</v>
      </c>
      <c r="B17984" s="16">
        <v>43.268999999999998</v>
      </c>
      <c r="C17984" s="17">
        <v>1.2199999999999999E-3</v>
      </c>
      <c r="D17984" s="17">
        <v>1.43E-2</v>
      </c>
      <c r="E17984" s="17">
        <v>-0.99434999999999996</v>
      </c>
      <c r="F17984" s="17">
        <v>1.661E-2</v>
      </c>
      <c r="G17984" s="1">
        <v>-9.0200000000000002E-3</v>
      </c>
      <c r="H17984" s="1">
        <v>-1.0190300000000001</v>
      </c>
      <c r="I17984" s="1">
        <v>-1.20611</v>
      </c>
      <c r="J17984" s="1">
        <v>-2.31298</v>
      </c>
      <c r="K17984">
        <v>-0.87022999999999995</v>
      </c>
      <c r="L17984">
        <v>-41.894530000000003</v>
      </c>
      <c r="M17984">
        <v>-19.482420000000001</v>
      </c>
      <c r="N17984">
        <v>22.387699999999999</v>
      </c>
      <c r="O17984">
        <v>13</v>
      </c>
      <c r="P17984">
        <v>1008</v>
      </c>
      <c r="Q17984">
        <v>27</v>
      </c>
      <c r="R17984">
        <v>26.21</v>
      </c>
      <c r="S17984">
        <v>26.2</v>
      </c>
      <c r="T17984">
        <v>26.76</v>
      </c>
      <c r="U17984">
        <v>398.58</v>
      </c>
    </row>
    <row r="17985" spans="1:21" x14ac:dyDescent="0.2">
      <c r="A17985" s="15" t="s">
        <v>746</v>
      </c>
      <c r="B17985" s="16">
        <v>43.271000000000001</v>
      </c>
      <c r="C17985" s="17">
        <v>2.3E-3</v>
      </c>
      <c r="D17985" s="17">
        <v>1.355E-2</v>
      </c>
      <c r="E17985" s="17">
        <v>-0.99483999999999995</v>
      </c>
      <c r="F17985" s="17">
        <v>1.516E-2</v>
      </c>
      <c r="G17985" s="1">
        <v>-9.1900000000000003E-3</v>
      </c>
      <c r="H17985" s="1">
        <v>-1.0203100000000001</v>
      </c>
      <c r="I17985" s="1">
        <v>-1.0305299999999999</v>
      </c>
      <c r="J17985" s="1">
        <v>-2.1832099999999999</v>
      </c>
      <c r="K17985">
        <v>-1.0228999999999999</v>
      </c>
      <c r="L17985">
        <v>-41.943359999999998</v>
      </c>
      <c r="M17985">
        <v>-19.50684</v>
      </c>
      <c r="N17985">
        <v>22.265619999999998</v>
      </c>
      <c r="O17985">
        <v>13</v>
      </c>
      <c r="P17985">
        <v>1008</v>
      </c>
      <c r="Q17985">
        <v>27</v>
      </c>
      <c r="R17985">
        <v>26.32</v>
      </c>
      <c r="S17985">
        <v>26.2</v>
      </c>
      <c r="T17985">
        <v>26.76</v>
      </c>
      <c r="U17985">
        <v>398.58</v>
      </c>
    </row>
    <row r="17986" spans="1:21" x14ac:dyDescent="0.2">
      <c r="A17986" s="15" t="s">
        <v>746</v>
      </c>
      <c r="B17986" s="16">
        <v>43.274000000000001</v>
      </c>
      <c r="C17986" s="17">
        <v>1.9599999999999999E-3</v>
      </c>
      <c r="D17986" s="17">
        <v>1.316E-2</v>
      </c>
      <c r="E17986" s="17">
        <v>-0.99373</v>
      </c>
      <c r="F17986" s="17">
        <v>1.6379999999999999E-2</v>
      </c>
      <c r="G17986" s="1">
        <v>-8.2000000000000007E-3</v>
      </c>
      <c r="H17986" s="1">
        <v>-1.0203</v>
      </c>
      <c r="I17986" s="1">
        <v>-1.0839700000000001</v>
      </c>
      <c r="J17986" s="1">
        <v>-2.2213699999999998</v>
      </c>
      <c r="K17986">
        <v>-1.0915999999999999</v>
      </c>
      <c r="L17986">
        <v>-41.577150000000003</v>
      </c>
      <c r="M17986">
        <v>-19.775390000000002</v>
      </c>
      <c r="N17986">
        <v>22.33887</v>
      </c>
      <c r="O17986">
        <v>13</v>
      </c>
      <c r="P17986">
        <v>1008</v>
      </c>
      <c r="Q17986">
        <v>27</v>
      </c>
      <c r="R17986">
        <v>26.32</v>
      </c>
      <c r="S17986">
        <v>26.2</v>
      </c>
      <c r="T17986">
        <v>26.76</v>
      </c>
      <c r="U17986">
        <v>398.58</v>
      </c>
    </row>
    <row r="17987" spans="1:21" x14ac:dyDescent="0.2">
      <c r="A17987" s="15" t="s">
        <v>746</v>
      </c>
      <c r="B17987" s="16">
        <v>43.276000000000003</v>
      </c>
      <c r="C17987" s="17">
        <v>2.4099999999999998E-3</v>
      </c>
      <c r="D17987" s="17">
        <v>1.379E-2</v>
      </c>
      <c r="E17987" s="17">
        <v>-0.99395</v>
      </c>
      <c r="F17987" s="17">
        <v>1.52E-2</v>
      </c>
      <c r="G17987" s="1">
        <v>-9.0500000000000008E-3</v>
      </c>
      <c r="H17987" s="1">
        <v>-1.01963</v>
      </c>
      <c r="I17987" s="1">
        <v>-1.16031</v>
      </c>
      <c r="J17987" s="1">
        <v>-2.1679400000000002</v>
      </c>
      <c r="K17987">
        <v>-0.99236999999999997</v>
      </c>
      <c r="L17987">
        <v>-41.772460000000002</v>
      </c>
      <c r="M17987">
        <v>-19.775390000000002</v>
      </c>
      <c r="N17987">
        <v>22.36328</v>
      </c>
      <c r="O17987">
        <v>13</v>
      </c>
      <c r="P17987">
        <v>1008</v>
      </c>
      <c r="Q17987">
        <v>27</v>
      </c>
      <c r="R17987">
        <v>26.32</v>
      </c>
      <c r="S17987">
        <v>26.09</v>
      </c>
      <c r="T17987">
        <v>26.76</v>
      </c>
      <c r="U17987">
        <v>398.58</v>
      </c>
    </row>
    <row r="17988" spans="1:21" x14ac:dyDescent="0.2">
      <c r="A17988" s="15" t="s">
        <v>746</v>
      </c>
      <c r="B17988" s="16">
        <v>43.279000000000003</v>
      </c>
      <c r="C17988" s="17">
        <v>1.0300000000000001E-3</v>
      </c>
      <c r="D17988" s="17">
        <v>1.4880000000000001E-2</v>
      </c>
      <c r="E17988" s="17">
        <v>-0.99295999999999995</v>
      </c>
      <c r="F17988" s="17">
        <v>1.5520000000000001E-2</v>
      </c>
      <c r="G17988" s="1">
        <v>-7.8600000000000007E-3</v>
      </c>
      <c r="H17988" s="1">
        <v>-1.01972</v>
      </c>
      <c r="I17988" s="1">
        <v>-1.24427</v>
      </c>
      <c r="J17988" s="1">
        <v>-2.1679400000000002</v>
      </c>
      <c r="K17988">
        <v>-1.1832100000000001</v>
      </c>
      <c r="L17988">
        <v>-41.699219999999997</v>
      </c>
      <c r="M17988">
        <v>-19.750979999999998</v>
      </c>
      <c r="N17988">
        <v>22.02148</v>
      </c>
      <c r="O17988">
        <v>13</v>
      </c>
      <c r="P17988">
        <v>1008</v>
      </c>
      <c r="Q17988">
        <v>27</v>
      </c>
      <c r="R17988">
        <v>26.32</v>
      </c>
      <c r="S17988">
        <v>26.09</v>
      </c>
      <c r="T17988">
        <v>26.76</v>
      </c>
      <c r="U17988">
        <v>398.58</v>
      </c>
    </row>
    <row r="17989" spans="1:21" x14ac:dyDescent="0.2">
      <c r="A17989" s="15" t="s">
        <v>746</v>
      </c>
      <c r="B17989" s="16">
        <v>43.280999999999999</v>
      </c>
      <c r="C17989" s="17">
        <v>1.47E-3</v>
      </c>
      <c r="D17989" s="17">
        <v>1.4449999999999999E-2</v>
      </c>
      <c r="E17989" s="17">
        <v>-0.99368999999999996</v>
      </c>
      <c r="F17989" s="17">
        <v>1.553E-2</v>
      </c>
      <c r="G17989" s="1">
        <v>-8.8199999999999997E-3</v>
      </c>
      <c r="H17989" s="1">
        <v>-1.0192099999999999</v>
      </c>
      <c r="I17989" s="1">
        <v>-1.0228999999999999</v>
      </c>
      <c r="J17989" s="1">
        <v>-2.21374</v>
      </c>
      <c r="K17989">
        <v>-1.03817</v>
      </c>
      <c r="L17989">
        <v>-41.748049999999999</v>
      </c>
      <c r="M17989">
        <v>-19.580079999999999</v>
      </c>
      <c r="N17989">
        <v>22.094729999999998</v>
      </c>
      <c r="O17989">
        <v>13</v>
      </c>
      <c r="P17989">
        <v>1008</v>
      </c>
      <c r="Q17989">
        <v>27</v>
      </c>
      <c r="R17989">
        <v>26.32</v>
      </c>
      <c r="S17989">
        <v>26.09</v>
      </c>
      <c r="T17989">
        <v>26.76</v>
      </c>
      <c r="U17989">
        <v>398.58</v>
      </c>
    </row>
    <row r="17990" spans="1:21" x14ac:dyDescent="0.2">
      <c r="A17990" s="15" t="s">
        <v>746</v>
      </c>
      <c r="B17990" s="16">
        <v>43.283000000000001</v>
      </c>
      <c r="C17990" s="17">
        <v>1.91E-3</v>
      </c>
      <c r="D17990" s="17">
        <v>1.435E-2</v>
      </c>
      <c r="E17990" s="17">
        <v>-0.99448000000000003</v>
      </c>
      <c r="F17990" s="17">
        <v>1.585E-2</v>
      </c>
      <c r="G17990" s="1">
        <v>-9.5499999999999995E-3</v>
      </c>
      <c r="H17990" s="1">
        <v>-1.0174799999999999</v>
      </c>
      <c r="I17990" s="1">
        <v>-1.17557</v>
      </c>
      <c r="J17990" s="1">
        <v>-2.2290100000000002</v>
      </c>
      <c r="K17990">
        <v>-1.17557</v>
      </c>
      <c r="L17990">
        <v>-41.821289999999998</v>
      </c>
      <c r="M17990">
        <v>-19.70215</v>
      </c>
      <c r="N17990">
        <v>22.290040000000001</v>
      </c>
      <c r="O17990">
        <v>13</v>
      </c>
      <c r="P17990">
        <v>1008</v>
      </c>
      <c r="Q17990">
        <v>27</v>
      </c>
      <c r="R17990">
        <v>26.32</v>
      </c>
      <c r="S17990">
        <v>26.09</v>
      </c>
      <c r="T17990">
        <v>26.76</v>
      </c>
      <c r="U17990">
        <v>398.59</v>
      </c>
    </row>
    <row r="17991" spans="1:21" x14ac:dyDescent="0.2">
      <c r="A17991" s="15" t="s">
        <v>746</v>
      </c>
      <c r="B17991" s="16">
        <v>43.286000000000001</v>
      </c>
      <c r="C17991" s="17">
        <v>2.8900000000000002E-3</v>
      </c>
      <c r="D17991" s="17">
        <v>1.473E-2</v>
      </c>
      <c r="E17991" s="17">
        <v>-0.99490999999999996</v>
      </c>
      <c r="F17991" s="17">
        <v>1.6400000000000001E-2</v>
      </c>
      <c r="G17991" s="1">
        <v>-9.1900000000000003E-3</v>
      </c>
      <c r="H17991" s="1">
        <v>-1.01979</v>
      </c>
      <c r="I17991" s="1">
        <v>-1.1145</v>
      </c>
      <c r="J17991" s="1">
        <v>-2.1526700000000001</v>
      </c>
      <c r="K17991">
        <v>-0.94655999999999996</v>
      </c>
      <c r="L17991">
        <v>-41.821289999999998</v>
      </c>
      <c r="M17991">
        <v>-19.653320000000001</v>
      </c>
      <c r="N17991">
        <v>22.50977</v>
      </c>
      <c r="O17991">
        <v>13</v>
      </c>
      <c r="P17991">
        <v>1008</v>
      </c>
      <c r="Q17991">
        <v>27</v>
      </c>
      <c r="R17991">
        <v>26.32</v>
      </c>
      <c r="S17991">
        <v>26.2</v>
      </c>
      <c r="T17991">
        <v>26.76</v>
      </c>
      <c r="U17991">
        <v>398.58</v>
      </c>
    </row>
    <row r="17992" spans="1:21" x14ac:dyDescent="0.2">
      <c r="A17992" s="15" t="s">
        <v>746</v>
      </c>
      <c r="B17992" s="16">
        <v>43.287999999999997</v>
      </c>
      <c r="C17992" s="17">
        <v>2.0200000000000001E-3</v>
      </c>
      <c r="D17992" s="17">
        <v>1.316E-2</v>
      </c>
      <c r="E17992" s="17">
        <v>-0.99516000000000004</v>
      </c>
      <c r="F17992" s="17">
        <v>1.6389999999999998E-2</v>
      </c>
      <c r="G17992" s="1">
        <v>-9.5300000000000003E-3</v>
      </c>
      <c r="H17992" s="1">
        <v>-1.0203500000000001</v>
      </c>
      <c r="I17992" s="1">
        <v>-1.1908399999999999</v>
      </c>
      <c r="J17992" s="1">
        <v>-2.2213699999999998</v>
      </c>
      <c r="K17992">
        <v>-1.17557</v>
      </c>
      <c r="L17992">
        <v>-41.845700000000001</v>
      </c>
      <c r="M17992">
        <v>-19.409179999999999</v>
      </c>
      <c r="N17992">
        <v>22.290040000000001</v>
      </c>
      <c r="O17992">
        <v>13</v>
      </c>
      <c r="P17992">
        <v>1008</v>
      </c>
      <c r="Q17992">
        <v>27</v>
      </c>
      <c r="R17992">
        <v>26.21</v>
      </c>
      <c r="S17992">
        <v>26.2</v>
      </c>
      <c r="T17992">
        <v>26.76</v>
      </c>
      <c r="U17992">
        <v>398.59</v>
      </c>
    </row>
    <row r="17993" spans="1:21" x14ac:dyDescent="0.2">
      <c r="A17993" s="15" t="s">
        <v>746</v>
      </c>
      <c r="B17993" s="16">
        <v>43.290999999999997</v>
      </c>
      <c r="C17993" s="17">
        <v>3.0899999999999999E-3</v>
      </c>
      <c r="D17993" s="17">
        <v>1.427E-2</v>
      </c>
      <c r="E17993" s="17">
        <v>-0.99295999999999995</v>
      </c>
      <c r="F17993" s="17">
        <v>1.6590000000000001E-2</v>
      </c>
      <c r="G17993" s="1">
        <v>-9.5300000000000003E-3</v>
      </c>
      <c r="H17993" s="1">
        <v>-1.0208999999999999</v>
      </c>
      <c r="I17993" s="1">
        <v>-1.1832100000000001</v>
      </c>
      <c r="J17993" s="1">
        <v>-2.2061099999999998</v>
      </c>
      <c r="K17993">
        <v>-1.10687</v>
      </c>
      <c r="L17993">
        <v>-41.821289999999998</v>
      </c>
      <c r="M17993">
        <v>-19.653320000000001</v>
      </c>
      <c r="N17993">
        <v>22.216799999999999</v>
      </c>
      <c r="O17993">
        <v>13</v>
      </c>
      <c r="P17993">
        <v>1008</v>
      </c>
      <c r="Q17993">
        <v>27</v>
      </c>
      <c r="R17993">
        <v>26.21</v>
      </c>
      <c r="S17993">
        <v>26.2</v>
      </c>
      <c r="T17993">
        <v>26.76</v>
      </c>
      <c r="U17993">
        <v>398.58</v>
      </c>
    </row>
    <row r="17994" spans="1:21" x14ac:dyDescent="0.2">
      <c r="A17994" s="15" t="s">
        <v>746</v>
      </c>
      <c r="B17994" s="16">
        <v>43.292999999999999</v>
      </c>
      <c r="C17994" s="17">
        <v>2.9199999999999999E-3</v>
      </c>
      <c r="D17994" s="17">
        <v>1.374E-2</v>
      </c>
      <c r="E17994" s="17">
        <v>-0.99212</v>
      </c>
      <c r="F17994" s="17">
        <v>1.6070000000000001E-2</v>
      </c>
      <c r="G17994" s="1">
        <v>-8.5699999999999995E-3</v>
      </c>
      <c r="H17994" s="1">
        <v>-1.0186500000000001</v>
      </c>
      <c r="I17994" s="1">
        <v>-1.0763400000000001</v>
      </c>
      <c r="J17994" s="1">
        <v>-2.2671800000000002</v>
      </c>
      <c r="K17994">
        <v>-0.93893000000000004</v>
      </c>
      <c r="L17994">
        <v>-41.699219999999997</v>
      </c>
      <c r="M17994">
        <v>-19.409179999999999</v>
      </c>
      <c r="N17994">
        <v>22.241209999999999</v>
      </c>
      <c r="O17994">
        <v>13</v>
      </c>
      <c r="P17994">
        <v>1008</v>
      </c>
      <c r="Q17994">
        <v>27</v>
      </c>
      <c r="R17994">
        <v>26.21</v>
      </c>
      <c r="S17994">
        <v>26.2</v>
      </c>
      <c r="T17994">
        <v>26.76</v>
      </c>
      <c r="U17994">
        <v>398.59</v>
      </c>
    </row>
    <row r="17995" spans="1:21" x14ac:dyDescent="0.2">
      <c r="A17995" s="15" t="s">
        <v>746</v>
      </c>
      <c r="B17995" s="16">
        <v>43.295999999999999</v>
      </c>
      <c r="C17995" s="17">
        <v>2.2300000000000002E-3</v>
      </c>
      <c r="D17995" s="17">
        <v>1.47E-2</v>
      </c>
      <c r="E17995" s="17">
        <v>-0.99321999999999999</v>
      </c>
      <c r="F17995" s="17">
        <v>1.554E-2</v>
      </c>
      <c r="G17995" s="1">
        <v>-8.6199999999999992E-3</v>
      </c>
      <c r="H17995" s="1">
        <v>-1.01945</v>
      </c>
      <c r="I17995" s="1">
        <v>-1.0458000000000001</v>
      </c>
      <c r="J17995" s="1">
        <v>-2.1297700000000002</v>
      </c>
      <c r="K17995">
        <v>-1.06107</v>
      </c>
      <c r="L17995">
        <v>-41.72363</v>
      </c>
      <c r="M17995">
        <v>-19.55566</v>
      </c>
      <c r="N17995">
        <v>22.216799999999999</v>
      </c>
      <c r="O17995">
        <v>13</v>
      </c>
      <c r="P17995">
        <v>1008</v>
      </c>
      <c r="Q17995">
        <v>27</v>
      </c>
      <c r="R17995">
        <v>26.32</v>
      </c>
      <c r="S17995">
        <v>26.2</v>
      </c>
      <c r="T17995">
        <v>26.76</v>
      </c>
      <c r="U17995">
        <v>398.58</v>
      </c>
    </row>
    <row r="17996" spans="1:21" x14ac:dyDescent="0.2">
      <c r="A17996" s="15" t="s">
        <v>746</v>
      </c>
      <c r="B17996" s="16">
        <v>43.298000000000002</v>
      </c>
      <c r="C17996" s="17">
        <v>1.17E-3</v>
      </c>
      <c r="D17996" s="17">
        <v>1.384E-2</v>
      </c>
      <c r="E17996" s="17">
        <v>-0.99282999999999999</v>
      </c>
      <c r="F17996" s="17">
        <v>1.5429999999999999E-2</v>
      </c>
      <c r="G17996" s="1">
        <v>-8.8599999999999998E-3</v>
      </c>
      <c r="H17996" s="1">
        <v>-1.0180800000000001</v>
      </c>
      <c r="I17996" s="1">
        <v>-1.1297699999999999</v>
      </c>
      <c r="J17996" s="1">
        <v>-2.06107</v>
      </c>
      <c r="K17996">
        <v>-1.0458000000000001</v>
      </c>
      <c r="L17996">
        <v>-41.528320000000001</v>
      </c>
      <c r="M17996">
        <v>-19.604489999999998</v>
      </c>
      <c r="N17996">
        <v>22.241209999999999</v>
      </c>
      <c r="O17996">
        <v>13</v>
      </c>
      <c r="P17996">
        <v>1008</v>
      </c>
      <c r="Q17996">
        <v>27</v>
      </c>
      <c r="R17996">
        <v>26.32</v>
      </c>
      <c r="S17996">
        <v>26.2</v>
      </c>
      <c r="T17996">
        <v>26.76</v>
      </c>
      <c r="U17996">
        <v>398.59</v>
      </c>
    </row>
    <row r="17997" spans="1:21" x14ac:dyDescent="0.2">
      <c r="A17997" s="15" t="s">
        <v>747</v>
      </c>
      <c r="B17997" s="16">
        <v>43.301000000000002</v>
      </c>
      <c r="C17997" s="17">
        <v>1.6000000000000001E-3</v>
      </c>
      <c r="D17997" s="17">
        <v>1.4800000000000001E-2</v>
      </c>
      <c r="E17997" s="17">
        <v>-0.99406000000000005</v>
      </c>
      <c r="F17997" s="17">
        <v>1.6230000000000001E-2</v>
      </c>
      <c r="G17997" s="1">
        <v>-9.5200000000000007E-3</v>
      </c>
      <c r="H17997" s="1">
        <v>-1.0195000000000001</v>
      </c>
      <c r="I17997" s="1">
        <v>-1.0839700000000001</v>
      </c>
      <c r="J17997" s="1">
        <v>-2.23664</v>
      </c>
      <c r="K17997">
        <v>-1.16794</v>
      </c>
      <c r="L17997">
        <v>-41.625979999999998</v>
      </c>
      <c r="M17997">
        <v>-19.580079999999999</v>
      </c>
      <c r="N17997">
        <v>22.19238</v>
      </c>
      <c r="O17997">
        <v>14</v>
      </c>
      <c r="P17997">
        <v>1008</v>
      </c>
      <c r="Q17997">
        <v>27</v>
      </c>
      <c r="R17997">
        <v>26.32</v>
      </c>
      <c r="S17997">
        <v>26.09</v>
      </c>
      <c r="T17997">
        <v>26.76</v>
      </c>
      <c r="U17997">
        <v>398.58</v>
      </c>
    </row>
    <row r="17998" spans="1:21" x14ac:dyDescent="0.2">
      <c r="A17998" s="15" t="s">
        <v>747</v>
      </c>
      <c r="B17998" s="16">
        <v>43.302999999999997</v>
      </c>
      <c r="C17998" s="17">
        <v>2.3800000000000002E-3</v>
      </c>
      <c r="D17998" s="17">
        <v>1.4800000000000001E-2</v>
      </c>
      <c r="E17998" s="17">
        <v>-0.99404999999999999</v>
      </c>
      <c r="F17998" s="17">
        <v>1.5730000000000001E-2</v>
      </c>
      <c r="G17998" s="1">
        <v>-9.4500000000000001E-3</v>
      </c>
      <c r="H17998" s="1">
        <v>-1.01773</v>
      </c>
      <c r="I17998" s="1">
        <v>-1.16031</v>
      </c>
      <c r="J17998" s="1">
        <v>-2.0076299999999998</v>
      </c>
      <c r="K17998">
        <v>-0.83206000000000002</v>
      </c>
      <c r="L17998">
        <v>-41.845700000000001</v>
      </c>
      <c r="M17998">
        <v>-19.38477</v>
      </c>
      <c r="N17998">
        <v>22.48535</v>
      </c>
      <c r="O17998">
        <v>13</v>
      </c>
      <c r="P17998">
        <v>1008</v>
      </c>
      <c r="Q17998">
        <v>27</v>
      </c>
      <c r="R17998">
        <v>26.43</v>
      </c>
      <c r="S17998">
        <v>26.09</v>
      </c>
      <c r="T17998">
        <v>26.76</v>
      </c>
      <c r="U17998">
        <v>398.59</v>
      </c>
    </row>
    <row r="17999" spans="1:21" x14ac:dyDescent="0.2">
      <c r="A17999" s="15" t="s">
        <v>747</v>
      </c>
      <c r="B17999" s="16">
        <v>43.305999999999997</v>
      </c>
      <c r="C17999" s="17">
        <v>2.5100000000000001E-3</v>
      </c>
      <c r="D17999" s="17">
        <v>1.422E-2</v>
      </c>
      <c r="E17999" s="17">
        <v>-0.99533000000000005</v>
      </c>
      <c r="F17999" s="17">
        <v>1.5869999999999999E-2</v>
      </c>
      <c r="G17999" s="1">
        <v>-8.1600000000000006E-3</v>
      </c>
      <c r="H17999" s="1">
        <v>-1.0188600000000001</v>
      </c>
      <c r="I17999" s="1">
        <v>-1.1374</v>
      </c>
      <c r="J17999" s="1">
        <v>-2.2290100000000002</v>
      </c>
      <c r="K17999">
        <v>-1.0305299999999999</v>
      </c>
      <c r="L17999">
        <v>-41.821289999999998</v>
      </c>
      <c r="M17999">
        <v>-19.726559999999999</v>
      </c>
      <c r="N17999">
        <v>22.290040000000001</v>
      </c>
      <c r="O17999">
        <v>13</v>
      </c>
      <c r="P17999">
        <v>1008</v>
      </c>
      <c r="Q17999">
        <v>27</v>
      </c>
      <c r="R17999">
        <v>26.43</v>
      </c>
      <c r="S17999">
        <v>26.09</v>
      </c>
      <c r="T17999">
        <v>26.76</v>
      </c>
      <c r="U17999">
        <v>398.58</v>
      </c>
    </row>
    <row r="18000" spans="1:21" x14ac:dyDescent="0.2">
      <c r="A18000" s="15" t="s">
        <v>747</v>
      </c>
      <c r="B18000" s="16">
        <v>43.308</v>
      </c>
      <c r="C18000" s="17">
        <v>2.4499999999999999E-3</v>
      </c>
      <c r="D18000" s="17">
        <v>1.464E-2</v>
      </c>
      <c r="E18000" s="17">
        <v>-0.99399000000000004</v>
      </c>
      <c r="F18000" s="17">
        <v>1.5980000000000001E-2</v>
      </c>
      <c r="G18000" s="1">
        <v>-8.0099999999999998E-3</v>
      </c>
      <c r="H18000" s="1">
        <v>-1.0198700000000001</v>
      </c>
      <c r="I18000" s="1">
        <v>-1.23664</v>
      </c>
      <c r="J18000" s="1">
        <v>-2.0916000000000001</v>
      </c>
      <c r="K18000">
        <v>-0.97709999999999997</v>
      </c>
      <c r="L18000">
        <v>-41.674799999999998</v>
      </c>
      <c r="M18000">
        <v>-19.628910000000001</v>
      </c>
      <c r="N18000">
        <v>22.314450000000001</v>
      </c>
      <c r="O18000">
        <v>13</v>
      </c>
      <c r="P18000">
        <v>1008</v>
      </c>
      <c r="Q18000">
        <v>27</v>
      </c>
      <c r="R18000">
        <v>26.43</v>
      </c>
      <c r="S18000">
        <v>26.2</v>
      </c>
      <c r="T18000">
        <v>26.76</v>
      </c>
      <c r="U18000">
        <v>398.59</v>
      </c>
    </row>
    <row r="18001" spans="1:21" x14ac:dyDescent="0.2">
      <c r="A18001" s="15" t="s">
        <v>747</v>
      </c>
      <c r="B18001" s="16">
        <v>43.311</v>
      </c>
      <c r="C18001" s="17">
        <v>1.4499999999999999E-3</v>
      </c>
      <c r="D18001" s="17">
        <v>1.4590000000000001E-2</v>
      </c>
      <c r="E18001" s="17">
        <v>-0.99346999999999996</v>
      </c>
      <c r="F18001" s="17">
        <v>1.5049999999999999E-2</v>
      </c>
      <c r="G18001" s="1">
        <v>-8.4799999999999997E-3</v>
      </c>
      <c r="H18001" s="1">
        <v>-1.01891</v>
      </c>
      <c r="I18001" s="1">
        <v>-1.2977099999999999</v>
      </c>
      <c r="J18001" s="1">
        <v>-2.2061099999999998</v>
      </c>
      <c r="K18001">
        <v>-0.94655999999999996</v>
      </c>
      <c r="L18001">
        <v>-41.650390000000002</v>
      </c>
      <c r="M18001">
        <v>-19.580079999999999</v>
      </c>
      <c r="N18001">
        <v>22.143550000000001</v>
      </c>
      <c r="O18001">
        <v>13</v>
      </c>
      <c r="P18001">
        <v>1008</v>
      </c>
      <c r="Q18001">
        <v>27</v>
      </c>
      <c r="R18001">
        <v>26.1</v>
      </c>
      <c r="S18001">
        <v>26.2</v>
      </c>
      <c r="T18001">
        <v>26.76</v>
      </c>
      <c r="U18001">
        <v>398.58</v>
      </c>
    </row>
    <row r="18002" spans="1:21" x14ac:dyDescent="0.2">
      <c r="A18002" s="15" t="s">
        <v>747</v>
      </c>
      <c r="B18002" s="16">
        <v>43.313000000000002</v>
      </c>
      <c r="C18002" s="17">
        <v>1.64E-3</v>
      </c>
      <c r="D18002" s="17">
        <v>1.451E-2</v>
      </c>
      <c r="E18002" s="17">
        <v>-0.99319999999999997</v>
      </c>
      <c r="F18002" s="17">
        <v>1.6070000000000001E-2</v>
      </c>
      <c r="G18002" s="1">
        <v>-7.9600000000000001E-3</v>
      </c>
      <c r="H18002" s="1">
        <v>-1.0183500000000001</v>
      </c>
      <c r="I18002" s="1">
        <v>-1.03817</v>
      </c>
      <c r="J18002" s="1">
        <v>-2.1374</v>
      </c>
      <c r="K18002">
        <v>-0.98472999999999999</v>
      </c>
      <c r="L18002">
        <v>-41.87012</v>
      </c>
      <c r="M18002">
        <v>-19.38477</v>
      </c>
      <c r="N18002">
        <v>22.0459</v>
      </c>
      <c r="O18002">
        <v>13</v>
      </c>
      <c r="P18002">
        <v>1008</v>
      </c>
      <c r="Q18002">
        <v>27</v>
      </c>
      <c r="R18002">
        <v>26.1</v>
      </c>
      <c r="S18002">
        <v>26.2</v>
      </c>
      <c r="T18002">
        <v>26.76</v>
      </c>
      <c r="U18002">
        <v>398.59</v>
      </c>
    </row>
    <row r="18003" spans="1:21" x14ac:dyDescent="0.2">
      <c r="A18003" s="15" t="s">
        <v>747</v>
      </c>
      <c r="B18003" s="16">
        <v>43.316000000000003</v>
      </c>
      <c r="C18003" s="17">
        <v>1.6100000000000001E-3</v>
      </c>
      <c r="D18003" s="17">
        <v>1.472E-2</v>
      </c>
      <c r="E18003" s="17">
        <v>-0.99536999999999998</v>
      </c>
      <c r="F18003" s="17">
        <v>1.6039999999999999E-2</v>
      </c>
      <c r="G18003" s="1">
        <v>-8.9999999999999993E-3</v>
      </c>
      <c r="H18003" s="1">
        <v>-1.0195099999999999</v>
      </c>
      <c r="I18003" s="1">
        <v>-1.0305299999999999</v>
      </c>
      <c r="J18003" s="1">
        <v>-2.21374</v>
      </c>
      <c r="K18003">
        <v>-1</v>
      </c>
      <c r="L18003">
        <v>-41.748049999999999</v>
      </c>
      <c r="M18003">
        <v>-19.750979999999998</v>
      </c>
      <c r="N18003">
        <v>22.412109999999998</v>
      </c>
      <c r="O18003">
        <v>13</v>
      </c>
      <c r="P18003">
        <v>1008</v>
      </c>
      <c r="Q18003">
        <v>27</v>
      </c>
      <c r="R18003">
        <v>26.1</v>
      </c>
      <c r="S18003">
        <v>26.2</v>
      </c>
      <c r="T18003">
        <v>26.76</v>
      </c>
      <c r="U18003">
        <v>398.58</v>
      </c>
    </row>
    <row r="18004" spans="1:21" x14ac:dyDescent="0.2">
      <c r="A18004" s="15" t="s">
        <v>747</v>
      </c>
      <c r="B18004" s="16">
        <v>43.317999999999998</v>
      </c>
      <c r="C18004" s="17">
        <v>2.4099999999999998E-3</v>
      </c>
      <c r="D18004" s="17">
        <v>1.3950000000000001E-2</v>
      </c>
      <c r="E18004" s="17">
        <v>-0.99556999999999995</v>
      </c>
      <c r="F18004" s="17">
        <v>1.5100000000000001E-2</v>
      </c>
      <c r="G18004" s="1">
        <v>-8.4499999999999992E-3</v>
      </c>
      <c r="H18004" s="1">
        <v>-1.0198400000000001</v>
      </c>
      <c r="I18004" s="1">
        <v>-1.20611</v>
      </c>
      <c r="J18004" s="1">
        <v>-2.1374</v>
      </c>
      <c r="K18004">
        <v>-0.95420000000000005</v>
      </c>
      <c r="L18004">
        <v>-41.72363</v>
      </c>
      <c r="M18004">
        <v>-19.750979999999998</v>
      </c>
      <c r="N18004">
        <v>22.290040000000001</v>
      </c>
      <c r="O18004">
        <v>13</v>
      </c>
      <c r="P18004">
        <v>1008</v>
      </c>
      <c r="Q18004">
        <v>27</v>
      </c>
      <c r="R18004">
        <v>26.1</v>
      </c>
      <c r="S18004">
        <v>26.2</v>
      </c>
      <c r="T18004">
        <v>26.76</v>
      </c>
      <c r="U18004">
        <v>398.59</v>
      </c>
    </row>
    <row r="18005" spans="1:21" x14ac:dyDescent="0.2">
      <c r="A18005" s="15" t="s">
        <v>747</v>
      </c>
      <c r="B18005" s="16">
        <v>43.320999999999998</v>
      </c>
      <c r="C18005" s="17">
        <v>3.0899999999999999E-3</v>
      </c>
      <c r="D18005" s="17">
        <v>1.4200000000000001E-2</v>
      </c>
      <c r="E18005" s="17">
        <v>-0.99487999999999999</v>
      </c>
      <c r="F18005" s="17">
        <v>1.6320000000000001E-2</v>
      </c>
      <c r="G18005" s="1">
        <v>-8.8500000000000002E-3</v>
      </c>
      <c r="H18005" s="1">
        <v>-1.0208699999999999</v>
      </c>
      <c r="I18005" s="1">
        <v>-1.0228999999999999</v>
      </c>
      <c r="J18005" s="1">
        <v>-2.1297700000000002</v>
      </c>
      <c r="K18005">
        <v>-1.03817</v>
      </c>
      <c r="L18005">
        <v>-41.796880000000002</v>
      </c>
      <c r="M18005">
        <v>-19.70215</v>
      </c>
      <c r="N18005">
        <v>22.241209999999999</v>
      </c>
      <c r="O18005">
        <v>13</v>
      </c>
      <c r="P18005">
        <v>1008</v>
      </c>
      <c r="Q18005">
        <v>27</v>
      </c>
      <c r="R18005">
        <v>26.32</v>
      </c>
      <c r="S18005">
        <v>26.2</v>
      </c>
      <c r="T18005">
        <v>26.76</v>
      </c>
      <c r="U18005">
        <v>398.58</v>
      </c>
    </row>
    <row r="18006" spans="1:21" x14ac:dyDescent="0.2">
      <c r="A18006" s="15" t="s">
        <v>747</v>
      </c>
      <c r="B18006" s="16">
        <v>43.323</v>
      </c>
      <c r="C18006" s="17">
        <v>2.7499999999999998E-3</v>
      </c>
      <c r="D18006" s="17">
        <v>1.4919999999999999E-2</v>
      </c>
      <c r="E18006" s="17">
        <v>-0.99522999999999995</v>
      </c>
      <c r="F18006" s="17">
        <v>1.6650000000000002E-2</v>
      </c>
      <c r="G18006" s="1">
        <v>-8.1499999999999993E-3</v>
      </c>
      <c r="H18006" s="1">
        <v>-1.02092</v>
      </c>
      <c r="I18006" s="1">
        <v>-1.06107</v>
      </c>
      <c r="J18006" s="1">
        <v>-2.1984699999999999</v>
      </c>
      <c r="K18006">
        <v>-0.89312999999999998</v>
      </c>
      <c r="L18006">
        <v>-41.748049999999999</v>
      </c>
      <c r="M18006">
        <v>-19.433589999999999</v>
      </c>
      <c r="N18006">
        <v>22.387699999999999</v>
      </c>
      <c r="O18006">
        <v>13</v>
      </c>
      <c r="P18006">
        <v>1008</v>
      </c>
      <c r="Q18006">
        <v>27</v>
      </c>
      <c r="R18006">
        <v>26.32</v>
      </c>
      <c r="S18006">
        <v>26.2</v>
      </c>
      <c r="T18006">
        <v>26.76</v>
      </c>
      <c r="U18006">
        <v>398.59</v>
      </c>
    </row>
    <row r="18007" spans="1:21" x14ac:dyDescent="0.2">
      <c r="A18007" s="15" t="s">
        <v>747</v>
      </c>
      <c r="B18007" s="16">
        <v>43.326000000000001</v>
      </c>
      <c r="C18007" s="17">
        <v>2.0999999999999999E-3</v>
      </c>
      <c r="D18007" s="17">
        <v>1.4019999999999999E-2</v>
      </c>
      <c r="E18007" s="17">
        <v>-0.99558999999999997</v>
      </c>
      <c r="F18007" s="17">
        <v>1.644E-2</v>
      </c>
      <c r="G18007" s="1">
        <v>-8.09E-3</v>
      </c>
      <c r="H18007" s="1">
        <v>-1.01956</v>
      </c>
      <c r="I18007" s="1">
        <v>-1.0305299999999999</v>
      </c>
      <c r="J18007" s="1">
        <v>-2.0763400000000001</v>
      </c>
      <c r="K18007">
        <v>-0.97709999999999997</v>
      </c>
      <c r="L18007">
        <v>-41.772460000000002</v>
      </c>
      <c r="M18007">
        <v>-19.799800000000001</v>
      </c>
      <c r="N18007">
        <v>21.972660000000001</v>
      </c>
      <c r="O18007">
        <v>13</v>
      </c>
      <c r="P18007">
        <v>1008</v>
      </c>
      <c r="Q18007">
        <v>27</v>
      </c>
      <c r="R18007">
        <v>26.32</v>
      </c>
      <c r="S18007">
        <v>26.09</v>
      </c>
      <c r="T18007">
        <v>26.76</v>
      </c>
      <c r="U18007">
        <v>398.58</v>
      </c>
    </row>
    <row r="18008" spans="1:21" x14ac:dyDescent="0.2">
      <c r="A18008" s="15" t="s">
        <v>747</v>
      </c>
      <c r="B18008" s="16">
        <v>43.328000000000003</v>
      </c>
      <c r="C18008" s="17">
        <v>1.91E-3</v>
      </c>
      <c r="D18008" s="17">
        <v>1.4800000000000001E-2</v>
      </c>
      <c r="E18008" s="17">
        <v>-0.99390999999999996</v>
      </c>
      <c r="F18008" s="17">
        <v>1.567E-2</v>
      </c>
      <c r="G18008" s="1">
        <v>-8.5599999999999999E-3</v>
      </c>
      <c r="H18008" s="1">
        <v>-1.01945</v>
      </c>
      <c r="I18008" s="1">
        <v>-1.06107</v>
      </c>
      <c r="J18008" s="1">
        <v>-2.2213699999999998</v>
      </c>
      <c r="K18008">
        <v>-1.0458000000000001</v>
      </c>
      <c r="L18008">
        <v>-41.845700000000001</v>
      </c>
      <c r="M18008">
        <v>-19.628910000000001</v>
      </c>
      <c r="N18008">
        <v>22.094729999999998</v>
      </c>
      <c r="O18008">
        <v>13</v>
      </c>
      <c r="P18008">
        <v>1008</v>
      </c>
      <c r="Q18008">
        <v>27</v>
      </c>
      <c r="R18008">
        <v>26.21</v>
      </c>
      <c r="S18008">
        <v>26.09</v>
      </c>
      <c r="T18008">
        <v>26.76</v>
      </c>
      <c r="U18008">
        <v>398.59</v>
      </c>
    </row>
    <row r="18009" spans="1:21" x14ac:dyDescent="0.2">
      <c r="A18009" s="15" t="s">
        <v>747</v>
      </c>
      <c r="B18009" s="16">
        <v>43.331000000000003</v>
      </c>
      <c r="C18009" s="17">
        <v>2.2100000000000002E-3</v>
      </c>
      <c r="D18009" s="17">
        <v>1.491E-2</v>
      </c>
      <c r="E18009" s="17">
        <v>-0.99377000000000004</v>
      </c>
      <c r="F18009" s="17">
        <v>1.5599999999999999E-2</v>
      </c>
      <c r="G18009" s="1">
        <v>-7.8399999999999997E-3</v>
      </c>
      <c r="H18009" s="1">
        <v>-1.0186900000000001</v>
      </c>
      <c r="I18009" s="1">
        <v>-1.0839700000000001</v>
      </c>
      <c r="J18009" s="1">
        <v>-2.2977099999999999</v>
      </c>
      <c r="K18009">
        <v>-1.0458000000000001</v>
      </c>
      <c r="L18009">
        <v>-41.601559999999999</v>
      </c>
      <c r="M18009">
        <v>-19.604489999999998</v>
      </c>
      <c r="N18009">
        <v>22.265619999999998</v>
      </c>
      <c r="O18009">
        <v>13</v>
      </c>
      <c r="P18009">
        <v>1009</v>
      </c>
      <c r="Q18009">
        <v>27</v>
      </c>
      <c r="R18009">
        <v>26.21</v>
      </c>
      <c r="S18009">
        <v>26.09</v>
      </c>
      <c r="T18009">
        <v>26.76</v>
      </c>
      <c r="U18009">
        <v>398.58</v>
      </c>
    </row>
    <row r="18010" spans="1:21" x14ac:dyDescent="0.2">
      <c r="A18010" s="15" t="s">
        <v>747</v>
      </c>
      <c r="B18010" s="16">
        <v>43.332999999999998</v>
      </c>
      <c r="C18010" s="17">
        <v>1.97E-3</v>
      </c>
      <c r="D18010" s="17">
        <v>1.4880000000000001E-2</v>
      </c>
      <c r="E18010" s="17">
        <v>-0.99241000000000001</v>
      </c>
      <c r="F18010" s="17">
        <v>1.6920000000000001E-2</v>
      </c>
      <c r="G18010" s="1">
        <v>-8.1600000000000006E-3</v>
      </c>
      <c r="H18010" s="1">
        <v>-1.01823</v>
      </c>
      <c r="I18010" s="1">
        <v>-0.87785999999999997</v>
      </c>
      <c r="J18010" s="1">
        <v>-2.1450399999999998</v>
      </c>
      <c r="K18010">
        <v>-0.87022999999999995</v>
      </c>
      <c r="L18010">
        <v>-41.918950000000002</v>
      </c>
      <c r="M18010">
        <v>-19.458010000000002</v>
      </c>
      <c r="N18010">
        <v>22.143550000000001</v>
      </c>
      <c r="O18010">
        <v>13</v>
      </c>
      <c r="P18010">
        <v>1008</v>
      </c>
      <c r="Q18010">
        <v>27</v>
      </c>
      <c r="R18010">
        <v>26.21</v>
      </c>
      <c r="S18010">
        <v>26.2</v>
      </c>
      <c r="T18010">
        <v>26.76</v>
      </c>
      <c r="U18010">
        <v>398.59</v>
      </c>
    </row>
    <row r="18011" spans="1:21" x14ac:dyDescent="0.2">
      <c r="A18011" s="15" t="s">
        <v>747</v>
      </c>
      <c r="B18011" s="16">
        <v>43.335999999999999</v>
      </c>
      <c r="C18011" s="17">
        <v>1.9499999999999999E-3</v>
      </c>
      <c r="D18011" s="17">
        <v>1.504E-2</v>
      </c>
      <c r="E18011" s="17">
        <v>-0.99392999999999998</v>
      </c>
      <c r="F18011" s="17">
        <v>1.6500000000000001E-2</v>
      </c>
      <c r="G18011" s="1">
        <v>-8.9300000000000004E-3</v>
      </c>
      <c r="H18011" s="1">
        <v>-1.01932</v>
      </c>
      <c r="I18011" s="1">
        <v>-1.1145</v>
      </c>
      <c r="J18011" s="1">
        <v>-2.1908400000000001</v>
      </c>
      <c r="K18011">
        <v>-1.17557</v>
      </c>
      <c r="L18011">
        <v>-41.821289999999998</v>
      </c>
      <c r="M18011">
        <v>-19.55566</v>
      </c>
      <c r="N18011">
        <v>22.436520000000002</v>
      </c>
      <c r="O18011">
        <v>13</v>
      </c>
      <c r="P18011">
        <v>1008</v>
      </c>
      <c r="Q18011">
        <v>27</v>
      </c>
      <c r="R18011">
        <v>26.21</v>
      </c>
      <c r="S18011">
        <v>26.2</v>
      </c>
      <c r="T18011">
        <v>26.76</v>
      </c>
      <c r="U18011">
        <v>398.58</v>
      </c>
    </row>
    <row r="18012" spans="1:21" x14ac:dyDescent="0.2">
      <c r="A18012" s="15" t="s">
        <v>747</v>
      </c>
      <c r="B18012" s="16">
        <v>43.338000000000001</v>
      </c>
      <c r="C18012" s="17">
        <v>2.48E-3</v>
      </c>
      <c r="D18012" s="17">
        <v>1.391E-2</v>
      </c>
      <c r="E18012" s="17">
        <v>-0.99448000000000003</v>
      </c>
      <c r="F18012" s="17">
        <v>1.549E-2</v>
      </c>
      <c r="G18012" s="1">
        <v>-9.0100000000000006E-3</v>
      </c>
      <c r="H18012" s="1">
        <v>-1.01953</v>
      </c>
      <c r="I18012" s="1">
        <v>-1.1145</v>
      </c>
      <c r="J18012" s="1">
        <v>-2.0763400000000001</v>
      </c>
      <c r="K18012">
        <v>-0.93130000000000002</v>
      </c>
      <c r="L18012">
        <v>-41.87012</v>
      </c>
      <c r="M18012">
        <v>-19.36035</v>
      </c>
      <c r="N18012">
        <v>22.460940000000001</v>
      </c>
      <c r="O18012">
        <v>13</v>
      </c>
      <c r="P18012">
        <v>1008</v>
      </c>
      <c r="Q18012">
        <v>27</v>
      </c>
      <c r="R18012">
        <v>26.21</v>
      </c>
      <c r="S18012">
        <v>26.2</v>
      </c>
      <c r="T18012">
        <v>26.76</v>
      </c>
      <c r="U18012">
        <v>398.59</v>
      </c>
    </row>
    <row r="18013" spans="1:21" x14ac:dyDescent="0.2">
      <c r="A18013" s="15" t="s">
        <v>747</v>
      </c>
      <c r="B18013" s="16">
        <v>43.34</v>
      </c>
      <c r="C18013" s="17">
        <v>2.4399999999999999E-3</v>
      </c>
      <c r="D18013" s="17">
        <v>1.499E-2</v>
      </c>
      <c r="E18013" s="17">
        <v>-0.99465999999999999</v>
      </c>
      <c r="F18013" s="17">
        <v>1.72E-2</v>
      </c>
      <c r="G18013" s="1">
        <v>-7.92E-3</v>
      </c>
      <c r="H18013" s="1">
        <v>-1.0197799999999999</v>
      </c>
      <c r="I18013" s="1">
        <v>-1.0915999999999999</v>
      </c>
      <c r="J18013" s="1">
        <v>-2.2213699999999998</v>
      </c>
      <c r="K18013">
        <v>-0.93130000000000002</v>
      </c>
      <c r="L18013">
        <v>-41.601559999999999</v>
      </c>
      <c r="M18013">
        <v>-19.409179999999999</v>
      </c>
      <c r="N18013">
        <v>22.387699999999999</v>
      </c>
      <c r="O18013">
        <v>13</v>
      </c>
      <c r="P18013">
        <v>1007</v>
      </c>
      <c r="Q18013">
        <v>27</v>
      </c>
      <c r="R18013">
        <v>26.21</v>
      </c>
      <c r="S18013">
        <v>26.09</v>
      </c>
      <c r="T18013">
        <v>26.76</v>
      </c>
      <c r="U18013">
        <v>398.59</v>
      </c>
    </row>
    <row r="18014" spans="1:21" x14ac:dyDescent="0.2">
      <c r="A18014" s="15" t="s">
        <v>747</v>
      </c>
      <c r="B18014" s="16">
        <v>43.343000000000004</v>
      </c>
      <c r="C18014" s="17">
        <v>2.65E-3</v>
      </c>
      <c r="D18014" s="17">
        <v>1.502E-2</v>
      </c>
      <c r="E18014" s="17">
        <v>-0.99399000000000004</v>
      </c>
      <c r="F18014" s="17">
        <v>1.583E-2</v>
      </c>
      <c r="G18014" s="1">
        <v>-8.5500000000000003E-3</v>
      </c>
      <c r="H18014" s="1">
        <v>-1.01868</v>
      </c>
      <c r="I18014" s="1">
        <v>-0.83969000000000005</v>
      </c>
      <c r="J18014" s="1">
        <v>-2.1221399999999999</v>
      </c>
      <c r="K18014">
        <v>-1.00763</v>
      </c>
      <c r="L18014">
        <v>-41.650390000000002</v>
      </c>
      <c r="M18014">
        <v>-19.873049999999999</v>
      </c>
      <c r="N18014">
        <v>22.314450000000001</v>
      </c>
      <c r="O18014">
        <v>13</v>
      </c>
      <c r="P18014">
        <v>1008</v>
      </c>
      <c r="Q18014">
        <v>27</v>
      </c>
      <c r="R18014">
        <v>26.21</v>
      </c>
      <c r="S18014">
        <v>26.09</v>
      </c>
      <c r="T18014">
        <v>26.76</v>
      </c>
      <c r="U18014">
        <v>398.59</v>
      </c>
    </row>
    <row r="18015" spans="1:21" x14ac:dyDescent="0.2">
      <c r="A18015" s="15" t="s">
        <v>747</v>
      </c>
      <c r="B18015" s="16">
        <v>43.344999999999999</v>
      </c>
      <c r="C18015" s="17">
        <v>5.5999999999999995E-4</v>
      </c>
      <c r="D18015" s="17">
        <v>1.499E-2</v>
      </c>
      <c r="E18015" s="17">
        <v>-0.99328000000000005</v>
      </c>
      <c r="F18015" s="17">
        <v>1.545E-2</v>
      </c>
      <c r="G18015" s="1">
        <v>-8.4600000000000005E-3</v>
      </c>
      <c r="H18015" s="1">
        <v>-1.01807</v>
      </c>
      <c r="I18015" s="1">
        <v>-0.99236999999999997</v>
      </c>
      <c r="J18015" s="1">
        <v>-2.0916000000000001</v>
      </c>
      <c r="K18015">
        <v>-0.84733000000000003</v>
      </c>
      <c r="L18015">
        <v>-41.674799999999998</v>
      </c>
      <c r="M18015">
        <v>-19.55566</v>
      </c>
      <c r="N18015">
        <v>22.070309999999999</v>
      </c>
      <c r="O18015">
        <v>13</v>
      </c>
      <c r="P18015">
        <v>1008</v>
      </c>
      <c r="Q18015">
        <v>27</v>
      </c>
      <c r="R18015">
        <v>26.21</v>
      </c>
      <c r="S18015">
        <v>26.09</v>
      </c>
      <c r="T18015">
        <v>26.76</v>
      </c>
      <c r="U18015">
        <v>398.59</v>
      </c>
    </row>
    <row r="18016" spans="1:21" x14ac:dyDescent="0.2">
      <c r="A18016" s="15" t="s">
        <v>747</v>
      </c>
      <c r="B18016" s="16">
        <v>43.347999999999999</v>
      </c>
      <c r="C18016" s="17">
        <v>1.7099999999999999E-3</v>
      </c>
      <c r="D18016" s="17">
        <v>1.555E-2</v>
      </c>
      <c r="E18016" s="17">
        <v>-0.99341000000000002</v>
      </c>
      <c r="F18016" s="17">
        <v>1.5140000000000001E-2</v>
      </c>
      <c r="G18016" s="1">
        <v>-8.8800000000000007E-3</v>
      </c>
      <c r="H18016" s="1">
        <v>-1.0185900000000001</v>
      </c>
      <c r="I18016" s="1">
        <v>-1.0458000000000001</v>
      </c>
      <c r="J18016" s="1">
        <v>-2.17557</v>
      </c>
      <c r="K18016">
        <v>-0.95420000000000005</v>
      </c>
      <c r="L18016">
        <v>-41.772460000000002</v>
      </c>
      <c r="M18016">
        <v>-19.653320000000001</v>
      </c>
      <c r="N18016">
        <v>22.290040000000001</v>
      </c>
      <c r="O18016">
        <v>13</v>
      </c>
      <c r="P18016">
        <v>1008</v>
      </c>
      <c r="Q18016">
        <v>27</v>
      </c>
      <c r="R18016">
        <v>26.21</v>
      </c>
      <c r="S18016">
        <v>26.09</v>
      </c>
      <c r="T18016">
        <v>26.76</v>
      </c>
      <c r="U18016">
        <v>398.59</v>
      </c>
    </row>
    <row r="18017" spans="1:21" x14ac:dyDescent="0.2">
      <c r="A18017" s="15" t="s">
        <v>747</v>
      </c>
      <c r="B18017" s="16">
        <v>43.35</v>
      </c>
      <c r="C18017" s="17">
        <v>2.16E-3</v>
      </c>
      <c r="D18017" s="17">
        <v>1.4019999999999999E-2</v>
      </c>
      <c r="E18017" s="17">
        <v>-0.99334999999999996</v>
      </c>
      <c r="F18017" s="17">
        <v>1.5939999999999999E-2</v>
      </c>
      <c r="G18017" s="1">
        <v>-8.5500000000000003E-3</v>
      </c>
      <c r="H18017" s="1">
        <v>-1.0184500000000001</v>
      </c>
      <c r="I18017" s="1">
        <v>-0.98472999999999999</v>
      </c>
      <c r="J18017" s="1">
        <v>-2.16031</v>
      </c>
      <c r="K18017">
        <v>-0.92366000000000004</v>
      </c>
      <c r="L18017">
        <v>-41.699219999999997</v>
      </c>
      <c r="M18017">
        <v>-19.67773</v>
      </c>
      <c r="N18017">
        <v>22.16797</v>
      </c>
      <c r="O18017">
        <v>13</v>
      </c>
      <c r="P18017">
        <v>1008</v>
      </c>
      <c r="Q18017">
        <v>27</v>
      </c>
      <c r="R18017">
        <v>26.21</v>
      </c>
      <c r="S18017">
        <v>26.09</v>
      </c>
      <c r="T18017">
        <v>26.76</v>
      </c>
      <c r="U18017">
        <v>398.59</v>
      </c>
    </row>
    <row r="18018" spans="1:21" x14ac:dyDescent="0.2">
      <c r="A18018" s="15" t="s">
        <v>747</v>
      </c>
      <c r="B18018" s="16">
        <v>43.353000000000002</v>
      </c>
      <c r="C18018" s="17">
        <v>1.7799999999999999E-3</v>
      </c>
      <c r="D18018" s="17">
        <v>1.421E-2</v>
      </c>
      <c r="E18018" s="17">
        <v>-0.99492000000000003</v>
      </c>
      <c r="F18018" s="17">
        <v>1.6590000000000001E-2</v>
      </c>
      <c r="G18018" s="1">
        <v>-8.4700000000000001E-3</v>
      </c>
      <c r="H18018" s="1">
        <v>-1.0204500000000001</v>
      </c>
      <c r="I18018" s="1">
        <v>-1.1145</v>
      </c>
      <c r="J18018" s="1">
        <v>-2.1526700000000001</v>
      </c>
      <c r="K18018">
        <v>-0.92366000000000004</v>
      </c>
      <c r="L18018">
        <v>-41.821289999999998</v>
      </c>
      <c r="M18018">
        <v>-19.628910000000001</v>
      </c>
      <c r="N18018">
        <v>22.143550000000001</v>
      </c>
      <c r="O18018">
        <v>14</v>
      </c>
      <c r="P18018">
        <v>1009</v>
      </c>
      <c r="Q18018">
        <v>27</v>
      </c>
      <c r="R18018">
        <v>26.21</v>
      </c>
      <c r="S18018">
        <v>26.09</v>
      </c>
      <c r="T18018">
        <v>26.76</v>
      </c>
      <c r="U18018">
        <v>398.59</v>
      </c>
    </row>
    <row r="18019" spans="1:21" x14ac:dyDescent="0.2">
      <c r="A18019" s="15" t="s">
        <v>747</v>
      </c>
      <c r="B18019" s="16">
        <v>43.354999999999997</v>
      </c>
      <c r="C18019" s="17">
        <v>2.0899999999999998E-3</v>
      </c>
      <c r="D18019" s="17">
        <v>1.491E-2</v>
      </c>
      <c r="E18019" s="17">
        <v>-0.99365000000000003</v>
      </c>
      <c r="F18019" s="17">
        <v>1.6049999999999998E-2</v>
      </c>
      <c r="G18019" s="1">
        <v>-8.3199999999999993E-3</v>
      </c>
      <c r="H18019" s="1">
        <v>-1.01949</v>
      </c>
      <c r="I18019" s="1">
        <v>-0.79388999999999998</v>
      </c>
      <c r="J18019" s="1">
        <v>-2.1221399999999999</v>
      </c>
      <c r="K18019">
        <v>-1.00763</v>
      </c>
      <c r="L18019">
        <v>-41.967770000000002</v>
      </c>
      <c r="M18019">
        <v>-19.604489999999998</v>
      </c>
      <c r="N18019">
        <v>22.387699999999999</v>
      </c>
      <c r="O18019">
        <v>13</v>
      </c>
      <c r="P18019">
        <v>1008</v>
      </c>
      <c r="Q18019">
        <v>27</v>
      </c>
      <c r="R18019">
        <v>26.21</v>
      </c>
      <c r="S18019">
        <v>26.09</v>
      </c>
      <c r="T18019">
        <v>26.76</v>
      </c>
      <c r="U18019">
        <v>398.59</v>
      </c>
    </row>
    <row r="18020" spans="1:21" x14ac:dyDescent="0.2">
      <c r="A18020" s="15" t="s">
        <v>747</v>
      </c>
      <c r="B18020" s="16">
        <v>43.357999999999997</v>
      </c>
      <c r="C18020" s="17">
        <v>2.0500000000000002E-3</v>
      </c>
      <c r="D18020" s="17">
        <v>1.4449999999999999E-2</v>
      </c>
      <c r="E18020" s="17">
        <v>-0.99339999999999995</v>
      </c>
      <c r="F18020" s="17">
        <v>1.5800000000000002E-2</v>
      </c>
      <c r="G18020" s="1">
        <v>-8.5100000000000002E-3</v>
      </c>
      <c r="H18020" s="1">
        <v>-1.0193000000000001</v>
      </c>
      <c r="I18020" s="1">
        <v>-0.86260000000000003</v>
      </c>
      <c r="J18020" s="1">
        <v>-2.2671800000000002</v>
      </c>
      <c r="K18020">
        <v>-1</v>
      </c>
      <c r="L18020">
        <v>-41.845700000000001</v>
      </c>
      <c r="M18020">
        <v>-19.580079999999999</v>
      </c>
      <c r="N18020">
        <v>22.241209999999999</v>
      </c>
      <c r="O18020">
        <v>13</v>
      </c>
      <c r="P18020">
        <v>1008</v>
      </c>
      <c r="Q18020">
        <v>27</v>
      </c>
      <c r="R18020">
        <v>26.21</v>
      </c>
      <c r="S18020">
        <v>26.09</v>
      </c>
      <c r="T18020">
        <v>26.76</v>
      </c>
      <c r="U18020">
        <v>398.59</v>
      </c>
    </row>
    <row r="18021" spans="1:21" x14ac:dyDescent="0.2">
      <c r="A18021" s="15" t="s">
        <v>747</v>
      </c>
      <c r="B18021" s="16">
        <v>43.36</v>
      </c>
      <c r="C18021" s="17">
        <v>1.5499999999999999E-3</v>
      </c>
      <c r="D18021" s="17">
        <v>1.421E-2</v>
      </c>
      <c r="E18021" s="17">
        <v>-0.99439</v>
      </c>
      <c r="F18021" s="17">
        <v>1.677E-2</v>
      </c>
      <c r="G18021" s="1">
        <v>-8.6599999999999993E-3</v>
      </c>
      <c r="H18021" s="1">
        <v>-1.02034</v>
      </c>
      <c r="I18021" s="1">
        <v>-0.91603000000000001</v>
      </c>
      <c r="J18021" s="1">
        <v>-2.2061099999999998</v>
      </c>
      <c r="K18021">
        <v>-0.91603000000000001</v>
      </c>
      <c r="L18021">
        <v>-41.577150000000003</v>
      </c>
      <c r="M18021">
        <v>-19.628910000000001</v>
      </c>
      <c r="N18021">
        <v>22.50977</v>
      </c>
      <c r="O18021">
        <v>13</v>
      </c>
      <c r="P18021">
        <v>1008</v>
      </c>
      <c r="Q18021">
        <v>27</v>
      </c>
      <c r="R18021">
        <v>26.21</v>
      </c>
      <c r="S18021">
        <v>26.09</v>
      </c>
      <c r="T18021">
        <v>26.76</v>
      </c>
      <c r="U18021">
        <v>398.59</v>
      </c>
    </row>
    <row r="18022" spans="1:21" x14ac:dyDescent="0.2">
      <c r="A18022" s="15" t="s">
        <v>748</v>
      </c>
      <c r="B18022" s="16">
        <v>43.363</v>
      </c>
      <c r="C18022" s="17">
        <v>1.49E-3</v>
      </c>
      <c r="D18022" s="17">
        <v>1.362E-2</v>
      </c>
      <c r="E18022" s="17">
        <v>-0.99261999999999995</v>
      </c>
      <c r="F18022" s="17">
        <v>1.5270000000000001E-2</v>
      </c>
      <c r="G18022" s="1">
        <v>-8.2000000000000007E-3</v>
      </c>
      <c r="H18022" s="1">
        <v>-1.01932</v>
      </c>
      <c r="I18022" s="1">
        <v>-1.0915999999999999</v>
      </c>
      <c r="J18022" s="1">
        <v>-2.09924</v>
      </c>
      <c r="K18022">
        <v>-0.96182999999999996</v>
      </c>
      <c r="L18022">
        <v>-41.503909999999998</v>
      </c>
      <c r="M18022">
        <v>-19.50684</v>
      </c>
      <c r="N18022">
        <v>22.33887</v>
      </c>
      <c r="O18022">
        <v>13</v>
      </c>
      <c r="P18022">
        <v>1008</v>
      </c>
      <c r="Q18022">
        <v>27</v>
      </c>
      <c r="R18022">
        <v>26.21</v>
      </c>
      <c r="S18022">
        <v>26.09</v>
      </c>
      <c r="T18022">
        <v>26.76</v>
      </c>
      <c r="U18022">
        <v>398.59</v>
      </c>
    </row>
    <row r="18023" spans="1:21" x14ac:dyDescent="0.2">
      <c r="A18023" s="15" t="s">
        <v>748</v>
      </c>
      <c r="B18023" s="16">
        <v>43.365000000000002</v>
      </c>
      <c r="C18023" s="17">
        <v>1.6199999999999999E-3</v>
      </c>
      <c r="D18023" s="17">
        <v>1.523E-2</v>
      </c>
      <c r="E18023" s="17">
        <v>-0.99422999999999995</v>
      </c>
      <c r="F18023" s="17">
        <v>1.536E-2</v>
      </c>
      <c r="G18023" s="1">
        <v>-8.4799999999999997E-3</v>
      </c>
      <c r="H18023" s="1">
        <v>-1.0197000000000001</v>
      </c>
      <c r="I18023" s="1">
        <v>-0.96947000000000005</v>
      </c>
      <c r="J18023" s="1">
        <v>-2.1679400000000002</v>
      </c>
      <c r="K18023">
        <v>-1.1221399999999999</v>
      </c>
      <c r="L18023">
        <v>-41.772460000000002</v>
      </c>
      <c r="M18023">
        <v>-19.482420000000001</v>
      </c>
      <c r="N18023">
        <v>22.387699999999999</v>
      </c>
      <c r="O18023">
        <v>13</v>
      </c>
      <c r="P18023">
        <v>1008</v>
      </c>
      <c r="Q18023">
        <v>27</v>
      </c>
      <c r="R18023">
        <v>26.21</v>
      </c>
      <c r="S18023">
        <v>26.2</v>
      </c>
      <c r="T18023">
        <v>26.76</v>
      </c>
      <c r="U18023">
        <v>398.59</v>
      </c>
    </row>
    <row r="18024" spans="1:21" x14ac:dyDescent="0.2">
      <c r="A18024" s="15" t="s">
        <v>748</v>
      </c>
      <c r="B18024" s="16">
        <v>43.368000000000002</v>
      </c>
      <c r="C18024" s="17">
        <v>2.2000000000000001E-3</v>
      </c>
      <c r="D18024" s="17">
        <v>1.431E-2</v>
      </c>
      <c r="E18024" s="17">
        <v>-0.99406000000000005</v>
      </c>
      <c r="F18024" s="17">
        <v>1.5699999999999999E-2</v>
      </c>
      <c r="G18024" s="1">
        <v>-9.0200000000000002E-3</v>
      </c>
      <c r="H18024" s="1">
        <v>-1.0201</v>
      </c>
      <c r="I18024" s="1">
        <v>-0.86260000000000003</v>
      </c>
      <c r="J18024" s="1">
        <v>-2.1374</v>
      </c>
      <c r="K18024">
        <v>-1.0458000000000001</v>
      </c>
      <c r="L18024">
        <v>-41.796880000000002</v>
      </c>
      <c r="M18024">
        <v>-19.726559999999999</v>
      </c>
      <c r="N18024">
        <v>22.19238</v>
      </c>
      <c r="O18024">
        <v>14</v>
      </c>
      <c r="P18024">
        <v>1008</v>
      </c>
      <c r="Q18024">
        <v>27</v>
      </c>
      <c r="R18024">
        <v>26.21</v>
      </c>
      <c r="S18024">
        <v>26.2</v>
      </c>
      <c r="T18024">
        <v>26.76</v>
      </c>
      <c r="U18024">
        <v>398.59</v>
      </c>
    </row>
    <row r="18025" spans="1:21" x14ac:dyDescent="0.2">
      <c r="A18025" s="15" t="s">
        <v>748</v>
      </c>
      <c r="B18025" s="16">
        <v>43.37</v>
      </c>
      <c r="C18025" s="17">
        <v>2.2599999999999999E-3</v>
      </c>
      <c r="D18025" s="17">
        <v>1.354E-2</v>
      </c>
      <c r="E18025" s="17">
        <v>-0.99541000000000002</v>
      </c>
      <c r="F18025" s="17">
        <v>1.583E-2</v>
      </c>
      <c r="G18025" s="1">
        <v>-8.77E-3</v>
      </c>
      <c r="H18025" s="1">
        <v>-1.02084</v>
      </c>
      <c r="I18025" s="1">
        <v>-0.89312999999999998</v>
      </c>
      <c r="J18025" s="1">
        <v>-2.3206099999999998</v>
      </c>
      <c r="K18025">
        <v>-0.87785999999999997</v>
      </c>
      <c r="L18025">
        <v>-41.601559999999999</v>
      </c>
      <c r="M18025">
        <v>-19.628910000000001</v>
      </c>
      <c r="N18025">
        <v>22.0459</v>
      </c>
      <c r="O18025">
        <v>13</v>
      </c>
      <c r="P18025">
        <v>1008</v>
      </c>
      <c r="Q18025">
        <v>27</v>
      </c>
      <c r="R18025">
        <v>26.21</v>
      </c>
      <c r="S18025">
        <v>26.2</v>
      </c>
      <c r="T18025">
        <v>26.76</v>
      </c>
      <c r="U18025">
        <v>398.59</v>
      </c>
    </row>
    <row r="18026" spans="1:21" x14ac:dyDescent="0.2">
      <c r="A18026" s="15" t="s">
        <v>748</v>
      </c>
      <c r="B18026" s="16">
        <v>43.372999999999998</v>
      </c>
      <c r="C18026" s="17">
        <v>1.8400000000000001E-3</v>
      </c>
      <c r="D18026" s="17">
        <v>1.498E-2</v>
      </c>
      <c r="E18026" s="17">
        <v>-0.99334999999999996</v>
      </c>
      <c r="F18026" s="17">
        <v>1.4930000000000001E-2</v>
      </c>
      <c r="G18026" s="1">
        <v>-8.6E-3</v>
      </c>
      <c r="H18026" s="1">
        <v>-1.0204200000000001</v>
      </c>
      <c r="I18026" s="1">
        <v>-0.92366000000000004</v>
      </c>
      <c r="J18026" s="1">
        <v>-2.23664</v>
      </c>
      <c r="K18026">
        <v>-0.84733000000000003</v>
      </c>
      <c r="L18026">
        <v>-41.845700000000001</v>
      </c>
      <c r="M18026">
        <v>-19.50684</v>
      </c>
      <c r="N18026">
        <v>22.36328</v>
      </c>
      <c r="O18026">
        <v>13</v>
      </c>
      <c r="P18026">
        <v>1008</v>
      </c>
      <c r="Q18026">
        <v>27</v>
      </c>
      <c r="R18026">
        <v>26.21</v>
      </c>
      <c r="S18026">
        <v>26.2</v>
      </c>
      <c r="T18026">
        <v>26.76</v>
      </c>
      <c r="U18026">
        <v>398.59</v>
      </c>
    </row>
    <row r="18027" spans="1:21" x14ac:dyDescent="0.2">
      <c r="A18027" s="15" t="s">
        <v>748</v>
      </c>
      <c r="B18027" s="16">
        <v>43.375</v>
      </c>
      <c r="C18027" s="17">
        <v>1.1999999999999999E-3</v>
      </c>
      <c r="D18027" s="17">
        <v>1.447E-2</v>
      </c>
      <c r="E18027" s="17">
        <v>-0.99451000000000001</v>
      </c>
      <c r="F18027" s="17">
        <v>1.5610000000000001E-2</v>
      </c>
      <c r="G18027" s="1">
        <v>-9.41E-3</v>
      </c>
      <c r="H18027" s="1">
        <v>-1.0198100000000001</v>
      </c>
      <c r="I18027" s="1">
        <v>-0.84733000000000003</v>
      </c>
      <c r="J18027" s="1">
        <v>-2.3664100000000001</v>
      </c>
      <c r="K18027">
        <v>-0.89312999999999998</v>
      </c>
      <c r="L18027">
        <v>-41.821289999999998</v>
      </c>
      <c r="M18027">
        <v>-19.38477</v>
      </c>
      <c r="N18027">
        <v>22.33887</v>
      </c>
      <c r="O18027">
        <v>13</v>
      </c>
      <c r="P18027">
        <v>1008</v>
      </c>
      <c r="Q18027">
        <v>27</v>
      </c>
      <c r="R18027">
        <v>26.21</v>
      </c>
      <c r="S18027">
        <v>26.2</v>
      </c>
      <c r="T18027">
        <v>26.76</v>
      </c>
      <c r="U18027">
        <v>398.59</v>
      </c>
    </row>
    <row r="18028" spans="1:21" x14ac:dyDescent="0.2">
      <c r="A18028" s="15" t="s">
        <v>748</v>
      </c>
      <c r="B18028" s="16">
        <v>43.378</v>
      </c>
      <c r="C18028" s="17">
        <v>1.23E-3</v>
      </c>
      <c r="D18028" s="17">
        <v>1.4E-2</v>
      </c>
      <c r="E18028" s="17">
        <v>-0.99356999999999995</v>
      </c>
      <c r="F18028" s="17">
        <v>1.491E-2</v>
      </c>
      <c r="G18028" s="1">
        <v>-8.5299999999999994E-3</v>
      </c>
      <c r="H18028" s="1">
        <v>-1.01963</v>
      </c>
      <c r="I18028" s="1">
        <v>-0.90076000000000001</v>
      </c>
      <c r="J18028" s="1">
        <v>-2.1145</v>
      </c>
      <c r="K18028">
        <v>-1.03817</v>
      </c>
      <c r="L18028">
        <v>-41.674799999999998</v>
      </c>
      <c r="M18028">
        <v>-19.70215</v>
      </c>
      <c r="N18028">
        <v>22.33887</v>
      </c>
      <c r="O18028">
        <v>13</v>
      </c>
      <c r="P18028">
        <v>1008</v>
      </c>
      <c r="Q18028">
        <v>27</v>
      </c>
      <c r="R18028">
        <v>26.21</v>
      </c>
      <c r="S18028">
        <v>26.2</v>
      </c>
      <c r="T18028">
        <v>26.76</v>
      </c>
      <c r="U18028">
        <v>398.59</v>
      </c>
    </row>
    <row r="18029" spans="1:21" x14ac:dyDescent="0.2">
      <c r="A18029" s="15" t="s">
        <v>748</v>
      </c>
      <c r="B18029" s="16">
        <v>43.38</v>
      </c>
      <c r="C18029" s="17">
        <v>2.5799999999999998E-3</v>
      </c>
      <c r="D18029" s="17">
        <v>1.4880000000000001E-2</v>
      </c>
      <c r="E18029" s="17">
        <v>-0.99322999999999995</v>
      </c>
      <c r="F18029" s="17">
        <v>1.5010000000000001E-2</v>
      </c>
      <c r="G18029" s="1">
        <v>-9.1599999999999997E-3</v>
      </c>
      <c r="H18029" s="1">
        <v>-1.01939</v>
      </c>
      <c r="I18029" s="1">
        <v>-0.74809000000000003</v>
      </c>
      <c r="J18029" s="1">
        <v>-2.0839699999999999</v>
      </c>
      <c r="K18029">
        <v>-1.0228999999999999</v>
      </c>
      <c r="L18029">
        <v>-41.625979999999998</v>
      </c>
      <c r="M18029">
        <v>-19.55566</v>
      </c>
      <c r="N18029">
        <v>22.33887</v>
      </c>
      <c r="O18029">
        <v>13</v>
      </c>
      <c r="P18029">
        <v>1008</v>
      </c>
      <c r="Q18029">
        <v>27</v>
      </c>
      <c r="R18029">
        <v>26.21</v>
      </c>
      <c r="S18029">
        <v>26.2</v>
      </c>
      <c r="T18029">
        <v>26.76</v>
      </c>
      <c r="U18029">
        <v>398.59</v>
      </c>
    </row>
    <row r="18030" spans="1:21" x14ac:dyDescent="0.2">
      <c r="A18030" s="15" t="s">
        <v>748</v>
      </c>
      <c r="B18030" s="16">
        <v>43.383000000000003</v>
      </c>
      <c r="C18030" s="17">
        <v>1.66E-3</v>
      </c>
      <c r="D18030" s="17">
        <v>1.389E-2</v>
      </c>
      <c r="E18030" s="17">
        <v>-0.99316000000000004</v>
      </c>
      <c r="F18030" s="17">
        <v>1.584E-2</v>
      </c>
      <c r="G18030" s="1">
        <v>-8.4799999999999997E-3</v>
      </c>
      <c r="H18030" s="1">
        <v>-1.0188699999999999</v>
      </c>
      <c r="I18030" s="1">
        <v>-1</v>
      </c>
      <c r="J18030" s="1">
        <v>-2.06107</v>
      </c>
      <c r="K18030">
        <v>-1.03817</v>
      </c>
      <c r="L18030">
        <v>-41.87012</v>
      </c>
      <c r="M18030">
        <v>-19.628910000000001</v>
      </c>
      <c r="N18030">
        <v>22.436520000000002</v>
      </c>
      <c r="O18030">
        <v>13</v>
      </c>
      <c r="P18030">
        <v>1008</v>
      </c>
      <c r="Q18030">
        <v>27</v>
      </c>
      <c r="R18030">
        <v>26.32</v>
      </c>
      <c r="S18030">
        <v>26.2</v>
      </c>
      <c r="T18030">
        <v>26.76</v>
      </c>
      <c r="U18030">
        <v>398.59</v>
      </c>
    </row>
    <row r="18031" spans="1:21" x14ac:dyDescent="0.2">
      <c r="A18031" s="15" t="s">
        <v>748</v>
      </c>
      <c r="B18031" s="16">
        <v>43.384999999999998</v>
      </c>
      <c r="C18031" s="17">
        <v>2.3400000000000001E-3</v>
      </c>
      <c r="D18031" s="17">
        <v>1.4800000000000001E-2</v>
      </c>
      <c r="E18031" s="17">
        <v>-0.99494000000000005</v>
      </c>
      <c r="F18031" s="17">
        <v>1.6299999999999999E-2</v>
      </c>
      <c r="G18031" s="1">
        <v>-8.8199999999999997E-3</v>
      </c>
      <c r="H18031" s="1">
        <v>-1.0199100000000001</v>
      </c>
      <c r="I18031" s="1">
        <v>-0.85496000000000005</v>
      </c>
      <c r="J18031" s="1">
        <v>-2.1908400000000001</v>
      </c>
      <c r="K18031">
        <v>-0.98472999999999999</v>
      </c>
      <c r="L18031">
        <v>-41.699219999999997</v>
      </c>
      <c r="M18031">
        <v>-19.433589999999999</v>
      </c>
      <c r="N18031">
        <v>22.290040000000001</v>
      </c>
      <c r="O18031">
        <v>13</v>
      </c>
      <c r="P18031">
        <v>1009</v>
      </c>
      <c r="Q18031">
        <v>27</v>
      </c>
      <c r="R18031">
        <v>26.32</v>
      </c>
      <c r="S18031">
        <v>26.2</v>
      </c>
      <c r="T18031">
        <v>26.76</v>
      </c>
      <c r="U18031">
        <v>398.59</v>
      </c>
    </row>
    <row r="18032" spans="1:21" x14ac:dyDescent="0.2">
      <c r="A18032" s="15" t="s">
        <v>748</v>
      </c>
      <c r="B18032" s="16">
        <v>43.387999999999998</v>
      </c>
      <c r="C18032" s="17">
        <v>2.5799999999999998E-3</v>
      </c>
      <c r="D18032" s="17">
        <v>1.478E-2</v>
      </c>
      <c r="E18032" s="17">
        <v>-0.99444999999999995</v>
      </c>
      <c r="F18032" s="17">
        <v>1.6580000000000001E-2</v>
      </c>
      <c r="G18032" s="1">
        <v>-8.4600000000000005E-3</v>
      </c>
      <c r="H18032" s="1">
        <v>-1.0194799999999999</v>
      </c>
      <c r="I18032" s="1">
        <v>-0.86260000000000003</v>
      </c>
      <c r="J18032" s="1">
        <v>-2.0687000000000002</v>
      </c>
      <c r="K18032">
        <v>-0.90839999999999999</v>
      </c>
      <c r="L18032">
        <v>-41.674799999999998</v>
      </c>
      <c r="M18032">
        <v>-19.482420000000001</v>
      </c>
      <c r="N18032">
        <v>22.216799999999999</v>
      </c>
      <c r="O18032">
        <v>13</v>
      </c>
      <c r="P18032">
        <v>1008</v>
      </c>
      <c r="Q18032">
        <v>27</v>
      </c>
      <c r="R18032">
        <v>26.32</v>
      </c>
      <c r="S18032">
        <v>26.09</v>
      </c>
      <c r="T18032">
        <v>26.76</v>
      </c>
      <c r="U18032">
        <v>398.59</v>
      </c>
    </row>
    <row r="18033" spans="1:21" x14ac:dyDescent="0.2">
      <c r="A18033" s="15" t="s">
        <v>748</v>
      </c>
      <c r="B18033" s="16">
        <v>43.39</v>
      </c>
      <c r="C18033" s="17">
        <v>2.63E-3</v>
      </c>
      <c r="D18033" s="17">
        <v>1.414E-2</v>
      </c>
      <c r="E18033" s="17">
        <v>-0.99353000000000002</v>
      </c>
      <c r="F18033" s="17">
        <v>1.652E-2</v>
      </c>
      <c r="G18033" s="1">
        <v>-8.8100000000000001E-3</v>
      </c>
      <c r="H18033" s="1">
        <v>-1.0186900000000001</v>
      </c>
      <c r="I18033" s="1">
        <v>-0.93893000000000004</v>
      </c>
      <c r="J18033" s="1">
        <v>-2.3587799999999999</v>
      </c>
      <c r="K18033">
        <v>-0.99236999999999997</v>
      </c>
      <c r="L18033">
        <v>-41.625979999999998</v>
      </c>
      <c r="M18033">
        <v>-19.55566</v>
      </c>
      <c r="N18033">
        <v>22.314450000000001</v>
      </c>
      <c r="O18033">
        <v>14</v>
      </c>
      <c r="P18033">
        <v>1008</v>
      </c>
      <c r="Q18033">
        <v>27</v>
      </c>
      <c r="R18033">
        <v>26.21</v>
      </c>
      <c r="S18033">
        <v>26.09</v>
      </c>
      <c r="T18033">
        <v>26.76</v>
      </c>
      <c r="U18033">
        <v>398.59</v>
      </c>
    </row>
    <row r="18034" spans="1:21" x14ac:dyDescent="0.2">
      <c r="A18034" s="15" t="s">
        <v>748</v>
      </c>
      <c r="B18034" s="16">
        <v>43.393000000000001</v>
      </c>
      <c r="C18034" s="17">
        <v>2.2300000000000002E-3</v>
      </c>
      <c r="D18034" s="17">
        <v>1.444E-2</v>
      </c>
      <c r="E18034" s="17">
        <v>-0.99324999999999997</v>
      </c>
      <c r="F18034" s="17">
        <v>1.6150000000000001E-2</v>
      </c>
      <c r="G18034" s="1">
        <v>-9.2800000000000001E-3</v>
      </c>
      <c r="H18034" s="1">
        <v>-1.0177799999999999</v>
      </c>
      <c r="I18034" s="1">
        <v>-0.86260000000000003</v>
      </c>
      <c r="J18034" s="1">
        <v>-2.3053400000000002</v>
      </c>
      <c r="K18034">
        <v>-0.98472999999999999</v>
      </c>
      <c r="L18034">
        <v>-41.72363</v>
      </c>
      <c r="M18034">
        <v>-19.67773</v>
      </c>
      <c r="N18034">
        <v>22.558589999999999</v>
      </c>
      <c r="O18034">
        <v>13</v>
      </c>
      <c r="P18034">
        <v>1008</v>
      </c>
      <c r="Q18034">
        <v>27</v>
      </c>
      <c r="R18034">
        <v>26.21</v>
      </c>
      <c r="S18034">
        <v>26.09</v>
      </c>
      <c r="T18034">
        <v>26.76</v>
      </c>
      <c r="U18034">
        <v>398.59</v>
      </c>
    </row>
    <row r="18035" spans="1:21" x14ac:dyDescent="0.2">
      <c r="A18035" s="15" t="s">
        <v>748</v>
      </c>
      <c r="B18035" s="16">
        <v>43.395000000000003</v>
      </c>
      <c r="C18035" s="17">
        <v>3.8600000000000001E-3</v>
      </c>
      <c r="D18035" s="17">
        <v>1.4200000000000001E-2</v>
      </c>
      <c r="E18035" s="17">
        <v>-0.99231999999999998</v>
      </c>
      <c r="F18035" s="17">
        <v>1.5630000000000002E-2</v>
      </c>
      <c r="G18035" s="1">
        <v>-8.7399999999999995E-3</v>
      </c>
      <c r="H18035" s="1">
        <v>-1.0168999999999999</v>
      </c>
      <c r="I18035" s="1">
        <v>-0.80915999999999999</v>
      </c>
      <c r="J18035" s="1">
        <v>-2.1832099999999999</v>
      </c>
      <c r="K18035">
        <v>-1.0228999999999999</v>
      </c>
      <c r="L18035">
        <v>-41.992190000000001</v>
      </c>
      <c r="M18035">
        <v>-19.580079999999999</v>
      </c>
      <c r="N18035">
        <v>22.290040000000001</v>
      </c>
      <c r="O18035">
        <v>13</v>
      </c>
      <c r="P18035">
        <v>1008</v>
      </c>
      <c r="Q18035">
        <v>27</v>
      </c>
      <c r="R18035">
        <v>26.21</v>
      </c>
      <c r="S18035">
        <v>26.09</v>
      </c>
      <c r="T18035">
        <v>26.76</v>
      </c>
      <c r="U18035">
        <v>398.59</v>
      </c>
    </row>
    <row r="18036" spans="1:21" x14ac:dyDescent="0.2">
      <c r="A18036" s="15" t="s">
        <v>748</v>
      </c>
      <c r="B18036" s="16">
        <v>43.396999999999998</v>
      </c>
      <c r="C18036" s="17">
        <v>3.0100000000000001E-3</v>
      </c>
      <c r="D18036" s="17">
        <v>1.3899999999999999E-2</v>
      </c>
      <c r="E18036" s="17">
        <v>-0.99129</v>
      </c>
      <c r="F18036" s="17">
        <v>1.562E-2</v>
      </c>
      <c r="G18036" s="1">
        <v>-8.43E-3</v>
      </c>
      <c r="H18036" s="1">
        <v>-1.01752</v>
      </c>
      <c r="I18036" s="1">
        <v>-0.91603000000000001</v>
      </c>
      <c r="J18036" s="1">
        <v>-2.1297700000000002</v>
      </c>
      <c r="K18036">
        <v>-0.96182999999999996</v>
      </c>
      <c r="L18036">
        <v>-41.748049999999999</v>
      </c>
      <c r="M18036">
        <v>-19.604489999999998</v>
      </c>
      <c r="N18036">
        <v>22.387699999999999</v>
      </c>
      <c r="O18036">
        <v>13</v>
      </c>
      <c r="P18036">
        <v>1009</v>
      </c>
      <c r="Q18036">
        <v>27</v>
      </c>
      <c r="R18036">
        <v>26.21</v>
      </c>
      <c r="S18036">
        <v>26.09</v>
      </c>
      <c r="T18036">
        <v>26.76</v>
      </c>
      <c r="U18036">
        <v>398.6</v>
      </c>
    </row>
    <row r="18037" spans="1:21" x14ac:dyDescent="0.2">
      <c r="A18037" s="15" t="s">
        <v>748</v>
      </c>
      <c r="B18037" s="16">
        <v>43.4</v>
      </c>
      <c r="C18037" s="17">
        <v>1.7700000000000001E-3</v>
      </c>
      <c r="D18037" s="17">
        <v>1.508E-2</v>
      </c>
      <c r="E18037" s="17">
        <v>-0.99204999999999999</v>
      </c>
      <c r="F18037" s="17">
        <v>1.6379999999999999E-2</v>
      </c>
      <c r="G18037" s="1">
        <v>-9.1400000000000006E-3</v>
      </c>
      <c r="H18037" s="1">
        <v>-1.0161</v>
      </c>
      <c r="I18037" s="1">
        <v>-0.83969000000000005</v>
      </c>
      <c r="J18037" s="1">
        <v>-2.03817</v>
      </c>
      <c r="K18037">
        <v>-1.10687</v>
      </c>
      <c r="L18037">
        <v>-41.894530000000003</v>
      </c>
      <c r="M18037">
        <v>-19.628910000000001</v>
      </c>
      <c r="N18037">
        <v>22.070309999999999</v>
      </c>
      <c r="O18037">
        <v>13</v>
      </c>
      <c r="P18037">
        <v>1008</v>
      </c>
      <c r="Q18037">
        <v>27</v>
      </c>
      <c r="R18037">
        <v>26.21</v>
      </c>
      <c r="S18037">
        <v>26.09</v>
      </c>
      <c r="T18037">
        <v>26.76</v>
      </c>
      <c r="U18037">
        <v>398.59</v>
      </c>
    </row>
    <row r="18038" spans="1:21" x14ac:dyDescent="0.2">
      <c r="A18038" s="15" t="s">
        <v>748</v>
      </c>
      <c r="B18038" s="16">
        <v>43.402000000000001</v>
      </c>
      <c r="C18038" s="17">
        <v>1.7700000000000001E-3</v>
      </c>
      <c r="D18038" s="17">
        <v>1.481E-2</v>
      </c>
      <c r="E18038" s="17">
        <v>-0.99216000000000004</v>
      </c>
      <c r="F18038" s="17">
        <v>1.455E-2</v>
      </c>
      <c r="G18038" s="1">
        <v>-9.6100000000000005E-3</v>
      </c>
      <c r="H18038" s="1">
        <v>-1.0178499999999999</v>
      </c>
      <c r="I18038" s="1">
        <v>-0.99236999999999997</v>
      </c>
      <c r="J18038" s="1">
        <v>-2.2595399999999999</v>
      </c>
      <c r="K18038">
        <v>-1.0152699999999999</v>
      </c>
      <c r="L18038">
        <v>-41.796880000000002</v>
      </c>
      <c r="M18038">
        <v>-19.628910000000001</v>
      </c>
      <c r="N18038">
        <v>22.241209999999999</v>
      </c>
      <c r="O18038">
        <v>13</v>
      </c>
      <c r="P18038">
        <v>1008</v>
      </c>
      <c r="Q18038">
        <v>27</v>
      </c>
      <c r="R18038">
        <v>26.21</v>
      </c>
      <c r="S18038">
        <v>26.09</v>
      </c>
      <c r="T18038">
        <v>26.76</v>
      </c>
      <c r="U18038">
        <v>398.6</v>
      </c>
    </row>
    <row r="18039" spans="1:21" x14ac:dyDescent="0.2">
      <c r="A18039" s="15" t="s">
        <v>748</v>
      </c>
      <c r="B18039" s="16">
        <v>43.405000000000001</v>
      </c>
      <c r="C18039" s="17">
        <v>2.31E-3</v>
      </c>
      <c r="D18039" s="17">
        <v>1.4880000000000001E-2</v>
      </c>
      <c r="E18039" s="17">
        <v>-0.99275999999999998</v>
      </c>
      <c r="F18039" s="17">
        <v>1.52E-2</v>
      </c>
      <c r="G18039" s="1">
        <v>-9.6299999999999997E-3</v>
      </c>
      <c r="H18039" s="1">
        <v>-1.0188900000000001</v>
      </c>
      <c r="I18039" s="1">
        <v>-0.92366000000000004</v>
      </c>
      <c r="J18039" s="1">
        <v>-2.0152700000000001</v>
      </c>
      <c r="K18039">
        <v>-0.96947000000000005</v>
      </c>
      <c r="L18039">
        <v>-41.650390000000002</v>
      </c>
      <c r="M18039">
        <v>-19.799800000000001</v>
      </c>
      <c r="N18039">
        <v>22.33887</v>
      </c>
      <c r="O18039">
        <v>13</v>
      </c>
      <c r="P18039">
        <v>1008</v>
      </c>
      <c r="Q18039">
        <v>27</v>
      </c>
      <c r="R18039">
        <v>26.21</v>
      </c>
      <c r="S18039">
        <v>26.09</v>
      </c>
      <c r="T18039">
        <v>26.76</v>
      </c>
      <c r="U18039">
        <v>398.59</v>
      </c>
    </row>
    <row r="18040" spans="1:21" x14ac:dyDescent="0.2">
      <c r="A18040" s="15" t="s">
        <v>748</v>
      </c>
      <c r="B18040" s="16">
        <v>43.406999999999996</v>
      </c>
      <c r="C18040" s="17">
        <v>2.2000000000000001E-3</v>
      </c>
      <c r="D18040" s="17">
        <v>1.434E-2</v>
      </c>
      <c r="E18040" s="17">
        <v>-0.99473</v>
      </c>
      <c r="F18040" s="17">
        <v>1.627E-2</v>
      </c>
      <c r="G18040" s="1">
        <v>-8.0199999999999994E-3</v>
      </c>
      <c r="H18040" s="1">
        <v>-1.0199800000000001</v>
      </c>
      <c r="I18040" s="1">
        <v>-0.88549999999999995</v>
      </c>
      <c r="J18040" s="1">
        <v>-2.0152700000000001</v>
      </c>
      <c r="K18040">
        <v>-0.90076000000000001</v>
      </c>
      <c r="L18040">
        <v>-41.845700000000001</v>
      </c>
      <c r="M18040">
        <v>-19.53125</v>
      </c>
      <c r="N18040">
        <v>22.143550000000001</v>
      </c>
      <c r="O18040">
        <v>13</v>
      </c>
      <c r="P18040">
        <v>1008</v>
      </c>
      <c r="Q18040">
        <v>27</v>
      </c>
      <c r="R18040">
        <v>26.21</v>
      </c>
      <c r="S18040">
        <v>26.09</v>
      </c>
      <c r="T18040">
        <v>26.76</v>
      </c>
      <c r="U18040">
        <v>398.6</v>
      </c>
    </row>
    <row r="18041" spans="1:21" x14ac:dyDescent="0.2">
      <c r="A18041" s="15" t="s">
        <v>748</v>
      </c>
      <c r="B18041" s="16">
        <v>43.41</v>
      </c>
      <c r="C18041" s="17">
        <v>2.7399999999999998E-3</v>
      </c>
      <c r="D18041" s="17">
        <v>1.3979999999999999E-2</v>
      </c>
      <c r="E18041" s="17">
        <v>-0.99502000000000002</v>
      </c>
      <c r="F18041" s="17">
        <v>1.6199999999999999E-2</v>
      </c>
      <c r="G18041" s="1">
        <v>-9.6500000000000006E-3</v>
      </c>
      <c r="H18041" s="1">
        <v>-1.0210699999999999</v>
      </c>
      <c r="I18041" s="1">
        <v>-1.0839700000000001</v>
      </c>
      <c r="J18041" s="1">
        <v>-2.16031</v>
      </c>
      <c r="K18041">
        <v>-0.98472999999999999</v>
      </c>
      <c r="L18041">
        <v>-41.748049999999999</v>
      </c>
      <c r="M18041">
        <v>-19.775390000000002</v>
      </c>
      <c r="N18041">
        <v>22.16797</v>
      </c>
      <c r="O18041">
        <v>13</v>
      </c>
      <c r="P18041">
        <v>1008</v>
      </c>
      <c r="Q18041">
        <v>27</v>
      </c>
      <c r="R18041">
        <v>26.21</v>
      </c>
      <c r="S18041">
        <v>26.09</v>
      </c>
      <c r="T18041">
        <v>26.76</v>
      </c>
      <c r="U18041">
        <v>398.59</v>
      </c>
    </row>
    <row r="18042" spans="1:21" x14ac:dyDescent="0.2">
      <c r="A18042" s="15" t="s">
        <v>748</v>
      </c>
      <c r="B18042" s="16">
        <v>43.411999999999999</v>
      </c>
      <c r="C18042" s="17">
        <v>2.1800000000000001E-3</v>
      </c>
      <c r="D18042" s="17">
        <v>1.4279999999999999E-2</v>
      </c>
      <c r="E18042" s="17">
        <v>-0.99673999999999996</v>
      </c>
      <c r="F18042" s="17">
        <v>1.528E-2</v>
      </c>
      <c r="G18042" s="1">
        <v>-8.5400000000000007E-3</v>
      </c>
      <c r="H18042" s="1">
        <v>-1.02237</v>
      </c>
      <c r="I18042" s="1">
        <v>-0.92366000000000004</v>
      </c>
      <c r="J18042" s="1">
        <v>-2.3587799999999999</v>
      </c>
      <c r="K18042">
        <v>-0.93893000000000004</v>
      </c>
      <c r="L18042">
        <v>-41.748049999999999</v>
      </c>
      <c r="M18042">
        <v>-19.458010000000002</v>
      </c>
      <c r="N18042">
        <v>22.33887</v>
      </c>
      <c r="O18042">
        <v>13</v>
      </c>
      <c r="P18042">
        <v>1008</v>
      </c>
      <c r="Q18042">
        <v>27</v>
      </c>
      <c r="R18042">
        <v>26.21</v>
      </c>
      <c r="S18042">
        <v>26.2</v>
      </c>
      <c r="T18042">
        <v>26.76</v>
      </c>
      <c r="U18042">
        <v>398.6</v>
      </c>
    </row>
    <row r="18043" spans="1:21" x14ac:dyDescent="0.2">
      <c r="A18043" s="15" t="s">
        <v>748</v>
      </c>
      <c r="B18043" s="16">
        <v>43.414999999999999</v>
      </c>
      <c r="C18043" s="17">
        <v>1.8500000000000001E-3</v>
      </c>
      <c r="D18043" s="17">
        <v>1.3780000000000001E-2</v>
      </c>
      <c r="E18043" s="17">
        <v>-0.99748999999999999</v>
      </c>
      <c r="F18043" s="17">
        <v>1.6119999999999999E-2</v>
      </c>
      <c r="G18043" s="1">
        <v>-9.6200000000000001E-3</v>
      </c>
      <c r="H18043" s="1">
        <v>-1.02258</v>
      </c>
      <c r="I18043" s="1">
        <v>-0.92366000000000004</v>
      </c>
      <c r="J18043" s="1">
        <v>-2.1145</v>
      </c>
      <c r="K18043">
        <v>-0.90839999999999999</v>
      </c>
      <c r="L18043">
        <v>-41.528320000000001</v>
      </c>
      <c r="M18043">
        <v>-19.628910000000001</v>
      </c>
      <c r="N18043">
        <v>22.265619999999998</v>
      </c>
      <c r="O18043">
        <v>13</v>
      </c>
      <c r="P18043">
        <v>1008</v>
      </c>
      <c r="Q18043">
        <v>27</v>
      </c>
      <c r="R18043">
        <v>26.54</v>
      </c>
      <c r="S18043">
        <v>26.2</v>
      </c>
      <c r="T18043">
        <v>26.76</v>
      </c>
      <c r="U18043">
        <v>398.59</v>
      </c>
    </row>
    <row r="18044" spans="1:21" x14ac:dyDescent="0.2">
      <c r="A18044" s="15" t="s">
        <v>748</v>
      </c>
      <c r="B18044" s="16">
        <v>43.417000000000002</v>
      </c>
      <c r="C18044" s="17">
        <v>1.5900000000000001E-3</v>
      </c>
      <c r="D18044" s="17">
        <v>1.4460000000000001E-2</v>
      </c>
      <c r="E18044" s="17">
        <v>-0.99770999999999999</v>
      </c>
      <c r="F18044" s="17">
        <v>1.5129999999999999E-2</v>
      </c>
      <c r="G18044" s="1">
        <v>-9.8399999999999998E-3</v>
      </c>
      <c r="H18044" s="1">
        <v>-1.02322</v>
      </c>
      <c r="I18044" s="1">
        <v>-1.16031</v>
      </c>
      <c r="J18044" s="1">
        <v>-2.1068699999999998</v>
      </c>
      <c r="K18044">
        <v>-0.84733000000000003</v>
      </c>
      <c r="L18044">
        <v>-41.650390000000002</v>
      </c>
      <c r="M18044">
        <v>-19.53125</v>
      </c>
      <c r="N18044">
        <v>22.16797</v>
      </c>
      <c r="O18044">
        <v>13</v>
      </c>
      <c r="P18044">
        <v>1008</v>
      </c>
      <c r="Q18044">
        <v>27</v>
      </c>
      <c r="R18044">
        <v>26.54</v>
      </c>
      <c r="S18044">
        <v>26.2</v>
      </c>
      <c r="T18044">
        <v>26.76</v>
      </c>
      <c r="U18044">
        <v>398.6</v>
      </c>
    </row>
    <row r="18045" spans="1:21" x14ac:dyDescent="0.2">
      <c r="A18045" s="15" t="s">
        <v>748</v>
      </c>
      <c r="B18045" s="16">
        <v>43.42</v>
      </c>
      <c r="C18045" s="17">
        <v>1.23E-3</v>
      </c>
      <c r="D18045" s="17">
        <v>1.349E-2</v>
      </c>
      <c r="E18045" s="17">
        <v>-0.99856999999999996</v>
      </c>
      <c r="F18045" s="17">
        <v>1.6199999999999999E-2</v>
      </c>
      <c r="G18045" s="1">
        <v>-1.0160000000000001E-2</v>
      </c>
      <c r="H18045" s="1">
        <v>-1.0238</v>
      </c>
      <c r="I18045" s="1">
        <v>-1.0839700000000001</v>
      </c>
      <c r="J18045" s="1">
        <v>-2.03817</v>
      </c>
      <c r="K18045">
        <v>-1.0534399999999999</v>
      </c>
      <c r="L18045">
        <v>-41.748049999999999</v>
      </c>
      <c r="M18045">
        <v>-19.604489999999998</v>
      </c>
      <c r="N18045">
        <v>22.16797</v>
      </c>
      <c r="O18045">
        <v>13</v>
      </c>
      <c r="P18045">
        <v>1008</v>
      </c>
      <c r="Q18045">
        <v>27</v>
      </c>
      <c r="R18045">
        <v>26.54</v>
      </c>
      <c r="S18045">
        <v>26.2</v>
      </c>
      <c r="T18045">
        <v>26.76</v>
      </c>
      <c r="U18045">
        <v>398.6</v>
      </c>
    </row>
    <row r="18046" spans="1:21" x14ac:dyDescent="0.2">
      <c r="A18046" s="15" t="s">
        <v>749</v>
      </c>
      <c r="B18046" s="16">
        <v>43.421999999999997</v>
      </c>
      <c r="C18046" s="17">
        <v>2.0200000000000001E-3</v>
      </c>
      <c r="D18046" s="17">
        <v>1.38E-2</v>
      </c>
      <c r="E18046" s="17">
        <v>-0.99953000000000003</v>
      </c>
      <c r="F18046" s="17">
        <v>1.4930000000000001E-2</v>
      </c>
      <c r="G18046" s="1">
        <v>-9.1199999999999996E-3</v>
      </c>
      <c r="H18046" s="1">
        <v>-1.02389</v>
      </c>
      <c r="I18046" s="1">
        <v>-0.94655999999999996</v>
      </c>
      <c r="J18046" s="1">
        <v>-2.0457999999999998</v>
      </c>
      <c r="K18046">
        <v>-1.09924</v>
      </c>
      <c r="L18046">
        <v>-41.748049999999999</v>
      </c>
      <c r="M18046">
        <v>-19.53125</v>
      </c>
      <c r="N18046">
        <v>22.36328</v>
      </c>
      <c r="O18046">
        <v>13</v>
      </c>
      <c r="P18046">
        <v>1008</v>
      </c>
      <c r="Q18046">
        <v>27</v>
      </c>
      <c r="R18046">
        <v>26.21</v>
      </c>
      <c r="S18046">
        <v>26.2</v>
      </c>
      <c r="T18046">
        <v>26.76</v>
      </c>
      <c r="U18046">
        <v>398.6</v>
      </c>
    </row>
    <row r="18047" spans="1:21" x14ac:dyDescent="0.2">
      <c r="A18047" s="15" t="s">
        <v>749</v>
      </c>
      <c r="B18047" s="16">
        <v>43.424999999999997</v>
      </c>
      <c r="C18047" s="17">
        <v>1.7099999999999999E-3</v>
      </c>
      <c r="D18047" s="17">
        <v>1.435E-2</v>
      </c>
      <c r="E18047" s="17">
        <v>-0.99924000000000002</v>
      </c>
      <c r="F18047" s="17">
        <v>1.6990000000000002E-2</v>
      </c>
      <c r="G18047" s="1">
        <v>-9.9699999999999997E-3</v>
      </c>
      <c r="H18047" s="1">
        <v>-1.02535</v>
      </c>
      <c r="I18047" s="1">
        <v>-1.1221399999999999</v>
      </c>
      <c r="J18047" s="1">
        <v>-2.2977099999999999</v>
      </c>
      <c r="K18047">
        <v>-0.99236999999999997</v>
      </c>
      <c r="L18047">
        <v>-41.845700000000001</v>
      </c>
      <c r="M18047">
        <v>-19.50684</v>
      </c>
      <c r="N18047">
        <v>22.19238</v>
      </c>
      <c r="O18047">
        <v>13</v>
      </c>
      <c r="P18047">
        <v>1008</v>
      </c>
      <c r="Q18047">
        <v>27</v>
      </c>
      <c r="R18047">
        <v>26.21</v>
      </c>
      <c r="S18047">
        <v>26.2</v>
      </c>
      <c r="T18047">
        <v>26.76</v>
      </c>
      <c r="U18047">
        <v>398.6</v>
      </c>
    </row>
    <row r="18048" spans="1:21" x14ac:dyDescent="0.2">
      <c r="A18048" s="15" t="s">
        <v>749</v>
      </c>
      <c r="B18048" s="16">
        <v>43.427</v>
      </c>
      <c r="C18048" s="17">
        <v>1.1900000000000001E-3</v>
      </c>
      <c r="D18048" s="17">
        <v>1.3769999999999999E-2</v>
      </c>
      <c r="E18048" s="17">
        <v>-0.99661</v>
      </c>
      <c r="F18048" s="17">
        <v>1.6199999999999999E-2</v>
      </c>
      <c r="G18048" s="1">
        <v>-8.9499999999999996E-3</v>
      </c>
      <c r="H18048" s="1">
        <v>-1.0235000000000001</v>
      </c>
      <c r="I18048" s="1">
        <v>-1.00763</v>
      </c>
      <c r="J18048" s="1">
        <v>-2.2519100000000001</v>
      </c>
      <c r="K18048">
        <v>-1.0152699999999999</v>
      </c>
      <c r="L18048">
        <v>-41.796880000000002</v>
      </c>
      <c r="M18048">
        <v>-19.604489999999998</v>
      </c>
      <c r="N18048">
        <v>22.241209999999999</v>
      </c>
      <c r="O18048">
        <v>13</v>
      </c>
      <c r="P18048">
        <v>1008</v>
      </c>
      <c r="Q18048">
        <v>27</v>
      </c>
      <c r="R18048">
        <v>26.21</v>
      </c>
      <c r="S18048">
        <v>26.09</v>
      </c>
      <c r="T18048">
        <v>26.76</v>
      </c>
      <c r="U18048">
        <v>398.6</v>
      </c>
    </row>
    <row r="18049" spans="1:21" x14ac:dyDescent="0.2">
      <c r="A18049" s="15" t="s">
        <v>749</v>
      </c>
      <c r="B18049" s="16">
        <v>43.43</v>
      </c>
      <c r="C18049" s="17">
        <v>2.4099999999999998E-3</v>
      </c>
      <c r="D18049" s="17">
        <v>1.396E-2</v>
      </c>
      <c r="E18049" s="17">
        <v>-0.99541000000000002</v>
      </c>
      <c r="F18049" s="17">
        <v>1.6729999999999998E-2</v>
      </c>
      <c r="G18049" s="1">
        <v>-1.004E-2</v>
      </c>
      <c r="H18049" s="1">
        <v>-1.02044</v>
      </c>
      <c r="I18049" s="1">
        <v>-1.0228999999999999</v>
      </c>
      <c r="J18049" s="1">
        <v>-2.1908400000000001</v>
      </c>
      <c r="K18049">
        <v>-1.0763400000000001</v>
      </c>
      <c r="L18049">
        <v>-41.72363</v>
      </c>
      <c r="M18049">
        <v>-19.628910000000001</v>
      </c>
      <c r="N18049">
        <v>22.436520000000002</v>
      </c>
      <c r="O18049">
        <v>13</v>
      </c>
      <c r="P18049">
        <v>1008</v>
      </c>
      <c r="Q18049">
        <v>27</v>
      </c>
      <c r="R18049">
        <v>26.32</v>
      </c>
      <c r="S18049">
        <v>26.09</v>
      </c>
      <c r="T18049">
        <v>26.76</v>
      </c>
      <c r="U18049">
        <v>398.6</v>
      </c>
    </row>
    <row r="18050" spans="1:21" x14ac:dyDescent="0.2">
      <c r="A18050" s="15" t="s">
        <v>749</v>
      </c>
      <c r="B18050" s="16">
        <v>43.432000000000002</v>
      </c>
      <c r="C18050" s="17">
        <v>2.3999999999999998E-3</v>
      </c>
      <c r="D18050" s="17">
        <v>1.307E-2</v>
      </c>
      <c r="E18050" s="17">
        <v>-0.99148999999999998</v>
      </c>
      <c r="F18050" s="17">
        <v>1.7219999999999999E-2</v>
      </c>
      <c r="G18050" s="1">
        <v>-8.4399999999999996E-3</v>
      </c>
      <c r="H18050" s="1">
        <v>-1.01745</v>
      </c>
      <c r="I18050" s="1">
        <v>-1.0534399999999999</v>
      </c>
      <c r="J18050" s="1">
        <v>-2.16031</v>
      </c>
      <c r="K18050">
        <v>-0.93130000000000002</v>
      </c>
      <c r="L18050">
        <v>-41.601559999999999</v>
      </c>
      <c r="M18050">
        <v>-19.482420000000001</v>
      </c>
      <c r="N18050">
        <v>22.16797</v>
      </c>
      <c r="O18050">
        <v>13</v>
      </c>
      <c r="P18050">
        <v>1008</v>
      </c>
      <c r="Q18050">
        <v>27</v>
      </c>
      <c r="R18050">
        <v>26.32</v>
      </c>
      <c r="S18050">
        <v>26.09</v>
      </c>
      <c r="T18050">
        <v>26.76</v>
      </c>
      <c r="U18050">
        <v>398.6</v>
      </c>
    </row>
    <row r="18051" spans="1:21" x14ac:dyDescent="0.2">
      <c r="A18051" s="15" t="s">
        <v>749</v>
      </c>
      <c r="B18051" s="16">
        <v>43.435000000000002</v>
      </c>
      <c r="C18051" s="17">
        <v>2.4499999999999999E-3</v>
      </c>
      <c r="D18051" s="17">
        <v>1.4449999999999999E-2</v>
      </c>
      <c r="E18051" s="17">
        <v>-0.98795999999999995</v>
      </c>
      <c r="F18051" s="17">
        <v>1.52E-2</v>
      </c>
      <c r="G18051" s="1">
        <v>-8.7899999999999992E-3</v>
      </c>
      <c r="H18051" s="1">
        <v>-1.0144500000000001</v>
      </c>
      <c r="I18051" s="1">
        <v>-1.03817</v>
      </c>
      <c r="J18051" s="1">
        <v>-2.1679400000000002</v>
      </c>
      <c r="K18051">
        <v>-1.1374</v>
      </c>
      <c r="L18051">
        <v>-41.650390000000002</v>
      </c>
      <c r="M18051">
        <v>-19.653320000000001</v>
      </c>
      <c r="N18051">
        <v>22.216799999999999</v>
      </c>
      <c r="O18051">
        <v>13</v>
      </c>
      <c r="P18051">
        <v>1008</v>
      </c>
      <c r="Q18051">
        <v>27</v>
      </c>
      <c r="R18051">
        <v>26.32</v>
      </c>
      <c r="S18051">
        <v>26.09</v>
      </c>
      <c r="T18051">
        <v>26.76</v>
      </c>
      <c r="U18051">
        <v>398.6</v>
      </c>
    </row>
    <row r="18052" spans="1:21" x14ac:dyDescent="0.2">
      <c r="A18052" s="15" t="s">
        <v>749</v>
      </c>
      <c r="B18052" s="16">
        <v>43.436999999999998</v>
      </c>
      <c r="C18052" s="17">
        <v>2.4499999999999999E-3</v>
      </c>
      <c r="D18052" s="17">
        <v>1.434E-2</v>
      </c>
      <c r="E18052" s="17">
        <v>-0.98584000000000005</v>
      </c>
      <c r="F18052" s="17">
        <v>1.6580000000000001E-2</v>
      </c>
      <c r="G18052" s="1">
        <v>-9.2399999999999999E-3</v>
      </c>
      <c r="H18052" s="1">
        <v>-1.01241</v>
      </c>
      <c r="I18052" s="1">
        <v>-1.16031</v>
      </c>
      <c r="J18052" s="1">
        <v>-2.2213699999999998</v>
      </c>
      <c r="K18052">
        <v>-0.87785999999999997</v>
      </c>
      <c r="L18052">
        <v>-41.699219999999997</v>
      </c>
      <c r="M18052">
        <v>-19.262699999999999</v>
      </c>
      <c r="N18052">
        <v>22.143550000000001</v>
      </c>
      <c r="O18052">
        <v>13</v>
      </c>
      <c r="P18052">
        <v>1008</v>
      </c>
      <c r="Q18052">
        <v>27</v>
      </c>
      <c r="R18052">
        <v>26.32</v>
      </c>
      <c r="S18052">
        <v>26.09</v>
      </c>
      <c r="T18052">
        <v>26.76</v>
      </c>
      <c r="U18052">
        <v>398.6</v>
      </c>
    </row>
    <row r="18053" spans="1:21" x14ac:dyDescent="0.2">
      <c r="A18053" s="15" t="s">
        <v>749</v>
      </c>
      <c r="B18053" s="16">
        <v>43.44</v>
      </c>
      <c r="C18053" s="17">
        <v>3.2499999999999999E-3</v>
      </c>
      <c r="D18053" s="17">
        <v>1.43E-2</v>
      </c>
      <c r="E18053" s="17">
        <v>-0.98797999999999997</v>
      </c>
      <c r="F18053" s="17">
        <v>1.6590000000000001E-2</v>
      </c>
      <c r="G18053" s="1">
        <v>-8.09E-3</v>
      </c>
      <c r="H18053" s="1">
        <v>-1.01311</v>
      </c>
      <c r="I18053" s="1">
        <v>-1</v>
      </c>
      <c r="J18053" s="1">
        <v>-2.2061099999999998</v>
      </c>
      <c r="K18053">
        <v>-1.0458000000000001</v>
      </c>
      <c r="L18053">
        <v>-41.650390000000002</v>
      </c>
      <c r="M18053">
        <v>-19.897459999999999</v>
      </c>
      <c r="N18053">
        <v>22.241209999999999</v>
      </c>
      <c r="O18053">
        <v>13</v>
      </c>
      <c r="P18053">
        <v>1008</v>
      </c>
      <c r="Q18053">
        <v>27</v>
      </c>
      <c r="R18053">
        <v>26.21</v>
      </c>
      <c r="S18053">
        <v>26.09</v>
      </c>
      <c r="T18053">
        <v>26.76</v>
      </c>
      <c r="U18053">
        <v>398.6</v>
      </c>
    </row>
    <row r="18054" spans="1:21" x14ac:dyDescent="0.2">
      <c r="A18054" s="15" t="s">
        <v>749</v>
      </c>
      <c r="B18054" s="16">
        <v>43.442</v>
      </c>
      <c r="C18054" s="17">
        <v>2.6199999999999999E-3</v>
      </c>
      <c r="D18054" s="17">
        <v>1.4080000000000001E-2</v>
      </c>
      <c r="E18054" s="17">
        <v>-0.98712999999999995</v>
      </c>
      <c r="F18054" s="17">
        <v>1.559E-2</v>
      </c>
      <c r="G18054" s="1">
        <v>-8.7500000000000008E-3</v>
      </c>
      <c r="H18054" s="1">
        <v>-1.01305</v>
      </c>
      <c r="I18054" s="1">
        <v>-1.0763400000000001</v>
      </c>
      <c r="J18054" s="1">
        <v>-2.0763400000000001</v>
      </c>
      <c r="K18054">
        <v>-1.0228999999999999</v>
      </c>
      <c r="L18054">
        <v>-41.796880000000002</v>
      </c>
      <c r="M18054">
        <v>-19.262699999999999</v>
      </c>
      <c r="N18054">
        <v>22.16797</v>
      </c>
      <c r="O18054">
        <v>13</v>
      </c>
      <c r="P18054">
        <v>1008</v>
      </c>
      <c r="Q18054">
        <v>27</v>
      </c>
      <c r="R18054">
        <v>26.21</v>
      </c>
      <c r="S18054">
        <v>26.09</v>
      </c>
      <c r="T18054">
        <v>26.76</v>
      </c>
      <c r="U18054">
        <v>398.6</v>
      </c>
    </row>
    <row r="18055" spans="1:21" x14ac:dyDescent="0.2">
      <c r="A18055" s="15" t="s">
        <v>749</v>
      </c>
      <c r="B18055" s="16">
        <v>43.445</v>
      </c>
      <c r="C18055" s="17">
        <v>2.8500000000000001E-3</v>
      </c>
      <c r="D18055" s="17">
        <v>1.532E-2</v>
      </c>
      <c r="E18055" s="17">
        <v>-0.99084000000000005</v>
      </c>
      <c r="F18055" s="17">
        <v>1.554E-2</v>
      </c>
      <c r="G18055" s="1">
        <v>-9.1900000000000003E-3</v>
      </c>
      <c r="H18055" s="1">
        <v>-1.0137499999999999</v>
      </c>
      <c r="I18055" s="1">
        <v>-1.0687</v>
      </c>
      <c r="J18055" s="1">
        <v>-2.21374</v>
      </c>
      <c r="K18055">
        <v>-0.93130000000000002</v>
      </c>
      <c r="L18055">
        <v>-41.87012</v>
      </c>
      <c r="M18055">
        <v>-19.55566</v>
      </c>
      <c r="N18055">
        <v>22.290040000000001</v>
      </c>
      <c r="O18055">
        <v>13</v>
      </c>
      <c r="P18055">
        <v>1008</v>
      </c>
      <c r="Q18055">
        <v>27</v>
      </c>
      <c r="R18055">
        <v>26.21</v>
      </c>
      <c r="S18055">
        <v>26.2</v>
      </c>
      <c r="T18055">
        <v>26.76</v>
      </c>
      <c r="U18055">
        <v>398.6</v>
      </c>
    </row>
    <row r="18056" spans="1:21" x14ac:dyDescent="0.2">
      <c r="A18056" s="15" t="s">
        <v>749</v>
      </c>
      <c r="B18056" s="16">
        <v>43.447000000000003</v>
      </c>
      <c r="C18056" s="17">
        <v>1.9E-3</v>
      </c>
      <c r="D18056" s="17">
        <v>1.405E-2</v>
      </c>
      <c r="E18056" s="17">
        <v>-0.99109000000000003</v>
      </c>
      <c r="F18056" s="17">
        <v>1.5900000000000001E-2</v>
      </c>
      <c r="G18056" s="1">
        <v>-8.9300000000000004E-3</v>
      </c>
      <c r="H18056" s="1">
        <v>-1.01488</v>
      </c>
      <c r="I18056" s="1">
        <v>-0.96947000000000005</v>
      </c>
      <c r="J18056" s="1">
        <v>-2.1526700000000001</v>
      </c>
      <c r="K18056">
        <v>-1.20611</v>
      </c>
      <c r="L18056">
        <v>-41.772460000000002</v>
      </c>
      <c r="M18056">
        <v>-19.726559999999999</v>
      </c>
      <c r="N18056">
        <v>22.143550000000001</v>
      </c>
      <c r="O18056">
        <v>13</v>
      </c>
      <c r="P18056">
        <v>1008</v>
      </c>
      <c r="Q18056">
        <v>27</v>
      </c>
      <c r="R18056">
        <v>26.21</v>
      </c>
      <c r="S18056">
        <v>26.2</v>
      </c>
      <c r="T18056">
        <v>26.76</v>
      </c>
      <c r="U18056">
        <v>398.6</v>
      </c>
    </row>
    <row r="18057" spans="1:21" x14ac:dyDescent="0.2">
      <c r="A18057" s="15" t="s">
        <v>749</v>
      </c>
      <c r="B18057" s="16">
        <v>43.45</v>
      </c>
      <c r="C18057" s="17">
        <v>1.3799999999999999E-3</v>
      </c>
      <c r="D18057" s="17">
        <v>1.4370000000000001E-2</v>
      </c>
      <c r="E18057" s="17">
        <v>-0.99158999999999997</v>
      </c>
      <c r="F18057" s="17">
        <v>1.6080000000000001E-2</v>
      </c>
      <c r="G18057" s="1">
        <v>-8.4600000000000005E-3</v>
      </c>
      <c r="H18057" s="1">
        <v>-1.0172099999999999</v>
      </c>
      <c r="I18057" s="1">
        <v>-0.96947000000000005</v>
      </c>
      <c r="J18057" s="1">
        <v>-2.1221399999999999</v>
      </c>
      <c r="K18057">
        <v>-1.0152699999999999</v>
      </c>
      <c r="L18057">
        <v>-41.625979999999998</v>
      </c>
      <c r="M18057">
        <v>-19.67773</v>
      </c>
      <c r="N18057">
        <v>22.0459</v>
      </c>
      <c r="O18057">
        <v>13</v>
      </c>
      <c r="P18057">
        <v>1008</v>
      </c>
      <c r="Q18057">
        <v>27</v>
      </c>
      <c r="R18057">
        <v>26.21</v>
      </c>
      <c r="S18057">
        <v>26.2</v>
      </c>
      <c r="T18057">
        <v>26.76</v>
      </c>
      <c r="U18057">
        <v>398.6</v>
      </c>
    </row>
    <row r="18058" spans="1:21" x14ac:dyDescent="0.2">
      <c r="A18058" s="15" t="s">
        <v>749</v>
      </c>
      <c r="B18058" s="16">
        <v>43.451999999999998</v>
      </c>
      <c r="C18058" s="17">
        <v>1.9E-3</v>
      </c>
      <c r="D18058" s="17">
        <v>1.438E-2</v>
      </c>
      <c r="E18058" s="17">
        <v>-0.99431000000000003</v>
      </c>
      <c r="F18058" s="17">
        <v>1.6160000000000001E-2</v>
      </c>
      <c r="G18058" s="1">
        <v>-9.1999999999999998E-3</v>
      </c>
      <c r="H18058" s="1">
        <v>-1.0193700000000001</v>
      </c>
      <c r="I18058" s="1">
        <v>-0.93893000000000004</v>
      </c>
      <c r="J18058" s="1">
        <v>-2.1908400000000001</v>
      </c>
      <c r="K18058">
        <v>-1.0152699999999999</v>
      </c>
      <c r="L18058">
        <v>-41.748049999999999</v>
      </c>
      <c r="M18058">
        <v>-19.750979999999998</v>
      </c>
      <c r="N18058">
        <v>22.265619999999998</v>
      </c>
      <c r="O18058">
        <v>13</v>
      </c>
      <c r="P18058">
        <v>1008</v>
      </c>
      <c r="Q18058">
        <v>27</v>
      </c>
      <c r="R18058">
        <v>26.21</v>
      </c>
      <c r="S18058">
        <v>26.2</v>
      </c>
      <c r="T18058">
        <v>26.76</v>
      </c>
      <c r="U18058">
        <v>398.6</v>
      </c>
    </row>
    <row r="18059" spans="1:21" x14ac:dyDescent="0.2">
      <c r="A18059" s="15" t="s">
        <v>749</v>
      </c>
      <c r="B18059" s="16">
        <v>43.454000000000001</v>
      </c>
      <c r="C18059" s="17">
        <v>3.1900000000000001E-3</v>
      </c>
      <c r="D18059" s="17">
        <v>1.4800000000000001E-2</v>
      </c>
      <c r="E18059" s="17">
        <v>-0.99494000000000005</v>
      </c>
      <c r="F18059" s="17">
        <v>1.6160000000000001E-2</v>
      </c>
      <c r="G18059" s="1">
        <v>-8.7299999999999999E-3</v>
      </c>
      <c r="H18059" s="1">
        <v>-1.02092</v>
      </c>
      <c r="I18059" s="1">
        <v>-1.0458000000000001</v>
      </c>
      <c r="J18059" s="1">
        <v>-2.3206099999999998</v>
      </c>
      <c r="K18059">
        <v>-1.00763</v>
      </c>
      <c r="L18059">
        <v>-41.72363</v>
      </c>
      <c r="M18059">
        <v>-19.580079999999999</v>
      </c>
      <c r="N18059">
        <v>22.387699999999999</v>
      </c>
      <c r="O18059">
        <v>13</v>
      </c>
      <c r="P18059">
        <v>1008</v>
      </c>
      <c r="Q18059">
        <v>27</v>
      </c>
      <c r="R18059">
        <v>26.21</v>
      </c>
      <c r="S18059">
        <v>26.2</v>
      </c>
      <c r="T18059">
        <v>26.76</v>
      </c>
      <c r="U18059">
        <v>398.61</v>
      </c>
    </row>
    <row r="18060" spans="1:21" x14ac:dyDescent="0.2">
      <c r="A18060" s="15" t="s">
        <v>749</v>
      </c>
      <c r="B18060" s="16">
        <v>43.457000000000001</v>
      </c>
      <c r="C18060" s="17">
        <v>2.99E-3</v>
      </c>
      <c r="D18060" s="17">
        <v>1.4069999999999999E-2</v>
      </c>
      <c r="E18060" s="17">
        <v>-0.99638000000000004</v>
      </c>
      <c r="F18060" s="17">
        <v>1.643E-2</v>
      </c>
      <c r="G18060" s="1">
        <v>-8.9499999999999996E-3</v>
      </c>
      <c r="H18060" s="1">
        <v>-1.0233099999999999</v>
      </c>
      <c r="I18060" s="1">
        <v>-0.96182999999999996</v>
      </c>
      <c r="J18060" s="1">
        <v>-2.27481</v>
      </c>
      <c r="K18060">
        <v>-1.1526700000000001</v>
      </c>
      <c r="L18060">
        <v>-41.625979999999998</v>
      </c>
      <c r="M18060">
        <v>-19.482420000000001</v>
      </c>
      <c r="N18060">
        <v>22.070309999999999</v>
      </c>
      <c r="O18060">
        <v>13</v>
      </c>
      <c r="P18060">
        <v>1008</v>
      </c>
      <c r="Q18060">
        <v>27</v>
      </c>
      <c r="R18060">
        <v>26.21</v>
      </c>
      <c r="S18060">
        <v>26.2</v>
      </c>
      <c r="T18060">
        <v>26.76</v>
      </c>
      <c r="U18060">
        <v>398.6</v>
      </c>
    </row>
    <row r="18061" spans="1:21" x14ac:dyDescent="0.2">
      <c r="A18061" s="15" t="s">
        <v>749</v>
      </c>
      <c r="B18061" s="16">
        <v>43.459000000000003</v>
      </c>
      <c r="C18061" s="17">
        <v>2.2599999999999999E-3</v>
      </c>
      <c r="D18061" s="17">
        <v>1.4120000000000001E-2</v>
      </c>
      <c r="E18061" s="17">
        <v>-0.99934000000000001</v>
      </c>
      <c r="F18061" s="17">
        <v>1.5699999999999999E-2</v>
      </c>
      <c r="G18061" s="1">
        <v>-9.9100000000000004E-3</v>
      </c>
      <c r="H18061" s="1">
        <v>-1.0238400000000001</v>
      </c>
      <c r="I18061" s="1">
        <v>-1.0228999999999999</v>
      </c>
      <c r="J18061" s="1">
        <v>-2.1832099999999999</v>
      </c>
      <c r="K18061">
        <v>-0.92366000000000004</v>
      </c>
      <c r="L18061">
        <v>-42.114260000000002</v>
      </c>
      <c r="M18061">
        <v>-19.55566</v>
      </c>
      <c r="N18061">
        <v>22.314450000000001</v>
      </c>
      <c r="O18061">
        <v>13</v>
      </c>
      <c r="P18061">
        <v>1008</v>
      </c>
      <c r="Q18061">
        <v>27</v>
      </c>
      <c r="R18061">
        <v>26.21</v>
      </c>
      <c r="S18061">
        <v>26.09</v>
      </c>
      <c r="T18061">
        <v>26.76</v>
      </c>
      <c r="U18061">
        <v>398.61</v>
      </c>
    </row>
    <row r="18062" spans="1:21" x14ac:dyDescent="0.2">
      <c r="A18062" s="15" t="s">
        <v>749</v>
      </c>
      <c r="B18062" s="16">
        <v>43.462000000000003</v>
      </c>
      <c r="C18062" s="17">
        <v>2.5100000000000001E-3</v>
      </c>
      <c r="D18062" s="17">
        <v>1.422E-2</v>
      </c>
      <c r="E18062" s="17">
        <v>-1.0010699999999999</v>
      </c>
      <c r="F18062" s="17">
        <v>1.6140000000000002E-2</v>
      </c>
      <c r="G18062" s="1">
        <v>-8.3000000000000001E-3</v>
      </c>
      <c r="H18062" s="1">
        <v>-1.02538</v>
      </c>
      <c r="I18062" s="1">
        <v>-1.1526700000000001</v>
      </c>
      <c r="J18062" s="1">
        <v>-2.1832099999999999</v>
      </c>
      <c r="K18062">
        <v>-1</v>
      </c>
      <c r="L18062">
        <v>-41.674799999999998</v>
      </c>
      <c r="M18062">
        <v>-19.165040000000001</v>
      </c>
      <c r="N18062">
        <v>22.216799999999999</v>
      </c>
      <c r="O18062">
        <v>13</v>
      </c>
      <c r="P18062">
        <v>1008</v>
      </c>
      <c r="Q18062">
        <v>27</v>
      </c>
      <c r="R18062">
        <v>26.32</v>
      </c>
      <c r="S18062">
        <v>26.09</v>
      </c>
      <c r="T18062">
        <v>26.76</v>
      </c>
      <c r="U18062">
        <v>398.6</v>
      </c>
    </row>
    <row r="18063" spans="1:21" x14ac:dyDescent="0.2">
      <c r="A18063" s="15" t="s">
        <v>749</v>
      </c>
      <c r="B18063" s="16">
        <v>43.463999999999999</v>
      </c>
      <c r="C18063" s="17">
        <v>2.5899999999999999E-3</v>
      </c>
      <c r="D18063" s="17">
        <v>1.47E-2</v>
      </c>
      <c r="E18063" s="17">
        <v>-0.99997999999999998</v>
      </c>
      <c r="F18063" s="17">
        <v>1.5699999999999999E-2</v>
      </c>
      <c r="G18063" s="1">
        <v>-8.8199999999999997E-3</v>
      </c>
      <c r="H18063" s="1">
        <v>-1.0253699999999999</v>
      </c>
      <c r="I18063" s="1">
        <v>-0.95420000000000005</v>
      </c>
      <c r="J18063" s="1">
        <v>-2.1832099999999999</v>
      </c>
      <c r="K18063">
        <v>-0.91603000000000001</v>
      </c>
      <c r="L18063">
        <v>-41.72363</v>
      </c>
      <c r="M18063">
        <v>-19.628910000000001</v>
      </c>
      <c r="N18063">
        <v>22.216799999999999</v>
      </c>
      <c r="O18063">
        <v>13</v>
      </c>
      <c r="P18063">
        <v>1008</v>
      </c>
      <c r="Q18063">
        <v>27</v>
      </c>
      <c r="R18063">
        <v>26.32</v>
      </c>
      <c r="S18063">
        <v>26.09</v>
      </c>
      <c r="T18063">
        <v>26.76</v>
      </c>
      <c r="U18063">
        <v>398.61</v>
      </c>
    </row>
    <row r="18064" spans="1:21" x14ac:dyDescent="0.2">
      <c r="A18064" s="15" t="s">
        <v>749</v>
      </c>
      <c r="B18064" s="16">
        <v>43.466999999999999</v>
      </c>
      <c r="C18064" s="17">
        <v>2.5799999999999998E-3</v>
      </c>
      <c r="D18064" s="17">
        <v>1.438E-2</v>
      </c>
      <c r="E18064" s="17">
        <v>-0.99826000000000004</v>
      </c>
      <c r="F18064" s="17">
        <v>1.6549999999999999E-2</v>
      </c>
      <c r="G18064" s="1">
        <v>-8.77E-3</v>
      </c>
      <c r="H18064" s="1">
        <v>-1.02495</v>
      </c>
      <c r="I18064" s="1">
        <v>-1.1526700000000001</v>
      </c>
      <c r="J18064" s="1">
        <v>-2.2290100000000002</v>
      </c>
      <c r="K18064">
        <v>-1.00763</v>
      </c>
      <c r="L18064">
        <v>-41.72363</v>
      </c>
      <c r="M18064">
        <v>-19.53125</v>
      </c>
      <c r="N18064">
        <v>22.19238</v>
      </c>
      <c r="O18064">
        <v>13</v>
      </c>
      <c r="P18064">
        <v>1008</v>
      </c>
      <c r="Q18064">
        <v>27</v>
      </c>
      <c r="R18064">
        <v>26.32</v>
      </c>
      <c r="S18064">
        <v>26.09</v>
      </c>
      <c r="T18064">
        <v>26.76</v>
      </c>
      <c r="U18064">
        <v>398.6</v>
      </c>
    </row>
    <row r="18065" spans="1:21" x14ac:dyDescent="0.2">
      <c r="A18065" s="15" t="s">
        <v>749</v>
      </c>
      <c r="B18065" s="16">
        <v>43.469000000000001</v>
      </c>
      <c r="C18065" s="17">
        <v>2.2000000000000001E-3</v>
      </c>
      <c r="D18065" s="17">
        <v>1.431E-2</v>
      </c>
      <c r="E18065" s="17">
        <v>-0.99722999999999995</v>
      </c>
      <c r="F18065" s="17">
        <v>1.626E-2</v>
      </c>
      <c r="G18065" s="1">
        <v>-8.0800000000000004E-3</v>
      </c>
      <c r="H18065" s="1">
        <v>-1.02332</v>
      </c>
      <c r="I18065" s="1">
        <v>-1.1145</v>
      </c>
      <c r="J18065" s="1">
        <v>-2.3435100000000002</v>
      </c>
      <c r="K18065">
        <v>-1.0152699999999999</v>
      </c>
      <c r="L18065">
        <v>-41.796880000000002</v>
      </c>
      <c r="M18065">
        <v>-19.67773</v>
      </c>
      <c r="N18065">
        <v>22.290040000000001</v>
      </c>
      <c r="O18065">
        <v>13</v>
      </c>
      <c r="P18065">
        <v>1008</v>
      </c>
      <c r="Q18065">
        <v>27</v>
      </c>
      <c r="R18065">
        <v>26.32</v>
      </c>
      <c r="S18065">
        <v>26.09</v>
      </c>
      <c r="T18065">
        <v>26.76</v>
      </c>
      <c r="U18065">
        <v>398.61</v>
      </c>
    </row>
    <row r="18066" spans="1:21" x14ac:dyDescent="0.2">
      <c r="A18066" s="15" t="s">
        <v>749</v>
      </c>
      <c r="B18066" s="16">
        <v>43.472000000000001</v>
      </c>
      <c r="C18066" s="17">
        <v>2.6199999999999999E-3</v>
      </c>
      <c r="D18066" s="17">
        <v>1.2869999999999999E-2</v>
      </c>
      <c r="E18066" s="17">
        <v>-0.99597999999999998</v>
      </c>
      <c r="F18066" s="17">
        <v>1.5730000000000001E-2</v>
      </c>
      <c r="G18066" s="1">
        <v>-9.1599999999999997E-3</v>
      </c>
      <c r="H18066" s="1">
        <v>-1.0220499999999999</v>
      </c>
      <c r="I18066" s="1">
        <v>-1.16794</v>
      </c>
      <c r="J18066" s="1">
        <v>-2.0763400000000001</v>
      </c>
      <c r="K18066">
        <v>-1.0152699999999999</v>
      </c>
      <c r="L18066">
        <v>-41.72363</v>
      </c>
      <c r="M18066">
        <v>-19.55566</v>
      </c>
      <c r="N18066">
        <v>22.290040000000001</v>
      </c>
      <c r="O18066">
        <v>13</v>
      </c>
      <c r="P18066">
        <v>1008</v>
      </c>
      <c r="Q18066">
        <v>27</v>
      </c>
      <c r="R18066">
        <v>26.32</v>
      </c>
      <c r="S18066">
        <v>26.09</v>
      </c>
      <c r="T18066">
        <v>26.76</v>
      </c>
      <c r="U18066">
        <v>398.6</v>
      </c>
    </row>
    <row r="18067" spans="1:21" x14ac:dyDescent="0.2">
      <c r="A18067" s="15" t="s">
        <v>749</v>
      </c>
      <c r="B18067" s="16">
        <v>43.473999999999997</v>
      </c>
      <c r="C18067" s="17">
        <v>1.8799999999999999E-3</v>
      </c>
      <c r="D18067" s="17">
        <v>1.3809999999999999E-2</v>
      </c>
      <c r="E18067" s="17">
        <v>-0.99558999999999997</v>
      </c>
      <c r="F18067" s="17">
        <v>1.5339999999999999E-2</v>
      </c>
      <c r="G18067" s="1">
        <v>-8.7100000000000007E-3</v>
      </c>
      <c r="H18067" s="1">
        <v>-1.02014</v>
      </c>
      <c r="I18067" s="1">
        <v>-1.1374</v>
      </c>
      <c r="J18067" s="1">
        <v>-2.3282400000000001</v>
      </c>
      <c r="K18067">
        <v>-0.94655999999999996</v>
      </c>
      <c r="L18067">
        <v>-41.748049999999999</v>
      </c>
      <c r="M18067">
        <v>-19.84863</v>
      </c>
      <c r="N18067">
        <v>22.583010000000002</v>
      </c>
      <c r="O18067">
        <v>13</v>
      </c>
      <c r="P18067">
        <v>1008</v>
      </c>
      <c r="Q18067">
        <v>27</v>
      </c>
      <c r="R18067">
        <v>26.32</v>
      </c>
      <c r="S18067">
        <v>26.09</v>
      </c>
      <c r="T18067">
        <v>26.76</v>
      </c>
      <c r="U18067">
        <v>398.61</v>
      </c>
    </row>
    <row r="18068" spans="1:21" x14ac:dyDescent="0.2">
      <c r="A18068" s="15" t="s">
        <v>749</v>
      </c>
      <c r="B18068" s="16">
        <v>43.476999999999997</v>
      </c>
      <c r="C18068" s="17">
        <v>2.16E-3</v>
      </c>
      <c r="D18068" s="17">
        <v>1.473E-2</v>
      </c>
      <c r="E18068" s="17">
        <v>-0.99409000000000003</v>
      </c>
      <c r="F18068" s="17">
        <v>1.567E-2</v>
      </c>
      <c r="G18068" s="1">
        <v>-9.0200000000000002E-3</v>
      </c>
      <c r="H18068" s="1">
        <v>-1.0194099999999999</v>
      </c>
      <c r="I18068" s="1">
        <v>-1.3206100000000001</v>
      </c>
      <c r="J18068" s="1">
        <v>-2.2442700000000002</v>
      </c>
      <c r="K18068">
        <v>-1.0687</v>
      </c>
      <c r="L18068">
        <v>-41.821289999999998</v>
      </c>
      <c r="M18068">
        <v>-19.750979999999998</v>
      </c>
      <c r="N18068">
        <v>22.143550000000001</v>
      </c>
      <c r="O18068">
        <v>13</v>
      </c>
      <c r="P18068">
        <v>1008</v>
      </c>
      <c r="Q18068">
        <v>27</v>
      </c>
      <c r="R18068">
        <v>26.32</v>
      </c>
      <c r="S18068">
        <v>26.09</v>
      </c>
      <c r="T18068">
        <v>26.76</v>
      </c>
      <c r="U18068">
        <v>398.6</v>
      </c>
    </row>
    <row r="18069" spans="1:21" x14ac:dyDescent="0.2">
      <c r="A18069" s="15" t="s">
        <v>749</v>
      </c>
      <c r="B18069" s="16">
        <v>43.478999999999999</v>
      </c>
      <c r="C18069" s="17">
        <v>1.2800000000000001E-3</v>
      </c>
      <c r="D18069" s="17">
        <v>1.3469999999999999E-2</v>
      </c>
      <c r="E18069" s="17">
        <v>-0.99273999999999996</v>
      </c>
      <c r="F18069" s="17">
        <v>1.6199999999999999E-2</v>
      </c>
      <c r="G18069" s="1">
        <v>-8.6999999999999994E-3</v>
      </c>
      <c r="H18069" s="1">
        <v>-1.0174399999999999</v>
      </c>
      <c r="I18069" s="1">
        <v>-1.3206100000000001</v>
      </c>
      <c r="J18069" s="1">
        <v>-2.4198499999999998</v>
      </c>
      <c r="K18069">
        <v>-1.00763</v>
      </c>
      <c r="L18069">
        <v>-41.699219999999997</v>
      </c>
      <c r="M18069">
        <v>-19.628910000000001</v>
      </c>
      <c r="N18069">
        <v>22.460940000000001</v>
      </c>
      <c r="O18069">
        <v>13</v>
      </c>
      <c r="P18069">
        <v>1008</v>
      </c>
      <c r="Q18069">
        <v>27</v>
      </c>
      <c r="R18069">
        <v>26.21</v>
      </c>
      <c r="S18069">
        <v>26.09</v>
      </c>
      <c r="T18069">
        <v>26.76</v>
      </c>
      <c r="U18069">
        <v>398.61</v>
      </c>
    </row>
    <row r="18070" spans="1:21" x14ac:dyDescent="0.2">
      <c r="A18070" s="15" t="s">
        <v>749</v>
      </c>
      <c r="B18070" s="16">
        <v>43.481999999999999</v>
      </c>
      <c r="C18070" s="17">
        <v>1.92E-3</v>
      </c>
      <c r="D18070" s="17">
        <v>1.4420000000000001E-2</v>
      </c>
      <c r="E18070" s="17">
        <v>-0.99014999999999997</v>
      </c>
      <c r="F18070" s="17">
        <v>1.575E-2</v>
      </c>
      <c r="G18070" s="1">
        <v>-9.6200000000000001E-3</v>
      </c>
      <c r="H18070" s="1">
        <v>-1.0159100000000001</v>
      </c>
      <c r="I18070" s="1">
        <v>-1.1145</v>
      </c>
      <c r="J18070" s="1">
        <v>-2.2213699999999998</v>
      </c>
      <c r="K18070">
        <v>-1.0534399999999999</v>
      </c>
      <c r="L18070">
        <v>-41.674799999999998</v>
      </c>
      <c r="M18070">
        <v>-19.604489999999998</v>
      </c>
      <c r="N18070">
        <v>22.412109999999998</v>
      </c>
      <c r="O18070">
        <v>13</v>
      </c>
      <c r="P18070">
        <v>1008</v>
      </c>
      <c r="Q18070">
        <v>27</v>
      </c>
      <c r="R18070">
        <v>26.21</v>
      </c>
      <c r="S18070">
        <v>26.09</v>
      </c>
      <c r="T18070">
        <v>26.76</v>
      </c>
      <c r="U18070">
        <v>398.6</v>
      </c>
    </row>
    <row r="18071" spans="1:21" x14ac:dyDescent="0.2">
      <c r="A18071" s="15" t="s">
        <v>750</v>
      </c>
      <c r="B18071" s="16">
        <v>43.484000000000002</v>
      </c>
      <c r="C18071" s="17">
        <v>1.7700000000000001E-3</v>
      </c>
      <c r="D18071" s="17">
        <v>1.448E-2</v>
      </c>
      <c r="E18071" s="17">
        <v>-0.98912999999999995</v>
      </c>
      <c r="F18071" s="17">
        <v>1.5679999999999999E-2</v>
      </c>
      <c r="G18071" s="1">
        <v>-8.1200000000000005E-3</v>
      </c>
      <c r="H18071" s="1">
        <v>-1.0153000000000001</v>
      </c>
      <c r="I18071" s="1">
        <v>-1.1984699999999999</v>
      </c>
      <c r="J18071" s="1">
        <v>-2.33588</v>
      </c>
      <c r="K18071">
        <v>-0.92366000000000004</v>
      </c>
      <c r="L18071">
        <v>-41.772460000000002</v>
      </c>
      <c r="M18071">
        <v>-19.409179999999999</v>
      </c>
      <c r="N18071">
        <v>22.265619999999998</v>
      </c>
      <c r="O18071">
        <v>13</v>
      </c>
      <c r="P18071">
        <v>1008</v>
      </c>
      <c r="Q18071">
        <v>27</v>
      </c>
      <c r="R18071">
        <v>26.21</v>
      </c>
      <c r="S18071">
        <v>26.09</v>
      </c>
      <c r="T18071">
        <v>26.76</v>
      </c>
      <c r="U18071">
        <v>398.61</v>
      </c>
    </row>
    <row r="18072" spans="1:21" x14ac:dyDescent="0.2">
      <c r="A18072" s="15" t="s">
        <v>750</v>
      </c>
      <c r="B18072" s="16">
        <v>43.487000000000002</v>
      </c>
      <c r="C18072" s="17">
        <v>1.7799999999999999E-3</v>
      </c>
      <c r="D18072" s="17">
        <v>1.4120000000000001E-2</v>
      </c>
      <c r="E18072" s="17">
        <v>-0.98958000000000002</v>
      </c>
      <c r="F18072" s="17">
        <v>1.5720000000000001E-2</v>
      </c>
      <c r="G18072" s="1">
        <v>-9.2999999999999992E-3</v>
      </c>
      <c r="H18072" s="1">
        <v>-1.0156499999999999</v>
      </c>
      <c r="I18072" s="1">
        <v>-1.1832100000000001</v>
      </c>
      <c r="J18072" s="1">
        <v>-2.1832099999999999</v>
      </c>
      <c r="K18072">
        <v>-1.1145</v>
      </c>
      <c r="L18072">
        <v>-41.72363</v>
      </c>
      <c r="M18072">
        <v>-19.750979999999998</v>
      </c>
      <c r="N18072">
        <v>22.094729999999998</v>
      </c>
      <c r="O18072">
        <v>13</v>
      </c>
      <c r="P18072">
        <v>1008</v>
      </c>
      <c r="Q18072">
        <v>27</v>
      </c>
      <c r="R18072">
        <v>26.21</v>
      </c>
      <c r="S18072">
        <v>26.09</v>
      </c>
      <c r="T18072">
        <v>26.76</v>
      </c>
      <c r="U18072">
        <v>398.6</v>
      </c>
    </row>
    <row r="18073" spans="1:21" x14ac:dyDescent="0.2">
      <c r="A18073" s="15" t="s">
        <v>750</v>
      </c>
      <c r="B18073" s="16">
        <v>43.488999999999997</v>
      </c>
      <c r="C18073" s="17">
        <v>2.2499999999999998E-3</v>
      </c>
      <c r="D18073" s="17">
        <v>1.4840000000000001E-2</v>
      </c>
      <c r="E18073" s="17">
        <v>-0.99023000000000005</v>
      </c>
      <c r="F18073" s="17">
        <v>1.626E-2</v>
      </c>
      <c r="G18073" s="1">
        <v>-8.5599999999999999E-3</v>
      </c>
      <c r="H18073" s="1">
        <v>-1.01396</v>
      </c>
      <c r="I18073" s="1">
        <v>-1.23664</v>
      </c>
      <c r="J18073" s="1">
        <v>-2.1145</v>
      </c>
      <c r="K18073">
        <v>-0.97709999999999997</v>
      </c>
      <c r="L18073">
        <v>-41.674799999999998</v>
      </c>
      <c r="M18073">
        <v>-19.50684</v>
      </c>
      <c r="N18073">
        <v>22.0459</v>
      </c>
      <c r="O18073">
        <v>13</v>
      </c>
      <c r="P18073">
        <v>1008</v>
      </c>
      <c r="Q18073">
        <v>27</v>
      </c>
      <c r="R18073">
        <v>26.21</v>
      </c>
      <c r="S18073">
        <v>26.09</v>
      </c>
      <c r="T18073">
        <v>26.76</v>
      </c>
      <c r="U18073">
        <v>398.61</v>
      </c>
    </row>
    <row r="18074" spans="1:21" x14ac:dyDescent="0.2">
      <c r="A18074" s="15" t="s">
        <v>750</v>
      </c>
      <c r="B18074" s="16">
        <v>43.491999999999997</v>
      </c>
      <c r="C18074" s="17">
        <v>1.5200000000000001E-3</v>
      </c>
      <c r="D18074" s="17">
        <v>1.4489999999999999E-2</v>
      </c>
      <c r="E18074" s="17">
        <v>-0.99046000000000001</v>
      </c>
      <c r="F18074" s="17">
        <v>1.6150000000000001E-2</v>
      </c>
      <c r="G18074" s="1">
        <v>-8.09E-3</v>
      </c>
      <c r="H18074" s="1">
        <v>-1.0153399999999999</v>
      </c>
      <c r="I18074" s="1">
        <v>-0.99236999999999997</v>
      </c>
      <c r="J18074" s="1">
        <v>-2.2290100000000002</v>
      </c>
      <c r="K18074">
        <v>-0.91603000000000001</v>
      </c>
      <c r="L18074">
        <v>-41.796880000000002</v>
      </c>
      <c r="M18074">
        <v>-19.55566</v>
      </c>
      <c r="N18074">
        <v>22.070309999999999</v>
      </c>
      <c r="O18074">
        <v>13</v>
      </c>
      <c r="P18074">
        <v>1008</v>
      </c>
      <c r="Q18074">
        <v>27</v>
      </c>
      <c r="R18074">
        <v>26.21</v>
      </c>
      <c r="S18074">
        <v>26.09</v>
      </c>
      <c r="T18074">
        <v>26.76</v>
      </c>
      <c r="U18074">
        <v>398.6</v>
      </c>
    </row>
    <row r="18075" spans="1:21" x14ac:dyDescent="0.2">
      <c r="A18075" s="15" t="s">
        <v>750</v>
      </c>
      <c r="B18075" s="16">
        <v>43.494</v>
      </c>
      <c r="C18075" s="17">
        <v>2.0100000000000001E-3</v>
      </c>
      <c r="D18075" s="17">
        <v>1.4930000000000001E-2</v>
      </c>
      <c r="E18075" s="17">
        <v>-0.99185000000000001</v>
      </c>
      <c r="F18075" s="17">
        <v>1.5679999999999999E-2</v>
      </c>
      <c r="G18075" s="1">
        <v>-8.2699999999999996E-3</v>
      </c>
      <c r="H18075" s="1">
        <v>-1.0168600000000001</v>
      </c>
      <c r="I18075" s="1">
        <v>-1.0152699999999999</v>
      </c>
      <c r="J18075" s="1">
        <v>-2.23664</v>
      </c>
      <c r="K18075">
        <v>-1.0152699999999999</v>
      </c>
      <c r="L18075">
        <v>-41.845700000000001</v>
      </c>
      <c r="M18075">
        <v>-19.67773</v>
      </c>
      <c r="N18075">
        <v>22.460940000000001</v>
      </c>
      <c r="O18075">
        <v>13</v>
      </c>
      <c r="P18075">
        <v>1008</v>
      </c>
      <c r="Q18075">
        <v>27</v>
      </c>
      <c r="R18075">
        <v>26.1</v>
      </c>
      <c r="S18075">
        <v>26.09</v>
      </c>
      <c r="T18075">
        <v>26.76</v>
      </c>
      <c r="U18075">
        <v>398.61</v>
      </c>
    </row>
    <row r="18076" spans="1:21" x14ac:dyDescent="0.2">
      <c r="A18076" s="15" t="s">
        <v>750</v>
      </c>
      <c r="B18076" s="16">
        <v>43.497</v>
      </c>
      <c r="C18076" s="17">
        <v>2.5500000000000002E-3</v>
      </c>
      <c r="D18076" s="17">
        <v>1.507E-2</v>
      </c>
      <c r="E18076" s="17">
        <v>-0.99280000000000002</v>
      </c>
      <c r="F18076" s="17">
        <v>1.6369999999999999E-2</v>
      </c>
      <c r="G18076" s="1">
        <v>-8.1899999999999994E-3</v>
      </c>
      <c r="H18076" s="1">
        <v>-1.0191600000000001</v>
      </c>
      <c r="I18076" s="1">
        <v>-1.0152699999999999</v>
      </c>
      <c r="J18076" s="1">
        <v>-2.0305300000000002</v>
      </c>
      <c r="K18076">
        <v>-1.0458000000000001</v>
      </c>
      <c r="L18076">
        <v>-41.674799999999998</v>
      </c>
      <c r="M18076">
        <v>-19.84863</v>
      </c>
      <c r="N18076">
        <v>22.33887</v>
      </c>
      <c r="O18076">
        <v>13</v>
      </c>
      <c r="P18076">
        <v>1008</v>
      </c>
      <c r="Q18076">
        <v>27</v>
      </c>
      <c r="R18076">
        <v>26.1</v>
      </c>
      <c r="S18076">
        <v>26.09</v>
      </c>
      <c r="T18076">
        <v>26.76</v>
      </c>
      <c r="U18076">
        <v>398.6</v>
      </c>
    </row>
    <row r="18077" spans="1:21" x14ac:dyDescent="0.2">
      <c r="A18077" s="15" t="s">
        <v>750</v>
      </c>
      <c r="B18077" s="16">
        <v>43.499000000000002</v>
      </c>
      <c r="C18077" s="17">
        <v>2.4099999999999998E-3</v>
      </c>
      <c r="D18077" s="17">
        <v>1.4590000000000001E-2</v>
      </c>
      <c r="E18077" s="17">
        <v>-0.99448000000000003</v>
      </c>
      <c r="F18077" s="17">
        <v>1.602E-2</v>
      </c>
      <c r="G18077" s="1">
        <v>-8.2699999999999996E-3</v>
      </c>
      <c r="H18077" s="1">
        <v>-1.0189999999999999</v>
      </c>
      <c r="I18077" s="1">
        <v>-1.00763</v>
      </c>
      <c r="J18077" s="1">
        <v>-2.1679400000000002</v>
      </c>
      <c r="K18077">
        <v>-0.81679000000000002</v>
      </c>
      <c r="L18077">
        <v>-41.845700000000001</v>
      </c>
      <c r="M18077">
        <v>-19.50684</v>
      </c>
      <c r="N18077">
        <v>22.16797</v>
      </c>
      <c r="O18077">
        <v>13</v>
      </c>
      <c r="P18077">
        <v>1008</v>
      </c>
      <c r="Q18077">
        <v>27</v>
      </c>
      <c r="R18077">
        <v>26.1</v>
      </c>
      <c r="S18077">
        <v>26.09</v>
      </c>
      <c r="T18077">
        <v>26.76</v>
      </c>
      <c r="U18077">
        <v>398.61</v>
      </c>
    </row>
    <row r="18078" spans="1:21" x14ac:dyDescent="0.2">
      <c r="A18078" s="15" t="s">
        <v>750</v>
      </c>
      <c r="B18078" s="16">
        <v>43.502000000000002</v>
      </c>
      <c r="C18078" s="17">
        <v>3.2200000000000002E-3</v>
      </c>
      <c r="D18078" s="17">
        <v>1.5570000000000001E-2</v>
      </c>
      <c r="E18078" s="17">
        <v>-0.99585999999999997</v>
      </c>
      <c r="F18078" s="17">
        <v>1.6449999999999999E-2</v>
      </c>
      <c r="G18078" s="1">
        <v>-9.0799999999999995E-3</v>
      </c>
      <c r="H18078" s="1">
        <v>-1.0201199999999999</v>
      </c>
      <c r="I18078" s="1">
        <v>-0.99236999999999997</v>
      </c>
      <c r="J18078" s="1">
        <v>-2.1450399999999998</v>
      </c>
      <c r="K18078">
        <v>-0.94655999999999996</v>
      </c>
      <c r="L18078">
        <v>-41.796880000000002</v>
      </c>
      <c r="M18078">
        <v>-19.433589999999999</v>
      </c>
      <c r="N18078">
        <v>22.387699999999999</v>
      </c>
      <c r="O18078">
        <v>13</v>
      </c>
      <c r="P18078">
        <v>1008</v>
      </c>
      <c r="Q18078">
        <v>27</v>
      </c>
      <c r="R18078">
        <v>26.21</v>
      </c>
      <c r="S18078">
        <v>26.09</v>
      </c>
      <c r="T18078">
        <v>26.76</v>
      </c>
      <c r="U18078">
        <v>398.6</v>
      </c>
    </row>
    <row r="18079" spans="1:21" x14ac:dyDescent="0.2">
      <c r="A18079" s="15" t="s">
        <v>750</v>
      </c>
      <c r="B18079" s="16">
        <v>43.503999999999998</v>
      </c>
      <c r="C18079" s="17">
        <v>2.6099999999999999E-3</v>
      </c>
      <c r="D18079" s="17">
        <v>1.396E-2</v>
      </c>
      <c r="E18079" s="17">
        <v>-0.99589000000000005</v>
      </c>
      <c r="F18079" s="17">
        <v>1.584E-2</v>
      </c>
      <c r="G18079" s="1">
        <v>-8.7399999999999995E-3</v>
      </c>
      <c r="H18079" s="1">
        <v>-1.0227299999999999</v>
      </c>
      <c r="I18079" s="1">
        <v>-0.90076000000000001</v>
      </c>
      <c r="J18079" s="1">
        <v>-2.2213699999999998</v>
      </c>
      <c r="K18079">
        <v>-1</v>
      </c>
      <c r="L18079">
        <v>-41.845700000000001</v>
      </c>
      <c r="M18079">
        <v>-19.628910000000001</v>
      </c>
      <c r="N18079">
        <v>22.36328</v>
      </c>
      <c r="O18079">
        <v>13</v>
      </c>
      <c r="P18079">
        <v>1008</v>
      </c>
      <c r="Q18079">
        <v>27</v>
      </c>
      <c r="R18079">
        <v>26.21</v>
      </c>
      <c r="S18079">
        <v>26.09</v>
      </c>
      <c r="T18079">
        <v>26.76</v>
      </c>
      <c r="U18079">
        <v>398.61</v>
      </c>
    </row>
    <row r="18080" spans="1:21" x14ac:dyDescent="0.2">
      <c r="A18080" s="15" t="s">
        <v>750</v>
      </c>
      <c r="B18080" s="16">
        <v>43.506999999999998</v>
      </c>
      <c r="C18080" s="17">
        <v>2.2699999999999999E-3</v>
      </c>
      <c r="D18080" s="17">
        <v>1.4619999999999999E-2</v>
      </c>
      <c r="E18080" s="17">
        <v>-0.99755000000000005</v>
      </c>
      <c r="F18080" s="17">
        <v>1.6049999999999998E-2</v>
      </c>
      <c r="G18080" s="1">
        <v>-9.6100000000000005E-3</v>
      </c>
      <c r="H18080" s="1">
        <v>-1.02224</v>
      </c>
      <c r="I18080" s="1">
        <v>-0.84733000000000003</v>
      </c>
      <c r="J18080" s="1">
        <v>-2.1068699999999998</v>
      </c>
      <c r="K18080">
        <v>-1.06107</v>
      </c>
      <c r="L18080">
        <v>-41.772460000000002</v>
      </c>
      <c r="M18080">
        <v>-19.433589999999999</v>
      </c>
      <c r="N18080">
        <v>22.19238</v>
      </c>
      <c r="O18080">
        <v>13</v>
      </c>
      <c r="P18080">
        <v>1008</v>
      </c>
      <c r="Q18080">
        <v>27</v>
      </c>
      <c r="R18080">
        <v>26.21</v>
      </c>
      <c r="S18080">
        <v>26.2</v>
      </c>
      <c r="T18080">
        <v>26.76</v>
      </c>
      <c r="U18080">
        <v>398.6</v>
      </c>
    </row>
    <row r="18081" spans="1:21" x14ac:dyDescent="0.2">
      <c r="A18081" s="15" t="s">
        <v>750</v>
      </c>
      <c r="B18081" s="16">
        <v>43.509</v>
      </c>
      <c r="C18081" s="17">
        <v>2.1199999999999999E-3</v>
      </c>
      <c r="D18081" s="17">
        <v>1.4619999999999999E-2</v>
      </c>
      <c r="E18081" s="17">
        <v>-0.99941999999999998</v>
      </c>
      <c r="F18081" s="17">
        <v>1.5640000000000001E-2</v>
      </c>
      <c r="G18081" s="1">
        <v>-8.9099999999999995E-3</v>
      </c>
      <c r="H18081" s="1">
        <v>-1.02322</v>
      </c>
      <c r="I18081" s="1">
        <v>-0.77098999999999995</v>
      </c>
      <c r="J18081" s="1">
        <v>-2.0839699999999999</v>
      </c>
      <c r="K18081">
        <v>-0.95420000000000005</v>
      </c>
      <c r="L18081">
        <v>-41.625979999999998</v>
      </c>
      <c r="M18081">
        <v>-19.82422</v>
      </c>
      <c r="N18081">
        <v>22.436520000000002</v>
      </c>
      <c r="O18081">
        <v>13</v>
      </c>
      <c r="P18081">
        <v>1008</v>
      </c>
      <c r="Q18081">
        <v>27</v>
      </c>
      <c r="R18081">
        <v>26.21</v>
      </c>
      <c r="S18081">
        <v>26.2</v>
      </c>
      <c r="T18081">
        <v>26.76</v>
      </c>
      <c r="U18081">
        <v>398.61</v>
      </c>
    </row>
    <row r="18082" spans="1:21" x14ac:dyDescent="0.2">
      <c r="A18082" s="15" t="s">
        <v>750</v>
      </c>
      <c r="B18082" s="16">
        <v>43.512</v>
      </c>
      <c r="C18082" s="17">
        <v>2.1299999999999999E-3</v>
      </c>
      <c r="D18082" s="17">
        <v>1.417E-2</v>
      </c>
      <c r="E18082" s="17">
        <v>-0.99660000000000004</v>
      </c>
      <c r="F18082" s="17">
        <v>1.583E-2</v>
      </c>
      <c r="G18082" s="1">
        <v>-9.7800000000000005E-3</v>
      </c>
      <c r="H18082" s="1">
        <v>-1.02277</v>
      </c>
      <c r="I18082" s="1">
        <v>-1</v>
      </c>
      <c r="J18082" s="1">
        <v>-2.1908400000000001</v>
      </c>
      <c r="K18082">
        <v>-0.86260000000000003</v>
      </c>
      <c r="L18082">
        <v>-41.845700000000001</v>
      </c>
      <c r="M18082">
        <v>-19.50684</v>
      </c>
      <c r="N18082">
        <v>22.48535</v>
      </c>
      <c r="O18082">
        <v>13</v>
      </c>
      <c r="P18082">
        <v>1008</v>
      </c>
      <c r="Q18082">
        <v>27</v>
      </c>
      <c r="R18082">
        <v>26.21</v>
      </c>
      <c r="S18082">
        <v>26.2</v>
      </c>
      <c r="T18082">
        <v>26.76</v>
      </c>
      <c r="U18082">
        <v>398.6</v>
      </c>
    </row>
    <row r="18083" spans="1:21" x14ac:dyDescent="0.2">
      <c r="A18083" s="15" t="s">
        <v>750</v>
      </c>
      <c r="B18083" s="16">
        <v>43.514000000000003</v>
      </c>
      <c r="C18083" s="17">
        <v>2.98E-3</v>
      </c>
      <c r="D18083" s="17">
        <v>1.316E-2</v>
      </c>
      <c r="E18083" s="17">
        <v>-0.99526999999999999</v>
      </c>
      <c r="F18083" s="17">
        <v>1.66E-2</v>
      </c>
      <c r="G18083" s="1">
        <v>-9.5200000000000007E-3</v>
      </c>
      <c r="H18083" s="1">
        <v>-1.0210600000000001</v>
      </c>
      <c r="I18083" s="1">
        <v>-0.98472999999999999</v>
      </c>
      <c r="J18083" s="1">
        <v>-2.2595399999999999</v>
      </c>
      <c r="K18083">
        <v>-1.1450400000000001</v>
      </c>
      <c r="L18083">
        <v>-41.772460000000002</v>
      </c>
      <c r="M18083">
        <v>-19.482420000000001</v>
      </c>
      <c r="N18083">
        <v>22.119140000000002</v>
      </c>
      <c r="O18083">
        <v>13</v>
      </c>
      <c r="P18083">
        <v>1008</v>
      </c>
      <c r="Q18083">
        <v>27</v>
      </c>
      <c r="R18083">
        <v>26.21</v>
      </c>
      <c r="S18083">
        <v>26.2</v>
      </c>
      <c r="T18083">
        <v>26.76</v>
      </c>
      <c r="U18083">
        <v>398.61</v>
      </c>
    </row>
    <row r="18084" spans="1:21" x14ac:dyDescent="0.2">
      <c r="A18084" s="15" t="s">
        <v>750</v>
      </c>
      <c r="B18084" s="16">
        <v>43.515999999999998</v>
      </c>
      <c r="C18084" s="17">
        <v>2.2000000000000001E-3</v>
      </c>
      <c r="D18084" s="17">
        <v>1.4370000000000001E-2</v>
      </c>
      <c r="E18084" s="17">
        <v>-0.99595</v>
      </c>
      <c r="F18084" s="17">
        <v>1.634E-2</v>
      </c>
      <c r="G18084" s="1">
        <v>-9.1699999999999993E-3</v>
      </c>
      <c r="H18084" s="1">
        <v>-1.0209299999999999</v>
      </c>
      <c r="I18084" s="1">
        <v>-0.91603000000000001</v>
      </c>
      <c r="J18084" s="1">
        <v>-2.1450399999999998</v>
      </c>
      <c r="K18084">
        <v>-0.98472999999999999</v>
      </c>
      <c r="L18084">
        <v>-41.748049999999999</v>
      </c>
      <c r="M18084">
        <v>-19.67773</v>
      </c>
      <c r="N18084">
        <v>22.19238</v>
      </c>
      <c r="O18084">
        <v>13</v>
      </c>
      <c r="P18084">
        <v>1008</v>
      </c>
      <c r="Q18084">
        <v>27</v>
      </c>
      <c r="R18084">
        <v>26.21</v>
      </c>
      <c r="S18084">
        <v>26.09</v>
      </c>
      <c r="T18084">
        <v>26.76</v>
      </c>
      <c r="U18084">
        <v>398.61</v>
      </c>
    </row>
    <row r="18085" spans="1:21" x14ac:dyDescent="0.2">
      <c r="A18085" s="15" t="s">
        <v>750</v>
      </c>
      <c r="B18085" s="16">
        <v>43.518999999999998</v>
      </c>
      <c r="C18085" s="17">
        <v>8.4000000000000003E-4</v>
      </c>
      <c r="D18085" s="17">
        <v>1.468E-2</v>
      </c>
      <c r="E18085" s="17">
        <v>-0.99306000000000005</v>
      </c>
      <c r="F18085" s="17">
        <v>1.5509999999999999E-2</v>
      </c>
      <c r="G18085" s="1">
        <v>-9.2899999999999996E-3</v>
      </c>
      <c r="H18085" s="1">
        <v>-1.0198400000000001</v>
      </c>
      <c r="I18085" s="1">
        <v>-1.0458000000000001</v>
      </c>
      <c r="J18085" s="1">
        <v>-2.09924</v>
      </c>
      <c r="K18085">
        <v>-0.90076000000000001</v>
      </c>
      <c r="L18085">
        <v>-41.528320000000001</v>
      </c>
      <c r="M18085">
        <v>-19.580079999999999</v>
      </c>
      <c r="N18085">
        <v>22.119140000000002</v>
      </c>
      <c r="O18085">
        <v>13</v>
      </c>
      <c r="P18085">
        <v>1008</v>
      </c>
      <c r="Q18085">
        <v>27</v>
      </c>
      <c r="R18085">
        <v>26.21</v>
      </c>
      <c r="S18085">
        <v>26.09</v>
      </c>
      <c r="T18085">
        <v>26.76</v>
      </c>
      <c r="U18085">
        <v>398.61</v>
      </c>
    </row>
    <row r="18086" spans="1:21" x14ac:dyDescent="0.2">
      <c r="A18086" s="15" t="s">
        <v>750</v>
      </c>
      <c r="B18086" s="16">
        <v>43.521000000000001</v>
      </c>
      <c r="C18086" s="17">
        <v>1.1199999999999999E-3</v>
      </c>
      <c r="D18086" s="17">
        <v>1.406E-2</v>
      </c>
      <c r="E18086" s="17">
        <v>-0.99426999999999999</v>
      </c>
      <c r="F18086" s="17">
        <v>1.545E-2</v>
      </c>
      <c r="G18086" s="1">
        <v>-9.5099999999999994E-3</v>
      </c>
      <c r="H18086" s="1">
        <v>-1.01877</v>
      </c>
      <c r="I18086" s="1">
        <v>-1.0534399999999999</v>
      </c>
      <c r="J18086" s="1">
        <v>-2.1679400000000002</v>
      </c>
      <c r="K18086">
        <v>-0.87785999999999997</v>
      </c>
      <c r="L18086">
        <v>-41.821289999999998</v>
      </c>
      <c r="M18086">
        <v>-19.653320000000001</v>
      </c>
      <c r="N18086">
        <v>22.387699999999999</v>
      </c>
      <c r="O18086">
        <v>13</v>
      </c>
      <c r="P18086">
        <v>1008</v>
      </c>
      <c r="Q18086">
        <v>27</v>
      </c>
      <c r="R18086">
        <v>26.21</v>
      </c>
      <c r="S18086">
        <v>26.09</v>
      </c>
      <c r="T18086">
        <v>26.76</v>
      </c>
      <c r="U18086">
        <v>398.61</v>
      </c>
    </row>
    <row r="18087" spans="1:21" x14ac:dyDescent="0.2">
      <c r="A18087" s="15" t="s">
        <v>750</v>
      </c>
      <c r="B18087" s="16">
        <v>43.524000000000001</v>
      </c>
      <c r="C18087" s="17">
        <v>1.81E-3</v>
      </c>
      <c r="D18087" s="17">
        <v>1.422E-2</v>
      </c>
      <c r="E18087" s="17">
        <v>-0.99353000000000002</v>
      </c>
      <c r="F18087" s="17">
        <v>1.566E-2</v>
      </c>
      <c r="G18087" s="1">
        <v>-8.7100000000000007E-3</v>
      </c>
      <c r="H18087" s="1">
        <v>-1.0192699999999999</v>
      </c>
      <c r="I18087" s="1">
        <v>-1.16794</v>
      </c>
      <c r="J18087" s="1">
        <v>-2.4198499999999998</v>
      </c>
      <c r="K18087">
        <v>-1</v>
      </c>
      <c r="L18087">
        <v>-41.796880000000002</v>
      </c>
      <c r="M18087">
        <v>-19.726559999999999</v>
      </c>
      <c r="N18087">
        <v>22.48535</v>
      </c>
      <c r="O18087">
        <v>13</v>
      </c>
      <c r="P18087">
        <v>1008</v>
      </c>
      <c r="Q18087">
        <v>27</v>
      </c>
      <c r="R18087">
        <v>26.21</v>
      </c>
      <c r="S18087">
        <v>26.09</v>
      </c>
      <c r="T18087">
        <v>26.76</v>
      </c>
      <c r="U18087">
        <v>398.61</v>
      </c>
    </row>
    <row r="18088" spans="1:21" x14ac:dyDescent="0.2">
      <c r="A18088" s="15" t="s">
        <v>750</v>
      </c>
      <c r="B18088" s="16">
        <v>43.526000000000003</v>
      </c>
      <c r="C18088" s="17">
        <v>3.16E-3</v>
      </c>
      <c r="D18088" s="17">
        <v>1.5310000000000001E-2</v>
      </c>
      <c r="E18088" s="17">
        <v>-0.99306000000000005</v>
      </c>
      <c r="F18088" s="17">
        <v>1.6219999999999998E-2</v>
      </c>
      <c r="G18088" s="1">
        <v>-9.0600000000000003E-3</v>
      </c>
      <c r="H18088" s="1">
        <v>-1.0181199999999999</v>
      </c>
      <c r="I18088" s="1">
        <v>-1.1221399999999999</v>
      </c>
      <c r="J18088" s="1">
        <v>-2.2519100000000001</v>
      </c>
      <c r="K18088">
        <v>-0.96947000000000005</v>
      </c>
      <c r="L18088">
        <v>-41.748049999999999</v>
      </c>
      <c r="M18088">
        <v>-19.653320000000001</v>
      </c>
      <c r="N18088">
        <v>22.241209999999999</v>
      </c>
      <c r="O18088">
        <v>13</v>
      </c>
      <c r="P18088">
        <v>1008</v>
      </c>
      <c r="Q18088">
        <v>27</v>
      </c>
      <c r="R18088">
        <v>26.32</v>
      </c>
      <c r="S18088">
        <v>26.09</v>
      </c>
      <c r="T18088">
        <v>26.76</v>
      </c>
      <c r="U18088">
        <v>398.61</v>
      </c>
    </row>
    <row r="18089" spans="1:21" x14ac:dyDescent="0.2">
      <c r="A18089" s="15" t="s">
        <v>750</v>
      </c>
      <c r="B18089" s="16">
        <v>43.529000000000003</v>
      </c>
      <c r="C18089" s="17">
        <v>2.6700000000000001E-3</v>
      </c>
      <c r="D18089" s="17">
        <v>1.439E-2</v>
      </c>
      <c r="E18089" s="17">
        <v>-0.99280999999999997</v>
      </c>
      <c r="F18089" s="17">
        <v>1.4449999999999999E-2</v>
      </c>
      <c r="G18089" s="1">
        <v>-1.004E-2</v>
      </c>
      <c r="H18089" s="1">
        <v>-1.0172399999999999</v>
      </c>
      <c r="I18089" s="1">
        <v>-1.1450400000000001</v>
      </c>
      <c r="J18089" s="1">
        <v>-2.21374</v>
      </c>
      <c r="K18089">
        <v>-1.06107</v>
      </c>
      <c r="L18089">
        <v>-41.87012</v>
      </c>
      <c r="M18089">
        <v>-19.604489999999998</v>
      </c>
      <c r="N18089">
        <v>22.265619999999998</v>
      </c>
      <c r="O18089">
        <v>13</v>
      </c>
      <c r="P18089">
        <v>1008</v>
      </c>
      <c r="Q18089">
        <v>27</v>
      </c>
      <c r="R18089">
        <v>26.32</v>
      </c>
      <c r="S18089">
        <v>26.09</v>
      </c>
      <c r="T18089">
        <v>26.76</v>
      </c>
      <c r="U18089">
        <v>398.61</v>
      </c>
    </row>
    <row r="18090" spans="1:21" x14ac:dyDescent="0.2">
      <c r="A18090" s="15" t="s">
        <v>750</v>
      </c>
      <c r="B18090" s="16">
        <v>43.530999999999999</v>
      </c>
      <c r="C18090" s="17">
        <v>1.91E-3</v>
      </c>
      <c r="D18090" s="17">
        <v>1.4749999999999999E-2</v>
      </c>
      <c r="E18090" s="17">
        <v>-0.99270000000000003</v>
      </c>
      <c r="F18090" s="17">
        <v>1.486E-2</v>
      </c>
      <c r="G18090" s="1">
        <v>-9.1999999999999998E-3</v>
      </c>
      <c r="H18090" s="1">
        <v>-1.0170699999999999</v>
      </c>
      <c r="I18090" s="1">
        <v>-1.09924</v>
      </c>
      <c r="J18090" s="1">
        <v>-2.1221399999999999</v>
      </c>
      <c r="K18090">
        <v>-0.98472999999999999</v>
      </c>
      <c r="L18090">
        <v>-41.845700000000001</v>
      </c>
      <c r="M18090">
        <v>-19.53125</v>
      </c>
      <c r="N18090">
        <v>22.241209999999999</v>
      </c>
      <c r="O18090">
        <v>13</v>
      </c>
      <c r="P18090">
        <v>1008</v>
      </c>
      <c r="Q18090">
        <v>27</v>
      </c>
      <c r="R18090">
        <v>26.32</v>
      </c>
      <c r="S18090">
        <v>26.09</v>
      </c>
      <c r="T18090">
        <v>26.76</v>
      </c>
      <c r="U18090">
        <v>398.61</v>
      </c>
    </row>
    <row r="18091" spans="1:21" x14ac:dyDescent="0.2">
      <c r="A18091" s="15" t="s">
        <v>750</v>
      </c>
      <c r="B18091" s="16">
        <v>43.533999999999999</v>
      </c>
      <c r="C18091" s="17">
        <v>1.2999999999999999E-3</v>
      </c>
      <c r="D18091" s="17">
        <v>1.357E-2</v>
      </c>
      <c r="E18091" s="17">
        <v>-0.99245000000000005</v>
      </c>
      <c r="F18091" s="17">
        <v>1.541E-2</v>
      </c>
      <c r="G18091" s="1">
        <v>-8.5699999999999995E-3</v>
      </c>
      <c r="H18091" s="1">
        <v>-1.0174099999999999</v>
      </c>
      <c r="I18091" s="1">
        <v>-0.98472999999999999</v>
      </c>
      <c r="J18091" s="1">
        <v>-2.3282400000000001</v>
      </c>
      <c r="K18091">
        <v>-0.96182999999999996</v>
      </c>
      <c r="L18091">
        <v>-41.577150000000003</v>
      </c>
      <c r="M18091">
        <v>-19.604489999999998</v>
      </c>
      <c r="N18091">
        <v>22.314450000000001</v>
      </c>
      <c r="O18091">
        <v>13</v>
      </c>
      <c r="P18091">
        <v>1008</v>
      </c>
      <c r="Q18091">
        <v>27</v>
      </c>
      <c r="R18091">
        <v>26.1</v>
      </c>
      <c r="S18091">
        <v>26.09</v>
      </c>
      <c r="T18091">
        <v>26.76</v>
      </c>
      <c r="U18091">
        <v>398.61</v>
      </c>
    </row>
    <row r="18092" spans="1:21" x14ac:dyDescent="0.2">
      <c r="A18092" s="15" t="s">
        <v>750</v>
      </c>
      <c r="B18092" s="16">
        <v>43.536000000000001</v>
      </c>
      <c r="C18092" s="17">
        <v>2.2699999999999999E-3</v>
      </c>
      <c r="D18092" s="17">
        <v>1.4670000000000001E-2</v>
      </c>
      <c r="E18092" s="17">
        <v>-0.99180999999999997</v>
      </c>
      <c r="F18092" s="17">
        <v>1.5049999999999999E-2</v>
      </c>
      <c r="G18092" s="1">
        <v>-8.3000000000000001E-3</v>
      </c>
      <c r="H18092" s="1">
        <v>-1.01766</v>
      </c>
      <c r="I18092" s="1">
        <v>-1.0534399999999999</v>
      </c>
      <c r="J18092" s="1">
        <v>-2.1679400000000002</v>
      </c>
      <c r="K18092">
        <v>-0.90076000000000001</v>
      </c>
      <c r="L18092">
        <v>-41.601559999999999</v>
      </c>
      <c r="M18092">
        <v>-19.750979999999998</v>
      </c>
      <c r="N18092">
        <v>22.290040000000001</v>
      </c>
      <c r="O18092">
        <v>13</v>
      </c>
      <c r="P18092">
        <v>1008</v>
      </c>
      <c r="Q18092">
        <v>27</v>
      </c>
      <c r="R18092">
        <v>26.1</v>
      </c>
      <c r="S18092">
        <v>26.09</v>
      </c>
      <c r="T18092">
        <v>26.76</v>
      </c>
      <c r="U18092">
        <v>398.61</v>
      </c>
    </row>
    <row r="18093" spans="1:21" x14ac:dyDescent="0.2">
      <c r="A18093" s="15" t="s">
        <v>750</v>
      </c>
      <c r="B18093" s="16">
        <v>43.539000000000001</v>
      </c>
      <c r="C18093" s="17">
        <v>3.0899999999999999E-3</v>
      </c>
      <c r="D18093" s="17">
        <v>1.4670000000000001E-2</v>
      </c>
      <c r="E18093" s="17">
        <v>-0.99187000000000003</v>
      </c>
      <c r="F18093" s="17">
        <v>1.634E-2</v>
      </c>
      <c r="G18093" s="1">
        <v>-9.2300000000000004E-3</v>
      </c>
      <c r="H18093" s="1">
        <v>-1.01749</v>
      </c>
      <c r="I18093" s="1">
        <v>-0.93893000000000004</v>
      </c>
      <c r="J18093" s="1">
        <v>-2.1221399999999999</v>
      </c>
      <c r="K18093">
        <v>-1</v>
      </c>
      <c r="L18093">
        <v>-41.601559999999999</v>
      </c>
      <c r="M18093">
        <v>-19.458010000000002</v>
      </c>
      <c r="N18093">
        <v>22.216799999999999</v>
      </c>
      <c r="O18093">
        <v>13</v>
      </c>
      <c r="P18093">
        <v>1008</v>
      </c>
      <c r="Q18093">
        <v>27</v>
      </c>
      <c r="R18093">
        <v>26.1</v>
      </c>
      <c r="S18093">
        <v>26.09</v>
      </c>
      <c r="T18093">
        <v>26.76</v>
      </c>
      <c r="U18093">
        <v>398.61</v>
      </c>
    </row>
    <row r="18094" spans="1:21" x14ac:dyDescent="0.2">
      <c r="A18094" s="15" t="s">
        <v>750</v>
      </c>
      <c r="B18094" s="16">
        <v>43.540999999999997</v>
      </c>
      <c r="C18094" s="17">
        <v>2.0899999999999998E-3</v>
      </c>
      <c r="D18094" s="17">
        <v>1.4540000000000001E-2</v>
      </c>
      <c r="E18094" s="17">
        <v>-0.99314999999999998</v>
      </c>
      <c r="F18094" s="17">
        <v>1.546E-2</v>
      </c>
      <c r="G18094" s="1">
        <v>-8.3599999999999994E-3</v>
      </c>
      <c r="H18094" s="1">
        <v>-1.0164500000000001</v>
      </c>
      <c r="I18094" s="1">
        <v>-0.97709999999999997</v>
      </c>
      <c r="J18094" s="1">
        <v>-2.1068699999999998</v>
      </c>
      <c r="K18094">
        <v>-1.09924</v>
      </c>
      <c r="L18094">
        <v>-41.577150000000003</v>
      </c>
      <c r="M18094">
        <v>-19.580079999999999</v>
      </c>
      <c r="N18094">
        <v>22.16797</v>
      </c>
      <c r="O18094">
        <v>13</v>
      </c>
      <c r="P18094">
        <v>1008</v>
      </c>
      <c r="Q18094">
        <v>27</v>
      </c>
      <c r="R18094">
        <v>26.32</v>
      </c>
      <c r="S18094">
        <v>26.09</v>
      </c>
      <c r="T18094">
        <v>26.76</v>
      </c>
      <c r="U18094">
        <v>398.61</v>
      </c>
    </row>
    <row r="18095" spans="1:21" x14ac:dyDescent="0.2">
      <c r="A18095" s="15" t="s">
        <v>751</v>
      </c>
      <c r="B18095" s="16">
        <v>43.543999999999997</v>
      </c>
      <c r="C18095" s="17">
        <v>3.2499999999999999E-3</v>
      </c>
      <c r="D18095" s="17">
        <v>1.371E-2</v>
      </c>
      <c r="E18095" s="17">
        <v>-0.99363000000000001</v>
      </c>
      <c r="F18095" s="17">
        <v>1.566E-2</v>
      </c>
      <c r="G18095" s="1">
        <v>-8.5500000000000003E-3</v>
      </c>
      <c r="H18095" s="1">
        <v>-1.0166999999999999</v>
      </c>
      <c r="I18095" s="1">
        <v>-0.84733000000000003</v>
      </c>
      <c r="J18095" s="1">
        <v>-2.06107</v>
      </c>
      <c r="K18095">
        <v>-1</v>
      </c>
      <c r="L18095">
        <v>-41.772460000000002</v>
      </c>
      <c r="M18095">
        <v>-19.67773</v>
      </c>
      <c r="N18095">
        <v>22.19238</v>
      </c>
      <c r="O18095">
        <v>13</v>
      </c>
      <c r="P18095">
        <v>1008</v>
      </c>
      <c r="Q18095">
        <v>27</v>
      </c>
      <c r="R18095">
        <v>26.32</v>
      </c>
      <c r="S18095">
        <v>26.09</v>
      </c>
      <c r="T18095">
        <v>26.76</v>
      </c>
      <c r="U18095">
        <v>398.61</v>
      </c>
    </row>
    <row r="18096" spans="1:21" x14ac:dyDescent="0.2">
      <c r="A18096" s="15" t="s">
        <v>751</v>
      </c>
      <c r="B18096" s="16">
        <v>43.545999999999999</v>
      </c>
      <c r="C18096" s="17">
        <v>2.5500000000000002E-3</v>
      </c>
      <c r="D18096" s="17">
        <v>1.4239999999999999E-2</v>
      </c>
      <c r="E18096" s="17">
        <v>-0.99382999999999999</v>
      </c>
      <c r="F18096" s="17">
        <v>1.6910000000000001E-2</v>
      </c>
      <c r="G18096" s="1">
        <v>-9.0200000000000002E-3</v>
      </c>
      <c r="H18096" s="1">
        <v>-1.01759</v>
      </c>
      <c r="I18096" s="1">
        <v>-0.95420000000000005</v>
      </c>
      <c r="J18096" s="1">
        <v>-2.3587799999999999</v>
      </c>
      <c r="K18096">
        <v>-1.0763400000000001</v>
      </c>
      <c r="L18096">
        <v>-41.772460000000002</v>
      </c>
      <c r="M18096">
        <v>-19.775390000000002</v>
      </c>
      <c r="N18096">
        <v>22.19238</v>
      </c>
      <c r="O18096">
        <v>13</v>
      </c>
      <c r="P18096">
        <v>1008</v>
      </c>
      <c r="Q18096">
        <v>27</v>
      </c>
      <c r="R18096">
        <v>26.32</v>
      </c>
      <c r="S18096">
        <v>26.09</v>
      </c>
      <c r="T18096">
        <v>26.76</v>
      </c>
      <c r="U18096">
        <v>398.61</v>
      </c>
    </row>
    <row r="18097" spans="1:21" x14ac:dyDescent="0.2">
      <c r="A18097" s="15" t="s">
        <v>751</v>
      </c>
      <c r="B18097" s="16">
        <v>43.548999999999999</v>
      </c>
      <c r="C18097" s="17">
        <v>2.2300000000000002E-3</v>
      </c>
      <c r="D18097" s="17">
        <v>1.4789999999999999E-2</v>
      </c>
      <c r="E18097" s="17">
        <v>-0.99446000000000001</v>
      </c>
      <c r="F18097" s="17">
        <v>1.67E-2</v>
      </c>
      <c r="G18097" s="1">
        <v>-8.9099999999999995E-3</v>
      </c>
      <c r="H18097" s="1">
        <v>-1.01902</v>
      </c>
      <c r="I18097" s="1">
        <v>-0.84733000000000003</v>
      </c>
      <c r="J18097" s="1">
        <v>-2.16031</v>
      </c>
      <c r="K18097">
        <v>-1.03817</v>
      </c>
      <c r="L18097">
        <v>-41.821289999999998</v>
      </c>
      <c r="M18097">
        <v>-19.50684</v>
      </c>
      <c r="N18097">
        <v>22.50977</v>
      </c>
      <c r="O18097">
        <v>13</v>
      </c>
      <c r="P18097">
        <v>1008</v>
      </c>
      <c r="Q18097">
        <v>27</v>
      </c>
      <c r="R18097">
        <v>26.21</v>
      </c>
      <c r="S18097">
        <v>26.09</v>
      </c>
      <c r="T18097">
        <v>26.76</v>
      </c>
      <c r="U18097">
        <v>398.61</v>
      </c>
    </row>
    <row r="18098" spans="1:21" x14ac:dyDescent="0.2">
      <c r="A18098" s="15" t="s">
        <v>751</v>
      </c>
      <c r="B18098" s="16">
        <v>43.551000000000002</v>
      </c>
      <c r="C18098" s="17">
        <v>3.0599999999999998E-3</v>
      </c>
      <c r="D18098" s="17">
        <v>1.405E-2</v>
      </c>
      <c r="E18098" s="17">
        <v>-0.99517999999999995</v>
      </c>
      <c r="F18098" s="17">
        <v>1.6320000000000001E-2</v>
      </c>
      <c r="G18098" s="1">
        <v>-8.1600000000000006E-3</v>
      </c>
      <c r="H18098" s="1">
        <v>-1.0206500000000001</v>
      </c>
      <c r="I18098" s="1">
        <v>-0.89312999999999998</v>
      </c>
      <c r="J18098" s="1">
        <v>-2.1832099999999999</v>
      </c>
      <c r="K18098">
        <v>-0.93893000000000004</v>
      </c>
      <c r="L18098">
        <v>-41.72363</v>
      </c>
      <c r="M18098">
        <v>-19.897459999999999</v>
      </c>
      <c r="N18098">
        <v>22.070309999999999</v>
      </c>
      <c r="O18098">
        <v>13</v>
      </c>
      <c r="P18098">
        <v>1008</v>
      </c>
      <c r="Q18098">
        <v>27</v>
      </c>
      <c r="R18098">
        <v>26.21</v>
      </c>
      <c r="S18098">
        <v>26.09</v>
      </c>
      <c r="T18098">
        <v>26.76</v>
      </c>
      <c r="U18098">
        <v>398.61</v>
      </c>
    </row>
    <row r="18099" spans="1:21" x14ac:dyDescent="0.2">
      <c r="A18099" s="15" t="s">
        <v>751</v>
      </c>
      <c r="B18099" s="16">
        <v>43.554000000000002</v>
      </c>
      <c r="C18099" s="17">
        <v>2.4399999999999999E-3</v>
      </c>
      <c r="D18099" s="17">
        <v>1.409E-2</v>
      </c>
      <c r="E18099" s="17">
        <v>-0.99602999999999997</v>
      </c>
      <c r="F18099" s="17">
        <v>1.6060000000000001E-2</v>
      </c>
      <c r="G18099" s="1">
        <v>-8.7899999999999992E-3</v>
      </c>
      <c r="H18099" s="1">
        <v>-1.0211699999999999</v>
      </c>
      <c r="I18099" s="1">
        <v>-0.74046000000000001</v>
      </c>
      <c r="J18099" s="1">
        <v>-2.1984699999999999</v>
      </c>
      <c r="K18099">
        <v>-0.87785999999999997</v>
      </c>
      <c r="L18099">
        <v>-41.650390000000002</v>
      </c>
      <c r="M18099">
        <v>-19.50684</v>
      </c>
      <c r="N18099">
        <v>22.094729999999998</v>
      </c>
      <c r="O18099">
        <v>13</v>
      </c>
      <c r="P18099">
        <v>1008</v>
      </c>
      <c r="Q18099">
        <v>27</v>
      </c>
      <c r="R18099">
        <v>26.21</v>
      </c>
      <c r="S18099">
        <v>26.09</v>
      </c>
      <c r="T18099">
        <v>26.76</v>
      </c>
      <c r="U18099">
        <v>398.61</v>
      </c>
    </row>
    <row r="18100" spans="1:21" x14ac:dyDescent="0.2">
      <c r="A18100" s="15" t="s">
        <v>751</v>
      </c>
      <c r="B18100" s="16">
        <v>43.555999999999997</v>
      </c>
      <c r="C18100" s="17">
        <v>2.0899999999999998E-3</v>
      </c>
      <c r="D18100" s="17">
        <v>1.506E-2</v>
      </c>
      <c r="E18100" s="17">
        <v>-0.99651999999999996</v>
      </c>
      <c r="F18100" s="17">
        <v>1.6480000000000002E-2</v>
      </c>
      <c r="G18100" s="1">
        <v>-8.3199999999999993E-3</v>
      </c>
      <c r="H18100" s="1">
        <v>-1.02216</v>
      </c>
      <c r="I18100" s="1">
        <v>-0.83206000000000002</v>
      </c>
      <c r="J18100" s="1">
        <v>-2</v>
      </c>
      <c r="K18100">
        <v>-0.91603000000000001</v>
      </c>
      <c r="L18100">
        <v>-41.699219999999997</v>
      </c>
      <c r="M18100">
        <v>-19.799800000000001</v>
      </c>
      <c r="N18100">
        <v>22.387699999999999</v>
      </c>
      <c r="O18100">
        <v>14</v>
      </c>
      <c r="P18100">
        <v>1008</v>
      </c>
      <c r="Q18100">
        <v>27</v>
      </c>
      <c r="R18100">
        <v>26.21</v>
      </c>
      <c r="S18100">
        <v>26.09</v>
      </c>
      <c r="T18100">
        <v>26.76</v>
      </c>
      <c r="U18100">
        <v>398.61</v>
      </c>
    </row>
    <row r="18101" spans="1:21" x14ac:dyDescent="0.2">
      <c r="A18101" s="15" t="s">
        <v>751</v>
      </c>
      <c r="B18101" s="16">
        <v>43.558999999999997</v>
      </c>
      <c r="C18101" s="17">
        <v>1.73E-3</v>
      </c>
      <c r="D18101" s="17">
        <v>1.3849999999999999E-2</v>
      </c>
      <c r="E18101" s="17">
        <v>-0.99504999999999999</v>
      </c>
      <c r="F18101" s="17">
        <v>1.562E-2</v>
      </c>
      <c r="G18101" s="1">
        <v>-9.7199999999999995E-3</v>
      </c>
      <c r="H18101" s="1">
        <v>-1.02068</v>
      </c>
      <c r="I18101" s="1">
        <v>-0.93893000000000004</v>
      </c>
      <c r="J18101" s="1">
        <v>-2.1297700000000002</v>
      </c>
      <c r="K18101">
        <v>-1.0839700000000001</v>
      </c>
      <c r="L18101">
        <v>-41.552729999999997</v>
      </c>
      <c r="M18101">
        <v>-19.67773</v>
      </c>
      <c r="N18101">
        <v>22.241209999999999</v>
      </c>
      <c r="O18101">
        <v>13</v>
      </c>
      <c r="P18101">
        <v>1008</v>
      </c>
      <c r="Q18101">
        <v>27</v>
      </c>
      <c r="R18101">
        <v>26.1</v>
      </c>
      <c r="S18101">
        <v>26.09</v>
      </c>
      <c r="T18101">
        <v>26.76</v>
      </c>
      <c r="U18101">
        <v>398.61</v>
      </c>
    </row>
    <row r="18102" spans="1:21" x14ac:dyDescent="0.2">
      <c r="A18102" s="15" t="s">
        <v>751</v>
      </c>
      <c r="B18102" s="16">
        <v>43.561</v>
      </c>
      <c r="C18102" s="17">
        <v>7.6000000000000004E-4</v>
      </c>
      <c r="D18102" s="17">
        <v>1.3769999999999999E-2</v>
      </c>
      <c r="E18102" s="17">
        <v>-0.99580999999999997</v>
      </c>
      <c r="F18102" s="17">
        <v>1.6299999999999999E-2</v>
      </c>
      <c r="G18102" s="1">
        <v>-8.2299999999999995E-3</v>
      </c>
      <c r="H18102" s="1">
        <v>-1.02095</v>
      </c>
      <c r="I18102" s="1">
        <v>-0.90839999999999999</v>
      </c>
      <c r="J18102" s="1">
        <v>-2.1145</v>
      </c>
      <c r="K18102">
        <v>-1</v>
      </c>
      <c r="L18102">
        <v>-41.552729999999997</v>
      </c>
      <c r="M18102">
        <v>-19.55566</v>
      </c>
      <c r="N18102">
        <v>22.02148</v>
      </c>
      <c r="O18102">
        <v>13</v>
      </c>
      <c r="P18102">
        <v>1008</v>
      </c>
      <c r="Q18102">
        <v>27</v>
      </c>
      <c r="R18102">
        <v>26.1</v>
      </c>
      <c r="S18102">
        <v>26.09</v>
      </c>
      <c r="T18102">
        <v>26.76</v>
      </c>
      <c r="U18102">
        <v>398.61</v>
      </c>
    </row>
    <row r="18103" spans="1:21" x14ac:dyDescent="0.2">
      <c r="A18103" s="15" t="s">
        <v>751</v>
      </c>
      <c r="B18103" s="16">
        <v>43.564</v>
      </c>
      <c r="C18103" s="17">
        <v>1.5200000000000001E-3</v>
      </c>
      <c r="D18103" s="17">
        <v>1.3979999999999999E-2</v>
      </c>
      <c r="E18103" s="17">
        <v>-0.99668000000000001</v>
      </c>
      <c r="F18103" s="17">
        <v>1.6389999999999998E-2</v>
      </c>
      <c r="G18103" s="1">
        <v>-9.3799999999999994E-3</v>
      </c>
      <c r="H18103" s="1">
        <v>-1.02108</v>
      </c>
      <c r="I18103" s="1">
        <v>-0.90076000000000001</v>
      </c>
      <c r="J18103" s="1">
        <v>-2.4198499999999998</v>
      </c>
      <c r="K18103">
        <v>-1.03817</v>
      </c>
      <c r="L18103">
        <v>-41.943359999999998</v>
      </c>
      <c r="M18103">
        <v>-19.580079999999999</v>
      </c>
      <c r="N18103">
        <v>22.143550000000001</v>
      </c>
      <c r="O18103">
        <v>13</v>
      </c>
      <c r="P18103">
        <v>1008</v>
      </c>
      <c r="Q18103">
        <v>27</v>
      </c>
      <c r="R18103">
        <v>26.1</v>
      </c>
      <c r="S18103">
        <v>26.2</v>
      </c>
      <c r="T18103">
        <v>26.76</v>
      </c>
      <c r="U18103">
        <v>398.61</v>
      </c>
    </row>
    <row r="18104" spans="1:21" x14ac:dyDescent="0.2">
      <c r="A18104" s="15" t="s">
        <v>751</v>
      </c>
      <c r="B18104" s="16">
        <v>43.566000000000003</v>
      </c>
      <c r="C18104" s="17">
        <v>1.7600000000000001E-3</v>
      </c>
      <c r="D18104" s="17">
        <v>1.3729999999999999E-2</v>
      </c>
      <c r="E18104" s="17">
        <v>-0.99497999999999998</v>
      </c>
      <c r="F18104" s="17">
        <v>1.6760000000000001E-2</v>
      </c>
      <c r="G18104" s="1">
        <v>-9.2599999999999991E-3</v>
      </c>
      <c r="H18104" s="1">
        <v>-1.0206999999999999</v>
      </c>
      <c r="I18104" s="1">
        <v>-0.96947000000000005</v>
      </c>
      <c r="J18104" s="1">
        <v>-2.1832099999999999</v>
      </c>
      <c r="K18104">
        <v>-0.90076000000000001</v>
      </c>
      <c r="L18104">
        <v>-41.528320000000001</v>
      </c>
      <c r="M18104">
        <v>-19.653320000000001</v>
      </c>
      <c r="N18104">
        <v>22.265619999999998</v>
      </c>
      <c r="O18104">
        <v>13</v>
      </c>
      <c r="P18104">
        <v>1008</v>
      </c>
      <c r="Q18104">
        <v>27</v>
      </c>
      <c r="R18104">
        <v>26.1</v>
      </c>
      <c r="S18104">
        <v>26.2</v>
      </c>
      <c r="T18104">
        <v>26.76</v>
      </c>
      <c r="U18104">
        <v>398.61</v>
      </c>
    </row>
    <row r="18105" spans="1:21" x14ac:dyDescent="0.2">
      <c r="A18105" s="15" t="s">
        <v>751</v>
      </c>
      <c r="B18105" s="16">
        <v>43.569000000000003</v>
      </c>
      <c r="C18105" s="17">
        <v>1.0399999999999999E-3</v>
      </c>
      <c r="D18105" s="17">
        <v>1.477E-2</v>
      </c>
      <c r="E18105" s="17">
        <v>-0.99497999999999998</v>
      </c>
      <c r="F18105" s="17">
        <v>1.5730000000000001E-2</v>
      </c>
      <c r="G18105" s="1">
        <v>-8.6999999999999994E-3</v>
      </c>
      <c r="H18105" s="1">
        <v>-1.0207999999999999</v>
      </c>
      <c r="I18105" s="1">
        <v>-0.92366000000000004</v>
      </c>
      <c r="J18105" s="1">
        <v>-2.2595399999999999</v>
      </c>
      <c r="K18105">
        <v>-0.94655999999999996</v>
      </c>
      <c r="L18105">
        <v>-41.821289999999998</v>
      </c>
      <c r="M18105">
        <v>-19.55566</v>
      </c>
      <c r="N18105">
        <v>22.241209999999999</v>
      </c>
      <c r="O18105">
        <v>13</v>
      </c>
      <c r="P18105">
        <v>1008</v>
      </c>
      <c r="Q18105">
        <v>27</v>
      </c>
      <c r="R18105">
        <v>26.1</v>
      </c>
      <c r="S18105">
        <v>26.2</v>
      </c>
      <c r="T18105">
        <v>26.76</v>
      </c>
      <c r="U18105">
        <v>398.61</v>
      </c>
    </row>
    <row r="18106" spans="1:21" x14ac:dyDescent="0.2">
      <c r="A18106" s="15" t="s">
        <v>751</v>
      </c>
      <c r="B18106" s="16">
        <v>43.570999999999998</v>
      </c>
      <c r="C18106" s="17">
        <v>1.34E-3</v>
      </c>
      <c r="D18106" s="17">
        <v>1.3860000000000001E-2</v>
      </c>
      <c r="E18106" s="17">
        <v>-0.99422999999999995</v>
      </c>
      <c r="F18106" s="17">
        <v>1.5810000000000001E-2</v>
      </c>
      <c r="G18106" s="1">
        <v>-9.4800000000000006E-3</v>
      </c>
      <c r="H18106" s="1">
        <v>-1.0206599999999999</v>
      </c>
      <c r="I18106" s="1">
        <v>-0.99236999999999997</v>
      </c>
      <c r="J18106" s="1">
        <v>-2.1221399999999999</v>
      </c>
      <c r="K18106">
        <v>-0.86260000000000003</v>
      </c>
      <c r="L18106">
        <v>-41.748049999999999</v>
      </c>
      <c r="M18106">
        <v>-19.55566</v>
      </c>
      <c r="N18106">
        <v>22.33887</v>
      </c>
      <c r="O18106">
        <v>13</v>
      </c>
      <c r="P18106">
        <v>1008</v>
      </c>
      <c r="Q18106">
        <v>27</v>
      </c>
      <c r="R18106">
        <v>26.1</v>
      </c>
      <c r="S18106">
        <v>26.09</v>
      </c>
      <c r="T18106">
        <v>26.76</v>
      </c>
      <c r="U18106">
        <v>398.61</v>
      </c>
    </row>
    <row r="18107" spans="1:21" x14ac:dyDescent="0.2">
      <c r="A18107" s="15" t="s">
        <v>751</v>
      </c>
      <c r="B18107" s="16">
        <v>43.573999999999998</v>
      </c>
      <c r="C18107" s="17">
        <v>1.7600000000000001E-3</v>
      </c>
      <c r="D18107" s="17">
        <v>1.35E-2</v>
      </c>
      <c r="E18107" s="17">
        <v>-0.99360000000000004</v>
      </c>
      <c r="F18107" s="17">
        <v>1.5049999999999999E-2</v>
      </c>
      <c r="G18107" s="1">
        <v>-9.7699999999999992E-3</v>
      </c>
      <c r="H18107" s="1">
        <v>-1.02033</v>
      </c>
      <c r="I18107" s="1">
        <v>-1.2213700000000001</v>
      </c>
      <c r="J18107" s="1">
        <v>-2.2977099999999999</v>
      </c>
      <c r="K18107">
        <v>-1.09924</v>
      </c>
      <c r="L18107">
        <v>-41.967770000000002</v>
      </c>
      <c r="M18107">
        <v>-19.36035</v>
      </c>
      <c r="N18107">
        <v>22.19238</v>
      </c>
      <c r="O18107">
        <v>13</v>
      </c>
      <c r="P18107">
        <v>1008</v>
      </c>
      <c r="Q18107">
        <v>27</v>
      </c>
      <c r="R18107">
        <v>26.32</v>
      </c>
      <c r="S18107">
        <v>26.09</v>
      </c>
      <c r="T18107">
        <v>26.76</v>
      </c>
      <c r="U18107">
        <v>398.61</v>
      </c>
    </row>
    <row r="18108" spans="1:21" x14ac:dyDescent="0.2">
      <c r="A18108" s="15" t="s">
        <v>751</v>
      </c>
      <c r="B18108" s="16">
        <v>43.576000000000001</v>
      </c>
      <c r="C18108" s="17">
        <v>2.2000000000000001E-3</v>
      </c>
      <c r="D18108" s="17">
        <v>1.438E-2</v>
      </c>
      <c r="E18108" s="17">
        <v>-0.99258000000000002</v>
      </c>
      <c r="F18108" s="17">
        <v>1.634E-2</v>
      </c>
      <c r="G18108" s="1">
        <v>-8.77E-3</v>
      </c>
      <c r="H18108" s="1">
        <v>-1.01847</v>
      </c>
      <c r="I18108" s="1">
        <v>-0.99236999999999997</v>
      </c>
      <c r="J18108" s="1">
        <v>-2.0687000000000002</v>
      </c>
      <c r="K18108">
        <v>-0.94655999999999996</v>
      </c>
      <c r="L18108">
        <v>-41.796880000000002</v>
      </c>
      <c r="M18108">
        <v>-19.946290000000001</v>
      </c>
      <c r="N18108">
        <v>22.265619999999998</v>
      </c>
      <c r="O18108">
        <v>13</v>
      </c>
      <c r="P18108">
        <v>1008</v>
      </c>
      <c r="Q18108">
        <v>27</v>
      </c>
      <c r="R18108">
        <v>26.32</v>
      </c>
      <c r="S18108">
        <v>26.09</v>
      </c>
      <c r="T18108">
        <v>26.76</v>
      </c>
      <c r="U18108">
        <v>398.61</v>
      </c>
    </row>
    <row r="18109" spans="1:21" x14ac:dyDescent="0.2">
      <c r="A18109" s="15" t="s">
        <v>751</v>
      </c>
      <c r="B18109" s="16">
        <v>43.578000000000003</v>
      </c>
      <c r="C18109" s="17">
        <v>1.6199999999999999E-3</v>
      </c>
      <c r="D18109" s="17">
        <v>1.478E-2</v>
      </c>
      <c r="E18109" s="17">
        <v>-0.99224000000000001</v>
      </c>
      <c r="F18109" s="17">
        <v>1.5559999999999999E-2</v>
      </c>
      <c r="G18109" s="1">
        <v>-8.5100000000000002E-3</v>
      </c>
      <c r="H18109" s="1">
        <v>-1.0169999999999999</v>
      </c>
      <c r="I18109" s="1">
        <v>-1.03817</v>
      </c>
      <c r="J18109" s="1">
        <v>-2.0763400000000001</v>
      </c>
      <c r="K18109">
        <v>-0.80152999999999996</v>
      </c>
      <c r="L18109">
        <v>-41.625979999999998</v>
      </c>
      <c r="M18109">
        <v>-19.82422</v>
      </c>
      <c r="N18109">
        <v>22.290040000000001</v>
      </c>
      <c r="O18109">
        <v>12</v>
      </c>
      <c r="P18109">
        <v>1008</v>
      </c>
      <c r="Q18109">
        <v>27</v>
      </c>
      <c r="R18109">
        <v>26.32</v>
      </c>
      <c r="S18109">
        <v>25.98</v>
      </c>
      <c r="T18109">
        <v>26.76</v>
      </c>
      <c r="U18109">
        <v>398.62</v>
      </c>
    </row>
    <row r="18110" spans="1:21" x14ac:dyDescent="0.2">
      <c r="A18110" s="15" t="s">
        <v>751</v>
      </c>
      <c r="B18110" s="16">
        <v>43.581000000000003</v>
      </c>
      <c r="C18110" s="17">
        <v>2.48E-3</v>
      </c>
      <c r="D18110" s="17">
        <v>1.465E-2</v>
      </c>
      <c r="E18110" s="17">
        <v>-0.99339</v>
      </c>
      <c r="F18110" s="17">
        <v>1.6469999999999999E-2</v>
      </c>
      <c r="G18110" s="1">
        <v>-7.8899999999999994E-3</v>
      </c>
      <c r="H18110" s="1">
        <v>-1.0178400000000001</v>
      </c>
      <c r="I18110" s="1">
        <v>-1.1908399999999999</v>
      </c>
      <c r="J18110" s="1">
        <v>-2.3053400000000002</v>
      </c>
      <c r="K18110">
        <v>-1.2595400000000001</v>
      </c>
      <c r="L18110">
        <v>-41.625979999999998</v>
      </c>
      <c r="M18110">
        <v>-19.653320000000001</v>
      </c>
      <c r="N18110">
        <v>22.33887</v>
      </c>
      <c r="O18110">
        <v>13</v>
      </c>
      <c r="P18110">
        <v>1008</v>
      </c>
      <c r="Q18110">
        <v>27</v>
      </c>
      <c r="R18110">
        <v>26.21</v>
      </c>
      <c r="S18110">
        <v>25.98</v>
      </c>
      <c r="T18110">
        <v>26.76</v>
      </c>
      <c r="U18110">
        <v>398.61</v>
      </c>
    </row>
    <row r="18111" spans="1:21" x14ac:dyDescent="0.2">
      <c r="A18111" s="15" t="s">
        <v>751</v>
      </c>
      <c r="B18111" s="16">
        <v>43.582999999999998</v>
      </c>
      <c r="C18111" s="17">
        <v>2.6099999999999999E-3</v>
      </c>
      <c r="D18111" s="17">
        <v>1.405E-2</v>
      </c>
      <c r="E18111" s="17">
        <v>-0.99302000000000001</v>
      </c>
      <c r="F18111" s="17">
        <v>1.619E-2</v>
      </c>
      <c r="G18111" s="1">
        <v>-8.9899999999999997E-3</v>
      </c>
      <c r="H18111" s="1">
        <v>-1.01905</v>
      </c>
      <c r="I18111" s="1">
        <v>-1.0687</v>
      </c>
      <c r="J18111" s="1">
        <v>-2.1526700000000001</v>
      </c>
      <c r="K18111">
        <v>-1.10687</v>
      </c>
      <c r="L18111">
        <v>-41.748049999999999</v>
      </c>
      <c r="M18111">
        <v>-19.50684</v>
      </c>
      <c r="N18111">
        <v>22.36328</v>
      </c>
      <c r="O18111">
        <v>13</v>
      </c>
      <c r="P18111">
        <v>1008</v>
      </c>
      <c r="Q18111">
        <v>27</v>
      </c>
      <c r="R18111">
        <v>26.21</v>
      </c>
      <c r="S18111">
        <v>25.98</v>
      </c>
      <c r="T18111">
        <v>26.76</v>
      </c>
      <c r="U18111">
        <v>398.62</v>
      </c>
    </row>
    <row r="18112" spans="1:21" x14ac:dyDescent="0.2">
      <c r="A18112" s="15" t="s">
        <v>751</v>
      </c>
      <c r="B18112" s="16">
        <v>43.585999999999999</v>
      </c>
      <c r="C18112" s="17">
        <v>2.0400000000000001E-3</v>
      </c>
      <c r="D18112" s="17">
        <v>1.4449999999999999E-2</v>
      </c>
      <c r="E18112" s="17">
        <v>-0.99409000000000003</v>
      </c>
      <c r="F18112" s="17">
        <v>1.498E-2</v>
      </c>
      <c r="G18112" s="1">
        <v>-8.7799999999999996E-3</v>
      </c>
      <c r="H18112" s="1">
        <v>-1.0188699999999999</v>
      </c>
      <c r="I18112" s="1">
        <v>-0.95420000000000005</v>
      </c>
      <c r="J18112" s="1">
        <v>-2.1526700000000001</v>
      </c>
      <c r="K18112">
        <v>-1</v>
      </c>
      <c r="L18112">
        <v>-41.601559999999999</v>
      </c>
      <c r="M18112">
        <v>-19.67773</v>
      </c>
      <c r="N18112">
        <v>22.314450000000001</v>
      </c>
      <c r="O18112">
        <v>13</v>
      </c>
      <c r="P18112">
        <v>1008</v>
      </c>
      <c r="Q18112">
        <v>27</v>
      </c>
      <c r="R18112">
        <v>26.21</v>
      </c>
      <c r="S18112">
        <v>26.09</v>
      </c>
      <c r="T18112">
        <v>26.76</v>
      </c>
      <c r="U18112">
        <v>398.61</v>
      </c>
    </row>
    <row r="18113" spans="1:21" x14ac:dyDescent="0.2">
      <c r="A18113" s="15" t="s">
        <v>751</v>
      </c>
      <c r="B18113" s="16">
        <v>43.588000000000001</v>
      </c>
      <c r="C18113" s="17">
        <v>2.6199999999999999E-3</v>
      </c>
      <c r="D18113" s="17">
        <v>1.444E-2</v>
      </c>
      <c r="E18113" s="17">
        <v>-0.99350000000000005</v>
      </c>
      <c r="F18113" s="17">
        <v>1.6369999999999999E-2</v>
      </c>
      <c r="G18113" s="1">
        <v>-9.3399999999999993E-3</v>
      </c>
      <c r="H18113" s="1">
        <v>-1.0199100000000001</v>
      </c>
      <c r="I18113" s="1">
        <v>-1.0228999999999999</v>
      </c>
      <c r="J18113" s="1">
        <v>-2.0916000000000001</v>
      </c>
      <c r="K18113">
        <v>-1.1221399999999999</v>
      </c>
      <c r="L18113">
        <v>-41.772460000000002</v>
      </c>
      <c r="M18113">
        <v>-19.750979999999998</v>
      </c>
      <c r="N18113">
        <v>22.0459</v>
      </c>
      <c r="O18113">
        <v>13</v>
      </c>
      <c r="P18113">
        <v>1008</v>
      </c>
      <c r="Q18113">
        <v>27</v>
      </c>
      <c r="R18113">
        <v>26.21</v>
      </c>
      <c r="S18113">
        <v>26.09</v>
      </c>
      <c r="T18113">
        <v>26.76</v>
      </c>
      <c r="U18113">
        <v>398.62</v>
      </c>
    </row>
    <row r="18114" spans="1:21" x14ac:dyDescent="0.2">
      <c r="A18114" s="15" t="s">
        <v>751</v>
      </c>
      <c r="B18114" s="16">
        <v>43.591000000000001</v>
      </c>
      <c r="C18114" s="17">
        <v>1.0499999999999999E-3</v>
      </c>
      <c r="D18114" s="17">
        <v>1.4999999999999999E-2</v>
      </c>
      <c r="E18114" s="17">
        <v>-0.99300999999999995</v>
      </c>
      <c r="F18114" s="17">
        <v>1.5900000000000001E-2</v>
      </c>
      <c r="G18114" s="1">
        <v>-9.3200000000000002E-3</v>
      </c>
      <c r="H18114" s="1">
        <v>-1.0184500000000001</v>
      </c>
      <c r="I18114" s="1">
        <v>-0.98472999999999999</v>
      </c>
      <c r="J18114" s="1">
        <v>-2.1679400000000002</v>
      </c>
      <c r="K18114">
        <v>-0.90076000000000001</v>
      </c>
      <c r="L18114">
        <v>-41.918950000000002</v>
      </c>
      <c r="M18114">
        <v>-19.750979999999998</v>
      </c>
      <c r="N18114">
        <v>22.19238</v>
      </c>
      <c r="O18114">
        <v>13</v>
      </c>
      <c r="P18114">
        <v>1008</v>
      </c>
      <c r="Q18114">
        <v>27</v>
      </c>
      <c r="R18114">
        <v>26.21</v>
      </c>
      <c r="S18114">
        <v>26.09</v>
      </c>
      <c r="T18114">
        <v>26.76</v>
      </c>
      <c r="U18114">
        <v>398.61</v>
      </c>
    </row>
    <row r="18115" spans="1:21" x14ac:dyDescent="0.2">
      <c r="A18115" s="15" t="s">
        <v>751</v>
      </c>
      <c r="B18115" s="16">
        <v>43.593000000000004</v>
      </c>
      <c r="C18115" s="17">
        <v>1.58E-3</v>
      </c>
      <c r="D18115" s="17">
        <v>1.473E-2</v>
      </c>
      <c r="E18115" s="17">
        <v>-0.99219999999999997</v>
      </c>
      <c r="F18115" s="17">
        <v>1.6580000000000001E-2</v>
      </c>
      <c r="G18115" s="1">
        <v>-8.9099999999999995E-3</v>
      </c>
      <c r="H18115" s="1">
        <v>-1.01868</v>
      </c>
      <c r="I18115" s="1">
        <v>-0.94655999999999996</v>
      </c>
      <c r="J18115" s="1">
        <v>-2.1526700000000001</v>
      </c>
      <c r="K18115">
        <v>-1.0763400000000001</v>
      </c>
      <c r="L18115">
        <v>-41.748049999999999</v>
      </c>
      <c r="M18115">
        <v>-19.921880000000002</v>
      </c>
      <c r="N18115">
        <v>22.119140000000002</v>
      </c>
      <c r="O18115">
        <v>13</v>
      </c>
      <c r="P18115">
        <v>1008</v>
      </c>
      <c r="Q18115">
        <v>27</v>
      </c>
      <c r="R18115">
        <v>26.21</v>
      </c>
      <c r="S18115">
        <v>26.09</v>
      </c>
      <c r="T18115">
        <v>26.76</v>
      </c>
      <c r="U18115">
        <v>398.62</v>
      </c>
    </row>
    <row r="18116" spans="1:21" x14ac:dyDescent="0.2">
      <c r="A18116" s="15" t="s">
        <v>751</v>
      </c>
      <c r="B18116" s="16">
        <v>43.595999999999997</v>
      </c>
      <c r="C18116" s="17">
        <v>3.48E-3</v>
      </c>
      <c r="D18116" s="17">
        <v>1.452E-2</v>
      </c>
      <c r="E18116" s="17">
        <v>-0.99156</v>
      </c>
      <c r="F18116" s="17">
        <v>1.5730000000000001E-2</v>
      </c>
      <c r="G18116" s="1">
        <v>-9.0600000000000003E-3</v>
      </c>
      <c r="H18116" s="1">
        <v>-1.0185500000000001</v>
      </c>
      <c r="I18116" s="1">
        <v>-0.80915999999999999</v>
      </c>
      <c r="J18116" s="1">
        <v>-2.1221399999999999</v>
      </c>
      <c r="K18116">
        <v>-1.00763</v>
      </c>
      <c r="L18116">
        <v>-41.796880000000002</v>
      </c>
      <c r="M18116">
        <v>-19.99512</v>
      </c>
      <c r="N18116">
        <v>22.33887</v>
      </c>
      <c r="O18116">
        <v>13</v>
      </c>
      <c r="P18116">
        <v>1009</v>
      </c>
      <c r="Q18116">
        <v>27</v>
      </c>
      <c r="R18116">
        <v>26.21</v>
      </c>
      <c r="S18116">
        <v>26.2</v>
      </c>
      <c r="T18116">
        <v>26.76</v>
      </c>
      <c r="U18116">
        <v>398.61</v>
      </c>
    </row>
    <row r="18117" spans="1:21" x14ac:dyDescent="0.2">
      <c r="A18117" s="15" t="s">
        <v>751</v>
      </c>
      <c r="B18117" s="16">
        <v>43.597999999999999</v>
      </c>
      <c r="C18117" s="17">
        <v>2.4299999999999999E-3</v>
      </c>
      <c r="D18117" s="17">
        <v>1.4460000000000001E-2</v>
      </c>
      <c r="E18117" s="17">
        <v>-0.99334</v>
      </c>
      <c r="F18117" s="17">
        <v>1.695E-2</v>
      </c>
      <c r="G18117" s="1">
        <v>-8.2900000000000005E-3</v>
      </c>
      <c r="H18117" s="1">
        <v>-1.0184299999999999</v>
      </c>
      <c r="I18117" s="1">
        <v>-1.0152699999999999</v>
      </c>
      <c r="J18117" s="1">
        <v>-2.1908400000000001</v>
      </c>
      <c r="K18117">
        <v>-1.0839700000000001</v>
      </c>
      <c r="L18117">
        <v>-41.650390000000002</v>
      </c>
      <c r="M18117">
        <v>-19.67773</v>
      </c>
      <c r="N18117">
        <v>22.241209999999999</v>
      </c>
      <c r="O18117">
        <v>13</v>
      </c>
      <c r="P18117">
        <v>1008</v>
      </c>
      <c r="Q18117">
        <v>27</v>
      </c>
      <c r="R18117">
        <v>26.21</v>
      </c>
      <c r="S18117">
        <v>26.2</v>
      </c>
      <c r="T18117">
        <v>26.76</v>
      </c>
      <c r="U18117">
        <v>398.62</v>
      </c>
    </row>
    <row r="18118" spans="1:21" x14ac:dyDescent="0.2">
      <c r="A18118" s="15" t="s">
        <v>751</v>
      </c>
      <c r="B18118" s="16">
        <v>43.600999999999999</v>
      </c>
      <c r="C18118" s="17">
        <v>2.0500000000000002E-3</v>
      </c>
      <c r="D18118" s="17">
        <v>1.453E-2</v>
      </c>
      <c r="E18118" s="17">
        <v>-0.99400999999999995</v>
      </c>
      <c r="F18118" s="17">
        <v>1.6219999999999998E-2</v>
      </c>
      <c r="G18118" s="1">
        <v>-8.5900000000000004E-3</v>
      </c>
      <c r="H18118" s="1">
        <v>-1.0197000000000001</v>
      </c>
      <c r="I18118" s="1">
        <v>-0.96182999999999996</v>
      </c>
      <c r="J18118" s="1">
        <v>-2.16031</v>
      </c>
      <c r="K18118">
        <v>-1.00763</v>
      </c>
      <c r="L18118">
        <v>-41.625979999999998</v>
      </c>
      <c r="M18118">
        <v>-19.433589999999999</v>
      </c>
      <c r="N18118">
        <v>22.216799999999999</v>
      </c>
      <c r="O18118">
        <v>13</v>
      </c>
      <c r="P18118">
        <v>1009</v>
      </c>
      <c r="Q18118">
        <v>27</v>
      </c>
      <c r="R18118">
        <v>26.21</v>
      </c>
      <c r="S18118">
        <v>26.2</v>
      </c>
      <c r="T18118">
        <v>26.76</v>
      </c>
      <c r="U18118">
        <v>398.61</v>
      </c>
    </row>
    <row r="18119" spans="1:21" x14ac:dyDescent="0.2">
      <c r="A18119" s="15" t="s">
        <v>752</v>
      </c>
      <c r="B18119" s="16">
        <v>43.603000000000002</v>
      </c>
      <c r="C18119" s="17">
        <v>3.29E-3</v>
      </c>
      <c r="D18119" s="17">
        <v>1.4500000000000001E-2</v>
      </c>
      <c r="E18119" s="17">
        <v>-0.99448000000000003</v>
      </c>
      <c r="F18119" s="17">
        <v>1.609E-2</v>
      </c>
      <c r="G18119" s="1">
        <v>-8.2000000000000007E-3</v>
      </c>
      <c r="H18119" s="1">
        <v>-1.0199800000000001</v>
      </c>
      <c r="I18119" s="1">
        <v>-0.93130000000000002</v>
      </c>
      <c r="J18119" s="1">
        <v>-2.17557</v>
      </c>
      <c r="K18119">
        <v>-0.93893000000000004</v>
      </c>
      <c r="L18119">
        <v>-41.650390000000002</v>
      </c>
      <c r="M18119">
        <v>-19.580079999999999</v>
      </c>
      <c r="N18119">
        <v>22.216799999999999</v>
      </c>
      <c r="O18119">
        <v>13</v>
      </c>
      <c r="P18119">
        <v>1008</v>
      </c>
      <c r="Q18119">
        <v>27</v>
      </c>
      <c r="R18119">
        <v>26.21</v>
      </c>
      <c r="S18119">
        <v>26.09</v>
      </c>
      <c r="T18119">
        <v>26.76</v>
      </c>
      <c r="U18119">
        <v>398.62</v>
      </c>
    </row>
    <row r="18120" spans="1:21" x14ac:dyDescent="0.2">
      <c r="A18120" s="15" t="s">
        <v>752</v>
      </c>
      <c r="B18120" s="16">
        <v>43.606000000000002</v>
      </c>
      <c r="C18120" s="17">
        <v>1.6999999999999999E-3</v>
      </c>
      <c r="D18120" s="17">
        <v>1.38E-2</v>
      </c>
      <c r="E18120" s="17">
        <v>-0.99439</v>
      </c>
      <c r="F18120" s="17">
        <v>1.566E-2</v>
      </c>
      <c r="G18120" s="1">
        <v>-8.7100000000000007E-3</v>
      </c>
      <c r="H18120" s="1">
        <v>-1.0212300000000001</v>
      </c>
      <c r="I18120" s="1">
        <v>-0.93130000000000002</v>
      </c>
      <c r="J18120" s="1">
        <v>-2.23664</v>
      </c>
      <c r="K18120">
        <v>-1.0152699999999999</v>
      </c>
      <c r="L18120">
        <v>-41.845700000000001</v>
      </c>
      <c r="M18120">
        <v>-19.726559999999999</v>
      </c>
      <c r="N18120">
        <v>22.314450000000001</v>
      </c>
      <c r="O18120">
        <v>13</v>
      </c>
      <c r="P18120">
        <v>1008</v>
      </c>
      <c r="Q18120">
        <v>27</v>
      </c>
      <c r="R18120">
        <v>26.21</v>
      </c>
      <c r="S18120">
        <v>26.09</v>
      </c>
      <c r="T18120">
        <v>26.76</v>
      </c>
      <c r="U18120">
        <v>398.61</v>
      </c>
    </row>
    <row r="18121" spans="1:21" x14ac:dyDescent="0.2">
      <c r="A18121" s="15" t="s">
        <v>752</v>
      </c>
      <c r="B18121" s="16">
        <v>43.607999999999997</v>
      </c>
      <c r="C18121" s="17">
        <v>2.32E-3</v>
      </c>
      <c r="D18121" s="17">
        <v>1.388E-2</v>
      </c>
      <c r="E18121" s="17">
        <v>-0.99504999999999999</v>
      </c>
      <c r="F18121" s="17">
        <v>1.61E-2</v>
      </c>
      <c r="G18121" s="1">
        <v>-9.4800000000000006E-3</v>
      </c>
      <c r="H18121" s="1">
        <v>-1.0207599999999999</v>
      </c>
      <c r="I18121" s="1">
        <v>-1.09924</v>
      </c>
      <c r="J18121" s="1">
        <v>-2.06107</v>
      </c>
      <c r="K18121">
        <v>-0.90839999999999999</v>
      </c>
      <c r="L18121">
        <v>-41.821289999999998</v>
      </c>
      <c r="M18121">
        <v>-19.726559999999999</v>
      </c>
      <c r="N18121">
        <v>22.094729999999998</v>
      </c>
      <c r="O18121">
        <v>13</v>
      </c>
      <c r="P18121">
        <v>1008</v>
      </c>
      <c r="Q18121">
        <v>27</v>
      </c>
      <c r="R18121">
        <v>26.21</v>
      </c>
      <c r="S18121">
        <v>26.09</v>
      </c>
      <c r="T18121">
        <v>26.76</v>
      </c>
      <c r="U18121">
        <v>398.62</v>
      </c>
    </row>
    <row r="18122" spans="1:21" x14ac:dyDescent="0.2">
      <c r="A18122" s="15" t="s">
        <v>752</v>
      </c>
      <c r="B18122" s="16">
        <v>43.610999999999997</v>
      </c>
      <c r="C18122" s="17">
        <v>2.5100000000000001E-3</v>
      </c>
      <c r="D18122" s="17">
        <v>1.362E-2</v>
      </c>
      <c r="E18122" s="17">
        <v>-0.99433000000000005</v>
      </c>
      <c r="F18122" s="17">
        <v>1.72E-2</v>
      </c>
      <c r="G18122" s="1">
        <v>-8.5800000000000008E-3</v>
      </c>
      <c r="H18122" s="1">
        <v>-1.01823</v>
      </c>
      <c r="I18122" s="1">
        <v>-0.95420000000000005</v>
      </c>
      <c r="J18122" s="1">
        <v>-2.2213699999999998</v>
      </c>
      <c r="K18122">
        <v>-0.90076000000000001</v>
      </c>
      <c r="L18122">
        <v>-41.72363</v>
      </c>
      <c r="M18122">
        <v>-19.580079999999999</v>
      </c>
      <c r="N18122">
        <v>22.36328</v>
      </c>
      <c r="O18122">
        <v>13</v>
      </c>
      <c r="P18122">
        <v>1008</v>
      </c>
      <c r="Q18122">
        <v>27</v>
      </c>
      <c r="R18122">
        <v>26.21</v>
      </c>
      <c r="S18122">
        <v>25.98</v>
      </c>
      <c r="T18122">
        <v>26.76</v>
      </c>
      <c r="U18122">
        <v>398.62</v>
      </c>
    </row>
    <row r="18123" spans="1:21" x14ac:dyDescent="0.2">
      <c r="A18123" s="15" t="s">
        <v>752</v>
      </c>
      <c r="B18123" s="16">
        <v>43.613</v>
      </c>
      <c r="C18123" s="17">
        <v>1.2800000000000001E-3</v>
      </c>
      <c r="D18123" s="17">
        <v>1.4590000000000001E-2</v>
      </c>
      <c r="E18123" s="17">
        <v>-0.99460000000000004</v>
      </c>
      <c r="F18123" s="17">
        <v>1.6E-2</v>
      </c>
      <c r="G18123" s="1">
        <v>-8.9700000000000005E-3</v>
      </c>
      <c r="H18123" s="1">
        <v>-1.02186</v>
      </c>
      <c r="I18123" s="1">
        <v>-0.99236999999999997</v>
      </c>
      <c r="J18123" s="1">
        <v>-2.33588</v>
      </c>
      <c r="K18123">
        <v>-0.94655999999999996</v>
      </c>
      <c r="L18123">
        <v>-41.748049999999999</v>
      </c>
      <c r="M18123">
        <v>-19.628910000000001</v>
      </c>
      <c r="N18123">
        <v>22.33887</v>
      </c>
      <c r="O18123">
        <v>13</v>
      </c>
      <c r="P18123">
        <v>1008</v>
      </c>
      <c r="Q18123">
        <v>27</v>
      </c>
      <c r="R18123">
        <v>26.21</v>
      </c>
      <c r="S18123">
        <v>25.98</v>
      </c>
      <c r="T18123">
        <v>26.76</v>
      </c>
      <c r="U18123">
        <v>398.62</v>
      </c>
    </row>
    <row r="18124" spans="1:21" x14ac:dyDescent="0.2">
      <c r="A18124" s="15" t="s">
        <v>752</v>
      </c>
      <c r="B18124" s="16">
        <v>43.616</v>
      </c>
      <c r="C18124" s="17">
        <v>2.5699999999999998E-3</v>
      </c>
      <c r="D18124" s="17">
        <v>1.405E-2</v>
      </c>
      <c r="E18124" s="17">
        <v>-0.99487000000000003</v>
      </c>
      <c r="F18124" s="17">
        <v>1.558E-2</v>
      </c>
      <c r="G18124" s="1">
        <v>-9.6600000000000002E-3</v>
      </c>
      <c r="H18124" s="1">
        <v>-1.01956</v>
      </c>
      <c r="I18124" s="1">
        <v>-1.0305299999999999</v>
      </c>
      <c r="J18124" s="1">
        <v>-2.1221399999999999</v>
      </c>
      <c r="K18124">
        <v>-1.09924</v>
      </c>
      <c r="L18124">
        <v>-41.796880000000002</v>
      </c>
      <c r="M18124">
        <v>-19.99512</v>
      </c>
      <c r="N18124">
        <v>22.241209999999999</v>
      </c>
      <c r="O18124">
        <v>13</v>
      </c>
      <c r="P18124">
        <v>1008</v>
      </c>
      <c r="Q18124">
        <v>27</v>
      </c>
      <c r="R18124">
        <v>26.21</v>
      </c>
      <c r="S18124">
        <v>25.98</v>
      </c>
      <c r="T18124">
        <v>26.76</v>
      </c>
      <c r="U18124">
        <v>398.62</v>
      </c>
    </row>
    <row r="18125" spans="1:21" x14ac:dyDescent="0.2">
      <c r="A18125" s="15" t="s">
        <v>752</v>
      </c>
      <c r="B18125" s="16">
        <v>43.618000000000002</v>
      </c>
      <c r="C18125" s="17">
        <v>2.1199999999999999E-3</v>
      </c>
      <c r="D18125" s="17">
        <v>1.528E-2</v>
      </c>
      <c r="E18125" s="17">
        <v>-0.99621000000000004</v>
      </c>
      <c r="F18125" s="17">
        <v>1.602E-2</v>
      </c>
      <c r="G18125" s="1">
        <v>-8.2699999999999996E-3</v>
      </c>
      <c r="H18125" s="1">
        <v>-1.0198799999999999</v>
      </c>
      <c r="I18125" s="1">
        <v>-1.2213700000000001</v>
      </c>
      <c r="J18125" s="1">
        <v>-2.1526700000000001</v>
      </c>
      <c r="K18125">
        <v>-0.87785999999999997</v>
      </c>
      <c r="L18125">
        <v>-41.796880000000002</v>
      </c>
      <c r="M18125">
        <v>-19.84863</v>
      </c>
      <c r="N18125">
        <v>22.290040000000001</v>
      </c>
      <c r="O18125">
        <v>13</v>
      </c>
      <c r="P18125">
        <v>1008</v>
      </c>
      <c r="Q18125">
        <v>27</v>
      </c>
      <c r="R18125">
        <v>26.21</v>
      </c>
      <c r="S18125">
        <v>26.09</v>
      </c>
      <c r="T18125">
        <v>26.76</v>
      </c>
      <c r="U18125">
        <v>398.62</v>
      </c>
    </row>
    <row r="18126" spans="1:21" x14ac:dyDescent="0.2">
      <c r="A18126" s="15" t="s">
        <v>752</v>
      </c>
      <c r="B18126" s="16">
        <v>43.621000000000002</v>
      </c>
      <c r="C18126" s="17">
        <v>1.99E-3</v>
      </c>
      <c r="D18126" s="17">
        <v>1.3690000000000001E-2</v>
      </c>
      <c r="E18126" s="17">
        <v>-0.99400999999999995</v>
      </c>
      <c r="F18126" s="17">
        <v>1.566E-2</v>
      </c>
      <c r="G18126" s="1">
        <v>-8.6400000000000001E-3</v>
      </c>
      <c r="H18126" s="1">
        <v>-1.0203</v>
      </c>
      <c r="I18126" s="1">
        <v>-1.1526700000000001</v>
      </c>
      <c r="J18126" s="1">
        <v>-2.37405</v>
      </c>
      <c r="K18126">
        <v>-0.93893000000000004</v>
      </c>
      <c r="L18126">
        <v>-41.845700000000001</v>
      </c>
      <c r="M18126">
        <v>-19.653320000000001</v>
      </c>
      <c r="N18126">
        <v>22.290040000000001</v>
      </c>
      <c r="O18126">
        <v>13</v>
      </c>
      <c r="P18126">
        <v>1008</v>
      </c>
      <c r="Q18126">
        <v>27</v>
      </c>
      <c r="R18126">
        <v>26.21</v>
      </c>
      <c r="S18126">
        <v>26.09</v>
      </c>
      <c r="T18126">
        <v>26.76</v>
      </c>
      <c r="U18126">
        <v>398.62</v>
      </c>
    </row>
    <row r="18127" spans="1:21" x14ac:dyDescent="0.2">
      <c r="A18127" s="15" t="s">
        <v>752</v>
      </c>
      <c r="B18127" s="16">
        <v>43.622999999999998</v>
      </c>
      <c r="C18127" s="17">
        <v>2.65E-3</v>
      </c>
      <c r="D18127" s="17">
        <v>1.414E-2</v>
      </c>
      <c r="E18127" s="17">
        <v>-0.99456</v>
      </c>
      <c r="F18127" s="17">
        <v>1.5730000000000001E-2</v>
      </c>
      <c r="G18127" s="1">
        <v>-9.2200000000000008E-3</v>
      </c>
      <c r="H18127" s="1">
        <v>-1.0200199999999999</v>
      </c>
      <c r="I18127" s="1">
        <v>-1.0915999999999999</v>
      </c>
      <c r="J18127" s="1">
        <v>-2.23664</v>
      </c>
      <c r="K18127">
        <v>-1.0763400000000001</v>
      </c>
      <c r="L18127">
        <v>-41.772460000000002</v>
      </c>
      <c r="M18127">
        <v>-19.653320000000001</v>
      </c>
      <c r="N18127">
        <v>22.290040000000001</v>
      </c>
      <c r="O18127">
        <v>13</v>
      </c>
      <c r="P18127">
        <v>1008</v>
      </c>
      <c r="Q18127">
        <v>27</v>
      </c>
      <c r="R18127">
        <v>26.21</v>
      </c>
      <c r="S18127">
        <v>26.09</v>
      </c>
      <c r="T18127">
        <v>26.76</v>
      </c>
      <c r="U18127">
        <v>398.62</v>
      </c>
    </row>
    <row r="18128" spans="1:21" x14ac:dyDescent="0.2">
      <c r="A18128" s="15" t="s">
        <v>752</v>
      </c>
      <c r="B18128" s="16">
        <v>43.625999999999998</v>
      </c>
      <c r="C18128" s="17">
        <v>2.8800000000000002E-3</v>
      </c>
      <c r="D18128" s="17">
        <v>1.4579999999999999E-2</v>
      </c>
      <c r="E18128" s="17">
        <v>-0.99402000000000001</v>
      </c>
      <c r="F18128" s="17">
        <v>1.5910000000000001E-2</v>
      </c>
      <c r="G18128" s="1">
        <v>-8.7399999999999995E-3</v>
      </c>
      <c r="H18128" s="1">
        <v>-1.01966</v>
      </c>
      <c r="I18128" s="1">
        <v>-1.31298</v>
      </c>
      <c r="J18128" s="1">
        <v>-2.1832099999999999</v>
      </c>
      <c r="K18128">
        <v>-0.92366000000000004</v>
      </c>
      <c r="L18128">
        <v>-41.845700000000001</v>
      </c>
      <c r="M18128">
        <v>-19.775390000000002</v>
      </c>
      <c r="N18128">
        <v>22.265619999999998</v>
      </c>
      <c r="O18128">
        <v>13</v>
      </c>
      <c r="P18128">
        <v>1008</v>
      </c>
      <c r="Q18128">
        <v>27</v>
      </c>
      <c r="R18128">
        <v>26.21</v>
      </c>
      <c r="S18128">
        <v>26.2</v>
      </c>
      <c r="T18128">
        <v>26.76</v>
      </c>
      <c r="U18128">
        <v>398.62</v>
      </c>
    </row>
    <row r="18129" spans="1:21" x14ac:dyDescent="0.2">
      <c r="A18129" s="15" t="s">
        <v>752</v>
      </c>
      <c r="B18129" s="16">
        <v>43.628</v>
      </c>
      <c r="C18129" s="17">
        <v>1.1800000000000001E-3</v>
      </c>
      <c r="D18129" s="17">
        <v>1.478E-2</v>
      </c>
      <c r="E18129" s="17">
        <v>-0.99365000000000003</v>
      </c>
      <c r="F18129" s="17">
        <v>1.5980000000000001E-2</v>
      </c>
      <c r="G18129" s="1">
        <v>-8.9899999999999997E-3</v>
      </c>
      <c r="H18129" s="1">
        <v>-1.0187999999999999</v>
      </c>
      <c r="I18129" s="1">
        <v>-1.06107</v>
      </c>
      <c r="J18129" s="1">
        <v>-2.2977099999999999</v>
      </c>
      <c r="K18129">
        <v>-0.97709999999999997</v>
      </c>
      <c r="L18129">
        <v>-41.625979999999998</v>
      </c>
      <c r="M18129">
        <v>-19.50684</v>
      </c>
      <c r="N18129">
        <v>22.16797</v>
      </c>
      <c r="O18129">
        <v>13</v>
      </c>
      <c r="P18129">
        <v>1008</v>
      </c>
      <c r="Q18129">
        <v>27</v>
      </c>
      <c r="R18129">
        <v>26.32</v>
      </c>
      <c r="S18129">
        <v>26.2</v>
      </c>
      <c r="T18129">
        <v>26.76</v>
      </c>
      <c r="U18129">
        <v>398.62</v>
      </c>
    </row>
    <row r="18130" spans="1:21" x14ac:dyDescent="0.2">
      <c r="A18130" s="15" t="s">
        <v>752</v>
      </c>
      <c r="B18130" s="16">
        <v>43.631</v>
      </c>
      <c r="C18130" s="17">
        <v>2.5799999999999998E-3</v>
      </c>
      <c r="D18130" s="17">
        <v>1.393E-2</v>
      </c>
      <c r="E18130" s="17">
        <v>-0.99307999999999996</v>
      </c>
      <c r="F18130" s="17">
        <v>1.5980000000000001E-2</v>
      </c>
      <c r="G18130" s="1">
        <v>-8.5900000000000004E-3</v>
      </c>
      <c r="H18130" s="1">
        <v>-1.01874</v>
      </c>
      <c r="I18130" s="1">
        <v>-1.3664099999999999</v>
      </c>
      <c r="J18130" s="1">
        <v>-2.16031</v>
      </c>
      <c r="K18130">
        <v>-0.99236999999999997</v>
      </c>
      <c r="L18130">
        <v>-41.821289999999998</v>
      </c>
      <c r="M18130">
        <v>-19.287109999999998</v>
      </c>
      <c r="N18130">
        <v>22.36328</v>
      </c>
      <c r="O18130">
        <v>13</v>
      </c>
      <c r="P18130">
        <v>1009</v>
      </c>
      <c r="Q18130">
        <v>27</v>
      </c>
      <c r="R18130">
        <v>26.32</v>
      </c>
      <c r="S18130">
        <v>26.2</v>
      </c>
      <c r="T18130">
        <v>26.76</v>
      </c>
      <c r="U18130">
        <v>398.62</v>
      </c>
    </row>
    <row r="18131" spans="1:21" x14ac:dyDescent="0.2">
      <c r="A18131" s="15" t="s">
        <v>752</v>
      </c>
      <c r="B18131" s="16">
        <v>43.633000000000003</v>
      </c>
      <c r="C18131" s="17">
        <v>2.82E-3</v>
      </c>
      <c r="D18131" s="17">
        <v>1.4659999999999999E-2</v>
      </c>
      <c r="E18131" s="17">
        <v>-0.99287000000000003</v>
      </c>
      <c r="F18131" s="17">
        <v>1.5699999999999999E-2</v>
      </c>
      <c r="G18131" s="1">
        <v>-8.6599999999999993E-3</v>
      </c>
      <c r="H18131" s="1">
        <v>-1.0177799999999999</v>
      </c>
      <c r="I18131" s="1">
        <v>-1.10687</v>
      </c>
      <c r="J18131" s="1">
        <v>-2.2824399999999998</v>
      </c>
      <c r="K18131">
        <v>-1.0915999999999999</v>
      </c>
      <c r="L18131">
        <v>-41.699219999999997</v>
      </c>
      <c r="M18131">
        <v>-19.653320000000001</v>
      </c>
      <c r="N18131">
        <v>22.241209999999999</v>
      </c>
      <c r="O18131">
        <v>13</v>
      </c>
      <c r="P18131">
        <v>1008</v>
      </c>
      <c r="Q18131">
        <v>27</v>
      </c>
      <c r="R18131">
        <v>26.32</v>
      </c>
      <c r="S18131">
        <v>26.2</v>
      </c>
      <c r="T18131">
        <v>26.76</v>
      </c>
      <c r="U18131">
        <v>398.62</v>
      </c>
    </row>
    <row r="18132" spans="1:21" x14ac:dyDescent="0.2">
      <c r="A18132" s="15" t="s">
        <v>752</v>
      </c>
      <c r="B18132" s="16">
        <v>43.634999999999998</v>
      </c>
      <c r="C18132" s="17">
        <v>2.7699999999999999E-3</v>
      </c>
      <c r="D18132" s="17">
        <v>1.423E-2</v>
      </c>
      <c r="E18132" s="17">
        <v>-0.99163000000000001</v>
      </c>
      <c r="F18132" s="17">
        <v>1.562E-2</v>
      </c>
      <c r="G18132" s="1">
        <v>-9.1599999999999997E-3</v>
      </c>
      <c r="H18132" s="1">
        <v>-1.01867</v>
      </c>
      <c r="I18132" s="1">
        <v>-1.1526700000000001</v>
      </c>
      <c r="J18132" s="1">
        <v>-2.1984699999999999</v>
      </c>
      <c r="K18132">
        <v>-1.10687</v>
      </c>
      <c r="L18132">
        <v>-41.748049999999999</v>
      </c>
      <c r="M18132">
        <v>-19.458010000000002</v>
      </c>
      <c r="N18132">
        <v>22.19238</v>
      </c>
      <c r="O18132">
        <v>13</v>
      </c>
      <c r="P18132">
        <v>1008</v>
      </c>
      <c r="Q18132">
        <v>27</v>
      </c>
      <c r="R18132">
        <v>26.32</v>
      </c>
      <c r="S18132">
        <v>26.31</v>
      </c>
      <c r="T18132">
        <v>26.76</v>
      </c>
      <c r="U18132">
        <v>398.62</v>
      </c>
    </row>
    <row r="18133" spans="1:21" x14ac:dyDescent="0.2">
      <c r="A18133" s="15" t="s">
        <v>752</v>
      </c>
      <c r="B18133" s="16">
        <v>43.637999999999998</v>
      </c>
      <c r="C18133" s="17">
        <v>2.3E-3</v>
      </c>
      <c r="D18133" s="17">
        <v>1.447E-2</v>
      </c>
      <c r="E18133" s="17">
        <v>-0.99224999999999997</v>
      </c>
      <c r="F18133" s="17">
        <v>1.644E-2</v>
      </c>
      <c r="G18133" s="1">
        <v>-8.9099999999999995E-3</v>
      </c>
      <c r="H18133" s="1">
        <v>-1.0176099999999999</v>
      </c>
      <c r="I18133" s="1">
        <v>-0.93130000000000002</v>
      </c>
      <c r="J18133" s="1">
        <v>-2.1374</v>
      </c>
      <c r="K18133">
        <v>-0.96182999999999996</v>
      </c>
      <c r="L18133">
        <v>-41.625979999999998</v>
      </c>
      <c r="M18133">
        <v>-19.653320000000001</v>
      </c>
      <c r="N18133">
        <v>22.241209999999999</v>
      </c>
      <c r="O18133">
        <v>13</v>
      </c>
      <c r="P18133">
        <v>1008</v>
      </c>
      <c r="Q18133">
        <v>27</v>
      </c>
      <c r="R18133">
        <v>26.1</v>
      </c>
      <c r="S18133">
        <v>26.31</v>
      </c>
      <c r="T18133">
        <v>26.76</v>
      </c>
      <c r="U18133">
        <v>398.62</v>
      </c>
    </row>
    <row r="18134" spans="1:21" x14ac:dyDescent="0.2">
      <c r="A18134" s="15" t="s">
        <v>752</v>
      </c>
      <c r="B18134" s="16">
        <v>43.64</v>
      </c>
      <c r="C18134" s="17">
        <v>2.7899999999999999E-3</v>
      </c>
      <c r="D18134" s="17">
        <v>1.366E-2</v>
      </c>
      <c r="E18134" s="17">
        <v>-0.99314999999999998</v>
      </c>
      <c r="F18134" s="17">
        <v>1.6879999999999999E-2</v>
      </c>
      <c r="G18134" s="1">
        <v>-8.3800000000000003E-3</v>
      </c>
      <c r="H18134" s="1">
        <v>-1.0186200000000001</v>
      </c>
      <c r="I18134" s="1">
        <v>-1.0152699999999999</v>
      </c>
      <c r="J18134" s="1">
        <v>-2.0457999999999998</v>
      </c>
      <c r="K18134">
        <v>-1.10687</v>
      </c>
      <c r="L18134">
        <v>-41.625979999999998</v>
      </c>
      <c r="M18134">
        <v>-19.726559999999999</v>
      </c>
      <c r="N18134">
        <v>22.241209999999999</v>
      </c>
      <c r="O18134">
        <v>13</v>
      </c>
      <c r="P18134">
        <v>1008</v>
      </c>
      <c r="Q18134">
        <v>27</v>
      </c>
      <c r="R18134">
        <v>26.1</v>
      </c>
      <c r="S18134">
        <v>26.31</v>
      </c>
      <c r="T18134">
        <v>26.76</v>
      </c>
      <c r="U18134">
        <v>398.63</v>
      </c>
    </row>
    <row r="18135" spans="1:21" x14ac:dyDescent="0.2">
      <c r="A18135" s="15" t="s">
        <v>752</v>
      </c>
      <c r="B18135" s="16">
        <v>43.643000000000001</v>
      </c>
      <c r="C18135" s="17">
        <v>3.2399999999999998E-3</v>
      </c>
      <c r="D18135" s="17">
        <v>1.393E-2</v>
      </c>
      <c r="E18135" s="17">
        <v>-0.99158000000000002</v>
      </c>
      <c r="F18135" s="17">
        <v>1.6729999999999998E-2</v>
      </c>
      <c r="G18135" s="1">
        <v>-9.7699999999999992E-3</v>
      </c>
      <c r="H18135" s="1">
        <v>-1.01824</v>
      </c>
      <c r="I18135" s="1">
        <v>-1.03817</v>
      </c>
      <c r="J18135" s="1">
        <v>-2.0457999999999998</v>
      </c>
      <c r="K18135">
        <v>-0.90076000000000001</v>
      </c>
      <c r="L18135">
        <v>-41.87012</v>
      </c>
      <c r="M18135">
        <v>-19.409179999999999</v>
      </c>
      <c r="N18135">
        <v>22.460940000000001</v>
      </c>
      <c r="O18135">
        <v>13</v>
      </c>
      <c r="P18135">
        <v>1008</v>
      </c>
      <c r="Q18135">
        <v>27</v>
      </c>
      <c r="R18135">
        <v>26.1</v>
      </c>
      <c r="S18135">
        <v>26.09</v>
      </c>
      <c r="T18135">
        <v>26.76</v>
      </c>
      <c r="U18135">
        <v>398.62</v>
      </c>
    </row>
    <row r="18136" spans="1:21" x14ac:dyDescent="0.2">
      <c r="A18136" s="15" t="s">
        <v>752</v>
      </c>
      <c r="B18136" s="16">
        <v>43.645000000000003</v>
      </c>
      <c r="C18136" s="17">
        <v>2.5799999999999998E-3</v>
      </c>
      <c r="D18136" s="17">
        <v>1.3639999999999999E-2</v>
      </c>
      <c r="E18136" s="17">
        <v>-0.99416000000000004</v>
      </c>
      <c r="F18136" s="17">
        <v>1.6910000000000001E-2</v>
      </c>
      <c r="G18136" s="1">
        <v>-8.8500000000000002E-3</v>
      </c>
      <c r="H18136" s="1">
        <v>-1.01858</v>
      </c>
      <c r="I18136" s="1">
        <v>-0.99236999999999997</v>
      </c>
      <c r="J18136" s="1">
        <v>-2.17557</v>
      </c>
      <c r="K18136">
        <v>-1</v>
      </c>
      <c r="L18136">
        <v>-41.894530000000003</v>
      </c>
      <c r="M18136">
        <v>-19.67773</v>
      </c>
      <c r="N18136">
        <v>22.33887</v>
      </c>
      <c r="O18136">
        <v>13</v>
      </c>
      <c r="P18136">
        <v>1008</v>
      </c>
      <c r="Q18136">
        <v>27</v>
      </c>
      <c r="R18136">
        <v>26.21</v>
      </c>
      <c r="S18136">
        <v>26.09</v>
      </c>
      <c r="T18136">
        <v>26.76</v>
      </c>
      <c r="U18136">
        <v>398.63</v>
      </c>
    </row>
    <row r="18137" spans="1:21" x14ac:dyDescent="0.2">
      <c r="A18137" s="15" t="s">
        <v>752</v>
      </c>
      <c r="B18137" s="16">
        <v>43.648000000000003</v>
      </c>
      <c r="C18137" s="17">
        <v>2.7499999999999998E-3</v>
      </c>
      <c r="D18137" s="17">
        <v>1.477E-2</v>
      </c>
      <c r="E18137" s="17">
        <v>-0.99461999999999995</v>
      </c>
      <c r="F18137" s="17">
        <v>1.66E-2</v>
      </c>
      <c r="G18137" s="1">
        <v>-9.2399999999999999E-3</v>
      </c>
      <c r="H18137" s="1">
        <v>-1.0198100000000001</v>
      </c>
      <c r="I18137" s="1">
        <v>-0.78625999999999996</v>
      </c>
      <c r="J18137" s="1">
        <v>-2.0763400000000001</v>
      </c>
      <c r="K18137">
        <v>-1.1297699999999999</v>
      </c>
      <c r="L18137">
        <v>-41.503909999999998</v>
      </c>
      <c r="M18137">
        <v>-19.799800000000001</v>
      </c>
      <c r="N18137">
        <v>22.216799999999999</v>
      </c>
      <c r="O18137">
        <v>13</v>
      </c>
      <c r="P18137">
        <v>1008</v>
      </c>
      <c r="Q18137">
        <v>27</v>
      </c>
      <c r="R18137">
        <v>26.21</v>
      </c>
      <c r="S18137">
        <v>26.09</v>
      </c>
      <c r="T18137">
        <v>26.76</v>
      </c>
      <c r="U18137">
        <v>398.62</v>
      </c>
    </row>
    <row r="18138" spans="1:21" x14ac:dyDescent="0.2">
      <c r="A18138" s="15" t="s">
        <v>752</v>
      </c>
      <c r="B18138" s="16">
        <v>43.65</v>
      </c>
      <c r="C18138" s="17">
        <v>1.56E-3</v>
      </c>
      <c r="D18138" s="17">
        <v>1.431E-2</v>
      </c>
      <c r="E18138" s="17">
        <v>-0.99463999999999997</v>
      </c>
      <c r="F18138" s="17">
        <v>1.5679999999999999E-2</v>
      </c>
      <c r="G18138" s="1">
        <v>-8.6599999999999993E-3</v>
      </c>
      <c r="H18138" s="1">
        <v>-1.0206</v>
      </c>
      <c r="I18138" s="1">
        <v>-1.10687</v>
      </c>
      <c r="J18138" s="1">
        <v>-2.0916000000000001</v>
      </c>
      <c r="K18138">
        <v>-0.95420000000000005</v>
      </c>
      <c r="L18138">
        <v>-41.748049999999999</v>
      </c>
      <c r="M18138">
        <v>-19.653320000000001</v>
      </c>
      <c r="N18138">
        <v>22.16797</v>
      </c>
      <c r="O18138">
        <v>13</v>
      </c>
      <c r="P18138">
        <v>1008</v>
      </c>
      <c r="Q18138">
        <v>27</v>
      </c>
      <c r="R18138">
        <v>26.21</v>
      </c>
      <c r="S18138">
        <v>26.09</v>
      </c>
      <c r="T18138">
        <v>26.76</v>
      </c>
      <c r="U18138">
        <v>398.63</v>
      </c>
    </row>
    <row r="18139" spans="1:21" x14ac:dyDescent="0.2">
      <c r="A18139" s="15" t="s">
        <v>752</v>
      </c>
      <c r="B18139" s="16">
        <v>43.652999999999999</v>
      </c>
      <c r="C18139" s="17">
        <v>1.6000000000000001E-3</v>
      </c>
      <c r="D18139" s="17">
        <v>1.5049999999999999E-2</v>
      </c>
      <c r="E18139" s="17">
        <v>-0.99509000000000003</v>
      </c>
      <c r="F18139" s="17">
        <v>1.6830000000000001E-2</v>
      </c>
      <c r="G18139" s="1">
        <v>-9.1599999999999997E-3</v>
      </c>
      <c r="H18139" s="1">
        <v>-1.0196000000000001</v>
      </c>
      <c r="I18139" s="1">
        <v>-0.84733000000000003</v>
      </c>
      <c r="J18139" s="1">
        <v>-2.1374</v>
      </c>
      <c r="K18139">
        <v>-0.99236999999999997</v>
      </c>
      <c r="L18139">
        <v>-41.772460000000002</v>
      </c>
      <c r="M18139">
        <v>-19.99512</v>
      </c>
      <c r="N18139">
        <v>22.436520000000002</v>
      </c>
      <c r="O18139">
        <v>13</v>
      </c>
      <c r="P18139">
        <v>1008</v>
      </c>
      <c r="Q18139">
        <v>27</v>
      </c>
      <c r="R18139">
        <v>26.1</v>
      </c>
      <c r="S18139">
        <v>26.09</v>
      </c>
      <c r="T18139">
        <v>26.76</v>
      </c>
      <c r="U18139">
        <v>398.62</v>
      </c>
    </row>
    <row r="18140" spans="1:21" x14ac:dyDescent="0.2">
      <c r="A18140" s="15" t="s">
        <v>752</v>
      </c>
      <c r="B18140" s="16">
        <v>43.655000000000001</v>
      </c>
      <c r="C18140" s="17">
        <v>3.1199999999999999E-3</v>
      </c>
      <c r="D18140" s="17">
        <v>1.3220000000000001E-2</v>
      </c>
      <c r="E18140" s="17">
        <v>-0.99355000000000004</v>
      </c>
      <c r="F18140" s="17">
        <v>1.558E-2</v>
      </c>
      <c r="G18140" s="1">
        <v>-8.8800000000000007E-3</v>
      </c>
      <c r="H18140" s="1">
        <v>-1.0212300000000001</v>
      </c>
      <c r="I18140" s="1">
        <v>-0.94655999999999996</v>
      </c>
      <c r="J18140" s="1">
        <v>-2.27481</v>
      </c>
      <c r="K18140">
        <v>-0.98472999999999999</v>
      </c>
      <c r="L18140">
        <v>-41.821289999999998</v>
      </c>
      <c r="M18140">
        <v>-19.38477</v>
      </c>
      <c r="N18140">
        <v>22.290040000000001</v>
      </c>
      <c r="O18140">
        <v>13</v>
      </c>
      <c r="P18140">
        <v>1008</v>
      </c>
      <c r="Q18140">
        <v>27</v>
      </c>
      <c r="R18140">
        <v>26.1</v>
      </c>
      <c r="S18140">
        <v>26.09</v>
      </c>
      <c r="T18140">
        <v>26.76</v>
      </c>
      <c r="U18140">
        <v>398.63</v>
      </c>
    </row>
    <row r="18141" spans="1:21" x14ac:dyDescent="0.2">
      <c r="A18141" s="15" t="s">
        <v>752</v>
      </c>
      <c r="B18141" s="16">
        <v>43.658000000000001</v>
      </c>
      <c r="C18141" s="17">
        <v>1.6000000000000001E-3</v>
      </c>
      <c r="D18141" s="17">
        <v>1.37E-2</v>
      </c>
      <c r="E18141" s="17">
        <v>-0.99490999999999996</v>
      </c>
      <c r="F18141" s="17">
        <v>1.4880000000000001E-2</v>
      </c>
      <c r="G18141" s="1">
        <v>-8.8000000000000005E-3</v>
      </c>
      <c r="H18141" s="1">
        <v>-1.01989</v>
      </c>
      <c r="I18141" s="1">
        <v>-1.03817</v>
      </c>
      <c r="J18141" s="1">
        <v>-1.9313</v>
      </c>
      <c r="K18141">
        <v>-1.06107</v>
      </c>
      <c r="L18141">
        <v>-41.796880000000002</v>
      </c>
      <c r="M18141">
        <v>-19.38477</v>
      </c>
      <c r="N18141">
        <v>22.387699999999999</v>
      </c>
      <c r="O18141">
        <v>13</v>
      </c>
      <c r="P18141">
        <v>1008</v>
      </c>
      <c r="Q18141">
        <v>27</v>
      </c>
      <c r="R18141">
        <v>26.1</v>
      </c>
      <c r="S18141">
        <v>26.09</v>
      </c>
      <c r="T18141">
        <v>26.76</v>
      </c>
      <c r="U18141">
        <v>398.62</v>
      </c>
    </row>
    <row r="18142" spans="1:21" x14ac:dyDescent="0.2">
      <c r="A18142" s="15" t="s">
        <v>752</v>
      </c>
      <c r="B18142" s="16">
        <v>43.66</v>
      </c>
      <c r="C18142" s="17">
        <v>2.0100000000000001E-3</v>
      </c>
      <c r="D18142" s="17">
        <v>1.372E-2</v>
      </c>
      <c r="E18142" s="17">
        <v>-0.99417</v>
      </c>
      <c r="F18142" s="17">
        <v>1.6299999999999999E-2</v>
      </c>
      <c r="G18142" s="1">
        <v>-9.4800000000000006E-3</v>
      </c>
      <c r="H18142" s="1">
        <v>-1.0202500000000001</v>
      </c>
      <c r="I18142" s="1">
        <v>-1.03817</v>
      </c>
      <c r="J18142" s="1">
        <v>-2.2977099999999999</v>
      </c>
      <c r="K18142">
        <v>-0.96947000000000005</v>
      </c>
      <c r="L18142">
        <v>-41.918950000000002</v>
      </c>
      <c r="M18142">
        <v>-19.799800000000001</v>
      </c>
      <c r="N18142">
        <v>22.387699999999999</v>
      </c>
      <c r="O18142">
        <v>13</v>
      </c>
      <c r="P18142">
        <v>1008</v>
      </c>
      <c r="Q18142">
        <v>27</v>
      </c>
      <c r="R18142">
        <v>26.32</v>
      </c>
      <c r="S18142">
        <v>26.09</v>
      </c>
      <c r="T18142">
        <v>26.76</v>
      </c>
      <c r="U18142">
        <v>398.63</v>
      </c>
    </row>
    <row r="18143" spans="1:21" x14ac:dyDescent="0.2">
      <c r="A18143" s="15" t="s">
        <v>753</v>
      </c>
      <c r="B18143" s="16">
        <v>43.662999999999997</v>
      </c>
      <c r="C18143" s="17">
        <v>1.65E-3</v>
      </c>
      <c r="D18143" s="17">
        <v>1.3339999999999999E-2</v>
      </c>
      <c r="E18143" s="17">
        <v>-0.99556999999999995</v>
      </c>
      <c r="F18143" s="17">
        <v>1.6119999999999999E-2</v>
      </c>
      <c r="G18143" s="1">
        <v>-8.6199999999999992E-3</v>
      </c>
      <c r="H18143" s="1">
        <v>-1.02159</v>
      </c>
      <c r="I18143" s="1">
        <v>-1.16794</v>
      </c>
      <c r="J18143" s="1">
        <v>-2.1908400000000001</v>
      </c>
      <c r="K18143">
        <v>-0.83969000000000005</v>
      </c>
      <c r="L18143">
        <v>-41.772460000000002</v>
      </c>
      <c r="M18143">
        <v>-19.67773</v>
      </c>
      <c r="N18143">
        <v>22.241209999999999</v>
      </c>
      <c r="O18143">
        <v>13</v>
      </c>
      <c r="P18143">
        <v>1008</v>
      </c>
      <c r="Q18143">
        <v>27</v>
      </c>
      <c r="R18143">
        <v>26.32</v>
      </c>
      <c r="S18143">
        <v>26.09</v>
      </c>
      <c r="T18143">
        <v>26.76</v>
      </c>
      <c r="U18143">
        <v>398.62</v>
      </c>
    </row>
    <row r="18144" spans="1:21" x14ac:dyDescent="0.2">
      <c r="A18144" s="15" t="s">
        <v>753</v>
      </c>
      <c r="B18144" s="16">
        <v>43.664999999999999</v>
      </c>
      <c r="C18144" s="17">
        <v>1.5499999999999999E-3</v>
      </c>
      <c r="D18144" s="17">
        <v>1.452E-2</v>
      </c>
      <c r="E18144" s="17">
        <v>-0.99565000000000003</v>
      </c>
      <c r="F18144" s="17">
        <v>1.5949999999999999E-2</v>
      </c>
      <c r="G18144" s="1">
        <v>-8.7100000000000007E-3</v>
      </c>
      <c r="H18144" s="1">
        <v>-1.02016</v>
      </c>
      <c r="I18144" s="1">
        <v>-0.90839999999999999</v>
      </c>
      <c r="J18144" s="1">
        <v>-2.3282400000000001</v>
      </c>
      <c r="K18144">
        <v>-1.06107</v>
      </c>
      <c r="L18144">
        <v>-41.992190000000001</v>
      </c>
      <c r="M18144">
        <v>-19.55566</v>
      </c>
      <c r="N18144">
        <v>22.241209999999999</v>
      </c>
      <c r="O18144">
        <v>13</v>
      </c>
      <c r="P18144">
        <v>1008</v>
      </c>
      <c r="Q18144">
        <v>27</v>
      </c>
      <c r="R18144">
        <v>26.32</v>
      </c>
      <c r="S18144">
        <v>26.2</v>
      </c>
      <c r="T18144">
        <v>26.76</v>
      </c>
      <c r="U18144">
        <v>398.63</v>
      </c>
    </row>
    <row r="18145" spans="1:21" x14ac:dyDescent="0.2">
      <c r="A18145" s="15" t="s">
        <v>753</v>
      </c>
      <c r="B18145" s="16">
        <v>43.667999999999999</v>
      </c>
      <c r="C18145" s="17">
        <v>8.0000000000000004E-4</v>
      </c>
      <c r="D18145" s="17">
        <v>1.464E-2</v>
      </c>
      <c r="E18145" s="17">
        <v>-0.99502000000000002</v>
      </c>
      <c r="F18145" s="17">
        <v>1.5939999999999999E-2</v>
      </c>
      <c r="G18145" s="1">
        <v>-9.2700000000000005E-3</v>
      </c>
      <c r="H18145" s="1">
        <v>-1.02074</v>
      </c>
      <c r="I18145" s="1">
        <v>-0.95420000000000005</v>
      </c>
      <c r="J18145" s="1">
        <v>-2.2595399999999999</v>
      </c>
      <c r="K18145">
        <v>-0.93893000000000004</v>
      </c>
      <c r="L18145">
        <v>-41.699219999999997</v>
      </c>
      <c r="M18145">
        <v>-19.580079999999999</v>
      </c>
      <c r="N18145">
        <v>22.36328</v>
      </c>
      <c r="O18145">
        <v>13</v>
      </c>
      <c r="P18145">
        <v>1008</v>
      </c>
      <c r="Q18145">
        <v>27</v>
      </c>
      <c r="R18145">
        <v>26.32</v>
      </c>
      <c r="S18145">
        <v>26.2</v>
      </c>
      <c r="T18145">
        <v>26.76</v>
      </c>
      <c r="U18145">
        <v>398.62</v>
      </c>
    </row>
    <row r="18146" spans="1:21" x14ac:dyDescent="0.2">
      <c r="A18146" s="15" t="s">
        <v>753</v>
      </c>
      <c r="B18146" s="16">
        <v>43.67</v>
      </c>
      <c r="C18146" s="17">
        <v>1.73E-3</v>
      </c>
      <c r="D18146" s="17">
        <v>1.495E-2</v>
      </c>
      <c r="E18146" s="17">
        <v>-0.99370000000000003</v>
      </c>
      <c r="F18146" s="17">
        <v>1.54E-2</v>
      </c>
      <c r="G18146" s="1">
        <v>-9.5300000000000003E-3</v>
      </c>
      <c r="H18146" s="1">
        <v>-1.0205</v>
      </c>
      <c r="I18146" s="1">
        <v>-1.1374</v>
      </c>
      <c r="J18146" s="1">
        <v>-2.31298</v>
      </c>
      <c r="K18146">
        <v>-1</v>
      </c>
      <c r="L18146">
        <v>-41.845700000000001</v>
      </c>
      <c r="M18146">
        <v>-19.409179999999999</v>
      </c>
      <c r="N18146">
        <v>22.19238</v>
      </c>
      <c r="O18146">
        <v>12</v>
      </c>
      <c r="P18146">
        <v>1008</v>
      </c>
      <c r="Q18146">
        <v>27</v>
      </c>
      <c r="R18146">
        <v>26.32</v>
      </c>
      <c r="S18146">
        <v>26.2</v>
      </c>
      <c r="T18146">
        <v>26.76</v>
      </c>
      <c r="U18146">
        <v>398.63</v>
      </c>
    </row>
    <row r="18147" spans="1:21" x14ac:dyDescent="0.2">
      <c r="A18147" s="15" t="s">
        <v>753</v>
      </c>
      <c r="B18147" s="16">
        <v>43.673000000000002</v>
      </c>
      <c r="C18147" s="17">
        <v>1.1800000000000001E-3</v>
      </c>
      <c r="D18147" s="17">
        <v>1.355E-2</v>
      </c>
      <c r="E18147" s="17">
        <v>-0.99397000000000002</v>
      </c>
      <c r="F18147" s="17">
        <v>1.559E-2</v>
      </c>
      <c r="G18147" s="1">
        <v>-9.2700000000000005E-3</v>
      </c>
      <c r="H18147" s="1">
        <v>-1.0165900000000001</v>
      </c>
      <c r="I18147" s="1">
        <v>-1.1297699999999999</v>
      </c>
      <c r="J18147" s="1">
        <v>-2.17557</v>
      </c>
      <c r="K18147">
        <v>-1.0687</v>
      </c>
      <c r="L18147">
        <v>-41.650390000000002</v>
      </c>
      <c r="M18147">
        <v>-19.482420000000001</v>
      </c>
      <c r="N18147">
        <v>22.216799999999999</v>
      </c>
      <c r="O18147">
        <v>13</v>
      </c>
      <c r="P18147">
        <v>1008</v>
      </c>
      <c r="Q18147">
        <v>27</v>
      </c>
      <c r="R18147">
        <v>26.32</v>
      </c>
      <c r="S18147">
        <v>26.2</v>
      </c>
      <c r="T18147">
        <v>26.76</v>
      </c>
      <c r="U18147">
        <v>398.62</v>
      </c>
    </row>
    <row r="18148" spans="1:21" x14ac:dyDescent="0.2">
      <c r="A18148" s="15" t="s">
        <v>753</v>
      </c>
      <c r="B18148" s="16">
        <v>43.674999999999997</v>
      </c>
      <c r="C18148" s="17">
        <v>2.3E-3</v>
      </c>
      <c r="D18148" s="17">
        <v>1.404E-2</v>
      </c>
      <c r="E18148" s="17">
        <v>-0.99170000000000003</v>
      </c>
      <c r="F18148" s="17">
        <v>1.498E-2</v>
      </c>
      <c r="G18148" s="1">
        <v>-8.2199999999999999E-3</v>
      </c>
      <c r="H18148" s="1">
        <v>-1.0174399999999999</v>
      </c>
      <c r="I18148" s="1">
        <v>-1.06107</v>
      </c>
      <c r="J18148" s="1">
        <v>-2.1145</v>
      </c>
      <c r="K18148">
        <v>-0.93893000000000004</v>
      </c>
      <c r="L18148">
        <v>-42.041020000000003</v>
      </c>
      <c r="M18148">
        <v>-19.53125</v>
      </c>
      <c r="N18148">
        <v>22.265619999999998</v>
      </c>
      <c r="O18148">
        <v>12</v>
      </c>
      <c r="P18148">
        <v>1005</v>
      </c>
      <c r="Q18148">
        <v>27</v>
      </c>
      <c r="R18148">
        <v>26.32</v>
      </c>
      <c r="S18148">
        <v>26.09</v>
      </c>
      <c r="T18148">
        <v>26.76</v>
      </c>
      <c r="U18148">
        <v>398.63</v>
      </c>
    </row>
    <row r="18149" spans="1:21" x14ac:dyDescent="0.2">
      <c r="A18149" s="15" t="s">
        <v>753</v>
      </c>
      <c r="B18149" s="16">
        <v>43.677999999999997</v>
      </c>
      <c r="C18149" s="17">
        <v>1.8400000000000001E-3</v>
      </c>
      <c r="D18149" s="17">
        <v>1.4590000000000001E-2</v>
      </c>
      <c r="E18149" s="17">
        <v>-0.99190999999999996</v>
      </c>
      <c r="F18149" s="17">
        <v>1.5789999999999998E-2</v>
      </c>
      <c r="G18149" s="1">
        <v>-8.9300000000000004E-3</v>
      </c>
      <c r="H18149" s="1">
        <v>-1.0178</v>
      </c>
      <c r="I18149" s="1">
        <v>-1</v>
      </c>
      <c r="J18149" s="1">
        <v>-2.2595399999999999</v>
      </c>
      <c r="K18149">
        <v>-1.0152699999999999</v>
      </c>
      <c r="L18149">
        <v>-41.87012</v>
      </c>
      <c r="M18149">
        <v>-19.604489999999998</v>
      </c>
      <c r="N18149">
        <v>22.436520000000002</v>
      </c>
      <c r="O18149">
        <v>13</v>
      </c>
      <c r="P18149">
        <v>1007</v>
      </c>
      <c r="Q18149">
        <v>27</v>
      </c>
      <c r="R18149">
        <v>26.32</v>
      </c>
      <c r="S18149">
        <v>26.09</v>
      </c>
      <c r="T18149">
        <v>26.76</v>
      </c>
      <c r="U18149">
        <v>398.62</v>
      </c>
    </row>
    <row r="18150" spans="1:21" x14ac:dyDescent="0.2">
      <c r="A18150" s="15" t="s">
        <v>753</v>
      </c>
      <c r="B18150" s="16">
        <v>43.68</v>
      </c>
      <c r="C18150" s="17">
        <v>2.1800000000000001E-3</v>
      </c>
      <c r="D18150" s="17">
        <v>1.404E-2</v>
      </c>
      <c r="E18150" s="17">
        <v>-0.99343000000000004</v>
      </c>
      <c r="F18150" s="17">
        <v>1.5939999999999999E-2</v>
      </c>
      <c r="G18150" s="1">
        <v>-8.9099999999999995E-3</v>
      </c>
      <c r="H18150" s="1">
        <v>-1.01861</v>
      </c>
      <c r="I18150" s="1">
        <v>-1.1145</v>
      </c>
      <c r="J18150" s="1">
        <v>-2.09924</v>
      </c>
      <c r="K18150">
        <v>-1.0152699999999999</v>
      </c>
      <c r="L18150">
        <v>-41.796880000000002</v>
      </c>
      <c r="M18150">
        <v>-19.482420000000001</v>
      </c>
      <c r="N18150">
        <v>22.290040000000001</v>
      </c>
      <c r="O18150">
        <v>13</v>
      </c>
      <c r="P18150">
        <v>1008</v>
      </c>
      <c r="Q18150">
        <v>27</v>
      </c>
      <c r="R18150">
        <v>26.32</v>
      </c>
      <c r="S18150">
        <v>26.09</v>
      </c>
      <c r="T18150">
        <v>26.76</v>
      </c>
      <c r="U18150">
        <v>398.63</v>
      </c>
    </row>
    <row r="18151" spans="1:21" x14ac:dyDescent="0.2">
      <c r="A18151" s="15" t="s">
        <v>753</v>
      </c>
      <c r="B18151" s="16">
        <v>43.683</v>
      </c>
      <c r="C18151" s="17">
        <v>2.7200000000000002E-3</v>
      </c>
      <c r="D18151" s="17">
        <v>1.452E-2</v>
      </c>
      <c r="E18151" s="17">
        <v>-0.99373999999999996</v>
      </c>
      <c r="F18151" s="17">
        <v>1.5789999999999998E-2</v>
      </c>
      <c r="G18151" s="1">
        <v>-8.5699999999999995E-3</v>
      </c>
      <c r="H18151" s="1">
        <v>-1.0181199999999999</v>
      </c>
      <c r="I18151" s="1">
        <v>-0.84733000000000003</v>
      </c>
      <c r="J18151" s="1">
        <v>-2.17557</v>
      </c>
      <c r="K18151">
        <v>-1.09924</v>
      </c>
      <c r="L18151">
        <v>-41.796880000000002</v>
      </c>
      <c r="M18151">
        <v>-19.604489999999998</v>
      </c>
      <c r="N18151">
        <v>22.241209999999999</v>
      </c>
      <c r="O18151">
        <v>13</v>
      </c>
      <c r="P18151">
        <v>1008</v>
      </c>
      <c r="Q18151">
        <v>27</v>
      </c>
      <c r="R18151">
        <v>26.32</v>
      </c>
      <c r="S18151">
        <v>26.09</v>
      </c>
      <c r="T18151">
        <v>26.76</v>
      </c>
      <c r="U18151">
        <v>398.62</v>
      </c>
    </row>
    <row r="18152" spans="1:21" x14ac:dyDescent="0.2">
      <c r="A18152" s="15" t="s">
        <v>753</v>
      </c>
      <c r="B18152" s="16">
        <v>43.685000000000002</v>
      </c>
      <c r="C18152" s="17">
        <v>2.3800000000000002E-3</v>
      </c>
      <c r="D18152" s="17">
        <v>1.409E-2</v>
      </c>
      <c r="E18152" s="17">
        <v>-0.99375000000000002</v>
      </c>
      <c r="F18152" s="17">
        <v>1.6330000000000001E-2</v>
      </c>
      <c r="G18152" s="1">
        <v>-9.9799999999999993E-3</v>
      </c>
      <c r="H18152" s="1">
        <v>-1.0185599999999999</v>
      </c>
      <c r="I18152" s="1">
        <v>-1.0839700000000001</v>
      </c>
      <c r="J18152" s="1">
        <v>-2.0763400000000001</v>
      </c>
      <c r="K18152">
        <v>-1.0687</v>
      </c>
      <c r="L18152">
        <v>-41.845700000000001</v>
      </c>
      <c r="M18152">
        <v>-19.653320000000001</v>
      </c>
      <c r="N18152">
        <v>22.534179999999999</v>
      </c>
      <c r="O18152">
        <v>13</v>
      </c>
      <c r="P18152">
        <v>1008</v>
      </c>
      <c r="Q18152">
        <v>27</v>
      </c>
      <c r="R18152">
        <v>26.21</v>
      </c>
      <c r="S18152">
        <v>26.09</v>
      </c>
      <c r="T18152">
        <v>26.76</v>
      </c>
      <c r="U18152">
        <v>398.63</v>
      </c>
    </row>
    <row r="18153" spans="1:21" x14ac:dyDescent="0.2">
      <c r="A18153" s="15" t="s">
        <v>753</v>
      </c>
      <c r="B18153" s="16">
        <v>43.688000000000002</v>
      </c>
      <c r="C18153" s="17">
        <v>1.7099999999999999E-3</v>
      </c>
      <c r="D18153" s="17">
        <v>1.4250000000000001E-2</v>
      </c>
      <c r="E18153" s="17">
        <v>-0.99382000000000004</v>
      </c>
      <c r="F18153" s="17">
        <v>1.558E-2</v>
      </c>
      <c r="G18153" s="1">
        <v>-8.9200000000000008E-3</v>
      </c>
      <c r="H18153" s="1">
        <v>-1.0166299999999999</v>
      </c>
      <c r="I18153" s="1">
        <v>-0.96182999999999996</v>
      </c>
      <c r="J18153" s="1">
        <v>-2.3969499999999999</v>
      </c>
      <c r="K18153">
        <v>-1.0152699999999999</v>
      </c>
      <c r="L18153">
        <v>-41.748049999999999</v>
      </c>
      <c r="M18153">
        <v>-19.53125</v>
      </c>
      <c r="N18153">
        <v>22.02148</v>
      </c>
      <c r="O18153">
        <v>13</v>
      </c>
      <c r="P18153">
        <v>1008</v>
      </c>
      <c r="Q18153">
        <v>27</v>
      </c>
      <c r="R18153">
        <v>26.21</v>
      </c>
      <c r="S18153">
        <v>26.09</v>
      </c>
      <c r="T18153">
        <v>26.76</v>
      </c>
      <c r="U18153">
        <v>398.62</v>
      </c>
    </row>
    <row r="18154" spans="1:21" x14ac:dyDescent="0.2">
      <c r="A18154" s="15" t="s">
        <v>753</v>
      </c>
      <c r="B18154" s="16">
        <v>43.69</v>
      </c>
      <c r="C18154" s="17">
        <v>2.5899999999999999E-3</v>
      </c>
      <c r="D18154" s="17">
        <v>1.4449999999999999E-2</v>
      </c>
      <c r="E18154" s="17">
        <v>-0.99375000000000002</v>
      </c>
      <c r="F18154" s="17">
        <v>1.5879999999999998E-2</v>
      </c>
      <c r="G18154" s="1">
        <v>-1.0070000000000001E-2</v>
      </c>
      <c r="H18154" s="1">
        <v>-1.0192399999999999</v>
      </c>
      <c r="I18154" s="1">
        <v>-0.85496000000000005</v>
      </c>
      <c r="J18154" s="1">
        <v>-2.1145</v>
      </c>
      <c r="K18154">
        <v>-1.1450400000000001</v>
      </c>
      <c r="L18154">
        <v>-41.674799999999998</v>
      </c>
      <c r="M18154">
        <v>-19.628910000000001</v>
      </c>
      <c r="N18154">
        <v>22.16797</v>
      </c>
      <c r="O18154">
        <v>13</v>
      </c>
      <c r="P18154">
        <v>1008</v>
      </c>
      <c r="Q18154">
        <v>27</v>
      </c>
      <c r="R18154">
        <v>26.21</v>
      </c>
      <c r="S18154">
        <v>26.09</v>
      </c>
      <c r="T18154">
        <v>26.76</v>
      </c>
      <c r="U18154">
        <v>398.63</v>
      </c>
    </row>
    <row r="18155" spans="1:21" x14ac:dyDescent="0.2">
      <c r="A18155" s="15" t="s">
        <v>753</v>
      </c>
      <c r="B18155" s="16">
        <v>43.692</v>
      </c>
      <c r="C18155" s="17">
        <v>2.2000000000000001E-3</v>
      </c>
      <c r="D18155" s="17">
        <v>1.405E-2</v>
      </c>
      <c r="E18155" s="17">
        <v>-0.99329000000000001</v>
      </c>
      <c r="F18155" s="17">
        <v>1.6639999999999999E-2</v>
      </c>
      <c r="G18155" s="1">
        <v>-7.5799999999999999E-3</v>
      </c>
      <c r="H18155" s="1">
        <v>-1.0186200000000001</v>
      </c>
      <c r="I18155" s="1">
        <v>-1.0534399999999999</v>
      </c>
      <c r="J18155" s="1">
        <v>-2.1526700000000001</v>
      </c>
      <c r="K18155">
        <v>-0.90076000000000001</v>
      </c>
      <c r="L18155">
        <v>-41.625979999999998</v>
      </c>
      <c r="M18155">
        <v>-19.628910000000001</v>
      </c>
      <c r="N18155">
        <v>22.412109999999998</v>
      </c>
      <c r="O18155">
        <v>13</v>
      </c>
      <c r="P18155">
        <v>1008</v>
      </c>
      <c r="Q18155">
        <v>27</v>
      </c>
      <c r="R18155">
        <v>26.21</v>
      </c>
      <c r="S18155">
        <v>26.09</v>
      </c>
      <c r="T18155">
        <v>26.76</v>
      </c>
      <c r="U18155">
        <v>398.63</v>
      </c>
    </row>
    <row r="18156" spans="1:21" x14ac:dyDescent="0.2">
      <c r="A18156" s="15" t="s">
        <v>753</v>
      </c>
      <c r="B18156" s="16">
        <v>43.695</v>
      </c>
      <c r="C18156" s="17">
        <v>2.2200000000000002E-3</v>
      </c>
      <c r="D18156" s="17">
        <v>1.4290000000000001E-2</v>
      </c>
      <c r="E18156" s="17">
        <v>-0.99558000000000002</v>
      </c>
      <c r="F18156" s="17">
        <v>1.6049999999999998E-2</v>
      </c>
      <c r="G18156" s="1">
        <v>-9.3299999999999998E-3</v>
      </c>
      <c r="H18156" s="1">
        <v>-1.0201800000000001</v>
      </c>
      <c r="I18156" s="1">
        <v>-1.0152699999999999</v>
      </c>
      <c r="J18156" s="1">
        <v>-2.1832099999999999</v>
      </c>
      <c r="K18156">
        <v>-0.96947000000000005</v>
      </c>
      <c r="L18156">
        <v>-41.455080000000002</v>
      </c>
      <c r="M18156">
        <v>-19.458010000000002</v>
      </c>
      <c r="N18156">
        <v>22.241209999999999</v>
      </c>
      <c r="O18156">
        <v>14</v>
      </c>
      <c r="P18156">
        <v>1008</v>
      </c>
      <c r="Q18156">
        <v>27</v>
      </c>
      <c r="R18156">
        <v>26.21</v>
      </c>
      <c r="S18156">
        <v>26.09</v>
      </c>
      <c r="T18156">
        <v>26.76</v>
      </c>
      <c r="U18156">
        <v>398.63</v>
      </c>
    </row>
    <row r="18157" spans="1:21" x14ac:dyDescent="0.2">
      <c r="A18157" s="15" t="s">
        <v>753</v>
      </c>
      <c r="B18157" s="16">
        <v>43.697000000000003</v>
      </c>
      <c r="C18157" s="17">
        <v>2.49E-3</v>
      </c>
      <c r="D18157" s="17">
        <v>1.5049999999999999E-2</v>
      </c>
      <c r="E18157" s="17">
        <v>-0.99643000000000004</v>
      </c>
      <c r="F18157" s="17">
        <v>1.6049999999999998E-2</v>
      </c>
      <c r="G18157" s="1">
        <v>-8.9099999999999995E-3</v>
      </c>
      <c r="H18157" s="1">
        <v>-1.0225200000000001</v>
      </c>
      <c r="I18157" s="1">
        <v>-0.96182999999999996</v>
      </c>
      <c r="J18157" s="1">
        <v>-2.2442700000000002</v>
      </c>
      <c r="K18157">
        <v>-1.03817</v>
      </c>
      <c r="L18157">
        <v>-41.845700000000001</v>
      </c>
      <c r="M18157">
        <v>-19.55566</v>
      </c>
      <c r="N18157">
        <v>22.143550000000001</v>
      </c>
      <c r="O18157">
        <v>13</v>
      </c>
      <c r="P18157">
        <v>1008</v>
      </c>
      <c r="Q18157">
        <v>27</v>
      </c>
      <c r="R18157">
        <v>26.21</v>
      </c>
      <c r="S18157">
        <v>26.09</v>
      </c>
      <c r="T18157">
        <v>26.76</v>
      </c>
      <c r="U18157">
        <v>398.63</v>
      </c>
    </row>
    <row r="18158" spans="1:21" x14ac:dyDescent="0.2">
      <c r="A18158" s="15" t="s">
        <v>753</v>
      </c>
      <c r="B18158" s="16">
        <v>43.7</v>
      </c>
      <c r="C18158" s="17">
        <v>2.7100000000000002E-3</v>
      </c>
      <c r="D18158" s="17">
        <v>1.4659999999999999E-2</v>
      </c>
      <c r="E18158" s="17">
        <v>-0.99673</v>
      </c>
      <c r="F18158" s="17">
        <v>1.558E-2</v>
      </c>
      <c r="G18158" s="1">
        <v>-7.77E-3</v>
      </c>
      <c r="H18158" s="1">
        <v>-1.0210999999999999</v>
      </c>
      <c r="I18158" s="1">
        <v>-1.0534399999999999</v>
      </c>
      <c r="J18158" s="1">
        <v>-2.16031</v>
      </c>
      <c r="K18158">
        <v>-1.0458000000000001</v>
      </c>
      <c r="L18158">
        <v>-41.625979999999998</v>
      </c>
      <c r="M18158">
        <v>-19.799800000000001</v>
      </c>
      <c r="N18158">
        <v>21.89941</v>
      </c>
      <c r="O18158">
        <v>13</v>
      </c>
      <c r="P18158">
        <v>1008</v>
      </c>
      <c r="Q18158">
        <v>27</v>
      </c>
      <c r="R18158">
        <v>26.21</v>
      </c>
      <c r="S18158">
        <v>26.09</v>
      </c>
      <c r="T18158">
        <v>26.76</v>
      </c>
      <c r="U18158">
        <v>398.63</v>
      </c>
    </row>
    <row r="18159" spans="1:21" x14ac:dyDescent="0.2">
      <c r="A18159" s="15" t="s">
        <v>753</v>
      </c>
      <c r="B18159" s="16">
        <v>43.701999999999998</v>
      </c>
      <c r="C18159" s="17">
        <v>2.48E-3</v>
      </c>
      <c r="D18159" s="17">
        <v>1.4840000000000001E-2</v>
      </c>
      <c r="E18159" s="17">
        <v>-0.99607000000000001</v>
      </c>
      <c r="F18159" s="17">
        <v>1.6230000000000001E-2</v>
      </c>
      <c r="G18159" s="1">
        <v>-8.7100000000000007E-3</v>
      </c>
      <c r="H18159" s="1">
        <v>-1.0212000000000001</v>
      </c>
      <c r="I18159" s="1">
        <v>-1.1145</v>
      </c>
      <c r="J18159" s="1">
        <v>-2.33588</v>
      </c>
      <c r="K18159">
        <v>-0.95420000000000005</v>
      </c>
      <c r="L18159">
        <v>-41.748049999999999</v>
      </c>
      <c r="M18159">
        <v>-19.873049999999999</v>
      </c>
      <c r="N18159">
        <v>22.265619999999998</v>
      </c>
      <c r="O18159">
        <v>14</v>
      </c>
      <c r="P18159">
        <v>1008</v>
      </c>
      <c r="Q18159">
        <v>27</v>
      </c>
      <c r="R18159">
        <v>26.21</v>
      </c>
      <c r="S18159">
        <v>26.09</v>
      </c>
      <c r="T18159">
        <v>26.76</v>
      </c>
      <c r="U18159">
        <v>398.63</v>
      </c>
    </row>
    <row r="18160" spans="1:21" x14ac:dyDescent="0.2">
      <c r="A18160" s="15" t="s">
        <v>753</v>
      </c>
      <c r="B18160" s="16">
        <v>43.704999999999998</v>
      </c>
      <c r="C18160" s="17">
        <v>3.0500000000000002E-3</v>
      </c>
      <c r="D18160" s="17">
        <v>1.4109999999999999E-2</v>
      </c>
      <c r="E18160" s="17">
        <v>-0.99548000000000003</v>
      </c>
      <c r="F18160" s="17">
        <v>1.618E-2</v>
      </c>
      <c r="G18160" s="1">
        <v>-8.8400000000000006E-3</v>
      </c>
      <c r="H18160" s="1">
        <v>-1.0205299999999999</v>
      </c>
      <c r="I18160" s="1">
        <v>-0.95420000000000005</v>
      </c>
      <c r="J18160" s="1">
        <v>-2.0687000000000002</v>
      </c>
      <c r="K18160">
        <v>-0.95420000000000005</v>
      </c>
      <c r="L18160">
        <v>-42.065429999999999</v>
      </c>
      <c r="M18160">
        <v>-19.50684</v>
      </c>
      <c r="N18160">
        <v>22.36328</v>
      </c>
      <c r="O18160">
        <v>13</v>
      </c>
      <c r="P18160">
        <v>1008</v>
      </c>
      <c r="Q18160">
        <v>27</v>
      </c>
      <c r="R18160">
        <v>26.21</v>
      </c>
      <c r="S18160">
        <v>26.2</v>
      </c>
      <c r="T18160">
        <v>26.76</v>
      </c>
      <c r="U18160">
        <v>398.63</v>
      </c>
    </row>
    <row r="18161" spans="1:21" x14ac:dyDescent="0.2">
      <c r="A18161" s="15" t="s">
        <v>753</v>
      </c>
      <c r="B18161" s="16">
        <v>43.707000000000001</v>
      </c>
      <c r="C18161" s="17">
        <v>7.3999999999999999E-4</v>
      </c>
      <c r="D18161" s="17">
        <v>1.47E-2</v>
      </c>
      <c r="E18161" s="17">
        <v>-0.99444999999999995</v>
      </c>
      <c r="F18161" s="17">
        <v>1.6320000000000001E-2</v>
      </c>
      <c r="G18161" s="1">
        <v>-9.2200000000000008E-3</v>
      </c>
      <c r="H18161" s="1">
        <v>-1.01945</v>
      </c>
      <c r="I18161" s="1">
        <v>-0.94655999999999996</v>
      </c>
      <c r="J18161" s="1">
        <v>-2.09924</v>
      </c>
      <c r="K18161">
        <v>-0.97709999999999997</v>
      </c>
      <c r="L18161">
        <v>-41.577150000000003</v>
      </c>
      <c r="M18161">
        <v>-19.458010000000002</v>
      </c>
      <c r="N18161">
        <v>22.534179999999999</v>
      </c>
      <c r="O18161">
        <v>13</v>
      </c>
      <c r="P18161">
        <v>1008</v>
      </c>
      <c r="Q18161">
        <v>27</v>
      </c>
      <c r="R18161">
        <v>26.21</v>
      </c>
      <c r="S18161">
        <v>26.2</v>
      </c>
      <c r="T18161">
        <v>26.76</v>
      </c>
      <c r="U18161">
        <v>398.63</v>
      </c>
    </row>
    <row r="18162" spans="1:21" x14ac:dyDescent="0.2">
      <c r="A18162" s="15" t="s">
        <v>753</v>
      </c>
      <c r="B18162" s="16">
        <v>43.71</v>
      </c>
      <c r="C18162" s="17">
        <v>2.6700000000000001E-3</v>
      </c>
      <c r="D18162" s="17">
        <v>1.4710000000000001E-2</v>
      </c>
      <c r="E18162" s="17">
        <v>-0.99392000000000003</v>
      </c>
      <c r="F18162" s="17">
        <v>1.5299999999999999E-2</v>
      </c>
      <c r="G18162" s="1">
        <v>-8.9800000000000001E-3</v>
      </c>
      <c r="H18162" s="1">
        <v>-1.01851</v>
      </c>
      <c r="I18162" s="1">
        <v>-1.0915999999999999</v>
      </c>
      <c r="J18162" s="1">
        <v>-2.3206099999999998</v>
      </c>
      <c r="K18162">
        <v>-0.93130000000000002</v>
      </c>
      <c r="L18162">
        <v>-41.528320000000001</v>
      </c>
      <c r="M18162">
        <v>-19.604489999999998</v>
      </c>
      <c r="N18162">
        <v>22.143550000000001</v>
      </c>
      <c r="O18162">
        <v>13</v>
      </c>
      <c r="P18162">
        <v>1008</v>
      </c>
      <c r="Q18162">
        <v>27</v>
      </c>
      <c r="R18162">
        <v>26.21</v>
      </c>
      <c r="S18162">
        <v>26.2</v>
      </c>
      <c r="T18162">
        <v>26.76</v>
      </c>
      <c r="U18162">
        <v>398.63</v>
      </c>
    </row>
    <row r="18163" spans="1:21" x14ac:dyDescent="0.2">
      <c r="A18163" s="15" t="s">
        <v>753</v>
      </c>
      <c r="B18163" s="16">
        <v>43.712000000000003</v>
      </c>
      <c r="C18163" s="17">
        <v>1.2800000000000001E-3</v>
      </c>
      <c r="D18163" s="17">
        <v>1.3690000000000001E-2</v>
      </c>
      <c r="E18163" s="17">
        <v>-0.99355000000000004</v>
      </c>
      <c r="F18163" s="17">
        <v>1.617E-2</v>
      </c>
      <c r="G18163" s="1">
        <v>-9.5899999999999996E-3</v>
      </c>
      <c r="H18163" s="1">
        <v>-1.0184299999999999</v>
      </c>
      <c r="I18163" s="1">
        <v>-1.0305299999999999</v>
      </c>
      <c r="J18163" s="1">
        <v>-2.1984699999999999</v>
      </c>
      <c r="K18163">
        <v>-0.94655999999999996</v>
      </c>
      <c r="L18163">
        <v>-41.821289999999998</v>
      </c>
      <c r="M18163">
        <v>-19.897459999999999</v>
      </c>
      <c r="N18163">
        <v>22.36328</v>
      </c>
      <c r="O18163">
        <v>13</v>
      </c>
      <c r="P18163">
        <v>1008</v>
      </c>
      <c r="Q18163">
        <v>27</v>
      </c>
      <c r="R18163">
        <v>26.21</v>
      </c>
      <c r="S18163">
        <v>26.2</v>
      </c>
      <c r="T18163">
        <v>26.76</v>
      </c>
      <c r="U18163">
        <v>398.63</v>
      </c>
    </row>
    <row r="18164" spans="1:21" x14ac:dyDescent="0.2">
      <c r="A18164" s="15" t="s">
        <v>753</v>
      </c>
      <c r="B18164" s="16">
        <v>43.715000000000003</v>
      </c>
      <c r="C18164" s="17">
        <v>1.47E-3</v>
      </c>
      <c r="D18164" s="17">
        <v>1.4579999999999999E-2</v>
      </c>
      <c r="E18164" s="17">
        <v>-0.99412999999999996</v>
      </c>
      <c r="F18164" s="17">
        <v>1.511E-2</v>
      </c>
      <c r="G18164" s="1">
        <v>-9.3399999999999993E-3</v>
      </c>
      <c r="H18164" s="1">
        <v>-1.02067</v>
      </c>
      <c r="I18164" s="1">
        <v>-1.2290099999999999</v>
      </c>
      <c r="J18164" s="1">
        <v>-2.21374</v>
      </c>
      <c r="K18164">
        <v>-0.97709999999999997</v>
      </c>
      <c r="L18164">
        <v>-41.674799999999998</v>
      </c>
      <c r="M18164">
        <v>-19.604489999999998</v>
      </c>
      <c r="N18164">
        <v>22.19238</v>
      </c>
      <c r="O18164">
        <v>13</v>
      </c>
      <c r="P18164">
        <v>1008</v>
      </c>
      <c r="Q18164">
        <v>27</v>
      </c>
      <c r="R18164">
        <v>26.21</v>
      </c>
      <c r="S18164">
        <v>26.09</v>
      </c>
      <c r="T18164">
        <v>26.76</v>
      </c>
      <c r="U18164">
        <v>398.63</v>
      </c>
    </row>
    <row r="18165" spans="1:21" x14ac:dyDescent="0.2">
      <c r="A18165" s="15" t="s">
        <v>753</v>
      </c>
      <c r="B18165" s="16">
        <v>43.716999999999999</v>
      </c>
      <c r="C18165" s="17">
        <v>1.4E-3</v>
      </c>
      <c r="D18165" s="17">
        <v>1.4880000000000001E-2</v>
      </c>
      <c r="E18165" s="17">
        <v>-0.99426999999999999</v>
      </c>
      <c r="F18165" s="17">
        <v>1.584E-2</v>
      </c>
      <c r="G18165" s="1">
        <v>-9.41E-3</v>
      </c>
      <c r="H18165" s="1">
        <v>-1.0203</v>
      </c>
      <c r="I18165" s="1">
        <v>-1.1297699999999999</v>
      </c>
      <c r="J18165" s="1">
        <v>-2.2824399999999998</v>
      </c>
      <c r="K18165">
        <v>-0.91603000000000001</v>
      </c>
      <c r="L18165">
        <v>-41.772460000000002</v>
      </c>
      <c r="M18165">
        <v>-19.50684</v>
      </c>
      <c r="N18165">
        <v>22.241209999999999</v>
      </c>
      <c r="O18165">
        <v>13</v>
      </c>
      <c r="P18165">
        <v>1008</v>
      </c>
      <c r="Q18165">
        <v>27</v>
      </c>
      <c r="R18165">
        <v>26.21</v>
      </c>
      <c r="S18165">
        <v>26.09</v>
      </c>
      <c r="T18165">
        <v>26.76</v>
      </c>
      <c r="U18165">
        <v>398.63</v>
      </c>
    </row>
    <row r="18166" spans="1:21" x14ac:dyDescent="0.2">
      <c r="A18166" s="15" t="s">
        <v>753</v>
      </c>
      <c r="B18166" s="16">
        <v>43.72</v>
      </c>
      <c r="C18166" s="17">
        <v>2.7399999999999998E-3</v>
      </c>
      <c r="D18166" s="17">
        <v>1.387E-2</v>
      </c>
      <c r="E18166" s="17">
        <v>-0.99407000000000001</v>
      </c>
      <c r="F18166" s="17">
        <v>1.6299999999999999E-2</v>
      </c>
      <c r="G18166" s="1">
        <v>-9.5399999999999999E-3</v>
      </c>
      <c r="H18166" s="1">
        <v>-1.0210999999999999</v>
      </c>
      <c r="I18166" s="1">
        <v>-1.1526700000000001</v>
      </c>
      <c r="J18166" s="1">
        <v>-2.27481</v>
      </c>
      <c r="K18166">
        <v>-0.92366000000000004</v>
      </c>
      <c r="L18166">
        <v>-41.772460000000002</v>
      </c>
      <c r="M18166">
        <v>-19.750979999999998</v>
      </c>
      <c r="N18166">
        <v>21.948239999999998</v>
      </c>
      <c r="O18166">
        <v>13</v>
      </c>
      <c r="P18166">
        <v>1008</v>
      </c>
      <c r="Q18166">
        <v>27</v>
      </c>
      <c r="R18166">
        <v>26.21</v>
      </c>
      <c r="S18166">
        <v>26.09</v>
      </c>
      <c r="T18166">
        <v>26.76</v>
      </c>
      <c r="U18166">
        <v>398.63</v>
      </c>
    </row>
    <row r="18167" spans="1:21" x14ac:dyDescent="0.2">
      <c r="A18167" s="15" t="s">
        <v>753</v>
      </c>
      <c r="B18167" s="16">
        <v>43.722000000000001</v>
      </c>
      <c r="C18167" s="17">
        <v>1.65E-3</v>
      </c>
      <c r="D18167" s="17">
        <v>1.387E-2</v>
      </c>
      <c r="E18167" s="17">
        <v>-0.99238999999999999</v>
      </c>
      <c r="F18167" s="17">
        <v>1.5640000000000001E-2</v>
      </c>
      <c r="G18167" s="1">
        <v>-8.6199999999999992E-3</v>
      </c>
      <c r="H18167" s="1">
        <v>-1.01892</v>
      </c>
      <c r="I18167" s="1">
        <v>-1.09924</v>
      </c>
      <c r="J18167" s="1">
        <v>-1.9694700000000001</v>
      </c>
      <c r="K18167">
        <v>-0.97709999999999997</v>
      </c>
      <c r="L18167">
        <v>-41.674799999999998</v>
      </c>
      <c r="M18167">
        <v>-19.82422</v>
      </c>
      <c r="N18167">
        <v>22.33887</v>
      </c>
      <c r="O18167">
        <v>13</v>
      </c>
      <c r="P18167">
        <v>1008</v>
      </c>
      <c r="Q18167">
        <v>27</v>
      </c>
      <c r="R18167">
        <v>26.21</v>
      </c>
      <c r="S18167">
        <v>26.09</v>
      </c>
      <c r="T18167">
        <v>26.76</v>
      </c>
      <c r="U18167">
        <v>398.63</v>
      </c>
    </row>
    <row r="18168" spans="1:21" x14ac:dyDescent="0.2">
      <c r="A18168" s="15" t="s">
        <v>754</v>
      </c>
      <c r="B18168" s="16">
        <v>43.725000000000001</v>
      </c>
      <c r="C18168" s="17">
        <v>1.1999999999999999E-3</v>
      </c>
      <c r="D18168" s="17">
        <v>1.4319999999999999E-2</v>
      </c>
      <c r="E18168" s="17">
        <v>-0.99370999999999998</v>
      </c>
      <c r="F18168" s="17">
        <v>1.559E-2</v>
      </c>
      <c r="G18168" s="1">
        <v>-8.0499999999999999E-3</v>
      </c>
      <c r="H18168" s="1">
        <v>-1.01877</v>
      </c>
      <c r="I18168" s="1">
        <v>-1.1145</v>
      </c>
      <c r="J18168" s="1">
        <v>-2.17557</v>
      </c>
      <c r="K18168">
        <v>-1.0839700000000001</v>
      </c>
      <c r="L18168">
        <v>-41.748049999999999</v>
      </c>
      <c r="M18168">
        <v>-19.458010000000002</v>
      </c>
      <c r="N18168">
        <v>22.314450000000001</v>
      </c>
      <c r="O18168">
        <v>13</v>
      </c>
      <c r="P18168">
        <v>1008</v>
      </c>
      <c r="Q18168">
        <v>27</v>
      </c>
      <c r="R18168">
        <v>26.21</v>
      </c>
      <c r="S18168">
        <v>26.09</v>
      </c>
      <c r="T18168">
        <v>26.76</v>
      </c>
      <c r="U18168">
        <v>398.63</v>
      </c>
    </row>
    <row r="18169" spans="1:21" x14ac:dyDescent="0.2">
      <c r="A18169" s="15" t="s">
        <v>754</v>
      </c>
      <c r="B18169" s="16">
        <v>43.726999999999997</v>
      </c>
      <c r="C18169" s="17">
        <v>2.1900000000000001E-3</v>
      </c>
      <c r="D18169" s="17">
        <v>1.448E-2</v>
      </c>
      <c r="E18169" s="17">
        <v>-0.99595</v>
      </c>
      <c r="F18169" s="17">
        <v>1.5859999999999999E-2</v>
      </c>
      <c r="G18169" s="1">
        <v>-8.4799999999999997E-3</v>
      </c>
      <c r="H18169" s="1">
        <v>-1.0192300000000001</v>
      </c>
      <c r="I18169" s="1">
        <v>-1.1984699999999999</v>
      </c>
      <c r="J18169" s="1">
        <v>-2.0457999999999998</v>
      </c>
      <c r="K18169">
        <v>-0.94655999999999996</v>
      </c>
      <c r="L18169">
        <v>-41.943359999999998</v>
      </c>
      <c r="M18169">
        <v>-19.580079999999999</v>
      </c>
      <c r="N18169">
        <v>22.241209999999999</v>
      </c>
      <c r="O18169">
        <v>13</v>
      </c>
      <c r="P18169">
        <v>1008</v>
      </c>
      <c r="Q18169">
        <v>27</v>
      </c>
      <c r="R18169">
        <v>26.21</v>
      </c>
      <c r="S18169">
        <v>26.09</v>
      </c>
      <c r="T18169">
        <v>26.76</v>
      </c>
      <c r="U18169">
        <v>398.63</v>
      </c>
    </row>
    <row r="18170" spans="1:21" x14ac:dyDescent="0.2">
      <c r="A18170" s="15" t="s">
        <v>754</v>
      </c>
      <c r="B18170" s="16">
        <v>43.73</v>
      </c>
      <c r="C18170" s="17">
        <v>1.7799999999999999E-3</v>
      </c>
      <c r="D18170" s="17">
        <v>1.533E-2</v>
      </c>
      <c r="E18170" s="17">
        <v>-0.99458999999999997</v>
      </c>
      <c r="F18170" s="17">
        <v>1.541E-2</v>
      </c>
      <c r="G18170" s="1">
        <v>-9.1199999999999996E-3</v>
      </c>
      <c r="H18170" s="1">
        <v>-1.0202500000000001</v>
      </c>
      <c r="I18170" s="1">
        <v>-0.88549999999999995</v>
      </c>
      <c r="J18170" s="1">
        <v>-2.0839699999999999</v>
      </c>
      <c r="K18170">
        <v>-0.96182999999999996</v>
      </c>
      <c r="L18170">
        <v>-41.772460000000002</v>
      </c>
      <c r="M18170">
        <v>-19.458010000000002</v>
      </c>
      <c r="N18170">
        <v>22.16797</v>
      </c>
      <c r="O18170">
        <v>13</v>
      </c>
      <c r="P18170">
        <v>1008</v>
      </c>
      <c r="Q18170">
        <v>27</v>
      </c>
      <c r="R18170">
        <v>26.21</v>
      </c>
      <c r="S18170">
        <v>26.2</v>
      </c>
      <c r="T18170">
        <v>26.76</v>
      </c>
      <c r="U18170">
        <v>398.63</v>
      </c>
    </row>
    <row r="18171" spans="1:21" x14ac:dyDescent="0.2">
      <c r="A18171" s="15" t="s">
        <v>754</v>
      </c>
      <c r="B18171" s="16">
        <v>43.731999999999999</v>
      </c>
      <c r="C18171" s="17">
        <v>1.91E-3</v>
      </c>
      <c r="D18171" s="17">
        <v>1.413E-2</v>
      </c>
      <c r="E18171" s="17">
        <v>-0.99577000000000004</v>
      </c>
      <c r="F18171" s="17">
        <v>1.5469999999999999E-2</v>
      </c>
      <c r="G18171" s="1">
        <v>-8.1499999999999993E-3</v>
      </c>
      <c r="H18171" s="1">
        <v>-1.0188699999999999</v>
      </c>
      <c r="I18171" s="1">
        <v>-0.94655999999999996</v>
      </c>
      <c r="J18171" s="1">
        <v>-2.0534400000000002</v>
      </c>
      <c r="K18171">
        <v>-1.1145</v>
      </c>
      <c r="L18171">
        <v>-41.625979999999998</v>
      </c>
      <c r="M18171">
        <v>-19.36035</v>
      </c>
      <c r="N18171">
        <v>22.143550000000001</v>
      </c>
      <c r="O18171">
        <v>13</v>
      </c>
      <c r="P18171">
        <v>1008</v>
      </c>
      <c r="Q18171">
        <v>27</v>
      </c>
      <c r="R18171">
        <v>26.32</v>
      </c>
      <c r="S18171">
        <v>26.2</v>
      </c>
      <c r="T18171">
        <v>26.76</v>
      </c>
      <c r="U18171">
        <v>398.63</v>
      </c>
    </row>
    <row r="18172" spans="1:21" x14ac:dyDescent="0.2">
      <c r="A18172" s="15" t="s">
        <v>754</v>
      </c>
      <c r="B18172" s="16">
        <v>43.734999999999999</v>
      </c>
      <c r="C18172" s="17">
        <v>2.4299999999999999E-3</v>
      </c>
      <c r="D18172" s="17">
        <v>1.5010000000000001E-2</v>
      </c>
      <c r="E18172" s="17">
        <v>-0.99370000000000003</v>
      </c>
      <c r="F18172" s="17">
        <v>1.554E-2</v>
      </c>
      <c r="G18172" s="1">
        <v>-9.2300000000000004E-3</v>
      </c>
      <c r="H18172" s="1">
        <v>-1.0192099999999999</v>
      </c>
      <c r="I18172" s="1">
        <v>-0.96182999999999996</v>
      </c>
      <c r="J18172" s="1">
        <v>-2.1832099999999999</v>
      </c>
      <c r="K18172">
        <v>-0.88549999999999995</v>
      </c>
      <c r="L18172">
        <v>-42.041020000000003</v>
      </c>
      <c r="M18172">
        <v>-19.750979999999998</v>
      </c>
      <c r="N18172">
        <v>22.265619999999998</v>
      </c>
      <c r="O18172">
        <v>13</v>
      </c>
      <c r="P18172">
        <v>1008</v>
      </c>
      <c r="Q18172">
        <v>27</v>
      </c>
      <c r="R18172">
        <v>26.32</v>
      </c>
      <c r="S18172">
        <v>26.2</v>
      </c>
      <c r="T18172">
        <v>26.76</v>
      </c>
      <c r="U18172">
        <v>398.63</v>
      </c>
    </row>
    <row r="18173" spans="1:21" x14ac:dyDescent="0.2">
      <c r="A18173" s="15" t="s">
        <v>754</v>
      </c>
      <c r="B18173" s="16">
        <v>43.737000000000002</v>
      </c>
      <c r="C18173" s="17">
        <v>2.16E-3</v>
      </c>
      <c r="D18173" s="17">
        <v>1.545E-2</v>
      </c>
      <c r="E18173" s="17">
        <v>-0.99378</v>
      </c>
      <c r="F18173" s="17">
        <v>1.6709999999999999E-2</v>
      </c>
      <c r="G18173" s="1">
        <v>-8.94E-3</v>
      </c>
      <c r="H18173" s="1">
        <v>-1.0187200000000001</v>
      </c>
      <c r="I18173" s="1">
        <v>-1.1526700000000001</v>
      </c>
      <c r="J18173" s="1">
        <v>-2.1984699999999999</v>
      </c>
      <c r="K18173">
        <v>-0.98472999999999999</v>
      </c>
      <c r="L18173">
        <v>-41.577150000000003</v>
      </c>
      <c r="M18173">
        <v>-19.604489999999998</v>
      </c>
      <c r="N18173">
        <v>22.36328</v>
      </c>
      <c r="O18173">
        <v>13</v>
      </c>
      <c r="P18173">
        <v>1008</v>
      </c>
      <c r="Q18173">
        <v>27</v>
      </c>
      <c r="R18173">
        <v>26.32</v>
      </c>
      <c r="S18173">
        <v>26.2</v>
      </c>
      <c r="T18173">
        <v>26.76</v>
      </c>
      <c r="U18173">
        <v>398.63</v>
      </c>
    </row>
    <row r="18174" spans="1:21" x14ac:dyDescent="0.2">
      <c r="A18174" s="15" t="s">
        <v>754</v>
      </c>
      <c r="B18174" s="16">
        <v>43.74</v>
      </c>
      <c r="C18174" s="17">
        <v>2.5600000000000002E-3</v>
      </c>
      <c r="D18174" s="17">
        <v>1.438E-2</v>
      </c>
      <c r="E18174" s="17">
        <v>-0.99158999999999997</v>
      </c>
      <c r="F18174" s="17">
        <v>1.52E-2</v>
      </c>
      <c r="G18174" s="1">
        <v>-8.9200000000000008E-3</v>
      </c>
      <c r="H18174" s="1">
        <v>-1.0172699999999999</v>
      </c>
      <c r="I18174" s="1">
        <v>-0.80152999999999996</v>
      </c>
      <c r="J18174" s="1">
        <v>-2.03817</v>
      </c>
      <c r="K18174">
        <v>-1.03817</v>
      </c>
      <c r="L18174">
        <v>-41.601559999999999</v>
      </c>
      <c r="M18174">
        <v>-19.628910000000001</v>
      </c>
      <c r="N18174">
        <v>22.412109999999998</v>
      </c>
      <c r="O18174">
        <v>13</v>
      </c>
      <c r="P18174">
        <v>1008</v>
      </c>
      <c r="Q18174">
        <v>27</v>
      </c>
      <c r="R18174">
        <v>26.32</v>
      </c>
      <c r="S18174">
        <v>26.2</v>
      </c>
      <c r="T18174">
        <v>26.76</v>
      </c>
      <c r="U18174">
        <v>398.63</v>
      </c>
    </row>
    <row r="18175" spans="1:21" x14ac:dyDescent="0.2">
      <c r="A18175" s="15" t="s">
        <v>754</v>
      </c>
      <c r="B18175" s="16">
        <v>43.741999999999997</v>
      </c>
      <c r="C18175" s="17">
        <v>3.3E-3</v>
      </c>
      <c r="D18175" s="17">
        <v>1.405E-2</v>
      </c>
      <c r="E18175" s="17">
        <v>-0.99155000000000004</v>
      </c>
      <c r="F18175" s="17">
        <v>1.601E-2</v>
      </c>
      <c r="G18175" s="1">
        <v>-8.5199999999999998E-3</v>
      </c>
      <c r="H18175" s="1">
        <v>-1.0181100000000001</v>
      </c>
      <c r="I18175" s="1">
        <v>-1.1984699999999999</v>
      </c>
      <c r="J18175" s="1">
        <v>-2.2595399999999999</v>
      </c>
      <c r="K18175">
        <v>-0.89312999999999998</v>
      </c>
      <c r="L18175">
        <v>-41.845700000000001</v>
      </c>
      <c r="M18175">
        <v>-19.409179999999999</v>
      </c>
      <c r="N18175">
        <v>22.314450000000001</v>
      </c>
      <c r="O18175">
        <v>13</v>
      </c>
      <c r="P18175">
        <v>1008</v>
      </c>
      <c r="Q18175">
        <v>27</v>
      </c>
      <c r="R18175">
        <v>26.32</v>
      </c>
      <c r="S18175">
        <v>26.2</v>
      </c>
      <c r="T18175">
        <v>26.76</v>
      </c>
      <c r="U18175">
        <v>398.63</v>
      </c>
    </row>
    <row r="18176" spans="1:21" x14ac:dyDescent="0.2">
      <c r="A18176" s="15" t="s">
        <v>754</v>
      </c>
      <c r="B18176" s="16">
        <v>43.744999999999997</v>
      </c>
      <c r="C18176" s="17">
        <v>3.47E-3</v>
      </c>
      <c r="D18176" s="17">
        <v>1.43E-2</v>
      </c>
      <c r="E18176" s="17">
        <v>-0.99156</v>
      </c>
      <c r="F18176" s="17">
        <v>1.5890000000000001E-2</v>
      </c>
      <c r="G18176" s="1">
        <v>-8.9300000000000004E-3</v>
      </c>
      <c r="H18176" s="1">
        <v>-1.0162800000000001</v>
      </c>
      <c r="I18176" s="1">
        <v>-1.1297699999999999</v>
      </c>
      <c r="J18176" s="1">
        <v>-2.1221399999999999</v>
      </c>
      <c r="K18176">
        <v>-1.0687</v>
      </c>
      <c r="L18176">
        <v>-41.821289999999998</v>
      </c>
      <c r="M18176">
        <v>-19.70215</v>
      </c>
      <c r="N18176">
        <v>22.33887</v>
      </c>
      <c r="O18176">
        <v>13</v>
      </c>
      <c r="P18176">
        <v>1008</v>
      </c>
      <c r="Q18176">
        <v>27</v>
      </c>
      <c r="R18176">
        <v>26.32</v>
      </c>
      <c r="S18176">
        <v>26.31</v>
      </c>
      <c r="T18176">
        <v>26.76</v>
      </c>
      <c r="U18176">
        <v>398.63</v>
      </c>
    </row>
    <row r="18177" spans="1:21" x14ac:dyDescent="0.2">
      <c r="A18177" s="15" t="s">
        <v>754</v>
      </c>
      <c r="B18177" s="16">
        <v>43.747</v>
      </c>
      <c r="C18177" s="17">
        <v>2.7100000000000002E-3</v>
      </c>
      <c r="D18177" s="17">
        <v>1.4670000000000001E-2</v>
      </c>
      <c r="E18177" s="17">
        <v>-0.99131999999999998</v>
      </c>
      <c r="F18177" s="17">
        <v>1.6070000000000001E-2</v>
      </c>
      <c r="G18177" s="1">
        <v>-9.2999999999999992E-3</v>
      </c>
      <c r="H18177" s="1">
        <v>-1.01634</v>
      </c>
      <c r="I18177" s="1">
        <v>-1</v>
      </c>
      <c r="J18177" s="1">
        <v>-2.0687000000000002</v>
      </c>
      <c r="K18177">
        <v>-1.06107</v>
      </c>
      <c r="L18177">
        <v>-41.601559999999999</v>
      </c>
      <c r="M18177">
        <v>-19.458010000000002</v>
      </c>
      <c r="N18177">
        <v>22.241209999999999</v>
      </c>
      <c r="O18177">
        <v>13</v>
      </c>
      <c r="P18177">
        <v>1008</v>
      </c>
      <c r="Q18177">
        <v>27</v>
      </c>
      <c r="R18177">
        <v>26.21</v>
      </c>
      <c r="S18177">
        <v>26.31</v>
      </c>
      <c r="T18177">
        <v>26.76</v>
      </c>
      <c r="U18177">
        <v>398.63</v>
      </c>
    </row>
    <row r="18178" spans="1:21" x14ac:dyDescent="0.2">
      <c r="A18178" s="15" t="s">
        <v>754</v>
      </c>
      <c r="B18178" s="16">
        <v>43.75</v>
      </c>
      <c r="C18178" s="17">
        <v>1.9499999999999999E-3</v>
      </c>
      <c r="D18178" s="17">
        <v>1.372E-2</v>
      </c>
      <c r="E18178" s="17">
        <v>-0.99185000000000001</v>
      </c>
      <c r="F18178" s="17">
        <v>1.5910000000000001E-2</v>
      </c>
      <c r="G18178" s="1">
        <v>-9.3100000000000006E-3</v>
      </c>
      <c r="H18178" s="1">
        <v>-1.01684</v>
      </c>
      <c r="I18178" s="1">
        <v>-1.0228999999999999</v>
      </c>
      <c r="J18178" s="1">
        <v>-2.0076299999999998</v>
      </c>
      <c r="K18178">
        <v>-0.87022999999999995</v>
      </c>
      <c r="L18178">
        <v>-41.748049999999999</v>
      </c>
      <c r="M18178">
        <v>-19.70215</v>
      </c>
      <c r="N18178">
        <v>22.33887</v>
      </c>
      <c r="O18178">
        <v>13</v>
      </c>
      <c r="P18178">
        <v>1008</v>
      </c>
      <c r="Q18178">
        <v>27</v>
      </c>
      <c r="R18178">
        <v>26.21</v>
      </c>
      <c r="S18178">
        <v>26.31</v>
      </c>
      <c r="T18178">
        <v>26.76</v>
      </c>
      <c r="U18178">
        <v>398.63</v>
      </c>
    </row>
    <row r="18179" spans="1:21" x14ac:dyDescent="0.2">
      <c r="A18179" s="15" t="s">
        <v>754</v>
      </c>
      <c r="B18179" s="16">
        <v>43.752000000000002</v>
      </c>
      <c r="C18179" s="17">
        <v>1.8400000000000001E-3</v>
      </c>
      <c r="D18179" s="17">
        <v>1.495E-2</v>
      </c>
      <c r="E18179" s="17">
        <v>-0.99407000000000001</v>
      </c>
      <c r="F18179" s="17">
        <v>1.528E-2</v>
      </c>
      <c r="G18179" s="1">
        <v>-1.005E-2</v>
      </c>
      <c r="H18179" s="1">
        <v>-1.0186999999999999</v>
      </c>
      <c r="I18179" s="1">
        <v>-1.03817</v>
      </c>
      <c r="J18179" s="1">
        <v>-2.16031</v>
      </c>
      <c r="K18179">
        <v>-0.90076000000000001</v>
      </c>
      <c r="L18179">
        <v>-41.625979999999998</v>
      </c>
      <c r="M18179">
        <v>-19.433589999999999</v>
      </c>
      <c r="N18179">
        <v>22.265619999999998</v>
      </c>
      <c r="O18179">
        <v>13</v>
      </c>
      <c r="P18179">
        <v>1009</v>
      </c>
      <c r="Q18179">
        <v>27</v>
      </c>
      <c r="R18179">
        <v>26.21</v>
      </c>
      <c r="S18179">
        <v>26.31</v>
      </c>
      <c r="T18179">
        <v>26.76</v>
      </c>
      <c r="U18179">
        <v>398.63</v>
      </c>
    </row>
    <row r="18180" spans="1:21" x14ac:dyDescent="0.2">
      <c r="A18180" s="15" t="s">
        <v>754</v>
      </c>
      <c r="B18180" s="16">
        <v>43.753999999999998</v>
      </c>
      <c r="C18180" s="17">
        <v>9.5E-4</v>
      </c>
      <c r="D18180" s="17">
        <v>1.366E-2</v>
      </c>
      <c r="E18180" s="17">
        <v>-0.99565999999999999</v>
      </c>
      <c r="F18180" s="17">
        <v>1.541E-2</v>
      </c>
      <c r="G18180" s="1">
        <v>-8.9999999999999993E-3</v>
      </c>
      <c r="H18180" s="1">
        <v>-1.02034</v>
      </c>
      <c r="I18180" s="1">
        <v>-0.94655999999999996</v>
      </c>
      <c r="J18180" s="1">
        <v>-2.2442700000000002</v>
      </c>
      <c r="K18180">
        <v>-1.0687</v>
      </c>
      <c r="L18180">
        <v>-41.796880000000002</v>
      </c>
      <c r="M18180">
        <v>-19.726559999999999</v>
      </c>
      <c r="N18180">
        <v>22.290040000000001</v>
      </c>
      <c r="O18180">
        <v>13</v>
      </c>
      <c r="P18180">
        <v>1008</v>
      </c>
      <c r="Q18180">
        <v>27</v>
      </c>
      <c r="R18180">
        <v>26.21</v>
      </c>
      <c r="S18180">
        <v>26.31</v>
      </c>
      <c r="T18180">
        <v>26.76</v>
      </c>
      <c r="U18180">
        <v>398.64</v>
      </c>
    </row>
    <row r="18181" spans="1:21" x14ac:dyDescent="0.2">
      <c r="A18181" s="15" t="s">
        <v>754</v>
      </c>
      <c r="B18181" s="16">
        <v>43.756999999999998</v>
      </c>
      <c r="C18181" s="17">
        <v>1.4E-3</v>
      </c>
      <c r="D18181" s="17">
        <v>1.38E-2</v>
      </c>
      <c r="E18181" s="17">
        <v>-0.99604999999999999</v>
      </c>
      <c r="F18181" s="17">
        <v>1.702E-2</v>
      </c>
      <c r="G18181" s="1">
        <v>-8.0499999999999999E-3</v>
      </c>
      <c r="H18181" s="1">
        <v>-1.02173</v>
      </c>
      <c r="I18181" s="1">
        <v>-0.94655999999999996</v>
      </c>
      <c r="J18181" s="1">
        <v>-2.0839699999999999</v>
      </c>
      <c r="K18181">
        <v>-0.96182999999999996</v>
      </c>
      <c r="L18181">
        <v>-41.845700000000001</v>
      </c>
      <c r="M18181">
        <v>-19.921880000000002</v>
      </c>
      <c r="N18181">
        <v>22.19238</v>
      </c>
      <c r="O18181">
        <v>13</v>
      </c>
      <c r="P18181">
        <v>1008</v>
      </c>
      <c r="Q18181">
        <v>27</v>
      </c>
      <c r="R18181">
        <v>26.21</v>
      </c>
      <c r="S18181">
        <v>26.31</v>
      </c>
      <c r="T18181">
        <v>26.76</v>
      </c>
      <c r="U18181">
        <v>398.63</v>
      </c>
    </row>
    <row r="18182" spans="1:21" x14ac:dyDescent="0.2">
      <c r="A18182" s="15" t="s">
        <v>754</v>
      </c>
      <c r="B18182" s="16">
        <v>43.759</v>
      </c>
      <c r="C18182" s="17">
        <v>1.8799999999999999E-3</v>
      </c>
      <c r="D18182" s="17">
        <v>1.4160000000000001E-2</v>
      </c>
      <c r="E18182" s="17">
        <v>-0.99858000000000002</v>
      </c>
      <c r="F18182" s="17">
        <v>1.6500000000000001E-2</v>
      </c>
      <c r="G18182" s="1">
        <v>-9.0500000000000008E-3</v>
      </c>
      <c r="H18182" s="1">
        <v>-1.02321</v>
      </c>
      <c r="I18182" s="1">
        <v>-1</v>
      </c>
      <c r="J18182" s="1">
        <v>-2.1145</v>
      </c>
      <c r="K18182">
        <v>-1.0687</v>
      </c>
      <c r="L18182">
        <v>-41.625979999999998</v>
      </c>
      <c r="M18182">
        <v>-19.897459999999999</v>
      </c>
      <c r="N18182">
        <v>22.314450000000001</v>
      </c>
      <c r="O18182">
        <v>13</v>
      </c>
      <c r="P18182">
        <v>1008</v>
      </c>
      <c r="Q18182">
        <v>27</v>
      </c>
      <c r="R18182">
        <v>26.21</v>
      </c>
      <c r="S18182">
        <v>26.31</v>
      </c>
      <c r="T18182">
        <v>26.76</v>
      </c>
      <c r="U18182">
        <v>398.64</v>
      </c>
    </row>
    <row r="18183" spans="1:21" x14ac:dyDescent="0.2">
      <c r="A18183" s="15" t="s">
        <v>754</v>
      </c>
      <c r="B18183" s="16">
        <v>43.762</v>
      </c>
      <c r="C18183" s="17">
        <v>1.75E-3</v>
      </c>
      <c r="D18183" s="17">
        <v>1.5310000000000001E-2</v>
      </c>
      <c r="E18183" s="17">
        <v>-0.99738000000000004</v>
      </c>
      <c r="F18183" s="17">
        <v>1.566E-2</v>
      </c>
      <c r="G18183" s="1">
        <v>-9.4999999999999998E-3</v>
      </c>
      <c r="H18183" s="1">
        <v>-1.0230900000000001</v>
      </c>
      <c r="I18183" s="1">
        <v>-1.0763400000000001</v>
      </c>
      <c r="J18183" s="1">
        <v>-2.2290100000000002</v>
      </c>
      <c r="K18183">
        <v>-1.0305299999999999</v>
      </c>
      <c r="L18183">
        <v>-41.821289999999998</v>
      </c>
      <c r="M18183">
        <v>-19.653320000000001</v>
      </c>
      <c r="N18183">
        <v>22.143550000000001</v>
      </c>
      <c r="O18183">
        <v>13</v>
      </c>
      <c r="P18183">
        <v>1008</v>
      </c>
      <c r="Q18183">
        <v>27</v>
      </c>
      <c r="R18183">
        <v>26.21</v>
      </c>
      <c r="S18183">
        <v>25.98</v>
      </c>
      <c r="T18183">
        <v>26.76</v>
      </c>
      <c r="U18183">
        <v>398.63</v>
      </c>
    </row>
    <row r="18184" spans="1:21" x14ac:dyDescent="0.2">
      <c r="A18184" s="15" t="s">
        <v>754</v>
      </c>
      <c r="B18184" s="16">
        <v>43.764000000000003</v>
      </c>
      <c r="C18184" s="17">
        <v>1.06E-3</v>
      </c>
      <c r="D18184" s="17">
        <v>1.4409999999999999E-2</v>
      </c>
      <c r="E18184" s="17">
        <v>-0.99855000000000005</v>
      </c>
      <c r="F18184" s="17">
        <v>1.502E-2</v>
      </c>
      <c r="G18184" s="1">
        <v>-9.3699999999999999E-3</v>
      </c>
      <c r="H18184" s="1">
        <v>-1.02223</v>
      </c>
      <c r="I18184" s="1">
        <v>-1.00763</v>
      </c>
      <c r="J18184" s="1">
        <v>-2.1908400000000001</v>
      </c>
      <c r="K18184">
        <v>-1.0915999999999999</v>
      </c>
      <c r="L18184">
        <v>-41.772460000000002</v>
      </c>
      <c r="M18184">
        <v>-19.946290000000001</v>
      </c>
      <c r="N18184">
        <v>22.216799999999999</v>
      </c>
      <c r="O18184">
        <v>13</v>
      </c>
      <c r="P18184">
        <v>1008</v>
      </c>
      <c r="Q18184">
        <v>27</v>
      </c>
      <c r="R18184">
        <v>26.21</v>
      </c>
      <c r="S18184">
        <v>25.98</v>
      </c>
      <c r="T18184">
        <v>26.76</v>
      </c>
      <c r="U18184">
        <v>398.64</v>
      </c>
    </row>
    <row r="18185" spans="1:21" x14ac:dyDescent="0.2">
      <c r="A18185" s="15" t="s">
        <v>754</v>
      </c>
      <c r="B18185" s="16">
        <v>43.767000000000003</v>
      </c>
      <c r="C18185" s="17">
        <v>2.8900000000000002E-3</v>
      </c>
      <c r="D18185" s="17">
        <v>1.427E-2</v>
      </c>
      <c r="E18185" s="17">
        <v>-0.99663000000000002</v>
      </c>
      <c r="F18185" s="17">
        <v>1.541E-2</v>
      </c>
      <c r="G18185" s="1">
        <v>-8.5599999999999999E-3</v>
      </c>
      <c r="H18185" s="1">
        <v>-1.02339</v>
      </c>
      <c r="I18185" s="1">
        <v>-0.82443</v>
      </c>
      <c r="J18185" s="1">
        <v>-1.9847300000000001</v>
      </c>
      <c r="K18185">
        <v>-0.94655999999999996</v>
      </c>
      <c r="L18185">
        <v>-41.650390000000002</v>
      </c>
      <c r="M18185">
        <v>-19.38477</v>
      </c>
      <c r="N18185">
        <v>22.241209999999999</v>
      </c>
      <c r="O18185">
        <v>13</v>
      </c>
      <c r="P18185">
        <v>1008</v>
      </c>
      <c r="Q18185">
        <v>27</v>
      </c>
      <c r="R18185">
        <v>26.21</v>
      </c>
      <c r="S18185">
        <v>25.98</v>
      </c>
      <c r="T18185">
        <v>26.76</v>
      </c>
      <c r="U18185">
        <v>398.63</v>
      </c>
    </row>
    <row r="18186" spans="1:21" x14ac:dyDescent="0.2">
      <c r="A18186" s="15" t="s">
        <v>754</v>
      </c>
      <c r="B18186" s="16">
        <v>43.768999999999998</v>
      </c>
      <c r="C18186" s="17">
        <v>1.5299999999999999E-3</v>
      </c>
      <c r="D18186" s="17">
        <v>1.371E-2</v>
      </c>
      <c r="E18186" s="17">
        <v>-0.99429999999999996</v>
      </c>
      <c r="F18186" s="17">
        <v>1.504E-2</v>
      </c>
      <c r="G18186" s="1">
        <v>-8.9499999999999996E-3</v>
      </c>
      <c r="H18186" s="1">
        <v>-1.0196499999999999</v>
      </c>
      <c r="I18186" s="1">
        <v>-1.09924</v>
      </c>
      <c r="J18186" s="1">
        <v>-2.27481</v>
      </c>
      <c r="K18186">
        <v>-0.99236999999999997</v>
      </c>
      <c r="L18186">
        <v>-41.748049999999999</v>
      </c>
      <c r="M18186">
        <v>-19.458010000000002</v>
      </c>
      <c r="N18186">
        <v>22.16797</v>
      </c>
      <c r="O18186">
        <v>13</v>
      </c>
      <c r="P18186">
        <v>1008</v>
      </c>
      <c r="Q18186">
        <v>27</v>
      </c>
      <c r="R18186">
        <v>26.21</v>
      </c>
      <c r="S18186">
        <v>26.09</v>
      </c>
      <c r="T18186">
        <v>26.76</v>
      </c>
      <c r="U18186">
        <v>398.64</v>
      </c>
    </row>
    <row r="18187" spans="1:21" x14ac:dyDescent="0.2">
      <c r="A18187" s="15" t="s">
        <v>754</v>
      </c>
      <c r="B18187" s="16">
        <v>43.771999999999998</v>
      </c>
      <c r="C18187" s="17">
        <v>2.1800000000000001E-3</v>
      </c>
      <c r="D18187" s="17">
        <v>1.387E-2</v>
      </c>
      <c r="E18187" s="17">
        <v>-0.99460000000000004</v>
      </c>
      <c r="F18187" s="17">
        <v>1.558E-2</v>
      </c>
      <c r="G18187" s="1">
        <v>-8.4100000000000008E-3</v>
      </c>
      <c r="H18187" s="1">
        <v>-1.02023</v>
      </c>
      <c r="I18187" s="1">
        <v>-0.93893000000000004</v>
      </c>
      <c r="J18187" s="1">
        <v>-2.1374</v>
      </c>
      <c r="K18187">
        <v>-1</v>
      </c>
      <c r="L18187">
        <v>-41.845700000000001</v>
      </c>
      <c r="M18187">
        <v>-19.628910000000001</v>
      </c>
      <c r="N18187">
        <v>22.33887</v>
      </c>
      <c r="O18187">
        <v>14</v>
      </c>
      <c r="P18187">
        <v>1008</v>
      </c>
      <c r="Q18187">
        <v>27</v>
      </c>
      <c r="R18187">
        <v>26.21</v>
      </c>
      <c r="S18187">
        <v>26.09</v>
      </c>
      <c r="T18187">
        <v>26.76</v>
      </c>
      <c r="U18187">
        <v>398.63</v>
      </c>
    </row>
    <row r="18188" spans="1:21" x14ac:dyDescent="0.2">
      <c r="A18188" s="15" t="s">
        <v>754</v>
      </c>
      <c r="B18188" s="16">
        <v>43.774000000000001</v>
      </c>
      <c r="C18188" s="17">
        <v>2.2599999999999999E-3</v>
      </c>
      <c r="D18188" s="17">
        <v>1.37E-2</v>
      </c>
      <c r="E18188" s="17">
        <v>-0.99387999999999999</v>
      </c>
      <c r="F18188" s="17">
        <v>1.6119999999999999E-2</v>
      </c>
      <c r="G18188" s="1">
        <v>-8.4499999999999992E-3</v>
      </c>
      <c r="H18188" s="1">
        <v>-1.01945</v>
      </c>
      <c r="I18188" s="1">
        <v>-1.00763</v>
      </c>
      <c r="J18188" s="1">
        <v>-2.17557</v>
      </c>
      <c r="K18188">
        <v>-0.96182999999999996</v>
      </c>
      <c r="L18188">
        <v>-41.650390000000002</v>
      </c>
      <c r="M18188">
        <v>-19.50684</v>
      </c>
      <c r="N18188">
        <v>22.241209999999999</v>
      </c>
      <c r="O18188">
        <v>13</v>
      </c>
      <c r="P18188">
        <v>1008</v>
      </c>
      <c r="Q18188">
        <v>27</v>
      </c>
      <c r="R18188">
        <v>26.21</v>
      </c>
      <c r="S18188">
        <v>26.09</v>
      </c>
      <c r="T18188">
        <v>26.76</v>
      </c>
      <c r="U18188">
        <v>398.64</v>
      </c>
    </row>
    <row r="18189" spans="1:21" x14ac:dyDescent="0.2">
      <c r="A18189" s="15" t="s">
        <v>754</v>
      </c>
      <c r="B18189" s="16">
        <v>43.777000000000001</v>
      </c>
      <c r="C18189" s="17">
        <v>1.39E-3</v>
      </c>
      <c r="D18189" s="17">
        <v>1.554E-2</v>
      </c>
      <c r="E18189" s="17">
        <v>-0.99509000000000003</v>
      </c>
      <c r="F18189" s="17">
        <v>1.472E-2</v>
      </c>
      <c r="G18189" s="1">
        <v>-9.4699999999999993E-3</v>
      </c>
      <c r="H18189" s="1">
        <v>-1.018</v>
      </c>
      <c r="I18189" s="1">
        <v>-0.97709999999999997</v>
      </c>
      <c r="J18189" s="1">
        <v>-2.4351099999999999</v>
      </c>
      <c r="K18189">
        <v>-1.1221399999999999</v>
      </c>
      <c r="L18189">
        <v>-41.650390000000002</v>
      </c>
      <c r="M18189">
        <v>-19.458010000000002</v>
      </c>
      <c r="N18189">
        <v>22.387699999999999</v>
      </c>
      <c r="O18189">
        <v>13</v>
      </c>
      <c r="P18189">
        <v>1008</v>
      </c>
      <c r="Q18189">
        <v>27</v>
      </c>
      <c r="R18189">
        <v>26.21</v>
      </c>
      <c r="S18189">
        <v>26.09</v>
      </c>
      <c r="T18189">
        <v>26.76</v>
      </c>
      <c r="U18189">
        <v>398.63</v>
      </c>
    </row>
    <row r="18190" spans="1:21" x14ac:dyDescent="0.2">
      <c r="A18190" s="15" t="s">
        <v>754</v>
      </c>
      <c r="B18190" s="16">
        <v>43.779000000000003</v>
      </c>
      <c r="C18190" s="17">
        <v>1.4300000000000001E-3</v>
      </c>
      <c r="D18190" s="17">
        <v>1.4789999999999999E-2</v>
      </c>
      <c r="E18190" s="17">
        <v>-0.99192000000000002</v>
      </c>
      <c r="F18190" s="17">
        <v>1.617E-2</v>
      </c>
      <c r="G18190" s="1">
        <v>-8.4600000000000005E-3</v>
      </c>
      <c r="H18190" s="1">
        <v>-1.0178400000000001</v>
      </c>
      <c r="I18190" s="1">
        <v>-1.0458000000000001</v>
      </c>
      <c r="J18190" s="1">
        <v>-2.1221399999999999</v>
      </c>
      <c r="K18190">
        <v>-1.0228999999999999</v>
      </c>
      <c r="L18190">
        <v>-41.430660000000003</v>
      </c>
      <c r="M18190">
        <v>-19.50684</v>
      </c>
      <c r="N18190">
        <v>22.412109999999998</v>
      </c>
      <c r="O18190">
        <v>13</v>
      </c>
      <c r="P18190">
        <v>1008</v>
      </c>
      <c r="Q18190">
        <v>27</v>
      </c>
      <c r="R18190">
        <v>26.21</v>
      </c>
      <c r="S18190">
        <v>26.09</v>
      </c>
      <c r="T18190">
        <v>26.76</v>
      </c>
      <c r="U18190">
        <v>398.64</v>
      </c>
    </row>
    <row r="18191" spans="1:21" x14ac:dyDescent="0.2">
      <c r="A18191" s="15" t="s">
        <v>755</v>
      </c>
      <c r="B18191" s="16">
        <v>43.781999999999996</v>
      </c>
      <c r="C18191" s="17">
        <v>3.29E-3</v>
      </c>
      <c r="D18191" s="17">
        <v>1.4800000000000001E-2</v>
      </c>
      <c r="E18191" s="17">
        <v>-0.99134</v>
      </c>
      <c r="F18191" s="17">
        <v>1.6049999999999998E-2</v>
      </c>
      <c r="G18191" s="1">
        <v>-7.7799999999999996E-3</v>
      </c>
      <c r="H18191" s="1">
        <v>-1.0160400000000001</v>
      </c>
      <c r="I18191" s="1">
        <v>-0.90076000000000001</v>
      </c>
      <c r="J18191" s="1">
        <v>-2.3664100000000001</v>
      </c>
      <c r="K18191">
        <v>-0.66412000000000004</v>
      </c>
      <c r="L18191">
        <v>-41.674799999999998</v>
      </c>
      <c r="M18191">
        <v>-19.53125</v>
      </c>
      <c r="N18191">
        <v>22.119140000000002</v>
      </c>
      <c r="O18191">
        <v>13</v>
      </c>
      <c r="P18191">
        <v>1008</v>
      </c>
      <c r="Q18191">
        <v>27</v>
      </c>
      <c r="R18191">
        <v>26.21</v>
      </c>
      <c r="S18191">
        <v>26.09</v>
      </c>
      <c r="T18191">
        <v>26.76</v>
      </c>
      <c r="U18191">
        <v>398.63</v>
      </c>
    </row>
    <row r="18192" spans="1:21" x14ac:dyDescent="0.2">
      <c r="A18192" s="15" t="s">
        <v>755</v>
      </c>
      <c r="B18192" s="16">
        <v>43.783999999999999</v>
      </c>
      <c r="C18192" s="17">
        <v>2.0799999999999998E-3</v>
      </c>
      <c r="D18192" s="17">
        <v>1.481E-2</v>
      </c>
      <c r="E18192" s="17">
        <v>-0.99143999999999999</v>
      </c>
      <c r="F18192" s="17">
        <v>1.6670000000000001E-2</v>
      </c>
      <c r="G18192" s="1">
        <v>-8.9599999999999992E-3</v>
      </c>
      <c r="H18192" s="1">
        <v>-1.0160100000000001</v>
      </c>
      <c r="I18192" s="1">
        <v>-0.99236999999999997</v>
      </c>
      <c r="J18192" s="1">
        <v>-2.0916000000000001</v>
      </c>
      <c r="K18192">
        <v>-1.0228999999999999</v>
      </c>
      <c r="L18192">
        <v>-41.674799999999998</v>
      </c>
      <c r="M18192">
        <v>-19.873049999999999</v>
      </c>
      <c r="N18192">
        <v>22.16797</v>
      </c>
      <c r="O18192">
        <v>13</v>
      </c>
      <c r="P18192">
        <v>1008</v>
      </c>
      <c r="Q18192">
        <v>27</v>
      </c>
      <c r="R18192">
        <v>26.21</v>
      </c>
      <c r="S18192">
        <v>26.2</v>
      </c>
      <c r="T18192">
        <v>26.76</v>
      </c>
      <c r="U18192">
        <v>398.64</v>
      </c>
    </row>
    <row r="18193" spans="1:21" x14ac:dyDescent="0.2">
      <c r="A18193" s="15" t="s">
        <v>755</v>
      </c>
      <c r="B18193" s="16">
        <v>43.786999999999999</v>
      </c>
      <c r="C18193" s="17">
        <v>2.1900000000000001E-3</v>
      </c>
      <c r="D18193" s="17">
        <v>1.427E-2</v>
      </c>
      <c r="E18193" s="17">
        <v>-0.99138999999999999</v>
      </c>
      <c r="F18193" s="17">
        <v>1.6899999999999998E-2</v>
      </c>
      <c r="G18193" s="1">
        <v>-9.4800000000000006E-3</v>
      </c>
      <c r="H18193" s="1">
        <v>-1.01725</v>
      </c>
      <c r="I18193" s="1">
        <v>-1.1221399999999999</v>
      </c>
      <c r="J18193" s="1">
        <v>-2.1984699999999999</v>
      </c>
      <c r="K18193">
        <v>-0.78625999999999996</v>
      </c>
      <c r="L18193">
        <v>-41.748049999999999</v>
      </c>
      <c r="M18193">
        <v>-19.70215</v>
      </c>
      <c r="N18193">
        <v>22.216799999999999</v>
      </c>
      <c r="O18193">
        <v>13</v>
      </c>
      <c r="P18193">
        <v>1008</v>
      </c>
      <c r="Q18193">
        <v>27</v>
      </c>
      <c r="R18193">
        <v>26.32</v>
      </c>
      <c r="S18193">
        <v>26.2</v>
      </c>
      <c r="T18193">
        <v>26.76</v>
      </c>
      <c r="U18193">
        <v>398.63</v>
      </c>
    </row>
    <row r="18194" spans="1:21" x14ac:dyDescent="0.2">
      <c r="A18194" s="15" t="s">
        <v>755</v>
      </c>
      <c r="B18194" s="16">
        <v>43.789000000000001</v>
      </c>
      <c r="C18194" s="17">
        <v>2.9099999999999998E-3</v>
      </c>
      <c r="D18194" s="17">
        <v>1.4500000000000001E-2</v>
      </c>
      <c r="E18194" s="17">
        <v>-0.99314999999999998</v>
      </c>
      <c r="F18194" s="17">
        <v>1.546E-2</v>
      </c>
      <c r="G18194" s="1">
        <v>-8.0099999999999998E-3</v>
      </c>
      <c r="H18194" s="1">
        <v>-1.01823</v>
      </c>
      <c r="I18194" s="1">
        <v>-0.93893000000000004</v>
      </c>
      <c r="J18194" s="1">
        <v>-2.23664</v>
      </c>
      <c r="K18194">
        <v>-0.92366000000000004</v>
      </c>
      <c r="L18194">
        <v>-41.674799999999998</v>
      </c>
      <c r="M18194">
        <v>-19.628910000000001</v>
      </c>
      <c r="N18194">
        <v>22.314450000000001</v>
      </c>
      <c r="O18194">
        <v>13</v>
      </c>
      <c r="P18194">
        <v>1008</v>
      </c>
      <c r="Q18194">
        <v>27</v>
      </c>
      <c r="R18194">
        <v>26.32</v>
      </c>
      <c r="S18194">
        <v>26.2</v>
      </c>
      <c r="T18194">
        <v>26.76</v>
      </c>
      <c r="U18194">
        <v>398.64</v>
      </c>
    </row>
    <row r="18195" spans="1:21" x14ac:dyDescent="0.2">
      <c r="A18195" s="15" t="s">
        <v>755</v>
      </c>
      <c r="B18195" s="16">
        <v>43.792000000000002</v>
      </c>
      <c r="C18195" s="17">
        <v>2.2799999999999999E-3</v>
      </c>
      <c r="D18195" s="17">
        <v>1.473E-2</v>
      </c>
      <c r="E18195" s="17">
        <v>-0.99326999999999999</v>
      </c>
      <c r="F18195" s="17">
        <v>1.6650000000000002E-2</v>
      </c>
      <c r="G18195" s="1">
        <v>-8.5100000000000002E-3</v>
      </c>
      <c r="H18195" s="1">
        <v>-1.01953</v>
      </c>
      <c r="I18195" s="1">
        <v>-0.87785999999999997</v>
      </c>
      <c r="J18195" s="1">
        <v>-2.1908400000000001</v>
      </c>
      <c r="K18195">
        <v>-1.0152699999999999</v>
      </c>
      <c r="L18195">
        <v>-41.796880000000002</v>
      </c>
      <c r="M18195">
        <v>-19.750979999999998</v>
      </c>
      <c r="N18195">
        <v>22.290040000000001</v>
      </c>
      <c r="O18195">
        <v>13</v>
      </c>
      <c r="P18195">
        <v>1008</v>
      </c>
      <c r="Q18195">
        <v>27</v>
      </c>
      <c r="R18195">
        <v>26.32</v>
      </c>
      <c r="S18195">
        <v>26.2</v>
      </c>
      <c r="T18195">
        <v>26.76</v>
      </c>
      <c r="U18195">
        <v>398.63</v>
      </c>
    </row>
    <row r="18196" spans="1:21" x14ac:dyDescent="0.2">
      <c r="A18196" s="15" t="s">
        <v>755</v>
      </c>
      <c r="B18196" s="16">
        <v>43.793999999999997</v>
      </c>
      <c r="C18196" s="17">
        <v>1.6999999999999999E-3</v>
      </c>
      <c r="D18196" s="17">
        <v>1.423E-2</v>
      </c>
      <c r="E18196" s="17">
        <v>-0.99397999999999997</v>
      </c>
      <c r="F18196" s="17">
        <v>1.6119999999999999E-2</v>
      </c>
      <c r="G18196" s="1">
        <v>-9.4400000000000005E-3</v>
      </c>
      <c r="H18196" s="1">
        <v>-1.0192699999999999</v>
      </c>
      <c r="I18196" s="1">
        <v>-0.88549999999999995</v>
      </c>
      <c r="J18196" s="1">
        <v>-2.1145</v>
      </c>
      <c r="K18196">
        <v>-1.0687</v>
      </c>
      <c r="L18196">
        <v>-41.967770000000002</v>
      </c>
      <c r="M18196">
        <v>-19.750979999999998</v>
      </c>
      <c r="N18196">
        <v>22.36328</v>
      </c>
      <c r="O18196">
        <v>13</v>
      </c>
      <c r="P18196">
        <v>1008</v>
      </c>
      <c r="Q18196">
        <v>27</v>
      </c>
      <c r="R18196">
        <v>26.32</v>
      </c>
      <c r="S18196">
        <v>26.09</v>
      </c>
      <c r="T18196">
        <v>26.76</v>
      </c>
      <c r="U18196">
        <v>398.64</v>
      </c>
    </row>
    <row r="18197" spans="1:21" x14ac:dyDescent="0.2">
      <c r="A18197" s="15" t="s">
        <v>755</v>
      </c>
      <c r="B18197" s="16">
        <v>43.796999999999997</v>
      </c>
      <c r="C18197" s="17">
        <v>1.32E-3</v>
      </c>
      <c r="D18197" s="17">
        <v>1.472E-2</v>
      </c>
      <c r="E18197" s="17">
        <v>-0.99329000000000001</v>
      </c>
      <c r="F18197" s="17">
        <v>1.5270000000000001E-2</v>
      </c>
      <c r="G18197" s="1">
        <v>-8.7799999999999996E-3</v>
      </c>
      <c r="H18197" s="1">
        <v>-1.0188200000000001</v>
      </c>
      <c r="I18197" s="1">
        <v>-0.79388999999999998</v>
      </c>
      <c r="J18197" s="1">
        <v>-2.0687000000000002</v>
      </c>
      <c r="K18197">
        <v>-1.17557</v>
      </c>
      <c r="L18197">
        <v>-41.821289999999998</v>
      </c>
      <c r="M18197">
        <v>-19.726559999999999</v>
      </c>
      <c r="N18197">
        <v>22.436520000000002</v>
      </c>
      <c r="O18197">
        <v>13</v>
      </c>
      <c r="P18197">
        <v>1008</v>
      </c>
      <c r="Q18197">
        <v>27</v>
      </c>
      <c r="R18197">
        <v>26.1</v>
      </c>
      <c r="S18197">
        <v>26.09</v>
      </c>
      <c r="T18197">
        <v>26.76</v>
      </c>
      <c r="U18197">
        <v>398.63</v>
      </c>
    </row>
    <row r="18198" spans="1:21" x14ac:dyDescent="0.2">
      <c r="A18198" s="15" t="s">
        <v>755</v>
      </c>
      <c r="B18198" s="16">
        <v>43.798999999999999</v>
      </c>
      <c r="C18198" s="17">
        <v>7.9000000000000001E-4</v>
      </c>
      <c r="D18198" s="17">
        <v>1.426E-2</v>
      </c>
      <c r="E18198" s="17">
        <v>-0.99378</v>
      </c>
      <c r="F18198" s="17">
        <v>1.472E-2</v>
      </c>
      <c r="G18198" s="1">
        <v>-9.0200000000000002E-3</v>
      </c>
      <c r="H18198" s="1">
        <v>-1.0191600000000001</v>
      </c>
      <c r="I18198" s="1">
        <v>-0.80915999999999999</v>
      </c>
      <c r="J18198" s="1">
        <v>-2.0152700000000001</v>
      </c>
      <c r="K18198">
        <v>-1.1297699999999999</v>
      </c>
      <c r="L18198">
        <v>-41.87012</v>
      </c>
      <c r="M18198">
        <v>-19.653320000000001</v>
      </c>
      <c r="N18198">
        <v>22.094729999999998</v>
      </c>
      <c r="O18198">
        <v>13</v>
      </c>
      <c r="P18198">
        <v>1008</v>
      </c>
      <c r="Q18198">
        <v>27</v>
      </c>
      <c r="R18198">
        <v>26.1</v>
      </c>
      <c r="S18198">
        <v>26.09</v>
      </c>
      <c r="T18198">
        <v>26.76</v>
      </c>
      <c r="U18198">
        <v>398.64</v>
      </c>
    </row>
    <row r="18199" spans="1:21" x14ac:dyDescent="0.2">
      <c r="A18199" s="15" t="s">
        <v>755</v>
      </c>
      <c r="B18199" s="16">
        <v>43.802</v>
      </c>
      <c r="C18199" s="17">
        <v>1.3699999999999999E-3</v>
      </c>
      <c r="D18199" s="17">
        <v>1.38E-2</v>
      </c>
      <c r="E18199" s="17">
        <v>-0.99468999999999996</v>
      </c>
      <c r="F18199" s="17">
        <v>1.52E-2</v>
      </c>
      <c r="G18199" s="1">
        <v>-1.022E-2</v>
      </c>
      <c r="H18199" s="1">
        <v>-1.0195000000000001</v>
      </c>
      <c r="I18199" s="1">
        <v>-0.71755999999999998</v>
      </c>
      <c r="J18199" s="1">
        <v>-2.1526700000000001</v>
      </c>
      <c r="K18199">
        <v>-0.82443</v>
      </c>
      <c r="L18199">
        <v>-41.748049999999999</v>
      </c>
      <c r="M18199">
        <v>-19.604489999999998</v>
      </c>
      <c r="N18199">
        <v>22.265619999999998</v>
      </c>
      <c r="O18199">
        <v>13</v>
      </c>
      <c r="P18199">
        <v>1008</v>
      </c>
      <c r="Q18199">
        <v>27</v>
      </c>
      <c r="R18199">
        <v>26.1</v>
      </c>
      <c r="S18199">
        <v>26.09</v>
      </c>
      <c r="T18199">
        <v>26.76</v>
      </c>
      <c r="U18199">
        <v>398.63</v>
      </c>
    </row>
    <row r="18200" spans="1:21" x14ac:dyDescent="0.2">
      <c r="A18200" s="15" t="s">
        <v>755</v>
      </c>
      <c r="B18200" s="16">
        <v>43.804000000000002</v>
      </c>
      <c r="C18200" s="17">
        <v>2.4099999999999998E-3</v>
      </c>
      <c r="D18200" s="17">
        <v>1.406E-2</v>
      </c>
      <c r="E18200" s="17">
        <v>-0.99556999999999995</v>
      </c>
      <c r="F18200" s="17">
        <v>1.6449999999999999E-2</v>
      </c>
      <c r="G18200" s="1">
        <v>-8.3800000000000003E-3</v>
      </c>
      <c r="H18200" s="1">
        <v>-1.01942</v>
      </c>
      <c r="I18200" s="1">
        <v>-1.0839700000000001</v>
      </c>
      <c r="J18200" s="1">
        <v>-2.1221399999999999</v>
      </c>
      <c r="K18200">
        <v>-0.90839999999999999</v>
      </c>
      <c r="L18200">
        <v>-41.748049999999999</v>
      </c>
      <c r="M18200">
        <v>-19.799800000000001</v>
      </c>
      <c r="N18200">
        <v>22.36328</v>
      </c>
      <c r="O18200">
        <v>13</v>
      </c>
      <c r="P18200">
        <v>1008</v>
      </c>
      <c r="Q18200">
        <v>27</v>
      </c>
      <c r="R18200">
        <v>26.32</v>
      </c>
      <c r="S18200">
        <v>26.09</v>
      </c>
      <c r="T18200">
        <v>26.76</v>
      </c>
      <c r="U18200">
        <v>398.64</v>
      </c>
    </row>
    <row r="18201" spans="1:21" x14ac:dyDescent="0.2">
      <c r="A18201" s="15" t="s">
        <v>755</v>
      </c>
      <c r="B18201" s="16">
        <v>43.807000000000002</v>
      </c>
      <c r="C18201" s="17">
        <v>2.5500000000000002E-3</v>
      </c>
      <c r="D18201" s="17">
        <v>1.439E-2</v>
      </c>
      <c r="E18201" s="17">
        <v>-0.99687000000000003</v>
      </c>
      <c r="F18201" s="17">
        <v>1.566E-2</v>
      </c>
      <c r="G18201" s="1">
        <v>-9.0500000000000008E-3</v>
      </c>
      <c r="H18201" s="1">
        <v>-1.0226999999999999</v>
      </c>
      <c r="I18201" s="1">
        <v>-0.90076000000000001</v>
      </c>
      <c r="J18201" s="1">
        <v>-2.1679400000000002</v>
      </c>
      <c r="K18201">
        <v>-1</v>
      </c>
      <c r="L18201">
        <v>-41.674799999999998</v>
      </c>
      <c r="M18201">
        <v>-19.726559999999999</v>
      </c>
      <c r="N18201">
        <v>22.460940000000001</v>
      </c>
      <c r="O18201">
        <v>13</v>
      </c>
      <c r="P18201">
        <v>1008</v>
      </c>
      <c r="Q18201">
        <v>27</v>
      </c>
      <c r="R18201">
        <v>26.32</v>
      </c>
      <c r="S18201">
        <v>26.09</v>
      </c>
      <c r="T18201">
        <v>26.76</v>
      </c>
      <c r="U18201">
        <v>398.63</v>
      </c>
    </row>
    <row r="18202" spans="1:21" x14ac:dyDescent="0.2">
      <c r="A18202" s="15" t="s">
        <v>755</v>
      </c>
      <c r="B18202" s="16">
        <v>43.808999999999997</v>
      </c>
      <c r="C18202" s="17">
        <v>1.0399999999999999E-3</v>
      </c>
      <c r="D18202" s="17">
        <v>1.396E-2</v>
      </c>
      <c r="E18202" s="17">
        <v>-0.99865000000000004</v>
      </c>
      <c r="F18202" s="17">
        <v>1.5980000000000001E-2</v>
      </c>
      <c r="G18202" s="1">
        <v>-8.6099999999999996E-3</v>
      </c>
      <c r="H18202" s="1">
        <v>-1.0231300000000001</v>
      </c>
      <c r="I18202" s="1">
        <v>-0.96947000000000005</v>
      </c>
      <c r="J18202" s="1">
        <v>-2.27481</v>
      </c>
      <c r="K18202">
        <v>-0.92366000000000004</v>
      </c>
      <c r="L18202">
        <v>-41.821289999999998</v>
      </c>
      <c r="M18202">
        <v>-19.628910000000001</v>
      </c>
      <c r="N18202">
        <v>22.119140000000002</v>
      </c>
      <c r="O18202">
        <v>13</v>
      </c>
      <c r="P18202">
        <v>1008</v>
      </c>
      <c r="Q18202">
        <v>27</v>
      </c>
      <c r="R18202">
        <v>26.32</v>
      </c>
      <c r="S18202">
        <v>26.09</v>
      </c>
      <c r="T18202">
        <v>26.76</v>
      </c>
      <c r="U18202">
        <v>398.64</v>
      </c>
    </row>
    <row r="18203" spans="1:21" x14ac:dyDescent="0.2">
      <c r="A18203" s="15" t="s">
        <v>755</v>
      </c>
      <c r="B18203" s="16">
        <v>43.811</v>
      </c>
      <c r="C18203" s="17">
        <v>1.6900000000000001E-3</v>
      </c>
      <c r="D18203" s="17">
        <v>1.366E-2</v>
      </c>
      <c r="E18203" s="17">
        <v>-0.99697999999999998</v>
      </c>
      <c r="F18203" s="17">
        <v>1.5800000000000002E-2</v>
      </c>
      <c r="G18203" s="1">
        <v>-9.1299999999999992E-3</v>
      </c>
      <c r="H18203" s="1">
        <v>-1.02336</v>
      </c>
      <c r="I18203" s="1">
        <v>-1.0534399999999999</v>
      </c>
      <c r="J18203" s="1">
        <v>-1.9465600000000001</v>
      </c>
      <c r="K18203">
        <v>-1.0305299999999999</v>
      </c>
      <c r="L18203">
        <v>-41.796880000000002</v>
      </c>
      <c r="M18203">
        <v>-19.580079999999999</v>
      </c>
      <c r="N18203">
        <v>22.16797</v>
      </c>
      <c r="O18203">
        <v>13</v>
      </c>
      <c r="P18203">
        <v>1008</v>
      </c>
      <c r="Q18203">
        <v>27</v>
      </c>
      <c r="R18203">
        <v>26.21</v>
      </c>
      <c r="S18203">
        <v>26.09</v>
      </c>
      <c r="T18203">
        <v>26.76</v>
      </c>
      <c r="U18203">
        <v>398.64</v>
      </c>
    </row>
    <row r="18204" spans="1:21" x14ac:dyDescent="0.2">
      <c r="A18204" s="15" t="s">
        <v>755</v>
      </c>
      <c r="B18204" s="16">
        <v>43.814</v>
      </c>
      <c r="C18204" s="17">
        <v>1.9499999999999999E-3</v>
      </c>
      <c r="D18204" s="17">
        <v>1.4279999999999999E-2</v>
      </c>
      <c r="E18204" s="17">
        <v>-0.99519999999999997</v>
      </c>
      <c r="F18204" s="17">
        <v>1.805E-2</v>
      </c>
      <c r="G18204" s="1">
        <v>-9.0100000000000006E-3</v>
      </c>
      <c r="H18204" s="1">
        <v>-1.0217700000000001</v>
      </c>
      <c r="I18204" s="1">
        <v>-1.0228999999999999</v>
      </c>
      <c r="J18204" s="1">
        <v>-2.0534400000000002</v>
      </c>
      <c r="K18204">
        <v>-1.0228999999999999</v>
      </c>
      <c r="L18204">
        <v>-41.528320000000001</v>
      </c>
      <c r="M18204">
        <v>-19.628910000000001</v>
      </c>
      <c r="N18204">
        <v>22.314450000000001</v>
      </c>
      <c r="O18204">
        <v>13</v>
      </c>
      <c r="P18204">
        <v>1008</v>
      </c>
      <c r="Q18204">
        <v>27</v>
      </c>
      <c r="R18204">
        <v>26.21</v>
      </c>
      <c r="S18204">
        <v>26.09</v>
      </c>
      <c r="T18204">
        <v>26.76</v>
      </c>
      <c r="U18204">
        <v>398.64</v>
      </c>
    </row>
    <row r="18205" spans="1:21" x14ac:dyDescent="0.2">
      <c r="A18205" s="15" t="s">
        <v>755</v>
      </c>
      <c r="B18205" s="16">
        <v>43.816000000000003</v>
      </c>
      <c r="C18205" s="17">
        <v>2.98E-3</v>
      </c>
      <c r="D18205" s="17">
        <v>1.4030000000000001E-2</v>
      </c>
      <c r="E18205" s="17">
        <v>-0.99450000000000005</v>
      </c>
      <c r="F18205" s="17">
        <v>1.6500000000000001E-2</v>
      </c>
      <c r="G18205" s="1">
        <v>-8.2500000000000004E-3</v>
      </c>
      <c r="H18205" s="1">
        <v>-1.0196000000000001</v>
      </c>
      <c r="I18205" s="1">
        <v>-1.0305299999999999</v>
      </c>
      <c r="J18205" s="1">
        <v>-2.2290100000000002</v>
      </c>
      <c r="K18205">
        <v>-0.88549999999999995</v>
      </c>
      <c r="L18205">
        <v>-41.821289999999998</v>
      </c>
      <c r="M18205">
        <v>-19.409179999999999</v>
      </c>
      <c r="N18205">
        <v>22.36328</v>
      </c>
      <c r="O18205">
        <v>13</v>
      </c>
      <c r="P18205">
        <v>1008</v>
      </c>
      <c r="Q18205">
        <v>27</v>
      </c>
      <c r="R18205">
        <v>26.21</v>
      </c>
      <c r="S18205">
        <v>26.31</v>
      </c>
      <c r="T18205">
        <v>26.76</v>
      </c>
      <c r="U18205">
        <v>398.64</v>
      </c>
    </row>
    <row r="18206" spans="1:21" x14ac:dyDescent="0.2">
      <c r="A18206" s="15" t="s">
        <v>755</v>
      </c>
      <c r="B18206" s="16">
        <v>43.819000000000003</v>
      </c>
      <c r="C18206" s="17">
        <v>2.48E-3</v>
      </c>
      <c r="D18206" s="17">
        <v>1.405E-2</v>
      </c>
      <c r="E18206" s="17">
        <v>-0.99267000000000005</v>
      </c>
      <c r="F18206" s="17">
        <v>1.6129999999999999E-2</v>
      </c>
      <c r="G18206" s="1">
        <v>-9.0299999999999998E-3</v>
      </c>
      <c r="H18206" s="1">
        <v>-1.01813</v>
      </c>
      <c r="I18206" s="1">
        <v>-1.0305299999999999</v>
      </c>
      <c r="J18206" s="1">
        <v>-2.1374</v>
      </c>
      <c r="K18206">
        <v>-1.0839700000000001</v>
      </c>
      <c r="L18206">
        <v>-41.528320000000001</v>
      </c>
      <c r="M18206">
        <v>-19.70215</v>
      </c>
      <c r="N18206">
        <v>22.290040000000001</v>
      </c>
      <c r="O18206">
        <v>13</v>
      </c>
      <c r="P18206">
        <v>1008</v>
      </c>
      <c r="Q18206">
        <v>27</v>
      </c>
      <c r="R18206">
        <v>26.21</v>
      </c>
      <c r="S18206">
        <v>26.31</v>
      </c>
      <c r="T18206">
        <v>26.76</v>
      </c>
      <c r="U18206">
        <v>398.64</v>
      </c>
    </row>
    <row r="18207" spans="1:21" x14ac:dyDescent="0.2">
      <c r="A18207" s="15" t="s">
        <v>755</v>
      </c>
      <c r="B18207" s="16">
        <v>43.820999999999998</v>
      </c>
      <c r="C18207" s="17">
        <v>2.7399999999999998E-3</v>
      </c>
      <c r="D18207" s="17">
        <v>1.4500000000000001E-2</v>
      </c>
      <c r="E18207" s="17">
        <v>-0.99241000000000001</v>
      </c>
      <c r="F18207" s="17">
        <v>1.5730000000000001E-2</v>
      </c>
      <c r="G18207" s="1">
        <v>-9.0500000000000008E-3</v>
      </c>
      <c r="H18207" s="1">
        <v>-1.0184800000000001</v>
      </c>
      <c r="I18207" s="1">
        <v>-0.98472999999999999</v>
      </c>
      <c r="J18207" s="1">
        <v>-2.2213699999999998</v>
      </c>
      <c r="K18207">
        <v>-1.03817</v>
      </c>
      <c r="L18207">
        <v>-41.72363</v>
      </c>
      <c r="M18207">
        <v>-19.38477</v>
      </c>
      <c r="N18207">
        <v>22.290040000000001</v>
      </c>
      <c r="O18207">
        <v>13</v>
      </c>
      <c r="P18207">
        <v>1008</v>
      </c>
      <c r="Q18207">
        <v>27</v>
      </c>
      <c r="R18207">
        <v>26.21</v>
      </c>
      <c r="S18207">
        <v>26.31</v>
      </c>
      <c r="T18207">
        <v>26.76</v>
      </c>
      <c r="U18207">
        <v>398.64</v>
      </c>
    </row>
    <row r="18208" spans="1:21" x14ac:dyDescent="0.2">
      <c r="A18208" s="15" t="s">
        <v>755</v>
      </c>
      <c r="B18208" s="16">
        <v>43.823999999999998</v>
      </c>
      <c r="C18208" s="17">
        <v>1.81E-3</v>
      </c>
      <c r="D18208" s="17">
        <v>1.306E-2</v>
      </c>
      <c r="E18208" s="17">
        <v>-0.99324999999999997</v>
      </c>
      <c r="F18208" s="17">
        <v>1.677E-2</v>
      </c>
      <c r="G18208" s="1">
        <v>-8.8699999999999994E-3</v>
      </c>
      <c r="H18208" s="1">
        <v>-1.0176700000000001</v>
      </c>
      <c r="I18208" s="1">
        <v>-0.88549999999999995</v>
      </c>
      <c r="J18208" s="1">
        <v>-2.2824399999999998</v>
      </c>
      <c r="K18208">
        <v>-0.97709999999999997</v>
      </c>
      <c r="L18208">
        <v>-41.943359999999998</v>
      </c>
      <c r="M18208">
        <v>-19.580079999999999</v>
      </c>
      <c r="N18208">
        <v>22.33887</v>
      </c>
      <c r="O18208">
        <v>13</v>
      </c>
      <c r="P18208">
        <v>1008</v>
      </c>
      <c r="Q18208">
        <v>27</v>
      </c>
      <c r="R18208">
        <v>26.21</v>
      </c>
      <c r="S18208">
        <v>26.31</v>
      </c>
      <c r="T18208">
        <v>26.76</v>
      </c>
      <c r="U18208">
        <v>398.64</v>
      </c>
    </row>
    <row r="18209" spans="1:21" x14ac:dyDescent="0.2">
      <c r="A18209" s="15" t="s">
        <v>755</v>
      </c>
      <c r="B18209" s="16">
        <v>43.826000000000001</v>
      </c>
      <c r="C18209" s="17">
        <v>2.7899999999999999E-3</v>
      </c>
      <c r="D18209" s="17">
        <v>1.447E-2</v>
      </c>
      <c r="E18209" s="17">
        <v>-0.99212999999999996</v>
      </c>
      <c r="F18209" s="17">
        <v>1.7239999999999998E-2</v>
      </c>
      <c r="G18209" s="1">
        <v>-9.3100000000000006E-3</v>
      </c>
      <c r="H18209" s="1">
        <v>-1.0180899999999999</v>
      </c>
      <c r="I18209" s="1">
        <v>-0.90839999999999999</v>
      </c>
      <c r="J18209" s="1">
        <v>-2.1984699999999999</v>
      </c>
      <c r="K18209">
        <v>-0.91603000000000001</v>
      </c>
      <c r="L18209">
        <v>-41.992190000000001</v>
      </c>
      <c r="M18209">
        <v>-19.50684</v>
      </c>
      <c r="N18209">
        <v>22.290040000000001</v>
      </c>
      <c r="O18209">
        <v>13</v>
      </c>
      <c r="P18209">
        <v>1008</v>
      </c>
      <c r="Q18209">
        <v>27</v>
      </c>
      <c r="R18209">
        <v>26.21</v>
      </c>
      <c r="S18209">
        <v>26.09</v>
      </c>
      <c r="T18209">
        <v>26.76</v>
      </c>
      <c r="U18209">
        <v>398.64</v>
      </c>
    </row>
    <row r="18210" spans="1:21" x14ac:dyDescent="0.2">
      <c r="A18210" s="15" t="s">
        <v>755</v>
      </c>
      <c r="B18210" s="16">
        <v>43.829000000000001</v>
      </c>
      <c r="C18210" s="17">
        <v>5.6999999999999998E-4</v>
      </c>
      <c r="D18210" s="17">
        <v>1.3990000000000001E-2</v>
      </c>
      <c r="E18210" s="17">
        <v>-0.99153000000000002</v>
      </c>
      <c r="F18210" s="17">
        <v>1.5270000000000001E-2</v>
      </c>
      <c r="G18210" s="1">
        <v>-9.6600000000000002E-3</v>
      </c>
      <c r="H18210" s="1">
        <v>-1.01634</v>
      </c>
      <c r="I18210" s="1">
        <v>-1.0915999999999999</v>
      </c>
      <c r="J18210" s="1">
        <v>-2.33588</v>
      </c>
      <c r="K18210">
        <v>-0.81679000000000002</v>
      </c>
      <c r="L18210">
        <v>-41.796880000000002</v>
      </c>
      <c r="M18210">
        <v>-19.433589999999999</v>
      </c>
      <c r="N18210">
        <v>22.314450000000001</v>
      </c>
      <c r="O18210">
        <v>13</v>
      </c>
      <c r="P18210">
        <v>1008</v>
      </c>
      <c r="Q18210">
        <v>27</v>
      </c>
      <c r="R18210">
        <v>26.21</v>
      </c>
      <c r="S18210">
        <v>26.09</v>
      </c>
      <c r="T18210">
        <v>26.76</v>
      </c>
      <c r="U18210">
        <v>398.64</v>
      </c>
    </row>
    <row r="18211" spans="1:21" x14ac:dyDescent="0.2">
      <c r="A18211" s="15" t="s">
        <v>755</v>
      </c>
      <c r="B18211" s="16">
        <v>43.831000000000003</v>
      </c>
      <c r="C18211" s="17">
        <v>1.5499999999999999E-3</v>
      </c>
      <c r="D18211" s="17">
        <v>1.575E-2</v>
      </c>
      <c r="E18211" s="17">
        <v>-0.98965000000000003</v>
      </c>
      <c r="F18211" s="17">
        <v>1.5339999999999999E-2</v>
      </c>
      <c r="G18211" s="1">
        <v>-8.5699999999999995E-3</v>
      </c>
      <c r="H18211" s="1">
        <v>-1.0170300000000001</v>
      </c>
      <c r="I18211" s="1">
        <v>-0.84733000000000003</v>
      </c>
      <c r="J18211" s="1">
        <v>-2.1526700000000001</v>
      </c>
      <c r="K18211">
        <v>-1.1450400000000001</v>
      </c>
      <c r="L18211">
        <v>-41.894530000000003</v>
      </c>
      <c r="M18211">
        <v>-19.628910000000001</v>
      </c>
      <c r="N18211">
        <v>22.02148</v>
      </c>
      <c r="O18211">
        <v>13</v>
      </c>
      <c r="P18211">
        <v>1009</v>
      </c>
      <c r="Q18211">
        <v>27</v>
      </c>
      <c r="R18211">
        <v>26.21</v>
      </c>
      <c r="S18211">
        <v>26.09</v>
      </c>
      <c r="T18211">
        <v>26.76</v>
      </c>
      <c r="U18211">
        <v>398.64</v>
      </c>
    </row>
    <row r="18212" spans="1:21" x14ac:dyDescent="0.2">
      <c r="A18212" s="15" t="s">
        <v>755</v>
      </c>
      <c r="B18212" s="16">
        <v>43.834000000000003</v>
      </c>
      <c r="C18212" s="17">
        <v>2.7499999999999998E-3</v>
      </c>
      <c r="D18212" s="17">
        <v>1.455E-2</v>
      </c>
      <c r="E18212" s="17">
        <v>-0.99282999999999999</v>
      </c>
      <c r="F18212" s="17">
        <v>1.6150000000000001E-2</v>
      </c>
      <c r="G18212" s="1">
        <v>-8.8400000000000006E-3</v>
      </c>
      <c r="H18212" s="1">
        <v>-1.0160400000000001</v>
      </c>
      <c r="I18212" s="1">
        <v>-0.91603000000000001</v>
      </c>
      <c r="J18212" s="1">
        <v>-2.1145</v>
      </c>
      <c r="K18212">
        <v>-0.84733000000000003</v>
      </c>
      <c r="L18212">
        <v>-41.528320000000001</v>
      </c>
      <c r="M18212">
        <v>-19.53125</v>
      </c>
      <c r="N18212">
        <v>22.36328</v>
      </c>
      <c r="O18212">
        <v>13</v>
      </c>
      <c r="P18212">
        <v>1008</v>
      </c>
      <c r="Q18212">
        <v>27</v>
      </c>
      <c r="R18212">
        <v>26.21</v>
      </c>
      <c r="S18212">
        <v>26.09</v>
      </c>
      <c r="T18212">
        <v>26.76</v>
      </c>
      <c r="U18212">
        <v>398.64</v>
      </c>
    </row>
    <row r="18213" spans="1:21" x14ac:dyDescent="0.2">
      <c r="A18213" s="15" t="s">
        <v>755</v>
      </c>
      <c r="B18213" s="16">
        <v>43.835999999999999</v>
      </c>
      <c r="C18213" s="17">
        <v>1.7700000000000001E-3</v>
      </c>
      <c r="D18213" s="17">
        <v>1.366E-2</v>
      </c>
      <c r="E18213" s="17">
        <v>-0.99331000000000003</v>
      </c>
      <c r="F18213" s="17">
        <v>1.618E-2</v>
      </c>
      <c r="G18213" s="1">
        <v>-9.1199999999999996E-3</v>
      </c>
      <c r="H18213" s="1">
        <v>-1.0178700000000001</v>
      </c>
      <c r="I18213" s="1">
        <v>-0.90076000000000001</v>
      </c>
      <c r="J18213" s="1">
        <v>-2.2061099999999998</v>
      </c>
      <c r="K18213">
        <v>-0.94655999999999996</v>
      </c>
      <c r="L18213">
        <v>-41.674799999999998</v>
      </c>
      <c r="M18213">
        <v>-19.21387</v>
      </c>
      <c r="N18213">
        <v>22.143550000000001</v>
      </c>
      <c r="O18213">
        <v>13</v>
      </c>
      <c r="P18213">
        <v>1008</v>
      </c>
      <c r="Q18213">
        <v>27</v>
      </c>
      <c r="R18213">
        <v>26.21</v>
      </c>
      <c r="S18213">
        <v>26.09</v>
      </c>
      <c r="T18213">
        <v>26.76</v>
      </c>
      <c r="U18213">
        <v>398.64</v>
      </c>
    </row>
    <row r="18214" spans="1:21" x14ac:dyDescent="0.2">
      <c r="A18214" s="15" t="s">
        <v>755</v>
      </c>
      <c r="B18214" s="16">
        <v>43.838999999999999</v>
      </c>
      <c r="C18214" s="17">
        <v>1.1199999999999999E-3</v>
      </c>
      <c r="D18214" s="17">
        <v>1.392E-2</v>
      </c>
      <c r="E18214" s="17">
        <v>-0.99314000000000002</v>
      </c>
      <c r="F18214" s="17">
        <v>1.634E-2</v>
      </c>
      <c r="G18214" s="1">
        <v>-9.3200000000000002E-3</v>
      </c>
      <c r="H18214" s="1">
        <v>-1.0180800000000001</v>
      </c>
      <c r="I18214" s="1">
        <v>-1.0839700000000001</v>
      </c>
      <c r="J18214" s="1">
        <v>-2.1221399999999999</v>
      </c>
      <c r="K18214">
        <v>-0.95420000000000005</v>
      </c>
      <c r="L18214">
        <v>-41.699219999999997</v>
      </c>
      <c r="M18214">
        <v>-19.653320000000001</v>
      </c>
      <c r="N18214">
        <v>22.265619999999998</v>
      </c>
      <c r="O18214">
        <v>13</v>
      </c>
      <c r="P18214">
        <v>1008</v>
      </c>
      <c r="Q18214">
        <v>27</v>
      </c>
      <c r="R18214">
        <v>26.21</v>
      </c>
      <c r="S18214">
        <v>26.09</v>
      </c>
      <c r="T18214">
        <v>26.76</v>
      </c>
      <c r="U18214">
        <v>398.64</v>
      </c>
    </row>
    <row r="18215" spans="1:21" x14ac:dyDescent="0.2">
      <c r="A18215" s="15" t="s">
        <v>755</v>
      </c>
      <c r="B18215" s="16">
        <v>43.841000000000001</v>
      </c>
      <c r="C18215" s="17">
        <v>1E-3</v>
      </c>
      <c r="D18215" s="17">
        <v>1.4449999999999999E-2</v>
      </c>
      <c r="E18215" s="17">
        <v>-0.99206000000000005</v>
      </c>
      <c r="F18215" s="17">
        <v>1.559E-2</v>
      </c>
      <c r="G18215" s="1">
        <v>-8.9499999999999996E-3</v>
      </c>
      <c r="H18215" s="1">
        <v>-1.0191600000000001</v>
      </c>
      <c r="I18215" s="1">
        <v>-1.0839700000000001</v>
      </c>
      <c r="J18215" s="1">
        <v>-2.1374</v>
      </c>
      <c r="K18215">
        <v>-0.93130000000000002</v>
      </c>
      <c r="L18215">
        <v>-41.845700000000001</v>
      </c>
      <c r="M18215">
        <v>-19.67773</v>
      </c>
      <c r="N18215">
        <v>22.119140000000002</v>
      </c>
      <c r="O18215">
        <v>13</v>
      </c>
      <c r="P18215">
        <v>1008</v>
      </c>
      <c r="Q18215">
        <v>27</v>
      </c>
      <c r="R18215">
        <v>26.21</v>
      </c>
      <c r="S18215">
        <v>26.09</v>
      </c>
      <c r="T18215">
        <v>26.76</v>
      </c>
      <c r="U18215">
        <v>398.65</v>
      </c>
    </row>
    <row r="18216" spans="1:21" x14ac:dyDescent="0.2">
      <c r="A18216" s="15" t="s">
        <v>756</v>
      </c>
      <c r="B18216" s="16">
        <v>43.844000000000001</v>
      </c>
      <c r="C18216" s="17">
        <v>4.6000000000000001E-4</v>
      </c>
      <c r="D18216" s="17">
        <v>1.5129999999999999E-2</v>
      </c>
      <c r="E18216" s="17">
        <v>-0.99451999999999996</v>
      </c>
      <c r="F18216" s="17">
        <v>1.5859999999999999E-2</v>
      </c>
      <c r="G18216" s="1">
        <v>-9.6200000000000001E-3</v>
      </c>
      <c r="H18216" s="1">
        <v>-1.0216700000000001</v>
      </c>
      <c r="I18216" s="1">
        <v>-0.83206000000000002</v>
      </c>
      <c r="J18216" s="1">
        <v>-2.2442700000000002</v>
      </c>
      <c r="K18216">
        <v>-0.96947000000000005</v>
      </c>
      <c r="L18216">
        <v>-41.601559999999999</v>
      </c>
      <c r="M18216">
        <v>-19.604489999999998</v>
      </c>
      <c r="N18216">
        <v>22.265619999999998</v>
      </c>
      <c r="O18216">
        <v>13</v>
      </c>
      <c r="P18216">
        <v>1008</v>
      </c>
      <c r="Q18216">
        <v>27</v>
      </c>
      <c r="R18216">
        <v>26.43</v>
      </c>
      <c r="S18216">
        <v>26.09</v>
      </c>
      <c r="T18216">
        <v>26.76</v>
      </c>
      <c r="U18216">
        <v>398.64</v>
      </c>
    </row>
    <row r="18217" spans="1:21" x14ac:dyDescent="0.2">
      <c r="A18217" s="15" t="s">
        <v>756</v>
      </c>
      <c r="B18217" s="16">
        <v>43.845999999999997</v>
      </c>
      <c r="C18217" s="17">
        <v>1.6299999999999999E-3</v>
      </c>
      <c r="D18217" s="17">
        <v>1.4200000000000001E-2</v>
      </c>
      <c r="E18217" s="17">
        <v>-0.99519999999999997</v>
      </c>
      <c r="F18217" s="17">
        <v>1.6029999999999999E-2</v>
      </c>
      <c r="G18217" s="1">
        <v>-9.6299999999999997E-3</v>
      </c>
      <c r="H18217" s="1">
        <v>-1.0198400000000001</v>
      </c>
      <c r="I18217" s="1">
        <v>-0.93130000000000002</v>
      </c>
      <c r="J18217" s="1">
        <v>-2.16031</v>
      </c>
      <c r="K18217">
        <v>-0.98472999999999999</v>
      </c>
      <c r="L18217">
        <v>-41.577150000000003</v>
      </c>
      <c r="M18217">
        <v>-19.53125</v>
      </c>
      <c r="N18217">
        <v>22.16797</v>
      </c>
      <c r="O18217">
        <v>13</v>
      </c>
      <c r="P18217">
        <v>1008</v>
      </c>
      <c r="Q18217">
        <v>27</v>
      </c>
      <c r="R18217">
        <v>26.43</v>
      </c>
      <c r="S18217">
        <v>26.09</v>
      </c>
      <c r="T18217">
        <v>26.76</v>
      </c>
      <c r="U18217">
        <v>398.65</v>
      </c>
    </row>
    <row r="18218" spans="1:21" x14ac:dyDescent="0.2">
      <c r="A18218" s="15" t="s">
        <v>756</v>
      </c>
      <c r="B18218" s="16">
        <v>43.848999999999997</v>
      </c>
      <c r="C18218" s="17">
        <v>2.5600000000000002E-3</v>
      </c>
      <c r="D18218" s="17">
        <v>1.401E-2</v>
      </c>
      <c r="E18218" s="17">
        <v>-0.99709000000000003</v>
      </c>
      <c r="F18218" s="17">
        <v>1.515E-2</v>
      </c>
      <c r="G18218" s="1">
        <v>-8.8800000000000007E-3</v>
      </c>
      <c r="H18218" s="1">
        <v>-1.0213399999999999</v>
      </c>
      <c r="I18218" s="1">
        <v>-0.99236999999999997</v>
      </c>
      <c r="J18218" s="1">
        <v>-2.1221399999999999</v>
      </c>
      <c r="K18218">
        <v>-0.93893000000000004</v>
      </c>
      <c r="L18218">
        <v>-41.72363</v>
      </c>
      <c r="M18218">
        <v>-19.482420000000001</v>
      </c>
      <c r="N18218">
        <v>22.143550000000001</v>
      </c>
      <c r="O18218">
        <v>13</v>
      </c>
      <c r="P18218">
        <v>1008</v>
      </c>
      <c r="Q18218">
        <v>27</v>
      </c>
      <c r="R18218">
        <v>26.43</v>
      </c>
      <c r="S18218">
        <v>26.09</v>
      </c>
      <c r="T18218">
        <v>26.76</v>
      </c>
      <c r="U18218">
        <v>398.64</v>
      </c>
    </row>
    <row r="18219" spans="1:21" x14ac:dyDescent="0.2">
      <c r="A18219" s="15" t="s">
        <v>756</v>
      </c>
      <c r="B18219" s="16">
        <v>43.850999999999999</v>
      </c>
      <c r="C18219" s="17">
        <v>2.5899999999999999E-3</v>
      </c>
      <c r="D18219" s="17">
        <v>1.291E-2</v>
      </c>
      <c r="E18219" s="17">
        <v>-0.99634</v>
      </c>
      <c r="F18219" s="17">
        <v>1.6070000000000001E-2</v>
      </c>
      <c r="G18219" s="1">
        <v>-8.6999999999999994E-3</v>
      </c>
      <c r="H18219" s="1">
        <v>-1.0220499999999999</v>
      </c>
      <c r="I18219" s="1">
        <v>-0.90839999999999999</v>
      </c>
      <c r="J18219" s="1">
        <v>-2.1679400000000002</v>
      </c>
      <c r="K18219">
        <v>-1.0534399999999999</v>
      </c>
      <c r="L18219">
        <v>-41.674799999999998</v>
      </c>
      <c r="M18219">
        <v>-19.580079999999999</v>
      </c>
      <c r="N18219">
        <v>22.16797</v>
      </c>
      <c r="O18219">
        <v>13</v>
      </c>
      <c r="P18219">
        <v>1008</v>
      </c>
      <c r="Q18219">
        <v>27</v>
      </c>
      <c r="R18219">
        <v>26.1</v>
      </c>
      <c r="S18219">
        <v>26.09</v>
      </c>
      <c r="T18219">
        <v>26.76</v>
      </c>
      <c r="U18219">
        <v>398.65</v>
      </c>
    </row>
    <row r="18220" spans="1:21" x14ac:dyDescent="0.2">
      <c r="A18220" s="15" t="s">
        <v>756</v>
      </c>
      <c r="B18220" s="16">
        <v>43.853999999999999</v>
      </c>
      <c r="C18220" s="17">
        <v>1.2199999999999999E-3</v>
      </c>
      <c r="D18220" s="17">
        <v>1.413E-2</v>
      </c>
      <c r="E18220" s="17">
        <v>-0.99761999999999995</v>
      </c>
      <c r="F18220" s="17">
        <v>1.6199999999999999E-2</v>
      </c>
      <c r="G18220" s="1">
        <v>-9.2700000000000005E-3</v>
      </c>
      <c r="H18220" s="1">
        <v>-1.0219199999999999</v>
      </c>
      <c r="I18220" s="1">
        <v>-0.88549999999999995</v>
      </c>
      <c r="J18220" s="1">
        <v>-2.17557</v>
      </c>
      <c r="K18220">
        <v>-1.09924</v>
      </c>
      <c r="L18220">
        <v>-41.72363</v>
      </c>
      <c r="M18220">
        <v>-19.750979999999998</v>
      </c>
      <c r="N18220">
        <v>22.216799999999999</v>
      </c>
      <c r="O18220">
        <v>13</v>
      </c>
      <c r="P18220">
        <v>1008</v>
      </c>
      <c r="Q18220">
        <v>27</v>
      </c>
      <c r="R18220">
        <v>26.1</v>
      </c>
      <c r="S18220">
        <v>26.09</v>
      </c>
      <c r="T18220">
        <v>26.76</v>
      </c>
      <c r="U18220">
        <v>398.64</v>
      </c>
    </row>
    <row r="18221" spans="1:21" x14ac:dyDescent="0.2">
      <c r="A18221" s="15" t="s">
        <v>756</v>
      </c>
      <c r="B18221" s="16">
        <v>43.856000000000002</v>
      </c>
      <c r="C18221" s="17">
        <v>2.6800000000000001E-3</v>
      </c>
      <c r="D18221" s="17">
        <v>1.464E-2</v>
      </c>
      <c r="E18221" s="17">
        <v>-0.99570999999999998</v>
      </c>
      <c r="F18221" s="17">
        <v>1.5910000000000001E-2</v>
      </c>
      <c r="G18221" s="1">
        <v>-8.9999999999999993E-3</v>
      </c>
      <c r="H18221" s="1">
        <v>-1.02267</v>
      </c>
      <c r="I18221" s="1">
        <v>-1.0915999999999999</v>
      </c>
      <c r="J18221" s="1">
        <v>-2.1145</v>
      </c>
      <c r="K18221">
        <v>-0.93130000000000002</v>
      </c>
      <c r="L18221">
        <v>-41.845700000000001</v>
      </c>
      <c r="M18221">
        <v>-19.653320000000001</v>
      </c>
      <c r="N18221">
        <v>22.19238</v>
      </c>
      <c r="O18221">
        <v>13</v>
      </c>
      <c r="P18221">
        <v>1008</v>
      </c>
      <c r="Q18221">
        <v>27</v>
      </c>
      <c r="R18221">
        <v>26.1</v>
      </c>
      <c r="S18221">
        <v>26.09</v>
      </c>
      <c r="T18221">
        <v>26.76</v>
      </c>
      <c r="U18221">
        <v>398.65</v>
      </c>
    </row>
    <row r="18222" spans="1:21" x14ac:dyDescent="0.2">
      <c r="A18222" s="15" t="s">
        <v>756</v>
      </c>
      <c r="B18222" s="16">
        <v>43.859000000000002</v>
      </c>
      <c r="C18222" s="17">
        <v>3.0799999999999998E-3</v>
      </c>
      <c r="D18222" s="17">
        <v>1.396E-2</v>
      </c>
      <c r="E18222" s="17">
        <v>-0.99560000000000004</v>
      </c>
      <c r="F18222" s="17">
        <v>1.6140000000000002E-2</v>
      </c>
      <c r="G18222" s="1">
        <v>-9.1199999999999996E-3</v>
      </c>
      <c r="H18222" s="1">
        <v>-1.0209699999999999</v>
      </c>
      <c r="I18222" s="1">
        <v>-1.0763400000000001</v>
      </c>
      <c r="J18222" s="1">
        <v>-2.2671800000000002</v>
      </c>
      <c r="K18222">
        <v>-0.94655999999999996</v>
      </c>
      <c r="L18222">
        <v>-41.748049999999999</v>
      </c>
      <c r="M18222">
        <v>-19.799800000000001</v>
      </c>
      <c r="N18222">
        <v>22.33887</v>
      </c>
      <c r="O18222">
        <v>13</v>
      </c>
      <c r="P18222">
        <v>1008</v>
      </c>
      <c r="Q18222">
        <v>27</v>
      </c>
      <c r="R18222">
        <v>26.1</v>
      </c>
      <c r="S18222">
        <v>26.09</v>
      </c>
      <c r="T18222">
        <v>26.76</v>
      </c>
      <c r="U18222">
        <v>398.64</v>
      </c>
    </row>
    <row r="18223" spans="1:21" x14ac:dyDescent="0.2">
      <c r="A18223" s="15" t="s">
        <v>756</v>
      </c>
      <c r="B18223" s="16">
        <v>43.860999999999997</v>
      </c>
      <c r="C18223" s="17">
        <v>1.0300000000000001E-3</v>
      </c>
      <c r="D18223" s="17">
        <v>1.328E-2</v>
      </c>
      <c r="E18223" s="17">
        <v>-0.99607999999999997</v>
      </c>
      <c r="F18223" s="17">
        <v>1.438E-2</v>
      </c>
      <c r="G18223" s="1">
        <v>-9.75E-3</v>
      </c>
      <c r="H18223" s="1">
        <v>-1.0217700000000001</v>
      </c>
      <c r="I18223" s="1">
        <v>-1.0915999999999999</v>
      </c>
      <c r="J18223" s="1">
        <v>-2.2290100000000002</v>
      </c>
      <c r="K18223">
        <v>-0.95420000000000005</v>
      </c>
      <c r="L18223">
        <v>-41.821289999999998</v>
      </c>
      <c r="M18223">
        <v>-19.70215</v>
      </c>
      <c r="N18223">
        <v>22.36328</v>
      </c>
      <c r="O18223">
        <v>13</v>
      </c>
      <c r="P18223">
        <v>1008</v>
      </c>
      <c r="Q18223">
        <v>27</v>
      </c>
      <c r="R18223">
        <v>26.1</v>
      </c>
      <c r="S18223">
        <v>26.09</v>
      </c>
      <c r="T18223">
        <v>26.76</v>
      </c>
      <c r="U18223">
        <v>398.65</v>
      </c>
    </row>
    <row r="18224" spans="1:21" x14ac:dyDescent="0.2">
      <c r="A18224" s="15" t="s">
        <v>756</v>
      </c>
      <c r="B18224" s="16">
        <v>43.863999999999997</v>
      </c>
      <c r="C18224" s="17">
        <v>1.81E-3</v>
      </c>
      <c r="D18224" s="17">
        <v>1.406E-2</v>
      </c>
      <c r="E18224" s="17">
        <v>-0.99529999999999996</v>
      </c>
      <c r="F18224" s="17">
        <v>1.538E-2</v>
      </c>
      <c r="G18224" s="1">
        <v>-9.3399999999999993E-3</v>
      </c>
      <c r="H18224" s="1">
        <v>-1.0193700000000001</v>
      </c>
      <c r="I18224" s="1">
        <v>-1.0228999999999999</v>
      </c>
      <c r="J18224" s="1">
        <v>-2.2824399999999998</v>
      </c>
      <c r="K18224">
        <v>-1.0458000000000001</v>
      </c>
      <c r="L18224">
        <v>-41.943359999999998</v>
      </c>
      <c r="M18224">
        <v>-19.70215</v>
      </c>
      <c r="N18224">
        <v>22.241209999999999</v>
      </c>
      <c r="O18224">
        <v>13</v>
      </c>
      <c r="P18224">
        <v>1008</v>
      </c>
      <c r="Q18224">
        <v>27</v>
      </c>
      <c r="R18224">
        <v>26.1</v>
      </c>
      <c r="S18224">
        <v>26.09</v>
      </c>
      <c r="T18224">
        <v>26.76</v>
      </c>
      <c r="U18224">
        <v>398.64</v>
      </c>
    </row>
    <row r="18225" spans="1:21" x14ac:dyDescent="0.2">
      <c r="A18225" s="15" t="s">
        <v>756</v>
      </c>
      <c r="B18225" s="16">
        <v>43.866</v>
      </c>
      <c r="C18225" s="17">
        <v>9.5E-4</v>
      </c>
      <c r="D18225" s="17">
        <v>1.5140000000000001E-2</v>
      </c>
      <c r="E18225" s="17">
        <v>-0.99428000000000005</v>
      </c>
      <c r="F18225" s="17">
        <v>1.5469999999999999E-2</v>
      </c>
      <c r="G18225" s="1">
        <v>-9.1599999999999997E-3</v>
      </c>
      <c r="H18225" s="1">
        <v>-1.01935</v>
      </c>
      <c r="I18225" s="1">
        <v>-1.10687</v>
      </c>
      <c r="J18225" s="1">
        <v>-2.2290100000000002</v>
      </c>
      <c r="K18225">
        <v>-0.91603000000000001</v>
      </c>
      <c r="L18225">
        <v>-41.772460000000002</v>
      </c>
      <c r="M18225">
        <v>-19.53125</v>
      </c>
      <c r="N18225">
        <v>22.36328</v>
      </c>
      <c r="O18225">
        <v>13</v>
      </c>
      <c r="P18225">
        <v>1008</v>
      </c>
      <c r="Q18225">
        <v>27</v>
      </c>
      <c r="R18225">
        <v>26.1</v>
      </c>
      <c r="S18225">
        <v>26.09</v>
      </c>
      <c r="T18225">
        <v>26.76</v>
      </c>
      <c r="U18225">
        <v>398.65</v>
      </c>
    </row>
    <row r="18226" spans="1:21" x14ac:dyDescent="0.2">
      <c r="A18226" s="15" t="s">
        <v>756</v>
      </c>
      <c r="B18226" s="16">
        <v>43.868000000000002</v>
      </c>
      <c r="C18226" s="17">
        <v>2.3E-3</v>
      </c>
      <c r="D18226" s="17">
        <v>1.4840000000000001E-2</v>
      </c>
      <c r="E18226" s="17">
        <v>-0.99385999999999997</v>
      </c>
      <c r="F18226" s="17">
        <v>1.5900000000000001E-2</v>
      </c>
      <c r="G18226" s="1">
        <v>-8.94E-3</v>
      </c>
      <c r="H18226" s="1">
        <v>-1.01759</v>
      </c>
      <c r="I18226" s="1">
        <v>-1.0534399999999999</v>
      </c>
      <c r="J18226" s="1">
        <v>-2.0763400000000001</v>
      </c>
      <c r="K18226">
        <v>-0.95420000000000005</v>
      </c>
      <c r="L18226">
        <v>-41.821289999999998</v>
      </c>
      <c r="M18226">
        <v>-19.53125</v>
      </c>
      <c r="N18226">
        <v>21.948239999999998</v>
      </c>
      <c r="O18226">
        <v>13</v>
      </c>
      <c r="P18226">
        <v>1008</v>
      </c>
      <c r="Q18226">
        <v>27</v>
      </c>
      <c r="R18226">
        <v>26.1</v>
      </c>
      <c r="S18226">
        <v>26.09</v>
      </c>
      <c r="T18226">
        <v>26.76</v>
      </c>
      <c r="U18226">
        <v>398.65</v>
      </c>
    </row>
    <row r="18227" spans="1:21" x14ac:dyDescent="0.2">
      <c r="A18227" s="15" t="s">
        <v>756</v>
      </c>
      <c r="B18227" s="16">
        <v>43.871000000000002</v>
      </c>
      <c r="C18227" s="17">
        <v>2.32E-3</v>
      </c>
      <c r="D18227" s="17">
        <v>1.397E-2</v>
      </c>
      <c r="E18227" s="17">
        <v>-0.99241000000000001</v>
      </c>
      <c r="F18227" s="17">
        <v>1.6449999999999999E-2</v>
      </c>
      <c r="G18227" s="1">
        <v>-8.5500000000000003E-3</v>
      </c>
      <c r="H18227" s="1">
        <v>-1.0181199999999999</v>
      </c>
      <c r="I18227" s="1">
        <v>-1.23664</v>
      </c>
      <c r="J18227" s="1">
        <v>-2.06107</v>
      </c>
      <c r="K18227">
        <v>-0.93893000000000004</v>
      </c>
      <c r="L18227">
        <v>-41.625979999999998</v>
      </c>
      <c r="M18227">
        <v>-19.36035</v>
      </c>
      <c r="N18227">
        <v>22.241209999999999</v>
      </c>
      <c r="O18227">
        <v>13</v>
      </c>
      <c r="P18227">
        <v>1008</v>
      </c>
      <c r="Q18227">
        <v>27</v>
      </c>
      <c r="R18227">
        <v>26.1</v>
      </c>
      <c r="S18227">
        <v>26.09</v>
      </c>
      <c r="T18227">
        <v>26.76</v>
      </c>
      <c r="U18227">
        <v>398.65</v>
      </c>
    </row>
    <row r="18228" spans="1:21" x14ac:dyDescent="0.2">
      <c r="A18228" s="15" t="s">
        <v>756</v>
      </c>
      <c r="B18228" s="16">
        <v>43.872999999999998</v>
      </c>
      <c r="C18228" s="17">
        <v>2.3700000000000001E-3</v>
      </c>
      <c r="D18228" s="17">
        <v>1.417E-2</v>
      </c>
      <c r="E18228" s="17">
        <v>-0.99397999999999997</v>
      </c>
      <c r="F18228" s="17">
        <v>1.6109999999999999E-2</v>
      </c>
      <c r="G18228" s="1">
        <v>-9.1699999999999993E-3</v>
      </c>
      <c r="H18228" s="1">
        <v>-1.0187299999999999</v>
      </c>
      <c r="I18228" s="1">
        <v>-1.0152699999999999</v>
      </c>
      <c r="J18228" s="1">
        <v>-1.9694700000000001</v>
      </c>
      <c r="K18228">
        <v>-1.03817</v>
      </c>
      <c r="L18228">
        <v>-41.699219999999997</v>
      </c>
      <c r="M18228">
        <v>-19.628910000000001</v>
      </c>
      <c r="N18228">
        <v>22.314450000000001</v>
      </c>
      <c r="O18228">
        <v>13</v>
      </c>
      <c r="P18228">
        <v>1008</v>
      </c>
      <c r="Q18228">
        <v>27</v>
      </c>
      <c r="R18228">
        <v>26.1</v>
      </c>
      <c r="S18228">
        <v>26.2</v>
      </c>
      <c r="T18228">
        <v>26.76</v>
      </c>
      <c r="U18228">
        <v>398.65</v>
      </c>
    </row>
    <row r="18229" spans="1:21" x14ac:dyDescent="0.2">
      <c r="A18229" s="15" t="s">
        <v>756</v>
      </c>
      <c r="B18229" s="16">
        <v>43.875999999999998</v>
      </c>
      <c r="C18229" s="17">
        <v>2.5600000000000002E-3</v>
      </c>
      <c r="D18229" s="17">
        <v>1.447E-2</v>
      </c>
      <c r="E18229" s="17">
        <v>-0.99082999999999999</v>
      </c>
      <c r="F18229" s="17">
        <v>1.5970000000000002E-2</v>
      </c>
      <c r="G18229" s="1">
        <v>-9.1299999999999992E-3</v>
      </c>
      <c r="H18229" s="1">
        <v>-1.0165599999999999</v>
      </c>
      <c r="I18229" s="1">
        <v>-1.37405</v>
      </c>
      <c r="J18229" s="1">
        <v>-2.1068699999999998</v>
      </c>
      <c r="K18229">
        <v>-1.00763</v>
      </c>
      <c r="L18229">
        <v>-41.528320000000001</v>
      </c>
      <c r="M18229">
        <v>-19.897459999999999</v>
      </c>
      <c r="N18229">
        <v>22.19238</v>
      </c>
      <c r="O18229">
        <v>13</v>
      </c>
      <c r="P18229">
        <v>1008</v>
      </c>
      <c r="Q18229">
        <v>27</v>
      </c>
      <c r="R18229">
        <v>26.1</v>
      </c>
      <c r="S18229">
        <v>26.2</v>
      </c>
      <c r="T18229">
        <v>26.76</v>
      </c>
      <c r="U18229">
        <v>398.65</v>
      </c>
    </row>
    <row r="18230" spans="1:21" x14ac:dyDescent="0.2">
      <c r="A18230" s="15" t="s">
        <v>756</v>
      </c>
      <c r="B18230" s="16">
        <v>43.878</v>
      </c>
      <c r="C18230" s="17">
        <v>2.7799999999999999E-3</v>
      </c>
      <c r="D18230" s="17">
        <v>1.5169999999999999E-2</v>
      </c>
      <c r="E18230" s="17">
        <v>-0.99041999999999997</v>
      </c>
      <c r="F18230" s="17">
        <v>1.6230000000000001E-2</v>
      </c>
      <c r="G18230" s="1">
        <v>-8.6999999999999994E-3</v>
      </c>
      <c r="H18230" s="1">
        <v>-1.01386</v>
      </c>
      <c r="I18230" s="1">
        <v>-1.1297699999999999</v>
      </c>
      <c r="J18230" s="1">
        <v>-2.1832099999999999</v>
      </c>
      <c r="K18230">
        <v>-1.1450400000000001</v>
      </c>
      <c r="L18230">
        <v>-41.40625</v>
      </c>
      <c r="M18230">
        <v>-19.799800000000001</v>
      </c>
      <c r="N18230">
        <v>22.216799999999999</v>
      </c>
      <c r="O18230">
        <v>13</v>
      </c>
      <c r="P18230">
        <v>1008</v>
      </c>
      <c r="Q18230">
        <v>27</v>
      </c>
      <c r="R18230">
        <v>26.1</v>
      </c>
      <c r="S18230">
        <v>26.2</v>
      </c>
      <c r="T18230">
        <v>26.76</v>
      </c>
      <c r="U18230">
        <v>398.65</v>
      </c>
    </row>
    <row r="18231" spans="1:21" x14ac:dyDescent="0.2">
      <c r="A18231" s="15" t="s">
        <v>756</v>
      </c>
      <c r="B18231" s="16">
        <v>43.881</v>
      </c>
      <c r="C18231" s="17">
        <v>1.66E-3</v>
      </c>
      <c r="D18231" s="17">
        <v>1.583E-2</v>
      </c>
      <c r="E18231" s="17">
        <v>-0.98887999999999998</v>
      </c>
      <c r="F18231" s="17">
        <v>1.5990000000000001E-2</v>
      </c>
      <c r="G18231" s="1">
        <v>-9.2499999999999995E-3</v>
      </c>
      <c r="H18231" s="1">
        <v>-1.01434</v>
      </c>
      <c r="I18231" s="1">
        <v>-1.09924</v>
      </c>
      <c r="J18231" s="1">
        <v>-2.1068699999999998</v>
      </c>
      <c r="K18231">
        <v>-0.99236999999999997</v>
      </c>
      <c r="L18231">
        <v>-41.72363</v>
      </c>
      <c r="M18231">
        <v>-19.409179999999999</v>
      </c>
      <c r="N18231">
        <v>22.119140000000002</v>
      </c>
      <c r="O18231">
        <v>13</v>
      </c>
      <c r="P18231">
        <v>1008</v>
      </c>
      <c r="Q18231">
        <v>27</v>
      </c>
      <c r="R18231">
        <v>26.1</v>
      </c>
      <c r="S18231">
        <v>26.31</v>
      </c>
      <c r="T18231">
        <v>26.76</v>
      </c>
      <c r="U18231">
        <v>398.65</v>
      </c>
    </row>
    <row r="18232" spans="1:21" x14ac:dyDescent="0.2">
      <c r="A18232" s="15" t="s">
        <v>756</v>
      </c>
      <c r="B18232" s="16">
        <v>43.883000000000003</v>
      </c>
      <c r="C18232" s="17">
        <v>1.9300000000000001E-3</v>
      </c>
      <c r="D18232" s="17">
        <v>1.473E-2</v>
      </c>
      <c r="E18232" s="17">
        <v>-0.99192000000000002</v>
      </c>
      <c r="F18232" s="17">
        <v>1.6049999999999998E-2</v>
      </c>
      <c r="G18232" s="1">
        <v>-8.6599999999999993E-3</v>
      </c>
      <c r="H18232" s="1">
        <v>-1.01789</v>
      </c>
      <c r="I18232" s="1">
        <v>-1.0152699999999999</v>
      </c>
      <c r="J18232" s="1">
        <v>-2.2824399999999998</v>
      </c>
      <c r="K18232">
        <v>-1.0228999999999999</v>
      </c>
      <c r="L18232">
        <v>-41.748049999999999</v>
      </c>
      <c r="M18232">
        <v>-19.311520000000002</v>
      </c>
      <c r="N18232">
        <v>22.119140000000002</v>
      </c>
      <c r="O18232">
        <v>13</v>
      </c>
      <c r="P18232">
        <v>1008</v>
      </c>
      <c r="Q18232">
        <v>27</v>
      </c>
      <c r="R18232">
        <v>26.32</v>
      </c>
      <c r="S18232">
        <v>26.31</v>
      </c>
      <c r="T18232">
        <v>26.76</v>
      </c>
      <c r="U18232">
        <v>398.65</v>
      </c>
    </row>
    <row r="18233" spans="1:21" x14ac:dyDescent="0.2">
      <c r="A18233" s="15" t="s">
        <v>756</v>
      </c>
      <c r="B18233" s="16">
        <v>43.886000000000003</v>
      </c>
      <c r="C18233" s="17">
        <v>2.4399999999999999E-3</v>
      </c>
      <c r="D18233" s="17">
        <v>1.43E-2</v>
      </c>
      <c r="E18233" s="17">
        <v>-0.99558000000000002</v>
      </c>
      <c r="F18233" s="17">
        <v>1.6080000000000001E-2</v>
      </c>
      <c r="G18233" s="1">
        <v>-8.4399999999999996E-3</v>
      </c>
      <c r="H18233" s="1">
        <v>-1.01962</v>
      </c>
      <c r="I18233" s="1">
        <v>-1.1450400000000001</v>
      </c>
      <c r="J18233" s="1">
        <v>-2.1679400000000002</v>
      </c>
      <c r="K18233">
        <v>-1.0915999999999999</v>
      </c>
      <c r="L18233">
        <v>-41.845700000000001</v>
      </c>
      <c r="M18233">
        <v>-19.726559999999999</v>
      </c>
      <c r="N18233">
        <v>22.119140000000002</v>
      </c>
      <c r="O18233">
        <v>13</v>
      </c>
      <c r="P18233">
        <v>1008</v>
      </c>
      <c r="Q18233">
        <v>27</v>
      </c>
      <c r="R18233">
        <v>26.32</v>
      </c>
      <c r="S18233">
        <v>26.31</v>
      </c>
      <c r="T18233">
        <v>26.76</v>
      </c>
      <c r="U18233">
        <v>398.65</v>
      </c>
    </row>
    <row r="18234" spans="1:21" x14ac:dyDescent="0.2">
      <c r="A18234" s="15" t="s">
        <v>756</v>
      </c>
      <c r="B18234" s="16">
        <v>43.887999999999998</v>
      </c>
      <c r="C18234" s="17">
        <v>2.1299999999999999E-3</v>
      </c>
      <c r="D18234" s="17">
        <v>1.4489999999999999E-2</v>
      </c>
      <c r="E18234" s="17">
        <v>-0.99619000000000002</v>
      </c>
      <c r="F18234" s="17">
        <v>1.6250000000000001E-2</v>
      </c>
      <c r="G18234" s="1">
        <v>-8.4799999999999997E-3</v>
      </c>
      <c r="H18234" s="1">
        <v>-1.0220899999999999</v>
      </c>
      <c r="I18234" s="1">
        <v>-1.2213700000000001</v>
      </c>
      <c r="J18234" s="1">
        <v>-2.16031</v>
      </c>
      <c r="K18234">
        <v>-1.03817</v>
      </c>
      <c r="L18234">
        <v>-41.772460000000002</v>
      </c>
      <c r="M18234">
        <v>-19.458010000000002</v>
      </c>
      <c r="N18234">
        <v>22.36328</v>
      </c>
      <c r="O18234">
        <v>13</v>
      </c>
      <c r="P18234">
        <v>1008</v>
      </c>
      <c r="Q18234">
        <v>27</v>
      </c>
      <c r="R18234">
        <v>26.32</v>
      </c>
      <c r="S18234">
        <v>26.09</v>
      </c>
      <c r="T18234">
        <v>26.76</v>
      </c>
      <c r="U18234">
        <v>398.65</v>
      </c>
    </row>
    <row r="18235" spans="1:21" x14ac:dyDescent="0.2">
      <c r="A18235" s="15" t="s">
        <v>756</v>
      </c>
      <c r="B18235" s="16">
        <v>43.890999999999998</v>
      </c>
      <c r="C18235" s="17">
        <v>1.82E-3</v>
      </c>
      <c r="D18235" s="17">
        <v>1.4330000000000001E-2</v>
      </c>
      <c r="E18235" s="17">
        <v>-0.99743999999999999</v>
      </c>
      <c r="F18235" s="17">
        <v>1.7930000000000001E-2</v>
      </c>
      <c r="G18235" s="1">
        <v>-8.26E-3</v>
      </c>
      <c r="H18235" s="1">
        <v>-1.0232300000000001</v>
      </c>
      <c r="I18235" s="1">
        <v>-1.0534399999999999</v>
      </c>
      <c r="J18235" s="1">
        <v>-2.1297700000000002</v>
      </c>
      <c r="K18235">
        <v>-0.90839999999999999</v>
      </c>
      <c r="L18235">
        <v>-42.041020000000003</v>
      </c>
      <c r="M18235">
        <v>-19.628910000000001</v>
      </c>
      <c r="N18235">
        <v>22.241209999999999</v>
      </c>
      <c r="O18235">
        <v>13</v>
      </c>
      <c r="P18235">
        <v>1008</v>
      </c>
      <c r="Q18235">
        <v>27</v>
      </c>
      <c r="R18235">
        <v>26.21</v>
      </c>
      <c r="S18235">
        <v>26.09</v>
      </c>
      <c r="T18235">
        <v>26.76</v>
      </c>
      <c r="U18235">
        <v>398.65</v>
      </c>
    </row>
    <row r="18236" spans="1:21" x14ac:dyDescent="0.2">
      <c r="A18236" s="15" t="s">
        <v>756</v>
      </c>
      <c r="B18236" s="16">
        <v>43.893000000000001</v>
      </c>
      <c r="C18236" s="17">
        <v>1.1299999999999999E-3</v>
      </c>
      <c r="D18236" s="17">
        <v>1.4149999999999999E-2</v>
      </c>
      <c r="E18236" s="17">
        <v>-0.99719999999999998</v>
      </c>
      <c r="F18236" s="17">
        <v>1.549E-2</v>
      </c>
      <c r="G18236" s="1">
        <v>-8.0800000000000004E-3</v>
      </c>
      <c r="H18236" s="1">
        <v>-1.0231300000000001</v>
      </c>
      <c r="I18236" s="1">
        <v>-1.17557</v>
      </c>
      <c r="J18236" s="1">
        <v>-2.0763400000000001</v>
      </c>
      <c r="K18236">
        <v>-1.0763400000000001</v>
      </c>
      <c r="L18236">
        <v>-41.674799999999998</v>
      </c>
      <c r="M18236">
        <v>-19.287109999999998</v>
      </c>
      <c r="N18236">
        <v>22.216799999999999</v>
      </c>
      <c r="O18236">
        <v>13</v>
      </c>
      <c r="P18236">
        <v>1008</v>
      </c>
      <c r="Q18236">
        <v>27</v>
      </c>
      <c r="R18236">
        <v>26.21</v>
      </c>
      <c r="S18236">
        <v>26.09</v>
      </c>
      <c r="T18236">
        <v>26.76</v>
      </c>
      <c r="U18236">
        <v>398.65</v>
      </c>
    </row>
    <row r="18237" spans="1:21" x14ac:dyDescent="0.2">
      <c r="A18237" s="15" t="s">
        <v>756</v>
      </c>
      <c r="B18237" s="16">
        <v>43.896000000000001</v>
      </c>
      <c r="C18237" s="17">
        <v>1.15E-3</v>
      </c>
      <c r="D18237" s="17">
        <v>1.4200000000000001E-2</v>
      </c>
      <c r="E18237" s="17">
        <v>-0.99424999999999997</v>
      </c>
      <c r="F18237" s="17">
        <v>1.5049999999999999E-2</v>
      </c>
      <c r="G18237" s="1">
        <v>-7.8300000000000002E-3</v>
      </c>
      <c r="H18237" s="1">
        <v>-1.0194099999999999</v>
      </c>
      <c r="I18237" s="1">
        <v>-0.96182999999999996</v>
      </c>
      <c r="J18237" s="1">
        <v>-2.17557</v>
      </c>
      <c r="K18237">
        <v>-0.91603000000000001</v>
      </c>
      <c r="L18237">
        <v>-41.625979999999998</v>
      </c>
      <c r="M18237">
        <v>-19.38477</v>
      </c>
      <c r="N18237">
        <v>22.460940000000001</v>
      </c>
      <c r="O18237">
        <v>13</v>
      </c>
      <c r="P18237">
        <v>1008</v>
      </c>
      <c r="Q18237">
        <v>27</v>
      </c>
      <c r="R18237">
        <v>26.21</v>
      </c>
      <c r="S18237">
        <v>25.98</v>
      </c>
      <c r="T18237">
        <v>26.76</v>
      </c>
      <c r="U18237">
        <v>398.65</v>
      </c>
    </row>
    <row r="18238" spans="1:21" x14ac:dyDescent="0.2">
      <c r="A18238" s="15" t="s">
        <v>756</v>
      </c>
      <c r="B18238" s="16">
        <v>43.898000000000003</v>
      </c>
      <c r="C18238" s="17">
        <v>1.3500000000000001E-3</v>
      </c>
      <c r="D18238" s="17">
        <v>1.427E-2</v>
      </c>
      <c r="E18238" s="17">
        <v>-0.99321999999999999</v>
      </c>
      <c r="F18238" s="17">
        <v>1.4789999999999999E-2</v>
      </c>
      <c r="G18238" s="1">
        <v>-8.4399999999999996E-3</v>
      </c>
      <c r="H18238" s="1">
        <v>-1.0189600000000001</v>
      </c>
      <c r="I18238" s="1">
        <v>-1.1145</v>
      </c>
      <c r="J18238" s="1">
        <v>-2.2442700000000002</v>
      </c>
      <c r="K18238">
        <v>-0.93130000000000002</v>
      </c>
      <c r="L18238">
        <v>-41.650390000000002</v>
      </c>
      <c r="M18238">
        <v>-19.628910000000001</v>
      </c>
      <c r="N18238">
        <v>22.216799999999999</v>
      </c>
      <c r="O18238">
        <v>13</v>
      </c>
      <c r="P18238">
        <v>1008</v>
      </c>
      <c r="Q18238">
        <v>27</v>
      </c>
      <c r="R18238">
        <v>26.21</v>
      </c>
      <c r="S18238">
        <v>25.98</v>
      </c>
      <c r="T18238">
        <v>26.76</v>
      </c>
      <c r="U18238">
        <v>398.65</v>
      </c>
    </row>
    <row r="18239" spans="1:21" x14ac:dyDescent="0.2">
      <c r="A18239" s="15" t="s">
        <v>756</v>
      </c>
      <c r="B18239" s="16">
        <v>43.901000000000003</v>
      </c>
      <c r="C18239" s="17">
        <v>1.5E-3</v>
      </c>
      <c r="D18239" s="17">
        <v>1.4409999999999999E-2</v>
      </c>
      <c r="E18239" s="17">
        <v>-0.99409000000000003</v>
      </c>
      <c r="F18239" s="17">
        <v>1.5769999999999999E-2</v>
      </c>
      <c r="G18239" s="1">
        <v>-8.8800000000000007E-3</v>
      </c>
      <c r="H18239" s="1">
        <v>-1.0194799999999999</v>
      </c>
      <c r="I18239" s="1">
        <v>-0.99236999999999997</v>
      </c>
      <c r="J18239" s="1">
        <v>-2.1908400000000001</v>
      </c>
      <c r="K18239">
        <v>-1.0763400000000001</v>
      </c>
      <c r="L18239">
        <v>-41.796880000000002</v>
      </c>
      <c r="M18239">
        <v>-19.67773</v>
      </c>
      <c r="N18239">
        <v>22.460940000000001</v>
      </c>
      <c r="O18239">
        <v>13</v>
      </c>
      <c r="P18239">
        <v>1009</v>
      </c>
      <c r="Q18239">
        <v>27</v>
      </c>
      <c r="R18239">
        <v>26.21</v>
      </c>
      <c r="S18239">
        <v>25.98</v>
      </c>
      <c r="T18239">
        <v>26.76</v>
      </c>
      <c r="U18239">
        <v>398.65</v>
      </c>
    </row>
    <row r="18240" spans="1:21" x14ac:dyDescent="0.2">
      <c r="A18240" s="15" t="s">
        <v>757</v>
      </c>
      <c r="B18240" s="16">
        <v>43.902999999999999</v>
      </c>
      <c r="C18240" s="17">
        <v>2.8800000000000002E-3</v>
      </c>
      <c r="D18240" s="17">
        <v>1.435E-2</v>
      </c>
      <c r="E18240" s="17">
        <v>-0.99617999999999995</v>
      </c>
      <c r="F18240" s="17">
        <v>1.584E-2</v>
      </c>
      <c r="G18240" s="1">
        <v>-8.3300000000000006E-3</v>
      </c>
      <c r="H18240" s="1">
        <v>-1.0199199999999999</v>
      </c>
      <c r="I18240" s="1">
        <v>-1.0534399999999999</v>
      </c>
      <c r="J18240" s="1">
        <v>-1.93893</v>
      </c>
      <c r="K18240">
        <v>-0.95420000000000005</v>
      </c>
      <c r="L18240">
        <v>-41.87012</v>
      </c>
      <c r="M18240">
        <v>-19.84863</v>
      </c>
      <c r="N18240">
        <v>22.314450000000001</v>
      </c>
      <c r="O18240">
        <v>13</v>
      </c>
      <c r="P18240">
        <v>1008</v>
      </c>
      <c r="Q18240">
        <v>27</v>
      </c>
      <c r="R18240">
        <v>26.21</v>
      </c>
      <c r="S18240">
        <v>25.98</v>
      </c>
      <c r="T18240">
        <v>26.76</v>
      </c>
      <c r="U18240">
        <v>398.65</v>
      </c>
    </row>
    <row r="18241" spans="1:21" x14ac:dyDescent="0.2">
      <c r="A18241" s="15" t="s">
        <v>757</v>
      </c>
      <c r="B18241" s="16">
        <v>43.905999999999999</v>
      </c>
      <c r="C18241" s="17">
        <v>1.74E-3</v>
      </c>
      <c r="D18241" s="17">
        <v>1.4250000000000001E-2</v>
      </c>
      <c r="E18241" s="17">
        <v>-0.99580999999999997</v>
      </c>
      <c r="F18241" s="17">
        <v>1.519E-2</v>
      </c>
      <c r="G18241" s="1">
        <v>-9.1999999999999998E-3</v>
      </c>
      <c r="H18241" s="1">
        <v>-1.0207900000000001</v>
      </c>
      <c r="I18241" s="1">
        <v>-1.00763</v>
      </c>
      <c r="J18241" s="1">
        <v>-2.2061099999999998</v>
      </c>
      <c r="K18241">
        <v>-1.1145</v>
      </c>
      <c r="L18241">
        <v>-41.796880000000002</v>
      </c>
      <c r="M18241">
        <v>-19.628910000000001</v>
      </c>
      <c r="N18241">
        <v>22.290040000000001</v>
      </c>
      <c r="O18241">
        <v>13</v>
      </c>
      <c r="P18241">
        <v>1008</v>
      </c>
      <c r="Q18241">
        <v>27</v>
      </c>
      <c r="R18241">
        <v>26.21</v>
      </c>
      <c r="S18241">
        <v>26.2</v>
      </c>
      <c r="T18241">
        <v>26.76</v>
      </c>
      <c r="U18241">
        <v>398.65</v>
      </c>
    </row>
    <row r="18242" spans="1:21" x14ac:dyDescent="0.2">
      <c r="A18242" s="15" t="s">
        <v>757</v>
      </c>
      <c r="B18242" s="16">
        <v>43.908000000000001</v>
      </c>
      <c r="C18242" s="17">
        <v>2.2799999999999999E-3</v>
      </c>
      <c r="D18242" s="17">
        <v>1.47E-2</v>
      </c>
      <c r="E18242" s="17">
        <v>-0.99512</v>
      </c>
      <c r="F18242" s="17">
        <v>1.5570000000000001E-2</v>
      </c>
      <c r="G18242" s="1">
        <v>-9.1000000000000004E-3</v>
      </c>
      <c r="H18242" s="1">
        <v>-1.0203</v>
      </c>
      <c r="I18242" s="1">
        <v>-1.1374</v>
      </c>
      <c r="J18242" s="1">
        <v>-2.2977099999999999</v>
      </c>
      <c r="K18242">
        <v>-0.99236999999999997</v>
      </c>
      <c r="L18242">
        <v>-41.845700000000001</v>
      </c>
      <c r="M18242">
        <v>-19.482420000000001</v>
      </c>
      <c r="N18242">
        <v>22.070309999999999</v>
      </c>
      <c r="O18242">
        <v>13</v>
      </c>
      <c r="P18242">
        <v>1008</v>
      </c>
      <c r="Q18242">
        <v>27</v>
      </c>
      <c r="R18242">
        <v>26.21</v>
      </c>
      <c r="S18242">
        <v>26.2</v>
      </c>
      <c r="T18242">
        <v>26.76</v>
      </c>
      <c r="U18242">
        <v>398.65</v>
      </c>
    </row>
    <row r="18243" spans="1:21" x14ac:dyDescent="0.2">
      <c r="A18243" s="15" t="s">
        <v>757</v>
      </c>
      <c r="B18243" s="16">
        <v>43.911000000000001</v>
      </c>
      <c r="C18243" s="17">
        <v>1.98E-3</v>
      </c>
      <c r="D18243" s="17">
        <v>1.3950000000000001E-2</v>
      </c>
      <c r="E18243" s="17">
        <v>-0.99343000000000004</v>
      </c>
      <c r="F18243" s="17">
        <v>1.566E-2</v>
      </c>
      <c r="G18243" s="1">
        <v>-8.5500000000000003E-3</v>
      </c>
      <c r="H18243" s="1">
        <v>-1.01877</v>
      </c>
      <c r="I18243" s="1">
        <v>-1.1297699999999999</v>
      </c>
      <c r="J18243" s="1">
        <v>-2.1908400000000001</v>
      </c>
      <c r="K18243">
        <v>-0.92366000000000004</v>
      </c>
      <c r="L18243">
        <v>-41.674799999999998</v>
      </c>
      <c r="M18243">
        <v>-19.70215</v>
      </c>
      <c r="N18243">
        <v>22.314450000000001</v>
      </c>
      <c r="O18243">
        <v>13</v>
      </c>
      <c r="P18243">
        <v>1009</v>
      </c>
      <c r="Q18243">
        <v>27</v>
      </c>
      <c r="R18243">
        <v>26.21</v>
      </c>
      <c r="S18243">
        <v>26.2</v>
      </c>
      <c r="T18243">
        <v>26.76</v>
      </c>
      <c r="U18243">
        <v>398.65</v>
      </c>
    </row>
    <row r="18244" spans="1:21" x14ac:dyDescent="0.2">
      <c r="A18244" s="15" t="s">
        <v>757</v>
      </c>
      <c r="B18244" s="16">
        <v>43.912999999999997</v>
      </c>
      <c r="C18244" s="17">
        <v>1.7700000000000001E-3</v>
      </c>
      <c r="D18244" s="17">
        <v>1.4670000000000001E-2</v>
      </c>
      <c r="E18244" s="17">
        <v>-0.99139999999999995</v>
      </c>
      <c r="F18244" s="17">
        <v>1.6209999999999999E-2</v>
      </c>
      <c r="G18244" s="1">
        <v>-8.43E-3</v>
      </c>
      <c r="H18244" s="1">
        <v>-1.0192000000000001</v>
      </c>
      <c r="I18244" s="1">
        <v>-1.0915999999999999</v>
      </c>
      <c r="J18244" s="1">
        <v>-2.1832099999999999</v>
      </c>
      <c r="K18244">
        <v>-0.89312999999999998</v>
      </c>
      <c r="L18244">
        <v>-41.845700000000001</v>
      </c>
      <c r="M18244">
        <v>-19.53125</v>
      </c>
      <c r="N18244">
        <v>22.070309999999999</v>
      </c>
      <c r="O18244">
        <v>13</v>
      </c>
      <c r="P18244">
        <v>1008</v>
      </c>
      <c r="Q18244">
        <v>27</v>
      </c>
      <c r="R18244">
        <v>26.21</v>
      </c>
      <c r="S18244">
        <v>25.87</v>
      </c>
      <c r="T18244">
        <v>26.76</v>
      </c>
      <c r="U18244">
        <v>398.65</v>
      </c>
    </row>
    <row r="18245" spans="1:21" x14ac:dyDescent="0.2">
      <c r="A18245" s="15" t="s">
        <v>757</v>
      </c>
      <c r="B18245" s="16">
        <v>43.915999999999997</v>
      </c>
      <c r="C18245" s="17">
        <v>8.3000000000000001E-4</v>
      </c>
      <c r="D18245" s="17">
        <v>1.4460000000000001E-2</v>
      </c>
      <c r="E18245" s="17">
        <v>-0.99231999999999998</v>
      </c>
      <c r="F18245" s="17">
        <v>1.54E-2</v>
      </c>
      <c r="G18245" s="1">
        <v>-8.8500000000000002E-3</v>
      </c>
      <c r="H18245" s="1">
        <v>-1.0165999999999999</v>
      </c>
      <c r="I18245" s="1">
        <v>-1.1145</v>
      </c>
      <c r="J18245" s="1">
        <v>-2.2671800000000002</v>
      </c>
      <c r="K18245">
        <v>-1.06107</v>
      </c>
      <c r="L18245">
        <v>-41.894530000000003</v>
      </c>
      <c r="M18245">
        <v>-19.628910000000001</v>
      </c>
      <c r="N18245">
        <v>22.436520000000002</v>
      </c>
      <c r="O18245">
        <v>13</v>
      </c>
      <c r="P18245">
        <v>1008</v>
      </c>
      <c r="Q18245">
        <v>27</v>
      </c>
      <c r="R18245">
        <v>26.21</v>
      </c>
      <c r="S18245">
        <v>25.87</v>
      </c>
      <c r="T18245">
        <v>26.76</v>
      </c>
      <c r="U18245">
        <v>398.65</v>
      </c>
    </row>
    <row r="18246" spans="1:21" x14ac:dyDescent="0.2">
      <c r="A18246" s="15" t="s">
        <v>757</v>
      </c>
      <c r="B18246" s="16">
        <v>43.917999999999999</v>
      </c>
      <c r="C18246" s="17">
        <v>1.2999999999999999E-3</v>
      </c>
      <c r="D18246" s="17">
        <v>1.43E-2</v>
      </c>
      <c r="E18246" s="17">
        <v>-0.99090999999999996</v>
      </c>
      <c r="F18246" s="17">
        <v>1.592E-2</v>
      </c>
      <c r="G18246" s="1">
        <v>-9.11E-3</v>
      </c>
      <c r="H18246" s="1">
        <v>-1.01841</v>
      </c>
      <c r="I18246" s="1">
        <v>-1.1526700000000001</v>
      </c>
      <c r="J18246" s="1">
        <v>-2.27481</v>
      </c>
      <c r="K18246">
        <v>-0.98472999999999999</v>
      </c>
      <c r="L18246">
        <v>-41.577150000000003</v>
      </c>
      <c r="M18246">
        <v>-19.653320000000001</v>
      </c>
      <c r="N18246">
        <v>22.16797</v>
      </c>
      <c r="O18246">
        <v>13</v>
      </c>
      <c r="P18246">
        <v>1008</v>
      </c>
      <c r="Q18246">
        <v>27</v>
      </c>
      <c r="R18246">
        <v>26.21</v>
      </c>
      <c r="S18246">
        <v>25.87</v>
      </c>
      <c r="T18246">
        <v>26.76</v>
      </c>
      <c r="U18246">
        <v>398.65</v>
      </c>
    </row>
    <row r="18247" spans="1:21" x14ac:dyDescent="0.2">
      <c r="A18247" s="15" t="s">
        <v>757</v>
      </c>
      <c r="B18247" s="16">
        <v>43.920999999999999</v>
      </c>
      <c r="C18247" s="17">
        <v>1.75E-3</v>
      </c>
      <c r="D18247" s="17">
        <v>1.4239999999999999E-2</v>
      </c>
      <c r="E18247" s="17">
        <v>-0.99175999999999997</v>
      </c>
      <c r="F18247" s="17">
        <v>1.528E-2</v>
      </c>
      <c r="G18247" s="1">
        <v>-8.8800000000000007E-3</v>
      </c>
      <c r="H18247" s="1">
        <v>-1.01816</v>
      </c>
      <c r="I18247" s="1">
        <v>-1.0915999999999999</v>
      </c>
      <c r="J18247" s="1">
        <v>-2.1221399999999999</v>
      </c>
      <c r="K18247">
        <v>-0.81679000000000002</v>
      </c>
      <c r="L18247">
        <v>-41.845700000000001</v>
      </c>
      <c r="M18247">
        <v>-19.482420000000001</v>
      </c>
      <c r="N18247">
        <v>22.33887</v>
      </c>
      <c r="O18247">
        <v>13</v>
      </c>
      <c r="P18247">
        <v>1008</v>
      </c>
      <c r="Q18247">
        <v>27</v>
      </c>
      <c r="R18247">
        <v>26.21</v>
      </c>
      <c r="S18247">
        <v>26.09</v>
      </c>
      <c r="T18247">
        <v>26.76</v>
      </c>
      <c r="U18247">
        <v>398.65</v>
      </c>
    </row>
    <row r="18248" spans="1:21" x14ac:dyDescent="0.2">
      <c r="A18248" s="15" t="s">
        <v>757</v>
      </c>
      <c r="B18248" s="16">
        <v>43.923000000000002</v>
      </c>
      <c r="C18248" s="17">
        <v>1.8400000000000001E-3</v>
      </c>
      <c r="D18248" s="17">
        <v>1.404E-2</v>
      </c>
      <c r="E18248" s="17">
        <v>-0.99514999999999998</v>
      </c>
      <c r="F18248" s="17">
        <v>1.541E-2</v>
      </c>
      <c r="G18248" s="1">
        <v>-8.6700000000000006E-3</v>
      </c>
      <c r="H18248" s="1">
        <v>-1.01996</v>
      </c>
      <c r="I18248" s="1">
        <v>-0.96947000000000005</v>
      </c>
      <c r="J18248" s="1">
        <v>-2.41221</v>
      </c>
      <c r="K18248">
        <v>-1.0458000000000001</v>
      </c>
      <c r="L18248">
        <v>-41.821289999999998</v>
      </c>
      <c r="M18248">
        <v>-19.580079999999999</v>
      </c>
      <c r="N18248">
        <v>22.36328</v>
      </c>
      <c r="O18248">
        <v>13</v>
      </c>
      <c r="P18248">
        <v>1008</v>
      </c>
      <c r="Q18248">
        <v>27</v>
      </c>
      <c r="R18248">
        <v>26.21</v>
      </c>
      <c r="S18248">
        <v>26.09</v>
      </c>
      <c r="T18248">
        <v>26.76</v>
      </c>
      <c r="U18248">
        <v>398.65</v>
      </c>
    </row>
    <row r="18249" spans="1:21" x14ac:dyDescent="0.2">
      <c r="A18249" s="15" t="s">
        <v>757</v>
      </c>
      <c r="B18249" s="16">
        <v>43.924999999999997</v>
      </c>
      <c r="C18249" s="17">
        <v>2.7299999999999998E-3</v>
      </c>
      <c r="D18249" s="17">
        <v>1.52E-2</v>
      </c>
      <c r="E18249" s="17">
        <v>-0.99651999999999996</v>
      </c>
      <c r="F18249" s="17">
        <v>1.6420000000000001E-2</v>
      </c>
      <c r="G18249" s="1">
        <v>-7.9799999999999992E-3</v>
      </c>
      <c r="H18249" s="1">
        <v>-1.02105</v>
      </c>
      <c r="I18249" s="1">
        <v>-0.88549999999999995</v>
      </c>
      <c r="J18249" s="1">
        <v>-2.0687000000000002</v>
      </c>
      <c r="K18249">
        <v>-0.91603000000000001</v>
      </c>
      <c r="L18249">
        <v>-41.72363</v>
      </c>
      <c r="M18249">
        <v>-19.50684</v>
      </c>
      <c r="N18249">
        <v>22.19238</v>
      </c>
      <c r="O18249">
        <v>13</v>
      </c>
      <c r="P18249">
        <v>1008</v>
      </c>
      <c r="Q18249">
        <v>27</v>
      </c>
      <c r="R18249">
        <v>26.21</v>
      </c>
      <c r="S18249">
        <v>26.09</v>
      </c>
      <c r="T18249">
        <v>26.76</v>
      </c>
      <c r="U18249">
        <v>398.66</v>
      </c>
    </row>
    <row r="18250" spans="1:21" x14ac:dyDescent="0.2">
      <c r="A18250" s="15" t="s">
        <v>757</v>
      </c>
      <c r="B18250" s="16">
        <v>43.927999999999997</v>
      </c>
      <c r="C18250" s="17">
        <v>1.7099999999999999E-3</v>
      </c>
      <c r="D18250" s="17">
        <v>1.4250000000000001E-2</v>
      </c>
      <c r="E18250" s="17">
        <v>-0.99412</v>
      </c>
      <c r="F18250" s="17">
        <v>1.5429999999999999E-2</v>
      </c>
      <c r="G18250" s="1">
        <v>-8.3400000000000002E-3</v>
      </c>
      <c r="H18250" s="1">
        <v>-1.02139</v>
      </c>
      <c r="I18250" s="1">
        <v>-0.89312999999999998</v>
      </c>
      <c r="J18250" s="1">
        <v>-2.21374</v>
      </c>
      <c r="K18250">
        <v>-1.1221399999999999</v>
      </c>
      <c r="L18250">
        <v>-41.87012</v>
      </c>
      <c r="M18250">
        <v>-19.580079999999999</v>
      </c>
      <c r="N18250">
        <v>22.241209999999999</v>
      </c>
      <c r="O18250">
        <v>13</v>
      </c>
      <c r="P18250">
        <v>1008</v>
      </c>
      <c r="Q18250">
        <v>27</v>
      </c>
      <c r="R18250">
        <v>26.21</v>
      </c>
      <c r="S18250">
        <v>26.09</v>
      </c>
      <c r="T18250">
        <v>26.76</v>
      </c>
      <c r="U18250">
        <v>398.65</v>
      </c>
    </row>
    <row r="18251" spans="1:21" x14ac:dyDescent="0.2">
      <c r="A18251" s="15" t="s">
        <v>757</v>
      </c>
      <c r="B18251" s="16">
        <v>43.93</v>
      </c>
      <c r="C18251" s="17">
        <v>1.64E-3</v>
      </c>
      <c r="D18251" s="17">
        <v>1.516E-2</v>
      </c>
      <c r="E18251" s="17">
        <v>-0.99341999999999997</v>
      </c>
      <c r="F18251" s="17">
        <v>1.52E-2</v>
      </c>
      <c r="G18251" s="1">
        <v>-8.6300000000000005E-3</v>
      </c>
      <c r="H18251" s="1">
        <v>-1.01997</v>
      </c>
      <c r="I18251" s="1">
        <v>-1.0152699999999999</v>
      </c>
      <c r="J18251" s="1">
        <v>-2.17557</v>
      </c>
      <c r="K18251">
        <v>-0.93893000000000004</v>
      </c>
      <c r="L18251">
        <v>-41.333010000000002</v>
      </c>
      <c r="M18251">
        <v>-19.70215</v>
      </c>
      <c r="N18251">
        <v>22.33887</v>
      </c>
      <c r="O18251">
        <v>13</v>
      </c>
      <c r="P18251">
        <v>1008</v>
      </c>
      <c r="Q18251">
        <v>27</v>
      </c>
      <c r="R18251">
        <v>26.21</v>
      </c>
      <c r="S18251">
        <v>26.09</v>
      </c>
      <c r="T18251">
        <v>26.76</v>
      </c>
      <c r="U18251">
        <v>398.66</v>
      </c>
    </row>
    <row r="18252" spans="1:21" x14ac:dyDescent="0.2">
      <c r="A18252" s="15" t="s">
        <v>757</v>
      </c>
      <c r="B18252" s="16">
        <v>43.933</v>
      </c>
      <c r="C18252" s="17">
        <v>1.34E-3</v>
      </c>
      <c r="D18252" s="17">
        <v>1.4999999999999999E-2</v>
      </c>
      <c r="E18252" s="17">
        <v>-0.99351999999999996</v>
      </c>
      <c r="F18252" s="17">
        <v>1.516E-2</v>
      </c>
      <c r="G18252" s="1">
        <v>-7.4000000000000003E-3</v>
      </c>
      <c r="H18252" s="1">
        <v>-1.0194099999999999</v>
      </c>
      <c r="I18252" s="1">
        <v>-0.96182999999999996</v>
      </c>
      <c r="J18252" s="1">
        <v>-2.1145</v>
      </c>
      <c r="K18252">
        <v>-1.0458000000000001</v>
      </c>
      <c r="L18252">
        <v>-41.772460000000002</v>
      </c>
      <c r="M18252">
        <v>-19.70215</v>
      </c>
      <c r="N18252">
        <v>22.387699999999999</v>
      </c>
      <c r="O18252">
        <v>13</v>
      </c>
      <c r="P18252">
        <v>1008</v>
      </c>
      <c r="Q18252">
        <v>27</v>
      </c>
      <c r="R18252">
        <v>26.21</v>
      </c>
      <c r="S18252">
        <v>26.09</v>
      </c>
      <c r="T18252">
        <v>26.76</v>
      </c>
      <c r="U18252">
        <v>398.65</v>
      </c>
    </row>
    <row r="18253" spans="1:21" x14ac:dyDescent="0.2">
      <c r="A18253" s="15" t="s">
        <v>757</v>
      </c>
      <c r="B18253" s="16">
        <v>43.935000000000002</v>
      </c>
      <c r="C18253" s="17">
        <v>1.6100000000000001E-3</v>
      </c>
      <c r="D18253" s="17">
        <v>1.54E-2</v>
      </c>
      <c r="E18253" s="17">
        <v>-0.99394000000000005</v>
      </c>
      <c r="F18253" s="17">
        <v>1.537E-2</v>
      </c>
      <c r="G18253" s="1">
        <v>-8.5400000000000007E-3</v>
      </c>
      <c r="H18253" s="1">
        <v>-1.0200199999999999</v>
      </c>
      <c r="I18253" s="1">
        <v>-0.82443</v>
      </c>
      <c r="J18253" s="1">
        <v>-2.27481</v>
      </c>
      <c r="K18253">
        <v>-1.03817</v>
      </c>
      <c r="L18253">
        <v>-41.699219999999997</v>
      </c>
      <c r="M18253">
        <v>-19.628910000000001</v>
      </c>
      <c r="N18253">
        <v>22.16797</v>
      </c>
      <c r="O18253">
        <v>13</v>
      </c>
      <c r="P18253">
        <v>1008</v>
      </c>
      <c r="Q18253">
        <v>27</v>
      </c>
      <c r="R18253">
        <v>26.21</v>
      </c>
      <c r="S18253">
        <v>26.09</v>
      </c>
      <c r="T18253">
        <v>26.76</v>
      </c>
      <c r="U18253">
        <v>398.66</v>
      </c>
    </row>
    <row r="18254" spans="1:21" x14ac:dyDescent="0.2">
      <c r="A18254" s="15" t="s">
        <v>757</v>
      </c>
      <c r="B18254" s="16">
        <v>43.938000000000002</v>
      </c>
      <c r="C18254" s="17">
        <v>2.8500000000000001E-3</v>
      </c>
      <c r="D18254" s="17">
        <v>1.423E-2</v>
      </c>
      <c r="E18254" s="17">
        <v>-0.99260000000000004</v>
      </c>
      <c r="F18254" s="17">
        <v>1.519E-2</v>
      </c>
      <c r="G18254" s="1">
        <v>-8.1499999999999993E-3</v>
      </c>
      <c r="H18254" s="1">
        <v>-1.01962</v>
      </c>
      <c r="I18254" s="1">
        <v>-0.96182999999999996</v>
      </c>
      <c r="J18254" s="1">
        <v>-2.2671800000000002</v>
      </c>
      <c r="K18254">
        <v>-1.0687</v>
      </c>
      <c r="L18254">
        <v>-41.72363</v>
      </c>
      <c r="M18254">
        <v>-19.70215</v>
      </c>
      <c r="N18254">
        <v>22.314450000000001</v>
      </c>
      <c r="O18254">
        <v>13</v>
      </c>
      <c r="P18254">
        <v>1008</v>
      </c>
      <c r="Q18254">
        <v>27</v>
      </c>
      <c r="R18254">
        <v>26.1</v>
      </c>
      <c r="S18254">
        <v>26.09</v>
      </c>
      <c r="T18254">
        <v>26.76</v>
      </c>
      <c r="U18254">
        <v>398.65</v>
      </c>
    </row>
    <row r="18255" spans="1:21" x14ac:dyDescent="0.2">
      <c r="A18255" s="15" t="s">
        <v>757</v>
      </c>
      <c r="B18255" s="16">
        <v>43.94</v>
      </c>
      <c r="C18255" s="17">
        <v>1.34E-3</v>
      </c>
      <c r="D18255" s="17">
        <v>1.452E-2</v>
      </c>
      <c r="E18255" s="17">
        <v>-0.99312999999999996</v>
      </c>
      <c r="F18255" s="17">
        <v>1.6410000000000001E-2</v>
      </c>
      <c r="G18255" s="1">
        <v>-8.8100000000000001E-3</v>
      </c>
      <c r="H18255" s="1">
        <v>-1.0198400000000001</v>
      </c>
      <c r="I18255" s="1">
        <v>-0.90076000000000001</v>
      </c>
      <c r="J18255" s="1">
        <v>-2.1526700000000001</v>
      </c>
      <c r="K18255">
        <v>-0.93893000000000004</v>
      </c>
      <c r="L18255">
        <v>-41.845700000000001</v>
      </c>
      <c r="M18255">
        <v>-19.409179999999999</v>
      </c>
      <c r="N18255">
        <v>22.216799999999999</v>
      </c>
      <c r="O18255">
        <v>13</v>
      </c>
      <c r="P18255">
        <v>1009</v>
      </c>
      <c r="Q18255">
        <v>27</v>
      </c>
      <c r="R18255">
        <v>26.1</v>
      </c>
      <c r="S18255">
        <v>26.09</v>
      </c>
      <c r="T18255">
        <v>26.76</v>
      </c>
      <c r="U18255">
        <v>398.66</v>
      </c>
    </row>
    <row r="18256" spans="1:21" x14ac:dyDescent="0.2">
      <c r="A18256" s="15" t="s">
        <v>757</v>
      </c>
      <c r="B18256" s="16">
        <v>43.942999999999998</v>
      </c>
      <c r="C18256" s="17">
        <v>1.73E-3</v>
      </c>
      <c r="D18256" s="17">
        <v>1.498E-2</v>
      </c>
      <c r="E18256" s="17">
        <v>-0.99458999999999997</v>
      </c>
      <c r="F18256" s="17">
        <v>1.6109999999999999E-2</v>
      </c>
      <c r="G18256" s="1">
        <v>-8.3400000000000002E-3</v>
      </c>
      <c r="H18256" s="1">
        <v>-1.0210399999999999</v>
      </c>
      <c r="I18256" s="1">
        <v>-0.97709999999999997</v>
      </c>
      <c r="J18256" s="1">
        <v>-2.2977099999999999</v>
      </c>
      <c r="K18256">
        <v>-1.00763</v>
      </c>
      <c r="L18256">
        <v>-41.748049999999999</v>
      </c>
      <c r="M18256">
        <v>-19.82422</v>
      </c>
      <c r="N18256">
        <v>22.33887</v>
      </c>
      <c r="O18256">
        <v>13</v>
      </c>
      <c r="P18256">
        <v>1008</v>
      </c>
      <c r="Q18256">
        <v>27</v>
      </c>
      <c r="R18256">
        <v>26.1</v>
      </c>
      <c r="S18256">
        <v>26.09</v>
      </c>
      <c r="T18256">
        <v>26.76</v>
      </c>
      <c r="U18256">
        <v>398.65</v>
      </c>
    </row>
    <row r="18257" spans="1:21" x14ac:dyDescent="0.2">
      <c r="A18257" s="15" t="s">
        <v>757</v>
      </c>
      <c r="B18257" s="16">
        <v>43.945</v>
      </c>
      <c r="C18257" s="17">
        <v>2.5999999999999999E-3</v>
      </c>
      <c r="D18257" s="17">
        <v>1.464E-2</v>
      </c>
      <c r="E18257" s="17">
        <v>-0.99383999999999995</v>
      </c>
      <c r="F18257" s="17">
        <v>1.5509999999999999E-2</v>
      </c>
      <c r="G18257" s="1">
        <v>-9.0600000000000003E-3</v>
      </c>
      <c r="H18257" s="1">
        <v>-1.0200100000000001</v>
      </c>
      <c r="I18257" s="1">
        <v>-1.03817</v>
      </c>
      <c r="J18257" s="1">
        <v>-2.0763400000000001</v>
      </c>
      <c r="K18257">
        <v>-0.98472999999999999</v>
      </c>
      <c r="L18257">
        <v>-41.748049999999999</v>
      </c>
      <c r="M18257">
        <v>-19.67773</v>
      </c>
      <c r="N18257">
        <v>22.290040000000001</v>
      </c>
      <c r="O18257">
        <v>13</v>
      </c>
      <c r="P18257">
        <v>1008</v>
      </c>
      <c r="Q18257">
        <v>27</v>
      </c>
      <c r="R18257">
        <v>26.32</v>
      </c>
      <c r="S18257">
        <v>26.09</v>
      </c>
      <c r="T18257">
        <v>26.76</v>
      </c>
      <c r="U18257">
        <v>398.66</v>
      </c>
    </row>
    <row r="18258" spans="1:21" x14ac:dyDescent="0.2">
      <c r="A18258" s="15" t="s">
        <v>757</v>
      </c>
      <c r="B18258" s="16">
        <v>43.948</v>
      </c>
      <c r="C18258" s="17">
        <v>2.16E-3</v>
      </c>
      <c r="D18258" s="17">
        <v>1.366E-2</v>
      </c>
      <c r="E18258" s="17">
        <v>-0.99106000000000005</v>
      </c>
      <c r="F18258" s="17">
        <v>1.5520000000000001E-2</v>
      </c>
      <c r="G18258" s="1">
        <v>-9.0200000000000002E-3</v>
      </c>
      <c r="H18258" s="1">
        <v>-1.0192699999999999</v>
      </c>
      <c r="I18258" s="1">
        <v>-0.95420000000000005</v>
      </c>
      <c r="J18258" s="1">
        <v>-2.17557</v>
      </c>
      <c r="K18258">
        <v>-1.0305299999999999</v>
      </c>
      <c r="L18258">
        <v>-41.845700000000001</v>
      </c>
      <c r="M18258">
        <v>-19.55566</v>
      </c>
      <c r="N18258">
        <v>22.387699999999999</v>
      </c>
      <c r="O18258">
        <v>14</v>
      </c>
      <c r="P18258">
        <v>1008</v>
      </c>
      <c r="Q18258">
        <v>27</v>
      </c>
      <c r="R18258">
        <v>26.32</v>
      </c>
      <c r="S18258">
        <v>26.09</v>
      </c>
      <c r="T18258">
        <v>26.76</v>
      </c>
      <c r="U18258">
        <v>398.65</v>
      </c>
    </row>
    <row r="18259" spans="1:21" x14ac:dyDescent="0.2">
      <c r="A18259" s="15" t="s">
        <v>757</v>
      </c>
      <c r="B18259" s="16">
        <v>43.95</v>
      </c>
      <c r="C18259" s="17">
        <v>1.6999999999999999E-3</v>
      </c>
      <c r="D18259" s="17">
        <v>1.5100000000000001E-2</v>
      </c>
      <c r="E18259" s="17">
        <v>-0.9929</v>
      </c>
      <c r="F18259" s="17">
        <v>1.576E-2</v>
      </c>
      <c r="G18259" s="1">
        <v>-9.4500000000000001E-3</v>
      </c>
      <c r="H18259" s="1">
        <v>-1.0184800000000001</v>
      </c>
      <c r="I18259" s="1">
        <v>-1.0228999999999999</v>
      </c>
      <c r="J18259" s="1">
        <v>-2.2595399999999999</v>
      </c>
      <c r="K18259">
        <v>-1.1221399999999999</v>
      </c>
      <c r="L18259">
        <v>-41.625979999999998</v>
      </c>
      <c r="M18259">
        <v>-19.604489999999998</v>
      </c>
      <c r="N18259">
        <v>22.265619999999998</v>
      </c>
      <c r="O18259">
        <v>14</v>
      </c>
      <c r="P18259">
        <v>1008</v>
      </c>
      <c r="Q18259">
        <v>27</v>
      </c>
      <c r="R18259">
        <v>26.32</v>
      </c>
      <c r="S18259">
        <v>26.09</v>
      </c>
      <c r="T18259">
        <v>26.76</v>
      </c>
      <c r="U18259">
        <v>398.66</v>
      </c>
    </row>
    <row r="18260" spans="1:21" x14ac:dyDescent="0.2">
      <c r="A18260" s="15" t="s">
        <v>757</v>
      </c>
      <c r="B18260" s="16">
        <v>43.953000000000003</v>
      </c>
      <c r="C18260" s="17">
        <v>3.0000000000000001E-3</v>
      </c>
      <c r="D18260" s="17">
        <v>1.4959999999999999E-2</v>
      </c>
      <c r="E18260" s="17">
        <v>-0.99138999999999999</v>
      </c>
      <c r="F18260" s="17">
        <v>1.5699999999999999E-2</v>
      </c>
      <c r="G18260" s="1">
        <v>-8.9099999999999995E-3</v>
      </c>
      <c r="H18260" s="1">
        <v>-1.0177</v>
      </c>
      <c r="I18260" s="1">
        <v>-0.88549999999999995</v>
      </c>
      <c r="J18260" s="1">
        <v>-2.2442700000000002</v>
      </c>
      <c r="K18260">
        <v>-1.0763400000000001</v>
      </c>
      <c r="L18260">
        <v>-41.748049999999999</v>
      </c>
      <c r="M18260">
        <v>-19.750979999999998</v>
      </c>
      <c r="N18260">
        <v>22.070309999999999</v>
      </c>
      <c r="O18260">
        <v>13</v>
      </c>
      <c r="P18260">
        <v>1008</v>
      </c>
      <c r="Q18260">
        <v>27</v>
      </c>
      <c r="R18260">
        <v>26.32</v>
      </c>
      <c r="S18260">
        <v>26.09</v>
      </c>
      <c r="T18260">
        <v>26.76</v>
      </c>
      <c r="U18260">
        <v>398.65</v>
      </c>
    </row>
    <row r="18261" spans="1:21" x14ac:dyDescent="0.2">
      <c r="A18261" s="15" t="s">
        <v>757</v>
      </c>
      <c r="B18261" s="16">
        <v>43.954999999999998</v>
      </c>
      <c r="C18261" s="17">
        <v>2.1900000000000001E-3</v>
      </c>
      <c r="D18261" s="17">
        <v>1.354E-2</v>
      </c>
      <c r="E18261" s="17">
        <v>-0.99206000000000005</v>
      </c>
      <c r="F18261" s="17">
        <v>1.592E-2</v>
      </c>
      <c r="G18261" s="1">
        <v>-8.8000000000000005E-3</v>
      </c>
      <c r="H18261" s="1">
        <v>-1.01509</v>
      </c>
      <c r="I18261" s="1">
        <v>-0.88549999999999995</v>
      </c>
      <c r="J18261" s="1">
        <v>-2.38931</v>
      </c>
      <c r="K18261">
        <v>-1.0152699999999999</v>
      </c>
      <c r="L18261">
        <v>-41.845700000000001</v>
      </c>
      <c r="M18261">
        <v>-19.653320000000001</v>
      </c>
      <c r="N18261">
        <v>22.19238</v>
      </c>
      <c r="O18261">
        <v>13</v>
      </c>
      <c r="P18261">
        <v>1008</v>
      </c>
      <c r="Q18261">
        <v>27</v>
      </c>
      <c r="R18261">
        <v>26.32</v>
      </c>
      <c r="S18261">
        <v>26.09</v>
      </c>
      <c r="T18261">
        <v>26.76</v>
      </c>
      <c r="U18261">
        <v>398.66</v>
      </c>
    </row>
    <row r="18262" spans="1:21" x14ac:dyDescent="0.2">
      <c r="A18262" s="15" t="s">
        <v>757</v>
      </c>
      <c r="B18262" s="16">
        <v>43.957999999999998</v>
      </c>
      <c r="C18262" s="17">
        <v>2.8999999999999998E-3</v>
      </c>
      <c r="D18262" s="17">
        <v>1.397E-2</v>
      </c>
      <c r="E18262" s="17">
        <v>-0.99236999999999997</v>
      </c>
      <c r="F18262" s="17">
        <v>1.686E-2</v>
      </c>
      <c r="G18262" s="1">
        <v>-9.0500000000000008E-3</v>
      </c>
      <c r="H18262" s="1">
        <v>-1.018</v>
      </c>
      <c r="I18262" s="1">
        <v>-1.0687</v>
      </c>
      <c r="J18262" s="1">
        <v>-2.41221</v>
      </c>
      <c r="K18262">
        <v>-1</v>
      </c>
      <c r="L18262">
        <v>-41.674799999999998</v>
      </c>
      <c r="M18262">
        <v>-19.70215</v>
      </c>
      <c r="N18262">
        <v>22.48535</v>
      </c>
      <c r="O18262">
        <v>13</v>
      </c>
      <c r="P18262">
        <v>1008</v>
      </c>
      <c r="Q18262">
        <v>27</v>
      </c>
      <c r="R18262">
        <v>26.32</v>
      </c>
      <c r="S18262">
        <v>26.09</v>
      </c>
      <c r="T18262">
        <v>26.76</v>
      </c>
      <c r="U18262">
        <v>398.65</v>
      </c>
    </row>
    <row r="18263" spans="1:21" x14ac:dyDescent="0.2">
      <c r="A18263" s="15" t="s">
        <v>757</v>
      </c>
      <c r="B18263" s="16">
        <v>43.96</v>
      </c>
      <c r="C18263" s="17">
        <v>2.49E-3</v>
      </c>
      <c r="D18263" s="17">
        <v>1.4109999999999999E-2</v>
      </c>
      <c r="E18263" s="17">
        <v>-0.99478</v>
      </c>
      <c r="F18263" s="17">
        <v>1.617E-2</v>
      </c>
      <c r="G18263" s="1">
        <v>-9.1000000000000004E-3</v>
      </c>
      <c r="H18263" s="1">
        <v>-1.0201199999999999</v>
      </c>
      <c r="I18263" s="1">
        <v>-0.97709999999999997</v>
      </c>
      <c r="J18263" s="1">
        <v>-2.0687000000000002</v>
      </c>
      <c r="K18263">
        <v>-0.90839999999999999</v>
      </c>
      <c r="L18263">
        <v>-41.845700000000001</v>
      </c>
      <c r="M18263">
        <v>-19.55566</v>
      </c>
      <c r="N18263">
        <v>22.216799999999999</v>
      </c>
      <c r="O18263">
        <v>13</v>
      </c>
      <c r="P18263">
        <v>1008</v>
      </c>
      <c r="Q18263">
        <v>27</v>
      </c>
      <c r="R18263">
        <v>26.32</v>
      </c>
      <c r="S18263">
        <v>26.09</v>
      </c>
      <c r="T18263">
        <v>26.76</v>
      </c>
      <c r="U18263">
        <v>398.66</v>
      </c>
    </row>
    <row r="18264" spans="1:21" x14ac:dyDescent="0.2">
      <c r="A18264" s="15" t="s">
        <v>757</v>
      </c>
      <c r="B18264" s="16">
        <v>43.963000000000001</v>
      </c>
      <c r="C18264" s="17">
        <v>2.3500000000000001E-3</v>
      </c>
      <c r="D18264" s="17">
        <v>1.443E-2</v>
      </c>
      <c r="E18264" s="17">
        <v>-0.99719999999999998</v>
      </c>
      <c r="F18264" s="17">
        <v>1.4999999999999999E-2</v>
      </c>
      <c r="G18264" s="1">
        <v>-9.8300000000000002E-3</v>
      </c>
      <c r="H18264" s="1">
        <v>-1.02254</v>
      </c>
      <c r="I18264" s="1">
        <v>-0.99236999999999997</v>
      </c>
      <c r="J18264" s="1">
        <v>-2.09924</v>
      </c>
      <c r="K18264">
        <v>-1.0458000000000001</v>
      </c>
      <c r="L18264">
        <v>-41.674799999999998</v>
      </c>
      <c r="M18264">
        <v>-19.799800000000001</v>
      </c>
      <c r="N18264">
        <v>22.412109999999998</v>
      </c>
      <c r="O18264">
        <v>13</v>
      </c>
      <c r="P18264">
        <v>1008</v>
      </c>
      <c r="Q18264">
        <v>27</v>
      </c>
      <c r="R18264">
        <v>26.21</v>
      </c>
      <c r="S18264">
        <v>26.09</v>
      </c>
      <c r="T18264">
        <v>26.76</v>
      </c>
      <c r="U18264">
        <v>398.65</v>
      </c>
    </row>
    <row r="18265" spans="1:21" x14ac:dyDescent="0.2">
      <c r="A18265" s="15" t="s">
        <v>758</v>
      </c>
      <c r="B18265" s="16">
        <v>43.965000000000003</v>
      </c>
      <c r="C18265" s="17">
        <v>2.15E-3</v>
      </c>
      <c r="D18265" s="17">
        <v>1.4500000000000001E-2</v>
      </c>
      <c r="E18265" s="17">
        <v>-0.99663999999999997</v>
      </c>
      <c r="F18265" s="17">
        <v>1.617E-2</v>
      </c>
      <c r="G18265" s="1">
        <v>-9.3299999999999998E-3</v>
      </c>
      <c r="H18265" s="1">
        <v>-1.0230399999999999</v>
      </c>
      <c r="I18265" s="1">
        <v>-0.85496000000000005</v>
      </c>
      <c r="J18265" s="1">
        <v>-2.2595399999999999</v>
      </c>
      <c r="K18265">
        <v>-0.93893000000000004</v>
      </c>
      <c r="L18265">
        <v>-41.845700000000001</v>
      </c>
      <c r="M18265">
        <v>-19.921880000000002</v>
      </c>
      <c r="N18265">
        <v>22.241209999999999</v>
      </c>
      <c r="O18265">
        <v>13</v>
      </c>
      <c r="P18265">
        <v>1008</v>
      </c>
      <c r="Q18265">
        <v>27</v>
      </c>
      <c r="R18265">
        <v>26.21</v>
      </c>
      <c r="S18265">
        <v>26.09</v>
      </c>
      <c r="T18265">
        <v>26.76</v>
      </c>
      <c r="U18265">
        <v>398.66</v>
      </c>
    </row>
    <row r="18266" spans="1:21" x14ac:dyDescent="0.2">
      <c r="A18266" s="15" t="s">
        <v>758</v>
      </c>
      <c r="B18266" s="16">
        <v>43.968000000000004</v>
      </c>
      <c r="C18266" s="17">
        <v>1.1900000000000001E-3</v>
      </c>
      <c r="D18266" s="17">
        <v>1.372E-2</v>
      </c>
      <c r="E18266" s="17">
        <v>-0.99736000000000002</v>
      </c>
      <c r="F18266" s="17">
        <v>1.601E-2</v>
      </c>
      <c r="G18266" s="1">
        <v>-8.8800000000000007E-3</v>
      </c>
      <c r="H18266" s="1">
        <v>-1.02206</v>
      </c>
      <c r="I18266" s="1">
        <v>-1.0458000000000001</v>
      </c>
      <c r="J18266" s="1">
        <v>-2.2595399999999999</v>
      </c>
      <c r="K18266">
        <v>-0.86260000000000003</v>
      </c>
      <c r="L18266">
        <v>-41.87012</v>
      </c>
      <c r="M18266">
        <v>-19.604489999999998</v>
      </c>
      <c r="N18266">
        <v>22.48535</v>
      </c>
      <c r="O18266">
        <v>13</v>
      </c>
      <c r="P18266">
        <v>1009</v>
      </c>
      <c r="Q18266">
        <v>27</v>
      </c>
      <c r="R18266">
        <v>26.21</v>
      </c>
      <c r="S18266">
        <v>26.09</v>
      </c>
      <c r="T18266">
        <v>26.76</v>
      </c>
      <c r="U18266">
        <v>398.65</v>
      </c>
    </row>
    <row r="18267" spans="1:21" x14ac:dyDescent="0.2">
      <c r="A18267" s="15" t="s">
        <v>758</v>
      </c>
      <c r="B18267" s="16">
        <v>43.97</v>
      </c>
      <c r="C18267" s="17">
        <v>4.4999999999999999E-4</v>
      </c>
      <c r="D18267" s="17">
        <v>1.4120000000000001E-2</v>
      </c>
      <c r="E18267" s="17">
        <v>-0.99505999999999994</v>
      </c>
      <c r="F18267" s="17">
        <v>1.4239999999999999E-2</v>
      </c>
      <c r="G18267" s="1">
        <v>-9.3600000000000003E-3</v>
      </c>
      <c r="H18267" s="1">
        <v>-1.0210300000000001</v>
      </c>
      <c r="I18267" s="1">
        <v>-0.97709999999999997</v>
      </c>
      <c r="J18267" s="1">
        <v>-2.2213699999999998</v>
      </c>
      <c r="K18267">
        <v>-1.0152699999999999</v>
      </c>
      <c r="L18267">
        <v>-41.967770000000002</v>
      </c>
      <c r="M18267">
        <v>-19.409179999999999</v>
      </c>
      <c r="N18267">
        <v>22.265619999999998</v>
      </c>
      <c r="O18267">
        <v>13</v>
      </c>
      <c r="P18267">
        <v>1008</v>
      </c>
      <c r="Q18267">
        <v>27</v>
      </c>
      <c r="R18267">
        <v>26.21</v>
      </c>
      <c r="S18267">
        <v>26.09</v>
      </c>
      <c r="T18267">
        <v>26.76</v>
      </c>
      <c r="U18267">
        <v>398.66</v>
      </c>
    </row>
    <row r="18268" spans="1:21" x14ac:dyDescent="0.2">
      <c r="A18268" s="15" t="s">
        <v>758</v>
      </c>
      <c r="B18268" s="16">
        <v>43.972999999999999</v>
      </c>
      <c r="C18268" s="17">
        <v>1.73E-3</v>
      </c>
      <c r="D18268" s="17">
        <v>1.366E-2</v>
      </c>
      <c r="E18268" s="17">
        <v>-0.99483999999999995</v>
      </c>
      <c r="F18268" s="17">
        <v>1.5480000000000001E-2</v>
      </c>
      <c r="G18268" s="1">
        <v>-8.9300000000000004E-3</v>
      </c>
      <c r="H18268" s="1">
        <v>-1.01797</v>
      </c>
      <c r="I18268" s="1">
        <v>-1.00763</v>
      </c>
      <c r="J18268" s="1">
        <v>-2.3053400000000002</v>
      </c>
      <c r="K18268">
        <v>-0.86260000000000003</v>
      </c>
      <c r="L18268">
        <v>-41.748049999999999</v>
      </c>
      <c r="M18268">
        <v>-19.53125</v>
      </c>
      <c r="N18268">
        <v>22.290040000000001</v>
      </c>
      <c r="O18268">
        <v>13</v>
      </c>
      <c r="P18268">
        <v>1008</v>
      </c>
      <c r="Q18268">
        <v>27</v>
      </c>
      <c r="R18268">
        <v>26.21</v>
      </c>
      <c r="S18268">
        <v>26.09</v>
      </c>
      <c r="T18268">
        <v>26.76</v>
      </c>
      <c r="U18268">
        <v>398.65</v>
      </c>
    </row>
    <row r="18269" spans="1:21" x14ac:dyDescent="0.2">
      <c r="A18269" s="15" t="s">
        <v>758</v>
      </c>
      <c r="B18269" s="16">
        <v>43.975000000000001</v>
      </c>
      <c r="C18269" s="17">
        <v>2E-3</v>
      </c>
      <c r="D18269" s="17">
        <v>1.455E-2</v>
      </c>
      <c r="E18269" s="17">
        <v>-0.99412999999999996</v>
      </c>
      <c r="F18269" s="17">
        <v>1.6119999999999999E-2</v>
      </c>
      <c r="G18269" s="1">
        <v>-8.5900000000000004E-3</v>
      </c>
      <c r="H18269" s="1">
        <v>-1.0193000000000001</v>
      </c>
      <c r="I18269" s="1">
        <v>-0.86260000000000003</v>
      </c>
      <c r="J18269" s="1">
        <v>-2.2671800000000002</v>
      </c>
      <c r="K18269">
        <v>-0.95420000000000005</v>
      </c>
      <c r="L18269">
        <v>-41.845700000000001</v>
      </c>
      <c r="M18269">
        <v>-19.482420000000001</v>
      </c>
      <c r="N18269">
        <v>22.436520000000002</v>
      </c>
      <c r="O18269">
        <v>13</v>
      </c>
      <c r="P18269">
        <v>1008</v>
      </c>
      <c r="Q18269">
        <v>27</v>
      </c>
      <c r="R18269">
        <v>26.21</v>
      </c>
      <c r="S18269">
        <v>26.2</v>
      </c>
      <c r="T18269">
        <v>26.76</v>
      </c>
      <c r="U18269">
        <v>398.66</v>
      </c>
    </row>
    <row r="18270" spans="1:21" x14ac:dyDescent="0.2">
      <c r="A18270" s="15" t="s">
        <v>758</v>
      </c>
      <c r="B18270" s="16">
        <v>43.978000000000002</v>
      </c>
      <c r="C18270" s="17">
        <v>1.7600000000000001E-3</v>
      </c>
      <c r="D18270" s="17">
        <v>1.4590000000000001E-2</v>
      </c>
      <c r="E18270" s="17">
        <v>-0.99373</v>
      </c>
      <c r="F18270" s="17">
        <v>1.6379999999999999E-2</v>
      </c>
      <c r="G18270" s="1">
        <v>-9.3399999999999993E-3</v>
      </c>
      <c r="H18270" s="1">
        <v>-1.0185500000000001</v>
      </c>
      <c r="I18270" s="1">
        <v>-0.78625999999999996</v>
      </c>
      <c r="J18270" s="1">
        <v>-2.2290100000000002</v>
      </c>
      <c r="K18270">
        <v>-1.0152699999999999</v>
      </c>
      <c r="L18270">
        <v>-41.772460000000002</v>
      </c>
      <c r="M18270">
        <v>-19.653320000000001</v>
      </c>
      <c r="N18270">
        <v>22.265619999999998</v>
      </c>
      <c r="O18270">
        <v>13</v>
      </c>
      <c r="P18270">
        <v>1008</v>
      </c>
      <c r="Q18270">
        <v>27</v>
      </c>
      <c r="R18270">
        <v>26.1</v>
      </c>
      <c r="S18270">
        <v>26.2</v>
      </c>
      <c r="T18270">
        <v>26.76</v>
      </c>
      <c r="U18270">
        <v>398.65</v>
      </c>
    </row>
    <row r="18271" spans="1:21" x14ac:dyDescent="0.2">
      <c r="A18271" s="15" t="s">
        <v>758</v>
      </c>
      <c r="B18271" s="16">
        <v>43.98</v>
      </c>
      <c r="C18271" s="17">
        <v>2.5999999999999999E-3</v>
      </c>
      <c r="D18271" s="17">
        <v>1.434E-2</v>
      </c>
      <c r="E18271" s="17">
        <v>-0.99383999999999995</v>
      </c>
      <c r="F18271" s="17">
        <v>1.5789999999999998E-2</v>
      </c>
      <c r="G18271" s="1">
        <v>-9.4599999999999997E-3</v>
      </c>
      <c r="H18271" s="1">
        <v>-1.0210600000000001</v>
      </c>
      <c r="I18271" s="1">
        <v>-0.96182999999999996</v>
      </c>
      <c r="J18271" s="1">
        <v>-2.4045800000000002</v>
      </c>
      <c r="K18271">
        <v>-1.06107</v>
      </c>
      <c r="L18271">
        <v>-41.772460000000002</v>
      </c>
      <c r="M18271">
        <v>-19.604489999999998</v>
      </c>
      <c r="N18271">
        <v>22.290040000000001</v>
      </c>
      <c r="O18271">
        <v>13</v>
      </c>
      <c r="P18271">
        <v>1008</v>
      </c>
      <c r="Q18271">
        <v>27</v>
      </c>
      <c r="R18271">
        <v>26.1</v>
      </c>
      <c r="S18271">
        <v>26.2</v>
      </c>
      <c r="T18271">
        <v>26.76</v>
      </c>
      <c r="U18271">
        <v>398.66</v>
      </c>
    </row>
    <row r="18272" spans="1:21" x14ac:dyDescent="0.2">
      <c r="A18272" s="15" t="s">
        <v>758</v>
      </c>
      <c r="B18272" s="16">
        <v>43.982999999999997</v>
      </c>
      <c r="C18272" s="17">
        <v>1.5200000000000001E-3</v>
      </c>
      <c r="D18272" s="17">
        <v>1.494E-2</v>
      </c>
      <c r="E18272" s="17">
        <v>-0.99402999999999997</v>
      </c>
      <c r="F18272" s="17">
        <v>1.6670000000000001E-2</v>
      </c>
      <c r="G18272" s="1">
        <v>-9.0399999999999994E-3</v>
      </c>
      <c r="H18272" s="1">
        <v>-1.02014</v>
      </c>
      <c r="I18272" s="1">
        <v>-1.0458000000000001</v>
      </c>
      <c r="J18272" s="1">
        <v>-2.2977099999999999</v>
      </c>
      <c r="K18272">
        <v>-1</v>
      </c>
      <c r="L18272">
        <v>-41.72363</v>
      </c>
      <c r="M18272">
        <v>-19.482420000000001</v>
      </c>
      <c r="N18272">
        <v>22.02148</v>
      </c>
      <c r="O18272">
        <v>13</v>
      </c>
      <c r="P18272">
        <v>1008</v>
      </c>
      <c r="Q18272">
        <v>27</v>
      </c>
      <c r="R18272">
        <v>26.1</v>
      </c>
      <c r="S18272">
        <v>26.2</v>
      </c>
      <c r="T18272">
        <v>26.76</v>
      </c>
      <c r="U18272">
        <v>398.65</v>
      </c>
    </row>
    <row r="18273" spans="1:21" x14ac:dyDescent="0.2">
      <c r="A18273" s="15" t="s">
        <v>758</v>
      </c>
      <c r="B18273" s="16">
        <v>43.984999999999999</v>
      </c>
      <c r="C18273" s="17">
        <v>2.47E-3</v>
      </c>
      <c r="D18273" s="17">
        <v>1.453E-2</v>
      </c>
      <c r="E18273" s="17">
        <v>-0.99387000000000003</v>
      </c>
      <c r="F18273" s="17">
        <v>1.52E-2</v>
      </c>
      <c r="G18273" s="1">
        <v>-8.9099999999999995E-3</v>
      </c>
      <c r="H18273" s="1">
        <v>-1.01996</v>
      </c>
      <c r="I18273" s="1">
        <v>-1.0763400000000001</v>
      </c>
      <c r="J18273" s="1">
        <v>-2.1221399999999999</v>
      </c>
      <c r="K18273">
        <v>-1.0763400000000001</v>
      </c>
      <c r="L18273">
        <v>-41.772460000000002</v>
      </c>
      <c r="M18273">
        <v>-19.750979999999998</v>
      </c>
      <c r="N18273">
        <v>22.36328</v>
      </c>
      <c r="O18273">
        <v>13</v>
      </c>
      <c r="P18273">
        <v>1008</v>
      </c>
      <c r="Q18273">
        <v>27</v>
      </c>
      <c r="R18273">
        <v>26.21</v>
      </c>
      <c r="S18273">
        <v>26.09</v>
      </c>
      <c r="T18273">
        <v>26.76</v>
      </c>
      <c r="U18273">
        <v>398.66</v>
      </c>
    </row>
    <row r="18274" spans="1:21" x14ac:dyDescent="0.2">
      <c r="A18274" s="15" t="s">
        <v>758</v>
      </c>
      <c r="B18274" s="16">
        <v>43.987000000000002</v>
      </c>
      <c r="C18274" s="17">
        <v>1.66E-3</v>
      </c>
      <c r="D18274" s="17">
        <v>1.4319999999999999E-2</v>
      </c>
      <c r="E18274" s="17">
        <v>-0.99329999999999996</v>
      </c>
      <c r="F18274" s="17">
        <v>1.555E-2</v>
      </c>
      <c r="G18274" s="1">
        <v>-8.1799999999999998E-3</v>
      </c>
      <c r="H18274" s="1">
        <v>-1.0174799999999999</v>
      </c>
      <c r="I18274" s="1">
        <v>-0.87022999999999995</v>
      </c>
      <c r="J18274" s="1">
        <v>-2.3053400000000002</v>
      </c>
      <c r="K18274">
        <v>-0.91603000000000001</v>
      </c>
      <c r="L18274">
        <v>-41.699219999999997</v>
      </c>
      <c r="M18274">
        <v>-19.482420000000001</v>
      </c>
      <c r="N18274">
        <v>22.265619999999998</v>
      </c>
      <c r="O18274">
        <v>13</v>
      </c>
      <c r="P18274">
        <v>1008</v>
      </c>
      <c r="Q18274">
        <v>27</v>
      </c>
      <c r="R18274">
        <v>26.21</v>
      </c>
      <c r="S18274">
        <v>26.09</v>
      </c>
      <c r="T18274">
        <v>26.76</v>
      </c>
      <c r="U18274">
        <v>398.66</v>
      </c>
    </row>
    <row r="18275" spans="1:21" x14ac:dyDescent="0.2">
      <c r="A18275" s="15" t="s">
        <v>758</v>
      </c>
      <c r="B18275" s="16">
        <v>43.99</v>
      </c>
      <c r="C18275" s="17">
        <v>2.0600000000000002E-3</v>
      </c>
      <c r="D18275" s="17">
        <v>1.362E-2</v>
      </c>
      <c r="E18275" s="17">
        <v>-0.99456</v>
      </c>
      <c r="F18275" s="17">
        <v>1.566E-2</v>
      </c>
      <c r="G18275" s="1">
        <v>-8.9099999999999995E-3</v>
      </c>
      <c r="H18275" s="1">
        <v>-1.0177499999999999</v>
      </c>
      <c r="I18275" s="1">
        <v>-0.99236999999999997</v>
      </c>
      <c r="J18275" s="1">
        <v>-2.1984699999999999</v>
      </c>
      <c r="K18275">
        <v>-1.06107</v>
      </c>
      <c r="L18275">
        <v>-41.674799999999998</v>
      </c>
      <c r="M18275">
        <v>-19.799800000000001</v>
      </c>
      <c r="N18275">
        <v>22.216799999999999</v>
      </c>
      <c r="O18275">
        <v>13</v>
      </c>
      <c r="P18275">
        <v>1008</v>
      </c>
      <c r="Q18275">
        <v>27</v>
      </c>
      <c r="R18275">
        <v>26.21</v>
      </c>
      <c r="S18275">
        <v>26.09</v>
      </c>
      <c r="T18275">
        <v>26.76</v>
      </c>
      <c r="U18275">
        <v>398.66</v>
      </c>
    </row>
    <row r="18276" spans="1:21" x14ac:dyDescent="0.2">
      <c r="A18276" s="15" t="s">
        <v>758</v>
      </c>
      <c r="B18276" s="16">
        <v>43.991999999999997</v>
      </c>
      <c r="C18276" s="17">
        <v>2.4099999999999998E-3</v>
      </c>
      <c r="D18276" s="17">
        <v>1.4749999999999999E-2</v>
      </c>
      <c r="E18276" s="17">
        <v>-0.99290999999999996</v>
      </c>
      <c r="F18276" s="17">
        <v>1.5630000000000002E-2</v>
      </c>
      <c r="G18276" s="1">
        <v>-9.3900000000000008E-3</v>
      </c>
      <c r="H18276" s="1">
        <v>-1.01823</v>
      </c>
      <c r="I18276" s="1">
        <v>-0.93893000000000004</v>
      </c>
      <c r="J18276" s="1">
        <v>-2.1832099999999999</v>
      </c>
      <c r="K18276">
        <v>-1.0458000000000001</v>
      </c>
      <c r="L18276">
        <v>-41.674799999999998</v>
      </c>
      <c r="M18276">
        <v>-19.67773</v>
      </c>
      <c r="N18276">
        <v>22.265619999999998</v>
      </c>
      <c r="O18276">
        <v>13</v>
      </c>
      <c r="P18276">
        <v>1008</v>
      </c>
      <c r="Q18276">
        <v>27</v>
      </c>
      <c r="R18276">
        <v>26.21</v>
      </c>
      <c r="S18276">
        <v>26.09</v>
      </c>
      <c r="T18276">
        <v>26.76</v>
      </c>
      <c r="U18276">
        <v>398.66</v>
      </c>
    </row>
    <row r="18277" spans="1:21" x14ac:dyDescent="0.2">
      <c r="A18277" s="15" t="s">
        <v>758</v>
      </c>
      <c r="B18277" s="16">
        <v>43.994999999999997</v>
      </c>
      <c r="C18277" s="17">
        <v>2.3800000000000002E-3</v>
      </c>
      <c r="D18277" s="17">
        <v>1.414E-2</v>
      </c>
      <c r="E18277" s="17">
        <v>-0.99238000000000004</v>
      </c>
      <c r="F18277" s="17">
        <v>1.545E-2</v>
      </c>
      <c r="G18277" s="1">
        <v>-9.4400000000000005E-3</v>
      </c>
      <c r="H18277" s="1">
        <v>-1.0167600000000001</v>
      </c>
      <c r="I18277" s="1">
        <v>-0.93130000000000002</v>
      </c>
      <c r="J18277" s="1">
        <v>-2.09924</v>
      </c>
      <c r="K18277">
        <v>-0.87785999999999997</v>
      </c>
      <c r="L18277">
        <v>-41.601559999999999</v>
      </c>
      <c r="M18277">
        <v>-19.628910000000001</v>
      </c>
      <c r="N18277">
        <v>22.265619999999998</v>
      </c>
      <c r="O18277">
        <v>13</v>
      </c>
      <c r="P18277">
        <v>1008</v>
      </c>
      <c r="Q18277">
        <v>27</v>
      </c>
      <c r="R18277">
        <v>26.32</v>
      </c>
      <c r="S18277">
        <v>26.09</v>
      </c>
      <c r="T18277">
        <v>26.76</v>
      </c>
      <c r="U18277">
        <v>398.66</v>
      </c>
    </row>
    <row r="18278" spans="1:21" x14ac:dyDescent="0.2">
      <c r="A18278" s="15" t="s">
        <v>758</v>
      </c>
      <c r="B18278" s="16">
        <v>43.997</v>
      </c>
      <c r="C18278" s="17">
        <v>2.2499999999999998E-3</v>
      </c>
      <c r="D18278" s="17">
        <v>1.3520000000000001E-2</v>
      </c>
      <c r="E18278" s="17">
        <v>-0.99202999999999997</v>
      </c>
      <c r="F18278" s="17">
        <v>1.566E-2</v>
      </c>
      <c r="G18278" s="1">
        <v>-9.8399999999999998E-3</v>
      </c>
      <c r="H18278" s="1">
        <v>-1.01675</v>
      </c>
      <c r="I18278" s="1">
        <v>-0.92366000000000004</v>
      </c>
      <c r="J18278" s="1">
        <v>-2.1450399999999998</v>
      </c>
      <c r="K18278">
        <v>-1.03817</v>
      </c>
      <c r="L18278">
        <v>-41.845700000000001</v>
      </c>
      <c r="M18278">
        <v>-19.55566</v>
      </c>
      <c r="N18278">
        <v>22.02148</v>
      </c>
      <c r="O18278">
        <v>13</v>
      </c>
      <c r="P18278">
        <v>1008</v>
      </c>
      <c r="Q18278">
        <v>27</v>
      </c>
      <c r="R18278">
        <v>26.32</v>
      </c>
      <c r="S18278">
        <v>26.09</v>
      </c>
      <c r="T18278">
        <v>26.76</v>
      </c>
      <c r="U18278">
        <v>398.66</v>
      </c>
    </row>
    <row r="18279" spans="1:21" x14ac:dyDescent="0.2">
      <c r="A18279" s="15" t="s">
        <v>758</v>
      </c>
      <c r="B18279" s="16">
        <v>44</v>
      </c>
      <c r="C18279" s="17">
        <v>7.6999999999999996E-4</v>
      </c>
      <c r="D18279" s="17">
        <v>1.4540000000000001E-2</v>
      </c>
      <c r="E18279" s="17">
        <v>-0.99238000000000004</v>
      </c>
      <c r="F18279" s="17">
        <v>1.5169999999999999E-2</v>
      </c>
      <c r="G18279" s="1">
        <v>-9.2700000000000005E-3</v>
      </c>
      <c r="H18279" s="1">
        <v>-1.0174799999999999</v>
      </c>
      <c r="I18279" s="1">
        <v>-0.77098999999999995</v>
      </c>
      <c r="J18279" s="1">
        <v>-2.1297700000000002</v>
      </c>
      <c r="K18279">
        <v>-0.89312999999999998</v>
      </c>
      <c r="L18279">
        <v>-41.821289999999998</v>
      </c>
      <c r="M18279">
        <v>-19.726559999999999</v>
      </c>
      <c r="N18279">
        <v>22.19238</v>
      </c>
      <c r="O18279">
        <v>13</v>
      </c>
      <c r="P18279">
        <v>1008</v>
      </c>
      <c r="Q18279">
        <v>27</v>
      </c>
      <c r="R18279">
        <v>26.32</v>
      </c>
      <c r="S18279">
        <v>26.09</v>
      </c>
      <c r="T18279">
        <v>26.76</v>
      </c>
      <c r="U18279">
        <v>398.66</v>
      </c>
    </row>
    <row r="18280" spans="1:21" x14ac:dyDescent="0.2">
      <c r="A18280" s="15" t="s">
        <v>758</v>
      </c>
      <c r="B18280" s="16">
        <v>44.002000000000002</v>
      </c>
      <c r="C18280" s="17">
        <v>1.8400000000000001E-3</v>
      </c>
      <c r="D18280" s="17">
        <v>1.43E-2</v>
      </c>
      <c r="E18280" s="17">
        <v>-0.99541000000000002</v>
      </c>
      <c r="F18280" s="17">
        <v>1.6310000000000002E-2</v>
      </c>
      <c r="G18280" s="1">
        <v>-9.7000000000000003E-3</v>
      </c>
      <c r="H18280" s="1">
        <v>-1.02023</v>
      </c>
      <c r="I18280" s="1">
        <v>-1.00763</v>
      </c>
      <c r="J18280" s="1">
        <v>-2.16031</v>
      </c>
      <c r="K18280">
        <v>-1.10687</v>
      </c>
      <c r="L18280">
        <v>-41.699219999999997</v>
      </c>
      <c r="M18280">
        <v>-19.482420000000001</v>
      </c>
      <c r="N18280">
        <v>22.241209999999999</v>
      </c>
      <c r="O18280">
        <v>13</v>
      </c>
      <c r="P18280">
        <v>1008</v>
      </c>
      <c r="Q18280">
        <v>27</v>
      </c>
      <c r="R18280">
        <v>26.32</v>
      </c>
      <c r="S18280">
        <v>26.09</v>
      </c>
      <c r="T18280">
        <v>26.76</v>
      </c>
      <c r="U18280">
        <v>398.66</v>
      </c>
    </row>
    <row r="18281" spans="1:21" x14ac:dyDescent="0.2">
      <c r="A18281" s="15" t="s">
        <v>758</v>
      </c>
      <c r="B18281" s="16">
        <v>44.005000000000003</v>
      </c>
      <c r="C18281" s="17">
        <v>2.49E-3</v>
      </c>
      <c r="D18281" s="17">
        <v>1.3610000000000001E-2</v>
      </c>
      <c r="E18281" s="17">
        <v>-0.99653000000000003</v>
      </c>
      <c r="F18281" s="17">
        <v>1.5689999999999999E-2</v>
      </c>
      <c r="G18281" s="1">
        <v>-9.5300000000000003E-3</v>
      </c>
      <c r="H18281" s="1">
        <v>-1.02047</v>
      </c>
      <c r="I18281" s="1">
        <v>-0.87022999999999995</v>
      </c>
      <c r="J18281" s="1">
        <v>-2.0534400000000002</v>
      </c>
      <c r="K18281">
        <v>-0.97709999999999997</v>
      </c>
      <c r="L18281">
        <v>-41.650390000000002</v>
      </c>
      <c r="M18281">
        <v>-19.604489999999998</v>
      </c>
      <c r="N18281">
        <v>22.19238</v>
      </c>
      <c r="O18281">
        <v>13</v>
      </c>
      <c r="P18281">
        <v>1008</v>
      </c>
      <c r="Q18281">
        <v>27</v>
      </c>
      <c r="R18281">
        <v>26.32</v>
      </c>
      <c r="S18281">
        <v>26.09</v>
      </c>
      <c r="T18281">
        <v>26.76</v>
      </c>
      <c r="U18281">
        <v>398.66</v>
      </c>
    </row>
    <row r="18282" spans="1:21" x14ac:dyDescent="0.2">
      <c r="A18282" s="15" t="s">
        <v>758</v>
      </c>
      <c r="B18282" s="16">
        <v>44.006999999999998</v>
      </c>
      <c r="C18282" s="17">
        <v>2.5400000000000002E-3</v>
      </c>
      <c r="D18282" s="17">
        <v>1.452E-2</v>
      </c>
      <c r="E18282" s="17">
        <v>-0.99444999999999995</v>
      </c>
      <c r="F18282" s="17">
        <v>1.5339999999999999E-2</v>
      </c>
      <c r="G18282" s="1">
        <v>-9.7699999999999992E-3</v>
      </c>
      <c r="H18282" s="1">
        <v>-1.0197799999999999</v>
      </c>
      <c r="I18282" s="1">
        <v>-1.00763</v>
      </c>
      <c r="J18282" s="1">
        <v>-2.17557</v>
      </c>
      <c r="K18282">
        <v>-0.95420000000000005</v>
      </c>
      <c r="L18282">
        <v>-41.625979999999998</v>
      </c>
      <c r="M18282">
        <v>-19.53125</v>
      </c>
      <c r="N18282">
        <v>22.241209999999999</v>
      </c>
      <c r="O18282">
        <v>13</v>
      </c>
      <c r="P18282">
        <v>1008</v>
      </c>
      <c r="Q18282">
        <v>27</v>
      </c>
      <c r="R18282">
        <v>26.32</v>
      </c>
      <c r="S18282">
        <v>26.2</v>
      </c>
      <c r="T18282">
        <v>26.76</v>
      </c>
      <c r="U18282">
        <v>398.66</v>
      </c>
    </row>
    <row r="18283" spans="1:21" x14ac:dyDescent="0.2">
      <c r="A18283" s="15" t="s">
        <v>758</v>
      </c>
      <c r="B18283" s="16">
        <v>44.01</v>
      </c>
      <c r="C18283" s="17">
        <v>2.48E-3</v>
      </c>
      <c r="D18283" s="17">
        <v>1.388E-2</v>
      </c>
      <c r="E18283" s="17">
        <v>-0.99548000000000003</v>
      </c>
      <c r="F18283" s="17">
        <v>1.6459999999999999E-2</v>
      </c>
      <c r="G18283" s="1">
        <v>-9.3399999999999993E-3</v>
      </c>
      <c r="H18283" s="1">
        <v>-1.0196499999999999</v>
      </c>
      <c r="I18283" s="1">
        <v>-1.0915999999999999</v>
      </c>
      <c r="J18283" s="1">
        <v>-2.3053400000000002</v>
      </c>
      <c r="K18283">
        <v>-0.96182999999999996</v>
      </c>
      <c r="L18283">
        <v>-41.72363</v>
      </c>
      <c r="M18283">
        <v>-19.70215</v>
      </c>
      <c r="N18283">
        <v>22.436520000000002</v>
      </c>
      <c r="O18283">
        <v>13</v>
      </c>
      <c r="P18283">
        <v>1008</v>
      </c>
      <c r="Q18283">
        <v>27</v>
      </c>
      <c r="R18283">
        <v>26.32</v>
      </c>
      <c r="S18283">
        <v>26.2</v>
      </c>
      <c r="T18283">
        <v>26.76</v>
      </c>
      <c r="U18283">
        <v>398.66</v>
      </c>
    </row>
    <row r="18284" spans="1:21" x14ac:dyDescent="0.2">
      <c r="A18284" s="15" t="s">
        <v>758</v>
      </c>
      <c r="B18284" s="16">
        <v>44.012</v>
      </c>
      <c r="C18284" s="17">
        <v>2.14E-3</v>
      </c>
      <c r="D18284" s="17">
        <v>1.4160000000000001E-2</v>
      </c>
      <c r="E18284" s="17">
        <v>-0.99372000000000005</v>
      </c>
      <c r="F18284" s="17">
        <v>1.5650000000000001E-2</v>
      </c>
      <c r="G18284" s="1">
        <v>-9.6299999999999997E-3</v>
      </c>
      <c r="H18284" s="1">
        <v>-1.0203</v>
      </c>
      <c r="I18284" s="1">
        <v>-1.1374</v>
      </c>
      <c r="J18284" s="1">
        <v>-2.2290100000000002</v>
      </c>
      <c r="K18284">
        <v>-0.90076000000000001</v>
      </c>
      <c r="L18284">
        <v>-41.821289999999998</v>
      </c>
      <c r="M18284">
        <v>-19.604489999999998</v>
      </c>
      <c r="N18284">
        <v>22.241209999999999</v>
      </c>
      <c r="O18284">
        <v>13</v>
      </c>
      <c r="P18284">
        <v>1007</v>
      </c>
      <c r="Q18284">
        <v>27</v>
      </c>
      <c r="R18284">
        <v>26.32</v>
      </c>
      <c r="S18284">
        <v>26.2</v>
      </c>
      <c r="T18284">
        <v>26.76</v>
      </c>
      <c r="U18284">
        <v>398.66</v>
      </c>
    </row>
    <row r="18285" spans="1:21" x14ac:dyDescent="0.2">
      <c r="A18285" s="15" t="s">
        <v>758</v>
      </c>
      <c r="B18285" s="16">
        <v>44.015000000000001</v>
      </c>
      <c r="C18285" s="17">
        <v>2.2000000000000001E-3</v>
      </c>
      <c r="D18285" s="17">
        <v>1.3180000000000001E-2</v>
      </c>
      <c r="E18285" s="17">
        <v>-0.99599000000000004</v>
      </c>
      <c r="F18285" s="17">
        <v>1.5900000000000001E-2</v>
      </c>
      <c r="G18285" s="1">
        <v>-9.2300000000000004E-3</v>
      </c>
      <c r="H18285" s="1">
        <v>-1.0197400000000001</v>
      </c>
      <c r="I18285" s="1">
        <v>-0.99236999999999997</v>
      </c>
      <c r="J18285" s="1">
        <v>-2.3587799999999999</v>
      </c>
      <c r="K18285">
        <v>-1.0534399999999999</v>
      </c>
      <c r="L18285">
        <v>-41.625979999999998</v>
      </c>
      <c r="M18285">
        <v>-19.50684</v>
      </c>
      <c r="N18285">
        <v>22.16797</v>
      </c>
      <c r="O18285">
        <v>13</v>
      </c>
      <c r="P18285">
        <v>1008</v>
      </c>
      <c r="Q18285">
        <v>27</v>
      </c>
      <c r="R18285">
        <v>26.32</v>
      </c>
      <c r="S18285">
        <v>26.09</v>
      </c>
      <c r="T18285">
        <v>26.76</v>
      </c>
      <c r="U18285">
        <v>398.66</v>
      </c>
    </row>
    <row r="18286" spans="1:21" x14ac:dyDescent="0.2">
      <c r="A18286" s="15" t="s">
        <v>758</v>
      </c>
      <c r="B18286" s="16">
        <v>44.017000000000003</v>
      </c>
      <c r="C18286" s="17">
        <v>1.2700000000000001E-3</v>
      </c>
      <c r="D18286" s="17">
        <v>1.372E-2</v>
      </c>
      <c r="E18286" s="17">
        <v>-0.99444999999999995</v>
      </c>
      <c r="F18286" s="17">
        <v>1.6490000000000001E-2</v>
      </c>
      <c r="G18286" s="1">
        <v>-9.9699999999999997E-3</v>
      </c>
      <c r="H18286" s="1">
        <v>-1.01955</v>
      </c>
      <c r="I18286" s="1">
        <v>-1.10687</v>
      </c>
      <c r="J18286" s="1">
        <v>-2.2213699999999998</v>
      </c>
      <c r="K18286">
        <v>-0.87022999999999995</v>
      </c>
      <c r="L18286">
        <v>-41.796880000000002</v>
      </c>
      <c r="M18286">
        <v>-19.458010000000002</v>
      </c>
      <c r="N18286">
        <v>22.290040000000001</v>
      </c>
      <c r="O18286">
        <v>13</v>
      </c>
      <c r="P18286">
        <v>1008</v>
      </c>
      <c r="Q18286">
        <v>27</v>
      </c>
      <c r="R18286">
        <v>26.32</v>
      </c>
      <c r="S18286">
        <v>26.09</v>
      </c>
      <c r="T18286">
        <v>26.76</v>
      </c>
      <c r="U18286">
        <v>398.66</v>
      </c>
    </row>
    <row r="18287" spans="1:21" x14ac:dyDescent="0.2">
      <c r="A18287" s="15" t="s">
        <v>758</v>
      </c>
      <c r="B18287" s="16">
        <v>44.02</v>
      </c>
      <c r="C18287" s="17">
        <v>2.2499999999999998E-3</v>
      </c>
      <c r="D18287" s="17">
        <v>1.3169999999999999E-2</v>
      </c>
      <c r="E18287" s="17">
        <v>-0.99536000000000002</v>
      </c>
      <c r="F18287" s="17">
        <v>1.6490000000000001E-2</v>
      </c>
      <c r="G18287" s="1">
        <v>-8.94E-3</v>
      </c>
      <c r="H18287" s="1">
        <v>-1.0197400000000001</v>
      </c>
      <c r="I18287" s="1">
        <v>-1.0228999999999999</v>
      </c>
      <c r="J18287" s="1">
        <v>-2.1908400000000001</v>
      </c>
      <c r="K18287">
        <v>-0.92366000000000004</v>
      </c>
      <c r="L18287">
        <v>-41.796880000000002</v>
      </c>
      <c r="M18287">
        <v>-19.482420000000001</v>
      </c>
      <c r="N18287">
        <v>22.19238</v>
      </c>
      <c r="O18287">
        <v>13</v>
      </c>
      <c r="P18287">
        <v>1008</v>
      </c>
      <c r="Q18287">
        <v>27</v>
      </c>
      <c r="R18287">
        <v>26.32</v>
      </c>
      <c r="S18287">
        <v>26.09</v>
      </c>
      <c r="T18287">
        <v>26.76</v>
      </c>
      <c r="U18287">
        <v>398.66</v>
      </c>
    </row>
    <row r="18288" spans="1:21" x14ac:dyDescent="0.2">
      <c r="A18288" s="15" t="s">
        <v>758</v>
      </c>
      <c r="B18288" s="16">
        <v>44.021999999999998</v>
      </c>
      <c r="C18288" s="17">
        <v>3.4299999999999999E-3</v>
      </c>
      <c r="D18288" s="17">
        <v>1.417E-2</v>
      </c>
      <c r="E18288" s="17">
        <v>-0.99456999999999995</v>
      </c>
      <c r="F18288" s="17">
        <v>1.6899999999999998E-2</v>
      </c>
      <c r="G18288" s="1">
        <v>-8.7600000000000004E-3</v>
      </c>
      <c r="H18288" s="1">
        <v>-1.0194799999999999</v>
      </c>
      <c r="I18288" s="1">
        <v>-1.24427</v>
      </c>
      <c r="J18288" s="1">
        <v>-2.2290100000000002</v>
      </c>
      <c r="K18288">
        <v>-0.91603000000000001</v>
      </c>
      <c r="L18288">
        <v>-41.796880000000002</v>
      </c>
      <c r="M18288">
        <v>-19.775390000000002</v>
      </c>
      <c r="N18288">
        <v>22.33887</v>
      </c>
      <c r="O18288">
        <v>14</v>
      </c>
      <c r="P18288">
        <v>1008</v>
      </c>
      <c r="Q18288">
        <v>27</v>
      </c>
      <c r="R18288">
        <v>26.32</v>
      </c>
      <c r="S18288">
        <v>26.09</v>
      </c>
      <c r="T18288">
        <v>26.76</v>
      </c>
      <c r="U18288">
        <v>398.66</v>
      </c>
    </row>
    <row r="18289" spans="1:21" x14ac:dyDescent="0.2">
      <c r="A18289" s="15" t="s">
        <v>759</v>
      </c>
      <c r="B18289" s="16">
        <v>44.024999999999999</v>
      </c>
      <c r="C18289" s="17">
        <v>2.3600000000000001E-3</v>
      </c>
      <c r="D18289" s="17">
        <v>1.337E-2</v>
      </c>
      <c r="E18289" s="17">
        <v>-0.99514999999999998</v>
      </c>
      <c r="F18289" s="17">
        <v>1.6410000000000001E-2</v>
      </c>
      <c r="G18289" s="1">
        <v>-9.8799999999999999E-3</v>
      </c>
      <c r="H18289" s="1">
        <v>-1.0192600000000001</v>
      </c>
      <c r="I18289" s="1">
        <v>-1.16031</v>
      </c>
      <c r="J18289" s="1">
        <v>-2.23664</v>
      </c>
      <c r="K18289">
        <v>-0.88549999999999995</v>
      </c>
      <c r="L18289">
        <v>-41.699219999999997</v>
      </c>
      <c r="M18289">
        <v>-19.580079999999999</v>
      </c>
      <c r="N18289">
        <v>22.387699999999999</v>
      </c>
      <c r="O18289">
        <v>13</v>
      </c>
      <c r="P18289">
        <v>1008</v>
      </c>
      <c r="Q18289">
        <v>27</v>
      </c>
      <c r="R18289">
        <v>26.21</v>
      </c>
      <c r="S18289">
        <v>26.09</v>
      </c>
      <c r="T18289">
        <v>26.76</v>
      </c>
      <c r="U18289">
        <v>398.66</v>
      </c>
    </row>
    <row r="18290" spans="1:21" x14ac:dyDescent="0.2">
      <c r="A18290" s="15" t="s">
        <v>759</v>
      </c>
      <c r="B18290" s="16">
        <v>44.027000000000001</v>
      </c>
      <c r="C18290" s="17">
        <v>2.3600000000000001E-3</v>
      </c>
      <c r="D18290" s="17">
        <v>1.392E-2</v>
      </c>
      <c r="E18290" s="17">
        <v>-0.99409000000000003</v>
      </c>
      <c r="F18290" s="17">
        <v>1.7090000000000001E-2</v>
      </c>
      <c r="G18290" s="1">
        <v>-9.3600000000000003E-3</v>
      </c>
      <c r="H18290" s="1">
        <v>-1.0192600000000001</v>
      </c>
      <c r="I18290" s="1">
        <v>-1.06107</v>
      </c>
      <c r="J18290" s="1">
        <v>-2.1221399999999999</v>
      </c>
      <c r="K18290">
        <v>-1.0458000000000001</v>
      </c>
      <c r="L18290">
        <v>-41.87012</v>
      </c>
      <c r="M18290">
        <v>-19.70215</v>
      </c>
      <c r="N18290">
        <v>22.33887</v>
      </c>
      <c r="O18290">
        <v>14</v>
      </c>
      <c r="P18290">
        <v>1008</v>
      </c>
      <c r="Q18290">
        <v>27</v>
      </c>
      <c r="R18290">
        <v>26.21</v>
      </c>
      <c r="S18290">
        <v>26.09</v>
      </c>
      <c r="T18290">
        <v>26.76</v>
      </c>
      <c r="U18290">
        <v>398.66</v>
      </c>
    </row>
    <row r="18291" spans="1:21" x14ac:dyDescent="0.2">
      <c r="A18291" s="15" t="s">
        <v>759</v>
      </c>
      <c r="B18291" s="16">
        <v>44.03</v>
      </c>
      <c r="C18291" s="17">
        <v>2.1299999999999999E-3</v>
      </c>
      <c r="D18291" s="17">
        <v>1.391E-2</v>
      </c>
      <c r="E18291" s="17">
        <v>-0.99219999999999997</v>
      </c>
      <c r="F18291" s="17">
        <v>1.5679999999999999E-2</v>
      </c>
      <c r="G18291" s="1">
        <v>-8.4100000000000008E-3</v>
      </c>
      <c r="H18291" s="1">
        <v>-1.0166599999999999</v>
      </c>
      <c r="I18291" s="1">
        <v>-1.0915999999999999</v>
      </c>
      <c r="J18291" s="1">
        <v>-2.1984699999999999</v>
      </c>
      <c r="K18291">
        <v>-0.92366000000000004</v>
      </c>
      <c r="L18291">
        <v>-41.674799999999998</v>
      </c>
      <c r="M18291">
        <v>-19.50684</v>
      </c>
      <c r="N18291">
        <v>22.241209999999999</v>
      </c>
      <c r="O18291">
        <v>13</v>
      </c>
      <c r="P18291">
        <v>1008</v>
      </c>
      <c r="Q18291">
        <v>27</v>
      </c>
      <c r="R18291">
        <v>26.21</v>
      </c>
      <c r="S18291">
        <v>26.09</v>
      </c>
      <c r="T18291">
        <v>26.76</v>
      </c>
      <c r="U18291">
        <v>398.66</v>
      </c>
    </row>
    <row r="18292" spans="1:21" x14ac:dyDescent="0.2">
      <c r="A18292" s="15" t="s">
        <v>759</v>
      </c>
      <c r="B18292" s="16">
        <v>44.031999999999996</v>
      </c>
      <c r="C18292" s="17">
        <v>1.5E-3</v>
      </c>
      <c r="D18292" s="17">
        <v>1.345E-2</v>
      </c>
      <c r="E18292" s="17">
        <v>-0.99343000000000004</v>
      </c>
      <c r="F18292" s="17">
        <v>1.636E-2</v>
      </c>
      <c r="G18292" s="1">
        <v>-9.6600000000000002E-3</v>
      </c>
      <c r="H18292" s="1">
        <v>-1.0184500000000001</v>
      </c>
      <c r="I18292" s="1">
        <v>-0.90076000000000001</v>
      </c>
      <c r="J18292" s="1">
        <v>-2.1908400000000001</v>
      </c>
      <c r="K18292">
        <v>-0.91603000000000001</v>
      </c>
      <c r="L18292">
        <v>-41.748049999999999</v>
      </c>
      <c r="M18292">
        <v>-19.70215</v>
      </c>
      <c r="N18292">
        <v>22.314450000000001</v>
      </c>
      <c r="O18292">
        <v>13</v>
      </c>
      <c r="P18292">
        <v>1008</v>
      </c>
      <c r="Q18292">
        <v>27</v>
      </c>
      <c r="R18292">
        <v>26.21</v>
      </c>
      <c r="S18292">
        <v>25.87</v>
      </c>
      <c r="T18292">
        <v>26.76</v>
      </c>
      <c r="U18292">
        <v>398.66</v>
      </c>
    </row>
    <row r="18293" spans="1:21" x14ac:dyDescent="0.2">
      <c r="A18293" s="15" t="s">
        <v>759</v>
      </c>
      <c r="B18293" s="16">
        <v>44.034999999999997</v>
      </c>
      <c r="C18293" s="17">
        <v>1.2999999999999999E-3</v>
      </c>
      <c r="D18293" s="17">
        <v>1.4250000000000001E-2</v>
      </c>
      <c r="E18293" s="17">
        <v>-0.99495</v>
      </c>
      <c r="F18293" s="17">
        <v>1.562E-2</v>
      </c>
      <c r="G18293" s="1">
        <v>-9.2700000000000005E-3</v>
      </c>
      <c r="H18293" s="1">
        <v>-1.0195799999999999</v>
      </c>
      <c r="I18293" s="1">
        <v>-1.0228999999999999</v>
      </c>
      <c r="J18293" s="1">
        <v>-2.3282400000000001</v>
      </c>
      <c r="K18293">
        <v>-1.1832100000000001</v>
      </c>
      <c r="L18293">
        <v>-41.699219999999997</v>
      </c>
      <c r="M18293">
        <v>-19.750979999999998</v>
      </c>
      <c r="N18293">
        <v>22.265619999999998</v>
      </c>
      <c r="O18293">
        <v>13</v>
      </c>
      <c r="P18293">
        <v>1008</v>
      </c>
      <c r="Q18293">
        <v>27</v>
      </c>
      <c r="R18293">
        <v>25.87</v>
      </c>
      <c r="S18293">
        <v>25.87</v>
      </c>
      <c r="T18293">
        <v>26.76</v>
      </c>
      <c r="U18293">
        <v>398.66</v>
      </c>
    </row>
    <row r="18294" spans="1:21" x14ac:dyDescent="0.2">
      <c r="A18294" s="15" t="s">
        <v>759</v>
      </c>
      <c r="B18294" s="16">
        <v>44.036999999999999</v>
      </c>
      <c r="C18294" s="17">
        <v>1.7600000000000001E-3</v>
      </c>
      <c r="D18294" s="17">
        <v>1.391E-2</v>
      </c>
      <c r="E18294" s="17">
        <v>-0.99409999999999998</v>
      </c>
      <c r="F18294" s="17">
        <v>1.5789999999999998E-2</v>
      </c>
      <c r="G18294" s="1">
        <v>-8.8400000000000006E-3</v>
      </c>
      <c r="H18294" s="1">
        <v>-1.0204500000000001</v>
      </c>
      <c r="I18294" s="1">
        <v>-1.06107</v>
      </c>
      <c r="J18294" s="1">
        <v>-2.16031</v>
      </c>
      <c r="K18294">
        <v>-0.84733000000000003</v>
      </c>
      <c r="L18294">
        <v>-41.87012</v>
      </c>
      <c r="M18294">
        <v>-19.628910000000001</v>
      </c>
      <c r="N18294">
        <v>22.314450000000001</v>
      </c>
      <c r="O18294">
        <v>13</v>
      </c>
      <c r="P18294">
        <v>1008</v>
      </c>
      <c r="Q18294">
        <v>27</v>
      </c>
      <c r="R18294">
        <v>25.87</v>
      </c>
      <c r="S18294">
        <v>25.87</v>
      </c>
      <c r="T18294">
        <v>26.76</v>
      </c>
      <c r="U18294">
        <v>398.66</v>
      </c>
    </row>
    <row r="18295" spans="1:21" x14ac:dyDescent="0.2">
      <c r="A18295" s="15" t="s">
        <v>759</v>
      </c>
      <c r="B18295" s="16">
        <v>44.04</v>
      </c>
      <c r="C18295" s="17">
        <v>2.1900000000000001E-3</v>
      </c>
      <c r="D18295" s="17">
        <v>1.358E-2</v>
      </c>
      <c r="E18295" s="17">
        <v>-0.99434</v>
      </c>
      <c r="F18295" s="17">
        <v>1.6160000000000001E-2</v>
      </c>
      <c r="G18295" s="1">
        <v>-8.3000000000000001E-3</v>
      </c>
      <c r="H18295" s="1">
        <v>-1.0193099999999999</v>
      </c>
      <c r="I18295" s="1">
        <v>-1.0687</v>
      </c>
      <c r="J18295" s="1">
        <v>-2.1984699999999999</v>
      </c>
      <c r="K18295">
        <v>-1.0915999999999999</v>
      </c>
      <c r="L18295">
        <v>-41.772460000000002</v>
      </c>
      <c r="M18295">
        <v>-19.409179999999999</v>
      </c>
      <c r="N18295">
        <v>22.387699999999999</v>
      </c>
      <c r="O18295">
        <v>13</v>
      </c>
      <c r="P18295">
        <v>1008</v>
      </c>
      <c r="Q18295">
        <v>27</v>
      </c>
      <c r="R18295">
        <v>25.87</v>
      </c>
      <c r="S18295">
        <v>26.09</v>
      </c>
      <c r="T18295">
        <v>26.76</v>
      </c>
      <c r="U18295">
        <v>398.66</v>
      </c>
    </row>
    <row r="18296" spans="1:21" x14ac:dyDescent="0.2">
      <c r="A18296" s="15" t="s">
        <v>759</v>
      </c>
      <c r="B18296" s="16">
        <v>44.042000000000002</v>
      </c>
      <c r="C18296" s="17">
        <v>1.2899999999999999E-3</v>
      </c>
      <c r="D18296" s="17">
        <v>1.341E-2</v>
      </c>
      <c r="E18296" s="17">
        <v>-0.99458000000000002</v>
      </c>
      <c r="F18296" s="17">
        <v>1.619E-2</v>
      </c>
      <c r="G18296" s="1">
        <v>-9.1199999999999996E-3</v>
      </c>
      <c r="H18296" s="1">
        <v>-1.0190399999999999</v>
      </c>
      <c r="I18296" s="1">
        <v>-1.1145</v>
      </c>
      <c r="J18296" s="1">
        <v>-2.1450399999999998</v>
      </c>
      <c r="K18296">
        <v>-1.03817</v>
      </c>
      <c r="L18296">
        <v>-41.748049999999999</v>
      </c>
      <c r="M18296">
        <v>-19.55566</v>
      </c>
      <c r="N18296">
        <v>22.33887</v>
      </c>
      <c r="O18296">
        <v>13</v>
      </c>
      <c r="P18296">
        <v>1008</v>
      </c>
      <c r="Q18296">
        <v>27</v>
      </c>
      <c r="R18296">
        <v>26.21</v>
      </c>
      <c r="S18296">
        <v>26.09</v>
      </c>
      <c r="T18296">
        <v>26.76</v>
      </c>
      <c r="U18296">
        <v>398.66</v>
      </c>
    </row>
    <row r="18297" spans="1:21" x14ac:dyDescent="0.2">
      <c r="A18297" s="15" t="s">
        <v>759</v>
      </c>
      <c r="B18297" s="16">
        <v>44.043999999999997</v>
      </c>
      <c r="C18297" s="17">
        <v>1.8500000000000001E-3</v>
      </c>
      <c r="D18297" s="17">
        <v>1.4330000000000001E-2</v>
      </c>
      <c r="E18297" s="17">
        <v>-0.99217999999999995</v>
      </c>
      <c r="F18297" s="17">
        <v>1.5730000000000001E-2</v>
      </c>
      <c r="G18297" s="1">
        <v>-8.9599999999999992E-3</v>
      </c>
      <c r="H18297" s="1">
        <v>-1.01755</v>
      </c>
      <c r="I18297" s="1">
        <v>-0.90076000000000001</v>
      </c>
      <c r="J18297" s="1">
        <v>-2.1068699999999998</v>
      </c>
      <c r="K18297">
        <v>-1.06107</v>
      </c>
      <c r="L18297">
        <v>-41.625979999999998</v>
      </c>
      <c r="M18297">
        <v>-19.50684</v>
      </c>
      <c r="N18297">
        <v>22.241209999999999</v>
      </c>
      <c r="O18297">
        <v>13</v>
      </c>
      <c r="P18297">
        <v>1008</v>
      </c>
      <c r="Q18297">
        <v>27</v>
      </c>
      <c r="R18297">
        <v>26.21</v>
      </c>
      <c r="S18297">
        <v>26.09</v>
      </c>
      <c r="T18297">
        <v>26.76</v>
      </c>
      <c r="U18297">
        <v>398.67</v>
      </c>
    </row>
    <row r="18298" spans="1:21" x14ac:dyDescent="0.2">
      <c r="A18298" s="15" t="s">
        <v>759</v>
      </c>
      <c r="B18298" s="16">
        <v>44.046999999999997</v>
      </c>
      <c r="C18298" s="17">
        <v>2.0500000000000002E-3</v>
      </c>
      <c r="D18298" s="17">
        <v>1.349E-2</v>
      </c>
      <c r="E18298" s="17">
        <v>-0.99312999999999996</v>
      </c>
      <c r="F18298" s="17">
        <v>1.6330000000000001E-2</v>
      </c>
      <c r="G18298" s="1">
        <v>-9.4199999999999996E-3</v>
      </c>
      <c r="H18298" s="1">
        <v>-1.0200100000000001</v>
      </c>
      <c r="I18298" s="1">
        <v>-1.09924</v>
      </c>
      <c r="J18298" s="1">
        <v>-2.1908400000000001</v>
      </c>
      <c r="K18298">
        <v>-1.0687</v>
      </c>
      <c r="L18298">
        <v>-41.674799999999998</v>
      </c>
      <c r="M18298">
        <v>-19.433589999999999</v>
      </c>
      <c r="N18298">
        <v>22.290040000000001</v>
      </c>
      <c r="O18298">
        <v>13</v>
      </c>
      <c r="P18298">
        <v>1008</v>
      </c>
      <c r="Q18298">
        <v>27</v>
      </c>
      <c r="R18298">
        <v>26.21</v>
      </c>
      <c r="S18298">
        <v>26.09</v>
      </c>
      <c r="T18298">
        <v>26.76</v>
      </c>
      <c r="U18298">
        <v>398.67</v>
      </c>
    </row>
    <row r="18299" spans="1:21" x14ac:dyDescent="0.2">
      <c r="A18299" s="15" t="s">
        <v>759</v>
      </c>
      <c r="B18299" s="16">
        <v>44.048999999999999</v>
      </c>
      <c r="C18299" s="17">
        <v>2.0899999999999998E-3</v>
      </c>
      <c r="D18299" s="17">
        <v>1.4149999999999999E-2</v>
      </c>
      <c r="E18299" s="17">
        <v>-0.99402000000000001</v>
      </c>
      <c r="F18299" s="17">
        <v>1.5270000000000001E-2</v>
      </c>
      <c r="G18299" s="1">
        <v>-9.4900000000000002E-3</v>
      </c>
      <c r="H18299" s="1">
        <v>-1.0179</v>
      </c>
      <c r="I18299" s="1">
        <v>-1.1297699999999999</v>
      </c>
      <c r="J18299" s="1">
        <v>-2.1297700000000002</v>
      </c>
      <c r="K18299">
        <v>-0.90839999999999999</v>
      </c>
      <c r="L18299">
        <v>-41.674799999999998</v>
      </c>
      <c r="M18299">
        <v>-19.38477</v>
      </c>
      <c r="N18299">
        <v>22.216799999999999</v>
      </c>
      <c r="O18299">
        <v>13</v>
      </c>
      <c r="P18299">
        <v>1008</v>
      </c>
      <c r="Q18299">
        <v>27</v>
      </c>
      <c r="R18299">
        <v>26.1</v>
      </c>
      <c r="S18299">
        <v>26.09</v>
      </c>
      <c r="T18299">
        <v>26.76</v>
      </c>
      <c r="U18299">
        <v>398.67</v>
      </c>
    </row>
    <row r="18300" spans="1:21" x14ac:dyDescent="0.2">
      <c r="A18300" s="15" t="s">
        <v>759</v>
      </c>
      <c r="B18300" s="16">
        <v>44.052</v>
      </c>
      <c r="C18300" s="17">
        <v>2.66E-3</v>
      </c>
      <c r="D18300" s="17">
        <v>1.4019999999999999E-2</v>
      </c>
      <c r="E18300" s="17">
        <v>-0.99490000000000001</v>
      </c>
      <c r="F18300" s="17">
        <v>1.6160000000000001E-2</v>
      </c>
      <c r="G18300" s="1">
        <v>-9.0500000000000008E-3</v>
      </c>
      <c r="H18300" s="1">
        <v>-1.0191699999999999</v>
      </c>
      <c r="I18300" s="1">
        <v>-0.96947000000000005</v>
      </c>
      <c r="J18300" s="1">
        <v>-2.31298</v>
      </c>
      <c r="K18300">
        <v>-1.03817</v>
      </c>
      <c r="L18300">
        <v>-41.748049999999999</v>
      </c>
      <c r="M18300">
        <v>-19.458010000000002</v>
      </c>
      <c r="N18300">
        <v>22.36328</v>
      </c>
      <c r="O18300">
        <v>13</v>
      </c>
      <c r="P18300">
        <v>1008</v>
      </c>
      <c r="Q18300">
        <v>27</v>
      </c>
      <c r="R18300">
        <v>26.1</v>
      </c>
      <c r="S18300">
        <v>26.09</v>
      </c>
      <c r="T18300">
        <v>26.76</v>
      </c>
      <c r="U18300">
        <v>398.67</v>
      </c>
    </row>
    <row r="18301" spans="1:21" x14ac:dyDescent="0.2">
      <c r="A18301" s="15" t="s">
        <v>759</v>
      </c>
      <c r="B18301" s="16">
        <v>44.054000000000002</v>
      </c>
      <c r="C18301" s="17">
        <v>2.2100000000000002E-3</v>
      </c>
      <c r="D18301" s="17">
        <v>1.486E-2</v>
      </c>
      <c r="E18301" s="17">
        <v>-0.99578</v>
      </c>
      <c r="F18301" s="17">
        <v>1.6140000000000002E-2</v>
      </c>
      <c r="G18301" s="1">
        <v>-8.7799999999999996E-3</v>
      </c>
      <c r="H18301" s="1">
        <v>-1.01997</v>
      </c>
      <c r="I18301" s="1">
        <v>-1.06107</v>
      </c>
      <c r="J18301" s="1">
        <v>-2.1297700000000002</v>
      </c>
      <c r="K18301">
        <v>-1.0152699999999999</v>
      </c>
      <c r="L18301">
        <v>-41.674799999999998</v>
      </c>
      <c r="M18301">
        <v>-19.50684</v>
      </c>
      <c r="N18301">
        <v>22.19238</v>
      </c>
      <c r="O18301">
        <v>14</v>
      </c>
      <c r="P18301">
        <v>1008</v>
      </c>
      <c r="Q18301">
        <v>27</v>
      </c>
      <c r="R18301">
        <v>26.1</v>
      </c>
      <c r="S18301">
        <v>26.2</v>
      </c>
      <c r="T18301">
        <v>26.76</v>
      </c>
      <c r="U18301">
        <v>398.67</v>
      </c>
    </row>
    <row r="18302" spans="1:21" x14ac:dyDescent="0.2">
      <c r="A18302" s="15" t="s">
        <v>759</v>
      </c>
      <c r="B18302" s="16">
        <v>44.057000000000002</v>
      </c>
      <c r="C18302" s="17">
        <v>2.3800000000000002E-3</v>
      </c>
      <c r="D18302" s="17">
        <v>1.473E-2</v>
      </c>
      <c r="E18302" s="17">
        <v>-0.99438000000000004</v>
      </c>
      <c r="F18302" s="17">
        <v>1.6500000000000001E-2</v>
      </c>
      <c r="G18302" s="1">
        <v>-9.5399999999999999E-3</v>
      </c>
      <c r="H18302" s="1">
        <v>-1.02091</v>
      </c>
      <c r="I18302" s="1">
        <v>-1.0228999999999999</v>
      </c>
      <c r="J18302" s="1">
        <v>-2.3206099999999998</v>
      </c>
      <c r="K18302">
        <v>-1.0915999999999999</v>
      </c>
      <c r="L18302">
        <v>-41.845700000000001</v>
      </c>
      <c r="M18302">
        <v>-19.750979999999998</v>
      </c>
      <c r="N18302">
        <v>22.412109999999998</v>
      </c>
      <c r="O18302">
        <v>13</v>
      </c>
      <c r="P18302">
        <v>1008</v>
      </c>
      <c r="Q18302">
        <v>27</v>
      </c>
      <c r="R18302">
        <v>25.98</v>
      </c>
      <c r="S18302">
        <v>26.2</v>
      </c>
      <c r="T18302">
        <v>26.76</v>
      </c>
      <c r="U18302">
        <v>398.67</v>
      </c>
    </row>
    <row r="18303" spans="1:21" x14ac:dyDescent="0.2">
      <c r="A18303" s="15" t="s">
        <v>759</v>
      </c>
      <c r="B18303" s="16">
        <v>44.058999999999997</v>
      </c>
      <c r="C18303" s="17">
        <v>2.7200000000000002E-3</v>
      </c>
      <c r="D18303" s="17">
        <v>1.3520000000000001E-2</v>
      </c>
      <c r="E18303" s="17">
        <v>-0.99412999999999996</v>
      </c>
      <c r="F18303" s="17">
        <v>1.609E-2</v>
      </c>
      <c r="G18303" s="1">
        <v>-8.9599999999999992E-3</v>
      </c>
      <c r="H18303" s="1">
        <v>-1.0195099999999999</v>
      </c>
      <c r="I18303" s="1">
        <v>-1.0534399999999999</v>
      </c>
      <c r="J18303" s="1">
        <v>-2.3206099999999998</v>
      </c>
      <c r="K18303">
        <v>-1.0839700000000001</v>
      </c>
      <c r="L18303">
        <v>-41.72363</v>
      </c>
      <c r="M18303">
        <v>-19.604489999999998</v>
      </c>
      <c r="N18303">
        <v>22.314450000000001</v>
      </c>
      <c r="O18303">
        <v>13</v>
      </c>
      <c r="P18303">
        <v>1008</v>
      </c>
      <c r="Q18303">
        <v>27</v>
      </c>
      <c r="R18303">
        <v>25.98</v>
      </c>
      <c r="S18303">
        <v>26.2</v>
      </c>
      <c r="T18303">
        <v>26.76</v>
      </c>
      <c r="U18303">
        <v>398.67</v>
      </c>
    </row>
    <row r="18304" spans="1:21" x14ac:dyDescent="0.2">
      <c r="A18304" s="15" t="s">
        <v>759</v>
      </c>
      <c r="B18304" s="16">
        <v>44.061999999999998</v>
      </c>
      <c r="C18304" s="17">
        <v>3.0200000000000001E-3</v>
      </c>
      <c r="D18304" s="17">
        <v>1.397E-2</v>
      </c>
      <c r="E18304" s="17">
        <v>-0.99446999999999997</v>
      </c>
      <c r="F18304" s="17">
        <v>1.5480000000000001E-2</v>
      </c>
      <c r="G18304" s="1">
        <v>-9.7099999999999999E-3</v>
      </c>
      <c r="H18304" s="1">
        <v>-1.0204500000000001</v>
      </c>
      <c r="I18304" s="1">
        <v>-1.0305299999999999</v>
      </c>
      <c r="J18304" s="1">
        <v>-2.21374</v>
      </c>
      <c r="K18304">
        <v>-0.99236999999999997</v>
      </c>
      <c r="L18304">
        <v>-41.992190000000001</v>
      </c>
      <c r="M18304">
        <v>-19.50684</v>
      </c>
      <c r="N18304">
        <v>22.070309999999999</v>
      </c>
      <c r="O18304">
        <v>13</v>
      </c>
      <c r="P18304">
        <v>1008</v>
      </c>
      <c r="Q18304">
        <v>27</v>
      </c>
      <c r="R18304">
        <v>25.98</v>
      </c>
      <c r="S18304">
        <v>26.2</v>
      </c>
      <c r="T18304">
        <v>26.76</v>
      </c>
      <c r="U18304">
        <v>398.67</v>
      </c>
    </row>
    <row r="18305" spans="1:21" x14ac:dyDescent="0.2">
      <c r="A18305" s="15" t="s">
        <v>759</v>
      </c>
      <c r="B18305" s="16">
        <v>44.064</v>
      </c>
      <c r="C18305" s="17">
        <v>2.16E-3</v>
      </c>
      <c r="D18305" s="17">
        <v>1.494E-2</v>
      </c>
      <c r="E18305" s="17">
        <v>-0.99383999999999995</v>
      </c>
      <c r="F18305" s="17">
        <v>1.6029999999999999E-2</v>
      </c>
      <c r="G18305" s="1">
        <v>-7.9799999999999992E-3</v>
      </c>
      <c r="H18305" s="1">
        <v>-1.01966</v>
      </c>
      <c r="I18305" s="1">
        <v>-0.95420000000000005</v>
      </c>
      <c r="J18305" s="1">
        <v>-2.1526700000000001</v>
      </c>
      <c r="K18305">
        <v>-1.03817</v>
      </c>
      <c r="L18305">
        <v>-41.748049999999999</v>
      </c>
      <c r="M18305">
        <v>-19.580079999999999</v>
      </c>
      <c r="N18305">
        <v>22.48535</v>
      </c>
      <c r="O18305">
        <v>13</v>
      </c>
      <c r="P18305">
        <v>1008</v>
      </c>
      <c r="Q18305">
        <v>27</v>
      </c>
      <c r="R18305">
        <v>26.54</v>
      </c>
      <c r="S18305">
        <v>26.09</v>
      </c>
      <c r="T18305">
        <v>26.76</v>
      </c>
      <c r="U18305">
        <v>398.67</v>
      </c>
    </row>
    <row r="18306" spans="1:21" x14ac:dyDescent="0.2">
      <c r="A18306" s="15" t="s">
        <v>759</v>
      </c>
      <c r="B18306" s="16">
        <v>44.067</v>
      </c>
      <c r="C18306" s="17">
        <v>1.0399999999999999E-3</v>
      </c>
      <c r="D18306" s="17">
        <v>1.439E-2</v>
      </c>
      <c r="E18306" s="17">
        <v>-0.99370999999999998</v>
      </c>
      <c r="F18306" s="17">
        <v>1.6420000000000001E-2</v>
      </c>
      <c r="G18306" s="1">
        <v>-9.3299999999999998E-3</v>
      </c>
      <c r="H18306" s="1">
        <v>-1.0194300000000001</v>
      </c>
      <c r="I18306" s="1">
        <v>-1.1145</v>
      </c>
      <c r="J18306" s="1">
        <v>-2.2595399999999999</v>
      </c>
      <c r="K18306">
        <v>-0.88549999999999995</v>
      </c>
      <c r="L18306">
        <v>-41.72363</v>
      </c>
      <c r="M18306">
        <v>-19.53125</v>
      </c>
      <c r="N18306">
        <v>22.290040000000001</v>
      </c>
      <c r="O18306">
        <v>13</v>
      </c>
      <c r="P18306">
        <v>1008</v>
      </c>
      <c r="Q18306">
        <v>27</v>
      </c>
      <c r="R18306">
        <v>26.54</v>
      </c>
      <c r="S18306">
        <v>26.09</v>
      </c>
      <c r="T18306">
        <v>26.76</v>
      </c>
      <c r="U18306">
        <v>398.67</v>
      </c>
    </row>
    <row r="18307" spans="1:21" x14ac:dyDescent="0.2">
      <c r="A18307" s="15" t="s">
        <v>759</v>
      </c>
      <c r="B18307" s="16">
        <v>44.069000000000003</v>
      </c>
      <c r="C18307" s="17">
        <v>2.0899999999999998E-3</v>
      </c>
      <c r="D18307" s="17">
        <v>1.4840000000000001E-2</v>
      </c>
      <c r="E18307" s="17">
        <v>-0.99390000000000001</v>
      </c>
      <c r="F18307" s="17">
        <v>1.5270000000000001E-2</v>
      </c>
      <c r="G18307" s="1">
        <v>-9.3399999999999993E-3</v>
      </c>
      <c r="H18307" s="1">
        <v>-1.01911</v>
      </c>
      <c r="I18307" s="1">
        <v>-1.0687</v>
      </c>
      <c r="J18307" s="1">
        <v>-2.16031</v>
      </c>
      <c r="K18307">
        <v>-0.96947000000000005</v>
      </c>
      <c r="L18307">
        <v>-41.601559999999999</v>
      </c>
      <c r="M18307">
        <v>-20.263670000000001</v>
      </c>
      <c r="N18307">
        <v>22.241209999999999</v>
      </c>
      <c r="O18307">
        <v>13</v>
      </c>
      <c r="P18307">
        <v>1008</v>
      </c>
      <c r="Q18307">
        <v>27</v>
      </c>
      <c r="R18307">
        <v>26.54</v>
      </c>
      <c r="S18307">
        <v>26.09</v>
      </c>
      <c r="T18307">
        <v>26.76</v>
      </c>
      <c r="U18307">
        <v>398.67</v>
      </c>
    </row>
    <row r="18308" spans="1:21" x14ac:dyDescent="0.2">
      <c r="A18308" s="15" t="s">
        <v>759</v>
      </c>
      <c r="B18308" s="16">
        <v>44.072000000000003</v>
      </c>
      <c r="C18308" s="17">
        <v>1.5200000000000001E-3</v>
      </c>
      <c r="D18308" s="17">
        <v>1.417E-2</v>
      </c>
      <c r="E18308" s="17">
        <v>-0.99382000000000004</v>
      </c>
      <c r="F18308" s="17">
        <v>1.555E-2</v>
      </c>
      <c r="G18308" s="1">
        <v>-8.6400000000000001E-3</v>
      </c>
      <c r="H18308" s="1">
        <v>-1.0190300000000001</v>
      </c>
      <c r="I18308" s="1">
        <v>-1.1221399999999999</v>
      </c>
      <c r="J18308" s="1">
        <v>-2.1374</v>
      </c>
      <c r="K18308">
        <v>-1.00763</v>
      </c>
      <c r="L18308">
        <v>-41.674799999999998</v>
      </c>
      <c r="M18308">
        <v>-19.775390000000002</v>
      </c>
      <c r="N18308">
        <v>22.314450000000001</v>
      </c>
      <c r="O18308">
        <v>13</v>
      </c>
      <c r="P18308">
        <v>1008</v>
      </c>
      <c r="Q18308">
        <v>27</v>
      </c>
      <c r="R18308">
        <v>26.54</v>
      </c>
      <c r="S18308">
        <v>26.2</v>
      </c>
      <c r="T18308">
        <v>26.76</v>
      </c>
      <c r="U18308">
        <v>398.67</v>
      </c>
    </row>
    <row r="18309" spans="1:21" x14ac:dyDescent="0.2">
      <c r="A18309" s="15" t="s">
        <v>759</v>
      </c>
      <c r="B18309" s="16">
        <v>44.073999999999998</v>
      </c>
      <c r="C18309" s="17">
        <v>1.73E-3</v>
      </c>
      <c r="D18309" s="17">
        <v>1.345E-2</v>
      </c>
      <c r="E18309" s="17">
        <v>-0.99306000000000005</v>
      </c>
      <c r="F18309" s="17">
        <v>1.5339999999999999E-2</v>
      </c>
      <c r="G18309" s="1">
        <v>-9.3799999999999994E-3</v>
      </c>
      <c r="H18309" s="1">
        <v>-1.0194799999999999</v>
      </c>
      <c r="I18309" s="1">
        <v>-1.1526700000000001</v>
      </c>
      <c r="J18309" s="1">
        <v>-2.1679400000000002</v>
      </c>
      <c r="K18309">
        <v>-1.0458000000000001</v>
      </c>
      <c r="L18309">
        <v>-41.748049999999999</v>
      </c>
      <c r="M18309">
        <v>-19.873049999999999</v>
      </c>
      <c r="N18309">
        <v>22.265619999999998</v>
      </c>
      <c r="O18309">
        <v>13</v>
      </c>
      <c r="P18309">
        <v>1008</v>
      </c>
      <c r="Q18309">
        <v>27</v>
      </c>
      <c r="R18309">
        <v>26.21</v>
      </c>
      <c r="S18309">
        <v>26.2</v>
      </c>
      <c r="T18309">
        <v>26.76</v>
      </c>
      <c r="U18309">
        <v>398.67</v>
      </c>
    </row>
    <row r="18310" spans="1:21" x14ac:dyDescent="0.2">
      <c r="A18310" s="15" t="s">
        <v>759</v>
      </c>
      <c r="B18310" s="16">
        <v>44.076999999999998</v>
      </c>
      <c r="C18310" s="17">
        <v>2.6099999999999999E-3</v>
      </c>
      <c r="D18310" s="17">
        <v>1.4500000000000001E-2</v>
      </c>
      <c r="E18310" s="17">
        <v>-0.99306000000000005</v>
      </c>
      <c r="F18310" s="17">
        <v>1.5740000000000001E-2</v>
      </c>
      <c r="G18310" s="1">
        <v>-8.9499999999999996E-3</v>
      </c>
      <c r="H18310" s="1">
        <v>-1.01902</v>
      </c>
      <c r="I18310" s="1">
        <v>-1.10687</v>
      </c>
      <c r="J18310" s="1">
        <v>-2.2519100000000001</v>
      </c>
      <c r="K18310">
        <v>-1.09924</v>
      </c>
      <c r="L18310">
        <v>-41.772460000000002</v>
      </c>
      <c r="M18310">
        <v>-19.653320000000001</v>
      </c>
      <c r="N18310">
        <v>22.36328</v>
      </c>
      <c r="O18310">
        <v>13</v>
      </c>
      <c r="P18310">
        <v>1008</v>
      </c>
      <c r="Q18310">
        <v>27</v>
      </c>
      <c r="R18310">
        <v>26.21</v>
      </c>
      <c r="S18310">
        <v>26.2</v>
      </c>
      <c r="T18310">
        <v>26.76</v>
      </c>
      <c r="U18310">
        <v>398.67</v>
      </c>
    </row>
    <row r="18311" spans="1:21" x14ac:dyDescent="0.2">
      <c r="A18311" s="15" t="s">
        <v>759</v>
      </c>
      <c r="B18311" s="16">
        <v>44.079000000000001</v>
      </c>
      <c r="C18311" s="17">
        <v>2.3E-3</v>
      </c>
      <c r="D18311" s="17">
        <v>1.5509999999999999E-2</v>
      </c>
      <c r="E18311" s="17">
        <v>-0.99309000000000003</v>
      </c>
      <c r="F18311" s="17">
        <v>1.5910000000000001E-2</v>
      </c>
      <c r="G18311" s="1">
        <v>-8.8500000000000002E-3</v>
      </c>
      <c r="H18311" s="1">
        <v>-1.01877</v>
      </c>
      <c r="I18311" s="1">
        <v>-1.1145</v>
      </c>
      <c r="J18311" s="1">
        <v>-2.27481</v>
      </c>
      <c r="K18311">
        <v>-1.00763</v>
      </c>
      <c r="L18311">
        <v>-41.748049999999999</v>
      </c>
      <c r="M18311">
        <v>-19.580079999999999</v>
      </c>
      <c r="N18311">
        <v>22.265619999999998</v>
      </c>
      <c r="O18311">
        <v>13</v>
      </c>
      <c r="P18311">
        <v>1008</v>
      </c>
      <c r="Q18311">
        <v>27</v>
      </c>
      <c r="R18311">
        <v>26.21</v>
      </c>
      <c r="S18311">
        <v>26.09</v>
      </c>
      <c r="T18311">
        <v>26.76</v>
      </c>
      <c r="U18311">
        <v>398.67</v>
      </c>
    </row>
    <row r="18312" spans="1:21" x14ac:dyDescent="0.2">
      <c r="A18312" s="15" t="s">
        <v>759</v>
      </c>
      <c r="B18312" s="16">
        <v>44.082000000000001</v>
      </c>
      <c r="C18312" s="17">
        <v>2.1299999999999999E-3</v>
      </c>
      <c r="D18312" s="17">
        <v>1.3769999999999999E-2</v>
      </c>
      <c r="E18312" s="17">
        <v>-0.99236999999999997</v>
      </c>
      <c r="F18312" s="17">
        <v>1.6219999999999998E-2</v>
      </c>
      <c r="G18312" s="1">
        <v>-8.3800000000000003E-3</v>
      </c>
      <c r="H18312" s="1">
        <v>-1.0192000000000001</v>
      </c>
      <c r="I18312" s="1">
        <v>-1.09924</v>
      </c>
      <c r="J18312" s="1">
        <v>-2.1145</v>
      </c>
      <c r="K18312">
        <v>-0.87022999999999995</v>
      </c>
      <c r="L18312">
        <v>-41.796880000000002</v>
      </c>
      <c r="M18312">
        <v>-19.628910000000001</v>
      </c>
      <c r="N18312">
        <v>22.412109999999998</v>
      </c>
      <c r="O18312">
        <v>13</v>
      </c>
      <c r="P18312">
        <v>1008</v>
      </c>
      <c r="Q18312">
        <v>27</v>
      </c>
      <c r="R18312">
        <v>26.21</v>
      </c>
      <c r="S18312">
        <v>26.09</v>
      </c>
      <c r="T18312">
        <v>26.76</v>
      </c>
      <c r="U18312">
        <v>398.67</v>
      </c>
    </row>
    <row r="18313" spans="1:21" x14ac:dyDescent="0.2">
      <c r="A18313" s="15" t="s">
        <v>760</v>
      </c>
      <c r="B18313" s="16">
        <v>44.084000000000003</v>
      </c>
      <c r="C18313" s="17">
        <v>2.98E-3</v>
      </c>
      <c r="D18313" s="17">
        <v>1.486E-2</v>
      </c>
      <c r="E18313" s="17">
        <v>-0.99512</v>
      </c>
      <c r="F18313" s="17">
        <v>1.6310000000000002E-2</v>
      </c>
      <c r="G18313" s="1">
        <v>-9.0600000000000003E-3</v>
      </c>
      <c r="H18313" s="1">
        <v>-1.0192099999999999</v>
      </c>
      <c r="I18313" s="1">
        <v>-1.20611</v>
      </c>
      <c r="J18313" s="1">
        <v>-2.17557</v>
      </c>
      <c r="K18313">
        <v>-1.00763</v>
      </c>
      <c r="L18313">
        <v>-41.796880000000002</v>
      </c>
      <c r="M18313">
        <v>-19.726559999999999</v>
      </c>
      <c r="N18313">
        <v>22.290040000000001</v>
      </c>
      <c r="O18313">
        <v>13</v>
      </c>
      <c r="P18313">
        <v>1008</v>
      </c>
      <c r="Q18313">
        <v>27</v>
      </c>
      <c r="R18313">
        <v>26.21</v>
      </c>
      <c r="S18313">
        <v>26.09</v>
      </c>
      <c r="T18313">
        <v>26.76</v>
      </c>
      <c r="U18313">
        <v>398.67</v>
      </c>
    </row>
    <row r="18314" spans="1:21" x14ac:dyDescent="0.2">
      <c r="A18314" s="15" t="s">
        <v>760</v>
      </c>
      <c r="B18314" s="16">
        <v>44.087000000000003</v>
      </c>
      <c r="C18314" s="17">
        <v>2.5400000000000002E-3</v>
      </c>
      <c r="D18314" s="17">
        <v>1.491E-2</v>
      </c>
      <c r="E18314" s="17">
        <v>-0.99329999999999996</v>
      </c>
      <c r="F18314" s="17">
        <v>1.559E-2</v>
      </c>
      <c r="G18314" s="1">
        <v>-8.7600000000000004E-3</v>
      </c>
      <c r="H18314" s="1">
        <v>-1.0178700000000001</v>
      </c>
      <c r="I18314" s="1">
        <v>-1.1450400000000001</v>
      </c>
      <c r="J18314" s="1">
        <v>-2.1679400000000002</v>
      </c>
      <c r="K18314">
        <v>-0.90076000000000001</v>
      </c>
      <c r="L18314">
        <v>-41.796880000000002</v>
      </c>
      <c r="M18314">
        <v>-19.726559999999999</v>
      </c>
      <c r="N18314">
        <v>22.290040000000001</v>
      </c>
      <c r="O18314">
        <v>13</v>
      </c>
      <c r="P18314">
        <v>1008</v>
      </c>
      <c r="Q18314">
        <v>27</v>
      </c>
      <c r="R18314">
        <v>26.21</v>
      </c>
      <c r="S18314">
        <v>26.09</v>
      </c>
      <c r="T18314">
        <v>26.76</v>
      </c>
      <c r="U18314">
        <v>398.67</v>
      </c>
    </row>
    <row r="18315" spans="1:21" x14ac:dyDescent="0.2">
      <c r="A18315" s="15" t="s">
        <v>760</v>
      </c>
      <c r="B18315" s="16">
        <v>44.088999999999999</v>
      </c>
      <c r="C18315" s="17">
        <v>1.5900000000000001E-3</v>
      </c>
      <c r="D18315" s="17">
        <v>1.474E-2</v>
      </c>
      <c r="E18315" s="17">
        <v>-0.99404999999999999</v>
      </c>
      <c r="F18315" s="17">
        <v>1.555E-2</v>
      </c>
      <c r="G18315" s="1">
        <v>-8.4200000000000004E-3</v>
      </c>
      <c r="H18315" s="1">
        <v>-1.01911</v>
      </c>
      <c r="I18315" s="1">
        <v>-1.1984699999999999</v>
      </c>
      <c r="J18315" s="1">
        <v>-2.3053400000000002</v>
      </c>
      <c r="K18315">
        <v>-1.03817</v>
      </c>
      <c r="L18315">
        <v>-41.918950000000002</v>
      </c>
      <c r="M18315">
        <v>-19.799800000000001</v>
      </c>
      <c r="N18315">
        <v>22.265619999999998</v>
      </c>
      <c r="O18315">
        <v>13</v>
      </c>
      <c r="P18315">
        <v>1008</v>
      </c>
      <c r="Q18315">
        <v>27</v>
      </c>
      <c r="R18315">
        <v>26.21</v>
      </c>
      <c r="S18315">
        <v>26.09</v>
      </c>
      <c r="T18315">
        <v>26.76</v>
      </c>
      <c r="U18315">
        <v>398.67</v>
      </c>
    </row>
    <row r="18316" spans="1:21" x14ac:dyDescent="0.2">
      <c r="A18316" s="15" t="s">
        <v>760</v>
      </c>
      <c r="B18316" s="16">
        <v>44.091999999999999</v>
      </c>
      <c r="C18316" s="17">
        <v>2.3800000000000002E-3</v>
      </c>
      <c r="D18316" s="17">
        <v>1.4160000000000001E-2</v>
      </c>
      <c r="E18316" s="17">
        <v>-0.99453000000000003</v>
      </c>
      <c r="F18316" s="17">
        <v>1.5129999999999999E-2</v>
      </c>
      <c r="G18316" s="1">
        <v>-8.7399999999999995E-3</v>
      </c>
      <c r="H18316" s="1">
        <v>-1.01996</v>
      </c>
      <c r="I18316" s="1">
        <v>-0.99236999999999997</v>
      </c>
      <c r="J18316" s="1">
        <v>-2.0152700000000001</v>
      </c>
      <c r="K18316">
        <v>-1.03817</v>
      </c>
      <c r="L18316">
        <v>-41.772460000000002</v>
      </c>
      <c r="M18316">
        <v>-19.580079999999999</v>
      </c>
      <c r="N18316">
        <v>22.412109999999998</v>
      </c>
      <c r="O18316">
        <v>13</v>
      </c>
      <c r="P18316">
        <v>1008</v>
      </c>
      <c r="Q18316">
        <v>27</v>
      </c>
      <c r="R18316">
        <v>26.21</v>
      </c>
      <c r="S18316">
        <v>26.09</v>
      </c>
      <c r="T18316">
        <v>26.76</v>
      </c>
      <c r="U18316">
        <v>398.67</v>
      </c>
    </row>
    <row r="18317" spans="1:21" x14ac:dyDescent="0.2">
      <c r="A18317" s="15" t="s">
        <v>760</v>
      </c>
      <c r="B18317" s="16">
        <v>44.094000000000001</v>
      </c>
      <c r="C18317" s="17">
        <v>1.34E-3</v>
      </c>
      <c r="D18317" s="17">
        <v>1.4800000000000001E-2</v>
      </c>
      <c r="E18317" s="17">
        <v>-0.99465999999999999</v>
      </c>
      <c r="F18317" s="17">
        <v>1.5949999999999999E-2</v>
      </c>
      <c r="G18317" s="1">
        <v>-7.9100000000000004E-3</v>
      </c>
      <c r="H18317" s="1">
        <v>-1.0197700000000001</v>
      </c>
      <c r="I18317" s="1">
        <v>-0.96182999999999996</v>
      </c>
      <c r="J18317" s="1">
        <v>-2.3282400000000001</v>
      </c>
      <c r="K18317">
        <v>-1.0534399999999999</v>
      </c>
      <c r="L18317">
        <v>-41.87012</v>
      </c>
      <c r="M18317">
        <v>-19.628910000000001</v>
      </c>
      <c r="N18317">
        <v>22.314450000000001</v>
      </c>
      <c r="O18317">
        <v>13</v>
      </c>
      <c r="P18317">
        <v>1008</v>
      </c>
      <c r="Q18317">
        <v>27</v>
      </c>
      <c r="R18317">
        <v>26.21</v>
      </c>
      <c r="S18317">
        <v>26.2</v>
      </c>
      <c r="T18317">
        <v>26.76</v>
      </c>
      <c r="U18317">
        <v>398.67</v>
      </c>
    </row>
    <row r="18318" spans="1:21" x14ac:dyDescent="0.2">
      <c r="A18318" s="15" t="s">
        <v>760</v>
      </c>
      <c r="B18318" s="16">
        <v>44.097000000000001</v>
      </c>
      <c r="C18318" s="17">
        <v>2.3700000000000001E-3</v>
      </c>
      <c r="D18318" s="17">
        <v>1.5049999999999999E-2</v>
      </c>
      <c r="E18318" s="17">
        <v>-0.99526999999999999</v>
      </c>
      <c r="F18318" s="17">
        <v>1.4919999999999999E-2</v>
      </c>
      <c r="G18318" s="1">
        <v>-7.0600000000000003E-3</v>
      </c>
      <c r="H18318" s="1">
        <v>-1.0214099999999999</v>
      </c>
      <c r="I18318" s="1">
        <v>-1.0458000000000001</v>
      </c>
      <c r="J18318" s="1">
        <v>-2.1221399999999999</v>
      </c>
      <c r="K18318">
        <v>-0.97709999999999997</v>
      </c>
      <c r="L18318">
        <v>-41.528320000000001</v>
      </c>
      <c r="M18318">
        <v>-19.580079999999999</v>
      </c>
      <c r="N18318">
        <v>22.19238</v>
      </c>
      <c r="O18318">
        <v>13</v>
      </c>
      <c r="P18318">
        <v>1008</v>
      </c>
      <c r="Q18318">
        <v>27</v>
      </c>
      <c r="R18318">
        <v>26.21</v>
      </c>
      <c r="S18318">
        <v>26.2</v>
      </c>
      <c r="T18318">
        <v>26.76</v>
      </c>
      <c r="U18318">
        <v>398.67</v>
      </c>
    </row>
    <row r="18319" spans="1:21" x14ac:dyDescent="0.2">
      <c r="A18319" s="15" t="s">
        <v>760</v>
      </c>
      <c r="B18319" s="16">
        <v>44.098999999999997</v>
      </c>
      <c r="C18319" s="17">
        <v>2.5300000000000001E-3</v>
      </c>
      <c r="D18319" s="17">
        <v>1.5140000000000001E-2</v>
      </c>
      <c r="E18319" s="17">
        <v>-0.99480000000000002</v>
      </c>
      <c r="F18319" s="17">
        <v>1.6840000000000001E-2</v>
      </c>
      <c r="G18319" s="1">
        <v>-8.43E-3</v>
      </c>
      <c r="H18319" s="1">
        <v>-1.01861</v>
      </c>
      <c r="I18319" s="1">
        <v>-1.0305299999999999</v>
      </c>
      <c r="J18319" s="1">
        <v>-2.2900800000000001</v>
      </c>
      <c r="K18319">
        <v>-1.0763400000000001</v>
      </c>
      <c r="L18319">
        <v>-41.72363</v>
      </c>
      <c r="M18319">
        <v>-19.55566</v>
      </c>
      <c r="N18319">
        <v>22.216799999999999</v>
      </c>
      <c r="O18319">
        <v>13</v>
      </c>
      <c r="P18319">
        <v>1008</v>
      </c>
      <c r="Q18319">
        <v>27</v>
      </c>
      <c r="R18319">
        <v>26.21</v>
      </c>
      <c r="S18319">
        <v>26.2</v>
      </c>
      <c r="T18319">
        <v>26.76</v>
      </c>
      <c r="U18319">
        <v>398.67</v>
      </c>
    </row>
    <row r="18320" spans="1:21" x14ac:dyDescent="0.2">
      <c r="A18320" s="15" t="s">
        <v>760</v>
      </c>
      <c r="B18320" s="16">
        <v>44.101999999999997</v>
      </c>
      <c r="C18320" s="17">
        <v>2.9299999999999999E-3</v>
      </c>
      <c r="D18320" s="17">
        <v>1.5049999999999999E-2</v>
      </c>
      <c r="E18320" s="17">
        <v>-0.99490000000000001</v>
      </c>
      <c r="F18320" s="17">
        <v>1.6160000000000001E-2</v>
      </c>
      <c r="G18320" s="1">
        <v>-8.7899999999999992E-3</v>
      </c>
      <c r="H18320" s="1">
        <v>-1.02013</v>
      </c>
      <c r="I18320" s="1">
        <v>-1.00763</v>
      </c>
      <c r="J18320" s="1">
        <v>-2.1221399999999999</v>
      </c>
      <c r="K18320">
        <v>-0.99236999999999997</v>
      </c>
      <c r="L18320">
        <v>-41.625979999999998</v>
      </c>
      <c r="M18320">
        <v>-19.70215</v>
      </c>
      <c r="N18320">
        <v>22.241209999999999</v>
      </c>
      <c r="O18320">
        <v>13</v>
      </c>
      <c r="P18320">
        <v>1008</v>
      </c>
      <c r="Q18320">
        <v>27</v>
      </c>
      <c r="R18320">
        <v>26.21</v>
      </c>
      <c r="S18320">
        <v>26.2</v>
      </c>
      <c r="T18320">
        <v>26.76</v>
      </c>
      <c r="U18320">
        <v>398.67</v>
      </c>
    </row>
    <row r="18321" spans="1:21" x14ac:dyDescent="0.2">
      <c r="A18321" s="15" t="s">
        <v>760</v>
      </c>
      <c r="B18321" s="16">
        <v>44.103999999999999</v>
      </c>
      <c r="C18321" s="17">
        <v>1.6000000000000001E-3</v>
      </c>
      <c r="D18321" s="17">
        <v>1.55E-2</v>
      </c>
      <c r="E18321" s="17">
        <v>-0.99307000000000001</v>
      </c>
      <c r="F18321" s="17">
        <v>1.485E-2</v>
      </c>
      <c r="G18321" s="1">
        <v>-8.2299999999999995E-3</v>
      </c>
      <c r="H18321" s="1">
        <v>-1.0192300000000001</v>
      </c>
      <c r="I18321" s="1">
        <v>-1.06107</v>
      </c>
      <c r="J18321" s="1">
        <v>-2.3511500000000001</v>
      </c>
      <c r="K18321">
        <v>-1.0228999999999999</v>
      </c>
      <c r="L18321">
        <v>-41.674799999999998</v>
      </c>
      <c r="M18321">
        <v>-19.604489999999998</v>
      </c>
      <c r="N18321">
        <v>22.143550000000001</v>
      </c>
      <c r="O18321">
        <v>13</v>
      </c>
      <c r="P18321">
        <v>1008</v>
      </c>
      <c r="Q18321">
        <v>27</v>
      </c>
      <c r="R18321">
        <v>26.21</v>
      </c>
      <c r="S18321">
        <v>26.2</v>
      </c>
      <c r="T18321">
        <v>26.76</v>
      </c>
      <c r="U18321">
        <v>398.67</v>
      </c>
    </row>
    <row r="18322" spans="1:21" x14ac:dyDescent="0.2">
      <c r="A18322" s="15" t="s">
        <v>760</v>
      </c>
      <c r="B18322" s="16">
        <v>44.106000000000002</v>
      </c>
      <c r="C18322" s="17">
        <v>2.5699999999999998E-3</v>
      </c>
      <c r="D18322" s="17">
        <v>1.5339999999999999E-2</v>
      </c>
      <c r="E18322" s="17">
        <v>-0.99255000000000004</v>
      </c>
      <c r="F18322" s="17">
        <v>1.491E-2</v>
      </c>
      <c r="G18322" s="1">
        <v>-8.4600000000000005E-3</v>
      </c>
      <c r="H18322" s="1">
        <v>-1.01877</v>
      </c>
      <c r="I18322" s="1">
        <v>-0.85496000000000005</v>
      </c>
      <c r="J18322" s="1">
        <v>-2.27481</v>
      </c>
      <c r="K18322">
        <v>-0.93893000000000004</v>
      </c>
      <c r="L18322">
        <v>-41.699219999999997</v>
      </c>
      <c r="M18322">
        <v>-19.580079999999999</v>
      </c>
      <c r="N18322">
        <v>22.33887</v>
      </c>
      <c r="O18322">
        <v>13</v>
      </c>
      <c r="P18322">
        <v>1008</v>
      </c>
      <c r="Q18322">
        <v>27</v>
      </c>
      <c r="R18322">
        <v>26.21</v>
      </c>
      <c r="S18322">
        <v>26.2</v>
      </c>
      <c r="T18322">
        <v>26.76</v>
      </c>
      <c r="U18322">
        <v>398.68</v>
      </c>
    </row>
    <row r="18323" spans="1:21" x14ac:dyDescent="0.2">
      <c r="A18323" s="15" t="s">
        <v>760</v>
      </c>
      <c r="B18323" s="16">
        <v>44.109000000000002</v>
      </c>
      <c r="C18323" s="17">
        <v>1.8400000000000001E-3</v>
      </c>
      <c r="D18323" s="17">
        <v>1.439E-2</v>
      </c>
      <c r="E18323" s="17">
        <v>-0.99309000000000003</v>
      </c>
      <c r="F18323" s="17">
        <v>1.6219999999999998E-2</v>
      </c>
      <c r="G18323" s="1">
        <v>-8.5699999999999995E-3</v>
      </c>
      <c r="H18323" s="1">
        <v>-1.0180199999999999</v>
      </c>
      <c r="I18323" s="1">
        <v>-0.88549999999999995</v>
      </c>
      <c r="J18323" s="1">
        <v>-2.2824399999999998</v>
      </c>
      <c r="K18323">
        <v>-0.84733000000000003</v>
      </c>
      <c r="L18323">
        <v>-41.699219999999997</v>
      </c>
      <c r="M18323">
        <v>-19.653320000000001</v>
      </c>
      <c r="N18323">
        <v>22.094729999999998</v>
      </c>
      <c r="O18323">
        <v>13</v>
      </c>
      <c r="P18323">
        <v>1008</v>
      </c>
      <c r="Q18323">
        <v>27</v>
      </c>
      <c r="R18323">
        <v>26.21</v>
      </c>
      <c r="S18323">
        <v>26.2</v>
      </c>
      <c r="T18323">
        <v>26.76</v>
      </c>
      <c r="U18323">
        <v>398.67</v>
      </c>
    </row>
    <row r="18324" spans="1:21" x14ac:dyDescent="0.2">
      <c r="A18324" s="15" t="s">
        <v>760</v>
      </c>
      <c r="B18324" s="16">
        <v>44.110999999999997</v>
      </c>
      <c r="C18324" s="17">
        <v>2.7000000000000001E-3</v>
      </c>
      <c r="D18324" s="17">
        <v>1.44E-2</v>
      </c>
      <c r="E18324" s="17">
        <v>-0.99204999999999999</v>
      </c>
      <c r="F18324" s="17">
        <v>1.5310000000000001E-2</v>
      </c>
      <c r="G18324" s="1">
        <v>-8.3300000000000006E-3</v>
      </c>
      <c r="H18324" s="1">
        <v>-1.01861</v>
      </c>
      <c r="I18324" s="1">
        <v>-0.91603000000000001</v>
      </c>
      <c r="J18324" s="1">
        <v>-2.1374</v>
      </c>
      <c r="K18324">
        <v>-1.0915999999999999</v>
      </c>
      <c r="L18324">
        <v>-41.894530000000003</v>
      </c>
      <c r="M18324">
        <v>-19.775390000000002</v>
      </c>
      <c r="N18324">
        <v>22.265619999999998</v>
      </c>
      <c r="O18324">
        <v>13</v>
      </c>
      <c r="P18324">
        <v>1008</v>
      </c>
      <c r="Q18324">
        <v>27</v>
      </c>
      <c r="R18324">
        <v>26.21</v>
      </c>
      <c r="S18324">
        <v>26.2</v>
      </c>
      <c r="T18324">
        <v>26.76</v>
      </c>
      <c r="U18324">
        <v>398.68</v>
      </c>
    </row>
    <row r="18325" spans="1:21" x14ac:dyDescent="0.2">
      <c r="A18325" s="15" t="s">
        <v>760</v>
      </c>
      <c r="B18325" s="16">
        <v>44.113999999999997</v>
      </c>
      <c r="C18325" s="17">
        <v>1.8E-3</v>
      </c>
      <c r="D18325" s="17">
        <v>1.4250000000000001E-2</v>
      </c>
      <c r="E18325" s="17">
        <v>-0.99473</v>
      </c>
      <c r="F18325" s="17">
        <v>1.6039999999999999E-2</v>
      </c>
      <c r="G18325" s="1">
        <v>-9.2899999999999996E-3</v>
      </c>
      <c r="H18325" s="1">
        <v>-1.01962</v>
      </c>
      <c r="I18325" s="1">
        <v>-0.89312999999999998</v>
      </c>
      <c r="J18325" s="1">
        <v>-2.1908400000000001</v>
      </c>
      <c r="K18325">
        <v>-1</v>
      </c>
      <c r="L18325">
        <v>-41.845700000000001</v>
      </c>
      <c r="M18325">
        <v>-19.50684</v>
      </c>
      <c r="N18325">
        <v>22.50977</v>
      </c>
      <c r="O18325">
        <v>13</v>
      </c>
      <c r="P18325">
        <v>1008</v>
      </c>
      <c r="Q18325">
        <v>27</v>
      </c>
      <c r="R18325">
        <v>26.21</v>
      </c>
      <c r="S18325">
        <v>26.2</v>
      </c>
      <c r="T18325">
        <v>26.76</v>
      </c>
      <c r="U18325">
        <v>398.67</v>
      </c>
    </row>
    <row r="18326" spans="1:21" x14ac:dyDescent="0.2">
      <c r="A18326" s="15" t="s">
        <v>760</v>
      </c>
      <c r="B18326" s="16">
        <v>44.116</v>
      </c>
      <c r="C18326" s="17">
        <v>2.5999999999999999E-3</v>
      </c>
      <c r="D18326" s="17">
        <v>1.4409999999999999E-2</v>
      </c>
      <c r="E18326" s="17">
        <v>-0.99312999999999996</v>
      </c>
      <c r="F18326" s="17">
        <v>1.6799999999999999E-2</v>
      </c>
      <c r="G18326" s="1">
        <v>-8.0499999999999999E-3</v>
      </c>
      <c r="H18326" s="1">
        <v>-1.0193399999999999</v>
      </c>
      <c r="I18326" s="1">
        <v>-0.95420000000000005</v>
      </c>
      <c r="J18326" s="1">
        <v>-2.1450399999999998</v>
      </c>
      <c r="K18326">
        <v>-1.17557</v>
      </c>
      <c r="L18326">
        <v>-41.577150000000003</v>
      </c>
      <c r="M18326">
        <v>-19.53125</v>
      </c>
      <c r="N18326">
        <v>22.265619999999998</v>
      </c>
      <c r="O18326">
        <v>13</v>
      </c>
      <c r="P18326">
        <v>1008</v>
      </c>
      <c r="Q18326">
        <v>27</v>
      </c>
      <c r="R18326">
        <v>26.21</v>
      </c>
      <c r="S18326">
        <v>26.2</v>
      </c>
      <c r="T18326">
        <v>26.76</v>
      </c>
      <c r="U18326">
        <v>398.68</v>
      </c>
    </row>
    <row r="18327" spans="1:21" x14ac:dyDescent="0.2">
      <c r="A18327" s="15" t="s">
        <v>760</v>
      </c>
      <c r="B18327" s="16">
        <v>44.119</v>
      </c>
      <c r="C18327" s="17">
        <v>2.2599999999999999E-3</v>
      </c>
      <c r="D18327" s="17">
        <v>1.4840000000000001E-2</v>
      </c>
      <c r="E18327" s="17">
        <v>-0.99326999999999999</v>
      </c>
      <c r="F18327" s="17">
        <v>1.5970000000000002E-2</v>
      </c>
      <c r="G18327" s="1">
        <v>-8.2699999999999996E-3</v>
      </c>
      <c r="H18327" s="1">
        <v>-1.0191600000000001</v>
      </c>
      <c r="I18327" s="1">
        <v>-0.92366000000000004</v>
      </c>
      <c r="J18327" s="1">
        <v>-2.3511500000000001</v>
      </c>
      <c r="K18327">
        <v>-0.93130000000000002</v>
      </c>
      <c r="L18327">
        <v>-41.699219999999997</v>
      </c>
      <c r="M18327">
        <v>-19.580079999999999</v>
      </c>
      <c r="N18327">
        <v>22.094729999999998</v>
      </c>
      <c r="O18327">
        <v>13</v>
      </c>
      <c r="P18327">
        <v>1009</v>
      </c>
      <c r="Q18327">
        <v>27</v>
      </c>
      <c r="R18327">
        <v>26.21</v>
      </c>
      <c r="S18327">
        <v>26.09</v>
      </c>
      <c r="T18327">
        <v>26.76</v>
      </c>
      <c r="U18327">
        <v>398.67</v>
      </c>
    </row>
    <row r="18328" spans="1:21" x14ac:dyDescent="0.2">
      <c r="A18328" s="15" t="s">
        <v>760</v>
      </c>
      <c r="B18328" s="16">
        <v>44.121000000000002</v>
      </c>
      <c r="C18328" s="17">
        <v>2.0300000000000001E-3</v>
      </c>
      <c r="D18328" s="17">
        <v>1.4420000000000001E-2</v>
      </c>
      <c r="E18328" s="17">
        <v>-0.99390000000000001</v>
      </c>
      <c r="F18328" s="17">
        <v>1.506E-2</v>
      </c>
      <c r="G18328" s="1">
        <v>-9.0600000000000003E-3</v>
      </c>
      <c r="H18328" s="1">
        <v>-1.0180899999999999</v>
      </c>
      <c r="I18328" s="1">
        <v>-0.81679000000000002</v>
      </c>
      <c r="J18328" s="1">
        <v>-2.0152700000000001</v>
      </c>
      <c r="K18328">
        <v>-0.93130000000000002</v>
      </c>
      <c r="L18328">
        <v>-41.577150000000003</v>
      </c>
      <c r="M18328">
        <v>-19.628910000000001</v>
      </c>
      <c r="N18328">
        <v>22.436520000000002</v>
      </c>
      <c r="O18328">
        <v>13</v>
      </c>
      <c r="P18328">
        <v>1008</v>
      </c>
      <c r="Q18328">
        <v>27</v>
      </c>
      <c r="R18328">
        <v>26.21</v>
      </c>
      <c r="S18328">
        <v>26.09</v>
      </c>
      <c r="T18328">
        <v>26.76</v>
      </c>
      <c r="U18328">
        <v>398.68</v>
      </c>
    </row>
    <row r="18329" spans="1:21" x14ac:dyDescent="0.2">
      <c r="A18329" s="15" t="s">
        <v>760</v>
      </c>
      <c r="B18329" s="16">
        <v>44.124000000000002</v>
      </c>
      <c r="C18329" s="17">
        <v>1.81E-3</v>
      </c>
      <c r="D18329" s="17">
        <v>1.4880000000000001E-2</v>
      </c>
      <c r="E18329" s="17">
        <v>-0.99336999999999998</v>
      </c>
      <c r="F18329" s="17">
        <v>1.6289999999999999E-2</v>
      </c>
      <c r="G18329" s="1">
        <v>-9.0500000000000008E-3</v>
      </c>
      <c r="H18329" s="1">
        <v>-1.0185900000000001</v>
      </c>
      <c r="I18329" s="1">
        <v>-1.09924</v>
      </c>
      <c r="J18329" s="1">
        <v>-2.21374</v>
      </c>
      <c r="K18329">
        <v>-0.91603000000000001</v>
      </c>
      <c r="L18329">
        <v>-41.72363</v>
      </c>
      <c r="M18329">
        <v>-19.70215</v>
      </c>
      <c r="N18329">
        <v>22.33887</v>
      </c>
      <c r="O18329">
        <v>13</v>
      </c>
      <c r="P18329">
        <v>1008</v>
      </c>
      <c r="Q18329">
        <v>27</v>
      </c>
      <c r="R18329">
        <v>26.21</v>
      </c>
      <c r="S18329">
        <v>26.09</v>
      </c>
      <c r="T18329">
        <v>26.76</v>
      </c>
      <c r="U18329">
        <v>398.67</v>
      </c>
    </row>
    <row r="18330" spans="1:21" x14ac:dyDescent="0.2">
      <c r="A18330" s="15" t="s">
        <v>760</v>
      </c>
      <c r="B18330" s="16">
        <v>44.125999999999998</v>
      </c>
      <c r="C18330" s="17">
        <v>1.8699999999999999E-3</v>
      </c>
      <c r="D18330" s="17">
        <v>1.427E-2</v>
      </c>
      <c r="E18330" s="17">
        <v>-0.99339999999999995</v>
      </c>
      <c r="F18330" s="17">
        <v>1.5980000000000001E-2</v>
      </c>
      <c r="G18330" s="1">
        <v>-8.8800000000000007E-3</v>
      </c>
      <c r="H18330" s="1">
        <v>-1.01962</v>
      </c>
      <c r="I18330" s="1">
        <v>-1.16031</v>
      </c>
      <c r="J18330" s="1">
        <v>-2.3053400000000002</v>
      </c>
      <c r="K18330">
        <v>-0.95420000000000005</v>
      </c>
      <c r="L18330">
        <v>-41.772460000000002</v>
      </c>
      <c r="M18330">
        <v>-19.70215</v>
      </c>
      <c r="N18330">
        <v>22.290040000000001</v>
      </c>
      <c r="O18330">
        <v>14</v>
      </c>
      <c r="P18330">
        <v>1008</v>
      </c>
      <c r="Q18330">
        <v>27</v>
      </c>
      <c r="R18330">
        <v>26.21</v>
      </c>
      <c r="S18330">
        <v>26.09</v>
      </c>
      <c r="T18330">
        <v>26.76</v>
      </c>
      <c r="U18330">
        <v>398.68</v>
      </c>
    </row>
    <row r="18331" spans="1:21" x14ac:dyDescent="0.2">
      <c r="A18331" s="15" t="s">
        <v>760</v>
      </c>
      <c r="B18331" s="16">
        <v>44.128999999999998</v>
      </c>
      <c r="C18331" s="17">
        <v>2.6900000000000001E-3</v>
      </c>
      <c r="D18331" s="17">
        <v>1.427E-2</v>
      </c>
      <c r="E18331" s="17">
        <v>-0.99453999999999998</v>
      </c>
      <c r="F18331" s="17">
        <v>1.541E-2</v>
      </c>
      <c r="G18331" s="1">
        <v>-8.6999999999999994E-3</v>
      </c>
      <c r="H18331" s="1">
        <v>-1.0199800000000001</v>
      </c>
      <c r="I18331" s="1">
        <v>-1.0152699999999999</v>
      </c>
      <c r="J18331" s="1">
        <v>-2.2595399999999999</v>
      </c>
      <c r="K18331">
        <v>-0.97709999999999997</v>
      </c>
      <c r="L18331">
        <v>-41.772460000000002</v>
      </c>
      <c r="M18331">
        <v>-19.67773</v>
      </c>
      <c r="N18331">
        <v>22.534179999999999</v>
      </c>
      <c r="O18331">
        <v>13</v>
      </c>
      <c r="P18331">
        <v>1008</v>
      </c>
      <c r="Q18331">
        <v>27</v>
      </c>
      <c r="R18331">
        <v>26.21</v>
      </c>
      <c r="S18331">
        <v>26.09</v>
      </c>
      <c r="T18331">
        <v>26.76</v>
      </c>
      <c r="U18331">
        <v>398.67</v>
      </c>
    </row>
    <row r="18332" spans="1:21" x14ac:dyDescent="0.2">
      <c r="A18332" s="15" t="s">
        <v>760</v>
      </c>
      <c r="B18332" s="16">
        <v>44.131</v>
      </c>
      <c r="C18332" s="17">
        <v>2.0899999999999998E-3</v>
      </c>
      <c r="D18332" s="17">
        <v>1.5879999999999998E-2</v>
      </c>
      <c r="E18332" s="17">
        <v>-0.99404999999999999</v>
      </c>
      <c r="F18332" s="17">
        <v>1.533E-2</v>
      </c>
      <c r="G18332" s="1">
        <v>-9.3799999999999994E-3</v>
      </c>
      <c r="H18332" s="1">
        <v>-1.01966</v>
      </c>
      <c r="I18332" s="1">
        <v>-1.0458000000000001</v>
      </c>
      <c r="J18332" s="1">
        <v>-2.0916000000000001</v>
      </c>
      <c r="K18332">
        <v>-0.90839999999999999</v>
      </c>
      <c r="L18332">
        <v>-41.650390000000002</v>
      </c>
      <c r="M18332">
        <v>-19.580079999999999</v>
      </c>
      <c r="N18332">
        <v>22.19238</v>
      </c>
      <c r="O18332">
        <v>14</v>
      </c>
      <c r="P18332">
        <v>1008</v>
      </c>
      <c r="Q18332">
        <v>27</v>
      </c>
      <c r="R18332">
        <v>26.21</v>
      </c>
      <c r="S18332">
        <v>26.09</v>
      </c>
      <c r="T18332">
        <v>26.76</v>
      </c>
      <c r="U18332">
        <v>398.68</v>
      </c>
    </row>
    <row r="18333" spans="1:21" x14ac:dyDescent="0.2">
      <c r="A18333" s="15" t="s">
        <v>760</v>
      </c>
      <c r="B18333" s="16">
        <v>44.134</v>
      </c>
      <c r="C18333" s="17">
        <v>1.97E-3</v>
      </c>
      <c r="D18333" s="17">
        <v>1.4500000000000001E-2</v>
      </c>
      <c r="E18333" s="17">
        <v>-0.99526999999999999</v>
      </c>
      <c r="F18333" s="17">
        <v>1.6160000000000001E-2</v>
      </c>
      <c r="G18333" s="1">
        <v>-8.4899999999999993E-3</v>
      </c>
      <c r="H18333" s="1">
        <v>-1.0209699999999999</v>
      </c>
      <c r="I18333" s="1">
        <v>-0.95420000000000005</v>
      </c>
      <c r="J18333" s="1">
        <v>-2.1908400000000001</v>
      </c>
      <c r="K18333">
        <v>-0.90076000000000001</v>
      </c>
      <c r="L18333">
        <v>-41.699219999999997</v>
      </c>
      <c r="M18333">
        <v>-19.726559999999999</v>
      </c>
      <c r="N18333">
        <v>22.265619999999998</v>
      </c>
      <c r="O18333">
        <v>13</v>
      </c>
      <c r="P18333">
        <v>1008</v>
      </c>
      <c r="Q18333">
        <v>27</v>
      </c>
      <c r="R18333">
        <v>26.21</v>
      </c>
      <c r="S18333">
        <v>26.09</v>
      </c>
      <c r="T18333">
        <v>26.76</v>
      </c>
      <c r="U18333">
        <v>398.67</v>
      </c>
    </row>
    <row r="18334" spans="1:21" x14ac:dyDescent="0.2">
      <c r="A18334" s="15" t="s">
        <v>760</v>
      </c>
      <c r="B18334" s="16">
        <v>44.136000000000003</v>
      </c>
      <c r="C18334" s="17">
        <v>1.33E-3</v>
      </c>
      <c r="D18334" s="17">
        <v>1.4409999999999999E-2</v>
      </c>
      <c r="E18334" s="17">
        <v>-0.99341999999999997</v>
      </c>
      <c r="F18334" s="17">
        <v>1.537E-2</v>
      </c>
      <c r="G18334" s="1">
        <v>-8.4499999999999992E-3</v>
      </c>
      <c r="H18334" s="1">
        <v>-1.0188299999999999</v>
      </c>
      <c r="I18334" s="1">
        <v>-0.90076000000000001</v>
      </c>
      <c r="J18334" s="1">
        <v>-2.1297700000000002</v>
      </c>
      <c r="K18334">
        <v>-0.78625999999999996</v>
      </c>
      <c r="L18334">
        <v>-41.845700000000001</v>
      </c>
      <c r="M18334">
        <v>-19.628910000000001</v>
      </c>
      <c r="N18334">
        <v>22.314450000000001</v>
      </c>
      <c r="O18334">
        <v>13</v>
      </c>
      <c r="P18334">
        <v>1008</v>
      </c>
      <c r="Q18334">
        <v>27</v>
      </c>
      <c r="R18334">
        <v>26.21</v>
      </c>
      <c r="S18334">
        <v>25.98</v>
      </c>
      <c r="T18334">
        <v>26.76</v>
      </c>
      <c r="U18334">
        <v>398.68</v>
      </c>
    </row>
    <row r="18335" spans="1:21" x14ac:dyDescent="0.2">
      <c r="A18335" s="15" t="s">
        <v>760</v>
      </c>
      <c r="B18335" s="16">
        <v>44.139000000000003</v>
      </c>
      <c r="C18335" s="17">
        <v>8.7000000000000001E-4</v>
      </c>
      <c r="D18335" s="17">
        <v>1.375E-2</v>
      </c>
      <c r="E18335" s="17">
        <v>-0.99377000000000004</v>
      </c>
      <c r="F18335" s="17">
        <v>1.503E-2</v>
      </c>
      <c r="G18335" s="1">
        <v>-9.0900000000000009E-3</v>
      </c>
      <c r="H18335" s="1">
        <v>-1.0190300000000001</v>
      </c>
      <c r="I18335" s="1">
        <v>-1.03817</v>
      </c>
      <c r="J18335" s="1">
        <v>-2.1221399999999999</v>
      </c>
      <c r="K18335">
        <v>-0.83969000000000005</v>
      </c>
      <c r="L18335">
        <v>-41.967770000000002</v>
      </c>
      <c r="M18335">
        <v>-19.750979999999998</v>
      </c>
      <c r="N18335">
        <v>22.094729999999998</v>
      </c>
      <c r="O18335">
        <v>13</v>
      </c>
      <c r="P18335">
        <v>1008</v>
      </c>
      <c r="Q18335">
        <v>27</v>
      </c>
      <c r="R18335">
        <v>26.21</v>
      </c>
      <c r="S18335">
        <v>25.98</v>
      </c>
      <c r="T18335">
        <v>26.76</v>
      </c>
      <c r="U18335">
        <v>398.67</v>
      </c>
    </row>
    <row r="18336" spans="1:21" x14ac:dyDescent="0.2">
      <c r="A18336" s="15" t="s">
        <v>760</v>
      </c>
      <c r="B18336" s="16">
        <v>44.140999999999998</v>
      </c>
      <c r="C18336" s="17">
        <v>1.0200000000000001E-3</v>
      </c>
      <c r="D18336" s="17">
        <v>1.4279999999999999E-2</v>
      </c>
      <c r="E18336" s="17">
        <v>-0.99263000000000001</v>
      </c>
      <c r="F18336" s="17">
        <v>1.477E-2</v>
      </c>
      <c r="G18336" s="1">
        <v>-9.1199999999999996E-3</v>
      </c>
      <c r="H18336" s="1">
        <v>-1.0186599999999999</v>
      </c>
      <c r="I18336" s="1">
        <v>-0.93893000000000004</v>
      </c>
      <c r="J18336" s="1">
        <v>-2.1068699999999998</v>
      </c>
      <c r="K18336">
        <v>-1.0915999999999999</v>
      </c>
      <c r="L18336">
        <v>-41.72363</v>
      </c>
      <c r="M18336">
        <v>-19.775390000000002</v>
      </c>
      <c r="N18336">
        <v>22.36328</v>
      </c>
      <c r="O18336">
        <v>13</v>
      </c>
      <c r="P18336">
        <v>1008</v>
      </c>
      <c r="Q18336">
        <v>27</v>
      </c>
      <c r="R18336">
        <v>26.21</v>
      </c>
      <c r="S18336">
        <v>25.98</v>
      </c>
      <c r="T18336">
        <v>26.76</v>
      </c>
      <c r="U18336">
        <v>398.68</v>
      </c>
    </row>
    <row r="18337" spans="1:21" x14ac:dyDescent="0.2">
      <c r="A18337" s="15" t="s">
        <v>761</v>
      </c>
      <c r="B18337" s="16">
        <v>44.143999999999998</v>
      </c>
      <c r="C18337" s="17">
        <v>1.8400000000000001E-3</v>
      </c>
      <c r="D18337" s="17">
        <v>1.4449999999999999E-2</v>
      </c>
      <c r="E18337" s="17">
        <v>-0.99351999999999996</v>
      </c>
      <c r="F18337" s="17">
        <v>1.5559999999999999E-2</v>
      </c>
      <c r="G18337" s="1">
        <v>-8.6800000000000002E-3</v>
      </c>
      <c r="H18337" s="1">
        <v>-1.0187200000000001</v>
      </c>
      <c r="I18337" s="1">
        <v>-0.95420000000000005</v>
      </c>
      <c r="J18337" s="1">
        <v>-2.1450399999999998</v>
      </c>
      <c r="K18337">
        <v>-0.98472999999999999</v>
      </c>
      <c r="L18337">
        <v>-41.625979999999998</v>
      </c>
      <c r="M18337">
        <v>-19.799800000000001</v>
      </c>
      <c r="N18337">
        <v>22.16797</v>
      </c>
      <c r="O18337">
        <v>13</v>
      </c>
      <c r="P18337">
        <v>1008</v>
      </c>
      <c r="Q18337">
        <v>27</v>
      </c>
      <c r="R18337">
        <v>26.21</v>
      </c>
      <c r="S18337">
        <v>26.2</v>
      </c>
      <c r="T18337">
        <v>26.76</v>
      </c>
      <c r="U18337">
        <v>398.67</v>
      </c>
    </row>
    <row r="18338" spans="1:21" x14ac:dyDescent="0.2">
      <c r="A18338" s="15" t="s">
        <v>761</v>
      </c>
      <c r="B18338" s="16">
        <v>44.146000000000001</v>
      </c>
      <c r="C18338" s="17">
        <v>2.7100000000000002E-3</v>
      </c>
      <c r="D18338" s="17">
        <v>1.397E-2</v>
      </c>
      <c r="E18338" s="17">
        <v>-0.99414999999999998</v>
      </c>
      <c r="F18338" s="17">
        <v>1.5480000000000001E-2</v>
      </c>
      <c r="G18338" s="1">
        <v>-8.6E-3</v>
      </c>
      <c r="H18338" s="1">
        <v>-1.01939</v>
      </c>
      <c r="I18338" s="1">
        <v>-0.91603000000000001</v>
      </c>
      <c r="J18338" s="1">
        <v>-2.2900800000000001</v>
      </c>
      <c r="K18338">
        <v>-1</v>
      </c>
      <c r="L18338">
        <v>-41.601559999999999</v>
      </c>
      <c r="M18338">
        <v>-19.653320000000001</v>
      </c>
      <c r="N18338">
        <v>22.16797</v>
      </c>
      <c r="O18338">
        <v>13</v>
      </c>
      <c r="P18338">
        <v>1008</v>
      </c>
      <c r="Q18338">
        <v>27</v>
      </c>
      <c r="R18338">
        <v>26.21</v>
      </c>
      <c r="S18338">
        <v>26.2</v>
      </c>
      <c r="T18338">
        <v>26.76</v>
      </c>
      <c r="U18338">
        <v>398.68</v>
      </c>
    </row>
    <row r="18339" spans="1:21" x14ac:dyDescent="0.2">
      <c r="A18339" s="15" t="s">
        <v>761</v>
      </c>
      <c r="B18339" s="16">
        <v>44.149000000000001</v>
      </c>
      <c r="C18339" s="17">
        <v>2.9499999999999999E-3</v>
      </c>
      <c r="D18339" s="17">
        <v>1.3860000000000001E-2</v>
      </c>
      <c r="E18339" s="17">
        <v>-0.99358999999999997</v>
      </c>
      <c r="F18339" s="17">
        <v>1.6209999999999999E-2</v>
      </c>
      <c r="G18339" s="1">
        <v>-9.2700000000000005E-3</v>
      </c>
      <c r="H18339" s="1">
        <v>-1.0194799999999999</v>
      </c>
      <c r="I18339" s="1">
        <v>-0.93893000000000004</v>
      </c>
      <c r="J18339" s="1">
        <v>-2.0687000000000002</v>
      </c>
      <c r="K18339">
        <v>-0.86260000000000003</v>
      </c>
      <c r="L18339">
        <v>-41.748049999999999</v>
      </c>
      <c r="M18339">
        <v>-19.50684</v>
      </c>
      <c r="N18339">
        <v>22.290040000000001</v>
      </c>
      <c r="O18339">
        <v>13</v>
      </c>
      <c r="P18339">
        <v>1009</v>
      </c>
      <c r="Q18339">
        <v>27</v>
      </c>
      <c r="R18339">
        <v>26.21</v>
      </c>
      <c r="S18339">
        <v>26.2</v>
      </c>
      <c r="T18339">
        <v>26.76</v>
      </c>
      <c r="U18339">
        <v>398.67</v>
      </c>
    </row>
    <row r="18340" spans="1:21" x14ac:dyDescent="0.2">
      <c r="A18340" s="15" t="s">
        <v>761</v>
      </c>
      <c r="B18340" s="16">
        <v>44.151000000000003</v>
      </c>
      <c r="C18340" s="17">
        <v>2.6199999999999999E-3</v>
      </c>
      <c r="D18340" s="17">
        <v>1.473E-2</v>
      </c>
      <c r="E18340" s="17">
        <v>-0.99434999999999996</v>
      </c>
      <c r="F18340" s="17">
        <v>1.7270000000000001E-2</v>
      </c>
      <c r="G18340" s="1">
        <v>-8.2799999999999992E-3</v>
      </c>
      <c r="H18340" s="1">
        <v>-1.01816</v>
      </c>
      <c r="I18340" s="1">
        <v>-0.89312999999999998</v>
      </c>
      <c r="J18340" s="1">
        <v>-2.16031</v>
      </c>
      <c r="K18340">
        <v>-1.03817</v>
      </c>
      <c r="L18340">
        <v>-41.72363</v>
      </c>
      <c r="M18340">
        <v>-19.482420000000001</v>
      </c>
      <c r="N18340">
        <v>22.36328</v>
      </c>
      <c r="O18340">
        <v>13</v>
      </c>
      <c r="P18340">
        <v>1008</v>
      </c>
      <c r="Q18340">
        <v>27</v>
      </c>
      <c r="R18340">
        <v>26.21</v>
      </c>
      <c r="S18340">
        <v>26.2</v>
      </c>
      <c r="T18340">
        <v>26.76</v>
      </c>
      <c r="U18340">
        <v>398.68</v>
      </c>
    </row>
    <row r="18341" spans="1:21" x14ac:dyDescent="0.2">
      <c r="A18341" s="15" t="s">
        <v>761</v>
      </c>
      <c r="B18341" s="16">
        <v>44.154000000000003</v>
      </c>
      <c r="C18341" s="17">
        <v>2.8E-3</v>
      </c>
      <c r="D18341" s="17">
        <v>1.308E-2</v>
      </c>
      <c r="E18341" s="17">
        <v>-0.99490999999999996</v>
      </c>
      <c r="F18341" s="17">
        <v>1.6209999999999999E-2</v>
      </c>
      <c r="G18341" s="1">
        <v>-8.5599999999999999E-3</v>
      </c>
      <c r="H18341" s="1">
        <v>-1.0199800000000001</v>
      </c>
      <c r="I18341" s="1">
        <v>-0.93893000000000004</v>
      </c>
      <c r="J18341" s="1">
        <v>-1.9694700000000001</v>
      </c>
      <c r="K18341">
        <v>-1.1297699999999999</v>
      </c>
      <c r="L18341">
        <v>-41.796880000000002</v>
      </c>
      <c r="M18341">
        <v>-19.628910000000001</v>
      </c>
      <c r="N18341">
        <v>22.33887</v>
      </c>
      <c r="O18341">
        <v>13</v>
      </c>
      <c r="P18341">
        <v>1008</v>
      </c>
      <c r="Q18341">
        <v>27</v>
      </c>
      <c r="R18341">
        <v>26.43</v>
      </c>
      <c r="S18341">
        <v>26.2</v>
      </c>
      <c r="T18341">
        <v>26.76</v>
      </c>
      <c r="U18341">
        <v>398.67</v>
      </c>
    </row>
    <row r="18342" spans="1:21" x14ac:dyDescent="0.2">
      <c r="A18342" s="15" t="s">
        <v>761</v>
      </c>
      <c r="B18342" s="16">
        <v>44.155999999999999</v>
      </c>
      <c r="C18342" s="17">
        <v>2.1299999999999999E-3</v>
      </c>
      <c r="D18342" s="17">
        <v>1.3769999999999999E-2</v>
      </c>
      <c r="E18342" s="17">
        <v>-0.99360000000000004</v>
      </c>
      <c r="F18342" s="17">
        <v>1.55E-2</v>
      </c>
      <c r="G18342" s="1">
        <v>-9.11E-3</v>
      </c>
      <c r="H18342" s="1">
        <v>-1.01962</v>
      </c>
      <c r="I18342" s="1">
        <v>-1.0687</v>
      </c>
      <c r="J18342" s="1">
        <v>-2.1832099999999999</v>
      </c>
      <c r="K18342">
        <v>-0.90076000000000001</v>
      </c>
      <c r="L18342">
        <v>-41.699219999999997</v>
      </c>
      <c r="M18342">
        <v>-19.873049999999999</v>
      </c>
      <c r="N18342">
        <v>22.314450000000001</v>
      </c>
      <c r="O18342">
        <v>13</v>
      </c>
      <c r="P18342">
        <v>1008</v>
      </c>
      <c r="Q18342">
        <v>27</v>
      </c>
      <c r="R18342">
        <v>26.43</v>
      </c>
      <c r="S18342">
        <v>26.2</v>
      </c>
      <c r="T18342">
        <v>26.76</v>
      </c>
      <c r="U18342">
        <v>398.68</v>
      </c>
    </row>
    <row r="18343" spans="1:21" x14ac:dyDescent="0.2">
      <c r="A18343" s="15" t="s">
        <v>761</v>
      </c>
      <c r="B18343" s="16">
        <v>44.158999999999999</v>
      </c>
      <c r="C18343" s="17">
        <v>2.5699999999999998E-3</v>
      </c>
      <c r="D18343" s="17">
        <v>1.319E-2</v>
      </c>
      <c r="E18343" s="17">
        <v>-0.99268999999999996</v>
      </c>
      <c r="F18343" s="17">
        <v>1.6070000000000001E-2</v>
      </c>
      <c r="G18343" s="1">
        <v>-8.0099999999999998E-3</v>
      </c>
      <c r="H18343" s="1">
        <v>-1.0185500000000001</v>
      </c>
      <c r="I18343" s="1">
        <v>-0.93130000000000002</v>
      </c>
      <c r="J18343" s="1">
        <v>-2.0763400000000001</v>
      </c>
      <c r="K18343">
        <v>-1.0687</v>
      </c>
      <c r="L18343">
        <v>-41.845700000000001</v>
      </c>
      <c r="M18343">
        <v>-19.653320000000001</v>
      </c>
      <c r="N18343">
        <v>22.094729999999998</v>
      </c>
      <c r="O18343">
        <v>13</v>
      </c>
      <c r="P18343">
        <v>1008</v>
      </c>
      <c r="Q18343">
        <v>27</v>
      </c>
      <c r="R18343">
        <v>26.43</v>
      </c>
      <c r="S18343">
        <v>26.2</v>
      </c>
      <c r="T18343">
        <v>26.76</v>
      </c>
      <c r="U18343">
        <v>398.67</v>
      </c>
    </row>
    <row r="18344" spans="1:21" x14ac:dyDescent="0.2">
      <c r="A18344" s="15" t="s">
        <v>761</v>
      </c>
      <c r="B18344" s="16">
        <v>44.161000000000001</v>
      </c>
      <c r="C18344" s="17">
        <v>1.91E-3</v>
      </c>
      <c r="D18344" s="17">
        <v>1.401E-2</v>
      </c>
      <c r="E18344" s="17">
        <v>-0.99365000000000003</v>
      </c>
      <c r="F18344" s="17">
        <v>1.5640000000000001E-2</v>
      </c>
      <c r="G18344" s="1">
        <v>-8.9099999999999995E-3</v>
      </c>
      <c r="H18344" s="1">
        <v>-1.0182500000000001</v>
      </c>
      <c r="I18344" s="1">
        <v>-1.09924</v>
      </c>
      <c r="J18344" s="1">
        <v>-2.0534400000000002</v>
      </c>
      <c r="K18344">
        <v>-0.98472999999999999</v>
      </c>
      <c r="L18344">
        <v>-41.943359999999998</v>
      </c>
      <c r="M18344">
        <v>-19.409179999999999</v>
      </c>
      <c r="N18344">
        <v>22.143550000000001</v>
      </c>
      <c r="O18344">
        <v>13</v>
      </c>
      <c r="P18344">
        <v>1008</v>
      </c>
      <c r="Q18344">
        <v>27</v>
      </c>
      <c r="R18344">
        <v>26.21</v>
      </c>
      <c r="S18344">
        <v>26.2</v>
      </c>
      <c r="T18344">
        <v>26.76</v>
      </c>
      <c r="U18344">
        <v>398.68</v>
      </c>
    </row>
    <row r="18345" spans="1:21" x14ac:dyDescent="0.2">
      <c r="A18345" s="15" t="s">
        <v>761</v>
      </c>
      <c r="B18345" s="16">
        <v>44.162999999999997</v>
      </c>
      <c r="C18345" s="17">
        <v>1.2199999999999999E-3</v>
      </c>
      <c r="D18345" s="17">
        <v>1.384E-2</v>
      </c>
      <c r="E18345" s="17">
        <v>-0.99419000000000002</v>
      </c>
      <c r="F18345" s="17">
        <v>1.5879999999999998E-2</v>
      </c>
      <c r="G18345" s="1">
        <v>-9.0500000000000008E-3</v>
      </c>
      <c r="H18345" s="1">
        <v>-1.0191699999999999</v>
      </c>
      <c r="I18345" s="1">
        <v>-0.88549999999999995</v>
      </c>
      <c r="J18345" s="1">
        <v>-2.1679400000000002</v>
      </c>
      <c r="K18345">
        <v>-0.99236999999999997</v>
      </c>
      <c r="L18345">
        <v>-41.650390000000002</v>
      </c>
      <c r="M18345">
        <v>-19.67773</v>
      </c>
      <c r="N18345">
        <v>22.216799999999999</v>
      </c>
      <c r="O18345">
        <v>14</v>
      </c>
      <c r="P18345">
        <v>1008</v>
      </c>
      <c r="Q18345">
        <v>27</v>
      </c>
      <c r="R18345">
        <v>26.21</v>
      </c>
      <c r="S18345">
        <v>26.2</v>
      </c>
      <c r="T18345">
        <v>26.76</v>
      </c>
      <c r="U18345">
        <v>398.68</v>
      </c>
    </row>
    <row r="18346" spans="1:21" x14ac:dyDescent="0.2">
      <c r="A18346" s="15" t="s">
        <v>761</v>
      </c>
      <c r="B18346" s="16">
        <v>44.165999999999997</v>
      </c>
      <c r="C18346" s="17">
        <v>2.7399999999999998E-3</v>
      </c>
      <c r="D18346" s="17">
        <v>1.4030000000000001E-2</v>
      </c>
      <c r="E18346" s="17">
        <v>-0.99487999999999999</v>
      </c>
      <c r="F18346" s="17">
        <v>1.5879999999999998E-2</v>
      </c>
      <c r="G18346" s="1">
        <v>-9.4900000000000002E-3</v>
      </c>
      <c r="H18346" s="1">
        <v>-1.01884</v>
      </c>
      <c r="I18346" s="1">
        <v>-0.85496000000000005</v>
      </c>
      <c r="J18346" s="1">
        <v>-2.1374</v>
      </c>
      <c r="K18346">
        <v>-0.98472999999999999</v>
      </c>
      <c r="L18346">
        <v>-41.796880000000002</v>
      </c>
      <c r="M18346">
        <v>-19.604489999999998</v>
      </c>
      <c r="N18346">
        <v>22.460940000000001</v>
      </c>
      <c r="O18346">
        <v>13</v>
      </c>
      <c r="P18346">
        <v>1008</v>
      </c>
      <c r="Q18346">
        <v>27</v>
      </c>
      <c r="R18346">
        <v>26.21</v>
      </c>
      <c r="S18346">
        <v>26.2</v>
      </c>
      <c r="T18346">
        <v>26.76</v>
      </c>
      <c r="U18346">
        <v>398.68</v>
      </c>
    </row>
    <row r="18347" spans="1:21" x14ac:dyDescent="0.2">
      <c r="A18347" s="15" t="s">
        <v>761</v>
      </c>
      <c r="B18347" s="16">
        <v>44.167999999999999</v>
      </c>
      <c r="C18347" s="17">
        <v>2.49E-3</v>
      </c>
      <c r="D18347" s="17">
        <v>1.455E-2</v>
      </c>
      <c r="E18347" s="17">
        <v>-0.99456</v>
      </c>
      <c r="F18347" s="17">
        <v>1.6129999999999999E-2</v>
      </c>
      <c r="G18347" s="1">
        <v>-8.6099999999999996E-3</v>
      </c>
      <c r="H18347" s="1">
        <v>-1.0192300000000001</v>
      </c>
      <c r="I18347" s="1">
        <v>-1.0839700000000001</v>
      </c>
      <c r="J18347" s="1">
        <v>-2.2442700000000002</v>
      </c>
      <c r="K18347">
        <v>-0.77863000000000004</v>
      </c>
      <c r="L18347">
        <v>-41.894530000000003</v>
      </c>
      <c r="M18347">
        <v>-19.897459999999999</v>
      </c>
      <c r="N18347">
        <v>22.412109999999998</v>
      </c>
      <c r="O18347">
        <v>13</v>
      </c>
      <c r="P18347">
        <v>1008</v>
      </c>
      <c r="Q18347">
        <v>27</v>
      </c>
      <c r="R18347">
        <v>26.32</v>
      </c>
      <c r="S18347">
        <v>26.2</v>
      </c>
      <c r="T18347">
        <v>26.76</v>
      </c>
      <c r="U18347">
        <v>398.68</v>
      </c>
    </row>
    <row r="18348" spans="1:21" x14ac:dyDescent="0.2">
      <c r="A18348" s="15" t="s">
        <v>761</v>
      </c>
      <c r="B18348" s="16">
        <v>44.170999999999999</v>
      </c>
      <c r="C18348" s="17">
        <v>6.9999999999999999E-4</v>
      </c>
      <c r="D18348" s="17">
        <v>1.3849999999999999E-2</v>
      </c>
      <c r="E18348" s="17">
        <v>-0.99487999999999999</v>
      </c>
      <c r="F18348" s="17">
        <v>1.6500000000000001E-2</v>
      </c>
      <c r="G18348" s="1">
        <v>-9.1999999999999998E-3</v>
      </c>
      <c r="H18348" s="1">
        <v>-1.0191300000000001</v>
      </c>
      <c r="I18348" s="1">
        <v>-1.0687</v>
      </c>
      <c r="J18348" s="1">
        <v>-2.1679400000000002</v>
      </c>
      <c r="K18348">
        <v>-1.27481</v>
      </c>
      <c r="L18348">
        <v>-41.894530000000003</v>
      </c>
      <c r="M18348">
        <v>-19.67773</v>
      </c>
      <c r="N18348">
        <v>22.33887</v>
      </c>
      <c r="O18348">
        <v>14</v>
      </c>
      <c r="P18348">
        <v>1008</v>
      </c>
      <c r="Q18348">
        <v>27</v>
      </c>
      <c r="R18348">
        <v>26.32</v>
      </c>
      <c r="S18348">
        <v>26.2</v>
      </c>
      <c r="T18348">
        <v>26.76</v>
      </c>
      <c r="U18348">
        <v>398.68</v>
      </c>
    </row>
    <row r="18349" spans="1:21" x14ac:dyDescent="0.2">
      <c r="A18349" s="15" t="s">
        <v>761</v>
      </c>
      <c r="B18349" s="16">
        <v>44.173000000000002</v>
      </c>
      <c r="C18349" s="17">
        <v>1.2899999999999999E-3</v>
      </c>
      <c r="D18349" s="17">
        <v>1.4449999999999999E-2</v>
      </c>
      <c r="E18349" s="17">
        <v>-0.99448000000000003</v>
      </c>
      <c r="F18349" s="17">
        <v>1.5049999999999999E-2</v>
      </c>
      <c r="G18349" s="1">
        <v>-8.3700000000000007E-3</v>
      </c>
      <c r="H18349" s="1">
        <v>-1.01963</v>
      </c>
      <c r="I18349" s="1">
        <v>-1.03817</v>
      </c>
      <c r="J18349" s="1">
        <v>-2.2213699999999998</v>
      </c>
      <c r="K18349">
        <v>-0.87022999999999995</v>
      </c>
      <c r="L18349">
        <v>-41.894530000000003</v>
      </c>
      <c r="M18349">
        <v>-19.482420000000001</v>
      </c>
      <c r="N18349">
        <v>22.216799999999999</v>
      </c>
      <c r="O18349">
        <v>13</v>
      </c>
      <c r="P18349">
        <v>1008</v>
      </c>
      <c r="Q18349">
        <v>27</v>
      </c>
      <c r="R18349">
        <v>26.32</v>
      </c>
      <c r="S18349">
        <v>26.2</v>
      </c>
      <c r="T18349">
        <v>26.76</v>
      </c>
      <c r="U18349">
        <v>398.68</v>
      </c>
    </row>
    <row r="18350" spans="1:21" x14ac:dyDescent="0.2">
      <c r="A18350" s="15" t="s">
        <v>761</v>
      </c>
      <c r="B18350" s="16">
        <v>44.176000000000002</v>
      </c>
      <c r="C18350" s="17">
        <v>2.8600000000000001E-3</v>
      </c>
      <c r="D18350" s="17">
        <v>1.38E-2</v>
      </c>
      <c r="E18350" s="17">
        <v>-0.99216000000000004</v>
      </c>
      <c r="F18350" s="17">
        <v>1.6109999999999999E-2</v>
      </c>
      <c r="G18350" s="1">
        <v>-8.6499999999999997E-3</v>
      </c>
      <c r="H18350" s="1">
        <v>-1.0187299999999999</v>
      </c>
      <c r="I18350" s="1">
        <v>-0.84733000000000003</v>
      </c>
      <c r="J18350" s="1">
        <v>-2.31298</v>
      </c>
      <c r="K18350">
        <v>-1.0763400000000001</v>
      </c>
      <c r="L18350">
        <v>-41.967770000000002</v>
      </c>
      <c r="M18350">
        <v>-19.873049999999999</v>
      </c>
      <c r="N18350">
        <v>22.19238</v>
      </c>
      <c r="O18350">
        <v>13</v>
      </c>
      <c r="P18350">
        <v>1008</v>
      </c>
      <c r="Q18350">
        <v>27</v>
      </c>
      <c r="R18350">
        <v>26.32</v>
      </c>
      <c r="S18350">
        <v>26.2</v>
      </c>
      <c r="T18350">
        <v>26.76</v>
      </c>
      <c r="U18350">
        <v>398.68</v>
      </c>
    </row>
    <row r="18351" spans="1:21" x14ac:dyDescent="0.2">
      <c r="A18351" s="15" t="s">
        <v>761</v>
      </c>
      <c r="B18351" s="16">
        <v>44.177999999999997</v>
      </c>
      <c r="C18351" s="17">
        <v>1.5900000000000001E-3</v>
      </c>
      <c r="D18351" s="17">
        <v>1.413E-2</v>
      </c>
      <c r="E18351" s="17">
        <v>-0.99441000000000002</v>
      </c>
      <c r="F18351" s="17">
        <v>1.601E-2</v>
      </c>
      <c r="G18351" s="1">
        <v>-8.9499999999999996E-3</v>
      </c>
      <c r="H18351" s="1">
        <v>-1.0189299999999999</v>
      </c>
      <c r="I18351" s="1">
        <v>-1.0915999999999999</v>
      </c>
      <c r="J18351" s="1">
        <v>-2.1832099999999999</v>
      </c>
      <c r="K18351">
        <v>-0.97709999999999997</v>
      </c>
      <c r="L18351">
        <v>-41.72363</v>
      </c>
      <c r="M18351">
        <v>-19.750979999999998</v>
      </c>
      <c r="N18351">
        <v>22.265619999999998</v>
      </c>
      <c r="O18351">
        <v>13</v>
      </c>
      <c r="P18351">
        <v>1008</v>
      </c>
      <c r="Q18351">
        <v>27</v>
      </c>
      <c r="R18351">
        <v>26.32</v>
      </c>
      <c r="S18351">
        <v>26.2</v>
      </c>
      <c r="T18351">
        <v>26.76</v>
      </c>
      <c r="U18351">
        <v>398.68</v>
      </c>
    </row>
    <row r="18352" spans="1:21" x14ac:dyDescent="0.2">
      <c r="A18352" s="15" t="s">
        <v>761</v>
      </c>
      <c r="B18352" s="16">
        <v>44.180999999999997</v>
      </c>
      <c r="C18352" s="17">
        <v>2.16E-3</v>
      </c>
      <c r="D18352" s="17">
        <v>1.468E-2</v>
      </c>
      <c r="E18352" s="17">
        <v>-0.99521999999999999</v>
      </c>
      <c r="F18352" s="17">
        <v>1.5949999999999999E-2</v>
      </c>
      <c r="G18352" s="1">
        <v>-8.0499999999999999E-3</v>
      </c>
      <c r="H18352" s="1">
        <v>-1.01837</v>
      </c>
      <c r="I18352" s="1">
        <v>-0.89312999999999998</v>
      </c>
      <c r="J18352" s="1">
        <v>-2.2442700000000002</v>
      </c>
      <c r="K18352">
        <v>-0.93893000000000004</v>
      </c>
      <c r="L18352">
        <v>-41.528320000000001</v>
      </c>
      <c r="M18352">
        <v>-19.653320000000001</v>
      </c>
      <c r="N18352">
        <v>22.119140000000002</v>
      </c>
      <c r="O18352">
        <v>13</v>
      </c>
      <c r="P18352">
        <v>1008</v>
      </c>
      <c r="Q18352">
        <v>27</v>
      </c>
      <c r="R18352">
        <v>26.32</v>
      </c>
      <c r="S18352">
        <v>26.2</v>
      </c>
      <c r="T18352">
        <v>26.76</v>
      </c>
      <c r="U18352">
        <v>398.68</v>
      </c>
    </row>
    <row r="18353" spans="1:21" x14ac:dyDescent="0.2">
      <c r="A18353" s="15" t="s">
        <v>761</v>
      </c>
      <c r="B18353" s="16">
        <v>44.183</v>
      </c>
      <c r="C18353" s="17">
        <v>2.7000000000000001E-3</v>
      </c>
      <c r="D18353" s="17">
        <v>1.474E-2</v>
      </c>
      <c r="E18353" s="17">
        <v>-0.99438000000000004</v>
      </c>
      <c r="F18353" s="17">
        <v>1.6209999999999999E-2</v>
      </c>
      <c r="G18353" s="1">
        <v>-7.9799999999999992E-3</v>
      </c>
      <c r="H18353" s="1">
        <v>-1.0191399999999999</v>
      </c>
      <c r="I18353" s="1">
        <v>-0.89312999999999998</v>
      </c>
      <c r="J18353" s="1">
        <v>-2.0839699999999999</v>
      </c>
      <c r="K18353">
        <v>-1.0152699999999999</v>
      </c>
      <c r="L18353">
        <v>-41.674799999999998</v>
      </c>
      <c r="M18353">
        <v>-19.580079999999999</v>
      </c>
      <c r="N18353">
        <v>22.33887</v>
      </c>
      <c r="O18353">
        <v>13</v>
      </c>
      <c r="P18353">
        <v>1008</v>
      </c>
      <c r="Q18353">
        <v>27</v>
      </c>
      <c r="R18353">
        <v>26.21</v>
      </c>
      <c r="S18353">
        <v>26.2</v>
      </c>
      <c r="T18353">
        <v>26.76</v>
      </c>
      <c r="U18353">
        <v>398.68</v>
      </c>
    </row>
    <row r="18354" spans="1:21" x14ac:dyDescent="0.2">
      <c r="A18354" s="15" t="s">
        <v>761</v>
      </c>
      <c r="B18354" s="16">
        <v>44.186</v>
      </c>
      <c r="C18354" s="17">
        <v>1.97E-3</v>
      </c>
      <c r="D18354" s="17">
        <v>1.366E-2</v>
      </c>
      <c r="E18354" s="17">
        <v>-0.99429999999999996</v>
      </c>
      <c r="F18354" s="17">
        <v>1.627E-2</v>
      </c>
      <c r="G18354" s="1">
        <v>-8.9700000000000005E-3</v>
      </c>
      <c r="H18354" s="1">
        <v>-1.0199800000000001</v>
      </c>
      <c r="I18354" s="1">
        <v>-1.03817</v>
      </c>
      <c r="J18354" s="1">
        <v>-2.1679400000000002</v>
      </c>
      <c r="K18354">
        <v>-1.0458000000000001</v>
      </c>
      <c r="L18354">
        <v>-41.796880000000002</v>
      </c>
      <c r="M18354">
        <v>-19.726559999999999</v>
      </c>
      <c r="N18354">
        <v>22.216799999999999</v>
      </c>
      <c r="O18354">
        <v>13</v>
      </c>
      <c r="P18354">
        <v>1008</v>
      </c>
      <c r="Q18354">
        <v>27</v>
      </c>
      <c r="R18354">
        <v>26.21</v>
      </c>
      <c r="S18354">
        <v>26.2</v>
      </c>
      <c r="T18354">
        <v>26.76</v>
      </c>
      <c r="U18354">
        <v>398.68</v>
      </c>
    </row>
    <row r="18355" spans="1:21" x14ac:dyDescent="0.2">
      <c r="A18355" s="15" t="s">
        <v>761</v>
      </c>
      <c r="B18355" s="16">
        <v>44.188000000000002</v>
      </c>
      <c r="C18355" s="17">
        <v>2.2000000000000001E-3</v>
      </c>
      <c r="D18355" s="17">
        <v>1.41E-2</v>
      </c>
      <c r="E18355" s="17">
        <v>-0.99373999999999996</v>
      </c>
      <c r="F18355" s="17">
        <v>1.7129999999999999E-2</v>
      </c>
      <c r="G18355" s="1">
        <v>-8.8900000000000003E-3</v>
      </c>
      <c r="H18355" s="1">
        <v>-1.0192099999999999</v>
      </c>
      <c r="I18355" s="1">
        <v>-0.90839999999999999</v>
      </c>
      <c r="J18355" s="1">
        <v>-2.0916000000000001</v>
      </c>
      <c r="K18355">
        <v>-0.87022999999999995</v>
      </c>
      <c r="L18355">
        <v>-41.748049999999999</v>
      </c>
      <c r="M18355">
        <v>-19.50684</v>
      </c>
      <c r="N18355">
        <v>22.387699999999999</v>
      </c>
      <c r="O18355">
        <v>13</v>
      </c>
      <c r="P18355">
        <v>1008</v>
      </c>
      <c r="Q18355">
        <v>27</v>
      </c>
      <c r="R18355">
        <v>26.21</v>
      </c>
      <c r="S18355">
        <v>26.2</v>
      </c>
      <c r="T18355">
        <v>26.76</v>
      </c>
      <c r="U18355">
        <v>398.68</v>
      </c>
    </row>
    <row r="18356" spans="1:21" x14ac:dyDescent="0.2">
      <c r="A18356" s="15" t="s">
        <v>761</v>
      </c>
      <c r="B18356" s="16">
        <v>44.191000000000003</v>
      </c>
      <c r="C18356" s="17">
        <v>1.9400000000000001E-3</v>
      </c>
      <c r="D18356" s="17">
        <v>1.372E-2</v>
      </c>
      <c r="E18356" s="17">
        <v>-0.99287000000000003</v>
      </c>
      <c r="F18356" s="17">
        <v>1.5730000000000001E-2</v>
      </c>
      <c r="G18356" s="1">
        <v>-9.0500000000000008E-3</v>
      </c>
      <c r="H18356" s="1">
        <v>-1.0191300000000001</v>
      </c>
      <c r="I18356" s="1">
        <v>-1.10687</v>
      </c>
      <c r="J18356" s="1">
        <v>-2.06107</v>
      </c>
      <c r="K18356">
        <v>-0.87022999999999995</v>
      </c>
      <c r="L18356">
        <v>-41.796880000000002</v>
      </c>
      <c r="M18356">
        <v>-19.482420000000001</v>
      </c>
      <c r="N18356">
        <v>22.36328</v>
      </c>
      <c r="O18356">
        <v>13</v>
      </c>
      <c r="P18356">
        <v>1009</v>
      </c>
      <c r="Q18356">
        <v>27</v>
      </c>
      <c r="R18356">
        <v>26.21</v>
      </c>
      <c r="S18356">
        <v>26.09</v>
      </c>
      <c r="T18356">
        <v>26.76</v>
      </c>
      <c r="U18356">
        <v>398.68</v>
      </c>
    </row>
    <row r="18357" spans="1:21" x14ac:dyDescent="0.2">
      <c r="A18357" s="15" t="s">
        <v>761</v>
      </c>
      <c r="B18357" s="16">
        <v>44.192999999999998</v>
      </c>
      <c r="C18357" s="17">
        <v>1.82E-3</v>
      </c>
      <c r="D18357" s="17">
        <v>1.44E-2</v>
      </c>
      <c r="E18357" s="17">
        <v>-0.99309000000000003</v>
      </c>
      <c r="F18357" s="17">
        <v>1.5689999999999999E-2</v>
      </c>
      <c r="G18357" s="1">
        <v>-9.0500000000000008E-3</v>
      </c>
      <c r="H18357" s="1">
        <v>-1.01902</v>
      </c>
      <c r="I18357" s="1">
        <v>-1.09924</v>
      </c>
      <c r="J18357" s="1">
        <v>-2.23664</v>
      </c>
      <c r="K18357">
        <v>-0.96947000000000005</v>
      </c>
      <c r="L18357">
        <v>-41.796880000000002</v>
      </c>
      <c r="M18357">
        <v>-19.70215</v>
      </c>
      <c r="N18357">
        <v>22.33887</v>
      </c>
      <c r="O18357">
        <v>13</v>
      </c>
      <c r="P18357">
        <v>1008</v>
      </c>
      <c r="Q18357">
        <v>27</v>
      </c>
      <c r="R18357">
        <v>26.1</v>
      </c>
      <c r="S18357">
        <v>26.09</v>
      </c>
      <c r="T18357">
        <v>26.76</v>
      </c>
      <c r="U18357">
        <v>398.68</v>
      </c>
    </row>
    <row r="18358" spans="1:21" x14ac:dyDescent="0.2">
      <c r="A18358" s="15" t="s">
        <v>761</v>
      </c>
      <c r="B18358" s="16">
        <v>44.195999999999998</v>
      </c>
      <c r="C18358" s="17">
        <v>1.24E-3</v>
      </c>
      <c r="D18358" s="17">
        <v>1.4500000000000001E-2</v>
      </c>
      <c r="E18358" s="17">
        <v>-0.99302000000000001</v>
      </c>
      <c r="F18358" s="17">
        <v>1.503E-2</v>
      </c>
      <c r="G18358" s="1">
        <v>-9.3100000000000006E-3</v>
      </c>
      <c r="H18358" s="1">
        <v>-1.01875</v>
      </c>
      <c r="I18358" s="1">
        <v>-0.92366000000000004</v>
      </c>
      <c r="J18358" s="1">
        <v>-2.1297700000000002</v>
      </c>
      <c r="K18358">
        <v>-1.0458000000000001</v>
      </c>
      <c r="L18358">
        <v>-41.87012</v>
      </c>
      <c r="M18358">
        <v>-19.55566</v>
      </c>
      <c r="N18358">
        <v>22.216799999999999</v>
      </c>
      <c r="O18358">
        <v>13</v>
      </c>
      <c r="P18358">
        <v>1008</v>
      </c>
      <c r="Q18358">
        <v>27</v>
      </c>
      <c r="R18358">
        <v>26.1</v>
      </c>
      <c r="S18358">
        <v>26.09</v>
      </c>
      <c r="T18358">
        <v>26.76</v>
      </c>
      <c r="U18358">
        <v>398.68</v>
      </c>
    </row>
    <row r="18359" spans="1:21" x14ac:dyDescent="0.2">
      <c r="A18359" s="15" t="s">
        <v>761</v>
      </c>
      <c r="B18359" s="16">
        <v>44.198</v>
      </c>
      <c r="C18359" s="17">
        <v>2.2899999999999999E-3</v>
      </c>
      <c r="D18359" s="17">
        <v>1.4E-2</v>
      </c>
      <c r="E18359" s="17">
        <v>-0.99387000000000003</v>
      </c>
      <c r="F18359" s="17">
        <v>1.618E-2</v>
      </c>
      <c r="G18359" s="1">
        <v>-9.7099999999999999E-3</v>
      </c>
      <c r="H18359" s="1">
        <v>-1.0206599999999999</v>
      </c>
      <c r="I18359" s="1">
        <v>-0.96182999999999996</v>
      </c>
      <c r="J18359" s="1">
        <v>-2.1679400000000002</v>
      </c>
      <c r="K18359">
        <v>-0.95420000000000005</v>
      </c>
      <c r="L18359">
        <v>-41.650390000000002</v>
      </c>
      <c r="M18359">
        <v>-19.67773</v>
      </c>
      <c r="N18359">
        <v>22.216799999999999</v>
      </c>
      <c r="O18359">
        <v>13</v>
      </c>
      <c r="P18359">
        <v>1008</v>
      </c>
      <c r="Q18359">
        <v>27</v>
      </c>
      <c r="R18359">
        <v>26.1</v>
      </c>
      <c r="S18359">
        <v>26.09</v>
      </c>
      <c r="T18359">
        <v>26.76</v>
      </c>
      <c r="U18359">
        <v>398.68</v>
      </c>
    </row>
    <row r="18360" spans="1:21" x14ac:dyDescent="0.2">
      <c r="A18360" s="15" t="s">
        <v>761</v>
      </c>
      <c r="B18360" s="16">
        <v>44.201000000000001</v>
      </c>
      <c r="C18360" s="17">
        <v>1.5299999999999999E-3</v>
      </c>
      <c r="D18360" s="17">
        <v>1.38E-2</v>
      </c>
      <c r="E18360" s="17">
        <v>-0.99312</v>
      </c>
      <c r="F18360" s="17">
        <v>1.6420000000000001E-2</v>
      </c>
      <c r="G18360" s="1">
        <v>-9.4800000000000006E-3</v>
      </c>
      <c r="H18360" s="1">
        <v>-1.02077</v>
      </c>
      <c r="I18360" s="1">
        <v>-1.03817</v>
      </c>
      <c r="J18360" s="1">
        <v>-2.16031</v>
      </c>
      <c r="K18360">
        <v>-0.96947000000000005</v>
      </c>
      <c r="L18360">
        <v>-41.845700000000001</v>
      </c>
      <c r="M18360">
        <v>-19.750979999999998</v>
      </c>
      <c r="N18360">
        <v>22.36328</v>
      </c>
      <c r="O18360">
        <v>13</v>
      </c>
      <c r="P18360">
        <v>1008</v>
      </c>
      <c r="Q18360">
        <v>27</v>
      </c>
      <c r="R18360">
        <v>26.1</v>
      </c>
      <c r="S18360">
        <v>26.09</v>
      </c>
      <c r="T18360">
        <v>26.76</v>
      </c>
      <c r="U18360">
        <v>398.68</v>
      </c>
    </row>
    <row r="18361" spans="1:21" x14ac:dyDescent="0.2">
      <c r="A18361" s="15" t="s">
        <v>762</v>
      </c>
      <c r="B18361" s="16">
        <v>44.203000000000003</v>
      </c>
      <c r="C18361" s="17">
        <v>2.2000000000000001E-3</v>
      </c>
      <c r="D18361" s="17">
        <v>1.465E-2</v>
      </c>
      <c r="E18361" s="17">
        <v>-0.99353999999999998</v>
      </c>
      <c r="F18361" s="17">
        <v>1.6490000000000001E-2</v>
      </c>
      <c r="G18361" s="1">
        <v>-8.8100000000000001E-3</v>
      </c>
      <c r="H18361" s="1">
        <v>-1.0193700000000001</v>
      </c>
      <c r="I18361" s="1">
        <v>-1.1145</v>
      </c>
      <c r="J18361" s="1">
        <v>-2.17557</v>
      </c>
      <c r="K18361">
        <v>-1.0458000000000001</v>
      </c>
      <c r="L18361">
        <v>-41.674799999999998</v>
      </c>
      <c r="M18361">
        <v>-19.604489999999998</v>
      </c>
      <c r="N18361">
        <v>22.33887</v>
      </c>
      <c r="O18361">
        <v>13</v>
      </c>
      <c r="P18361">
        <v>1008</v>
      </c>
      <c r="Q18361">
        <v>27</v>
      </c>
      <c r="R18361">
        <v>26.1</v>
      </c>
      <c r="S18361">
        <v>26.09</v>
      </c>
      <c r="T18361">
        <v>26.76</v>
      </c>
      <c r="U18361">
        <v>398.68</v>
      </c>
    </row>
    <row r="18362" spans="1:21" x14ac:dyDescent="0.2">
      <c r="A18362" s="15" t="s">
        <v>762</v>
      </c>
      <c r="B18362" s="16">
        <v>44.206000000000003</v>
      </c>
      <c r="C18362" s="17">
        <v>2.32E-3</v>
      </c>
      <c r="D18362" s="17">
        <v>1.384E-2</v>
      </c>
      <c r="E18362" s="17">
        <v>-0.99377000000000004</v>
      </c>
      <c r="F18362" s="17">
        <v>1.472E-2</v>
      </c>
      <c r="G18362" s="1">
        <v>-9.6200000000000001E-3</v>
      </c>
      <c r="H18362" s="1">
        <v>-1.0192099999999999</v>
      </c>
      <c r="I18362" s="1">
        <v>-0.98472999999999999</v>
      </c>
      <c r="J18362" s="1">
        <v>-2.1679400000000002</v>
      </c>
      <c r="K18362">
        <v>-1.0228999999999999</v>
      </c>
      <c r="L18362">
        <v>-41.625979999999998</v>
      </c>
      <c r="M18362">
        <v>-19.775390000000002</v>
      </c>
      <c r="N18362">
        <v>22.412109999999998</v>
      </c>
      <c r="O18362">
        <v>13</v>
      </c>
      <c r="P18362">
        <v>1008</v>
      </c>
      <c r="Q18362">
        <v>27</v>
      </c>
      <c r="R18362">
        <v>26.1</v>
      </c>
      <c r="S18362">
        <v>26.2</v>
      </c>
      <c r="T18362">
        <v>26.76</v>
      </c>
      <c r="U18362">
        <v>398.68</v>
      </c>
    </row>
    <row r="18363" spans="1:21" x14ac:dyDescent="0.2">
      <c r="A18363" s="15" t="s">
        <v>762</v>
      </c>
      <c r="B18363" s="16">
        <v>44.207999999999998</v>
      </c>
      <c r="C18363" s="17">
        <v>2.3900000000000002E-3</v>
      </c>
      <c r="D18363" s="17">
        <v>1.4540000000000001E-2</v>
      </c>
      <c r="E18363" s="17">
        <v>-0.99426999999999999</v>
      </c>
      <c r="F18363" s="17">
        <v>1.5610000000000001E-2</v>
      </c>
      <c r="G18363" s="1">
        <v>-9.4199999999999996E-3</v>
      </c>
      <c r="H18363" s="1">
        <v>-1.0201100000000001</v>
      </c>
      <c r="I18363" s="1">
        <v>-1.06107</v>
      </c>
      <c r="J18363" s="1">
        <v>-2.1832099999999999</v>
      </c>
      <c r="K18363">
        <v>-0.99236999999999997</v>
      </c>
      <c r="L18363">
        <v>-41.821289999999998</v>
      </c>
      <c r="M18363">
        <v>-19.726559999999999</v>
      </c>
      <c r="N18363">
        <v>22.290040000000001</v>
      </c>
      <c r="O18363">
        <v>13</v>
      </c>
      <c r="P18363">
        <v>1008</v>
      </c>
      <c r="Q18363">
        <v>27</v>
      </c>
      <c r="R18363">
        <v>26.21</v>
      </c>
      <c r="S18363">
        <v>26.2</v>
      </c>
      <c r="T18363">
        <v>26.76</v>
      </c>
      <c r="U18363">
        <v>398.68</v>
      </c>
    </row>
    <row r="18364" spans="1:21" x14ac:dyDescent="0.2">
      <c r="A18364" s="15" t="s">
        <v>762</v>
      </c>
      <c r="B18364" s="16">
        <v>44.210999999999999</v>
      </c>
      <c r="C18364" s="17">
        <v>2.9499999999999999E-3</v>
      </c>
      <c r="D18364" s="17">
        <v>1.434E-2</v>
      </c>
      <c r="E18364" s="17">
        <v>-0.99436999999999998</v>
      </c>
      <c r="F18364" s="17">
        <v>1.5270000000000001E-2</v>
      </c>
      <c r="G18364" s="1">
        <v>-9.9799999999999993E-3</v>
      </c>
      <c r="H18364" s="1">
        <v>-1.0202800000000001</v>
      </c>
      <c r="I18364" s="1">
        <v>-1.0763400000000001</v>
      </c>
      <c r="J18364" s="1">
        <v>-2.31298</v>
      </c>
      <c r="K18364">
        <v>-0.83969000000000005</v>
      </c>
      <c r="L18364">
        <v>-41.699219999999997</v>
      </c>
      <c r="M18364">
        <v>-19.53125</v>
      </c>
      <c r="N18364">
        <v>22.094729999999998</v>
      </c>
      <c r="O18364">
        <v>13</v>
      </c>
      <c r="P18364">
        <v>1008</v>
      </c>
      <c r="Q18364">
        <v>27</v>
      </c>
      <c r="R18364">
        <v>26.21</v>
      </c>
      <c r="S18364">
        <v>26.2</v>
      </c>
      <c r="T18364">
        <v>26.76</v>
      </c>
      <c r="U18364">
        <v>398.68</v>
      </c>
    </row>
    <row r="18365" spans="1:21" x14ac:dyDescent="0.2">
      <c r="A18365" s="15" t="s">
        <v>762</v>
      </c>
      <c r="B18365" s="16">
        <v>44.213000000000001</v>
      </c>
      <c r="C18365" s="17">
        <v>1.66E-3</v>
      </c>
      <c r="D18365" s="17">
        <v>1.355E-2</v>
      </c>
      <c r="E18365" s="17">
        <v>-0.99529999999999996</v>
      </c>
      <c r="F18365" s="17">
        <v>1.6199999999999999E-2</v>
      </c>
      <c r="G18365" s="1">
        <v>-9.4500000000000001E-3</v>
      </c>
      <c r="H18365" s="1">
        <v>-1.0204500000000001</v>
      </c>
      <c r="I18365" s="1">
        <v>-0.98472999999999999</v>
      </c>
      <c r="J18365" s="1">
        <v>-2.0076299999999998</v>
      </c>
      <c r="K18365">
        <v>-0.91603000000000001</v>
      </c>
      <c r="L18365">
        <v>-41.894530000000003</v>
      </c>
      <c r="M18365">
        <v>-19.750979999999998</v>
      </c>
      <c r="N18365">
        <v>22.16797</v>
      </c>
      <c r="O18365">
        <v>13</v>
      </c>
      <c r="P18365">
        <v>1008</v>
      </c>
      <c r="Q18365">
        <v>27</v>
      </c>
      <c r="R18365">
        <v>26.21</v>
      </c>
      <c r="S18365">
        <v>26.2</v>
      </c>
      <c r="T18365">
        <v>26.76</v>
      </c>
      <c r="U18365">
        <v>398.68</v>
      </c>
    </row>
    <row r="18366" spans="1:21" x14ac:dyDescent="0.2">
      <c r="A18366" s="15" t="s">
        <v>762</v>
      </c>
      <c r="B18366" s="16">
        <v>44.216000000000001</v>
      </c>
      <c r="C18366" s="17">
        <v>2.47E-3</v>
      </c>
      <c r="D18366" s="17">
        <v>1.409E-2</v>
      </c>
      <c r="E18366" s="17">
        <v>-0.99617</v>
      </c>
      <c r="F18366" s="17">
        <v>1.5900000000000001E-2</v>
      </c>
      <c r="G18366" s="1">
        <v>-9.7999999999999997E-3</v>
      </c>
      <c r="H18366" s="1">
        <v>-1.01993</v>
      </c>
      <c r="I18366" s="1">
        <v>-1.23664</v>
      </c>
      <c r="J18366" s="1">
        <v>-2.3053400000000002</v>
      </c>
      <c r="K18366">
        <v>-1.00763</v>
      </c>
      <c r="L18366">
        <v>-41.72363</v>
      </c>
      <c r="M18366">
        <v>-19.482420000000001</v>
      </c>
      <c r="N18366">
        <v>22.119140000000002</v>
      </c>
      <c r="O18366">
        <v>13</v>
      </c>
      <c r="P18366">
        <v>1008</v>
      </c>
      <c r="Q18366">
        <v>27</v>
      </c>
      <c r="R18366">
        <v>26.32</v>
      </c>
      <c r="S18366">
        <v>26.09</v>
      </c>
      <c r="T18366">
        <v>26.76</v>
      </c>
      <c r="U18366">
        <v>398.68</v>
      </c>
    </row>
    <row r="18367" spans="1:21" x14ac:dyDescent="0.2">
      <c r="A18367" s="15" t="s">
        <v>762</v>
      </c>
      <c r="B18367" s="16">
        <v>44.218000000000004</v>
      </c>
      <c r="C18367" s="17">
        <v>3.0100000000000001E-3</v>
      </c>
      <c r="D18367" s="17">
        <v>1.47E-2</v>
      </c>
      <c r="E18367" s="17">
        <v>-0.99460000000000004</v>
      </c>
      <c r="F18367" s="17">
        <v>1.593E-2</v>
      </c>
      <c r="G18367" s="1">
        <v>-8.3499999999999998E-3</v>
      </c>
      <c r="H18367" s="1">
        <v>-1.0203199999999999</v>
      </c>
      <c r="I18367" s="1">
        <v>-1.1297699999999999</v>
      </c>
      <c r="J18367" s="1">
        <v>-2.1679400000000002</v>
      </c>
      <c r="K18367">
        <v>-0.93893000000000004</v>
      </c>
      <c r="L18367">
        <v>-41.943359999999998</v>
      </c>
      <c r="M18367">
        <v>-19.775390000000002</v>
      </c>
      <c r="N18367">
        <v>22.19238</v>
      </c>
      <c r="O18367">
        <v>13</v>
      </c>
      <c r="P18367">
        <v>1008</v>
      </c>
      <c r="Q18367">
        <v>27</v>
      </c>
      <c r="R18367">
        <v>26.32</v>
      </c>
      <c r="S18367">
        <v>26.09</v>
      </c>
      <c r="T18367">
        <v>26.76</v>
      </c>
      <c r="U18367">
        <v>398.68</v>
      </c>
    </row>
    <row r="18368" spans="1:21" x14ac:dyDescent="0.2">
      <c r="A18368" s="15" t="s">
        <v>762</v>
      </c>
      <c r="B18368" s="16">
        <v>44.220999999999997</v>
      </c>
      <c r="C18368" s="17">
        <v>2.3E-3</v>
      </c>
      <c r="D18368" s="17">
        <v>1.468E-2</v>
      </c>
      <c r="E18368" s="17">
        <v>-0.99551999999999996</v>
      </c>
      <c r="F18368" s="17">
        <v>1.669E-2</v>
      </c>
      <c r="G18368" s="1">
        <v>-9.75E-3</v>
      </c>
      <c r="H18368" s="1">
        <v>-1.02014</v>
      </c>
      <c r="I18368" s="1">
        <v>-1.0458000000000001</v>
      </c>
      <c r="J18368" s="1">
        <v>-2.3282400000000001</v>
      </c>
      <c r="K18368">
        <v>-0.96947000000000005</v>
      </c>
      <c r="L18368">
        <v>-41.674799999999998</v>
      </c>
      <c r="M18368">
        <v>-19.580079999999999</v>
      </c>
      <c r="N18368">
        <v>22.216799999999999</v>
      </c>
      <c r="O18368">
        <v>13</v>
      </c>
      <c r="P18368">
        <v>1008</v>
      </c>
      <c r="Q18368">
        <v>27</v>
      </c>
      <c r="R18368">
        <v>26.32</v>
      </c>
      <c r="S18368">
        <v>26.09</v>
      </c>
      <c r="T18368">
        <v>26.76</v>
      </c>
      <c r="U18368">
        <v>398.68</v>
      </c>
    </row>
    <row r="18369" spans="1:21" x14ac:dyDescent="0.2">
      <c r="A18369" s="15" t="s">
        <v>762</v>
      </c>
      <c r="B18369" s="16">
        <v>44.222999999999999</v>
      </c>
      <c r="C18369" s="17">
        <v>2.5400000000000002E-3</v>
      </c>
      <c r="D18369" s="17">
        <v>1.4330000000000001E-2</v>
      </c>
      <c r="E18369" s="17">
        <v>-0.99334999999999996</v>
      </c>
      <c r="F18369" s="17">
        <v>1.6140000000000002E-2</v>
      </c>
      <c r="G18369" s="1">
        <v>-9.8399999999999998E-3</v>
      </c>
      <c r="H18369" s="1">
        <v>-1.0190699999999999</v>
      </c>
      <c r="I18369" s="1">
        <v>-1.1526700000000001</v>
      </c>
      <c r="J18369" s="1">
        <v>-2.17557</v>
      </c>
      <c r="K18369">
        <v>-1.03817</v>
      </c>
      <c r="L18369">
        <v>-41.87012</v>
      </c>
      <c r="M18369">
        <v>-19.482420000000001</v>
      </c>
      <c r="N18369">
        <v>22.33887</v>
      </c>
      <c r="O18369">
        <v>13</v>
      </c>
      <c r="P18369">
        <v>1008</v>
      </c>
      <c r="Q18369">
        <v>27</v>
      </c>
      <c r="R18369">
        <v>26.21</v>
      </c>
      <c r="S18369">
        <v>26.09</v>
      </c>
      <c r="T18369">
        <v>26.76</v>
      </c>
      <c r="U18369">
        <v>398.68</v>
      </c>
    </row>
    <row r="18370" spans="1:21" x14ac:dyDescent="0.2">
      <c r="A18370" s="15" t="s">
        <v>762</v>
      </c>
      <c r="B18370" s="16">
        <v>44.225000000000001</v>
      </c>
      <c r="C18370" s="17">
        <v>1.8699999999999999E-3</v>
      </c>
      <c r="D18370" s="17">
        <v>1.5089999999999999E-2</v>
      </c>
      <c r="E18370" s="17">
        <v>-0.99392999999999998</v>
      </c>
      <c r="F18370" s="17">
        <v>1.6230000000000001E-2</v>
      </c>
      <c r="G18370" s="1">
        <v>-8.5900000000000004E-3</v>
      </c>
      <c r="H18370" s="1">
        <v>-1.0188200000000001</v>
      </c>
      <c r="I18370" s="1">
        <v>-1.1145</v>
      </c>
      <c r="J18370" s="1">
        <v>-2.1679400000000002</v>
      </c>
      <c r="K18370">
        <v>-1.1145</v>
      </c>
      <c r="L18370">
        <v>-41.772460000000002</v>
      </c>
      <c r="M18370">
        <v>-19.628910000000001</v>
      </c>
      <c r="N18370">
        <v>22.143550000000001</v>
      </c>
      <c r="O18370">
        <v>13</v>
      </c>
      <c r="P18370">
        <v>1008</v>
      </c>
      <c r="Q18370">
        <v>27</v>
      </c>
      <c r="R18370">
        <v>26.21</v>
      </c>
      <c r="S18370">
        <v>26.09</v>
      </c>
      <c r="T18370">
        <v>26.76</v>
      </c>
      <c r="U18370">
        <v>398.69</v>
      </c>
    </row>
    <row r="18371" spans="1:21" x14ac:dyDescent="0.2">
      <c r="A18371" s="15" t="s">
        <v>762</v>
      </c>
      <c r="B18371" s="16">
        <v>44.228000000000002</v>
      </c>
      <c r="C18371" s="17">
        <v>1.7799999999999999E-3</v>
      </c>
      <c r="D18371" s="17">
        <v>1.434E-2</v>
      </c>
      <c r="E18371" s="17">
        <v>-0.99248999999999998</v>
      </c>
      <c r="F18371" s="17">
        <v>1.536E-2</v>
      </c>
      <c r="G18371" s="1">
        <v>-8.5599999999999999E-3</v>
      </c>
      <c r="H18371" s="1">
        <v>-1.01813</v>
      </c>
      <c r="I18371" s="1">
        <v>-1.20611</v>
      </c>
      <c r="J18371" s="1">
        <v>-2.2671800000000002</v>
      </c>
      <c r="K18371">
        <v>-1.03817</v>
      </c>
      <c r="L18371">
        <v>-41.796880000000002</v>
      </c>
      <c r="M18371">
        <v>-19.55566</v>
      </c>
      <c r="N18371">
        <v>22.534179999999999</v>
      </c>
      <c r="O18371">
        <v>12</v>
      </c>
      <c r="P18371">
        <v>1008</v>
      </c>
      <c r="Q18371">
        <v>27</v>
      </c>
      <c r="R18371">
        <v>26.21</v>
      </c>
      <c r="S18371">
        <v>26.09</v>
      </c>
      <c r="T18371">
        <v>26.76</v>
      </c>
      <c r="U18371">
        <v>398.68</v>
      </c>
    </row>
    <row r="18372" spans="1:21" x14ac:dyDescent="0.2">
      <c r="A18372" s="15" t="s">
        <v>762</v>
      </c>
      <c r="B18372" s="16">
        <v>44.23</v>
      </c>
      <c r="C18372" s="17">
        <v>1.14E-3</v>
      </c>
      <c r="D18372" s="17">
        <v>1.4069999999999999E-2</v>
      </c>
      <c r="E18372" s="17">
        <v>-0.99275999999999998</v>
      </c>
      <c r="F18372" s="17">
        <v>1.4930000000000001E-2</v>
      </c>
      <c r="G18372" s="1">
        <v>-7.8899999999999994E-3</v>
      </c>
      <c r="H18372" s="1">
        <v>-1.0176499999999999</v>
      </c>
      <c r="I18372" s="1">
        <v>-0.98472999999999999</v>
      </c>
      <c r="J18372" s="1">
        <v>-2.1832099999999999</v>
      </c>
      <c r="K18372">
        <v>-1.00763</v>
      </c>
      <c r="L18372">
        <v>-41.674799999999998</v>
      </c>
      <c r="M18372">
        <v>-19.53125</v>
      </c>
      <c r="N18372">
        <v>22.143550000000001</v>
      </c>
      <c r="O18372">
        <v>13</v>
      </c>
      <c r="P18372">
        <v>1008</v>
      </c>
      <c r="Q18372">
        <v>27</v>
      </c>
      <c r="R18372">
        <v>26.21</v>
      </c>
      <c r="S18372">
        <v>26.09</v>
      </c>
      <c r="T18372">
        <v>26.76</v>
      </c>
      <c r="U18372">
        <v>398.69</v>
      </c>
    </row>
    <row r="18373" spans="1:21" x14ac:dyDescent="0.2">
      <c r="A18373" s="15" t="s">
        <v>762</v>
      </c>
      <c r="B18373" s="16">
        <v>44.232999999999997</v>
      </c>
      <c r="C18373" s="17">
        <v>2.2399999999999998E-3</v>
      </c>
      <c r="D18373" s="17">
        <v>1.431E-2</v>
      </c>
      <c r="E18373" s="17">
        <v>-0.99314000000000002</v>
      </c>
      <c r="F18373" s="17">
        <v>1.5939999999999999E-2</v>
      </c>
      <c r="G18373" s="1">
        <v>-8.8800000000000007E-3</v>
      </c>
      <c r="H18373" s="1">
        <v>-1.0195000000000001</v>
      </c>
      <c r="I18373" s="1">
        <v>-0.93893000000000004</v>
      </c>
      <c r="J18373" s="1">
        <v>-2.2824399999999998</v>
      </c>
      <c r="K18373">
        <v>-0.96947000000000005</v>
      </c>
      <c r="L18373">
        <v>-41.625979999999998</v>
      </c>
      <c r="M18373">
        <v>-19.799800000000001</v>
      </c>
      <c r="N18373">
        <v>22.314450000000001</v>
      </c>
      <c r="O18373">
        <v>13</v>
      </c>
      <c r="P18373">
        <v>1008</v>
      </c>
      <c r="Q18373">
        <v>27</v>
      </c>
      <c r="R18373">
        <v>26.21</v>
      </c>
      <c r="S18373">
        <v>26.09</v>
      </c>
      <c r="T18373">
        <v>26.76</v>
      </c>
      <c r="U18373">
        <v>398.68</v>
      </c>
    </row>
    <row r="18374" spans="1:21" x14ac:dyDescent="0.2">
      <c r="A18374" s="15" t="s">
        <v>762</v>
      </c>
      <c r="B18374" s="16">
        <v>44.234999999999999</v>
      </c>
      <c r="C18374" s="17">
        <v>2.5899999999999999E-3</v>
      </c>
      <c r="D18374" s="17">
        <v>1.5010000000000001E-2</v>
      </c>
      <c r="E18374" s="17">
        <v>-0.99280999999999997</v>
      </c>
      <c r="F18374" s="17">
        <v>1.566E-2</v>
      </c>
      <c r="G18374" s="1">
        <v>-8.0800000000000004E-3</v>
      </c>
      <c r="H18374" s="1">
        <v>-1.0183800000000001</v>
      </c>
      <c r="I18374" s="1">
        <v>-0.90076000000000001</v>
      </c>
      <c r="J18374" s="1">
        <v>-2.1984699999999999</v>
      </c>
      <c r="K18374">
        <v>-1.0839700000000001</v>
      </c>
      <c r="L18374">
        <v>-41.72363</v>
      </c>
      <c r="M18374">
        <v>-19.50684</v>
      </c>
      <c r="N18374">
        <v>22.265619999999998</v>
      </c>
      <c r="O18374">
        <v>13</v>
      </c>
      <c r="P18374">
        <v>1008</v>
      </c>
      <c r="Q18374">
        <v>27</v>
      </c>
      <c r="R18374">
        <v>26.21</v>
      </c>
      <c r="S18374">
        <v>26.09</v>
      </c>
      <c r="T18374">
        <v>26.76</v>
      </c>
      <c r="U18374">
        <v>398.69</v>
      </c>
    </row>
    <row r="18375" spans="1:21" x14ac:dyDescent="0.2">
      <c r="A18375" s="15" t="s">
        <v>762</v>
      </c>
      <c r="B18375" s="16">
        <v>44.238</v>
      </c>
      <c r="C18375" s="17">
        <v>3.0899999999999999E-3</v>
      </c>
      <c r="D18375" s="17">
        <v>1.555E-2</v>
      </c>
      <c r="E18375" s="17">
        <v>-0.99339999999999995</v>
      </c>
      <c r="F18375" s="17">
        <v>1.566E-2</v>
      </c>
      <c r="G18375" s="1">
        <v>-8.9800000000000001E-3</v>
      </c>
      <c r="H18375" s="1">
        <v>-1.01833</v>
      </c>
      <c r="I18375" s="1">
        <v>-0.97709999999999997</v>
      </c>
      <c r="J18375" s="1">
        <v>-2.3664100000000001</v>
      </c>
      <c r="K18375">
        <v>-0.88549999999999995</v>
      </c>
      <c r="L18375">
        <v>-41.821289999999998</v>
      </c>
      <c r="M18375">
        <v>-19.55566</v>
      </c>
      <c r="N18375">
        <v>22.119140000000002</v>
      </c>
      <c r="O18375">
        <v>13</v>
      </c>
      <c r="P18375">
        <v>1008</v>
      </c>
      <c r="Q18375">
        <v>27</v>
      </c>
      <c r="R18375">
        <v>26.21</v>
      </c>
      <c r="S18375">
        <v>26.2</v>
      </c>
      <c r="T18375">
        <v>26.76</v>
      </c>
      <c r="U18375">
        <v>398.68</v>
      </c>
    </row>
    <row r="18376" spans="1:21" x14ac:dyDescent="0.2">
      <c r="A18376" s="15" t="s">
        <v>762</v>
      </c>
      <c r="B18376" s="16">
        <v>44.24</v>
      </c>
      <c r="C18376" s="17">
        <v>2.16E-3</v>
      </c>
      <c r="D18376" s="17">
        <v>1.451E-2</v>
      </c>
      <c r="E18376" s="17">
        <v>-0.99319000000000002</v>
      </c>
      <c r="F18376" s="17">
        <v>1.6209999999999999E-2</v>
      </c>
      <c r="G18376" s="1">
        <v>-8.1700000000000002E-3</v>
      </c>
      <c r="H18376" s="1">
        <v>-1.01912</v>
      </c>
      <c r="I18376" s="1">
        <v>-1.0458000000000001</v>
      </c>
      <c r="J18376" s="1">
        <v>-2.17557</v>
      </c>
      <c r="K18376">
        <v>-0.91603000000000001</v>
      </c>
      <c r="L18376">
        <v>-41.577150000000003</v>
      </c>
      <c r="M18376">
        <v>-19.653320000000001</v>
      </c>
      <c r="N18376">
        <v>22.412109999999998</v>
      </c>
      <c r="O18376">
        <v>14</v>
      </c>
      <c r="P18376">
        <v>1008</v>
      </c>
      <c r="Q18376">
        <v>27</v>
      </c>
      <c r="R18376">
        <v>26.21</v>
      </c>
      <c r="S18376">
        <v>26.2</v>
      </c>
      <c r="T18376">
        <v>26.76</v>
      </c>
      <c r="U18376">
        <v>398.69</v>
      </c>
    </row>
    <row r="18377" spans="1:21" x14ac:dyDescent="0.2">
      <c r="A18377" s="15" t="s">
        <v>762</v>
      </c>
      <c r="B18377" s="16">
        <v>44.243000000000002</v>
      </c>
      <c r="C18377" s="17">
        <v>2.3800000000000002E-3</v>
      </c>
      <c r="D18377" s="17">
        <v>1.4630000000000001E-2</v>
      </c>
      <c r="E18377" s="17">
        <v>-0.99421000000000004</v>
      </c>
      <c r="F18377" s="17">
        <v>1.6650000000000002E-2</v>
      </c>
      <c r="G18377" s="1">
        <v>-7.9100000000000004E-3</v>
      </c>
      <c r="H18377" s="1">
        <v>-1.0187900000000001</v>
      </c>
      <c r="I18377" s="1">
        <v>-0.89312999999999998</v>
      </c>
      <c r="J18377" s="1">
        <v>-2.0839699999999999</v>
      </c>
      <c r="K18377">
        <v>-0.93130000000000002</v>
      </c>
      <c r="L18377">
        <v>-41.821289999999998</v>
      </c>
      <c r="M18377">
        <v>-19.458010000000002</v>
      </c>
      <c r="N18377">
        <v>22.19238</v>
      </c>
      <c r="O18377">
        <v>13</v>
      </c>
      <c r="P18377">
        <v>1008</v>
      </c>
      <c r="Q18377">
        <v>27</v>
      </c>
      <c r="R18377">
        <v>26.21</v>
      </c>
      <c r="S18377">
        <v>26.2</v>
      </c>
      <c r="T18377">
        <v>26.76</v>
      </c>
      <c r="U18377">
        <v>398.68</v>
      </c>
    </row>
    <row r="18378" spans="1:21" x14ac:dyDescent="0.2">
      <c r="A18378" s="15" t="s">
        <v>762</v>
      </c>
      <c r="B18378" s="16">
        <v>44.244999999999997</v>
      </c>
      <c r="C18378" s="17">
        <v>2.16E-3</v>
      </c>
      <c r="D18378" s="17">
        <v>1.5389999999999999E-2</v>
      </c>
      <c r="E18378" s="17">
        <v>-0.99307000000000001</v>
      </c>
      <c r="F18378" s="17">
        <v>1.5949999999999999E-2</v>
      </c>
      <c r="G18378" s="1">
        <v>-8.77E-3</v>
      </c>
      <c r="H18378" s="1">
        <v>-1.01942</v>
      </c>
      <c r="I18378" s="1">
        <v>-0.95420000000000005</v>
      </c>
      <c r="J18378" s="1">
        <v>-2.0076299999999998</v>
      </c>
      <c r="K18378">
        <v>-0.85496000000000005</v>
      </c>
      <c r="L18378">
        <v>-41.72363</v>
      </c>
      <c r="M18378">
        <v>-19.70215</v>
      </c>
      <c r="N18378">
        <v>22.216799999999999</v>
      </c>
      <c r="O18378">
        <v>13</v>
      </c>
      <c r="P18378">
        <v>1008</v>
      </c>
      <c r="Q18378">
        <v>27</v>
      </c>
      <c r="R18378">
        <v>26.21</v>
      </c>
      <c r="S18378">
        <v>26.2</v>
      </c>
      <c r="T18378">
        <v>26.76</v>
      </c>
      <c r="U18378">
        <v>398.69</v>
      </c>
    </row>
    <row r="18379" spans="1:21" x14ac:dyDescent="0.2">
      <c r="A18379" s="15" t="s">
        <v>762</v>
      </c>
      <c r="B18379" s="16">
        <v>44.247999999999998</v>
      </c>
      <c r="C18379" s="17">
        <v>2.2100000000000002E-3</v>
      </c>
      <c r="D18379" s="17">
        <v>1.3979999999999999E-2</v>
      </c>
      <c r="E18379" s="17">
        <v>-0.99487000000000003</v>
      </c>
      <c r="F18379" s="17">
        <v>1.55E-2</v>
      </c>
      <c r="G18379" s="1">
        <v>-8.8199999999999997E-3</v>
      </c>
      <c r="H18379" s="1">
        <v>-1.02121</v>
      </c>
      <c r="I18379" s="1">
        <v>-1.0152699999999999</v>
      </c>
      <c r="J18379" s="1">
        <v>-2.2061099999999998</v>
      </c>
      <c r="K18379">
        <v>-1.03817</v>
      </c>
      <c r="L18379">
        <v>-41.528320000000001</v>
      </c>
      <c r="M18379">
        <v>-19.482420000000001</v>
      </c>
      <c r="N18379">
        <v>22.265619999999998</v>
      </c>
      <c r="O18379">
        <v>13</v>
      </c>
      <c r="P18379">
        <v>1008</v>
      </c>
      <c r="Q18379">
        <v>27</v>
      </c>
      <c r="R18379">
        <v>26.21</v>
      </c>
      <c r="S18379">
        <v>26.2</v>
      </c>
      <c r="T18379">
        <v>26.76</v>
      </c>
      <c r="U18379">
        <v>398.68</v>
      </c>
    </row>
    <row r="18380" spans="1:21" x14ac:dyDescent="0.2">
      <c r="A18380" s="15" t="s">
        <v>762</v>
      </c>
      <c r="B18380" s="16">
        <v>44.25</v>
      </c>
      <c r="C18380" s="17">
        <v>2.5400000000000002E-3</v>
      </c>
      <c r="D18380" s="17">
        <v>1.4670000000000001E-2</v>
      </c>
      <c r="E18380" s="17">
        <v>-0.99621000000000004</v>
      </c>
      <c r="F18380" s="17">
        <v>1.6039999999999999E-2</v>
      </c>
      <c r="G18380" s="1">
        <v>-9.1400000000000006E-3</v>
      </c>
      <c r="H18380" s="1">
        <v>-1.0208200000000001</v>
      </c>
      <c r="I18380" s="1">
        <v>-0.96947000000000005</v>
      </c>
      <c r="J18380" s="1">
        <v>-2.1679400000000002</v>
      </c>
      <c r="K18380">
        <v>-0.93893000000000004</v>
      </c>
      <c r="L18380">
        <v>-41.918950000000002</v>
      </c>
      <c r="M18380">
        <v>-19.482420000000001</v>
      </c>
      <c r="N18380">
        <v>22.534179999999999</v>
      </c>
      <c r="O18380">
        <v>13</v>
      </c>
      <c r="P18380">
        <v>1008</v>
      </c>
      <c r="Q18380">
        <v>27</v>
      </c>
      <c r="R18380">
        <v>26.21</v>
      </c>
      <c r="S18380">
        <v>26.2</v>
      </c>
      <c r="T18380">
        <v>26.76</v>
      </c>
      <c r="U18380">
        <v>398.69</v>
      </c>
    </row>
    <row r="18381" spans="1:21" x14ac:dyDescent="0.2">
      <c r="A18381" s="15" t="s">
        <v>762</v>
      </c>
      <c r="B18381" s="16">
        <v>44.253</v>
      </c>
      <c r="C18381" s="17">
        <v>2.8600000000000001E-3</v>
      </c>
      <c r="D18381" s="17">
        <v>1.3820000000000001E-2</v>
      </c>
      <c r="E18381" s="17">
        <v>-0.99734</v>
      </c>
      <c r="F18381" s="17">
        <v>1.6330000000000001E-2</v>
      </c>
      <c r="G18381" s="1">
        <v>-7.5300000000000002E-3</v>
      </c>
      <c r="H18381" s="1">
        <v>-1.0211699999999999</v>
      </c>
      <c r="I18381" s="1">
        <v>-0.99236999999999997</v>
      </c>
      <c r="J18381" s="1">
        <v>-2.2519100000000001</v>
      </c>
      <c r="K18381">
        <v>-0.93893000000000004</v>
      </c>
      <c r="L18381">
        <v>-41.650390000000002</v>
      </c>
      <c r="M18381">
        <v>-19.67773</v>
      </c>
      <c r="N18381">
        <v>22.16797</v>
      </c>
      <c r="O18381">
        <v>13</v>
      </c>
      <c r="P18381">
        <v>1008</v>
      </c>
      <c r="Q18381">
        <v>27</v>
      </c>
      <c r="R18381">
        <v>26.21</v>
      </c>
      <c r="S18381">
        <v>26.2</v>
      </c>
      <c r="T18381">
        <v>26.76</v>
      </c>
      <c r="U18381">
        <v>398.68</v>
      </c>
    </row>
    <row r="18382" spans="1:21" x14ac:dyDescent="0.2">
      <c r="A18382" s="15" t="s">
        <v>762</v>
      </c>
      <c r="B18382" s="16">
        <v>44.255000000000003</v>
      </c>
      <c r="C18382" s="17">
        <v>2.15E-3</v>
      </c>
      <c r="D18382" s="17">
        <v>1.4069999999999999E-2</v>
      </c>
      <c r="E18382" s="17">
        <v>-0.99482999999999999</v>
      </c>
      <c r="F18382" s="17">
        <v>1.7559999999999999E-2</v>
      </c>
      <c r="G18382" s="1">
        <v>-9.0699999999999999E-3</v>
      </c>
      <c r="H18382" s="1">
        <v>-1.02129</v>
      </c>
      <c r="I18382" s="1">
        <v>-1.0152699999999999</v>
      </c>
      <c r="J18382" s="1">
        <v>-2.3511500000000001</v>
      </c>
      <c r="K18382">
        <v>-1.0228999999999999</v>
      </c>
      <c r="L18382">
        <v>-41.845700000000001</v>
      </c>
      <c r="M18382">
        <v>-19.67773</v>
      </c>
      <c r="N18382">
        <v>22.241209999999999</v>
      </c>
      <c r="O18382">
        <v>13</v>
      </c>
      <c r="P18382">
        <v>1008</v>
      </c>
      <c r="Q18382">
        <v>27</v>
      </c>
      <c r="R18382">
        <v>25.98</v>
      </c>
      <c r="S18382">
        <v>26.31</v>
      </c>
      <c r="T18382">
        <v>26.76</v>
      </c>
      <c r="U18382">
        <v>398.69</v>
      </c>
    </row>
    <row r="18383" spans="1:21" x14ac:dyDescent="0.2">
      <c r="A18383" s="15" t="s">
        <v>762</v>
      </c>
      <c r="B18383" s="16">
        <v>44.258000000000003</v>
      </c>
      <c r="C18383" s="17">
        <v>2.15E-3</v>
      </c>
      <c r="D18383" s="17">
        <v>1.435E-2</v>
      </c>
      <c r="E18383" s="17">
        <v>-0.99421000000000004</v>
      </c>
      <c r="F18383" s="17">
        <v>1.7170000000000001E-2</v>
      </c>
      <c r="G18383" s="1">
        <v>-8.4700000000000001E-3</v>
      </c>
      <c r="H18383" s="1">
        <v>-1.0198400000000001</v>
      </c>
      <c r="I18383" s="1">
        <v>-0.88549999999999995</v>
      </c>
      <c r="J18383" s="1">
        <v>-2.0687000000000002</v>
      </c>
      <c r="K18383">
        <v>-0.96947000000000005</v>
      </c>
      <c r="L18383">
        <v>-41.699219999999997</v>
      </c>
      <c r="M18383">
        <v>-19.799800000000001</v>
      </c>
      <c r="N18383">
        <v>22.290040000000001</v>
      </c>
      <c r="O18383">
        <v>13</v>
      </c>
      <c r="P18383">
        <v>1008</v>
      </c>
      <c r="Q18383">
        <v>27</v>
      </c>
      <c r="R18383">
        <v>25.98</v>
      </c>
      <c r="S18383">
        <v>26.31</v>
      </c>
      <c r="T18383">
        <v>26.76</v>
      </c>
      <c r="U18383">
        <v>398.68</v>
      </c>
    </row>
    <row r="18384" spans="1:21" x14ac:dyDescent="0.2">
      <c r="A18384" s="15" t="s">
        <v>762</v>
      </c>
      <c r="B18384" s="16">
        <v>44.26</v>
      </c>
      <c r="C18384" s="17">
        <v>2.7899999999999999E-3</v>
      </c>
      <c r="D18384" s="17">
        <v>1.4019999999999999E-2</v>
      </c>
      <c r="E18384" s="17">
        <v>-0.99368999999999996</v>
      </c>
      <c r="F18384" s="17">
        <v>1.5779999999999999E-2</v>
      </c>
      <c r="G18384" s="1">
        <v>-9.4599999999999997E-3</v>
      </c>
      <c r="H18384" s="1">
        <v>-1.0197000000000001</v>
      </c>
      <c r="I18384" s="1">
        <v>-1.0839700000000001</v>
      </c>
      <c r="J18384" s="1">
        <v>-2.1679400000000002</v>
      </c>
      <c r="K18384">
        <v>-1.0915999999999999</v>
      </c>
      <c r="L18384">
        <v>-41.650390000000002</v>
      </c>
      <c r="M18384">
        <v>-19.53125</v>
      </c>
      <c r="N18384">
        <v>22.241209999999999</v>
      </c>
      <c r="O18384">
        <v>13</v>
      </c>
      <c r="P18384">
        <v>1008</v>
      </c>
      <c r="Q18384">
        <v>27</v>
      </c>
      <c r="R18384">
        <v>25.98</v>
      </c>
      <c r="S18384">
        <v>26.31</v>
      </c>
      <c r="T18384">
        <v>26.76</v>
      </c>
      <c r="U18384">
        <v>398.69</v>
      </c>
    </row>
    <row r="18385" spans="1:21" x14ac:dyDescent="0.2">
      <c r="A18385" s="15" t="s">
        <v>763</v>
      </c>
      <c r="B18385" s="16">
        <v>44.262999999999998</v>
      </c>
      <c r="C18385" s="17">
        <v>1.34E-3</v>
      </c>
      <c r="D18385" s="17">
        <v>1.4500000000000001E-2</v>
      </c>
      <c r="E18385" s="17">
        <v>-0.99407000000000001</v>
      </c>
      <c r="F18385" s="17">
        <v>1.4959999999999999E-2</v>
      </c>
      <c r="G18385" s="1">
        <v>-9.1599999999999997E-3</v>
      </c>
      <c r="H18385" s="1">
        <v>-1.0186200000000001</v>
      </c>
      <c r="I18385" s="1">
        <v>-1.0687</v>
      </c>
      <c r="J18385" s="1">
        <v>-2.2977099999999999</v>
      </c>
      <c r="K18385">
        <v>-1.06107</v>
      </c>
      <c r="L18385">
        <v>-41.601559999999999</v>
      </c>
      <c r="M18385">
        <v>-19.653320000000001</v>
      </c>
      <c r="N18385">
        <v>22.33887</v>
      </c>
      <c r="O18385">
        <v>13</v>
      </c>
      <c r="P18385">
        <v>1008</v>
      </c>
      <c r="Q18385">
        <v>27</v>
      </c>
      <c r="R18385">
        <v>26.21</v>
      </c>
      <c r="S18385">
        <v>26.2</v>
      </c>
      <c r="T18385">
        <v>26.76</v>
      </c>
      <c r="U18385">
        <v>398.69</v>
      </c>
    </row>
    <row r="18386" spans="1:21" x14ac:dyDescent="0.2">
      <c r="A18386" s="15" t="s">
        <v>763</v>
      </c>
      <c r="B18386" s="16">
        <v>44.265000000000001</v>
      </c>
      <c r="C18386" s="17">
        <v>1.41E-3</v>
      </c>
      <c r="D18386" s="17">
        <v>1.3950000000000001E-2</v>
      </c>
      <c r="E18386" s="17">
        <v>-0.99343000000000004</v>
      </c>
      <c r="F18386" s="17">
        <v>1.5559999999999999E-2</v>
      </c>
      <c r="G18386" s="1">
        <v>-9.1900000000000003E-3</v>
      </c>
      <c r="H18386" s="1">
        <v>-1.01973</v>
      </c>
      <c r="I18386" s="1">
        <v>-0.88549999999999995</v>
      </c>
      <c r="J18386" s="1">
        <v>-2.1679400000000002</v>
      </c>
      <c r="K18386">
        <v>-0.94655999999999996</v>
      </c>
      <c r="L18386">
        <v>-41.845700000000001</v>
      </c>
      <c r="M18386">
        <v>-19.921880000000002</v>
      </c>
      <c r="N18386">
        <v>22.216799999999999</v>
      </c>
      <c r="O18386">
        <v>13</v>
      </c>
      <c r="P18386">
        <v>1008</v>
      </c>
      <c r="Q18386">
        <v>27</v>
      </c>
      <c r="R18386">
        <v>26.21</v>
      </c>
      <c r="S18386">
        <v>26.2</v>
      </c>
      <c r="T18386">
        <v>26.76</v>
      </c>
      <c r="U18386">
        <v>398.69</v>
      </c>
    </row>
    <row r="18387" spans="1:21" x14ac:dyDescent="0.2">
      <c r="A18387" s="15" t="s">
        <v>763</v>
      </c>
      <c r="B18387" s="16">
        <v>44.268000000000001</v>
      </c>
      <c r="C18387" s="17">
        <v>1.2099999999999999E-3</v>
      </c>
      <c r="D18387" s="17">
        <v>1.4290000000000001E-2</v>
      </c>
      <c r="E18387" s="17">
        <v>-0.99258999999999997</v>
      </c>
      <c r="F18387" s="17">
        <v>1.5859999999999999E-2</v>
      </c>
      <c r="G18387" s="1">
        <v>-9.3399999999999993E-3</v>
      </c>
      <c r="H18387" s="1">
        <v>-1.01823</v>
      </c>
      <c r="I18387" s="1">
        <v>-1.06107</v>
      </c>
      <c r="J18387" s="1">
        <v>-2.3816799999999998</v>
      </c>
      <c r="K18387">
        <v>-1.03817</v>
      </c>
      <c r="L18387">
        <v>-41.650390000000002</v>
      </c>
      <c r="M18387">
        <v>-19.458010000000002</v>
      </c>
      <c r="N18387">
        <v>22.241209999999999</v>
      </c>
      <c r="O18387">
        <v>13</v>
      </c>
      <c r="P18387">
        <v>1008</v>
      </c>
      <c r="Q18387">
        <v>27</v>
      </c>
      <c r="R18387">
        <v>26.21</v>
      </c>
      <c r="S18387">
        <v>26.2</v>
      </c>
      <c r="T18387">
        <v>26.76</v>
      </c>
      <c r="U18387">
        <v>398.69</v>
      </c>
    </row>
    <row r="18388" spans="1:21" x14ac:dyDescent="0.2">
      <c r="A18388" s="15" t="s">
        <v>763</v>
      </c>
      <c r="B18388" s="16">
        <v>44.27</v>
      </c>
      <c r="C18388" s="17">
        <v>2.16E-3</v>
      </c>
      <c r="D18388" s="17">
        <v>1.413E-2</v>
      </c>
      <c r="E18388" s="17">
        <v>-0.99353999999999998</v>
      </c>
      <c r="F18388" s="17">
        <v>1.5720000000000001E-2</v>
      </c>
      <c r="G18388" s="1">
        <v>-9.3799999999999994E-3</v>
      </c>
      <c r="H18388" s="1">
        <v>-1.01902</v>
      </c>
      <c r="I18388" s="1">
        <v>-1.1374</v>
      </c>
      <c r="J18388" s="1">
        <v>-2.0839699999999999</v>
      </c>
      <c r="K18388">
        <v>-0.84733000000000003</v>
      </c>
      <c r="L18388">
        <v>-41.845700000000001</v>
      </c>
      <c r="M18388">
        <v>-19.604489999999998</v>
      </c>
      <c r="N18388">
        <v>22.460940000000001</v>
      </c>
      <c r="O18388">
        <v>13</v>
      </c>
      <c r="P18388">
        <v>1008</v>
      </c>
      <c r="Q18388">
        <v>27</v>
      </c>
      <c r="R18388">
        <v>26.21</v>
      </c>
      <c r="S18388">
        <v>26.2</v>
      </c>
      <c r="T18388">
        <v>26.76</v>
      </c>
      <c r="U18388">
        <v>398.69</v>
      </c>
    </row>
    <row r="18389" spans="1:21" x14ac:dyDescent="0.2">
      <c r="A18389" s="15" t="s">
        <v>763</v>
      </c>
      <c r="B18389" s="16">
        <v>44.273000000000003</v>
      </c>
      <c r="C18389" s="17">
        <v>2.6199999999999999E-3</v>
      </c>
      <c r="D18389" s="17">
        <v>1.4449999999999999E-2</v>
      </c>
      <c r="E18389" s="17">
        <v>-0.99536999999999998</v>
      </c>
      <c r="F18389" s="17">
        <v>1.537E-2</v>
      </c>
      <c r="G18389" s="1">
        <v>-9.0699999999999999E-3</v>
      </c>
      <c r="H18389" s="1">
        <v>-1.0193000000000001</v>
      </c>
      <c r="I18389" s="1">
        <v>-1.06107</v>
      </c>
      <c r="J18389" s="1">
        <v>-2.21374</v>
      </c>
      <c r="K18389">
        <v>-1.0839700000000001</v>
      </c>
      <c r="L18389">
        <v>-41.72363</v>
      </c>
      <c r="M18389">
        <v>-19.482420000000001</v>
      </c>
      <c r="N18389">
        <v>22.33887</v>
      </c>
      <c r="O18389">
        <v>13</v>
      </c>
      <c r="P18389">
        <v>1008</v>
      </c>
      <c r="Q18389">
        <v>27</v>
      </c>
      <c r="R18389">
        <v>26.21</v>
      </c>
      <c r="S18389">
        <v>26.2</v>
      </c>
      <c r="T18389">
        <v>26.76</v>
      </c>
      <c r="U18389">
        <v>398.69</v>
      </c>
    </row>
    <row r="18390" spans="1:21" x14ac:dyDescent="0.2">
      <c r="A18390" s="15" t="s">
        <v>763</v>
      </c>
      <c r="B18390" s="16">
        <v>44.274999999999999</v>
      </c>
      <c r="C18390" s="17">
        <v>1.81E-3</v>
      </c>
      <c r="D18390" s="17">
        <v>1.47E-2</v>
      </c>
      <c r="E18390" s="17">
        <v>-0.99590000000000001</v>
      </c>
      <c r="F18390" s="17">
        <v>1.6709999999999999E-2</v>
      </c>
      <c r="G18390" s="1">
        <v>-8.9800000000000001E-3</v>
      </c>
      <c r="H18390" s="1">
        <v>-1.01935</v>
      </c>
      <c r="I18390" s="1">
        <v>-0.90076000000000001</v>
      </c>
      <c r="J18390" s="1">
        <v>-2.2213699999999998</v>
      </c>
      <c r="K18390">
        <v>-0.99236999999999997</v>
      </c>
      <c r="L18390">
        <v>-41.72363</v>
      </c>
      <c r="M18390">
        <v>-19.262699999999999</v>
      </c>
      <c r="N18390">
        <v>22.290040000000001</v>
      </c>
      <c r="O18390">
        <v>13</v>
      </c>
      <c r="P18390">
        <v>1008</v>
      </c>
      <c r="Q18390">
        <v>27</v>
      </c>
      <c r="R18390">
        <v>26.21</v>
      </c>
      <c r="S18390">
        <v>26.2</v>
      </c>
      <c r="T18390">
        <v>26.76</v>
      </c>
      <c r="U18390">
        <v>398.69</v>
      </c>
    </row>
    <row r="18391" spans="1:21" x14ac:dyDescent="0.2">
      <c r="A18391" s="15" t="s">
        <v>763</v>
      </c>
      <c r="B18391" s="16">
        <v>44.277999999999999</v>
      </c>
      <c r="C18391" s="17">
        <v>1.5E-3</v>
      </c>
      <c r="D18391" s="17">
        <v>1.44E-2</v>
      </c>
      <c r="E18391" s="17">
        <v>-0.99434</v>
      </c>
      <c r="F18391" s="17">
        <v>1.567E-2</v>
      </c>
      <c r="G18391" s="1">
        <v>-8.1799999999999998E-3</v>
      </c>
      <c r="H18391" s="1">
        <v>-1.0203199999999999</v>
      </c>
      <c r="I18391" s="1">
        <v>-1.0687</v>
      </c>
      <c r="J18391" s="1">
        <v>-2.3511500000000001</v>
      </c>
      <c r="K18391">
        <v>-1.03817</v>
      </c>
      <c r="L18391">
        <v>-41.577150000000003</v>
      </c>
      <c r="M18391">
        <v>-19.67773</v>
      </c>
      <c r="N18391">
        <v>22.265619999999998</v>
      </c>
      <c r="O18391">
        <v>13</v>
      </c>
      <c r="P18391">
        <v>1008</v>
      </c>
      <c r="Q18391">
        <v>27</v>
      </c>
      <c r="R18391">
        <v>26.21</v>
      </c>
      <c r="S18391">
        <v>26.2</v>
      </c>
      <c r="T18391">
        <v>26.76</v>
      </c>
      <c r="U18391">
        <v>398.69</v>
      </c>
    </row>
    <row r="18392" spans="1:21" x14ac:dyDescent="0.2">
      <c r="A18392" s="15" t="s">
        <v>763</v>
      </c>
      <c r="B18392" s="16">
        <v>44.28</v>
      </c>
      <c r="C18392" s="17">
        <v>2.65E-3</v>
      </c>
      <c r="D18392" s="17">
        <v>1.555E-2</v>
      </c>
      <c r="E18392" s="17">
        <v>-0.99483999999999995</v>
      </c>
      <c r="F18392" s="17">
        <v>1.559E-2</v>
      </c>
      <c r="G18392" s="1">
        <v>-8.5000000000000006E-3</v>
      </c>
      <c r="H18392" s="1">
        <v>-1.0204500000000001</v>
      </c>
      <c r="I18392" s="1">
        <v>-0.94655999999999996</v>
      </c>
      <c r="J18392" s="1">
        <v>-2.1832099999999999</v>
      </c>
      <c r="K18392">
        <v>-0.99236999999999997</v>
      </c>
      <c r="L18392">
        <v>-41.87012</v>
      </c>
      <c r="M18392">
        <v>-19.628910000000001</v>
      </c>
      <c r="N18392">
        <v>22.387699999999999</v>
      </c>
      <c r="O18392">
        <v>13</v>
      </c>
      <c r="P18392">
        <v>1008</v>
      </c>
      <c r="Q18392">
        <v>27</v>
      </c>
      <c r="R18392">
        <v>26.32</v>
      </c>
      <c r="S18392">
        <v>26.2</v>
      </c>
      <c r="T18392">
        <v>26.76</v>
      </c>
      <c r="U18392">
        <v>398.69</v>
      </c>
    </row>
    <row r="18393" spans="1:21" x14ac:dyDescent="0.2">
      <c r="A18393" s="15" t="s">
        <v>763</v>
      </c>
      <c r="B18393" s="16">
        <v>44.281999999999996</v>
      </c>
      <c r="C18393" s="17">
        <v>2.0600000000000002E-3</v>
      </c>
      <c r="D18393" s="17">
        <v>1.47E-2</v>
      </c>
      <c r="E18393" s="17">
        <v>-0.99378999999999995</v>
      </c>
      <c r="F18393" s="17">
        <v>1.6449999999999999E-2</v>
      </c>
      <c r="G18393" s="1">
        <v>-8.6E-3</v>
      </c>
      <c r="H18393" s="1">
        <v>-1.0193000000000001</v>
      </c>
      <c r="I18393" s="1">
        <v>-0.85496000000000005</v>
      </c>
      <c r="J18393" s="1">
        <v>-2.16031</v>
      </c>
      <c r="K18393">
        <v>-0.86260000000000003</v>
      </c>
      <c r="L18393">
        <v>-41.72363</v>
      </c>
      <c r="M18393">
        <v>-19.36035</v>
      </c>
      <c r="N18393">
        <v>22.33887</v>
      </c>
      <c r="O18393">
        <v>13</v>
      </c>
      <c r="P18393">
        <v>1008</v>
      </c>
      <c r="Q18393">
        <v>27</v>
      </c>
      <c r="R18393">
        <v>26.32</v>
      </c>
      <c r="S18393">
        <v>26.2</v>
      </c>
      <c r="T18393">
        <v>26.76</v>
      </c>
      <c r="U18393">
        <v>398.69</v>
      </c>
    </row>
    <row r="18394" spans="1:21" x14ac:dyDescent="0.2">
      <c r="A18394" s="15" t="s">
        <v>763</v>
      </c>
      <c r="B18394" s="16">
        <v>44.284999999999997</v>
      </c>
      <c r="C18394" s="17">
        <v>2.9499999999999999E-3</v>
      </c>
      <c r="D18394" s="17">
        <v>1.4449999999999999E-2</v>
      </c>
      <c r="E18394" s="17">
        <v>-0.99319999999999997</v>
      </c>
      <c r="F18394" s="17">
        <v>1.5910000000000001E-2</v>
      </c>
      <c r="G18394" s="1">
        <v>-9.2099999999999994E-3</v>
      </c>
      <c r="H18394" s="1">
        <v>-1.0177499999999999</v>
      </c>
      <c r="I18394" s="1">
        <v>-1</v>
      </c>
      <c r="J18394" s="1">
        <v>-2.2213699999999998</v>
      </c>
      <c r="K18394">
        <v>-1.17557</v>
      </c>
      <c r="L18394">
        <v>-41.772460000000002</v>
      </c>
      <c r="M18394">
        <v>-19.799800000000001</v>
      </c>
      <c r="N18394">
        <v>22.02148</v>
      </c>
      <c r="O18394">
        <v>13</v>
      </c>
      <c r="P18394">
        <v>1009</v>
      </c>
      <c r="Q18394">
        <v>27</v>
      </c>
      <c r="R18394">
        <v>26.32</v>
      </c>
      <c r="S18394">
        <v>26.09</v>
      </c>
      <c r="T18394">
        <v>26.76</v>
      </c>
      <c r="U18394">
        <v>398.69</v>
      </c>
    </row>
    <row r="18395" spans="1:21" x14ac:dyDescent="0.2">
      <c r="A18395" s="15" t="s">
        <v>763</v>
      </c>
      <c r="B18395" s="16">
        <v>44.286999999999999</v>
      </c>
      <c r="C18395" s="17">
        <v>3.2599999999999999E-3</v>
      </c>
      <c r="D18395" s="17">
        <v>1.389E-2</v>
      </c>
      <c r="E18395" s="17">
        <v>-0.99221000000000004</v>
      </c>
      <c r="F18395" s="17">
        <v>1.634E-2</v>
      </c>
      <c r="G18395" s="1">
        <v>-9.3799999999999994E-3</v>
      </c>
      <c r="H18395" s="1">
        <v>-1.0172300000000001</v>
      </c>
      <c r="I18395" s="1">
        <v>-1.00763</v>
      </c>
      <c r="J18395" s="1">
        <v>-2.03817</v>
      </c>
      <c r="K18395">
        <v>-1.0915999999999999</v>
      </c>
      <c r="L18395">
        <v>-41.821289999999998</v>
      </c>
      <c r="M18395">
        <v>-19.726559999999999</v>
      </c>
      <c r="N18395">
        <v>22.143550000000001</v>
      </c>
      <c r="O18395">
        <v>13</v>
      </c>
      <c r="P18395">
        <v>1008</v>
      </c>
      <c r="Q18395">
        <v>27</v>
      </c>
      <c r="R18395">
        <v>26.32</v>
      </c>
      <c r="S18395">
        <v>26.09</v>
      </c>
      <c r="T18395">
        <v>26.76</v>
      </c>
      <c r="U18395">
        <v>398.69</v>
      </c>
    </row>
    <row r="18396" spans="1:21" x14ac:dyDescent="0.2">
      <c r="A18396" s="15" t="s">
        <v>763</v>
      </c>
      <c r="B18396" s="16">
        <v>44.29</v>
      </c>
      <c r="C18396" s="17">
        <v>2.7100000000000002E-3</v>
      </c>
      <c r="D18396" s="17">
        <v>1.4840000000000001E-2</v>
      </c>
      <c r="E18396" s="17">
        <v>-0.99311000000000005</v>
      </c>
      <c r="F18396" s="17">
        <v>1.6889999999999999E-2</v>
      </c>
      <c r="G18396" s="1">
        <v>-7.7000000000000002E-3</v>
      </c>
      <c r="H18396" s="1">
        <v>-1.0177</v>
      </c>
      <c r="I18396" s="1">
        <v>-0.89312999999999998</v>
      </c>
      <c r="J18396" s="1">
        <v>-2.2900800000000001</v>
      </c>
      <c r="K18396">
        <v>-1.0305299999999999</v>
      </c>
      <c r="L18396">
        <v>-41.748049999999999</v>
      </c>
      <c r="M18396">
        <v>-19.433589999999999</v>
      </c>
      <c r="N18396">
        <v>22.460940000000001</v>
      </c>
      <c r="O18396">
        <v>14</v>
      </c>
      <c r="P18396">
        <v>1008</v>
      </c>
      <c r="Q18396">
        <v>27</v>
      </c>
      <c r="R18396">
        <v>26.32</v>
      </c>
      <c r="S18396">
        <v>26.09</v>
      </c>
      <c r="T18396">
        <v>26.76</v>
      </c>
      <c r="U18396">
        <v>398.69</v>
      </c>
    </row>
    <row r="18397" spans="1:21" x14ac:dyDescent="0.2">
      <c r="A18397" s="15" t="s">
        <v>763</v>
      </c>
      <c r="B18397" s="16">
        <v>44.292000000000002</v>
      </c>
      <c r="C18397" s="17">
        <v>1.6999999999999999E-3</v>
      </c>
      <c r="D18397" s="17">
        <v>1.422E-2</v>
      </c>
      <c r="E18397" s="17">
        <v>-0.99246000000000001</v>
      </c>
      <c r="F18397" s="17">
        <v>1.5520000000000001E-2</v>
      </c>
      <c r="G18397" s="1">
        <v>-9.3500000000000007E-3</v>
      </c>
      <c r="H18397" s="1">
        <v>-1.0166900000000001</v>
      </c>
      <c r="I18397" s="1">
        <v>-1.1145</v>
      </c>
      <c r="J18397" s="1">
        <v>-2.16031</v>
      </c>
      <c r="K18397">
        <v>-0.93893000000000004</v>
      </c>
      <c r="L18397">
        <v>-41.699219999999997</v>
      </c>
      <c r="M18397">
        <v>-19.628910000000001</v>
      </c>
      <c r="N18397">
        <v>22.094729999999998</v>
      </c>
      <c r="O18397">
        <v>13</v>
      </c>
      <c r="P18397">
        <v>1008</v>
      </c>
      <c r="Q18397">
        <v>27</v>
      </c>
      <c r="R18397">
        <v>26.32</v>
      </c>
      <c r="S18397">
        <v>26.09</v>
      </c>
      <c r="T18397">
        <v>26.76</v>
      </c>
      <c r="U18397">
        <v>398.7</v>
      </c>
    </row>
    <row r="18398" spans="1:21" x14ac:dyDescent="0.2">
      <c r="A18398" s="15" t="s">
        <v>763</v>
      </c>
      <c r="B18398" s="16">
        <v>44.295000000000002</v>
      </c>
      <c r="C18398" s="17">
        <v>2.5300000000000001E-3</v>
      </c>
      <c r="D18398" s="17">
        <v>1.3849999999999999E-2</v>
      </c>
      <c r="E18398" s="17">
        <v>-0.99287000000000003</v>
      </c>
      <c r="F18398" s="17">
        <v>1.5709999999999998E-2</v>
      </c>
      <c r="G18398" s="1">
        <v>-8.2299999999999995E-3</v>
      </c>
      <c r="H18398" s="1">
        <v>-1.0189299999999999</v>
      </c>
      <c r="I18398" s="1">
        <v>-0.96947000000000005</v>
      </c>
      <c r="J18398" s="1">
        <v>-2.2977099999999999</v>
      </c>
      <c r="K18398">
        <v>-1.03817</v>
      </c>
      <c r="L18398">
        <v>-41.650390000000002</v>
      </c>
      <c r="M18398">
        <v>-19.799800000000001</v>
      </c>
      <c r="N18398">
        <v>22.265619999999998</v>
      </c>
      <c r="O18398">
        <v>13</v>
      </c>
      <c r="P18398">
        <v>1008</v>
      </c>
      <c r="Q18398">
        <v>27</v>
      </c>
      <c r="R18398">
        <v>26.32</v>
      </c>
      <c r="S18398">
        <v>26.09</v>
      </c>
      <c r="T18398">
        <v>26.76</v>
      </c>
      <c r="U18398">
        <v>398.69</v>
      </c>
    </row>
    <row r="18399" spans="1:21" x14ac:dyDescent="0.2">
      <c r="A18399" s="15" t="s">
        <v>763</v>
      </c>
      <c r="B18399" s="16">
        <v>44.296999999999997</v>
      </c>
      <c r="C18399" s="17">
        <v>1.7600000000000001E-3</v>
      </c>
      <c r="D18399" s="17">
        <v>1.5089999999999999E-2</v>
      </c>
      <c r="E18399" s="17">
        <v>-0.99239999999999995</v>
      </c>
      <c r="F18399" s="17">
        <v>1.6250000000000001E-2</v>
      </c>
      <c r="G18399" s="1">
        <v>-8.9800000000000001E-3</v>
      </c>
      <c r="H18399" s="1">
        <v>-1.0180899999999999</v>
      </c>
      <c r="I18399" s="1">
        <v>-0.87022999999999995</v>
      </c>
      <c r="J18399" s="1">
        <v>-2.1984699999999999</v>
      </c>
      <c r="K18399">
        <v>-0.95420000000000005</v>
      </c>
      <c r="L18399">
        <v>-41.625979999999998</v>
      </c>
      <c r="M18399">
        <v>-19.67773</v>
      </c>
      <c r="N18399">
        <v>22.412109999999998</v>
      </c>
      <c r="O18399">
        <v>13</v>
      </c>
      <c r="P18399">
        <v>1008</v>
      </c>
      <c r="Q18399">
        <v>27</v>
      </c>
      <c r="R18399">
        <v>26.32</v>
      </c>
      <c r="S18399">
        <v>26.09</v>
      </c>
      <c r="T18399">
        <v>26.76</v>
      </c>
      <c r="U18399">
        <v>398.7</v>
      </c>
    </row>
    <row r="18400" spans="1:21" x14ac:dyDescent="0.2">
      <c r="A18400" s="15" t="s">
        <v>763</v>
      </c>
      <c r="B18400" s="16">
        <v>44.3</v>
      </c>
      <c r="C18400" s="17">
        <v>2.32E-3</v>
      </c>
      <c r="D18400" s="17">
        <v>1.4710000000000001E-2</v>
      </c>
      <c r="E18400" s="17">
        <v>-0.99382999999999999</v>
      </c>
      <c r="F18400" s="17">
        <v>1.566E-2</v>
      </c>
      <c r="G18400" s="1">
        <v>-9.6799999999999994E-3</v>
      </c>
      <c r="H18400" s="1">
        <v>-1.01864</v>
      </c>
      <c r="I18400" s="1">
        <v>-0.80915999999999999</v>
      </c>
      <c r="J18400" s="1">
        <v>-2.0228999999999999</v>
      </c>
      <c r="K18400">
        <v>-0.96947000000000005</v>
      </c>
      <c r="L18400">
        <v>-41.772460000000002</v>
      </c>
      <c r="M18400">
        <v>-19.604489999999998</v>
      </c>
      <c r="N18400">
        <v>22.265619999999998</v>
      </c>
      <c r="O18400">
        <v>13</v>
      </c>
      <c r="P18400">
        <v>1008</v>
      </c>
      <c r="Q18400">
        <v>27</v>
      </c>
      <c r="R18400">
        <v>26.32</v>
      </c>
      <c r="S18400">
        <v>26.09</v>
      </c>
      <c r="T18400">
        <v>26.76</v>
      </c>
      <c r="U18400">
        <v>398.69</v>
      </c>
    </row>
    <row r="18401" spans="1:21" x14ac:dyDescent="0.2">
      <c r="A18401" s="15" t="s">
        <v>763</v>
      </c>
      <c r="B18401" s="16">
        <v>44.302</v>
      </c>
      <c r="C18401" s="17">
        <v>1.4499999999999999E-3</v>
      </c>
      <c r="D18401" s="17">
        <v>1.4619999999999999E-2</v>
      </c>
      <c r="E18401" s="17">
        <v>-0.99417</v>
      </c>
      <c r="F18401" s="17">
        <v>1.5469999999999999E-2</v>
      </c>
      <c r="G18401" s="1">
        <v>-8.3800000000000003E-3</v>
      </c>
      <c r="H18401" s="1">
        <v>-1.0182599999999999</v>
      </c>
      <c r="I18401" s="1">
        <v>-1.0305299999999999</v>
      </c>
      <c r="J18401" s="1">
        <v>-2.16031</v>
      </c>
      <c r="K18401">
        <v>-0.76336000000000004</v>
      </c>
      <c r="L18401">
        <v>-41.772460000000002</v>
      </c>
      <c r="M18401">
        <v>-19.628910000000001</v>
      </c>
      <c r="N18401">
        <v>22.290040000000001</v>
      </c>
      <c r="O18401">
        <v>13</v>
      </c>
      <c r="P18401">
        <v>1009</v>
      </c>
      <c r="Q18401">
        <v>27</v>
      </c>
      <c r="R18401">
        <v>26.21</v>
      </c>
      <c r="S18401">
        <v>26.09</v>
      </c>
      <c r="T18401">
        <v>26.76</v>
      </c>
      <c r="U18401">
        <v>398.7</v>
      </c>
    </row>
    <row r="18402" spans="1:21" x14ac:dyDescent="0.2">
      <c r="A18402" s="15" t="s">
        <v>763</v>
      </c>
      <c r="B18402" s="16">
        <v>44.305</v>
      </c>
      <c r="C18402" s="17">
        <v>2.3E-3</v>
      </c>
      <c r="D18402" s="17">
        <v>1.3979999999999999E-2</v>
      </c>
      <c r="E18402" s="17">
        <v>-0.99631999999999998</v>
      </c>
      <c r="F18402" s="17">
        <v>1.6150000000000001E-2</v>
      </c>
      <c r="G18402" s="1">
        <v>-9.8200000000000006E-3</v>
      </c>
      <c r="H18402" s="1">
        <v>-1.02128</v>
      </c>
      <c r="I18402" s="1">
        <v>-0.90076000000000001</v>
      </c>
      <c r="J18402" s="1">
        <v>-2.0916000000000001</v>
      </c>
      <c r="K18402">
        <v>-1.0152699999999999</v>
      </c>
      <c r="L18402">
        <v>-41.943359999999998</v>
      </c>
      <c r="M18402">
        <v>-19.50684</v>
      </c>
      <c r="N18402">
        <v>22.314450000000001</v>
      </c>
      <c r="O18402">
        <v>13</v>
      </c>
      <c r="P18402">
        <v>1008</v>
      </c>
      <c r="Q18402">
        <v>27</v>
      </c>
      <c r="R18402">
        <v>26.21</v>
      </c>
      <c r="S18402">
        <v>26.09</v>
      </c>
      <c r="T18402">
        <v>26.76</v>
      </c>
      <c r="U18402">
        <v>398.69</v>
      </c>
    </row>
    <row r="18403" spans="1:21" x14ac:dyDescent="0.2">
      <c r="A18403" s="15" t="s">
        <v>763</v>
      </c>
      <c r="B18403" s="16">
        <v>44.307000000000002</v>
      </c>
      <c r="C18403" s="17">
        <v>7.9000000000000001E-4</v>
      </c>
      <c r="D18403" s="17">
        <v>1.444E-2</v>
      </c>
      <c r="E18403" s="17">
        <v>-0.99524000000000001</v>
      </c>
      <c r="F18403" s="17">
        <v>1.5270000000000001E-2</v>
      </c>
      <c r="G18403" s="1">
        <v>-9.0399999999999994E-3</v>
      </c>
      <c r="H18403" s="1">
        <v>-1.02016</v>
      </c>
      <c r="I18403" s="1">
        <v>-0.87785999999999997</v>
      </c>
      <c r="J18403" s="1">
        <v>-1.9771000000000001</v>
      </c>
      <c r="K18403">
        <v>-0.94655999999999996</v>
      </c>
      <c r="L18403">
        <v>-41.674799999999998</v>
      </c>
      <c r="M18403">
        <v>-19.750979999999998</v>
      </c>
      <c r="N18403">
        <v>22.19238</v>
      </c>
      <c r="O18403">
        <v>13</v>
      </c>
      <c r="P18403">
        <v>1008</v>
      </c>
      <c r="Q18403">
        <v>27</v>
      </c>
      <c r="R18403">
        <v>26.21</v>
      </c>
      <c r="S18403">
        <v>26.09</v>
      </c>
      <c r="T18403">
        <v>26.76</v>
      </c>
      <c r="U18403">
        <v>398.7</v>
      </c>
    </row>
    <row r="18404" spans="1:21" x14ac:dyDescent="0.2">
      <c r="A18404" s="15" t="s">
        <v>763</v>
      </c>
      <c r="B18404" s="16">
        <v>44.31</v>
      </c>
      <c r="C18404" s="17">
        <v>1.9599999999999999E-3</v>
      </c>
      <c r="D18404" s="17">
        <v>1.4109999999999999E-2</v>
      </c>
      <c r="E18404" s="17">
        <v>-0.99580000000000002</v>
      </c>
      <c r="F18404" s="17">
        <v>1.6140000000000002E-2</v>
      </c>
      <c r="G18404" s="1">
        <v>-9.0600000000000003E-3</v>
      </c>
      <c r="H18404" s="1">
        <v>-1.0204599999999999</v>
      </c>
      <c r="I18404" s="1">
        <v>-1.0458000000000001</v>
      </c>
      <c r="J18404" s="1">
        <v>-2.21374</v>
      </c>
      <c r="K18404">
        <v>-1</v>
      </c>
      <c r="L18404">
        <v>-41.796880000000002</v>
      </c>
      <c r="M18404">
        <v>-19.775390000000002</v>
      </c>
      <c r="N18404">
        <v>22.36328</v>
      </c>
      <c r="O18404">
        <v>13</v>
      </c>
      <c r="P18404">
        <v>1008</v>
      </c>
      <c r="Q18404">
        <v>27</v>
      </c>
      <c r="R18404">
        <v>26.21</v>
      </c>
      <c r="S18404">
        <v>26.09</v>
      </c>
      <c r="T18404">
        <v>26.76</v>
      </c>
      <c r="U18404">
        <v>398.69</v>
      </c>
    </row>
    <row r="18405" spans="1:21" x14ac:dyDescent="0.2">
      <c r="A18405" s="15" t="s">
        <v>763</v>
      </c>
      <c r="B18405" s="16">
        <v>44.311999999999998</v>
      </c>
      <c r="C18405" s="17">
        <v>2.3800000000000002E-3</v>
      </c>
      <c r="D18405" s="17">
        <v>1.498E-2</v>
      </c>
      <c r="E18405" s="17">
        <v>-0.99512999999999996</v>
      </c>
      <c r="F18405" s="17">
        <v>1.512E-2</v>
      </c>
      <c r="G18405" s="1">
        <v>-9.8300000000000002E-3</v>
      </c>
      <c r="H18405" s="1">
        <v>-1.01972</v>
      </c>
      <c r="I18405" s="1">
        <v>-1.0152699999999999</v>
      </c>
      <c r="J18405" s="1">
        <v>-2.1526700000000001</v>
      </c>
      <c r="K18405">
        <v>-1.10687</v>
      </c>
      <c r="L18405">
        <v>-41.72363</v>
      </c>
      <c r="M18405">
        <v>-19.775390000000002</v>
      </c>
      <c r="N18405">
        <v>22.412109999999998</v>
      </c>
      <c r="O18405">
        <v>13</v>
      </c>
      <c r="P18405">
        <v>1008</v>
      </c>
      <c r="Q18405">
        <v>27</v>
      </c>
      <c r="R18405">
        <v>26.21</v>
      </c>
      <c r="S18405">
        <v>26.09</v>
      </c>
      <c r="T18405">
        <v>26.76</v>
      </c>
      <c r="U18405">
        <v>398.7</v>
      </c>
    </row>
    <row r="18406" spans="1:21" x14ac:dyDescent="0.2">
      <c r="A18406" s="15" t="s">
        <v>763</v>
      </c>
      <c r="B18406" s="16">
        <v>44.314999999999998</v>
      </c>
      <c r="C18406" s="17">
        <v>1.9300000000000001E-3</v>
      </c>
      <c r="D18406" s="17">
        <v>1.4659999999999999E-2</v>
      </c>
      <c r="E18406" s="17">
        <v>-0.99578</v>
      </c>
      <c r="F18406" s="17">
        <v>1.523E-2</v>
      </c>
      <c r="G18406" s="1">
        <v>-8.8199999999999997E-3</v>
      </c>
      <c r="H18406" s="1">
        <v>-1.0206299999999999</v>
      </c>
      <c r="I18406" s="1">
        <v>-0.93893000000000004</v>
      </c>
      <c r="J18406" s="1">
        <v>-2.2595399999999999</v>
      </c>
      <c r="K18406">
        <v>-0.79388999999999998</v>
      </c>
      <c r="L18406">
        <v>-41.699219999999997</v>
      </c>
      <c r="M18406">
        <v>-19.36035</v>
      </c>
      <c r="N18406">
        <v>22.094729999999998</v>
      </c>
      <c r="O18406">
        <v>13</v>
      </c>
      <c r="P18406">
        <v>1008</v>
      </c>
      <c r="Q18406">
        <v>27</v>
      </c>
      <c r="R18406">
        <v>26.21</v>
      </c>
      <c r="S18406">
        <v>26.09</v>
      </c>
      <c r="T18406">
        <v>26.76</v>
      </c>
      <c r="U18406">
        <v>398.69</v>
      </c>
    </row>
    <row r="18407" spans="1:21" x14ac:dyDescent="0.2">
      <c r="A18407" s="15" t="s">
        <v>763</v>
      </c>
      <c r="B18407" s="16">
        <v>44.317</v>
      </c>
      <c r="C18407" s="17">
        <v>2.6099999999999999E-3</v>
      </c>
      <c r="D18407" s="17">
        <v>1.477E-2</v>
      </c>
      <c r="E18407" s="17">
        <v>-0.99426999999999999</v>
      </c>
      <c r="F18407" s="17">
        <v>1.6729999999999998E-2</v>
      </c>
      <c r="G18407" s="1">
        <v>-9.9000000000000008E-3</v>
      </c>
      <c r="H18407" s="1">
        <v>-1.0214099999999999</v>
      </c>
      <c r="I18407" s="1">
        <v>-1.0228999999999999</v>
      </c>
      <c r="J18407" s="1">
        <v>-2.0839699999999999</v>
      </c>
      <c r="K18407">
        <v>-1.0915999999999999</v>
      </c>
      <c r="L18407">
        <v>-41.894530000000003</v>
      </c>
      <c r="M18407">
        <v>-19.628910000000001</v>
      </c>
      <c r="N18407">
        <v>22.19238</v>
      </c>
      <c r="O18407">
        <v>13</v>
      </c>
      <c r="P18407">
        <v>1008</v>
      </c>
      <c r="Q18407">
        <v>27</v>
      </c>
      <c r="R18407">
        <v>26.21</v>
      </c>
      <c r="S18407">
        <v>26.09</v>
      </c>
      <c r="T18407">
        <v>26.76</v>
      </c>
      <c r="U18407">
        <v>398.7</v>
      </c>
    </row>
    <row r="18408" spans="1:21" x14ac:dyDescent="0.2">
      <c r="A18408" s="15" t="s">
        <v>763</v>
      </c>
      <c r="B18408" s="16">
        <v>44.32</v>
      </c>
      <c r="C18408" s="17">
        <v>2.7299999999999998E-3</v>
      </c>
      <c r="D18408" s="17">
        <v>1.3849999999999999E-2</v>
      </c>
      <c r="E18408" s="17">
        <v>-0.99387999999999999</v>
      </c>
      <c r="F18408" s="17">
        <v>1.5689999999999999E-2</v>
      </c>
      <c r="G18408" s="1">
        <v>-8.3599999999999994E-3</v>
      </c>
      <c r="H18408" s="1">
        <v>-1.0200199999999999</v>
      </c>
      <c r="I18408" s="1">
        <v>-0.89312999999999998</v>
      </c>
      <c r="J18408" s="1">
        <v>-2.38931</v>
      </c>
      <c r="K18408">
        <v>-1.09924</v>
      </c>
      <c r="L18408">
        <v>-41.601559999999999</v>
      </c>
      <c r="M18408">
        <v>-19.50684</v>
      </c>
      <c r="N18408">
        <v>22.290040000000001</v>
      </c>
      <c r="O18408">
        <v>13</v>
      </c>
      <c r="P18408">
        <v>1008</v>
      </c>
      <c r="Q18408">
        <v>27</v>
      </c>
      <c r="R18408">
        <v>26.21</v>
      </c>
      <c r="S18408">
        <v>26.09</v>
      </c>
      <c r="T18408">
        <v>26.76</v>
      </c>
      <c r="U18408">
        <v>398.69</v>
      </c>
    </row>
    <row r="18409" spans="1:21" x14ac:dyDescent="0.2">
      <c r="A18409" s="15" t="s">
        <v>764</v>
      </c>
      <c r="B18409" s="16">
        <v>44.322000000000003</v>
      </c>
      <c r="C18409" s="17">
        <v>1.74E-3</v>
      </c>
      <c r="D18409" s="17">
        <v>1.434E-2</v>
      </c>
      <c r="E18409" s="17">
        <v>-0.99470000000000003</v>
      </c>
      <c r="F18409" s="17">
        <v>1.7340000000000001E-2</v>
      </c>
      <c r="G18409" s="1">
        <v>-9.9799999999999993E-3</v>
      </c>
      <c r="H18409" s="1">
        <v>-1.0192600000000001</v>
      </c>
      <c r="I18409" s="1">
        <v>-1.0763400000000001</v>
      </c>
      <c r="J18409" s="1">
        <v>-2.2061099999999998</v>
      </c>
      <c r="K18409">
        <v>-0.93130000000000002</v>
      </c>
      <c r="L18409">
        <v>-41.699219999999997</v>
      </c>
      <c r="M18409">
        <v>-19.726559999999999</v>
      </c>
      <c r="N18409">
        <v>22.19238</v>
      </c>
      <c r="O18409">
        <v>13</v>
      </c>
      <c r="P18409">
        <v>1008</v>
      </c>
      <c r="Q18409">
        <v>27</v>
      </c>
      <c r="R18409">
        <v>26.21</v>
      </c>
      <c r="S18409">
        <v>26.09</v>
      </c>
      <c r="T18409">
        <v>26.76</v>
      </c>
      <c r="U18409">
        <v>398.7</v>
      </c>
    </row>
    <row r="18410" spans="1:21" x14ac:dyDescent="0.2">
      <c r="A18410" s="15" t="s">
        <v>764</v>
      </c>
      <c r="B18410" s="16">
        <v>44.325000000000003</v>
      </c>
      <c r="C18410" s="17">
        <v>1.6999999999999999E-3</v>
      </c>
      <c r="D18410" s="17">
        <v>1.4250000000000001E-2</v>
      </c>
      <c r="E18410" s="17">
        <v>-0.99346999999999996</v>
      </c>
      <c r="F18410" s="17">
        <v>1.5520000000000001E-2</v>
      </c>
      <c r="G18410" s="1">
        <v>-8.5900000000000004E-3</v>
      </c>
      <c r="H18410" s="1">
        <v>-1.01816</v>
      </c>
      <c r="I18410" s="1">
        <v>-1.1145</v>
      </c>
      <c r="J18410" s="1">
        <v>-2.1908400000000001</v>
      </c>
      <c r="K18410">
        <v>-0.87785999999999997</v>
      </c>
      <c r="L18410">
        <v>-41.674799999999998</v>
      </c>
      <c r="M18410">
        <v>-19.38477</v>
      </c>
      <c r="N18410">
        <v>22.0459</v>
      </c>
      <c r="O18410">
        <v>13</v>
      </c>
      <c r="P18410">
        <v>1008</v>
      </c>
      <c r="Q18410">
        <v>27</v>
      </c>
      <c r="R18410">
        <v>26.21</v>
      </c>
      <c r="S18410">
        <v>26.2</v>
      </c>
      <c r="T18410">
        <v>26.76</v>
      </c>
      <c r="U18410">
        <v>398.69</v>
      </c>
    </row>
    <row r="18411" spans="1:21" x14ac:dyDescent="0.2">
      <c r="A18411" s="15" t="s">
        <v>764</v>
      </c>
      <c r="B18411" s="16">
        <v>44.326999999999998</v>
      </c>
      <c r="C18411" s="17">
        <v>1.1100000000000001E-3</v>
      </c>
      <c r="D18411" s="17">
        <v>1.413E-2</v>
      </c>
      <c r="E18411" s="17">
        <v>-0.99421000000000004</v>
      </c>
      <c r="F18411" s="17">
        <v>1.566E-2</v>
      </c>
      <c r="G18411" s="1">
        <v>-9.1199999999999996E-3</v>
      </c>
      <c r="H18411" s="1">
        <v>-1.01803</v>
      </c>
      <c r="I18411" s="1">
        <v>-1.06107</v>
      </c>
      <c r="J18411" s="1">
        <v>-2.2595399999999999</v>
      </c>
      <c r="K18411">
        <v>-1.09924</v>
      </c>
      <c r="L18411">
        <v>-41.699219999999997</v>
      </c>
      <c r="M18411">
        <v>-19.946290000000001</v>
      </c>
      <c r="N18411">
        <v>22.16797</v>
      </c>
      <c r="O18411">
        <v>13</v>
      </c>
      <c r="P18411">
        <v>1008</v>
      </c>
      <c r="Q18411">
        <v>27</v>
      </c>
      <c r="R18411">
        <v>26.21</v>
      </c>
      <c r="S18411">
        <v>26.2</v>
      </c>
      <c r="T18411">
        <v>26.76</v>
      </c>
      <c r="U18411">
        <v>398.7</v>
      </c>
    </row>
    <row r="18412" spans="1:21" x14ac:dyDescent="0.2">
      <c r="A18412" s="15" t="s">
        <v>764</v>
      </c>
      <c r="B18412" s="16">
        <v>44.33</v>
      </c>
      <c r="C18412" s="17">
        <v>1.99E-3</v>
      </c>
      <c r="D18412" s="17">
        <v>1.3100000000000001E-2</v>
      </c>
      <c r="E18412" s="17">
        <v>-0.99314000000000002</v>
      </c>
      <c r="F18412" s="17">
        <v>1.5820000000000001E-2</v>
      </c>
      <c r="G18412" s="1">
        <v>-9.1500000000000001E-3</v>
      </c>
      <c r="H18412" s="1">
        <v>-1.0198700000000001</v>
      </c>
      <c r="I18412" s="1">
        <v>-1.1374</v>
      </c>
      <c r="J18412" s="1">
        <v>-2.0687000000000002</v>
      </c>
      <c r="K18412">
        <v>-0.98472999999999999</v>
      </c>
      <c r="L18412">
        <v>-41.577150000000003</v>
      </c>
      <c r="M18412">
        <v>-19.775390000000002</v>
      </c>
      <c r="N18412">
        <v>22.241209999999999</v>
      </c>
      <c r="O18412">
        <v>13</v>
      </c>
      <c r="P18412">
        <v>1008</v>
      </c>
      <c r="Q18412">
        <v>27</v>
      </c>
      <c r="R18412">
        <v>26.21</v>
      </c>
      <c r="S18412">
        <v>26.2</v>
      </c>
      <c r="T18412">
        <v>26.76</v>
      </c>
      <c r="U18412">
        <v>398.69</v>
      </c>
    </row>
    <row r="18413" spans="1:21" x14ac:dyDescent="0.2">
      <c r="A18413" s="15" t="s">
        <v>764</v>
      </c>
      <c r="B18413" s="16">
        <v>44.332000000000001</v>
      </c>
      <c r="C18413" s="17">
        <v>2.3600000000000001E-3</v>
      </c>
      <c r="D18413" s="17">
        <v>1.3679999999999999E-2</v>
      </c>
      <c r="E18413" s="17">
        <v>-0.99341999999999997</v>
      </c>
      <c r="F18413" s="17">
        <v>1.495E-2</v>
      </c>
      <c r="G18413" s="1">
        <v>-9.2700000000000005E-3</v>
      </c>
      <c r="H18413" s="1">
        <v>-1.0195000000000001</v>
      </c>
      <c r="I18413" s="1">
        <v>-1.06107</v>
      </c>
      <c r="J18413" s="1">
        <v>-2.17557</v>
      </c>
      <c r="K18413">
        <v>-1.0152699999999999</v>
      </c>
      <c r="L18413">
        <v>-41.918950000000002</v>
      </c>
      <c r="M18413">
        <v>-19.750979999999998</v>
      </c>
      <c r="N18413">
        <v>22.216799999999999</v>
      </c>
      <c r="O18413">
        <v>13</v>
      </c>
      <c r="P18413">
        <v>1008</v>
      </c>
      <c r="Q18413">
        <v>27</v>
      </c>
      <c r="R18413">
        <v>26.21</v>
      </c>
      <c r="S18413">
        <v>26.2</v>
      </c>
      <c r="T18413">
        <v>26.76</v>
      </c>
      <c r="U18413">
        <v>398.7</v>
      </c>
    </row>
    <row r="18414" spans="1:21" x14ac:dyDescent="0.2">
      <c r="A18414" s="15" t="s">
        <v>764</v>
      </c>
      <c r="B18414" s="16">
        <v>44.335000000000001</v>
      </c>
      <c r="C18414" s="17">
        <v>2.5400000000000002E-3</v>
      </c>
      <c r="D18414" s="17">
        <v>1.359E-2</v>
      </c>
      <c r="E18414" s="17">
        <v>-0.99365000000000003</v>
      </c>
      <c r="F18414" s="17">
        <v>1.6539999999999999E-2</v>
      </c>
      <c r="G18414" s="1">
        <v>-8.3800000000000003E-3</v>
      </c>
      <c r="H18414" s="1">
        <v>-1.01902</v>
      </c>
      <c r="I18414" s="1">
        <v>-1.0305299999999999</v>
      </c>
      <c r="J18414" s="1">
        <v>-2.33588</v>
      </c>
      <c r="K18414">
        <v>-1.0915999999999999</v>
      </c>
      <c r="L18414">
        <v>-41.796880000000002</v>
      </c>
      <c r="M18414">
        <v>-19.653320000000001</v>
      </c>
      <c r="N18414">
        <v>22.290040000000001</v>
      </c>
      <c r="O18414">
        <v>13</v>
      </c>
      <c r="P18414">
        <v>1008</v>
      </c>
      <c r="Q18414">
        <v>27</v>
      </c>
      <c r="R18414">
        <v>26.21</v>
      </c>
      <c r="S18414">
        <v>26.09</v>
      </c>
      <c r="T18414">
        <v>26.76</v>
      </c>
      <c r="U18414">
        <v>398.69</v>
      </c>
    </row>
    <row r="18415" spans="1:21" x14ac:dyDescent="0.2">
      <c r="A18415" s="15" t="s">
        <v>764</v>
      </c>
      <c r="B18415" s="16">
        <v>44.337000000000003</v>
      </c>
      <c r="C18415" s="17">
        <v>1.5900000000000001E-3</v>
      </c>
      <c r="D18415" s="17">
        <v>1.357E-2</v>
      </c>
      <c r="E18415" s="17">
        <v>-0.99238999999999999</v>
      </c>
      <c r="F18415" s="17">
        <v>1.5879999999999998E-2</v>
      </c>
      <c r="G18415" s="1">
        <v>-9.2800000000000001E-3</v>
      </c>
      <c r="H18415" s="1">
        <v>-1.0195799999999999</v>
      </c>
      <c r="I18415" s="1">
        <v>-1.0763400000000001</v>
      </c>
      <c r="J18415" s="1">
        <v>-2.2671800000000002</v>
      </c>
      <c r="K18415">
        <v>-1.10687</v>
      </c>
      <c r="L18415">
        <v>-41.674799999999998</v>
      </c>
      <c r="M18415">
        <v>-19.799800000000001</v>
      </c>
      <c r="N18415">
        <v>22.265619999999998</v>
      </c>
      <c r="O18415">
        <v>13</v>
      </c>
      <c r="P18415">
        <v>1008</v>
      </c>
      <c r="Q18415">
        <v>27</v>
      </c>
      <c r="R18415">
        <v>26.21</v>
      </c>
      <c r="S18415">
        <v>26.09</v>
      </c>
      <c r="T18415">
        <v>26.76</v>
      </c>
      <c r="U18415">
        <v>398.7</v>
      </c>
    </row>
    <row r="18416" spans="1:21" x14ac:dyDescent="0.2">
      <c r="A18416" s="15" t="s">
        <v>764</v>
      </c>
      <c r="B18416" s="16">
        <v>44.34</v>
      </c>
      <c r="C18416" s="17">
        <v>2.5899999999999999E-3</v>
      </c>
      <c r="D18416" s="17">
        <v>1.291E-2</v>
      </c>
      <c r="E18416" s="17">
        <v>-0.99341999999999997</v>
      </c>
      <c r="F18416" s="17">
        <v>1.533E-2</v>
      </c>
      <c r="G18416" s="1">
        <v>-9.41E-3</v>
      </c>
      <c r="H18416" s="1">
        <v>-1.0182599999999999</v>
      </c>
      <c r="I18416" s="1">
        <v>-0.97709999999999997</v>
      </c>
      <c r="J18416" s="1">
        <v>-2.1908400000000001</v>
      </c>
      <c r="K18416">
        <v>-1.0839700000000001</v>
      </c>
      <c r="L18416">
        <v>-41.748049999999999</v>
      </c>
      <c r="M18416">
        <v>-19.55566</v>
      </c>
      <c r="N18416">
        <v>22.19238</v>
      </c>
      <c r="O18416">
        <v>13</v>
      </c>
      <c r="P18416">
        <v>1008</v>
      </c>
      <c r="Q18416">
        <v>27</v>
      </c>
      <c r="R18416">
        <v>26.21</v>
      </c>
      <c r="S18416">
        <v>26.09</v>
      </c>
      <c r="T18416">
        <v>26.76</v>
      </c>
      <c r="U18416">
        <v>398.69</v>
      </c>
    </row>
    <row r="18417" spans="1:21" x14ac:dyDescent="0.2">
      <c r="A18417" s="15" t="s">
        <v>764</v>
      </c>
      <c r="B18417" s="16">
        <v>44.341999999999999</v>
      </c>
      <c r="C18417" s="17">
        <v>1.83E-3</v>
      </c>
      <c r="D18417" s="17">
        <v>1.477E-2</v>
      </c>
      <c r="E18417" s="17">
        <v>-0.99263000000000001</v>
      </c>
      <c r="F18417" s="17">
        <v>1.5169999999999999E-2</v>
      </c>
      <c r="G18417" s="1">
        <v>-9.7000000000000003E-3</v>
      </c>
      <c r="H18417" s="1">
        <v>-1.0183800000000001</v>
      </c>
      <c r="I18417" s="1">
        <v>-1.0228999999999999</v>
      </c>
      <c r="J18417" s="1">
        <v>-2.23664</v>
      </c>
      <c r="K18417">
        <v>-0.80915999999999999</v>
      </c>
      <c r="L18417">
        <v>-41.821289999999998</v>
      </c>
      <c r="M18417">
        <v>-19.458010000000002</v>
      </c>
      <c r="N18417">
        <v>22.460940000000001</v>
      </c>
      <c r="O18417">
        <v>13</v>
      </c>
      <c r="P18417">
        <v>1008</v>
      </c>
      <c r="Q18417">
        <v>27</v>
      </c>
      <c r="R18417">
        <v>26.1</v>
      </c>
      <c r="S18417">
        <v>26.09</v>
      </c>
      <c r="T18417">
        <v>26.76</v>
      </c>
      <c r="U18417">
        <v>398.7</v>
      </c>
    </row>
    <row r="18418" spans="1:21" x14ac:dyDescent="0.2">
      <c r="A18418" s="15" t="s">
        <v>764</v>
      </c>
      <c r="B18418" s="16">
        <v>44.344000000000001</v>
      </c>
      <c r="C18418" s="17">
        <v>2.0899999999999998E-3</v>
      </c>
      <c r="D18418" s="17">
        <v>1.4080000000000001E-2</v>
      </c>
      <c r="E18418" s="17">
        <v>-0.99307999999999996</v>
      </c>
      <c r="F18418" s="17">
        <v>1.7229999999999999E-2</v>
      </c>
      <c r="G18418" s="1">
        <v>-8.26E-3</v>
      </c>
      <c r="H18418" s="1">
        <v>-1.0188999999999999</v>
      </c>
      <c r="I18418" s="1">
        <v>-1.00763</v>
      </c>
      <c r="J18418" s="1">
        <v>-2.2977099999999999</v>
      </c>
      <c r="K18418">
        <v>-1.1526700000000001</v>
      </c>
      <c r="L18418">
        <v>-41.796880000000002</v>
      </c>
      <c r="M18418">
        <v>-19.55566</v>
      </c>
      <c r="N18418">
        <v>22.265619999999998</v>
      </c>
      <c r="O18418">
        <v>13</v>
      </c>
      <c r="P18418">
        <v>1008</v>
      </c>
      <c r="Q18418">
        <v>27</v>
      </c>
      <c r="R18418">
        <v>26.1</v>
      </c>
      <c r="S18418">
        <v>26.09</v>
      </c>
      <c r="T18418">
        <v>26.76</v>
      </c>
      <c r="U18418">
        <v>398.7</v>
      </c>
    </row>
    <row r="18419" spans="1:21" x14ac:dyDescent="0.2">
      <c r="A18419" s="15" t="s">
        <v>764</v>
      </c>
      <c r="B18419" s="16">
        <v>44.347000000000001</v>
      </c>
      <c r="C18419" s="17">
        <v>1.3799999999999999E-3</v>
      </c>
      <c r="D18419" s="17">
        <v>1.481E-2</v>
      </c>
      <c r="E18419" s="17">
        <v>-0.99422999999999995</v>
      </c>
      <c r="F18419" s="17">
        <v>1.602E-2</v>
      </c>
      <c r="G18419" s="1">
        <v>-9.8399999999999998E-3</v>
      </c>
      <c r="H18419" s="1">
        <v>-1.0191300000000001</v>
      </c>
      <c r="I18419" s="1">
        <v>-1.0763400000000001</v>
      </c>
      <c r="J18419" s="1">
        <v>-2.4656500000000001</v>
      </c>
      <c r="K18419">
        <v>-1.03817</v>
      </c>
      <c r="L18419">
        <v>-41.674799999999998</v>
      </c>
      <c r="M18419">
        <v>-19.580079999999999</v>
      </c>
      <c r="N18419">
        <v>22.412109999999998</v>
      </c>
      <c r="O18419">
        <v>13</v>
      </c>
      <c r="P18419">
        <v>1008</v>
      </c>
      <c r="Q18419">
        <v>27</v>
      </c>
      <c r="R18419">
        <v>26.1</v>
      </c>
      <c r="S18419">
        <v>26.09</v>
      </c>
      <c r="T18419">
        <v>26.76</v>
      </c>
      <c r="U18419">
        <v>398.7</v>
      </c>
    </row>
    <row r="18420" spans="1:21" x14ac:dyDescent="0.2">
      <c r="A18420" s="15" t="s">
        <v>764</v>
      </c>
      <c r="B18420" s="16">
        <v>44.348999999999997</v>
      </c>
      <c r="C18420" s="17">
        <v>3.5000000000000001E-3</v>
      </c>
      <c r="D18420" s="17">
        <v>1.413E-2</v>
      </c>
      <c r="E18420" s="17">
        <v>-0.99480999999999997</v>
      </c>
      <c r="F18420" s="17">
        <v>1.602E-2</v>
      </c>
      <c r="G18420" s="1">
        <v>-8.8999999999999999E-3</v>
      </c>
      <c r="H18420" s="1">
        <v>-1.02163</v>
      </c>
      <c r="I18420" s="1">
        <v>-1.00763</v>
      </c>
      <c r="J18420" s="1">
        <v>-2.1221399999999999</v>
      </c>
      <c r="K18420">
        <v>-0.92366000000000004</v>
      </c>
      <c r="L18420">
        <v>-41.674799999999998</v>
      </c>
      <c r="M18420">
        <v>-19.775390000000002</v>
      </c>
      <c r="N18420">
        <v>22.290040000000001</v>
      </c>
      <c r="O18420">
        <v>13</v>
      </c>
      <c r="P18420">
        <v>1008</v>
      </c>
      <c r="Q18420">
        <v>27</v>
      </c>
      <c r="R18420">
        <v>26.1</v>
      </c>
      <c r="S18420">
        <v>26.09</v>
      </c>
      <c r="T18420">
        <v>26.76</v>
      </c>
      <c r="U18420">
        <v>398.7</v>
      </c>
    </row>
    <row r="18421" spans="1:21" x14ac:dyDescent="0.2">
      <c r="A18421" s="15" t="s">
        <v>764</v>
      </c>
      <c r="B18421" s="16">
        <v>44.351999999999997</v>
      </c>
      <c r="C18421" s="17">
        <v>3.1099999999999999E-3</v>
      </c>
      <c r="D18421" s="17">
        <v>1.491E-2</v>
      </c>
      <c r="E18421" s="17">
        <v>-0.99543000000000004</v>
      </c>
      <c r="F18421" s="17">
        <v>1.66E-2</v>
      </c>
      <c r="G18421" s="1">
        <v>-8.77E-3</v>
      </c>
      <c r="H18421" s="1">
        <v>-1.0206</v>
      </c>
      <c r="I18421" s="1">
        <v>-0.81679000000000002</v>
      </c>
      <c r="J18421" s="1">
        <v>-2.3587799999999999</v>
      </c>
      <c r="K18421">
        <v>-1.1297699999999999</v>
      </c>
      <c r="L18421">
        <v>-41.650390000000002</v>
      </c>
      <c r="M18421">
        <v>-19.628910000000001</v>
      </c>
      <c r="N18421">
        <v>22.19238</v>
      </c>
      <c r="O18421">
        <v>13</v>
      </c>
      <c r="P18421">
        <v>1009</v>
      </c>
      <c r="Q18421">
        <v>27</v>
      </c>
      <c r="R18421">
        <v>26.21</v>
      </c>
      <c r="S18421">
        <v>26.09</v>
      </c>
      <c r="T18421">
        <v>26.76</v>
      </c>
      <c r="U18421">
        <v>398.7</v>
      </c>
    </row>
    <row r="18422" spans="1:21" x14ac:dyDescent="0.2">
      <c r="A18422" s="15" t="s">
        <v>764</v>
      </c>
      <c r="B18422" s="16">
        <v>44.353999999999999</v>
      </c>
      <c r="C18422" s="17">
        <v>1.89E-3</v>
      </c>
      <c r="D18422" s="17">
        <v>1.4500000000000001E-2</v>
      </c>
      <c r="E18422" s="17">
        <v>-0.99333000000000005</v>
      </c>
      <c r="F18422" s="17">
        <v>1.677E-2</v>
      </c>
      <c r="G18422" s="1">
        <v>-9.1900000000000003E-3</v>
      </c>
      <c r="H18422" s="1">
        <v>-1.0204500000000001</v>
      </c>
      <c r="I18422" s="1">
        <v>-0.95420000000000005</v>
      </c>
      <c r="J18422" s="1">
        <v>-1.9847300000000001</v>
      </c>
      <c r="K18422">
        <v>-1.0305299999999999</v>
      </c>
      <c r="L18422">
        <v>-41.601559999999999</v>
      </c>
      <c r="M18422">
        <v>-19.604489999999998</v>
      </c>
      <c r="N18422">
        <v>22.436520000000002</v>
      </c>
      <c r="O18422">
        <v>13</v>
      </c>
      <c r="P18422">
        <v>1009</v>
      </c>
      <c r="Q18422">
        <v>27</v>
      </c>
      <c r="R18422">
        <v>26.21</v>
      </c>
      <c r="S18422">
        <v>26.09</v>
      </c>
      <c r="T18422">
        <v>26.76</v>
      </c>
      <c r="U18422">
        <v>398.7</v>
      </c>
    </row>
    <row r="18423" spans="1:21" x14ac:dyDescent="0.2">
      <c r="A18423" s="15" t="s">
        <v>764</v>
      </c>
      <c r="B18423" s="16">
        <v>44.356999999999999</v>
      </c>
      <c r="C18423" s="17">
        <v>1.6999999999999999E-3</v>
      </c>
      <c r="D18423" s="17">
        <v>1.4540000000000001E-2</v>
      </c>
      <c r="E18423" s="17">
        <v>-0.99253999999999998</v>
      </c>
      <c r="F18423" s="17">
        <v>1.678E-2</v>
      </c>
      <c r="G18423" s="1">
        <v>-8.1899999999999994E-3</v>
      </c>
      <c r="H18423" s="1">
        <v>-1.0189900000000001</v>
      </c>
      <c r="I18423" s="1">
        <v>-1.1145</v>
      </c>
      <c r="J18423" s="1">
        <v>-2.1450399999999998</v>
      </c>
      <c r="K18423">
        <v>-0.95420000000000005</v>
      </c>
      <c r="L18423">
        <v>-41.674799999999998</v>
      </c>
      <c r="M18423">
        <v>-19.67773</v>
      </c>
      <c r="N18423">
        <v>22.314450000000001</v>
      </c>
      <c r="O18423">
        <v>13</v>
      </c>
      <c r="P18423">
        <v>1008</v>
      </c>
      <c r="Q18423">
        <v>27</v>
      </c>
      <c r="R18423">
        <v>26.21</v>
      </c>
      <c r="S18423">
        <v>26.2</v>
      </c>
      <c r="T18423">
        <v>26.76</v>
      </c>
      <c r="U18423">
        <v>398.7</v>
      </c>
    </row>
    <row r="18424" spans="1:21" x14ac:dyDescent="0.2">
      <c r="A18424" s="15" t="s">
        <v>764</v>
      </c>
      <c r="B18424" s="16">
        <v>44.359000000000002</v>
      </c>
      <c r="C18424" s="17">
        <v>2.47E-3</v>
      </c>
      <c r="D18424" s="17">
        <v>1.376E-2</v>
      </c>
      <c r="E18424" s="17">
        <v>-0.99234999999999995</v>
      </c>
      <c r="F18424" s="17">
        <v>1.601E-2</v>
      </c>
      <c r="G18424" s="1">
        <v>-9.1000000000000004E-3</v>
      </c>
      <c r="H18424" s="1">
        <v>-1.0180499999999999</v>
      </c>
      <c r="I18424" s="1">
        <v>-0.87785999999999997</v>
      </c>
      <c r="J18424" s="1">
        <v>-2.1145</v>
      </c>
      <c r="K18424">
        <v>-0.96182999999999996</v>
      </c>
      <c r="L18424">
        <v>-41.674799999999998</v>
      </c>
      <c r="M18424">
        <v>-19.55566</v>
      </c>
      <c r="N18424">
        <v>22.265619999999998</v>
      </c>
      <c r="O18424">
        <v>13</v>
      </c>
      <c r="P18424">
        <v>1008</v>
      </c>
      <c r="Q18424">
        <v>27</v>
      </c>
      <c r="R18424">
        <v>26.32</v>
      </c>
      <c r="S18424">
        <v>26.2</v>
      </c>
      <c r="T18424">
        <v>26.76</v>
      </c>
      <c r="U18424">
        <v>398.7</v>
      </c>
    </row>
    <row r="18425" spans="1:21" x14ac:dyDescent="0.2">
      <c r="A18425" s="15" t="s">
        <v>764</v>
      </c>
      <c r="B18425" s="16">
        <v>44.362000000000002</v>
      </c>
      <c r="C18425" s="17">
        <v>1.97E-3</v>
      </c>
      <c r="D18425" s="17">
        <v>1.362E-2</v>
      </c>
      <c r="E18425" s="17">
        <v>-0.99278999999999995</v>
      </c>
      <c r="F18425" s="17">
        <v>1.5949999999999999E-2</v>
      </c>
      <c r="G18425" s="1">
        <v>-9.2999999999999992E-3</v>
      </c>
      <c r="H18425" s="1">
        <v>-1.0182899999999999</v>
      </c>
      <c r="I18425" s="1">
        <v>-1.0763400000000001</v>
      </c>
      <c r="J18425" s="1">
        <v>-2.3435100000000002</v>
      </c>
      <c r="K18425">
        <v>-0.86260000000000003</v>
      </c>
      <c r="L18425">
        <v>-41.796880000000002</v>
      </c>
      <c r="M18425">
        <v>-19.409179999999999</v>
      </c>
      <c r="N18425">
        <v>22.19238</v>
      </c>
      <c r="O18425">
        <v>13</v>
      </c>
      <c r="P18425">
        <v>1008</v>
      </c>
      <c r="Q18425">
        <v>27</v>
      </c>
      <c r="R18425">
        <v>26.32</v>
      </c>
      <c r="S18425">
        <v>26.2</v>
      </c>
      <c r="T18425">
        <v>26.76</v>
      </c>
      <c r="U18425">
        <v>398.7</v>
      </c>
    </row>
    <row r="18426" spans="1:21" x14ac:dyDescent="0.2">
      <c r="A18426" s="15" t="s">
        <v>764</v>
      </c>
      <c r="B18426" s="16">
        <v>44.363999999999997</v>
      </c>
      <c r="C18426" s="17">
        <v>1.6999999999999999E-3</v>
      </c>
      <c r="D18426" s="17">
        <v>1.3939999999999999E-2</v>
      </c>
      <c r="E18426" s="17">
        <v>-0.99400999999999995</v>
      </c>
      <c r="F18426" s="17">
        <v>1.4880000000000001E-2</v>
      </c>
      <c r="G18426" s="1">
        <v>-9.4000000000000004E-3</v>
      </c>
      <c r="H18426" s="1">
        <v>-1.01997</v>
      </c>
      <c r="I18426" s="1">
        <v>-0.96182999999999996</v>
      </c>
      <c r="J18426" s="1">
        <v>-2.0457999999999998</v>
      </c>
      <c r="K18426">
        <v>-0.90839999999999999</v>
      </c>
      <c r="L18426">
        <v>-41.674799999999998</v>
      </c>
      <c r="M18426">
        <v>-19.55566</v>
      </c>
      <c r="N18426">
        <v>22.387699999999999</v>
      </c>
      <c r="O18426">
        <v>13</v>
      </c>
      <c r="P18426">
        <v>1008</v>
      </c>
      <c r="Q18426">
        <v>27</v>
      </c>
      <c r="R18426">
        <v>26.32</v>
      </c>
      <c r="S18426">
        <v>26.2</v>
      </c>
      <c r="T18426">
        <v>26.76</v>
      </c>
      <c r="U18426">
        <v>398.7</v>
      </c>
    </row>
    <row r="18427" spans="1:21" x14ac:dyDescent="0.2">
      <c r="A18427" s="15" t="s">
        <v>764</v>
      </c>
      <c r="B18427" s="16">
        <v>44.366999999999997</v>
      </c>
      <c r="C18427" s="17">
        <v>1.57E-3</v>
      </c>
      <c r="D18427" s="17">
        <v>1.3849999999999999E-2</v>
      </c>
      <c r="E18427" s="17">
        <v>-0.99490999999999996</v>
      </c>
      <c r="F18427" s="17">
        <v>1.554E-2</v>
      </c>
      <c r="G18427" s="1">
        <v>-9.1299999999999992E-3</v>
      </c>
      <c r="H18427" s="1">
        <v>-1.02016</v>
      </c>
      <c r="I18427" s="1">
        <v>-1.17557</v>
      </c>
      <c r="J18427" s="1">
        <v>-2.4045800000000002</v>
      </c>
      <c r="K18427">
        <v>-1.03817</v>
      </c>
      <c r="L18427">
        <v>-41.72363</v>
      </c>
      <c r="M18427">
        <v>-19.750979999999998</v>
      </c>
      <c r="N18427">
        <v>22.290040000000001</v>
      </c>
      <c r="O18427">
        <v>13</v>
      </c>
      <c r="P18427">
        <v>1008</v>
      </c>
      <c r="Q18427">
        <v>27</v>
      </c>
      <c r="R18427">
        <v>26.21</v>
      </c>
      <c r="S18427">
        <v>26.2</v>
      </c>
      <c r="T18427">
        <v>26.76</v>
      </c>
      <c r="U18427">
        <v>398.7</v>
      </c>
    </row>
    <row r="18428" spans="1:21" x14ac:dyDescent="0.2">
      <c r="A18428" s="15" t="s">
        <v>764</v>
      </c>
      <c r="B18428" s="16">
        <v>44.369</v>
      </c>
      <c r="C18428" s="17">
        <v>1.4599999999999999E-3</v>
      </c>
      <c r="D18428" s="17">
        <v>1.367E-2</v>
      </c>
      <c r="E18428" s="17">
        <v>-0.99536999999999998</v>
      </c>
      <c r="F18428" s="17">
        <v>1.5980000000000001E-2</v>
      </c>
      <c r="G18428" s="1">
        <v>-9.7599999999999996E-3</v>
      </c>
      <c r="H18428" s="1">
        <v>-1.0205</v>
      </c>
      <c r="I18428" s="1">
        <v>-1.1374</v>
      </c>
      <c r="J18428" s="1">
        <v>-2.1832099999999999</v>
      </c>
      <c r="K18428">
        <v>-0.90076000000000001</v>
      </c>
      <c r="L18428">
        <v>-42.016599999999997</v>
      </c>
      <c r="M18428">
        <v>-19.409179999999999</v>
      </c>
      <c r="N18428">
        <v>22.314450000000001</v>
      </c>
      <c r="O18428">
        <v>13</v>
      </c>
      <c r="P18428">
        <v>1008</v>
      </c>
      <c r="Q18428">
        <v>27</v>
      </c>
      <c r="R18428">
        <v>26.21</v>
      </c>
      <c r="S18428">
        <v>26.2</v>
      </c>
      <c r="T18428">
        <v>26.76</v>
      </c>
      <c r="U18428">
        <v>398.7</v>
      </c>
    </row>
    <row r="18429" spans="1:21" x14ac:dyDescent="0.2">
      <c r="A18429" s="15" t="s">
        <v>764</v>
      </c>
      <c r="B18429" s="16">
        <v>44.372</v>
      </c>
      <c r="C18429" s="17">
        <v>1.73E-3</v>
      </c>
      <c r="D18429" s="17">
        <v>1.367E-2</v>
      </c>
      <c r="E18429" s="17">
        <v>-0.99594000000000005</v>
      </c>
      <c r="F18429" s="17">
        <v>1.7049999999999999E-2</v>
      </c>
      <c r="G18429" s="1">
        <v>-8.8800000000000007E-3</v>
      </c>
      <c r="H18429" s="1">
        <v>-1.0213699999999999</v>
      </c>
      <c r="I18429" s="1">
        <v>-1.09924</v>
      </c>
      <c r="J18429" s="1">
        <v>-2.0763400000000001</v>
      </c>
      <c r="K18429">
        <v>-0.99236999999999997</v>
      </c>
      <c r="L18429">
        <v>-41.601559999999999</v>
      </c>
      <c r="M18429">
        <v>-19.750979999999998</v>
      </c>
      <c r="N18429">
        <v>22.094729999999998</v>
      </c>
      <c r="O18429">
        <v>13</v>
      </c>
      <c r="P18429">
        <v>1008</v>
      </c>
      <c r="Q18429">
        <v>27</v>
      </c>
      <c r="R18429">
        <v>26.21</v>
      </c>
      <c r="S18429">
        <v>26.2</v>
      </c>
      <c r="T18429">
        <v>26.76</v>
      </c>
      <c r="U18429">
        <v>398.7</v>
      </c>
    </row>
    <row r="18430" spans="1:21" x14ac:dyDescent="0.2">
      <c r="A18430" s="15" t="s">
        <v>764</v>
      </c>
      <c r="B18430" s="16">
        <v>44.374000000000002</v>
      </c>
      <c r="C18430" s="17">
        <v>2.3400000000000001E-3</v>
      </c>
      <c r="D18430" s="17">
        <v>1.464E-2</v>
      </c>
      <c r="E18430" s="17">
        <v>-0.99599000000000004</v>
      </c>
      <c r="F18430" s="17">
        <v>1.66E-2</v>
      </c>
      <c r="G18430" s="1">
        <v>-9.3399999999999993E-3</v>
      </c>
      <c r="H18430" s="1">
        <v>-1.0216700000000001</v>
      </c>
      <c r="I18430" s="1">
        <v>-1.0152699999999999</v>
      </c>
      <c r="J18430" s="1">
        <v>-2.17557</v>
      </c>
      <c r="K18430">
        <v>-0.79388999999999998</v>
      </c>
      <c r="L18430">
        <v>-41.772460000000002</v>
      </c>
      <c r="M18430">
        <v>-19.458010000000002</v>
      </c>
      <c r="N18430">
        <v>22.50977</v>
      </c>
      <c r="O18430">
        <v>13</v>
      </c>
      <c r="P18430">
        <v>1008</v>
      </c>
      <c r="Q18430">
        <v>27</v>
      </c>
      <c r="R18430">
        <v>26.21</v>
      </c>
      <c r="S18430">
        <v>26.09</v>
      </c>
      <c r="T18430">
        <v>26.76</v>
      </c>
      <c r="U18430">
        <v>398.7</v>
      </c>
    </row>
    <row r="18431" spans="1:21" x14ac:dyDescent="0.2">
      <c r="A18431" s="15" t="s">
        <v>764</v>
      </c>
      <c r="B18431" s="16">
        <v>44.377000000000002</v>
      </c>
      <c r="C18431" s="17">
        <v>2.3700000000000001E-3</v>
      </c>
      <c r="D18431" s="17">
        <v>1.4279999999999999E-2</v>
      </c>
      <c r="E18431" s="17">
        <v>-0.99514999999999998</v>
      </c>
      <c r="F18431" s="17">
        <v>1.5650000000000001E-2</v>
      </c>
      <c r="G18431" s="1">
        <v>-9.2700000000000005E-3</v>
      </c>
      <c r="H18431" s="1">
        <v>-1.0196400000000001</v>
      </c>
      <c r="I18431" s="1">
        <v>-1.1374</v>
      </c>
      <c r="J18431" s="1">
        <v>-2.2061099999999998</v>
      </c>
      <c r="K18431">
        <v>-0.98472999999999999</v>
      </c>
      <c r="L18431">
        <v>-41.699219999999997</v>
      </c>
      <c r="M18431">
        <v>-19.458010000000002</v>
      </c>
      <c r="N18431">
        <v>22.19238</v>
      </c>
      <c r="O18431">
        <v>13</v>
      </c>
      <c r="P18431">
        <v>1008</v>
      </c>
      <c r="Q18431">
        <v>27</v>
      </c>
      <c r="R18431">
        <v>26.21</v>
      </c>
      <c r="S18431">
        <v>26.09</v>
      </c>
      <c r="T18431">
        <v>26.76</v>
      </c>
      <c r="U18431">
        <v>398.7</v>
      </c>
    </row>
    <row r="18432" spans="1:21" x14ac:dyDescent="0.2">
      <c r="A18432" s="15" t="s">
        <v>764</v>
      </c>
      <c r="B18432" s="16">
        <v>44.378999999999998</v>
      </c>
      <c r="C18432" s="17">
        <v>1.33E-3</v>
      </c>
      <c r="D18432" s="17">
        <v>1.3979999999999999E-2</v>
      </c>
      <c r="E18432" s="17">
        <v>-0.99448999999999999</v>
      </c>
      <c r="F18432" s="17">
        <v>1.602E-2</v>
      </c>
      <c r="G18432" s="1">
        <v>-7.8499999999999993E-3</v>
      </c>
      <c r="H18432" s="1">
        <v>-1.0195799999999999</v>
      </c>
      <c r="I18432" s="1">
        <v>-0.94655999999999996</v>
      </c>
      <c r="J18432" s="1">
        <v>-2.0839699999999999</v>
      </c>
      <c r="K18432">
        <v>-0.80152999999999996</v>
      </c>
      <c r="L18432">
        <v>-41.625979999999998</v>
      </c>
      <c r="M18432">
        <v>-19.628910000000001</v>
      </c>
      <c r="N18432">
        <v>22.290040000000001</v>
      </c>
      <c r="O18432">
        <v>13</v>
      </c>
      <c r="P18432">
        <v>1008</v>
      </c>
      <c r="Q18432">
        <v>27</v>
      </c>
      <c r="R18432">
        <v>26.21</v>
      </c>
      <c r="S18432">
        <v>26.09</v>
      </c>
      <c r="T18432">
        <v>26.76</v>
      </c>
      <c r="U18432">
        <v>398.7</v>
      </c>
    </row>
    <row r="18433" spans="1:21" x14ac:dyDescent="0.2">
      <c r="A18433" s="15" t="s">
        <v>764</v>
      </c>
      <c r="B18433" s="16">
        <v>44.381999999999998</v>
      </c>
      <c r="C18433" s="17">
        <v>1.8500000000000001E-3</v>
      </c>
      <c r="D18433" s="17">
        <v>1.455E-2</v>
      </c>
      <c r="E18433" s="17">
        <v>-0.99285000000000001</v>
      </c>
      <c r="F18433" s="17">
        <v>1.5910000000000001E-2</v>
      </c>
      <c r="G18433" s="1">
        <v>-9.5099999999999994E-3</v>
      </c>
      <c r="H18433" s="1">
        <v>-1.0195000000000001</v>
      </c>
      <c r="I18433" s="1">
        <v>-1.1832100000000001</v>
      </c>
      <c r="J18433" s="1">
        <v>-2.1297700000000002</v>
      </c>
      <c r="K18433">
        <v>-1.09924</v>
      </c>
      <c r="L18433">
        <v>-41.601559999999999</v>
      </c>
      <c r="M18433">
        <v>-19.726559999999999</v>
      </c>
      <c r="N18433">
        <v>22.33887</v>
      </c>
      <c r="O18433">
        <v>13</v>
      </c>
      <c r="P18433">
        <v>1008</v>
      </c>
      <c r="Q18433">
        <v>27</v>
      </c>
      <c r="R18433">
        <v>26.21</v>
      </c>
      <c r="S18433">
        <v>26.2</v>
      </c>
      <c r="T18433">
        <v>26.76</v>
      </c>
      <c r="U18433">
        <v>398.7</v>
      </c>
    </row>
    <row r="18434" spans="1:21" x14ac:dyDescent="0.2">
      <c r="A18434" s="15" t="s">
        <v>765</v>
      </c>
      <c r="B18434" s="16">
        <v>44.384</v>
      </c>
      <c r="C18434" s="17">
        <v>2.4099999999999998E-3</v>
      </c>
      <c r="D18434" s="17">
        <v>1.405E-2</v>
      </c>
      <c r="E18434" s="17">
        <v>-0.99412999999999996</v>
      </c>
      <c r="F18434" s="17">
        <v>1.627E-2</v>
      </c>
      <c r="G18434" s="1">
        <v>-8.6899999999999998E-3</v>
      </c>
      <c r="H18434" s="1">
        <v>-1.0205200000000001</v>
      </c>
      <c r="I18434" s="1">
        <v>-1.1145</v>
      </c>
      <c r="J18434" s="1">
        <v>-2.1984699999999999</v>
      </c>
      <c r="K18434">
        <v>-0.88549999999999995</v>
      </c>
      <c r="L18434">
        <v>-41.821289999999998</v>
      </c>
      <c r="M18434">
        <v>-19.580079999999999</v>
      </c>
      <c r="N18434">
        <v>22.094729999999998</v>
      </c>
      <c r="O18434">
        <v>13</v>
      </c>
      <c r="P18434">
        <v>1008</v>
      </c>
      <c r="Q18434">
        <v>27</v>
      </c>
      <c r="R18434">
        <v>26.21</v>
      </c>
      <c r="S18434">
        <v>26.2</v>
      </c>
      <c r="T18434">
        <v>26.76</v>
      </c>
      <c r="U18434">
        <v>398.7</v>
      </c>
    </row>
    <row r="18435" spans="1:21" x14ac:dyDescent="0.2">
      <c r="A18435" s="15" t="s">
        <v>765</v>
      </c>
      <c r="B18435" s="16">
        <v>44.387</v>
      </c>
      <c r="C18435" s="17">
        <v>2.0500000000000002E-3</v>
      </c>
      <c r="D18435" s="17">
        <v>1.389E-2</v>
      </c>
      <c r="E18435" s="17">
        <v>-0.99351</v>
      </c>
      <c r="F18435" s="17">
        <v>1.5440000000000001E-2</v>
      </c>
      <c r="G18435" s="1">
        <v>-8.9499999999999996E-3</v>
      </c>
      <c r="H18435" s="1">
        <v>-1.0192099999999999</v>
      </c>
      <c r="I18435" s="1">
        <v>-1.03817</v>
      </c>
      <c r="J18435" s="1">
        <v>-2.16031</v>
      </c>
      <c r="K18435">
        <v>-1.0228999999999999</v>
      </c>
      <c r="L18435">
        <v>-41.821289999999998</v>
      </c>
      <c r="M18435">
        <v>-19.50684</v>
      </c>
      <c r="N18435">
        <v>22.36328</v>
      </c>
      <c r="O18435">
        <v>13</v>
      </c>
      <c r="P18435">
        <v>1008</v>
      </c>
      <c r="Q18435">
        <v>27</v>
      </c>
      <c r="R18435">
        <v>26.21</v>
      </c>
      <c r="S18435">
        <v>26.2</v>
      </c>
      <c r="T18435">
        <v>26.76</v>
      </c>
      <c r="U18435">
        <v>398.7</v>
      </c>
    </row>
    <row r="18436" spans="1:21" x14ac:dyDescent="0.2">
      <c r="A18436" s="15" t="s">
        <v>765</v>
      </c>
      <c r="B18436" s="16">
        <v>44.389000000000003</v>
      </c>
      <c r="C18436" s="17">
        <v>3.32E-3</v>
      </c>
      <c r="D18436" s="17">
        <v>1.355E-2</v>
      </c>
      <c r="E18436" s="17">
        <v>-0.99431999999999998</v>
      </c>
      <c r="F18436" s="17">
        <v>1.6789999999999999E-2</v>
      </c>
      <c r="G18436" s="1">
        <v>-9.0900000000000009E-3</v>
      </c>
      <c r="H18436" s="1">
        <v>-1.0182599999999999</v>
      </c>
      <c r="I18436" s="1">
        <v>-1.20611</v>
      </c>
      <c r="J18436" s="1">
        <v>-2.16031</v>
      </c>
      <c r="K18436">
        <v>-1.06107</v>
      </c>
      <c r="L18436">
        <v>-41.674799999999998</v>
      </c>
      <c r="M18436">
        <v>-19.433589999999999</v>
      </c>
      <c r="N18436">
        <v>22.19238</v>
      </c>
      <c r="O18436">
        <v>13</v>
      </c>
      <c r="P18436">
        <v>1008</v>
      </c>
      <c r="Q18436">
        <v>27</v>
      </c>
      <c r="R18436">
        <v>26.21</v>
      </c>
      <c r="S18436">
        <v>26.09</v>
      </c>
      <c r="T18436">
        <v>26.76</v>
      </c>
      <c r="U18436">
        <v>398.7</v>
      </c>
    </row>
    <row r="18437" spans="1:21" x14ac:dyDescent="0.2">
      <c r="A18437" s="15" t="s">
        <v>765</v>
      </c>
      <c r="B18437" s="16">
        <v>44.392000000000003</v>
      </c>
      <c r="C18437" s="17">
        <v>2.5100000000000001E-3</v>
      </c>
      <c r="D18437" s="17">
        <v>1.465E-2</v>
      </c>
      <c r="E18437" s="17">
        <v>-0.99275000000000002</v>
      </c>
      <c r="F18437" s="17">
        <v>1.745E-2</v>
      </c>
      <c r="G18437" s="1">
        <v>-8.7399999999999995E-3</v>
      </c>
      <c r="H18437" s="1">
        <v>-1.0197700000000001</v>
      </c>
      <c r="I18437" s="1">
        <v>-1.0687</v>
      </c>
      <c r="J18437" s="1">
        <v>-2.1450399999999998</v>
      </c>
      <c r="K18437">
        <v>-0.93893000000000004</v>
      </c>
      <c r="L18437">
        <v>-41.796880000000002</v>
      </c>
      <c r="M18437">
        <v>-19.55566</v>
      </c>
      <c r="N18437">
        <v>22.33887</v>
      </c>
      <c r="O18437">
        <v>13</v>
      </c>
      <c r="P18437">
        <v>1008</v>
      </c>
      <c r="Q18437">
        <v>27</v>
      </c>
      <c r="R18437">
        <v>26.21</v>
      </c>
      <c r="S18437">
        <v>26.09</v>
      </c>
      <c r="T18437">
        <v>26.76</v>
      </c>
      <c r="U18437">
        <v>398.7</v>
      </c>
    </row>
    <row r="18438" spans="1:21" x14ac:dyDescent="0.2">
      <c r="A18438" s="15" t="s">
        <v>765</v>
      </c>
      <c r="B18438" s="16">
        <v>44.393999999999998</v>
      </c>
      <c r="C18438" s="17">
        <v>2.2300000000000002E-3</v>
      </c>
      <c r="D18438" s="17">
        <v>1.418E-2</v>
      </c>
      <c r="E18438" s="17">
        <v>-0.99129999999999996</v>
      </c>
      <c r="F18438" s="17">
        <v>1.6420000000000001E-2</v>
      </c>
      <c r="G18438" s="1">
        <v>-8.8299999999999993E-3</v>
      </c>
      <c r="H18438" s="1">
        <v>-1.0163500000000001</v>
      </c>
      <c r="I18438" s="1">
        <v>-1.1145</v>
      </c>
      <c r="J18438" s="1">
        <v>-2.2595399999999999</v>
      </c>
      <c r="K18438">
        <v>-0.93130000000000002</v>
      </c>
      <c r="L18438">
        <v>-41.503909999999998</v>
      </c>
      <c r="M18438">
        <v>-19.482420000000001</v>
      </c>
      <c r="N18438">
        <v>22.50977</v>
      </c>
      <c r="O18438">
        <v>14</v>
      </c>
      <c r="P18438">
        <v>1008</v>
      </c>
      <c r="Q18438">
        <v>27</v>
      </c>
      <c r="R18438">
        <v>26.21</v>
      </c>
      <c r="S18438">
        <v>26.09</v>
      </c>
      <c r="T18438">
        <v>26.76</v>
      </c>
      <c r="U18438">
        <v>398.7</v>
      </c>
    </row>
    <row r="18439" spans="1:21" x14ac:dyDescent="0.2">
      <c r="A18439" s="15" t="s">
        <v>765</v>
      </c>
      <c r="B18439" s="16">
        <v>44.396999999999998</v>
      </c>
      <c r="C18439" s="17">
        <v>2.2000000000000001E-3</v>
      </c>
      <c r="D18439" s="17">
        <v>1.472E-2</v>
      </c>
      <c r="E18439" s="17">
        <v>-0.99041000000000001</v>
      </c>
      <c r="F18439" s="17">
        <v>1.5910000000000001E-2</v>
      </c>
      <c r="G18439" s="1">
        <v>-8.4799999999999997E-3</v>
      </c>
      <c r="H18439" s="1">
        <v>-1.0153700000000001</v>
      </c>
      <c r="I18439" s="1">
        <v>-1.0458000000000001</v>
      </c>
      <c r="J18439" s="1">
        <v>-2.2213699999999998</v>
      </c>
      <c r="K18439">
        <v>-1.0305299999999999</v>
      </c>
      <c r="L18439">
        <v>-41.577150000000003</v>
      </c>
      <c r="M18439">
        <v>-19.628910000000001</v>
      </c>
      <c r="N18439">
        <v>22.558589999999999</v>
      </c>
      <c r="O18439">
        <v>13</v>
      </c>
      <c r="P18439">
        <v>1008</v>
      </c>
      <c r="Q18439">
        <v>27</v>
      </c>
      <c r="R18439">
        <v>26.21</v>
      </c>
      <c r="S18439">
        <v>26.09</v>
      </c>
      <c r="T18439">
        <v>26.76</v>
      </c>
      <c r="U18439">
        <v>398.7</v>
      </c>
    </row>
    <row r="18440" spans="1:21" x14ac:dyDescent="0.2">
      <c r="A18440" s="15" t="s">
        <v>765</v>
      </c>
      <c r="B18440" s="16">
        <v>44.399000000000001</v>
      </c>
      <c r="C18440" s="17">
        <v>1.14E-3</v>
      </c>
      <c r="D18440" s="17">
        <v>1.481E-2</v>
      </c>
      <c r="E18440" s="17">
        <v>-0.99043999999999999</v>
      </c>
      <c r="F18440" s="17">
        <v>1.5610000000000001E-2</v>
      </c>
      <c r="G18440" s="1">
        <v>-9.1199999999999996E-3</v>
      </c>
      <c r="H18440" s="1">
        <v>-1.01627</v>
      </c>
      <c r="I18440" s="1">
        <v>-1.1297699999999999</v>
      </c>
      <c r="J18440" s="1">
        <v>-2.17557</v>
      </c>
      <c r="K18440">
        <v>-0.84733000000000003</v>
      </c>
      <c r="L18440">
        <v>-41.772460000000002</v>
      </c>
      <c r="M18440">
        <v>-19.409179999999999</v>
      </c>
      <c r="N18440">
        <v>22.241209999999999</v>
      </c>
      <c r="O18440">
        <v>13</v>
      </c>
      <c r="P18440">
        <v>1008</v>
      </c>
      <c r="Q18440">
        <v>27</v>
      </c>
      <c r="R18440">
        <v>26.21</v>
      </c>
      <c r="S18440">
        <v>26.09</v>
      </c>
      <c r="T18440">
        <v>26.76</v>
      </c>
      <c r="U18440">
        <v>398.7</v>
      </c>
    </row>
    <row r="18441" spans="1:21" x14ac:dyDescent="0.2">
      <c r="A18441" s="15" t="s">
        <v>765</v>
      </c>
      <c r="B18441" s="16">
        <v>44.401000000000003</v>
      </c>
      <c r="C18441" s="17">
        <v>1.23E-3</v>
      </c>
      <c r="D18441" s="17">
        <v>1.4829999999999999E-2</v>
      </c>
      <c r="E18441" s="17">
        <v>-0.99358999999999997</v>
      </c>
      <c r="F18441" s="17">
        <v>1.396E-2</v>
      </c>
      <c r="G18441" s="1">
        <v>-7.8499999999999993E-3</v>
      </c>
      <c r="H18441" s="1">
        <v>-1.0173700000000001</v>
      </c>
      <c r="I18441" s="1">
        <v>-1.10687</v>
      </c>
      <c r="J18441" s="1">
        <v>-2.0687000000000002</v>
      </c>
      <c r="K18441">
        <v>-0.91603000000000001</v>
      </c>
      <c r="L18441">
        <v>-41.894530000000003</v>
      </c>
      <c r="M18441">
        <v>-19.482420000000001</v>
      </c>
      <c r="N18441">
        <v>22.33887</v>
      </c>
      <c r="O18441">
        <v>13</v>
      </c>
      <c r="P18441">
        <v>1008</v>
      </c>
      <c r="Q18441">
        <v>27</v>
      </c>
      <c r="R18441">
        <v>26.21</v>
      </c>
      <c r="S18441">
        <v>26.09</v>
      </c>
      <c r="T18441">
        <v>26.76</v>
      </c>
      <c r="U18441">
        <v>398.71</v>
      </c>
    </row>
    <row r="18442" spans="1:21" x14ac:dyDescent="0.2">
      <c r="A18442" s="15" t="s">
        <v>765</v>
      </c>
      <c r="B18442" s="16">
        <v>44.404000000000003</v>
      </c>
      <c r="C18442" s="17">
        <v>2.5999999999999999E-3</v>
      </c>
      <c r="D18442" s="17">
        <v>1.461E-2</v>
      </c>
      <c r="E18442" s="17">
        <v>-0.99355000000000004</v>
      </c>
      <c r="F18442" s="17">
        <v>1.473E-2</v>
      </c>
      <c r="G18442" s="1">
        <v>-9.1599999999999997E-3</v>
      </c>
      <c r="H18442" s="1">
        <v>-1.0203500000000001</v>
      </c>
      <c r="I18442" s="1">
        <v>-1.10687</v>
      </c>
      <c r="J18442" s="1">
        <v>-2.0763400000000001</v>
      </c>
      <c r="K18442">
        <v>-0.99236999999999997</v>
      </c>
      <c r="L18442">
        <v>-41.699219999999997</v>
      </c>
      <c r="M18442">
        <v>-19.604489999999998</v>
      </c>
      <c r="N18442">
        <v>22.16797</v>
      </c>
      <c r="O18442">
        <v>14</v>
      </c>
      <c r="P18442">
        <v>1008</v>
      </c>
      <c r="Q18442">
        <v>27</v>
      </c>
      <c r="R18442">
        <v>26.21</v>
      </c>
      <c r="S18442">
        <v>26.2</v>
      </c>
      <c r="T18442">
        <v>26.76</v>
      </c>
      <c r="U18442">
        <v>398.7</v>
      </c>
    </row>
    <row r="18443" spans="1:21" x14ac:dyDescent="0.2">
      <c r="A18443" s="15" t="s">
        <v>765</v>
      </c>
      <c r="B18443" s="16">
        <v>44.405999999999999</v>
      </c>
      <c r="C18443" s="17">
        <v>1.6900000000000001E-3</v>
      </c>
      <c r="D18443" s="17">
        <v>1.478E-2</v>
      </c>
      <c r="E18443" s="17">
        <v>-0.99641000000000002</v>
      </c>
      <c r="F18443" s="17">
        <v>1.545E-2</v>
      </c>
      <c r="G18443" s="1">
        <v>-8.77E-3</v>
      </c>
      <c r="H18443" s="1">
        <v>-1.0225200000000001</v>
      </c>
      <c r="I18443" s="1">
        <v>-0.89312999999999998</v>
      </c>
      <c r="J18443" s="1">
        <v>-2.21374</v>
      </c>
      <c r="K18443">
        <v>-0.90076000000000001</v>
      </c>
      <c r="L18443">
        <v>-41.72363</v>
      </c>
      <c r="M18443">
        <v>-19.67773</v>
      </c>
      <c r="N18443">
        <v>22.290040000000001</v>
      </c>
      <c r="O18443">
        <v>13</v>
      </c>
      <c r="P18443">
        <v>1008</v>
      </c>
      <c r="Q18443">
        <v>27</v>
      </c>
      <c r="R18443">
        <v>26.32</v>
      </c>
      <c r="S18443">
        <v>26.2</v>
      </c>
      <c r="T18443">
        <v>26.76</v>
      </c>
      <c r="U18443">
        <v>398.71</v>
      </c>
    </row>
    <row r="18444" spans="1:21" x14ac:dyDescent="0.2">
      <c r="A18444" s="15" t="s">
        <v>765</v>
      </c>
      <c r="B18444" s="16">
        <v>44.408999999999999</v>
      </c>
      <c r="C18444" s="17">
        <v>1.7700000000000001E-3</v>
      </c>
      <c r="D18444" s="17">
        <v>1.5089999999999999E-2</v>
      </c>
      <c r="E18444" s="17">
        <v>-0.99722999999999995</v>
      </c>
      <c r="F18444" s="17">
        <v>1.5689999999999999E-2</v>
      </c>
      <c r="G18444" s="1">
        <v>-9.1699999999999993E-3</v>
      </c>
      <c r="H18444" s="1">
        <v>-1.02142</v>
      </c>
      <c r="I18444" s="1">
        <v>-1.16031</v>
      </c>
      <c r="J18444" s="1">
        <v>-2.23664</v>
      </c>
      <c r="K18444">
        <v>-0.96947000000000005</v>
      </c>
      <c r="L18444">
        <v>-41.772460000000002</v>
      </c>
      <c r="M18444">
        <v>-19.750979999999998</v>
      </c>
      <c r="N18444">
        <v>22.387699999999999</v>
      </c>
      <c r="O18444">
        <v>13</v>
      </c>
      <c r="P18444">
        <v>1008</v>
      </c>
      <c r="Q18444">
        <v>27</v>
      </c>
      <c r="R18444">
        <v>26.32</v>
      </c>
      <c r="S18444">
        <v>26.2</v>
      </c>
      <c r="T18444">
        <v>26.76</v>
      </c>
      <c r="U18444">
        <v>398.7</v>
      </c>
    </row>
    <row r="18445" spans="1:21" x14ac:dyDescent="0.2">
      <c r="A18445" s="15" t="s">
        <v>765</v>
      </c>
      <c r="B18445" s="16">
        <v>44.411000000000001</v>
      </c>
      <c r="C18445" s="17">
        <v>2.5300000000000001E-3</v>
      </c>
      <c r="D18445" s="17">
        <v>1.46E-2</v>
      </c>
      <c r="E18445" s="17">
        <v>-0.99524999999999997</v>
      </c>
      <c r="F18445" s="17">
        <v>1.6660000000000001E-2</v>
      </c>
      <c r="G18445" s="1">
        <v>-9.2999999999999992E-3</v>
      </c>
      <c r="H18445" s="1">
        <v>-1.02227</v>
      </c>
      <c r="I18445" s="1">
        <v>-1.1984699999999999</v>
      </c>
      <c r="J18445" s="1">
        <v>-2.2442700000000002</v>
      </c>
      <c r="K18445">
        <v>-0.98472999999999999</v>
      </c>
      <c r="L18445">
        <v>-41.625979999999998</v>
      </c>
      <c r="M18445">
        <v>-19.433589999999999</v>
      </c>
      <c r="N18445">
        <v>22.241209999999999</v>
      </c>
      <c r="O18445">
        <v>13</v>
      </c>
      <c r="P18445">
        <v>1008</v>
      </c>
      <c r="Q18445">
        <v>27</v>
      </c>
      <c r="R18445">
        <v>26.32</v>
      </c>
      <c r="S18445">
        <v>26.2</v>
      </c>
      <c r="T18445">
        <v>26.76</v>
      </c>
      <c r="U18445">
        <v>398.71</v>
      </c>
    </row>
    <row r="18446" spans="1:21" x14ac:dyDescent="0.2">
      <c r="A18446" s="15" t="s">
        <v>765</v>
      </c>
      <c r="B18446" s="16">
        <v>44.414000000000001</v>
      </c>
      <c r="C18446" s="17">
        <v>1.75E-3</v>
      </c>
      <c r="D18446" s="17">
        <v>1.3860000000000001E-2</v>
      </c>
      <c r="E18446" s="17">
        <v>-0.99407999999999996</v>
      </c>
      <c r="F18446" s="17">
        <v>1.583E-2</v>
      </c>
      <c r="G18446" s="1">
        <v>-9.2599999999999991E-3</v>
      </c>
      <c r="H18446" s="1">
        <v>-1.0205</v>
      </c>
      <c r="I18446" s="1">
        <v>-1.09924</v>
      </c>
      <c r="J18446" s="1">
        <v>-2.1450399999999998</v>
      </c>
      <c r="K18446">
        <v>-0.86260000000000003</v>
      </c>
      <c r="L18446">
        <v>-41.577150000000003</v>
      </c>
      <c r="M18446">
        <v>-19.409179999999999</v>
      </c>
      <c r="N18446">
        <v>22.36328</v>
      </c>
      <c r="O18446">
        <v>13</v>
      </c>
      <c r="P18446">
        <v>1008</v>
      </c>
      <c r="Q18446">
        <v>27</v>
      </c>
      <c r="R18446">
        <v>26.21</v>
      </c>
      <c r="S18446">
        <v>26.09</v>
      </c>
      <c r="T18446">
        <v>26.76</v>
      </c>
      <c r="U18446">
        <v>398.7</v>
      </c>
    </row>
    <row r="18447" spans="1:21" x14ac:dyDescent="0.2">
      <c r="A18447" s="15" t="s">
        <v>765</v>
      </c>
      <c r="B18447" s="16">
        <v>44.415999999999997</v>
      </c>
      <c r="C18447" s="17">
        <v>2.2300000000000002E-3</v>
      </c>
      <c r="D18447" s="17">
        <v>1.414E-2</v>
      </c>
      <c r="E18447" s="17">
        <v>-0.99426999999999999</v>
      </c>
      <c r="F18447" s="17">
        <v>1.5469999999999999E-2</v>
      </c>
      <c r="G18447" s="1">
        <v>-8.4499999999999992E-3</v>
      </c>
      <c r="H18447" s="1">
        <v>-1.01895</v>
      </c>
      <c r="I18447" s="1">
        <v>-1.0534399999999999</v>
      </c>
      <c r="J18447" s="1">
        <v>-2.1832099999999999</v>
      </c>
      <c r="K18447">
        <v>-1.0458000000000001</v>
      </c>
      <c r="L18447">
        <v>-41.748049999999999</v>
      </c>
      <c r="M18447">
        <v>-19.580079999999999</v>
      </c>
      <c r="N18447">
        <v>22.143550000000001</v>
      </c>
      <c r="O18447">
        <v>13</v>
      </c>
      <c r="P18447">
        <v>1008</v>
      </c>
      <c r="Q18447">
        <v>27</v>
      </c>
      <c r="R18447">
        <v>26.21</v>
      </c>
      <c r="S18447">
        <v>26.09</v>
      </c>
      <c r="T18447">
        <v>26.76</v>
      </c>
      <c r="U18447">
        <v>398.71</v>
      </c>
    </row>
    <row r="18448" spans="1:21" x14ac:dyDescent="0.2">
      <c r="A18448" s="15" t="s">
        <v>765</v>
      </c>
      <c r="B18448" s="16">
        <v>44.418999999999997</v>
      </c>
      <c r="C18448" s="17">
        <v>1.57E-3</v>
      </c>
      <c r="D18448" s="17">
        <v>1.422E-2</v>
      </c>
      <c r="E18448" s="17">
        <v>-0.99595999999999996</v>
      </c>
      <c r="F18448" s="17">
        <v>1.541E-2</v>
      </c>
      <c r="G18448" s="1">
        <v>-8.5900000000000004E-3</v>
      </c>
      <c r="H18448" s="1">
        <v>-1.0214399999999999</v>
      </c>
      <c r="I18448" s="1">
        <v>-0.93893000000000004</v>
      </c>
      <c r="J18448" s="1">
        <v>-2.03817</v>
      </c>
      <c r="K18448">
        <v>-1.10687</v>
      </c>
      <c r="L18448">
        <v>-41.796880000000002</v>
      </c>
      <c r="M18448">
        <v>-19.580079999999999</v>
      </c>
      <c r="N18448">
        <v>22.36328</v>
      </c>
      <c r="O18448">
        <v>13</v>
      </c>
      <c r="P18448">
        <v>1008</v>
      </c>
      <c r="Q18448">
        <v>27</v>
      </c>
      <c r="R18448">
        <v>26.21</v>
      </c>
      <c r="S18448">
        <v>26.09</v>
      </c>
      <c r="T18448">
        <v>26.76</v>
      </c>
      <c r="U18448">
        <v>398.7</v>
      </c>
    </row>
    <row r="18449" spans="1:21" x14ac:dyDescent="0.2">
      <c r="A18449" s="15" t="s">
        <v>765</v>
      </c>
      <c r="B18449" s="16">
        <v>44.420999999999999</v>
      </c>
      <c r="C18449" s="17">
        <v>2.8600000000000001E-3</v>
      </c>
      <c r="D18449" s="17">
        <v>1.465E-2</v>
      </c>
      <c r="E18449" s="17">
        <v>-0.99467000000000005</v>
      </c>
      <c r="F18449" s="17">
        <v>1.584E-2</v>
      </c>
      <c r="G18449" s="1">
        <v>-9.5999999999999992E-3</v>
      </c>
      <c r="H18449" s="1">
        <v>-1.01928</v>
      </c>
      <c r="I18449" s="1">
        <v>-1.1832100000000001</v>
      </c>
      <c r="J18449" s="1">
        <v>-2.27481</v>
      </c>
      <c r="K18449">
        <v>-0.93130000000000002</v>
      </c>
      <c r="L18449">
        <v>-41.796880000000002</v>
      </c>
      <c r="M18449">
        <v>-19.55566</v>
      </c>
      <c r="N18449">
        <v>22.314450000000001</v>
      </c>
      <c r="O18449">
        <v>13</v>
      </c>
      <c r="P18449">
        <v>1008</v>
      </c>
      <c r="Q18449">
        <v>27</v>
      </c>
      <c r="R18449">
        <v>26.21</v>
      </c>
      <c r="S18449">
        <v>26.31</v>
      </c>
      <c r="T18449">
        <v>26.76</v>
      </c>
      <c r="U18449">
        <v>398.71</v>
      </c>
    </row>
    <row r="18450" spans="1:21" x14ac:dyDescent="0.2">
      <c r="A18450" s="15" t="s">
        <v>765</v>
      </c>
      <c r="B18450" s="16">
        <v>44.423999999999999</v>
      </c>
      <c r="C18450" s="17">
        <v>2.9299999999999999E-3</v>
      </c>
      <c r="D18450" s="17">
        <v>1.3469999999999999E-2</v>
      </c>
      <c r="E18450" s="17">
        <v>-0.99509000000000003</v>
      </c>
      <c r="F18450" s="17">
        <v>1.5910000000000001E-2</v>
      </c>
      <c r="G18450" s="1">
        <v>-8.9200000000000008E-3</v>
      </c>
      <c r="H18450" s="1">
        <v>-1.0189999999999999</v>
      </c>
      <c r="I18450" s="1">
        <v>-1.0687</v>
      </c>
      <c r="J18450" s="1">
        <v>-2.1450399999999998</v>
      </c>
      <c r="K18450">
        <v>-1.1221399999999999</v>
      </c>
      <c r="L18450">
        <v>-41.748049999999999</v>
      </c>
      <c r="M18450">
        <v>-19.50684</v>
      </c>
      <c r="N18450">
        <v>22.16797</v>
      </c>
      <c r="O18450">
        <v>13</v>
      </c>
      <c r="P18450">
        <v>1008</v>
      </c>
      <c r="Q18450">
        <v>27</v>
      </c>
      <c r="R18450">
        <v>26.21</v>
      </c>
      <c r="S18450">
        <v>26.31</v>
      </c>
      <c r="T18450">
        <v>26.76</v>
      </c>
      <c r="U18450">
        <v>398.7</v>
      </c>
    </row>
    <row r="18451" spans="1:21" x14ac:dyDescent="0.2">
      <c r="A18451" s="15" t="s">
        <v>765</v>
      </c>
      <c r="B18451" s="16">
        <v>44.426000000000002</v>
      </c>
      <c r="C18451" s="17">
        <v>1.4499999999999999E-3</v>
      </c>
      <c r="D18451" s="17">
        <v>1.495E-2</v>
      </c>
      <c r="E18451" s="17">
        <v>-0.99224999999999997</v>
      </c>
      <c r="F18451" s="17">
        <v>1.6119999999999999E-2</v>
      </c>
      <c r="G18451" s="1">
        <v>-9.0200000000000002E-3</v>
      </c>
      <c r="H18451" s="1">
        <v>-1.0182100000000001</v>
      </c>
      <c r="I18451" s="1">
        <v>-0.90076000000000001</v>
      </c>
      <c r="J18451" s="1">
        <v>-2.16031</v>
      </c>
      <c r="K18451">
        <v>-0.95420000000000005</v>
      </c>
      <c r="L18451">
        <v>-41.772460000000002</v>
      </c>
      <c r="M18451">
        <v>-19.628910000000001</v>
      </c>
      <c r="N18451">
        <v>22.412109999999998</v>
      </c>
      <c r="O18451">
        <v>13</v>
      </c>
      <c r="P18451">
        <v>1008</v>
      </c>
      <c r="Q18451">
        <v>27</v>
      </c>
      <c r="R18451">
        <v>26.21</v>
      </c>
      <c r="S18451">
        <v>26.31</v>
      </c>
      <c r="T18451">
        <v>26.76</v>
      </c>
      <c r="U18451">
        <v>398.71</v>
      </c>
    </row>
    <row r="18452" spans="1:21" x14ac:dyDescent="0.2">
      <c r="A18452" s="15" t="s">
        <v>765</v>
      </c>
      <c r="B18452" s="16">
        <v>44.429000000000002</v>
      </c>
      <c r="C18452" s="17">
        <v>2.15E-3</v>
      </c>
      <c r="D18452" s="17">
        <v>1.464E-2</v>
      </c>
      <c r="E18452" s="17">
        <v>-0.99161999999999995</v>
      </c>
      <c r="F18452" s="17">
        <v>1.6219999999999998E-2</v>
      </c>
      <c r="G18452" s="1">
        <v>-8.3499999999999998E-3</v>
      </c>
      <c r="H18452" s="1">
        <v>-1.0178700000000001</v>
      </c>
      <c r="I18452" s="1">
        <v>-1.0534399999999999</v>
      </c>
      <c r="J18452" s="1">
        <v>-2.1526700000000001</v>
      </c>
      <c r="K18452">
        <v>-1.09924</v>
      </c>
      <c r="L18452">
        <v>-41.577150000000003</v>
      </c>
      <c r="M18452">
        <v>-19.50684</v>
      </c>
      <c r="N18452">
        <v>22.48535</v>
      </c>
      <c r="O18452">
        <v>13</v>
      </c>
      <c r="P18452">
        <v>1008</v>
      </c>
      <c r="Q18452">
        <v>27</v>
      </c>
      <c r="R18452">
        <v>26.21</v>
      </c>
      <c r="S18452">
        <v>26.09</v>
      </c>
      <c r="T18452">
        <v>26.76</v>
      </c>
      <c r="U18452">
        <v>398.7</v>
      </c>
    </row>
    <row r="18453" spans="1:21" x14ac:dyDescent="0.2">
      <c r="A18453" s="15" t="s">
        <v>765</v>
      </c>
      <c r="B18453" s="16">
        <v>44.430999999999997</v>
      </c>
      <c r="C18453" s="17">
        <v>2.3500000000000001E-3</v>
      </c>
      <c r="D18453" s="17">
        <v>1.473E-2</v>
      </c>
      <c r="E18453" s="17">
        <v>-0.99351999999999996</v>
      </c>
      <c r="F18453" s="17">
        <v>1.593E-2</v>
      </c>
      <c r="G18453" s="1">
        <v>-9.0399999999999994E-3</v>
      </c>
      <c r="H18453" s="1">
        <v>-1.01755</v>
      </c>
      <c r="I18453" s="1">
        <v>-0.83206000000000002</v>
      </c>
      <c r="J18453" s="1">
        <v>-1.9847300000000001</v>
      </c>
      <c r="K18453">
        <v>-0.85496000000000005</v>
      </c>
      <c r="L18453">
        <v>-41.650390000000002</v>
      </c>
      <c r="M18453">
        <v>-19.799800000000001</v>
      </c>
      <c r="N18453">
        <v>22.36328</v>
      </c>
      <c r="O18453">
        <v>13</v>
      </c>
      <c r="P18453">
        <v>1008</v>
      </c>
      <c r="Q18453">
        <v>27</v>
      </c>
      <c r="R18453">
        <v>26.32</v>
      </c>
      <c r="S18453">
        <v>26.09</v>
      </c>
      <c r="T18453">
        <v>26.76</v>
      </c>
      <c r="U18453">
        <v>398.71</v>
      </c>
    </row>
    <row r="18454" spans="1:21" x14ac:dyDescent="0.2">
      <c r="A18454" s="15" t="s">
        <v>765</v>
      </c>
      <c r="B18454" s="16">
        <v>44.433999999999997</v>
      </c>
      <c r="C18454" s="17">
        <v>1.8E-3</v>
      </c>
      <c r="D18454" s="17">
        <v>1.5049999999999999E-2</v>
      </c>
      <c r="E18454" s="17">
        <v>-0.99273</v>
      </c>
      <c r="F18454" s="17">
        <v>1.5980000000000001E-2</v>
      </c>
      <c r="G18454" s="1">
        <v>-8.5599999999999999E-3</v>
      </c>
      <c r="H18454" s="1">
        <v>-1.0174399999999999</v>
      </c>
      <c r="I18454" s="1">
        <v>-1.0305299999999999</v>
      </c>
      <c r="J18454" s="1">
        <v>-2.2442700000000002</v>
      </c>
      <c r="K18454">
        <v>-1.0152699999999999</v>
      </c>
      <c r="L18454">
        <v>-41.650390000000002</v>
      </c>
      <c r="M18454">
        <v>-19.82422</v>
      </c>
      <c r="N18454">
        <v>22.387699999999999</v>
      </c>
      <c r="O18454">
        <v>13</v>
      </c>
      <c r="P18454">
        <v>1008</v>
      </c>
      <c r="Q18454">
        <v>27</v>
      </c>
      <c r="R18454">
        <v>26.32</v>
      </c>
      <c r="S18454">
        <v>26.09</v>
      </c>
      <c r="T18454">
        <v>26.76</v>
      </c>
      <c r="U18454">
        <v>398.7</v>
      </c>
    </row>
    <row r="18455" spans="1:21" x14ac:dyDescent="0.2">
      <c r="A18455" s="15" t="s">
        <v>765</v>
      </c>
      <c r="B18455" s="16">
        <v>44.436</v>
      </c>
      <c r="C18455" s="17">
        <v>1.8500000000000001E-3</v>
      </c>
      <c r="D18455" s="17">
        <v>1.396E-2</v>
      </c>
      <c r="E18455" s="17">
        <v>-0.99255000000000004</v>
      </c>
      <c r="F18455" s="17">
        <v>1.5740000000000001E-2</v>
      </c>
      <c r="G18455" s="1">
        <v>-8.1600000000000006E-3</v>
      </c>
      <c r="H18455" s="1">
        <v>-1.0182800000000001</v>
      </c>
      <c r="I18455" s="1">
        <v>-1.16031</v>
      </c>
      <c r="J18455" s="1">
        <v>-2.2290100000000002</v>
      </c>
      <c r="K18455">
        <v>-0.76336000000000004</v>
      </c>
      <c r="L18455">
        <v>-41.72363</v>
      </c>
      <c r="M18455">
        <v>-19.726559999999999</v>
      </c>
      <c r="N18455">
        <v>22.241209999999999</v>
      </c>
      <c r="O18455">
        <v>13</v>
      </c>
      <c r="P18455">
        <v>1008</v>
      </c>
      <c r="Q18455">
        <v>27</v>
      </c>
      <c r="R18455">
        <v>26.32</v>
      </c>
      <c r="S18455">
        <v>26.31</v>
      </c>
      <c r="T18455">
        <v>26.76</v>
      </c>
      <c r="U18455">
        <v>398.71</v>
      </c>
    </row>
    <row r="18456" spans="1:21" x14ac:dyDescent="0.2">
      <c r="A18456" s="15" t="s">
        <v>765</v>
      </c>
      <c r="B18456" s="16">
        <v>44.439</v>
      </c>
      <c r="C18456" s="17">
        <v>1.1199999999999999E-3</v>
      </c>
      <c r="D18456" s="17">
        <v>1.498E-2</v>
      </c>
      <c r="E18456" s="17">
        <v>-0.99378</v>
      </c>
      <c r="F18456" s="17">
        <v>1.5339999999999999E-2</v>
      </c>
      <c r="G18456" s="1">
        <v>-8.77E-3</v>
      </c>
      <c r="H18456" s="1">
        <v>-1.0190600000000001</v>
      </c>
      <c r="I18456" s="1">
        <v>-0.97709999999999997</v>
      </c>
      <c r="J18456" s="1">
        <v>-2.2213699999999998</v>
      </c>
      <c r="K18456">
        <v>-1.16031</v>
      </c>
      <c r="L18456">
        <v>-41.943359999999998</v>
      </c>
      <c r="M18456">
        <v>-19.628910000000001</v>
      </c>
      <c r="N18456">
        <v>22.412109999999998</v>
      </c>
      <c r="O18456">
        <v>13</v>
      </c>
      <c r="P18456">
        <v>1008</v>
      </c>
      <c r="Q18456">
        <v>27</v>
      </c>
      <c r="R18456">
        <v>26.1</v>
      </c>
      <c r="S18456">
        <v>26.31</v>
      </c>
      <c r="T18456">
        <v>26.76</v>
      </c>
      <c r="U18456">
        <v>398.7</v>
      </c>
    </row>
    <row r="18457" spans="1:21" x14ac:dyDescent="0.2">
      <c r="A18457" s="15" t="s">
        <v>765</v>
      </c>
      <c r="B18457" s="16">
        <v>44.441000000000003</v>
      </c>
      <c r="C18457" s="17">
        <v>3.0799999999999998E-3</v>
      </c>
      <c r="D18457" s="17">
        <v>1.498E-2</v>
      </c>
      <c r="E18457" s="17">
        <v>-0.99312999999999996</v>
      </c>
      <c r="F18457" s="17">
        <v>1.6070000000000001E-2</v>
      </c>
      <c r="G18457" s="1">
        <v>-8.09E-3</v>
      </c>
      <c r="H18457" s="1">
        <v>-1.0191600000000001</v>
      </c>
      <c r="I18457" s="1">
        <v>-1.10687</v>
      </c>
      <c r="J18457" s="1">
        <v>-2.27481</v>
      </c>
      <c r="K18457">
        <v>-1.03817</v>
      </c>
      <c r="L18457">
        <v>-41.967770000000002</v>
      </c>
      <c r="M18457">
        <v>-19.53125</v>
      </c>
      <c r="N18457">
        <v>22.412109999999998</v>
      </c>
      <c r="O18457">
        <v>13</v>
      </c>
      <c r="P18457">
        <v>1008</v>
      </c>
      <c r="Q18457">
        <v>27</v>
      </c>
      <c r="R18457">
        <v>26.1</v>
      </c>
      <c r="S18457">
        <v>26.31</v>
      </c>
      <c r="T18457">
        <v>26.76</v>
      </c>
      <c r="U18457">
        <v>398.71</v>
      </c>
    </row>
    <row r="18458" spans="1:21" x14ac:dyDescent="0.2">
      <c r="A18458" s="15" t="s">
        <v>766</v>
      </c>
      <c r="B18458" s="16">
        <v>44.444000000000003</v>
      </c>
      <c r="C18458" s="17">
        <v>2.1800000000000001E-3</v>
      </c>
      <c r="D18458" s="17">
        <v>1.4829999999999999E-2</v>
      </c>
      <c r="E18458" s="17">
        <v>-0.99404999999999999</v>
      </c>
      <c r="F18458" s="17">
        <v>1.619E-2</v>
      </c>
      <c r="G18458" s="1">
        <v>-8.2799999999999992E-3</v>
      </c>
      <c r="H18458" s="1">
        <v>-1.0196799999999999</v>
      </c>
      <c r="I18458" s="1">
        <v>-1.0687</v>
      </c>
      <c r="J18458" s="1">
        <v>-2.1374</v>
      </c>
      <c r="K18458">
        <v>-0.83969000000000005</v>
      </c>
      <c r="L18458">
        <v>-41.72363</v>
      </c>
      <c r="M18458">
        <v>-19.67773</v>
      </c>
      <c r="N18458">
        <v>22.387699999999999</v>
      </c>
      <c r="O18458">
        <v>13</v>
      </c>
      <c r="P18458">
        <v>1008</v>
      </c>
      <c r="Q18458">
        <v>27</v>
      </c>
      <c r="R18458">
        <v>26.1</v>
      </c>
      <c r="S18458">
        <v>25.98</v>
      </c>
      <c r="T18458">
        <v>26.76</v>
      </c>
      <c r="U18458">
        <v>398.7</v>
      </c>
    </row>
    <row r="18459" spans="1:21" x14ac:dyDescent="0.2">
      <c r="A18459" s="15" t="s">
        <v>766</v>
      </c>
      <c r="B18459" s="16">
        <v>44.445999999999998</v>
      </c>
      <c r="C18459" s="17">
        <v>2.3600000000000001E-3</v>
      </c>
      <c r="D18459" s="17">
        <v>1.486E-2</v>
      </c>
      <c r="E18459" s="17">
        <v>-0.99353999999999998</v>
      </c>
      <c r="F18459" s="17">
        <v>1.652E-2</v>
      </c>
      <c r="G18459" s="1">
        <v>-9.3699999999999999E-3</v>
      </c>
      <c r="H18459" s="1">
        <v>-1.01837</v>
      </c>
      <c r="I18459" s="1">
        <v>-0.80152999999999996</v>
      </c>
      <c r="J18459" s="1">
        <v>-2.1374</v>
      </c>
      <c r="K18459">
        <v>-1.0763400000000001</v>
      </c>
      <c r="L18459">
        <v>-41.72363</v>
      </c>
      <c r="M18459">
        <v>-19.409179999999999</v>
      </c>
      <c r="N18459">
        <v>22.119140000000002</v>
      </c>
      <c r="O18459">
        <v>13</v>
      </c>
      <c r="P18459">
        <v>1008</v>
      </c>
      <c r="Q18459">
        <v>27</v>
      </c>
      <c r="R18459">
        <v>26.32</v>
      </c>
      <c r="S18459">
        <v>25.98</v>
      </c>
      <c r="T18459">
        <v>26.76</v>
      </c>
      <c r="U18459">
        <v>398.71</v>
      </c>
    </row>
    <row r="18460" spans="1:21" x14ac:dyDescent="0.2">
      <c r="A18460" s="15" t="s">
        <v>766</v>
      </c>
      <c r="B18460" s="16">
        <v>44.448999999999998</v>
      </c>
      <c r="C18460" s="17">
        <v>2.2699999999999999E-3</v>
      </c>
      <c r="D18460" s="17">
        <v>1.4330000000000001E-2</v>
      </c>
      <c r="E18460" s="17">
        <v>-0.99392999999999998</v>
      </c>
      <c r="F18460" s="17">
        <v>1.61E-2</v>
      </c>
      <c r="G18460" s="1">
        <v>-9.4500000000000001E-3</v>
      </c>
      <c r="H18460" s="1">
        <v>-1.0187900000000001</v>
      </c>
      <c r="I18460" s="1">
        <v>-1.09924</v>
      </c>
      <c r="J18460" s="1">
        <v>-2.1679400000000002</v>
      </c>
      <c r="K18460">
        <v>-1.0534399999999999</v>
      </c>
      <c r="L18460">
        <v>-42.041020000000003</v>
      </c>
      <c r="M18460">
        <v>-19.604489999999998</v>
      </c>
      <c r="N18460">
        <v>22.290040000000001</v>
      </c>
      <c r="O18460">
        <v>13</v>
      </c>
      <c r="P18460">
        <v>1008</v>
      </c>
      <c r="Q18460">
        <v>27</v>
      </c>
      <c r="R18460">
        <v>26.32</v>
      </c>
      <c r="S18460">
        <v>25.98</v>
      </c>
      <c r="T18460">
        <v>26.76</v>
      </c>
      <c r="U18460">
        <v>398.7</v>
      </c>
    </row>
    <row r="18461" spans="1:21" x14ac:dyDescent="0.2">
      <c r="A18461" s="15" t="s">
        <v>766</v>
      </c>
      <c r="B18461" s="16">
        <v>44.451000000000001</v>
      </c>
      <c r="C18461" s="17">
        <v>3.6099999999999999E-3</v>
      </c>
      <c r="D18461" s="17">
        <v>1.362E-2</v>
      </c>
      <c r="E18461" s="17">
        <v>-0.99251999999999996</v>
      </c>
      <c r="F18461" s="17">
        <v>1.6400000000000001E-2</v>
      </c>
      <c r="G18461" s="1">
        <v>-8.1600000000000006E-3</v>
      </c>
      <c r="H18461" s="1">
        <v>-1.0194099999999999</v>
      </c>
      <c r="I18461" s="1">
        <v>-0.98472999999999999</v>
      </c>
      <c r="J18461" s="1">
        <v>-2.2213699999999998</v>
      </c>
      <c r="K18461">
        <v>-1.0152699999999999</v>
      </c>
      <c r="L18461">
        <v>-41.845700000000001</v>
      </c>
      <c r="M18461">
        <v>-19.604489999999998</v>
      </c>
      <c r="N18461">
        <v>22.387699999999999</v>
      </c>
      <c r="O18461">
        <v>13</v>
      </c>
      <c r="P18461">
        <v>1008</v>
      </c>
      <c r="Q18461">
        <v>27</v>
      </c>
      <c r="R18461">
        <v>26.32</v>
      </c>
      <c r="S18461">
        <v>25.98</v>
      </c>
      <c r="T18461">
        <v>26.76</v>
      </c>
      <c r="U18461">
        <v>398.71</v>
      </c>
    </row>
    <row r="18462" spans="1:21" x14ac:dyDescent="0.2">
      <c r="A18462" s="15" t="s">
        <v>766</v>
      </c>
      <c r="B18462" s="16">
        <v>44.454000000000001</v>
      </c>
      <c r="C18462" s="17">
        <v>3.1199999999999999E-3</v>
      </c>
      <c r="D18462" s="17">
        <v>1.465E-2</v>
      </c>
      <c r="E18462" s="17">
        <v>-0.99443000000000004</v>
      </c>
      <c r="F18462" s="17">
        <v>1.6250000000000001E-2</v>
      </c>
      <c r="G18462" s="1">
        <v>-9.0100000000000006E-3</v>
      </c>
      <c r="H18462" s="1">
        <v>-1.0203500000000001</v>
      </c>
      <c r="I18462" s="1">
        <v>-0.93893000000000004</v>
      </c>
      <c r="J18462" s="1">
        <v>-2.3053400000000002</v>
      </c>
      <c r="K18462">
        <v>-0.96947000000000005</v>
      </c>
      <c r="L18462">
        <v>-41.601559999999999</v>
      </c>
      <c r="M18462">
        <v>-19.580079999999999</v>
      </c>
      <c r="N18462">
        <v>22.436520000000002</v>
      </c>
      <c r="O18462">
        <v>13</v>
      </c>
      <c r="P18462">
        <v>1008</v>
      </c>
      <c r="Q18462">
        <v>27</v>
      </c>
      <c r="R18462">
        <v>26.21</v>
      </c>
      <c r="S18462">
        <v>26.2</v>
      </c>
      <c r="T18462">
        <v>26.76</v>
      </c>
      <c r="U18462">
        <v>398.7</v>
      </c>
    </row>
    <row r="18463" spans="1:21" x14ac:dyDescent="0.2">
      <c r="A18463" s="15" t="s">
        <v>766</v>
      </c>
      <c r="B18463" s="16">
        <v>44.456000000000003</v>
      </c>
      <c r="C18463" s="17">
        <v>2.6900000000000001E-3</v>
      </c>
      <c r="D18463" s="17">
        <v>1.4579999999999999E-2</v>
      </c>
      <c r="E18463" s="17">
        <v>-0.99477000000000004</v>
      </c>
      <c r="F18463" s="17">
        <v>1.6129999999999999E-2</v>
      </c>
      <c r="G18463" s="1">
        <v>-8.2699999999999996E-3</v>
      </c>
      <c r="H18463" s="1">
        <v>-1.0203199999999999</v>
      </c>
      <c r="I18463" s="1">
        <v>-0.88549999999999995</v>
      </c>
      <c r="J18463" s="1">
        <v>-2.2671800000000002</v>
      </c>
      <c r="K18463">
        <v>-1.0915999999999999</v>
      </c>
      <c r="L18463">
        <v>-41.577150000000003</v>
      </c>
      <c r="M18463">
        <v>-19.67773</v>
      </c>
      <c r="N18463">
        <v>22.241209999999999</v>
      </c>
      <c r="O18463">
        <v>13</v>
      </c>
      <c r="P18463">
        <v>1008</v>
      </c>
      <c r="Q18463">
        <v>27</v>
      </c>
      <c r="R18463">
        <v>26.21</v>
      </c>
      <c r="S18463">
        <v>26.2</v>
      </c>
      <c r="T18463">
        <v>26.76</v>
      </c>
      <c r="U18463">
        <v>398.71</v>
      </c>
    </row>
    <row r="18464" spans="1:21" x14ac:dyDescent="0.2">
      <c r="A18464" s="15" t="s">
        <v>766</v>
      </c>
      <c r="B18464" s="16">
        <v>44.457999999999998</v>
      </c>
      <c r="C18464" s="17">
        <v>1.9499999999999999E-3</v>
      </c>
      <c r="D18464" s="17">
        <v>1.405E-2</v>
      </c>
      <c r="E18464" s="17">
        <v>-0.99651000000000001</v>
      </c>
      <c r="F18464" s="17">
        <v>1.537E-2</v>
      </c>
      <c r="G18464" s="1">
        <v>-8.3000000000000001E-3</v>
      </c>
      <c r="H18464" s="1">
        <v>-1.0204899999999999</v>
      </c>
      <c r="I18464" s="1">
        <v>-0.85496000000000005</v>
      </c>
      <c r="J18464" s="1">
        <v>-2.06107</v>
      </c>
      <c r="K18464">
        <v>-1.0839700000000001</v>
      </c>
      <c r="L18464">
        <v>-41.601559999999999</v>
      </c>
      <c r="M18464">
        <v>-19.55566</v>
      </c>
      <c r="N18464">
        <v>22.36328</v>
      </c>
      <c r="O18464">
        <v>13</v>
      </c>
      <c r="P18464">
        <v>1008</v>
      </c>
      <c r="Q18464">
        <v>27</v>
      </c>
      <c r="R18464">
        <v>26.21</v>
      </c>
      <c r="S18464">
        <v>26.2</v>
      </c>
      <c r="T18464">
        <v>26.76</v>
      </c>
      <c r="U18464">
        <v>398.71</v>
      </c>
    </row>
    <row r="18465" spans="1:21" x14ac:dyDescent="0.2">
      <c r="A18465" s="15" t="s">
        <v>766</v>
      </c>
      <c r="B18465" s="16">
        <v>44.460999999999999</v>
      </c>
      <c r="C18465" s="17">
        <v>2.2000000000000001E-3</v>
      </c>
      <c r="D18465" s="17">
        <v>1.474E-2</v>
      </c>
      <c r="E18465" s="17">
        <v>-0.99716000000000005</v>
      </c>
      <c r="F18465" s="17">
        <v>1.503E-2</v>
      </c>
      <c r="G18465" s="1">
        <v>-8.4700000000000001E-3</v>
      </c>
      <c r="H18465" s="1">
        <v>-1.0228900000000001</v>
      </c>
      <c r="I18465" s="1">
        <v>-0.96182999999999996</v>
      </c>
      <c r="J18465" s="1">
        <v>-2.38931</v>
      </c>
      <c r="K18465">
        <v>-0.82443</v>
      </c>
      <c r="L18465">
        <v>-41.650390000000002</v>
      </c>
      <c r="M18465">
        <v>-19.653320000000001</v>
      </c>
      <c r="N18465">
        <v>22.216799999999999</v>
      </c>
      <c r="O18465">
        <v>13</v>
      </c>
      <c r="P18465">
        <v>1008</v>
      </c>
      <c r="Q18465">
        <v>27</v>
      </c>
      <c r="R18465">
        <v>26.21</v>
      </c>
      <c r="S18465">
        <v>26.09</v>
      </c>
      <c r="T18465">
        <v>26.76</v>
      </c>
      <c r="U18465">
        <v>398.71</v>
      </c>
    </row>
    <row r="18466" spans="1:21" x14ac:dyDescent="0.2">
      <c r="A18466" s="15" t="s">
        <v>766</v>
      </c>
      <c r="B18466" s="16">
        <v>44.463000000000001</v>
      </c>
      <c r="C18466" s="17">
        <v>1.98E-3</v>
      </c>
      <c r="D18466" s="17">
        <v>1.44E-2</v>
      </c>
      <c r="E18466" s="17">
        <v>-0.99629999999999996</v>
      </c>
      <c r="F18466" s="17">
        <v>1.495E-2</v>
      </c>
      <c r="G18466" s="1">
        <v>-8.4200000000000004E-3</v>
      </c>
      <c r="H18466" s="1">
        <v>-1.02223</v>
      </c>
      <c r="I18466" s="1">
        <v>-1.00763</v>
      </c>
      <c r="J18466" s="1">
        <v>-2.23664</v>
      </c>
      <c r="K18466">
        <v>-0.95420000000000005</v>
      </c>
      <c r="L18466">
        <v>-41.625979999999998</v>
      </c>
      <c r="M18466">
        <v>-19.82422</v>
      </c>
      <c r="N18466">
        <v>22.290040000000001</v>
      </c>
      <c r="O18466">
        <v>13</v>
      </c>
      <c r="P18466">
        <v>1008</v>
      </c>
      <c r="Q18466">
        <v>27</v>
      </c>
      <c r="R18466">
        <v>26.21</v>
      </c>
      <c r="S18466">
        <v>26.09</v>
      </c>
      <c r="T18466">
        <v>26.76</v>
      </c>
      <c r="U18466">
        <v>398.71</v>
      </c>
    </row>
    <row r="18467" spans="1:21" x14ac:dyDescent="0.2">
      <c r="A18467" s="15" t="s">
        <v>766</v>
      </c>
      <c r="B18467" s="16">
        <v>44.466000000000001</v>
      </c>
      <c r="C18467" s="17">
        <v>7.3999999999999999E-4</v>
      </c>
      <c r="D18467" s="17">
        <v>1.44E-2</v>
      </c>
      <c r="E18467" s="17">
        <v>-0.99290999999999996</v>
      </c>
      <c r="F18467" s="17">
        <v>1.4200000000000001E-2</v>
      </c>
      <c r="G18467" s="1">
        <v>-8.77E-3</v>
      </c>
      <c r="H18467" s="1">
        <v>-1.01963</v>
      </c>
      <c r="I18467" s="1">
        <v>-0.83206000000000002</v>
      </c>
      <c r="J18467" s="1">
        <v>-2.31298</v>
      </c>
      <c r="K18467">
        <v>-0.88549999999999995</v>
      </c>
      <c r="L18467">
        <v>-41.772460000000002</v>
      </c>
      <c r="M18467">
        <v>-19.482420000000001</v>
      </c>
      <c r="N18467">
        <v>22.436520000000002</v>
      </c>
      <c r="O18467">
        <v>13</v>
      </c>
      <c r="P18467">
        <v>1009</v>
      </c>
      <c r="Q18467">
        <v>27</v>
      </c>
      <c r="R18467">
        <v>26.21</v>
      </c>
      <c r="S18467">
        <v>26.09</v>
      </c>
      <c r="T18467">
        <v>26.76</v>
      </c>
      <c r="U18467">
        <v>398.71</v>
      </c>
    </row>
    <row r="18468" spans="1:21" x14ac:dyDescent="0.2">
      <c r="A18468" s="15" t="s">
        <v>766</v>
      </c>
      <c r="B18468" s="16">
        <v>44.468000000000004</v>
      </c>
      <c r="C18468" s="17">
        <v>2.3999999999999998E-3</v>
      </c>
      <c r="D18468" s="17">
        <v>1.502E-2</v>
      </c>
      <c r="E18468" s="17">
        <v>-0.99261999999999995</v>
      </c>
      <c r="F18468" s="17">
        <v>1.5219999999999999E-2</v>
      </c>
      <c r="G18468" s="1">
        <v>-8.9200000000000008E-3</v>
      </c>
      <c r="H18468" s="1">
        <v>-1.01799</v>
      </c>
      <c r="I18468" s="1">
        <v>-0.96947000000000005</v>
      </c>
      <c r="J18468" s="1">
        <v>-2.2061099999999998</v>
      </c>
      <c r="K18468">
        <v>-0.93130000000000002</v>
      </c>
      <c r="L18468">
        <v>-41.748049999999999</v>
      </c>
      <c r="M18468">
        <v>-19.55566</v>
      </c>
      <c r="N18468">
        <v>22.290040000000001</v>
      </c>
      <c r="O18468">
        <v>13</v>
      </c>
      <c r="P18468">
        <v>1008</v>
      </c>
      <c r="Q18468">
        <v>27</v>
      </c>
      <c r="R18468">
        <v>26.21</v>
      </c>
      <c r="S18468">
        <v>26.09</v>
      </c>
      <c r="T18468">
        <v>26.76</v>
      </c>
      <c r="U18468">
        <v>398.71</v>
      </c>
    </row>
    <row r="18469" spans="1:21" x14ac:dyDescent="0.2">
      <c r="A18469" s="15" t="s">
        <v>766</v>
      </c>
      <c r="B18469" s="16">
        <v>44.470999999999997</v>
      </c>
      <c r="C18469" s="17">
        <v>1.83E-3</v>
      </c>
      <c r="D18469" s="17">
        <v>1.434E-2</v>
      </c>
      <c r="E18469" s="17">
        <v>-0.99214000000000002</v>
      </c>
      <c r="F18469" s="17">
        <v>1.5049999999999999E-2</v>
      </c>
      <c r="G18469" s="1">
        <v>-9.2599999999999991E-3</v>
      </c>
      <c r="H18469" s="1">
        <v>-1.0178400000000001</v>
      </c>
      <c r="I18469" s="1">
        <v>-1.0305299999999999</v>
      </c>
      <c r="J18469" s="1">
        <v>-2.17557</v>
      </c>
      <c r="K18469">
        <v>-1.0458000000000001</v>
      </c>
      <c r="L18469">
        <v>-41.748049999999999</v>
      </c>
      <c r="M18469">
        <v>-19.775390000000002</v>
      </c>
      <c r="N18469">
        <v>22.387699999999999</v>
      </c>
      <c r="O18469">
        <v>13</v>
      </c>
      <c r="P18469">
        <v>1008</v>
      </c>
      <c r="Q18469">
        <v>27</v>
      </c>
      <c r="R18469">
        <v>26.21</v>
      </c>
      <c r="S18469">
        <v>26.09</v>
      </c>
      <c r="T18469">
        <v>26.76</v>
      </c>
      <c r="U18469">
        <v>398.71</v>
      </c>
    </row>
    <row r="18470" spans="1:21" x14ac:dyDescent="0.2">
      <c r="A18470" s="15" t="s">
        <v>766</v>
      </c>
      <c r="B18470" s="16">
        <v>44.472999999999999</v>
      </c>
      <c r="C18470" s="17">
        <v>1.48E-3</v>
      </c>
      <c r="D18470" s="17">
        <v>1.4019999999999999E-2</v>
      </c>
      <c r="E18470" s="17">
        <v>-0.99231000000000003</v>
      </c>
      <c r="F18470" s="17">
        <v>1.5900000000000001E-2</v>
      </c>
      <c r="G18470" s="1">
        <v>-9.2999999999999992E-3</v>
      </c>
      <c r="H18470" s="1">
        <v>-1.0194799999999999</v>
      </c>
      <c r="I18470" s="1">
        <v>-0.93893000000000004</v>
      </c>
      <c r="J18470" s="1">
        <v>-2.3206099999999998</v>
      </c>
      <c r="K18470">
        <v>-1.00763</v>
      </c>
      <c r="L18470">
        <v>-41.479489999999998</v>
      </c>
      <c r="M18470">
        <v>-19.67773</v>
      </c>
      <c r="N18470">
        <v>22.241209999999999</v>
      </c>
      <c r="O18470">
        <v>13</v>
      </c>
      <c r="P18470">
        <v>1008</v>
      </c>
      <c r="Q18470">
        <v>27</v>
      </c>
      <c r="R18470">
        <v>26.21</v>
      </c>
      <c r="S18470">
        <v>26.09</v>
      </c>
      <c r="T18470">
        <v>26.76</v>
      </c>
      <c r="U18470">
        <v>398.71</v>
      </c>
    </row>
    <row r="18471" spans="1:21" x14ac:dyDescent="0.2">
      <c r="A18471" s="15" t="s">
        <v>766</v>
      </c>
      <c r="B18471" s="16">
        <v>44.475999999999999</v>
      </c>
      <c r="C18471" s="17">
        <v>2.2200000000000002E-3</v>
      </c>
      <c r="D18471" s="17">
        <v>1.4590000000000001E-2</v>
      </c>
      <c r="E18471" s="17">
        <v>-0.99209000000000003</v>
      </c>
      <c r="F18471" s="17">
        <v>1.55E-2</v>
      </c>
      <c r="G18471" s="1">
        <v>-8.6E-3</v>
      </c>
      <c r="H18471" s="1">
        <v>-1.01776</v>
      </c>
      <c r="I18471" s="1">
        <v>-1.0228999999999999</v>
      </c>
      <c r="J18471" s="1">
        <v>-2.2595399999999999</v>
      </c>
      <c r="K18471">
        <v>-1.0687</v>
      </c>
      <c r="L18471">
        <v>-41.796880000000002</v>
      </c>
      <c r="M18471">
        <v>-19.628910000000001</v>
      </c>
      <c r="N18471">
        <v>22.36328</v>
      </c>
      <c r="O18471">
        <v>13</v>
      </c>
      <c r="P18471">
        <v>1008</v>
      </c>
      <c r="Q18471">
        <v>27</v>
      </c>
      <c r="R18471">
        <v>26.21</v>
      </c>
      <c r="S18471">
        <v>26.2</v>
      </c>
      <c r="T18471">
        <v>26.76</v>
      </c>
      <c r="U18471">
        <v>398.71</v>
      </c>
    </row>
    <row r="18472" spans="1:21" x14ac:dyDescent="0.2">
      <c r="A18472" s="15" t="s">
        <v>766</v>
      </c>
      <c r="B18472" s="16">
        <v>44.478000000000002</v>
      </c>
      <c r="C18472" s="17">
        <v>1.08E-3</v>
      </c>
      <c r="D18472" s="17">
        <v>1.405E-2</v>
      </c>
      <c r="E18472" s="17">
        <v>-0.99322999999999995</v>
      </c>
      <c r="F18472" s="17">
        <v>1.5820000000000001E-2</v>
      </c>
      <c r="G18472" s="1">
        <v>-9.0699999999999999E-3</v>
      </c>
      <c r="H18472" s="1">
        <v>-1.0190399999999999</v>
      </c>
      <c r="I18472" s="1">
        <v>-0.91603000000000001</v>
      </c>
      <c r="J18472" s="1">
        <v>-2.09924</v>
      </c>
      <c r="K18472">
        <v>-0.87022999999999995</v>
      </c>
      <c r="L18472">
        <v>-41.650390000000002</v>
      </c>
      <c r="M18472">
        <v>-19.580079999999999</v>
      </c>
      <c r="N18472">
        <v>22.19238</v>
      </c>
      <c r="O18472">
        <v>14</v>
      </c>
      <c r="P18472">
        <v>1008</v>
      </c>
      <c r="Q18472">
        <v>27</v>
      </c>
      <c r="R18472">
        <v>26.21</v>
      </c>
      <c r="S18472">
        <v>26.2</v>
      </c>
      <c r="T18472">
        <v>26.76</v>
      </c>
      <c r="U18472">
        <v>398.71</v>
      </c>
    </row>
    <row r="18473" spans="1:21" x14ac:dyDescent="0.2">
      <c r="A18473" s="15" t="s">
        <v>766</v>
      </c>
      <c r="B18473" s="16">
        <v>44.481000000000002</v>
      </c>
      <c r="C18473" s="17">
        <v>2.2699999999999999E-3</v>
      </c>
      <c r="D18473" s="17">
        <v>1.474E-2</v>
      </c>
      <c r="E18473" s="17">
        <v>-0.99495</v>
      </c>
      <c r="F18473" s="17">
        <v>1.636E-2</v>
      </c>
      <c r="G18473" s="1">
        <v>-8.7399999999999995E-3</v>
      </c>
      <c r="H18473" s="1">
        <v>-1.0199100000000001</v>
      </c>
      <c r="I18473" s="1">
        <v>-0.77098999999999995</v>
      </c>
      <c r="J18473" s="1">
        <v>-2.0916000000000001</v>
      </c>
      <c r="K18473">
        <v>-0.96182999999999996</v>
      </c>
      <c r="L18473">
        <v>-41.674799999999998</v>
      </c>
      <c r="M18473">
        <v>-19.897459999999999</v>
      </c>
      <c r="N18473">
        <v>22.216799999999999</v>
      </c>
      <c r="O18473">
        <v>13</v>
      </c>
      <c r="P18473">
        <v>1008</v>
      </c>
      <c r="Q18473">
        <v>27</v>
      </c>
      <c r="R18473">
        <v>26.21</v>
      </c>
      <c r="S18473">
        <v>26.2</v>
      </c>
      <c r="T18473">
        <v>26.76</v>
      </c>
      <c r="U18473">
        <v>398.71</v>
      </c>
    </row>
    <row r="18474" spans="1:21" x14ac:dyDescent="0.2">
      <c r="A18474" s="15" t="s">
        <v>766</v>
      </c>
      <c r="B18474" s="16">
        <v>44.482999999999997</v>
      </c>
      <c r="C18474" s="17">
        <v>1.8699999999999999E-3</v>
      </c>
      <c r="D18474" s="17">
        <v>1.354E-2</v>
      </c>
      <c r="E18474" s="17">
        <v>-0.99280999999999997</v>
      </c>
      <c r="F18474" s="17">
        <v>1.6160000000000001E-2</v>
      </c>
      <c r="G18474" s="1">
        <v>-8.5800000000000008E-3</v>
      </c>
      <c r="H18474" s="1">
        <v>-1.0185599999999999</v>
      </c>
      <c r="I18474" s="1">
        <v>-0.96182999999999996</v>
      </c>
      <c r="J18474" s="1">
        <v>-2.1679400000000002</v>
      </c>
      <c r="K18474">
        <v>-1.0534399999999999</v>
      </c>
      <c r="L18474">
        <v>-41.650390000000002</v>
      </c>
      <c r="M18474">
        <v>-19.82422</v>
      </c>
      <c r="N18474">
        <v>22.436520000000002</v>
      </c>
      <c r="O18474">
        <v>14</v>
      </c>
      <c r="P18474">
        <v>1008</v>
      </c>
      <c r="Q18474">
        <v>27</v>
      </c>
      <c r="R18474">
        <v>26.21</v>
      </c>
      <c r="S18474">
        <v>26.2</v>
      </c>
      <c r="T18474">
        <v>26.76</v>
      </c>
      <c r="U18474">
        <v>398.71</v>
      </c>
    </row>
    <row r="18475" spans="1:21" x14ac:dyDescent="0.2">
      <c r="A18475" s="15" t="s">
        <v>766</v>
      </c>
      <c r="B18475" s="16">
        <v>44.485999999999997</v>
      </c>
      <c r="C18475" s="17">
        <v>2.2300000000000002E-3</v>
      </c>
      <c r="D18475" s="17">
        <v>1.41E-2</v>
      </c>
      <c r="E18475" s="17">
        <v>-0.99395</v>
      </c>
      <c r="F18475" s="17">
        <v>1.653E-2</v>
      </c>
      <c r="G18475" s="1">
        <v>-9.1400000000000006E-3</v>
      </c>
      <c r="H18475" s="1">
        <v>-1.01877</v>
      </c>
      <c r="I18475" s="1">
        <v>-0.93130000000000002</v>
      </c>
      <c r="J18475" s="1">
        <v>-2.09924</v>
      </c>
      <c r="K18475">
        <v>-0.82443</v>
      </c>
      <c r="L18475">
        <v>-41.503909999999998</v>
      </c>
      <c r="M18475">
        <v>-19.50684</v>
      </c>
      <c r="N18475">
        <v>22.36328</v>
      </c>
      <c r="O18475">
        <v>13</v>
      </c>
      <c r="P18475">
        <v>1008</v>
      </c>
      <c r="Q18475">
        <v>27</v>
      </c>
      <c r="R18475">
        <v>26.21</v>
      </c>
      <c r="S18475">
        <v>25.98</v>
      </c>
      <c r="T18475">
        <v>26.76</v>
      </c>
      <c r="U18475">
        <v>398.71</v>
      </c>
    </row>
    <row r="18476" spans="1:21" x14ac:dyDescent="0.2">
      <c r="A18476" s="15" t="s">
        <v>766</v>
      </c>
      <c r="B18476" s="16">
        <v>44.488</v>
      </c>
      <c r="C18476" s="17">
        <v>2.4099999999999998E-3</v>
      </c>
      <c r="D18476" s="17">
        <v>1.4200000000000001E-2</v>
      </c>
      <c r="E18476" s="17">
        <v>-0.99470000000000003</v>
      </c>
      <c r="F18476" s="17">
        <v>1.6080000000000001E-2</v>
      </c>
      <c r="G18476" s="1">
        <v>-9.1900000000000003E-3</v>
      </c>
      <c r="H18476" s="1">
        <v>-1.0200800000000001</v>
      </c>
      <c r="I18476" s="1">
        <v>-1.0305299999999999</v>
      </c>
      <c r="J18476" s="1">
        <v>-2.1221399999999999</v>
      </c>
      <c r="K18476">
        <v>-0.93130000000000002</v>
      </c>
      <c r="L18476">
        <v>-41.625979999999998</v>
      </c>
      <c r="M18476">
        <v>-19.433589999999999</v>
      </c>
      <c r="N18476">
        <v>22.119140000000002</v>
      </c>
      <c r="O18476">
        <v>13</v>
      </c>
      <c r="P18476">
        <v>1008</v>
      </c>
      <c r="Q18476">
        <v>27</v>
      </c>
      <c r="R18476">
        <v>26.21</v>
      </c>
      <c r="S18476">
        <v>25.98</v>
      </c>
      <c r="T18476">
        <v>26.76</v>
      </c>
      <c r="U18476">
        <v>398.71</v>
      </c>
    </row>
    <row r="18477" spans="1:21" x14ac:dyDescent="0.2">
      <c r="A18477" s="15" t="s">
        <v>766</v>
      </c>
      <c r="B18477" s="16">
        <v>44.491</v>
      </c>
      <c r="C18477" s="17">
        <v>2.4099999999999998E-3</v>
      </c>
      <c r="D18477" s="17">
        <v>1.405E-2</v>
      </c>
      <c r="E18477" s="17">
        <v>-0.99526999999999999</v>
      </c>
      <c r="F18477" s="17">
        <v>1.6049999999999998E-2</v>
      </c>
      <c r="G18477" s="1">
        <v>-9.5099999999999994E-3</v>
      </c>
      <c r="H18477" s="1">
        <v>-1.02027</v>
      </c>
      <c r="I18477" s="1">
        <v>-0.75573000000000001</v>
      </c>
      <c r="J18477" s="1">
        <v>-2.0687000000000002</v>
      </c>
      <c r="K18477">
        <v>-1.1297699999999999</v>
      </c>
      <c r="L18477">
        <v>-41.601559999999999</v>
      </c>
      <c r="M18477">
        <v>-19.726559999999999</v>
      </c>
      <c r="N18477">
        <v>22.33887</v>
      </c>
      <c r="O18477">
        <v>13</v>
      </c>
      <c r="P18477">
        <v>1008</v>
      </c>
      <c r="Q18477">
        <v>27</v>
      </c>
      <c r="R18477">
        <v>26.21</v>
      </c>
      <c r="S18477">
        <v>25.98</v>
      </c>
      <c r="T18477">
        <v>26.76</v>
      </c>
      <c r="U18477">
        <v>398.71</v>
      </c>
    </row>
    <row r="18478" spans="1:21" x14ac:dyDescent="0.2">
      <c r="A18478" s="15" t="s">
        <v>766</v>
      </c>
      <c r="B18478" s="16">
        <v>44.493000000000002</v>
      </c>
      <c r="C18478" s="17">
        <v>1.7799999999999999E-3</v>
      </c>
      <c r="D18478" s="17">
        <v>1.414E-2</v>
      </c>
      <c r="E18478" s="17">
        <v>-0.99439</v>
      </c>
      <c r="F18478" s="17">
        <v>1.5129999999999999E-2</v>
      </c>
      <c r="G18478" s="1">
        <v>-9.58E-3</v>
      </c>
      <c r="H18478" s="1">
        <v>-1.02153</v>
      </c>
      <c r="I18478" s="1">
        <v>-0.75573000000000001</v>
      </c>
      <c r="J18478" s="1">
        <v>-2.2671800000000002</v>
      </c>
      <c r="K18478">
        <v>-0.93893000000000004</v>
      </c>
      <c r="L18478">
        <v>-41.601559999999999</v>
      </c>
      <c r="M18478">
        <v>-19.726559999999999</v>
      </c>
      <c r="N18478">
        <v>22.265619999999998</v>
      </c>
      <c r="O18478">
        <v>12</v>
      </c>
      <c r="P18478">
        <v>1008</v>
      </c>
      <c r="Q18478">
        <v>27</v>
      </c>
      <c r="R18478">
        <v>26.32</v>
      </c>
      <c r="S18478">
        <v>26.09</v>
      </c>
      <c r="T18478">
        <v>26.76</v>
      </c>
      <c r="U18478">
        <v>398.71</v>
      </c>
    </row>
    <row r="18479" spans="1:21" x14ac:dyDescent="0.2">
      <c r="A18479" s="15" t="s">
        <v>766</v>
      </c>
      <c r="B18479" s="16">
        <v>44.496000000000002</v>
      </c>
      <c r="C18479" s="17">
        <v>1.7799999999999999E-3</v>
      </c>
      <c r="D18479" s="17">
        <v>1.3979999999999999E-2</v>
      </c>
      <c r="E18479" s="17">
        <v>-0.99421999999999999</v>
      </c>
      <c r="F18479" s="17">
        <v>1.489E-2</v>
      </c>
      <c r="G18479" s="1">
        <v>-9.4000000000000004E-3</v>
      </c>
      <c r="H18479" s="1">
        <v>-1.02156</v>
      </c>
      <c r="I18479" s="1">
        <v>-0.96947000000000005</v>
      </c>
      <c r="J18479" s="1">
        <v>-2.1297700000000002</v>
      </c>
      <c r="K18479">
        <v>-1</v>
      </c>
      <c r="L18479">
        <v>-41.577150000000003</v>
      </c>
      <c r="M18479">
        <v>-19.726559999999999</v>
      </c>
      <c r="N18479">
        <v>22.265619999999998</v>
      </c>
      <c r="O18479">
        <v>13</v>
      </c>
      <c r="P18479">
        <v>1008</v>
      </c>
      <c r="Q18479">
        <v>27</v>
      </c>
      <c r="R18479">
        <v>26.32</v>
      </c>
      <c r="S18479">
        <v>26.09</v>
      </c>
      <c r="T18479">
        <v>26.76</v>
      </c>
      <c r="U18479">
        <v>398.71</v>
      </c>
    </row>
    <row r="18480" spans="1:21" x14ac:dyDescent="0.2">
      <c r="A18480" s="15" t="s">
        <v>766</v>
      </c>
      <c r="B18480" s="16">
        <v>44.497999999999998</v>
      </c>
      <c r="C18480" s="17">
        <v>9.6000000000000002E-4</v>
      </c>
      <c r="D18480" s="17">
        <v>1.4710000000000001E-2</v>
      </c>
      <c r="E18480" s="17">
        <v>-0.99544999999999995</v>
      </c>
      <c r="F18480" s="17">
        <v>1.6469999999999999E-2</v>
      </c>
      <c r="G18480" s="1">
        <v>-9.5300000000000003E-3</v>
      </c>
      <c r="H18480" s="1">
        <v>-1.02057</v>
      </c>
      <c r="I18480" s="1">
        <v>-0.95420000000000005</v>
      </c>
      <c r="J18480" s="1">
        <v>-2.1450399999999998</v>
      </c>
      <c r="K18480">
        <v>-1.16031</v>
      </c>
      <c r="L18480">
        <v>-41.748049999999999</v>
      </c>
      <c r="M18480">
        <v>-19.628910000000001</v>
      </c>
      <c r="N18480">
        <v>22.290040000000001</v>
      </c>
      <c r="O18480">
        <v>13</v>
      </c>
      <c r="P18480">
        <v>1008</v>
      </c>
      <c r="Q18480">
        <v>27</v>
      </c>
      <c r="R18480">
        <v>26.32</v>
      </c>
      <c r="S18480">
        <v>26.09</v>
      </c>
      <c r="T18480">
        <v>26.76</v>
      </c>
      <c r="U18480">
        <v>398.71</v>
      </c>
    </row>
    <row r="18481" spans="1:21" x14ac:dyDescent="0.2">
      <c r="A18481" s="15" t="s">
        <v>766</v>
      </c>
      <c r="B18481" s="16">
        <v>44.500999999999998</v>
      </c>
      <c r="C18481" s="17">
        <v>1.1999999999999999E-3</v>
      </c>
      <c r="D18481" s="17">
        <v>1.452E-2</v>
      </c>
      <c r="E18481" s="17">
        <v>-0.99536999999999998</v>
      </c>
      <c r="F18481" s="17">
        <v>1.618E-2</v>
      </c>
      <c r="G18481" s="1">
        <v>-8.9200000000000008E-3</v>
      </c>
      <c r="H18481" s="1">
        <v>-1.0199499999999999</v>
      </c>
      <c r="I18481" s="1">
        <v>-0.82443</v>
      </c>
      <c r="J18481" s="1">
        <v>-2.2442700000000002</v>
      </c>
      <c r="K18481">
        <v>-0.92366000000000004</v>
      </c>
      <c r="L18481">
        <v>-41.796880000000002</v>
      </c>
      <c r="M18481">
        <v>-19.775390000000002</v>
      </c>
      <c r="N18481">
        <v>22.265619999999998</v>
      </c>
      <c r="O18481">
        <v>13</v>
      </c>
      <c r="P18481">
        <v>1008</v>
      </c>
      <c r="Q18481">
        <v>27</v>
      </c>
      <c r="R18481">
        <v>26.21</v>
      </c>
      <c r="S18481">
        <v>25.98</v>
      </c>
      <c r="T18481">
        <v>26.76</v>
      </c>
      <c r="U18481">
        <v>398.71</v>
      </c>
    </row>
    <row r="18482" spans="1:21" x14ac:dyDescent="0.2">
      <c r="A18482" s="15" t="s">
        <v>767</v>
      </c>
      <c r="B18482" s="16">
        <v>44.503</v>
      </c>
      <c r="C18482" s="17">
        <v>2.6700000000000001E-3</v>
      </c>
      <c r="D18482" s="17">
        <v>1.46E-2</v>
      </c>
      <c r="E18482" s="17">
        <v>-0.99434</v>
      </c>
      <c r="F18482" s="17">
        <v>1.566E-2</v>
      </c>
      <c r="G18482" s="1">
        <v>-9.2599999999999991E-3</v>
      </c>
      <c r="H18482" s="1">
        <v>-1.0200899999999999</v>
      </c>
      <c r="I18482" s="1">
        <v>-0.90076000000000001</v>
      </c>
      <c r="J18482" s="1">
        <v>-2.1374</v>
      </c>
      <c r="K18482">
        <v>-1.09924</v>
      </c>
      <c r="L18482">
        <v>-41.845700000000001</v>
      </c>
      <c r="M18482">
        <v>-19.50684</v>
      </c>
      <c r="N18482">
        <v>22.02148</v>
      </c>
      <c r="O18482">
        <v>13</v>
      </c>
      <c r="P18482">
        <v>1008</v>
      </c>
      <c r="Q18482">
        <v>27</v>
      </c>
      <c r="R18482">
        <v>26.21</v>
      </c>
      <c r="S18482">
        <v>25.98</v>
      </c>
      <c r="T18482">
        <v>26.76</v>
      </c>
      <c r="U18482">
        <v>398.71</v>
      </c>
    </row>
    <row r="18483" spans="1:21" x14ac:dyDescent="0.2">
      <c r="A18483" s="15" t="s">
        <v>767</v>
      </c>
      <c r="B18483" s="16">
        <v>44.506</v>
      </c>
      <c r="C18483" s="17">
        <v>2.0500000000000002E-3</v>
      </c>
      <c r="D18483" s="17">
        <v>1.342E-2</v>
      </c>
      <c r="E18483" s="17">
        <v>-0.99358000000000002</v>
      </c>
      <c r="F18483" s="17">
        <v>1.495E-2</v>
      </c>
      <c r="G18483" s="1">
        <v>-9.0100000000000006E-3</v>
      </c>
      <c r="H18483" s="1">
        <v>-1.0202199999999999</v>
      </c>
      <c r="I18483" s="1">
        <v>-0.79388999999999998</v>
      </c>
      <c r="J18483" s="1">
        <v>-2.1450399999999998</v>
      </c>
      <c r="K18483">
        <v>-0.89312999999999998</v>
      </c>
      <c r="L18483">
        <v>-41.772460000000002</v>
      </c>
      <c r="M18483">
        <v>-19.458010000000002</v>
      </c>
      <c r="N18483">
        <v>22.290040000000001</v>
      </c>
      <c r="O18483">
        <v>13</v>
      </c>
      <c r="P18483">
        <v>1008</v>
      </c>
      <c r="Q18483">
        <v>27</v>
      </c>
      <c r="R18483">
        <v>26.21</v>
      </c>
      <c r="S18483">
        <v>25.98</v>
      </c>
      <c r="T18483">
        <v>26.76</v>
      </c>
      <c r="U18483">
        <v>398.71</v>
      </c>
    </row>
    <row r="18484" spans="1:21" x14ac:dyDescent="0.2">
      <c r="A18484" s="15" t="s">
        <v>767</v>
      </c>
      <c r="B18484" s="16">
        <v>44.508000000000003</v>
      </c>
      <c r="C18484" s="17">
        <v>2.0100000000000001E-3</v>
      </c>
      <c r="D18484" s="17">
        <v>1.338E-2</v>
      </c>
      <c r="E18484" s="17">
        <v>-0.99536999999999998</v>
      </c>
      <c r="F18484" s="17">
        <v>1.6299999999999999E-2</v>
      </c>
      <c r="G18484" s="1">
        <v>-8.26E-3</v>
      </c>
      <c r="H18484" s="1">
        <v>-1.0210300000000001</v>
      </c>
      <c r="I18484" s="1">
        <v>-1.0839700000000001</v>
      </c>
      <c r="J18484" s="1">
        <v>-2.3282400000000001</v>
      </c>
      <c r="K18484">
        <v>-1.0152699999999999</v>
      </c>
      <c r="L18484">
        <v>-41.796880000000002</v>
      </c>
      <c r="M18484">
        <v>-19.580079999999999</v>
      </c>
      <c r="N18484">
        <v>22.216799999999999</v>
      </c>
      <c r="O18484">
        <v>13</v>
      </c>
      <c r="P18484">
        <v>1008</v>
      </c>
      <c r="Q18484">
        <v>27</v>
      </c>
      <c r="R18484">
        <v>26.21</v>
      </c>
      <c r="S18484">
        <v>26.09</v>
      </c>
      <c r="T18484">
        <v>26.76</v>
      </c>
      <c r="U18484">
        <v>398.71</v>
      </c>
    </row>
    <row r="18485" spans="1:21" x14ac:dyDescent="0.2">
      <c r="A18485" s="15" t="s">
        <v>767</v>
      </c>
      <c r="B18485" s="16">
        <v>44.511000000000003</v>
      </c>
      <c r="C18485" s="17">
        <v>2.0899999999999998E-3</v>
      </c>
      <c r="D18485" s="17">
        <v>1.38E-2</v>
      </c>
      <c r="E18485" s="17">
        <v>-0.99426000000000003</v>
      </c>
      <c r="F18485" s="17">
        <v>1.6639999999999999E-2</v>
      </c>
      <c r="G18485" s="1">
        <v>-8.1499999999999993E-3</v>
      </c>
      <c r="H18485" s="1">
        <v>-1.01911</v>
      </c>
      <c r="I18485" s="1">
        <v>-0.88549999999999995</v>
      </c>
      <c r="J18485" s="1">
        <v>-2.1450399999999998</v>
      </c>
      <c r="K18485">
        <v>-1.1526700000000001</v>
      </c>
      <c r="L18485">
        <v>-41.821289999999998</v>
      </c>
      <c r="M18485">
        <v>-19.750979999999998</v>
      </c>
      <c r="N18485">
        <v>22.241209999999999</v>
      </c>
      <c r="O18485">
        <v>13</v>
      </c>
      <c r="P18485">
        <v>1008</v>
      </c>
      <c r="Q18485">
        <v>27</v>
      </c>
      <c r="R18485">
        <v>26.21</v>
      </c>
      <c r="S18485">
        <v>26.09</v>
      </c>
      <c r="T18485">
        <v>26.76</v>
      </c>
      <c r="U18485">
        <v>398.71</v>
      </c>
    </row>
    <row r="18486" spans="1:21" x14ac:dyDescent="0.2">
      <c r="A18486" s="15" t="s">
        <v>767</v>
      </c>
      <c r="B18486" s="16">
        <v>44.512999999999998</v>
      </c>
      <c r="C18486" s="17">
        <v>1.92E-3</v>
      </c>
      <c r="D18486" s="17">
        <v>1.426E-2</v>
      </c>
      <c r="E18486" s="17">
        <v>-0.99341999999999997</v>
      </c>
      <c r="F18486" s="17">
        <v>1.5599999999999999E-2</v>
      </c>
      <c r="G18486" s="1">
        <v>-9.1599999999999997E-3</v>
      </c>
      <c r="H18486" s="1">
        <v>-1.01973</v>
      </c>
      <c r="I18486" s="1">
        <v>-1.0915999999999999</v>
      </c>
      <c r="J18486" s="1">
        <v>-2.06107</v>
      </c>
      <c r="K18486">
        <v>-0.93893000000000004</v>
      </c>
      <c r="L18486">
        <v>-41.748049999999999</v>
      </c>
      <c r="M18486">
        <v>-19.458010000000002</v>
      </c>
      <c r="N18486">
        <v>22.19238</v>
      </c>
      <c r="O18486">
        <v>13</v>
      </c>
      <c r="P18486">
        <v>1008</v>
      </c>
      <c r="Q18486">
        <v>27</v>
      </c>
      <c r="R18486">
        <v>26.21</v>
      </c>
      <c r="S18486">
        <v>26.09</v>
      </c>
      <c r="T18486">
        <v>26.76</v>
      </c>
      <c r="U18486">
        <v>398.71</v>
      </c>
    </row>
    <row r="18487" spans="1:21" x14ac:dyDescent="0.2">
      <c r="A18487" s="15" t="s">
        <v>767</v>
      </c>
      <c r="B18487" s="16">
        <v>44.515999999999998</v>
      </c>
      <c r="C18487" s="17">
        <v>1.8699999999999999E-3</v>
      </c>
      <c r="D18487" s="17">
        <v>1.383E-2</v>
      </c>
      <c r="E18487" s="17">
        <v>-0.99409000000000003</v>
      </c>
      <c r="F18487" s="17">
        <v>1.498E-2</v>
      </c>
      <c r="G18487" s="1">
        <v>-9.9799999999999993E-3</v>
      </c>
      <c r="H18487" s="1">
        <v>-1.0194799999999999</v>
      </c>
      <c r="I18487" s="1">
        <v>-0.94655999999999996</v>
      </c>
      <c r="J18487" s="1">
        <v>-2.41221</v>
      </c>
      <c r="K18487">
        <v>-1.0305299999999999</v>
      </c>
      <c r="L18487">
        <v>-41.650390000000002</v>
      </c>
      <c r="M18487">
        <v>-19.628910000000001</v>
      </c>
      <c r="N18487">
        <v>22.094729999999998</v>
      </c>
      <c r="O18487">
        <v>13</v>
      </c>
      <c r="P18487">
        <v>1008</v>
      </c>
      <c r="Q18487">
        <v>27</v>
      </c>
      <c r="R18487">
        <v>26.21</v>
      </c>
      <c r="S18487">
        <v>26.2</v>
      </c>
      <c r="T18487">
        <v>26.76</v>
      </c>
      <c r="U18487">
        <v>398.71</v>
      </c>
    </row>
    <row r="18488" spans="1:21" x14ac:dyDescent="0.2">
      <c r="A18488" s="15" t="s">
        <v>767</v>
      </c>
      <c r="B18488" s="16">
        <v>44.518000000000001</v>
      </c>
      <c r="C18488" s="17">
        <v>1.14E-3</v>
      </c>
      <c r="D18488" s="17">
        <v>1.4200000000000001E-2</v>
      </c>
      <c r="E18488" s="17">
        <v>-0.99477000000000004</v>
      </c>
      <c r="F18488" s="17">
        <v>1.6389999999999998E-2</v>
      </c>
      <c r="G18488" s="1">
        <v>-9.4800000000000006E-3</v>
      </c>
      <c r="H18488" s="1">
        <v>-1.0193399999999999</v>
      </c>
      <c r="I18488" s="1">
        <v>-1</v>
      </c>
      <c r="J18488" s="1">
        <v>-2.09924</v>
      </c>
      <c r="K18488">
        <v>-1.0534399999999999</v>
      </c>
      <c r="L18488">
        <v>-41.87012</v>
      </c>
      <c r="M18488">
        <v>-19.628910000000001</v>
      </c>
      <c r="N18488">
        <v>22.436520000000002</v>
      </c>
      <c r="O18488">
        <v>13</v>
      </c>
      <c r="P18488">
        <v>1008</v>
      </c>
      <c r="Q18488">
        <v>27</v>
      </c>
      <c r="R18488">
        <v>26.21</v>
      </c>
      <c r="S18488">
        <v>26.2</v>
      </c>
      <c r="T18488">
        <v>26.76</v>
      </c>
      <c r="U18488">
        <v>398.72</v>
      </c>
    </row>
    <row r="18489" spans="1:21" x14ac:dyDescent="0.2">
      <c r="A18489" s="15" t="s">
        <v>767</v>
      </c>
      <c r="B18489" s="16">
        <v>44.52</v>
      </c>
      <c r="C18489" s="17">
        <v>2.7799999999999999E-3</v>
      </c>
      <c r="D18489" s="17">
        <v>1.4120000000000001E-2</v>
      </c>
      <c r="E18489" s="17">
        <v>-0.99280000000000002</v>
      </c>
      <c r="F18489" s="17">
        <v>1.685E-2</v>
      </c>
      <c r="G18489" s="1">
        <v>-8.8800000000000007E-3</v>
      </c>
      <c r="H18489" s="1">
        <v>-1.0187900000000001</v>
      </c>
      <c r="I18489" s="1">
        <v>-1.09924</v>
      </c>
      <c r="J18489" s="1">
        <v>-2.1450399999999998</v>
      </c>
      <c r="K18489">
        <v>-0.92366000000000004</v>
      </c>
      <c r="L18489">
        <v>-41.748049999999999</v>
      </c>
      <c r="M18489">
        <v>-19.580079999999999</v>
      </c>
      <c r="N18489">
        <v>22.119140000000002</v>
      </c>
      <c r="O18489">
        <v>13</v>
      </c>
      <c r="P18489">
        <v>1008</v>
      </c>
      <c r="Q18489">
        <v>27</v>
      </c>
      <c r="R18489">
        <v>26.21</v>
      </c>
      <c r="S18489">
        <v>26.2</v>
      </c>
      <c r="T18489">
        <v>26.76</v>
      </c>
      <c r="U18489">
        <v>398.72</v>
      </c>
    </row>
    <row r="18490" spans="1:21" x14ac:dyDescent="0.2">
      <c r="A18490" s="15" t="s">
        <v>767</v>
      </c>
      <c r="B18490" s="16">
        <v>44.523000000000003</v>
      </c>
      <c r="C18490" s="17">
        <v>3.14E-3</v>
      </c>
      <c r="D18490" s="17">
        <v>1.4250000000000001E-2</v>
      </c>
      <c r="E18490" s="17">
        <v>-0.99290999999999996</v>
      </c>
      <c r="F18490" s="17">
        <v>1.6500000000000001E-2</v>
      </c>
      <c r="G18490" s="1">
        <v>-7.7799999999999996E-3</v>
      </c>
      <c r="H18490" s="1">
        <v>-1.0184800000000001</v>
      </c>
      <c r="I18490" s="1">
        <v>-1.0915999999999999</v>
      </c>
      <c r="J18490" s="1">
        <v>-2.0916000000000001</v>
      </c>
      <c r="K18490">
        <v>-1.1526700000000001</v>
      </c>
      <c r="L18490">
        <v>-41.87012</v>
      </c>
      <c r="M18490">
        <v>-19.775390000000002</v>
      </c>
      <c r="N18490">
        <v>22.314450000000001</v>
      </c>
      <c r="O18490">
        <v>13</v>
      </c>
      <c r="P18490">
        <v>1008</v>
      </c>
      <c r="Q18490">
        <v>27</v>
      </c>
      <c r="R18490">
        <v>26.21</v>
      </c>
      <c r="S18490">
        <v>26.2</v>
      </c>
      <c r="T18490">
        <v>26.76</v>
      </c>
      <c r="U18490">
        <v>398.72</v>
      </c>
    </row>
    <row r="18491" spans="1:21" x14ac:dyDescent="0.2">
      <c r="A18491" s="15" t="s">
        <v>767</v>
      </c>
      <c r="B18491" s="16">
        <v>44.524999999999999</v>
      </c>
      <c r="C18491" s="17">
        <v>2.0500000000000002E-3</v>
      </c>
      <c r="D18491" s="17">
        <v>1.406E-2</v>
      </c>
      <c r="E18491" s="17">
        <v>-0.99138000000000004</v>
      </c>
      <c r="F18491" s="17">
        <v>1.6279999999999999E-2</v>
      </c>
      <c r="G18491" s="1">
        <v>-9.3799999999999994E-3</v>
      </c>
      <c r="H18491" s="1">
        <v>-1.0174799999999999</v>
      </c>
      <c r="I18491" s="1">
        <v>-1.06107</v>
      </c>
      <c r="J18491" s="1">
        <v>-2.3816799999999998</v>
      </c>
      <c r="K18491">
        <v>-0.90076000000000001</v>
      </c>
      <c r="L18491">
        <v>-41.674799999999998</v>
      </c>
      <c r="M18491">
        <v>-19.53125</v>
      </c>
      <c r="N18491">
        <v>22.241209999999999</v>
      </c>
      <c r="O18491">
        <v>13</v>
      </c>
      <c r="P18491">
        <v>1008</v>
      </c>
      <c r="Q18491">
        <v>27</v>
      </c>
      <c r="R18491">
        <v>26.21</v>
      </c>
      <c r="S18491">
        <v>26.09</v>
      </c>
      <c r="T18491">
        <v>26.76</v>
      </c>
      <c r="U18491">
        <v>398.72</v>
      </c>
    </row>
    <row r="18492" spans="1:21" x14ac:dyDescent="0.2">
      <c r="A18492" s="15" t="s">
        <v>767</v>
      </c>
      <c r="B18492" s="16">
        <v>44.527999999999999</v>
      </c>
      <c r="C18492" s="17">
        <v>1.23E-3</v>
      </c>
      <c r="D18492" s="17">
        <v>1.46E-2</v>
      </c>
      <c r="E18492" s="17">
        <v>-0.99116000000000004</v>
      </c>
      <c r="F18492" s="17">
        <v>1.5709999999999998E-2</v>
      </c>
      <c r="G18492" s="1">
        <v>-9.58E-3</v>
      </c>
      <c r="H18492" s="1">
        <v>-1.01698</v>
      </c>
      <c r="I18492" s="1">
        <v>-0.96182999999999996</v>
      </c>
      <c r="J18492" s="1">
        <v>-2.0763400000000001</v>
      </c>
      <c r="K18492">
        <v>-1.0763400000000001</v>
      </c>
      <c r="L18492">
        <v>-41.650390000000002</v>
      </c>
      <c r="M18492">
        <v>-19.55566</v>
      </c>
      <c r="N18492">
        <v>22.314450000000001</v>
      </c>
      <c r="O18492">
        <v>13</v>
      </c>
      <c r="P18492">
        <v>1008</v>
      </c>
      <c r="Q18492">
        <v>27</v>
      </c>
      <c r="R18492">
        <v>26.21</v>
      </c>
      <c r="S18492">
        <v>26.09</v>
      </c>
      <c r="T18492">
        <v>26.76</v>
      </c>
      <c r="U18492">
        <v>398.72</v>
      </c>
    </row>
    <row r="18493" spans="1:21" x14ac:dyDescent="0.2">
      <c r="A18493" s="15" t="s">
        <v>767</v>
      </c>
      <c r="B18493" s="16">
        <v>44.53</v>
      </c>
      <c r="C18493" s="17">
        <v>8.4000000000000003E-4</v>
      </c>
      <c r="D18493" s="17">
        <v>1.3100000000000001E-2</v>
      </c>
      <c r="E18493" s="17">
        <v>-0.99209000000000003</v>
      </c>
      <c r="F18493" s="17">
        <v>1.4999999999999999E-2</v>
      </c>
      <c r="G18493" s="1">
        <v>-9.0900000000000009E-3</v>
      </c>
      <c r="H18493" s="1">
        <v>-1.0176499999999999</v>
      </c>
      <c r="I18493" s="1">
        <v>-0.99236999999999997</v>
      </c>
      <c r="J18493" s="1">
        <v>-2.23664</v>
      </c>
      <c r="K18493">
        <v>-1.1526700000000001</v>
      </c>
      <c r="L18493">
        <v>-41.72363</v>
      </c>
      <c r="M18493">
        <v>-19.53125</v>
      </c>
      <c r="N18493">
        <v>22.314450000000001</v>
      </c>
      <c r="O18493">
        <v>13</v>
      </c>
      <c r="P18493">
        <v>1008</v>
      </c>
      <c r="Q18493">
        <v>27</v>
      </c>
      <c r="R18493">
        <v>26.21</v>
      </c>
      <c r="S18493">
        <v>26.09</v>
      </c>
      <c r="T18493">
        <v>26.76</v>
      </c>
      <c r="U18493">
        <v>398.72</v>
      </c>
    </row>
    <row r="18494" spans="1:21" x14ac:dyDescent="0.2">
      <c r="A18494" s="15" t="s">
        <v>767</v>
      </c>
      <c r="B18494" s="16">
        <v>44.533000000000001</v>
      </c>
      <c r="C18494" s="17">
        <v>1.5200000000000001E-3</v>
      </c>
      <c r="D18494" s="17">
        <v>1.359E-2</v>
      </c>
      <c r="E18494" s="17">
        <v>-0.99387999999999999</v>
      </c>
      <c r="F18494" s="17">
        <v>1.5689999999999999E-2</v>
      </c>
      <c r="G18494" s="1">
        <v>-8.4200000000000004E-3</v>
      </c>
      <c r="H18494" s="1">
        <v>-1.0190699999999999</v>
      </c>
      <c r="I18494" s="1">
        <v>-1.1526700000000001</v>
      </c>
      <c r="J18494" s="1">
        <v>-2.2595399999999999</v>
      </c>
      <c r="K18494">
        <v>-1.0152699999999999</v>
      </c>
      <c r="L18494">
        <v>-41.748049999999999</v>
      </c>
      <c r="M18494">
        <v>-19.55566</v>
      </c>
      <c r="N18494">
        <v>22.50977</v>
      </c>
      <c r="O18494">
        <v>13</v>
      </c>
      <c r="P18494">
        <v>1008</v>
      </c>
      <c r="Q18494">
        <v>27</v>
      </c>
      <c r="R18494">
        <v>26.32</v>
      </c>
      <c r="S18494">
        <v>26.2</v>
      </c>
      <c r="T18494">
        <v>26.76</v>
      </c>
      <c r="U18494">
        <v>398.72</v>
      </c>
    </row>
    <row r="18495" spans="1:21" x14ac:dyDescent="0.2">
      <c r="A18495" s="15" t="s">
        <v>767</v>
      </c>
      <c r="B18495" s="16">
        <v>44.534999999999997</v>
      </c>
      <c r="C18495" s="17">
        <v>1.91E-3</v>
      </c>
      <c r="D18495" s="17">
        <v>1.457E-2</v>
      </c>
      <c r="E18495" s="17">
        <v>-0.99387999999999999</v>
      </c>
      <c r="F18495" s="17">
        <v>1.5630000000000002E-2</v>
      </c>
      <c r="G18495" s="1">
        <v>-8.8400000000000006E-3</v>
      </c>
      <c r="H18495" s="1">
        <v>-1.0203899999999999</v>
      </c>
      <c r="I18495" s="1">
        <v>-0.92366000000000004</v>
      </c>
      <c r="J18495" s="1">
        <v>-2.1984699999999999</v>
      </c>
      <c r="K18495">
        <v>-1.0152699999999999</v>
      </c>
      <c r="L18495">
        <v>-41.796880000000002</v>
      </c>
      <c r="M18495">
        <v>-19.67773</v>
      </c>
      <c r="N18495">
        <v>22.314450000000001</v>
      </c>
      <c r="O18495">
        <v>13</v>
      </c>
      <c r="P18495">
        <v>1008</v>
      </c>
      <c r="Q18495">
        <v>27</v>
      </c>
      <c r="R18495">
        <v>26.32</v>
      </c>
      <c r="S18495">
        <v>26.2</v>
      </c>
      <c r="T18495">
        <v>26.76</v>
      </c>
      <c r="U18495">
        <v>398.72</v>
      </c>
    </row>
    <row r="18496" spans="1:21" x14ac:dyDescent="0.2">
      <c r="A18496" s="15" t="s">
        <v>767</v>
      </c>
      <c r="B18496" s="16">
        <v>44.537999999999997</v>
      </c>
      <c r="C18496" s="17">
        <v>2.5200000000000001E-3</v>
      </c>
      <c r="D18496" s="17">
        <v>1.387E-2</v>
      </c>
      <c r="E18496" s="17">
        <v>-0.99495</v>
      </c>
      <c r="F18496" s="17">
        <v>1.5820000000000001E-2</v>
      </c>
      <c r="G18496" s="1">
        <v>-8.3499999999999998E-3</v>
      </c>
      <c r="H18496" s="1">
        <v>-1.0197700000000001</v>
      </c>
      <c r="I18496" s="1">
        <v>-0.98472999999999999</v>
      </c>
      <c r="J18496" s="1">
        <v>-2.33588</v>
      </c>
      <c r="K18496">
        <v>-0.84733000000000003</v>
      </c>
      <c r="L18496">
        <v>-41.772460000000002</v>
      </c>
      <c r="M18496">
        <v>-19.604489999999998</v>
      </c>
      <c r="N18496">
        <v>22.436520000000002</v>
      </c>
      <c r="O18496">
        <v>13</v>
      </c>
      <c r="P18496">
        <v>1009</v>
      </c>
      <c r="Q18496">
        <v>27</v>
      </c>
      <c r="R18496">
        <v>26.32</v>
      </c>
      <c r="S18496">
        <v>26.2</v>
      </c>
      <c r="T18496">
        <v>26.76</v>
      </c>
      <c r="U18496">
        <v>398.72</v>
      </c>
    </row>
    <row r="18497" spans="1:21" x14ac:dyDescent="0.2">
      <c r="A18497" s="15" t="s">
        <v>767</v>
      </c>
      <c r="B18497" s="16">
        <v>44.54</v>
      </c>
      <c r="C18497" s="17">
        <v>2.31E-3</v>
      </c>
      <c r="D18497" s="17">
        <v>1.3769999999999999E-2</v>
      </c>
      <c r="E18497" s="17">
        <v>-0.99426000000000003</v>
      </c>
      <c r="F18497" s="17">
        <v>1.6029999999999999E-2</v>
      </c>
      <c r="G18497" s="1">
        <v>-8.6199999999999992E-3</v>
      </c>
      <c r="H18497" s="1">
        <v>-1.01966</v>
      </c>
      <c r="I18497" s="1">
        <v>-1.06107</v>
      </c>
      <c r="J18497" s="1">
        <v>-2.2061099999999998</v>
      </c>
      <c r="K18497">
        <v>-1</v>
      </c>
      <c r="L18497">
        <v>-41.748049999999999</v>
      </c>
      <c r="M18497">
        <v>-19.70215</v>
      </c>
      <c r="N18497">
        <v>22.16797</v>
      </c>
      <c r="O18497">
        <v>13</v>
      </c>
      <c r="P18497">
        <v>1008</v>
      </c>
      <c r="Q18497">
        <v>27</v>
      </c>
      <c r="R18497">
        <v>26.21</v>
      </c>
      <c r="S18497">
        <v>26.31</v>
      </c>
      <c r="T18497">
        <v>26.76</v>
      </c>
      <c r="U18497">
        <v>398.72</v>
      </c>
    </row>
    <row r="18498" spans="1:21" x14ac:dyDescent="0.2">
      <c r="A18498" s="15" t="s">
        <v>767</v>
      </c>
      <c r="B18498" s="16">
        <v>44.542999999999999</v>
      </c>
      <c r="C18498" s="17">
        <v>1.67E-3</v>
      </c>
      <c r="D18498" s="17">
        <v>1.3089999999999999E-2</v>
      </c>
      <c r="E18498" s="17">
        <v>-0.99519999999999997</v>
      </c>
      <c r="F18498" s="17">
        <v>1.635E-2</v>
      </c>
      <c r="G18498" s="1">
        <v>-9.0900000000000009E-3</v>
      </c>
      <c r="H18498" s="1">
        <v>-1.0191399999999999</v>
      </c>
      <c r="I18498" s="1">
        <v>-0.96182999999999996</v>
      </c>
      <c r="J18498" s="1">
        <v>-2.2900800000000001</v>
      </c>
      <c r="K18498">
        <v>-1.0763400000000001</v>
      </c>
      <c r="L18498">
        <v>-41.894530000000003</v>
      </c>
      <c r="M18498">
        <v>-19.799800000000001</v>
      </c>
      <c r="N18498">
        <v>22.265619999999998</v>
      </c>
      <c r="O18498">
        <v>13</v>
      </c>
      <c r="P18498">
        <v>1008</v>
      </c>
      <c r="Q18498">
        <v>27</v>
      </c>
      <c r="R18498">
        <v>26.21</v>
      </c>
      <c r="S18498">
        <v>26.31</v>
      </c>
      <c r="T18498">
        <v>26.76</v>
      </c>
      <c r="U18498">
        <v>398.72</v>
      </c>
    </row>
    <row r="18499" spans="1:21" x14ac:dyDescent="0.2">
      <c r="A18499" s="15" t="s">
        <v>767</v>
      </c>
      <c r="B18499" s="16">
        <v>44.545000000000002</v>
      </c>
      <c r="C18499" s="17">
        <v>7.6999999999999996E-4</v>
      </c>
      <c r="D18499" s="17">
        <v>1.423E-2</v>
      </c>
      <c r="E18499" s="17">
        <v>-0.99572000000000005</v>
      </c>
      <c r="F18499" s="17">
        <v>1.6289999999999999E-2</v>
      </c>
      <c r="G18499" s="1">
        <v>-9.41E-3</v>
      </c>
      <c r="H18499" s="1">
        <v>-1.02081</v>
      </c>
      <c r="I18499" s="1">
        <v>-1.03817</v>
      </c>
      <c r="J18499" s="1">
        <v>-2.0916000000000001</v>
      </c>
      <c r="K18499">
        <v>-0.90076000000000001</v>
      </c>
      <c r="L18499">
        <v>-41.821289999999998</v>
      </c>
      <c r="M18499">
        <v>-19.50684</v>
      </c>
      <c r="N18499">
        <v>22.412109999999998</v>
      </c>
      <c r="O18499">
        <v>13</v>
      </c>
      <c r="P18499">
        <v>1008</v>
      </c>
      <c r="Q18499">
        <v>27</v>
      </c>
      <c r="R18499">
        <v>26.21</v>
      </c>
      <c r="S18499">
        <v>26.31</v>
      </c>
      <c r="T18499">
        <v>26.76</v>
      </c>
      <c r="U18499">
        <v>398.72</v>
      </c>
    </row>
    <row r="18500" spans="1:21" x14ac:dyDescent="0.2">
      <c r="A18500" s="15" t="s">
        <v>767</v>
      </c>
      <c r="B18500" s="16">
        <v>44.548000000000002</v>
      </c>
      <c r="C18500" s="17">
        <v>2.3E-3</v>
      </c>
      <c r="D18500" s="17">
        <v>1.4500000000000001E-2</v>
      </c>
      <c r="E18500" s="17">
        <v>-0.99602999999999997</v>
      </c>
      <c r="F18500" s="17">
        <v>1.6140000000000002E-2</v>
      </c>
      <c r="G18500" s="1">
        <v>-9.6900000000000007E-3</v>
      </c>
      <c r="H18500" s="1">
        <v>-1.0216700000000001</v>
      </c>
      <c r="I18500" s="1">
        <v>-1.0152699999999999</v>
      </c>
      <c r="J18500" s="1">
        <v>-2.1297700000000002</v>
      </c>
      <c r="K18500">
        <v>-1.0763400000000001</v>
      </c>
      <c r="L18500">
        <v>-41.699219999999997</v>
      </c>
      <c r="M18500">
        <v>-19.604489999999998</v>
      </c>
      <c r="N18500">
        <v>22.314450000000001</v>
      </c>
      <c r="O18500">
        <v>13</v>
      </c>
      <c r="P18500">
        <v>1008</v>
      </c>
      <c r="Q18500">
        <v>27</v>
      </c>
      <c r="R18500">
        <v>26.21</v>
      </c>
      <c r="S18500">
        <v>26.2</v>
      </c>
      <c r="T18500">
        <v>26.76</v>
      </c>
      <c r="U18500">
        <v>398.72</v>
      </c>
    </row>
    <row r="18501" spans="1:21" x14ac:dyDescent="0.2">
      <c r="A18501" s="15" t="s">
        <v>767</v>
      </c>
      <c r="B18501" s="16">
        <v>44.55</v>
      </c>
      <c r="C18501" s="17">
        <v>1.5E-3</v>
      </c>
      <c r="D18501" s="17">
        <v>1.2659999999999999E-2</v>
      </c>
      <c r="E18501" s="17">
        <v>-0.99529999999999996</v>
      </c>
      <c r="F18501" s="17">
        <v>1.6750000000000001E-2</v>
      </c>
      <c r="G18501" s="1">
        <v>-9.2999999999999992E-3</v>
      </c>
      <c r="H18501" s="1">
        <v>-1.02138</v>
      </c>
      <c r="I18501" s="1">
        <v>-1.03817</v>
      </c>
      <c r="J18501" s="1">
        <v>-2.21374</v>
      </c>
      <c r="K18501">
        <v>-0.95420000000000005</v>
      </c>
      <c r="L18501">
        <v>-41.699219999999997</v>
      </c>
      <c r="M18501">
        <v>-19.604489999999998</v>
      </c>
      <c r="N18501">
        <v>22.436520000000002</v>
      </c>
      <c r="O18501">
        <v>13</v>
      </c>
      <c r="P18501">
        <v>1008</v>
      </c>
      <c r="Q18501">
        <v>27</v>
      </c>
      <c r="R18501">
        <v>26.21</v>
      </c>
      <c r="S18501">
        <v>26.2</v>
      </c>
      <c r="T18501">
        <v>26.76</v>
      </c>
      <c r="U18501">
        <v>398.72</v>
      </c>
    </row>
    <row r="18502" spans="1:21" x14ac:dyDescent="0.2">
      <c r="A18502" s="15" t="s">
        <v>767</v>
      </c>
      <c r="B18502" s="16">
        <v>44.552999999999997</v>
      </c>
      <c r="C18502" s="17">
        <v>1.8400000000000001E-3</v>
      </c>
      <c r="D18502" s="17">
        <v>1.409E-2</v>
      </c>
      <c r="E18502" s="17">
        <v>-0.99567000000000005</v>
      </c>
      <c r="F18502" s="17">
        <v>1.6039999999999999E-2</v>
      </c>
      <c r="G18502" s="1">
        <v>-9.4900000000000002E-3</v>
      </c>
      <c r="H18502" s="1">
        <v>-1.0212000000000001</v>
      </c>
      <c r="I18502" s="1">
        <v>-0.91603000000000001</v>
      </c>
      <c r="J18502" s="1">
        <v>-2.1297700000000002</v>
      </c>
      <c r="K18502">
        <v>-1.0458000000000001</v>
      </c>
      <c r="L18502">
        <v>-41.650390000000002</v>
      </c>
      <c r="M18502">
        <v>-19.84863</v>
      </c>
      <c r="N18502">
        <v>22.216799999999999</v>
      </c>
      <c r="O18502">
        <v>13</v>
      </c>
      <c r="P18502">
        <v>1008</v>
      </c>
      <c r="Q18502">
        <v>27</v>
      </c>
      <c r="R18502">
        <v>26.21</v>
      </c>
      <c r="S18502">
        <v>26.2</v>
      </c>
      <c r="T18502">
        <v>26.76</v>
      </c>
      <c r="U18502">
        <v>398.72</v>
      </c>
    </row>
    <row r="18503" spans="1:21" x14ac:dyDescent="0.2">
      <c r="A18503" s="15" t="s">
        <v>767</v>
      </c>
      <c r="B18503" s="16">
        <v>44.555</v>
      </c>
      <c r="C18503" s="17">
        <v>1.9400000000000001E-3</v>
      </c>
      <c r="D18503" s="17">
        <v>1.4489999999999999E-2</v>
      </c>
      <c r="E18503" s="17">
        <v>-0.99443999999999999</v>
      </c>
      <c r="F18503" s="17">
        <v>1.6830000000000001E-2</v>
      </c>
      <c r="G18503" s="1">
        <v>-9.1599999999999997E-3</v>
      </c>
      <c r="H18503" s="1">
        <v>-1.0192000000000001</v>
      </c>
      <c r="I18503" s="1">
        <v>-1.0534399999999999</v>
      </c>
      <c r="J18503" s="1">
        <v>-2.1908400000000001</v>
      </c>
      <c r="K18503">
        <v>-0.96947000000000005</v>
      </c>
      <c r="L18503">
        <v>-41.894530000000003</v>
      </c>
      <c r="M18503">
        <v>-19.628910000000001</v>
      </c>
      <c r="N18503">
        <v>22.436520000000002</v>
      </c>
      <c r="O18503">
        <v>13</v>
      </c>
      <c r="P18503">
        <v>1008</v>
      </c>
      <c r="Q18503">
        <v>27</v>
      </c>
      <c r="R18503">
        <v>26.21</v>
      </c>
      <c r="S18503">
        <v>26.2</v>
      </c>
      <c r="T18503">
        <v>26.76</v>
      </c>
      <c r="U18503">
        <v>398.72</v>
      </c>
    </row>
    <row r="18504" spans="1:21" x14ac:dyDescent="0.2">
      <c r="A18504" s="15" t="s">
        <v>767</v>
      </c>
      <c r="B18504" s="16">
        <v>44.558</v>
      </c>
      <c r="C18504" s="17">
        <v>2.2699999999999999E-3</v>
      </c>
      <c r="D18504" s="17">
        <v>1.5049999999999999E-2</v>
      </c>
      <c r="E18504" s="17">
        <v>-0.99419000000000002</v>
      </c>
      <c r="F18504" s="17">
        <v>1.6320000000000001E-2</v>
      </c>
      <c r="G18504" s="1">
        <v>-8.8100000000000001E-3</v>
      </c>
      <c r="H18504" s="1">
        <v>-1.0207999999999999</v>
      </c>
      <c r="I18504" s="1">
        <v>-1.0839700000000001</v>
      </c>
      <c r="J18504" s="1">
        <v>-2.38931</v>
      </c>
      <c r="K18504">
        <v>-1</v>
      </c>
      <c r="L18504">
        <v>-41.748049999999999</v>
      </c>
      <c r="M18504">
        <v>-19.50684</v>
      </c>
      <c r="N18504">
        <v>22.607420000000001</v>
      </c>
      <c r="O18504">
        <v>13</v>
      </c>
      <c r="P18504">
        <v>1008</v>
      </c>
      <c r="Q18504">
        <v>27</v>
      </c>
      <c r="R18504">
        <v>26.21</v>
      </c>
      <c r="S18504">
        <v>26.2</v>
      </c>
      <c r="T18504">
        <v>26.76</v>
      </c>
      <c r="U18504">
        <v>398.72</v>
      </c>
    </row>
    <row r="18505" spans="1:21" x14ac:dyDescent="0.2">
      <c r="A18505" s="15" t="s">
        <v>767</v>
      </c>
      <c r="B18505" s="16">
        <v>44.56</v>
      </c>
      <c r="C18505" s="17">
        <v>3.8E-3</v>
      </c>
      <c r="D18505" s="17">
        <v>1.3950000000000001E-2</v>
      </c>
      <c r="E18505" s="17">
        <v>-0.99294000000000004</v>
      </c>
      <c r="F18505" s="17">
        <v>1.6219999999999998E-2</v>
      </c>
      <c r="G18505" s="1">
        <v>-9.3200000000000002E-3</v>
      </c>
      <c r="H18505" s="1">
        <v>-1.01946</v>
      </c>
      <c r="I18505" s="1">
        <v>-1.1832100000000001</v>
      </c>
      <c r="J18505" s="1">
        <v>-2.16031</v>
      </c>
      <c r="K18505">
        <v>-0.82443</v>
      </c>
      <c r="L18505">
        <v>-41.772460000000002</v>
      </c>
      <c r="M18505">
        <v>-19.604489999999998</v>
      </c>
      <c r="N18505">
        <v>22.36328</v>
      </c>
      <c r="O18505">
        <v>13</v>
      </c>
      <c r="P18505">
        <v>1008</v>
      </c>
      <c r="Q18505">
        <v>27</v>
      </c>
      <c r="R18505">
        <v>26.21</v>
      </c>
      <c r="S18505">
        <v>26.2</v>
      </c>
      <c r="T18505">
        <v>26.76</v>
      </c>
      <c r="U18505">
        <v>398.72</v>
      </c>
    </row>
    <row r="18506" spans="1:21" x14ac:dyDescent="0.2">
      <c r="A18506" s="15" t="s">
        <v>767</v>
      </c>
      <c r="B18506" s="16">
        <v>44.563000000000002</v>
      </c>
      <c r="C18506" s="17">
        <v>9.1E-4</v>
      </c>
      <c r="D18506" s="17">
        <v>1.453E-2</v>
      </c>
      <c r="E18506" s="17">
        <v>-0.99365999999999999</v>
      </c>
      <c r="F18506" s="17">
        <v>1.601E-2</v>
      </c>
      <c r="G18506" s="1">
        <v>-8.6999999999999994E-3</v>
      </c>
      <c r="H18506" s="1">
        <v>-1.0192000000000001</v>
      </c>
      <c r="I18506" s="1">
        <v>-1.20611</v>
      </c>
      <c r="J18506" s="1">
        <v>-2.2290100000000002</v>
      </c>
      <c r="K18506">
        <v>-0.97709999999999997</v>
      </c>
      <c r="L18506">
        <v>-41.674799999999998</v>
      </c>
      <c r="M18506">
        <v>-19.726559999999999</v>
      </c>
      <c r="N18506">
        <v>22.412109999999998</v>
      </c>
      <c r="O18506">
        <v>13</v>
      </c>
      <c r="P18506">
        <v>1008</v>
      </c>
      <c r="Q18506">
        <v>27</v>
      </c>
      <c r="R18506">
        <v>26.21</v>
      </c>
      <c r="S18506">
        <v>26.2</v>
      </c>
      <c r="T18506">
        <v>26.76</v>
      </c>
      <c r="U18506">
        <v>398.72</v>
      </c>
    </row>
    <row r="18507" spans="1:21" x14ac:dyDescent="0.2">
      <c r="A18507" s="15" t="s">
        <v>768</v>
      </c>
      <c r="B18507" s="16">
        <v>44.564999999999998</v>
      </c>
      <c r="C18507" s="17">
        <v>2.3700000000000001E-3</v>
      </c>
      <c r="D18507" s="17">
        <v>1.5559999999999999E-2</v>
      </c>
      <c r="E18507" s="17">
        <v>-0.99280000000000002</v>
      </c>
      <c r="F18507" s="17">
        <v>1.6109999999999999E-2</v>
      </c>
      <c r="G18507" s="1">
        <v>-8.4600000000000005E-3</v>
      </c>
      <c r="H18507" s="1">
        <v>-1.01973</v>
      </c>
      <c r="I18507" s="1">
        <v>-1.03817</v>
      </c>
      <c r="J18507" s="1">
        <v>-2.1908400000000001</v>
      </c>
      <c r="K18507">
        <v>-1.00763</v>
      </c>
      <c r="L18507">
        <v>-41.479489999999998</v>
      </c>
      <c r="M18507">
        <v>-19.36035</v>
      </c>
      <c r="N18507">
        <v>22.265619999999998</v>
      </c>
      <c r="O18507">
        <v>13</v>
      </c>
      <c r="P18507">
        <v>1008</v>
      </c>
      <c r="Q18507">
        <v>27</v>
      </c>
      <c r="R18507">
        <v>26.21</v>
      </c>
      <c r="S18507">
        <v>26.2</v>
      </c>
      <c r="T18507">
        <v>26.76</v>
      </c>
      <c r="U18507">
        <v>398.72</v>
      </c>
    </row>
    <row r="18508" spans="1:21" x14ac:dyDescent="0.2">
      <c r="A18508" s="15" t="s">
        <v>768</v>
      </c>
      <c r="B18508" s="16">
        <v>44.567999999999998</v>
      </c>
      <c r="C18508" s="17">
        <v>1.39E-3</v>
      </c>
      <c r="D18508" s="17">
        <v>1.455E-2</v>
      </c>
      <c r="E18508" s="17">
        <v>-0.99200999999999995</v>
      </c>
      <c r="F18508" s="17">
        <v>1.546E-2</v>
      </c>
      <c r="G18508" s="1">
        <v>-8.6999999999999994E-3</v>
      </c>
      <c r="H18508" s="1">
        <v>-1.01705</v>
      </c>
      <c r="I18508" s="1">
        <v>-1.20611</v>
      </c>
      <c r="J18508" s="1">
        <v>-2.2671800000000002</v>
      </c>
      <c r="K18508">
        <v>-1.0305299999999999</v>
      </c>
      <c r="L18508">
        <v>-41.625979999999998</v>
      </c>
      <c r="M18508">
        <v>-19.458010000000002</v>
      </c>
      <c r="N18508">
        <v>22.33887</v>
      </c>
      <c r="O18508">
        <v>13</v>
      </c>
      <c r="P18508">
        <v>1008</v>
      </c>
      <c r="Q18508">
        <v>27</v>
      </c>
      <c r="R18508">
        <v>26.21</v>
      </c>
      <c r="S18508">
        <v>26.2</v>
      </c>
      <c r="T18508">
        <v>26.76</v>
      </c>
      <c r="U18508">
        <v>398.72</v>
      </c>
    </row>
    <row r="18509" spans="1:21" x14ac:dyDescent="0.2">
      <c r="A18509" s="15" t="s">
        <v>768</v>
      </c>
      <c r="B18509" s="16">
        <v>44.57</v>
      </c>
      <c r="C18509" s="17">
        <v>1.73E-3</v>
      </c>
      <c r="D18509" s="17">
        <v>1.3950000000000001E-2</v>
      </c>
      <c r="E18509" s="17">
        <v>-0.99099000000000004</v>
      </c>
      <c r="F18509" s="17">
        <v>1.4449999999999999E-2</v>
      </c>
      <c r="G18509" s="1">
        <v>-8.6999999999999994E-3</v>
      </c>
      <c r="H18509" s="1">
        <v>-1.01844</v>
      </c>
      <c r="I18509" s="1">
        <v>-1.16794</v>
      </c>
      <c r="J18509" s="1">
        <v>-2.17557</v>
      </c>
      <c r="K18509">
        <v>-1.1908399999999999</v>
      </c>
      <c r="L18509">
        <v>-41.650390000000002</v>
      </c>
      <c r="M18509">
        <v>-19.55566</v>
      </c>
      <c r="N18509">
        <v>22.143550000000001</v>
      </c>
      <c r="O18509">
        <v>14</v>
      </c>
      <c r="P18509">
        <v>1009</v>
      </c>
      <c r="Q18509">
        <v>27</v>
      </c>
      <c r="R18509">
        <v>26.21</v>
      </c>
      <c r="S18509">
        <v>26.2</v>
      </c>
      <c r="T18509">
        <v>26.76</v>
      </c>
      <c r="U18509">
        <v>398.72</v>
      </c>
    </row>
    <row r="18510" spans="1:21" x14ac:dyDescent="0.2">
      <c r="A18510" s="15" t="s">
        <v>768</v>
      </c>
      <c r="B18510" s="16">
        <v>44.573</v>
      </c>
      <c r="C18510" s="17">
        <v>2.0699999999999998E-3</v>
      </c>
      <c r="D18510" s="17">
        <v>1.4840000000000001E-2</v>
      </c>
      <c r="E18510" s="17">
        <v>-0.99336999999999998</v>
      </c>
      <c r="F18510" s="17">
        <v>1.502E-2</v>
      </c>
      <c r="G18510" s="1">
        <v>-1.026E-2</v>
      </c>
      <c r="H18510" s="1">
        <v>-1.0184500000000001</v>
      </c>
      <c r="I18510" s="1">
        <v>-1.0839700000000001</v>
      </c>
      <c r="J18510" s="1">
        <v>-2.1526700000000001</v>
      </c>
      <c r="K18510">
        <v>-0.87785999999999997</v>
      </c>
      <c r="L18510">
        <v>-41.577150000000003</v>
      </c>
      <c r="M18510">
        <v>-19.50684</v>
      </c>
      <c r="N18510">
        <v>22.241209999999999</v>
      </c>
      <c r="O18510">
        <v>13</v>
      </c>
      <c r="P18510">
        <v>1008</v>
      </c>
      <c r="Q18510">
        <v>27</v>
      </c>
      <c r="R18510">
        <v>26.32</v>
      </c>
      <c r="S18510">
        <v>26.2</v>
      </c>
      <c r="T18510">
        <v>26.76</v>
      </c>
      <c r="U18510">
        <v>398.72</v>
      </c>
    </row>
    <row r="18511" spans="1:21" x14ac:dyDescent="0.2">
      <c r="A18511" s="15" t="s">
        <v>768</v>
      </c>
      <c r="B18511" s="16">
        <v>44.575000000000003</v>
      </c>
      <c r="C18511" s="17">
        <v>2.5500000000000002E-3</v>
      </c>
      <c r="D18511" s="17">
        <v>1.5049999999999999E-2</v>
      </c>
      <c r="E18511" s="17">
        <v>-0.99277000000000004</v>
      </c>
      <c r="F18511" s="17">
        <v>1.6230000000000001E-2</v>
      </c>
      <c r="G18511" s="1">
        <v>-8.8800000000000007E-3</v>
      </c>
      <c r="H18511" s="1">
        <v>-1.01769</v>
      </c>
      <c r="I18511" s="1">
        <v>-0.96947000000000005</v>
      </c>
      <c r="J18511" s="1">
        <v>-2.2824399999999998</v>
      </c>
      <c r="K18511">
        <v>-1.17557</v>
      </c>
      <c r="L18511">
        <v>-41.674799999999998</v>
      </c>
      <c r="M18511">
        <v>-19.67773</v>
      </c>
      <c r="N18511">
        <v>22.33887</v>
      </c>
      <c r="O18511">
        <v>13</v>
      </c>
      <c r="P18511">
        <v>1008</v>
      </c>
      <c r="Q18511">
        <v>27</v>
      </c>
      <c r="R18511">
        <v>26.32</v>
      </c>
      <c r="S18511">
        <v>26.2</v>
      </c>
      <c r="T18511">
        <v>26.76</v>
      </c>
      <c r="U18511">
        <v>398.72</v>
      </c>
    </row>
    <row r="18512" spans="1:21" x14ac:dyDescent="0.2">
      <c r="A18512" s="15" t="s">
        <v>768</v>
      </c>
      <c r="B18512" s="16">
        <v>44.578000000000003</v>
      </c>
      <c r="C18512" s="17">
        <v>2.9099999999999998E-3</v>
      </c>
      <c r="D18512" s="17">
        <v>1.4800000000000001E-2</v>
      </c>
      <c r="E18512" s="17">
        <v>-0.99370000000000003</v>
      </c>
      <c r="F18512" s="17">
        <v>1.6420000000000001E-2</v>
      </c>
      <c r="G18512" s="1">
        <v>-9.2399999999999999E-3</v>
      </c>
      <c r="H18512" s="1">
        <v>-1.0193700000000001</v>
      </c>
      <c r="I18512" s="1">
        <v>-1.1450400000000001</v>
      </c>
      <c r="J18512" s="1">
        <v>-2.1526700000000001</v>
      </c>
      <c r="K18512">
        <v>-0.73282000000000003</v>
      </c>
      <c r="L18512">
        <v>-41.699219999999997</v>
      </c>
      <c r="M18512">
        <v>-19.55566</v>
      </c>
      <c r="N18512">
        <v>22.314450000000001</v>
      </c>
      <c r="O18512">
        <v>13</v>
      </c>
      <c r="P18512">
        <v>1008</v>
      </c>
      <c r="Q18512">
        <v>27</v>
      </c>
      <c r="R18512">
        <v>26.32</v>
      </c>
      <c r="S18512">
        <v>26.2</v>
      </c>
      <c r="T18512">
        <v>26.76</v>
      </c>
      <c r="U18512">
        <v>398.72</v>
      </c>
    </row>
    <row r="18513" spans="1:21" x14ac:dyDescent="0.2">
      <c r="A18513" s="15" t="s">
        <v>768</v>
      </c>
      <c r="B18513" s="16">
        <v>44.58</v>
      </c>
      <c r="C18513" s="17">
        <v>1.91E-3</v>
      </c>
      <c r="D18513" s="17">
        <v>1.4149999999999999E-2</v>
      </c>
      <c r="E18513" s="17">
        <v>-0.99461999999999995</v>
      </c>
      <c r="F18513" s="17">
        <v>1.5970000000000002E-2</v>
      </c>
      <c r="G18513" s="1">
        <v>-9.4500000000000001E-3</v>
      </c>
      <c r="H18513" s="1">
        <v>-1.02013</v>
      </c>
      <c r="I18513" s="1">
        <v>-1.09924</v>
      </c>
      <c r="J18513" s="1">
        <v>-2.31298</v>
      </c>
      <c r="K18513">
        <v>-0.80152999999999996</v>
      </c>
      <c r="L18513">
        <v>-41.601559999999999</v>
      </c>
      <c r="M18513">
        <v>-19.409179999999999</v>
      </c>
      <c r="N18513">
        <v>22.094729999999998</v>
      </c>
      <c r="O18513">
        <v>13</v>
      </c>
      <c r="P18513">
        <v>1008</v>
      </c>
      <c r="Q18513">
        <v>27</v>
      </c>
      <c r="R18513">
        <v>26.21</v>
      </c>
      <c r="S18513">
        <v>26.2</v>
      </c>
      <c r="T18513">
        <v>26.76</v>
      </c>
      <c r="U18513">
        <v>398.72</v>
      </c>
    </row>
    <row r="18514" spans="1:21" x14ac:dyDescent="0.2">
      <c r="A18514" s="15" t="s">
        <v>768</v>
      </c>
      <c r="B18514" s="16">
        <v>44.582000000000001</v>
      </c>
      <c r="C18514" s="17">
        <v>1.6199999999999999E-3</v>
      </c>
      <c r="D18514" s="17">
        <v>1.391E-2</v>
      </c>
      <c r="E18514" s="17">
        <v>-0.99394000000000005</v>
      </c>
      <c r="F18514" s="17">
        <v>1.6199999999999999E-2</v>
      </c>
      <c r="G18514" s="1">
        <v>-8.4399999999999996E-3</v>
      </c>
      <c r="H18514" s="1">
        <v>-1.01877</v>
      </c>
      <c r="I18514" s="1">
        <v>-1.16794</v>
      </c>
      <c r="J18514" s="1">
        <v>-2.2671800000000002</v>
      </c>
      <c r="K18514">
        <v>-0.96182999999999996</v>
      </c>
      <c r="L18514">
        <v>-41.772460000000002</v>
      </c>
      <c r="M18514">
        <v>-19.55566</v>
      </c>
      <c r="N18514">
        <v>22.33887</v>
      </c>
      <c r="O18514">
        <v>13</v>
      </c>
      <c r="P18514">
        <v>1008</v>
      </c>
      <c r="Q18514">
        <v>27</v>
      </c>
      <c r="R18514">
        <v>26.21</v>
      </c>
      <c r="S18514">
        <v>26.2</v>
      </c>
      <c r="T18514">
        <v>26.76</v>
      </c>
      <c r="U18514">
        <v>398.73</v>
      </c>
    </row>
    <row r="18515" spans="1:21" x14ac:dyDescent="0.2">
      <c r="A18515" s="15" t="s">
        <v>768</v>
      </c>
      <c r="B18515" s="16">
        <v>44.585000000000001</v>
      </c>
      <c r="C18515" s="17">
        <v>1.6299999999999999E-3</v>
      </c>
      <c r="D18515" s="17">
        <v>1.443E-2</v>
      </c>
      <c r="E18515" s="17">
        <v>-0.99329999999999996</v>
      </c>
      <c r="F18515" s="17">
        <v>1.6480000000000002E-2</v>
      </c>
      <c r="G18515" s="1">
        <v>-9.0900000000000009E-3</v>
      </c>
      <c r="H18515" s="1">
        <v>-1.01813</v>
      </c>
      <c r="I18515" s="1">
        <v>-1.0839700000000001</v>
      </c>
      <c r="J18515" s="1">
        <v>-2.1526700000000001</v>
      </c>
      <c r="K18515">
        <v>-1.0458000000000001</v>
      </c>
      <c r="L18515">
        <v>-41.674799999999998</v>
      </c>
      <c r="M18515">
        <v>-19.53125</v>
      </c>
      <c r="N18515">
        <v>22.314450000000001</v>
      </c>
      <c r="O18515">
        <v>13</v>
      </c>
      <c r="P18515">
        <v>1008</v>
      </c>
      <c r="Q18515">
        <v>27</v>
      </c>
      <c r="R18515">
        <v>26.21</v>
      </c>
      <c r="S18515">
        <v>26.2</v>
      </c>
      <c r="T18515">
        <v>26.76</v>
      </c>
      <c r="U18515">
        <v>398.72</v>
      </c>
    </row>
    <row r="18516" spans="1:21" x14ac:dyDescent="0.2">
      <c r="A18516" s="15" t="s">
        <v>768</v>
      </c>
      <c r="B18516" s="16">
        <v>44.587000000000003</v>
      </c>
      <c r="C18516" s="17">
        <v>7.3999999999999999E-4</v>
      </c>
      <c r="D18516" s="17">
        <v>1.43E-2</v>
      </c>
      <c r="E18516" s="17">
        <v>-0.99456999999999995</v>
      </c>
      <c r="F18516" s="17">
        <v>1.6639999999999999E-2</v>
      </c>
      <c r="G18516" s="1">
        <v>-8.6099999999999996E-3</v>
      </c>
      <c r="H18516" s="1">
        <v>-1.0193399999999999</v>
      </c>
      <c r="I18516" s="1">
        <v>-1.0305299999999999</v>
      </c>
      <c r="J18516" s="1">
        <v>-2.17557</v>
      </c>
      <c r="K18516">
        <v>-1.0458000000000001</v>
      </c>
      <c r="L18516">
        <v>-41.748049999999999</v>
      </c>
      <c r="M18516">
        <v>-19.409179999999999</v>
      </c>
      <c r="N18516">
        <v>22.460940000000001</v>
      </c>
      <c r="O18516">
        <v>13</v>
      </c>
      <c r="P18516">
        <v>1008</v>
      </c>
      <c r="Q18516">
        <v>27</v>
      </c>
      <c r="R18516">
        <v>26.21</v>
      </c>
      <c r="S18516">
        <v>26.09</v>
      </c>
      <c r="T18516">
        <v>26.76</v>
      </c>
      <c r="U18516">
        <v>398.73</v>
      </c>
    </row>
    <row r="18517" spans="1:21" x14ac:dyDescent="0.2">
      <c r="A18517" s="15" t="s">
        <v>768</v>
      </c>
      <c r="B18517" s="16">
        <v>44.59</v>
      </c>
      <c r="C18517" s="17">
        <v>1.3500000000000001E-3</v>
      </c>
      <c r="D18517" s="17">
        <v>1.338E-2</v>
      </c>
      <c r="E18517" s="17">
        <v>-0.99526000000000003</v>
      </c>
      <c r="F18517" s="17">
        <v>1.61E-2</v>
      </c>
      <c r="G18517" s="1">
        <v>-8.4899999999999993E-3</v>
      </c>
      <c r="H18517" s="1">
        <v>-1.0195099999999999</v>
      </c>
      <c r="I18517" s="1">
        <v>-0.99236999999999997</v>
      </c>
      <c r="J18517" s="1">
        <v>-2.21374</v>
      </c>
      <c r="K18517">
        <v>-1.06107</v>
      </c>
      <c r="L18517">
        <v>-41.845700000000001</v>
      </c>
      <c r="M18517">
        <v>-19.750979999999998</v>
      </c>
      <c r="N18517">
        <v>22.314450000000001</v>
      </c>
      <c r="O18517">
        <v>13</v>
      </c>
      <c r="P18517">
        <v>1008</v>
      </c>
      <c r="Q18517">
        <v>27</v>
      </c>
      <c r="R18517">
        <v>26.21</v>
      </c>
      <c r="S18517">
        <v>26.09</v>
      </c>
      <c r="T18517">
        <v>26.76</v>
      </c>
      <c r="U18517">
        <v>398.72</v>
      </c>
    </row>
    <row r="18518" spans="1:21" x14ac:dyDescent="0.2">
      <c r="A18518" s="15" t="s">
        <v>768</v>
      </c>
      <c r="B18518" s="16">
        <v>44.591999999999999</v>
      </c>
      <c r="C18518" s="17">
        <v>2.3800000000000002E-3</v>
      </c>
      <c r="D18518" s="17">
        <v>1.5140000000000001E-2</v>
      </c>
      <c r="E18518" s="17">
        <v>-0.99589000000000005</v>
      </c>
      <c r="F18518" s="17">
        <v>1.5879999999999998E-2</v>
      </c>
      <c r="G18518" s="1">
        <v>-9.1999999999999998E-3</v>
      </c>
      <c r="H18518" s="1">
        <v>-1.0206</v>
      </c>
      <c r="I18518" s="1">
        <v>-1.16794</v>
      </c>
      <c r="J18518" s="1">
        <v>-2.23664</v>
      </c>
      <c r="K18518">
        <v>-1.0152699999999999</v>
      </c>
      <c r="L18518">
        <v>-41.918950000000002</v>
      </c>
      <c r="M18518">
        <v>-19.55566</v>
      </c>
      <c r="N18518">
        <v>22.387699999999999</v>
      </c>
      <c r="O18518">
        <v>13</v>
      </c>
      <c r="P18518">
        <v>1008</v>
      </c>
      <c r="Q18518">
        <v>27</v>
      </c>
      <c r="R18518">
        <v>26.21</v>
      </c>
      <c r="S18518">
        <v>26.09</v>
      </c>
      <c r="T18518">
        <v>26.76</v>
      </c>
      <c r="U18518">
        <v>398.73</v>
      </c>
    </row>
    <row r="18519" spans="1:21" x14ac:dyDescent="0.2">
      <c r="A18519" s="15" t="s">
        <v>768</v>
      </c>
      <c r="B18519" s="16">
        <v>44.594999999999999</v>
      </c>
      <c r="C18519" s="17">
        <v>2.5699999999999998E-3</v>
      </c>
      <c r="D18519" s="17">
        <v>1.4449999999999999E-2</v>
      </c>
      <c r="E18519" s="17">
        <v>-0.99504999999999999</v>
      </c>
      <c r="F18519" s="17">
        <v>1.6389999999999998E-2</v>
      </c>
      <c r="G18519" s="1">
        <v>-9.4500000000000001E-3</v>
      </c>
      <c r="H18519" s="1">
        <v>-1.02135</v>
      </c>
      <c r="I18519" s="1">
        <v>-1.10687</v>
      </c>
      <c r="J18519" s="1">
        <v>-2.0457999999999998</v>
      </c>
      <c r="K18519">
        <v>-0.97709999999999997</v>
      </c>
      <c r="L18519">
        <v>-41.918950000000002</v>
      </c>
      <c r="M18519">
        <v>-19.775390000000002</v>
      </c>
      <c r="N18519">
        <v>22.460940000000001</v>
      </c>
      <c r="O18519">
        <v>14</v>
      </c>
      <c r="P18519">
        <v>1008</v>
      </c>
      <c r="Q18519">
        <v>27</v>
      </c>
      <c r="R18519">
        <v>26.21</v>
      </c>
      <c r="S18519">
        <v>26.09</v>
      </c>
      <c r="T18519">
        <v>26.76</v>
      </c>
      <c r="U18519">
        <v>398.72</v>
      </c>
    </row>
    <row r="18520" spans="1:21" x14ac:dyDescent="0.2">
      <c r="A18520" s="15" t="s">
        <v>768</v>
      </c>
      <c r="B18520" s="16">
        <v>44.597000000000001</v>
      </c>
      <c r="C18520" s="17">
        <v>1.0499999999999999E-3</v>
      </c>
      <c r="D18520" s="17">
        <v>1.362E-2</v>
      </c>
      <c r="E18520" s="17">
        <v>-0.99382000000000004</v>
      </c>
      <c r="F18520" s="17">
        <v>1.5800000000000002E-2</v>
      </c>
      <c r="G18520" s="1">
        <v>-9.6600000000000002E-3</v>
      </c>
      <c r="H18520" s="1">
        <v>-1.01986</v>
      </c>
      <c r="I18520" s="1">
        <v>-0.96947000000000005</v>
      </c>
      <c r="J18520" s="1">
        <v>-2.2519100000000001</v>
      </c>
      <c r="K18520">
        <v>-0.81679000000000002</v>
      </c>
      <c r="L18520">
        <v>-41.577150000000003</v>
      </c>
      <c r="M18520">
        <v>-19.653320000000001</v>
      </c>
      <c r="N18520">
        <v>22.36328</v>
      </c>
      <c r="O18520">
        <v>13</v>
      </c>
      <c r="P18520">
        <v>1008</v>
      </c>
      <c r="Q18520">
        <v>27</v>
      </c>
      <c r="R18520">
        <v>26.32</v>
      </c>
      <c r="S18520">
        <v>26.09</v>
      </c>
      <c r="T18520">
        <v>26.76</v>
      </c>
      <c r="U18520">
        <v>398.73</v>
      </c>
    </row>
    <row r="18521" spans="1:21" x14ac:dyDescent="0.2">
      <c r="A18521" s="15" t="s">
        <v>768</v>
      </c>
      <c r="B18521" s="16">
        <v>44.6</v>
      </c>
      <c r="C18521" s="17">
        <v>1.8799999999999999E-3</v>
      </c>
      <c r="D18521" s="17">
        <v>1.465E-2</v>
      </c>
      <c r="E18521" s="17">
        <v>-0.99465000000000003</v>
      </c>
      <c r="F18521" s="17">
        <v>1.54E-2</v>
      </c>
      <c r="G18521" s="1">
        <v>-9.0500000000000008E-3</v>
      </c>
      <c r="H18521" s="1">
        <v>-1.0187900000000001</v>
      </c>
      <c r="I18521" s="1">
        <v>-0.96182999999999996</v>
      </c>
      <c r="J18521" s="1">
        <v>-2.2824399999999998</v>
      </c>
      <c r="K18521">
        <v>-1.1297699999999999</v>
      </c>
      <c r="L18521">
        <v>-41.699219999999997</v>
      </c>
      <c r="M18521">
        <v>-19.628910000000001</v>
      </c>
      <c r="N18521">
        <v>22.33887</v>
      </c>
      <c r="O18521">
        <v>13</v>
      </c>
      <c r="P18521">
        <v>1008</v>
      </c>
      <c r="Q18521">
        <v>27</v>
      </c>
      <c r="R18521">
        <v>26.32</v>
      </c>
      <c r="S18521">
        <v>26.09</v>
      </c>
      <c r="T18521">
        <v>26.76</v>
      </c>
      <c r="U18521">
        <v>398.72</v>
      </c>
    </row>
    <row r="18522" spans="1:21" x14ac:dyDescent="0.2">
      <c r="A18522" s="15" t="s">
        <v>768</v>
      </c>
      <c r="B18522" s="16">
        <v>44.601999999999997</v>
      </c>
      <c r="C18522" s="17">
        <v>2.3400000000000001E-3</v>
      </c>
      <c r="D18522" s="17">
        <v>1.5270000000000001E-2</v>
      </c>
      <c r="E18522" s="17">
        <v>-0.99265000000000003</v>
      </c>
      <c r="F18522" s="17">
        <v>1.54E-2</v>
      </c>
      <c r="G18522" s="1">
        <v>-9.1500000000000001E-3</v>
      </c>
      <c r="H18522" s="1">
        <v>-1.0191600000000001</v>
      </c>
      <c r="I18522" s="1">
        <v>-1.1526700000000001</v>
      </c>
      <c r="J18522" s="1">
        <v>-2.0457999999999998</v>
      </c>
      <c r="K18522">
        <v>-0.97709999999999997</v>
      </c>
      <c r="L18522">
        <v>-41.796880000000002</v>
      </c>
      <c r="M18522">
        <v>-19.67773</v>
      </c>
      <c r="N18522">
        <v>22.460940000000001</v>
      </c>
      <c r="O18522">
        <v>13</v>
      </c>
      <c r="P18522">
        <v>1008</v>
      </c>
      <c r="Q18522">
        <v>27</v>
      </c>
      <c r="R18522">
        <v>26.32</v>
      </c>
      <c r="S18522">
        <v>26.09</v>
      </c>
      <c r="T18522">
        <v>26.76</v>
      </c>
      <c r="U18522">
        <v>398.73</v>
      </c>
    </row>
    <row r="18523" spans="1:21" x14ac:dyDescent="0.2">
      <c r="A18523" s="15" t="s">
        <v>768</v>
      </c>
      <c r="B18523" s="16">
        <v>44.604999999999997</v>
      </c>
      <c r="C18523" s="17">
        <v>2.0200000000000001E-3</v>
      </c>
      <c r="D18523" s="17">
        <v>1.413E-2</v>
      </c>
      <c r="E18523" s="17">
        <v>-0.99373</v>
      </c>
      <c r="F18523" s="17">
        <v>1.504E-2</v>
      </c>
      <c r="G18523" s="1">
        <v>-9.9500000000000005E-3</v>
      </c>
      <c r="H18523" s="1">
        <v>-1.0188999999999999</v>
      </c>
      <c r="I18523" s="1">
        <v>-0.99236999999999997</v>
      </c>
      <c r="J18523" s="1">
        <v>-2.2900800000000001</v>
      </c>
      <c r="K18523">
        <v>-0.83206000000000002</v>
      </c>
      <c r="L18523">
        <v>-41.87012</v>
      </c>
      <c r="M18523">
        <v>-19.628910000000001</v>
      </c>
      <c r="N18523">
        <v>22.265619999999998</v>
      </c>
      <c r="O18523">
        <v>13</v>
      </c>
      <c r="P18523">
        <v>1008</v>
      </c>
      <c r="Q18523">
        <v>27</v>
      </c>
      <c r="R18523">
        <v>26.21</v>
      </c>
      <c r="S18523">
        <v>26.09</v>
      </c>
      <c r="T18523">
        <v>26.76</v>
      </c>
      <c r="U18523">
        <v>398.72</v>
      </c>
    </row>
    <row r="18524" spans="1:21" x14ac:dyDescent="0.2">
      <c r="A18524" s="15" t="s">
        <v>768</v>
      </c>
      <c r="B18524" s="16">
        <v>44.606999999999999</v>
      </c>
      <c r="C18524" s="17">
        <v>1.34E-3</v>
      </c>
      <c r="D18524" s="17">
        <v>1.3690000000000001E-2</v>
      </c>
      <c r="E18524" s="17">
        <v>-0.99397999999999997</v>
      </c>
      <c r="F18524" s="17">
        <v>1.644E-2</v>
      </c>
      <c r="G18524" s="1">
        <v>-9.1199999999999996E-3</v>
      </c>
      <c r="H18524" s="1">
        <v>-1.0194300000000001</v>
      </c>
      <c r="I18524" s="1">
        <v>-1.1221399999999999</v>
      </c>
      <c r="J18524" s="1">
        <v>-2.21374</v>
      </c>
      <c r="K18524">
        <v>-0.74046000000000001</v>
      </c>
      <c r="L18524">
        <v>-41.650390000000002</v>
      </c>
      <c r="M18524">
        <v>-19.604489999999998</v>
      </c>
      <c r="N18524">
        <v>22.436520000000002</v>
      </c>
      <c r="O18524">
        <v>13</v>
      </c>
      <c r="P18524">
        <v>1008</v>
      </c>
      <c r="Q18524">
        <v>27</v>
      </c>
      <c r="R18524">
        <v>26.21</v>
      </c>
      <c r="S18524">
        <v>26.09</v>
      </c>
      <c r="T18524">
        <v>26.76</v>
      </c>
      <c r="U18524">
        <v>398.73</v>
      </c>
    </row>
    <row r="18525" spans="1:21" x14ac:dyDescent="0.2">
      <c r="A18525" s="15" t="s">
        <v>768</v>
      </c>
      <c r="B18525" s="16">
        <v>44.61</v>
      </c>
      <c r="C18525" s="17">
        <v>2.0200000000000001E-3</v>
      </c>
      <c r="D18525" s="17">
        <v>1.472E-2</v>
      </c>
      <c r="E18525" s="17">
        <v>-0.99404999999999999</v>
      </c>
      <c r="F18525" s="17">
        <v>1.5820000000000001E-2</v>
      </c>
      <c r="G18525" s="1">
        <v>-8.9499999999999996E-3</v>
      </c>
      <c r="H18525" s="1">
        <v>-1.02067</v>
      </c>
      <c r="I18525" s="1">
        <v>-1.1984699999999999</v>
      </c>
      <c r="J18525" s="1">
        <v>-2.0534400000000002</v>
      </c>
      <c r="K18525">
        <v>-0.98472999999999999</v>
      </c>
      <c r="L18525">
        <v>-41.748049999999999</v>
      </c>
      <c r="M18525">
        <v>-19.50684</v>
      </c>
      <c r="N18525">
        <v>22.412109999999998</v>
      </c>
      <c r="O18525">
        <v>13</v>
      </c>
      <c r="P18525">
        <v>1008</v>
      </c>
      <c r="Q18525">
        <v>27</v>
      </c>
      <c r="R18525">
        <v>26.21</v>
      </c>
      <c r="S18525">
        <v>26.09</v>
      </c>
      <c r="T18525">
        <v>26.76</v>
      </c>
      <c r="U18525">
        <v>398.72</v>
      </c>
    </row>
    <row r="18526" spans="1:21" x14ac:dyDescent="0.2">
      <c r="A18526" s="15" t="s">
        <v>768</v>
      </c>
      <c r="B18526" s="16">
        <v>44.612000000000002</v>
      </c>
      <c r="C18526" s="17">
        <v>1.5200000000000001E-3</v>
      </c>
      <c r="D18526" s="17">
        <v>1.478E-2</v>
      </c>
      <c r="E18526" s="17">
        <v>-0.99380000000000002</v>
      </c>
      <c r="F18526" s="17">
        <v>1.585E-2</v>
      </c>
      <c r="G18526" s="1">
        <v>-9.1400000000000006E-3</v>
      </c>
      <c r="H18526" s="1">
        <v>-1.01878</v>
      </c>
      <c r="I18526" s="1">
        <v>-1.0763400000000001</v>
      </c>
      <c r="J18526" s="1">
        <v>-2.23664</v>
      </c>
      <c r="K18526">
        <v>-0.82443</v>
      </c>
      <c r="L18526">
        <v>-41.625979999999998</v>
      </c>
      <c r="M18526">
        <v>-19.653320000000001</v>
      </c>
      <c r="N18526">
        <v>22.265619999999998</v>
      </c>
      <c r="O18526">
        <v>13</v>
      </c>
      <c r="P18526">
        <v>1008</v>
      </c>
      <c r="Q18526">
        <v>27</v>
      </c>
      <c r="R18526">
        <v>26.43</v>
      </c>
      <c r="S18526">
        <v>26.09</v>
      </c>
      <c r="T18526">
        <v>26.76</v>
      </c>
      <c r="U18526">
        <v>398.73</v>
      </c>
    </row>
    <row r="18527" spans="1:21" x14ac:dyDescent="0.2">
      <c r="A18527" s="15" t="s">
        <v>768</v>
      </c>
      <c r="B18527" s="16">
        <v>44.615000000000002</v>
      </c>
      <c r="C18527" s="17">
        <v>2.15E-3</v>
      </c>
      <c r="D18527" s="17">
        <v>1.4409999999999999E-2</v>
      </c>
      <c r="E18527" s="17">
        <v>-0.99261999999999995</v>
      </c>
      <c r="F18527" s="17">
        <v>1.7090000000000001E-2</v>
      </c>
      <c r="G18527" s="1">
        <v>-8.1399999999999997E-3</v>
      </c>
      <c r="H18527" s="1">
        <v>-1.01728</v>
      </c>
      <c r="I18527" s="1">
        <v>-1.1145</v>
      </c>
      <c r="J18527" s="1">
        <v>-2.1374</v>
      </c>
      <c r="K18527">
        <v>-0.99236999999999997</v>
      </c>
      <c r="L18527">
        <v>-41.601559999999999</v>
      </c>
      <c r="M18527">
        <v>-19.580079999999999</v>
      </c>
      <c r="N18527">
        <v>22.534179999999999</v>
      </c>
      <c r="O18527">
        <v>13</v>
      </c>
      <c r="P18527">
        <v>1008</v>
      </c>
      <c r="Q18527">
        <v>27</v>
      </c>
      <c r="R18527">
        <v>26.43</v>
      </c>
      <c r="S18527">
        <v>26.09</v>
      </c>
      <c r="T18527">
        <v>26.76</v>
      </c>
      <c r="U18527">
        <v>398.72</v>
      </c>
    </row>
    <row r="18528" spans="1:21" x14ac:dyDescent="0.2">
      <c r="A18528" s="15" t="s">
        <v>768</v>
      </c>
      <c r="B18528" s="16">
        <v>44.616999999999997</v>
      </c>
      <c r="C18528" s="17">
        <v>2.2899999999999999E-3</v>
      </c>
      <c r="D18528" s="17">
        <v>1.388E-2</v>
      </c>
      <c r="E18528" s="17">
        <v>-0.99385000000000001</v>
      </c>
      <c r="F18528" s="17">
        <v>1.7319999999999999E-2</v>
      </c>
      <c r="G18528" s="1">
        <v>-9.0299999999999998E-3</v>
      </c>
      <c r="H18528" s="1">
        <v>-1.01844</v>
      </c>
      <c r="I18528" s="1">
        <v>-1.0458000000000001</v>
      </c>
      <c r="J18528" s="1">
        <v>-2.1450399999999998</v>
      </c>
      <c r="K18528">
        <v>-0.94655999999999996</v>
      </c>
      <c r="L18528">
        <v>-41.796880000000002</v>
      </c>
      <c r="M18528">
        <v>-19.82422</v>
      </c>
      <c r="N18528">
        <v>22.290040000000001</v>
      </c>
      <c r="O18528">
        <v>13</v>
      </c>
      <c r="P18528">
        <v>1008</v>
      </c>
      <c r="Q18528">
        <v>27</v>
      </c>
      <c r="R18528">
        <v>26.43</v>
      </c>
      <c r="S18528">
        <v>26.09</v>
      </c>
      <c r="T18528">
        <v>26.76</v>
      </c>
      <c r="U18528">
        <v>398.73</v>
      </c>
    </row>
    <row r="18529" spans="1:21" x14ac:dyDescent="0.2">
      <c r="A18529" s="15" t="s">
        <v>768</v>
      </c>
      <c r="B18529" s="16">
        <v>44.62</v>
      </c>
      <c r="C18529" s="17">
        <v>1.1999999999999999E-3</v>
      </c>
      <c r="D18529" s="17">
        <v>1.3769999999999999E-2</v>
      </c>
      <c r="E18529" s="17">
        <v>-0.99390999999999996</v>
      </c>
      <c r="F18529" s="17">
        <v>1.5440000000000001E-2</v>
      </c>
      <c r="G18529" s="1">
        <v>-8.6800000000000002E-3</v>
      </c>
      <c r="H18529" s="1">
        <v>-1.0191699999999999</v>
      </c>
      <c r="I18529" s="1">
        <v>-1.16031</v>
      </c>
      <c r="J18529" s="1">
        <v>-2.1984699999999999</v>
      </c>
      <c r="K18529">
        <v>-1.0534399999999999</v>
      </c>
      <c r="L18529">
        <v>-41.528320000000001</v>
      </c>
      <c r="M18529">
        <v>-19.946290000000001</v>
      </c>
      <c r="N18529">
        <v>22.143550000000001</v>
      </c>
      <c r="O18529">
        <v>13</v>
      </c>
      <c r="P18529">
        <v>1008</v>
      </c>
      <c r="Q18529">
        <v>27</v>
      </c>
      <c r="R18529">
        <v>26.21</v>
      </c>
      <c r="S18529">
        <v>25.87</v>
      </c>
      <c r="T18529">
        <v>26.76</v>
      </c>
      <c r="U18529">
        <v>398.72</v>
      </c>
    </row>
    <row r="18530" spans="1:21" x14ac:dyDescent="0.2">
      <c r="A18530" s="15" t="s">
        <v>768</v>
      </c>
      <c r="B18530" s="16">
        <v>44.622</v>
      </c>
      <c r="C18530" s="17">
        <v>2.8800000000000002E-3</v>
      </c>
      <c r="D18530" s="17">
        <v>1.366E-2</v>
      </c>
      <c r="E18530" s="17">
        <v>-0.99421999999999999</v>
      </c>
      <c r="F18530" s="17">
        <v>1.5610000000000001E-2</v>
      </c>
      <c r="G18530" s="1">
        <v>-8.0499999999999999E-3</v>
      </c>
      <c r="H18530" s="1">
        <v>-1.0195799999999999</v>
      </c>
      <c r="I18530" s="1">
        <v>-1.16031</v>
      </c>
      <c r="J18530" s="1">
        <v>-2.1297700000000002</v>
      </c>
      <c r="K18530">
        <v>-0.99236999999999997</v>
      </c>
      <c r="L18530">
        <v>-41.625979999999998</v>
      </c>
      <c r="M18530">
        <v>-19.70215</v>
      </c>
      <c r="N18530">
        <v>22.558589999999999</v>
      </c>
      <c r="O18530">
        <v>13</v>
      </c>
      <c r="P18530">
        <v>1008</v>
      </c>
      <c r="Q18530">
        <v>27</v>
      </c>
      <c r="R18530">
        <v>26.21</v>
      </c>
      <c r="S18530">
        <v>25.87</v>
      </c>
      <c r="T18530">
        <v>26.76</v>
      </c>
      <c r="U18530">
        <v>398.73</v>
      </c>
    </row>
    <row r="18531" spans="1:21" x14ac:dyDescent="0.2">
      <c r="A18531" s="15" t="s">
        <v>769</v>
      </c>
      <c r="B18531" s="16">
        <v>44.625</v>
      </c>
      <c r="C18531" s="17">
        <v>1.98E-3</v>
      </c>
      <c r="D18531" s="17">
        <v>1.426E-2</v>
      </c>
      <c r="E18531" s="17">
        <v>-0.99578999999999995</v>
      </c>
      <c r="F18531" s="17">
        <v>1.5740000000000001E-2</v>
      </c>
      <c r="G18531" s="1">
        <v>-9.1900000000000003E-3</v>
      </c>
      <c r="H18531" s="1">
        <v>-1.0237000000000001</v>
      </c>
      <c r="I18531" s="1">
        <v>-1.1374</v>
      </c>
      <c r="J18531" s="1">
        <v>-2.31298</v>
      </c>
      <c r="K18531">
        <v>-1.09924</v>
      </c>
      <c r="L18531">
        <v>-41.674799999999998</v>
      </c>
      <c r="M18531">
        <v>-19.628910000000001</v>
      </c>
      <c r="N18531">
        <v>22.387699999999999</v>
      </c>
      <c r="O18531">
        <v>13</v>
      </c>
      <c r="P18531">
        <v>1009</v>
      </c>
      <c r="Q18531">
        <v>27</v>
      </c>
      <c r="R18531">
        <v>26.21</v>
      </c>
      <c r="S18531">
        <v>25.87</v>
      </c>
      <c r="T18531">
        <v>26.76</v>
      </c>
      <c r="U18531">
        <v>398.72</v>
      </c>
    </row>
    <row r="18532" spans="1:21" x14ac:dyDescent="0.2">
      <c r="A18532" s="15" t="s">
        <v>769</v>
      </c>
      <c r="B18532" s="16">
        <v>44.627000000000002</v>
      </c>
      <c r="C18532" s="17">
        <v>2.3600000000000001E-3</v>
      </c>
      <c r="D18532" s="17">
        <v>1.4619999999999999E-2</v>
      </c>
      <c r="E18532" s="17">
        <v>-0.99524000000000001</v>
      </c>
      <c r="F18532" s="17">
        <v>1.5959999999999998E-2</v>
      </c>
      <c r="G18532" s="1">
        <v>-7.8499999999999993E-3</v>
      </c>
      <c r="H18532" s="1">
        <v>-1.0204800000000001</v>
      </c>
      <c r="I18532" s="1">
        <v>-1.0152699999999999</v>
      </c>
      <c r="J18532" s="1">
        <v>-2.3511500000000001</v>
      </c>
      <c r="K18532">
        <v>-1.1450400000000001</v>
      </c>
      <c r="L18532">
        <v>-41.699219999999997</v>
      </c>
      <c r="M18532">
        <v>-19.55566</v>
      </c>
      <c r="N18532">
        <v>22.265619999999998</v>
      </c>
      <c r="O18532">
        <v>13</v>
      </c>
      <c r="P18532">
        <v>1008</v>
      </c>
      <c r="Q18532">
        <v>27</v>
      </c>
      <c r="R18532">
        <v>26.21</v>
      </c>
      <c r="S18532">
        <v>26.09</v>
      </c>
      <c r="T18532">
        <v>26.76</v>
      </c>
      <c r="U18532">
        <v>398.73</v>
      </c>
    </row>
    <row r="18533" spans="1:21" x14ac:dyDescent="0.2">
      <c r="A18533" s="15" t="s">
        <v>769</v>
      </c>
      <c r="B18533" s="16">
        <v>44.63</v>
      </c>
      <c r="C18533" s="17">
        <v>3.0899999999999999E-3</v>
      </c>
      <c r="D18533" s="17">
        <v>1.422E-2</v>
      </c>
      <c r="E18533" s="17">
        <v>-0.99273999999999996</v>
      </c>
      <c r="F18533" s="17">
        <v>1.602E-2</v>
      </c>
      <c r="G18533" s="1">
        <v>-8.4899999999999993E-3</v>
      </c>
      <c r="H18533" s="1">
        <v>-1.0178700000000001</v>
      </c>
      <c r="I18533" s="1">
        <v>-0.94655999999999996</v>
      </c>
      <c r="J18533" s="1">
        <v>-2.2519100000000001</v>
      </c>
      <c r="K18533">
        <v>-1</v>
      </c>
      <c r="L18533">
        <v>-41.503909999999998</v>
      </c>
      <c r="M18533">
        <v>-19.726559999999999</v>
      </c>
      <c r="N18533">
        <v>22.314450000000001</v>
      </c>
      <c r="O18533">
        <v>13</v>
      </c>
      <c r="P18533">
        <v>1008</v>
      </c>
      <c r="Q18533">
        <v>27</v>
      </c>
      <c r="R18533">
        <v>26.32</v>
      </c>
      <c r="S18533">
        <v>26.09</v>
      </c>
      <c r="T18533">
        <v>26.76</v>
      </c>
      <c r="U18533">
        <v>398.72</v>
      </c>
    </row>
    <row r="18534" spans="1:21" x14ac:dyDescent="0.2">
      <c r="A18534" s="15" t="s">
        <v>769</v>
      </c>
      <c r="B18534" s="16">
        <v>44.631999999999998</v>
      </c>
      <c r="C18534" s="17">
        <v>2.5100000000000001E-3</v>
      </c>
      <c r="D18534" s="17">
        <v>1.4239999999999999E-2</v>
      </c>
      <c r="E18534" s="17">
        <v>-0.99117</v>
      </c>
      <c r="F18534" s="17">
        <v>1.538E-2</v>
      </c>
      <c r="G18534" s="1">
        <v>-8.8900000000000003E-3</v>
      </c>
      <c r="H18534" s="1">
        <v>-1.0161</v>
      </c>
      <c r="I18534" s="1">
        <v>-0.86260000000000003</v>
      </c>
      <c r="J18534" s="1">
        <v>-2.1450399999999998</v>
      </c>
      <c r="K18534">
        <v>-1.00763</v>
      </c>
      <c r="L18534">
        <v>-41.625979999999998</v>
      </c>
      <c r="M18534">
        <v>-19.36035</v>
      </c>
      <c r="N18534">
        <v>22.387699999999999</v>
      </c>
      <c r="O18534">
        <v>13</v>
      </c>
      <c r="P18534">
        <v>1008</v>
      </c>
      <c r="Q18534">
        <v>27</v>
      </c>
      <c r="R18534">
        <v>26.32</v>
      </c>
      <c r="S18534">
        <v>26.09</v>
      </c>
      <c r="T18534">
        <v>26.76</v>
      </c>
      <c r="U18534">
        <v>398.73</v>
      </c>
    </row>
    <row r="18535" spans="1:21" x14ac:dyDescent="0.2">
      <c r="A18535" s="15" t="s">
        <v>769</v>
      </c>
      <c r="B18535" s="16">
        <v>44.634999999999998</v>
      </c>
      <c r="C18535" s="17">
        <v>1.57E-3</v>
      </c>
      <c r="D18535" s="17">
        <v>1.448E-2</v>
      </c>
      <c r="E18535" s="17">
        <v>-0.99395999999999995</v>
      </c>
      <c r="F18535" s="17">
        <v>1.465E-2</v>
      </c>
      <c r="G18535" s="1">
        <v>-7.77E-3</v>
      </c>
      <c r="H18535" s="1">
        <v>-1.0173399999999999</v>
      </c>
      <c r="I18535" s="1">
        <v>-1.00763</v>
      </c>
      <c r="J18535" s="1">
        <v>-2.1145</v>
      </c>
      <c r="K18535">
        <v>-0.95420000000000005</v>
      </c>
      <c r="L18535">
        <v>-41.72363</v>
      </c>
      <c r="M18535">
        <v>-19.458010000000002</v>
      </c>
      <c r="N18535">
        <v>22.19238</v>
      </c>
      <c r="O18535">
        <v>13</v>
      </c>
      <c r="P18535">
        <v>1008</v>
      </c>
      <c r="Q18535">
        <v>27</v>
      </c>
      <c r="R18535">
        <v>26.32</v>
      </c>
      <c r="S18535">
        <v>26.2</v>
      </c>
      <c r="T18535">
        <v>26.76</v>
      </c>
      <c r="U18535">
        <v>398.72</v>
      </c>
    </row>
    <row r="18536" spans="1:21" x14ac:dyDescent="0.2">
      <c r="A18536" s="15" t="s">
        <v>769</v>
      </c>
      <c r="B18536" s="16">
        <v>44.637</v>
      </c>
      <c r="C18536" s="17">
        <v>2.2300000000000002E-3</v>
      </c>
      <c r="D18536" s="17">
        <v>1.3480000000000001E-2</v>
      </c>
      <c r="E18536" s="17">
        <v>-0.99406000000000005</v>
      </c>
      <c r="F18536" s="17">
        <v>1.602E-2</v>
      </c>
      <c r="G18536" s="1">
        <v>-9.6100000000000005E-3</v>
      </c>
      <c r="H18536" s="1">
        <v>-1.0186299999999999</v>
      </c>
      <c r="I18536" s="1">
        <v>-1.0763400000000001</v>
      </c>
      <c r="J18536" s="1">
        <v>-2.23664</v>
      </c>
      <c r="K18536">
        <v>-0.94655999999999996</v>
      </c>
      <c r="L18536">
        <v>-41.821289999999998</v>
      </c>
      <c r="M18536">
        <v>-19.82422</v>
      </c>
      <c r="N18536">
        <v>22.33887</v>
      </c>
      <c r="O18536">
        <v>13</v>
      </c>
      <c r="P18536">
        <v>1008</v>
      </c>
      <c r="Q18536">
        <v>27</v>
      </c>
      <c r="R18536">
        <v>26.21</v>
      </c>
      <c r="S18536">
        <v>26.2</v>
      </c>
      <c r="T18536">
        <v>26.76</v>
      </c>
      <c r="U18536">
        <v>398.73</v>
      </c>
    </row>
    <row r="18537" spans="1:21" x14ac:dyDescent="0.2">
      <c r="A18537" s="15" t="s">
        <v>769</v>
      </c>
      <c r="B18537" s="16">
        <v>44.639000000000003</v>
      </c>
      <c r="C18537" s="17">
        <v>1.8400000000000001E-3</v>
      </c>
      <c r="D18537" s="17">
        <v>1.478E-2</v>
      </c>
      <c r="E18537" s="17">
        <v>-0.99416000000000004</v>
      </c>
      <c r="F18537" s="17">
        <v>1.537E-2</v>
      </c>
      <c r="G18537" s="1">
        <v>-8.2799999999999992E-3</v>
      </c>
      <c r="H18537" s="1">
        <v>-1.0194799999999999</v>
      </c>
      <c r="I18537" s="1">
        <v>-1</v>
      </c>
      <c r="J18537" s="1">
        <v>-2.2290100000000002</v>
      </c>
      <c r="K18537">
        <v>-0.93893000000000004</v>
      </c>
      <c r="L18537">
        <v>-41.748049999999999</v>
      </c>
      <c r="M18537">
        <v>-19.628910000000001</v>
      </c>
      <c r="N18537">
        <v>22.265619999999998</v>
      </c>
      <c r="O18537">
        <v>13</v>
      </c>
      <c r="P18537">
        <v>1008</v>
      </c>
      <c r="Q18537">
        <v>27</v>
      </c>
      <c r="R18537">
        <v>26.21</v>
      </c>
      <c r="S18537">
        <v>26.2</v>
      </c>
      <c r="T18537">
        <v>26.76</v>
      </c>
      <c r="U18537">
        <v>398.73</v>
      </c>
    </row>
    <row r="18538" spans="1:21" x14ac:dyDescent="0.2">
      <c r="A18538" s="15" t="s">
        <v>769</v>
      </c>
      <c r="B18538" s="16">
        <v>44.642000000000003</v>
      </c>
      <c r="C18538" s="17">
        <v>2.96E-3</v>
      </c>
      <c r="D18538" s="17">
        <v>1.508E-2</v>
      </c>
      <c r="E18538" s="17">
        <v>-0.99350000000000005</v>
      </c>
      <c r="F18538" s="17">
        <v>1.6480000000000002E-2</v>
      </c>
      <c r="G18538" s="1">
        <v>-9.2700000000000005E-3</v>
      </c>
      <c r="H18538" s="1">
        <v>-1.0202199999999999</v>
      </c>
      <c r="I18538" s="1">
        <v>-1.0228999999999999</v>
      </c>
      <c r="J18538" s="1">
        <v>-2.1984699999999999</v>
      </c>
      <c r="K18538">
        <v>-0.97709999999999997</v>
      </c>
      <c r="L18538">
        <v>-42.065429999999999</v>
      </c>
      <c r="M18538">
        <v>-19.750979999999998</v>
      </c>
      <c r="N18538">
        <v>22.143550000000001</v>
      </c>
      <c r="O18538">
        <v>13</v>
      </c>
      <c r="P18538">
        <v>1008</v>
      </c>
      <c r="Q18538">
        <v>27</v>
      </c>
      <c r="R18538">
        <v>26.21</v>
      </c>
      <c r="S18538">
        <v>26.2</v>
      </c>
      <c r="T18538">
        <v>26.76</v>
      </c>
      <c r="U18538">
        <v>398.73</v>
      </c>
    </row>
    <row r="18539" spans="1:21" x14ac:dyDescent="0.2">
      <c r="A18539" s="15" t="s">
        <v>769</v>
      </c>
      <c r="B18539" s="16">
        <v>44.643999999999998</v>
      </c>
      <c r="C18539" s="17">
        <v>2.65E-3</v>
      </c>
      <c r="D18539" s="17">
        <v>1.512E-2</v>
      </c>
      <c r="E18539" s="17">
        <v>-0.99426999999999999</v>
      </c>
      <c r="F18539" s="17">
        <v>1.6879999999999999E-2</v>
      </c>
      <c r="G18539" s="1">
        <v>-8.6999999999999994E-3</v>
      </c>
      <c r="H18539" s="1">
        <v>-1.01963</v>
      </c>
      <c r="I18539" s="1">
        <v>-0.94655999999999996</v>
      </c>
      <c r="J18539" s="1">
        <v>-2.23664</v>
      </c>
      <c r="K18539">
        <v>-1.17557</v>
      </c>
      <c r="L18539">
        <v>-41.821289999999998</v>
      </c>
      <c r="M18539">
        <v>-19.55566</v>
      </c>
      <c r="N18539">
        <v>22.290040000000001</v>
      </c>
      <c r="O18539">
        <v>13</v>
      </c>
      <c r="P18539">
        <v>1008</v>
      </c>
      <c r="Q18539">
        <v>27</v>
      </c>
      <c r="R18539">
        <v>26.21</v>
      </c>
      <c r="S18539">
        <v>26.09</v>
      </c>
      <c r="T18539">
        <v>26.76</v>
      </c>
      <c r="U18539">
        <v>398.73</v>
      </c>
    </row>
    <row r="18540" spans="1:21" x14ac:dyDescent="0.2">
      <c r="A18540" s="15" t="s">
        <v>769</v>
      </c>
      <c r="B18540" s="16">
        <v>44.646999999999998</v>
      </c>
      <c r="C18540" s="17">
        <v>2.9499999999999999E-3</v>
      </c>
      <c r="D18540" s="17">
        <v>1.4160000000000001E-2</v>
      </c>
      <c r="E18540" s="17">
        <v>-0.99602999999999997</v>
      </c>
      <c r="F18540" s="17">
        <v>1.6750000000000001E-2</v>
      </c>
      <c r="G18540" s="1">
        <v>-8.8400000000000006E-3</v>
      </c>
      <c r="H18540" s="1">
        <v>-1.02138</v>
      </c>
      <c r="I18540" s="1">
        <v>-1.0915999999999999</v>
      </c>
      <c r="J18540" s="1">
        <v>-2.3816799999999998</v>
      </c>
      <c r="K18540">
        <v>-0.98472999999999999</v>
      </c>
      <c r="L18540">
        <v>-41.625979999999998</v>
      </c>
      <c r="M18540">
        <v>-19.628910000000001</v>
      </c>
      <c r="N18540">
        <v>22.412109999999998</v>
      </c>
      <c r="O18540">
        <v>13</v>
      </c>
      <c r="P18540">
        <v>1008</v>
      </c>
      <c r="Q18540">
        <v>27</v>
      </c>
      <c r="R18540">
        <v>26.21</v>
      </c>
      <c r="S18540">
        <v>26.09</v>
      </c>
      <c r="T18540">
        <v>26.76</v>
      </c>
      <c r="U18540">
        <v>398.73</v>
      </c>
    </row>
    <row r="18541" spans="1:21" x14ac:dyDescent="0.2">
      <c r="A18541" s="15" t="s">
        <v>769</v>
      </c>
      <c r="B18541" s="16">
        <v>44.649000000000001</v>
      </c>
      <c r="C18541" s="17">
        <v>2.2399999999999998E-3</v>
      </c>
      <c r="D18541" s="17">
        <v>1.397E-2</v>
      </c>
      <c r="E18541" s="17">
        <v>-0.99539999999999995</v>
      </c>
      <c r="F18541" s="17">
        <v>1.6709999999999999E-2</v>
      </c>
      <c r="G18541" s="1">
        <v>-8.8699999999999994E-3</v>
      </c>
      <c r="H18541" s="1">
        <v>-1.02067</v>
      </c>
      <c r="I18541" s="1">
        <v>-1.0152699999999999</v>
      </c>
      <c r="J18541" s="1">
        <v>-2.0457999999999998</v>
      </c>
      <c r="K18541">
        <v>-1.10687</v>
      </c>
      <c r="L18541">
        <v>-41.601559999999999</v>
      </c>
      <c r="M18541">
        <v>-19.55566</v>
      </c>
      <c r="N18541">
        <v>22.314450000000001</v>
      </c>
      <c r="O18541">
        <v>13</v>
      </c>
      <c r="P18541">
        <v>1009</v>
      </c>
      <c r="Q18541">
        <v>27</v>
      </c>
      <c r="R18541">
        <v>26.21</v>
      </c>
      <c r="S18541">
        <v>26.09</v>
      </c>
      <c r="T18541">
        <v>26.76</v>
      </c>
      <c r="U18541">
        <v>398.73</v>
      </c>
    </row>
    <row r="18542" spans="1:21" x14ac:dyDescent="0.2">
      <c r="A18542" s="15" t="s">
        <v>769</v>
      </c>
      <c r="B18542" s="16">
        <v>44.652000000000001</v>
      </c>
      <c r="C18542" s="17">
        <v>1.7099999999999999E-3</v>
      </c>
      <c r="D18542" s="17">
        <v>1.392E-2</v>
      </c>
      <c r="E18542" s="17">
        <v>-0.99470000000000003</v>
      </c>
      <c r="F18542" s="17">
        <v>1.6029999999999999E-2</v>
      </c>
      <c r="G18542" s="1">
        <v>-8.94E-3</v>
      </c>
      <c r="H18542" s="1">
        <v>-1.01993</v>
      </c>
      <c r="I18542" s="1">
        <v>-1.0228999999999999</v>
      </c>
      <c r="J18542" s="1">
        <v>-2.0916000000000001</v>
      </c>
      <c r="K18542">
        <v>-0.91603000000000001</v>
      </c>
      <c r="L18542">
        <v>-41.674799999999998</v>
      </c>
      <c r="M18542">
        <v>-19.604489999999998</v>
      </c>
      <c r="N18542">
        <v>22.314450000000001</v>
      </c>
      <c r="O18542">
        <v>13</v>
      </c>
      <c r="P18542">
        <v>1008</v>
      </c>
      <c r="Q18542">
        <v>27</v>
      </c>
      <c r="R18542">
        <v>26.1</v>
      </c>
      <c r="S18542">
        <v>26.2</v>
      </c>
      <c r="T18542">
        <v>26.76</v>
      </c>
      <c r="U18542">
        <v>398.73</v>
      </c>
    </row>
    <row r="18543" spans="1:21" x14ac:dyDescent="0.2">
      <c r="A18543" s="15" t="s">
        <v>769</v>
      </c>
      <c r="B18543" s="16">
        <v>44.654000000000003</v>
      </c>
      <c r="C18543" s="17">
        <v>1.72E-3</v>
      </c>
      <c r="D18543" s="17">
        <v>1.391E-2</v>
      </c>
      <c r="E18543" s="17">
        <v>-0.99370000000000003</v>
      </c>
      <c r="F18543" s="17">
        <v>1.549E-2</v>
      </c>
      <c r="G18543" s="1">
        <v>-8.77E-3</v>
      </c>
      <c r="H18543" s="1">
        <v>-1.01912</v>
      </c>
      <c r="I18543" s="1">
        <v>-0.93130000000000002</v>
      </c>
      <c r="J18543" s="1">
        <v>-2.2900800000000001</v>
      </c>
      <c r="K18543">
        <v>-0.87022999999999995</v>
      </c>
      <c r="L18543">
        <v>-41.577150000000003</v>
      </c>
      <c r="M18543">
        <v>-19.70215</v>
      </c>
      <c r="N18543">
        <v>22.50977</v>
      </c>
      <c r="O18543">
        <v>13</v>
      </c>
      <c r="P18543">
        <v>1008</v>
      </c>
      <c r="Q18543">
        <v>27</v>
      </c>
      <c r="R18543">
        <v>26.1</v>
      </c>
      <c r="S18543">
        <v>26.2</v>
      </c>
      <c r="T18543">
        <v>26.76</v>
      </c>
      <c r="U18543">
        <v>398.73</v>
      </c>
    </row>
    <row r="18544" spans="1:21" x14ac:dyDescent="0.2">
      <c r="A18544" s="15" t="s">
        <v>769</v>
      </c>
      <c r="B18544" s="16">
        <v>44.656999999999996</v>
      </c>
      <c r="C18544" s="17">
        <v>1.0499999999999999E-3</v>
      </c>
      <c r="D18544" s="17">
        <v>1.3780000000000001E-2</v>
      </c>
      <c r="E18544" s="17">
        <v>-0.99251999999999996</v>
      </c>
      <c r="F18544" s="17">
        <v>1.5610000000000001E-2</v>
      </c>
      <c r="G18544" s="1">
        <v>-9.1999999999999998E-3</v>
      </c>
      <c r="H18544" s="1">
        <v>-1.0173000000000001</v>
      </c>
      <c r="I18544" s="1">
        <v>-1.03817</v>
      </c>
      <c r="J18544" s="1">
        <v>-2.1526700000000001</v>
      </c>
      <c r="K18544">
        <v>-1.0228999999999999</v>
      </c>
      <c r="L18544">
        <v>-41.943359999999998</v>
      </c>
      <c r="M18544">
        <v>-19.55566</v>
      </c>
      <c r="N18544">
        <v>22.412109999999998</v>
      </c>
      <c r="O18544">
        <v>13</v>
      </c>
      <c r="P18544">
        <v>1008</v>
      </c>
      <c r="Q18544">
        <v>27</v>
      </c>
      <c r="R18544">
        <v>26.1</v>
      </c>
      <c r="S18544">
        <v>26.2</v>
      </c>
      <c r="T18544">
        <v>26.76</v>
      </c>
      <c r="U18544">
        <v>398.73</v>
      </c>
    </row>
    <row r="18545" spans="1:21" x14ac:dyDescent="0.2">
      <c r="A18545" s="15" t="s">
        <v>769</v>
      </c>
      <c r="B18545" s="16">
        <v>44.658999999999999</v>
      </c>
      <c r="C18545" s="17">
        <v>9.7000000000000005E-4</v>
      </c>
      <c r="D18545" s="17">
        <v>1.4829999999999999E-2</v>
      </c>
      <c r="E18545" s="17">
        <v>-0.99368000000000001</v>
      </c>
      <c r="F18545" s="17">
        <v>1.5270000000000001E-2</v>
      </c>
      <c r="G18545" s="1">
        <v>-8.7299999999999999E-3</v>
      </c>
      <c r="H18545" s="1">
        <v>-1.0198799999999999</v>
      </c>
      <c r="I18545" s="1">
        <v>-1.1374</v>
      </c>
      <c r="J18545" s="1">
        <v>-2.1450399999999998</v>
      </c>
      <c r="K18545">
        <v>-1.1297699999999999</v>
      </c>
      <c r="L18545">
        <v>-41.625979999999998</v>
      </c>
      <c r="M18545">
        <v>-19.53125</v>
      </c>
      <c r="N18545">
        <v>22.265619999999998</v>
      </c>
      <c r="O18545">
        <v>13</v>
      </c>
      <c r="P18545">
        <v>1008</v>
      </c>
      <c r="Q18545">
        <v>27</v>
      </c>
      <c r="R18545">
        <v>26.21</v>
      </c>
      <c r="S18545">
        <v>26.2</v>
      </c>
      <c r="T18545">
        <v>26.76</v>
      </c>
      <c r="U18545">
        <v>398.73</v>
      </c>
    </row>
    <row r="18546" spans="1:21" x14ac:dyDescent="0.2">
      <c r="A18546" s="15" t="s">
        <v>769</v>
      </c>
      <c r="B18546" s="16">
        <v>44.661999999999999</v>
      </c>
      <c r="C18546" s="17">
        <v>2.9099999999999998E-3</v>
      </c>
      <c r="D18546" s="17">
        <v>1.4409999999999999E-2</v>
      </c>
      <c r="E18546" s="17">
        <v>-0.99302000000000001</v>
      </c>
      <c r="F18546" s="17">
        <v>1.6080000000000001E-2</v>
      </c>
      <c r="G18546" s="1">
        <v>-8.8500000000000002E-3</v>
      </c>
      <c r="H18546" s="1">
        <v>-1.0185299999999999</v>
      </c>
      <c r="I18546" s="1">
        <v>-0.96182999999999996</v>
      </c>
      <c r="J18546" s="1">
        <v>-2.1450399999999998</v>
      </c>
      <c r="K18546">
        <v>-1.0152699999999999</v>
      </c>
      <c r="L18546">
        <v>-41.894530000000003</v>
      </c>
      <c r="M18546">
        <v>-19.604489999999998</v>
      </c>
      <c r="N18546">
        <v>22.48535</v>
      </c>
      <c r="O18546">
        <v>13</v>
      </c>
      <c r="P18546">
        <v>1008</v>
      </c>
      <c r="Q18546">
        <v>27</v>
      </c>
      <c r="R18546">
        <v>26.21</v>
      </c>
      <c r="S18546">
        <v>26.2</v>
      </c>
      <c r="T18546">
        <v>26.76</v>
      </c>
      <c r="U18546">
        <v>398.73</v>
      </c>
    </row>
    <row r="18547" spans="1:21" x14ac:dyDescent="0.2">
      <c r="A18547" s="15" t="s">
        <v>769</v>
      </c>
      <c r="B18547" s="16">
        <v>44.664000000000001</v>
      </c>
      <c r="C18547" s="17">
        <v>2.8999999999999998E-3</v>
      </c>
      <c r="D18547" s="17">
        <v>1.541E-2</v>
      </c>
      <c r="E18547" s="17">
        <v>-0.99526000000000003</v>
      </c>
      <c r="F18547" s="17">
        <v>1.618E-2</v>
      </c>
      <c r="G18547" s="1">
        <v>-8.8599999999999998E-3</v>
      </c>
      <c r="H18547" s="1">
        <v>-1.0198400000000001</v>
      </c>
      <c r="I18547" s="1">
        <v>-1.1374</v>
      </c>
      <c r="J18547" s="1">
        <v>-2.3587799999999999</v>
      </c>
      <c r="K18547">
        <v>-1.0915999999999999</v>
      </c>
      <c r="L18547">
        <v>-41.674799999999998</v>
      </c>
      <c r="M18547">
        <v>-19.628910000000001</v>
      </c>
      <c r="N18547">
        <v>22.290040000000001</v>
      </c>
      <c r="O18547">
        <v>14</v>
      </c>
      <c r="P18547">
        <v>1007</v>
      </c>
      <c r="Q18547">
        <v>27</v>
      </c>
      <c r="R18547">
        <v>26.21</v>
      </c>
      <c r="S18547">
        <v>26.2</v>
      </c>
      <c r="T18547">
        <v>26.76</v>
      </c>
      <c r="U18547">
        <v>398.73</v>
      </c>
    </row>
    <row r="18548" spans="1:21" x14ac:dyDescent="0.2">
      <c r="A18548" s="15" t="s">
        <v>769</v>
      </c>
      <c r="B18548" s="16">
        <v>44.667000000000002</v>
      </c>
      <c r="C18548" s="17">
        <v>2.5500000000000002E-3</v>
      </c>
      <c r="D18548" s="17">
        <v>1.448E-2</v>
      </c>
      <c r="E18548" s="17">
        <v>-0.99473999999999996</v>
      </c>
      <c r="F18548" s="17">
        <v>1.617E-2</v>
      </c>
      <c r="G18548" s="1">
        <v>-8.6499999999999997E-3</v>
      </c>
      <c r="H18548" s="1">
        <v>-1.0188900000000001</v>
      </c>
      <c r="I18548" s="1">
        <v>-0.82443</v>
      </c>
      <c r="J18548" s="1">
        <v>-2.1145</v>
      </c>
      <c r="K18548">
        <v>-0.83206000000000002</v>
      </c>
      <c r="L18548">
        <v>-41.674799999999998</v>
      </c>
      <c r="M18548">
        <v>-19.70215</v>
      </c>
      <c r="N18548">
        <v>22.36328</v>
      </c>
      <c r="O18548">
        <v>13</v>
      </c>
      <c r="P18548">
        <v>1008</v>
      </c>
      <c r="Q18548">
        <v>27</v>
      </c>
      <c r="R18548">
        <v>26.21</v>
      </c>
      <c r="S18548">
        <v>26.09</v>
      </c>
      <c r="T18548">
        <v>26.76</v>
      </c>
      <c r="U18548">
        <v>398.73</v>
      </c>
    </row>
    <row r="18549" spans="1:21" x14ac:dyDescent="0.2">
      <c r="A18549" s="15" t="s">
        <v>769</v>
      </c>
      <c r="B18549" s="16">
        <v>44.668999999999997</v>
      </c>
      <c r="C18549" s="17">
        <v>2.2699999999999999E-3</v>
      </c>
      <c r="D18549" s="17">
        <v>1.4420000000000001E-2</v>
      </c>
      <c r="E18549" s="17">
        <v>-0.99307999999999996</v>
      </c>
      <c r="F18549" s="17">
        <v>1.5049999999999999E-2</v>
      </c>
      <c r="G18549" s="1">
        <v>-9.2599999999999991E-3</v>
      </c>
      <c r="H18549" s="1">
        <v>-1.01963</v>
      </c>
      <c r="I18549" s="1">
        <v>-1.0458000000000001</v>
      </c>
      <c r="J18549" s="1">
        <v>-2.1068699999999998</v>
      </c>
      <c r="K18549">
        <v>-0.98472999999999999</v>
      </c>
      <c r="L18549">
        <v>-41.577150000000003</v>
      </c>
      <c r="M18549">
        <v>-19.775390000000002</v>
      </c>
      <c r="N18549">
        <v>22.36328</v>
      </c>
      <c r="O18549">
        <v>13</v>
      </c>
      <c r="P18549">
        <v>1008</v>
      </c>
      <c r="Q18549">
        <v>27</v>
      </c>
      <c r="R18549">
        <v>26.21</v>
      </c>
      <c r="S18549">
        <v>26.09</v>
      </c>
      <c r="T18549">
        <v>26.76</v>
      </c>
      <c r="U18549">
        <v>398.73</v>
      </c>
    </row>
    <row r="18550" spans="1:21" x14ac:dyDescent="0.2">
      <c r="A18550" s="15" t="s">
        <v>769</v>
      </c>
      <c r="B18550" s="16">
        <v>44.671999999999997</v>
      </c>
      <c r="C18550" s="17">
        <v>9.6000000000000002E-4</v>
      </c>
      <c r="D18550" s="17">
        <v>1.502E-2</v>
      </c>
      <c r="E18550" s="17">
        <v>-0.99246000000000001</v>
      </c>
      <c r="F18550" s="17">
        <v>1.536E-2</v>
      </c>
      <c r="G18550" s="1">
        <v>-8.2199999999999999E-3</v>
      </c>
      <c r="H18550" s="1">
        <v>-1.01803</v>
      </c>
      <c r="I18550" s="1">
        <v>-0.91603000000000001</v>
      </c>
      <c r="J18550" s="1">
        <v>-2.0839699999999999</v>
      </c>
      <c r="K18550">
        <v>-1.1221399999999999</v>
      </c>
      <c r="L18550">
        <v>-41.528320000000001</v>
      </c>
      <c r="M18550">
        <v>-19.628910000000001</v>
      </c>
      <c r="N18550">
        <v>22.314450000000001</v>
      </c>
      <c r="O18550">
        <v>13</v>
      </c>
      <c r="P18550">
        <v>1008</v>
      </c>
      <c r="Q18550">
        <v>27</v>
      </c>
      <c r="R18550">
        <v>26.21</v>
      </c>
      <c r="S18550">
        <v>26.09</v>
      </c>
      <c r="T18550">
        <v>26.76</v>
      </c>
      <c r="U18550">
        <v>398.73</v>
      </c>
    </row>
    <row r="18551" spans="1:21" x14ac:dyDescent="0.2">
      <c r="A18551" s="15" t="s">
        <v>769</v>
      </c>
      <c r="B18551" s="16">
        <v>44.673999999999999</v>
      </c>
      <c r="C18551" s="17">
        <v>1.3600000000000001E-3</v>
      </c>
      <c r="D18551" s="17">
        <v>1.468E-2</v>
      </c>
      <c r="E18551" s="17">
        <v>-0.99377000000000004</v>
      </c>
      <c r="F18551" s="17">
        <v>1.537E-2</v>
      </c>
      <c r="G18551" s="1">
        <v>-9.3399999999999993E-3</v>
      </c>
      <c r="H18551" s="1">
        <v>-1.0180499999999999</v>
      </c>
      <c r="I18551" s="1">
        <v>-0.87022999999999995</v>
      </c>
      <c r="J18551" s="1">
        <v>-2.1297700000000002</v>
      </c>
      <c r="K18551">
        <v>-0.98472999999999999</v>
      </c>
      <c r="L18551">
        <v>-41.845700000000001</v>
      </c>
      <c r="M18551">
        <v>-19.433589999999999</v>
      </c>
      <c r="N18551">
        <v>22.33887</v>
      </c>
      <c r="O18551">
        <v>13</v>
      </c>
      <c r="P18551">
        <v>1008</v>
      </c>
      <c r="Q18551">
        <v>27</v>
      </c>
      <c r="R18551">
        <v>26.21</v>
      </c>
      <c r="S18551">
        <v>26.09</v>
      </c>
      <c r="T18551">
        <v>26.76</v>
      </c>
      <c r="U18551">
        <v>398.73</v>
      </c>
    </row>
    <row r="18552" spans="1:21" x14ac:dyDescent="0.2">
      <c r="A18552" s="15" t="s">
        <v>769</v>
      </c>
      <c r="B18552" s="16">
        <v>44.677</v>
      </c>
      <c r="C18552" s="17">
        <v>2.3400000000000001E-3</v>
      </c>
      <c r="D18552" s="17">
        <v>1.4200000000000001E-2</v>
      </c>
      <c r="E18552" s="17">
        <v>-0.99553000000000003</v>
      </c>
      <c r="F18552" s="17">
        <v>1.516E-2</v>
      </c>
      <c r="G18552" s="1">
        <v>-8.1600000000000006E-3</v>
      </c>
      <c r="H18552" s="1">
        <v>-1.01813</v>
      </c>
      <c r="I18552" s="1">
        <v>-1.00763</v>
      </c>
      <c r="J18552" s="1">
        <v>-2.1984699999999999</v>
      </c>
      <c r="K18552">
        <v>-0.88549999999999995</v>
      </c>
      <c r="L18552">
        <v>-41.650390000000002</v>
      </c>
      <c r="M18552">
        <v>-19.873049999999999</v>
      </c>
      <c r="N18552">
        <v>22.436520000000002</v>
      </c>
      <c r="O18552">
        <v>13</v>
      </c>
      <c r="P18552">
        <v>1008</v>
      </c>
      <c r="Q18552">
        <v>27</v>
      </c>
      <c r="R18552">
        <v>26.21</v>
      </c>
      <c r="S18552">
        <v>26.09</v>
      </c>
      <c r="T18552">
        <v>26.76</v>
      </c>
      <c r="U18552">
        <v>398.73</v>
      </c>
    </row>
    <row r="18553" spans="1:21" x14ac:dyDescent="0.2">
      <c r="A18553" s="15" t="s">
        <v>769</v>
      </c>
      <c r="B18553" s="16">
        <v>44.679000000000002</v>
      </c>
      <c r="C18553" s="17">
        <v>1.6199999999999999E-3</v>
      </c>
      <c r="D18553" s="17">
        <v>1.4749999999999999E-2</v>
      </c>
      <c r="E18553" s="17">
        <v>-0.99577000000000004</v>
      </c>
      <c r="F18553" s="17">
        <v>1.6230000000000001E-2</v>
      </c>
      <c r="G18553" s="1">
        <v>-8.1499999999999993E-3</v>
      </c>
      <c r="H18553" s="1">
        <v>-1.0198</v>
      </c>
      <c r="I18553" s="1">
        <v>-0.89312999999999998</v>
      </c>
      <c r="J18553" s="1">
        <v>-2.1068699999999998</v>
      </c>
      <c r="K18553">
        <v>-1.1145</v>
      </c>
      <c r="L18553">
        <v>-41.699219999999997</v>
      </c>
      <c r="M18553">
        <v>-19.335940000000001</v>
      </c>
      <c r="N18553">
        <v>22.387699999999999</v>
      </c>
      <c r="O18553">
        <v>13</v>
      </c>
      <c r="P18553">
        <v>1008</v>
      </c>
      <c r="Q18553">
        <v>27</v>
      </c>
      <c r="R18553">
        <v>26.21</v>
      </c>
      <c r="S18553">
        <v>26.09</v>
      </c>
      <c r="T18553">
        <v>26.76</v>
      </c>
      <c r="U18553">
        <v>398.73</v>
      </c>
    </row>
    <row r="18554" spans="1:21" x14ac:dyDescent="0.2">
      <c r="A18554" s="15" t="s">
        <v>769</v>
      </c>
      <c r="B18554" s="16">
        <v>44.682000000000002</v>
      </c>
      <c r="C18554" s="17">
        <v>1.83E-3</v>
      </c>
      <c r="D18554" s="17">
        <v>1.4149999999999999E-2</v>
      </c>
      <c r="E18554" s="17">
        <v>-0.99628000000000005</v>
      </c>
      <c r="F18554" s="17">
        <v>1.575E-2</v>
      </c>
      <c r="G18554" s="1">
        <v>-8.8900000000000003E-3</v>
      </c>
      <c r="H18554" s="1">
        <v>-1.02024</v>
      </c>
      <c r="I18554" s="1">
        <v>-0.93130000000000002</v>
      </c>
      <c r="J18554" s="1">
        <v>-2.16031</v>
      </c>
      <c r="K18554">
        <v>-0.88549999999999995</v>
      </c>
      <c r="L18554">
        <v>-41.943359999999998</v>
      </c>
      <c r="M18554">
        <v>-19.604489999999998</v>
      </c>
      <c r="N18554">
        <v>22.460940000000001</v>
      </c>
      <c r="O18554">
        <v>13</v>
      </c>
      <c r="P18554">
        <v>1008</v>
      </c>
      <c r="Q18554">
        <v>27</v>
      </c>
      <c r="R18554">
        <v>26.21</v>
      </c>
      <c r="S18554">
        <v>26.09</v>
      </c>
      <c r="T18554">
        <v>26.76</v>
      </c>
      <c r="U18554">
        <v>398.73</v>
      </c>
    </row>
    <row r="18555" spans="1:21" x14ac:dyDescent="0.2">
      <c r="A18555" s="15" t="s">
        <v>770</v>
      </c>
      <c r="B18555" s="16">
        <v>44.683999999999997</v>
      </c>
      <c r="C18555" s="17">
        <v>2.65E-3</v>
      </c>
      <c r="D18555" s="17">
        <v>1.393E-2</v>
      </c>
      <c r="E18555" s="17">
        <v>-0.99609000000000003</v>
      </c>
      <c r="F18555" s="17">
        <v>1.5939999999999999E-2</v>
      </c>
      <c r="G18555" s="1">
        <v>-8.8800000000000007E-3</v>
      </c>
      <c r="H18555" s="1">
        <v>-1.01912</v>
      </c>
      <c r="I18555" s="1">
        <v>-1.0534399999999999</v>
      </c>
      <c r="J18555" s="1">
        <v>-1.96183</v>
      </c>
      <c r="K18555">
        <v>-0.98472999999999999</v>
      </c>
      <c r="L18555">
        <v>-41.87012</v>
      </c>
      <c r="M18555">
        <v>-19.70215</v>
      </c>
      <c r="N18555">
        <v>22.241209999999999</v>
      </c>
      <c r="O18555">
        <v>13</v>
      </c>
      <c r="P18555">
        <v>1008</v>
      </c>
      <c r="Q18555">
        <v>27</v>
      </c>
      <c r="R18555">
        <v>26.21</v>
      </c>
      <c r="S18555">
        <v>26.09</v>
      </c>
      <c r="T18555">
        <v>26.76</v>
      </c>
      <c r="U18555">
        <v>398.73</v>
      </c>
    </row>
    <row r="18556" spans="1:21" x14ac:dyDescent="0.2">
      <c r="A18556" s="15" t="s">
        <v>770</v>
      </c>
      <c r="B18556" s="16">
        <v>44.686999999999998</v>
      </c>
      <c r="C18556" s="17">
        <v>2.8999999999999998E-3</v>
      </c>
      <c r="D18556" s="17">
        <v>1.47E-2</v>
      </c>
      <c r="E18556" s="17">
        <v>-0.99275000000000002</v>
      </c>
      <c r="F18556" s="17">
        <v>1.5310000000000001E-2</v>
      </c>
      <c r="G18556" s="1">
        <v>-8.9499999999999996E-3</v>
      </c>
      <c r="H18556" s="1">
        <v>-1.01963</v>
      </c>
      <c r="I18556" s="1">
        <v>-1.0534399999999999</v>
      </c>
      <c r="J18556" s="1">
        <v>-2.1832099999999999</v>
      </c>
      <c r="K18556">
        <v>-0.93893000000000004</v>
      </c>
      <c r="L18556">
        <v>-41.625979999999998</v>
      </c>
      <c r="M18556">
        <v>-19.50684</v>
      </c>
      <c r="N18556">
        <v>22.412109999999998</v>
      </c>
      <c r="O18556">
        <v>13</v>
      </c>
      <c r="P18556">
        <v>1008</v>
      </c>
      <c r="Q18556">
        <v>27</v>
      </c>
      <c r="R18556">
        <v>26.21</v>
      </c>
      <c r="S18556">
        <v>26.09</v>
      </c>
      <c r="T18556">
        <v>26.76</v>
      </c>
      <c r="U18556">
        <v>398.73</v>
      </c>
    </row>
    <row r="18557" spans="1:21" x14ac:dyDescent="0.2">
      <c r="A18557" s="15" t="s">
        <v>770</v>
      </c>
      <c r="B18557" s="16">
        <v>44.689</v>
      </c>
      <c r="C18557" s="17">
        <v>2.7100000000000002E-3</v>
      </c>
      <c r="D18557" s="17">
        <v>1.434E-2</v>
      </c>
      <c r="E18557" s="17">
        <v>-0.99370000000000003</v>
      </c>
      <c r="F18557" s="17">
        <v>1.5910000000000001E-2</v>
      </c>
      <c r="G18557" s="1">
        <v>-9.1500000000000001E-3</v>
      </c>
      <c r="H18557" s="1">
        <v>-1.0185</v>
      </c>
      <c r="I18557" s="1">
        <v>-0.82443</v>
      </c>
      <c r="J18557" s="1">
        <v>-2.1984699999999999</v>
      </c>
      <c r="K18557">
        <v>-0.96947000000000005</v>
      </c>
      <c r="L18557">
        <v>-41.772460000000002</v>
      </c>
      <c r="M18557">
        <v>-19.482420000000001</v>
      </c>
      <c r="N18557">
        <v>22.33887</v>
      </c>
      <c r="O18557">
        <v>13</v>
      </c>
      <c r="P18557">
        <v>1008</v>
      </c>
      <c r="Q18557">
        <v>27</v>
      </c>
      <c r="R18557">
        <v>26.21</v>
      </c>
      <c r="S18557">
        <v>26.09</v>
      </c>
      <c r="T18557">
        <v>26.76</v>
      </c>
      <c r="U18557">
        <v>398.73</v>
      </c>
    </row>
    <row r="18558" spans="1:21" x14ac:dyDescent="0.2">
      <c r="A18558" s="15" t="s">
        <v>770</v>
      </c>
      <c r="B18558" s="16">
        <v>44.692</v>
      </c>
      <c r="C18558" s="17">
        <v>1.39E-3</v>
      </c>
      <c r="D18558" s="17">
        <v>1.354E-2</v>
      </c>
      <c r="E18558" s="17">
        <v>-0.99326000000000003</v>
      </c>
      <c r="F18558" s="17">
        <v>1.541E-2</v>
      </c>
      <c r="G18558" s="1">
        <v>-8.4700000000000001E-3</v>
      </c>
      <c r="H18558" s="1">
        <v>-1.01901</v>
      </c>
      <c r="I18558" s="1">
        <v>-0.82443</v>
      </c>
      <c r="J18558" s="1">
        <v>-2.16031</v>
      </c>
      <c r="K18558">
        <v>-1.0839700000000001</v>
      </c>
      <c r="L18558">
        <v>-41.72363</v>
      </c>
      <c r="M18558">
        <v>-19.580079999999999</v>
      </c>
      <c r="N18558">
        <v>22.33887</v>
      </c>
      <c r="O18558">
        <v>13</v>
      </c>
      <c r="P18558">
        <v>1008</v>
      </c>
      <c r="Q18558">
        <v>27</v>
      </c>
      <c r="R18558">
        <v>26.21</v>
      </c>
      <c r="S18558">
        <v>26.2</v>
      </c>
      <c r="T18558">
        <v>26.76</v>
      </c>
      <c r="U18558">
        <v>398.73</v>
      </c>
    </row>
    <row r="18559" spans="1:21" x14ac:dyDescent="0.2">
      <c r="A18559" s="15" t="s">
        <v>770</v>
      </c>
      <c r="B18559" s="16">
        <v>44.694000000000003</v>
      </c>
      <c r="C18559" s="17">
        <v>2.0500000000000002E-3</v>
      </c>
      <c r="D18559" s="17">
        <v>1.384E-2</v>
      </c>
      <c r="E18559" s="17">
        <v>-0.99455000000000005</v>
      </c>
      <c r="F18559" s="17">
        <v>1.5959999999999998E-2</v>
      </c>
      <c r="G18559" s="1">
        <v>-9.2099999999999994E-3</v>
      </c>
      <c r="H18559" s="1">
        <v>-1.0195799999999999</v>
      </c>
      <c r="I18559" s="1">
        <v>-0.90076000000000001</v>
      </c>
      <c r="J18559" s="1">
        <v>-2.1984699999999999</v>
      </c>
      <c r="K18559">
        <v>-1.0228999999999999</v>
      </c>
      <c r="L18559">
        <v>-41.72363</v>
      </c>
      <c r="M18559">
        <v>-19.38477</v>
      </c>
      <c r="N18559">
        <v>22.436520000000002</v>
      </c>
      <c r="O18559">
        <v>13</v>
      </c>
      <c r="P18559">
        <v>1008</v>
      </c>
      <c r="Q18559">
        <v>27</v>
      </c>
      <c r="R18559">
        <v>26.21</v>
      </c>
      <c r="S18559">
        <v>26.2</v>
      </c>
      <c r="T18559">
        <v>26.76</v>
      </c>
      <c r="U18559">
        <v>398.73</v>
      </c>
    </row>
    <row r="18560" spans="1:21" x14ac:dyDescent="0.2">
      <c r="A18560" s="15" t="s">
        <v>770</v>
      </c>
      <c r="B18560" s="16">
        <v>44.695999999999998</v>
      </c>
      <c r="C18560" s="17">
        <v>1.31E-3</v>
      </c>
      <c r="D18560" s="17">
        <v>1.358E-2</v>
      </c>
      <c r="E18560" s="17">
        <v>-0.99678</v>
      </c>
      <c r="F18560" s="17">
        <v>1.6469999999999999E-2</v>
      </c>
      <c r="G18560" s="1">
        <v>-8.3599999999999994E-3</v>
      </c>
      <c r="H18560" s="1">
        <v>-1.02142</v>
      </c>
      <c r="I18560" s="1">
        <v>-0.99236999999999997</v>
      </c>
      <c r="J18560" s="1">
        <v>-2.1297700000000002</v>
      </c>
      <c r="K18560">
        <v>-0.95420000000000005</v>
      </c>
      <c r="L18560">
        <v>-41.845700000000001</v>
      </c>
      <c r="M18560">
        <v>-19.287109999999998</v>
      </c>
      <c r="N18560">
        <v>22.36328</v>
      </c>
      <c r="O18560">
        <v>13</v>
      </c>
      <c r="P18560">
        <v>1008</v>
      </c>
      <c r="Q18560">
        <v>27</v>
      </c>
      <c r="R18560">
        <v>26.21</v>
      </c>
      <c r="S18560">
        <v>26.2</v>
      </c>
      <c r="T18560">
        <v>26.76</v>
      </c>
      <c r="U18560">
        <v>398.74</v>
      </c>
    </row>
    <row r="18561" spans="1:21" x14ac:dyDescent="0.2">
      <c r="A18561" s="15" t="s">
        <v>770</v>
      </c>
      <c r="B18561" s="16">
        <v>44.698999999999998</v>
      </c>
      <c r="C18561" s="17">
        <v>2.5000000000000001E-3</v>
      </c>
      <c r="D18561" s="17">
        <v>1.4590000000000001E-2</v>
      </c>
      <c r="E18561" s="17">
        <v>-0.99441000000000002</v>
      </c>
      <c r="F18561" s="17">
        <v>1.593E-2</v>
      </c>
      <c r="G18561" s="1">
        <v>-8.9099999999999995E-3</v>
      </c>
      <c r="H18561" s="1">
        <v>-1.0204500000000001</v>
      </c>
      <c r="I18561" s="1">
        <v>-0.77098999999999995</v>
      </c>
      <c r="J18561" s="1">
        <v>-2.17557</v>
      </c>
      <c r="K18561">
        <v>-1.0763400000000001</v>
      </c>
      <c r="L18561">
        <v>-41.503909999999998</v>
      </c>
      <c r="M18561">
        <v>-19.604489999999998</v>
      </c>
      <c r="N18561">
        <v>22.48535</v>
      </c>
      <c r="O18561">
        <v>13</v>
      </c>
      <c r="P18561">
        <v>1008</v>
      </c>
      <c r="Q18561">
        <v>27</v>
      </c>
      <c r="R18561">
        <v>26.1</v>
      </c>
      <c r="S18561">
        <v>26.09</v>
      </c>
      <c r="T18561">
        <v>26.76</v>
      </c>
      <c r="U18561">
        <v>398.73</v>
      </c>
    </row>
    <row r="18562" spans="1:21" x14ac:dyDescent="0.2">
      <c r="A18562" s="15" t="s">
        <v>770</v>
      </c>
      <c r="B18562" s="16">
        <v>44.701000000000001</v>
      </c>
      <c r="C18562" s="17">
        <v>2.3999999999999998E-3</v>
      </c>
      <c r="D18562" s="17">
        <v>1.431E-2</v>
      </c>
      <c r="E18562" s="17">
        <v>-0.99597999999999998</v>
      </c>
      <c r="F18562" s="17">
        <v>1.545E-2</v>
      </c>
      <c r="G18562" s="1">
        <v>-9.1199999999999996E-3</v>
      </c>
      <c r="H18562" s="1">
        <v>-1.01963</v>
      </c>
      <c r="I18562" s="1">
        <v>-1.16031</v>
      </c>
      <c r="J18562" s="1">
        <v>-2.1984699999999999</v>
      </c>
      <c r="K18562">
        <v>-0.96182999999999996</v>
      </c>
      <c r="L18562">
        <v>-41.748049999999999</v>
      </c>
      <c r="M18562">
        <v>-19.50684</v>
      </c>
      <c r="N18562">
        <v>22.265619999999998</v>
      </c>
      <c r="O18562">
        <v>13</v>
      </c>
      <c r="P18562">
        <v>1008</v>
      </c>
      <c r="Q18562">
        <v>27</v>
      </c>
      <c r="R18562">
        <v>26.1</v>
      </c>
      <c r="S18562">
        <v>26.09</v>
      </c>
      <c r="T18562">
        <v>26.76</v>
      </c>
      <c r="U18562">
        <v>398.74</v>
      </c>
    </row>
    <row r="18563" spans="1:21" x14ac:dyDescent="0.2">
      <c r="A18563" s="15" t="s">
        <v>770</v>
      </c>
      <c r="B18563" s="16">
        <v>44.704000000000001</v>
      </c>
      <c r="C18563" s="17">
        <v>2.7599999999999999E-3</v>
      </c>
      <c r="D18563" s="17">
        <v>1.5570000000000001E-2</v>
      </c>
      <c r="E18563" s="17">
        <v>-0.99373</v>
      </c>
      <c r="F18563" s="17">
        <v>1.5089999999999999E-2</v>
      </c>
      <c r="G18563" s="1">
        <v>-8.6700000000000006E-3</v>
      </c>
      <c r="H18563" s="1">
        <v>-1.01898</v>
      </c>
      <c r="I18563" s="1">
        <v>-0.93130000000000002</v>
      </c>
      <c r="J18563" s="1">
        <v>-2.1908400000000001</v>
      </c>
      <c r="K18563">
        <v>-1.1374</v>
      </c>
      <c r="L18563">
        <v>-41.772460000000002</v>
      </c>
      <c r="M18563">
        <v>-19.653320000000001</v>
      </c>
      <c r="N18563">
        <v>22.387699999999999</v>
      </c>
      <c r="O18563">
        <v>13</v>
      </c>
      <c r="P18563">
        <v>1008</v>
      </c>
      <c r="Q18563">
        <v>27</v>
      </c>
      <c r="R18563">
        <v>26.1</v>
      </c>
      <c r="S18563">
        <v>26.09</v>
      </c>
      <c r="T18563">
        <v>26.76</v>
      </c>
      <c r="U18563">
        <v>398.73</v>
      </c>
    </row>
    <row r="18564" spans="1:21" x14ac:dyDescent="0.2">
      <c r="A18564" s="15" t="s">
        <v>770</v>
      </c>
      <c r="B18564" s="16">
        <v>44.706000000000003</v>
      </c>
      <c r="C18564" s="17">
        <v>1.8400000000000001E-3</v>
      </c>
      <c r="D18564" s="17">
        <v>1.375E-2</v>
      </c>
      <c r="E18564" s="17">
        <v>-0.99278999999999995</v>
      </c>
      <c r="F18564" s="17">
        <v>1.643E-2</v>
      </c>
      <c r="G18564" s="1">
        <v>-9.6900000000000007E-3</v>
      </c>
      <c r="H18564" s="1">
        <v>-1.01742</v>
      </c>
      <c r="I18564" s="1">
        <v>-1.00763</v>
      </c>
      <c r="J18564" s="1">
        <v>-2.17557</v>
      </c>
      <c r="K18564">
        <v>-0.84733000000000003</v>
      </c>
      <c r="L18564">
        <v>-41.821289999999998</v>
      </c>
      <c r="M18564">
        <v>-19.799800000000001</v>
      </c>
      <c r="N18564">
        <v>22.290040000000001</v>
      </c>
      <c r="O18564">
        <v>13</v>
      </c>
      <c r="P18564">
        <v>1008</v>
      </c>
      <c r="Q18564">
        <v>27</v>
      </c>
      <c r="R18564">
        <v>26.1</v>
      </c>
      <c r="S18564">
        <v>26.09</v>
      </c>
      <c r="T18564">
        <v>26.76</v>
      </c>
      <c r="U18564">
        <v>398.74</v>
      </c>
    </row>
    <row r="18565" spans="1:21" x14ac:dyDescent="0.2">
      <c r="A18565" s="15" t="s">
        <v>770</v>
      </c>
      <c r="B18565" s="16">
        <v>44.709000000000003</v>
      </c>
      <c r="C18565" s="17">
        <v>1.49E-3</v>
      </c>
      <c r="D18565" s="17">
        <v>1.4E-2</v>
      </c>
      <c r="E18565" s="17">
        <v>-0.99356999999999995</v>
      </c>
      <c r="F18565" s="17">
        <v>1.559E-2</v>
      </c>
      <c r="G18565" s="1">
        <v>-8.7799999999999996E-3</v>
      </c>
      <c r="H18565" s="1">
        <v>-1.0193000000000001</v>
      </c>
      <c r="I18565" s="1">
        <v>-0.96947000000000005</v>
      </c>
      <c r="J18565" s="1">
        <v>-2.3587799999999999</v>
      </c>
      <c r="K18565">
        <v>-1</v>
      </c>
      <c r="L18565">
        <v>-41.748049999999999</v>
      </c>
      <c r="M18565">
        <v>-19.604489999999998</v>
      </c>
      <c r="N18565">
        <v>22.33887</v>
      </c>
      <c r="O18565">
        <v>13</v>
      </c>
      <c r="P18565">
        <v>1008</v>
      </c>
      <c r="Q18565">
        <v>27</v>
      </c>
      <c r="R18565">
        <v>26.21</v>
      </c>
      <c r="S18565">
        <v>26.09</v>
      </c>
      <c r="T18565">
        <v>26.76</v>
      </c>
      <c r="U18565">
        <v>398.73</v>
      </c>
    </row>
    <row r="18566" spans="1:21" x14ac:dyDescent="0.2">
      <c r="A18566" s="15" t="s">
        <v>770</v>
      </c>
      <c r="B18566" s="16">
        <v>44.710999999999999</v>
      </c>
      <c r="C18566" s="17">
        <v>1.2700000000000001E-3</v>
      </c>
      <c r="D18566" s="17">
        <v>1.482E-2</v>
      </c>
      <c r="E18566" s="17">
        <v>-0.99367000000000005</v>
      </c>
      <c r="F18566" s="17">
        <v>1.5769999999999999E-2</v>
      </c>
      <c r="G18566" s="1">
        <v>-9.0799999999999995E-3</v>
      </c>
      <c r="H18566" s="1">
        <v>-1.0182199999999999</v>
      </c>
      <c r="I18566" s="1">
        <v>-1.0534399999999999</v>
      </c>
      <c r="J18566" s="1">
        <v>-2.2595399999999999</v>
      </c>
      <c r="K18566">
        <v>-1.0687</v>
      </c>
      <c r="L18566">
        <v>-41.699219999999997</v>
      </c>
      <c r="M18566">
        <v>-19.580079999999999</v>
      </c>
      <c r="N18566">
        <v>22.290040000000001</v>
      </c>
      <c r="O18566">
        <v>13</v>
      </c>
      <c r="P18566">
        <v>1008</v>
      </c>
      <c r="Q18566">
        <v>27</v>
      </c>
      <c r="R18566">
        <v>26.21</v>
      </c>
      <c r="S18566">
        <v>26.09</v>
      </c>
      <c r="T18566">
        <v>26.76</v>
      </c>
      <c r="U18566">
        <v>398.74</v>
      </c>
    </row>
    <row r="18567" spans="1:21" x14ac:dyDescent="0.2">
      <c r="A18567" s="15" t="s">
        <v>770</v>
      </c>
      <c r="B18567" s="16">
        <v>44.713999999999999</v>
      </c>
      <c r="C18567" s="17">
        <v>2.1299999999999999E-3</v>
      </c>
      <c r="D18567" s="17">
        <v>1.4080000000000001E-2</v>
      </c>
      <c r="E18567" s="17">
        <v>-0.99550000000000005</v>
      </c>
      <c r="F18567" s="17">
        <v>1.5699999999999999E-2</v>
      </c>
      <c r="G18567" s="1">
        <v>-8.0099999999999998E-3</v>
      </c>
      <c r="H18567" s="1">
        <v>-1.0203800000000001</v>
      </c>
      <c r="I18567" s="1">
        <v>-1.0839700000000001</v>
      </c>
      <c r="J18567" s="1">
        <v>-2.1450399999999998</v>
      </c>
      <c r="K18567">
        <v>-1.06107</v>
      </c>
      <c r="L18567">
        <v>-41.748049999999999</v>
      </c>
      <c r="M18567">
        <v>-19.921880000000002</v>
      </c>
      <c r="N18567">
        <v>22.241209999999999</v>
      </c>
      <c r="O18567">
        <v>13</v>
      </c>
      <c r="P18567">
        <v>1008</v>
      </c>
      <c r="Q18567">
        <v>27</v>
      </c>
      <c r="R18567">
        <v>26.21</v>
      </c>
      <c r="S18567">
        <v>26.2</v>
      </c>
      <c r="T18567">
        <v>26.76</v>
      </c>
      <c r="U18567">
        <v>398.73</v>
      </c>
    </row>
    <row r="18568" spans="1:21" x14ac:dyDescent="0.2">
      <c r="A18568" s="15" t="s">
        <v>770</v>
      </c>
      <c r="B18568" s="16">
        <v>44.716000000000001</v>
      </c>
      <c r="C18568" s="17">
        <v>2.3E-3</v>
      </c>
      <c r="D18568" s="17">
        <v>1.329E-2</v>
      </c>
      <c r="E18568" s="17">
        <v>-0.99522999999999995</v>
      </c>
      <c r="F18568" s="17">
        <v>1.5970000000000002E-2</v>
      </c>
      <c r="G18568" s="1">
        <v>-8.2799999999999992E-3</v>
      </c>
      <c r="H18568" s="1">
        <v>-1.01881</v>
      </c>
      <c r="I18568" s="1">
        <v>-0.86260000000000003</v>
      </c>
      <c r="J18568" s="1">
        <v>-2.2290100000000002</v>
      </c>
      <c r="K18568">
        <v>-0.89312999999999998</v>
      </c>
      <c r="L18568">
        <v>-41.796880000000002</v>
      </c>
      <c r="M18568">
        <v>-19.55566</v>
      </c>
      <c r="N18568">
        <v>22.412109999999998</v>
      </c>
      <c r="O18568">
        <v>13</v>
      </c>
      <c r="P18568">
        <v>1008</v>
      </c>
      <c r="Q18568">
        <v>27</v>
      </c>
      <c r="R18568">
        <v>26.21</v>
      </c>
      <c r="S18568">
        <v>26.2</v>
      </c>
      <c r="T18568">
        <v>26.76</v>
      </c>
      <c r="U18568">
        <v>398.74</v>
      </c>
    </row>
    <row r="18569" spans="1:21" x14ac:dyDescent="0.2">
      <c r="A18569" s="15" t="s">
        <v>770</v>
      </c>
      <c r="B18569" s="16">
        <v>44.719000000000001</v>
      </c>
      <c r="C18569" s="17">
        <v>2.3400000000000001E-3</v>
      </c>
      <c r="D18569" s="17">
        <v>1.4200000000000001E-2</v>
      </c>
      <c r="E18569" s="17">
        <v>-0.99270000000000003</v>
      </c>
      <c r="F18569" s="17">
        <v>1.6310000000000002E-2</v>
      </c>
      <c r="G18569" s="1">
        <v>-8.8000000000000005E-3</v>
      </c>
      <c r="H18569" s="1">
        <v>-1.0189299999999999</v>
      </c>
      <c r="I18569" s="1">
        <v>-0.95420000000000005</v>
      </c>
      <c r="J18569" s="1">
        <v>-2.1526700000000001</v>
      </c>
      <c r="K18569">
        <v>-1.0763400000000001</v>
      </c>
      <c r="L18569">
        <v>-41.894530000000003</v>
      </c>
      <c r="M18569">
        <v>-19.580079999999999</v>
      </c>
      <c r="N18569">
        <v>22.290040000000001</v>
      </c>
      <c r="O18569">
        <v>13</v>
      </c>
      <c r="P18569">
        <v>1008</v>
      </c>
      <c r="Q18569">
        <v>27</v>
      </c>
      <c r="R18569">
        <v>26.21</v>
      </c>
      <c r="S18569">
        <v>26.2</v>
      </c>
      <c r="T18569">
        <v>26.76</v>
      </c>
      <c r="U18569">
        <v>398.73</v>
      </c>
    </row>
    <row r="18570" spans="1:21" x14ac:dyDescent="0.2">
      <c r="A18570" s="15" t="s">
        <v>770</v>
      </c>
      <c r="B18570" s="16">
        <v>44.720999999999997</v>
      </c>
      <c r="C18570" s="17">
        <v>1.8500000000000001E-3</v>
      </c>
      <c r="D18570" s="17">
        <v>1.439E-2</v>
      </c>
      <c r="E18570" s="17">
        <v>-0.99326999999999999</v>
      </c>
      <c r="F18570" s="17">
        <v>1.576E-2</v>
      </c>
      <c r="G18570" s="1">
        <v>-9.92E-3</v>
      </c>
      <c r="H18570" s="1">
        <v>-1.0177400000000001</v>
      </c>
      <c r="I18570" s="1">
        <v>-1.0687</v>
      </c>
      <c r="J18570" s="1">
        <v>-2.2977099999999999</v>
      </c>
      <c r="K18570">
        <v>-0.82443</v>
      </c>
      <c r="L18570">
        <v>-41.918950000000002</v>
      </c>
      <c r="M18570">
        <v>-19.53125</v>
      </c>
      <c r="N18570">
        <v>22.241209999999999</v>
      </c>
      <c r="O18570">
        <v>13</v>
      </c>
      <c r="P18570">
        <v>1008</v>
      </c>
      <c r="Q18570">
        <v>27</v>
      </c>
      <c r="R18570">
        <v>26.21</v>
      </c>
      <c r="S18570">
        <v>26.2</v>
      </c>
      <c r="T18570">
        <v>26.76</v>
      </c>
      <c r="U18570">
        <v>398.74</v>
      </c>
    </row>
    <row r="18571" spans="1:21" x14ac:dyDescent="0.2">
      <c r="A18571" s="15" t="s">
        <v>770</v>
      </c>
      <c r="B18571" s="16">
        <v>44.723999999999997</v>
      </c>
      <c r="C18571" s="17">
        <v>2.49E-3</v>
      </c>
      <c r="D18571" s="17">
        <v>1.404E-2</v>
      </c>
      <c r="E18571" s="17">
        <v>-0.99209000000000003</v>
      </c>
      <c r="F18571" s="17">
        <v>1.5270000000000001E-2</v>
      </c>
      <c r="G18571" s="1">
        <v>-8.6800000000000002E-3</v>
      </c>
      <c r="H18571" s="1">
        <v>-1.01868</v>
      </c>
      <c r="I18571" s="1">
        <v>-0.96947000000000005</v>
      </c>
      <c r="J18571" s="1">
        <v>-2.23664</v>
      </c>
      <c r="K18571">
        <v>-0.99236999999999997</v>
      </c>
      <c r="L18571">
        <v>-41.918950000000002</v>
      </c>
      <c r="M18571">
        <v>-19.55566</v>
      </c>
      <c r="N18571">
        <v>22.36328</v>
      </c>
      <c r="O18571">
        <v>13</v>
      </c>
      <c r="P18571">
        <v>1008</v>
      </c>
      <c r="Q18571">
        <v>27</v>
      </c>
      <c r="R18571">
        <v>26.21</v>
      </c>
      <c r="S18571">
        <v>26.2</v>
      </c>
      <c r="T18571">
        <v>26.76</v>
      </c>
      <c r="U18571">
        <v>398.73</v>
      </c>
    </row>
    <row r="18572" spans="1:21" x14ac:dyDescent="0.2">
      <c r="A18572" s="15" t="s">
        <v>770</v>
      </c>
      <c r="B18572" s="16">
        <v>44.725999999999999</v>
      </c>
      <c r="C18572" s="17">
        <v>1.6900000000000001E-3</v>
      </c>
      <c r="D18572" s="17">
        <v>1.417E-2</v>
      </c>
      <c r="E18572" s="17">
        <v>-0.99365999999999999</v>
      </c>
      <c r="F18572" s="17">
        <v>1.5049999999999999E-2</v>
      </c>
      <c r="G18572" s="1">
        <v>-8.9300000000000004E-3</v>
      </c>
      <c r="H18572" s="1">
        <v>-1.0187999999999999</v>
      </c>
      <c r="I18572" s="1">
        <v>-1.0152699999999999</v>
      </c>
      <c r="J18572" s="1">
        <v>-2.2290100000000002</v>
      </c>
      <c r="K18572">
        <v>-0.96947000000000005</v>
      </c>
      <c r="L18572">
        <v>-41.821289999999998</v>
      </c>
      <c r="M18572">
        <v>-19.458010000000002</v>
      </c>
      <c r="N18572">
        <v>22.314450000000001</v>
      </c>
      <c r="O18572">
        <v>13</v>
      </c>
      <c r="P18572">
        <v>1008</v>
      </c>
      <c r="Q18572">
        <v>27</v>
      </c>
      <c r="R18572">
        <v>26.21</v>
      </c>
      <c r="S18572">
        <v>26.2</v>
      </c>
      <c r="T18572">
        <v>26.76</v>
      </c>
      <c r="U18572">
        <v>398.74</v>
      </c>
    </row>
    <row r="18573" spans="1:21" x14ac:dyDescent="0.2">
      <c r="A18573" s="15" t="s">
        <v>770</v>
      </c>
      <c r="B18573" s="16">
        <v>44.728999999999999</v>
      </c>
      <c r="C18573" s="17">
        <v>1.1000000000000001E-3</v>
      </c>
      <c r="D18573" s="17">
        <v>1.391E-2</v>
      </c>
      <c r="E18573" s="17">
        <v>-0.99429000000000001</v>
      </c>
      <c r="F18573" s="17">
        <v>1.5789999999999998E-2</v>
      </c>
      <c r="G18573" s="1">
        <v>-8.4499999999999992E-3</v>
      </c>
      <c r="H18573" s="1">
        <v>-1.01973</v>
      </c>
      <c r="I18573" s="1">
        <v>-0.91603000000000001</v>
      </c>
      <c r="J18573" s="1">
        <v>-2.03817</v>
      </c>
      <c r="K18573">
        <v>-0.91603000000000001</v>
      </c>
      <c r="L18573">
        <v>-41.918950000000002</v>
      </c>
      <c r="M18573">
        <v>-19.55566</v>
      </c>
      <c r="N18573">
        <v>22.16797</v>
      </c>
      <c r="O18573">
        <v>13</v>
      </c>
      <c r="P18573">
        <v>1008</v>
      </c>
      <c r="Q18573">
        <v>27</v>
      </c>
      <c r="R18573">
        <v>26.21</v>
      </c>
      <c r="S18573">
        <v>26.2</v>
      </c>
      <c r="T18573">
        <v>26.76</v>
      </c>
      <c r="U18573">
        <v>398.73</v>
      </c>
    </row>
    <row r="18574" spans="1:21" x14ac:dyDescent="0.2">
      <c r="A18574" s="15" t="s">
        <v>770</v>
      </c>
      <c r="B18574" s="16">
        <v>44.731000000000002</v>
      </c>
      <c r="C18574" s="17">
        <v>3.0400000000000002E-3</v>
      </c>
      <c r="D18574" s="17">
        <v>1.316E-2</v>
      </c>
      <c r="E18574" s="17">
        <v>-0.99456</v>
      </c>
      <c r="F18574" s="17">
        <v>1.4970000000000001E-2</v>
      </c>
      <c r="G18574" s="1">
        <v>-8.8500000000000002E-3</v>
      </c>
      <c r="H18574" s="1">
        <v>-1.02118</v>
      </c>
      <c r="I18574" s="1">
        <v>-0.74809000000000003</v>
      </c>
      <c r="J18574" s="1">
        <v>-2.2824399999999998</v>
      </c>
      <c r="K18574">
        <v>-1.0458000000000001</v>
      </c>
      <c r="L18574">
        <v>-41.748049999999999</v>
      </c>
      <c r="M18574">
        <v>-19.67773</v>
      </c>
      <c r="N18574">
        <v>22.216799999999999</v>
      </c>
      <c r="O18574">
        <v>13</v>
      </c>
      <c r="P18574">
        <v>1008</v>
      </c>
      <c r="Q18574">
        <v>27</v>
      </c>
      <c r="R18574">
        <v>26.21</v>
      </c>
      <c r="S18574">
        <v>26.09</v>
      </c>
      <c r="T18574">
        <v>26.76</v>
      </c>
      <c r="U18574">
        <v>398.74</v>
      </c>
    </row>
    <row r="18575" spans="1:21" x14ac:dyDescent="0.2">
      <c r="A18575" s="15" t="s">
        <v>770</v>
      </c>
      <c r="B18575" s="16">
        <v>44.734000000000002</v>
      </c>
      <c r="C18575" s="17">
        <v>1.98E-3</v>
      </c>
      <c r="D18575" s="17">
        <v>1.4019999999999999E-2</v>
      </c>
      <c r="E18575" s="17">
        <v>-0.99455000000000005</v>
      </c>
      <c r="F18575" s="17">
        <v>1.541E-2</v>
      </c>
      <c r="G18575" s="1">
        <v>-9.2499999999999995E-3</v>
      </c>
      <c r="H18575" s="1">
        <v>-1.0206200000000001</v>
      </c>
      <c r="I18575" s="1">
        <v>-0.81679000000000002</v>
      </c>
      <c r="J18575" s="1">
        <v>-2.1374</v>
      </c>
      <c r="K18575">
        <v>-1.00763</v>
      </c>
      <c r="L18575">
        <v>-41.625979999999998</v>
      </c>
      <c r="M18575">
        <v>-19.628910000000001</v>
      </c>
      <c r="N18575">
        <v>22.460940000000001</v>
      </c>
      <c r="O18575">
        <v>13</v>
      </c>
      <c r="P18575">
        <v>1008</v>
      </c>
      <c r="Q18575">
        <v>27</v>
      </c>
      <c r="R18575">
        <v>26.21</v>
      </c>
      <c r="S18575">
        <v>26.09</v>
      </c>
      <c r="T18575">
        <v>26.76</v>
      </c>
      <c r="U18575">
        <v>398.73</v>
      </c>
    </row>
    <row r="18576" spans="1:21" x14ac:dyDescent="0.2">
      <c r="A18576" s="15" t="s">
        <v>770</v>
      </c>
      <c r="B18576" s="16">
        <v>44.735999999999997</v>
      </c>
      <c r="C18576" s="17">
        <v>1.66E-3</v>
      </c>
      <c r="D18576" s="17">
        <v>1.4189999999999999E-2</v>
      </c>
      <c r="E18576" s="17">
        <v>-0.99509000000000003</v>
      </c>
      <c r="F18576" s="17">
        <v>1.5520000000000001E-2</v>
      </c>
      <c r="G18576" s="1">
        <v>-8.3599999999999994E-3</v>
      </c>
      <c r="H18576" s="1">
        <v>-1.0204800000000001</v>
      </c>
      <c r="I18576" s="1">
        <v>-0.99236999999999997</v>
      </c>
      <c r="J18576" s="1">
        <v>-2.1832099999999999</v>
      </c>
      <c r="K18576">
        <v>-0.96947000000000005</v>
      </c>
      <c r="L18576">
        <v>-41.601559999999999</v>
      </c>
      <c r="M18576">
        <v>-19.82422</v>
      </c>
      <c r="N18576">
        <v>22.119140000000002</v>
      </c>
      <c r="O18576">
        <v>13</v>
      </c>
      <c r="P18576">
        <v>1008</v>
      </c>
      <c r="Q18576">
        <v>27</v>
      </c>
      <c r="R18576">
        <v>26.21</v>
      </c>
      <c r="S18576">
        <v>26.09</v>
      </c>
      <c r="T18576">
        <v>26.76</v>
      </c>
      <c r="U18576">
        <v>398.74</v>
      </c>
    </row>
    <row r="18577" spans="1:21" x14ac:dyDescent="0.2">
      <c r="A18577" s="15" t="s">
        <v>770</v>
      </c>
      <c r="B18577" s="16">
        <v>44.738999999999997</v>
      </c>
      <c r="C18577" s="17">
        <v>2.0699999999999998E-3</v>
      </c>
      <c r="D18577" s="17">
        <v>1.4189999999999999E-2</v>
      </c>
      <c r="E18577" s="17">
        <v>-0.99261999999999995</v>
      </c>
      <c r="F18577" s="17">
        <v>1.4800000000000001E-2</v>
      </c>
      <c r="G18577" s="1">
        <v>-9.7999999999999997E-3</v>
      </c>
      <c r="H18577" s="1">
        <v>-1.01918</v>
      </c>
      <c r="I18577" s="1">
        <v>-1.0763400000000001</v>
      </c>
      <c r="J18577" s="1">
        <v>-2.1526700000000001</v>
      </c>
      <c r="K18577">
        <v>-0.85496000000000005</v>
      </c>
      <c r="L18577">
        <v>-41.577150000000003</v>
      </c>
      <c r="M18577">
        <v>-19.580079999999999</v>
      </c>
      <c r="N18577">
        <v>22.265619999999998</v>
      </c>
      <c r="O18577">
        <v>13</v>
      </c>
      <c r="P18577">
        <v>1008</v>
      </c>
      <c r="Q18577">
        <v>27</v>
      </c>
      <c r="R18577">
        <v>26.32</v>
      </c>
      <c r="S18577">
        <v>26.09</v>
      </c>
      <c r="T18577">
        <v>26.76</v>
      </c>
      <c r="U18577">
        <v>398.73</v>
      </c>
    </row>
    <row r="18578" spans="1:21" x14ac:dyDescent="0.2">
      <c r="A18578" s="15" t="s">
        <v>770</v>
      </c>
      <c r="B18578" s="16">
        <v>44.741</v>
      </c>
      <c r="C18578" s="17">
        <v>2.2300000000000002E-3</v>
      </c>
      <c r="D18578" s="17">
        <v>1.3220000000000001E-2</v>
      </c>
      <c r="E18578" s="17">
        <v>-0.99473</v>
      </c>
      <c r="F18578" s="17">
        <v>1.6160000000000001E-2</v>
      </c>
      <c r="G18578" s="1">
        <v>-9.4599999999999997E-3</v>
      </c>
      <c r="H18578" s="1">
        <v>-1.0198799999999999</v>
      </c>
      <c r="I18578" s="1">
        <v>-1</v>
      </c>
      <c r="J18578" s="1">
        <v>-2.2900800000000001</v>
      </c>
      <c r="K18578">
        <v>-0.91603000000000001</v>
      </c>
      <c r="L18578">
        <v>-41.699219999999997</v>
      </c>
      <c r="M18578">
        <v>-19.458010000000002</v>
      </c>
      <c r="N18578">
        <v>22.387699999999999</v>
      </c>
      <c r="O18578">
        <v>14</v>
      </c>
      <c r="P18578">
        <v>1009</v>
      </c>
      <c r="Q18578">
        <v>27</v>
      </c>
      <c r="R18578">
        <v>26.32</v>
      </c>
      <c r="S18578">
        <v>26.09</v>
      </c>
      <c r="T18578">
        <v>26.76</v>
      </c>
      <c r="U18578">
        <v>398.74</v>
      </c>
    </row>
    <row r="18579" spans="1:21" x14ac:dyDescent="0.2">
      <c r="A18579" s="15" t="s">
        <v>771</v>
      </c>
      <c r="B18579" s="16">
        <v>44.744</v>
      </c>
      <c r="C18579" s="17">
        <v>2.2300000000000002E-3</v>
      </c>
      <c r="D18579" s="17">
        <v>1.456E-2</v>
      </c>
      <c r="E18579" s="17">
        <v>-0.99499000000000004</v>
      </c>
      <c r="F18579" s="17">
        <v>1.5049999999999999E-2</v>
      </c>
      <c r="G18579" s="1">
        <v>-8.8800000000000007E-3</v>
      </c>
      <c r="H18579" s="1">
        <v>-1.01969</v>
      </c>
      <c r="I18579" s="1">
        <v>-1.03817</v>
      </c>
      <c r="J18579" s="1">
        <v>-2.06107</v>
      </c>
      <c r="K18579">
        <v>-1.10687</v>
      </c>
      <c r="L18579">
        <v>-41.796880000000002</v>
      </c>
      <c r="M18579">
        <v>-19.50684</v>
      </c>
      <c r="N18579">
        <v>22.314450000000001</v>
      </c>
      <c r="O18579">
        <v>13</v>
      </c>
      <c r="P18579">
        <v>1008</v>
      </c>
      <c r="Q18579">
        <v>27</v>
      </c>
      <c r="R18579">
        <v>26.32</v>
      </c>
      <c r="S18579">
        <v>26.09</v>
      </c>
      <c r="T18579">
        <v>26.76</v>
      </c>
      <c r="U18579">
        <v>398.74</v>
      </c>
    </row>
    <row r="18580" spans="1:21" x14ac:dyDescent="0.2">
      <c r="A18580" s="15" t="s">
        <v>771</v>
      </c>
      <c r="B18580" s="16">
        <v>44.746000000000002</v>
      </c>
      <c r="C18580" s="17">
        <v>2.2599999999999999E-3</v>
      </c>
      <c r="D18580" s="17">
        <v>1.4120000000000001E-2</v>
      </c>
      <c r="E18580" s="17">
        <v>-0.99517999999999995</v>
      </c>
      <c r="F18580" s="17">
        <v>1.585E-2</v>
      </c>
      <c r="G18580" s="1">
        <v>-9.4800000000000006E-3</v>
      </c>
      <c r="H18580" s="1">
        <v>-1.0208600000000001</v>
      </c>
      <c r="I18580" s="1">
        <v>-1.0687</v>
      </c>
      <c r="J18580" s="1">
        <v>-2.1450399999999998</v>
      </c>
      <c r="K18580">
        <v>-0.92366000000000004</v>
      </c>
      <c r="L18580">
        <v>-41.796880000000002</v>
      </c>
      <c r="M18580">
        <v>-19.50684</v>
      </c>
      <c r="N18580">
        <v>22.241209999999999</v>
      </c>
      <c r="O18580">
        <v>13</v>
      </c>
      <c r="P18580">
        <v>1008</v>
      </c>
      <c r="Q18580">
        <v>27</v>
      </c>
      <c r="R18580">
        <v>26.32</v>
      </c>
      <c r="S18580">
        <v>26.09</v>
      </c>
      <c r="T18580">
        <v>26.76</v>
      </c>
      <c r="U18580">
        <v>398.74</v>
      </c>
    </row>
    <row r="18581" spans="1:21" x14ac:dyDescent="0.2">
      <c r="A18581" s="15" t="s">
        <v>771</v>
      </c>
      <c r="B18581" s="16">
        <v>44.749000000000002</v>
      </c>
      <c r="C18581" s="17">
        <v>1.73E-3</v>
      </c>
      <c r="D18581" s="17">
        <v>1.4710000000000001E-2</v>
      </c>
      <c r="E18581" s="17">
        <v>-0.99541000000000002</v>
      </c>
      <c r="F18581" s="17">
        <v>1.5730000000000001E-2</v>
      </c>
      <c r="G18581" s="1">
        <v>-9.0200000000000002E-3</v>
      </c>
      <c r="H18581" s="1">
        <v>-1.02227</v>
      </c>
      <c r="I18581" s="1">
        <v>-1.0152699999999999</v>
      </c>
      <c r="J18581" s="1">
        <v>-2.2213699999999998</v>
      </c>
      <c r="K18581">
        <v>-0.83206000000000002</v>
      </c>
      <c r="L18581">
        <v>-41.821289999999998</v>
      </c>
      <c r="M18581">
        <v>-19.82422</v>
      </c>
      <c r="N18581">
        <v>22.265619999999998</v>
      </c>
      <c r="O18581">
        <v>13</v>
      </c>
      <c r="P18581">
        <v>1008</v>
      </c>
      <c r="Q18581">
        <v>27</v>
      </c>
      <c r="R18581">
        <v>26.21</v>
      </c>
      <c r="S18581">
        <v>26.09</v>
      </c>
      <c r="T18581">
        <v>26.76</v>
      </c>
      <c r="U18581">
        <v>398.74</v>
      </c>
    </row>
    <row r="18582" spans="1:21" x14ac:dyDescent="0.2">
      <c r="A18582" s="15" t="s">
        <v>771</v>
      </c>
      <c r="B18582" s="16">
        <v>44.750999999999998</v>
      </c>
      <c r="C18582" s="17">
        <v>1.8500000000000001E-3</v>
      </c>
      <c r="D18582" s="17">
        <v>1.4409999999999999E-2</v>
      </c>
      <c r="E18582" s="17">
        <v>-0.99555000000000005</v>
      </c>
      <c r="F18582" s="17">
        <v>1.6990000000000002E-2</v>
      </c>
      <c r="G18582" s="1">
        <v>-8.7399999999999995E-3</v>
      </c>
      <c r="H18582" s="1">
        <v>-1.0206200000000001</v>
      </c>
      <c r="I18582" s="1">
        <v>-1.0534399999999999</v>
      </c>
      <c r="J18582" s="1">
        <v>-2.2290100000000002</v>
      </c>
      <c r="K18582">
        <v>-0.83969000000000005</v>
      </c>
      <c r="L18582">
        <v>-41.821289999999998</v>
      </c>
      <c r="M18582">
        <v>-19.604489999999998</v>
      </c>
      <c r="N18582">
        <v>22.241209999999999</v>
      </c>
      <c r="O18582">
        <v>13</v>
      </c>
      <c r="P18582">
        <v>1008</v>
      </c>
      <c r="Q18582">
        <v>27</v>
      </c>
      <c r="R18582">
        <v>26.21</v>
      </c>
      <c r="S18582">
        <v>26.09</v>
      </c>
      <c r="T18582">
        <v>26.76</v>
      </c>
      <c r="U18582">
        <v>398.74</v>
      </c>
    </row>
    <row r="18583" spans="1:21" x14ac:dyDescent="0.2">
      <c r="A18583" s="15" t="s">
        <v>771</v>
      </c>
      <c r="B18583" s="16">
        <v>44.753999999999998</v>
      </c>
      <c r="C18583" s="17">
        <v>1.8699999999999999E-3</v>
      </c>
      <c r="D18583" s="17">
        <v>1.423E-2</v>
      </c>
      <c r="E18583" s="17">
        <v>-0.99480000000000002</v>
      </c>
      <c r="F18583" s="17">
        <v>1.5949999999999999E-2</v>
      </c>
      <c r="G18583" s="1">
        <v>-8.77E-3</v>
      </c>
      <c r="H18583" s="1">
        <v>-1.0202</v>
      </c>
      <c r="I18583" s="1">
        <v>-0.93130000000000002</v>
      </c>
      <c r="J18583" s="1">
        <v>-2.0687000000000002</v>
      </c>
      <c r="K18583">
        <v>-0.87785999999999997</v>
      </c>
      <c r="L18583">
        <v>-41.577150000000003</v>
      </c>
      <c r="M18583">
        <v>-19.50684</v>
      </c>
      <c r="N18583">
        <v>22.36328</v>
      </c>
      <c r="O18583">
        <v>13</v>
      </c>
      <c r="P18583">
        <v>1008</v>
      </c>
      <c r="Q18583">
        <v>27</v>
      </c>
      <c r="R18583">
        <v>26.21</v>
      </c>
      <c r="S18583">
        <v>26.2</v>
      </c>
      <c r="T18583">
        <v>26.76</v>
      </c>
      <c r="U18583">
        <v>398.74</v>
      </c>
    </row>
    <row r="18584" spans="1:21" x14ac:dyDescent="0.2">
      <c r="A18584" s="15" t="s">
        <v>771</v>
      </c>
      <c r="B18584" s="16">
        <v>44.756</v>
      </c>
      <c r="C18584" s="17">
        <v>1.3600000000000001E-3</v>
      </c>
      <c r="D18584" s="17">
        <v>1.349E-2</v>
      </c>
      <c r="E18584" s="17">
        <v>-0.99246000000000001</v>
      </c>
      <c r="F18584" s="17">
        <v>1.521E-2</v>
      </c>
      <c r="G18584" s="1">
        <v>-9.0299999999999998E-3</v>
      </c>
      <c r="H18584" s="1">
        <v>-1.0186599999999999</v>
      </c>
      <c r="I18584" s="1">
        <v>-0.93893000000000004</v>
      </c>
      <c r="J18584" s="1">
        <v>-2.1984699999999999</v>
      </c>
      <c r="K18584">
        <v>-0.90076000000000001</v>
      </c>
      <c r="L18584">
        <v>-41.699219999999997</v>
      </c>
      <c r="M18584">
        <v>-19.750979999999998</v>
      </c>
      <c r="N18584">
        <v>22.290040000000001</v>
      </c>
      <c r="O18584">
        <v>13</v>
      </c>
      <c r="P18584">
        <v>1008</v>
      </c>
      <c r="Q18584">
        <v>27</v>
      </c>
      <c r="R18584">
        <v>26.21</v>
      </c>
      <c r="S18584">
        <v>26.2</v>
      </c>
      <c r="T18584">
        <v>26.76</v>
      </c>
      <c r="U18584">
        <v>398.74</v>
      </c>
    </row>
    <row r="18585" spans="1:21" x14ac:dyDescent="0.2">
      <c r="A18585" s="15" t="s">
        <v>771</v>
      </c>
      <c r="B18585" s="16">
        <v>44.758000000000003</v>
      </c>
      <c r="C18585" s="17">
        <v>2.0100000000000001E-3</v>
      </c>
      <c r="D18585" s="17">
        <v>1.451E-2</v>
      </c>
      <c r="E18585" s="17">
        <v>-0.99358999999999997</v>
      </c>
      <c r="F18585" s="17">
        <v>1.6740000000000001E-2</v>
      </c>
      <c r="G18585" s="1">
        <v>-8.7299999999999999E-3</v>
      </c>
      <c r="H18585" s="1">
        <v>-1.0193700000000001</v>
      </c>
      <c r="I18585" s="1">
        <v>-1.0687</v>
      </c>
      <c r="J18585" s="1">
        <v>-2.1374</v>
      </c>
      <c r="K18585">
        <v>-1.0763400000000001</v>
      </c>
      <c r="L18585">
        <v>-41.748049999999999</v>
      </c>
      <c r="M18585">
        <v>-19.38477</v>
      </c>
      <c r="N18585">
        <v>22.16797</v>
      </c>
      <c r="O18585">
        <v>13</v>
      </c>
      <c r="P18585">
        <v>1008</v>
      </c>
      <c r="Q18585">
        <v>27</v>
      </c>
      <c r="R18585">
        <v>26.21</v>
      </c>
      <c r="S18585">
        <v>26.2</v>
      </c>
      <c r="T18585">
        <v>26.76</v>
      </c>
      <c r="U18585">
        <v>398.74</v>
      </c>
    </row>
    <row r="18586" spans="1:21" x14ac:dyDescent="0.2">
      <c r="A18586" s="15" t="s">
        <v>771</v>
      </c>
      <c r="B18586" s="16">
        <v>44.761000000000003</v>
      </c>
      <c r="C18586" s="17">
        <v>2.9E-4</v>
      </c>
      <c r="D18586" s="17">
        <v>1.4250000000000001E-2</v>
      </c>
      <c r="E18586" s="17">
        <v>-0.99150000000000005</v>
      </c>
      <c r="F18586" s="17">
        <v>1.477E-2</v>
      </c>
      <c r="G18586" s="1">
        <v>-8.9499999999999996E-3</v>
      </c>
      <c r="H18586" s="1">
        <v>-1.0179</v>
      </c>
      <c r="I18586" s="1">
        <v>-1.17557</v>
      </c>
      <c r="J18586" s="1">
        <v>-2.4274800000000001</v>
      </c>
      <c r="K18586">
        <v>-1.0915999999999999</v>
      </c>
      <c r="L18586">
        <v>-42.016599999999997</v>
      </c>
      <c r="M18586">
        <v>-19.750979999999998</v>
      </c>
      <c r="N18586">
        <v>22.265619999999998</v>
      </c>
      <c r="O18586">
        <v>13</v>
      </c>
      <c r="P18586">
        <v>1008</v>
      </c>
      <c r="Q18586">
        <v>27</v>
      </c>
      <c r="R18586">
        <v>26.21</v>
      </c>
      <c r="S18586">
        <v>26.2</v>
      </c>
      <c r="T18586">
        <v>26.76</v>
      </c>
      <c r="U18586">
        <v>398.74</v>
      </c>
    </row>
    <row r="18587" spans="1:21" x14ac:dyDescent="0.2">
      <c r="A18587" s="15" t="s">
        <v>771</v>
      </c>
      <c r="B18587" s="16">
        <v>44.762999999999998</v>
      </c>
      <c r="C18587" s="17">
        <v>2.3400000000000001E-3</v>
      </c>
      <c r="D18587" s="17">
        <v>1.4749999999999999E-2</v>
      </c>
      <c r="E18587" s="17">
        <v>-0.99294000000000004</v>
      </c>
      <c r="F18587" s="17">
        <v>1.6029999999999999E-2</v>
      </c>
      <c r="G18587" s="1">
        <v>-8.9899999999999997E-3</v>
      </c>
      <c r="H18587" s="1">
        <v>-1.0180899999999999</v>
      </c>
      <c r="I18587" s="1">
        <v>-0.99236999999999997</v>
      </c>
      <c r="J18587" s="1">
        <v>-2.0534400000000002</v>
      </c>
      <c r="K18587">
        <v>-0.88549999999999995</v>
      </c>
      <c r="L18587">
        <v>-41.601559999999999</v>
      </c>
      <c r="M18587">
        <v>-19.50684</v>
      </c>
      <c r="N18587">
        <v>22.02148</v>
      </c>
      <c r="O18587">
        <v>13</v>
      </c>
      <c r="P18587">
        <v>1008</v>
      </c>
      <c r="Q18587">
        <v>27</v>
      </c>
      <c r="R18587">
        <v>26.1</v>
      </c>
      <c r="S18587">
        <v>26.2</v>
      </c>
      <c r="T18587">
        <v>26.76</v>
      </c>
      <c r="U18587">
        <v>398.74</v>
      </c>
    </row>
    <row r="18588" spans="1:21" x14ac:dyDescent="0.2">
      <c r="A18588" s="15" t="s">
        <v>771</v>
      </c>
      <c r="B18588" s="16">
        <v>44.765999999999998</v>
      </c>
      <c r="C18588" s="17">
        <v>2.3800000000000002E-3</v>
      </c>
      <c r="D18588" s="17">
        <v>1.338E-2</v>
      </c>
      <c r="E18588" s="17">
        <v>-0.99431000000000003</v>
      </c>
      <c r="F18588" s="17">
        <v>1.5350000000000001E-2</v>
      </c>
      <c r="G18588" s="1">
        <v>-9.7199999999999995E-3</v>
      </c>
      <c r="H18588" s="1">
        <v>-1.0211399999999999</v>
      </c>
      <c r="I18588" s="1">
        <v>-1.0763400000000001</v>
      </c>
      <c r="J18588" s="1">
        <v>-2.2290100000000002</v>
      </c>
      <c r="K18588">
        <v>-1.16031</v>
      </c>
      <c r="L18588">
        <v>-41.625979999999998</v>
      </c>
      <c r="M18588">
        <v>-19.750979999999998</v>
      </c>
      <c r="N18588">
        <v>22.143550000000001</v>
      </c>
      <c r="O18588">
        <v>13</v>
      </c>
      <c r="P18588">
        <v>1008</v>
      </c>
      <c r="Q18588">
        <v>27</v>
      </c>
      <c r="R18588">
        <v>26.1</v>
      </c>
      <c r="S18588">
        <v>26.2</v>
      </c>
      <c r="T18588">
        <v>26.76</v>
      </c>
      <c r="U18588">
        <v>398.74</v>
      </c>
    </row>
    <row r="18589" spans="1:21" x14ac:dyDescent="0.2">
      <c r="A18589" s="15" t="s">
        <v>771</v>
      </c>
      <c r="B18589" s="16">
        <v>44.768000000000001</v>
      </c>
      <c r="C18589" s="17">
        <v>1.8699999999999999E-3</v>
      </c>
      <c r="D18589" s="17">
        <v>1.414E-2</v>
      </c>
      <c r="E18589" s="17">
        <v>-0.99190999999999996</v>
      </c>
      <c r="F18589" s="17">
        <v>1.542E-2</v>
      </c>
      <c r="G18589" s="1">
        <v>-9.7599999999999996E-3</v>
      </c>
      <c r="H18589" s="1">
        <v>-1.0165299999999999</v>
      </c>
      <c r="I18589" s="1">
        <v>-1.0305299999999999</v>
      </c>
      <c r="J18589" s="1">
        <v>-2.2061099999999998</v>
      </c>
      <c r="K18589">
        <v>-0.96947000000000005</v>
      </c>
      <c r="L18589">
        <v>-41.601559999999999</v>
      </c>
      <c r="M18589">
        <v>-19.67773</v>
      </c>
      <c r="N18589">
        <v>22.33887</v>
      </c>
      <c r="O18589">
        <v>13</v>
      </c>
      <c r="P18589">
        <v>1008</v>
      </c>
      <c r="Q18589">
        <v>27</v>
      </c>
      <c r="R18589">
        <v>26.1</v>
      </c>
      <c r="S18589">
        <v>26.2</v>
      </c>
      <c r="T18589">
        <v>26.76</v>
      </c>
      <c r="U18589">
        <v>398.74</v>
      </c>
    </row>
    <row r="18590" spans="1:21" x14ac:dyDescent="0.2">
      <c r="A18590" s="15" t="s">
        <v>771</v>
      </c>
      <c r="B18590" s="16">
        <v>44.771000000000001</v>
      </c>
      <c r="C18590" s="17">
        <v>2.8400000000000001E-3</v>
      </c>
      <c r="D18590" s="17">
        <v>1.434E-2</v>
      </c>
      <c r="E18590" s="17">
        <v>-0.99251999999999996</v>
      </c>
      <c r="F18590" s="17">
        <v>1.4710000000000001E-2</v>
      </c>
      <c r="G18590" s="1">
        <v>-8.9499999999999996E-3</v>
      </c>
      <c r="H18590" s="1">
        <v>-1.0181899999999999</v>
      </c>
      <c r="I18590" s="1">
        <v>-1.06107</v>
      </c>
      <c r="J18590" s="1">
        <v>-2.1908400000000001</v>
      </c>
      <c r="K18590">
        <v>-1.0458000000000001</v>
      </c>
      <c r="L18590">
        <v>-41.748049999999999</v>
      </c>
      <c r="M18590">
        <v>-19.53125</v>
      </c>
      <c r="N18590">
        <v>22.241209999999999</v>
      </c>
      <c r="O18590">
        <v>13</v>
      </c>
      <c r="P18590">
        <v>1008</v>
      </c>
      <c r="Q18590">
        <v>27</v>
      </c>
      <c r="R18590">
        <v>26.1</v>
      </c>
      <c r="S18590">
        <v>26.09</v>
      </c>
      <c r="T18590">
        <v>26.76</v>
      </c>
      <c r="U18590">
        <v>398.74</v>
      </c>
    </row>
    <row r="18591" spans="1:21" x14ac:dyDescent="0.2">
      <c r="A18591" s="15" t="s">
        <v>771</v>
      </c>
      <c r="B18591" s="16">
        <v>44.773000000000003</v>
      </c>
      <c r="C18591" s="17">
        <v>2.8400000000000001E-3</v>
      </c>
      <c r="D18591" s="17">
        <v>1.3480000000000001E-2</v>
      </c>
      <c r="E18591" s="17">
        <v>-0.99278999999999995</v>
      </c>
      <c r="F18591" s="17">
        <v>1.643E-2</v>
      </c>
      <c r="G18591" s="1">
        <v>-8.3400000000000002E-3</v>
      </c>
      <c r="H18591" s="1">
        <v>-1.01823</v>
      </c>
      <c r="I18591" s="1">
        <v>-1.0305299999999999</v>
      </c>
      <c r="J18591" s="1">
        <v>-2.27481</v>
      </c>
      <c r="K18591">
        <v>-0.96182999999999996</v>
      </c>
      <c r="L18591">
        <v>-41.748049999999999</v>
      </c>
      <c r="M18591">
        <v>-19.604489999999998</v>
      </c>
      <c r="N18591">
        <v>22.48535</v>
      </c>
      <c r="O18591">
        <v>13</v>
      </c>
      <c r="P18591">
        <v>1008</v>
      </c>
      <c r="Q18591">
        <v>27</v>
      </c>
      <c r="R18591">
        <v>26.1</v>
      </c>
      <c r="S18591">
        <v>26.09</v>
      </c>
      <c r="T18591">
        <v>26.76</v>
      </c>
      <c r="U18591">
        <v>398.74</v>
      </c>
    </row>
    <row r="18592" spans="1:21" x14ac:dyDescent="0.2">
      <c r="A18592" s="15" t="s">
        <v>771</v>
      </c>
      <c r="B18592" s="16">
        <v>44.776000000000003</v>
      </c>
      <c r="C18592" s="17">
        <v>2.1099999999999999E-3</v>
      </c>
      <c r="D18592" s="17">
        <v>1.4710000000000001E-2</v>
      </c>
      <c r="E18592" s="17">
        <v>-0.99465999999999999</v>
      </c>
      <c r="F18592" s="17">
        <v>1.538E-2</v>
      </c>
      <c r="G18592" s="1">
        <v>-9.1800000000000007E-3</v>
      </c>
      <c r="H18592" s="1">
        <v>-1.0190900000000001</v>
      </c>
      <c r="I18592" s="1">
        <v>-1.1221399999999999</v>
      </c>
      <c r="J18592" s="1">
        <v>-2.3282400000000001</v>
      </c>
      <c r="K18592">
        <v>-1.0228999999999999</v>
      </c>
      <c r="L18592">
        <v>-41.625979999999998</v>
      </c>
      <c r="M18592">
        <v>-19.53125</v>
      </c>
      <c r="N18592">
        <v>22.290040000000001</v>
      </c>
      <c r="O18592">
        <v>13</v>
      </c>
      <c r="P18592">
        <v>1008</v>
      </c>
      <c r="Q18592">
        <v>27</v>
      </c>
      <c r="R18592">
        <v>26.1</v>
      </c>
      <c r="S18592">
        <v>26.09</v>
      </c>
      <c r="T18592">
        <v>26.76</v>
      </c>
      <c r="U18592">
        <v>398.74</v>
      </c>
    </row>
    <row r="18593" spans="1:21" x14ac:dyDescent="0.2">
      <c r="A18593" s="15" t="s">
        <v>771</v>
      </c>
      <c r="B18593" s="16">
        <v>44.777999999999999</v>
      </c>
      <c r="C18593" s="17">
        <v>1.1100000000000001E-3</v>
      </c>
      <c r="D18593" s="17">
        <v>1.453E-2</v>
      </c>
      <c r="E18593" s="17">
        <v>-0.99402000000000001</v>
      </c>
      <c r="F18593" s="17">
        <v>1.4880000000000001E-2</v>
      </c>
      <c r="G18593" s="1">
        <v>-8.2799999999999992E-3</v>
      </c>
      <c r="H18593" s="1">
        <v>-1.0197700000000001</v>
      </c>
      <c r="I18593" s="1">
        <v>-1.00763</v>
      </c>
      <c r="J18593" s="1">
        <v>-2.2671800000000002</v>
      </c>
      <c r="K18593">
        <v>-0.92366000000000004</v>
      </c>
      <c r="L18593">
        <v>-41.674799999999998</v>
      </c>
      <c r="M18593">
        <v>-19.433589999999999</v>
      </c>
      <c r="N18593">
        <v>22.48535</v>
      </c>
      <c r="O18593">
        <v>13</v>
      </c>
      <c r="P18593">
        <v>1008</v>
      </c>
      <c r="Q18593">
        <v>27</v>
      </c>
      <c r="R18593">
        <v>26.32</v>
      </c>
      <c r="S18593">
        <v>26.2</v>
      </c>
      <c r="T18593">
        <v>26.76</v>
      </c>
      <c r="U18593">
        <v>398.74</v>
      </c>
    </row>
    <row r="18594" spans="1:21" x14ac:dyDescent="0.2">
      <c r="A18594" s="15" t="s">
        <v>771</v>
      </c>
      <c r="B18594" s="16">
        <v>44.780999999999999</v>
      </c>
      <c r="C18594" s="17">
        <v>1.9400000000000001E-3</v>
      </c>
      <c r="D18594" s="17">
        <v>1.4149999999999999E-2</v>
      </c>
      <c r="E18594" s="17">
        <v>-0.99214000000000002</v>
      </c>
      <c r="F18594" s="17">
        <v>1.6049999999999998E-2</v>
      </c>
      <c r="G18594" s="1">
        <v>-7.8499999999999993E-3</v>
      </c>
      <c r="H18594" s="1">
        <v>-1.0189999999999999</v>
      </c>
      <c r="I18594" s="1">
        <v>-1.0458000000000001</v>
      </c>
      <c r="J18594" s="1">
        <v>-2.03817</v>
      </c>
      <c r="K18594">
        <v>-0.87022999999999995</v>
      </c>
      <c r="L18594">
        <v>-41.699219999999997</v>
      </c>
      <c r="M18594">
        <v>-19.84863</v>
      </c>
      <c r="N18594">
        <v>22.36328</v>
      </c>
      <c r="O18594">
        <v>13</v>
      </c>
      <c r="P18594">
        <v>1008</v>
      </c>
      <c r="Q18594">
        <v>27</v>
      </c>
      <c r="R18594">
        <v>26.32</v>
      </c>
      <c r="S18594">
        <v>26.2</v>
      </c>
      <c r="T18594">
        <v>26.76</v>
      </c>
      <c r="U18594">
        <v>398.74</v>
      </c>
    </row>
    <row r="18595" spans="1:21" x14ac:dyDescent="0.2">
      <c r="A18595" s="15" t="s">
        <v>771</v>
      </c>
      <c r="B18595" s="16">
        <v>44.783000000000001</v>
      </c>
      <c r="C18595" s="17">
        <v>2.7299999999999998E-3</v>
      </c>
      <c r="D18595" s="17">
        <v>1.4959999999999999E-2</v>
      </c>
      <c r="E18595" s="17">
        <v>-0.99580000000000002</v>
      </c>
      <c r="F18595" s="17">
        <v>1.5779999999999999E-2</v>
      </c>
      <c r="G18595" s="1">
        <v>-8.7799999999999996E-3</v>
      </c>
      <c r="H18595" s="1">
        <v>-1.02077</v>
      </c>
      <c r="I18595" s="1">
        <v>-1.0152699999999999</v>
      </c>
      <c r="J18595" s="1">
        <v>-2.1374</v>
      </c>
      <c r="K18595">
        <v>-1.0228999999999999</v>
      </c>
      <c r="L18595">
        <v>-41.650390000000002</v>
      </c>
      <c r="M18595">
        <v>-19.53125</v>
      </c>
      <c r="N18595">
        <v>22.36328</v>
      </c>
      <c r="O18595">
        <v>13</v>
      </c>
      <c r="P18595">
        <v>1008</v>
      </c>
      <c r="Q18595">
        <v>27</v>
      </c>
      <c r="R18595">
        <v>26.32</v>
      </c>
      <c r="S18595">
        <v>26.2</v>
      </c>
      <c r="T18595">
        <v>26.76</v>
      </c>
      <c r="U18595">
        <v>398.75</v>
      </c>
    </row>
    <row r="18596" spans="1:21" x14ac:dyDescent="0.2">
      <c r="A18596" s="15" t="s">
        <v>771</v>
      </c>
      <c r="B18596" s="16">
        <v>44.786000000000001</v>
      </c>
      <c r="C18596" s="17">
        <v>2.33E-3</v>
      </c>
      <c r="D18596" s="17">
        <v>1.397E-2</v>
      </c>
      <c r="E18596" s="17">
        <v>-0.99570000000000003</v>
      </c>
      <c r="F18596" s="17">
        <v>1.626E-2</v>
      </c>
      <c r="G18596" s="1">
        <v>-8.6E-3</v>
      </c>
      <c r="H18596" s="1">
        <v>-1.02101</v>
      </c>
      <c r="I18596" s="1">
        <v>-0.87022999999999995</v>
      </c>
      <c r="J18596" s="1">
        <v>-2.1221399999999999</v>
      </c>
      <c r="K18596">
        <v>-1.1297699999999999</v>
      </c>
      <c r="L18596">
        <v>-41.552729999999997</v>
      </c>
      <c r="M18596">
        <v>-19.55566</v>
      </c>
      <c r="N18596">
        <v>22.436520000000002</v>
      </c>
      <c r="O18596">
        <v>13</v>
      </c>
      <c r="P18596">
        <v>1008</v>
      </c>
      <c r="Q18596">
        <v>27</v>
      </c>
      <c r="R18596">
        <v>26.32</v>
      </c>
      <c r="S18596">
        <v>26.2</v>
      </c>
      <c r="T18596">
        <v>26.76</v>
      </c>
      <c r="U18596">
        <v>398.74</v>
      </c>
    </row>
    <row r="18597" spans="1:21" x14ac:dyDescent="0.2">
      <c r="A18597" s="15" t="s">
        <v>771</v>
      </c>
      <c r="B18597" s="16">
        <v>44.787999999999997</v>
      </c>
      <c r="C18597" s="17">
        <v>1.6299999999999999E-3</v>
      </c>
      <c r="D18597" s="17">
        <v>1.413E-2</v>
      </c>
      <c r="E18597" s="17">
        <v>-0.99529999999999996</v>
      </c>
      <c r="F18597" s="17">
        <v>1.6299999999999999E-2</v>
      </c>
      <c r="G18597" s="1">
        <v>-9.0500000000000008E-3</v>
      </c>
      <c r="H18597" s="1">
        <v>-1.0211600000000001</v>
      </c>
      <c r="I18597" s="1">
        <v>-0.95420000000000005</v>
      </c>
      <c r="J18597" s="1">
        <v>-2.17557</v>
      </c>
      <c r="K18597">
        <v>-1.0839700000000001</v>
      </c>
      <c r="L18597">
        <v>-41.894530000000003</v>
      </c>
      <c r="M18597">
        <v>-19.55566</v>
      </c>
      <c r="N18597">
        <v>22.216799999999999</v>
      </c>
      <c r="O18597">
        <v>13</v>
      </c>
      <c r="P18597">
        <v>1008</v>
      </c>
      <c r="Q18597">
        <v>27</v>
      </c>
      <c r="R18597">
        <v>26.21</v>
      </c>
      <c r="S18597">
        <v>26.2</v>
      </c>
      <c r="T18597">
        <v>26.76</v>
      </c>
      <c r="U18597">
        <v>398.75</v>
      </c>
    </row>
    <row r="18598" spans="1:21" x14ac:dyDescent="0.2">
      <c r="A18598" s="15" t="s">
        <v>771</v>
      </c>
      <c r="B18598" s="16">
        <v>44.790999999999997</v>
      </c>
      <c r="C18598" s="17">
        <v>2.99E-3</v>
      </c>
      <c r="D18598" s="17">
        <v>1.4200000000000001E-2</v>
      </c>
      <c r="E18598" s="17">
        <v>-0.99336000000000002</v>
      </c>
      <c r="F18598" s="17">
        <v>1.5789999999999998E-2</v>
      </c>
      <c r="G18598" s="1">
        <v>-9.4500000000000001E-3</v>
      </c>
      <c r="H18598" s="1">
        <v>-1.01932</v>
      </c>
      <c r="I18598" s="1">
        <v>-0.84733000000000003</v>
      </c>
      <c r="J18598" s="1">
        <v>-2.2290100000000002</v>
      </c>
      <c r="K18598">
        <v>-0.93130000000000002</v>
      </c>
      <c r="L18598">
        <v>-41.601559999999999</v>
      </c>
      <c r="M18598">
        <v>-19.262699999999999</v>
      </c>
      <c r="N18598">
        <v>22.387699999999999</v>
      </c>
      <c r="O18598">
        <v>12</v>
      </c>
      <c r="P18598">
        <v>1008</v>
      </c>
      <c r="Q18598">
        <v>27</v>
      </c>
      <c r="R18598">
        <v>26.21</v>
      </c>
      <c r="S18598">
        <v>26.2</v>
      </c>
      <c r="T18598">
        <v>26.76</v>
      </c>
      <c r="U18598">
        <v>398.74</v>
      </c>
    </row>
    <row r="18599" spans="1:21" x14ac:dyDescent="0.2">
      <c r="A18599" s="15" t="s">
        <v>771</v>
      </c>
      <c r="B18599" s="16">
        <v>44.792999999999999</v>
      </c>
      <c r="C18599" s="17">
        <v>1.4300000000000001E-3</v>
      </c>
      <c r="D18599" s="17">
        <v>1.396E-2</v>
      </c>
      <c r="E18599" s="17">
        <v>-0.99367000000000005</v>
      </c>
      <c r="F18599" s="17">
        <v>1.5509999999999999E-2</v>
      </c>
      <c r="G18599" s="1">
        <v>-9.3399999999999993E-3</v>
      </c>
      <c r="H18599" s="1">
        <v>-1.0183199999999999</v>
      </c>
      <c r="I18599" s="1">
        <v>-1.1526700000000001</v>
      </c>
      <c r="J18599" s="1">
        <v>-2.1450399999999998</v>
      </c>
      <c r="K18599">
        <v>-0.98472999999999999</v>
      </c>
      <c r="L18599">
        <v>-42.041020000000003</v>
      </c>
      <c r="M18599">
        <v>-19.580079999999999</v>
      </c>
      <c r="N18599">
        <v>22.583010000000002</v>
      </c>
      <c r="O18599">
        <v>13</v>
      </c>
      <c r="P18599">
        <v>1008</v>
      </c>
      <c r="Q18599">
        <v>27</v>
      </c>
      <c r="R18599">
        <v>26.21</v>
      </c>
      <c r="S18599">
        <v>26.2</v>
      </c>
      <c r="T18599">
        <v>26.76</v>
      </c>
      <c r="U18599">
        <v>398.75</v>
      </c>
    </row>
    <row r="18600" spans="1:21" x14ac:dyDescent="0.2">
      <c r="A18600" s="15" t="s">
        <v>771</v>
      </c>
      <c r="B18600" s="16">
        <v>44.795999999999999</v>
      </c>
      <c r="C18600" s="17">
        <v>2.2699999999999999E-3</v>
      </c>
      <c r="D18600" s="17">
        <v>1.4E-2</v>
      </c>
      <c r="E18600" s="17">
        <v>-0.99461999999999995</v>
      </c>
      <c r="F18600" s="17">
        <v>1.5959999999999998E-2</v>
      </c>
      <c r="G18600" s="1">
        <v>-7.9399999999999991E-3</v>
      </c>
      <c r="H18600" s="1">
        <v>-1.01956</v>
      </c>
      <c r="I18600" s="1">
        <v>-1.0687</v>
      </c>
      <c r="J18600" s="1">
        <v>-2.38931</v>
      </c>
      <c r="K18600">
        <v>-1.1450400000000001</v>
      </c>
      <c r="L18600">
        <v>-41.625979999999998</v>
      </c>
      <c r="M18600">
        <v>-19.458010000000002</v>
      </c>
      <c r="N18600">
        <v>22.216799999999999</v>
      </c>
      <c r="O18600">
        <v>13</v>
      </c>
      <c r="P18600">
        <v>1008</v>
      </c>
      <c r="Q18600">
        <v>27</v>
      </c>
      <c r="R18600">
        <v>26.54</v>
      </c>
      <c r="S18600">
        <v>26.09</v>
      </c>
      <c r="T18600">
        <v>26.76</v>
      </c>
      <c r="U18600">
        <v>398.74</v>
      </c>
    </row>
    <row r="18601" spans="1:21" x14ac:dyDescent="0.2">
      <c r="A18601" s="15" t="s">
        <v>771</v>
      </c>
      <c r="B18601" s="16">
        <v>44.798000000000002</v>
      </c>
      <c r="C18601" s="17">
        <v>2.6900000000000001E-3</v>
      </c>
      <c r="D18601" s="17">
        <v>1.523E-2</v>
      </c>
      <c r="E18601" s="17">
        <v>-0.99421000000000004</v>
      </c>
      <c r="F18601" s="17">
        <v>1.6119999999999999E-2</v>
      </c>
      <c r="G18601" s="1">
        <v>-9.7300000000000008E-3</v>
      </c>
      <c r="H18601" s="1">
        <v>-1.0197000000000001</v>
      </c>
      <c r="I18601" s="1">
        <v>-1.0152699999999999</v>
      </c>
      <c r="J18601" s="1">
        <v>-2.21374</v>
      </c>
      <c r="K18601">
        <v>-1.17557</v>
      </c>
      <c r="L18601">
        <v>-41.748049999999999</v>
      </c>
      <c r="M18601">
        <v>-19.458010000000002</v>
      </c>
      <c r="N18601">
        <v>22.387699999999999</v>
      </c>
      <c r="O18601">
        <v>14</v>
      </c>
      <c r="P18601">
        <v>1008</v>
      </c>
      <c r="Q18601">
        <v>27</v>
      </c>
      <c r="R18601">
        <v>26.54</v>
      </c>
      <c r="S18601">
        <v>26.09</v>
      </c>
      <c r="T18601">
        <v>26.76</v>
      </c>
      <c r="U18601">
        <v>398.75</v>
      </c>
    </row>
    <row r="18602" spans="1:21" x14ac:dyDescent="0.2">
      <c r="A18602" s="15" t="s">
        <v>771</v>
      </c>
      <c r="B18602" s="16">
        <v>44.801000000000002</v>
      </c>
      <c r="C18602" s="17">
        <v>3.14E-3</v>
      </c>
      <c r="D18602" s="17">
        <v>1.555E-2</v>
      </c>
      <c r="E18602" s="17">
        <v>-0.99283999999999994</v>
      </c>
      <c r="F18602" s="17">
        <v>1.5389999999999999E-2</v>
      </c>
      <c r="G18602" s="1">
        <v>-9.2999999999999992E-3</v>
      </c>
      <c r="H18602" s="1">
        <v>-1.0199400000000001</v>
      </c>
      <c r="I18602" s="1">
        <v>-1.0687</v>
      </c>
      <c r="J18602" s="1">
        <v>-2.2442700000000002</v>
      </c>
      <c r="K18602">
        <v>-0.87785999999999997</v>
      </c>
      <c r="L18602">
        <v>-41.699219999999997</v>
      </c>
      <c r="M18602">
        <v>-19.458010000000002</v>
      </c>
      <c r="N18602">
        <v>22.16797</v>
      </c>
      <c r="O18602">
        <v>14</v>
      </c>
      <c r="P18602">
        <v>1008</v>
      </c>
      <c r="Q18602">
        <v>27</v>
      </c>
      <c r="R18602">
        <v>26.54</v>
      </c>
      <c r="S18602">
        <v>26.09</v>
      </c>
      <c r="T18602">
        <v>26.76</v>
      </c>
      <c r="U18602">
        <v>398.74</v>
      </c>
    </row>
    <row r="18603" spans="1:21" x14ac:dyDescent="0.2">
      <c r="A18603" s="15" t="s">
        <v>772</v>
      </c>
      <c r="B18603" s="16">
        <v>44.802999999999997</v>
      </c>
      <c r="C18603" s="17">
        <v>2.0999999999999999E-3</v>
      </c>
      <c r="D18603" s="17">
        <v>1.338E-2</v>
      </c>
      <c r="E18603" s="17">
        <v>-0.99353000000000002</v>
      </c>
      <c r="F18603" s="17">
        <v>1.601E-2</v>
      </c>
      <c r="G18603" s="1">
        <v>-8.1600000000000006E-3</v>
      </c>
      <c r="H18603" s="1">
        <v>-1.01806</v>
      </c>
      <c r="I18603" s="1">
        <v>-1.0458000000000001</v>
      </c>
      <c r="J18603" s="1">
        <v>-2.1908400000000001</v>
      </c>
      <c r="K18603">
        <v>-1.1297699999999999</v>
      </c>
      <c r="L18603">
        <v>-41.796880000000002</v>
      </c>
      <c r="M18603">
        <v>-19.53125</v>
      </c>
      <c r="N18603">
        <v>22.387699999999999</v>
      </c>
      <c r="O18603">
        <v>13</v>
      </c>
      <c r="P18603">
        <v>1008</v>
      </c>
      <c r="Q18603">
        <v>27</v>
      </c>
      <c r="R18603">
        <v>26.21</v>
      </c>
      <c r="S18603">
        <v>26.2</v>
      </c>
      <c r="T18603">
        <v>26.76</v>
      </c>
      <c r="U18603">
        <v>398.75</v>
      </c>
    </row>
    <row r="18604" spans="1:21" x14ac:dyDescent="0.2">
      <c r="A18604" s="15" t="s">
        <v>772</v>
      </c>
      <c r="B18604" s="16">
        <v>44.805999999999997</v>
      </c>
      <c r="C18604" s="17">
        <v>2.3700000000000001E-3</v>
      </c>
      <c r="D18604" s="17">
        <v>1.448E-2</v>
      </c>
      <c r="E18604" s="17">
        <v>-0.99363999999999997</v>
      </c>
      <c r="F18604" s="17">
        <v>1.5939999999999999E-2</v>
      </c>
      <c r="G18604" s="1">
        <v>-9.5899999999999996E-3</v>
      </c>
      <c r="H18604" s="1">
        <v>-1.0191699999999999</v>
      </c>
      <c r="I18604" s="1">
        <v>-1.1297699999999999</v>
      </c>
      <c r="J18604" s="1">
        <v>-2.2290100000000002</v>
      </c>
      <c r="K18604">
        <v>-0.87022999999999995</v>
      </c>
      <c r="L18604">
        <v>-41.894530000000003</v>
      </c>
      <c r="M18604">
        <v>-19.84863</v>
      </c>
      <c r="N18604">
        <v>22.33887</v>
      </c>
      <c r="O18604">
        <v>13</v>
      </c>
      <c r="P18604">
        <v>1008</v>
      </c>
      <c r="Q18604">
        <v>27</v>
      </c>
      <c r="R18604">
        <v>26.21</v>
      </c>
      <c r="S18604">
        <v>26.2</v>
      </c>
      <c r="T18604">
        <v>26.76</v>
      </c>
      <c r="U18604">
        <v>398.74</v>
      </c>
    </row>
    <row r="18605" spans="1:21" x14ac:dyDescent="0.2">
      <c r="A18605" s="15" t="s">
        <v>772</v>
      </c>
      <c r="B18605" s="16">
        <v>44.808</v>
      </c>
      <c r="C18605" s="17">
        <v>7.2000000000000005E-4</v>
      </c>
      <c r="D18605" s="17">
        <v>1.393E-2</v>
      </c>
      <c r="E18605" s="17">
        <v>-0.99429000000000001</v>
      </c>
      <c r="F18605" s="17">
        <v>1.474E-2</v>
      </c>
      <c r="G18605" s="1">
        <v>-8.0400000000000003E-3</v>
      </c>
      <c r="H18605" s="1">
        <v>-1.0190900000000001</v>
      </c>
      <c r="I18605" s="1">
        <v>-0.96182999999999996</v>
      </c>
      <c r="J18605" s="1">
        <v>-2.1679400000000002</v>
      </c>
      <c r="K18605">
        <v>-1.0763400000000001</v>
      </c>
      <c r="L18605">
        <v>-41.918950000000002</v>
      </c>
      <c r="M18605">
        <v>-19.775390000000002</v>
      </c>
      <c r="N18605">
        <v>22.387699999999999</v>
      </c>
      <c r="O18605">
        <v>13</v>
      </c>
      <c r="P18605">
        <v>1008</v>
      </c>
      <c r="Q18605">
        <v>27</v>
      </c>
      <c r="R18605">
        <v>26.21</v>
      </c>
      <c r="S18605">
        <v>26.2</v>
      </c>
      <c r="T18605">
        <v>26.76</v>
      </c>
      <c r="U18605">
        <v>398.75</v>
      </c>
    </row>
    <row r="18606" spans="1:21" x14ac:dyDescent="0.2">
      <c r="A18606" s="15" t="s">
        <v>772</v>
      </c>
      <c r="B18606" s="16">
        <v>44.811</v>
      </c>
      <c r="C18606" s="17">
        <v>2.2499999999999998E-3</v>
      </c>
      <c r="D18606" s="17">
        <v>1.485E-2</v>
      </c>
      <c r="E18606" s="17">
        <v>-0.99051999999999996</v>
      </c>
      <c r="F18606" s="17">
        <v>1.5509999999999999E-2</v>
      </c>
      <c r="G18606" s="1">
        <v>-9.2599999999999991E-3</v>
      </c>
      <c r="H18606" s="1">
        <v>-1.0189600000000001</v>
      </c>
      <c r="I18606" s="1">
        <v>-1.0915999999999999</v>
      </c>
      <c r="J18606" s="1">
        <v>-2.06107</v>
      </c>
      <c r="K18606">
        <v>-0.90076000000000001</v>
      </c>
      <c r="L18606">
        <v>-41.72363</v>
      </c>
      <c r="M18606">
        <v>-19.50684</v>
      </c>
      <c r="N18606">
        <v>22.290040000000001</v>
      </c>
      <c r="O18606">
        <v>13</v>
      </c>
      <c r="P18606">
        <v>1008</v>
      </c>
      <c r="Q18606">
        <v>27</v>
      </c>
      <c r="R18606">
        <v>26.21</v>
      </c>
      <c r="S18606">
        <v>26.09</v>
      </c>
      <c r="T18606">
        <v>26.76</v>
      </c>
      <c r="U18606">
        <v>398.74</v>
      </c>
    </row>
    <row r="18607" spans="1:21" x14ac:dyDescent="0.2">
      <c r="A18607" s="15" t="s">
        <v>772</v>
      </c>
      <c r="B18607" s="16">
        <v>44.813000000000002</v>
      </c>
      <c r="C18607" s="17">
        <v>2.2599999999999999E-3</v>
      </c>
      <c r="D18607" s="17">
        <v>1.414E-2</v>
      </c>
      <c r="E18607" s="17">
        <v>-0.99351</v>
      </c>
      <c r="F18607" s="17">
        <v>1.5270000000000001E-2</v>
      </c>
      <c r="G18607" s="1">
        <v>-9.7999999999999997E-3</v>
      </c>
      <c r="H18607" s="1">
        <v>-1.01827</v>
      </c>
      <c r="I18607" s="1">
        <v>-1.0152699999999999</v>
      </c>
      <c r="J18607" s="1">
        <v>-2.3969499999999999</v>
      </c>
      <c r="K18607">
        <v>-1.0305299999999999</v>
      </c>
      <c r="L18607">
        <v>-41.772460000000002</v>
      </c>
      <c r="M18607">
        <v>-19.458010000000002</v>
      </c>
      <c r="N18607">
        <v>22.094729999999998</v>
      </c>
      <c r="O18607">
        <v>12</v>
      </c>
      <c r="P18607">
        <v>1009</v>
      </c>
      <c r="Q18607">
        <v>27</v>
      </c>
      <c r="R18607">
        <v>26.21</v>
      </c>
      <c r="S18607">
        <v>26.09</v>
      </c>
      <c r="T18607">
        <v>26.76</v>
      </c>
      <c r="U18607">
        <v>398.75</v>
      </c>
    </row>
    <row r="18608" spans="1:21" x14ac:dyDescent="0.2">
      <c r="A18608" s="15" t="s">
        <v>772</v>
      </c>
      <c r="B18608" s="16">
        <v>44.814999999999998</v>
      </c>
      <c r="C18608" s="17">
        <v>2.6199999999999999E-3</v>
      </c>
      <c r="D18608" s="17">
        <v>1.434E-2</v>
      </c>
      <c r="E18608" s="17">
        <v>-0.99358000000000002</v>
      </c>
      <c r="F18608" s="17">
        <v>1.6650000000000002E-2</v>
      </c>
      <c r="G18608" s="1">
        <v>-9.2099999999999994E-3</v>
      </c>
      <c r="H18608" s="1">
        <v>-1.0199199999999999</v>
      </c>
      <c r="I18608" s="1">
        <v>-0.94655999999999996</v>
      </c>
      <c r="J18608" s="1">
        <v>-2.1450399999999998</v>
      </c>
      <c r="K18608">
        <v>-0.93893000000000004</v>
      </c>
      <c r="L18608">
        <v>-41.503909999999998</v>
      </c>
      <c r="M18608">
        <v>-19.653320000000001</v>
      </c>
      <c r="N18608">
        <v>22.387699999999999</v>
      </c>
      <c r="O18608">
        <v>13</v>
      </c>
      <c r="P18608">
        <v>1008</v>
      </c>
      <c r="Q18608">
        <v>27</v>
      </c>
      <c r="R18608">
        <v>26.21</v>
      </c>
      <c r="S18608">
        <v>26.09</v>
      </c>
      <c r="T18608">
        <v>26.76</v>
      </c>
      <c r="U18608">
        <v>398.75</v>
      </c>
    </row>
    <row r="18609" spans="1:21" x14ac:dyDescent="0.2">
      <c r="A18609" s="15" t="s">
        <v>772</v>
      </c>
      <c r="B18609" s="16">
        <v>44.817999999999998</v>
      </c>
      <c r="C18609" s="17">
        <v>2.6199999999999999E-3</v>
      </c>
      <c r="D18609" s="17">
        <v>1.436E-2</v>
      </c>
      <c r="E18609" s="17">
        <v>-0.99326999999999999</v>
      </c>
      <c r="F18609" s="17">
        <v>1.6660000000000001E-2</v>
      </c>
      <c r="G18609" s="1">
        <v>-8.0599999999999995E-3</v>
      </c>
      <c r="H18609" s="1">
        <v>-1.01861</v>
      </c>
      <c r="I18609" s="1">
        <v>-0.94655999999999996</v>
      </c>
      <c r="J18609" s="1">
        <v>-2.27481</v>
      </c>
      <c r="K18609">
        <v>-0.98472999999999999</v>
      </c>
      <c r="L18609">
        <v>-41.577150000000003</v>
      </c>
      <c r="M18609">
        <v>-19.580079999999999</v>
      </c>
      <c r="N18609">
        <v>22.50977</v>
      </c>
      <c r="O18609">
        <v>13</v>
      </c>
      <c r="P18609">
        <v>1008</v>
      </c>
      <c r="Q18609">
        <v>27</v>
      </c>
      <c r="R18609">
        <v>26.21</v>
      </c>
      <c r="S18609">
        <v>26.31</v>
      </c>
      <c r="T18609">
        <v>26.76</v>
      </c>
      <c r="U18609">
        <v>398.75</v>
      </c>
    </row>
    <row r="18610" spans="1:21" x14ac:dyDescent="0.2">
      <c r="A18610" s="15" t="s">
        <v>772</v>
      </c>
      <c r="B18610" s="16">
        <v>44.82</v>
      </c>
      <c r="C18610" s="17">
        <v>1.9300000000000001E-3</v>
      </c>
      <c r="D18610" s="17">
        <v>1.371E-2</v>
      </c>
      <c r="E18610" s="17">
        <v>-0.99307000000000001</v>
      </c>
      <c r="F18610" s="17">
        <v>1.6650000000000002E-2</v>
      </c>
      <c r="G18610" s="1">
        <v>-9.4699999999999993E-3</v>
      </c>
      <c r="H18610" s="1">
        <v>-1.0194799999999999</v>
      </c>
      <c r="I18610" s="1">
        <v>-1.0228999999999999</v>
      </c>
      <c r="J18610" s="1">
        <v>-2.23664</v>
      </c>
      <c r="K18610">
        <v>-0.93893000000000004</v>
      </c>
      <c r="L18610">
        <v>-41.72363</v>
      </c>
      <c r="M18610">
        <v>-19.458010000000002</v>
      </c>
      <c r="N18610">
        <v>22.36328</v>
      </c>
      <c r="O18610">
        <v>13</v>
      </c>
      <c r="P18610">
        <v>1008</v>
      </c>
      <c r="Q18610">
        <v>27</v>
      </c>
      <c r="R18610">
        <v>26.21</v>
      </c>
      <c r="S18610">
        <v>26.31</v>
      </c>
      <c r="T18610">
        <v>26.76</v>
      </c>
      <c r="U18610">
        <v>398.75</v>
      </c>
    </row>
    <row r="18611" spans="1:21" x14ac:dyDescent="0.2">
      <c r="A18611" s="15" t="s">
        <v>772</v>
      </c>
      <c r="B18611" s="16">
        <v>44.823</v>
      </c>
      <c r="C18611" s="17">
        <v>2.2499999999999998E-3</v>
      </c>
      <c r="D18611" s="17">
        <v>1.405E-2</v>
      </c>
      <c r="E18611" s="17">
        <v>-0.99390999999999996</v>
      </c>
      <c r="F18611" s="17">
        <v>1.6979999999999999E-2</v>
      </c>
      <c r="G18611" s="1">
        <v>-9.58E-3</v>
      </c>
      <c r="H18611" s="1">
        <v>-1.0175399999999999</v>
      </c>
      <c r="I18611" s="1">
        <v>-0.97709999999999997</v>
      </c>
      <c r="J18611" s="1">
        <v>-2.1908400000000001</v>
      </c>
      <c r="K18611">
        <v>-1.06107</v>
      </c>
      <c r="L18611">
        <v>-41.821289999999998</v>
      </c>
      <c r="M18611">
        <v>-19.653320000000001</v>
      </c>
      <c r="N18611">
        <v>22.412109999999998</v>
      </c>
      <c r="O18611">
        <v>13</v>
      </c>
      <c r="P18611">
        <v>1008</v>
      </c>
      <c r="Q18611">
        <v>27</v>
      </c>
      <c r="R18611">
        <v>26.21</v>
      </c>
      <c r="S18611">
        <v>26.31</v>
      </c>
      <c r="T18611">
        <v>26.76</v>
      </c>
      <c r="U18611">
        <v>398.75</v>
      </c>
    </row>
    <row r="18612" spans="1:21" x14ac:dyDescent="0.2">
      <c r="A18612" s="15" t="s">
        <v>772</v>
      </c>
      <c r="B18612" s="16">
        <v>44.825000000000003</v>
      </c>
      <c r="C18612" s="17">
        <v>1.1100000000000001E-3</v>
      </c>
      <c r="D18612" s="17">
        <v>1.5259999999999999E-2</v>
      </c>
      <c r="E18612" s="17">
        <v>-0.99251</v>
      </c>
      <c r="F18612" s="17">
        <v>1.6320000000000001E-2</v>
      </c>
      <c r="G18612" s="1">
        <v>-9.41E-3</v>
      </c>
      <c r="H18612" s="1">
        <v>-1.02</v>
      </c>
      <c r="I18612" s="1">
        <v>-1.09924</v>
      </c>
      <c r="J18612" s="1">
        <v>-2.0763400000000001</v>
      </c>
      <c r="K18612">
        <v>-0.99236999999999997</v>
      </c>
      <c r="L18612">
        <v>-41.699219999999997</v>
      </c>
      <c r="M18612">
        <v>-19.84863</v>
      </c>
      <c r="N18612">
        <v>22.534179999999999</v>
      </c>
      <c r="O18612">
        <v>13</v>
      </c>
      <c r="P18612">
        <v>1008</v>
      </c>
      <c r="Q18612">
        <v>27</v>
      </c>
      <c r="R18612">
        <v>26.21</v>
      </c>
      <c r="S18612">
        <v>26.2</v>
      </c>
      <c r="T18612">
        <v>26.76</v>
      </c>
      <c r="U18612">
        <v>398.75</v>
      </c>
    </row>
    <row r="18613" spans="1:21" x14ac:dyDescent="0.2">
      <c r="A18613" s="15" t="s">
        <v>772</v>
      </c>
      <c r="B18613" s="16">
        <v>44.828000000000003</v>
      </c>
      <c r="C18613" s="17">
        <v>1.2700000000000001E-3</v>
      </c>
      <c r="D18613" s="17">
        <v>1.4670000000000001E-2</v>
      </c>
      <c r="E18613" s="17">
        <v>-0.99294000000000004</v>
      </c>
      <c r="F18613" s="17">
        <v>1.5910000000000001E-2</v>
      </c>
      <c r="G18613" s="1">
        <v>-8.2000000000000007E-3</v>
      </c>
      <c r="H18613" s="1">
        <v>-1.0187200000000001</v>
      </c>
      <c r="I18613" s="1">
        <v>-0.90839999999999999</v>
      </c>
      <c r="J18613" s="1">
        <v>-2.0152700000000001</v>
      </c>
      <c r="K18613">
        <v>-0.95420000000000005</v>
      </c>
      <c r="L18613">
        <v>-41.650390000000002</v>
      </c>
      <c r="M18613">
        <v>-19.53125</v>
      </c>
      <c r="N18613">
        <v>22.387699999999999</v>
      </c>
      <c r="O18613">
        <v>13</v>
      </c>
      <c r="P18613">
        <v>1008</v>
      </c>
      <c r="Q18613">
        <v>27</v>
      </c>
      <c r="R18613">
        <v>26.32</v>
      </c>
      <c r="S18613">
        <v>26.2</v>
      </c>
      <c r="T18613">
        <v>26.76</v>
      </c>
      <c r="U18613">
        <v>398.75</v>
      </c>
    </row>
    <row r="18614" spans="1:21" x14ac:dyDescent="0.2">
      <c r="A18614" s="15" t="s">
        <v>772</v>
      </c>
      <c r="B18614" s="16">
        <v>44.83</v>
      </c>
      <c r="C18614" s="17">
        <v>1.7600000000000001E-3</v>
      </c>
      <c r="D18614" s="17">
        <v>1.4370000000000001E-2</v>
      </c>
      <c r="E18614" s="17">
        <v>-0.99463000000000001</v>
      </c>
      <c r="F18614" s="17">
        <v>1.512E-2</v>
      </c>
      <c r="G18614" s="1">
        <v>-8.8199999999999997E-3</v>
      </c>
      <c r="H18614" s="1">
        <v>-1.0190300000000001</v>
      </c>
      <c r="I18614" s="1">
        <v>-1.1221399999999999</v>
      </c>
      <c r="J18614" s="1">
        <v>-2.0152700000000001</v>
      </c>
      <c r="K18614">
        <v>-0.86260000000000003</v>
      </c>
      <c r="L18614">
        <v>-41.674799999999998</v>
      </c>
      <c r="M18614">
        <v>-19.750979999999998</v>
      </c>
      <c r="N18614">
        <v>22.290040000000001</v>
      </c>
      <c r="O18614">
        <v>13</v>
      </c>
      <c r="P18614">
        <v>1008</v>
      </c>
      <c r="Q18614">
        <v>27</v>
      </c>
      <c r="R18614">
        <v>26.32</v>
      </c>
      <c r="S18614">
        <v>26.2</v>
      </c>
      <c r="T18614">
        <v>26.76</v>
      </c>
      <c r="U18614">
        <v>398.75</v>
      </c>
    </row>
    <row r="18615" spans="1:21" x14ac:dyDescent="0.2">
      <c r="A18615" s="15" t="s">
        <v>772</v>
      </c>
      <c r="B18615" s="16">
        <v>44.832999999999998</v>
      </c>
      <c r="C18615" s="17">
        <v>2.7399999999999998E-3</v>
      </c>
      <c r="D18615" s="17">
        <v>1.4959999999999999E-2</v>
      </c>
      <c r="E18615" s="17">
        <v>-0.99473</v>
      </c>
      <c r="F18615" s="17">
        <v>1.5730000000000001E-2</v>
      </c>
      <c r="G18615" s="1">
        <v>-8.2799999999999992E-3</v>
      </c>
      <c r="H18615" s="1">
        <v>-1.0193700000000001</v>
      </c>
      <c r="I18615" s="1">
        <v>-0.79388999999999998</v>
      </c>
      <c r="J18615" s="1">
        <v>-2.2519100000000001</v>
      </c>
      <c r="K18615">
        <v>-1.1374</v>
      </c>
      <c r="L18615">
        <v>-41.699219999999997</v>
      </c>
      <c r="M18615">
        <v>-19.409179999999999</v>
      </c>
      <c r="N18615">
        <v>22.16797</v>
      </c>
      <c r="O18615">
        <v>13</v>
      </c>
      <c r="P18615">
        <v>1008</v>
      </c>
      <c r="Q18615">
        <v>27</v>
      </c>
      <c r="R18615">
        <v>26.32</v>
      </c>
      <c r="S18615">
        <v>26.2</v>
      </c>
      <c r="T18615">
        <v>26.76</v>
      </c>
      <c r="U18615">
        <v>398.75</v>
      </c>
    </row>
    <row r="18616" spans="1:21" x14ac:dyDescent="0.2">
      <c r="A18616" s="15" t="s">
        <v>772</v>
      </c>
      <c r="B18616" s="16">
        <v>44.835000000000001</v>
      </c>
      <c r="C18616" s="17">
        <v>1.34E-3</v>
      </c>
      <c r="D18616" s="17">
        <v>1.4409999999999999E-2</v>
      </c>
      <c r="E18616" s="17">
        <v>-0.99539</v>
      </c>
      <c r="F18616" s="17">
        <v>1.5689999999999999E-2</v>
      </c>
      <c r="G18616" s="1">
        <v>-7.8600000000000007E-3</v>
      </c>
      <c r="H18616" s="1">
        <v>-1.0216400000000001</v>
      </c>
      <c r="I18616" s="1">
        <v>-0.81679000000000002</v>
      </c>
      <c r="J18616" s="1">
        <v>-2.3206099999999998</v>
      </c>
      <c r="K18616">
        <v>-0.97709999999999997</v>
      </c>
      <c r="L18616">
        <v>-41.796880000000002</v>
      </c>
      <c r="M18616">
        <v>-19.482420000000001</v>
      </c>
      <c r="N18616">
        <v>22.290040000000001</v>
      </c>
      <c r="O18616">
        <v>14</v>
      </c>
      <c r="P18616">
        <v>1009</v>
      </c>
      <c r="Q18616">
        <v>27</v>
      </c>
      <c r="R18616">
        <v>26.32</v>
      </c>
      <c r="S18616">
        <v>26.09</v>
      </c>
      <c r="T18616">
        <v>26.76</v>
      </c>
      <c r="U18616">
        <v>398.75</v>
      </c>
    </row>
    <row r="18617" spans="1:21" x14ac:dyDescent="0.2">
      <c r="A18617" s="15" t="s">
        <v>772</v>
      </c>
      <c r="B18617" s="16">
        <v>44.838000000000001</v>
      </c>
      <c r="C18617" s="17">
        <v>2.33E-3</v>
      </c>
      <c r="D18617" s="17">
        <v>1.323E-2</v>
      </c>
      <c r="E18617" s="17">
        <v>-0.99536999999999998</v>
      </c>
      <c r="F18617" s="17">
        <v>1.6289999999999999E-2</v>
      </c>
      <c r="G18617" s="1">
        <v>-9.41E-3</v>
      </c>
      <c r="H18617" s="1">
        <v>-1.02153</v>
      </c>
      <c r="I18617" s="1">
        <v>-0.97709999999999997</v>
      </c>
      <c r="J18617" s="1">
        <v>-2.1221399999999999</v>
      </c>
      <c r="K18617">
        <v>-1.1832100000000001</v>
      </c>
      <c r="L18617">
        <v>-41.821289999999998</v>
      </c>
      <c r="M18617">
        <v>-19.726559999999999</v>
      </c>
      <c r="N18617">
        <v>22.33887</v>
      </c>
      <c r="O18617">
        <v>13</v>
      </c>
      <c r="P18617">
        <v>1008</v>
      </c>
      <c r="Q18617">
        <v>27</v>
      </c>
      <c r="R18617">
        <v>26.32</v>
      </c>
      <c r="S18617">
        <v>26.09</v>
      </c>
      <c r="T18617">
        <v>26.76</v>
      </c>
      <c r="U18617">
        <v>398.75</v>
      </c>
    </row>
    <row r="18618" spans="1:21" x14ac:dyDescent="0.2">
      <c r="A18618" s="15" t="s">
        <v>772</v>
      </c>
      <c r="B18618" s="16">
        <v>44.84</v>
      </c>
      <c r="C18618" s="17">
        <v>2.8300000000000001E-3</v>
      </c>
      <c r="D18618" s="17">
        <v>1.3729999999999999E-2</v>
      </c>
      <c r="E18618" s="17">
        <v>-0.99499000000000004</v>
      </c>
      <c r="F18618" s="17">
        <v>1.6410000000000001E-2</v>
      </c>
      <c r="G18618" s="1">
        <v>-9.7300000000000008E-3</v>
      </c>
      <c r="H18618" s="1">
        <v>-1.02115</v>
      </c>
      <c r="I18618" s="1">
        <v>-0.98472999999999999</v>
      </c>
      <c r="J18618" s="1">
        <v>-2.2671800000000002</v>
      </c>
      <c r="K18618">
        <v>-1.09924</v>
      </c>
      <c r="L18618">
        <v>-41.796880000000002</v>
      </c>
      <c r="M18618">
        <v>-19.82422</v>
      </c>
      <c r="N18618">
        <v>22.436520000000002</v>
      </c>
      <c r="O18618">
        <v>13</v>
      </c>
      <c r="P18618">
        <v>1008</v>
      </c>
      <c r="Q18618">
        <v>27</v>
      </c>
      <c r="R18618">
        <v>26.32</v>
      </c>
      <c r="S18618">
        <v>26.09</v>
      </c>
      <c r="T18618">
        <v>26.76</v>
      </c>
      <c r="U18618">
        <v>398.75</v>
      </c>
    </row>
    <row r="18619" spans="1:21" x14ac:dyDescent="0.2">
      <c r="A18619" s="15" t="s">
        <v>772</v>
      </c>
      <c r="B18619" s="16">
        <v>44.843000000000004</v>
      </c>
      <c r="C18619" s="17">
        <v>1.73E-3</v>
      </c>
      <c r="D18619" s="17">
        <v>1.4880000000000001E-2</v>
      </c>
      <c r="E18619" s="17">
        <v>-0.99348999999999998</v>
      </c>
      <c r="F18619" s="17">
        <v>1.618E-2</v>
      </c>
      <c r="G18619" s="1">
        <v>-8.0000000000000002E-3</v>
      </c>
      <c r="H18619" s="1">
        <v>-1.0204599999999999</v>
      </c>
      <c r="I18619" s="1">
        <v>-1.0763400000000001</v>
      </c>
      <c r="J18619" s="1">
        <v>-2.1374</v>
      </c>
      <c r="K18619">
        <v>-1.0534399999999999</v>
      </c>
      <c r="L18619">
        <v>-41.72363</v>
      </c>
      <c r="M18619">
        <v>-19.36035</v>
      </c>
      <c r="N18619">
        <v>22.412109999999998</v>
      </c>
      <c r="O18619">
        <v>14</v>
      </c>
      <c r="P18619">
        <v>1008</v>
      </c>
      <c r="Q18619">
        <v>27</v>
      </c>
      <c r="R18619">
        <v>26.1</v>
      </c>
      <c r="S18619">
        <v>26.2</v>
      </c>
      <c r="T18619">
        <v>26.76</v>
      </c>
      <c r="U18619">
        <v>398.75</v>
      </c>
    </row>
    <row r="18620" spans="1:21" x14ac:dyDescent="0.2">
      <c r="A18620" s="15" t="s">
        <v>772</v>
      </c>
      <c r="B18620" s="16">
        <v>44.844999999999999</v>
      </c>
      <c r="C18620" s="17">
        <v>2.4499999999999999E-3</v>
      </c>
      <c r="D18620" s="17">
        <v>1.434E-2</v>
      </c>
      <c r="E18620" s="17">
        <v>-0.99463999999999997</v>
      </c>
      <c r="F18620" s="17">
        <v>1.6740000000000001E-2</v>
      </c>
      <c r="G18620" s="1">
        <v>-9.0500000000000008E-3</v>
      </c>
      <c r="H18620" s="1">
        <v>-1.0197400000000001</v>
      </c>
      <c r="I18620" s="1">
        <v>-0.82443</v>
      </c>
      <c r="J18620" s="1">
        <v>-2.1526700000000001</v>
      </c>
      <c r="K18620">
        <v>-0.95420000000000005</v>
      </c>
      <c r="L18620">
        <v>-41.503909999999998</v>
      </c>
      <c r="M18620">
        <v>-19.53125</v>
      </c>
      <c r="N18620">
        <v>22.19238</v>
      </c>
      <c r="O18620">
        <v>13</v>
      </c>
      <c r="P18620">
        <v>1008</v>
      </c>
      <c r="Q18620">
        <v>27</v>
      </c>
      <c r="R18620">
        <v>26.1</v>
      </c>
      <c r="S18620">
        <v>26.2</v>
      </c>
      <c r="T18620">
        <v>26.76</v>
      </c>
      <c r="U18620">
        <v>398.75</v>
      </c>
    </row>
    <row r="18621" spans="1:21" x14ac:dyDescent="0.2">
      <c r="A18621" s="15" t="s">
        <v>772</v>
      </c>
      <c r="B18621" s="16">
        <v>44.847999999999999</v>
      </c>
      <c r="C18621" s="17">
        <v>2.9499999999999999E-3</v>
      </c>
      <c r="D18621" s="17">
        <v>1.4409999999999999E-2</v>
      </c>
      <c r="E18621" s="17">
        <v>-0.99465999999999999</v>
      </c>
      <c r="F18621" s="17">
        <v>1.6469999999999999E-2</v>
      </c>
      <c r="G18621" s="1">
        <v>-8.7100000000000007E-3</v>
      </c>
      <c r="H18621" s="1">
        <v>-1.0194099999999999</v>
      </c>
      <c r="I18621" s="1">
        <v>-0.93893000000000004</v>
      </c>
      <c r="J18621" s="1">
        <v>-2.1679400000000002</v>
      </c>
      <c r="K18621">
        <v>-1.0305299999999999</v>
      </c>
      <c r="L18621">
        <v>-41.772460000000002</v>
      </c>
      <c r="M18621">
        <v>-19.82422</v>
      </c>
      <c r="N18621">
        <v>22.241209999999999</v>
      </c>
      <c r="O18621">
        <v>13</v>
      </c>
      <c r="P18621">
        <v>1008</v>
      </c>
      <c r="Q18621">
        <v>27</v>
      </c>
      <c r="R18621">
        <v>26.1</v>
      </c>
      <c r="S18621">
        <v>26.2</v>
      </c>
      <c r="T18621">
        <v>26.76</v>
      </c>
      <c r="U18621">
        <v>398.75</v>
      </c>
    </row>
    <row r="18622" spans="1:21" x14ac:dyDescent="0.2">
      <c r="A18622" s="15" t="s">
        <v>772</v>
      </c>
      <c r="B18622" s="16">
        <v>44.85</v>
      </c>
      <c r="C18622" s="17">
        <v>1.6299999999999999E-3</v>
      </c>
      <c r="D18622" s="17">
        <v>1.4160000000000001E-2</v>
      </c>
      <c r="E18622" s="17">
        <v>-0.99511000000000005</v>
      </c>
      <c r="F18622" s="17">
        <v>1.5610000000000001E-2</v>
      </c>
      <c r="G18622" s="1">
        <v>-7.9600000000000001E-3</v>
      </c>
      <c r="H18622" s="1">
        <v>-1.0195700000000001</v>
      </c>
      <c r="I18622" s="1">
        <v>-0.97709999999999997</v>
      </c>
      <c r="J18622" s="1">
        <v>-2.2824399999999998</v>
      </c>
      <c r="K18622">
        <v>-1.0534399999999999</v>
      </c>
      <c r="L18622">
        <v>-41.577150000000003</v>
      </c>
      <c r="M18622">
        <v>-19.55566</v>
      </c>
      <c r="N18622">
        <v>22.50977</v>
      </c>
      <c r="O18622">
        <v>13</v>
      </c>
      <c r="P18622">
        <v>1008</v>
      </c>
      <c r="Q18622">
        <v>27</v>
      </c>
      <c r="R18622">
        <v>26.21</v>
      </c>
      <c r="S18622">
        <v>26.09</v>
      </c>
      <c r="T18622">
        <v>26.76</v>
      </c>
      <c r="U18622">
        <v>398.75</v>
      </c>
    </row>
    <row r="18623" spans="1:21" x14ac:dyDescent="0.2">
      <c r="A18623" s="15" t="s">
        <v>772</v>
      </c>
      <c r="B18623" s="16">
        <v>44.853000000000002</v>
      </c>
      <c r="C18623" s="17">
        <v>1.3799999999999999E-3</v>
      </c>
      <c r="D18623" s="17">
        <v>1.4840000000000001E-2</v>
      </c>
      <c r="E18623" s="17">
        <v>-0.99319000000000002</v>
      </c>
      <c r="F18623" s="17">
        <v>1.5140000000000001E-2</v>
      </c>
      <c r="G18623" s="1">
        <v>-8.8800000000000007E-3</v>
      </c>
      <c r="H18623" s="1">
        <v>-1.0187299999999999</v>
      </c>
      <c r="I18623" s="1">
        <v>-1.0839700000000001</v>
      </c>
      <c r="J18623" s="1">
        <v>-2.2595399999999999</v>
      </c>
      <c r="K18623">
        <v>-1.0687</v>
      </c>
      <c r="L18623">
        <v>-41.748049999999999</v>
      </c>
      <c r="M18623">
        <v>-19.38477</v>
      </c>
      <c r="N18623">
        <v>22.460940000000001</v>
      </c>
      <c r="O18623">
        <v>13</v>
      </c>
      <c r="P18623">
        <v>1008</v>
      </c>
      <c r="Q18623">
        <v>27</v>
      </c>
      <c r="R18623">
        <v>26.21</v>
      </c>
      <c r="S18623">
        <v>26.09</v>
      </c>
      <c r="T18623">
        <v>26.76</v>
      </c>
      <c r="U18623">
        <v>398.75</v>
      </c>
    </row>
    <row r="18624" spans="1:21" x14ac:dyDescent="0.2">
      <c r="A18624" s="15" t="s">
        <v>772</v>
      </c>
      <c r="B18624" s="16">
        <v>44.854999999999997</v>
      </c>
      <c r="C18624" s="17">
        <v>2.48E-3</v>
      </c>
      <c r="D18624" s="17">
        <v>1.401E-2</v>
      </c>
      <c r="E18624" s="17">
        <v>-0.99451999999999996</v>
      </c>
      <c r="F18624" s="17">
        <v>1.5720000000000001E-2</v>
      </c>
      <c r="G18624" s="1">
        <v>-8.5500000000000003E-3</v>
      </c>
      <c r="H18624" s="1">
        <v>-1.01959</v>
      </c>
      <c r="I18624" s="1">
        <v>-1.0839700000000001</v>
      </c>
      <c r="J18624" s="1">
        <v>-2.3053400000000002</v>
      </c>
      <c r="K18624">
        <v>-1.0534399999999999</v>
      </c>
      <c r="L18624">
        <v>-41.796880000000002</v>
      </c>
      <c r="M18624">
        <v>-19.50684</v>
      </c>
      <c r="N18624">
        <v>22.314450000000001</v>
      </c>
      <c r="O18624">
        <v>13</v>
      </c>
      <c r="P18624">
        <v>1008</v>
      </c>
      <c r="Q18624">
        <v>27</v>
      </c>
      <c r="R18624">
        <v>26.21</v>
      </c>
      <c r="S18624">
        <v>26.09</v>
      </c>
      <c r="T18624">
        <v>26.76</v>
      </c>
      <c r="U18624">
        <v>398.75</v>
      </c>
    </row>
    <row r="18625" spans="1:21" x14ac:dyDescent="0.2">
      <c r="A18625" s="15" t="s">
        <v>772</v>
      </c>
      <c r="B18625" s="16">
        <v>44.857999999999997</v>
      </c>
      <c r="C18625" s="17">
        <v>2.2300000000000002E-3</v>
      </c>
      <c r="D18625" s="17">
        <v>1.396E-2</v>
      </c>
      <c r="E18625" s="17">
        <v>-0.99297999999999997</v>
      </c>
      <c r="F18625" s="17">
        <v>1.66E-2</v>
      </c>
      <c r="G18625" s="1">
        <v>-8.6E-3</v>
      </c>
      <c r="H18625" s="1">
        <v>-1.01745</v>
      </c>
      <c r="I18625" s="1">
        <v>-0.87022999999999995</v>
      </c>
      <c r="J18625" s="1">
        <v>-2.03817</v>
      </c>
      <c r="K18625">
        <v>-0.97709999999999997</v>
      </c>
      <c r="L18625">
        <v>-41.748049999999999</v>
      </c>
      <c r="M18625">
        <v>-19.67773</v>
      </c>
      <c r="N18625">
        <v>22.216799999999999</v>
      </c>
      <c r="O18625">
        <v>13</v>
      </c>
      <c r="P18625">
        <v>1008</v>
      </c>
      <c r="Q18625">
        <v>27</v>
      </c>
      <c r="R18625">
        <v>26.21</v>
      </c>
      <c r="S18625">
        <v>26.09</v>
      </c>
      <c r="T18625">
        <v>26.76</v>
      </c>
      <c r="U18625">
        <v>398.75</v>
      </c>
    </row>
    <row r="18626" spans="1:21" x14ac:dyDescent="0.2">
      <c r="A18626" s="15" t="s">
        <v>772</v>
      </c>
      <c r="B18626" s="16">
        <v>44.86</v>
      </c>
      <c r="C18626" s="17">
        <v>1.14E-3</v>
      </c>
      <c r="D18626" s="17">
        <v>1.345E-2</v>
      </c>
      <c r="E18626" s="17">
        <v>-0.99229999999999996</v>
      </c>
      <c r="F18626" s="17">
        <v>1.54E-2</v>
      </c>
      <c r="G18626" s="1">
        <v>-9.9900000000000006E-3</v>
      </c>
      <c r="H18626" s="1">
        <v>-1.0169999999999999</v>
      </c>
      <c r="I18626" s="1">
        <v>-1.0152699999999999</v>
      </c>
      <c r="J18626" s="1">
        <v>-2.23664</v>
      </c>
      <c r="K18626">
        <v>-1.1984699999999999</v>
      </c>
      <c r="L18626">
        <v>-41.748049999999999</v>
      </c>
      <c r="M18626">
        <v>-19.67773</v>
      </c>
      <c r="N18626">
        <v>22.216799999999999</v>
      </c>
      <c r="O18626">
        <v>13</v>
      </c>
      <c r="P18626">
        <v>1008</v>
      </c>
      <c r="Q18626">
        <v>27</v>
      </c>
      <c r="R18626">
        <v>26.21</v>
      </c>
      <c r="S18626">
        <v>26.09</v>
      </c>
      <c r="T18626">
        <v>26.76</v>
      </c>
      <c r="U18626">
        <v>398.75</v>
      </c>
    </row>
    <row r="18627" spans="1:21" x14ac:dyDescent="0.2">
      <c r="A18627" s="15" t="s">
        <v>773</v>
      </c>
      <c r="B18627" s="16">
        <v>44.863</v>
      </c>
      <c r="C18627" s="17">
        <v>1.7600000000000001E-3</v>
      </c>
      <c r="D18627" s="17">
        <v>1.4149999999999999E-2</v>
      </c>
      <c r="E18627" s="17">
        <v>-0.99221000000000004</v>
      </c>
      <c r="F18627" s="17">
        <v>1.545E-2</v>
      </c>
      <c r="G18627" s="1">
        <v>-9.5200000000000007E-3</v>
      </c>
      <c r="H18627" s="1">
        <v>-1.0179800000000001</v>
      </c>
      <c r="I18627" s="1">
        <v>-0.90839999999999999</v>
      </c>
      <c r="J18627" s="1">
        <v>-2.1374</v>
      </c>
      <c r="K18627">
        <v>-0.85496000000000005</v>
      </c>
      <c r="L18627">
        <v>-41.650390000000002</v>
      </c>
      <c r="M18627">
        <v>-19.580079999999999</v>
      </c>
      <c r="N18627">
        <v>22.48535</v>
      </c>
      <c r="O18627">
        <v>14</v>
      </c>
      <c r="P18627">
        <v>1008</v>
      </c>
      <c r="Q18627">
        <v>27</v>
      </c>
      <c r="R18627">
        <v>26.21</v>
      </c>
      <c r="S18627">
        <v>26.09</v>
      </c>
      <c r="T18627">
        <v>26.76</v>
      </c>
      <c r="U18627">
        <v>398.75</v>
      </c>
    </row>
    <row r="18628" spans="1:21" x14ac:dyDescent="0.2">
      <c r="A18628" s="15" t="s">
        <v>773</v>
      </c>
      <c r="B18628" s="16">
        <v>44.865000000000002</v>
      </c>
      <c r="C18628" s="17">
        <v>1.8699999999999999E-3</v>
      </c>
      <c r="D18628" s="17">
        <v>1.3860000000000001E-2</v>
      </c>
      <c r="E18628" s="17">
        <v>-0.99395</v>
      </c>
      <c r="F18628" s="17">
        <v>1.521E-2</v>
      </c>
      <c r="G18628" s="1">
        <v>-9.0200000000000002E-3</v>
      </c>
      <c r="H18628" s="1">
        <v>-1.0182599999999999</v>
      </c>
      <c r="I18628" s="1">
        <v>-0.95420000000000005</v>
      </c>
      <c r="J18628" s="1">
        <v>-2.2519100000000001</v>
      </c>
      <c r="K18628">
        <v>-0.90076000000000001</v>
      </c>
      <c r="L18628">
        <v>-41.650390000000002</v>
      </c>
      <c r="M18628">
        <v>-19.628910000000001</v>
      </c>
      <c r="N18628">
        <v>22.50977</v>
      </c>
      <c r="O18628">
        <v>13</v>
      </c>
      <c r="P18628">
        <v>1008</v>
      </c>
      <c r="Q18628">
        <v>27</v>
      </c>
      <c r="R18628">
        <v>26.21</v>
      </c>
      <c r="S18628">
        <v>26.09</v>
      </c>
      <c r="T18628">
        <v>26.76</v>
      </c>
      <c r="U18628">
        <v>398.75</v>
      </c>
    </row>
    <row r="18629" spans="1:21" x14ac:dyDescent="0.2">
      <c r="A18629" s="15" t="s">
        <v>773</v>
      </c>
      <c r="B18629" s="16">
        <v>44.868000000000002</v>
      </c>
      <c r="C18629" s="17">
        <v>1.57E-3</v>
      </c>
      <c r="D18629" s="17">
        <v>1.423E-2</v>
      </c>
      <c r="E18629" s="17">
        <v>-0.99512</v>
      </c>
      <c r="F18629" s="17">
        <v>1.583E-2</v>
      </c>
      <c r="G18629" s="1">
        <v>-8.8100000000000001E-3</v>
      </c>
      <c r="H18629" s="1">
        <v>-1.01919</v>
      </c>
      <c r="I18629" s="1">
        <v>-0.94655999999999996</v>
      </c>
      <c r="J18629" s="1">
        <v>-2.2977099999999999</v>
      </c>
      <c r="K18629">
        <v>-1.00763</v>
      </c>
      <c r="L18629">
        <v>-41.650390000000002</v>
      </c>
      <c r="M18629">
        <v>-19.628910000000001</v>
      </c>
      <c r="N18629">
        <v>22.387699999999999</v>
      </c>
      <c r="O18629">
        <v>13</v>
      </c>
      <c r="P18629">
        <v>1008</v>
      </c>
      <c r="Q18629">
        <v>27</v>
      </c>
      <c r="R18629">
        <v>26.21</v>
      </c>
      <c r="S18629">
        <v>26.09</v>
      </c>
      <c r="T18629">
        <v>26.76</v>
      </c>
      <c r="U18629">
        <v>398.75</v>
      </c>
    </row>
    <row r="18630" spans="1:21" x14ac:dyDescent="0.2">
      <c r="A18630" s="15" t="s">
        <v>773</v>
      </c>
      <c r="B18630" s="16">
        <v>44.87</v>
      </c>
      <c r="C18630" s="17">
        <v>1.7700000000000001E-3</v>
      </c>
      <c r="D18630" s="17">
        <v>1.4659999999999999E-2</v>
      </c>
      <c r="E18630" s="17">
        <v>-0.99314000000000002</v>
      </c>
      <c r="F18630" s="17">
        <v>1.541E-2</v>
      </c>
      <c r="G18630" s="1">
        <v>-8.5900000000000004E-3</v>
      </c>
      <c r="H18630" s="1">
        <v>-1.02041</v>
      </c>
      <c r="I18630" s="1">
        <v>-0.90839999999999999</v>
      </c>
      <c r="J18630" s="1">
        <v>-2.0534400000000002</v>
      </c>
      <c r="K18630">
        <v>-1.0458000000000001</v>
      </c>
      <c r="L18630">
        <v>-41.674799999999998</v>
      </c>
      <c r="M18630">
        <v>-19.750979999999998</v>
      </c>
      <c r="N18630">
        <v>22.19238</v>
      </c>
      <c r="O18630">
        <v>13</v>
      </c>
      <c r="P18630">
        <v>1008</v>
      </c>
      <c r="Q18630">
        <v>27</v>
      </c>
      <c r="R18630">
        <v>26.21</v>
      </c>
      <c r="S18630">
        <v>26.09</v>
      </c>
      <c r="T18630">
        <v>26.76</v>
      </c>
      <c r="U18630">
        <v>398.75</v>
      </c>
    </row>
    <row r="18631" spans="1:21" x14ac:dyDescent="0.2">
      <c r="A18631" s="15" t="s">
        <v>773</v>
      </c>
      <c r="B18631" s="16">
        <v>44.872</v>
      </c>
      <c r="C18631" s="17">
        <v>1.6000000000000001E-3</v>
      </c>
      <c r="D18631" s="17">
        <v>1.388E-2</v>
      </c>
      <c r="E18631" s="17">
        <v>-0.99334999999999996</v>
      </c>
      <c r="F18631" s="17">
        <v>1.609E-2</v>
      </c>
      <c r="G18631" s="1">
        <v>-9.6799999999999994E-3</v>
      </c>
      <c r="H18631" s="1">
        <v>-1.0191600000000001</v>
      </c>
      <c r="I18631" s="1">
        <v>-1.1297699999999999</v>
      </c>
      <c r="J18631" s="1">
        <v>-2.1374</v>
      </c>
      <c r="K18631">
        <v>-1.1526700000000001</v>
      </c>
      <c r="L18631">
        <v>-41.650390000000002</v>
      </c>
      <c r="M18631">
        <v>-19.67773</v>
      </c>
      <c r="N18631">
        <v>22.241209999999999</v>
      </c>
      <c r="O18631">
        <v>13</v>
      </c>
      <c r="P18631">
        <v>1009</v>
      </c>
      <c r="Q18631">
        <v>27</v>
      </c>
      <c r="R18631">
        <v>26.21</v>
      </c>
      <c r="S18631">
        <v>26.09</v>
      </c>
      <c r="T18631">
        <v>26.76</v>
      </c>
      <c r="U18631">
        <v>398.76</v>
      </c>
    </row>
    <row r="18632" spans="1:21" x14ac:dyDescent="0.2">
      <c r="A18632" s="15" t="s">
        <v>773</v>
      </c>
      <c r="B18632" s="16">
        <v>44.875</v>
      </c>
      <c r="C18632" s="17">
        <v>2.66E-3</v>
      </c>
      <c r="D18632" s="17">
        <v>1.4420000000000001E-2</v>
      </c>
      <c r="E18632" s="17">
        <v>-0.99480999999999997</v>
      </c>
      <c r="F18632" s="17">
        <v>1.5709999999999998E-2</v>
      </c>
      <c r="G18632" s="1">
        <v>-1.0120000000000001E-2</v>
      </c>
      <c r="H18632" s="1">
        <v>-1.0197000000000001</v>
      </c>
      <c r="I18632" s="1">
        <v>-1.0152699999999999</v>
      </c>
      <c r="J18632" s="1">
        <v>-2.09924</v>
      </c>
      <c r="K18632">
        <v>-1.0839700000000001</v>
      </c>
      <c r="L18632">
        <v>-41.674799999999998</v>
      </c>
      <c r="M18632">
        <v>-19.653320000000001</v>
      </c>
      <c r="N18632">
        <v>22.33887</v>
      </c>
      <c r="O18632">
        <v>13</v>
      </c>
      <c r="P18632">
        <v>1008</v>
      </c>
      <c r="Q18632">
        <v>27</v>
      </c>
      <c r="R18632">
        <v>26.1</v>
      </c>
      <c r="S18632">
        <v>26.2</v>
      </c>
      <c r="T18632">
        <v>26.76</v>
      </c>
      <c r="U18632">
        <v>398.75</v>
      </c>
    </row>
    <row r="18633" spans="1:21" x14ac:dyDescent="0.2">
      <c r="A18633" s="15" t="s">
        <v>773</v>
      </c>
      <c r="B18633" s="16">
        <v>44.877000000000002</v>
      </c>
      <c r="C18633" s="17">
        <v>1.4400000000000001E-3</v>
      </c>
      <c r="D18633" s="17">
        <v>1.345E-2</v>
      </c>
      <c r="E18633" s="17">
        <v>-0.99509000000000003</v>
      </c>
      <c r="F18633" s="17">
        <v>1.6049999999999998E-2</v>
      </c>
      <c r="G18633" s="1">
        <v>-8.8699999999999994E-3</v>
      </c>
      <c r="H18633" s="1">
        <v>-1.0192099999999999</v>
      </c>
      <c r="I18633" s="1">
        <v>-0.98472999999999999</v>
      </c>
      <c r="J18633" s="1">
        <v>-2.3587799999999999</v>
      </c>
      <c r="K18633">
        <v>-1.06107</v>
      </c>
      <c r="L18633">
        <v>-41.821289999999998</v>
      </c>
      <c r="M18633">
        <v>-19.482420000000001</v>
      </c>
      <c r="N18633">
        <v>22.02148</v>
      </c>
      <c r="O18633">
        <v>13</v>
      </c>
      <c r="P18633">
        <v>1008</v>
      </c>
      <c r="Q18633">
        <v>27</v>
      </c>
      <c r="R18633">
        <v>26.1</v>
      </c>
      <c r="S18633">
        <v>26.2</v>
      </c>
      <c r="T18633">
        <v>26.76</v>
      </c>
      <c r="U18633">
        <v>398.76</v>
      </c>
    </row>
    <row r="18634" spans="1:21" x14ac:dyDescent="0.2">
      <c r="A18634" s="15" t="s">
        <v>773</v>
      </c>
      <c r="B18634" s="16">
        <v>44.88</v>
      </c>
      <c r="C18634" s="17">
        <v>1.4499999999999999E-3</v>
      </c>
      <c r="D18634" s="17">
        <v>1.4409999999999999E-2</v>
      </c>
      <c r="E18634" s="17">
        <v>-0.99451000000000001</v>
      </c>
      <c r="F18634" s="17">
        <v>1.6240000000000001E-2</v>
      </c>
      <c r="G18634" s="1">
        <v>-9.3399999999999993E-3</v>
      </c>
      <c r="H18634" s="1">
        <v>-1.0195000000000001</v>
      </c>
      <c r="I18634" s="1">
        <v>-0.96947000000000005</v>
      </c>
      <c r="J18634" s="1">
        <v>-2.16031</v>
      </c>
      <c r="K18634">
        <v>-1.1145</v>
      </c>
      <c r="L18634">
        <v>-41.845700000000001</v>
      </c>
      <c r="M18634">
        <v>-19.433589999999999</v>
      </c>
      <c r="N18634">
        <v>22.314450000000001</v>
      </c>
      <c r="O18634">
        <v>13</v>
      </c>
      <c r="P18634">
        <v>1008</v>
      </c>
      <c r="Q18634">
        <v>27</v>
      </c>
      <c r="R18634">
        <v>26.1</v>
      </c>
      <c r="S18634">
        <v>26.2</v>
      </c>
      <c r="T18634">
        <v>26.76</v>
      </c>
      <c r="U18634">
        <v>398.75</v>
      </c>
    </row>
    <row r="18635" spans="1:21" x14ac:dyDescent="0.2">
      <c r="A18635" s="15" t="s">
        <v>773</v>
      </c>
      <c r="B18635" s="16">
        <v>44.881999999999998</v>
      </c>
      <c r="C18635" s="17">
        <v>2.5100000000000001E-3</v>
      </c>
      <c r="D18635" s="17">
        <v>1.438E-2</v>
      </c>
      <c r="E18635" s="17">
        <v>-0.99478</v>
      </c>
      <c r="F18635" s="17">
        <v>1.6590000000000001E-2</v>
      </c>
      <c r="G18635" s="1">
        <v>-9.2700000000000005E-3</v>
      </c>
      <c r="H18635" s="1">
        <v>-1.0204299999999999</v>
      </c>
      <c r="I18635" s="1">
        <v>-0.87022999999999995</v>
      </c>
      <c r="J18635" s="1">
        <v>-2.2213699999999998</v>
      </c>
      <c r="K18635">
        <v>-0.89312999999999998</v>
      </c>
      <c r="L18635">
        <v>-41.528320000000001</v>
      </c>
      <c r="M18635">
        <v>-19.55566</v>
      </c>
      <c r="N18635">
        <v>22.314450000000001</v>
      </c>
      <c r="O18635">
        <v>13</v>
      </c>
      <c r="P18635">
        <v>1008</v>
      </c>
      <c r="Q18635">
        <v>27</v>
      </c>
      <c r="R18635">
        <v>26.21</v>
      </c>
      <c r="S18635">
        <v>25.98</v>
      </c>
      <c r="T18635">
        <v>26.76</v>
      </c>
      <c r="U18635">
        <v>398.76</v>
      </c>
    </row>
    <row r="18636" spans="1:21" x14ac:dyDescent="0.2">
      <c r="A18636" s="15" t="s">
        <v>773</v>
      </c>
      <c r="B18636" s="16">
        <v>44.884999999999998</v>
      </c>
      <c r="C18636" s="17">
        <v>2.16E-3</v>
      </c>
      <c r="D18636" s="17">
        <v>1.366E-2</v>
      </c>
      <c r="E18636" s="17">
        <v>-0.99490000000000001</v>
      </c>
      <c r="F18636" s="17">
        <v>1.6049999999999998E-2</v>
      </c>
      <c r="G18636" s="1">
        <v>-9.5600000000000008E-3</v>
      </c>
      <c r="H18636" s="1">
        <v>-1.01962</v>
      </c>
      <c r="I18636" s="1">
        <v>-1.16031</v>
      </c>
      <c r="J18636" s="1">
        <v>-2.1374</v>
      </c>
      <c r="K18636">
        <v>-1.06107</v>
      </c>
      <c r="L18636">
        <v>-41.699219999999997</v>
      </c>
      <c r="M18636">
        <v>-19.604489999999998</v>
      </c>
      <c r="N18636">
        <v>22.265619999999998</v>
      </c>
      <c r="O18636">
        <v>13</v>
      </c>
      <c r="P18636">
        <v>1008</v>
      </c>
      <c r="Q18636">
        <v>27</v>
      </c>
      <c r="R18636">
        <v>26.21</v>
      </c>
      <c r="S18636">
        <v>25.98</v>
      </c>
      <c r="T18636">
        <v>26.76</v>
      </c>
      <c r="U18636">
        <v>398.75</v>
      </c>
    </row>
    <row r="18637" spans="1:21" x14ac:dyDescent="0.2">
      <c r="A18637" s="15" t="s">
        <v>773</v>
      </c>
      <c r="B18637" s="16">
        <v>44.887</v>
      </c>
      <c r="C18637" s="17">
        <v>2.16E-3</v>
      </c>
      <c r="D18637" s="17">
        <v>1.362E-2</v>
      </c>
      <c r="E18637" s="17">
        <v>-0.99500999999999995</v>
      </c>
      <c r="F18637" s="17">
        <v>1.5520000000000001E-2</v>
      </c>
      <c r="G18637" s="1">
        <v>-1.0019999999999999E-2</v>
      </c>
      <c r="H18637" s="1">
        <v>-1.0201</v>
      </c>
      <c r="I18637" s="1">
        <v>-1.0458000000000001</v>
      </c>
      <c r="J18637" s="1">
        <v>-2.23664</v>
      </c>
      <c r="K18637">
        <v>-0.90839999999999999</v>
      </c>
      <c r="L18637">
        <v>-41.772460000000002</v>
      </c>
      <c r="M18637">
        <v>-19.604489999999998</v>
      </c>
      <c r="N18637">
        <v>22.241209999999999</v>
      </c>
      <c r="O18637">
        <v>13</v>
      </c>
      <c r="P18637">
        <v>1008</v>
      </c>
      <c r="Q18637">
        <v>27</v>
      </c>
      <c r="R18637">
        <v>26.21</v>
      </c>
      <c r="S18637">
        <v>25.98</v>
      </c>
      <c r="T18637">
        <v>26.76</v>
      </c>
      <c r="U18637">
        <v>398.76</v>
      </c>
    </row>
    <row r="18638" spans="1:21" x14ac:dyDescent="0.2">
      <c r="A18638" s="15" t="s">
        <v>773</v>
      </c>
      <c r="B18638" s="16">
        <v>44.89</v>
      </c>
      <c r="C18638" s="17">
        <v>2.4499999999999999E-3</v>
      </c>
      <c r="D18638" s="17">
        <v>1.448E-2</v>
      </c>
      <c r="E18638" s="17">
        <v>-0.995</v>
      </c>
      <c r="F18638" s="17">
        <v>1.5859999999999999E-2</v>
      </c>
      <c r="G18638" s="1">
        <v>-7.9900000000000006E-3</v>
      </c>
      <c r="H18638" s="1">
        <v>-1.0215700000000001</v>
      </c>
      <c r="I18638" s="1">
        <v>-1</v>
      </c>
      <c r="J18638" s="1">
        <v>-2.0228999999999999</v>
      </c>
      <c r="K18638">
        <v>-1.1374</v>
      </c>
      <c r="L18638">
        <v>-41.625979999999998</v>
      </c>
      <c r="M18638">
        <v>-19.653320000000001</v>
      </c>
      <c r="N18638">
        <v>22.36328</v>
      </c>
      <c r="O18638">
        <v>13</v>
      </c>
      <c r="P18638">
        <v>1008</v>
      </c>
      <c r="Q18638">
        <v>27</v>
      </c>
      <c r="R18638">
        <v>26.32</v>
      </c>
      <c r="S18638">
        <v>26.09</v>
      </c>
      <c r="T18638">
        <v>26.76</v>
      </c>
      <c r="U18638">
        <v>398.75</v>
      </c>
    </row>
    <row r="18639" spans="1:21" x14ac:dyDescent="0.2">
      <c r="A18639" s="15" t="s">
        <v>773</v>
      </c>
      <c r="B18639" s="16">
        <v>44.892000000000003</v>
      </c>
      <c r="C18639" s="17">
        <v>3.0100000000000001E-3</v>
      </c>
      <c r="D18639" s="17">
        <v>1.323E-2</v>
      </c>
      <c r="E18639" s="17">
        <v>-0.99456</v>
      </c>
      <c r="F18639" s="17">
        <v>1.6119999999999999E-2</v>
      </c>
      <c r="G18639" s="1">
        <v>-8.8000000000000005E-3</v>
      </c>
      <c r="H18639" s="1">
        <v>-1.01884</v>
      </c>
      <c r="I18639" s="1">
        <v>-1.03817</v>
      </c>
      <c r="J18639" s="1">
        <v>-2.3206099999999998</v>
      </c>
      <c r="K18639">
        <v>-0.85496000000000005</v>
      </c>
      <c r="L18639">
        <v>-41.625979999999998</v>
      </c>
      <c r="M18639">
        <v>-19.433589999999999</v>
      </c>
      <c r="N18639">
        <v>22.583010000000002</v>
      </c>
      <c r="O18639">
        <v>13</v>
      </c>
      <c r="P18639">
        <v>1008</v>
      </c>
      <c r="Q18639">
        <v>27</v>
      </c>
      <c r="R18639">
        <v>26.32</v>
      </c>
      <c r="S18639">
        <v>26.09</v>
      </c>
      <c r="T18639">
        <v>26.76</v>
      </c>
      <c r="U18639">
        <v>398.76</v>
      </c>
    </row>
    <row r="18640" spans="1:21" x14ac:dyDescent="0.2">
      <c r="A18640" s="15" t="s">
        <v>773</v>
      </c>
      <c r="B18640" s="16">
        <v>44.895000000000003</v>
      </c>
      <c r="C18640" s="17">
        <v>1.24E-3</v>
      </c>
      <c r="D18640" s="17">
        <v>1.455E-2</v>
      </c>
      <c r="E18640" s="17">
        <v>-0.99433000000000005</v>
      </c>
      <c r="F18640" s="17">
        <v>1.553E-2</v>
      </c>
      <c r="G18640" s="1">
        <v>-9.2800000000000001E-3</v>
      </c>
      <c r="H18640" s="1">
        <v>-1.0202500000000001</v>
      </c>
      <c r="I18640" s="1">
        <v>-1.17557</v>
      </c>
      <c r="J18640" s="1">
        <v>-2.1526700000000001</v>
      </c>
      <c r="K18640">
        <v>-1.0305299999999999</v>
      </c>
      <c r="L18640">
        <v>-41.72363</v>
      </c>
      <c r="M18640">
        <v>-19.482420000000001</v>
      </c>
      <c r="N18640">
        <v>22.33887</v>
      </c>
      <c r="O18640">
        <v>13</v>
      </c>
      <c r="P18640">
        <v>1008</v>
      </c>
      <c r="Q18640">
        <v>27</v>
      </c>
      <c r="R18640">
        <v>26.32</v>
      </c>
      <c r="S18640">
        <v>26.09</v>
      </c>
      <c r="T18640">
        <v>26.76</v>
      </c>
      <c r="U18640">
        <v>398.75</v>
      </c>
    </row>
    <row r="18641" spans="1:21" x14ac:dyDescent="0.2">
      <c r="A18641" s="15" t="s">
        <v>773</v>
      </c>
      <c r="B18641" s="16">
        <v>44.896999999999998</v>
      </c>
      <c r="C18641" s="17">
        <v>2.5300000000000001E-3</v>
      </c>
      <c r="D18641" s="17">
        <v>1.4409999999999999E-2</v>
      </c>
      <c r="E18641" s="17">
        <v>-0.99477000000000004</v>
      </c>
      <c r="F18641" s="17">
        <v>1.5440000000000001E-2</v>
      </c>
      <c r="G18641" s="1">
        <v>-8.8599999999999998E-3</v>
      </c>
      <c r="H18641" s="1">
        <v>-1.0199800000000001</v>
      </c>
      <c r="I18641" s="1">
        <v>-1.0228999999999999</v>
      </c>
      <c r="J18641" s="1">
        <v>-2.1297700000000002</v>
      </c>
      <c r="K18641">
        <v>-1</v>
      </c>
      <c r="L18641">
        <v>-41.674799999999998</v>
      </c>
      <c r="M18641">
        <v>-19.482420000000001</v>
      </c>
      <c r="N18641">
        <v>22.48535</v>
      </c>
      <c r="O18641">
        <v>13</v>
      </c>
      <c r="P18641">
        <v>1008</v>
      </c>
      <c r="Q18641">
        <v>27</v>
      </c>
      <c r="R18641">
        <v>26.21</v>
      </c>
      <c r="S18641">
        <v>26.09</v>
      </c>
      <c r="T18641">
        <v>26.76</v>
      </c>
      <c r="U18641">
        <v>398.76</v>
      </c>
    </row>
    <row r="18642" spans="1:21" x14ac:dyDescent="0.2">
      <c r="A18642" s="15" t="s">
        <v>773</v>
      </c>
      <c r="B18642" s="16">
        <v>44.9</v>
      </c>
      <c r="C18642" s="17">
        <v>1.08E-3</v>
      </c>
      <c r="D18642" s="17">
        <v>1.4109999999999999E-2</v>
      </c>
      <c r="E18642" s="17">
        <v>-0.99370000000000003</v>
      </c>
      <c r="F18642" s="17">
        <v>1.6250000000000001E-2</v>
      </c>
      <c r="G18642" s="1">
        <v>-9.41E-3</v>
      </c>
      <c r="H18642" s="1">
        <v>-1.0192300000000001</v>
      </c>
      <c r="I18642" s="1">
        <v>-0.98472999999999999</v>
      </c>
      <c r="J18642" s="1">
        <v>-2.1679400000000002</v>
      </c>
      <c r="K18642">
        <v>-0.80152999999999996</v>
      </c>
      <c r="L18642">
        <v>-41.72363</v>
      </c>
      <c r="M18642">
        <v>-19.726559999999999</v>
      </c>
      <c r="N18642">
        <v>22.534179999999999</v>
      </c>
      <c r="O18642">
        <v>13</v>
      </c>
      <c r="P18642">
        <v>1008</v>
      </c>
      <c r="Q18642">
        <v>27</v>
      </c>
      <c r="R18642">
        <v>26.21</v>
      </c>
      <c r="S18642">
        <v>26.09</v>
      </c>
      <c r="T18642">
        <v>26.76</v>
      </c>
      <c r="U18642">
        <v>398.75</v>
      </c>
    </row>
    <row r="18643" spans="1:21" x14ac:dyDescent="0.2">
      <c r="A18643" s="15" t="s">
        <v>773</v>
      </c>
      <c r="B18643" s="16">
        <v>44.902000000000001</v>
      </c>
      <c r="C18643" s="17">
        <v>1.8600000000000001E-3</v>
      </c>
      <c r="D18643" s="17">
        <v>1.359E-2</v>
      </c>
      <c r="E18643" s="17">
        <v>-0.99404999999999999</v>
      </c>
      <c r="F18643" s="17">
        <v>1.5100000000000001E-2</v>
      </c>
      <c r="G18643" s="1">
        <v>-8.4799999999999997E-3</v>
      </c>
      <c r="H18643" s="1">
        <v>-1.0192000000000001</v>
      </c>
      <c r="I18643" s="1">
        <v>-1.0152699999999999</v>
      </c>
      <c r="J18643" s="1">
        <v>-2.16031</v>
      </c>
      <c r="K18643">
        <v>-1.0534399999999999</v>
      </c>
      <c r="L18643">
        <v>-41.894530000000003</v>
      </c>
      <c r="M18643">
        <v>-19.50684</v>
      </c>
      <c r="N18643">
        <v>22.387699999999999</v>
      </c>
      <c r="O18643">
        <v>13</v>
      </c>
      <c r="P18643">
        <v>1007</v>
      </c>
      <c r="Q18643">
        <v>27</v>
      </c>
      <c r="R18643">
        <v>26.21</v>
      </c>
      <c r="S18643">
        <v>26.09</v>
      </c>
      <c r="T18643">
        <v>26.76</v>
      </c>
      <c r="U18643">
        <v>398.76</v>
      </c>
    </row>
    <row r="18644" spans="1:21" x14ac:dyDescent="0.2">
      <c r="A18644" s="15" t="s">
        <v>773</v>
      </c>
      <c r="B18644" s="16">
        <v>44.905000000000001</v>
      </c>
      <c r="C18644" s="17">
        <v>2.8300000000000001E-3</v>
      </c>
      <c r="D18644" s="17">
        <v>1.455E-2</v>
      </c>
      <c r="E18644" s="17">
        <v>-0.99329000000000001</v>
      </c>
      <c r="F18644" s="17">
        <v>1.566E-2</v>
      </c>
      <c r="G18644" s="1">
        <v>-8.3800000000000003E-3</v>
      </c>
      <c r="H18644" s="1">
        <v>-1.01881</v>
      </c>
      <c r="I18644" s="1">
        <v>-0.98472999999999999</v>
      </c>
      <c r="J18644" s="1">
        <v>-2.1679400000000002</v>
      </c>
      <c r="K18644">
        <v>-1.10687</v>
      </c>
      <c r="L18644">
        <v>-41.796880000000002</v>
      </c>
      <c r="M18644">
        <v>-19.55566</v>
      </c>
      <c r="N18644">
        <v>22.36328</v>
      </c>
      <c r="O18644">
        <v>13</v>
      </c>
      <c r="P18644">
        <v>1008</v>
      </c>
      <c r="Q18644">
        <v>27</v>
      </c>
      <c r="R18644">
        <v>26.21</v>
      </c>
      <c r="S18644">
        <v>26.09</v>
      </c>
      <c r="T18644">
        <v>26.76</v>
      </c>
      <c r="U18644">
        <v>398.75</v>
      </c>
    </row>
    <row r="18645" spans="1:21" x14ac:dyDescent="0.2">
      <c r="A18645" s="15" t="s">
        <v>773</v>
      </c>
      <c r="B18645" s="16">
        <v>44.906999999999996</v>
      </c>
      <c r="C18645" s="17">
        <v>2.0999999999999999E-3</v>
      </c>
      <c r="D18645" s="17">
        <v>1.409E-2</v>
      </c>
      <c r="E18645" s="17">
        <v>-0.99353000000000002</v>
      </c>
      <c r="F18645" s="17">
        <v>1.6049999999999998E-2</v>
      </c>
      <c r="G18645" s="1">
        <v>-8.5500000000000003E-3</v>
      </c>
      <c r="H18645" s="1">
        <v>-1.0180899999999999</v>
      </c>
      <c r="I18645" s="1">
        <v>-1.0839700000000001</v>
      </c>
      <c r="J18645" s="1">
        <v>-2.2290100000000002</v>
      </c>
      <c r="K18645">
        <v>-1.1450400000000001</v>
      </c>
      <c r="L18645">
        <v>-41.699219999999997</v>
      </c>
      <c r="M18645">
        <v>-19.726559999999999</v>
      </c>
      <c r="N18645">
        <v>22.290040000000001</v>
      </c>
      <c r="O18645">
        <v>13</v>
      </c>
      <c r="P18645">
        <v>1008</v>
      </c>
      <c r="Q18645">
        <v>27</v>
      </c>
      <c r="R18645">
        <v>26.21</v>
      </c>
      <c r="S18645">
        <v>26.09</v>
      </c>
      <c r="T18645">
        <v>26.76</v>
      </c>
      <c r="U18645">
        <v>398.76</v>
      </c>
    </row>
    <row r="18646" spans="1:21" x14ac:dyDescent="0.2">
      <c r="A18646" s="15" t="s">
        <v>773</v>
      </c>
      <c r="B18646" s="16">
        <v>44.91</v>
      </c>
      <c r="C18646" s="17">
        <v>2.7100000000000002E-3</v>
      </c>
      <c r="D18646" s="17">
        <v>1.3610000000000001E-2</v>
      </c>
      <c r="E18646" s="17">
        <v>-0.99304999999999999</v>
      </c>
      <c r="F18646" s="17">
        <v>1.617E-2</v>
      </c>
      <c r="G18646" s="1">
        <v>-8.7100000000000007E-3</v>
      </c>
      <c r="H18646" s="1">
        <v>-1.0177</v>
      </c>
      <c r="I18646" s="1">
        <v>-0.86260000000000003</v>
      </c>
      <c r="J18646" s="1">
        <v>-2.1450399999999998</v>
      </c>
      <c r="K18646">
        <v>-0.91603000000000001</v>
      </c>
      <c r="L18646">
        <v>-41.601559999999999</v>
      </c>
      <c r="M18646">
        <v>-19.53125</v>
      </c>
      <c r="N18646">
        <v>22.48535</v>
      </c>
      <c r="O18646">
        <v>13</v>
      </c>
      <c r="P18646">
        <v>1008</v>
      </c>
      <c r="Q18646">
        <v>27</v>
      </c>
      <c r="R18646">
        <v>26.21</v>
      </c>
      <c r="S18646">
        <v>26.09</v>
      </c>
      <c r="T18646">
        <v>26.76</v>
      </c>
      <c r="U18646">
        <v>398.75</v>
      </c>
    </row>
    <row r="18647" spans="1:21" x14ac:dyDescent="0.2">
      <c r="A18647" s="15" t="s">
        <v>773</v>
      </c>
      <c r="B18647" s="16">
        <v>44.911999999999999</v>
      </c>
      <c r="C18647" s="17">
        <v>1.8699999999999999E-3</v>
      </c>
      <c r="D18647" s="17">
        <v>1.4290000000000001E-2</v>
      </c>
      <c r="E18647" s="17">
        <v>-0.99375000000000002</v>
      </c>
      <c r="F18647" s="17">
        <v>1.593E-2</v>
      </c>
      <c r="G18647" s="1">
        <v>-8.8400000000000006E-3</v>
      </c>
      <c r="H18647" s="1">
        <v>-1.01756</v>
      </c>
      <c r="I18647" s="1">
        <v>-1.0915999999999999</v>
      </c>
      <c r="J18647" s="1">
        <v>-2.1908400000000001</v>
      </c>
      <c r="K18647">
        <v>-0.96947000000000005</v>
      </c>
      <c r="L18647">
        <v>-41.748049999999999</v>
      </c>
      <c r="M18647">
        <v>-19.53125</v>
      </c>
      <c r="N18647">
        <v>22.241209999999999</v>
      </c>
      <c r="O18647">
        <v>13</v>
      </c>
      <c r="P18647">
        <v>1008</v>
      </c>
      <c r="Q18647">
        <v>27</v>
      </c>
      <c r="R18647">
        <v>26.21</v>
      </c>
      <c r="S18647">
        <v>26.09</v>
      </c>
      <c r="T18647">
        <v>26.76</v>
      </c>
      <c r="U18647">
        <v>398.76</v>
      </c>
    </row>
    <row r="18648" spans="1:21" x14ac:dyDescent="0.2">
      <c r="A18648" s="15" t="s">
        <v>773</v>
      </c>
      <c r="B18648" s="16">
        <v>44.914999999999999</v>
      </c>
      <c r="C18648" s="17">
        <v>2.2599999999999999E-3</v>
      </c>
      <c r="D18648" s="17">
        <v>1.4E-2</v>
      </c>
      <c r="E18648" s="17">
        <v>-0.99307999999999996</v>
      </c>
      <c r="F18648" s="17">
        <v>1.618E-2</v>
      </c>
      <c r="G18648" s="1">
        <v>-8.4399999999999996E-3</v>
      </c>
      <c r="H18648" s="1">
        <v>-1.01797</v>
      </c>
      <c r="I18648" s="1">
        <v>-1.0152699999999999</v>
      </c>
      <c r="J18648" s="1">
        <v>-2.2213699999999998</v>
      </c>
      <c r="K18648">
        <v>-0.90076000000000001</v>
      </c>
      <c r="L18648">
        <v>-41.772460000000002</v>
      </c>
      <c r="M18648">
        <v>-19.726559999999999</v>
      </c>
      <c r="N18648">
        <v>22.36328</v>
      </c>
      <c r="O18648">
        <v>13</v>
      </c>
      <c r="P18648">
        <v>1008</v>
      </c>
      <c r="Q18648">
        <v>27</v>
      </c>
      <c r="R18648">
        <v>26.32</v>
      </c>
      <c r="S18648">
        <v>26.2</v>
      </c>
      <c r="T18648">
        <v>26.76</v>
      </c>
      <c r="U18648">
        <v>398.75</v>
      </c>
    </row>
    <row r="18649" spans="1:21" x14ac:dyDescent="0.2">
      <c r="A18649" s="15" t="s">
        <v>773</v>
      </c>
      <c r="B18649" s="16">
        <v>44.917000000000002</v>
      </c>
      <c r="C18649" s="17">
        <v>1.34E-3</v>
      </c>
      <c r="D18649" s="17">
        <v>1.4330000000000001E-2</v>
      </c>
      <c r="E18649" s="17">
        <v>-0.99283999999999994</v>
      </c>
      <c r="F18649" s="17">
        <v>1.5339999999999999E-2</v>
      </c>
      <c r="G18649" s="1">
        <v>-8.3599999999999994E-3</v>
      </c>
      <c r="H18649" s="1">
        <v>-1.01817</v>
      </c>
      <c r="I18649" s="1">
        <v>-0.99236999999999997</v>
      </c>
      <c r="J18649" s="1">
        <v>-2.2824399999999998</v>
      </c>
      <c r="K18649">
        <v>-0.90839999999999999</v>
      </c>
      <c r="L18649">
        <v>-41.699219999999997</v>
      </c>
      <c r="M18649">
        <v>-19.726559999999999</v>
      </c>
      <c r="N18649">
        <v>22.241209999999999</v>
      </c>
      <c r="O18649">
        <v>13</v>
      </c>
      <c r="P18649">
        <v>1008</v>
      </c>
      <c r="Q18649">
        <v>27</v>
      </c>
      <c r="R18649">
        <v>26.32</v>
      </c>
      <c r="S18649">
        <v>26.2</v>
      </c>
      <c r="T18649">
        <v>26.76</v>
      </c>
      <c r="U18649">
        <v>398.76</v>
      </c>
    </row>
    <row r="18650" spans="1:21" x14ac:dyDescent="0.2">
      <c r="A18650" s="15" t="s">
        <v>773</v>
      </c>
      <c r="B18650" s="16">
        <v>44.92</v>
      </c>
      <c r="C18650" s="17">
        <v>1.5200000000000001E-3</v>
      </c>
      <c r="D18650" s="17">
        <v>1.384E-2</v>
      </c>
      <c r="E18650" s="17">
        <v>-0.99414000000000002</v>
      </c>
      <c r="F18650" s="17">
        <v>1.5879999999999998E-2</v>
      </c>
      <c r="G18650" s="1">
        <v>-9.3399999999999993E-3</v>
      </c>
      <c r="H18650" s="1">
        <v>-1.0189900000000001</v>
      </c>
      <c r="I18650" s="1">
        <v>-0.95420000000000005</v>
      </c>
      <c r="J18650" s="1">
        <v>-2.23664</v>
      </c>
      <c r="K18650">
        <v>-1.17557</v>
      </c>
      <c r="L18650">
        <v>-41.772460000000002</v>
      </c>
      <c r="M18650">
        <v>-19.70215</v>
      </c>
      <c r="N18650">
        <v>22.412109999999998</v>
      </c>
      <c r="O18650">
        <v>13</v>
      </c>
      <c r="P18650">
        <v>1008</v>
      </c>
      <c r="Q18650">
        <v>27</v>
      </c>
      <c r="R18650">
        <v>26.32</v>
      </c>
      <c r="S18650">
        <v>26.2</v>
      </c>
      <c r="T18650">
        <v>26.76</v>
      </c>
      <c r="U18650">
        <v>398.75</v>
      </c>
    </row>
    <row r="18651" spans="1:21" x14ac:dyDescent="0.2">
      <c r="A18651" s="15" t="s">
        <v>774</v>
      </c>
      <c r="B18651" s="16">
        <v>44.921999999999997</v>
      </c>
      <c r="C18651" s="17">
        <v>2.6700000000000001E-3</v>
      </c>
      <c r="D18651" s="17">
        <v>1.4120000000000001E-2</v>
      </c>
      <c r="E18651" s="17">
        <v>-0.99407000000000001</v>
      </c>
      <c r="F18651" s="17">
        <v>1.6420000000000001E-2</v>
      </c>
      <c r="G18651" s="1">
        <v>-9.4800000000000006E-3</v>
      </c>
      <c r="H18651" s="1">
        <v>-1.01895</v>
      </c>
      <c r="I18651" s="1">
        <v>-0.96182999999999996</v>
      </c>
      <c r="J18651" s="1">
        <v>-2.2061099999999998</v>
      </c>
      <c r="K18651">
        <v>-0.87785999999999997</v>
      </c>
      <c r="L18651">
        <v>-41.796880000000002</v>
      </c>
      <c r="M18651">
        <v>-19.458010000000002</v>
      </c>
      <c r="N18651">
        <v>22.241209999999999</v>
      </c>
      <c r="O18651">
        <v>13</v>
      </c>
      <c r="P18651">
        <v>1008</v>
      </c>
      <c r="Q18651">
        <v>27</v>
      </c>
      <c r="R18651">
        <v>26.1</v>
      </c>
      <c r="S18651">
        <v>26.2</v>
      </c>
      <c r="T18651">
        <v>26.76</v>
      </c>
      <c r="U18651">
        <v>398.76</v>
      </c>
    </row>
    <row r="18652" spans="1:21" x14ac:dyDescent="0.2">
      <c r="A18652" s="15" t="s">
        <v>774</v>
      </c>
      <c r="B18652" s="16">
        <v>44.924999999999997</v>
      </c>
      <c r="C18652" s="17">
        <v>1.83E-3</v>
      </c>
      <c r="D18652" s="17">
        <v>1.418E-2</v>
      </c>
      <c r="E18652" s="17">
        <v>-0.99360999999999999</v>
      </c>
      <c r="F18652" s="17">
        <v>1.5720000000000001E-2</v>
      </c>
      <c r="G18652" s="1">
        <v>-8.1300000000000001E-3</v>
      </c>
      <c r="H18652" s="1">
        <v>-1.01952</v>
      </c>
      <c r="I18652" s="1">
        <v>-1</v>
      </c>
      <c r="J18652" s="1">
        <v>-2.27481</v>
      </c>
      <c r="K18652">
        <v>-0.95420000000000005</v>
      </c>
      <c r="L18652">
        <v>-41.72363</v>
      </c>
      <c r="M18652">
        <v>-19.628910000000001</v>
      </c>
      <c r="N18652">
        <v>22.36328</v>
      </c>
      <c r="O18652">
        <v>13</v>
      </c>
      <c r="P18652">
        <v>1008</v>
      </c>
      <c r="Q18652">
        <v>27</v>
      </c>
      <c r="R18652">
        <v>26.1</v>
      </c>
      <c r="S18652">
        <v>26.2</v>
      </c>
      <c r="T18652">
        <v>26.76</v>
      </c>
      <c r="U18652">
        <v>398.75</v>
      </c>
    </row>
    <row r="18653" spans="1:21" x14ac:dyDescent="0.2">
      <c r="A18653" s="15" t="s">
        <v>774</v>
      </c>
      <c r="B18653" s="16">
        <v>44.927</v>
      </c>
      <c r="C18653" s="17">
        <v>1.5E-3</v>
      </c>
      <c r="D18653" s="17">
        <v>1.4019999999999999E-2</v>
      </c>
      <c r="E18653" s="17">
        <v>-0.99436000000000002</v>
      </c>
      <c r="F18653" s="17">
        <v>1.555E-2</v>
      </c>
      <c r="G18653" s="1">
        <v>-9.0100000000000006E-3</v>
      </c>
      <c r="H18653" s="1">
        <v>-1.0203500000000001</v>
      </c>
      <c r="I18653" s="1">
        <v>-0.96947000000000005</v>
      </c>
      <c r="J18653" s="1">
        <v>-2.0839699999999999</v>
      </c>
      <c r="K18653">
        <v>-1.06107</v>
      </c>
      <c r="L18653">
        <v>-41.748049999999999</v>
      </c>
      <c r="M18653">
        <v>-19.799800000000001</v>
      </c>
      <c r="N18653">
        <v>22.290040000000001</v>
      </c>
      <c r="O18653">
        <v>13</v>
      </c>
      <c r="P18653">
        <v>1008</v>
      </c>
      <c r="Q18653">
        <v>27</v>
      </c>
      <c r="R18653">
        <v>26.1</v>
      </c>
      <c r="S18653">
        <v>26.2</v>
      </c>
      <c r="T18653">
        <v>26.76</v>
      </c>
      <c r="U18653">
        <v>398.76</v>
      </c>
    </row>
    <row r="18654" spans="1:21" x14ac:dyDescent="0.2">
      <c r="A18654" s="15" t="s">
        <v>774</v>
      </c>
      <c r="B18654" s="16">
        <v>44.93</v>
      </c>
      <c r="C18654" s="17">
        <v>2.7299999999999998E-3</v>
      </c>
      <c r="D18654" s="17">
        <v>1.456E-2</v>
      </c>
      <c r="E18654" s="17">
        <v>-0.99516000000000004</v>
      </c>
      <c r="F18654" s="17">
        <v>1.495E-2</v>
      </c>
      <c r="G18654" s="1">
        <v>-9.1199999999999996E-3</v>
      </c>
      <c r="H18654" s="1">
        <v>-1.0203100000000001</v>
      </c>
      <c r="I18654" s="1">
        <v>-1.10687</v>
      </c>
      <c r="J18654" s="1">
        <v>-2.1832099999999999</v>
      </c>
      <c r="K18654">
        <v>-1.0763400000000001</v>
      </c>
      <c r="L18654">
        <v>-41.674799999999998</v>
      </c>
      <c r="M18654">
        <v>-19.70215</v>
      </c>
      <c r="N18654">
        <v>22.241209999999999</v>
      </c>
      <c r="O18654">
        <v>13</v>
      </c>
      <c r="P18654">
        <v>1008</v>
      </c>
      <c r="Q18654">
        <v>27</v>
      </c>
      <c r="R18654">
        <v>26.21</v>
      </c>
      <c r="S18654">
        <v>26.09</v>
      </c>
      <c r="T18654">
        <v>26.76</v>
      </c>
      <c r="U18654">
        <v>398.75</v>
      </c>
    </row>
    <row r="18655" spans="1:21" x14ac:dyDescent="0.2">
      <c r="A18655" s="15" t="s">
        <v>774</v>
      </c>
      <c r="B18655" s="16">
        <v>44.932000000000002</v>
      </c>
      <c r="C18655" s="17">
        <v>2.5200000000000001E-3</v>
      </c>
      <c r="D18655" s="17">
        <v>1.4659999999999999E-2</v>
      </c>
      <c r="E18655" s="17">
        <v>-0.99599000000000004</v>
      </c>
      <c r="F18655" s="17">
        <v>1.686E-2</v>
      </c>
      <c r="G18655" s="1">
        <v>-8.9099999999999995E-3</v>
      </c>
      <c r="H18655" s="1">
        <v>-1.02058</v>
      </c>
      <c r="I18655" s="1">
        <v>-1.21374</v>
      </c>
      <c r="J18655" s="1">
        <v>-2.1450399999999998</v>
      </c>
      <c r="K18655">
        <v>-1.0152699999999999</v>
      </c>
      <c r="L18655">
        <v>-41.503909999999998</v>
      </c>
      <c r="M18655">
        <v>-19.604489999999998</v>
      </c>
      <c r="N18655">
        <v>22.19238</v>
      </c>
      <c r="O18655">
        <v>13</v>
      </c>
      <c r="P18655">
        <v>1008</v>
      </c>
      <c r="Q18655">
        <v>27</v>
      </c>
      <c r="R18655">
        <v>26.21</v>
      </c>
      <c r="S18655">
        <v>26.09</v>
      </c>
      <c r="T18655">
        <v>26.76</v>
      </c>
      <c r="U18655">
        <v>398.76</v>
      </c>
    </row>
    <row r="18656" spans="1:21" x14ac:dyDescent="0.2">
      <c r="A18656" s="15" t="s">
        <v>774</v>
      </c>
      <c r="B18656" s="16">
        <v>44.933999999999997</v>
      </c>
      <c r="C18656" s="17">
        <v>1.39E-3</v>
      </c>
      <c r="D18656" s="17">
        <v>1.3650000000000001E-2</v>
      </c>
      <c r="E18656" s="17">
        <v>-0.99539</v>
      </c>
      <c r="F18656" s="17">
        <v>1.6070000000000001E-2</v>
      </c>
      <c r="G18656" s="1">
        <v>-8.7899999999999992E-3</v>
      </c>
      <c r="H18656" s="1">
        <v>-1.0200199999999999</v>
      </c>
      <c r="I18656" s="1">
        <v>-1.09924</v>
      </c>
      <c r="J18656" s="1">
        <v>-2.3435100000000002</v>
      </c>
      <c r="K18656">
        <v>-1.0687</v>
      </c>
      <c r="L18656">
        <v>-41.674799999999998</v>
      </c>
      <c r="M18656">
        <v>-19.580079999999999</v>
      </c>
      <c r="N18656">
        <v>22.36328</v>
      </c>
      <c r="O18656">
        <v>13</v>
      </c>
      <c r="P18656">
        <v>1009</v>
      </c>
      <c r="Q18656">
        <v>27</v>
      </c>
      <c r="R18656">
        <v>26.21</v>
      </c>
      <c r="S18656">
        <v>26.09</v>
      </c>
      <c r="T18656">
        <v>26.76</v>
      </c>
      <c r="U18656">
        <v>398.76</v>
      </c>
    </row>
    <row r="18657" spans="1:21" x14ac:dyDescent="0.2">
      <c r="A18657" s="15" t="s">
        <v>774</v>
      </c>
      <c r="B18657" s="16">
        <v>44.936999999999998</v>
      </c>
      <c r="C18657" s="17">
        <v>1.8E-3</v>
      </c>
      <c r="D18657" s="17">
        <v>1.439E-2</v>
      </c>
      <c r="E18657" s="17">
        <v>-0.99385999999999997</v>
      </c>
      <c r="F18657" s="17">
        <v>1.555E-2</v>
      </c>
      <c r="G18657" s="1">
        <v>-9.0399999999999994E-3</v>
      </c>
      <c r="H18657" s="1">
        <v>-1.0207599999999999</v>
      </c>
      <c r="I18657" s="1">
        <v>-0.97709999999999997</v>
      </c>
      <c r="J18657" s="1">
        <v>-2.2671800000000002</v>
      </c>
      <c r="K18657">
        <v>-1.0305299999999999</v>
      </c>
      <c r="L18657">
        <v>-41.772460000000002</v>
      </c>
      <c r="M18657">
        <v>-19.433589999999999</v>
      </c>
      <c r="N18657">
        <v>22.387699999999999</v>
      </c>
      <c r="O18657">
        <v>13</v>
      </c>
      <c r="P18657">
        <v>1008</v>
      </c>
      <c r="Q18657">
        <v>27</v>
      </c>
      <c r="R18657">
        <v>26.21</v>
      </c>
      <c r="S18657">
        <v>26.09</v>
      </c>
      <c r="T18657">
        <v>26.76</v>
      </c>
      <c r="U18657">
        <v>398.76</v>
      </c>
    </row>
    <row r="18658" spans="1:21" x14ac:dyDescent="0.2">
      <c r="A18658" s="15" t="s">
        <v>774</v>
      </c>
      <c r="B18658" s="16">
        <v>44.939</v>
      </c>
      <c r="C18658" s="17">
        <v>1.64E-3</v>
      </c>
      <c r="D18658" s="17">
        <v>1.3729999999999999E-2</v>
      </c>
      <c r="E18658" s="17">
        <v>-0.99395999999999995</v>
      </c>
      <c r="F18658" s="17">
        <v>1.6250000000000001E-2</v>
      </c>
      <c r="G18658" s="1">
        <v>-8.8500000000000002E-3</v>
      </c>
      <c r="H18658" s="1">
        <v>-1.0183500000000001</v>
      </c>
      <c r="I18658" s="1">
        <v>-1.1297699999999999</v>
      </c>
      <c r="J18658" s="1">
        <v>-2.2519100000000001</v>
      </c>
      <c r="K18658">
        <v>-1.0687</v>
      </c>
      <c r="L18658">
        <v>-41.821289999999998</v>
      </c>
      <c r="M18658">
        <v>-19.287109999999998</v>
      </c>
      <c r="N18658">
        <v>22.314450000000001</v>
      </c>
      <c r="O18658">
        <v>13</v>
      </c>
      <c r="P18658">
        <v>1008</v>
      </c>
      <c r="Q18658">
        <v>27</v>
      </c>
      <c r="R18658">
        <v>26.21</v>
      </c>
      <c r="S18658">
        <v>26.09</v>
      </c>
      <c r="T18658">
        <v>26.76</v>
      </c>
      <c r="U18658">
        <v>398.76</v>
      </c>
    </row>
    <row r="18659" spans="1:21" x14ac:dyDescent="0.2">
      <c r="A18659" s="15" t="s">
        <v>774</v>
      </c>
      <c r="B18659" s="16">
        <v>44.942</v>
      </c>
      <c r="C18659" s="17">
        <v>2.0999999999999999E-3</v>
      </c>
      <c r="D18659" s="17">
        <v>1.4109999999999999E-2</v>
      </c>
      <c r="E18659" s="17">
        <v>-0.99426999999999999</v>
      </c>
      <c r="F18659" s="17">
        <v>1.5869999999999999E-2</v>
      </c>
      <c r="G18659" s="1">
        <v>-8.3199999999999993E-3</v>
      </c>
      <c r="H18659" s="1">
        <v>-1.01952</v>
      </c>
      <c r="I18659" s="1">
        <v>-1.0763400000000001</v>
      </c>
      <c r="J18659" s="1">
        <v>-2.2519100000000001</v>
      </c>
      <c r="K18659">
        <v>-0.92366000000000004</v>
      </c>
      <c r="L18659">
        <v>-41.72363</v>
      </c>
      <c r="M18659">
        <v>-19.82422</v>
      </c>
      <c r="N18659">
        <v>22.387699999999999</v>
      </c>
      <c r="O18659">
        <v>13</v>
      </c>
      <c r="P18659">
        <v>1008</v>
      </c>
      <c r="Q18659">
        <v>27</v>
      </c>
      <c r="R18659">
        <v>26.21</v>
      </c>
      <c r="S18659">
        <v>26.09</v>
      </c>
      <c r="T18659">
        <v>26.76</v>
      </c>
      <c r="U18659">
        <v>398.76</v>
      </c>
    </row>
    <row r="18660" spans="1:21" x14ac:dyDescent="0.2">
      <c r="A18660" s="15" t="s">
        <v>774</v>
      </c>
      <c r="B18660" s="16">
        <v>44.944000000000003</v>
      </c>
      <c r="C18660" s="17">
        <v>1.67E-3</v>
      </c>
      <c r="D18660" s="17">
        <v>1.4500000000000001E-2</v>
      </c>
      <c r="E18660" s="17">
        <v>-0.99424000000000001</v>
      </c>
      <c r="F18660" s="17">
        <v>1.634E-2</v>
      </c>
      <c r="G18660" s="1">
        <v>-9.11E-3</v>
      </c>
      <c r="H18660" s="1">
        <v>-1.0198</v>
      </c>
      <c r="I18660" s="1">
        <v>-1.00763</v>
      </c>
      <c r="J18660" s="1">
        <v>-2.2671800000000002</v>
      </c>
      <c r="K18660">
        <v>-1.0839700000000001</v>
      </c>
      <c r="L18660">
        <v>-41.845700000000001</v>
      </c>
      <c r="M18660">
        <v>-19.628910000000001</v>
      </c>
      <c r="N18660">
        <v>22.16797</v>
      </c>
      <c r="O18660">
        <v>13</v>
      </c>
      <c r="P18660">
        <v>1008</v>
      </c>
      <c r="Q18660">
        <v>27</v>
      </c>
      <c r="R18660">
        <v>26.21</v>
      </c>
      <c r="S18660">
        <v>26.09</v>
      </c>
      <c r="T18660">
        <v>26.76</v>
      </c>
      <c r="U18660">
        <v>398.76</v>
      </c>
    </row>
    <row r="18661" spans="1:21" x14ac:dyDescent="0.2">
      <c r="A18661" s="15" t="s">
        <v>774</v>
      </c>
      <c r="B18661" s="16">
        <v>44.947000000000003</v>
      </c>
      <c r="C18661" s="17">
        <v>2.7699999999999999E-3</v>
      </c>
      <c r="D18661" s="17">
        <v>1.472E-2</v>
      </c>
      <c r="E18661" s="17">
        <v>-0.99370999999999998</v>
      </c>
      <c r="F18661" s="17">
        <v>1.6719999999999999E-2</v>
      </c>
      <c r="G18661" s="1">
        <v>-7.7099999999999998E-3</v>
      </c>
      <c r="H18661" s="1">
        <v>-1.0189900000000001</v>
      </c>
      <c r="I18661" s="1">
        <v>-1.0458000000000001</v>
      </c>
      <c r="J18661" s="1">
        <v>-2.09924</v>
      </c>
      <c r="K18661">
        <v>-0.99236999999999997</v>
      </c>
      <c r="L18661">
        <v>-41.577150000000003</v>
      </c>
      <c r="M18661">
        <v>-19.580079999999999</v>
      </c>
      <c r="N18661">
        <v>22.290040000000001</v>
      </c>
      <c r="O18661">
        <v>13</v>
      </c>
      <c r="P18661">
        <v>1008</v>
      </c>
      <c r="Q18661">
        <v>27</v>
      </c>
      <c r="R18661">
        <v>25.87</v>
      </c>
      <c r="S18661">
        <v>26.09</v>
      </c>
      <c r="T18661">
        <v>26.76</v>
      </c>
      <c r="U18661">
        <v>398.76</v>
      </c>
    </row>
    <row r="18662" spans="1:21" x14ac:dyDescent="0.2">
      <c r="A18662" s="15" t="s">
        <v>774</v>
      </c>
      <c r="B18662" s="16">
        <v>44.948999999999998</v>
      </c>
      <c r="C18662" s="17">
        <v>2.1900000000000001E-3</v>
      </c>
      <c r="D18662" s="17">
        <v>1.426E-2</v>
      </c>
      <c r="E18662" s="17">
        <v>-0.99322999999999995</v>
      </c>
      <c r="F18662" s="17">
        <v>1.566E-2</v>
      </c>
      <c r="G18662" s="1">
        <v>-8.26E-3</v>
      </c>
      <c r="H18662" s="1">
        <v>-1.0178700000000001</v>
      </c>
      <c r="I18662" s="1">
        <v>-1.0763400000000001</v>
      </c>
      <c r="J18662" s="1">
        <v>-2.1221399999999999</v>
      </c>
      <c r="K18662">
        <v>-1.1221399999999999</v>
      </c>
      <c r="L18662">
        <v>-41.894530000000003</v>
      </c>
      <c r="M18662">
        <v>-19.921880000000002</v>
      </c>
      <c r="N18662">
        <v>22.290040000000001</v>
      </c>
      <c r="O18662">
        <v>14</v>
      </c>
      <c r="P18662">
        <v>1008</v>
      </c>
      <c r="Q18662">
        <v>27</v>
      </c>
      <c r="R18662">
        <v>25.87</v>
      </c>
      <c r="S18662">
        <v>26.09</v>
      </c>
      <c r="T18662">
        <v>26.76</v>
      </c>
      <c r="U18662">
        <v>398.76</v>
      </c>
    </row>
    <row r="18663" spans="1:21" x14ac:dyDescent="0.2">
      <c r="A18663" s="15" t="s">
        <v>774</v>
      </c>
      <c r="B18663" s="16">
        <v>44.951999999999998</v>
      </c>
      <c r="C18663" s="17">
        <v>1.98E-3</v>
      </c>
      <c r="D18663" s="17">
        <v>1.3520000000000001E-2</v>
      </c>
      <c r="E18663" s="17">
        <v>-0.99329999999999996</v>
      </c>
      <c r="F18663" s="17">
        <v>1.6549999999999999E-2</v>
      </c>
      <c r="G18663" s="1">
        <v>-8.6199999999999992E-3</v>
      </c>
      <c r="H18663" s="1">
        <v>-1.0178</v>
      </c>
      <c r="I18663" s="1">
        <v>-1.0228999999999999</v>
      </c>
      <c r="J18663" s="1">
        <v>-2.2900800000000001</v>
      </c>
      <c r="K18663">
        <v>-0.90839999999999999</v>
      </c>
      <c r="L18663">
        <v>-41.528320000000001</v>
      </c>
      <c r="M18663">
        <v>-19.653320000000001</v>
      </c>
      <c r="N18663">
        <v>22.314450000000001</v>
      </c>
      <c r="O18663">
        <v>13</v>
      </c>
      <c r="P18663">
        <v>1008</v>
      </c>
      <c r="Q18663">
        <v>27</v>
      </c>
      <c r="R18663">
        <v>25.87</v>
      </c>
      <c r="S18663">
        <v>26.09</v>
      </c>
      <c r="T18663">
        <v>26.76</v>
      </c>
      <c r="U18663">
        <v>398.76</v>
      </c>
    </row>
    <row r="18664" spans="1:21" x14ac:dyDescent="0.2">
      <c r="A18664" s="15" t="s">
        <v>774</v>
      </c>
      <c r="B18664" s="16">
        <v>44.954000000000001</v>
      </c>
      <c r="C18664" s="17">
        <v>1.3699999999999999E-3</v>
      </c>
      <c r="D18664" s="17">
        <v>1.3769999999999999E-2</v>
      </c>
      <c r="E18664" s="17">
        <v>-0.99345000000000006</v>
      </c>
      <c r="F18664" s="17">
        <v>1.593E-2</v>
      </c>
      <c r="G18664" s="1">
        <v>-8.5599999999999999E-3</v>
      </c>
      <c r="H18664" s="1">
        <v>-1.01847</v>
      </c>
      <c r="I18664" s="1">
        <v>-1</v>
      </c>
      <c r="J18664" s="1">
        <v>-2.06107</v>
      </c>
      <c r="K18664">
        <v>-1.0534399999999999</v>
      </c>
      <c r="L18664">
        <v>-41.699219999999997</v>
      </c>
      <c r="M18664">
        <v>-19.70215</v>
      </c>
      <c r="N18664">
        <v>22.436520000000002</v>
      </c>
      <c r="O18664">
        <v>13</v>
      </c>
      <c r="P18664">
        <v>1008</v>
      </c>
      <c r="Q18664">
        <v>27</v>
      </c>
      <c r="R18664">
        <v>26.32</v>
      </c>
      <c r="S18664">
        <v>26.31</v>
      </c>
      <c r="T18664">
        <v>26.76</v>
      </c>
      <c r="U18664">
        <v>398.76</v>
      </c>
    </row>
    <row r="18665" spans="1:21" x14ac:dyDescent="0.2">
      <c r="A18665" s="15" t="s">
        <v>774</v>
      </c>
      <c r="B18665" s="16">
        <v>44.957000000000001</v>
      </c>
      <c r="C18665" s="17">
        <v>1.4499999999999999E-3</v>
      </c>
      <c r="D18665" s="17">
        <v>1.393E-2</v>
      </c>
      <c r="E18665" s="17">
        <v>-0.99034</v>
      </c>
      <c r="F18665" s="17">
        <v>1.481E-2</v>
      </c>
      <c r="G18665" s="1">
        <v>-9.3399999999999993E-3</v>
      </c>
      <c r="H18665" s="1">
        <v>-1.01508</v>
      </c>
      <c r="I18665" s="1">
        <v>-1.0305299999999999</v>
      </c>
      <c r="J18665" s="1">
        <v>-2.2595399999999999</v>
      </c>
      <c r="K18665">
        <v>-0.98472999999999999</v>
      </c>
      <c r="L18665">
        <v>-41.821289999999998</v>
      </c>
      <c r="M18665">
        <v>-19.38477</v>
      </c>
      <c r="N18665">
        <v>22.412109999999998</v>
      </c>
      <c r="O18665">
        <v>13</v>
      </c>
      <c r="P18665">
        <v>1008</v>
      </c>
      <c r="Q18665">
        <v>27</v>
      </c>
      <c r="R18665">
        <v>26.32</v>
      </c>
      <c r="S18665">
        <v>26.31</v>
      </c>
      <c r="T18665">
        <v>26.76</v>
      </c>
      <c r="U18665">
        <v>398.76</v>
      </c>
    </row>
    <row r="18666" spans="1:21" x14ac:dyDescent="0.2">
      <c r="A18666" s="15" t="s">
        <v>774</v>
      </c>
      <c r="B18666" s="16">
        <v>44.959000000000003</v>
      </c>
      <c r="C18666" s="17">
        <v>4.0200000000000001E-3</v>
      </c>
      <c r="D18666" s="17">
        <v>1.319E-2</v>
      </c>
      <c r="E18666" s="17">
        <v>-0.99448000000000003</v>
      </c>
      <c r="F18666" s="17">
        <v>1.7569999999999999E-2</v>
      </c>
      <c r="G18666" s="1">
        <v>-8.7299999999999999E-3</v>
      </c>
      <c r="H18666" s="1">
        <v>-1.0193000000000001</v>
      </c>
      <c r="I18666" s="1">
        <v>-1.24427</v>
      </c>
      <c r="J18666" s="1">
        <v>-2.27481</v>
      </c>
      <c r="K18666">
        <v>-0.95420000000000005</v>
      </c>
      <c r="L18666">
        <v>-41.625979999999998</v>
      </c>
      <c r="M18666">
        <v>-19.653320000000001</v>
      </c>
      <c r="N18666">
        <v>22.48535</v>
      </c>
      <c r="O18666">
        <v>13</v>
      </c>
      <c r="P18666">
        <v>1008</v>
      </c>
      <c r="Q18666">
        <v>27</v>
      </c>
      <c r="R18666">
        <v>26.32</v>
      </c>
      <c r="S18666">
        <v>26.31</v>
      </c>
      <c r="T18666">
        <v>26.76</v>
      </c>
      <c r="U18666">
        <v>398.76</v>
      </c>
    </row>
    <row r="18667" spans="1:21" x14ac:dyDescent="0.2">
      <c r="A18667" s="15" t="s">
        <v>774</v>
      </c>
      <c r="B18667" s="16">
        <v>44.962000000000003</v>
      </c>
      <c r="C18667" s="17">
        <v>2.0500000000000002E-3</v>
      </c>
      <c r="D18667" s="17">
        <v>1.5140000000000001E-2</v>
      </c>
      <c r="E18667" s="17">
        <v>-0.99009000000000003</v>
      </c>
      <c r="F18667" s="17">
        <v>1.7559999999999999E-2</v>
      </c>
      <c r="G18667" s="1">
        <v>-7.1900000000000002E-3</v>
      </c>
      <c r="H18667" s="1">
        <v>-1.01867</v>
      </c>
      <c r="I18667" s="1">
        <v>-0.95420000000000005</v>
      </c>
      <c r="J18667" s="1">
        <v>-2.27481</v>
      </c>
      <c r="K18667">
        <v>-1.1450400000000001</v>
      </c>
      <c r="L18667">
        <v>-41.748049999999999</v>
      </c>
      <c r="M18667">
        <v>-19.50684</v>
      </c>
      <c r="N18667">
        <v>22.33887</v>
      </c>
      <c r="O18667">
        <v>13</v>
      </c>
      <c r="P18667">
        <v>1008</v>
      </c>
      <c r="Q18667">
        <v>27</v>
      </c>
      <c r="R18667">
        <v>26.21</v>
      </c>
      <c r="S18667">
        <v>26.2</v>
      </c>
      <c r="T18667">
        <v>26.76</v>
      </c>
      <c r="U18667">
        <v>398.76</v>
      </c>
    </row>
    <row r="18668" spans="1:21" x14ac:dyDescent="0.2">
      <c r="A18668" s="15" t="s">
        <v>774</v>
      </c>
      <c r="B18668" s="16">
        <v>44.963999999999999</v>
      </c>
      <c r="C18668" s="17">
        <v>-8.3000000000000001E-4</v>
      </c>
      <c r="D18668" s="17">
        <v>1.545E-2</v>
      </c>
      <c r="E18668" s="17">
        <v>-0.98333000000000004</v>
      </c>
      <c r="F18668" s="17">
        <v>1.226E-2</v>
      </c>
      <c r="G18668" s="1">
        <v>-7.3899999999999999E-3</v>
      </c>
      <c r="H18668" s="1">
        <v>-1.00701</v>
      </c>
      <c r="I18668" s="1">
        <v>-1.0534399999999999</v>
      </c>
      <c r="J18668" s="1">
        <v>-2.1374</v>
      </c>
      <c r="K18668">
        <v>-0.93130000000000002</v>
      </c>
      <c r="L18668">
        <v>-41.748049999999999</v>
      </c>
      <c r="M18668">
        <v>-19.604489999999998</v>
      </c>
      <c r="N18668">
        <v>22.36328</v>
      </c>
      <c r="O18668">
        <v>13</v>
      </c>
      <c r="P18668">
        <v>1008</v>
      </c>
      <c r="Q18668">
        <v>27</v>
      </c>
      <c r="R18668">
        <v>26.21</v>
      </c>
      <c r="S18668">
        <v>26.2</v>
      </c>
      <c r="T18668">
        <v>26.76</v>
      </c>
      <c r="U18668">
        <v>398.76</v>
      </c>
    </row>
    <row r="18669" spans="1:21" x14ac:dyDescent="0.2">
      <c r="A18669" s="15" t="s">
        <v>774</v>
      </c>
      <c r="B18669" s="16">
        <v>44.966999999999999</v>
      </c>
      <c r="C18669" s="17">
        <v>3.7000000000000002E-3</v>
      </c>
      <c r="D18669" s="17">
        <v>1.4840000000000001E-2</v>
      </c>
      <c r="E18669" s="17">
        <v>-0.99123000000000006</v>
      </c>
      <c r="F18669" s="17">
        <v>1.762E-2</v>
      </c>
      <c r="G18669" s="1">
        <v>-7.6099999999999996E-3</v>
      </c>
      <c r="H18669" s="1">
        <v>-1.01162</v>
      </c>
      <c r="I18669" s="1">
        <v>-1.09924</v>
      </c>
      <c r="J18669" s="1">
        <v>-2.2671800000000002</v>
      </c>
      <c r="K18669">
        <v>-0.96947000000000005</v>
      </c>
      <c r="L18669">
        <v>-41.699219999999997</v>
      </c>
      <c r="M18669">
        <v>-19.36035</v>
      </c>
      <c r="N18669">
        <v>22.387699999999999</v>
      </c>
      <c r="O18669">
        <v>13</v>
      </c>
      <c r="P18669">
        <v>1008</v>
      </c>
      <c r="Q18669">
        <v>27</v>
      </c>
      <c r="R18669">
        <v>26.21</v>
      </c>
      <c r="S18669">
        <v>26.2</v>
      </c>
      <c r="T18669">
        <v>26.76</v>
      </c>
      <c r="U18669">
        <v>398.76</v>
      </c>
    </row>
    <row r="18670" spans="1:21" x14ac:dyDescent="0.2">
      <c r="A18670" s="15" t="s">
        <v>774</v>
      </c>
      <c r="B18670" s="16">
        <v>44.969000000000001</v>
      </c>
      <c r="C18670" s="17">
        <v>4.8999999999999998E-4</v>
      </c>
      <c r="D18670" s="17">
        <v>1.529E-2</v>
      </c>
      <c r="E18670" s="17">
        <v>-1.0000199999999999</v>
      </c>
      <c r="F18670" s="17">
        <v>1.6740000000000001E-2</v>
      </c>
      <c r="G18670" s="1">
        <v>-9.6200000000000001E-3</v>
      </c>
      <c r="H18670" s="1">
        <v>-1.02566</v>
      </c>
      <c r="I18670" s="1">
        <v>-0.91603000000000001</v>
      </c>
      <c r="J18670" s="1">
        <v>-2.1145</v>
      </c>
      <c r="K18670">
        <v>-0.86260000000000003</v>
      </c>
      <c r="L18670">
        <v>-41.967770000000002</v>
      </c>
      <c r="M18670">
        <v>-19.482420000000001</v>
      </c>
      <c r="N18670">
        <v>22.290040000000001</v>
      </c>
      <c r="O18670">
        <v>14</v>
      </c>
      <c r="P18670">
        <v>1008</v>
      </c>
      <c r="Q18670">
        <v>27</v>
      </c>
      <c r="R18670">
        <v>26.21</v>
      </c>
      <c r="S18670">
        <v>26.09</v>
      </c>
      <c r="T18670">
        <v>26.76</v>
      </c>
      <c r="U18670">
        <v>398.76</v>
      </c>
    </row>
    <row r="18671" spans="1:21" x14ac:dyDescent="0.2">
      <c r="A18671" s="15" t="s">
        <v>774</v>
      </c>
      <c r="B18671" s="16">
        <v>44.972000000000001</v>
      </c>
      <c r="C18671" s="17">
        <v>-1.1999999999999999E-3</v>
      </c>
      <c r="D18671" s="17">
        <v>1.3769999999999999E-2</v>
      </c>
      <c r="E18671" s="17">
        <v>-1.0077499999999999</v>
      </c>
      <c r="F18671" s="17">
        <v>1.3089999999999999E-2</v>
      </c>
      <c r="G18671" s="1">
        <v>-8.3300000000000006E-3</v>
      </c>
      <c r="H18671" s="1">
        <v>-1.02996</v>
      </c>
      <c r="I18671" s="1">
        <v>-0.96947000000000005</v>
      </c>
      <c r="J18671" s="1">
        <v>-2.0534400000000002</v>
      </c>
      <c r="K18671">
        <v>-0.89312999999999998</v>
      </c>
      <c r="L18671">
        <v>-41.699219999999997</v>
      </c>
      <c r="M18671">
        <v>-19.70215</v>
      </c>
      <c r="N18671">
        <v>22.412109999999998</v>
      </c>
      <c r="O18671">
        <v>13</v>
      </c>
      <c r="P18671">
        <v>1008</v>
      </c>
      <c r="Q18671">
        <v>27</v>
      </c>
      <c r="R18671">
        <v>26.21</v>
      </c>
      <c r="S18671">
        <v>26.09</v>
      </c>
      <c r="T18671">
        <v>26.76</v>
      </c>
      <c r="U18671">
        <v>398.76</v>
      </c>
    </row>
    <row r="18672" spans="1:21" x14ac:dyDescent="0.2">
      <c r="A18672" s="15" t="s">
        <v>774</v>
      </c>
      <c r="B18672" s="16">
        <v>44.973999999999997</v>
      </c>
      <c r="C18672" s="17">
        <v>3.7299999999999998E-3</v>
      </c>
      <c r="D18672" s="17">
        <v>1.384E-2</v>
      </c>
      <c r="E18672" s="17">
        <v>-1.00712</v>
      </c>
      <c r="F18672" s="17">
        <v>1.6879999999999999E-2</v>
      </c>
      <c r="G18672" s="1">
        <v>-9.1199999999999996E-3</v>
      </c>
      <c r="H18672" s="1">
        <v>-1.0348599999999999</v>
      </c>
      <c r="I18672" s="1">
        <v>-0.95420000000000005</v>
      </c>
      <c r="J18672" s="1">
        <v>-2.41221</v>
      </c>
      <c r="K18672">
        <v>-1.26718</v>
      </c>
      <c r="L18672">
        <v>-41.699219999999997</v>
      </c>
      <c r="M18672">
        <v>-19.628910000000001</v>
      </c>
      <c r="N18672">
        <v>22.460940000000001</v>
      </c>
      <c r="O18672">
        <v>14</v>
      </c>
      <c r="P18672">
        <v>1008</v>
      </c>
      <c r="Q18672">
        <v>27</v>
      </c>
      <c r="R18672">
        <v>26.21</v>
      </c>
      <c r="S18672">
        <v>26.09</v>
      </c>
      <c r="T18672">
        <v>26.76</v>
      </c>
      <c r="U18672">
        <v>398.76</v>
      </c>
    </row>
    <row r="18673" spans="1:21" x14ac:dyDescent="0.2">
      <c r="A18673" s="15" t="s">
        <v>774</v>
      </c>
      <c r="B18673" s="16">
        <v>44.976999999999997</v>
      </c>
      <c r="C18673" s="17">
        <v>4.0200000000000001E-3</v>
      </c>
      <c r="D18673" s="17">
        <v>1.5049999999999999E-2</v>
      </c>
      <c r="E18673" s="17">
        <v>-0.99753000000000003</v>
      </c>
      <c r="F18673" s="17">
        <v>1.805E-2</v>
      </c>
      <c r="G18673" s="1">
        <v>-8.7399999999999995E-3</v>
      </c>
      <c r="H18673" s="1">
        <v>-1.0245</v>
      </c>
      <c r="I18673" s="1">
        <v>-1.00763</v>
      </c>
      <c r="J18673" s="1">
        <v>-2.0839699999999999</v>
      </c>
      <c r="K18673">
        <v>-1.00763</v>
      </c>
      <c r="L18673">
        <v>-41.552729999999997</v>
      </c>
      <c r="M18673">
        <v>-19.53125</v>
      </c>
      <c r="N18673">
        <v>22.36328</v>
      </c>
      <c r="O18673">
        <v>13</v>
      </c>
      <c r="P18673">
        <v>1008</v>
      </c>
      <c r="Q18673">
        <v>27</v>
      </c>
      <c r="R18673">
        <v>26.32</v>
      </c>
      <c r="S18673">
        <v>26.31</v>
      </c>
      <c r="T18673">
        <v>26.76</v>
      </c>
      <c r="U18673">
        <v>398.76</v>
      </c>
    </row>
    <row r="18674" spans="1:21" x14ac:dyDescent="0.2">
      <c r="A18674" s="15" t="s">
        <v>774</v>
      </c>
      <c r="B18674" s="16">
        <v>44.978999999999999</v>
      </c>
      <c r="C18674" s="17">
        <v>8.0000000000000004E-4</v>
      </c>
      <c r="D18674" s="17">
        <v>1.383E-2</v>
      </c>
      <c r="E18674" s="17">
        <v>-0.99270000000000003</v>
      </c>
      <c r="F18674" s="17">
        <v>1.6820000000000002E-2</v>
      </c>
      <c r="G18674" s="1">
        <v>-8.2100000000000003E-3</v>
      </c>
      <c r="H18674" s="1">
        <v>-1.0188299999999999</v>
      </c>
      <c r="I18674" s="1">
        <v>-0.91603000000000001</v>
      </c>
      <c r="J18674" s="1">
        <v>-2.3206099999999998</v>
      </c>
      <c r="K18674">
        <v>-1.0458000000000001</v>
      </c>
      <c r="L18674">
        <v>-41.845700000000001</v>
      </c>
      <c r="M18674">
        <v>-19.580079999999999</v>
      </c>
      <c r="N18674">
        <v>22.412109999999998</v>
      </c>
      <c r="O18674">
        <v>13</v>
      </c>
      <c r="P18674">
        <v>1008</v>
      </c>
      <c r="Q18674">
        <v>27</v>
      </c>
      <c r="R18674">
        <v>26.32</v>
      </c>
      <c r="S18674">
        <v>26.31</v>
      </c>
      <c r="T18674">
        <v>26.76</v>
      </c>
      <c r="U18674">
        <v>398.76</v>
      </c>
    </row>
    <row r="18675" spans="1:21" x14ac:dyDescent="0.2">
      <c r="A18675" s="15" t="s">
        <v>774</v>
      </c>
      <c r="B18675" s="16">
        <v>44.981999999999999</v>
      </c>
      <c r="C18675" s="17">
        <v>5.0400000000000002E-3</v>
      </c>
      <c r="D18675" s="17">
        <v>1.5049999999999999E-2</v>
      </c>
      <c r="E18675" s="17">
        <v>-0.98848000000000003</v>
      </c>
      <c r="F18675" s="17">
        <v>1.6920000000000001E-2</v>
      </c>
      <c r="G18675" s="1">
        <v>-9.0600000000000003E-3</v>
      </c>
      <c r="H18675" s="1">
        <v>-1.01406</v>
      </c>
      <c r="I18675" s="1">
        <v>-0.80915999999999999</v>
      </c>
      <c r="J18675" s="1">
        <v>-1.99237</v>
      </c>
      <c r="K18675">
        <v>-0.98472999999999999</v>
      </c>
      <c r="L18675">
        <v>-41.601559999999999</v>
      </c>
      <c r="M18675">
        <v>-19.53125</v>
      </c>
      <c r="N18675">
        <v>22.290040000000001</v>
      </c>
      <c r="O18675">
        <v>13</v>
      </c>
      <c r="P18675">
        <v>1008</v>
      </c>
      <c r="Q18675">
        <v>27</v>
      </c>
      <c r="R18675">
        <v>26.32</v>
      </c>
      <c r="S18675">
        <v>26.31</v>
      </c>
      <c r="T18675">
        <v>26.76</v>
      </c>
      <c r="U18675">
        <v>398.76</v>
      </c>
    </row>
    <row r="18676" spans="1:21" x14ac:dyDescent="0.2">
      <c r="A18676" s="15" t="s">
        <v>775</v>
      </c>
      <c r="B18676" s="16">
        <v>44.984000000000002</v>
      </c>
      <c r="C18676" s="17">
        <v>2.0400000000000001E-3</v>
      </c>
      <c r="D18676" s="17">
        <v>1.4030000000000001E-2</v>
      </c>
      <c r="E18676" s="17">
        <v>-0.99150000000000005</v>
      </c>
      <c r="F18676" s="17">
        <v>1.746E-2</v>
      </c>
      <c r="G18676" s="1">
        <v>-8.2000000000000007E-3</v>
      </c>
      <c r="H18676" s="1">
        <v>-1.0136000000000001</v>
      </c>
      <c r="I18676" s="1">
        <v>-0.86260000000000003</v>
      </c>
      <c r="J18676" s="1">
        <v>-2.0152700000000001</v>
      </c>
      <c r="K18676">
        <v>-0.88549999999999995</v>
      </c>
      <c r="L18676">
        <v>-41.699219999999997</v>
      </c>
      <c r="M18676">
        <v>-19.70215</v>
      </c>
      <c r="N18676">
        <v>22.436520000000002</v>
      </c>
      <c r="O18676">
        <v>13</v>
      </c>
      <c r="P18676">
        <v>1008</v>
      </c>
      <c r="Q18676">
        <v>27</v>
      </c>
      <c r="R18676">
        <v>26.32</v>
      </c>
      <c r="S18676">
        <v>26.2</v>
      </c>
      <c r="T18676">
        <v>26.76</v>
      </c>
      <c r="U18676">
        <v>398.76</v>
      </c>
    </row>
    <row r="18677" spans="1:21" x14ac:dyDescent="0.2">
      <c r="A18677" s="15" t="s">
        <v>775</v>
      </c>
      <c r="B18677" s="16">
        <v>44.987000000000002</v>
      </c>
      <c r="C18677" s="17">
        <v>-1.4599999999999999E-3</v>
      </c>
      <c r="D18677" s="17">
        <v>1.3520000000000001E-2</v>
      </c>
      <c r="E18677" s="17">
        <v>-0.99258000000000002</v>
      </c>
      <c r="F18677" s="17">
        <v>1.3729999999999999E-2</v>
      </c>
      <c r="G18677" s="1">
        <v>-9.1000000000000004E-3</v>
      </c>
      <c r="H18677" s="1">
        <v>-1.01837</v>
      </c>
      <c r="I18677" s="1">
        <v>-0.90076000000000001</v>
      </c>
      <c r="J18677" s="1">
        <v>-2.3435100000000002</v>
      </c>
      <c r="K18677">
        <v>-1.09924</v>
      </c>
      <c r="L18677">
        <v>-41.72363</v>
      </c>
      <c r="M18677">
        <v>-19.775390000000002</v>
      </c>
      <c r="N18677">
        <v>22.50977</v>
      </c>
      <c r="O18677">
        <v>13</v>
      </c>
      <c r="P18677">
        <v>1008</v>
      </c>
      <c r="Q18677">
        <v>27</v>
      </c>
      <c r="R18677">
        <v>26.21</v>
      </c>
      <c r="S18677">
        <v>26.2</v>
      </c>
      <c r="T18677">
        <v>26.76</v>
      </c>
      <c r="U18677">
        <v>398.76</v>
      </c>
    </row>
    <row r="18678" spans="1:21" x14ac:dyDescent="0.2">
      <c r="A18678" s="15" t="s">
        <v>775</v>
      </c>
      <c r="B18678" s="16">
        <v>44.988999999999997</v>
      </c>
      <c r="C18678" s="17">
        <v>2.0000000000000002E-5</v>
      </c>
      <c r="D18678" s="17">
        <v>1.392E-2</v>
      </c>
      <c r="E18678" s="17">
        <v>-0.99533000000000005</v>
      </c>
      <c r="F18678" s="17">
        <v>1.387E-2</v>
      </c>
      <c r="G18678" s="1">
        <v>-8.4600000000000005E-3</v>
      </c>
      <c r="H18678" s="1">
        <v>-1.0193700000000001</v>
      </c>
      <c r="I18678" s="1">
        <v>-0.88549999999999995</v>
      </c>
      <c r="J18678" s="1">
        <v>-2.1450399999999998</v>
      </c>
      <c r="K18678">
        <v>-1.0152699999999999</v>
      </c>
      <c r="L18678">
        <v>-41.772460000000002</v>
      </c>
      <c r="M18678">
        <v>-19.50684</v>
      </c>
      <c r="N18678">
        <v>22.19238</v>
      </c>
      <c r="O18678">
        <v>13</v>
      </c>
      <c r="P18678">
        <v>1008</v>
      </c>
      <c r="Q18678">
        <v>27</v>
      </c>
      <c r="R18678">
        <v>26.21</v>
      </c>
      <c r="S18678">
        <v>26.2</v>
      </c>
      <c r="T18678">
        <v>26.76</v>
      </c>
      <c r="U18678">
        <v>398.76</v>
      </c>
    </row>
    <row r="18679" spans="1:21" x14ac:dyDescent="0.2">
      <c r="A18679" s="15" t="s">
        <v>775</v>
      </c>
      <c r="B18679" s="16">
        <v>44.991</v>
      </c>
      <c r="C18679" s="17">
        <v>1.4400000000000001E-3</v>
      </c>
      <c r="D18679" s="17">
        <v>1.4290000000000001E-2</v>
      </c>
      <c r="E18679" s="17">
        <v>-0.99443000000000004</v>
      </c>
      <c r="F18679" s="17">
        <v>1.4590000000000001E-2</v>
      </c>
      <c r="G18679" s="1">
        <v>-9.5200000000000007E-3</v>
      </c>
      <c r="H18679" s="1">
        <v>-1.0220100000000001</v>
      </c>
      <c r="I18679" s="1">
        <v>-1.1374</v>
      </c>
      <c r="J18679" s="1">
        <v>-2.3206099999999998</v>
      </c>
      <c r="K18679">
        <v>-0.84733000000000003</v>
      </c>
      <c r="L18679">
        <v>-41.748049999999999</v>
      </c>
      <c r="M18679">
        <v>-19.82422</v>
      </c>
      <c r="N18679">
        <v>22.387699999999999</v>
      </c>
      <c r="O18679">
        <v>13</v>
      </c>
      <c r="P18679">
        <v>1009</v>
      </c>
      <c r="Q18679">
        <v>27</v>
      </c>
      <c r="R18679">
        <v>26.21</v>
      </c>
      <c r="S18679">
        <v>26.2</v>
      </c>
      <c r="T18679">
        <v>26.76</v>
      </c>
      <c r="U18679">
        <v>398.77</v>
      </c>
    </row>
    <row r="18680" spans="1:21" x14ac:dyDescent="0.2">
      <c r="A18680" s="15" t="s">
        <v>775</v>
      </c>
      <c r="B18680" s="16">
        <v>44.994</v>
      </c>
      <c r="C18680" s="17">
        <v>2.8700000000000002E-3</v>
      </c>
      <c r="D18680" s="17">
        <v>1.397E-2</v>
      </c>
      <c r="E18680" s="17">
        <v>-0.99414000000000002</v>
      </c>
      <c r="F18680" s="17">
        <v>1.6039999999999999E-2</v>
      </c>
      <c r="G18680" s="1">
        <v>-8.4399999999999996E-3</v>
      </c>
      <c r="H18680" s="1">
        <v>-1.0185200000000001</v>
      </c>
      <c r="I18680" s="1">
        <v>-1.0687</v>
      </c>
      <c r="J18680" s="1">
        <v>-2.1374</v>
      </c>
      <c r="K18680">
        <v>-0.92366000000000004</v>
      </c>
      <c r="L18680">
        <v>-41.748049999999999</v>
      </c>
      <c r="M18680">
        <v>-19.726559999999999</v>
      </c>
      <c r="N18680">
        <v>22.216799999999999</v>
      </c>
      <c r="O18680">
        <v>13</v>
      </c>
      <c r="P18680">
        <v>1008</v>
      </c>
      <c r="Q18680">
        <v>27</v>
      </c>
      <c r="R18680">
        <v>26.32</v>
      </c>
      <c r="S18680">
        <v>26.2</v>
      </c>
      <c r="T18680">
        <v>26.76</v>
      </c>
      <c r="U18680">
        <v>398.76</v>
      </c>
    </row>
    <row r="18681" spans="1:21" x14ac:dyDescent="0.2">
      <c r="A18681" s="15" t="s">
        <v>775</v>
      </c>
      <c r="B18681" s="16">
        <v>44.996000000000002</v>
      </c>
      <c r="C18681" s="17">
        <v>4.4299999999999999E-3</v>
      </c>
      <c r="D18681" s="17">
        <v>1.477E-2</v>
      </c>
      <c r="E18681" s="17">
        <v>-0.99589000000000005</v>
      </c>
      <c r="F18681" s="17">
        <v>1.839E-2</v>
      </c>
      <c r="G18681" s="1">
        <v>-8.3199999999999993E-3</v>
      </c>
      <c r="H18681" s="1">
        <v>-1.0198400000000001</v>
      </c>
      <c r="I18681" s="1">
        <v>-0.86260000000000003</v>
      </c>
      <c r="J18681" s="1">
        <v>-2.3206099999999998</v>
      </c>
      <c r="K18681">
        <v>-0.92366000000000004</v>
      </c>
      <c r="L18681">
        <v>-41.87012</v>
      </c>
      <c r="M18681">
        <v>-19.55566</v>
      </c>
      <c r="N18681">
        <v>22.19238</v>
      </c>
      <c r="O18681">
        <v>13</v>
      </c>
      <c r="P18681">
        <v>1008</v>
      </c>
      <c r="Q18681">
        <v>27</v>
      </c>
      <c r="R18681">
        <v>26.32</v>
      </c>
      <c r="S18681">
        <v>26.2</v>
      </c>
      <c r="T18681">
        <v>26.76</v>
      </c>
      <c r="U18681">
        <v>398.77</v>
      </c>
    </row>
    <row r="18682" spans="1:21" x14ac:dyDescent="0.2">
      <c r="A18682" s="15" t="s">
        <v>775</v>
      </c>
      <c r="B18682" s="16">
        <v>44.999000000000002</v>
      </c>
      <c r="C18682" s="17">
        <v>4.7800000000000004E-3</v>
      </c>
      <c r="D18682" s="17">
        <v>1.4800000000000001E-2</v>
      </c>
      <c r="E18682" s="17">
        <v>-0.99375000000000002</v>
      </c>
      <c r="F18682" s="17">
        <v>1.687E-2</v>
      </c>
      <c r="G18682" s="1">
        <v>-8.5699999999999995E-3</v>
      </c>
      <c r="H18682" s="1">
        <v>-1.0192000000000001</v>
      </c>
      <c r="I18682" s="1">
        <v>-0.93130000000000002</v>
      </c>
      <c r="J18682" s="1">
        <v>-1.9541999999999999</v>
      </c>
      <c r="K18682">
        <v>-0.93893000000000004</v>
      </c>
      <c r="L18682">
        <v>-41.894530000000003</v>
      </c>
      <c r="M18682">
        <v>-19.482420000000001</v>
      </c>
      <c r="N18682">
        <v>22.290040000000001</v>
      </c>
      <c r="O18682">
        <v>13</v>
      </c>
      <c r="P18682">
        <v>1008</v>
      </c>
      <c r="Q18682">
        <v>27</v>
      </c>
      <c r="R18682">
        <v>26.32</v>
      </c>
      <c r="S18682">
        <v>26.2</v>
      </c>
      <c r="T18682">
        <v>26.76</v>
      </c>
      <c r="U18682">
        <v>398.76</v>
      </c>
    </row>
    <row r="18683" spans="1:21" x14ac:dyDescent="0.2">
      <c r="A18683" s="15" t="s">
        <v>775</v>
      </c>
      <c r="B18683" s="16">
        <v>45.000999999999998</v>
      </c>
      <c r="C18683" s="17">
        <v>3.62E-3</v>
      </c>
      <c r="D18683" s="17">
        <v>1.477E-2</v>
      </c>
      <c r="E18683" s="17">
        <v>-0.99006000000000005</v>
      </c>
      <c r="F18683" s="17">
        <v>1.5010000000000001E-2</v>
      </c>
      <c r="G18683" s="1">
        <v>-8.4899999999999993E-3</v>
      </c>
      <c r="H18683" s="1">
        <v>-1.0165999999999999</v>
      </c>
      <c r="I18683" s="1">
        <v>-1.1450400000000001</v>
      </c>
      <c r="J18683" s="1">
        <v>-2.0763400000000001</v>
      </c>
      <c r="K18683">
        <v>-1.1145</v>
      </c>
      <c r="L18683">
        <v>-41.772460000000002</v>
      </c>
      <c r="M18683">
        <v>-19.433589999999999</v>
      </c>
      <c r="N18683">
        <v>22.216799999999999</v>
      </c>
      <c r="O18683">
        <v>13</v>
      </c>
      <c r="P18683">
        <v>1008</v>
      </c>
      <c r="Q18683">
        <v>27</v>
      </c>
      <c r="R18683">
        <v>26.21</v>
      </c>
      <c r="S18683">
        <v>26.31</v>
      </c>
      <c r="T18683">
        <v>26.76</v>
      </c>
      <c r="U18683">
        <v>398.77</v>
      </c>
    </row>
    <row r="18684" spans="1:21" x14ac:dyDescent="0.2">
      <c r="A18684" s="15" t="s">
        <v>775</v>
      </c>
      <c r="B18684" s="16">
        <v>45.003999999999998</v>
      </c>
      <c r="C18684" s="17">
        <v>6.0000000000000002E-5</v>
      </c>
      <c r="D18684" s="17">
        <v>1.4239999999999999E-2</v>
      </c>
      <c r="E18684" s="17">
        <v>-0.98870999999999998</v>
      </c>
      <c r="F18684" s="17">
        <v>1.427E-2</v>
      </c>
      <c r="G18684" s="1">
        <v>-8.9800000000000001E-3</v>
      </c>
      <c r="H18684" s="1">
        <v>-1.01617</v>
      </c>
      <c r="I18684" s="1">
        <v>-1.0152699999999999</v>
      </c>
      <c r="J18684" s="1">
        <v>-2.1297700000000002</v>
      </c>
      <c r="K18684">
        <v>-0.90076000000000001</v>
      </c>
      <c r="L18684">
        <v>-41.72363</v>
      </c>
      <c r="M18684">
        <v>-19.726559999999999</v>
      </c>
      <c r="N18684">
        <v>22.607420000000001</v>
      </c>
      <c r="O18684">
        <v>13</v>
      </c>
      <c r="P18684">
        <v>1008</v>
      </c>
      <c r="Q18684">
        <v>27</v>
      </c>
      <c r="R18684">
        <v>26.21</v>
      </c>
      <c r="S18684">
        <v>26.31</v>
      </c>
      <c r="T18684">
        <v>26.76</v>
      </c>
      <c r="U18684">
        <v>398.76</v>
      </c>
    </row>
    <row r="18685" spans="1:21" x14ac:dyDescent="0.2">
      <c r="A18685" s="15" t="s">
        <v>775</v>
      </c>
      <c r="B18685" s="16">
        <v>45.006</v>
      </c>
      <c r="C18685" s="17">
        <v>-5.1999999999999995E-4</v>
      </c>
      <c r="D18685" s="17">
        <v>1.43E-2</v>
      </c>
      <c r="E18685" s="17">
        <v>-0.98651999999999995</v>
      </c>
      <c r="F18685" s="17">
        <v>1.4080000000000001E-2</v>
      </c>
      <c r="G18685" s="1">
        <v>-1.043E-2</v>
      </c>
      <c r="H18685" s="1">
        <v>-1.0146299999999999</v>
      </c>
      <c r="I18685" s="1">
        <v>-0.90076000000000001</v>
      </c>
      <c r="J18685" s="1">
        <v>-2.0457999999999998</v>
      </c>
      <c r="K18685">
        <v>-1.1221399999999999</v>
      </c>
      <c r="L18685">
        <v>-41.674799999999998</v>
      </c>
      <c r="M18685">
        <v>-19.53125</v>
      </c>
      <c r="N18685">
        <v>22.50977</v>
      </c>
      <c r="O18685">
        <v>13</v>
      </c>
      <c r="P18685">
        <v>1008</v>
      </c>
      <c r="Q18685">
        <v>27</v>
      </c>
      <c r="R18685">
        <v>26.21</v>
      </c>
      <c r="S18685">
        <v>26.31</v>
      </c>
      <c r="T18685">
        <v>26.76</v>
      </c>
      <c r="U18685">
        <v>398.77</v>
      </c>
    </row>
    <row r="18686" spans="1:21" x14ac:dyDescent="0.2">
      <c r="A18686" s="15" t="s">
        <v>775</v>
      </c>
      <c r="B18686" s="16">
        <v>45.009</v>
      </c>
      <c r="C18686" s="17">
        <v>1.67E-3</v>
      </c>
      <c r="D18686" s="17">
        <v>1.472E-2</v>
      </c>
      <c r="E18686" s="17">
        <v>-0.99117999999999995</v>
      </c>
      <c r="F18686" s="17">
        <v>1.4749999999999999E-2</v>
      </c>
      <c r="G18686" s="1">
        <v>-8.5500000000000003E-3</v>
      </c>
      <c r="H18686" s="1">
        <v>-1.0175399999999999</v>
      </c>
      <c r="I18686" s="1">
        <v>-1.0687</v>
      </c>
      <c r="J18686" s="1">
        <v>-2.4427500000000002</v>
      </c>
      <c r="K18686">
        <v>-0.93893000000000004</v>
      </c>
      <c r="L18686">
        <v>-41.650390000000002</v>
      </c>
      <c r="M18686">
        <v>-19.482420000000001</v>
      </c>
      <c r="N18686">
        <v>22.314450000000001</v>
      </c>
      <c r="O18686">
        <v>13</v>
      </c>
      <c r="P18686">
        <v>1008</v>
      </c>
      <c r="Q18686">
        <v>27</v>
      </c>
      <c r="R18686">
        <v>26.21</v>
      </c>
      <c r="S18686">
        <v>26.09</v>
      </c>
      <c r="T18686">
        <v>26.76</v>
      </c>
      <c r="U18686">
        <v>398.76</v>
      </c>
    </row>
    <row r="18687" spans="1:21" x14ac:dyDescent="0.2">
      <c r="A18687" s="15" t="s">
        <v>775</v>
      </c>
      <c r="B18687" s="16">
        <v>45.011000000000003</v>
      </c>
      <c r="C18687" s="17">
        <v>2.81E-3</v>
      </c>
      <c r="D18687" s="17">
        <v>1.4109999999999999E-2</v>
      </c>
      <c r="E18687" s="17">
        <v>-0.99770999999999999</v>
      </c>
      <c r="F18687" s="17">
        <v>1.7319999999999999E-2</v>
      </c>
      <c r="G18687" s="1">
        <v>-8.8800000000000007E-3</v>
      </c>
      <c r="H18687" s="1">
        <v>-1.0200499999999999</v>
      </c>
      <c r="I18687" s="1">
        <v>-0.96947000000000005</v>
      </c>
      <c r="J18687" s="1">
        <v>-2.1145</v>
      </c>
      <c r="K18687">
        <v>-0.84733000000000003</v>
      </c>
      <c r="L18687">
        <v>-41.650390000000002</v>
      </c>
      <c r="M18687">
        <v>-19.36035</v>
      </c>
      <c r="N18687">
        <v>22.094729999999998</v>
      </c>
      <c r="O18687">
        <v>13</v>
      </c>
      <c r="P18687">
        <v>1008</v>
      </c>
      <c r="Q18687">
        <v>27</v>
      </c>
      <c r="R18687">
        <v>26.21</v>
      </c>
      <c r="S18687">
        <v>26.09</v>
      </c>
      <c r="T18687">
        <v>26.76</v>
      </c>
      <c r="U18687">
        <v>398.77</v>
      </c>
    </row>
    <row r="18688" spans="1:21" x14ac:dyDescent="0.2">
      <c r="A18688" s="15" t="s">
        <v>775</v>
      </c>
      <c r="B18688" s="16">
        <v>45.014000000000003</v>
      </c>
      <c r="C18688" s="17">
        <v>4.3E-3</v>
      </c>
      <c r="D18688" s="17">
        <v>1.489E-2</v>
      </c>
      <c r="E18688" s="17">
        <v>-1.0012700000000001</v>
      </c>
      <c r="F18688" s="17">
        <v>1.8419999999999999E-2</v>
      </c>
      <c r="G18688" s="1">
        <v>-7.5500000000000003E-3</v>
      </c>
      <c r="H18688" s="1">
        <v>-1.02495</v>
      </c>
      <c r="I18688" s="1">
        <v>-1.00763</v>
      </c>
      <c r="J18688" s="1">
        <v>-2.0839699999999999</v>
      </c>
      <c r="K18688">
        <v>-0.85496000000000005</v>
      </c>
      <c r="L18688">
        <v>-41.699219999999997</v>
      </c>
      <c r="M18688">
        <v>-19.458010000000002</v>
      </c>
      <c r="N18688">
        <v>22.36328</v>
      </c>
      <c r="O18688">
        <v>13</v>
      </c>
      <c r="P18688">
        <v>1008</v>
      </c>
      <c r="Q18688">
        <v>27</v>
      </c>
      <c r="R18688">
        <v>26.21</v>
      </c>
      <c r="S18688">
        <v>26.09</v>
      </c>
      <c r="T18688">
        <v>26.76</v>
      </c>
      <c r="U18688">
        <v>398.76</v>
      </c>
    </row>
    <row r="18689" spans="1:21" x14ac:dyDescent="0.2">
      <c r="A18689" s="15" t="s">
        <v>775</v>
      </c>
      <c r="B18689" s="16">
        <v>45.015999999999998</v>
      </c>
      <c r="C18689" s="17">
        <v>4.4099999999999999E-3</v>
      </c>
      <c r="D18689" s="17">
        <v>1.4590000000000001E-2</v>
      </c>
      <c r="E18689" s="17">
        <v>-0.99829000000000001</v>
      </c>
      <c r="F18689" s="17">
        <v>1.8159999999999999E-2</v>
      </c>
      <c r="G18689" s="1">
        <v>-8.1700000000000002E-3</v>
      </c>
      <c r="H18689" s="1">
        <v>-1.02447</v>
      </c>
      <c r="I18689" s="1">
        <v>-0.95420000000000005</v>
      </c>
      <c r="J18689" s="1">
        <v>-2.0534400000000002</v>
      </c>
      <c r="K18689">
        <v>-1.0305299999999999</v>
      </c>
      <c r="L18689">
        <v>-41.528320000000001</v>
      </c>
      <c r="M18689">
        <v>-19.36035</v>
      </c>
      <c r="N18689">
        <v>22.36328</v>
      </c>
      <c r="O18689">
        <v>13</v>
      </c>
      <c r="P18689">
        <v>1008</v>
      </c>
      <c r="Q18689">
        <v>27</v>
      </c>
      <c r="R18689">
        <v>26.21</v>
      </c>
      <c r="S18689">
        <v>25.98</v>
      </c>
      <c r="T18689">
        <v>26.76</v>
      </c>
      <c r="U18689">
        <v>398.77</v>
      </c>
    </row>
    <row r="18690" spans="1:21" x14ac:dyDescent="0.2">
      <c r="A18690" s="15" t="s">
        <v>775</v>
      </c>
      <c r="B18690" s="16">
        <v>45.018999999999998</v>
      </c>
      <c r="C18690" s="17">
        <v>2.0600000000000002E-3</v>
      </c>
      <c r="D18690" s="17">
        <v>1.4149999999999999E-2</v>
      </c>
      <c r="E18690" s="17">
        <v>-0.99395</v>
      </c>
      <c r="F18690" s="17">
        <v>1.6240000000000001E-2</v>
      </c>
      <c r="G18690" s="1">
        <v>-8.4799999999999997E-3</v>
      </c>
      <c r="H18690" s="1">
        <v>-1.02136</v>
      </c>
      <c r="I18690" s="1">
        <v>-0.80915999999999999</v>
      </c>
      <c r="J18690" s="1">
        <v>-2.0763400000000001</v>
      </c>
      <c r="K18690">
        <v>-0.87785999999999997</v>
      </c>
      <c r="L18690">
        <v>-41.674799999999998</v>
      </c>
      <c r="M18690">
        <v>-19.55566</v>
      </c>
      <c r="N18690">
        <v>22.36328</v>
      </c>
      <c r="O18690">
        <v>13</v>
      </c>
      <c r="P18690">
        <v>1008</v>
      </c>
      <c r="Q18690">
        <v>27</v>
      </c>
      <c r="R18690">
        <v>26.21</v>
      </c>
      <c r="S18690">
        <v>25.98</v>
      </c>
      <c r="T18690">
        <v>26.76</v>
      </c>
      <c r="U18690">
        <v>398.76</v>
      </c>
    </row>
    <row r="18691" spans="1:21" x14ac:dyDescent="0.2">
      <c r="A18691" s="15" t="s">
        <v>775</v>
      </c>
      <c r="B18691" s="16">
        <v>45.021000000000001</v>
      </c>
      <c r="C18691" s="17">
        <v>-6.2E-4</v>
      </c>
      <c r="D18691" s="17">
        <v>1.3259999999999999E-2</v>
      </c>
      <c r="E18691" s="17">
        <v>-0.98877999999999999</v>
      </c>
      <c r="F18691" s="17">
        <v>1.3440000000000001E-2</v>
      </c>
      <c r="G18691" s="1">
        <v>-9.58E-3</v>
      </c>
      <c r="H18691" s="1">
        <v>-1.01583</v>
      </c>
      <c r="I18691" s="1">
        <v>-0.79388999999999998</v>
      </c>
      <c r="J18691" s="1">
        <v>-2.1297700000000002</v>
      </c>
      <c r="K18691">
        <v>-1</v>
      </c>
      <c r="L18691">
        <v>-41.650390000000002</v>
      </c>
      <c r="M18691">
        <v>-19.628910000000001</v>
      </c>
      <c r="N18691">
        <v>22.314450000000001</v>
      </c>
      <c r="O18691">
        <v>13</v>
      </c>
      <c r="P18691">
        <v>1008</v>
      </c>
      <c r="Q18691">
        <v>27</v>
      </c>
      <c r="R18691">
        <v>26.21</v>
      </c>
      <c r="S18691">
        <v>25.98</v>
      </c>
      <c r="T18691">
        <v>26.76</v>
      </c>
      <c r="U18691">
        <v>398.77</v>
      </c>
    </row>
    <row r="18692" spans="1:21" x14ac:dyDescent="0.2">
      <c r="A18692" s="15" t="s">
        <v>775</v>
      </c>
      <c r="B18692" s="16">
        <v>45.024000000000001</v>
      </c>
      <c r="C18692" s="17">
        <v>-1E-4</v>
      </c>
      <c r="D18692" s="17">
        <v>1.4449999999999999E-2</v>
      </c>
      <c r="E18692" s="17">
        <v>-0.99265000000000003</v>
      </c>
      <c r="F18692" s="17">
        <v>1.388E-2</v>
      </c>
      <c r="G18692" s="1">
        <v>-1.09E-2</v>
      </c>
      <c r="H18692" s="1">
        <v>-1.0183599999999999</v>
      </c>
      <c r="I18692" s="1">
        <v>-0.84733000000000003</v>
      </c>
      <c r="J18692" s="1">
        <v>-2.2061099999999998</v>
      </c>
      <c r="K18692">
        <v>-0.98472999999999999</v>
      </c>
      <c r="L18692">
        <v>-41.748049999999999</v>
      </c>
      <c r="M18692">
        <v>-19.67773</v>
      </c>
      <c r="N18692">
        <v>22.387699999999999</v>
      </c>
      <c r="O18692">
        <v>13</v>
      </c>
      <c r="P18692">
        <v>1008</v>
      </c>
      <c r="Q18692">
        <v>27</v>
      </c>
      <c r="R18692">
        <v>26.21</v>
      </c>
      <c r="S18692">
        <v>26.09</v>
      </c>
      <c r="T18692">
        <v>26.76</v>
      </c>
      <c r="U18692">
        <v>398.77</v>
      </c>
    </row>
    <row r="18693" spans="1:21" x14ac:dyDescent="0.2">
      <c r="A18693" s="15" t="s">
        <v>775</v>
      </c>
      <c r="B18693" s="16">
        <v>45.026000000000003</v>
      </c>
      <c r="C18693" s="17">
        <v>5.9000000000000003E-4</v>
      </c>
      <c r="D18693" s="17">
        <v>1.4330000000000001E-2</v>
      </c>
      <c r="E18693" s="17">
        <v>-0.99738000000000004</v>
      </c>
      <c r="F18693" s="17">
        <v>1.4409999999999999E-2</v>
      </c>
      <c r="G18693" s="1">
        <v>-1.0789999999999999E-2</v>
      </c>
      <c r="H18693" s="1">
        <v>-1.0238400000000001</v>
      </c>
      <c r="I18693" s="1">
        <v>-0.80915999999999999</v>
      </c>
      <c r="J18693" s="1">
        <v>-2.3511500000000001</v>
      </c>
      <c r="K18693">
        <v>-1.16794</v>
      </c>
      <c r="L18693">
        <v>-41.748049999999999</v>
      </c>
      <c r="M18693">
        <v>-19.604489999999998</v>
      </c>
      <c r="N18693">
        <v>22.387699999999999</v>
      </c>
      <c r="O18693">
        <v>13</v>
      </c>
      <c r="P18693">
        <v>1008</v>
      </c>
      <c r="Q18693">
        <v>27</v>
      </c>
      <c r="R18693">
        <v>26.21</v>
      </c>
      <c r="S18693">
        <v>26.09</v>
      </c>
      <c r="T18693">
        <v>26.76</v>
      </c>
      <c r="U18693">
        <v>398.77</v>
      </c>
    </row>
    <row r="18694" spans="1:21" x14ac:dyDescent="0.2">
      <c r="A18694" s="15" t="s">
        <v>775</v>
      </c>
      <c r="B18694" s="16">
        <v>45.029000000000003</v>
      </c>
      <c r="C18694" s="17">
        <v>1.6999999999999999E-3</v>
      </c>
      <c r="D18694" s="17">
        <v>1.3559999999999999E-2</v>
      </c>
      <c r="E18694" s="17">
        <v>-1.00132</v>
      </c>
      <c r="F18694" s="17">
        <v>1.4919999999999999E-2</v>
      </c>
      <c r="G18694" s="1">
        <v>-9.3399999999999993E-3</v>
      </c>
      <c r="H18694" s="1">
        <v>-1.0251600000000001</v>
      </c>
      <c r="I18694" s="1">
        <v>-1.0687</v>
      </c>
      <c r="J18694" s="1">
        <v>-2.1374</v>
      </c>
      <c r="K18694">
        <v>-1.10687</v>
      </c>
      <c r="L18694">
        <v>-41.479489999999998</v>
      </c>
      <c r="M18694">
        <v>-19.628910000000001</v>
      </c>
      <c r="N18694">
        <v>22.558589999999999</v>
      </c>
      <c r="O18694">
        <v>14</v>
      </c>
      <c r="P18694">
        <v>1008</v>
      </c>
      <c r="Q18694">
        <v>27</v>
      </c>
      <c r="R18694">
        <v>26.21</v>
      </c>
      <c r="S18694">
        <v>26.09</v>
      </c>
      <c r="T18694">
        <v>26.76</v>
      </c>
      <c r="U18694">
        <v>398.77</v>
      </c>
    </row>
    <row r="18695" spans="1:21" x14ac:dyDescent="0.2">
      <c r="A18695" s="15" t="s">
        <v>775</v>
      </c>
      <c r="B18695" s="16">
        <v>45.030999999999999</v>
      </c>
      <c r="C18695" s="17">
        <v>4.1000000000000003E-3</v>
      </c>
      <c r="D18695" s="17">
        <v>1.436E-2</v>
      </c>
      <c r="E18695" s="17">
        <v>-1.0019800000000001</v>
      </c>
      <c r="F18695" s="17">
        <v>1.728E-2</v>
      </c>
      <c r="G18695" s="1">
        <v>-9.9399999999999992E-3</v>
      </c>
      <c r="H18695" s="1">
        <v>-1.0287999999999999</v>
      </c>
      <c r="I18695" s="1">
        <v>-0.93893000000000004</v>
      </c>
      <c r="J18695" s="1">
        <v>-2.3664100000000001</v>
      </c>
      <c r="K18695">
        <v>-1.0228999999999999</v>
      </c>
      <c r="L18695">
        <v>-41.821289999999998</v>
      </c>
      <c r="M18695">
        <v>-19.775390000000002</v>
      </c>
      <c r="N18695">
        <v>22.241209999999999</v>
      </c>
      <c r="O18695">
        <v>13</v>
      </c>
      <c r="P18695">
        <v>1008</v>
      </c>
      <c r="Q18695">
        <v>27</v>
      </c>
      <c r="R18695">
        <v>26.21</v>
      </c>
      <c r="S18695">
        <v>26.09</v>
      </c>
      <c r="T18695">
        <v>26.76</v>
      </c>
      <c r="U18695">
        <v>398.77</v>
      </c>
    </row>
    <row r="18696" spans="1:21" x14ac:dyDescent="0.2">
      <c r="A18696" s="15" t="s">
        <v>775</v>
      </c>
      <c r="B18696" s="16">
        <v>45.033999999999999</v>
      </c>
      <c r="C18696" s="17">
        <v>2.8E-3</v>
      </c>
      <c r="D18696" s="17">
        <v>1.4030000000000001E-2</v>
      </c>
      <c r="E18696" s="17">
        <v>-0.99702999999999997</v>
      </c>
      <c r="F18696" s="17">
        <v>1.804E-2</v>
      </c>
      <c r="G18696" s="1">
        <v>-8.8100000000000001E-3</v>
      </c>
      <c r="H18696" s="1">
        <v>-1.0228299999999999</v>
      </c>
      <c r="I18696" s="1">
        <v>-1.0534399999999999</v>
      </c>
      <c r="J18696" s="1">
        <v>-2.1450399999999998</v>
      </c>
      <c r="K18696">
        <v>-0.96947000000000005</v>
      </c>
      <c r="L18696">
        <v>-41.577150000000003</v>
      </c>
      <c r="M18696">
        <v>-19.604489999999998</v>
      </c>
      <c r="N18696">
        <v>22.387699999999999</v>
      </c>
      <c r="O18696">
        <v>13</v>
      </c>
      <c r="P18696">
        <v>1008</v>
      </c>
      <c r="Q18696">
        <v>27</v>
      </c>
      <c r="R18696">
        <v>26.21</v>
      </c>
      <c r="S18696">
        <v>26.31</v>
      </c>
      <c r="T18696">
        <v>26.76</v>
      </c>
      <c r="U18696">
        <v>398.77</v>
      </c>
    </row>
    <row r="18697" spans="1:21" x14ac:dyDescent="0.2">
      <c r="A18697" s="15" t="s">
        <v>775</v>
      </c>
      <c r="B18697" s="16">
        <v>45.036000000000001</v>
      </c>
      <c r="C18697" s="17">
        <v>2.2000000000000001E-3</v>
      </c>
      <c r="D18697" s="17">
        <v>1.3690000000000001E-2</v>
      </c>
      <c r="E18697" s="17">
        <v>-0.99317999999999995</v>
      </c>
      <c r="F18697" s="17">
        <v>1.5730000000000001E-2</v>
      </c>
      <c r="G18697" s="1">
        <v>-8.77E-3</v>
      </c>
      <c r="H18697" s="1">
        <v>-1.01918</v>
      </c>
      <c r="I18697" s="1">
        <v>-0.95420000000000005</v>
      </c>
      <c r="J18697" s="1">
        <v>-2.06107</v>
      </c>
      <c r="K18697">
        <v>-1.0458000000000001</v>
      </c>
      <c r="L18697">
        <v>-41.650390000000002</v>
      </c>
      <c r="M18697">
        <v>-19.53125</v>
      </c>
      <c r="N18697">
        <v>22.33887</v>
      </c>
      <c r="O18697">
        <v>13</v>
      </c>
      <c r="P18697">
        <v>1008</v>
      </c>
      <c r="Q18697">
        <v>27</v>
      </c>
      <c r="R18697">
        <v>26.21</v>
      </c>
      <c r="S18697">
        <v>26.31</v>
      </c>
      <c r="T18697">
        <v>26.76</v>
      </c>
      <c r="U18697">
        <v>398.77</v>
      </c>
    </row>
    <row r="18698" spans="1:21" x14ac:dyDescent="0.2">
      <c r="A18698" s="15" t="s">
        <v>775</v>
      </c>
      <c r="B18698" s="16">
        <v>45.039000000000001</v>
      </c>
      <c r="C18698" s="17">
        <v>1.1800000000000001E-3</v>
      </c>
      <c r="D18698" s="17">
        <v>1.3939999999999999E-2</v>
      </c>
      <c r="E18698" s="17">
        <v>-0.98768</v>
      </c>
      <c r="F18698" s="17">
        <v>1.5800000000000002E-2</v>
      </c>
      <c r="G18698" s="1">
        <v>-9.1900000000000003E-3</v>
      </c>
      <c r="H18698" s="1">
        <v>-1.0134399999999999</v>
      </c>
      <c r="I18698" s="1">
        <v>-1.0534399999999999</v>
      </c>
      <c r="J18698" s="1">
        <v>-2.09924</v>
      </c>
      <c r="K18698">
        <v>-0.91603000000000001</v>
      </c>
      <c r="L18698">
        <v>-41.552729999999997</v>
      </c>
      <c r="M18698">
        <v>-19.653320000000001</v>
      </c>
      <c r="N18698">
        <v>22.460940000000001</v>
      </c>
      <c r="O18698">
        <v>13</v>
      </c>
      <c r="P18698">
        <v>1008</v>
      </c>
      <c r="Q18698">
        <v>27</v>
      </c>
      <c r="R18698">
        <v>26.21</v>
      </c>
      <c r="S18698">
        <v>26.31</v>
      </c>
      <c r="T18698">
        <v>26.76</v>
      </c>
      <c r="U18698">
        <v>398.77</v>
      </c>
    </row>
    <row r="18699" spans="1:21" x14ac:dyDescent="0.2">
      <c r="A18699" s="15" t="s">
        <v>775</v>
      </c>
      <c r="B18699" s="16">
        <v>45.040999999999997</v>
      </c>
      <c r="C18699" s="17">
        <v>4.0999999999999999E-4</v>
      </c>
      <c r="D18699" s="17">
        <v>1.371E-2</v>
      </c>
      <c r="E18699" s="17">
        <v>-0.98943999999999999</v>
      </c>
      <c r="F18699" s="17">
        <v>1.391E-2</v>
      </c>
      <c r="G18699" s="1">
        <v>-8.2400000000000008E-3</v>
      </c>
      <c r="H18699" s="1">
        <v>-1.0145999999999999</v>
      </c>
      <c r="I18699" s="1">
        <v>-1.21374</v>
      </c>
      <c r="J18699" s="1">
        <v>-2.0687000000000002</v>
      </c>
      <c r="K18699">
        <v>-0.98472999999999999</v>
      </c>
      <c r="L18699">
        <v>-41.699219999999997</v>
      </c>
      <c r="M18699">
        <v>-19.628910000000001</v>
      </c>
      <c r="N18699">
        <v>22.314450000000001</v>
      </c>
      <c r="O18699">
        <v>13</v>
      </c>
      <c r="P18699">
        <v>1008</v>
      </c>
      <c r="Q18699">
        <v>27</v>
      </c>
      <c r="R18699">
        <v>26.32</v>
      </c>
      <c r="S18699">
        <v>26.09</v>
      </c>
      <c r="T18699">
        <v>26.76</v>
      </c>
      <c r="U18699">
        <v>398.77</v>
      </c>
    </row>
    <row r="18700" spans="1:21" x14ac:dyDescent="0.2">
      <c r="A18700" s="15" t="s">
        <v>776</v>
      </c>
      <c r="B18700" s="16">
        <v>45.043999999999997</v>
      </c>
      <c r="C18700" s="17">
        <v>6.0999999999999997E-4</v>
      </c>
      <c r="D18700" s="17">
        <v>1.4449999999999999E-2</v>
      </c>
      <c r="E18700" s="17">
        <v>-0.99312</v>
      </c>
      <c r="F18700" s="17">
        <v>1.455E-2</v>
      </c>
      <c r="G18700" s="1">
        <v>-9.2999999999999992E-3</v>
      </c>
      <c r="H18700" s="1">
        <v>-1.0181800000000001</v>
      </c>
      <c r="I18700" s="1">
        <v>-0.96947000000000005</v>
      </c>
      <c r="J18700" s="1">
        <v>-2.3664100000000001</v>
      </c>
      <c r="K18700">
        <v>-1.16794</v>
      </c>
      <c r="L18700">
        <v>-41.674799999999998</v>
      </c>
      <c r="M18700">
        <v>-19.580079999999999</v>
      </c>
      <c r="N18700">
        <v>22.265619999999998</v>
      </c>
      <c r="O18700">
        <v>14</v>
      </c>
      <c r="P18700">
        <v>1008</v>
      </c>
      <c r="Q18700">
        <v>27</v>
      </c>
      <c r="R18700">
        <v>26.32</v>
      </c>
      <c r="S18700">
        <v>26.09</v>
      </c>
      <c r="T18700">
        <v>26.76</v>
      </c>
      <c r="U18700">
        <v>398.77</v>
      </c>
    </row>
    <row r="18701" spans="1:21" x14ac:dyDescent="0.2">
      <c r="A18701" s="15" t="s">
        <v>776</v>
      </c>
      <c r="B18701" s="16">
        <v>45.045999999999999</v>
      </c>
      <c r="C18701" s="17">
        <v>2.5300000000000001E-3</v>
      </c>
      <c r="D18701" s="17">
        <v>1.448E-2</v>
      </c>
      <c r="E18701" s="17">
        <v>-0.99341000000000002</v>
      </c>
      <c r="F18701" s="17">
        <v>1.6449999999999999E-2</v>
      </c>
      <c r="G18701" s="1">
        <v>-8.8400000000000006E-3</v>
      </c>
      <c r="H18701" s="1">
        <v>-1.02023</v>
      </c>
      <c r="I18701" s="1">
        <v>-1.10687</v>
      </c>
      <c r="J18701" s="1">
        <v>-2.3664100000000001</v>
      </c>
      <c r="K18701">
        <v>-1.0305299999999999</v>
      </c>
      <c r="L18701">
        <v>-41.650390000000002</v>
      </c>
      <c r="M18701">
        <v>-19.946290000000001</v>
      </c>
      <c r="N18701">
        <v>22.36328</v>
      </c>
      <c r="O18701">
        <v>13</v>
      </c>
      <c r="P18701">
        <v>1008</v>
      </c>
      <c r="Q18701">
        <v>27</v>
      </c>
      <c r="R18701">
        <v>26.32</v>
      </c>
      <c r="S18701">
        <v>26.09</v>
      </c>
      <c r="T18701">
        <v>26.76</v>
      </c>
      <c r="U18701">
        <v>398.77</v>
      </c>
    </row>
    <row r="18702" spans="1:21" x14ac:dyDescent="0.2">
      <c r="A18702" s="15" t="s">
        <v>776</v>
      </c>
      <c r="B18702" s="16">
        <v>45.048000000000002</v>
      </c>
      <c r="C18702" s="17">
        <v>2.2300000000000002E-3</v>
      </c>
      <c r="D18702" s="17">
        <v>1.4489999999999999E-2</v>
      </c>
      <c r="E18702" s="17">
        <v>-0.99373999999999996</v>
      </c>
      <c r="F18702" s="17">
        <v>1.6840000000000001E-2</v>
      </c>
      <c r="G18702" s="1">
        <v>-9.8099999999999993E-3</v>
      </c>
      <c r="H18702" s="1">
        <v>-1.0185500000000001</v>
      </c>
      <c r="I18702" s="1">
        <v>-1.0305299999999999</v>
      </c>
      <c r="J18702" s="1">
        <v>-2.0687000000000002</v>
      </c>
      <c r="K18702">
        <v>-0.99236999999999997</v>
      </c>
      <c r="L18702">
        <v>-41.821289999999998</v>
      </c>
      <c r="M18702">
        <v>-19.67773</v>
      </c>
      <c r="N18702">
        <v>22.314450000000001</v>
      </c>
      <c r="O18702">
        <v>13</v>
      </c>
      <c r="P18702">
        <v>1008</v>
      </c>
      <c r="Q18702">
        <v>27</v>
      </c>
      <c r="R18702">
        <v>26.32</v>
      </c>
      <c r="S18702">
        <v>26.09</v>
      </c>
      <c r="T18702">
        <v>26.76</v>
      </c>
      <c r="U18702">
        <v>398.77</v>
      </c>
    </row>
    <row r="18703" spans="1:21" x14ac:dyDescent="0.2">
      <c r="A18703" s="15" t="s">
        <v>776</v>
      </c>
      <c r="B18703" s="16">
        <v>45.051000000000002</v>
      </c>
      <c r="C18703" s="17">
        <v>2.9499999999999999E-3</v>
      </c>
      <c r="D18703" s="17">
        <v>1.47E-2</v>
      </c>
      <c r="E18703" s="17">
        <v>-0.99068000000000001</v>
      </c>
      <c r="F18703" s="17">
        <v>1.8010000000000002E-2</v>
      </c>
      <c r="G18703" s="1">
        <v>-9.5700000000000004E-3</v>
      </c>
      <c r="H18703" s="1">
        <v>-1.01681</v>
      </c>
      <c r="I18703" s="1">
        <v>-1.00763</v>
      </c>
      <c r="J18703" s="1">
        <v>-2.1679400000000002</v>
      </c>
      <c r="K18703">
        <v>-0.96182999999999996</v>
      </c>
      <c r="L18703">
        <v>-41.699219999999997</v>
      </c>
      <c r="M18703">
        <v>-19.580079999999999</v>
      </c>
      <c r="N18703">
        <v>22.33887</v>
      </c>
      <c r="O18703">
        <v>13</v>
      </c>
      <c r="P18703">
        <v>1008</v>
      </c>
      <c r="Q18703">
        <v>27</v>
      </c>
      <c r="R18703">
        <v>26.32</v>
      </c>
      <c r="S18703">
        <v>26.09</v>
      </c>
      <c r="T18703">
        <v>26.76</v>
      </c>
      <c r="U18703">
        <v>398.77</v>
      </c>
    </row>
    <row r="18704" spans="1:21" x14ac:dyDescent="0.2">
      <c r="A18704" s="15" t="s">
        <v>776</v>
      </c>
      <c r="B18704" s="16">
        <v>45.052999999999997</v>
      </c>
      <c r="C18704" s="17">
        <v>3.62E-3</v>
      </c>
      <c r="D18704" s="17">
        <v>1.43E-2</v>
      </c>
      <c r="E18704" s="17">
        <v>-0.98951</v>
      </c>
      <c r="F18704" s="17">
        <v>1.7129999999999999E-2</v>
      </c>
      <c r="G18704" s="1">
        <v>-9.7599999999999996E-3</v>
      </c>
      <c r="H18704" s="1">
        <v>-1.0154799999999999</v>
      </c>
      <c r="I18704" s="1">
        <v>-1.2290099999999999</v>
      </c>
      <c r="J18704" s="1">
        <v>-2.1068699999999998</v>
      </c>
      <c r="K18704">
        <v>-0.99236999999999997</v>
      </c>
      <c r="L18704">
        <v>-41.699219999999997</v>
      </c>
      <c r="M18704">
        <v>-19.628910000000001</v>
      </c>
      <c r="N18704">
        <v>22.314450000000001</v>
      </c>
      <c r="O18704">
        <v>13</v>
      </c>
      <c r="P18704">
        <v>1008</v>
      </c>
      <c r="Q18704">
        <v>27</v>
      </c>
      <c r="R18704">
        <v>26.32</v>
      </c>
      <c r="S18704">
        <v>26.09</v>
      </c>
      <c r="T18704">
        <v>26.76</v>
      </c>
      <c r="U18704">
        <v>398.77</v>
      </c>
    </row>
    <row r="18705" spans="1:21" x14ac:dyDescent="0.2">
      <c r="A18705" s="15" t="s">
        <v>776</v>
      </c>
      <c r="B18705" s="16">
        <v>45.055999999999997</v>
      </c>
      <c r="C18705" s="17">
        <v>2.7699999999999999E-3</v>
      </c>
      <c r="D18705" s="17">
        <v>1.3679999999999999E-2</v>
      </c>
      <c r="E18705" s="17">
        <v>-0.99099000000000004</v>
      </c>
      <c r="F18705" s="17">
        <v>1.5350000000000001E-2</v>
      </c>
      <c r="G18705" s="1">
        <v>-8.5800000000000008E-3</v>
      </c>
      <c r="H18705" s="1">
        <v>-1.0157</v>
      </c>
      <c r="I18705" s="1">
        <v>-1.0687</v>
      </c>
      <c r="J18705" s="1">
        <v>-2.1908400000000001</v>
      </c>
      <c r="K18705">
        <v>-1.0458000000000001</v>
      </c>
      <c r="L18705">
        <v>-41.699219999999997</v>
      </c>
      <c r="M18705">
        <v>-19.628910000000001</v>
      </c>
      <c r="N18705">
        <v>22.33887</v>
      </c>
      <c r="O18705">
        <v>13</v>
      </c>
      <c r="P18705">
        <v>1008</v>
      </c>
      <c r="Q18705">
        <v>27</v>
      </c>
      <c r="R18705">
        <v>26.32</v>
      </c>
      <c r="S18705">
        <v>26.2</v>
      </c>
      <c r="T18705">
        <v>26.76</v>
      </c>
      <c r="U18705">
        <v>398.77</v>
      </c>
    </row>
    <row r="18706" spans="1:21" x14ac:dyDescent="0.2">
      <c r="A18706" s="15" t="s">
        <v>776</v>
      </c>
      <c r="B18706" s="16">
        <v>45.058</v>
      </c>
      <c r="C18706" s="17">
        <v>4.8999999999999998E-4</v>
      </c>
      <c r="D18706" s="17">
        <v>1.4659999999999999E-2</v>
      </c>
      <c r="E18706" s="17">
        <v>-0.99324000000000001</v>
      </c>
      <c r="F18706" s="17">
        <v>1.542E-2</v>
      </c>
      <c r="G18706" s="1">
        <v>-8.6499999999999997E-3</v>
      </c>
      <c r="H18706" s="1">
        <v>-1.0182500000000001</v>
      </c>
      <c r="I18706" s="1">
        <v>-1.0228999999999999</v>
      </c>
      <c r="J18706" s="1">
        <v>-2.1068699999999998</v>
      </c>
      <c r="K18706">
        <v>-0.96947000000000005</v>
      </c>
      <c r="L18706">
        <v>-41.796880000000002</v>
      </c>
      <c r="M18706">
        <v>-19.750979999999998</v>
      </c>
      <c r="N18706">
        <v>22.387699999999999</v>
      </c>
      <c r="O18706">
        <v>13</v>
      </c>
      <c r="P18706">
        <v>1008</v>
      </c>
      <c r="Q18706">
        <v>27</v>
      </c>
      <c r="R18706">
        <v>26.32</v>
      </c>
      <c r="S18706">
        <v>26.2</v>
      </c>
      <c r="T18706">
        <v>26.76</v>
      </c>
      <c r="U18706">
        <v>398.77</v>
      </c>
    </row>
    <row r="18707" spans="1:21" x14ac:dyDescent="0.2">
      <c r="A18707" s="15" t="s">
        <v>776</v>
      </c>
      <c r="B18707" s="16">
        <v>45.061</v>
      </c>
      <c r="C18707" s="17">
        <v>1.1000000000000001E-3</v>
      </c>
      <c r="D18707" s="17">
        <v>1.362E-2</v>
      </c>
      <c r="E18707" s="17">
        <v>-0.99558000000000002</v>
      </c>
      <c r="F18707" s="17">
        <v>1.5049999999999999E-2</v>
      </c>
      <c r="G18707" s="1">
        <v>-8.7100000000000007E-3</v>
      </c>
      <c r="H18707" s="1">
        <v>-1.0225500000000001</v>
      </c>
      <c r="I18707" s="1">
        <v>-1.1145</v>
      </c>
      <c r="J18707" s="1">
        <v>-2.2977099999999999</v>
      </c>
      <c r="K18707">
        <v>-1</v>
      </c>
      <c r="L18707">
        <v>-41.699219999999997</v>
      </c>
      <c r="M18707">
        <v>-19.628910000000001</v>
      </c>
      <c r="N18707">
        <v>22.412109999999998</v>
      </c>
      <c r="O18707">
        <v>13</v>
      </c>
      <c r="P18707">
        <v>1008</v>
      </c>
      <c r="Q18707">
        <v>27</v>
      </c>
      <c r="R18707">
        <v>26.32</v>
      </c>
      <c r="S18707">
        <v>26.2</v>
      </c>
      <c r="T18707">
        <v>26.76</v>
      </c>
      <c r="U18707">
        <v>398.77</v>
      </c>
    </row>
    <row r="18708" spans="1:21" x14ac:dyDescent="0.2">
      <c r="A18708" s="15" t="s">
        <v>776</v>
      </c>
      <c r="B18708" s="16">
        <v>45.063000000000002</v>
      </c>
      <c r="C18708" s="17">
        <v>1.4599999999999999E-3</v>
      </c>
      <c r="D18708" s="17">
        <v>1.3860000000000001E-2</v>
      </c>
      <c r="E18708" s="17">
        <v>-0.99617</v>
      </c>
      <c r="F18708" s="17">
        <v>1.436E-2</v>
      </c>
      <c r="G18708" s="1">
        <v>-7.9799999999999992E-3</v>
      </c>
      <c r="H18708" s="1">
        <v>-1.01953</v>
      </c>
      <c r="I18708" s="1">
        <v>-1.03817</v>
      </c>
      <c r="J18708" s="1">
        <v>-2.1374</v>
      </c>
      <c r="K18708">
        <v>-0.89312999999999998</v>
      </c>
      <c r="L18708">
        <v>-41.625979999999998</v>
      </c>
      <c r="M18708">
        <v>-19.70215</v>
      </c>
      <c r="N18708">
        <v>22.265619999999998</v>
      </c>
      <c r="O18708">
        <v>13</v>
      </c>
      <c r="P18708">
        <v>1008</v>
      </c>
      <c r="Q18708">
        <v>27</v>
      </c>
      <c r="R18708">
        <v>26.32</v>
      </c>
      <c r="S18708">
        <v>26.2</v>
      </c>
      <c r="T18708">
        <v>26.76</v>
      </c>
      <c r="U18708">
        <v>398.78</v>
      </c>
    </row>
    <row r="18709" spans="1:21" x14ac:dyDescent="0.2">
      <c r="A18709" s="15" t="s">
        <v>776</v>
      </c>
      <c r="B18709" s="16">
        <v>45.066000000000003</v>
      </c>
      <c r="C18709" s="17">
        <v>2.0400000000000001E-3</v>
      </c>
      <c r="D18709" s="17">
        <v>1.421E-2</v>
      </c>
      <c r="E18709" s="17">
        <v>-0.99634</v>
      </c>
      <c r="F18709" s="17">
        <v>1.5910000000000001E-2</v>
      </c>
      <c r="G18709" s="1">
        <v>-9.2700000000000005E-3</v>
      </c>
      <c r="H18709" s="1">
        <v>-1.02115</v>
      </c>
      <c r="I18709" s="1">
        <v>-0.84733000000000003</v>
      </c>
      <c r="J18709" s="1">
        <v>-2.2442700000000002</v>
      </c>
      <c r="K18709">
        <v>-1.1374</v>
      </c>
      <c r="L18709">
        <v>-41.577150000000003</v>
      </c>
      <c r="M18709">
        <v>-19.38477</v>
      </c>
      <c r="N18709">
        <v>22.534179999999999</v>
      </c>
      <c r="O18709">
        <v>13</v>
      </c>
      <c r="P18709">
        <v>1008</v>
      </c>
      <c r="Q18709">
        <v>27</v>
      </c>
      <c r="R18709">
        <v>26.32</v>
      </c>
      <c r="S18709">
        <v>26.31</v>
      </c>
      <c r="T18709">
        <v>26.76</v>
      </c>
      <c r="U18709">
        <v>398.77</v>
      </c>
    </row>
    <row r="18710" spans="1:21" x14ac:dyDescent="0.2">
      <c r="A18710" s="15" t="s">
        <v>776</v>
      </c>
      <c r="B18710" s="16">
        <v>45.067999999999998</v>
      </c>
      <c r="C18710" s="17">
        <v>3.0799999999999998E-3</v>
      </c>
      <c r="D18710" s="17">
        <v>1.478E-2</v>
      </c>
      <c r="E18710" s="17">
        <v>-0.99580999999999997</v>
      </c>
      <c r="F18710" s="17">
        <v>1.6549999999999999E-2</v>
      </c>
      <c r="G18710" s="1">
        <v>-9.6799999999999994E-3</v>
      </c>
      <c r="H18710" s="1">
        <v>-1.0205599999999999</v>
      </c>
      <c r="I18710" s="1">
        <v>-0.96182999999999996</v>
      </c>
      <c r="J18710" s="1">
        <v>-2.3511500000000001</v>
      </c>
      <c r="K18710">
        <v>-0.93130000000000002</v>
      </c>
      <c r="L18710">
        <v>-41.455080000000002</v>
      </c>
      <c r="M18710">
        <v>-19.53125</v>
      </c>
      <c r="N18710">
        <v>22.265619999999998</v>
      </c>
      <c r="O18710">
        <v>13</v>
      </c>
      <c r="P18710">
        <v>1008</v>
      </c>
      <c r="Q18710">
        <v>27</v>
      </c>
      <c r="R18710">
        <v>26.32</v>
      </c>
      <c r="S18710">
        <v>26.31</v>
      </c>
      <c r="T18710">
        <v>26.76</v>
      </c>
      <c r="U18710">
        <v>398.78</v>
      </c>
    </row>
    <row r="18711" spans="1:21" x14ac:dyDescent="0.2">
      <c r="A18711" s="15" t="s">
        <v>776</v>
      </c>
      <c r="B18711" s="16">
        <v>45.070999999999998</v>
      </c>
      <c r="C18711" s="17">
        <v>2.0500000000000002E-3</v>
      </c>
      <c r="D18711" s="17">
        <v>1.423E-2</v>
      </c>
      <c r="E18711" s="17">
        <v>-0.99675000000000002</v>
      </c>
      <c r="F18711" s="17">
        <v>1.6750000000000001E-2</v>
      </c>
      <c r="G18711" s="1">
        <v>-9.0100000000000006E-3</v>
      </c>
      <c r="H18711" s="1">
        <v>-1.0203599999999999</v>
      </c>
      <c r="I18711" s="1">
        <v>-0.93893000000000004</v>
      </c>
      <c r="J18711" s="1">
        <v>-1.9847300000000001</v>
      </c>
      <c r="K18711">
        <v>-0.98472999999999999</v>
      </c>
      <c r="L18711">
        <v>-41.699219999999997</v>
      </c>
      <c r="M18711">
        <v>-19.67773</v>
      </c>
      <c r="N18711">
        <v>22.33887</v>
      </c>
      <c r="O18711">
        <v>14</v>
      </c>
      <c r="P18711">
        <v>1008</v>
      </c>
      <c r="Q18711">
        <v>27</v>
      </c>
      <c r="R18711">
        <v>26.32</v>
      </c>
      <c r="S18711">
        <v>26.31</v>
      </c>
      <c r="T18711">
        <v>26.76</v>
      </c>
      <c r="U18711">
        <v>398.77</v>
      </c>
    </row>
    <row r="18712" spans="1:21" x14ac:dyDescent="0.2">
      <c r="A18712" s="15" t="s">
        <v>776</v>
      </c>
      <c r="B18712" s="16">
        <v>45.073</v>
      </c>
      <c r="C18712" s="17">
        <v>1.48E-3</v>
      </c>
      <c r="D18712" s="17">
        <v>1.393E-2</v>
      </c>
      <c r="E18712" s="17">
        <v>-0.99641999999999997</v>
      </c>
      <c r="F18712" s="17">
        <v>1.695E-2</v>
      </c>
      <c r="G18712" s="1">
        <v>-8.3400000000000002E-3</v>
      </c>
      <c r="H18712" s="1">
        <v>-1.02216</v>
      </c>
      <c r="I18712" s="1">
        <v>-1.0915999999999999</v>
      </c>
      <c r="J18712" s="1">
        <v>-2.06107</v>
      </c>
      <c r="K18712">
        <v>-0.89312999999999998</v>
      </c>
      <c r="L18712">
        <v>-41.650390000000002</v>
      </c>
      <c r="M18712">
        <v>-19.628910000000001</v>
      </c>
      <c r="N18712">
        <v>22.36328</v>
      </c>
      <c r="O18712">
        <v>13</v>
      </c>
      <c r="P18712">
        <v>1008</v>
      </c>
      <c r="Q18712">
        <v>27</v>
      </c>
      <c r="R18712">
        <v>26.21</v>
      </c>
      <c r="S18712">
        <v>26.09</v>
      </c>
      <c r="T18712">
        <v>26.76</v>
      </c>
      <c r="U18712">
        <v>398.78</v>
      </c>
    </row>
    <row r="18713" spans="1:21" x14ac:dyDescent="0.2">
      <c r="A18713" s="15" t="s">
        <v>776</v>
      </c>
      <c r="B18713" s="16">
        <v>45.076000000000001</v>
      </c>
      <c r="C18713" s="17">
        <v>2.0200000000000001E-3</v>
      </c>
      <c r="D18713" s="17">
        <v>1.325E-2</v>
      </c>
      <c r="E18713" s="17">
        <v>-0.99617999999999995</v>
      </c>
      <c r="F18713" s="17">
        <v>1.6619999999999999E-2</v>
      </c>
      <c r="G18713" s="1">
        <v>-8.2199999999999999E-3</v>
      </c>
      <c r="H18713" s="1">
        <v>-1.0227900000000001</v>
      </c>
      <c r="I18713" s="1">
        <v>-1.0228999999999999</v>
      </c>
      <c r="J18713" s="1">
        <v>-2.16031</v>
      </c>
      <c r="K18713">
        <v>-1.1221399999999999</v>
      </c>
      <c r="L18713">
        <v>-41.772460000000002</v>
      </c>
      <c r="M18713">
        <v>-19.653320000000001</v>
      </c>
      <c r="N18713">
        <v>22.33887</v>
      </c>
      <c r="O18713">
        <v>13</v>
      </c>
      <c r="P18713">
        <v>1008</v>
      </c>
      <c r="Q18713">
        <v>27</v>
      </c>
      <c r="R18713">
        <v>26.21</v>
      </c>
      <c r="S18713">
        <v>26.09</v>
      </c>
      <c r="T18713">
        <v>26.76</v>
      </c>
      <c r="U18713">
        <v>398.77</v>
      </c>
    </row>
    <row r="18714" spans="1:21" x14ac:dyDescent="0.2">
      <c r="A18714" s="15" t="s">
        <v>776</v>
      </c>
      <c r="B18714" s="16">
        <v>45.078000000000003</v>
      </c>
      <c r="C18714" s="17">
        <v>1.2999999999999999E-3</v>
      </c>
      <c r="D18714" s="17">
        <v>1.387E-2</v>
      </c>
      <c r="E18714" s="17">
        <v>-0.99597999999999998</v>
      </c>
      <c r="F18714" s="17">
        <v>1.677E-2</v>
      </c>
      <c r="G18714" s="1">
        <v>-8.9800000000000001E-3</v>
      </c>
      <c r="H18714" s="1">
        <v>-1.02085</v>
      </c>
      <c r="I18714" s="1">
        <v>-0.98472999999999999</v>
      </c>
      <c r="J18714" s="1">
        <v>-2.2900800000000001</v>
      </c>
      <c r="K18714">
        <v>-0.98472999999999999</v>
      </c>
      <c r="L18714">
        <v>-41.674799999999998</v>
      </c>
      <c r="M18714">
        <v>-19.482420000000001</v>
      </c>
      <c r="N18714">
        <v>22.33887</v>
      </c>
      <c r="O18714">
        <v>13</v>
      </c>
      <c r="P18714">
        <v>1008</v>
      </c>
      <c r="Q18714">
        <v>27</v>
      </c>
      <c r="R18714">
        <v>26.21</v>
      </c>
      <c r="S18714">
        <v>26.09</v>
      </c>
      <c r="T18714">
        <v>26.76</v>
      </c>
      <c r="U18714">
        <v>398.78</v>
      </c>
    </row>
    <row r="18715" spans="1:21" x14ac:dyDescent="0.2">
      <c r="A18715" s="15" t="s">
        <v>776</v>
      </c>
      <c r="B18715" s="16">
        <v>45.081000000000003</v>
      </c>
      <c r="C18715" s="17">
        <v>1.2099999999999999E-3</v>
      </c>
      <c r="D18715" s="17">
        <v>1.345E-2</v>
      </c>
      <c r="E18715" s="17">
        <v>-0.99534</v>
      </c>
      <c r="F18715" s="17">
        <v>1.5939999999999999E-2</v>
      </c>
      <c r="G18715" s="1">
        <v>-8.9200000000000008E-3</v>
      </c>
      <c r="H18715" s="1">
        <v>-1.02173</v>
      </c>
      <c r="I18715" s="1">
        <v>-1.1526700000000001</v>
      </c>
      <c r="J18715" s="1">
        <v>-2.1908400000000001</v>
      </c>
      <c r="K18715">
        <v>-1.0915999999999999</v>
      </c>
      <c r="L18715">
        <v>-41.72363</v>
      </c>
      <c r="M18715">
        <v>-19.458010000000002</v>
      </c>
      <c r="N18715">
        <v>22.33887</v>
      </c>
      <c r="O18715">
        <v>13</v>
      </c>
      <c r="P18715">
        <v>1008</v>
      </c>
      <c r="Q18715">
        <v>27</v>
      </c>
      <c r="R18715">
        <v>26.32</v>
      </c>
      <c r="S18715">
        <v>26.09</v>
      </c>
      <c r="T18715">
        <v>26.76</v>
      </c>
      <c r="U18715">
        <v>398.77</v>
      </c>
    </row>
    <row r="18716" spans="1:21" x14ac:dyDescent="0.2">
      <c r="A18716" s="15" t="s">
        <v>776</v>
      </c>
      <c r="B18716" s="16">
        <v>45.082999999999998</v>
      </c>
      <c r="C18716" s="17">
        <v>1.98E-3</v>
      </c>
      <c r="D18716" s="17">
        <v>1.345E-2</v>
      </c>
      <c r="E18716" s="17">
        <v>-0.99553000000000003</v>
      </c>
      <c r="F18716" s="17">
        <v>1.627E-2</v>
      </c>
      <c r="G18716" s="1">
        <v>-9.0799999999999995E-3</v>
      </c>
      <c r="H18716" s="1">
        <v>-1.02102</v>
      </c>
      <c r="I18716" s="1">
        <v>-1.06107</v>
      </c>
      <c r="J18716" s="1">
        <v>-2.2977099999999999</v>
      </c>
      <c r="K18716">
        <v>-1.0152699999999999</v>
      </c>
      <c r="L18716">
        <v>-41.821289999999998</v>
      </c>
      <c r="M18716">
        <v>-19.604489999999998</v>
      </c>
      <c r="N18716">
        <v>22.314450000000001</v>
      </c>
      <c r="O18716">
        <v>13</v>
      </c>
      <c r="P18716">
        <v>1008</v>
      </c>
      <c r="Q18716">
        <v>27</v>
      </c>
      <c r="R18716">
        <v>26.32</v>
      </c>
      <c r="S18716">
        <v>26.09</v>
      </c>
      <c r="T18716">
        <v>26.76</v>
      </c>
      <c r="U18716">
        <v>398.78</v>
      </c>
    </row>
    <row r="18717" spans="1:21" x14ac:dyDescent="0.2">
      <c r="A18717" s="15" t="s">
        <v>776</v>
      </c>
      <c r="B18717" s="16">
        <v>45.085999999999999</v>
      </c>
      <c r="C18717" s="17">
        <v>3.0300000000000001E-3</v>
      </c>
      <c r="D18717" s="17">
        <v>1.4189999999999999E-2</v>
      </c>
      <c r="E18717" s="17">
        <v>-0.99444999999999995</v>
      </c>
      <c r="F18717" s="17">
        <v>1.5910000000000001E-2</v>
      </c>
      <c r="G18717" s="1">
        <v>-8.8500000000000002E-3</v>
      </c>
      <c r="H18717" s="1">
        <v>-1.0204500000000001</v>
      </c>
      <c r="I18717" s="1">
        <v>-1.28244</v>
      </c>
      <c r="J18717" s="1">
        <v>-2.3053400000000002</v>
      </c>
      <c r="K18717">
        <v>-1.0839700000000001</v>
      </c>
      <c r="L18717">
        <v>-41.674799999999998</v>
      </c>
      <c r="M18717">
        <v>-19.38477</v>
      </c>
      <c r="N18717">
        <v>22.33887</v>
      </c>
      <c r="O18717">
        <v>13</v>
      </c>
      <c r="P18717">
        <v>1008</v>
      </c>
      <c r="Q18717">
        <v>27</v>
      </c>
      <c r="R18717">
        <v>26.32</v>
      </c>
      <c r="S18717">
        <v>26.09</v>
      </c>
      <c r="T18717">
        <v>26.76</v>
      </c>
      <c r="U18717">
        <v>398.77</v>
      </c>
    </row>
    <row r="18718" spans="1:21" x14ac:dyDescent="0.2">
      <c r="A18718" s="15" t="s">
        <v>776</v>
      </c>
      <c r="B18718" s="16">
        <v>45.088000000000001</v>
      </c>
      <c r="C18718" s="17">
        <v>2.5100000000000001E-3</v>
      </c>
      <c r="D18718" s="17">
        <v>1.3610000000000001E-2</v>
      </c>
      <c r="E18718" s="17">
        <v>-0.99358999999999997</v>
      </c>
      <c r="F18718" s="17">
        <v>1.6879999999999999E-2</v>
      </c>
      <c r="G18718" s="1">
        <v>-9.41E-3</v>
      </c>
      <c r="H18718" s="1">
        <v>-1.01902</v>
      </c>
      <c r="I18718" s="1">
        <v>-1.0534399999999999</v>
      </c>
      <c r="J18718" s="1">
        <v>-2.16031</v>
      </c>
      <c r="K18718">
        <v>-0.95420000000000005</v>
      </c>
      <c r="L18718">
        <v>-41.503909999999998</v>
      </c>
      <c r="M18718">
        <v>-19.482420000000001</v>
      </c>
      <c r="N18718">
        <v>22.50977</v>
      </c>
      <c r="O18718">
        <v>13</v>
      </c>
      <c r="P18718">
        <v>1009</v>
      </c>
      <c r="Q18718">
        <v>27</v>
      </c>
      <c r="R18718">
        <v>26.1</v>
      </c>
      <c r="S18718">
        <v>26.2</v>
      </c>
      <c r="T18718">
        <v>26.76</v>
      </c>
      <c r="U18718">
        <v>398.78</v>
      </c>
    </row>
    <row r="18719" spans="1:21" x14ac:dyDescent="0.2">
      <c r="A18719" s="15" t="s">
        <v>776</v>
      </c>
      <c r="B18719" s="16">
        <v>45.091000000000001</v>
      </c>
      <c r="C18719" s="17">
        <v>1.56E-3</v>
      </c>
      <c r="D18719" s="17">
        <v>1.338E-2</v>
      </c>
      <c r="E18719" s="17">
        <v>-0.99153999999999998</v>
      </c>
      <c r="F18719" s="17">
        <v>1.6389999999999998E-2</v>
      </c>
      <c r="G18719" s="1">
        <v>-9.1900000000000003E-3</v>
      </c>
      <c r="H18719" s="1">
        <v>-1.0179800000000001</v>
      </c>
      <c r="I18719" s="1">
        <v>-1.27481</v>
      </c>
      <c r="J18719" s="1">
        <v>-2.09924</v>
      </c>
      <c r="K18719">
        <v>-0.99236999999999997</v>
      </c>
      <c r="L18719">
        <v>-41.748049999999999</v>
      </c>
      <c r="M18719">
        <v>-19.580079999999999</v>
      </c>
      <c r="N18719">
        <v>22.290040000000001</v>
      </c>
      <c r="O18719">
        <v>13</v>
      </c>
      <c r="P18719">
        <v>1008</v>
      </c>
      <c r="Q18719">
        <v>27</v>
      </c>
      <c r="R18719">
        <v>26.1</v>
      </c>
      <c r="S18719">
        <v>26.2</v>
      </c>
      <c r="T18719">
        <v>26.76</v>
      </c>
      <c r="U18719">
        <v>398.77</v>
      </c>
    </row>
    <row r="18720" spans="1:21" x14ac:dyDescent="0.2">
      <c r="A18720" s="15" t="s">
        <v>776</v>
      </c>
      <c r="B18720" s="16">
        <v>45.093000000000004</v>
      </c>
      <c r="C18720" s="17">
        <v>1.64E-3</v>
      </c>
      <c r="D18720" s="17">
        <v>1.405E-2</v>
      </c>
      <c r="E18720" s="17">
        <v>-0.99055000000000004</v>
      </c>
      <c r="F18720" s="17">
        <v>1.427E-2</v>
      </c>
      <c r="G18720" s="1">
        <v>-8.7200000000000003E-3</v>
      </c>
      <c r="H18720" s="1">
        <v>-1.0166599999999999</v>
      </c>
      <c r="I18720" s="1">
        <v>-1.06107</v>
      </c>
      <c r="J18720" s="1">
        <v>-2.1450399999999998</v>
      </c>
      <c r="K18720">
        <v>-1.06107</v>
      </c>
      <c r="L18720">
        <v>-41.650390000000002</v>
      </c>
      <c r="M18720">
        <v>-19.67773</v>
      </c>
      <c r="N18720">
        <v>22.265619999999998</v>
      </c>
      <c r="O18720">
        <v>13</v>
      </c>
      <c r="P18720">
        <v>1008</v>
      </c>
      <c r="Q18720">
        <v>27</v>
      </c>
      <c r="R18720">
        <v>26.1</v>
      </c>
      <c r="S18720">
        <v>26.2</v>
      </c>
      <c r="T18720">
        <v>26.76</v>
      </c>
      <c r="U18720">
        <v>398.78</v>
      </c>
    </row>
    <row r="18721" spans="1:21" x14ac:dyDescent="0.2">
      <c r="A18721" s="15" t="s">
        <v>776</v>
      </c>
      <c r="B18721" s="16">
        <v>45.095999999999997</v>
      </c>
      <c r="C18721" s="17">
        <v>1.0200000000000001E-3</v>
      </c>
      <c r="D18721" s="17">
        <v>1.38E-2</v>
      </c>
      <c r="E18721" s="17">
        <v>-0.99077000000000004</v>
      </c>
      <c r="F18721" s="17">
        <v>1.546E-2</v>
      </c>
      <c r="G18721" s="1">
        <v>-8.7799999999999996E-3</v>
      </c>
      <c r="H18721" s="1">
        <v>-1.0164599999999999</v>
      </c>
      <c r="I18721" s="1">
        <v>-1.1984699999999999</v>
      </c>
      <c r="J18721" s="1">
        <v>-2.0228999999999999</v>
      </c>
      <c r="K18721">
        <v>-1.00763</v>
      </c>
      <c r="L18721">
        <v>-41.699219999999997</v>
      </c>
      <c r="M18721">
        <v>-19.433589999999999</v>
      </c>
      <c r="N18721">
        <v>22.19238</v>
      </c>
      <c r="O18721">
        <v>13</v>
      </c>
      <c r="P18721">
        <v>1008</v>
      </c>
      <c r="Q18721">
        <v>27</v>
      </c>
      <c r="R18721">
        <v>26.32</v>
      </c>
      <c r="S18721">
        <v>26.09</v>
      </c>
      <c r="T18721">
        <v>26.76</v>
      </c>
      <c r="U18721">
        <v>398.77</v>
      </c>
    </row>
    <row r="18722" spans="1:21" x14ac:dyDescent="0.2">
      <c r="A18722" s="15" t="s">
        <v>776</v>
      </c>
      <c r="B18722" s="16">
        <v>45.097999999999999</v>
      </c>
      <c r="C18722" s="17">
        <v>1.4599999999999999E-3</v>
      </c>
      <c r="D18722" s="17">
        <v>1.4840000000000001E-2</v>
      </c>
      <c r="E18722" s="17">
        <v>-0.99204000000000003</v>
      </c>
      <c r="F18722" s="17">
        <v>1.491E-2</v>
      </c>
      <c r="G18722" s="1">
        <v>-8.8999999999999999E-3</v>
      </c>
      <c r="H18722" s="1">
        <v>-1.0176499999999999</v>
      </c>
      <c r="I18722" s="1">
        <v>-1.1526700000000001</v>
      </c>
      <c r="J18722" s="1">
        <v>-2.2061099999999998</v>
      </c>
      <c r="K18722">
        <v>-0.92366000000000004</v>
      </c>
      <c r="L18722">
        <v>-41.772460000000002</v>
      </c>
      <c r="M18722">
        <v>-19.873049999999999</v>
      </c>
      <c r="N18722">
        <v>22.387699999999999</v>
      </c>
      <c r="O18722">
        <v>13</v>
      </c>
      <c r="P18722">
        <v>1008</v>
      </c>
      <c r="Q18722">
        <v>27</v>
      </c>
      <c r="R18722">
        <v>26.32</v>
      </c>
      <c r="S18722">
        <v>26.09</v>
      </c>
      <c r="T18722">
        <v>26.76</v>
      </c>
      <c r="U18722">
        <v>398.78</v>
      </c>
    </row>
    <row r="18723" spans="1:21" x14ac:dyDescent="0.2">
      <c r="A18723" s="15" t="s">
        <v>776</v>
      </c>
      <c r="B18723" s="16">
        <v>45.100999999999999</v>
      </c>
      <c r="C18723" s="17">
        <v>2.33E-3</v>
      </c>
      <c r="D18723" s="17">
        <v>1.5219999999999999E-2</v>
      </c>
      <c r="E18723" s="17">
        <v>-0.99265999999999999</v>
      </c>
      <c r="F18723" s="17">
        <v>1.609E-2</v>
      </c>
      <c r="G18723" s="1">
        <v>-8.0599999999999995E-3</v>
      </c>
      <c r="H18723" s="1">
        <v>-1.0165299999999999</v>
      </c>
      <c r="I18723" s="1">
        <v>-1.0534399999999999</v>
      </c>
      <c r="J18723" s="1">
        <v>-2.2213699999999998</v>
      </c>
      <c r="K18723">
        <v>-0.92366000000000004</v>
      </c>
      <c r="L18723">
        <v>-41.625979999999998</v>
      </c>
      <c r="M18723">
        <v>-19.55566</v>
      </c>
      <c r="N18723">
        <v>22.216799999999999</v>
      </c>
      <c r="O18723">
        <v>13</v>
      </c>
      <c r="P18723">
        <v>1008</v>
      </c>
      <c r="Q18723">
        <v>27</v>
      </c>
      <c r="R18723">
        <v>26.32</v>
      </c>
      <c r="S18723">
        <v>26.09</v>
      </c>
      <c r="T18723">
        <v>26.76</v>
      </c>
      <c r="U18723">
        <v>398.77</v>
      </c>
    </row>
    <row r="18724" spans="1:21" x14ac:dyDescent="0.2">
      <c r="A18724" s="15" t="s">
        <v>777</v>
      </c>
      <c r="B18724" s="16">
        <v>45.103000000000002</v>
      </c>
      <c r="C18724" s="17">
        <v>2.48E-3</v>
      </c>
      <c r="D18724" s="17">
        <v>1.469E-2</v>
      </c>
      <c r="E18724" s="17">
        <v>-0.99283999999999994</v>
      </c>
      <c r="F18724" s="17">
        <v>1.5559999999999999E-2</v>
      </c>
      <c r="G18724" s="1">
        <v>-8.3300000000000006E-3</v>
      </c>
      <c r="H18724" s="1">
        <v>-1.0186200000000001</v>
      </c>
      <c r="I18724" s="1">
        <v>-1.21374</v>
      </c>
      <c r="J18724" s="1">
        <v>-2.2290100000000002</v>
      </c>
      <c r="K18724">
        <v>-1.03817</v>
      </c>
      <c r="L18724">
        <v>-41.967770000000002</v>
      </c>
      <c r="M18724">
        <v>-19.50684</v>
      </c>
      <c r="N18724">
        <v>22.33887</v>
      </c>
      <c r="O18724">
        <v>14</v>
      </c>
      <c r="P18724">
        <v>1008</v>
      </c>
      <c r="Q18724">
        <v>27</v>
      </c>
      <c r="R18724">
        <v>26.32</v>
      </c>
      <c r="S18724">
        <v>26.09</v>
      </c>
      <c r="T18724">
        <v>26.76</v>
      </c>
      <c r="U18724">
        <v>398.78</v>
      </c>
    </row>
    <row r="18725" spans="1:21" x14ac:dyDescent="0.2">
      <c r="A18725" s="15" t="s">
        <v>777</v>
      </c>
      <c r="B18725" s="16">
        <v>45.104999999999997</v>
      </c>
      <c r="C18725" s="17">
        <v>2.48E-3</v>
      </c>
      <c r="D18725" s="17">
        <v>1.44E-2</v>
      </c>
      <c r="E18725" s="17">
        <v>-0.99406000000000005</v>
      </c>
      <c r="F18725" s="17">
        <v>1.6080000000000001E-2</v>
      </c>
      <c r="G18725" s="1">
        <v>-8.8599999999999998E-3</v>
      </c>
      <c r="H18725" s="1">
        <v>-1.0172000000000001</v>
      </c>
      <c r="I18725" s="1">
        <v>-0.85496000000000005</v>
      </c>
      <c r="J18725" s="1">
        <v>-2.1679400000000002</v>
      </c>
      <c r="K18725">
        <v>-0.88549999999999995</v>
      </c>
      <c r="L18725">
        <v>-41.796880000000002</v>
      </c>
      <c r="M18725">
        <v>-19.38477</v>
      </c>
      <c r="N18725">
        <v>22.33887</v>
      </c>
      <c r="O18725">
        <v>13</v>
      </c>
      <c r="P18725">
        <v>1008</v>
      </c>
      <c r="Q18725">
        <v>27</v>
      </c>
      <c r="R18725">
        <v>26.43</v>
      </c>
      <c r="S18725">
        <v>26.09</v>
      </c>
      <c r="T18725">
        <v>26.76</v>
      </c>
      <c r="U18725">
        <v>398.78</v>
      </c>
    </row>
    <row r="18726" spans="1:21" x14ac:dyDescent="0.2">
      <c r="A18726" s="15" t="s">
        <v>777</v>
      </c>
      <c r="B18726" s="16">
        <v>45.107999999999997</v>
      </c>
      <c r="C18726" s="17">
        <v>2.8400000000000001E-3</v>
      </c>
      <c r="D18726" s="17">
        <v>1.519E-2</v>
      </c>
      <c r="E18726" s="17">
        <v>-0.99333000000000005</v>
      </c>
      <c r="F18726" s="17">
        <v>1.6119999999999999E-2</v>
      </c>
      <c r="G18726" s="1">
        <v>-8.1300000000000001E-3</v>
      </c>
      <c r="H18726" s="1">
        <v>-1.0194099999999999</v>
      </c>
      <c r="I18726" s="1">
        <v>-1.06107</v>
      </c>
      <c r="J18726" s="1">
        <v>-2.0916000000000001</v>
      </c>
      <c r="K18726">
        <v>-0.98472999999999999</v>
      </c>
      <c r="L18726">
        <v>-41.650390000000002</v>
      </c>
      <c r="M18726">
        <v>-19.482420000000001</v>
      </c>
      <c r="N18726">
        <v>22.48535</v>
      </c>
      <c r="O18726">
        <v>13</v>
      </c>
      <c r="P18726">
        <v>1008</v>
      </c>
      <c r="Q18726">
        <v>27</v>
      </c>
      <c r="R18726">
        <v>26.43</v>
      </c>
      <c r="S18726">
        <v>26.09</v>
      </c>
      <c r="T18726">
        <v>26.76</v>
      </c>
      <c r="U18726">
        <v>398.78</v>
      </c>
    </row>
    <row r="18727" spans="1:21" x14ac:dyDescent="0.2">
      <c r="A18727" s="15" t="s">
        <v>777</v>
      </c>
      <c r="B18727" s="16">
        <v>45.11</v>
      </c>
      <c r="C18727" s="17">
        <v>1.6000000000000001E-3</v>
      </c>
      <c r="D18727" s="17">
        <v>1.555E-2</v>
      </c>
      <c r="E18727" s="17">
        <v>-0.99397999999999997</v>
      </c>
      <c r="F18727" s="17">
        <v>1.6230000000000001E-2</v>
      </c>
      <c r="G18727" s="1">
        <v>-9.4199999999999996E-3</v>
      </c>
      <c r="H18727" s="1">
        <v>-1.0185500000000001</v>
      </c>
      <c r="I18727" s="1">
        <v>-1.03817</v>
      </c>
      <c r="J18727" s="1">
        <v>-2.1984699999999999</v>
      </c>
      <c r="K18727">
        <v>-0.93893000000000004</v>
      </c>
      <c r="L18727">
        <v>-41.601559999999999</v>
      </c>
      <c r="M18727">
        <v>-19.67773</v>
      </c>
      <c r="N18727">
        <v>22.290040000000001</v>
      </c>
      <c r="O18727">
        <v>14</v>
      </c>
      <c r="P18727">
        <v>1008</v>
      </c>
      <c r="Q18727">
        <v>27</v>
      </c>
      <c r="R18727">
        <v>26.43</v>
      </c>
      <c r="S18727">
        <v>26.09</v>
      </c>
      <c r="T18727">
        <v>26.76</v>
      </c>
      <c r="U18727">
        <v>398.78</v>
      </c>
    </row>
    <row r="18728" spans="1:21" x14ac:dyDescent="0.2">
      <c r="A18728" s="15" t="s">
        <v>777</v>
      </c>
      <c r="B18728" s="16">
        <v>45.113</v>
      </c>
      <c r="C18728" s="17">
        <v>2.4199999999999998E-3</v>
      </c>
      <c r="D18728" s="17">
        <v>1.4409999999999999E-2</v>
      </c>
      <c r="E18728" s="17">
        <v>-0.99504999999999999</v>
      </c>
      <c r="F18728" s="17">
        <v>1.5949999999999999E-2</v>
      </c>
      <c r="G18728" s="1">
        <v>-9.1199999999999996E-3</v>
      </c>
      <c r="H18728" s="1">
        <v>-1.02084</v>
      </c>
      <c r="I18728" s="1">
        <v>-0.90839999999999999</v>
      </c>
      <c r="J18728" s="1">
        <v>-2.2061099999999998</v>
      </c>
      <c r="K18728">
        <v>-0.93130000000000002</v>
      </c>
      <c r="L18728">
        <v>-41.674799999999998</v>
      </c>
      <c r="M18728">
        <v>-19.50684</v>
      </c>
      <c r="N18728">
        <v>22.216799999999999</v>
      </c>
      <c r="O18728">
        <v>13</v>
      </c>
      <c r="P18728">
        <v>1008</v>
      </c>
      <c r="Q18728">
        <v>27</v>
      </c>
      <c r="R18728">
        <v>26.21</v>
      </c>
      <c r="S18728">
        <v>26.2</v>
      </c>
      <c r="T18728">
        <v>26.76</v>
      </c>
      <c r="U18728">
        <v>398.78</v>
      </c>
    </row>
    <row r="18729" spans="1:21" x14ac:dyDescent="0.2">
      <c r="A18729" s="15" t="s">
        <v>777</v>
      </c>
      <c r="B18729" s="16">
        <v>45.115000000000002</v>
      </c>
      <c r="C18729" s="17">
        <v>7.2999999999999996E-4</v>
      </c>
      <c r="D18729" s="17">
        <v>1.4069999999999999E-2</v>
      </c>
      <c r="E18729" s="17">
        <v>-0.99653999999999998</v>
      </c>
      <c r="F18729" s="17">
        <v>1.6420000000000001E-2</v>
      </c>
      <c r="G18729" s="1">
        <v>-8.9800000000000001E-3</v>
      </c>
      <c r="H18729" s="1">
        <v>-1.02128</v>
      </c>
      <c r="I18729" s="1">
        <v>-0.87022999999999995</v>
      </c>
      <c r="J18729" s="1">
        <v>-2.1526700000000001</v>
      </c>
      <c r="K18729">
        <v>-1.0839700000000001</v>
      </c>
      <c r="L18729">
        <v>-41.625979999999998</v>
      </c>
      <c r="M18729">
        <v>-19.36035</v>
      </c>
      <c r="N18729">
        <v>22.436520000000002</v>
      </c>
      <c r="O18729">
        <v>13</v>
      </c>
      <c r="P18729">
        <v>1008</v>
      </c>
      <c r="Q18729">
        <v>27</v>
      </c>
      <c r="R18729">
        <v>26.21</v>
      </c>
      <c r="S18729">
        <v>26.2</v>
      </c>
      <c r="T18729">
        <v>26.76</v>
      </c>
      <c r="U18729">
        <v>398.78</v>
      </c>
    </row>
    <row r="18730" spans="1:21" x14ac:dyDescent="0.2">
      <c r="A18730" s="15" t="s">
        <v>777</v>
      </c>
      <c r="B18730" s="16">
        <v>45.118000000000002</v>
      </c>
      <c r="C18730" s="17">
        <v>1.9E-3</v>
      </c>
      <c r="D18730" s="17">
        <v>1.393E-2</v>
      </c>
      <c r="E18730" s="17">
        <v>-0.99655000000000005</v>
      </c>
      <c r="F18730" s="17">
        <v>1.5480000000000001E-2</v>
      </c>
      <c r="G18730" s="1">
        <v>-9.1299999999999992E-3</v>
      </c>
      <c r="H18730" s="1">
        <v>-1.02057</v>
      </c>
      <c r="I18730" s="1">
        <v>-1</v>
      </c>
      <c r="J18730" s="1">
        <v>-2.2442700000000002</v>
      </c>
      <c r="K18730">
        <v>-1.0534399999999999</v>
      </c>
      <c r="L18730">
        <v>-41.674799999999998</v>
      </c>
      <c r="M18730">
        <v>-19.580079999999999</v>
      </c>
      <c r="N18730">
        <v>22.119140000000002</v>
      </c>
      <c r="O18730">
        <v>13</v>
      </c>
      <c r="P18730">
        <v>1008</v>
      </c>
      <c r="Q18730">
        <v>27</v>
      </c>
      <c r="R18730">
        <v>26.21</v>
      </c>
      <c r="S18730">
        <v>26.2</v>
      </c>
      <c r="T18730">
        <v>26.76</v>
      </c>
      <c r="U18730">
        <v>398.78</v>
      </c>
    </row>
    <row r="18731" spans="1:21" x14ac:dyDescent="0.2">
      <c r="A18731" s="15" t="s">
        <v>777</v>
      </c>
      <c r="B18731" s="16">
        <v>45.12</v>
      </c>
      <c r="C18731" s="17">
        <v>2.4099999999999998E-3</v>
      </c>
      <c r="D18731" s="17">
        <v>1.452E-2</v>
      </c>
      <c r="E18731" s="17">
        <v>-0.99724000000000002</v>
      </c>
      <c r="F18731" s="17">
        <v>1.541E-2</v>
      </c>
      <c r="G18731" s="1">
        <v>-8.7299999999999999E-3</v>
      </c>
      <c r="H18731" s="1">
        <v>-1.0227299999999999</v>
      </c>
      <c r="I18731" s="1">
        <v>-1.00763</v>
      </c>
      <c r="J18731" s="1">
        <v>-2.0763400000000001</v>
      </c>
      <c r="K18731">
        <v>-0.87785999999999997</v>
      </c>
      <c r="L18731">
        <v>-41.479489999999998</v>
      </c>
      <c r="M18731">
        <v>-19.580079999999999</v>
      </c>
      <c r="N18731">
        <v>22.412109999999998</v>
      </c>
      <c r="O18731">
        <v>13</v>
      </c>
      <c r="P18731">
        <v>1008</v>
      </c>
      <c r="Q18731">
        <v>27</v>
      </c>
      <c r="R18731">
        <v>26.43</v>
      </c>
      <c r="S18731">
        <v>26.31</v>
      </c>
      <c r="T18731">
        <v>26.76</v>
      </c>
      <c r="U18731">
        <v>398.78</v>
      </c>
    </row>
    <row r="18732" spans="1:21" x14ac:dyDescent="0.2">
      <c r="A18732" s="15" t="s">
        <v>777</v>
      </c>
      <c r="B18732" s="16">
        <v>45.122999999999998</v>
      </c>
      <c r="C18732" s="17">
        <v>2.64E-3</v>
      </c>
      <c r="D18732" s="17">
        <v>1.3769999999999999E-2</v>
      </c>
      <c r="E18732" s="17">
        <v>-0.99568000000000001</v>
      </c>
      <c r="F18732" s="17">
        <v>1.566E-2</v>
      </c>
      <c r="G18732" s="1">
        <v>-9.3600000000000003E-3</v>
      </c>
      <c r="H18732" s="1">
        <v>-1.0222599999999999</v>
      </c>
      <c r="I18732" s="1">
        <v>-1.0534399999999999</v>
      </c>
      <c r="J18732" s="1">
        <v>-2.2595399999999999</v>
      </c>
      <c r="K18732">
        <v>-0.90839999999999999</v>
      </c>
      <c r="L18732">
        <v>-41.845700000000001</v>
      </c>
      <c r="M18732">
        <v>-19.409179999999999</v>
      </c>
      <c r="N18732">
        <v>22.36328</v>
      </c>
      <c r="O18732">
        <v>13</v>
      </c>
      <c r="P18732">
        <v>1008</v>
      </c>
      <c r="Q18732">
        <v>27</v>
      </c>
      <c r="R18732">
        <v>26.43</v>
      </c>
      <c r="S18732">
        <v>26.31</v>
      </c>
      <c r="T18732">
        <v>26.76</v>
      </c>
      <c r="U18732">
        <v>398.78</v>
      </c>
    </row>
    <row r="18733" spans="1:21" x14ac:dyDescent="0.2">
      <c r="A18733" s="15" t="s">
        <v>777</v>
      </c>
      <c r="B18733" s="16">
        <v>45.125</v>
      </c>
      <c r="C18733" s="17">
        <v>2.3E-3</v>
      </c>
      <c r="D18733" s="17">
        <v>1.3769999999999999E-2</v>
      </c>
      <c r="E18733" s="17">
        <v>-0.99594000000000005</v>
      </c>
      <c r="F18733" s="17">
        <v>1.584E-2</v>
      </c>
      <c r="G18733" s="1">
        <v>-9.1299999999999992E-3</v>
      </c>
      <c r="H18733" s="1">
        <v>-1.0211300000000001</v>
      </c>
      <c r="I18733" s="1">
        <v>-1.00763</v>
      </c>
      <c r="J18733" s="1">
        <v>-2.0228999999999999</v>
      </c>
      <c r="K18733">
        <v>-1.1145</v>
      </c>
      <c r="L18733">
        <v>-41.796880000000002</v>
      </c>
      <c r="M18733">
        <v>-19.750979999999998</v>
      </c>
      <c r="N18733">
        <v>22.460940000000001</v>
      </c>
      <c r="O18733">
        <v>13</v>
      </c>
      <c r="P18733">
        <v>1008</v>
      </c>
      <c r="Q18733">
        <v>27</v>
      </c>
      <c r="R18733">
        <v>26.43</v>
      </c>
      <c r="S18733">
        <v>26.31</v>
      </c>
      <c r="T18733">
        <v>26.76</v>
      </c>
      <c r="U18733">
        <v>398.78</v>
      </c>
    </row>
    <row r="18734" spans="1:21" x14ac:dyDescent="0.2">
      <c r="A18734" s="15" t="s">
        <v>777</v>
      </c>
      <c r="B18734" s="16">
        <v>45.128</v>
      </c>
      <c r="C18734" s="17">
        <v>2.5899999999999999E-3</v>
      </c>
      <c r="D18734" s="17">
        <v>1.4590000000000001E-2</v>
      </c>
      <c r="E18734" s="17">
        <v>-0.99497000000000002</v>
      </c>
      <c r="F18734" s="17">
        <v>1.6070000000000001E-2</v>
      </c>
      <c r="G18734" s="1">
        <v>-8.3499999999999998E-3</v>
      </c>
      <c r="H18734" s="1">
        <v>-1.0196499999999999</v>
      </c>
      <c r="I18734" s="1">
        <v>-1.10687</v>
      </c>
      <c r="J18734" s="1">
        <v>-2.17557</v>
      </c>
      <c r="K18734">
        <v>-1.03817</v>
      </c>
      <c r="L18734">
        <v>-41.821289999999998</v>
      </c>
      <c r="M18734">
        <v>-19.67773</v>
      </c>
      <c r="N18734">
        <v>22.36328</v>
      </c>
      <c r="O18734">
        <v>13</v>
      </c>
      <c r="P18734">
        <v>1008</v>
      </c>
      <c r="Q18734">
        <v>27</v>
      </c>
      <c r="R18734">
        <v>26.21</v>
      </c>
      <c r="S18734">
        <v>26.2</v>
      </c>
      <c r="T18734">
        <v>26.76</v>
      </c>
      <c r="U18734">
        <v>398.78</v>
      </c>
    </row>
    <row r="18735" spans="1:21" x14ac:dyDescent="0.2">
      <c r="A18735" s="15" t="s">
        <v>777</v>
      </c>
      <c r="B18735" s="16">
        <v>45.13</v>
      </c>
      <c r="C18735" s="17">
        <v>1.66E-3</v>
      </c>
      <c r="D18735" s="17">
        <v>1.4540000000000001E-2</v>
      </c>
      <c r="E18735" s="17">
        <v>-0.99406000000000005</v>
      </c>
      <c r="F18735" s="17">
        <v>1.5949999999999999E-2</v>
      </c>
      <c r="G18735" s="1">
        <v>-8.3400000000000002E-3</v>
      </c>
      <c r="H18735" s="1">
        <v>-1.01837</v>
      </c>
      <c r="I18735" s="1">
        <v>-0.94655999999999996</v>
      </c>
      <c r="J18735" s="1">
        <v>-2.2671800000000002</v>
      </c>
      <c r="K18735">
        <v>-0.98472999999999999</v>
      </c>
      <c r="L18735">
        <v>-41.601559999999999</v>
      </c>
      <c r="M18735">
        <v>-19.82422</v>
      </c>
      <c r="N18735">
        <v>22.216799999999999</v>
      </c>
      <c r="O18735">
        <v>13</v>
      </c>
      <c r="P18735">
        <v>1008</v>
      </c>
      <c r="Q18735">
        <v>27</v>
      </c>
      <c r="R18735">
        <v>26.21</v>
      </c>
      <c r="S18735">
        <v>26.2</v>
      </c>
      <c r="T18735">
        <v>26.76</v>
      </c>
      <c r="U18735">
        <v>398.78</v>
      </c>
    </row>
    <row r="18736" spans="1:21" x14ac:dyDescent="0.2">
      <c r="A18736" s="15" t="s">
        <v>777</v>
      </c>
      <c r="B18736" s="16">
        <v>45.133000000000003</v>
      </c>
      <c r="C18736" s="17">
        <v>1.8500000000000001E-3</v>
      </c>
      <c r="D18736" s="17">
        <v>1.465E-2</v>
      </c>
      <c r="E18736" s="17">
        <v>-0.99367000000000005</v>
      </c>
      <c r="F18736" s="17">
        <v>1.695E-2</v>
      </c>
      <c r="G18736" s="1">
        <v>-8.5800000000000008E-3</v>
      </c>
      <c r="H18736" s="1">
        <v>-1.01908</v>
      </c>
      <c r="I18736" s="1">
        <v>-1.23664</v>
      </c>
      <c r="J18736" s="1">
        <v>-2.1526700000000001</v>
      </c>
      <c r="K18736">
        <v>-0.94655999999999996</v>
      </c>
      <c r="L18736">
        <v>-41.674799999999998</v>
      </c>
      <c r="M18736">
        <v>-19.726559999999999</v>
      </c>
      <c r="N18736">
        <v>22.241209999999999</v>
      </c>
      <c r="O18736">
        <v>13</v>
      </c>
      <c r="P18736">
        <v>1008</v>
      </c>
      <c r="Q18736">
        <v>27</v>
      </c>
      <c r="R18736">
        <v>26.21</v>
      </c>
      <c r="S18736">
        <v>26.2</v>
      </c>
      <c r="T18736">
        <v>26.76</v>
      </c>
      <c r="U18736">
        <v>398.78</v>
      </c>
    </row>
    <row r="18737" spans="1:21" x14ac:dyDescent="0.2">
      <c r="A18737" s="15" t="s">
        <v>777</v>
      </c>
      <c r="B18737" s="16">
        <v>45.134999999999998</v>
      </c>
      <c r="C18737" s="17">
        <v>2.4299999999999999E-3</v>
      </c>
      <c r="D18737" s="17">
        <v>1.264E-2</v>
      </c>
      <c r="E18737" s="17">
        <v>-0.99328000000000005</v>
      </c>
      <c r="F18737" s="17">
        <v>1.5089999999999999E-2</v>
      </c>
      <c r="G18737" s="1">
        <v>-8.5400000000000007E-3</v>
      </c>
      <c r="H18737" s="1">
        <v>-1.0198</v>
      </c>
      <c r="I18737" s="1">
        <v>-1.10687</v>
      </c>
      <c r="J18737" s="1">
        <v>-2.27481</v>
      </c>
      <c r="K18737">
        <v>-1.0152699999999999</v>
      </c>
      <c r="L18737">
        <v>-41.650390000000002</v>
      </c>
      <c r="M18737">
        <v>-19.653320000000001</v>
      </c>
      <c r="N18737">
        <v>22.460940000000001</v>
      </c>
      <c r="O18737">
        <v>13</v>
      </c>
      <c r="P18737">
        <v>1008</v>
      </c>
      <c r="Q18737">
        <v>27</v>
      </c>
      <c r="R18737">
        <v>26.1</v>
      </c>
      <c r="S18737">
        <v>26.2</v>
      </c>
      <c r="T18737">
        <v>26.76</v>
      </c>
      <c r="U18737">
        <v>398.78</v>
      </c>
    </row>
    <row r="18738" spans="1:21" x14ac:dyDescent="0.2">
      <c r="A18738" s="15" t="s">
        <v>777</v>
      </c>
      <c r="B18738" s="16">
        <v>45.137999999999998</v>
      </c>
      <c r="C18738" s="17">
        <v>2.8800000000000002E-3</v>
      </c>
      <c r="D18738" s="17">
        <v>1.4319999999999999E-2</v>
      </c>
      <c r="E18738" s="17">
        <v>-0.99222999999999995</v>
      </c>
      <c r="F18738" s="17">
        <v>1.5910000000000001E-2</v>
      </c>
      <c r="G18738" s="1">
        <v>-8.4600000000000005E-3</v>
      </c>
      <c r="H18738" s="1">
        <v>-1.0182500000000001</v>
      </c>
      <c r="I18738" s="1">
        <v>-1.1450400000000001</v>
      </c>
      <c r="J18738" s="1">
        <v>-2.16031</v>
      </c>
      <c r="K18738">
        <v>-1.00763</v>
      </c>
      <c r="L18738">
        <v>-41.577150000000003</v>
      </c>
      <c r="M18738">
        <v>-19.67773</v>
      </c>
      <c r="N18738">
        <v>22.16797</v>
      </c>
      <c r="O18738">
        <v>13</v>
      </c>
      <c r="P18738">
        <v>1008</v>
      </c>
      <c r="Q18738">
        <v>27</v>
      </c>
      <c r="R18738">
        <v>26.21</v>
      </c>
      <c r="S18738">
        <v>26.09</v>
      </c>
      <c r="T18738">
        <v>26.76</v>
      </c>
      <c r="U18738">
        <v>398.78</v>
      </c>
    </row>
    <row r="18739" spans="1:21" x14ac:dyDescent="0.2">
      <c r="A18739" s="15" t="s">
        <v>777</v>
      </c>
      <c r="B18739" s="16">
        <v>45.148000000000003</v>
      </c>
      <c r="C18739" s="17">
        <v>1.25E-3</v>
      </c>
      <c r="D18739" s="17">
        <v>1.4749999999999999E-2</v>
      </c>
      <c r="E18739" s="17">
        <v>-0.99128000000000005</v>
      </c>
      <c r="F18739" s="17">
        <v>1.567E-2</v>
      </c>
      <c r="G18739" s="1">
        <v>-8.8199999999999997E-3</v>
      </c>
      <c r="H18739" s="1">
        <v>-1.0172000000000001</v>
      </c>
      <c r="I18739" s="1">
        <v>-0.90076000000000001</v>
      </c>
      <c r="J18739" s="1">
        <v>-2.21374</v>
      </c>
      <c r="K18739">
        <v>-0.96947000000000005</v>
      </c>
      <c r="L18739">
        <v>-41.796880000000002</v>
      </c>
      <c r="M18739">
        <v>-19.580079999999999</v>
      </c>
      <c r="N18739">
        <v>22.33887</v>
      </c>
      <c r="O18739">
        <v>13</v>
      </c>
      <c r="P18739">
        <v>1008</v>
      </c>
      <c r="Q18739">
        <v>27</v>
      </c>
      <c r="R18739">
        <v>26.21</v>
      </c>
      <c r="S18739">
        <v>26.09</v>
      </c>
      <c r="T18739">
        <v>26.76</v>
      </c>
      <c r="U18739">
        <v>398.71</v>
      </c>
    </row>
    <row r="18740" spans="1:21" x14ac:dyDescent="0.2">
      <c r="A18740" s="15" t="s">
        <v>777</v>
      </c>
      <c r="B18740" s="16">
        <v>45.151000000000003</v>
      </c>
      <c r="C18740" s="17">
        <v>4.8999999999999998E-4</v>
      </c>
      <c r="D18740" s="17">
        <v>1.504E-2</v>
      </c>
      <c r="E18740" s="17">
        <v>-0.99206000000000005</v>
      </c>
      <c r="F18740" s="17">
        <v>1.555E-2</v>
      </c>
      <c r="G18740" s="1">
        <v>-9.0500000000000008E-3</v>
      </c>
      <c r="H18740" s="1">
        <v>-1.0164800000000001</v>
      </c>
      <c r="I18740" s="1">
        <v>-1.0839700000000001</v>
      </c>
      <c r="J18740" s="1">
        <v>-2.3587799999999999</v>
      </c>
      <c r="K18740">
        <v>-0.90076000000000001</v>
      </c>
      <c r="L18740">
        <v>-41.699219999999997</v>
      </c>
      <c r="M18740">
        <v>-19.653320000000001</v>
      </c>
      <c r="N18740">
        <v>22.460940000000001</v>
      </c>
      <c r="O18740">
        <v>13</v>
      </c>
      <c r="P18740">
        <v>1008</v>
      </c>
      <c r="Q18740">
        <v>27</v>
      </c>
      <c r="R18740">
        <v>26.21</v>
      </c>
      <c r="S18740">
        <v>26.2</v>
      </c>
      <c r="T18740">
        <v>26.76</v>
      </c>
      <c r="U18740">
        <v>398.71</v>
      </c>
    </row>
    <row r="18741" spans="1:21" x14ac:dyDescent="0.2">
      <c r="A18741" s="15" t="s">
        <v>777</v>
      </c>
      <c r="B18741" s="16">
        <v>45.152999999999999</v>
      </c>
      <c r="C18741" s="17">
        <v>1.97E-3</v>
      </c>
      <c r="D18741" s="17">
        <v>1.388E-2</v>
      </c>
      <c r="E18741" s="17">
        <v>-0.99309000000000003</v>
      </c>
      <c r="F18741" s="17">
        <v>1.477E-2</v>
      </c>
      <c r="G18741" s="1">
        <v>-9.1900000000000003E-3</v>
      </c>
      <c r="H18741" s="1">
        <v>-1.0182599999999999</v>
      </c>
      <c r="I18741" s="1">
        <v>-1.0305299999999999</v>
      </c>
      <c r="J18741" s="1">
        <v>-2.2061099999999998</v>
      </c>
      <c r="K18741">
        <v>-1.0687</v>
      </c>
      <c r="L18741">
        <v>-41.674799999999998</v>
      </c>
      <c r="M18741">
        <v>-19.458010000000002</v>
      </c>
      <c r="N18741">
        <v>22.314450000000001</v>
      </c>
      <c r="O18741">
        <v>12</v>
      </c>
      <c r="P18741">
        <v>1008</v>
      </c>
      <c r="Q18741">
        <v>27</v>
      </c>
      <c r="R18741">
        <v>26.21</v>
      </c>
      <c r="S18741">
        <v>26.2</v>
      </c>
      <c r="T18741">
        <v>26.76</v>
      </c>
      <c r="U18741">
        <v>398.71</v>
      </c>
    </row>
    <row r="18742" spans="1:21" x14ac:dyDescent="0.2">
      <c r="A18742" s="15" t="s">
        <v>777</v>
      </c>
      <c r="B18742" s="16">
        <v>45.155999999999999</v>
      </c>
      <c r="C18742" s="17">
        <v>2.1800000000000001E-3</v>
      </c>
      <c r="D18742" s="17">
        <v>1.4670000000000001E-2</v>
      </c>
      <c r="E18742" s="17">
        <v>-0.99444999999999995</v>
      </c>
      <c r="F18742" s="17">
        <v>1.635E-2</v>
      </c>
      <c r="G18742" s="1">
        <v>-8.1300000000000001E-3</v>
      </c>
      <c r="H18742" s="1">
        <v>-1.0210300000000001</v>
      </c>
      <c r="I18742" s="1">
        <v>-0.93130000000000002</v>
      </c>
      <c r="J18742" s="1">
        <v>-2.21374</v>
      </c>
      <c r="K18742">
        <v>-0.83969000000000005</v>
      </c>
      <c r="L18742">
        <v>-41.699219999999997</v>
      </c>
      <c r="M18742">
        <v>-19.604489999999998</v>
      </c>
      <c r="N18742">
        <v>22.241209999999999</v>
      </c>
      <c r="O18742">
        <v>13</v>
      </c>
      <c r="P18742">
        <v>1009</v>
      </c>
      <c r="Q18742">
        <v>27</v>
      </c>
      <c r="R18742">
        <v>26.21</v>
      </c>
      <c r="S18742">
        <v>26.2</v>
      </c>
      <c r="T18742">
        <v>26.76</v>
      </c>
      <c r="U18742">
        <v>398.71</v>
      </c>
    </row>
    <row r="18743" spans="1:21" x14ac:dyDescent="0.2">
      <c r="A18743" s="15" t="s">
        <v>777</v>
      </c>
      <c r="B18743" s="16">
        <v>45.158000000000001</v>
      </c>
      <c r="C18743" s="17">
        <v>2.15E-3</v>
      </c>
      <c r="D18743" s="17">
        <v>1.4449999999999999E-2</v>
      </c>
      <c r="E18743" s="17">
        <v>-0.99399999999999999</v>
      </c>
      <c r="F18743" s="17">
        <v>1.602E-2</v>
      </c>
      <c r="G18743" s="1">
        <v>-8.5100000000000002E-3</v>
      </c>
      <c r="H18743" s="1">
        <v>-1.02125</v>
      </c>
      <c r="I18743" s="1">
        <v>-0.88549999999999995</v>
      </c>
      <c r="J18743" s="1">
        <v>-2.1145</v>
      </c>
      <c r="K18743">
        <v>-1.1145</v>
      </c>
      <c r="L18743">
        <v>-41.72363</v>
      </c>
      <c r="M18743">
        <v>-19.628910000000001</v>
      </c>
      <c r="N18743">
        <v>22.33887</v>
      </c>
      <c r="O18743">
        <v>13</v>
      </c>
      <c r="P18743">
        <v>1008</v>
      </c>
      <c r="Q18743">
        <v>27</v>
      </c>
      <c r="R18743">
        <v>26.21</v>
      </c>
      <c r="S18743">
        <v>26.2</v>
      </c>
      <c r="T18743">
        <v>26.76</v>
      </c>
      <c r="U18743">
        <v>398.71</v>
      </c>
    </row>
    <row r="18744" spans="1:21" x14ac:dyDescent="0.2">
      <c r="A18744" s="15" t="s">
        <v>777</v>
      </c>
      <c r="B18744" s="16">
        <v>45.161000000000001</v>
      </c>
      <c r="C18744" s="17">
        <v>1.8699999999999999E-3</v>
      </c>
      <c r="D18744" s="17">
        <v>1.4189999999999999E-2</v>
      </c>
      <c r="E18744" s="17">
        <v>-0.99511000000000005</v>
      </c>
      <c r="F18744" s="17">
        <v>1.5049999999999999E-2</v>
      </c>
      <c r="G18744" s="1">
        <v>-8.3999999999999995E-3</v>
      </c>
      <c r="H18744" s="1">
        <v>-1.0213000000000001</v>
      </c>
      <c r="I18744" s="1">
        <v>-0.96947000000000005</v>
      </c>
      <c r="J18744" s="1">
        <v>-2.31298</v>
      </c>
      <c r="K18744">
        <v>-0.98472999999999999</v>
      </c>
      <c r="L18744">
        <v>-41.699219999999997</v>
      </c>
      <c r="M18744">
        <v>-19.775390000000002</v>
      </c>
      <c r="N18744">
        <v>22.36328</v>
      </c>
      <c r="O18744">
        <v>13</v>
      </c>
      <c r="P18744">
        <v>1008</v>
      </c>
      <c r="Q18744">
        <v>27</v>
      </c>
      <c r="R18744">
        <v>26.21</v>
      </c>
      <c r="S18744">
        <v>26.31</v>
      </c>
      <c r="T18744">
        <v>26.76</v>
      </c>
      <c r="U18744">
        <v>398.71</v>
      </c>
    </row>
    <row r="18745" spans="1:21" x14ac:dyDescent="0.2">
      <c r="A18745" s="15" t="s">
        <v>777</v>
      </c>
      <c r="B18745" s="16">
        <v>45.162999999999997</v>
      </c>
      <c r="C18745" s="17">
        <v>1.81E-3</v>
      </c>
      <c r="D18745" s="17">
        <v>1.341E-2</v>
      </c>
      <c r="E18745" s="17">
        <v>-0.99487999999999999</v>
      </c>
      <c r="F18745" s="17">
        <v>1.5429999999999999E-2</v>
      </c>
      <c r="G18745" s="1">
        <v>-9.1199999999999996E-3</v>
      </c>
      <c r="H18745" s="1">
        <v>-1.02088</v>
      </c>
      <c r="I18745" s="1">
        <v>-1.0534399999999999</v>
      </c>
      <c r="J18745" s="1">
        <v>-2.0534400000000002</v>
      </c>
      <c r="K18745">
        <v>-1.1450400000000001</v>
      </c>
      <c r="L18745">
        <v>-41.601559999999999</v>
      </c>
      <c r="M18745">
        <v>-19.409179999999999</v>
      </c>
      <c r="N18745">
        <v>22.436520000000002</v>
      </c>
      <c r="O18745">
        <v>13</v>
      </c>
      <c r="P18745">
        <v>1008</v>
      </c>
      <c r="Q18745">
        <v>27</v>
      </c>
      <c r="R18745">
        <v>26.21</v>
      </c>
      <c r="S18745">
        <v>26.31</v>
      </c>
      <c r="T18745">
        <v>26.76</v>
      </c>
      <c r="U18745">
        <v>398.71</v>
      </c>
    </row>
    <row r="18746" spans="1:21" x14ac:dyDescent="0.2">
      <c r="A18746" s="15" t="s">
        <v>777</v>
      </c>
      <c r="B18746" s="16">
        <v>45.165999999999997</v>
      </c>
      <c r="C18746" s="17">
        <v>1.1199999999999999E-3</v>
      </c>
      <c r="D18746" s="17">
        <v>1.409E-2</v>
      </c>
      <c r="E18746" s="17">
        <v>-0.99387999999999999</v>
      </c>
      <c r="F18746" s="17">
        <v>1.5800000000000002E-2</v>
      </c>
      <c r="G18746" s="1">
        <v>-9.1400000000000006E-3</v>
      </c>
      <c r="H18746" s="1">
        <v>-1.02058</v>
      </c>
      <c r="I18746" s="1">
        <v>-0.98472999999999999</v>
      </c>
      <c r="J18746" s="1">
        <v>-2.1450399999999998</v>
      </c>
      <c r="K18746">
        <v>-0.93130000000000002</v>
      </c>
      <c r="L18746">
        <v>-41.577150000000003</v>
      </c>
      <c r="M18746">
        <v>-19.36035</v>
      </c>
      <c r="N18746">
        <v>22.387699999999999</v>
      </c>
      <c r="O18746">
        <v>13</v>
      </c>
      <c r="P18746">
        <v>1008</v>
      </c>
      <c r="Q18746">
        <v>27</v>
      </c>
      <c r="R18746">
        <v>26.21</v>
      </c>
      <c r="S18746">
        <v>26.31</v>
      </c>
      <c r="T18746">
        <v>26.76</v>
      </c>
      <c r="U18746">
        <v>398.71</v>
      </c>
    </row>
    <row r="18747" spans="1:21" x14ac:dyDescent="0.2">
      <c r="A18747" s="15" t="s">
        <v>777</v>
      </c>
      <c r="B18747" s="16">
        <v>45.167999999999999</v>
      </c>
      <c r="C18747" s="17">
        <v>1.6299999999999999E-3</v>
      </c>
      <c r="D18747" s="17">
        <v>1.333E-2</v>
      </c>
      <c r="E18747" s="17">
        <v>-0.99522999999999995</v>
      </c>
      <c r="F18747" s="17">
        <v>1.627E-2</v>
      </c>
      <c r="G18747" s="1">
        <v>-8.6899999999999998E-3</v>
      </c>
      <c r="H18747" s="1">
        <v>-1.02016</v>
      </c>
      <c r="I18747" s="1">
        <v>-0.96182999999999996</v>
      </c>
      <c r="J18747" s="1">
        <v>-2.31298</v>
      </c>
      <c r="K18747">
        <v>-0.95420000000000005</v>
      </c>
      <c r="L18747">
        <v>-41.552729999999997</v>
      </c>
      <c r="M18747">
        <v>-19.628910000000001</v>
      </c>
      <c r="N18747">
        <v>22.16797</v>
      </c>
      <c r="O18747">
        <v>13</v>
      </c>
      <c r="P18747">
        <v>1008</v>
      </c>
      <c r="Q18747">
        <v>27</v>
      </c>
      <c r="R18747">
        <v>26.21</v>
      </c>
      <c r="S18747">
        <v>26.09</v>
      </c>
      <c r="T18747">
        <v>26.76</v>
      </c>
      <c r="U18747">
        <v>398.71</v>
      </c>
    </row>
    <row r="18748" spans="1:21" x14ac:dyDescent="0.2">
      <c r="A18748" s="15" t="s">
        <v>778</v>
      </c>
      <c r="B18748" s="16">
        <v>45.170999999999999</v>
      </c>
      <c r="C18748" s="17">
        <v>1.49E-3</v>
      </c>
      <c r="D18748" s="17">
        <v>1.3270000000000001E-2</v>
      </c>
      <c r="E18748" s="17">
        <v>-0.99519000000000002</v>
      </c>
      <c r="F18748" s="17">
        <v>1.6109999999999999E-2</v>
      </c>
      <c r="G18748" s="1">
        <v>-9.2300000000000004E-3</v>
      </c>
      <c r="H18748" s="1">
        <v>-1.0198799999999999</v>
      </c>
      <c r="I18748" s="1">
        <v>-0.99236999999999997</v>
      </c>
      <c r="J18748" s="1">
        <v>-2.23664</v>
      </c>
      <c r="K18748">
        <v>-0.80915999999999999</v>
      </c>
      <c r="L18748">
        <v>-41.72363</v>
      </c>
      <c r="M18748">
        <v>-19.50684</v>
      </c>
      <c r="N18748">
        <v>22.436520000000002</v>
      </c>
      <c r="O18748">
        <v>13</v>
      </c>
      <c r="P18748">
        <v>1008</v>
      </c>
      <c r="Q18748">
        <v>27</v>
      </c>
      <c r="R18748">
        <v>26.21</v>
      </c>
      <c r="S18748">
        <v>26.09</v>
      </c>
      <c r="T18748">
        <v>26.76</v>
      </c>
      <c r="U18748">
        <v>398.71</v>
      </c>
    </row>
    <row r="18749" spans="1:21" x14ac:dyDescent="0.2">
      <c r="A18749" s="15" t="s">
        <v>778</v>
      </c>
      <c r="B18749" s="16">
        <v>45.173000000000002</v>
      </c>
      <c r="C18749" s="17">
        <v>1.8E-3</v>
      </c>
      <c r="D18749" s="17">
        <v>1.4330000000000001E-2</v>
      </c>
      <c r="E18749" s="17">
        <v>-0.99416000000000004</v>
      </c>
      <c r="F18749" s="17">
        <v>1.644E-2</v>
      </c>
      <c r="G18749" s="1">
        <v>-8.9599999999999992E-3</v>
      </c>
      <c r="H18749" s="1">
        <v>-1.0207900000000001</v>
      </c>
      <c r="I18749" s="1">
        <v>-1</v>
      </c>
      <c r="J18749" s="1">
        <v>-2.1832099999999999</v>
      </c>
      <c r="K18749">
        <v>-1.00763</v>
      </c>
      <c r="L18749">
        <v>-41.552729999999997</v>
      </c>
      <c r="M18749">
        <v>-19.580079999999999</v>
      </c>
      <c r="N18749">
        <v>22.607420000000001</v>
      </c>
      <c r="O18749">
        <v>13</v>
      </c>
      <c r="P18749">
        <v>1009</v>
      </c>
      <c r="Q18749">
        <v>27</v>
      </c>
      <c r="R18749">
        <v>26.21</v>
      </c>
      <c r="S18749">
        <v>26.09</v>
      </c>
      <c r="T18749">
        <v>26.76</v>
      </c>
      <c r="U18749">
        <v>398.71</v>
      </c>
    </row>
    <row r="18750" spans="1:21" x14ac:dyDescent="0.2">
      <c r="A18750" s="15" t="s">
        <v>778</v>
      </c>
      <c r="B18750" s="16">
        <v>45.176000000000002</v>
      </c>
      <c r="C18750" s="17">
        <v>3.0400000000000002E-3</v>
      </c>
      <c r="D18750" s="17">
        <v>1.4619999999999999E-2</v>
      </c>
      <c r="E18750" s="17">
        <v>-0.99483999999999995</v>
      </c>
      <c r="F18750" s="17">
        <v>1.5900000000000001E-2</v>
      </c>
      <c r="G18750" s="1">
        <v>-8.6099999999999996E-3</v>
      </c>
      <c r="H18750" s="1">
        <v>-1.0200899999999999</v>
      </c>
      <c r="I18750" s="1">
        <v>-1.00763</v>
      </c>
      <c r="J18750" s="1">
        <v>-2.2595399999999999</v>
      </c>
      <c r="K18750">
        <v>-0.99236999999999997</v>
      </c>
      <c r="L18750">
        <v>-41.772460000000002</v>
      </c>
      <c r="M18750">
        <v>-19.335940000000001</v>
      </c>
      <c r="N18750">
        <v>22.216799999999999</v>
      </c>
      <c r="O18750">
        <v>13</v>
      </c>
      <c r="P18750">
        <v>1008</v>
      </c>
      <c r="Q18750">
        <v>27</v>
      </c>
      <c r="R18750">
        <v>26.32</v>
      </c>
      <c r="S18750">
        <v>26.2</v>
      </c>
      <c r="T18750">
        <v>26.76</v>
      </c>
      <c r="U18750">
        <v>398.71</v>
      </c>
    </row>
    <row r="18751" spans="1:21" x14ac:dyDescent="0.2">
      <c r="A18751" s="15" t="s">
        <v>778</v>
      </c>
      <c r="B18751" s="16">
        <v>45.177999999999997</v>
      </c>
      <c r="C18751" s="17">
        <v>1.56E-3</v>
      </c>
      <c r="D18751" s="17">
        <v>1.486E-2</v>
      </c>
      <c r="E18751" s="17">
        <v>-0.99565999999999999</v>
      </c>
      <c r="F18751" s="17">
        <v>1.602E-2</v>
      </c>
      <c r="G18751" s="1">
        <v>-7.9600000000000001E-3</v>
      </c>
      <c r="H18751" s="1">
        <v>-1.01979</v>
      </c>
      <c r="I18751" s="1">
        <v>-1.10687</v>
      </c>
      <c r="J18751" s="1">
        <v>-2.1297700000000002</v>
      </c>
      <c r="K18751">
        <v>-0.94655999999999996</v>
      </c>
      <c r="L18751">
        <v>-41.674799999999998</v>
      </c>
      <c r="M18751">
        <v>-19.653320000000001</v>
      </c>
      <c r="N18751">
        <v>22.33887</v>
      </c>
      <c r="O18751">
        <v>13</v>
      </c>
      <c r="P18751">
        <v>1008</v>
      </c>
      <c r="Q18751">
        <v>27</v>
      </c>
      <c r="R18751">
        <v>26.32</v>
      </c>
      <c r="S18751">
        <v>26.2</v>
      </c>
      <c r="T18751">
        <v>26.76</v>
      </c>
      <c r="U18751">
        <v>398.71</v>
      </c>
    </row>
    <row r="18752" spans="1:21" x14ac:dyDescent="0.2">
      <c r="A18752" s="15" t="s">
        <v>778</v>
      </c>
      <c r="B18752" s="16">
        <v>45.180999999999997</v>
      </c>
      <c r="C18752" s="17">
        <v>3.0200000000000001E-3</v>
      </c>
      <c r="D18752" s="17">
        <v>1.3440000000000001E-2</v>
      </c>
      <c r="E18752" s="17">
        <v>-0.99350000000000005</v>
      </c>
      <c r="F18752" s="17">
        <v>1.6920000000000001E-2</v>
      </c>
      <c r="G18752" s="1">
        <v>-9.1900000000000003E-3</v>
      </c>
      <c r="H18752" s="1">
        <v>-1.0184800000000001</v>
      </c>
      <c r="I18752" s="1">
        <v>-1.1450400000000001</v>
      </c>
      <c r="J18752" s="1">
        <v>-2.1832099999999999</v>
      </c>
      <c r="K18752">
        <v>-0.94655999999999996</v>
      </c>
      <c r="L18752">
        <v>-41.748049999999999</v>
      </c>
      <c r="M18752">
        <v>-19.775390000000002</v>
      </c>
      <c r="N18752">
        <v>22.48535</v>
      </c>
      <c r="O18752">
        <v>13</v>
      </c>
      <c r="P18752">
        <v>1008</v>
      </c>
      <c r="Q18752">
        <v>27</v>
      </c>
      <c r="R18752">
        <v>26.32</v>
      </c>
      <c r="S18752">
        <v>26.2</v>
      </c>
      <c r="T18752">
        <v>26.76</v>
      </c>
      <c r="U18752">
        <v>398.71</v>
      </c>
    </row>
    <row r="18753" spans="1:21" x14ac:dyDescent="0.2">
      <c r="A18753" s="15" t="s">
        <v>778</v>
      </c>
      <c r="B18753" s="16">
        <v>45.183</v>
      </c>
      <c r="C18753" s="17">
        <v>1.48E-3</v>
      </c>
      <c r="D18753" s="17">
        <v>1.362E-2</v>
      </c>
      <c r="E18753" s="17">
        <v>-0.99367000000000005</v>
      </c>
      <c r="F18753" s="17">
        <v>1.6469999999999999E-2</v>
      </c>
      <c r="G18753" s="1">
        <v>-9.7300000000000008E-3</v>
      </c>
      <c r="H18753" s="1">
        <v>-1.01814</v>
      </c>
      <c r="I18753" s="1">
        <v>-1.0458000000000001</v>
      </c>
      <c r="J18753" s="1">
        <v>-2.0763400000000001</v>
      </c>
      <c r="K18753">
        <v>-0.80915999999999999</v>
      </c>
      <c r="L18753">
        <v>-41.625979999999998</v>
      </c>
      <c r="M18753">
        <v>-19.70215</v>
      </c>
      <c r="N18753">
        <v>22.143550000000001</v>
      </c>
      <c r="O18753">
        <v>13</v>
      </c>
      <c r="P18753">
        <v>1008</v>
      </c>
      <c r="Q18753">
        <v>27</v>
      </c>
      <c r="R18753">
        <v>26.21</v>
      </c>
      <c r="S18753">
        <v>26.09</v>
      </c>
      <c r="T18753">
        <v>26.76</v>
      </c>
      <c r="U18753">
        <v>398.71</v>
      </c>
    </row>
    <row r="18754" spans="1:21" x14ac:dyDescent="0.2">
      <c r="A18754" s="15" t="s">
        <v>778</v>
      </c>
      <c r="B18754" s="16">
        <v>45.186</v>
      </c>
      <c r="C18754" s="17">
        <v>2.1199999999999999E-3</v>
      </c>
      <c r="D18754" s="17">
        <v>1.372E-2</v>
      </c>
      <c r="E18754" s="17">
        <v>-0.99382999999999999</v>
      </c>
      <c r="F18754" s="17">
        <v>1.6049999999999998E-2</v>
      </c>
      <c r="G18754" s="1">
        <v>-7.9900000000000006E-3</v>
      </c>
      <c r="H18754" s="1">
        <v>-1.0194700000000001</v>
      </c>
      <c r="I18754" s="1">
        <v>-1.1145</v>
      </c>
      <c r="J18754" s="1">
        <v>-2.31298</v>
      </c>
      <c r="K18754">
        <v>-1.1221399999999999</v>
      </c>
      <c r="L18754">
        <v>-41.674799999999998</v>
      </c>
      <c r="M18754">
        <v>-19.55566</v>
      </c>
      <c r="N18754">
        <v>22.290040000000001</v>
      </c>
      <c r="O18754">
        <v>13</v>
      </c>
      <c r="P18754">
        <v>1008</v>
      </c>
      <c r="Q18754">
        <v>27</v>
      </c>
      <c r="R18754">
        <v>26.21</v>
      </c>
      <c r="S18754">
        <v>26.09</v>
      </c>
      <c r="T18754">
        <v>26.76</v>
      </c>
      <c r="U18754">
        <v>398.71</v>
      </c>
    </row>
    <row r="18755" spans="1:21" x14ac:dyDescent="0.2">
      <c r="A18755" s="15" t="s">
        <v>778</v>
      </c>
      <c r="B18755" s="16">
        <v>45.188000000000002</v>
      </c>
      <c r="C18755" s="17">
        <v>1.24E-3</v>
      </c>
      <c r="D18755" s="17">
        <v>1.338E-2</v>
      </c>
      <c r="E18755" s="17">
        <v>-0.99407999999999996</v>
      </c>
      <c r="F18755" s="17">
        <v>1.5089999999999999E-2</v>
      </c>
      <c r="G18755" s="1">
        <v>-8.8800000000000007E-3</v>
      </c>
      <c r="H18755" s="1">
        <v>-1.0200499999999999</v>
      </c>
      <c r="I18755" s="1">
        <v>-1.1832100000000001</v>
      </c>
      <c r="J18755" s="1">
        <v>-2.1526700000000001</v>
      </c>
      <c r="K18755">
        <v>-0.82443</v>
      </c>
      <c r="L18755">
        <v>-41.625979999999998</v>
      </c>
      <c r="M18755">
        <v>-19.53125</v>
      </c>
      <c r="N18755">
        <v>22.241209999999999</v>
      </c>
      <c r="O18755">
        <v>13</v>
      </c>
      <c r="P18755">
        <v>1008</v>
      </c>
      <c r="Q18755">
        <v>27</v>
      </c>
      <c r="R18755">
        <v>26.21</v>
      </c>
      <c r="S18755">
        <v>26.09</v>
      </c>
      <c r="T18755">
        <v>26.76</v>
      </c>
      <c r="U18755">
        <v>398.71</v>
      </c>
    </row>
    <row r="18756" spans="1:21" x14ac:dyDescent="0.2">
      <c r="A18756" s="15" t="s">
        <v>778</v>
      </c>
      <c r="B18756" s="16">
        <v>45.191000000000003</v>
      </c>
      <c r="C18756" s="17">
        <v>2.2100000000000002E-3</v>
      </c>
      <c r="D18756" s="17">
        <v>1.431E-2</v>
      </c>
      <c r="E18756" s="17">
        <v>-0.99373</v>
      </c>
      <c r="F18756" s="17">
        <v>1.5699999999999999E-2</v>
      </c>
      <c r="G18756" s="1">
        <v>-9.4000000000000004E-3</v>
      </c>
      <c r="H18756" s="1">
        <v>-1.0194799999999999</v>
      </c>
      <c r="I18756" s="1">
        <v>-1.06107</v>
      </c>
      <c r="J18756" s="1">
        <v>-2.16031</v>
      </c>
      <c r="K18756">
        <v>-0.88549999999999995</v>
      </c>
      <c r="L18756">
        <v>-41.87012</v>
      </c>
      <c r="M18756">
        <v>-19.287109999999998</v>
      </c>
      <c r="N18756">
        <v>22.265619999999998</v>
      </c>
      <c r="O18756">
        <v>13</v>
      </c>
      <c r="P18756">
        <v>1008</v>
      </c>
      <c r="Q18756">
        <v>27</v>
      </c>
      <c r="R18756">
        <v>26.21</v>
      </c>
      <c r="S18756">
        <v>26.2</v>
      </c>
      <c r="T18756">
        <v>26.76</v>
      </c>
      <c r="U18756">
        <v>398.71</v>
      </c>
    </row>
    <row r="18757" spans="1:21" x14ac:dyDescent="0.2">
      <c r="A18757" s="15" t="s">
        <v>778</v>
      </c>
      <c r="B18757" s="16">
        <v>45.192999999999998</v>
      </c>
      <c r="C18757" s="17">
        <v>1.24E-3</v>
      </c>
      <c r="D18757" s="17">
        <v>1.4919999999999999E-2</v>
      </c>
      <c r="E18757" s="17">
        <v>-0.99312999999999996</v>
      </c>
      <c r="F18757" s="17">
        <v>1.584E-2</v>
      </c>
      <c r="G18757" s="1">
        <v>-7.8799999999999999E-3</v>
      </c>
      <c r="H18757" s="1">
        <v>-1.0183199999999999</v>
      </c>
      <c r="I18757" s="1">
        <v>-1.21374</v>
      </c>
      <c r="J18757" s="1">
        <v>-2.2824399999999998</v>
      </c>
      <c r="K18757">
        <v>-1.24427</v>
      </c>
      <c r="L18757">
        <v>-41.674799999999998</v>
      </c>
      <c r="M18757">
        <v>-19.726559999999999</v>
      </c>
      <c r="N18757">
        <v>22.48535</v>
      </c>
      <c r="O18757">
        <v>14</v>
      </c>
      <c r="P18757">
        <v>1008</v>
      </c>
      <c r="Q18757">
        <v>27</v>
      </c>
      <c r="R18757">
        <v>26.21</v>
      </c>
      <c r="S18757">
        <v>26.2</v>
      </c>
      <c r="T18757">
        <v>26.76</v>
      </c>
      <c r="U18757">
        <v>398.71</v>
      </c>
    </row>
    <row r="18758" spans="1:21" x14ac:dyDescent="0.2">
      <c r="A18758" s="15" t="s">
        <v>778</v>
      </c>
      <c r="B18758" s="16">
        <v>45.195999999999998</v>
      </c>
      <c r="C18758" s="17">
        <v>2.5500000000000002E-3</v>
      </c>
      <c r="D18758" s="17">
        <v>1.523E-2</v>
      </c>
      <c r="E18758" s="17">
        <v>-0.99377000000000004</v>
      </c>
      <c r="F18758" s="17">
        <v>1.617E-2</v>
      </c>
      <c r="G18758" s="1">
        <v>-9.2399999999999999E-3</v>
      </c>
      <c r="H18758" s="1">
        <v>-1.0184299999999999</v>
      </c>
      <c r="I18758" s="1">
        <v>-0.77098999999999995</v>
      </c>
      <c r="J18758" s="1">
        <v>-1.9236599999999999</v>
      </c>
      <c r="K18758">
        <v>-1.1297699999999999</v>
      </c>
      <c r="L18758">
        <v>-41.674799999999998</v>
      </c>
      <c r="M18758">
        <v>-19.82422</v>
      </c>
      <c r="N18758">
        <v>22.48535</v>
      </c>
      <c r="O18758">
        <v>13</v>
      </c>
      <c r="P18758">
        <v>1008</v>
      </c>
      <c r="Q18758">
        <v>27</v>
      </c>
      <c r="R18758">
        <v>26.21</v>
      </c>
      <c r="S18758">
        <v>26.2</v>
      </c>
      <c r="T18758">
        <v>26.76</v>
      </c>
      <c r="U18758">
        <v>398.71</v>
      </c>
    </row>
    <row r="18759" spans="1:21" x14ac:dyDescent="0.2">
      <c r="A18759" s="15" t="s">
        <v>778</v>
      </c>
      <c r="B18759" s="16">
        <v>45.198</v>
      </c>
      <c r="C18759" s="17">
        <v>2.5799999999999998E-3</v>
      </c>
      <c r="D18759" s="17">
        <v>1.435E-2</v>
      </c>
      <c r="E18759" s="17">
        <v>-0.99407000000000001</v>
      </c>
      <c r="F18759" s="17">
        <v>1.6559999999999998E-2</v>
      </c>
      <c r="G18759" s="1">
        <v>-8.1899999999999994E-3</v>
      </c>
      <c r="H18759" s="1">
        <v>-1.01844</v>
      </c>
      <c r="I18759" s="1">
        <v>-0.97709999999999997</v>
      </c>
      <c r="J18759" s="1">
        <v>-2.2900800000000001</v>
      </c>
      <c r="K18759">
        <v>-1.00763</v>
      </c>
      <c r="L18759">
        <v>-41.625979999999998</v>
      </c>
      <c r="M18759">
        <v>-19.726559999999999</v>
      </c>
      <c r="N18759">
        <v>22.314450000000001</v>
      </c>
      <c r="O18759">
        <v>13</v>
      </c>
      <c r="P18759">
        <v>1008</v>
      </c>
      <c r="Q18759">
        <v>27</v>
      </c>
      <c r="R18759">
        <v>26.21</v>
      </c>
      <c r="S18759">
        <v>26.2</v>
      </c>
      <c r="T18759">
        <v>26.76</v>
      </c>
      <c r="U18759">
        <v>398.71</v>
      </c>
    </row>
    <row r="18760" spans="1:21" x14ac:dyDescent="0.2">
      <c r="A18760" s="15" t="s">
        <v>778</v>
      </c>
      <c r="B18760" s="16">
        <v>45.201000000000001</v>
      </c>
      <c r="C18760" s="17">
        <v>2.7000000000000001E-3</v>
      </c>
      <c r="D18760" s="17">
        <v>1.4489999999999999E-2</v>
      </c>
      <c r="E18760" s="17">
        <v>-0.99453000000000003</v>
      </c>
      <c r="F18760" s="17">
        <v>1.583E-2</v>
      </c>
      <c r="G18760" s="1">
        <v>-8.6199999999999992E-3</v>
      </c>
      <c r="H18760" s="1">
        <v>-1.0198</v>
      </c>
      <c r="I18760" s="1">
        <v>-1.1221399999999999</v>
      </c>
      <c r="J18760" s="1">
        <v>-1.99237</v>
      </c>
      <c r="K18760">
        <v>-0.86260000000000003</v>
      </c>
      <c r="L18760">
        <v>-41.699219999999997</v>
      </c>
      <c r="M18760">
        <v>-19.458010000000002</v>
      </c>
      <c r="N18760">
        <v>22.216799999999999</v>
      </c>
      <c r="O18760">
        <v>13</v>
      </c>
      <c r="P18760">
        <v>1008</v>
      </c>
      <c r="Q18760">
        <v>27</v>
      </c>
      <c r="R18760">
        <v>26.21</v>
      </c>
      <c r="S18760">
        <v>26.09</v>
      </c>
      <c r="T18760">
        <v>26.76</v>
      </c>
      <c r="U18760">
        <v>398.71</v>
      </c>
    </row>
    <row r="18761" spans="1:21" x14ac:dyDescent="0.2">
      <c r="A18761" s="15" t="s">
        <v>778</v>
      </c>
      <c r="B18761" s="16">
        <v>45.203000000000003</v>
      </c>
      <c r="C18761" s="17">
        <v>3.0400000000000002E-3</v>
      </c>
      <c r="D18761" s="17">
        <v>1.472E-2</v>
      </c>
      <c r="E18761" s="17">
        <v>-0.99378</v>
      </c>
      <c r="F18761" s="17">
        <v>1.485E-2</v>
      </c>
      <c r="G18761" s="1">
        <v>-8.4100000000000008E-3</v>
      </c>
      <c r="H18761" s="1">
        <v>-1.0194799999999999</v>
      </c>
      <c r="I18761" s="1">
        <v>-0.81679000000000002</v>
      </c>
      <c r="J18761" s="1">
        <v>-2.16031</v>
      </c>
      <c r="K18761">
        <v>-1.1984699999999999</v>
      </c>
      <c r="L18761">
        <v>-41.72363</v>
      </c>
      <c r="M18761">
        <v>-19.50684</v>
      </c>
      <c r="N18761">
        <v>22.412109999999998</v>
      </c>
      <c r="O18761">
        <v>13</v>
      </c>
      <c r="P18761">
        <v>1008</v>
      </c>
      <c r="Q18761">
        <v>27</v>
      </c>
      <c r="R18761">
        <v>26.21</v>
      </c>
      <c r="S18761">
        <v>26.09</v>
      </c>
      <c r="T18761">
        <v>26.76</v>
      </c>
      <c r="U18761">
        <v>398.71</v>
      </c>
    </row>
    <row r="18762" spans="1:21" x14ac:dyDescent="0.2">
      <c r="A18762" s="15" t="s">
        <v>778</v>
      </c>
      <c r="B18762" s="16">
        <v>45.206000000000003</v>
      </c>
      <c r="C18762" s="17">
        <v>1.6999999999999999E-3</v>
      </c>
      <c r="D18762" s="17">
        <v>1.397E-2</v>
      </c>
      <c r="E18762" s="17">
        <v>-0.99392999999999998</v>
      </c>
      <c r="F18762" s="17">
        <v>1.5959999999999998E-2</v>
      </c>
      <c r="G18762" s="1">
        <v>-8.0800000000000004E-3</v>
      </c>
      <c r="H18762" s="1">
        <v>-1.0198400000000001</v>
      </c>
      <c r="I18762" s="1">
        <v>-1.0763400000000001</v>
      </c>
      <c r="J18762" s="1">
        <v>-2.2213699999999998</v>
      </c>
      <c r="K18762">
        <v>-1.0228999999999999</v>
      </c>
      <c r="L18762">
        <v>-41.674799999999998</v>
      </c>
      <c r="M18762">
        <v>-19.53125</v>
      </c>
      <c r="N18762">
        <v>22.436520000000002</v>
      </c>
      <c r="O18762">
        <v>13</v>
      </c>
      <c r="P18762">
        <v>1008</v>
      </c>
      <c r="Q18762">
        <v>27</v>
      </c>
      <c r="R18762">
        <v>26.21</v>
      </c>
      <c r="S18762">
        <v>26.09</v>
      </c>
      <c r="T18762">
        <v>26.76</v>
      </c>
      <c r="U18762">
        <v>398.71</v>
      </c>
    </row>
    <row r="18763" spans="1:21" x14ac:dyDescent="0.2">
      <c r="A18763" s="15" t="s">
        <v>778</v>
      </c>
      <c r="B18763" s="16">
        <v>45.207999999999998</v>
      </c>
      <c r="C18763" s="17">
        <v>2.1800000000000001E-3</v>
      </c>
      <c r="D18763" s="17">
        <v>1.384E-2</v>
      </c>
      <c r="E18763" s="17">
        <v>-0.99460999999999999</v>
      </c>
      <c r="F18763" s="17">
        <v>1.585E-2</v>
      </c>
      <c r="G18763" s="1">
        <v>-9.8399999999999998E-3</v>
      </c>
      <c r="H18763" s="1">
        <v>-1.0200400000000001</v>
      </c>
      <c r="I18763" s="1">
        <v>-0.90076000000000001</v>
      </c>
      <c r="J18763" s="1">
        <v>-2.27481</v>
      </c>
      <c r="K18763">
        <v>-0.99236999999999997</v>
      </c>
      <c r="L18763">
        <v>-41.796880000000002</v>
      </c>
      <c r="M18763">
        <v>-19.726559999999999</v>
      </c>
      <c r="N18763">
        <v>22.265619999999998</v>
      </c>
      <c r="O18763">
        <v>12</v>
      </c>
      <c r="P18763">
        <v>1008</v>
      </c>
      <c r="Q18763">
        <v>27</v>
      </c>
      <c r="R18763">
        <v>26.32</v>
      </c>
      <c r="S18763">
        <v>26.2</v>
      </c>
      <c r="T18763">
        <v>26.76</v>
      </c>
      <c r="U18763">
        <v>398.71</v>
      </c>
    </row>
    <row r="18764" spans="1:21" x14ac:dyDescent="0.2">
      <c r="A18764" s="15" t="s">
        <v>778</v>
      </c>
      <c r="B18764" s="16">
        <v>45.210999999999999</v>
      </c>
      <c r="C18764" s="17">
        <v>2.3800000000000002E-3</v>
      </c>
      <c r="D18764" s="17">
        <v>1.427E-2</v>
      </c>
      <c r="E18764" s="17">
        <v>-0.99285999999999996</v>
      </c>
      <c r="F18764" s="17">
        <v>1.652E-2</v>
      </c>
      <c r="G18764" s="1">
        <v>-9.2599999999999991E-3</v>
      </c>
      <c r="H18764" s="1">
        <v>-1.0182500000000001</v>
      </c>
      <c r="I18764" s="1">
        <v>-0.88549999999999995</v>
      </c>
      <c r="J18764" s="1">
        <v>-2.1908400000000001</v>
      </c>
      <c r="K18764">
        <v>-0.90839999999999999</v>
      </c>
      <c r="L18764">
        <v>-41.552729999999997</v>
      </c>
      <c r="M18764">
        <v>-19.67773</v>
      </c>
      <c r="N18764">
        <v>22.314450000000001</v>
      </c>
      <c r="O18764">
        <v>13</v>
      </c>
      <c r="P18764">
        <v>1008</v>
      </c>
      <c r="Q18764">
        <v>27</v>
      </c>
      <c r="R18764">
        <v>26.32</v>
      </c>
      <c r="S18764">
        <v>26.2</v>
      </c>
      <c r="T18764">
        <v>26.76</v>
      </c>
      <c r="U18764">
        <v>398.71</v>
      </c>
    </row>
    <row r="18765" spans="1:21" x14ac:dyDescent="0.2">
      <c r="A18765" s="15" t="s">
        <v>778</v>
      </c>
      <c r="B18765" s="16">
        <v>45.213000000000001</v>
      </c>
      <c r="C18765" s="17">
        <v>3.5200000000000001E-3</v>
      </c>
      <c r="D18765" s="17">
        <v>1.478E-2</v>
      </c>
      <c r="E18765" s="17">
        <v>-0.99373999999999996</v>
      </c>
      <c r="F18765" s="17">
        <v>1.6320000000000001E-2</v>
      </c>
      <c r="G18765" s="1">
        <v>-8.0999999999999996E-3</v>
      </c>
      <c r="H18765" s="1">
        <v>-1.0200499999999999</v>
      </c>
      <c r="I18765" s="1">
        <v>-1.0305299999999999</v>
      </c>
      <c r="J18765" s="1">
        <v>-2.1145</v>
      </c>
      <c r="K18765">
        <v>-1.16794</v>
      </c>
      <c r="L18765">
        <v>-42.016599999999997</v>
      </c>
      <c r="M18765">
        <v>-19.628910000000001</v>
      </c>
      <c r="N18765">
        <v>22.460940000000001</v>
      </c>
      <c r="O18765">
        <v>13</v>
      </c>
      <c r="P18765">
        <v>1008</v>
      </c>
      <c r="Q18765">
        <v>27</v>
      </c>
      <c r="R18765">
        <v>26.32</v>
      </c>
      <c r="S18765">
        <v>26.2</v>
      </c>
      <c r="T18765">
        <v>26.76</v>
      </c>
      <c r="U18765">
        <v>398.71</v>
      </c>
    </row>
    <row r="18766" spans="1:21" x14ac:dyDescent="0.2">
      <c r="A18766" s="15" t="s">
        <v>778</v>
      </c>
      <c r="B18766" s="16">
        <v>45.215000000000003</v>
      </c>
      <c r="C18766" s="17">
        <v>3.4099999999999998E-3</v>
      </c>
      <c r="D18766" s="17">
        <v>1.3129999999999999E-2</v>
      </c>
      <c r="E18766" s="17">
        <v>-0.99463999999999997</v>
      </c>
      <c r="F18766" s="17">
        <v>1.7229999999999999E-2</v>
      </c>
      <c r="G18766" s="1">
        <v>-8.5400000000000007E-3</v>
      </c>
      <c r="H18766" s="1">
        <v>-1.0207599999999999</v>
      </c>
      <c r="I18766" s="1">
        <v>-1.03817</v>
      </c>
      <c r="J18766" s="1">
        <v>-2.21374</v>
      </c>
      <c r="K18766">
        <v>-1</v>
      </c>
      <c r="L18766">
        <v>-41.699219999999997</v>
      </c>
      <c r="M18766">
        <v>-19.311520000000002</v>
      </c>
      <c r="N18766">
        <v>22.387699999999999</v>
      </c>
      <c r="O18766">
        <v>13</v>
      </c>
      <c r="P18766">
        <v>1008</v>
      </c>
      <c r="Q18766">
        <v>27</v>
      </c>
      <c r="R18766">
        <v>26.43</v>
      </c>
      <c r="S18766">
        <v>26.09</v>
      </c>
      <c r="T18766">
        <v>26.76</v>
      </c>
      <c r="U18766">
        <v>398.72</v>
      </c>
    </row>
    <row r="18767" spans="1:21" x14ac:dyDescent="0.2">
      <c r="A18767" s="15" t="s">
        <v>778</v>
      </c>
      <c r="B18767" s="16">
        <v>45.218000000000004</v>
      </c>
      <c r="C18767" s="17">
        <v>3.1099999999999999E-3</v>
      </c>
      <c r="D18767" s="17">
        <v>1.423E-2</v>
      </c>
      <c r="E18767" s="17">
        <v>-0.99787999999999999</v>
      </c>
      <c r="F18767" s="17">
        <v>1.8110000000000001E-2</v>
      </c>
      <c r="G18767" s="1">
        <v>-7.77E-3</v>
      </c>
      <c r="H18767" s="1">
        <v>-1.0223899999999999</v>
      </c>
      <c r="I18767" s="1">
        <v>-0.79388999999999998</v>
      </c>
      <c r="J18767" s="1">
        <v>-2</v>
      </c>
      <c r="K18767">
        <v>-0.96182999999999996</v>
      </c>
      <c r="L18767">
        <v>-41.772460000000002</v>
      </c>
      <c r="M18767">
        <v>-19.482420000000001</v>
      </c>
      <c r="N18767">
        <v>22.33887</v>
      </c>
      <c r="O18767">
        <v>13</v>
      </c>
      <c r="P18767">
        <v>1008</v>
      </c>
      <c r="Q18767">
        <v>27</v>
      </c>
      <c r="R18767">
        <v>26.43</v>
      </c>
      <c r="S18767">
        <v>26.09</v>
      </c>
      <c r="T18767">
        <v>26.76</v>
      </c>
      <c r="U18767">
        <v>398.71</v>
      </c>
    </row>
    <row r="18768" spans="1:21" x14ac:dyDescent="0.2">
      <c r="A18768" s="15" t="s">
        <v>778</v>
      </c>
      <c r="B18768" s="16">
        <v>45.22</v>
      </c>
      <c r="C18768" s="17">
        <v>9.1E-4</v>
      </c>
      <c r="D18768" s="17">
        <v>1.3220000000000001E-2</v>
      </c>
      <c r="E18768" s="17">
        <v>-0.99577000000000004</v>
      </c>
      <c r="F18768" s="17">
        <v>1.532E-2</v>
      </c>
      <c r="G18768" s="1">
        <v>-9.5499999999999995E-3</v>
      </c>
      <c r="H18768" s="1">
        <v>-1.02153</v>
      </c>
      <c r="I18768" s="1">
        <v>-0.92366000000000004</v>
      </c>
      <c r="J18768" s="1">
        <v>-2.1832099999999999</v>
      </c>
      <c r="K18768">
        <v>-1.0152699999999999</v>
      </c>
      <c r="L18768">
        <v>-41.748049999999999</v>
      </c>
      <c r="M18768">
        <v>-19.70215</v>
      </c>
      <c r="N18768">
        <v>22.19238</v>
      </c>
      <c r="O18768">
        <v>13</v>
      </c>
      <c r="P18768">
        <v>1008</v>
      </c>
      <c r="Q18768">
        <v>27</v>
      </c>
      <c r="R18768">
        <v>26.43</v>
      </c>
      <c r="S18768">
        <v>26.09</v>
      </c>
      <c r="T18768">
        <v>26.76</v>
      </c>
      <c r="U18768">
        <v>398.72</v>
      </c>
    </row>
    <row r="18769" spans="1:21" x14ac:dyDescent="0.2">
      <c r="A18769" s="15" t="s">
        <v>778</v>
      </c>
      <c r="B18769" s="16">
        <v>45.222999999999999</v>
      </c>
      <c r="C18769" s="17">
        <v>3.6800000000000001E-3</v>
      </c>
      <c r="D18769" s="17">
        <v>1.24E-2</v>
      </c>
      <c r="E18769" s="17">
        <v>-0.99209999999999998</v>
      </c>
      <c r="F18769" s="17">
        <v>1.6910000000000001E-2</v>
      </c>
      <c r="G18769" s="1">
        <v>-9.2999999999999992E-3</v>
      </c>
      <c r="H18769" s="1">
        <v>-1.01854</v>
      </c>
      <c r="I18769" s="1">
        <v>-0.98472999999999999</v>
      </c>
      <c r="J18769" s="1">
        <v>-2.1679400000000002</v>
      </c>
      <c r="K18769">
        <v>-1.0228999999999999</v>
      </c>
      <c r="L18769">
        <v>-41.748049999999999</v>
      </c>
      <c r="M18769">
        <v>-19.628910000000001</v>
      </c>
      <c r="N18769">
        <v>22.436520000000002</v>
      </c>
      <c r="O18769">
        <v>13</v>
      </c>
      <c r="P18769">
        <v>1008</v>
      </c>
      <c r="Q18769">
        <v>27</v>
      </c>
      <c r="R18769">
        <v>26.21</v>
      </c>
      <c r="S18769">
        <v>26.09</v>
      </c>
      <c r="T18769">
        <v>26.76</v>
      </c>
      <c r="U18769">
        <v>398.71</v>
      </c>
    </row>
    <row r="18770" spans="1:21" x14ac:dyDescent="0.2">
      <c r="A18770" s="15" t="s">
        <v>778</v>
      </c>
      <c r="B18770" s="16">
        <v>45.225000000000001</v>
      </c>
      <c r="C18770" s="17">
        <v>2.0799999999999998E-3</v>
      </c>
      <c r="D18770" s="17">
        <v>1.2630000000000001E-2</v>
      </c>
      <c r="E18770" s="17">
        <v>-0.98777999999999999</v>
      </c>
      <c r="F18770" s="17">
        <v>1.6459999999999999E-2</v>
      </c>
      <c r="G18770" s="1">
        <v>-8.3800000000000003E-3</v>
      </c>
      <c r="H18770" s="1">
        <v>-1.0160100000000001</v>
      </c>
      <c r="I18770" s="1">
        <v>-0.80152999999999996</v>
      </c>
      <c r="J18770" s="1">
        <v>-1.9771000000000001</v>
      </c>
      <c r="K18770">
        <v>-0.96182999999999996</v>
      </c>
      <c r="L18770">
        <v>-41.72363</v>
      </c>
      <c r="M18770">
        <v>-19.726559999999999</v>
      </c>
      <c r="N18770">
        <v>22.290040000000001</v>
      </c>
      <c r="O18770">
        <v>13</v>
      </c>
      <c r="P18770">
        <v>1008</v>
      </c>
      <c r="Q18770">
        <v>27</v>
      </c>
      <c r="R18770">
        <v>26.21</v>
      </c>
      <c r="S18770">
        <v>26.09</v>
      </c>
      <c r="T18770">
        <v>26.76</v>
      </c>
      <c r="U18770">
        <v>398.72</v>
      </c>
    </row>
    <row r="18771" spans="1:21" x14ac:dyDescent="0.2">
      <c r="A18771" s="15" t="s">
        <v>778</v>
      </c>
      <c r="B18771" s="16">
        <v>45.228000000000002</v>
      </c>
      <c r="C18771" s="17">
        <v>1.5200000000000001E-3</v>
      </c>
      <c r="D18771" s="17">
        <v>1.3339999999999999E-2</v>
      </c>
      <c r="E18771" s="17">
        <v>-0.98470999999999997</v>
      </c>
      <c r="F18771" s="17">
        <v>1.6830000000000001E-2</v>
      </c>
      <c r="G18771" s="1">
        <v>-8.8000000000000005E-3</v>
      </c>
      <c r="H18771" s="1">
        <v>-1.01</v>
      </c>
      <c r="I18771" s="1">
        <v>-1.10687</v>
      </c>
      <c r="J18771" s="1">
        <v>-2.0763400000000001</v>
      </c>
      <c r="K18771">
        <v>-1.0305299999999999</v>
      </c>
      <c r="L18771">
        <v>-41.528320000000001</v>
      </c>
      <c r="M18771">
        <v>-19.897459999999999</v>
      </c>
      <c r="N18771">
        <v>22.094729999999998</v>
      </c>
      <c r="O18771">
        <v>13</v>
      </c>
      <c r="P18771">
        <v>1008</v>
      </c>
      <c r="Q18771">
        <v>27</v>
      </c>
      <c r="R18771">
        <v>26.21</v>
      </c>
      <c r="S18771">
        <v>26.09</v>
      </c>
      <c r="T18771">
        <v>26.76</v>
      </c>
      <c r="U18771">
        <v>398.71</v>
      </c>
    </row>
    <row r="18772" spans="1:21" x14ac:dyDescent="0.2">
      <c r="A18772" s="15" t="s">
        <v>779</v>
      </c>
      <c r="B18772" s="16">
        <v>45.23</v>
      </c>
      <c r="C18772" s="17">
        <v>1.6000000000000001E-3</v>
      </c>
      <c r="D18772" s="17">
        <v>1.35E-2</v>
      </c>
      <c r="E18772" s="17">
        <v>-0.98648000000000002</v>
      </c>
      <c r="F18772" s="17">
        <v>1.478E-2</v>
      </c>
      <c r="G18772" s="1">
        <v>-9.7999999999999997E-3</v>
      </c>
      <c r="H18772" s="1">
        <v>-1.01118</v>
      </c>
      <c r="I18772" s="1">
        <v>-0.93130000000000002</v>
      </c>
      <c r="J18772" s="1">
        <v>-2.1908400000000001</v>
      </c>
      <c r="K18772">
        <v>-1.06107</v>
      </c>
      <c r="L18772">
        <v>-41.772460000000002</v>
      </c>
      <c r="M18772">
        <v>-19.55566</v>
      </c>
      <c r="N18772">
        <v>22.412109999999998</v>
      </c>
      <c r="O18772">
        <v>13</v>
      </c>
      <c r="P18772">
        <v>1008</v>
      </c>
      <c r="Q18772">
        <v>27</v>
      </c>
      <c r="R18772">
        <v>26.21</v>
      </c>
      <c r="S18772">
        <v>26.09</v>
      </c>
      <c r="T18772">
        <v>26.76</v>
      </c>
      <c r="U18772">
        <v>398.72</v>
      </c>
    </row>
    <row r="18773" spans="1:21" x14ac:dyDescent="0.2">
      <c r="A18773" s="15" t="s">
        <v>779</v>
      </c>
      <c r="B18773" s="16">
        <v>45.238999999999997</v>
      </c>
      <c r="C18773" s="17">
        <v>1.89E-3</v>
      </c>
      <c r="D18773" s="17">
        <v>1.4829999999999999E-2</v>
      </c>
      <c r="E18773" s="17">
        <v>-1.0006600000000001</v>
      </c>
      <c r="F18773" s="17">
        <v>1.5769999999999999E-2</v>
      </c>
      <c r="G18773" s="1">
        <v>-9.5200000000000007E-3</v>
      </c>
      <c r="H18773" s="1">
        <v>-1.0241100000000001</v>
      </c>
      <c r="I18773" s="1">
        <v>-1.06107</v>
      </c>
      <c r="J18773" s="1">
        <v>-2.1908400000000001</v>
      </c>
      <c r="K18773">
        <v>-1.0839700000000001</v>
      </c>
      <c r="L18773">
        <v>-41.577150000000003</v>
      </c>
      <c r="M18773">
        <v>-19.604489999999998</v>
      </c>
      <c r="N18773">
        <v>22.290040000000001</v>
      </c>
      <c r="O18773">
        <v>13</v>
      </c>
      <c r="P18773">
        <v>1008</v>
      </c>
      <c r="Q18773">
        <v>27</v>
      </c>
      <c r="R18773">
        <v>26.21</v>
      </c>
      <c r="S18773">
        <v>26.09</v>
      </c>
      <c r="T18773">
        <v>26.76</v>
      </c>
      <c r="U18773">
        <v>398.66</v>
      </c>
    </row>
    <row r="18774" spans="1:21" x14ac:dyDescent="0.2">
      <c r="A18774" s="15" t="s">
        <v>779</v>
      </c>
      <c r="B18774" s="16">
        <v>45.241</v>
      </c>
      <c r="C18774" s="17">
        <v>1.7099999999999999E-3</v>
      </c>
      <c r="D18774" s="17">
        <v>1.3769999999999999E-2</v>
      </c>
      <c r="E18774" s="17">
        <v>-0.99972000000000005</v>
      </c>
      <c r="F18774" s="17">
        <v>1.6279999999999999E-2</v>
      </c>
      <c r="G18774" s="1">
        <v>-8.7200000000000003E-3</v>
      </c>
      <c r="H18774" s="1">
        <v>-1.02549</v>
      </c>
      <c r="I18774" s="1">
        <v>-1.0458000000000001</v>
      </c>
      <c r="J18774" s="1">
        <v>-2.0534400000000002</v>
      </c>
      <c r="K18774">
        <v>-0.82443</v>
      </c>
      <c r="L18774">
        <v>-41.699219999999997</v>
      </c>
      <c r="M18774">
        <v>-19.580079999999999</v>
      </c>
      <c r="N18774">
        <v>22.534179999999999</v>
      </c>
      <c r="O18774">
        <v>13</v>
      </c>
      <c r="P18774">
        <v>1008</v>
      </c>
      <c r="Q18774">
        <v>27</v>
      </c>
      <c r="R18774">
        <v>26.21</v>
      </c>
      <c r="S18774">
        <v>26.09</v>
      </c>
      <c r="T18774">
        <v>26.76</v>
      </c>
      <c r="U18774">
        <v>398.66</v>
      </c>
    </row>
    <row r="18775" spans="1:21" x14ac:dyDescent="0.2">
      <c r="A18775" s="15" t="s">
        <v>779</v>
      </c>
      <c r="B18775" s="16">
        <v>45.244</v>
      </c>
      <c r="C18775" s="17">
        <v>2.2300000000000002E-3</v>
      </c>
      <c r="D18775" s="17">
        <v>1.298E-2</v>
      </c>
      <c r="E18775" s="17">
        <v>-0.99892000000000003</v>
      </c>
      <c r="F18775" s="17">
        <v>1.83E-2</v>
      </c>
      <c r="G18775" s="1">
        <v>-9.1699999999999993E-3</v>
      </c>
      <c r="H18775" s="1">
        <v>-1.0250999999999999</v>
      </c>
      <c r="I18775" s="1">
        <v>-0.90076000000000001</v>
      </c>
      <c r="J18775" s="1">
        <v>-2.2519100000000001</v>
      </c>
      <c r="K18775">
        <v>-0.95420000000000005</v>
      </c>
      <c r="L18775">
        <v>-41.821289999999998</v>
      </c>
      <c r="M18775">
        <v>-19.165040000000001</v>
      </c>
      <c r="N18775">
        <v>22.265619999999998</v>
      </c>
      <c r="O18775">
        <v>13</v>
      </c>
      <c r="P18775">
        <v>1008</v>
      </c>
      <c r="Q18775">
        <v>27</v>
      </c>
      <c r="R18775">
        <v>26.21</v>
      </c>
      <c r="S18775">
        <v>26.09</v>
      </c>
      <c r="T18775">
        <v>26.76</v>
      </c>
      <c r="U18775">
        <v>398.66</v>
      </c>
    </row>
    <row r="18776" spans="1:21" x14ac:dyDescent="0.2">
      <c r="A18776" s="15" t="s">
        <v>779</v>
      </c>
      <c r="B18776" s="16">
        <v>45.246000000000002</v>
      </c>
      <c r="C18776" s="17">
        <v>1.8699999999999999E-3</v>
      </c>
      <c r="D18776" s="17">
        <v>1.4120000000000001E-2</v>
      </c>
      <c r="E18776" s="17">
        <v>-0.99844999999999995</v>
      </c>
      <c r="F18776" s="17">
        <v>1.5890000000000001E-2</v>
      </c>
      <c r="G18776" s="1">
        <v>-8.7100000000000007E-3</v>
      </c>
      <c r="H18776" s="1">
        <v>-1.02264</v>
      </c>
      <c r="I18776" s="1">
        <v>-1</v>
      </c>
      <c r="J18776" s="1">
        <v>-2.0916000000000001</v>
      </c>
      <c r="K18776">
        <v>-1.0534399999999999</v>
      </c>
      <c r="L18776">
        <v>-41.650390000000002</v>
      </c>
      <c r="M18776">
        <v>-19.70215</v>
      </c>
      <c r="N18776">
        <v>22.460940000000001</v>
      </c>
      <c r="O18776">
        <v>13</v>
      </c>
      <c r="P18776">
        <v>1008</v>
      </c>
      <c r="Q18776">
        <v>27</v>
      </c>
      <c r="R18776">
        <v>26.21</v>
      </c>
      <c r="S18776">
        <v>26.09</v>
      </c>
      <c r="T18776">
        <v>26.76</v>
      </c>
      <c r="U18776">
        <v>398.67</v>
      </c>
    </row>
    <row r="18777" spans="1:21" x14ac:dyDescent="0.2">
      <c r="A18777" s="15" t="s">
        <v>779</v>
      </c>
      <c r="B18777" s="16">
        <v>45.247999999999998</v>
      </c>
      <c r="C18777" s="17">
        <v>4.0999999999999999E-4</v>
      </c>
      <c r="D18777" s="17">
        <v>1.512E-2</v>
      </c>
      <c r="E18777" s="17">
        <v>-0.99750000000000005</v>
      </c>
      <c r="F18777" s="17">
        <v>1.6590000000000001E-2</v>
      </c>
      <c r="G18777" s="1">
        <v>-7.4099999999999999E-3</v>
      </c>
      <c r="H18777" s="1">
        <v>-1.0237000000000001</v>
      </c>
      <c r="I18777" s="1">
        <v>-0.92366000000000004</v>
      </c>
      <c r="J18777" s="1">
        <v>-2.0839699999999999</v>
      </c>
      <c r="K18777">
        <v>-1.0534399999999999</v>
      </c>
      <c r="L18777">
        <v>-41.625979999999998</v>
      </c>
      <c r="M18777">
        <v>-19.653320000000001</v>
      </c>
      <c r="N18777">
        <v>22.314450000000001</v>
      </c>
      <c r="O18777">
        <v>13</v>
      </c>
      <c r="P18777">
        <v>1008</v>
      </c>
      <c r="Q18777">
        <v>27</v>
      </c>
      <c r="R18777">
        <v>26.21</v>
      </c>
      <c r="S18777">
        <v>26.09</v>
      </c>
      <c r="T18777">
        <v>26.76</v>
      </c>
      <c r="U18777">
        <v>398.67</v>
      </c>
    </row>
    <row r="18778" spans="1:21" x14ac:dyDescent="0.2">
      <c r="A18778" s="15" t="s">
        <v>779</v>
      </c>
      <c r="B18778" s="16">
        <v>45.250999999999998</v>
      </c>
      <c r="C18778" s="17">
        <v>2.7299999999999998E-3</v>
      </c>
      <c r="D18778" s="17">
        <v>1.52E-2</v>
      </c>
      <c r="E18778" s="17">
        <v>-0.99470999999999998</v>
      </c>
      <c r="F18778" s="17">
        <v>1.5270000000000001E-2</v>
      </c>
      <c r="G18778" s="1">
        <v>-1.0619999999999999E-2</v>
      </c>
      <c r="H18778" s="1">
        <v>-1.0203199999999999</v>
      </c>
      <c r="I18778" s="1">
        <v>-1.0839700000000001</v>
      </c>
      <c r="J18778" s="1">
        <v>-2.1221399999999999</v>
      </c>
      <c r="K18778">
        <v>-0.95420000000000005</v>
      </c>
      <c r="L18778">
        <v>-41.72363</v>
      </c>
      <c r="M18778">
        <v>-19.628910000000001</v>
      </c>
      <c r="N18778">
        <v>22.436520000000002</v>
      </c>
      <c r="O18778">
        <v>13</v>
      </c>
      <c r="P18778">
        <v>1008</v>
      </c>
      <c r="Q18778">
        <v>27</v>
      </c>
      <c r="R18778">
        <v>26.21</v>
      </c>
      <c r="S18778">
        <v>26.09</v>
      </c>
      <c r="T18778">
        <v>26.76</v>
      </c>
      <c r="U18778">
        <v>398.67</v>
      </c>
    </row>
    <row r="18779" spans="1:21" x14ac:dyDescent="0.2">
      <c r="A18779" s="15" t="s">
        <v>779</v>
      </c>
      <c r="B18779" s="16">
        <v>45.253</v>
      </c>
      <c r="C18779" s="17">
        <v>-1.2999999999999999E-4</v>
      </c>
      <c r="D18779" s="17">
        <v>1.397E-2</v>
      </c>
      <c r="E18779" s="17">
        <v>-0.99612000000000001</v>
      </c>
      <c r="F18779" s="17">
        <v>1.384E-2</v>
      </c>
      <c r="G18779" s="1">
        <v>-1.026E-2</v>
      </c>
      <c r="H18779" s="1">
        <v>-1.02108</v>
      </c>
      <c r="I18779" s="1">
        <v>-1.0687</v>
      </c>
      <c r="J18779" s="1">
        <v>-2.1832099999999999</v>
      </c>
      <c r="K18779">
        <v>-1.1450400000000001</v>
      </c>
      <c r="L18779">
        <v>-41.87012</v>
      </c>
      <c r="M18779">
        <v>-19.50684</v>
      </c>
      <c r="N18779">
        <v>22.241209999999999</v>
      </c>
      <c r="O18779">
        <v>13</v>
      </c>
      <c r="P18779">
        <v>1008</v>
      </c>
      <c r="Q18779">
        <v>27</v>
      </c>
      <c r="R18779">
        <v>26.21</v>
      </c>
      <c r="S18779">
        <v>26.09</v>
      </c>
      <c r="T18779">
        <v>26.76</v>
      </c>
      <c r="U18779">
        <v>398.67</v>
      </c>
    </row>
    <row r="18780" spans="1:21" x14ac:dyDescent="0.2">
      <c r="A18780" s="15" t="s">
        <v>779</v>
      </c>
      <c r="B18780" s="16">
        <v>45.256</v>
      </c>
      <c r="C18780" s="17">
        <v>3.1E-4</v>
      </c>
      <c r="D18780" s="17">
        <v>1.4880000000000001E-2</v>
      </c>
      <c r="E18780" s="17">
        <v>-0.99497999999999998</v>
      </c>
      <c r="F18780" s="17">
        <v>1.2840000000000001E-2</v>
      </c>
      <c r="G18780" s="1">
        <v>-1.0189999999999999E-2</v>
      </c>
      <c r="H18780" s="1">
        <v>-1.0223599999999999</v>
      </c>
      <c r="I18780" s="1">
        <v>-0.96947000000000005</v>
      </c>
      <c r="J18780" s="1">
        <v>-2.2671800000000002</v>
      </c>
      <c r="K18780">
        <v>-0.90076000000000001</v>
      </c>
      <c r="L18780">
        <v>-41.699219999999997</v>
      </c>
      <c r="M18780">
        <v>-19.604489999999998</v>
      </c>
      <c r="N18780">
        <v>22.387699999999999</v>
      </c>
      <c r="O18780">
        <v>13</v>
      </c>
      <c r="P18780">
        <v>1008</v>
      </c>
      <c r="Q18780">
        <v>27</v>
      </c>
      <c r="R18780">
        <v>26.32</v>
      </c>
      <c r="S18780">
        <v>26.2</v>
      </c>
      <c r="T18780">
        <v>26.76</v>
      </c>
      <c r="U18780">
        <v>398.67</v>
      </c>
    </row>
    <row r="18781" spans="1:21" x14ac:dyDescent="0.2">
      <c r="A18781" s="15" t="s">
        <v>779</v>
      </c>
      <c r="B18781" s="16">
        <v>45.258000000000003</v>
      </c>
      <c r="C18781" s="17">
        <v>3.8999999999999999E-4</v>
      </c>
      <c r="D18781" s="17">
        <v>1.3820000000000001E-2</v>
      </c>
      <c r="E18781" s="17">
        <v>-0.99477000000000004</v>
      </c>
      <c r="F18781" s="17">
        <v>1.3729999999999999E-2</v>
      </c>
      <c r="G18781" s="1">
        <v>-8.6099999999999996E-3</v>
      </c>
      <c r="H18781" s="1">
        <v>-1.01813</v>
      </c>
      <c r="I18781" s="1">
        <v>-0.89312999999999998</v>
      </c>
      <c r="J18781" s="1">
        <v>-2.2442700000000002</v>
      </c>
      <c r="K18781">
        <v>-0.98472999999999999</v>
      </c>
      <c r="L18781">
        <v>-41.748049999999999</v>
      </c>
      <c r="M18781">
        <v>-19.799800000000001</v>
      </c>
      <c r="N18781">
        <v>22.50977</v>
      </c>
      <c r="O18781">
        <v>13</v>
      </c>
      <c r="P18781">
        <v>1008</v>
      </c>
      <c r="Q18781">
        <v>27</v>
      </c>
      <c r="R18781">
        <v>26.32</v>
      </c>
      <c r="S18781">
        <v>26.2</v>
      </c>
      <c r="T18781">
        <v>26.76</v>
      </c>
      <c r="U18781">
        <v>398.67</v>
      </c>
    </row>
    <row r="18782" spans="1:21" x14ac:dyDescent="0.2">
      <c r="A18782" s="15" t="s">
        <v>779</v>
      </c>
      <c r="B18782" s="16">
        <v>45.261000000000003</v>
      </c>
      <c r="C18782" s="17">
        <v>5.3099999999999996E-3</v>
      </c>
      <c r="D18782" s="17">
        <v>1.541E-2</v>
      </c>
      <c r="E18782" s="17">
        <v>-0.99897999999999998</v>
      </c>
      <c r="F18782" s="17">
        <v>1.83E-2</v>
      </c>
      <c r="G18782" s="1">
        <v>-8.2799999999999992E-3</v>
      </c>
      <c r="H18782" s="1">
        <v>-1.02305</v>
      </c>
      <c r="I18782" s="1">
        <v>-1.1450400000000001</v>
      </c>
      <c r="J18782" s="1">
        <v>-2.1068699999999998</v>
      </c>
      <c r="K18782">
        <v>-0.83206000000000002</v>
      </c>
      <c r="L18782">
        <v>-41.674799999999998</v>
      </c>
      <c r="M18782">
        <v>-19.799800000000001</v>
      </c>
      <c r="N18782">
        <v>22.33887</v>
      </c>
      <c r="O18782">
        <v>13</v>
      </c>
      <c r="P18782">
        <v>1008</v>
      </c>
      <c r="Q18782">
        <v>27</v>
      </c>
      <c r="R18782">
        <v>26.32</v>
      </c>
      <c r="S18782">
        <v>26.2</v>
      </c>
      <c r="T18782">
        <v>26.76</v>
      </c>
      <c r="U18782">
        <v>398.67</v>
      </c>
    </row>
    <row r="18783" spans="1:21" x14ac:dyDescent="0.2">
      <c r="A18783" s="15" t="s">
        <v>779</v>
      </c>
      <c r="B18783" s="16">
        <v>45.262999999999998</v>
      </c>
      <c r="C18783" s="17">
        <v>2.5000000000000001E-3</v>
      </c>
      <c r="D18783" s="17">
        <v>1.2449999999999999E-2</v>
      </c>
      <c r="E18783" s="17">
        <v>-0.99324999999999997</v>
      </c>
      <c r="F18783" s="17">
        <v>1.704E-2</v>
      </c>
      <c r="G18783" s="1">
        <v>-1.108E-2</v>
      </c>
      <c r="H18783" s="1">
        <v>-1.02339</v>
      </c>
      <c r="I18783" s="1">
        <v>-1.1145</v>
      </c>
      <c r="J18783" s="1">
        <v>-2.5038200000000002</v>
      </c>
      <c r="K18783">
        <v>-0.96182999999999996</v>
      </c>
      <c r="L18783">
        <v>-41.625979999999998</v>
      </c>
      <c r="M18783">
        <v>-19.458010000000002</v>
      </c>
      <c r="N18783">
        <v>22.412109999999998</v>
      </c>
      <c r="O18783">
        <v>13</v>
      </c>
      <c r="P18783">
        <v>1008</v>
      </c>
      <c r="Q18783">
        <v>27</v>
      </c>
      <c r="R18783">
        <v>26.21</v>
      </c>
      <c r="S18783">
        <v>26.53</v>
      </c>
      <c r="T18783">
        <v>26.76</v>
      </c>
      <c r="U18783">
        <v>398.67</v>
      </c>
    </row>
    <row r="18784" spans="1:21" x14ac:dyDescent="0.2">
      <c r="A18784" s="15" t="s">
        <v>779</v>
      </c>
      <c r="B18784" s="16">
        <v>45.265999999999998</v>
      </c>
      <c r="C18784" s="17">
        <v>2.3400000000000001E-3</v>
      </c>
      <c r="D18784" s="17">
        <v>1.204E-2</v>
      </c>
      <c r="E18784" s="17">
        <v>-0.98584000000000005</v>
      </c>
      <c r="F18784" s="17">
        <v>1.5640000000000001E-2</v>
      </c>
      <c r="G18784" s="1">
        <v>-7.5199999999999998E-3</v>
      </c>
      <c r="H18784" s="1">
        <v>-1.00901</v>
      </c>
      <c r="I18784" s="1">
        <v>-1.1984699999999999</v>
      </c>
      <c r="J18784" s="1">
        <v>-1.9160299999999999</v>
      </c>
      <c r="K18784">
        <v>-0.78625999999999996</v>
      </c>
      <c r="L18784">
        <v>-41.796880000000002</v>
      </c>
      <c r="M18784">
        <v>-19.799800000000001</v>
      </c>
      <c r="N18784">
        <v>22.412109999999998</v>
      </c>
      <c r="O18784">
        <v>13</v>
      </c>
      <c r="P18784">
        <v>1008</v>
      </c>
      <c r="Q18784">
        <v>27</v>
      </c>
      <c r="R18784">
        <v>26.21</v>
      </c>
      <c r="S18784">
        <v>26.53</v>
      </c>
      <c r="T18784">
        <v>26.76</v>
      </c>
      <c r="U18784">
        <v>398.67</v>
      </c>
    </row>
    <row r="18785" spans="1:21" x14ac:dyDescent="0.2">
      <c r="A18785" s="15" t="s">
        <v>779</v>
      </c>
      <c r="B18785" s="16">
        <v>45.268000000000001</v>
      </c>
      <c r="C18785" s="17">
        <v>2.7499999999999998E-3</v>
      </c>
      <c r="D18785" s="17">
        <v>1.329E-2</v>
      </c>
      <c r="E18785" s="17">
        <v>-0.98231000000000002</v>
      </c>
      <c r="F18785" s="17">
        <v>1.538E-2</v>
      </c>
      <c r="G18785" s="1">
        <v>-6.5300000000000002E-3</v>
      </c>
      <c r="H18785" s="1">
        <v>-1.01074</v>
      </c>
      <c r="I18785" s="1">
        <v>-1.24427</v>
      </c>
      <c r="J18785" s="1">
        <v>-2.3435100000000002</v>
      </c>
      <c r="K18785">
        <v>-0.96182999999999996</v>
      </c>
      <c r="L18785">
        <v>-41.601559999999999</v>
      </c>
      <c r="M18785">
        <v>-19.433589999999999</v>
      </c>
      <c r="N18785">
        <v>22.558589999999999</v>
      </c>
      <c r="O18785">
        <v>13</v>
      </c>
      <c r="P18785">
        <v>1008</v>
      </c>
      <c r="Q18785">
        <v>27</v>
      </c>
      <c r="R18785">
        <v>26.21</v>
      </c>
      <c r="S18785">
        <v>26.53</v>
      </c>
      <c r="T18785">
        <v>26.76</v>
      </c>
      <c r="U18785">
        <v>398.67</v>
      </c>
    </row>
    <row r="18786" spans="1:21" x14ac:dyDescent="0.2">
      <c r="A18786" s="15" t="s">
        <v>779</v>
      </c>
      <c r="B18786" s="16">
        <v>45.271000000000001</v>
      </c>
      <c r="C18786" s="17">
        <v>1.4300000000000001E-3</v>
      </c>
      <c r="D18786" s="17">
        <v>1.423E-2</v>
      </c>
      <c r="E18786" s="17">
        <v>-0.98190999999999995</v>
      </c>
      <c r="F18786" s="17">
        <v>1.491E-2</v>
      </c>
      <c r="G18786" s="1">
        <v>-9.4800000000000006E-3</v>
      </c>
      <c r="H18786" s="1">
        <v>-1.0061</v>
      </c>
      <c r="I18786" s="1">
        <v>-1.09924</v>
      </c>
      <c r="J18786" s="1">
        <v>-1.9694700000000001</v>
      </c>
      <c r="K18786">
        <v>-0.94655999999999996</v>
      </c>
      <c r="L18786">
        <v>-41.674799999999998</v>
      </c>
      <c r="M18786">
        <v>-19.628910000000001</v>
      </c>
      <c r="N18786">
        <v>22.33887</v>
      </c>
      <c r="O18786">
        <v>13</v>
      </c>
      <c r="P18786">
        <v>1008</v>
      </c>
      <c r="Q18786">
        <v>27</v>
      </c>
      <c r="R18786">
        <v>26.21</v>
      </c>
      <c r="S18786">
        <v>26.09</v>
      </c>
      <c r="T18786">
        <v>26.76</v>
      </c>
      <c r="U18786">
        <v>398.67</v>
      </c>
    </row>
    <row r="18787" spans="1:21" x14ac:dyDescent="0.2">
      <c r="A18787" s="15" t="s">
        <v>779</v>
      </c>
      <c r="B18787" s="16">
        <v>45.273000000000003</v>
      </c>
      <c r="C18787" s="17">
        <v>-2.0000000000000002E-5</v>
      </c>
      <c r="D18787" s="17">
        <v>1.111E-2</v>
      </c>
      <c r="E18787" s="17">
        <v>-0.99517999999999995</v>
      </c>
      <c r="F18787" s="17">
        <v>1.345E-2</v>
      </c>
      <c r="G18787" s="1">
        <v>-8.3599999999999994E-3</v>
      </c>
      <c r="H18787" s="1">
        <v>-1.02122</v>
      </c>
      <c r="I18787" s="1">
        <v>-1.00763</v>
      </c>
      <c r="J18787" s="1">
        <v>-2.27481</v>
      </c>
      <c r="K18787">
        <v>-0.99236999999999997</v>
      </c>
      <c r="L18787">
        <v>-41.699219999999997</v>
      </c>
      <c r="M18787">
        <v>-19.433589999999999</v>
      </c>
      <c r="N18787">
        <v>22.290040000000001</v>
      </c>
      <c r="O18787">
        <v>13</v>
      </c>
      <c r="P18787">
        <v>1008</v>
      </c>
      <c r="Q18787">
        <v>27</v>
      </c>
      <c r="R18787">
        <v>26.21</v>
      </c>
      <c r="S18787">
        <v>26.09</v>
      </c>
      <c r="T18787">
        <v>26.76</v>
      </c>
      <c r="U18787">
        <v>398.67</v>
      </c>
    </row>
    <row r="18788" spans="1:21" x14ac:dyDescent="0.2">
      <c r="A18788" s="15" t="s">
        <v>779</v>
      </c>
      <c r="B18788" s="16">
        <v>45.276000000000003</v>
      </c>
      <c r="C18788" s="17">
        <v>1.66E-3</v>
      </c>
      <c r="D18788" s="17">
        <v>1.345E-2</v>
      </c>
      <c r="E18788" s="17">
        <v>-0.99811000000000005</v>
      </c>
      <c r="F18788" s="17">
        <v>1.559E-2</v>
      </c>
      <c r="G18788" s="1">
        <v>-8.2699999999999996E-3</v>
      </c>
      <c r="H18788" s="1">
        <v>-1.0262</v>
      </c>
      <c r="I18788" s="1">
        <v>-1.16794</v>
      </c>
      <c r="J18788" s="1">
        <v>-2.37405</v>
      </c>
      <c r="K18788">
        <v>-1.17557</v>
      </c>
      <c r="L18788">
        <v>-41.601559999999999</v>
      </c>
      <c r="M18788">
        <v>-19.775390000000002</v>
      </c>
      <c r="N18788">
        <v>22.314450000000001</v>
      </c>
      <c r="O18788">
        <v>13</v>
      </c>
      <c r="P18788">
        <v>1008</v>
      </c>
      <c r="Q18788">
        <v>27</v>
      </c>
      <c r="R18788">
        <v>26.21</v>
      </c>
      <c r="S18788">
        <v>26.09</v>
      </c>
      <c r="T18788">
        <v>26.76</v>
      </c>
      <c r="U18788">
        <v>398.67</v>
      </c>
    </row>
    <row r="18789" spans="1:21" x14ac:dyDescent="0.2">
      <c r="A18789" s="15" t="s">
        <v>779</v>
      </c>
      <c r="B18789" s="16">
        <v>45.277999999999999</v>
      </c>
      <c r="C18789" s="17">
        <v>3.29E-3</v>
      </c>
      <c r="D18789" s="17">
        <v>1.388E-2</v>
      </c>
      <c r="E18789" s="17">
        <v>-1.00101</v>
      </c>
      <c r="F18789" s="17">
        <v>1.643E-2</v>
      </c>
      <c r="G18789" s="1">
        <v>-7.1999999999999998E-3</v>
      </c>
      <c r="H18789" s="1">
        <v>-1.0263</v>
      </c>
      <c r="I18789" s="1">
        <v>-0.90839999999999999</v>
      </c>
      <c r="J18789" s="1">
        <v>-2.1984699999999999</v>
      </c>
      <c r="K18789">
        <v>-1.0915999999999999</v>
      </c>
      <c r="L18789">
        <v>-41.748049999999999</v>
      </c>
      <c r="M18789">
        <v>-19.67773</v>
      </c>
      <c r="N18789">
        <v>22.36328</v>
      </c>
      <c r="O18789">
        <v>13</v>
      </c>
      <c r="P18789">
        <v>1008</v>
      </c>
      <c r="Q18789">
        <v>27</v>
      </c>
      <c r="R18789">
        <v>26.21</v>
      </c>
      <c r="S18789">
        <v>26.31</v>
      </c>
      <c r="T18789">
        <v>26.76</v>
      </c>
      <c r="U18789">
        <v>398.67</v>
      </c>
    </row>
    <row r="18790" spans="1:21" x14ac:dyDescent="0.2">
      <c r="A18790" s="15" t="s">
        <v>779</v>
      </c>
      <c r="B18790" s="16">
        <v>45.280999999999999</v>
      </c>
      <c r="C18790" s="17">
        <v>4.5100000000000001E-3</v>
      </c>
      <c r="D18790" s="17">
        <v>1.503E-2</v>
      </c>
      <c r="E18790" s="17">
        <v>-0.99995000000000001</v>
      </c>
      <c r="F18790" s="17">
        <v>1.652E-2</v>
      </c>
      <c r="G18790" s="1">
        <v>-8.6199999999999992E-3</v>
      </c>
      <c r="H18790" s="1">
        <v>-1.0277000000000001</v>
      </c>
      <c r="I18790" s="1">
        <v>-1.03817</v>
      </c>
      <c r="J18790" s="1">
        <v>-2.3816799999999998</v>
      </c>
      <c r="K18790">
        <v>-1.0305299999999999</v>
      </c>
      <c r="L18790">
        <v>-41.625979999999998</v>
      </c>
      <c r="M18790">
        <v>-19.458010000000002</v>
      </c>
      <c r="N18790">
        <v>22.607420000000001</v>
      </c>
      <c r="O18790">
        <v>13</v>
      </c>
      <c r="P18790">
        <v>1008</v>
      </c>
      <c r="Q18790">
        <v>27</v>
      </c>
      <c r="R18790">
        <v>26.21</v>
      </c>
      <c r="S18790">
        <v>26.31</v>
      </c>
      <c r="T18790">
        <v>26.76</v>
      </c>
      <c r="U18790">
        <v>398.67</v>
      </c>
    </row>
    <row r="18791" spans="1:21" x14ac:dyDescent="0.2">
      <c r="A18791" s="15" t="s">
        <v>779</v>
      </c>
      <c r="B18791" s="16">
        <v>45.283000000000001</v>
      </c>
      <c r="C18791" s="17">
        <v>6.3499999999999997E-3</v>
      </c>
      <c r="D18791" s="17">
        <v>1.537E-2</v>
      </c>
      <c r="E18791" s="17">
        <v>-0.99738000000000004</v>
      </c>
      <c r="F18791" s="17">
        <v>1.9990000000000001E-2</v>
      </c>
      <c r="G18791" s="1">
        <v>-8.6999999999999994E-3</v>
      </c>
      <c r="H18791" s="1">
        <v>-1.02152</v>
      </c>
      <c r="I18791" s="1">
        <v>-1.1526700000000001</v>
      </c>
      <c r="J18791" s="1">
        <v>-1.89313</v>
      </c>
      <c r="K18791">
        <v>-1.2213700000000001</v>
      </c>
      <c r="L18791">
        <v>-41.72363</v>
      </c>
      <c r="M18791">
        <v>-19.580079999999999</v>
      </c>
      <c r="N18791">
        <v>22.33887</v>
      </c>
      <c r="O18791">
        <v>13</v>
      </c>
      <c r="P18791">
        <v>1008</v>
      </c>
      <c r="Q18791">
        <v>27</v>
      </c>
      <c r="R18791">
        <v>26.21</v>
      </c>
      <c r="S18791">
        <v>26.31</v>
      </c>
      <c r="T18791">
        <v>26.76</v>
      </c>
      <c r="U18791">
        <v>398.67</v>
      </c>
    </row>
    <row r="18792" spans="1:21" x14ac:dyDescent="0.2">
      <c r="A18792" s="15" t="s">
        <v>779</v>
      </c>
      <c r="B18792" s="16">
        <v>45.286000000000001</v>
      </c>
      <c r="C18792" s="17">
        <v>1.6800000000000001E-3</v>
      </c>
      <c r="D18792" s="17">
        <v>1.3050000000000001E-2</v>
      </c>
      <c r="E18792" s="17">
        <v>-0.99568000000000001</v>
      </c>
      <c r="F18792" s="17">
        <v>1.6160000000000001E-2</v>
      </c>
      <c r="G18792" s="1">
        <v>-9.4500000000000001E-3</v>
      </c>
      <c r="H18792" s="1">
        <v>-1.0244899999999999</v>
      </c>
      <c r="I18792" s="1">
        <v>-0.72519</v>
      </c>
      <c r="J18792" s="1">
        <v>-2.2595399999999999</v>
      </c>
      <c r="K18792">
        <v>-0.79388999999999998</v>
      </c>
      <c r="L18792">
        <v>-41.699219999999997</v>
      </c>
      <c r="M18792">
        <v>-19.53125</v>
      </c>
      <c r="N18792">
        <v>22.387699999999999</v>
      </c>
      <c r="O18792">
        <v>13</v>
      </c>
      <c r="P18792">
        <v>1008</v>
      </c>
      <c r="Q18792">
        <v>27</v>
      </c>
      <c r="R18792">
        <v>26.21</v>
      </c>
      <c r="S18792">
        <v>26.31</v>
      </c>
      <c r="T18792">
        <v>26.76</v>
      </c>
      <c r="U18792">
        <v>398.67</v>
      </c>
    </row>
    <row r="18793" spans="1:21" x14ac:dyDescent="0.2">
      <c r="A18793" s="15" t="s">
        <v>779</v>
      </c>
      <c r="B18793" s="16">
        <v>45.287999999999997</v>
      </c>
      <c r="C18793" s="17">
        <v>1.7700000000000001E-3</v>
      </c>
      <c r="D18793" s="17">
        <v>1.362E-2</v>
      </c>
      <c r="E18793" s="17">
        <v>-0.98853999999999997</v>
      </c>
      <c r="F18793" s="17">
        <v>1.61E-2</v>
      </c>
      <c r="G18793" s="1">
        <v>-8.3599999999999994E-3</v>
      </c>
      <c r="H18793" s="1">
        <v>-1.01729</v>
      </c>
      <c r="I18793" s="1">
        <v>-1.00763</v>
      </c>
      <c r="J18793" s="1">
        <v>-1.90076</v>
      </c>
      <c r="K18793">
        <v>-1.00763</v>
      </c>
      <c r="L18793">
        <v>-41.601559999999999</v>
      </c>
      <c r="M18793">
        <v>-19.36035</v>
      </c>
      <c r="N18793">
        <v>22.48535</v>
      </c>
      <c r="O18793">
        <v>13</v>
      </c>
      <c r="P18793">
        <v>1009</v>
      </c>
      <c r="Q18793">
        <v>27</v>
      </c>
      <c r="R18793">
        <v>26.32</v>
      </c>
      <c r="S18793">
        <v>26.09</v>
      </c>
      <c r="T18793">
        <v>26.76</v>
      </c>
      <c r="U18793">
        <v>398.67</v>
      </c>
    </row>
    <row r="18794" spans="1:21" x14ac:dyDescent="0.2">
      <c r="A18794" s="15" t="s">
        <v>779</v>
      </c>
      <c r="B18794" s="16">
        <v>45.290999999999997</v>
      </c>
      <c r="C18794" s="17">
        <v>-7.3999999999999999E-4</v>
      </c>
      <c r="D18794" s="17">
        <v>1.4069999999999999E-2</v>
      </c>
      <c r="E18794" s="17">
        <v>-0.98990999999999996</v>
      </c>
      <c r="F18794" s="17">
        <v>1.4409999999999999E-2</v>
      </c>
      <c r="G18794" s="1">
        <v>-8.2000000000000007E-3</v>
      </c>
      <c r="H18794" s="1">
        <v>-1.0174000000000001</v>
      </c>
      <c r="I18794" s="1">
        <v>-0.98472999999999999</v>
      </c>
      <c r="J18794" s="1">
        <v>-2.2671800000000002</v>
      </c>
      <c r="K18794">
        <v>-1.0152699999999999</v>
      </c>
      <c r="L18794">
        <v>-41.748049999999999</v>
      </c>
      <c r="M18794">
        <v>-19.458010000000002</v>
      </c>
      <c r="N18794">
        <v>22.436520000000002</v>
      </c>
      <c r="O18794">
        <v>13</v>
      </c>
      <c r="P18794">
        <v>1008</v>
      </c>
      <c r="Q18794">
        <v>27</v>
      </c>
      <c r="R18794">
        <v>26.32</v>
      </c>
      <c r="S18794">
        <v>26.09</v>
      </c>
      <c r="T18794">
        <v>26.76</v>
      </c>
      <c r="U18794">
        <v>398.67</v>
      </c>
    </row>
    <row r="18795" spans="1:21" x14ac:dyDescent="0.2">
      <c r="A18795" s="15" t="s">
        <v>779</v>
      </c>
      <c r="B18795" s="16">
        <v>45.292999999999999</v>
      </c>
      <c r="C18795" s="17">
        <v>-4.8999999999999998E-4</v>
      </c>
      <c r="D18795" s="17">
        <v>1.47E-2</v>
      </c>
      <c r="E18795" s="17">
        <v>-0.98677999999999999</v>
      </c>
      <c r="F18795" s="17">
        <v>1.3520000000000001E-2</v>
      </c>
      <c r="G18795" s="1">
        <v>-9.2800000000000001E-3</v>
      </c>
      <c r="H18795" s="1">
        <v>-1.0137799999999999</v>
      </c>
      <c r="I18795" s="1">
        <v>-0.78625999999999996</v>
      </c>
      <c r="J18795" s="1">
        <v>-2.1984699999999999</v>
      </c>
      <c r="K18795">
        <v>-0.83969000000000005</v>
      </c>
      <c r="L18795">
        <v>-41.821289999999998</v>
      </c>
      <c r="M18795">
        <v>-19.55566</v>
      </c>
      <c r="N18795">
        <v>22.33887</v>
      </c>
      <c r="O18795">
        <v>13</v>
      </c>
      <c r="P18795">
        <v>1008</v>
      </c>
      <c r="Q18795">
        <v>27</v>
      </c>
      <c r="R18795">
        <v>26.32</v>
      </c>
      <c r="S18795">
        <v>26.09</v>
      </c>
      <c r="T18795">
        <v>26.76</v>
      </c>
      <c r="U18795">
        <v>398.67</v>
      </c>
    </row>
    <row r="18796" spans="1:21" x14ac:dyDescent="0.2">
      <c r="A18796" s="15" t="s">
        <v>779</v>
      </c>
      <c r="B18796" s="16">
        <v>45.295999999999999</v>
      </c>
      <c r="C18796" s="17">
        <v>9.6000000000000002E-4</v>
      </c>
      <c r="D18796" s="17">
        <v>1.3939999999999999E-2</v>
      </c>
      <c r="E18796" s="17">
        <v>-0.98695999999999995</v>
      </c>
      <c r="F18796" s="17">
        <v>1.5730000000000001E-2</v>
      </c>
      <c r="G18796" s="1">
        <v>-8.0700000000000008E-3</v>
      </c>
      <c r="H18796" s="1">
        <v>-1.01162</v>
      </c>
      <c r="I18796" s="1">
        <v>-0.81679000000000002</v>
      </c>
      <c r="J18796" s="1">
        <v>-2.3282400000000001</v>
      </c>
      <c r="K18796">
        <v>-0.99236999999999997</v>
      </c>
      <c r="L18796">
        <v>-41.699219999999997</v>
      </c>
      <c r="M18796">
        <v>-19.750979999999998</v>
      </c>
      <c r="N18796">
        <v>22.241209999999999</v>
      </c>
      <c r="O18796">
        <v>13</v>
      </c>
      <c r="P18796">
        <v>1008</v>
      </c>
      <c r="Q18796">
        <v>27</v>
      </c>
      <c r="R18796">
        <v>26.21</v>
      </c>
      <c r="S18796">
        <v>26.2</v>
      </c>
      <c r="T18796">
        <v>26.76</v>
      </c>
      <c r="U18796">
        <v>398.67</v>
      </c>
    </row>
    <row r="18797" spans="1:21" x14ac:dyDescent="0.2">
      <c r="A18797" s="15" t="s">
        <v>780</v>
      </c>
      <c r="B18797" s="16">
        <v>45.298000000000002</v>
      </c>
      <c r="C18797" s="17">
        <v>3.0599999999999998E-3</v>
      </c>
      <c r="D18797" s="17">
        <v>1.3860000000000001E-2</v>
      </c>
      <c r="E18797" s="17">
        <v>-0.99011000000000005</v>
      </c>
      <c r="F18797" s="17">
        <v>1.6500000000000001E-2</v>
      </c>
      <c r="G18797" s="1">
        <v>-8.7299999999999999E-3</v>
      </c>
      <c r="H18797" s="1">
        <v>-1.0151600000000001</v>
      </c>
      <c r="I18797" s="1">
        <v>-1.06107</v>
      </c>
      <c r="J18797" s="1">
        <v>-2.2671800000000002</v>
      </c>
      <c r="K18797">
        <v>-0.96947000000000005</v>
      </c>
      <c r="L18797">
        <v>-41.625979999999998</v>
      </c>
      <c r="M18797">
        <v>-19.409179999999999</v>
      </c>
      <c r="N18797">
        <v>22.314450000000001</v>
      </c>
      <c r="O18797">
        <v>13</v>
      </c>
      <c r="P18797">
        <v>1008</v>
      </c>
      <c r="Q18797">
        <v>27</v>
      </c>
      <c r="R18797">
        <v>26.21</v>
      </c>
      <c r="S18797">
        <v>26.2</v>
      </c>
      <c r="T18797">
        <v>26.76</v>
      </c>
      <c r="U18797">
        <v>398.67</v>
      </c>
    </row>
    <row r="18798" spans="1:21" x14ac:dyDescent="0.2">
      <c r="A18798" s="15" t="s">
        <v>780</v>
      </c>
      <c r="B18798" s="16">
        <v>45.301000000000002</v>
      </c>
      <c r="C18798" s="17">
        <v>2.5999999999999999E-3</v>
      </c>
      <c r="D18798" s="17">
        <v>1.4019999999999999E-2</v>
      </c>
      <c r="E18798" s="17">
        <v>-0.99383999999999995</v>
      </c>
      <c r="F18798" s="17">
        <v>1.6459999999999999E-2</v>
      </c>
      <c r="G18798" s="1">
        <v>-9.5999999999999992E-3</v>
      </c>
      <c r="H18798" s="1">
        <v>-1.0161800000000001</v>
      </c>
      <c r="I18798" s="1">
        <v>-0.90076000000000001</v>
      </c>
      <c r="J18798" s="1">
        <v>-2.0076299999999998</v>
      </c>
      <c r="K18798">
        <v>-0.92366000000000004</v>
      </c>
      <c r="L18798">
        <v>-41.992190000000001</v>
      </c>
      <c r="M18798">
        <v>-19.653320000000001</v>
      </c>
      <c r="N18798">
        <v>22.36328</v>
      </c>
      <c r="O18798">
        <v>13</v>
      </c>
      <c r="P18798">
        <v>1008</v>
      </c>
      <c r="Q18798">
        <v>27</v>
      </c>
      <c r="R18798">
        <v>26.21</v>
      </c>
      <c r="S18798">
        <v>26.2</v>
      </c>
      <c r="T18798">
        <v>26.76</v>
      </c>
      <c r="U18798">
        <v>398.67</v>
      </c>
    </row>
    <row r="18799" spans="1:21" x14ac:dyDescent="0.2">
      <c r="A18799" s="15" t="s">
        <v>780</v>
      </c>
      <c r="B18799" s="16">
        <v>45.302999999999997</v>
      </c>
      <c r="C18799" s="17">
        <v>3.6600000000000001E-3</v>
      </c>
      <c r="D18799" s="17">
        <v>1.4189999999999999E-2</v>
      </c>
      <c r="E18799" s="17">
        <v>-0.99717</v>
      </c>
      <c r="F18799" s="17">
        <v>1.7090000000000001E-2</v>
      </c>
      <c r="G18799" s="1">
        <v>-9.7800000000000005E-3</v>
      </c>
      <c r="H18799" s="1">
        <v>-1.0214099999999999</v>
      </c>
      <c r="I18799" s="1">
        <v>-1.0228999999999999</v>
      </c>
      <c r="J18799" s="1">
        <v>-1.99237</v>
      </c>
      <c r="K18799">
        <v>-0.93893000000000004</v>
      </c>
      <c r="L18799">
        <v>-41.845700000000001</v>
      </c>
      <c r="M18799">
        <v>-19.311520000000002</v>
      </c>
      <c r="N18799">
        <v>22.33887</v>
      </c>
      <c r="O18799">
        <v>13</v>
      </c>
      <c r="P18799">
        <v>1008</v>
      </c>
      <c r="Q18799">
        <v>27</v>
      </c>
      <c r="R18799">
        <v>26.21</v>
      </c>
      <c r="S18799">
        <v>26.09</v>
      </c>
      <c r="T18799">
        <v>26.76</v>
      </c>
      <c r="U18799">
        <v>398.67</v>
      </c>
    </row>
    <row r="18800" spans="1:21" x14ac:dyDescent="0.2">
      <c r="A18800" s="15" t="s">
        <v>780</v>
      </c>
      <c r="B18800" s="16">
        <v>45.305999999999997</v>
      </c>
      <c r="C18800" s="17">
        <v>3.16E-3</v>
      </c>
      <c r="D18800" s="17">
        <v>1.38E-2</v>
      </c>
      <c r="E18800" s="17">
        <v>-0.99541000000000002</v>
      </c>
      <c r="F18800" s="17">
        <v>1.6310000000000002E-2</v>
      </c>
      <c r="G18800" s="1">
        <v>-8.5900000000000004E-3</v>
      </c>
      <c r="H18800" s="1">
        <v>-1.02077</v>
      </c>
      <c r="I18800" s="1">
        <v>-1</v>
      </c>
      <c r="J18800" s="1">
        <v>-2.1526700000000001</v>
      </c>
      <c r="K18800">
        <v>-0.96947000000000005</v>
      </c>
      <c r="L18800">
        <v>-41.72363</v>
      </c>
      <c r="M18800">
        <v>-19.53125</v>
      </c>
      <c r="N18800">
        <v>22.216799999999999</v>
      </c>
      <c r="O18800">
        <v>13</v>
      </c>
      <c r="P18800">
        <v>1008</v>
      </c>
      <c r="Q18800">
        <v>27</v>
      </c>
      <c r="R18800">
        <v>26.21</v>
      </c>
      <c r="S18800">
        <v>26.09</v>
      </c>
      <c r="T18800">
        <v>26.76</v>
      </c>
      <c r="U18800">
        <v>398.67</v>
      </c>
    </row>
    <row r="18801" spans="1:21" x14ac:dyDescent="0.2">
      <c r="A18801" s="15" t="s">
        <v>780</v>
      </c>
      <c r="B18801" s="16">
        <v>45.308</v>
      </c>
      <c r="C18801" s="17">
        <v>1.6999999999999999E-3</v>
      </c>
      <c r="D18801" s="17">
        <v>1.456E-2</v>
      </c>
      <c r="E18801" s="17">
        <v>-0.99680000000000002</v>
      </c>
      <c r="F18801" s="17">
        <v>1.562E-2</v>
      </c>
      <c r="G18801" s="1">
        <v>-9.3799999999999994E-3</v>
      </c>
      <c r="H18801" s="1">
        <v>-1.0226200000000001</v>
      </c>
      <c r="I18801" s="1">
        <v>-1</v>
      </c>
      <c r="J18801" s="1">
        <v>-2.1145</v>
      </c>
      <c r="K18801">
        <v>-1.0228999999999999</v>
      </c>
      <c r="L18801">
        <v>-41.918950000000002</v>
      </c>
      <c r="M18801">
        <v>-19.628910000000001</v>
      </c>
      <c r="N18801">
        <v>22.265619999999998</v>
      </c>
      <c r="O18801">
        <v>14</v>
      </c>
      <c r="P18801">
        <v>1008</v>
      </c>
      <c r="Q18801">
        <v>27</v>
      </c>
      <c r="R18801">
        <v>26.21</v>
      </c>
      <c r="S18801">
        <v>26.09</v>
      </c>
      <c r="T18801">
        <v>26.76</v>
      </c>
      <c r="U18801">
        <v>398.67</v>
      </c>
    </row>
    <row r="18802" spans="1:21" x14ac:dyDescent="0.2">
      <c r="A18802" s="15" t="s">
        <v>780</v>
      </c>
      <c r="B18802" s="16">
        <v>45.311</v>
      </c>
      <c r="C18802" s="17">
        <v>1.31E-3</v>
      </c>
      <c r="D18802" s="17">
        <v>1.443E-2</v>
      </c>
      <c r="E18802" s="17">
        <v>-0.99580000000000002</v>
      </c>
      <c r="F18802" s="17">
        <v>1.3599999999999999E-2</v>
      </c>
      <c r="G18802" s="1">
        <v>-9.4500000000000001E-3</v>
      </c>
      <c r="H18802" s="1">
        <v>-1.0208299999999999</v>
      </c>
      <c r="I18802" s="1">
        <v>-0.99236999999999997</v>
      </c>
      <c r="J18802" s="1">
        <v>-2.2671800000000002</v>
      </c>
      <c r="K18802">
        <v>-1.0305299999999999</v>
      </c>
      <c r="L18802">
        <v>-41.821289999999998</v>
      </c>
      <c r="M18802">
        <v>-19.67773</v>
      </c>
      <c r="N18802">
        <v>22.241209999999999</v>
      </c>
      <c r="O18802">
        <v>13</v>
      </c>
      <c r="P18802">
        <v>1008</v>
      </c>
      <c r="Q18802">
        <v>27</v>
      </c>
      <c r="R18802">
        <v>26.32</v>
      </c>
      <c r="S18802">
        <v>26.09</v>
      </c>
      <c r="T18802">
        <v>26.76</v>
      </c>
      <c r="U18802">
        <v>398.67</v>
      </c>
    </row>
    <row r="18803" spans="1:21" x14ac:dyDescent="0.2">
      <c r="A18803" s="15" t="s">
        <v>780</v>
      </c>
      <c r="B18803" s="16">
        <v>45.313000000000002</v>
      </c>
      <c r="C18803" s="17">
        <v>1.8699999999999999E-3</v>
      </c>
      <c r="D18803" s="17">
        <v>1.4760000000000001E-2</v>
      </c>
      <c r="E18803" s="17">
        <v>-0.99695999999999996</v>
      </c>
      <c r="F18803" s="17">
        <v>1.5339999999999999E-2</v>
      </c>
      <c r="G18803" s="1">
        <v>-8.8400000000000006E-3</v>
      </c>
      <c r="H18803" s="1">
        <v>-1.0225900000000001</v>
      </c>
      <c r="I18803" s="1">
        <v>-1</v>
      </c>
      <c r="J18803" s="1">
        <v>-2.3206099999999998</v>
      </c>
      <c r="K18803">
        <v>-0.95420000000000005</v>
      </c>
      <c r="L18803">
        <v>-41.72363</v>
      </c>
      <c r="M18803">
        <v>-19.82422</v>
      </c>
      <c r="N18803">
        <v>22.36328</v>
      </c>
      <c r="O18803">
        <v>13</v>
      </c>
      <c r="P18803">
        <v>1008</v>
      </c>
      <c r="Q18803">
        <v>27</v>
      </c>
      <c r="R18803">
        <v>26.32</v>
      </c>
      <c r="S18803">
        <v>26.09</v>
      </c>
      <c r="T18803">
        <v>26.76</v>
      </c>
      <c r="U18803">
        <v>398.67</v>
      </c>
    </row>
    <row r="18804" spans="1:21" x14ac:dyDescent="0.2">
      <c r="A18804" s="15" t="s">
        <v>780</v>
      </c>
      <c r="B18804" s="16">
        <v>45.316000000000003</v>
      </c>
      <c r="C18804" s="17">
        <v>1.8500000000000001E-3</v>
      </c>
      <c r="D18804" s="17">
        <v>1.4880000000000001E-2</v>
      </c>
      <c r="E18804" s="17">
        <v>-0.99795</v>
      </c>
      <c r="F18804" s="17">
        <v>1.651E-2</v>
      </c>
      <c r="G18804" s="1">
        <v>-8.6300000000000005E-3</v>
      </c>
      <c r="H18804" s="1">
        <v>-1.02258</v>
      </c>
      <c r="I18804" s="1">
        <v>-0.92366000000000004</v>
      </c>
      <c r="J18804" s="1">
        <v>-2.2824399999999998</v>
      </c>
      <c r="K18804">
        <v>-1.0305299999999999</v>
      </c>
      <c r="L18804">
        <v>-41.748049999999999</v>
      </c>
      <c r="M18804">
        <v>-19.409179999999999</v>
      </c>
      <c r="N18804">
        <v>22.387699999999999</v>
      </c>
      <c r="O18804">
        <v>14</v>
      </c>
      <c r="P18804">
        <v>1009</v>
      </c>
      <c r="Q18804">
        <v>27</v>
      </c>
      <c r="R18804">
        <v>26.32</v>
      </c>
      <c r="S18804">
        <v>26.09</v>
      </c>
      <c r="T18804">
        <v>26.76</v>
      </c>
      <c r="U18804">
        <v>398.67</v>
      </c>
    </row>
    <row r="18805" spans="1:21" x14ac:dyDescent="0.2">
      <c r="A18805" s="15" t="s">
        <v>780</v>
      </c>
      <c r="B18805" s="16">
        <v>45.317999999999998</v>
      </c>
      <c r="C18805" s="17">
        <v>2.49E-3</v>
      </c>
      <c r="D18805" s="17">
        <v>1.438E-2</v>
      </c>
      <c r="E18805" s="17">
        <v>-0.99814999999999998</v>
      </c>
      <c r="F18805" s="17">
        <v>1.787E-2</v>
      </c>
      <c r="G18805" s="1">
        <v>-9.9000000000000008E-3</v>
      </c>
      <c r="H18805" s="1">
        <v>-1.0222</v>
      </c>
      <c r="I18805" s="1">
        <v>-1.23664</v>
      </c>
      <c r="J18805" s="1">
        <v>-2.0228999999999999</v>
      </c>
      <c r="K18805">
        <v>-1.10687</v>
      </c>
      <c r="L18805">
        <v>-41.625979999999998</v>
      </c>
      <c r="M18805">
        <v>-19.482420000000001</v>
      </c>
      <c r="N18805">
        <v>22.412109999999998</v>
      </c>
      <c r="O18805">
        <v>13</v>
      </c>
      <c r="P18805">
        <v>1008</v>
      </c>
      <c r="Q18805">
        <v>27</v>
      </c>
      <c r="R18805">
        <v>26.21</v>
      </c>
      <c r="S18805">
        <v>26.09</v>
      </c>
      <c r="T18805">
        <v>26.76</v>
      </c>
      <c r="U18805">
        <v>398.67</v>
      </c>
    </row>
    <row r="18806" spans="1:21" x14ac:dyDescent="0.2">
      <c r="A18806" s="15" t="s">
        <v>780</v>
      </c>
      <c r="B18806" s="16">
        <v>45.320999999999998</v>
      </c>
      <c r="C18806" s="17">
        <v>1.24E-3</v>
      </c>
      <c r="D18806" s="17">
        <v>1.3429999999999999E-2</v>
      </c>
      <c r="E18806" s="17">
        <v>-0.99629000000000001</v>
      </c>
      <c r="F18806" s="17">
        <v>1.651E-2</v>
      </c>
      <c r="G18806" s="1">
        <v>-7.9000000000000008E-3</v>
      </c>
      <c r="H18806" s="1">
        <v>-1.0208299999999999</v>
      </c>
      <c r="I18806" s="1">
        <v>-1.03817</v>
      </c>
      <c r="J18806" s="1">
        <v>-2.2213699999999998</v>
      </c>
      <c r="K18806">
        <v>-0.93893000000000004</v>
      </c>
      <c r="L18806">
        <v>-41.699219999999997</v>
      </c>
      <c r="M18806">
        <v>-19.53125</v>
      </c>
      <c r="N18806">
        <v>22.265619999999998</v>
      </c>
      <c r="O18806">
        <v>13</v>
      </c>
      <c r="P18806">
        <v>1008</v>
      </c>
      <c r="Q18806">
        <v>27</v>
      </c>
      <c r="R18806">
        <v>26.21</v>
      </c>
      <c r="S18806">
        <v>26.09</v>
      </c>
      <c r="T18806">
        <v>26.76</v>
      </c>
      <c r="U18806">
        <v>398.67</v>
      </c>
    </row>
    <row r="18807" spans="1:21" x14ac:dyDescent="0.2">
      <c r="A18807" s="15" t="s">
        <v>780</v>
      </c>
      <c r="B18807" s="16">
        <v>45.323</v>
      </c>
      <c r="C18807" s="17">
        <v>1.82E-3</v>
      </c>
      <c r="D18807" s="17">
        <v>1.4710000000000001E-2</v>
      </c>
      <c r="E18807" s="17">
        <v>-0.99395</v>
      </c>
      <c r="F18807" s="17">
        <v>1.5440000000000001E-2</v>
      </c>
      <c r="G18807" s="1">
        <v>-8.8599999999999998E-3</v>
      </c>
      <c r="H18807" s="1">
        <v>-1.0204800000000001</v>
      </c>
      <c r="I18807" s="1">
        <v>-1.0305299999999999</v>
      </c>
      <c r="J18807" s="1">
        <v>-2.38931</v>
      </c>
      <c r="K18807">
        <v>-0.94655999999999996</v>
      </c>
      <c r="L18807">
        <v>-41.650390000000002</v>
      </c>
      <c r="M18807">
        <v>-19.67773</v>
      </c>
      <c r="N18807">
        <v>22.16797</v>
      </c>
      <c r="O18807">
        <v>14</v>
      </c>
      <c r="P18807">
        <v>1008</v>
      </c>
      <c r="Q18807">
        <v>27</v>
      </c>
      <c r="R18807">
        <v>26.21</v>
      </c>
      <c r="S18807">
        <v>26.09</v>
      </c>
      <c r="T18807">
        <v>26.76</v>
      </c>
      <c r="U18807">
        <v>398.67</v>
      </c>
    </row>
    <row r="18808" spans="1:21" x14ac:dyDescent="0.2">
      <c r="A18808" s="15" t="s">
        <v>780</v>
      </c>
      <c r="B18808" s="16">
        <v>45.326000000000001</v>
      </c>
      <c r="C18808" s="17">
        <v>1.1999999999999999E-3</v>
      </c>
      <c r="D18808" s="17">
        <v>1.4330000000000001E-2</v>
      </c>
      <c r="E18808" s="17">
        <v>-0.99526999999999999</v>
      </c>
      <c r="F18808" s="17">
        <v>1.472E-2</v>
      </c>
      <c r="G18808" s="1">
        <v>-7.7099999999999998E-3</v>
      </c>
      <c r="H18808" s="1">
        <v>-1.0197000000000001</v>
      </c>
      <c r="I18808" s="1">
        <v>-1.0915999999999999</v>
      </c>
      <c r="J18808" s="1">
        <v>-2.1984699999999999</v>
      </c>
      <c r="K18808">
        <v>-1.0534399999999999</v>
      </c>
      <c r="L18808">
        <v>-41.796880000000002</v>
      </c>
      <c r="M18808">
        <v>-19.55566</v>
      </c>
      <c r="N18808">
        <v>22.33887</v>
      </c>
      <c r="O18808">
        <v>13</v>
      </c>
      <c r="P18808">
        <v>1008</v>
      </c>
      <c r="Q18808">
        <v>27</v>
      </c>
      <c r="R18808">
        <v>26.32</v>
      </c>
      <c r="S18808">
        <v>26.09</v>
      </c>
      <c r="T18808">
        <v>26.76</v>
      </c>
      <c r="U18808">
        <v>398.67</v>
      </c>
    </row>
    <row r="18809" spans="1:21" x14ac:dyDescent="0.2">
      <c r="A18809" s="15" t="s">
        <v>780</v>
      </c>
      <c r="B18809" s="16">
        <v>45.328000000000003</v>
      </c>
      <c r="C18809" s="17">
        <v>9.7999999999999997E-4</v>
      </c>
      <c r="D18809" s="17">
        <v>1.5270000000000001E-2</v>
      </c>
      <c r="E18809" s="17">
        <v>-0.99414000000000002</v>
      </c>
      <c r="F18809" s="17">
        <v>1.6070000000000001E-2</v>
      </c>
      <c r="G18809" s="1">
        <v>-9.3799999999999994E-3</v>
      </c>
      <c r="H18809" s="1">
        <v>-1.0201</v>
      </c>
      <c r="I18809" s="1">
        <v>-1.1221399999999999</v>
      </c>
      <c r="J18809" s="1">
        <v>-2.2900800000000001</v>
      </c>
      <c r="K18809">
        <v>-0.98472999999999999</v>
      </c>
      <c r="L18809">
        <v>-41.503909999999998</v>
      </c>
      <c r="M18809">
        <v>-19.50684</v>
      </c>
      <c r="N18809">
        <v>22.48535</v>
      </c>
      <c r="O18809">
        <v>13</v>
      </c>
      <c r="P18809">
        <v>1008</v>
      </c>
      <c r="Q18809">
        <v>27</v>
      </c>
      <c r="R18809">
        <v>26.32</v>
      </c>
      <c r="S18809">
        <v>26.09</v>
      </c>
      <c r="T18809">
        <v>26.76</v>
      </c>
      <c r="U18809">
        <v>398.67</v>
      </c>
    </row>
    <row r="18810" spans="1:21" x14ac:dyDescent="0.2">
      <c r="A18810" s="15" t="s">
        <v>780</v>
      </c>
      <c r="B18810" s="16">
        <v>45.331000000000003</v>
      </c>
      <c r="C18810" s="17">
        <v>2.8E-3</v>
      </c>
      <c r="D18810" s="17">
        <v>1.4319999999999999E-2</v>
      </c>
      <c r="E18810" s="17">
        <v>-0.99548000000000003</v>
      </c>
      <c r="F18810" s="17">
        <v>1.6240000000000001E-2</v>
      </c>
      <c r="G18810" s="1">
        <v>-8.2799999999999992E-3</v>
      </c>
      <c r="H18810" s="1">
        <v>-1.0218400000000001</v>
      </c>
      <c r="I18810" s="1">
        <v>-1.10687</v>
      </c>
      <c r="J18810" s="1">
        <v>-2.2519100000000001</v>
      </c>
      <c r="K18810">
        <v>-1.03817</v>
      </c>
      <c r="L18810">
        <v>-41.601559999999999</v>
      </c>
      <c r="M18810">
        <v>-19.580079999999999</v>
      </c>
      <c r="N18810">
        <v>22.36328</v>
      </c>
      <c r="O18810">
        <v>13</v>
      </c>
      <c r="P18810">
        <v>1008</v>
      </c>
      <c r="Q18810">
        <v>27</v>
      </c>
      <c r="R18810">
        <v>26.32</v>
      </c>
      <c r="S18810">
        <v>26.09</v>
      </c>
      <c r="T18810">
        <v>26.76</v>
      </c>
      <c r="U18810">
        <v>398.67</v>
      </c>
    </row>
    <row r="18811" spans="1:21" x14ac:dyDescent="0.2">
      <c r="A18811" s="15" t="s">
        <v>780</v>
      </c>
      <c r="B18811" s="16">
        <v>45.332999999999998</v>
      </c>
      <c r="C18811" s="17">
        <v>2.1299999999999999E-3</v>
      </c>
      <c r="D18811" s="17">
        <v>1.512E-2</v>
      </c>
      <c r="E18811" s="17">
        <v>-0.99502000000000002</v>
      </c>
      <c r="F18811" s="17">
        <v>1.7049999999999999E-2</v>
      </c>
      <c r="G18811" s="1">
        <v>-8.6999999999999994E-3</v>
      </c>
      <c r="H18811" s="1">
        <v>-1.0220800000000001</v>
      </c>
      <c r="I18811" s="1">
        <v>-1.1908399999999999</v>
      </c>
      <c r="J18811" s="1">
        <v>-2.21374</v>
      </c>
      <c r="K18811">
        <v>-1.0687</v>
      </c>
      <c r="L18811">
        <v>-41.699219999999997</v>
      </c>
      <c r="M18811">
        <v>-19.458010000000002</v>
      </c>
      <c r="N18811">
        <v>22.50977</v>
      </c>
      <c r="O18811">
        <v>13</v>
      </c>
      <c r="P18811">
        <v>1009</v>
      </c>
      <c r="Q18811">
        <v>27</v>
      </c>
      <c r="R18811">
        <v>26.32</v>
      </c>
      <c r="S18811">
        <v>26.09</v>
      </c>
      <c r="T18811">
        <v>26.76</v>
      </c>
      <c r="U18811">
        <v>398.67</v>
      </c>
    </row>
    <row r="18812" spans="1:21" x14ac:dyDescent="0.2">
      <c r="A18812" s="15" t="s">
        <v>780</v>
      </c>
      <c r="B18812" s="16">
        <v>45.335999999999999</v>
      </c>
      <c r="C18812" s="17">
        <v>2.7100000000000002E-3</v>
      </c>
      <c r="D18812" s="17">
        <v>1.3690000000000001E-2</v>
      </c>
      <c r="E18812" s="17">
        <v>-0.99321000000000004</v>
      </c>
      <c r="F18812" s="17">
        <v>1.728E-2</v>
      </c>
      <c r="G18812" s="1">
        <v>-8.6999999999999994E-3</v>
      </c>
      <c r="H18812" s="1">
        <v>-1.01888</v>
      </c>
      <c r="I18812" s="1">
        <v>-1.16794</v>
      </c>
      <c r="J18812" s="1">
        <v>-2.1526700000000001</v>
      </c>
      <c r="K18812">
        <v>-1.0305299999999999</v>
      </c>
      <c r="L18812">
        <v>-41.992190000000001</v>
      </c>
      <c r="M18812">
        <v>-19.55566</v>
      </c>
      <c r="N18812">
        <v>22.460940000000001</v>
      </c>
      <c r="O18812">
        <v>13</v>
      </c>
      <c r="P18812">
        <v>1009</v>
      </c>
      <c r="Q18812">
        <v>27</v>
      </c>
      <c r="R18812">
        <v>26.21</v>
      </c>
      <c r="S18812">
        <v>26.09</v>
      </c>
      <c r="T18812">
        <v>26.76</v>
      </c>
      <c r="U18812">
        <v>398.67</v>
      </c>
    </row>
    <row r="18813" spans="1:21" x14ac:dyDescent="0.2">
      <c r="A18813" s="15" t="s">
        <v>780</v>
      </c>
      <c r="B18813" s="16">
        <v>45.338000000000001</v>
      </c>
      <c r="C18813" s="17">
        <v>3.3899999999999998E-3</v>
      </c>
      <c r="D18813" s="17">
        <v>1.4279999999999999E-2</v>
      </c>
      <c r="E18813" s="17">
        <v>-0.99214999999999998</v>
      </c>
      <c r="F18813" s="17">
        <v>1.668E-2</v>
      </c>
      <c r="G18813" s="1">
        <v>-8.43E-3</v>
      </c>
      <c r="H18813" s="1">
        <v>-1.0159400000000001</v>
      </c>
      <c r="I18813" s="1">
        <v>-1.06107</v>
      </c>
      <c r="J18813" s="1">
        <v>-2.1984699999999999</v>
      </c>
      <c r="K18813">
        <v>-1.03817</v>
      </c>
      <c r="L18813">
        <v>-41.699219999999997</v>
      </c>
      <c r="M18813">
        <v>-19.70215</v>
      </c>
      <c r="N18813">
        <v>22.16797</v>
      </c>
      <c r="O18813">
        <v>14</v>
      </c>
      <c r="P18813">
        <v>1008</v>
      </c>
      <c r="Q18813">
        <v>27</v>
      </c>
      <c r="R18813">
        <v>26.21</v>
      </c>
      <c r="S18813">
        <v>26.09</v>
      </c>
      <c r="T18813">
        <v>26.76</v>
      </c>
      <c r="U18813">
        <v>398.67</v>
      </c>
    </row>
    <row r="18814" spans="1:21" x14ac:dyDescent="0.2">
      <c r="A18814" s="15" t="s">
        <v>780</v>
      </c>
      <c r="B18814" s="16">
        <v>45.341000000000001</v>
      </c>
      <c r="C18814" s="17">
        <v>2.7899999999999999E-3</v>
      </c>
      <c r="D18814" s="17">
        <v>1.538E-2</v>
      </c>
      <c r="E18814" s="17">
        <v>-0.98873</v>
      </c>
      <c r="F18814" s="17">
        <v>1.5520000000000001E-2</v>
      </c>
      <c r="G18814" s="1">
        <v>-8.0199999999999994E-3</v>
      </c>
      <c r="H18814" s="1">
        <v>-1.01413</v>
      </c>
      <c r="I18814" s="1">
        <v>-0.97709999999999997</v>
      </c>
      <c r="J18814" s="1">
        <v>-2.2671800000000002</v>
      </c>
      <c r="K18814">
        <v>-1.06107</v>
      </c>
      <c r="L18814">
        <v>-41.72363</v>
      </c>
      <c r="M18814">
        <v>-19.67773</v>
      </c>
      <c r="N18814">
        <v>22.33887</v>
      </c>
      <c r="O18814">
        <v>13</v>
      </c>
      <c r="P18814">
        <v>1008</v>
      </c>
      <c r="Q18814">
        <v>27</v>
      </c>
      <c r="R18814">
        <v>26.21</v>
      </c>
      <c r="S18814">
        <v>26.09</v>
      </c>
      <c r="T18814">
        <v>26.76</v>
      </c>
      <c r="U18814">
        <v>398.67</v>
      </c>
    </row>
    <row r="18815" spans="1:21" x14ac:dyDescent="0.2">
      <c r="A18815" s="15" t="s">
        <v>780</v>
      </c>
      <c r="B18815" s="16">
        <v>45.343000000000004</v>
      </c>
      <c r="C18815" s="17">
        <v>3.6999999999999999E-4</v>
      </c>
      <c r="D18815" s="17">
        <v>1.4590000000000001E-2</v>
      </c>
      <c r="E18815" s="17">
        <v>-0.99050000000000005</v>
      </c>
      <c r="F18815" s="17">
        <v>1.49E-2</v>
      </c>
      <c r="G18815" s="1">
        <v>-9.3799999999999994E-3</v>
      </c>
      <c r="H18815" s="1">
        <v>-1.0157</v>
      </c>
      <c r="I18815" s="1">
        <v>-1.06107</v>
      </c>
      <c r="J18815" s="1">
        <v>-2.0076299999999998</v>
      </c>
      <c r="K18815">
        <v>-1.06107</v>
      </c>
      <c r="L18815">
        <v>-41.699219999999997</v>
      </c>
      <c r="M18815">
        <v>-19.36035</v>
      </c>
      <c r="N18815">
        <v>22.412109999999998</v>
      </c>
      <c r="O18815">
        <v>13</v>
      </c>
      <c r="P18815">
        <v>1008</v>
      </c>
      <c r="Q18815">
        <v>27</v>
      </c>
      <c r="R18815">
        <v>26.32</v>
      </c>
      <c r="S18815">
        <v>26.09</v>
      </c>
      <c r="T18815">
        <v>26.76</v>
      </c>
      <c r="U18815">
        <v>398.67</v>
      </c>
    </row>
    <row r="18816" spans="1:21" x14ac:dyDescent="0.2">
      <c r="A18816" s="15" t="s">
        <v>780</v>
      </c>
      <c r="B18816" s="16">
        <v>45.345999999999997</v>
      </c>
      <c r="C18816" s="17">
        <v>2.7599999999999999E-3</v>
      </c>
      <c r="D18816" s="17">
        <v>1.4449999999999999E-2</v>
      </c>
      <c r="E18816" s="17">
        <v>-0.99095</v>
      </c>
      <c r="F18816" s="17">
        <v>1.507E-2</v>
      </c>
      <c r="G18816" s="1">
        <v>-8.7799999999999996E-3</v>
      </c>
      <c r="H18816" s="1">
        <v>-1.0172000000000001</v>
      </c>
      <c r="I18816" s="1">
        <v>-1.0687</v>
      </c>
      <c r="J18816" s="1">
        <v>-2.2519100000000001</v>
      </c>
      <c r="K18816">
        <v>-1.1297699999999999</v>
      </c>
      <c r="L18816">
        <v>-41.748049999999999</v>
      </c>
      <c r="M18816">
        <v>-19.67773</v>
      </c>
      <c r="N18816">
        <v>22.436520000000002</v>
      </c>
      <c r="O18816">
        <v>13</v>
      </c>
      <c r="P18816">
        <v>1008</v>
      </c>
      <c r="Q18816">
        <v>27</v>
      </c>
      <c r="R18816">
        <v>26.32</v>
      </c>
      <c r="S18816">
        <v>26.09</v>
      </c>
      <c r="T18816">
        <v>26.76</v>
      </c>
      <c r="U18816">
        <v>398.67</v>
      </c>
    </row>
    <row r="18817" spans="1:21" x14ac:dyDescent="0.2">
      <c r="A18817" s="15" t="s">
        <v>780</v>
      </c>
      <c r="B18817" s="16">
        <v>45.347999999999999</v>
      </c>
      <c r="C18817" s="17">
        <v>2.1199999999999999E-3</v>
      </c>
      <c r="D18817" s="17">
        <v>1.545E-2</v>
      </c>
      <c r="E18817" s="17">
        <v>-0.99278</v>
      </c>
      <c r="F18817" s="17">
        <v>1.478E-2</v>
      </c>
      <c r="G18817" s="1">
        <v>-8.2799999999999992E-3</v>
      </c>
      <c r="H18817" s="1">
        <v>-1.0180199999999999</v>
      </c>
      <c r="I18817" s="1">
        <v>-0.84733000000000003</v>
      </c>
      <c r="J18817" s="1">
        <v>-2.0916000000000001</v>
      </c>
      <c r="K18817">
        <v>-0.87785999999999997</v>
      </c>
      <c r="L18817">
        <v>-41.528320000000001</v>
      </c>
      <c r="M18817">
        <v>-19.653320000000001</v>
      </c>
      <c r="N18817">
        <v>22.48535</v>
      </c>
      <c r="O18817">
        <v>13</v>
      </c>
      <c r="P18817">
        <v>1008</v>
      </c>
      <c r="Q18817">
        <v>27</v>
      </c>
      <c r="R18817">
        <v>26.32</v>
      </c>
      <c r="S18817">
        <v>26.09</v>
      </c>
      <c r="T18817">
        <v>26.76</v>
      </c>
      <c r="U18817">
        <v>398.67</v>
      </c>
    </row>
    <row r="18818" spans="1:21" x14ac:dyDescent="0.2">
      <c r="A18818" s="15" t="s">
        <v>780</v>
      </c>
      <c r="B18818" s="16">
        <v>45.350999999999999</v>
      </c>
      <c r="C18818" s="17">
        <v>2.65E-3</v>
      </c>
      <c r="D18818" s="17">
        <v>1.469E-2</v>
      </c>
      <c r="E18818" s="17">
        <v>-0.99524000000000001</v>
      </c>
      <c r="F18818" s="17">
        <v>1.7000000000000001E-2</v>
      </c>
      <c r="G18818" s="1">
        <v>-8.6499999999999997E-3</v>
      </c>
      <c r="H18818" s="1">
        <v>-1.0200899999999999</v>
      </c>
      <c r="I18818" s="1">
        <v>-0.87022999999999995</v>
      </c>
      <c r="J18818" s="1">
        <v>-2.1908400000000001</v>
      </c>
      <c r="K18818">
        <v>-1.1832100000000001</v>
      </c>
      <c r="L18818">
        <v>-41.748049999999999</v>
      </c>
      <c r="M18818">
        <v>-19.433589999999999</v>
      </c>
      <c r="N18818">
        <v>22.50977</v>
      </c>
      <c r="O18818">
        <v>13</v>
      </c>
      <c r="P18818">
        <v>1009</v>
      </c>
      <c r="Q18818">
        <v>27</v>
      </c>
      <c r="R18818">
        <v>26.21</v>
      </c>
      <c r="S18818">
        <v>26.09</v>
      </c>
      <c r="T18818">
        <v>26.76</v>
      </c>
      <c r="U18818">
        <v>398.67</v>
      </c>
    </row>
    <row r="18819" spans="1:21" x14ac:dyDescent="0.2">
      <c r="A18819" s="15" t="s">
        <v>780</v>
      </c>
      <c r="B18819" s="16">
        <v>45.353000000000002</v>
      </c>
      <c r="C18819" s="17">
        <v>3.16E-3</v>
      </c>
      <c r="D18819" s="17">
        <v>1.5959999999999998E-2</v>
      </c>
      <c r="E18819" s="17">
        <v>-0.99353999999999998</v>
      </c>
      <c r="F18819" s="17">
        <v>1.7440000000000001E-2</v>
      </c>
      <c r="G18819" s="1">
        <v>-8.3300000000000006E-3</v>
      </c>
      <c r="H18819" s="1">
        <v>-1.0186999999999999</v>
      </c>
      <c r="I18819" s="1">
        <v>-0.96947000000000005</v>
      </c>
      <c r="J18819" s="1">
        <v>-2.2595399999999999</v>
      </c>
      <c r="K18819">
        <v>-0.95420000000000005</v>
      </c>
      <c r="L18819">
        <v>-41.625979999999998</v>
      </c>
      <c r="M18819">
        <v>-19.750979999999998</v>
      </c>
      <c r="N18819">
        <v>22.436520000000002</v>
      </c>
      <c r="O18819">
        <v>13</v>
      </c>
      <c r="P18819">
        <v>1008</v>
      </c>
      <c r="Q18819">
        <v>27</v>
      </c>
      <c r="R18819">
        <v>26.21</v>
      </c>
      <c r="S18819">
        <v>26.09</v>
      </c>
      <c r="T18819">
        <v>26.76</v>
      </c>
      <c r="U18819">
        <v>398.67</v>
      </c>
    </row>
    <row r="18820" spans="1:21" x14ac:dyDescent="0.2">
      <c r="A18820" s="15" t="s">
        <v>780</v>
      </c>
      <c r="B18820" s="16">
        <v>45.356000000000002</v>
      </c>
      <c r="C18820" s="17">
        <v>3.0599999999999998E-3</v>
      </c>
      <c r="D18820" s="17">
        <v>1.3599999999999999E-2</v>
      </c>
      <c r="E18820" s="17">
        <v>-0.99565999999999999</v>
      </c>
      <c r="F18820" s="17">
        <v>1.584E-2</v>
      </c>
      <c r="G18820" s="1">
        <v>-8.4799999999999997E-3</v>
      </c>
      <c r="H18820" s="1">
        <v>-1.01946</v>
      </c>
      <c r="I18820" s="1">
        <v>-0.91603000000000001</v>
      </c>
      <c r="J18820" s="1">
        <v>-1.9771000000000001</v>
      </c>
      <c r="K18820">
        <v>-0.89312999999999998</v>
      </c>
      <c r="L18820">
        <v>-41.87012</v>
      </c>
      <c r="M18820">
        <v>-19.311520000000002</v>
      </c>
      <c r="N18820">
        <v>22.558589999999999</v>
      </c>
      <c r="O18820">
        <v>13</v>
      </c>
      <c r="P18820">
        <v>1008</v>
      </c>
      <c r="Q18820">
        <v>27</v>
      </c>
      <c r="R18820">
        <v>26.21</v>
      </c>
      <c r="S18820">
        <v>26.09</v>
      </c>
      <c r="T18820">
        <v>26.76</v>
      </c>
      <c r="U18820">
        <v>398.67</v>
      </c>
    </row>
    <row r="18821" spans="1:21" x14ac:dyDescent="0.2">
      <c r="A18821" s="15" t="s">
        <v>781</v>
      </c>
      <c r="B18821" s="16">
        <v>45.357999999999997</v>
      </c>
      <c r="C18821" s="17">
        <v>1.58E-3</v>
      </c>
      <c r="D18821" s="17">
        <v>1.474E-2</v>
      </c>
      <c r="E18821" s="17">
        <v>-0.99265000000000003</v>
      </c>
      <c r="F18821" s="17">
        <v>1.5709999999999998E-2</v>
      </c>
      <c r="G18821" s="1">
        <v>-8.3199999999999993E-3</v>
      </c>
      <c r="H18821" s="1">
        <v>-1.0183599999999999</v>
      </c>
      <c r="I18821" s="1">
        <v>-0.93893000000000004</v>
      </c>
      <c r="J18821" s="1">
        <v>-2.2900800000000001</v>
      </c>
      <c r="K18821">
        <v>-1.1221399999999999</v>
      </c>
      <c r="L18821">
        <v>-41.699219999999997</v>
      </c>
      <c r="M18821">
        <v>-19.53125</v>
      </c>
      <c r="N18821">
        <v>22.534179999999999</v>
      </c>
      <c r="O18821">
        <v>13</v>
      </c>
      <c r="P18821">
        <v>1008</v>
      </c>
      <c r="Q18821">
        <v>27</v>
      </c>
      <c r="R18821">
        <v>26.21</v>
      </c>
      <c r="S18821">
        <v>26.09</v>
      </c>
      <c r="T18821">
        <v>26.76</v>
      </c>
      <c r="U18821">
        <v>398.67</v>
      </c>
    </row>
    <row r="18822" spans="1:21" x14ac:dyDescent="0.2">
      <c r="A18822" s="15" t="s">
        <v>781</v>
      </c>
      <c r="B18822" s="16">
        <v>45.36</v>
      </c>
      <c r="C18822" s="17">
        <v>1.5900000000000001E-3</v>
      </c>
      <c r="D18822" s="17">
        <v>1.312E-2</v>
      </c>
      <c r="E18822" s="17">
        <v>-0.99365000000000003</v>
      </c>
      <c r="F18822" s="17">
        <v>1.491E-2</v>
      </c>
      <c r="G18822" s="1">
        <v>-8.7299999999999999E-3</v>
      </c>
      <c r="H18822" s="1">
        <v>-1.01878</v>
      </c>
      <c r="I18822" s="1">
        <v>-0.86260000000000003</v>
      </c>
      <c r="J18822" s="1">
        <v>-2.1908400000000001</v>
      </c>
      <c r="K18822">
        <v>-0.87022999999999995</v>
      </c>
      <c r="L18822">
        <v>-41.821289999999998</v>
      </c>
      <c r="M18822">
        <v>-19.653320000000001</v>
      </c>
      <c r="N18822">
        <v>22.387699999999999</v>
      </c>
      <c r="O18822">
        <v>13</v>
      </c>
      <c r="P18822">
        <v>1009</v>
      </c>
      <c r="Q18822">
        <v>27</v>
      </c>
      <c r="R18822">
        <v>26.21</v>
      </c>
      <c r="S18822">
        <v>26.09</v>
      </c>
      <c r="T18822">
        <v>26.76</v>
      </c>
      <c r="U18822">
        <v>398.68</v>
      </c>
    </row>
    <row r="18823" spans="1:21" x14ac:dyDescent="0.2">
      <c r="A18823" s="15" t="s">
        <v>781</v>
      </c>
      <c r="B18823" s="16">
        <v>45.363</v>
      </c>
      <c r="C18823" s="17">
        <v>2.7000000000000001E-3</v>
      </c>
      <c r="D18823" s="17">
        <v>1.404E-2</v>
      </c>
      <c r="E18823" s="17">
        <v>-0.99766999999999995</v>
      </c>
      <c r="F18823" s="17">
        <v>1.5140000000000001E-2</v>
      </c>
      <c r="G18823" s="1">
        <v>-8.0599999999999995E-3</v>
      </c>
      <c r="H18823" s="1">
        <v>-1.0250699999999999</v>
      </c>
      <c r="I18823" s="1">
        <v>-0.85496000000000005</v>
      </c>
      <c r="J18823" s="1">
        <v>-2.2519100000000001</v>
      </c>
      <c r="K18823">
        <v>-1</v>
      </c>
      <c r="L18823">
        <v>-41.552729999999997</v>
      </c>
      <c r="M18823">
        <v>-19.335940000000001</v>
      </c>
      <c r="N18823">
        <v>22.216799999999999</v>
      </c>
      <c r="O18823">
        <v>13</v>
      </c>
      <c r="P18823">
        <v>1008</v>
      </c>
      <c r="Q18823">
        <v>27</v>
      </c>
      <c r="R18823">
        <v>26.21</v>
      </c>
      <c r="S18823">
        <v>26.09</v>
      </c>
      <c r="T18823">
        <v>26.76</v>
      </c>
      <c r="U18823">
        <v>398.67</v>
      </c>
    </row>
    <row r="18824" spans="1:21" x14ac:dyDescent="0.2">
      <c r="A18824" s="15" t="s">
        <v>781</v>
      </c>
      <c r="B18824" s="16">
        <v>45.365000000000002</v>
      </c>
      <c r="C18824" s="17">
        <v>1.57E-3</v>
      </c>
      <c r="D18824" s="17">
        <v>1.438E-2</v>
      </c>
      <c r="E18824" s="17">
        <v>-0.99129</v>
      </c>
      <c r="F18824" s="17">
        <v>1.52E-2</v>
      </c>
      <c r="G18824" s="1">
        <v>-8.9499999999999996E-3</v>
      </c>
      <c r="H18824" s="1">
        <v>-1.01664</v>
      </c>
      <c r="I18824" s="1">
        <v>-0.93130000000000002</v>
      </c>
      <c r="J18824" s="1">
        <v>-2.3511500000000001</v>
      </c>
      <c r="K18824">
        <v>-1.0763400000000001</v>
      </c>
      <c r="L18824">
        <v>-41.577150000000003</v>
      </c>
      <c r="M18824">
        <v>-19.82422</v>
      </c>
      <c r="N18824">
        <v>22.314450000000001</v>
      </c>
      <c r="O18824">
        <v>13</v>
      </c>
      <c r="P18824">
        <v>1008</v>
      </c>
      <c r="Q18824">
        <v>27</v>
      </c>
      <c r="R18824">
        <v>26.21</v>
      </c>
      <c r="S18824">
        <v>26.2</v>
      </c>
      <c r="T18824">
        <v>26.76</v>
      </c>
      <c r="U18824">
        <v>398.68</v>
      </c>
    </row>
    <row r="18825" spans="1:21" x14ac:dyDescent="0.2">
      <c r="A18825" s="15" t="s">
        <v>781</v>
      </c>
      <c r="B18825" s="16">
        <v>45.368000000000002</v>
      </c>
      <c r="C18825" s="17">
        <v>1.6999999999999999E-3</v>
      </c>
      <c r="D18825" s="17">
        <v>1.523E-2</v>
      </c>
      <c r="E18825" s="17">
        <v>-0.99531999999999998</v>
      </c>
      <c r="F18825" s="17">
        <v>1.575E-2</v>
      </c>
      <c r="G18825" s="1">
        <v>-8.5100000000000002E-3</v>
      </c>
      <c r="H18825" s="1">
        <v>-1.0183800000000001</v>
      </c>
      <c r="I18825" s="1">
        <v>-0.91603000000000001</v>
      </c>
      <c r="J18825" s="1">
        <v>-2.2442700000000002</v>
      </c>
      <c r="K18825">
        <v>-1.0152699999999999</v>
      </c>
      <c r="L18825">
        <v>-41.796880000000002</v>
      </c>
      <c r="M18825">
        <v>-19.653320000000001</v>
      </c>
      <c r="N18825">
        <v>22.265619999999998</v>
      </c>
      <c r="O18825">
        <v>13</v>
      </c>
      <c r="P18825">
        <v>1008</v>
      </c>
      <c r="Q18825">
        <v>27</v>
      </c>
      <c r="R18825">
        <v>26.21</v>
      </c>
      <c r="S18825">
        <v>26.2</v>
      </c>
      <c r="T18825">
        <v>26.76</v>
      </c>
      <c r="U18825">
        <v>398.67</v>
      </c>
    </row>
    <row r="18826" spans="1:21" x14ac:dyDescent="0.2">
      <c r="A18826" s="15" t="s">
        <v>781</v>
      </c>
      <c r="B18826" s="16">
        <v>45.37</v>
      </c>
      <c r="C18826" s="17">
        <v>4.96E-3</v>
      </c>
      <c r="D18826" s="17">
        <v>1.478E-2</v>
      </c>
      <c r="E18826" s="17">
        <v>-0.99526999999999999</v>
      </c>
      <c r="F18826" s="17">
        <v>1.8100000000000002E-2</v>
      </c>
      <c r="G18826" s="1">
        <v>-8.26E-3</v>
      </c>
      <c r="H18826" s="1">
        <v>-1.0213000000000001</v>
      </c>
      <c r="I18826" s="1">
        <v>-0.90076000000000001</v>
      </c>
      <c r="J18826" s="1">
        <v>-2.3969499999999999</v>
      </c>
      <c r="K18826">
        <v>-0.96182999999999996</v>
      </c>
      <c r="L18826">
        <v>-41.796880000000002</v>
      </c>
      <c r="M18826">
        <v>-19.53125</v>
      </c>
      <c r="N18826">
        <v>22.33887</v>
      </c>
      <c r="O18826">
        <v>13</v>
      </c>
      <c r="P18826">
        <v>1008</v>
      </c>
      <c r="Q18826">
        <v>27</v>
      </c>
      <c r="R18826">
        <v>26.21</v>
      </c>
      <c r="S18826">
        <v>26.2</v>
      </c>
      <c r="T18826">
        <v>26.76</v>
      </c>
      <c r="U18826">
        <v>398.68</v>
      </c>
    </row>
    <row r="18827" spans="1:21" x14ac:dyDescent="0.2">
      <c r="A18827" s="15" t="s">
        <v>781</v>
      </c>
      <c r="B18827" s="16">
        <v>45.372999999999998</v>
      </c>
      <c r="C18827" s="17">
        <v>1.72E-3</v>
      </c>
      <c r="D18827" s="17">
        <v>1.353E-2</v>
      </c>
      <c r="E18827" s="17">
        <v>-0.99492999999999998</v>
      </c>
      <c r="F18827" s="17">
        <v>1.6080000000000001E-2</v>
      </c>
      <c r="G18827" s="1">
        <v>-9.1299999999999992E-3</v>
      </c>
      <c r="H18827" s="1">
        <v>-1.0185</v>
      </c>
      <c r="I18827" s="1">
        <v>-1</v>
      </c>
      <c r="J18827" s="1">
        <v>-2.0305300000000002</v>
      </c>
      <c r="K18827">
        <v>-1.0458000000000001</v>
      </c>
      <c r="L18827">
        <v>-41.650390000000002</v>
      </c>
      <c r="M18827">
        <v>-19.799800000000001</v>
      </c>
      <c r="N18827">
        <v>22.314450000000001</v>
      </c>
      <c r="O18827">
        <v>13</v>
      </c>
      <c r="P18827">
        <v>1008</v>
      </c>
      <c r="Q18827">
        <v>27</v>
      </c>
      <c r="R18827">
        <v>26.21</v>
      </c>
      <c r="S18827">
        <v>26.2</v>
      </c>
      <c r="T18827">
        <v>26.76</v>
      </c>
      <c r="U18827">
        <v>398.67</v>
      </c>
    </row>
    <row r="18828" spans="1:21" x14ac:dyDescent="0.2">
      <c r="A18828" s="15" t="s">
        <v>781</v>
      </c>
      <c r="B18828" s="16">
        <v>45.375</v>
      </c>
      <c r="C18828" s="17">
        <v>2.5200000000000001E-3</v>
      </c>
      <c r="D18828" s="17">
        <v>1.418E-2</v>
      </c>
      <c r="E18828" s="17">
        <v>-0.99404000000000003</v>
      </c>
      <c r="F18828" s="17">
        <v>1.5820000000000001E-2</v>
      </c>
      <c r="G18828" s="1">
        <v>-8.77E-3</v>
      </c>
      <c r="H18828" s="1">
        <v>-1.0204599999999999</v>
      </c>
      <c r="I18828" s="1">
        <v>-0.90076000000000001</v>
      </c>
      <c r="J18828" s="1">
        <v>-2.4274800000000001</v>
      </c>
      <c r="K18828">
        <v>-0.84733000000000003</v>
      </c>
      <c r="L18828">
        <v>-41.699219999999997</v>
      </c>
      <c r="M18828">
        <v>-19.604489999999998</v>
      </c>
      <c r="N18828">
        <v>22.436520000000002</v>
      </c>
      <c r="O18828">
        <v>13</v>
      </c>
      <c r="P18828">
        <v>1008</v>
      </c>
      <c r="Q18828">
        <v>27</v>
      </c>
      <c r="R18828">
        <v>26.21</v>
      </c>
      <c r="S18828">
        <v>26.09</v>
      </c>
      <c r="T18828">
        <v>26.76</v>
      </c>
      <c r="U18828">
        <v>398.68</v>
      </c>
    </row>
    <row r="18829" spans="1:21" x14ac:dyDescent="0.2">
      <c r="A18829" s="15" t="s">
        <v>781</v>
      </c>
      <c r="B18829" s="16">
        <v>45.378</v>
      </c>
      <c r="C18829" s="17">
        <v>3.2299999999999998E-3</v>
      </c>
      <c r="D18829" s="17">
        <v>1.43E-2</v>
      </c>
      <c r="E18829" s="17">
        <v>-0.98873</v>
      </c>
      <c r="F18829" s="17">
        <v>1.6299999999999999E-2</v>
      </c>
      <c r="G18829" s="1">
        <v>-9.2999999999999992E-3</v>
      </c>
      <c r="H18829" s="1">
        <v>-1.0138100000000001</v>
      </c>
      <c r="I18829" s="1">
        <v>-0.87785999999999997</v>
      </c>
      <c r="J18829" s="1">
        <v>-2.21374</v>
      </c>
      <c r="K18829">
        <v>-1.00763</v>
      </c>
      <c r="L18829">
        <v>-41.845700000000001</v>
      </c>
      <c r="M18829">
        <v>-19.750979999999998</v>
      </c>
      <c r="N18829">
        <v>22.36328</v>
      </c>
      <c r="O18829">
        <v>13</v>
      </c>
      <c r="P18829">
        <v>1008</v>
      </c>
      <c r="Q18829">
        <v>27</v>
      </c>
      <c r="R18829">
        <v>26.21</v>
      </c>
      <c r="S18829">
        <v>26.09</v>
      </c>
      <c r="T18829">
        <v>26.76</v>
      </c>
      <c r="U18829">
        <v>398.67</v>
      </c>
    </row>
    <row r="18830" spans="1:21" x14ac:dyDescent="0.2">
      <c r="A18830" s="15" t="s">
        <v>781</v>
      </c>
      <c r="B18830" s="16">
        <v>45.38</v>
      </c>
      <c r="C18830" s="17">
        <v>2.5999999999999998E-4</v>
      </c>
      <c r="D18830" s="17">
        <v>1.316E-2</v>
      </c>
      <c r="E18830" s="17">
        <v>-0.99211000000000005</v>
      </c>
      <c r="F18830" s="17">
        <v>1.498E-2</v>
      </c>
      <c r="G18830" s="1">
        <v>-9.3799999999999994E-3</v>
      </c>
      <c r="H18830" s="1">
        <v>-1.0175799999999999</v>
      </c>
      <c r="I18830" s="1">
        <v>-0.87785999999999997</v>
      </c>
      <c r="J18830" s="1">
        <v>-2.33588</v>
      </c>
      <c r="K18830">
        <v>-1.0152699999999999</v>
      </c>
      <c r="L18830">
        <v>-41.503909999999998</v>
      </c>
      <c r="M18830">
        <v>-19.53125</v>
      </c>
      <c r="N18830">
        <v>22.412109999999998</v>
      </c>
      <c r="O18830">
        <v>13</v>
      </c>
      <c r="P18830">
        <v>1008</v>
      </c>
      <c r="Q18830">
        <v>27</v>
      </c>
      <c r="R18830">
        <v>26.21</v>
      </c>
      <c r="S18830">
        <v>26.09</v>
      </c>
      <c r="T18830">
        <v>26.76</v>
      </c>
      <c r="U18830">
        <v>398.68</v>
      </c>
    </row>
    <row r="18831" spans="1:21" x14ac:dyDescent="0.2">
      <c r="A18831" s="15" t="s">
        <v>781</v>
      </c>
      <c r="B18831" s="16">
        <v>45.383000000000003</v>
      </c>
      <c r="C18831" s="17">
        <v>1.5200000000000001E-3</v>
      </c>
      <c r="D18831" s="17">
        <v>1.4279999999999999E-2</v>
      </c>
      <c r="E18831" s="17">
        <v>-0.99207000000000001</v>
      </c>
      <c r="F18831" s="17">
        <v>1.52E-2</v>
      </c>
      <c r="G18831" s="1">
        <v>-8.6599999999999993E-3</v>
      </c>
      <c r="H18831" s="1">
        <v>-1.0167900000000001</v>
      </c>
      <c r="I18831" s="1">
        <v>-0.84733000000000003</v>
      </c>
      <c r="J18831" s="1">
        <v>-2.33588</v>
      </c>
      <c r="K18831">
        <v>-1.03817</v>
      </c>
      <c r="L18831">
        <v>-41.625979999999998</v>
      </c>
      <c r="M18831">
        <v>-19.287109999999998</v>
      </c>
      <c r="N18831">
        <v>22.16797</v>
      </c>
      <c r="O18831">
        <v>12</v>
      </c>
      <c r="P18831">
        <v>1008</v>
      </c>
      <c r="Q18831">
        <v>27</v>
      </c>
      <c r="R18831">
        <v>26.1</v>
      </c>
      <c r="S18831">
        <v>26.31</v>
      </c>
      <c r="T18831">
        <v>26.76</v>
      </c>
      <c r="U18831">
        <v>398.67</v>
      </c>
    </row>
    <row r="18832" spans="1:21" x14ac:dyDescent="0.2">
      <c r="A18832" s="15" t="s">
        <v>781</v>
      </c>
      <c r="B18832" s="16">
        <v>45.384999999999998</v>
      </c>
      <c r="C18832" s="17">
        <v>1.5E-3</v>
      </c>
      <c r="D18832" s="17">
        <v>1.409E-2</v>
      </c>
      <c r="E18832" s="17">
        <v>-0.99629999999999996</v>
      </c>
      <c r="F18832" s="17">
        <v>1.61E-2</v>
      </c>
      <c r="G18832" s="1">
        <v>-8.8100000000000001E-3</v>
      </c>
      <c r="H18832" s="1">
        <v>-1.02183</v>
      </c>
      <c r="I18832" s="1">
        <v>-0.88549999999999995</v>
      </c>
      <c r="J18832" s="1">
        <v>-2.1450399999999998</v>
      </c>
      <c r="K18832">
        <v>-0.80915999999999999</v>
      </c>
      <c r="L18832">
        <v>-41.72363</v>
      </c>
      <c r="M18832">
        <v>-19.67773</v>
      </c>
      <c r="N18832">
        <v>22.33887</v>
      </c>
      <c r="O18832">
        <v>13</v>
      </c>
      <c r="P18832">
        <v>1008</v>
      </c>
      <c r="Q18832">
        <v>27</v>
      </c>
      <c r="R18832">
        <v>26.1</v>
      </c>
      <c r="S18832">
        <v>26.31</v>
      </c>
      <c r="T18832">
        <v>26.76</v>
      </c>
      <c r="U18832">
        <v>398.68</v>
      </c>
    </row>
    <row r="18833" spans="1:21" x14ac:dyDescent="0.2">
      <c r="A18833" s="15" t="s">
        <v>781</v>
      </c>
      <c r="B18833" s="16">
        <v>45.387999999999998</v>
      </c>
      <c r="C18833" s="17">
        <v>1.66E-3</v>
      </c>
      <c r="D18833" s="17">
        <v>1.323E-2</v>
      </c>
      <c r="E18833" s="17">
        <v>-0.99892999999999998</v>
      </c>
      <c r="F18833" s="17">
        <v>1.5859999999999999E-2</v>
      </c>
      <c r="G18833" s="1">
        <v>-9.1199999999999996E-3</v>
      </c>
      <c r="H18833" s="1">
        <v>-1.0235000000000001</v>
      </c>
      <c r="I18833" s="1">
        <v>-0.98472999999999999</v>
      </c>
      <c r="J18833" s="1">
        <v>-2.3511500000000001</v>
      </c>
      <c r="K18833">
        <v>-1.0534399999999999</v>
      </c>
      <c r="L18833">
        <v>-41.625979999999998</v>
      </c>
      <c r="M18833">
        <v>-19.653320000000001</v>
      </c>
      <c r="N18833">
        <v>22.36328</v>
      </c>
      <c r="O18833">
        <v>13</v>
      </c>
      <c r="P18833">
        <v>1008</v>
      </c>
      <c r="Q18833">
        <v>27</v>
      </c>
      <c r="R18833">
        <v>26.1</v>
      </c>
      <c r="S18833">
        <v>26.31</v>
      </c>
      <c r="T18833">
        <v>26.76</v>
      </c>
      <c r="U18833">
        <v>398.67</v>
      </c>
    </row>
    <row r="18834" spans="1:21" x14ac:dyDescent="0.2">
      <c r="A18834" s="15" t="s">
        <v>781</v>
      </c>
      <c r="B18834" s="16">
        <v>45.39</v>
      </c>
      <c r="C18834" s="17">
        <v>1.25E-3</v>
      </c>
      <c r="D18834" s="17">
        <v>1.502E-2</v>
      </c>
      <c r="E18834" s="17">
        <v>-0.99855000000000005</v>
      </c>
      <c r="F18834" s="17">
        <v>1.6320000000000001E-2</v>
      </c>
      <c r="G18834" s="1">
        <v>-1.0120000000000001E-2</v>
      </c>
      <c r="H18834" s="1">
        <v>-1.0221499999999999</v>
      </c>
      <c r="I18834" s="1">
        <v>-0.68701999999999996</v>
      </c>
      <c r="J18834" s="1">
        <v>-2.0916000000000001</v>
      </c>
      <c r="K18834">
        <v>-0.77863000000000004</v>
      </c>
      <c r="L18834">
        <v>-41.699219999999997</v>
      </c>
      <c r="M18834">
        <v>-19.82422</v>
      </c>
      <c r="N18834">
        <v>22.314450000000001</v>
      </c>
      <c r="O18834">
        <v>13</v>
      </c>
      <c r="P18834">
        <v>1008</v>
      </c>
      <c r="Q18834">
        <v>27</v>
      </c>
      <c r="R18834">
        <v>26.21</v>
      </c>
      <c r="S18834">
        <v>26.2</v>
      </c>
      <c r="T18834">
        <v>26.76</v>
      </c>
      <c r="U18834">
        <v>398.68</v>
      </c>
    </row>
    <row r="18835" spans="1:21" x14ac:dyDescent="0.2">
      <c r="A18835" s="15" t="s">
        <v>781</v>
      </c>
      <c r="B18835" s="16">
        <v>45.393000000000001</v>
      </c>
      <c r="C18835" s="17">
        <v>8.0999999999999996E-4</v>
      </c>
      <c r="D18835" s="17">
        <v>1.371E-2</v>
      </c>
      <c r="E18835" s="17">
        <v>-0.99878999999999996</v>
      </c>
      <c r="F18835" s="17">
        <v>1.404E-2</v>
      </c>
      <c r="G18835" s="1">
        <v>-9.9799999999999993E-3</v>
      </c>
      <c r="H18835" s="1">
        <v>-1.0262</v>
      </c>
      <c r="I18835" s="1">
        <v>-1.10687</v>
      </c>
      <c r="J18835" s="1">
        <v>-2.38931</v>
      </c>
      <c r="K18835">
        <v>-0.84733000000000003</v>
      </c>
      <c r="L18835">
        <v>-41.650390000000002</v>
      </c>
      <c r="M18835">
        <v>-19.604489999999998</v>
      </c>
      <c r="N18835">
        <v>22.36328</v>
      </c>
      <c r="O18835">
        <v>13</v>
      </c>
      <c r="P18835">
        <v>1008</v>
      </c>
      <c r="Q18835">
        <v>27</v>
      </c>
      <c r="R18835">
        <v>26.21</v>
      </c>
      <c r="S18835">
        <v>26.2</v>
      </c>
      <c r="T18835">
        <v>26.76</v>
      </c>
      <c r="U18835">
        <v>398.67</v>
      </c>
    </row>
    <row r="18836" spans="1:21" x14ac:dyDescent="0.2">
      <c r="A18836" s="15" t="s">
        <v>781</v>
      </c>
      <c r="B18836" s="16">
        <v>45.395000000000003</v>
      </c>
      <c r="C18836" s="17">
        <v>1.42E-3</v>
      </c>
      <c r="D18836" s="17">
        <v>1.434E-2</v>
      </c>
      <c r="E18836" s="17">
        <v>-0.99373999999999996</v>
      </c>
      <c r="F18836" s="17">
        <v>1.5879999999999998E-2</v>
      </c>
      <c r="G18836" s="1">
        <v>-8.77E-3</v>
      </c>
      <c r="H18836" s="1">
        <v>-1.0205</v>
      </c>
      <c r="I18836" s="1">
        <v>-0.90839999999999999</v>
      </c>
      <c r="J18836" s="1">
        <v>-2.1221399999999999</v>
      </c>
      <c r="K18836">
        <v>-1.2519100000000001</v>
      </c>
      <c r="L18836">
        <v>-41.72363</v>
      </c>
      <c r="M18836">
        <v>-19.55566</v>
      </c>
      <c r="N18836">
        <v>22.290040000000001</v>
      </c>
      <c r="O18836">
        <v>13</v>
      </c>
      <c r="P18836">
        <v>1008</v>
      </c>
      <c r="Q18836">
        <v>27</v>
      </c>
      <c r="R18836">
        <v>26.21</v>
      </c>
      <c r="S18836">
        <v>26.2</v>
      </c>
      <c r="T18836">
        <v>26.76</v>
      </c>
      <c r="U18836">
        <v>398.68</v>
      </c>
    </row>
    <row r="18837" spans="1:21" x14ac:dyDescent="0.2">
      <c r="A18837" s="15" t="s">
        <v>781</v>
      </c>
      <c r="B18837" s="16">
        <v>45.398000000000003</v>
      </c>
      <c r="C18837" s="17">
        <v>0</v>
      </c>
      <c r="D18837" s="17">
        <v>1.235E-2</v>
      </c>
      <c r="E18837" s="17">
        <v>-0.99761999999999995</v>
      </c>
      <c r="F18837" s="17">
        <v>1.434E-2</v>
      </c>
      <c r="G18837" s="1">
        <v>-9.6799999999999994E-3</v>
      </c>
      <c r="H18837" s="1">
        <v>-1.02078</v>
      </c>
      <c r="I18837" s="1">
        <v>-1.1221399999999999</v>
      </c>
      <c r="J18837" s="1">
        <v>-2.1526700000000001</v>
      </c>
      <c r="K18837">
        <v>-0.82443</v>
      </c>
      <c r="L18837">
        <v>-41.601559999999999</v>
      </c>
      <c r="M18837">
        <v>-19.409179999999999</v>
      </c>
      <c r="N18837">
        <v>22.265619999999998</v>
      </c>
      <c r="O18837">
        <v>13</v>
      </c>
      <c r="P18837">
        <v>1008</v>
      </c>
      <c r="Q18837">
        <v>27</v>
      </c>
      <c r="R18837">
        <v>26.21</v>
      </c>
      <c r="S18837">
        <v>26.2</v>
      </c>
      <c r="T18837">
        <v>26.76</v>
      </c>
      <c r="U18837">
        <v>398.67</v>
      </c>
    </row>
    <row r="18838" spans="1:21" x14ac:dyDescent="0.2">
      <c r="A18838" s="15" t="s">
        <v>781</v>
      </c>
      <c r="B18838" s="16">
        <v>45.4</v>
      </c>
      <c r="C18838" s="17">
        <v>3.63E-3</v>
      </c>
      <c r="D18838" s="17">
        <v>1.3729999999999999E-2</v>
      </c>
      <c r="E18838" s="17">
        <v>-0.99605999999999995</v>
      </c>
      <c r="F18838" s="17">
        <v>1.538E-2</v>
      </c>
      <c r="G18838" s="1">
        <v>-9.2200000000000008E-3</v>
      </c>
      <c r="H18838" s="1">
        <v>-1.0227999999999999</v>
      </c>
      <c r="I18838" s="1">
        <v>-1.1221399999999999</v>
      </c>
      <c r="J18838" s="1">
        <v>-2.3511500000000001</v>
      </c>
      <c r="K18838">
        <v>-1.1526700000000001</v>
      </c>
      <c r="L18838">
        <v>-41.796880000000002</v>
      </c>
      <c r="M18838">
        <v>-19.482420000000001</v>
      </c>
      <c r="N18838">
        <v>22.241209999999999</v>
      </c>
      <c r="O18838">
        <v>13</v>
      </c>
      <c r="P18838">
        <v>1008</v>
      </c>
      <c r="Q18838">
        <v>27</v>
      </c>
      <c r="R18838">
        <v>26.21</v>
      </c>
      <c r="S18838">
        <v>26.2</v>
      </c>
      <c r="T18838">
        <v>26.76</v>
      </c>
      <c r="U18838">
        <v>398.68</v>
      </c>
    </row>
    <row r="18839" spans="1:21" x14ac:dyDescent="0.2">
      <c r="A18839" s="15" t="s">
        <v>781</v>
      </c>
      <c r="B18839" s="16">
        <v>45.402999999999999</v>
      </c>
      <c r="C18839" s="17">
        <v>2.2599999999999999E-3</v>
      </c>
      <c r="D18839" s="17">
        <v>1.3769999999999999E-2</v>
      </c>
      <c r="E18839" s="17">
        <v>-0.99748000000000003</v>
      </c>
      <c r="F18839" s="17">
        <v>1.4449999999999999E-2</v>
      </c>
      <c r="G18839" s="1">
        <v>-9.2300000000000004E-3</v>
      </c>
      <c r="H18839" s="1">
        <v>-1.0224</v>
      </c>
      <c r="I18839" s="1">
        <v>-1.0534399999999999</v>
      </c>
      <c r="J18839" s="1">
        <v>-2.21374</v>
      </c>
      <c r="K18839">
        <v>-1.09924</v>
      </c>
      <c r="L18839">
        <v>-41.650390000000002</v>
      </c>
      <c r="M18839">
        <v>-19.873049999999999</v>
      </c>
      <c r="N18839">
        <v>22.33887</v>
      </c>
      <c r="O18839">
        <v>13</v>
      </c>
      <c r="P18839">
        <v>1008</v>
      </c>
      <c r="Q18839">
        <v>27</v>
      </c>
      <c r="R18839">
        <v>26.21</v>
      </c>
      <c r="S18839">
        <v>26.2</v>
      </c>
      <c r="T18839">
        <v>26.76</v>
      </c>
      <c r="U18839">
        <v>398.67</v>
      </c>
    </row>
    <row r="18840" spans="1:21" x14ac:dyDescent="0.2">
      <c r="A18840" s="15" t="s">
        <v>781</v>
      </c>
      <c r="B18840" s="16">
        <v>45.405000000000001</v>
      </c>
      <c r="C18840" s="17">
        <v>3.5799999999999998E-3</v>
      </c>
      <c r="D18840" s="17">
        <v>1.319E-2</v>
      </c>
      <c r="E18840" s="17">
        <v>-0.99582000000000004</v>
      </c>
      <c r="F18840" s="17">
        <v>1.6959999999999999E-2</v>
      </c>
      <c r="G18840" s="1">
        <v>-8.94E-3</v>
      </c>
      <c r="H18840" s="1">
        <v>-1.02135</v>
      </c>
      <c r="I18840" s="1">
        <v>-1.0763400000000001</v>
      </c>
      <c r="J18840" s="1">
        <v>-2.4351099999999999</v>
      </c>
      <c r="K18840">
        <v>-0.90076000000000001</v>
      </c>
      <c r="L18840">
        <v>-41.72363</v>
      </c>
      <c r="M18840">
        <v>-19.628910000000001</v>
      </c>
      <c r="N18840">
        <v>22.436520000000002</v>
      </c>
      <c r="O18840">
        <v>13</v>
      </c>
      <c r="P18840">
        <v>1008</v>
      </c>
      <c r="Q18840">
        <v>27</v>
      </c>
      <c r="R18840">
        <v>26.32</v>
      </c>
      <c r="S18840">
        <v>26.09</v>
      </c>
      <c r="T18840">
        <v>26.76</v>
      </c>
      <c r="U18840">
        <v>398.68</v>
      </c>
    </row>
    <row r="18841" spans="1:21" x14ac:dyDescent="0.2">
      <c r="A18841" s="15" t="s">
        <v>781</v>
      </c>
      <c r="B18841" s="16">
        <v>45.408000000000001</v>
      </c>
      <c r="C18841" s="17">
        <v>2.5899999999999999E-3</v>
      </c>
      <c r="D18841" s="17">
        <v>1.397E-2</v>
      </c>
      <c r="E18841" s="17">
        <v>-0.99309000000000003</v>
      </c>
      <c r="F18841" s="17">
        <v>1.7299999999999999E-2</v>
      </c>
      <c r="G18841" s="1">
        <v>-8.8400000000000006E-3</v>
      </c>
      <c r="H18841" s="1">
        <v>-1.0158700000000001</v>
      </c>
      <c r="I18841" s="1">
        <v>-1.0687</v>
      </c>
      <c r="J18841" s="1">
        <v>-2.0076299999999998</v>
      </c>
      <c r="K18841">
        <v>-1.0228999999999999</v>
      </c>
      <c r="L18841">
        <v>-41.772460000000002</v>
      </c>
      <c r="M18841">
        <v>-19.67773</v>
      </c>
      <c r="N18841">
        <v>22.216799999999999</v>
      </c>
      <c r="O18841">
        <v>13</v>
      </c>
      <c r="P18841">
        <v>1008</v>
      </c>
      <c r="Q18841">
        <v>27</v>
      </c>
      <c r="R18841">
        <v>26.32</v>
      </c>
      <c r="S18841">
        <v>26.09</v>
      </c>
      <c r="T18841">
        <v>26.76</v>
      </c>
      <c r="U18841">
        <v>398.67</v>
      </c>
    </row>
    <row r="18842" spans="1:21" x14ac:dyDescent="0.2">
      <c r="A18842" s="15" t="s">
        <v>781</v>
      </c>
      <c r="B18842" s="16">
        <v>45.41</v>
      </c>
      <c r="C18842" s="17">
        <v>5.1999999999999995E-4</v>
      </c>
      <c r="D18842" s="17">
        <v>1.491E-2</v>
      </c>
      <c r="E18842" s="17">
        <v>-0.99000999999999995</v>
      </c>
      <c r="F18842" s="17">
        <v>1.6080000000000001E-2</v>
      </c>
      <c r="G18842" s="1">
        <v>-9.0500000000000008E-3</v>
      </c>
      <c r="H18842" s="1">
        <v>-1.0152600000000001</v>
      </c>
      <c r="I18842" s="1">
        <v>-1.09924</v>
      </c>
      <c r="J18842" s="1">
        <v>-2.2061099999999998</v>
      </c>
      <c r="K18842">
        <v>-0.94655999999999996</v>
      </c>
      <c r="L18842">
        <v>-41.772460000000002</v>
      </c>
      <c r="M18842">
        <v>-19.482420000000001</v>
      </c>
      <c r="N18842">
        <v>22.460940000000001</v>
      </c>
      <c r="O18842">
        <v>13</v>
      </c>
      <c r="P18842">
        <v>1008</v>
      </c>
      <c r="Q18842">
        <v>27</v>
      </c>
      <c r="R18842">
        <v>26.32</v>
      </c>
      <c r="S18842">
        <v>26.09</v>
      </c>
      <c r="T18842">
        <v>26.76</v>
      </c>
      <c r="U18842">
        <v>398.68</v>
      </c>
    </row>
    <row r="18843" spans="1:21" x14ac:dyDescent="0.2">
      <c r="A18843" s="15" t="s">
        <v>781</v>
      </c>
      <c r="B18843" s="16">
        <v>45.412999999999997</v>
      </c>
      <c r="C18843" s="17">
        <v>1.5200000000000001E-3</v>
      </c>
      <c r="D18843" s="17">
        <v>1.455E-2</v>
      </c>
      <c r="E18843" s="17">
        <v>-0.99024000000000001</v>
      </c>
      <c r="F18843" s="17">
        <v>1.541E-2</v>
      </c>
      <c r="G18843" s="1">
        <v>-8.9899999999999997E-3</v>
      </c>
      <c r="H18843" s="1">
        <v>-1.01458</v>
      </c>
      <c r="I18843" s="1">
        <v>-1.10687</v>
      </c>
      <c r="J18843" s="1">
        <v>-2.23664</v>
      </c>
      <c r="K18843">
        <v>-1.0763400000000001</v>
      </c>
      <c r="L18843">
        <v>-41.796880000000002</v>
      </c>
      <c r="M18843">
        <v>-19.70215</v>
      </c>
      <c r="N18843">
        <v>22.314450000000001</v>
      </c>
      <c r="O18843">
        <v>13</v>
      </c>
      <c r="P18843">
        <v>1008</v>
      </c>
      <c r="Q18843">
        <v>27</v>
      </c>
      <c r="R18843">
        <v>26.32</v>
      </c>
      <c r="S18843">
        <v>26.09</v>
      </c>
      <c r="T18843">
        <v>26.76</v>
      </c>
      <c r="U18843">
        <v>398.67</v>
      </c>
    </row>
    <row r="18844" spans="1:21" x14ac:dyDescent="0.2">
      <c r="A18844" s="15" t="s">
        <v>781</v>
      </c>
      <c r="B18844" s="16">
        <v>45.414999999999999</v>
      </c>
      <c r="C18844" s="17">
        <v>8.0999999999999996E-4</v>
      </c>
      <c r="D18844" s="17">
        <v>1.43E-2</v>
      </c>
      <c r="E18844" s="17">
        <v>-0.99155000000000004</v>
      </c>
      <c r="F18844" s="17">
        <v>1.519E-2</v>
      </c>
      <c r="G18844" s="1">
        <v>-8.5500000000000003E-3</v>
      </c>
      <c r="H18844" s="1">
        <v>-1.0165</v>
      </c>
      <c r="I18844" s="1">
        <v>-1.0687</v>
      </c>
      <c r="J18844" s="1">
        <v>-2.16031</v>
      </c>
      <c r="K18844">
        <v>-0.95420000000000005</v>
      </c>
      <c r="L18844">
        <v>-41.748049999999999</v>
      </c>
      <c r="M18844">
        <v>-19.433589999999999</v>
      </c>
      <c r="N18844">
        <v>22.216799999999999</v>
      </c>
      <c r="O18844">
        <v>13</v>
      </c>
      <c r="P18844">
        <v>1008</v>
      </c>
      <c r="Q18844">
        <v>27</v>
      </c>
      <c r="R18844">
        <v>26.1</v>
      </c>
      <c r="S18844">
        <v>26.09</v>
      </c>
      <c r="T18844">
        <v>26.76</v>
      </c>
      <c r="U18844">
        <v>398.68</v>
      </c>
    </row>
    <row r="18845" spans="1:21" x14ac:dyDescent="0.2">
      <c r="A18845" s="15" t="s">
        <v>782</v>
      </c>
      <c r="B18845" s="16">
        <v>45.417999999999999</v>
      </c>
      <c r="C18845" s="17">
        <v>2.0500000000000002E-3</v>
      </c>
      <c r="D18845" s="17">
        <v>1.38E-2</v>
      </c>
      <c r="E18845" s="17">
        <v>-0.99026999999999998</v>
      </c>
      <c r="F18845" s="17">
        <v>1.422E-2</v>
      </c>
      <c r="G18845" s="1">
        <v>-8.26E-3</v>
      </c>
      <c r="H18845" s="1">
        <v>-1.01705</v>
      </c>
      <c r="I18845" s="1">
        <v>-0.96947000000000005</v>
      </c>
      <c r="J18845" s="1">
        <v>-2.3511500000000001</v>
      </c>
      <c r="K18845">
        <v>-1.1145</v>
      </c>
      <c r="L18845">
        <v>-41.674799999999998</v>
      </c>
      <c r="M18845">
        <v>-19.653320000000001</v>
      </c>
      <c r="N18845">
        <v>22.241209999999999</v>
      </c>
      <c r="O18845">
        <v>13</v>
      </c>
      <c r="P18845">
        <v>1008</v>
      </c>
      <c r="Q18845">
        <v>27</v>
      </c>
      <c r="R18845">
        <v>26.1</v>
      </c>
      <c r="S18845">
        <v>26.09</v>
      </c>
      <c r="T18845">
        <v>26.76</v>
      </c>
      <c r="U18845">
        <v>398.67</v>
      </c>
    </row>
    <row r="18846" spans="1:21" x14ac:dyDescent="0.2">
      <c r="A18846" s="15" t="s">
        <v>782</v>
      </c>
      <c r="B18846" s="16">
        <v>45.42</v>
      </c>
      <c r="C18846" s="17">
        <v>2.66E-3</v>
      </c>
      <c r="D18846" s="17">
        <v>1.342E-2</v>
      </c>
      <c r="E18846" s="17">
        <v>-0.99273</v>
      </c>
      <c r="F18846" s="17">
        <v>1.5820000000000001E-2</v>
      </c>
      <c r="G18846" s="1">
        <v>-8.7100000000000007E-3</v>
      </c>
      <c r="H18846" s="1">
        <v>-1.01719</v>
      </c>
      <c r="I18846" s="1">
        <v>-1.1221399999999999</v>
      </c>
      <c r="J18846" s="1">
        <v>-2.0305300000000002</v>
      </c>
      <c r="K18846">
        <v>-1.09924</v>
      </c>
      <c r="L18846">
        <v>-41.796880000000002</v>
      </c>
      <c r="M18846">
        <v>-19.580079999999999</v>
      </c>
      <c r="N18846">
        <v>22.534179999999999</v>
      </c>
      <c r="O18846">
        <v>13</v>
      </c>
      <c r="P18846">
        <v>1008</v>
      </c>
      <c r="Q18846">
        <v>27</v>
      </c>
      <c r="R18846">
        <v>26.1</v>
      </c>
      <c r="S18846">
        <v>26.09</v>
      </c>
      <c r="T18846">
        <v>26.76</v>
      </c>
      <c r="U18846">
        <v>398.68</v>
      </c>
    </row>
    <row r="18847" spans="1:21" x14ac:dyDescent="0.2">
      <c r="A18847" s="15" t="s">
        <v>782</v>
      </c>
      <c r="B18847" s="16">
        <v>45.421999999999997</v>
      </c>
      <c r="C18847" s="17">
        <v>2.6700000000000001E-3</v>
      </c>
      <c r="D18847" s="17">
        <v>1.47E-2</v>
      </c>
      <c r="E18847" s="17">
        <v>-0.99314999999999998</v>
      </c>
      <c r="F18847" s="17">
        <v>1.6389999999999998E-2</v>
      </c>
      <c r="G18847" s="1">
        <v>-9.2700000000000005E-3</v>
      </c>
      <c r="H18847" s="1">
        <v>-1.0190300000000001</v>
      </c>
      <c r="I18847" s="1">
        <v>-0.83969000000000005</v>
      </c>
      <c r="J18847" s="1">
        <v>-2.1984699999999999</v>
      </c>
      <c r="K18847">
        <v>-1.0915999999999999</v>
      </c>
      <c r="L18847">
        <v>-41.796880000000002</v>
      </c>
      <c r="M18847">
        <v>-19.604489999999998</v>
      </c>
      <c r="N18847">
        <v>22.387699999999999</v>
      </c>
      <c r="O18847">
        <v>13</v>
      </c>
      <c r="P18847">
        <v>1008</v>
      </c>
      <c r="Q18847">
        <v>27</v>
      </c>
      <c r="R18847">
        <v>26.21</v>
      </c>
      <c r="S18847">
        <v>26.2</v>
      </c>
      <c r="T18847">
        <v>26.76</v>
      </c>
      <c r="U18847">
        <v>398.68</v>
      </c>
    </row>
    <row r="18848" spans="1:21" x14ac:dyDescent="0.2">
      <c r="A18848" s="15" t="s">
        <v>782</v>
      </c>
      <c r="B18848" s="16">
        <v>45.424999999999997</v>
      </c>
      <c r="C18848" s="17">
        <v>4.1000000000000003E-3</v>
      </c>
      <c r="D18848" s="17">
        <v>1.406E-2</v>
      </c>
      <c r="E18848" s="17">
        <v>-0.99409000000000003</v>
      </c>
      <c r="F18848" s="17">
        <v>1.7670000000000002E-2</v>
      </c>
      <c r="G18848" s="1">
        <v>-8.1799999999999998E-3</v>
      </c>
      <c r="H18848" s="1">
        <v>-1.0195000000000001</v>
      </c>
      <c r="I18848" s="1">
        <v>-1.06107</v>
      </c>
      <c r="J18848" s="1">
        <v>-2.0534400000000002</v>
      </c>
      <c r="K18848">
        <v>-0.93893000000000004</v>
      </c>
      <c r="L18848">
        <v>-41.625979999999998</v>
      </c>
      <c r="M18848">
        <v>-19.287109999999998</v>
      </c>
      <c r="N18848">
        <v>22.290040000000001</v>
      </c>
      <c r="O18848">
        <v>13</v>
      </c>
      <c r="P18848">
        <v>1008</v>
      </c>
      <c r="Q18848">
        <v>27</v>
      </c>
      <c r="R18848">
        <v>26.21</v>
      </c>
      <c r="S18848">
        <v>26.2</v>
      </c>
      <c r="T18848">
        <v>26.76</v>
      </c>
      <c r="U18848">
        <v>398.68</v>
      </c>
    </row>
    <row r="18849" spans="1:21" x14ac:dyDescent="0.2">
      <c r="A18849" s="15" t="s">
        <v>782</v>
      </c>
      <c r="B18849" s="16">
        <v>45.427</v>
      </c>
      <c r="C18849" s="17">
        <v>2.48E-3</v>
      </c>
      <c r="D18849" s="17">
        <v>1.482E-2</v>
      </c>
      <c r="E18849" s="17">
        <v>-0.99448000000000003</v>
      </c>
      <c r="F18849" s="17">
        <v>1.6729999999999998E-2</v>
      </c>
      <c r="G18849" s="1">
        <v>-8.5199999999999998E-3</v>
      </c>
      <c r="H18849" s="1">
        <v>-1.02206</v>
      </c>
      <c r="I18849" s="1">
        <v>-1.0305299999999999</v>
      </c>
      <c r="J18849" s="1">
        <v>-2.1297700000000002</v>
      </c>
      <c r="K18849">
        <v>-0.94655999999999996</v>
      </c>
      <c r="L18849">
        <v>-41.699219999999997</v>
      </c>
      <c r="M18849">
        <v>-19.55566</v>
      </c>
      <c r="N18849">
        <v>22.02148</v>
      </c>
      <c r="O18849">
        <v>13</v>
      </c>
      <c r="P18849">
        <v>1009</v>
      </c>
      <c r="Q18849">
        <v>27</v>
      </c>
      <c r="R18849">
        <v>26.21</v>
      </c>
      <c r="S18849">
        <v>26.2</v>
      </c>
      <c r="T18849">
        <v>26.76</v>
      </c>
      <c r="U18849">
        <v>398.68</v>
      </c>
    </row>
    <row r="18850" spans="1:21" x14ac:dyDescent="0.2">
      <c r="A18850" s="15" t="s">
        <v>782</v>
      </c>
      <c r="B18850" s="16">
        <v>45.43</v>
      </c>
      <c r="C18850" s="17">
        <v>1.99E-3</v>
      </c>
      <c r="D18850" s="17">
        <v>1.524E-2</v>
      </c>
      <c r="E18850" s="17">
        <v>-0.99483999999999995</v>
      </c>
      <c r="F18850" s="17">
        <v>1.5959999999999998E-2</v>
      </c>
      <c r="G18850" s="1">
        <v>-9.1800000000000007E-3</v>
      </c>
      <c r="H18850" s="1">
        <v>-1.02152</v>
      </c>
      <c r="I18850" s="1">
        <v>-0.96182999999999996</v>
      </c>
      <c r="J18850" s="1">
        <v>-2.0763400000000001</v>
      </c>
      <c r="K18850">
        <v>-0.88549999999999995</v>
      </c>
      <c r="L18850">
        <v>-41.699219999999997</v>
      </c>
      <c r="M18850">
        <v>-19.50684</v>
      </c>
      <c r="N18850">
        <v>22.119140000000002</v>
      </c>
      <c r="O18850">
        <v>13</v>
      </c>
      <c r="P18850">
        <v>1008</v>
      </c>
      <c r="Q18850">
        <v>27</v>
      </c>
      <c r="R18850">
        <v>26.32</v>
      </c>
      <c r="S18850">
        <v>26.2</v>
      </c>
      <c r="T18850">
        <v>26.76</v>
      </c>
      <c r="U18850">
        <v>398.68</v>
      </c>
    </row>
    <row r="18851" spans="1:21" x14ac:dyDescent="0.2">
      <c r="A18851" s="15" t="s">
        <v>782</v>
      </c>
      <c r="B18851" s="16">
        <v>45.432000000000002</v>
      </c>
      <c r="C18851" s="17">
        <v>2.4399999999999999E-3</v>
      </c>
      <c r="D18851" s="17">
        <v>1.338E-2</v>
      </c>
      <c r="E18851" s="17">
        <v>-0.99726000000000004</v>
      </c>
      <c r="F18851" s="17">
        <v>1.559E-2</v>
      </c>
      <c r="G18851" s="1">
        <v>-9.3699999999999999E-3</v>
      </c>
      <c r="H18851" s="1">
        <v>-1.0233699999999999</v>
      </c>
      <c r="I18851" s="1">
        <v>-0.97709999999999997</v>
      </c>
      <c r="J18851" s="1">
        <v>-2.2900800000000001</v>
      </c>
      <c r="K18851">
        <v>-0.96182999999999996</v>
      </c>
      <c r="L18851">
        <v>-41.699219999999997</v>
      </c>
      <c r="M18851">
        <v>-19.311520000000002</v>
      </c>
      <c r="N18851">
        <v>22.216799999999999</v>
      </c>
      <c r="O18851">
        <v>13</v>
      </c>
      <c r="P18851">
        <v>1008</v>
      </c>
      <c r="Q18851">
        <v>27</v>
      </c>
      <c r="R18851">
        <v>26.32</v>
      </c>
      <c r="S18851">
        <v>26.2</v>
      </c>
      <c r="T18851">
        <v>26.76</v>
      </c>
      <c r="U18851">
        <v>398.68</v>
      </c>
    </row>
    <row r="18852" spans="1:21" x14ac:dyDescent="0.2">
      <c r="A18852" s="15" t="s">
        <v>782</v>
      </c>
      <c r="B18852" s="16">
        <v>45.435000000000002</v>
      </c>
      <c r="C18852" s="17">
        <v>2.3800000000000002E-3</v>
      </c>
      <c r="D18852" s="17">
        <v>1.345E-2</v>
      </c>
      <c r="E18852" s="17">
        <v>-0.99612000000000001</v>
      </c>
      <c r="F18852" s="17">
        <v>1.54E-2</v>
      </c>
      <c r="G18852" s="1">
        <v>-8.6999999999999994E-3</v>
      </c>
      <c r="H18852" s="1">
        <v>-1.02166</v>
      </c>
      <c r="I18852" s="1">
        <v>-0.95420000000000005</v>
      </c>
      <c r="J18852" s="1">
        <v>-2.2671800000000002</v>
      </c>
      <c r="K18852">
        <v>-0.90076000000000001</v>
      </c>
      <c r="L18852">
        <v>-41.650390000000002</v>
      </c>
      <c r="M18852">
        <v>-19.580079999999999</v>
      </c>
      <c r="N18852">
        <v>22.33887</v>
      </c>
      <c r="O18852">
        <v>13</v>
      </c>
      <c r="P18852">
        <v>1008</v>
      </c>
      <c r="Q18852">
        <v>27</v>
      </c>
      <c r="R18852">
        <v>26.32</v>
      </c>
      <c r="S18852">
        <v>26.2</v>
      </c>
      <c r="T18852">
        <v>26.76</v>
      </c>
      <c r="U18852">
        <v>398.68</v>
      </c>
    </row>
    <row r="18853" spans="1:21" x14ac:dyDescent="0.2">
      <c r="A18853" s="15" t="s">
        <v>782</v>
      </c>
      <c r="B18853" s="16">
        <v>45.436999999999998</v>
      </c>
      <c r="C18853" s="17">
        <v>1.2099999999999999E-3</v>
      </c>
      <c r="D18853" s="17">
        <v>1.434E-2</v>
      </c>
      <c r="E18853" s="17">
        <v>-0.99602000000000002</v>
      </c>
      <c r="F18853" s="17">
        <v>1.524E-2</v>
      </c>
      <c r="G18853" s="1">
        <v>-1.001E-2</v>
      </c>
      <c r="H18853" s="1">
        <v>-1.02077</v>
      </c>
      <c r="I18853" s="1">
        <v>-0.96947000000000005</v>
      </c>
      <c r="J18853" s="1">
        <v>-2.31298</v>
      </c>
      <c r="K18853">
        <v>-0.97709999999999997</v>
      </c>
      <c r="L18853">
        <v>-41.72363</v>
      </c>
      <c r="M18853">
        <v>-19.580079999999999</v>
      </c>
      <c r="N18853">
        <v>22.36328</v>
      </c>
      <c r="O18853">
        <v>13</v>
      </c>
      <c r="P18853">
        <v>1007</v>
      </c>
      <c r="Q18853">
        <v>27</v>
      </c>
      <c r="R18853">
        <v>26.21</v>
      </c>
      <c r="S18853">
        <v>26.09</v>
      </c>
      <c r="T18853">
        <v>26.76</v>
      </c>
      <c r="U18853">
        <v>398.68</v>
      </c>
    </row>
    <row r="18854" spans="1:21" x14ac:dyDescent="0.2">
      <c r="A18854" s="15" t="s">
        <v>782</v>
      </c>
      <c r="B18854" s="16">
        <v>45.44</v>
      </c>
      <c r="C18854" s="17">
        <v>2.0699999999999998E-3</v>
      </c>
      <c r="D18854" s="17">
        <v>1.422E-2</v>
      </c>
      <c r="E18854" s="17">
        <v>-0.99309000000000003</v>
      </c>
      <c r="F18854" s="17">
        <v>1.6250000000000001E-2</v>
      </c>
      <c r="G18854" s="1">
        <v>-9.1599999999999997E-3</v>
      </c>
      <c r="H18854" s="1">
        <v>-1.01946</v>
      </c>
      <c r="I18854" s="1">
        <v>-1.0763400000000001</v>
      </c>
      <c r="J18854" s="1">
        <v>-2.2519100000000001</v>
      </c>
      <c r="K18854">
        <v>-1.1526700000000001</v>
      </c>
      <c r="L18854">
        <v>-41.72363</v>
      </c>
      <c r="M18854">
        <v>-19.604489999999998</v>
      </c>
      <c r="N18854">
        <v>22.436520000000002</v>
      </c>
      <c r="O18854">
        <v>12</v>
      </c>
      <c r="P18854">
        <v>1008</v>
      </c>
      <c r="Q18854">
        <v>27</v>
      </c>
      <c r="R18854">
        <v>26.21</v>
      </c>
      <c r="S18854">
        <v>26.09</v>
      </c>
      <c r="T18854">
        <v>26.76</v>
      </c>
      <c r="U18854">
        <v>398.68</v>
      </c>
    </row>
    <row r="18855" spans="1:21" x14ac:dyDescent="0.2">
      <c r="A18855" s="15" t="s">
        <v>782</v>
      </c>
      <c r="B18855" s="16">
        <v>45.442</v>
      </c>
      <c r="C18855" s="17">
        <v>1.6999999999999999E-3</v>
      </c>
      <c r="D18855" s="17">
        <v>1.3350000000000001E-2</v>
      </c>
      <c r="E18855" s="17">
        <v>-0.99184000000000005</v>
      </c>
      <c r="F18855" s="17">
        <v>1.5640000000000001E-2</v>
      </c>
      <c r="G18855" s="1">
        <v>-8.1099999999999992E-3</v>
      </c>
      <c r="H18855" s="1">
        <v>-1.01752</v>
      </c>
      <c r="I18855" s="1">
        <v>-1.06107</v>
      </c>
      <c r="J18855" s="1">
        <v>-2.1068699999999998</v>
      </c>
      <c r="K18855">
        <v>-1.0152699999999999</v>
      </c>
      <c r="L18855">
        <v>-41.601559999999999</v>
      </c>
      <c r="M18855">
        <v>-19.653320000000001</v>
      </c>
      <c r="N18855">
        <v>22.436520000000002</v>
      </c>
      <c r="O18855">
        <v>12</v>
      </c>
      <c r="P18855">
        <v>1008</v>
      </c>
      <c r="Q18855">
        <v>27</v>
      </c>
      <c r="R18855">
        <v>26.21</v>
      </c>
      <c r="S18855">
        <v>26.09</v>
      </c>
      <c r="T18855">
        <v>26.76</v>
      </c>
      <c r="U18855">
        <v>398.68</v>
      </c>
    </row>
    <row r="18856" spans="1:21" x14ac:dyDescent="0.2">
      <c r="A18856" s="15" t="s">
        <v>782</v>
      </c>
      <c r="B18856" s="16">
        <v>45.445</v>
      </c>
      <c r="C18856" s="17">
        <v>1.1999999999999999E-3</v>
      </c>
      <c r="D18856" s="17">
        <v>1.388E-2</v>
      </c>
      <c r="E18856" s="17">
        <v>-0.99063000000000001</v>
      </c>
      <c r="F18856" s="17">
        <v>1.5299999999999999E-2</v>
      </c>
      <c r="G18856" s="1">
        <v>-8.4799999999999997E-3</v>
      </c>
      <c r="H18856" s="1">
        <v>-1.0169999999999999</v>
      </c>
      <c r="I18856" s="1">
        <v>-1.0458000000000001</v>
      </c>
      <c r="J18856" s="1">
        <v>-1.9694700000000001</v>
      </c>
      <c r="K18856">
        <v>-0.93130000000000002</v>
      </c>
      <c r="L18856">
        <v>-41.601559999999999</v>
      </c>
      <c r="M18856">
        <v>-19.433589999999999</v>
      </c>
      <c r="N18856">
        <v>22.558589999999999</v>
      </c>
      <c r="O18856">
        <v>13</v>
      </c>
      <c r="P18856">
        <v>1008</v>
      </c>
      <c r="Q18856">
        <v>27</v>
      </c>
      <c r="R18856">
        <v>26.1</v>
      </c>
      <c r="S18856">
        <v>26.09</v>
      </c>
      <c r="T18856">
        <v>26.76</v>
      </c>
      <c r="U18856">
        <v>398.68</v>
      </c>
    </row>
    <row r="18857" spans="1:21" x14ac:dyDescent="0.2">
      <c r="A18857" s="15" t="s">
        <v>782</v>
      </c>
      <c r="B18857" s="16">
        <v>45.447000000000003</v>
      </c>
      <c r="C18857" s="17">
        <v>2.5999999999999999E-3</v>
      </c>
      <c r="D18857" s="17">
        <v>1.264E-2</v>
      </c>
      <c r="E18857" s="17">
        <v>-0.99212</v>
      </c>
      <c r="F18857" s="17">
        <v>1.5180000000000001E-2</v>
      </c>
      <c r="G18857" s="1">
        <v>-9.2599999999999991E-3</v>
      </c>
      <c r="H18857" s="1">
        <v>-1.0158400000000001</v>
      </c>
      <c r="I18857" s="1">
        <v>-1.1221399999999999</v>
      </c>
      <c r="J18857" s="1">
        <v>-2.09924</v>
      </c>
      <c r="K18857">
        <v>-0.99236999999999997</v>
      </c>
      <c r="L18857">
        <v>-41.528320000000001</v>
      </c>
      <c r="M18857">
        <v>-19.67773</v>
      </c>
      <c r="N18857">
        <v>22.36328</v>
      </c>
      <c r="O18857">
        <v>13</v>
      </c>
      <c r="P18857">
        <v>1008</v>
      </c>
      <c r="Q18857">
        <v>27</v>
      </c>
      <c r="R18857">
        <v>26.1</v>
      </c>
      <c r="S18857">
        <v>26.09</v>
      </c>
      <c r="T18857">
        <v>26.76</v>
      </c>
      <c r="U18857">
        <v>398.68</v>
      </c>
    </row>
    <row r="18858" spans="1:21" x14ac:dyDescent="0.2">
      <c r="A18858" s="15" t="s">
        <v>782</v>
      </c>
      <c r="B18858" s="16">
        <v>45.45</v>
      </c>
      <c r="C18858" s="17">
        <v>7.6999999999999996E-4</v>
      </c>
      <c r="D18858" s="17">
        <v>1.4290000000000001E-2</v>
      </c>
      <c r="E18858" s="17">
        <v>-0.99080000000000001</v>
      </c>
      <c r="F18858" s="17">
        <v>1.5049999999999999E-2</v>
      </c>
      <c r="G18858" s="1">
        <v>-8.8900000000000003E-3</v>
      </c>
      <c r="H18858" s="1">
        <v>-1.0164899999999999</v>
      </c>
      <c r="I18858" s="1">
        <v>-1.26718</v>
      </c>
      <c r="J18858" s="1">
        <v>-2.1526700000000001</v>
      </c>
      <c r="K18858">
        <v>-0.93130000000000002</v>
      </c>
      <c r="L18858">
        <v>-41.528320000000001</v>
      </c>
      <c r="M18858">
        <v>-19.799800000000001</v>
      </c>
      <c r="N18858">
        <v>22.50977</v>
      </c>
      <c r="O18858">
        <v>13</v>
      </c>
      <c r="P18858">
        <v>1008</v>
      </c>
      <c r="Q18858">
        <v>27</v>
      </c>
      <c r="R18858">
        <v>26.1</v>
      </c>
      <c r="S18858">
        <v>26.09</v>
      </c>
      <c r="T18858">
        <v>26.76</v>
      </c>
      <c r="U18858">
        <v>398.68</v>
      </c>
    </row>
    <row r="18859" spans="1:21" x14ac:dyDescent="0.2">
      <c r="A18859" s="15" t="s">
        <v>782</v>
      </c>
      <c r="B18859" s="16">
        <v>45.451999999999998</v>
      </c>
      <c r="C18859" s="17">
        <v>1.81E-3</v>
      </c>
      <c r="D18859" s="17">
        <v>1.372E-2</v>
      </c>
      <c r="E18859" s="17">
        <v>-0.99353000000000002</v>
      </c>
      <c r="F18859" s="17">
        <v>1.5480000000000001E-2</v>
      </c>
      <c r="G18859" s="1">
        <v>-9.2700000000000005E-3</v>
      </c>
      <c r="H18859" s="1">
        <v>-1.0180899999999999</v>
      </c>
      <c r="I18859" s="1">
        <v>-0.94655999999999996</v>
      </c>
      <c r="J18859" s="1">
        <v>-2.1679400000000002</v>
      </c>
      <c r="K18859">
        <v>-1.0534399999999999</v>
      </c>
      <c r="L18859">
        <v>-41.674799999999998</v>
      </c>
      <c r="M18859">
        <v>-19.458010000000002</v>
      </c>
      <c r="N18859">
        <v>22.607420000000001</v>
      </c>
      <c r="O18859">
        <v>13</v>
      </c>
      <c r="P18859">
        <v>1008</v>
      </c>
      <c r="Q18859">
        <v>27</v>
      </c>
      <c r="R18859">
        <v>26.1</v>
      </c>
      <c r="S18859">
        <v>26.09</v>
      </c>
      <c r="T18859">
        <v>26.76</v>
      </c>
      <c r="U18859">
        <v>398.68</v>
      </c>
    </row>
    <row r="18860" spans="1:21" x14ac:dyDescent="0.2">
      <c r="A18860" s="15" t="s">
        <v>782</v>
      </c>
      <c r="B18860" s="16">
        <v>45.454999999999998</v>
      </c>
      <c r="C18860" s="17">
        <v>2.7100000000000002E-3</v>
      </c>
      <c r="D18860" s="17">
        <v>1.3769999999999999E-2</v>
      </c>
      <c r="E18860" s="17">
        <v>-0.99339</v>
      </c>
      <c r="F18860" s="17">
        <v>1.6119999999999999E-2</v>
      </c>
      <c r="G18860" s="1">
        <v>-9.0900000000000009E-3</v>
      </c>
      <c r="H18860" s="1">
        <v>-1.01915</v>
      </c>
      <c r="I18860" s="1">
        <v>-1.17557</v>
      </c>
      <c r="J18860" s="1">
        <v>-2.2671800000000002</v>
      </c>
      <c r="K18860">
        <v>-0.83206000000000002</v>
      </c>
      <c r="L18860">
        <v>-41.674799999999998</v>
      </c>
      <c r="M18860">
        <v>-19.482420000000001</v>
      </c>
      <c r="N18860">
        <v>22.436520000000002</v>
      </c>
      <c r="O18860">
        <v>13</v>
      </c>
      <c r="P18860">
        <v>1009</v>
      </c>
      <c r="Q18860">
        <v>27</v>
      </c>
      <c r="R18860">
        <v>26.32</v>
      </c>
      <c r="S18860">
        <v>26.31</v>
      </c>
      <c r="T18860">
        <v>26.76</v>
      </c>
      <c r="U18860">
        <v>398.68</v>
      </c>
    </row>
    <row r="18861" spans="1:21" x14ac:dyDescent="0.2">
      <c r="A18861" s="15" t="s">
        <v>782</v>
      </c>
      <c r="B18861" s="16">
        <v>45.457000000000001</v>
      </c>
      <c r="C18861" s="17">
        <v>2.6800000000000001E-3</v>
      </c>
      <c r="D18861" s="17">
        <v>1.4590000000000001E-2</v>
      </c>
      <c r="E18861" s="17">
        <v>-0.99336999999999998</v>
      </c>
      <c r="F18861" s="17">
        <v>1.627E-2</v>
      </c>
      <c r="G18861" s="1">
        <v>-8.9099999999999995E-3</v>
      </c>
      <c r="H18861" s="1">
        <v>-1.01888</v>
      </c>
      <c r="I18861" s="1">
        <v>-1.03817</v>
      </c>
      <c r="J18861" s="1">
        <v>-2.2900800000000001</v>
      </c>
      <c r="K18861">
        <v>-0.97709999999999997</v>
      </c>
      <c r="L18861">
        <v>-41.674799999999998</v>
      </c>
      <c r="M18861">
        <v>-19.580079999999999</v>
      </c>
      <c r="N18861">
        <v>22.16797</v>
      </c>
      <c r="O18861">
        <v>13</v>
      </c>
      <c r="P18861">
        <v>1008</v>
      </c>
      <c r="Q18861">
        <v>27</v>
      </c>
      <c r="R18861">
        <v>26.32</v>
      </c>
      <c r="S18861">
        <v>26.31</v>
      </c>
      <c r="T18861">
        <v>26.76</v>
      </c>
      <c r="U18861">
        <v>398.68</v>
      </c>
    </row>
    <row r="18862" spans="1:21" x14ac:dyDescent="0.2">
      <c r="A18862" s="15" t="s">
        <v>782</v>
      </c>
      <c r="B18862" s="16">
        <v>45.46</v>
      </c>
      <c r="C18862" s="17">
        <v>2.0200000000000001E-3</v>
      </c>
      <c r="D18862" s="17">
        <v>1.4449999999999999E-2</v>
      </c>
      <c r="E18862" s="17">
        <v>-0.99287999999999998</v>
      </c>
      <c r="F18862" s="17">
        <v>1.6840000000000001E-2</v>
      </c>
      <c r="G18862" s="1">
        <v>-8.9800000000000001E-3</v>
      </c>
      <c r="H18862" s="1">
        <v>-1.0184599999999999</v>
      </c>
      <c r="I18862" s="1">
        <v>-1.1374</v>
      </c>
      <c r="J18862" s="1">
        <v>-2.1679400000000002</v>
      </c>
      <c r="K18862">
        <v>-1.0534399999999999</v>
      </c>
      <c r="L18862">
        <v>-41.699219999999997</v>
      </c>
      <c r="M18862">
        <v>-19.55566</v>
      </c>
      <c r="N18862">
        <v>22.436520000000002</v>
      </c>
      <c r="O18862">
        <v>13</v>
      </c>
      <c r="P18862">
        <v>1008</v>
      </c>
      <c r="Q18862">
        <v>27</v>
      </c>
      <c r="R18862">
        <v>26.32</v>
      </c>
      <c r="S18862">
        <v>26.31</v>
      </c>
      <c r="T18862">
        <v>26.76</v>
      </c>
      <c r="U18862">
        <v>398.68</v>
      </c>
    </row>
    <row r="18863" spans="1:21" x14ac:dyDescent="0.2">
      <c r="A18863" s="15" t="s">
        <v>782</v>
      </c>
      <c r="B18863" s="16">
        <v>45.462000000000003</v>
      </c>
      <c r="C18863" s="17">
        <v>1.9300000000000001E-3</v>
      </c>
      <c r="D18863" s="17">
        <v>1.4880000000000001E-2</v>
      </c>
      <c r="E18863" s="17">
        <v>-0.99334999999999996</v>
      </c>
      <c r="F18863" s="17">
        <v>1.537E-2</v>
      </c>
      <c r="G18863" s="1">
        <v>-8.8199999999999997E-3</v>
      </c>
      <c r="H18863" s="1">
        <v>-1.0198100000000001</v>
      </c>
      <c r="I18863" s="1">
        <v>-1.1221399999999999</v>
      </c>
      <c r="J18863" s="1">
        <v>-2.2900800000000001</v>
      </c>
      <c r="K18863">
        <v>-0.99236999999999997</v>
      </c>
      <c r="L18863">
        <v>-41.577150000000003</v>
      </c>
      <c r="M18863">
        <v>-19.628910000000001</v>
      </c>
      <c r="N18863">
        <v>22.387699999999999</v>
      </c>
      <c r="O18863">
        <v>13</v>
      </c>
      <c r="P18863">
        <v>1008</v>
      </c>
      <c r="Q18863">
        <v>27</v>
      </c>
      <c r="R18863">
        <v>26.21</v>
      </c>
      <c r="S18863">
        <v>26.2</v>
      </c>
      <c r="T18863">
        <v>26.76</v>
      </c>
      <c r="U18863">
        <v>398.68</v>
      </c>
    </row>
    <row r="18864" spans="1:21" x14ac:dyDescent="0.2">
      <c r="A18864" s="15" t="s">
        <v>782</v>
      </c>
      <c r="B18864" s="16">
        <v>45.465000000000003</v>
      </c>
      <c r="C18864" s="17">
        <v>2.7799999999999999E-3</v>
      </c>
      <c r="D18864" s="17">
        <v>1.4800000000000001E-2</v>
      </c>
      <c r="E18864" s="17">
        <v>-0.99368999999999996</v>
      </c>
      <c r="F18864" s="17">
        <v>1.5699999999999999E-2</v>
      </c>
      <c r="G18864" s="1">
        <v>-8.3499999999999998E-3</v>
      </c>
      <c r="H18864" s="1">
        <v>-1.0185299999999999</v>
      </c>
      <c r="I18864" s="1">
        <v>-1.10687</v>
      </c>
      <c r="J18864" s="1">
        <v>-2.3816799999999998</v>
      </c>
      <c r="K18864">
        <v>-1.06107</v>
      </c>
      <c r="L18864">
        <v>-41.699219999999997</v>
      </c>
      <c r="M18864">
        <v>-19.458010000000002</v>
      </c>
      <c r="N18864">
        <v>22.265619999999998</v>
      </c>
      <c r="O18864">
        <v>13</v>
      </c>
      <c r="P18864">
        <v>1008</v>
      </c>
      <c r="Q18864">
        <v>27</v>
      </c>
      <c r="R18864">
        <v>26.21</v>
      </c>
      <c r="S18864">
        <v>26.2</v>
      </c>
      <c r="T18864">
        <v>26.76</v>
      </c>
      <c r="U18864">
        <v>398.68</v>
      </c>
    </row>
    <row r="18865" spans="1:21" x14ac:dyDescent="0.2">
      <c r="A18865" s="15" t="s">
        <v>782</v>
      </c>
      <c r="B18865" s="16">
        <v>45.466999999999999</v>
      </c>
      <c r="C18865" s="17">
        <v>1.3799999999999999E-3</v>
      </c>
      <c r="D18865" s="17">
        <v>1.362E-2</v>
      </c>
      <c r="E18865" s="17">
        <v>-0.99526999999999999</v>
      </c>
      <c r="F18865" s="17">
        <v>1.4959999999999999E-2</v>
      </c>
      <c r="G18865" s="1">
        <v>-8.7299999999999999E-3</v>
      </c>
      <c r="H18865" s="1">
        <v>-1.0207299999999999</v>
      </c>
      <c r="I18865" s="1">
        <v>-1.0687</v>
      </c>
      <c r="J18865" s="1">
        <v>-2.09924</v>
      </c>
      <c r="K18865">
        <v>-1.09924</v>
      </c>
      <c r="L18865">
        <v>-41.601559999999999</v>
      </c>
      <c r="M18865">
        <v>-19.458010000000002</v>
      </c>
      <c r="N18865">
        <v>22.387699999999999</v>
      </c>
      <c r="O18865">
        <v>13</v>
      </c>
      <c r="P18865">
        <v>1008</v>
      </c>
      <c r="Q18865">
        <v>27</v>
      </c>
      <c r="R18865">
        <v>26.21</v>
      </c>
      <c r="S18865">
        <v>26.2</v>
      </c>
      <c r="T18865">
        <v>26.76</v>
      </c>
      <c r="U18865">
        <v>398.68</v>
      </c>
    </row>
    <row r="18866" spans="1:21" x14ac:dyDescent="0.2">
      <c r="A18866" s="15" t="s">
        <v>782</v>
      </c>
      <c r="B18866" s="16">
        <v>45.47</v>
      </c>
      <c r="C18866" s="17">
        <v>2.0100000000000001E-3</v>
      </c>
      <c r="D18866" s="17">
        <v>1.389E-2</v>
      </c>
      <c r="E18866" s="17">
        <v>-0.99826999999999999</v>
      </c>
      <c r="F18866" s="17">
        <v>1.6250000000000001E-2</v>
      </c>
      <c r="G18866" s="1">
        <v>-9.1900000000000003E-3</v>
      </c>
      <c r="H18866" s="1">
        <v>-1.0238100000000001</v>
      </c>
      <c r="I18866" s="1">
        <v>-0.91603000000000001</v>
      </c>
      <c r="J18866" s="1">
        <v>-2.2977099999999999</v>
      </c>
      <c r="K18866">
        <v>-1.03817</v>
      </c>
      <c r="L18866">
        <v>-41.650390000000002</v>
      </c>
      <c r="M18866">
        <v>-19.946290000000001</v>
      </c>
      <c r="N18866">
        <v>22.33887</v>
      </c>
      <c r="O18866">
        <v>13</v>
      </c>
      <c r="P18866">
        <v>1008</v>
      </c>
      <c r="Q18866">
        <v>27</v>
      </c>
      <c r="R18866">
        <v>26.1</v>
      </c>
      <c r="S18866">
        <v>26.09</v>
      </c>
      <c r="T18866">
        <v>26.76</v>
      </c>
      <c r="U18866">
        <v>398.68</v>
      </c>
    </row>
    <row r="18867" spans="1:21" x14ac:dyDescent="0.2">
      <c r="A18867" s="15" t="s">
        <v>782</v>
      </c>
      <c r="B18867" s="16">
        <v>45.472000000000001</v>
      </c>
      <c r="C18867" s="17">
        <v>3.0799999999999998E-3</v>
      </c>
      <c r="D18867" s="17">
        <v>1.482E-2</v>
      </c>
      <c r="E18867" s="17">
        <v>-0.99944999999999995</v>
      </c>
      <c r="F18867" s="17">
        <v>1.6899999999999998E-2</v>
      </c>
      <c r="G18867" s="1">
        <v>-9.2300000000000004E-3</v>
      </c>
      <c r="H18867" s="1">
        <v>-1.0254000000000001</v>
      </c>
      <c r="I18867" s="1">
        <v>-1.06107</v>
      </c>
      <c r="J18867" s="1">
        <v>-2.3435100000000002</v>
      </c>
      <c r="K18867">
        <v>-1.0915999999999999</v>
      </c>
      <c r="L18867">
        <v>-41.601559999999999</v>
      </c>
      <c r="M18867">
        <v>-19.921880000000002</v>
      </c>
      <c r="N18867">
        <v>22.436520000000002</v>
      </c>
      <c r="O18867">
        <v>14</v>
      </c>
      <c r="P18867">
        <v>1008</v>
      </c>
      <c r="Q18867">
        <v>27</v>
      </c>
      <c r="R18867">
        <v>26.1</v>
      </c>
      <c r="S18867">
        <v>26.09</v>
      </c>
      <c r="T18867">
        <v>26.76</v>
      </c>
      <c r="U18867">
        <v>398.68</v>
      </c>
    </row>
    <row r="18868" spans="1:21" x14ac:dyDescent="0.2">
      <c r="A18868" s="15" t="s">
        <v>782</v>
      </c>
      <c r="B18868" s="16">
        <v>45.475000000000001</v>
      </c>
      <c r="C18868" s="17">
        <v>2.5100000000000001E-3</v>
      </c>
      <c r="D18868" s="17">
        <v>1.396E-2</v>
      </c>
      <c r="E18868" s="17">
        <v>-0.99912000000000001</v>
      </c>
      <c r="F18868" s="17">
        <v>1.6330000000000001E-2</v>
      </c>
      <c r="G18868" s="1">
        <v>-8.5500000000000003E-3</v>
      </c>
      <c r="H18868" s="1">
        <v>-1.0251600000000001</v>
      </c>
      <c r="I18868" s="1">
        <v>-1.0458000000000001</v>
      </c>
      <c r="J18868" s="1">
        <v>-2.23664</v>
      </c>
      <c r="K18868">
        <v>-1.10687</v>
      </c>
      <c r="L18868">
        <v>-41.577150000000003</v>
      </c>
      <c r="M18868">
        <v>-19.628910000000001</v>
      </c>
      <c r="N18868">
        <v>22.460940000000001</v>
      </c>
      <c r="O18868">
        <v>13</v>
      </c>
      <c r="P18868">
        <v>1008</v>
      </c>
      <c r="Q18868">
        <v>27</v>
      </c>
      <c r="R18868">
        <v>26.1</v>
      </c>
      <c r="S18868">
        <v>26.09</v>
      </c>
      <c r="T18868">
        <v>26.76</v>
      </c>
      <c r="U18868">
        <v>398.68</v>
      </c>
    </row>
    <row r="18869" spans="1:21" x14ac:dyDescent="0.2">
      <c r="A18869" s="15" t="s">
        <v>783</v>
      </c>
      <c r="B18869" s="16">
        <v>45.476999999999997</v>
      </c>
      <c r="C18869" s="17">
        <v>3.9500000000000004E-3</v>
      </c>
      <c r="D18869" s="17">
        <v>1.4619999999999999E-2</v>
      </c>
      <c r="E18869" s="17">
        <v>-0.99758000000000002</v>
      </c>
      <c r="F18869" s="17">
        <v>1.5970000000000002E-2</v>
      </c>
      <c r="G18869" s="1">
        <v>-8.9800000000000001E-3</v>
      </c>
      <c r="H18869" s="1">
        <v>-1.0226999999999999</v>
      </c>
      <c r="I18869" s="1">
        <v>-0.83206000000000002</v>
      </c>
      <c r="J18869" s="1">
        <v>-2.2824399999999998</v>
      </c>
      <c r="K18869">
        <v>-0.82443</v>
      </c>
      <c r="L18869">
        <v>-41.455080000000002</v>
      </c>
      <c r="M18869">
        <v>-19.50684</v>
      </c>
      <c r="N18869">
        <v>22.36328</v>
      </c>
      <c r="O18869">
        <v>13</v>
      </c>
      <c r="P18869">
        <v>1008</v>
      </c>
      <c r="Q18869">
        <v>27</v>
      </c>
      <c r="R18869">
        <v>26.1</v>
      </c>
      <c r="S18869">
        <v>26.09</v>
      </c>
      <c r="T18869">
        <v>26.76</v>
      </c>
      <c r="U18869">
        <v>398.69</v>
      </c>
    </row>
    <row r="18870" spans="1:21" x14ac:dyDescent="0.2">
      <c r="A18870" s="15" t="s">
        <v>783</v>
      </c>
      <c r="B18870" s="16">
        <v>45.478999999999999</v>
      </c>
      <c r="C18870" s="17">
        <v>2.3400000000000001E-3</v>
      </c>
      <c r="D18870" s="17">
        <v>1.4330000000000001E-2</v>
      </c>
      <c r="E18870" s="17">
        <v>-0.99431999999999998</v>
      </c>
      <c r="F18870" s="17">
        <v>1.6590000000000001E-2</v>
      </c>
      <c r="G18870" s="1">
        <v>-8.7799999999999996E-3</v>
      </c>
      <c r="H18870" s="1">
        <v>-1.02142</v>
      </c>
      <c r="I18870" s="1">
        <v>-1.0915999999999999</v>
      </c>
      <c r="J18870" s="1">
        <v>-2.1526700000000001</v>
      </c>
      <c r="K18870">
        <v>-0.95420000000000005</v>
      </c>
      <c r="L18870">
        <v>-41.674799999999998</v>
      </c>
      <c r="M18870">
        <v>-19.653320000000001</v>
      </c>
      <c r="N18870">
        <v>22.143550000000001</v>
      </c>
      <c r="O18870">
        <v>13</v>
      </c>
      <c r="P18870">
        <v>1008</v>
      </c>
      <c r="Q18870">
        <v>27</v>
      </c>
      <c r="R18870">
        <v>26.1</v>
      </c>
      <c r="S18870">
        <v>26.09</v>
      </c>
      <c r="T18870">
        <v>26.76</v>
      </c>
      <c r="U18870">
        <v>398.69</v>
      </c>
    </row>
    <row r="18871" spans="1:21" x14ac:dyDescent="0.2">
      <c r="A18871" s="15" t="s">
        <v>783</v>
      </c>
      <c r="B18871" s="16">
        <v>45.481999999999999</v>
      </c>
      <c r="C18871" s="17">
        <v>1.5299999999999999E-3</v>
      </c>
      <c r="D18871" s="17">
        <v>1.434E-2</v>
      </c>
      <c r="E18871" s="17">
        <v>-0.99290999999999996</v>
      </c>
      <c r="F18871" s="17">
        <v>1.5630000000000002E-2</v>
      </c>
      <c r="G18871" s="1">
        <v>-8.5699999999999995E-3</v>
      </c>
      <c r="H18871" s="1">
        <v>-1.0180499999999999</v>
      </c>
      <c r="I18871" s="1">
        <v>-1.1145</v>
      </c>
      <c r="J18871" s="1">
        <v>-2.3664100000000001</v>
      </c>
      <c r="K18871">
        <v>-0.87785999999999997</v>
      </c>
      <c r="L18871">
        <v>-41.845700000000001</v>
      </c>
      <c r="M18871">
        <v>-19.628910000000001</v>
      </c>
      <c r="N18871">
        <v>22.241209999999999</v>
      </c>
      <c r="O18871">
        <v>13</v>
      </c>
      <c r="P18871">
        <v>1008</v>
      </c>
      <c r="Q18871">
        <v>27</v>
      </c>
      <c r="R18871">
        <v>26.1</v>
      </c>
      <c r="S18871">
        <v>26.09</v>
      </c>
      <c r="T18871">
        <v>26.76</v>
      </c>
      <c r="U18871">
        <v>398.69</v>
      </c>
    </row>
    <row r="18872" spans="1:21" x14ac:dyDescent="0.2">
      <c r="A18872" s="15" t="s">
        <v>783</v>
      </c>
      <c r="B18872" s="16">
        <v>45.484000000000002</v>
      </c>
      <c r="C18872" s="17">
        <v>1.2199999999999999E-3</v>
      </c>
      <c r="D18872" s="17">
        <v>1.4659999999999999E-2</v>
      </c>
      <c r="E18872" s="17">
        <v>-0.99243999999999999</v>
      </c>
      <c r="F18872" s="17">
        <v>1.5769999999999999E-2</v>
      </c>
      <c r="G18872" s="1">
        <v>-9.3399999999999993E-3</v>
      </c>
      <c r="H18872" s="1">
        <v>-1.01833</v>
      </c>
      <c r="I18872" s="1">
        <v>-0.99236999999999997</v>
      </c>
      <c r="J18872" s="1">
        <v>-2.0305300000000002</v>
      </c>
      <c r="K18872">
        <v>-1.03817</v>
      </c>
      <c r="L18872">
        <v>-41.821289999999998</v>
      </c>
      <c r="M18872">
        <v>-19.70215</v>
      </c>
      <c r="N18872">
        <v>22.460940000000001</v>
      </c>
      <c r="O18872">
        <v>13</v>
      </c>
      <c r="P18872">
        <v>1008</v>
      </c>
      <c r="Q18872">
        <v>27</v>
      </c>
      <c r="R18872">
        <v>26.43</v>
      </c>
      <c r="S18872">
        <v>26.09</v>
      </c>
      <c r="T18872">
        <v>26.76</v>
      </c>
      <c r="U18872">
        <v>398.69</v>
      </c>
    </row>
    <row r="18873" spans="1:21" x14ac:dyDescent="0.2">
      <c r="A18873" s="15" t="s">
        <v>783</v>
      </c>
      <c r="B18873" s="16">
        <v>45.487000000000002</v>
      </c>
      <c r="C18873" s="17">
        <v>1.74E-3</v>
      </c>
      <c r="D18873" s="17">
        <v>1.4250000000000001E-2</v>
      </c>
      <c r="E18873" s="17">
        <v>-0.99378</v>
      </c>
      <c r="F18873" s="17">
        <v>1.5520000000000001E-2</v>
      </c>
      <c r="G18873" s="1">
        <v>-8.0400000000000003E-3</v>
      </c>
      <c r="H18873" s="1">
        <v>-1.0185200000000001</v>
      </c>
      <c r="I18873" s="1">
        <v>-0.96947000000000005</v>
      </c>
      <c r="J18873" s="1">
        <v>-2.2671800000000002</v>
      </c>
      <c r="K18873">
        <v>-0.95420000000000005</v>
      </c>
      <c r="L18873">
        <v>-41.72363</v>
      </c>
      <c r="M18873">
        <v>-19.628910000000001</v>
      </c>
      <c r="N18873">
        <v>22.16797</v>
      </c>
      <c r="O18873">
        <v>13</v>
      </c>
      <c r="P18873">
        <v>1008</v>
      </c>
      <c r="Q18873">
        <v>27</v>
      </c>
      <c r="R18873">
        <v>26.43</v>
      </c>
      <c r="S18873">
        <v>26.09</v>
      </c>
      <c r="T18873">
        <v>26.76</v>
      </c>
      <c r="U18873">
        <v>398.69</v>
      </c>
    </row>
    <row r="18874" spans="1:21" x14ac:dyDescent="0.2">
      <c r="A18874" s="15" t="s">
        <v>783</v>
      </c>
      <c r="B18874" s="16">
        <v>45.488999999999997</v>
      </c>
      <c r="C18874" s="17">
        <v>3.0400000000000002E-3</v>
      </c>
      <c r="D18874" s="17">
        <v>1.417E-2</v>
      </c>
      <c r="E18874" s="17">
        <v>-0.99160000000000004</v>
      </c>
      <c r="F18874" s="17">
        <v>1.6330000000000001E-2</v>
      </c>
      <c r="G18874" s="1">
        <v>-8.4899999999999993E-3</v>
      </c>
      <c r="H18874" s="1">
        <v>-1.01756</v>
      </c>
      <c r="I18874" s="1">
        <v>-0.99236999999999997</v>
      </c>
      <c r="J18874" s="1">
        <v>-2.2290100000000002</v>
      </c>
      <c r="K18874">
        <v>-0.90076000000000001</v>
      </c>
      <c r="L18874">
        <v>-41.748049999999999</v>
      </c>
      <c r="M18874">
        <v>-19.628910000000001</v>
      </c>
      <c r="N18874">
        <v>22.412109999999998</v>
      </c>
      <c r="O18874">
        <v>13</v>
      </c>
      <c r="P18874">
        <v>1008</v>
      </c>
      <c r="Q18874">
        <v>27</v>
      </c>
      <c r="R18874">
        <v>26.43</v>
      </c>
      <c r="S18874">
        <v>26.09</v>
      </c>
      <c r="T18874">
        <v>26.76</v>
      </c>
      <c r="U18874">
        <v>398.69</v>
      </c>
    </row>
    <row r="18875" spans="1:21" x14ac:dyDescent="0.2">
      <c r="A18875" s="15" t="s">
        <v>783</v>
      </c>
      <c r="B18875" s="16">
        <v>45.491999999999997</v>
      </c>
      <c r="C18875" s="17">
        <v>1.92E-3</v>
      </c>
      <c r="D18875" s="17">
        <v>1.3809999999999999E-2</v>
      </c>
      <c r="E18875" s="17">
        <v>-0.99158000000000002</v>
      </c>
      <c r="F18875" s="17">
        <v>1.669E-2</v>
      </c>
      <c r="G18875" s="1">
        <v>-8.4700000000000001E-3</v>
      </c>
      <c r="H18875" s="1">
        <v>-1.01722</v>
      </c>
      <c r="I18875" s="1">
        <v>-1.0305299999999999</v>
      </c>
      <c r="J18875" s="1">
        <v>-2.1374</v>
      </c>
      <c r="K18875">
        <v>-0.90839999999999999</v>
      </c>
      <c r="L18875">
        <v>-41.894530000000003</v>
      </c>
      <c r="M18875">
        <v>-19.750979999999998</v>
      </c>
      <c r="N18875">
        <v>22.241209999999999</v>
      </c>
      <c r="O18875">
        <v>13</v>
      </c>
      <c r="P18875">
        <v>1008</v>
      </c>
      <c r="Q18875">
        <v>27</v>
      </c>
      <c r="R18875">
        <v>26.43</v>
      </c>
      <c r="S18875">
        <v>26.09</v>
      </c>
      <c r="T18875">
        <v>26.76</v>
      </c>
      <c r="U18875">
        <v>398.69</v>
      </c>
    </row>
    <row r="18876" spans="1:21" x14ac:dyDescent="0.2">
      <c r="A18876" s="15" t="s">
        <v>783</v>
      </c>
      <c r="B18876" s="16">
        <v>45.494</v>
      </c>
      <c r="C18876" s="17">
        <v>4.2500000000000003E-3</v>
      </c>
      <c r="D18876" s="17">
        <v>1.516E-2</v>
      </c>
      <c r="E18876" s="17">
        <v>-0.99202000000000001</v>
      </c>
      <c r="F18876" s="17">
        <v>1.7510000000000001E-2</v>
      </c>
      <c r="G18876" s="1">
        <v>-7.5900000000000004E-3</v>
      </c>
      <c r="H18876" s="1">
        <v>-1.0154300000000001</v>
      </c>
      <c r="I18876" s="1">
        <v>-0.98472999999999999</v>
      </c>
      <c r="J18876" s="1">
        <v>-2.2290100000000002</v>
      </c>
      <c r="K18876">
        <v>-1.0839700000000001</v>
      </c>
      <c r="L18876">
        <v>-41.72363</v>
      </c>
      <c r="M18876">
        <v>-19.775390000000002</v>
      </c>
      <c r="N18876">
        <v>22.50977</v>
      </c>
      <c r="O18876">
        <v>13</v>
      </c>
      <c r="P18876">
        <v>1008</v>
      </c>
      <c r="Q18876">
        <v>27</v>
      </c>
      <c r="R18876">
        <v>26.21</v>
      </c>
      <c r="S18876">
        <v>26.09</v>
      </c>
      <c r="T18876">
        <v>26.76</v>
      </c>
      <c r="U18876">
        <v>398.69</v>
      </c>
    </row>
    <row r="18877" spans="1:21" x14ac:dyDescent="0.2">
      <c r="A18877" s="15" t="s">
        <v>783</v>
      </c>
      <c r="B18877" s="16">
        <v>45.497</v>
      </c>
      <c r="C18877" s="17">
        <v>3.0200000000000001E-3</v>
      </c>
      <c r="D18877" s="17">
        <v>1.5339999999999999E-2</v>
      </c>
      <c r="E18877" s="17">
        <v>-0.98870999999999998</v>
      </c>
      <c r="F18877" s="17">
        <v>1.8010000000000002E-2</v>
      </c>
      <c r="G18877" s="1">
        <v>-9.4800000000000006E-3</v>
      </c>
      <c r="H18877" s="1">
        <v>-1.01502</v>
      </c>
      <c r="I18877" s="1">
        <v>-0.94655999999999996</v>
      </c>
      <c r="J18877" s="1">
        <v>-2.09924</v>
      </c>
      <c r="K18877">
        <v>-1.1374</v>
      </c>
      <c r="L18877">
        <v>-41.625979999999998</v>
      </c>
      <c r="M18877">
        <v>-19.750979999999998</v>
      </c>
      <c r="N18877">
        <v>22.19238</v>
      </c>
      <c r="O18877">
        <v>13</v>
      </c>
      <c r="P18877">
        <v>1008</v>
      </c>
      <c r="Q18877">
        <v>27</v>
      </c>
      <c r="R18877">
        <v>26.21</v>
      </c>
      <c r="S18877">
        <v>26.09</v>
      </c>
      <c r="T18877">
        <v>26.76</v>
      </c>
      <c r="U18877">
        <v>398.69</v>
      </c>
    </row>
    <row r="18878" spans="1:21" x14ac:dyDescent="0.2">
      <c r="A18878" s="15" t="s">
        <v>783</v>
      </c>
      <c r="B18878" s="16">
        <v>45.499000000000002</v>
      </c>
      <c r="C18878" s="17">
        <v>3.3800000000000002E-3</v>
      </c>
      <c r="D18878" s="17">
        <v>1.46E-2</v>
      </c>
      <c r="E18878" s="17">
        <v>-0.98723000000000005</v>
      </c>
      <c r="F18878" s="17">
        <v>1.7770000000000001E-2</v>
      </c>
      <c r="G18878" s="1">
        <v>-8.8800000000000007E-3</v>
      </c>
      <c r="H18878" s="1">
        <v>-1.0116700000000001</v>
      </c>
      <c r="I18878" s="1">
        <v>-0.72519</v>
      </c>
      <c r="J18878" s="1">
        <v>-2.0152700000000001</v>
      </c>
      <c r="K18878">
        <v>-0.95420000000000005</v>
      </c>
      <c r="L18878">
        <v>-41.674799999999998</v>
      </c>
      <c r="M18878">
        <v>-19.604489999999998</v>
      </c>
      <c r="N18878">
        <v>22.387699999999999</v>
      </c>
      <c r="O18878">
        <v>13</v>
      </c>
      <c r="P18878">
        <v>1008</v>
      </c>
      <c r="Q18878">
        <v>27</v>
      </c>
      <c r="R18878">
        <v>26.21</v>
      </c>
      <c r="S18878">
        <v>26.09</v>
      </c>
      <c r="T18878">
        <v>26.76</v>
      </c>
      <c r="U18878">
        <v>398.69</v>
      </c>
    </row>
    <row r="18879" spans="1:21" x14ac:dyDescent="0.2">
      <c r="A18879" s="15" t="s">
        <v>783</v>
      </c>
      <c r="B18879" s="16">
        <v>45.502000000000002</v>
      </c>
      <c r="C18879" s="17">
        <v>1.1999999999999999E-3</v>
      </c>
      <c r="D18879" s="17">
        <v>1.406E-2</v>
      </c>
      <c r="E18879" s="17">
        <v>-0.98706000000000005</v>
      </c>
      <c r="F18879" s="17">
        <v>1.481E-2</v>
      </c>
      <c r="G18879" s="1">
        <v>-8.7299999999999999E-3</v>
      </c>
      <c r="H18879" s="1">
        <v>-1.01128</v>
      </c>
      <c r="I18879" s="1">
        <v>-0.90076000000000001</v>
      </c>
      <c r="J18879" s="1">
        <v>-2.2061099999999998</v>
      </c>
      <c r="K18879">
        <v>-0.87022999999999995</v>
      </c>
      <c r="L18879">
        <v>-41.601559999999999</v>
      </c>
      <c r="M18879">
        <v>-19.38477</v>
      </c>
      <c r="N18879">
        <v>22.265619999999998</v>
      </c>
      <c r="O18879">
        <v>13</v>
      </c>
      <c r="P18879">
        <v>1008</v>
      </c>
      <c r="Q18879">
        <v>27</v>
      </c>
      <c r="R18879">
        <v>26.32</v>
      </c>
      <c r="S18879">
        <v>26.09</v>
      </c>
      <c r="T18879">
        <v>26.76</v>
      </c>
      <c r="U18879">
        <v>398.69</v>
      </c>
    </row>
    <row r="18880" spans="1:21" x14ac:dyDescent="0.2">
      <c r="A18880" s="15" t="s">
        <v>783</v>
      </c>
      <c r="B18880" s="16">
        <v>45.503999999999998</v>
      </c>
      <c r="C18880" s="17">
        <v>1.8699999999999999E-3</v>
      </c>
      <c r="D18880" s="17">
        <v>1.516E-2</v>
      </c>
      <c r="E18880" s="17">
        <v>-0.98946000000000001</v>
      </c>
      <c r="F18880" s="17">
        <v>1.5720000000000001E-2</v>
      </c>
      <c r="G18880" s="1">
        <v>-8.8800000000000007E-3</v>
      </c>
      <c r="H18880" s="1">
        <v>-1.0147600000000001</v>
      </c>
      <c r="I18880" s="1">
        <v>-0.83206000000000002</v>
      </c>
      <c r="J18880" s="1">
        <v>-2.1679400000000002</v>
      </c>
      <c r="K18880">
        <v>-1.1145</v>
      </c>
      <c r="L18880">
        <v>-41.650390000000002</v>
      </c>
      <c r="M18880">
        <v>-19.409179999999999</v>
      </c>
      <c r="N18880">
        <v>22.290040000000001</v>
      </c>
      <c r="O18880">
        <v>13</v>
      </c>
      <c r="P18880">
        <v>1009</v>
      </c>
      <c r="Q18880">
        <v>27</v>
      </c>
      <c r="R18880">
        <v>26.32</v>
      </c>
      <c r="S18880">
        <v>26.09</v>
      </c>
      <c r="T18880">
        <v>26.76</v>
      </c>
      <c r="U18880">
        <v>398.69</v>
      </c>
    </row>
    <row r="18881" spans="1:21" x14ac:dyDescent="0.2">
      <c r="A18881" s="15" t="s">
        <v>783</v>
      </c>
      <c r="B18881" s="16">
        <v>45.506999999999998</v>
      </c>
      <c r="C18881" s="17">
        <v>4.4999999999999999E-4</v>
      </c>
      <c r="D18881" s="17">
        <v>1.4120000000000001E-2</v>
      </c>
      <c r="E18881" s="17">
        <v>-0.99353000000000002</v>
      </c>
      <c r="F18881" s="17">
        <v>1.536E-2</v>
      </c>
      <c r="G18881" s="1">
        <v>-8.6999999999999994E-3</v>
      </c>
      <c r="H18881" s="1">
        <v>-1.0183599999999999</v>
      </c>
      <c r="I18881" s="1">
        <v>-0.92366000000000004</v>
      </c>
      <c r="J18881" s="1">
        <v>-2.1221399999999999</v>
      </c>
      <c r="K18881">
        <v>-0.83969000000000005</v>
      </c>
      <c r="L18881">
        <v>-41.699219999999997</v>
      </c>
      <c r="M18881">
        <v>-19.921880000000002</v>
      </c>
      <c r="N18881">
        <v>22.0459</v>
      </c>
      <c r="O18881">
        <v>13</v>
      </c>
      <c r="P18881">
        <v>1008</v>
      </c>
      <c r="Q18881">
        <v>27</v>
      </c>
      <c r="R18881">
        <v>26.32</v>
      </c>
      <c r="S18881">
        <v>26.09</v>
      </c>
      <c r="T18881">
        <v>26.76</v>
      </c>
      <c r="U18881">
        <v>398.69</v>
      </c>
    </row>
    <row r="18882" spans="1:21" x14ac:dyDescent="0.2">
      <c r="A18882" s="15" t="s">
        <v>783</v>
      </c>
      <c r="B18882" s="16">
        <v>45.509</v>
      </c>
      <c r="C18882" s="17">
        <v>1.7600000000000001E-3</v>
      </c>
      <c r="D18882" s="17">
        <v>1.481E-2</v>
      </c>
      <c r="E18882" s="17">
        <v>-0.99414000000000002</v>
      </c>
      <c r="F18882" s="17">
        <v>1.448E-2</v>
      </c>
      <c r="G18882" s="1">
        <v>-8.77E-3</v>
      </c>
      <c r="H18882" s="1">
        <v>-1.01993</v>
      </c>
      <c r="I18882" s="1">
        <v>-0.69466000000000006</v>
      </c>
      <c r="J18882" s="1">
        <v>-2.1908400000000001</v>
      </c>
      <c r="K18882">
        <v>-0.99236999999999997</v>
      </c>
      <c r="L18882">
        <v>-41.674799999999998</v>
      </c>
      <c r="M18882">
        <v>-19.55566</v>
      </c>
      <c r="N18882">
        <v>22.412109999999998</v>
      </c>
      <c r="O18882">
        <v>13</v>
      </c>
      <c r="P18882">
        <v>1008</v>
      </c>
      <c r="Q18882">
        <v>27</v>
      </c>
      <c r="R18882">
        <v>26.21</v>
      </c>
      <c r="S18882">
        <v>26.2</v>
      </c>
      <c r="T18882">
        <v>26.76</v>
      </c>
      <c r="U18882">
        <v>398.69</v>
      </c>
    </row>
    <row r="18883" spans="1:21" x14ac:dyDescent="0.2">
      <c r="A18883" s="15" t="s">
        <v>783</v>
      </c>
      <c r="B18883" s="16">
        <v>45.512</v>
      </c>
      <c r="C18883" s="17">
        <v>1.4499999999999999E-3</v>
      </c>
      <c r="D18883" s="17">
        <v>1.289E-2</v>
      </c>
      <c r="E18883" s="17">
        <v>-0.99690000000000001</v>
      </c>
      <c r="F18883" s="17">
        <v>1.521E-2</v>
      </c>
      <c r="G18883" s="1">
        <v>-9.4500000000000001E-3</v>
      </c>
      <c r="H18883" s="1">
        <v>-1.02094</v>
      </c>
      <c r="I18883" s="1">
        <v>-0.91603000000000001</v>
      </c>
      <c r="J18883" s="1">
        <v>-2.09924</v>
      </c>
      <c r="K18883">
        <v>-0.99236999999999997</v>
      </c>
      <c r="L18883">
        <v>-41.699219999999997</v>
      </c>
      <c r="M18883">
        <v>-19.53125</v>
      </c>
      <c r="N18883">
        <v>22.460940000000001</v>
      </c>
      <c r="O18883">
        <v>14</v>
      </c>
      <c r="P18883">
        <v>1008</v>
      </c>
      <c r="Q18883">
        <v>27</v>
      </c>
      <c r="R18883">
        <v>26.21</v>
      </c>
      <c r="S18883">
        <v>26.2</v>
      </c>
      <c r="T18883">
        <v>26.76</v>
      </c>
      <c r="U18883">
        <v>398.69</v>
      </c>
    </row>
    <row r="18884" spans="1:21" x14ac:dyDescent="0.2">
      <c r="A18884" s="15" t="s">
        <v>783</v>
      </c>
      <c r="B18884" s="16">
        <v>45.514000000000003</v>
      </c>
      <c r="C18884" s="17">
        <v>1.56E-3</v>
      </c>
      <c r="D18884" s="17">
        <v>1.3299999999999999E-2</v>
      </c>
      <c r="E18884" s="17">
        <v>-0.99855000000000005</v>
      </c>
      <c r="F18884" s="17">
        <v>1.6140000000000002E-2</v>
      </c>
      <c r="G18884" s="1">
        <v>-9.4400000000000005E-3</v>
      </c>
      <c r="H18884" s="1">
        <v>-1.02416</v>
      </c>
      <c r="I18884" s="1">
        <v>-0.83969000000000005</v>
      </c>
      <c r="J18884" s="1">
        <v>-2.0839699999999999</v>
      </c>
      <c r="K18884">
        <v>-0.91603000000000001</v>
      </c>
      <c r="L18884">
        <v>-41.699219999999997</v>
      </c>
      <c r="M18884">
        <v>-19.82422</v>
      </c>
      <c r="N18884">
        <v>22.241209999999999</v>
      </c>
      <c r="O18884">
        <v>13</v>
      </c>
      <c r="P18884">
        <v>1008</v>
      </c>
      <c r="Q18884">
        <v>27</v>
      </c>
      <c r="R18884">
        <v>26.21</v>
      </c>
      <c r="S18884">
        <v>26.2</v>
      </c>
      <c r="T18884">
        <v>26.76</v>
      </c>
      <c r="U18884">
        <v>398.69</v>
      </c>
    </row>
    <row r="18885" spans="1:21" x14ac:dyDescent="0.2">
      <c r="A18885" s="15" t="s">
        <v>783</v>
      </c>
      <c r="B18885" s="16">
        <v>45.517000000000003</v>
      </c>
      <c r="C18885" s="17">
        <v>1.8799999999999999E-3</v>
      </c>
      <c r="D18885" s="17">
        <v>1.461E-2</v>
      </c>
      <c r="E18885" s="17">
        <v>-0.99995000000000001</v>
      </c>
      <c r="F18885" s="17">
        <v>1.5820000000000001E-2</v>
      </c>
      <c r="G18885" s="1">
        <v>-9.6799999999999994E-3</v>
      </c>
      <c r="H18885" s="1">
        <v>-1.0257000000000001</v>
      </c>
      <c r="I18885" s="1">
        <v>-0.93130000000000002</v>
      </c>
      <c r="J18885" s="1">
        <v>-2.17557</v>
      </c>
      <c r="K18885">
        <v>-0.90839999999999999</v>
      </c>
      <c r="L18885">
        <v>-41.577150000000003</v>
      </c>
      <c r="M18885">
        <v>-19.653320000000001</v>
      </c>
      <c r="N18885">
        <v>22.241209999999999</v>
      </c>
      <c r="O18885">
        <v>13</v>
      </c>
      <c r="P18885">
        <v>1008</v>
      </c>
      <c r="Q18885">
        <v>27</v>
      </c>
      <c r="R18885">
        <v>26.43</v>
      </c>
      <c r="S18885">
        <v>26.2</v>
      </c>
      <c r="T18885">
        <v>26.76</v>
      </c>
      <c r="U18885">
        <v>398.69</v>
      </c>
    </row>
    <row r="18886" spans="1:21" x14ac:dyDescent="0.2">
      <c r="A18886" s="15" t="s">
        <v>783</v>
      </c>
      <c r="B18886" s="16">
        <v>45.518999999999998</v>
      </c>
      <c r="C18886" s="17">
        <v>4.0000000000000003E-5</v>
      </c>
      <c r="D18886" s="17">
        <v>1.353E-2</v>
      </c>
      <c r="E18886" s="17">
        <v>-1.0013700000000001</v>
      </c>
      <c r="F18886" s="17">
        <v>1.498E-2</v>
      </c>
      <c r="G18886" s="1">
        <v>-9.2599999999999991E-3</v>
      </c>
      <c r="H18886" s="1">
        <v>-1.0249999999999999</v>
      </c>
      <c r="I18886" s="1">
        <v>-1.06107</v>
      </c>
      <c r="J18886" s="1">
        <v>-2.16031</v>
      </c>
      <c r="K18886">
        <v>-1</v>
      </c>
      <c r="L18886">
        <v>-41.503909999999998</v>
      </c>
      <c r="M18886">
        <v>-19.750979999999998</v>
      </c>
      <c r="N18886">
        <v>22.241209999999999</v>
      </c>
      <c r="O18886">
        <v>14</v>
      </c>
      <c r="P18886">
        <v>1008</v>
      </c>
      <c r="Q18886">
        <v>27</v>
      </c>
      <c r="R18886">
        <v>26.43</v>
      </c>
      <c r="S18886">
        <v>26.2</v>
      </c>
      <c r="T18886">
        <v>26.76</v>
      </c>
      <c r="U18886">
        <v>398.69</v>
      </c>
    </row>
    <row r="18887" spans="1:21" x14ac:dyDescent="0.2">
      <c r="A18887" s="15" t="s">
        <v>783</v>
      </c>
      <c r="B18887" s="16">
        <v>45.521999999999998</v>
      </c>
      <c r="C18887" s="17">
        <v>2.0799999999999998E-3</v>
      </c>
      <c r="D18887" s="17">
        <v>1.438E-2</v>
      </c>
      <c r="E18887" s="17">
        <v>-0.99951000000000001</v>
      </c>
      <c r="F18887" s="17">
        <v>1.452E-2</v>
      </c>
      <c r="G18887" s="1">
        <v>-8.8400000000000006E-3</v>
      </c>
      <c r="H18887" s="1">
        <v>-1.02538</v>
      </c>
      <c r="I18887" s="1">
        <v>-0.83206000000000002</v>
      </c>
      <c r="J18887" s="1">
        <v>-2.0839699999999999</v>
      </c>
      <c r="K18887">
        <v>-0.94655999999999996</v>
      </c>
      <c r="L18887">
        <v>-41.796880000000002</v>
      </c>
      <c r="M18887">
        <v>-19.458010000000002</v>
      </c>
      <c r="N18887">
        <v>22.33887</v>
      </c>
      <c r="O18887">
        <v>13</v>
      </c>
      <c r="P18887">
        <v>1008</v>
      </c>
      <c r="Q18887">
        <v>27</v>
      </c>
      <c r="R18887">
        <v>26.43</v>
      </c>
      <c r="S18887">
        <v>26.2</v>
      </c>
      <c r="T18887">
        <v>26.76</v>
      </c>
      <c r="U18887">
        <v>398.69</v>
      </c>
    </row>
    <row r="18888" spans="1:21" x14ac:dyDescent="0.2">
      <c r="A18888" s="15" t="s">
        <v>783</v>
      </c>
      <c r="B18888" s="16">
        <v>45.524000000000001</v>
      </c>
      <c r="C18888" s="17">
        <v>1.16E-3</v>
      </c>
      <c r="D18888" s="17">
        <v>1.4590000000000001E-2</v>
      </c>
      <c r="E18888" s="17">
        <v>-1.0018</v>
      </c>
      <c r="F18888" s="17">
        <v>1.5679999999999999E-2</v>
      </c>
      <c r="G18888" s="1">
        <v>-9.7300000000000008E-3</v>
      </c>
      <c r="H18888" s="1">
        <v>-1.0271600000000001</v>
      </c>
      <c r="I18888" s="1">
        <v>-1.0228999999999999</v>
      </c>
      <c r="J18888" s="1">
        <v>-2.2519100000000001</v>
      </c>
      <c r="K18888">
        <v>-0.93893000000000004</v>
      </c>
      <c r="L18888">
        <v>-41.748049999999999</v>
      </c>
      <c r="M18888">
        <v>-19.50684</v>
      </c>
      <c r="N18888">
        <v>22.460940000000001</v>
      </c>
      <c r="O18888">
        <v>13</v>
      </c>
      <c r="P18888">
        <v>1008</v>
      </c>
      <c r="Q18888">
        <v>27</v>
      </c>
      <c r="R18888">
        <v>26.43</v>
      </c>
      <c r="S18888">
        <v>26.2</v>
      </c>
      <c r="T18888">
        <v>26.76</v>
      </c>
      <c r="U18888">
        <v>398.69</v>
      </c>
    </row>
    <row r="18889" spans="1:21" x14ac:dyDescent="0.2">
      <c r="A18889" s="15" t="s">
        <v>783</v>
      </c>
      <c r="B18889" s="16">
        <v>45.527000000000001</v>
      </c>
      <c r="C18889" s="17">
        <v>1.8400000000000001E-3</v>
      </c>
      <c r="D18889" s="17">
        <v>1.3860000000000001E-2</v>
      </c>
      <c r="E18889" s="17">
        <v>-1.00092</v>
      </c>
      <c r="F18889" s="17">
        <v>1.5310000000000001E-2</v>
      </c>
      <c r="G18889" s="1">
        <v>-8.5699999999999995E-3</v>
      </c>
      <c r="H18889" s="1">
        <v>-1.0267500000000001</v>
      </c>
      <c r="I18889" s="1">
        <v>-1.0839700000000001</v>
      </c>
      <c r="J18889" s="1">
        <v>-2.1832099999999999</v>
      </c>
      <c r="K18889">
        <v>-1.1221399999999999</v>
      </c>
      <c r="L18889">
        <v>-41.72363</v>
      </c>
      <c r="M18889">
        <v>-19.55566</v>
      </c>
      <c r="N18889">
        <v>22.412109999999998</v>
      </c>
      <c r="O18889">
        <v>13</v>
      </c>
      <c r="P18889">
        <v>1008</v>
      </c>
      <c r="Q18889">
        <v>27</v>
      </c>
      <c r="R18889">
        <v>26.43</v>
      </c>
      <c r="S18889">
        <v>26.09</v>
      </c>
      <c r="T18889">
        <v>26.76</v>
      </c>
      <c r="U18889">
        <v>398.69</v>
      </c>
    </row>
    <row r="18890" spans="1:21" x14ac:dyDescent="0.2">
      <c r="A18890" s="15" t="s">
        <v>783</v>
      </c>
      <c r="B18890" s="16">
        <v>45.529000000000003</v>
      </c>
      <c r="C18890" s="17">
        <v>2.8900000000000002E-3</v>
      </c>
      <c r="D18890" s="17">
        <v>1.447E-2</v>
      </c>
      <c r="E18890" s="17">
        <v>-0.99980000000000002</v>
      </c>
      <c r="F18890" s="17">
        <v>1.6029999999999999E-2</v>
      </c>
      <c r="G18890" s="1">
        <v>-8.6999999999999994E-3</v>
      </c>
      <c r="H18890" s="1">
        <v>-1.0243800000000001</v>
      </c>
      <c r="I18890" s="1">
        <v>-1.1450400000000001</v>
      </c>
      <c r="J18890" s="1">
        <v>-2.2671800000000002</v>
      </c>
      <c r="K18890">
        <v>-1.0458000000000001</v>
      </c>
      <c r="L18890">
        <v>-41.625979999999998</v>
      </c>
      <c r="M18890">
        <v>-19.482420000000001</v>
      </c>
      <c r="N18890">
        <v>22.460940000000001</v>
      </c>
      <c r="O18890">
        <v>13</v>
      </c>
      <c r="P18890">
        <v>1008</v>
      </c>
      <c r="Q18890">
        <v>27</v>
      </c>
      <c r="R18890">
        <v>26.43</v>
      </c>
      <c r="S18890">
        <v>26.09</v>
      </c>
      <c r="T18890">
        <v>26.76</v>
      </c>
      <c r="U18890">
        <v>398.69</v>
      </c>
    </row>
    <row r="18891" spans="1:21" x14ac:dyDescent="0.2">
      <c r="A18891" s="15" t="s">
        <v>783</v>
      </c>
      <c r="B18891" s="16">
        <v>45.531999999999996</v>
      </c>
      <c r="C18891" s="17">
        <v>2.4099999999999998E-3</v>
      </c>
      <c r="D18891" s="17">
        <v>1.401E-2</v>
      </c>
      <c r="E18891" s="17">
        <v>-0.99478</v>
      </c>
      <c r="F18891" s="17">
        <v>1.601E-2</v>
      </c>
      <c r="G18891" s="1">
        <v>-8.5400000000000007E-3</v>
      </c>
      <c r="H18891" s="1">
        <v>-1.01955</v>
      </c>
      <c r="I18891" s="1">
        <v>-0.96947000000000005</v>
      </c>
      <c r="J18891" s="1">
        <v>-2.3664100000000001</v>
      </c>
      <c r="K18891">
        <v>-0.83969000000000005</v>
      </c>
      <c r="L18891">
        <v>-41.528320000000001</v>
      </c>
      <c r="M18891">
        <v>-19.53125</v>
      </c>
      <c r="N18891">
        <v>22.314450000000001</v>
      </c>
      <c r="O18891">
        <v>13</v>
      </c>
      <c r="P18891">
        <v>1008</v>
      </c>
      <c r="Q18891">
        <v>27</v>
      </c>
      <c r="R18891">
        <v>26.43</v>
      </c>
      <c r="S18891">
        <v>26.09</v>
      </c>
      <c r="T18891">
        <v>26.76</v>
      </c>
      <c r="U18891">
        <v>398.69</v>
      </c>
    </row>
    <row r="18892" spans="1:21" x14ac:dyDescent="0.2">
      <c r="A18892" s="15" t="s">
        <v>783</v>
      </c>
      <c r="B18892" s="16">
        <v>45.533999999999999</v>
      </c>
      <c r="C18892" s="17">
        <v>3.16E-3</v>
      </c>
      <c r="D18892" s="17">
        <v>1.355E-2</v>
      </c>
      <c r="E18892" s="17">
        <v>-0.98968</v>
      </c>
      <c r="F18892" s="17">
        <v>1.67E-2</v>
      </c>
      <c r="G18892" s="1">
        <v>-9.2999999999999992E-3</v>
      </c>
      <c r="H18892" s="1">
        <v>-1.0163</v>
      </c>
      <c r="I18892" s="1">
        <v>-1.0687</v>
      </c>
      <c r="J18892" s="1">
        <v>-2.2442700000000002</v>
      </c>
      <c r="K18892">
        <v>-1.06107</v>
      </c>
      <c r="L18892">
        <v>-41.552729999999997</v>
      </c>
      <c r="M18892">
        <v>-19.70215</v>
      </c>
      <c r="N18892">
        <v>22.19238</v>
      </c>
      <c r="O18892">
        <v>13</v>
      </c>
      <c r="P18892">
        <v>1008</v>
      </c>
      <c r="Q18892">
        <v>27</v>
      </c>
      <c r="R18892">
        <v>26.21</v>
      </c>
      <c r="S18892">
        <v>26.09</v>
      </c>
      <c r="T18892">
        <v>26.76</v>
      </c>
      <c r="U18892">
        <v>398.69</v>
      </c>
    </row>
    <row r="18893" spans="1:21" x14ac:dyDescent="0.2">
      <c r="A18893" s="15" t="s">
        <v>784</v>
      </c>
      <c r="B18893" s="16">
        <v>45.536999999999999</v>
      </c>
      <c r="C18893" s="17">
        <v>1.98E-3</v>
      </c>
      <c r="D18893" s="17">
        <v>1.357E-2</v>
      </c>
      <c r="E18893" s="17">
        <v>-0.98858000000000001</v>
      </c>
      <c r="F18893" s="17">
        <v>1.7590000000000001E-2</v>
      </c>
      <c r="G18893" s="1">
        <v>-9.7699999999999992E-3</v>
      </c>
      <c r="H18893" s="1">
        <v>-1.01518</v>
      </c>
      <c r="I18893" s="1">
        <v>-1.1450400000000001</v>
      </c>
      <c r="J18893" s="1">
        <v>-2.2213699999999998</v>
      </c>
      <c r="K18893">
        <v>-1.0687</v>
      </c>
      <c r="L18893">
        <v>-42.016599999999997</v>
      </c>
      <c r="M18893">
        <v>-19.53125</v>
      </c>
      <c r="N18893">
        <v>22.33887</v>
      </c>
      <c r="O18893">
        <v>13</v>
      </c>
      <c r="P18893">
        <v>1008</v>
      </c>
      <c r="Q18893">
        <v>27</v>
      </c>
      <c r="R18893">
        <v>26.21</v>
      </c>
      <c r="S18893">
        <v>26.09</v>
      </c>
      <c r="T18893">
        <v>26.76</v>
      </c>
      <c r="U18893">
        <v>398.69</v>
      </c>
    </row>
    <row r="18894" spans="1:21" x14ac:dyDescent="0.2">
      <c r="A18894" s="15" t="s">
        <v>784</v>
      </c>
      <c r="B18894" s="16">
        <v>45.539000000000001</v>
      </c>
      <c r="C18894" s="17">
        <v>1.66E-3</v>
      </c>
      <c r="D18894" s="17">
        <v>1.345E-2</v>
      </c>
      <c r="E18894" s="17">
        <v>-0.9869</v>
      </c>
      <c r="F18894" s="17">
        <v>1.516E-2</v>
      </c>
      <c r="G18894" s="1">
        <v>-9.5200000000000007E-3</v>
      </c>
      <c r="H18894" s="1">
        <v>-1.0123800000000001</v>
      </c>
      <c r="I18894" s="1">
        <v>-1.0152699999999999</v>
      </c>
      <c r="J18894" s="1">
        <v>-2.2061099999999998</v>
      </c>
      <c r="K18894">
        <v>-1.0915999999999999</v>
      </c>
      <c r="L18894">
        <v>-41.455080000000002</v>
      </c>
      <c r="M18894">
        <v>-19.70215</v>
      </c>
      <c r="N18894">
        <v>22.50977</v>
      </c>
      <c r="O18894">
        <v>13</v>
      </c>
      <c r="P18894">
        <v>1008</v>
      </c>
      <c r="Q18894">
        <v>27</v>
      </c>
      <c r="R18894">
        <v>26.21</v>
      </c>
      <c r="S18894">
        <v>26.09</v>
      </c>
      <c r="T18894">
        <v>26.76</v>
      </c>
      <c r="U18894">
        <v>398.69</v>
      </c>
    </row>
    <row r="18895" spans="1:21" x14ac:dyDescent="0.2">
      <c r="A18895" s="15" t="s">
        <v>784</v>
      </c>
      <c r="B18895" s="16">
        <v>45.540999999999997</v>
      </c>
      <c r="C18895" s="17">
        <v>1.4400000000000001E-3</v>
      </c>
      <c r="D18895" s="17">
        <v>1.453E-2</v>
      </c>
      <c r="E18895" s="17">
        <v>-0.98784000000000005</v>
      </c>
      <c r="F18895" s="17">
        <v>1.434E-2</v>
      </c>
      <c r="G18895" s="1">
        <v>-8.7799999999999996E-3</v>
      </c>
      <c r="H18895" s="1">
        <v>-1.0117400000000001</v>
      </c>
      <c r="I18895" s="1">
        <v>-1.1374</v>
      </c>
      <c r="J18895" s="1">
        <v>-2.1374</v>
      </c>
      <c r="K18895">
        <v>-0.97709999999999997</v>
      </c>
      <c r="L18895">
        <v>-41.72363</v>
      </c>
      <c r="M18895">
        <v>-19.36035</v>
      </c>
      <c r="N18895">
        <v>22.436520000000002</v>
      </c>
      <c r="O18895">
        <v>13</v>
      </c>
      <c r="P18895">
        <v>1008</v>
      </c>
      <c r="Q18895">
        <v>27</v>
      </c>
      <c r="R18895">
        <v>26.21</v>
      </c>
      <c r="S18895">
        <v>25.98</v>
      </c>
      <c r="T18895">
        <v>26.76</v>
      </c>
      <c r="U18895">
        <v>398.7</v>
      </c>
    </row>
    <row r="18896" spans="1:21" x14ac:dyDescent="0.2">
      <c r="A18896" s="15" t="s">
        <v>784</v>
      </c>
      <c r="B18896" s="16">
        <v>45.543999999999997</v>
      </c>
      <c r="C18896" s="17">
        <v>1.8699999999999999E-3</v>
      </c>
      <c r="D18896" s="17">
        <v>1.423E-2</v>
      </c>
      <c r="E18896" s="17">
        <v>-0.98829999999999996</v>
      </c>
      <c r="F18896" s="17">
        <v>1.559E-2</v>
      </c>
      <c r="G18896" s="1">
        <v>-8.6999999999999994E-3</v>
      </c>
      <c r="H18896" s="1">
        <v>-1.014</v>
      </c>
      <c r="I18896" s="1">
        <v>-1.1832100000000001</v>
      </c>
      <c r="J18896" s="1">
        <v>-2.21374</v>
      </c>
      <c r="K18896">
        <v>-1.00763</v>
      </c>
      <c r="L18896">
        <v>-41.503909999999998</v>
      </c>
      <c r="M18896">
        <v>-19.70215</v>
      </c>
      <c r="N18896">
        <v>22.50977</v>
      </c>
      <c r="O18896">
        <v>13</v>
      </c>
      <c r="P18896">
        <v>1008</v>
      </c>
      <c r="Q18896">
        <v>27</v>
      </c>
      <c r="R18896">
        <v>26.21</v>
      </c>
      <c r="S18896">
        <v>25.98</v>
      </c>
      <c r="T18896">
        <v>26.76</v>
      </c>
      <c r="U18896">
        <v>398.69</v>
      </c>
    </row>
    <row r="18897" spans="1:21" x14ac:dyDescent="0.2">
      <c r="A18897" s="15" t="s">
        <v>784</v>
      </c>
      <c r="B18897" s="16">
        <v>45.545999999999999</v>
      </c>
      <c r="C18897" s="17">
        <v>1.8400000000000001E-3</v>
      </c>
      <c r="D18897" s="17">
        <v>1.316E-2</v>
      </c>
      <c r="E18897" s="17">
        <v>-0.98926999999999998</v>
      </c>
      <c r="F18897" s="17">
        <v>1.537E-2</v>
      </c>
      <c r="G18897" s="1">
        <v>-9.2800000000000001E-3</v>
      </c>
      <c r="H18897" s="1">
        <v>-1.0145599999999999</v>
      </c>
      <c r="I18897" s="1">
        <v>-1.10687</v>
      </c>
      <c r="J18897" s="1">
        <v>-2.2213699999999998</v>
      </c>
      <c r="K18897">
        <v>-0.96182999999999996</v>
      </c>
      <c r="L18897">
        <v>-41.650390000000002</v>
      </c>
      <c r="M18897">
        <v>-19.50684</v>
      </c>
      <c r="N18897">
        <v>22.314450000000001</v>
      </c>
      <c r="O18897">
        <v>14</v>
      </c>
      <c r="P18897">
        <v>1008</v>
      </c>
      <c r="Q18897">
        <v>27</v>
      </c>
      <c r="R18897">
        <v>26.21</v>
      </c>
      <c r="S18897">
        <v>25.98</v>
      </c>
      <c r="T18897">
        <v>26.76</v>
      </c>
      <c r="U18897">
        <v>398.7</v>
      </c>
    </row>
    <row r="18898" spans="1:21" x14ac:dyDescent="0.2">
      <c r="A18898" s="15" t="s">
        <v>784</v>
      </c>
      <c r="B18898" s="16">
        <v>45.548999999999999</v>
      </c>
      <c r="C18898" s="17">
        <v>1.7700000000000001E-3</v>
      </c>
      <c r="D18898" s="17">
        <v>1.468E-2</v>
      </c>
      <c r="E18898" s="17">
        <v>-0.99050000000000005</v>
      </c>
      <c r="F18898" s="17">
        <v>1.6449999999999999E-2</v>
      </c>
      <c r="G18898" s="1">
        <v>-9.1000000000000004E-3</v>
      </c>
      <c r="H18898" s="1">
        <v>-1.0155099999999999</v>
      </c>
      <c r="I18898" s="1">
        <v>-1.0458000000000001</v>
      </c>
      <c r="J18898" s="1">
        <v>-2.3206099999999998</v>
      </c>
      <c r="K18898">
        <v>-0.99236999999999997</v>
      </c>
      <c r="L18898">
        <v>-41.503909999999998</v>
      </c>
      <c r="M18898">
        <v>-19.55566</v>
      </c>
      <c r="N18898">
        <v>22.50977</v>
      </c>
      <c r="O18898">
        <v>13</v>
      </c>
      <c r="P18898">
        <v>1008</v>
      </c>
      <c r="Q18898">
        <v>27</v>
      </c>
      <c r="R18898">
        <v>26.21</v>
      </c>
      <c r="S18898">
        <v>25.98</v>
      </c>
      <c r="T18898">
        <v>26.76</v>
      </c>
      <c r="U18898">
        <v>398.69</v>
      </c>
    </row>
    <row r="18899" spans="1:21" x14ac:dyDescent="0.2">
      <c r="A18899" s="15" t="s">
        <v>784</v>
      </c>
      <c r="B18899" s="16">
        <v>45.551000000000002</v>
      </c>
      <c r="C18899" s="17">
        <v>1.1299999999999999E-3</v>
      </c>
      <c r="D18899" s="17">
        <v>1.4279999999999999E-2</v>
      </c>
      <c r="E18899" s="17">
        <v>-0.99143999999999999</v>
      </c>
      <c r="F18899" s="17">
        <v>1.5800000000000002E-2</v>
      </c>
      <c r="G18899" s="1">
        <v>-8.3700000000000007E-3</v>
      </c>
      <c r="H18899" s="1">
        <v>-1.0167999999999999</v>
      </c>
      <c r="I18899" s="1">
        <v>-1.0458000000000001</v>
      </c>
      <c r="J18899" s="1">
        <v>-2.0687000000000002</v>
      </c>
      <c r="K18899">
        <v>-0.96182999999999996</v>
      </c>
      <c r="L18899">
        <v>-41.772460000000002</v>
      </c>
      <c r="M18899">
        <v>-19.67773</v>
      </c>
      <c r="N18899">
        <v>22.36328</v>
      </c>
      <c r="O18899">
        <v>13</v>
      </c>
      <c r="P18899">
        <v>1008</v>
      </c>
      <c r="Q18899">
        <v>27</v>
      </c>
      <c r="R18899">
        <v>26.21</v>
      </c>
      <c r="S18899">
        <v>25.98</v>
      </c>
      <c r="T18899">
        <v>26.76</v>
      </c>
      <c r="U18899">
        <v>398.7</v>
      </c>
    </row>
    <row r="18900" spans="1:21" x14ac:dyDescent="0.2">
      <c r="A18900" s="15" t="s">
        <v>784</v>
      </c>
      <c r="B18900" s="16">
        <v>45.554000000000002</v>
      </c>
      <c r="C18900" s="17">
        <v>1.2099999999999999E-3</v>
      </c>
      <c r="D18900" s="17">
        <v>1.495E-2</v>
      </c>
      <c r="E18900" s="17">
        <v>-0.99324999999999997</v>
      </c>
      <c r="F18900" s="17">
        <v>1.5339999999999999E-2</v>
      </c>
      <c r="G18900" s="1">
        <v>-8.5599999999999999E-3</v>
      </c>
      <c r="H18900" s="1">
        <v>-1.0168900000000001</v>
      </c>
      <c r="I18900" s="1">
        <v>-0.90839999999999999</v>
      </c>
      <c r="J18900" s="1">
        <v>-2.1526700000000001</v>
      </c>
      <c r="K18900">
        <v>-1.0228999999999999</v>
      </c>
      <c r="L18900">
        <v>-41.625979999999998</v>
      </c>
      <c r="M18900">
        <v>-19.50684</v>
      </c>
      <c r="N18900">
        <v>22.436520000000002</v>
      </c>
      <c r="O18900">
        <v>13</v>
      </c>
      <c r="P18900">
        <v>1008</v>
      </c>
      <c r="Q18900">
        <v>27</v>
      </c>
      <c r="R18900">
        <v>26.21</v>
      </c>
      <c r="S18900">
        <v>25.98</v>
      </c>
      <c r="T18900">
        <v>26.76</v>
      </c>
      <c r="U18900">
        <v>398.69</v>
      </c>
    </row>
    <row r="18901" spans="1:21" x14ac:dyDescent="0.2">
      <c r="A18901" s="15" t="s">
        <v>784</v>
      </c>
      <c r="B18901" s="16">
        <v>45.555999999999997</v>
      </c>
      <c r="C18901" s="17">
        <v>2.5899999999999999E-3</v>
      </c>
      <c r="D18901" s="17">
        <v>1.5310000000000001E-2</v>
      </c>
      <c r="E18901" s="17">
        <v>-0.99275000000000002</v>
      </c>
      <c r="F18901" s="17">
        <v>1.52E-2</v>
      </c>
      <c r="G18901" s="1">
        <v>-8.9499999999999996E-3</v>
      </c>
      <c r="H18901" s="1">
        <v>-1.01993</v>
      </c>
      <c r="I18901" s="1">
        <v>-0.96182999999999996</v>
      </c>
      <c r="J18901" s="1">
        <v>-2.03817</v>
      </c>
      <c r="K18901">
        <v>-1.0839700000000001</v>
      </c>
      <c r="L18901">
        <v>-41.577150000000003</v>
      </c>
      <c r="M18901">
        <v>-19.750979999999998</v>
      </c>
      <c r="N18901">
        <v>22.314450000000001</v>
      </c>
      <c r="O18901">
        <v>13</v>
      </c>
      <c r="P18901">
        <v>1008</v>
      </c>
      <c r="Q18901">
        <v>27</v>
      </c>
      <c r="R18901">
        <v>26.43</v>
      </c>
      <c r="S18901">
        <v>26.09</v>
      </c>
      <c r="T18901">
        <v>26.76</v>
      </c>
      <c r="U18901">
        <v>398.7</v>
      </c>
    </row>
    <row r="18902" spans="1:21" x14ac:dyDescent="0.2">
      <c r="A18902" s="15" t="s">
        <v>784</v>
      </c>
      <c r="B18902" s="16">
        <v>45.558999999999997</v>
      </c>
      <c r="C18902" s="17">
        <v>1.5900000000000001E-3</v>
      </c>
      <c r="D18902" s="17">
        <v>1.447E-2</v>
      </c>
      <c r="E18902" s="17">
        <v>-0.99714999999999998</v>
      </c>
      <c r="F18902" s="17">
        <v>1.5049999999999999E-2</v>
      </c>
      <c r="G18902" s="1">
        <v>-8.4100000000000008E-3</v>
      </c>
      <c r="H18902" s="1">
        <v>-1.0215700000000001</v>
      </c>
      <c r="I18902" s="1">
        <v>-0.91603000000000001</v>
      </c>
      <c r="J18902" s="1">
        <v>-2.0687000000000002</v>
      </c>
      <c r="K18902">
        <v>-0.94655999999999996</v>
      </c>
      <c r="L18902">
        <v>-41.821289999999998</v>
      </c>
      <c r="M18902">
        <v>-19.482420000000001</v>
      </c>
      <c r="N18902">
        <v>22.36328</v>
      </c>
      <c r="O18902">
        <v>13</v>
      </c>
      <c r="P18902">
        <v>1008</v>
      </c>
      <c r="Q18902">
        <v>27</v>
      </c>
      <c r="R18902">
        <v>26.43</v>
      </c>
      <c r="S18902">
        <v>26.09</v>
      </c>
      <c r="T18902">
        <v>26.76</v>
      </c>
      <c r="U18902">
        <v>398.69</v>
      </c>
    </row>
    <row r="18903" spans="1:21" x14ac:dyDescent="0.2">
      <c r="A18903" s="15" t="s">
        <v>784</v>
      </c>
      <c r="B18903" s="16">
        <v>45.561</v>
      </c>
      <c r="C18903" s="17">
        <v>1.5499999999999999E-3</v>
      </c>
      <c r="D18903" s="17">
        <v>1.427E-2</v>
      </c>
      <c r="E18903" s="17">
        <v>-0.99690999999999996</v>
      </c>
      <c r="F18903" s="17">
        <v>1.554E-2</v>
      </c>
      <c r="G18903" s="1">
        <v>-9.9000000000000008E-3</v>
      </c>
      <c r="H18903" s="1">
        <v>-1.0237099999999999</v>
      </c>
      <c r="I18903" s="1">
        <v>-0.96947000000000005</v>
      </c>
      <c r="J18903" s="1">
        <v>-2.1526700000000001</v>
      </c>
      <c r="K18903">
        <v>-1.03817</v>
      </c>
      <c r="L18903">
        <v>-41.650390000000002</v>
      </c>
      <c r="M18903">
        <v>-19.628910000000001</v>
      </c>
      <c r="N18903">
        <v>22.36328</v>
      </c>
      <c r="O18903">
        <v>13</v>
      </c>
      <c r="P18903">
        <v>1008</v>
      </c>
      <c r="Q18903">
        <v>27</v>
      </c>
      <c r="R18903">
        <v>26.43</v>
      </c>
      <c r="S18903">
        <v>26.09</v>
      </c>
      <c r="T18903">
        <v>26.76</v>
      </c>
      <c r="U18903">
        <v>398.7</v>
      </c>
    </row>
    <row r="18904" spans="1:21" x14ac:dyDescent="0.2">
      <c r="A18904" s="15" t="s">
        <v>784</v>
      </c>
      <c r="B18904" s="16">
        <v>45.564</v>
      </c>
      <c r="C18904" s="17">
        <v>2.1900000000000001E-3</v>
      </c>
      <c r="D18904" s="17">
        <v>1.4080000000000001E-2</v>
      </c>
      <c r="E18904" s="17">
        <v>-0.99887000000000004</v>
      </c>
      <c r="F18904" s="17">
        <v>1.6549999999999999E-2</v>
      </c>
      <c r="G18904" s="1">
        <v>-8.6999999999999994E-3</v>
      </c>
      <c r="H18904" s="1">
        <v>-1.02345</v>
      </c>
      <c r="I18904" s="1">
        <v>-0.85496000000000005</v>
      </c>
      <c r="J18904" s="1">
        <v>-2.21374</v>
      </c>
      <c r="K18904">
        <v>-0.97709999999999997</v>
      </c>
      <c r="L18904">
        <v>-41.650390000000002</v>
      </c>
      <c r="M18904">
        <v>-19.50684</v>
      </c>
      <c r="N18904">
        <v>22.50977</v>
      </c>
      <c r="O18904">
        <v>13</v>
      </c>
      <c r="P18904">
        <v>1008</v>
      </c>
      <c r="Q18904">
        <v>27</v>
      </c>
      <c r="R18904">
        <v>26.21</v>
      </c>
      <c r="S18904">
        <v>26.09</v>
      </c>
      <c r="T18904">
        <v>26.76</v>
      </c>
      <c r="U18904">
        <v>398.69</v>
      </c>
    </row>
    <row r="18905" spans="1:21" x14ac:dyDescent="0.2">
      <c r="A18905" s="15" t="s">
        <v>784</v>
      </c>
      <c r="B18905" s="16">
        <v>45.566000000000003</v>
      </c>
      <c r="C18905" s="17">
        <v>2.3600000000000001E-3</v>
      </c>
      <c r="D18905" s="17">
        <v>1.4409999999999999E-2</v>
      </c>
      <c r="E18905" s="17">
        <v>-0.99819999999999998</v>
      </c>
      <c r="F18905" s="17">
        <v>1.6969999999999999E-2</v>
      </c>
      <c r="G18905" s="1">
        <v>-9.2999999999999992E-3</v>
      </c>
      <c r="H18905" s="1">
        <v>-1.0241</v>
      </c>
      <c r="I18905" s="1">
        <v>-0.80915999999999999</v>
      </c>
      <c r="J18905" s="1">
        <v>-2.3511500000000001</v>
      </c>
      <c r="K18905">
        <v>-0.99236999999999997</v>
      </c>
      <c r="L18905">
        <v>-41.650390000000002</v>
      </c>
      <c r="M18905">
        <v>-19.458010000000002</v>
      </c>
      <c r="N18905">
        <v>22.387699999999999</v>
      </c>
      <c r="O18905">
        <v>13</v>
      </c>
      <c r="P18905">
        <v>1008</v>
      </c>
      <c r="Q18905">
        <v>27</v>
      </c>
      <c r="R18905">
        <v>26.21</v>
      </c>
      <c r="S18905">
        <v>26.31</v>
      </c>
      <c r="T18905">
        <v>26.76</v>
      </c>
      <c r="U18905">
        <v>398.7</v>
      </c>
    </row>
    <row r="18906" spans="1:21" x14ac:dyDescent="0.2">
      <c r="A18906" s="15" t="s">
        <v>784</v>
      </c>
      <c r="B18906" s="16">
        <v>45.569000000000003</v>
      </c>
      <c r="C18906" s="17">
        <v>3.0500000000000002E-3</v>
      </c>
      <c r="D18906" s="17">
        <v>1.3729999999999999E-2</v>
      </c>
      <c r="E18906" s="17">
        <v>-0.99690000000000001</v>
      </c>
      <c r="F18906" s="17">
        <v>1.77E-2</v>
      </c>
      <c r="G18906" s="1">
        <v>-1.0200000000000001E-2</v>
      </c>
      <c r="H18906" s="1">
        <v>-1.0224800000000001</v>
      </c>
      <c r="I18906" s="1">
        <v>-0.79388999999999998</v>
      </c>
      <c r="J18906" s="1">
        <v>-2.2290100000000002</v>
      </c>
      <c r="K18906">
        <v>-0.68701999999999996</v>
      </c>
      <c r="L18906">
        <v>-41.625979999999998</v>
      </c>
      <c r="M18906">
        <v>-19.67773</v>
      </c>
      <c r="N18906">
        <v>22.387699999999999</v>
      </c>
      <c r="O18906">
        <v>13</v>
      </c>
      <c r="P18906">
        <v>1008</v>
      </c>
      <c r="Q18906">
        <v>27</v>
      </c>
      <c r="R18906">
        <v>26.21</v>
      </c>
      <c r="S18906">
        <v>26.31</v>
      </c>
      <c r="T18906">
        <v>26.76</v>
      </c>
      <c r="U18906">
        <v>398.69</v>
      </c>
    </row>
    <row r="18907" spans="1:21" x14ac:dyDescent="0.2">
      <c r="A18907" s="15" t="s">
        <v>784</v>
      </c>
      <c r="B18907" s="16">
        <v>45.570999999999998</v>
      </c>
      <c r="C18907" s="17">
        <v>2.2499999999999998E-3</v>
      </c>
      <c r="D18907" s="17">
        <v>1.375E-2</v>
      </c>
      <c r="E18907" s="17">
        <v>-0.99544999999999995</v>
      </c>
      <c r="F18907" s="17">
        <v>1.7979999999999999E-2</v>
      </c>
      <c r="G18907" s="1">
        <v>-9.0500000000000008E-3</v>
      </c>
      <c r="H18907" s="1">
        <v>-1.0205200000000001</v>
      </c>
      <c r="I18907" s="1">
        <v>-0.85496000000000005</v>
      </c>
      <c r="J18907" s="1">
        <v>-2.1145</v>
      </c>
      <c r="K18907">
        <v>-0.88549999999999995</v>
      </c>
      <c r="L18907">
        <v>-41.772460000000002</v>
      </c>
      <c r="M18907">
        <v>-19.67773</v>
      </c>
      <c r="N18907">
        <v>22.265619999999998</v>
      </c>
      <c r="O18907">
        <v>13</v>
      </c>
      <c r="P18907">
        <v>1008</v>
      </c>
      <c r="Q18907">
        <v>27</v>
      </c>
      <c r="R18907">
        <v>26.21</v>
      </c>
      <c r="S18907">
        <v>26.31</v>
      </c>
      <c r="T18907">
        <v>26.76</v>
      </c>
      <c r="U18907">
        <v>398.7</v>
      </c>
    </row>
    <row r="18908" spans="1:21" x14ac:dyDescent="0.2">
      <c r="A18908" s="15" t="s">
        <v>784</v>
      </c>
      <c r="B18908" s="16">
        <v>45.573999999999998</v>
      </c>
      <c r="C18908" s="17">
        <v>1.8699999999999999E-3</v>
      </c>
      <c r="D18908" s="17">
        <v>1.333E-2</v>
      </c>
      <c r="E18908" s="17">
        <v>-0.99155000000000004</v>
      </c>
      <c r="F18908" s="17">
        <v>1.6820000000000002E-2</v>
      </c>
      <c r="G18908" s="1">
        <v>-8.9599999999999992E-3</v>
      </c>
      <c r="H18908" s="1">
        <v>-1.0186900000000001</v>
      </c>
      <c r="I18908" s="1">
        <v>-1.0305299999999999</v>
      </c>
      <c r="J18908" s="1">
        <v>-2.0763400000000001</v>
      </c>
      <c r="K18908">
        <v>-0.96182999999999996</v>
      </c>
      <c r="L18908">
        <v>-41.894530000000003</v>
      </c>
      <c r="M18908">
        <v>-19.311520000000002</v>
      </c>
      <c r="N18908">
        <v>22.460940000000001</v>
      </c>
      <c r="O18908">
        <v>13</v>
      </c>
      <c r="P18908">
        <v>1008</v>
      </c>
      <c r="Q18908">
        <v>27</v>
      </c>
      <c r="R18908">
        <v>26.32</v>
      </c>
      <c r="S18908">
        <v>26.09</v>
      </c>
      <c r="T18908">
        <v>26.76</v>
      </c>
      <c r="U18908">
        <v>398.69</v>
      </c>
    </row>
    <row r="18909" spans="1:21" x14ac:dyDescent="0.2">
      <c r="A18909" s="15" t="s">
        <v>784</v>
      </c>
      <c r="B18909" s="16">
        <v>45.576000000000001</v>
      </c>
      <c r="C18909" s="17">
        <v>1.92E-3</v>
      </c>
      <c r="D18909" s="17">
        <v>1.371E-2</v>
      </c>
      <c r="E18909" s="17">
        <v>-0.99202000000000001</v>
      </c>
      <c r="F18909" s="17">
        <v>1.636E-2</v>
      </c>
      <c r="G18909" s="1">
        <v>-1.018E-2</v>
      </c>
      <c r="H18909" s="1">
        <v>-1.0173000000000001</v>
      </c>
      <c r="I18909" s="1">
        <v>-0.96182999999999996</v>
      </c>
      <c r="J18909" s="1">
        <v>-2.0534400000000002</v>
      </c>
      <c r="K18909">
        <v>-1.0458000000000001</v>
      </c>
      <c r="L18909">
        <v>-41.748049999999999</v>
      </c>
      <c r="M18909">
        <v>-19.409179999999999</v>
      </c>
      <c r="N18909">
        <v>22.241209999999999</v>
      </c>
      <c r="O18909">
        <v>13</v>
      </c>
      <c r="P18909">
        <v>1008</v>
      </c>
      <c r="Q18909">
        <v>27</v>
      </c>
      <c r="R18909">
        <v>26.32</v>
      </c>
      <c r="S18909">
        <v>26.09</v>
      </c>
      <c r="T18909">
        <v>26.76</v>
      </c>
      <c r="U18909">
        <v>398.7</v>
      </c>
    </row>
    <row r="18910" spans="1:21" x14ac:dyDescent="0.2">
      <c r="A18910" s="15" t="s">
        <v>784</v>
      </c>
      <c r="B18910" s="16">
        <v>45.579000000000001</v>
      </c>
      <c r="C18910" s="17">
        <v>3.14E-3</v>
      </c>
      <c r="D18910" s="17">
        <v>1.3469999999999999E-2</v>
      </c>
      <c r="E18910" s="17">
        <v>-0.99184000000000005</v>
      </c>
      <c r="F18910" s="17">
        <v>1.5820000000000001E-2</v>
      </c>
      <c r="G18910" s="1">
        <v>-8.6899999999999998E-3</v>
      </c>
      <c r="H18910" s="1">
        <v>-1.0183800000000001</v>
      </c>
      <c r="I18910" s="1">
        <v>-1.16794</v>
      </c>
      <c r="J18910" s="1">
        <v>-2.1145</v>
      </c>
      <c r="K18910">
        <v>-0.94655999999999996</v>
      </c>
      <c r="L18910">
        <v>-41.699219999999997</v>
      </c>
      <c r="M18910">
        <v>-19.50684</v>
      </c>
      <c r="N18910">
        <v>22.241209999999999</v>
      </c>
      <c r="O18910">
        <v>13</v>
      </c>
      <c r="P18910">
        <v>1008</v>
      </c>
      <c r="Q18910">
        <v>27</v>
      </c>
      <c r="R18910">
        <v>26.32</v>
      </c>
      <c r="S18910">
        <v>26.09</v>
      </c>
      <c r="T18910">
        <v>26.76</v>
      </c>
      <c r="U18910">
        <v>398.69</v>
      </c>
    </row>
    <row r="18911" spans="1:21" x14ac:dyDescent="0.2">
      <c r="A18911" s="15" t="s">
        <v>784</v>
      </c>
      <c r="B18911" s="16">
        <v>45.581000000000003</v>
      </c>
      <c r="C18911" s="17">
        <v>1.4E-3</v>
      </c>
      <c r="D18911" s="17">
        <v>1.3899999999999999E-2</v>
      </c>
      <c r="E18911" s="17">
        <v>-0.99424000000000001</v>
      </c>
      <c r="F18911" s="17">
        <v>1.506E-2</v>
      </c>
      <c r="G18911" s="1">
        <v>-9.4000000000000004E-3</v>
      </c>
      <c r="H18911" s="1">
        <v>-1.0187999999999999</v>
      </c>
      <c r="I18911" s="1">
        <v>-1.0458000000000001</v>
      </c>
      <c r="J18911" s="1">
        <v>-2.0763400000000001</v>
      </c>
      <c r="K18911">
        <v>-0.93893000000000004</v>
      </c>
      <c r="L18911">
        <v>-41.72363</v>
      </c>
      <c r="M18911">
        <v>-19.775390000000002</v>
      </c>
      <c r="N18911">
        <v>22.19238</v>
      </c>
      <c r="O18911">
        <v>14</v>
      </c>
      <c r="P18911">
        <v>1008</v>
      </c>
      <c r="Q18911">
        <v>27</v>
      </c>
      <c r="R18911">
        <v>26.1</v>
      </c>
      <c r="S18911">
        <v>26.2</v>
      </c>
      <c r="T18911">
        <v>26.76</v>
      </c>
      <c r="U18911">
        <v>398.7</v>
      </c>
    </row>
    <row r="18912" spans="1:21" x14ac:dyDescent="0.2">
      <c r="A18912" s="15" t="s">
        <v>784</v>
      </c>
      <c r="B18912" s="16">
        <v>45.584000000000003</v>
      </c>
      <c r="C18912" s="17">
        <v>2.4399999999999999E-3</v>
      </c>
      <c r="D18912" s="17">
        <v>1.341E-2</v>
      </c>
      <c r="E18912" s="17">
        <v>-0.99407999999999996</v>
      </c>
      <c r="F18912" s="17">
        <v>1.5959999999999998E-2</v>
      </c>
      <c r="G18912" s="1">
        <v>-9.7699999999999992E-3</v>
      </c>
      <c r="H18912" s="1">
        <v>-1.0179800000000001</v>
      </c>
      <c r="I18912" s="1">
        <v>-1.0152699999999999</v>
      </c>
      <c r="J18912" s="1">
        <v>-2.23664</v>
      </c>
      <c r="K18912">
        <v>-0.91603000000000001</v>
      </c>
      <c r="L18912">
        <v>-41.845700000000001</v>
      </c>
      <c r="M18912">
        <v>-19.189450000000001</v>
      </c>
      <c r="N18912">
        <v>22.436520000000002</v>
      </c>
      <c r="O18912">
        <v>13</v>
      </c>
      <c r="P18912">
        <v>1008</v>
      </c>
      <c r="Q18912">
        <v>27</v>
      </c>
      <c r="R18912">
        <v>26.1</v>
      </c>
      <c r="S18912">
        <v>26.2</v>
      </c>
      <c r="T18912">
        <v>26.76</v>
      </c>
      <c r="U18912">
        <v>398.69</v>
      </c>
    </row>
    <row r="18913" spans="1:21" x14ac:dyDescent="0.2">
      <c r="A18913" s="15" t="s">
        <v>784</v>
      </c>
      <c r="B18913" s="16">
        <v>45.585999999999999</v>
      </c>
      <c r="C18913" s="17">
        <v>1.7700000000000001E-3</v>
      </c>
      <c r="D18913" s="17">
        <v>1.3769999999999999E-2</v>
      </c>
      <c r="E18913" s="17">
        <v>-0.99273</v>
      </c>
      <c r="F18913" s="17">
        <v>1.575E-2</v>
      </c>
      <c r="G18913" s="1">
        <v>-9.7800000000000005E-3</v>
      </c>
      <c r="H18913" s="1">
        <v>-1.0188999999999999</v>
      </c>
      <c r="I18913" s="1">
        <v>-1.2213700000000001</v>
      </c>
      <c r="J18913" s="1">
        <v>-2.0534400000000002</v>
      </c>
      <c r="K18913">
        <v>-0.99236999999999997</v>
      </c>
      <c r="L18913">
        <v>-41.650390000000002</v>
      </c>
      <c r="M18913">
        <v>-19.50684</v>
      </c>
      <c r="N18913">
        <v>22.50977</v>
      </c>
      <c r="O18913">
        <v>13</v>
      </c>
      <c r="P18913">
        <v>1008</v>
      </c>
      <c r="Q18913">
        <v>27</v>
      </c>
      <c r="R18913">
        <v>26.1</v>
      </c>
      <c r="S18913">
        <v>26.2</v>
      </c>
      <c r="T18913">
        <v>26.76</v>
      </c>
      <c r="U18913">
        <v>398.7</v>
      </c>
    </row>
    <row r="18914" spans="1:21" x14ac:dyDescent="0.2">
      <c r="A18914" s="15" t="s">
        <v>784</v>
      </c>
      <c r="B18914" s="16">
        <v>45.588999999999999</v>
      </c>
      <c r="C18914" s="17">
        <v>2.7399999999999998E-3</v>
      </c>
      <c r="D18914" s="17">
        <v>1.443E-2</v>
      </c>
      <c r="E18914" s="17">
        <v>-0.99304999999999999</v>
      </c>
      <c r="F18914" s="17">
        <v>1.661E-2</v>
      </c>
      <c r="G18914" s="1">
        <v>-9.5099999999999994E-3</v>
      </c>
      <c r="H18914" s="1">
        <v>-1.0179800000000001</v>
      </c>
      <c r="I18914" s="1">
        <v>-1.09924</v>
      </c>
      <c r="J18914" s="1">
        <v>-2.1984699999999999</v>
      </c>
      <c r="K18914">
        <v>-1.0305299999999999</v>
      </c>
      <c r="L18914">
        <v>-41.552729999999997</v>
      </c>
      <c r="M18914">
        <v>-19.84863</v>
      </c>
      <c r="N18914">
        <v>22.290040000000001</v>
      </c>
      <c r="O18914">
        <v>13</v>
      </c>
      <c r="P18914">
        <v>1008</v>
      </c>
      <c r="Q18914">
        <v>27</v>
      </c>
      <c r="R18914">
        <v>26.1</v>
      </c>
      <c r="S18914">
        <v>26.09</v>
      </c>
      <c r="T18914">
        <v>26.76</v>
      </c>
      <c r="U18914">
        <v>398.69</v>
      </c>
    </row>
    <row r="18915" spans="1:21" x14ac:dyDescent="0.2">
      <c r="A18915" s="15" t="s">
        <v>784</v>
      </c>
      <c r="B18915" s="16">
        <v>45.591000000000001</v>
      </c>
      <c r="C18915" s="17">
        <v>2.3500000000000001E-3</v>
      </c>
      <c r="D18915" s="17">
        <v>1.4710000000000001E-2</v>
      </c>
      <c r="E18915" s="17">
        <v>-0.99351</v>
      </c>
      <c r="F18915" s="17">
        <v>1.567E-2</v>
      </c>
      <c r="G18915" s="1">
        <v>-9.1199999999999996E-3</v>
      </c>
      <c r="H18915" s="1">
        <v>-1.0180100000000001</v>
      </c>
      <c r="I18915" s="1">
        <v>-1.20611</v>
      </c>
      <c r="J18915" s="1">
        <v>-2.17557</v>
      </c>
      <c r="K18915">
        <v>-0.99236999999999997</v>
      </c>
      <c r="L18915">
        <v>-41.821289999999998</v>
      </c>
      <c r="M18915">
        <v>-19.458010000000002</v>
      </c>
      <c r="N18915">
        <v>22.436520000000002</v>
      </c>
      <c r="O18915">
        <v>13</v>
      </c>
      <c r="P18915">
        <v>1008</v>
      </c>
      <c r="Q18915">
        <v>27</v>
      </c>
      <c r="R18915">
        <v>26.1</v>
      </c>
      <c r="S18915">
        <v>26.09</v>
      </c>
      <c r="T18915">
        <v>26.76</v>
      </c>
      <c r="U18915">
        <v>398.7</v>
      </c>
    </row>
    <row r="18916" spans="1:21" x14ac:dyDescent="0.2">
      <c r="A18916" s="15" t="s">
        <v>784</v>
      </c>
      <c r="B18916" s="16">
        <v>45.593000000000004</v>
      </c>
      <c r="C18916" s="17">
        <v>1.8400000000000001E-3</v>
      </c>
      <c r="D18916" s="17">
        <v>1.4959999999999999E-2</v>
      </c>
      <c r="E18916" s="17">
        <v>-0.99302000000000001</v>
      </c>
      <c r="F18916" s="17">
        <v>1.555E-2</v>
      </c>
      <c r="G18916" s="1">
        <v>-9.0500000000000008E-3</v>
      </c>
      <c r="H18916" s="1">
        <v>-1.0178499999999999</v>
      </c>
      <c r="I18916" s="1">
        <v>-1.16031</v>
      </c>
      <c r="J18916" s="1">
        <v>-2.0534400000000002</v>
      </c>
      <c r="K18916">
        <v>-0.96947000000000005</v>
      </c>
      <c r="L18916">
        <v>-41.72363</v>
      </c>
      <c r="M18916">
        <v>-19.458010000000002</v>
      </c>
      <c r="N18916">
        <v>22.36328</v>
      </c>
      <c r="O18916">
        <v>14</v>
      </c>
      <c r="P18916">
        <v>1008</v>
      </c>
      <c r="Q18916">
        <v>27</v>
      </c>
      <c r="R18916">
        <v>26.1</v>
      </c>
      <c r="S18916">
        <v>26.09</v>
      </c>
      <c r="T18916">
        <v>26.76</v>
      </c>
      <c r="U18916">
        <v>398.7</v>
      </c>
    </row>
    <row r="18917" spans="1:21" x14ac:dyDescent="0.2">
      <c r="A18917" s="15" t="s">
        <v>784</v>
      </c>
      <c r="B18917" s="16">
        <v>45.595999999999997</v>
      </c>
      <c r="C18917" s="17">
        <v>9.7999999999999997E-4</v>
      </c>
      <c r="D18917" s="17">
        <v>1.4630000000000001E-2</v>
      </c>
      <c r="E18917" s="17">
        <v>-0.99121000000000004</v>
      </c>
      <c r="F18917" s="17">
        <v>1.536E-2</v>
      </c>
      <c r="G18917" s="1">
        <v>-9.3799999999999994E-3</v>
      </c>
      <c r="H18917" s="1">
        <v>-1.01705</v>
      </c>
      <c r="I18917" s="1">
        <v>-1.1984699999999999</v>
      </c>
      <c r="J18917" s="1">
        <v>-2.2900800000000001</v>
      </c>
      <c r="K18917">
        <v>-0.89312999999999998</v>
      </c>
      <c r="L18917">
        <v>-41.674799999999998</v>
      </c>
      <c r="M18917">
        <v>-19.628910000000001</v>
      </c>
      <c r="N18917">
        <v>22.583010000000002</v>
      </c>
      <c r="O18917">
        <v>14</v>
      </c>
      <c r="P18917">
        <v>1008</v>
      </c>
      <c r="Q18917">
        <v>27</v>
      </c>
      <c r="R18917">
        <v>26.32</v>
      </c>
      <c r="S18917">
        <v>26.09</v>
      </c>
      <c r="T18917">
        <v>26.76</v>
      </c>
      <c r="U18917">
        <v>398.7</v>
      </c>
    </row>
    <row r="18918" spans="1:21" x14ac:dyDescent="0.2">
      <c r="A18918" s="15" t="s">
        <v>785</v>
      </c>
      <c r="B18918" s="16">
        <v>45.597999999999999</v>
      </c>
      <c r="C18918" s="17">
        <v>2.1099999999999999E-3</v>
      </c>
      <c r="D18918" s="17">
        <v>1.444E-2</v>
      </c>
      <c r="E18918" s="17">
        <v>-0.99436000000000002</v>
      </c>
      <c r="F18918" s="17">
        <v>1.47E-2</v>
      </c>
      <c r="G18918" s="1">
        <v>-8.1600000000000006E-3</v>
      </c>
      <c r="H18918" s="1">
        <v>-1.0191399999999999</v>
      </c>
      <c r="I18918" s="1">
        <v>-1.1374</v>
      </c>
      <c r="J18918" s="1">
        <v>-2.1450399999999998</v>
      </c>
      <c r="K18918">
        <v>-1.1221399999999999</v>
      </c>
      <c r="L18918">
        <v>-41.845700000000001</v>
      </c>
      <c r="M18918">
        <v>-19.604489999999998</v>
      </c>
      <c r="N18918">
        <v>22.265619999999998</v>
      </c>
      <c r="O18918">
        <v>13</v>
      </c>
      <c r="P18918">
        <v>1008</v>
      </c>
      <c r="Q18918">
        <v>27</v>
      </c>
      <c r="R18918">
        <v>26.32</v>
      </c>
      <c r="S18918">
        <v>26.09</v>
      </c>
      <c r="T18918">
        <v>26.76</v>
      </c>
      <c r="U18918">
        <v>398.7</v>
      </c>
    </row>
    <row r="18919" spans="1:21" x14ac:dyDescent="0.2">
      <c r="A18919" s="15" t="s">
        <v>785</v>
      </c>
      <c r="B18919" s="16">
        <v>45.600999999999999</v>
      </c>
      <c r="C18919" s="17">
        <v>1.9499999999999999E-3</v>
      </c>
      <c r="D18919" s="17">
        <v>1.388E-2</v>
      </c>
      <c r="E18919" s="17">
        <v>-0.99441999999999997</v>
      </c>
      <c r="F18919" s="17">
        <v>1.4999999999999999E-2</v>
      </c>
      <c r="G18919" s="1">
        <v>-8.8400000000000006E-3</v>
      </c>
      <c r="H18919" s="1">
        <v>-1.0198400000000001</v>
      </c>
      <c r="I18919" s="1">
        <v>-1</v>
      </c>
      <c r="J18919" s="1">
        <v>-2.3511500000000001</v>
      </c>
      <c r="K18919">
        <v>-1.0687</v>
      </c>
      <c r="L18919">
        <v>-41.894530000000003</v>
      </c>
      <c r="M18919">
        <v>-19.628910000000001</v>
      </c>
      <c r="N18919">
        <v>22.36328</v>
      </c>
      <c r="O18919">
        <v>13</v>
      </c>
      <c r="P18919">
        <v>1008</v>
      </c>
      <c r="Q18919">
        <v>27</v>
      </c>
      <c r="R18919">
        <v>26.32</v>
      </c>
      <c r="S18919">
        <v>26.09</v>
      </c>
      <c r="T18919">
        <v>26.76</v>
      </c>
      <c r="U18919">
        <v>398.7</v>
      </c>
    </row>
    <row r="18920" spans="1:21" x14ac:dyDescent="0.2">
      <c r="A18920" s="15" t="s">
        <v>785</v>
      </c>
      <c r="B18920" s="16">
        <v>45.603000000000002</v>
      </c>
      <c r="C18920" s="17">
        <v>1.39E-3</v>
      </c>
      <c r="D18920" s="17">
        <v>1.47E-2</v>
      </c>
      <c r="E18920" s="17">
        <v>-0.99541000000000002</v>
      </c>
      <c r="F18920" s="17">
        <v>1.584E-2</v>
      </c>
      <c r="G18920" s="1">
        <v>-9.4800000000000006E-3</v>
      </c>
      <c r="H18920" s="1">
        <v>-1.0202100000000001</v>
      </c>
      <c r="I18920" s="1">
        <v>-1.16031</v>
      </c>
      <c r="J18920" s="1">
        <v>-2</v>
      </c>
      <c r="K18920">
        <v>-1</v>
      </c>
      <c r="L18920">
        <v>-41.821289999999998</v>
      </c>
      <c r="M18920">
        <v>-19.726559999999999</v>
      </c>
      <c r="N18920">
        <v>22.33887</v>
      </c>
      <c r="O18920">
        <v>13</v>
      </c>
      <c r="P18920">
        <v>1008</v>
      </c>
      <c r="Q18920">
        <v>27</v>
      </c>
      <c r="R18920">
        <v>26.21</v>
      </c>
      <c r="S18920">
        <v>26.09</v>
      </c>
      <c r="T18920">
        <v>26.76</v>
      </c>
      <c r="U18920">
        <v>398.7</v>
      </c>
    </row>
    <row r="18921" spans="1:21" x14ac:dyDescent="0.2">
      <c r="A18921" s="15" t="s">
        <v>785</v>
      </c>
      <c r="B18921" s="16">
        <v>45.606000000000002</v>
      </c>
      <c r="C18921" s="17">
        <v>2.8700000000000002E-3</v>
      </c>
      <c r="D18921" s="17">
        <v>1.495E-2</v>
      </c>
      <c r="E18921" s="17">
        <v>-0.99741000000000002</v>
      </c>
      <c r="F18921" s="17">
        <v>1.6449999999999999E-2</v>
      </c>
      <c r="G18921" s="1">
        <v>-9.41E-3</v>
      </c>
      <c r="H18921" s="1">
        <v>-1.02074</v>
      </c>
      <c r="I18921" s="1">
        <v>-1.0534399999999999</v>
      </c>
      <c r="J18921" s="1">
        <v>-2.1832099999999999</v>
      </c>
      <c r="K18921">
        <v>-1.03817</v>
      </c>
      <c r="L18921">
        <v>-41.87012</v>
      </c>
      <c r="M18921">
        <v>-19.482420000000001</v>
      </c>
      <c r="N18921">
        <v>22.583010000000002</v>
      </c>
      <c r="O18921">
        <v>13</v>
      </c>
      <c r="P18921">
        <v>1008</v>
      </c>
      <c r="Q18921">
        <v>27</v>
      </c>
      <c r="R18921">
        <v>26.21</v>
      </c>
      <c r="S18921">
        <v>25.87</v>
      </c>
      <c r="T18921">
        <v>26.76</v>
      </c>
      <c r="U18921">
        <v>398.7</v>
      </c>
    </row>
    <row r="18922" spans="1:21" x14ac:dyDescent="0.2">
      <c r="A18922" s="15" t="s">
        <v>785</v>
      </c>
      <c r="B18922" s="16">
        <v>45.607999999999997</v>
      </c>
      <c r="C18922" s="17">
        <v>2.4099999999999998E-3</v>
      </c>
      <c r="D18922" s="17">
        <v>1.4619999999999999E-2</v>
      </c>
      <c r="E18922" s="17">
        <v>-0.99629999999999996</v>
      </c>
      <c r="F18922" s="17">
        <v>1.7080000000000001E-2</v>
      </c>
      <c r="G18922" s="1">
        <v>-8.4600000000000005E-3</v>
      </c>
      <c r="H18922" s="1">
        <v>-1.0220899999999999</v>
      </c>
      <c r="I18922" s="1">
        <v>-1.03817</v>
      </c>
      <c r="J18922" s="1">
        <v>-2.03817</v>
      </c>
      <c r="K18922">
        <v>-0.94655999999999996</v>
      </c>
      <c r="L18922">
        <v>-41.918950000000002</v>
      </c>
      <c r="M18922">
        <v>-19.580079999999999</v>
      </c>
      <c r="N18922">
        <v>22.265619999999998</v>
      </c>
      <c r="O18922">
        <v>13</v>
      </c>
      <c r="P18922">
        <v>1008</v>
      </c>
      <c r="Q18922">
        <v>27</v>
      </c>
      <c r="R18922">
        <v>26.21</v>
      </c>
      <c r="S18922">
        <v>25.87</v>
      </c>
      <c r="T18922">
        <v>26.76</v>
      </c>
      <c r="U18922">
        <v>398.7</v>
      </c>
    </row>
    <row r="18923" spans="1:21" x14ac:dyDescent="0.2">
      <c r="A18923" s="15" t="s">
        <v>785</v>
      </c>
      <c r="B18923" s="16">
        <v>45.610999999999997</v>
      </c>
      <c r="C18923" s="17">
        <v>2.0999999999999999E-3</v>
      </c>
      <c r="D18923" s="17">
        <v>1.4460000000000001E-2</v>
      </c>
      <c r="E18923" s="17">
        <v>-0.99761</v>
      </c>
      <c r="F18923" s="17">
        <v>1.6639999999999999E-2</v>
      </c>
      <c r="G18923" s="1">
        <v>-9.0100000000000006E-3</v>
      </c>
      <c r="H18923" s="1">
        <v>-1.0225200000000001</v>
      </c>
      <c r="I18923" s="1">
        <v>-0.95420000000000005</v>
      </c>
      <c r="J18923" s="1">
        <v>-2.2671800000000002</v>
      </c>
      <c r="K18923">
        <v>-1.0687</v>
      </c>
      <c r="L18923">
        <v>-41.674799999999998</v>
      </c>
      <c r="M18923">
        <v>-19.335940000000001</v>
      </c>
      <c r="N18923">
        <v>22.19238</v>
      </c>
      <c r="O18923">
        <v>13</v>
      </c>
      <c r="P18923">
        <v>1008</v>
      </c>
      <c r="Q18923">
        <v>27</v>
      </c>
      <c r="R18923">
        <v>26.21</v>
      </c>
      <c r="S18923">
        <v>25.87</v>
      </c>
      <c r="T18923">
        <v>26.76</v>
      </c>
      <c r="U18923">
        <v>398.7</v>
      </c>
    </row>
    <row r="18924" spans="1:21" x14ac:dyDescent="0.2">
      <c r="A18924" s="15" t="s">
        <v>785</v>
      </c>
      <c r="B18924" s="16">
        <v>45.613</v>
      </c>
      <c r="C18924" s="17">
        <v>3.2200000000000002E-3</v>
      </c>
      <c r="D18924" s="17">
        <v>1.2959999999999999E-2</v>
      </c>
      <c r="E18924" s="17">
        <v>-0.99504999999999999</v>
      </c>
      <c r="F18924" s="17">
        <v>1.5720000000000001E-2</v>
      </c>
      <c r="G18924" s="1">
        <v>-9.5300000000000003E-3</v>
      </c>
      <c r="H18924" s="1">
        <v>-1.02094</v>
      </c>
      <c r="I18924" s="1">
        <v>-1.2213700000000001</v>
      </c>
      <c r="J18924" s="1">
        <v>-2.0839699999999999</v>
      </c>
      <c r="K18924">
        <v>-1.03817</v>
      </c>
      <c r="L18924">
        <v>-41.918950000000002</v>
      </c>
      <c r="M18924">
        <v>-19.50684</v>
      </c>
      <c r="N18924">
        <v>22.143550000000001</v>
      </c>
      <c r="O18924">
        <v>13</v>
      </c>
      <c r="P18924">
        <v>1008</v>
      </c>
      <c r="Q18924">
        <v>27</v>
      </c>
      <c r="R18924">
        <v>26.21</v>
      </c>
      <c r="S18924">
        <v>26.09</v>
      </c>
      <c r="T18924">
        <v>26.76</v>
      </c>
      <c r="U18924">
        <v>398.7</v>
      </c>
    </row>
    <row r="18925" spans="1:21" x14ac:dyDescent="0.2">
      <c r="A18925" s="15" t="s">
        <v>785</v>
      </c>
      <c r="B18925" s="16">
        <v>45.616</v>
      </c>
      <c r="C18925" s="17">
        <v>1.7700000000000001E-3</v>
      </c>
      <c r="D18925" s="17">
        <v>1.426E-2</v>
      </c>
      <c r="E18925" s="17">
        <v>-0.99590000000000001</v>
      </c>
      <c r="F18925" s="17">
        <v>1.5640000000000001E-2</v>
      </c>
      <c r="G18925" s="1">
        <v>-8.3099999999999997E-3</v>
      </c>
      <c r="H18925" s="1">
        <v>-1.02078</v>
      </c>
      <c r="I18925" s="1">
        <v>-1.09924</v>
      </c>
      <c r="J18925" s="1">
        <v>-2.2213699999999998</v>
      </c>
      <c r="K18925">
        <v>-0.95420000000000005</v>
      </c>
      <c r="L18925">
        <v>-41.748049999999999</v>
      </c>
      <c r="M18925">
        <v>-19.53125</v>
      </c>
      <c r="N18925">
        <v>22.36328</v>
      </c>
      <c r="O18925">
        <v>13</v>
      </c>
      <c r="P18925">
        <v>1008</v>
      </c>
      <c r="Q18925">
        <v>27</v>
      </c>
      <c r="R18925">
        <v>26.21</v>
      </c>
      <c r="S18925">
        <v>26.09</v>
      </c>
      <c r="T18925">
        <v>26.76</v>
      </c>
      <c r="U18925">
        <v>398.7</v>
      </c>
    </row>
    <row r="18926" spans="1:21" x14ac:dyDescent="0.2">
      <c r="A18926" s="15" t="s">
        <v>785</v>
      </c>
      <c r="B18926" s="16">
        <v>45.618000000000002</v>
      </c>
      <c r="C18926" s="17">
        <v>1.39E-3</v>
      </c>
      <c r="D18926" s="17">
        <v>1.423E-2</v>
      </c>
      <c r="E18926" s="17">
        <v>-0.99368999999999996</v>
      </c>
      <c r="F18926" s="17">
        <v>1.5259999999999999E-2</v>
      </c>
      <c r="G18926" s="1">
        <v>-8.9200000000000008E-3</v>
      </c>
      <c r="H18926" s="1">
        <v>-1.01959</v>
      </c>
      <c r="I18926" s="1">
        <v>-0.96947000000000005</v>
      </c>
      <c r="J18926" s="1">
        <v>-2.3969499999999999</v>
      </c>
      <c r="K18926">
        <v>-0.87022999999999995</v>
      </c>
      <c r="L18926">
        <v>-41.625979999999998</v>
      </c>
      <c r="M18926">
        <v>-19.53125</v>
      </c>
      <c r="N18926">
        <v>22.216799999999999</v>
      </c>
      <c r="O18926">
        <v>13</v>
      </c>
      <c r="P18926">
        <v>1008</v>
      </c>
      <c r="Q18926">
        <v>27</v>
      </c>
      <c r="R18926">
        <v>26.21</v>
      </c>
      <c r="S18926">
        <v>26.09</v>
      </c>
      <c r="T18926">
        <v>26.76</v>
      </c>
      <c r="U18926">
        <v>398.7</v>
      </c>
    </row>
    <row r="18927" spans="1:21" x14ac:dyDescent="0.2">
      <c r="A18927" s="15" t="s">
        <v>785</v>
      </c>
      <c r="B18927" s="16">
        <v>45.621000000000002</v>
      </c>
      <c r="C18927" s="17">
        <v>3.32E-3</v>
      </c>
      <c r="D18927" s="17">
        <v>1.32E-2</v>
      </c>
      <c r="E18927" s="17">
        <v>-0.99287999999999998</v>
      </c>
      <c r="F18927" s="17">
        <v>1.549E-2</v>
      </c>
      <c r="G18927" s="1">
        <v>-8.4600000000000005E-3</v>
      </c>
      <c r="H18927" s="1">
        <v>-1.01895</v>
      </c>
      <c r="I18927" s="1">
        <v>-1.16031</v>
      </c>
      <c r="J18927" s="1">
        <v>-2.2519100000000001</v>
      </c>
      <c r="K18927">
        <v>-1.0915999999999999</v>
      </c>
      <c r="L18927">
        <v>-41.87012</v>
      </c>
      <c r="M18927">
        <v>-19.628910000000001</v>
      </c>
      <c r="N18927">
        <v>22.583010000000002</v>
      </c>
      <c r="O18927">
        <v>13</v>
      </c>
      <c r="P18927">
        <v>1008</v>
      </c>
      <c r="Q18927">
        <v>27</v>
      </c>
      <c r="R18927">
        <v>26.32</v>
      </c>
      <c r="S18927">
        <v>26.09</v>
      </c>
      <c r="T18927">
        <v>26.76</v>
      </c>
      <c r="U18927">
        <v>398.7</v>
      </c>
    </row>
    <row r="18928" spans="1:21" x14ac:dyDescent="0.2">
      <c r="A18928" s="15" t="s">
        <v>785</v>
      </c>
      <c r="B18928" s="16">
        <v>45.622999999999998</v>
      </c>
      <c r="C18928" s="17">
        <v>1.23E-3</v>
      </c>
      <c r="D18928" s="17">
        <v>1.3270000000000001E-2</v>
      </c>
      <c r="E18928" s="17">
        <v>-0.99158000000000002</v>
      </c>
      <c r="F18928" s="17">
        <v>1.5879999999999998E-2</v>
      </c>
      <c r="G18928" s="1">
        <v>-9.1999999999999998E-3</v>
      </c>
      <c r="H18928" s="1">
        <v>-1.0169299999999999</v>
      </c>
      <c r="I18928" s="1">
        <v>-1.2213700000000001</v>
      </c>
      <c r="J18928" s="1">
        <v>-2.2671800000000002</v>
      </c>
      <c r="K18928">
        <v>-1.1450400000000001</v>
      </c>
      <c r="L18928">
        <v>-41.772460000000002</v>
      </c>
      <c r="M18928">
        <v>-19.580079999999999</v>
      </c>
      <c r="N18928">
        <v>22.412109999999998</v>
      </c>
      <c r="O18928">
        <v>13</v>
      </c>
      <c r="P18928">
        <v>1008</v>
      </c>
      <c r="Q18928">
        <v>27</v>
      </c>
      <c r="R18928">
        <v>26.32</v>
      </c>
      <c r="S18928">
        <v>26.09</v>
      </c>
      <c r="T18928">
        <v>26.76</v>
      </c>
      <c r="U18928">
        <v>398.7</v>
      </c>
    </row>
    <row r="18929" spans="1:21" x14ac:dyDescent="0.2">
      <c r="A18929" s="15" t="s">
        <v>785</v>
      </c>
      <c r="B18929" s="16">
        <v>45.625999999999998</v>
      </c>
      <c r="C18929" s="17">
        <v>1.9599999999999999E-3</v>
      </c>
      <c r="D18929" s="17">
        <v>1.3979999999999999E-2</v>
      </c>
      <c r="E18929" s="17">
        <v>-0.99063000000000001</v>
      </c>
      <c r="F18929" s="17">
        <v>1.6670000000000001E-2</v>
      </c>
      <c r="G18929" s="1">
        <v>-9.4400000000000005E-3</v>
      </c>
      <c r="H18929" s="1">
        <v>-1.01674</v>
      </c>
      <c r="I18929" s="1">
        <v>-1.20611</v>
      </c>
      <c r="J18929" s="1">
        <v>-2.2213699999999998</v>
      </c>
      <c r="K18929">
        <v>-0.99236999999999997</v>
      </c>
      <c r="L18929">
        <v>-41.918950000000002</v>
      </c>
      <c r="M18929">
        <v>-19.458010000000002</v>
      </c>
      <c r="N18929">
        <v>22.290040000000001</v>
      </c>
      <c r="O18929">
        <v>13</v>
      </c>
      <c r="P18929">
        <v>1008</v>
      </c>
      <c r="Q18929">
        <v>27</v>
      </c>
      <c r="R18929">
        <v>26.32</v>
      </c>
      <c r="S18929">
        <v>26.09</v>
      </c>
      <c r="T18929">
        <v>26.76</v>
      </c>
      <c r="U18929">
        <v>398.7</v>
      </c>
    </row>
    <row r="18930" spans="1:21" x14ac:dyDescent="0.2">
      <c r="A18930" s="15" t="s">
        <v>785</v>
      </c>
      <c r="B18930" s="16">
        <v>45.628</v>
      </c>
      <c r="C18930" s="17">
        <v>1.5100000000000001E-3</v>
      </c>
      <c r="D18930" s="17">
        <v>1.426E-2</v>
      </c>
      <c r="E18930" s="17">
        <v>-0.99351999999999996</v>
      </c>
      <c r="F18930" s="17">
        <v>1.5389999999999999E-2</v>
      </c>
      <c r="G18930" s="1">
        <v>-9.0200000000000002E-3</v>
      </c>
      <c r="H18930" s="1">
        <v>-1.0192699999999999</v>
      </c>
      <c r="I18930" s="1">
        <v>-1.28244</v>
      </c>
      <c r="J18930" s="1">
        <v>-2.1526700000000001</v>
      </c>
      <c r="K18930">
        <v>-0.90839999999999999</v>
      </c>
      <c r="L18930">
        <v>-41.796880000000002</v>
      </c>
      <c r="M18930">
        <v>-19.458010000000002</v>
      </c>
      <c r="N18930">
        <v>22.36328</v>
      </c>
      <c r="O18930">
        <v>13</v>
      </c>
      <c r="P18930">
        <v>1008</v>
      </c>
      <c r="Q18930">
        <v>27</v>
      </c>
      <c r="R18930">
        <v>26.32</v>
      </c>
      <c r="S18930">
        <v>26.2</v>
      </c>
      <c r="T18930">
        <v>26.76</v>
      </c>
      <c r="U18930">
        <v>398.7</v>
      </c>
    </row>
    <row r="18931" spans="1:21" x14ac:dyDescent="0.2">
      <c r="A18931" s="15" t="s">
        <v>785</v>
      </c>
      <c r="B18931" s="16">
        <v>45.631</v>
      </c>
      <c r="C18931" s="17">
        <v>2.8E-3</v>
      </c>
      <c r="D18931" s="17">
        <v>1.3899999999999999E-2</v>
      </c>
      <c r="E18931" s="17">
        <v>-0.99450000000000005</v>
      </c>
      <c r="F18931" s="17">
        <v>1.669E-2</v>
      </c>
      <c r="G18931" s="1">
        <v>-9.1599999999999997E-3</v>
      </c>
      <c r="H18931" s="1">
        <v>-1.02014</v>
      </c>
      <c r="I18931" s="1">
        <v>-1.2977099999999999</v>
      </c>
      <c r="J18931" s="1">
        <v>-2.2595399999999999</v>
      </c>
      <c r="K18931">
        <v>-0.91603000000000001</v>
      </c>
      <c r="L18931">
        <v>-41.650390000000002</v>
      </c>
      <c r="M18931">
        <v>-19.50684</v>
      </c>
      <c r="N18931">
        <v>22.33887</v>
      </c>
      <c r="O18931">
        <v>13</v>
      </c>
      <c r="P18931">
        <v>1008</v>
      </c>
      <c r="Q18931">
        <v>27</v>
      </c>
      <c r="R18931">
        <v>26.32</v>
      </c>
      <c r="S18931">
        <v>26.2</v>
      </c>
      <c r="T18931">
        <v>26.76</v>
      </c>
      <c r="U18931">
        <v>398.7</v>
      </c>
    </row>
    <row r="18932" spans="1:21" x14ac:dyDescent="0.2">
      <c r="A18932" s="15" t="s">
        <v>785</v>
      </c>
      <c r="B18932" s="16">
        <v>45.633000000000003</v>
      </c>
      <c r="C18932" s="17">
        <v>2.4299999999999999E-3</v>
      </c>
      <c r="D18932" s="17">
        <v>1.5169999999999999E-2</v>
      </c>
      <c r="E18932" s="17">
        <v>-0.99482000000000004</v>
      </c>
      <c r="F18932" s="17">
        <v>1.5769999999999999E-2</v>
      </c>
      <c r="G18932" s="1">
        <v>-8.7299999999999999E-3</v>
      </c>
      <c r="H18932" s="1">
        <v>-1.01854</v>
      </c>
      <c r="I18932" s="1">
        <v>-1.34351</v>
      </c>
      <c r="J18932" s="1">
        <v>-2.0152700000000001</v>
      </c>
      <c r="K18932">
        <v>-0.93130000000000002</v>
      </c>
      <c r="L18932">
        <v>-41.748049999999999</v>
      </c>
      <c r="M18932">
        <v>-19.580079999999999</v>
      </c>
      <c r="N18932">
        <v>22.314450000000001</v>
      </c>
      <c r="O18932">
        <v>13</v>
      </c>
      <c r="P18932">
        <v>1008</v>
      </c>
      <c r="Q18932">
        <v>27</v>
      </c>
      <c r="R18932">
        <v>26.32</v>
      </c>
      <c r="S18932">
        <v>26.2</v>
      </c>
      <c r="T18932">
        <v>26.76</v>
      </c>
      <c r="U18932">
        <v>398.7</v>
      </c>
    </row>
    <row r="18933" spans="1:21" x14ac:dyDescent="0.2">
      <c r="A18933" s="15" t="s">
        <v>785</v>
      </c>
      <c r="B18933" s="16">
        <v>45.636000000000003</v>
      </c>
      <c r="C18933" s="17">
        <v>1.5499999999999999E-3</v>
      </c>
      <c r="D18933" s="17">
        <v>1.4959999999999999E-2</v>
      </c>
      <c r="E18933" s="17">
        <v>-0.99451999999999996</v>
      </c>
      <c r="F18933" s="17">
        <v>1.5890000000000001E-2</v>
      </c>
      <c r="G18933" s="1">
        <v>-8.7600000000000004E-3</v>
      </c>
      <c r="H18933" s="1">
        <v>-1.0191600000000001</v>
      </c>
      <c r="I18933" s="1">
        <v>-1.16794</v>
      </c>
      <c r="J18933" s="1">
        <v>-2.3053400000000002</v>
      </c>
      <c r="K18933">
        <v>-1.0228999999999999</v>
      </c>
      <c r="L18933">
        <v>-41.552729999999997</v>
      </c>
      <c r="M18933">
        <v>-19.580079999999999</v>
      </c>
      <c r="N18933">
        <v>22.36328</v>
      </c>
      <c r="O18933">
        <v>13</v>
      </c>
      <c r="P18933">
        <v>1008</v>
      </c>
      <c r="Q18933">
        <v>27</v>
      </c>
      <c r="R18933">
        <v>26.21</v>
      </c>
      <c r="S18933">
        <v>26.09</v>
      </c>
      <c r="T18933">
        <v>26.76</v>
      </c>
      <c r="U18933">
        <v>398.7</v>
      </c>
    </row>
    <row r="18934" spans="1:21" x14ac:dyDescent="0.2">
      <c r="A18934" s="15" t="s">
        <v>785</v>
      </c>
      <c r="B18934" s="16">
        <v>45.637999999999998</v>
      </c>
      <c r="C18934" s="17">
        <v>2.4199999999999998E-3</v>
      </c>
      <c r="D18934" s="17">
        <v>1.4409999999999999E-2</v>
      </c>
      <c r="E18934" s="17">
        <v>-0.99353999999999998</v>
      </c>
      <c r="F18934" s="17">
        <v>1.626E-2</v>
      </c>
      <c r="G18934" s="1">
        <v>-9.2300000000000004E-3</v>
      </c>
      <c r="H18934" s="1">
        <v>-1.0191600000000001</v>
      </c>
      <c r="I18934" s="1">
        <v>-1.21374</v>
      </c>
      <c r="J18934" s="1">
        <v>-2.1450399999999998</v>
      </c>
      <c r="K18934">
        <v>-1.03817</v>
      </c>
      <c r="L18934">
        <v>-41.674799999999998</v>
      </c>
      <c r="M18934">
        <v>-19.726559999999999</v>
      </c>
      <c r="N18934">
        <v>22.387699999999999</v>
      </c>
      <c r="O18934">
        <v>13</v>
      </c>
      <c r="P18934">
        <v>1008</v>
      </c>
      <c r="Q18934">
        <v>27</v>
      </c>
      <c r="R18934">
        <v>26.21</v>
      </c>
      <c r="S18934">
        <v>26.09</v>
      </c>
      <c r="T18934">
        <v>26.76</v>
      </c>
      <c r="U18934">
        <v>398.7</v>
      </c>
    </row>
    <row r="18935" spans="1:21" x14ac:dyDescent="0.2">
      <c r="A18935" s="15" t="s">
        <v>785</v>
      </c>
      <c r="B18935" s="16">
        <v>45.640999999999998</v>
      </c>
      <c r="C18935" s="17">
        <v>3.6700000000000001E-3</v>
      </c>
      <c r="D18935" s="17">
        <v>1.5169999999999999E-2</v>
      </c>
      <c r="E18935" s="17">
        <v>-0.99455000000000005</v>
      </c>
      <c r="F18935" s="17">
        <v>1.6629999999999999E-2</v>
      </c>
      <c r="G18935" s="1">
        <v>-8.4799999999999997E-3</v>
      </c>
      <c r="H18935" s="1">
        <v>-1.0193700000000001</v>
      </c>
      <c r="I18935" s="1">
        <v>-1.0152699999999999</v>
      </c>
      <c r="J18935" s="1">
        <v>-2.23664</v>
      </c>
      <c r="K18935">
        <v>-1.00763</v>
      </c>
      <c r="L18935">
        <v>-41.674799999999998</v>
      </c>
      <c r="M18935">
        <v>-19.580079999999999</v>
      </c>
      <c r="N18935">
        <v>22.583010000000002</v>
      </c>
      <c r="O18935">
        <v>13</v>
      </c>
      <c r="P18935">
        <v>1008</v>
      </c>
      <c r="Q18935">
        <v>27</v>
      </c>
      <c r="R18935">
        <v>26.21</v>
      </c>
      <c r="S18935">
        <v>26.09</v>
      </c>
      <c r="T18935">
        <v>26.76</v>
      </c>
      <c r="U18935">
        <v>398.7</v>
      </c>
    </row>
    <row r="18936" spans="1:21" x14ac:dyDescent="0.2">
      <c r="A18936" s="15" t="s">
        <v>785</v>
      </c>
      <c r="B18936" s="16">
        <v>45.643000000000001</v>
      </c>
      <c r="C18936" s="17">
        <v>3.4499999999999999E-3</v>
      </c>
      <c r="D18936" s="17">
        <v>1.4019999999999999E-2</v>
      </c>
      <c r="E18936" s="17">
        <v>-0.99444999999999995</v>
      </c>
      <c r="F18936" s="17">
        <v>1.6129999999999999E-2</v>
      </c>
      <c r="G18936" s="1">
        <v>-8.2000000000000007E-3</v>
      </c>
      <c r="H18936" s="1">
        <v>-1.0200499999999999</v>
      </c>
      <c r="I18936" s="1">
        <v>-1.0915999999999999</v>
      </c>
      <c r="J18936" s="1">
        <v>-2.23664</v>
      </c>
      <c r="K18936">
        <v>-0.87785999999999997</v>
      </c>
      <c r="L18936">
        <v>-41.796880000000002</v>
      </c>
      <c r="M18936">
        <v>-19.70215</v>
      </c>
      <c r="N18936">
        <v>22.216799999999999</v>
      </c>
      <c r="O18936">
        <v>13</v>
      </c>
      <c r="P18936">
        <v>1008</v>
      </c>
      <c r="Q18936">
        <v>27</v>
      </c>
      <c r="R18936">
        <v>26.21</v>
      </c>
      <c r="S18936">
        <v>26.09</v>
      </c>
      <c r="T18936">
        <v>26.76</v>
      </c>
      <c r="U18936">
        <v>398.7</v>
      </c>
    </row>
    <row r="18937" spans="1:21" x14ac:dyDescent="0.2">
      <c r="A18937" s="15" t="s">
        <v>785</v>
      </c>
      <c r="B18937" s="16">
        <v>45.646000000000001</v>
      </c>
      <c r="C18937" s="17">
        <v>1.7799999999999999E-3</v>
      </c>
      <c r="D18937" s="17">
        <v>1.4189999999999999E-2</v>
      </c>
      <c r="E18937" s="17">
        <v>-0.99465000000000003</v>
      </c>
      <c r="F18937" s="17">
        <v>1.5879999999999998E-2</v>
      </c>
      <c r="G18937" s="1">
        <v>-8.1499999999999993E-3</v>
      </c>
      <c r="H18937" s="1">
        <v>-1.01979</v>
      </c>
      <c r="I18937" s="1">
        <v>-0.91603000000000001</v>
      </c>
      <c r="J18937" s="1">
        <v>-2.2595399999999999</v>
      </c>
      <c r="K18937">
        <v>-0.86260000000000003</v>
      </c>
      <c r="L18937">
        <v>-41.625979999999998</v>
      </c>
      <c r="M18937">
        <v>-19.653320000000001</v>
      </c>
      <c r="N18937">
        <v>22.216799999999999</v>
      </c>
      <c r="O18937">
        <v>13</v>
      </c>
      <c r="P18937">
        <v>1008</v>
      </c>
      <c r="Q18937">
        <v>27</v>
      </c>
      <c r="R18937">
        <v>26.21</v>
      </c>
      <c r="S18937">
        <v>26.2</v>
      </c>
      <c r="T18937">
        <v>26.76</v>
      </c>
      <c r="U18937">
        <v>398.7</v>
      </c>
    </row>
    <row r="18938" spans="1:21" x14ac:dyDescent="0.2">
      <c r="A18938" s="15" t="s">
        <v>785</v>
      </c>
      <c r="B18938" s="16">
        <v>45.648000000000003</v>
      </c>
      <c r="C18938" s="17">
        <v>1.5200000000000001E-3</v>
      </c>
      <c r="D18938" s="17">
        <v>1.502E-2</v>
      </c>
      <c r="E18938" s="17">
        <v>-0.99383999999999995</v>
      </c>
      <c r="F18938" s="17">
        <v>1.5480000000000001E-2</v>
      </c>
      <c r="G18938" s="1">
        <v>-8.8100000000000001E-3</v>
      </c>
      <c r="H18938" s="1">
        <v>-1.0201100000000001</v>
      </c>
      <c r="I18938" s="1">
        <v>-0.85496000000000005</v>
      </c>
      <c r="J18938" s="1">
        <v>-2.1450399999999998</v>
      </c>
      <c r="K18938">
        <v>-1.0305299999999999</v>
      </c>
      <c r="L18938">
        <v>-41.601559999999999</v>
      </c>
      <c r="M18938">
        <v>-19.458010000000002</v>
      </c>
      <c r="N18938">
        <v>22.241209999999999</v>
      </c>
      <c r="O18938">
        <v>13</v>
      </c>
      <c r="P18938">
        <v>1008</v>
      </c>
      <c r="Q18938">
        <v>27</v>
      </c>
      <c r="R18938">
        <v>26.21</v>
      </c>
      <c r="S18938">
        <v>26.2</v>
      </c>
      <c r="T18938">
        <v>26.76</v>
      </c>
      <c r="U18938">
        <v>398.7</v>
      </c>
    </row>
    <row r="18939" spans="1:21" x14ac:dyDescent="0.2">
      <c r="A18939" s="15" t="s">
        <v>785</v>
      </c>
      <c r="B18939" s="16">
        <v>45.651000000000003</v>
      </c>
      <c r="C18939" s="17">
        <v>1.2199999999999999E-3</v>
      </c>
      <c r="D18939" s="17">
        <v>1.396E-2</v>
      </c>
      <c r="E18939" s="17">
        <v>-0.99358999999999997</v>
      </c>
      <c r="F18939" s="17">
        <v>1.507E-2</v>
      </c>
      <c r="G18939" s="1">
        <v>-8.6800000000000002E-3</v>
      </c>
      <c r="H18939" s="1">
        <v>-1.01959</v>
      </c>
      <c r="I18939" s="1">
        <v>-1.0839700000000001</v>
      </c>
      <c r="J18939" s="1">
        <v>-2.1374</v>
      </c>
      <c r="K18939">
        <v>-1.0534399999999999</v>
      </c>
      <c r="L18939">
        <v>-41.748049999999999</v>
      </c>
      <c r="M18939">
        <v>-19.750979999999998</v>
      </c>
      <c r="N18939">
        <v>22.216799999999999</v>
      </c>
      <c r="O18939">
        <v>13</v>
      </c>
      <c r="P18939">
        <v>1008</v>
      </c>
      <c r="Q18939">
        <v>27</v>
      </c>
      <c r="R18939">
        <v>26.21</v>
      </c>
      <c r="S18939">
        <v>26.2</v>
      </c>
      <c r="T18939">
        <v>26.76</v>
      </c>
      <c r="U18939">
        <v>398.7</v>
      </c>
    </row>
    <row r="18940" spans="1:21" x14ac:dyDescent="0.2">
      <c r="A18940" s="15" t="s">
        <v>785</v>
      </c>
      <c r="B18940" s="16">
        <v>45.652999999999999</v>
      </c>
      <c r="C18940" s="17">
        <v>7.2999999999999996E-4</v>
      </c>
      <c r="D18940" s="17">
        <v>1.3469999999999999E-2</v>
      </c>
      <c r="E18940" s="17">
        <v>-0.99343999999999999</v>
      </c>
      <c r="F18940" s="17">
        <v>1.4630000000000001E-2</v>
      </c>
      <c r="G18940" s="1">
        <v>-8.2199999999999999E-3</v>
      </c>
      <c r="H18940" s="1">
        <v>-1.0197000000000001</v>
      </c>
      <c r="I18940" s="1">
        <v>-0.95420000000000005</v>
      </c>
      <c r="J18940" s="1">
        <v>-2.3816799999999998</v>
      </c>
      <c r="K18940">
        <v>-0.85496000000000005</v>
      </c>
      <c r="L18940">
        <v>-41.699219999999997</v>
      </c>
      <c r="M18940">
        <v>-19.55566</v>
      </c>
      <c r="N18940">
        <v>22.143550000000001</v>
      </c>
      <c r="O18940">
        <v>13</v>
      </c>
      <c r="P18940">
        <v>1008</v>
      </c>
      <c r="Q18940">
        <v>27</v>
      </c>
      <c r="R18940">
        <v>26.21</v>
      </c>
      <c r="S18940">
        <v>25.98</v>
      </c>
      <c r="T18940">
        <v>26.76</v>
      </c>
      <c r="U18940">
        <v>398.7</v>
      </c>
    </row>
    <row r="18941" spans="1:21" x14ac:dyDescent="0.2">
      <c r="A18941" s="15" t="s">
        <v>785</v>
      </c>
      <c r="B18941" s="16">
        <v>45.655000000000001</v>
      </c>
      <c r="C18941" s="17">
        <v>1.2199999999999999E-3</v>
      </c>
      <c r="D18941" s="17">
        <v>1.4290000000000001E-2</v>
      </c>
      <c r="E18941" s="17">
        <v>-0.99329999999999996</v>
      </c>
      <c r="F18941" s="17">
        <v>1.5789999999999998E-2</v>
      </c>
      <c r="G18941" s="1">
        <v>-8.6800000000000002E-3</v>
      </c>
      <c r="H18941" s="1">
        <v>-1.01972</v>
      </c>
      <c r="I18941" s="1">
        <v>-0.92366000000000004</v>
      </c>
      <c r="J18941" s="1">
        <v>-2.1297700000000002</v>
      </c>
      <c r="K18941">
        <v>-0.86260000000000003</v>
      </c>
      <c r="L18941">
        <v>-41.894530000000003</v>
      </c>
      <c r="M18941">
        <v>-19.580079999999999</v>
      </c>
      <c r="N18941">
        <v>22.436520000000002</v>
      </c>
      <c r="O18941">
        <v>13</v>
      </c>
      <c r="P18941">
        <v>1007</v>
      </c>
      <c r="Q18941">
        <v>27</v>
      </c>
      <c r="R18941">
        <v>26.21</v>
      </c>
      <c r="S18941">
        <v>25.98</v>
      </c>
      <c r="T18941">
        <v>26.76</v>
      </c>
      <c r="U18941">
        <v>398.71</v>
      </c>
    </row>
    <row r="18942" spans="1:21" x14ac:dyDescent="0.2">
      <c r="A18942" s="15" t="s">
        <v>786</v>
      </c>
      <c r="B18942" s="16">
        <v>45.658000000000001</v>
      </c>
      <c r="C18942" s="17">
        <v>2.1900000000000001E-3</v>
      </c>
      <c r="D18942" s="17">
        <v>1.448E-2</v>
      </c>
      <c r="E18942" s="17">
        <v>-0.99541000000000002</v>
      </c>
      <c r="F18942" s="17">
        <v>1.6080000000000001E-2</v>
      </c>
      <c r="G18942" s="1">
        <v>-8.6999999999999994E-3</v>
      </c>
      <c r="H18942" s="1">
        <v>-1.0211600000000001</v>
      </c>
      <c r="I18942" s="1">
        <v>-1.0458000000000001</v>
      </c>
      <c r="J18942" s="1">
        <v>-2.27481</v>
      </c>
      <c r="K18942">
        <v>-0.97709999999999997</v>
      </c>
      <c r="L18942">
        <v>-41.674799999999998</v>
      </c>
      <c r="M18942">
        <v>-19.653320000000001</v>
      </c>
      <c r="N18942">
        <v>22.36328</v>
      </c>
      <c r="O18942">
        <v>13</v>
      </c>
      <c r="P18942">
        <v>1008</v>
      </c>
      <c r="Q18942">
        <v>27</v>
      </c>
      <c r="R18942">
        <v>26.21</v>
      </c>
      <c r="S18942">
        <v>25.98</v>
      </c>
      <c r="T18942">
        <v>26.76</v>
      </c>
      <c r="U18942">
        <v>398.7</v>
      </c>
    </row>
    <row r="18943" spans="1:21" x14ac:dyDescent="0.2">
      <c r="A18943" s="15" t="s">
        <v>786</v>
      </c>
      <c r="B18943" s="16">
        <v>45.66</v>
      </c>
      <c r="C18943" s="17">
        <v>2.1199999999999999E-3</v>
      </c>
      <c r="D18943" s="17">
        <v>1.5350000000000001E-2</v>
      </c>
      <c r="E18943" s="17">
        <v>-0.99736000000000002</v>
      </c>
      <c r="F18943" s="17">
        <v>1.5910000000000001E-2</v>
      </c>
      <c r="G18943" s="1">
        <v>-8.8000000000000005E-3</v>
      </c>
      <c r="H18943" s="1">
        <v>-1.0225500000000001</v>
      </c>
      <c r="I18943" s="1">
        <v>-0.90076000000000001</v>
      </c>
      <c r="J18943" s="1">
        <v>-2.1297700000000002</v>
      </c>
      <c r="K18943">
        <v>-0.99236999999999997</v>
      </c>
      <c r="L18943">
        <v>-41.479489999999998</v>
      </c>
      <c r="M18943">
        <v>-19.53125</v>
      </c>
      <c r="N18943">
        <v>22.583010000000002</v>
      </c>
      <c r="O18943">
        <v>13</v>
      </c>
      <c r="P18943">
        <v>1008</v>
      </c>
      <c r="Q18943">
        <v>27</v>
      </c>
      <c r="R18943">
        <v>26.43</v>
      </c>
      <c r="S18943">
        <v>26.09</v>
      </c>
      <c r="T18943">
        <v>26.76</v>
      </c>
      <c r="U18943">
        <v>398.71</v>
      </c>
    </row>
    <row r="18944" spans="1:21" x14ac:dyDescent="0.2">
      <c r="A18944" s="15" t="s">
        <v>786</v>
      </c>
      <c r="B18944" s="16">
        <v>45.662999999999997</v>
      </c>
      <c r="C18944" s="17">
        <v>2.6900000000000001E-3</v>
      </c>
      <c r="D18944" s="17">
        <v>1.5350000000000001E-2</v>
      </c>
      <c r="E18944" s="17">
        <v>-0.99467000000000005</v>
      </c>
      <c r="F18944" s="17">
        <v>1.5730000000000001E-2</v>
      </c>
      <c r="G18944" s="1">
        <v>-7.9900000000000006E-3</v>
      </c>
      <c r="H18944" s="1">
        <v>-1.02033</v>
      </c>
      <c r="I18944" s="1">
        <v>-1.0458000000000001</v>
      </c>
      <c r="J18944" s="1">
        <v>-2.23664</v>
      </c>
      <c r="K18944">
        <v>-1.0534399999999999</v>
      </c>
      <c r="L18944">
        <v>-41.699219999999997</v>
      </c>
      <c r="M18944">
        <v>-19.604489999999998</v>
      </c>
      <c r="N18944">
        <v>22.290040000000001</v>
      </c>
      <c r="O18944">
        <v>13</v>
      </c>
      <c r="P18944">
        <v>1009</v>
      </c>
      <c r="Q18944">
        <v>27</v>
      </c>
      <c r="R18944">
        <v>26.43</v>
      </c>
      <c r="S18944">
        <v>26.09</v>
      </c>
      <c r="T18944">
        <v>26.76</v>
      </c>
      <c r="U18944">
        <v>398.7</v>
      </c>
    </row>
    <row r="18945" spans="1:21" x14ac:dyDescent="0.2">
      <c r="A18945" s="15" t="s">
        <v>786</v>
      </c>
      <c r="B18945" s="16">
        <v>45.664999999999999</v>
      </c>
      <c r="C18945" s="17">
        <v>2.32E-3</v>
      </c>
      <c r="D18945" s="17">
        <v>1.461E-2</v>
      </c>
      <c r="E18945" s="17">
        <v>-0.99419000000000002</v>
      </c>
      <c r="F18945" s="17">
        <v>1.6480000000000002E-2</v>
      </c>
      <c r="G18945" s="1">
        <v>-9.2300000000000004E-3</v>
      </c>
      <c r="H18945" s="1">
        <v>-1.02122</v>
      </c>
      <c r="I18945" s="1">
        <v>-0.89312999999999998</v>
      </c>
      <c r="J18945" s="1">
        <v>-2.1297700000000002</v>
      </c>
      <c r="K18945">
        <v>-1.0534399999999999</v>
      </c>
      <c r="L18945">
        <v>-41.796880000000002</v>
      </c>
      <c r="M18945">
        <v>-19.726559999999999</v>
      </c>
      <c r="N18945">
        <v>22.070309999999999</v>
      </c>
      <c r="O18945">
        <v>13</v>
      </c>
      <c r="P18945">
        <v>1008</v>
      </c>
      <c r="Q18945">
        <v>27</v>
      </c>
      <c r="R18945">
        <v>26.43</v>
      </c>
      <c r="S18945">
        <v>26.09</v>
      </c>
      <c r="T18945">
        <v>26.76</v>
      </c>
      <c r="U18945">
        <v>398.71</v>
      </c>
    </row>
    <row r="18946" spans="1:21" x14ac:dyDescent="0.2">
      <c r="A18946" s="15" t="s">
        <v>786</v>
      </c>
      <c r="B18946" s="16">
        <v>45.667999999999999</v>
      </c>
      <c r="C18946" s="17">
        <v>1.58E-3</v>
      </c>
      <c r="D18946" s="17">
        <v>1.478E-2</v>
      </c>
      <c r="E18946" s="17">
        <v>-0.99307000000000001</v>
      </c>
      <c r="F18946" s="17">
        <v>1.519E-2</v>
      </c>
      <c r="G18946" s="1">
        <v>-8.7100000000000007E-3</v>
      </c>
      <c r="H18946" s="1">
        <v>-1.0199100000000001</v>
      </c>
      <c r="I18946" s="1">
        <v>-1.0152699999999999</v>
      </c>
      <c r="J18946" s="1">
        <v>-2.1221399999999999</v>
      </c>
      <c r="K18946">
        <v>-0.93893000000000004</v>
      </c>
      <c r="L18946">
        <v>-41.772460000000002</v>
      </c>
      <c r="M18946">
        <v>-19.53125</v>
      </c>
      <c r="N18946">
        <v>22.33887</v>
      </c>
      <c r="O18946">
        <v>14</v>
      </c>
      <c r="P18946">
        <v>1008</v>
      </c>
      <c r="Q18946">
        <v>27</v>
      </c>
      <c r="R18946">
        <v>26.21</v>
      </c>
      <c r="S18946">
        <v>26.09</v>
      </c>
      <c r="T18946">
        <v>26.76</v>
      </c>
      <c r="U18946">
        <v>398.7</v>
      </c>
    </row>
    <row r="18947" spans="1:21" x14ac:dyDescent="0.2">
      <c r="A18947" s="15" t="s">
        <v>786</v>
      </c>
      <c r="B18947" s="16">
        <v>45.67</v>
      </c>
      <c r="C18947" s="17">
        <v>2.3700000000000001E-3</v>
      </c>
      <c r="D18947" s="17">
        <v>1.512E-2</v>
      </c>
      <c r="E18947" s="17">
        <v>-0.99307000000000001</v>
      </c>
      <c r="F18947" s="17">
        <v>1.583E-2</v>
      </c>
      <c r="G18947" s="1">
        <v>-1.018E-2</v>
      </c>
      <c r="H18947" s="1">
        <v>-1.01858</v>
      </c>
      <c r="I18947" s="1">
        <v>-1.1221399999999999</v>
      </c>
      <c r="J18947" s="1">
        <v>-2.1679400000000002</v>
      </c>
      <c r="K18947">
        <v>-1.0839700000000001</v>
      </c>
      <c r="L18947">
        <v>-41.772460000000002</v>
      </c>
      <c r="M18947">
        <v>-19.53125</v>
      </c>
      <c r="N18947">
        <v>22.265619999999998</v>
      </c>
      <c r="O18947">
        <v>13</v>
      </c>
      <c r="P18947">
        <v>1008</v>
      </c>
      <c r="Q18947">
        <v>27</v>
      </c>
      <c r="R18947">
        <v>26.21</v>
      </c>
      <c r="S18947">
        <v>26.09</v>
      </c>
      <c r="T18947">
        <v>26.76</v>
      </c>
      <c r="U18947">
        <v>398.71</v>
      </c>
    </row>
    <row r="18948" spans="1:21" x14ac:dyDescent="0.2">
      <c r="A18948" s="15" t="s">
        <v>786</v>
      </c>
      <c r="B18948" s="16">
        <v>45.673000000000002</v>
      </c>
      <c r="C18948" s="17">
        <v>1.3600000000000001E-3</v>
      </c>
      <c r="D18948" s="17">
        <v>1.418E-2</v>
      </c>
      <c r="E18948" s="17">
        <v>-0.99243999999999999</v>
      </c>
      <c r="F18948" s="17">
        <v>1.6729999999999998E-2</v>
      </c>
      <c r="G18948" s="1">
        <v>-9.1400000000000006E-3</v>
      </c>
      <c r="H18948" s="1">
        <v>-1.0184500000000001</v>
      </c>
      <c r="I18948" s="1">
        <v>-1</v>
      </c>
      <c r="J18948" s="1">
        <v>-2.16031</v>
      </c>
      <c r="K18948">
        <v>-1.16794</v>
      </c>
      <c r="L18948">
        <v>-41.845700000000001</v>
      </c>
      <c r="M18948">
        <v>-19.482420000000001</v>
      </c>
      <c r="N18948">
        <v>22.314450000000001</v>
      </c>
      <c r="O18948">
        <v>13</v>
      </c>
      <c r="P18948">
        <v>1008</v>
      </c>
      <c r="Q18948">
        <v>27</v>
      </c>
      <c r="R18948">
        <v>26.21</v>
      </c>
      <c r="S18948">
        <v>26.09</v>
      </c>
      <c r="T18948">
        <v>26.76</v>
      </c>
      <c r="U18948">
        <v>398.7</v>
      </c>
    </row>
    <row r="18949" spans="1:21" x14ac:dyDescent="0.2">
      <c r="A18949" s="15" t="s">
        <v>786</v>
      </c>
      <c r="B18949" s="16">
        <v>45.674999999999997</v>
      </c>
      <c r="C18949" s="17">
        <v>2.4599999999999999E-3</v>
      </c>
      <c r="D18949" s="17">
        <v>1.285E-2</v>
      </c>
      <c r="E18949" s="17">
        <v>-0.99480000000000002</v>
      </c>
      <c r="F18949" s="17">
        <v>1.6310000000000002E-2</v>
      </c>
      <c r="G18949" s="1">
        <v>-8.6899999999999998E-3</v>
      </c>
      <c r="H18949" s="1">
        <v>-1.01996</v>
      </c>
      <c r="I18949" s="1">
        <v>-1.1297699999999999</v>
      </c>
      <c r="J18949" s="1">
        <v>-2.1374</v>
      </c>
      <c r="K18949">
        <v>-0.89312999999999998</v>
      </c>
      <c r="L18949">
        <v>-41.601559999999999</v>
      </c>
      <c r="M18949">
        <v>-19.604489999999998</v>
      </c>
      <c r="N18949">
        <v>22.36328</v>
      </c>
      <c r="O18949">
        <v>13</v>
      </c>
      <c r="P18949">
        <v>1008</v>
      </c>
      <c r="Q18949">
        <v>27</v>
      </c>
      <c r="R18949">
        <v>26.21</v>
      </c>
      <c r="S18949">
        <v>26.09</v>
      </c>
      <c r="T18949">
        <v>26.76</v>
      </c>
      <c r="U18949">
        <v>398.71</v>
      </c>
    </row>
    <row r="18950" spans="1:21" x14ac:dyDescent="0.2">
      <c r="A18950" s="15" t="s">
        <v>786</v>
      </c>
      <c r="B18950" s="16">
        <v>45.677999999999997</v>
      </c>
      <c r="C18950" s="17">
        <v>3.29E-3</v>
      </c>
      <c r="D18950" s="17">
        <v>1.3939999999999999E-2</v>
      </c>
      <c r="E18950" s="17">
        <v>-0.99504000000000004</v>
      </c>
      <c r="F18950" s="17">
        <v>1.704E-2</v>
      </c>
      <c r="G18950" s="1">
        <v>-8.26E-3</v>
      </c>
      <c r="H18950" s="1">
        <v>-1.02047</v>
      </c>
      <c r="I18950" s="1">
        <v>-0.87785999999999997</v>
      </c>
      <c r="J18950" s="1">
        <v>-2.3511500000000001</v>
      </c>
      <c r="K18950">
        <v>-1.0687</v>
      </c>
      <c r="L18950">
        <v>-41.625979999999998</v>
      </c>
      <c r="M18950">
        <v>-19.53125</v>
      </c>
      <c r="N18950">
        <v>22.412109999999998</v>
      </c>
      <c r="O18950">
        <v>14</v>
      </c>
      <c r="P18950">
        <v>1008</v>
      </c>
      <c r="Q18950">
        <v>27</v>
      </c>
      <c r="R18950">
        <v>26.21</v>
      </c>
      <c r="S18950">
        <v>26.09</v>
      </c>
      <c r="T18950">
        <v>26.76</v>
      </c>
      <c r="U18950">
        <v>398.7</v>
      </c>
    </row>
    <row r="18951" spans="1:21" x14ac:dyDescent="0.2">
      <c r="A18951" s="15" t="s">
        <v>786</v>
      </c>
      <c r="B18951" s="16">
        <v>45.68</v>
      </c>
      <c r="C18951" s="17">
        <v>1.34E-3</v>
      </c>
      <c r="D18951" s="17">
        <v>1.5339999999999999E-2</v>
      </c>
      <c r="E18951" s="17">
        <v>-0.997</v>
      </c>
      <c r="F18951" s="17">
        <v>1.6379999999999999E-2</v>
      </c>
      <c r="G18951" s="1">
        <v>-8.0700000000000008E-3</v>
      </c>
      <c r="H18951" s="1">
        <v>-1.02129</v>
      </c>
      <c r="I18951" s="1">
        <v>-1.00763</v>
      </c>
      <c r="J18951" s="1">
        <v>-2.37405</v>
      </c>
      <c r="K18951">
        <v>-0.96947000000000005</v>
      </c>
      <c r="L18951">
        <v>-41.748049999999999</v>
      </c>
      <c r="M18951">
        <v>-19.55566</v>
      </c>
      <c r="N18951">
        <v>22.460940000000001</v>
      </c>
      <c r="O18951">
        <v>13</v>
      </c>
      <c r="P18951">
        <v>1008</v>
      </c>
      <c r="Q18951">
        <v>27</v>
      </c>
      <c r="R18951">
        <v>26.21</v>
      </c>
      <c r="S18951">
        <v>26.09</v>
      </c>
      <c r="T18951">
        <v>26.76</v>
      </c>
      <c r="U18951">
        <v>398.71</v>
      </c>
    </row>
    <row r="18952" spans="1:21" x14ac:dyDescent="0.2">
      <c r="A18952" s="15" t="s">
        <v>786</v>
      </c>
      <c r="B18952" s="16">
        <v>45.683</v>
      </c>
      <c r="C18952" s="17">
        <v>3.5E-4</v>
      </c>
      <c r="D18952" s="17">
        <v>1.444E-2</v>
      </c>
      <c r="E18952" s="17">
        <v>-0.99363000000000001</v>
      </c>
      <c r="F18952" s="17">
        <v>1.456E-2</v>
      </c>
      <c r="G18952" s="1">
        <v>-7.0200000000000002E-3</v>
      </c>
      <c r="H18952" s="1">
        <v>-1.02047</v>
      </c>
      <c r="I18952" s="1">
        <v>-1.03817</v>
      </c>
      <c r="J18952" s="1">
        <v>-2.2213699999999998</v>
      </c>
      <c r="K18952">
        <v>-1.0534399999999999</v>
      </c>
      <c r="L18952">
        <v>-41.625979999999998</v>
      </c>
      <c r="M18952">
        <v>-19.38477</v>
      </c>
      <c r="N18952">
        <v>22.412109999999998</v>
      </c>
      <c r="O18952">
        <v>13</v>
      </c>
      <c r="P18952">
        <v>1008</v>
      </c>
      <c r="Q18952">
        <v>27</v>
      </c>
      <c r="R18952">
        <v>26.21</v>
      </c>
      <c r="S18952">
        <v>26.09</v>
      </c>
      <c r="T18952">
        <v>26.76</v>
      </c>
      <c r="U18952">
        <v>398.7</v>
      </c>
    </row>
    <row r="18953" spans="1:21" x14ac:dyDescent="0.2">
      <c r="A18953" s="15" t="s">
        <v>786</v>
      </c>
      <c r="B18953" s="16">
        <v>45.685000000000002</v>
      </c>
      <c r="C18953" s="17">
        <v>8.8999999999999995E-4</v>
      </c>
      <c r="D18953" s="17">
        <v>1.4069999999999999E-2</v>
      </c>
      <c r="E18953" s="17">
        <v>-0.99136999999999997</v>
      </c>
      <c r="F18953" s="17">
        <v>1.528E-2</v>
      </c>
      <c r="G18953" s="1">
        <v>-9.7999999999999997E-3</v>
      </c>
      <c r="H18953" s="1">
        <v>-1.0166999999999999</v>
      </c>
      <c r="I18953" s="1">
        <v>-1.0228999999999999</v>
      </c>
      <c r="J18953" s="1">
        <v>-2.0457999999999998</v>
      </c>
      <c r="K18953">
        <v>-0.85496000000000005</v>
      </c>
      <c r="L18953">
        <v>-41.625979999999998</v>
      </c>
      <c r="M18953">
        <v>-19.38477</v>
      </c>
      <c r="N18953">
        <v>22.33887</v>
      </c>
      <c r="O18953">
        <v>14</v>
      </c>
      <c r="P18953">
        <v>1008</v>
      </c>
      <c r="Q18953">
        <v>27</v>
      </c>
      <c r="R18953">
        <v>26.21</v>
      </c>
      <c r="S18953">
        <v>26.09</v>
      </c>
      <c r="T18953">
        <v>26.76</v>
      </c>
      <c r="U18953">
        <v>398.71</v>
      </c>
    </row>
    <row r="18954" spans="1:21" x14ac:dyDescent="0.2">
      <c r="A18954" s="15" t="s">
        <v>786</v>
      </c>
      <c r="B18954" s="16">
        <v>45.688000000000002</v>
      </c>
      <c r="C18954" s="17">
        <v>2.16E-3</v>
      </c>
      <c r="D18954" s="17">
        <v>1.38E-2</v>
      </c>
      <c r="E18954" s="17">
        <v>-0.99153000000000002</v>
      </c>
      <c r="F18954" s="17">
        <v>1.5429999999999999E-2</v>
      </c>
      <c r="G18954" s="1">
        <v>-8.6999999999999994E-3</v>
      </c>
      <c r="H18954" s="1">
        <v>-1.01637</v>
      </c>
      <c r="I18954" s="1">
        <v>-1.0915999999999999</v>
      </c>
      <c r="J18954" s="1">
        <v>-2.27481</v>
      </c>
      <c r="K18954">
        <v>-1.0534399999999999</v>
      </c>
      <c r="L18954">
        <v>-41.72363</v>
      </c>
      <c r="M18954">
        <v>-19.482420000000001</v>
      </c>
      <c r="N18954">
        <v>22.265619999999998</v>
      </c>
      <c r="O18954">
        <v>14</v>
      </c>
      <c r="P18954">
        <v>1008</v>
      </c>
      <c r="Q18954">
        <v>27</v>
      </c>
      <c r="R18954">
        <v>26.21</v>
      </c>
      <c r="S18954">
        <v>26.09</v>
      </c>
      <c r="T18954">
        <v>26.76</v>
      </c>
      <c r="U18954">
        <v>398.7</v>
      </c>
    </row>
    <row r="18955" spans="1:21" x14ac:dyDescent="0.2">
      <c r="A18955" s="15" t="s">
        <v>786</v>
      </c>
      <c r="B18955" s="16">
        <v>45.69</v>
      </c>
      <c r="C18955" s="17">
        <v>1.16E-3</v>
      </c>
      <c r="D18955" s="17">
        <v>1.4250000000000001E-2</v>
      </c>
      <c r="E18955" s="17">
        <v>-0.99217999999999995</v>
      </c>
      <c r="F18955" s="17">
        <v>1.465E-2</v>
      </c>
      <c r="G18955" s="1">
        <v>-8.4700000000000001E-3</v>
      </c>
      <c r="H18955" s="1">
        <v>-1.01834</v>
      </c>
      <c r="I18955" s="1">
        <v>-0.89312999999999998</v>
      </c>
      <c r="J18955" s="1">
        <v>-2.2442700000000002</v>
      </c>
      <c r="K18955">
        <v>-0.85496000000000005</v>
      </c>
      <c r="L18955">
        <v>-41.72363</v>
      </c>
      <c r="M18955">
        <v>-19.70215</v>
      </c>
      <c r="N18955">
        <v>22.16797</v>
      </c>
      <c r="O18955">
        <v>13</v>
      </c>
      <c r="P18955">
        <v>1008</v>
      </c>
      <c r="Q18955">
        <v>27</v>
      </c>
      <c r="R18955">
        <v>26.21</v>
      </c>
      <c r="S18955">
        <v>26.09</v>
      </c>
      <c r="T18955">
        <v>26.76</v>
      </c>
      <c r="U18955">
        <v>398.71</v>
      </c>
    </row>
    <row r="18956" spans="1:21" x14ac:dyDescent="0.2">
      <c r="A18956" s="15" t="s">
        <v>786</v>
      </c>
      <c r="B18956" s="16">
        <v>45.692999999999998</v>
      </c>
      <c r="C18956" s="17">
        <v>1.5200000000000001E-3</v>
      </c>
      <c r="D18956" s="17">
        <v>1.46E-2</v>
      </c>
      <c r="E18956" s="17">
        <v>-0.99356</v>
      </c>
      <c r="F18956" s="17">
        <v>1.6119999999999999E-2</v>
      </c>
      <c r="G18956" s="1">
        <v>-8.7799999999999996E-3</v>
      </c>
      <c r="H18956" s="1">
        <v>-1.01867</v>
      </c>
      <c r="I18956" s="1">
        <v>-0.81679000000000002</v>
      </c>
      <c r="J18956" s="1">
        <v>-2.2290100000000002</v>
      </c>
      <c r="K18956">
        <v>-1.06107</v>
      </c>
      <c r="L18956">
        <v>-41.772460000000002</v>
      </c>
      <c r="M18956">
        <v>-19.775390000000002</v>
      </c>
      <c r="N18956">
        <v>22.48535</v>
      </c>
      <c r="O18956">
        <v>13</v>
      </c>
      <c r="P18956">
        <v>1008</v>
      </c>
      <c r="Q18956">
        <v>27</v>
      </c>
      <c r="R18956">
        <v>26.21</v>
      </c>
      <c r="S18956">
        <v>26.09</v>
      </c>
      <c r="T18956">
        <v>26.76</v>
      </c>
      <c r="U18956">
        <v>398.7</v>
      </c>
    </row>
    <row r="18957" spans="1:21" x14ac:dyDescent="0.2">
      <c r="A18957" s="15" t="s">
        <v>786</v>
      </c>
      <c r="B18957" s="16">
        <v>45.695</v>
      </c>
      <c r="C18957" s="17">
        <v>2.5999999999999999E-3</v>
      </c>
      <c r="D18957" s="17">
        <v>1.4800000000000001E-2</v>
      </c>
      <c r="E18957" s="17">
        <v>-0.99300999999999995</v>
      </c>
      <c r="F18957" s="17">
        <v>1.5980000000000001E-2</v>
      </c>
      <c r="G18957" s="1">
        <v>-8.8299999999999993E-3</v>
      </c>
      <c r="H18957" s="1">
        <v>-1.0173000000000001</v>
      </c>
      <c r="I18957" s="1">
        <v>-0.96947000000000005</v>
      </c>
      <c r="J18957" s="1">
        <v>-2.3282400000000001</v>
      </c>
      <c r="K18957">
        <v>-1.0152699999999999</v>
      </c>
      <c r="L18957">
        <v>-41.72363</v>
      </c>
      <c r="M18957">
        <v>-19.262699999999999</v>
      </c>
      <c r="N18957">
        <v>22.460940000000001</v>
      </c>
      <c r="O18957">
        <v>13</v>
      </c>
      <c r="P18957">
        <v>1008</v>
      </c>
      <c r="Q18957">
        <v>27</v>
      </c>
      <c r="R18957">
        <v>26.21</v>
      </c>
      <c r="S18957">
        <v>26.09</v>
      </c>
      <c r="T18957">
        <v>26.76</v>
      </c>
      <c r="U18957">
        <v>398.71</v>
      </c>
    </row>
    <row r="18958" spans="1:21" x14ac:dyDescent="0.2">
      <c r="A18958" s="15" t="s">
        <v>786</v>
      </c>
      <c r="B18958" s="16">
        <v>45.698</v>
      </c>
      <c r="C18958" s="17">
        <v>2.4599999999999999E-3</v>
      </c>
      <c r="D18958" s="17">
        <v>1.4160000000000001E-2</v>
      </c>
      <c r="E18958" s="17">
        <v>-0.99575999999999998</v>
      </c>
      <c r="F18958" s="17">
        <v>1.549E-2</v>
      </c>
      <c r="G18958" s="1">
        <v>-8.1700000000000002E-3</v>
      </c>
      <c r="H18958" s="1">
        <v>-1.0214799999999999</v>
      </c>
      <c r="I18958" s="1">
        <v>-0.87022999999999995</v>
      </c>
      <c r="J18958" s="1">
        <v>-2.1984699999999999</v>
      </c>
      <c r="K18958">
        <v>-1.06107</v>
      </c>
      <c r="L18958">
        <v>-41.625979999999998</v>
      </c>
      <c r="M18958">
        <v>-19.21387</v>
      </c>
      <c r="N18958">
        <v>22.265619999999998</v>
      </c>
      <c r="O18958">
        <v>13</v>
      </c>
      <c r="P18958">
        <v>1008</v>
      </c>
      <c r="Q18958">
        <v>27</v>
      </c>
      <c r="R18958">
        <v>26.21</v>
      </c>
      <c r="S18958">
        <v>26.09</v>
      </c>
      <c r="T18958">
        <v>26.76</v>
      </c>
      <c r="U18958">
        <v>398.7</v>
      </c>
    </row>
    <row r="18959" spans="1:21" x14ac:dyDescent="0.2">
      <c r="A18959" s="15" t="s">
        <v>786</v>
      </c>
      <c r="B18959" s="16">
        <v>45.7</v>
      </c>
      <c r="C18959" s="17">
        <v>2.4099999999999998E-3</v>
      </c>
      <c r="D18959" s="17">
        <v>1.44E-2</v>
      </c>
      <c r="E18959" s="17">
        <v>-0.99514999999999998</v>
      </c>
      <c r="F18959" s="17">
        <v>1.5939999999999999E-2</v>
      </c>
      <c r="G18959" s="1">
        <v>-8.8199999999999997E-3</v>
      </c>
      <c r="H18959" s="1">
        <v>-1.0196499999999999</v>
      </c>
      <c r="I18959" s="1">
        <v>-0.72519</v>
      </c>
      <c r="J18959" s="1">
        <v>-2.1297700000000002</v>
      </c>
      <c r="K18959">
        <v>-0.97709999999999997</v>
      </c>
      <c r="L18959">
        <v>-41.821289999999998</v>
      </c>
      <c r="M18959">
        <v>-19.482420000000001</v>
      </c>
      <c r="N18959">
        <v>22.314450000000001</v>
      </c>
      <c r="O18959">
        <v>13</v>
      </c>
      <c r="P18959">
        <v>1008</v>
      </c>
      <c r="Q18959">
        <v>27</v>
      </c>
      <c r="R18959">
        <v>26.32</v>
      </c>
      <c r="S18959">
        <v>25.98</v>
      </c>
      <c r="T18959">
        <v>26.76</v>
      </c>
      <c r="U18959">
        <v>398.71</v>
      </c>
    </row>
    <row r="18960" spans="1:21" x14ac:dyDescent="0.2">
      <c r="A18960" s="15" t="s">
        <v>786</v>
      </c>
      <c r="B18960" s="16">
        <v>45.703000000000003</v>
      </c>
      <c r="C18960" s="17">
        <v>2.8999999999999998E-3</v>
      </c>
      <c r="D18960" s="17">
        <v>1.482E-2</v>
      </c>
      <c r="E18960" s="17">
        <v>-0.99702999999999997</v>
      </c>
      <c r="F18960" s="17">
        <v>1.7430000000000001E-2</v>
      </c>
      <c r="G18960" s="1">
        <v>-9.2700000000000005E-3</v>
      </c>
      <c r="H18960" s="1">
        <v>-1.0242</v>
      </c>
      <c r="I18960" s="1">
        <v>-0.96182999999999996</v>
      </c>
      <c r="J18960" s="1">
        <v>-2.03817</v>
      </c>
      <c r="K18960">
        <v>-1.2290099999999999</v>
      </c>
      <c r="L18960">
        <v>-41.894530000000003</v>
      </c>
      <c r="M18960">
        <v>-19.50684</v>
      </c>
      <c r="N18960">
        <v>22.36328</v>
      </c>
      <c r="O18960">
        <v>13</v>
      </c>
      <c r="P18960">
        <v>1008</v>
      </c>
      <c r="Q18960">
        <v>27</v>
      </c>
      <c r="R18960">
        <v>26.32</v>
      </c>
      <c r="S18960">
        <v>25.98</v>
      </c>
      <c r="T18960">
        <v>26.76</v>
      </c>
      <c r="U18960">
        <v>398.7</v>
      </c>
    </row>
    <row r="18961" spans="1:21" x14ac:dyDescent="0.2">
      <c r="A18961" s="15" t="s">
        <v>786</v>
      </c>
      <c r="B18961" s="16">
        <v>45.704999999999998</v>
      </c>
      <c r="C18961" s="17">
        <v>2.5799999999999998E-3</v>
      </c>
      <c r="D18961" s="17">
        <v>1.506E-2</v>
      </c>
      <c r="E18961" s="17">
        <v>-0.99861999999999995</v>
      </c>
      <c r="F18961" s="17">
        <v>1.5869999999999999E-2</v>
      </c>
      <c r="G18961" s="1">
        <v>-8.8000000000000005E-3</v>
      </c>
      <c r="H18961" s="1">
        <v>-1.0240899999999999</v>
      </c>
      <c r="I18961" s="1">
        <v>-0.70228999999999997</v>
      </c>
      <c r="J18961" s="1">
        <v>-2.2213699999999998</v>
      </c>
      <c r="K18961">
        <v>-1.0458000000000001</v>
      </c>
      <c r="L18961">
        <v>-41.699219999999997</v>
      </c>
      <c r="M18961">
        <v>-19.262699999999999</v>
      </c>
      <c r="N18961">
        <v>22.460940000000001</v>
      </c>
      <c r="O18961">
        <v>13</v>
      </c>
      <c r="P18961">
        <v>1008</v>
      </c>
      <c r="Q18961">
        <v>27</v>
      </c>
      <c r="R18961">
        <v>26.32</v>
      </c>
      <c r="S18961">
        <v>25.98</v>
      </c>
      <c r="T18961">
        <v>26.76</v>
      </c>
      <c r="U18961">
        <v>398.71</v>
      </c>
    </row>
    <row r="18962" spans="1:21" x14ac:dyDescent="0.2">
      <c r="A18962" s="15" t="s">
        <v>786</v>
      </c>
      <c r="B18962" s="16">
        <v>45.707999999999998</v>
      </c>
      <c r="C18962" s="17">
        <v>1.9499999999999999E-3</v>
      </c>
      <c r="D18962" s="17">
        <v>1.32E-2</v>
      </c>
      <c r="E18962" s="17">
        <v>-0.99900999999999995</v>
      </c>
      <c r="F18962" s="17">
        <v>1.7049999999999999E-2</v>
      </c>
      <c r="G18962" s="1">
        <v>-9.8799999999999999E-3</v>
      </c>
      <c r="H18962" s="1">
        <v>-1.0221899999999999</v>
      </c>
      <c r="I18962" s="1">
        <v>-1.0687</v>
      </c>
      <c r="J18962" s="1">
        <v>-2.3206099999999998</v>
      </c>
      <c r="K18962">
        <v>-0.87022999999999995</v>
      </c>
      <c r="L18962">
        <v>-41.650390000000002</v>
      </c>
      <c r="M18962">
        <v>-19.67773</v>
      </c>
      <c r="N18962">
        <v>22.265619999999998</v>
      </c>
      <c r="O18962">
        <v>13</v>
      </c>
      <c r="P18962">
        <v>1008</v>
      </c>
      <c r="Q18962">
        <v>27</v>
      </c>
      <c r="R18962">
        <v>26.1</v>
      </c>
      <c r="S18962">
        <v>26.2</v>
      </c>
      <c r="T18962">
        <v>26.76</v>
      </c>
      <c r="U18962">
        <v>398.7</v>
      </c>
    </row>
    <row r="18963" spans="1:21" x14ac:dyDescent="0.2">
      <c r="A18963" s="15" t="s">
        <v>786</v>
      </c>
      <c r="B18963" s="16">
        <v>45.71</v>
      </c>
      <c r="C18963" s="17">
        <v>1.81E-3</v>
      </c>
      <c r="D18963" s="17">
        <v>1.486E-2</v>
      </c>
      <c r="E18963" s="17">
        <v>-0.99641000000000002</v>
      </c>
      <c r="F18963" s="17">
        <v>1.516E-2</v>
      </c>
      <c r="G18963" s="1">
        <v>-8.6499999999999997E-3</v>
      </c>
      <c r="H18963" s="1">
        <v>-1.0239799999999999</v>
      </c>
      <c r="I18963" s="1">
        <v>-0.91603000000000001</v>
      </c>
      <c r="J18963" s="1">
        <v>-2.1526700000000001</v>
      </c>
      <c r="K18963">
        <v>-1.0228999999999999</v>
      </c>
      <c r="L18963">
        <v>-41.650390000000002</v>
      </c>
      <c r="M18963">
        <v>-19.458010000000002</v>
      </c>
      <c r="N18963">
        <v>22.33887</v>
      </c>
      <c r="O18963">
        <v>13</v>
      </c>
      <c r="P18963">
        <v>1008</v>
      </c>
      <c r="Q18963">
        <v>27</v>
      </c>
      <c r="R18963">
        <v>26.1</v>
      </c>
      <c r="S18963">
        <v>26.2</v>
      </c>
      <c r="T18963">
        <v>26.76</v>
      </c>
      <c r="U18963">
        <v>398.71</v>
      </c>
    </row>
    <row r="18964" spans="1:21" x14ac:dyDescent="0.2">
      <c r="A18964" s="15" t="s">
        <v>786</v>
      </c>
      <c r="B18964" s="16">
        <v>45.713000000000001</v>
      </c>
      <c r="C18964" s="17">
        <v>6.4000000000000005E-4</v>
      </c>
      <c r="D18964" s="17">
        <v>1.3469999999999999E-2</v>
      </c>
      <c r="E18964" s="17">
        <v>-0.99534</v>
      </c>
      <c r="F18964" s="17">
        <v>1.5939999999999999E-2</v>
      </c>
      <c r="G18964" s="1">
        <v>-9.1000000000000004E-3</v>
      </c>
      <c r="H18964" s="1">
        <v>-1.0196499999999999</v>
      </c>
      <c r="I18964" s="1">
        <v>-1</v>
      </c>
      <c r="J18964" s="1">
        <v>-2.31298</v>
      </c>
      <c r="K18964">
        <v>-0.84733000000000003</v>
      </c>
      <c r="L18964">
        <v>-41.625979999999998</v>
      </c>
      <c r="M18964">
        <v>-19.433589999999999</v>
      </c>
      <c r="N18964">
        <v>22.48535</v>
      </c>
      <c r="O18964">
        <v>13</v>
      </c>
      <c r="P18964">
        <v>1008</v>
      </c>
      <c r="Q18964">
        <v>27</v>
      </c>
      <c r="R18964">
        <v>26.1</v>
      </c>
      <c r="S18964">
        <v>26.2</v>
      </c>
      <c r="T18964">
        <v>26.76</v>
      </c>
      <c r="U18964">
        <v>398.7</v>
      </c>
    </row>
    <row r="18965" spans="1:21" x14ac:dyDescent="0.2">
      <c r="A18965" s="15" t="s">
        <v>786</v>
      </c>
      <c r="B18965" s="16">
        <v>45.715000000000003</v>
      </c>
      <c r="C18965" s="17">
        <v>2.1299999999999999E-3</v>
      </c>
      <c r="D18965" s="17">
        <v>1.477E-2</v>
      </c>
      <c r="E18965" s="17">
        <v>-0.99173</v>
      </c>
      <c r="F18965" s="17">
        <v>1.519E-2</v>
      </c>
      <c r="G18965" s="1">
        <v>-9.1400000000000006E-3</v>
      </c>
      <c r="H18965" s="1">
        <v>-1.01946</v>
      </c>
      <c r="I18965" s="1">
        <v>-0.78625999999999996</v>
      </c>
      <c r="J18965" s="1">
        <v>-2.1908400000000001</v>
      </c>
      <c r="K18965">
        <v>-1.1374</v>
      </c>
      <c r="L18965">
        <v>-41.674799999999998</v>
      </c>
      <c r="M18965">
        <v>-19.580079999999999</v>
      </c>
      <c r="N18965">
        <v>22.412109999999998</v>
      </c>
      <c r="O18965">
        <v>13</v>
      </c>
      <c r="P18965">
        <v>1008</v>
      </c>
      <c r="Q18965">
        <v>27</v>
      </c>
      <c r="R18965">
        <v>26.32</v>
      </c>
      <c r="S18965">
        <v>26.09</v>
      </c>
      <c r="T18965">
        <v>26.76</v>
      </c>
      <c r="U18965">
        <v>398.71</v>
      </c>
    </row>
    <row r="18966" spans="1:21" x14ac:dyDescent="0.2">
      <c r="A18966" s="15" t="s">
        <v>786</v>
      </c>
      <c r="B18966" s="16">
        <v>45.716999999999999</v>
      </c>
      <c r="C18966" s="17">
        <v>1.1100000000000001E-3</v>
      </c>
      <c r="D18966" s="17">
        <v>1.4080000000000001E-2</v>
      </c>
      <c r="E18966" s="17">
        <v>-0.99048999999999998</v>
      </c>
      <c r="F18966" s="17">
        <v>1.5730000000000001E-2</v>
      </c>
      <c r="G18966" s="1">
        <v>-8.6599999999999993E-3</v>
      </c>
      <c r="H18966" s="1">
        <v>-1.0166299999999999</v>
      </c>
      <c r="I18966" s="1">
        <v>-0.96947000000000005</v>
      </c>
      <c r="J18966" s="1">
        <v>-2.1832099999999999</v>
      </c>
      <c r="K18966">
        <v>-0.93893000000000004</v>
      </c>
      <c r="L18966">
        <v>-41.748049999999999</v>
      </c>
      <c r="M18966">
        <v>-19.50684</v>
      </c>
      <c r="N18966">
        <v>22.290040000000001</v>
      </c>
      <c r="O18966">
        <v>13</v>
      </c>
      <c r="P18966">
        <v>1008</v>
      </c>
      <c r="Q18966">
        <v>27</v>
      </c>
      <c r="R18966">
        <v>26.32</v>
      </c>
      <c r="S18966">
        <v>26.09</v>
      </c>
      <c r="T18966">
        <v>26.76</v>
      </c>
      <c r="U18966">
        <v>398.71</v>
      </c>
    </row>
    <row r="18967" spans="1:21" x14ac:dyDescent="0.2">
      <c r="A18967" s="15" t="s">
        <v>787</v>
      </c>
      <c r="B18967" s="16">
        <v>45.72</v>
      </c>
      <c r="C18967" s="17">
        <v>8.8000000000000003E-4</v>
      </c>
      <c r="D18967" s="17">
        <v>1.391E-2</v>
      </c>
      <c r="E18967" s="17">
        <v>-0.99141000000000001</v>
      </c>
      <c r="F18967" s="17">
        <v>1.477E-2</v>
      </c>
      <c r="G18967" s="1">
        <v>-9.2300000000000004E-3</v>
      </c>
      <c r="H18967" s="1">
        <v>-1.0178700000000001</v>
      </c>
      <c r="I18967" s="1">
        <v>-0.88549999999999995</v>
      </c>
      <c r="J18967" s="1">
        <v>-2.1679400000000002</v>
      </c>
      <c r="K18967">
        <v>-1</v>
      </c>
      <c r="L18967">
        <v>-41.625979999999998</v>
      </c>
      <c r="M18967">
        <v>-19.604489999999998</v>
      </c>
      <c r="N18967">
        <v>22.290040000000001</v>
      </c>
      <c r="O18967">
        <v>14</v>
      </c>
      <c r="P18967">
        <v>1008</v>
      </c>
      <c r="Q18967">
        <v>27</v>
      </c>
      <c r="R18967">
        <v>26.32</v>
      </c>
      <c r="S18967">
        <v>26.09</v>
      </c>
      <c r="T18967">
        <v>26.76</v>
      </c>
      <c r="U18967">
        <v>398.71</v>
      </c>
    </row>
    <row r="18968" spans="1:21" x14ac:dyDescent="0.2">
      <c r="A18968" s="15" t="s">
        <v>787</v>
      </c>
      <c r="B18968" s="16">
        <v>45.722000000000001</v>
      </c>
      <c r="C18968" s="17">
        <v>2.2399999999999998E-3</v>
      </c>
      <c r="D18968" s="17">
        <v>1.384E-2</v>
      </c>
      <c r="E18968" s="17">
        <v>-0.98960999999999999</v>
      </c>
      <c r="F18968" s="17">
        <v>1.5820000000000001E-2</v>
      </c>
      <c r="G18968" s="1">
        <v>-8.4200000000000004E-3</v>
      </c>
      <c r="H18968" s="1">
        <v>-1.0145200000000001</v>
      </c>
      <c r="I18968" s="1">
        <v>-1.03817</v>
      </c>
      <c r="J18968" s="1">
        <v>-2.2213699999999998</v>
      </c>
      <c r="K18968">
        <v>-1.10687</v>
      </c>
      <c r="L18968">
        <v>-41.601559999999999</v>
      </c>
      <c r="M18968">
        <v>-19.38477</v>
      </c>
      <c r="N18968">
        <v>22.143550000000001</v>
      </c>
      <c r="O18968">
        <v>13</v>
      </c>
      <c r="P18968">
        <v>1008</v>
      </c>
      <c r="Q18968">
        <v>27</v>
      </c>
      <c r="R18968">
        <v>26.21</v>
      </c>
      <c r="S18968">
        <v>26.09</v>
      </c>
      <c r="T18968">
        <v>26.76</v>
      </c>
      <c r="U18968">
        <v>398.71</v>
      </c>
    </row>
    <row r="18969" spans="1:21" x14ac:dyDescent="0.2">
      <c r="A18969" s="15" t="s">
        <v>787</v>
      </c>
      <c r="B18969" s="16">
        <v>45.725000000000001</v>
      </c>
      <c r="C18969" s="17">
        <v>1.2999999999999999E-3</v>
      </c>
      <c r="D18969" s="17">
        <v>1.43E-2</v>
      </c>
      <c r="E18969" s="17">
        <v>-0.98956999999999995</v>
      </c>
      <c r="F18969" s="17">
        <v>1.5869999999999999E-2</v>
      </c>
      <c r="G18969" s="1">
        <v>-8.9599999999999992E-3</v>
      </c>
      <c r="H18969" s="1">
        <v>-1.01417</v>
      </c>
      <c r="I18969" s="1">
        <v>-0.90839999999999999</v>
      </c>
      <c r="J18969" s="1">
        <v>-2.2671800000000002</v>
      </c>
      <c r="K18969">
        <v>-1.0687</v>
      </c>
      <c r="L18969">
        <v>-41.503909999999998</v>
      </c>
      <c r="M18969">
        <v>-19.433589999999999</v>
      </c>
      <c r="N18969">
        <v>22.436520000000002</v>
      </c>
      <c r="O18969">
        <v>13</v>
      </c>
      <c r="P18969">
        <v>1008</v>
      </c>
      <c r="Q18969">
        <v>27</v>
      </c>
      <c r="R18969">
        <v>26.21</v>
      </c>
      <c r="S18969">
        <v>26.2</v>
      </c>
      <c r="T18969">
        <v>26.76</v>
      </c>
      <c r="U18969">
        <v>398.71</v>
      </c>
    </row>
    <row r="18970" spans="1:21" x14ac:dyDescent="0.2">
      <c r="A18970" s="15" t="s">
        <v>787</v>
      </c>
      <c r="B18970" s="16">
        <v>45.726999999999997</v>
      </c>
      <c r="C18970" s="17">
        <v>2.5699999999999998E-3</v>
      </c>
      <c r="D18970" s="17">
        <v>1.345E-2</v>
      </c>
      <c r="E18970" s="17">
        <v>-0.98982000000000003</v>
      </c>
      <c r="F18970" s="17">
        <v>1.6570000000000001E-2</v>
      </c>
      <c r="G18970" s="1">
        <v>-9.6799999999999994E-3</v>
      </c>
      <c r="H18970" s="1">
        <v>-1.01631</v>
      </c>
      <c r="I18970" s="1">
        <v>-0.83206000000000002</v>
      </c>
      <c r="J18970" s="1">
        <v>-2.2900800000000001</v>
      </c>
      <c r="K18970">
        <v>-1.17557</v>
      </c>
      <c r="L18970">
        <v>-41.845700000000001</v>
      </c>
      <c r="M18970">
        <v>-19.82422</v>
      </c>
      <c r="N18970">
        <v>22.216799999999999</v>
      </c>
      <c r="O18970">
        <v>13</v>
      </c>
      <c r="P18970">
        <v>1008</v>
      </c>
      <c r="Q18970">
        <v>27</v>
      </c>
      <c r="R18970">
        <v>26.21</v>
      </c>
      <c r="S18970">
        <v>26.2</v>
      </c>
      <c r="T18970">
        <v>25.76</v>
      </c>
      <c r="U18970">
        <v>398.71</v>
      </c>
    </row>
    <row r="18971" spans="1:21" x14ac:dyDescent="0.2">
      <c r="A18971" s="15" t="s">
        <v>787</v>
      </c>
      <c r="B18971" s="16">
        <v>45.73</v>
      </c>
      <c r="C18971" s="17">
        <v>3.63E-3</v>
      </c>
      <c r="D18971" s="17">
        <v>1.392E-2</v>
      </c>
      <c r="E18971" s="17">
        <v>-0.99109999999999998</v>
      </c>
      <c r="F18971" s="17">
        <v>1.653E-2</v>
      </c>
      <c r="G18971" s="1">
        <v>-8.7600000000000004E-3</v>
      </c>
      <c r="H18971" s="1">
        <v>-1.01485</v>
      </c>
      <c r="I18971" s="1">
        <v>-0.88549999999999995</v>
      </c>
      <c r="J18971" s="1">
        <v>-2.17557</v>
      </c>
      <c r="K18971">
        <v>-1.1221399999999999</v>
      </c>
      <c r="L18971">
        <v>-41.72363</v>
      </c>
      <c r="M18971">
        <v>-19.580079999999999</v>
      </c>
      <c r="N18971">
        <v>22.265619999999998</v>
      </c>
      <c r="O18971">
        <v>13</v>
      </c>
      <c r="P18971">
        <v>1008</v>
      </c>
      <c r="Q18971">
        <v>27</v>
      </c>
      <c r="R18971">
        <v>26.21</v>
      </c>
      <c r="S18971">
        <v>26.2</v>
      </c>
      <c r="T18971">
        <v>26.76</v>
      </c>
      <c r="U18971">
        <v>398.71</v>
      </c>
    </row>
    <row r="18972" spans="1:21" x14ac:dyDescent="0.2">
      <c r="A18972" s="15" t="s">
        <v>787</v>
      </c>
      <c r="B18972" s="16">
        <v>45.731999999999999</v>
      </c>
      <c r="C18972" s="17">
        <v>2.9199999999999999E-3</v>
      </c>
      <c r="D18972" s="17">
        <v>1.4120000000000001E-2</v>
      </c>
      <c r="E18972" s="17">
        <v>-0.99495</v>
      </c>
      <c r="F18972" s="17">
        <v>1.546E-2</v>
      </c>
      <c r="G18972" s="1">
        <v>-8.5199999999999998E-3</v>
      </c>
      <c r="H18972" s="1">
        <v>-1.01861</v>
      </c>
      <c r="I18972" s="1">
        <v>-1.0152699999999999</v>
      </c>
      <c r="J18972" s="1">
        <v>-2.09924</v>
      </c>
      <c r="K18972">
        <v>-1.06107</v>
      </c>
      <c r="L18972">
        <v>-41.552729999999997</v>
      </c>
      <c r="M18972">
        <v>-19.482420000000001</v>
      </c>
      <c r="N18972">
        <v>22.460940000000001</v>
      </c>
      <c r="O18972">
        <v>13</v>
      </c>
      <c r="P18972">
        <v>1008</v>
      </c>
      <c r="Q18972">
        <v>27</v>
      </c>
      <c r="R18972">
        <v>26.32</v>
      </c>
      <c r="S18972">
        <v>26.09</v>
      </c>
      <c r="T18972">
        <v>26.76</v>
      </c>
      <c r="U18972">
        <v>398.71</v>
      </c>
    </row>
    <row r="18973" spans="1:21" x14ac:dyDescent="0.2">
      <c r="A18973" s="15" t="s">
        <v>787</v>
      </c>
      <c r="B18973" s="16">
        <v>45.734999999999999</v>
      </c>
      <c r="C18973" s="17">
        <v>1.8E-3</v>
      </c>
      <c r="D18973" s="17">
        <v>1.3270000000000001E-2</v>
      </c>
      <c r="E18973" s="17">
        <v>-0.99487000000000003</v>
      </c>
      <c r="F18973" s="17">
        <v>1.566E-2</v>
      </c>
      <c r="G18973" s="1">
        <v>-8.43E-3</v>
      </c>
      <c r="H18973" s="1">
        <v>-1.01854</v>
      </c>
      <c r="I18973" s="1">
        <v>-0.79388999999999998</v>
      </c>
      <c r="J18973" s="1">
        <v>-2.1068699999999998</v>
      </c>
      <c r="K18973">
        <v>-1.06107</v>
      </c>
      <c r="L18973">
        <v>-41.796880000000002</v>
      </c>
      <c r="M18973">
        <v>-19.70215</v>
      </c>
      <c r="N18973">
        <v>22.36328</v>
      </c>
      <c r="O18973">
        <v>13</v>
      </c>
      <c r="P18973">
        <v>1008</v>
      </c>
      <c r="Q18973">
        <v>27</v>
      </c>
      <c r="R18973">
        <v>26.32</v>
      </c>
      <c r="S18973">
        <v>26.09</v>
      </c>
      <c r="T18973">
        <v>26.76</v>
      </c>
      <c r="U18973">
        <v>398.71</v>
      </c>
    </row>
    <row r="18974" spans="1:21" x14ac:dyDescent="0.2">
      <c r="A18974" s="15" t="s">
        <v>787</v>
      </c>
      <c r="B18974" s="16">
        <v>45.737000000000002</v>
      </c>
      <c r="C18974" s="17">
        <v>1.6000000000000001E-3</v>
      </c>
      <c r="D18974" s="17">
        <v>1.41E-2</v>
      </c>
      <c r="E18974" s="17">
        <v>-0.99560000000000004</v>
      </c>
      <c r="F18974" s="17">
        <v>1.558E-2</v>
      </c>
      <c r="G18974" s="1">
        <v>-9.3100000000000006E-3</v>
      </c>
      <c r="H18974" s="1">
        <v>-1.0225299999999999</v>
      </c>
      <c r="I18974" s="1">
        <v>-0.81679000000000002</v>
      </c>
      <c r="J18974" s="1">
        <v>-2.1908400000000001</v>
      </c>
      <c r="K18974">
        <v>-0.83969000000000005</v>
      </c>
      <c r="L18974">
        <v>-41.796880000000002</v>
      </c>
      <c r="M18974">
        <v>-19.50684</v>
      </c>
      <c r="N18974">
        <v>22.36328</v>
      </c>
      <c r="O18974">
        <v>13</v>
      </c>
      <c r="P18974">
        <v>1008</v>
      </c>
      <c r="Q18974">
        <v>27</v>
      </c>
      <c r="R18974">
        <v>26.32</v>
      </c>
      <c r="S18974">
        <v>26.09</v>
      </c>
      <c r="T18974">
        <v>26.76</v>
      </c>
      <c r="U18974">
        <v>398.71</v>
      </c>
    </row>
    <row r="18975" spans="1:21" x14ac:dyDescent="0.2">
      <c r="A18975" s="15" t="s">
        <v>787</v>
      </c>
      <c r="B18975" s="16">
        <v>45.74</v>
      </c>
      <c r="C18975" s="17">
        <v>2.5500000000000002E-3</v>
      </c>
      <c r="D18975" s="17">
        <v>1.4619999999999999E-2</v>
      </c>
      <c r="E18975" s="17">
        <v>-0.99607999999999997</v>
      </c>
      <c r="F18975" s="17">
        <v>1.5990000000000001E-2</v>
      </c>
      <c r="G18975" s="1">
        <v>-8.6999999999999994E-3</v>
      </c>
      <c r="H18975" s="1">
        <v>-1.02135</v>
      </c>
      <c r="I18975" s="1">
        <v>-0.96182999999999996</v>
      </c>
      <c r="J18975" s="1">
        <v>-2.1374</v>
      </c>
      <c r="K18975">
        <v>-0.93893000000000004</v>
      </c>
      <c r="L18975">
        <v>-41.601559999999999</v>
      </c>
      <c r="M18975">
        <v>-19.67773</v>
      </c>
      <c r="N18975">
        <v>22.50977</v>
      </c>
      <c r="O18975">
        <v>13</v>
      </c>
      <c r="P18975">
        <v>1008</v>
      </c>
      <c r="Q18975">
        <v>27</v>
      </c>
      <c r="R18975">
        <v>26.1</v>
      </c>
      <c r="S18975">
        <v>26.09</v>
      </c>
      <c r="T18975">
        <v>26.76</v>
      </c>
      <c r="U18975">
        <v>398.71</v>
      </c>
    </row>
    <row r="18976" spans="1:21" x14ac:dyDescent="0.2">
      <c r="A18976" s="15" t="s">
        <v>787</v>
      </c>
      <c r="B18976" s="16">
        <v>45.741999999999997</v>
      </c>
      <c r="C18976" s="17">
        <v>2.5699999999999998E-3</v>
      </c>
      <c r="D18976" s="17">
        <v>1.4409999999999999E-2</v>
      </c>
      <c r="E18976" s="17">
        <v>-0.997</v>
      </c>
      <c r="F18976" s="17">
        <v>1.5339999999999999E-2</v>
      </c>
      <c r="G18976" s="1">
        <v>-8.9800000000000001E-3</v>
      </c>
      <c r="H18976" s="1">
        <v>-1.0218100000000001</v>
      </c>
      <c r="I18976" s="1">
        <v>-0.90076000000000001</v>
      </c>
      <c r="J18976" s="1">
        <v>-2.09924</v>
      </c>
      <c r="K18976">
        <v>-1.20611</v>
      </c>
      <c r="L18976">
        <v>-41.748049999999999</v>
      </c>
      <c r="M18976">
        <v>-19.67773</v>
      </c>
      <c r="N18976">
        <v>22.583010000000002</v>
      </c>
      <c r="O18976">
        <v>13</v>
      </c>
      <c r="P18976">
        <v>1008</v>
      </c>
      <c r="Q18976">
        <v>27</v>
      </c>
      <c r="R18976">
        <v>26.1</v>
      </c>
      <c r="S18976">
        <v>26.09</v>
      </c>
      <c r="T18976">
        <v>26.76</v>
      </c>
      <c r="U18976">
        <v>398.71</v>
      </c>
    </row>
    <row r="18977" spans="1:21" x14ac:dyDescent="0.2">
      <c r="A18977" s="15" t="s">
        <v>787</v>
      </c>
      <c r="B18977" s="16">
        <v>45.744999999999997</v>
      </c>
      <c r="C18977" s="17">
        <v>2.3900000000000002E-3</v>
      </c>
      <c r="D18977" s="17">
        <v>1.423E-2</v>
      </c>
      <c r="E18977" s="17">
        <v>-0.99695</v>
      </c>
      <c r="F18977" s="17">
        <v>1.4630000000000001E-2</v>
      </c>
      <c r="G18977" s="1">
        <v>-8.8299999999999993E-3</v>
      </c>
      <c r="H18977" s="1">
        <v>-1.02258</v>
      </c>
      <c r="I18977" s="1">
        <v>-0.84733000000000003</v>
      </c>
      <c r="J18977" s="1">
        <v>-2.2824399999999998</v>
      </c>
      <c r="K18977">
        <v>-0.80915999999999999</v>
      </c>
      <c r="L18977">
        <v>-41.748049999999999</v>
      </c>
      <c r="M18977">
        <v>-19.458010000000002</v>
      </c>
      <c r="N18977">
        <v>22.36328</v>
      </c>
      <c r="O18977">
        <v>13</v>
      </c>
      <c r="P18977">
        <v>1008</v>
      </c>
      <c r="Q18977">
        <v>27</v>
      </c>
      <c r="R18977">
        <v>26.1</v>
      </c>
      <c r="S18977">
        <v>26.09</v>
      </c>
      <c r="T18977">
        <v>26.76</v>
      </c>
      <c r="U18977">
        <v>398.71</v>
      </c>
    </row>
    <row r="18978" spans="1:21" x14ac:dyDescent="0.2">
      <c r="A18978" s="15" t="s">
        <v>787</v>
      </c>
      <c r="B18978" s="16">
        <v>45.747</v>
      </c>
      <c r="C18978" s="17">
        <v>1.56E-3</v>
      </c>
      <c r="D18978" s="17">
        <v>1.3310000000000001E-2</v>
      </c>
      <c r="E18978" s="17">
        <v>-0.99660000000000004</v>
      </c>
      <c r="F18978" s="17">
        <v>1.5480000000000001E-2</v>
      </c>
      <c r="G18978" s="1">
        <v>-9.3100000000000006E-3</v>
      </c>
      <c r="H18978" s="1">
        <v>-1.02095</v>
      </c>
      <c r="I18978" s="1">
        <v>-0.96947000000000005</v>
      </c>
      <c r="J18978" s="1">
        <v>-2.1908400000000001</v>
      </c>
      <c r="K18978">
        <v>-1.09924</v>
      </c>
      <c r="L18978">
        <v>-41.528320000000001</v>
      </c>
      <c r="M18978">
        <v>-19.604489999999998</v>
      </c>
      <c r="N18978">
        <v>22.36328</v>
      </c>
      <c r="O18978">
        <v>13</v>
      </c>
      <c r="P18978">
        <v>1008</v>
      </c>
      <c r="Q18978">
        <v>27</v>
      </c>
      <c r="R18978">
        <v>26.32</v>
      </c>
      <c r="S18978">
        <v>26.2</v>
      </c>
      <c r="T18978">
        <v>26.76</v>
      </c>
      <c r="U18978">
        <v>398.71</v>
      </c>
    </row>
    <row r="18979" spans="1:21" x14ac:dyDescent="0.2">
      <c r="A18979" s="15" t="s">
        <v>787</v>
      </c>
      <c r="B18979" s="16">
        <v>45.75</v>
      </c>
      <c r="C18979" s="17">
        <v>1.01E-3</v>
      </c>
      <c r="D18979" s="17">
        <v>1.358E-2</v>
      </c>
      <c r="E18979" s="17">
        <v>-0.99339</v>
      </c>
      <c r="F18979" s="17">
        <v>1.5049999999999999E-2</v>
      </c>
      <c r="G18979" s="1">
        <v>-1.0189999999999999E-2</v>
      </c>
      <c r="H18979" s="1">
        <v>-1.0202100000000001</v>
      </c>
      <c r="I18979" s="1">
        <v>-1.06107</v>
      </c>
      <c r="J18979" s="1">
        <v>-2.1908400000000001</v>
      </c>
      <c r="K18979">
        <v>-1.09924</v>
      </c>
      <c r="L18979">
        <v>-41.528320000000001</v>
      </c>
      <c r="M18979">
        <v>-19.873049999999999</v>
      </c>
      <c r="N18979">
        <v>22.50977</v>
      </c>
      <c r="O18979">
        <v>13</v>
      </c>
      <c r="P18979">
        <v>1008</v>
      </c>
      <c r="Q18979">
        <v>27</v>
      </c>
      <c r="R18979">
        <v>26.32</v>
      </c>
      <c r="S18979">
        <v>26.2</v>
      </c>
      <c r="T18979">
        <v>26.76</v>
      </c>
      <c r="U18979">
        <v>398.71</v>
      </c>
    </row>
    <row r="18980" spans="1:21" x14ac:dyDescent="0.2">
      <c r="A18980" s="15" t="s">
        <v>787</v>
      </c>
      <c r="B18980" s="16">
        <v>45.752000000000002</v>
      </c>
      <c r="C18980" s="17">
        <v>1.01E-3</v>
      </c>
      <c r="D18980" s="17">
        <v>1.316E-2</v>
      </c>
      <c r="E18980" s="17">
        <v>-0.99197999999999997</v>
      </c>
      <c r="F18980" s="17">
        <v>1.536E-2</v>
      </c>
      <c r="G18980" s="1">
        <v>-9.5099999999999994E-3</v>
      </c>
      <c r="H18980" s="1">
        <v>-1.0175099999999999</v>
      </c>
      <c r="I18980" s="1">
        <v>-1.0687</v>
      </c>
      <c r="J18980" s="1">
        <v>-2.3435100000000002</v>
      </c>
      <c r="K18980">
        <v>-0.84733000000000003</v>
      </c>
      <c r="L18980">
        <v>-41.625979999999998</v>
      </c>
      <c r="M18980">
        <v>-19.628910000000001</v>
      </c>
      <c r="N18980">
        <v>22.265619999999998</v>
      </c>
      <c r="O18980">
        <v>13</v>
      </c>
      <c r="P18980">
        <v>1008</v>
      </c>
      <c r="Q18980">
        <v>27</v>
      </c>
      <c r="R18980">
        <v>26.32</v>
      </c>
      <c r="S18980">
        <v>26.2</v>
      </c>
      <c r="T18980">
        <v>26.76</v>
      </c>
      <c r="U18980">
        <v>398.71</v>
      </c>
    </row>
    <row r="18981" spans="1:21" x14ac:dyDescent="0.2">
      <c r="A18981" s="15" t="s">
        <v>787</v>
      </c>
      <c r="B18981" s="16">
        <v>45.755000000000003</v>
      </c>
      <c r="C18981" s="17">
        <v>6.9999999999999999E-4</v>
      </c>
      <c r="D18981" s="17">
        <v>1.247E-2</v>
      </c>
      <c r="E18981" s="17">
        <v>-0.99217</v>
      </c>
      <c r="F18981" s="17">
        <v>1.4630000000000001E-2</v>
      </c>
      <c r="G18981" s="1">
        <v>-9.2700000000000005E-3</v>
      </c>
      <c r="H18981" s="1">
        <v>-1.0178700000000001</v>
      </c>
      <c r="I18981" s="1">
        <v>-0.96947000000000005</v>
      </c>
      <c r="J18981" s="1">
        <v>-2.0457999999999998</v>
      </c>
      <c r="K18981">
        <v>-0.99236999999999997</v>
      </c>
      <c r="L18981">
        <v>-41.650390000000002</v>
      </c>
      <c r="M18981">
        <v>-19.55566</v>
      </c>
      <c r="N18981">
        <v>22.436520000000002</v>
      </c>
      <c r="O18981">
        <v>13</v>
      </c>
      <c r="P18981">
        <v>1008</v>
      </c>
      <c r="Q18981">
        <v>27</v>
      </c>
      <c r="R18981">
        <v>26.21</v>
      </c>
      <c r="S18981">
        <v>26.09</v>
      </c>
      <c r="T18981">
        <v>26.76</v>
      </c>
      <c r="U18981">
        <v>398.71</v>
      </c>
    </row>
    <row r="18982" spans="1:21" x14ac:dyDescent="0.2">
      <c r="A18982" s="15" t="s">
        <v>787</v>
      </c>
      <c r="B18982" s="16">
        <v>45.756999999999998</v>
      </c>
      <c r="C18982" s="17">
        <v>1.5E-3</v>
      </c>
      <c r="D18982" s="17">
        <v>1.5140000000000001E-2</v>
      </c>
      <c r="E18982" s="17">
        <v>-0.99189000000000005</v>
      </c>
      <c r="F18982" s="17">
        <v>1.366E-2</v>
      </c>
      <c r="G18982" s="1">
        <v>-9.8799999999999999E-3</v>
      </c>
      <c r="H18982" s="1">
        <v>-1.0175399999999999</v>
      </c>
      <c r="I18982" s="1">
        <v>-0.98472999999999999</v>
      </c>
      <c r="J18982" s="1">
        <v>-2.38931</v>
      </c>
      <c r="K18982">
        <v>-0.78625999999999996</v>
      </c>
      <c r="L18982">
        <v>-41.821289999999998</v>
      </c>
      <c r="M18982">
        <v>-19.433589999999999</v>
      </c>
      <c r="N18982">
        <v>22.36328</v>
      </c>
      <c r="O18982">
        <v>13</v>
      </c>
      <c r="P18982">
        <v>1008</v>
      </c>
      <c r="Q18982">
        <v>27</v>
      </c>
      <c r="R18982">
        <v>26.21</v>
      </c>
      <c r="S18982">
        <v>26.09</v>
      </c>
      <c r="T18982">
        <v>26.76</v>
      </c>
      <c r="U18982">
        <v>398.71</v>
      </c>
    </row>
    <row r="18983" spans="1:21" x14ac:dyDescent="0.2">
      <c r="A18983" s="15" t="s">
        <v>787</v>
      </c>
      <c r="B18983" s="16">
        <v>45.76</v>
      </c>
      <c r="C18983" s="17">
        <v>2.6199999999999999E-3</v>
      </c>
      <c r="D18983" s="17">
        <v>1.3100000000000001E-2</v>
      </c>
      <c r="E18983" s="17">
        <v>-0.99497999999999998</v>
      </c>
      <c r="F18983" s="17">
        <v>1.4630000000000001E-2</v>
      </c>
      <c r="G18983" s="1">
        <v>-9.7999999999999997E-3</v>
      </c>
      <c r="H18983" s="1">
        <v>-1.0191600000000001</v>
      </c>
      <c r="I18983" s="1">
        <v>-1.1374</v>
      </c>
      <c r="J18983" s="1">
        <v>-2.1526700000000001</v>
      </c>
      <c r="K18983">
        <v>-1.00763</v>
      </c>
      <c r="L18983">
        <v>-41.845700000000001</v>
      </c>
      <c r="M18983">
        <v>-19.628910000000001</v>
      </c>
      <c r="N18983">
        <v>22.534179999999999</v>
      </c>
      <c r="O18983">
        <v>13</v>
      </c>
      <c r="P18983">
        <v>1008</v>
      </c>
      <c r="Q18983">
        <v>27</v>
      </c>
      <c r="R18983">
        <v>26.21</v>
      </c>
      <c r="S18983">
        <v>26.09</v>
      </c>
      <c r="T18983">
        <v>26.76</v>
      </c>
      <c r="U18983">
        <v>398.71</v>
      </c>
    </row>
    <row r="18984" spans="1:21" x14ac:dyDescent="0.2">
      <c r="A18984" s="15" t="s">
        <v>787</v>
      </c>
      <c r="B18984" s="16">
        <v>45.762</v>
      </c>
      <c r="C18984" s="17">
        <v>2E-3</v>
      </c>
      <c r="D18984" s="17">
        <v>1.439E-2</v>
      </c>
      <c r="E18984" s="17">
        <v>-0.99477000000000004</v>
      </c>
      <c r="F18984" s="17">
        <v>1.584E-2</v>
      </c>
      <c r="G18984" s="1">
        <v>-8.5699999999999995E-3</v>
      </c>
      <c r="H18984" s="1">
        <v>-1.0203199999999999</v>
      </c>
      <c r="I18984" s="1">
        <v>-1.06107</v>
      </c>
      <c r="J18984" s="1">
        <v>-2.4351099999999999</v>
      </c>
      <c r="K18984">
        <v>-1.0687</v>
      </c>
      <c r="L18984">
        <v>-41.674799999999998</v>
      </c>
      <c r="M18984">
        <v>-19.82422</v>
      </c>
      <c r="N18984">
        <v>22.19238</v>
      </c>
      <c r="O18984">
        <v>13</v>
      </c>
      <c r="P18984">
        <v>1008</v>
      </c>
      <c r="Q18984">
        <v>27</v>
      </c>
      <c r="R18984">
        <v>26.21</v>
      </c>
      <c r="S18984">
        <v>26.09</v>
      </c>
      <c r="T18984">
        <v>26.76</v>
      </c>
      <c r="U18984">
        <v>398.72</v>
      </c>
    </row>
    <row r="18985" spans="1:21" x14ac:dyDescent="0.2">
      <c r="A18985" s="15" t="s">
        <v>787</v>
      </c>
      <c r="B18985" s="16">
        <v>45.765000000000001</v>
      </c>
      <c r="C18985" s="17">
        <v>1.32E-3</v>
      </c>
      <c r="D18985" s="17">
        <v>1.3339999999999999E-2</v>
      </c>
      <c r="E18985" s="17">
        <v>-0.99644999999999995</v>
      </c>
      <c r="F18985" s="17">
        <v>1.5310000000000001E-2</v>
      </c>
      <c r="G18985" s="1">
        <v>-9.7300000000000008E-3</v>
      </c>
      <c r="H18985" s="1">
        <v>-1.0197700000000001</v>
      </c>
      <c r="I18985" s="1">
        <v>-1.0534399999999999</v>
      </c>
      <c r="J18985" s="1">
        <v>-2.16031</v>
      </c>
      <c r="K18985">
        <v>-0.88549999999999995</v>
      </c>
      <c r="L18985">
        <v>-41.650390000000002</v>
      </c>
      <c r="M18985">
        <v>-19.628910000000001</v>
      </c>
      <c r="N18985">
        <v>22.290040000000001</v>
      </c>
      <c r="O18985">
        <v>13</v>
      </c>
      <c r="P18985">
        <v>1008</v>
      </c>
      <c r="Q18985">
        <v>27</v>
      </c>
      <c r="R18985">
        <v>26.21</v>
      </c>
      <c r="S18985">
        <v>26.2</v>
      </c>
      <c r="T18985">
        <v>26.76</v>
      </c>
      <c r="U18985">
        <v>398.71</v>
      </c>
    </row>
    <row r="18986" spans="1:21" x14ac:dyDescent="0.2">
      <c r="A18986" s="15" t="s">
        <v>787</v>
      </c>
      <c r="B18986" s="16">
        <v>45.767000000000003</v>
      </c>
      <c r="C18986" s="17">
        <v>2.1900000000000001E-3</v>
      </c>
      <c r="D18986" s="17">
        <v>1.4800000000000001E-2</v>
      </c>
      <c r="E18986" s="17">
        <v>-0.99612999999999996</v>
      </c>
      <c r="F18986" s="17">
        <v>1.6310000000000002E-2</v>
      </c>
      <c r="G18986" s="1">
        <v>-9.8700000000000003E-3</v>
      </c>
      <c r="H18986" s="1">
        <v>-1.0210900000000001</v>
      </c>
      <c r="I18986" s="1">
        <v>-1.2290099999999999</v>
      </c>
      <c r="J18986" s="1">
        <v>-2.1374</v>
      </c>
      <c r="K18986">
        <v>-1.0763400000000001</v>
      </c>
      <c r="L18986">
        <v>-41.577150000000003</v>
      </c>
      <c r="M18986">
        <v>-19.53125</v>
      </c>
      <c r="N18986">
        <v>22.16797</v>
      </c>
      <c r="O18986">
        <v>13</v>
      </c>
      <c r="P18986">
        <v>1008</v>
      </c>
      <c r="Q18986">
        <v>27</v>
      </c>
      <c r="R18986">
        <v>26.21</v>
      </c>
      <c r="S18986">
        <v>26.2</v>
      </c>
      <c r="T18986">
        <v>26.76</v>
      </c>
      <c r="U18986">
        <v>398.72</v>
      </c>
    </row>
    <row r="18987" spans="1:21" x14ac:dyDescent="0.2">
      <c r="A18987" s="15" t="s">
        <v>787</v>
      </c>
      <c r="B18987" s="16">
        <v>45.77</v>
      </c>
      <c r="C18987" s="17">
        <v>2.8600000000000001E-3</v>
      </c>
      <c r="D18987" s="17">
        <v>1.312E-2</v>
      </c>
      <c r="E18987" s="17">
        <v>-0.99611000000000005</v>
      </c>
      <c r="F18987" s="17">
        <v>1.5769999999999999E-2</v>
      </c>
      <c r="G18987" s="1">
        <v>-9.9500000000000005E-3</v>
      </c>
      <c r="H18987" s="1">
        <v>-1.02115</v>
      </c>
      <c r="I18987" s="1">
        <v>-1.06107</v>
      </c>
      <c r="J18987" s="1">
        <v>-2.2442700000000002</v>
      </c>
      <c r="K18987">
        <v>-1</v>
      </c>
      <c r="L18987">
        <v>-41.845700000000001</v>
      </c>
      <c r="M18987">
        <v>-19.53125</v>
      </c>
      <c r="N18987">
        <v>22.50977</v>
      </c>
      <c r="O18987">
        <v>13</v>
      </c>
      <c r="P18987">
        <v>1008</v>
      </c>
      <c r="Q18987">
        <v>27</v>
      </c>
      <c r="R18987">
        <v>26.21</v>
      </c>
      <c r="S18987">
        <v>26.2</v>
      </c>
      <c r="T18987">
        <v>26.76</v>
      </c>
      <c r="U18987">
        <v>398.71</v>
      </c>
    </row>
    <row r="18988" spans="1:21" x14ac:dyDescent="0.2">
      <c r="A18988" s="15" t="s">
        <v>787</v>
      </c>
      <c r="B18988" s="16">
        <v>45.771999999999998</v>
      </c>
      <c r="C18988" s="17">
        <v>2.0100000000000001E-3</v>
      </c>
      <c r="D18988" s="17">
        <v>1.4590000000000001E-2</v>
      </c>
      <c r="E18988" s="17">
        <v>-0.99890999999999996</v>
      </c>
      <c r="F18988" s="17">
        <v>1.465E-2</v>
      </c>
      <c r="G18988" s="1">
        <v>-9.0600000000000003E-3</v>
      </c>
      <c r="H18988" s="1">
        <v>-1.0231699999999999</v>
      </c>
      <c r="I18988" s="1">
        <v>-1.1908399999999999</v>
      </c>
      <c r="J18988" s="1">
        <v>-2.3511500000000001</v>
      </c>
      <c r="K18988">
        <v>-0.94655999999999996</v>
      </c>
      <c r="L18988">
        <v>-41.650390000000002</v>
      </c>
      <c r="M18988">
        <v>-19.750979999999998</v>
      </c>
      <c r="N18988">
        <v>22.241209999999999</v>
      </c>
      <c r="O18988">
        <v>14</v>
      </c>
      <c r="P18988">
        <v>1008</v>
      </c>
      <c r="Q18988">
        <v>27</v>
      </c>
      <c r="R18988">
        <v>26.43</v>
      </c>
      <c r="S18988">
        <v>26.2</v>
      </c>
      <c r="T18988">
        <v>26.76</v>
      </c>
      <c r="U18988">
        <v>398.72</v>
      </c>
    </row>
    <row r="18989" spans="1:21" x14ac:dyDescent="0.2">
      <c r="A18989" s="15" t="s">
        <v>787</v>
      </c>
      <c r="B18989" s="16">
        <v>45.774000000000001</v>
      </c>
      <c r="C18989" s="17">
        <v>3.8E-3</v>
      </c>
      <c r="D18989" s="17">
        <v>1.506E-2</v>
      </c>
      <c r="E18989" s="17">
        <v>-0.99665999999999999</v>
      </c>
      <c r="F18989" s="17">
        <v>1.6650000000000002E-2</v>
      </c>
      <c r="G18989" s="1">
        <v>-8.77E-3</v>
      </c>
      <c r="H18989" s="1">
        <v>-1.0230699999999999</v>
      </c>
      <c r="I18989" s="1">
        <v>-1.16031</v>
      </c>
      <c r="J18989" s="1">
        <v>-2.1908400000000001</v>
      </c>
      <c r="K18989">
        <v>-1.0687</v>
      </c>
      <c r="L18989">
        <v>-41.650390000000002</v>
      </c>
      <c r="M18989">
        <v>-19.53125</v>
      </c>
      <c r="N18989">
        <v>22.534179999999999</v>
      </c>
      <c r="O18989">
        <v>13</v>
      </c>
      <c r="P18989">
        <v>1008</v>
      </c>
      <c r="Q18989">
        <v>27</v>
      </c>
      <c r="R18989">
        <v>26.43</v>
      </c>
      <c r="S18989">
        <v>26.2</v>
      </c>
      <c r="T18989">
        <v>26.76</v>
      </c>
      <c r="U18989">
        <v>398.72</v>
      </c>
    </row>
    <row r="18990" spans="1:21" x14ac:dyDescent="0.2">
      <c r="A18990" s="15" t="s">
        <v>787</v>
      </c>
      <c r="B18990" s="16">
        <v>45.777000000000001</v>
      </c>
      <c r="C18990" s="17">
        <v>2.2599999999999999E-3</v>
      </c>
      <c r="D18990" s="17">
        <v>1.4120000000000001E-2</v>
      </c>
      <c r="E18990" s="17">
        <v>-0.99448999999999999</v>
      </c>
      <c r="F18990" s="17">
        <v>1.6660000000000001E-2</v>
      </c>
      <c r="G18990" s="1">
        <v>-8.5400000000000007E-3</v>
      </c>
      <c r="H18990" s="1">
        <v>-1.0198100000000001</v>
      </c>
      <c r="I18990" s="1">
        <v>-1.0763400000000001</v>
      </c>
      <c r="J18990" s="1">
        <v>-2.2519100000000001</v>
      </c>
      <c r="K18990">
        <v>-1.0228999999999999</v>
      </c>
      <c r="L18990">
        <v>-41.674799999999998</v>
      </c>
      <c r="M18990">
        <v>-19.628910000000001</v>
      </c>
      <c r="N18990">
        <v>22.241209999999999</v>
      </c>
      <c r="O18990">
        <v>13</v>
      </c>
      <c r="P18990">
        <v>1008</v>
      </c>
      <c r="Q18990">
        <v>27</v>
      </c>
      <c r="R18990">
        <v>26.43</v>
      </c>
      <c r="S18990">
        <v>26.2</v>
      </c>
      <c r="T18990">
        <v>26.76</v>
      </c>
      <c r="U18990">
        <v>398.72</v>
      </c>
    </row>
    <row r="18991" spans="1:21" x14ac:dyDescent="0.2">
      <c r="A18991" s="15" t="s">
        <v>788</v>
      </c>
      <c r="B18991" s="16">
        <v>45.779000000000003</v>
      </c>
      <c r="C18991" s="17">
        <v>2.0100000000000001E-3</v>
      </c>
      <c r="D18991" s="17">
        <v>1.4330000000000001E-2</v>
      </c>
      <c r="E18991" s="17">
        <v>-0.99229999999999996</v>
      </c>
      <c r="F18991" s="17">
        <v>1.6590000000000001E-2</v>
      </c>
      <c r="G18991" s="1">
        <v>-8.6499999999999997E-3</v>
      </c>
      <c r="H18991" s="1">
        <v>-1.0173099999999999</v>
      </c>
      <c r="I18991" s="1">
        <v>-1.16794</v>
      </c>
      <c r="J18991" s="1">
        <v>-2.2519100000000001</v>
      </c>
      <c r="K18991">
        <v>-1.1297699999999999</v>
      </c>
      <c r="L18991">
        <v>-41.503909999999998</v>
      </c>
      <c r="M18991">
        <v>-19.50684</v>
      </c>
      <c r="N18991">
        <v>22.36328</v>
      </c>
      <c r="O18991">
        <v>13</v>
      </c>
      <c r="P18991">
        <v>1008</v>
      </c>
      <c r="Q18991">
        <v>27</v>
      </c>
      <c r="R18991">
        <v>26.21</v>
      </c>
      <c r="S18991">
        <v>25.98</v>
      </c>
      <c r="T18991">
        <v>26.76</v>
      </c>
      <c r="U18991">
        <v>398.72</v>
      </c>
    </row>
    <row r="18992" spans="1:21" x14ac:dyDescent="0.2">
      <c r="A18992" s="15" t="s">
        <v>788</v>
      </c>
      <c r="B18992" s="16">
        <v>45.781999999999996</v>
      </c>
      <c r="C18992" s="17">
        <v>3.3E-3</v>
      </c>
      <c r="D18992" s="17">
        <v>1.423E-2</v>
      </c>
      <c r="E18992" s="17">
        <v>-0.98826999999999998</v>
      </c>
      <c r="F18992" s="17">
        <v>1.627E-2</v>
      </c>
      <c r="G18992" s="1">
        <v>-9.0200000000000002E-3</v>
      </c>
      <c r="H18992" s="1">
        <v>-1.01508</v>
      </c>
      <c r="I18992" s="1">
        <v>-1.00763</v>
      </c>
      <c r="J18992" s="1">
        <v>-2.1832099999999999</v>
      </c>
      <c r="K18992">
        <v>-1.06107</v>
      </c>
      <c r="L18992">
        <v>-41.821289999999998</v>
      </c>
      <c r="M18992">
        <v>-19.604489999999998</v>
      </c>
      <c r="N18992">
        <v>22.412109999999998</v>
      </c>
      <c r="O18992">
        <v>13</v>
      </c>
      <c r="P18992">
        <v>1008</v>
      </c>
      <c r="Q18992">
        <v>27</v>
      </c>
      <c r="R18992">
        <v>26.21</v>
      </c>
      <c r="S18992">
        <v>25.98</v>
      </c>
      <c r="T18992">
        <v>26.76</v>
      </c>
      <c r="U18992">
        <v>398.72</v>
      </c>
    </row>
    <row r="18993" spans="1:21" x14ac:dyDescent="0.2">
      <c r="A18993" s="15" t="s">
        <v>788</v>
      </c>
      <c r="B18993" s="16">
        <v>45.783999999999999</v>
      </c>
      <c r="C18993" s="17">
        <v>2.8300000000000001E-3</v>
      </c>
      <c r="D18993" s="17">
        <v>1.4120000000000001E-2</v>
      </c>
      <c r="E18993" s="17">
        <v>-0.98753000000000002</v>
      </c>
      <c r="F18993" s="17">
        <v>1.601E-2</v>
      </c>
      <c r="G18993" s="1">
        <v>-8.6899999999999998E-3</v>
      </c>
      <c r="H18993" s="1">
        <v>-1.01152</v>
      </c>
      <c r="I18993" s="1">
        <v>-1.2290099999999999</v>
      </c>
      <c r="J18993" s="1">
        <v>-2.1221399999999999</v>
      </c>
      <c r="K18993">
        <v>-1.0534399999999999</v>
      </c>
      <c r="L18993">
        <v>-41.699219999999997</v>
      </c>
      <c r="M18993">
        <v>-19.482420000000001</v>
      </c>
      <c r="N18993">
        <v>22.36328</v>
      </c>
      <c r="O18993">
        <v>13</v>
      </c>
      <c r="P18993">
        <v>1008</v>
      </c>
      <c r="Q18993">
        <v>27</v>
      </c>
      <c r="R18993">
        <v>26.21</v>
      </c>
      <c r="S18993">
        <v>25.98</v>
      </c>
      <c r="T18993">
        <v>26.76</v>
      </c>
      <c r="U18993">
        <v>398.72</v>
      </c>
    </row>
    <row r="18994" spans="1:21" x14ac:dyDescent="0.2">
      <c r="A18994" s="15" t="s">
        <v>788</v>
      </c>
      <c r="B18994" s="16">
        <v>45.786999999999999</v>
      </c>
      <c r="C18994" s="17">
        <v>1.5200000000000001E-3</v>
      </c>
      <c r="D18994" s="17">
        <v>1.383E-2</v>
      </c>
      <c r="E18994" s="17">
        <v>-0.98534999999999995</v>
      </c>
      <c r="F18994" s="17">
        <v>1.653E-2</v>
      </c>
      <c r="G18994" s="1">
        <v>-8.9099999999999995E-3</v>
      </c>
      <c r="H18994" s="1">
        <v>-1.01109</v>
      </c>
      <c r="I18994" s="1">
        <v>-0.99236999999999997</v>
      </c>
      <c r="J18994" s="1">
        <v>-2.17557</v>
      </c>
      <c r="K18994">
        <v>-1.0228999999999999</v>
      </c>
      <c r="L18994">
        <v>-41.772460000000002</v>
      </c>
      <c r="M18994">
        <v>-19.55566</v>
      </c>
      <c r="N18994">
        <v>22.36328</v>
      </c>
      <c r="O18994">
        <v>13</v>
      </c>
      <c r="P18994">
        <v>1008</v>
      </c>
      <c r="Q18994">
        <v>27</v>
      </c>
      <c r="R18994">
        <v>26.21</v>
      </c>
      <c r="S18994">
        <v>26.2</v>
      </c>
      <c r="T18994">
        <v>26.76</v>
      </c>
      <c r="U18994">
        <v>398.72</v>
      </c>
    </row>
    <row r="18995" spans="1:21" x14ac:dyDescent="0.2">
      <c r="A18995" s="15" t="s">
        <v>788</v>
      </c>
      <c r="B18995" s="16">
        <v>45.789000000000001</v>
      </c>
      <c r="C18995" s="17">
        <v>1.1199999999999999E-3</v>
      </c>
      <c r="D18995" s="17">
        <v>1.3299999999999999E-2</v>
      </c>
      <c r="E18995" s="17">
        <v>-0.98594999999999999</v>
      </c>
      <c r="F18995" s="17">
        <v>1.49E-2</v>
      </c>
      <c r="G18995" s="1">
        <v>-9.4400000000000005E-3</v>
      </c>
      <c r="H18995" s="1">
        <v>-1.0112300000000001</v>
      </c>
      <c r="I18995" s="1">
        <v>-1.0228999999999999</v>
      </c>
      <c r="J18995" s="1">
        <v>-2.2290100000000002</v>
      </c>
      <c r="K18995">
        <v>-0.92366000000000004</v>
      </c>
      <c r="L18995">
        <v>-41.577150000000003</v>
      </c>
      <c r="M18995">
        <v>-19.67773</v>
      </c>
      <c r="N18995">
        <v>22.241209999999999</v>
      </c>
      <c r="O18995">
        <v>13</v>
      </c>
      <c r="P18995">
        <v>1008</v>
      </c>
      <c r="Q18995">
        <v>27</v>
      </c>
      <c r="R18995">
        <v>26.21</v>
      </c>
      <c r="S18995">
        <v>26.2</v>
      </c>
      <c r="T18995">
        <v>26.76</v>
      </c>
      <c r="U18995">
        <v>398.72</v>
      </c>
    </row>
    <row r="18996" spans="1:21" x14ac:dyDescent="0.2">
      <c r="A18996" s="15" t="s">
        <v>788</v>
      </c>
      <c r="B18996" s="16">
        <v>45.792000000000002</v>
      </c>
      <c r="C18996" s="17">
        <v>1.6199999999999999E-3</v>
      </c>
      <c r="D18996" s="17">
        <v>1.4460000000000001E-2</v>
      </c>
      <c r="E18996" s="17">
        <v>-0.98899000000000004</v>
      </c>
      <c r="F18996" s="17">
        <v>1.5509999999999999E-2</v>
      </c>
      <c r="G18996" s="1">
        <v>-9.1999999999999998E-3</v>
      </c>
      <c r="H18996" s="1">
        <v>-1.01369</v>
      </c>
      <c r="I18996" s="1">
        <v>-0.89312999999999998</v>
      </c>
      <c r="J18996" s="1">
        <v>-2.1068699999999998</v>
      </c>
      <c r="K18996">
        <v>-1.0839700000000001</v>
      </c>
      <c r="L18996">
        <v>-41.748049999999999</v>
      </c>
      <c r="M18996">
        <v>-19.53125</v>
      </c>
      <c r="N18996">
        <v>22.50977</v>
      </c>
      <c r="O18996">
        <v>13</v>
      </c>
      <c r="P18996">
        <v>1009</v>
      </c>
      <c r="Q18996">
        <v>27</v>
      </c>
      <c r="R18996">
        <v>26.21</v>
      </c>
      <c r="S18996">
        <v>26.2</v>
      </c>
      <c r="T18996">
        <v>26.76</v>
      </c>
      <c r="U18996">
        <v>398.72</v>
      </c>
    </row>
    <row r="18997" spans="1:21" x14ac:dyDescent="0.2">
      <c r="A18997" s="15" t="s">
        <v>788</v>
      </c>
      <c r="B18997" s="16">
        <v>45.793999999999997</v>
      </c>
      <c r="C18997" s="17">
        <v>1.2899999999999999E-3</v>
      </c>
      <c r="D18997" s="17">
        <v>1.464E-2</v>
      </c>
      <c r="E18997" s="17">
        <v>-0.99316000000000004</v>
      </c>
      <c r="F18997" s="17">
        <v>1.457E-2</v>
      </c>
      <c r="G18997" s="1">
        <v>-9.6200000000000001E-3</v>
      </c>
      <c r="H18997" s="1">
        <v>-1.01762</v>
      </c>
      <c r="I18997" s="1">
        <v>-0.83969000000000005</v>
      </c>
      <c r="J18997" s="1">
        <v>-2.16031</v>
      </c>
      <c r="K18997">
        <v>-0.86260000000000003</v>
      </c>
      <c r="L18997">
        <v>-41.577150000000003</v>
      </c>
      <c r="M18997">
        <v>-19.53125</v>
      </c>
      <c r="N18997">
        <v>22.36328</v>
      </c>
      <c r="O18997">
        <v>13</v>
      </c>
      <c r="P18997">
        <v>1009</v>
      </c>
      <c r="Q18997">
        <v>27</v>
      </c>
      <c r="R18997">
        <v>26.21</v>
      </c>
      <c r="S18997">
        <v>26.2</v>
      </c>
      <c r="T18997">
        <v>26.76</v>
      </c>
      <c r="U18997">
        <v>398.72</v>
      </c>
    </row>
    <row r="18998" spans="1:21" x14ac:dyDescent="0.2">
      <c r="A18998" s="15" t="s">
        <v>788</v>
      </c>
      <c r="B18998" s="16">
        <v>45.796999999999997</v>
      </c>
      <c r="C18998" s="17">
        <v>4.6000000000000001E-4</v>
      </c>
      <c r="D18998" s="17">
        <v>1.358E-2</v>
      </c>
      <c r="E18998" s="17">
        <v>-0.99424000000000001</v>
      </c>
      <c r="F18998" s="17">
        <v>1.457E-2</v>
      </c>
      <c r="G18998" s="1">
        <v>-9.3900000000000008E-3</v>
      </c>
      <c r="H18998" s="1">
        <v>-1.01989</v>
      </c>
      <c r="I18998" s="1">
        <v>-1.0458000000000001</v>
      </c>
      <c r="J18998" s="1">
        <v>-2.2519100000000001</v>
      </c>
      <c r="K18998">
        <v>-1.1526700000000001</v>
      </c>
      <c r="L18998">
        <v>-41.772460000000002</v>
      </c>
      <c r="M18998">
        <v>-19.55566</v>
      </c>
      <c r="N18998">
        <v>22.241209999999999</v>
      </c>
      <c r="O18998">
        <v>13</v>
      </c>
      <c r="P18998">
        <v>1008</v>
      </c>
      <c r="Q18998">
        <v>27</v>
      </c>
      <c r="R18998">
        <v>26.21</v>
      </c>
      <c r="S18998">
        <v>26.2</v>
      </c>
      <c r="T18998">
        <v>26.76</v>
      </c>
      <c r="U18998">
        <v>398.72</v>
      </c>
    </row>
    <row r="18999" spans="1:21" x14ac:dyDescent="0.2">
      <c r="A18999" s="15" t="s">
        <v>788</v>
      </c>
      <c r="B18999" s="16">
        <v>45.798999999999999</v>
      </c>
      <c r="C18999" s="17">
        <v>1.23E-3</v>
      </c>
      <c r="D18999" s="17">
        <v>1.387E-2</v>
      </c>
      <c r="E18999" s="17">
        <v>-0.99656999999999996</v>
      </c>
      <c r="F18999" s="17">
        <v>1.5689999999999999E-2</v>
      </c>
      <c r="G18999" s="1">
        <v>-9.7599999999999996E-3</v>
      </c>
      <c r="H18999" s="1">
        <v>-1.0209900000000001</v>
      </c>
      <c r="I18999" s="1">
        <v>-1.03817</v>
      </c>
      <c r="J18999" s="1">
        <v>-1.9847300000000001</v>
      </c>
      <c r="K18999">
        <v>-1.0305299999999999</v>
      </c>
      <c r="L18999">
        <v>-41.796880000000002</v>
      </c>
      <c r="M18999">
        <v>-19.53125</v>
      </c>
      <c r="N18999">
        <v>22.36328</v>
      </c>
      <c r="O18999">
        <v>13</v>
      </c>
      <c r="P18999">
        <v>1008</v>
      </c>
      <c r="Q18999">
        <v>27</v>
      </c>
      <c r="R18999">
        <v>26.21</v>
      </c>
      <c r="S18999">
        <v>26.2</v>
      </c>
      <c r="T18999">
        <v>26.76</v>
      </c>
      <c r="U18999">
        <v>398.72</v>
      </c>
    </row>
    <row r="19000" spans="1:21" x14ac:dyDescent="0.2">
      <c r="A19000" s="15" t="s">
        <v>788</v>
      </c>
      <c r="B19000" s="16">
        <v>45.802</v>
      </c>
      <c r="C19000" s="17">
        <v>6.4999999999999997E-4</v>
      </c>
      <c r="D19000" s="17">
        <v>1.4999999999999999E-2</v>
      </c>
      <c r="E19000" s="17">
        <v>-0.99907000000000001</v>
      </c>
      <c r="F19000" s="17">
        <v>1.495E-2</v>
      </c>
      <c r="G19000" s="1">
        <v>-9.7000000000000003E-3</v>
      </c>
      <c r="H19000" s="1">
        <v>-1.02475</v>
      </c>
      <c r="I19000" s="1">
        <v>-1.17557</v>
      </c>
      <c r="J19000" s="1">
        <v>-2.21374</v>
      </c>
      <c r="K19000">
        <v>-0.96182999999999996</v>
      </c>
      <c r="L19000">
        <v>-41.625979999999998</v>
      </c>
      <c r="M19000">
        <v>-19.311520000000002</v>
      </c>
      <c r="N19000">
        <v>22.63184</v>
      </c>
      <c r="O19000">
        <v>13</v>
      </c>
      <c r="P19000">
        <v>1008</v>
      </c>
      <c r="Q19000">
        <v>27</v>
      </c>
      <c r="R19000">
        <v>26.21</v>
      </c>
      <c r="S19000">
        <v>26.2</v>
      </c>
      <c r="T19000">
        <v>26.76</v>
      </c>
      <c r="U19000">
        <v>398.72</v>
      </c>
    </row>
    <row r="19001" spans="1:21" x14ac:dyDescent="0.2">
      <c r="A19001" s="15" t="s">
        <v>788</v>
      </c>
      <c r="B19001" s="16">
        <v>45.804000000000002</v>
      </c>
      <c r="C19001" s="17">
        <v>1.91E-3</v>
      </c>
      <c r="D19001" s="17">
        <v>1.435E-2</v>
      </c>
      <c r="E19001" s="17">
        <v>-1.0058400000000001</v>
      </c>
      <c r="F19001" s="17">
        <v>1.559E-2</v>
      </c>
      <c r="G19001" s="1">
        <v>-9.2399999999999999E-3</v>
      </c>
      <c r="H19001" s="1">
        <v>-1.0292600000000001</v>
      </c>
      <c r="I19001" s="1">
        <v>-1.2213700000000001</v>
      </c>
      <c r="J19001" s="1">
        <v>-2.4274800000000001</v>
      </c>
      <c r="K19001">
        <v>-0.99236999999999997</v>
      </c>
      <c r="L19001">
        <v>-41.699219999999997</v>
      </c>
      <c r="M19001">
        <v>-19.628910000000001</v>
      </c>
      <c r="N19001">
        <v>22.50977</v>
      </c>
      <c r="O19001">
        <v>13</v>
      </c>
      <c r="P19001">
        <v>1008</v>
      </c>
      <c r="Q19001">
        <v>27</v>
      </c>
      <c r="R19001">
        <v>26.21</v>
      </c>
      <c r="S19001">
        <v>25.98</v>
      </c>
      <c r="T19001">
        <v>26.76</v>
      </c>
      <c r="U19001">
        <v>398.72</v>
      </c>
    </row>
    <row r="19002" spans="1:21" x14ac:dyDescent="0.2">
      <c r="A19002" s="15" t="s">
        <v>788</v>
      </c>
      <c r="B19002" s="16">
        <v>45.807000000000002</v>
      </c>
      <c r="C19002" s="17">
        <v>1.7099999999999999E-3</v>
      </c>
      <c r="D19002" s="17">
        <v>1.4069999999999999E-2</v>
      </c>
      <c r="E19002" s="17">
        <v>-1.0077199999999999</v>
      </c>
      <c r="F19002" s="17">
        <v>1.508E-2</v>
      </c>
      <c r="G19002" s="1">
        <v>-9.3799999999999994E-3</v>
      </c>
      <c r="H19002" s="1">
        <v>-1.0336399999999999</v>
      </c>
      <c r="I19002" s="1">
        <v>-1.0458000000000001</v>
      </c>
      <c r="J19002" s="1">
        <v>-2.3053400000000002</v>
      </c>
      <c r="K19002">
        <v>-0.98472999999999999</v>
      </c>
      <c r="L19002">
        <v>-41.552729999999997</v>
      </c>
      <c r="M19002">
        <v>-19.775390000000002</v>
      </c>
      <c r="N19002">
        <v>22.314450000000001</v>
      </c>
      <c r="O19002">
        <v>13</v>
      </c>
      <c r="P19002">
        <v>1008</v>
      </c>
      <c r="Q19002">
        <v>27</v>
      </c>
      <c r="R19002">
        <v>26.21</v>
      </c>
      <c r="S19002">
        <v>25.98</v>
      </c>
      <c r="T19002">
        <v>26.76</v>
      </c>
      <c r="U19002">
        <v>398.72</v>
      </c>
    </row>
    <row r="19003" spans="1:21" x14ac:dyDescent="0.2">
      <c r="A19003" s="15" t="s">
        <v>788</v>
      </c>
      <c r="B19003" s="16">
        <v>45.808999999999997</v>
      </c>
      <c r="C19003" s="17">
        <v>2.5200000000000001E-3</v>
      </c>
      <c r="D19003" s="17">
        <v>1.52E-2</v>
      </c>
      <c r="E19003" s="17">
        <v>-1.0080499999999999</v>
      </c>
      <c r="F19003" s="17">
        <v>1.702E-2</v>
      </c>
      <c r="G19003" s="1">
        <v>-8.6800000000000002E-3</v>
      </c>
      <c r="H19003" s="1">
        <v>-1.0345500000000001</v>
      </c>
      <c r="I19003" s="1">
        <v>-0.80152999999999996</v>
      </c>
      <c r="J19003" s="1">
        <v>-2.3511500000000001</v>
      </c>
      <c r="K19003">
        <v>-1.0305299999999999</v>
      </c>
      <c r="L19003">
        <v>-41.699219999999997</v>
      </c>
      <c r="M19003">
        <v>-19.67773</v>
      </c>
      <c r="N19003">
        <v>22.48535</v>
      </c>
      <c r="O19003">
        <v>13</v>
      </c>
      <c r="P19003">
        <v>1008</v>
      </c>
      <c r="Q19003">
        <v>27</v>
      </c>
      <c r="R19003">
        <v>26.21</v>
      </c>
      <c r="S19003">
        <v>25.98</v>
      </c>
      <c r="T19003">
        <v>26.76</v>
      </c>
      <c r="U19003">
        <v>398.72</v>
      </c>
    </row>
    <row r="19004" spans="1:21" x14ac:dyDescent="0.2">
      <c r="A19004" s="15" t="s">
        <v>788</v>
      </c>
      <c r="B19004" s="16">
        <v>45.811999999999998</v>
      </c>
      <c r="C19004" s="17">
        <v>3.0200000000000001E-3</v>
      </c>
      <c r="D19004" s="17">
        <v>1.455E-2</v>
      </c>
      <c r="E19004" s="17">
        <v>-1.00017</v>
      </c>
      <c r="F19004" s="17">
        <v>1.6969999999999999E-2</v>
      </c>
      <c r="G19004" s="1">
        <v>-8.8199999999999997E-3</v>
      </c>
      <c r="H19004" s="1">
        <v>-1.0289699999999999</v>
      </c>
      <c r="I19004" s="1">
        <v>-1.1297699999999999</v>
      </c>
      <c r="J19004" s="1">
        <v>-2.1908400000000001</v>
      </c>
      <c r="K19004">
        <v>-1.16031</v>
      </c>
      <c r="L19004">
        <v>-41.625979999999998</v>
      </c>
      <c r="M19004">
        <v>-19.335940000000001</v>
      </c>
      <c r="N19004">
        <v>22.460940000000001</v>
      </c>
      <c r="O19004">
        <v>13</v>
      </c>
      <c r="P19004">
        <v>1008</v>
      </c>
      <c r="Q19004">
        <v>27</v>
      </c>
      <c r="R19004">
        <v>26.32</v>
      </c>
      <c r="S19004">
        <v>26.09</v>
      </c>
      <c r="T19004">
        <v>26.76</v>
      </c>
      <c r="U19004">
        <v>398.72</v>
      </c>
    </row>
    <row r="19005" spans="1:21" x14ac:dyDescent="0.2">
      <c r="A19005" s="15" t="s">
        <v>788</v>
      </c>
      <c r="B19005" s="16">
        <v>45.814</v>
      </c>
      <c r="C19005" s="17">
        <v>3.2399999999999998E-3</v>
      </c>
      <c r="D19005" s="17">
        <v>1.3339999999999999E-2</v>
      </c>
      <c r="E19005" s="17">
        <v>-0.98362000000000005</v>
      </c>
      <c r="F19005" s="17">
        <v>1.6820000000000002E-2</v>
      </c>
      <c r="G19005" s="1">
        <v>-8.8199999999999997E-3</v>
      </c>
      <c r="H19005" s="1">
        <v>-1.01448</v>
      </c>
      <c r="I19005" s="1">
        <v>-0.96947000000000005</v>
      </c>
      <c r="J19005" s="1">
        <v>-2.2442700000000002</v>
      </c>
      <c r="K19005">
        <v>-0.97709999999999997</v>
      </c>
      <c r="L19005">
        <v>-41.577150000000003</v>
      </c>
      <c r="M19005">
        <v>-19.750979999999998</v>
      </c>
      <c r="N19005">
        <v>22.314450000000001</v>
      </c>
      <c r="O19005">
        <v>13</v>
      </c>
      <c r="P19005">
        <v>1008</v>
      </c>
      <c r="Q19005">
        <v>27</v>
      </c>
      <c r="R19005">
        <v>26.32</v>
      </c>
      <c r="S19005">
        <v>26.09</v>
      </c>
      <c r="T19005">
        <v>26.76</v>
      </c>
      <c r="U19005">
        <v>398.72</v>
      </c>
    </row>
    <row r="19006" spans="1:21" x14ac:dyDescent="0.2">
      <c r="A19006" s="15" t="s">
        <v>788</v>
      </c>
      <c r="B19006" s="16">
        <v>45.817</v>
      </c>
      <c r="C19006" s="17">
        <v>2.7000000000000001E-3</v>
      </c>
      <c r="D19006" s="17">
        <v>1.3820000000000001E-2</v>
      </c>
      <c r="E19006" s="17">
        <v>-0.97145000000000004</v>
      </c>
      <c r="F19006" s="17">
        <v>1.6049999999999998E-2</v>
      </c>
      <c r="G19006" s="1">
        <v>-8.3099999999999997E-3</v>
      </c>
      <c r="H19006" s="1">
        <v>-0.99597000000000002</v>
      </c>
      <c r="I19006" s="1">
        <v>-1.1221399999999999</v>
      </c>
      <c r="J19006" s="1">
        <v>-2.1679400000000002</v>
      </c>
      <c r="K19006">
        <v>-0.90076000000000001</v>
      </c>
      <c r="L19006">
        <v>-41.796880000000002</v>
      </c>
      <c r="M19006">
        <v>-19.628910000000001</v>
      </c>
      <c r="N19006">
        <v>22.436520000000002</v>
      </c>
      <c r="O19006">
        <v>13</v>
      </c>
      <c r="P19006">
        <v>1008</v>
      </c>
      <c r="Q19006">
        <v>27</v>
      </c>
      <c r="R19006">
        <v>26.32</v>
      </c>
      <c r="S19006">
        <v>26.09</v>
      </c>
      <c r="T19006">
        <v>26.76</v>
      </c>
      <c r="U19006">
        <v>398.72</v>
      </c>
    </row>
    <row r="19007" spans="1:21" x14ac:dyDescent="0.2">
      <c r="A19007" s="15" t="s">
        <v>788</v>
      </c>
      <c r="B19007" s="16">
        <v>45.819000000000003</v>
      </c>
      <c r="C19007" s="17">
        <v>1.82E-3</v>
      </c>
      <c r="D19007" s="17">
        <v>1.4619999999999999E-2</v>
      </c>
      <c r="E19007" s="17">
        <v>-0.97062000000000004</v>
      </c>
      <c r="F19007" s="17">
        <v>1.5980000000000001E-2</v>
      </c>
      <c r="G19007" s="1">
        <v>-7.9900000000000006E-3</v>
      </c>
      <c r="H19007" s="1">
        <v>-0.99197000000000002</v>
      </c>
      <c r="I19007" s="1">
        <v>-1.1908399999999999</v>
      </c>
      <c r="J19007" s="1">
        <v>-1.9541999999999999</v>
      </c>
      <c r="K19007">
        <v>-1.16031</v>
      </c>
      <c r="L19007">
        <v>-41.772460000000002</v>
      </c>
      <c r="M19007">
        <v>-19.409179999999999</v>
      </c>
      <c r="N19007">
        <v>22.290040000000001</v>
      </c>
      <c r="O19007">
        <v>13</v>
      </c>
      <c r="P19007">
        <v>1008</v>
      </c>
      <c r="Q19007">
        <v>27</v>
      </c>
      <c r="R19007">
        <v>26.32</v>
      </c>
      <c r="S19007">
        <v>26.09</v>
      </c>
      <c r="T19007">
        <v>26.76</v>
      </c>
      <c r="U19007">
        <v>398.72</v>
      </c>
    </row>
    <row r="19008" spans="1:21" x14ac:dyDescent="0.2">
      <c r="A19008" s="15" t="s">
        <v>788</v>
      </c>
      <c r="B19008" s="16">
        <v>45.822000000000003</v>
      </c>
      <c r="C19008" s="17">
        <v>-2.9999999999999997E-4</v>
      </c>
      <c r="D19008" s="17">
        <v>1.3559999999999999E-2</v>
      </c>
      <c r="E19008" s="17">
        <v>-0.98421000000000003</v>
      </c>
      <c r="F19008" s="17">
        <v>1.4019999999999999E-2</v>
      </c>
      <c r="G19008" s="1">
        <v>-9.1999999999999998E-3</v>
      </c>
      <c r="H19008" s="1">
        <v>-1.0066999999999999</v>
      </c>
      <c r="I19008" s="1">
        <v>-1.24427</v>
      </c>
      <c r="J19008" s="1">
        <v>-2.1679400000000002</v>
      </c>
      <c r="K19008">
        <v>-0.93130000000000002</v>
      </c>
      <c r="L19008">
        <v>-41.455080000000002</v>
      </c>
      <c r="M19008">
        <v>-19.53125</v>
      </c>
      <c r="N19008">
        <v>22.314450000000001</v>
      </c>
      <c r="O19008">
        <v>13</v>
      </c>
      <c r="P19008">
        <v>1008</v>
      </c>
      <c r="Q19008">
        <v>27</v>
      </c>
      <c r="R19008">
        <v>26.32</v>
      </c>
      <c r="S19008">
        <v>26.09</v>
      </c>
      <c r="T19008">
        <v>26.76</v>
      </c>
      <c r="U19008">
        <v>398.72</v>
      </c>
    </row>
    <row r="19009" spans="1:21" x14ac:dyDescent="0.2">
      <c r="A19009" s="15" t="s">
        <v>788</v>
      </c>
      <c r="B19009" s="16">
        <v>45.823999999999998</v>
      </c>
      <c r="C19009" s="17">
        <v>-6.6E-4</v>
      </c>
      <c r="D19009" s="17">
        <v>1.4630000000000001E-2</v>
      </c>
      <c r="E19009" s="17">
        <v>-0.99970000000000003</v>
      </c>
      <c r="F19009" s="17">
        <v>1.312E-2</v>
      </c>
      <c r="G19009" s="1">
        <v>-9.0900000000000009E-3</v>
      </c>
      <c r="H19009" s="1">
        <v>-1.0199800000000001</v>
      </c>
      <c r="I19009" s="1">
        <v>-0.95420000000000005</v>
      </c>
      <c r="J19009" s="1">
        <v>-1.9847300000000001</v>
      </c>
      <c r="K19009">
        <v>-0.88549999999999995</v>
      </c>
      <c r="L19009">
        <v>-41.650390000000002</v>
      </c>
      <c r="M19009">
        <v>-19.458010000000002</v>
      </c>
      <c r="N19009">
        <v>22.16797</v>
      </c>
      <c r="O19009">
        <v>14</v>
      </c>
      <c r="P19009">
        <v>1008</v>
      </c>
      <c r="Q19009">
        <v>27</v>
      </c>
      <c r="R19009">
        <v>26.32</v>
      </c>
      <c r="S19009">
        <v>26.09</v>
      </c>
      <c r="T19009">
        <v>26.76</v>
      </c>
      <c r="U19009">
        <v>398.72</v>
      </c>
    </row>
    <row r="19010" spans="1:21" x14ac:dyDescent="0.2">
      <c r="A19010" s="15" t="s">
        <v>788</v>
      </c>
      <c r="B19010" s="16">
        <v>45.826999999999998</v>
      </c>
      <c r="C19010" s="17">
        <v>7.9000000000000001E-4</v>
      </c>
      <c r="D19010" s="17">
        <v>1.465E-2</v>
      </c>
      <c r="E19010" s="17">
        <v>-1.0175099999999999</v>
      </c>
      <c r="F19010" s="17">
        <v>1.511E-2</v>
      </c>
      <c r="G19010" s="1">
        <v>-9.1299999999999992E-3</v>
      </c>
      <c r="H19010" s="1">
        <v>-1.0411999999999999</v>
      </c>
      <c r="I19010" s="1">
        <v>-1.03817</v>
      </c>
      <c r="J19010" s="1">
        <v>-2.2519100000000001</v>
      </c>
      <c r="K19010">
        <v>-1.03817</v>
      </c>
      <c r="L19010">
        <v>-41.674799999999998</v>
      </c>
      <c r="M19010">
        <v>-19.82422</v>
      </c>
      <c r="N19010">
        <v>22.534179999999999</v>
      </c>
      <c r="O19010">
        <v>13</v>
      </c>
      <c r="P19010">
        <v>1008</v>
      </c>
      <c r="Q19010">
        <v>27</v>
      </c>
      <c r="R19010">
        <v>26.32</v>
      </c>
      <c r="S19010">
        <v>26.09</v>
      </c>
      <c r="T19010">
        <v>26.76</v>
      </c>
      <c r="U19010">
        <v>398.72</v>
      </c>
    </row>
    <row r="19011" spans="1:21" x14ac:dyDescent="0.2">
      <c r="A19011" s="15" t="s">
        <v>788</v>
      </c>
      <c r="B19011" s="16">
        <v>45.829000000000001</v>
      </c>
      <c r="C19011" s="17">
        <v>5.5100000000000001E-3</v>
      </c>
      <c r="D19011" s="17">
        <v>1.4670000000000001E-2</v>
      </c>
      <c r="E19011" s="17">
        <v>-1.0232699999999999</v>
      </c>
      <c r="F19011" s="17">
        <v>1.8489999999999999E-2</v>
      </c>
      <c r="G19011" s="1">
        <v>-9.1000000000000004E-3</v>
      </c>
      <c r="H19011" s="1">
        <v>-1.05077</v>
      </c>
      <c r="I19011" s="1">
        <v>-0.89312999999999998</v>
      </c>
      <c r="J19011" s="1">
        <v>-2.58779</v>
      </c>
      <c r="K19011">
        <v>-0.91603000000000001</v>
      </c>
      <c r="L19011">
        <v>-41.552729999999997</v>
      </c>
      <c r="M19011">
        <v>-19.67773</v>
      </c>
      <c r="N19011">
        <v>22.412109999999998</v>
      </c>
      <c r="O19011">
        <v>13</v>
      </c>
      <c r="P19011">
        <v>1008</v>
      </c>
      <c r="Q19011">
        <v>27</v>
      </c>
      <c r="R19011">
        <v>26.32</v>
      </c>
      <c r="S19011">
        <v>26.09</v>
      </c>
      <c r="T19011">
        <v>26.76</v>
      </c>
      <c r="U19011">
        <v>398.72</v>
      </c>
    </row>
    <row r="19012" spans="1:21" x14ac:dyDescent="0.2">
      <c r="A19012" s="15" t="s">
        <v>788</v>
      </c>
      <c r="B19012" s="16">
        <v>45.831000000000003</v>
      </c>
      <c r="C19012" s="17">
        <v>8.3000000000000001E-3</v>
      </c>
      <c r="D19012" s="17">
        <v>1.4E-2</v>
      </c>
      <c r="E19012" s="17">
        <v>-1.01623</v>
      </c>
      <c r="F19012" s="17">
        <v>2.256E-2</v>
      </c>
      <c r="G19012" s="1">
        <v>-8.0499999999999999E-3</v>
      </c>
      <c r="H19012" s="1">
        <v>-1.0432999999999999</v>
      </c>
      <c r="I19012" s="1">
        <v>-1.1832100000000001</v>
      </c>
      <c r="J19012" s="1">
        <v>-2.37405</v>
      </c>
      <c r="K19012">
        <v>-0.98472999999999999</v>
      </c>
      <c r="L19012">
        <v>-41.72363</v>
      </c>
      <c r="M19012">
        <v>-19.53125</v>
      </c>
      <c r="N19012">
        <v>22.33887</v>
      </c>
      <c r="O19012">
        <v>13</v>
      </c>
      <c r="P19012">
        <v>1008</v>
      </c>
      <c r="Q19012">
        <v>27</v>
      </c>
      <c r="R19012">
        <v>26.32</v>
      </c>
      <c r="S19012">
        <v>26.09</v>
      </c>
      <c r="T19012">
        <v>26.76</v>
      </c>
      <c r="U19012">
        <v>398.73</v>
      </c>
    </row>
    <row r="19013" spans="1:21" x14ac:dyDescent="0.2">
      <c r="A19013" s="15" t="s">
        <v>788</v>
      </c>
      <c r="B19013" s="16">
        <v>45.834000000000003</v>
      </c>
      <c r="C19013" s="17">
        <v>6.0600000000000003E-3</v>
      </c>
      <c r="D19013" s="17">
        <v>1.506E-2</v>
      </c>
      <c r="E19013" s="17">
        <v>-0.99533000000000005</v>
      </c>
      <c r="F19013" s="17">
        <v>2.0060000000000001E-2</v>
      </c>
      <c r="G19013" s="1">
        <v>-7.4099999999999999E-3</v>
      </c>
      <c r="H19013" s="1">
        <v>-1.0246299999999999</v>
      </c>
      <c r="I19013" s="1">
        <v>-0.92366000000000004</v>
      </c>
      <c r="J19013" s="1">
        <v>-2.3206099999999998</v>
      </c>
      <c r="K19013">
        <v>-0.95420000000000005</v>
      </c>
      <c r="L19013">
        <v>-41.650390000000002</v>
      </c>
      <c r="M19013">
        <v>-19.653320000000001</v>
      </c>
      <c r="N19013">
        <v>22.33887</v>
      </c>
      <c r="O19013">
        <v>13</v>
      </c>
      <c r="P19013">
        <v>1008</v>
      </c>
      <c r="Q19013">
        <v>27</v>
      </c>
      <c r="R19013">
        <v>26.32</v>
      </c>
      <c r="S19013">
        <v>26.09</v>
      </c>
      <c r="T19013">
        <v>26.76</v>
      </c>
      <c r="U19013">
        <v>398.72</v>
      </c>
    </row>
    <row r="19014" spans="1:21" x14ac:dyDescent="0.2">
      <c r="A19014" s="15" t="s">
        <v>789</v>
      </c>
      <c r="B19014" s="16">
        <v>45.835999999999999</v>
      </c>
      <c r="C19014" s="17">
        <v>5.11E-3</v>
      </c>
      <c r="D19014" s="17">
        <v>1.4999999999999999E-2</v>
      </c>
      <c r="E19014" s="17">
        <v>-0.97438000000000002</v>
      </c>
      <c r="F19014" s="17">
        <v>1.891E-2</v>
      </c>
      <c r="G19014" s="1">
        <v>-8.3499999999999998E-3</v>
      </c>
      <c r="H19014" s="1">
        <v>-1.0011399999999999</v>
      </c>
      <c r="I19014" s="1">
        <v>-0.96182999999999996</v>
      </c>
      <c r="J19014" s="1">
        <v>-1.96183</v>
      </c>
      <c r="K19014">
        <v>-0.92366000000000004</v>
      </c>
      <c r="L19014">
        <v>-41.674799999999998</v>
      </c>
      <c r="M19014">
        <v>-19.55566</v>
      </c>
      <c r="N19014">
        <v>22.387699999999999</v>
      </c>
      <c r="O19014">
        <v>13</v>
      </c>
      <c r="P19014">
        <v>1008</v>
      </c>
      <c r="Q19014">
        <v>27</v>
      </c>
      <c r="R19014">
        <v>26.32</v>
      </c>
      <c r="S19014">
        <v>26.09</v>
      </c>
      <c r="T19014">
        <v>26.76</v>
      </c>
      <c r="U19014">
        <v>398.73</v>
      </c>
    </row>
    <row r="19015" spans="1:21" x14ac:dyDescent="0.2">
      <c r="A19015" s="15" t="s">
        <v>789</v>
      </c>
      <c r="B19015" s="16">
        <v>45.838999999999999</v>
      </c>
      <c r="C19015" s="17">
        <v>-1.1999999999999999E-3</v>
      </c>
      <c r="D19015" s="17">
        <v>1.3100000000000001E-2</v>
      </c>
      <c r="E19015" s="17">
        <v>-0.97052000000000005</v>
      </c>
      <c r="F19015" s="17">
        <v>1.4590000000000001E-2</v>
      </c>
      <c r="G19015" s="1">
        <v>-9.7300000000000008E-3</v>
      </c>
      <c r="H19015" s="1">
        <v>-0.99309999999999998</v>
      </c>
      <c r="I19015" s="1">
        <v>-0.80915999999999999</v>
      </c>
      <c r="J19015" s="1">
        <v>-2.0152700000000001</v>
      </c>
      <c r="K19015">
        <v>-1.10687</v>
      </c>
      <c r="L19015">
        <v>-41.72363</v>
      </c>
      <c r="M19015">
        <v>-19.775390000000002</v>
      </c>
      <c r="N19015">
        <v>22.460940000000001</v>
      </c>
      <c r="O19015">
        <v>13</v>
      </c>
      <c r="P19015">
        <v>1008</v>
      </c>
      <c r="Q19015">
        <v>27</v>
      </c>
      <c r="R19015">
        <v>26.32</v>
      </c>
      <c r="S19015">
        <v>26.09</v>
      </c>
      <c r="T19015">
        <v>26.76</v>
      </c>
      <c r="U19015">
        <v>398.72</v>
      </c>
    </row>
    <row r="19016" spans="1:21" x14ac:dyDescent="0.2">
      <c r="A19016" s="15" t="s">
        <v>789</v>
      </c>
      <c r="B19016" s="16">
        <v>45.841000000000001</v>
      </c>
      <c r="C19016" s="17">
        <v>-4.2700000000000004E-3</v>
      </c>
      <c r="D19016" s="17">
        <v>1.3050000000000001E-2</v>
      </c>
      <c r="E19016" s="17">
        <v>-0.97777999999999998</v>
      </c>
      <c r="F19016" s="17">
        <v>9.5700000000000004E-3</v>
      </c>
      <c r="G19016" s="1">
        <v>-9.6600000000000002E-3</v>
      </c>
      <c r="H19016" s="1">
        <v>-1.0037100000000001</v>
      </c>
      <c r="I19016" s="1">
        <v>-0.85496000000000005</v>
      </c>
      <c r="J19016" s="1">
        <v>-2.1450399999999998</v>
      </c>
      <c r="K19016">
        <v>-0.87785999999999997</v>
      </c>
      <c r="L19016">
        <v>-41.625979999999998</v>
      </c>
      <c r="M19016">
        <v>-19.409179999999999</v>
      </c>
      <c r="N19016">
        <v>22.412109999999998</v>
      </c>
      <c r="O19016">
        <v>13</v>
      </c>
      <c r="P19016">
        <v>1008</v>
      </c>
      <c r="Q19016">
        <v>27</v>
      </c>
      <c r="R19016">
        <v>26.32</v>
      </c>
      <c r="S19016">
        <v>26.09</v>
      </c>
      <c r="T19016">
        <v>26.76</v>
      </c>
      <c r="U19016">
        <v>398.73</v>
      </c>
    </row>
    <row r="19017" spans="1:21" x14ac:dyDescent="0.2">
      <c r="A19017" s="15" t="s">
        <v>789</v>
      </c>
      <c r="B19017" s="16">
        <v>45.844000000000001</v>
      </c>
      <c r="C19017" s="17">
        <v>-2.5300000000000001E-3</v>
      </c>
      <c r="D19017" s="17">
        <v>1.3169999999999999E-2</v>
      </c>
      <c r="E19017" s="17">
        <v>-0.98468</v>
      </c>
      <c r="F19017" s="17">
        <v>1.082E-2</v>
      </c>
      <c r="G19017" s="1">
        <v>-8.7899999999999992E-3</v>
      </c>
      <c r="H19017" s="1">
        <v>-1.01007</v>
      </c>
      <c r="I19017" s="1">
        <v>-1</v>
      </c>
      <c r="J19017" s="1">
        <v>-2.3587799999999999</v>
      </c>
      <c r="K19017">
        <v>-1.0915999999999999</v>
      </c>
      <c r="L19017">
        <v>-41.674799999999998</v>
      </c>
      <c r="M19017">
        <v>-19.38477</v>
      </c>
      <c r="N19017">
        <v>22.33887</v>
      </c>
      <c r="O19017">
        <v>13</v>
      </c>
      <c r="P19017">
        <v>1008</v>
      </c>
      <c r="Q19017">
        <v>27</v>
      </c>
      <c r="R19017">
        <v>26.32</v>
      </c>
      <c r="S19017">
        <v>25.98</v>
      </c>
      <c r="T19017">
        <v>26.76</v>
      </c>
      <c r="U19017">
        <v>398.72</v>
      </c>
    </row>
    <row r="19018" spans="1:21" x14ac:dyDescent="0.2">
      <c r="A19018" s="15" t="s">
        <v>789</v>
      </c>
      <c r="B19018" s="16">
        <v>45.845999999999997</v>
      </c>
      <c r="C19018" s="17">
        <v>6.9999999999999999E-4</v>
      </c>
      <c r="D19018" s="17">
        <v>1.528E-2</v>
      </c>
      <c r="E19018" s="17">
        <v>-0.99419999999999997</v>
      </c>
      <c r="F19018" s="17">
        <v>1.391E-2</v>
      </c>
      <c r="G19018" s="1">
        <v>-7.5599999999999999E-3</v>
      </c>
      <c r="H19018" s="1">
        <v>-1.01894</v>
      </c>
      <c r="I19018" s="1">
        <v>-0.85496000000000005</v>
      </c>
      <c r="J19018" s="1">
        <v>-2.4427500000000002</v>
      </c>
      <c r="K19018">
        <v>-1.0152699999999999</v>
      </c>
      <c r="L19018">
        <v>-41.577150000000003</v>
      </c>
      <c r="M19018">
        <v>-19.70215</v>
      </c>
      <c r="N19018">
        <v>22.33887</v>
      </c>
      <c r="O19018">
        <v>13</v>
      </c>
      <c r="P19018">
        <v>1008</v>
      </c>
      <c r="Q19018">
        <v>27</v>
      </c>
      <c r="R19018">
        <v>26.32</v>
      </c>
      <c r="S19018">
        <v>25.98</v>
      </c>
      <c r="T19018">
        <v>26.76</v>
      </c>
      <c r="U19018">
        <v>398.73</v>
      </c>
    </row>
    <row r="19019" spans="1:21" x14ac:dyDescent="0.2">
      <c r="A19019" s="15" t="s">
        <v>789</v>
      </c>
      <c r="B19019" s="16">
        <v>45.848999999999997</v>
      </c>
      <c r="C19019" s="17">
        <v>6.0899999999999999E-3</v>
      </c>
      <c r="D19019" s="17">
        <v>1.4840000000000001E-2</v>
      </c>
      <c r="E19019" s="17">
        <v>-0.99597000000000002</v>
      </c>
      <c r="F19019" s="17">
        <v>2.0049999999999998E-2</v>
      </c>
      <c r="G19019" s="1">
        <v>-1.001E-2</v>
      </c>
      <c r="H19019" s="1">
        <v>-1.0211300000000001</v>
      </c>
      <c r="I19019" s="1">
        <v>-0.83969000000000005</v>
      </c>
      <c r="J19019" s="1">
        <v>-2.5190800000000002</v>
      </c>
      <c r="K19019">
        <v>-0.87785999999999997</v>
      </c>
      <c r="L19019">
        <v>-41.674799999999998</v>
      </c>
      <c r="M19019">
        <v>-19.628910000000001</v>
      </c>
      <c r="N19019">
        <v>22.36328</v>
      </c>
      <c r="O19019">
        <v>13</v>
      </c>
      <c r="P19019">
        <v>1008</v>
      </c>
      <c r="Q19019">
        <v>27</v>
      </c>
      <c r="R19019">
        <v>26.32</v>
      </c>
      <c r="S19019">
        <v>25.98</v>
      </c>
      <c r="T19019">
        <v>26.76</v>
      </c>
      <c r="U19019">
        <v>398.72</v>
      </c>
    </row>
    <row r="19020" spans="1:21" x14ac:dyDescent="0.2">
      <c r="A19020" s="15" t="s">
        <v>789</v>
      </c>
      <c r="B19020" s="16">
        <v>45.850999999999999</v>
      </c>
      <c r="C19020" s="17">
        <v>8.6400000000000001E-3</v>
      </c>
      <c r="D19020" s="17">
        <v>1.4189999999999999E-2</v>
      </c>
      <c r="E19020" s="17">
        <v>-0.99190999999999996</v>
      </c>
      <c r="F19020" s="17">
        <v>2.266E-2</v>
      </c>
      <c r="G19020" s="1">
        <v>-8.3800000000000003E-3</v>
      </c>
      <c r="H19020" s="1">
        <v>-1.01427</v>
      </c>
      <c r="I19020" s="1">
        <v>-0.95420000000000005</v>
      </c>
      <c r="J19020" s="1">
        <v>-2.0916000000000001</v>
      </c>
      <c r="K19020">
        <v>-0.96182999999999996</v>
      </c>
      <c r="L19020">
        <v>-41.552729999999997</v>
      </c>
      <c r="M19020">
        <v>-19.38477</v>
      </c>
      <c r="N19020">
        <v>22.33887</v>
      </c>
      <c r="O19020">
        <v>13</v>
      </c>
      <c r="P19020">
        <v>1009</v>
      </c>
      <c r="Q19020">
        <v>27</v>
      </c>
      <c r="R19020">
        <v>26.32</v>
      </c>
      <c r="S19020">
        <v>26.09</v>
      </c>
      <c r="T19020">
        <v>26.76</v>
      </c>
      <c r="U19020">
        <v>398.73</v>
      </c>
    </row>
    <row r="19021" spans="1:21" x14ac:dyDescent="0.2">
      <c r="A19021" s="15" t="s">
        <v>789</v>
      </c>
      <c r="B19021" s="16">
        <v>45.853999999999999</v>
      </c>
      <c r="C19021" s="17">
        <v>5.3299999999999997E-3</v>
      </c>
      <c r="D19021" s="17">
        <v>1.5779999999999999E-2</v>
      </c>
      <c r="E19021" s="17">
        <v>-0.98980000000000001</v>
      </c>
      <c r="F19021" s="17">
        <v>2.0320000000000001E-2</v>
      </c>
      <c r="G19021" s="1">
        <v>-9.1500000000000001E-3</v>
      </c>
      <c r="H19021" s="1">
        <v>-1.0107600000000001</v>
      </c>
      <c r="I19021" s="1">
        <v>-0.88549999999999995</v>
      </c>
      <c r="J19021" s="1">
        <v>-1.83206</v>
      </c>
      <c r="K19021">
        <v>-1.00763</v>
      </c>
      <c r="L19021">
        <v>-41.845700000000001</v>
      </c>
      <c r="M19021">
        <v>-19.82422</v>
      </c>
      <c r="N19021">
        <v>22.436520000000002</v>
      </c>
      <c r="O19021">
        <v>13</v>
      </c>
      <c r="P19021">
        <v>1008</v>
      </c>
      <c r="Q19021">
        <v>27</v>
      </c>
      <c r="R19021">
        <v>26.32</v>
      </c>
      <c r="S19021">
        <v>26.09</v>
      </c>
      <c r="T19021">
        <v>26.76</v>
      </c>
      <c r="U19021">
        <v>398.72</v>
      </c>
    </row>
    <row r="19022" spans="1:21" x14ac:dyDescent="0.2">
      <c r="A19022" s="15" t="s">
        <v>789</v>
      </c>
      <c r="B19022" s="16">
        <v>45.856000000000002</v>
      </c>
      <c r="C19022" s="17">
        <v>4.4000000000000002E-4</v>
      </c>
      <c r="D19022" s="17">
        <v>1.366E-2</v>
      </c>
      <c r="E19022" s="17">
        <v>-0.98880000000000001</v>
      </c>
      <c r="F19022" s="17">
        <v>1.5720000000000001E-2</v>
      </c>
      <c r="G19022" s="1">
        <v>-1.0449999999999999E-2</v>
      </c>
      <c r="H19022" s="1">
        <v>-1.01315</v>
      </c>
      <c r="I19022" s="1">
        <v>-0.92366000000000004</v>
      </c>
      <c r="J19022" s="1">
        <v>-1.75573</v>
      </c>
      <c r="K19022">
        <v>-1.0305299999999999</v>
      </c>
      <c r="L19022">
        <v>-41.699219999999997</v>
      </c>
      <c r="M19022">
        <v>-19.726559999999999</v>
      </c>
      <c r="N19022">
        <v>22.290040000000001</v>
      </c>
      <c r="O19022">
        <v>13</v>
      </c>
      <c r="P19022">
        <v>1008</v>
      </c>
      <c r="Q19022">
        <v>27</v>
      </c>
      <c r="R19022">
        <v>26.32</v>
      </c>
      <c r="S19022">
        <v>26.09</v>
      </c>
      <c r="T19022">
        <v>26.76</v>
      </c>
      <c r="U19022">
        <v>398.73</v>
      </c>
    </row>
    <row r="19023" spans="1:21" x14ac:dyDescent="0.2">
      <c r="A19023" s="15" t="s">
        <v>789</v>
      </c>
      <c r="B19023" s="16">
        <v>45.859000000000002</v>
      </c>
      <c r="C19023" s="17">
        <v>-5.3400000000000001E-3</v>
      </c>
      <c r="D19023" s="17">
        <v>1.3440000000000001E-2</v>
      </c>
      <c r="E19023" s="17">
        <v>-0.99431000000000003</v>
      </c>
      <c r="F19023" s="17">
        <v>9.6900000000000007E-3</v>
      </c>
      <c r="G19023" s="1">
        <v>-9.4599999999999997E-3</v>
      </c>
      <c r="H19023" s="1">
        <v>-1.02138</v>
      </c>
      <c r="I19023" s="1">
        <v>-0.86260000000000003</v>
      </c>
      <c r="J19023" s="1">
        <v>-2.0076299999999998</v>
      </c>
      <c r="K19023">
        <v>-0.90076000000000001</v>
      </c>
      <c r="L19023">
        <v>-41.674799999999998</v>
      </c>
      <c r="M19023">
        <v>-19.409179999999999</v>
      </c>
      <c r="N19023">
        <v>22.50977</v>
      </c>
      <c r="O19023">
        <v>13</v>
      </c>
      <c r="P19023">
        <v>1008</v>
      </c>
      <c r="Q19023">
        <v>27</v>
      </c>
      <c r="R19023">
        <v>26.43</v>
      </c>
      <c r="S19023">
        <v>26.31</v>
      </c>
      <c r="T19023">
        <v>26.76</v>
      </c>
      <c r="U19023">
        <v>398.72</v>
      </c>
    </row>
    <row r="19024" spans="1:21" x14ac:dyDescent="0.2">
      <c r="A19024" s="15" t="s">
        <v>789</v>
      </c>
      <c r="B19024" s="16">
        <v>45.860999999999997</v>
      </c>
      <c r="C19024" s="17">
        <v>-5.4799999999999996E-3</v>
      </c>
      <c r="D19024" s="17">
        <v>1.435E-2</v>
      </c>
      <c r="E19024" s="17">
        <v>-0.99843000000000004</v>
      </c>
      <c r="F19024" s="17">
        <v>7.4400000000000004E-3</v>
      </c>
      <c r="G19024" s="1">
        <v>-9.2700000000000005E-3</v>
      </c>
      <c r="H19024" s="1">
        <v>-1.0251600000000001</v>
      </c>
      <c r="I19024" s="1">
        <v>-0.80152999999999996</v>
      </c>
      <c r="J19024" s="1">
        <v>-2.2442700000000002</v>
      </c>
      <c r="K19024">
        <v>-0.96947000000000005</v>
      </c>
      <c r="L19024">
        <v>-41.674799999999998</v>
      </c>
      <c r="M19024">
        <v>-19.653320000000001</v>
      </c>
      <c r="N19024">
        <v>22.36328</v>
      </c>
      <c r="O19024">
        <v>13</v>
      </c>
      <c r="P19024">
        <v>1008</v>
      </c>
      <c r="Q19024">
        <v>27</v>
      </c>
      <c r="R19024">
        <v>26.43</v>
      </c>
      <c r="S19024">
        <v>26.31</v>
      </c>
      <c r="T19024">
        <v>26.76</v>
      </c>
      <c r="U19024">
        <v>398.73</v>
      </c>
    </row>
    <row r="19025" spans="1:21" x14ac:dyDescent="0.2">
      <c r="A19025" s="15" t="s">
        <v>789</v>
      </c>
      <c r="B19025" s="16">
        <v>45.863999999999997</v>
      </c>
      <c r="C19025" s="17">
        <v>-3.2599999999999999E-3</v>
      </c>
      <c r="D19025" s="17">
        <v>1.4019999999999999E-2</v>
      </c>
      <c r="E19025" s="17">
        <v>-1.0097799999999999</v>
      </c>
      <c r="F19025" s="17">
        <v>1.0619999999999999E-2</v>
      </c>
      <c r="G19025" s="1">
        <v>-1.031E-2</v>
      </c>
      <c r="H19025" s="1">
        <v>-1.0360400000000001</v>
      </c>
      <c r="I19025" s="1">
        <v>-1.0458000000000001</v>
      </c>
      <c r="J19025" s="1">
        <v>-2.4656500000000001</v>
      </c>
      <c r="K19025">
        <v>-1.0305299999999999</v>
      </c>
      <c r="L19025">
        <v>-41.650390000000002</v>
      </c>
      <c r="M19025">
        <v>-19.628910000000001</v>
      </c>
      <c r="N19025">
        <v>22.387699999999999</v>
      </c>
      <c r="O19025">
        <v>14</v>
      </c>
      <c r="P19025">
        <v>1008</v>
      </c>
      <c r="Q19025">
        <v>27</v>
      </c>
      <c r="R19025">
        <v>26.43</v>
      </c>
      <c r="S19025">
        <v>26.31</v>
      </c>
      <c r="T19025">
        <v>26.76</v>
      </c>
      <c r="U19025">
        <v>398.72</v>
      </c>
    </row>
    <row r="19026" spans="1:21" x14ac:dyDescent="0.2">
      <c r="A19026" s="15" t="s">
        <v>789</v>
      </c>
      <c r="B19026" s="16">
        <v>45.866</v>
      </c>
      <c r="C19026" s="17">
        <v>5.1799999999999997E-3</v>
      </c>
      <c r="D19026" s="17">
        <v>1.4189999999999999E-2</v>
      </c>
      <c r="E19026" s="17">
        <v>-1.0178199999999999</v>
      </c>
      <c r="F19026" s="17">
        <v>1.7909999999999999E-2</v>
      </c>
      <c r="G19026" s="1">
        <v>-9.4000000000000004E-3</v>
      </c>
      <c r="H19026" s="1">
        <v>-1.0419499999999999</v>
      </c>
      <c r="I19026" s="1">
        <v>-0.87785999999999997</v>
      </c>
      <c r="J19026" s="1">
        <v>-2.6412200000000001</v>
      </c>
      <c r="K19026">
        <v>-0.90076000000000001</v>
      </c>
      <c r="L19026">
        <v>-41.845700000000001</v>
      </c>
      <c r="M19026">
        <v>-19.628910000000001</v>
      </c>
      <c r="N19026">
        <v>22.33887</v>
      </c>
      <c r="O19026">
        <v>13</v>
      </c>
      <c r="P19026">
        <v>1008</v>
      </c>
      <c r="Q19026">
        <v>27</v>
      </c>
      <c r="R19026">
        <v>26.32</v>
      </c>
      <c r="S19026">
        <v>26.2</v>
      </c>
      <c r="T19026">
        <v>26.76</v>
      </c>
      <c r="U19026">
        <v>398.73</v>
      </c>
    </row>
    <row r="19027" spans="1:21" x14ac:dyDescent="0.2">
      <c r="A19027" s="15" t="s">
        <v>789</v>
      </c>
      <c r="B19027" s="16">
        <v>45.869</v>
      </c>
      <c r="C19027" s="17">
        <v>7.6699999999999997E-3</v>
      </c>
      <c r="D19027" s="17">
        <v>1.3169999999999999E-2</v>
      </c>
      <c r="E19027" s="17">
        <v>-1.01915</v>
      </c>
      <c r="F19027" s="17">
        <v>2.2519999999999998E-2</v>
      </c>
      <c r="G19027" s="1">
        <v>-8.5199999999999998E-3</v>
      </c>
      <c r="H19027" s="1">
        <v>-1.04132</v>
      </c>
      <c r="I19027" s="1">
        <v>-1.1145</v>
      </c>
      <c r="J19027" s="1">
        <v>-2.1984699999999999</v>
      </c>
      <c r="K19027">
        <v>-0.94655999999999996</v>
      </c>
      <c r="L19027">
        <v>-41.845700000000001</v>
      </c>
      <c r="M19027">
        <v>-19.482420000000001</v>
      </c>
      <c r="N19027">
        <v>22.436520000000002</v>
      </c>
      <c r="O19027">
        <v>13</v>
      </c>
      <c r="P19027">
        <v>1008</v>
      </c>
      <c r="Q19027">
        <v>27</v>
      </c>
      <c r="R19027">
        <v>26.32</v>
      </c>
      <c r="S19027">
        <v>26.2</v>
      </c>
      <c r="T19027">
        <v>26.76</v>
      </c>
      <c r="U19027">
        <v>398.72</v>
      </c>
    </row>
    <row r="19028" spans="1:21" x14ac:dyDescent="0.2">
      <c r="A19028" s="15" t="s">
        <v>789</v>
      </c>
      <c r="B19028" s="16">
        <v>45.871000000000002</v>
      </c>
      <c r="C19028" s="17">
        <v>8.6599999999999993E-3</v>
      </c>
      <c r="D19028" s="17">
        <v>1.4420000000000001E-2</v>
      </c>
      <c r="E19028" s="17">
        <v>-1.0059499999999999</v>
      </c>
      <c r="F19028" s="17">
        <v>2.1590000000000002E-2</v>
      </c>
      <c r="G19028" s="1">
        <v>-8.3300000000000006E-3</v>
      </c>
      <c r="H19028" s="1">
        <v>-1.03152</v>
      </c>
      <c r="I19028" s="1">
        <v>-0.95420000000000005</v>
      </c>
      <c r="J19028" s="1">
        <v>-2.16031</v>
      </c>
      <c r="K19028">
        <v>-1.0915999999999999</v>
      </c>
      <c r="L19028">
        <v>-41.625979999999998</v>
      </c>
      <c r="M19028">
        <v>-19.580079999999999</v>
      </c>
      <c r="N19028">
        <v>22.63184</v>
      </c>
      <c r="O19028">
        <v>13</v>
      </c>
      <c r="P19028">
        <v>1008</v>
      </c>
      <c r="Q19028">
        <v>27</v>
      </c>
      <c r="R19028">
        <v>26.32</v>
      </c>
      <c r="S19028">
        <v>26.2</v>
      </c>
      <c r="T19028">
        <v>26.76</v>
      </c>
      <c r="U19028">
        <v>398.73</v>
      </c>
    </row>
    <row r="19029" spans="1:21" x14ac:dyDescent="0.2">
      <c r="A19029" s="15" t="s">
        <v>789</v>
      </c>
      <c r="B19029" s="16">
        <v>45.874000000000002</v>
      </c>
      <c r="C19029" s="17">
        <v>3.13E-3</v>
      </c>
      <c r="D19029" s="17">
        <v>1.387E-2</v>
      </c>
      <c r="E19029" s="17">
        <v>-0.99012</v>
      </c>
      <c r="F19029" s="17">
        <v>1.704E-2</v>
      </c>
      <c r="G19029" s="1">
        <v>-9.4599999999999997E-3</v>
      </c>
      <c r="H19029" s="1">
        <v>-1.0170300000000001</v>
      </c>
      <c r="I19029" s="1">
        <v>-0.89312999999999998</v>
      </c>
      <c r="J19029" s="1">
        <v>-1.8855</v>
      </c>
      <c r="K19029">
        <v>-0.78625999999999996</v>
      </c>
      <c r="L19029">
        <v>-41.674799999999998</v>
      </c>
      <c r="M19029">
        <v>-19.287109999999998</v>
      </c>
      <c r="N19029">
        <v>22.314450000000001</v>
      </c>
      <c r="O19029">
        <v>13</v>
      </c>
      <c r="P19029">
        <v>1008</v>
      </c>
      <c r="Q19029">
        <v>27</v>
      </c>
      <c r="R19029">
        <v>26.21</v>
      </c>
      <c r="S19029">
        <v>26.2</v>
      </c>
      <c r="T19029">
        <v>26.76</v>
      </c>
      <c r="U19029">
        <v>398.72</v>
      </c>
    </row>
    <row r="19030" spans="1:21" x14ac:dyDescent="0.2">
      <c r="A19030" s="15" t="s">
        <v>789</v>
      </c>
      <c r="B19030" s="16">
        <v>45.875999999999998</v>
      </c>
      <c r="C19030" s="17">
        <v>6.0000000000000002E-5</v>
      </c>
      <c r="D19030" s="17">
        <v>1.4200000000000001E-2</v>
      </c>
      <c r="E19030" s="17">
        <v>-0.98421999999999998</v>
      </c>
      <c r="F19030" s="17">
        <v>1.2449999999999999E-2</v>
      </c>
      <c r="G19030" s="1">
        <v>-9.3200000000000002E-3</v>
      </c>
      <c r="H19030" s="1">
        <v>-1.0117100000000001</v>
      </c>
      <c r="I19030" s="1">
        <v>-1.2519100000000001</v>
      </c>
      <c r="J19030" s="1">
        <v>-1.9465600000000001</v>
      </c>
      <c r="K19030">
        <v>-1.0152699999999999</v>
      </c>
      <c r="L19030">
        <v>-41.748049999999999</v>
      </c>
      <c r="M19030">
        <v>-19.53125</v>
      </c>
      <c r="N19030">
        <v>22.33887</v>
      </c>
      <c r="O19030">
        <v>13</v>
      </c>
      <c r="P19030">
        <v>1008</v>
      </c>
      <c r="Q19030">
        <v>27</v>
      </c>
      <c r="R19030">
        <v>26.21</v>
      </c>
      <c r="S19030">
        <v>26.2</v>
      </c>
      <c r="T19030">
        <v>26.76</v>
      </c>
      <c r="U19030">
        <v>398.73</v>
      </c>
    </row>
    <row r="19031" spans="1:21" x14ac:dyDescent="0.2">
      <c r="A19031" s="15" t="s">
        <v>789</v>
      </c>
      <c r="B19031" s="16">
        <v>45.878999999999998</v>
      </c>
      <c r="C19031" s="17">
        <v>-3.4399999999999999E-3</v>
      </c>
      <c r="D19031" s="17">
        <v>1.238E-2</v>
      </c>
      <c r="E19031" s="17">
        <v>-0.98423000000000005</v>
      </c>
      <c r="F19031" s="17">
        <v>1.124E-2</v>
      </c>
      <c r="G19031" s="1">
        <v>-9.5200000000000007E-3</v>
      </c>
      <c r="H19031" s="1">
        <v>-1.01159</v>
      </c>
      <c r="I19031" s="1">
        <v>-1.1221399999999999</v>
      </c>
      <c r="J19031" s="1">
        <v>-2.3511500000000001</v>
      </c>
      <c r="K19031">
        <v>-0.93130000000000002</v>
      </c>
      <c r="L19031">
        <v>-41.748049999999999</v>
      </c>
      <c r="M19031">
        <v>-19.67773</v>
      </c>
      <c r="N19031">
        <v>22.314450000000001</v>
      </c>
      <c r="O19031">
        <v>13</v>
      </c>
      <c r="P19031">
        <v>1008</v>
      </c>
      <c r="Q19031">
        <v>27</v>
      </c>
      <c r="R19031">
        <v>26.21</v>
      </c>
      <c r="S19031">
        <v>26.2</v>
      </c>
      <c r="T19031">
        <v>26.76</v>
      </c>
      <c r="U19031">
        <v>398.72</v>
      </c>
    </row>
    <row r="19032" spans="1:21" x14ac:dyDescent="0.2">
      <c r="A19032" s="15" t="s">
        <v>789</v>
      </c>
      <c r="B19032" s="16">
        <v>45.881</v>
      </c>
      <c r="C19032" s="17">
        <v>-7.9000000000000001E-4</v>
      </c>
      <c r="D19032" s="17">
        <v>1.4279999999999999E-2</v>
      </c>
      <c r="E19032" s="17">
        <v>-0.98970999999999998</v>
      </c>
      <c r="F19032" s="17">
        <v>1.257E-2</v>
      </c>
      <c r="G19032" s="1">
        <v>-1.021E-2</v>
      </c>
      <c r="H19032" s="1">
        <v>-1.016</v>
      </c>
      <c r="I19032" s="1">
        <v>-1.1374</v>
      </c>
      <c r="J19032" s="1">
        <v>-2.4732799999999999</v>
      </c>
      <c r="K19032">
        <v>-1</v>
      </c>
      <c r="L19032">
        <v>-41.625979999999998</v>
      </c>
      <c r="M19032">
        <v>-19.653320000000001</v>
      </c>
      <c r="N19032">
        <v>22.241209999999999</v>
      </c>
      <c r="O19032">
        <v>13</v>
      </c>
      <c r="P19032">
        <v>1008</v>
      </c>
      <c r="Q19032">
        <v>27</v>
      </c>
      <c r="R19032">
        <v>26.21</v>
      </c>
      <c r="S19032">
        <v>26.2</v>
      </c>
      <c r="T19032">
        <v>26.76</v>
      </c>
      <c r="U19032">
        <v>398.73</v>
      </c>
    </row>
    <row r="19033" spans="1:21" x14ac:dyDescent="0.2">
      <c r="A19033" s="15" t="s">
        <v>789</v>
      </c>
      <c r="B19033" s="16">
        <v>45.884</v>
      </c>
      <c r="C19033" s="17">
        <v>2.1900000000000001E-3</v>
      </c>
      <c r="D19033" s="17">
        <v>1.3780000000000001E-2</v>
      </c>
      <c r="E19033" s="17">
        <v>-0.99421000000000004</v>
      </c>
      <c r="F19033" s="17">
        <v>1.538E-2</v>
      </c>
      <c r="G19033" s="1">
        <v>-8.9499999999999996E-3</v>
      </c>
      <c r="H19033" s="1">
        <v>-1.0163899999999999</v>
      </c>
      <c r="I19033" s="1">
        <v>-1.0839700000000001</v>
      </c>
      <c r="J19033" s="1">
        <v>-2.3587799999999999</v>
      </c>
      <c r="K19033">
        <v>-1.06107</v>
      </c>
      <c r="L19033">
        <v>-41.72363</v>
      </c>
      <c r="M19033">
        <v>-19.653320000000001</v>
      </c>
      <c r="N19033">
        <v>22.558589999999999</v>
      </c>
      <c r="O19033">
        <v>13</v>
      </c>
      <c r="P19033">
        <v>1008</v>
      </c>
      <c r="Q19033">
        <v>27</v>
      </c>
      <c r="R19033">
        <v>26.21</v>
      </c>
      <c r="S19033">
        <v>26.09</v>
      </c>
      <c r="T19033">
        <v>26.76</v>
      </c>
      <c r="U19033">
        <v>398.72</v>
      </c>
    </row>
    <row r="19034" spans="1:21" x14ac:dyDescent="0.2">
      <c r="A19034" s="15" t="s">
        <v>789</v>
      </c>
      <c r="B19034" s="16">
        <v>45.886000000000003</v>
      </c>
      <c r="C19034" s="17">
        <v>7.3699999999999998E-3</v>
      </c>
      <c r="D19034" s="17">
        <v>1.4930000000000001E-2</v>
      </c>
      <c r="E19034" s="17">
        <v>-0.99799000000000004</v>
      </c>
      <c r="F19034" s="17">
        <v>2.2040000000000001E-2</v>
      </c>
      <c r="G19034" s="1">
        <v>-8.5599999999999999E-3</v>
      </c>
      <c r="H19034" s="1">
        <v>-1.01932</v>
      </c>
      <c r="I19034" s="1">
        <v>-1.3511500000000001</v>
      </c>
      <c r="J19034" s="1">
        <v>-2.3206099999999998</v>
      </c>
      <c r="K19034">
        <v>-1.00763</v>
      </c>
      <c r="L19034">
        <v>-41.674799999999998</v>
      </c>
      <c r="M19034">
        <v>-19.628910000000001</v>
      </c>
      <c r="N19034">
        <v>22.36328</v>
      </c>
      <c r="O19034">
        <v>13</v>
      </c>
      <c r="P19034">
        <v>1008</v>
      </c>
      <c r="Q19034">
        <v>27</v>
      </c>
      <c r="R19034">
        <v>26.21</v>
      </c>
      <c r="S19034">
        <v>26.09</v>
      </c>
      <c r="T19034">
        <v>26.76</v>
      </c>
      <c r="U19034">
        <v>398.73</v>
      </c>
    </row>
    <row r="19035" spans="1:21" x14ac:dyDescent="0.2">
      <c r="A19035" s="15" t="s">
        <v>789</v>
      </c>
      <c r="B19035" s="16">
        <v>45.887999999999998</v>
      </c>
      <c r="C19035" s="17">
        <v>8.6499999999999997E-3</v>
      </c>
      <c r="D19035" s="17">
        <v>1.4449999999999999E-2</v>
      </c>
      <c r="E19035" s="17">
        <v>-0.99248000000000003</v>
      </c>
      <c r="F19035" s="17">
        <v>2.341E-2</v>
      </c>
      <c r="G19035" s="1">
        <v>-8.2900000000000005E-3</v>
      </c>
      <c r="H19035" s="1">
        <v>-1.0171399999999999</v>
      </c>
      <c r="I19035" s="1">
        <v>-1.0152699999999999</v>
      </c>
      <c r="J19035" s="1">
        <v>-2.0916000000000001</v>
      </c>
      <c r="K19035">
        <v>-1.1450400000000001</v>
      </c>
      <c r="L19035">
        <v>-41.577150000000003</v>
      </c>
      <c r="M19035">
        <v>-19.50684</v>
      </c>
      <c r="N19035">
        <v>22.460940000000001</v>
      </c>
      <c r="O19035">
        <v>14</v>
      </c>
      <c r="P19035">
        <v>1008</v>
      </c>
      <c r="Q19035">
        <v>27</v>
      </c>
      <c r="R19035">
        <v>26.21</v>
      </c>
      <c r="S19035">
        <v>26.09</v>
      </c>
      <c r="T19035">
        <v>26.76</v>
      </c>
      <c r="U19035">
        <v>398.73</v>
      </c>
    </row>
    <row r="19036" spans="1:21" x14ac:dyDescent="0.2">
      <c r="A19036" s="15" t="s">
        <v>789</v>
      </c>
      <c r="B19036" s="16">
        <v>45.890999999999998</v>
      </c>
      <c r="C19036" s="17">
        <v>5.3299999999999997E-3</v>
      </c>
      <c r="D19036" s="17">
        <v>1.4160000000000001E-2</v>
      </c>
      <c r="E19036" s="17">
        <v>-0.98397999999999997</v>
      </c>
      <c r="F19036" s="17">
        <v>1.917E-2</v>
      </c>
      <c r="G19036" s="1">
        <v>-8.0999999999999996E-3</v>
      </c>
      <c r="H19036" s="1">
        <v>-1.00962</v>
      </c>
      <c r="I19036" s="1">
        <v>-0.90839999999999999</v>
      </c>
      <c r="J19036" s="1">
        <v>-1.8778600000000001</v>
      </c>
      <c r="K19036">
        <v>-0.89312999999999998</v>
      </c>
      <c r="L19036">
        <v>-41.772460000000002</v>
      </c>
      <c r="M19036">
        <v>-19.726559999999999</v>
      </c>
      <c r="N19036">
        <v>22.265619999999998</v>
      </c>
      <c r="O19036">
        <v>13</v>
      </c>
      <c r="P19036">
        <v>1008</v>
      </c>
      <c r="Q19036">
        <v>27</v>
      </c>
      <c r="R19036">
        <v>26.21</v>
      </c>
      <c r="S19036">
        <v>26.09</v>
      </c>
      <c r="T19036">
        <v>26.76</v>
      </c>
      <c r="U19036">
        <v>398.73</v>
      </c>
    </row>
    <row r="19037" spans="1:21" x14ac:dyDescent="0.2">
      <c r="A19037" s="15" t="s">
        <v>789</v>
      </c>
      <c r="B19037" s="16">
        <v>45.893000000000001</v>
      </c>
      <c r="C19037" s="17">
        <v>1.2700000000000001E-3</v>
      </c>
      <c r="D19037" s="17">
        <v>1.431E-2</v>
      </c>
      <c r="E19037" s="17">
        <v>-0.97882000000000002</v>
      </c>
      <c r="F19037" s="17">
        <v>1.456E-2</v>
      </c>
      <c r="G19037" s="1">
        <v>-8.26E-3</v>
      </c>
      <c r="H19037" s="1">
        <v>-1.00423</v>
      </c>
      <c r="I19037" s="1">
        <v>-0.96947000000000005</v>
      </c>
      <c r="J19037" s="1">
        <v>-2.0457999999999998</v>
      </c>
      <c r="K19037">
        <v>-1.10687</v>
      </c>
      <c r="L19037">
        <v>-41.601559999999999</v>
      </c>
      <c r="M19037">
        <v>-19.335940000000001</v>
      </c>
      <c r="N19037">
        <v>22.729489999999998</v>
      </c>
      <c r="O19037">
        <v>13</v>
      </c>
      <c r="P19037">
        <v>1008</v>
      </c>
      <c r="Q19037">
        <v>27</v>
      </c>
      <c r="R19037">
        <v>26.21</v>
      </c>
      <c r="S19037">
        <v>26.09</v>
      </c>
      <c r="T19037">
        <v>26.76</v>
      </c>
      <c r="U19037">
        <v>398.73</v>
      </c>
    </row>
    <row r="19038" spans="1:21" x14ac:dyDescent="0.2">
      <c r="A19038" s="15" t="s">
        <v>789</v>
      </c>
      <c r="B19038" s="16">
        <v>45.896000000000001</v>
      </c>
      <c r="C19038" s="17">
        <v>-1.4300000000000001E-3</v>
      </c>
      <c r="D19038" s="17">
        <v>1.481E-2</v>
      </c>
      <c r="E19038" s="17">
        <v>-0.98029999999999995</v>
      </c>
      <c r="F19038" s="17">
        <v>1.3299999999999999E-2</v>
      </c>
      <c r="G19038" s="1">
        <v>-8.8800000000000007E-3</v>
      </c>
      <c r="H19038" s="1">
        <v>-1.0047999999999999</v>
      </c>
      <c r="I19038" s="1">
        <v>-0.96947000000000005</v>
      </c>
      <c r="J19038" s="1">
        <v>-2.03817</v>
      </c>
      <c r="K19038">
        <v>-0.94655999999999996</v>
      </c>
      <c r="L19038">
        <v>-41.72363</v>
      </c>
      <c r="M19038">
        <v>-19.50684</v>
      </c>
      <c r="N19038">
        <v>22.216799999999999</v>
      </c>
      <c r="O19038">
        <v>13</v>
      </c>
      <c r="P19038">
        <v>1008</v>
      </c>
      <c r="Q19038">
        <v>27</v>
      </c>
      <c r="R19038">
        <v>26.21</v>
      </c>
      <c r="S19038">
        <v>26.09</v>
      </c>
      <c r="T19038">
        <v>26.76</v>
      </c>
      <c r="U19038">
        <v>398.73</v>
      </c>
    </row>
    <row r="19039" spans="1:21" x14ac:dyDescent="0.2">
      <c r="A19039" s="15" t="s">
        <v>790</v>
      </c>
      <c r="B19039" s="16">
        <v>45.898000000000003</v>
      </c>
      <c r="C19039" s="17">
        <v>-2.2899999999999999E-3</v>
      </c>
      <c r="D19039" s="17">
        <v>1.345E-2</v>
      </c>
      <c r="E19039" s="17">
        <v>-0.99</v>
      </c>
      <c r="F19039" s="17">
        <v>1.116E-2</v>
      </c>
      <c r="G19039" s="1">
        <v>-9.2499999999999995E-3</v>
      </c>
      <c r="H19039" s="1">
        <v>-1.0154099999999999</v>
      </c>
      <c r="I19039" s="1">
        <v>-0.88549999999999995</v>
      </c>
      <c r="J19039" s="1">
        <v>-2.1526700000000001</v>
      </c>
      <c r="K19039">
        <v>-1.1984699999999999</v>
      </c>
      <c r="L19039">
        <v>-41.577150000000003</v>
      </c>
      <c r="M19039">
        <v>-19.55566</v>
      </c>
      <c r="N19039">
        <v>22.460940000000001</v>
      </c>
      <c r="O19039">
        <v>13</v>
      </c>
      <c r="P19039">
        <v>1008</v>
      </c>
      <c r="Q19039">
        <v>27</v>
      </c>
      <c r="R19039">
        <v>26.32</v>
      </c>
      <c r="S19039">
        <v>25.98</v>
      </c>
      <c r="T19039">
        <v>26.76</v>
      </c>
      <c r="U19039">
        <v>398.73</v>
      </c>
    </row>
    <row r="19040" spans="1:21" x14ac:dyDescent="0.2">
      <c r="A19040" s="15" t="s">
        <v>790</v>
      </c>
      <c r="B19040" s="16">
        <v>45.901000000000003</v>
      </c>
      <c r="C19040" s="17">
        <v>1.1000000000000001E-3</v>
      </c>
      <c r="D19040" s="17">
        <v>1.409E-2</v>
      </c>
      <c r="E19040" s="17">
        <v>-0.99955000000000005</v>
      </c>
      <c r="F19040" s="17">
        <v>1.5100000000000001E-2</v>
      </c>
      <c r="G19040" s="1">
        <v>-7.9799999999999992E-3</v>
      </c>
      <c r="H19040" s="1">
        <v>-1.0240400000000001</v>
      </c>
      <c r="I19040" s="1">
        <v>-0.92366000000000004</v>
      </c>
      <c r="J19040" s="1">
        <v>-2.3664100000000001</v>
      </c>
      <c r="K19040">
        <v>-0.96947000000000005</v>
      </c>
      <c r="L19040">
        <v>-41.772460000000002</v>
      </c>
      <c r="M19040">
        <v>-19.799800000000001</v>
      </c>
      <c r="N19040">
        <v>22.387699999999999</v>
      </c>
      <c r="O19040">
        <v>13</v>
      </c>
      <c r="P19040">
        <v>1008</v>
      </c>
      <c r="Q19040">
        <v>27</v>
      </c>
      <c r="R19040">
        <v>26.32</v>
      </c>
      <c r="S19040">
        <v>25.98</v>
      </c>
      <c r="T19040">
        <v>26.76</v>
      </c>
      <c r="U19040">
        <v>398.73</v>
      </c>
    </row>
    <row r="19041" spans="1:21" x14ac:dyDescent="0.2">
      <c r="A19041" s="15" t="s">
        <v>790</v>
      </c>
      <c r="B19041" s="16">
        <v>45.902999999999999</v>
      </c>
      <c r="C19041" s="17">
        <v>3.5899999999999999E-3</v>
      </c>
      <c r="D19041" s="17">
        <v>1.468E-2</v>
      </c>
      <c r="E19041" s="17">
        <v>-1.00481</v>
      </c>
      <c r="F19041" s="17">
        <v>1.6039999999999999E-2</v>
      </c>
      <c r="G19041" s="1">
        <v>-8.6199999999999992E-3</v>
      </c>
      <c r="H19041" s="1">
        <v>-1.0290699999999999</v>
      </c>
      <c r="I19041" s="1">
        <v>-0.85496000000000005</v>
      </c>
      <c r="J19041" s="1">
        <v>-2.17557</v>
      </c>
      <c r="K19041">
        <v>-0.77098999999999995</v>
      </c>
      <c r="L19041">
        <v>-41.601559999999999</v>
      </c>
      <c r="M19041">
        <v>-19.628910000000001</v>
      </c>
      <c r="N19041">
        <v>22.265619999999998</v>
      </c>
      <c r="O19041">
        <v>13</v>
      </c>
      <c r="P19041">
        <v>1008</v>
      </c>
      <c r="Q19041">
        <v>27</v>
      </c>
      <c r="R19041">
        <v>26.32</v>
      </c>
      <c r="S19041">
        <v>25.98</v>
      </c>
      <c r="T19041">
        <v>26.76</v>
      </c>
      <c r="U19041">
        <v>398.73</v>
      </c>
    </row>
    <row r="19042" spans="1:21" x14ac:dyDescent="0.2">
      <c r="A19042" s="15" t="s">
        <v>790</v>
      </c>
      <c r="B19042" s="16">
        <v>45.905999999999999</v>
      </c>
      <c r="C19042" s="17">
        <v>5.7000000000000002E-3</v>
      </c>
      <c r="D19042" s="17">
        <v>1.487E-2</v>
      </c>
      <c r="E19042" s="17">
        <v>-1.00393</v>
      </c>
      <c r="F19042" s="17">
        <v>1.8849999999999999E-2</v>
      </c>
      <c r="G19042" s="1">
        <v>-9.0600000000000003E-3</v>
      </c>
      <c r="H19042" s="1">
        <v>-1.0247299999999999</v>
      </c>
      <c r="I19042" s="1">
        <v>-0.71755999999999998</v>
      </c>
      <c r="J19042" s="1">
        <v>-2.17557</v>
      </c>
      <c r="K19042">
        <v>-1.09924</v>
      </c>
      <c r="L19042">
        <v>-41.674799999999998</v>
      </c>
      <c r="M19042">
        <v>-19.580079999999999</v>
      </c>
      <c r="N19042">
        <v>22.436520000000002</v>
      </c>
      <c r="O19042">
        <v>13</v>
      </c>
      <c r="P19042">
        <v>1008</v>
      </c>
      <c r="Q19042">
        <v>27</v>
      </c>
      <c r="R19042">
        <v>26.32</v>
      </c>
      <c r="S19042">
        <v>26.2</v>
      </c>
      <c r="T19042">
        <v>26.76</v>
      </c>
      <c r="U19042">
        <v>398.73</v>
      </c>
    </row>
    <row r="19043" spans="1:21" x14ac:dyDescent="0.2">
      <c r="A19043" s="15" t="s">
        <v>790</v>
      </c>
      <c r="B19043" s="16">
        <v>45.908000000000001</v>
      </c>
      <c r="C19043" s="17">
        <v>4.1999999999999997E-3</v>
      </c>
      <c r="D19043" s="17">
        <v>1.498E-2</v>
      </c>
      <c r="E19043" s="17">
        <v>-0.99772000000000005</v>
      </c>
      <c r="F19043" s="17">
        <v>1.8429999999999998E-2</v>
      </c>
      <c r="G19043" s="1">
        <v>-9.0699999999999999E-3</v>
      </c>
      <c r="H19043" s="1">
        <v>-1.02146</v>
      </c>
      <c r="I19043" s="1">
        <v>-0.76336000000000004</v>
      </c>
      <c r="J19043" s="1">
        <v>-1.9847300000000001</v>
      </c>
      <c r="K19043">
        <v>-1.0458000000000001</v>
      </c>
      <c r="L19043">
        <v>-41.699219999999997</v>
      </c>
      <c r="M19043">
        <v>-19.53125</v>
      </c>
      <c r="N19043">
        <v>22.241209999999999</v>
      </c>
      <c r="O19043">
        <v>13</v>
      </c>
      <c r="P19043">
        <v>1009</v>
      </c>
      <c r="Q19043">
        <v>27</v>
      </c>
      <c r="R19043">
        <v>26.32</v>
      </c>
      <c r="S19043">
        <v>26.2</v>
      </c>
      <c r="T19043">
        <v>26.76</v>
      </c>
      <c r="U19043">
        <v>398.73</v>
      </c>
    </row>
    <row r="19044" spans="1:21" x14ac:dyDescent="0.2">
      <c r="A19044" s="15" t="s">
        <v>790</v>
      </c>
      <c r="B19044" s="16">
        <v>45.911000000000001</v>
      </c>
      <c r="C19044" s="17">
        <v>1.2899999999999999E-3</v>
      </c>
      <c r="D19044" s="17">
        <v>1.3979999999999999E-2</v>
      </c>
      <c r="E19044" s="17">
        <v>-0.99470000000000003</v>
      </c>
      <c r="F19044" s="17">
        <v>1.5789999999999998E-2</v>
      </c>
      <c r="G19044" s="1">
        <v>-9.9399999999999992E-3</v>
      </c>
      <c r="H19044" s="1">
        <v>-1.0214000000000001</v>
      </c>
      <c r="I19044" s="1">
        <v>-1.00763</v>
      </c>
      <c r="J19044" s="1">
        <v>-1.8015300000000001</v>
      </c>
      <c r="K19044">
        <v>-1.1450400000000001</v>
      </c>
      <c r="L19044">
        <v>-41.674799999999998</v>
      </c>
      <c r="M19044">
        <v>-19.36035</v>
      </c>
      <c r="N19044">
        <v>22.290040000000001</v>
      </c>
      <c r="O19044">
        <v>13</v>
      </c>
      <c r="P19044">
        <v>1008</v>
      </c>
      <c r="Q19044">
        <v>27</v>
      </c>
      <c r="R19044">
        <v>26.32</v>
      </c>
      <c r="S19044">
        <v>26.2</v>
      </c>
      <c r="T19044">
        <v>26.76</v>
      </c>
      <c r="U19044">
        <v>398.73</v>
      </c>
    </row>
    <row r="19045" spans="1:21" x14ac:dyDescent="0.2">
      <c r="A19045" s="15" t="s">
        <v>790</v>
      </c>
      <c r="B19045" s="16">
        <v>45.912999999999997</v>
      </c>
      <c r="C19045" s="17">
        <v>-1.1199999999999999E-3</v>
      </c>
      <c r="D19045" s="17">
        <v>1.43E-2</v>
      </c>
      <c r="E19045" s="17">
        <v>-0.99617999999999995</v>
      </c>
      <c r="F19045" s="17">
        <v>1.269E-2</v>
      </c>
      <c r="G19045" s="1">
        <v>-9.6500000000000006E-3</v>
      </c>
      <c r="H19045" s="1">
        <v>-1.02098</v>
      </c>
      <c r="I19045" s="1">
        <v>-0.72519</v>
      </c>
      <c r="J19045" s="1">
        <v>-2.09924</v>
      </c>
      <c r="K19045">
        <v>-0.99236999999999997</v>
      </c>
      <c r="L19045">
        <v>-41.528320000000001</v>
      </c>
      <c r="M19045">
        <v>-19.50684</v>
      </c>
      <c r="N19045">
        <v>22.436520000000002</v>
      </c>
      <c r="O19045">
        <v>13</v>
      </c>
      <c r="P19045">
        <v>1008</v>
      </c>
      <c r="Q19045">
        <v>27</v>
      </c>
      <c r="R19045">
        <v>26.21</v>
      </c>
      <c r="S19045">
        <v>26.2</v>
      </c>
      <c r="T19045">
        <v>26.76</v>
      </c>
      <c r="U19045">
        <v>398.73</v>
      </c>
    </row>
    <row r="19046" spans="1:21" x14ac:dyDescent="0.2">
      <c r="A19046" s="15" t="s">
        <v>790</v>
      </c>
      <c r="B19046" s="16">
        <v>45.915999999999997</v>
      </c>
      <c r="C19046" s="17">
        <v>-2.3800000000000002E-3</v>
      </c>
      <c r="D19046" s="17">
        <v>1.345E-2</v>
      </c>
      <c r="E19046" s="17">
        <v>-1.0001100000000001</v>
      </c>
      <c r="F19046" s="17">
        <v>1.0500000000000001E-2</v>
      </c>
      <c r="G19046" s="1">
        <v>-9.9500000000000005E-3</v>
      </c>
      <c r="H19046" s="1">
        <v>-1.0258</v>
      </c>
      <c r="I19046" s="1">
        <v>-0.94655999999999996</v>
      </c>
      <c r="J19046" s="1">
        <v>-2.3587799999999999</v>
      </c>
      <c r="K19046">
        <v>-1.0839700000000001</v>
      </c>
      <c r="L19046">
        <v>-41.528320000000001</v>
      </c>
      <c r="M19046">
        <v>-19.433589999999999</v>
      </c>
      <c r="N19046">
        <v>22.290040000000001</v>
      </c>
      <c r="O19046">
        <v>13</v>
      </c>
      <c r="P19046">
        <v>1008</v>
      </c>
      <c r="Q19046">
        <v>27</v>
      </c>
      <c r="R19046">
        <v>26.21</v>
      </c>
      <c r="S19046">
        <v>26.2</v>
      </c>
      <c r="T19046">
        <v>26.76</v>
      </c>
      <c r="U19046">
        <v>398.73</v>
      </c>
    </row>
    <row r="19047" spans="1:21" x14ac:dyDescent="0.2">
      <c r="A19047" s="15" t="s">
        <v>790</v>
      </c>
      <c r="B19047" s="16">
        <v>45.917999999999999</v>
      </c>
      <c r="C19047" s="17">
        <v>-5.4000000000000001E-4</v>
      </c>
      <c r="D19047" s="17">
        <v>1.336E-2</v>
      </c>
      <c r="E19047" s="17">
        <v>-1.0022599999999999</v>
      </c>
      <c r="F19047" s="17">
        <v>1.303E-2</v>
      </c>
      <c r="G19047" s="1">
        <v>-9.0900000000000009E-3</v>
      </c>
      <c r="H19047" s="1">
        <v>-1.0290999999999999</v>
      </c>
      <c r="I19047" s="1">
        <v>-0.76336000000000004</v>
      </c>
      <c r="J19047" s="1">
        <v>-2.4580199999999999</v>
      </c>
      <c r="K19047">
        <v>-1.0763400000000001</v>
      </c>
      <c r="L19047">
        <v>-41.674799999999998</v>
      </c>
      <c r="M19047">
        <v>-19.433589999999999</v>
      </c>
      <c r="N19047">
        <v>22.314450000000001</v>
      </c>
      <c r="O19047">
        <v>13</v>
      </c>
      <c r="P19047">
        <v>1008</v>
      </c>
      <c r="Q19047">
        <v>27</v>
      </c>
      <c r="R19047">
        <v>26.21</v>
      </c>
      <c r="S19047">
        <v>26.2</v>
      </c>
      <c r="T19047">
        <v>26.76</v>
      </c>
      <c r="U19047">
        <v>398.73</v>
      </c>
    </row>
    <row r="19048" spans="1:21" x14ac:dyDescent="0.2">
      <c r="A19048" s="15" t="s">
        <v>790</v>
      </c>
      <c r="B19048" s="16">
        <v>45.920999999999999</v>
      </c>
      <c r="C19048" s="17">
        <v>1.5499999999999999E-3</v>
      </c>
      <c r="D19048" s="17">
        <v>1.2919999999999999E-2</v>
      </c>
      <c r="E19048" s="17">
        <v>-1.0035499999999999</v>
      </c>
      <c r="F19048" s="17">
        <v>1.5219999999999999E-2</v>
      </c>
      <c r="G19048" s="1">
        <v>-9.4500000000000001E-3</v>
      </c>
      <c r="H19048" s="1">
        <v>-1.02803</v>
      </c>
      <c r="I19048" s="1">
        <v>-1.0534399999999999</v>
      </c>
      <c r="J19048" s="1">
        <v>-2.4427500000000002</v>
      </c>
      <c r="K19048">
        <v>-0.93130000000000002</v>
      </c>
      <c r="L19048">
        <v>-41.674799999999998</v>
      </c>
      <c r="M19048">
        <v>-19.67773</v>
      </c>
      <c r="N19048">
        <v>22.36328</v>
      </c>
      <c r="O19048">
        <v>13</v>
      </c>
      <c r="P19048">
        <v>1008</v>
      </c>
      <c r="Q19048">
        <v>27</v>
      </c>
      <c r="R19048">
        <v>26.21</v>
      </c>
      <c r="S19048">
        <v>26.2</v>
      </c>
      <c r="T19048">
        <v>26.76</v>
      </c>
      <c r="U19048">
        <v>398.73</v>
      </c>
    </row>
    <row r="19049" spans="1:21" x14ac:dyDescent="0.2">
      <c r="A19049" s="15" t="s">
        <v>790</v>
      </c>
      <c r="B19049" s="16">
        <v>45.923000000000002</v>
      </c>
      <c r="C19049" s="17">
        <v>4.6600000000000001E-3</v>
      </c>
      <c r="D19049" s="17">
        <v>1.409E-2</v>
      </c>
      <c r="E19049" s="17">
        <v>-0.99934999999999996</v>
      </c>
      <c r="F19049" s="17">
        <v>1.8800000000000001E-2</v>
      </c>
      <c r="G19049" s="1">
        <v>-9.4699999999999993E-3</v>
      </c>
      <c r="H19049" s="1">
        <v>-1.0261199999999999</v>
      </c>
      <c r="I19049" s="1">
        <v>-1.1221399999999999</v>
      </c>
      <c r="J19049" s="1">
        <v>-2.1221399999999999</v>
      </c>
      <c r="K19049">
        <v>-1.09924</v>
      </c>
      <c r="L19049">
        <v>-41.821289999999998</v>
      </c>
      <c r="M19049">
        <v>-19.70215</v>
      </c>
      <c r="N19049">
        <v>22.387699999999999</v>
      </c>
      <c r="O19049">
        <v>13</v>
      </c>
      <c r="P19049">
        <v>1008</v>
      </c>
      <c r="Q19049">
        <v>27</v>
      </c>
      <c r="R19049">
        <v>26.21</v>
      </c>
      <c r="S19049">
        <v>26.2</v>
      </c>
      <c r="T19049">
        <v>26.76</v>
      </c>
      <c r="U19049">
        <v>398.73</v>
      </c>
    </row>
    <row r="19050" spans="1:21" x14ac:dyDescent="0.2">
      <c r="A19050" s="15" t="s">
        <v>790</v>
      </c>
      <c r="B19050" s="16">
        <v>45.926000000000002</v>
      </c>
      <c r="C19050" s="17">
        <v>4.45E-3</v>
      </c>
      <c r="D19050" s="17">
        <v>1.444E-2</v>
      </c>
      <c r="E19050" s="17">
        <v>-0.99421000000000004</v>
      </c>
      <c r="F19050" s="17">
        <v>1.9380000000000001E-2</v>
      </c>
      <c r="G19050" s="1">
        <v>-8.1200000000000005E-3</v>
      </c>
      <c r="H19050" s="1">
        <v>-1.01871</v>
      </c>
      <c r="I19050" s="1">
        <v>-1.27481</v>
      </c>
      <c r="J19050" s="1">
        <v>-2.1145</v>
      </c>
      <c r="K19050">
        <v>-1</v>
      </c>
      <c r="L19050">
        <v>-41.650390000000002</v>
      </c>
      <c r="M19050">
        <v>-19.409179999999999</v>
      </c>
      <c r="N19050">
        <v>22.290040000000001</v>
      </c>
      <c r="O19050">
        <v>13</v>
      </c>
      <c r="P19050">
        <v>1008</v>
      </c>
      <c r="Q19050">
        <v>27</v>
      </c>
      <c r="R19050">
        <v>26.21</v>
      </c>
      <c r="S19050">
        <v>26.2</v>
      </c>
      <c r="T19050">
        <v>26.76</v>
      </c>
      <c r="U19050">
        <v>398.73</v>
      </c>
    </row>
    <row r="19051" spans="1:21" x14ac:dyDescent="0.2">
      <c r="A19051" s="15" t="s">
        <v>790</v>
      </c>
      <c r="B19051" s="16">
        <v>45.927999999999997</v>
      </c>
      <c r="C19051" s="17">
        <v>3.5300000000000002E-3</v>
      </c>
      <c r="D19051" s="17">
        <v>1.3480000000000001E-2</v>
      </c>
      <c r="E19051" s="17">
        <v>-0.98702000000000001</v>
      </c>
      <c r="F19051" s="17">
        <v>1.6490000000000001E-2</v>
      </c>
      <c r="G19051" s="1">
        <v>-9.2999999999999992E-3</v>
      </c>
      <c r="H19051" s="1">
        <v>-1.01288</v>
      </c>
      <c r="I19051" s="1">
        <v>-1.2519100000000001</v>
      </c>
      <c r="J19051" s="1">
        <v>-2.1145</v>
      </c>
      <c r="K19051">
        <v>-0.93130000000000002</v>
      </c>
      <c r="L19051">
        <v>-41.601559999999999</v>
      </c>
      <c r="M19051">
        <v>-19.70215</v>
      </c>
      <c r="N19051">
        <v>22.48535</v>
      </c>
      <c r="O19051">
        <v>13</v>
      </c>
      <c r="P19051">
        <v>1008</v>
      </c>
      <c r="Q19051">
        <v>27</v>
      </c>
      <c r="R19051">
        <v>26.21</v>
      </c>
      <c r="S19051">
        <v>26.2</v>
      </c>
      <c r="T19051">
        <v>26.76</v>
      </c>
      <c r="U19051">
        <v>398.73</v>
      </c>
    </row>
    <row r="19052" spans="1:21" x14ac:dyDescent="0.2">
      <c r="A19052" s="15" t="s">
        <v>790</v>
      </c>
      <c r="B19052" s="16">
        <v>45.930999999999997</v>
      </c>
      <c r="C19052" s="17">
        <v>2.1099999999999999E-3</v>
      </c>
      <c r="D19052" s="17">
        <v>1.3769999999999999E-2</v>
      </c>
      <c r="E19052" s="17">
        <v>-0.98197000000000001</v>
      </c>
      <c r="F19052" s="17">
        <v>1.532E-2</v>
      </c>
      <c r="G19052" s="1">
        <v>-9.7599999999999996E-3</v>
      </c>
      <c r="H19052" s="1">
        <v>-1.0098100000000001</v>
      </c>
      <c r="I19052" s="1">
        <v>-1.21374</v>
      </c>
      <c r="J19052" s="1">
        <v>-2.1221399999999999</v>
      </c>
      <c r="K19052">
        <v>-1.0458000000000001</v>
      </c>
      <c r="L19052">
        <v>-41.699219999999997</v>
      </c>
      <c r="M19052">
        <v>-19.482420000000001</v>
      </c>
      <c r="N19052">
        <v>22.19238</v>
      </c>
      <c r="O19052">
        <v>13</v>
      </c>
      <c r="P19052">
        <v>1008</v>
      </c>
      <c r="Q19052">
        <v>27</v>
      </c>
      <c r="R19052">
        <v>26.21</v>
      </c>
      <c r="S19052">
        <v>26.09</v>
      </c>
      <c r="T19052">
        <v>26.76</v>
      </c>
      <c r="U19052">
        <v>398.73</v>
      </c>
    </row>
    <row r="19053" spans="1:21" x14ac:dyDescent="0.2">
      <c r="A19053" s="15" t="s">
        <v>790</v>
      </c>
      <c r="B19053" s="16">
        <v>45.933</v>
      </c>
      <c r="C19053" s="17">
        <v>4.0000000000000003E-5</v>
      </c>
      <c r="D19053" s="17">
        <v>1.46E-2</v>
      </c>
      <c r="E19053" s="17">
        <v>-0.98329999999999995</v>
      </c>
      <c r="F19053" s="17">
        <v>1.3169999999999999E-2</v>
      </c>
      <c r="G19053" s="1">
        <v>-8.2699999999999996E-3</v>
      </c>
      <c r="H19053" s="1">
        <v>-1.00939</v>
      </c>
      <c r="I19053" s="1">
        <v>-1.1374</v>
      </c>
      <c r="J19053" s="1">
        <v>-2.16031</v>
      </c>
      <c r="K19053">
        <v>-0.92366000000000004</v>
      </c>
      <c r="L19053">
        <v>-41.699219999999997</v>
      </c>
      <c r="M19053">
        <v>-19.799800000000001</v>
      </c>
      <c r="N19053">
        <v>22.16797</v>
      </c>
      <c r="O19053">
        <v>13</v>
      </c>
      <c r="P19053">
        <v>1008</v>
      </c>
      <c r="Q19053">
        <v>27</v>
      </c>
      <c r="R19053">
        <v>26.21</v>
      </c>
      <c r="S19053">
        <v>26.09</v>
      </c>
      <c r="T19053">
        <v>26.76</v>
      </c>
      <c r="U19053">
        <v>398.73</v>
      </c>
    </row>
    <row r="19054" spans="1:21" x14ac:dyDescent="0.2">
      <c r="A19054" s="15" t="s">
        <v>790</v>
      </c>
      <c r="B19054" s="16">
        <v>45.936</v>
      </c>
      <c r="C19054" s="17">
        <v>7.9000000000000001E-4</v>
      </c>
      <c r="D19054" s="17">
        <v>1.4E-2</v>
      </c>
      <c r="E19054" s="17">
        <v>-0.98502000000000001</v>
      </c>
      <c r="F19054" s="17">
        <v>1.4160000000000001E-2</v>
      </c>
      <c r="G19054" s="1">
        <v>-9.6600000000000002E-3</v>
      </c>
      <c r="H19054" s="1">
        <v>-1.01248</v>
      </c>
      <c r="I19054" s="1">
        <v>-1.1984699999999999</v>
      </c>
      <c r="J19054" s="1">
        <v>-2.27481</v>
      </c>
      <c r="K19054">
        <v>-1.06107</v>
      </c>
      <c r="L19054">
        <v>-41.748049999999999</v>
      </c>
      <c r="M19054">
        <v>-19.433589999999999</v>
      </c>
      <c r="N19054">
        <v>22.534179999999999</v>
      </c>
      <c r="O19054">
        <v>13</v>
      </c>
      <c r="P19054">
        <v>1008</v>
      </c>
      <c r="Q19054">
        <v>27</v>
      </c>
      <c r="R19054">
        <v>26.21</v>
      </c>
      <c r="S19054">
        <v>26.09</v>
      </c>
      <c r="T19054">
        <v>26.76</v>
      </c>
      <c r="U19054">
        <v>398.73</v>
      </c>
    </row>
    <row r="19055" spans="1:21" x14ac:dyDescent="0.2">
      <c r="A19055" s="15" t="s">
        <v>790</v>
      </c>
      <c r="B19055" s="16">
        <v>45.938000000000002</v>
      </c>
      <c r="C19055" s="17">
        <v>2.2300000000000002E-3</v>
      </c>
      <c r="D19055" s="17">
        <v>1.427E-2</v>
      </c>
      <c r="E19055" s="17">
        <v>-0.98985999999999996</v>
      </c>
      <c r="F19055" s="17">
        <v>1.566E-2</v>
      </c>
      <c r="G19055" s="1">
        <v>-8.2299999999999995E-3</v>
      </c>
      <c r="H19055" s="1">
        <v>-1.01545</v>
      </c>
      <c r="I19055" s="1">
        <v>-1.1450400000000001</v>
      </c>
      <c r="J19055" s="1">
        <v>-2.3053400000000002</v>
      </c>
      <c r="K19055">
        <v>-0.99236999999999997</v>
      </c>
      <c r="L19055">
        <v>-41.674799999999998</v>
      </c>
      <c r="M19055">
        <v>-19.653320000000001</v>
      </c>
      <c r="N19055">
        <v>22.65625</v>
      </c>
      <c r="O19055">
        <v>14</v>
      </c>
      <c r="P19055">
        <v>1008</v>
      </c>
      <c r="Q19055">
        <v>27</v>
      </c>
      <c r="R19055">
        <v>26.32</v>
      </c>
      <c r="S19055">
        <v>26.31</v>
      </c>
      <c r="T19055">
        <v>26.76</v>
      </c>
      <c r="U19055">
        <v>398.73</v>
      </c>
    </row>
    <row r="19056" spans="1:21" x14ac:dyDescent="0.2">
      <c r="A19056" s="15" t="s">
        <v>790</v>
      </c>
      <c r="B19056" s="16">
        <v>45.941000000000003</v>
      </c>
      <c r="C19056" s="17">
        <v>3.0100000000000001E-3</v>
      </c>
      <c r="D19056" s="17">
        <v>1.404E-2</v>
      </c>
      <c r="E19056" s="17">
        <v>-0.99241000000000001</v>
      </c>
      <c r="F19056" s="17">
        <v>1.6490000000000001E-2</v>
      </c>
      <c r="G19056" s="1">
        <v>-9.1999999999999998E-3</v>
      </c>
      <c r="H19056" s="1">
        <v>-1.0178</v>
      </c>
      <c r="I19056" s="1">
        <v>-0.97709999999999997</v>
      </c>
      <c r="J19056" s="1">
        <v>-2.2824399999999998</v>
      </c>
      <c r="K19056">
        <v>-1.0152699999999999</v>
      </c>
      <c r="L19056">
        <v>-41.479489999999998</v>
      </c>
      <c r="M19056">
        <v>-19.433589999999999</v>
      </c>
      <c r="N19056">
        <v>22.265619999999998</v>
      </c>
      <c r="O19056">
        <v>13</v>
      </c>
      <c r="P19056">
        <v>1008</v>
      </c>
      <c r="Q19056">
        <v>27</v>
      </c>
      <c r="R19056">
        <v>26.32</v>
      </c>
      <c r="S19056">
        <v>26.31</v>
      </c>
      <c r="T19056">
        <v>26.76</v>
      </c>
      <c r="U19056">
        <v>398.73</v>
      </c>
    </row>
    <row r="19057" spans="1:21" x14ac:dyDescent="0.2">
      <c r="A19057" s="15" t="s">
        <v>790</v>
      </c>
      <c r="B19057" s="16">
        <v>45.942999999999998</v>
      </c>
      <c r="C19057" s="17">
        <v>3.7299999999999998E-3</v>
      </c>
      <c r="D19057" s="17">
        <v>1.367E-2</v>
      </c>
      <c r="E19057" s="17">
        <v>-0.99300999999999995</v>
      </c>
      <c r="F19057" s="17">
        <v>1.6379999999999999E-2</v>
      </c>
      <c r="G19057" s="1">
        <v>-9.0900000000000009E-3</v>
      </c>
      <c r="H19057" s="1">
        <v>-1.01776</v>
      </c>
      <c r="I19057" s="1">
        <v>-1.20611</v>
      </c>
      <c r="J19057" s="1">
        <v>-2.0763400000000001</v>
      </c>
      <c r="K19057">
        <v>-1.0915999999999999</v>
      </c>
      <c r="L19057">
        <v>-41.577150000000003</v>
      </c>
      <c r="M19057">
        <v>-19.604489999999998</v>
      </c>
      <c r="N19057">
        <v>22.387699999999999</v>
      </c>
      <c r="O19057">
        <v>13</v>
      </c>
      <c r="P19057">
        <v>1008</v>
      </c>
      <c r="Q19057">
        <v>27</v>
      </c>
      <c r="R19057">
        <v>26.32</v>
      </c>
      <c r="S19057">
        <v>26.31</v>
      </c>
      <c r="T19057">
        <v>26.76</v>
      </c>
      <c r="U19057">
        <v>398.73</v>
      </c>
    </row>
    <row r="19058" spans="1:21" x14ac:dyDescent="0.2">
      <c r="A19058" s="15" t="s">
        <v>790</v>
      </c>
      <c r="B19058" s="16">
        <v>45.945999999999998</v>
      </c>
      <c r="C19058" s="17">
        <v>3.2000000000000002E-3</v>
      </c>
      <c r="D19058" s="17">
        <v>1.494E-2</v>
      </c>
      <c r="E19058" s="17">
        <v>-0.99404000000000003</v>
      </c>
      <c r="F19058" s="17">
        <v>1.7049999999999999E-2</v>
      </c>
      <c r="G19058" s="1">
        <v>-8.3499999999999998E-3</v>
      </c>
      <c r="H19058" s="1">
        <v>-1.01902</v>
      </c>
      <c r="I19058" s="1">
        <v>-0.96947000000000005</v>
      </c>
      <c r="J19058" s="1">
        <v>-2.06107</v>
      </c>
      <c r="K19058">
        <v>-0.94655999999999996</v>
      </c>
      <c r="L19058">
        <v>-41.796880000000002</v>
      </c>
      <c r="M19058">
        <v>-19.36035</v>
      </c>
      <c r="N19058">
        <v>22.314450000000001</v>
      </c>
      <c r="O19058">
        <v>13</v>
      </c>
      <c r="P19058">
        <v>1008</v>
      </c>
      <c r="Q19058">
        <v>27</v>
      </c>
      <c r="R19058">
        <v>26.43</v>
      </c>
      <c r="S19058">
        <v>26.2</v>
      </c>
      <c r="T19058">
        <v>26.76</v>
      </c>
      <c r="U19058">
        <v>398.73</v>
      </c>
    </row>
    <row r="19059" spans="1:21" x14ac:dyDescent="0.2">
      <c r="A19059" s="15" t="s">
        <v>790</v>
      </c>
      <c r="B19059" s="16">
        <v>45.948</v>
      </c>
      <c r="C19059" s="17">
        <v>2.16E-3</v>
      </c>
      <c r="D19059" s="17">
        <v>1.465E-2</v>
      </c>
      <c r="E19059" s="17">
        <v>-0.99402000000000001</v>
      </c>
      <c r="F19059" s="17">
        <v>1.584E-2</v>
      </c>
      <c r="G19059" s="1">
        <v>-8.6999999999999994E-3</v>
      </c>
      <c r="H19059" s="1">
        <v>-1.0188299999999999</v>
      </c>
      <c r="I19059" s="1">
        <v>-1.0228999999999999</v>
      </c>
      <c r="J19059" s="1">
        <v>-2.2290100000000002</v>
      </c>
      <c r="K19059">
        <v>-0.96947000000000005</v>
      </c>
      <c r="L19059">
        <v>-41.601559999999999</v>
      </c>
      <c r="M19059">
        <v>-19.409179999999999</v>
      </c>
      <c r="N19059">
        <v>22.48535</v>
      </c>
      <c r="O19059">
        <v>12</v>
      </c>
      <c r="P19059">
        <v>1008</v>
      </c>
      <c r="Q19059">
        <v>27</v>
      </c>
      <c r="R19059">
        <v>26.43</v>
      </c>
      <c r="S19059">
        <v>26.2</v>
      </c>
      <c r="T19059">
        <v>26.76</v>
      </c>
      <c r="U19059">
        <v>398.73</v>
      </c>
    </row>
    <row r="19060" spans="1:21" x14ac:dyDescent="0.2">
      <c r="A19060" s="15" t="s">
        <v>790</v>
      </c>
      <c r="B19060" s="16">
        <v>45.95</v>
      </c>
      <c r="C19060" s="17">
        <v>1.72E-3</v>
      </c>
      <c r="D19060" s="17">
        <v>1.47E-2</v>
      </c>
      <c r="E19060" s="17">
        <v>-0.99597999999999998</v>
      </c>
      <c r="F19060" s="17">
        <v>1.4999999999999999E-2</v>
      </c>
      <c r="G19060" s="1">
        <v>-8.0099999999999998E-3</v>
      </c>
      <c r="H19060" s="1">
        <v>-1.02119</v>
      </c>
      <c r="I19060" s="1">
        <v>-0.96947000000000005</v>
      </c>
      <c r="J19060" s="1">
        <v>-2.17557</v>
      </c>
      <c r="K19060">
        <v>-0.87022999999999995</v>
      </c>
      <c r="L19060">
        <v>-41.625979999999998</v>
      </c>
      <c r="M19060">
        <v>-19.50684</v>
      </c>
      <c r="N19060">
        <v>22.36328</v>
      </c>
      <c r="O19060">
        <v>13</v>
      </c>
      <c r="P19060">
        <v>1008</v>
      </c>
      <c r="Q19060">
        <v>27</v>
      </c>
      <c r="R19060">
        <v>26.43</v>
      </c>
      <c r="S19060">
        <v>26.2</v>
      </c>
      <c r="T19060">
        <v>26.76</v>
      </c>
      <c r="U19060">
        <v>398.74</v>
      </c>
    </row>
    <row r="19061" spans="1:21" x14ac:dyDescent="0.2">
      <c r="A19061" s="15" t="s">
        <v>790</v>
      </c>
      <c r="B19061" s="16">
        <v>45.953000000000003</v>
      </c>
      <c r="C19061" s="17">
        <v>1.16E-3</v>
      </c>
      <c r="D19061" s="17">
        <v>1.4930000000000001E-2</v>
      </c>
      <c r="E19061" s="17">
        <v>-0.99853000000000003</v>
      </c>
      <c r="F19061" s="17">
        <v>1.528E-2</v>
      </c>
      <c r="G19061" s="1">
        <v>-7.9399999999999991E-3</v>
      </c>
      <c r="H19061" s="1">
        <v>-1.0231300000000001</v>
      </c>
      <c r="I19061" s="1">
        <v>-0.91603000000000001</v>
      </c>
      <c r="J19061" s="1">
        <v>-2.0457999999999998</v>
      </c>
      <c r="K19061">
        <v>-1.0534399999999999</v>
      </c>
      <c r="L19061">
        <v>-41.577150000000003</v>
      </c>
      <c r="M19061">
        <v>-19.53125</v>
      </c>
      <c r="N19061">
        <v>22.412109999999998</v>
      </c>
      <c r="O19061">
        <v>13</v>
      </c>
      <c r="P19061">
        <v>1008</v>
      </c>
      <c r="Q19061">
        <v>27</v>
      </c>
      <c r="R19061">
        <v>26.21</v>
      </c>
      <c r="S19061">
        <v>26.2</v>
      </c>
      <c r="T19061">
        <v>26.76</v>
      </c>
      <c r="U19061">
        <v>398.73</v>
      </c>
    </row>
    <row r="19062" spans="1:21" x14ac:dyDescent="0.2">
      <c r="A19062" s="15" t="s">
        <v>790</v>
      </c>
      <c r="B19062" s="16">
        <v>45.954999999999998</v>
      </c>
      <c r="C19062" s="17">
        <v>1.9499999999999999E-3</v>
      </c>
      <c r="D19062" s="17">
        <v>1.455E-2</v>
      </c>
      <c r="E19062" s="17">
        <v>-0.99965999999999999</v>
      </c>
      <c r="F19062" s="17">
        <v>1.4970000000000001E-2</v>
      </c>
      <c r="G19062" s="1">
        <v>-8.7100000000000007E-3</v>
      </c>
      <c r="H19062" s="1">
        <v>-1.02424</v>
      </c>
      <c r="I19062" s="1">
        <v>-0.77863000000000004</v>
      </c>
      <c r="J19062" s="1">
        <v>-2.27481</v>
      </c>
      <c r="K19062">
        <v>-1</v>
      </c>
      <c r="L19062">
        <v>-41.821289999999998</v>
      </c>
      <c r="M19062">
        <v>-19.70215</v>
      </c>
      <c r="N19062">
        <v>22.558589999999999</v>
      </c>
      <c r="O19062">
        <v>13</v>
      </c>
      <c r="P19062">
        <v>1008</v>
      </c>
      <c r="Q19062">
        <v>27</v>
      </c>
      <c r="R19062">
        <v>26.21</v>
      </c>
      <c r="S19062">
        <v>25.98</v>
      </c>
      <c r="T19062">
        <v>26.76</v>
      </c>
      <c r="U19062">
        <v>398.74</v>
      </c>
    </row>
    <row r="19063" spans="1:21" x14ac:dyDescent="0.2">
      <c r="A19063" s="15" t="s">
        <v>791</v>
      </c>
      <c r="B19063" s="16">
        <v>45.957999999999998</v>
      </c>
      <c r="C19063" s="17">
        <v>2.3700000000000001E-3</v>
      </c>
      <c r="D19063" s="17">
        <v>1.4449999999999999E-2</v>
      </c>
      <c r="E19063" s="17">
        <v>-1.00034</v>
      </c>
      <c r="F19063" s="17">
        <v>1.6619999999999999E-2</v>
      </c>
      <c r="G19063" s="1">
        <v>-8.1200000000000005E-3</v>
      </c>
      <c r="H19063" s="1">
        <v>-1.0261499999999999</v>
      </c>
      <c r="I19063" s="1">
        <v>-0.78625999999999996</v>
      </c>
      <c r="J19063" s="1">
        <v>-2.0228999999999999</v>
      </c>
      <c r="K19063">
        <v>-0.90839999999999999</v>
      </c>
      <c r="L19063">
        <v>-41.699219999999997</v>
      </c>
      <c r="M19063">
        <v>-19.775390000000002</v>
      </c>
      <c r="N19063">
        <v>22.16797</v>
      </c>
      <c r="O19063">
        <v>13</v>
      </c>
      <c r="P19063">
        <v>1008</v>
      </c>
      <c r="Q19063">
        <v>27</v>
      </c>
      <c r="R19063">
        <v>26.21</v>
      </c>
      <c r="S19063">
        <v>25.98</v>
      </c>
      <c r="T19063">
        <v>26.76</v>
      </c>
      <c r="U19063">
        <v>398.73</v>
      </c>
    </row>
    <row r="19064" spans="1:21" x14ac:dyDescent="0.2">
      <c r="A19064" s="15" t="s">
        <v>791</v>
      </c>
      <c r="B19064" s="16">
        <v>45.96</v>
      </c>
      <c r="C19064" s="17">
        <v>4.9800000000000001E-3</v>
      </c>
      <c r="D19064" s="17">
        <v>1.4789999999999999E-2</v>
      </c>
      <c r="E19064" s="17">
        <v>-0.99931000000000003</v>
      </c>
      <c r="F19064" s="17">
        <v>1.8149999999999999E-2</v>
      </c>
      <c r="G19064" s="1">
        <v>-8.2699999999999996E-3</v>
      </c>
      <c r="H19064" s="1">
        <v>-1.02484</v>
      </c>
      <c r="I19064" s="1">
        <v>-0.68701999999999996</v>
      </c>
      <c r="J19064" s="1">
        <v>-2.3511500000000001</v>
      </c>
      <c r="K19064">
        <v>-1.0687</v>
      </c>
      <c r="L19064">
        <v>-41.87012</v>
      </c>
      <c r="M19064">
        <v>-19.67773</v>
      </c>
      <c r="N19064">
        <v>22.387699999999999</v>
      </c>
      <c r="O19064">
        <v>14</v>
      </c>
      <c r="P19064">
        <v>1008</v>
      </c>
      <c r="Q19064">
        <v>27</v>
      </c>
      <c r="R19064">
        <v>26.32</v>
      </c>
      <c r="S19064">
        <v>25.98</v>
      </c>
      <c r="T19064">
        <v>26.76</v>
      </c>
      <c r="U19064">
        <v>398.74</v>
      </c>
    </row>
    <row r="19065" spans="1:21" x14ac:dyDescent="0.2">
      <c r="A19065" s="15" t="s">
        <v>791</v>
      </c>
      <c r="B19065" s="16">
        <v>45.963000000000001</v>
      </c>
      <c r="C19065" s="17">
        <v>3.7299999999999998E-3</v>
      </c>
      <c r="D19065" s="17">
        <v>1.453E-2</v>
      </c>
      <c r="E19065" s="17">
        <v>-0.99680000000000002</v>
      </c>
      <c r="F19065" s="17">
        <v>1.6580000000000001E-2</v>
      </c>
      <c r="G19065" s="1">
        <v>-9.2999999999999992E-3</v>
      </c>
      <c r="H19065" s="1">
        <v>-1.0240199999999999</v>
      </c>
      <c r="I19065" s="1">
        <v>-0.74046000000000001</v>
      </c>
      <c r="J19065" s="1">
        <v>-2.16031</v>
      </c>
      <c r="K19065">
        <v>-1.0763400000000001</v>
      </c>
      <c r="L19065">
        <v>-41.625979999999998</v>
      </c>
      <c r="M19065">
        <v>-19.653320000000001</v>
      </c>
      <c r="N19065">
        <v>22.558589999999999</v>
      </c>
      <c r="O19065">
        <v>13</v>
      </c>
      <c r="P19065">
        <v>1008</v>
      </c>
      <c r="Q19065">
        <v>27</v>
      </c>
      <c r="R19065">
        <v>26.32</v>
      </c>
      <c r="S19065">
        <v>26.2</v>
      </c>
      <c r="T19065">
        <v>26.76</v>
      </c>
      <c r="U19065">
        <v>398.73</v>
      </c>
    </row>
    <row r="19066" spans="1:21" x14ac:dyDescent="0.2">
      <c r="A19066" s="15" t="s">
        <v>791</v>
      </c>
      <c r="B19066" s="16">
        <v>45.965000000000003</v>
      </c>
      <c r="C19066" s="17">
        <v>3.0300000000000001E-3</v>
      </c>
      <c r="D19066" s="17">
        <v>1.3950000000000001E-2</v>
      </c>
      <c r="E19066" s="17">
        <v>-0.99589000000000005</v>
      </c>
      <c r="F19066" s="17">
        <v>1.7389999999999999E-2</v>
      </c>
      <c r="G19066" s="1">
        <v>-1.01E-2</v>
      </c>
      <c r="H19066" s="1">
        <v>-1.02094</v>
      </c>
      <c r="I19066" s="1">
        <v>-0.78625999999999996</v>
      </c>
      <c r="J19066" s="1">
        <v>-2.09924</v>
      </c>
      <c r="K19066">
        <v>-1.0152699999999999</v>
      </c>
      <c r="L19066">
        <v>-41.72363</v>
      </c>
      <c r="M19066">
        <v>-19.750979999999998</v>
      </c>
      <c r="N19066">
        <v>22.50977</v>
      </c>
      <c r="O19066">
        <v>13</v>
      </c>
      <c r="P19066">
        <v>1008</v>
      </c>
      <c r="Q19066">
        <v>27</v>
      </c>
      <c r="R19066">
        <v>26.32</v>
      </c>
      <c r="S19066">
        <v>26.2</v>
      </c>
      <c r="T19066">
        <v>26.76</v>
      </c>
      <c r="U19066">
        <v>398.74</v>
      </c>
    </row>
    <row r="19067" spans="1:21" x14ac:dyDescent="0.2">
      <c r="A19067" s="15" t="s">
        <v>791</v>
      </c>
      <c r="B19067" s="16">
        <v>45.968000000000004</v>
      </c>
      <c r="C19067" s="17">
        <v>1.8699999999999999E-3</v>
      </c>
      <c r="D19067" s="17">
        <v>1.349E-2</v>
      </c>
      <c r="E19067" s="17">
        <v>-0.99280999999999997</v>
      </c>
      <c r="F19067" s="17">
        <v>1.452E-2</v>
      </c>
      <c r="G19067" s="1">
        <v>-9.1699999999999993E-3</v>
      </c>
      <c r="H19067" s="1">
        <v>-1.01759</v>
      </c>
      <c r="I19067" s="1">
        <v>-0.87022999999999995</v>
      </c>
      <c r="J19067" s="1">
        <v>-2.2977099999999999</v>
      </c>
      <c r="K19067">
        <v>-0.89312999999999998</v>
      </c>
      <c r="L19067">
        <v>-41.821289999999998</v>
      </c>
      <c r="M19067">
        <v>-19.70215</v>
      </c>
      <c r="N19067">
        <v>22.50977</v>
      </c>
      <c r="O19067">
        <v>13</v>
      </c>
      <c r="P19067">
        <v>1008</v>
      </c>
      <c r="Q19067">
        <v>27</v>
      </c>
      <c r="R19067">
        <v>26.32</v>
      </c>
      <c r="S19067">
        <v>26.2</v>
      </c>
      <c r="T19067">
        <v>26.76</v>
      </c>
      <c r="U19067">
        <v>398.73</v>
      </c>
    </row>
    <row r="19068" spans="1:21" x14ac:dyDescent="0.2">
      <c r="A19068" s="15" t="s">
        <v>791</v>
      </c>
      <c r="B19068" s="16">
        <v>45.97</v>
      </c>
      <c r="C19068" s="17">
        <v>1.2099999999999999E-3</v>
      </c>
      <c r="D19068" s="17">
        <v>1.4069999999999999E-2</v>
      </c>
      <c r="E19068" s="17">
        <v>-0.99158999999999997</v>
      </c>
      <c r="F19068" s="17">
        <v>1.559E-2</v>
      </c>
      <c r="G19068" s="1">
        <v>-9.2800000000000001E-3</v>
      </c>
      <c r="H19068" s="1">
        <v>-1.01641</v>
      </c>
      <c r="I19068" s="1">
        <v>-0.85496000000000005</v>
      </c>
      <c r="J19068" s="1">
        <v>-2.2900800000000001</v>
      </c>
      <c r="K19068">
        <v>-0.96182999999999996</v>
      </c>
      <c r="L19068">
        <v>-41.72363</v>
      </c>
      <c r="M19068">
        <v>-19.726559999999999</v>
      </c>
      <c r="N19068">
        <v>22.265619999999998</v>
      </c>
      <c r="O19068">
        <v>13</v>
      </c>
      <c r="P19068">
        <v>1008</v>
      </c>
      <c r="Q19068">
        <v>27</v>
      </c>
      <c r="R19068">
        <v>26.43</v>
      </c>
      <c r="S19068">
        <v>26.2</v>
      </c>
      <c r="T19068">
        <v>26.76</v>
      </c>
      <c r="U19068">
        <v>398.74</v>
      </c>
    </row>
    <row r="19069" spans="1:21" x14ac:dyDescent="0.2">
      <c r="A19069" s="15" t="s">
        <v>791</v>
      </c>
      <c r="B19069" s="16">
        <v>45.972999999999999</v>
      </c>
      <c r="C19069" s="17">
        <v>1.6299999999999999E-3</v>
      </c>
      <c r="D19069" s="17">
        <v>1.345E-2</v>
      </c>
      <c r="E19069" s="17">
        <v>-0.99087000000000003</v>
      </c>
      <c r="F19069" s="17">
        <v>1.448E-2</v>
      </c>
      <c r="G19069" s="1">
        <v>-9.0900000000000009E-3</v>
      </c>
      <c r="H19069" s="1">
        <v>-1.0164500000000001</v>
      </c>
      <c r="I19069" s="1">
        <v>-0.74809000000000003</v>
      </c>
      <c r="J19069" s="1">
        <v>-2.1145</v>
      </c>
      <c r="K19069">
        <v>-1.0458000000000001</v>
      </c>
      <c r="L19069">
        <v>-41.528320000000001</v>
      </c>
      <c r="M19069">
        <v>-19.55566</v>
      </c>
      <c r="N19069">
        <v>22.314450000000001</v>
      </c>
      <c r="O19069">
        <v>13</v>
      </c>
      <c r="P19069">
        <v>1008</v>
      </c>
      <c r="Q19069">
        <v>27</v>
      </c>
      <c r="R19069">
        <v>26.43</v>
      </c>
      <c r="S19069">
        <v>26.2</v>
      </c>
      <c r="T19069">
        <v>26.76</v>
      </c>
      <c r="U19069">
        <v>398.73</v>
      </c>
    </row>
    <row r="19070" spans="1:21" x14ac:dyDescent="0.2">
      <c r="A19070" s="15" t="s">
        <v>791</v>
      </c>
      <c r="B19070" s="16">
        <v>45.975000000000001</v>
      </c>
      <c r="C19070" s="17">
        <v>2.33E-3</v>
      </c>
      <c r="D19070" s="17">
        <v>1.421E-2</v>
      </c>
      <c r="E19070" s="17">
        <v>-0.99177000000000004</v>
      </c>
      <c r="F19070" s="17">
        <v>1.523E-2</v>
      </c>
      <c r="G19070" s="1">
        <v>-9.3699999999999999E-3</v>
      </c>
      <c r="H19070" s="1">
        <v>-1.01817</v>
      </c>
      <c r="I19070" s="1">
        <v>-1.0458000000000001</v>
      </c>
      <c r="J19070" s="1">
        <v>-2.1679400000000002</v>
      </c>
      <c r="K19070">
        <v>-1.1221399999999999</v>
      </c>
      <c r="L19070">
        <v>-41.625979999999998</v>
      </c>
      <c r="M19070">
        <v>-19.482420000000001</v>
      </c>
      <c r="N19070">
        <v>22.19238</v>
      </c>
      <c r="O19070">
        <v>13</v>
      </c>
      <c r="P19070">
        <v>1008</v>
      </c>
      <c r="Q19070">
        <v>27</v>
      </c>
      <c r="R19070">
        <v>26.43</v>
      </c>
      <c r="S19070">
        <v>26.2</v>
      </c>
      <c r="T19070">
        <v>26.76</v>
      </c>
      <c r="U19070">
        <v>398.74</v>
      </c>
    </row>
    <row r="19071" spans="1:21" x14ac:dyDescent="0.2">
      <c r="A19071" s="15" t="s">
        <v>791</v>
      </c>
      <c r="B19071" s="16">
        <v>45.978000000000002</v>
      </c>
      <c r="C19071" s="17">
        <v>1.3699999999999999E-3</v>
      </c>
      <c r="D19071" s="17">
        <v>1.4200000000000001E-2</v>
      </c>
      <c r="E19071" s="17">
        <v>-0.99224000000000001</v>
      </c>
      <c r="F19071" s="17">
        <v>1.555E-2</v>
      </c>
      <c r="G19071" s="1">
        <v>-9.9399999999999992E-3</v>
      </c>
      <c r="H19071" s="1">
        <v>-1.01797</v>
      </c>
      <c r="I19071" s="1">
        <v>-1.1145</v>
      </c>
      <c r="J19071" s="1">
        <v>-2.23664</v>
      </c>
      <c r="K19071">
        <v>-1.03817</v>
      </c>
      <c r="L19071">
        <v>-41.601559999999999</v>
      </c>
      <c r="M19071">
        <v>-19.55566</v>
      </c>
      <c r="N19071">
        <v>22.314450000000001</v>
      </c>
      <c r="O19071">
        <v>13</v>
      </c>
      <c r="P19071">
        <v>1008</v>
      </c>
      <c r="Q19071">
        <v>27</v>
      </c>
      <c r="R19071">
        <v>26.21</v>
      </c>
      <c r="S19071">
        <v>25.98</v>
      </c>
      <c r="T19071">
        <v>26.76</v>
      </c>
      <c r="U19071">
        <v>398.73</v>
      </c>
    </row>
    <row r="19072" spans="1:21" x14ac:dyDescent="0.2">
      <c r="A19072" s="15" t="s">
        <v>791</v>
      </c>
      <c r="B19072" s="16">
        <v>45.98</v>
      </c>
      <c r="C19072" s="17">
        <v>1.73E-3</v>
      </c>
      <c r="D19072" s="17">
        <v>1.298E-2</v>
      </c>
      <c r="E19072" s="17">
        <v>-0.99295</v>
      </c>
      <c r="F19072" s="17">
        <v>1.5730000000000001E-2</v>
      </c>
      <c r="G19072" s="1">
        <v>-9.7300000000000008E-3</v>
      </c>
      <c r="H19072" s="1">
        <v>-1.0191600000000001</v>
      </c>
      <c r="I19072" s="1">
        <v>-1.00763</v>
      </c>
      <c r="J19072" s="1">
        <v>-2.21374</v>
      </c>
      <c r="K19072">
        <v>-1.0458000000000001</v>
      </c>
      <c r="L19072">
        <v>-41.650390000000002</v>
      </c>
      <c r="M19072">
        <v>-19.55566</v>
      </c>
      <c r="N19072">
        <v>22.460940000000001</v>
      </c>
      <c r="O19072">
        <v>13</v>
      </c>
      <c r="P19072">
        <v>1008</v>
      </c>
      <c r="Q19072">
        <v>27</v>
      </c>
      <c r="R19072">
        <v>26.21</v>
      </c>
      <c r="S19072">
        <v>25.98</v>
      </c>
      <c r="T19072">
        <v>26.76</v>
      </c>
      <c r="U19072">
        <v>398.74</v>
      </c>
    </row>
    <row r="19073" spans="1:21" x14ac:dyDescent="0.2">
      <c r="A19073" s="15" t="s">
        <v>791</v>
      </c>
      <c r="B19073" s="16">
        <v>45.982999999999997</v>
      </c>
      <c r="C19073" s="17">
        <v>2.1800000000000001E-3</v>
      </c>
      <c r="D19073" s="17">
        <v>1.438E-2</v>
      </c>
      <c r="E19073" s="17">
        <v>-0.99273</v>
      </c>
      <c r="F19073" s="17">
        <v>1.5270000000000001E-2</v>
      </c>
      <c r="G19073" s="1">
        <v>-9.0600000000000003E-3</v>
      </c>
      <c r="H19073" s="1">
        <v>-1.01711</v>
      </c>
      <c r="I19073" s="1">
        <v>-1.0839700000000001</v>
      </c>
      <c r="J19073" s="1">
        <v>-2.1374</v>
      </c>
      <c r="K19073">
        <v>-1.0534399999999999</v>
      </c>
      <c r="L19073">
        <v>-41.650390000000002</v>
      </c>
      <c r="M19073">
        <v>-19.580079999999999</v>
      </c>
      <c r="N19073">
        <v>22.50977</v>
      </c>
      <c r="O19073">
        <v>13</v>
      </c>
      <c r="P19073">
        <v>1008</v>
      </c>
      <c r="Q19073">
        <v>27</v>
      </c>
      <c r="R19073">
        <v>26.21</v>
      </c>
      <c r="S19073">
        <v>25.98</v>
      </c>
      <c r="T19073">
        <v>26.76</v>
      </c>
      <c r="U19073">
        <v>398.73</v>
      </c>
    </row>
    <row r="19074" spans="1:21" x14ac:dyDescent="0.2">
      <c r="A19074" s="15" t="s">
        <v>791</v>
      </c>
      <c r="B19074" s="16">
        <v>45.984999999999999</v>
      </c>
      <c r="C19074" s="17">
        <v>9.1E-4</v>
      </c>
      <c r="D19074" s="17">
        <v>1.4409999999999999E-2</v>
      </c>
      <c r="E19074" s="17">
        <v>-0.99222999999999995</v>
      </c>
      <c r="F19074" s="17">
        <v>1.562E-2</v>
      </c>
      <c r="G19074" s="1">
        <v>-9.0699999999999999E-3</v>
      </c>
      <c r="H19074" s="1">
        <v>-1.0186999999999999</v>
      </c>
      <c r="I19074" s="1">
        <v>-1.16794</v>
      </c>
      <c r="J19074" s="1">
        <v>-2.1908400000000001</v>
      </c>
      <c r="K19074">
        <v>-0.87785999999999997</v>
      </c>
      <c r="L19074">
        <v>-41.552729999999997</v>
      </c>
      <c r="M19074">
        <v>-19.53125</v>
      </c>
      <c r="N19074">
        <v>22.436520000000002</v>
      </c>
      <c r="O19074">
        <v>13</v>
      </c>
      <c r="P19074">
        <v>1008</v>
      </c>
      <c r="Q19074">
        <v>27</v>
      </c>
      <c r="R19074">
        <v>26.21</v>
      </c>
      <c r="S19074">
        <v>26.2</v>
      </c>
      <c r="T19074">
        <v>26.76</v>
      </c>
      <c r="U19074">
        <v>398.74</v>
      </c>
    </row>
    <row r="19075" spans="1:21" x14ac:dyDescent="0.2">
      <c r="A19075" s="15" t="s">
        <v>791</v>
      </c>
      <c r="B19075" s="16">
        <v>45.988</v>
      </c>
      <c r="C19075" s="17">
        <v>2.4499999999999999E-3</v>
      </c>
      <c r="D19075" s="17">
        <v>1.439E-2</v>
      </c>
      <c r="E19075" s="17">
        <v>-0.99004999999999999</v>
      </c>
      <c r="F19075" s="17">
        <v>1.503E-2</v>
      </c>
      <c r="G19075" s="1">
        <v>-9.41E-3</v>
      </c>
      <c r="H19075" s="1">
        <v>-1.01589</v>
      </c>
      <c r="I19075" s="1">
        <v>-0.93130000000000002</v>
      </c>
      <c r="J19075" s="1">
        <v>-2.0839699999999999</v>
      </c>
      <c r="K19075">
        <v>-0.85496000000000005</v>
      </c>
      <c r="L19075">
        <v>-41.943359999999998</v>
      </c>
      <c r="M19075">
        <v>-19.458010000000002</v>
      </c>
      <c r="N19075">
        <v>22.070309999999999</v>
      </c>
      <c r="O19075">
        <v>13</v>
      </c>
      <c r="P19075">
        <v>1008</v>
      </c>
      <c r="Q19075">
        <v>27</v>
      </c>
      <c r="R19075">
        <v>26.21</v>
      </c>
      <c r="S19075">
        <v>26.2</v>
      </c>
      <c r="T19075">
        <v>26.76</v>
      </c>
      <c r="U19075">
        <v>398.73</v>
      </c>
    </row>
    <row r="19076" spans="1:21" x14ac:dyDescent="0.2">
      <c r="A19076" s="15" t="s">
        <v>791</v>
      </c>
      <c r="B19076" s="16">
        <v>45.99</v>
      </c>
      <c r="C19076" s="17">
        <v>6.6E-4</v>
      </c>
      <c r="D19076" s="17">
        <v>1.4619999999999999E-2</v>
      </c>
      <c r="E19076" s="17">
        <v>-0.99036999999999997</v>
      </c>
      <c r="F19076" s="17">
        <v>1.502E-2</v>
      </c>
      <c r="G19076" s="1">
        <v>-8.5699999999999995E-3</v>
      </c>
      <c r="H19076" s="1">
        <v>-1.0148699999999999</v>
      </c>
      <c r="I19076" s="1">
        <v>-1.0763400000000001</v>
      </c>
      <c r="J19076" s="1">
        <v>-2.2519100000000001</v>
      </c>
      <c r="K19076">
        <v>-1.17557</v>
      </c>
      <c r="L19076">
        <v>-41.796880000000002</v>
      </c>
      <c r="M19076">
        <v>-19.84863</v>
      </c>
      <c r="N19076">
        <v>22.412109999999998</v>
      </c>
      <c r="O19076">
        <v>13</v>
      </c>
      <c r="P19076">
        <v>1008</v>
      </c>
      <c r="Q19076">
        <v>27</v>
      </c>
      <c r="R19076">
        <v>26.21</v>
      </c>
      <c r="S19076">
        <v>26.2</v>
      </c>
      <c r="T19076">
        <v>26.76</v>
      </c>
      <c r="U19076">
        <v>398.74</v>
      </c>
    </row>
    <row r="19077" spans="1:21" x14ac:dyDescent="0.2">
      <c r="A19077" s="15" t="s">
        <v>791</v>
      </c>
      <c r="B19077" s="16">
        <v>45.993000000000002</v>
      </c>
      <c r="C19077" s="17">
        <v>3.2699999999999999E-3</v>
      </c>
      <c r="D19077" s="17">
        <v>1.4239999999999999E-2</v>
      </c>
      <c r="E19077" s="17">
        <v>-0.99175999999999997</v>
      </c>
      <c r="F19077" s="17">
        <v>1.4590000000000001E-2</v>
      </c>
      <c r="G19077" s="1">
        <v>-9.3600000000000003E-3</v>
      </c>
      <c r="H19077" s="1">
        <v>-1.0158100000000001</v>
      </c>
      <c r="I19077" s="1">
        <v>-0.99236999999999997</v>
      </c>
      <c r="J19077" s="1">
        <v>-2.2290100000000002</v>
      </c>
      <c r="K19077">
        <v>-0.99236999999999997</v>
      </c>
      <c r="L19077">
        <v>-41.528320000000001</v>
      </c>
      <c r="M19077">
        <v>-19.53125</v>
      </c>
      <c r="N19077">
        <v>22.534179999999999</v>
      </c>
      <c r="O19077">
        <v>13</v>
      </c>
      <c r="P19077">
        <v>1008</v>
      </c>
      <c r="Q19077">
        <v>27</v>
      </c>
      <c r="R19077">
        <v>26.32</v>
      </c>
      <c r="S19077">
        <v>26.2</v>
      </c>
      <c r="T19077">
        <v>26.76</v>
      </c>
      <c r="U19077">
        <v>398.73</v>
      </c>
    </row>
    <row r="19078" spans="1:21" x14ac:dyDescent="0.2">
      <c r="A19078" s="15" t="s">
        <v>791</v>
      </c>
      <c r="B19078" s="16">
        <v>45.994999999999997</v>
      </c>
      <c r="C19078" s="17">
        <v>3.7000000000000002E-3</v>
      </c>
      <c r="D19078" s="17">
        <v>1.4370000000000001E-2</v>
      </c>
      <c r="E19078" s="17">
        <v>-0.99480999999999997</v>
      </c>
      <c r="F19078" s="17">
        <v>1.6809999999999999E-2</v>
      </c>
      <c r="G19078" s="1">
        <v>-9.2800000000000001E-3</v>
      </c>
      <c r="H19078" s="1">
        <v>-1.0200199999999999</v>
      </c>
      <c r="I19078" s="1">
        <v>-0.81679000000000002</v>
      </c>
      <c r="J19078" s="1">
        <v>-2.1832099999999999</v>
      </c>
      <c r="K19078">
        <v>-0.82443</v>
      </c>
      <c r="L19078">
        <v>-41.699219999999997</v>
      </c>
      <c r="M19078">
        <v>-19.70215</v>
      </c>
      <c r="N19078">
        <v>22.33887</v>
      </c>
      <c r="O19078">
        <v>13</v>
      </c>
      <c r="P19078">
        <v>1009</v>
      </c>
      <c r="Q19078">
        <v>27</v>
      </c>
      <c r="R19078">
        <v>26.32</v>
      </c>
      <c r="S19078">
        <v>26.09</v>
      </c>
      <c r="T19078">
        <v>26.76</v>
      </c>
      <c r="U19078">
        <v>398.74</v>
      </c>
    </row>
    <row r="19079" spans="1:21" x14ac:dyDescent="0.2">
      <c r="A19079" s="15" t="s">
        <v>791</v>
      </c>
      <c r="B19079" s="16">
        <v>45.997999999999998</v>
      </c>
      <c r="C19079" s="17">
        <v>2.7699999999999999E-3</v>
      </c>
      <c r="D19079" s="17">
        <v>1.47E-2</v>
      </c>
      <c r="E19079" s="17">
        <v>-0.99741000000000002</v>
      </c>
      <c r="F19079" s="17">
        <v>1.555E-2</v>
      </c>
      <c r="G19079" s="1">
        <v>-8.1499999999999993E-3</v>
      </c>
      <c r="H19079" s="1">
        <v>-1.0226599999999999</v>
      </c>
      <c r="I19079" s="1">
        <v>-0.85496000000000005</v>
      </c>
      <c r="J19079" s="1">
        <v>-2.1450399999999998</v>
      </c>
      <c r="K19079">
        <v>-1.20611</v>
      </c>
      <c r="L19079">
        <v>-41.625979999999998</v>
      </c>
      <c r="M19079">
        <v>-19.482420000000001</v>
      </c>
      <c r="N19079">
        <v>22.436520000000002</v>
      </c>
      <c r="O19079">
        <v>13</v>
      </c>
      <c r="P19079">
        <v>1008</v>
      </c>
      <c r="Q19079">
        <v>27</v>
      </c>
      <c r="R19079">
        <v>26.32</v>
      </c>
      <c r="S19079">
        <v>26.09</v>
      </c>
      <c r="T19079">
        <v>26.76</v>
      </c>
      <c r="U19079">
        <v>398.73</v>
      </c>
    </row>
    <row r="19080" spans="1:21" x14ac:dyDescent="0.2">
      <c r="A19080" s="15" t="s">
        <v>791</v>
      </c>
      <c r="B19080" s="16">
        <v>46</v>
      </c>
      <c r="C19080" s="17">
        <v>2.5400000000000002E-3</v>
      </c>
      <c r="D19080" s="17">
        <v>1.409E-2</v>
      </c>
      <c r="E19080" s="17">
        <v>-0.99807000000000001</v>
      </c>
      <c r="F19080" s="17">
        <v>1.6799999999999999E-2</v>
      </c>
      <c r="G19080" s="1">
        <v>-8.6199999999999992E-3</v>
      </c>
      <c r="H19080" s="1">
        <v>-1.0243599999999999</v>
      </c>
      <c r="I19080" s="1">
        <v>-0.90839999999999999</v>
      </c>
      <c r="J19080" s="1">
        <v>-2.5267200000000001</v>
      </c>
      <c r="K19080">
        <v>-0.94655999999999996</v>
      </c>
      <c r="L19080">
        <v>-41.72363</v>
      </c>
      <c r="M19080">
        <v>-19.604489999999998</v>
      </c>
      <c r="N19080">
        <v>22.387699999999999</v>
      </c>
      <c r="O19080">
        <v>13</v>
      </c>
      <c r="P19080">
        <v>1008</v>
      </c>
      <c r="Q19080">
        <v>27</v>
      </c>
      <c r="R19080">
        <v>26.21</v>
      </c>
      <c r="S19080">
        <v>26.09</v>
      </c>
      <c r="T19080">
        <v>26.76</v>
      </c>
      <c r="U19080">
        <v>398.74</v>
      </c>
    </row>
    <row r="19081" spans="1:21" x14ac:dyDescent="0.2">
      <c r="A19081" s="15" t="s">
        <v>791</v>
      </c>
      <c r="B19081" s="16">
        <v>46.003</v>
      </c>
      <c r="C19081" s="17">
        <v>2.66E-3</v>
      </c>
      <c r="D19081" s="17">
        <v>1.498E-2</v>
      </c>
      <c r="E19081" s="17">
        <v>-0.99534</v>
      </c>
      <c r="F19081" s="17">
        <v>1.6879999999999999E-2</v>
      </c>
      <c r="G19081" s="1">
        <v>-9.1199999999999996E-3</v>
      </c>
      <c r="H19081" s="1">
        <v>-1.02237</v>
      </c>
      <c r="I19081" s="1">
        <v>-0.85496000000000005</v>
      </c>
      <c r="J19081" s="1">
        <v>-2.0305300000000002</v>
      </c>
      <c r="K19081">
        <v>-0.99236999999999997</v>
      </c>
      <c r="L19081">
        <v>-41.845700000000001</v>
      </c>
      <c r="M19081">
        <v>-19.70215</v>
      </c>
      <c r="N19081">
        <v>22.48535</v>
      </c>
      <c r="O19081">
        <v>13</v>
      </c>
      <c r="P19081">
        <v>1008</v>
      </c>
      <c r="Q19081">
        <v>27</v>
      </c>
      <c r="R19081">
        <v>26.21</v>
      </c>
      <c r="S19081">
        <v>26.09</v>
      </c>
      <c r="T19081">
        <v>26.76</v>
      </c>
      <c r="U19081">
        <v>398.73</v>
      </c>
    </row>
    <row r="19082" spans="1:21" x14ac:dyDescent="0.2">
      <c r="A19082" s="15" t="s">
        <v>791</v>
      </c>
      <c r="B19082" s="16">
        <v>46.005000000000003</v>
      </c>
      <c r="C19082" s="17">
        <v>1.81E-3</v>
      </c>
      <c r="D19082" s="17">
        <v>1.388E-2</v>
      </c>
      <c r="E19082" s="17">
        <v>-0.99255000000000004</v>
      </c>
      <c r="F19082" s="17">
        <v>1.6469999999999999E-2</v>
      </c>
      <c r="G19082" s="1">
        <v>-9.3500000000000007E-3</v>
      </c>
      <c r="H19082" s="1">
        <v>-1.0204599999999999</v>
      </c>
      <c r="I19082" s="1">
        <v>-0.80915999999999999</v>
      </c>
      <c r="J19082" s="1">
        <v>-2.27481</v>
      </c>
      <c r="K19082">
        <v>-1.0763400000000001</v>
      </c>
      <c r="L19082">
        <v>-41.845700000000001</v>
      </c>
      <c r="M19082">
        <v>-19.50684</v>
      </c>
      <c r="N19082">
        <v>22.16797</v>
      </c>
      <c r="O19082">
        <v>13</v>
      </c>
      <c r="P19082">
        <v>1008</v>
      </c>
      <c r="Q19082">
        <v>27</v>
      </c>
      <c r="R19082">
        <v>26.21</v>
      </c>
      <c r="S19082">
        <v>26.09</v>
      </c>
      <c r="T19082">
        <v>26.76</v>
      </c>
      <c r="U19082">
        <v>398.74</v>
      </c>
    </row>
    <row r="19083" spans="1:21" x14ac:dyDescent="0.2">
      <c r="A19083" s="15" t="s">
        <v>791</v>
      </c>
      <c r="B19083" s="16">
        <v>46.006999999999998</v>
      </c>
      <c r="C19083" s="17">
        <v>1.8400000000000001E-3</v>
      </c>
      <c r="D19083" s="17">
        <v>1.3650000000000001E-2</v>
      </c>
      <c r="E19083" s="17">
        <v>-0.99339</v>
      </c>
      <c r="F19083" s="17">
        <v>1.566E-2</v>
      </c>
      <c r="G19083" s="1">
        <v>-9.0500000000000008E-3</v>
      </c>
      <c r="H19083" s="1">
        <v>-1.0197499999999999</v>
      </c>
      <c r="I19083" s="1">
        <v>-0.73282000000000003</v>
      </c>
      <c r="J19083" s="1">
        <v>-1.93893</v>
      </c>
      <c r="K19083">
        <v>-0.98472999999999999</v>
      </c>
      <c r="L19083">
        <v>-41.845700000000001</v>
      </c>
      <c r="M19083">
        <v>-19.36035</v>
      </c>
      <c r="N19083">
        <v>22.36328</v>
      </c>
      <c r="O19083">
        <v>13</v>
      </c>
      <c r="P19083">
        <v>1008</v>
      </c>
      <c r="Q19083">
        <v>27</v>
      </c>
      <c r="R19083">
        <v>26.21</v>
      </c>
      <c r="S19083">
        <v>26.09</v>
      </c>
      <c r="T19083">
        <v>26.76</v>
      </c>
      <c r="U19083">
        <v>398.74</v>
      </c>
    </row>
    <row r="19084" spans="1:21" x14ac:dyDescent="0.2">
      <c r="A19084" s="15" t="s">
        <v>791</v>
      </c>
      <c r="B19084" s="16">
        <v>46.01</v>
      </c>
      <c r="C19084" s="17">
        <v>1.32E-3</v>
      </c>
      <c r="D19084" s="17">
        <v>1.4659999999999999E-2</v>
      </c>
      <c r="E19084" s="17">
        <v>-0.99765999999999999</v>
      </c>
      <c r="F19084" s="17">
        <v>1.5140000000000001E-2</v>
      </c>
      <c r="G19084" s="1">
        <v>-9.1199999999999996E-3</v>
      </c>
      <c r="H19084" s="1">
        <v>-1.02247</v>
      </c>
      <c r="I19084" s="1">
        <v>-0.85496000000000005</v>
      </c>
      <c r="J19084" s="1">
        <v>-2.1908400000000001</v>
      </c>
      <c r="K19084">
        <v>-0.99236999999999997</v>
      </c>
      <c r="L19084">
        <v>-41.772460000000002</v>
      </c>
      <c r="M19084">
        <v>-19.726559999999999</v>
      </c>
      <c r="N19084">
        <v>22.36328</v>
      </c>
      <c r="O19084">
        <v>13</v>
      </c>
      <c r="P19084">
        <v>1008</v>
      </c>
      <c r="Q19084">
        <v>27</v>
      </c>
      <c r="R19084">
        <v>26.21</v>
      </c>
      <c r="S19084">
        <v>26.09</v>
      </c>
      <c r="T19084">
        <v>26.76</v>
      </c>
      <c r="U19084">
        <v>398.74</v>
      </c>
    </row>
    <row r="19085" spans="1:21" x14ac:dyDescent="0.2">
      <c r="A19085" s="15" t="s">
        <v>791</v>
      </c>
      <c r="B19085" s="16">
        <v>46.012</v>
      </c>
      <c r="C19085" s="17">
        <v>1.6299999999999999E-3</v>
      </c>
      <c r="D19085" s="17">
        <v>1.345E-2</v>
      </c>
      <c r="E19085" s="17">
        <v>-0.99977000000000005</v>
      </c>
      <c r="F19085" s="17">
        <v>1.602E-2</v>
      </c>
      <c r="G19085" s="1">
        <v>-9.11E-3</v>
      </c>
      <c r="H19085" s="1">
        <v>-1.0238799999999999</v>
      </c>
      <c r="I19085" s="1">
        <v>-0.90076000000000001</v>
      </c>
      <c r="J19085" s="1">
        <v>-2.2671800000000002</v>
      </c>
      <c r="K19085">
        <v>-1.1145</v>
      </c>
      <c r="L19085">
        <v>-41.552729999999997</v>
      </c>
      <c r="M19085">
        <v>-19.55566</v>
      </c>
      <c r="N19085">
        <v>22.387699999999999</v>
      </c>
      <c r="O19085">
        <v>13</v>
      </c>
      <c r="P19085">
        <v>1008</v>
      </c>
      <c r="Q19085">
        <v>27</v>
      </c>
      <c r="R19085">
        <v>26.21</v>
      </c>
      <c r="S19085">
        <v>26.09</v>
      </c>
      <c r="T19085">
        <v>26.76</v>
      </c>
      <c r="U19085">
        <v>398.74</v>
      </c>
    </row>
    <row r="19086" spans="1:21" x14ac:dyDescent="0.2">
      <c r="A19086" s="15" t="s">
        <v>791</v>
      </c>
      <c r="B19086" s="16">
        <v>46.015000000000001</v>
      </c>
      <c r="C19086" s="17">
        <v>1.9499999999999999E-3</v>
      </c>
      <c r="D19086" s="17">
        <v>1.329E-2</v>
      </c>
      <c r="E19086" s="17">
        <v>-0.99782999999999999</v>
      </c>
      <c r="F19086" s="17">
        <v>1.5089999999999999E-2</v>
      </c>
      <c r="G19086" s="1">
        <v>-9.11E-3</v>
      </c>
      <c r="H19086" s="1">
        <v>-1.0235300000000001</v>
      </c>
      <c r="I19086" s="1">
        <v>-0.93893000000000004</v>
      </c>
      <c r="J19086" s="1">
        <v>-2.09924</v>
      </c>
      <c r="K19086">
        <v>-0.92366000000000004</v>
      </c>
      <c r="L19086">
        <v>-41.650390000000002</v>
      </c>
      <c r="M19086">
        <v>-19.55566</v>
      </c>
      <c r="N19086">
        <v>22.387699999999999</v>
      </c>
      <c r="O19086">
        <v>13</v>
      </c>
      <c r="P19086">
        <v>1007</v>
      </c>
      <c r="Q19086">
        <v>27</v>
      </c>
      <c r="R19086">
        <v>26.21</v>
      </c>
      <c r="S19086">
        <v>26.09</v>
      </c>
      <c r="T19086">
        <v>26.76</v>
      </c>
      <c r="U19086">
        <v>398.74</v>
      </c>
    </row>
    <row r="19087" spans="1:21" x14ac:dyDescent="0.2">
      <c r="A19087" s="15" t="s">
        <v>792</v>
      </c>
      <c r="B19087" s="16">
        <v>46.017000000000003</v>
      </c>
      <c r="C19087" s="17">
        <v>7.9000000000000001E-4</v>
      </c>
      <c r="D19087" s="17">
        <v>1.3220000000000001E-2</v>
      </c>
      <c r="E19087" s="17">
        <v>-0.99358999999999997</v>
      </c>
      <c r="F19087" s="17">
        <v>1.55E-2</v>
      </c>
      <c r="G19087" s="1">
        <v>-1.027E-2</v>
      </c>
      <c r="H19087" s="1">
        <v>-1.0205200000000001</v>
      </c>
      <c r="I19087" s="1">
        <v>-1.0152699999999999</v>
      </c>
      <c r="J19087" s="1">
        <v>-2.3053400000000002</v>
      </c>
      <c r="K19087">
        <v>-0.99236999999999997</v>
      </c>
      <c r="L19087">
        <v>-41.796880000000002</v>
      </c>
      <c r="M19087">
        <v>-19.775390000000002</v>
      </c>
      <c r="N19087">
        <v>22.460940000000001</v>
      </c>
      <c r="O19087">
        <v>13</v>
      </c>
      <c r="P19087">
        <v>1008</v>
      </c>
      <c r="Q19087">
        <v>27</v>
      </c>
      <c r="R19087">
        <v>26.21</v>
      </c>
      <c r="S19087">
        <v>26.09</v>
      </c>
      <c r="T19087">
        <v>26.76</v>
      </c>
      <c r="U19087">
        <v>398.74</v>
      </c>
    </row>
    <row r="19088" spans="1:21" x14ac:dyDescent="0.2">
      <c r="A19088" s="15" t="s">
        <v>792</v>
      </c>
      <c r="B19088" s="16">
        <v>46.02</v>
      </c>
      <c r="C19088" s="17">
        <v>2.5899999999999999E-3</v>
      </c>
      <c r="D19088" s="17">
        <v>1.371E-2</v>
      </c>
      <c r="E19088" s="17">
        <v>-0.99046000000000001</v>
      </c>
      <c r="F19088" s="17">
        <v>1.54E-2</v>
      </c>
      <c r="G19088" s="1">
        <v>-9.4500000000000001E-3</v>
      </c>
      <c r="H19088" s="1">
        <v>-1.0174700000000001</v>
      </c>
      <c r="I19088" s="1">
        <v>-1.09924</v>
      </c>
      <c r="J19088" s="1">
        <v>-2.2595399999999999</v>
      </c>
      <c r="K19088">
        <v>-1.03817</v>
      </c>
      <c r="L19088">
        <v>-41.601559999999999</v>
      </c>
      <c r="M19088">
        <v>-19.580079999999999</v>
      </c>
      <c r="N19088">
        <v>22.216799999999999</v>
      </c>
      <c r="O19088">
        <v>13</v>
      </c>
      <c r="P19088">
        <v>1008</v>
      </c>
      <c r="Q19088">
        <v>27</v>
      </c>
      <c r="R19088">
        <v>26.21</v>
      </c>
      <c r="S19088">
        <v>26.09</v>
      </c>
      <c r="T19088">
        <v>26.76</v>
      </c>
      <c r="U19088">
        <v>398.74</v>
      </c>
    </row>
    <row r="19089" spans="1:21" x14ac:dyDescent="0.2">
      <c r="A19089" s="15" t="s">
        <v>792</v>
      </c>
      <c r="B19089" s="16">
        <v>46.021999999999998</v>
      </c>
      <c r="C19089" s="17">
        <v>1.97E-3</v>
      </c>
      <c r="D19089" s="17">
        <v>1.321E-2</v>
      </c>
      <c r="E19089" s="17">
        <v>-0.98933000000000004</v>
      </c>
      <c r="F19089" s="17">
        <v>1.554E-2</v>
      </c>
      <c r="G19089" s="1">
        <v>-9.5200000000000007E-3</v>
      </c>
      <c r="H19089" s="1">
        <v>-1.0142500000000001</v>
      </c>
      <c r="I19089" s="1">
        <v>-1.2213700000000001</v>
      </c>
      <c r="J19089" s="1">
        <v>-2.2061099999999998</v>
      </c>
      <c r="K19089">
        <v>-0.90076000000000001</v>
      </c>
      <c r="L19089">
        <v>-41.650390000000002</v>
      </c>
      <c r="M19089">
        <v>-19.70215</v>
      </c>
      <c r="N19089">
        <v>22.216799999999999</v>
      </c>
      <c r="O19089">
        <v>13</v>
      </c>
      <c r="P19089">
        <v>1009</v>
      </c>
      <c r="Q19089">
        <v>27</v>
      </c>
      <c r="R19089">
        <v>26.21</v>
      </c>
      <c r="S19089">
        <v>26.09</v>
      </c>
      <c r="T19089">
        <v>26.76</v>
      </c>
      <c r="U19089">
        <v>398.74</v>
      </c>
    </row>
    <row r="19090" spans="1:21" x14ac:dyDescent="0.2">
      <c r="A19090" s="15" t="s">
        <v>792</v>
      </c>
      <c r="B19090" s="16">
        <v>46.024999999999999</v>
      </c>
      <c r="C19090" s="17">
        <v>1.4499999999999999E-3</v>
      </c>
      <c r="D19090" s="17">
        <v>1.371E-2</v>
      </c>
      <c r="E19090" s="17">
        <v>-0.98629</v>
      </c>
      <c r="F19090" s="17">
        <v>1.519E-2</v>
      </c>
      <c r="G19090" s="1">
        <v>-9.7900000000000001E-3</v>
      </c>
      <c r="H19090" s="1">
        <v>-1.01315</v>
      </c>
      <c r="I19090" s="1">
        <v>-1.0458000000000001</v>
      </c>
      <c r="J19090" s="1">
        <v>-2.2824399999999998</v>
      </c>
      <c r="K19090">
        <v>-1.0915999999999999</v>
      </c>
      <c r="L19090">
        <v>-41.601559999999999</v>
      </c>
      <c r="M19090">
        <v>-19.628910000000001</v>
      </c>
      <c r="N19090">
        <v>22.143550000000001</v>
      </c>
      <c r="O19090">
        <v>13</v>
      </c>
      <c r="P19090">
        <v>1008</v>
      </c>
      <c r="Q19090">
        <v>27</v>
      </c>
      <c r="R19090">
        <v>26.21</v>
      </c>
      <c r="S19090">
        <v>26.09</v>
      </c>
      <c r="T19090">
        <v>26.76</v>
      </c>
      <c r="U19090">
        <v>398.74</v>
      </c>
    </row>
    <row r="19091" spans="1:21" x14ac:dyDescent="0.2">
      <c r="A19091" s="15" t="s">
        <v>792</v>
      </c>
      <c r="B19091" s="16">
        <v>46.027000000000001</v>
      </c>
      <c r="C19091" s="17">
        <v>1.39E-3</v>
      </c>
      <c r="D19091" s="17">
        <v>1.38E-2</v>
      </c>
      <c r="E19091" s="17">
        <v>-0.98804000000000003</v>
      </c>
      <c r="F19091" s="17">
        <v>1.4999999999999999E-2</v>
      </c>
      <c r="G19091" s="1">
        <v>-9.3500000000000007E-3</v>
      </c>
      <c r="H19091" s="1">
        <v>-1.01309</v>
      </c>
      <c r="I19091" s="1">
        <v>-1.16031</v>
      </c>
      <c r="J19091" s="1">
        <v>-2.09924</v>
      </c>
      <c r="K19091">
        <v>-1.0152699999999999</v>
      </c>
      <c r="L19091">
        <v>-41.894530000000003</v>
      </c>
      <c r="M19091">
        <v>-19.604489999999998</v>
      </c>
      <c r="N19091">
        <v>22.241209999999999</v>
      </c>
      <c r="O19091">
        <v>13</v>
      </c>
      <c r="P19091">
        <v>1008</v>
      </c>
      <c r="Q19091">
        <v>27</v>
      </c>
      <c r="R19091">
        <v>26.21</v>
      </c>
      <c r="S19091">
        <v>26.09</v>
      </c>
      <c r="T19091">
        <v>26.76</v>
      </c>
      <c r="U19091">
        <v>398.74</v>
      </c>
    </row>
    <row r="19092" spans="1:21" x14ac:dyDescent="0.2">
      <c r="A19092" s="15" t="s">
        <v>792</v>
      </c>
      <c r="B19092" s="16">
        <v>46.03</v>
      </c>
      <c r="C19092" s="17">
        <v>2.5400000000000002E-3</v>
      </c>
      <c r="D19092" s="17">
        <v>1.456E-2</v>
      </c>
      <c r="E19092" s="17">
        <v>-0.99055000000000004</v>
      </c>
      <c r="F19092" s="17">
        <v>1.5270000000000001E-2</v>
      </c>
      <c r="G19092" s="1">
        <v>-8.9899999999999997E-3</v>
      </c>
      <c r="H19092" s="1">
        <v>-1.0137400000000001</v>
      </c>
      <c r="I19092" s="1">
        <v>-0.92366000000000004</v>
      </c>
      <c r="J19092" s="1">
        <v>-2.16031</v>
      </c>
      <c r="K19092">
        <v>-0.82443</v>
      </c>
      <c r="L19092">
        <v>-41.650390000000002</v>
      </c>
      <c r="M19092">
        <v>-19.55566</v>
      </c>
      <c r="N19092">
        <v>22.460940000000001</v>
      </c>
      <c r="O19092">
        <v>13</v>
      </c>
      <c r="P19092">
        <v>1008</v>
      </c>
      <c r="Q19092">
        <v>27</v>
      </c>
      <c r="R19092">
        <v>26.21</v>
      </c>
      <c r="S19092">
        <v>26.09</v>
      </c>
      <c r="T19092">
        <v>26.76</v>
      </c>
      <c r="U19092">
        <v>398.74</v>
      </c>
    </row>
    <row r="19093" spans="1:21" x14ac:dyDescent="0.2">
      <c r="A19093" s="15" t="s">
        <v>792</v>
      </c>
      <c r="B19093" s="16">
        <v>46.031999999999996</v>
      </c>
      <c r="C19093" s="17">
        <v>2.9499999999999999E-3</v>
      </c>
      <c r="D19093" s="17">
        <v>1.4290000000000001E-2</v>
      </c>
      <c r="E19093" s="17">
        <v>-0.99129999999999996</v>
      </c>
      <c r="F19093" s="17">
        <v>1.515E-2</v>
      </c>
      <c r="G19093" s="1">
        <v>-9.0200000000000002E-3</v>
      </c>
      <c r="H19093" s="1">
        <v>-1.01738</v>
      </c>
      <c r="I19093" s="1">
        <v>-1.26718</v>
      </c>
      <c r="J19093" s="1">
        <v>-2.2442700000000002</v>
      </c>
      <c r="K19093">
        <v>-0.90839999999999999</v>
      </c>
      <c r="L19093">
        <v>-41.821289999999998</v>
      </c>
      <c r="M19093">
        <v>-19.38477</v>
      </c>
      <c r="N19093">
        <v>22.36328</v>
      </c>
      <c r="O19093">
        <v>13</v>
      </c>
      <c r="P19093">
        <v>1008</v>
      </c>
      <c r="Q19093">
        <v>27</v>
      </c>
      <c r="R19093">
        <v>26.32</v>
      </c>
      <c r="S19093">
        <v>26.09</v>
      </c>
      <c r="T19093">
        <v>26.76</v>
      </c>
      <c r="U19093">
        <v>398.74</v>
      </c>
    </row>
    <row r="19094" spans="1:21" x14ac:dyDescent="0.2">
      <c r="A19094" s="15" t="s">
        <v>792</v>
      </c>
      <c r="B19094" s="16">
        <v>46.034999999999997</v>
      </c>
      <c r="C19094" s="17">
        <v>2.3800000000000002E-3</v>
      </c>
      <c r="D19094" s="17">
        <v>1.4500000000000001E-2</v>
      </c>
      <c r="E19094" s="17">
        <v>-0.99217999999999995</v>
      </c>
      <c r="F19094" s="17">
        <v>1.566E-2</v>
      </c>
      <c r="G19094" s="1">
        <v>-9.2200000000000008E-3</v>
      </c>
      <c r="H19094" s="1">
        <v>-1.0172699999999999</v>
      </c>
      <c r="I19094" s="1">
        <v>-1.09924</v>
      </c>
      <c r="J19094" s="1">
        <v>-2.3206099999999998</v>
      </c>
      <c r="K19094">
        <v>-0.74809000000000003</v>
      </c>
      <c r="L19094">
        <v>-41.625979999999998</v>
      </c>
      <c r="M19094">
        <v>-19.653320000000001</v>
      </c>
      <c r="N19094">
        <v>22.19238</v>
      </c>
      <c r="O19094">
        <v>13</v>
      </c>
      <c r="P19094">
        <v>1009</v>
      </c>
      <c r="Q19094">
        <v>27</v>
      </c>
      <c r="R19094">
        <v>26.32</v>
      </c>
      <c r="S19094">
        <v>26.2</v>
      </c>
      <c r="T19094">
        <v>26.76</v>
      </c>
      <c r="U19094">
        <v>398.74</v>
      </c>
    </row>
    <row r="19095" spans="1:21" x14ac:dyDescent="0.2">
      <c r="A19095" s="15" t="s">
        <v>792</v>
      </c>
      <c r="B19095" s="16">
        <v>46.036999999999999</v>
      </c>
      <c r="C19095" s="17">
        <v>1.6100000000000001E-3</v>
      </c>
      <c r="D19095" s="17">
        <v>1.489E-2</v>
      </c>
      <c r="E19095" s="17">
        <v>-0.99251</v>
      </c>
      <c r="F19095" s="17">
        <v>1.6490000000000001E-2</v>
      </c>
      <c r="G19095" s="1">
        <v>-8.8400000000000006E-3</v>
      </c>
      <c r="H19095" s="1">
        <v>-1.0185500000000001</v>
      </c>
      <c r="I19095" s="1">
        <v>-0.85496000000000005</v>
      </c>
      <c r="J19095" s="1">
        <v>-2.3435100000000002</v>
      </c>
      <c r="K19095">
        <v>-1.06107</v>
      </c>
      <c r="L19095">
        <v>-41.772460000000002</v>
      </c>
      <c r="M19095">
        <v>-19.750979999999998</v>
      </c>
      <c r="N19095">
        <v>22.241209999999999</v>
      </c>
      <c r="O19095">
        <v>13</v>
      </c>
      <c r="P19095">
        <v>1008</v>
      </c>
      <c r="Q19095">
        <v>27</v>
      </c>
      <c r="R19095">
        <v>26.32</v>
      </c>
      <c r="S19095">
        <v>26.2</v>
      </c>
      <c r="T19095">
        <v>26.76</v>
      </c>
      <c r="U19095">
        <v>398.74</v>
      </c>
    </row>
    <row r="19096" spans="1:21" x14ac:dyDescent="0.2">
      <c r="A19096" s="15" t="s">
        <v>792</v>
      </c>
      <c r="B19096" s="16">
        <v>46.04</v>
      </c>
      <c r="C19096" s="17">
        <v>2.47E-3</v>
      </c>
      <c r="D19096" s="17">
        <v>1.491E-2</v>
      </c>
      <c r="E19096" s="17">
        <v>-0.99656</v>
      </c>
      <c r="F19096" s="17">
        <v>1.546E-2</v>
      </c>
      <c r="G19096" s="1">
        <v>-9.1800000000000007E-3</v>
      </c>
      <c r="H19096" s="1">
        <v>-1.0217000000000001</v>
      </c>
      <c r="I19096" s="1">
        <v>-0.96947000000000005</v>
      </c>
      <c r="J19096" s="1">
        <v>-2.23664</v>
      </c>
      <c r="K19096">
        <v>-1.0228999999999999</v>
      </c>
      <c r="L19096">
        <v>-41.601559999999999</v>
      </c>
      <c r="M19096">
        <v>-19.482420000000001</v>
      </c>
      <c r="N19096">
        <v>22.387699999999999</v>
      </c>
      <c r="O19096">
        <v>13</v>
      </c>
      <c r="P19096">
        <v>1008</v>
      </c>
      <c r="Q19096">
        <v>27</v>
      </c>
      <c r="R19096">
        <v>26.32</v>
      </c>
      <c r="S19096">
        <v>26.2</v>
      </c>
      <c r="T19096">
        <v>26.76</v>
      </c>
      <c r="U19096">
        <v>398.74</v>
      </c>
    </row>
    <row r="19097" spans="1:21" x14ac:dyDescent="0.2">
      <c r="A19097" s="15" t="s">
        <v>792</v>
      </c>
      <c r="B19097" s="16">
        <v>46.042000000000002</v>
      </c>
      <c r="C19097" s="17">
        <v>1.6199999999999999E-3</v>
      </c>
      <c r="D19097" s="17">
        <v>1.367E-2</v>
      </c>
      <c r="E19097" s="17">
        <v>-1.00156</v>
      </c>
      <c r="F19097" s="17">
        <v>1.5970000000000002E-2</v>
      </c>
      <c r="G19097" s="1">
        <v>-9.1900000000000003E-3</v>
      </c>
      <c r="H19097" s="1">
        <v>-1.0264800000000001</v>
      </c>
      <c r="I19097" s="1">
        <v>-0.90839999999999999</v>
      </c>
      <c r="J19097" s="1">
        <v>-2.1526700000000001</v>
      </c>
      <c r="K19097">
        <v>-1.0228999999999999</v>
      </c>
      <c r="L19097">
        <v>-41.821289999999998</v>
      </c>
      <c r="M19097">
        <v>-19.53125</v>
      </c>
      <c r="N19097">
        <v>22.290040000000001</v>
      </c>
      <c r="O19097">
        <v>13</v>
      </c>
      <c r="P19097">
        <v>1008</v>
      </c>
      <c r="Q19097">
        <v>27</v>
      </c>
      <c r="R19097">
        <v>26.32</v>
      </c>
      <c r="S19097">
        <v>26.09</v>
      </c>
      <c r="T19097">
        <v>26.76</v>
      </c>
      <c r="U19097">
        <v>398.74</v>
      </c>
    </row>
    <row r="19098" spans="1:21" x14ac:dyDescent="0.2">
      <c r="A19098" s="15" t="s">
        <v>792</v>
      </c>
      <c r="B19098" s="16">
        <v>46.045000000000002</v>
      </c>
      <c r="C19098" s="17">
        <v>1.73E-3</v>
      </c>
      <c r="D19098" s="17">
        <v>1.436E-2</v>
      </c>
      <c r="E19098" s="17">
        <v>-1.00034</v>
      </c>
      <c r="F19098" s="17">
        <v>1.541E-2</v>
      </c>
      <c r="G19098" s="1">
        <v>-9.3299999999999998E-3</v>
      </c>
      <c r="H19098" s="1">
        <v>-1.0272399999999999</v>
      </c>
      <c r="I19098" s="1">
        <v>-0.90839999999999999</v>
      </c>
      <c r="J19098" s="1">
        <v>-2.41221</v>
      </c>
      <c r="K19098">
        <v>-1.1145</v>
      </c>
      <c r="L19098">
        <v>-41.674799999999998</v>
      </c>
      <c r="M19098">
        <v>-19.482420000000001</v>
      </c>
      <c r="N19098">
        <v>22.460940000000001</v>
      </c>
      <c r="O19098">
        <v>13</v>
      </c>
      <c r="P19098">
        <v>1008</v>
      </c>
      <c r="Q19098">
        <v>27</v>
      </c>
      <c r="R19098">
        <v>26.32</v>
      </c>
      <c r="S19098">
        <v>26.09</v>
      </c>
      <c r="T19098">
        <v>26.76</v>
      </c>
      <c r="U19098">
        <v>398.74</v>
      </c>
    </row>
    <row r="19099" spans="1:21" x14ac:dyDescent="0.2">
      <c r="A19099" s="15" t="s">
        <v>792</v>
      </c>
      <c r="B19099" s="16">
        <v>46.046999999999997</v>
      </c>
      <c r="C19099" s="17">
        <v>1.23E-3</v>
      </c>
      <c r="D19099" s="17">
        <v>1.357E-2</v>
      </c>
      <c r="E19099" s="17">
        <v>-0.99909000000000003</v>
      </c>
      <c r="F19099" s="17">
        <v>1.511E-2</v>
      </c>
      <c r="G19099" s="1">
        <v>-8.4100000000000008E-3</v>
      </c>
      <c r="H19099" s="1">
        <v>-1.02427</v>
      </c>
      <c r="I19099" s="1">
        <v>-0.69466000000000006</v>
      </c>
      <c r="J19099" s="1">
        <v>-2.1526700000000001</v>
      </c>
      <c r="K19099">
        <v>-0.99236999999999997</v>
      </c>
      <c r="L19099">
        <v>-41.528320000000001</v>
      </c>
      <c r="M19099">
        <v>-19.53125</v>
      </c>
      <c r="N19099">
        <v>22.36328</v>
      </c>
      <c r="O19099">
        <v>12</v>
      </c>
      <c r="P19099">
        <v>1009</v>
      </c>
      <c r="Q19099">
        <v>27</v>
      </c>
      <c r="R19099">
        <v>26.32</v>
      </c>
      <c r="S19099">
        <v>26.09</v>
      </c>
      <c r="T19099">
        <v>26.76</v>
      </c>
      <c r="U19099">
        <v>398.74</v>
      </c>
    </row>
    <row r="19100" spans="1:21" x14ac:dyDescent="0.2">
      <c r="A19100" s="15" t="s">
        <v>792</v>
      </c>
      <c r="B19100" s="16">
        <v>46.05</v>
      </c>
      <c r="C19100" s="17">
        <v>3.1099999999999999E-3</v>
      </c>
      <c r="D19100" s="17">
        <v>1.384E-2</v>
      </c>
      <c r="E19100" s="17">
        <v>-0.99695</v>
      </c>
      <c r="F19100" s="17">
        <v>1.5730000000000001E-2</v>
      </c>
      <c r="G19100" s="1">
        <v>-8.8599999999999998E-3</v>
      </c>
      <c r="H19100" s="1">
        <v>-1.02213</v>
      </c>
      <c r="I19100" s="1">
        <v>-0.96182999999999996</v>
      </c>
      <c r="J19100" s="1">
        <v>-2.17557</v>
      </c>
      <c r="K19100">
        <v>-1.09924</v>
      </c>
      <c r="L19100">
        <v>-41.674799999999998</v>
      </c>
      <c r="M19100">
        <v>-19.82422</v>
      </c>
      <c r="N19100">
        <v>22.216799999999999</v>
      </c>
      <c r="O19100">
        <v>13</v>
      </c>
      <c r="P19100">
        <v>1008</v>
      </c>
      <c r="Q19100">
        <v>27</v>
      </c>
      <c r="R19100">
        <v>26.21</v>
      </c>
      <c r="S19100">
        <v>26.09</v>
      </c>
      <c r="T19100">
        <v>26.76</v>
      </c>
      <c r="U19100">
        <v>398.74</v>
      </c>
    </row>
    <row r="19101" spans="1:21" x14ac:dyDescent="0.2">
      <c r="A19101" s="15" t="s">
        <v>792</v>
      </c>
      <c r="B19101" s="16">
        <v>46.052</v>
      </c>
      <c r="C19101" s="17">
        <v>3.2699999999999999E-3</v>
      </c>
      <c r="D19101" s="17">
        <v>1.3939999999999999E-2</v>
      </c>
      <c r="E19101" s="17">
        <v>-0.99187000000000003</v>
      </c>
      <c r="F19101" s="17">
        <v>1.7350000000000001E-2</v>
      </c>
      <c r="G19101" s="1">
        <v>-8.8400000000000006E-3</v>
      </c>
      <c r="H19101" s="1">
        <v>-1.0198400000000001</v>
      </c>
      <c r="I19101" s="1">
        <v>-0.80152999999999996</v>
      </c>
      <c r="J19101" s="1">
        <v>-2.3816799999999998</v>
      </c>
      <c r="K19101">
        <v>-1.17557</v>
      </c>
      <c r="L19101">
        <v>-41.699219999999997</v>
      </c>
      <c r="M19101">
        <v>-19.70215</v>
      </c>
      <c r="N19101">
        <v>22.265619999999998</v>
      </c>
      <c r="O19101">
        <v>13</v>
      </c>
      <c r="P19101">
        <v>1008</v>
      </c>
      <c r="Q19101">
        <v>27</v>
      </c>
      <c r="R19101">
        <v>26.21</v>
      </c>
      <c r="S19101">
        <v>26.09</v>
      </c>
      <c r="T19101">
        <v>26.76</v>
      </c>
      <c r="U19101">
        <v>398.74</v>
      </c>
    </row>
    <row r="19102" spans="1:21" x14ac:dyDescent="0.2">
      <c r="A19102" s="15" t="s">
        <v>792</v>
      </c>
      <c r="B19102" s="16">
        <v>46.055</v>
      </c>
      <c r="C19102" s="17">
        <v>3.2799999999999999E-3</v>
      </c>
      <c r="D19102" s="17">
        <v>1.3480000000000001E-2</v>
      </c>
      <c r="E19102" s="17">
        <v>-0.98907999999999996</v>
      </c>
      <c r="F19102" s="17">
        <v>1.6299999999999999E-2</v>
      </c>
      <c r="G19102" s="1">
        <v>-1.0200000000000001E-2</v>
      </c>
      <c r="H19102" s="1">
        <v>-1.0146299999999999</v>
      </c>
      <c r="I19102" s="1">
        <v>-0.75573000000000001</v>
      </c>
      <c r="J19102" s="1">
        <v>-2.09924</v>
      </c>
      <c r="K19102">
        <v>-1.0152699999999999</v>
      </c>
      <c r="L19102">
        <v>-41.528320000000001</v>
      </c>
      <c r="M19102">
        <v>-19.726559999999999</v>
      </c>
      <c r="N19102">
        <v>22.216799999999999</v>
      </c>
      <c r="O19102">
        <v>13</v>
      </c>
      <c r="P19102">
        <v>1008</v>
      </c>
      <c r="Q19102">
        <v>27</v>
      </c>
      <c r="R19102">
        <v>26.21</v>
      </c>
      <c r="S19102">
        <v>26.09</v>
      </c>
      <c r="T19102">
        <v>26.76</v>
      </c>
      <c r="U19102">
        <v>398.74</v>
      </c>
    </row>
    <row r="19103" spans="1:21" x14ac:dyDescent="0.2">
      <c r="A19103" s="15" t="s">
        <v>792</v>
      </c>
      <c r="B19103" s="16">
        <v>46.057000000000002</v>
      </c>
      <c r="C19103" s="17">
        <v>2.0600000000000002E-3</v>
      </c>
      <c r="D19103" s="17">
        <v>1.417E-2</v>
      </c>
      <c r="E19103" s="17">
        <v>-0.98663000000000001</v>
      </c>
      <c r="F19103" s="17">
        <v>1.559E-2</v>
      </c>
      <c r="G19103" s="1">
        <v>-1.017E-2</v>
      </c>
      <c r="H19103" s="1">
        <v>-1.01352</v>
      </c>
      <c r="I19103" s="1">
        <v>-1.1526700000000001</v>
      </c>
      <c r="J19103" s="1">
        <v>-2.2900800000000001</v>
      </c>
      <c r="K19103">
        <v>-1.0305299999999999</v>
      </c>
      <c r="L19103">
        <v>-41.650390000000002</v>
      </c>
      <c r="M19103">
        <v>-19.409179999999999</v>
      </c>
      <c r="N19103">
        <v>22.216799999999999</v>
      </c>
      <c r="O19103">
        <v>13</v>
      </c>
      <c r="P19103">
        <v>1008</v>
      </c>
      <c r="Q19103">
        <v>27</v>
      </c>
      <c r="R19103">
        <v>26.32</v>
      </c>
      <c r="S19103">
        <v>26.09</v>
      </c>
      <c r="T19103">
        <v>26.76</v>
      </c>
      <c r="U19103">
        <v>398.75</v>
      </c>
    </row>
    <row r="19104" spans="1:21" x14ac:dyDescent="0.2">
      <c r="A19104" s="15" t="s">
        <v>792</v>
      </c>
      <c r="B19104" s="16">
        <v>46.06</v>
      </c>
      <c r="C19104" s="17">
        <v>2.16E-3</v>
      </c>
      <c r="D19104" s="17">
        <v>1.312E-2</v>
      </c>
      <c r="E19104" s="17">
        <v>-0.99121000000000004</v>
      </c>
      <c r="F19104" s="17">
        <v>1.5900000000000001E-2</v>
      </c>
      <c r="G19104" s="1">
        <v>-9.6100000000000005E-3</v>
      </c>
      <c r="H19104" s="1">
        <v>-1.0152300000000001</v>
      </c>
      <c r="I19104" s="1">
        <v>-1.0228999999999999</v>
      </c>
      <c r="J19104" s="1">
        <v>-2.2061099999999998</v>
      </c>
      <c r="K19104">
        <v>-1.06107</v>
      </c>
      <c r="L19104">
        <v>-41.625979999999998</v>
      </c>
      <c r="M19104">
        <v>-19.653320000000001</v>
      </c>
      <c r="N19104">
        <v>22.387699999999999</v>
      </c>
      <c r="O19104">
        <v>13</v>
      </c>
      <c r="P19104">
        <v>1008</v>
      </c>
      <c r="Q19104">
        <v>27</v>
      </c>
      <c r="R19104">
        <v>26.32</v>
      </c>
      <c r="S19104">
        <v>26.09</v>
      </c>
      <c r="T19104">
        <v>26.76</v>
      </c>
      <c r="U19104">
        <v>398.74</v>
      </c>
    </row>
    <row r="19105" spans="1:21" x14ac:dyDescent="0.2">
      <c r="A19105" s="15" t="s">
        <v>792</v>
      </c>
      <c r="B19105" s="16">
        <v>46.061999999999998</v>
      </c>
      <c r="C19105" s="17">
        <v>2.0400000000000001E-3</v>
      </c>
      <c r="D19105" s="17">
        <v>1.291E-2</v>
      </c>
      <c r="E19105" s="17">
        <v>-0.99319999999999997</v>
      </c>
      <c r="F19105" s="17">
        <v>1.6070000000000001E-2</v>
      </c>
      <c r="G19105" s="1">
        <v>-1.0880000000000001E-2</v>
      </c>
      <c r="H19105" s="1">
        <v>-1.01844</v>
      </c>
      <c r="I19105" s="1">
        <v>-1.1297699999999999</v>
      </c>
      <c r="J19105" s="1">
        <v>-2.0916000000000001</v>
      </c>
      <c r="K19105">
        <v>-1.1221399999999999</v>
      </c>
      <c r="L19105">
        <v>-41.796880000000002</v>
      </c>
      <c r="M19105">
        <v>-19.433589999999999</v>
      </c>
      <c r="N19105">
        <v>22.314450000000001</v>
      </c>
      <c r="O19105">
        <v>13</v>
      </c>
      <c r="P19105">
        <v>1008</v>
      </c>
      <c r="Q19105">
        <v>27</v>
      </c>
      <c r="R19105">
        <v>26.32</v>
      </c>
      <c r="S19105">
        <v>26.09</v>
      </c>
      <c r="T19105">
        <v>26.76</v>
      </c>
      <c r="U19105">
        <v>398.75</v>
      </c>
    </row>
    <row r="19106" spans="1:21" x14ac:dyDescent="0.2">
      <c r="A19106" s="15" t="s">
        <v>792</v>
      </c>
      <c r="B19106" s="16">
        <v>46.064</v>
      </c>
      <c r="C19106" s="17">
        <v>8.4999999999999995E-4</v>
      </c>
      <c r="D19106" s="17">
        <v>1.2880000000000001E-2</v>
      </c>
      <c r="E19106" s="17">
        <v>-0.99683999999999995</v>
      </c>
      <c r="F19106" s="17">
        <v>1.474E-2</v>
      </c>
      <c r="G19106" s="1">
        <v>-9.1999999999999998E-3</v>
      </c>
      <c r="H19106" s="1">
        <v>-1.0218</v>
      </c>
      <c r="I19106" s="1">
        <v>-1.1145</v>
      </c>
      <c r="J19106" s="1">
        <v>-2.06107</v>
      </c>
      <c r="K19106">
        <v>-0.95420000000000005</v>
      </c>
      <c r="L19106">
        <v>-41.699219999999997</v>
      </c>
      <c r="M19106">
        <v>-19.82422</v>
      </c>
      <c r="N19106">
        <v>22.265619999999998</v>
      </c>
      <c r="O19106">
        <v>13</v>
      </c>
      <c r="P19106">
        <v>1008</v>
      </c>
      <c r="Q19106">
        <v>27</v>
      </c>
      <c r="R19106">
        <v>26.32</v>
      </c>
      <c r="S19106">
        <v>26.09</v>
      </c>
      <c r="T19106">
        <v>26.76</v>
      </c>
      <c r="U19106">
        <v>398.75</v>
      </c>
    </row>
    <row r="19107" spans="1:21" x14ac:dyDescent="0.2">
      <c r="A19107" s="15" t="s">
        <v>792</v>
      </c>
      <c r="B19107" s="16">
        <v>46.067</v>
      </c>
      <c r="C19107" s="17">
        <v>3.7399999999999998E-3</v>
      </c>
      <c r="D19107" s="17">
        <v>1.485E-2</v>
      </c>
      <c r="E19107" s="17">
        <v>-0.99297000000000002</v>
      </c>
      <c r="F19107" s="17">
        <v>1.6410000000000001E-2</v>
      </c>
      <c r="G19107" s="1">
        <v>-8.77E-3</v>
      </c>
      <c r="H19107" s="1">
        <v>-1.0193700000000001</v>
      </c>
      <c r="I19107" s="1">
        <v>-1.26718</v>
      </c>
      <c r="J19107" s="1">
        <v>-2.2900800000000001</v>
      </c>
      <c r="K19107">
        <v>-1.09924</v>
      </c>
      <c r="L19107">
        <v>-41.918950000000002</v>
      </c>
      <c r="M19107">
        <v>-19.287109999999998</v>
      </c>
      <c r="N19107">
        <v>22.534179999999999</v>
      </c>
      <c r="O19107">
        <v>13</v>
      </c>
      <c r="P19107">
        <v>1008</v>
      </c>
      <c r="Q19107">
        <v>27</v>
      </c>
      <c r="R19107">
        <v>26.32</v>
      </c>
      <c r="S19107">
        <v>26.09</v>
      </c>
      <c r="T19107">
        <v>26.76</v>
      </c>
      <c r="U19107">
        <v>398.75</v>
      </c>
    </row>
    <row r="19108" spans="1:21" x14ac:dyDescent="0.2">
      <c r="A19108" s="15" t="s">
        <v>792</v>
      </c>
      <c r="B19108" s="16">
        <v>46.069000000000003</v>
      </c>
      <c r="C19108" s="17">
        <v>2.2799999999999999E-3</v>
      </c>
      <c r="D19108" s="17">
        <v>1.324E-2</v>
      </c>
      <c r="E19108" s="17">
        <v>-0.99307000000000001</v>
      </c>
      <c r="F19108" s="17">
        <v>1.686E-2</v>
      </c>
      <c r="G19108" s="1">
        <v>-7.9699999999999997E-3</v>
      </c>
      <c r="H19108" s="1">
        <v>-1.0161100000000001</v>
      </c>
      <c r="I19108" s="1">
        <v>-1.1908399999999999</v>
      </c>
      <c r="J19108" s="1">
        <v>-2.09924</v>
      </c>
      <c r="K19108">
        <v>-0.92366000000000004</v>
      </c>
      <c r="L19108">
        <v>-41.650390000000002</v>
      </c>
      <c r="M19108">
        <v>-19.458010000000002</v>
      </c>
      <c r="N19108">
        <v>22.48535</v>
      </c>
      <c r="O19108">
        <v>13</v>
      </c>
      <c r="P19108">
        <v>1008</v>
      </c>
      <c r="Q19108">
        <v>27</v>
      </c>
      <c r="R19108">
        <v>26.32</v>
      </c>
      <c r="S19108">
        <v>26.09</v>
      </c>
      <c r="T19108">
        <v>26.76</v>
      </c>
      <c r="U19108">
        <v>398.75</v>
      </c>
    </row>
    <row r="19109" spans="1:21" x14ac:dyDescent="0.2">
      <c r="A19109" s="15" t="s">
        <v>792</v>
      </c>
      <c r="B19109" s="16">
        <v>46.072000000000003</v>
      </c>
      <c r="C19109" s="17">
        <v>2.3800000000000002E-3</v>
      </c>
      <c r="D19109" s="17">
        <v>1.422E-2</v>
      </c>
      <c r="E19109" s="17">
        <v>-0.99455000000000005</v>
      </c>
      <c r="F19109" s="17">
        <v>1.702E-2</v>
      </c>
      <c r="G19109" s="1">
        <v>-8.1399999999999997E-3</v>
      </c>
      <c r="H19109" s="1">
        <v>-1.0196000000000001</v>
      </c>
      <c r="I19109" s="1">
        <v>-1.16794</v>
      </c>
      <c r="J19109" s="1">
        <v>-1.9541999999999999</v>
      </c>
      <c r="K19109">
        <v>-1.00763</v>
      </c>
      <c r="L19109">
        <v>-41.650390000000002</v>
      </c>
      <c r="M19109">
        <v>-19.53125</v>
      </c>
      <c r="N19109">
        <v>22.36328</v>
      </c>
      <c r="O19109">
        <v>13</v>
      </c>
      <c r="P19109">
        <v>1008</v>
      </c>
      <c r="Q19109">
        <v>27</v>
      </c>
      <c r="R19109">
        <v>26.32</v>
      </c>
      <c r="S19109">
        <v>26.09</v>
      </c>
      <c r="T19109">
        <v>26.76</v>
      </c>
      <c r="U19109">
        <v>398.75</v>
      </c>
    </row>
    <row r="19110" spans="1:21" x14ac:dyDescent="0.2">
      <c r="A19110" s="15" t="s">
        <v>792</v>
      </c>
      <c r="B19110" s="16">
        <v>46.073999999999998</v>
      </c>
      <c r="C19110" s="17">
        <v>1.8600000000000001E-3</v>
      </c>
      <c r="D19110" s="17">
        <v>1.4670000000000001E-2</v>
      </c>
      <c r="E19110" s="17">
        <v>-0.99585999999999997</v>
      </c>
      <c r="F19110" s="17">
        <v>1.627E-2</v>
      </c>
      <c r="G19110" s="1">
        <v>-8.2100000000000003E-3</v>
      </c>
      <c r="H19110" s="1">
        <v>-1.0217000000000001</v>
      </c>
      <c r="I19110" s="1">
        <v>-1.1374</v>
      </c>
      <c r="J19110" s="1">
        <v>-2.3969499999999999</v>
      </c>
      <c r="K19110">
        <v>-0.86260000000000003</v>
      </c>
      <c r="L19110">
        <v>-41.625979999999998</v>
      </c>
      <c r="M19110">
        <v>-19.38477</v>
      </c>
      <c r="N19110">
        <v>22.48535</v>
      </c>
      <c r="O19110">
        <v>13</v>
      </c>
      <c r="P19110">
        <v>1008</v>
      </c>
      <c r="Q19110">
        <v>27</v>
      </c>
      <c r="R19110">
        <v>26.32</v>
      </c>
      <c r="S19110">
        <v>26.09</v>
      </c>
      <c r="T19110">
        <v>26.76</v>
      </c>
      <c r="U19110">
        <v>398.75</v>
      </c>
    </row>
    <row r="19111" spans="1:21" x14ac:dyDescent="0.2">
      <c r="A19111" s="15" t="s">
        <v>793</v>
      </c>
      <c r="B19111" s="16">
        <v>46.076999999999998</v>
      </c>
      <c r="C19111" s="17">
        <v>-1.4999999999999999E-4</v>
      </c>
      <c r="D19111" s="17">
        <v>1.451E-2</v>
      </c>
      <c r="E19111" s="17">
        <v>-0.99726000000000004</v>
      </c>
      <c r="F19111" s="17">
        <v>1.489E-2</v>
      </c>
      <c r="G19111" s="1">
        <v>-8.5900000000000004E-3</v>
      </c>
      <c r="H19111" s="1">
        <v>-1.0232300000000001</v>
      </c>
      <c r="I19111" s="1">
        <v>-1.1297699999999999</v>
      </c>
      <c r="J19111" s="1">
        <v>-1.9465600000000001</v>
      </c>
      <c r="K19111">
        <v>-0.96947000000000005</v>
      </c>
      <c r="L19111">
        <v>-41.625979999999998</v>
      </c>
      <c r="M19111">
        <v>-19.50684</v>
      </c>
      <c r="N19111">
        <v>22.314450000000001</v>
      </c>
      <c r="O19111">
        <v>13</v>
      </c>
      <c r="P19111">
        <v>1008</v>
      </c>
      <c r="Q19111">
        <v>27</v>
      </c>
      <c r="R19111">
        <v>26.32</v>
      </c>
      <c r="S19111">
        <v>26.09</v>
      </c>
      <c r="T19111">
        <v>26.76</v>
      </c>
      <c r="U19111">
        <v>398.75</v>
      </c>
    </row>
    <row r="19112" spans="1:21" x14ac:dyDescent="0.2">
      <c r="A19112" s="15" t="s">
        <v>793</v>
      </c>
      <c r="B19112" s="16">
        <v>46.079000000000001</v>
      </c>
      <c r="C19112" s="17">
        <v>-1.7000000000000001E-4</v>
      </c>
      <c r="D19112" s="17">
        <v>1.491E-2</v>
      </c>
      <c r="E19112" s="17">
        <v>-0.99773000000000001</v>
      </c>
      <c r="F19112" s="17">
        <v>1.5650000000000001E-2</v>
      </c>
      <c r="G19112" s="1">
        <v>-1.0120000000000001E-2</v>
      </c>
      <c r="H19112" s="1">
        <v>-1.0234300000000001</v>
      </c>
      <c r="I19112" s="1">
        <v>-1.1908399999999999</v>
      </c>
      <c r="J19112" s="1">
        <v>-2.1450399999999998</v>
      </c>
      <c r="K19112">
        <v>-1.0763400000000001</v>
      </c>
      <c r="L19112">
        <v>-41.455080000000002</v>
      </c>
      <c r="M19112">
        <v>-19.726559999999999</v>
      </c>
      <c r="N19112">
        <v>22.290040000000001</v>
      </c>
      <c r="O19112">
        <v>13</v>
      </c>
      <c r="P19112">
        <v>1008</v>
      </c>
      <c r="Q19112">
        <v>27</v>
      </c>
      <c r="R19112">
        <v>26.21</v>
      </c>
      <c r="S19112">
        <v>26.09</v>
      </c>
      <c r="T19112">
        <v>26.76</v>
      </c>
      <c r="U19112">
        <v>398.75</v>
      </c>
    </row>
    <row r="19113" spans="1:21" x14ac:dyDescent="0.2">
      <c r="A19113" s="15" t="s">
        <v>793</v>
      </c>
      <c r="B19113" s="16">
        <v>46.082000000000001</v>
      </c>
      <c r="C19113" s="17">
        <v>8.7000000000000001E-4</v>
      </c>
      <c r="D19113" s="17">
        <v>1.401E-2</v>
      </c>
      <c r="E19113" s="17">
        <v>-0.99914000000000003</v>
      </c>
      <c r="F19113" s="17">
        <v>1.426E-2</v>
      </c>
      <c r="G19113" s="1">
        <v>-8.6300000000000005E-3</v>
      </c>
      <c r="H19113" s="1">
        <v>-1.0252699999999999</v>
      </c>
      <c r="I19113" s="1">
        <v>-1.1145</v>
      </c>
      <c r="J19113" s="1">
        <v>-2.1908400000000001</v>
      </c>
      <c r="K19113">
        <v>-0.98472999999999999</v>
      </c>
      <c r="L19113">
        <v>-41.479489999999998</v>
      </c>
      <c r="M19113">
        <v>-19.653320000000001</v>
      </c>
      <c r="N19113">
        <v>22.36328</v>
      </c>
      <c r="O19113">
        <v>13</v>
      </c>
      <c r="P19113">
        <v>1008</v>
      </c>
      <c r="Q19113">
        <v>27</v>
      </c>
      <c r="R19113">
        <v>26.21</v>
      </c>
      <c r="S19113">
        <v>26.2</v>
      </c>
      <c r="T19113">
        <v>26.76</v>
      </c>
      <c r="U19113">
        <v>398.75</v>
      </c>
    </row>
    <row r="19114" spans="1:21" x14ac:dyDescent="0.2">
      <c r="A19114" s="15" t="s">
        <v>793</v>
      </c>
      <c r="B19114" s="16">
        <v>46.084000000000003</v>
      </c>
      <c r="C19114" s="17">
        <v>1.47E-3</v>
      </c>
      <c r="D19114" s="17">
        <v>1.435E-2</v>
      </c>
      <c r="E19114" s="17">
        <v>-0.99765999999999999</v>
      </c>
      <c r="F19114" s="17">
        <v>1.634E-2</v>
      </c>
      <c r="G19114" s="1">
        <v>-8.5699999999999995E-3</v>
      </c>
      <c r="H19114" s="1">
        <v>-1.02278</v>
      </c>
      <c r="I19114" s="1">
        <v>-1.16031</v>
      </c>
      <c r="J19114" s="1">
        <v>-2.2977099999999999</v>
      </c>
      <c r="K19114">
        <v>-0.97709999999999997</v>
      </c>
      <c r="L19114">
        <v>-41.503909999999998</v>
      </c>
      <c r="M19114">
        <v>-19.726559999999999</v>
      </c>
      <c r="N19114">
        <v>22.534179999999999</v>
      </c>
      <c r="O19114">
        <v>13</v>
      </c>
      <c r="P19114">
        <v>1008</v>
      </c>
      <c r="Q19114">
        <v>27</v>
      </c>
      <c r="R19114">
        <v>26.21</v>
      </c>
      <c r="S19114">
        <v>26.2</v>
      </c>
      <c r="T19114">
        <v>26.76</v>
      </c>
      <c r="U19114">
        <v>398.75</v>
      </c>
    </row>
    <row r="19115" spans="1:21" x14ac:dyDescent="0.2">
      <c r="A19115" s="15" t="s">
        <v>793</v>
      </c>
      <c r="B19115" s="16">
        <v>46.087000000000003</v>
      </c>
      <c r="C19115" s="17">
        <v>3.13E-3</v>
      </c>
      <c r="D19115" s="17">
        <v>1.3559999999999999E-2</v>
      </c>
      <c r="E19115" s="17">
        <v>-0.99402000000000001</v>
      </c>
      <c r="F19115" s="17">
        <v>1.627E-2</v>
      </c>
      <c r="G19115" s="1">
        <v>-8.6400000000000001E-3</v>
      </c>
      <c r="H19115" s="1">
        <v>-1.02003</v>
      </c>
      <c r="I19115" s="1">
        <v>-0.87022999999999995</v>
      </c>
      <c r="J19115" s="1">
        <v>-2.2671800000000002</v>
      </c>
      <c r="K19115">
        <v>-0.98472999999999999</v>
      </c>
      <c r="L19115">
        <v>-41.40625</v>
      </c>
      <c r="M19115">
        <v>-19.775390000000002</v>
      </c>
      <c r="N19115">
        <v>22.50977</v>
      </c>
      <c r="O19115">
        <v>13</v>
      </c>
      <c r="P19115">
        <v>1008</v>
      </c>
      <c r="Q19115">
        <v>27</v>
      </c>
      <c r="R19115">
        <v>26.21</v>
      </c>
      <c r="S19115">
        <v>26.2</v>
      </c>
      <c r="T19115">
        <v>26.76</v>
      </c>
      <c r="U19115">
        <v>398.75</v>
      </c>
    </row>
    <row r="19116" spans="1:21" x14ac:dyDescent="0.2">
      <c r="A19116" s="15" t="s">
        <v>793</v>
      </c>
      <c r="B19116" s="16">
        <v>46.088999999999999</v>
      </c>
      <c r="C19116" s="17">
        <v>3.2699999999999999E-3</v>
      </c>
      <c r="D19116" s="17">
        <v>1.427E-2</v>
      </c>
      <c r="E19116" s="17">
        <v>-0.995</v>
      </c>
      <c r="F19116" s="17">
        <v>1.8180000000000002E-2</v>
      </c>
      <c r="G19116" s="1">
        <v>-8.4100000000000008E-3</v>
      </c>
      <c r="H19116" s="1">
        <v>-1.01766</v>
      </c>
      <c r="I19116" s="1">
        <v>-1.1450400000000001</v>
      </c>
      <c r="J19116" s="1">
        <v>-2.0534400000000002</v>
      </c>
      <c r="K19116">
        <v>-1.1450400000000001</v>
      </c>
      <c r="L19116">
        <v>-41.845700000000001</v>
      </c>
      <c r="M19116">
        <v>-19.50684</v>
      </c>
      <c r="N19116">
        <v>22.460940000000001</v>
      </c>
      <c r="O19116">
        <v>13</v>
      </c>
      <c r="P19116">
        <v>1008</v>
      </c>
      <c r="Q19116">
        <v>27</v>
      </c>
      <c r="R19116">
        <v>26.32</v>
      </c>
      <c r="S19116">
        <v>26.2</v>
      </c>
      <c r="T19116">
        <v>26.76</v>
      </c>
      <c r="U19116">
        <v>398.75</v>
      </c>
    </row>
    <row r="19117" spans="1:21" x14ac:dyDescent="0.2">
      <c r="A19117" s="15" t="s">
        <v>793</v>
      </c>
      <c r="B19117" s="16">
        <v>46.091999999999999</v>
      </c>
      <c r="C19117" s="17">
        <v>2.98E-3</v>
      </c>
      <c r="D19117" s="17">
        <v>1.495E-2</v>
      </c>
      <c r="E19117" s="17">
        <v>-0.99417</v>
      </c>
      <c r="F19117" s="17">
        <v>1.772E-2</v>
      </c>
      <c r="G19117" s="1">
        <v>-8.7500000000000008E-3</v>
      </c>
      <c r="H19117" s="1">
        <v>-1.0203899999999999</v>
      </c>
      <c r="I19117" s="1">
        <v>-1.06107</v>
      </c>
      <c r="J19117" s="1">
        <v>-2.16031</v>
      </c>
      <c r="K19117">
        <v>-1.0915999999999999</v>
      </c>
      <c r="L19117">
        <v>-41.699219999999997</v>
      </c>
      <c r="M19117">
        <v>-19.50684</v>
      </c>
      <c r="N19117">
        <v>22.48535</v>
      </c>
      <c r="O19117">
        <v>13</v>
      </c>
      <c r="P19117">
        <v>1008</v>
      </c>
      <c r="Q19117">
        <v>27</v>
      </c>
      <c r="R19117">
        <v>26.32</v>
      </c>
      <c r="S19117">
        <v>26.2</v>
      </c>
      <c r="T19117">
        <v>26.76</v>
      </c>
      <c r="U19117">
        <v>398.75</v>
      </c>
    </row>
    <row r="19118" spans="1:21" x14ac:dyDescent="0.2">
      <c r="A19118" s="15" t="s">
        <v>793</v>
      </c>
      <c r="B19118" s="16">
        <v>46.094000000000001</v>
      </c>
      <c r="C19118" s="17">
        <v>1.06E-3</v>
      </c>
      <c r="D19118" s="17">
        <v>1.4030000000000001E-2</v>
      </c>
      <c r="E19118" s="17">
        <v>-0.99363999999999997</v>
      </c>
      <c r="F19118" s="17">
        <v>1.584E-2</v>
      </c>
      <c r="G19118" s="1">
        <v>-9.2499999999999995E-3</v>
      </c>
      <c r="H19118" s="1">
        <v>-1.0198</v>
      </c>
      <c r="I19118" s="1">
        <v>-1.09924</v>
      </c>
      <c r="J19118" s="1">
        <v>-2.17557</v>
      </c>
      <c r="K19118">
        <v>-0.93893000000000004</v>
      </c>
      <c r="L19118">
        <v>-41.601559999999999</v>
      </c>
      <c r="M19118">
        <v>-19.50684</v>
      </c>
      <c r="N19118">
        <v>22.16797</v>
      </c>
      <c r="O19118">
        <v>13</v>
      </c>
      <c r="P19118">
        <v>1008</v>
      </c>
      <c r="Q19118">
        <v>27</v>
      </c>
      <c r="R19118">
        <v>26.32</v>
      </c>
      <c r="S19118">
        <v>26.2</v>
      </c>
      <c r="T19118">
        <v>26.76</v>
      </c>
      <c r="U19118">
        <v>398.75</v>
      </c>
    </row>
    <row r="19119" spans="1:21" x14ac:dyDescent="0.2">
      <c r="A19119" s="15" t="s">
        <v>793</v>
      </c>
      <c r="B19119" s="16">
        <v>46.097000000000001</v>
      </c>
      <c r="C19119" s="17">
        <v>1.6199999999999999E-3</v>
      </c>
      <c r="D19119" s="17">
        <v>1.341E-2</v>
      </c>
      <c r="E19119" s="17">
        <v>-0.99016999999999999</v>
      </c>
      <c r="F19119" s="17">
        <v>1.453E-2</v>
      </c>
      <c r="G19119" s="1">
        <v>-9.0699999999999999E-3</v>
      </c>
      <c r="H19119" s="1">
        <v>-1.0169900000000001</v>
      </c>
      <c r="I19119" s="1">
        <v>-1.1908399999999999</v>
      </c>
      <c r="J19119" s="1">
        <v>-2.1297700000000002</v>
      </c>
      <c r="K19119">
        <v>-0.96947000000000005</v>
      </c>
      <c r="L19119">
        <v>-41.699219999999997</v>
      </c>
      <c r="M19119">
        <v>-19.53125</v>
      </c>
      <c r="N19119">
        <v>22.265619999999998</v>
      </c>
      <c r="O19119">
        <v>13</v>
      </c>
      <c r="P19119">
        <v>1008</v>
      </c>
      <c r="Q19119">
        <v>27</v>
      </c>
      <c r="R19119">
        <v>26.1</v>
      </c>
      <c r="S19119">
        <v>26.31</v>
      </c>
      <c r="T19119">
        <v>26.76</v>
      </c>
      <c r="U19119">
        <v>398.75</v>
      </c>
    </row>
    <row r="19120" spans="1:21" x14ac:dyDescent="0.2">
      <c r="A19120" s="15" t="s">
        <v>793</v>
      </c>
      <c r="B19120" s="16">
        <v>46.098999999999997</v>
      </c>
      <c r="C19120" s="17">
        <v>1.6299999999999999E-3</v>
      </c>
      <c r="D19120" s="17">
        <v>1.461E-2</v>
      </c>
      <c r="E19120" s="17">
        <v>-0.98953999999999998</v>
      </c>
      <c r="F19120" s="17">
        <v>1.549E-2</v>
      </c>
      <c r="G19120" s="1">
        <v>-9.58E-3</v>
      </c>
      <c r="H19120" s="1">
        <v>-1.0157</v>
      </c>
      <c r="I19120" s="1">
        <v>-1.0458000000000001</v>
      </c>
      <c r="J19120" s="1">
        <v>-2.2519100000000001</v>
      </c>
      <c r="K19120">
        <v>-1.03817</v>
      </c>
      <c r="L19120">
        <v>-41.528320000000001</v>
      </c>
      <c r="M19120">
        <v>-19.53125</v>
      </c>
      <c r="N19120">
        <v>22.314450000000001</v>
      </c>
      <c r="O19120">
        <v>13</v>
      </c>
      <c r="P19120">
        <v>1008</v>
      </c>
      <c r="Q19120">
        <v>27</v>
      </c>
      <c r="R19120">
        <v>26.1</v>
      </c>
      <c r="S19120">
        <v>26.31</v>
      </c>
      <c r="T19120">
        <v>26.76</v>
      </c>
      <c r="U19120">
        <v>398.75</v>
      </c>
    </row>
    <row r="19121" spans="1:21" x14ac:dyDescent="0.2">
      <c r="A19121" s="15" t="s">
        <v>793</v>
      </c>
      <c r="B19121" s="16">
        <v>46.101999999999997</v>
      </c>
      <c r="C19121" s="17">
        <v>1.9499999999999999E-3</v>
      </c>
      <c r="D19121" s="17">
        <v>1.464E-2</v>
      </c>
      <c r="E19121" s="17">
        <v>-0.99078999999999995</v>
      </c>
      <c r="F19121" s="17">
        <v>1.602E-2</v>
      </c>
      <c r="G19121" s="1">
        <v>-8.7500000000000008E-3</v>
      </c>
      <c r="H19121" s="1">
        <v>-1.01712</v>
      </c>
      <c r="I19121" s="1">
        <v>-1.1984699999999999</v>
      </c>
      <c r="J19121" s="1">
        <v>-2.2442700000000002</v>
      </c>
      <c r="K19121">
        <v>-1.0687</v>
      </c>
      <c r="L19121">
        <v>-41.674799999999998</v>
      </c>
      <c r="M19121">
        <v>-19.409179999999999</v>
      </c>
      <c r="N19121">
        <v>22.19238</v>
      </c>
      <c r="O19121">
        <v>13</v>
      </c>
      <c r="P19121">
        <v>1008</v>
      </c>
      <c r="Q19121">
        <v>27</v>
      </c>
      <c r="R19121">
        <v>26.1</v>
      </c>
      <c r="S19121">
        <v>26.31</v>
      </c>
      <c r="T19121">
        <v>26.76</v>
      </c>
      <c r="U19121">
        <v>398.75</v>
      </c>
    </row>
    <row r="19122" spans="1:21" x14ac:dyDescent="0.2">
      <c r="A19122" s="15" t="s">
        <v>793</v>
      </c>
      <c r="B19122" s="16">
        <v>46.103999999999999</v>
      </c>
      <c r="C19122" s="17">
        <v>3.98E-3</v>
      </c>
      <c r="D19122" s="17">
        <v>1.4460000000000001E-2</v>
      </c>
      <c r="E19122" s="17">
        <v>-0.99287999999999998</v>
      </c>
      <c r="F19122" s="17">
        <v>1.7940000000000001E-2</v>
      </c>
      <c r="G19122" s="1">
        <v>-8.4799999999999997E-3</v>
      </c>
      <c r="H19122" s="1">
        <v>-1.01719</v>
      </c>
      <c r="I19122" s="1">
        <v>-1.0763400000000001</v>
      </c>
      <c r="J19122" s="1">
        <v>-2.23664</v>
      </c>
      <c r="K19122">
        <v>-0.96182999999999996</v>
      </c>
      <c r="L19122">
        <v>-41.772460000000002</v>
      </c>
      <c r="M19122">
        <v>-19.653320000000001</v>
      </c>
      <c r="N19122">
        <v>22.460940000000001</v>
      </c>
      <c r="O19122">
        <v>13</v>
      </c>
      <c r="P19122">
        <v>1008</v>
      </c>
      <c r="Q19122">
        <v>27</v>
      </c>
      <c r="R19122">
        <v>26.21</v>
      </c>
      <c r="S19122">
        <v>26.31</v>
      </c>
      <c r="T19122">
        <v>26.76</v>
      </c>
      <c r="U19122">
        <v>398.75</v>
      </c>
    </row>
    <row r="19123" spans="1:21" x14ac:dyDescent="0.2">
      <c r="A19123" s="15" t="s">
        <v>793</v>
      </c>
      <c r="B19123" s="16">
        <v>46.106999999999999</v>
      </c>
      <c r="C19123" s="17">
        <v>3.82E-3</v>
      </c>
      <c r="D19123" s="17">
        <v>1.396E-2</v>
      </c>
      <c r="E19123" s="17">
        <v>-0.99251</v>
      </c>
      <c r="F19123" s="17">
        <v>1.7559999999999999E-2</v>
      </c>
      <c r="G19123" s="1">
        <v>-9.0600000000000003E-3</v>
      </c>
      <c r="H19123" s="1">
        <v>-1.0177700000000001</v>
      </c>
      <c r="I19123" s="1">
        <v>-1.16031</v>
      </c>
      <c r="J19123" s="1">
        <v>-2.2977099999999999</v>
      </c>
      <c r="K19123">
        <v>-0.94655999999999996</v>
      </c>
      <c r="L19123">
        <v>-41.821289999999998</v>
      </c>
      <c r="M19123">
        <v>-19.921880000000002</v>
      </c>
      <c r="N19123">
        <v>22.460940000000001</v>
      </c>
      <c r="O19123">
        <v>14</v>
      </c>
      <c r="P19123">
        <v>1008</v>
      </c>
      <c r="Q19123">
        <v>27</v>
      </c>
      <c r="R19123">
        <v>26.21</v>
      </c>
      <c r="S19123">
        <v>26.09</v>
      </c>
      <c r="T19123">
        <v>26.76</v>
      </c>
      <c r="U19123">
        <v>398.75</v>
      </c>
    </row>
    <row r="19124" spans="1:21" x14ac:dyDescent="0.2">
      <c r="A19124" s="15" t="s">
        <v>793</v>
      </c>
      <c r="B19124" s="16">
        <v>46.109000000000002</v>
      </c>
      <c r="C19124" s="17">
        <v>1.91E-3</v>
      </c>
      <c r="D19124" s="17">
        <v>1.3820000000000001E-2</v>
      </c>
      <c r="E19124" s="17">
        <v>-0.99119000000000002</v>
      </c>
      <c r="F19124" s="17">
        <v>1.6129999999999999E-2</v>
      </c>
      <c r="G19124" s="1">
        <v>-8.4200000000000004E-3</v>
      </c>
      <c r="H19124" s="1">
        <v>-1.01552</v>
      </c>
      <c r="I19124" s="1">
        <v>-1.1221399999999999</v>
      </c>
      <c r="J19124" s="1">
        <v>-1.9847300000000001</v>
      </c>
      <c r="K19124">
        <v>-1.0763400000000001</v>
      </c>
      <c r="L19124">
        <v>-41.650390000000002</v>
      </c>
      <c r="M19124">
        <v>-19.433589999999999</v>
      </c>
      <c r="N19124">
        <v>22.387699999999999</v>
      </c>
      <c r="O19124">
        <v>13</v>
      </c>
      <c r="P19124">
        <v>1008</v>
      </c>
      <c r="Q19124">
        <v>27</v>
      </c>
      <c r="R19124">
        <v>26.21</v>
      </c>
      <c r="S19124">
        <v>26.09</v>
      </c>
      <c r="T19124">
        <v>26.76</v>
      </c>
      <c r="U19124">
        <v>398.75</v>
      </c>
    </row>
    <row r="19125" spans="1:21" x14ac:dyDescent="0.2">
      <c r="A19125" s="15" t="s">
        <v>793</v>
      </c>
      <c r="B19125" s="16">
        <v>46.112000000000002</v>
      </c>
      <c r="C19125" s="17">
        <v>2.0100000000000001E-3</v>
      </c>
      <c r="D19125" s="17">
        <v>1.545E-2</v>
      </c>
      <c r="E19125" s="17">
        <v>-0.99145000000000005</v>
      </c>
      <c r="F19125" s="17">
        <v>1.55E-2</v>
      </c>
      <c r="G19125" s="1">
        <v>-8.8299999999999993E-3</v>
      </c>
      <c r="H19125" s="1">
        <v>-1.0165999999999999</v>
      </c>
      <c r="I19125" s="1">
        <v>-1.17557</v>
      </c>
      <c r="J19125" s="1">
        <v>-2.09924</v>
      </c>
      <c r="K19125">
        <v>-1.0228999999999999</v>
      </c>
      <c r="L19125">
        <v>-41.650390000000002</v>
      </c>
      <c r="M19125">
        <v>-19.50684</v>
      </c>
      <c r="N19125">
        <v>22.36328</v>
      </c>
      <c r="O19125">
        <v>13</v>
      </c>
      <c r="P19125">
        <v>1008</v>
      </c>
      <c r="Q19125">
        <v>27</v>
      </c>
      <c r="R19125">
        <v>26.21</v>
      </c>
      <c r="S19125">
        <v>26.09</v>
      </c>
      <c r="T19125">
        <v>26.76</v>
      </c>
      <c r="U19125">
        <v>398.75</v>
      </c>
    </row>
    <row r="19126" spans="1:21" x14ac:dyDescent="0.2">
      <c r="A19126" s="15" t="s">
        <v>793</v>
      </c>
      <c r="B19126" s="16">
        <v>46.113999999999997</v>
      </c>
      <c r="C19126" s="17">
        <v>-6.0000000000000002E-5</v>
      </c>
      <c r="D19126" s="17">
        <v>1.389E-2</v>
      </c>
      <c r="E19126" s="17">
        <v>-0.99282000000000004</v>
      </c>
      <c r="F19126" s="17">
        <v>1.357E-2</v>
      </c>
      <c r="G19126" s="1">
        <v>-9.2099999999999994E-3</v>
      </c>
      <c r="H19126" s="1">
        <v>-1.01911</v>
      </c>
      <c r="I19126" s="1">
        <v>-0.96182999999999996</v>
      </c>
      <c r="J19126" s="1">
        <v>-2.0457999999999998</v>
      </c>
      <c r="K19126">
        <v>-1.09924</v>
      </c>
      <c r="L19126">
        <v>-41.625979999999998</v>
      </c>
      <c r="M19126">
        <v>-19.433589999999999</v>
      </c>
      <c r="N19126">
        <v>22.460940000000001</v>
      </c>
      <c r="O19126">
        <v>13</v>
      </c>
      <c r="P19126">
        <v>1008</v>
      </c>
      <c r="Q19126">
        <v>27</v>
      </c>
      <c r="R19126">
        <v>26.21</v>
      </c>
      <c r="S19126">
        <v>26.2</v>
      </c>
      <c r="T19126">
        <v>26.76</v>
      </c>
      <c r="U19126">
        <v>398.75</v>
      </c>
    </row>
    <row r="19127" spans="1:21" x14ac:dyDescent="0.2">
      <c r="A19127" s="15" t="s">
        <v>793</v>
      </c>
      <c r="B19127" s="16">
        <v>46.116999999999997</v>
      </c>
      <c r="C19127" s="17">
        <v>3.8000000000000002E-4</v>
      </c>
      <c r="D19127" s="17">
        <v>1.434E-2</v>
      </c>
      <c r="E19127" s="17">
        <v>-0.99439</v>
      </c>
      <c r="F19127" s="17">
        <v>1.486E-2</v>
      </c>
      <c r="G19127" s="1">
        <v>-8.77E-3</v>
      </c>
      <c r="H19127" s="1">
        <v>-1.01993</v>
      </c>
      <c r="I19127" s="1">
        <v>-0.93893000000000004</v>
      </c>
      <c r="J19127" s="1">
        <v>-2.0457999999999998</v>
      </c>
      <c r="K19127">
        <v>-0.85496000000000005</v>
      </c>
      <c r="L19127">
        <v>-41.625979999999998</v>
      </c>
      <c r="M19127">
        <v>-19.653320000000001</v>
      </c>
      <c r="N19127">
        <v>22.36328</v>
      </c>
      <c r="O19127">
        <v>13</v>
      </c>
      <c r="P19127">
        <v>1008</v>
      </c>
      <c r="Q19127">
        <v>27</v>
      </c>
      <c r="R19127">
        <v>26.21</v>
      </c>
      <c r="S19127">
        <v>26.2</v>
      </c>
      <c r="T19127">
        <v>26.76</v>
      </c>
      <c r="U19127">
        <v>398.75</v>
      </c>
    </row>
    <row r="19128" spans="1:21" x14ac:dyDescent="0.2">
      <c r="A19128" s="15" t="s">
        <v>793</v>
      </c>
      <c r="B19128" s="16">
        <v>46.119</v>
      </c>
      <c r="C19128" s="17">
        <v>1.1999999999999999E-3</v>
      </c>
      <c r="D19128" s="17">
        <v>1.4959999999999999E-2</v>
      </c>
      <c r="E19128" s="17">
        <v>-0.99626999999999999</v>
      </c>
      <c r="F19128" s="17">
        <v>1.4789999999999999E-2</v>
      </c>
      <c r="G19128" s="1">
        <v>-8.8400000000000006E-3</v>
      </c>
      <c r="H19128" s="1">
        <v>-1.02102</v>
      </c>
      <c r="I19128" s="1">
        <v>-1.0915999999999999</v>
      </c>
      <c r="J19128" s="1">
        <v>-2.3816799999999998</v>
      </c>
      <c r="K19128">
        <v>-0.96182999999999996</v>
      </c>
      <c r="L19128">
        <v>-41.430660000000003</v>
      </c>
      <c r="M19128">
        <v>-19.580079999999999</v>
      </c>
      <c r="N19128">
        <v>22.387699999999999</v>
      </c>
      <c r="O19128">
        <v>13</v>
      </c>
      <c r="P19128">
        <v>1008</v>
      </c>
      <c r="Q19128">
        <v>27</v>
      </c>
      <c r="R19128">
        <v>26.21</v>
      </c>
      <c r="S19128">
        <v>26.2</v>
      </c>
      <c r="T19128">
        <v>26.76</v>
      </c>
      <c r="U19128">
        <v>398.75</v>
      </c>
    </row>
    <row r="19129" spans="1:21" x14ac:dyDescent="0.2">
      <c r="A19129" s="15" t="s">
        <v>793</v>
      </c>
      <c r="B19129" s="16">
        <v>46.122</v>
      </c>
      <c r="C19129" s="17">
        <v>3.1199999999999999E-3</v>
      </c>
      <c r="D19129" s="17">
        <v>1.3950000000000001E-2</v>
      </c>
      <c r="E19129" s="17">
        <v>-0.99778</v>
      </c>
      <c r="F19129" s="17">
        <v>1.6379999999999999E-2</v>
      </c>
      <c r="G19129" s="1">
        <v>-8.4799999999999997E-3</v>
      </c>
      <c r="H19129" s="1">
        <v>-1.02173</v>
      </c>
      <c r="I19129" s="1">
        <v>-0.93893000000000004</v>
      </c>
      <c r="J19129" s="1">
        <v>-2.1145</v>
      </c>
      <c r="K19129">
        <v>-1.10687</v>
      </c>
      <c r="L19129">
        <v>-41.72363</v>
      </c>
      <c r="M19129">
        <v>-19.482420000000001</v>
      </c>
      <c r="N19129">
        <v>22.290040000000001</v>
      </c>
      <c r="O19129">
        <v>13</v>
      </c>
      <c r="P19129">
        <v>1008</v>
      </c>
      <c r="Q19129">
        <v>27</v>
      </c>
      <c r="R19129">
        <v>26.21</v>
      </c>
      <c r="S19129">
        <v>26.31</v>
      </c>
      <c r="T19129">
        <v>26.76</v>
      </c>
      <c r="U19129">
        <v>398.75</v>
      </c>
    </row>
    <row r="19130" spans="1:21" x14ac:dyDescent="0.2">
      <c r="A19130" s="15" t="s">
        <v>793</v>
      </c>
      <c r="B19130" s="16">
        <v>46.124000000000002</v>
      </c>
      <c r="C19130" s="17">
        <v>4.4099999999999999E-3</v>
      </c>
      <c r="D19130" s="17">
        <v>1.4149999999999999E-2</v>
      </c>
      <c r="E19130" s="17">
        <v>-0.99770000000000003</v>
      </c>
      <c r="F19130" s="17">
        <v>1.609E-2</v>
      </c>
      <c r="G19130" s="1">
        <v>-8.2100000000000003E-3</v>
      </c>
      <c r="H19130" s="1">
        <v>-1.02278</v>
      </c>
      <c r="I19130" s="1">
        <v>-0.91603000000000001</v>
      </c>
      <c r="J19130" s="1">
        <v>-2.27481</v>
      </c>
      <c r="K19130">
        <v>-1.2595400000000001</v>
      </c>
      <c r="L19130">
        <v>-41.650390000000002</v>
      </c>
      <c r="M19130">
        <v>-19.433589999999999</v>
      </c>
      <c r="N19130">
        <v>22.119140000000002</v>
      </c>
      <c r="O19130">
        <v>13</v>
      </c>
      <c r="P19130">
        <v>1008</v>
      </c>
      <c r="Q19130">
        <v>27</v>
      </c>
      <c r="R19130">
        <v>26.21</v>
      </c>
      <c r="S19130">
        <v>26.31</v>
      </c>
      <c r="T19130">
        <v>26.76</v>
      </c>
      <c r="U19130">
        <v>398.75</v>
      </c>
    </row>
    <row r="19131" spans="1:21" x14ac:dyDescent="0.2">
      <c r="A19131" s="15" t="s">
        <v>793</v>
      </c>
      <c r="B19131" s="16">
        <v>46.125999999999998</v>
      </c>
      <c r="C19131" s="17">
        <v>3.0799999999999998E-3</v>
      </c>
      <c r="D19131" s="17">
        <v>1.489E-2</v>
      </c>
      <c r="E19131" s="17">
        <v>-0.99599000000000004</v>
      </c>
      <c r="F19131" s="17">
        <v>1.7049999999999999E-2</v>
      </c>
      <c r="G19131" s="1">
        <v>-8.6099999999999996E-3</v>
      </c>
      <c r="H19131" s="1">
        <v>-1.02166</v>
      </c>
      <c r="I19131" s="1">
        <v>-0.93130000000000002</v>
      </c>
      <c r="J19131" s="1">
        <v>-2.16031</v>
      </c>
      <c r="K19131">
        <v>-0.96947000000000005</v>
      </c>
      <c r="L19131">
        <v>-41.72363</v>
      </c>
      <c r="M19131">
        <v>-19.53125</v>
      </c>
      <c r="N19131">
        <v>22.436520000000002</v>
      </c>
      <c r="O19131">
        <v>13</v>
      </c>
      <c r="P19131">
        <v>1008</v>
      </c>
      <c r="Q19131">
        <v>27</v>
      </c>
      <c r="R19131">
        <v>26.21</v>
      </c>
      <c r="S19131">
        <v>26.31</v>
      </c>
      <c r="T19131">
        <v>26.76</v>
      </c>
      <c r="U19131">
        <v>398.76</v>
      </c>
    </row>
    <row r="19132" spans="1:21" x14ac:dyDescent="0.2">
      <c r="A19132" s="15" t="s">
        <v>793</v>
      </c>
      <c r="B19132" s="16">
        <v>46.128999999999998</v>
      </c>
      <c r="C19132" s="17">
        <v>2.0699999999999998E-3</v>
      </c>
      <c r="D19132" s="17">
        <v>1.44E-2</v>
      </c>
      <c r="E19132" s="17">
        <v>-0.99382999999999999</v>
      </c>
      <c r="F19132" s="17">
        <v>1.7229999999999999E-2</v>
      </c>
      <c r="G19132" s="1">
        <v>-8.43E-3</v>
      </c>
      <c r="H19132" s="1">
        <v>-1.0198</v>
      </c>
      <c r="I19132" s="1">
        <v>-1.0687</v>
      </c>
      <c r="J19132" s="1">
        <v>-2.0228999999999999</v>
      </c>
      <c r="K19132">
        <v>-0.98472999999999999</v>
      </c>
      <c r="L19132">
        <v>-41.650390000000002</v>
      </c>
      <c r="M19132">
        <v>-19.55566</v>
      </c>
      <c r="N19132">
        <v>22.460940000000001</v>
      </c>
      <c r="O19132">
        <v>13</v>
      </c>
      <c r="P19132">
        <v>1008</v>
      </c>
      <c r="Q19132">
        <v>27</v>
      </c>
      <c r="R19132">
        <v>26.21</v>
      </c>
      <c r="S19132">
        <v>26.09</v>
      </c>
      <c r="T19132">
        <v>26.76</v>
      </c>
      <c r="U19132">
        <v>398.75</v>
      </c>
    </row>
    <row r="19133" spans="1:21" x14ac:dyDescent="0.2">
      <c r="A19133" s="15" t="s">
        <v>793</v>
      </c>
      <c r="B19133" s="16">
        <v>46.131</v>
      </c>
      <c r="C19133" s="17">
        <v>1.8400000000000001E-3</v>
      </c>
      <c r="D19133" s="17">
        <v>1.489E-2</v>
      </c>
      <c r="E19133" s="17">
        <v>-0.99487999999999999</v>
      </c>
      <c r="F19133" s="17">
        <v>1.523E-2</v>
      </c>
      <c r="G19133" s="1">
        <v>-9.2800000000000001E-3</v>
      </c>
      <c r="H19133" s="1">
        <v>-1.0198100000000001</v>
      </c>
      <c r="I19133" s="1">
        <v>-1.0305299999999999</v>
      </c>
      <c r="J19133" s="1">
        <v>-2.1297700000000002</v>
      </c>
      <c r="K19133">
        <v>-0.87785999999999997</v>
      </c>
      <c r="L19133">
        <v>-41.72363</v>
      </c>
      <c r="M19133">
        <v>-19.70215</v>
      </c>
      <c r="N19133">
        <v>22.290040000000001</v>
      </c>
      <c r="O19133">
        <v>13</v>
      </c>
      <c r="P19133">
        <v>1008</v>
      </c>
      <c r="Q19133">
        <v>27</v>
      </c>
      <c r="R19133">
        <v>26.21</v>
      </c>
      <c r="S19133">
        <v>26.09</v>
      </c>
      <c r="T19133">
        <v>26.76</v>
      </c>
      <c r="U19133">
        <v>398.76</v>
      </c>
    </row>
    <row r="19134" spans="1:21" x14ac:dyDescent="0.2">
      <c r="A19134" s="15" t="s">
        <v>793</v>
      </c>
      <c r="B19134" s="16">
        <v>46.134</v>
      </c>
      <c r="C19134" s="17">
        <v>1.3799999999999999E-3</v>
      </c>
      <c r="D19134" s="17">
        <v>1.4800000000000001E-2</v>
      </c>
      <c r="E19134" s="17">
        <v>-0.99487999999999999</v>
      </c>
      <c r="F19134" s="17">
        <v>1.528E-2</v>
      </c>
      <c r="G19134" s="1">
        <v>-8.1799999999999998E-3</v>
      </c>
      <c r="H19134" s="1">
        <v>-1.02016</v>
      </c>
      <c r="I19134" s="1">
        <v>-1.0305299999999999</v>
      </c>
      <c r="J19134" s="1">
        <v>-2.2671800000000002</v>
      </c>
      <c r="K19134">
        <v>-1.03817</v>
      </c>
      <c r="L19134">
        <v>-41.748049999999999</v>
      </c>
      <c r="M19134">
        <v>-19.53125</v>
      </c>
      <c r="N19134">
        <v>22.36328</v>
      </c>
      <c r="O19134">
        <v>13</v>
      </c>
      <c r="P19134">
        <v>1008</v>
      </c>
      <c r="Q19134">
        <v>27</v>
      </c>
      <c r="R19134">
        <v>26.21</v>
      </c>
      <c r="S19134">
        <v>26.09</v>
      </c>
      <c r="T19134">
        <v>26.76</v>
      </c>
      <c r="U19134">
        <v>398.75</v>
      </c>
    </row>
    <row r="19135" spans="1:21" x14ac:dyDescent="0.2">
      <c r="A19135" s="15" t="s">
        <v>793</v>
      </c>
      <c r="B19135" s="16">
        <v>46.136000000000003</v>
      </c>
      <c r="C19135" s="17">
        <v>1.32E-3</v>
      </c>
      <c r="D19135" s="17">
        <v>1.5219999999999999E-2</v>
      </c>
      <c r="E19135" s="17">
        <v>-0.99321000000000004</v>
      </c>
      <c r="F19135" s="17">
        <v>1.525E-2</v>
      </c>
      <c r="G19135" s="1">
        <v>-8.2799999999999992E-3</v>
      </c>
      <c r="H19135" s="1">
        <v>-1.0193399999999999</v>
      </c>
      <c r="I19135" s="1">
        <v>-0.83206000000000002</v>
      </c>
      <c r="J19135" s="1">
        <v>-2.2595399999999999</v>
      </c>
      <c r="K19135">
        <v>-1.0228999999999999</v>
      </c>
      <c r="L19135">
        <v>-41.894530000000003</v>
      </c>
      <c r="M19135">
        <v>-19.482420000000001</v>
      </c>
      <c r="N19135">
        <v>22.19238</v>
      </c>
      <c r="O19135">
        <v>13</v>
      </c>
      <c r="P19135">
        <v>1008</v>
      </c>
      <c r="Q19135">
        <v>27</v>
      </c>
      <c r="R19135">
        <v>26.32</v>
      </c>
      <c r="S19135">
        <v>26.2</v>
      </c>
      <c r="T19135">
        <v>26.76</v>
      </c>
      <c r="U19135">
        <v>398.76</v>
      </c>
    </row>
    <row r="19136" spans="1:21" x14ac:dyDescent="0.2">
      <c r="A19136" s="15" t="s">
        <v>794</v>
      </c>
      <c r="B19136" s="16">
        <v>46.139000000000003</v>
      </c>
      <c r="C19136" s="17">
        <v>1.66E-3</v>
      </c>
      <c r="D19136" s="17">
        <v>1.3690000000000001E-2</v>
      </c>
      <c r="E19136" s="17">
        <v>-0.99426999999999999</v>
      </c>
      <c r="F19136" s="17">
        <v>1.575E-2</v>
      </c>
      <c r="G19136" s="1">
        <v>-8.1300000000000001E-3</v>
      </c>
      <c r="H19136" s="1">
        <v>-1.0203599999999999</v>
      </c>
      <c r="I19136" s="1">
        <v>-1.1297699999999999</v>
      </c>
      <c r="J19136" s="1">
        <v>-2.27481</v>
      </c>
      <c r="K19136">
        <v>-0.96182999999999996</v>
      </c>
      <c r="L19136">
        <v>-41.674799999999998</v>
      </c>
      <c r="M19136">
        <v>-19.482420000000001</v>
      </c>
      <c r="N19136">
        <v>22.33887</v>
      </c>
      <c r="O19136">
        <v>13</v>
      </c>
      <c r="P19136">
        <v>1008</v>
      </c>
      <c r="Q19136">
        <v>27</v>
      </c>
      <c r="R19136">
        <v>26.32</v>
      </c>
      <c r="S19136">
        <v>26.2</v>
      </c>
      <c r="T19136">
        <v>26.76</v>
      </c>
      <c r="U19136">
        <v>398.75</v>
      </c>
    </row>
    <row r="19137" spans="1:21" x14ac:dyDescent="0.2">
      <c r="A19137" s="15" t="s">
        <v>794</v>
      </c>
      <c r="B19137" s="16">
        <v>46.140999999999998</v>
      </c>
      <c r="C19137" s="17">
        <v>2.7499999999999998E-3</v>
      </c>
      <c r="D19137" s="17">
        <v>1.414E-2</v>
      </c>
      <c r="E19137" s="17">
        <v>-0.99455000000000005</v>
      </c>
      <c r="F19137" s="17">
        <v>1.652E-2</v>
      </c>
      <c r="G19137" s="1">
        <v>-9.5200000000000007E-3</v>
      </c>
      <c r="H19137" s="1">
        <v>-1.01901</v>
      </c>
      <c r="I19137" s="1">
        <v>-1.1832100000000001</v>
      </c>
      <c r="J19137" s="1">
        <v>-2.03817</v>
      </c>
      <c r="K19137">
        <v>-1.0305299999999999</v>
      </c>
      <c r="L19137">
        <v>-41.552729999999997</v>
      </c>
      <c r="M19137">
        <v>-19.726559999999999</v>
      </c>
      <c r="N19137">
        <v>22.534179999999999</v>
      </c>
      <c r="O19137">
        <v>13</v>
      </c>
      <c r="P19137">
        <v>1008</v>
      </c>
      <c r="Q19137">
        <v>27</v>
      </c>
      <c r="R19137">
        <v>26.32</v>
      </c>
      <c r="S19137">
        <v>26.2</v>
      </c>
      <c r="T19137">
        <v>26.76</v>
      </c>
      <c r="U19137">
        <v>398.76</v>
      </c>
    </row>
    <row r="19138" spans="1:21" x14ac:dyDescent="0.2">
      <c r="A19138" s="15" t="s">
        <v>794</v>
      </c>
      <c r="B19138" s="16">
        <v>46.143999999999998</v>
      </c>
      <c r="C19138" s="17">
        <v>2.1299999999999999E-3</v>
      </c>
      <c r="D19138" s="17">
        <v>1.3729999999999999E-2</v>
      </c>
      <c r="E19138" s="17">
        <v>-0.99158000000000002</v>
      </c>
      <c r="F19138" s="17">
        <v>1.519E-2</v>
      </c>
      <c r="G19138" s="1">
        <v>-8.9800000000000001E-3</v>
      </c>
      <c r="H19138" s="1">
        <v>-1.01759</v>
      </c>
      <c r="I19138" s="1">
        <v>-1.0228999999999999</v>
      </c>
      <c r="J19138" s="1">
        <v>-2.17557</v>
      </c>
      <c r="K19138">
        <v>-1.10687</v>
      </c>
      <c r="L19138">
        <v>-41.699219999999997</v>
      </c>
      <c r="M19138">
        <v>-19.70215</v>
      </c>
      <c r="N19138">
        <v>22.460940000000001</v>
      </c>
      <c r="O19138">
        <v>13</v>
      </c>
      <c r="P19138">
        <v>1008</v>
      </c>
      <c r="Q19138">
        <v>27</v>
      </c>
      <c r="R19138">
        <v>26.32</v>
      </c>
      <c r="S19138">
        <v>26.2</v>
      </c>
      <c r="T19138">
        <v>26.76</v>
      </c>
      <c r="U19138">
        <v>398.75</v>
      </c>
    </row>
    <row r="19139" spans="1:21" x14ac:dyDescent="0.2">
      <c r="A19139" s="15" t="s">
        <v>794</v>
      </c>
      <c r="B19139" s="16">
        <v>46.146000000000001</v>
      </c>
      <c r="C19139" s="17">
        <v>1.8500000000000001E-3</v>
      </c>
      <c r="D19139" s="17">
        <v>1.2959999999999999E-2</v>
      </c>
      <c r="E19139" s="17">
        <v>-0.98894000000000004</v>
      </c>
      <c r="F19139" s="17">
        <v>1.555E-2</v>
      </c>
      <c r="G19139" s="1">
        <v>-8.2299999999999995E-3</v>
      </c>
      <c r="H19139" s="1">
        <v>-1.0164500000000001</v>
      </c>
      <c r="I19139" s="1">
        <v>-0.97709999999999997</v>
      </c>
      <c r="J19139" s="1">
        <v>-2.1068699999999998</v>
      </c>
      <c r="K19139">
        <v>-1.1145</v>
      </c>
      <c r="L19139">
        <v>-41.699219999999997</v>
      </c>
      <c r="M19139">
        <v>-19.897459999999999</v>
      </c>
      <c r="N19139">
        <v>22.33887</v>
      </c>
      <c r="O19139">
        <v>13</v>
      </c>
      <c r="P19139">
        <v>1008</v>
      </c>
      <c r="Q19139">
        <v>27</v>
      </c>
      <c r="R19139">
        <v>26.32</v>
      </c>
      <c r="S19139">
        <v>26.09</v>
      </c>
      <c r="T19139">
        <v>26.76</v>
      </c>
      <c r="U19139">
        <v>398.76</v>
      </c>
    </row>
    <row r="19140" spans="1:21" x14ac:dyDescent="0.2">
      <c r="A19140" s="15" t="s">
        <v>794</v>
      </c>
      <c r="B19140" s="16">
        <v>46.149000000000001</v>
      </c>
      <c r="C19140" s="17">
        <v>9.7000000000000005E-4</v>
      </c>
      <c r="D19140" s="17">
        <v>1.349E-2</v>
      </c>
      <c r="E19140" s="17">
        <v>-0.99063999999999997</v>
      </c>
      <c r="F19140" s="17">
        <v>1.5679999999999999E-2</v>
      </c>
      <c r="G19140" s="1">
        <v>-8.5500000000000003E-3</v>
      </c>
      <c r="H19140" s="1">
        <v>-1.0171300000000001</v>
      </c>
      <c r="I19140" s="1">
        <v>-1.10687</v>
      </c>
      <c r="J19140" s="1">
        <v>-2.1984699999999999</v>
      </c>
      <c r="K19140">
        <v>-1.06107</v>
      </c>
      <c r="L19140">
        <v>-41.650390000000002</v>
      </c>
      <c r="M19140">
        <v>-19.50684</v>
      </c>
      <c r="N19140">
        <v>22.265619999999998</v>
      </c>
      <c r="O19140">
        <v>14</v>
      </c>
      <c r="P19140">
        <v>1008</v>
      </c>
      <c r="Q19140">
        <v>27</v>
      </c>
      <c r="R19140">
        <v>26.32</v>
      </c>
      <c r="S19140">
        <v>26.09</v>
      </c>
      <c r="T19140">
        <v>26.76</v>
      </c>
      <c r="U19140">
        <v>398.75</v>
      </c>
    </row>
    <row r="19141" spans="1:21" x14ac:dyDescent="0.2">
      <c r="A19141" s="15" t="s">
        <v>794</v>
      </c>
      <c r="B19141" s="16">
        <v>46.151000000000003</v>
      </c>
      <c r="C19141" s="17">
        <v>4.0999999999999999E-4</v>
      </c>
      <c r="D19141" s="17">
        <v>1.435E-2</v>
      </c>
      <c r="E19141" s="17">
        <v>-0.99072000000000005</v>
      </c>
      <c r="F19141" s="17">
        <v>1.5169999999999999E-2</v>
      </c>
      <c r="G19141" s="1">
        <v>-8.8599999999999998E-3</v>
      </c>
      <c r="H19141" s="1">
        <v>-1.0158700000000001</v>
      </c>
      <c r="I19141" s="1">
        <v>-1.0687</v>
      </c>
      <c r="J19141" s="1">
        <v>-2.1297700000000002</v>
      </c>
      <c r="K19141">
        <v>-0.90076000000000001</v>
      </c>
      <c r="L19141">
        <v>-41.748049999999999</v>
      </c>
      <c r="M19141">
        <v>-19.38477</v>
      </c>
      <c r="N19141">
        <v>22.314450000000001</v>
      </c>
      <c r="O19141">
        <v>13</v>
      </c>
      <c r="P19141">
        <v>1008</v>
      </c>
      <c r="Q19141">
        <v>27</v>
      </c>
      <c r="R19141">
        <v>26.21</v>
      </c>
      <c r="S19141">
        <v>26.09</v>
      </c>
      <c r="T19141">
        <v>26.76</v>
      </c>
      <c r="U19141">
        <v>398.76</v>
      </c>
    </row>
    <row r="19142" spans="1:21" x14ac:dyDescent="0.2">
      <c r="A19142" s="15" t="s">
        <v>794</v>
      </c>
      <c r="B19142" s="16">
        <v>46.154000000000003</v>
      </c>
      <c r="C19142" s="17">
        <v>2.1099999999999999E-3</v>
      </c>
      <c r="D19142" s="17">
        <v>1.4120000000000001E-2</v>
      </c>
      <c r="E19142" s="17">
        <v>-0.99343000000000004</v>
      </c>
      <c r="F19142" s="17">
        <v>1.461E-2</v>
      </c>
      <c r="G19142" s="1">
        <v>-9.3299999999999998E-3</v>
      </c>
      <c r="H19142" s="1">
        <v>-1.0179800000000001</v>
      </c>
      <c r="I19142" s="1">
        <v>-0.87785999999999997</v>
      </c>
      <c r="J19142" s="1">
        <v>-2.2977099999999999</v>
      </c>
      <c r="K19142">
        <v>-0.97709999999999997</v>
      </c>
      <c r="L19142">
        <v>-41.72363</v>
      </c>
      <c r="M19142">
        <v>-19.580079999999999</v>
      </c>
      <c r="N19142">
        <v>22.412109999999998</v>
      </c>
      <c r="O19142">
        <v>13</v>
      </c>
      <c r="P19142">
        <v>1008</v>
      </c>
      <c r="Q19142">
        <v>27</v>
      </c>
      <c r="R19142">
        <v>26.21</v>
      </c>
      <c r="S19142">
        <v>26.2</v>
      </c>
      <c r="T19142">
        <v>26.76</v>
      </c>
      <c r="U19142">
        <v>398.75</v>
      </c>
    </row>
    <row r="19143" spans="1:21" x14ac:dyDescent="0.2">
      <c r="A19143" s="15" t="s">
        <v>794</v>
      </c>
      <c r="B19143" s="16">
        <v>46.155999999999999</v>
      </c>
      <c r="C19143" s="17">
        <v>1.6299999999999999E-3</v>
      </c>
      <c r="D19143" s="17">
        <v>1.4619999999999999E-2</v>
      </c>
      <c r="E19143" s="17">
        <v>-0.99473999999999996</v>
      </c>
      <c r="F19143" s="17">
        <v>1.6889999999999999E-2</v>
      </c>
      <c r="G19143" s="1">
        <v>-9.0900000000000009E-3</v>
      </c>
      <c r="H19143" s="1">
        <v>-1.01997</v>
      </c>
      <c r="I19143" s="1">
        <v>-1.06107</v>
      </c>
      <c r="J19143" s="1">
        <v>-2.2519100000000001</v>
      </c>
      <c r="K19143">
        <v>-0.91603000000000001</v>
      </c>
      <c r="L19143">
        <v>-41.601559999999999</v>
      </c>
      <c r="M19143">
        <v>-19.84863</v>
      </c>
      <c r="N19143">
        <v>22.387699999999999</v>
      </c>
      <c r="O19143">
        <v>13</v>
      </c>
      <c r="P19143">
        <v>1008</v>
      </c>
      <c r="Q19143">
        <v>27</v>
      </c>
      <c r="R19143">
        <v>26.21</v>
      </c>
      <c r="S19143">
        <v>26.2</v>
      </c>
      <c r="T19143">
        <v>26.76</v>
      </c>
      <c r="U19143">
        <v>398.76</v>
      </c>
    </row>
    <row r="19144" spans="1:21" x14ac:dyDescent="0.2">
      <c r="A19144" s="15" t="s">
        <v>794</v>
      </c>
      <c r="B19144" s="16">
        <v>46.158999999999999</v>
      </c>
      <c r="C19144" s="17">
        <v>2.8E-3</v>
      </c>
      <c r="D19144" s="17">
        <v>1.455E-2</v>
      </c>
      <c r="E19144" s="17">
        <v>-0.99468000000000001</v>
      </c>
      <c r="F19144" s="17">
        <v>1.6299999999999999E-2</v>
      </c>
      <c r="G19144" s="1">
        <v>-9.1000000000000004E-3</v>
      </c>
      <c r="H19144" s="1">
        <v>-1.0206200000000001</v>
      </c>
      <c r="I19144" s="1">
        <v>-1</v>
      </c>
      <c r="J19144" s="1">
        <v>-2.1526700000000001</v>
      </c>
      <c r="K19144">
        <v>-1.00763</v>
      </c>
      <c r="L19144">
        <v>-41.674799999999998</v>
      </c>
      <c r="M19144">
        <v>-19.604489999999998</v>
      </c>
      <c r="N19144">
        <v>22.387699999999999</v>
      </c>
      <c r="O19144">
        <v>13</v>
      </c>
      <c r="P19144">
        <v>1008</v>
      </c>
      <c r="Q19144">
        <v>27</v>
      </c>
      <c r="R19144">
        <v>26.32</v>
      </c>
      <c r="S19144">
        <v>26.2</v>
      </c>
      <c r="T19144">
        <v>26.76</v>
      </c>
      <c r="U19144">
        <v>398.75</v>
      </c>
    </row>
    <row r="19145" spans="1:21" x14ac:dyDescent="0.2">
      <c r="A19145" s="15" t="s">
        <v>794</v>
      </c>
      <c r="B19145" s="16">
        <v>46.161000000000001</v>
      </c>
      <c r="C19145" s="17">
        <v>1.7700000000000001E-3</v>
      </c>
      <c r="D19145" s="17">
        <v>1.4200000000000001E-2</v>
      </c>
      <c r="E19145" s="17">
        <v>-0.99497000000000002</v>
      </c>
      <c r="F19145" s="17">
        <v>1.6109999999999999E-2</v>
      </c>
      <c r="G19145" s="1">
        <v>-8.9899999999999997E-3</v>
      </c>
      <c r="H19145" s="1">
        <v>-1.0223199999999999</v>
      </c>
      <c r="I19145" s="1">
        <v>-0.90839999999999999</v>
      </c>
      <c r="J19145" s="1">
        <v>-2.3511500000000001</v>
      </c>
      <c r="K19145">
        <v>-1.1221399999999999</v>
      </c>
      <c r="L19145">
        <v>-41.479489999999998</v>
      </c>
      <c r="M19145">
        <v>-19.53125</v>
      </c>
      <c r="N19145">
        <v>22.50977</v>
      </c>
      <c r="O19145">
        <v>13</v>
      </c>
      <c r="P19145">
        <v>1008</v>
      </c>
      <c r="Q19145">
        <v>27</v>
      </c>
      <c r="R19145">
        <v>26.32</v>
      </c>
      <c r="S19145">
        <v>26.09</v>
      </c>
      <c r="T19145">
        <v>26.76</v>
      </c>
      <c r="U19145">
        <v>398.76</v>
      </c>
    </row>
    <row r="19146" spans="1:21" x14ac:dyDescent="0.2">
      <c r="A19146" s="15" t="s">
        <v>794</v>
      </c>
      <c r="B19146" s="16">
        <v>46.164000000000001</v>
      </c>
      <c r="C19146" s="17">
        <v>3.2699999999999999E-3</v>
      </c>
      <c r="D19146" s="17">
        <v>1.353E-2</v>
      </c>
      <c r="E19146" s="17">
        <v>-0.99707999999999997</v>
      </c>
      <c r="F19146" s="17">
        <v>1.653E-2</v>
      </c>
      <c r="G19146" s="1">
        <v>-8.77E-3</v>
      </c>
      <c r="H19146" s="1">
        <v>-1.0210999999999999</v>
      </c>
      <c r="I19146" s="1">
        <v>-0.94655999999999996</v>
      </c>
      <c r="J19146" s="1">
        <v>-2.09924</v>
      </c>
      <c r="K19146">
        <v>-0.96947000000000005</v>
      </c>
      <c r="L19146">
        <v>-41.552729999999997</v>
      </c>
      <c r="M19146">
        <v>-19.433589999999999</v>
      </c>
      <c r="N19146">
        <v>22.290040000000001</v>
      </c>
      <c r="O19146">
        <v>13</v>
      </c>
      <c r="P19146">
        <v>1008</v>
      </c>
      <c r="Q19146">
        <v>27</v>
      </c>
      <c r="R19146">
        <v>26.32</v>
      </c>
      <c r="S19146">
        <v>26.09</v>
      </c>
      <c r="T19146">
        <v>26.76</v>
      </c>
      <c r="U19146">
        <v>398.75</v>
      </c>
    </row>
    <row r="19147" spans="1:21" x14ac:dyDescent="0.2">
      <c r="A19147" s="15" t="s">
        <v>794</v>
      </c>
      <c r="B19147" s="16">
        <v>46.165999999999997</v>
      </c>
      <c r="C19147" s="17">
        <v>2.0300000000000001E-3</v>
      </c>
      <c r="D19147" s="17">
        <v>1.472E-2</v>
      </c>
      <c r="E19147" s="17">
        <v>-0.99765999999999999</v>
      </c>
      <c r="F19147" s="17">
        <v>1.559E-2</v>
      </c>
      <c r="G19147" s="1">
        <v>-9.1000000000000004E-3</v>
      </c>
      <c r="H19147" s="1">
        <v>-1.02166</v>
      </c>
      <c r="I19147" s="1">
        <v>-0.92366000000000004</v>
      </c>
      <c r="J19147" s="1">
        <v>-2.1068699999999998</v>
      </c>
      <c r="K19147">
        <v>-0.98472999999999999</v>
      </c>
      <c r="L19147">
        <v>-41.699219999999997</v>
      </c>
      <c r="M19147">
        <v>-19.82422</v>
      </c>
      <c r="N19147">
        <v>22.290040000000001</v>
      </c>
      <c r="O19147">
        <v>14</v>
      </c>
      <c r="P19147">
        <v>1008</v>
      </c>
      <c r="Q19147">
        <v>27</v>
      </c>
      <c r="R19147">
        <v>26.32</v>
      </c>
      <c r="S19147">
        <v>26.09</v>
      </c>
      <c r="T19147">
        <v>26.76</v>
      </c>
      <c r="U19147">
        <v>398.76</v>
      </c>
    </row>
    <row r="19148" spans="1:21" x14ac:dyDescent="0.2">
      <c r="A19148" s="15" t="s">
        <v>794</v>
      </c>
      <c r="B19148" s="16">
        <v>46.168999999999997</v>
      </c>
      <c r="C19148" s="17">
        <v>1.4599999999999999E-3</v>
      </c>
      <c r="D19148" s="17">
        <v>1.523E-2</v>
      </c>
      <c r="E19148" s="17">
        <v>-0.99782999999999999</v>
      </c>
      <c r="F19148" s="17">
        <v>1.6240000000000001E-2</v>
      </c>
      <c r="G19148" s="1">
        <v>-8.3499999999999998E-3</v>
      </c>
      <c r="H19148" s="1">
        <v>-1.02271</v>
      </c>
      <c r="I19148" s="1">
        <v>-0.92366000000000004</v>
      </c>
      <c r="J19148" s="1">
        <v>-2.3664100000000001</v>
      </c>
      <c r="K19148">
        <v>-0.94655999999999996</v>
      </c>
      <c r="L19148">
        <v>-41.748049999999999</v>
      </c>
      <c r="M19148">
        <v>-19.482420000000001</v>
      </c>
      <c r="N19148">
        <v>22.412109999999998</v>
      </c>
      <c r="O19148">
        <v>13</v>
      </c>
      <c r="P19148">
        <v>1008</v>
      </c>
      <c r="Q19148">
        <v>27</v>
      </c>
      <c r="R19148">
        <v>26.1</v>
      </c>
      <c r="S19148">
        <v>26.2</v>
      </c>
      <c r="T19148">
        <v>26.76</v>
      </c>
      <c r="U19148">
        <v>398.75</v>
      </c>
    </row>
    <row r="19149" spans="1:21" x14ac:dyDescent="0.2">
      <c r="A19149" s="15" t="s">
        <v>794</v>
      </c>
      <c r="B19149" s="16">
        <v>46.170999999999999</v>
      </c>
      <c r="C19149" s="17">
        <v>2.2300000000000002E-3</v>
      </c>
      <c r="D19149" s="17">
        <v>1.435E-2</v>
      </c>
      <c r="E19149" s="17">
        <v>-0.99729999999999996</v>
      </c>
      <c r="F19149" s="17">
        <v>1.634E-2</v>
      </c>
      <c r="G19149" s="1">
        <v>-9.1599999999999997E-3</v>
      </c>
      <c r="H19149" s="1">
        <v>-1.0224500000000001</v>
      </c>
      <c r="I19149" s="1">
        <v>-1.06107</v>
      </c>
      <c r="J19149" s="1">
        <v>-2.3664100000000001</v>
      </c>
      <c r="K19149">
        <v>-0.93130000000000002</v>
      </c>
      <c r="L19149">
        <v>-41.821289999999998</v>
      </c>
      <c r="M19149">
        <v>-19.458010000000002</v>
      </c>
      <c r="N19149">
        <v>22.143550000000001</v>
      </c>
      <c r="O19149">
        <v>13</v>
      </c>
      <c r="P19149">
        <v>1008</v>
      </c>
      <c r="Q19149">
        <v>27</v>
      </c>
      <c r="R19149">
        <v>26.1</v>
      </c>
      <c r="S19149">
        <v>26.2</v>
      </c>
      <c r="T19149">
        <v>26.76</v>
      </c>
      <c r="U19149">
        <v>398.76</v>
      </c>
    </row>
    <row r="19150" spans="1:21" x14ac:dyDescent="0.2">
      <c r="A19150" s="15" t="s">
        <v>794</v>
      </c>
      <c r="B19150" s="16">
        <v>46.173999999999999</v>
      </c>
      <c r="C19150" s="17">
        <v>1.5499999999999999E-3</v>
      </c>
      <c r="D19150" s="17">
        <v>1.4420000000000001E-2</v>
      </c>
      <c r="E19150" s="17">
        <v>-0.99768000000000001</v>
      </c>
      <c r="F19150" s="17">
        <v>1.6219999999999998E-2</v>
      </c>
      <c r="G19150" s="1">
        <v>-8.77E-3</v>
      </c>
      <c r="H19150" s="1">
        <v>-1.0239400000000001</v>
      </c>
      <c r="I19150" s="1">
        <v>-0.96947000000000005</v>
      </c>
      <c r="J19150" s="1">
        <v>-2.1145</v>
      </c>
      <c r="K19150">
        <v>-1.0228999999999999</v>
      </c>
      <c r="L19150">
        <v>-41.674799999999998</v>
      </c>
      <c r="M19150">
        <v>-19.67773</v>
      </c>
      <c r="N19150">
        <v>22.436520000000002</v>
      </c>
      <c r="O19150">
        <v>13</v>
      </c>
      <c r="P19150">
        <v>1008</v>
      </c>
      <c r="Q19150">
        <v>27</v>
      </c>
      <c r="R19150">
        <v>26.1</v>
      </c>
      <c r="S19150">
        <v>26.2</v>
      </c>
      <c r="T19150">
        <v>26.76</v>
      </c>
      <c r="U19150">
        <v>398.75</v>
      </c>
    </row>
    <row r="19151" spans="1:21" x14ac:dyDescent="0.2">
      <c r="A19151" s="15" t="s">
        <v>794</v>
      </c>
      <c r="B19151" s="16">
        <v>46.176000000000002</v>
      </c>
      <c r="C19151" s="17">
        <v>5.5000000000000003E-4</v>
      </c>
      <c r="D19151" s="17">
        <v>1.295E-2</v>
      </c>
      <c r="E19151" s="17">
        <v>-0.99565999999999999</v>
      </c>
      <c r="F19151" s="17">
        <v>1.6250000000000001E-2</v>
      </c>
      <c r="G19151" s="1">
        <v>-1.031E-2</v>
      </c>
      <c r="H19151" s="1">
        <v>-1.0220499999999999</v>
      </c>
      <c r="I19151" s="1">
        <v>-0.96182999999999996</v>
      </c>
      <c r="J19151" s="1">
        <v>-2.1297700000000002</v>
      </c>
      <c r="K19151">
        <v>-0.85496000000000005</v>
      </c>
      <c r="L19151">
        <v>-41.699219999999997</v>
      </c>
      <c r="M19151">
        <v>-19.335940000000001</v>
      </c>
      <c r="N19151">
        <v>22.36328</v>
      </c>
      <c r="O19151">
        <v>14</v>
      </c>
      <c r="P19151">
        <v>1008</v>
      </c>
      <c r="Q19151">
        <v>27</v>
      </c>
      <c r="R19151">
        <v>26.32</v>
      </c>
      <c r="S19151">
        <v>26.2</v>
      </c>
      <c r="T19151">
        <v>26.76</v>
      </c>
      <c r="U19151">
        <v>398.76</v>
      </c>
    </row>
    <row r="19152" spans="1:21" x14ac:dyDescent="0.2">
      <c r="A19152" s="15" t="s">
        <v>794</v>
      </c>
      <c r="B19152" s="16">
        <v>46.179000000000002</v>
      </c>
      <c r="C19152" s="17">
        <v>2.6900000000000001E-3</v>
      </c>
      <c r="D19152" s="17">
        <v>1.4619999999999999E-2</v>
      </c>
      <c r="E19152" s="17">
        <v>-0.99355000000000004</v>
      </c>
      <c r="F19152" s="17">
        <v>1.6109999999999999E-2</v>
      </c>
      <c r="G19152" s="1">
        <v>-9.0900000000000009E-3</v>
      </c>
      <c r="H19152" s="1">
        <v>-1.02125</v>
      </c>
      <c r="I19152" s="1">
        <v>-0.94655999999999996</v>
      </c>
      <c r="J19152" s="1">
        <v>-2.2595399999999999</v>
      </c>
      <c r="K19152">
        <v>-0.97709999999999997</v>
      </c>
      <c r="L19152">
        <v>-41.650390000000002</v>
      </c>
      <c r="M19152">
        <v>-19.409179999999999</v>
      </c>
      <c r="N19152">
        <v>22.290040000000001</v>
      </c>
      <c r="O19152">
        <v>13</v>
      </c>
      <c r="P19152">
        <v>1008</v>
      </c>
      <c r="Q19152">
        <v>27</v>
      </c>
      <c r="R19152">
        <v>26.32</v>
      </c>
      <c r="S19152">
        <v>26.2</v>
      </c>
      <c r="T19152">
        <v>26.76</v>
      </c>
      <c r="U19152">
        <v>398.75</v>
      </c>
    </row>
    <row r="19153" spans="1:21" x14ac:dyDescent="0.2">
      <c r="A19153" s="15" t="s">
        <v>794</v>
      </c>
      <c r="B19153" s="16">
        <v>46.180999999999997</v>
      </c>
      <c r="C19153" s="17">
        <v>3.3E-3</v>
      </c>
      <c r="D19153" s="17">
        <v>1.413E-2</v>
      </c>
      <c r="E19153" s="17">
        <v>-0.99224999999999997</v>
      </c>
      <c r="F19153" s="17">
        <v>1.601E-2</v>
      </c>
      <c r="G19153" s="1">
        <v>-9.4000000000000004E-3</v>
      </c>
      <c r="H19153" s="1">
        <v>-1.0190600000000001</v>
      </c>
      <c r="I19153" s="1">
        <v>-0.90076000000000001</v>
      </c>
      <c r="J19153" s="1">
        <v>-2.2061099999999998</v>
      </c>
      <c r="K19153">
        <v>-1.1221399999999999</v>
      </c>
      <c r="L19153">
        <v>-41.625979999999998</v>
      </c>
      <c r="M19153">
        <v>-19.70215</v>
      </c>
      <c r="N19153">
        <v>22.265619999999998</v>
      </c>
      <c r="O19153">
        <v>13</v>
      </c>
      <c r="P19153">
        <v>1008</v>
      </c>
      <c r="Q19153">
        <v>27</v>
      </c>
      <c r="R19153">
        <v>26.32</v>
      </c>
      <c r="S19153">
        <v>26.2</v>
      </c>
      <c r="T19153">
        <v>26.76</v>
      </c>
      <c r="U19153">
        <v>398.76</v>
      </c>
    </row>
    <row r="19154" spans="1:21" x14ac:dyDescent="0.2">
      <c r="A19154" s="15" t="s">
        <v>794</v>
      </c>
      <c r="B19154" s="16">
        <v>46.183</v>
      </c>
      <c r="C19154" s="17">
        <v>1.73E-3</v>
      </c>
      <c r="D19154" s="17">
        <v>1.393E-2</v>
      </c>
      <c r="E19154" s="17">
        <v>-0.99143000000000003</v>
      </c>
      <c r="F19154" s="17">
        <v>1.5789999999999998E-2</v>
      </c>
      <c r="G19154" s="1">
        <v>-8.9200000000000008E-3</v>
      </c>
      <c r="H19154" s="1">
        <v>-1.01457</v>
      </c>
      <c r="I19154" s="1">
        <v>-0.87022999999999995</v>
      </c>
      <c r="J19154" s="1">
        <v>-2.45038</v>
      </c>
      <c r="K19154">
        <v>-1.0534399999999999</v>
      </c>
      <c r="L19154">
        <v>-41.601559999999999</v>
      </c>
      <c r="M19154">
        <v>-19.70215</v>
      </c>
      <c r="N19154">
        <v>22.460940000000001</v>
      </c>
      <c r="O19154">
        <v>13</v>
      </c>
      <c r="P19154">
        <v>1008</v>
      </c>
      <c r="Q19154">
        <v>27</v>
      </c>
      <c r="R19154">
        <v>26.21</v>
      </c>
      <c r="S19154">
        <v>26.2</v>
      </c>
      <c r="T19154">
        <v>26.76</v>
      </c>
      <c r="U19154">
        <v>398.76</v>
      </c>
    </row>
    <row r="19155" spans="1:21" x14ac:dyDescent="0.2">
      <c r="A19155" s="15" t="s">
        <v>794</v>
      </c>
      <c r="B19155" s="16">
        <v>46.186</v>
      </c>
      <c r="C19155" s="17">
        <v>1.91E-3</v>
      </c>
      <c r="D19155" s="17">
        <v>1.3950000000000001E-2</v>
      </c>
      <c r="E19155" s="17">
        <v>-0.99104000000000003</v>
      </c>
      <c r="F19155" s="17">
        <v>1.6410000000000001E-2</v>
      </c>
      <c r="G19155" s="1">
        <v>-8.7200000000000003E-3</v>
      </c>
      <c r="H19155" s="1">
        <v>-1.0153399999999999</v>
      </c>
      <c r="I19155" s="1">
        <v>-1.0534399999999999</v>
      </c>
      <c r="J19155" s="1">
        <v>-2.1374</v>
      </c>
      <c r="K19155">
        <v>-0.93893000000000004</v>
      </c>
      <c r="L19155">
        <v>-41.87012</v>
      </c>
      <c r="M19155">
        <v>-19.67773</v>
      </c>
      <c r="N19155">
        <v>22.265619999999998</v>
      </c>
      <c r="O19155">
        <v>13</v>
      </c>
      <c r="P19155">
        <v>1008</v>
      </c>
      <c r="Q19155">
        <v>27</v>
      </c>
      <c r="R19155">
        <v>26.21</v>
      </c>
      <c r="S19155">
        <v>26.31</v>
      </c>
      <c r="T19155">
        <v>26.76</v>
      </c>
      <c r="U19155">
        <v>398.76</v>
      </c>
    </row>
    <row r="19156" spans="1:21" x14ac:dyDescent="0.2">
      <c r="A19156" s="15" t="s">
        <v>794</v>
      </c>
      <c r="B19156" s="16">
        <v>46.188000000000002</v>
      </c>
      <c r="C19156" s="17">
        <v>2.4299999999999999E-3</v>
      </c>
      <c r="D19156" s="17">
        <v>1.3979999999999999E-2</v>
      </c>
      <c r="E19156" s="17">
        <v>-0.98982000000000003</v>
      </c>
      <c r="F19156" s="17">
        <v>1.5949999999999999E-2</v>
      </c>
      <c r="G19156" s="1">
        <v>-9.1199999999999996E-3</v>
      </c>
      <c r="H19156" s="1">
        <v>-1.0154799999999999</v>
      </c>
      <c r="I19156" s="1">
        <v>-0.90076000000000001</v>
      </c>
      <c r="J19156" s="1">
        <v>-2.3511500000000001</v>
      </c>
      <c r="K19156">
        <v>-1.00763</v>
      </c>
      <c r="L19156">
        <v>-41.699219999999997</v>
      </c>
      <c r="M19156">
        <v>-19.628910000000001</v>
      </c>
      <c r="N19156">
        <v>22.36328</v>
      </c>
      <c r="O19156">
        <v>13</v>
      </c>
      <c r="P19156">
        <v>1008</v>
      </c>
      <c r="Q19156">
        <v>27</v>
      </c>
      <c r="R19156">
        <v>26.21</v>
      </c>
      <c r="S19156">
        <v>26.31</v>
      </c>
      <c r="T19156">
        <v>26.76</v>
      </c>
      <c r="U19156">
        <v>398.76</v>
      </c>
    </row>
    <row r="19157" spans="1:21" x14ac:dyDescent="0.2">
      <c r="A19157" s="15" t="s">
        <v>794</v>
      </c>
      <c r="B19157" s="16">
        <v>46.191000000000003</v>
      </c>
      <c r="C19157" s="17">
        <v>2.0400000000000001E-3</v>
      </c>
      <c r="D19157" s="17">
        <v>1.504E-2</v>
      </c>
      <c r="E19157" s="17">
        <v>-0.99075999999999997</v>
      </c>
      <c r="F19157" s="17">
        <v>1.5559999999999999E-2</v>
      </c>
      <c r="G19157" s="1">
        <v>-9.0799999999999995E-3</v>
      </c>
      <c r="H19157" s="1">
        <v>-1.0160400000000001</v>
      </c>
      <c r="I19157" s="1">
        <v>-0.88549999999999995</v>
      </c>
      <c r="J19157" s="1">
        <v>-2.3664100000000001</v>
      </c>
      <c r="K19157">
        <v>-1.0152699999999999</v>
      </c>
      <c r="L19157">
        <v>-41.772460000000002</v>
      </c>
      <c r="M19157">
        <v>-19.53125</v>
      </c>
      <c r="N19157">
        <v>22.33887</v>
      </c>
      <c r="O19157">
        <v>13</v>
      </c>
      <c r="P19157">
        <v>1008</v>
      </c>
      <c r="Q19157">
        <v>27</v>
      </c>
      <c r="R19157">
        <v>26.21</v>
      </c>
      <c r="S19157">
        <v>26.31</v>
      </c>
      <c r="T19157">
        <v>26.76</v>
      </c>
      <c r="U19157">
        <v>398.76</v>
      </c>
    </row>
    <row r="19158" spans="1:21" x14ac:dyDescent="0.2">
      <c r="A19158" s="15" t="s">
        <v>794</v>
      </c>
      <c r="B19158" s="16">
        <v>46.192999999999998</v>
      </c>
      <c r="C19158" s="17">
        <v>1.8600000000000001E-3</v>
      </c>
      <c r="D19158" s="17">
        <v>1.43E-2</v>
      </c>
      <c r="E19158" s="17">
        <v>-0.99002000000000001</v>
      </c>
      <c r="F19158" s="17">
        <v>1.5890000000000001E-2</v>
      </c>
      <c r="G19158" s="1">
        <v>-9.3699999999999999E-3</v>
      </c>
      <c r="H19158" s="1">
        <v>-1.01613</v>
      </c>
      <c r="I19158" s="1">
        <v>-0.91603000000000001</v>
      </c>
      <c r="J19158" s="1">
        <v>-2.1908400000000001</v>
      </c>
      <c r="K19158">
        <v>-0.77098999999999995</v>
      </c>
      <c r="L19158">
        <v>-41.72363</v>
      </c>
      <c r="M19158">
        <v>-19.897459999999999</v>
      </c>
      <c r="N19158">
        <v>22.387699999999999</v>
      </c>
      <c r="O19158">
        <v>13</v>
      </c>
      <c r="P19158">
        <v>1008</v>
      </c>
      <c r="Q19158">
        <v>27</v>
      </c>
      <c r="R19158">
        <v>26.21</v>
      </c>
      <c r="S19158">
        <v>26.2</v>
      </c>
      <c r="T19158">
        <v>26.76</v>
      </c>
      <c r="U19158">
        <v>398.76</v>
      </c>
    </row>
    <row r="19159" spans="1:21" x14ac:dyDescent="0.2">
      <c r="A19159" s="15" t="s">
        <v>794</v>
      </c>
      <c r="B19159" s="16">
        <v>46.195999999999998</v>
      </c>
      <c r="C19159" s="17">
        <v>2.81E-3</v>
      </c>
      <c r="D19159" s="17">
        <v>1.3849999999999999E-2</v>
      </c>
      <c r="E19159" s="17">
        <v>-0.99023000000000005</v>
      </c>
      <c r="F19159" s="17">
        <v>1.5480000000000001E-2</v>
      </c>
      <c r="G19159" s="1">
        <v>-9.0200000000000002E-3</v>
      </c>
      <c r="H19159" s="1">
        <v>-1.0173700000000001</v>
      </c>
      <c r="I19159" s="1">
        <v>-0.81679000000000002</v>
      </c>
      <c r="J19159" s="1">
        <v>-2.16031</v>
      </c>
      <c r="K19159">
        <v>-1.0152699999999999</v>
      </c>
      <c r="L19159">
        <v>-41.796880000000002</v>
      </c>
      <c r="M19159">
        <v>-19.50684</v>
      </c>
      <c r="N19159">
        <v>22.436520000000002</v>
      </c>
      <c r="O19159">
        <v>13</v>
      </c>
      <c r="P19159">
        <v>1008</v>
      </c>
      <c r="Q19159">
        <v>27</v>
      </c>
      <c r="R19159">
        <v>26.21</v>
      </c>
      <c r="S19159">
        <v>26.2</v>
      </c>
      <c r="T19159">
        <v>26.76</v>
      </c>
      <c r="U19159">
        <v>398.76</v>
      </c>
    </row>
    <row r="19160" spans="1:21" x14ac:dyDescent="0.2">
      <c r="A19160" s="15" t="s">
        <v>795</v>
      </c>
      <c r="B19160" s="16">
        <v>46.198</v>
      </c>
      <c r="C19160" s="17">
        <v>3.13E-3</v>
      </c>
      <c r="D19160" s="17">
        <v>1.3639999999999999E-2</v>
      </c>
      <c r="E19160" s="17">
        <v>-0.99280000000000002</v>
      </c>
      <c r="F19160" s="17">
        <v>1.5259999999999999E-2</v>
      </c>
      <c r="G19160" s="1">
        <v>-8.2299999999999995E-3</v>
      </c>
      <c r="H19160" s="1">
        <v>-1.0166599999999999</v>
      </c>
      <c r="I19160" s="1">
        <v>-0.97709999999999997</v>
      </c>
      <c r="J19160" s="1">
        <v>-2.2061099999999998</v>
      </c>
      <c r="K19160">
        <v>-1.1145</v>
      </c>
      <c r="L19160">
        <v>-41.821289999999998</v>
      </c>
      <c r="M19160">
        <v>-19.433589999999999</v>
      </c>
      <c r="N19160">
        <v>22.65625</v>
      </c>
      <c r="O19160">
        <v>13</v>
      </c>
      <c r="P19160">
        <v>1008</v>
      </c>
      <c r="Q19160">
        <v>27</v>
      </c>
      <c r="R19160">
        <v>26.21</v>
      </c>
      <c r="S19160">
        <v>26.2</v>
      </c>
      <c r="T19160">
        <v>26.76</v>
      </c>
      <c r="U19160">
        <v>398.76</v>
      </c>
    </row>
    <row r="19161" spans="1:21" x14ac:dyDescent="0.2">
      <c r="A19161" s="15" t="s">
        <v>795</v>
      </c>
      <c r="B19161" s="16">
        <v>46.201000000000001</v>
      </c>
      <c r="C19161" s="17">
        <v>2.5200000000000001E-3</v>
      </c>
      <c r="D19161" s="17">
        <v>1.434E-2</v>
      </c>
      <c r="E19161" s="17">
        <v>-0.99426999999999999</v>
      </c>
      <c r="F19161" s="17">
        <v>1.6879999999999999E-2</v>
      </c>
      <c r="G19161" s="1">
        <v>-9.1599999999999997E-3</v>
      </c>
      <c r="H19161" s="1">
        <v>-1.0188999999999999</v>
      </c>
      <c r="I19161" s="1">
        <v>-0.87785999999999997</v>
      </c>
      <c r="J19161" s="1">
        <v>-2.1068699999999998</v>
      </c>
      <c r="K19161">
        <v>-0.87785999999999997</v>
      </c>
      <c r="L19161">
        <v>-41.992190000000001</v>
      </c>
      <c r="M19161">
        <v>-19.482420000000001</v>
      </c>
      <c r="N19161">
        <v>22.241209999999999</v>
      </c>
      <c r="O19161">
        <v>13</v>
      </c>
      <c r="P19161">
        <v>1008</v>
      </c>
      <c r="Q19161">
        <v>27</v>
      </c>
      <c r="R19161">
        <v>26.21</v>
      </c>
      <c r="S19161">
        <v>26.09</v>
      </c>
      <c r="T19161">
        <v>26.76</v>
      </c>
      <c r="U19161">
        <v>398.76</v>
      </c>
    </row>
    <row r="19162" spans="1:21" x14ac:dyDescent="0.2">
      <c r="A19162" s="15" t="s">
        <v>795</v>
      </c>
      <c r="B19162" s="16">
        <v>46.203000000000003</v>
      </c>
      <c r="C19162" s="17">
        <v>2.7699999999999999E-3</v>
      </c>
      <c r="D19162" s="17">
        <v>1.363E-2</v>
      </c>
      <c r="E19162" s="17">
        <v>-0.99492000000000003</v>
      </c>
      <c r="F19162" s="17">
        <v>1.54E-2</v>
      </c>
      <c r="G19162" s="1">
        <v>-9.1599999999999997E-3</v>
      </c>
      <c r="H19162" s="1">
        <v>-1.01972</v>
      </c>
      <c r="I19162" s="1">
        <v>-0.83969000000000005</v>
      </c>
      <c r="J19162" s="1">
        <v>-2.3816799999999998</v>
      </c>
      <c r="K19162">
        <v>-1.0305299999999999</v>
      </c>
      <c r="L19162">
        <v>-41.821289999999998</v>
      </c>
      <c r="M19162">
        <v>-19.50684</v>
      </c>
      <c r="N19162">
        <v>22.33887</v>
      </c>
      <c r="O19162">
        <v>13</v>
      </c>
      <c r="P19162">
        <v>1008</v>
      </c>
      <c r="Q19162">
        <v>27</v>
      </c>
      <c r="R19162">
        <v>26.21</v>
      </c>
      <c r="S19162">
        <v>26.09</v>
      </c>
      <c r="T19162">
        <v>26.76</v>
      </c>
      <c r="U19162">
        <v>398.76</v>
      </c>
    </row>
    <row r="19163" spans="1:21" x14ac:dyDescent="0.2">
      <c r="A19163" s="15" t="s">
        <v>795</v>
      </c>
      <c r="B19163" s="16">
        <v>46.206000000000003</v>
      </c>
      <c r="C19163" s="17">
        <v>1.5200000000000001E-3</v>
      </c>
      <c r="D19163" s="17">
        <v>1.4279999999999999E-2</v>
      </c>
      <c r="E19163" s="17">
        <v>-0.99416000000000004</v>
      </c>
      <c r="F19163" s="17">
        <v>1.6039999999999999E-2</v>
      </c>
      <c r="G19163" s="1">
        <v>-8.4499999999999992E-3</v>
      </c>
      <c r="H19163" s="1">
        <v>-1.01966</v>
      </c>
      <c r="I19163" s="1">
        <v>-0.83969000000000005</v>
      </c>
      <c r="J19163" s="1">
        <v>-1.96183</v>
      </c>
      <c r="K19163">
        <v>-0.84733000000000003</v>
      </c>
      <c r="L19163">
        <v>-41.748049999999999</v>
      </c>
      <c r="M19163">
        <v>-19.775390000000002</v>
      </c>
      <c r="N19163">
        <v>22.314450000000001</v>
      </c>
      <c r="O19163">
        <v>13</v>
      </c>
      <c r="P19163">
        <v>1008</v>
      </c>
      <c r="Q19163">
        <v>27</v>
      </c>
      <c r="R19163">
        <v>26.21</v>
      </c>
      <c r="S19163">
        <v>26.09</v>
      </c>
      <c r="T19163">
        <v>26.76</v>
      </c>
      <c r="U19163">
        <v>398.76</v>
      </c>
    </row>
    <row r="19164" spans="1:21" x14ac:dyDescent="0.2">
      <c r="A19164" s="15" t="s">
        <v>795</v>
      </c>
      <c r="B19164" s="16">
        <v>46.207999999999998</v>
      </c>
      <c r="C19164" s="17">
        <v>1.0300000000000001E-3</v>
      </c>
      <c r="D19164" s="17">
        <v>1.499E-2</v>
      </c>
      <c r="E19164" s="17">
        <v>-0.99646000000000001</v>
      </c>
      <c r="F19164" s="17">
        <v>1.523E-2</v>
      </c>
      <c r="G19164" s="1">
        <v>-8.2000000000000007E-3</v>
      </c>
      <c r="H19164" s="1">
        <v>-1.0211399999999999</v>
      </c>
      <c r="I19164" s="1">
        <v>-0.87785999999999997</v>
      </c>
      <c r="J19164" s="1">
        <v>-2.1832099999999999</v>
      </c>
      <c r="K19164">
        <v>-1.09924</v>
      </c>
      <c r="L19164">
        <v>-41.796880000000002</v>
      </c>
      <c r="M19164">
        <v>-19.628910000000001</v>
      </c>
      <c r="N19164">
        <v>22.36328</v>
      </c>
      <c r="O19164">
        <v>13</v>
      </c>
      <c r="P19164">
        <v>1008</v>
      </c>
      <c r="Q19164">
        <v>27</v>
      </c>
      <c r="R19164">
        <v>26.21</v>
      </c>
      <c r="S19164">
        <v>26.2</v>
      </c>
      <c r="T19164">
        <v>26.76</v>
      </c>
      <c r="U19164">
        <v>398.76</v>
      </c>
    </row>
    <row r="19165" spans="1:21" x14ac:dyDescent="0.2">
      <c r="A19165" s="15" t="s">
        <v>795</v>
      </c>
      <c r="B19165" s="16">
        <v>46.210999999999999</v>
      </c>
      <c r="C19165" s="17">
        <v>2.65E-3</v>
      </c>
      <c r="D19165" s="17">
        <v>1.366E-2</v>
      </c>
      <c r="E19165" s="17">
        <v>-0.99770000000000003</v>
      </c>
      <c r="F19165" s="17">
        <v>1.498E-2</v>
      </c>
      <c r="G19165" s="1">
        <v>-8.9800000000000001E-3</v>
      </c>
      <c r="H19165" s="1">
        <v>-1.0232600000000001</v>
      </c>
      <c r="I19165" s="1">
        <v>-0.89312999999999998</v>
      </c>
      <c r="J19165" s="1">
        <v>-2.2595399999999999</v>
      </c>
      <c r="K19165">
        <v>-0.96947000000000005</v>
      </c>
      <c r="L19165">
        <v>-41.699219999999997</v>
      </c>
      <c r="M19165">
        <v>-19.604489999999998</v>
      </c>
      <c r="N19165">
        <v>22.241209999999999</v>
      </c>
      <c r="O19165">
        <v>13</v>
      </c>
      <c r="P19165">
        <v>1008</v>
      </c>
      <c r="Q19165">
        <v>27</v>
      </c>
      <c r="R19165">
        <v>26.21</v>
      </c>
      <c r="S19165">
        <v>26.2</v>
      </c>
      <c r="T19165">
        <v>26.76</v>
      </c>
      <c r="U19165">
        <v>398.76</v>
      </c>
    </row>
    <row r="19166" spans="1:21" x14ac:dyDescent="0.2">
      <c r="A19166" s="15" t="s">
        <v>795</v>
      </c>
      <c r="B19166" s="16">
        <v>46.213000000000001</v>
      </c>
      <c r="C19166" s="17">
        <v>1.7099999999999999E-3</v>
      </c>
      <c r="D19166" s="17">
        <v>1.338E-2</v>
      </c>
      <c r="E19166" s="17">
        <v>-0.99656999999999996</v>
      </c>
      <c r="F19166" s="17">
        <v>1.6140000000000002E-2</v>
      </c>
      <c r="G19166" s="1">
        <v>-8.9599999999999992E-3</v>
      </c>
      <c r="H19166" s="1">
        <v>-1.0239199999999999</v>
      </c>
      <c r="I19166" s="1">
        <v>-1.0915999999999999</v>
      </c>
      <c r="J19166" s="1">
        <v>-2</v>
      </c>
      <c r="K19166">
        <v>-1.10687</v>
      </c>
      <c r="L19166">
        <v>-41.748049999999999</v>
      </c>
      <c r="M19166">
        <v>-19.580079999999999</v>
      </c>
      <c r="N19166">
        <v>22.290040000000001</v>
      </c>
      <c r="O19166">
        <v>13</v>
      </c>
      <c r="P19166">
        <v>1008</v>
      </c>
      <c r="Q19166">
        <v>27</v>
      </c>
      <c r="R19166">
        <v>26.21</v>
      </c>
      <c r="S19166">
        <v>26.2</v>
      </c>
      <c r="T19166">
        <v>26.76</v>
      </c>
      <c r="U19166">
        <v>398.76</v>
      </c>
    </row>
    <row r="19167" spans="1:21" x14ac:dyDescent="0.2">
      <c r="A19167" s="15" t="s">
        <v>795</v>
      </c>
      <c r="B19167" s="16">
        <v>46.216000000000001</v>
      </c>
      <c r="C19167" s="17">
        <v>1.07E-3</v>
      </c>
      <c r="D19167" s="17">
        <v>1.4319999999999999E-2</v>
      </c>
      <c r="E19167" s="17">
        <v>-0.99826999999999999</v>
      </c>
      <c r="F19167" s="17">
        <v>1.4919999999999999E-2</v>
      </c>
      <c r="G19167" s="1">
        <v>-9.6500000000000006E-3</v>
      </c>
      <c r="H19167" s="1">
        <v>-1.02291</v>
      </c>
      <c r="I19167" s="1">
        <v>-0.96182999999999996</v>
      </c>
      <c r="J19167" s="1">
        <v>-2.1068699999999998</v>
      </c>
      <c r="K19167">
        <v>-1.0458000000000001</v>
      </c>
      <c r="L19167">
        <v>-41.748049999999999</v>
      </c>
      <c r="M19167">
        <v>-19.409179999999999</v>
      </c>
      <c r="N19167">
        <v>22.33887</v>
      </c>
      <c r="O19167">
        <v>13</v>
      </c>
      <c r="P19167">
        <v>1009</v>
      </c>
      <c r="Q19167">
        <v>27</v>
      </c>
      <c r="R19167">
        <v>26.21</v>
      </c>
      <c r="S19167">
        <v>26.2</v>
      </c>
      <c r="T19167">
        <v>26.76</v>
      </c>
      <c r="U19167">
        <v>398.76</v>
      </c>
    </row>
    <row r="19168" spans="1:21" x14ac:dyDescent="0.2">
      <c r="A19168" s="15" t="s">
        <v>795</v>
      </c>
      <c r="B19168" s="16">
        <v>46.218000000000004</v>
      </c>
      <c r="C19168" s="17">
        <v>1.6900000000000001E-3</v>
      </c>
      <c r="D19168" s="17">
        <v>1.3180000000000001E-2</v>
      </c>
      <c r="E19168" s="17">
        <v>-0.99777000000000005</v>
      </c>
      <c r="F19168" s="17">
        <v>1.521E-2</v>
      </c>
      <c r="G19168" s="1">
        <v>-9.3699999999999999E-3</v>
      </c>
      <c r="H19168" s="1">
        <v>-1.02241</v>
      </c>
      <c r="I19168" s="1">
        <v>-0.85496000000000005</v>
      </c>
      <c r="J19168" s="1">
        <v>-2.27481</v>
      </c>
      <c r="K19168">
        <v>-0.95420000000000005</v>
      </c>
      <c r="L19168">
        <v>-41.943359999999998</v>
      </c>
      <c r="M19168">
        <v>-19.50684</v>
      </c>
      <c r="N19168">
        <v>22.290040000000001</v>
      </c>
      <c r="O19168">
        <v>13</v>
      </c>
      <c r="P19168">
        <v>1008</v>
      </c>
      <c r="Q19168">
        <v>27</v>
      </c>
      <c r="R19168">
        <v>26.21</v>
      </c>
      <c r="S19168">
        <v>26.2</v>
      </c>
      <c r="T19168">
        <v>26.76</v>
      </c>
      <c r="U19168">
        <v>398.76</v>
      </c>
    </row>
    <row r="19169" spans="1:21" x14ac:dyDescent="0.2">
      <c r="A19169" s="15" t="s">
        <v>795</v>
      </c>
      <c r="B19169" s="16">
        <v>46.220999999999997</v>
      </c>
      <c r="C19169" s="17">
        <v>3.4199999999999999E-3</v>
      </c>
      <c r="D19169" s="17">
        <v>1.438E-2</v>
      </c>
      <c r="E19169" s="17">
        <v>-0.99414999999999998</v>
      </c>
      <c r="F19169" s="17">
        <v>1.584E-2</v>
      </c>
      <c r="G19169" s="1">
        <v>-9.3900000000000008E-3</v>
      </c>
      <c r="H19169" s="1">
        <v>-1.0201100000000001</v>
      </c>
      <c r="I19169" s="1">
        <v>-1.0458000000000001</v>
      </c>
      <c r="J19169" s="1">
        <v>-2.0076299999999998</v>
      </c>
      <c r="K19169">
        <v>-0.86260000000000003</v>
      </c>
      <c r="L19169">
        <v>-41.845700000000001</v>
      </c>
      <c r="M19169">
        <v>-19.67773</v>
      </c>
      <c r="N19169">
        <v>22.265619999999998</v>
      </c>
      <c r="O19169">
        <v>13</v>
      </c>
      <c r="P19169">
        <v>1008</v>
      </c>
      <c r="Q19169">
        <v>27</v>
      </c>
      <c r="R19169">
        <v>26.21</v>
      </c>
      <c r="S19169">
        <v>26.2</v>
      </c>
      <c r="T19169">
        <v>26.76</v>
      </c>
      <c r="U19169">
        <v>398.76</v>
      </c>
    </row>
    <row r="19170" spans="1:21" x14ac:dyDescent="0.2">
      <c r="A19170" s="15" t="s">
        <v>795</v>
      </c>
      <c r="B19170" s="16">
        <v>46.222999999999999</v>
      </c>
      <c r="C19170" s="17">
        <v>3.2000000000000002E-3</v>
      </c>
      <c r="D19170" s="17">
        <v>1.3299999999999999E-2</v>
      </c>
      <c r="E19170" s="17">
        <v>-0.99180999999999997</v>
      </c>
      <c r="F19170" s="17">
        <v>1.61E-2</v>
      </c>
      <c r="G19170" s="1">
        <v>-9.8300000000000002E-3</v>
      </c>
      <c r="H19170" s="1">
        <v>-1.0182800000000001</v>
      </c>
      <c r="I19170" s="1">
        <v>-0.93893000000000004</v>
      </c>
      <c r="J19170" s="1">
        <v>-2.2671800000000002</v>
      </c>
      <c r="K19170">
        <v>-1</v>
      </c>
      <c r="L19170">
        <v>-41.674799999999998</v>
      </c>
      <c r="M19170">
        <v>-19.70215</v>
      </c>
      <c r="N19170">
        <v>22.36328</v>
      </c>
      <c r="O19170">
        <v>13</v>
      </c>
      <c r="P19170">
        <v>1008</v>
      </c>
      <c r="Q19170">
        <v>27</v>
      </c>
      <c r="R19170">
        <v>26.21</v>
      </c>
      <c r="S19170">
        <v>26.2</v>
      </c>
      <c r="T19170">
        <v>26.76</v>
      </c>
      <c r="U19170">
        <v>398.76</v>
      </c>
    </row>
    <row r="19171" spans="1:21" x14ac:dyDescent="0.2">
      <c r="A19171" s="15" t="s">
        <v>795</v>
      </c>
      <c r="B19171" s="16">
        <v>46.225999999999999</v>
      </c>
      <c r="C19171" s="17">
        <v>9.7999999999999997E-4</v>
      </c>
      <c r="D19171" s="17">
        <v>1.4200000000000001E-2</v>
      </c>
      <c r="E19171" s="17">
        <v>-0.98816000000000004</v>
      </c>
      <c r="F19171" s="17">
        <v>1.4840000000000001E-2</v>
      </c>
      <c r="G19171" s="1">
        <v>-8.6800000000000002E-3</v>
      </c>
      <c r="H19171" s="1">
        <v>-1.0125500000000001</v>
      </c>
      <c r="I19171" s="1">
        <v>-0.81679000000000002</v>
      </c>
      <c r="J19171" s="1">
        <v>-2.2213699999999998</v>
      </c>
      <c r="K19171">
        <v>-0.86260000000000003</v>
      </c>
      <c r="L19171">
        <v>-41.674799999999998</v>
      </c>
      <c r="M19171">
        <v>-19.67773</v>
      </c>
      <c r="N19171">
        <v>22.387699999999999</v>
      </c>
      <c r="O19171">
        <v>13</v>
      </c>
      <c r="P19171">
        <v>1008</v>
      </c>
      <c r="Q19171">
        <v>27</v>
      </c>
      <c r="R19171">
        <v>26.21</v>
      </c>
      <c r="S19171">
        <v>25.98</v>
      </c>
      <c r="T19171">
        <v>26.76</v>
      </c>
      <c r="U19171">
        <v>398.76</v>
      </c>
    </row>
    <row r="19172" spans="1:21" x14ac:dyDescent="0.2">
      <c r="A19172" s="15" t="s">
        <v>795</v>
      </c>
      <c r="B19172" s="16">
        <v>46.228000000000002</v>
      </c>
      <c r="C19172" s="17">
        <v>2.9399999999999999E-3</v>
      </c>
      <c r="D19172" s="17">
        <v>1.457E-2</v>
      </c>
      <c r="E19172" s="17">
        <v>-0.99199999999999999</v>
      </c>
      <c r="F19172" s="17">
        <v>1.541E-2</v>
      </c>
      <c r="G19172" s="1">
        <v>-9.9000000000000008E-3</v>
      </c>
      <c r="H19172" s="1">
        <v>-1.01519</v>
      </c>
      <c r="I19172" s="1">
        <v>-0.97709999999999997</v>
      </c>
      <c r="J19172" s="1">
        <v>-2.0152700000000001</v>
      </c>
      <c r="K19172">
        <v>-1.23664</v>
      </c>
      <c r="L19172">
        <v>-41.650390000000002</v>
      </c>
      <c r="M19172">
        <v>-19.50684</v>
      </c>
      <c r="N19172">
        <v>22.412109999999998</v>
      </c>
      <c r="O19172">
        <v>13</v>
      </c>
      <c r="P19172">
        <v>1008</v>
      </c>
      <c r="Q19172">
        <v>27</v>
      </c>
      <c r="R19172">
        <v>26.21</v>
      </c>
      <c r="S19172">
        <v>25.98</v>
      </c>
      <c r="T19172">
        <v>26.76</v>
      </c>
      <c r="U19172">
        <v>398.76</v>
      </c>
    </row>
    <row r="19173" spans="1:21" x14ac:dyDescent="0.2">
      <c r="A19173" s="15" t="s">
        <v>795</v>
      </c>
      <c r="B19173" s="16">
        <v>46.231000000000002</v>
      </c>
      <c r="C19173" s="17">
        <v>2.63E-3</v>
      </c>
      <c r="D19173" s="17">
        <v>1.436E-2</v>
      </c>
      <c r="E19173" s="17">
        <v>-0.99739999999999995</v>
      </c>
      <c r="F19173" s="17">
        <v>1.7330000000000002E-2</v>
      </c>
      <c r="G19173" s="1">
        <v>-9.4299999999999991E-3</v>
      </c>
      <c r="H19173" s="1">
        <v>-1.0236400000000001</v>
      </c>
      <c r="I19173" s="1">
        <v>-1.2595400000000001</v>
      </c>
      <c r="J19173" s="1">
        <v>-2.2442700000000002</v>
      </c>
      <c r="K19173">
        <v>-0.85496000000000005</v>
      </c>
      <c r="L19173">
        <v>-41.552729999999997</v>
      </c>
      <c r="M19173">
        <v>-19.53125</v>
      </c>
      <c r="N19173">
        <v>22.290040000000001</v>
      </c>
      <c r="O19173">
        <v>13</v>
      </c>
      <c r="P19173">
        <v>1008</v>
      </c>
      <c r="Q19173">
        <v>27</v>
      </c>
      <c r="R19173">
        <v>26.21</v>
      </c>
      <c r="S19173">
        <v>25.98</v>
      </c>
      <c r="T19173">
        <v>26.76</v>
      </c>
      <c r="U19173">
        <v>398.76</v>
      </c>
    </row>
    <row r="19174" spans="1:21" x14ac:dyDescent="0.2">
      <c r="A19174" s="15" t="s">
        <v>795</v>
      </c>
      <c r="B19174" s="16">
        <v>46.232999999999997</v>
      </c>
      <c r="C19174" s="17">
        <v>2.49E-3</v>
      </c>
      <c r="D19174" s="17">
        <v>1.4189999999999999E-2</v>
      </c>
      <c r="E19174" s="17">
        <v>-0.99756999999999996</v>
      </c>
      <c r="F19174" s="17">
        <v>1.5559999999999999E-2</v>
      </c>
      <c r="G19174" s="1">
        <v>-1.0019999999999999E-2</v>
      </c>
      <c r="H19174" s="1">
        <v>-1.02244</v>
      </c>
      <c r="I19174" s="1">
        <v>-0.96182999999999996</v>
      </c>
      <c r="J19174" s="1">
        <v>-2.2213699999999998</v>
      </c>
      <c r="K19174">
        <v>-1.0152699999999999</v>
      </c>
      <c r="L19174">
        <v>-41.625979999999998</v>
      </c>
      <c r="M19174">
        <v>-19.53125</v>
      </c>
      <c r="N19174">
        <v>22.265619999999998</v>
      </c>
      <c r="O19174">
        <v>13</v>
      </c>
      <c r="P19174">
        <v>1008</v>
      </c>
      <c r="Q19174">
        <v>27</v>
      </c>
      <c r="R19174">
        <v>26.21</v>
      </c>
      <c r="S19174">
        <v>26.09</v>
      </c>
      <c r="T19174">
        <v>26.76</v>
      </c>
      <c r="U19174">
        <v>398.76</v>
      </c>
    </row>
    <row r="19175" spans="1:21" x14ac:dyDescent="0.2">
      <c r="A19175" s="15" t="s">
        <v>795</v>
      </c>
      <c r="B19175" s="16">
        <v>46.235999999999997</v>
      </c>
      <c r="C19175" s="17">
        <v>1.06E-3</v>
      </c>
      <c r="D19175" s="17">
        <v>1.341E-2</v>
      </c>
      <c r="E19175" s="17">
        <v>-0.99926999999999999</v>
      </c>
      <c r="F19175" s="17">
        <v>1.5520000000000001E-2</v>
      </c>
      <c r="G19175" s="1">
        <v>-9.41E-3</v>
      </c>
      <c r="H19175" s="1">
        <v>-1.02416</v>
      </c>
      <c r="I19175" s="1">
        <v>-1.33588</v>
      </c>
      <c r="J19175" s="1">
        <v>-2.2671800000000002</v>
      </c>
      <c r="K19175">
        <v>-1.03817</v>
      </c>
      <c r="L19175">
        <v>-41.528320000000001</v>
      </c>
      <c r="M19175">
        <v>-19.726559999999999</v>
      </c>
      <c r="N19175">
        <v>22.607420000000001</v>
      </c>
      <c r="O19175">
        <v>14</v>
      </c>
      <c r="P19175">
        <v>1008</v>
      </c>
      <c r="Q19175">
        <v>27</v>
      </c>
      <c r="R19175">
        <v>26.21</v>
      </c>
      <c r="S19175">
        <v>26.09</v>
      </c>
      <c r="T19175">
        <v>26.76</v>
      </c>
      <c r="U19175">
        <v>398.76</v>
      </c>
    </row>
    <row r="19176" spans="1:21" x14ac:dyDescent="0.2">
      <c r="A19176" s="15" t="s">
        <v>795</v>
      </c>
      <c r="B19176" s="16">
        <v>46.238</v>
      </c>
      <c r="C19176" s="17">
        <v>2.7499999999999998E-3</v>
      </c>
      <c r="D19176" s="17">
        <v>1.4290000000000001E-2</v>
      </c>
      <c r="E19176" s="17">
        <v>-0.99446000000000001</v>
      </c>
      <c r="F19176" s="17">
        <v>1.5980000000000001E-2</v>
      </c>
      <c r="G19176" s="1">
        <v>-8.9999999999999993E-3</v>
      </c>
      <c r="H19176" s="1">
        <v>-1.0194799999999999</v>
      </c>
      <c r="I19176" s="1">
        <v>-1.0687</v>
      </c>
      <c r="J19176" s="1">
        <v>-2.2595399999999999</v>
      </c>
      <c r="K19176">
        <v>-1.10687</v>
      </c>
      <c r="L19176">
        <v>-41.772460000000002</v>
      </c>
      <c r="M19176">
        <v>-19.750979999999998</v>
      </c>
      <c r="N19176">
        <v>22.290040000000001</v>
      </c>
      <c r="O19176">
        <v>13</v>
      </c>
      <c r="P19176">
        <v>1008</v>
      </c>
      <c r="Q19176">
        <v>27</v>
      </c>
      <c r="R19176">
        <v>26.1</v>
      </c>
      <c r="S19176">
        <v>26.09</v>
      </c>
      <c r="T19176">
        <v>26.76</v>
      </c>
      <c r="U19176">
        <v>398.76</v>
      </c>
    </row>
    <row r="19177" spans="1:21" x14ac:dyDescent="0.2">
      <c r="A19177" s="15" t="s">
        <v>795</v>
      </c>
      <c r="B19177" s="16">
        <v>46.24</v>
      </c>
      <c r="C19177" s="17">
        <v>1.1800000000000001E-3</v>
      </c>
      <c r="D19177" s="17">
        <v>1.451E-2</v>
      </c>
      <c r="E19177" s="17">
        <v>-0.99341000000000002</v>
      </c>
      <c r="F19177" s="17">
        <v>1.635E-2</v>
      </c>
      <c r="G19177" s="1">
        <v>-9.2300000000000004E-3</v>
      </c>
      <c r="H19177" s="1">
        <v>-1.0185299999999999</v>
      </c>
      <c r="I19177" s="1">
        <v>-1.34351</v>
      </c>
      <c r="J19177" s="1">
        <v>-2.1297700000000002</v>
      </c>
      <c r="K19177">
        <v>-1.0763400000000001</v>
      </c>
      <c r="L19177">
        <v>-41.894530000000003</v>
      </c>
      <c r="M19177">
        <v>-19.482420000000001</v>
      </c>
      <c r="N19177">
        <v>22.33887</v>
      </c>
      <c r="O19177">
        <v>13</v>
      </c>
      <c r="P19177">
        <v>1008</v>
      </c>
      <c r="Q19177">
        <v>27</v>
      </c>
      <c r="R19177">
        <v>26.1</v>
      </c>
      <c r="S19177">
        <v>26.09</v>
      </c>
      <c r="T19177">
        <v>26.76</v>
      </c>
      <c r="U19177">
        <v>398.77</v>
      </c>
    </row>
    <row r="19178" spans="1:21" x14ac:dyDescent="0.2">
      <c r="A19178" s="15" t="s">
        <v>795</v>
      </c>
      <c r="B19178" s="16">
        <v>46.243000000000002</v>
      </c>
      <c r="C19178" s="17">
        <v>1.8400000000000001E-3</v>
      </c>
      <c r="D19178" s="17">
        <v>1.444E-2</v>
      </c>
      <c r="E19178" s="17">
        <v>-0.99114000000000002</v>
      </c>
      <c r="F19178" s="17">
        <v>1.6199999999999999E-2</v>
      </c>
      <c r="G19178" s="1">
        <v>-9.3699999999999999E-3</v>
      </c>
      <c r="H19178" s="1">
        <v>-1.01738</v>
      </c>
      <c r="I19178" s="1">
        <v>-1.0228999999999999</v>
      </c>
      <c r="J19178" s="1">
        <v>-2.1374</v>
      </c>
      <c r="K19178">
        <v>-0.93893000000000004</v>
      </c>
      <c r="L19178">
        <v>-41.796880000000002</v>
      </c>
      <c r="M19178">
        <v>-19.580079999999999</v>
      </c>
      <c r="N19178">
        <v>22.36328</v>
      </c>
      <c r="O19178">
        <v>13</v>
      </c>
      <c r="P19178">
        <v>1008</v>
      </c>
      <c r="Q19178">
        <v>27</v>
      </c>
      <c r="R19178">
        <v>26.1</v>
      </c>
      <c r="S19178">
        <v>26.09</v>
      </c>
      <c r="T19178">
        <v>26.76</v>
      </c>
      <c r="U19178">
        <v>398.76</v>
      </c>
    </row>
    <row r="19179" spans="1:21" x14ac:dyDescent="0.2">
      <c r="A19179" s="15" t="s">
        <v>795</v>
      </c>
      <c r="B19179" s="16">
        <v>46.244999999999997</v>
      </c>
      <c r="C19179" s="17">
        <v>2.0400000000000001E-3</v>
      </c>
      <c r="D19179" s="17">
        <v>1.3610000000000001E-2</v>
      </c>
      <c r="E19179" s="17">
        <v>-0.99180000000000001</v>
      </c>
      <c r="F19179" s="17">
        <v>1.5820000000000001E-2</v>
      </c>
      <c r="G19179" s="1">
        <v>-9.4299999999999991E-3</v>
      </c>
      <c r="H19179" s="1">
        <v>-1.0175799999999999</v>
      </c>
      <c r="I19179" s="1">
        <v>-1.1297699999999999</v>
      </c>
      <c r="J19179" s="1">
        <v>-2.0839699999999999</v>
      </c>
      <c r="K19179">
        <v>-0.80152999999999996</v>
      </c>
      <c r="L19179">
        <v>-41.87012</v>
      </c>
      <c r="M19179">
        <v>-19.55566</v>
      </c>
      <c r="N19179">
        <v>22.241209999999999</v>
      </c>
      <c r="O19179">
        <v>13</v>
      </c>
      <c r="P19179">
        <v>1008</v>
      </c>
      <c r="Q19179">
        <v>27</v>
      </c>
      <c r="R19179">
        <v>26.1</v>
      </c>
      <c r="S19179">
        <v>26.09</v>
      </c>
      <c r="T19179">
        <v>26.76</v>
      </c>
      <c r="U19179">
        <v>398.77</v>
      </c>
    </row>
    <row r="19180" spans="1:21" x14ac:dyDescent="0.2">
      <c r="A19180" s="15" t="s">
        <v>795</v>
      </c>
      <c r="B19180" s="16">
        <v>46.247999999999998</v>
      </c>
      <c r="C19180" s="17">
        <v>1.5499999999999999E-3</v>
      </c>
      <c r="D19180" s="17">
        <v>1.397E-2</v>
      </c>
      <c r="E19180" s="17">
        <v>-0.99395</v>
      </c>
      <c r="F19180" s="17">
        <v>1.5599999999999999E-2</v>
      </c>
      <c r="G19180" s="1">
        <v>-9.1199999999999996E-3</v>
      </c>
      <c r="H19180" s="1">
        <v>-1.02105</v>
      </c>
      <c r="I19180" s="1">
        <v>-1.1832100000000001</v>
      </c>
      <c r="J19180" s="1">
        <v>-2.21374</v>
      </c>
      <c r="K19180">
        <v>-1.0915999999999999</v>
      </c>
      <c r="L19180">
        <v>-41.699219999999997</v>
      </c>
      <c r="M19180">
        <v>-19.55566</v>
      </c>
      <c r="N19180">
        <v>22.143550000000001</v>
      </c>
      <c r="O19180">
        <v>13</v>
      </c>
      <c r="P19180">
        <v>1008</v>
      </c>
      <c r="Q19180">
        <v>27</v>
      </c>
      <c r="R19180">
        <v>26.21</v>
      </c>
      <c r="S19180">
        <v>26.09</v>
      </c>
      <c r="T19180">
        <v>26.76</v>
      </c>
      <c r="U19180">
        <v>398.76</v>
      </c>
    </row>
    <row r="19181" spans="1:21" x14ac:dyDescent="0.2">
      <c r="A19181" s="15" t="s">
        <v>795</v>
      </c>
      <c r="B19181" s="16">
        <v>46.25</v>
      </c>
      <c r="C19181" s="17">
        <v>1.67E-3</v>
      </c>
      <c r="D19181" s="17">
        <v>1.4590000000000001E-2</v>
      </c>
      <c r="E19181" s="17">
        <v>-0.99097000000000002</v>
      </c>
      <c r="F19181" s="17">
        <v>1.6029999999999999E-2</v>
      </c>
      <c r="G19181" s="1">
        <v>-7.9399999999999991E-3</v>
      </c>
      <c r="H19181" s="1">
        <v>-1.0171300000000001</v>
      </c>
      <c r="I19181" s="1">
        <v>-1.00763</v>
      </c>
      <c r="J19181" s="1">
        <v>-2.06107</v>
      </c>
      <c r="K19181">
        <v>-1</v>
      </c>
      <c r="L19181">
        <v>-41.748049999999999</v>
      </c>
      <c r="M19181">
        <v>-19.70215</v>
      </c>
      <c r="N19181">
        <v>22.48535</v>
      </c>
      <c r="O19181">
        <v>13</v>
      </c>
      <c r="P19181">
        <v>1009</v>
      </c>
      <c r="Q19181">
        <v>27</v>
      </c>
      <c r="R19181">
        <v>26.21</v>
      </c>
      <c r="S19181">
        <v>26.09</v>
      </c>
      <c r="T19181">
        <v>26.76</v>
      </c>
      <c r="U19181">
        <v>398.77</v>
      </c>
    </row>
    <row r="19182" spans="1:21" x14ac:dyDescent="0.2">
      <c r="A19182" s="15" t="s">
        <v>795</v>
      </c>
      <c r="B19182" s="16">
        <v>46.253</v>
      </c>
      <c r="C19182" s="17">
        <v>6.6E-4</v>
      </c>
      <c r="D19182" s="17">
        <v>1.427E-2</v>
      </c>
      <c r="E19182" s="17">
        <v>-0.99177000000000004</v>
      </c>
      <c r="F19182" s="17">
        <v>1.474E-2</v>
      </c>
      <c r="G19182" s="1">
        <v>-8.2699999999999996E-3</v>
      </c>
      <c r="H19182" s="1">
        <v>-1.0183599999999999</v>
      </c>
      <c r="I19182" s="1">
        <v>-1.0152699999999999</v>
      </c>
      <c r="J19182" s="1">
        <v>-2.37405</v>
      </c>
      <c r="K19182">
        <v>-0.88549999999999995</v>
      </c>
      <c r="L19182">
        <v>-41.601559999999999</v>
      </c>
      <c r="M19182">
        <v>-19.628910000000001</v>
      </c>
      <c r="N19182">
        <v>22.50977</v>
      </c>
      <c r="O19182">
        <v>13</v>
      </c>
      <c r="P19182">
        <v>1008</v>
      </c>
      <c r="Q19182">
        <v>27</v>
      </c>
      <c r="R19182">
        <v>26.21</v>
      </c>
      <c r="S19182">
        <v>26.09</v>
      </c>
      <c r="T19182">
        <v>26.76</v>
      </c>
      <c r="U19182">
        <v>398.76</v>
      </c>
    </row>
    <row r="19183" spans="1:21" x14ac:dyDescent="0.2">
      <c r="A19183" s="15" t="s">
        <v>795</v>
      </c>
      <c r="B19183" s="16">
        <v>46.255000000000003</v>
      </c>
      <c r="C19183" s="17">
        <v>3.0300000000000001E-3</v>
      </c>
      <c r="D19183" s="17">
        <v>1.448E-2</v>
      </c>
      <c r="E19183" s="17">
        <v>-0.99141999999999997</v>
      </c>
      <c r="F19183" s="17">
        <v>1.6E-2</v>
      </c>
      <c r="G19183" s="1">
        <v>-9.2200000000000008E-3</v>
      </c>
      <c r="H19183" s="1">
        <v>-1.01674</v>
      </c>
      <c r="I19183" s="1">
        <v>-0.84733000000000003</v>
      </c>
      <c r="J19183" s="1">
        <v>-2.09924</v>
      </c>
      <c r="K19183">
        <v>-1.00763</v>
      </c>
      <c r="L19183">
        <v>-41.894530000000003</v>
      </c>
      <c r="M19183">
        <v>-19.604489999999998</v>
      </c>
      <c r="N19183">
        <v>22.387699999999999</v>
      </c>
      <c r="O19183">
        <v>13</v>
      </c>
      <c r="P19183">
        <v>1009</v>
      </c>
      <c r="Q19183">
        <v>27</v>
      </c>
      <c r="R19183">
        <v>26.43</v>
      </c>
      <c r="S19183">
        <v>26.09</v>
      </c>
      <c r="T19183">
        <v>26.76</v>
      </c>
      <c r="U19183">
        <v>398.77</v>
      </c>
    </row>
    <row r="19184" spans="1:21" x14ac:dyDescent="0.2">
      <c r="A19184" s="15" t="s">
        <v>796</v>
      </c>
      <c r="B19184" s="16">
        <v>46.258000000000003</v>
      </c>
      <c r="C19184" s="17">
        <v>2.5200000000000001E-3</v>
      </c>
      <c r="D19184" s="17">
        <v>1.4659999999999999E-2</v>
      </c>
      <c r="E19184" s="17">
        <v>-0.99299999999999999</v>
      </c>
      <c r="F19184" s="17">
        <v>1.7229999999999999E-2</v>
      </c>
      <c r="G19184" s="1">
        <v>-9.41E-3</v>
      </c>
      <c r="H19184" s="1">
        <v>-1.0173000000000001</v>
      </c>
      <c r="I19184" s="1">
        <v>-0.93893000000000004</v>
      </c>
      <c r="J19184" s="1">
        <v>-2.1526700000000001</v>
      </c>
      <c r="K19184">
        <v>-0.95420000000000005</v>
      </c>
      <c r="L19184">
        <v>-41.772460000000002</v>
      </c>
      <c r="M19184">
        <v>-19.482420000000001</v>
      </c>
      <c r="N19184">
        <v>22.314450000000001</v>
      </c>
      <c r="O19184">
        <v>13</v>
      </c>
      <c r="P19184">
        <v>1008</v>
      </c>
      <c r="Q19184">
        <v>27</v>
      </c>
      <c r="R19184">
        <v>26.43</v>
      </c>
      <c r="S19184">
        <v>26.09</v>
      </c>
      <c r="T19184">
        <v>26.76</v>
      </c>
      <c r="U19184">
        <v>398.76</v>
      </c>
    </row>
    <row r="19185" spans="1:21" x14ac:dyDescent="0.2">
      <c r="A19185" s="15" t="s">
        <v>796</v>
      </c>
      <c r="B19185" s="16">
        <v>46.26</v>
      </c>
      <c r="C19185" s="17">
        <v>1.98E-3</v>
      </c>
      <c r="D19185" s="17">
        <v>1.341E-2</v>
      </c>
      <c r="E19185" s="17">
        <v>-0.99504999999999999</v>
      </c>
      <c r="F19185" s="17">
        <v>1.576E-2</v>
      </c>
      <c r="G19185" s="1">
        <v>-8.8800000000000007E-3</v>
      </c>
      <c r="H19185" s="1">
        <v>-1.0205599999999999</v>
      </c>
      <c r="I19185" s="1">
        <v>-1.06107</v>
      </c>
      <c r="J19185" s="1">
        <v>-2.3816799999999998</v>
      </c>
      <c r="K19185">
        <v>-0.92366000000000004</v>
      </c>
      <c r="L19185">
        <v>-41.503909999999998</v>
      </c>
      <c r="M19185">
        <v>-19.23828</v>
      </c>
      <c r="N19185">
        <v>22.460940000000001</v>
      </c>
      <c r="O19185">
        <v>13</v>
      </c>
      <c r="P19185">
        <v>1008</v>
      </c>
      <c r="Q19185">
        <v>27</v>
      </c>
      <c r="R19185">
        <v>26.43</v>
      </c>
      <c r="S19185">
        <v>26.09</v>
      </c>
      <c r="T19185">
        <v>26.76</v>
      </c>
      <c r="U19185">
        <v>398.77</v>
      </c>
    </row>
    <row r="19186" spans="1:21" x14ac:dyDescent="0.2">
      <c r="A19186" s="15" t="s">
        <v>796</v>
      </c>
      <c r="B19186" s="16">
        <v>46.262999999999998</v>
      </c>
      <c r="C19186" s="17">
        <v>2.7100000000000002E-3</v>
      </c>
      <c r="D19186" s="17">
        <v>1.383E-2</v>
      </c>
      <c r="E19186" s="17">
        <v>-0.99438000000000004</v>
      </c>
      <c r="F19186" s="17">
        <v>1.66E-2</v>
      </c>
      <c r="G19186" s="1">
        <v>-8.8199999999999997E-3</v>
      </c>
      <c r="H19186" s="1">
        <v>-1.01956</v>
      </c>
      <c r="I19186" s="1">
        <v>-0.88549999999999995</v>
      </c>
      <c r="J19186" s="1">
        <v>-2.1145</v>
      </c>
      <c r="K19186">
        <v>-1</v>
      </c>
      <c r="L19186">
        <v>-41.72363</v>
      </c>
      <c r="M19186">
        <v>-19.50684</v>
      </c>
      <c r="N19186">
        <v>22.48535</v>
      </c>
      <c r="O19186">
        <v>13</v>
      </c>
      <c r="P19186">
        <v>1008</v>
      </c>
      <c r="Q19186">
        <v>27</v>
      </c>
      <c r="R19186">
        <v>26.21</v>
      </c>
      <c r="S19186">
        <v>26.09</v>
      </c>
      <c r="T19186">
        <v>26.76</v>
      </c>
      <c r="U19186">
        <v>398.76</v>
      </c>
    </row>
    <row r="19187" spans="1:21" x14ac:dyDescent="0.2">
      <c r="A19187" s="15" t="s">
        <v>796</v>
      </c>
      <c r="B19187" s="16">
        <v>46.265000000000001</v>
      </c>
      <c r="C19187" s="17">
        <v>9.1E-4</v>
      </c>
      <c r="D19187" s="17">
        <v>1.4370000000000001E-2</v>
      </c>
      <c r="E19187" s="17">
        <v>-0.99317</v>
      </c>
      <c r="F19187" s="17">
        <v>1.554E-2</v>
      </c>
      <c r="G19187" s="1">
        <v>-9.4800000000000006E-3</v>
      </c>
      <c r="H19187" s="1">
        <v>-1.01915</v>
      </c>
      <c r="I19187" s="1">
        <v>-1.09924</v>
      </c>
      <c r="J19187" s="1">
        <v>-2.31298</v>
      </c>
      <c r="K19187">
        <v>-0.89312999999999998</v>
      </c>
      <c r="L19187">
        <v>-41.821289999999998</v>
      </c>
      <c r="M19187">
        <v>-19.726559999999999</v>
      </c>
      <c r="N19187">
        <v>22.290040000000001</v>
      </c>
      <c r="O19187">
        <v>13</v>
      </c>
      <c r="P19187">
        <v>1008</v>
      </c>
      <c r="Q19187">
        <v>27</v>
      </c>
      <c r="R19187">
        <v>26.21</v>
      </c>
      <c r="S19187">
        <v>26.09</v>
      </c>
      <c r="T19187">
        <v>26.76</v>
      </c>
      <c r="U19187">
        <v>398.77</v>
      </c>
    </row>
    <row r="19188" spans="1:21" x14ac:dyDescent="0.2">
      <c r="A19188" s="15" t="s">
        <v>796</v>
      </c>
      <c r="B19188" s="16">
        <v>46.268000000000001</v>
      </c>
      <c r="C19188" s="17">
        <v>9.3999999999999997E-4</v>
      </c>
      <c r="D19188" s="17">
        <v>1.4200000000000001E-2</v>
      </c>
      <c r="E19188" s="17">
        <v>-0.99448999999999999</v>
      </c>
      <c r="F19188" s="17">
        <v>1.515E-2</v>
      </c>
      <c r="G19188" s="1">
        <v>-8.1200000000000005E-3</v>
      </c>
      <c r="H19188" s="1">
        <v>-1.0185299999999999</v>
      </c>
      <c r="I19188" s="1">
        <v>-0.96182999999999996</v>
      </c>
      <c r="J19188" s="1">
        <v>-2.06107</v>
      </c>
      <c r="K19188">
        <v>-1.0763400000000001</v>
      </c>
      <c r="L19188">
        <v>-41.796880000000002</v>
      </c>
      <c r="M19188">
        <v>-19.580079999999999</v>
      </c>
      <c r="N19188">
        <v>22.460940000000001</v>
      </c>
      <c r="O19188">
        <v>13</v>
      </c>
      <c r="P19188">
        <v>1008</v>
      </c>
      <c r="Q19188">
        <v>27</v>
      </c>
      <c r="R19188">
        <v>26.21</v>
      </c>
      <c r="S19188">
        <v>26.09</v>
      </c>
      <c r="T19188">
        <v>26.76</v>
      </c>
      <c r="U19188">
        <v>398.76</v>
      </c>
    </row>
    <row r="19189" spans="1:21" x14ac:dyDescent="0.2">
      <c r="A19189" s="15" t="s">
        <v>796</v>
      </c>
      <c r="B19189" s="16">
        <v>46.27</v>
      </c>
      <c r="C19189" s="17">
        <v>1.1100000000000001E-3</v>
      </c>
      <c r="D19189" s="17">
        <v>1.38E-2</v>
      </c>
      <c r="E19189" s="17">
        <v>-0.99424999999999997</v>
      </c>
      <c r="F19189" s="17">
        <v>1.5520000000000001E-2</v>
      </c>
      <c r="G19189" s="1">
        <v>-9.4900000000000002E-3</v>
      </c>
      <c r="H19189" s="1">
        <v>-1.01938</v>
      </c>
      <c r="I19189" s="1">
        <v>-1.0228999999999999</v>
      </c>
      <c r="J19189" s="1">
        <v>-2.2213699999999998</v>
      </c>
      <c r="K19189">
        <v>-1.0687</v>
      </c>
      <c r="L19189">
        <v>-41.650390000000002</v>
      </c>
      <c r="M19189">
        <v>-19.653320000000001</v>
      </c>
      <c r="N19189">
        <v>22.412109999999998</v>
      </c>
      <c r="O19189">
        <v>14</v>
      </c>
      <c r="P19189">
        <v>1008</v>
      </c>
      <c r="Q19189">
        <v>27</v>
      </c>
      <c r="R19189">
        <v>26.32</v>
      </c>
      <c r="S19189">
        <v>26.09</v>
      </c>
      <c r="T19189">
        <v>26.76</v>
      </c>
      <c r="U19189">
        <v>398.77</v>
      </c>
    </row>
    <row r="19190" spans="1:21" x14ac:dyDescent="0.2">
      <c r="A19190" s="15" t="s">
        <v>796</v>
      </c>
      <c r="B19190" s="16">
        <v>46.273000000000003</v>
      </c>
      <c r="C19190" s="17">
        <v>2.0500000000000002E-3</v>
      </c>
      <c r="D19190" s="17">
        <v>1.401E-2</v>
      </c>
      <c r="E19190" s="17">
        <v>-0.99694000000000005</v>
      </c>
      <c r="F19190" s="17">
        <v>1.491E-2</v>
      </c>
      <c r="G19190" s="1">
        <v>-9.0699999999999999E-3</v>
      </c>
      <c r="H19190" s="1">
        <v>-1.0227999999999999</v>
      </c>
      <c r="I19190" s="1">
        <v>-0.87785999999999997</v>
      </c>
      <c r="J19190" s="1">
        <v>-2.1679400000000002</v>
      </c>
      <c r="K19190">
        <v>-0.93893000000000004</v>
      </c>
      <c r="L19190">
        <v>-41.552729999999997</v>
      </c>
      <c r="M19190">
        <v>-19.604489999999998</v>
      </c>
      <c r="N19190">
        <v>22.387699999999999</v>
      </c>
      <c r="O19190">
        <v>13</v>
      </c>
      <c r="P19190">
        <v>1008</v>
      </c>
      <c r="Q19190">
        <v>27</v>
      </c>
      <c r="R19190">
        <v>26.32</v>
      </c>
      <c r="S19190">
        <v>25.98</v>
      </c>
      <c r="T19190">
        <v>26.76</v>
      </c>
      <c r="U19190">
        <v>398.76</v>
      </c>
    </row>
    <row r="19191" spans="1:21" x14ac:dyDescent="0.2">
      <c r="A19191" s="15" t="s">
        <v>796</v>
      </c>
      <c r="B19191" s="16">
        <v>46.274999999999999</v>
      </c>
      <c r="C19191" s="17">
        <v>2.8700000000000002E-3</v>
      </c>
      <c r="D19191" s="17">
        <v>1.359E-2</v>
      </c>
      <c r="E19191" s="17">
        <v>-0.99668000000000001</v>
      </c>
      <c r="F19191" s="17">
        <v>1.6490000000000001E-2</v>
      </c>
      <c r="G19191" s="1">
        <v>-0.01</v>
      </c>
      <c r="H19191" s="1">
        <v>-1.02173</v>
      </c>
      <c r="I19191" s="1">
        <v>-1.1908399999999999</v>
      </c>
      <c r="J19191" s="1">
        <v>-2.0763400000000001</v>
      </c>
      <c r="K19191">
        <v>-0.88549999999999995</v>
      </c>
      <c r="L19191">
        <v>-41.674799999999998</v>
      </c>
      <c r="M19191">
        <v>-19.458010000000002</v>
      </c>
      <c r="N19191">
        <v>22.412109999999998</v>
      </c>
      <c r="O19191">
        <v>13</v>
      </c>
      <c r="P19191">
        <v>1008</v>
      </c>
      <c r="Q19191">
        <v>27</v>
      </c>
      <c r="R19191">
        <v>26.32</v>
      </c>
      <c r="S19191">
        <v>25.98</v>
      </c>
      <c r="T19191">
        <v>26.76</v>
      </c>
      <c r="U19191">
        <v>398.77</v>
      </c>
    </row>
    <row r="19192" spans="1:21" x14ac:dyDescent="0.2">
      <c r="A19192" s="15" t="s">
        <v>796</v>
      </c>
      <c r="B19192" s="16">
        <v>46.277999999999999</v>
      </c>
      <c r="C19192" s="17">
        <v>2.7699999999999999E-3</v>
      </c>
      <c r="D19192" s="17">
        <v>1.37E-2</v>
      </c>
      <c r="E19192" s="17">
        <v>-0.99597000000000002</v>
      </c>
      <c r="F19192" s="17">
        <v>1.721E-2</v>
      </c>
      <c r="G19192" s="1">
        <v>-8.77E-3</v>
      </c>
      <c r="H19192" s="1">
        <v>-1.0217700000000001</v>
      </c>
      <c r="I19192" s="1">
        <v>-1.0534399999999999</v>
      </c>
      <c r="J19192" s="1">
        <v>-2.09924</v>
      </c>
      <c r="K19192">
        <v>-1.03817</v>
      </c>
      <c r="L19192">
        <v>-41.796880000000002</v>
      </c>
      <c r="M19192">
        <v>-19.53125</v>
      </c>
      <c r="N19192">
        <v>22.16797</v>
      </c>
      <c r="O19192">
        <v>13</v>
      </c>
      <c r="P19192">
        <v>1009</v>
      </c>
      <c r="Q19192">
        <v>27</v>
      </c>
      <c r="R19192">
        <v>26.1</v>
      </c>
      <c r="S19192">
        <v>25.98</v>
      </c>
      <c r="T19192">
        <v>26.76</v>
      </c>
      <c r="U19192">
        <v>398.76</v>
      </c>
    </row>
    <row r="19193" spans="1:21" x14ac:dyDescent="0.2">
      <c r="A19193" s="15" t="s">
        <v>796</v>
      </c>
      <c r="B19193" s="16">
        <v>46.28</v>
      </c>
      <c r="C19193" s="17">
        <v>2.8300000000000001E-3</v>
      </c>
      <c r="D19193" s="17">
        <v>1.4420000000000001E-2</v>
      </c>
      <c r="E19193" s="17">
        <v>-0.99338000000000004</v>
      </c>
      <c r="F19193" s="17">
        <v>1.627E-2</v>
      </c>
      <c r="G19193" s="1">
        <v>-9.6299999999999997E-3</v>
      </c>
      <c r="H19193" s="1">
        <v>-1.02085</v>
      </c>
      <c r="I19193" s="1">
        <v>-1.2290099999999999</v>
      </c>
      <c r="J19193" s="1">
        <v>-2.0228999999999999</v>
      </c>
      <c r="K19193">
        <v>-0.96947000000000005</v>
      </c>
      <c r="L19193">
        <v>-41.503909999999998</v>
      </c>
      <c r="M19193">
        <v>-19.189450000000001</v>
      </c>
      <c r="N19193">
        <v>22.534179999999999</v>
      </c>
      <c r="O19193">
        <v>13</v>
      </c>
      <c r="P19193">
        <v>1008</v>
      </c>
      <c r="Q19193">
        <v>27</v>
      </c>
      <c r="R19193">
        <v>26.1</v>
      </c>
      <c r="S19193">
        <v>25.98</v>
      </c>
      <c r="T19193">
        <v>26.76</v>
      </c>
      <c r="U19193">
        <v>398.77</v>
      </c>
    </row>
    <row r="19194" spans="1:21" x14ac:dyDescent="0.2">
      <c r="A19194" s="15" t="s">
        <v>796</v>
      </c>
      <c r="B19194" s="16">
        <v>46.283000000000001</v>
      </c>
      <c r="C19194" s="17">
        <v>1.16E-3</v>
      </c>
      <c r="D19194" s="17">
        <v>1.37E-2</v>
      </c>
      <c r="E19194" s="17">
        <v>-0.99326000000000003</v>
      </c>
      <c r="F19194" s="17">
        <v>1.6410000000000001E-2</v>
      </c>
      <c r="G19194" s="1">
        <v>-8.3999999999999995E-3</v>
      </c>
      <c r="H19194" s="1">
        <v>-1.01892</v>
      </c>
      <c r="I19194" s="1">
        <v>-1.1374</v>
      </c>
      <c r="J19194" s="1">
        <v>-2.21374</v>
      </c>
      <c r="K19194">
        <v>-1.16794</v>
      </c>
      <c r="L19194">
        <v>-41.748049999999999</v>
      </c>
      <c r="M19194">
        <v>-19.653320000000001</v>
      </c>
      <c r="N19194">
        <v>22.36328</v>
      </c>
      <c r="O19194">
        <v>13</v>
      </c>
      <c r="P19194">
        <v>1008</v>
      </c>
      <c r="Q19194">
        <v>27</v>
      </c>
      <c r="R19194">
        <v>26.1</v>
      </c>
      <c r="S19194">
        <v>25.98</v>
      </c>
      <c r="T19194">
        <v>26.76</v>
      </c>
      <c r="U19194">
        <v>398.76</v>
      </c>
    </row>
    <row r="19195" spans="1:21" x14ac:dyDescent="0.2">
      <c r="A19195" s="15" t="s">
        <v>796</v>
      </c>
      <c r="B19195" s="16">
        <v>46.284999999999997</v>
      </c>
      <c r="C19195" s="17">
        <v>1.15E-3</v>
      </c>
      <c r="D19195" s="17">
        <v>1.435E-2</v>
      </c>
      <c r="E19195" s="17">
        <v>-0.99258000000000002</v>
      </c>
      <c r="F19195" s="17">
        <v>1.6250000000000001E-2</v>
      </c>
      <c r="G19195" s="1">
        <v>-9.0600000000000003E-3</v>
      </c>
      <c r="H19195" s="1">
        <v>-1.0181899999999999</v>
      </c>
      <c r="I19195" s="1">
        <v>-1.16794</v>
      </c>
      <c r="J19195" s="1">
        <v>-2.1526700000000001</v>
      </c>
      <c r="K19195">
        <v>-0.98472999999999999</v>
      </c>
      <c r="L19195">
        <v>-41.796880000000002</v>
      </c>
      <c r="M19195">
        <v>-19.409179999999999</v>
      </c>
      <c r="N19195">
        <v>22.290040000000001</v>
      </c>
      <c r="O19195">
        <v>13</v>
      </c>
      <c r="P19195">
        <v>1008</v>
      </c>
      <c r="Q19195">
        <v>27</v>
      </c>
      <c r="R19195">
        <v>26.1</v>
      </c>
      <c r="S19195">
        <v>25.98</v>
      </c>
      <c r="T19195">
        <v>26.76</v>
      </c>
      <c r="U19195">
        <v>398.77</v>
      </c>
    </row>
    <row r="19196" spans="1:21" x14ac:dyDescent="0.2">
      <c r="A19196" s="15" t="s">
        <v>796</v>
      </c>
      <c r="B19196" s="16">
        <v>46.287999999999997</v>
      </c>
      <c r="C19196" s="17">
        <v>2.1099999999999999E-3</v>
      </c>
      <c r="D19196" s="17">
        <v>1.47E-2</v>
      </c>
      <c r="E19196" s="17">
        <v>-0.99280000000000002</v>
      </c>
      <c r="F19196" s="17">
        <v>1.6299999999999999E-2</v>
      </c>
      <c r="G19196" s="1">
        <v>-8.94E-3</v>
      </c>
      <c r="H19196" s="1">
        <v>-1.0177400000000001</v>
      </c>
      <c r="I19196" s="1">
        <v>-1.28244</v>
      </c>
      <c r="J19196" s="1">
        <v>-2.1374</v>
      </c>
      <c r="K19196">
        <v>-0.94655999999999996</v>
      </c>
      <c r="L19196">
        <v>-41.552729999999997</v>
      </c>
      <c r="M19196">
        <v>-19.604489999999998</v>
      </c>
      <c r="N19196">
        <v>22.314450000000001</v>
      </c>
      <c r="O19196">
        <v>13</v>
      </c>
      <c r="P19196">
        <v>1008</v>
      </c>
      <c r="Q19196">
        <v>27</v>
      </c>
      <c r="R19196">
        <v>26.21</v>
      </c>
      <c r="S19196">
        <v>26.2</v>
      </c>
      <c r="T19196">
        <v>26.76</v>
      </c>
      <c r="U19196">
        <v>398.76</v>
      </c>
    </row>
    <row r="19197" spans="1:21" x14ac:dyDescent="0.2">
      <c r="A19197" s="15" t="s">
        <v>796</v>
      </c>
      <c r="B19197" s="16">
        <v>46.29</v>
      </c>
      <c r="C19197" s="17">
        <v>2.4299999999999999E-3</v>
      </c>
      <c r="D19197" s="17">
        <v>1.379E-2</v>
      </c>
      <c r="E19197" s="17">
        <v>-0.99329999999999996</v>
      </c>
      <c r="F19197" s="17">
        <v>1.6E-2</v>
      </c>
      <c r="G19197" s="1">
        <v>-8.0400000000000003E-3</v>
      </c>
      <c r="H19197" s="1">
        <v>-1.0194300000000001</v>
      </c>
      <c r="I19197" s="1">
        <v>-1.1221399999999999</v>
      </c>
      <c r="J19197" s="1">
        <v>-2.1679400000000002</v>
      </c>
      <c r="K19197">
        <v>-1.0534399999999999</v>
      </c>
      <c r="L19197">
        <v>-41.650390000000002</v>
      </c>
      <c r="M19197">
        <v>-19.70215</v>
      </c>
      <c r="N19197">
        <v>22.460940000000001</v>
      </c>
      <c r="O19197">
        <v>13</v>
      </c>
      <c r="P19197">
        <v>1008</v>
      </c>
      <c r="Q19197">
        <v>27</v>
      </c>
      <c r="R19197">
        <v>26.21</v>
      </c>
      <c r="S19197">
        <v>26.2</v>
      </c>
      <c r="T19197">
        <v>26.76</v>
      </c>
      <c r="U19197">
        <v>398.77</v>
      </c>
    </row>
    <row r="19198" spans="1:21" x14ac:dyDescent="0.2">
      <c r="A19198" s="15" t="s">
        <v>796</v>
      </c>
      <c r="B19198" s="16">
        <v>46.292999999999999</v>
      </c>
      <c r="C19198" s="17">
        <v>2.9099999999999998E-3</v>
      </c>
      <c r="D19198" s="17">
        <v>1.4019999999999999E-2</v>
      </c>
      <c r="E19198" s="17">
        <v>-0.99406000000000005</v>
      </c>
      <c r="F19198" s="17">
        <v>1.575E-2</v>
      </c>
      <c r="G19198" s="1">
        <v>-7.8600000000000007E-3</v>
      </c>
      <c r="H19198" s="1">
        <v>-1.0175399999999999</v>
      </c>
      <c r="I19198" s="1">
        <v>-1.1374</v>
      </c>
      <c r="J19198" s="1">
        <v>-2.33588</v>
      </c>
      <c r="K19198">
        <v>-0.97709999999999997</v>
      </c>
      <c r="L19198">
        <v>-41.772460000000002</v>
      </c>
      <c r="M19198">
        <v>-19.458010000000002</v>
      </c>
      <c r="N19198">
        <v>22.436520000000002</v>
      </c>
      <c r="O19198">
        <v>13</v>
      </c>
      <c r="P19198">
        <v>1008</v>
      </c>
      <c r="Q19198">
        <v>27</v>
      </c>
      <c r="R19198">
        <v>26.21</v>
      </c>
      <c r="S19198">
        <v>26.2</v>
      </c>
      <c r="T19198">
        <v>26.76</v>
      </c>
      <c r="U19198">
        <v>398.76</v>
      </c>
    </row>
    <row r="19199" spans="1:21" x14ac:dyDescent="0.2">
      <c r="A19199" s="15" t="s">
        <v>796</v>
      </c>
      <c r="B19199" s="16">
        <v>46.295000000000002</v>
      </c>
      <c r="C19199" s="17">
        <v>2.1700000000000001E-3</v>
      </c>
      <c r="D19199" s="17">
        <v>1.47E-2</v>
      </c>
      <c r="E19199" s="17">
        <v>-0.99402000000000001</v>
      </c>
      <c r="F19199" s="17">
        <v>1.54E-2</v>
      </c>
      <c r="G19199" s="1">
        <v>-8.6300000000000005E-3</v>
      </c>
      <c r="H19199" s="1">
        <v>-1.0182100000000001</v>
      </c>
      <c r="I19199" s="1">
        <v>-0.93130000000000002</v>
      </c>
      <c r="J19199" s="1">
        <v>-2.0763400000000001</v>
      </c>
      <c r="K19199">
        <v>-1.03817</v>
      </c>
      <c r="L19199">
        <v>-41.552729999999997</v>
      </c>
      <c r="M19199">
        <v>-19.84863</v>
      </c>
      <c r="N19199">
        <v>22.290040000000001</v>
      </c>
      <c r="O19199">
        <v>13</v>
      </c>
      <c r="P19199">
        <v>1008</v>
      </c>
      <c r="Q19199">
        <v>27</v>
      </c>
      <c r="R19199">
        <v>26.21</v>
      </c>
      <c r="S19199">
        <v>26.09</v>
      </c>
      <c r="T19199">
        <v>26.76</v>
      </c>
      <c r="U19199">
        <v>398.77</v>
      </c>
    </row>
    <row r="19200" spans="1:21" x14ac:dyDescent="0.2">
      <c r="A19200" s="15" t="s">
        <v>796</v>
      </c>
      <c r="B19200" s="16">
        <v>46.298000000000002</v>
      </c>
      <c r="C19200" s="17">
        <v>2.5100000000000001E-3</v>
      </c>
      <c r="D19200" s="17">
        <v>1.468E-2</v>
      </c>
      <c r="E19200" s="17">
        <v>-0.99365000000000003</v>
      </c>
      <c r="F19200" s="17">
        <v>1.6959999999999999E-2</v>
      </c>
      <c r="G19200" s="1">
        <v>-9.0399999999999994E-3</v>
      </c>
      <c r="H19200" s="1">
        <v>-1.0181899999999999</v>
      </c>
      <c r="I19200" s="1">
        <v>-1.06107</v>
      </c>
      <c r="J19200" s="1">
        <v>-2.0763400000000001</v>
      </c>
      <c r="K19200">
        <v>-1.0534399999999999</v>
      </c>
      <c r="L19200">
        <v>-41.72363</v>
      </c>
      <c r="M19200">
        <v>-19.726559999999999</v>
      </c>
      <c r="N19200">
        <v>22.36328</v>
      </c>
      <c r="O19200">
        <v>13</v>
      </c>
      <c r="P19200">
        <v>1008</v>
      </c>
      <c r="Q19200">
        <v>27</v>
      </c>
      <c r="R19200">
        <v>26.21</v>
      </c>
      <c r="S19200">
        <v>26.09</v>
      </c>
      <c r="T19200">
        <v>26.76</v>
      </c>
      <c r="U19200">
        <v>398.76</v>
      </c>
    </row>
    <row r="19201" spans="1:21" x14ac:dyDescent="0.2">
      <c r="A19201" s="15" t="s">
        <v>796</v>
      </c>
      <c r="B19201" s="16">
        <v>46.3</v>
      </c>
      <c r="C19201" s="17">
        <v>1.8400000000000001E-3</v>
      </c>
      <c r="D19201" s="17">
        <v>1.5140000000000001E-2</v>
      </c>
      <c r="E19201" s="17">
        <v>-0.99246000000000001</v>
      </c>
      <c r="F19201" s="17">
        <v>1.7559999999999999E-2</v>
      </c>
      <c r="G19201" s="1">
        <v>-9.0600000000000003E-3</v>
      </c>
      <c r="H19201" s="1">
        <v>-1.0175000000000001</v>
      </c>
      <c r="I19201" s="1">
        <v>-0.77098999999999995</v>
      </c>
      <c r="J19201" s="1">
        <v>-2.2977099999999999</v>
      </c>
      <c r="K19201">
        <v>-1.0763400000000001</v>
      </c>
      <c r="L19201">
        <v>-41.577150000000003</v>
      </c>
      <c r="M19201">
        <v>-19.53125</v>
      </c>
      <c r="N19201">
        <v>22.558589999999999</v>
      </c>
      <c r="O19201">
        <v>13</v>
      </c>
      <c r="P19201">
        <v>1008</v>
      </c>
      <c r="Q19201">
        <v>27</v>
      </c>
      <c r="R19201">
        <v>26.21</v>
      </c>
      <c r="S19201">
        <v>26.09</v>
      </c>
      <c r="T19201">
        <v>26.76</v>
      </c>
      <c r="U19201">
        <v>398.77</v>
      </c>
    </row>
    <row r="19202" spans="1:21" x14ac:dyDescent="0.2">
      <c r="A19202" s="15" t="s">
        <v>796</v>
      </c>
      <c r="B19202" s="16">
        <v>46.302</v>
      </c>
      <c r="C19202" s="17">
        <v>2.8400000000000001E-3</v>
      </c>
      <c r="D19202" s="17">
        <v>1.4250000000000001E-2</v>
      </c>
      <c r="E19202" s="17">
        <v>-0.99255000000000004</v>
      </c>
      <c r="F19202" s="17">
        <v>1.5970000000000002E-2</v>
      </c>
      <c r="G19202" s="1">
        <v>-8.5199999999999998E-3</v>
      </c>
      <c r="H19202" s="1">
        <v>-1.0188999999999999</v>
      </c>
      <c r="I19202" s="1">
        <v>-0.91603000000000001</v>
      </c>
      <c r="J19202" s="1">
        <v>-2.2061099999999998</v>
      </c>
      <c r="K19202">
        <v>-0.96182999999999996</v>
      </c>
      <c r="L19202">
        <v>-41.87012</v>
      </c>
      <c r="M19202">
        <v>-19.726559999999999</v>
      </c>
      <c r="N19202">
        <v>22.265619999999998</v>
      </c>
      <c r="O19202">
        <v>13</v>
      </c>
      <c r="P19202">
        <v>1008</v>
      </c>
      <c r="Q19202">
        <v>27</v>
      </c>
      <c r="R19202">
        <v>26.21</v>
      </c>
      <c r="S19202">
        <v>26.09</v>
      </c>
      <c r="T19202">
        <v>26.76</v>
      </c>
      <c r="U19202">
        <v>398.77</v>
      </c>
    </row>
    <row r="19203" spans="1:21" x14ac:dyDescent="0.2">
      <c r="A19203" s="15" t="s">
        <v>796</v>
      </c>
      <c r="B19203" s="16">
        <v>46.305</v>
      </c>
      <c r="C19203" s="17">
        <v>1.73E-3</v>
      </c>
      <c r="D19203" s="17">
        <v>1.4239999999999999E-2</v>
      </c>
      <c r="E19203" s="17">
        <v>-0.99460000000000004</v>
      </c>
      <c r="F19203" s="17">
        <v>1.6150000000000001E-2</v>
      </c>
      <c r="G19203" s="1">
        <v>-9.0299999999999998E-3</v>
      </c>
      <c r="H19203" s="1">
        <v>-1.01864</v>
      </c>
      <c r="I19203" s="1">
        <v>-0.89312999999999998</v>
      </c>
      <c r="J19203" s="1">
        <v>-2.3511500000000001</v>
      </c>
      <c r="K19203">
        <v>-1.0305299999999999</v>
      </c>
      <c r="L19203">
        <v>-41.845700000000001</v>
      </c>
      <c r="M19203">
        <v>-19.67773</v>
      </c>
      <c r="N19203">
        <v>22.33887</v>
      </c>
      <c r="O19203">
        <v>14</v>
      </c>
      <c r="P19203">
        <v>1008</v>
      </c>
      <c r="Q19203">
        <v>27</v>
      </c>
      <c r="R19203">
        <v>26.21</v>
      </c>
      <c r="S19203">
        <v>25.87</v>
      </c>
      <c r="T19203">
        <v>26.76</v>
      </c>
      <c r="U19203">
        <v>398.77</v>
      </c>
    </row>
    <row r="19204" spans="1:21" x14ac:dyDescent="0.2">
      <c r="A19204" s="15" t="s">
        <v>796</v>
      </c>
      <c r="B19204" s="16">
        <v>46.307000000000002</v>
      </c>
      <c r="C19204" s="17">
        <v>6.9999999999999999E-4</v>
      </c>
      <c r="D19204" s="17">
        <v>1.396E-2</v>
      </c>
      <c r="E19204" s="17">
        <v>-0.99570000000000003</v>
      </c>
      <c r="F19204" s="17">
        <v>1.6029999999999999E-2</v>
      </c>
      <c r="G19204" s="1">
        <v>-8.8400000000000006E-3</v>
      </c>
      <c r="H19204" s="1">
        <v>-1.02061</v>
      </c>
      <c r="I19204" s="1">
        <v>-0.78625999999999996</v>
      </c>
      <c r="J19204" s="1">
        <v>-2.0763400000000001</v>
      </c>
      <c r="K19204">
        <v>-1.0839700000000001</v>
      </c>
      <c r="L19204">
        <v>-41.650390000000002</v>
      </c>
      <c r="M19204">
        <v>-19.67773</v>
      </c>
      <c r="N19204">
        <v>22.314450000000001</v>
      </c>
      <c r="O19204">
        <v>13</v>
      </c>
      <c r="P19204">
        <v>1008</v>
      </c>
      <c r="Q19204">
        <v>27</v>
      </c>
      <c r="R19204">
        <v>26.21</v>
      </c>
      <c r="S19204">
        <v>25.87</v>
      </c>
      <c r="T19204">
        <v>26.76</v>
      </c>
      <c r="U19204">
        <v>398.77</v>
      </c>
    </row>
    <row r="19205" spans="1:21" x14ac:dyDescent="0.2">
      <c r="A19205" s="15" t="s">
        <v>796</v>
      </c>
      <c r="B19205" s="16">
        <v>46.31</v>
      </c>
      <c r="C19205" s="17">
        <v>2.9499999999999999E-3</v>
      </c>
      <c r="D19205" s="17">
        <v>1.3769999999999999E-2</v>
      </c>
      <c r="E19205" s="17">
        <v>-0.99363999999999997</v>
      </c>
      <c r="F19205" s="17">
        <v>1.593E-2</v>
      </c>
      <c r="G19205" s="1">
        <v>-8.8599999999999998E-3</v>
      </c>
      <c r="H19205" s="1">
        <v>-1.01959</v>
      </c>
      <c r="I19205" s="1">
        <v>-1.00763</v>
      </c>
      <c r="J19205" s="1">
        <v>-2.3206099999999998</v>
      </c>
      <c r="K19205">
        <v>-1.0458000000000001</v>
      </c>
      <c r="L19205">
        <v>-41.625979999999998</v>
      </c>
      <c r="M19205">
        <v>-19.750979999999998</v>
      </c>
      <c r="N19205">
        <v>22.387699999999999</v>
      </c>
      <c r="O19205">
        <v>13</v>
      </c>
      <c r="P19205">
        <v>1008</v>
      </c>
      <c r="Q19205">
        <v>27</v>
      </c>
      <c r="R19205">
        <v>26.21</v>
      </c>
      <c r="S19205">
        <v>25.87</v>
      </c>
      <c r="T19205">
        <v>26.76</v>
      </c>
      <c r="U19205">
        <v>398.77</v>
      </c>
    </row>
    <row r="19206" spans="1:21" x14ac:dyDescent="0.2">
      <c r="A19206" s="15" t="s">
        <v>796</v>
      </c>
      <c r="B19206" s="16">
        <v>46.311999999999998</v>
      </c>
      <c r="C19206" s="17">
        <v>3.3400000000000001E-3</v>
      </c>
      <c r="D19206" s="17">
        <v>1.448E-2</v>
      </c>
      <c r="E19206" s="17">
        <v>-0.99416000000000004</v>
      </c>
      <c r="F19206" s="17">
        <v>1.6209999999999999E-2</v>
      </c>
      <c r="G19206" s="1">
        <v>-8.6999999999999994E-3</v>
      </c>
      <c r="H19206" s="1">
        <v>-1.02058</v>
      </c>
      <c r="I19206" s="1">
        <v>-0.93893000000000004</v>
      </c>
      <c r="J19206" s="1">
        <v>-2.2900800000000001</v>
      </c>
      <c r="K19206">
        <v>-0.97709999999999997</v>
      </c>
      <c r="L19206">
        <v>-41.772460000000002</v>
      </c>
      <c r="M19206">
        <v>-19.458010000000002</v>
      </c>
      <c r="N19206">
        <v>22.436520000000002</v>
      </c>
      <c r="O19206">
        <v>13</v>
      </c>
      <c r="P19206">
        <v>1008</v>
      </c>
      <c r="Q19206">
        <v>27</v>
      </c>
      <c r="R19206">
        <v>26.21</v>
      </c>
      <c r="S19206">
        <v>26.09</v>
      </c>
      <c r="T19206">
        <v>26.76</v>
      </c>
      <c r="U19206">
        <v>398.77</v>
      </c>
    </row>
    <row r="19207" spans="1:21" x14ac:dyDescent="0.2">
      <c r="A19207" s="15" t="s">
        <v>797</v>
      </c>
      <c r="B19207" s="16">
        <v>46.314999999999998</v>
      </c>
      <c r="C19207" s="17">
        <v>2.3900000000000002E-3</v>
      </c>
      <c r="D19207" s="17">
        <v>1.384E-2</v>
      </c>
      <c r="E19207" s="17">
        <v>-0.99511000000000005</v>
      </c>
      <c r="F19207" s="17">
        <v>1.6820000000000002E-2</v>
      </c>
      <c r="G19207" s="1">
        <v>-9.8499999999999994E-3</v>
      </c>
      <c r="H19207" s="1">
        <v>-1.0203800000000001</v>
      </c>
      <c r="I19207" s="1">
        <v>-0.96182999999999996</v>
      </c>
      <c r="J19207" s="1">
        <v>-2.1297700000000002</v>
      </c>
      <c r="K19207">
        <v>-0.97709999999999997</v>
      </c>
      <c r="L19207">
        <v>-41.625979999999998</v>
      </c>
      <c r="M19207">
        <v>-19.628910000000001</v>
      </c>
      <c r="N19207">
        <v>22.387699999999999</v>
      </c>
      <c r="O19207">
        <v>13</v>
      </c>
      <c r="P19207">
        <v>1008</v>
      </c>
      <c r="Q19207">
        <v>27</v>
      </c>
      <c r="R19207">
        <v>26.21</v>
      </c>
      <c r="S19207">
        <v>26.09</v>
      </c>
      <c r="T19207">
        <v>26.76</v>
      </c>
      <c r="U19207">
        <v>398.77</v>
      </c>
    </row>
    <row r="19208" spans="1:21" x14ac:dyDescent="0.2">
      <c r="A19208" s="15" t="s">
        <v>797</v>
      </c>
      <c r="B19208" s="16">
        <v>46.317</v>
      </c>
      <c r="C19208" s="17">
        <v>1.8699999999999999E-3</v>
      </c>
      <c r="D19208" s="17">
        <v>1.37E-2</v>
      </c>
      <c r="E19208" s="17">
        <v>-0.99558999999999997</v>
      </c>
      <c r="F19208" s="17">
        <v>1.6070000000000001E-2</v>
      </c>
      <c r="G19208" s="1">
        <v>-9.6900000000000007E-3</v>
      </c>
      <c r="H19208" s="1">
        <v>-1.02085</v>
      </c>
      <c r="I19208" s="1">
        <v>-1.16794</v>
      </c>
      <c r="J19208" s="1">
        <v>-2.2824399999999998</v>
      </c>
      <c r="K19208">
        <v>-0.94655999999999996</v>
      </c>
      <c r="L19208">
        <v>-41.699219999999997</v>
      </c>
      <c r="M19208">
        <v>-19.580079999999999</v>
      </c>
      <c r="N19208">
        <v>22.460940000000001</v>
      </c>
      <c r="O19208">
        <v>13</v>
      </c>
      <c r="P19208">
        <v>1008</v>
      </c>
      <c r="Q19208">
        <v>27</v>
      </c>
      <c r="R19208">
        <v>26.32</v>
      </c>
      <c r="S19208">
        <v>26.09</v>
      </c>
      <c r="T19208">
        <v>26.76</v>
      </c>
      <c r="U19208">
        <v>398.77</v>
      </c>
    </row>
    <row r="19209" spans="1:21" x14ac:dyDescent="0.2">
      <c r="A19209" s="15" t="s">
        <v>797</v>
      </c>
      <c r="B19209" s="16">
        <v>46.32</v>
      </c>
      <c r="C19209" s="17">
        <v>2.6199999999999999E-3</v>
      </c>
      <c r="D19209" s="17">
        <v>1.448E-2</v>
      </c>
      <c r="E19209" s="17">
        <v>-0.99417</v>
      </c>
      <c r="F19209" s="17">
        <v>1.555E-2</v>
      </c>
      <c r="G19209" s="1">
        <v>-8.6499999999999997E-3</v>
      </c>
      <c r="H19209" s="1">
        <v>-1.01962</v>
      </c>
      <c r="I19209" s="1">
        <v>-1.0763400000000001</v>
      </c>
      <c r="J19209" s="1">
        <v>-2.2290100000000002</v>
      </c>
      <c r="K19209">
        <v>-0.93130000000000002</v>
      </c>
      <c r="L19209">
        <v>-41.821289999999998</v>
      </c>
      <c r="M19209">
        <v>-19.604489999999998</v>
      </c>
      <c r="N19209">
        <v>22.314450000000001</v>
      </c>
      <c r="O19209">
        <v>13</v>
      </c>
      <c r="P19209">
        <v>1008</v>
      </c>
      <c r="Q19209">
        <v>27</v>
      </c>
      <c r="R19209">
        <v>26.32</v>
      </c>
      <c r="S19209">
        <v>26.09</v>
      </c>
      <c r="T19209">
        <v>26.76</v>
      </c>
      <c r="U19209">
        <v>398.77</v>
      </c>
    </row>
    <row r="19210" spans="1:21" x14ac:dyDescent="0.2">
      <c r="A19210" s="15" t="s">
        <v>797</v>
      </c>
      <c r="B19210" s="16">
        <v>46.322000000000003</v>
      </c>
      <c r="C19210" s="17">
        <v>2.8900000000000002E-3</v>
      </c>
      <c r="D19210" s="17">
        <v>1.3310000000000001E-2</v>
      </c>
      <c r="E19210" s="17">
        <v>-0.99480000000000002</v>
      </c>
      <c r="F19210" s="17">
        <v>1.538E-2</v>
      </c>
      <c r="G19210" s="1">
        <v>-9.0200000000000002E-3</v>
      </c>
      <c r="H19210" s="1">
        <v>-1.0209999999999999</v>
      </c>
      <c r="I19210" s="1">
        <v>-1.0839700000000001</v>
      </c>
      <c r="J19210" s="1">
        <v>-2.2290100000000002</v>
      </c>
      <c r="K19210">
        <v>-0.99236999999999997</v>
      </c>
      <c r="L19210">
        <v>-41.87012</v>
      </c>
      <c r="M19210">
        <v>-19.287109999999998</v>
      </c>
      <c r="N19210">
        <v>22.50977</v>
      </c>
      <c r="O19210">
        <v>13</v>
      </c>
      <c r="P19210">
        <v>1008</v>
      </c>
      <c r="Q19210">
        <v>27</v>
      </c>
      <c r="R19210">
        <v>26.32</v>
      </c>
      <c r="S19210">
        <v>26.09</v>
      </c>
      <c r="T19210">
        <v>26.76</v>
      </c>
      <c r="U19210">
        <v>398.77</v>
      </c>
    </row>
    <row r="19211" spans="1:21" x14ac:dyDescent="0.2">
      <c r="A19211" s="15" t="s">
        <v>797</v>
      </c>
      <c r="B19211" s="16">
        <v>46.325000000000003</v>
      </c>
      <c r="C19211" s="17">
        <v>1.98E-3</v>
      </c>
      <c r="D19211" s="17">
        <v>1.388E-2</v>
      </c>
      <c r="E19211" s="17">
        <v>-0.99382000000000004</v>
      </c>
      <c r="F19211" s="17">
        <v>1.6449999999999999E-2</v>
      </c>
      <c r="G19211" s="1">
        <v>-9.2999999999999992E-3</v>
      </c>
      <c r="H19211" s="1">
        <v>-1.0189699999999999</v>
      </c>
      <c r="I19211" s="1">
        <v>-1.0305299999999999</v>
      </c>
      <c r="J19211" s="1">
        <v>-2.2824399999999998</v>
      </c>
      <c r="K19211">
        <v>-0.93893000000000004</v>
      </c>
      <c r="L19211">
        <v>-41.821289999999998</v>
      </c>
      <c r="M19211">
        <v>-19.55566</v>
      </c>
      <c r="N19211">
        <v>22.412109999999998</v>
      </c>
      <c r="O19211">
        <v>13</v>
      </c>
      <c r="P19211">
        <v>1008</v>
      </c>
      <c r="Q19211">
        <v>27</v>
      </c>
      <c r="R19211">
        <v>26.32</v>
      </c>
      <c r="S19211">
        <v>26.09</v>
      </c>
      <c r="T19211">
        <v>26.76</v>
      </c>
      <c r="U19211">
        <v>398.77</v>
      </c>
    </row>
    <row r="19212" spans="1:21" x14ac:dyDescent="0.2">
      <c r="A19212" s="15" t="s">
        <v>797</v>
      </c>
      <c r="B19212" s="16">
        <v>46.326999999999998</v>
      </c>
      <c r="C19212" s="17">
        <v>4.8999999999999998E-4</v>
      </c>
      <c r="D19212" s="17">
        <v>1.4880000000000001E-2</v>
      </c>
      <c r="E19212" s="17">
        <v>-0.99534</v>
      </c>
      <c r="F19212" s="17">
        <v>1.583E-2</v>
      </c>
      <c r="G19212" s="1">
        <v>-8.7100000000000007E-3</v>
      </c>
      <c r="H19212" s="1">
        <v>-1.02075</v>
      </c>
      <c r="I19212" s="1">
        <v>-1.26718</v>
      </c>
      <c r="J19212" s="1">
        <v>-2.21374</v>
      </c>
      <c r="K19212">
        <v>-0.92366000000000004</v>
      </c>
      <c r="L19212">
        <v>-41.674799999999998</v>
      </c>
      <c r="M19212">
        <v>-19.409179999999999</v>
      </c>
      <c r="N19212">
        <v>22.534179999999999</v>
      </c>
      <c r="O19212">
        <v>13</v>
      </c>
      <c r="P19212">
        <v>1008</v>
      </c>
      <c r="Q19212">
        <v>27</v>
      </c>
      <c r="R19212">
        <v>26.21</v>
      </c>
      <c r="S19212">
        <v>26.09</v>
      </c>
      <c r="T19212">
        <v>26.76</v>
      </c>
      <c r="U19212">
        <v>398.77</v>
      </c>
    </row>
    <row r="19213" spans="1:21" x14ac:dyDescent="0.2">
      <c r="A19213" s="15" t="s">
        <v>797</v>
      </c>
      <c r="B19213" s="16">
        <v>46.33</v>
      </c>
      <c r="C19213" s="17">
        <v>1.15E-3</v>
      </c>
      <c r="D19213" s="17">
        <v>1.421E-2</v>
      </c>
      <c r="E19213" s="17">
        <v>-0.99258999999999997</v>
      </c>
      <c r="F19213" s="17">
        <v>1.541E-2</v>
      </c>
      <c r="G19213" s="1">
        <v>-8.1099999999999992E-3</v>
      </c>
      <c r="H19213" s="1">
        <v>-1.02067</v>
      </c>
      <c r="I19213" s="1">
        <v>-0.99236999999999997</v>
      </c>
      <c r="J19213" s="1">
        <v>-2.27481</v>
      </c>
      <c r="K19213">
        <v>-1.03817</v>
      </c>
      <c r="L19213">
        <v>-41.479489999999998</v>
      </c>
      <c r="M19213">
        <v>-19.50684</v>
      </c>
      <c r="N19213">
        <v>22.314450000000001</v>
      </c>
      <c r="O19213">
        <v>13</v>
      </c>
      <c r="P19213">
        <v>1008</v>
      </c>
      <c r="Q19213">
        <v>27</v>
      </c>
      <c r="R19213">
        <v>26.21</v>
      </c>
      <c r="S19213">
        <v>26.09</v>
      </c>
      <c r="T19213">
        <v>26.76</v>
      </c>
      <c r="U19213">
        <v>398.77</v>
      </c>
    </row>
    <row r="19214" spans="1:21" x14ac:dyDescent="0.2">
      <c r="A19214" s="15" t="s">
        <v>797</v>
      </c>
      <c r="B19214" s="16">
        <v>46.332000000000001</v>
      </c>
      <c r="C19214" s="17">
        <v>1.98E-3</v>
      </c>
      <c r="D19214" s="17">
        <v>1.366E-2</v>
      </c>
      <c r="E19214" s="17">
        <v>-0.99505999999999994</v>
      </c>
      <c r="F19214" s="17">
        <v>1.554E-2</v>
      </c>
      <c r="G19214" s="1">
        <v>-9.2800000000000001E-3</v>
      </c>
      <c r="H19214" s="1">
        <v>-1.01956</v>
      </c>
      <c r="I19214" s="1">
        <v>-1.1374</v>
      </c>
      <c r="J19214" s="1">
        <v>-2.2671800000000002</v>
      </c>
      <c r="K19214">
        <v>-0.80915999999999999</v>
      </c>
      <c r="L19214">
        <v>-41.992190000000001</v>
      </c>
      <c r="M19214">
        <v>-19.482420000000001</v>
      </c>
      <c r="N19214">
        <v>22.19238</v>
      </c>
      <c r="O19214">
        <v>13</v>
      </c>
      <c r="P19214">
        <v>1008</v>
      </c>
      <c r="Q19214">
        <v>27</v>
      </c>
      <c r="R19214">
        <v>26.21</v>
      </c>
      <c r="S19214">
        <v>26.09</v>
      </c>
      <c r="T19214">
        <v>26.76</v>
      </c>
      <c r="U19214">
        <v>398.77</v>
      </c>
    </row>
    <row r="19215" spans="1:21" x14ac:dyDescent="0.2">
      <c r="A19215" s="15" t="s">
        <v>797</v>
      </c>
      <c r="B19215" s="16">
        <v>46.335000000000001</v>
      </c>
      <c r="C19215" s="17">
        <v>1.6000000000000001E-3</v>
      </c>
      <c r="D19215" s="17">
        <v>1.384E-2</v>
      </c>
      <c r="E19215" s="17">
        <v>-0.99348999999999998</v>
      </c>
      <c r="F19215" s="17">
        <v>1.5730000000000001E-2</v>
      </c>
      <c r="G19215" s="1">
        <v>-8.6300000000000005E-3</v>
      </c>
      <c r="H19215" s="1">
        <v>-1.0190300000000001</v>
      </c>
      <c r="I19215" s="1">
        <v>-1.1908399999999999</v>
      </c>
      <c r="J19215" s="1">
        <v>-2.0457999999999998</v>
      </c>
      <c r="K19215">
        <v>-1.09924</v>
      </c>
      <c r="L19215">
        <v>-41.528320000000001</v>
      </c>
      <c r="M19215">
        <v>-19.604489999999998</v>
      </c>
      <c r="N19215">
        <v>22.412109999999998</v>
      </c>
      <c r="O19215">
        <v>13</v>
      </c>
      <c r="P19215">
        <v>1008</v>
      </c>
      <c r="Q19215">
        <v>27</v>
      </c>
      <c r="R19215">
        <v>26.21</v>
      </c>
      <c r="S19215">
        <v>26.2</v>
      </c>
      <c r="T19215">
        <v>26.76</v>
      </c>
      <c r="U19215">
        <v>398.77</v>
      </c>
    </row>
    <row r="19216" spans="1:21" x14ac:dyDescent="0.2">
      <c r="A19216" s="15" t="s">
        <v>797</v>
      </c>
      <c r="B19216" s="16">
        <v>46.337000000000003</v>
      </c>
      <c r="C19216" s="17">
        <v>2.2000000000000001E-3</v>
      </c>
      <c r="D19216" s="17">
        <v>1.2840000000000001E-2</v>
      </c>
      <c r="E19216" s="17">
        <v>-0.99097000000000002</v>
      </c>
      <c r="F19216" s="17">
        <v>1.562E-2</v>
      </c>
      <c r="G19216" s="1">
        <v>-1.001E-2</v>
      </c>
      <c r="H19216" s="1">
        <v>-1.01939</v>
      </c>
      <c r="I19216" s="1">
        <v>-1.0228999999999999</v>
      </c>
      <c r="J19216" s="1">
        <v>-2.1679400000000002</v>
      </c>
      <c r="K19216">
        <v>-1.09924</v>
      </c>
      <c r="L19216">
        <v>-41.772460000000002</v>
      </c>
      <c r="M19216">
        <v>-19.604489999999998</v>
      </c>
      <c r="N19216">
        <v>22.33887</v>
      </c>
      <c r="O19216">
        <v>13</v>
      </c>
      <c r="P19216">
        <v>1008</v>
      </c>
      <c r="Q19216">
        <v>27</v>
      </c>
      <c r="R19216">
        <v>26.21</v>
      </c>
      <c r="S19216">
        <v>26.2</v>
      </c>
      <c r="T19216">
        <v>26.76</v>
      </c>
      <c r="U19216">
        <v>398.77</v>
      </c>
    </row>
    <row r="19217" spans="1:21" x14ac:dyDescent="0.2">
      <c r="A19217" s="15" t="s">
        <v>797</v>
      </c>
      <c r="B19217" s="16">
        <v>46.34</v>
      </c>
      <c r="C19217" s="17">
        <v>2.0899999999999998E-3</v>
      </c>
      <c r="D19217" s="17">
        <v>1.362E-2</v>
      </c>
      <c r="E19217" s="17">
        <v>-0.99136999999999997</v>
      </c>
      <c r="F19217" s="17">
        <v>1.6490000000000001E-2</v>
      </c>
      <c r="G19217" s="1">
        <v>-8.2400000000000008E-3</v>
      </c>
      <c r="H19217" s="1">
        <v>-1.0178</v>
      </c>
      <c r="I19217" s="1">
        <v>-0.91603000000000001</v>
      </c>
      <c r="J19217" s="1">
        <v>-2.2213699999999998</v>
      </c>
      <c r="K19217">
        <v>-0.88549999999999995</v>
      </c>
      <c r="L19217">
        <v>-41.601559999999999</v>
      </c>
      <c r="M19217">
        <v>-19.580079999999999</v>
      </c>
      <c r="N19217">
        <v>22.290040000000001</v>
      </c>
      <c r="O19217">
        <v>13</v>
      </c>
      <c r="P19217">
        <v>1008</v>
      </c>
      <c r="Q19217">
        <v>27</v>
      </c>
      <c r="R19217">
        <v>26.21</v>
      </c>
      <c r="S19217">
        <v>26.2</v>
      </c>
      <c r="T19217">
        <v>26.76</v>
      </c>
      <c r="U19217">
        <v>398.77</v>
      </c>
    </row>
    <row r="19218" spans="1:21" x14ac:dyDescent="0.2">
      <c r="A19218" s="15" t="s">
        <v>797</v>
      </c>
      <c r="B19218" s="16">
        <v>46.341999999999999</v>
      </c>
      <c r="C19218" s="17">
        <v>2.2699999999999999E-3</v>
      </c>
      <c r="D19218" s="17">
        <v>1.4069999999999999E-2</v>
      </c>
      <c r="E19218" s="17">
        <v>-0.99141000000000001</v>
      </c>
      <c r="F19218" s="17">
        <v>1.6449999999999999E-2</v>
      </c>
      <c r="G19218" s="1">
        <v>-9.3500000000000007E-3</v>
      </c>
      <c r="H19218" s="1">
        <v>-1.01772</v>
      </c>
      <c r="I19218" s="1">
        <v>-0.99236999999999997</v>
      </c>
      <c r="J19218" s="1">
        <v>-2.2595399999999999</v>
      </c>
      <c r="K19218">
        <v>-0.92366000000000004</v>
      </c>
      <c r="L19218">
        <v>-41.674799999999998</v>
      </c>
      <c r="M19218">
        <v>-19.628910000000001</v>
      </c>
      <c r="N19218">
        <v>22.16797</v>
      </c>
      <c r="O19218">
        <v>13</v>
      </c>
      <c r="P19218">
        <v>1008</v>
      </c>
      <c r="Q19218">
        <v>27</v>
      </c>
      <c r="R19218">
        <v>26.21</v>
      </c>
      <c r="S19218">
        <v>26.2</v>
      </c>
      <c r="T19218">
        <v>26.76</v>
      </c>
      <c r="U19218">
        <v>398.77</v>
      </c>
    </row>
    <row r="19219" spans="1:21" x14ac:dyDescent="0.2">
      <c r="A19219" s="15" t="s">
        <v>797</v>
      </c>
      <c r="B19219" s="16">
        <v>46.344999999999999</v>
      </c>
      <c r="C19219" s="17">
        <v>1.9499999999999999E-3</v>
      </c>
      <c r="D19219" s="17">
        <v>1.4250000000000001E-2</v>
      </c>
      <c r="E19219" s="17">
        <v>-0.99282000000000004</v>
      </c>
      <c r="F19219" s="17">
        <v>1.6049999999999998E-2</v>
      </c>
      <c r="G19219" s="1">
        <v>-8.5400000000000007E-3</v>
      </c>
      <c r="H19219" s="1">
        <v>-1.01763</v>
      </c>
      <c r="I19219" s="1">
        <v>-0.83206000000000002</v>
      </c>
      <c r="J19219" s="1">
        <v>-2.2061099999999998</v>
      </c>
      <c r="K19219">
        <v>-0.90076000000000001</v>
      </c>
      <c r="L19219">
        <v>-41.455080000000002</v>
      </c>
      <c r="M19219">
        <v>-19.799800000000001</v>
      </c>
      <c r="N19219">
        <v>22.265619999999998</v>
      </c>
      <c r="O19219">
        <v>13</v>
      </c>
      <c r="P19219">
        <v>1008</v>
      </c>
      <c r="Q19219">
        <v>27</v>
      </c>
      <c r="R19219">
        <v>26.21</v>
      </c>
      <c r="S19219">
        <v>26.09</v>
      </c>
      <c r="T19219">
        <v>26.76</v>
      </c>
      <c r="U19219">
        <v>398.77</v>
      </c>
    </row>
    <row r="19220" spans="1:21" x14ac:dyDescent="0.2">
      <c r="A19220" s="15" t="s">
        <v>797</v>
      </c>
      <c r="B19220" s="16">
        <v>46.347000000000001</v>
      </c>
      <c r="C19220" s="17">
        <v>2.4099999999999998E-3</v>
      </c>
      <c r="D19220" s="17">
        <v>1.358E-2</v>
      </c>
      <c r="E19220" s="17">
        <v>-0.99312</v>
      </c>
      <c r="F19220" s="17">
        <v>1.5699999999999999E-2</v>
      </c>
      <c r="G19220" s="1">
        <v>-9.2999999999999992E-3</v>
      </c>
      <c r="H19220" s="1">
        <v>-1.0183899999999999</v>
      </c>
      <c r="I19220" s="1">
        <v>-1.0839700000000001</v>
      </c>
      <c r="J19220" s="1">
        <v>-2.0916000000000001</v>
      </c>
      <c r="K19220">
        <v>-0.92366000000000004</v>
      </c>
      <c r="L19220">
        <v>-41.625979999999998</v>
      </c>
      <c r="M19220">
        <v>-19.55566</v>
      </c>
      <c r="N19220">
        <v>22.558589999999999</v>
      </c>
      <c r="O19220">
        <v>13</v>
      </c>
      <c r="P19220">
        <v>1008</v>
      </c>
      <c r="Q19220">
        <v>27</v>
      </c>
      <c r="R19220">
        <v>26.21</v>
      </c>
      <c r="S19220">
        <v>26.09</v>
      </c>
      <c r="T19220">
        <v>26.76</v>
      </c>
      <c r="U19220">
        <v>398.77</v>
      </c>
    </row>
    <row r="19221" spans="1:21" x14ac:dyDescent="0.2">
      <c r="A19221" s="15" t="s">
        <v>797</v>
      </c>
      <c r="B19221" s="16">
        <v>46.35</v>
      </c>
      <c r="C19221" s="17">
        <v>1.8400000000000001E-3</v>
      </c>
      <c r="D19221" s="17">
        <v>1.391E-2</v>
      </c>
      <c r="E19221" s="17">
        <v>-0.99402000000000001</v>
      </c>
      <c r="F19221" s="17">
        <v>1.6480000000000002E-2</v>
      </c>
      <c r="G19221" s="1">
        <v>-8.77E-3</v>
      </c>
      <c r="H19221" s="1">
        <v>-1.0187200000000001</v>
      </c>
      <c r="I19221" s="1">
        <v>-0.88549999999999995</v>
      </c>
      <c r="J19221" s="1">
        <v>-2.1526700000000001</v>
      </c>
      <c r="K19221">
        <v>-1.10687</v>
      </c>
      <c r="L19221">
        <v>-41.503909999999998</v>
      </c>
      <c r="M19221">
        <v>-19.67773</v>
      </c>
      <c r="N19221">
        <v>22.50977</v>
      </c>
      <c r="O19221">
        <v>13</v>
      </c>
      <c r="P19221">
        <v>1008</v>
      </c>
      <c r="Q19221">
        <v>27</v>
      </c>
      <c r="R19221">
        <v>26.21</v>
      </c>
      <c r="S19221">
        <v>26.09</v>
      </c>
      <c r="T19221">
        <v>26.76</v>
      </c>
      <c r="U19221">
        <v>398.77</v>
      </c>
    </row>
    <row r="19222" spans="1:21" x14ac:dyDescent="0.2">
      <c r="A19222" s="15" t="s">
        <v>797</v>
      </c>
      <c r="B19222" s="16">
        <v>46.351999999999997</v>
      </c>
      <c r="C19222" s="17">
        <v>1.89E-3</v>
      </c>
      <c r="D19222" s="17">
        <v>1.332E-2</v>
      </c>
      <c r="E19222" s="17">
        <v>-0.99439</v>
      </c>
      <c r="F19222" s="17">
        <v>1.6570000000000001E-2</v>
      </c>
      <c r="G19222" s="1">
        <v>-8.6400000000000001E-3</v>
      </c>
      <c r="H19222" s="1">
        <v>-1.01898</v>
      </c>
      <c r="I19222" s="1">
        <v>-0.98472999999999999</v>
      </c>
      <c r="J19222" s="1">
        <v>-2.3435100000000002</v>
      </c>
      <c r="K19222">
        <v>-0.96947000000000005</v>
      </c>
      <c r="L19222">
        <v>-41.918950000000002</v>
      </c>
      <c r="M19222">
        <v>-19.775390000000002</v>
      </c>
      <c r="N19222">
        <v>22.460940000000001</v>
      </c>
      <c r="O19222">
        <v>13</v>
      </c>
      <c r="P19222">
        <v>1008</v>
      </c>
      <c r="Q19222">
        <v>27</v>
      </c>
      <c r="R19222">
        <v>26.21</v>
      </c>
      <c r="S19222">
        <v>26.31</v>
      </c>
      <c r="T19222">
        <v>26.76</v>
      </c>
      <c r="U19222">
        <v>398.77</v>
      </c>
    </row>
    <row r="19223" spans="1:21" x14ac:dyDescent="0.2">
      <c r="A19223" s="15" t="s">
        <v>797</v>
      </c>
      <c r="B19223" s="16">
        <v>46.354999999999997</v>
      </c>
      <c r="C19223" s="17">
        <v>2.7799999999999999E-3</v>
      </c>
      <c r="D19223" s="17">
        <v>1.298E-2</v>
      </c>
      <c r="E19223" s="17">
        <v>-0.99329000000000001</v>
      </c>
      <c r="F19223" s="17">
        <v>1.6449999999999999E-2</v>
      </c>
      <c r="G19223" s="1">
        <v>-9.2700000000000005E-3</v>
      </c>
      <c r="H19223" s="1">
        <v>-1.01945</v>
      </c>
      <c r="I19223" s="1">
        <v>-0.97709999999999997</v>
      </c>
      <c r="J19223" s="1">
        <v>-2.2442700000000002</v>
      </c>
      <c r="K19223">
        <v>-1.17557</v>
      </c>
      <c r="L19223">
        <v>-41.503909999999998</v>
      </c>
      <c r="M19223">
        <v>-19.482420000000001</v>
      </c>
      <c r="N19223">
        <v>22.33887</v>
      </c>
      <c r="O19223">
        <v>13</v>
      </c>
      <c r="P19223">
        <v>1008</v>
      </c>
      <c r="Q19223">
        <v>27</v>
      </c>
      <c r="R19223">
        <v>26.21</v>
      </c>
      <c r="S19223">
        <v>26.31</v>
      </c>
      <c r="T19223">
        <v>26.76</v>
      </c>
      <c r="U19223">
        <v>398.77</v>
      </c>
    </row>
    <row r="19224" spans="1:21" x14ac:dyDescent="0.2">
      <c r="A19224" s="15" t="s">
        <v>797</v>
      </c>
      <c r="B19224" s="16">
        <v>46.356999999999999</v>
      </c>
      <c r="C19224" s="17">
        <v>1.8E-3</v>
      </c>
      <c r="D19224" s="17">
        <v>1.4760000000000001E-2</v>
      </c>
      <c r="E19224" s="17">
        <v>-0.99422999999999995</v>
      </c>
      <c r="F19224" s="17">
        <v>1.583E-2</v>
      </c>
      <c r="G19224" s="1">
        <v>-9.2999999999999992E-3</v>
      </c>
      <c r="H19224" s="1">
        <v>-1.0185299999999999</v>
      </c>
      <c r="I19224" s="1">
        <v>-1.09924</v>
      </c>
      <c r="J19224" s="1">
        <v>-2.27481</v>
      </c>
      <c r="K19224">
        <v>-1.21374</v>
      </c>
      <c r="L19224">
        <v>-41.650390000000002</v>
      </c>
      <c r="M19224">
        <v>-19.726559999999999</v>
      </c>
      <c r="N19224">
        <v>22.412109999999998</v>
      </c>
      <c r="O19224">
        <v>13</v>
      </c>
      <c r="P19224">
        <v>1008</v>
      </c>
      <c r="Q19224">
        <v>27</v>
      </c>
      <c r="R19224">
        <v>26.32</v>
      </c>
      <c r="S19224">
        <v>26.31</v>
      </c>
      <c r="T19224">
        <v>26.76</v>
      </c>
      <c r="U19224">
        <v>398.77</v>
      </c>
    </row>
    <row r="19225" spans="1:21" x14ac:dyDescent="0.2">
      <c r="A19225" s="15" t="s">
        <v>797</v>
      </c>
      <c r="B19225" s="16">
        <v>46.359000000000002</v>
      </c>
      <c r="C19225" s="17">
        <v>1.56E-3</v>
      </c>
      <c r="D19225" s="17">
        <v>1.3990000000000001E-2</v>
      </c>
      <c r="E19225" s="17">
        <v>-0.99519999999999997</v>
      </c>
      <c r="F19225" s="17">
        <v>1.7139999999999999E-2</v>
      </c>
      <c r="G19225" s="1">
        <v>-8.6499999999999997E-3</v>
      </c>
      <c r="H19225" s="1">
        <v>-1.0188299999999999</v>
      </c>
      <c r="I19225" s="1">
        <v>-1</v>
      </c>
      <c r="J19225" s="1">
        <v>-2.0534400000000002</v>
      </c>
      <c r="K19225">
        <v>-0.90076000000000001</v>
      </c>
      <c r="L19225">
        <v>-41.772460000000002</v>
      </c>
      <c r="M19225">
        <v>-19.70215</v>
      </c>
      <c r="N19225">
        <v>22.241209999999999</v>
      </c>
      <c r="O19225">
        <v>13</v>
      </c>
      <c r="P19225">
        <v>1008</v>
      </c>
      <c r="Q19225">
        <v>27</v>
      </c>
      <c r="R19225">
        <v>26.32</v>
      </c>
      <c r="S19225">
        <v>26.09</v>
      </c>
      <c r="T19225">
        <v>26.76</v>
      </c>
      <c r="U19225">
        <v>398.78</v>
      </c>
    </row>
    <row r="19226" spans="1:21" x14ac:dyDescent="0.2">
      <c r="A19226" s="15" t="s">
        <v>797</v>
      </c>
      <c r="B19226" s="16">
        <v>46.362000000000002</v>
      </c>
      <c r="C19226" s="17">
        <v>1.49E-3</v>
      </c>
      <c r="D19226" s="17">
        <v>1.3469999999999999E-2</v>
      </c>
      <c r="E19226" s="17">
        <v>-0.99512</v>
      </c>
      <c r="F19226" s="17">
        <v>1.6420000000000001E-2</v>
      </c>
      <c r="G19226" s="1">
        <v>-8.6999999999999994E-3</v>
      </c>
      <c r="H19226" s="1">
        <v>-1.01938</v>
      </c>
      <c r="I19226" s="1">
        <v>-0.90839999999999999</v>
      </c>
      <c r="J19226" s="1">
        <v>-2.16031</v>
      </c>
      <c r="K19226">
        <v>-0.95420000000000005</v>
      </c>
      <c r="L19226">
        <v>-41.845700000000001</v>
      </c>
      <c r="M19226">
        <v>-19.335940000000001</v>
      </c>
      <c r="N19226">
        <v>22.387699999999999</v>
      </c>
      <c r="O19226">
        <v>13</v>
      </c>
      <c r="P19226">
        <v>1008</v>
      </c>
      <c r="Q19226">
        <v>27</v>
      </c>
      <c r="R19226">
        <v>26.32</v>
      </c>
      <c r="S19226">
        <v>26.09</v>
      </c>
      <c r="T19226">
        <v>26.76</v>
      </c>
      <c r="U19226">
        <v>398.77</v>
      </c>
    </row>
    <row r="19227" spans="1:21" x14ac:dyDescent="0.2">
      <c r="A19227" s="15" t="s">
        <v>797</v>
      </c>
      <c r="B19227" s="16">
        <v>46.363999999999997</v>
      </c>
      <c r="C19227" s="17">
        <v>2.3E-3</v>
      </c>
      <c r="D19227" s="17">
        <v>1.414E-2</v>
      </c>
      <c r="E19227" s="17">
        <v>-0.99580000000000002</v>
      </c>
      <c r="F19227" s="17">
        <v>1.506E-2</v>
      </c>
      <c r="G19227" s="1">
        <v>-8.9499999999999996E-3</v>
      </c>
      <c r="H19227" s="1">
        <v>-1.0219800000000001</v>
      </c>
      <c r="I19227" s="1">
        <v>-1.03817</v>
      </c>
      <c r="J19227" s="1">
        <v>-2.17557</v>
      </c>
      <c r="K19227">
        <v>-1.03817</v>
      </c>
      <c r="L19227">
        <v>-41.796880000000002</v>
      </c>
      <c r="M19227">
        <v>-19.36035</v>
      </c>
      <c r="N19227">
        <v>22.36328</v>
      </c>
      <c r="O19227">
        <v>13</v>
      </c>
      <c r="P19227">
        <v>1008</v>
      </c>
      <c r="Q19227">
        <v>27</v>
      </c>
      <c r="R19227">
        <v>26.32</v>
      </c>
      <c r="S19227">
        <v>26.09</v>
      </c>
      <c r="T19227">
        <v>26.76</v>
      </c>
      <c r="U19227">
        <v>398.78</v>
      </c>
    </row>
    <row r="19228" spans="1:21" x14ac:dyDescent="0.2">
      <c r="A19228" s="15" t="s">
        <v>797</v>
      </c>
      <c r="B19228" s="16">
        <v>46.366999999999997</v>
      </c>
      <c r="C19228" s="17">
        <v>2.8300000000000001E-3</v>
      </c>
      <c r="D19228" s="17">
        <v>1.4630000000000001E-2</v>
      </c>
      <c r="E19228" s="17">
        <v>-0.99709000000000003</v>
      </c>
      <c r="F19228" s="17">
        <v>1.5440000000000001E-2</v>
      </c>
      <c r="G19228" s="1">
        <v>-9.2999999999999992E-3</v>
      </c>
      <c r="H19228" s="1">
        <v>-1.0227900000000001</v>
      </c>
      <c r="I19228" s="1">
        <v>-0.95420000000000005</v>
      </c>
      <c r="J19228" s="1">
        <v>-2.1832099999999999</v>
      </c>
      <c r="K19228">
        <v>-1.1526700000000001</v>
      </c>
      <c r="L19228">
        <v>-41.699219999999997</v>
      </c>
      <c r="M19228">
        <v>-19.604489999999998</v>
      </c>
      <c r="N19228">
        <v>22.216799999999999</v>
      </c>
      <c r="O19228">
        <v>13</v>
      </c>
      <c r="P19228">
        <v>1008</v>
      </c>
      <c r="Q19228">
        <v>27</v>
      </c>
      <c r="R19228">
        <v>26.32</v>
      </c>
      <c r="S19228">
        <v>26.2</v>
      </c>
      <c r="T19228">
        <v>26.76</v>
      </c>
      <c r="U19228">
        <v>398.77</v>
      </c>
    </row>
    <row r="19229" spans="1:21" x14ac:dyDescent="0.2">
      <c r="A19229" s="15" t="s">
        <v>797</v>
      </c>
      <c r="B19229" s="16">
        <v>46.369</v>
      </c>
      <c r="C19229" s="17">
        <v>2.2699999999999999E-3</v>
      </c>
      <c r="D19229" s="17">
        <v>1.414E-2</v>
      </c>
      <c r="E19229" s="17">
        <v>-0.99500999999999995</v>
      </c>
      <c r="F19229" s="17">
        <v>1.5869999999999999E-2</v>
      </c>
      <c r="G19229" s="1">
        <v>-8.9899999999999997E-3</v>
      </c>
      <c r="H19229" s="1">
        <v>-1.0218</v>
      </c>
      <c r="I19229" s="1">
        <v>-1.0687</v>
      </c>
      <c r="J19229" s="1">
        <v>-2.38931</v>
      </c>
      <c r="K19229">
        <v>-1.0228999999999999</v>
      </c>
      <c r="L19229">
        <v>-41.552729999999997</v>
      </c>
      <c r="M19229">
        <v>-19.38477</v>
      </c>
      <c r="N19229">
        <v>22.607420000000001</v>
      </c>
      <c r="O19229">
        <v>13</v>
      </c>
      <c r="P19229">
        <v>1008</v>
      </c>
      <c r="Q19229">
        <v>27</v>
      </c>
      <c r="R19229">
        <v>26.32</v>
      </c>
      <c r="S19229">
        <v>26.2</v>
      </c>
      <c r="T19229">
        <v>26.76</v>
      </c>
      <c r="U19229">
        <v>398.78</v>
      </c>
    </row>
    <row r="19230" spans="1:21" x14ac:dyDescent="0.2">
      <c r="A19230" s="15" t="s">
        <v>797</v>
      </c>
      <c r="B19230" s="16">
        <v>46.372</v>
      </c>
      <c r="C19230" s="17">
        <v>2.1099999999999999E-3</v>
      </c>
      <c r="D19230" s="17">
        <v>1.3169999999999999E-2</v>
      </c>
      <c r="E19230" s="17">
        <v>-0.99533000000000005</v>
      </c>
      <c r="F19230" s="17">
        <v>1.5900000000000001E-2</v>
      </c>
      <c r="G19230" s="1">
        <v>-9.4800000000000006E-3</v>
      </c>
      <c r="H19230" s="1">
        <v>-1.0204500000000001</v>
      </c>
      <c r="I19230" s="1">
        <v>-1</v>
      </c>
      <c r="J19230" s="1">
        <v>-2.2290100000000002</v>
      </c>
      <c r="K19230">
        <v>-0.96182999999999996</v>
      </c>
      <c r="L19230">
        <v>-41.772460000000002</v>
      </c>
      <c r="M19230">
        <v>-19.580079999999999</v>
      </c>
      <c r="N19230">
        <v>22.558589999999999</v>
      </c>
      <c r="O19230">
        <v>13</v>
      </c>
      <c r="P19230">
        <v>1008</v>
      </c>
      <c r="Q19230">
        <v>27</v>
      </c>
      <c r="R19230">
        <v>26.32</v>
      </c>
      <c r="S19230">
        <v>26.2</v>
      </c>
      <c r="T19230">
        <v>26.76</v>
      </c>
      <c r="U19230">
        <v>398.78</v>
      </c>
    </row>
    <row r="19231" spans="1:21" x14ac:dyDescent="0.2">
      <c r="A19231" s="15" t="s">
        <v>797</v>
      </c>
      <c r="B19231" s="16">
        <v>46.374000000000002</v>
      </c>
      <c r="C19231" s="17">
        <v>8.4999999999999995E-4</v>
      </c>
      <c r="D19231" s="17">
        <v>1.312E-2</v>
      </c>
      <c r="E19231" s="17">
        <v>-0.99468000000000001</v>
      </c>
      <c r="F19231" s="17">
        <v>1.558E-2</v>
      </c>
      <c r="G19231" s="1">
        <v>-9.7900000000000001E-3</v>
      </c>
      <c r="H19231" s="1">
        <v>-1.0192300000000001</v>
      </c>
      <c r="I19231" s="1">
        <v>-1.1374</v>
      </c>
      <c r="J19231" s="1">
        <v>-2.3435100000000002</v>
      </c>
      <c r="K19231">
        <v>-0.93893000000000004</v>
      </c>
      <c r="L19231">
        <v>-41.674799999999998</v>
      </c>
      <c r="M19231">
        <v>-19.70215</v>
      </c>
      <c r="N19231">
        <v>22.387699999999999</v>
      </c>
      <c r="O19231">
        <v>13</v>
      </c>
      <c r="P19231">
        <v>1008</v>
      </c>
      <c r="Q19231">
        <v>27</v>
      </c>
      <c r="R19231">
        <v>26.32</v>
      </c>
      <c r="S19231">
        <v>26.2</v>
      </c>
      <c r="T19231">
        <v>26.76</v>
      </c>
      <c r="U19231">
        <v>398.78</v>
      </c>
    </row>
    <row r="19232" spans="1:21" x14ac:dyDescent="0.2">
      <c r="A19232" s="15" t="s">
        <v>798</v>
      </c>
      <c r="B19232" s="16">
        <v>46.377000000000002</v>
      </c>
      <c r="C19232" s="17">
        <v>1.9499999999999999E-3</v>
      </c>
      <c r="D19232" s="17">
        <v>1.298E-2</v>
      </c>
      <c r="E19232" s="17">
        <v>-0.99245000000000005</v>
      </c>
      <c r="F19232" s="17">
        <v>1.555E-2</v>
      </c>
      <c r="G19232" s="1">
        <v>-8.4799999999999997E-3</v>
      </c>
      <c r="H19232" s="1">
        <v>-1.01831</v>
      </c>
      <c r="I19232" s="1">
        <v>-1.0915999999999999</v>
      </c>
      <c r="J19232" s="1">
        <v>-2.1984699999999999</v>
      </c>
      <c r="K19232">
        <v>-0.80152999999999996</v>
      </c>
      <c r="L19232">
        <v>-41.72363</v>
      </c>
      <c r="M19232">
        <v>-19.482420000000001</v>
      </c>
      <c r="N19232">
        <v>22.241209999999999</v>
      </c>
      <c r="O19232">
        <v>13</v>
      </c>
      <c r="P19232">
        <v>1008</v>
      </c>
      <c r="Q19232">
        <v>27</v>
      </c>
      <c r="R19232">
        <v>26.32</v>
      </c>
      <c r="S19232">
        <v>26.2</v>
      </c>
      <c r="T19232">
        <v>26.76</v>
      </c>
      <c r="U19232">
        <v>398.78</v>
      </c>
    </row>
    <row r="19233" spans="1:21" x14ac:dyDescent="0.2">
      <c r="A19233" s="15" t="s">
        <v>798</v>
      </c>
      <c r="B19233" s="16">
        <v>46.378999999999998</v>
      </c>
      <c r="C19233" s="17">
        <v>1.9E-3</v>
      </c>
      <c r="D19233" s="17">
        <v>1.4489999999999999E-2</v>
      </c>
      <c r="E19233" s="17">
        <v>-0.99287000000000003</v>
      </c>
      <c r="F19233" s="17">
        <v>1.542E-2</v>
      </c>
      <c r="G19233" s="1">
        <v>-9.3500000000000007E-3</v>
      </c>
      <c r="H19233" s="1">
        <v>-1.01895</v>
      </c>
      <c r="I19233" s="1">
        <v>-1.1908399999999999</v>
      </c>
      <c r="J19233" s="1">
        <v>-2.0687000000000002</v>
      </c>
      <c r="K19233">
        <v>-1.0458000000000001</v>
      </c>
      <c r="L19233">
        <v>-41.528320000000001</v>
      </c>
      <c r="M19233">
        <v>-19.55566</v>
      </c>
      <c r="N19233">
        <v>22.314450000000001</v>
      </c>
      <c r="O19233">
        <v>13</v>
      </c>
      <c r="P19233">
        <v>1008</v>
      </c>
      <c r="Q19233">
        <v>27</v>
      </c>
      <c r="R19233">
        <v>26.32</v>
      </c>
      <c r="S19233">
        <v>26.2</v>
      </c>
      <c r="T19233">
        <v>26.76</v>
      </c>
      <c r="U19233">
        <v>398.78</v>
      </c>
    </row>
    <row r="19234" spans="1:21" x14ac:dyDescent="0.2">
      <c r="A19234" s="15" t="s">
        <v>798</v>
      </c>
      <c r="B19234" s="16">
        <v>46.381999999999998</v>
      </c>
      <c r="C19234" s="17">
        <v>2.7899999999999999E-3</v>
      </c>
      <c r="D19234" s="17">
        <v>1.387E-2</v>
      </c>
      <c r="E19234" s="17">
        <v>-0.99451999999999996</v>
      </c>
      <c r="F19234" s="17">
        <v>1.618E-2</v>
      </c>
      <c r="G19234" s="1">
        <v>-8.8199999999999997E-3</v>
      </c>
      <c r="H19234" s="1">
        <v>-1.0189999999999999</v>
      </c>
      <c r="I19234" s="1">
        <v>-1.10687</v>
      </c>
      <c r="J19234" s="1">
        <v>-2.2900800000000001</v>
      </c>
      <c r="K19234">
        <v>-1.0915999999999999</v>
      </c>
      <c r="L19234">
        <v>-41.528320000000001</v>
      </c>
      <c r="M19234">
        <v>-19.580079999999999</v>
      </c>
      <c r="N19234">
        <v>22.36328</v>
      </c>
      <c r="O19234">
        <v>13</v>
      </c>
      <c r="P19234">
        <v>1008</v>
      </c>
      <c r="Q19234">
        <v>27</v>
      </c>
      <c r="R19234">
        <v>26.21</v>
      </c>
      <c r="S19234">
        <v>26.2</v>
      </c>
      <c r="T19234">
        <v>26.76</v>
      </c>
      <c r="U19234">
        <v>398.78</v>
      </c>
    </row>
    <row r="19235" spans="1:21" x14ac:dyDescent="0.2">
      <c r="A19235" s="15" t="s">
        <v>798</v>
      </c>
      <c r="B19235" s="16">
        <v>46.384</v>
      </c>
      <c r="C19235" s="17">
        <v>2.3999999999999998E-3</v>
      </c>
      <c r="D19235" s="17">
        <v>1.434E-2</v>
      </c>
      <c r="E19235" s="17">
        <v>-0.99382999999999999</v>
      </c>
      <c r="F19235" s="17">
        <v>1.6420000000000001E-2</v>
      </c>
      <c r="G19235" s="1">
        <v>-8.1600000000000006E-3</v>
      </c>
      <c r="H19235" s="1">
        <v>-1.0200499999999999</v>
      </c>
      <c r="I19235" s="1">
        <v>-1.0915999999999999</v>
      </c>
      <c r="J19235" s="1">
        <v>-2.1526700000000001</v>
      </c>
      <c r="K19235">
        <v>-0.93130000000000002</v>
      </c>
      <c r="L19235">
        <v>-41.528320000000001</v>
      </c>
      <c r="M19235">
        <v>-19.67773</v>
      </c>
      <c r="N19235">
        <v>22.387699999999999</v>
      </c>
      <c r="O19235">
        <v>13</v>
      </c>
      <c r="P19235">
        <v>1008</v>
      </c>
      <c r="Q19235">
        <v>27</v>
      </c>
      <c r="R19235">
        <v>26.21</v>
      </c>
      <c r="S19235">
        <v>26.2</v>
      </c>
      <c r="T19235">
        <v>26.76</v>
      </c>
      <c r="U19235">
        <v>398.78</v>
      </c>
    </row>
    <row r="19236" spans="1:21" x14ac:dyDescent="0.2">
      <c r="A19236" s="15" t="s">
        <v>798</v>
      </c>
      <c r="B19236" s="16">
        <v>46.387</v>
      </c>
      <c r="C19236" s="17">
        <v>3.0699999999999998E-3</v>
      </c>
      <c r="D19236" s="17">
        <v>1.4290000000000001E-2</v>
      </c>
      <c r="E19236" s="17">
        <v>-0.99214000000000002</v>
      </c>
      <c r="F19236" s="17">
        <v>1.6320000000000001E-2</v>
      </c>
      <c r="G19236" s="1">
        <v>-9.3699999999999999E-3</v>
      </c>
      <c r="H19236" s="1">
        <v>-1.0183199999999999</v>
      </c>
      <c r="I19236" s="1">
        <v>-0.91603000000000001</v>
      </c>
      <c r="J19236" s="1">
        <v>-2.2519100000000001</v>
      </c>
      <c r="K19236">
        <v>-1.06107</v>
      </c>
      <c r="L19236">
        <v>-41.796880000000002</v>
      </c>
      <c r="M19236">
        <v>-19.433589999999999</v>
      </c>
      <c r="N19236">
        <v>22.119140000000002</v>
      </c>
      <c r="O19236">
        <v>13</v>
      </c>
      <c r="P19236">
        <v>1008</v>
      </c>
      <c r="Q19236">
        <v>27</v>
      </c>
      <c r="R19236">
        <v>26.21</v>
      </c>
      <c r="S19236">
        <v>26.2</v>
      </c>
      <c r="T19236">
        <v>26.76</v>
      </c>
      <c r="U19236">
        <v>398.78</v>
      </c>
    </row>
    <row r="19237" spans="1:21" x14ac:dyDescent="0.2">
      <c r="A19237" s="15" t="s">
        <v>798</v>
      </c>
      <c r="B19237" s="16">
        <v>46.389000000000003</v>
      </c>
      <c r="C19237" s="17">
        <v>3.0400000000000002E-3</v>
      </c>
      <c r="D19237" s="17">
        <v>1.473E-2</v>
      </c>
      <c r="E19237" s="17">
        <v>-0.99289000000000005</v>
      </c>
      <c r="F19237" s="17">
        <v>1.566E-2</v>
      </c>
      <c r="G19237" s="1">
        <v>-8.3800000000000003E-3</v>
      </c>
      <c r="H19237" s="1">
        <v>-1.0168900000000001</v>
      </c>
      <c r="I19237" s="1">
        <v>-1.0458000000000001</v>
      </c>
      <c r="J19237" s="1">
        <v>-2.0534400000000002</v>
      </c>
      <c r="K19237">
        <v>-0.93893000000000004</v>
      </c>
      <c r="L19237">
        <v>-41.918950000000002</v>
      </c>
      <c r="M19237">
        <v>-19.921880000000002</v>
      </c>
      <c r="N19237">
        <v>22.19238</v>
      </c>
      <c r="O19237">
        <v>13</v>
      </c>
      <c r="P19237">
        <v>1008</v>
      </c>
      <c r="Q19237">
        <v>27</v>
      </c>
      <c r="R19237">
        <v>26.21</v>
      </c>
      <c r="S19237">
        <v>26.2</v>
      </c>
      <c r="T19237">
        <v>26.76</v>
      </c>
      <c r="U19237">
        <v>398.78</v>
      </c>
    </row>
    <row r="19238" spans="1:21" x14ac:dyDescent="0.2">
      <c r="A19238" s="15" t="s">
        <v>798</v>
      </c>
      <c r="B19238" s="16">
        <v>46.392000000000003</v>
      </c>
      <c r="C19238" s="17">
        <v>2.2300000000000002E-3</v>
      </c>
      <c r="D19238" s="17">
        <v>1.388E-2</v>
      </c>
      <c r="E19238" s="17">
        <v>-0.99299000000000004</v>
      </c>
      <c r="F19238" s="17">
        <v>1.5959999999999998E-2</v>
      </c>
      <c r="G19238" s="1">
        <v>-8.4499999999999992E-3</v>
      </c>
      <c r="H19238" s="1">
        <v>-1.0168200000000001</v>
      </c>
      <c r="I19238" s="1">
        <v>-1.00763</v>
      </c>
      <c r="J19238" s="1">
        <v>-2.1450399999999998</v>
      </c>
      <c r="K19238">
        <v>-1.1374</v>
      </c>
      <c r="L19238">
        <v>-41.772460000000002</v>
      </c>
      <c r="M19238">
        <v>-19.50684</v>
      </c>
      <c r="N19238">
        <v>22.387699999999999</v>
      </c>
      <c r="O19238">
        <v>13</v>
      </c>
      <c r="P19238">
        <v>1008</v>
      </c>
      <c r="Q19238">
        <v>27</v>
      </c>
      <c r="R19238">
        <v>26.21</v>
      </c>
      <c r="S19238">
        <v>26.09</v>
      </c>
      <c r="T19238">
        <v>26.76</v>
      </c>
      <c r="U19238">
        <v>398.78</v>
      </c>
    </row>
    <row r="19239" spans="1:21" x14ac:dyDescent="0.2">
      <c r="A19239" s="15" t="s">
        <v>798</v>
      </c>
      <c r="B19239" s="16">
        <v>46.393999999999998</v>
      </c>
      <c r="C19239" s="17">
        <v>2.2499999999999998E-3</v>
      </c>
      <c r="D19239" s="17">
        <v>1.427E-2</v>
      </c>
      <c r="E19239" s="17">
        <v>-0.99270000000000003</v>
      </c>
      <c r="F19239" s="17">
        <v>1.52E-2</v>
      </c>
      <c r="G19239" s="1">
        <v>-8.9599999999999992E-3</v>
      </c>
      <c r="H19239" s="1">
        <v>-1.0180800000000001</v>
      </c>
      <c r="I19239" s="1">
        <v>-1.1832100000000001</v>
      </c>
      <c r="J19239" s="1">
        <v>-2.1374</v>
      </c>
      <c r="K19239">
        <v>-1.0152699999999999</v>
      </c>
      <c r="L19239">
        <v>-41.552729999999997</v>
      </c>
      <c r="M19239">
        <v>-19.653320000000001</v>
      </c>
      <c r="N19239">
        <v>22.33887</v>
      </c>
      <c r="O19239">
        <v>13</v>
      </c>
      <c r="P19239">
        <v>1008</v>
      </c>
      <c r="Q19239">
        <v>27</v>
      </c>
      <c r="R19239">
        <v>26.21</v>
      </c>
      <c r="S19239">
        <v>26.09</v>
      </c>
      <c r="T19239">
        <v>26.76</v>
      </c>
      <c r="U19239">
        <v>398.78</v>
      </c>
    </row>
    <row r="19240" spans="1:21" x14ac:dyDescent="0.2">
      <c r="A19240" s="15" t="s">
        <v>798</v>
      </c>
      <c r="B19240" s="16">
        <v>46.396999999999998</v>
      </c>
      <c r="C19240" s="17">
        <v>2.2300000000000002E-3</v>
      </c>
      <c r="D19240" s="17">
        <v>1.507E-2</v>
      </c>
      <c r="E19240" s="17">
        <v>-0.99412999999999996</v>
      </c>
      <c r="F19240" s="17">
        <v>1.636E-2</v>
      </c>
      <c r="G19240" s="1">
        <v>-9.3500000000000007E-3</v>
      </c>
      <c r="H19240" s="1">
        <v>-1.01844</v>
      </c>
      <c r="I19240" s="1">
        <v>-0.80152999999999996</v>
      </c>
      <c r="J19240" s="1">
        <v>-2.1068699999999998</v>
      </c>
      <c r="K19240">
        <v>-0.98472999999999999</v>
      </c>
      <c r="L19240">
        <v>-41.674799999999998</v>
      </c>
      <c r="M19240">
        <v>-19.775390000000002</v>
      </c>
      <c r="N19240">
        <v>22.36328</v>
      </c>
      <c r="O19240">
        <v>13</v>
      </c>
      <c r="P19240">
        <v>1008</v>
      </c>
      <c r="Q19240">
        <v>27</v>
      </c>
      <c r="R19240">
        <v>26.21</v>
      </c>
      <c r="S19240">
        <v>26.09</v>
      </c>
      <c r="T19240">
        <v>26.76</v>
      </c>
      <c r="U19240">
        <v>398.78</v>
      </c>
    </row>
    <row r="19241" spans="1:21" x14ac:dyDescent="0.2">
      <c r="A19241" s="15" t="s">
        <v>798</v>
      </c>
      <c r="B19241" s="16">
        <v>46.399000000000001</v>
      </c>
      <c r="C19241" s="17">
        <v>2.2699999999999999E-3</v>
      </c>
      <c r="D19241" s="17">
        <v>1.5440000000000001E-2</v>
      </c>
      <c r="E19241" s="17">
        <v>-0.99490000000000001</v>
      </c>
      <c r="F19241" s="17">
        <v>1.6140000000000002E-2</v>
      </c>
      <c r="G19241" s="1">
        <v>-8.6300000000000005E-3</v>
      </c>
      <c r="H19241" s="1">
        <v>-1.02003</v>
      </c>
      <c r="I19241" s="1">
        <v>-1.00763</v>
      </c>
      <c r="J19241" s="1">
        <v>-2.0687000000000002</v>
      </c>
      <c r="K19241">
        <v>-0.95420000000000005</v>
      </c>
      <c r="L19241">
        <v>-41.748049999999999</v>
      </c>
      <c r="M19241">
        <v>-19.482420000000001</v>
      </c>
      <c r="N19241">
        <v>22.412109999999998</v>
      </c>
      <c r="O19241">
        <v>14</v>
      </c>
      <c r="P19241">
        <v>1008</v>
      </c>
      <c r="Q19241">
        <v>27</v>
      </c>
      <c r="R19241">
        <v>26.21</v>
      </c>
      <c r="S19241">
        <v>26.2</v>
      </c>
      <c r="T19241">
        <v>26.76</v>
      </c>
      <c r="U19241">
        <v>398.78</v>
      </c>
    </row>
    <row r="19242" spans="1:21" x14ac:dyDescent="0.2">
      <c r="A19242" s="15" t="s">
        <v>798</v>
      </c>
      <c r="B19242" s="16">
        <v>46.402000000000001</v>
      </c>
      <c r="C19242" s="17">
        <v>1.8500000000000001E-3</v>
      </c>
      <c r="D19242" s="17">
        <v>1.35E-2</v>
      </c>
      <c r="E19242" s="17">
        <v>-0.99641000000000002</v>
      </c>
      <c r="F19242" s="17">
        <v>1.545E-2</v>
      </c>
      <c r="G19242" s="1">
        <v>-9.1199999999999996E-3</v>
      </c>
      <c r="H19242" s="1">
        <v>-1.0206500000000001</v>
      </c>
      <c r="I19242" s="1">
        <v>-0.95420000000000005</v>
      </c>
      <c r="J19242" s="1">
        <v>-2.2977099999999999</v>
      </c>
      <c r="K19242">
        <v>-1.0152699999999999</v>
      </c>
      <c r="L19242">
        <v>-41.821289999999998</v>
      </c>
      <c r="M19242">
        <v>-19.55566</v>
      </c>
      <c r="N19242">
        <v>22.216799999999999</v>
      </c>
      <c r="O19242">
        <v>13</v>
      </c>
      <c r="P19242">
        <v>1008</v>
      </c>
      <c r="Q19242">
        <v>27</v>
      </c>
      <c r="R19242">
        <v>26.21</v>
      </c>
      <c r="S19242">
        <v>26.2</v>
      </c>
      <c r="T19242">
        <v>26.76</v>
      </c>
      <c r="U19242">
        <v>398.78</v>
      </c>
    </row>
    <row r="19243" spans="1:21" x14ac:dyDescent="0.2">
      <c r="A19243" s="15" t="s">
        <v>798</v>
      </c>
      <c r="B19243" s="16">
        <v>46.404000000000003</v>
      </c>
      <c r="C19243" s="17">
        <v>2.0400000000000001E-3</v>
      </c>
      <c r="D19243" s="17">
        <v>1.3339999999999999E-2</v>
      </c>
      <c r="E19243" s="17">
        <v>-0.99563000000000001</v>
      </c>
      <c r="F19243" s="17">
        <v>1.7229999999999999E-2</v>
      </c>
      <c r="G19243" s="1">
        <v>-9.2599999999999991E-3</v>
      </c>
      <c r="H19243" s="1">
        <v>-1.0202</v>
      </c>
      <c r="I19243" s="1">
        <v>-1.0305299999999999</v>
      </c>
      <c r="J19243" s="1">
        <v>-2.23664</v>
      </c>
      <c r="K19243">
        <v>-1.0534399999999999</v>
      </c>
      <c r="L19243">
        <v>-41.72363</v>
      </c>
      <c r="M19243">
        <v>-19.873049999999999</v>
      </c>
      <c r="N19243">
        <v>22.460940000000001</v>
      </c>
      <c r="O19243">
        <v>13</v>
      </c>
      <c r="P19243">
        <v>1008</v>
      </c>
      <c r="Q19243">
        <v>27</v>
      </c>
      <c r="R19243">
        <v>26.21</v>
      </c>
      <c r="S19243">
        <v>26.2</v>
      </c>
      <c r="T19243">
        <v>26.76</v>
      </c>
      <c r="U19243">
        <v>398.78</v>
      </c>
    </row>
    <row r="19244" spans="1:21" x14ac:dyDescent="0.2">
      <c r="A19244" s="15" t="s">
        <v>798</v>
      </c>
      <c r="B19244" s="16">
        <v>46.406999999999996</v>
      </c>
      <c r="C19244" s="17">
        <v>1.89E-3</v>
      </c>
      <c r="D19244" s="17">
        <v>1.387E-2</v>
      </c>
      <c r="E19244" s="17">
        <v>-0.99504000000000004</v>
      </c>
      <c r="F19244" s="17">
        <v>1.5859999999999999E-2</v>
      </c>
      <c r="G19244" s="1">
        <v>-9.3399999999999993E-3</v>
      </c>
      <c r="H19244" s="1">
        <v>-1.02084</v>
      </c>
      <c r="I19244" s="1">
        <v>-0.89312999999999998</v>
      </c>
      <c r="J19244" s="1">
        <v>-2.0687000000000002</v>
      </c>
      <c r="K19244">
        <v>-0.97709999999999997</v>
      </c>
      <c r="L19244">
        <v>-41.748049999999999</v>
      </c>
      <c r="M19244">
        <v>-19.604489999999998</v>
      </c>
      <c r="N19244">
        <v>22.290040000000001</v>
      </c>
      <c r="O19244">
        <v>14</v>
      </c>
      <c r="P19244">
        <v>1009</v>
      </c>
      <c r="Q19244">
        <v>27</v>
      </c>
      <c r="R19244">
        <v>26.32</v>
      </c>
      <c r="S19244">
        <v>26.2</v>
      </c>
      <c r="T19244">
        <v>26.76</v>
      </c>
      <c r="U19244">
        <v>398.78</v>
      </c>
    </row>
    <row r="19245" spans="1:21" x14ac:dyDescent="0.2">
      <c r="A19245" s="15" t="s">
        <v>798</v>
      </c>
      <c r="B19245" s="16">
        <v>46.408999999999999</v>
      </c>
      <c r="C19245" s="17">
        <v>2.3800000000000002E-3</v>
      </c>
      <c r="D19245" s="17">
        <v>1.2840000000000001E-2</v>
      </c>
      <c r="E19245" s="17">
        <v>-0.99468999999999996</v>
      </c>
      <c r="F19245" s="17">
        <v>1.5800000000000002E-2</v>
      </c>
      <c r="G19245" s="1">
        <v>-8.0499999999999999E-3</v>
      </c>
      <c r="H19245" s="1">
        <v>-1.02007</v>
      </c>
      <c r="I19245" s="1">
        <v>-1.21374</v>
      </c>
      <c r="J19245" s="1">
        <v>-2.0305300000000002</v>
      </c>
      <c r="K19245">
        <v>-1.1221399999999999</v>
      </c>
      <c r="L19245">
        <v>-41.625979999999998</v>
      </c>
      <c r="M19245">
        <v>-19.482420000000001</v>
      </c>
      <c r="N19245">
        <v>22.460940000000001</v>
      </c>
      <c r="O19245">
        <v>14</v>
      </c>
      <c r="P19245">
        <v>1008</v>
      </c>
      <c r="Q19245">
        <v>27</v>
      </c>
      <c r="R19245">
        <v>26.32</v>
      </c>
      <c r="S19245">
        <v>26.2</v>
      </c>
      <c r="T19245">
        <v>26.76</v>
      </c>
      <c r="U19245">
        <v>398.78</v>
      </c>
    </row>
    <row r="19246" spans="1:21" x14ac:dyDescent="0.2">
      <c r="A19246" s="15" t="s">
        <v>798</v>
      </c>
      <c r="B19246" s="16">
        <v>46.411999999999999</v>
      </c>
      <c r="C19246" s="17">
        <v>1.8699999999999999E-3</v>
      </c>
      <c r="D19246" s="17">
        <v>1.4149999999999999E-2</v>
      </c>
      <c r="E19246" s="17">
        <v>-0.99458999999999997</v>
      </c>
      <c r="F19246" s="17">
        <v>1.5699999999999999E-2</v>
      </c>
      <c r="G19246" s="1">
        <v>-9.1000000000000004E-3</v>
      </c>
      <c r="H19246" s="1">
        <v>-1.0204800000000001</v>
      </c>
      <c r="I19246" s="1">
        <v>-1.1526700000000001</v>
      </c>
      <c r="J19246" s="1">
        <v>-2.2595399999999999</v>
      </c>
      <c r="K19246">
        <v>-0.94655999999999996</v>
      </c>
      <c r="L19246">
        <v>-41.650390000000002</v>
      </c>
      <c r="M19246">
        <v>-19.409179999999999</v>
      </c>
      <c r="N19246">
        <v>22.16797</v>
      </c>
      <c r="O19246">
        <v>13</v>
      </c>
      <c r="P19246">
        <v>1008</v>
      </c>
      <c r="Q19246">
        <v>27</v>
      </c>
      <c r="R19246">
        <v>26.32</v>
      </c>
      <c r="S19246">
        <v>26.2</v>
      </c>
      <c r="T19246">
        <v>26.76</v>
      </c>
      <c r="U19246">
        <v>398.78</v>
      </c>
    </row>
    <row r="19247" spans="1:21" x14ac:dyDescent="0.2">
      <c r="A19247" s="15" t="s">
        <v>798</v>
      </c>
      <c r="B19247" s="16">
        <v>46.414000000000001</v>
      </c>
      <c r="C19247" s="17">
        <v>7.6000000000000004E-4</v>
      </c>
      <c r="D19247" s="17">
        <v>1.388E-2</v>
      </c>
      <c r="E19247" s="17">
        <v>-0.99382000000000004</v>
      </c>
      <c r="F19247" s="17">
        <v>1.507E-2</v>
      </c>
      <c r="G19247" s="1">
        <v>-9.0600000000000003E-3</v>
      </c>
      <c r="H19247" s="1">
        <v>-1.0200899999999999</v>
      </c>
      <c r="I19247" s="1">
        <v>-1.00763</v>
      </c>
      <c r="J19247" s="1">
        <v>-2.3587799999999999</v>
      </c>
      <c r="K19247">
        <v>-1.0763400000000001</v>
      </c>
      <c r="L19247">
        <v>-41.601559999999999</v>
      </c>
      <c r="M19247">
        <v>-19.50684</v>
      </c>
      <c r="N19247">
        <v>22.460940000000001</v>
      </c>
      <c r="O19247">
        <v>13</v>
      </c>
      <c r="P19247">
        <v>1008</v>
      </c>
      <c r="Q19247">
        <v>27</v>
      </c>
      <c r="R19247">
        <v>26.21</v>
      </c>
      <c r="S19247">
        <v>26.2</v>
      </c>
      <c r="T19247">
        <v>26.76</v>
      </c>
      <c r="U19247">
        <v>398.78</v>
      </c>
    </row>
    <row r="19248" spans="1:21" x14ac:dyDescent="0.2">
      <c r="A19248" s="15" t="s">
        <v>798</v>
      </c>
      <c r="B19248" s="16">
        <v>46.415999999999997</v>
      </c>
      <c r="C19248" s="17">
        <v>1.2700000000000001E-3</v>
      </c>
      <c r="D19248" s="17">
        <v>1.4080000000000001E-2</v>
      </c>
      <c r="E19248" s="17">
        <v>-0.99529000000000001</v>
      </c>
      <c r="F19248" s="17">
        <v>1.52E-2</v>
      </c>
      <c r="G19248" s="1">
        <v>-9.1900000000000003E-3</v>
      </c>
      <c r="H19248" s="1">
        <v>-1.0205</v>
      </c>
      <c r="I19248" s="1">
        <v>-1.1374</v>
      </c>
      <c r="J19248" s="1">
        <v>-2.23664</v>
      </c>
      <c r="K19248">
        <v>-1.0915999999999999</v>
      </c>
      <c r="L19248">
        <v>-41.72363</v>
      </c>
      <c r="M19248">
        <v>-19.628910000000001</v>
      </c>
      <c r="N19248">
        <v>22.387699999999999</v>
      </c>
      <c r="O19248">
        <v>13</v>
      </c>
      <c r="P19248">
        <v>1008</v>
      </c>
      <c r="Q19248">
        <v>27</v>
      </c>
      <c r="R19248">
        <v>26.21</v>
      </c>
      <c r="S19248">
        <v>26.31</v>
      </c>
      <c r="T19248">
        <v>26.76</v>
      </c>
      <c r="U19248">
        <v>398.78</v>
      </c>
    </row>
    <row r="19249" spans="1:21" x14ac:dyDescent="0.2">
      <c r="A19249" s="15" t="s">
        <v>798</v>
      </c>
      <c r="B19249" s="16">
        <v>46.418999999999997</v>
      </c>
      <c r="C19249" s="17">
        <v>2.97E-3</v>
      </c>
      <c r="D19249" s="17">
        <v>1.4160000000000001E-2</v>
      </c>
      <c r="E19249" s="17">
        <v>-0.99456999999999995</v>
      </c>
      <c r="F19249" s="17">
        <v>1.5869999999999999E-2</v>
      </c>
      <c r="G19249" s="1">
        <v>-8.9099999999999995E-3</v>
      </c>
      <c r="H19249" s="1">
        <v>-1.02132</v>
      </c>
      <c r="I19249" s="1">
        <v>-1</v>
      </c>
      <c r="J19249" s="1">
        <v>-2.0839699999999999</v>
      </c>
      <c r="K19249">
        <v>-0.87785999999999997</v>
      </c>
      <c r="L19249">
        <v>-41.72363</v>
      </c>
      <c r="M19249">
        <v>-19.36035</v>
      </c>
      <c r="N19249">
        <v>22.412109999999998</v>
      </c>
      <c r="O19249">
        <v>13</v>
      </c>
      <c r="P19249">
        <v>1008</v>
      </c>
      <c r="Q19249">
        <v>27</v>
      </c>
      <c r="R19249">
        <v>26.21</v>
      </c>
      <c r="S19249">
        <v>26.31</v>
      </c>
      <c r="T19249">
        <v>26.76</v>
      </c>
      <c r="U19249">
        <v>398.78</v>
      </c>
    </row>
    <row r="19250" spans="1:21" x14ac:dyDescent="0.2">
      <c r="A19250" s="15" t="s">
        <v>798</v>
      </c>
      <c r="B19250" s="16">
        <v>46.420999999999999</v>
      </c>
      <c r="C19250" s="17">
        <v>2.82E-3</v>
      </c>
      <c r="D19250" s="17">
        <v>1.4500000000000001E-2</v>
      </c>
      <c r="E19250" s="17">
        <v>-0.99502999999999997</v>
      </c>
      <c r="F19250" s="17">
        <v>1.643E-2</v>
      </c>
      <c r="G19250" s="1">
        <v>-9.2999999999999992E-3</v>
      </c>
      <c r="H19250" s="1">
        <v>-1.01969</v>
      </c>
      <c r="I19250" s="1">
        <v>-1.09924</v>
      </c>
      <c r="J19250" s="1">
        <v>-2.1221399999999999</v>
      </c>
      <c r="K19250">
        <v>-1.0534399999999999</v>
      </c>
      <c r="L19250">
        <v>-41.625979999999998</v>
      </c>
      <c r="M19250">
        <v>-19.50684</v>
      </c>
      <c r="N19250">
        <v>22.314450000000001</v>
      </c>
      <c r="O19250">
        <v>13</v>
      </c>
      <c r="P19250">
        <v>1008</v>
      </c>
      <c r="Q19250">
        <v>27</v>
      </c>
      <c r="R19250">
        <v>26.21</v>
      </c>
      <c r="S19250">
        <v>26.31</v>
      </c>
      <c r="T19250">
        <v>26.76</v>
      </c>
      <c r="U19250">
        <v>398.79</v>
      </c>
    </row>
    <row r="19251" spans="1:21" x14ac:dyDescent="0.2">
      <c r="A19251" s="15" t="s">
        <v>798</v>
      </c>
      <c r="B19251" s="16">
        <v>46.423999999999999</v>
      </c>
      <c r="C19251" s="17">
        <v>2.5500000000000002E-3</v>
      </c>
      <c r="D19251" s="17">
        <v>1.3939999999999999E-2</v>
      </c>
      <c r="E19251" s="17">
        <v>-0.99397999999999997</v>
      </c>
      <c r="F19251" s="17">
        <v>1.5820000000000001E-2</v>
      </c>
      <c r="G19251" s="1">
        <v>-8.7899999999999992E-3</v>
      </c>
      <c r="H19251" s="1">
        <v>-1.0201899999999999</v>
      </c>
      <c r="I19251" s="1">
        <v>-0.96947000000000005</v>
      </c>
      <c r="J19251" s="1">
        <v>-2.21374</v>
      </c>
      <c r="K19251">
        <v>-1.0152699999999999</v>
      </c>
      <c r="L19251">
        <v>-41.528320000000001</v>
      </c>
      <c r="M19251">
        <v>-19.482420000000001</v>
      </c>
      <c r="N19251">
        <v>22.33887</v>
      </c>
      <c r="O19251">
        <v>13</v>
      </c>
      <c r="P19251">
        <v>1008</v>
      </c>
      <c r="Q19251">
        <v>27</v>
      </c>
      <c r="R19251">
        <v>26.21</v>
      </c>
      <c r="S19251">
        <v>26.09</v>
      </c>
      <c r="T19251">
        <v>26.76</v>
      </c>
      <c r="U19251">
        <v>398.78</v>
      </c>
    </row>
    <row r="19252" spans="1:21" x14ac:dyDescent="0.2">
      <c r="A19252" s="15" t="s">
        <v>798</v>
      </c>
      <c r="B19252" s="16">
        <v>46.426000000000002</v>
      </c>
      <c r="C19252" s="17">
        <v>1.4499999999999999E-3</v>
      </c>
      <c r="D19252" s="17">
        <v>1.371E-2</v>
      </c>
      <c r="E19252" s="17">
        <v>-0.99265999999999999</v>
      </c>
      <c r="F19252" s="17">
        <v>1.6039999999999999E-2</v>
      </c>
      <c r="G19252" s="1">
        <v>-9.2700000000000005E-3</v>
      </c>
      <c r="H19252" s="1">
        <v>-1.0182500000000001</v>
      </c>
      <c r="I19252" s="1">
        <v>-1.1526700000000001</v>
      </c>
      <c r="J19252" s="1">
        <v>-2.1526700000000001</v>
      </c>
      <c r="K19252">
        <v>-0.94655999999999996</v>
      </c>
      <c r="L19252">
        <v>-41.72363</v>
      </c>
      <c r="M19252">
        <v>-19.580079999999999</v>
      </c>
      <c r="N19252">
        <v>22.387699999999999</v>
      </c>
      <c r="O19252">
        <v>13</v>
      </c>
      <c r="P19252">
        <v>1008</v>
      </c>
      <c r="Q19252">
        <v>27</v>
      </c>
      <c r="R19252">
        <v>26.21</v>
      </c>
      <c r="S19252">
        <v>26.09</v>
      </c>
      <c r="T19252">
        <v>26.76</v>
      </c>
      <c r="U19252">
        <v>398.79</v>
      </c>
    </row>
    <row r="19253" spans="1:21" x14ac:dyDescent="0.2">
      <c r="A19253" s="15" t="s">
        <v>798</v>
      </c>
      <c r="B19253" s="16">
        <v>46.429000000000002</v>
      </c>
      <c r="C19253" s="17">
        <v>1.1999999999999999E-3</v>
      </c>
      <c r="D19253" s="17">
        <v>1.438E-2</v>
      </c>
      <c r="E19253" s="17">
        <v>-0.99304999999999999</v>
      </c>
      <c r="F19253" s="17">
        <v>1.6320000000000001E-2</v>
      </c>
      <c r="G19253" s="1">
        <v>-9.2700000000000005E-3</v>
      </c>
      <c r="H19253" s="1">
        <v>-1.0169299999999999</v>
      </c>
      <c r="I19253" s="1">
        <v>-1.00763</v>
      </c>
      <c r="J19253" s="1">
        <v>-2.2900800000000001</v>
      </c>
      <c r="K19253">
        <v>-0.83969000000000005</v>
      </c>
      <c r="L19253">
        <v>-41.650390000000002</v>
      </c>
      <c r="M19253">
        <v>-19.604489999999998</v>
      </c>
      <c r="N19253">
        <v>22.314450000000001</v>
      </c>
      <c r="O19253">
        <v>13</v>
      </c>
      <c r="P19253">
        <v>1008</v>
      </c>
      <c r="Q19253">
        <v>27</v>
      </c>
      <c r="R19253">
        <v>26.32</v>
      </c>
      <c r="S19253">
        <v>26.09</v>
      </c>
      <c r="T19253">
        <v>26.76</v>
      </c>
      <c r="U19253">
        <v>398.78</v>
      </c>
    </row>
    <row r="19254" spans="1:21" x14ac:dyDescent="0.2">
      <c r="A19254" s="15" t="s">
        <v>798</v>
      </c>
      <c r="B19254" s="16">
        <v>46.430999999999997</v>
      </c>
      <c r="C19254" s="17">
        <v>1.17E-3</v>
      </c>
      <c r="D19254" s="17">
        <v>1.515E-2</v>
      </c>
      <c r="E19254" s="17">
        <v>-0.99216000000000004</v>
      </c>
      <c r="F19254" s="17">
        <v>1.576E-2</v>
      </c>
      <c r="G19254" s="1">
        <v>-9.6799999999999994E-3</v>
      </c>
      <c r="H19254" s="1">
        <v>-1.01705</v>
      </c>
      <c r="I19254" s="1">
        <v>-1.1526700000000001</v>
      </c>
      <c r="J19254" s="1">
        <v>-2.1221399999999999</v>
      </c>
      <c r="K19254">
        <v>-1</v>
      </c>
      <c r="L19254">
        <v>-41.699219999999997</v>
      </c>
      <c r="M19254">
        <v>-19.458010000000002</v>
      </c>
      <c r="N19254">
        <v>22.33887</v>
      </c>
      <c r="O19254">
        <v>13</v>
      </c>
      <c r="P19254">
        <v>1008</v>
      </c>
      <c r="Q19254">
        <v>27</v>
      </c>
      <c r="R19254">
        <v>26.32</v>
      </c>
      <c r="S19254">
        <v>26.09</v>
      </c>
      <c r="T19254">
        <v>26.76</v>
      </c>
      <c r="U19254">
        <v>398.79</v>
      </c>
    </row>
    <row r="19255" spans="1:21" x14ac:dyDescent="0.2">
      <c r="A19255" s="15" t="s">
        <v>798</v>
      </c>
      <c r="B19255" s="16">
        <v>46.433999999999997</v>
      </c>
      <c r="C19255" s="17">
        <v>1.98E-3</v>
      </c>
      <c r="D19255" s="17">
        <v>1.3729999999999999E-2</v>
      </c>
      <c r="E19255" s="17">
        <v>-0.99304999999999999</v>
      </c>
      <c r="F19255" s="17">
        <v>1.528E-2</v>
      </c>
      <c r="G19255" s="1">
        <v>-8.8199999999999997E-3</v>
      </c>
      <c r="H19255" s="1">
        <v>-1.01763</v>
      </c>
      <c r="I19255" s="1">
        <v>-1.03817</v>
      </c>
      <c r="J19255" s="1">
        <v>-2.1984699999999999</v>
      </c>
      <c r="K19255">
        <v>-0.87022999999999995</v>
      </c>
      <c r="L19255">
        <v>-41.699219999999997</v>
      </c>
      <c r="M19255">
        <v>-19.67773</v>
      </c>
      <c r="N19255">
        <v>22.290040000000001</v>
      </c>
      <c r="O19255">
        <v>13</v>
      </c>
      <c r="P19255">
        <v>1008</v>
      </c>
      <c r="Q19255">
        <v>27</v>
      </c>
      <c r="R19255">
        <v>26.32</v>
      </c>
      <c r="S19255">
        <v>26.09</v>
      </c>
      <c r="T19255">
        <v>26.76</v>
      </c>
      <c r="U19255">
        <v>398.78</v>
      </c>
    </row>
    <row r="19256" spans="1:21" x14ac:dyDescent="0.2">
      <c r="A19256" s="15" t="s">
        <v>799</v>
      </c>
      <c r="B19256" s="16">
        <v>46.436</v>
      </c>
      <c r="C19256" s="17">
        <v>1.9E-3</v>
      </c>
      <c r="D19256" s="17">
        <v>1.455E-2</v>
      </c>
      <c r="E19256" s="17">
        <v>-0.99395</v>
      </c>
      <c r="F19256" s="17">
        <v>1.585E-2</v>
      </c>
      <c r="G19256" s="1">
        <v>-8.8299999999999993E-3</v>
      </c>
      <c r="H19256" s="1">
        <v>-1.01874</v>
      </c>
      <c r="I19256" s="1">
        <v>-1.23664</v>
      </c>
      <c r="J19256" s="1">
        <v>-1.9847300000000001</v>
      </c>
      <c r="K19256">
        <v>-1.0687</v>
      </c>
      <c r="L19256">
        <v>-41.601559999999999</v>
      </c>
      <c r="M19256">
        <v>-19.628910000000001</v>
      </c>
      <c r="N19256">
        <v>22.265619999999998</v>
      </c>
      <c r="O19256">
        <v>13</v>
      </c>
      <c r="P19256">
        <v>1008</v>
      </c>
      <c r="Q19256">
        <v>27</v>
      </c>
      <c r="R19256">
        <v>26.32</v>
      </c>
      <c r="S19256">
        <v>26.09</v>
      </c>
      <c r="T19256">
        <v>26.76</v>
      </c>
      <c r="U19256">
        <v>398.79</v>
      </c>
    </row>
    <row r="19257" spans="1:21" x14ac:dyDescent="0.2">
      <c r="A19257" s="15" t="s">
        <v>799</v>
      </c>
      <c r="B19257" s="16">
        <v>46.439</v>
      </c>
      <c r="C19257" s="17">
        <v>1.8500000000000001E-3</v>
      </c>
      <c r="D19257" s="17">
        <v>1.438E-2</v>
      </c>
      <c r="E19257" s="17">
        <v>-0.99316000000000004</v>
      </c>
      <c r="F19257" s="17">
        <v>1.6070000000000001E-2</v>
      </c>
      <c r="G19257" s="1">
        <v>-8.4100000000000008E-3</v>
      </c>
      <c r="H19257" s="1">
        <v>-1.0186200000000001</v>
      </c>
      <c r="I19257" s="1">
        <v>-1.10687</v>
      </c>
      <c r="J19257" s="1">
        <v>-2.0305300000000002</v>
      </c>
      <c r="K19257">
        <v>-0.96947000000000005</v>
      </c>
      <c r="L19257">
        <v>-41.72363</v>
      </c>
      <c r="M19257">
        <v>-19.53125</v>
      </c>
      <c r="N19257">
        <v>22.265619999999998</v>
      </c>
      <c r="O19257">
        <v>13</v>
      </c>
      <c r="P19257">
        <v>1008</v>
      </c>
      <c r="Q19257">
        <v>27</v>
      </c>
      <c r="R19257">
        <v>26.32</v>
      </c>
      <c r="S19257">
        <v>26.09</v>
      </c>
      <c r="T19257">
        <v>26.76</v>
      </c>
      <c r="U19257">
        <v>398.78</v>
      </c>
    </row>
    <row r="19258" spans="1:21" x14ac:dyDescent="0.2">
      <c r="A19258" s="15" t="s">
        <v>799</v>
      </c>
      <c r="B19258" s="16">
        <v>46.441000000000003</v>
      </c>
      <c r="C19258" s="17">
        <v>2.2000000000000001E-3</v>
      </c>
      <c r="D19258" s="17">
        <v>1.4579999999999999E-2</v>
      </c>
      <c r="E19258" s="17">
        <v>-0.99251</v>
      </c>
      <c r="F19258" s="17">
        <v>1.559E-2</v>
      </c>
      <c r="G19258" s="1">
        <v>-8.6499999999999997E-3</v>
      </c>
      <c r="H19258" s="1">
        <v>-1.01888</v>
      </c>
      <c r="I19258" s="1">
        <v>-1.0152699999999999</v>
      </c>
      <c r="J19258" s="1">
        <v>-2.33588</v>
      </c>
      <c r="K19258">
        <v>-0.93893000000000004</v>
      </c>
      <c r="L19258">
        <v>-41.650390000000002</v>
      </c>
      <c r="M19258">
        <v>-19.482420000000001</v>
      </c>
      <c r="N19258">
        <v>22.63184</v>
      </c>
      <c r="O19258">
        <v>13</v>
      </c>
      <c r="P19258">
        <v>1008</v>
      </c>
      <c r="Q19258">
        <v>27</v>
      </c>
      <c r="R19258">
        <v>26.32</v>
      </c>
      <c r="S19258">
        <v>26.09</v>
      </c>
      <c r="T19258">
        <v>26.76</v>
      </c>
      <c r="U19258">
        <v>398.79</v>
      </c>
    </row>
    <row r="19259" spans="1:21" x14ac:dyDescent="0.2">
      <c r="A19259" s="15" t="s">
        <v>799</v>
      </c>
      <c r="B19259" s="16">
        <v>46.444000000000003</v>
      </c>
      <c r="C19259" s="17">
        <v>1.32E-3</v>
      </c>
      <c r="D19259" s="17">
        <v>1.4959999999999999E-2</v>
      </c>
      <c r="E19259" s="17">
        <v>-0.99431999999999998</v>
      </c>
      <c r="F19259" s="17">
        <v>1.584E-2</v>
      </c>
      <c r="G19259" s="1">
        <v>-8.5699999999999995E-3</v>
      </c>
      <c r="H19259" s="1">
        <v>-1.0182500000000001</v>
      </c>
      <c r="I19259" s="1">
        <v>-0.98472999999999999</v>
      </c>
      <c r="J19259" s="1">
        <v>-2.1908400000000001</v>
      </c>
      <c r="K19259">
        <v>-1.0534399999999999</v>
      </c>
      <c r="L19259">
        <v>-41.577150000000003</v>
      </c>
      <c r="M19259">
        <v>-19.653320000000001</v>
      </c>
      <c r="N19259">
        <v>22.19238</v>
      </c>
      <c r="O19259">
        <v>13</v>
      </c>
      <c r="P19259">
        <v>1008</v>
      </c>
      <c r="Q19259">
        <v>27</v>
      </c>
      <c r="R19259">
        <v>26.32</v>
      </c>
      <c r="S19259">
        <v>26.09</v>
      </c>
      <c r="T19259">
        <v>26.76</v>
      </c>
      <c r="U19259">
        <v>398.78</v>
      </c>
    </row>
    <row r="19260" spans="1:21" x14ac:dyDescent="0.2">
      <c r="A19260" s="15" t="s">
        <v>799</v>
      </c>
      <c r="B19260" s="16">
        <v>46.445999999999998</v>
      </c>
      <c r="C19260" s="17">
        <v>2.1900000000000001E-3</v>
      </c>
      <c r="D19260" s="17">
        <v>1.4590000000000001E-2</v>
      </c>
      <c r="E19260" s="17">
        <v>-0.99375000000000002</v>
      </c>
      <c r="F19260" s="17">
        <v>1.6420000000000001E-2</v>
      </c>
      <c r="G19260" s="1">
        <v>-9.5999999999999992E-3</v>
      </c>
      <c r="H19260" s="1">
        <v>-1.0187999999999999</v>
      </c>
      <c r="I19260" s="1">
        <v>-0.94655999999999996</v>
      </c>
      <c r="J19260" s="1">
        <v>-2.23664</v>
      </c>
      <c r="K19260">
        <v>-1.0839700000000001</v>
      </c>
      <c r="L19260">
        <v>-41.72363</v>
      </c>
      <c r="M19260">
        <v>-19.726559999999999</v>
      </c>
      <c r="N19260">
        <v>22.33887</v>
      </c>
      <c r="O19260">
        <v>13</v>
      </c>
      <c r="P19260">
        <v>1008</v>
      </c>
      <c r="Q19260">
        <v>27</v>
      </c>
      <c r="R19260">
        <v>26.21</v>
      </c>
      <c r="S19260">
        <v>26.2</v>
      </c>
      <c r="T19260">
        <v>26.76</v>
      </c>
      <c r="U19260">
        <v>398.79</v>
      </c>
    </row>
    <row r="19261" spans="1:21" x14ac:dyDescent="0.2">
      <c r="A19261" s="15" t="s">
        <v>799</v>
      </c>
      <c r="B19261" s="16">
        <v>46.448999999999998</v>
      </c>
      <c r="C19261" s="17">
        <v>3.0899999999999999E-3</v>
      </c>
      <c r="D19261" s="17">
        <v>1.3599999999999999E-2</v>
      </c>
      <c r="E19261" s="17">
        <v>-0.99473</v>
      </c>
      <c r="F19261" s="17">
        <v>1.5910000000000001E-2</v>
      </c>
      <c r="G19261" s="1">
        <v>-9.4500000000000001E-3</v>
      </c>
      <c r="H19261" s="1">
        <v>-1.0185599999999999</v>
      </c>
      <c r="I19261" s="1">
        <v>-0.92366000000000004</v>
      </c>
      <c r="J19261" s="1">
        <v>-2.1832099999999999</v>
      </c>
      <c r="K19261">
        <v>-1.03817</v>
      </c>
      <c r="L19261">
        <v>-41.821289999999998</v>
      </c>
      <c r="M19261">
        <v>-19.458010000000002</v>
      </c>
      <c r="N19261">
        <v>22.265619999999998</v>
      </c>
      <c r="O19261">
        <v>13</v>
      </c>
      <c r="P19261">
        <v>1008</v>
      </c>
      <c r="Q19261">
        <v>27</v>
      </c>
      <c r="R19261">
        <v>26.21</v>
      </c>
      <c r="S19261">
        <v>26.2</v>
      </c>
      <c r="T19261">
        <v>26.76</v>
      </c>
      <c r="U19261">
        <v>398.78</v>
      </c>
    </row>
    <row r="19262" spans="1:21" x14ac:dyDescent="0.2">
      <c r="A19262" s="15" t="s">
        <v>799</v>
      </c>
      <c r="B19262" s="16">
        <v>46.451000000000001</v>
      </c>
      <c r="C19262" s="17">
        <v>1.5900000000000001E-3</v>
      </c>
      <c r="D19262" s="17">
        <v>1.4840000000000001E-2</v>
      </c>
      <c r="E19262" s="17">
        <v>-0.99583999999999995</v>
      </c>
      <c r="F19262" s="17">
        <v>1.584E-2</v>
      </c>
      <c r="G19262" s="1">
        <v>-9.3799999999999994E-3</v>
      </c>
      <c r="H19262" s="1">
        <v>-1.0227299999999999</v>
      </c>
      <c r="I19262" s="1">
        <v>-0.87785999999999997</v>
      </c>
      <c r="J19262" s="1">
        <v>-2.17557</v>
      </c>
      <c r="K19262">
        <v>-1.0915999999999999</v>
      </c>
      <c r="L19262">
        <v>-41.894530000000003</v>
      </c>
      <c r="M19262">
        <v>-19.653320000000001</v>
      </c>
      <c r="N19262">
        <v>22.290040000000001</v>
      </c>
      <c r="O19262">
        <v>13</v>
      </c>
      <c r="P19262">
        <v>1008</v>
      </c>
      <c r="Q19262">
        <v>27</v>
      </c>
      <c r="R19262">
        <v>26.21</v>
      </c>
      <c r="S19262">
        <v>26.2</v>
      </c>
      <c r="T19262">
        <v>26.76</v>
      </c>
      <c r="U19262">
        <v>398.79</v>
      </c>
    </row>
    <row r="19263" spans="1:21" x14ac:dyDescent="0.2">
      <c r="A19263" s="15" t="s">
        <v>799</v>
      </c>
      <c r="B19263" s="16">
        <v>46.454000000000001</v>
      </c>
      <c r="C19263" s="17">
        <v>1.6199999999999999E-3</v>
      </c>
      <c r="D19263" s="17">
        <v>1.376E-2</v>
      </c>
      <c r="E19263" s="17">
        <v>-0.99560999999999999</v>
      </c>
      <c r="F19263" s="17">
        <v>1.653E-2</v>
      </c>
      <c r="G19263" s="1">
        <v>-9.5399999999999999E-3</v>
      </c>
      <c r="H19263" s="1">
        <v>-1.02224</v>
      </c>
      <c r="I19263" s="1">
        <v>-1.1832100000000001</v>
      </c>
      <c r="J19263" s="1">
        <v>-2.2671800000000002</v>
      </c>
      <c r="K19263">
        <v>-0.83969000000000005</v>
      </c>
      <c r="L19263">
        <v>-41.625979999999998</v>
      </c>
      <c r="M19263">
        <v>-19.628910000000001</v>
      </c>
      <c r="N19263">
        <v>22.241209999999999</v>
      </c>
      <c r="O19263">
        <v>13</v>
      </c>
      <c r="P19263">
        <v>1008</v>
      </c>
      <c r="Q19263">
        <v>27</v>
      </c>
      <c r="R19263">
        <v>26.21</v>
      </c>
      <c r="S19263">
        <v>26.2</v>
      </c>
      <c r="T19263">
        <v>26.76</v>
      </c>
      <c r="U19263">
        <v>398.78</v>
      </c>
    </row>
    <row r="19264" spans="1:21" x14ac:dyDescent="0.2">
      <c r="A19264" s="15" t="s">
        <v>799</v>
      </c>
      <c r="B19264" s="16">
        <v>46.456000000000003</v>
      </c>
      <c r="C19264" s="17">
        <v>3.0100000000000001E-3</v>
      </c>
      <c r="D19264" s="17">
        <v>1.4760000000000001E-2</v>
      </c>
      <c r="E19264" s="17">
        <v>-0.99629999999999996</v>
      </c>
      <c r="F19264" s="17">
        <v>1.6039999999999999E-2</v>
      </c>
      <c r="G19264" s="1">
        <v>-8.7299999999999999E-3</v>
      </c>
      <c r="H19264" s="1">
        <v>-1.02136</v>
      </c>
      <c r="I19264" s="1">
        <v>-1.0305299999999999</v>
      </c>
      <c r="J19264" s="1">
        <v>-2.23664</v>
      </c>
      <c r="K19264">
        <v>-1</v>
      </c>
      <c r="L19264">
        <v>-41.772460000000002</v>
      </c>
      <c r="M19264">
        <v>-19.55566</v>
      </c>
      <c r="N19264">
        <v>22.50977</v>
      </c>
      <c r="O19264">
        <v>13</v>
      </c>
      <c r="P19264">
        <v>1008</v>
      </c>
      <c r="Q19264">
        <v>27</v>
      </c>
      <c r="R19264">
        <v>26.21</v>
      </c>
      <c r="S19264">
        <v>26.2</v>
      </c>
      <c r="T19264">
        <v>26.76</v>
      </c>
      <c r="U19264">
        <v>398.79</v>
      </c>
    </row>
    <row r="19265" spans="1:21" x14ac:dyDescent="0.2">
      <c r="A19265" s="15" t="s">
        <v>799</v>
      </c>
      <c r="B19265" s="16">
        <v>46.459000000000003</v>
      </c>
      <c r="C19265" s="17">
        <v>2.2599999999999999E-3</v>
      </c>
      <c r="D19265" s="17">
        <v>1.388E-2</v>
      </c>
      <c r="E19265" s="17">
        <v>-0.99582000000000004</v>
      </c>
      <c r="F19265" s="17">
        <v>1.6330000000000001E-2</v>
      </c>
      <c r="G19265" s="1">
        <v>-9.5499999999999995E-3</v>
      </c>
      <c r="H19265" s="1">
        <v>-1.02138</v>
      </c>
      <c r="I19265" s="1">
        <v>-1.16031</v>
      </c>
      <c r="J19265" s="1">
        <v>-2.2213699999999998</v>
      </c>
      <c r="K19265">
        <v>-0.91603000000000001</v>
      </c>
      <c r="L19265">
        <v>-41.796880000000002</v>
      </c>
      <c r="M19265">
        <v>-19.482420000000001</v>
      </c>
      <c r="N19265">
        <v>22.314450000000001</v>
      </c>
      <c r="O19265">
        <v>13</v>
      </c>
      <c r="P19265">
        <v>1008</v>
      </c>
      <c r="Q19265">
        <v>27</v>
      </c>
      <c r="R19265">
        <v>26.21</v>
      </c>
      <c r="S19265">
        <v>26.2</v>
      </c>
      <c r="T19265">
        <v>26.76</v>
      </c>
      <c r="U19265">
        <v>398.78</v>
      </c>
    </row>
    <row r="19266" spans="1:21" x14ac:dyDescent="0.2">
      <c r="A19266" s="15" t="s">
        <v>799</v>
      </c>
      <c r="B19266" s="16">
        <v>46.460999999999999</v>
      </c>
      <c r="C19266" s="17">
        <v>2.6800000000000001E-3</v>
      </c>
      <c r="D19266" s="17">
        <v>1.451E-2</v>
      </c>
      <c r="E19266" s="17">
        <v>-0.99463000000000001</v>
      </c>
      <c r="F19266" s="17">
        <v>1.6119999999999999E-2</v>
      </c>
      <c r="G19266" s="1">
        <v>-8.9300000000000004E-3</v>
      </c>
      <c r="H19266" s="1">
        <v>-1.02081</v>
      </c>
      <c r="I19266" s="1">
        <v>-0.93893000000000004</v>
      </c>
      <c r="J19266" s="1">
        <v>-2.1984699999999999</v>
      </c>
      <c r="K19266">
        <v>-0.97709999999999997</v>
      </c>
      <c r="L19266">
        <v>-41.772460000000002</v>
      </c>
      <c r="M19266">
        <v>-19.55566</v>
      </c>
      <c r="N19266">
        <v>22.216799999999999</v>
      </c>
      <c r="O19266">
        <v>13</v>
      </c>
      <c r="P19266">
        <v>1008</v>
      </c>
      <c r="Q19266">
        <v>27</v>
      </c>
      <c r="R19266">
        <v>26.32</v>
      </c>
      <c r="S19266">
        <v>26.2</v>
      </c>
      <c r="T19266">
        <v>26.76</v>
      </c>
      <c r="U19266">
        <v>398.79</v>
      </c>
    </row>
    <row r="19267" spans="1:21" x14ac:dyDescent="0.2">
      <c r="A19267" s="15" t="s">
        <v>799</v>
      </c>
      <c r="B19267" s="16">
        <v>46.463999999999999</v>
      </c>
      <c r="C19267" s="17">
        <v>2.3E-3</v>
      </c>
      <c r="D19267" s="17">
        <v>1.405E-2</v>
      </c>
      <c r="E19267" s="17">
        <v>-0.99519999999999997</v>
      </c>
      <c r="F19267" s="17">
        <v>1.6809999999999999E-2</v>
      </c>
      <c r="G19267" s="1">
        <v>-9.1599999999999997E-3</v>
      </c>
      <c r="H19267" s="1">
        <v>-1.0212000000000001</v>
      </c>
      <c r="I19267" s="1">
        <v>-1.16794</v>
      </c>
      <c r="J19267" s="1">
        <v>-2.1297700000000002</v>
      </c>
      <c r="K19267">
        <v>-1.0152699999999999</v>
      </c>
      <c r="L19267">
        <v>-41.72363</v>
      </c>
      <c r="M19267">
        <v>-19.482420000000001</v>
      </c>
      <c r="N19267">
        <v>22.460940000000001</v>
      </c>
      <c r="O19267">
        <v>13</v>
      </c>
      <c r="P19267">
        <v>1008</v>
      </c>
      <c r="Q19267">
        <v>27</v>
      </c>
      <c r="R19267">
        <v>26.32</v>
      </c>
      <c r="S19267">
        <v>26.09</v>
      </c>
      <c r="T19267">
        <v>26.76</v>
      </c>
      <c r="U19267">
        <v>398.78</v>
      </c>
    </row>
    <row r="19268" spans="1:21" x14ac:dyDescent="0.2">
      <c r="A19268" s="15" t="s">
        <v>799</v>
      </c>
      <c r="B19268" s="16">
        <v>46.466000000000001</v>
      </c>
      <c r="C19268" s="17">
        <v>1.7799999999999999E-3</v>
      </c>
      <c r="D19268" s="17">
        <v>1.3939999999999999E-2</v>
      </c>
      <c r="E19268" s="17">
        <v>-0.99336000000000002</v>
      </c>
      <c r="F19268" s="17">
        <v>1.555E-2</v>
      </c>
      <c r="G19268" s="1">
        <v>-9.5899999999999996E-3</v>
      </c>
      <c r="H19268" s="1">
        <v>-1.01953</v>
      </c>
      <c r="I19268" s="1">
        <v>-0.98472999999999999</v>
      </c>
      <c r="J19268" s="1">
        <v>-2.2213699999999998</v>
      </c>
      <c r="K19268">
        <v>-1.1221399999999999</v>
      </c>
      <c r="L19268">
        <v>-41.821289999999998</v>
      </c>
      <c r="M19268">
        <v>-19.38477</v>
      </c>
      <c r="N19268">
        <v>22.216799999999999</v>
      </c>
      <c r="O19268">
        <v>13</v>
      </c>
      <c r="P19268">
        <v>1009</v>
      </c>
      <c r="Q19268">
        <v>27</v>
      </c>
      <c r="R19268">
        <v>26.32</v>
      </c>
      <c r="S19268">
        <v>26.09</v>
      </c>
      <c r="T19268">
        <v>26.76</v>
      </c>
      <c r="U19268">
        <v>398.79</v>
      </c>
    </row>
    <row r="19269" spans="1:21" x14ac:dyDescent="0.2">
      <c r="A19269" s="15" t="s">
        <v>799</v>
      </c>
      <c r="B19269" s="16">
        <v>46.469000000000001</v>
      </c>
      <c r="C19269" s="17">
        <v>1.0200000000000001E-3</v>
      </c>
      <c r="D19269" s="17">
        <v>1.374E-2</v>
      </c>
      <c r="E19269" s="17">
        <v>-0.99328000000000005</v>
      </c>
      <c r="F19269" s="17">
        <v>1.485E-2</v>
      </c>
      <c r="G19269" s="1">
        <v>-9.1400000000000006E-3</v>
      </c>
      <c r="H19269" s="1">
        <v>-1.0201100000000001</v>
      </c>
      <c r="I19269" s="1">
        <v>-1.0839700000000001</v>
      </c>
      <c r="J19269" s="1">
        <v>-2.2824399999999998</v>
      </c>
      <c r="K19269">
        <v>-1.0458000000000001</v>
      </c>
      <c r="L19269">
        <v>-41.650390000000002</v>
      </c>
      <c r="M19269">
        <v>-19.311520000000002</v>
      </c>
      <c r="N19269">
        <v>22.387699999999999</v>
      </c>
      <c r="O19269">
        <v>13</v>
      </c>
      <c r="P19269">
        <v>1008</v>
      </c>
      <c r="Q19269">
        <v>27</v>
      </c>
      <c r="R19269">
        <v>26.21</v>
      </c>
      <c r="S19269">
        <v>26.09</v>
      </c>
      <c r="T19269">
        <v>26.76</v>
      </c>
      <c r="U19269">
        <v>398.78</v>
      </c>
    </row>
    <row r="19270" spans="1:21" x14ac:dyDescent="0.2">
      <c r="A19270" s="15" t="s">
        <v>799</v>
      </c>
      <c r="B19270" s="16">
        <v>46.470999999999997</v>
      </c>
      <c r="C19270" s="17">
        <v>7.7999999999999999E-4</v>
      </c>
      <c r="D19270" s="17">
        <v>1.431E-2</v>
      </c>
      <c r="E19270" s="17">
        <v>-0.99307999999999996</v>
      </c>
      <c r="F19270" s="17">
        <v>1.5049999999999999E-2</v>
      </c>
      <c r="G19270" s="1">
        <v>-8.5900000000000004E-3</v>
      </c>
      <c r="H19270" s="1">
        <v>-1.0191600000000001</v>
      </c>
      <c r="I19270" s="1">
        <v>-0.95420000000000005</v>
      </c>
      <c r="J19270" s="1">
        <v>-2.3664100000000001</v>
      </c>
      <c r="K19270">
        <v>-0.90839999999999999</v>
      </c>
      <c r="L19270">
        <v>-41.748049999999999</v>
      </c>
      <c r="M19270">
        <v>-19.604489999999998</v>
      </c>
      <c r="N19270">
        <v>22.36328</v>
      </c>
      <c r="O19270">
        <v>13</v>
      </c>
      <c r="P19270">
        <v>1008</v>
      </c>
      <c r="Q19270">
        <v>27</v>
      </c>
      <c r="R19270">
        <v>26.21</v>
      </c>
      <c r="S19270">
        <v>26.2</v>
      </c>
      <c r="T19270">
        <v>26.76</v>
      </c>
      <c r="U19270">
        <v>398.79</v>
      </c>
    </row>
    <row r="19271" spans="1:21" x14ac:dyDescent="0.2">
      <c r="A19271" s="15" t="s">
        <v>799</v>
      </c>
      <c r="B19271" s="16">
        <v>46.473999999999997</v>
      </c>
      <c r="C19271" s="17">
        <v>7.1000000000000002E-4</v>
      </c>
      <c r="D19271" s="17">
        <v>1.4080000000000001E-2</v>
      </c>
      <c r="E19271" s="17">
        <v>-0.99214000000000002</v>
      </c>
      <c r="F19271" s="17">
        <v>1.473E-2</v>
      </c>
      <c r="G19271" s="1">
        <v>-8.6400000000000001E-3</v>
      </c>
      <c r="H19271" s="1">
        <v>-1.01797</v>
      </c>
      <c r="I19271" s="1">
        <v>-1.1221399999999999</v>
      </c>
      <c r="J19271" s="1">
        <v>-2.23664</v>
      </c>
      <c r="K19271">
        <v>-1.0763400000000001</v>
      </c>
      <c r="L19271">
        <v>-41.577150000000003</v>
      </c>
      <c r="M19271">
        <v>-19.726559999999999</v>
      </c>
      <c r="N19271">
        <v>22.33887</v>
      </c>
      <c r="O19271">
        <v>13</v>
      </c>
      <c r="P19271">
        <v>1008</v>
      </c>
      <c r="Q19271">
        <v>27</v>
      </c>
      <c r="R19271">
        <v>26.21</v>
      </c>
      <c r="S19271">
        <v>26.2</v>
      </c>
      <c r="T19271">
        <v>26.76</v>
      </c>
      <c r="U19271">
        <v>398.78</v>
      </c>
    </row>
    <row r="19272" spans="1:21" x14ac:dyDescent="0.2">
      <c r="A19272" s="15" t="s">
        <v>799</v>
      </c>
      <c r="B19272" s="16">
        <v>46.475999999999999</v>
      </c>
      <c r="C19272" s="17">
        <v>1.7700000000000001E-3</v>
      </c>
      <c r="D19272" s="17">
        <v>1.4279999999999999E-2</v>
      </c>
      <c r="E19272" s="17">
        <v>-0.99278999999999995</v>
      </c>
      <c r="F19272" s="17">
        <v>1.6760000000000001E-2</v>
      </c>
      <c r="G19272" s="1">
        <v>-8.3700000000000007E-3</v>
      </c>
      <c r="H19272" s="1">
        <v>-1.0163599999999999</v>
      </c>
      <c r="I19272" s="1">
        <v>-1.1526700000000001</v>
      </c>
      <c r="J19272" s="1">
        <v>-2.2061099999999998</v>
      </c>
      <c r="K19272">
        <v>-0.96947000000000005</v>
      </c>
      <c r="L19272">
        <v>-41.674799999999998</v>
      </c>
      <c r="M19272">
        <v>-19.653320000000001</v>
      </c>
      <c r="N19272">
        <v>22.387699999999999</v>
      </c>
      <c r="O19272">
        <v>13</v>
      </c>
      <c r="P19272">
        <v>1008</v>
      </c>
      <c r="Q19272">
        <v>27</v>
      </c>
      <c r="R19272">
        <v>26.21</v>
      </c>
      <c r="S19272">
        <v>26.2</v>
      </c>
      <c r="T19272">
        <v>26.76</v>
      </c>
      <c r="U19272">
        <v>398.79</v>
      </c>
    </row>
    <row r="19273" spans="1:21" x14ac:dyDescent="0.2">
      <c r="A19273" s="15" t="s">
        <v>799</v>
      </c>
      <c r="B19273" s="16">
        <v>46.478000000000002</v>
      </c>
      <c r="C19273" s="17">
        <v>1.66E-3</v>
      </c>
      <c r="D19273" s="17">
        <v>1.504E-2</v>
      </c>
      <c r="E19273" s="17">
        <v>-0.99334</v>
      </c>
      <c r="F19273" s="17">
        <v>1.6619999999999999E-2</v>
      </c>
      <c r="G19273" s="1">
        <v>-8.6300000000000005E-3</v>
      </c>
      <c r="H19273" s="1">
        <v>-1.0184800000000001</v>
      </c>
      <c r="I19273" s="1">
        <v>-1.0534399999999999</v>
      </c>
      <c r="J19273" s="1">
        <v>-2.0152700000000001</v>
      </c>
      <c r="K19273">
        <v>-0.99236999999999997</v>
      </c>
      <c r="L19273">
        <v>-41.674799999999998</v>
      </c>
      <c r="M19273">
        <v>-19.750979999999998</v>
      </c>
      <c r="N19273">
        <v>22.412109999999998</v>
      </c>
      <c r="O19273">
        <v>13</v>
      </c>
      <c r="P19273">
        <v>1009</v>
      </c>
      <c r="Q19273">
        <v>27</v>
      </c>
      <c r="R19273">
        <v>26.21</v>
      </c>
      <c r="S19273">
        <v>26.2</v>
      </c>
      <c r="T19273">
        <v>26.76</v>
      </c>
      <c r="U19273">
        <v>398.79</v>
      </c>
    </row>
    <row r="19274" spans="1:21" x14ac:dyDescent="0.2">
      <c r="A19274" s="15" t="s">
        <v>799</v>
      </c>
      <c r="B19274" s="16">
        <v>46.481000000000002</v>
      </c>
      <c r="C19274" s="17">
        <v>2.8400000000000001E-3</v>
      </c>
      <c r="D19274" s="17">
        <v>1.388E-2</v>
      </c>
      <c r="E19274" s="17">
        <v>-0.99409999999999998</v>
      </c>
      <c r="F19274" s="17">
        <v>1.5800000000000002E-2</v>
      </c>
      <c r="G19274" s="1">
        <v>-8.7500000000000008E-3</v>
      </c>
      <c r="H19274" s="1">
        <v>-1.0188200000000001</v>
      </c>
      <c r="I19274" s="1">
        <v>-1.00763</v>
      </c>
      <c r="J19274" s="1">
        <v>-2.1526700000000001</v>
      </c>
      <c r="K19274">
        <v>-0.87785999999999997</v>
      </c>
      <c r="L19274">
        <v>-41.528320000000001</v>
      </c>
      <c r="M19274">
        <v>-19.53125</v>
      </c>
      <c r="N19274">
        <v>22.314450000000001</v>
      </c>
      <c r="O19274">
        <v>13</v>
      </c>
      <c r="P19274">
        <v>1008</v>
      </c>
      <c r="Q19274">
        <v>27</v>
      </c>
      <c r="R19274">
        <v>26.21</v>
      </c>
      <c r="S19274">
        <v>26.2</v>
      </c>
      <c r="T19274">
        <v>26.76</v>
      </c>
      <c r="U19274">
        <v>398.79</v>
      </c>
    </row>
    <row r="19275" spans="1:21" x14ac:dyDescent="0.2">
      <c r="A19275" s="15" t="s">
        <v>799</v>
      </c>
      <c r="B19275" s="16">
        <v>46.482999999999997</v>
      </c>
      <c r="C19275" s="17">
        <v>1.5900000000000001E-3</v>
      </c>
      <c r="D19275" s="17">
        <v>1.529E-2</v>
      </c>
      <c r="E19275" s="17">
        <v>-0.99283999999999994</v>
      </c>
      <c r="F19275" s="17">
        <v>1.5740000000000001E-2</v>
      </c>
      <c r="G19275" s="1">
        <v>-8.7500000000000008E-3</v>
      </c>
      <c r="H19275" s="1">
        <v>-1.0190600000000001</v>
      </c>
      <c r="I19275" s="1">
        <v>-0.99236999999999997</v>
      </c>
      <c r="J19275" s="1">
        <v>-2.1450399999999998</v>
      </c>
      <c r="K19275">
        <v>-0.94655999999999996</v>
      </c>
      <c r="L19275">
        <v>-41.796880000000002</v>
      </c>
      <c r="M19275">
        <v>-19.50684</v>
      </c>
      <c r="N19275">
        <v>22.387699999999999</v>
      </c>
      <c r="O19275">
        <v>13</v>
      </c>
      <c r="P19275">
        <v>1008</v>
      </c>
      <c r="Q19275">
        <v>27</v>
      </c>
      <c r="R19275">
        <v>26.21</v>
      </c>
      <c r="S19275">
        <v>26.2</v>
      </c>
      <c r="T19275">
        <v>26.76</v>
      </c>
      <c r="U19275">
        <v>398.79</v>
      </c>
    </row>
    <row r="19276" spans="1:21" x14ac:dyDescent="0.2">
      <c r="A19276" s="15" t="s">
        <v>799</v>
      </c>
      <c r="B19276" s="16">
        <v>46.485999999999997</v>
      </c>
      <c r="C19276" s="17">
        <v>1.66E-3</v>
      </c>
      <c r="D19276" s="17">
        <v>1.4460000000000001E-2</v>
      </c>
      <c r="E19276" s="17">
        <v>-0.99307000000000001</v>
      </c>
      <c r="F19276" s="17">
        <v>1.5140000000000001E-2</v>
      </c>
      <c r="G19276" s="1">
        <v>-9.0500000000000008E-3</v>
      </c>
      <c r="H19276" s="1">
        <v>-1.01827</v>
      </c>
      <c r="I19276" s="1">
        <v>-1.06107</v>
      </c>
      <c r="J19276" s="1">
        <v>-2.2519100000000001</v>
      </c>
      <c r="K19276">
        <v>-1.03817</v>
      </c>
      <c r="L19276">
        <v>-41.625979999999998</v>
      </c>
      <c r="M19276">
        <v>-19.433589999999999</v>
      </c>
      <c r="N19276">
        <v>22.436520000000002</v>
      </c>
      <c r="O19276">
        <v>13</v>
      </c>
      <c r="P19276">
        <v>1008</v>
      </c>
      <c r="Q19276">
        <v>27</v>
      </c>
      <c r="R19276">
        <v>26.21</v>
      </c>
      <c r="S19276">
        <v>26.09</v>
      </c>
      <c r="T19276">
        <v>26.76</v>
      </c>
      <c r="U19276">
        <v>398.79</v>
      </c>
    </row>
    <row r="19277" spans="1:21" x14ac:dyDescent="0.2">
      <c r="A19277" s="15" t="s">
        <v>799</v>
      </c>
      <c r="B19277" s="16">
        <v>46.488</v>
      </c>
      <c r="C19277" s="17">
        <v>2.65E-3</v>
      </c>
      <c r="D19277" s="17">
        <v>1.4590000000000001E-2</v>
      </c>
      <c r="E19277" s="17">
        <v>-0.99311000000000005</v>
      </c>
      <c r="F19277" s="17">
        <v>1.537E-2</v>
      </c>
      <c r="G19277" s="1">
        <v>-8.3199999999999993E-3</v>
      </c>
      <c r="H19277" s="1">
        <v>-1.0173099999999999</v>
      </c>
      <c r="I19277" s="1">
        <v>-1.03817</v>
      </c>
      <c r="J19277" s="1">
        <v>-2.1832099999999999</v>
      </c>
      <c r="K19277">
        <v>-0.80915999999999999</v>
      </c>
      <c r="L19277">
        <v>-41.748049999999999</v>
      </c>
      <c r="M19277">
        <v>-19.70215</v>
      </c>
      <c r="N19277">
        <v>22.290040000000001</v>
      </c>
      <c r="O19277">
        <v>13</v>
      </c>
      <c r="P19277">
        <v>1008</v>
      </c>
      <c r="Q19277">
        <v>27</v>
      </c>
      <c r="R19277">
        <v>26.21</v>
      </c>
      <c r="S19277">
        <v>26.09</v>
      </c>
      <c r="T19277">
        <v>26.76</v>
      </c>
      <c r="U19277">
        <v>398.79</v>
      </c>
    </row>
    <row r="19278" spans="1:21" x14ac:dyDescent="0.2">
      <c r="A19278" s="15" t="s">
        <v>799</v>
      </c>
      <c r="B19278" s="16">
        <v>46.491</v>
      </c>
      <c r="C19278" s="17">
        <v>2.8900000000000002E-3</v>
      </c>
      <c r="D19278" s="17">
        <v>1.32E-2</v>
      </c>
      <c r="E19278" s="17">
        <v>-0.99363000000000001</v>
      </c>
      <c r="F19278" s="17">
        <v>1.6889999999999999E-2</v>
      </c>
      <c r="G19278" s="1">
        <v>-8.7399999999999995E-3</v>
      </c>
      <c r="H19278" s="1">
        <v>-1.0192099999999999</v>
      </c>
      <c r="I19278" s="1">
        <v>-1.0305299999999999</v>
      </c>
      <c r="J19278" s="1">
        <v>-2.0916000000000001</v>
      </c>
      <c r="K19278">
        <v>-0.97709999999999997</v>
      </c>
      <c r="L19278">
        <v>-41.40625</v>
      </c>
      <c r="M19278">
        <v>-19.726559999999999</v>
      </c>
      <c r="N19278">
        <v>22.314450000000001</v>
      </c>
      <c r="O19278">
        <v>13</v>
      </c>
      <c r="P19278">
        <v>1008</v>
      </c>
      <c r="Q19278">
        <v>27</v>
      </c>
      <c r="R19278">
        <v>26.21</v>
      </c>
      <c r="S19278">
        <v>26.09</v>
      </c>
      <c r="T19278">
        <v>26.76</v>
      </c>
      <c r="U19278">
        <v>398.79</v>
      </c>
    </row>
    <row r="19279" spans="1:21" x14ac:dyDescent="0.2">
      <c r="A19279" s="15" t="s">
        <v>799</v>
      </c>
      <c r="B19279" s="16">
        <v>46.493000000000002</v>
      </c>
      <c r="C19279" s="17">
        <v>1.92E-3</v>
      </c>
      <c r="D19279" s="17">
        <v>1.376E-2</v>
      </c>
      <c r="E19279" s="17">
        <v>-0.99473</v>
      </c>
      <c r="F19279" s="17">
        <v>1.566E-2</v>
      </c>
      <c r="G19279" s="1">
        <v>-8.3999999999999995E-3</v>
      </c>
      <c r="H19279" s="1">
        <v>-1.0201199999999999</v>
      </c>
      <c r="I19279" s="1">
        <v>-0.80152999999999996</v>
      </c>
      <c r="J19279" s="1">
        <v>-2.3969499999999999</v>
      </c>
      <c r="K19279">
        <v>-0.91603000000000001</v>
      </c>
      <c r="L19279">
        <v>-41.772460000000002</v>
      </c>
      <c r="M19279">
        <v>-19.53125</v>
      </c>
      <c r="N19279">
        <v>22.412109999999998</v>
      </c>
      <c r="O19279">
        <v>13</v>
      </c>
      <c r="P19279">
        <v>1008</v>
      </c>
      <c r="Q19279">
        <v>27</v>
      </c>
      <c r="R19279">
        <v>26.21</v>
      </c>
      <c r="S19279">
        <v>26.09</v>
      </c>
      <c r="T19279">
        <v>26.76</v>
      </c>
      <c r="U19279">
        <v>398.79</v>
      </c>
    </row>
    <row r="19280" spans="1:21" x14ac:dyDescent="0.2">
      <c r="A19280" s="15" t="s">
        <v>799</v>
      </c>
      <c r="B19280" s="16">
        <v>46.496000000000002</v>
      </c>
      <c r="C19280" s="17">
        <v>2.3600000000000001E-3</v>
      </c>
      <c r="D19280" s="17">
        <v>1.427E-2</v>
      </c>
      <c r="E19280" s="17">
        <v>-0.99575999999999998</v>
      </c>
      <c r="F19280" s="17">
        <v>1.6629999999999999E-2</v>
      </c>
      <c r="G19280" s="1">
        <v>-9.7599999999999996E-3</v>
      </c>
      <c r="H19280" s="1">
        <v>-1.02061</v>
      </c>
      <c r="I19280" s="1">
        <v>-1</v>
      </c>
      <c r="J19280" s="1">
        <v>-2.1068699999999998</v>
      </c>
      <c r="K19280">
        <v>-0.99236999999999997</v>
      </c>
      <c r="L19280">
        <v>-41.674799999999998</v>
      </c>
      <c r="M19280">
        <v>-19.628910000000001</v>
      </c>
      <c r="N19280">
        <v>22.33887</v>
      </c>
      <c r="O19280">
        <v>13</v>
      </c>
      <c r="P19280">
        <v>1008</v>
      </c>
      <c r="Q19280">
        <v>27</v>
      </c>
      <c r="R19280">
        <v>26.21</v>
      </c>
      <c r="S19280">
        <v>26.2</v>
      </c>
      <c r="T19280">
        <v>26.76</v>
      </c>
      <c r="U19280">
        <v>398.79</v>
      </c>
    </row>
    <row r="19281" spans="1:21" x14ac:dyDescent="0.2">
      <c r="A19281" s="15" t="s">
        <v>800</v>
      </c>
      <c r="B19281" s="16">
        <v>46.497999999999998</v>
      </c>
      <c r="C19281" s="17">
        <v>2.4499999999999999E-3</v>
      </c>
      <c r="D19281" s="17">
        <v>1.3339999999999999E-2</v>
      </c>
      <c r="E19281" s="17">
        <v>-0.99456</v>
      </c>
      <c r="F19281" s="17">
        <v>1.5800000000000002E-2</v>
      </c>
      <c r="G19281" s="1">
        <v>-9.6399999999999993E-3</v>
      </c>
      <c r="H19281" s="1">
        <v>-1.02023</v>
      </c>
      <c r="I19281" s="1">
        <v>-0.92366000000000004</v>
      </c>
      <c r="J19281" s="1">
        <v>-2.0763400000000001</v>
      </c>
      <c r="K19281">
        <v>-0.98472999999999999</v>
      </c>
      <c r="L19281">
        <v>-41.699219999999997</v>
      </c>
      <c r="M19281">
        <v>-19.628910000000001</v>
      </c>
      <c r="N19281">
        <v>22.534179999999999</v>
      </c>
      <c r="O19281">
        <v>14</v>
      </c>
      <c r="P19281">
        <v>1008</v>
      </c>
      <c r="Q19281">
        <v>27</v>
      </c>
      <c r="R19281">
        <v>26.21</v>
      </c>
      <c r="S19281">
        <v>26.2</v>
      </c>
      <c r="T19281">
        <v>26.76</v>
      </c>
      <c r="U19281">
        <v>398.79</v>
      </c>
    </row>
    <row r="19282" spans="1:21" x14ac:dyDescent="0.2">
      <c r="A19282" s="15" t="s">
        <v>800</v>
      </c>
      <c r="B19282" s="16">
        <v>46.500999999999998</v>
      </c>
      <c r="C19282" s="17">
        <v>1.17E-3</v>
      </c>
      <c r="D19282" s="17">
        <v>1.336E-2</v>
      </c>
      <c r="E19282" s="17">
        <v>-0.99443999999999999</v>
      </c>
      <c r="F19282" s="17">
        <v>1.6039999999999999E-2</v>
      </c>
      <c r="G19282" s="1">
        <v>-9.4500000000000001E-3</v>
      </c>
      <c r="H19282" s="1">
        <v>-1.0202199999999999</v>
      </c>
      <c r="I19282" s="1">
        <v>-0.83206000000000002</v>
      </c>
      <c r="J19282" s="1">
        <v>-2.3282400000000001</v>
      </c>
      <c r="K19282">
        <v>-0.90839999999999999</v>
      </c>
      <c r="L19282">
        <v>-41.699219999999997</v>
      </c>
      <c r="M19282">
        <v>-19.433589999999999</v>
      </c>
      <c r="N19282">
        <v>22.290040000000001</v>
      </c>
      <c r="O19282">
        <v>13</v>
      </c>
      <c r="P19282">
        <v>1008</v>
      </c>
      <c r="Q19282">
        <v>27</v>
      </c>
      <c r="R19282">
        <v>26.21</v>
      </c>
      <c r="S19282">
        <v>26.2</v>
      </c>
      <c r="T19282">
        <v>26.76</v>
      </c>
      <c r="U19282">
        <v>398.79</v>
      </c>
    </row>
    <row r="19283" spans="1:21" x14ac:dyDescent="0.2">
      <c r="A19283" s="15" t="s">
        <v>800</v>
      </c>
      <c r="B19283" s="16">
        <v>46.503</v>
      </c>
      <c r="C19283" s="17">
        <v>1.0200000000000001E-3</v>
      </c>
      <c r="D19283" s="17">
        <v>1.4189999999999999E-2</v>
      </c>
      <c r="E19283" s="17">
        <v>-0.99490999999999996</v>
      </c>
      <c r="F19283" s="17">
        <v>1.5259999999999999E-2</v>
      </c>
      <c r="G19283" s="1">
        <v>-8.9499999999999996E-3</v>
      </c>
      <c r="H19283" s="1">
        <v>-1.02044</v>
      </c>
      <c r="I19283" s="1">
        <v>-1.0839700000000001</v>
      </c>
      <c r="J19283" s="1">
        <v>-2.2213699999999998</v>
      </c>
      <c r="K19283">
        <v>-0.86260000000000003</v>
      </c>
      <c r="L19283">
        <v>-41.674799999999998</v>
      </c>
      <c r="M19283">
        <v>-19.604489999999998</v>
      </c>
      <c r="N19283">
        <v>22.241209999999999</v>
      </c>
      <c r="O19283">
        <v>13</v>
      </c>
      <c r="P19283">
        <v>1008</v>
      </c>
      <c r="Q19283">
        <v>27</v>
      </c>
      <c r="R19283">
        <v>26.21</v>
      </c>
      <c r="S19283">
        <v>26.2</v>
      </c>
      <c r="T19283">
        <v>26.76</v>
      </c>
      <c r="U19283">
        <v>398.79</v>
      </c>
    </row>
    <row r="19284" spans="1:21" x14ac:dyDescent="0.2">
      <c r="A19284" s="15" t="s">
        <v>800</v>
      </c>
      <c r="B19284" s="16">
        <v>46.506</v>
      </c>
      <c r="C19284" s="17">
        <v>1.34E-3</v>
      </c>
      <c r="D19284" s="17">
        <v>1.4489999999999999E-2</v>
      </c>
      <c r="E19284" s="17">
        <v>-0.99321999999999999</v>
      </c>
      <c r="F19284" s="17">
        <v>1.5270000000000001E-2</v>
      </c>
      <c r="G19284" s="1">
        <v>-9.0699999999999999E-3</v>
      </c>
      <c r="H19284" s="1">
        <v>-1.0197000000000001</v>
      </c>
      <c r="I19284" s="1">
        <v>-0.84733000000000003</v>
      </c>
      <c r="J19284" s="1">
        <v>-2.0839699999999999</v>
      </c>
      <c r="K19284">
        <v>-1.16794</v>
      </c>
      <c r="L19284">
        <v>-41.72363</v>
      </c>
      <c r="M19284">
        <v>-19.750979999999998</v>
      </c>
      <c r="N19284">
        <v>22.436520000000002</v>
      </c>
      <c r="O19284">
        <v>13</v>
      </c>
      <c r="P19284">
        <v>1008</v>
      </c>
      <c r="Q19284">
        <v>27</v>
      </c>
      <c r="R19284">
        <v>26.21</v>
      </c>
      <c r="S19284">
        <v>26.2</v>
      </c>
      <c r="T19284">
        <v>26.76</v>
      </c>
      <c r="U19284">
        <v>398.79</v>
      </c>
    </row>
    <row r="19285" spans="1:21" x14ac:dyDescent="0.2">
      <c r="A19285" s="15" t="s">
        <v>800</v>
      </c>
      <c r="B19285" s="16">
        <v>46.508000000000003</v>
      </c>
      <c r="C19285" s="17">
        <v>2.0500000000000002E-3</v>
      </c>
      <c r="D19285" s="17">
        <v>1.234E-2</v>
      </c>
      <c r="E19285" s="17">
        <v>-0.99565999999999999</v>
      </c>
      <c r="F19285" s="17">
        <v>1.6039999999999999E-2</v>
      </c>
      <c r="G19285" s="1">
        <v>-9.3100000000000006E-3</v>
      </c>
      <c r="H19285" s="1">
        <v>-1.0194799999999999</v>
      </c>
      <c r="I19285" s="1">
        <v>-0.99236999999999997</v>
      </c>
      <c r="J19285" s="1">
        <v>-2.3816799999999998</v>
      </c>
      <c r="K19285">
        <v>-1.0152699999999999</v>
      </c>
      <c r="L19285">
        <v>-41.772460000000002</v>
      </c>
      <c r="M19285">
        <v>-19.580079999999999</v>
      </c>
      <c r="N19285">
        <v>22.33887</v>
      </c>
      <c r="O19285">
        <v>13</v>
      </c>
      <c r="P19285">
        <v>1008</v>
      </c>
      <c r="Q19285">
        <v>27</v>
      </c>
      <c r="R19285">
        <v>26.1</v>
      </c>
      <c r="S19285">
        <v>26.2</v>
      </c>
      <c r="T19285">
        <v>26.76</v>
      </c>
      <c r="U19285">
        <v>398.79</v>
      </c>
    </row>
    <row r="19286" spans="1:21" x14ac:dyDescent="0.2">
      <c r="A19286" s="15" t="s">
        <v>800</v>
      </c>
      <c r="B19286" s="16">
        <v>46.511000000000003</v>
      </c>
      <c r="C19286" s="17">
        <v>1.2800000000000001E-3</v>
      </c>
      <c r="D19286" s="17">
        <v>1.413E-2</v>
      </c>
      <c r="E19286" s="17">
        <v>-0.99353000000000002</v>
      </c>
      <c r="F19286" s="17">
        <v>1.6119999999999999E-2</v>
      </c>
      <c r="G19286" s="1">
        <v>-8.9700000000000005E-3</v>
      </c>
      <c r="H19286" s="1">
        <v>-1.0198</v>
      </c>
      <c r="I19286" s="1">
        <v>-0.96182999999999996</v>
      </c>
      <c r="J19286" s="1">
        <v>-2.1679400000000002</v>
      </c>
      <c r="K19286">
        <v>-0.98472999999999999</v>
      </c>
      <c r="L19286">
        <v>-41.577150000000003</v>
      </c>
      <c r="M19286">
        <v>-19.799800000000001</v>
      </c>
      <c r="N19286">
        <v>22.314450000000001</v>
      </c>
      <c r="O19286">
        <v>13</v>
      </c>
      <c r="P19286">
        <v>1008</v>
      </c>
      <c r="Q19286">
        <v>27</v>
      </c>
      <c r="R19286">
        <v>26.1</v>
      </c>
      <c r="S19286">
        <v>26.09</v>
      </c>
      <c r="T19286">
        <v>26.76</v>
      </c>
      <c r="U19286">
        <v>398.79</v>
      </c>
    </row>
    <row r="19287" spans="1:21" x14ac:dyDescent="0.2">
      <c r="A19287" s="15" t="s">
        <v>800</v>
      </c>
      <c r="B19287" s="16">
        <v>46.512999999999998</v>
      </c>
      <c r="C19287" s="17">
        <v>2.47E-3</v>
      </c>
      <c r="D19287" s="17">
        <v>1.366E-2</v>
      </c>
      <c r="E19287" s="17">
        <v>-0.99438000000000004</v>
      </c>
      <c r="F19287" s="17">
        <v>1.6140000000000002E-2</v>
      </c>
      <c r="G19287" s="1">
        <v>-9.6900000000000007E-3</v>
      </c>
      <c r="H19287" s="1">
        <v>-1.0205900000000001</v>
      </c>
      <c r="I19287" s="1">
        <v>-1.0687</v>
      </c>
      <c r="J19287" s="1">
        <v>-2.21374</v>
      </c>
      <c r="K19287">
        <v>-0.80152999999999996</v>
      </c>
      <c r="L19287">
        <v>-41.650390000000002</v>
      </c>
      <c r="M19287">
        <v>-19.70215</v>
      </c>
      <c r="N19287">
        <v>22.534179999999999</v>
      </c>
      <c r="O19287">
        <v>13</v>
      </c>
      <c r="P19287">
        <v>1008</v>
      </c>
      <c r="Q19287">
        <v>27</v>
      </c>
      <c r="R19287">
        <v>26.1</v>
      </c>
      <c r="S19287">
        <v>26.09</v>
      </c>
      <c r="T19287">
        <v>26.76</v>
      </c>
      <c r="U19287">
        <v>398.79</v>
      </c>
    </row>
    <row r="19288" spans="1:21" x14ac:dyDescent="0.2">
      <c r="A19288" s="15" t="s">
        <v>800</v>
      </c>
      <c r="B19288" s="16">
        <v>46.515999999999998</v>
      </c>
      <c r="C19288" s="17">
        <v>1.97E-3</v>
      </c>
      <c r="D19288" s="17">
        <v>1.376E-2</v>
      </c>
      <c r="E19288" s="17">
        <v>-0.99346000000000001</v>
      </c>
      <c r="F19288" s="17">
        <v>1.677E-2</v>
      </c>
      <c r="G19288" s="1">
        <v>-9.2999999999999992E-3</v>
      </c>
      <c r="H19288" s="1">
        <v>-1.01996</v>
      </c>
      <c r="I19288" s="1">
        <v>-0.90839999999999999</v>
      </c>
      <c r="J19288" s="1">
        <v>-2.1145</v>
      </c>
      <c r="K19288">
        <v>-0.82443</v>
      </c>
      <c r="L19288">
        <v>-41.72363</v>
      </c>
      <c r="M19288">
        <v>-19.70215</v>
      </c>
      <c r="N19288">
        <v>22.19238</v>
      </c>
      <c r="O19288">
        <v>13</v>
      </c>
      <c r="P19288">
        <v>1008</v>
      </c>
      <c r="Q19288">
        <v>27</v>
      </c>
      <c r="R19288">
        <v>26.1</v>
      </c>
      <c r="S19288">
        <v>26.09</v>
      </c>
      <c r="T19288">
        <v>26.76</v>
      </c>
      <c r="U19288">
        <v>398.79</v>
      </c>
    </row>
    <row r="19289" spans="1:21" x14ac:dyDescent="0.2">
      <c r="A19289" s="15" t="s">
        <v>800</v>
      </c>
      <c r="B19289" s="16">
        <v>46.518000000000001</v>
      </c>
      <c r="C19289" s="17">
        <v>2.8700000000000002E-3</v>
      </c>
      <c r="D19289" s="17">
        <v>1.4019999999999999E-2</v>
      </c>
      <c r="E19289" s="17">
        <v>-0.99417999999999995</v>
      </c>
      <c r="F19289" s="17">
        <v>1.5900000000000001E-2</v>
      </c>
      <c r="G19289" s="1">
        <v>-8.6599999999999993E-3</v>
      </c>
      <c r="H19289" s="1">
        <v>-1.0185900000000001</v>
      </c>
      <c r="I19289" s="1">
        <v>-1</v>
      </c>
      <c r="J19289" s="1">
        <v>-2.09924</v>
      </c>
      <c r="K19289">
        <v>-1.0687</v>
      </c>
      <c r="L19289">
        <v>-41.748049999999999</v>
      </c>
      <c r="M19289">
        <v>-19.580079999999999</v>
      </c>
      <c r="N19289">
        <v>22.216799999999999</v>
      </c>
      <c r="O19289">
        <v>13</v>
      </c>
      <c r="P19289">
        <v>1008</v>
      </c>
      <c r="Q19289">
        <v>27</v>
      </c>
      <c r="R19289">
        <v>26.1</v>
      </c>
      <c r="S19289">
        <v>26.09</v>
      </c>
      <c r="T19289">
        <v>26.76</v>
      </c>
      <c r="U19289">
        <v>398.79</v>
      </c>
    </row>
    <row r="19290" spans="1:21" x14ac:dyDescent="0.2">
      <c r="A19290" s="15" t="s">
        <v>800</v>
      </c>
      <c r="B19290" s="16">
        <v>46.521000000000001</v>
      </c>
      <c r="C19290" s="17">
        <v>2.5000000000000001E-3</v>
      </c>
      <c r="D19290" s="17">
        <v>1.3390000000000001E-2</v>
      </c>
      <c r="E19290" s="17">
        <v>-0.99282000000000004</v>
      </c>
      <c r="F19290" s="17">
        <v>1.5509999999999999E-2</v>
      </c>
      <c r="G19290" s="1">
        <v>-8.2900000000000005E-3</v>
      </c>
      <c r="H19290" s="1">
        <v>-1.01752</v>
      </c>
      <c r="I19290" s="1">
        <v>-1.0228999999999999</v>
      </c>
      <c r="J19290" s="1">
        <v>-2.0839699999999999</v>
      </c>
      <c r="K19290">
        <v>-0.94655999999999996</v>
      </c>
      <c r="L19290">
        <v>-41.601559999999999</v>
      </c>
      <c r="M19290">
        <v>-19.628910000000001</v>
      </c>
      <c r="N19290">
        <v>22.33887</v>
      </c>
      <c r="O19290">
        <v>13</v>
      </c>
      <c r="P19290">
        <v>1008</v>
      </c>
      <c r="Q19290">
        <v>27</v>
      </c>
      <c r="R19290">
        <v>26.1</v>
      </c>
      <c r="S19290">
        <v>26.09</v>
      </c>
      <c r="T19290">
        <v>26.76</v>
      </c>
      <c r="U19290">
        <v>398.79</v>
      </c>
    </row>
    <row r="19291" spans="1:21" x14ac:dyDescent="0.2">
      <c r="A19291" s="15" t="s">
        <v>800</v>
      </c>
      <c r="B19291" s="16">
        <v>46.523000000000003</v>
      </c>
      <c r="C19291" s="17">
        <v>1.48E-3</v>
      </c>
      <c r="D19291" s="17">
        <v>1.366E-2</v>
      </c>
      <c r="E19291" s="17">
        <v>-0.99373999999999996</v>
      </c>
      <c r="F19291" s="17">
        <v>1.585E-2</v>
      </c>
      <c r="G19291" s="1">
        <v>-9.6200000000000001E-3</v>
      </c>
      <c r="H19291" s="1">
        <v>-1.0191600000000001</v>
      </c>
      <c r="I19291" s="1">
        <v>-1.0763400000000001</v>
      </c>
      <c r="J19291" s="1">
        <v>-2.23664</v>
      </c>
      <c r="K19291">
        <v>-0.79388999999999998</v>
      </c>
      <c r="L19291">
        <v>-41.821289999999998</v>
      </c>
      <c r="M19291">
        <v>-19.335940000000001</v>
      </c>
      <c r="N19291">
        <v>22.436520000000002</v>
      </c>
      <c r="O19291">
        <v>13</v>
      </c>
      <c r="P19291">
        <v>1008</v>
      </c>
      <c r="Q19291">
        <v>27</v>
      </c>
      <c r="R19291">
        <v>26.1</v>
      </c>
      <c r="S19291">
        <v>26.09</v>
      </c>
      <c r="T19291">
        <v>26.76</v>
      </c>
      <c r="U19291">
        <v>398.79</v>
      </c>
    </row>
    <row r="19292" spans="1:21" x14ac:dyDescent="0.2">
      <c r="A19292" s="15" t="s">
        <v>800</v>
      </c>
      <c r="B19292" s="16">
        <v>46.526000000000003</v>
      </c>
      <c r="C19292" s="17">
        <v>1.8400000000000001E-3</v>
      </c>
      <c r="D19292" s="17">
        <v>1.482E-2</v>
      </c>
      <c r="E19292" s="17">
        <v>-0.99482999999999999</v>
      </c>
      <c r="F19292" s="17">
        <v>1.5640000000000001E-2</v>
      </c>
      <c r="G19292" s="1">
        <v>-8.9499999999999996E-3</v>
      </c>
      <c r="H19292" s="1">
        <v>-1.0197400000000001</v>
      </c>
      <c r="I19292" s="1">
        <v>-1.1526700000000001</v>
      </c>
      <c r="J19292" s="1">
        <v>-2.3282400000000001</v>
      </c>
      <c r="K19292">
        <v>-1.17557</v>
      </c>
      <c r="L19292">
        <v>-41.650390000000002</v>
      </c>
      <c r="M19292">
        <v>-19.873049999999999</v>
      </c>
      <c r="N19292">
        <v>22.50977</v>
      </c>
      <c r="O19292">
        <v>13</v>
      </c>
      <c r="P19292">
        <v>1008</v>
      </c>
      <c r="Q19292">
        <v>27</v>
      </c>
      <c r="R19292">
        <v>26.21</v>
      </c>
      <c r="S19292">
        <v>26.2</v>
      </c>
      <c r="T19292">
        <v>26.76</v>
      </c>
      <c r="U19292">
        <v>398.79</v>
      </c>
    </row>
    <row r="19293" spans="1:21" x14ac:dyDescent="0.2">
      <c r="A19293" s="15" t="s">
        <v>800</v>
      </c>
      <c r="B19293" s="16">
        <v>46.527999999999999</v>
      </c>
      <c r="C19293" s="17">
        <v>1.8699999999999999E-3</v>
      </c>
      <c r="D19293" s="17">
        <v>1.4919999999999999E-2</v>
      </c>
      <c r="E19293" s="17">
        <v>-0.99414999999999998</v>
      </c>
      <c r="F19293" s="17">
        <v>1.523E-2</v>
      </c>
      <c r="G19293" s="1">
        <v>-9.8799999999999999E-3</v>
      </c>
      <c r="H19293" s="1">
        <v>-1.0199499999999999</v>
      </c>
      <c r="I19293" s="1">
        <v>-0.96182999999999996</v>
      </c>
      <c r="J19293" s="1">
        <v>-2.1832099999999999</v>
      </c>
      <c r="K19293">
        <v>-0.89312999999999998</v>
      </c>
      <c r="L19293">
        <v>-41.357419999999998</v>
      </c>
      <c r="M19293">
        <v>-19.433589999999999</v>
      </c>
      <c r="N19293">
        <v>22.460940000000001</v>
      </c>
      <c r="O19293">
        <v>13</v>
      </c>
      <c r="P19293">
        <v>1008</v>
      </c>
      <c r="Q19293">
        <v>27</v>
      </c>
      <c r="R19293">
        <v>26.21</v>
      </c>
      <c r="S19293">
        <v>26.2</v>
      </c>
      <c r="T19293">
        <v>26.76</v>
      </c>
      <c r="U19293">
        <v>398.79</v>
      </c>
    </row>
    <row r="19294" spans="1:21" x14ac:dyDescent="0.2">
      <c r="A19294" s="15" t="s">
        <v>800</v>
      </c>
      <c r="B19294" s="16">
        <v>46.530999999999999</v>
      </c>
      <c r="C19294" s="17">
        <v>1.98E-3</v>
      </c>
      <c r="D19294" s="17">
        <v>1.4319999999999999E-2</v>
      </c>
      <c r="E19294" s="17">
        <v>-0.99465999999999999</v>
      </c>
      <c r="F19294" s="17">
        <v>1.511E-2</v>
      </c>
      <c r="G19294" s="1">
        <v>-8.4700000000000001E-3</v>
      </c>
      <c r="H19294" s="1">
        <v>-1.01919</v>
      </c>
      <c r="I19294" s="1">
        <v>-1.0228999999999999</v>
      </c>
      <c r="J19294" s="1">
        <v>-2.1068699999999998</v>
      </c>
      <c r="K19294">
        <v>-0.96182999999999996</v>
      </c>
      <c r="L19294">
        <v>-41.601559999999999</v>
      </c>
      <c r="M19294">
        <v>-19.38477</v>
      </c>
      <c r="N19294">
        <v>22.460940000000001</v>
      </c>
      <c r="O19294">
        <v>13</v>
      </c>
      <c r="P19294">
        <v>1008</v>
      </c>
      <c r="Q19294">
        <v>27</v>
      </c>
      <c r="R19294">
        <v>26.21</v>
      </c>
      <c r="S19294">
        <v>26.2</v>
      </c>
      <c r="T19294">
        <v>26.76</v>
      </c>
      <c r="U19294">
        <v>398.79</v>
      </c>
    </row>
    <row r="19295" spans="1:21" x14ac:dyDescent="0.2">
      <c r="A19295" s="15" t="s">
        <v>800</v>
      </c>
      <c r="B19295" s="16">
        <v>46.533000000000001</v>
      </c>
      <c r="C19295" s="17">
        <v>1.49E-3</v>
      </c>
      <c r="D19295" s="17">
        <v>1.44E-2</v>
      </c>
      <c r="E19295" s="17">
        <v>-0.99497999999999998</v>
      </c>
      <c r="F19295" s="17">
        <v>1.6219999999999998E-2</v>
      </c>
      <c r="G19295" s="1">
        <v>-8.5900000000000004E-3</v>
      </c>
      <c r="H19295" s="1">
        <v>-1.0193399999999999</v>
      </c>
      <c r="I19295" s="1">
        <v>-0.93130000000000002</v>
      </c>
      <c r="J19295" s="1">
        <v>-2.1679400000000002</v>
      </c>
      <c r="K19295">
        <v>-1.06107</v>
      </c>
      <c r="L19295">
        <v>-41.772460000000002</v>
      </c>
      <c r="M19295">
        <v>-19.433589999999999</v>
      </c>
      <c r="N19295">
        <v>22.216799999999999</v>
      </c>
      <c r="O19295">
        <v>13</v>
      </c>
      <c r="P19295">
        <v>1008</v>
      </c>
      <c r="Q19295">
        <v>27</v>
      </c>
      <c r="R19295">
        <v>26.21</v>
      </c>
      <c r="S19295">
        <v>26.2</v>
      </c>
      <c r="T19295">
        <v>26.76</v>
      </c>
      <c r="U19295">
        <v>398.79</v>
      </c>
    </row>
    <row r="19296" spans="1:21" x14ac:dyDescent="0.2">
      <c r="A19296" s="15" t="s">
        <v>800</v>
      </c>
      <c r="B19296" s="16">
        <v>46.534999999999997</v>
      </c>
      <c r="C19296" s="17">
        <v>7.9000000000000001E-4</v>
      </c>
      <c r="D19296" s="17">
        <v>1.4160000000000001E-2</v>
      </c>
      <c r="E19296" s="17">
        <v>-0.99495</v>
      </c>
      <c r="F19296" s="17">
        <v>1.5469999999999999E-2</v>
      </c>
      <c r="G19296" s="1">
        <v>-8.4100000000000008E-3</v>
      </c>
      <c r="H19296" s="1">
        <v>-1.01912</v>
      </c>
      <c r="I19296" s="1">
        <v>-1.0228999999999999</v>
      </c>
      <c r="J19296" s="1">
        <v>-2.2290100000000002</v>
      </c>
      <c r="K19296">
        <v>-0.83206000000000002</v>
      </c>
      <c r="L19296">
        <v>-41.601559999999999</v>
      </c>
      <c r="M19296">
        <v>-19.55566</v>
      </c>
      <c r="N19296">
        <v>22.290040000000001</v>
      </c>
      <c r="O19296">
        <v>13</v>
      </c>
      <c r="P19296">
        <v>1007</v>
      </c>
      <c r="Q19296">
        <v>27</v>
      </c>
      <c r="R19296">
        <v>26.21</v>
      </c>
      <c r="S19296">
        <v>26.09</v>
      </c>
      <c r="T19296">
        <v>26.76</v>
      </c>
      <c r="U19296">
        <v>398.8</v>
      </c>
    </row>
    <row r="19297" spans="1:21" x14ac:dyDescent="0.2">
      <c r="A19297" s="15" t="s">
        <v>800</v>
      </c>
      <c r="B19297" s="16">
        <v>46.537999999999997</v>
      </c>
      <c r="C19297" s="17">
        <v>1.2899999999999999E-3</v>
      </c>
      <c r="D19297" s="17">
        <v>1.401E-2</v>
      </c>
      <c r="E19297" s="17">
        <v>-0.99441000000000002</v>
      </c>
      <c r="F19297" s="17">
        <v>1.536E-2</v>
      </c>
      <c r="G19297" s="1">
        <v>-9.2200000000000008E-3</v>
      </c>
      <c r="H19297" s="1">
        <v>-1.02054</v>
      </c>
      <c r="I19297" s="1">
        <v>-1.0152699999999999</v>
      </c>
      <c r="J19297" s="1">
        <v>-2.2671800000000002</v>
      </c>
      <c r="K19297">
        <v>-0.87022999999999995</v>
      </c>
      <c r="L19297">
        <v>-41.674799999999998</v>
      </c>
      <c r="M19297">
        <v>-19.38477</v>
      </c>
      <c r="N19297">
        <v>22.387699999999999</v>
      </c>
      <c r="O19297">
        <v>13</v>
      </c>
      <c r="P19297">
        <v>1008</v>
      </c>
      <c r="Q19297">
        <v>27</v>
      </c>
      <c r="R19297">
        <v>26.21</v>
      </c>
      <c r="S19297">
        <v>26.09</v>
      </c>
      <c r="T19297">
        <v>26.76</v>
      </c>
      <c r="U19297">
        <v>398.79</v>
      </c>
    </row>
    <row r="19298" spans="1:21" x14ac:dyDescent="0.2">
      <c r="A19298" s="15" t="s">
        <v>800</v>
      </c>
      <c r="B19298" s="16">
        <v>46.54</v>
      </c>
      <c r="C19298" s="17">
        <v>1.8E-3</v>
      </c>
      <c r="D19298" s="17">
        <v>1.384E-2</v>
      </c>
      <c r="E19298" s="17">
        <v>-0.99351</v>
      </c>
      <c r="F19298" s="17">
        <v>1.546E-2</v>
      </c>
      <c r="G19298" s="1">
        <v>-8.9999999999999993E-3</v>
      </c>
      <c r="H19298" s="1">
        <v>-1.01989</v>
      </c>
      <c r="I19298" s="1">
        <v>-1.0228999999999999</v>
      </c>
      <c r="J19298" s="1">
        <v>-2.0534400000000002</v>
      </c>
      <c r="K19298">
        <v>-1.0687</v>
      </c>
      <c r="L19298">
        <v>-41.748049999999999</v>
      </c>
      <c r="M19298">
        <v>-19.38477</v>
      </c>
      <c r="N19298">
        <v>22.558589999999999</v>
      </c>
      <c r="O19298">
        <v>13</v>
      </c>
      <c r="P19298">
        <v>1008</v>
      </c>
      <c r="Q19298">
        <v>27</v>
      </c>
      <c r="R19298">
        <v>26.21</v>
      </c>
      <c r="S19298">
        <v>26.09</v>
      </c>
      <c r="T19298">
        <v>26.76</v>
      </c>
      <c r="U19298">
        <v>398.8</v>
      </c>
    </row>
    <row r="19299" spans="1:21" x14ac:dyDescent="0.2">
      <c r="A19299" s="15" t="s">
        <v>800</v>
      </c>
      <c r="B19299" s="16">
        <v>46.542999999999999</v>
      </c>
      <c r="C19299" s="17">
        <v>1.8500000000000001E-3</v>
      </c>
      <c r="D19299" s="17">
        <v>1.3769999999999999E-2</v>
      </c>
      <c r="E19299" s="17">
        <v>-0.99446999999999997</v>
      </c>
      <c r="F19299" s="17">
        <v>1.558E-2</v>
      </c>
      <c r="G19299" s="1">
        <v>-9.41E-3</v>
      </c>
      <c r="H19299" s="1">
        <v>-1.0184</v>
      </c>
      <c r="I19299" s="1">
        <v>-0.80152999999999996</v>
      </c>
      <c r="J19299" s="1">
        <v>-2.4198499999999998</v>
      </c>
      <c r="K19299">
        <v>-0.93130000000000002</v>
      </c>
      <c r="L19299">
        <v>-41.552729999999997</v>
      </c>
      <c r="M19299">
        <v>-19.775390000000002</v>
      </c>
      <c r="N19299">
        <v>22.50977</v>
      </c>
      <c r="O19299">
        <v>13</v>
      </c>
      <c r="P19299">
        <v>1009</v>
      </c>
      <c r="Q19299">
        <v>27</v>
      </c>
      <c r="R19299">
        <v>26.21</v>
      </c>
      <c r="S19299">
        <v>26.2</v>
      </c>
      <c r="T19299">
        <v>26.76</v>
      </c>
      <c r="U19299">
        <v>398.79</v>
      </c>
    </row>
    <row r="19300" spans="1:21" x14ac:dyDescent="0.2">
      <c r="A19300" s="15" t="s">
        <v>800</v>
      </c>
      <c r="B19300" s="16">
        <v>46.545000000000002</v>
      </c>
      <c r="C19300" s="17">
        <v>2.4099999999999998E-3</v>
      </c>
      <c r="D19300" s="17">
        <v>1.4120000000000001E-2</v>
      </c>
      <c r="E19300" s="17">
        <v>-0.99338000000000004</v>
      </c>
      <c r="F19300" s="17">
        <v>1.6119999999999999E-2</v>
      </c>
      <c r="G19300" s="1">
        <v>-8.6999999999999994E-3</v>
      </c>
      <c r="H19300" s="1">
        <v>-1.01898</v>
      </c>
      <c r="I19300" s="1">
        <v>-0.98472999999999999</v>
      </c>
      <c r="J19300" s="1">
        <v>-2.1832099999999999</v>
      </c>
      <c r="K19300">
        <v>-1.2290099999999999</v>
      </c>
      <c r="L19300">
        <v>-41.430660000000003</v>
      </c>
      <c r="M19300">
        <v>-19.628910000000001</v>
      </c>
      <c r="N19300">
        <v>22.265619999999998</v>
      </c>
      <c r="O19300">
        <v>13</v>
      </c>
      <c r="P19300">
        <v>1008</v>
      </c>
      <c r="Q19300">
        <v>27</v>
      </c>
      <c r="R19300">
        <v>26.21</v>
      </c>
      <c r="S19300">
        <v>26.2</v>
      </c>
      <c r="T19300">
        <v>26.76</v>
      </c>
      <c r="U19300">
        <v>398.8</v>
      </c>
    </row>
    <row r="19301" spans="1:21" x14ac:dyDescent="0.2">
      <c r="A19301" s="15" t="s">
        <v>800</v>
      </c>
      <c r="B19301" s="16">
        <v>46.548000000000002</v>
      </c>
      <c r="C19301" s="17">
        <v>1.5200000000000001E-3</v>
      </c>
      <c r="D19301" s="17">
        <v>1.3339999999999999E-2</v>
      </c>
      <c r="E19301" s="17">
        <v>-0.99363000000000001</v>
      </c>
      <c r="F19301" s="17">
        <v>1.7069999999999998E-2</v>
      </c>
      <c r="G19301" s="1">
        <v>-8.77E-3</v>
      </c>
      <c r="H19301" s="1">
        <v>-1.01945</v>
      </c>
      <c r="I19301" s="1">
        <v>-0.96182999999999996</v>
      </c>
      <c r="J19301" s="1">
        <v>-2.1526700000000001</v>
      </c>
      <c r="K19301">
        <v>-1.1526700000000001</v>
      </c>
      <c r="L19301">
        <v>-41.528320000000001</v>
      </c>
      <c r="M19301">
        <v>-19.433589999999999</v>
      </c>
      <c r="N19301">
        <v>22.36328</v>
      </c>
      <c r="O19301">
        <v>12</v>
      </c>
      <c r="P19301">
        <v>1008</v>
      </c>
      <c r="Q19301">
        <v>27</v>
      </c>
      <c r="R19301">
        <v>26.21</v>
      </c>
      <c r="S19301">
        <v>26.2</v>
      </c>
      <c r="T19301">
        <v>26.76</v>
      </c>
      <c r="U19301">
        <v>398.79</v>
      </c>
    </row>
    <row r="19302" spans="1:21" x14ac:dyDescent="0.2">
      <c r="A19302" s="15" t="s">
        <v>800</v>
      </c>
      <c r="B19302" s="16">
        <v>46.55</v>
      </c>
      <c r="C19302" s="17">
        <v>3.0699999999999998E-3</v>
      </c>
      <c r="D19302" s="17">
        <v>1.4749999999999999E-2</v>
      </c>
      <c r="E19302" s="17">
        <v>-0.99650000000000005</v>
      </c>
      <c r="F19302" s="17">
        <v>1.7100000000000001E-2</v>
      </c>
      <c r="G19302" s="1">
        <v>-9.4999999999999998E-3</v>
      </c>
      <c r="H19302" s="1">
        <v>-1.02027</v>
      </c>
      <c r="I19302" s="1">
        <v>-1.0534399999999999</v>
      </c>
      <c r="J19302" s="1">
        <v>-2.1908400000000001</v>
      </c>
      <c r="K19302">
        <v>-1.0152699999999999</v>
      </c>
      <c r="L19302">
        <v>-41.625979999999998</v>
      </c>
      <c r="M19302">
        <v>-19.53125</v>
      </c>
      <c r="N19302">
        <v>22.216799999999999</v>
      </c>
      <c r="O19302">
        <v>13</v>
      </c>
      <c r="P19302">
        <v>1009</v>
      </c>
      <c r="Q19302">
        <v>27</v>
      </c>
      <c r="R19302">
        <v>26.21</v>
      </c>
      <c r="S19302">
        <v>26.09</v>
      </c>
      <c r="T19302">
        <v>26.76</v>
      </c>
      <c r="U19302">
        <v>398.8</v>
      </c>
    </row>
    <row r="19303" spans="1:21" x14ac:dyDescent="0.2">
      <c r="A19303" s="15" t="s">
        <v>800</v>
      </c>
      <c r="B19303" s="16">
        <v>46.552999999999997</v>
      </c>
      <c r="C19303" s="17">
        <v>2.0300000000000001E-3</v>
      </c>
      <c r="D19303" s="17">
        <v>1.482E-2</v>
      </c>
      <c r="E19303" s="17">
        <v>-0.99395999999999995</v>
      </c>
      <c r="F19303" s="17">
        <v>1.6639999999999999E-2</v>
      </c>
      <c r="G19303" s="1">
        <v>-9.3799999999999994E-3</v>
      </c>
      <c r="H19303" s="1">
        <v>-1.0202599999999999</v>
      </c>
      <c r="I19303" s="1">
        <v>-0.96947000000000005</v>
      </c>
      <c r="J19303" s="1">
        <v>-2.1984699999999999</v>
      </c>
      <c r="K19303">
        <v>-1.0305299999999999</v>
      </c>
      <c r="L19303">
        <v>-41.943359999999998</v>
      </c>
      <c r="M19303">
        <v>-19.726559999999999</v>
      </c>
      <c r="N19303">
        <v>22.290040000000001</v>
      </c>
      <c r="O19303">
        <v>13</v>
      </c>
      <c r="P19303">
        <v>1008</v>
      </c>
      <c r="Q19303">
        <v>27</v>
      </c>
      <c r="R19303">
        <v>26.21</v>
      </c>
      <c r="S19303">
        <v>26.09</v>
      </c>
      <c r="T19303">
        <v>26.76</v>
      </c>
      <c r="U19303">
        <v>398.79</v>
      </c>
    </row>
    <row r="19304" spans="1:21" x14ac:dyDescent="0.2">
      <c r="A19304" s="15" t="s">
        <v>800</v>
      </c>
      <c r="B19304" s="16">
        <v>46.555</v>
      </c>
      <c r="C19304" s="17">
        <v>2.0500000000000002E-3</v>
      </c>
      <c r="D19304" s="17">
        <v>1.273E-2</v>
      </c>
      <c r="E19304" s="17">
        <v>-0.99351999999999996</v>
      </c>
      <c r="F19304" s="17">
        <v>1.576E-2</v>
      </c>
      <c r="G19304" s="1">
        <v>-9.4800000000000006E-3</v>
      </c>
      <c r="H19304" s="1">
        <v>-1.0184</v>
      </c>
      <c r="I19304" s="1">
        <v>-1.10687</v>
      </c>
      <c r="J19304" s="1">
        <v>-2.1221399999999999</v>
      </c>
      <c r="K19304">
        <v>-0.91603000000000001</v>
      </c>
      <c r="L19304">
        <v>-41.674799999999998</v>
      </c>
      <c r="M19304">
        <v>-19.458010000000002</v>
      </c>
      <c r="N19304">
        <v>22.48535</v>
      </c>
      <c r="O19304">
        <v>12</v>
      </c>
      <c r="P19304">
        <v>1008</v>
      </c>
      <c r="Q19304">
        <v>27</v>
      </c>
      <c r="R19304">
        <v>26.32</v>
      </c>
      <c r="S19304">
        <v>26.09</v>
      </c>
      <c r="T19304">
        <v>26.76</v>
      </c>
      <c r="U19304">
        <v>398.8</v>
      </c>
    </row>
    <row r="19305" spans="1:21" x14ac:dyDescent="0.2">
      <c r="A19305" s="15" t="s">
        <v>801</v>
      </c>
      <c r="B19305" s="16">
        <v>46.558</v>
      </c>
      <c r="C19305" s="17">
        <v>2.6099999999999999E-3</v>
      </c>
      <c r="D19305" s="17">
        <v>1.3939999999999999E-2</v>
      </c>
      <c r="E19305" s="17">
        <v>-0.99343999999999999</v>
      </c>
      <c r="F19305" s="17">
        <v>1.5980000000000001E-2</v>
      </c>
      <c r="G19305" s="1">
        <v>-9.3799999999999994E-3</v>
      </c>
      <c r="H19305" s="1">
        <v>-1.0192600000000001</v>
      </c>
      <c r="I19305" s="1">
        <v>-1.0915999999999999</v>
      </c>
      <c r="J19305" s="1">
        <v>-2.31298</v>
      </c>
      <c r="K19305">
        <v>-1.0839700000000001</v>
      </c>
      <c r="L19305">
        <v>-41.72363</v>
      </c>
      <c r="M19305">
        <v>-19.67773</v>
      </c>
      <c r="N19305">
        <v>22.534179999999999</v>
      </c>
      <c r="O19305">
        <v>13</v>
      </c>
      <c r="P19305">
        <v>1008</v>
      </c>
      <c r="Q19305">
        <v>27</v>
      </c>
      <c r="R19305">
        <v>26.32</v>
      </c>
      <c r="S19305">
        <v>26.09</v>
      </c>
      <c r="T19305">
        <v>26.76</v>
      </c>
      <c r="U19305">
        <v>398.79</v>
      </c>
    </row>
    <row r="19306" spans="1:21" x14ac:dyDescent="0.2">
      <c r="A19306" s="15" t="s">
        <v>801</v>
      </c>
      <c r="B19306" s="16">
        <v>46.56</v>
      </c>
      <c r="C19306" s="17">
        <v>1.48E-3</v>
      </c>
      <c r="D19306" s="17">
        <v>1.3979999999999999E-2</v>
      </c>
      <c r="E19306" s="17">
        <v>-0.99448999999999999</v>
      </c>
      <c r="F19306" s="17">
        <v>1.5900000000000001E-2</v>
      </c>
      <c r="G19306" s="1">
        <v>-8.6700000000000006E-3</v>
      </c>
      <c r="H19306" s="1">
        <v>-1.0201</v>
      </c>
      <c r="I19306" s="1">
        <v>-0.90076000000000001</v>
      </c>
      <c r="J19306" s="1">
        <v>-2.2061099999999998</v>
      </c>
      <c r="K19306">
        <v>-1.0534399999999999</v>
      </c>
      <c r="L19306">
        <v>-41.601559999999999</v>
      </c>
      <c r="M19306">
        <v>-19.750979999999998</v>
      </c>
      <c r="N19306">
        <v>22.265619999999998</v>
      </c>
      <c r="O19306">
        <v>13</v>
      </c>
      <c r="P19306">
        <v>1008</v>
      </c>
      <c r="Q19306">
        <v>27</v>
      </c>
      <c r="R19306">
        <v>26.32</v>
      </c>
      <c r="S19306">
        <v>26.09</v>
      </c>
      <c r="T19306">
        <v>26.76</v>
      </c>
      <c r="U19306">
        <v>398.8</v>
      </c>
    </row>
    <row r="19307" spans="1:21" x14ac:dyDescent="0.2">
      <c r="A19307" s="15" t="s">
        <v>801</v>
      </c>
      <c r="B19307" s="16">
        <v>46.563000000000002</v>
      </c>
      <c r="C19307" s="17">
        <v>2.0200000000000001E-3</v>
      </c>
      <c r="D19307" s="17">
        <v>1.3990000000000001E-2</v>
      </c>
      <c r="E19307" s="17">
        <v>-0.99412999999999996</v>
      </c>
      <c r="F19307" s="17">
        <v>1.6039999999999999E-2</v>
      </c>
      <c r="G19307" s="1">
        <v>-9.1699999999999993E-3</v>
      </c>
      <c r="H19307" s="1">
        <v>-1.0202100000000001</v>
      </c>
      <c r="I19307" s="1">
        <v>-0.85496000000000005</v>
      </c>
      <c r="J19307" s="1">
        <v>-2.3511500000000001</v>
      </c>
      <c r="K19307">
        <v>-1.0915999999999999</v>
      </c>
      <c r="L19307">
        <v>-41.72363</v>
      </c>
      <c r="M19307">
        <v>-19.458010000000002</v>
      </c>
      <c r="N19307">
        <v>22.48535</v>
      </c>
      <c r="O19307">
        <v>13</v>
      </c>
      <c r="P19307">
        <v>1008</v>
      </c>
      <c r="Q19307">
        <v>27</v>
      </c>
      <c r="R19307">
        <v>26.32</v>
      </c>
      <c r="S19307">
        <v>26.09</v>
      </c>
      <c r="T19307">
        <v>26.76</v>
      </c>
      <c r="U19307">
        <v>398.79</v>
      </c>
    </row>
    <row r="19308" spans="1:21" x14ac:dyDescent="0.2">
      <c r="A19308" s="15" t="s">
        <v>801</v>
      </c>
      <c r="B19308" s="16">
        <v>46.564999999999998</v>
      </c>
      <c r="C19308" s="17">
        <v>1.1900000000000001E-3</v>
      </c>
      <c r="D19308" s="17">
        <v>1.451E-2</v>
      </c>
      <c r="E19308" s="17">
        <v>-0.99365999999999999</v>
      </c>
      <c r="F19308" s="17">
        <v>1.455E-2</v>
      </c>
      <c r="G19308" s="1">
        <v>-9.3799999999999994E-3</v>
      </c>
      <c r="H19308" s="1">
        <v>-1.02078</v>
      </c>
      <c r="I19308" s="1">
        <v>-0.96947000000000005</v>
      </c>
      <c r="J19308" s="1">
        <v>-2.2824399999999998</v>
      </c>
      <c r="K19308">
        <v>-0.94655999999999996</v>
      </c>
      <c r="L19308">
        <v>-41.625979999999998</v>
      </c>
      <c r="M19308">
        <v>-19.580079999999999</v>
      </c>
      <c r="N19308">
        <v>22.265619999999998</v>
      </c>
      <c r="O19308">
        <v>13</v>
      </c>
      <c r="P19308">
        <v>1008</v>
      </c>
      <c r="Q19308">
        <v>27</v>
      </c>
      <c r="R19308">
        <v>26.1</v>
      </c>
      <c r="S19308">
        <v>26.09</v>
      </c>
      <c r="T19308">
        <v>26.76</v>
      </c>
      <c r="U19308">
        <v>398.8</v>
      </c>
    </row>
    <row r="19309" spans="1:21" x14ac:dyDescent="0.2">
      <c r="A19309" s="15" t="s">
        <v>801</v>
      </c>
      <c r="B19309" s="16">
        <v>46.567999999999998</v>
      </c>
      <c r="C19309" s="17">
        <v>2.7200000000000002E-3</v>
      </c>
      <c r="D19309" s="17">
        <v>1.345E-2</v>
      </c>
      <c r="E19309" s="17">
        <v>-0.99429999999999996</v>
      </c>
      <c r="F19309" s="17">
        <v>1.489E-2</v>
      </c>
      <c r="G19309" s="1">
        <v>-8.6700000000000006E-3</v>
      </c>
      <c r="H19309" s="1">
        <v>-1.0197799999999999</v>
      </c>
      <c r="I19309" s="1">
        <v>-1.1526700000000001</v>
      </c>
      <c r="J19309" s="1">
        <v>-2.2290100000000002</v>
      </c>
      <c r="K19309">
        <v>-0.91603000000000001</v>
      </c>
      <c r="L19309">
        <v>-41.87012</v>
      </c>
      <c r="M19309">
        <v>-19.628910000000001</v>
      </c>
      <c r="N19309">
        <v>22.50977</v>
      </c>
      <c r="O19309">
        <v>13</v>
      </c>
      <c r="P19309">
        <v>1008</v>
      </c>
      <c r="Q19309">
        <v>27</v>
      </c>
      <c r="R19309">
        <v>26.1</v>
      </c>
      <c r="S19309">
        <v>26.09</v>
      </c>
      <c r="T19309">
        <v>26.76</v>
      </c>
      <c r="U19309">
        <v>398.79</v>
      </c>
    </row>
    <row r="19310" spans="1:21" x14ac:dyDescent="0.2">
      <c r="A19310" s="15" t="s">
        <v>801</v>
      </c>
      <c r="B19310" s="16">
        <v>46.57</v>
      </c>
      <c r="C19310" s="17">
        <v>1.67E-3</v>
      </c>
      <c r="D19310" s="17">
        <v>1.3780000000000001E-2</v>
      </c>
      <c r="E19310" s="17">
        <v>-0.99377000000000004</v>
      </c>
      <c r="F19310" s="17">
        <v>1.49E-2</v>
      </c>
      <c r="G19310" s="1">
        <v>-8.8800000000000007E-3</v>
      </c>
      <c r="H19310" s="1">
        <v>-1.0186900000000001</v>
      </c>
      <c r="I19310" s="1">
        <v>-1.00763</v>
      </c>
      <c r="J19310" s="1">
        <v>-2.3282400000000001</v>
      </c>
      <c r="K19310">
        <v>-1.1450400000000001</v>
      </c>
      <c r="L19310">
        <v>-41.601559999999999</v>
      </c>
      <c r="M19310">
        <v>-19.36035</v>
      </c>
      <c r="N19310">
        <v>22.33887</v>
      </c>
      <c r="O19310">
        <v>13</v>
      </c>
      <c r="P19310">
        <v>1008</v>
      </c>
      <c r="Q19310">
        <v>27</v>
      </c>
      <c r="R19310">
        <v>26.1</v>
      </c>
      <c r="S19310">
        <v>26.09</v>
      </c>
      <c r="T19310">
        <v>26.76</v>
      </c>
      <c r="U19310">
        <v>398.8</v>
      </c>
    </row>
    <row r="19311" spans="1:21" x14ac:dyDescent="0.2">
      <c r="A19311" s="15" t="s">
        <v>801</v>
      </c>
      <c r="B19311" s="16">
        <v>46.573</v>
      </c>
      <c r="C19311" s="17">
        <v>1.3600000000000001E-3</v>
      </c>
      <c r="D19311" s="17">
        <v>1.4619999999999999E-2</v>
      </c>
      <c r="E19311" s="17">
        <v>-0.99224999999999997</v>
      </c>
      <c r="F19311" s="17">
        <v>1.474E-2</v>
      </c>
      <c r="G19311" s="1">
        <v>-8.4499999999999992E-3</v>
      </c>
      <c r="H19311" s="1">
        <v>-1.01942</v>
      </c>
      <c r="I19311" s="1">
        <v>-0.99236999999999997</v>
      </c>
      <c r="J19311" s="1">
        <v>-2.17557</v>
      </c>
      <c r="K19311">
        <v>-1</v>
      </c>
      <c r="L19311">
        <v>-41.479489999999998</v>
      </c>
      <c r="M19311">
        <v>-19.482420000000001</v>
      </c>
      <c r="N19311">
        <v>22.436520000000002</v>
      </c>
      <c r="O19311">
        <v>13</v>
      </c>
      <c r="P19311">
        <v>1008</v>
      </c>
      <c r="Q19311">
        <v>27</v>
      </c>
      <c r="R19311">
        <v>26.1</v>
      </c>
      <c r="S19311">
        <v>26.09</v>
      </c>
      <c r="T19311">
        <v>26.76</v>
      </c>
      <c r="U19311">
        <v>398.79</v>
      </c>
    </row>
    <row r="19312" spans="1:21" x14ac:dyDescent="0.2">
      <c r="A19312" s="15" t="s">
        <v>801</v>
      </c>
      <c r="B19312" s="16">
        <v>46.575000000000003</v>
      </c>
      <c r="C19312" s="17">
        <v>1.06E-3</v>
      </c>
      <c r="D19312" s="17">
        <v>1.464E-2</v>
      </c>
      <c r="E19312" s="17">
        <v>-0.99217999999999995</v>
      </c>
      <c r="F19312" s="17">
        <v>1.5779999999999999E-2</v>
      </c>
      <c r="G19312" s="1">
        <v>-9.1400000000000006E-3</v>
      </c>
      <c r="H19312" s="1">
        <v>-1.0175399999999999</v>
      </c>
      <c r="I19312" s="1">
        <v>-1.17557</v>
      </c>
      <c r="J19312" s="1">
        <v>-2.17557</v>
      </c>
      <c r="K19312">
        <v>-0.85496000000000005</v>
      </c>
      <c r="L19312">
        <v>-41.650390000000002</v>
      </c>
      <c r="M19312">
        <v>-19.409179999999999</v>
      </c>
      <c r="N19312">
        <v>22.314450000000001</v>
      </c>
      <c r="O19312">
        <v>13</v>
      </c>
      <c r="P19312">
        <v>1008</v>
      </c>
      <c r="Q19312">
        <v>27</v>
      </c>
      <c r="R19312">
        <v>26.1</v>
      </c>
      <c r="S19312">
        <v>26.2</v>
      </c>
      <c r="T19312">
        <v>26.76</v>
      </c>
      <c r="U19312">
        <v>398.8</v>
      </c>
    </row>
    <row r="19313" spans="1:21" x14ac:dyDescent="0.2">
      <c r="A19313" s="15" t="s">
        <v>801</v>
      </c>
      <c r="B19313" s="16">
        <v>46.578000000000003</v>
      </c>
      <c r="C19313" s="17">
        <v>1.4499999999999999E-3</v>
      </c>
      <c r="D19313" s="17">
        <v>1.4200000000000001E-2</v>
      </c>
      <c r="E19313" s="17">
        <v>-0.99243999999999999</v>
      </c>
      <c r="F19313" s="17">
        <v>1.566E-2</v>
      </c>
      <c r="G19313" s="1">
        <v>-9.92E-3</v>
      </c>
      <c r="H19313" s="1">
        <v>-1.0184800000000001</v>
      </c>
      <c r="I19313" s="1">
        <v>-0.92366000000000004</v>
      </c>
      <c r="J19313" s="1">
        <v>-2.17557</v>
      </c>
      <c r="K19313">
        <v>-0.94655999999999996</v>
      </c>
      <c r="L19313">
        <v>-41.821289999999998</v>
      </c>
      <c r="M19313">
        <v>-19.55566</v>
      </c>
      <c r="N19313">
        <v>22.265619999999998</v>
      </c>
      <c r="O19313">
        <v>13</v>
      </c>
      <c r="P19313">
        <v>1008</v>
      </c>
      <c r="Q19313">
        <v>27</v>
      </c>
      <c r="R19313">
        <v>26.1</v>
      </c>
      <c r="S19313">
        <v>26.2</v>
      </c>
      <c r="T19313">
        <v>26.76</v>
      </c>
      <c r="U19313">
        <v>398.79</v>
      </c>
    </row>
    <row r="19314" spans="1:21" x14ac:dyDescent="0.2">
      <c r="A19314" s="15" t="s">
        <v>801</v>
      </c>
      <c r="B19314" s="16">
        <v>46.58</v>
      </c>
      <c r="C19314" s="17">
        <v>2.5100000000000001E-3</v>
      </c>
      <c r="D19314" s="17">
        <v>1.434E-2</v>
      </c>
      <c r="E19314" s="17">
        <v>-0.99334</v>
      </c>
      <c r="F19314" s="17">
        <v>1.542E-2</v>
      </c>
      <c r="G19314" s="1">
        <v>-9.3500000000000007E-3</v>
      </c>
      <c r="H19314" s="1">
        <v>-1.0182599999999999</v>
      </c>
      <c r="I19314" s="1">
        <v>-1.0915999999999999</v>
      </c>
      <c r="J19314" s="1">
        <v>-2.1832099999999999</v>
      </c>
      <c r="K19314">
        <v>-1.00763</v>
      </c>
      <c r="L19314">
        <v>-41.625979999999998</v>
      </c>
      <c r="M19314">
        <v>-19.55566</v>
      </c>
      <c r="N19314">
        <v>22.265619999999998</v>
      </c>
      <c r="O19314">
        <v>13</v>
      </c>
      <c r="P19314">
        <v>1008</v>
      </c>
      <c r="Q19314">
        <v>27</v>
      </c>
      <c r="R19314">
        <v>26.21</v>
      </c>
      <c r="S19314">
        <v>26.2</v>
      </c>
      <c r="T19314">
        <v>26.76</v>
      </c>
      <c r="U19314">
        <v>398.8</v>
      </c>
    </row>
    <row r="19315" spans="1:21" x14ac:dyDescent="0.2">
      <c r="A19315" s="15" t="s">
        <v>801</v>
      </c>
      <c r="B19315" s="16">
        <v>46.582999999999998</v>
      </c>
      <c r="C19315" s="17">
        <v>2.2699999999999999E-3</v>
      </c>
      <c r="D19315" s="17">
        <v>1.396E-2</v>
      </c>
      <c r="E19315" s="17">
        <v>-0.99448000000000003</v>
      </c>
      <c r="F19315" s="17">
        <v>1.643E-2</v>
      </c>
      <c r="G19315" s="1">
        <v>-9.6200000000000001E-3</v>
      </c>
      <c r="H19315" s="1">
        <v>-1.0192399999999999</v>
      </c>
      <c r="I19315" s="1">
        <v>-1.0763400000000001</v>
      </c>
      <c r="J19315" s="1">
        <v>-2.16031</v>
      </c>
      <c r="K19315">
        <v>-1.0839700000000001</v>
      </c>
      <c r="L19315">
        <v>-41.699219999999997</v>
      </c>
      <c r="M19315">
        <v>-19.53125</v>
      </c>
      <c r="N19315">
        <v>22.460940000000001</v>
      </c>
      <c r="O19315">
        <v>13</v>
      </c>
      <c r="P19315">
        <v>1008</v>
      </c>
      <c r="Q19315">
        <v>27</v>
      </c>
      <c r="R19315">
        <v>26.21</v>
      </c>
      <c r="S19315">
        <v>26.31</v>
      </c>
      <c r="T19315">
        <v>26.76</v>
      </c>
      <c r="U19315">
        <v>398.79</v>
      </c>
    </row>
    <row r="19316" spans="1:21" x14ac:dyDescent="0.2">
      <c r="A19316" s="15" t="s">
        <v>801</v>
      </c>
      <c r="B19316" s="16">
        <v>46.585000000000001</v>
      </c>
      <c r="C19316" s="17">
        <v>2.3700000000000001E-3</v>
      </c>
      <c r="D19316" s="17">
        <v>1.4120000000000001E-2</v>
      </c>
      <c r="E19316" s="17">
        <v>-0.99295</v>
      </c>
      <c r="F19316" s="17">
        <v>1.5980000000000001E-2</v>
      </c>
      <c r="G19316" s="1">
        <v>-8.6499999999999997E-3</v>
      </c>
      <c r="H19316" s="1">
        <v>-1.0199100000000001</v>
      </c>
      <c r="I19316" s="1">
        <v>-0.84733000000000003</v>
      </c>
      <c r="J19316" s="1">
        <v>-2.23664</v>
      </c>
      <c r="K19316">
        <v>-1.0839700000000001</v>
      </c>
      <c r="L19316">
        <v>-41.772460000000002</v>
      </c>
      <c r="M19316">
        <v>-19.580079999999999</v>
      </c>
      <c r="N19316">
        <v>22.460940000000001</v>
      </c>
      <c r="O19316">
        <v>14</v>
      </c>
      <c r="P19316">
        <v>1008</v>
      </c>
      <c r="Q19316">
        <v>27</v>
      </c>
      <c r="R19316">
        <v>26.21</v>
      </c>
      <c r="S19316">
        <v>26.31</v>
      </c>
      <c r="T19316">
        <v>26.76</v>
      </c>
      <c r="U19316">
        <v>398.8</v>
      </c>
    </row>
    <row r="19317" spans="1:21" x14ac:dyDescent="0.2">
      <c r="A19317" s="15" t="s">
        <v>801</v>
      </c>
      <c r="B19317" s="16">
        <v>46.588000000000001</v>
      </c>
      <c r="C19317" s="17">
        <v>1.75E-3</v>
      </c>
      <c r="D19317" s="17">
        <v>1.315E-2</v>
      </c>
      <c r="E19317" s="17">
        <v>-0.99351999999999996</v>
      </c>
      <c r="F19317" s="17">
        <v>1.554E-2</v>
      </c>
      <c r="G19317" s="1">
        <v>-9.3399999999999993E-3</v>
      </c>
      <c r="H19317" s="1">
        <v>-1.0178799999999999</v>
      </c>
      <c r="I19317" s="1">
        <v>-0.90839999999999999</v>
      </c>
      <c r="J19317" s="1">
        <v>-2.2213699999999998</v>
      </c>
      <c r="K19317">
        <v>-1.1145</v>
      </c>
      <c r="L19317">
        <v>-41.772460000000002</v>
      </c>
      <c r="M19317">
        <v>-19.482420000000001</v>
      </c>
      <c r="N19317">
        <v>22.290040000000001</v>
      </c>
      <c r="O19317">
        <v>13</v>
      </c>
      <c r="P19317">
        <v>1008</v>
      </c>
      <c r="Q19317">
        <v>27</v>
      </c>
      <c r="R19317">
        <v>26.32</v>
      </c>
      <c r="S19317">
        <v>26.31</v>
      </c>
      <c r="T19317">
        <v>26.76</v>
      </c>
      <c r="U19317">
        <v>398.79</v>
      </c>
    </row>
    <row r="19318" spans="1:21" x14ac:dyDescent="0.2">
      <c r="A19318" s="15" t="s">
        <v>801</v>
      </c>
      <c r="B19318" s="16">
        <v>46.59</v>
      </c>
      <c r="C19318" s="17">
        <v>1.97E-3</v>
      </c>
      <c r="D19318" s="17">
        <v>1.477E-2</v>
      </c>
      <c r="E19318" s="17">
        <v>-0.99355000000000004</v>
      </c>
      <c r="F19318" s="17">
        <v>1.6549999999999999E-2</v>
      </c>
      <c r="G19318" s="1">
        <v>-9.1999999999999998E-3</v>
      </c>
      <c r="H19318" s="1">
        <v>-1.01999</v>
      </c>
      <c r="I19318" s="1">
        <v>-0.90076000000000001</v>
      </c>
      <c r="J19318" s="1">
        <v>-2.1908400000000001</v>
      </c>
      <c r="K19318">
        <v>-1.0305299999999999</v>
      </c>
      <c r="L19318">
        <v>-41.845700000000001</v>
      </c>
      <c r="M19318">
        <v>-19.628910000000001</v>
      </c>
      <c r="N19318">
        <v>22.460940000000001</v>
      </c>
      <c r="O19318">
        <v>13</v>
      </c>
      <c r="P19318">
        <v>1008</v>
      </c>
      <c r="Q19318">
        <v>27</v>
      </c>
      <c r="R19318">
        <v>26.32</v>
      </c>
      <c r="S19318">
        <v>26.09</v>
      </c>
      <c r="T19318">
        <v>26.76</v>
      </c>
      <c r="U19318">
        <v>398.8</v>
      </c>
    </row>
    <row r="19319" spans="1:21" x14ac:dyDescent="0.2">
      <c r="A19319" s="15" t="s">
        <v>801</v>
      </c>
      <c r="B19319" s="16">
        <v>46.593000000000004</v>
      </c>
      <c r="C19319" s="17">
        <v>2.97E-3</v>
      </c>
      <c r="D19319" s="17">
        <v>1.512E-2</v>
      </c>
      <c r="E19319" s="17">
        <v>-0.99526000000000003</v>
      </c>
      <c r="F19319" s="17">
        <v>1.541E-2</v>
      </c>
      <c r="G19319" s="1">
        <v>-8.6800000000000002E-3</v>
      </c>
      <c r="H19319" s="1">
        <v>-1.0176400000000001</v>
      </c>
      <c r="I19319" s="1">
        <v>-0.94655999999999996</v>
      </c>
      <c r="J19319" s="1">
        <v>-2.2977099999999999</v>
      </c>
      <c r="K19319">
        <v>-1.0228999999999999</v>
      </c>
      <c r="L19319">
        <v>-41.503909999999998</v>
      </c>
      <c r="M19319">
        <v>-19.653320000000001</v>
      </c>
      <c r="N19319">
        <v>22.314450000000001</v>
      </c>
      <c r="O19319">
        <v>13</v>
      </c>
      <c r="P19319">
        <v>1008</v>
      </c>
      <c r="Q19319">
        <v>27</v>
      </c>
      <c r="R19319">
        <v>26.32</v>
      </c>
      <c r="S19319">
        <v>26.09</v>
      </c>
      <c r="T19319">
        <v>26.76</v>
      </c>
      <c r="U19319">
        <v>398.79</v>
      </c>
    </row>
    <row r="19320" spans="1:21" x14ac:dyDescent="0.2">
      <c r="A19320" s="15" t="s">
        <v>801</v>
      </c>
      <c r="B19320" s="16">
        <v>46.594999999999999</v>
      </c>
      <c r="C19320" s="17">
        <v>1.6000000000000001E-3</v>
      </c>
      <c r="D19320" s="17">
        <v>1.4930000000000001E-2</v>
      </c>
      <c r="E19320" s="17">
        <v>-0.99519000000000002</v>
      </c>
      <c r="F19320" s="17">
        <v>1.6979999999999999E-2</v>
      </c>
      <c r="G19320" s="1">
        <v>-8.0099999999999998E-3</v>
      </c>
      <c r="H19320" s="1">
        <v>-1.0194399999999999</v>
      </c>
      <c r="I19320" s="1">
        <v>-1.0458000000000001</v>
      </c>
      <c r="J19320" s="1">
        <v>-2.1832099999999999</v>
      </c>
      <c r="K19320">
        <v>-1.09924</v>
      </c>
      <c r="L19320">
        <v>-41.72363</v>
      </c>
      <c r="M19320">
        <v>-19.53125</v>
      </c>
      <c r="N19320">
        <v>22.33887</v>
      </c>
      <c r="O19320">
        <v>13</v>
      </c>
      <c r="P19320">
        <v>1008</v>
      </c>
      <c r="Q19320">
        <v>27</v>
      </c>
      <c r="R19320">
        <v>26.43</v>
      </c>
      <c r="S19320">
        <v>26.09</v>
      </c>
      <c r="T19320">
        <v>26.76</v>
      </c>
      <c r="U19320">
        <v>398.8</v>
      </c>
    </row>
    <row r="19321" spans="1:21" x14ac:dyDescent="0.2">
      <c r="A19321" s="15" t="s">
        <v>801</v>
      </c>
      <c r="B19321" s="16">
        <v>46.597000000000001</v>
      </c>
      <c r="C19321" s="17">
        <v>1.6199999999999999E-3</v>
      </c>
      <c r="D19321" s="17">
        <v>1.387E-2</v>
      </c>
      <c r="E19321" s="17">
        <v>-0.99638000000000004</v>
      </c>
      <c r="F19321" s="17">
        <v>1.7129999999999999E-2</v>
      </c>
      <c r="G19321" s="1">
        <v>-8.6499999999999997E-3</v>
      </c>
      <c r="H19321" s="1">
        <v>-1.02034</v>
      </c>
      <c r="I19321" s="1">
        <v>-1.0458000000000001</v>
      </c>
      <c r="J19321" s="1">
        <v>-1.9771000000000001</v>
      </c>
      <c r="K19321">
        <v>-0.94655999999999996</v>
      </c>
      <c r="L19321">
        <v>-41.357419999999998</v>
      </c>
      <c r="M19321">
        <v>-19.67773</v>
      </c>
      <c r="N19321">
        <v>22.36328</v>
      </c>
      <c r="O19321">
        <v>13</v>
      </c>
      <c r="P19321">
        <v>1008</v>
      </c>
      <c r="Q19321">
        <v>27</v>
      </c>
      <c r="R19321">
        <v>26.43</v>
      </c>
      <c r="S19321">
        <v>26.09</v>
      </c>
      <c r="T19321">
        <v>26.76</v>
      </c>
      <c r="U19321">
        <v>398.8</v>
      </c>
    </row>
    <row r="19322" spans="1:21" x14ac:dyDescent="0.2">
      <c r="A19322" s="15" t="s">
        <v>801</v>
      </c>
      <c r="B19322" s="16">
        <v>46.6</v>
      </c>
      <c r="C19322" s="17">
        <v>2.8700000000000002E-3</v>
      </c>
      <c r="D19322" s="17">
        <v>1.405E-2</v>
      </c>
      <c r="E19322" s="17">
        <v>-0.99451999999999996</v>
      </c>
      <c r="F19322" s="17">
        <v>1.545E-2</v>
      </c>
      <c r="G19322" s="1">
        <v>-9.1199999999999996E-3</v>
      </c>
      <c r="H19322" s="1">
        <v>-1.02159</v>
      </c>
      <c r="I19322" s="1">
        <v>-0.97709999999999997</v>
      </c>
      <c r="J19322" s="1">
        <v>-2.4045800000000002</v>
      </c>
      <c r="K19322">
        <v>-1.06107</v>
      </c>
      <c r="L19322">
        <v>-41.845700000000001</v>
      </c>
      <c r="M19322">
        <v>-19.653320000000001</v>
      </c>
      <c r="N19322">
        <v>22.460940000000001</v>
      </c>
      <c r="O19322">
        <v>13</v>
      </c>
      <c r="P19322">
        <v>1008</v>
      </c>
      <c r="Q19322">
        <v>27</v>
      </c>
      <c r="R19322">
        <v>26.43</v>
      </c>
      <c r="S19322">
        <v>26.09</v>
      </c>
      <c r="T19322">
        <v>26.76</v>
      </c>
      <c r="U19322">
        <v>398.8</v>
      </c>
    </row>
    <row r="19323" spans="1:21" x14ac:dyDescent="0.2">
      <c r="A19323" s="15" t="s">
        <v>801</v>
      </c>
      <c r="B19323" s="16">
        <v>46.601999999999997</v>
      </c>
      <c r="C19323" s="17">
        <v>6.2E-4</v>
      </c>
      <c r="D19323" s="17">
        <v>1.307E-2</v>
      </c>
      <c r="E19323" s="17">
        <v>-0.99641999999999997</v>
      </c>
      <c r="F19323" s="17">
        <v>1.583E-2</v>
      </c>
      <c r="G19323" s="1">
        <v>-9.4999999999999998E-3</v>
      </c>
      <c r="H19323" s="1">
        <v>-1.02203</v>
      </c>
      <c r="I19323" s="1">
        <v>-1.0534399999999999</v>
      </c>
      <c r="J19323" s="1">
        <v>-2.1984699999999999</v>
      </c>
      <c r="K19323">
        <v>-0.90076000000000001</v>
      </c>
      <c r="L19323">
        <v>-41.796880000000002</v>
      </c>
      <c r="M19323">
        <v>-19.750979999999998</v>
      </c>
      <c r="N19323">
        <v>22.387699999999999</v>
      </c>
      <c r="O19323">
        <v>13</v>
      </c>
      <c r="P19323">
        <v>1008</v>
      </c>
      <c r="Q19323">
        <v>27</v>
      </c>
      <c r="R19323">
        <v>26.43</v>
      </c>
      <c r="S19323">
        <v>26.09</v>
      </c>
      <c r="T19323">
        <v>26.76</v>
      </c>
      <c r="U19323">
        <v>398.8</v>
      </c>
    </row>
    <row r="19324" spans="1:21" x14ac:dyDescent="0.2">
      <c r="A19324" s="15" t="s">
        <v>801</v>
      </c>
      <c r="B19324" s="16">
        <v>46.604999999999997</v>
      </c>
      <c r="C19324" s="17">
        <v>9.3999999999999997E-4</v>
      </c>
      <c r="D19324" s="17">
        <v>1.355E-2</v>
      </c>
      <c r="E19324" s="17">
        <v>-0.99416000000000004</v>
      </c>
      <c r="F19324" s="17">
        <v>1.6119999999999999E-2</v>
      </c>
      <c r="G19324" s="1">
        <v>-9.2300000000000004E-3</v>
      </c>
      <c r="H19324" s="1">
        <v>-1.0222599999999999</v>
      </c>
      <c r="I19324" s="1">
        <v>-1.1526700000000001</v>
      </c>
      <c r="J19324" s="1">
        <v>-2.1297700000000002</v>
      </c>
      <c r="K19324">
        <v>-1.1374</v>
      </c>
      <c r="L19324">
        <v>-41.918950000000002</v>
      </c>
      <c r="M19324">
        <v>-19.67773</v>
      </c>
      <c r="N19324">
        <v>22.460940000000001</v>
      </c>
      <c r="O19324">
        <v>13</v>
      </c>
      <c r="P19324">
        <v>1008</v>
      </c>
      <c r="Q19324">
        <v>27</v>
      </c>
      <c r="R19324">
        <v>26.21</v>
      </c>
      <c r="S19324">
        <v>26.09</v>
      </c>
      <c r="T19324">
        <v>26.76</v>
      </c>
      <c r="U19324">
        <v>398.8</v>
      </c>
    </row>
    <row r="19325" spans="1:21" x14ac:dyDescent="0.2">
      <c r="A19325" s="15" t="s">
        <v>801</v>
      </c>
      <c r="B19325" s="16">
        <v>46.606999999999999</v>
      </c>
      <c r="C19325" s="17">
        <v>2.0200000000000001E-3</v>
      </c>
      <c r="D19325" s="17">
        <v>1.423E-2</v>
      </c>
      <c r="E19325" s="17">
        <v>-0.99460999999999999</v>
      </c>
      <c r="F19325" s="17">
        <v>1.538E-2</v>
      </c>
      <c r="G19325" s="1">
        <v>-9.6200000000000001E-3</v>
      </c>
      <c r="H19325" s="1">
        <v>-1.01989</v>
      </c>
      <c r="I19325" s="1">
        <v>-0.96182999999999996</v>
      </c>
      <c r="J19325" s="1">
        <v>-2.2290100000000002</v>
      </c>
      <c r="K19325">
        <v>-1.0458000000000001</v>
      </c>
      <c r="L19325">
        <v>-41.796880000000002</v>
      </c>
      <c r="M19325">
        <v>-19.604489999999998</v>
      </c>
      <c r="N19325">
        <v>22.48535</v>
      </c>
      <c r="O19325">
        <v>13</v>
      </c>
      <c r="P19325">
        <v>1008</v>
      </c>
      <c r="Q19325">
        <v>27</v>
      </c>
      <c r="R19325">
        <v>26.21</v>
      </c>
      <c r="S19325">
        <v>26.09</v>
      </c>
      <c r="T19325">
        <v>26.76</v>
      </c>
      <c r="U19325">
        <v>398.8</v>
      </c>
    </row>
    <row r="19326" spans="1:21" x14ac:dyDescent="0.2">
      <c r="A19326" s="15" t="s">
        <v>801</v>
      </c>
      <c r="B19326" s="16">
        <v>46.61</v>
      </c>
      <c r="C19326" s="17">
        <v>2.48E-3</v>
      </c>
      <c r="D19326" s="17">
        <v>1.4540000000000001E-2</v>
      </c>
      <c r="E19326" s="17">
        <v>-0.99536000000000002</v>
      </c>
      <c r="F19326" s="17">
        <v>1.533E-2</v>
      </c>
      <c r="G19326" s="1">
        <v>-8.9800000000000001E-3</v>
      </c>
      <c r="H19326" s="1">
        <v>-1.0208299999999999</v>
      </c>
      <c r="I19326" s="1">
        <v>-1</v>
      </c>
      <c r="J19326" s="1">
        <v>-2.1984699999999999</v>
      </c>
      <c r="K19326">
        <v>-0.94655999999999996</v>
      </c>
      <c r="L19326">
        <v>-41.650390000000002</v>
      </c>
      <c r="M19326">
        <v>-19.604489999999998</v>
      </c>
      <c r="N19326">
        <v>22.216799999999999</v>
      </c>
      <c r="O19326">
        <v>13</v>
      </c>
      <c r="P19326">
        <v>1008</v>
      </c>
      <c r="Q19326">
        <v>27</v>
      </c>
      <c r="R19326">
        <v>26.21</v>
      </c>
      <c r="S19326">
        <v>26.09</v>
      </c>
      <c r="T19326">
        <v>26.76</v>
      </c>
      <c r="U19326">
        <v>398.8</v>
      </c>
    </row>
    <row r="19327" spans="1:21" x14ac:dyDescent="0.2">
      <c r="A19327" s="15" t="s">
        <v>801</v>
      </c>
      <c r="B19327" s="16">
        <v>46.612000000000002</v>
      </c>
      <c r="C19327" s="17">
        <v>2.2899999999999999E-3</v>
      </c>
      <c r="D19327" s="17">
        <v>1.3270000000000001E-2</v>
      </c>
      <c r="E19327" s="17">
        <v>-0.99368999999999996</v>
      </c>
      <c r="F19327" s="17">
        <v>1.6410000000000001E-2</v>
      </c>
      <c r="G19327" s="1">
        <v>-9.1699999999999993E-3</v>
      </c>
      <c r="H19327" s="1">
        <v>-1.01955</v>
      </c>
      <c r="I19327" s="1">
        <v>-1.1450400000000001</v>
      </c>
      <c r="J19327" s="1">
        <v>-2.1526700000000001</v>
      </c>
      <c r="K19327">
        <v>-0.87785999999999997</v>
      </c>
      <c r="L19327">
        <v>-41.845700000000001</v>
      </c>
      <c r="M19327">
        <v>-19.55566</v>
      </c>
      <c r="N19327">
        <v>22.314450000000001</v>
      </c>
      <c r="O19327">
        <v>13</v>
      </c>
      <c r="P19327">
        <v>1008</v>
      </c>
      <c r="Q19327">
        <v>27</v>
      </c>
      <c r="R19327">
        <v>26.21</v>
      </c>
      <c r="S19327">
        <v>26.09</v>
      </c>
      <c r="T19327">
        <v>26.76</v>
      </c>
      <c r="U19327">
        <v>398.8</v>
      </c>
    </row>
    <row r="19328" spans="1:21" x14ac:dyDescent="0.2">
      <c r="A19328" s="15" t="s">
        <v>801</v>
      </c>
      <c r="B19328" s="16">
        <v>46.615000000000002</v>
      </c>
      <c r="C19328" s="17">
        <v>1.39E-3</v>
      </c>
      <c r="D19328" s="17">
        <v>1.4630000000000001E-2</v>
      </c>
      <c r="E19328" s="17">
        <v>-0.99346999999999996</v>
      </c>
      <c r="F19328" s="17">
        <v>1.5859999999999999E-2</v>
      </c>
      <c r="G19328" s="1">
        <v>-8.8400000000000006E-3</v>
      </c>
      <c r="H19328" s="1">
        <v>-1.0190699999999999</v>
      </c>
      <c r="I19328" s="1">
        <v>-1.0687</v>
      </c>
      <c r="J19328" s="1">
        <v>-2.3435100000000002</v>
      </c>
      <c r="K19328">
        <v>-1.03817</v>
      </c>
      <c r="L19328">
        <v>-41.821289999999998</v>
      </c>
      <c r="M19328">
        <v>-19.750979999999998</v>
      </c>
      <c r="N19328">
        <v>22.265619999999998</v>
      </c>
      <c r="O19328">
        <v>13</v>
      </c>
      <c r="P19328">
        <v>1008</v>
      </c>
      <c r="Q19328">
        <v>27</v>
      </c>
      <c r="R19328">
        <v>26.21</v>
      </c>
      <c r="S19328">
        <v>26.2</v>
      </c>
      <c r="T19328">
        <v>26.76</v>
      </c>
      <c r="U19328">
        <v>398.8</v>
      </c>
    </row>
    <row r="19329" spans="1:21" x14ac:dyDescent="0.2">
      <c r="A19329" s="15" t="s">
        <v>802</v>
      </c>
      <c r="B19329" s="16">
        <v>46.616999999999997</v>
      </c>
      <c r="C19329" s="17">
        <v>2.66E-3</v>
      </c>
      <c r="D19329" s="17">
        <v>1.491E-2</v>
      </c>
      <c r="E19329" s="17">
        <v>-0.99195999999999995</v>
      </c>
      <c r="F19329" s="17">
        <v>1.5520000000000001E-2</v>
      </c>
      <c r="G19329" s="1">
        <v>-9.0200000000000002E-3</v>
      </c>
      <c r="H19329" s="1">
        <v>-1.01884</v>
      </c>
      <c r="I19329" s="1">
        <v>-0.94655999999999996</v>
      </c>
      <c r="J19329" s="1">
        <v>-2.2213699999999998</v>
      </c>
      <c r="K19329">
        <v>-0.86260000000000003</v>
      </c>
      <c r="L19329">
        <v>-41.699219999999997</v>
      </c>
      <c r="M19329">
        <v>-19.580079999999999</v>
      </c>
      <c r="N19329">
        <v>22.607420000000001</v>
      </c>
      <c r="O19329">
        <v>14</v>
      </c>
      <c r="P19329">
        <v>1008</v>
      </c>
      <c r="Q19329">
        <v>27</v>
      </c>
      <c r="R19329">
        <v>26.21</v>
      </c>
      <c r="S19329">
        <v>26.2</v>
      </c>
      <c r="T19329">
        <v>26.76</v>
      </c>
      <c r="U19329">
        <v>398.8</v>
      </c>
    </row>
    <row r="19330" spans="1:21" x14ac:dyDescent="0.2">
      <c r="A19330" s="15" t="s">
        <v>802</v>
      </c>
      <c r="B19330" s="16">
        <v>46.62</v>
      </c>
      <c r="C19330" s="17">
        <v>2.0999999999999999E-3</v>
      </c>
      <c r="D19330" s="17">
        <v>1.4E-2</v>
      </c>
      <c r="E19330" s="17">
        <v>-0.99070000000000003</v>
      </c>
      <c r="F19330" s="17">
        <v>1.6420000000000001E-2</v>
      </c>
      <c r="G19330" s="1">
        <v>-9.9699999999999997E-3</v>
      </c>
      <c r="H19330" s="1">
        <v>-1.01837</v>
      </c>
      <c r="I19330" s="1">
        <v>-1.0763400000000001</v>
      </c>
      <c r="J19330" s="1">
        <v>-2.1679400000000002</v>
      </c>
      <c r="K19330">
        <v>-0.98472999999999999</v>
      </c>
      <c r="L19330">
        <v>-41.772460000000002</v>
      </c>
      <c r="M19330">
        <v>-19.433589999999999</v>
      </c>
      <c r="N19330">
        <v>22.48535</v>
      </c>
      <c r="O19330">
        <v>13</v>
      </c>
      <c r="P19330">
        <v>1009</v>
      </c>
      <c r="Q19330">
        <v>27</v>
      </c>
      <c r="R19330">
        <v>26.21</v>
      </c>
      <c r="S19330">
        <v>26.2</v>
      </c>
      <c r="T19330">
        <v>26.76</v>
      </c>
      <c r="U19330">
        <v>398.8</v>
      </c>
    </row>
    <row r="19331" spans="1:21" x14ac:dyDescent="0.2">
      <c r="A19331" s="15" t="s">
        <v>802</v>
      </c>
      <c r="B19331" s="16">
        <v>46.622</v>
      </c>
      <c r="C19331" s="17">
        <v>2.5600000000000002E-3</v>
      </c>
      <c r="D19331" s="17">
        <v>1.477E-2</v>
      </c>
      <c r="E19331" s="17">
        <v>-0.99190999999999996</v>
      </c>
      <c r="F19331" s="17">
        <v>1.6129999999999999E-2</v>
      </c>
      <c r="G19331" s="1">
        <v>-1.013E-2</v>
      </c>
      <c r="H19331" s="1">
        <v>-1.0180100000000001</v>
      </c>
      <c r="I19331" s="1">
        <v>-0.90076000000000001</v>
      </c>
      <c r="J19331" s="1">
        <v>-2.1908400000000001</v>
      </c>
      <c r="K19331">
        <v>-0.97709999999999997</v>
      </c>
      <c r="L19331">
        <v>-41.650390000000002</v>
      </c>
      <c r="M19331">
        <v>-19.82422</v>
      </c>
      <c r="N19331">
        <v>22.460940000000001</v>
      </c>
      <c r="O19331">
        <v>13</v>
      </c>
      <c r="P19331">
        <v>1008</v>
      </c>
      <c r="Q19331">
        <v>27</v>
      </c>
      <c r="R19331">
        <v>26.21</v>
      </c>
      <c r="S19331">
        <v>25.98</v>
      </c>
      <c r="T19331">
        <v>26.76</v>
      </c>
      <c r="U19331">
        <v>398.8</v>
      </c>
    </row>
    <row r="19332" spans="1:21" x14ac:dyDescent="0.2">
      <c r="A19332" s="15" t="s">
        <v>802</v>
      </c>
      <c r="B19332" s="16">
        <v>46.625</v>
      </c>
      <c r="C19332" s="17">
        <v>2.9399999999999999E-3</v>
      </c>
      <c r="D19332" s="17">
        <v>1.4290000000000001E-2</v>
      </c>
      <c r="E19332" s="17">
        <v>-0.99241000000000001</v>
      </c>
      <c r="F19332" s="17">
        <v>1.6449999999999999E-2</v>
      </c>
      <c r="G19332" s="1">
        <v>-9.1199999999999996E-3</v>
      </c>
      <c r="H19332" s="1">
        <v>-1.0184899999999999</v>
      </c>
      <c r="I19332" s="1">
        <v>-1.16794</v>
      </c>
      <c r="J19332" s="1">
        <v>-2.2671800000000002</v>
      </c>
      <c r="K19332">
        <v>-0.92366000000000004</v>
      </c>
      <c r="L19332">
        <v>-41.577150000000003</v>
      </c>
      <c r="M19332">
        <v>-19.458010000000002</v>
      </c>
      <c r="N19332">
        <v>22.436520000000002</v>
      </c>
      <c r="O19332">
        <v>13</v>
      </c>
      <c r="P19332">
        <v>1008</v>
      </c>
      <c r="Q19332">
        <v>27</v>
      </c>
      <c r="R19332">
        <v>26.21</v>
      </c>
      <c r="S19332">
        <v>25.98</v>
      </c>
      <c r="T19332">
        <v>26.76</v>
      </c>
      <c r="U19332">
        <v>398.8</v>
      </c>
    </row>
    <row r="19333" spans="1:21" x14ac:dyDescent="0.2">
      <c r="A19333" s="15" t="s">
        <v>802</v>
      </c>
      <c r="B19333" s="16">
        <v>46.627000000000002</v>
      </c>
      <c r="C19333" s="17">
        <v>2.63E-3</v>
      </c>
      <c r="D19333" s="17">
        <v>1.427E-2</v>
      </c>
      <c r="E19333" s="17">
        <v>-0.99248000000000003</v>
      </c>
      <c r="F19333" s="17">
        <v>1.5890000000000001E-2</v>
      </c>
      <c r="G19333" s="1">
        <v>-8.9499999999999996E-3</v>
      </c>
      <c r="H19333" s="1">
        <v>-1.01888</v>
      </c>
      <c r="I19333" s="1">
        <v>-0.92366000000000004</v>
      </c>
      <c r="J19333" s="1">
        <v>-2.1374</v>
      </c>
      <c r="K19333">
        <v>-1</v>
      </c>
      <c r="L19333">
        <v>-41.845700000000001</v>
      </c>
      <c r="M19333">
        <v>-19.628910000000001</v>
      </c>
      <c r="N19333">
        <v>22.387699999999999</v>
      </c>
      <c r="O19333">
        <v>13</v>
      </c>
      <c r="P19333">
        <v>1008</v>
      </c>
      <c r="Q19333">
        <v>27</v>
      </c>
      <c r="R19333">
        <v>26.21</v>
      </c>
      <c r="S19333">
        <v>25.98</v>
      </c>
      <c r="T19333">
        <v>26.76</v>
      </c>
      <c r="U19333">
        <v>398.8</v>
      </c>
    </row>
    <row r="19334" spans="1:21" x14ac:dyDescent="0.2">
      <c r="A19334" s="15" t="s">
        <v>802</v>
      </c>
      <c r="B19334" s="16">
        <v>46.63</v>
      </c>
      <c r="C19334" s="17">
        <v>3.0000000000000001E-3</v>
      </c>
      <c r="D19334" s="17">
        <v>1.4710000000000001E-2</v>
      </c>
      <c r="E19334" s="17">
        <v>-0.99233000000000005</v>
      </c>
      <c r="F19334" s="17">
        <v>1.7160000000000002E-2</v>
      </c>
      <c r="G19334" s="1">
        <v>-9.1999999999999998E-3</v>
      </c>
      <c r="H19334" s="1">
        <v>-1.0192300000000001</v>
      </c>
      <c r="I19334" s="1">
        <v>-1.0763400000000001</v>
      </c>
      <c r="J19334" s="1">
        <v>-2.3664100000000001</v>
      </c>
      <c r="K19334">
        <v>-0.82443</v>
      </c>
      <c r="L19334">
        <v>-41.650390000000002</v>
      </c>
      <c r="M19334">
        <v>-19.653320000000001</v>
      </c>
      <c r="N19334">
        <v>22.36328</v>
      </c>
      <c r="O19334">
        <v>13</v>
      </c>
      <c r="P19334">
        <v>1008</v>
      </c>
      <c r="Q19334">
        <v>27</v>
      </c>
      <c r="R19334">
        <v>26.21</v>
      </c>
      <c r="S19334">
        <v>26.09</v>
      </c>
      <c r="T19334">
        <v>26.76</v>
      </c>
      <c r="U19334">
        <v>398.8</v>
      </c>
    </row>
    <row r="19335" spans="1:21" x14ac:dyDescent="0.2">
      <c r="A19335" s="15" t="s">
        <v>802</v>
      </c>
      <c r="B19335" s="16">
        <v>46.631999999999998</v>
      </c>
      <c r="C19335" s="17">
        <v>1.8E-3</v>
      </c>
      <c r="D19335" s="17">
        <v>1.4239999999999999E-2</v>
      </c>
      <c r="E19335" s="17">
        <v>-0.99382999999999999</v>
      </c>
      <c r="F19335" s="17">
        <v>1.5259999999999999E-2</v>
      </c>
      <c r="G19335" s="1">
        <v>-9.41E-3</v>
      </c>
      <c r="H19335" s="1">
        <v>-1.01786</v>
      </c>
      <c r="I19335" s="1">
        <v>-1.0763400000000001</v>
      </c>
      <c r="J19335" s="1">
        <v>-2.0152700000000001</v>
      </c>
      <c r="K19335">
        <v>-0.87022999999999995</v>
      </c>
      <c r="L19335">
        <v>-41.650390000000002</v>
      </c>
      <c r="M19335">
        <v>-19.775390000000002</v>
      </c>
      <c r="N19335">
        <v>22.290040000000001</v>
      </c>
      <c r="O19335">
        <v>13</v>
      </c>
      <c r="P19335">
        <v>1008</v>
      </c>
      <c r="Q19335">
        <v>27</v>
      </c>
      <c r="R19335">
        <v>26.21</v>
      </c>
      <c r="S19335">
        <v>26.09</v>
      </c>
      <c r="T19335">
        <v>26.76</v>
      </c>
      <c r="U19335">
        <v>398.8</v>
      </c>
    </row>
    <row r="19336" spans="1:21" x14ac:dyDescent="0.2">
      <c r="A19336" s="15" t="s">
        <v>802</v>
      </c>
      <c r="B19336" s="16">
        <v>46.634999999999998</v>
      </c>
      <c r="C19336" s="17">
        <v>7.2999999999999996E-4</v>
      </c>
      <c r="D19336" s="17">
        <v>1.4590000000000001E-2</v>
      </c>
      <c r="E19336" s="17">
        <v>-0.99287000000000003</v>
      </c>
      <c r="F19336" s="17">
        <v>1.4319999999999999E-2</v>
      </c>
      <c r="G19336" s="1">
        <v>-1.0019999999999999E-2</v>
      </c>
      <c r="H19336" s="1">
        <v>-1.01922</v>
      </c>
      <c r="I19336" s="1">
        <v>-0.85496000000000005</v>
      </c>
      <c r="J19336" s="1">
        <v>-2.1679400000000002</v>
      </c>
      <c r="K19336">
        <v>-0.92366000000000004</v>
      </c>
      <c r="L19336">
        <v>-41.601559999999999</v>
      </c>
      <c r="M19336">
        <v>-19.458010000000002</v>
      </c>
      <c r="N19336">
        <v>22.314450000000001</v>
      </c>
      <c r="O19336">
        <v>13</v>
      </c>
      <c r="P19336">
        <v>1009</v>
      </c>
      <c r="Q19336">
        <v>27</v>
      </c>
      <c r="R19336">
        <v>26.21</v>
      </c>
      <c r="S19336">
        <v>26.09</v>
      </c>
      <c r="T19336">
        <v>26.76</v>
      </c>
      <c r="U19336">
        <v>398.8</v>
      </c>
    </row>
    <row r="19337" spans="1:21" x14ac:dyDescent="0.2">
      <c r="A19337" s="15" t="s">
        <v>802</v>
      </c>
      <c r="B19337" s="16">
        <v>46.637</v>
      </c>
      <c r="C19337" s="17">
        <v>6.6E-4</v>
      </c>
      <c r="D19337" s="17">
        <v>1.434E-2</v>
      </c>
      <c r="E19337" s="17">
        <v>-0.99311000000000005</v>
      </c>
      <c r="F19337" s="17">
        <v>1.555E-2</v>
      </c>
      <c r="G19337" s="1">
        <v>-1.001E-2</v>
      </c>
      <c r="H19337" s="1">
        <v>-1.01884</v>
      </c>
      <c r="I19337" s="1">
        <v>-1.24427</v>
      </c>
      <c r="J19337" s="1">
        <v>-2.1374</v>
      </c>
      <c r="K19337">
        <v>-1.09924</v>
      </c>
      <c r="L19337">
        <v>-41.625979999999998</v>
      </c>
      <c r="M19337">
        <v>-19.82422</v>
      </c>
      <c r="N19337">
        <v>22.36328</v>
      </c>
      <c r="O19337">
        <v>13</v>
      </c>
      <c r="P19337">
        <v>1008</v>
      </c>
      <c r="Q19337">
        <v>27</v>
      </c>
      <c r="R19337">
        <v>26.21</v>
      </c>
      <c r="S19337">
        <v>26.2</v>
      </c>
      <c r="T19337">
        <v>26.76</v>
      </c>
      <c r="U19337">
        <v>398.8</v>
      </c>
    </row>
    <row r="19338" spans="1:21" x14ac:dyDescent="0.2">
      <c r="A19338" s="15" t="s">
        <v>802</v>
      </c>
      <c r="B19338" s="16">
        <v>46.64</v>
      </c>
      <c r="C19338" s="17">
        <v>1.23E-3</v>
      </c>
      <c r="D19338" s="17">
        <v>1.43E-2</v>
      </c>
      <c r="E19338" s="17">
        <v>-0.99380000000000002</v>
      </c>
      <c r="F19338" s="17">
        <v>1.5310000000000001E-2</v>
      </c>
      <c r="G19338" s="1">
        <v>-9.7199999999999995E-3</v>
      </c>
      <c r="H19338" s="1">
        <v>-1.0209299999999999</v>
      </c>
      <c r="I19338" s="1">
        <v>-0.92366000000000004</v>
      </c>
      <c r="J19338" s="1">
        <v>-1.9465600000000001</v>
      </c>
      <c r="K19338">
        <v>-1.0305299999999999</v>
      </c>
      <c r="L19338">
        <v>-41.650390000000002</v>
      </c>
      <c r="M19338">
        <v>-19.580079999999999</v>
      </c>
      <c r="N19338">
        <v>22.241209999999999</v>
      </c>
      <c r="O19338">
        <v>13</v>
      </c>
      <c r="P19338">
        <v>1008</v>
      </c>
      <c r="Q19338">
        <v>27</v>
      </c>
      <c r="R19338">
        <v>26.21</v>
      </c>
      <c r="S19338">
        <v>26.2</v>
      </c>
      <c r="T19338">
        <v>26.76</v>
      </c>
      <c r="U19338">
        <v>398.8</v>
      </c>
    </row>
    <row r="19339" spans="1:21" x14ac:dyDescent="0.2">
      <c r="A19339" s="15" t="s">
        <v>802</v>
      </c>
      <c r="B19339" s="16">
        <v>46.642000000000003</v>
      </c>
      <c r="C19339" s="17">
        <v>1.9400000000000001E-3</v>
      </c>
      <c r="D19339" s="17">
        <v>1.426E-2</v>
      </c>
      <c r="E19339" s="17">
        <v>-0.99326000000000003</v>
      </c>
      <c r="F19339" s="17">
        <v>1.5939999999999999E-2</v>
      </c>
      <c r="G19339" s="1">
        <v>-8.9800000000000001E-3</v>
      </c>
      <c r="H19339" s="1">
        <v>-1.01973</v>
      </c>
      <c r="I19339" s="1">
        <v>-1.2290099999999999</v>
      </c>
      <c r="J19339" s="1">
        <v>-2.1984699999999999</v>
      </c>
      <c r="K19339">
        <v>-0.85496000000000005</v>
      </c>
      <c r="L19339">
        <v>-41.625979999999998</v>
      </c>
      <c r="M19339">
        <v>-19.580079999999999</v>
      </c>
      <c r="N19339">
        <v>22.558589999999999</v>
      </c>
      <c r="O19339">
        <v>13</v>
      </c>
      <c r="P19339">
        <v>1009</v>
      </c>
      <c r="Q19339">
        <v>27</v>
      </c>
      <c r="R19339">
        <v>26.21</v>
      </c>
      <c r="S19339">
        <v>26.2</v>
      </c>
      <c r="T19339">
        <v>26.76</v>
      </c>
      <c r="U19339">
        <v>398.8</v>
      </c>
    </row>
    <row r="19340" spans="1:21" x14ac:dyDescent="0.2">
      <c r="A19340" s="15" t="s">
        <v>802</v>
      </c>
      <c r="B19340" s="16">
        <v>46.645000000000003</v>
      </c>
      <c r="C19340" s="17">
        <v>1.73E-3</v>
      </c>
      <c r="D19340" s="17">
        <v>1.38E-2</v>
      </c>
      <c r="E19340" s="17">
        <v>-0.99538000000000004</v>
      </c>
      <c r="F19340" s="17">
        <v>1.473E-2</v>
      </c>
      <c r="G19340" s="1">
        <v>-8.7600000000000004E-3</v>
      </c>
      <c r="H19340" s="1">
        <v>-1.02016</v>
      </c>
      <c r="I19340" s="1">
        <v>-0.92366000000000004</v>
      </c>
      <c r="J19340" s="1">
        <v>-2.2061099999999998</v>
      </c>
      <c r="K19340">
        <v>-0.95420000000000005</v>
      </c>
      <c r="L19340">
        <v>-41.772460000000002</v>
      </c>
      <c r="M19340">
        <v>-19.38477</v>
      </c>
      <c r="N19340">
        <v>22.33887</v>
      </c>
      <c r="O19340">
        <v>13</v>
      </c>
      <c r="P19340">
        <v>1008</v>
      </c>
      <c r="Q19340">
        <v>27</v>
      </c>
      <c r="R19340">
        <v>26.32</v>
      </c>
      <c r="S19340">
        <v>26.09</v>
      </c>
      <c r="T19340">
        <v>26.76</v>
      </c>
      <c r="U19340">
        <v>398.8</v>
      </c>
    </row>
    <row r="19341" spans="1:21" x14ac:dyDescent="0.2">
      <c r="A19341" s="15" t="s">
        <v>802</v>
      </c>
      <c r="B19341" s="16">
        <v>46.646999999999998</v>
      </c>
      <c r="C19341" s="17">
        <v>2.66E-3</v>
      </c>
      <c r="D19341" s="17">
        <v>1.355E-2</v>
      </c>
      <c r="E19341" s="17">
        <v>-0.99456</v>
      </c>
      <c r="F19341" s="17">
        <v>1.618E-2</v>
      </c>
      <c r="G19341" s="1">
        <v>-9.5099999999999994E-3</v>
      </c>
      <c r="H19341" s="1">
        <v>-1.0203199999999999</v>
      </c>
      <c r="I19341" s="1">
        <v>-1.0534399999999999</v>
      </c>
      <c r="J19341" s="1">
        <v>-2.16031</v>
      </c>
      <c r="K19341">
        <v>-0.88549999999999995</v>
      </c>
      <c r="L19341">
        <v>-41.845700000000001</v>
      </c>
      <c r="M19341">
        <v>-19.50684</v>
      </c>
      <c r="N19341">
        <v>22.412109999999998</v>
      </c>
      <c r="O19341">
        <v>13</v>
      </c>
      <c r="P19341">
        <v>1008</v>
      </c>
      <c r="Q19341">
        <v>27</v>
      </c>
      <c r="R19341">
        <v>26.32</v>
      </c>
      <c r="S19341">
        <v>26.09</v>
      </c>
      <c r="T19341">
        <v>26.76</v>
      </c>
      <c r="U19341">
        <v>398.8</v>
      </c>
    </row>
    <row r="19342" spans="1:21" x14ac:dyDescent="0.2">
      <c r="A19342" s="15" t="s">
        <v>802</v>
      </c>
      <c r="B19342" s="16">
        <v>46.65</v>
      </c>
      <c r="C19342" s="17">
        <v>2.2699999999999999E-3</v>
      </c>
      <c r="D19342" s="17">
        <v>1.379E-2</v>
      </c>
      <c r="E19342" s="17">
        <v>-0.99495999999999996</v>
      </c>
      <c r="F19342" s="17">
        <v>1.6330000000000001E-2</v>
      </c>
      <c r="G19342" s="1">
        <v>-9.1800000000000007E-3</v>
      </c>
      <c r="H19342" s="1">
        <v>-1.01979</v>
      </c>
      <c r="I19342" s="1">
        <v>-1</v>
      </c>
      <c r="J19342" s="1">
        <v>-2.2213699999999998</v>
      </c>
      <c r="K19342">
        <v>-0.85496000000000005</v>
      </c>
      <c r="L19342">
        <v>-41.845700000000001</v>
      </c>
      <c r="M19342">
        <v>-19.55566</v>
      </c>
      <c r="N19342">
        <v>22.436520000000002</v>
      </c>
      <c r="O19342">
        <v>12</v>
      </c>
      <c r="P19342">
        <v>1009</v>
      </c>
      <c r="Q19342">
        <v>27</v>
      </c>
      <c r="R19342">
        <v>26.32</v>
      </c>
      <c r="S19342">
        <v>26.09</v>
      </c>
      <c r="T19342">
        <v>26.76</v>
      </c>
      <c r="U19342">
        <v>398.8</v>
      </c>
    </row>
    <row r="19343" spans="1:21" x14ac:dyDescent="0.2">
      <c r="A19343" s="15" t="s">
        <v>802</v>
      </c>
      <c r="B19343" s="16">
        <v>46.652000000000001</v>
      </c>
      <c r="C19343" s="17">
        <v>1.6000000000000001E-3</v>
      </c>
      <c r="D19343" s="17">
        <v>1.4279999999999999E-2</v>
      </c>
      <c r="E19343" s="17">
        <v>-0.99722999999999995</v>
      </c>
      <c r="F19343" s="17">
        <v>1.6559999999999998E-2</v>
      </c>
      <c r="G19343" s="1">
        <v>-8.5500000000000003E-3</v>
      </c>
      <c r="H19343" s="1">
        <v>-1.02108</v>
      </c>
      <c r="I19343" s="1">
        <v>-0.92366000000000004</v>
      </c>
      <c r="J19343" s="1">
        <v>-2.2213699999999998</v>
      </c>
      <c r="K19343">
        <v>-0.93130000000000002</v>
      </c>
      <c r="L19343">
        <v>-41.699219999999997</v>
      </c>
      <c r="M19343">
        <v>-19.653320000000001</v>
      </c>
      <c r="N19343">
        <v>22.412109999999998</v>
      </c>
      <c r="O19343">
        <v>13</v>
      </c>
      <c r="P19343">
        <v>1008</v>
      </c>
      <c r="Q19343">
        <v>27</v>
      </c>
      <c r="R19343">
        <v>26.21</v>
      </c>
      <c r="S19343">
        <v>26.09</v>
      </c>
      <c r="T19343">
        <v>26.76</v>
      </c>
      <c r="U19343">
        <v>398.8</v>
      </c>
    </row>
    <row r="19344" spans="1:21" x14ac:dyDescent="0.2">
      <c r="A19344" s="15" t="s">
        <v>802</v>
      </c>
      <c r="B19344" s="16">
        <v>46.654000000000003</v>
      </c>
      <c r="C19344" s="17">
        <v>1.8400000000000001E-3</v>
      </c>
      <c r="D19344" s="17">
        <v>1.4789999999999999E-2</v>
      </c>
      <c r="E19344" s="17">
        <v>-0.99555000000000005</v>
      </c>
      <c r="F19344" s="17">
        <v>1.5980000000000001E-2</v>
      </c>
      <c r="G19344" s="1">
        <v>-9.2499999999999995E-3</v>
      </c>
      <c r="H19344" s="1">
        <v>-1.0197499999999999</v>
      </c>
      <c r="I19344" s="1">
        <v>-1.0763400000000001</v>
      </c>
      <c r="J19344" s="1">
        <v>-2.2824399999999998</v>
      </c>
      <c r="K19344">
        <v>-1.1297699999999999</v>
      </c>
      <c r="L19344">
        <v>-41.796880000000002</v>
      </c>
      <c r="M19344">
        <v>-19.604489999999998</v>
      </c>
      <c r="N19344">
        <v>22.387699999999999</v>
      </c>
      <c r="O19344">
        <v>13</v>
      </c>
      <c r="P19344">
        <v>1008</v>
      </c>
      <c r="Q19344">
        <v>27</v>
      </c>
      <c r="R19344">
        <v>26.21</v>
      </c>
      <c r="S19344">
        <v>26.09</v>
      </c>
      <c r="T19344">
        <v>26.76</v>
      </c>
      <c r="U19344">
        <v>398.81</v>
      </c>
    </row>
    <row r="19345" spans="1:21" x14ac:dyDescent="0.2">
      <c r="A19345" s="15" t="s">
        <v>802</v>
      </c>
      <c r="B19345" s="16">
        <v>46.656999999999996</v>
      </c>
      <c r="C19345" s="17">
        <v>2.48E-3</v>
      </c>
      <c r="D19345" s="17">
        <v>1.4919999999999999E-2</v>
      </c>
      <c r="E19345" s="17">
        <v>-0.99395</v>
      </c>
      <c r="F19345" s="17">
        <v>1.6049999999999998E-2</v>
      </c>
      <c r="G19345" s="1">
        <v>-9.2599999999999991E-3</v>
      </c>
      <c r="H19345" s="1">
        <v>-1.0200499999999999</v>
      </c>
      <c r="I19345" s="1">
        <v>-1.2900799999999999</v>
      </c>
      <c r="J19345" s="1">
        <v>-2.1068699999999998</v>
      </c>
      <c r="K19345">
        <v>-1</v>
      </c>
      <c r="L19345">
        <v>-41.772460000000002</v>
      </c>
      <c r="M19345">
        <v>-19.311520000000002</v>
      </c>
      <c r="N19345">
        <v>22.436520000000002</v>
      </c>
      <c r="O19345">
        <v>13</v>
      </c>
      <c r="P19345">
        <v>1008</v>
      </c>
      <c r="Q19345">
        <v>27</v>
      </c>
      <c r="R19345">
        <v>26.21</v>
      </c>
      <c r="S19345">
        <v>26.09</v>
      </c>
      <c r="T19345">
        <v>26.76</v>
      </c>
      <c r="U19345">
        <v>398.8</v>
      </c>
    </row>
    <row r="19346" spans="1:21" x14ac:dyDescent="0.2">
      <c r="A19346" s="15" t="s">
        <v>802</v>
      </c>
      <c r="B19346" s="16">
        <v>46.658999999999999</v>
      </c>
      <c r="C19346" s="17">
        <v>1.99E-3</v>
      </c>
      <c r="D19346" s="17">
        <v>1.396E-2</v>
      </c>
      <c r="E19346" s="17">
        <v>-0.99378999999999995</v>
      </c>
      <c r="F19346" s="17">
        <v>1.5310000000000001E-2</v>
      </c>
      <c r="G19346" s="1">
        <v>-9.7800000000000005E-3</v>
      </c>
      <c r="H19346" s="1">
        <v>-1.0194799999999999</v>
      </c>
      <c r="I19346" s="1">
        <v>-1.0228999999999999</v>
      </c>
      <c r="J19346" s="1">
        <v>-2.0228999999999999</v>
      </c>
      <c r="K19346">
        <v>-1.0534399999999999</v>
      </c>
      <c r="L19346">
        <v>-41.625979999999998</v>
      </c>
      <c r="M19346">
        <v>-19.726559999999999</v>
      </c>
      <c r="N19346">
        <v>22.460940000000001</v>
      </c>
      <c r="O19346">
        <v>13</v>
      </c>
      <c r="P19346">
        <v>1008</v>
      </c>
      <c r="Q19346">
        <v>27</v>
      </c>
      <c r="R19346">
        <v>26.21</v>
      </c>
      <c r="S19346">
        <v>26.09</v>
      </c>
      <c r="T19346">
        <v>26.76</v>
      </c>
      <c r="U19346">
        <v>398.81</v>
      </c>
    </row>
    <row r="19347" spans="1:21" x14ac:dyDescent="0.2">
      <c r="A19347" s="15" t="s">
        <v>802</v>
      </c>
      <c r="B19347" s="16">
        <v>46.661999999999999</v>
      </c>
      <c r="C19347" s="17">
        <v>2.3600000000000001E-3</v>
      </c>
      <c r="D19347" s="17">
        <v>1.3809999999999999E-2</v>
      </c>
      <c r="E19347" s="17">
        <v>-0.99404999999999999</v>
      </c>
      <c r="F19347" s="17">
        <v>1.5100000000000001E-2</v>
      </c>
      <c r="G19347" s="1">
        <v>-9.2300000000000004E-3</v>
      </c>
      <c r="H19347" s="1">
        <v>-1.01949</v>
      </c>
      <c r="I19347" s="1">
        <v>-1.1145</v>
      </c>
      <c r="J19347" s="1">
        <v>-2.1984699999999999</v>
      </c>
      <c r="K19347">
        <v>-0.95420000000000005</v>
      </c>
      <c r="L19347">
        <v>-41.601559999999999</v>
      </c>
      <c r="M19347">
        <v>-19.604489999999998</v>
      </c>
      <c r="N19347">
        <v>22.33887</v>
      </c>
      <c r="O19347">
        <v>13</v>
      </c>
      <c r="P19347">
        <v>1008</v>
      </c>
      <c r="Q19347">
        <v>27</v>
      </c>
      <c r="R19347">
        <v>26.21</v>
      </c>
      <c r="S19347">
        <v>26.09</v>
      </c>
      <c r="T19347">
        <v>26.76</v>
      </c>
      <c r="U19347">
        <v>398.8</v>
      </c>
    </row>
    <row r="19348" spans="1:21" x14ac:dyDescent="0.2">
      <c r="A19348" s="15" t="s">
        <v>802</v>
      </c>
      <c r="B19348" s="16">
        <v>46.664000000000001</v>
      </c>
      <c r="C19348" s="17">
        <v>1.99E-3</v>
      </c>
      <c r="D19348" s="17">
        <v>1.3860000000000001E-2</v>
      </c>
      <c r="E19348" s="17">
        <v>-0.99473</v>
      </c>
      <c r="F19348" s="17">
        <v>1.6109999999999999E-2</v>
      </c>
      <c r="G19348" s="1">
        <v>-9.4800000000000006E-3</v>
      </c>
      <c r="H19348" s="1">
        <v>-1.01939</v>
      </c>
      <c r="I19348" s="1">
        <v>-1.0534399999999999</v>
      </c>
      <c r="J19348" s="1">
        <v>-2.1221399999999999</v>
      </c>
      <c r="K19348">
        <v>-0.96947000000000005</v>
      </c>
      <c r="L19348">
        <v>-41.650390000000002</v>
      </c>
      <c r="M19348">
        <v>-19.628910000000001</v>
      </c>
      <c r="N19348">
        <v>22.50977</v>
      </c>
      <c r="O19348">
        <v>13</v>
      </c>
      <c r="P19348">
        <v>1008</v>
      </c>
      <c r="Q19348">
        <v>27</v>
      </c>
      <c r="R19348">
        <v>26.21</v>
      </c>
      <c r="S19348">
        <v>26.09</v>
      </c>
      <c r="T19348">
        <v>26.76</v>
      </c>
      <c r="U19348">
        <v>398.81</v>
      </c>
    </row>
    <row r="19349" spans="1:21" x14ac:dyDescent="0.2">
      <c r="A19349" s="15" t="s">
        <v>802</v>
      </c>
      <c r="B19349" s="16">
        <v>46.667000000000002</v>
      </c>
      <c r="C19349" s="17">
        <v>1.64E-3</v>
      </c>
      <c r="D19349" s="17">
        <v>1.4489999999999999E-2</v>
      </c>
      <c r="E19349" s="17">
        <v>-0.99287000000000003</v>
      </c>
      <c r="F19349" s="17">
        <v>1.5730000000000001E-2</v>
      </c>
      <c r="G19349" s="1">
        <v>-9.3600000000000003E-3</v>
      </c>
      <c r="H19349" s="1">
        <v>-1.01966</v>
      </c>
      <c r="I19349" s="1">
        <v>-1</v>
      </c>
      <c r="J19349" s="1">
        <v>-2.0839699999999999</v>
      </c>
      <c r="K19349">
        <v>-1.0228999999999999</v>
      </c>
      <c r="L19349">
        <v>-41.87012</v>
      </c>
      <c r="M19349">
        <v>-19.53125</v>
      </c>
      <c r="N19349">
        <v>22.36328</v>
      </c>
      <c r="O19349">
        <v>13</v>
      </c>
      <c r="P19349">
        <v>1008</v>
      </c>
      <c r="Q19349">
        <v>27</v>
      </c>
      <c r="R19349">
        <v>26.32</v>
      </c>
      <c r="S19349">
        <v>26.09</v>
      </c>
      <c r="T19349">
        <v>26.76</v>
      </c>
      <c r="U19349">
        <v>398.8</v>
      </c>
    </row>
    <row r="19350" spans="1:21" x14ac:dyDescent="0.2">
      <c r="A19350" s="15" t="s">
        <v>802</v>
      </c>
      <c r="B19350" s="16">
        <v>46.668999999999997</v>
      </c>
      <c r="C19350" s="17">
        <v>8.9999999999999998E-4</v>
      </c>
      <c r="D19350" s="17">
        <v>1.495E-2</v>
      </c>
      <c r="E19350" s="17">
        <v>-0.99258999999999997</v>
      </c>
      <c r="F19350" s="17">
        <v>1.562E-2</v>
      </c>
      <c r="G19350" s="1">
        <v>-8.9899999999999997E-3</v>
      </c>
      <c r="H19350" s="1">
        <v>-1.0186200000000001</v>
      </c>
      <c r="I19350" s="1">
        <v>-1.0763400000000001</v>
      </c>
      <c r="J19350" s="1">
        <v>-2.2671800000000002</v>
      </c>
      <c r="K19350">
        <v>-0.92366000000000004</v>
      </c>
      <c r="L19350">
        <v>-41.772460000000002</v>
      </c>
      <c r="M19350">
        <v>-19.55566</v>
      </c>
      <c r="N19350">
        <v>22.33887</v>
      </c>
      <c r="O19350">
        <v>14</v>
      </c>
      <c r="P19350">
        <v>1008</v>
      </c>
      <c r="Q19350">
        <v>27</v>
      </c>
      <c r="R19350">
        <v>26.32</v>
      </c>
      <c r="S19350">
        <v>26.2</v>
      </c>
      <c r="T19350">
        <v>26.76</v>
      </c>
      <c r="U19350">
        <v>398.81</v>
      </c>
    </row>
    <row r="19351" spans="1:21" x14ac:dyDescent="0.2">
      <c r="A19351" s="15" t="s">
        <v>802</v>
      </c>
      <c r="B19351" s="16">
        <v>46.671999999999997</v>
      </c>
      <c r="C19351" s="17">
        <v>2.0200000000000001E-3</v>
      </c>
      <c r="D19351" s="17">
        <v>1.387E-2</v>
      </c>
      <c r="E19351" s="17">
        <v>-0.99336999999999998</v>
      </c>
      <c r="F19351" s="17">
        <v>1.473E-2</v>
      </c>
      <c r="G19351" s="1">
        <v>-9.2800000000000001E-3</v>
      </c>
      <c r="H19351" s="1">
        <v>-1.0176099999999999</v>
      </c>
      <c r="I19351" s="1">
        <v>-0.99236999999999997</v>
      </c>
      <c r="J19351" s="1">
        <v>-2.0916000000000001</v>
      </c>
      <c r="K19351">
        <v>-0.90839999999999999</v>
      </c>
      <c r="L19351">
        <v>-41.748049999999999</v>
      </c>
      <c r="M19351">
        <v>-19.750979999999998</v>
      </c>
      <c r="N19351">
        <v>22.534179999999999</v>
      </c>
      <c r="O19351">
        <v>13</v>
      </c>
      <c r="P19351">
        <v>1008</v>
      </c>
      <c r="Q19351">
        <v>27</v>
      </c>
      <c r="R19351">
        <v>26.32</v>
      </c>
      <c r="S19351">
        <v>26.2</v>
      </c>
      <c r="T19351">
        <v>26.76</v>
      </c>
      <c r="U19351">
        <v>398.8</v>
      </c>
    </row>
    <row r="19352" spans="1:21" x14ac:dyDescent="0.2">
      <c r="A19352" s="15" t="s">
        <v>802</v>
      </c>
      <c r="B19352" s="16">
        <v>46.673999999999999</v>
      </c>
      <c r="C19352" s="17">
        <v>1.1800000000000001E-3</v>
      </c>
      <c r="D19352" s="17">
        <v>1.384E-2</v>
      </c>
      <c r="E19352" s="17">
        <v>-0.99441000000000002</v>
      </c>
      <c r="F19352" s="17">
        <v>1.555E-2</v>
      </c>
      <c r="G19352" s="1">
        <v>-8.5500000000000003E-3</v>
      </c>
      <c r="H19352" s="1">
        <v>-1.0188600000000001</v>
      </c>
      <c r="I19352" s="1">
        <v>-1.0534399999999999</v>
      </c>
      <c r="J19352" s="1">
        <v>-2.3053400000000002</v>
      </c>
      <c r="K19352">
        <v>-1</v>
      </c>
      <c r="L19352">
        <v>-41.894530000000003</v>
      </c>
      <c r="M19352">
        <v>-19.50684</v>
      </c>
      <c r="N19352">
        <v>22.460940000000001</v>
      </c>
      <c r="O19352">
        <v>13</v>
      </c>
      <c r="P19352">
        <v>1008</v>
      </c>
      <c r="Q19352">
        <v>27</v>
      </c>
      <c r="R19352">
        <v>26.21</v>
      </c>
      <c r="S19352">
        <v>26.2</v>
      </c>
      <c r="T19352">
        <v>26.76</v>
      </c>
      <c r="U19352">
        <v>398.81</v>
      </c>
    </row>
    <row r="19353" spans="1:21" x14ac:dyDescent="0.2">
      <c r="A19353" s="15" t="s">
        <v>803</v>
      </c>
      <c r="B19353" s="16">
        <v>46.677</v>
      </c>
      <c r="C19353" s="17">
        <v>2.15E-3</v>
      </c>
      <c r="D19353" s="17">
        <v>1.46E-2</v>
      </c>
      <c r="E19353" s="17">
        <v>-0.99287000000000003</v>
      </c>
      <c r="F19353" s="17">
        <v>1.5949999999999999E-2</v>
      </c>
      <c r="G19353" s="1">
        <v>-9.7000000000000003E-3</v>
      </c>
      <c r="H19353" s="1">
        <v>-1.01905</v>
      </c>
      <c r="I19353" s="1">
        <v>-1.1221399999999999</v>
      </c>
      <c r="J19353" s="1">
        <v>-2.3969499999999999</v>
      </c>
      <c r="K19353">
        <v>-0.96947000000000005</v>
      </c>
      <c r="L19353">
        <v>-41.625979999999998</v>
      </c>
      <c r="M19353">
        <v>-19.82422</v>
      </c>
      <c r="N19353">
        <v>22.558589999999999</v>
      </c>
      <c r="O19353">
        <v>13</v>
      </c>
      <c r="P19353">
        <v>1008</v>
      </c>
      <c r="Q19353">
        <v>27</v>
      </c>
      <c r="R19353">
        <v>26.21</v>
      </c>
      <c r="S19353">
        <v>26.09</v>
      </c>
      <c r="T19353">
        <v>26.76</v>
      </c>
      <c r="U19353">
        <v>398.8</v>
      </c>
    </row>
    <row r="19354" spans="1:21" x14ac:dyDescent="0.2">
      <c r="A19354" s="15" t="s">
        <v>803</v>
      </c>
      <c r="B19354" s="16">
        <v>46.679000000000002</v>
      </c>
      <c r="C19354" s="17">
        <v>2.0899999999999998E-3</v>
      </c>
      <c r="D19354" s="17">
        <v>1.4710000000000001E-2</v>
      </c>
      <c r="E19354" s="17">
        <v>-0.99497000000000002</v>
      </c>
      <c r="F19354" s="17">
        <v>1.6750000000000001E-2</v>
      </c>
      <c r="G19354" s="1">
        <v>-9.0500000000000008E-3</v>
      </c>
      <c r="H19354" s="1">
        <v>-1.01894</v>
      </c>
      <c r="I19354" s="1">
        <v>-0.98472999999999999</v>
      </c>
      <c r="J19354" s="1">
        <v>-2.0534400000000002</v>
      </c>
      <c r="K19354">
        <v>-1.1297699999999999</v>
      </c>
      <c r="L19354">
        <v>-41.918950000000002</v>
      </c>
      <c r="M19354">
        <v>-19.53125</v>
      </c>
      <c r="N19354">
        <v>22.558589999999999</v>
      </c>
      <c r="O19354">
        <v>13</v>
      </c>
      <c r="P19354">
        <v>1008</v>
      </c>
      <c r="Q19354">
        <v>27</v>
      </c>
      <c r="R19354">
        <v>26.21</v>
      </c>
      <c r="S19354">
        <v>26.09</v>
      </c>
      <c r="T19354">
        <v>26.76</v>
      </c>
      <c r="U19354">
        <v>398.81</v>
      </c>
    </row>
    <row r="19355" spans="1:21" x14ac:dyDescent="0.2">
      <c r="A19355" s="15" t="s">
        <v>803</v>
      </c>
      <c r="B19355" s="16">
        <v>46.682000000000002</v>
      </c>
      <c r="C19355" s="17">
        <v>1.3799999999999999E-3</v>
      </c>
      <c r="D19355" s="17">
        <v>1.35E-2</v>
      </c>
      <c r="E19355" s="17">
        <v>-0.99446999999999997</v>
      </c>
      <c r="F19355" s="17">
        <v>1.5980000000000001E-2</v>
      </c>
      <c r="G19355" s="1">
        <v>-9.6100000000000005E-3</v>
      </c>
      <c r="H19355" s="1">
        <v>-1.01938</v>
      </c>
      <c r="I19355" s="1">
        <v>-1.0305299999999999</v>
      </c>
      <c r="J19355" s="1">
        <v>-2.3435100000000002</v>
      </c>
      <c r="K19355">
        <v>-1.00763</v>
      </c>
      <c r="L19355">
        <v>-41.650390000000002</v>
      </c>
      <c r="M19355">
        <v>-19.628910000000001</v>
      </c>
      <c r="N19355">
        <v>22.607420000000001</v>
      </c>
      <c r="O19355">
        <v>13</v>
      </c>
      <c r="P19355">
        <v>1008</v>
      </c>
      <c r="Q19355">
        <v>27</v>
      </c>
      <c r="R19355">
        <v>26.21</v>
      </c>
      <c r="S19355">
        <v>26.09</v>
      </c>
      <c r="T19355">
        <v>26.76</v>
      </c>
      <c r="U19355">
        <v>398.8</v>
      </c>
    </row>
    <row r="19356" spans="1:21" x14ac:dyDescent="0.2">
      <c r="A19356" s="15" t="s">
        <v>803</v>
      </c>
      <c r="B19356" s="16">
        <v>46.683999999999997</v>
      </c>
      <c r="C19356" s="17">
        <v>1.91E-3</v>
      </c>
      <c r="D19356" s="17">
        <v>1.3729999999999999E-2</v>
      </c>
      <c r="E19356" s="17">
        <v>-0.99495</v>
      </c>
      <c r="F19356" s="17">
        <v>1.601E-2</v>
      </c>
      <c r="G19356" s="1">
        <v>-8.9099999999999995E-3</v>
      </c>
      <c r="H19356" s="1">
        <v>-1.02033</v>
      </c>
      <c r="I19356" s="1">
        <v>-0.98472999999999999</v>
      </c>
      <c r="J19356" s="1">
        <v>-2.09924</v>
      </c>
      <c r="K19356">
        <v>-0.83969000000000005</v>
      </c>
      <c r="L19356">
        <v>-41.821289999999998</v>
      </c>
      <c r="M19356">
        <v>-19.628910000000001</v>
      </c>
      <c r="N19356">
        <v>22.412109999999998</v>
      </c>
      <c r="O19356">
        <v>13</v>
      </c>
      <c r="P19356">
        <v>1008</v>
      </c>
      <c r="Q19356">
        <v>27</v>
      </c>
      <c r="R19356">
        <v>25.98</v>
      </c>
      <c r="S19356">
        <v>26.09</v>
      </c>
      <c r="T19356">
        <v>26.76</v>
      </c>
      <c r="U19356">
        <v>398.81</v>
      </c>
    </row>
    <row r="19357" spans="1:21" x14ac:dyDescent="0.2">
      <c r="A19357" s="15" t="s">
        <v>803</v>
      </c>
      <c r="B19357" s="16">
        <v>46.686999999999998</v>
      </c>
      <c r="C19357" s="17">
        <v>2.16E-3</v>
      </c>
      <c r="D19357" s="17">
        <v>1.4250000000000001E-2</v>
      </c>
      <c r="E19357" s="17">
        <v>-0.99314999999999998</v>
      </c>
      <c r="F19357" s="17">
        <v>1.5990000000000001E-2</v>
      </c>
      <c r="G19357" s="1">
        <v>-8.9300000000000004E-3</v>
      </c>
      <c r="H19357" s="1">
        <v>-1.0184500000000001</v>
      </c>
      <c r="I19357" s="1">
        <v>-1.20611</v>
      </c>
      <c r="J19357" s="1">
        <v>-2.1450399999999998</v>
      </c>
      <c r="K19357">
        <v>-1.0305299999999999</v>
      </c>
      <c r="L19357">
        <v>-41.650390000000002</v>
      </c>
      <c r="M19357">
        <v>-19.726559999999999</v>
      </c>
      <c r="N19357">
        <v>22.19238</v>
      </c>
      <c r="O19357">
        <v>13</v>
      </c>
      <c r="P19357">
        <v>1008</v>
      </c>
      <c r="Q19357">
        <v>27</v>
      </c>
      <c r="R19357">
        <v>25.98</v>
      </c>
      <c r="S19357">
        <v>26.09</v>
      </c>
      <c r="T19357">
        <v>26.76</v>
      </c>
      <c r="U19357">
        <v>398.8</v>
      </c>
    </row>
    <row r="19358" spans="1:21" x14ac:dyDescent="0.2">
      <c r="A19358" s="15" t="s">
        <v>803</v>
      </c>
      <c r="B19358" s="16">
        <v>46.689</v>
      </c>
      <c r="C19358" s="17">
        <v>2.81E-3</v>
      </c>
      <c r="D19358" s="17">
        <v>1.4319999999999999E-2</v>
      </c>
      <c r="E19358" s="17">
        <v>-0.99428000000000005</v>
      </c>
      <c r="F19358" s="17">
        <v>1.669E-2</v>
      </c>
      <c r="G19358" s="1">
        <v>-1.035E-2</v>
      </c>
      <c r="H19358" s="1">
        <v>-1.0203599999999999</v>
      </c>
      <c r="I19358" s="1">
        <v>-0.92366000000000004</v>
      </c>
      <c r="J19358" s="1">
        <v>-2.2824399999999998</v>
      </c>
      <c r="K19358">
        <v>-0.96182999999999996</v>
      </c>
      <c r="L19358">
        <v>-41.821289999999998</v>
      </c>
      <c r="M19358">
        <v>-19.628910000000001</v>
      </c>
      <c r="N19358">
        <v>22.412109999999998</v>
      </c>
      <c r="O19358">
        <v>13</v>
      </c>
      <c r="P19358">
        <v>1008</v>
      </c>
      <c r="Q19358">
        <v>27</v>
      </c>
      <c r="R19358">
        <v>25.98</v>
      </c>
      <c r="S19358">
        <v>26.09</v>
      </c>
      <c r="T19358">
        <v>26.76</v>
      </c>
      <c r="U19358">
        <v>398.81</v>
      </c>
    </row>
    <row r="19359" spans="1:21" x14ac:dyDescent="0.2">
      <c r="A19359" s="15" t="s">
        <v>803</v>
      </c>
      <c r="B19359" s="16">
        <v>46.692</v>
      </c>
      <c r="C19359" s="17">
        <v>2.5999999999999999E-3</v>
      </c>
      <c r="D19359" s="17">
        <v>1.3809999999999999E-2</v>
      </c>
      <c r="E19359" s="17">
        <v>-0.99470000000000003</v>
      </c>
      <c r="F19359" s="17">
        <v>1.5730000000000001E-2</v>
      </c>
      <c r="G19359" s="1">
        <v>-9.2399999999999999E-3</v>
      </c>
      <c r="H19359" s="1">
        <v>-1.0199800000000001</v>
      </c>
      <c r="I19359" s="1">
        <v>-0.94655999999999996</v>
      </c>
      <c r="J19359" s="1">
        <v>-2.0687000000000002</v>
      </c>
      <c r="K19359">
        <v>-1.0687</v>
      </c>
      <c r="L19359">
        <v>-41.72363</v>
      </c>
      <c r="M19359">
        <v>-19.21387</v>
      </c>
      <c r="N19359">
        <v>22.48535</v>
      </c>
      <c r="O19359">
        <v>13</v>
      </c>
      <c r="P19359">
        <v>1008</v>
      </c>
      <c r="Q19359">
        <v>27</v>
      </c>
      <c r="R19359">
        <v>26.21</v>
      </c>
      <c r="S19359">
        <v>26.09</v>
      </c>
      <c r="T19359">
        <v>26.76</v>
      </c>
      <c r="U19359">
        <v>398.8</v>
      </c>
    </row>
    <row r="19360" spans="1:21" x14ac:dyDescent="0.2">
      <c r="A19360" s="15" t="s">
        <v>803</v>
      </c>
      <c r="B19360" s="16">
        <v>46.694000000000003</v>
      </c>
      <c r="C19360" s="17">
        <v>1.97E-3</v>
      </c>
      <c r="D19360" s="17">
        <v>1.4619999999999999E-2</v>
      </c>
      <c r="E19360" s="17">
        <v>-0.99411000000000005</v>
      </c>
      <c r="F19360" s="17">
        <v>1.609E-2</v>
      </c>
      <c r="G19360" s="1">
        <v>-9.1199999999999996E-3</v>
      </c>
      <c r="H19360" s="1">
        <v>-1.01824</v>
      </c>
      <c r="I19360" s="1">
        <v>-1.09924</v>
      </c>
      <c r="J19360" s="1">
        <v>-2.1984699999999999</v>
      </c>
      <c r="K19360">
        <v>-0.98472999999999999</v>
      </c>
      <c r="L19360">
        <v>-41.72363</v>
      </c>
      <c r="M19360">
        <v>-19.335940000000001</v>
      </c>
      <c r="N19360">
        <v>22.36328</v>
      </c>
      <c r="O19360">
        <v>13</v>
      </c>
      <c r="P19360">
        <v>1008</v>
      </c>
      <c r="Q19360">
        <v>27</v>
      </c>
      <c r="R19360">
        <v>26.21</v>
      </c>
      <c r="S19360">
        <v>26.09</v>
      </c>
      <c r="T19360">
        <v>26.76</v>
      </c>
      <c r="U19360">
        <v>398.81</v>
      </c>
    </row>
    <row r="19361" spans="1:21" x14ac:dyDescent="0.2">
      <c r="A19361" s="15" t="s">
        <v>803</v>
      </c>
      <c r="B19361" s="16">
        <v>46.697000000000003</v>
      </c>
      <c r="C19361" s="17">
        <v>3.7000000000000002E-3</v>
      </c>
      <c r="D19361" s="17">
        <v>1.4579999999999999E-2</v>
      </c>
      <c r="E19361" s="17">
        <v>-0.99570000000000003</v>
      </c>
      <c r="F19361" s="17">
        <v>1.686E-2</v>
      </c>
      <c r="G19361" s="1">
        <v>-8.9200000000000008E-3</v>
      </c>
      <c r="H19361" s="1">
        <v>-1.01953</v>
      </c>
      <c r="I19361" s="1">
        <v>-1.03817</v>
      </c>
      <c r="J19361" s="1">
        <v>-2.0839699999999999</v>
      </c>
      <c r="K19361">
        <v>-1.1526700000000001</v>
      </c>
      <c r="L19361">
        <v>-41.674799999999998</v>
      </c>
      <c r="M19361">
        <v>-19.50684</v>
      </c>
      <c r="N19361">
        <v>22.460940000000001</v>
      </c>
      <c r="O19361">
        <v>13</v>
      </c>
      <c r="P19361">
        <v>1008</v>
      </c>
      <c r="Q19361">
        <v>27</v>
      </c>
      <c r="R19361">
        <v>26.21</v>
      </c>
      <c r="S19361">
        <v>26.09</v>
      </c>
      <c r="T19361">
        <v>26.76</v>
      </c>
      <c r="U19361">
        <v>398.81</v>
      </c>
    </row>
    <row r="19362" spans="1:21" x14ac:dyDescent="0.2">
      <c r="A19362" s="15" t="s">
        <v>803</v>
      </c>
      <c r="B19362" s="16">
        <v>46.698999999999998</v>
      </c>
      <c r="C19362" s="17">
        <v>1.74E-3</v>
      </c>
      <c r="D19362" s="17">
        <v>1.405E-2</v>
      </c>
      <c r="E19362" s="17">
        <v>-0.99453000000000003</v>
      </c>
      <c r="F19362" s="17">
        <v>1.5890000000000001E-2</v>
      </c>
      <c r="G19362" s="1">
        <v>-9.4000000000000004E-3</v>
      </c>
      <c r="H19362" s="1">
        <v>-1.0198700000000001</v>
      </c>
      <c r="I19362" s="1">
        <v>-0.98472999999999999</v>
      </c>
      <c r="J19362" s="1">
        <v>-2.1221399999999999</v>
      </c>
      <c r="K19362">
        <v>-1.09924</v>
      </c>
      <c r="L19362">
        <v>-41.552729999999997</v>
      </c>
      <c r="M19362">
        <v>-19.482420000000001</v>
      </c>
      <c r="N19362">
        <v>22.36328</v>
      </c>
      <c r="O19362">
        <v>13</v>
      </c>
      <c r="P19362">
        <v>1008</v>
      </c>
      <c r="Q19362">
        <v>27</v>
      </c>
      <c r="R19362">
        <v>26.21</v>
      </c>
      <c r="S19362">
        <v>26.09</v>
      </c>
      <c r="T19362">
        <v>26.76</v>
      </c>
      <c r="U19362">
        <v>398.81</v>
      </c>
    </row>
    <row r="19363" spans="1:21" x14ac:dyDescent="0.2">
      <c r="A19363" s="15" t="s">
        <v>803</v>
      </c>
      <c r="B19363" s="16">
        <v>46.701999999999998</v>
      </c>
      <c r="C19363" s="17">
        <v>2.9099999999999998E-3</v>
      </c>
      <c r="D19363" s="17">
        <v>1.3599999999999999E-2</v>
      </c>
      <c r="E19363" s="17">
        <v>-0.99265999999999999</v>
      </c>
      <c r="F19363" s="17">
        <v>1.61E-2</v>
      </c>
      <c r="G19363" s="1">
        <v>-9.0200000000000002E-3</v>
      </c>
      <c r="H19363" s="1">
        <v>-1.0186200000000001</v>
      </c>
      <c r="I19363" s="1">
        <v>-1.0458000000000001</v>
      </c>
      <c r="J19363" s="1">
        <v>-2.16031</v>
      </c>
      <c r="K19363">
        <v>-1.1374</v>
      </c>
      <c r="L19363">
        <v>-41.650390000000002</v>
      </c>
      <c r="M19363">
        <v>-19.433589999999999</v>
      </c>
      <c r="N19363">
        <v>22.36328</v>
      </c>
      <c r="O19363">
        <v>13</v>
      </c>
      <c r="P19363">
        <v>1008</v>
      </c>
      <c r="Q19363">
        <v>27</v>
      </c>
      <c r="R19363">
        <v>26.21</v>
      </c>
      <c r="S19363">
        <v>26.09</v>
      </c>
      <c r="T19363">
        <v>26.76</v>
      </c>
      <c r="U19363">
        <v>398.81</v>
      </c>
    </row>
    <row r="19364" spans="1:21" x14ac:dyDescent="0.2">
      <c r="A19364" s="15" t="s">
        <v>803</v>
      </c>
      <c r="B19364" s="16">
        <v>46.704000000000001</v>
      </c>
      <c r="C19364" s="17">
        <v>1.8500000000000001E-3</v>
      </c>
      <c r="D19364" s="17">
        <v>1.383E-2</v>
      </c>
      <c r="E19364" s="17">
        <v>-0.99341999999999997</v>
      </c>
      <c r="F19364" s="17">
        <v>1.636E-2</v>
      </c>
      <c r="G19364" s="1">
        <v>-8.6300000000000005E-3</v>
      </c>
      <c r="H19364" s="1">
        <v>-1.0197400000000001</v>
      </c>
      <c r="I19364" s="1">
        <v>-1.1984699999999999</v>
      </c>
      <c r="J19364" s="1">
        <v>-2.09924</v>
      </c>
      <c r="K19364">
        <v>-1.20611</v>
      </c>
      <c r="L19364">
        <v>-41.72363</v>
      </c>
      <c r="M19364">
        <v>-19.458010000000002</v>
      </c>
      <c r="N19364">
        <v>22.63184</v>
      </c>
      <c r="O19364">
        <v>13</v>
      </c>
      <c r="P19364">
        <v>1008</v>
      </c>
      <c r="Q19364">
        <v>27</v>
      </c>
      <c r="R19364">
        <v>26.21</v>
      </c>
      <c r="S19364">
        <v>26.09</v>
      </c>
      <c r="T19364">
        <v>26.76</v>
      </c>
      <c r="U19364">
        <v>398.81</v>
      </c>
    </row>
    <row r="19365" spans="1:21" x14ac:dyDescent="0.2">
      <c r="A19365" s="15" t="s">
        <v>803</v>
      </c>
      <c r="B19365" s="16">
        <v>46.707000000000001</v>
      </c>
      <c r="C19365" s="17">
        <v>3.5100000000000001E-3</v>
      </c>
      <c r="D19365" s="17">
        <v>1.452E-2</v>
      </c>
      <c r="E19365" s="17">
        <v>-0.99226999999999999</v>
      </c>
      <c r="F19365" s="17">
        <v>1.5970000000000002E-2</v>
      </c>
      <c r="G19365" s="1">
        <v>-9.58E-3</v>
      </c>
      <c r="H19365" s="1">
        <v>-1.0171300000000001</v>
      </c>
      <c r="I19365" s="1">
        <v>-0.91603000000000001</v>
      </c>
      <c r="J19365" s="1">
        <v>-2.1908400000000001</v>
      </c>
      <c r="K19365">
        <v>-1.0305299999999999</v>
      </c>
      <c r="L19365">
        <v>-41.381839999999997</v>
      </c>
      <c r="M19365">
        <v>-19.55566</v>
      </c>
      <c r="N19365">
        <v>22.460940000000001</v>
      </c>
      <c r="O19365">
        <v>13</v>
      </c>
      <c r="P19365">
        <v>1008</v>
      </c>
      <c r="Q19365">
        <v>27</v>
      </c>
      <c r="R19365">
        <v>26.21</v>
      </c>
      <c r="S19365">
        <v>26.09</v>
      </c>
      <c r="T19365">
        <v>26.76</v>
      </c>
      <c r="U19365">
        <v>398.81</v>
      </c>
    </row>
    <row r="19366" spans="1:21" x14ac:dyDescent="0.2">
      <c r="A19366" s="15" t="s">
        <v>803</v>
      </c>
      <c r="B19366" s="16">
        <v>46.709000000000003</v>
      </c>
      <c r="C19366" s="17">
        <v>1.25E-3</v>
      </c>
      <c r="D19366" s="17">
        <v>1.4659999999999999E-2</v>
      </c>
      <c r="E19366" s="17">
        <v>-0.99336999999999998</v>
      </c>
      <c r="F19366" s="17">
        <v>1.5440000000000001E-2</v>
      </c>
      <c r="G19366" s="1">
        <v>-8.3000000000000001E-3</v>
      </c>
      <c r="H19366" s="1">
        <v>-1.01983</v>
      </c>
      <c r="I19366" s="1">
        <v>-1.00763</v>
      </c>
      <c r="J19366" s="1">
        <v>-2.0687000000000002</v>
      </c>
      <c r="K19366">
        <v>-0.97709999999999997</v>
      </c>
      <c r="L19366">
        <v>-41.650390000000002</v>
      </c>
      <c r="M19366">
        <v>-19.458010000000002</v>
      </c>
      <c r="N19366">
        <v>22.143550000000001</v>
      </c>
      <c r="O19366">
        <v>13</v>
      </c>
      <c r="P19366">
        <v>1008</v>
      </c>
      <c r="Q19366">
        <v>27</v>
      </c>
      <c r="R19366">
        <v>26.21</v>
      </c>
      <c r="S19366">
        <v>26.2</v>
      </c>
      <c r="T19366">
        <v>26.76</v>
      </c>
      <c r="U19366">
        <v>398.81</v>
      </c>
    </row>
    <row r="19367" spans="1:21" x14ac:dyDescent="0.2">
      <c r="A19367" s="15" t="s">
        <v>803</v>
      </c>
      <c r="B19367" s="16">
        <v>46.710999999999999</v>
      </c>
      <c r="C19367" s="17">
        <v>2.3900000000000002E-3</v>
      </c>
      <c r="D19367" s="17">
        <v>1.4160000000000001E-2</v>
      </c>
      <c r="E19367" s="17">
        <v>-0.99409999999999998</v>
      </c>
      <c r="F19367" s="17">
        <v>1.634E-2</v>
      </c>
      <c r="G19367" s="1">
        <v>-8.8199999999999997E-3</v>
      </c>
      <c r="H19367" s="1">
        <v>-1.01864</v>
      </c>
      <c r="I19367" s="1">
        <v>-0.83969000000000005</v>
      </c>
      <c r="J19367" s="1">
        <v>-2.2061099999999998</v>
      </c>
      <c r="K19367">
        <v>-1.1297699999999999</v>
      </c>
      <c r="L19367">
        <v>-41.528320000000001</v>
      </c>
      <c r="M19367">
        <v>-19.580079999999999</v>
      </c>
      <c r="N19367">
        <v>22.412109999999998</v>
      </c>
      <c r="O19367">
        <v>13</v>
      </c>
      <c r="P19367">
        <v>1008</v>
      </c>
      <c r="Q19367">
        <v>27</v>
      </c>
      <c r="R19367">
        <v>26.21</v>
      </c>
      <c r="S19367">
        <v>26.2</v>
      </c>
      <c r="T19367">
        <v>26.76</v>
      </c>
      <c r="U19367">
        <v>398.81</v>
      </c>
    </row>
    <row r="19368" spans="1:21" x14ac:dyDescent="0.2">
      <c r="A19368" s="15" t="s">
        <v>803</v>
      </c>
      <c r="B19368" s="16">
        <v>46.713999999999999</v>
      </c>
      <c r="C19368" s="17">
        <v>1.97E-3</v>
      </c>
      <c r="D19368" s="17">
        <v>1.355E-2</v>
      </c>
      <c r="E19368" s="17">
        <v>-0.99355000000000004</v>
      </c>
      <c r="F19368" s="17">
        <v>1.5939999999999999E-2</v>
      </c>
      <c r="G19368" s="1">
        <v>-8.7100000000000007E-3</v>
      </c>
      <c r="H19368" s="1">
        <v>-1.0191699999999999</v>
      </c>
      <c r="I19368" s="1">
        <v>-0.91603000000000001</v>
      </c>
      <c r="J19368" s="1">
        <v>-2.1908400000000001</v>
      </c>
      <c r="K19368">
        <v>-0.82443</v>
      </c>
      <c r="L19368">
        <v>-41.699219999999997</v>
      </c>
      <c r="M19368">
        <v>-19.604489999999998</v>
      </c>
      <c r="N19368">
        <v>22.19238</v>
      </c>
      <c r="O19368">
        <v>13</v>
      </c>
      <c r="P19368">
        <v>1008</v>
      </c>
      <c r="Q19368">
        <v>27</v>
      </c>
      <c r="R19368">
        <v>26.21</v>
      </c>
      <c r="S19368">
        <v>26.2</v>
      </c>
      <c r="T19368">
        <v>26.76</v>
      </c>
      <c r="U19368">
        <v>398.81</v>
      </c>
    </row>
    <row r="19369" spans="1:21" x14ac:dyDescent="0.2">
      <c r="A19369" s="15" t="s">
        <v>803</v>
      </c>
      <c r="B19369" s="16">
        <v>46.716000000000001</v>
      </c>
      <c r="C19369" s="17">
        <v>1.7799999999999999E-3</v>
      </c>
      <c r="D19369" s="17">
        <v>1.3520000000000001E-2</v>
      </c>
      <c r="E19369" s="17">
        <v>-0.99400999999999995</v>
      </c>
      <c r="F19369" s="17">
        <v>1.626E-2</v>
      </c>
      <c r="G19369" s="1">
        <v>-8.2299999999999995E-3</v>
      </c>
      <c r="H19369" s="1">
        <v>-1.0187900000000001</v>
      </c>
      <c r="I19369" s="1">
        <v>-1.0152699999999999</v>
      </c>
      <c r="J19369" s="1">
        <v>-2.2442700000000002</v>
      </c>
      <c r="K19369">
        <v>-1</v>
      </c>
      <c r="L19369">
        <v>-41.650390000000002</v>
      </c>
      <c r="M19369">
        <v>-19.653320000000001</v>
      </c>
      <c r="N19369">
        <v>22.436520000000002</v>
      </c>
      <c r="O19369">
        <v>13</v>
      </c>
      <c r="P19369">
        <v>1008</v>
      </c>
      <c r="Q19369">
        <v>27</v>
      </c>
      <c r="R19369">
        <v>26.21</v>
      </c>
      <c r="S19369">
        <v>26.09</v>
      </c>
      <c r="T19369">
        <v>26.76</v>
      </c>
      <c r="U19369">
        <v>398.81</v>
      </c>
    </row>
    <row r="19370" spans="1:21" x14ac:dyDescent="0.2">
      <c r="A19370" s="15" t="s">
        <v>803</v>
      </c>
      <c r="B19370" s="16">
        <v>46.719000000000001</v>
      </c>
      <c r="C19370" s="17">
        <v>1.5499999999999999E-3</v>
      </c>
      <c r="D19370" s="17">
        <v>1.3429999999999999E-2</v>
      </c>
      <c r="E19370" s="17">
        <v>-0.99370000000000003</v>
      </c>
      <c r="F19370" s="17">
        <v>1.593E-2</v>
      </c>
      <c r="G19370" s="1">
        <v>-8.0599999999999995E-3</v>
      </c>
      <c r="H19370" s="1">
        <v>-1.0190300000000001</v>
      </c>
      <c r="I19370" s="1">
        <v>-0.94655999999999996</v>
      </c>
      <c r="J19370" s="1">
        <v>-2.16031</v>
      </c>
      <c r="K19370">
        <v>-0.83969000000000005</v>
      </c>
      <c r="L19370">
        <v>-41.650390000000002</v>
      </c>
      <c r="M19370">
        <v>-19.628910000000001</v>
      </c>
      <c r="N19370">
        <v>22.36328</v>
      </c>
      <c r="O19370">
        <v>13</v>
      </c>
      <c r="P19370">
        <v>1008</v>
      </c>
      <c r="Q19370">
        <v>27</v>
      </c>
      <c r="R19370">
        <v>26.21</v>
      </c>
      <c r="S19370">
        <v>26.09</v>
      </c>
      <c r="T19370">
        <v>26.76</v>
      </c>
      <c r="U19370">
        <v>398.81</v>
      </c>
    </row>
    <row r="19371" spans="1:21" x14ac:dyDescent="0.2">
      <c r="A19371" s="15" t="s">
        <v>803</v>
      </c>
      <c r="B19371" s="16">
        <v>46.720999999999997</v>
      </c>
      <c r="C19371" s="17">
        <v>2.3900000000000002E-3</v>
      </c>
      <c r="D19371" s="17">
        <v>1.473E-2</v>
      </c>
      <c r="E19371" s="17">
        <v>-0.99429000000000001</v>
      </c>
      <c r="F19371" s="17">
        <v>1.6E-2</v>
      </c>
      <c r="G19371" s="1">
        <v>-9.3799999999999994E-3</v>
      </c>
      <c r="H19371" s="1">
        <v>-1.0183800000000001</v>
      </c>
      <c r="I19371" s="1">
        <v>-1</v>
      </c>
      <c r="J19371" s="1">
        <v>-2.1145</v>
      </c>
      <c r="K19371">
        <v>-1.1297699999999999</v>
      </c>
      <c r="L19371">
        <v>-41.699219999999997</v>
      </c>
      <c r="M19371">
        <v>-19.775390000000002</v>
      </c>
      <c r="N19371">
        <v>22.460940000000001</v>
      </c>
      <c r="O19371">
        <v>13</v>
      </c>
      <c r="P19371">
        <v>1008</v>
      </c>
      <c r="Q19371">
        <v>27</v>
      </c>
      <c r="R19371">
        <v>26.21</v>
      </c>
      <c r="S19371">
        <v>26.09</v>
      </c>
      <c r="T19371">
        <v>26.76</v>
      </c>
      <c r="U19371">
        <v>398.81</v>
      </c>
    </row>
    <row r="19372" spans="1:21" x14ac:dyDescent="0.2">
      <c r="A19372" s="15" t="s">
        <v>803</v>
      </c>
      <c r="B19372" s="16">
        <v>46.723999999999997</v>
      </c>
      <c r="C19372" s="17">
        <v>2.5899999999999999E-3</v>
      </c>
      <c r="D19372" s="17">
        <v>1.46E-2</v>
      </c>
      <c r="E19372" s="17">
        <v>-0.99367000000000005</v>
      </c>
      <c r="F19372" s="17">
        <v>1.695E-2</v>
      </c>
      <c r="G19372" s="1">
        <v>-9.0699999999999999E-3</v>
      </c>
      <c r="H19372" s="1">
        <v>-1.0186900000000001</v>
      </c>
      <c r="I19372" s="1">
        <v>-1.0763400000000001</v>
      </c>
      <c r="J19372" s="1">
        <v>-2.4351099999999999</v>
      </c>
      <c r="K19372">
        <v>-1.0228999999999999</v>
      </c>
      <c r="L19372">
        <v>-41.748049999999999</v>
      </c>
      <c r="M19372">
        <v>-19.70215</v>
      </c>
      <c r="N19372">
        <v>22.36328</v>
      </c>
      <c r="O19372">
        <v>13</v>
      </c>
      <c r="P19372">
        <v>1008</v>
      </c>
      <c r="Q19372">
        <v>27</v>
      </c>
      <c r="R19372">
        <v>26.21</v>
      </c>
      <c r="S19372">
        <v>26.09</v>
      </c>
      <c r="T19372">
        <v>26.76</v>
      </c>
      <c r="U19372">
        <v>398.81</v>
      </c>
    </row>
    <row r="19373" spans="1:21" x14ac:dyDescent="0.2">
      <c r="A19373" s="15" t="s">
        <v>803</v>
      </c>
      <c r="B19373" s="16">
        <v>46.725999999999999</v>
      </c>
      <c r="C19373" s="17">
        <v>1.8600000000000001E-3</v>
      </c>
      <c r="D19373" s="17">
        <v>1.431E-2</v>
      </c>
      <c r="E19373" s="17">
        <v>-0.99402000000000001</v>
      </c>
      <c r="F19373" s="17">
        <v>1.538E-2</v>
      </c>
      <c r="G19373" s="1">
        <v>-8.1399999999999997E-3</v>
      </c>
      <c r="H19373" s="1">
        <v>-1.0204500000000001</v>
      </c>
      <c r="I19373" s="1">
        <v>-0.89312999999999998</v>
      </c>
      <c r="J19373" s="1">
        <v>-2.3053400000000002</v>
      </c>
      <c r="K19373">
        <v>-1.03817</v>
      </c>
      <c r="L19373">
        <v>-41.772460000000002</v>
      </c>
      <c r="M19373">
        <v>-19.628910000000001</v>
      </c>
      <c r="N19373">
        <v>22.460940000000001</v>
      </c>
      <c r="O19373">
        <v>13</v>
      </c>
      <c r="P19373">
        <v>1008</v>
      </c>
      <c r="Q19373">
        <v>27</v>
      </c>
      <c r="R19373">
        <v>26.21</v>
      </c>
      <c r="S19373">
        <v>26.09</v>
      </c>
      <c r="T19373">
        <v>26.76</v>
      </c>
      <c r="U19373">
        <v>398.81</v>
      </c>
    </row>
    <row r="19374" spans="1:21" x14ac:dyDescent="0.2">
      <c r="A19374" s="15" t="s">
        <v>803</v>
      </c>
      <c r="B19374" s="16">
        <v>46.728999999999999</v>
      </c>
      <c r="C19374" s="17">
        <v>3.32E-3</v>
      </c>
      <c r="D19374" s="17">
        <v>1.5180000000000001E-2</v>
      </c>
      <c r="E19374" s="17">
        <v>-0.99470000000000003</v>
      </c>
      <c r="F19374" s="17">
        <v>1.7129999999999999E-2</v>
      </c>
      <c r="G19374" s="1">
        <v>-9.4000000000000004E-3</v>
      </c>
      <c r="H19374" s="1">
        <v>-1.01946</v>
      </c>
      <c r="I19374" s="1">
        <v>-1.1221399999999999</v>
      </c>
      <c r="J19374" s="1">
        <v>-2.1145</v>
      </c>
      <c r="K19374">
        <v>-1.0839700000000001</v>
      </c>
      <c r="L19374">
        <v>-41.796880000000002</v>
      </c>
      <c r="M19374">
        <v>-19.70215</v>
      </c>
      <c r="N19374">
        <v>22.583010000000002</v>
      </c>
      <c r="O19374">
        <v>13</v>
      </c>
      <c r="P19374">
        <v>1008</v>
      </c>
      <c r="Q19374">
        <v>27</v>
      </c>
      <c r="R19374">
        <v>26.21</v>
      </c>
      <c r="S19374">
        <v>26.09</v>
      </c>
      <c r="T19374">
        <v>26.76</v>
      </c>
      <c r="U19374">
        <v>398.81</v>
      </c>
    </row>
    <row r="19375" spans="1:21" x14ac:dyDescent="0.2">
      <c r="A19375" s="15" t="s">
        <v>803</v>
      </c>
      <c r="B19375" s="16">
        <v>46.731000000000002</v>
      </c>
      <c r="C19375" s="17">
        <v>2.5899999999999999E-3</v>
      </c>
      <c r="D19375" s="17">
        <v>1.4880000000000001E-2</v>
      </c>
      <c r="E19375" s="17">
        <v>-0.99460999999999999</v>
      </c>
      <c r="F19375" s="17">
        <v>1.6879999999999999E-2</v>
      </c>
      <c r="G19375" s="1">
        <v>-9.1999999999999998E-3</v>
      </c>
      <c r="H19375" s="1">
        <v>-1.01955</v>
      </c>
      <c r="I19375" s="1">
        <v>-0.87785999999999997</v>
      </c>
      <c r="J19375" s="1">
        <v>-2.1068699999999998</v>
      </c>
      <c r="K19375">
        <v>-1.09924</v>
      </c>
      <c r="L19375">
        <v>-41.699219999999997</v>
      </c>
      <c r="M19375">
        <v>-19.50684</v>
      </c>
      <c r="N19375">
        <v>22.63184</v>
      </c>
      <c r="O19375">
        <v>13</v>
      </c>
      <c r="P19375">
        <v>1008</v>
      </c>
      <c r="Q19375">
        <v>27</v>
      </c>
      <c r="R19375">
        <v>26.21</v>
      </c>
      <c r="S19375">
        <v>26.09</v>
      </c>
      <c r="T19375">
        <v>26.76</v>
      </c>
      <c r="U19375">
        <v>398.81</v>
      </c>
    </row>
    <row r="19376" spans="1:21" x14ac:dyDescent="0.2">
      <c r="A19376" s="15" t="s">
        <v>803</v>
      </c>
      <c r="B19376" s="16">
        <v>46.734000000000002</v>
      </c>
      <c r="C19376" s="17">
        <v>6.3000000000000003E-4</v>
      </c>
      <c r="D19376" s="17">
        <v>1.3679999999999999E-2</v>
      </c>
      <c r="E19376" s="17">
        <v>-0.99399000000000004</v>
      </c>
      <c r="F19376" s="17">
        <v>1.464E-2</v>
      </c>
      <c r="G19376" s="1">
        <v>-8.5699999999999995E-3</v>
      </c>
      <c r="H19376" s="1">
        <v>-1.0192699999999999</v>
      </c>
      <c r="I19376" s="1">
        <v>-1.0915999999999999</v>
      </c>
      <c r="J19376" s="1">
        <v>-2.2595399999999999</v>
      </c>
      <c r="K19376">
        <v>-1.0305299999999999</v>
      </c>
      <c r="L19376">
        <v>-41.577150000000003</v>
      </c>
      <c r="M19376">
        <v>-19.604489999999998</v>
      </c>
      <c r="N19376">
        <v>22.48535</v>
      </c>
      <c r="O19376">
        <v>13</v>
      </c>
      <c r="P19376">
        <v>1008</v>
      </c>
      <c r="Q19376">
        <v>27</v>
      </c>
      <c r="R19376">
        <v>26.21</v>
      </c>
      <c r="S19376">
        <v>26.09</v>
      </c>
      <c r="T19376">
        <v>26.76</v>
      </c>
      <c r="U19376">
        <v>398.81</v>
      </c>
    </row>
    <row r="19377" spans="1:21" x14ac:dyDescent="0.2">
      <c r="A19377" s="15" t="s">
        <v>803</v>
      </c>
      <c r="B19377" s="16">
        <v>46.735999999999997</v>
      </c>
      <c r="C19377" s="17">
        <v>1.7700000000000001E-3</v>
      </c>
      <c r="D19377" s="17">
        <v>1.372E-2</v>
      </c>
      <c r="E19377" s="17">
        <v>-0.99529999999999996</v>
      </c>
      <c r="F19377" s="17">
        <v>1.559E-2</v>
      </c>
      <c r="G19377" s="1">
        <v>-8.8400000000000006E-3</v>
      </c>
      <c r="H19377" s="1">
        <v>-1.01993</v>
      </c>
      <c r="I19377" s="1">
        <v>-0.99236999999999997</v>
      </c>
      <c r="J19377" s="1">
        <v>-2.2061099999999998</v>
      </c>
      <c r="K19377">
        <v>-1</v>
      </c>
      <c r="L19377">
        <v>-41.650390000000002</v>
      </c>
      <c r="M19377">
        <v>-19.897459999999999</v>
      </c>
      <c r="N19377">
        <v>22.36328</v>
      </c>
      <c r="O19377">
        <v>13</v>
      </c>
      <c r="P19377">
        <v>1008</v>
      </c>
      <c r="Q19377">
        <v>27</v>
      </c>
      <c r="R19377">
        <v>26.21</v>
      </c>
      <c r="S19377">
        <v>26.09</v>
      </c>
      <c r="T19377">
        <v>26.76</v>
      </c>
      <c r="U19377">
        <v>398.81</v>
      </c>
    </row>
    <row r="19378" spans="1:21" x14ac:dyDescent="0.2">
      <c r="A19378" s="15" t="s">
        <v>804</v>
      </c>
      <c r="B19378" s="16">
        <v>46.738999999999997</v>
      </c>
      <c r="C19378" s="17">
        <v>1.4499999999999999E-3</v>
      </c>
      <c r="D19378" s="17">
        <v>1.4120000000000001E-2</v>
      </c>
      <c r="E19378" s="17">
        <v>-0.99478999999999995</v>
      </c>
      <c r="F19378" s="17">
        <v>1.5520000000000001E-2</v>
      </c>
      <c r="G19378" s="1">
        <v>-9.1000000000000004E-3</v>
      </c>
      <c r="H19378" s="1">
        <v>-1.0196099999999999</v>
      </c>
      <c r="I19378" s="1">
        <v>-1.0228999999999999</v>
      </c>
      <c r="J19378" s="1">
        <v>-2.2442700000000002</v>
      </c>
      <c r="K19378">
        <v>-1.0458000000000001</v>
      </c>
      <c r="L19378">
        <v>-42.016599999999997</v>
      </c>
      <c r="M19378">
        <v>-19.67773</v>
      </c>
      <c r="N19378">
        <v>22.460940000000001</v>
      </c>
      <c r="O19378">
        <v>13</v>
      </c>
      <c r="P19378">
        <v>1008</v>
      </c>
      <c r="Q19378">
        <v>27</v>
      </c>
      <c r="R19378">
        <v>26.21</v>
      </c>
      <c r="S19378">
        <v>26.09</v>
      </c>
      <c r="T19378">
        <v>26.76</v>
      </c>
      <c r="U19378">
        <v>398.81</v>
      </c>
    </row>
    <row r="19379" spans="1:21" x14ac:dyDescent="0.2">
      <c r="A19379" s="15" t="s">
        <v>804</v>
      </c>
      <c r="B19379" s="16">
        <v>46.741</v>
      </c>
      <c r="C19379" s="17">
        <v>1.6999999999999999E-3</v>
      </c>
      <c r="D19379" s="17">
        <v>1.438E-2</v>
      </c>
      <c r="E19379" s="17">
        <v>-0.99416000000000004</v>
      </c>
      <c r="F19379" s="17">
        <v>1.436E-2</v>
      </c>
      <c r="G19379" s="1">
        <v>-9.8700000000000003E-3</v>
      </c>
      <c r="H19379" s="1">
        <v>-1.02016</v>
      </c>
      <c r="I19379" s="1">
        <v>-0.82443</v>
      </c>
      <c r="J19379" s="1">
        <v>-2.3587799999999999</v>
      </c>
      <c r="K19379">
        <v>-1.0152699999999999</v>
      </c>
      <c r="L19379">
        <v>-41.894530000000003</v>
      </c>
      <c r="M19379">
        <v>-19.799800000000001</v>
      </c>
      <c r="N19379">
        <v>22.50977</v>
      </c>
      <c r="O19379">
        <v>13</v>
      </c>
      <c r="P19379">
        <v>1008</v>
      </c>
      <c r="Q19379">
        <v>27</v>
      </c>
      <c r="R19379">
        <v>26.21</v>
      </c>
      <c r="S19379">
        <v>26.09</v>
      </c>
      <c r="T19379">
        <v>26.76</v>
      </c>
      <c r="U19379">
        <v>398.81</v>
      </c>
    </row>
    <row r="19380" spans="1:21" x14ac:dyDescent="0.2">
      <c r="A19380" s="15" t="s">
        <v>804</v>
      </c>
      <c r="B19380" s="16">
        <v>46.744</v>
      </c>
      <c r="C19380" s="17">
        <v>1.5200000000000001E-3</v>
      </c>
      <c r="D19380" s="17">
        <v>1.4710000000000001E-2</v>
      </c>
      <c r="E19380" s="17">
        <v>-0.99505999999999994</v>
      </c>
      <c r="F19380" s="17">
        <v>1.528E-2</v>
      </c>
      <c r="G19380" s="1">
        <v>-8.8800000000000007E-3</v>
      </c>
      <c r="H19380" s="1">
        <v>-1.0198499999999999</v>
      </c>
      <c r="I19380" s="1">
        <v>-1.0458000000000001</v>
      </c>
      <c r="J19380" s="1">
        <v>-2.1832099999999999</v>
      </c>
      <c r="K19380">
        <v>-1</v>
      </c>
      <c r="L19380">
        <v>-41.650390000000002</v>
      </c>
      <c r="M19380">
        <v>-19.458010000000002</v>
      </c>
      <c r="N19380">
        <v>22.387699999999999</v>
      </c>
      <c r="O19380">
        <v>13</v>
      </c>
      <c r="P19380">
        <v>1008</v>
      </c>
      <c r="Q19380">
        <v>27</v>
      </c>
      <c r="R19380">
        <v>26.21</v>
      </c>
      <c r="S19380">
        <v>26.09</v>
      </c>
      <c r="T19380">
        <v>26.76</v>
      </c>
      <c r="U19380">
        <v>398.81</v>
      </c>
    </row>
    <row r="19381" spans="1:21" x14ac:dyDescent="0.2">
      <c r="A19381" s="15" t="s">
        <v>804</v>
      </c>
      <c r="B19381" s="16">
        <v>46.746000000000002</v>
      </c>
      <c r="C19381" s="17">
        <v>2.5600000000000002E-3</v>
      </c>
      <c r="D19381" s="17">
        <v>1.489E-2</v>
      </c>
      <c r="E19381" s="17">
        <v>-0.99431000000000003</v>
      </c>
      <c r="F19381" s="17">
        <v>1.542E-2</v>
      </c>
      <c r="G19381" s="1">
        <v>-8.6E-3</v>
      </c>
      <c r="H19381" s="1">
        <v>-1.0188999999999999</v>
      </c>
      <c r="I19381" s="1">
        <v>-0.97709999999999997</v>
      </c>
      <c r="J19381" s="1">
        <v>-2.1450399999999998</v>
      </c>
      <c r="K19381">
        <v>-1</v>
      </c>
      <c r="L19381">
        <v>-41.674799999999998</v>
      </c>
      <c r="M19381">
        <v>-19.55566</v>
      </c>
      <c r="N19381">
        <v>22.36328</v>
      </c>
      <c r="O19381">
        <v>13</v>
      </c>
      <c r="P19381">
        <v>1008</v>
      </c>
      <c r="Q19381">
        <v>27</v>
      </c>
      <c r="R19381">
        <v>26.32</v>
      </c>
      <c r="S19381">
        <v>26.09</v>
      </c>
      <c r="T19381">
        <v>26.76</v>
      </c>
      <c r="U19381">
        <v>398.81</v>
      </c>
    </row>
    <row r="19382" spans="1:21" x14ac:dyDescent="0.2">
      <c r="A19382" s="15" t="s">
        <v>804</v>
      </c>
      <c r="B19382" s="16">
        <v>46.749000000000002</v>
      </c>
      <c r="C19382" s="17">
        <v>3.0899999999999999E-3</v>
      </c>
      <c r="D19382" s="17">
        <v>1.423E-2</v>
      </c>
      <c r="E19382" s="17">
        <v>-0.99382999999999999</v>
      </c>
      <c r="F19382" s="17">
        <v>1.711E-2</v>
      </c>
      <c r="G19382" s="1">
        <v>-9.2700000000000005E-3</v>
      </c>
      <c r="H19382" s="1">
        <v>-1.0191699999999999</v>
      </c>
      <c r="I19382" s="1">
        <v>-0.92366000000000004</v>
      </c>
      <c r="J19382" s="1">
        <v>-2.0076299999999998</v>
      </c>
      <c r="K19382">
        <v>-1.0305299999999999</v>
      </c>
      <c r="L19382">
        <v>-41.748049999999999</v>
      </c>
      <c r="M19382">
        <v>-19.55566</v>
      </c>
      <c r="N19382">
        <v>22.534179999999999</v>
      </c>
      <c r="O19382">
        <v>13</v>
      </c>
      <c r="P19382">
        <v>1008</v>
      </c>
      <c r="Q19382">
        <v>27</v>
      </c>
      <c r="R19382">
        <v>26.32</v>
      </c>
      <c r="S19382">
        <v>26.2</v>
      </c>
      <c r="T19382">
        <v>26.76</v>
      </c>
      <c r="U19382">
        <v>398.81</v>
      </c>
    </row>
    <row r="19383" spans="1:21" x14ac:dyDescent="0.2">
      <c r="A19383" s="15" t="s">
        <v>804</v>
      </c>
      <c r="B19383" s="16">
        <v>46.750999999999998</v>
      </c>
      <c r="C19383" s="17">
        <v>1.6000000000000001E-3</v>
      </c>
      <c r="D19383" s="17">
        <v>1.47E-2</v>
      </c>
      <c r="E19383" s="17">
        <v>-0.99390999999999996</v>
      </c>
      <c r="F19383" s="17">
        <v>1.6289999999999999E-2</v>
      </c>
      <c r="G19383" s="1">
        <v>-8.7799999999999996E-3</v>
      </c>
      <c r="H19383" s="1">
        <v>-1.02006</v>
      </c>
      <c r="I19383" s="1">
        <v>-0.95420000000000005</v>
      </c>
      <c r="J19383" s="1">
        <v>-2.1679400000000002</v>
      </c>
      <c r="K19383">
        <v>-0.93893000000000004</v>
      </c>
      <c r="L19383">
        <v>-41.87012</v>
      </c>
      <c r="M19383">
        <v>-19.775390000000002</v>
      </c>
      <c r="N19383">
        <v>22.534179999999999</v>
      </c>
      <c r="O19383">
        <v>13</v>
      </c>
      <c r="P19383">
        <v>1008</v>
      </c>
      <c r="Q19383">
        <v>27</v>
      </c>
      <c r="R19383">
        <v>26.32</v>
      </c>
      <c r="S19383">
        <v>26.2</v>
      </c>
      <c r="T19383">
        <v>26.76</v>
      </c>
      <c r="U19383">
        <v>398.82</v>
      </c>
    </row>
    <row r="19384" spans="1:21" x14ac:dyDescent="0.2">
      <c r="A19384" s="15" t="s">
        <v>804</v>
      </c>
      <c r="B19384" s="16">
        <v>46.753999999999998</v>
      </c>
      <c r="C19384" s="17">
        <v>2.8999999999999998E-3</v>
      </c>
      <c r="D19384" s="17">
        <v>1.528E-2</v>
      </c>
      <c r="E19384" s="17">
        <v>-0.99378</v>
      </c>
      <c r="F19384" s="17">
        <v>1.6619999999999999E-2</v>
      </c>
      <c r="G19384" s="1">
        <v>-9.2300000000000004E-3</v>
      </c>
      <c r="H19384" s="1">
        <v>-1.01888</v>
      </c>
      <c r="I19384" s="1">
        <v>-1.0458000000000001</v>
      </c>
      <c r="J19384" s="1">
        <v>-2.1908400000000001</v>
      </c>
      <c r="K19384">
        <v>-0.84733000000000003</v>
      </c>
      <c r="L19384">
        <v>-41.87012</v>
      </c>
      <c r="M19384">
        <v>-19.433589999999999</v>
      </c>
      <c r="N19384">
        <v>22.16797</v>
      </c>
      <c r="O19384">
        <v>13</v>
      </c>
      <c r="P19384">
        <v>1008</v>
      </c>
      <c r="Q19384">
        <v>27</v>
      </c>
      <c r="R19384">
        <v>26.21</v>
      </c>
      <c r="S19384">
        <v>26.2</v>
      </c>
      <c r="T19384">
        <v>26.76</v>
      </c>
      <c r="U19384">
        <v>398.81</v>
      </c>
    </row>
    <row r="19385" spans="1:21" x14ac:dyDescent="0.2">
      <c r="A19385" s="15" t="s">
        <v>804</v>
      </c>
      <c r="B19385" s="16">
        <v>46.756</v>
      </c>
      <c r="C19385" s="17">
        <v>2.15E-3</v>
      </c>
      <c r="D19385" s="17">
        <v>1.4149999999999999E-2</v>
      </c>
      <c r="E19385" s="17">
        <v>-0.99387999999999999</v>
      </c>
      <c r="F19385" s="17">
        <v>1.652E-2</v>
      </c>
      <c r="G19385" s="1">
        <v>-9.2300000000000004E-3</v>
      </c>
      <c r="H19385" s="1">
        <v>-1.01851</v>
      </c>
      <c r="I19385" s="1">
        <v>-0.96947000000000005</v>
      </c>
      <c r="J19385" s="1">
        <v>-2.1450399999999998</v>
      </c>
      <c r="K19385">
        <v>-1.0763400000000001</v>
      </c>
      <c r="L19385">
        <v>-41.699219999999997</v>
      </c>
      <c r="M19385">
        <v>-19.604489999999998</v>
      </c>
      <c r="N19385">
        <v>22.583010000000002</v>
      </c>
      <c r="O19385">
        <v>13</v>
      </c>
      <c r="P19385">
        <v>1008</v>
      </c>
      <c r="Q19385">
        <v>27</v>
      </c>
      <c r="R19385">
        <v>26.21</v>
      </c>
      <c r="S19385">
        <v>26.09</v>
      </c>
      <c r="T19385">
        <v>26.76</v>
      </c>
      <c r="U19385">
        <v>398.82</v>
      </c>
    </row>
    <row r="19386" spans="1:21" x14ac:dyDescent="0.2">
      <c r="A19386" s="15" t="s">
        <v>804</v>
      </c>
      <c r="B19386" s="16">
        <v>46.759</v>
      </c>
      <c r="C19386" s="17">
        <v>2.2699999999999999E-3</v>
      </c>
      <c r="D19386" s="17">
        <v>1.4540000000000001E-2</v>
      </c>
      <c r="E19386" s="17">
        <v>-0.99326999999999999</v>
      </c>
      <c r="F19386" s="17">
        <v>1.6629999999999999E-2</v>
      </c>
      <c r="G19386" s="1">
        <v>-9.4299999999999991E-3</v>
      </c>
      <c r="H19386" s="1">
        <v>-1.0193700000000001</v>
      </c>
      <c r="I19386" s="1">
        <v>-1.1450400000000001</v>
      </c>
      <c r="J19386" s="1">
        <v>-2.0763400000000001</v>
      </c>
      <c r="K19386">
        <v>-1.0534399999999999</v>
      </c>
      <c r="L19386">
        <v>-41.625979999999998</v>
      </c>
      <c r="M19386">
        <v>-19.53125</v>
      </c>
      <c r="N19386">
        <v>22.412109999999998</v>
      </c>
      <c r="O19386">
        <v>13</v>
      </c>
      <c r="P19386">
        <v>1008</v>
      </c>
      <c r="Q19386">
        <v>27</v>
      </c>
      <c r="R19386">
        <v>26.21</v>
      </c>
      <c r="S19386">
        <v>26.09</v>
      </c>
      <c r="T19386">
        <v>26.76</v>
      </c>
      <c r="U19386">
        <v>398.81</v>
      </c>
    </row>
    <row r="19387" spans="1:21" x14ac:dyDescent="0.2">
      <c r="A19387" s="15" t="s">
        <v>804</v>
      </c>
      <c r="B19387" s="16">
        <v>46.761000000000003</v>
      </c>
      <c r="C19387" s="17">
        <v>1.7099999999999999E-3</v>
      </c>
      <c r="D19387" s="17">
        <v>1.372E-2</v>
      </c>
      <c r="E19387" s="17">
        <v>-0.99185000000000001</v>
      </c>
      <c r="F19387" s="17">
        <v>1.5859999999999999E-2</v>
      </c>
      <c r="G19387" s="1">
        <v>-8.6800000000000002E-3</v>
      </c>
      <c r="H19387" s="1">
        <v>-1.0184800000000001</v>
      </c>
      <c r="I19387" s="1">
        <v>-0.96947000000000005</v>
      </c>
      <c r="J19387" s="1">
        <v>-2.0076299999999998</v>
      </c>
      <c r="K19387">
        <v>-0.98472999999999999</v>
      </c>
      <c r="L19387">
        <v>-41.577150000000003</v>
      </c>
      <c r="M19387">
        <v>-19.653320000000001</v>
      </c>
      <c r="N19387">
        <v>22.314450000000001</v>
      </c>
      <c r="O19387">
        <v>13</v>
      </c>
      <c r="P19387">
        <v>1008</v>
      </c>
      <c r="Q19387">
        <v>27</v>
      </c>
      <c r="R19387">
        <v>26.21</v>
      </c>
      <c r="S19387">
        <v>26.09</v>
      </c>
      <c r="T19387">
        <v>26.76</v>
      </c>
      <c r="U19387">
        <v>398.82</v>
      </c>
    </row>
    <row r="19388" spans="1:21" x14ac:dyDescent="0.2">
      <c r="A19388" s="15" t="s">
        <v>804</v>
      </c>
      <c r="B19388" s="16">
        <v>46.764000000000003</v>
      </c>
      <c r="C19388" s="17">
        <v>2.2899999999999999E-3</v>
      </c>
      <c r="D19388" s="17">
        <v>1.3729999999999999E-2</v>
      </c>
      <c r="E19388" s="17">
        <v>-0.99197999999999997</v>
      </c>
      <c r="F19388" s="17">
        <v>1.519E-2</v>
      </c>
      <c r="G19388" s="1">
        <v>-9.9100000000000004E-3</v>
      </c>
      <c r="H19388" s="1">
        <v>-1.01766</v>
      </c>
      <c r="I19388" s="1">
        <v>-1.1374</v>
      </c>
      <c r="J19388" s="1">
        <v>-2.1526700000000001</v>
      </c>
      <c r="K19388">
        <v>-1.0534399999999999</v>
      </c>
      <c r="L19388">
        <v>-41.650390000000002</v>
      </c>
      <c r="M19388">
        <v>-19.50684</v>
      </c>
      <c r="N19388">
        <v>22.48535</v>
      </c>
      <c r="O19388">
        <v>13</v>
      </c>
      <c r="P19388">
        <v>1008</v>
      </c>
      <c r="Q19388">
        <v>27</v>
      </c>
      <c r="R19388">
        <v>26.21</v>
      </c>
      <c r="S19388">
        <v>26.09</v>
      </c>
      <c r="T19388">
        <v>26.76</v>
      </c>
      <c r="U19388">
        <v>398.81</v>
      </c>
    </row>
    <row r="19389" spans="1:21" x14ac:dyDescent="0.2">
      <c r="A19389" s="15" t="s">
        <v>804</v>
      </c>
      <c r="B19389" s="16">
        <v>46.765999999999998</v>
      </c>
      <c r="C19389" s="17">
        <v>1.8699999999999999E-3</v>
      </c>
      <c r="D19389" s="17">
        <v>1.4370000000000001E-2</v>
      </c>
      <c r="E19389" s="17">
        <v>-0.99265999999999999</v>
      </c>
      <c r="F19389" s="17">
        <v>1.456E-2</v>
      </c>
      <c r="G19389" s="1">
        <v>-9.1000000000000004E-3</v>
      </c>
      <c r="H19389" s="1">
        <v>-1.0166299999999999</v>
      </c>
      <c r="I19389" s="1">
        <v>-0.98472999999999999</v>
      </c>
      <c r="J19389" s="1">
        <v>-2.2977099999999999</v>
      </c>
      <c r="K19389">
        <v>-0.92366000000000004</v>
      </c>
      <c r="L19389">
        <v>-41.72363</v>
      </c>
      <c r="M19389">
        <v>-19.53125</v>
      </c>
      <c r="N19389">
        <v>22.387699999999999</v>
      </c>
      <c r="O19389">
        <v>13</v>
      </c>
      <c r="P19389">
        <v>1008</v>
      </c>
      <c r="Q19389">
        <v>27</v>
      </c>
      <c r="R19389">
        <v>26.21</v>
      </c>
      <c r="S19389">
        <v>26.09</v>
      </c>
      <c r="T19389">
        <v>26.76</v>
      </c>
      <c r="U19389">
        <v>398.82</v>
      </c>
    </row>
    <row r="19390" spans="1:21" x14ac:dyDescent="0.2">
      <c r="A19390" s="15" t="s">
        <v>804</v>
      </c>
      <c r="B19390" s="16">
        <v>46.768000000000001</v>
      </c>
      <c r="C19390" s="17">
        <v>1.1800000000000001E-3</v>
      </c>
      <c r="D19390" s="17">
        <v>1.404E-2</v>
      </c>
      <c r="E19390" s="17">
        <v>-0.99265999999999999</v>
      </c>
      <c r="F19390" s="17">
        <v>1.584E-2</v>
      </c>
      <c r="G19390" s="1">
        <v>-8.9599999999999992E-3</v>
      </c>
      <c r="H19390" s="1">
        <v>-1.01709</v>
      </c>
      <c r="I19390" s="1">
        <v>-1.0687</v>
      </c>
      <c r="J19390" s="1">
        <v>-2.0457999999999998</v>
      </c>
      <c r="K19390">
        <v>-0.86260000000000003</v>
      </c>
      <c r="L19390">
        <v>-41.699219999999997</v>
      </c>
      <c r="M19390">
        <v>-19.653320000000001</v>
      </c>
      <c r="N19390">
        <v>22.534179999999999</v>
      </c>
      <c r="O19390">
        <v>13</v>
      </c>
      <c r="P19390">
        <v>1008</v>
      </c>
      <c r="Q19390">
        <v>27</v>
      </c>
      <c r="R19390">
        <v>26.21</v>
      </c>
      <c r="S19390">
        <v>26.09</v>
      </c>
      <c r="T19390">
        <v>26.76</v>
      </c>
      <c r="U19390">
        <v>398.82</v>
      </c>
    </row>
    <row r="19391" spans="1:21" x14ac:dyDescent="0.2">
      <c r="A19391" s="15" t="s">
        <v>804</v>
      </c>
      <c r="B19391" s="16">
        <v>46.771000000000001</v>
      </c>
      <c r="C19391" s="17">
        <v>1.73E-3</v>
      </c>
      <c r="D19391" s="17">
        <v>1.4120000000000001E-2</v>
      </c>
      <c r="E19391" s="17">
        <v>-0.99317999999999995</v>
      </c>
      <c r="F19391" s="17">
        <v>1.5559999999999999E-2</v>
      </c>
      <c r="G19391" s="1">
        <v>-9.8799999999999999E-3</v>
      </c>
      <c r="H19391" s="1">
        <v>-1.0183</v>
      </c>
      <c r="I19391" s="1">
        <v>-0.98472999999999999</v>
      </c>
      <c r="J19391" s="1">
        <v>-2.3664100000000001</v>
      </c>
      <c r="K19391">
        <v>-1.10687</v>
      </c>
      <c r="L19391">
        <v>-41.772460000000002</v>
      </c>
      <c r="M19391">
        <v>-19.433589999999999</v>
      </c>
      <c r="N19391">
        <v>22.436520000000002</v>
      </c>
      <c r="O19391">
        <v>13</v>
      </c>
      <c r="P19391">
        <v>1008</v>
      </c>
      <c r="Q19391">
        <v>27</v>
      </c>
      <c r="R19391">
        <v>26.32</v>
      </c>
      <c r="S19391">
        <v>26.09</v>
      </c>
      <c r="T19391">
        <v>26.76</v>
      </c>
      <c r="U19391">
        <v>398.82</v>
      </c>
    </row>
    <row r="19392" spans="1:21" x14ac:dyDescent="0.2">
      <c r="A19392" s="15" t="s">
        <v>804</v>
      </c>
      <c r="B19392" s="16">
        <v>46.773000000000003</v>
      </c>
      <c r="C19392" s="17">
        <v>1.5900000000000001E-3</v>
      </c>
      <c r="D19392" s="17">
        <v>1.3650000000000001E-2</v>
      </c>
      <c r="E19392" s="17">
        <v>-0.99329000000000001</v>
      </c>
      <c r="F19392" s="17">
        <v>1.537E-2</v>
      </c>
      <c r="G19392" s="1">
        <v>-8.9800000000000001E-3</v>
      </c>
      <c r="H19392" s="1">
        <v>-1.01871</v>
      </c>
      <c r="I19392" s="1">
        <v>-1.03817</v>
      </c>
      <c r="J19392" s="1">
        <v>-2.1526700000000001</v>
      </c>
      <c r="K19392">
        <v>-1.0228999999999999</v>
      </c>
      <c r="L19392">
        <v>-41.772460000000002</v>
      </c>
      <c r="M19392">
        <v>-19.50684</v>
      </c>
      <c r="N19392">
        <v>22.265619999999998</v>
      </c>
      <c r="O19392">
        <v>13</v>
      </c>
      <c r="P19392">
        <v>1008</v>
      </c>
      <c r="Q19392">
        <v>27</v>
      </c>
      <c r="R19392">
        <v>26.32</v>
      </c>
      <c r="S19392">
        <v>26.09</v>
      </c>
      <c r="T19392">
        <v>26.76</v>
      </c>
      <c r="U19392">
        <v>398.82</v>
      </c>
    </row>
    <row r="19393" spans="1:21" x14ac:dyDescent="0.2">
      <c r="A19393" s="15" t="s">
        <v>804</v>
      </c>
      <c r="B19393" s="16">
        <v>46.776000000000003</v>
      </c>
      <c r="C19393" s="17">
        <v>1.2899999999999999E-3</v>
      </c>
      <c r="D19393" s="17">
        <v>1.4409999999999999E-2</v>
      </c>
      <c r="E19393" s="17">
        <v>-0.99456</v>
      </c>
      <c r="F19393" s="17">
        <v>1.538E-2</v>
      </c>
      <c r="G19393" s="1">
        <v>-9.1599999999999997E-3</v>
      </c>
      <c r="H19393" s="1">
        <v>-1.01959</v>
      </c>
      <c r="I19393" s="1">
        <v>-0.92366000000000004</v>
      </c>
      <c r="J19393" s="1">
        <v>-2.27481</v>
      </c>
      <c r="K19393">
        <v>-0.89312999999999998</v>
      </c>
      <c r="L19393">
        <v>-41.650390000000002</v>
      </c>
      <c r="M19393">
        <v>-19.653320000000001</v>
      </c>
      <c r="N19393">
        <v>22.436520000000002</v>
      </c>
      <c r="O19393">
        <v>13</v>
      </c>
      <c r="P19393">
        <v>1008</v>
      </c>
      <c r="Q19393">
        <v>27</v>
      </c>
      <c r="R19393">
        <v>26.32</v>
      </c>
      <c r="S19393">
        <v>26.09</v>
      </c>
      <c r="T19393">
        <v>26.76</v>
      </c>
      <c r="U19393">
        <v>398.82</v>
      </c>
    </row>
    <row r="19394" spans="1:21" x14ac:dyDescent="0.2">
      <c r="A19394" s="15" t="s">
        <v>804</v>
      </c>
      <c r="B19394" s="16">
        <v>46.777999999999999</v>
      </c>
      <c r="C19394" s="17">
        <v>1.81E-3</v>
      </c>
      <c r="D19394" s="17">
        <v>1.3820000000000001E-2</v>
      </c>
      <c r="E19394" s="17">
        <v>-0.99426000000000003</v>
      </c>
      <c r="F19394" s="17">
        <v>1.6119999999999999E-2</v>
      </c>
      <c r="G19394" s="1">
        <v>-8.6499999999999997E-3</v>
      </c>
      <c r="H19394" s="1">
        <v>-1.02068</v>
      </c>
      <c r="I19394" s="1">
        <v>-0.91603000000000001</v>
      </c>
      <c r="J19394" s="1">
        <v>-2.2900800000000001</v>
      </c>
      <c r="K19394">
        <v>-1.0534399999999999</v>
      </c>
      <c r="L19394">
        <v>-41.699219999999997</v>
      </c>
      <c r="M19394">
        <v>-19.580079999999999</v>
      </c>
      <c r="N19394">
        <v>22.412109999999998</v>
      </c>
      <c r="O19394">
        <v>13</v>
      </c>
      <c r="P19394">
        <v>1008</v>
      </c>
      <c r="Q19394">
        <v>27</v>
      </c>
      <c r="R19394">
        <v>26.21</v>
      </c>
      <c r="S19394">
        <v>26.09</v>
      </c>
      <c r="T19394">
        <v>26.76</v>
      </c>
      <c r="U19394">
        <v>398.82</v>
      </c>
    </row>
    <row r="19395" spans="1:21" x14ac:dyDescent="0.2">
      <c r="A19395" s="15" t="s">
        <v>804</v>
      </c>
      <c r="B19395" s="16">
        <v>46.780999999999999</v>
      </c>
      <c r="C19395" s="17">
        <v>1.66E-3</v>
      </c>
      <c r="D19395" s="17">
        <v>1.422E-2</v>
      </c>
      <c r="E19395" s="17">
        <v>-0.99358999999999997</v>
      </c>
      <c r="F19395" s="17">
        <v>1.525E-2</v>
      </c>
      <c r="G19395" s="1">
        <v>-8.6E-3</v>
      </c>
      <c r="H19395" s="1">
        <v>-1.0186999999999999</v>
      </c>
      <c r="I19395" s="1">
        <v>-0.96182999999999996</v>
      </c>
      <c r="J19395" s="1">
        <v>-2.2900800000000001</v>
      </c>
      <c r="K19395">
        <v>-0.96182999999999996</v>
      </c>
      <c r="L19395">
        <v>-41.699219999999997</v>
      </c>
      <c r="M19395">
        <v>-19.433589999999999</v>
      </c>
      <c r="N19395">
        <v>22.314450000000001</v>
      </c>
      <c r="O19395">
        <v>13</v>
      </c>
      <c r="P19395">
        <v>1008</v>
      </c>
      <c r="Q19395">
        <v>27</v>
      </c>
      <c r="R19395">
        <v>26.21</v>
      </c>
      <c r="S19395">
        <v>26.09</v>
      </c>
      <c r="T19395">
        <v>26.76</v>
      </c>
      <c r="U19395">
        <v>398.82</v>
      </c>
    </row>
    <row r="19396" spans="1:21" x14ac:dyDescent="0.2">
      <c r="A19396" s="15" t="s">
        <v>804</v>
      </c>
      <c r="B19396" s="16">
        <v>46.783000000000001</v>
      </c>
      <c r="C19396" s="17">
        <v>2.0899999999999998E-3</v>
      </c>
      <c r="D19396" s="17">
        <v>1.371E-2</v>
      </c>
      <c r="E19396" s="17">
        <v>-0.99526999999999999</v>
      </c>
      <c r="F19396" s="17">
        <v>1.6080000000000001E-2</v>
      </c>
      <c r="G19396" s="1">
        <v>-8.8800000000000007E-3</v>
      </c>
      <c r="H19396" s="1">
        <v>-1.02058</v>
      </c>
      <c r="I19396" s="1">
        <v>-0.96182999999999996</v>
      </c>
      <c r="J19396" s="1">
        <v>-2.0687000000000002</v>
      </c>
      <c r="K19396">
        <v>-1.09924</v>
      </c>
      <c r="L19396">
        <v>-41.72363</v>
      </c>
      <c r="M19396">
        <v>-19.55566</v>
      </c>
      <c r="N19396">
        <v>22.48535</v>
      </c>
      <c r="O19396">
        <v>13</v>
      </c>
      <c r="P19396">
        <v>1008</v>
      </c>
      <c r="Q19396">
        <v>27</v>
      </c>
      <c r="R19396">
        <v>26.21</v>
      </c>
      <c r="S19396">
        <v>26.09</v>
      </c>
      <c r="T19396">
        <v>26.76</v>
      </c>
      <c r="U19396">
        <v>398.82</v>
      </c>
    </row>
    <row r="19397" spans="1:21" x14ac:dyDescent="0.2">
      <c r="A19397" s="15" t="s">
        <v>804</v>
      </c>
      <c r="B19397" s="16">
        <v>46.786000000000001</v>
      </c>
      <c r="C19397" s="17">
        <v>1.65E-3</v>
      </c>
      <c r="D19397" s="17">
        <v>1.387E-2</v>
      </c>
      <c r="E19397" s="17">
        <v>-0.99605999999999995</v>
      </c>
      <c r="F19397" s="17">
        <v>1.5900000000000001E-2</v>
      </c>
      <c r="G19397" s="1">
        <v>-9.1699999999999993E-3</v>
      </c>
      <c r="H19397" s="1">
        <v>-1.0202</v>
      </c>
      <c r="I19397" s="1">
        <v>-0.94655999999999996</v>
      </c>
      <c r="J19397" s="1">
        <v>-2.2824399999999998</v>
      </c>
      <c r="K19397">
        <v>-1.1526700000000001</v>
      </c>
      <c r="L19397">
        <v>-41.772460000000002</v>
      </c>
      <c r="M19397">
        <v>-19.55566</v>
      </c>
      <c r="N19397">
        <v>22.412109999999998</v>
      </c>
      <c r="O19397">
        <v>13</v>
      </c>
      <c r="P19397">
        <v>1008</v>
      </c>
      <c r="Q19397">
        <v>27</v>
      </c>
      <c r="R19397">
        <v>26.21</v>
      </c>
      <c r="S19397">
        <v>26.09</v>
      </c>
      <c r="T19397">
        <v>26.76</v>
      </c>
      <c r="U19397">
        <v>398.82</v>
      </c>
    </row>
    <row r="19398" spans="1:21" x14ac:dyDescent="0.2">
      <c r="A19398" s="15" t="s">
        <v>804</v>
      </c>
      <c r="B19398" s="16">
        <v>46.787999999999997</v>
      </c>
      <c r="C19398" s="17">
        <v>2.3800000000000002E-3</v>
      </c>
      <c r="D19398" s="17">
        <v>1.3339999999999999E-2</v>
      </c>
      <c r="E19398" s="17">
        <v>-0.99372000000000005</v>
      </c>
      <c r="F19398" s="17">
        <v>1.636E-2</v>
      </c>
      <c r="G19398" s="1">
        <v>-8.6199999999999992E-3</v>
      </c>
      <c r="H19398" s="1">
        <v>-1.0204800000000001</v>
      </c>
      <c r="I19398" s="1">
        <v>-0.89312999999999998</v>
      </c>
      <c r="J19398" s="1">
        <v>-2.1297700000000002</v>
      </c>
      <c r="K19398">
        <v>-0.94655999999999996</v>
      </c>
      <c r="L19398">
        <v>-41.748049999999999</v>
      </c>
      <c r="M19398">
        <v>-19.55566</v>
      </c>
      <c r="N19398">
        <v>22.33887</v>
      </c>
      <c r="O19398">
        <v>13</v>
      </c>
      <c r="P19398">
        <v>1008</v>
      </c>
      <c r="Q19398">
        <v>27</v>
      </c>
      <c r="R19398">
        <v>26.21</v>
      </c>
      <c r="S19398">
        <v>26.09</v>
      </c>
      <c r="T19398">
        <v>26.76</v>
      </c>
      <c r="U19398">
        <v>398.82</v>
      </c>
    </row>
    <row r="19399" spans="1:21" x14ac:dyDescent="0.2">
      <c r="A19399" s="15" t="s">
        <v>804</v>
      </c>
      <c r="B19399" s="16">
        <v>46.790999999999997</v>
      </c>
      <c r="C19399" s="17">
        <v>4.8000000000000001E-4</v>
      </c>
      <c r="D19399" s="17">
        <v>1.332E-2</v>
      </c>
      <c r="E19399" s="17">
        <v>-0.99522999999999995</v>
      </c>
      <c r="F19399" s="17">
        <v>1.523E-2</v>
      </c>
      <c r="G19399" s="1">
        <v>-9.2300000000000004E-3</v>
      </c>
      <c r="H19399" s="1">
        <v>-1.02206</v>
      </c>
      <c r="I19399" s="1">
        <v>-1.10687</v>
      </c>
      <c r="J19399" s="1">
        <v>-2.2213699999999998</v>
      </c>
      <c r="K19399">
        <v>-1.0687</v>
      </c>
      <c r="L19399">
        <v>-41.894530000000003</v>
      </c>
      <c r="M19399">
        <v>-19.36035</v>
      </c>
      <c r="N19399">
        <v>22.33887</v>
      </c>
      <c r="O19399">
        <v>12</v>
      </c>
      <c r="P19399">
        <v>1008</v>
      </c>
      <c r="Q19399">
        <v>27</v>
      </c>
      <c r="R19399">
        <v>26.21</v>
      </c>
      <c r="S19399">
        <v>26.09</v>
      </c>
      <c r="T19399">
        <v>26.76</v>
      </c>
      <c r="U19399">
        <v>398.82</v>
      </c>
    </row>
    <row r="19400" spans="1:21" x14ac:dyDescent="0.2">
      <c r="A19400" s="15" t="s">
        <v>804</v>
      </c>
      <c r="B19400" s="16">
        <v>46.792999999999999</v>
      </c>
      <c r="C19400" s="17">
        <v>1.91E-3</v>
      </c>
      <c r="D19400" s="17">
        <v>1.37E-2</v>
      </c>
      <c r="E19400" s="17">
        <v>-0.99472000000000005</v>
      </c>
      <c r="F19400" s="17">
        <v>1.6049999999999998E-2</v>
      </c>
      <c r="G19400" s="1">
        <v>-8.7799999999999996E-3</v>
      </c>
      <c r="H19400" s="1">
        <v>-1.01952</v>
      </c>
      <c r="I19400" s="1">
        <v>-0.99236999999999997</v>
      </c>
      <c r="J19400" s="1">
        <v>-2.1526700000000001</v>
      </c>
      <c r="K19400">
        <v>-1</v>
      </c>
      <c r="L19400">
        <v>-41.796880000000002</v>
      </c>
      <c r="M19400">
        <v>-19.580079999999999</v>
      </c>
      <c r="N19400">
        <v>22.607420000000001</v>
      </c>
      <c r="O19400">
        <v>13</v>
      </c>
      <c r="P19400">
        <v>1008</v>
      </c>
      <c r="Q19400">
        <v>27</v>
      </c>
      <c r="R19400">
        <v>26.21</v>
      </c>
      <c r="S19400">
        <v>26.09</v>
      </c>
      <c r="T19400">
        <v>26.76</v>
      </c>
      <c r="U19400">
        <v>398.82</v>
      </c>
    </row>
    <row r="19401" spans="1:21" x14ac:dyDescent="0.2">
      <c r="A19401" s="15" t="s">
        <v>804</v>
      </c>
      <c r="B19401" s="16">
        <v>46.795999999999999</v>
      </c>
      <c r="C19401" s="17">
        <v>1.66E-3</v>
      </c>
      <c r="D19401" s="17">
        <v>1.3780000000000001E-2</v>
      </c>
      <c r="E19401" s="17">
        <v>-0.99429000000000001</v>
      </c>
      <c r="F19401" s="17">
        <v>1.5980000000000001E-2</v>
      </c>
      <c r="G19401" s="1">
        <v>-9.1599999999999997E-3</v>
      </c>
      <c r="H19401" s="1">
        <v>-1.0193300000000001</v>
      </c>
      <c r="I19401" s="1">
        <v>-0.96182999999999996</v>
      </c>
      <c r="J19401" s="1">
        <v>-2.1908400000000001</v>
      </c>
      <c r="K19401">
        <v>-1.0839700000000001</v>
      </c>
      <c r="L19401">
        <v>-41.625979999999998</v>
      </c>
      <c r="M19401">
        <v>-19.726559999999999</v>
      </c>
      <c r="N19401">
        <v>22.290040000000001</v>
      </c>
      <c r="O19401">
        <v>13</v>
      </c>
      <c r="P19401">
        <v>1008</v>
      </c>
      <c r="Q19401">
        <v>27</v>
      </c>
      <c r="R19401">
        <v>26.21</v>
      </c>
      <c r="S19401">
        <v>26.09</v>
      </c>
      <c r="T19401">
        <v>26.76</v>
      </c>
      <c r="U19401">
        <v>398.82</v>
      </c>
    </row>
    <row r="19402" spans="1:21" x14ac:dyDescent="0.2">
      <c r="A19402" s="15" t="s">
        <v>805</v>
      </c>
      <c r="B19402" s="16">
        <v>46.798000000000002</v>
      </c>
      <c r="C19402" s="17">
        <v>1.98E-3</v>
      </c>
      <c r="D19402" s="17">
        <v>1.439E-2</v>
      </c>
      <c r="E19402" s="17">
        <v>-0.99300999999999995</v>
      </c>
      <c r="F19402" s="17">
        <v>1.4880000000000001E-2</v>
      </c>
      <c r="G19402" s="1">
        <v>-9.2700000000000005E-3</v>
      </c>
      <c r="H19402" s="1">
        <v>-1.0191600000000001</v>
      </c>
      <c r="I19402" s="1">
        <v>-1.0458000000000001</v>
      </c>
      <c r="J19402" s="1">
        <v>-2.1832099999999999</v>
      </c>
      <c r="K19402">
        <v>-1.0305299999999999</v>
      </c>
      <c r="L19402">
        <v>-41.87012</v>
      </c>
      <c r="M19402">
        <v>-19.70215</v>
      </c>
      <c r="N19402">
        <v>22.534179999999999</v>
      </c>
      <c r="O19402">
        <v>13</v>
      </c>
      <c r="P19402">
        <v>1008</v>
      </c>
      <c r="Q19402">
        <v>27</v>
      </c>
      <c r="R19402">
        <v>26.21</v>
      </c>
      <c r="S19402">
        <v>26.09</v>
      </c>
      <c r="T19402">
        <v>26.76</v>
      </c>
      <c r="U19402">
        <v>398.82</v>
      </c>
    </row>
    <row r="19403" spans="1:21" x14ac:dyDescent="0.2">
      <c r="A19403" s="15" t="s">
        <v>805</v>
      </c>
      <c r="B19403" s="16">
        <v>46.801000000000002</v>
      </c>
      <c r="C19403" s="17">
        <v>1.17E-3</v>
      </c>
      <c r="D19403" s="17">
        <v>1.371E-2</v>
      </c>
      <c r="E19403" s="17">
        <v>-0.99495999999999996</v>
      </c>
      <c r="F19403" s="17">
        <v>1.5310000000000001E-2</v>
      </c>
      <c r="G19403" s="1">
        <v>-8.6999999999999994E-3</v>
      </c>
      <c r="H19403" s="1">
        <v>-1.01881</v>
      </c>
      <c r="I19403" s="1">
        <v>-1.0687</v>
      </c>
      <c r="J19403" s="1">
        <v>-2.1374</v>
      </c>
      <c r="K19403">
        <v>-1.1145</v>
      </c>
      <c r="L19403">
        <v>-41.699219999999997</v>
      </c>
      <c r="M19403">
        <v>-19.897459999999999</v>
      </c>
      <c r="N19403">
        <v>22.36328</v>
      </c>
      <c r="O19403">
        <v>13</v>
      </c>
      <c r="P19403">
        <v>1008</v>
      </c>
      <c r="Q19403">
        <v>27</v>
      </c>
      <c r="R19403">
        <v>26.21</v>
      </c>
      <c r="S19403">
        <v>26.09</v>
      </c>
      <c r="T19403">
        <v>26.76</v>
      </c>
      <c r="U19403">
        <v>398.82</v>
      </c>
    </row>
    <row r="19404" spans="1:21" x14ac:dyDescent="0.2">
      <c r="A19404" s="15" t="s">
        <v>805</v>
      </c>
      <c r="B19404" s="16">
        <v>46.802999999999997</v>
      </c>
      <c r="C19404" s="17">
        <v>2.2699999999999999E-3</v>
      </c>
      <c r="D19404" s="17">
        <v>1.312E-2</v>
      </c>
      <c r="E19404" s="17">
        <v>-0.99355000000000004</v>
      </c>
      <c r="F19404" s="17">
        <v>1.5720000000000001E-2</v>
      </c>
      <c r="G19404" s="1">
        <v>-9.0399999999999994E-3</v>
      </c>
      <c r="H19404" s="1">
        <v>-1.01945</v>
      </c>
      <c r="I19404" s="1">
        <v>-1.16794</v>
      </c>
      <c r="J19404" s="1">
        <v>-2.1832099999999999</v>
      </c>
      <c r="K19404">
        <v>-0.84733000000000003</v>
      </c>
      <c r="L19404">
        <v>-41.72363</v>
      </c>
      <c r="M19404">
        <v>-19.70215</v>
      </c>
      <c r="N19404">
        <v>22.412109999999998</v>
      </c>
      <c r="O19404">
        <v>13</v>
      </c>
      <c r="P19404">
        <v>1008</v>
      </c>
      <c r="Q19404">
        <v>27</v>
      </c>
      <c r="R19404">
        <v>26.21</v>
      </c>
      <c r="S19404">
        <v>26.09</v>
      </c>
      <c r="T19404">
        <v>26.76</v>
      </c>
      <c r="U19404">
        <v>398.82</v>
      </c>
    </row>
    <row r="19405" spans="1:21" x14ac:dyDescent="0.2">
      <c r="A19405" s="15" t="s">
        <v>805</v>
      </c>
      <c r="B19405" s="16">
        <v>46.805999999999997</v>
      </c>
      <c r="C19405" s="17">
        <v>2.8300000000000001E-3</v>
      </c>
      <c r="D19405" s="17">
        <v>1.426E-2</v>
      </c>
      <c r="E19405" s="17">
        <v>-0.99216000000000004</v>
      </c>
      <c r="F19405" s="17">
        <v>1.627E-2</v>
      </c>
      <c r="G19405" s="1">
        <v>-9.4500000000000001E-3</v>
      </c>
      <c r="H19405" s="1">
        <v>-1.0188900000000001</v>
      </c>
      <c r="I19405" s="1">
        <v>-1.0763400000000001</v>
      </c>
      <c r="J19405" s="1">
        <v>-2.1679400000000002</v>
      </c>
      <c r="K19405">
        <v>-0.93893000000000004</v>
      </c>
      <c r="L19405">
        <v>-41.674799999999998</v>
      </c>
      <c r="M19405">
        <v>-19.50684</v>
      </c>
      <c r="N19405">
        <v>22.48535</v>
      </c>
      <c r="O19405">
        <v>13</v>
      </c>
      <c r="P19405">
        <v>1008</v>
      </c>
      <c r="Q19405">
        <v>27</v>
      </c>
      <c r="R19405">
        <v>26.21</v>
      </c>
      <c r="S19405">
        <v>26.2</v>
      </c>
      <c r="T19405">
        <v>26.76</v>
      </c>
      <c r="U19405">
        <v>398.82</v>
      </c>
    </row>
    <row r="19406" spans="1:21" x14ac:dyDescent="0.2">
      <c r="A19406" s="15" t="s">
        <v>805</v>
      </c>
      <c r="B19406" s="16">
        <v>46.808</v>
      </c>
      <c r="C19406" s="17">
        <v>2.3999999999999998E-3</v>
      </c>
      <c r="D19406" s="17">
        <v>1.366E-2</v>
      </c>
      <c r="E19406" s="17">
        <v>-0.99392999999999998</v>
      </c>
      <c r="F19406" s="17">
        <v>1.6209999999999999E-2</v>
      </c>
      <c r="G19406" s="1">
        <v>-9.6900000000000007E-3</v>
      </c>
      <c r="H19406" s="1">
        <v>-1.01955</v>
      </c>
      <c r="I19406" s="1">
        <v>-1.1145</v>
      </c>
      <c r="J19406" s="1">
        <v>-2.23664</v>
      </c>
      <c r="K19406">
        <v>-1.0687</v>
      </c>
      <c r="L19406">
        <v>-41.552729999999997</v>
      </c>
      <c r="M19406">
        <v>-19.50684</v>
      </c>
      <c r="N19406">
        <v>22.436520000000002</v>
      </c>
      <c r="O19406">
        <v>13</v>
      </c>
      <c r="P19406">
        <v>1008</v>
      </c>
      <c r="Q19406">
        <v>27</v>
      </c>
      <c r="R19406">
        <v>26.21</v>
      </c>
      <c r="S19406">
        <v>26.2</v>
      </c>
      <c r="T19406">
        <v>26.76</v>
      </c>
      <c r="U19406">
        <v>398.82</v>
      </c>
    </row>
    <row r="19407" spans="1:21" x14ac:dyDescent="0.2">
      <c r="A19407" s="15" t="s">
        <v>805</v>
      </c>
      <c r="B19407" s="16">
        <v>46.811</v>
      </c>
      <c r="C19407" s="17">
        <v>2.2599999999999999E-3</v>
      </c>
      <c r="D19407" s="17">
        <v>1.453E-2</v>
      </c>
      <c r="E19407" s="17">
        <v>-0.99363000000000001</v>
      </c>
      <c r="F19407" s="17">
        <v>1.6E-2</v>
      </c>
      <c r="G19407" s="1">
        <v>-9.5899999999999996E-3</v>
      </c>
      <c r="H19407" s="1">
        <v>-1.0182100000000001</v>
      </c>
      <c r="I19407" s="1">
        <v>-1.06107</v>
      </c>
      <c r="J19407" s="1">
        <v>-2.23664</v>
      </c>
      <c r="K19407">
        <v>-0.79388999999999998</v>
      </c>
      <c r="L19407">
        <v>-41.577150000000003</v>
      </c>
      <c r="M19407">
        <v>-19.726559999999999</v>
      </c>
      <c r="N19407">
        <v>22.48535</v>
      </c>
      <c r="O19407">
        <v>13</v>
      </c>
      <c r="P19407">
        <v>1008</v>
      </c>
      <c r="Q19407">
        <v>27</v>
      </c>
      <c r="R19407">
        <v>26.21</v>
      </c>
      <c r="S19407">
        <v>26.2</v>
      </c>
      <c r="T19407">
        <v>26.76</v>
      </c>
      <c r="U19407">
        <v>398.82</v>
      </c>
    </row>
    <row r="19408" spans="1:21" x14ac:dyDescent="0.2">
      <c r="A19408" s="15" t="s">
        <v>805</v>
      </c>
      <c r="B19408" s="16">
        <v>46.813000000000002</v>
      </c>
      <c r="C19408" s="17">
        <v>2.5500000000000002E-3</v>
      </c>
      <c r="D19408" s="17">
        <v>1.376E-2</v>
      </c>
      <c r="E19408" s="17">
        <v>-0.99356999999999995</v>
      </c>
      <c r="F19408" s="17">
        <v>1.583E-2</v>
      </c>
      <c r="G19408" s="1">
        <v>-9.4400000000000005E-3</v>
      </c>
      <c r="H19408" s="1">
        <v>-1.0187999999999999</v>
      </c>
      <c r="I19408" s="1">
        <v>-1.1374</v>
      </c>
      <c r="J19408" s="1">
        <v>-2.2519100000000001</v>
      </c>
      <c r="K19408">
        <v>-1.0915999999999999</v>
      </c>
      <c r="L19408">
        <v>-41.552729999999997</v>
      </c>
      <c r="M19408">
        <v>-19.21387</v>
      </c>
      <c r="N19408">
        <v>22.436520000000002</v>
      </c>
      <c r="O19408">
        <v>13</v>
      </c>
      <c r="P19408">
        <v>1008</v>
      </c>
      <c r="Q19408">
        <v>27</v>
      </c>
      <c r="R19408">
        <v>26.21</v>
      </c>
      <c r="S19408">
        <v>26.09</v>
      </c>
      <c r="T19408">
        <v>26.76</v>
      </c>
      <c r="U19408">
        <v>398.82</v>
      </c>
    </row>
    <row r="19409" spans="1:21" x14ac:dyDescent="0.2">
      <c r="A19409" s="15" t="s">
        <v>805</v>
      </c>
      <c r="B19409" s="16">
        <v>46.816000000000003</v>
      </c>
      <c r="C19409" s="17">
        <v>2.4599999999999999E-3</v>
      </c>
      <c r="D19409" s="17">
        <v>1.421E-2</v>
      </c>
      <c r="E19409" s="17">
        <v>-0.99380000000000002</v>
      </c>
      <c r="F19409" s="17">
        <v>1.617E-2</v>
      </c>
      <c r="G19409" s="1">
        <v>-9.0600000000000003E-3</v>
      </c>
      <c r="H19409" s="1">
        <v>-1.0192000000000001</v>
      </c>
      <c r="I19409" s="1">
        <v>-0.97709999999999997</v>
      </c>
      <c r="J19409" s="1">
        <v>-2.1908400000000001</v>
      </c>
      <c r="K19409">
        <v>-0.94655999999999996</v>
      </c>
      <c r="L19409">
        <v>-41.601559999999999</v>
      </c>
      <c r="M19409">
        <v>-19.726559999999999</v>
      </c>
      <c r="N19409">
        <v>22.48535</v>
      </c>
      <c r="O19409">
        <v>13</v>
      </c>
      <c r="P19409">
        <v>1008</v>
      </c>
      <c r="Q19409">
        <v>27</v>
      </c>
      <c r="R19409">
        <v>26.21</v>
      </c>
      <c r="S19409">
        <v>26.09</v>
      </c>
      <c r="T19409">
        <v>26.76</v>
      </c>
      <c r="U19409">
        <v>398.82</v>
      </c>
    </row>
    <row r="19410" spans="1:21" x14ac:dyDescent="0.2">
      <c r="A19410" s="15" t="s">
        <v>805</v>
      </c>
      <c r="B19410" s="16">
        <v>46.817999999999998</v>
      </c>
      <c r="C19410" s="17">
        <v>2.48E-3</v>
      </c>
      <c r="D19410" s="17">
        <v>1.4E-2</v>
      </c>
      <c r="E19410" s="17">
        <v>-0.99282999999999999</v>
      </c>
      <c r="F19410" s="17">
        <v>1.5869999999999999E-2</v>
      </c>
      <c r="G19410" s="1">
        <v>-8.8400000000000006E-3</v>
      </c>
      <c r="H19410" s="1">
        <v>-1.0211600000000001</v>
      </c>
      <c r="I19410" s="1">
        <v>-1.0228999999999999</v>
      </c>
      <c r="J19410" s="1">
        <v>-2.31298</v>
      </c>
      <c r="K19410">
        <v>-1.06107</v>
      </c>
      <c r="L19410">
        <v>-41.845700000000001</v>
      </c>
      <c r="M19410">
        <v>-19.604489999999998</v>
      </c>
      <c r="N19410">
        <v>22.436520000000002</v>
      </c>
      <c r="O19410">
        <v>13</v>
      </c>
      <c r="P19410">
        <v>1008</v>
      </c>
      <c r="Q19410">
        <v>27</v>
      </c>
      <c r="R19410">
        <v>26.1</v>
      </c>
      <c r="S19410">
        <v>26.09</v>
      </c>
      <c r="T19410">
        <v>26.76</v>
      </c>
      <c r="U19410">
        <v>398.82</v>
      </c>
    </row>
    <row r="19411" spans="1:21" x14ac:dyDescent="0.2">
      <c r="A19411" s="15" t="s">
        <v>805</v>
      </c>
      <c r="B19411" s="16">
        <v>46.820999999999998</v>
      </c>
      <c r="C19411" s="17">
        <v>2.6900000000000001E-3</v>
      </c>
      <c r="D19411" s="17">
        <v>1.4030000000000001E-2</v>
      </c>
      <c r="E19411" s="17">
        <v>-0.99455000000000005</v>
      </c>
      <c r="F19411" s="17">
        <v>1.6219999999999998E-2</v>
      </c>
      <c r="G19411" s="1">
        <v>-8.6400000000000001E-3</v>
      </c>
      <c r="H19411" s="1">
        <v>-1.0199400000000001</v>
      </c>
      <c r="I19411" s="1">
        <v>-0.97709999999999997</v>
      </c>
      <c r="J19411" s="1">
        <v>-2.0763400000000001</v>
      </c>
      <c r="K19411">
        <v>-1.0458000000000001</v>
      </c>
      <c r="L19411">
        <v>-41.796880000000002</v>
      </c>
      <c r="M19411">
        <v>-19.67773</v>
      </c>
      <c r="N19411">
        <v>22.50977</v>
      </c>
      <c r="O19411">
        <v>13</v>
      </c>
      <c r="P19411">
        <v>1008</v>
      </c>
      <c r="Q19411">
        <v>27</v>
      </c>
      <c r="R19411">
        <v>26.1</v>
      </c>
      <c r="S19411">
        <v>25.98</v>
      </c>
      <c r="T19411">
        <v>26.76</v>
      </c>
      <c r="U19411">
        <v>398.82</v>
      </c>
    </row>
    <row r="19412" spans="1:21" x14ac:dyDescent="0.2">
      <c r="A19412" s="15" t="s">
        <v>805</v>
      </c>
      <c r="B19412" s="16">
        <v>46.823</v>
      </c>
      <c r="C19412" s="17">
        <v>2.2300000000000002E-3</v>
      </c>
      <c r="D19412" s="17">
        <v>1.4619999999999999E-2</v>
      </c>
      <c r="E19412" s="17">
        <v>-0.99431000000000003</v>
      </c>
      <c r="F19412" s="17">
        <v>1.67E-2</v>
      </c>
      <c r="G19412" s="1">
        <v>-9.2999999999999992E-3</v>
      </c>
      <c r="H19412" s="1">
        <v>-1.01976</v>
      </c>
      <c r="I19412" s="1">
        <v>-1.06107</v>
      </c>
      <c r="J19412" s="1">
        <v>-2.2213699999999998</v>
      </c>
      <c r="K19412">
        <v>-1.0534399999999999</v>
      </c>
      <c r="L19412">
        <v>-41.625979999999998</v>
      </c>
      <c r="M19412">
        <v>-19.21387</v>
      </c>
      <c r="N19412">
        <v>22.16797</v>
      </c>
      <c r="O19412">
        <v>13</v>
      </c>
      <c r="P19412">
        <v>1008</v>
      </c>
      <c r="Q19412">
        <v>27</v>
      </c>
      <c r="R19412">
        <v>26.1</v>
      </c>
      <c r="S19412">
        <v>25.98</v>
      </c>
      <c r="T19412">
        <v>26.76</v>
      </c>
      <c r="U19412">
        <v>398.82</v>
      </c>
    </row>
    <row r="19413" spans="1:21" x14ac:dyDescent="0.2">
      <c r="A19413" s="15" t="s">
        <v>805</v>
      </c>
      <c r="B19413" s="16">
        <v>46.825000000000003</v>
      </c>
      <c r="C19413" s="17">
        <v>1.5299999999999999E-3</v>
      </c>
      <c r="D19413" s="17">
        <v>1.3769999999999999E-2</v>
      </c>
      <c r="E19413" s="17">
        <v>-0.99461999999999995</v>
      </c>
      <c r="F19413" s="17">
        <v>1.6029999999999999E-2</v>
      </c>
      <c r="G19413" s="1">
        <v>-9.3399999999999993E-3</v>
      </c>
      <c r="H19413" s="1">
        <v>-1.0199800000000001</v>
      </c>
      <c r="I19413" s="1">
        <v>-0.93893000000000004</v>
      </c>
      <c r="J19413" s="1">
        <v>-2.1450399999999998</v>
      </c>
      <c r="K19413">
        <v>-0.87022999999999995</v>
      </c>
      <c r="L19413">
        <v>-41.528320000000001</v>
      </c>
      <c r="M19413">
        <v>-19.70215</v>
      </c>
      <c r="N19413">
        <v>22.412109999999998</v>
      </c>
      <c r="O19413">
        <v>13</v>
      </c>
      <c r="P19413">
        <v>1008</v>
      </c>
      <c r="Q19413">
        <v>27</v>
      </c>
      <c r="R19413">
        <v>26.21</v>
      </c>
      <c r="S19413">
        <v>25.98</v>
      </c>
      <c r="T19413">
        <v>26.76</v>
      </c>
      <c r="U19413">
        <v>398.83</v>
      </c>
    </row>
    <row r="19414" spans="1:21" x14ac:dyDescent="0.2">
      <c r="A19414" s="15" t="s">
        <v>805</v>
      </c>
      <c r="B19414" s="16">
        <v>46.828000000000003</v>
      </c>
      <c r="C19414" s="17">
        <v>3.0699999999999998E-3</v>
      </c>
      <c r="D19414" s="17">
        <v>1.434E-2</v>
      </c>
      <c r="E19414" s="17">
        <v>-0.99448000000000003</v>
      </c>
      <c r="F19414" s="17">
        <v>1.702E-2</v>
      </c>
      <c r="G19414" s="1">
        <v>-9.0399999999999994E-3</v>
      </c>
      <c r="H19414" s="1">
        <v>-1.01973</v>
      </c>
      <c r="I19414" s="1">
        <v>-0.96182999999999996</v>
      </c>
      <c r="J19414" s="1">
        <v>-2.0763400000000001</v>
      </c>
      <c r="K19414">
        <v>-0.99236999999999997</v>
      </c>
      <c r="L19414">
        <v>-41.625979999999998</v>
      </c>
      <c r="M19414">
        <v>-19.70215</v>
      </c>
      <c r="N19414">
        <v>22.216799999999999</v>
      </c>
      <c r="O19414">
        <v>13</v>
      </c>
      <c r="P19414">
        <v>1008</v>
      </c>
      <c r="Q19414">
        <v>27</v>
      </c>
      <c r="R19414">
        <v>26.21</v>
      </c>
      <c r="S19414">
        <v>26.09</v>
      </c>
      <c r="T19414">
        <v>26.76</v>
      </c>
      <c r="U19414">
        <v>398.82</v>
      </c>
    </row>
    <row r="19415" spans="1:21" x14ac:dyDescent="0.2">
      <c r="A19415" s="15" t="s">
        <v>805</v>
      </c>
      <c r="B19415" s="16">
        <v>46.83</v>
      </c>
      <c r="C19415" s="17">
        <v>1.5200000000000001E-3</v>
      </c>
      <c r="D19415" s="17">
        <v>1.47E-2</v>
      </c>
      <c r="E19415" s="17">
        <v>-0.99524000000000001</v>
      </c>
      <c r="F19415" s="17">
        <v>1.5640000000000001E-2</v>
      </c>
      <c r="G19415" s="1">
        <v>-7.7099999999999998E-3</v>
      </c>
      <c r="H19415" s="1">
        <v>-1.02057</v>
      </c>
      <c r="I19415" s="1">
        <v>-1.24427</v>
      </c>
      <c r="J19415" s="1">
        <v>-2.23664</v>
      </c>
      <c r="K19415">
        <v>-1.0228999999999999</v>
      </c>
      <c r="L19415">
        <v>-41.87012</v>
      </c>
      <c r="M19415">
        <v>-19.726559999999999</v>
      </c>
      <c r="N19415">
        <v>22.33887</v>
      </c>
      <c r="O19415">
        <v>13</v>
      </c>
      <c r="P19415">
        <v>1008</v>
      </c>
      <c r="Q19415">
        <v>27</v>
      </c>
      <c r="R19415">
        <v>26.21</v>
      </c>
      <c r="S19415">
        <v>26.09</v>
      </c>
      <c r="T19415">
        <v>26.76</v>
      </c>
      <c r="U19415">
        <v>398.83</v>
      </c>
    </row>
    <row r="19416" spans="1:21" x14ac:dyDescent="0.2">
      <c r="A19416" s="15" t="s">
        <v>805</v>
      </c>
      <c r="B19416" s="16">
        <v>46.832999999999998</v>
      </c>
      <c r="C19416" s="17">
        <v>1.9499999999999999E-3</v>
      </c>
      <c r="D19416" s="17">
        <v>1.4080000000000001E-2</v>
      </c>
      <c r="E19416" s="17">
        <v>-0.99477000000000004</v>
      </c>
      <c r="F19416" s="17">
        <v>1.643E-2</v>
      </c>
      <c r="G19416" s="1">
        <v>-8.9300000000000004E-3</v>
      </c>
      <c r="H19416" s="1">
        <v>-1.02041</v>
      </c>
      <c r="I19416" s="1">
        <v>-1.0228999999999999</v>
      </c>
      <c r="J19416" s="1">
        <v>-2.2595399999999999</v>
      </c>
      <c r="K19416">
        <v>-0.90076000000000001</v>
      </c>
      <c r="L19416">
        <v>-41.943359999999998</v>
      </c>
      <c r="M19416">
        <v>-19.433589999999999</v>
      </c>
      <c r="N19416">
        <v>22.314450000000001</v>
      </c>
      <c r="O19416">
        <v>13</v>
      </c>
      <c r="P19416">
        <v>1009</v>
      </c>
      <c r="Q19416">
        <v>27</v>
      </c>
      <c r="R19416">
        <v>26.32</v>
      </c>
      <c r="S19416">
        <v>26.09</v>
      </c>
      <c r="T19416">
        <v>26.76</v>
      </c>
      <c r="U19416">
        <v>398.82</v>
      </c>
    </row>
    <row r="19417" spans="1:21" x14ac:dyDescent="0.2">
      <c r="A19417" s="15" t="s">
        <v>805</v>
      </c>
      <c r="B19417" s="16">
        <v>46.835000000000001</v>
      </c>
      <c r="C19417" s="17">
        <v>1.5299999999999999E-3</v>
      </c>
      <c r="D19417" s="17">
        <v>1.3939999999999999E-2</v>
      </c>
      <c r="E19417" s="17">
        <v>-0.99455000000000005</v>
      </c>
      <c r="F19417" s="17">
        <v>1.482E-2</v>
      </c>
      <c r="G19417" s="1">
        <v>-8.8500000000000002E-3</v>
      </c>
      <c r="H19417" s="1">
        <v>-1.02071</v>
      </c>
      <c r="I19417" s="1">
        <v>-0.88549999999999995</v>
      </c>
      <c r="J19417" s="1">
        <v>-2.2977099999999999</v>
      </c>
      <c r="K19417">
        <v>-0.94655999999999996</v>
      </c>
      <c r="L19417">
        <v>-41.796880000000002</v>
      </c>
      <c r="M19417">
        <v>-19.53125</v>
      </c>
      <c r="N19417">
        <v>22.460940000000001</v>
      </c>
      <c r="O19417">
        <v>13</v>
      </c>
      <c r="P19417">
        <v>1008</v>
      </c>
      <c r="Q19417">
        <v>27</v>
      </c>
      <c r="R19417">
        <v>26.32</v>
      </c>
      <c r="S19417">
        <v>26.09</v>
      </c>
      <c r="T19417">
        <v>26.76</v>
      </c>
      <c r="U19417">
        <v>398.83</v>
      </c>
    </row>
    <row r="19418" spans="1:21" x14ac:dyDescent="0.2">
      <c r="A19418" s="15" t="s">
        <v>805</v>
      </c>
      <c r="B19418" s="16">
        <v>46.838000000000001</v>
      </c>
      <c r="C19418" s="17">
        <v>1.5900000000000001E-3</v>
      </c>
      <c r="D19418" s="17">
        <v>1.3729999999999999E-2</v>
      </c>
      <c r="E19418" s="17">
        <v>-0.99409999999999998</v>
      </c>
      <c r="F19418" s="17">
        <v>1.5939999999999999E-2</v>
      </c>
      <c r="G19418" s="1">
        <v>-9.8899999999999995E-3</v>
      </c>
      <c r="H19418" s="1">
        <v>-1.0203</v>
      </c>
      <c r="I19418" s="1">
        <v>-0.89312999999999998</v>
      </c>
      <c r="J19418" s="1">
        <v>-1.9847300000000001</v>
      </c>
      <c r="K19418">
        <v>-0.83206000000000002</v>
      </c>
      <c r="L19418">
        <v>-41.601559999999999</v>
      </c>
      <c r="M19418">
        <v>-19.604489999999998</v>
      </c>
      <c r="N19418">
        <v>22.33887</v>
      </c>
      <c r="O19418">
        <v>13</v>
      </c>
      <c r="P19418">
        <v>1008</v>
      </c>
      <c r="Q19418">
        <v>27</v>
      </c>
      <c r="R19418">
        <v>26.32</v>
      </c>
      <c r="S19418">
        <v>26.09</v>
      </c>
      <c r="T19418">
        <v>26.76</v>
      </c>
      <c r="U19418">
        <v>398.82</v>
      </c>
    </row>
    <row r="19419" spans="1:21" x14ac:dyDescent="0.2">
      <c r="A19419" s="15" t="s">
        <v>805</v>
      </c>
      <c r="B19419" s="16">
        <v>46.84</v>
      </c>
      <c r="C19419" s="17">
        <v>6.4000000000000005E-4</v>
      </c>
      <c r="D19419" s="17">
        <v>1.3299999999999999E-2</v>
      </c>
      <c r="E19419" s="17">
        <v>-0.99282000000000004</v>
      </c>
      <c r="F19419" s="17">
        <v>1.542E-2</v>
      </c>
      <c r="G19419" s="1">
        <v>-9.4199999999999996E-3</v>
      </c>
      <c r="H19419" s="1">
        <v>-1.0183800000000001</v>
      </c>
      <c r="I19419" s="1">
        <v>-0.87785999999999997</v>
      </c>
      <c r="J19419" s="1">
        <v>-2.2061099999999998</v>
      </c>
      <c r="K19419">
        <v>-1.0915999999999999</v>
      </c>
      <c r="L19419">
        <v>-41.650390000000002</v>
      </c>
      <c r="M19419">
        <v>-19.628910000000001</v>
      </c>
      <c r="N19419">
        <v>22.460940000000001</v>
      </c>
      <c r="O19419">
        <v>13</v>
      </c>
      <c r="P19419">
        <v>1008</v>
      </c>
      <c r="Q19419">
        <v>27</v>
      </c>
      <c r="R19419">
        <v>26.32</v>
      </c>
      <c r="S19419">
        <v>26.09</v>
      </c>
      <c r="T19419">
        <v>26.76</v>
      </c>
      <c r="U19419">
        <v>398.83</v>
      </c>
    </row>
    <row r="19420" spans="1:21" x14ac:dyDescent="0.2">
      <c r="A19420" s="15" t="s">
        <v>805</v>
      </c>
      <c r="B19420" s="16">
        <v>46.843000000000004</v>
      </c>
      <c r="C19420" s="17">
        <v>1.4499999999999999E-3</v>
      </c>
      <c r="D19420" s="17">
        <v>1.427E-2</v>
      </c>
      <c r="E19420" s="17">
        <v>-0.99273999999999996</v>
      </c>
      <c r="F19420" s="17">
        <v>1.523E-2</v>
      </c>
      <c r="G19420" s="1">
        <v>-8.1300000000000001E-3</v>
      </c>
      <c r="H19420" s="1">
        <v>-1.0198</v>
      </c>
      <c r="I19420" s="1">
        <v>-1.0458000000000001</v>
      </c>
      <c r="J19420" s="1">
        <v>-2.1221399999999999</v>
      </c>
      <c r="K19420">
        <v>-0.87022999999999995</v>
      </c>
      <c r="L19420">
        <v>-41.894530000000003</v>
      </c>
      <c r="M19420">
        <v>-19.116209999999999</v>
      </c>
      <c r="N19420">
        <v>22.290040000000001</v>
      </c>
      <c r="O19420">
        <v>12</v>
      </c>
      <c r="P19420">
        <v>1008</v>
      </c>
      <c r="Q19420">
        <v>27</v>
      </c>
      <c r="R19420">
        <v>26.32</v>
      </c>
      <c r="S19420">
        <v>26.09</v>
      </c>
      <c r="T19420">
        <v>26.76</v>
      </c>
      <c r="U19420">
        <v>398.82</v>
      </c>
    </row>
    <row r="19421" spans="1:21" x14ac:dyDescent="0.2">
      <c r="A19421" s="15" t="s">
        <v>805</v>
      </c>
      <c r="B19421" s="16">
        <v>46.844999999999999</v>
      </c>
      <c r="C19421" s="17">
        <v>1.6299999999999999E-3</v>
      </c>
      <c r="D19421" s="17">
        <v>1.4239999999999999E-2</v>
      </c>
      <c r="E19421" s="17">
        <v>-0.99253000000000002</v>
      </c>
      <c r="F19421" s="17">
        <v>1.5610000000000001E-2</v>
      </c>
      <c r="G19421" s="1">
        <v>-9.5200000000000007E-3</v>
      </c>
      <c r="H19421" s="1">
        <v>-1.01776</v>
      </c>
      <c r="I19421" s="1">
        <v>-0.97709999999999997</v>
      </c>
      <c r="J19421" s="1">
        <v>-2.2595399999999999</v>
      </c>
      <c r="K19421">
        <v>-0.90839999999999999</v>
      </c>
      <c r="L19421">
        <v>-41.479489999999998</v>
      </c>
      <c r="M19421">
        <v>-19.53125</v>
      </c>
      <c r="N19421">
        <v>22.460940000000001</v>
      </c>
      <c r="O19421">
        <v>13</v>
      </c>
      <c r="P19421">
        <v>1008</v>
      </c>
      <c r="Q19421">
        <v>27</v>
      </c>
      <c r="R19421">
        <v>26.32</v>
      </c>
      <c r="S19421">
        <v>26.09</v>
      </c>
      <c r="T19421">
        <v>26.76</v>
      </c>
      <c r="U19421">
        <v>398.83</v>
      </c>
    </row>
    <row r="19422" spans="1:21" x14ac:dyDescent="0.2">
      <c r="A19422" s="15" t="s">
        <v>805</v>
      </c>
      <c r="B19422" s="16">
        <v>46.847999999999999</v>
      </c>
      <c r="C19422" s="17">
        <v>2.47E-3</v>
      </c>
      <c r="D19422" s="17">
        <v>1.443E-2</v>
      </c>
      <c r="E19422" s="17">
        <v>-0.99253000000000002</v>
      </c>
      <c r="F19422" s="17">
        <v>1.6209999999999999E-2</v>
      </c>
      <c r="G19422" s="1">
        <v>-8.6199999999999992E-3</v>
      </c>
      <c r="H19422" s="1">
        <v>-1.0185599999999999</v>
      </c>
      <c r="I19422" s="1">
        <v>-1.0915999999999999</v>
      </c>
      <c r="J19422" s="1">
        <v>-2.2061099999999998</v>
      </c>
      <c r="K19422">
        <v>-1.0152699999999999</v>
      </c>
      <c r="L19422">
        <v>-41.699219999999997</v>
      </c>
      <c r="M19422">
        <v>-19.53125</v>
      </c>
      <c r="N19422">
        <v>22.460940000000001</v>
      </c>
      <c r="O19422">
        <v>13</v>
      </c>
      <c r="P19422">
        <v>1008</v>
      </c>
      <c r="Q19422">
        <v>27</v>
      </c>
      <c r="R19422">
        <v>26.32</v>
      </c>
      <c r="S19422">
        <v>26.09</v>
      </c>
      <c r="T19422">
        <v>26.76</v>
      </c>
      <c r="U19422">
        <v>398.82</v>
      </c>
    </row>
    <row r="19423" spans="1:21" x14ac:dyDescent="0.2">
      <c r="A19423" s="15" t="s">
        <v>805</v>
      </c>
      <c r="B19423" s="16">
        <v>46.85</v>
      </c>
      <c r="C19423" s="17">
        <v>1.65E-3</v>
      </c>
      <c r="D19423" s="17">
        <v>1.4409999999999999E-2</v>
      </c>
      <c r="E19423" s="17">
        <v>-0.99426999999999999</v>
      </c>
      <c r="F19423" s="17">
        <v>1.5509999999999999E-2</v>
      </c>
      <c r="G19423" s="1">
        <v>-9.0200000000000002E-3</v>
      </c>
      <c r="H19423" s="1">
        <v>-1.01946</v>
      </c>
      <c r="I19423" s="1">
        <v>-1.0534399999999999</v>
      </c>
      <c r="J19423" s="1">
        <v>-2.27481</v>
      </c>
      <c r="K19423">
        <v>-1.16031</v>
      </c>
      <c r="L19423">
        <v>-41.772460000000002</v>
      </c>
      <c r="M19423">
        <v>-19.55566</v>
      </c>
      <c r="N19423">
        <v>22.241209999999999</v>
      </c>
      <c r="O19423">
        <v>13</v>
      </c>
      <c r="P19423">
        <v>1008</v>
      </c>
      <c r="Q19423">
        <v>27</v>
      </c>
      <c r="R19423">
        <v>26.43</v>
      </c>
      <c r="S19423">
        <v>26.09</v>
      </c>
      <c r="T19423">
        <v>26.76</v>
      </c>
      <c r="U19423">
        <v>398.83</v>
      </c>
    </row>
    <row r="19424" spans="1:21" x14ac:dyDescent="0.2">
      <c r="A19424" s="15" t="s">
        <v>805</v>
      </c>
      <c r="B19424" s="16">
        <v>46.853000000000002</v>
      </c>
      <c r="C19424" s="17">
        <v>3.0100000000000001E-3</v>
      </c>
      <c r="D19424" s="17">
        <v>1.498E-2</v>
      </c>
      <c r="E19424" s="17">
        <v>-0.99448000000000003</v>
      </c>
      <c r="F19424" s="17">
        <v>1.6740000000000001E-2</v>
      </c>
      <c r="G19424" s="1">
        <v>-9.7000000000000003E-3</v>
      </c>
      <c r="H19424" s="1">
        <v>-1.01997</v>
      </c>
      <c r="I19424" s="1">
        <v>-1.00763</v>
      </c>
      <c r="J19424" s="1">
        <v>-2.1145</v>
      </c>
      <c r="K19424">
        <v>-1.0763400000000001</v>
      </c>
      <c r="L19424">
        <v>-41.845700000000001</v>
      </c>
      <c r="M19424">
        <v>-19.604489999999998</v>
      </c>
      <c r="N19424">
        <v>22.387699999999999</v>
      </c>
      <c r="O19424">
        <v>13</v>
      </c>
      <c r="P19424">
        <v>1008</v>
      </c>
      <c r="Q19424">
        <v>27</v>
      </c>
      <c r="R19424">
        <v>26.43</v>
      </c>
      <c r="S19424">
        <v>26.2</v>
      </c>
      <c r="T19424">
        <v>26.76</v>
      </c>
      <c r="U19424">
        <v>398.82</v>
      </c>
    </row>
    <row r="19425" spans="1:21" x14ac:dyDescent="0.2">
      <c r="A19425" s="15" t="s">
        <v>805</v>
      </c>
      <c r="B19425" s="16">
        <v>46.854999999999997</v>
      </c>
      <c r="C19425" s="17">
        <v>1.98E-3</v>
      </c>
      <c r="D19425" s="17">
        <v>1.4460000000000001E-2</v>
      </c>
      <c r="E19425" s="17">
        <v>-0.99429999999999996</v>
      </c>
      <c r="F19425" s="17">
        <v>1.6029999999999999E-2</v>
      </c>
      <c r="G19425" s="1">
        <v>-9.2700000000000005E-3</v>
      </c>
      <c r="H19425" s="1">
        <v>-1.01973</v>
      </c>
      <c r="I19425" s="1">
        <v>-0.90076000000000001</v>
      </c>
      <c r="J19425" s="1">
        <v>-2.1908400000000001</v>
      </c>
      <c r="K19425">
        <v>-1.0534399999999999</v>
      </c>
      <c r="L19425">
        <v>-41.943359999999998</v>
      </c>
      <c r="M19425">
        <v>-19.67773</v>
      </c>
      <c r="N19425">
        <v>22.558589999999999</v>
      </c>
      <c r="O19425">
        <v>13</v>
      </c>
      <c r="P19425">
        <v>1008</v>
      </c>
      <c r="Q19425">
        <v>27</v>
      </c>
      <c r="R19425">
        <v>26.43</v>
      </c>
      <c r="S19425">
        <v>26.2</v>
      </c>
      <c r="T19425">
        <v>26.76</v>
      </c>
      <c r="U19425">
        <v>398.83</v>
      </c>
    </row>
    <row r="19426" spans="1:21" x14ac:dyDescent="0.2">
      <c r="A19426" s="15" t="s">
        <v>806</v>
      </c>
      <c r="B19426" s="16">
        <v>46.857999999999997</v>
      </c>
      <c r="C19426" s="17">
        <v>2.8400000000000001E-3</v>
      </c>
      <c r="D19426" s="17">
        <v>1.391E-2</v>
      </c>
      <c r="E19426" s="17">
        <v>-0.99395999999999995</v>
      </c>
      <c r="F19426" s="17">
        <v>1.584E-2</v>
      </c>
      <c r="G19426" s="1">
        <v>-8.5199999999999998E-3</v>
      </c>
      <c r="H19426" s="1">
        <v>-1.01983</v>
      </c>
      <c r="I19426" s="1">
        <v>-1.00763</v>
      </c>
      <c r="J19426" s="1">
        <v>-2.2519100000000001</v>
      </c>
      <c r="K19426">
        <v>-0.98472999999999999</v>
      </c>
      <c r="L19426">
        <v>-41.72363</v>
      </c>
      <c r="M19426">
        <v>-19.653320000000001</v>
      </c>
      <c r="N19426">
        <v>22.460940000000001</v>
      </c>
      <c r="O19426">
        <v>13</v>
      </c>
      <c r="P19426">
        <v>1008</v>
      </c>
      <c r="Q19426">
        <v>27</v>
      </c>
      <c r="R19426">
        <v>26.32</v>
      </c>
      <c r="S19426">
        <v>26.2</v>
      </c>
      <c r="T19426">
        <v>26.76</v>
      </c>
      <c r="U19426">
        <v>398.82</v>
      </c>
    </row>
    <row r="19427" spans="1:21" x14ac:dyDescent="0.2">
      <c r="A19427" s="15" t="s">
        <v>806</v>
      </c>
      <c r="B19427" s="16">
        <v>46.86</v>
      </c>
      <c r="C19427" s="17">
        <v>2.3E-3</v>
      </c>
      <c r="D19427" s="17">
        <v>1.372E-2</v>
      </c>
      <c r="E19427" s="17">
        <v>-0.99446999999999997</v>
      </c>
      <c r="F19427" s="17">
        <v>1.6299999999999999E-2</v>
      </c>
      <c r="G19427" s="1">
        <v>-9.6299999999999997E-3</v>
      </c>
      <c r="H19427" s="1">
        <v>-1.0187200000000001</v>
      </c>
      <c r="I19427" s="1">
        <v>-1.0458000000000001</v>
      </c>
      <c r="J19427" s="1">
        <v>-2.1526700000000001</v>
      </c>
      <c r="K19427">
        <v>-0.77098999999999995</v>
      </c>
      <c r="L19427">
        <v>-41.650390000000002</v>
      </c>
      <c r="M19427">
        <v>-19.580079999999999</v>
      </c>
      <c r="N19427">
        <v>22.558589999999999</v>
      </c>
      <c r="O19427">
        <v>13</v>
      </c>
      <c r="P19427">
        <v>1008</v>
      </c>
      <c r="Q19427">
        <v>27</v>
      </c>
      <c r="R19427">
        <v>26.32</v>
      </c>
      <c r="S19427">
        <v>26.09</v>
      </c>
      <c r="T19427">
        <v>26.76</v>
      </c>
      <c r="U19427">
        <v>398.83</v>
      </c>
    </row>
    <row r="19428" spans="1:21" x14ac:dyDescent="0.2">
      <c r="A19428" s="15" t="s">
        <v>806</v>
      </c>
      <c r="B19428" s="16">
        <v>46.863</v>
      </c>
      <c r="C19428" s="17">
        <v>1.82E-3</v>
      </c>
      <c r="D19428" s="17">
        <v>1.401E-2</v>
      </c>
      <c r="E19428" s="17">
        <v>-0.995</v>
      </c>
      <c r="F19428" s="17">
        <v>1.6109999999999999E-2</v>
      </c>
      <c r="G19428" s="1">
        <v>-8.0999999999999996E-3</v>
      </c>
      <c r="H19428" s="1">
        <v>-1.0197099999999999</v>
      </c>
      <c r="I19428" s="1">
        <v>-1.1374</v>
      </c>
      <c r="J19428" s="1">
        <v>-2.1450399999999998</v>
      </c>
      <c r="K19428">
        <v>-1.1221399999999999</v>
      </c>
      <c r="L19428">
        <v>-41.674799999999998</v>
      </c>
      <c r="M19428">
        <v>-19.458010000000002</v>
      </c>
      <c r="N19428">
        <v>22.48535</v>
      </c>
      <c r="O19428">
        <v>13</v>
      </c>
      <c r="P19428">
        <v>1008</v>
      </c>
      <c r="Q19428">
        <v>27</v>
      </c>
      <c r="R19428">
        <v>26.32</v>
      </c>
      <c r="S19428">
        <v>26.09</v>
      </c>
      <c r="T19428">
        <v>26.76</v>
      </c>
      <c r="U19428">
        <v>398.82</v>
      </c>
    </row>
    <row r="19429" spans="1:21" x14ac:dyDescent="0.2">
      <c r="A19429" s="15" t="s">
        <v>806</v>
      </c>
      <c r="B19429" s="16">
        <v>46.865000000000002</v>
      </c>
      <c r="C19429" s="17">
        <v>3.2799999999999999E-3</v>
      </c>
      <c r="D19429" s="17">
        <v>1.5010000000000001E-2</v>
      </c>
      <c r="E19429" s="17">
        <v>-0.99360000000000004</v>
      </c>
      <c r="F19429" s="17">
        <v>1.6219999999999998E-2</v>
      </c>
      <c r="G19429" s="1">
        <v>-8.26E-3</v>
      </c>
      <c r="H19429" s="1">
        <v>-1.02037</v>
      </c>
      <c r="I19429" s="1">
        <v>-1</v>
      </c>
      <c r="J19429" s="1">
        <v>-2.3206099999999998</v>
      </c>
      <c r="K19429">
        <v>-1.09924</v>
      </c>
      <c r="L19429">
        <v>-41.772460000000002</v>
      </c>
      <c r="M19429">
        <v>-19.580079999999999</v>
      </c>
      <c r="N19429">
        <v>22.583010000000002</v>
      </c>
      <c r="O19429">
        <v>13</v>
      </c>
      <c r="P19429">
        <v>1008</v>
      </c>
      <c r="Q19429">
        <v>27</v>
      </c>
      <c r="R19429">
        <v>26.1</v>
      </c>
      <c r="S19429">
        <v>26.09</v>
      </c>
      <c r="T19429">
        <v>26.76</v>
      </c>
      <c r="U19429">
        <v>398.83</v>
      </c>
    </row>
    <row r="19430" spans="1:21" x14ac:dyDescent="0.2">
      <c r="A19430" s="15" t="s">
        <v>806</v>
      </c>
      <c r="B19430" s="16">
        <v>46.868000000000002</v>
      </c>
      <c r="C19430" s="17">
        <v>1.6999999999999999E-3</v>
      </c>
      <c r="D19430" s="17">
        <v>1.358E-2</v>
      </c>
      <c r="E19430" s="17">
        <v>-0.99399999999999999</v>
      </c>
      <c r="F19430" s="17">
        <v>1.5859999999999999E-2</v>
      </c>
      <c r="G19430" s="1">
        <v>-9.2200000000000008E-3</v>
      </c>
      <c r="H19430" s="1">
        <v>-1.0190900000000001</v>
      </c>
      <c r="I19430" s="1">
        <v>-1.0687</v>
      </c>
      <c r="J19430" s="1">
        <v>-2.0763400000000001</v>
      </c>
      <c r="K19430">
        <v>-0.93130000000000002</v>
      </c>
      <c r="L19430">
        <v>-41.625979999999998</v>
      </c>
      <c r="M19430">
        <v>-19.653320000000001</v>
      </c>
      <c r="N19430">
        <v>22.534179999999999</v>
      </c>
      <c r="O19430">
        <v>13</v>
      </c>
      <c r="P19430">
        <v>1008</v>
      </c>
      <c r="Q19430">
        <v>27</v>
      </c>
      <c r="R19430">
        <v>26.1</v>
      </c>
      <c r="S19430">
        <v>26.09</v>
      </c>
      <c r="T19430">
        <v>26.76</v>
      </c>
      <c r="U19430">
        <v>398.82</v>
      </c>
    </row>
    <row r="19431" spans="1:21" x14ac:dyDescent="0.2">
      <c r="A19431" s="15" t="s">
        <v>806</v>
      </c>
      <c r="B19431" s="16">
        <v>46.87</v>
      </c>
      <c r="C19431" s="17">
        <v>1.08E-3</v>
      </c>
      <c r="D19431" s="17">
        <v>1.453E-2</v>
      </c>
      <c r="E19431" s="17">
        <v>-0.99521000000000004</v>
      </c>
      <c r="F19431" s="17">
        <v>1.5800000000000002E-2</v>
      </c>
      <c r="G19431" s="1">
        <v>-8.6499999999999997E-3</v>
      </c>
      <c r="H19431" s="1">
        <v>-1.0210600000000001</v>
      </c>
      <c r="I19431" s="1">
        <v>-1.0763400000000001</v>
      </c>
      <c r="J19431" s="1">
        <v>-2.1526700000000001</v>
      </c>
      <c r="K19431">
        <v>-1.0534399999999999</v>
      </c>
      <c r="L19431">
        <v>-41.72363</v>
      </c>
      <c r="M19431">
        <v>-19.70215</v>
      </c>
      <c r="N19431">
        <v>22.412109999999998</v>
      </c>
      <c r="O19431">
        <v>13</v>
      </c>
      <c r="P19431">
        <v>1007</v>
      </c>
      <c r="Q19431">
        <v>27</v>
      </c>
      <c r="R19431">
        <v>26.1</v>
      </c>
      <c r="S19431">
        <v>26.09</v>
      </c>
      <c r="T19431">
        <v>26.76</v>
      </c>
      <c r="U19431">
        <v>398.83</v>
      </c>
    </row>
    <row r="19432" spans="1:21" x14ac:dyDescent="0.2">
      <c r="A19432" s="15" t="s">
        <v>806</v>
      </c>
      <c r="B19432" s="16">
        <v>46.872999999999998</v>
      </c>
      <c r="C19432" s="17">
        <v>2.6900000000000001E-3</v>
      </c>
      <c r="D19432" s="17">
        <v>1.3820000000000001E-2</v>
      </c>
      <c r="E19432" s="17">
        <v>-0.99504000000000004</v>
      </c>
      <c r="F19432" s="17">
        <v>1.5339999999999999E-2</v>
      </c>
      <c r="G19432" s="1">
        <v>-9.2399999999999999E-3</v>
      </c>
      <c r="H19432" s="1">
        <v>-1.0206500000000001</v>
      </c>
      <c r="I19432" s="1">
        <v>-0.94655999999999996</v>
      </c>
      <c r="J19432" s="1">
        <v>-2.0916000000000001</v>
      </c>
      <c r="K19432">
        <v>-0.98472999999999999</v>
      </c>
      <c r="L19432">
        <v>-41.699219999999997</v>
      </c>
      <c r="M19432">
        <v>-19.36035</v>
      </c>
      <c r="N19432">
        <v>22.216799999999999</v>
      </c>
      <c r="O19432">
        <v>13</v>
      </c>
      <c r="P19432">
        <v>1008</v>
      </c>
      <c r="Q19432">
        <v>27</v>
      </c>
      <c r="R19432">
        <v>26.21</v>
      </c>
      <c r="S19432">
        <v>26.09</v>
      </c>
      <c r="T19432">
        <v>26.76</v>
      </c>
      <c r="U19432">
        <v>398.82</v>
      </c>
    </row>
    <row r="19433" spans="1:21" x14ac:dyDescent="0.2">
      <c r="A19433" s="15" t="s">
        <v>806</v>
      </c>
      <c r="B19433" s="16">
        <v>46.875</v>
      </c>
      <c r="C19433" s="17">
        <v>1.67E-3</v>
      </c>
      <c r="D19433" s="17">
        <v>1.44E-2</v>
      </c>
      <c r="E19433" s="17">
        <v>-0.99429999999999996</v>
      </c>
      <c r="F19433" s="17">
        <v>1.5980000000000001E-2</v>
      </c>
      <c r="G19433" s="1">
        <v>-8.5199999999999998E-3</v>
      </c>
      <c r="H19433" s="1">
        <v>-1.0195099999999999</v>
      </c>
      <c r="I19433" s="1">
        <v>-1.0458000000000001</v>
      </c>
      <c r="J19433" s="1">
        <v>-2.1908400000000001</v>
      </c>
      <c r="K19433">
        <v>-0.90076000000000001</v>
      </c>
      <c r="L19433">
        <v>-41.772460000000002</v>
      </c>
      <c r="M19433">
        <v>-19.726559999999999</v>
      </c>
      <c r="N19433">
        <v>22.460940000000001</v>
      </c>
      <c r="O19433">
        <v>13</v>
      </c>
      <c r="P19433">
        <v>1008</v>
      </c>
      <c r="Q19433">
        <v>27</v>
      </c>
      <c r="R19433">
        <v>26.21</v>
      </c>
      <c r="S19433">
        <v>26.31</v>
      </c>
      <c r="T19433">
        <v>26.76</v>
      </c>
      <c r="U19433">
        <v>398.83</v>
      </c>
    </row>
    <row r="19434" spans="1:21" x14ac:dyDescent="0.2">
      <c r="A19434" s="15" t="s">
        <v>806</v>
      </c>
      <c r="B19434" s="16">
        <v>46.878</v>
      </c>
      <c r="C19434" s="17">
        <v>1.34E-3</v>
      </c>
      <c r="D19434" s="17">
        <v>1.436E-2</v>
      </c>
      <c r="E19434" s="17">
        <v>-0.99355000000000004</v>
      </c>
      <c r="F19434" s="17">
        <v>1.609E-2</v>
      </c>
      <c r="G19434" s="1">
        <v>-9.3900000000000008E-3</v>
      </c>
      <c r="H19434" s="1">
        <v>-1.0185</v>
      </c>
      <c r="I19434" s="1">
        <v>-0.94655999999999996</v>
      </c>
      <c r="J19434" s="1">
        <v>-2.1221399999999999</v>
      </c>
      <c r="K19434">
        <v>-1.0839700000000001</v>
      </c>
      <c r="L19434">
        <v>-41.72363</v>
      </c>
      <c r="M19434">
        <v>-19.50684</v>
      </c>
      <c r="N19434">
        <v>22.436520000000002</v>
      </c>
      <c r="O19434">
        <v>13</v>
      </c>
      <c r="P19434">
        <v>1009</v>
      </c>
      <c r="Q19434">
        <v>27</v>
      </c>
      <c r="R19434">
        <v>26.21</v>
      </c>
      <c r="S19434">
        <v>26.31</v>
      </c>
      <c r="T19434">
        <v>26.76</v>
      </c>
      <c r="U19434">
        <v>398.82</v>
      </c>
    </row>
    <row r="19435" spans="1:21" x14ac:dyDescent="0.2">
      <c r="A19435" s="15" t="s">
        <v>806</v>
      </c>
      <c r="B19435" s="16">
        <v>46.88</v>
      </c>
      <c r="C19435" s="17">
        <v>2.9499999999999999E-3</v>
      </c>
      <c r="D19435" s="17">
        <v>1.3979999999999999E-2</v>
      </c>
      <c r="E19435" s="17">
        <v>-0.99431999999999998</v>
      </c>
      <c r="F19435" s="17">
        <v>1.5959999999999998E-2</v>
      </c>
      <c r="G19435" s="1">
        <v>-8.6099999999999996E-3</v>
      </c>
      <c r="H19435" s="1">
        <v>-1.01857</v>
      </c>
      <c r="I19435" s="1">
        <v>-1.0305299999999999</v>
      </c>
      <c r="J19435" s="1">
        <v>-2.16031</v>
      </c>
      <c r="K19435">
        <v>-1.0534399999999999</v>
      </c>
      <c r="L19435">
        <v>-41.992190000000001</v>
      </c>
      <c r="M19435">
        <v>-19.50684</v>
      </c>
      <c r="N19435">
        <v>22.50977</v>
      </c>
      <c r="O19435">
        <v>13</v>
      </c>
      <c r="P19435">
        <v>1008</v>
      </c>
      <c r="Q19435">
        <v>27</v>
      </c>
      <c r="R19435">
        <v>26.21</v>
      </c>
      <c r="S19435">
        <v>26.31</v>
      </c>
      <c r="T19435">
        <v>26.76</v>
      </c>
      <c r="U19435">
        <v>398.83</v>
      </c>
    </row>
    <row r="19436" spans="1:21" x14ac:dyDescent="0.2">
      <c r="A19436" s="15" t="s">
        <v>806</v>
      </c>
      <c r="B19436" s="16">
        <v>46.883000000000003</v>
      </c>
      <c r="C19436" s="17">
        <v>1.83E-3</v>
      </c>
      <c r="D19436" s="17">
        <v>1.4489999999999999E-2</v>
      </c>
      <c r="E19436" s="17">
        <v>-0.99355000000000004</v>
      </c>
      <c r="F19436" s="17">
        <v>1.5890000000000001E-2</v>
      </c>
      <c r="G19436" s="1">
        <v>-8.9499999999999996E-3</v>
      </c>
      <c r="H19436" s="1">
        <v>-1.01766</v>
      </c>
      <c r="I19436" s="1">
        <v>-1.0534399999999999</v>
      </c>
      <c r="J19436" s="1">
        <v>-2.2900800000000001</v>
      </c>
      <c r="K19436">
        <v>-0.92366000000000004</v>
      </c>
      <c r="L19436">
        <v>-41.699219999999997</v>
      </c>
      <c r="M19436">
        <v>-19.726559999999999</v>
      </c>
      <c r="N19436">
        <v>22.534179999999999</v>
      </c>
      <c r="O19436">
        <v>13</v>
      </c>
      <c r="P19436">
        <v>1008</v>
      </c>
      <c r="Q19436">
        <v>27</v>
      </c>
      <c r="R19436">
        <v>26.32</v>
      </c>
      <c r="S19436">
        <v>26.31</v>
      </c>
      <c r="T19436">
        <v>26.76</v>
      </c>
      <c r="U19436">
        <v>398.82</v>
      </c>
    </row>
    <row r="19437" spans="1:21" x14ac:dyDescent="0.2">
      <c r="A19437" s="15" t="s">
        <v>806</v>
      </c>
      <c r="B19437" s="16">
        <v>46.884999999999998</v>
      </c>
      <c r="C19437" s="17">
        <v>2.5500000000000002E-3</v>
      </c>
      <c r="D19437" s="17">
        <v>1.38E-2</v>
      </c>
      <c r="E19437" s="17">
        <v>-0.99453000000000003</v>
      </c>
      <c r="F19437" s="17">
        <v>1.668E-2</v>
      </c>
      <c r="G19437" s="1">
        <v>-9.0699999999999999E-3</v>
      </c>
      <c r="H19437" s="1">
        <v>-1.0187900000000001</v>
      </c>
      <c r="I19437" s="1">
        <v>-0.79388999999999998</v>
      </c>
      <c r="J19437" s="1">
        <v>-2.2213699999999998</v>
      </c>
      <c r="K19437">
        <v>-1.0534399999999999</v>
      </c>
      <c r="L19437">
        <v>-41.577150000000003</v>
      </c>
      <c r="M19437">
        <v>-19.750979999999998</v>
      </c>
      <c r="N19437">
        <v>22.558589999999999</v>
      </c>
      <c r="O19437">
        <v>13</v>
      </c>
      <c r="P19437">
        <v>1008</v>
      </c>
      <c r="Q19437">
        <v>27</v>
      </c>
      <c r="R19437">
        <v>26.32</v>
      </c>
      <c r="S19437">
        <v>26.09</v>
      </c>
      <c r="T19437">
        <v>26.76</v>
      </c>
      <c r="U19437">
        <v>398.83</v>
      </c>
    </row>
    <row r="19438" spans="1:21" x14ac:dyDescent="0.2">
      <c r="A19438" s="15" t="s">
        <v>806</v>
      </c>
      <c r="B19438" s="16">
        <v>46.887</v>
      </c>
      <c r="C19438" s="17">
        <v>2.4499999999999999E-3</v>
      </c>
      <c r="D19438" s="17">
        <v>1.323E-2</v>
      </c>
      <c r="E19438" s="17">
        <v>-0.99617</v>
      </c>
      <c r="F19438" s="17">
        <v>1.6629999999999999E-2</v>
      </c>
      <c r="G19438" s="1">
        <v>-9.4199999999999996E-3</v>
      </c>
      <c r="H19438" s="1">
        <v>-1.0194099999999999</v>
      </c>
      <c r="I19438" s="1">
        <v>-0.99236999999999997</v>
      </c>
      <c r="J19438" s="1">
        <v>-2.2824399999999998</v>
      </c>
      <c r="K19438">
        <v>-0.99236999999999997</v>
      </c>
      <c r="L19438">
        <v>-41.699219999999997</v>
      </c>
      <c r="M19438">
        <v>-19.53125</v>
      </c>
      <c r="N19438">
        <v>22.534179999999999</v>
      </c>
      <c r="O19438">
        <v>13</v>
      </c>
      <c r="P19438">
        <v>1008</v>
      </c>
      <c r="Q19438">
        <v>27</v>
      </c>
      <c r="R19438">
        <v>26.32</v>
      </c>
      <c r="S19438">
        <v>26.09</v>
      </c>
      <c r="T19438">
        <v>26.76</v>
      </c>
      <c r="U19438">
        <v>398.83</v>
      </c>
    </row>
    <row r="19439" spans="1:21" x14ac:dyDescent="0.2">
      <c r="A19439" s="15" t="s">
        <v>806</v>
      </c>
      <c r="B19439" s="16">
        <v>46.89</v>
      </c>
      <c r="C19439" s="17">
        <v>2.5200000000000001E-3</v>
      </c>
      <c r="D19439" s="17">
        <v>1.3610000000000001E-2</v>
      </c>
      <c r="E19439" s="17">
        <v>-0.99480000000000002</v>
      </c>
      <c r="F19439" s="17">
        <v>1.6570000000000001E-2</v>
      </c>
      <c r="G19439" s="1">
        <v>-9.4800000000000006E-3</v>
      </c>
      <c r="H19439" s="1">
        <v>-1.0202899999999999</v>
      </c>
      <c r="I19439" s="1">
        <v>-0.90839999999999999</v>
      </c>
      <c r="J19439" s="1">
        <v>-2.2442700000000002</v>
      </c>
      <c r="K19439">
        <v>-0.99236999999999997</v>
      </c>
      <c r="L19439">
        <v>-41.577150000000003</v>
      </c>
      <c r="M19439">
        <v>-19.55566</v>
      </c>
      <c r="N19439">
        <v>22.387699999999999</v>
      </c>
      <c r="O19439">
        <v>13</v>
      </c>
      <c r="P19439">
        <v>1008</v>
      </c>
      <c r="Q19439">
        <v>27</v>
      </c>
      <c r="R19439">
        <v>26.1</v>
      </c>
      <c r="S19439">
        <v>26.09</v>
      </c>
      <c r="T19439">
        <v>26.76</v>
      </c>
      <c r="U19439">
        <v>398.83</v>
      </c>
    </row>
    <row r="19440" spans="1:21" x14ac:dyDescent="0.2">
      <c r="A19440" s="15" t="s">
        <v>806</v>
      </c>
      <c r="B19440" s="16">
        <v>46.892000000000003</v>
      </c>
      <c r="C19440" s="17">
        <v>1.7600000000000001E-3</v>
      </c>
      <c r="D19440" s="17">
        <v>1.495E-2</v>
      </c>
      <c r="E19440" s="17">
        <v>-0.99246000000000001</v>
      </c>
      <c r="F19440" s="17">
        <v>1.533E-2</v>
      </c>
      <c r="G19440" s="1">
        <v>-8.9499999999999996E-3</v>
      </c>
      <c r="H19440" s="1">
        <v>-1.0189900000000001</v>
      </c>
      <c r="I19440" s="1">
        <v>-1.0152699999999999</v>
      </c>
      <c r="J19440" s="1">
        <v>-2.16031</v>
      </c>
      <c r="K19440">
        <v>-0.96947000000000005</v>
      </c>
      <c r="L19440">
        <v>-41.650390000000002</v>
      </c>
      <c r="M19440">
        <v>-19.287109999999998</v>
      </c>
      <c r="N19440">
        <v>22.33887</v>
      </c>
      <c r="O19440">
        <v>13</v>
      </c>
      <c r="P19440">
        <v>1008</v>
      </c>
      <c r="Q19440">
        <v>27</v>
      </c>
      <c r="R19440">
        <v>26.1</v>
      </c>
      <c r="S19440">
        <v>26.09</v>
      </c>
      <c r="T19440">
        <v>26.76</v>
      </c>
      <c r="U19440">
        <v>398.83</v>
      </c>
    </row>
    <row r="19441" spans="1:21" x14ac:dyDescent="0.2">
      <c r="A19441" s="15" t="s">
        <v>806</v>
      </c>
      <c r="B19441" s="16">
        <v>46.895000000000003</v>
      </c>
      <c r="C19441" s="17">
        <v>9.7999999999999997E-4</v>
      </c>
      <c r="D19441" s="17">
        <v>1.2800000000000001E-2</v>
      </c>
      <c r="E19441" s="17">
        <v>-0.99273999999999996</v>
      </c>
      <c r="F19441" s="17">
        <v>1.4670000000000001E-2</v>
      </c>
      <c r="G19441" s="1">
        <v>-9.5499999999999995E-3</v>
      </c>
      <c r="H19441" s="1">
        <v>-1.0193000000000001</v>
      </c>
      <c r="I19441" s="1">
        <v>-0.92366000000000004</v>
      </c>
      <c r="J19441" s="1">
        <v>-1.90076</v>
      </c>
      <c r="K19441">
        <v>-0.94655999999999996</v>
      </c>
      <c r="L19441">
        <v>-41.796880000000002</v>
      </c>
      <c r="M19441">
        <v>-19.409179999999999</v>
      </c>
      <c r="N19441">
        <v>22.36328</v>
      </c>
      <c r="O19441">
        <v>13</v>
      </c>
      <c r="P19441">
        <v>1008</v>
      </c>
      <c r="Q19441">
        <v>27</v>
      </c>
      <c r="R19441">
        <v>26.1</v>
      </c>
      <c r="S19441">
        <v>26.09</v>
      </c>
      <c r="T19441">
        <v>26.76</v>
      </c>
      <c r="U19441">
        <v>398.83</v>
      </c>
    </row>
    <row r="19442" spans="1:21" x14ac:dyDescent="0.2">
      <c r="A19442" s="15" t="s">
        <v>806</v>
      </c>
      <c r="B19442" s="16">
        <v>46.896999999999998</v>
      </c>
      <c r="C19442" s="17">
        <v>4.0999999999999999E-4</v>
      </c>
      <c r="D19442" s="17">
        <v>1.329E-2</v>
      </c>
      <c r="E19442" s="17">
        <v>-0.99351</v>
      </c>
      <c r="F19442" s="17">
        <v>1.499E-2</v>
      </c>
      <c r="G19442" s="1">
        <v>-9.0600000000000003E-3</v>
      </c>
      <c r="H19442" s="1">
        <v>-1.0202500000000001</v>
      </c>
      <c r="I19442" s="1">
        <v>-1.0763400000000001</v>
      </c>
      <c r="J19442" s="1">
        <v>-2.17557</v>
      </c>
      <c r="K19442">
        <v>-0.84733000000000003</v>
      </c>
      <c r="L19442">
        <v>-41.772460000000002</v>
      </c>
      <c r="M19442">
        <v>-19.775390000000002</v>
      </c>
      <c r="N19442">
        <v>22.48535</v>
      </c>
      <c r="O19442">
        <v>13</v>
      </c>
      <c r="P19442">
        <v>1009</v>
      </c>
      <c r="Q19442">
        <v>27</v>
      </c>
      <c r="R19442">
        <v>26.32</v>
      </c>
      <c r="S19442">
        <v>26.09</v>
      </c>
      <c r="T19442">
        <v>26.76</v>
      </c>
      <c r="U19442">
        <v>398.83</v>
      </c>
    </row>
    <row r="19443" spans="1:21" x14ac:dyDescent="0.2">
      <c r="A19443" s="15" t="s">
        <v>806</v>
      </c>
      <c r="B19443" s="16">
        <v>46.9</v>
      </c>
      <c r="C19443" s="17">
        <v>1.16E-3</v>
      </c>
      <c r="D19443" s="17">
        <v>1.4200000000000001E-2</v>
      </c>
      <c r="E19443" s="17">
        <v>-0.99382999999999999</v>
      </c>
      <c r="F19443" s="17">
        <v>1.5509999999999999E-2</v>
      </c>
      <c r="G19443" s="1">
        <v>-8.8400000000000006E-3</v>
      </c>
      <c r="H19443" s="1">
        <v>-1.0189600000000001</v>
      </c>
      <c r="I19443" s="1">
        <v>-0.93130000000000002</v>
      </c>
      <c r="J19443" s="1">
        <v>-2.27481</v>
      </c>
      <c r="K19443">
        <v>-0.97709999999999997</v>
      </c>
      <c r="L19443">
        <v>-41.625979999999998</v>
      </c>
      <c r="M19443">
        <v>-19.55566</v>
      </c>
      <c r="N19443">
        <v>22.729489999999998</v>
      </c>
      <c r="O19443">
        <v>13</v>
      </c>
      <c r="P19443">
        <v>1009</v>
      </c>
      <c r="Q19443">
        <v>27</v>
      </c>
      <c r="R19443">
        <v>26.32</v>
      </c>
      <c r="S19443">
        <v>26.09</v>
      </c>
      <c r="T19443">
        <v>26.76</v>
      </c>
      <c r="U19443">
        <v>398.83</v>
      </c>
    </row>
    <row r="19444" spans="1:21" x14ac:dyDescent="0.2">
      <c r="A19444" s="15" t="s">
        <v>806</v>
      </c>
      <c r="B19444" s="16">
        <v>46.902000000000001</v>
      </c>
      <c r="C19444" s="17">
        <v>4.0099999999999997E-3</v>
      </c>
      <c r="D19444" s="17">
        <v>1.4330000000000001E-2</v>
      </c>
      <c r="E19444" s="17">
        <v>-0.99519999999999997</v>
      </c>
      <c r="F19444" s="17">
        <v>1.5169999999999999E-2</v>
      </c>
      <c r="G19444" s="1">
        <v>-9.4199999999999996E-3</v>
      </c>
      <c r="H19444" s="1">
        <v>-1.0191300000000001</v>
      </c>
      <c r="I19444" s="1">
        <v>-0.71755999999999998</v>
      </c>
      <c r="J19444" s="1">
        <v>-2.1221399999999999</v>
      </c>
      <c r="K19444">
        <v>-1.0534399999999999</v>
      </c>
      <c r="L19444">
        <v>-41.528320000000001</v>
      </c>
      <c r="M19444">
        <v>-19.70215</v>
      </c>
      <c r="N19444">
        <v>22.412109999999998</v>
      </c>
      <c r="O19444">
        <v>13</v>
      </c>
      <c r="P19444">
        <v>1009</v>
      </c>
      <c r="Q19444">
        <v>27</v>
      </c>
      <c r="R19444">
        <v>26.32</v>
      </c>
      <c r="S19444">
        <v>26.09</v>
      </c>
      <c r="T19444">
        <v>26.76</v>
      </c>
      <c r="U19444">
        <v>398.83</v>
      </c>
    </row>
    <row r="19445" spans="1:21" x14ac:dyDescent="0.2">
      <c r="A19445" s="15" t="s">
        <v>806</v>
      </c>
      <c r="B19445" s="16">
        <v>46.905000000000001</v>
      </c>
      <c r="C19445" s="17">
        <v>1.65E-3</v>
      </c>
      <c r="D19445" s="17">
        <v>1.304E-2</v>
      </c>
      <c r="E19445" s="17">
        <v>-0.99490000000000001</v>
      </c>
      <c r="F19445" s="17">
        <v>1.555E-2</v>
      </c>
      <c r="G19445" s="1">
        <v>-9.1199999999999996E-3</v>
      </c>
      <c r="H19445" s="1">
        <v>-1.02085</v>
      </c>
      <c r="I19445" s="1">
        <v>-1.06107</v>
      </c>
      <c r="J19445" s="1">
        <v>-2.4274800000000001</v>
      </c>
      <c r="K19445">
        <v>-1.00763</v>
      </c>
      <c r="L19445">
        <v>-41.87012</v>
      </c>
      <c r="M19445">
        <v>-19.580079999999999</v>
      </c>
      <c r="N19445">
        <v>22.50977</v>
      </c>
      <c r="O19445">
        <v>13</v>
      </c>
      <c r="P19445">
        <v>1008</v>
      </c>
      <c r="Q19445">
        <v>27</v>
      </c>
      <c r="R19445">
        <v>26.32</v>
      </c>
      <c r="S19445">
        <v>26.09</v>
      </c>
      <c r="T19445">
        <v>26.76</v>
      </c>
      <c r="U19445">
        <v>398.83</v>
      </c>
    </row>
    <row r="19446" spans="1:21" x14ac:dyDescent="0.2">
      <c r="A19446" s="15" t="s">
        <v>806</v>
      </c>
      <c r="B19446" s="16">
        <v>46.906999999999996</v>
      </c>
      <c r="C19446" s="17">
        <v>1.9499999999999999E-3</v>
      </c>
      <c r="D19446" s="17">
        <v>1.4250000000000001E-2</v>
      </c>
      <c r="E19446" s="17">
        <v>-0.99455000000000005</v>
      </c>
      <c r="F19446" s="17">
        <v>1.516E-2</v>
      </c>
      <c r="G19446" s="1">
        <v>-9.4500000000000001E-3</v>
      </c>
      <c r="H19446" s="1">
        <v>-1.0203899999999999</v>
      </c>
      <c r="I19446" s="1">
        <v>-0.96182999999999996</v>
      </c>
      <c r="J19446" s="1">
        <v>-2.2977099999999999</v>
      </c>
      <c r="K19446">
        <v>-1.0763400000000001</v>
      </c>
      <c r="L19446">
        <v>-41.772460000000002</v>
      </c>
      <c r="M19446">
        <v>-19.433589999999999</v>
      </c>
      <c r="N19446">
        <v>22.412109999999998</v>
      </c>
      <c r="O19446">
        <v>13</v>
      </c>
      <c r="P19446">
        <v>1008</v>
      </c>
      <c r="Q19446">
        <v>27</v>
      </c>
      <c r="R19446">
        <v>26.32</v>
      </c>
      <c r="S19446">
        <v>26.09</v>
      </c>
      <c r="T19446">
        <v>26.76</v>
      </c>
      <c r="U19446">
        <v>398.83</v>
      </c>
    </row>
    <row r="19447" spans="1:21" x14ac:dyDescent="0.2">
      <c r="A19447" s="15" t="s">
        <v>806</v>
      </c>
      <c r="B19447" s="16">
        <v>46.91</v>
      </c>
      <c r="C19447" s="17">
        <v>1.7099999999999999E-3</v>
      </c>
      <c r="D19447" s="17">
        <v>1.333E-2</v>
      </c>
      <c r="E19447" s="17">
        <v>-0.99409999999999998</v>
      </c>
      <c r="F19447" s="17">
        <v>1.46E-2</v>
      </c>
      <c r="G19447" s="1">
        <v>-9.7999999999999997E-3</v>
      </c>
      <c r="H19447" s="1">
        <v>-1.01928</v>
      </c>
      <c r="I19447" s="1">
        <v>-0.94655999999999996</v>
      </c>
      <c r="J19447" s="1">
        <v>-2.23664</v>
      </c>
      <c r="K19447">
        <v>-1.1297699999999999</v>
      </c>
      <c r="L19447">
        <v>-41.577150000000003</v>
      </c>
      <c r="M19447">
        <v>-19.604489999999998</v>
      </c>
      <c r="N19447">
        <v>22.534179999999999</v>
      </c>
      <c r="O19447">
        <v>13</v>
      </c>
      <c r="P19447">
        <v>1008</v>
      </c>
      <c r="Q19447">
        <v>27</v>
      </c>
      <c r="R19447">
        <v>26.32</v>
      </c>
      <c r="S19447">
        <v>26.09</v>
      </c>
      <c r="T19447">
        <v>26.76</v>
      </c>
      <c r="U19447">
        <v>398.83</v>
      </c>
    </row>
    <row r="19448" spans="1:21" x14ac:dyDescent="0.2">
      <c r="A19448" s="15" t="s">
        <v>806</v>
      </c>
      <c r="B19448" s="16">
        <v>46.911999999999999</v>
      </c>
      <c r="C19448" s="17">
        <v>1.1100000000000001E-3</v>
      </c>
      <c r="D19448" s="17">
        <v>1.47E-2</v>
      </c>
      <c r="E19448" s="17">
        <v>-0.99299999999999999</v>
      </c>
      <c r="F19448" s="17">
        <v>1.5610000000000001E-2</v>
      </c>
      <c r="G19448" s="1">
        <v>-1.04E-2</v>
      </c>
      <c r="H19448" s="1">
        <v>-1.01756</v>
      </c>
      <c r="I19448" s="1">
        <v>-1.16794</v>
      </c>
      <c r="J19448" s="1">
        <v>-2.0305300000000002</v>
      </c>
      <c r="K19448">
        <v>-1.1526700000000001</v>
      </c>
      <c r="L19448">
        <v>-41.699219999999997</v>
      </c>
      <c r="M19448">
        <v>-19.433589999999999</v>
      </c>
      <c r="N19448">
        <v>22.412109999999998</v>
      </c>
      <c r="O19448">
        <v>13</v>
      </c>
      <c r="P19448">
        <v>1008</v>
      </c>
      <c r="Q19448">
        <v>27</v>
      </c>
      <c r="R19448">
        <v>26.21</v>
      </c>
      <c r="S19448">
        <v>26.09</v>
      </c>
      <c r="T19448">
        <v>26.76</v>
      </c>
      <c r="U19448">
        <v>398.83</v>
      </c>
    </row>
    <row r="19449" spans="1:21" x14ac:dyDescent="0.2">
      <c r="A19449" s="15" t="s">
        <v>806</v>
      </c>
      <c r="B19449" s="16">
        <v>46.914999999999999</v>
      </c>
      <c r="C19449" s="17">
        <v>1.7899999999999999E-3</v>
      </c>
      <c r="D19449" s="17">
        <v>1.4409999999999999E-2</v>
      </c>
      <c r="E19449" s="17">
        <v>-0.99255000000000004</v>
      </c>
      <c r="F19449" s="17">
        <v>1.6469999999999999E-2</v>
      </c>
      <c r="G19449" s="1">
        <v>-8.2500000000000004E-3</v>
      </c>
      <c r="H19449" s="1">
        <v>-1.0189299999999999</v>
      </c>
      <c r="I19449" s="1">
        <v>-0.99236999999999997</v>
      </c>
      <c r="J19449" s="1">
        <v>-2.16031</v>
      </c>
      <c r="K19449">
        <v>-1.0458000000000001</v>
      </c>
      <c r="L19449">
        <v>-41.528320000000001</v>
      </c>
      <c r="M19449">
        <v>-19.55566</v>
      </c>
      <c r="N19449">
        <v>22.534179999999999</v>
      </c>
      <c r="O19449">
        <v>13</v>
      </c>
      <c r="P19449">
        <v>1008</v>
      </c>
      <c r="Q19449">
        <v>27</v>
      </c>
      <c r="R19449">
        <v>26.21</v>
      </c>
      <c r="S19449">
        <v>26.09</v>
      </c>
      <c r="T19449">
        <v>26.76</v>
      </c>
      <c r="U19449">
        <v>398.83</v>
      </c>
    </row>
    <row r="19450" spans="1:21" x14ac:dyDescent="0.2">
      <c r="A19450" s="15" t="s">
        <v>807</v>
      </c>
      <c r="B19450" s="16">
        <v>46.917000000000002</v>
      </c>
      <c r="C19450" s="17">
        <v>1.6199999999999999E-3</v>
      </c>
      <c r="D19450" s="17">
        <v>1.439E-2</v>
      </c>
      <c r="E19450" s="17">
        <v>-0.99509000000000003</v>
      </c>
      <c r="F19450" s="17">
        <v>1.554E-2</v>
      </c>
      <c r="G19450" s="1">
        <v>-8.0700000000000008E-3</v>
      </c>
      <c r="H19450" s="1">
        <v>-1.0191300000000001</v>
      </c>
      <c r="I19450" s="1">
        <v>-0.96947000000000005</v>
      </c>
      <c r="J19450" s="1">
        <v>-2.2671800000000002</v>
      </c>
      <c r="K19450">
        <v>-1.00763</v>
      </c>
      <c r="L19450">
        <v>-41.748049999999999</v>
      </c>
      <c r="M19450">
        <v>-19.67773</v>
      </c>
      <c r="N19450">
        <v>22.387699999999999</v>
      </c>
      <c r="O19450">
        <v>13</v>
      </c>
      <c r="P19450">
        <v>1008</v>
      </c>
      <c r="Q19450">
        <v>27</v>
      </c>
      <c r="R19450">
        <v>26.21</v>
      </c>
      <c r="S19450">
        <v>26.09</v>
      </c>
      <c r="T19450">
        <v>26.76</v>
      </c>
      <c r="U19450">
        <v>398.83</v>
      </c>
    </row>
    <row r="19451" spans="1:21" x14ac:dyDescent="0.2">
      <c r="A19451" s="15" t="s">
        <v>807</v>
      </c>
      <c r="B19451" s="16">
        <v>46.92</v>
      </c>
      <c r="C19451" s="17">
        <v>2.5600000000000002E-3</v>
      </c>
      <c r="D19451" s="17">
        <v>1.4449999999999999E-2</v>
      </c>
      <c r="E19451" s="17">
        <v>-0.99526000000000003</v>
      </c>
      <c r="F19451" s="17">
        <v>1.695E-2</v>
      </c>
      <c r="G19451" s="1">
        <v>-9.9500000000000005E-3</v>
      </c>
      <c r="H19451" s="1">
        <v>-1.0203599999999999</v>
      </c>
      <c r="I19451" s="1">
        <v>-0.99236999999999997</v>
      </c>
      <c r="J19451" s="1">
        <v>-2.0839699999999999</v>
      </c>
      <c r="K19451">
        <v>-0.99236999999999997</v>
      </c>
      <c r="L19451">
        <v>-41.943359999999998</v>
      </c>
      <c r="M19451">
        <v>-19.653320000000001</v>
      </c>
      <c r="N19451">
        <v>22.607420000000001</v>
      </c>
      <c r="O19451">
        <v>13</v>
      </c>
      <c r="P19451">
        <v>1008</v>
      </c>
      <c r="Q19451">
        <v>27</v>
      </c>
      <c r="R19451">
        <v>26.21</v>
      </c>
      <c r="S19451">
        <v>26.09</v>
      </c>
      <c r="T19451">
        <v>26.76</v>
      </c>
      <c r="U19451">
        <v>398.83</v>
      </c>
    </row>
    <row r="19452" spans="1:21" x14ac:dyDescent="0.2">
      <c r="A19452" s="15" t="s">
        <v>807</v>
      </c>
      <c r="B19452" s="16">
        <v>46.921999999999997</v>
      </c>
      <c r="C19452" s="17">
        <v>3.0999999999999999E-3</v>
      </c>
      <c r="D19452" s="17">
        <v>1.3990000000000001E-2</v>
      </c>
      <c r="E19452" s="17">
        <v>-0.99490999999999996</v>
      </c>
      <c r="F19452" s="17">
        <v>1.6279999999999999E-2</v>
      </c>
      <c r="G19452" s="1">
        <v>-8.8400000000000006E-3</v>
      </c>
      <c r="H19452" s="1">
        <v>-1.0188600000000001</v>
      </c>
      <c r="I19452" s="1">
        <v>-1.0305299999999999</v>
      </c>
      <c r="J19452" s="1">
        <v>-2.09924</v>
      </c>
      <c r="K19452">
        <v>-1.0534399999999999</v>
      </c>
      <c r="L19452">
        <v>-41.699219999999997</v>
      </c>
      <c r="M19452">
        <v>-19.23828</v>
      </c>
      <c r="N19452">
        <v>22.534179999999999</v>
      </c>
      <c r="O19452">
        <v>13</v>
      </c>
      <c r="P19452">
        <v>1008</v>
      </c>
      <c r="Q19452">
        <v>27</v>
      </c>
      <c r="R19452">
        <v>26.32</v>
      </c>
      <c r="S19452">
        <v>26.09</v>
      </c>
      <c r="T19452">
        <v>26.76</v>
      </c>
      <c r="U19452">
        <v>398.83</v>
      </c>
    </row>
    <row r="19453" spans="1:21" x14ac:dyDescent="0.2">
      <c r="A19453" s="15" t="s">
        <v>807</v>
      </c>
      <c r="B19453" s="16">
        <v>46.924999999999997</v>
      </c>
      <c r="C19453" s="17">
        <v>2.6700000000000001E-3</v>
      </c>
      <c r="D19453" s="17">
        <v>1.3979999999999999E-2</v>
      </c>
      <c r="E19453" s="17">
        <v>-0.99317999999999995</v>
      </c>
      <c r="F19453" s="17">
        <v>1.576E-2</v>
      </c>
      <c r="G19453" s="1">
        <v>-8.8299999999999993E-3</v>
      </c>
      <c r="H19453" s="1">
        <v>-1.0197700000000001</v>
      </c>
      <c r="I19453" s="1">
        <v>-0.96182999999999996</v>
      </c>
      <c r="J19453" s="1">
        <v>-2.21374</v>
      </c>
      <c r="K19453">
        <v>-0.96947000000000005</v>
      </c>
      <c r="L19453">
        <v>-41.552729999999997</v>
      </c>
      <c r="M19453">
        <v>-19.458010000000002</v>
      </c>
      <c r="N19453">
        <v>22.50977</v>
      </c>
      <c r="O19453">
        <v>14</v>
      </c>
      <c r="P19453">
        <v>1009</v>
      </c>
      <c r="Q19453">
        <v>27</v>
      </c>
      <c r="R19453">
        <v>26.32</v>
      </c>
      <c r="S19453">
        <v>26.09</v>
      </c>
      <c r="T19453">
        <v>26.76</v>
      </c>
      <c r="U19453">
        <v>398.83</v>
      </c>
    </row>
    <row r="19454" spans="1:21" x14ac:dyDescent="0.2">
      <c r="A19454" s="15" t="s">
        <v>807</v>
      </c>
      <c r="B19454" s="16">
        <v>46.927</v>
      </c>
      <c r="C19454" s="17">
        <v>2.3700000000000001E-3</v>
      </c>
      <c r="D19454" s="17">
        <v>1.3979999999999999E-2</v>
      </c>
      <c r="E19454" s="17">
        <v>-0.99343999999999999</v>
      </c>
      <c r="F19454" s="17">
        <v>1.5910000000000001E-2</v>
      </c>
      <c r="G19454" s="1">
        <v>-8.8400000000000006E-3</v>
      </c>
      <c r="H19454" s="1">
        <v>-1.0192699999999999</v>
      </c>
      <c r="I19454" s="1">
        <v>-0.94655999999999996</v>
      </c>
      <c r="J19454" s="1">
        <v>-2.1984699999999999</v>
      </c>
      <c r="K19454">
        <v>-0.99236999999999997</v>
      </c>
      <c r="L19454">
        <v>-41.577150000000003</v>
      </c>
      <c r="M19454">
        <v>-19.409179999999999</v>
      </c>
      <c r="N19454">
        <v>22.412109999999998</v>
      </c>
      <c r="O19454">
        <v>13</v>
      </c>
      <c r="P19454">
        <v>1008</v>
      </c>
      <c r="Q19454">
        <v>27</v>
      </c>
      <c r="R19454">
        <v>26.32</v>
      </c>
      <c r="S19454">
        <v>26.09</v>
      </c>
      <c r="T19454">
        <v>26.76</v>
      </c>
      <c r="U19454">
        <v>398.83</v>
      </c>
    </row>
    <row r="19455" spans="1:21" x14ac:dyDescent="0.2">
      <c r="A19455" s="15" t="s">
        <v>807</v>
      </c>
      <c r="B19455" s="16">
        <v>46.93</v>
      </c>
      <c r="C19455" s="17">
        <v>3.0000000000000001E-3</v>
      </c>
      <c r="D19455" s="17">
        <v>1.519E-2</v>
      </c>
      <c r="E19455" s="17">
        <v>-0.99278999999999995</v>
      </c>
      <c r="F19455" s="17">
        <v>1.5140000000000001E-2</v>
      </c>
      <c r="G19455" s="1">
        <v>-9.7699999999999992E-3</v>
      </c>
      <c r="H19455" s="1">
        <v>-1.01831</v>
      </c>
      <c r="I19455" s="1">
        <v>-0.83969000000000005</v>
      </c>
      <c r="J19455" s="1">
        <v>-2.2442700000000002</v>
      </c>
      <c r="K19455">
        <v>-0.92366000000000004</v>
      </c>
      <c r="L19455">
        <v>-41.577150000000003</v>
      </c>
      <c r="M19455">
        <v>-19.604489999999998</v>
      </c>
      <c r="N19455">
        <v>22.436520000000002</v>
      </c>
      <c r="O19455">
        <v>13</v>
      </c>
      <c r="P19455">
        <v>1008</v>
      </c>
      <c r="Q19455">
        <v>27</v>
      </c>
      <c r="R19455">
        <v>26.21</v>
      </c>
      <c r="S19455">
        <v>26.09</v>
      </c>
      <c r="T19455">
        <v>26.76</v>
      </c>
      <c r="U19455">
        <v>398.83</v>
      </c>
    </row>
    <row r="19456" spans="1:21" x14ac:dyDescent="0.2">
      <c r="A19456" s="15" t="s">
        <v>807</v>
      </c>
      <c r="B19456" s="16">
        <v>46.932000000000002</v>
      </c>
      <c r="C19456" s="17">
        <v>2.9199999999999999E-3</v>
      </c>
      <c r="D19456" s="17">
        <v>1.3429999999999999E-2</v>
      </c>
      <c r="E19456" s="17">
        <v>-0.99202999999999997</v>
      </c>
      <c r="F19456" s="17">
        <v>1.6199999999999999E-2</v>
      </c>
      <c r="G19456" s="1">
        <v>-9.9799999999999993E-3</v>
      </c>
      <c r="H19456" s="1">
        <v>-1.0182100000000001</v>
      </c>
      <c r="I19456" s="1">
        <v>-1.00763</v>
      </c>
      <c r="J19456" s="1">
        <v>-2.1145</v>
      </c>
      <c r="K19456">
        <v>-1.1374</v>
      </c>
      <c r="L19456">
        <v>-41.918950000000002</v>
      </c>
      <c r="M19456">
        <v>-19.70215</v>
      </c>
      <c r="N19456">
        <v>22.36328</v>
      </c>
      <c r="O19456">
        <v>13</v>
      </c>
      <c r="P19456">
        <v>1008</v>
      </c>
      <c r="Q19456">
        <v>27</v>
      </c>
      <c r="R19456">
        <v>26.21</v>
      </c>
      <c r="S19456">
        <v>26.09</v>
      </c>
      <c r="T19456">
        <v>26.76</v>
      </c>
      <c r="U19456">
        <v>398.83</v>
      </c>
    </row>
    <row r="19457" spans="1:21" x14ac:dyDescent="0.2">
      <c r="A19457" s="15" t="s">
        <v>807</v>
      </c>
      <c r="B19457" s="16">
        <v>46.935000000000002</v>
      </c>
      <c r="C19457" s="17">
        <v>1.1999999999999999E-3</v>
      </c>
      <c r="D19457" s="17">
        <v>1.336E-2</v>
      </c>
      <c r="E19457" s="17">
        <v>-0.9929</v>
      </c>
      <c r="F19457" s="17">
        <v>1.6230000000000001E-2</v>
      </c>
      <c r="G19457" s="1">
        <v>-8.4799999999999997E-3</v>
      </c>
      <c r="H19457" s="1">
        <v>-1.01796</v>
      </c>
      <c r="I19457" s="1">
        <v>-0.90076000000000001</v>
      </c>
      <c r="J19457" s="1">
        <v>-2.23664</v>
      </c>
      <c r="K19457">
        <v>-1.10687</v>
      </c>
      <c r="L19457">
        <v>-41.674799999999998</v>
      </c>
      <c r="M19457">
        <v>-19.67773</v>
      </c>
      <c r="N19457">
        <v>22.583010000000002</v>
      </c>
      <c r="O19457">
        <v>13</v>
      </c>
      <c r="P19457">
        <v>1008</v>
      </c>
      <c r="Q19457">
        <v>27</v>
      </c>
      <c r="R19457">
        <v>26.21</v>
      </c>
      <c r="S19457">
        <v>26.09</v>
      </c>
      <c r="T19457">
        <v>26.76</v>
      </c>
      <c r="U19457">
        <v>398.83</v>
      </c>
    </row>
    <row r="19458" spans="1:21" x14ac:dyDescent="0.2">
      <c r="A19458" s="15" t="s">
        <v>807</v>
      </c>
      <c r="B19458" s="16">
        <v>46.936999999999998</v>
      </c>
      <c r="C19458" s="17">
        <v>2.0899999999999998E-3</v>
      </c>
      <c r="D19458" s="17">
        <v>1.4149999999999999E-2</v>
      </c>
      <c r="E19458" s="17">
        <v>-0.99256</v>
      </c>
      <c r="F19458" s="17">
        <v>1.523E-2</v>
      </c>
      <c r="G19458" s="1">
        <v>-8.9499999999999996E-3</v>
      </c>
      <c r="H19458" s="1">
        <v>-1.0195099999999999</v>
      </c>
      <c r="I19458" s="1">
        <v>-1.1221399999999999</v>
      </c>
      <c r="J19458" s="1">
        <v>-2.1832099999999999</v>
      </c>
      <c r="K19458">
        <v>-0.96182999999999996</v>
      </c>
      <c r="L19458">
        <v>-41.796880000000002</v>
      </c>
      <c r="M19458">
        <v>-19.604489999999998</v>
      </c>
      <c r="N19458">
        <v>22.36328</v>
      </c>
      <c r="O19458">
        <v>13</v>
      </c>
      <c r="P19458">
        <v>1008</v>
      </c>
      <c r="Q19458">
        <v>27</v>
      </c>
      <c r="R19458">
        <v>26.21</v>
      </c>
      <c r="S19458">
        <v>26.09</v>
      </c>
      <c r="T19458">
        <v>26.76</v>
      </c>
      <c r="U19458">
        <v>398.83</v>
      </c>
    </row>
    <row r="19459" spans="1:21" x14ac:dyDescent="0.2">
      <c r="A19459" s="15" t="s">
        <v>807</v>
      </c>
      <c r="B19459" s="16">
        <v>46.94</v>
      </c>
      <c r="C19459" s="17">
        <v>1.98E-3</v>
      </c>
      <c r="D19459" s="17">
        <v>1.4030000000000001E-2</v>
      </c>
      <c r="E19459" s="17">
        <v>-0.99314999999999998</v>
      </c>
      <c r="F19459" s="17">
        <v>1.6199999999999999E-2</v>
      </c>
      <c r="G19459" s="1">
        <v>-9.6100000000000005E-3</v>
      </c>
      <c r="H19459" s="1">
        <v>-1.01959</v>
      </c>
      <c r="I19459" s="1">
        <v>-0.77863000000000004</v>
      </c>
      <c r="J19459" s="1">
        <v>-2.2595399999999999</v>
      </c>
      <c r="K19459">
        <v>-1.17557</v>
      </c>
      <c r="L19459">
        <v>-41.87012</v>
      </c>
      <c r="M19459">
        <v>-19.50684</v>
      </c>
      <c r="N19459">
        <v>22.436520000000002</v>
      </c>
      <c r="O19459">
        <v>13</v>
      </c>
      <c r="P19459">
        <v>1008</v>
      </c>
      <c r="Q19459">
        <v>27</v>
      </c>
      <c r="R19459">
        <v>26.21</v>
      </c>
      <c r="S19459">
        <v>26.09</v>
      </c>
      <c r="T19459">
        <v>26.76</v>
      </c>
      <c r="U19459">
        <v>398.83</v>
      </c>
    </row>
    <row r="19460" spans="1:21" x14ac:dyDescent="0.2">
      <c r="A19460" s="15" t="s">
        <v>807</v>
      </c>
      <c r="B19460" s="16">
        <v>46.942</v>
      </c>
      <c r="C19460" s="17">
        <v>1.7799999999999999E-3</v>
      </c>
      <c r="D19460" s="17">
        <v>1.3469999999999999E-2</v>
      </c>
      <c r="E19460" s="17">
        <v>-0.99368999999999996</v>
      </c>
      <c r="F19460" s="17">
        <v>1.6199999999999999E-2</v>
      </c>
      <c r="G19460" s="1">
        <v>-9.0500000000000008E-3</v>
      </c>
      <c r="H19460" s="1">
        <v>-1.0204599999999999</v>
      </c>
      <c r="I19460" s="1">
        <v>-1.16031</v>
      </c>
      <c r="J19460" s="1">
        <v>-2.21374</v>
      </c>
      <c r="K19460">
        <v>-0.96947000000000005</v>
      </c>
      <c r="L19460">
        <v>-41.625979999999998</v>
      </c>
      <c r="M19460">
        <v>-19.53125</v>
      </c>
      <c r="N19460">
        <v>22.412109999999998</v>
      </c>
      <c r="O19460">
        <v>13</v>
      </c>
      <c r="P19460">
        <v>1008</v>
      </c>
      <c r="Q19460">
        <v>27</v>
      </c>
      <c r="R19460">
        <v>26.21</v>
      </c>
      <c r="S19460">
        <v>26.09</v>
      </c>
      <c r="T19460">
        <v>26.76</v>
      </c>
      <c r="U19460">
        <v>398.83</v>
      </c>
    </row>
    <row r="19461" spans="1:21" x14ac:dyDescent="0.2">
      <c r="A19461" s="15" t="s">
        <v>807</v>
      </c>
      <c r="B19461" s="16">
        <v>46.944000000000003</v>
      </c>
      <c r="C19461" s="17">
        <v>2.3E-3</v>
      </c>
      <c r="D19461" s="17">
        <v>1.4409999999999999E-2</v>
      </c>
      <c r="E19461" s="17">
        <v>-0.99438000000000004</v>
      </c>
      <c r="F19461" s="17">
        <v>1.538E-2</v>
      </c>
      <c r="G19461" s="1">
        <v>-9.2700000000000005E-3</v>
      </c>
      <c r="H19461" s="1">
        <v>-1.0206999999999999</v>
      </c>
      <c r="I19461" s="1">
        <v>-1.0458000000000001</v>
      </c>
      <c r="J19461" s="1">
        <v>-2.2290100000000002</v>
      </c>
      <c r="K19461">
        <v>-1.0228999999999999</v>
      </c>
      <c r="L19461">
        <v>-41.72363</v>
      </c>
      <c r="M19461">
        <v>-19.628910000000001</v>
      </c>
      <c r="N19461">
        <v>22.583010000000002</v>
      </c>
      <c r="O19461">
        <v>13</v>
      </c>
      <c r="P19461">
        <v>1008</v>
      </c>
      <c r="Q19461">
        <v>27</v>
      </c>
      <c r="R19461">
        <v>26.21</v>
      </c>
      <c r="S19461">
        <v>26.09</v>
      </c>
      <c r="T19461">
        <v>26.76</v>
      </c>
      <c r="U19461">
        <v>398.84</v>
      </c>
    </row>
    <row r="19462" spans="1:21" x14ac:dyDescent="0.2">
      <c r="A19462" s="15" t="s">
        <v>807</v>
      </c>
      <c r="B19462" s="16">
        <v>46.947000000000003</v>
      </c>
      <c r="C19462" s="17">
        <v>1.8699999999999999E-3</v>
      </c>
      <c r="D19462" s="17">
        <v>1.396E-2</v>
      </c>
      <c r="E19462" s="17">
        <v>-0.99456999999999995</v>
      </c>
      <c r="F19462" s="17">
        <v>1.634E-2</v>
      </c>
      <c r="G19462" s="1">
        <v>-8.9499999999999996E-3</v>
      </c>
      <c r="H19462" s="1">
        <v>-1.01966</v>
      </c>
      <c r="I19462" s="1">
        <v>-1.1374</v>
      </c>
      <c r="J19462" s="1">
        <v>-2.2290100000000002</v>
      </c>
      <c r="K19462">
        <v>-0.90839999999999999</v>
      </c>
      <c r="L19462">
        <v>-41.72363</v>
      </c>
      <c r="M19462">
        <v>-19.67773</v>
      </c>
      <c r="N19462">
        <v>22.48535</v>
      </c>
      <c r="O19462">
        <v>13</v>
      </c>
      <c r="P19462">
        <v>1009</v>
      </c>
      <c r="Q19462">
        <v>27</v>
      </c>
      <c r="R19462">
        <v>26.21</v>
      </c>
      <c r="S19462">
        <v>26.2</v>
      </c>
      <c r="T19462">
        <v>26.76</v>
      </c>
      <c r="U19462">
        <v>398.83</v>
      </c>
    </row>
    <row r="19463" spans="1:21" x14ac:dyDescent="0.2">
      <c r="A19463" s="15" t="s">
        <v>807</v>
      </c>
      <c r="B19463" s="16">
        <v>46.948999999999998</v>
      </c>
      <c r="C19463" s="17">
        <v>1.99E-3</v>
      </c>
      <c r="D19463" s="17">
        <v>1.291E-2</v>
      </c>
      <c r="E19463" s="17">
        <v>-0.99409999999999998</v>
      </c>
      <c r="F19463" s="17">
        <v>1.5939999999999999E-2</v>
      </c>
      <c r="G19463" s="1">
        <v>-8.4499999999999992E-3</v>
      </c>
      <c r="H19463" s="1">
        <v>-1.0202199999999999</v>
      </c>
      <c r="I19463" s="1">
        <v>-1.0839700000000001</v>
      </c>
      <c r="J19463" s="1">
        <v>-2.1984699999999999</v>
      </c>
      <c r="K19463">
        <v>-1.10687</v>
      </c>
      <c r="L19463">
        <v>-41.650390000000002</v>
      </c>
      <c r="M19463">
        <v>-19.458010000000002</v>
      </c>
      <c r="N19463">
        <v>22.314450000000001</v>
      </c>
      <c r="O19463">
        <v>13</v>
      </c>
      <c r="P19463">
        <v>1008</v>
      </c>
      <c r="Q19463">
        <v>27</v>
      </c>
      <c r="R19463">
        <v>26.21</v>
      </c>
      <c r="S19463">
        <v>26.2</v>
      </c>
      <c r="T19463">
        <v>26.76</v>
      </c>
      <c r="U19463">
        <v>398.84</v>
      </c>
    </row>
    <row r="19464" spans="1:21" x14ac:dyDescent="0.2">
      <c r="A19464" s="15" t="s">
        <v>807</v>
      </c>
      <c r="B19464" s="16">
        <v>46.951999999999998</v>
      </c>
      <c r="C19464" s="17">
        <v>2.1099999999999999E-3</v>
      </c>
      <c r="D19464" s="17">
        <v>1.3089999999999999E-2</v>
      </c>
      <c r="E19464" s="17">
        <v>-0.99470999999999998</v>
      </c>
      <c r="F19464" s="17">
        <v>1.512E-2</v>
      </c>
      <c r="G19464" s="1">
        <v>-9.4999999999999998E-3</v>
      </c>
      <c r="H19464" s="1">
        <v>-1.02024</v>
      </c>
      <c r="I19464" s="1">
        <v>-1</v>
      </c>
      <c r="J19464" s="1">
        <v>-2.0534400000000002</v>
      </c>
      <c r="K19464">
        <v>-0.80152999999999996</v>
      </c>
      <c r="L19464">
        <v>-41.87012</v>
      </c>
      <c r="M19464">
        <v>-19.750979999999998</v>
      </c>
      <c r="N19464">
        <v>22.314450000000001</v>
      </c>
      <c r="O19464">
        <v>13</v>
      </c>
      <c r="P19464">
        <v>1008</v>
      </c>
      <c r="Q19464">
        <v>27</v>
      </c>
      <c r="R19464">
        <v>26.54</v>
      </c>
      <c r="S19464">
        <v>26.2</v>
      </c>
      <c r="T19464">
        <v>26.76</v>
      </c>
      <c r="U19464">
        <v>398.83</v>
      </c>
    </row>
    <row r="19465" spans="1:21" x14ac:dyDescent="0.2">
      <c r="A19465" s="15" t="s">
        <v>807</v>
      </c>
      <c r="B19465" s="16">
        <v>46.954000000000001</v>
      </c>
      <c r="C19465" s="17">
        <v>2.2000000000000001E-3</v>
      </c>
      <c r="D19465" s="17">
        <v>1.4449999999999999E-2</v>
      </c>
      <c r="E19465" s="17">
        <v>-0.99416000000000004</v>
      </c>
      <c r="F19465" s="17">
        <v>1.5910000000000001E-2</v>
      </c>
      <c r="G19465" s="1">
        <v>-9.6200000000000001E-3</v>
      </c>
      <c r="H19465" s="1">
        <v>-1.0190300000000001</v>
      </c>
      <c r="I19465" s="1">
        <v>-1.24427</v>
      </c>
      <c r="J19465" s="1">
        <v>-2.21374</v>
      </c>
      <c r="K19465">
        <v>-1.1450400000000001</v>
      </c>
      <c r="L19465">
        <v>-41.674799999999998</v>
      </c>
      <c r="M19465">
        <v>-19.580079999999999</v>
      </c>
      <c r="N19465">
        <v>22.460940000000001</v>
      </c>
      <c r="O19465">
        <v>13</v>
      </c>
      <c r="P19465">
        <v>1008</v>
      </c>
      <c r="Q19465">
        <v>27</v>
      </c>
      <c r="R19465">
        <v>26.54</v>
      </c>
      <c r="S19465">
        <v>25.98</v>
      </c>
      <c r="T19465">
        <v>26.76</v>
      </c>
      <c r="U19465">
        <v>398.84</v>
      </c>
    </row>
    <row r="19466" spans="1:21" x14ac:dyDescent="0.2">
      <c r="A19466" s="15" t="s">
        <v>807</v>
      </c>
      <c r="B19466" s="16">
        <v>46.957000000000001</v>
      </c>
      <c r="C19466" s="17">
        <v>1.81E-3</v>
      </c>
      <c r="D19466" s="17">
        <v>1.43E-2</v>
      </c>
      <c r="E19466" s="17">
        <v>-0.99553000000000003</v>
      </c>
      <c r="F19466" s="17">
        <v>1.585E-2</v>
      </c>
      <c r="G19466" s="1">
        <v>-8.3400000000000002E-3</v>
      </c>
      <c r="H19466" s="1">
        <v>-1.01973</v>
      </c>
      <c r="I19466" s="1">
        <v>-1.17557</v>
      </c>
      <c r="J19466" s="1">
        <v>-2.0839699999999999</v>
      </c>
      <c r="K19466">
        <v>-1.1984699999999999</v>
      </c>
      <c r="L19466">
        <v>-41.552729999999997</v>
      </c>
      <c r="M19466">
        <v>-19.84863</v>
      </c>
      <c r="N19466">
        <v>22.412109999999998</v>
      </c>
      <c r="O19466">
        <v>13</v>
      </c>
      <c r="P19466">
        <v>1008</v>
      </c>
      <c r="Q19466">
        <v>27</v>
      </c>
      <c r="R19466">
        <v>26.54</v>
      </c>
      <c r="S19466">
        <v>25.98</v>
      </c>
      <c r="T19466">
        <v>26.76</v>
      </c>
      <c r="U19466">
        <v>398.83</v>
      </c>
    </row>
    <row r="19467" spans="1:21" x14ac:dyDescent="0.2">
      <c r="A19467" s="15" t="s">
        <v>807</v>
      </c>
      <c r="B19467" s="16">
        <v>46.959000000000003</v>
      </c>
      <c r="C19467" s="17">
        <v>2.48E-3</v>
      </c>
      <c r="D19467" s="17">
        <v>1.431E-2</v>
      </c>
      <c r="E19467" s="17">
        <v>-0.99644999999999995</v>
      </c>
      <c r="F19467" s="17">
        <v>1.6760000000000001E-2</v>
      </c>
      <c r="G19467" s="1">
        <v>-9.1299999999999992E-3</v>
      </c>
      <c r="H19467" s="1">
        <v>-1.02041</v>
      </c>
      <c r="I19467" s="1">
        <v>-1.1221399999999999</v>
      </c>
      <c r="J19467" s="1">
        <v>-2.4045800000000002</v>
      </c>
      <c r="K19467">
        <v>-0.87785999999999997</v>
      </c>
      <c r="L19467">
        <v>-41.625979999999998</v>
      </c>
      <c r="M19467">
        <v>-19.38477</v>
      </c>
      <c r="N19467">
        <v>22.50977</v>
      </c>
      <c r="O19467">
        <v>13</v>
      </c>
      <c r="P19467">
        <v>1008</v>
      </c>
      <c r="Q19467">
        <v>27</v>
      </c>
      <c r="R19467">
        <v>26.54</v>
      </c>
      <c r="S19467">
        <v>25.98</v>
      </c>
      <c r="T19467">
        <v>26.76</v>
      </c>
      <c r="U19467">
        <v>398.84</v>
      </c>
    </row>
    <row r="19468" spans="1:21" x14ac:dyDescent="0.2">
      <c r="A19468" s="15" t="s">
        <v>807</v>
      </c>
      <c r="B19468" s="16">
        <v>46.962000000000003</v>
      </c>
      <c r="C19468" s="17">
        <v>3.0300000000000001E-3</v>
      </c>
      <c r="D19468" s="17">
        <v>1.447E-2</v>
      </c>
      <c r="E19468" s="17">
        <v>-0.99624000000000001</v>
      </c>
      <c r="F19468" s="17">
        <v>1.5949999999999999E-2</v>
      </c>
      <c r="G19468" s="1">
        <v>-8.9599999999999992E-3</v>
      </c>
      <c r="H19468" s="1">
        <v>-1.0200199999999999</v>
      </c>
      <c r="I19468" s="1">
        <v>-1.03817</v>
      </c>
      <c r="J19468" s="1">
        <v>-2.2290100000000002</v>
      </c>
      <c r="K19468">
        <v>-0.99236999999999997</v>
      </c>
      <c r="L19468">
        <v>-41.650390000000002</v>
      </c>
      <c r="M19468">
        <v>-19.55566</v>
      </c>
      <c r="N19468">
        <v>22.265619999999998</v>
      </c>
      <c r="O19468">
        <v>13</v>
      </c>
      <c r="P19468">
        <v>1008</v>
      </c>
      <c r="Q19468">
        <v>27</v>
      </c>
      <c r="R19468">
        <v>26.21</v>
      </c>
      <c r="S19468">
        <v>25.98</v>
      </c>
      <c r="T19468">
        <v>26.76</v>
      </c>
      <c r="U19468">
        <v>398.83</v>
      </c>
    </row>
    <row r="19469" spans="1:21" x14ac:dyDescent="0.2">
      <c r="A19469" s="15" t="s">
        <v>807</v>
      </c>
      <c r="B19469" s="16">
        <v>46.963999999999999</v>
      </c>
      <c r="C19469" s="17">
        <v>8.8000000000000003E-4</v>
      </c>
      <c r="D19469" s="17">
        <v>1.3480000000000001E-2</v>
      </c>
      <c r="E19469" s="17">
        <v>-0.99419999999999997</v>
      </c>
      <c r="F19469" s="17">
        <v>1.6310000000000002E-2</v>
      </c>
      <c r="G19469" s="1">
        <v>-9.4699999999999993E-3</v>
      </c>
      <c r="H19469" s="1">
        <v>-1.02091</v>
      </c>
      <c r="I19469" s="1">
        <v>-1.03817</v>
      </c>
      <c r="J19469" s="1">
        <v>-2.2061099999999998</v>
      </c>
      <c r="K19469">
        <v>-0.96947000000000005</v>
      </c>
      <c r="L19469">
        <v>-41.748049999999999</v>
      </c>
      <c r="M19469">
        <v>-19.50684</v>
      </c>
      <c r="N19469">
        <v>22.65625</v>
      </c>
      <c r="O19469">
        <v>13</v>
      </c>
      <c r="P19469">
        <v>1009</v>
      </c>
      <c r="Q19469">
        <v>27</v>
      </c>
      <c r="R19469">
        <v>26.21</v>
      </c>
      <c r="S19469">
        <v>26.09</v>
      </c>
      <c r="T19469">
        <v>26.76</v>
      </c>
      <c r="U19469">
        <v>398.84</v>
      </c>
    </row>
    <row r="19470" spans="1:21" x14ac:dyDescent="0.2">
      <c r="A19470" s="15" t="s">
        <v>807</v>
      </c>
      <c r="B19470" s="16">
        <v>46.966999999999999</v>
      </c>
      <c r="C19470" s="17">
        <v>2.2000000000000001E-3</v>
      </c>
      <c r="D19470" s="17">
        <v>1.3729999999999999E-2</v>
      </c>
      <c r="E19470" s="17">
        <v>-0.99295</v>
      </c>
      <c r="F19470" s="17">
        <v>1.5720000000000001E-2</v>
      </c>
      <c r="G19470" s="1">
        <v>-9.6299999999999997E-3</v>
      </c>
      <c r="H19470" s="1">
        <v>-1.01817</v>
      </c>
      <c r="I19470" s="1">
        <v>-1.0534399999999999</v>
      </c>
      <c r="J19470" s="1">
        <v>-2.1984699999999999</v>
      </c>
      <c r="K19470">
        <v>-1.0458000000000001</v>
      </c>
      <c r="L19470">
        <v>-41.699219999999997</v>
      </c>
      <c r="M19470">
        <v>-19.799800000000001</v>
      </c>
      <c r="N19470">
        <v>22.534179999999999</v>
      </c>
      <c r="O19470">
        <v>13</v>
      </c>
      <c r="P19470">
        <v>1008</v>
      </c>
      <c r="Q19470">
        <v>27</v>
      </c>
      <c r="R19470">
        <v>26.21</v>
      </c>
      <c r="S19470">
        <v>26.09</v>
      </c>
      <c r="T19470">
        <v>26.76</v>
      </c>
      <c r="U19470">
        <v>398.83</v>
      </c>
    </row>
    <row r="19471" spans="1:21" x14ac:dyDescent="0.2">
      <c r="A19471" s="15" t="s">
        <v>807</v>
      </c>
      <c r="B19471" s="16">
        <v>46.969000000000001</v>
      </c>
      <c r="C19471" s="17">
        <v>1.1199999999999999E-3</v>
      </c>
      <c r="D19471" s="17">
        <v>1.41E-2</v>
      </c>
      <c r="E19471" s="17">
        <v>-0.99121999999999999</v>
      </c>
      <c r="F19471" s="17">
        <v>1.5879999999999998E-2</v>
      </c>
      <c r="G19471" s="1">
        <v>-1.0630000000000001E-2</v>
      </c>
      <c r="H19471" s="1">
        <v>-1.0179499999999999</v>
      </c>
      <c r="I19471" s="1">
        <v>-1.09924</v>
      </c>
      <c r="J19471" s="1">
        <v>-2.2519100000000001</v>
      </c>
      <c r="K19471">
        <v>-1.1450400000000001</v>
      </c>
      <c r="L19471">
        <v>-41.552729999999997</v>
      </c>
      <c r="M19471">
        <v>-19.335940000000001</v>
      </c>
      <c r="N19471">
        <v>22.607420000000001</v>
      </c>
      <c r="O19471">
        <v>13</v>
      </c>
      <c r="P19471">
        <v>1008</v>
      </c>
      <c r="Q19471">
        <v>27</v>
      </c>
      <c r="R19471">
        <v>26.32</v>
      </c>
      <c r="S19471">
        <v>26.09</v>
      </c>
      <c r="T19471">
        <v>26.76</v>
      </c>
      <c r="U19471">
        <v>398.84</v>
      </c>
    </row>
    <row r="19472" spans="1:21" x14ac:dyDescent="0.2">
      <c r="A19472" s="15" t="s">
        <v>807</v>
      </c>
      <c r="B19472" s="16">
        <v>46.972000000000001</v>
      </c>
      <c r="C19472" s="17">
        <v>1.6999999999999999E-3</v>
      </c>
      <c r="D19472" s="17">
        <v>1.414E-2</v>
      </c>
      <c r="E19472" s="17">
        <v>-0.99126000000000003</v>
      </c>
      <c r="F19472" s="17">
        <v>1.5140000000000001E-2</v>
      </c>
      <c r="G19472" s="1">
        <v>-8.6499999999999997E-3</v>
      </c>
      <c r="H19472" s="1">
        <v>-1.01827</v>
      </c>
      <c r="I19472" s="1">
        <v>-1.1526700000000001</v>
      </c>
      <c r="J19472" s="1">
        <v>-2.2595399999999999</v>
      </c>
      <c r="K19472">
        <v>-0.90839999999999999</v>
      </c>
      <c r="L19472">
        <v>-41.748049999999999</v>
      </c>
      <c r="M19472">
        <v>-19.36035</v>
      </c>
      <c r="N19472">
        <v>22.558589999999999</v>
      </c>
      <c r="O19472">
        <v>13</v>
      </c>
      <c r="P19472">
        <v>1008</v>
      </c>
      <c r="Q19472">
        <v>27</v>
      </c>
      <c r="R19472">
        <v>26.32</v>
      </c>
      <c r="S19472">
        <v>26.2</v>
      </c>
      <c r="T19472">
        <v>26.76</v>
      </c>
      <c r="U19472">
        <v>398.83</v>
      </c>
    </row>
    <row r="19473" spans="1:21" x14ac:dyDescent="0.2">
      <c r="A19473" s="15" t="s">
        <v>807</v>
      </c>
      <c r="B19473" s="16">
        <v>46.973999999999997</v>
      </c>
      <c r="C19473" s="17">
        <v>2.2699999999999999E-3</v>
      </c>
      <c r="D19473" s="17">
        <v>1.341E-2</v>
      </c>
      <c r="E19473" s="17">
        <v>-0.99404999999999999</v>
      </c>
      <c r="F19473" s="17">
        <v>1.6240000000000001E-2</v>
      </c>
      <c r="G19473" s="1">
        <v>-9.4500000000000001E-3</v>
      </c>
      <c r="H19473" s="1">
        <v>-1.0196700000000001</v>
      </c>
      <c r="I19473" s="1">
        <v>-1.16031</v>
      </c>
      <c r="J19473" s="1">
        <v>-2.1908400000000001</v>
      </c>
      <c r="K19473">
        <v>-1.16794</v>
      </c>
      <c r="L19473">
        <v>-41.72363</v>
      </c>
      <c r="M19473">
        <v>-19.55566</v>
      </c>
      <c r="N19473">
        <v>22.534179999999999</v>
      </c>
      <c r="O19473">
        <v>14</v>
      </c>
      <c r="P19473">
        <v>1008</v>
      </c>
      <c r="Q19473">
        <v>27</v>
      </c>
      <c r="R19473">
        <v>26.32</v>
      </c>
      <c r="S19473">
        <v>26.2</v>
      </c>
      <c r="T19473">
        <v>26.76</v>
      </c>
      <c r="U19473">
        <v>398.84</v>
      </c>
    </row>
    <row r="19474" spans="1:21" x14ac:dyDescent="0.2">
      <c r="A19474" s="15" t="s">
        <v>808</v>
      </c>
      <c r="B19474" s="16">
        <v>46.976999999999997</v>
      </c>
      <c r="C19474" s="17">
        <v>1.92E-3</v>
      </c>
      <c r="D19474" s="17">
        <v>1.38E-2</v>
      </c>
      <c r="E19474" s="17">
        <v>-0.99409999999999998</v>
      </c>
      <c r="F19474" s="17">
        <v>1.523E-2</v>
      </c>
      <c r="G19474" s="1">
        <v>-8.4499999999999992E-3</v>
      </c>
      <c r="H19474" s="1">
        <v>-1.0196799999999999</v>
      </c>
      <c r="I19474" s="1">
        <v>-0.93893000000000004</v>
      </c>
      <c r="J19474" s="1">
        <v>-2.09924</v>
      </c>
      <c r="K19474">
        <v>-0.89312999999999998</v>
      </c>
      <c r="L19474">
        <v>-41.674799999999998</v>
      </c>
      <c r="M19474">
        <v>-19.53125</v>
      </c>
      <c r="N19474">
        <v>22.558589999999999</v>
      </c>
      <c r="O19474">
        <v>13</v>
      </c>
      <c r="P19474">
        <v>1008</v>
      </c>
      <c r="Q19474">
        <v>27</v>
      </c>
      <c r="R19474">
        <v>26.21</v>
      </c>
      <c r="S19474">
        <v>26.2</v>
      </c>
      <c r="T19474">
        <v>26.76</v>
      </c>
      <c r="U19474">
        <v>398.83</v>
      </c>
    </row>
    <row r="19475" spans="1:21" x14ac:dyDescent="0.2">
      <c r="A19475" s="15" t="s">
        <v>808</v>
      </c>
      <c r="B19475" s="16">
        <v>46.978999999999999</v>
      </c>
      <c r="C19475" s="17">
        <v>3.0100000000000001E-3</v>
      </c>
      <c r="D19475" s="17">
        <v>1.426E-2</v>
      </c>
      <c r="E19475" s="17">
        <v>-0.99429000000000001</v>
      </c>
      <c r="F19475" s="17">
        <v>1.6049999999999998E-2</v>
      </c>
      <c r="G19475" s="1">
        <v>-9.3100000000000006E-3</v>
      </c>
      <c r="H19475" s="1">
        <v>-1.02098</v>
      </c>
      <c r="I19475" s="1">
        <v>-1.0305299999999999</v>
      </c>
      <c r="J19475" s="1">
        <v>-2.2061099999999998</v>
      </c>
      <c r="K19475">
        <v>-1</v>
      </c>
      <c r="L19475">
        <v>-41.601559999999999</v>
      </c>
      <c r="M19475">
        <v>-19.433589999999999</v>
      </c>
      <c r="N19475">
        <v>22.412109999999998</v>
      </c>
      <c r="O19475">
        <v>13</v>
      </c>
      <c r="P19475">
        <v>1008</v>
      </c>
      <c r="Q19475">
        <v>27</v>
      </c>
      <c r="R19475">
        <v>26.21</v>
      </c>
      <c r="S19475">
        <v>26.2</v>
      </c>
      <c r="T19475">
        <v>26.76</v>
      </c>
      <c r="U19475">
        <v>398.84</v>
      </c>
    </row>
    <row r="19476" spans="1:21" x14ac:dyDescent="0.2">
      <c r="A19476" s="15" t="s">
        <v>808</v>
      </c>
      <c r="B19476" s="16">
        <v>46.981999999999999</v>
      </c>
      <c r="C19476" s="17">
        <v>1.2199999999999999E-3</v>
      </c>
      <c r="D19476" s="17">
        <v>1.436E-2</v>
      </c>
      <c r="E19476" s="17">
        <v>-0.99531000000000003</v>
      </c>
      <c r="F19476" s="17">
        <v>1.6369999999999999E-2</v>
      </c>
      <c r="G19476" s="1">
        <v>-8.8500000000000002E-3</v>
      </c>
      <c r="H19476" s="1">
        <v>-1.01969</v>
      </c>
      <c r="I19476" s="1">
        <v>-1.21374</v>
      </c>
      <c r="J19476" s="1">
        <v>-2.23664</v>
      </c>
      <c r="K19476">
        <v>-1.00763</v>
      </c>
      <c r="L19476">
        <v>-41.72363</v>
      </c>
      <c r="M19476">
        <v>-19.653320000000001</v>
      </c>
      <c r="N19476">
        <v>22.607420000000001</v>
      </c>
      <c r="O19476">
        <v>13</v>
      </c>
      <c r="P19476">
        <v>1008</v>
      </c>
      <c r="Q19476">
        <v>27</v>
      </c>
      <c r="R19476">
        <v>26.21</v>
      </c>
      <c r="S19476">
        <v>26.2</v>
      </c>
      <c r="T19476">
        <v>26.76</v>
      </c>
      <c r="U19476">
        <v>398.83</v>
      </c>
    </row>
    <row r="19477" spans="1:21" x14ac:dyDescent="0.2">
      <c r="A19477" s="15" t="s">
        <v>808</v>
      </c>
      <c r="B19477" s="16">
        <v>46.984000000000002</v>
      </c>
      <c r="C19477" s="17">
        <v>2.4199999999999998E-3</v>
      </c>
      <c r="D19477" s="17">
        <v>1.418E-2</v>
      </c>
      <c r="E19477" s="17">
        <v>-0.99378999999999995</v>
      </c>
      <c r="F19477" s="17">
        <v>1.5270000000000001E-2</v>
      </c>
      <c r="G19477" s="1">
        <v>-8.8400000000000006E-3</v>
      </c>
      <c r="H19477" s="1">
        <v>-1.0180899999999999</v>
      </c>
      <c r="I19477" s="1">
        <v>-0.96947000000000005</v>
      </c>
      <c r="J19477" s="1">
        <v>-2.1145</v>
      </c>
      <c r="K19477">
        <v>-0.90839999999999999</v>
      </c>
      <c r="L19477">
        <v>-41.699219999999997</v>
      </c>
      <c r="M19477">
        <v>-19.409179999999999</v>
      </c>
      <c r="N19477">
        <v>22.729489999999998</v>
      </c>
      <c r="O19477">
        <v>13</v>
      </c>
      <c r="P19477">
        <v>1008</v>
      </c>
      <c r="Q19477">
        <v>27</v>
      </c>
      <c r="R19477">
        <v>26.21</v>
      </c>
      <c r="S19477">
        <v>26.2</v>
      </c>
      <c r="T19477">
        <v>26.76</v>
      </c>
      <c r="U19477">
        <v>398.84</v>
      </c>
    </row>
    <row r="19478" spans="1:21" x14ac:dyDescent="0.2">
      <c r="A19478" s="15" t="s">
        <v>808</v>
      </c>
      <c r="B19478" s="16">
        <v>46.987000000000002</v>
      </c>
      <c r="C19478" s="17">
        <v>7.1000000000000002E-4</v>
      </c>
      <c r="D19478" s="17">
        <v>1.439E-2</v>
      </c>
      <c r="E19478" s="17">
        <v>-0.99267000000000005</v>
      </c>
      <c r="F19478" s="17">
        <v>1.555E-2</v>
      </c>
      <c r="G19478" s="1">
        <v>-9.7699999999999992E-3</v>
      </c>
      <c r="H19478" s="1">
        <v>-1.01827</v>
      </c>
      <c r="I19478" s="1">
        <v>-1.16794</v>
      </c>
      <c r="J19478" s="1">
        <v>-2.2519100000000001</v>
      </c>
      <c r="K19478">
        <v>-1.0839700000000001</v>
      </c>
      <c r="L19478">
        <v>-41.528320000000001</v>
      </c>
      <c r="M19478">
        <v>-19.458010000000002</v>
      </c>
      <c r="N19478">
        <v>22.534179999999999</v>
      </c>
      <c r="O19478">
        <v>13</v>
      </c>
      <c r="P19478">
        <v>1008</v>
      </c>
      <c r="Q19478">
        <v>27</v>
      </c>
      <c r="R19478">
        <v>26.21</v>
      </c>
      <c r="S19478">
        <v>26.31</v>
      </c>
      <c r="T19478">
        <v>26.76</v>
      </c>
      <c r="U19478">
        <v>398.83</v>
      </c>
    </row>
    <row r="19479" spans="1:21" x14ac:dyDescent="0.2">
      <c r="A19479" s="15" t="s">
        <v>808</v>
      </c>
      <c r="B19479" s="16">
        <v>46.988999999999997</v>
      </c>
      <c r="C19479" s="17">
        <v>1.9499999999999999E-3</v>
      </c>
      <c r="D19479" s="17">
        <v>1.435E-2</v>
      </c>
      <c r="E19479" s="17">
        <v>-0.99331999999999998</v>
      </c>
      <c r="F19479" s="17">
        <v>1.6240000000000001E-2</v>
      </c>
      <c r="G19479" s="1">
        <v>-9.7999999999999997E-3</v>
      </c>
      <c r="H19479" s="1">
        <v>-1.01833</v>
      </c>
      <c r="I19479" s="1">
        <v>-1.10687</v>
      </c>
      <c r="J19479" s="1">
        <v>-2.16031</v>
      </c>
      <c r="K19479">
        <v>-0.96182999999999996</v>
      </c>
      <c r="L19479">
        <v>-41.699219999999997</v>
      </c>
      <c r="M19479">
        <v>-19.604489999999998</v>
      </c>
      <c r="N19479">
        <v>22.412109999999998</v>
      </c>
      <c r="O19479">
        <v>13</v>
      </c>
      <c r="P19479">
        <v>1008</v>
      </c>
      <c r="Q19479">
        <v>27</v>
      </c>
      <c r="R19479">
        <v>26.21</v>
      </c>
      <c r="S19479">
        <v>26.31</v>
      </c>
      <c r="T19479">
        <v>26.76</v>
      </c>
      <c r="U19479">
        <v>398.84</v>
      </c>
    </row>
    <row r="19480" spans="1:21" x14ac:dyDescent="0.2">
      <c r="A19480" s="15" t="s">
        <v>808</v>
      </c>
      <c r="B19480" s="16">
        <v>46.991999999999997</v>
      </c>
      <c r="C19480" s="17">
        <v>1.32E-3</v>
      </c>
      <c r="D19480" s="17">
        <v>1.438E-2</v>
      </c>
      <c r="E19480" s="17">
        <v>-0.99338000000000004</v>
      </c>
      <c r="F19480" s="17">
        <v>1.5469999999999999E-2</v>
      </c>
      <c r="G19480" s="1">
        <v>-8.7100000000000007E-3</v>
      </c>
      <c r="H19480" s="1">
        <v>-1.0200199999999999</v>
      </c>
      <c r="I19480" s="1">
        <v>-1.10687</v>
      </c>
      <c r="J19480" s="1">
        <v>-2.1450399999999998</v>
      </c>
      <c r="K19480">
        <v>-1.0763400000000001</v>
      </c>
      <c r="L19480">
        <v>-41.699219999999997</v>
      </c>
      <c r="M19480">
        <v>-19.50684</v>
      </c>
      <c r="N19480">
        <v>22.583010000000002</v>
      </c>
      <c r="O19480">
        <v>13</v>
      </c>
      <c r="P19480">
        <v>1008</v>
      </c>
      <c r="Q19480">
        <v>27</v>
      </c>
      <c r="R19480">
        <v>26.32</v>
      </c>
      <c r="S19480">
        <v>26.31</v>
      </c>
      <c r="T19480">
        <v>26.76</v>
      </c>
      <c r="U19480">
        <v>398.83</v>
      </c>
    </row>
    <row r="19481" spans="1:21" x14ac:dyDescent="0.2">
      <c r="A19481" s="15" t="s">
        <v>808</v>
      </c>
      <c r="B19481" s="16">
        <v>46.994</v>
      </c>
      <c r="C19481" s="17">
        <v>2.5300000000000001E-3</v>
      </c>
      <c r="D19481" s="17">
        <v>1.4919999999999999E-2</v>
      </c>
      <c r="E19481" s="17">
        <v>-0.99482999999999999</v>
      </c>
      <c r="F19481" s="17">
        <v>1.5699999999999999E-2</v>
      </c>
      <c r="G19481" s="1">
        <v>-8.5500000000000003E-3</v>
      </c>
      <c r="H19481" s="1">
        <v>-1.01989</v>
      </c>
      <c r="I19481" s="1">
        <v>-0.90839999999999999</v>
      </c>
      <c r="J19481" s="1">
        <v>-2.1145</v>
      </c>
      <c r="K19481">
        <v>-0.91603000000000001</v>
      </c>
      <c r="L19481">
        <v>-41.674799999999998</v>
      </c>
      <c r="M19481">
        <v>-19.36035</v>
      </c>
      <c r="N19481">
        <v>22.48535</v>
      </c>
      <c r="O19481">
        <v>13</v>
      </c>
      <c r="P19481">
        <v>1008</v>
      </c>
      <c r="Q19481">
        <v>27</v>
      </c>
      <c r="R19481">
        <v>26.32</v>
      </c>
      <c r="S19481">
        <v>26.31</v>
      </c>
      <c r="T19481">
        <v>26.76</v>
      </c>
      <c r="U19481">
        <v>398.84</v>
      </c>
    </row>
    <row r="19482" spans="1:21" x14ac:dyDescent="0.2">
      <c r="A19482" s="15" t="s">
        <v>808</v>
      </c>
      <c r="B19482" s="16">
        <v>46.997</v>
      </c>
      <c r="C19482" s="17">
        <v>1.7099999999999999E-3</v>
      </c>
      <c r="D19482" s="17">
        <v>1.3769999999999999E-2</v>
      </c>
      <c r="E19482" s="17">
        <v>-0.99351</v>
      </c>
      <c r="F19482" s="17">
        <v>1.6639999999999999E-2</v>
      </c>
      <c r="G19482" s="1">
        <v>-8.4200000000000004E-3</v>
      </c>
      <c r="H19482" s="1">
        <v>-1.02034</v>
      </c>
      <c r="I19482" s="1">
        <v>-1.1145</v>
      </c>
      <c r="J19482" s="1">
        <v>-2.23664</v>
      </c>
      <c r="K19482">
        <v>-0.82443</v>
      </c>
      <c r="L19482">
        <v>-41.674799999999998</v>
      </c>
      <c r="M19482">
        <v>-19.36035</v>
      </c>
      <c r="N19482">
        <v>22.241209999999999</v>
      </c>
      <c r="O19482">
        <v>13</v>
      </c>
      <c r="P19482">
        <v>1008</v>
      </c>
      <c r="Q19482">
        <v>27</v>
      </c>
      <c r="R19482">
        <v>26.32</v>
      </c>
      <c r="S19482">
        <v>26.2</v>
      </c>
      <c r="T19482">
        <v>26.76</v>
      </c>
      <c r="U19482">
        <v>398.83</v>
      </c>
    </row>
    <row r="19483" spans="1:21" x14ac:dyDescent="0.2">
      <c r="A19483" s="15" t="s">
        <v>808</v>
      </c>
      <c r="B19483" s="16">
        <v>46.999000000000002</v>
      </c>
      <c r="C19483" s="17">
        <v>1.09E-3</v>
      </c>
      <c r="D19483" s="17">
        <v>1.43E-2</v>
      </c>
      <c r="E19483" s="17">
        <v>-0.99407000000000001</v>
      </c>
      <c r="F19483" s="17">
        <v>1.6330000000000001E-2</v>
      </c>
      <c r="G19483" s="1">
        <v>-9.2999999999999992E-3</v>
      </c>
      <c r="H19483" s="1">
        <v>-1.0186599999999999</v>
      </c>
      <c r="I19483" s="1">
        <v>-0.96947000000000005</v>
      </c>
      <c r="J19483" s="1">
        <v>-2.1984699999999999</v>
      </c>
      <c r="K19483">
        <v>-1.0228999999999999</v>
      </c>
      <c r="L19483">
        <v>-41.650390000000002</v>
      </c>
      <c r="M19483">
        <v>-19.55566</v>
      </c>
      <c r="N19483">
        <v>22.460940000000001</v>
      </c>
      <c r="O19483">
        <v>13</v>
      </c>
      <c r="P19483">
        <v>1008</v>
      </c>
      <c r="Q19483">
        <v>27</v>
      </c>
      <c r="R19483">
        <v>26.32</v>
      </c>
      <c r="S19483">
        <v>26.2</v>
      </c>
      <c r="T19483">
        <v>26.76</v>
      </c>
      <c r="U19483">
        <v>398.84</v>
      </c>
    </row>
    <row r="19484" spans="1:21" x14ac:dyDescent="0.2">
      <c r="A19484" s="15" t="s">
        <v>808</v>
      </c>
      <c r="B19484" s="16">
        <v>47.002000000000002</v>
      </c>
      <c r="C19484" s="17">
        <v>2.0799999999999998E-3</v>
      </c>
      <c r="D19484" s="17">
        <v>1.4420000000000001E-2</v>
      </c>
      <c r="E19484" s="17">
        <v>-0.99317999999999995</v>
      </c>
      <c r="F19484" s="17">
        <v>1.562E-2</v>
      </c>
      <c r="G19484" s="1">
        <v>-9.2200000000000008E-3</v>
      </c>
      <c r="H19484" s="1">
        <v>-1.01841</v>
      </c>
      <c r="I19484" s="1">
        <v>-1.0305299999999999</v>
      </c>
      <c r="J19484" s="1">
        <v>-2.2213699999999998</v>
      </c>
      <c r="K19484">
        <v>-1.0839700000000001</v>
      </c>
      <c r="L19484">
        <v>-41.699219999999997</v>
      </c>
      <c r="M19484">
        <v>-19.433589999999999</v>
      </c>
      <c r="N19484">
        <v>22.436520000000002</v>
      </c>
      <c r="O19484">
        <v>13</v>
      </c>
      <c r="P19484">
        <v>1008</v>
      </c>
      <c r="Q19484">
        <v>27</v>
      </c>
      <c r="R19484">
        <v>26.21</v>
      </c>
      <c r="S19484">
        <v>26.2</v>
      </c>
      <c r="T19484">
        <v>26.76</v>
      </c>
      <c r="U19484">
        <v>398.83</v>
      </c>
    </row>
    <row r="19485" spans="1:21" x14ac:dyDescent="0.2">
      <c r="A19485" s="15" t="s">
        <v>808</v>
      </c>
      <c r="B19485" s="16">
        <v>47.003999999999998</v>
      </c>
      <c r="C19485" s="17">
        <v>1.6999999999999999E-3</v>
      </c>
      <c r="D19485" s="17">
        <v>1.4590000000000001E-2</v>
      </c>
      <c r="E19485" s="17">
        <v>-0.99380000000000002</v>
      </c>
      <c r="F19485" s="17">
        <v>1.601E-2</v>
      </c>
      <c r="G19485" s="1">
        <v>-9.3799999999999994E-3</v>
      </c>
      <c r="H19485" s="1">
        <v>-1.0183199999999999</v>
      </c>
      <c r="I19485" s="1">
        <v>-1.00763</v>
      </c>
      <c r="J19485" s="1">
        <v>-2.33588</v>
      </c>
      <c r="K19485">
        <v>-1.0152699999999999</v>
      </c>
      <c r="L19485">
        <v>-41.72363</v>
      </c>
      <c r="M19485">
        <v>-19.580079999999999</v>
      </c>
      <c r="N19485">
        <v>22.68066</v>
      </c>
      <c r="O19485">
        <v>13</v>
      </c>
      <c r="P19485">
        <v>1008</v>
      </c>
      <c r="Q19485">
        <v>27</v>
      </c>
      <c r="R19485">
        <v>26.21</v>
      </c>
      <c r="S19485">
        <v>26.2</v>
      </c>
      <c r="T19485">
        <v>26.76</v>
      </c>
      <c r="U19485">
        <v>398.84</v>
      </c>
    </row>
    <row r="19486" spans="1:21" x14ac:dyDescent="0.2">
      <c r="A19486" s="15" t="s">
        <v>808</v>
      </c>
      <c r="B19486" s="16">
        <v>47.006</v>
      </c>
      <c r="C19486" s="17">
        <v>1.16E-3</v>
      </c>
      <c r="D19486" s="17">
        <v>1.474E-2</v>
      </c>
      <c r="E19486" s="17">
        <v>-0.99380999999999997</v>
      </c>
      <c r="F19486" s="17">
        <v>1.47E-2</v>
      </c>
      <c r="G19486" s="1">
        <v>-8.9899999999999997E-3</v>
      </c>
      <c r="H19486" s="1">
        <v>-1.0196000000000001</v>
      </c>
      <c r="I19486" s="1">
        <v>-0.90076000000000001</v>
      </c>
      <c r="J19486" s="1">
        <v>-2.0916000000000001</v>
      </c>
      <c r="K19486">
        <v>-1.0152699999999999</v>
      </c>
      <c r="L19486">
        <v>-41.748049999999999</v>
      </c>
      <c r="M19486">
        <v>-19.653320000000001</v>
      </c>
      <c r="N19486">
        <v>22.558589999999999</v>
      </c>
      <c r="O19486">
        <v>14</v>
      </c>
      <c r="P19486">
        <v>1009</v>
      </c>
      <c r="Q19486">
        <v>27</v>
      </c>
      <c r="R19486">
        <v>26.21</v>
      </c>
      <c r="S19486">
        <v>26.2</v>
      </c>
      <c r="T19486">
        <v>26.76</v>
      </c>
      <c r="U19486">
        <v>398.84</v>
      </c>
    </row>
    <row r="19487" spans="1:21" x14ac:dyDescent="0.2">
      <c r="A19487" s="15" t="s">
        <v>808</v>
      </c>
      <c r="B19487" s="16">
        <v>47.009</v>
      </c>
      <c r="C19487" s="17">
        <v>1.48E-3</v>
      </c>
      <c r="D19487" s="17">
        <v>1.4959999999999999E-2</v>
      </c>
      <c r="E19487" s="17">
        <v>-0.99421999999999999</v>
      </c>
      <c r="F19487" s="17">
        <v>1.434E-2</v>
      </c>
      <c r="G19487" s="1">
        <v>-9.2499999999999995E-3</v>
      </c>
      <c r="H19487" s="1">
        <v>-1.0196400000000001</v>
      </c>
      <c r="I19487" s="1">
        <v>-1</v>
      </c>
      <c r="J19487" s="1">
        <v>-2.16031</v>
      </c>
      <c r="K19487">
        <v>-0.93893000000000004</v>
      </c>
      <c r="L19487">
        <v>-41.650390000000002</v>
      </c>
      <c r="M19487">
        <v>-19.287109999999998</v>
      </c>
      <c r="N19487">
        <v>22.65625</v>
      </c>
      <c r="O19487">
        <v>13</v>
      </c>
      <c r="P19487">
        <v>1008</v>
      </c>
      <c r="Q19487">
        <v>27</v>
      </c>
      <c r="R19487">
        <v>26.21</v>
      </c>
      <c r="S19487">
        <v>26.2</v>
      </c>
      <c r="T19487">
        <v>26.76</v>
      </c>
      <c r="U19487">
        <v>398.84</v>
      </c>
    </row>
    <row r="19488" spans="1:21" x14ac:dyDescent="0.2">
      <c r="A19488" s="15" t="s">
        <v>808</v>
      </c>
      <c r="B19488" s="16">
        <v>47.011000000000003</v>
      </c>
      <c r="C19488" s="17">
        <v>2.9299999999999999E-3</v>
      </c>
      <c r="D19488" s="17">
        <v>1.4880000000000001E-2</v>
      </c>
      <c r="E19488" s="17">
        <v>-0.99431999999999998</v>
      </c>
      <c r="F19488" s="17">
        <v>1.5089999999999999E-2</v>
      </c>
      <c r="G19488" s="1">
        <v>-8.7399999999999995E-3</v>
      </c>
      <c r="H19488" s="1">
        <v>-1.01986</v>
      </c>
      <c r="I19488" s="1">
        <v>-1.06107</v>
      </c>
      <c r="J19488" s="1">
        <v>-2.3435100000000002</v>
      </c>
      <c r="K19488">
        <v>-0.86260000000000003</v>
      </c>
      <c r="L19488">
        <v>-41.577150000000003</v>
      </c>
      <c r="M19488">
        <v>-19.50684</v>
      </c>
      <c r="N19488">
        <v>22.36328</v>
      </c>
      <c r="O19488">
        <v>13</v>
      </c>
      <c r="P19488">
        <v>1008</v>
      </c>
      <c r="Q19488">
        <v>27</v>
      </c>
      <c r="R19488">
        <v>26.21</v>
      </c>
      <c r="S19488">
        <v>26.09</v>
      </c>
      <c r="T19488">
        <v>26.76</v>
      </c>
      <c r="U19488">
        <v>398.84</v>
      </c>
    </row>
    <row r="19489" spans="1:21" x14ac:dyDescent="0.2">
      <c r="A19489" s="15" t="s">
        <v>808</v>
      </c>
      <c r="B19489" s="16">
        <v>47.014000000000003</v>
      </c>
      <c r="C19489" s="17">
        <v>2.6199999999999999E-3</v>
      </c>
      <c r="D19489" s="17">
        <v>1.4109999999999999E-2</v>
      </c>
      <c r="E19489" s="17">
        <v>-0.99446000000000001</v>
      </c>
      <c r="F19489" s="17">
        <v>1.6119999999999999E-2</v>
      </c>
      <c r="G19489" s="1">
        <v>-8.1399999999999997E-3</v>
      </c>
      <c r="H19489" s="1">
        <v>-1.0202</v>
      </c>
      <c r="I19489" s="1">
        <v>-1.09924</v>
      </c>
      <c r="J19489" s="1">
        <v>-2.16031</v>
      </c>
      <c r="K19489">
        <v>-1.0687</v>
      </c>
      <c r="L19489">
        <v>-41.674799999999998</v>
      </c>
      <c r="M19489">
        <v>-19.53125</v>
      </c>
      <c r="N19489">
        <v>22.50977</v>
      </c>
      <c r="O19489">
        <v>13</v>
      </c>
      <c r="P19489">
        <v>1008</v>
      </c>
      <c r="Q19489">
        <v>27</v>
      </c>
      <c r="R19489">
        <v>26.21</v>
      </c>
      <c r="S19489">
        <v>26.09</v>
      </c>
      <c r="T19489">
        <v>26.76</v>
      </c>
      <c r="U19489">
        <v>398.84</v>
      </c>
    </row>
    <row r="19490" spans="1:21" x14ac:dyDescent="0.2">
      <c r="A19490" s="15" t="s">
        <v>808</v>
      </c>
      <c r="B19490" s="16">
        <v>47.015999999999998</v>
      </c>
      <c r="C19490" s="17">
        <v>1.73E-3</v>
      </c>
      <c r="D19490" s="17">
        <v>1.4919999999999999E-2</v>
      </c>
      <c r="E19490" s="17">
        <v>-0.99570999999999998</v>
      </c>
      <c r="F19490" s="17">
        <v>1.553E-2</v>
      </c>
      <c r="G19490" s="1">
        <v>-8.9999999999999993E-3</v>
      </c>
      <c r="H19490" s="1">
        <v>-1.02095</v>
      </c>
      <c r="I19490" s="1">
        <v>-1.0228999999999999</v>
      </c>
      <c r="J19490" s="1">
        <v>-1.9847300000000001</v>
      </c>
      <c r="K19490">
        <v>-0.92366000000000004</v>
      </c>
      <c r="L19490">
        <v>-41.699219999999997</v>
      </c>
      <c r="M19490">
        <v>-19.116209999999999</v>
      </c>
      <c r="N19490">
        <v>22.534179999999999</v>
      </c>
      <c r="O19490">
        <v>13</v>
      </c>
      <c r="P19490">
        <v>1008</v>
      </c>
      <c r="Q19490">
        <v>27</v>
      </c>
      <c r="R19490">
        <v>26.21</v>
      </c>
      <c r="S19490">
        <v>26.09</v>
      </c>
      <c r="T19490">
        <v>26.76</v>
      </c>
      <c r="U19490">
        <v>398.84</v>
      </c>
    </row>
    <row r="19491" spans="1:21" x14ac:dyDescent="0.2">
      <c r="A19491" s="15" t="s">
        <v>808</v>
      </c>
      <c r="B19491" s="16">
        <v>47.018999999999998</v>
      </c>
      <c r="C19491" s="17">
        <v>1.41E-3</v>
      </c>
      <c r="D19491" s="17">
        <v>1.417E-2</v>
      </c>
      <c r="E19491" s="17">
        <v>-0.99473</v>
      </c>
      <c r="F19491" s="17">
        <v>1.542E-2</v>
      </c>
      <c r="G19491" s="1">
        <v>-9.0299999999999998E-3</v>
      </c>
      <c r="H19491" s="1">
        <v>-1.01999</v>
      </c>
      <c r="I19491" s="1">
        <v>-0.97709999999999997</v>
      </c>
      <c r="J19491" s="1">
        <v>-2.2900800000000001</v>
      </c>
      <c r="K19491">
        <v>-1.0839700000000001</v>
      </c>
      <c r="L19491">
        <v>-41.845700000000001</v>
      </c>
      <c r="M19491">
        <v>-19.50684</v>
      </c>
      <c r="N19491">
        <v>22.241209999999999</v>
      </c>
      <c r="O19491">
        <v>13</v>
      </c>
      <c r="P19491">
        <v>1008</v>
      </c>
      <c r="Q19491">
        <v>27</v>
      </c>
      <c r="R19491">
        <v>26.21</v>
      </c>
      <c r="S19491">
        <v>26.09</v>
      </c>
      <c r="T19491">
        <v>26.76</v>
      </c>
      <c r="U19491">
        <v>398.84</v>
      </c>
    </row>
    <row r="19492" spans="1:21" x14ac:dyDescent="0.2">
      <c r="A19492" s="15" t="s">
        <v>808</v>
      </c>
      <c r="B19492" s="16">
        <v>47.021000000000001</v>
      </c>
      <c r="C19492" s="17">
        <v>1.65E-3</v>
      </c>
      <c r="D19492" s="17">
        <v>1.421E-2</v>
      </c>
      <c r="E19492" s="17">
        <v>-0.99426999999999999</v>
      </c>
      <c r="F19492" s="17">
        <v>1.5800000000000002E-2</v>
      </c>
      <c r="G19492" s="1">
        <v>-8.4100000000000008E-3</v>
      </c>
      <c r="H19492" s="1">
        <v>-1.01983</v>
      </c>
      <c r="I19492" s="1">
        <v>-1.0152699999999999</v>
      </c>
      <c r="J19492" s="1">
        <v>-2.0076299999999998</v>
      </c>
      <c r="K19492">
        <v>-0.99236999999999997</v>
      </c>
      <c r="L19492">
        <v>-41.650390000000002</v>
      </c>
      <c r="M19492">
        <v>-19.580079999999999</v>
      </c>
      <c r="N19492">
        <v>22.387699999999999</v>
      </c>
      <c r="O19492">
        <v>14</v>
      </c>
      <c r="P19492">
        <v>1008</v>
      </c>
      <c r="Q19492">
        <v>27</v>
      </c>
      <c r="R19492">
        <v>26.21</v>
      </c>
      <c r="S19492">
        <v>26.09</v>
      </c>
      <c r="T19492">
        <v>26.76</v>
      </c>
      <c r="U19492">
        <v>398.84</v>
      </c>
    </row>
    <row r="19493" spans="1:21" x14ac:dyDescent="0.2">
      <c r="A19493" s="15" t="s">
        <v>808</v>
      </c>
      <c r="B19493" s="16">
        <v>47.024000000000001</v>
      </c>
      <c r="C19493" s="17">
        <v>1.8500000000000001E-3</v>
      </c>
      <c r="D19493" s="17">
        <v>1.41E-2</v>
      </c>
      <c r="E19493" s="17">
        <v>-0.99434</v>
      </c>
      <c r="F19493" s="17">
        <v>1.6039999999999999E-2</v>
      </c>
      <c r="G19493" s="1">
        <v>-8.2000000000000007E-3</v>
      </c>
      <c r="H19493" s="1">
        <v>-1.01962</v>
      </c>
      <c r="I19493" s="1">
        <v>-1.16794</v>
      </c>
      <c r="J19493" s="1">
        <v>-2.03817</v>
      </c>
      <c r="K19493">
        <v>-0.93893000000000004</v>
      </c>
      <c r="L19493">
        <v>-41.650390000000002</v>
      </c>
      <c r="M19493">
        <v>-19.580079999999999</v>
      </c>
      <c r="N19493">
        <v>22.48535</v>
      </c>
      <c r="O19493">
        <v>13</v>
      </c>
      <c r="P19493">
        <v>1008</v>
      </c>
      <c r="Q19493">
        <v>27</v>
      </c>
      <c r="R19493">
        <v>26.21</v>
      </c>
      <c r="S19493">
        <v>26.09</v>
      </c>
      <c r="T19493">
        <v>26.76</v>
      </c>
      <c r="U19493">
        <v>398.84</v>
      </c>
    </row>
    <row r="19494" spans="1:21" x14ac:dyDescent="0.2">
      <c r="A19494" s="15" t="s">
        <v>808</v>
      </c>
      <c r="B19494" s="16">
        <v>47.026000000000003</v>
      </c>
      <c r="C19494" s="17">
        <v>1.1299999999999999E-3</v>
      </c>
      <c r="D19494" s="17">
        <v>1.391E-2</v>
      </c>
      <c r="E19494" s="17">
        <v>-0.99353999999999998</v>
      </c>
      <c r="F19494" s="17">
        <v>1.5679999999999999E-2</v>
      </c>
      <c r="G19494" s="1">
        <v>-8.8000000000000005E-3</v>
      </c>
      <c r="H19494" s="1">
        <v>-1.0189600000000001</v>
      </c>
      <c r="I19494" s="1">
        <v>-1.06107</v>
      </c>
      <c r="J19494" s="1">
        <v>-2.21374</v>
      </c>
      <c r="K19494">
        <v>-1.0305299999999999</v>
      </c>
      <c r="L19494">
        <v>-41.552729999999997</v>
      </c>
      <c r="M19494">
        <v>-19.23828</v>
      </c>
      <c r="N19494">
        <v>22.48535</v>
      </c>
      <c r="O19494">
        <v>13</v>
      </c>
      <c r="P19494">
        <v>1008</v>
      </c>
      <c r="Q19494">
        <v>27</v>
      </c>
      <c r="R19494">
        <v>26.21</v>
      </c>
      <c r="S19494">
        <v>26.09</v>
      </c>
      <c r="T19494">
        <v>26.76</v>
      </c>
      <c r="U19494">
        <v>398.84</v>
      </c>
    </row>
    <row r="19495" spans="1:21" x14ac:dyDescent="0.2">
      <c r="A19495" s="15" t="s">
        <v>808</v>
      </c>
      <c r="B19495" s="16">
        <v>47.029000000000003</v>
      </c>
      <c r="C19495" s="17">
        <v>2.5200000000000001E-3</v>
      </c>
      <c r="D19495" s="17">
        <v>1.423E-2</v>
      </c>
      <c r="E19495" s="17">
        <v>-0.99480000000000002</v>
      </c>
      <c r="F19495" s="17">
        <v>1.5910000000000001E-2</v>
      </c>
      <c r="G19495" s="1">
        <v>-8.4700000000000001E-3</v>
      </c>
      <c r="H19495" s="1">
        <v>-1.0200199999999999</v>
      </c>
      <c r="I19495" s="1">
        <v>-0.93893000000000004</v>
      </c>
      <c r="J19495" s="1">
        <v>-2.2977099999999999</v>
      </c>
      <c r="K19495">
        <v>-0.82443</v>
      </c>
      <c r="L19495">
        <v>-41.650390000000002</v>
      </c>
      <c r="M19495">
        <v>-19.36035</v>
      </c>
      <c r="N19495">
        <v>22.50977</v>
      </c>
      <c r="O19495">
        <v>13</v>
      </c>
      <c r="P19495">
        <v>1008</v>
      </c>
      <c r="Q19495">
        <v>27</v>
      </c>
      <c r="R19495">
        <v>26.21</v>
      </c>
      <c r="S19495">
        <v>26.09</v>
      </c>
      <c r="T19495">
        <v>26.76</v>
      </c>
      <c r="U19495">
        <v>398.84</v>
      </c>
    </row>
    <row r="19496" spans="1:21" x14ac:dyDescent="0.2">
      <c r="A19496" s="15" t="s">
        <v>808</v>
      </c>
      <c r="B19496" s="16">
        <v>47.030999999999999</v>
      </c>
      <c r="C19496" s="17">
        <v>1.1199999999999999E-3</v>
      </c>
      <c r="D19496" s="17">
        <v>1.3339999999999999E-2</v>
      </c>
      <c r="E19496" s="17">
        <v>-0.99424999999999997</v>
      </c>
      <c r="F19496" s="17">
        <v>1.555E-2</v>
      </c>
      <c r="G19496" s="1">
        <v>-9.7300000000000008E-3</v>
      </c>
      <c r="H19496" s="1">
        <v>-1.0200499999999999</v>
      </c>
      <c r="I19496" s="1">
        <v>-0.89312999999999998</v>
      </c>
      <c r="J19496" s="1">
        <v>-2.1145</v>
      </c>
      <c r="K19496">
        <v>-0.98472999999999999</v>
      </c>
      <c r="L19496">
        <v>-41.650390000000002</v>
      </c>
      <c r="M19496">
        <v>-19.628910000000001</v>
      </c>
      <c r="N19496">
        <v>22.534179999999999</v>
      </c>
      <c r="O19496">
        <v>13</v>
      </c>
      <c r="P19496">
        <v>1008</v>
      </c>
      <c r="Q19496">
        <v>27</v>
      </c>
      <c r="R19496">
        <v>26.43</v>
      </c>
      <c r="S19496">
        <v>26.09</v>
      </c>
      <c r="T19496">
        <v>26.76</v>
      </c>
      <c r="U19496">
        <v>398.84</v>
      </c>
    </row>
    <row r="19497" spans="1:21" x14ac:dyDescent="0.2">
      <c r="A19497" s="15" t="s">
        <v>808</v>
      </c>
      <c r="B19497" s="16">
        <v>47.033999999999999</v>
      </c>
      <c r="C19497" s="17">
        <v>2.15E-3</v>
      </c>
      <c r="D19497" s="17">
        <v>1.371E-2</v>
      </c>
      <c r="E19497" s="17">
        <v>-0.99534999999999996</v>
      </c>
      <c r="F19497" s="17">
        <v>1.5900000000000001E-2</v>
      </c>
      <c r="G19497" s="1">
        <v>-8.7500000000000008E-3</v>
      </c>
      <c r="H19497" s="1">
        <v>-1.01868</v>
      </c>
      <c r="I19497" s="1">
        <v>-1.0228999999999999</v>
      </c>
      <c r="J19497" s="1">
        <v>-2.3511500000000001</v>
      </c>
      <c r="K19497">
        <v>-0.98472999999999999</v>
      </c>
      <c r="L19497">
        <v>-41.601559999999999</v>
      </c>
      <c r="M19497">
        <v>-19.433589999999999</v>
      </c>
      <c r="N19497">
        <v>22.265619999999998</v>
      </c>
      <c r="O19497">
        <v>13</v>
      </c>
      <c r="P19497">
        <v>1008</v>
      </c>
      <c r="Q19497">
        <v>27</v>
      </c>
      <c r="R19497">
        <v>26.43</v>
      </c>
      <c r="S19497">
        <v>26.09</v>
      </c>
      <c r="T19497">
        <v>26.76</v>
      </c>
      <c r="U19497">
        <v>398.84</v>
      </c>
    </row>
    <row r="19498" spans="1:21" x14ac:dyDescent="0.2">
      <c r="A19498" s="15" t="s">
        <v>808</v>
      </c>
      <c r="B19498" s="16">
        <v>47.036000000000001</v>
      </c>
      <c r="C19498" s="17">
        <v>2.0400000000000001E-3</v>
      </c>
      <c r="D19498" s="17">
        <v>1.3679999999999999E-2</v>
      </c>
      <c r="E19498" s="17">
        <v>-0.99512999999999996</v>
      </c>
      <c r="F19498" s="17">
        <v>1.5970000000000002E-2</v>
      </c>
      <c r="G19498" s="1">
        <v>-7.8499999999999993E-3</v>
      </c>
      <c r="H19498" s="1">
        <v>-1.01972</v>
      </c>
      <c r="I19498" s="1">
        <v>-0.95420000000000005</v>
      </c>
      <c r="J19498" s="1">
        <v>-2.1450399999999998</v>
      </c>
      <c r="K19498">
        <v>-0.82443</v>
      </c>
      <c r="L19498">
        <v>-41.381839999999997</v>
      </c>
      <c r="M19498">
        <v>-19.433589999999999</v>
      </c>
      <c r="N19498">
        <v>22.436520000000002</v>
      </c>
      <c r="O19498">
        <v>13</v>
      </c>
      <c r="P19498">
        <v>1008</v>
      </c>
      <c r="Q19498">
        <v>27</v>
      </c>
      <c r="R19498">
        <v>26.43</v>
      </c>
      <c r="S19498">
        <v>26.31</v>
      </c>
      <c r="T19498">
        <v>26.76</v>
      </c>
      <c r="U19498">
        <v>398.84</v>
      </c>
    </row>
    <row r="19499" spans="1:21" x14ac:dyDescent="0.2">
      <c r="A19499" s="15" t="s">
        <v>809</v>
      </c>
      <c r="B19499" s="16">
        <v>47.039000000000001</v>
      </c>
      <c r="C19499" s="17">
        <v>2.5699999999999998E-3</v>
      </c>
      <c r="D19499" s="17">
        <v>1.374E-2</v>
      </c>
      <c r="E19499" s="17">
        <v>-0.99443999999999999</v>
      </c>
      <c r="F19499" s="17">
        <v>1.5869999999999999E-2</v>
      </c>
      <c r="G19499" s="1">
        <v>-8.6099999999999996E-3</v>
      </c>
      <c r="H19499" s="1">
        <v>-1.0198400000000001</v>
      </c>
      <c r="I19499" s="1">
        <v>-0.93893000000000004</v>
      </c>
      <c r="J19499" s="1">
        <v>-2.2824399999999998</v>
      </c>
      <c r="K19499">
        <v>-1.0915999999999999</v>
      </c>
      <c r="L19499">
        <v>-41.699219999999997</v>
      </c>
      <c r="M19499">
        <v>-19.67773</v>
      </c>
      <c r="N19499">
        <v>22.558589999999999</v>
      </c>
      <c r="O19499">
        <v>13</v>
      </c>
      <c r="P19499">
        <v>1008</v>
      </c>
      <c r="Q19499">
        <v>27</v>
      </c>
      <c r="R19499">
        <v>26.43</v>
      </c>
      <c r="S19499">
        <v>26.31</v>
      </c>
      <c r="T19499">
        <v>26.76</v>
      </c>
      <c r="U19499">
        <v>398.84</v>
      </c>
    </row>
    <row r="19500" spans="1:21" x14ac:dyDescent="0.2">
      <c r="A19500" s="15" t="s">
        <v>809</v>
      </c>
      <c r="B19500" s="16">
        <v>47.040999999999997</v>
      </c>
      <c r="C19500" s="17">
        <v>1.5E-3</v>
      </c>
      <c r="D19500" s="17">
        <v>1.366E-2</v>
      </c>
      <c r="E19500" s="17">
        <v>-0.99516000000000004</v>
      </c>
      <c r="F19500" s="17">
        <v>1.619E-2</v>
      </c>
      <c r="G19500" s="1">
        <v>-8.5199999999999998E-3</v>
      </c>
      <c r="H19500" s="1">
        <v>-1.0201899999999999</v>
      </c>
      <c r="I19500" s="1">
        <v>-1.1297699999999999</v>
      </c>
      <c r="J19500" s="1">
        <v>-2.21374</v>
      </c>
      <c r="K19500">
        <v>-1.0228999999999999</v>
      </c>
      <c r="L19500">
        <v>-41.650390000000002</v>
      </c>
      <c r="M19500">
        <v>-19.653320000000001</v>
      </c>
      <c r="N19500">
        <v>22.460940000000001</v>
      </c>
      <c r="O19500">
        <v>13</v>
      </c>
      <c r="P19500">
        <v>1008</v>
      </c>
      <c r="Q19500">
        <v>27</v>
      </c>
      <c r="R19500">
        <v>26.1</v>
      </c>
      <c r="S19500">
        <v>26.31</v>
      </c>
      <c r="T19500">
        <v>26.76</v>
      </c>
      <c r="U19500">
        <v>398.84</v>
      </c>
    </row>
    <row r="19501" spans="1:21" x14ac:dyDescent="0.2">
      <c r="A19501" s="15" t="s">
        <v>809</v>
      </c>
      <c r="B19501" s="16">
        <v>47.043999999999997</v>
      </c>
      <c r="C19501" s="17">
        <v>1.5900000000000001E-3</v>
      </c>
      <c r="D19501" s="17">
        <v>1.423E-2</v>
      </c>
      <c r="E19501" s="17">
        <v>-0.99465999999999999</v>
      </c>
      <c r="F19501" s="17">
        <v>1.5730000000000001E-2</v>
      </c>
      <c r="G19501" s="1">
        <v>-8.4600000000000005E-3</v>
      </c>
      <c r="H19501" s="1">
        <v>-1.01993</v>
      </c>
      <c r="I19501" s="1">
        <v>-1.1374</v>
      </c>
      <c r="J19501" s="1">
        <v>-2.06107</v>
      </c>
      <c r="K19501">
        <v>-0.89312999999999998</v>
      </c>
      <c r="L19501">
        <v>-41.577150000000003</v>
      </c>
      <c r="M19501">
        <v>-19.55566</v>
      </c>
      <c r="N19501">
        <v>22.534179999999999</v>
      </c>
      <c r="O19501">
        <v>13</v>
      </c>
      <c r="P19501">
        <v>1008</v>
      </c>
      <c r="Q19501">
        <v>27</v>
      </c>
      <c r="R19501">
        <v>26.1</v>
      </c>
      <c r="S19501">
        <v>26.09</v>
      </c>
      <c r="T19501">
        <v>26.76</v>
      </c>
      <c r="U19501">
        <v>398.84</v>
      </c>
    </row>
    <row r="19502" spans="1:21" x14ac:dyDescent="0.2">
      <c r="A19502" s="15" t="s">
        <v>809</v>
      </c>
      <c r="B19502" s="16">
        <v>47.045999999999999</v>
      </c>
      <c r="C19502" s="17">
        <v>2.49E-3</v>
      </c>
      <c r="D19502" s="17">
        <v>1.391E-2</v>
      </c>
      <c r="E19502" s="17">
        <v>-0.99246999999999996</v>
      </c>
      <c r="F19502" s="17">
        <v>1.6320000000000001E-2</v>
      </c>
      <c r="G19502" s="1">
        <v>-9.3900000000000008E-3</v>
      </c>
      <c r="H19502" s="1">
        <v>-1.0196099999999999</v>
      </c>
      <c r="I19502" s="1">
        <v>-0.73282000000000003</v>
      </c>
      <c r="J19502" s="1">
        <v>-2.1145</v>
      </c>
      <c r="K19502">
        <v>-1.0763400000000001</v>
      </c>
      <c r="L19502">
        <v>-41.40625</v>
      </c>
      <c r="M19502">
        <v>-19.482420000000001</v>
      </c>
      <c r="N19502">
        <v>22.387699999999999</v>
      </c>
      <c r="O19502">
        <v>13</v>
      </c>
      <c r="P19502">
        <v>1008</v>
      </c>
      <c r="Q19502">
        <v>27</v>
      </c>
      <c r="R19502">
        <v>26.1</v>
      </c>
      <c r="S19502">
        <v>26.09</v>
      </c>
      <c r="T19502">
        <v>26.76</v>
      </c>
      <c r="U19502">
        <v>398.84</v>
      </c>
    </row>
    <row r="19503" spans="1:21" x14ac:dyDescent="0.2">
      <c r="A19503" s="15" t="s">
        <v>809</v>
      </c>
      <c r="B19503" s="16">
        <v>47.048999999999999</v>
      </c>
      <c r="C19503" s="17">
        <v>1.2800000000000001E-3</v>
      </c>
      <c r="D19503" s="17">
        <v>1.4069999999999999E-2</v>
      </c>
      <c r="E19503" s="17">
        <v>-0.99365000000000003</v>
      </c>
      <c r="F19503" s="17">
        <v>1.558E-2</v>
      </c>
      <c r="G19503" s="1">
        <v>-8.7899999999999992E-3</v>
      </c>
      <c r="H19503" s="1">
        <v>-1.0184</v>
      </c>
      <c r="I19503" s="1">
        <v>-0.87785999999999997</v>
      </c>
      <c r="J19503" s="1">
        <v>-2.1908400000000001</v>
      </c>
      <c r="K19503">
        <v>-0.93130000000000002</v>
      </c>
      <c r="L19503">
        <v>-41.40625</v>
      </c>
      <c r="M19503">
        <v>-19.750979999999998</v>
      </c>
      <c r="N19503">
        <v>22.63184</v>
      </c>
      <c r="O19503">
        <v>13</v>
      </c>
      <c r="P19503">
        <v>1009</v>
      </c>
      <c r="Q19503">
        <v>27</v>
      </c>
      <c r="R19503">
        <v>26.21</v>
      </c>
      <c r="S19503">
        <v>26.09</v>
      </c>
      <c r="T19503">
        <v>26.76</v>
      </c>
      <c r="U19503">
        <v>398.84</v>
      </c>
    </row>
    <row r="19504" spans="1:21" x14ac:dyDescent="0.2">
      <c r="A19504" s="15" t="s">
        <v>809</v>
      </c>
      <c r="B19504" s="16">
        <v>47.051000000000002</v>
      </c>
      <c r="C19504" s="17">
        <v>2.6199999999999999E-3</v>
      </c>
      <c r="D19504" s="17">
        <v>1.4800000000000001E-2</v>
      </c>
      <c r="E19504" s="17">
        <v>-0.99409000000000003</v>
      </c>
      <c r="F19504" s="17">
        <v>1.541E-2</v>
      </c>
      <c r="G19504" s="1">
        <v>-8.6300000000000005E-3</v>
      </c>
      <c r="H19504" s="1">
        <v>-1.0178</v>
      </c>
      <c r="I19504" s="1">
        <v>-0.86260000000000003</v>
      </c>
      <c r="J19504" s="1">
        <v>-2.0152700000000001</v>
      </c>
      <c r="K19504">
        <v>-0.96947000000000005</v>
      </c>
      <c r="L19504">
        <v>-41.503909999999998</v>
      </c>
      <c r="M19504">
        <v>-19.580079999999999</v>
      </c>
      <c r="N19504">
        <v>22.48535</v>
      </c>
      <c r="O19504">
        <v>13</v>
      </c>
      <c r="P19504">
        <v>1007</v>
      </c>
      <c r="Q19504">
        <v>27</v>
      </c>
      <c r="R19504">
        <v>26.21</v>
      </c>
      <c r="S19504">
        <v>26.09</v>
      </c>
      <c r="T19504">
        <v>26.76</v>
      </c>
      <c r="U19504">
        <v>398.84</v>
      </c>
    </row>
    <row r="19505" spans="1:21" x14ac:dyDescent="0.2">
      <c r="A19505" s="15" t="s">
        <v>809</v>
      </c>
      <c r="B19505" s="16">
        <v>47.054000000000002</v>
      </c>
      <c r="C19505" s="17">
        <v>1.66E-3</v>
      </c>
      <c r="D19505" s="17">
        <v>1.38E-2</v>
      </c>
      <c r="E19505" s="17">
        <v>-0.99363000000000001</v>
      </c>
      <c r="F19505" s="17">
        <v>1.6410000000000001E-2</v>
      </c>
      <c r="G19505" s="1">
        <v>-9.4500000000000001E-3</v>
      </c>
      <c r="H19505" s="1">
        <v>-1.01844</v>
      </c>
      <c r="I19505" s="1">
        <v>-0.90076000000000001</v>
      </c>
      <c r="J19505" s="1">
        <v>-2.2213699999999998</v>
      </c>
      <c r="K19505">
        <v>-0.98472999999999999</v>
      </c>
      <c r="L19505">
        <v>-41.552729999999997</v>
      </c>
      <c r="M19505">
        <v>-19.53125</v>
      </c>
      <c r="N19505">
        <v>22.48535</v>
      </c>
      <c r="O19505">
        <v>13</v>
      </c>
      <c r="P19505">
        <v>1008</v>
      </c>
      <c r="Q19505">
        <v>27</v>
      </c>
      <c r="R19505">
        <v>26.21</v>
      </c>
      <c r="S19505">
        <v>26.09</v>
      </c>
      <c r="T19505">
        <v>26.76</v>
      </c>
      <c r="U19505">
        <v>398.84</v>
      </c>
    </row>
    <row r="19506" spans="1:21" x14ac:dyDescent="0.2">
      <c r="A19506" s="15" t="s">
        <v>809</v>
      </c>
      <c r="B19506" s="16">
        <v>47.055999999999997</v>
      </c>
      <c r="C19506" s="17">
        <v>2.0100000000000001E-3</v>
      </c>
      <c r="D19506" s="17">
        <v>1.274E-2</v>
      </c>
      <c r="E19506" s="17">
        <v>-0.99207000000000001</v>
      </c>
      <c r="F19506" s="17">
        <v>1.6740000000000001E-2</v>
      </c>
      <c r="G19506" s="1">
        <v>-9.8399999999999998E-3</v>
      </c>
      <c r="H19506" s="1">
        <v>-1.0183500000000001</v>
      </c>
      <c r="I19506" s="1">
        <v>-0.99236999999999997</v>
      </c>
      <c r="J19506" s="1">
        <v>-2.09924</v>
      </c>
      <c r="K19506">
        <v>-1.1526700000000001</v>
      </c>
      <c r="L19506">
        <v>-41.528320000000001</v>
      </c>
      <c r="M19506">
        <v>-19.36035</v>
      </c>
      <c r="N19506">
        <v>22.436520000000002</v>
      </c>
      <c r="O19506">
        <v>13</v>
      </c>
      <c r="P19506">
        <v>1008</v>
      </c>
      <c r="Q19506">
        <v>27</v>
      </c>
      <c r="R19506">
        <v>26.21</v>
      </c>
      <c r="S19506">
        <v>26.09</v>
      </c>
      <c r="T19506">
        <v>26.76</v>
      </c>
      <c r="U19506">
        <v>398.84</v>
      </c>
    </row>
    <row r="19507" spans="1:21" x14ac:dyDescent="0.2">
      <c r="A19507" s="15" t="s">
        <v>809</v>
      </c>
      <c r="B19507" s="16">
        <v>47.058</v>
      </c>
      <c r="C19507" s="17">
        <v>2.64E-3</v>
      </c>
      <c r="D19507" s="17">
        <v>1.341E-2</v>
      </c>
      <c r="E19507" s="17">
        <v>-0.99187000000000003</v>
      </c>
      <c r="F19507" s="17">
        <v>1.6400000000000001E-2</v>
      </c>
      <c r="G19507" s="1">
        <v>-9.0900000000000009E-3</v>
      </c>
      <c r="H19507" s="1">
        <v>-1.0183899999999999</v>
      </c>
      <c r="I19507" s="1">
        <v>-0.99236999999999997</v>
      </c>
      <c r="J19507" s="1">
        <v>-2.2824399999999998</v>
      </c>
      <c r="K19507">
        <v>-0.91603000000000001</v>
      </c>
      <c r="L19507">
        <v>-41.528320000000001</v>
      </c>
      <c r="M19507">
        <v>-19.726559999999999</v>
      </c>
      <c r="N19507">
        <v>22.65625</v>
      </c>
      <c r="O19507">
        <v>13</v>
      </c>
      <c r="P19507">
        <v>1008</v>
      </c>
      <c r="Q19507">
        <v>27</v>
      </c>
      <c r="R19507">
        <v>26.21</v>
      </c>
      <c r="S19507">
        <v>26.09</v>
      </c>
      <c r="T19507">
        <v>26.76</v>
      </c>
      <c r="U19507">
        <v>398.85</v>
      </c>
    </row>
    <row r="19508" spans="1:21" x14ac:dyDescent="0.2">
      <c r="A19508" s="15" t="s">
        <v>809</v>
      </c>
      <c r="B19508" s="16">
        <v>47.061</v>
      </c>
      <c r="C19508" s="17">
        <v>1.2700000000000001E-3</v>
      </c>
      <c r="D19508" s="17">
        <v>1.506E-2</v>
      </c>
      <c r="E19508" s="17">
        <v>-0.99334</v>
      </c>
      <c r="F19508" s="17">
        <v>1.5949999999999999E-2</v>
      </c>
      <c r="G19508" s="1">
        <v>-9.5899999999999996E-3</v>
      </c>
      <c r="H19508" s="1">
        <v>-1.01755</v>
      </c>
      <c r="I19508" s="1">
        <v>-0.84733000000000003</v>
      </c>
      <c r="J19508" s="1">
        <v>-2.1679400000000002</v>
      </c>
      <c r="K19508">
        <v>-0.87785999999999997</v>
      </c>
      <c r="L19508">
        <v>-41.625979999999998</v>
      </c>
      <c r="M19508">
        <v>-19.409179999999999</v>
      </c>
      <c r="N19508">
        <v>22.460940000000001</v>
      </c>
      <c r="O19508">
        <v>13</v>
      </c>
      <c r="P19508">
        <v>1008</v>
      </c>
      <c r="Q19508">
        <v>27</v>
      </c>
      <c r="R19508">
        <v>26.21</v>
      </c>
      <c r="S19508">
        <v>26.09</v>
      </c>
      <c r="T19508">
        <v>26.76</v>
      </c>
      <c r="U19508">
        <v>398.84</v>
      </c>
    </row>
    <row r="19509" spans="1:21" x14ac:dyDescent="0.2">
      <c r="A19509" s="15" t="s">
        <v>809</v>
      </c>
      <c r="B19509" s="16">
        <v>47.063000000000002</v>
      </c>
      <c r="C19509" s="17">
        <v>2.5000000000000001E-3</v>
      </c>
      <c r="D19509" s="17">
        <v>1.4279999999999999E-2</v>
      </c>
      <c r="E19509" s="17">
        <v>-0.99339999999999995</v>
      </c>
      <c r="F19509" s="17">
        <v>1.584E-2</v>
      </c>
      <c r="G19509" s="1">
        <v>-8.9700000000000005E-3</v>
      </c>
      <c r="H19509" s="1">
        <v>-1.0177</v>
      </c>
      <c r="I19509" s="1">
        <v>-1.0228999999999999</v>
      </c>
      <c r="J19509" s="1">
        <v>-2.21374</v>
      </c>
      <c r="K19509">
        <v>-1.2290099999999999</v>
      </c>
      <c r="L19509">
        <v>-41.479489999999998</v>
      </c>
      <c r="M19509">
        <v>-19.580079999999999</v>
      </c>
      <c r="N19509">
        <v>22.50977</v>
      </c>
      <c r="O19509">
        <v>13</v>
      </c>
      <c r="P19509">
        <v>1009</v>
      </c>
      <c r="Q19509">
        <v>27</v>
      </c>
      <c r="R19509">
        <v>26.21</v>
      </c>
      <c r="S19509">
        <v>26.09</v>
      </c>
      <c r="T19509">
        <v>26.76</v>
      </c>
      <c r="U19509">
        <v>398.85</v>
      </c>
    </row>
    <row r="19510" spans="1:21" x14ac:dyDescent="0.2">
      <c r="A19510" s="15" t="s">
        <v>809</v>
      </c>
      <c r="B19510" s="16">
        <v>47.066000000000003</v>
      </c>
      <c r="C19510" s="17">
        <v>9.6000000000000002E-4</v>
      </c>
      <c r="D19510" s="17">
        <v>1.4250000000000001E-2</v>
      </c>
      <c r="E19510" s="17">
        <v>-0.99314000000000002</v>
      </c>
      <c r="F19510" s="17">
        <v>1.559E-2</v>
      </c>
      <c r="G19510" s="1">
        <v>-8.94E-3</v>
      </c>
      <c r="H19510" s="1">
        <v>-1.0179400000000001</v>
      </c>
      <c r="I19510" s="1">
        <v>-0.93130000000000002</v>
      </c>
      <c r="J19510" s="1">
        <v>-2.17557</v>
      </c>
      <c r="K19510">
        <v>-1.0228999999999999</v>
      </c>
      <c r="L19510">
        <v>-41.552729999999997</v>
      </c>
      <c r="M19510">
        <v>-19.726559999999999</v>
      </c>
      <c r="N19510">
        <v>22.436520000000002</v>
      </c>
      <c r="O19510">
        <v>13</v>
      </c>
      <c r="P19510">
        <v>1008</v>
      </c>
      <c r="Q19510">
        <v>27</v>
      </c>
      <c r="R19510">
        <v>26.21</v>
      </c>
      <c r="S19510">
        <v>26.2</v>
      </c>
      <c r="T19510">
        <v>26.76</v>
      </c>
      <c r="U19510">
        <v>398.84</v>
      </c>
    </row>
    <row r="19511" spans="1:21" x14ac:dyDescent="0.2">
      <c r="A19511" s="15" t="s">
        <v>809</v>
      </c>
      <c r="B19511" s="16">
        <v>47.067999999999998</v>
      </c>
      <c r="C19511" s="17">
        <v>1.3500000000000001E-3</v>
      </c>
      <c r="D19511" s="17">
        <v>1.3729999999999999E-2</v>
      </c>
      <c r="E19511" s="17">
        <v>-0.99380999999999997</v>
      </c>
      <c r="F19511" s="17">
        <v>1.5100000000000001E-2</v>
      </c>
      <c r="G19511" s="1">
        <v>-9.4400000000000005E-3</v>
      </c>
      <c r="H19511" s="1">
        <v>-1.0189600000000001</v>
      </c>
      <c r="I19511" s="1">
        <v>-0.84733000000000003</v>
      </c>
      <c r="J19511" s="1">
        <v>-2.27481</v>
      </c>
      <c r="K19511">
        <v>-1.06107</v>
      </c>
      <c r="L19511">
        <v>-41.552729999999997</v>
      </c>
      <c r="M19511">
        <v>-19.653320000000001</v>
      </c>
      <c r="N19511">
        <v>22.48535</v>
      </c>
      <c r="O19511">
        <v>13</v>
      </c>
      <c r="P19511">
        <v>1008</v>
      </c>
      <c r="Q19511">
        <v>27</v>
      </c>
      <c r="R19511">
        <v>26.21</v>
      </c>
      <c r="S19511">
        <v>26.2</v>
      </c>
      <c r="T19511">
        <v>26.76</v>
      </c>
      <c r="U19511">
        <v>398.85</v>
      </c>
    </row>
    <row r="19512" spans="1:21" x14ac:dyDescent="0.2">
      <c r="A19512" s="15" t="s">
        <v>809</v>
      </c>
      <c r="B19512" s="16">
        <v>47.070999999999998</v>
      </c>
      <c r="C19512" s="17">
        <v>2.2300000000000002E-3</v>
      </c>
      <c r="D19512" s="17">
        <v>1.3469999999999999E-2</v>
      </c>
      <c r="E19512" s="17">
        <v>-0.99473999999999996</v>
      </c>
      <c r="F19512" s="17">
        <v>1.538E-2</v>
      </c>
      <c r="G19512" s="1">
        <v>-1.021E-2</v>
      </c>
      <c r="H19512" s="1">
        <v>-1.0197099999999999</v>
      </c>
      <c r="I19512" s="1">
        <v>-0.98472999999999999</v>
      </c>
      <c r="J19512" s="1">
        <v>-2.23664</v>
      </c>
      <c r="K19512">
        <v>-1.0458000000000001</v>
      </c>
      <c r="L19512">
        <v>-41.601559999999999</v>
      </c>
      <c r="M19512">
        <v>-19.53125</v>
      </c>
      <c r="N19512">
        <v>22.216799999999999</v>
      </c>
      <c r="O19512">
        <v>13</v>
      </c>
      <c r="P19512">
        <v>1008</v>
      </c>
      <c r="Q19512">
        <v>27</v>
      </c>
      <c r="R19512">
        <v>26.32</v>
      </c>
      <c r="S19512">
        <v>26.2</v>
      </c>
      <c r="T19512">
        <v>26.76</v>
      </c>
      <c r="U19512">
        <v>398.84</v>
      </c>
    </row>
    <row r="19513" spans="1:21" x14ac:dyDescent="0.2">
      <c r="A19513" s="15" t="s">
        <v>809</v>
      </c>
      <c r="B19513" s="16">
        <v>47.073</v>
      </c>
      <c r="C19513" s="17">
        <v>1.83E-3</v>
      </c>
      <c r="D19513" s="17">
        <v>1.4200000000000001E-2</v>
      </c>
      <c r="E19513" s="17">
        <v>-0.99414000000000002</v>
      </c>
      <c r="F19513" s="17">
        <v>1.511E-2</v>
      </c>
      <c r="G19513" s="1">
        <v>-9.1500000000000001E-3</v>
      </c>
      <c r="H19513" s="1">
        <v>-1.0199100000000001</v>
      </c>
      <c r="I19513" s="1">
        <v>-0.94655999999999996</v>
      </c>
      <c r="J19513" s="1">
        <v>-2.0839699999999999</v>
      </c>
      <c r="K19513">
        <v>-0.99236999999999997</v>
      </c>
      <c r="L19513">
        <v>-41.528320000000001</v>
      </c>
      <c r="M19513">
        <v>-19.53125</v>
      </c>
      <c r="N19513">
        <v>22.36328</v>
      </c>
      <c r="O19513">
        <v>13</v>
      </c>
      <c r="P19513">
        <v>1008</v>
      </c>
      <c r="Q19513">
        <v>27</v>
      </c>
      <c r="R19513">
        <v>26.32</v>
      </c>
      <c r="S19513">
        <v>26.2</v>
      </c>
      <c r="T19513">
        <v>26.76</v>
      </c>
      <c r="U19513">
        <v>398.85</v>
      </c>
    </row>
    <row r="19514" spans="1:21" x14ac:dyDescent="0.2">
      <c r="A19514" s="15" t="s">
        <v>809</v>
      </c>
      <c r="B19514" s="16">
        <v>47.076000000000001</v>
      </c>
      <c r="C19514" s="17">
        <v>1.6299999999999999E-3</v>
      </c>
      <c r="D19514" s="17">
        <v>1.3979999999999999E-2</v>
      </c>
      <c r="E19514" s="17">
        <v>-0.99475999999999998</v>
      </c>
      <c r="F19514" s="17">
        <v>1.6650000000000002E-2</v>
      </c>
      <c r="G19514" s="1">
        <v>-9.3100000000000006E-3</v>
      </c>
      <c r="H19514" s="1">
        <v>-1.0194399999999999</v>
      </c>
      <c r="I19514" s="1">
        <v>-0.79388999999999998</v>
      </c>
      <c r="J19514" s="1">
        <v>-2.1068699999999998</v>
      </c>
      <c r="K19514">
        <v>-1.0458000000000001</v>
      </c>
      <c r="L19514">
        <v>-41.455080000000002</v>
      </c>
      <c r="M19514">
        <v>-19.38477</v>
      </c>
      <c r="N19514">
        <v>22.63184</v>
      </c>
      <c r="O19514">
        <v>14</v>
      </c>
      <c r="P19514">
        <v>1008</v>
      </c>
      <c r="Q19514">
        <v>27</v>
      </c>
      <c r="R19514">
        <v>26.32</v>
      </c>
      <c r="S19514">
        <v>26.2</v>
      </c>
      <c r="T19514">
        <v>26.76</v>
      </c>
      <c r="U19514">
        <v>398.84</v>
      </c>
    </row>
    <row r="19515" spans="1:21" x14ac:dyDescent="0.2">
      <c r="A19515" s="15" t="s">
        <v>809</v>
      </c>
      <c r="B19515" s="16">
        <v>47.078000000000003</v>
      </c>
      <c r="C19515" s="17">
        <v>1.9300000000000001E-3</v>
      </c>
      <c r="D19515" s="17">
        <v>1.3520000000000001E-2</v>
      </c>
      <c r="E19515" s="17">
        <v>-0.99431999999999998</v>
      </c>
      <c r="F19515" s="17">
        <v>1.636E-2</v>
      </c>
      <c r="G19515" s="1">
        <v>-9.9100000000000004E-3</v>
      </c>
      <c r="H19515" s="1">
        <v>-1.01963</v>
      </c>
      <c r="I19515" s="1">
        <v>-0.99236999999999997</v>
      </c>
      <c r="J19515" s="1">
        <v>-2.1145</v>
      </c>
      <c r="K19515">
        <v>-1.16031</v>
      </c>
      <c r="L19515">
        <v>-41.674799999999998</v>
      </c>
      <c r="M19515">
        <v>-19.653320000000001</v>
      </c>
      <c r="N19515">
        <v>22.412109999999998</v>
      </c>
      <c r="O19515">
        <v>13</v>
      </c>
      <c r="P19515">
        <v>1008</v>
      </c>
      <c r="Q19515">
        <v>27</v>
      </c>
      <c r="R19515">
        <v>26.32</v>
      </c>
      <c r="S19515">
        <v>26.2</v>
      </c>
      <c r="T19515">
        <v>26.76</v>
      </c>
      <c r="U19515">
        <v>398.85</v>
      </c>
    </row>
    <row r="19516" spans="1:21" x14ac:dyDescent="0.2">
      <c r="A19516" s="15" t="s">
        <v>809</v>
      </c>
      <c r="B19516" s="16">
        <v>47.081000000000003</v>
      </c>
      <c r="C19516" s="17">
        <v>3.0400000000000002E-3</v>
      </c>
      <c r="D19516" s="17">
        <v>1.355E-2</v>
      </c>
      <c r="E19516" s="17">
        <v>-0.99412</v>
      </c>
      <c r="F19516" s="17">
        <v>1.5480000000000001E-2</v>
      </c>
      <c r="G19516" s="1">
        <v>-9.5099999999999994E-3</v>
      </c>
      <c r="H19516" s="1">
        <v>-1.0192399999999999</v>
      </c>
      <c r="I19516" s="1">
        <v>-0.96947000000000005</v>
      </c>
      <c r="J19516" s="1">
        <v>-2.23664</v>
      </c>
      <c r="K19516">
        <v>-1.1297699999999999</v>
      </c>
      <c r="L19516">
        <v>-41.650390000000002</v>
      </c>
      <c r="M19516">
        <v>-19.335940000000001</v>
      </c>
      <c r="N19516">
        <v>22.48535</v>
      </c>
      <c r="O19516">
        <v>13</v>
      </c>
      <c r="P19516">
        <v>1008</v>
      </c>
      <c r="Q19516">
        <v>27</v>
      </c>
      <c r="R19516">
        <v>26.32</v>
      </c>
      <c r="S19516">
        <v>26.2</v>
      </c>
      <c r="T19516">
        <v>26.76</v>
      </c>
      <c r="U19516">
        <v>398.84</v>
      </c>
    </row>
    <row r="19517" spans="1:21" x14ac:dyDescent="0.2">
      <c r="A19517" s="15" t="s">
        <v>809</v>
      </c>
      <c r="B19517" s="16">
        <v>47.082999999999998</v>
      </c>
      <c r="C19517" s="17">
        <v>2.1199999999999999E-3</v>
      </c>
      <c r="D19517" s="17">
        <v>1.379E-2</v>
      </c>
      <c r="E19517" s="17">
        <v>-0.99363999999999997</v>
      </c>
      <c r="F19517" s="17">
        <v>1.6049999999999998E-2</v>
      </c>
      <c r="G19517" s="1">
        <v>-9.2099999999999994E-3</v>
      </c>
      <c r="H19517" s="1">
        <v>-1.0199400000000001</v>
      </c>
      <c r="I19517" s="1">
        <v>-0.93130000000000002</v>
      </c>
      <c r="J19517" s="1">
        <v>-2.09924</v>
      </c>
      <c r="K19517">
        <v>-0.96182999999999996</v>
      </c>
      <c r="L19517">
        <v>-41.333010000000002</v>
      </c>
      <c r="M19517">
        <v>-19.458010000000002</v>
      </c>
      <c r="N19517">
        <v>22.412109999999998</v>
      </c>
      <c r="O19517">
        <v>13</v>
      </c>
      <c r="P19517">
        <v>1008</v>
      </c>
      <c r="Q19517">
        <v>27</v>
      </c>
      <c r="R19517">
        <v>26.32</v>
      </c>
      <c r="S19517">
        <v>26.2</v>
      </c>
      <c r="T19517">
        <v>26.76</v>
      </c>
      <c r="U19517">
        <v>398.85</v>
      </c>
    </row>
    <row r="19518" spans="1:21" x14ac:dyDescent="0.2">
      <c r="A19518" s="15" t="s">
        <v>809</v>
      </c>
      <c r="B19518" s="16">
        <v>47.085999999999999</v>
      </c>
      <c r="C19518" s="17">
        <v>2.0200000000000001E-3</v>
      </c>
      <c r="D19518" s="17">
        <v>1.302E-2</v>
      </c>
      <c r="E19518" s="17">
        <v>-0.99409999999999998</v>
      </c>
      <c r="F19518" s="17">
        <v>1.5699999999999999E-2</v>
      </c>
      <c r="G19518" s="1">
        <v>-9.2700000000000005E-3</v>
      </c>
      <c r="H19518" s="1">
        <v>-1.0215000000000001</v>
      </c>
      <c r="I19518" s="1">
        <v>-0.85496000000000005</v>
      </c>
      <c r="J19518" s="1">
        <v>-2.2519100000000001</v>
      </c>
      <c r="K19518">
        <v>-0.98472999999999999</v>
      </c>
      <c r="L19518">
        <v>-41.699219999999997</v>
      </c>
      <c r="M19518">
        <v>-19.50684</v>
      </c>
      <c r="N19518">
        <v>22.436520000000002</v>
      </c>
      <c r="O19518">
        <v>13</v>
      </c>
      <c r="P19518">
        <v>1008</v>
      </c>
      <c r="Q19518">
        <v>27</v>
      </c>
      <c r="R19518">
        <v>26.32</v>
      </c>
      <c r="S19518">
        <v>26.2</v>
      </c>
      <c r="T19518">
        <v>26.76</v>
      </c>
      <c r="U19518">
        <v>398.84</v>
      </c>
    </row>
    <row r="19519" spans="1:21" x14ac:dyDescent="0.2">
      <c r="A19519" s="15" t="s">
        <v>809</v>
      </c>
      <c r="B19519" s="16">
        <v>47.088000000000001</v>
      </c>
      <c r="C19519" s="17">
        <v>2.65E-3</v>
      </c>
      <c r="D19519" s="17">
        <v>1.405E-2</v>
      </c>
      <c r="E19519" s="17">
        <v>-0.99456</v>
      </c>
      <c r="F19519" s="17">
        <v>1.6590000000000001E-2</v>
      </c>
      <c r="G19519" s="1">
        <v>-9.3399999999999993E-3</v>
      </c>
      <c r="H19519" s="1">
        <v>-1.0204899999999999</v>
      </c>
      <c r="I19519" s="1">
        <v>-0.97709999999999997</v>
      </c>
      <c r="J19519" s="1">
        <v>-2.1068699999999998</v>
      </c>
      <c r="K19519">
        <v>-0.96947000000000005</v>
      </c>
      <c r="L19519">
        <v>-41.503909999999998</v>
      </c>
      <c r="M19519">
        <v>-19.36035</v>
      </c>
      <c r="N19519">
        <v>22.48535</v>
      </c>
      <c r="O19519">
        <v>13</v>
      </c>
      <c r="P19519">
        <v>1008</v>
      </c>
      <c r="Q19519">
        <v>27</v>
      </c>
      <c r="R19519">
        <v>26.32</v>
      </c>
      <c r="S19519">
        <v>26.2</v>
      </c>
      <c r="T19519">
        <v>26.76</v>
      </c>
      <c r="U19519">
        <v>398.85</v>
      </c>
    </row>
    <row r="19520" spans="1:21" x14ac:dyDescent="0.2">
      <c r="A19520" s="15" t="s">
        <v>809</v>
      </c>
      <c r="B19520" s="16">
        <v>47.091000000000001</v>
      </c>
      <c r="C19520" s="17">
        <v>1.33E-3</v>
      </c>
      <c r="D19520" s="17">
        <v>1.274E-2</v>
      </c>
      <c r="E19520" s="17">
        <v>-0.99504999999999999</v>
      </c>
      <c r="F19520" s="17">
        <v>1.6070000000000001E-2</v>
      </c>
      <c r="G19520" s="1">
        <v>-9.8799999999999999E-3</v>
      </c>
      <c r="H19520" s="1">
        <v>-1.01969</v>
      </c>
      <c r="I19520" s="1">
        <v>-0.88549999999999995</v>
      </c>
      <c r="J19520" s="1">
        <v>-2.2290100000000002</v>
      </c>
      <c r="K19520">
        <v>-0.90076000000000001</v>
      </c>
      <c r="L19520">
        <v>-41.796880000000002</v>
      </c>
      <c r="M19520">
        <v>-19.604489999999998</v>
      </c>
      <c r="N19520">
        <v>22.583010000000002</v>
      </c>
      <c r="O19520">
        <v>13</v>
      </c>
      <c r="P19520">
        <v>1008</v>
      </c>
      <c r="Q19520">
        <v>27</v>
      </c>
      <c r="R19520">
        <v>26.32</v>
      </c>
      <c r="S19520">
        <v>26.09</v>
      </c>
      <c r="T19520">
        <v>26.76</v>
      </c>
      <c r="U19520">
        <v>398.84</v>
      </c>
    </row>
    <row r="19521" spans="1:21" x14ac:dyDescent="0.2">
      <c r="A19521" s="15" t="s">
        <v>809</v>
      </c>
      <c r="B19521" s="16">
        <v>47.093000000000004</v>
      </c>
      <c r="C19521" s="17">
        <v>2.3400000000000001E-3</v>
      </c>
      <c r="D19521" s="17">
        <v>1.4019999999999999E-2</v>
      </c>
      <c r="E19521" s="17">
        <v>-0.99434</v>
      </c>
      <c r="F19521" s="17">
        <v>1.653E-2</v>
      </c>
      <c r="G19521" s="1">
        <v>-9.3299999999999998E-3</v>
      </c>
      <c r="H19521" s="1">
        <v>-1.0199400000000001</v>
      </c>
      <c r="I19521" s="1">
        <v>-0.96947000000000005</v>
      </c>
      <c r="J19521" s="1">
        <v>-2.1450399999999998</v>
      </c>
      <c r="K19521">
        <v>-0.96182999999999996</v>
      </c>
      <c r="L19521">
        <v>-41.503909999999998</v>
      </c>
      <c r="M19521">
        <v>-19.335940000000001</v>
      </c>
      <c r="N19521">
        <v>22.50977</v>
      </c>
      <c r="O19521">
        <v>13</v>
      </c>
      <c r="P19521">
        <v>1008</v>
      </c>
      <c r="Q19521">
        <v>27</v>
      </c>
      <c r="R19521">
        <v>26.32</v>
      </c>
      <c r="S19521">
        <v>26.09</v>
      </c>
      <c r="T19521">
        <v>26.76</v>
      </c>
      <c r="U19521">
        <v>398.85</v>
      </c>
    </row>
    <row r="19522" spans="1:21" x14ac:dyDescent="0.2">
      <c r="A19522" s="15" t="s">
        <v>810</v>
      </c>
      <c r="B19522" s="16">
        <v>47.095999999999997</v>
      </c>
      <c r="C19522" s="17">
        <v>2.8500000000000001E-3</v>
      </c>
      <c r="D19522" s="17">
        <v>1.338E-2</v>
      </c>
      <c r="E19522" s="17">
        <v>-0.99422999999999995</v>
      </c>
      <c r="F19522" s="17">
        <v>1.6289999999999999E-2</v>
      </c>
      <c r="G19522" s="1">
        <v>-9.1599999999999997E-3</v>
      </c>
      <c r="H19522" s="1">
        <v>-1.01831</v>
      </c>
      <c r="I19522" s="1">
        <v>-0.94655999999999996</v>
      </c>
      <c r="J19522" s="1">
        <v>-2.16031</v>
      </c>
      <c r="K19522">
        <v>-1.0458000000000001</v>
      </c>
      <c r="L19522">
        <v>-41.528320000000001</v>
      </c>
      <c r="M19522">
        <v>-19.55566</v>
      </c>
      <c r="N19522">
        <v>22.436520000000002</v>
      </c>
      <c r="O19522">
        <v>13</v>
      </c>
      <c r="P19522">
        <v>1008</v>
      </c>
      <c r="Q19522">
        <v>27</v>
      </c>
      <c r="R19522">
        <v>26.43</v>
      </c>
      <c r="S19522">
        <v>26.09</v>
      </c>
      <c r="T19522">
        <v>26.76</v>
      </c>
      <c r="U19522">
        <v>398.84</v>
      </c>
    </row>
    <row r="19523" spans="1:21" x14ac:dyDescent="0.2">
      <c r="A19523" s="15" t="s">
        <v>810</v>
      </c>
      <c r="B19523" s="16">
        <v>47.097999999999999</v>
      </c>
      <c r="C19523" s="17">
        <v>1.42E-3</v>
      </c>
      <c r="D19523" s="17">
        <v>1.3939999999999999E-2</v>
      </c>
      <c r="E19523" s="17">
        <v>-0.99300999999999995</v>
      </c>
      <c r="F19523" s="17">
        <v>1.6570000000000001E-2</v>
      </c>
      <c r="G19523" s="1">
        <v>-9.2300000000000004E-3</v>
      </c>
      <c r="H19523" s="1">
        <v>-1.0182500000000001</v>
      </c>
      <c r="I19523" s="1">
        <v>-1.0458000000000001</v>
      </c>
      <c r="J19523" s="1">
        <v>-2.09924</v>
      </c>
      <c r="K19523">
        <v>-1.0228999999999999</v>
      </c>
      <c r="L19523">
        <v>-41.40625</v>
      </c>
      <c r="M19523">
        <v>-19.750979999999998</v>
      </c>
      <c r="N19523">
        <v>22.48535</v>
      </c>
      <c r="O19523">
        <v>13</v>
      </c>
      <c r="P19523">
        <v>1008</v>
      </c>
      <c r="Q19523">
        <v>27</v>
      </c>
      <c r="R19523">
        <v>26.43</v>
      </c>
      <c r="S19523">
        <v>26.09</v>
      </c>
      <c r="T19523">
        <v>26.76</v>
      </c>
      <c r="U19523">
        <v>398.85</v>
      </c>
    </row>
    <row r="19524" spans="1:21" x14ac:dyDescent="0.2">
      <c r="A19524" s="15" t="s">
        <v>810</v>
      </c>
      <c r="B19524" s="16">
        <v>47.100999999999999</v>
      </c>
      <c r="C19524" s="17">
        <v>1.66E-3</v>
      </c>
      <c r="D19524" s="17">
        <v>1.4500000000000001E-2</v>
      </c>
      <c r="E19524" s="17">
        <v>-0.99426999999999999</v>
      </c>
      <c r="F19524" s="17">
        <v>1.506E-2</v>
      </c>
      <c r="G19524" s="1">
        <v>-9.1500000000000001E-3</v>
      </c>
      <c r="H19524" s="1">
        <v>-1.0186299999999999</v>
      </c>
      <c r="I19524" s="1">
        <v>-0.94655999999999996</v>
      </c>
      <c r="J19524" s="1">
        <v>-2.1832099999999999</v>
      </c>
      <c r="K19524">
        <v>-1.0305299999999999</v>
      </c>
      <c r="L19524">
        <v>-41.479489999999998</v>
      </c>
      <c r="M19524">
        <v>-19.726559999999999</v>
      </c>
      <c r="N19524">
        <v>22.583010000000002</v>
      </c>
      <c r="O19524">
        <v>13</v>
      </c>
      <c r="P19524">
        <v>1008</v>
      </c>
      <c r="Q19524">
        <v>27</v>
      </c>
      <c r="R19524">
        <v>26.43</v>
      </c>
      <c r="S19524">
        <v>26.09</v>
      </c>
      <c r="T19524">
        <v>26.76</v>
      </c>
      <c r="U19524">
        <v>398.85</v>
      </c>
    </row>
    <row r="19525" spans="1:21" x14ac:dyDescent="0.2">
      <c r="A19525" s="15" t="s">
        <v>810</v>
      </c>
      <c r="B19525" s="16">
        <v>47.103000000000002</v>
      </c>
      <c r="C19525" s="17">
        <v>1.14E-3</v>
      </c>
      <c r="D19525" s="17">
        <v>1.357E-2</v>
      </c>
      <c r="E19525" s="17">
        <v>-0.99373</v>
      </c>
      <c r="F19525" s="17">
        <v>1.4590000000000001E-2</v>
      </c>
      <c r="G19525" s="1">
        <v>-9.3500000000000007E-3</v>
      </c>
      <c r="H19525" s="1">
        <v>-1.0188200000000001</v>
      </c>
      <c r="I19525" s="1">
        <v>-1.0839700000000001</v>
      </c>
      <c r="J19525" s="1">
        <v>-2.31298</v>
      </c>
      <c r="K19525">
        <v>-1.0305299999999999</v>
      </c>
      <c r="L19525">
        <v>-41.625979999999998</v>
      </c>
      <c r="M19525">
        <v>-19.55566</v>
      </c>
      <c r="N19525">
        <v>22.387699999999999</v>
      </c>
      <c r="O19525">
        <v>14</v>
      </c>
      <c r="P19525">
        <v>1008</v>
      </c>
      <c r="Q19525">
        <v>27</v>
      </c>
      <c r="R19525">
        <v>26.32</v>
      </c>
      <c r="S19525">
        <v>26.09</v>
      </c>
      <c r="T19525">
        <v>26.76</v>
      </c>
      <c r="U19525">
        <v>398.85</v>
      </c>
    </row>
    <row r="19526" spans="1:21" x14ac:dyDescent="0.2">
      <c r="A19526" s="15" t="s">
        <v>810</v>
      </c>
      <c r="B19526" s="16">
        <v>47.106000000000002</v>
      </c>
      <c r="C19526" s="17">
        <v>2.47E-3</v>
      </c>
      <c r="D19526" s="17">
        <v>1.3769999999999999E-2</v>
      </c>
      <c r="E19526" s="17">
        <v>-0.99389000000000005</v>
      </c>
      <c r="F19526" s="17">
        <v>1.5800000000000002E-2</v>
      </c>
      <c r="G19526" s="1">
        <v>-9.6200000000000001E-3</v>
      </c>
      <c r="H19526" s="1">
        <v>-1.01993</v>
      </c>
      <c r="I19526" s="1">
        <v>-0.93893000000000004</v>
      </c>
      <c r="J19526" s="1">
        <v>-2.2442700000000002</v>
      </c>
      <c r="K19526">
        <v>-0.94655999999999996</v>
      </c>
      <c r="L19526">
        <v>-41.40625</v>
      </c>
      <c r="M19526">
        <v>-19.580079999999999</v>
      </c>
      <c r="N19526">
        <v>22.265619999999998</v>
      </c>
      <c r="O19526">
        <v>13</v>
      </c>
      <c r="P19526">
        <v>1008</v>
      </c>
      <c r="Q19526">
        <v>27</v>
      </c>
      <c r="R19526">
        <v>26.32</v>
      </c>
      <c r="S19526">
        <v>26.2</v>
      </c>
      <c r="T19526">
        <v>26.76</v>
      </c>
      <c r="U19526">
        <v>398.85</v>
      </c>
    </row>
    <row r="19527" spans="1:21" x14ac:dyDescent="0.2">
      <c r="A19527" s="15" t="s">
        <v>810</v>
      </c>
      <c r="B19527" s="16">
        <v>47.107999999999997</v>
      </c>
      <c r="C19527" s="17">
        <v>2.5699999999999998E-3</v>
      </c>
      <c r="D19527" s="17">
        <v>1.3950000000000001E-2</v>
      </c>
      <c r="E19527" s="17">
        <v>-0.99383999999999995</v>
      </c>
      <c r="F19527" s="17">
        <v>1.5879999999999998E-2</v>
      </c>
      <c r="G19527" s="1">
        <v>-8.8800000000000007E-3</v>
      </c>
      <c r="H19527" s="1">
        <v>-1.0199499999999999</v>
      </c>
      <c r="I19527" s="1">
        <v>-1.06107</v>
      </c>
      <c r="J19527" s="1">
        <v>-2.21374</v>
      </c>
      <c r="K19527">
        <v>-0.93893000000000004</v>
      </c>
      <c r="L19527">
        <v>-41.528320000000001</v>
      </c>
      <c r="M19527">
        <v>-19.50684</v>
      </c>
      <c r="N19527">
        <v>22.460940000000001</v>
      </c>
      <c r="O19527">
        <v>13</v>
      </c>
      <c r="P19527">
        <v>1008</v>
      </c>
      <c r="Q19527">
        <v>27</v>
      </c>
      <c r="R19527">
        <v>26.32</v>
      </c>
      <c r="S19527">
        <v>26.2</v>
      </c>
      <c r="T19527">
        <v>26.76</v>
      </c>
      <c r="U19527">
        <v>398.85</v>
      </c>
    </row>
    <row r="19528" spans="1:21" x14ac:dyDescent="0.2">
      <c r="A19528" s="15" t="s">
        <v>810</v>
      </c>
      <c r="B19528" s="16">
        <v>47.110999999999997</v>
      </c>
      <c r="C19528" s="17">
        <v>3.3400000000000001E-3</v>
      </c>
      <c r="D19528" s="17">
        <v>1.465E-2</v>
      </c>
      <c r="E19528" s="17">
        <v>-0.99395</v>
      </c>
      <c r="F19528" s="17">
        <v>1.6639999999999999E-2</v>
      </c>
      <c r="G19528" s="1">
        <v>-9.4199999999999996E-3</v>
      </c>
      <c r="H19528" s="1">
        <v>-1.01959</v>
      </c>
      <c r="I19528" s="1">
        <v>-1.0458000000000001</v>
      </c>
      <c r="J19528" s="1">
        <v>-2</v>
      </c>
      <c r="K19528">
        <v>-1.03817</v>
      </c>
      <c r="L19528">
        <v>-41.699219999999997</v>
      </c>
      <c r="M19528">
        <v>-19.580079999999999</v>
      </c>
      <c r="N19528">
        <v>22.607420000000001</v>
      </c>
      <c r="O19528">
        <v>13</v>
      </c>
      <c r="P19528">
        <v>1008</v>
      </c>
      <c r="Q19528">
        <v>27</v>
      </c>
      <c r="R19528">
        <v>26.32</v>
      </c>
      <c r="S19528">
        <v>26.2</v>
      </c>
      <c r="T19528">
        <v>26.76</v>
      </c>
      <c r="U19528">
        <v>398.85</v>
      </c>
    </row>
    <row r="19529" spans="1:21" x14ac:dyDescent="0.2">
      <c r="A19529" s="15" t="s">
        <v>810</v>
      </c>
      <c r="B19529" s="16">
        <v>47.113</v>
      </c>
      <c r="C19529" s="17">
        <v>3.3300000000000001E-3</v>
      </c>
      <c r="D19529" s="17">
        <v>1.391E-2</v>
      </c>
      <c r="E19529" s="17">
        <v>-0.99370000000000003</v>
      </c>
      <c r="F19529" s="17">
        <v>1.6E-2</v>
      </c>
      <c r="G19529" s="1">
        <v>-9.3399999999999993E-3</v>
      </c>
      <c r="H19529" s="1">
        <v>-1.0184500000000001</v>
      </c>
      <c r="I19529" s="1">
        <v>-0.90839999999999999</v>
      </c>
      <c r="J19529" s="1">
        <v>-2.2671800000000002</v>
      </c>
      <c r="K19529">
        <v>-0.90839999999999999</v>
      </c>
      <c r="L19529">
        <v>-41.577150000000003</v>
      </c>
      <c r="M19529">
        <v>-19.482420000000001</v>
      </c>
      <c r="N19529">
        <v>22.436520000000002</v>
      </c>
      <c r="O19529">
        <v>13</v>
      </c>
      <c r="P19529">
        <v>1008</v>
      </c>
      <c r="Q19529">
        <v>27</v>
      </c>
      <c r="R19529">
        <v>26.32</v>
      </c>
      <c r="S19529">
        <v>26.2</v>
      </c>
      <c r="T19529">
        <v>26.76</v>
      </c>
      <c r="U19529">
        <v>398.85</v>
      </c>
    </row>
    <row r="19530" spans="1:21" x14ac:dyDescent="0.2">
      <c r="A19530" s="15" t="s">
        <v>810</v>
      </c>
      <c r="B19530" s="16">
        <v>47.116</v>
      </c>
      <c r="C19530" s="17">
        <v>3.0899999999999999E-3</v>
      </c>
      <c r="D19530" s="17">
        <v>1.3979999999999999E-2</v>
      </c>
      <c r="E19530" s="17">
        <v>-0.99338000000000004</v>
      </c>
      <c r="F19530" s="17">
        <v>1.609E-2</v>
      </c>
      <c r="G19530" s="1">
        <v>-9.1699999999999993E-3</v>
      </c>
      <c r="H19530" s="1">
        <v>-1.01803</v>
      </c>
      <c r="I19530" s="1">
        <v>-1.1221399999999999</v>
      </c>
      <c r="J19530" s="1">
        <v>-1.82443</v>
      </c>
      <c r="K19530">
        <v>-1.06107</v>
      </c>
      <c r="L19530">
        <v>-41.430660000000003</v>
      </c>
      <c r="M19530">
        <v>-19.482420000000001</v>
      </c>
      <c r="N19530">
        <v>22.33887</v>
      </c>
      <c r="O19530">
        <v>13</v>
      </c>
      <c r="P19530">
        <v>1008</v>
      </c>
      <c r="Q19530">
        <v>27</v>
      </c>
      <c r="R19530">
        <v>26.32</v>
      </c>
      <c r="S19530">
        <v>26.09</v>
      </c>
      <c r="T19530">
        <v>26.76</v>
      </c>
      <c r="U19530">
        <v>398.85</v>
      </c>
    </row>
    <row r="19531" spans="1:21" x14ac:dyDescent="0.2">
      <c r="A19531" s="15" t="s">
        <v>810</v>
      </c>
      <c r="B19531" s="16">
        <v>47.118000000000002</v>
      </c>
      <c r="C19531" s="17">
        <v>2.6900000000000001E-3</v>
      </c>
      <c r="D19531" s="17">
        <v>1.421E-2</v>
      </c>
      <c r="E19531" s="17">
        <v>-0.99402000000000001</v>
      </c>
      <c r="F19531" s="17">
        <v>1.6299999999999999E-2</v>
      </c>
      <c r="G19531" s="1">
        <v>-9.1400000000000006E-3</v>
      </c>
      <c r="H19531" s="1">
        <v>-1.01875</v>
      </c>
      <c r="I19531" s="1">
        <v>-1.00763</v>
      </c>
      <c r="J19531" s="1">
        <v>-2.3587799999999999</v>
      </c>
      <c r="K19531">
        <v>-0.96182999999999996</v>
      </c>
      <c r="L19531">
        <v>-41.577150000000003</v>
      </c>
      <c r="M19531">
        <v>-19.458010000000002</v>
      </c>
      <c r="N19531">
        <v>22.412109999999998</v>
      </c>
      <c r="O19531">
        <v>13</v>
      </c>
      <c r="P19531">
        <v>1008</v>
      </c>
      <c r="Q19531">
        <v>27</v>
      </c>
      <c r="R19531">
        <v>26.32</v>
      </c>
      <c r="S19531">
        <v>26.09</v>
      </c>
      <c r="T19531">
        <v>26.76</v>
      </c>
      <c r="U19531">
        <v>398.85</v>
      </c>
    </row>
    <row r="19532" spans="1:21" x14ac:dyDescent="0.2">
      <c r="A19532" s="15" t="s">
        <v>810</v>
      </c>
      <c r="B19532" s="16">
        <v>47.12</v>
      </c>
      <c r="C19532" s="17">
        <v>1.9599999999999999E-3</v>
      </c>
      <c r="D19532" s="17">
        <v>1.362E-2</v>
      </c>
      <c r="E19532" s="17">
        <v>-0.99295</v>
      </c>
      <c r="F19532" s="17">
        <v>1.5890000000000001E-2</v>
      </c>
      <c r="G19532" s="1">
        <v>-9.41E-3</v>
      </c>
      <c r="H19532" s="1">
        <v>-1.0184500000000001</v>
      </c>
      <c r="I19532" s="1">
        <v>-1.0763400000000001</v>
      </c>
      <c r="J19532" s="1">
        <v>-2.1374</v>
      </c>
      <c r="K19532">
        <v>-0.98472999999999999</v>
      </c>
      <c r="L19532">
        <v>-41.674799999999998</v>
      </c>
      <c r="M19532">
        <v>-19.482420000000001</v>
      </c>
      <c r="N19532">
        <v>22.290040000000001</v>
      </c>
      <c r="O19532">
        <v>13</v>
      </c>
      <c r="P19532">
        <v>1008</v>
      </c>
      <c r="Q19532">
        <v>27</v>
      </c>
      <c r="R19532">
        <v>26.21</v>
      </c>
      <c r="S19532">
        <v>26.09</v>
      </c>
      <c r="T19532">
        <v>26.76</v>
      </c>
      <c r="U19532">
        <v>398.85</v>
      </c>
    </row>
    <row r="19533" spans="1:21" x14ac:dyDescent="0.2">
      <c r="A19533" s="15" t="s">
        <v>810</v>
      </c>
      <c r="B19533" s="16">
        <v>47.122999999999998</v>
      </c>
      <c r="C19533" s="17">
        <v>1.6199999999999999E-3</v>
      </c>
      <c r="D19533" s="17">
        <v>1.3729999999999999E-2</v>
      </c>
      <c r="E19533" s="17">
        <v>-0.99441000000000002</v>
      </c>
      <c r="F19533" s="17">
        <v>1.523E-2</v>
      </c>
      <c r="G19533" s="1">
        <v>-9.7000000000000003E-3</v>
      </c>
      <c r="H19533" s="1">
        <v>-1.01962</v>
      </c>
      <c r="I19533" s="1">
        <v>-0.84733000000000003</v>
      </c>
      <c r="J19533" s="1">
        <v>-2.16031</v>
      </c>
      <c r="K19533">
        <v>-1.0228999999999999</v>
      </c>
      <c r="L19533">
        <v>-41.625979999999998</v>
      </c>
      <c r="M19533">
        <v>-19.311520000000002</v>
      </c>
      <c r="N19533">
        <v>22.460940000000001</v>
      </c>
      <c r="O19533">
        <v>13</v>
      </c>
      <c r="P19533">
        <v>1008</v>
      </c>
      <c r="Q19533">
        <v>27</v>
      </c>
      <c r="R19533">
        <v>26.21</v>
      </c>
      <c r="S19533">
        <v>26.09</v>
      </c>
      <c r="T19533">
        <v>26.76</v>
      </c>
      <c r="U19533">
        <v>398.85</v>
      </c>
    </row>
    <row r="19534" spans="1:21" x14ac:dyDescent="0.2">
      <c r="A19534" s="15" t="s">
        <v>810</v>
      </c>
      <c r="B19534" s="16">
        <v>47.125</v>
      </c>
      <c r="C19534" s="17">
        <v>1.7700000000000001E-3</v>
      </c>
      <c r="D19534" s="17">
        <v>1.3899999999999999E-2</v>
      </c>
      <c r="E19534" s="17">
        <v>-0.99573</v>
      </c>
      <c r="F19534" s="17">
        <v>1.5820000000000001E-2</v>
      </c>
      <c r="G19534" s="1">
        <v>-8.9899999999999997E-3</v>
      </c>
      <c r="H19534" s="1">
        <v>-1.0191300000000001</v>
      </c>
      <c r="I19534" s="1">
        <v>-0.96947000000000005</v>
      </c>
      <c r="J19534" s="1">
        <v>-2.0152700000000001</v>
      </c>
      <c r="K19534">
        <v>-0.98472999999999999</v>
      </c>
      <c r="L19534">
        <v>-41.552729999999997</v>
      </c>
      <c r="M19534">
        <v>-19.604489999999998</v>
      </c>
      <c r="N19534">
        <v>22.387699999999999</v>
      </c>
      <c r="O19534">
        <v>13</v>
      </c>
      <c r="P19534">
        <v>1008</v>
      </c>
      <c r="Q19534">
        <v>27</v>
      </c>
      <c r="R19534">
        <v>26.21</v>
      </c>
      <c r="S19534">
        <v>26.09</v>
      </c>
      <c r="T19534">
        <v>26.76</v>
      </c>
      <c r="U19534">
        <v>398.85</v>
      </c>
    </row>
    <row r="19535" spans="1:21" x14ac:dyDescent="0.2">
      <c r="A19535" s="15" t="s">
        <v>810</v>
      </c>
      <c r="B19535" s="16">
        <v>47.128</v>
      </c>
      <c r="C19535" s="17">
        <v>1.91E-3</v>
      </c>
      <c r="D19535" s="17">
        <v>1.3429999999999999E-2</v>
      </c>
      <c r="E19535" s="17">
        <v>-0.99463000000000001</v>
      </c>
      <c r="F19535" s="17">
        <v>1.585E-2</v>
      </c>
      <c r="G19535" s="1">
        <v>-9.0799999999999995E-3</v>
      </c>
      <c r="H19535" s="1">
        <v>-1.01945</v>
      </c>
      <c r="I19535" s="1">
        <v>-0.94655999999999996</v>
      </c>
      <c r="J19535" s="1">
        <v>-2.1984699999999999</v>
      </c>
      <c r="K19535">
        <v>-1.10687</v>
      </c>
      <c r="L19535">
        <v>-41.699219999999997</v>
      </c>
      <c r="M19535">
        <v>-19.433589999999999</v>
      </c>
      <c r="N19535">
        <v>22.460940000000001</v>
      </c>
      <c r="O19535">
        <v>13</v>
      </c>
      <c r="P19535">
        <v>1008</v>
      </c>
      <c r="Q19535">
        <v>27</v>
      </c>
      <c r="R19535">
        <v>26.21</v>
      </c>
      <c r="S19535">
        <v>26.09</v>
      </c>
      <c r="T19535">
        <v>26.76</v>
      </c>
      <c r="U19535">
        <v>398.85</v>
      </c>
    </row>
    <row r="19536" spans="1:21" x14ac:dyDescent="0.2">
      <c r="A19536" s="15" t="s">
        <v>810</v>
      </c>
      <c r="B19536" s="16">
        <v>47.13</v>
      </c>
      <c r="C19536" s="17">
        <v>2.7699999999999999E-3</v>
      </c>
      <c r="D19536" s="17">
        <v>1.3979999999999999E-2</v>
      </c>
      <c r="E19536" s="17">
        <v>-0.99421000000000004</v>
      </c>
      <c r="F19536" s="17">
        <v>1.5869999999999999E-2</v>
      </c>
      <c r="G19536" s="1">
        <v>-8.0700000000000008E-3</v>
      </c>
      <c r="H19536" s="1">
        <v>-1.0198100000000001</v>
      </c>
      <c r="I19536" s="1">
        <v>-1.06107</v>
      </c>
      <c r="J19536" s="1">
        <v>-2.2519100000000001</v>
      </c>
      <c r="K19536">
        <v>-0.98472999999999999</v>
      </c>
      <c r="L19536">
        <v>-41.577150000000003</v>
      </c>
      <c r="M19536">
        <v>-19.67773</v>
      </c>
      <c r="N19536">
        <v>22.412109999999998</v>
      </c>
      <c r="O19536">
        <v>13</v>
      </c>
      <c r="P19536">
        <v>1008</v>
      </c>
      <c r="Q19536">
        <v>27</v>
      </c>
      <c r="R19536">
        <v>26.21</v>
      </c>
      <c r="S19536">
        <v>26.2</v>
      </c>
      <c r="T19536">
        <v>26.76</v>
      </c>
      <c r="U19536">
        <v>398.85</v>
      </c>
    </row>
    <row r="19537" spans="1:21" x14ac:dyDescent="0.2">
      <c r="A19537" s="15" t="s">
        <v>810</v>
      </c>
      <c r="B19537" s="16">
        <v>47.133000000000003</v>
      </c>
      <c r="C19537" s="17">
        <v>1.2999999999999999E-3</v>
      </c>
      <c r="D19537" s="17">
        <v>1.321E-2</v>
      </c>
      <c r="E19537" s="17">
        <v>-0.99175000000000002</v>
      </c>
      <c r="F19537" s="17">
        <v>1.5270000000000001E-2</v>
      </c>
      <c r="G19537" s="1">
        <v>-8.1799999999999998E-3</v>
      </c>
      <c r="H19537" s="1">
        <v>-1.01891</v>
      </c>
      <c r="I19537" s="1">
        <v>-0.98472999999999999</v>
      </c>
      <c r="J19537" s="1">
        <v>-1.9847300000000001</v>
      </c>
      <c r="K19537">
        <v>-1.0534399999999999</v>
      </c>
      <c r="L19537">
        <v>-41.625979999999998</v>
      </c>
      <c r="M19537">
        <v>-19.53125</v>
      </c>
      <c r="N19537">
        <v>22.216799999999999</v>
      </c>
      <c r="O19537">
        <v>13</v>
      </c>
      <c r="P19537">
        <v>1008</v>
      </c>
      <c r="Q19537">
        <v>27</v>
      </c>
      <c r="R19537">
        <v>26.21</v>
      </c>
      <c r="S19537">
        <v>26.2</v>
      </c>
      <c r="T19537">
        <v>26.76</v>
      </c>
      <c r="U19537">
        <v>398.85</v>
      </c>
    </row>
    <row r="19538" spans="1:21" x14ac:dyDescent="0.2">
      <c r="A19538" s="15" t="s">
        <v>810</v>
      </c>
      <c r="B19538" s="16">
        <v>47.134999999999998</v>
      </c>
      <c r="C19538" s="17">
        <v>2.7599999999999999E-3</v>
      </c>
      <c r="D19538" s="17">
        <v>1.427E-2</v>
      </c>
      <c r="E19538" s="17">
        <v>-0.99304999999999999</v>
      </c>
      <c r="F19538" s="17">
        <v>1.541E-2</v>
      </c>
      <c r="G19538" s="1">
        <v>-9.0200000000000002E-3</v>
      </c>
      <c r="H19538" s="1">
        <v>-1.0184299999999999</v>
      </c>
      <c r="I19538" s="1">
        <v>-1.0228999999999999</v>
      </c>
      <c r="J19538" s="1">
        <v>-2.17557</v>
      </c>
      <c r="K19538">
        <v>-1.09924</v>
      </c>
      <c r="L19538">
        <v>-41.625979999999998</v>
      </c>
      <c r="M19538">
        <v>-19.482420000000001</v>
      </c>
      <c r="N19538">
        <v>22.50977</v>
      </c>
      <c r="O19538">
        <v>13</v>
      </c>
      <c r="P19538">
        <v>1008</v>
      </c>
      <c r="Q19538">
        <v>27</v>
      </c>
      <c r="R19538">
        <v>26.32</v>
      </c>
      <c r="S19538">
        <v>26.2</v>
      </c>
      <c r="T19538">
        <v>26.76</v>
      </c>
      <c r="U19538">
        <v>398.85</v>
      </c>
    </row>
    <row r="19539" spans="1:21" x14ac:dyDescent="0.2">
      <c r="A19539" s="15" t="s">
        <v>810</v>
      </c>
      <c r="B19539" s="16">
        <v>47.137999999999998</v>
      </c>
      <c r="C19539" s="17">
        <v>1.1800000000000001E-3</v>
      </c>
      <c r="D19539" s="17">
        <v>1.312E-2</v>
      </c>
      <c r="E19539" s="17">
        <v>-0.99331999999999998</v>
      </c>
      <c r="F19539" s="17">
        <v>1.6559999999999998E-2</v>
      </c>
      <c r="G19539" s="1">
        <v>-8.7500000000000008E-3</v>
      </c>
      <c r="H19539" s="1">
        <v>-1.0191399999999999</v>
      </c>
      <c r="I19539" s="1">
        <v>-1.0534399999999999</v>
      </c>
      <c r="J19539" s="1">
        <v>-2.0228999999999999</v>
      </c>
      <c r="K19539">
        <v>-1.1374</v>
      </c>
      <c r="L19539">
        <v>-41.503909999999998</v>
      </c>
      <c r="M19539">
        <v>-19.433589999999999</v>
      </c>
      <c r="N19539">
        <v>22.48535</v>
      </c>
      <c r="O19539">
        <v>13</v>
      </c>
      <c r="P19539">
        <v>1008</v>
      </c>
      <c r="Q19539">
        <v>27</v>
      </c>
      <c r="R19539">
        <v>26.32</v>
      </c>
      <c r="S19539">
        <v>26.09</v>
      </c>
      <c r="T19539">
        <v>26.76</v>
      </c>
      <c r="U19539">
        <v>398.85</v>
      </c>
    </row>
    <row r="19540" spans="1:21" x14ac:dyDescent="0.2">
      <c r="A19540" s="15" t="s">
        <v>810</v>
      </c>
      <c r="B19540" s="16">
        <v>47.14</v>
      </c>
      <c r="C19540" s="17">
        <v>2.0600000000000002E-3</v>
      </c>
      <c r="D19540" s="17">
        <v>1.337E-2</v>
      </c>
      <c r="E19540" s="17">
        <v>-0.99329000000000001</v>
      </c>
      <c r="F19540" s="17">
        <v>1.555E-2</v>
      </c>
      <c r="G19540" s="1">
        <v>-8.9099999999999995E-3</v>
      </c>
      <c r="H19540" s="1">
        <v>-1.01946</v>
      </c>
      <c r="I19540" s="1">
        <v>-1.03817</v>
      </c>
      <c r="J19540" s="1">
        <v>-2.23664</v>
      </c>
      <c r="K19540">
        <v>-1</v>
      </c>
      <c r="L19540">
        <v>-41.87012</v>
      </c>
      <c r="M19540">
        <v>-19.50684</v>
      </c>
      <c r="N19540">
        <v>22.387699999999999</v>
      </c>
      <c r="O19540">
        <v>13</v>
      </c>
      <c r="P19540">
        <v>1008</v>
      </c>
      <c r="Q19540">
        <v>27</v>
      </c>
      <c r="R19540">
        <v>26.32</v>
      </c>
      <c r="S19540">
        <v>26.09</v>
      </c>
      <c r="T19540">
        <v>26.76</v>
      </c>
      <c r="U19540">
        <v>398.85</v>
      </c>
    </row>
    <row r="19541" spans="1:21" x14ac:dyDescent="0.2">
      <c r="A19541" s="15" t="s">
        <v>810</v>
      </c>
      <c r="B19541" s="16">
        <v>47.143000000000001</v>
      </c>
      <c r="C19541" s="17">
        <v>1.9E-3</v>
      </c>
      <c r="D19541" s="17">
        <v>1.452E-2</v>
      </c>
      <c r="E19541" s="17">
        <v>-0.99482000000000004</v>
      </c>
      <c r="F19541" s="17">
        <v>1.474E-2</v>
      </c>
      <c r="G19541" s="1">
        <v>-8.9300000000000004E-3</v>
      </c>
      <c r="H19541" s="1">
        <v>-1.01902</v>
      </c>
      <c r="I19541" s="1">
        <v>-1.16031</v>
      </c>
      <c r="J19541" s="1">
        <v>-2.1908400000000001</v>
      </c>
      <c r="K19541">
        <v>-1.0152699999999999</v>
      </c>
      <c r="L19541">
        <v>-41.650390000000002</v>
      </c>
      <c r="M19541">
        <v>-19.628910000000001</v>
      </c>
      <c r="N19541">
        <v>22.460940000000001</v>
      </c>
      <c r="O19541">
        <v>13</v>
      </c>
      <c r="P19541">
        <v>1008</v>
      </c>
      <c r="Q19541">
        <v>27</v>
      </c>
      <c r="R19541">
        <v>26.21</v>
      </c>
      <c r="S19541">
        <v>26.09</v>
      </c>
      <c r="T19541">
        <v>26.76</v>
      </c>
      <c r="U19541">
        <v>398.85</v>
      </c>
    </row>
    <row r="19542" spans="1:21" x14ac:dyDescent="0.2">
      <c r="A19542" s="15" t="s">
        <v>810</v>
      </c>
      <c r="B19542" s="16">
        <v>47.145000000000003</v>
      </c>
      <c r="C19542" s="17">
        <v>2.9099999999999998E-3</v>
      </c>
      <c r="D19542" s="17">
        <v>1.3849999999999999E-2</v>
      </c>
      <c r="E19542" s="17">
        <v>-0.99521999999999999</v>
      </c>
      <c r="F19542" s="17">
        <v>1.6279999999999999E-2</v>
      </c>
      <c r="G19542" s="1">
        <v>-8.9800000000000001E-3</v>
      </c>
      <c r="H19542" s="1">
        <v>-1.01938</v>
      </c>
      <c r="I19542" s="1">
        <v>-1.1221399999999999</v>
      </c>
      <c r="J19542" s="1">
        <v>-2.2671800000000002</v>
      </c>
      <c r="K19542">
        <v>-1.17557</v>
      </c>
      <c r="L19542">
        <v>-41.577150000000003</v>
      </c>
      <c r="M19542">
        <v>-19.53125</v>
      </c>
      <c r="N19542">
        <v>22.290040000000001</v>
      </c>
      <c r="O19542">
        <v>13</v>
      </c>
      <c r="P19542">
        <v>1008</v>
      </c>
      <c r="Q19542">
        <v>27</v>
      </c>
      <c r="R19542">
        <v>26.21</v>
      </c>
      <c r="S19542">
        <v>26.09</v>
      </c>
      <c r="T19542">
        <v>26.76</v>
      </c>
      <c r="U19542">
        <v>398.85</v>
      </c>
    </row>
    <row r="19543" spans="1:21" x14ac:dyDescent="0.2">
      <c r="A19543" s="15" t="s">
        <v>810</v>
      </c>
      <c r="B19543" s="16">
        <v>47.148000000000003</v>
      </c>
      <c r="C19543" s="17">
        <v>3.2399999999999998E-3</v>
      </c>
      <c r="D19543" s="17">
        <v>1.2710000000000001E-2</v>
      </c>
      <c r="E19543" s="17">
        <v>-0.99409999999999998</v>
      </c>
      <c r="F19543" s="17">
        <v>1.5859999999999999E-2</v>
      </c>
      <c r="G19543" s="1">
        <v>-9.4199999999999996E-3</v>
      </c>
      <c r="H19543" s="1">
        <v>-1.0199400000000001</v>
      </c>
      <c r="I19543" s="1">
        <v>-1.1526700000000001</v>
      </c>
      <c r="J19543" s="1">
        <v>-2.2671800000000002</v>
      </c>
      <c r="K19543">
        <v>-0.91603000000000001</v>
      </c>
      <c r="L19543">
        <v>-41.625979999999998</v>
      </c>
      <c r="M19543">
        <v>-19.433589999999999</v>
      </c>
      <c r="N19543">
        <v>22.583010000000002</v>
      </c>
      <c r="O19543">
        <v>13</v>
      </c>
      <c r="P19543">
        <v>1008</v>
      </c>
      <c r="Q19543">
        <v>27</v>
      </c>
      <c r="R19543">
        <v>26.21</v>
      </c>
      <c r="S19543">
        <v>26.09</v>
      </c>
      <c r="T19543">
        <v>26.76</v>
      </c>
      <c r="U19543">
        <v>398.85</v>
      </c>
    </row>
    <row r="19544" spans="1:21" x14ac:dyDescent="0.2">
      <c r="A19544" s="15" t="s">
        <v>810</v>
      </c>
      <c r="B19544" s="16">
        <v>47.15</v>
      </c>
      <c r="C19544" s="17">
        <v>1.64E-3</v>
      </c>
      <c r="D19544" s="17">
        <v>1.383E-2</v>
      </c>
      <c r="E19544" s="17">
        <v>-0.99348999999999998</v>
      </c>
      <c r="F19544" s="17">
        <v>1.6049999999999998E-2</v>
      </c>
      <c r="G19544" s="1">
        <v>-9.2300000000000004E-3</v>
      </c>
      <c r="H19544" s="1">
        <v>-1.0190999999999999</v>
      </c>
      <c r="I19544" s="1">
        <v>-0.96947000000000005</v>
      </c>
      <c r="J19544" s="1">
        <v>-1.9465600000000001</v>
      </c>
      <c r="K19544">
        <v>-1</v>
      </c>
      <c r="L19544">
        <v>-41.503909999999998</v>
      </c>
      <c r="M19544">
        <v>-19.70215</v>
      </c>
      <c r="N19544">
        <v>22.241209999999999</v>
      </c>
      <c r="O19544">
        <v>13</v>
      </c>
      <c r="P19544">
        <v>1008</v>
      </c>
      <c r="Q19544">
        <v>27</v>
      </c>
      <c r="R19544">
        <v>26.1</v>
      </c>
      <c r="S19544">
        <v>26.09</v>
      </c>
      <c r="T19544">
        <v>26.76</v>
      </c>
      <c r="U19544">
        <v>398.85</v>
      </c>
    </row>
    <row r="19545" spans="1:21" x14ac:dyDescent="0.2">
      <c r="A19545" s="15" t="s">
        <v>810</v>
      </c>
      <c r="B19545" s="16">
        <v>47.152999999999999</v>
      </c>
      <c r="C19545" s="17">
        <v>2.1900000000000001E-3</v>
      </c>
      <c r="D19545" s="17">
        <v>1.4290000000000001E-2</v>
      </c>
      <c r="E19545" s="17">
        <v>-0.99345000000000006</v>
      </c>
      <c r="F19545" s="17">
        <v>1.6650000000000002E-2</v>
      </c>
      <c r="G19545" s="1">
        <v>-8.2500000000000004E-3</v>
      </c>
      <c r="H19545" s="1">
        <v>-1.01986</v>
      </c>
      <c r="I19545" s="1">
        <v>-1.16031</v>
      </c>
      <c r="J19545" s="1">
        <v>-2.31298</v>
      </c>
      <c r="K19545">
        <v>-1.0534399999999999</v>
      </c>
      <c r="L19545">
        <v>-41.772460000000002</v>
      </c>
      <c r="M19545">
        <v>-19.750979999999998</v>
      </c>
      <c r="N19545">
        <v>22.50977</v>
      </c>
      <c r="O19545">
        <v>13</v>
      </c>
      <c r="P19545">
        <v>1008</v>
      </c>
      <c r="Q19545">
        <v>27</v>
      </c>
      <c r="R19545">
        <v>26.1</v>
      </c>
      <c r="S19545">
        <v>26.09</v>
      </c>
      <c r="T19545">
        <v>26.76</v>
      </c>
      <c r="U19545">
        <v>398.85</v>
      </c>
    </row>
    <row r="19546" spans="1:21" x14ac:dyDescent="0.2">
      <c r="A19546" s="15" t="s">
        <v>810</v>
      </c>
      <c r="B19546" s="16">
        <v>47.155000000000001</v>
      </c>
      <c r="C19546" s="17">
        <v>1.56E-3</v>
      </c>
      <c r="D19546" s="17">
        <v>1.338E-2</v>
      </c>
      <c r="E19546" s="17">
        <v>-0.99372000000000005</v>
      </c>
      <c r="F19546" s="17">
        <v>1.5859999999999999E-2</v>
      </c>
      <c r="G19546" s="1">
        <v>-8.9300000000000004E-3</v>
      </c>
      <c r="H19546" s="1">
        <v>-1.0197499999999999</v>
      </c>
      <c r="I19546" s="1">
        <v>-1.1221399999999999</v>
      </c>
      <c r="J19546" s="1">
        <v>-2.09924</v>
      </c>
      <c r="K19546">
        <v>-0.84733000000000003</v>
      </c>
      <c r="L19546">
        <v>-41.674799999999998</v>
      </c>
      <c r="M19546">
        <v>-19.653320000000001</v>
      </c>
      <c r="N19546">
        <v>22.290040000000001</v>
      </c>
      <c r="O19546">
        <v>13</v>
      </c>
      <c r="P19546">
        <v>1008</v>
      </c>
      <c r="Q19546">
        <v>27</v>
      </c>
      <c r="R19546">
        <v>26.1</v>
      </c>
      <c r="S19546">
        <v>26.09</v>
      </c>
      <c r="T19546">
        <v>26.76</v>
      </c>
      <c r="U19546">
        <v>398.85</v>
      </c>
    </row>
    <row r="19547" spans="1:21" x14ac:dyDescent="0.2">
      <c r="A19547" s="15" t="s">
        <v>811</v>
      </c>
      <c r="B19547" s="16">
        <v>47.158000000000001</v>
      </c>
      <c r="C19547" s="17">
        <v>2.5000000000000001E-3</v>
      </c>
      <c r="D19547" s="17">
        <v>1.436E-2</v>
      </c>
      <c r="E19547" s="17">
        <v>-0.99350000000000005</v>
      </c>
      <c r="F19547" s="17">
        <v>1.504E-2</v>
      </c>
      <c r="G19547" s="1">
        <v>-9.1299999999999992E-3</v>
      </c>
      <c r="H19547" s="1">
        <v>-1.0182500000000001</v>
      </c>
      <c r="I19547" s="1">
        <v>-0.96947000000000005</v>
      </c>
      <c r="J19547" s="1">
        <v>-2.3664100000000001</v>
      </c>
      <c r="K19547">
        <v>-0.83969000000000005</v>
      </c>
      <c r="L19547">
        <v>-41.503909999999998</v>
      </c>
      <c r="M19547">
        <v>-19.50684</v>
      </c>
      <c r="N19547">
        <v>22.48535</v>
      </c>
      <c r="O19547">
        <v>13</v>
      </c>
      <c r="P19547">
        <v>1008</v>
      </c>
      <c r="Q19547">
        <v>27</v>
      </c>
      <c r="R19547">
        <v>26.1</v>
      </c>
      <c r="S19547">
        <v>26.09</v>
      </c>
      <c r="T19547">
        <v>26.76</v>
      </c>
      <c r="U19547">
        <v>398.85</v>
      </c>
    </row>
    <row r="19548" spans="1:21" x14ac:dyDescent="0.2">
      <c r="A19548" s="15" t="s">
        <v>811</v>
      </c>
      <c r="B19548" s="16">
        <v>47.16</v>
      </c>
      <c r="C19548" s="17">
        <v>2.2000000000000001E-3</v>
      </c>
      <c r="D19548" s="17">
        <v>1.512E-2</v>
      </c>
      <c r="E19548" s="17">
        <v>-0.99536999999999998</v>
      </c>
      <c r="F19548" s="17">
        <v>1.5699999999999999E-2</v>
      </c>
      <c r="G19548" s="1">
        <v>-9.1900000000000003E-3</v>
      </c>
      <c r="H19548" s="1">
        <v>-1.0189299999999999</v>
      </c>
      <c r="I19548" s="1">
        <v>-1.21374</v>
      </c>
      <c r="J19548" s="1">
        <v>-2.2442700000000002</v>
      </c>
      <c r="K19548">
        <v>-1.1297699999999999</v>
      </c>
      <c r="L19548">
        <v>-41.552729999999997</v>
      </c>
      <c r="M19548">
        <v>-19.55566</v>
      </c>
      <c r="N19548">
        <v>22.50977</v>
      </c>
      <c r="O19548">
        <v>13</v>
      </c>
      <c r="P19548">
        <v>1008</v>
      </c>
      <c r="Q19548">
        <v>27</v>
      </c>
      <c r="R19548">
        <v>26.32</v>
      </c>
      <c r="S19548">
        <v>26.09</v>
      </c>
      <c r="T19548">
        <v>26.76</v>
      </c>
      <c r="U19548">
        <v>398.85</v>
      </c>
    </row>
    <row r="19549" spans="1:21" x14ac:dyDescent="0.2">
      <c r="A19549" s="15" t="s">
        <v>811</v>
      </c>
      <c r="B19549" s="16">
        <v>47.162999999999997</v>
      </c>
      <c r="C19549" s="17">
        <v>2.33E-3</v>
      </c>
      <c r="D19549" s="17">
        <v>1.439E-2</v>
      </c>
      <c r="E19549" s="17">
        <v>-0.99465999999999999</v>
      </c>
      <c r="F19549" s="17">
        <v>1.6150000000000001E-2</v>
      </c>
      <c r="G19549" s="1">
        <v>-8.3800000000000003E-3</v>
      </c>
      <c r="H19549" s="1">
        <v>-1.01999</v>
      </c>
      <c r="I19549" s="1">
        <v>-1.1145</v>
      </c>
      <c r="J19549" s="1">
        <v>-2.2061099999999998</v>
      </c>
      <c r="K19549">
        <v>-1.1145</v>
      </c>
      <c r="L19549">
        <v>-41.748049999999999</v>
      </c>
      <c r="M19549">
        <v>-19.50684</v>
      </c>
      <c r="N19549">
        <v>22.36328</v>
      </c>
      <c r="O19549">
        <v>13</v>
      </c>
      <c r="P19549">
        <v>1008</v>
      </c>
      <c r="Q19549">
        <v>27</v>
      </c>
      <c r="R19549">
        <v>26.32</v>
      </c>
      <c r="S19549">
        <v>26.2</v>
      </c>
      <c r="T19549">
        <v>26.76</v>
      </c>
      <c r="U19549">
        <v>398.85</v>
      </c>
    </row>
    <row r="19550" spans="1:21" x14ac:dyDescent="0.2">
      <c r="A19550" s="15" t="s">
        <v>811</v>
      </c>
      <c r="B19550" s="16">
        <v>47.164999999999999</v>
      </c>
      <c r="C19550" s="17">
        <v>2.3600000000000001E-3</v>
      </c>
      <c r="D19550" s="17">
        <v>1.472E-2</v>
      </c>
      <c r="E19550" s="17">
        <v>-0.99397000000000002</v>
      </c>
      <c r="F19550" s="17">
        <v>1.617E-2</v>
      </c>
      <c r="G19550" s="1">
        <v>-9.8499999999999994E-3</v>
      </c>
      <c r="H19550" s="1">
        <v>-1.0199</v>
      </c>
      <c r="I19550" s="1">
        <v>-1.1297699999999999</v>
      </c>
      <c r="J19550" s="1">
        <v>-2.1679400000000002</v>
      </c>
      <c r="K19550">
        <v>-0.95420000000000005</v>
      </c>
      <c r="L19550">
        <v>-41.528320000000001</v>
      </c>
      <c r="M19550">
        <v>-19.653320000000001</v>
      </c>
      <c r="N19550">
        <v>22.33887</v>
      </c>
      <c r="O19550">
        <v>14</v>
      </c>
      <c r="P19550">
        <v>1008</v>
      </c>
      <c r="Q19550">
        <v>27</v>
      </c>
      <c r="R19550">
        <v>26.32</v>
      </c>
      <c r="S19550">
        <v>26.2</v>
      </c>
      <c r="T19550">
        <v>26.76</v>
      </c>
      <c r="U19550">
        <v>398.86</v>
      </c>
    </row>
    <row r="19551" spans="1:21" x14ac:dyDescent="0.2">
      <c r="A19551" s="15" t="s">
        <v>811</v>
      </c>
      <c r="B19551" s="16">
        <v>47.167999999999999</v>
      </c>
      <c r="C19551" s="17">
        <v>2.3999999999999998E-3</v>
      </c>
      <c r="D19551" s="17">
        <v>1.3849999999999999E-2</v>
      </c>
      <c r="E19551" s="17">
        <v>-0.99580000000000002</v>
      </c>
      <c r="F19551" s="17">
        <v>1.5980000000000001E-2</v>
      </c>
      <c r="G19551" s="1">
        <v>-9.7800000000000005E-3</v>
      </c>
      <c r="H19551" s="1">
        <v>-1.02013</v>
      </c>
      <c r="I19551" s="1">
        <v>-1.16031</v>
      </c>
      <c r="J19551" s="1">
        <v>-2.3053400000000002</v>
      </c>
      <c r="K19551">
        <v>-1</v>
      </c>
      <c r="L19551">
        <v>-41.503909999999998</v>
      </c>
      <c r="M19551">
        <v>-19.335940000000001</v>
      </c>
      <c r="N19551">
        <v>22.48535</v>
      </c>
      <c r="O19551">
        <v>13</v>
      </c>
      <c r="P19551">
        <v>1008</v>
      </c>
      <c r="Q19551">
        <v>27</v>
      </c>
      <c r="R19551">
        <v>26.54</v>
      </c>
      <c r="S19551">
        <v>26.2</v>
      </c>
      <c r="T19551">
        <v>26.76</v>
      </c>
      <c r="U19551">
        <v>398.85</v>
      </c>
    </row>
    <row r="19552" spans="1:21" x14ac:dyDescent="0.2">
      <c r="A19552" s="15" t="s">
        <v>811</v>
      </c>
      <c r="B19552" s="16">
        <v>47.17</v>
      </c>
      <c r="C19552" s="17">
        <v>3.1700000000000001E-3</v>
      </c>
      <c r="D19552" s="17">
        <v>1.452E-2</v>
      </c>
      <c r="E19552" s="17">
        <v>-0.99378999999999995</v>
      </c>
      <c r="F19552" s="17">
        <v>1.575E-2</v>
      </c>
      <c r="G19552" s="1">
        <v>-9.1000000000000004E-3</v>
      </c>
      <c r="H19552" s="1">
        <v>-1.02014</v>
      </c>
      <c r="I19552" s="1">
        <v>-0.97709999999999997</v>
      </c>
      <c r="J19552" s="1">
        <v>-2.3206099999999998</v>
      </c>
      <c r="K19552">
        <v>-0.98472999999999999</v>
      </c>
      <c r="L19552">
        <v>-41.577150000000003</v>
      </c>
      <c r="M19552">
        <v>-19.458010000000002</v>
      </c>
      <c r="N19552">
        <v>22.33887</v>
      </c>
      <c r="O19552">
        <v>13</v>
      </c>
      <c r="P19552">
        <v>1008</v>
      </c>
      <c r="Q19552">
        <v>27</v>
      </c>
      <c r="R19552">
        <v>26.54</v>
      </c>
      <c r="S19552">
        <v>26.09</v>
      </c>
      <c r="T19552">
        <v>26.76</v>
      </c>
      <c r="U19552">
        <v>398.86</v>
      </c>
    </row>
    <row r="19553" spans="1:21" x14ac:dyDescent="0.2">
      <c r="A19553" s="15" t="s">
        <v>811</v>
      </c>
      <c r="B19553" s="16">
        <v>47.173000000000002</v>
      </c>
      <c r="C19553" s="17">
        <v>2.0500000000000002E-3</v>
      </c>
      <c r="D19553" s="17">
        <v>1.4149999999999999E-2</v>
      </c>
      <c r="E19553" s="17">
        <v>-0.99217999999999995</v>
      </c>
      <c r="F19553" s="17">
        <v>1.651E-2</v>
      </c>
      <c r="G19553" s="1">
        <v>-7.8499999999999993E-3</v>
      </c>
      <c r="H19553" s="1">
        <v>-1.0199800000000001</v>
      </c>
      <c r="I19553" s="1">
        <v>-1.1221399999999999</v>
      </c>
      <c r="J19553" s="1">
        <v>-2.2671800000000002</v>
      </c>
      <c r="K19553">
        <v>-0.88549999999999995</v>
      </c>
      <c r="L19553">
        <v>-41.625979999999998</v>
      </c>
      <c r="M19553">
        <v>-19.55566</v>
      </c>
      <c r="N19553">
        <v>22.36328</v>
      </c>
      <c r="O19553">
        <v>13</v>
      </c>
      <c r="P19553">
        <v>1008</v>
      </c>
      <c r="Q19553">
        <v>27</v>
      </c>
      <c r="R19553">
        <v>26.54</v>
      </c>
      <c r="S19553">
        <v>26.09</v>
      </c>
      <c r="T19553">
        <v>26.76</v>
      </c>
      <c r="U19553">
        <v>398.85</v>
      </c>
    </row>
    <row r="19554" spans="1:21" x14ac:dyDescent="0.2">
      <c r="A19554" s="15" t="s">
        <v>811</v>
      </c>
      <c r="B19554" s="16">
        <v>47.174999999999997</v>
      </c>
      <c r="C19554" s="17">
        <v>1.73E-3</v>
      </c>
      <c r="D19554" s="17">
        <v>1.3990000000000001E-2</v>
      </c>
      <c r="E19554" s="17">
        <v>-0.99304000000000003</v>
      </c>
      <c r="F19554" s="17">
        <v>1.6039999999999999E-2</v>
      </c>
      <c r="G19554" s="1">
        <v>-9.75E-3</v>
      </c>
      <c r="H19554" s="1">
        <v>-1.0189900000000001</v>
      </c>
      <c r="I19554" s="1">
        <v>-1.0228999999999999</v>
      </c>
      <c r="J19554" s="1">
        <v>-2.2595399999999999</v>
      </c>
      <c r="K19554">
        <v>-1.16794</v>
      </c>
      <c r="L19554">
        <v>-41.601559999999999</v>
      </c>
      <c r="M19554">
        <v>-19.433589999999999</v>
      </c>
      <c r="N19554">
        <v>22.314450000000001</v>
      </c>
      <c r="O19554">
        <v>13</v>
      </c>
      <c r="P19554">
        <v>1008</v>
      </c>
      <c r="Q19554">
        <v>27</v>
      </c>
      <c r="R19554">
        <v>26.32</v>
      </c>
      <c r="S19554">
        <v>26.09</v>
      </c>
      <c r="T19554">
        <v>26.76</v>
      </c>
      <c r="U19554">
        <v>398.86</v>
      </c>
    </row>
    <row r="19555" spans="1:21" x14ac:dyDescent="0.2">
      <c r="A19555" s="15" t="s">
        <v>811</v>
      </c>
      <c r="B19555" s="16">
        <v>47.177</v>
      </c>
      <c r="C19555" s="17">
        <v>2.47E-3</v>
      </c>
      <c r="D19555" s="17">
        <v>1.436E-2</v>
      </c>
      <c r="E19555" s="17">
        <v>-0.99287999999999998</v>
      </c>
      <c r="F19555" s="17">
        <v>1.609E-2</v>
      </c>
      <c r="G19555" s="1">
        <v>-9.1400000000000006E-3</v>
      </c>
      <c r="H19555" s="1">
        <v>-1.01895</v>
      </c>
      <c r="I19555" s="1">
        <v>-1.09924</v>
      </c>
      <c r="J19555" s="1">
        <v>-2.2900800000000001</v>
      </c>
      <c r="K19555">
        <v>-1.3053399999999999</v>
      </c>
      <c r="L19555">
        <v>-41.748049999999999</v>
      </c>
      <c r="M19555">
        <v>-19.84863</v>
      </c>
      <c r="N19555">
        <v>22.33887</v>
      </c>
      <c r="O19555">
        <v>13</v>
      </c>
      <c r="P19555">
        <v>1008</v>
      </c>
      <c r="Q19555">
        <v>27</v>
      </c>
      <c r="R19555">
        <v>26.32</v>
      </c>
      <c r="S19555">
        <v>26.2</v>
      </c>
      <c r="T19555">
        <v>26.76</v>
      </c>
      <c r="U19555">
        <v>398.86</v>
      </c>
    </row>
    <row r="19556" spans="1:21" x14ac:dyDescent="0.2">
      <c r="A19556" s="15" t="s">
        <v>811</v>
      </c>
      <c r="B19556" s="16">
        <v>47.18</v>
      </c>
      <c r="C19556" s="17">
        <v>2.3600000000000001E-3</v>
      </c>
      <c r="D19556" s="17">
        <v>1.4460000000000001E-2</v>
      </c>
      <c r="E19556" s="17">
        <v>-0.99329999999999996</v>
      </c>
      <c r="F19556" s="17">
        <v>1.6230000000000001E-2</v>
      </c>
      <c r="G19556" s="1">
        <v>-9.7699999999999992E-3</v>
      </c>
      <c r="H19556" s="1">
        <v>-1.02016</v>
      </c>
      <c r="I19556" s="1">
        <v>-1.10687</v>
      </c>
      <c r="J19556" s="1">
        <v>-2.17557</v>
      </c>
      <c r="K19556">
        <v>-0.87785999999999997</v>
      </c>
      <c r="L19556">
        <v>-41.601559999999999</v>
      </c>
      <c r="M19556">
        <v>-19.921880000000002</v>
      </c>
      <c r="N19556">
        <v>22.387699999999999</v>
      </c>
      <c r="O19556">
        <v>13</v>
      </c>
      <c r="P19556">
        <v>1008</v>
      </c>
      <c r="Q19556">
        <v>27</v>
      </c>
      <c r="R19556">
        <v>26.32</v>
      </c>
      <c r="S19556">
        <v>26.2</v>
      </c>
      <c r="T19556">
        <v>26.76</v>
      </c>
      <c r="U19556">
        <v>398.86</v>
      </c>
    </row>
    <row r="19557" spans="1:21" x14ac:dyDescent="0.2">
      <c r="A19557" s="15" t="s">
        <v>811</v>
      </c>
      <c r="B19557" s="16">
        <v>47.182000000000002</v>
      </c>
      <c r="C19557" s="17">
        <v>2.48E-3</v>
      </c>
      <c r="D19557" s="17">
        <v>1.47E-2</v>
      </c>
      <c r="E19557" s="17">
        <v>-0.99392999999999998</v>
      </c>
      <c r="F19557" s="17">
        <v>1.72E-2</v>
      </c>
      <c r="G19557" s="1">
        <v>-8.3000000000000001E-3</v>
      </c>
      <c r="H19557" s="1">
        <v>-1.01877</v>
      </c>
      <c r="I19557" s="1">
        <v>-1.1297699999999999</v>
      </c>
      <c r="J19557" s="1">
        <v>-2.03817</v>
      </c>
      <c r="K19557">
        <v>-0.94655999999999996</v>
      </c>
      <c r="L19557">
        <v>-41.650390000000002</v>
      </c>
      <c r="M19557">
        <v>-19.335940000000001</v>
      </c>
      <c r="N19557">
        <v>22.290040000000001</v>
      </c>
      <c r="O19557">
        <v>13</v>
      </c>
      <c r="P19557">
        <v>1008</v>
      </c>
      <c r="Q19557">
        <v>27</v>
      </c>
      <c r="R19557">
        <v>26.21</v>
      </c>
      <c r="S19557">
        <v>26.2</v>
      </c>
      <c r="T19557">
        <v>26.76</v>
      </c>
      <c r="U19557">
        <v>398.86</v>
      </c>
    </row>
    <row r="19558" spans="1:21" x14ac:dyDescent="0.2">
      <c r="A19558" s="15" t="s">
        <v>811</v>
      </c>
      <c r="B19558" s="16">
        <v>47.185000000000002</v>
      </c>
      <c r="C19558" s="17">
        <v>2.1299999999999999E-3</v>
      </c>
      <c r="D19558" s="17">
        <v>1.44E-2</v>
      </c>
      <c r="E19558" s="17">
        <v>-0.99378999999999995</v>
      </c>
      <c r="F19558" s="17">
        <v>1.5679999999999999E-2</v>
      </c>
      <c r="G19558" s="1">
        <v>-9.3100000000000006E-3</v>
      </c>
      <c r="H19558" s="1">
        <v>-1.0203899999999999</v>
      </c>
      <c r="I19558" s="1">
        <v>-1.10687</v>
      </c>
      <c r="J19558" s="1">
        <v>-2.16031</v>
      </c>
      <c r="K19558">
        <v>-1.0228999999999999</v>
      </c>
      <c r="L19558">
        <v>-41.577150000000003</v>
      </c>
      <c r="M19558">
        <v>-19.50684</v>
      </c>
      <c r="N19558">
        <v>22.314450000000001</v>
      </c>
      <c r="O19558">
        <v>13</v>
      </c>
      <c r="P19558">
        <v>1008</v>
      </c>
      <c r="Q19558">
        <v>27</v>
      </c>
      <c r="R19558">
        <v>26.21</v>
      </c>
      <c r="S19558">
        <v>26.09</v>
      </c>
      <c r="T19558">
        <v>26.76</v>
      </c>
      <c r="U19558">
        <v>398.86</v>
      </c>
    </row>
    <row r="19559" spans="1:21" x14ac:dyDescent="0.2">
      <c r="A19559" s="15" t="s">
        <v>811</v>
      </c>
      <c r="B19559" s="16">
        <v>47.186999999999998</v>
      </c>
      <c r="C19559" s="17">
        <v>3.0899999999999999E-3</v>
      </c>
      <c r="D19559" s="17">
        <v>1.3429999999999999E-2</v>
      </c>
      <c r="E19559" s="17">
        <v>-0.99434999999999996</v>
      </c>
      <c r="F19559" s="17">
        <v>1.6320000000000001E-2</v>
      </c>
      <c r="G19559" s="1">
        <v>-1.0109999999999999E-2</v>
      </c>
      <c r="H19559" s="1">
        <v>-1.01891</v>
      </c>
      <c r="I19559" s="1">
        <v>-1</v>
      </c>
      <c r="J19559" s="1">
        <v>-2.1679400000000002</v>
      </c>
      <c r="K19559">
        <v>-1</v>
      </c>
      <c r="L19559">
        <v>-41.601559999999999</v>
      </c>
      <c r="M19559">
        <v>-19.433589999999999</v>
      </c>
      <c r="N19559">
        <v>22.143550000000001</v>
      </c>
      <c r="O19559">
        <v>13</v>
      </c>
      <c r="P19559">
        <v>1009</v>
      </c>
      <c r="Q19559">
        <v>27</v>
      </c>
      <c r="R19559">
        <v>26.21</v>
      </c>
      <c r="S19559">
        <v>26.09</v>
      </c>
      <c r="T19559">
        <v>26.76</v>
      </c>
      <c r="U19559">
        <v>398.86</v>
      </c>
    </row>
    <row r="19560" spans="1:21" x14ac:dyDescent="0.2">
      <c r="A19560" s="15" t="s">
        <v>811</v>
      </c>
      <c r="B19560" s="16">
        <v>47.19</v>
      </c>
      <c r="C19560" s="17">
        <v>1.58E-3</v>
      </c>
      <c r="D19560" s="17">
        <v>1.502E-2</v>
      </c>
      <c r="E19560" s="17">
        <v>-0.99243999999999999</v>
      </c>
      <c r="F19560" s="17">
        <v>1.4659999999999999E-2</v>
      </c>
      <c r="G19560" s="1">
        <v>-8.6300000000000005E-3</v>
      </c>
      <c r="H19560" s="1">
        <v>-1.0187299999999999</v>
      </c>
      <c r="I19560" s="1">
        <v>-0.97709999999999997</v>
      </c>
      <c r="J19560" s="1">
        <v>-2.2213699999999998</v>
      </c>
      <c r="K19560">
        <v>-0.90076000000000001</v>
      </c>
      <c r="L19560">
        <v>-41.772460000000002</v>
      </c>
      <c r="M19560">
        <v>-19.311520000000002</v>
      </c>
      <c r="N19560">
        <v>22.412109999999998</v>
      </c>
      <c r="O19560">
        <v>13</v>
      </c>
      <c r="P19560">
        <v>1008</v>
      </c>
      <c r="Q19560">
        <v>27</v>
      </c>
      <c r="R19560">
        <v>26.21</v>
      </c>
      <c r="S19560">
        <v>26.09</v>
      </c>
      <c r="T19560">
        <v>26.76</v>
      </c>
      <c r="U19560">
        <v>398.86</v>
      </c>
    </row>
    <row r="19561" spans="1:21" x14ac:dyDescent="0.2">
      <c r="A19561" s="15" t="s">
        <v>811</v>
      </c>
      <c r="B19561" s="16">
        <v>47.192</v>
      </c>
      <c r="C19561" s="17">
        <v>1.41E-3</v>
      </c>
      <c r="D19561" s="17">
        <v>1.427E-2</v>
      </c>
      <c r="E19561" s="17">
        <v>-0.99309000000000003</v>
      </c>
      <c r="F19561" s="17">
        <v>1.5339999999999999E-2</v>
      </c>
      <c r="G19561" s="1">
        <v>-8.6999999999999994E-3</v>
      </c>
      <c r="H19561" s="1">
        <v>-1.01912</v>
      </c>
      <c r="I19561" s="1">
        <v>-1.0534399999999999</v>
      </c>
      <c r="J19561" s="1">
        <v>-1.99237</v>
      </c>
      <c r="K19561">
        <v>-1.0534399999999999</v>
      </c>
      <c r="L19561">
        <v>-41.479489999999998</v>
      </c>
      <c r="M19561">
        <v>-19.409179999999999</v>
      </c>
      <c r="N19561">
        <v>22.460940000000001</v>
      </c>
      <c r="O19561">
        <v>13</v>
      </c>
      <c r="P19561">
        <v>1008</v>
      </c>
      <c r="Q19561">
        <v>27</v>
      </c>
      <c r="R19561">
        <v>26.21</v>
      </c>
      <c r="S19561">
        <v>26.09</v>
      </c>
      <c r="T19561">
        <v>26.76</v>
      </c>
      <c r="U19561">
        <v>398.86</v>
      </c>
    </row>
    <row r="19562" spans="1:21" x14ac:dyDescent="0.2">
      <c r="A19562" s="15" t="s">
        <v>811</v>
      </c>
      <c r="B19562" s="16">
        <v>47.195</v>
      </c>
      <c r="C19562" s="17">
        <v>1.2700000000000001E-3</v>
      </c>
      <c r="D19562" s="17">
        <v>1.409E-2</v>
      </c>
      <c r="E19562" s="17">
        <v>-0.99209000000000003</v>
      </c>
      <c r="F19562" s="17">
        <v>1.542E-2</v>
      </c>
      <c r="G19562" s="1">
        <v>-9.6600000000000002E-3</v>
      </c>
      <c r="H19562" s="1">
        <v>-1.0183</v>
      </c>
      <c r="I19562" s="1">
        <v>-1.1908399999999999</v>
      </c>
      <c r="J19562" s="1">
        <v>-2.17557</v>
      </c>
      <c r="K19562">
        <v>-1.1450400000000001</v>
      </c>
      <c r="L19562">
        <v>-41.601559999999999</v>
      </c>
      <c r="M19562">
        <v>-19.409179999999999</v>
      </c>
      <c r="N19562">
        <v>22.19238</v>
      </c>
      <c r="O19562">
        <v>13</v>
      </c>
      <c r="P19562">
        <v>1008</v>
      </c>
      <c r="Q19562">
        <v>27</v>
      </c>
      <c r="R19562">
        <v>26.21</v>
      </c>
      <c r="S19562">
        <v>26.09</v>
      </c>
      <c r="T19562">
        <v>26.76</v>
      </c>
      <c r="U19562">
        <v>398.86</v>
      </c>
    </row>
    <row r="19563" spans="1:21" x14ac:dyDescent="0.2">
      <c r="A19563" s="15" t="s">
        <v>811</v>
      </c>
      <c r="B19563" s="16">
        <v>47.197000000000003</v>
      </c>
      <c r="C19563" s="17">
        <v>1.15E-3</v>
      </c>
      <c r="D19563" s="17">
        <v>1.477E-2</v>
      </c>
      <c r="E19563" s="17">
        <v>-0.99285999999999996</v>
      </c>
      <c r="F19563" s="17">
        <v>1.5570000000000001E-2</v>
      </c>
      <c r="G19563" s="1">
        <v>-8.9800000000000001E-3</v>
      </c>
      <c r="H19563" s="1">
        <v>-1.0173399999999999</v>
      </c>
      <c r="I19563" s="1">
        <v>-0.98472999999999999</v>
      </c>
      <c r="J19563" s="1">
        <v>-2.2061099999999998</v>
      </c>
      <c r="K19563">
        <v>-0.96182999999999996</v>
      </c>
      <c r="L19563">
        <v>-41.552729999999997</v>
      </c>
      <c r="M19563">
        <v>-19.335940000000001</v>
      </c>
      <c r="N19563">
        <v>22.36328</v>
      </c>
      <c r="O19563">
        <v>13</v>
      </c>
      <c r="P19563">
        <v>1008</v>
      </c>
      <c r="Q19563">
        <v>27</v>
      </c>
      <c r="R19563">
        <v>26.21</v>
      </c>
      <c r="S19563">
        <v>26.09</v>
      </c>
      <c r="T19563">
        <v>26.76</v>
      </c>
      <c r="U19563">
        <v>398.86</v>
      </c>
    </row>
    <row r="19564" spans="1:21" x14ac:dyDescent="0.2">
      <c r="A19564" s="15" t="s">
        <v>811</v>
      </c>
      <c r="B19564" s="16">
        <v>47.2</v>
      </c>
      <c r="C19564" s="17">
        <v>2.0200000000000001E-3</v>
      </c>
      <c r="D19564" s="17">
        <v>1.473E-2</v>
      </c>
      <c r="E19564" s="17">
        <v>-0.99358999999999997</v>
      </c>
      <c r="F19564" s="17">
        <v>1.5800000000000002E-2</v>
      </c>
      <c r="G19564" s="1">
        <v>-8.2699999999999996E-3</v>
      </c>
      <c r="H19564" s="1">
        <v>-1.01949</v>
      </c>
      <c r="I19564" s="1">
        <v>-0.97709999999999997</v>
      </c>
      <c r="J19564" s="1">
        <v>-2.1832099999999999</v>
      </c>
      <c r="K19564">
        <v>-1.09924</v>
      </c>
      <c r="L19564">
        <v>-41.528320000000001</v>
      </c>
      <c r="M19564">
        <v>-19.50684</v>
      </c>
      <c r="N19564">
        <v>22.583010000000002</v>
      </c>
      <c r="O19564">
        <v>13</v>
      </c>
      <c r="P19564">
        <v>1008</v>
      </c>
      <c r="Q19564">
        <v>27</v>
      </c>
      <c r="R19564">
        <v>26.21</v>
      </c>
      <c r="S19564">
        <v>26.09</v>
      </c>
      <c r="T19564">
        <v>26.76</v>
      </c>
      <c r="U19564">
        <v>398.86</v>
      </c>
    </row>
    <row r="19565" spans="1:21" x14ac:dyDescent="0.2">
      <c r="A19565" s="15" t="s">
        <v>811</v>
      </c>
      <c r="B19565" s="16">
        <v>47.201999999999998</v>
      </c>
      <c r="C19565" s="17">
        <v>1.3799999999999999E-3</v>
      </c>
      <c r="D19565" s="17">
        <v>1.3780000000000001E-2</v>
      </c>
      <c r="E19565" s="17">
        <v>-0.99326000000000003</v>
      </c>
      <c r="F19565" s="17">
        <v>1.521E-2</v>
      </c>
      <c r="G19565" s="1">
        <v>-8.4600000000000005E-3</v>
      </c>
      <c r="H19565" s="1">
        <v>-1.0190300000000001</v>
      </c>
      <c r="I19565" s="1">
        <v>-1.0458000000000001</v>
      </c>
      <c r="J19565" s="1">
        <v>-2.2977099999999999</v>
      </c>
      <c r="K19565">
        <v>-1.0839700000000001</v>
      </c>
      <c r="L19565">
        <v>-41.528320000000001</v>
      </c>
      <c r="M19565">
        <v>-19.482420000000001</v>
      </c>
      <c r="N19565">
        <v>22.48535</v>
      </c>
      <c r="O19565">
        <v>13</v>
      </c>
      <c r="P19565">
        <v>1008</v>
      </c>
      <c r="Q19565">
        <v>27</v>
      </c>
      <c r="R19565">
        <v>26.21</v>
      </c>
      <c r="S19565">
        <v>26.09</v>
      </c>
      <c r="T19565">
        <v>26.76</v>
      </c>
      <c r="U19565">
        <v>398.86</v>
      </c>
    </row>
    <row r="19566" spans="1:21" x14ac:dyDescent="0.2">
      <c r="A19566" s="15" t="s">
        <v>811</v>
      </c>
      <c r="B19566" s="16">
        <v>47.204999999999998</v>
      </c>
      <c r="C19566" s="17">
        <v>1.07E-3</v>
      </c>
      <c r="D19566" s="17">
        <v>1.3690000000000001E-2</v>
      </c>
      <c r="E19566" s="17">
        <v>-0.99522999999999995</v>
      </c>
      <c r="F19566" s="17">
        <v>1.4930000000000001E-2</v>
      </c>
      <c r="G19566" s="1">
        <v>-9.4000000000000004E-3</v>
      </c>
      <c r="H19566" s="1">
        <v>-1.0192000000000001</v>
      </c>
      <c r="I19566" s="1">
        <v>-1.0534399999999999</v>
      </c>
      <c r="J19566" s="1">
        <v>-2.1221399999999999</v>
      </c>
      <c r="K19566">
        <v>-0.84733000000000003</v>
      </c>
      <c r="L19566">
        <v>-41.674799999999998</v>
      </c>
      <c r="M19566">
        <v>-19.287109999999998</v>
      </c>
      <c r="N19566">
        <v>22.290040000000001</v>
      </c>
      <c r="O19566">
        <v>13</v>
      </c>
      <c r="P19566">
        <v>1008</v>
      </c>
      <c r="Q19566">
        <v>27</v>
      </c>
      <c r="R19566">
        <v>26.21</v>
      </c>
      <c r="S19566">
        <v>26.09</v>
      </c>
      <c r="T19566">
        <v>26.76</v>
      </c>
      <c r="U19566">
        <v>398.86</v>
      </c>
    </row>
    <row r="19567" spans="1:21" x14ac:dyDescent="0.2">
      <c r="A19567" s="15" t="s">
        <v>811</v>
      </c>
      <c r="B19567" s="16">
        <v>47.207000000000001</v>
      </c>
      <c r="C19567" s="17">
        <v>1.2999999999999999E-3</v>
      </c>
      <c r="D19567" s="17">
        <v>1.417E-2</v>
      </c>
      <c r="E19567" s="17">
        <v>-0.99375000000000002</v>
      </c>
      <c r="F19567" s="17">
        <v>1.5350000000000001E-2</v>
      </c>
      <c r="G19567" s="1">
        <v>-8.8400000000000006E-3</v>
      </c>
      <c r="H19567" s="1">
        <v>-1.0198700000000001</v>
      </c>
      <c r="I19567" s="1">
        <v>-0.89312999999999998</v>
      </c>
      <c r="J19567" s="1">
        <v>-2.2061099999999998</v>
      </c>
      <c r="K19567">
        <v>-0.98472999999999999</v>
      </c>
      <c r="L19567">
        <v>-41.625979999999998</v>
      </c>
      <c r="M19567">
        <v>-19.482420000000001</v>
      </c>
      <c r="N19567">
        <v>22.290040000000001</v>
      </c>
      <c r="O19567">
        <v>13</v>
      </c>
      <c r="P19567">
        <v>1008</v>
      </c>
      <c r="Q19567">
        <v>27</v>
      </c>
      <c r="R19567">
        <v>26.32</v>
      </c>
      <c r="S19567">
        <v>26.09</v>
      </c>
      <c r="T19567">
        <v>26.76</v>
      </c>
      <c r="U19567">
        <v>398.86</v>
      </c>
    </row>
    <row r="19568" spans="1:21" x14ac:dyDescent="0.2">
      <c r="A19568" s="15" t="s">
        <v>811</v>
      </c>
      <c r="B19568" s="16">
        <v>47.21</v>
      </c>
      <c r="C19568" s="17">
        <v>2.4299999999999999E-3</v>
      </c>
      <c r="D19568" s="17">
        <v>1.448E-2</v>
      </c>
      <c r="E19568" s="17">
        <v>-0.99441000000000002</v>
      </c>
      <c r="F19568" s="17">
        <v>1.5169999999999999E-2</v>
      </c>
      <c r="G19568" s="1">
        <v>-9.6500000000000006E-3</v>
      </c>
      <c r="H19568" s="1">
        <v>-1.0205200000000001</v>
      </c>
      <c r="I19568" s="1">
        <v>-1.0305299999999999</v>
      </c>
      <c r="J19568" s="1">
        <v>-2.4045800000000002</v>
      </c>
      <c r="K19568">
        <v>-1.2213700000000001</v>
      </c>
      <c r="L19568">
        <v>-41.845700000000001</v>
      </c>
      <c r="M19568">
        <v>-19.67773</v>
      </c>
      <c r="N19568">
        <v>22.387699999999999</v>
      </c>
      <c r="O19568">
        <v>13</v>
      </c>
      <c r="P19568">
        <v>1008</v>
      </c>
      <c r="Q19568">
        <v>27</v>
      </c>
      <c r="R19568">
        <v>26.32</v>
      </c>
      <c r="S19568">
        <v>26.09</v>
      </c>
      <c r="T19568">
        <v>26.76</v>
      </c>
      <c r="U19568">
        <v>398.86</v>
      </c>
    </row>
    <row r="19569" spans="1:21" x14ac:dyDescent="0.2">
      <c r="A19569" s="15" t="s">
        <v>811</v>
      </c>
      <c r="B19569" s="16">
        <v>47.212000000000003</v>
      </c>
      <c r="C19569" s="17">
        <v>1.3799999999999999E-3</v>
      </c>
      <c r="D19569" s="17">
        <v>1.357E-2</v>
      </c>
      <c r="E19569" s="17">
        <v>-0.99460000000000004</v>
      </c>
      <c r="F19569" s="17">
        <v>1.4880000000000001E-2</v>
      </c>
      <c r="G19569" s="1">
        <v>-9.4500000000000001E-3</v>
      </c>
      <c r="H19569" s="1">
        <v>-1.0201800000000001</v>
      </c>
      <c r="I19569" s="1">
        <v>-0.83206000000000002</v>
      </c>
      <c r="J19569" s="1">
        <v>-2.0228999999999999</v>
      </c>
      <c r="K19569">
        <v>-0.84733000000000003</v>
      </c>
      <c r="L19569">
        <v>-41.528320000000001</v>
      </c>
      <c r="M19569">
        <v>-19.50684</v>
      </c>
      <c r="N19569">
        <v>22.265619999999998</v>
      </c>
      <c r="O19569">
        <v>13</v>
      </c>
      <c r="P19569">
        <v>1008</v>
      </c>
      <c r="Q19569">
        <v>27</v>
      </c>
      <c r="R19569">
        <v>26.32</v>
      </c>
      <c r="S19569">
        <v>26.09</v>
      </c>
      <c r="T19569">
        <v>26.76</v>
      </c>
      <c r="U19569">
        <v>398.86</v>
      </c>
    </row>
    <row r="19570" spans="1:21" x14ac:dyDescent="0.2">
      <c r="A19570" s="15" t="s">
        <v>811</v>
      </c>
      <c r="B19570" s="16">
        <v>47.215000000000003</v>
      </c>
      <c r="C19570" s="17">
        <v>3.3600000000000001E-3</v>
      </c>
      <c r="D19570" s="17">
        <v>1.4149999999999999E-2</v>
      </c>
      <c r="E19570" s="17">
        <v>-0.99297000000000002</v>
      </c>
      <c r="F19570" s="17">
        <v>1.5599999999999999E-2</v>
      </c>
      <c r="G19570" s="1">
        <v>-9.2399999999999999E-3</v>
      </c>
      <c r="H19570" s="1">
        <v>-1.0198799999999999</v>
      </c>
      <c r="I19570" s="1">
        <v>-0.96182999999999996</v>
      </c>
      <c r="J19570" s="1">
        <v>-2.0152700000000001</v>
      </c>
      <c r="K19570">
        <v>-1.0305299999999999</v>
      </c>
      <c r="L19570">
        <v>-41.357419999999998</v>
      </c>
      <c r="M19570">
        <v>-19.604489999999998</v>
      </c>
      <c r="N19570">
        <v>22.314450000000001</v>
      </c>
      <c r="O19570">
        <v>13</v>
      </c>
      <c r="P19570">
        <v>1008</v>
      </c>
      <c r="Q19570">
        <v>27</v>
      </c>
      <c r="R19570">
        <v>26.32</v>
      </c>
      <c r="S19570">
        <v>26.09</v>
      </c>
      <c r="T19570">
        <v>26.76</v>
      </c>
      <c r="U19570">
        <v>398.86</v>
      </c>
    </row>
    <row r="19571" spans="1:21" x14ac:dyDescent="0.2">
      <c r="A19571" s="15" t="s">
        <v>812</v>
      </c>
      <c r="B19571" s="16">
        <v>47.216999999999999</v>
      </c>
      <c r="C19571" s="17">
        <v>2.3400000000000001E-3</v>
      </c>
      <c r="D19571" s="17">
        <v>1.443E-2</v>
      </c>
      <c r="E19571" s="17">
        <v>-0.99428000000000005</v>
      </c>
      <c r="F19571" s="17">
        <v>1.703E-2</v>
      </c>
      <c r="G19571" s="1">
        <v>-9.0200000000000002E-3</v>
      </c>
      <c r="H19571" s="1">
        <v>-1.02047</v>
      </c>
      <c r="I19571" s="1">
        <v>-1.0687</v>
      </c>
      <c r="J19571" s="1">
        <v>-2.17557</v>
      </c>
      <c r="K19571">
        <v>-1.0534399999999999</v>
      </c>
      <c r="L19571">
        <v>-41.748049999999999</v>
      </c>
      <c r="M19571">
        <v>-19.53125</v>
      </c>
      <c r="N19571">
        <v>22.36328</v>
      </c>
      <c r="O19571">
        <v>13</v>
      </c>
      <c r="P19571">
        <v>1009</v>
      </c>
      <c r="Q19571">
        <v>27</v>
      </c>
      <c r="R19571">
        <v>26.32</v>
      </c>
      <c r="S19571">
        <v>26.09</v>
      </c>
      <c r="T19571">
        <v>26.76</v>
      </c>
      <c r="U19571">
        <v>398.86</v>
      </c>
    </row>
    <row r="19572" spans="1:21" x14ac:dyDescent="0.2">
      <c r="A19572" s="15" t="s">
        <v>812</v>
      </c>
      <c r="B19572" s="16">
        <v>47.22</v>
      </c>
      <c r="C19572" s="17">
        <v>2.8600000000000001E-3</v>
      </c>
      <c r="D19572" s="17">
        <v>1.469E-2</v>
      </c>
      <c r="E19572" s="17">
        <v>-0.99458999999999997</v>
      </c>
      <c r="F19572" s="17">
        <v>1.6240000000000001E-2</v>
      </c>
      <c r="G19572" s="1">
        <v>-8.4100000000000008E-3</v>
      </c>
      <c r="H19572" s="1">
        <v>-1.0208200000000001</v>
      </c>
      <c r="I19572" s="1">
        <v>-0.93893000000000004</v>
      </c>
      <c r="J19572" s="1">
        <v>-2.1526700000000001</v>
      </c>
      <c r="K19572">
        <v>-0.70228999999999997</v>
      </c>
      <c r="L19572">
        <v>-41.625979999999998</v>
      </c>
      <c r="M19572">
        <v>-19.50684</v>
      </c>
      <c r="N19572">
        <v>22.387699999999999</v>
      </c>
      <c r="O19572">
        <v>13</v>
      </c>
      <c r="P19572">
        <v>1008</v>
      </c>
      <c r="Q19572">
        <v>27</v>
      </c>
      <c r="R19572">
        <v>26.32</v>
      </c>
      <c r="S19572">
        <v>26.09</v>
      </c>
      <c r="T19572">
        <v>26.76</v>
      </c>
      <c r="U19572">
        <v>398.86</v>
      </c>
    </row>
    <row r="19573" spans="1:21" x14ac:dyDescent="0.2">
      <c r="A19573" s="15" t="s">
        <v>812</v>
      </c>
      <c r="B19573" s="16">
        <v>47.222000000000001</v>
      </c>
      <c r="C19573" s="17">
        <v>3.3600000000000001E-3</v>
      </c>
      <c r="D19573" s="17">
        <v>1.4630000000000001E-2</v>
      </c>
      <c r="E19573" s="17">
        <v>-0.99565000000000003</v>
      </c>
      <c r="F19573" s="17">
        <v>1.7170000000000001E-2</v>
      </c>
      <c r="G19573" s="1">
        <v>-8.9099999999999995E-3</v>
      </c>
      <c r="H19573" s="1">
        <v>-1.0194399999999999</v>
      </c>
      <c r="I19573" s="1">
        <v>-0.93893000000000004</v>
      </c>
      <c r="J19573" s="1">
        <v>-2.1679400000000002</v>
      </c>
      <c r="K19573">
        <v>-1.0458000000000001</v>
      </c>
      <c r="L19573">
        <v>-41.601559999999999</v>
      </c>
      <c r="M19573">
        <v>-19.799800000000001</v>
      </c>
      <c r="N19573">
        <v>22.241209999999999</v>
      </c>
      <c r="O19573">
        <v>13</v>
      </c>
      <c r="P19573">
        <v>1008</v>
      </c>
      <c r="Q19573">
        <v>27</v>
      </c>
      <c r="R19573">
        <v>26.43</v>
      </c>
      <c r="S19573">
        <v>26.09</v>
      </c>
      <c r="T19573">
        <v>26.76</v>
      </c>
      <c r="U19573">
        <v>398.86</v>
      </c>
    </row>
    <row r="19574" spans="1:21" x14ac:dyDescent="0.2">
      <c r="A19574" s="15" t="s">
        <v>812</v>
      </c>
      <c r="B19574" s="16">
        <v>47.225000000000001</v>
      </c>
      <c r="C19574" s="17">
        <v>1.2700000000000001E-3</v>
      </c>
      <c r="D19574" s="17">
        <v>1.3849999999999999E-2</v>
      </c>
      <c r="E19574" s="17">
        <v>-0.99517999999999995</v>
      </c>
      <c r="F19574" s="17">
        <v>1.5970000000000002E-2</v>
      </c>
      <c r="G19574" s="1">
        <v>-9.2300000000000004E-3</v>
      </c>
      <c r="H19574" s="1">
        <v>-1.01966</v>
      </c>
      <c r="I19574" s="1">
        <v>-1.0228999999999999</v>
      </c>
      <c r="J19574" s="1">
        <v>-2.1374</v>
      </c>
      <c r="K19574">
        <v>-0.80915999999999999</v>
      </c>
      <c r="L19574">
        <v>-41.650390000000002</v>
      </c>
      <c r="M19574">
        <v>-19.38477</v>
      </c>
      <c r="N19574">
        <v>22.290040000000001</v>
      </c>
      <c r="O19574">
        <v>13</v>
      </c>
      <c r="P19574">
        <v>1008</v>
      </c>
      <c r="Q19574">
        <v>27</v>
      </c>
      <c r="R19574">
        <v>26.43</v>
      </c>
      <c r="S19574">
        <v>26.31</v>
      </c>
      <c r="T19574">
        <v>26.76</v>
      </c>
      <c r="U19574">
        <v>398.86</v>
      </c>
    </row>
    <row r="19575" spans="1:21" x14ac:dyDescent="0.2">
      <c r="A19575" s="15" t="s">
        <v>812</v>
      </c>
      <c r="B19575" s="16">
        <v>47.226999999999997</v>
      </c>
      <c r="C19575" s="17">
        <v>1.0300000000000001E-3</v>
      </c>
      <c r="D19575" s="17">
        <v>1.3820000000000001E-2</v>
      </c>
      <c r="E19575" s="17">
        <v>-0.99329999999999996</v>
      </c>
      <c r="F19575" s="17">
        <v>1.609E-2</v>
      </c>
      <c r="G19575" s="1">
        <v>-9.7599999999999996E-3</v>
      </c>
      <c r="H19575" s="1">
        <v>-1.01956</v>
      </c>
      <c r="I19575" s="1">
        <v>-1.1526700000000001</v>
      </c>
      <c r="J19575" s="1">
        <v>-2.17557</v>
      </c>
      <c r="K19575">
        <v>-1.1526700000000001</v>
      </c>
      <c r="L19575">
        <v>-41.479489999999998</v>
      </c>
      <c r="M19575">
        <v>-19.55566</v>
      </c>
      <c r="N19575">
        <v>22.19238</v>
      </c>
      <c r="O19575">
        <v>13</v>
      </c>
      <c r="P19575">
        <v>1008</v>
      </c>
      <c r="Q19575">
        <v>27</v>
      </c>
      <c r="R19575">
        <v>26.43</v>
      </c>
      <c r="S19575">
        <v>26.31</v>
      </c>
      <c r="T19575">
        <v>26.76</v>
      </c>
      <c r="U19575">
        <v>398.86</v>
      </c>
    </row>
    <row r="19576" spans="1:21" x14ac:dyDescent="0.2">
      <c r="A19576" s="15" t="s">
        <v>812</v>
      </c>
      <c r="B19576" s="16">
        <v>47.23</v>
      </c>
      <c r="C19576" s="17">
        <v>1E-3</v>
      </c>
      <c r="D19576" s="17">
        <v>1.345E-2</v>
      </c>
      <c r="E19576" s="17">
        <v>-0.99467000000000005</v>
      </c>
      <c r="F19576" s="17">
        <v>1.5879999999999998E-2</v>
      </c>
      <c r="G19576" s="1">
        <v>-9.0500000000000008E-3</v>
      </c>
      <c r="H19576" s="1">
        <v>-1.01874</v>
      </c>
      <c r="I19576" s="1">
        <v>-0.92366000000000004</v>
      </c>
      <c r="J19576" s="1">
        <v>-2.2213699999999998</v>
      </c>
      <c r="K19576">
        <v>-0.74809000000000003</v>
      </c>
      <c r="L19576">
        <v>-41.674799999999998</v>
      </c>
      <c r="M19576">
        <v>-19.409179999999999</v>
      </c>
      <c r="N19576">
        <v>22.387699999999999</v>
      </c>
      <c r="O19576">
        <v>14</v>
      </c>
      <c r="P19576">
        <v>1008</v>
      </c>
      <c r="Q19576">
        <v>27</v>
      </c>
      <c r="R19576">
        <v>26.21</v>
      </c>
      <c r="S19576">
        <v>26.31</v>
      </c>
      <c r="T19576">
        <v>26.76</v>
      </c>
      <c r="U19576">
        <v>398.86</v>
      </c>
    </row>
    <row r="19577" spans="1:21" x14ac:dyDescent="0.2">
      <c r="A19577" s="15" t="s">
        <v>812</v>
      </c>
      <c r="B19577" s="16">
        <v>47.231999999999999</v>
      </c>
      <c r="C19577" s="17">
        <v>2.7000000000000001E-3</v>
      </c>
      <c r="D19577" s="17">
        <v>1.405E-2</v>
      </c>
      <c r="E19577" s="17">
        <v>-0.99363000000000001</v>
      </c>
      <c r="F19577" s="17">
        <v>1.512E-2</v>
      </c>
      <c r="G19577" s="1">
        <v>-9.2700000000000005E-3</v>
      </c>
      <c r="H19577" s="1">
        <v>-1.01983</v>
      </c>
      <c r="I19577" s="1">
        <v>-1.06107</v>
      </c>
      <c r="J19577" s="1">
        <v>-2.1450399999999998</v>
      </c>
      <c r="K19577">
        <v>-1.0305299999999999</v>
      </c>
      <c r="L19577">
        <v>-41.577150000000003</v>
      </c>
      <c r="M19577">
        <v>-19.50684</v>
      </c>
      <c r="N19577">
        <v>22.216799999999999</v>
      </c>
      <c r="O19577">
        <v>13</v>
      </c>
      <c r="P19577">
        <v>1008</v>
      </c>
      <c r="Q19577">
        <v>27</v>
      </c>
      <c r="R19577">
        <v>26.21</v>
      </c>
      <c r="S19577">
        <v>26.31</v>
      </c>
      <c r="T19577">
        <v>26.76</v>
      </c>
      <c r="U19577">
        <v>398.86</v>
      </c>
    </row>
    <row r="19578" spans="1:21" x14ac:dyDescent="0.2">
      <c r="A19578" s="15" t="s">
        <v>812</v>
      </c>
      <c r="B19578" s="16">
        <v>47.234000000000002</v>
      </c>
      <c r="C19578" s="17">
        <v>2.0899999999999998E-3</v>
      </c>
      <c r="D19578" s="17">
        <v>1.537E-2</v>
      </c>
      <c r="E19578" s="17">
        <v>-0.99441000000000002</v>
      </c>
      <c r="F19578" s="17">
        <v>1.4999999999999999E-2</v>
      </c>
      <c r="G19578" s="1">
        <v>-8.4100000000000008E-3</v>
      </c>
      <c r="H19578" s="1">
        <v>-1.01892</v>
      </c>
      <c r="I19578" s="1">
        <v>-1.0228999999999999</v>
      </c>
      <c r="J19578" s="1">
        <v>-2.2900800000000001</v>
      </c>
      <c r="K19578">
        <v>-1.1297699999999999</v>
      </c>
      <c r="L19578">
        <v>-41.552729999999997</v>
      </c>
      <c r="M19578">
        <v>-19.482420000000001</v>
      </c>
      <c r="N19578">
        <v>22.387699999999999</v>
      </c>
      <c r="O19578">
        <v>13</v>
      </c>
      <c r="P19578">
        <v>1008</v>
      </c>
      <c r="Q19578">
        <v>27</v>
      </c>
      <c r="R19578">
        <v>26.21</v>
      </c>
      <c r="S19578">
        <v>26.09</v>
      </c>
      <c r="T19578">
        <v>26.76</v>
      </c>
      <c r="U19578">
        <v>398.87</v>
      </c>
    </row>
    <row r="19579" spans="1:21" x14ac:dyDescent="0.2">
      <c r="A19579" s="15" t="s">
        <v>812</v>
      </c>
      <c r="B19579" s="16">
        <v>47.237000000000002</v>
      </c>
      <c r="C19579" s="17">
        <v>2.7499999999999998E-3</v>
      </c>
      <c r="D19579" s="17">
        <v>1.388E-2</v>
      </c>
      <c r="E19579" s="17">
        <v>-0.99395999999999995</v>
      </c>
      <c r="F19579" s="17">
        <v>1.6389999999999998E-2</v>
      </c>
      <c r="G19579" s="1">
        <v>-9.4299999999999991E-3</v>
      </c>
      <c r="H19579" s="1">
        <v>-1.01979</v>
      </c>
      <c r="I19579" s="1">
        <v>-0.96947000000000005</v>
      </c>
      <c r="J19579" s="1">
        <v>-2.2290100000000002</v>
      </c>
      <c r="K19579">
        <v>-0.96182999999999996</v>
      </c>
      <c r="L19579">
        <v>-41.72363</v>
      </c>
      <c r="M19579">
        <v>-19.482420000000001</v>
      </c>
      <c r="N19579">
        <v>22.241209999999999</v>
      </c>
      <c r="O19579">
        <v>13</v>
      </c>
      <c r="P19579">
        <v>1008</v>
      </c>
      <c r="Q19579">
        <v>27</v>
      </c>
      <c r="R19579">
        <v>26.21</v>
      </c>
      <c r="S19579">
        <v>26.09</v>
      </c>
      <c r="T19579">
        <v>26.76</v>
      </c>
      <c r="U19579">
        <v>398.86</v>
      </c>
    </row>
    <row r="19580" spans="1:21" x14ac:dyDescent="0.2">
      <c r="A19580" s="15" t="s">
        <v>812</v>
      </c>
      <c r="B19580" s="16">
        <v>47.238999999999997</v>
      </c>
      <c r="C19580" s="17">
        <v>2.7699999999999999E-3</v>
      </c>
      <c r="D19580" s="17">
        <v>1.5720000000000001E-2</v>
      </c>
      <c r="E19580" s="17">
        <v>-0.99392000000000003</v>
      </c>
      <c r="F19580" s="17">
        <v>1.6410000000000001E-2</v>
      </c>
      <c r="G19580" s="1">
        <v>-8.8800000000000007E-3</v>
      </c>
      <c r="H19580" s="1">
        <v>-1.0196000000000001</v>
      </c>
      <c r="I19580" s="1">
        <v>-0.92366000000000004</v>
      </c>
      <c r="J19580" s="1">
        <v>-2.23664</v>
      </c>
      <c r="K19580">
        <v>-0.99236999999999997</v>
      </c>
      <c r="L19580">
        <v>-41.528320000000001</v>
      </c>
      <c r="M19580">
        <v>-19.36035</v>
      </c>
      <c r="N19580">
        <v>22.19238</v>
      </c>
      <c r="O19580">
        <v>13</v>
      </c>
      <c r="P19580">
        <v>1009</v>
      </c>
      <c r="Q19580">
        <v>27</v>
      </c>
      <c r="R19580">
        <v>26.21</v>
      </c>
      <c r="S19580">
        <v>26.09</v>
      </c>
      <c r="T19580">
        <v>26.76</v>
      </c>
      <c r="U19580">
        <v>398.87</v>
      </c>
    </row>
    <row r="19581" spans="1:21" x14ac:dyDescent="0.2">
      <c r="A19581" s="15" t="s">
        <v>812</v>
      </c>
      <c r="B19581" s="16">
        <v>47.241999999999997</v>
      </c>
      <c r="C19581" s="17">
        <v>3.0699999999999998E-3</v>
      </c>
      <c r="D19581" s="17">
        <v>1.427E-2</v>
      </c>
      <c r="E19581" s="17">
        <v>-0.99444999999999995</v>
      </c>
      <c r="F19581" s="17">
        <v>1.5709999999999998E-2</v>
      </c>
      <c r="G19581" s="1">
        <v>-9.4500000000000001E-3</v>
      </c>
      <c r="H19581" s="1">
        <v>-1.0192099999999999</v>
      </c>
      <c r="I19581" s="1">
        <v>-0.83969000000000005</v>
      </c>
      <c r="J19581" s="1">
        <v>-2.1450399999999998</v>
      </c>
      <c r="K19581">
        <v>-0.85496000000000005</v>
      </c>
      <c r="L19581">
        <v>-41.699219999999997</v>
      </c>
      <c r="M19581">
        <v>-19.38477</v>
      </c>
      <c r="N19581">
        <v>22.50977</v>
      </c>
      <c r="O19581">
        <v>13</v>
      </c>
      <c r="P19581">
        <v>1008</v>
      </c>
      <c r="Q19581">
        <v>27</v>
      </c>
      <c r="R19581">
        <v>26.21</v>
      </c>
      <c r="S19581">
        <v>26.09</v>
      </c>
      <c r="T19581">
        <v>26.76</v>
      </c>
      <c r="U19581">
        <v>398.86</v>
      </c>
    </row>
    <row r="19582" spans="1:21" x14ac:dyDescent="0.2">
      <c r="A19582" s="15" t="s">
        <v>812</v>
      </c>
      <c r="B19582" s="16">
        <v>47.244</v>
      </c>
      <c r="C19582" s="17">
        <v>2.5500000000000002E-3</v>
      </c>
      <c r="D19582" s="17">
        <v>1.4149999999999999E-2</v>
      </c>
      <c r="E19582" s="17">
        <v>-0.99409999999999998</v>
      </c>
      <c r="F19582" s="17">
        <v>1.5879999999999998E-2</v>
      </c>
      <c r="G19582" s="1">
        <v>-8.8100000000000001E-3</v>
      </c>
      <c r="H19582" s="1">
        <v>-1.01891</v>
      </c>
      <c r="I19582" s="1">
        <v>-0.83969000000000005</v>
      </c>
      <c r="J19582" s="1">
        <v>-2.27481</v>
      </c>
      <c r="K19582">
        <v>-1.0228999999999999</v>
      </c>
      <c r="L19582">
        <v>-41.577150000000003</v>
      </c>
      <c r="M19582">
        <v>-19.580079999999999</v>
      </c>
      <c r="N19582">
        <v>22.265619999999998</v>
      </c>
      <c r="O19582">
        <v>13</v>
      </c>
      <c r="P19582">
        <v>1008</v>
      </c>
      <c r="Q19582">
        <v>27</v>
      </c>
      <c r="R19582">
        <v>26.21</v>
      </c>
      <c r="S19582">
        <v>26.09</v>
      </c>
      <c r="T19582">
        <v>26.76</v>
      </c>
      <c r="U19582">
        <v>398.87</v>
      </c>
    </row>
    <row r="19583" spans="1:21" x14ac:dyDescent="0.2">
      <c r="A19583" s="15" t="s">
        <v>812</v>
      </c>
      <c r="B19583" s="16">
        <v>47.247</v>
      </c>
      <c r="C19583" s="17">
        <v>2.5699999999999998E-3</v>
      </c>
      <c r="D19583" s="17">
        <v>1.474E-2</v>
      </c>
      <c r="E19583" s="17">
        <v>-0.99268999999999996</v>
      </c>
      <c r="F19583" s="17">
        <v>1.545E-2</v>
      </c>
      <c r="G19583" s="1">
        <v>-9.3100000000000006E-3</v>
      </c>
      <c r="H19583" s="1">
        <v>-1.0187299999999999</v>
      </c>
      <c r="I19583" s="1">
        <v>-1.0763400000000001</v>
      </c>
      <c r="J19583" s="1">
        <v>-2.1068699999999998</v>
      </c>
      <c r="K19583">
        <v>-1</v>
      </c>
      <c r="L19583">
        <v>-41.552729999999997</v>
      </c>
      <c r="M19583">
        <v>-19.409179999999999</v>
      </c>
      <c r="N19583">
        <v>22.50977</v>
      </c>
      <c r="O19583">
        <v>13</v>
      </c>
      <c r="P19583">
        <v>1008</v>
      </c>
      <c r="Q19583">
        <v>27</v>
      </c>
      <c r="R19583">
        <v>26.21</v>
      </c>
      <c r="S19583">
        <v>26.09</v>
      </c>
      <c r="T19583">
        <v>26.76</v>
      </c>
      <c r="U19583">
        <v>398.86</v>
      </c>
    </row>
    <row r="19584" spans="1:21" x14ac:dyDescent="0.2">
      <c r="A19584" s="15" t="s">
        <v>812</v>
      </c>
      <c r="B19584" s="16">
        <v>47.249000000000002</v>
      </c>
      <c r="C19584" s="17">
        <v>2.1900000000000001E-3</v>
      </c>
      <c r="D19584" s="17">
        <v>1.41E-2</v>
      </c>
      <c r="E19584" s="17">
        <v>-0.99443999999999999</v>
      </c>
      <c r="F19584" s="17">
        <v>1.6160000000000001E-2</v>
      </c>
      <c r="G19584" s="1">
        <v>-8.9099999999999995E-3</v>
      </c>
      <c r="H19584" s="1">
        <v>-1.02136</v>
      </c>
      <c r="I19584" s="1">
        <v>-0.77098999999999995</v>
      </c>
      <c r="J19584" s="1">
        <v>-2.21374</v>
      </c>
      <c r="K19584">
        <v>-1.0152699999999999</v>
      </c>
      <c r="L19584">
        <v>-41.479489999999998</v>
      </c>
      <c r="M19584">
        <v>-19.36035</v>
      </c>
      <c r="N19584">
        <v>22.265619999999998</v>
      </c>
      <c r="O19584">
        <v>13</v>
      </c>
      <c r="P19584">
        <v>1008</v>
      </c>
      <c r="Q19584">
        <v>27</v>
      </c>
      <c r="R19584">
        <v>26.21</v>
      </c>
      <c r="S19584">
        <v>26.09</v>
      </c>
      <c r="T19584">
        <v>26.76</v>
      </c>
      <c r="U19584">
        <v>398.87</v>
      </c>
    </row>
    <row r="19585" spans="1:21" x14ac:dyDescent="0.2">
      <c r="A19585" s="15" t="s">
        <v>812</v>
      </c>
      <c r="B19585" s="16">
        <v>47.252000000000002</v>
      </c>
      <c r="C19585" s="17">
        <v>2.5699999999999998E-3</v>
      </c>
      <c r="D19585" s="17">
        <v>1.3220000000000001E-2</v>
      </c>
      <c r="E19585" s="17">
        <v>-0.99370999999999998</v>
      </c>
      <c r="F19585" s="17">
        <v>1.562E-2</v>
      </c>
      <c r="G19585" s="1">
        <v>-8.4600000000000005E-3</v>
      </c>
      <c r="H19585" s="1">
        <v>-1.01817</v>
      </c>
      <c r="I19585" s="1">
        <v>-1.10687</v>
      </c>
      <c r="J19585" s="1">
        <v>-2.3282400000000001</v>
      </c>
      <c r="K19585">
        <v>-1.0534399999999999</v>
      </c>
      <c r="L19585">
        <v>-41.650390000000002</v>
      </c>
      <c r="M19585">
        <v>-19.335940000000001</v>
      </c>
      <c r="N19585">
        <v>22.558589999999999</v>
      </c>
      <c r="O19585">
        <v>13</v>
      </c>
      <c r="P19585">
        <v>1008</v>
      </c>
      <c r="Q19585">
        <v>27</v>
      </c>
      <c r="R19585">
        <v>26.21</v>
      </c>
      <c r="S19585">
        <v>26.09</v>
      </c>
      <c r="T19585">
        <v>26.76</v>
      </c>
      <c r="U19585">
        <v>398.86</v>
      </c>
    </row>
    <row r="19586" spans="1:21" x14ac:dyDescent="0.2">
      <c r="A19586" s="15" t="s">
        <v>812</v>
      </c>
      <c r="B19586" s="16">
        <v>47.253999999999998</v>
      </c>
      <c r="C19586" s="17">
        <v>1.81E-3</v>
      </c>
      <c r="D19586" s="17">
        <v>1.391E-2</v>
      </c>
      <c r="E19586" s="17">
        <v>-0.99436000000000002</v>
      </c>
      <c r="F19586" s="17">
        <v>1.6129999999999999E-2</v>
      </c>
      <c r="G19586" s="1">
        <v>-9.9600000000000001E-3</v>
      </c>
      <c r="H19586" s="1">
        <v>-1.0190999999999999</v>
      </c>
      <c r="I19586" s="1">
        <v>-0.93130000000000002</v>
      </c>
      <c r="J19586" s="1">
        <v>-2.2595399999999999</v>
      </c>
      <c r="K19586">
        <v>-1.1908399999999999</v>
      </c>
      <c r="L19586">
        <v>-41.772460000000002</v>
      </c>
      <c r="M19586">
        <v>-19.482420000000001</v>
      </c>
      <c r="N19586">
        <v>22.290040000000001</v>
      </c>
      <c r="O19586">
        <v>13</v>
      </c>
      <c r="P19586">
        <v>1008</v>
      </c>
      <c r="Q19586">
        <v>27</v>
      </c>
      <c r="R19586">
        <v>26.32</v>
      </c>
      <c r="S19586">
        <v>26.09</v>
      </c>
      <c r="T19586">
        <v>26.76</v>
      </c>
      <c r="U19586">
        <v>398.87</v>
      </c>
    </row>
    <row r="19587" spans="1:21" x14ac:dyDescent="0.2">
      <c r="A19587" s="15" t="s">
        <v>812</v>
      </c>
      <c r="B19587" s="16">
        <v>47.256999999999998</v>
      </c>
      <c r="C19587" s="17">
        <v>2.5000000000000001E-3</v>
      </c>
      <c r="D19587" s="17">
        <v>1.3849999999999999E-2</v>
      </c>
      <c r="E19587" s="17">
        <v>-0.99373</v>
      </c>
      <c r="F19587" s="17">
        <v>1.5520000000000001E-2</v>
      </c>
      <c r="G19587" s="1">
        <v>-9.6600000000000002E-3</v>
      </c>
      <c r="H19587" s="1">
        <v>-1.0186599999999999</v>
      </c>
      <c r="I19587" s="1">
        <v>-0.99236999999999997</v>
      </c>
      <c r="J19587" s="1">
        <v>-2.1832099999999999</v>
      </c>
      <c r="K19587">
        <v>-0.86260000000000003</v>
      </c>
      <c r="L19587">
        <v>-41.650390000000002</v>
      </c>
      <c r="M19587">
        <v>-19.70215</v>
      </c>
      <c r="N19587">
        <v>22.265619999999998</v>
      </c>
      <c r="O19587">
        <v>13</v>
      </c>
      <c r="P19587">
        <v>1008</v>
      </c>
      <c r="Q19587">
        <v>27</v>
      </c>
      <c r="R19587">
        <v>26.32</v>
      </c>
      <c r="S19587">
        <v>26.09</v>
      </c>
      <c r="T19587">
        <v>26.76</v>
      </c>
      <c r="U19587">
        <v>398.86</v>
      </c>
    </row>
    <row r="19588" spans="1:21" x14ac:dyDescent="0.2">
      <c r="A19588" s="15" t="s">
        <v>812</v>
      </c>
      <c r="B19588" s="16">
        <v>47.259</v>
      </c>
      <c r="C19588" s="17">
        <v>1.7799999999999999E-3</v>
      </c>
      <c r="D19588" s="17">
        <v>1.4630000000000001E-2</v>
      </c>
      <c r="E19588" s="17">
        <v>-0.99272000000000005</v>
      </c>
      <c r="F19588" s="17">
        <v>1.6029999999999999E-2</v>
      </c>
      <c r="G19588" s="1">
        <v>-1.01E-2</v>
      </c>
      <c r="H19588" s="1">
        <v>-1.02034</v>
      </c>
      <c r="I19588" s="1">
        <v>-0.82443</v>
      </c>
      <c r="J19588" s="1">
        <v>-2.2519100000000001</v>
      </c>
      <c r="K19588">
        <v>-0.97709999999999997</v>
      </c>
      <c r="L19588">
        <v>-41.674799999999998</v>
      </c>
      <c r="M19588">
        <v>-19.311520000000002</v>
      </c>
      <c r="N19588">
        <v>22.314450000000001</v>
      </c>
      <c r="O19588">
        <v>13</v>
      </c>
      <c r="P19588">
        <v>1008</v>
      </c>
      <c r="Q19588">
        <v>27</v>
      </c>
      <c r="R19588">
        <v>26.32</v>
      </c>
      <c r="S19588">
        <v>26.09</v>
      </c>
      <c r="T19588">
        <v>26.76</v>
      </c>
      <c r="U19588">
        <v>398.87</v>
      </c>
    </row>
    <row r="19589" spans="1:21" x14ac:dyDescent="0.2">
      <c r="A19589" s="15" t="s">
        <v>812</v>
      </c>
      <c r="B19589" s="16">
        <v>47.262</v>
      </c>
      <c r="C19589" s="17">
        <v>1.5499999999999999E-3</v>
      </c>
      <c r="D19589" s="17">
        <v>1.3480000000000001E-2</v>
      </c>
      <c r="E19589" s="17">
        <v>-0.99492000000000003</v>
      </c>
      <c r="F19589" s="17">
        <v>1.498E-2</v>
      </c>
      <c r="G19589" s="1">
        <v>-9.0500000000000008E-3</v>
      </c>
      <c r="H19589" s="1">
        <v>-1.0192000000000001</v>
      </c>
      <c r="I19589" s="1">
        <v>-0.89312999999999998</v>
      </c>
      <c r="J19589" s="1">
        <v>-2.3587799999999999</v>
      </c>
      <c r="K19589">
        <v>-1.1145</v>
      </c>
      <c r="L19589">
        <v>-41.528320000000001</v>
      </c>
      <c r="M19589">
        <v>-19.311520000000002</v>
      </c>
      <c r="N19589">
        <v>22.412109999999998</v>
      </c>
      <c r="O19589">
        <v>13</v>
      </c>
      <c r="P19589">
        <v>1008</v>
      </c>
      <c r="Q19589">
        <v>27</v>
      </c>
      <c r="R19589">
        <v>26.32</v>
      </c>
      <c r="S19589">
        <v>26.09</v>
      </c>
      <c r="T19589">
        <v>26.76</v>
      </c>
      <c r="U19589">
        <v>398.86</v>
      </c>
    </row>
    <row r="19590" spans="1:21" x14ac:dyDescent="0.2">
      <c r="A19590" s="15" t="s">
        <v>812</v>
      </c>
      <c r="B19590" s="16">
        <v>47.264000000000003</v>
      </c>
      <c r="C19590" s="17">
        <v>1.48E-3</v>
      </c>
      <c r="D19590" s="17">
        <v>1.4239999999999999E-2</v>
      </c>
      <c r="E19590" s="17">
        <v>-0.99424999999999997</v>
      </c>
      <c r="F19590" s="17">
        <v>1.593E-2</v>
      </c>
      <c r="G19590" s="1">
        <v>-8.3700000000000007E-3</v>
      </c>
      <c r="H19590" s="1">
        <v>-1.0197000000000001</v>
      </c>
      <c r="I19590" s="1">
        <v>-0.90839999999999999</v>
      </c>
      <c r="J19590" s="1">
        <v>-2.1832099999999999</v>
      </c>
      <c r="K19590">
        <v>-0.95420000000000005</v>
      </c>
      <c r="L19590">
        <v>-41.503909999999998</v>
      </c>
      <c r="M19590">
        <v>-19.55566</v>
      </c>
      <c r="N19590">
        <v>22.314450000000001</v>
      </c>
      <c r="O19590">
        <v>13</v>
      </c>
      <c r="P19590">
        <v>1008</v>
      </c>
      <c r="Q19590">
        <v>27</v>
      </c>
      <c r="R19590">
        <v>26.32</v>
      </c>
      <c r="S19590">
        <v>26.2</v>
      </c>
      <c r="T19590">
        <v>26.76</v>
      </c>
      <c r="U19590">
        <v>398.87</v>
      </c>
    </row>
    <row r="19591" spans="1:21" x14ac:dyDescent="0.2">
      <c r="A19591" s="15" t="s">
        <v>812</v>
      </c>
      <c r="B19591" s="16">
        <v>47.267000000000003</v>
      </c>
      <c r="C19591" s="17">
        <v>5.5999999999999995E-4</v>
      </c>
      <c r="D19591" s="17">
        <v>1.3729999999999999E-2</v>
      </c>
      <c r="E19591" s="17">
        <v>-0.99473</v>
      </c>
      <c r="F19591" s="17">
        <v>1.5859999999999999E-2</v>
      </c>
      <c r="G19591" s="1">
        <v>-8.6599999999999993E-3</v>
      </c>
      <c r="H19591" s="1">
        <v>-1.0209900000000001</v>
      </c>
      <c r="I19591" s="1">
        <v>-0.98472999999999999</v>
      </c>
      <c r="J19591" s="1">
        <v>-2.21374</v>
      </c>
      <c r="K19591">
        <v>-1.16031</v>
      </c>
      <c r="L19591">
        <v>-41.674799999999998</v>
      </c>
      <c r="M19591">
        <v>-19.775390000000002</v>
      </c>
      <c r="N19591">
        <v>22.265619999999998</v>
      </c>
      <c r="O19591">
        <v>13</v>
      </c>
      <c r="P19591">
        <v>1008</v>
      </c>
      <c r="Q19591">
        <v>27</v>
      </c>
      <c r="R19591">
        <v>26.32</v>
      </c>
      <c r="S19591">
        <v>26.2</v>
      </c>
      <c r="T19591">
        <v>26.76</v>
      </c>
      <c r="U19591">
        <v>398.86</v>
      </c>
    </row>
    <row r="19592" spans="1:21" x14ac:dyDescent="0.2">
      <c r="A19592" s="15" t="s">
        <v>812</v>
      </c>
      <c r="B19592" s="16">
        <v>47.268999999999998</v>
      </c>
      <c r="C19592" s="17">
        <v>2.0899999999999998E-3</v>
      </c>
      <c r="D19592" s="17">
        <v>1.4330000000000001E-2</v>
      </c>
      <c r="E19592" s="17">
        <v>-0.99416000000000004</v>
      </c>
      <c r="F19592" s="17">
        <v>1.5640000000000001E-2</v>
      </c>
      <c r="G19592" s="1">
        <v>-9.5200000000000007E-3</v>
      </c>
      <c r="H19592" s="1">
        <v>-1.01868</v>
      </c>
      <c r="I19592" s="1">
        <v>-1.16794</v>
      </c>
      <c r="J19592" s="1">
        <v>-2.1984699999999999</v>
      </c>
      <c r="K19592">
        <v>-0.95420000000000005</v>
      </c>
      <c r="L19592">
        <v>-41.748049999999999</v>
      </c>
      <c r="M19592">
        <v>-19.482420000000001</v>
      </c>
      <c r="N19592">
        <v>22.16797</v>
      </c>
      <c r="O19592">
        <v>13</v>
      </c>
      <c r="P19592">
        <v>1008</v>
      </c>
      <c r="Q19592">
        <v>27</v>
      </c>
      <c r="R19592">
        <v>26.21</v>
      </c>
      <c r="S19592">
        <v>26.2</v>
      </c>
      <c r="T19592">
        <v>26.76</v>
      </c>
      <c r="U19592">
        <v>398.87</v>
      </c>
    </row>
    <row r="19593" spans="1:21" x14ac:dyDescent="0.2">
      <c r="A19593" s="15" t="s">
        <v>812</v>
      </c>
      <c r="B19593" s="16">
        <v>47.271999999999998</v>
      </c>
      <c r="C19593" s="17">
        <v>2.4099999999999998E-3</v>
      </c>
      <c r="D19593" s="17">
        <v>1.323E-2</v>
      </c>
      <c r="E19593" s="17">
        <v>-0.99283999999999994</v>
      </c>
      <c r="F19593" s="17">
        <v>1.511E-2</v>
      </c>
      <c r="G19593" s="1">
        <v>-9.0799999999999995E-3</v>
      </c>
      <c r="H19593" s="1">
        <v>-1.0191399999999999</v>
      </c>
      <c r="I19593" s="1">
        <v>-0.92366000000000004</v>
      </c>
      <c r="J19593" s="1">
        <v>-2.2519100000000001</v>
      </c>
      <c r="K19593">
        <v>-1.09924</v>
      </c>
      <c r="L19593">
        <v>-41.650390000000002</v>
      </c>
      <c r="M19593">
        <v>-19.50684</v>
      </c>
      <c r="N19593">
        <v>22.241209999999999</v>
      </c>
      <c r="O19593">
        <v>13</v>
      </c>
      <c r="P19593">
        <v>1008</v>
      </c>
      <c r="Q19593">
        <v>27</v>
      </c>
      <c r="R19593">
        <v>26.21</v>
      </c>
      <c r="S19593">
        <v>26.2</v>
      </c>
      <c r="T19593">
        <v>26.76</v>
      </c>
      <c r="U19593">
        <v>398.86</v>
      </c>
    </row>
    <row r="19594" spans="1:21" x14ac:dyDescent="0.2">
      <c r="A19594" s="15" t="s">
        <v>812</v>
      </c>
      <c r="B19594" s="16">
        <v>47.274000000000001</v>
      </c>
      <c r="C19594" s="17">
        <v>1.5900000000000001E-3</v>
      </c>
      <c r="D19594" s="17">
        <v>1.3729999999999999E-2</v>
      </c>
      <c r="E19594" s="17">
        <v>-0.99521000000000004</v>
      </c>
      <c r="F19594" s="17">
        <v>1.554E-2</v>
      </c>
      <c r="G19594" s="1">
        <v>-8.9599999999999992E-3</v>
      </c>
      <c r="H19594" s="1">
        <v>-1.01905</v>
      </c>
      <c r="I19594" s="1">
        <v>-1.0152699999999999</v>
      </c>
      <c r="J19594" s="1">
        <v>-2.1450399999999998</v>
      </c>
      <c r="K19594">
        <v>-1.00763</v>
      </c>
      <c r="L19594">
        <v>-41.674799999999998</v>
      </c>
      <c r="M19594">
        <v>-19.50684</v>
      </c>
      <c r="N19594">
        <v>22.094729999999998</v>
      </c>
      <c r="O19594">
        <v>13</v>
      </c>
      <c r="P19594">
        <v>1008</v>
      </c>
      <c r="Q19594">
        <v>27</v>
      </c>
      <c r="R19594">
        <v>26.21</v>
      </c>
      <c r="S19594">
        <v>26.09</v>
      </c>
      <c r="T19594">
        <v>26.76</v>
      </c>
      <c r="U19594">
        <v>398.87</v>
      </c>
    </row>
    <row r="19595" spans="1:21" x14ac:dyDescent="0.2">
      <c r="A19595" s="15" t="s">
        <v>813</v>
      </c>
      <c r="B19595" s="16">
        <v>47.277000000000001</v>
      </c>
      <c r="C19595" s="17">
        <v>3.16E-3</v>
      </c>
      <c r="D19595" s="17">
        <v>1.41E-2</v>
      </c>
      <c r="E19595" s="17">
        <v>-0.99426999999999999</v>
      </c>
      <c r="F19595" s="17">
        <v>1.486E-2</v>
      </c>
      <c r="G19595" s="1">
        <v>-1.074E-2</v>
      </c>
      <c r="H19595" s="1">
        <v>-1.0183199999999999</v>
      </c>
      <c r="I19595" s="1">
        <v>-1.10687</v>
      </c>
      <c r="J19595" s="1">
        <v>-2.2671800000000002</v>
      </c>
      <c r="K19595">
        <v>-1.09924</v>
      </c>
      <c r="L19595">
        <v>-41.528320000000001</v>
      </c>
      <c r="M19595">
        <v>-19.458010000000002</v>
      </c>
      <c r="N19595">
        <v>22.216799999999999</v>
      </c>
      <c r="O19595">
        <v>13</v>
      </c>
      <c r="P19595">
        <v>1008</v>
      </c>
      <c r="Q19595">
        <v>27</v>
      </c>
      <c r="R19595">
        <v>26.21</v>
      </c>
      <c r="S19595">
        <v>26.09</v>
      </c>
      <c r="T19595">
        <v>26.76</v>
      </c>
      <c r="U19595">
        <v>398.86</v>
      </c>
    </row>
    <row r="19596" spans="1:21" x14ac:dyDescent="0.2">
      <c r="A19596" s="15" t="s">
        <v>813</v>
      </c>
      <c r="B19596" s="16">
        <v>47.279000000000003</v>
      </c>
      <c r="C19596" s="17">
        <v>2.1700000000000001E-3</v>
      </c>
      <c r="D19596" s="17">
        <v>1.3299999999999999E-2</v>
      </c>
      <c r="E19596" s="17">
        <v>-0.99363000000000001</v>
      </c>
      <c r="F19596" s="17">
        <v>1.6809999999999999E-2</v>
      </c>
      <c r="G19596" s="1">
        <v>-9.1500000000000001E-3</v>
      </c>
      <c r="H19596" s="1">
        <v>-1.0185200000000001</v>
      </c>
      <c r="I19596" s="1">
        <v>-1.1450400000000001</v>
      </c>
      <c r="J19596" s="1">
        <v>-2.06107</v>
      </c>
      <c r="K19596">
        <v>-1.09924</v>
      </c>
      <c r="L19596">
        <v>-41.577150000000003</v>
      </c>
      <c r="M19596">
        <v>-19.53125</v>
      </c>
      <c r="N19596">
        <v>22.33887</v>
      </c>
      <c r="O19596">
        <v>13</v>
      </c>
      <c r="P19596">
        <v>1008</v>
      </c>
      <c r="Q19596">
        <v>27</v>
      </c>
      <c r="R19596">
        <v>26.1</v>
      </c>
      <c r="S19596">
        <v>26.09</v>
      </c>
      <c r="T19596">
        <v>26.76</v>
      </c>
      <c r="U19596">
        <v>398.87</v>
      </c>
    </row>
    <row r="19597" spans="1:21" x14ac:dyDescent="0.2">
      <c r="A19597" s="15" t="s">
        <v>813</v>
      </c>
      <c r="B19597" s="16">
        <v>47.281999999999996</v>
      </c>
      <c r="C19597" s="17">
        <v>2.8999999999999998E-3</v>
      </c>
      <c r="D19597" s="17">
        <v>1.4030000000000001E-2</v>
      </c>
      <c r="E19597" s="17">
        <v>-0.99444999999999995</v>
      </c>
      <c r="F19597" s="17">
        <v>1.5520000000000001E-2</v>
      </c>
      <c r="G19597" s="1">
        <v>-9.2899999999999996E-3</v>
      </c>
      <c r="H19597" s="1">
        <v>-1.0182899999999999</v>
      </c>
      <c r="I19597" s="1">
        <v>-1.10687</v>
      </c>
      <c r="J19597" s="1">
        <v>-2.4732799999999999</v>
      </c>
      <c r="K19597">
        <v>-0.99236999999999997</v>
      </c>
      <c r="L19597">
        <v>-41.625979999999998</v>
      </c>
      <c r="M19597">
        <v>-19.604489999999998</v>
      </c>
      <c r="N19597">
        <v>22.143550000000001</v>
      </c>
      <c r="O19597">
        <v>13</v>
      </c>
      <c r="P19597">
        <v>1008</v>
      </c>
      <c r="Q19597">
        <v>27</v>
      </c>
      <c r="R19597">
        <v>26.1</v>
      </c>
      <c r="S19597">
        <v>26.09</v>
      </c>
      <c r="T19597">
        <v>26.76</v>
      </c>
      <c r="U19597">
        <v>398.86</v>
      </c>
    </row>
    <row r="19598" spans="1:21" x14ac:dyDescent="0.2">
      <c r="A19598" s="15" t="s">
        <v>813</v>
      </c>
      <c r="B19598" s="16">
        <v>47.283999999999999</v>
      </c>
      <c r="C19598" s="17">
        <v>9.7000000000000005E-4</v>
      </c>
      <c r="D19598" s="17">
        <v>1.413E-2</v>
      </c>
      <c r="E19598" s="17">
        <v>-0.99209000000000003</v>
      </c>
      <c r="F19598" s="17">
        <v>1.661E-2</v>
      </c>
      <c r="G19598" s="1">
        <v>-8.6499999999999997E-3</v>
      </c>
      <c r="H19598" s="1">
        <v>-1.01824</v>
      </c>
      <c r="I19598" s="1">
        <v>-1.0152699999999999</v>
      </c>
      <c r="J19598" s="1">
        <v>-2.0763400000000001</v>
      </c>
      <c r="K19598">
        <v>-0.90076000000000001</v>
      </c>
      <c r="L19598">
        <v>-41.772460000000002</v>
      </c>
      <c r="M19598">
        <v>-19.38477</v>
      </c>
      <c r="N19598">
        <v>22.387699999999999</v>
      </c>
      <c r="O19598">
        <v>13</v>
      </c>
      <c r="P19598">
        <v>1008</v>
      </c>
      <c r="Q19598">
        <v>27</v>
      </c>
      <c r="R19598">
        <v>26.1</v>
      </c>
      <c r="S19598">
        <v>26.09</v>
      </c>
      <c r="T19598">
        <v>26.76</v>
      </c>
      <c r="U19598">
        <v>398.87</v>
      </c>
    </row>
    <row r="19599" spans="1:21" x14ac:dyDescent="0.2">
      <c r="A19599" s="15" t="s">
        <v>813</v>
      </c>
      <c r="B19599" s="16">
        <v>47.286999999999999</v>
      </c>
      <c r="C19599" s="17">
        <v>2.1299999999999999E-3</v>
      </c>
      <c r="D19599" s="17">
        <v>1.372E-2</v>
      </c>
      <c r="E19599" s="17">
        <v>-0.99421000000000004</v>
      </c>
      <c r="F19599" s="17">
        <v>1.5610000000000001E-2</v>
      </c>
      <c r="G19599" s="1">
        <v>-9.0900000000000009E-3</v>
      </c>
      <c r="H19599" s="1">
        <v>-1.01963</v>
      </c>
      <c r="I19599" s="1">
        <v>-0.93130000000000002</v>
      </c>
      <c r="J19599" s="1">
        <v>-2.1145</v>
      </c>
      <c r="K19599">
        <v>-0.82443</v>
      </c>
      <c r="L19599">
        <v>-41.625979999999998</v>
      </c>
      <c r="M19599">
        <v>-19.53125</v>
      </c>
      <c r="N19599">
        <v>22.33887</v>
      </c>
      <c r="O19599">
        <v>13</v>
      </c>
      <c r="P19599">
        <v>1008</v>
      </c>
      <c r="Q19599">
        <v>27</v>
      </c>
      <c r="R19599">
        <v>26.43</v>
      </c>
      <c r="S19599">
        <v>26.09</v>
      </c>
      <c r="T19599">
        <v>26.76</v>
      </c>
      <c r="U19599">
        <v>398.86</v>
      </c>
    </row>
    <row r="19600" spans="1:21" x14ac:dyDescent="0.2">
      <c r="A19600" s="15" t="s">
        <v>813</v>
      </c>
      <c r="B19600" s="16">
        <v>47.289000000000001</v>
      </c>
      <c r="C19600" s="17">
        <v>1.92E-3</v>
      </c>
      <c r="D19600" s="17">
        <v>1.366E-2</v>
      </c>
      <c r="E19600" s="17">
        <v>-0.99324999999999997</v>
      </c>
      <c r="F19600" s="17">
        <v>1.6719999999999999E-2</v>
      </c>
      <c r="G19600" s="1">
        <v>-9.2700000000000005E-3</v>
      </c>
      <c r="H19600" s="1">
        <v>-1.0177</v>
      </c>
      <c r="I19600" s="1">
        <v>-0.99236999999999997</v>
      </c>
      <c r="J19600" s="1">
        <v>-2.1526700000000001</v>
      </c>
      <c r="K19600">
        <v>-0.83969000000000005</v>
      </c>
      <c r="L19600">
        <v>-41.72363</v>
      </c>
      <c r="M19600">
        <v>-19.409179999999999</v>
      </c>
      <c r="N19600">
        <v>22.241209999999999</v>
      </c>
      <c r="O19600">
        <v>13</v>
      </c>
      <c r="P19600">
        <v>1008</v>
      </c>
      <c r="Q19600">
        <v>27</v>
      </c>
      <c r="R19600">
        <v>26.43</v>
      </c>
      <c r="S19600">
        <v>26.09</v>
      </c>
      <c r="T19600">
        <v>26.76</v>
      </c>
      <c r="U19600">
        <v>398.87</v>
      </c>
    </row>
    <row r="19601" spans="1:21" x14ac:dyDescent="0.2">
      <c r="A19601" s="15" t="s">
        <v>813</v>
      </c>
      <c r="B19601" s="16">
        <v>47.292000000000002</v>
      </c>
      <c r="C19601" s="17">
        <v>1.66E-3</v>
      </c>
      <c r="D19601" s="17">
        <v>1.406E-2</v>
      </c>
      <c r="E19601" s="17">
        <v>-0.99409000000000003</v>
      </c>
      <c r="F19601" s="17">
        <v>1.5270000000000001E-2</v>
      </c>
      <c r="G19601" s="1">
        <v>-8.6700000000000006E-3</v>
      </c>
      <c r="H19601" s="1">
        <v>-1.02081</v>
      </c>
      <c r="I19601" s="1">
        <v>-1.0687</v>
      </c>
      <c r="J19601" s="1">
        <v>-2.1984699999999999</v>
      </c>
      <c r="K19601">
        <v>-0.91603000000000001</v>
      </c>
      <c r="L19601">
        <v>-41.796880000000002</v>
      </c>
      <c r="M19601">
        <v>-19.433589999999999</v>
      </c>
      <c r="N19601">
        <v>22.36328</v>
      </c>
      <c r="O19601">
        <v>13</v>
      </c>
      <c r="P19601">
        <v>1008</v>
      </c>
      <c r="Q19601">
        <v>27</v>
      </c>
      <c r="R19601">
        <v>26.43</v>
      </c>
      <c r="S19601">
        <v>26.09</v>
      </c>
      <c r="T19601">
        <v>26.76</v>
      </c>
      <c r="U19601">
        <v>398.86</v>
      </c>
    </row>
    <row r="19602" spans="1:21" x14ac:dyDescent="0.2">
      <c r="A19602" s="15" t="s">
        <v>813</v>
      </c>
      <c r="B19602" s="16">
        <v>47.293999999999997</v>
      </c>
      <c r="C19602" s="17">
        <v>1.74E-3</v>
      </c>
      <c r="D19602" s="17">
        <v>1.4109999999999999E-2</v>
      </c>
      <c r="E19602" s="17">
        <v>-0.99419999999999997</v>
      </c>
      <c r="F19602" s="17">
        <v>1.5959999999999998E-2</v>
      </c>
      <c r="G19602" s="1">
        <v>-9.5600000000000008E-3</v>
      </c>
      <c r="H19602" s="1">
        <v>-1.0198700000000001</v>
      </c>
      <c r="I19602" s="1">
        <v>-1.00763</v>
      </c>
      <c r="J19602" s="1">
        <v>-2.2290100000000002</v>
      </c>
      <c r="K19602">
        <v>-1.00763</v>
      </c>
      <c r="L19602">
        <v>-41.601559999999999</v>
      </c>
      <c r="M19602">
        <v>-19.55566</v>
      </c>
      <c r="N19602">
        <v>22.36328</v>
      </c>
      <c r="O19602">
        <v>13</v>
      </c>
      <c r="P19602">
        <v>1008</v>
      </c>
      <c r="Q19602">
        <v>27</v>
      </c>
      <c r="R19602">
        <v>26.32</v>
      </c>
      <c r="S19602">
        <v>26.09</v>
      </c>
      <c r="T19602">
        <v>26.76</v>
      </c>
      <c r="U19602">
        <v>398.87</v>
      </c>
    </row>
    <row r="19603" spans="1:21" x14ac:dyDescent="0.2">
      <c r="A19603" s="15" t="s">
        <v>813</v>
      </c>
      <c r="B19603" s="16">
        <v>47.295999999999999</v>
      </c>
      <c r="C19603" s="17">
        <v>2.2699999999999999E-3</v>
      </c>
      <c r="D19603" s="17">
        <v>1.312E-2</v>
      </c>
      <c r="E19603" s="17">
        <v>-0.99351</v>
      </c>
      <c r="F19603" s="17">
        <v>1.6670000000000001E-2</v>
      </c>
      <c r="G19603" s="1">
        <v>-9.4400000000000005E-3</v>
      </c>
      <c r="H19603" s="1">
        <v>-1.01946</v>
      </c>
      <c r="I19603" s="1">
        <v>-0.90839999999999999</v>
      </c>
      <c r="J19603" s="1">
        <v>-2.2595399999999999</v>
      </c>
      <c r="K19603">
        <v>-1.0534399999999999</v>
      </c>
      <c r="L19603">
        <v>-41.625979999999998</v>
      </c>
      <c r="M19603">
        <v>-19.433589999999999</v>
      </c>
      <c r="N19603">
        <v>22.387699999999999</v>
      </c>
      <c r="O19603">
        <v>13</v>
      </c>
      <c r="P19603">
        <v>1008</v>
      </c>
      <c r="Q19603">
        <v>27</v>
      </c>
      <c r="R19603">
        <v>26.32</v>
      </c>
      <c r="S19603">
        <v>26.2</v>
      </c>
      <c r="T19603">
        <v>26.76</v>
      </c>
      <c r="U19603">
        <v>398.87</v>
      </c>
    </row>
    <row r="19604" spans="1:21" x14ac:dyDescent="0.2">
      <c r="A19604" s="15" t="s">
        <v>813</v>
      </c>
      <c r="B19604" s="16">
        <v>47.298999999999999</v>
      </c>
      <c r="C19604" s="17">
        <v>2.0400000000000001E-3</v>
      </c>
      <c r="D19604" s="17">
        <v>1.4250000000000001E-2</v>
      </c>
      <c r="E19604" s="17">
        <v>-0.99575999999999998</v>
      </c>
      <c r="F19604" s="17">
        <v>1.498E-2</v>
      </c>
      <c r="G19604" s="1">
        <v>-9.0299999999999998E-3</v>
      </c>
      <c r="H19604" s="1">
        <v>-1.0195799999999999</v>
      </c>
      <c r="I19604" s="1">
        <v>-0.99236999999999997</v>
      </c>
      <c r="J19604" s="1">
        <v>-2.1221399999999999</v>
      </c>
      <c r="K19604">
        <v>-0.87785999999999997</v>
      </c>
      <c r="L19604">
        <v>-41.845700000000001</v>
      </c>
      <c r="M19604">
        <v>-19.628910000000001</v>
      </c>
      <c r="N19604">
        <v>22.36328</v>
      </c>
      <c r="O19604">
        <v>13</v>
      </c>
      <c r="P19604">
        <v>1008</v>
      </c>
      <c r="Q19604">
        <v>27</v>
      </c>
      <c r="R19604">
        <v>26.32</v>
      </c>
      <c r="S19604">
        <v>26.2</v>
      </c>
      <c r="T19604">
        <v>26.76</v>
      </c>
      <c r="U19604">
        <v>398.87</v>
      </c>
    </row>
    <row r="19605" spans="1:21" x14ac:dyDescent="0.2">
      <c r="A19605" s="15" t="s">
        <v>813</v>
      </c>
      <c r="B19605" s="16">
        <v>47.301000000000002</v>
      </c>
      <c r="C19605" s="17">
        <v>2.15E-3</v>
      </c>
      <c r="D19605" s="17">
        <v>1.35E-2</v>
      </c>
      <c r="E19605" s="17">
        <v>-0.99482999999999999</v>
      </c>
      <c r="F19605" s="17">
        <v>1.457E-2</v>
      </c>
      <c r="G19605" s="1">
        <v>-8.6E-3</v>
      </c>
      <c r="H19605" s="1">
        <v>-1.0205599999999999</v>
      </c>
      <c r="I19605" s="1">
        <v>-1.10687</v>
      </c>
      <c r="J19605" s="1">
        <v>-1.9694700000000001</v>
      </c>
      <c r="K19605">
        <v>-1.03817</v>
      </c>
      <c r="L19605">
        <v>-41.552729999999997</v>
      </c>
      <c r="M19605">
        <v>-19.482420000000001</v>
      </c>
      <c r="N19605">
        <v>22.16797</v>
      </c>
      <c r="O19605">
        <v>13</v>
      </c>
      <c r="P19605">
        <v>1008</v>
      </c>
      <c r="Q19605">
        <v>27</v>
      </c>
      <c r="R19605">
        <v>26.21</v>
      </c>
      <c r="S19605">
        <v>26.2</v>
      </c>
      <c r="T19605">
        <v>26.76</v>
      </c>
      <c r="U19605">
        <v>398.87</v>
      </c>
    </row>
    <row r="19606" spans="1:21" x14ac:dyDescent="0.2">
      <c r="A19606" s="15" t="s">
        <v>813</v>
      </c>
      <c r="B19606" s="16">
        <v>47.304000000000002</v>
      </c>
      <c r="C19606" s="17">
        <v>1.41E-3</v>
      </c>
      <c r="D19606" s="17">
        <v>1.393E-2</v>
      </c>
      <c r="E19606" s="17">
        <v>-0.99448000000000003</v>
      </c>
      <c r="F19606" s="17">
        <v>1.5949999999999999E-2</v>
      </c>
      <c r="G19606" s="1">
        <v>-8.9700000000000005E-3</v>
      </c>
      <c r="H19606" s="1">
        <v>-1.0195099999999999</v>
      </c>
      <c r="I19606" s="1">
        <v>-0.97709999999999997</v>
      </c>
      <c r="J19606" s="1">
        <v>-2.27481</v>
      </c>
      <c r="K19606">
        <v>-1</v>
      </c>
      <c r="L19606">
        <v>-41.821289999999998</v>
      </c>
      <c r="M19606">
        <v>-19.482420000000001</v>
      </c>
      <c r="N19606">
        <v>22.290040000000001</v>
      </c>
      <c r="O19606">
        <v>13</v>
      </c>
      <c r="P19606">
        <v>1008</v>
      </c>
      <c r="Q19606">
        <v>27</v>
      </c>
      <c r="R19606">
        <v>26.21</v>
      </c>
      <c r="S19606">
        <v>26.2</v>
      </c>
      <c r="T19606">
        <v>26.76</v>
      </c>
      <c r="U19606">
        <v>398.87</v>
      </c>
    </row>
    <row r="19607" spans="1:21" x14ac:dyDescent="0.2">
      <c r="A19607" s="15" t="s">
        <v>813</v>
      </c>
      <c r="B19607" s="16">
        <v>47.305999999999997</v>
      </c>
      <c r="C19607" s="17">
        <v>9.3999999999999997E-4</v>
      </c>
      <c r="D19607" s="17">
        <v>1.308E-2</v>
      </c>
      <c r="E19607" s="17">
        <v>-0.99304999999999999</v>
      </c>
      <c r="F19607" s="17">
        <v>1.5879999999999998E-2</v>
      </c>
      <c r="G19607" s="1">
        <v>-9.2099999999999994E-3</v>
      </c>
      <c r="H19607" s="1">
        <v>-1.01816</v>
      </c>
      <c r="I19607" s="1">
        <v>-0.94655999999999996</v>
      </c>
      <c r="J19607" s="1">
        <v>-2.1450399999999998</v>
      </c>
      <c r="K19607">
        <v>-0.99236999999999997</v>
      </c>
      <c r="L19607">
        <v>-41.699219999999997</v>
      </c>
      <c r="M19607">
        <v>-19.653320000000001</v>
      </c>
      <c r="N19607">
        <v>22.241209999999999</v>
      </c>
      <c r="O19607">
        <v>13</v>
      </c>
      <c r="P19607">
        <v>1008</v>
      </c>
      <c r="Q19607">
        <v>27</v>
      </c>
      <c r="R19607">
        <v>26.21</v>
      </c>
      <c r="S19607">
        <v>26.09</v>
      </c>
      <c r="T19607">
        <v>26.76</v>
      </c>
      <c r="U19607">
        <v>398.87</v>
      </c>
    </row>
    <row r="19608" spans="1:21" x14ac:dyDescent="0.2">
      <c r="A19608" s="15" t="s">
        <v>813</v>
      </c>
      <c r="B19608" s="16">
        <v>47.308999999999997</v>
      </c>
      <c r="C19608" s="17">
        <v>3.0200000000000001E-3</v>
      </c>
      <c r="D19608" s="17">
        <v>1.423E-2</v>
      </c>
      <c r="E19608" s="17">
        <v>-0.99514000000000002</v>
      </c>
      <c r="F19608" s="17">
        <v>1.627E-2</v>
      </c>
      <c r="G19608" s="1">
        <v>-8.8500000000000002E-3</v>
      </c>
      <c r="H19608" s="1">
        <v>-1.02023</v>
      </c>
      <c r="I19608" s="1">
        <v>-1.0915999999999999</v>
      </c>
      <c r="J19608" s="1">
        <v>-2.1221399999999999</v>
      </c>
      <c r="K19608">
        <v>-1.1297699999999999</v>
      </c>
      <c r="L19608">
        <v>-41.796880000000002</v>
      </c>
      <c r="M19608">
        <v>-19.580079999999999</v>
      </c>
      <c r="N19608">
        <v>22.094729999999998</v>
      </c>
      <c r="O19608">
        <v>13</v>
      </c>
      <c r="P19608">
        <v>1008</v>
      </c>
      <c r="Q19608">
        <v>27</v>
      </c>
      <c r="R19608">
        <v>26.21</v>
      </c>
      <c r="S19608">
        <v>26.09</v>
      </c>
      <c r="T19608">
        <v>26.76</v>
      </c>
      <c r="U19608">
        <v>398.87</v>
      </c>
    </row>
    <row r="19609" spans="1:21" x14ac:dyDescent="0.2">
      <c r="A19609" s="15" t="s">
        <v>813</v>
      </c>
      <c r="B19609" s="16">
        <v>47.311</v>
      </c>
      <c r="C19609" s="17">
        <v>2.2599999999999999E-3</v>
      </c>
      <c r="D19609" s="17">
        <v>1.338E-2</v>
      </c>
      <c r="E19609" s="17">
        <v>-0.99461999999999995</v>
      </c>
      <c r="F19609" s="17">
        <v>1.7059999999999999E-2</v>
      </c>
      <c r="G19609" s="1">
        <v>-8.4200000000000004E-3</v>
      </c>
      <c r="H19609" s="1">
        <v>-1.0199100000000001</v>
      </c>
      <c r="I19609" s="1">
        <v>-1.1450400000000001</v>
      </c>
      <c r="J19609" s="1">
        <v>-2.2290100000000002</v>
      </c>
      <c r="K19609">
        <v>-0.96947000000000005</v>
      </c>
      <c r="L19609">
        <v>-41.601559999999999</v>
      </c>
      <c r="M19609">
        <v>-19.55566</v>
      </c>
      <c r="N19609">
        <v>22.094729999999998</v>
      </c>
      <c r="O19609">
        <v>13</v>
      </c>
      <c r="P19609">
        <v>1008</v>
      </c>
      <c r="Q19609">
        <v>27</v>
      </c>
      <c r="R19609">
        <v>26.21</v>
      </c>
      <c r="S19609">
        <v>26.09</v>
      </c>
      <c r="T19609">
        <v>26.76</v>
      </c>
      <c r="U19609">
        <v>398.87</v>
      </c>
    </row>
    <row r="19610" spans="1:21" x14ac:dyDescent="0.2">
      <c r="A19610" s="15" t="s">
        <v>813</v>
      </c>
      <c r="B19610" s="16">
        <v>47.314</v>
      </c>
      <c r="C19610" s="17">
        <v>3.5799999999999998E-3</v>
      </c>
      <c r="D19610" s="17">
        <v>1.355E-2</v>
      </c>
      <c r="E19610" s="17">
        <v>-0.99560000000000004</v>
      </c>
      <c r="F19610" s="17">
        <v>1.609E-2</v>
      </c>
      <c r="G19610" s="1">
        <v>-8.9099999999999995E-3</v>
      </c>
      <c r="H19610" s="1">
        <v>-1.0210399999999999</v>
      </c>
      <c r="I19610" s="1">
        <v>-1.09924</v>
      </c>
      <c r="J19610" s="1">
        <v>-2.21374</v>
      </c>
      <c r="K19610">
        <v>-0.85496000000000005</v>
      </c>
      <c r="L19610">
        <v>-41.577150000000003</v>
      </c>
      <c r="M19610">
        <v>-19.50684</v>
      </c>
      <c r="N19610">
        <v>22.314450000000001</v>
      </c>
      <c r="O19610">
        <v>13</v>
      </c>
      <c r="P19610">
        <v>1008</v>
      </c>
      <c r="Q19610">
        <v>27</v>
      </c>
      <c r="R19610">
        <v>26.21</v>
      </c>
      <c r="S19610">
        <v>26.09</v>
      </c>
      <c r="T19610">
        <v>26.76</v>
      </c>
      <c r="U19610">
        <v>398.87</v>
      </c>
    </row>
    <row r="19611" spans="1:21" x14ac:dyDescent="0.2">
      <c r="A19611" s="15" t="s">
        <v>813</v>
      </c>
      <c r="B19611" s="16">
        <v>47.316000000000003</v>
      </c>
      <c r="C19611" s="17">
        <v>2.4499999999999999E-3</v>
      </c>
      <c r="D19611" s="17">
        <v>1.406E-2</v>
      </c>
      <c r="E19611" s="17">
        <v>-0.99494000000000005</v>
      </c>
      <c r="F19611" s="17">
        <v>1.6559999999999998E-2</v>
      </c>
      <c r="G19611" s="1">
        <v>-8.8900000000000003E-3</v>
      </c>
      <c r="H19611" s="1">
        <v>-1.02088</v>
      </c>
      <c r="I19611" s="1">
        <v>-1.0534399999999999</v>
      </c>
      <c r="J19611" s="1">
        <v>-2.2977099999999999</v>
      </c>
      <c r="K19611">
        <v>-0.90839999999999999</v>
      </c>
      <c r="L19611">
        <v>-41.845700000000001</v>
      </c>
      <c r="M19611">
        <v>-19.409179999999999</v>
      </c>
      <c r="N19611">
        <v>22.265619999999998</v>
      </c>
      <c r="O19611">
        <v>13</v>
      </c>
      <c r="P19611">
        <v>1008</v>
      </c>
      <c r="Q19611">
        <v>27</v>
      </c>
      <c r="R19611">
        <v>26.21</v>
      </c>
      <c r="S19611">
        <v>26.09</v>
      </c>
      <c r="T19611">
        <v>26.76</v>
      </c>
      <c r="U19611">
        <v>398.87</v>
      </c>
    </row>
    <row r="19612" spans="1:21" x14ac:dyDescent="0.2">
      <c r="A19612" s="15" t="s">
        <v>813</v>
      </c>
      <c r="B19612" s="16">
        <v>47.319000000000003</v>
      </c>
      <c r="C19612" s="17">
        <v>2.8900000000000002E-3</v>
      </c>
      <c r="D19612" s="17">
        <v>1.358E-2</v>
      </c>
      <c r="E19612" s="17">
        <v>-0.99461999999999995</v>
      </c>
      <c r="F19612" s="17">
        <v>1.5730000000000001E-2</v>
      </c>
      <c r="G19612" s="1">
        <v>-9.6600000000000002E-3</v>
      </c>
      <c r="H19612" s="1">
        <v>-1.01972</v>
      </c>
      <c r="I19612" s="1">
        <v>-1.00763</v>
      </c>
      <c r="J19612" s="1">
        <v>-2.3816799999999998</v>
      </c>
      <c r="K19612">
        <v>-0.87022999999999995</v>
      </c>
      <c r="L19612">
        <v>-41.845700000000001</v>
      </c>
      <c r="M19612">
        <v>-19.53125</v>
      </c>
      <c r="N19612">
        <v>22.412109999999998</v>
      </c>
      <c r="O19612">
        <v>13</v>
      </c>
      <c r="P19612">
        <v>1008</v>
      </c>
      <c r="Q19612">
        <v>27</v>
      </c>
      <c r="R19612">
        <v>26.32</v>
      </c>
      <c r="S19612">
        <v>26.09</v>
      </c>
      <c r="T19612">
        <v>26.76</v>
      </c>
      <c r="U19612">
        <v>398.87</v>
      </c>
    </row>
    <row r="19613" spans="1:21" x14ac:dyDescent="0.2">
      <c r="A19613" s="15" t="s">
        <v>813</v>
      </c>
      <c r="B19613" s="16">
        <v>47.320999999999998</v>
      </c>
      <c r="C19613" s="17">
        <v>2.0600000000000002E-3</v>
      </c>
      <c r="D19613" s="17">
        <v>1.4749999999999999E-2</v>
      </c>
      <c r="E19613" s="17">
        <v>-0.99426999999999999</v>
      </c>
      <c r="F19613" s="17">
        <v>1.6629999999999999E-2</v>
      </c>
      <c r="G19613" s="1">
        <v>-8.7500000000000008E-3</v>
      </c>
      <c r="H19613" s="1">
        <v>-1.01946</v>
      </c>
      <c r="I19613" s="1">
        <v>-0.96182999999999996</v>
      </c>
      <c r="J19613" s="1">
        <v>-2.1526700000000001</v>
      </c>
      <c r="K19613">
        <v>-0.96947000000000005</v>
      </c>
      <c r="L19613">
        <v>-41.577150000000003</v>
      </c>
      <c r="M19613">
        <v>-19.433589999999999</v>
      </c>
      <c r="N19613">
        <v>22.02148</v>
      </c>
      <c r="O19613">
        <v>13</v>
      </c>
      <c r="P19613">
        <v>1008</v>
      </c>
      <c r="Q19613">
        <v>27</v>
      </c>
      <c r="R19613">
        <v>26.32</v>
      </c>
      <c r="S19613">
        <v>26.09</v>
      </c>
      <c r="T19613">
        <v>26.76</v>
      </c>
      <c r="U19613">
        <v>398.87</v>
      </c>
    </row>
    <row r="19614" spans="1:21" x14ac:dyDescent="0.2">
      <c r="A19614" s="15" t="s">
        <v>813</v>
      </c>
      <c r="B19614" s="16">
        <v>47.323999999999998</v>
      </c>
      <c r="C19614" s="17">
        <v>2.1299999999999999E-3</v>
      </c>
      <c r="D19614" s="17">
        <v>1.372E-2</v>
      </c>
      <c r="E19614" s="17">
        <v>-0.99348000000000003</v>
      </c>
      <c r="F19614" s="17">
        <v>1.566E-2</v>
      </c>
      <c r="G19614" s="1">
        <v>-9.9100000000000004E-3</v>
      </c>
      <c r="H19614" s="1">
        <v>-1.01915</v>
      </c>
      <c r="I19614" s="1">
        <v>-1.1450400000000001</v>
      </c>
      <c r="J19614" s="1">
        <v>-2.17557</v>
      </c>
      <c r="K19614">
        <v>-0.81679000000000002</v>
      </c>
      <c r="L19614">
        <v>-41.796880000000002</v>
      </c>
      <c r="M19614">
        <v>-19.409179999999999</v>
      </c>
      <c r="N19614">
        <v>22.265619999999998</v>
      </c>
      <c r="O19614">
        <v>13</v>
      </c>
      <c r="P19614">
        <v>1008</v>
      </c>
      <c r="Q19614">
        <v>27</v>
      </c>
      <c r="R19614">
        <v>26.32</v>
      </c>
      <c r="S19614">
        <v>26.09</v>
      </c>
      <c r="T19614">
        <v>26.76</v>
      </c>
      <c r="U19614">
        <v>398.87</v>
      </c>
    </row>
    <row r="19615" spans="1:21" x14ac:dyDescent="0.2">
      <c r="A19615" s="15" t="s">
        <v>813</v>
      </c>
      <c r="B19615" s="16">
        <v>47.326000000000001</v>
      </c>
      <c r="C19615" s="17">
        <v>1.9499999999999999E-3</v>
      </c>
      <c r="D19615" s="17">
        <v>1.3820000000000001E-2</v>
      </c>
      <c r="E19615" s="17">
        <v>-0.99216000000000004</v>
      </c>
      <c r="F19615" s="17">
        <v>1.5970000000000002E-2</v>
      </c>
      <c r="G19615" s="1">
        <v>-9.1999999999999998E-3</v>
      </c>
      <c r="H19615" s="1">
        <v>-1.01833</v>
      </c>
      <c r="I19615" s="1">
        <v>-1.0228999999999999</v>
      </c>
      <c r="J19615" s="1">
        <v>-2.1297700000000002</v>
      </c>
      <c r="K19615">
        <v>-1.0228999999999999</v>
      </c>
      <c r="L19615">
        <v>-41.772460000000002</v>
      </c>
      <c r="M19615">
        <v>-19.38477</v>
      </c>
      <c r="N19615">
        <v>22.33887</v>
      </c>
      <c r="O19615">
        <v>13</v>
      </c>
      <c r="P19615">
        <v>1008</v>
      </c>
      <c r="Q19615">
        <v>27</v>
      </c>
      <c r="R19615">
        <v>26.21</v>
      </c>
      <c r="S19615">
        <v>26.09</v>
      </c>
      <c r="T19615">
        <v>26.76</v>
      </c>
      <c r="U19615">
        <v>398.87</v>
      </c>
    </row>
    <row r="19616" spans="1:21" x14ac:dyDescent="0.2">
      <c r="A19616" s="15" t="s">
        <v>813</v>
      </c>
      <c r="B19616" s="16">
        <v>47.329000000000001</v>
      </c>
      <c r="C19616" s="17">
        <v>1.5900000000000001E-3</v>
      </c>
      <c r="D19616" s="17">
        <v>1.362E-2</v>
      </c>
      <c r="E19616" s="17">
        <v>-0.99461999999999995</v>
      </c>
      <c r="F19616" s="17">
        <v>1.6299999999999999E-2</v>
      </c>
      <c r="G19616" s="1">
        <v>-9.0600000000000003E-3</v>
      </c>
      <c r="H19616" s="1">
        <v>-1.0182599999999999</v>
      </c>
      <c r="I19616" s="1">
        <v>-1.0228999999999999</v>
      </c>
      <c r="J19616" s="1">
        <v>-2.4656500000000001</v>
      </c>
      <c r="K19616">
        <v>-1.0458000000000001</v>
      </c>
      <c r="L19616">
        <v>-41.625979999999998</v>
      </c>
      <c r="M19616">
        <v>-19.67773</v>
      </c>
      <c r="N19616">
        <v>22.290040000000001</v>
      </c>
      <c r="O19616">
        <v>13</v>
      </c>
      <c r="P19616">
        <v>1009</v>
      </c>
      <c r="Q19616">
        <v>27</v>
      </c>
      <c r="R19616">
        <v>26.21</v>
      </c>
      <c r="S19616">
        <v>26.09</v>
      </c>
      <c r="T19616">
        <v>26.76</v>
      </c>
      <c r="U19616">
        <v>398.87</v>
      </c>
    </row>
    <row r="19617" spans="1:21" x14ac:dyDescent="0.2">
      <c r="A19617" s="15" t="s">
        <v>813</v>
      </c>
      <c r="B19617" s="16">
        <v>47.331000000000003</v>
      </c>
      <c r="C19617" s="17">
        <v>2.16E-3</v>
      </c>
      <c r="D19617" s="17">
        <v>1.4E-2</v>
      </c>
      <c r="E19617" s="17">
        <v>-0.99206000000000005</v>
      </c>
      <c r="F19617" s="17">
        <v>1.5730000000000001E-2</v>
      </c>
      <c r="G19617" s="1">
        <v>-9.6799999999999994E-3</v>
      </c>
      <c r="H19617" s="1">
        <v>-1.0178199999999999</v>
      </c>
      <c r="I19617" s="1">
        <v>-1.00763</v>
      </c>
      <c r="J19617" s="1">
        <v>-2.1984699999999999</v>
      </c>
      <c r="K19617">
        <v>-1.0152699999999999</v>
      </c>
      <c r="L19617">
        <v>-41.72363</v>
      </c>
      <c r="M19617">
        <v>-19.70215</v>
      </c>
      <c r="N19617">
        <v>22.314450000000001</v>
      </c>
      <c r="O19617">
        <v>12</v>
      </c>
      <c r="P19617">
        <v>1008</v>
      </c>
      <c r="Q19617">
        <v>27</v>
      </c>
      <c r="R19617">
        <v>26.21</v>
      </c>
      <c r="S19617">
        <v>26.09</v>
      </c>
      <c r="T19617">
        <v>26.76</v>
      </c>
      <c r="U19617">
        <v>398.87</v>
      </c>
    </row>
    <row r="19618" spans="1:21" x14ac:dyDescent="0.2">
      <c r="A19618" s="15" t="s">
        <v>813</v>
      </c>
      <c r="B19618" s="16">
        <v>47.334000000000003</v>
      </c>
      <c r="C19618" s="17">
        <v>1.1100000000000001E-3</v>
      </c>
      <c r="D19618" s="17">
        <v>1.391E-2</v>
      </c>
      <c r="E19618" s="17">
        <v>-0.99350000000000005</v>
      </c>
      <c r="F19618" s="17">
        <v>1.5820000000000001E-2</v>
      </c>
      <c r="G19618" s="1">
        <v>-9.3299999999999998E-3</v>
      </c>
      <c r="H19618" s="1">
        <v>-1.0196099999999999</v>
      </c>
      <c r="I19618" s="1">
        <v>-1</v>
      </c>
      <c r="J19618" s="1">
        <v>-2.0076299999999998</v>
      </c>
      <c r="K19618">
        <v>-0.93893000000000004</v>
      </c>
      <c r="L19618">
        <v>-41.772460000000002</v>
      </c>
      <c r="M19618">
        <v>-19.50684</v>
      </c>
      <c r="N19618">
        <v>22.314450000000001</v>
      </c>
      <c r="O19618">
        <v>13</v>
      </c>
      <c r="P19618">
        <v>1008</v>
      </c>
      <c r="Q19618">
        <v>27</v>
      </c>
      <c r="R19618">
        <v>26.21</v>
      </c>
      <c r="S19618">
        <v>26.09</v>
      </c>
      <c r="T19618">
        <v>26.76</v>
      </c>
      <c r="U19618">
        <v>398.87</v>
      </c>
    </row>
    <row r="19619" spans="1:21" x14ac:dyDescent="0.2">
      <c r="A19619" s="15" t="s">
        <v>814</v>
      </c>
      <c r="B19619" s="16">
        <v>47.335999999999999</v>
      </c>
      <c r="C19619" s="17">
        <v>1.5499999999999999E-3</v>
      </c>
      <c r="D19619" s="17">
        <v>1.38E-2</v>
      </c>
      <c r="E19619" s="17">
        <v>-0.99397999999999997</v>
      </c>
      <c r="F19619" s="17">
        <v>1.627E-2</v>
      </c>
      <c r="G19619" s="1">
        <v>-8.7200000000000003E-3</v>
      </c>
      <c r="H19619" s="1">
        <v>-1.0195099999999999</v>
      </c>
      <c r="I19619" s="1">
        <v>-1.0305299999999999</v>
      </c>
      <c r="J19619" s="1">
        <v>-2.1068699999999998</v>
      </c>
      <c r="K19619">
        <v>-1.1526700000000001</v>
      </c>
      <c r="L19619">
        <v>-41.72363</v>
      </c>
      <c r="M19619">
        <v>-19.726559999999999</v>
      </c>
      <c r="N19619">
        <v>22.19238</v>
      </c>
      <c r="O19619">
        <v>13</v>
      </c>
      <c r="P19619">
        <v>1008</v>
      </c>
      <c r="Q19619">
        <v>27</v>
      </c>
      <c r="R19619">
        <v>26.21</v>
      </c>
      <c r="S19619">
        <v>26.2</v>
      </c>
      <c r="T19619">
        <v>26.76</v>
      </c>
      <c r="U19619">
        <v>398.87</v>
      </c>
    </row>
    <row r="19620" spans="1:21" x14ac:dyDescent="0.2">
      <c r="A19620" s="15" t="s">
        <v>814</v>
      </c>
      <c r="B19620" s="16">
        <v>47.338999999999999</v>
      </c>
      <c r="C19620" s="17">
        <v>2.16E-3</v>
      </c>
      <c r="D19620" s="17">
        <v>1.4420000000000001E-2</v>
      </c>
      <c r="E19620" s="17">
        <v>-0.99329999999999996</v>
      </c>
      <c r="F19620" s="17">
        <v>1.5720000000000001E-2</v>
      </c>
      <c r="G19620" s="1">
        <v>-8.2299999999999995E-3</v>
      </c>
      <c r="H19620" s="1">
        <v>-1.01891</v>
      </c>
      <c r="I19620" s="1">
        <v>-1.10687</v>
      </c>
      <c r="J19620" s="1">
        <v>-2.2442700000000002</v>
      </c>
      <c r="K19620">
        <v>-0.95420000000000005</v>
      </c>
      <c r="L19620">
        <v>-41.72363</v>
      </c>
      <c r="M19620">
        <v>-19.50684</v>
      </c>
      <c r="N19620">
        <v>22.412109999999998</v>
      </c>
      <c r="O19620">
        <v>13</v>
      </c>
      <c r="P19620">
        <v>1008</v>
      </c>
      <c r="Q19620">
        <v>27</v>
      </c>
      <c r="R19620">
        <v>26.21</v>
      </c>
      <c r="S19620">
        <v>26.2</v>
      </c>
      <c r="T19620">
        <v>26.76</v>
      </c>
      <c r="U19620">
        <v>398.87</v>
      </c>
    </row>
    <row r="19621" spans="1:21" x14ac:dyDescent="0.2">
      <c r="A19621" s="15" t="s">
        <v>814</v>
      </c>
      <c r="B19621" s="16">
        <v>47.341000000000001</v>
      </c>
      <c r="C19621" s="17">
        <v>1.98E-3</v>
      </c>
      <c r="D19621" s="17">
        <v>1.448E-2</v>
      </c>
      <c r="E19621" s="17">
        <v>-0.99304999999999999</v>
      </c>
      <c r="F19621" s="17">
        <v>1.5640000000000001E-2</v>
      </c>
      <c r="G19621" s="1">
        <v>-9.7999999999999997E-3</v>
      </c>
      <c r="H19621" s="1">
        <v>-1.01918</v>
      </c>
      <c r="I19621" s="1">
        <v>-1.1450400000000001</v>
      </c>
      <c r="J19621" s="1">
        <v>-2.2061099999999998</v>
      </c>
      <c r="K19621">
        <v>-0.86260000000000003</v>
      </c>
      <c r="L19621">
        <v>-41.625979999999998</v>
      </c>
      <c r="M19621">
        <v>-19.189450000000001</v>
      </c>
      <c r="N19621">
        <v>22.290040000000001</v>
      </c>
      <c r="O19621">
        <v>13</v>
      </c>
      <c r="P19621">
        <v>1008</v>
      </c>
      <c r="Q19621">
        <v>27</v>
      </c>
      <c r="R19621">
        <v>26.21</v>
      </c>
      <c r="S19621">
        <v>26.2</v>
      </c>
      <c r="T19621">
        <v>26.76</v>
      </c>
      <c r="U19621">
        <v>398.87</v>
      </c>
    </row>
    <row r="19622" spans="1:21" x14ac:dyDescent="0.2">
      <c r="A19622" s="15" t="s">
        <v>814</v>
      </c>
      <c r="B19622" s="16">
        <v>47.344000000000001</v>
      </c>
      <c r="C19622" s="17">
        <v>9.3999999999999997E-4</v>
      </c>
      <c r="D19622" s="17">
        <v>1.444E-2</v>
      </c>
      <c r="E19622" s="17">
        <v>-0.99348999999999998</v>
      </c>
      <c r="F19622" s="17">
        <v>1.6840000000000001E-2</v>
      </c>
      <c r="G19622" s="1">
        <v>-9.2999999999999992E-3</v>
      </c>
      <c r="H19622" s="1">
        <v>-1.02014</v>
      </c>
      <c r="I19622" s="1">
        <v>-1.0458000000000001</v>
      </c>
      <c r="J19622" s="1">
        <v>-2.2519100000000001</v>
      </c>
      <c r="K19622">
        <v>-0.95420000000000005</v>
      </c>
      <c r="L19622">
        <v>-41.699219999999997</v>
      </c>
      <c r="M19622">
        <v>-19.653320000000001</v>
      </c>
      <c r="N19622">
        <v>22.387699999999999</v>
      </c>
      <c r="O19622">
        <v>13</v>
      </c>
      <c r="P19622">
        <v>1008</v>
      </c>
      <c r="Q19622">
        <v>27</v>
      </c>
      <c r="R19622">
        <v>26.21</v>
      </c>
      <c r="S19622">
        <v>26.2</v>
      </c>
      <c r="T19622">
        <v>26.76</v>
      </c>
      <c r="U19622">
        <v>398.87</v>
      </c>
    </row>
    <row r="19623" spans="1:21" x14ac:dyDescent="0.2">
      <c r="A19623" s="15" t="s">
        <v>814</v>
      </c>
      <c r="B19623" s="16">
        <v>47.345999999999997</v>
      </c>
      <c r="C19623" s="17">
        <v>2.3400000000000001E-3</v>
      </c>
      <c r="D19623" s="17">
        <v>1.4840000000000001E-2</v>
      </c>
      <c r="E19623" s="17">
        <v>-0.99429999999999996</v>
      </c>
      <c r="F19623" s="17">
        <v>1.5270000000000001E-2</v>
      </c>
      <c r="G19623" s="1">
        <v>-9.5600000000000008E-3</v>
      </c>
      <c r="H19623" s="1">
        <v>-1.0189999999999999</v>
      </c>
      <c r="I19623" s="1">
        <v>-1.0687</v>
      </c>
      <c r="J19623" s="1">
        <v>-2.3816799999999998</v>
      </c>
      <c r="K19623">
        <v>-1.0228999999999999</v>
      </c>
      <c r="L19623">
        <v>-41.625979999999998</v>
      </c>
      <c r="M19623">
        <v>-19.409179999999999</v>
      </c>
      <c r="N19623">
        <v>22.290040000000001</v>
      </c>
      <c r="O19623">
        <v>13</v>
      </c>
      <c r="P19623">
        <v>1008</v>
      </c>
      <c r="Q19623">
        <v>27</v>
      </c>
      <c r="R19623">
        <v>26.21</v>
      </c>
      <c r="S19623">
        <v>26.09</v>
      </c>
      <c r="T19623">
        <v>26.76</v>
      </c>
      <c r="U19623">
        <v>398.87</v>
      </c>
    </row>
    <row r="19624" spans="1:21" x14ac:dyDescent="0.2">
      <c r="A19624" s="15" t="s">
        <v>814</v>
      </c>
      <c r="B19624" s="16">
        <v>47.348999999999997</v>
      </c>
      <c r="C19624" s="17">
        <v>2.7799999999999999E-3</v>
      </c>
      <c r="D19624" s="17">
        <v>1.4279999999999999E-2</v>
      </c>
      <c r="E19624" s="17">
        <v>-0.99353000000000002</v>
      </c>
      <c r="F19624" s="17">
        <v>1.5559999999999999E-2</v>
      </c>
      <c r="G19624" s="1">
        <v>-9.3900000000000008E-3</v>
      </c>
      <c r="H19624" s="1">
        <v>-1.0181899999999999</v>
      </c>
      <c r="I19624" s="1">
        <v>-0.98472999999999999</v>
      </c>
      <c r="J19624" s="1">
        <v>-2.0305300000000002</v>
      </c>
      <c r="K19624">
        <v>-0.89312999999999998</v>
      </c>
      <c r="L19624">
        <v>-41.821289999999998</v>
      </c>
      <c r="M19624">
        <v>-19.458010000000002</v>
      </c>
      <c r="N19624">
        <v>22.094729999999998</v>
      </c>
      <c r="O19624">
        <v>13</v>
      </c>
      <c r="P19624">
        <v>1008</v>
      </c>
      <c r="Q19624">
        <v>27</v>
      </c>
      <c r="R19624">
        <v>26.32</v>
      </c>
      <c r="S19624">
        <v>26.09</v>
      </c>
      <c r="T19624">
        <v>26.76</v>
      </c>
      <c r="U19624">
        <v>398.87</v>
      </c>
    </row>
    <row r="19625" spans="1:21" x14ac:dyDescent="0.2">
      <c r="A19625" s="15" t="s">
        <v>814</v>
      </c>
      <c r="B19625" s="16">
        <v>47.350999999999999</v>
      </c>
      <c r="C19625" s="17">
        <v>2.6900000000000001E-3</v>
      </c>
      <c r="D19625" s="17">
        <v>1.4449999999999999E-2</v>
      </c>
      <c r="E19625" s="17">
        <v>-0.99516000000000004</v>
      </c>
      <c r="F19625" s="17">
        <v>1.5610000000000001E-2</v>
      </c>
      <c r="G19625" s="1">
        <v>-8.5500000000000003E-3</v>
      </c>
      <c r="H19625" s="1">
        <v>-1.0191399999999999</v>
      </c>
      <c r="I19625" s="1">
        <v>-1.0458000000000001</v>
      </c>
      <c r="J19625" s="1">
        <v>-2.2519100000000001</v>
      </c>
      <c r="K19625">
        <v>-1.10687</v>
      </c>
      <c r="L19625">
        <v>-41.674799999999998</v>
      </c>
      <c r="M19625">
        <v>-19.55566</v>
      </c>
      <c r="N19625">
        <v>22.16797</v>
      </c>
      <c r="O19625">
        <v>13</v>
      </c>
      <c r="P19625">
        <v>1009</v>
      </c>
      <c r="Q19625">
        <v>27</v>
      </c>
      <c r="R19625">
        <v>26.32</v>
      </c>
      <c r="S19625">
        <v>26.09</v>
      </c>
      <c r="T19625">
        <v>26.76</v>
      </c>
      <c r="U19625">
        <v>398.87</v>
      </c>
    </row>
    <row r="19626" spans="1:21" x14ac:dyDescent="0.2">
      <c r="A19626" s="15" t="s">
        <v>814</v>
      </c>
      <c r="B19626" s="16">
        <v>47.353000000000002</v>
      </c>
      <c r="C19626" s="17">
        <v>2.0899999999999998E-3</v>
      </c>
      <c r="D19626" s="17">
        <v>1.414E-2</v>
      </c>
      <c r="E19626" s="17">
        <v>-0.99567000000000005</v>
      </c>
      <c r="F19626" s="17">
        <v>1.6740000000000001E-2</v>
      </c>
      <c r="G19626" s="1">
        <v>-9.6100000000000005E-3</v>
      </c>
      <c r="H19626" s="1">
        <v>-1.01976</v>
      </c>
      <c r="I19626" s="1">
        <v>-1.0915999999999999</v>
      </c>
      <c r="J19626" s="1">
        <v>-2.2290100000000002</v>
      </c>
      <c r="K19626">
        <v>-0.91603000000000001</v>
      </c>
      <c r="L19626">
        <v>-41.772460000000002</v>
      </c>
      <c r="M19626">
        <v>-19.287109999999998</v>
      </c>
      <c r="N19626">
        <v>22.290040000000001</v>
      </c>
      <c r="O19626">
        <v>13</v>
      </c>
      <c r="P19626">
        <v>1008</v>
      </c>
      <c r="Q19626">
        <v>27</v>
      </c>
      <c r="R19626">
        <v>26.32</v>
      </c>
      <c r="S19626">
        <v>26.09</v>
      </c>
      <c r="T19626">
        <v>26.76</v>
      </c>
      <c r="U19626">
        <v>398.88</v>
      </c>
    </row>
    <row r="19627" spans="1:21" x14ac:dyDescent="0.2">
      <c r="A19627" s="15" t="s">
        <v>814</v>
      </c>
      <c r="B19627" s="16">
        <v>47.356000000000002</v>
      </c>
      <c r="C19627" s="17">
        <v>2.4099999999999998E-3</v>
      </c>
      <c r="D19627" s="17">
        <v>1.341E-2</v>
      </c>
      <c r="E19627" s="17">
        <v>-0.99483999999999995</v>
      </c>
      <c r="F19627" s="17">
        <v>1.617E-2</v>
      </c>
      <c r="G19627" s="1">
        <v>-9.1900000000000003E-3</v>
      </c>
      <c r="H19627" s="1">
        <v>-1.0206299999999999</v>
      </c>
      <c r="I19627" s="1">
        <v>-1.03817</v>
      </c>
      <c r="J19627" s="1">
        <v>-2.3435100000000002</v>
      </c>
      <c r="K19627">
        <v>-1.0915999999999999</v>
      </c>
      <c r="L19627">
        <v>-41.674799999999998</v>
      </c>
      <c r="M19627">
        <v>-19.38477</v>
      </c>
      <c r="N19627">
        <v>22.460940000000001</v>
      </c>
      <c r="O19627">
        <v>13</v>
      </c>
      <c r="P19627">
        <v>1008</v>
      </c>
      <c r="Q19627">
        <v>27</v>
      </c>
      <c r="R19627">
        <v>26.32</v>
      </c>
      <c r="S19627">
        <v>26.09</v>
      </c>
      <c r="T19627">
        <v>26.76</v>
      </c>
      <c r="U19627">
        <v>398.87</v>
      </c>
    </row>
    <row r="19628" spans="1:21" x14ac:dyDescent="0.2">
      <c r="A19628" s="15" t="s">
        <v>814</v>
      </c>
      <c r="B19628" s="16">
        <v>47.357999999999997</v>
      </c>
      <c r="C19628" s="17">
        <v>1.8799999999999999E-3</v>
      </c>
      <c r="D19628" s="17">
        <v>1.4449999999999999E-2</v>
      </c>
      <c r="E19628" s="17">
        <v>-0.99541000000000002</v>
      </c>
      <c r="F19628" s="17">
        <v>1.52E-2</v>
      </c>
      <c r="G19628" s="1">
        <v>-9.2700000000000005E-3</v>
      </c>
      <c r="H19628" s="1">
        <v>-1.02041</v>
      </c>
      <c r="I19628" s="1">
        <v>-1.1908399999999999</v>
      </c>
      <c r="J19628" s="1">
        <v>-2.1450399999999998</v>
      </c>
      <c r="K19628">
        <v>-0.94655999999999996</v>
      </c>
      <c r="L19628">
        <v>-41.72363</v>
      </c>
      <c r="M19628">
        <v>-19.53125</v>
      </c>
      <c r="N19628">
        <v>22.314450000000001</v>
      </c>
      <c r="O19628">
        <v>13</v>
      </c>
      <c r="P19628">
        <v>1008</v>
      </c>
      <c r="Q19628">
        <v>27</v>
      </c>
      <c r="R19628">
        <v>26.21</v>
      </c>
      <c r="S19628">
        <v>26.09</v>
      </c>
      <c r="T19628">
        <v>26.76</v>
      </c>
      <c r="U19628">
        <v>398.88</v>
      </c>
    </row>
    <row r="19629" spans="1:21" x14ac:dyDescent="0.2">
      <c r="A19629" s="15" t="s">
        <v>814</v>
      </c>
      <c r="B19629" s="16">
        <v>47.360999999999997</v>
      </c>
      <c r="C19629" s="17">
        <v>1.34E-3</v>
      </c>
      <c r="D19629" s="17">
        <v>1.422E-2</v>
      </c>
      <c r="E19629" s="17">
        <v>-0.99478</v>
      </c>
      <c r="F19629" s="17">
        <v>1.524E-2</v>
      </c>
      <c r="G19629" s="1">
        <v>-9.2499999999999995E-3</v>
      </c>
      <c r="H19629" s="1">
        <v>-1.0200499999999999</v>
      </c>
      <c r="I19629" s="1">
        <v>-1.0305299999999999</v>
      </c>
      <c r="J19629" s="1">
        <v>-2.21374</v>
      </c>
      <c r="K19629">
        <v>-0.87785999999999997</v>
      </c>
      <c r="L19629">
        <v>-41.967770000000002</v>
      </c>
      <c r="M19629">
        <v>-19.36035</v>
      </c>
      <c r="N19629">
        <v>22.241209999999999</v>
      </c>
      <c r="O19629">
        <v>13</v>
      </c>
      <c r="P19629">
        <v>1008</v>
      </c>
      <c r="Q19629">
        <v>27</v>
      </c>
      <c r="R19629">
        <v>26.21</v>
      </c>
      <c r="S19629">
        <v>26.2</v>
      </c>
      <c r="T19629">
        <v>26.76</v>
      </c>
      <c r="U19629">
        <v>398.87</v>
      </c>
    </row>
    <row r="19630" spans="1:21" x14ac:dyDescent="0.2">
      <c r="A19630" s="15" t="s">
        <v>814</v>
      </c>
      <c r="B19630" s="16">
        <v>47.363</v>
      </c>
      <c r="C19630" s="17">
        <v>1.92E-3</v>
      </c>
      <c r="D19630" s="17">
        <v>1.4149999999999999E-2</v>
      </c>
      <c r="E19630" s="17">
        <v>-0.99326999999999999</v>
      </c>
      <c r="F19630" s="17">
        <v>1.511E-2</v>
      </c>
      <c r="G19630" s="1">
        <v>-9.1999999999999998E-3</v>
      </c>
      <c r="H19630" s="1">
        <v>-1.0207599999999999</v>
      </c>
      <c r="I19630" s="1">
        <v>-1.0687</v>
      </c>
      <c r="J19630" s="1">
        <v>-2.2595399999999999</v>
      </c>
      <c r="K19630">
        <v>-0.85496000000000005</v>
      </c>
      <c r="L19630">
        <v>-41.87012</v>
      </c>
      <c r="M19630">
        <v>-19.873049999999999</v>
      </c>
      <c r="N19630">
        <v>22.36328</v>
      </c>
      <c r="O19630">
        <v>13</v>
      </c>
      <c r="P19630">
        <v>1008</v>
      </c>
      <c r="Q19630">
        <v>27</v>
      </c>
      <c r="R19630">
        <v>26.21</v>
      </c>
      <c r="S19630">
        <v>26.2</v>
      </c>
      <c r="T19630">
        <v>26.76</v>
      </c>
      <c r="U19630">
        <v>398.88</v>
      </c>
    </row>
    <row r="19631" spans="1:21" x14ac:dyDescent="0.2">
      <c r="A19631" s="15" t="s">
        <v>814</v>
      </c>
      <c r="B19631" s="16">
        <v>47.366</v>
      </c>
      <c r="C19631" s="17">
        <v>2.15E-3</v>
      </c>
      <c r="D19631" s="17">
        <v>1.4030000000000001E-2</v>
      </c>
      <c r="E19631" s="17">
        <v>-0.99463999999999997</v>
      </c>
      <c r="F19631" s="17">
        <v>1.618E-2</v>
      </c>
      <c r="G19631" s="1">
        <v>-9.2200000000000008E-3</v>
      </c>
      <c r="H19631" s="1">
        <v>-1.0198</v>
      </c>
      <c r="I19631" s="1">
        <v>-1.0839700000000001</v>
      </c>
      <c r="J19631" s="1">
        <v>-2.2061099999999998</v>
      </c>
      <c r="K19631">
        <v>-1.1450400000000001</v>
      </c>
      <c r="L19631">
        <v>-41.845700000000001</v>
      </c>
      <c r="M19631">
        <v>-19.433589999999999</v>
      </c>
      <c r="N19631">
        <v>22.16797</v>
      </c>
      <c r="O19631">
        <v>13</v>
      </c>
      <c r="P19631">
        <v>1008</v>
      </c>
      <c r="Q19631">
        <v>27</v>
      </c>
      <c r="R19631">
        <v>26.21</v>
      </c>
      <c r="S19631">
        <v>26.2</v>
      </c>
      <c r="T19631">
        <v>26.76</v>
      </c>
      <c r="U19631">
        <v>398.87</v>
      </c>
    </row>
    <row r="19632" spans="1:21" x14ac:dyDescent="0.2">
      <c r="A19632" s="15" t="s">
        <v>814</v>
      </c>
      <c r="B19632" s="16">
        <v>47.368000000000002</v>
      </c>
      <c r="C19632" s="17">
        <v>2.2000000000000001E-3</v>
      </c>
      <c r="D19632" s="17">
        <v>1.4069999999999999E-2</v>
      </c>
      <c r="E19632" s="17">
        <v>-0.99477000000000004</v>
      </c>
      <c r="F19632" s="17">
        <v>1.6209999999999999E-2</v>
      </c>
      <c r="G19632" s="1">
        <v>-8.2199999999999999E-3</v>
      </c>
      <c r="H19632" s="1">
        <v>-1.01976</v>
      </c>
      <c r="I19632" s="1">
        <v>-1.0458000000000001</v>
      </c>
      <c r="J19632" s="1">
        <v>-2.23664</v>
      </c>
      <c r="K19632">
        <v>-0.95420000000000005</v>
      </c>
      <c r="L19632">
        <v>-41.748049999999999</v>
      </c>
      <c r="M19632">
        <v>-19.580079999999999</v>
      </c>
      <c r="N19632">
        <v>22.265619999999998</v>
      </c>
      <c r="O19632">
        <v>13</v>
      </c>
      <c r="P19632">
        <v>1008</v>
      </c>
      <c r="Q19632">
        <v>27</v>
      </c>
      <c r="R19632">
        <v>26.21</v>
      </c>
      <c r="S19632">
        <v>26.09</v>
      </c>
      <c r="T19632">
        <v>26.76</v>
      </c>
      <c r="U19632">
        <v>398.88</v>
      </c>
    </row>
    <row r="19633" spans="1:21" x14ac:dyDescent="0.2">
      <c r="A19633" s="15" t="s">
        <v>814</v>
      </c>
      <c r="B19633" s="16">
        <v>47.371000000000002</v>
      </c>
      <c r="C19633" s="17">
        <v>2.4399999999999999E-3</v>
      </c>
      <c r="D19633" s="17">
        <v>1.477E-2</v>
      </c>
      <c r="E19633" s="17">
        <v>-0.99509000000000003</v>
      </c>
      <c r="F19633" s="17">
        <v>1.6830000000000001E-2</v>
      </c>
      <c r="G19633" s="1">
        <v>-8.5400000000000007E-3</v>
      </c>
      <c r="H19633" s="1">
        <v>-1.0199</v>
      </c>
      <c r="I19633" s="1">
        <v>-1.0839700000000001</v>
      </c>
      <c r="J19633" s="1">
        <v>-2.1068699999999998</v>
      </c>
      <c r="K19633">
        <v>-1.03817</v>
      </c>
      <c r="L19633">
        <v>-41.821289999999998</v>
      </c>
      <c r="M19633">
        <v>-19.580079999999999</v>
      </c>
      <c r="N19633">
        <v>22.36328</v>
      </c>
      <c r="O19633">
        <v>13</v>
      </c>
      <c r="P19633">
        <v>1008</v>
      </c>
      <c r="Q19633">
        <v>27</v>
      </c>
      <c r="R19633">
        <v>26.21</v>
      </c>
      <c r="S19633">
        <v>26.09</v>
      </c>
      <c r="T19633">
        <v>26.76</v>
      </c>
      <c r="U19633">
        <v>398.87</v>
      </c>
    </row>
    <row r="19634" spans="1:21" x14ac:dyDescent="0.2">
      <c r="A19634" s="15" t="s">
        <v>814</v>
      </c>
      <c r="B19634" s="16">
        <v>47.372999999999998</v>
      </c>
      <c r="C19634" s="17">
        <v>1.99E-3</v>
      </c>
      <c r="D19634" s="17">
        <v>1.3639999999999999E-2</v>
      </c>
      <c r="E19634" s="17">
        <v>-0.99475000000000002</v>
      </c>
      <c r="F19634" s="17">
        <v>1.6320000000000001E-2</v>
      </c>
      <c r="G19634" s="1">
        <v>-8.4600000000000005E-3</v>
      </c>
      <c r="H19634" s="1">
        <v>-1.0192300000000001</v>
      </c>
      <c r="I19634" s="1">
        <v>-1.0687</v>
      </c>
      <c r="J19634" s="1">
        <v>-2.31298</v>
      </c>
      <c r="K19634">
        <v>-0.87785999999999997</v>
      </c>
      <c r="L19634">
        <v>-41.625979999999998</v>
      </c>
      <c r="M19634">
        <v>-19.38477</v>
      </c>
      <c r="N19634">
        <v>22.216799999999999</v>
      </c>
      <c r="O19634">
        <v>13</v>
      </c>
      <c r="P19634">
        <v>1008</v>
      </c>
      <c r="Q19634">
        <v>27</v>
      </c>
      <c r="R19634">
        <v>26.21</v>
      </c>
      <c r="S19634">
        <v>26.09</v>
      </c>
      <c r="T19634">
        <v>26.76</v>
      </c>
      <c r="U19634">
        <v>398.88</v>
      </c>
    </row>
    <row r="19635" spans="1:21" x14ac:dyDescent="0.2">
      <c r="A19635" s="15" t="s">
        <v>814</v>
      </c>
      <c r="B19635" s="16">
        <v>47.375999999999998</v>
      </c>
      <c r="C19635" s="17">
        <v>1.48E-3</v>
      </c>
      <c r="D19635" s="17">
        <v>1.4109999999999999E-2</v>
      </c>
      <c r="E19635" s="17">
        <v>-0.99387999999999999</v>
      </c>
      <c r="F19635" s="17">
        <v>1.6140000000000002E-2</v>
      </c>
      <c r="G19635" s="1">
        <v>-9.8499999999999994E-3</v>
      </c>
      <c r="H19635" s="1">
        <v>-1.0191600000000001</v>
      </c>
      <c r="I19635" s="1">
        <v>-1.1450400000000001</v>
      </c>
      <c r="J19635" s="1">
        <v>-2.1297700000000002</v>
      </c>
      <c r="K19635">
        <v>-1.0458000000000001</v>
      </c>
      <c r="L19635">
        <v>-41.625979999999998</v>
      </c>
      <c r="M19635">
        <v>-19.409179999999999</v>
      </c>
      <c r="N19635">
        <v>22.16797</v>
      </c>
      <c r="O19635">
        <v>14</v>
      </c>
      <c r="P19635">
        <v>1008</v>
      </c>
      <c r="Q19635">
        <v>27</v>
      </c>
      <c r="R19635">
        <v>26.21</v>
      </c>
      <c r="S19635">
        <v>26.2</v>
      </c>
      <c r="T19635">
        <v>26.76</v>
      </c>
      <c r="U19635">
        <v>398.87</v>
      </c>
    </row>
    <row r="19636" spans="1:21" x14ac:dyDescent="0.2">
      <c r="A19636" s="15" t="s">
        <v>814</v>
      </c>
      <c r="B19636" s="16">
        <v>47.378</v>
      </c>
      <c r="C19636" s="17">
        <v>2.8E-3</v>
      </c>
      <c r="D19636" s="17">
        <v>1.355E-2</v>
      </c>
      <c r="E19636" s="17">
        <v>-0.99285999999999996</v>
      </c>
      <c r="F19636" s="17">
        <v>1.537E-2</v>
      </c>
      <c r="G19636" s="1">
        <v>-9.7400000000000004E-3</v>
      </c>
      <c r="H19636" s="1">
        <v>-1.0184</v>
      </c>
      <c r="I19636" s="1">
        <v>-1.0152699999999999</v>
      </c>
      <c r="J19636" s="1">
        <v>-2.1832099999999999</v>
      </c>
      <c r="K19636">
        <v>-1.0915999999999999</v>
      </c>
      <c r="L19636">
        <v>-41.87012</v>
      </c>
      <c r="M19636">
        <v>-19.287109999999998</v>
      </c>
      <c r="N19636">
        <v>22.070309999999999</v>
      </c>
      <c r="O19636">
        <v>13</v>
      </c>
      <c r="P19636">
        <v>1008</v>
      </c>
      <c r="Q19636">
        <v>27</v>
      </c>
      <c r="R19636">
        <v>26.21</v>
      </c>
      <c r="S19636">
        <v>26.2</v>
      </c>
      <c r="T19636">
        <v>26.76</v>
      </c>
      <c r="U19636">
        <v>398.88</v>
      </c>
    </row>
    <row r="19637" spans="1:21" x14ac:dyDescent="0.2">
      <c r="A19637" s="15" t="s">
        <v>814</v>
      </c>
      <c r="B19637" s="16">
        <v>47.381</v>
      </c>
      <c r="C19637" s="17">
        <v>2.1900000000000001E-3</v>
      </c>
      <c r="D19637" s="17">
        <v>1.413E-2</v>
      </c>
      <c r="E19637" s="17">
        <v>-0.99329000000000001</v>
      </c>
      <c r="F19637" s="17">
        <v>1.4919999999999999E-2</v>
      </c>
      <c r="G19637" s="1">
        <v>-9.58E-3</v>
      </c>
      <c r="H19637" s="1">
        <v>-1.01827</v>
      </c>
      <c r="I19637" s="1">
        <v>-0.93130000000000002</v>
      </c>
      <c r="J19637" s="1">
        <v>-2.2213699999999998</v>
      </c>
      <c r="K19637">
        <v>-0.92366000000000004</v>
      </c>
      <c r="L19637">
        <v>-41.650390000000002</v>
      </c>
      <c r="M19637">
        <v>-19.628910000000001</v>
      </c>
      <c r="N19637">
        <v>22.265619999999998</v>
      </c>
      <c r="O19637">
        <v>13</v>
      </c>
      <c r="P19637">
        <v>1008</v>
      </c>
      <c r="Q19637">
        <v>27</v>
      </c>
      <c r="R19637">
        <v>26.32</v>
      </c>
      <c r="S19637">
        <v>26.2</v>
      </c>
      <c r="T19637">
        <v>26.76</v>
      </c>
      <c r="U19637">
        <v>398.87</v>
      </c>
    </row>
    <row r="19638" spans="1:21" x14ac:dyDescent="0.2">
      <c r="A19638" s="15" t="s">
        <v>814</v>
      </c>
      <c r="B19638" s="16">
        <v>47.383000000000003</v>
      </c>
      <c r="C19638" s="17">
        <v>1.1100000000000001E-3</v>
      </c>
      <c r="D19638" s="17">
        <v>1.391E-2</v>
      </c>
      <c r="E19638" s="17">
        <v>-0.99356</v>
      </c>
      <c r="F19638" s="17">
        <v>1.6039999999999999E-2</v>
      </c>
      <c r="G19638" s="1">
        <v>-8.43E-3</v>
      </c>
      <c r="H19638" s="1">
        <v>-1.01877</v>
      </c>
      <c r="I19638" s="1">
        <v>-1.09924</v>
      </c>
      <c r="J19638" s="1">
        <v>-2.3511500000000001</v>
      </c>
      <c r="K19638">
        <v>-1.03817</v>
      </c>
      <c r="L19638">
        <v>-41.967770000000002</v>
      </c>
      <c r="M19638">
        <v>-19.580079999999999</v>
      </c>
      <c r="N19638">
        <v>22.143550000000001</v>
      </c>
      <c r="O19638">
        <v>13</v>
      </c>
      <c r="P19638">
        <v>1008</v>
      </c>
      <c r="Q19638">
        <v>27</v>
      </c>
      <c r="R19638">
        <v>26.32</v>
      </c>
      <c r="S19638">
        <v>26.2</v>
      </c>
      <c r="T19638">
        <v>26.76</v>
      </c>
      <c r="U19638">
        <v>398.88</v>
      </c>
    </row>
    <row r="19639" spans="1:21" x14ac:dyDescent="0.2">
      <c r="A19639" s="15" t="s">
        <v>814</v>
      </c>
      <c r="B19639" s="16">
        <v>47.386000000000003</v>
      </c>
      <c r="C19639" s="17">
        <v>2.2300000000000002E-3</v>
      </c>
      <c r="D19639" s="17">
        <v>1.362E-2</v>
      </c>
      <c r="E19639" s="17">
        <v>-0.99417999999999995</v>
      </c>
      <c r="F19639" s="17">
        <v>1.6379999999999999E-2</v>
      </c>
      <c r="G19639" s="1">
        <v>-9.5200000000000007E-3</v>
      </c>
      <c r="H19639" s="1">
        <v>-1.0180899999999999</v>
      </c>
      <c r="I19639" s="1">
        <v>-0.92366000000000004</v>
      </c>
      <c r="J19639" s="1">
        <v>-2.2824399999999998</v>
      </c>
      <c r="K19639">
        <v>-0.86260000000000003</v>
      </c>
      <c r="L19639">
        <v>-41.821289999999998</v>
      </c>
      <c r="M19639">
        <v>-19.458010000000002</v>
      </c>
      <c r="N19639">
        <v>22.265619999999998</v>
      </c>
      <c r="O19639">
        <v>13</v>
      </c>
      <c r="P19639">
        <v>1008</v>
      </c>
      <c r="Q19639">
        <v>27</v>
      </c>
      <c r="R19639">
        <v>26.32</v>
      </c>
      <c r="S19639">
        <v>26.2</v>
      </c>
      <c r="T19639">
        <v>26.76</v>
      </c>
      <c r="U19639">
        <v>398.87</v>
      </c>
    </row>
    <row r="19640" spans="1:21" x14ac:dyDescent="0.2">
      <c r="A19640" s="15" t="s">
        <v>814</v>
      </c>
      <c r="B19640" s="16">
        <v>47.387999999999998</v>
      </c>
      <c r="C19640" s="17">
        <v>2.7499999999999998E-3</v>
      </c>
      <c r="D19640" s="17">
        <v>1.4200000000000001E-2</v>
      </c>
      <c r="E19640" s="17">
        <v>-0.99467000000000005</v>
      </c>
      <c r="F19640" s="17">
        <v>1.6719999999999999E-2</v>
      </c>
      <c r="G19640" s="1">
        <v>-9.2300000000000004E-3</v>
      </c>
      <c r="H19640" s="1">
        <v>-1.02023</v>
      </c>
      <c r="I19640" s="1">
        <v>-1.0534399999999999</v>
      </c>
      <c r="J19640" s="1">
        <v>-2.16031</v>
      </c>
      <c r="K19640">
        <v>-1.09924</v>
      </c>
      <c r="L19640">
        <v>-41.821289999999998</v>
      </c>
      <c r="M19640">
        <v>-19.750979999999998</v>
      </c>
      <c r="N19640">
        <v>22.241209999999999</v>
      </c>
      <c r="O19640">
        <v>13</v>
      </c>
      <c r="P19640">
        <v>1008</v>
      </c>
      <c r="Q19640">
        <v>27</v>
      </c>
      <c r="R19640">
        <v>26.32</v>
      </c>
      <c r="S19640">
        <v>26.2</v>
      </c>
      <c r="T19640">
        <v>26.76</v>
      </c>
      <c r="U19640">
        <v>398.88</v>
      </c>
    </row>
    <row r="19641" spans="1:21" x14ac:dyDescent="0.2">
      <c r="A19641" s="15" t="s">
        <v>814</v>
      </c>
      <c r="B19641" s="16">
        <v>47.390999999999998</v>
      </c>
      <c r="C19641" s="17">
        <v>2.6099999999999999E-3</v>
      </c>
      <c r="D19641" s="17">
        <v>1.388E-2</v>
      </c>
      <c r="E19641" s="17">
        <v>-0.99470000000000003</v>
      </c>
      <c r="F19641" s="17">
        <v>1.6549999999999999E-2</v>
      </c>
      <c r="G19641" s="1">
        <v>-8.8500000000000002E-3</v>
      </c>
      <c r="H19641" s="1">
        <v>-1.0196099999999999</v>
      </c>
      <c r="I19641" s="1">
        <v>-0.96182999999999996</v>
      </c>
      <c r="J19641" s="1">
        <v>-2.2213699999999998</v>
      </c>
      <c r="K19641">
        <v>-0.98472999999999999</v>
      </c>
      <c r="L19641">
        <v>-41.625979999999998</v>
      </c>
      <c r="M19641">
        <v>-19.775390000000002</v>
      </c>
      <c r="N19641">
        <v>22.33887</v>
      </c>
      <c r="O19641">
        <v>13</v>
      </c>
      <c r="P19641">
        <v>1008</v>
      </c>
      <c r="Q19641">
        <v>27</v>
      </c>
      <c r="R19641">
        <v>26.32</v>
      </c>
      <c r="S19641">
        <v>26.2</v>
      </c>
      <c r="T19641">
        <v>26.76</v>
      </c>
      <c r="U19641">
        <v>398.87</v>
      </c>
    </row>
    <row r="19642" spans="1:21" x14ac:dyDescent="0.2">
      <c r="A19642" s="15" t="s">
        <v>814</v>
      </c>
      <c r="B19642" s="16">
        <v>47.393000000000001</v>
      </c>
      <c r="C19642" s="17">
        <v>1.6000000000000001E-3</v>
      </c>
      <c r="D19642" s="17">
        <v>1.4E-2</v>
      </c>
      <c r="E19642" s="17">
        <v>-0.99312</v>
      </c>
      <c r="F19642" s="17">
        <v>1.617E-2</v>
      </c>
      <c r="G19642" s="1">
        <v>-8.1099999999999992E-3</v>
      </c>
      <c r="H19642" s="1">
        <v>-1.0203599999999999</v>
      </c>
      <c r="I19642" s="1">
        <v>-1.00763</v>
      </c>
      <c r="J19642" s="1">
        <v>-2.1450399999999998</v>
      </c>
      <c r="K19642">
        <v>-0.93130000000000002</v>
      </c>
      <c r="L19642">
        <v>-41.821289999999998</v>
      </c>
      <c r="M19642">
        <v>-19.38477</v>
      </c>
      <c r="N19642">
        <v>22.290040000000001</v>
      </c>
      <c r="O19642">
        <v>13</v>
      </c>
      <c r="P19642">
        <v>1008</v>
      </c>
      <c r="Q19642">
        <v>27</v>
      </c>
      <c r="R19642">
        <v>26.32</v>
      </c>
      <c r="S19642">
        <v>26.09</v>
      </c>
      <c r="T19642">
        <v>26.76</v>
      </c>
      <c r="U19642">
        <v>398.88</v>
      </c>
    </row>
    <row r="19643" spans="1:21" x14ac:dyDescent="0.2">
      <c r="A19643" s="15" t="s">
        <v>815</v>
      </c>
      <c r="B19643" s="16">
        <v>47.396000000000001</v>
      </c>
      <c r="C19643" s="17">
        <v>1.98E-3</v>
      </c>
      <c r="D19643" s="17">
        <v>1.359E-2</v>
      </c>
      <c r="E19643" s="17">
        <v>-0.99421999999999999</v>
      </c>
      <c r="F19643" s="17">
        <v>1.4999999999999999E-2</v>
      </c>
      <c r="G19643" s="1">
        <v>-8.8800000000000007E-3</v>
      </c>
      <c r="H19643" s="1">
        <v>-1.0194099999999999</v>
      </c>
      <c r="I19643" s="1">
        <v>-1.1908399999999999</v>
      </c>
      <c r="J19643" s="1">
        <v>-2.2595399999999999</v>
      </c>
      <c r="K19643">
        <v>-1.0152699999999999</v>
      </c>
      <c r="L19643">
        <v>-41.87012</v>
      </c>
      <c r="M19643">
        <v>-19.409179999999999</v>
      </c>
      <c r="N19643">
        <v>22.36328</v>
      </c>
      <c r="O19643">
        <v>13</v>
      </c>
      <c r="P19643">
        <v>1008</v>
      </c>
      <c r="Q19643">
        <v>27</v>
      </c>
      <c r="R19643">
        <v>26.32</v>
      </c>
      <c r="S19643">
        <v>26.09</v>
      </c>
      <c r="T19643">
        <v>26.76</v>
      </c>
      <c r="U19643">
        <v>398.87</v>
      </c>
    </row>
    <row r="19644" spans="1:21" x14ac:dyDescent="0.2">
      <c r="A19644" s="15" t="s">
        <v>815</v>
      </c>
      <c r="B19644" s="16">
        <v>47.398000000000003</v>
      </c>
      <c r="C19644" s="17">
        <v>1.3799999999999999E-3</v>
      </c>
      <c r="D19644" s="17">
        <v>1.336E-2</v>
      </c>
      <c r="E19644" s="17">
        <v>-0.99309000000000003</v>
      </c>
      <c r="F19644" s="17">
        <v>1.5520000000000001E-2</v>
      </c>
      <c r="G19644" s="1">
        <v>-8.77E-3</v>
      </c>
      <c r="H19644" s="1">
        <v>-1.0181100000000001</v>
      </c>
      <c r="I19644" s="1">
        <v>-1.1221399999999999</v>
      </c>
      <c r="J19644" s="1">
        <v>-2.2824399999999998</v>
      </c>
      <c r="K19644">
        <v>-1.0305299999999999</v>
      </c>
      <c r="L19644">
        <v>-41.918950000000002</v>
      </c>
      <c r="M19644">
        <v>-19.50684</v>
      </c>
      <c r="N19644">
        <v>22.265619999999998</v>
      </c>
      <c r="O19644">
        <v>13</v>
      </c>
      <c r="P19644">
        <v>1008</v>
      </c>
      <c r="Q19644">
        <v>27</v>
      </c>
      <c r="R19644">
        <v>26.21</v>
      </c>
      <c r="S19644">
        <v>26.09</v>
      </c>
      <c r="T19644">
        <v>26.76</v>
      </c>
      <c r="U19644">
        <v>398.88</v>
      </c>
    </row>
    <row r="19645" spans="1:21" x14ac:dyDescent="0.2">
      <c r="A19645" s="15" t="s">
        <v>815</v>
      </c>
      <c r="B19645" s="16">
        <v>47.401000000000003</v>
      </c>
      <c r="C19645" s="17">
        <v>1.3799999999999999E-3</v>
      </c>
      <c r="D19645" s="17">
        <v>1.349E-2</v>
      </c>
      <c r="E19645" s="17">
        <v>-0.99390000000000001</v>
      </c>
      <c r="F19645" s="17">
        <v>1.558E-2</v>
      </c>
      <c r="G19645" s="1">
        <v>-9.7400000000000004E-3</v>
      </c>
      <c r="H19645" s="1">
        <v>-1.0200800000000001</v>
      </c>
      <c r="I19645" s="1">
        <v>-1.0305299999999999</v>
      </c>
      <c r="J19645" s="1">
        <v>-2.2290100000000002</v>
      </c>
      <c r="K19645">
        <v>-0.99236999999999997</v>
      </c>
      <c r="L19645">
        <v>-41.821289999999998</v>
      </c>
      <c r="M19645">
        <v>-19.55566</v>
      </c>
      <c r="N19645">
        <v>22.460940000000001</v>
      </c>
      <c r="O19645">
        <v>13</v>
      </c>
      <c r="P19645">
        <v>1008</v>
      </c>
      <c r="Q19645">
        <v>27</v>
      </c>
      <c r="R19645">
        <v>26.21</v>
      </c>
      <c r="S19645">
        <v>26.09</v>
      </c>
      <c r="T19645">
        <v>26.76</v>
      </c>
      <c r="U19645">
        <v>398.87</v>
      </c>
    </row>
    <row r="19646" spans="1:21" x14ac:dyDescent="0.2">
      <c r="A19646" s="15" t="s">
        <v>815</v>
      </c>
      <c r="B19646" s="16">
        <v>47.402999999999999</v>
      </c>
      <c r="C19646" s="17">
        <v>1.48E-3</v>
      </c>
      <c r="D19646" s="17">
        <v>1.337E-2</v>
      </c>
      <c r="E19646" s="17">
        <v>-0.99383999999999995</v>
      </c>
      <c r="F19646" s="17">
        <v>1.559E-2</v>
      </c>
      <c r="G19646" s="1">
        <v>-9.0699999999999999E-3</v>
      </c>
      <c r="H19646" s="1">
        <v>-1.0198799999999999</v>
      </c>
      <c r="I19646" s="1">
        <v>-1.10687</v>
      </c>
      <c r="J19646" s="1">
        <v>-2.31298</v>
      </c>
      <c r="K19646">
        <v>-0.92366000000000004</v>
      </c>
      <c r="L19646">
        <v>-41.772460000000002</v>
      </c>
      <c r="M19646">
        <v>-19.604489999999998</v>
      </c>
      <c r="N19646">
        <v>22.412109999999998</v>
      </c>
      <c r="O19646">
        <v>13</v>
      </c>
      <c r="P19646">
        <v>1008</v>
      </c>
      <c r="Q19646">
        <v>27</v>
      </c>
      <c r="R19646">
        <v>26.21</v>
      </c>
      <c r="S19646">
        <v>26.09</v>
      </c>
      <c r="T19646">
        <v>26.76</v>
      </c>
      <c r="U19646">
        <v>398.88</v>
      </c>
    </row>
    <row r="19647" spans="1:21" x14ac:dyDescent="0.2">
      <c r="A19647" s="15" t="s">
        <v>815</v>
      </c>
      <c r="B19647" s="16">
        <v>47.405999999999999</v>
      </c>
      <c r="C19647" s="17">
        <v>1.6999999999999999E-3</v>
      </c>
      <c r="D19647" s="17">
        <v>1.44E-2</v>
      </c>
      <c r="E19647" s="17">
        <v>-0.99526000000000003</v>
      </c>
      <c r="F19647" s="17">
        <v>1.5129999999999999E-2</v>
      </c>
      <c r="G19647" s="1">
        <v>-9.4000000000000004E-3</v>
      </c>
      <c r="H19647" s="1">
        <v>-1.02023</v>
      </c>
      <c r="I19647" s="1">
        <v>-1.20611</v>
      </c>
      <c r="J19647" s="1">
        <v>-2.1984699999999999</v>
      </c>
      <c r="K19647">
        <v>-1.0458000000000001</v>
      </c>
      <c r="L19647">
        <v>-41.552729999999997</v>
      </c>
      <c r="M19647">
        <v>-19.653320000000001</v>
      </c>
      <c r="N19647">
        <v>22.16797</v>
      </c>
      <c r="O19647">
        <v>13</v>
      </c>
      <c r="P19647">
        <v>1008</v>
      </c>
      <c r="Q19647">
        <v>27</v>
      </c>
      <c r="R19647">
        <v>26.21</v>
      </c>
      <c r="S19647">
        <v>26.09</v>
      </c>
      <c r="T19647">
        <v>26.76</v>
      </c>
      <c r="U19647">
        <v>398.87</v>
      </c>
    </row>
    <row r="19648" spans="1:21" x14ac:dyDescent="0.2">
      <c r="A19648" s="15" t="s">
        <v>815</v>
      </c>
      <c r="B19648" s="16">
        <v>47.408000000000001</v>
      </c>
      <c r="C19648" s="17">
        <v>2.64E-3</v>
      </c>
      <c r="D19648" s="17">
        <v>1.3849999999999999E-2</v>
      </c>
      <c r="E19648" s="17">
        <v>-0.99519999999999997</v>
      </c>
      <c r="F19648" s="17">
        <v>1.545E-2</v>
      </c>
      <c r="G19648" s="1">
        <v>-8.9800000000000001E-3</v>
      </c>
      <c r="H19648" s="1">
        <v>-1.01966</v>
      </c>
      <c r="I19648" s="1">
        <v>-1.0534399999999999</v>
      </c>
      <c r="J19648" s="1">
        <v>-2.1450399999999998</v>
      </c>
      <c r="K19648">
        <v>-0.97709999999999997</v>
      </c>
      <c r="L19648">
        <v>-41.699219999999997</v>
      </c>
      <c r="M19648">
        <v>-19.458010000000002</v>
      </c>
      <c r="N19648">
        <v>22.16797</v>
      </c>
      <c r="O19648">
        <v>13</v>
      </c>
      <c r="P19648">
        <v>1008</v>
      </c>
      <c r="Q19648">
        <v>27</v>
      </c>
      <c r="R19648">
        <v>26.21</v>
      </c>
      <c r="S19648">
        <v>26.09</v>
      </c>
      <c r="T19648">
        <v>26.76</v>
      </c>
      <c r="U19648">
        <v>398.88</v>
      </c>
    </row>
    <row r="19649" spans="1:21" x14ac:dyDescent="0.2">
      <c r="A19649" s="15" t="s">
        <v>815</v>
      </c>
      <c r="B19649" s="16">
        <v>47.411000000000001</v>
      </c>
      <c r="C19649" s="17">
        <v>2.7799999999999999E-3</v>
      </c>
      <c r="D19649" s="17">
        <v>1.4710000000000001E-2</v>
      </c>
      <c r="E19649" s="17">
        <v>-0.99258999999999997</v>
      </c>
      <c r="F19649" s="17">
        <v>1.634E-2</v>
      </c>
      <c r="G19649" s="1">
        <v>-9.0900000000000009E-3</v>
      </c>
      <c r="H19649" s="1">
        <v>-1.01911</v>
      </c>
      <c r="I19649" s="1">
        <v>-0.88549999999999995</v>
      </c>
      <c r="J19649" s="1">
        <v>-2.3282400000000001</v>
      </c>
      <c r="K19649">
        <v>-0.87785999999999997</v>
      </c>
      <c r="L19649">
        <v>-41.772460000000002</v>
      </c>
      <c r="M19649">
        <v>-19.55566</v>
      </c>
      <c r="N19649">
        <v>22.119140000000002</v>
      </c>
      <c r="O19649">
        <v>13</v>
      </c>
      <c r="P19649">
        <v>1008</v>
      </c>
      <c r="Q19649">
        <v>27</v>
      </c>
      <c r="R19649">
        <v>26.21</v>
      </c>
      <c r="S19649">
        <v>26.09</v>
      </c>
      <c r="T19649">
        <v>26.76</v>
      </c>
      <c r="U19649">
        <v>398.87</v>
      </c>
    </row>
    <row r="19650" spans="1:21" x14ac:dyDescent="0.2">
      <c r="A19650" s="15" t="s">
        <v>815</v>
      </c>
      <c r="B19650" s="16">
        <v>47.412999999999997</v>
      </c>
      <c r="C19650" s="17">
        <v>3.3999999999999998E-3</v>
      </c>
      <c r="D19650" s="17">
        <v>1.422E-2</v>
      </c>
      <c r="E19650" s="17">
        <v>-0.99282999999999999</v>
      </c>
      <c r="F19650" s="17">
        <v>1.634E-2</v>
      </c>
      <c r="G19650" s="1">
        <v>-8.4499999999999992E-3</v>
      </c>
      <c r="H19650" s="1">
        <v>-1.0189699999999999</v>
      </c>
      <c r="I19650" s="1">
        <v>-1.1374</v>
      </c>
      <c r="J19650" s="1">
        <v>-2.1450399999999998</v>
      </c>
      <c r="K19650">
        <v>-0.95420000000000005</v>
      </c>
      <c r="L19650">
        <v>-41.772460000000002</v>
      </c>
      <c r="M19650">
        <v>-19.628910000000001</v>
      </c>
      <c r="N19650">
        <v>22.143550000000001</v>
      </c>
      <c r="O19650">
        <v>13</v>
      </c>
      <c r="P19650">
        <v>1008</v>
      </c>
      <c r="Q19650">
        <v>27</v>
      </c>
      <c r="R19650">
        <v>26.32</v>
      </c>
      <c r="S19650">
        <v>26.09</v>
      </c>
      <c r="T19650">
        <v>26.76</v>
      </c>
      <c r="U19650">
        <v>398.88</v>
      </c>
    </row>
    <row r="19651" spans="1:21" x14ac:dyDescent="0.2">
      <c r="A19651" s="15" t="s">
        <v>815</v>
      </c>
      <c r="B19651" s="16">
        <v>47.414999999999999</v>
      </c>
      <c r="C19651" s="17">
        <v>1.33E-3</v>
      </c>
      <c r="D19651" s="17">
        <v>1.503E-2</v>
      </c>
      <c r="E19651" s="17">
        <v>-0.99322999999999995</v>
      </c>
      <c r="F19651" s="17">
        <v>1.5720000000000001E-2</v>
      </c>
      <c r="G19651" s="1">
        <v>-9.6200000000000001E-3</v>
      </c>
      <c r="H19651" s="1">
        <v>-1.01824</v>
      </c>
      <c r="I19651" s="1">
        <v>-1.09924</v>
      </c>
      <c r="J19651" s="1">
        <v>-2.21374</v>
      </c>
      <c r="K19651">
        <v>-1.00763</v>
      </c>
      <c r="L19651">
        <v>-41.674799999999998</v>
      </c>
      <c r="M19651">
        <v>-19.335940000000001</v>
      </c>
      <c r="N19651">
        <v>22.460940000000001</v>
      </c>
      <c r="O19651">
        <v>13</v>
      </c>
      <c r="P19651">
        <v>1008</v>
      </c>
      <c r="Q19651">
        <v>27</v>
      </c>
      <c r="R19651">
        <v>26.32</v>
      </c>
      <c r="S19651">
        <v>26.09</v>
      </c>
      <c r="T19651">
        <v>26.76</v>
      </c>
      <c r="U19651">
        <v>398.88</v>
      </c>
    </row>
    <row r="19652" spans="1:21" x14ac:dyDescent="0.2">
      <c r="A19652" s="15" t="s">
        <v>815</v>
      </c>
      <c r="B19652" s="16">
        <v>47.417999999999999</v>
      </c>
      <c r="C19652" s="17">
        <v>2.5500000000000002E-3</v>
      </c>
      <c r="D19652" s="17">
        <v>1.4710000000000001E-2</v>
      </c>
      <c r="E19652" s="17">
        <v>-0.99409000000000003</v>
      </c>
      <c r="F19652" s="17">
        <v>1.6539999999999999E-2</v>
      </c>
      <c r="G19652" s="1">
        <v>-8.9499999999999996E-3</v>
      </c>
      <c r="H19652" s="1">
        <v>-1.01817</v>
      </c>
      <c r="I19652" s="1">
        <v>-0.99236999999999997</v>
      </c>
      <c r="J19652" s="1">
        <v>-2.1221399999999999</v>
      </c>
      <c r="K19652">
        <v>-0.94655999999999996</v>
      </c>
      <c r="L19652">
        <v>-41.796880000000002</v>
      </c>
      <c r="M19652">
        <v>-19.458010000000002</v>
      </c>
      <c r="N19652">
        <v>22.33887</v>
      </c>
      <c r="O19652">
        <v>13</v>
      </c>
      <c r="P19652">
        <v>1008</v>
      </c>
      <c r="Q19652">
        <v>27</v>
      </c>
      <c r="R19652">
        <v>26.32</v>
      </c>
      <c r="S19652">
        <v>26.09</v>
      </c>
      <c r="T19652">
        <v>26.76</v>
      </c>
      <c r="U19652">
        <v>398.88</v>
      </c>
    </row>
    <row r="19653" spans="1:21" x14ac:dyDescent="0.2">
      <c r="A19653" s="15" t="s">
        <v>815</v>
      </c>
      <c r="B19653" s="16">
        <v>47.42</v>
      </c>
      <c r="C19653" s="17">
        <v>1.91E-3</v>
      </c>
      <c r="D19653" s="17">
        <v>1.4460000000000001E-2</v>
      </c>
      <c r="E19653" s="17">
        <v>-0.99436999999999998</v>
      </c>
      <c r="F19653" s="17">
        <v>1.694E-2</v>
      </c>
      <c r="G19653" s="1">
        <v>-8.8800000000000007E-3</v>
      </c>
      <c r="H19653" s="1">
        <v>-1.01813</v>
      </c>
      <c r="I19653" s="1">
        <v>-0.91603000000000001</v>
      </c>
      <c r="J19653" s="1">
        <v>-2.17557</v>
      </c>
      <c r="K19653">
        <v>-0.83969000000000005</v>
      </c>
      <c r="L19653">
        <v>-41.772460000000002</v>
      </c>
      <c r="M19653">
        <v>-19.21387</v>
      </c>
      <c r="N19653">
        <v>22.216799999999999</v>
      </c>
      <c r="O19653">
        <v>13</v>
      </c>
      <c r="P19653">
        <v>1008</v>
      </c>
      <c r="Q19653">
        <v>27</v>
      </c>
      <c r="R19653">
        <v>26.32</v>
      </c>
      <c r="S19653">
        <v>26.09</v>
      </c>
      <c r="T19653">
        <v>26.76</v>
      </c>
      <c r="U19653">
        <v>398.88</v>
      </c>
    </row>
    <row r="19654" spans="1:21" x14ac:dyDescent="0.2">
      <c r="A19654" s="15" t="s">
        <v>815</v>
      </c>
      <c r="B19654" s="16">
        <v>47.423000000000002</v>
      </c>
      <c r="C19654" s="17">
        <v>1.2999999999999999E-3</v>
      </c>
      <c r="D19654" s="17">
        <v>1.3180000000000001E-2</v>
      </c>
      <c r="E19654" s="17">
        <v>-0.99526000000000003</v>
      </c>
      <c r="F19654" s="17">
        <v>1.6330000000000001E-2</v>
      </c>
      <c r="G19654" s="1">
        <v>-8.7200000000000003E-3</v>
      </c>
      <c r="H19654" s="1">
        <v>-1.0202500000000001</v>
      </c>
      <c r="I19654" s="1">
        <v>-1.0458000000000001</v>
      </c>
      <c r="J19654" s="1">
        <v>-2.1984699999999999</v>
      </c>
      <c r="K19654">
        <v>-0.87785999999999997</v>
      </c>
      <c r="L19654">
        <v>-41.967770000000002</v>
      </c>
      <c r="M19654">
        <v>-19.82422</v>
      </c>
      <c r="N19654">
        <v>22.119140000000002</v>
      </c>
      <c r="O19654">
        <v>13</v>
      </c>
      <c r="P19654">
        <v>1008</v>
      </c>
      <c r="Q19654">
        <v>27</v>
      </c>
      <c r="R19654">
        <v>26.32</v>
      </c>
      <c r="S19654">
        <v>26.09</v>
      </c>
      <c r="T19654">
        <v>26.76</v>
      </c>
      <c r="U19654">
        <v>398.88</v>
      </c>
    </row>
    <row r="19655" spans="1:21" x14ac:dyDescent="0.2">
      <c r="A19655" s="15" t="s">
        <v>815</v>
      </c>
      <c r="B19655" s="16">
        <v>47.424999999999997</v>
      </c>
      <c r="C19655" s="17">
        <v>1.8699999999999999E-3</v>
      </c>
      <c r="D19655" s="17">
        <v>1.3299999999999999E-2</v>
      </c>
      <c r="E19655" s="17">
        <v>-0.99406000000000005</v>
      </c>
      <c r="F19655" s="17">
        <v>1.566E-2</v>
      </c>
      <c r="G19655" s="1">
        <v>-8.6599999999999993E-3</v>
      </c>
      <c r="H19655" s="1">
        <v>-1.01898</v>
      </c>
      <c r="I19655" s="1">
        <v>-0.99236999999999997</v>
      </c>
      <c r="J19655" s="1">
        <v>-2.1526700000000001</v>
      </c>
      <c r="K19655">
        <v>-0.93130000000000002</v>
      </c>
      <c r="L19655">
        <v>-41.87012</v>
      </c>
      <c r="M19655">
        <v>-19.799800000000001</v>
      </c>
      <c r="N19655">
        <v>22.265619999999998</v>
      </c>
      <c r="O19655">
        <v>13</v>
      </c>
      <c r="P19655">
        <v>1008</v>
      </c>
      <c r="Q19655">
        <v>27</v>
      </c>
      <c r="R19655">
        <v>26.32</v>
      </c>
      <c r="S19655">
        <v>26.09</v>
      </c>
      <c r="T19655">
        <v>26.76</v>
      </c>
      <c r="U19655">
        <v>398.88</v>
      </c>
    </row>
    <row r="19656" spans="1:21" x14ac:dyDescent="0.2">
      <c r="A19656" s="15" t="s">
        <v>815</v>
      </c>
      <c r="B19656" s="16">
        <v>47.427999999999997</v>
      </c>
      <c r="C19656" s="17">
        <v>2.2300000000000002E-3</v>
      </c>
      <c r="D19656" s="17">
        <v>1.4160000000000001E-2</v>
      </c>
      <c r="E19656" s="17">
        <v>-0.99473</v>
      </c>
      <c r="F19656" s="17">
        <v>1.6209999999999999E-2</v>
      </c>
      <c r="G19656" s="1">
        <v>-8.3000000000000001E-3</v>
      </c>
      <c r="H19656" s="1">
        <v>-1.0186299999999999</v>
      </c>
      <c r="I19656" s="1">
        <v>-1.1374</v>
      </c>
      <c r="J19656" s="1">
        <v>-2.1221399999999999</v>
      </c>
      <c r="K19656">
        <v>-1.09924</v>
      </c>
      <c r="L19656">
        <v>-41.748049999999999</v>
      </c>
      <c r="M19656">
        <v>-19.53125</v>
      </c>
      <c r="N19656">
        <v>22.16797</v>
      </c>
      <c r="O19656">
        <v>13</v>
      </c>
      <c r="P19656">
        <v>1008</v>
      </c>
      <c r="Q19656">
        <v>27</v>
      </c>
      <c r="R19656">
        <v>26.43</v>
      </c>
      <c r="S19656">
        <v>26.09</v>
      </c>
      <c r="T19656">
        <v>26.76</v>
      </c>
      <c r="U19656">
        <v>398.88</v>
      </c>
    </row>
    <row r="19657" spans="1:21" x14ac:dyDescent="0.2">
      <c r="A19657" s="15" t="s">
        <v>815</v>
      </c>
      <c r="B19657" s="16">
        <v>47.43</v>
      </c>
      <c r="C19657" s="17">
        <v>1.47E-3</v>
      </c>
      <c r="D19657" s="17">
        <v>1.4160000000000001E-2</v>
      </c>
      <c r="E19657" s="17">
        <v>-0.99222999999999995</v>
      </c>
      <c r="F19657" s="17">
        <v>1.6549999999999999E-2</v>
      </c>
      <c r="G19657" s="1">
        <v>-9.3799999999999994E-3</v>
      </c>
      <c r="H19657" s="1">
        <v>-1.0184500000000001</v>
      </c>
      <c r="I19657" s="1">
        <v>-1.0228999999999999</v>
      </c>
      <c r="J19657" s="1">
        <v>-2.09924</v>
      </c>
      <c r="K19657">
        <v>-1.3587800000000001</v>
      </c>
      <c r="L19657">
        <v>-41.699219999999997</v>
      </c>
      <c r="M19657">
        <v>-19.580079999999999</v>
      </c>
      <c r="N19657">
        <v>22.460940000000001</v>
      </c>
      <c r="O19657">
        <v>13</v>
      </c>
      <c r="P19657">
        <v>1008</v>
      </c>
      <c r="Q19657">
        <v>27</v>
      </c>
      <c r="R19657">
        <v>26.43</v>
      </c>
      <c r="S19657">
        <v>26.09</v>
      </c>
      <c r="T19657">
        <v>26.76</v>
      </c>
      <c r="U19657">
        <v>398.88</v>
      </c>
    </row>
    <row r="19658" spans="1:21" x14ac:dyDescent="0.2">
      <c r="A19658" s="15" t="s">
        <v>815</v>
      </c>
      <c r="B19658" s="16">
        <v>47.433</v>
      </c>
      <c r="C19658" s="17">
        <v>9.5E-4</v>
      </c>
      <c r="D19658" s="17">
        <v>1.3610000000000001E-2</v>
      </c>
      <c r="E19658" s="17">
        <v>-0.99424000000000001</v>
      </c>
      <c r="F19658" s="17">
        <v>1.5800000000000002E-2</v>
      </c>
      <c r="G19658" s="1">
        <v>-9.2099999999999994E-3</v>
      </c>
      <c r="H19658" s="1">
        <v>-1.0199100000000001</v>
      </c>
      <c r="I19658" s="1">
        <v>-1.0534399999999999</v>
      </c>
      <c r="J19658" s="1">
        <v>-2.1221399999999999</v>
      </c>
      <c r="K19658">
        <v>-0.99236999999999997</v>
      </c>
      <c r="L19658">
        <v>-41.894530000000003</v>
      </c>
      <c r="M19658">
        <v>-19.311520000000002</v>
      </c>
      <c r="N19658">
        <v>22.290040000000001</v>
      </c>
      <c r="O19658">
        <v>13</v>
      </c>
      <c r="P19658">
        <v>1008</v>
      </c>
      <c r="Q19658">
        <v>27</v>
      </c>
      <c r="R19658">
        <v>26.43</v>
      </c>
      <c r="S19658">
        <v>26.09</v>
      </c>
      <c r="T19658">
        <v>26.76</v>
      </c>
      <c r="U19658">
        <v>398.88</v>
      </c>
    </row>
    <row r="19659" spans="1:21" x14ac:dyDescent="0.2">
      <c r="A19659" s="15" t="s">
        <v>815</v>
      </c>
      <c r="B19659" s="16">
        <v>47.435000000000002</v>
      </c>
      <c r="C19659" s="17">
        <v>7.6999999999999996E-4</v>
      </c>
      <c r="D19659" s="17">
        <v>1.3480000000000001E-2</v>
      </c>
      <c r="E19659" s="17">
        <v>-0.99524999999999997</v>
      </c>
      <c r="F19659" s="17">
        <v>1.602E-2</v>
      </c>
      <c r="G19659" s="1">
        <v>-9.8099999999999993E-3</v>
      </c>
      <c r="H19659" s="1">
        <v>-1.0199</v>
      </c>
      <c r="I19659" s="1">
        <v>-0.95420000000000005</v>
      </c>
      <c r="J19659" s="1">
        <v>-2.3206099999999998</v>
      </c>
      <c r="K19659">
        <v>-0.91603000000000001</v>
      </c>
      <c r="L19659">
        <v>-41.748049999999999</v>
      </c>
      <c r="M19659">
        <v>-19.287109999999998</v>
      </c>
      <c r="N19659">
        <v>22.412109999999998</v>
      </c>
      <c r="O19659">
        <v>13</v>
      </c>
      <c r="P19659">
        <v>1008</v>
      </c>
      <c r="Q19659">
        <v>27</v>
      </c>
      <c r="R19659">
        <v>26.43</v>
      </c>
      <c r="S19659">
        <v>26.09</v>
      </c>
      <c r="T19659">
        <v>26.76</v>
      </c>
      <c r="U19659">
        <v>398.88</v>
      </c>
    </row>
    <row r="19660" spans="1:21" x14ac:dyDescent="0.2">
      <c r="A19660" s="15" t="s">
        <v>815</v>
      </c>
      <c r="B19660" s="16">
        <v>47.438000000000002</v>
      </c>
      <c r="C19660" s="17">
        <v>2.32E-3</v>
      </c>
      <c r="D19660" s="17">
        <v>1.41E-2</v>
      </c>
      <c r="E19660" s="17">
        <v>-0.99389000000000005</v>
      </c>
      <c r="F19660" s="17">
        <v>1.5640000000000001E-2</v>
      </c>
      <c r="G19660" s="1">
        <v>-9.2300000000000004E-3</v>
      </c>
      <c r="H19660" s="1">
        <v>-1.0192000000000001</v>
      </c>
      <c r="I19660" s="1">
        <v>-0.94655999999999996</v>
      </c>
      <c r="J19660" s="1">
        <v>-2.23664</v>
      </c>
      <c r="K19660">
        <v>-1.1374</v>
      </c>
      <c r="L19660">
        <v>-41.674799999999998</v>
      </c>
      <c r="M19660">
        <v>-19.433589999999999</v>
      </c>
      <c r="N19660">
        <v>22.241209999999999</v>
      </c>
      <c r="O19660">
        <v>13</v>
      </c>
      <c r="P19660">
        <v>1008</v>
      </c>
      <c r="Q19660">
        <v>27</v>
      </c>
      <c r="R19660">
        <v>26.21</v>
      </c>
      <c r="S19660">
        <v>26.09</v>
      </c>
      <c r="T19660">
        <v>26.76</v>
      </c>
      <c r="U19660">
        <v>398.88</v>
      </c>
    </row>
    <row r="19661" spans="1:21" x14ac:dyDescent="0.2">
      <c r="A19661" s="15" t="s">
        <v>815</v>
      </c>
      <c r="B19661" s="16">
        <v>47.44</v>
      </c>
      <c r="C19661" s="17">
        <v>1.39E-3</v>
      </c>
      <c r="D19661" s="17">
        <v>1.3939999999999999E-2</v>
      </c>
      <c r="E19661" s="17">
        <v>-0.99511000000000005</v>
      </c>
      <c r="F19661" s="17">
        <v>1.5679999999999999E-2</v>
      </c>
      <c r="G19661" s="1">
        <v>-9.4000000000000004E-3</v>
      </c>
      <c r="H19661" s="1">
        <v>-1.0195700000000001</v>
      </c>
      <c r="I19661" s="1">
        <v>-1.10687</v>
      </c>
      <c r="J19661" s="1">
        <v>-2.31298</v>
      </c>
      <c r="K19661">
        <v>-0.94655999999999996</v>
      </c>
      <c r="L19661">
        <v>-41.796880000000002</v>
      </c>
      <c r="M19661">
        <v>-19.335940000000001</v>
      </c>
      <c r="N19661">
        <v>22.19238</v>
      </c>
      <c r="O19661">
        <v>13</v>
      </c>
      <c r="P19661">
        <v>1008</v>
      </c>
      <c r="Q19661">
        <v>27</v>
      </c>
      <c r="R19661">
        <v>26.21</v>
      </c>
      <c r="S19661">
        <v>26.2</v>
      </c>
      <c r="T19661">
        <v>26.76</v>
      </c>
      <c r="U19661">
        <v>398.88</v>
      </c>
    </row>
    <row r="19662" spans="1:21" x14ac:dyDescent="0.2">
      <c r="A19662" s="15" t="s">
        <v>815</v>
      </c>
      <c r="B19662" s="16">
        <v>47.442999999999998</v>
      </c>
      <c r="C19662" s="17">
        <v>2.32E-3</v>
      </c>
      <c r="D19662" s="17">
        <v>1.4460000000000001E-2</v>
      </c>
      <c r="E19662" s="17">
        <v>-0.99509999999999998</v>
      </c>
      <c r="F19662" s="17">
        <v>1.5310000000000001E-2</v>
      </c>
      <c r="G19662" s="1">
        <v>-9.3399999999999993E-3</v>
      </c>
      <c r="H19662" s="1">
        <v>-1.01989</v>
      </c>
      <c r="I19662" s="1">
        <v>-1.0228999999999999</v>
      </c>
      <c r="J19662" s="1">
        <v>-2.1145</v>
      </c>
      <c r="K19662">
        <v>-1.0152699999999999</v>
      </c>
      <c r="L19662">
        <v>-41.821289999999998</v>
      </c>
      <c r="M19662">
        <v>-19.409179999999999</v>
      </c>
      <c r="N19662">
        <v>22.290040000000001</v>
      </c>
      <c r="O19662">
        <v>13</v>
      </c>
      <c r="P19662">
        <v>1008</v>
      </c>
      <c r="Q19662">
        <v>27</v>
      </c>
      <c r="R19662">
        <v>26.21</v>
      </c>
      <c r="S19662">
        <v>26.2</v>
      </c>
      <c r="T19662">
        <v>26.76</v>
      </c>
      <c r="U19662">
        <v>398.88</v>
      </c>
    </row>
    <row r="19663" spans="1:21" x14ac:dyDescent="0.2">
      <c r="A19663" s="15" t="s">
        <v>815</v>
      </c>
      <c r="B19663" s="16">
        <v>47.445</v>
      </c>
      <c r="C19663" s="17">
        <v>1.89E-3</v>
      </c>
      <c r="D19663" s="17">
        <v>1.417E-2</v>
      </c>
      <c r="E19663" s="17">
        <v>-0.99487000000000003</v>
      </c>
      <c r="F19663" s="17">
        <v>1.5679999999999999E-2</v>
      </c>
      <c r="G19663" s="1">
        <v>-9.2899999999999996E-3</v>
      </c>
      <c r="H19663" s="1">
        <v>-1.01972</v>
      </c>
      <c r="I19663" s="1">
        <v>-0.90076000000000001</v>
      </c>
      <c r="J19663" s="1">
        <v>-2.37405</v>
      </c>
      <c r="K19663">
        <v>-1</v>
      </c>
      <c r="L19663">
        <v>-41.748049999999999</v>
      </c>
      <c r="M19663">
        <v>-19.433589999999999</v>
      </c>
      <c r="N19663">
        <v>22.070309999999999</v>
      </c>
      <c r="O19663">
        <v>13</v>
      </c>
      <c r="P19663">
        <v>1008</v>
      </c>
      <c r="Q19663">
        <v>27</v>
      </c>
      <c r="R19663">
        <v>26.21</v>
      </c>
      <c r="S19663">
        <v>26.2</v>
      </c>
      <c r="T19663">
        <v>26.76</v>
      </c>
      <c r="U19663">
        <v>398.88</v>
      </c>
    </row>
    <row r="19664" spans="1:21" x14ac:dyDescent="0.2">
      <c r="A19664" s="15" t="s">
        <v>815</v>
      </c>
      <c r="B19664" s="16">
        <v>47.448</v>
      </c>
      <c r="C19664" s="17">
        <v>2.6700000000000001E-3</v>
      </c>
      <c r="D19664" s="17">
        <v>1.3469999999999999E-2</v>
      </c>
      <c r="E19664" s="17">
        <v>-0.99404999999999999</v>
      </c>
      <c r="F19664" s="17">
        <v>1.6830000000000001E-2</v>
      </c>
      <c r="G19664" s="1">
        <v>-9.0299999999999998E-3</v>
      </c>
      <c r="H19664" s="1">
        <v>-1.02095</v>
      </c>
      <c r="I19664" s="1">
        <v>-0.98472999999999999</v>
      </c>
      <c r="J19664" s="1">
        <v>-2.1297700000000002</v>
      </c>
      <c r="K19664">
        <v>-1.0152699999999999</v>
      </c>
      <c r="L19664">
        <v>-41.821289999999998</v>
      </c>
      <c r="M19664">
        <v>-19.409179999999999</v>
      </c>
      <c r="N19664">
        <v>22.216799999999999</v>
      </c>
      <c r="O19664">
        <v>13</v>
      </c>
      <c r="P19664">
        <v>1008</v>
      </c>
      <c r="Q19664">
        <v>27</v>
      </c>
      <c r="R19664">
        <v>26.21</v>
      </c>
      <c r="S19664">
        <v>26.09</v>
      </c>
      <c r="T19664">
        <v>26.76</v>
      </c>
      <c r="U19664">
        <v>398.88</v>
      </c>
    </row>
    <row r="19665" spans="1:21" x14ac:dyDescent="0.2">
      <c r="A19665" s="15" t="s">
        <v>815</v>
      </c>
      <c r="B19665" s="16">
        <v>47.45</v>
      </c>
      <c r="C19665" s="17">
        <v>1.98E-3</v>
      </c>
      <c r="D19665" s="17">
        <v>1.3679999999999999E-2</v>
      </c>
      <c r="E19665" s="17">
        <v>-0.99555000000000005</v>
      </c>
      <c r="F19665" s="17">
        <v>1.562E-2</v>
      </c>
      <c r="G19665" s="1">
        <v>-9.5499999999999995E-3</v>
      </c>
      <c r="H19665" s="1">
        <v>-1.02023</v>
      </c>
      <c r="I19665" s="1">
        <v>-1.0305299999999999</v>
      </c>
      <c r="J19665" s="1">
        <v>-2.1526700000000001</v>
      </c>
      <c r="K19665">
        <v>-1.0687</v>
      </c>
      <c r="L19665">
        <v>-41.796880000000002</v>
      </c>
      <c r="M19665">
        <v>-19.409179999999999</v>
      </c>
      <c r="N19665">
        <v>22.33887</v>
      </c>
      <c r="O19665">
        <v>13</v>
      </c>
      <c r="P19665">
        <v>1008</v>
      </c>
      <c r="Q19665">
        <v>27</v>
      </c>
      <c r="R19665">
        <v>26.21</v>
      </c>
      <c r="S19665">
        <v>26.09</v>
      </c>
      <c r="T19665">
        <v>26.76</v>
      </c>
      <c r="U19665">
        <v>398.88</v>
      </c>
    </row>
    <row r="19666" spans="1:21" x14ac:dyDescent="0.2">
      <c r="A19666" s="15" t="s">
        <v>815</v>
      </c>
      <c r="B19666" s="16">
        <v>47.453000000000003</v>
      </c>
      <c r="C19666" s="17">
        <v>1.73E-3</v>
      </c>
      <c r="D19666" s="17">
        <v>1.375E-2</v>
      </c>
      <c r="E19666" s="17">
        <v>-0.99570999999999998</v>
      </c>
      <c r="F19666" s="17">
        <v>1.668E-2</v>
      </c>
      <c r="G19666" s="1">
        <v>-9.2599999999999991E-3</v>
      </c>
      <c r="H19666" s="1">
        <v>-1.0204800000000001</v>
      </c>
      <c r="I19666" s="1">
        <v>-1.0458000000000001</v>
      </c>
      <c r="J19666" s="1">
        <v>-2.0916000000000001</v>
      </c>
      <c r="K19666">
        <v>-1.03817</v>
      </c>
      <c r="L19666">
        <v>-41.699219999999997</v>
      </c>
      <c r="M19666">
        <v>-19.38477</v>
      </c>
      <c r="N19666">
        <v>22.19238</v>
      </c>
      <c r="O19666">
        <v>13</v>
      </c>
      <c r="P19666">
        <v>1008</v>
      </c>
      <c r="Q19666">
        <v>27</v>
      </c>
      <c r="R19666">
        <v>26.1</v>
      </c>
      <c r="S19666">
        <v>26.09</v>
      </c>
      <c r="T19666">
        <v>26.76</v>
      </c>
      <c r="U19666">
        <v>398.88</v>
      </c>
    </row>
    <row r="19667" spans="1:21" x14ac:dyDescent="0.2">
      <c r="A19667" s="15" t="s">
        <v>816</v>
      </c>
      <c r="B19667" s="16">
        <v>47.454999999999998</v>
      </c>
      <c r="C19667" s="17">
        <v>1.9499999999999999E-3</v>
      </c>
      <c r="D19667" s="17">
        <v>1.473E-2</v>
      </c>
      <c r="E19667" s="17">
        <v>-0.99429999999999996</v>
      </c>
      <c r="F19667" s="17">
        <v>1.5699999999999999E-2</v>
      </c>
      <c r="G19667" s="1">
        <v>-8.5299999999999994E-3</v>
      </c>
      <c r="H19667" s="1">
        <v>-1.0193399999999999</v>
      </c>
      <c r="I19667" s="1">
        <v>-0.90839999999999999</v>
      </c>
      <c r="J19667" s="1">
        <v>-2.2290100000000002</v>
      </c>
      <c r="K19667">
        <v>-1.0687</v>
      </c>
      <c r="L19667">
        <v>-41.894530000000003</v>
      </c>
      <c r="M19667">
        <v>-19.458010000000002</v>
      </c>
      <c r="N19667">
        <v>22.265619999999998</v>
      </c>
      <c r="O19667">
        <v>13</v>
      </c>
      <c r="P19667">
        <v>1008</v>
      </c>
      <c r="Q19667">
        <v>27</v>
      </c>
      <c r="R19667">
        <v>26.1</v>
      </c>
      <c r="S19667">
        <v>26.09</v>
      </c>
      <c r="T19667">
        <v>26.76</v>
      </c>
      <c r="U19667">
        <v>398.88</v>
      </c>
    </row>
    <row r="19668" spans="1:21" x14ac:dyDescent="0.2">
      <c r="A19668" s="15" t="s">
        <v>816</v>
      </c>
      <c r="B19668" s="16">
        <v>47.457999999999998</v>
      </c>
      <c r="C19668" s="17">
        <v>1.41E-3</v>
      </c>
      <c r="D19668" s="17">
        <v>1.4370000000000001E-2</v>
      </c>
      <c r="E19668" s="17">
        <v>-0.99365999999999999</v>
      </c>
      <c r="F19668" s="17">
        <v>1.5779999999999999E-2</v>
      </c>
      <c r="G19668" s="1">
        <v>-9.7300000000000008E-3</v>
      </c>
      <c r="H19668" s="1">
        <v>-1.01912</v>
      </c>
      <c r="I19668" s="1">
        <v>-1.09924</v>
      </c>
      <c r="J19668" s="1">
        <v>-2.1221399999999999</v>
      </c>
      <c r="K19668">
        <v>-0.80915999999999999</v>
      </c>
      <c r="L19668">
        <v>-41.625979999999998</v>
      </c>
      <c r="M19668">
        <v>-19.409179999999999</v>
      </c>
      <c r="N19668">
        <v>22.216799999999999</v>
      </c>
      <c r="O19668">
        <v>14</v>
      </c>
      <c r="P19668">
        <v>1008</v>
      </c>
      <c r="Q19668">
        <v>27</v>
      </c>
      <c r="R19668">
        <v>26.1</v>
      </c>
      <c r="S19668">
        <v>26.09</v>
      </c>
      <c r="T19668">
        <v>26.76</v>
      </c>
      <c r="U19668">
        <v>398.88</v>
      </c>
    </row>
    <row r="19669" spans="1:21" x14ac:dyDescent="0.2">
      <c r="A19669" s="15" t="s">
        <v>816</v>
      </c>
      <c r="B19669" s="16">
        <v>47.46</v>
      </c>
      <c r="C19669" s="17">
        <v>2.2200000000000002E-3</v>
      </c>
      <c r="D19669" s="17">
        <v>1.3350000000000001E-2</v>
      </c>
      <c r="E19669" s="17">
        <v>-0.99431000000000003</v>
      </c>
      <c r="F19669" s="17">
        <v>1.653E-2</v>
      </c>
      <c r="G19669" s="1">
        <v>-9.2499999999999995E-3</v>
      </c>
      <c r="H19669" s="1">
        <v>-1.0194300000000001</v>
      </c>
      <c r="I19669" s="1">
        <v>-1.06107</v>
      </c>
      <c r="J19669" s="1">
        <v>-2.23664</v>
      </c>
      <c r="K19669">
        <v>-0.77098999999999995</v>
      </c>
      <c r="L19669">
        <v>-41.796880000000002</v>
      </c>
      <c r="M19669">
        <v>-19.53125</v>
      </c>
      <c r="N19669">
        <v>22.290040000000001</v>
      </c>
      <c r="O19669">
        <v>13</v>
      </c>
      <c r="P19669">
        <v>1008</v>
      </c>
      <c r="Q19669">
        <v>27</v>
      </c>
      <c r="R19669">
        <v>26.21</v>
      </c>
      <c r="S19669">
        <v>26.09</v>
      </c>
      <c r="T19669">
        <v>26.76</v>
      </c>
      <c r="U19669">
        <v>398.88</v>
      </c>
    </row>
    <row r="19670" spans="1:21" x14ac:dyDescent="0.2">
      <c r="A19670" s="15" t="s">
        <v>816</v>
      </c>
      <c r="B19670" s="16">
        <v>47.463000000000001</v>
      </c>
      <c r="C19670" s="17">
        <v>2.9199999999999999E-3</v>
      </c>
      <c r="D19670" s="17">
        <v>1.456E-2</v>
      </c>
      <c r="E19670" s="17">
        <v>-0.99270000000000003</v>
      </c>
      <c r="F19670" s="17">
        <v>1.6219999999999998E-2</v>
      </c>
      <c r="G19670" s="1">
        <v>-8.9099999999999995E-3</v>
      </c>
      <c r="H19670" s="1">
        <v>-1.0197000000000001</v>
      </c>
      <c r="I19670" s="1">
        <v>-1.1297699999999999</v>
      </c>
      <c r="J19670" s="1">
        <v>-2.0839699999999999</v>
      </c>
      <c r="K19670">
        <v>-1.1450400000000001</v>
      </c>
      <c r="L19670">
        <v>-41.674799999999998</v>
      </c>
      <c r="M19670">
        <v>-19.409179999999999</v>
      </c>
      <c r="N19670">
        <v>22.119140000000002</v>
      </c>
      <c r="O19670">
        <v>13</v>
      </c>
      <c r="P19670">
        <v>1008</v>
      </c>
      <c r="Q19670">
        <v>27</v>
      </c>
      <c r="R19670">
        <v>26.21</v>
      </c>
      <c r="S19670">
        <v>26.09</v>
      </c>
      <c r="T19670">
        <v>26.76</v>
      </c>
      <c r="U19670">
        <v>398.88</v>
      </c>
    </row>
    <row r="19671" spans="1:21" x14ac:dyDescent="0.2">
      <c r="A19671" s="15" t="s">
        <v>816</v>
      </c>
      <c r="B19671" s="16">
        <v>47.465000000000003</v>
      </c>
      <c r="C19671" s="17">
        <v>1.41E-3</v>
      </c>
      <c r="D19671" s="17">
        <v>1.413E-2</v>
      </c>
      <c r="E19671" s="17">
        <v>-0.99351999999999996</v>
      </c>
      <c r="F19671" s="17">
        <v>1.593E-2</v>
      </c>
      <c r="G19671" s="1">
        <v>-8.8199999999999997E-3</v>
      </c>
      <c r="H19671" s="1">
        <v>-1.0198100000000001</v>
      </c>
      <c r="I19671" s="1">
        <v>-1.0534399999999999</v>
      </c>
      <c r="J19671" s="1">
        <v>-1.9313</v>
      </c>
      <c r="K19671">
        <v>-0.91603000000000001</v>
      </c>
      <c r="L19671">
        <v>-41.845700000000001</v>
      </c>
      <c r="M19671">
        <v>-19.36035</v>
      </c>
      <c r="N19671">
        <v>22.16797</v>
      </c>
      <c r="O19671">
        <v>13</v>
      </c>
      <c r="P19671">
        <v>1008</v>
      </c>
      <c r="Q19671">
        <v>27</v>
      </c>
      <c r="R19671">
        <v>26.21</v>
      </c>
      <c r="S19671">
        <v>26.2</v>
      </c>
      <c r="T19671">
        <v>26.76</v>
      </c>
      <c r="U19671">
        <v>398.88</v>
      </c>
    </row>
    <row r="19672" spans="1:21" x14ac:dyDescent="0.2">
      <c r="A19672" s="15" t="s">
        <v>816</v>
      </c>
      <c r="B19672" s="16">
        <v>47.468000000000004</v>
      </c>
      <c r="C19672" s="17">
        <v>2.4099999999999998E-3</v>
      </c>
      <c r="D19672" s="17">
        <v>1.4239999999999999E-2</v>
      </c>
      <c r="E19672" s="17">
        <v>-0.99321999999999999</v>
      </c>
      <c r="F19672" s="17">
        <v>1.5820000000000001E-2</v>
      </c>
      <c r="G19672" s="1">
        <v>-9.58E-3</v>
      </c>
      <c r="H19672" s="1">
        <v>-1.0180499999999999</v>
      </c>
      <c r="I19672" s="1">
        <v>-0.93893000000000004</v>
      </c>
      <c r="J19672" s="1">
        <v>-2.03817</v>
      </c>
      <c r="K19672">
        <v>-0.90839999999999999</v>
      </c>
      <c r="L19672">
        <v>-41.87012</v>
      </c>
      <c r="M19672">
        <v>-18.945309999999999</v>
      </c>
      <c r="N19672">
        <v>22.241209999999999</v>
      </c>
      <c r="O19672">
        <v>13</v>
      </c>
      <c r="P19672">
        <v>1008</v>
      </c>
      <c r="Q19672">
        <v>27</v>
      </c>
      <c r="R19672">
        <v>26.43</v>
      </c>
      <c r="S19672">
        <v>26.2</v>
      </c>
      <c r="T19672">
        <v>26.76</v>
      </c>
      <c r="U19672">
        <v>398.88</v>
      </c>
    </row>
    <row r="19673" spans="1:21" x14ac:dyDescent="0.2">
      <c r="A19673" s="15" t="s">
        <v>816</v>
      </c>
      <c r="B19673" s="16">
        <v>47.47</v>
      </c>
      <c r="C19673" s="17">
        <v>2.66E-3</v>
      </c>
      <c r="D19673" s="17">
        <v>1.302E-2</v>
      </c>
      <c r="E19673" s="17">
        <v>-0.99195</v>
      </c>
      <c r="F19673" s="17">
        <v>1.6049999999999998E-2</v>
      </c>
      <c r="G19673" s="1">
        <v>-9.3399999999999993E-3</v>
      </c>
      <c r="H19673" s="1">
        <v>-1.01763</v>
      </c>
      <c r="I19673" s="1">
        <v>-1.09924</v>
      </c>
      <c r="J19673" s="1">
        <v>-2.1374</v>
      </c>
      <c r="K19673">
        <v>-1.16794</v>
      </c>
      <c r="L19673">
        <v>-41.821289999999998</v>
      </c>
      <c r="M19673">
        <v>-19.335940000000001</v>
      </c>
      <c r="N19673">
        <v>22.241209999999999</v>
      </c>
      <c r="O19673">
        <v>13</v>
      </c>
      <c r="P19673">
        <v>1008</v>
      </c>
      <c r="Q19673">
        <v>27</v>
      </c>
      <c r="R19673">
        <v>26.43</v>
      </c>
      <c r="S19673">
        <v>26.2</v>
      </c>
      <c r="T19673">
        <v>26.76</v>
      </c>
      <c r="U19673">
        <v>398.88</v>
      </c>
    </row>
    <row r="19674" spans="1:21" x14ac:dyDescent="0.2">
      <c r="A19674" s="15" t="s">
        <v>816</v>
      </c>
      <c r="B19674" s="16">
        <v>47.472000000000001</v>
      </c>
      <c r="C19674" s="17">
        <v>2.2799999999999999E-3</v>
      </c>
      <c r="D19674" s="17">
        <v>1.371E-2</v>
      </c>
      <c r="E19674" s="17">
        <v>-0.99156</v>
      </c>
      <c r="F19674" s="17">
        <v>1.6039999999999999E-2</v>
      </c>
      <c r="G19674" s="1">
        <v>-8.8400000000000006E-3</v>
      </c>
      <c r="H19674" s="1">
        <v>-1.0185500000000001</v>
      </c>
      <c r="I19674" s="1">
        <v>-0.99236999999999997</v>
      </c>
      <c r="J19674" s="1">
        <v>-2.1297700000000002</v>
      </c>
      <c r="K19674">
        <v>-0.96947000000000005</v>
      </c>
      <c r="L19674">
        <v>-41.748049999999999</v>
      </c>
      <c r="M19674">
        <v>-19.775390000000002</v>
      </c>
      <c r="N19674">
        <v>22.216799999999999</v>
      </c>
      <c r="O19674">
        <v>13</v>
      </c>
      <c r="P19674">
        <v>1008</v>
      </c>
      <c r="Q19674">
        <v>27</v>
      </c>
      <c r="R19674">
        <v>26.43</v>
      </c>
      <c r="S19674">
        <v>26.09</v>
      </c>
      <c r="T19674">
        <v>26.76</v>
      </c>
      <c r="U19674">
        <v>398.89</v>
      </c>
    </row>
    <row r="19675" spans="1:21" x14ac:dyDescent="0.2">
      <c r="A19675" s="15" t="s">
        <v>816</v>
      </c>
      <c r="B19675" s="16">
        <v>47.475000000000001</v>
      </c>
      <c r="C19675" s="17">
        <v>1.89E-3</v>
      </c>
      <c r="D19675" s="17">
        <v>1.4160000000000001E-2</v>
      </c>
      <c r="E19675" s="17">
        <v>-0.99173</v>
      </c>
      <c r="F19675" s="17">
        <v>1.5800000000000002E-2</v>
      </c>
      <c r="G19675" s="1">
        <v>-9.8700000000000003E-3</v>
      </c>
      <c r="H19675" s="1">
        <v>-1.01824</v>
      </c>
      <c r="I19675" s="1">
        <v>-1.0839700000000001</v>
      </c>
      <c r="J19675" s="1">
        <v>-2.2900800000000001</v>
      </c>
      <c r="K19675">
        <v>-0.87022999999999995</v>
      </c>
      <c r="L19675">
        <v>-41.577150000000003</v>
      </c>
      <c r="M19675">
        <v>-19.38477</v>
      </c>
      <c r="N19675">
        <v>22.16797</v>
      </c>
      <c r="O19675">
        <v>13</v>
      </c>
      <c r="P19675">
        <v>1008</v>
      </c>
      <c r="Q19675">
        <v>27</v>
      </c>
      <c r="R19675">
        <v>26.43</v>
      </c>
      <c r="S19675">
        <v>26.09</v>
      </c>
      <c r="T19675">
        <v>26.76</v>
      </c>
      <c r="U19675">
        <v>398.88</v>
      </c>
    </row>
    <row r="19676" spans="1:21" x14ac:dyDescent="0.2">
      <c r="A19676" s="15" t="s">
        <v>816</v>
      </c>
      <c r="B19676" s="16">
        <v>47.476999999999997</v>
      </c>
      <c r="C19676" s="17">
        <v>2.4099999999999998E-3</v>
      </c>
      <c r="D19676" s="17">
        <v>1.3990000000000001E-2</v>
      </c>
      <c r="E19676" s="17">
        <v>-0.99329999999999996</v>
      </c>
      <c r="F19676" s="17">
        <v>1.5890000000000001E-2</v>
      </c>
      <c r="G19676" s="1">
        <v>-8.3700000000000007E-3</v>
      </c>
      <c r="H19676" s="1">
        <v>-1.01892</v>
      </c>
      <c r="I19676" s="1">
        <v>-1.24427</v>
      </c>
      <c r="J19676" s="1">
        <v>-2.16031</v>
      </c>
      <c r="K19676">
        <v>-0.94655999999999996</v>
      </c>
      <c r="L19676">
        <v>-41.772460000000002</v>
      </c>
      <c r="M19676">
        <v>-19.50684</v>
      </c>
      <c r="N19676">
        <v>22.265619999999998</v>
      </c>
      <c r="O19676">
        <v>13</v>
      </c>
      <c r="P19676">
        <v>1008</v>
      </c>
      <c r="Q19676">
        <v>27</v>
      </c>
      <c r="R19676">
        <v>26.21</v>
      </c>
      <c r="S19676">
        <v>26.09</v>
      </c>
      <c r="T19676">
        <v>26.76</v>
      </c>
      <c r="U19676">
        <v>398.89</v>
      </c>
    </row>
    <row r="19677" spans="1:21" x14ac:dyDescent="0.2">
      <c r="A19677" s="15" t="s">
        <v>816</v>
      </c>
      <c r="B19677" s="16">
        <v>47.48</v>
      </c>
      <c r="C19677" s="17">
        <v>2.3E-3</v>
      </c>
      <c r="D19677" s="17">
        <v>1.447E-2</v>
      </c>
      <c r="E19677" s="17">
        <v>-0.99383999999999995</v>
      </c>
      <c r="F19677" s="17">
        <v>1.528E-2</v>
      </c>
      <c r="G19677" s="1">
        <v>-8.8800000000000007E-3</v>
      </c>
      <c r="H19677" s="1">
        <v>-1.01997</v>
      </c>
      <c r="I19677" s="1">
        <v>-1.00763</v>
      </c>
      <c r="J19677" s="1">
        <v>-2.3435100000000002</v>
      </c>
      <c r="K19677">
        <v>-1.00763</v>
      </c>
      <c r="L19677">
        <v>-41.943359999999998</v>
      </c>
      <c r="M19677">
        <v>-19.458010000000002</v>
      </c>
      <c r="N19677">
        <v>22.387699999999999</v>
      </c>
      <c r="O19677">
        <v>13</v>
      </c>
      <c r="P19677">
        <v>1009</v>
      </c>
      <c r="Q19677">
        <v>27</v>
      </c>
      <c r="R19677">
        <v>26.21</v>
      </c>
      <c r="S19677">
        <v>26.09</v>
      </c>
      <c r="T19677">
        <v>26.76</v>
      </c>
      <c r="U19677">
        <v>398.88</v>
      </c>
    </row>
    <row r="19678" spans="1:21" x14ac:dyDescent="0.2">
      <c r="A19678" s="15" t="s">
        <v>816</v>
      </c>
      <c r="B19678" s="16">
        <v>47.481999999999999</v>
      </c>
      <c r="C19678" s="17">
        <v>2.3400000000000001E-3</v>
      </c>
      <c r="D19678" s="17">
        <v>1.4189999999999999E-2</v>
      </c>
      <c r="E19678" s="17">
        <v>-0.99395</v>
      </c>
      <c r="F19678" s="17">
        <v>1.745E-2</v>
      </c>
      <c r="G19678" s="1">
        <v>-9.0399999999999994E-3</v>
      </c>
      <c r="H19678" s="1">
        <v>-1.0190900000000001</v>
      </c>
      <c r="I19678" s="1">
        <v>-1.1374</v>
      </c>
      <c r="J19678" s="1">
        <v>-2.0839699999999999</v>
      </c>
      <c r="K19678">
        <v>-1.1832100000000001</v>
      </c>
      <c r="L19678">
        <v>-41.796880000000002</v>
      </c>
      <c r="M19678">
        <v>-19.482420000000001</v>
      </c>
      <c r="N19678">
        <v>22.314450000000001</v>
      </c>
      <c r="O19678">
        <v>13</v>
      </c>
      <c r="P19678">
        <v>1008</v>
      </c>
      <c r="Q19678">
        <v>27</v>
      </c>
      <c r="R19678">
        <v>26.21</v>
      </c>
      <c r="S19678">
        <v>26.09</v>
      </c>
      <c r="T19678">
        <v>26.76</v>
      </c>
      <c r="U19678">
        <v>398.89</v>
      </c>
    </row>
    <row r="19679" spans="1:21" x14ac:dyDescent="0.2">
      <c r="A19679" s="15" t="s">
        <v>816</v>
      </c>
      <c r="B19679" s="16">
        <v>47.484999999999999</v>
      </c>
      <c r="C19679" s="17">
        <v>2.2499999999999998E-3</v>
      </c>
      <c r="D19679" s="17">
        <v>1.4800000000000001E-2</v>
      </c>
      <c r="E19679" s="17">
        <v>-0.99565999999999999</v>
      </c>
      <c r="F19679" s="17">
        <v>1.72E-2</v>
      </c>
      <c r="G19679" s="1">
        <v>-8.8699999999999994E-3</v>
      </c>
      <c r="H19679" s="1">
        <v>-1.0203</v>
      </c>
      <c r="I19679" s="1">
        <v>-0.92366000000000004</v>
      </c>
      <c r="J19679" s="1">
        <v>-2.1908400000000001</v>
      </c>
      <c r="K19679">
        <v>-1.09924</v>
      </c>
      <c r="L19679">
        <v>-41.87012</v>
      </c>
      <c r="M19679">
        <v>-19.38477</v>
      </c>
      <c r="N19679">
        <v>22.387699999999999</v>
      </c>
      <c r="O19679">
        <v>13</v>
      </c>
      <c r="P19679">
        <v>1008</v>
      </c>
      <c r="Q19679">
        <v>27</v>
      </c>
      <c r="R19679">
        <v>26.21</v>
      </c>
      <c r="S19679">
        <v>26.09</v>
      </c>
      <c r="T19679">
        <v>26.76</v>
      </c>
      <c r="U19679">
        <v>398.88</v>
      </c>
    </row>
    <row r="19680" spans="1:21" x14ac:dyDescent="0.2">
      <c r="A19680" s="15" t="s">
        <v>816</v>
      </c>
      <c r="B19680" s="16">
        <v>47.487000000000002</v>
      </c>
      <c r="C19680" s="17">
        <v>2.2699999999999999E-3</v>
      </c>
      <c r="D19680" s="17">
        <v>1.391E-2</v>
      </c>
      <c r="E19680" s="17">
        <v>-0.99473</v>
      </c>
      <c r="F19680" s="17">
        <v>1.6469999999999999E-2</v>
      </c>
      <c r="G19680" s="1">
        <v>-9.0500000000000008E-3</v>
      </c>
      <c r="H19680" s="1">
        <v>-1.0201899999999999</v>
      </c>
      <c r="I19680" s="1">
        <v>-1.1145</v>
      </c>
      <c r="J19680" s="1">
        <v>-2.1450399999999998</v>
      </c>
      <c r="K19680">
        <v>-1.03817</v>
      </c>
      <c r="L19680">
        <v>-41.748049999999999</v>
      </c>
      <c r="M19680">
        <v>-19.409179999999999</v>
      </c>
      <c r="N19680">
        <v>22.216799999999999</v>
      </c>
      <c r="O19680">
        <v>13</v>
      </c>
      <c r="P19680">
        <v>1008</v>
      </c>
      <c r="Q19680">
        <v>27</v>
      </c>
      <c r="R19680">
        <v>26.21</v>
      </c>
      <c r="S19680">
        <v>26.09</v>
      </c>
      <c r="T19680">
        <v>26.76</v>
      </c>
      <c r="U19680">
        <v>398.89</v>
      </c>
    </row>
    <row r="19681" spans="1:21" x14ac:dyDescent="0.2">
      <c r="A19681" s="15" t="s">
        <v>816</v>
      </c>
      <c r="B19681" s="16">
        <v>47.49</v>
      </c>
      <c r="C19681" s="17">
        <v>2.0899999999999998E-3</v>
      </c>
      <c r="D19681" s="17">
        <v>1.3509999999999999E-2</v>
      </c>
      <c r="E19681" s="17">
        <v>-0.99475000000000002</v>
      </c>
      <c r="F19681" s="17">
        <v>1.6230000000000001E-2</v>
      </c>
      <c r="G19681" s="1">
        <v>-1.014E-2</v>
      </c>
      <c r="H19681" s="1">
        <v>-1.0205200000000001</v>
      </c>
      <c r="I19681" s="1">
        <v>-0.95420000000000005</v>
      </c>
      <c r="J19681" s="1">
        <v>-2.1984699999999999</v>
      </c>
      <c r="K19681">
        <v>-1.17557</v>
      </c>
      <c r="L19681">
        <v>-41.796880000000002</v>
      </c>
      <c r="M19681">
        <v>-19.458010000000002</v>
      </c>
      <c r="N19681">
        <v>22.241209999999999</v>
      </c>
      <c r="O19681">
        <v>13</v>
      </c>
      <c r="P19681">
        <v>1008</v>
      </c>
      <c r="Q19681">
        <v>27</v>
      </c>
      <c r="R19681">
        <v>26.21</v>
      </c>
      <c r="S19681">
        <v>26.09</v>
      </c>
      <c r="T19681">
        <v>26.76</v>
      </c>
      <c r="U19681">
        <v>398.88</v>
      </c>
    </row>
    <row r="19682" spans="1:21" x14ac:dyDescent="0.2">
      <c r="A19682" s="15" t="s">
        <v>816</v>
      </c>
      <c r="B19682" s="16">
        <v>47.491999999999997</v>
      </c>
      <c r="C19682" s="17">
        <v>1.4300000000000001E-3</v>
      </c>
      <c r="D19682" s="17">
        <v>1.3769999999999999E-2</v>
      </c>
      <c r="E19682" s="17">
        <v>-0.99419999999999997</v>
      </c>
      <c r="F19682" s="17">
        <v>1.6029999999999999E-2</v>
      </c>
      <c r="G19682" s="1">
        <v>-8.3999999999999995E-3</v>
      </c>
      <c r="H19682" s="1">
        <v>-1.02016</v>
      </c>
      <c r="I19682" s="1">
        <v>-1.06107</v>
      </c>
      <c r="J19682" s="1">
        <v>-2.1297700000000002</v>
      </c>
      <c r="K19682">
        <v>-0.77863000000000004</v>
      </c>
      <c r="L19682">
        <v>-41.87012</v>
      </c>
      <c r="M19682">
        <v>-19.409179999999999</v>
      </c>
      <c r="N19682">
        <v>22.33887</v>
      </c>
      <c r="O19682">
        <v>13</v>
      </c>
      <c r="P19682">
        <v>1008</v>
      </c>
      <c r="Q19682">
        <v>27</v>
      </c>
      <c r="R19682">
        <v>26.21</v>
      </c>
      <c r="S19682">
        <v>26.09</v>
      </c>
      <c r="T19682">
        <v>26.76</v>
      </c>
      <c r="U19682">
        <v>398.89</v>
      </c>
    </row>
    <row r="19683" spans="1:21" x14ac:dyDescent="0.2">
      <c r="A19683" s="15" t="s">
        <v>816</v>
      </c>
      <c r="B19683" s="16">
        <v>47.494999999999997</v>
      </c>
      <c r="C19683" s="17">
        <v>2.7699999999999999E-3</v>
      </c>
      <c r="D19683" s="17">
        <v>1.3849999999999999E-2</v>
      </c>
      <c r="E19683" s="17">
        <v>-0.99265000000000003</v>
      </c>
      <c r="F19683" s="17">
        <v>1.678E-2</v>
      </c>
      <c r="G19683" s="1">
        <v>-8.7200000000000003E-3</v>
      </c>
      <c r="H19683" s="1">
        <v>-1.0191300000000001</v>
      </c>
      <c r="I19683" s="1">
        <v>-0.91603000000000001</v>
      </c>
      <c r="J19683" s="1">
        <v>-2.03817</v>
      </c>
      <c r="K19683">
        <v>-0.97709999999999997</v>
      </c>
      <c r="L19683">
        <v>-41.918950000000002</v>
      </c>
      <c r="M19683">
        <v>-19.311520000000002</v>
      </c>
      <c r="N19683">
        <v>22.436520000000002</v>
      </c>
      <c r="O19683">
        <v>13</v>
      </c>
      <c r="P19683">
        <v>1008</v>
      </c>
      <c r="Q19683">
        <v>27</v>
      </c>
      <c r="R19683">
        <v>26.21</v>
      </c>
      <c r="S19683">
        <v>25.87</v>
      </c>
      <c r="T19683">
        <v>26.76</v>
      </c>
      <c r="U19683">
        <v>398.88</v>
      </c>
    </row>
    <row r="19684" spans="1:21" x14ac:dyDescent="0.2">
      <c r="A19684" s="15" t="s">
        <v>816</v>
      </c>
      <c r="B19684" s="16">
        <v>47.497</v>
      </c>
      <c r="C19684" s="17">
        <v>1.7099999999999999E-3</v>
      </c>
      <c r="D19684" s="17">
        <v>1.3950000000000001E-2</v>
      </c>
      <c r="E19684" s="17">
        <v>-0.99472000000000005</v>
      </c>
      <c r="F19684" s="17">
        <v>1.5949999999999999E-2</v>
      </c>
      <c r="G19684" s="1">
        <v>-9.1000000000000004E-3</v>
      </c>
      <c r="H19684" s="1">
        <v>-1.0196400000000001</v>
      </c>
      <c r="I19684" s="1">
        <v>-0.98472999999999999</v>
      </c>
      <c r="J19684" s="1">
        <v>-2.1145</v>
      </c>
      <c r="K19684">
        <v>-1.0534399999999999</v>
      </c>
      <c r="L19684">
        <v>-41.87012</v>
      </c>
      <c r="M19684">
        <v>-19.482420000000001</v>
      </c>
      <c r="N19684">
        <v>22.265619999999998</v>
      </c>
      <c r="O19684">
        <v>13</v>
      </c>
      <c r="P19684">
        <v>1008</v>
      </c>
      <c r="Q19684">
        <v>27</v>
      </c>
      <c r="R19684">
        <v>26.21</v>
      </c>
      <c r="S19684">
        <v>25.87</v>
      </c>
      <c r="T19684">
        <v>26.76</v>
      </c>
      <c r="U19684">
        <v>398.89</v>
      </c>
    </row>
    <row r="19685" spans="1:21" x14ac:dyDescent="0.2">
      <c r="A19685" s="15" t="s">
        <v>816</v>
      </c>
      <c r="B19685" s="16">
        <v>47.5</v>
      </c>
      <c r="C19685" s="17">
        <v>1.0200000000000001E-3</v>
      </c>
      <c r="D19685" s="17">
        <v>1.3990000000000001E-2</v>
      </c>
      <c r="E19685" s="17">
        <v>-0.99534</v>
      </c>
      <c r="F19685" s="17">
        <v>1.5810000000000001E-2</v>
      </c>
      <c r="G19685" s="1">
        <v>-8.9800000000000001E-3</v>
      </c>
      <c r="H19685" s="1">
        <v>-1.0205299999999999</v>
      </c>
      <c r="I19685" s="1">
        <v>-0.93130000000000002</v>
      </c>
      <c r="J19685" s="1">
        <v>-2.1832099999999999</v>
      </c>
      <c r="K19685">
        <v>-0.87785999999999997</v>
      </c>
      <c r="L19685">
        <v>-41.943359999999998</v>
      </c>
      <c r="M19685">
        <v>-19.604489999999998</v>
      </c>
      <c r="N19685">
        <v>22.241209999999999</v>
      </c>
      <c r="O19685">
        <v>13</v>
      </c>
      <c r="P19685">
        <v>1008</v>
      </c>
      <c r="Q19685">
        <v>27</v>
      </c>
      <c r="R19685">
        <v>26.43</v>
      </c>
      <c r="S19685">
        <v>25.87</v>
      </c>
      <c r="T19685">
        <v>26.76</v>
      </c>
      <c r="U19685">
        <v>398.88</v>
      </c>
    </row>
    <row r="19686" spans="1:21" x14ac:dyDescent="0.2">
      <c r="A19686" s="15" t="s">
        <v>816</v>
      </c>
      <c r="B19686" s="16">
        <v>47.502000000000002</v>
      </c>
      <c r="C19686" s="17">
        <v>1.82E-3</v>
      </c>
      <c r="D19686" s="17">
        <v>1.357E-2</v>
      </c>
      <c r="E19686" s="17">
        <v>-0.99539</v>
      </c>
      <c r="F19686" s="17">
        <v>1.567E-2</v>
      </c>
      <c r="G19686" s="1">
        <v>-9.0200000000000002E-3</v>
      </c>
      <c r="H19686" s="1">
        <v>-1.0198799999999999</v>
      </c>
      <c r="I19686" s="1">
        <v>-0.91603000000000001</v>
      </c>
      <c r="J19686" s="1">
        <v>-2.0305300000000002</v>
      </c>
      <c r="K19686">
        <v>-1.0534399999999999</v>
      </c>
      <c r="L19686">
        <v>-41.772460000000002</v>
      </c>
      <c r="M19686">
        <v>-19.262699999999999</v>
      </c>
      <c r="N19686">
        <v>22.33887</v>
      </c>
      <c r="O19686">
        <v>13</v>
      </c>
      <c r="P19686">
        <v>1008</v>
      </c>
      <c r="Q19686">
        <v>27</v>
      </c>
      <c r="R19686">
        <v>26.43</v>
      </c>
      <c r="S19686">
        <v>25.87</v>
      </c>
      <c r="T19686">
        <v>26.76</v>
      </c>
      <c r="U19686">
        <v>398.89</v>
      </c>
    </row>
    <row r="19687" spans="1:21" x14ac:dyDescent="0.2">
      <c r="A19687" s="15" t="s">
        <v>816</v>
      </c>
      <c r="B19687" s="16">
        <v>47.505000000000003</v>
      </c>
      <c r="C19687" s="17">
        <v>2.5400000000000002E-3</v>
      </c>
      <c r="D19687" s="17">
        <v>1.3299999999999999E-2</v>
      </c>
      <c r="E19687" s="17">
        <v>-0.99451999999999996</v>
      </c>
      <c r="F19687" s="17">
        <v>1.6160000000000001E-2</v>
      </c>
      <c r="G19687" s="1">
        <v>-8.9599999999999992E-3</v>
      </c>
      <c r="H19687" s="1">
        <v>-1.0192300000000001</v>
      </c>
      <c r="I19687" s="1">
        <v>-1.0915999999999999</v>
      </c>
      <c r="J19687" s="1">
        <v>-2.2671800000000002</v>
      </c>
      <c r="K19687">
        <v>-0.95420000000000005</v>
      </c>
      <c r="L19687">
        <v>-41.845700000000001</v>
      </c>
      <c r="M19687">
        <v>-19.38477</v>
      </c>
      <c r="N19687">
        <v>22.216799999999999</v>
      </c>
      <c r="O19687">
        <v>13</v>
      </c>
      <c r="P19687">
        <v>1008</v>
      </c>
      <c r="Q19687">
        <v>27</v>
      </c>
      <c r="R19687">
        <v>26.43</v>
      </c>
      <c r="S19687">
        <v>26.09</v>
      </c>
      <c r="T19687">
        <v>26.76</v>
      </c>
      <c r="U19687">
        <v>398.88</v>
      </c>
    </row>
    <row r="19688" spans="1:21" x14ac:dyDescent="0.2">
      <c r="A19688" s="15" t="s">
        <v>816</v>
      </c>
      <c r="B19688" s="16">
        <v>47.506999999999998</v>
      </c>
      <c r="C19688" s="17">
        <v>1.2700000000000001E-3</v>
      </c>
      <c r="D19688" s="17">
        <v>1.388E-2</v>
      </c>
      <c r="E19688" s="17">
        <v>-0.99360999999999999</v>
      </c>
      <c r="F19688" s="17">
        <v>1.5980000000000001E-2</v>
      </c>
      <c r="G19688" s="1">
        <v>-9.5499999999999995E-3</v>
      </c>
      <c r="H19688" s="1">
        <v>-1.0192099999999999</v>
      </c>
      <c r="I19688" s="1">
        <v>-1.1374</v>
      </c>
      <c r="J19688" s="1">
        <v>-2.1374</v>
      </c>
      <c r="K19688">
        <v>-1.0534399999999999</v>
      </c>
      <c r="L19688">
        <v>-41.72363</v>
      </c>
      <c r="M19688">
        <v>-19.409179999999999</v>
      </c>
      <c r="N19688">
        <v>22.33887</v>
      </c>
      <c r="O19688">
        <v>13</v>
      </c>
      <c r="P19688">
        <v>1009</v>
      </c>
      <c r="Q19688">
        <v>27</v>
      </c>
      <c r="R19688">
        <v>26.21</v>
      </c>
      <c r="S19688">
        <v>26.09</v>
      </c>
      <c r="T19688">
        <v>26.76</v>
      </c>
      <c r="U19688">
        <v>398.89</v>
      </c>
    </row>
    <row r="19689" spans="1:21" x14ac:dyDescent="0.2">
      <c r="A19689" s="15" t="s">
        <v>816</v>
      </c>
      <c r="B19689" s="16">
        <v>47.51</v>
      </c>
      <c r="C19689" s="17">
        <v>1.41E-3</v>
      </c>
      <c r="D19689" s="17">
        <v>1.362E-2</v>
      </c>
      <c r="E19689" s="17">
        <v>-0.99307999999999996</v>
      </c>
      <c r="F19689" s="17">
        <v>1.5800000000000002E-2</v>
      </c>
      <c r="G19689" s="1">
        <v>-9.1199999999999996E-3</v>
      </c>
      <c r="H19689" s="1">
        <v>-1.0195000000000001</v>
      </c>
      <c r="I19689" s="1">
        <v>-1.09924</v>
      </c>
      <c r="J19689" s="1">
        <v>-2.2442700000000002</v>
      </c>
      <c r="K19689">
        <v>-0.85496000000000005</v>
      </c>
      <c r="L19689">
        <v>-41.845700000000001</v>
      </c>
      <c r="M19689">
        <v>-19.580079999999999</v>
      </c>
      <c r="N19689">
        <v>22.143550000000001</v>
      </c>
      <c r="O19689">
        <v>13</v>
      </c>
      <c r="P19689">
        <v>1009</v>
      </c>
      <c r="Q19689">
        <v>27</v>
      </c>
      <c r="R19689">
        <v>26.21</v>
      </c>
      <c r="S19689">
        <v>26.09</v>
      </c>
      <c r="T19689">
        <v>26.76</v>
      </c>
      <c r="U19689">
        <v>398.88</v>
      </c>
    </row>
    <row r="19690" spans="1:21" x14ac:dyDescent="0.2">
      <c r="A19690" s="15" t="s">
        <v>816</v>
      </c>
      <c r="B19690" s="16">
        <v>47.512</v>
      </c>
      <c r="C19690" s="17">
        <v>1.5200000000000001E-3</v>
      </c>
      <c r="D19690" s="17">
        <v>1.362E-2</v>
      </c>
      <c r="E19690" s="17">
        <v>-0.99297999999999997</v>
      </c>
      <c r="F19690" s="17">
        <v>1.3729999999999999E-2</v>
      </c>
      <c r="G19690" s="1">
        <v>-9.1599999999999997E-3</v>
      </c>
      <c r="H19690" s="1">
        <v>-1.0180499999999999</v>
      </c>
      <c r="I19690" s="1">
        <v>-1.10687</v>
      </c>
      <c r="J19690" s="1">
        <v>-2.0076299999999998</v>
      </c>
      <c r="K19690">
        <v>-0.96182999999999996</v>
      </c>
      <c r="L19690">
        <v>-41.796880000000002</v>
      </c>
      <c r="M19690">
        <v>-19.36035</v>
      </c>
      <c r="N19690">
        <v>22.216799999999999</v>
      </c>
      <c r="O19690">
        <v>13</v>
      </c>
      <c r="P19690">
        <v>1008</v>
      </c>
      <c r="Q19690">
        <v>27</v>
      </c>
      <c r="R19690">
        <v>26.21</v>
      </c>
      <c r="S19690">
        <v>26.2</v>
      </c>
      <c r="T19690">
        <v>26.76</v>
      </c>
      <c r="U19690">
        <v>398.89</v>
      </c>
    </row>
    <row r="19691" spans="1:21" x14ac:dyDescent="0.2">
      <c r="A19691" s="15" t="s">
        <v>816</v>
      </c>
      <c r="B19691" s="16">
        <v>47.515000000000001</v>
      </c>
      <c r="C19691" s="17">
        <v>2.0899999999999998E-3</v>
      </c>
      <c r="D19691" s="17">
        <v>1.427E-2</v>
      </c>
      <c r="E19691" s="17">
        <v>-0.99421999999999999</v>
      </c>
      <c r="F19691" s="17">
        <v>1.576E-2</v>
      </c>
      <c r="G19691" s="1">
        <v>-8.5900000000000004E-3</v>
      </c>
      <c r="H19691" s="1">
        <v>-1.01881</v>
      </c>
      <c r="I19691" s="1">
        <v>-0.99236999999999997</v>
      </c>
      <c r="J19691" s="1">
        <v>-2.31298</v>
      </c>
      <c r="K19691">
        <v>-0.87785999999999997</v>
      </c>
      <c r="L19691">
        <v>-41.796880000000002</v>
      </c>
      <c r="M19691">
        <v>-19.38477</v>
      </c>
      <c r="N19691">
        <v>22.094729999999998</v>
      </c>
      <c r="O19691">
        <v>13</v>
      </c>
      <c r="P19691">
        <v>1008</v>
      </c>
      <c r="Q19691">
        <v>27</v>
      </c>
      <c r="R19691">
        <v>26.21</v>
      </c>
      <c r="S19691">
        <v>26.2</v>
      </c>
      <c r="T19691">
        <v>26.76</v>
      </c>
      <c r="U19691">
        <v>398.88</v>
      </c>
    </row>
    <row r="19692" spans="1:21" x14ac:dyDescent="0.2">
      <c r="A19692" s="15" t="s">
        <v>817</v>
      </c>
      <c r="B19692" s="16">
        <v>47.517000000000003</v>
      </c>
      <c r="C19692" s="17">
        <v>6.3000000000000003E-4</v>
      </c>
      <c r="D19692" s="17">
        <v>1.498E-2</v>
      </c>
      <c r="E19692" s="17">
        <v>-0.99348000000000003</v>
      </c>
      <c r="F19692" s="17">
        <v>1.5730000000000001E-2</v>
      </c>
      <c r="G19692" s="1">
        <v>-9.1599999999999997E-3</v>
      </c>
      <c r="H19692" s="1">
        <v>-1.01928</v>
      </c>
      <c r="I19692" s="1">
        <v>-0.98472999999999999</v>
      </c>
      <c r="J19692" s="1">
        <v>-2.1145</v>
      </c>
      <c r="K19692">
        <v>-1.1145</v>
      </c>
      <c r="L19692">
        <v>-41.967770000000002</v>
      </c>
      <c r="M19692">
        <v>-19.335940000000001</v>
      </c>
      <c r="N19692">
        <v>22.33887</v>
      </c>
      <c r="O19692">
        <v>13</v>
      </c>
      <c r="P19692">
        <v>1008</v>
      </c>
      <c r="Q19692">
        <v>27</v>
      </c>
      <c r="R19692">
        <v>26.32</v>
      </c>
      <c r="S19692">
        <v>26.2</v>
      </c>
      <c r="T19692">
        <v>26.76</v>
      </c>
      <c r="U19692">
        <v>398.89</v>
      </c>
    </row>
    <row r="19693" spans="1:21" x14ac:dyDescent="0.2">
      <c r="A19693" s="15" t="s">
        <v>817</v>
      </c>
      <c r="B19693" s="16">
        <v>47.52</v>
      </c>
      <c r="C19693" s="17">
        <v>1.9499999999999999E-3</v>
      </c>
      <c r="D19693" s="17">
        <v>1.336E-2</v>
      </c>
      <c r="E19693" s="17">
        <v>-0.99482999999999999</v>
      </c>
      <c r="F19693" s="17">
        <v>1.661E-2</v>
      </c>
      <c r="G19693" s="1">
        <v>-9.5600000000000008E-3</v>
      </c>
      <c r="H19693" s="1">
        <v>-1.01966</v>
      </c>
      <c r="I19693" s="1">
        <v>-1.06107</v>
      </c>
      <c r="J19693" s="1">
        <v>-2.0152700000000001</v>
      </c>
      <c r="K19693">
        <v>-1.10687</v>
      </c>
      <c r="L19693">
        <v>-42.089840000000002</v>
      </c>
      <c r="M19693">
        <v>-19.36035</v>
      </c>
      <c r="N19693">
        <v>22.36328</v>
      </c>
      <c r="O19693">
        <v>13</v>
      </c>
      <c r="P19693">
        <v>1008</v>
      </c>
      <c r="Q19693">
        <v>27</v>
      </c>
      <c r="R19693">
        <v>26.32</v>
      </c>
      <c r="S19693">
        <v>26.31</v>
      </c>
      <c r="T19693">
        <v>26.76</v>
      </c>
      <c r="U19693">
        <v>398.88</v>
      </c>
    </row>
    <row r="19694" spans="1:21" x14ac:dyDescent="0.2">
      <c r="A19694" s="15" t="s">
        <v>817</v>
      </c>
      <c r="B19694" s="16">
        <v>47.521999999999998</v>
      </c>
      <c r="C19694" s="17">
        <v>3.1900000000000001E-3</v>
      </c>
      <c r="D19694" s="17">
        <v>1.4120000000000001E-2</v>
      </c>
      <c r="E19694" s="17">
        <v>-0.99458999999999997</v>
      </c>
      <c r="F19694" s="17">
        <v>1.6049999999999998E-2</v>
      </c>
      <c r="G19694" s="1">
        <v>-9.3399999999999993E-3</v>
      </c>
      <c r="H19694" s="1">
        <v>-1.0194099999999999</v>
      </c>
      <c r="I19694" s="1">
        <v>-1.00763</v>
      </c>
      <c r="J19694" s="1">
        <v>-2.2061099999999998</v>
      </c>
      <c r="K19694">
        <v>-0.97709999999999997</v>
      </c>
      <c r="L19694">
        <v>-41.943359999999998</v>
      </c>
      <c r="M19694">
        <v>-19.628910000000001</v>
      </c>
      <c r="N19694">
        <v>22.216799999999999</v>
      </c>
      <c r="O19694">
        <v>13</v>
      </c>
      <c r="P19694">
        <v>1008</v>
      </c>
      <c r="Q19694">
        <v>27</v>
      </c>
      <c r="R19694">
        <v>26.32</v>
      </c>
      <c r="S19694">
        <v>26.31</v>
      </c>
      <c r="T19694">
        <v>26.76</v>
      </c>
      <c r="U19694">
        <v>398.89</v>
      </c>
    </row>
    <row r="19695" spans="1:21" x14ac:dyDescent="0.2">
      <c r="A19695" s="15" t="s">
        <v>817</v>
      </c>
      <c r="B19695" s="16">
        <v>47.524999999999999</v>
      </c>
      <c r="C19695" s="17">
        <v>1.91E-3</v>
      </c>
      <c r="D19695" s="17">
        <v>1.4290000000000001E-2</v>
      </c>
      <c r="E19695" s="17">
        <v>-0.99517</v>
      </c>
      <c r="F19695" s="17">
        <v>1.6250000000000001E-2</v>
      </c>
      <c r="G19695" s="1">
        <v>-9.2999999999999992E-3</v>
      </c>
      <c r="H19695" s="1">
        <v>-1.02016</v>
      </c>
      <c r="I19695" s="1">
        <v>-1.1297699999999999</v>
      </c>
      <c r="J19695" s="1">
        <v>-2.2290100000000002</v>
      </c>
      <c r="K19695">
        <v>-0.93130000000000002</v>
      </c>
      <c r="L19695">
        <v>-41.699219999999997</v>
      </c>
      <c r="M19695">
        <v>-19.55566</v>
      </c>
      <c r="N19695">
        <v>22.36328</v>
      </c>
      <c r="O19695">
        <v>13</v>
      </c>
      <c r="P19695">
        <v>1008</v>
      </c>
      <c r="Q19695">
        <v>27</v>
      </c>
      <c r="R19695">
        <v>26.21</v>
      </c>
      <c r="S19695">
        <v>26.31</v>
      </c>
      <c r="T19695">
        <v>26.76</v>
      </c>
      <c r="U19695">
        <v>398.88</v>
      </c>
    </row>
    <row r="19696" spans="1:21" x14ac:dyDescent="0.2">
      <c r="A19696" s="15" t="s">
        <v>817</v>
      </c>
      <c r="B19696" s="16">
        <v>47.527000000000001</v>
      </c>
      <c r="C19696" s="17">
        <v>2.3800000000000002E-3</v>
      </c>
      <c r="D19696" s="17">
        <v>1.435E-2</v>
      </c>
      <c r="E19696" s="17">
        <v>-0.99539999999999995</v>
      </c>
      <c r="F19696" s="17">
        <v>1.5859999999999999E-2</v>
      </c>
      <c r="G19696" s="1">
        <v>-9.11E-3</v>
      </c>
      <c r="H19696" s="1">
        <v>-1.0202500000000001</v>
      </c>
      <c r="I19696" s="1">
        <v>-0.94655999999999996</v>
      </c>
      <c r="J19696" s="1">
        <v>-2.1984699999999999</v>
      </c>
      <c r="K19696">
        <v>-0.93130000000000002</v>
      </c>
      <c r="L19696">
        <v>-41.72363</v>
      </c>
      <c r="M19696">
        <v>-19.604489999999998</v>
      </c>
      <c r="N19696">
        <v>22.241209999999999</v>
      </c>
      <c r="O19696">
        <v>13</v>
      </c>
      <c r="P19696">
        <v>1008</v>
      </c>
      <c r="Q19696">
        <v>27</v>
      </c>
      <c r="R19696">
        <v>26.21</v>
      </c>
      <c r="S19696">
        <v>26.09</v>
      </c>
      <c r="T19696">
        <v>26.76</v>
      </c>
      <c r="U19696">
        <v>398.89</v>
      </c>
    </row>
    <row r="19697" spans="1:21" x14ac:dyDescent="0.2">
      <c r="A19697" s="15" t="s">
        <v>817</v>
      </c>
      <c r="B19697" s="16">
        <v>47.529000000000003</v>
      </c>
      <c r="C19697" s="17">
        <v>1.8699999999999999E-3</v>
      </c>
      <c r="D19697" s="17">
        <v>1.457E-2</v>
      </c>
      <c r="E19697" s="17">
        <v>-0.99297999999999997</v>
      </c>
      <c r="F19697" s="17">
        <v>1.702E-2</v>
      </c>
      <c r="G19697" s="1">
        <v>-8.3099999999999997E-3</v>
      </c>
      <c r="H19697" s="1">
        <v>-1.01966</v>
      </c>
      <c r="I19697" s="1">
        <v>-0.87022999999999995</v>
      </c>
      <c r="J19697" s="1">
        <v>-2.2900800000000001</v>
      </c>
      <c r="K19697">
        <v>-1.1145</v>
      </c>
      <c r="L19697">
        <v>-41.918950000000002</v>
      </c>
      <c r="M19697">
        <v>-19.433589999999999</v>
      </c>
      <c r="N19697">
        <v>22.241209999999999</v>
      </c>
      <c r="O19697">
        <v>13</v>
      </c>
      <c r="P19697">
        <v>1008</v>
      </c>
      <c r="Q19697">
        <v>27</v>
      </c>
      <c r="R19697">
        <v>26.21</v>
      </c>
      <c r="S19697">
        <v>26.09</v>
      </c>
      <c r="T19697">
        <v>26.76</v>
      </c>
      <c r="U19697">
        <v>398.89</v>
      </c>
    </row>
    <row r="19698" spans="1:21" x14ac:dyDescent="0.2">
      <c r="A19698" s="15" t="s">
        <v>817</v>
      </c>
      <c r="B19698" s="16">
        <v>47.531999999999996</v>
      </c>
      <c r="C19698" s="17">
        <v>2.0600000000000002E-3</v>
      </c>
      <c r="D19698" s="17">
        <v>1.392E-2</v>
      </c>
      <c r="E19698" s="17">
        <v>-0.99407000000000001</v>
      </c>
      <c r="F19698" s="17">
        <v>1.575E-2</v>
      </c>
      <c r="G19698" s="1">
        <v>-9.4000000000000004E-3</v>
      </c>
      <c r="H19698" s="1">
        <v>-1.01945</v>
      </c>
      <c r="I19698" s="1">
        <v>-1.10687</v>
      </c>
      <c r="J19698" s="1">
        <v>-2.1679400000000002</v>
      </c>
      <c r="K19698">
        <v>-1.0152699999999999</v>
      </c>
      <c r="L19698">
        <v>-41.87012</v>
      </c>
      <c r="M19698">
        <v>-19.726559999999999</v>
      </c>
      <c r="N19698">
        <v>22.216799999999999</v>
      </c>
      <c r="O19698">
        <v>13</v>
      </c>
      <c r="P19698">
        <v>1008</v>
      </c>
      <c r="Q19698">
        <v>27</v>
      </c>
      <c r="R19698">
        <v>26.21</v>
      </c>
      <c r="S19698">
        <v>26.09</v>
      </c>
      <c r="T19698">
        <v>26.76</v>
      </c>
      <c r="U19698">
        <v>398.89</v>
      </c>
    </row>
    <row r="19699" spans="1:21" x14ac:dyDescent="0.2">
      <c r="A19699" s="15" t="s">
        <v>817</v>
      </c>
      <c r="B19699" s="16">
        <v>47.533999999999999</v>
      </c>
      <c r="C19699" s="17">
        <v>4.6000000000000001E-4</v>
      </c>
      <c r="D19699" s="17">
        <v>1.516E-2</v>
      </c>
      <c r="E19699" s="17">
        <v>-0.99419999999999997</v>
      </c>
      <c r="F19699" s="17">
        <v>1.473E-2</v>
      </c>
      <c r="G19699" s="1">
        <v>-9.1599999999999997E-3</v>
      </c>
      <c r="H19699" s="1">
        <v>-1.02007</v>
      </c>
      <c r="I19699" s="1">
        <v>-1</v>
      </c>
      <c r="J19699" s="1">
        <v>-2.2900800000000001</v>
      </c>
      <c r="K19699">
        <v>-0.77863000000000004</v>
      </c>
      <c r="L19699">
        <v>-41.967770000000002</v>
      </c>
      <c r="M19699">
        <v>-19.36035</v>
      </c>
      <c r="N19699">
        <v>22.33887</v>
      </c>
      <c r="O19699">
        <v>13</v>
      </c>
      <c r="P19699">
        <v>1008</v>
      </c>
      <c r="Q19699">
        <v>27</v>
      </c>
      <c r="R19699">
        <v>26.21</v>
      </c>
      <c r="S19699">
        <v>26.2</v>
      </c>
      <c r="T19699">
        <v>26.76</v>
      </c>
      <c r="U19699">
        <v>398.89</v>
      </c>
    </row>
    <row r="19700" spans="1:21" x14ac:dyDescent="0.2">
      <c r="A19700" s="15" t="s">
        <v>817</v>
      </c>
      <c r="B19700" s="16">
        <v>47.536999999999999</v>
      </c>
      <c r="C19700" s="17">
        <v>1.8E-3</v>
      </c>
      <c r="D19700" s="17">
        <v>1.3899999999999999E-2</v>
      </c>
      <c r="E19700" s="17">
        <v>-0.99409000000000003</v>
      </c>
      <c r="F19700" s="17">
        <v>1.5800000000000002E-2</v>
      </c>
      <c r="G19700" s="1">
        <v>-8.4600000000000005E-3</v>
      </c>
      <c r="H19700" s="1">
        <v>-1.02016</v>
      </c>
      <c r="I19700" s="1">
        <v>-1.0534399999999999</v>
      </c>
      <c r="J19700" s="1">
        <v>-2.4580199999999999</v>
      </c>
      <c r="K19700">
        <v>-1.0687</v>
      </c>
      <c r="L19700">
        <v>-41.967770000000002</v>
      </c>
      <c r="M19700">
        <v>-19.433589999999999</v>
      </c>
      <c r="N19700">
        <v>22.36328</v>
      </c>
      <c r="O19700">
        <v>13</v>
      </c>
      <c r="P19700">
        <v>1008</v>
      </c>
      <c r="Q19700">
        <v>27</v>
      </c>
      <c r="R19700">
        <v>26.21</v>
      </c>
      <c r="S19700">
        <v>26.2</v>
      </c>
      <c r="T19700">
        <v>26.76</v>
      </c>
      <c r="U19700">
        <v>398.89</v>
      </c>
    </row>
    <row r="19701" spans="1:21" x14ac:dyDescent="0.2">
      <c r="A19701" s="15" t="s">
        <v>817</v>
      </c>
      <c r="B19701" s="16">
        <v>47.539000000000001</v>
      </c>
      <c r="C19701" s="17">
        <v>1.1299999999999999E-3</v>
      </c>
      <c r="D19701" s="17">
        <v>1.4590000000000001E-2</v>
      </c>
      <c r="E19701" s="17">
        <v>-0.99397999999999997</v>
      </c>
      <c r="F19701" s="17">
        <v>1.521E-2</v>
      </c>
      <c r="G19701" s="1">
        <v>-8.8800000000000007E-3</v>
      </c>
      <c r="H19701" s="1">
        <v>-1.01912</v>
      </c>
      <c r="I19701" s="1">
        <v>-1</v>
      </c>
      <c r="J19701" s="1">
        <v>-2.3282400000000001</v>
      </c>
      <c r="K19701">
        <v>-0.93893000000000004</v>
      </c>
      <c r="L19701">
        <v>-41.796880000000002</v>
      </c>
      <c r="M19701">
        <v>-19.433589999999999</v>
      </c>
      <c r="N19701">
        <v>22.412109999999998</v>
      </c>
      <c r="O19701">
        <v>13</v>
      </c>
      <c r="P19701">
        <v>1008</v>
      </c>
      <c r="Q19701">
        <v>27</v>
      </c>
      <c r="R19701">
        <v>26.32</v>
      </c>
      <c r="S19701">
        <v>26.2</v>
      </c>
      <c r="T19701">
        <v>26.76</v>
      </c>
      <c r="U19701">
        <v>398.89</v>
      </c>
    </row>
    <row r="19702" spans="1:21" x14ac:dyDescent="0.2">
      <c r="A19702" s="15" t="s">
        <v>817</v>
      </c>
      <c r="B19702" s="16">
        <v>47.542000000000002</v>
      </c>
      <c r="C19702" s="17">
        <v>1.7700000000000001E-3</v>
      </c>
      <c r="D19702" s="17">
        <v>1.4019999999999999E-2</v>
      </c>
      <c r="E19702" s="17">
        <v>-0.99497000000000002</v>
      </c>
      <c r="F19702" s="17">
        <v>1.6209999999999999E-2</v>
      </c>
      <c r="G19702" s="1">
        <v>-8.3300000000000006E-3</v>
      </c>
      <c r="H19702" s="1">
        <v>-1.01936</v>
      </c>
      <c r="I19702" s="1">
        <v>-1.0228999999999999</v>
      </c>
      <c r="J19702" s="1">
        <v>-2.2213699999999998</v>
      </c>
      <c r="K19702">
        <v>-0.92366000000000004</v>
      </c>
      <c r="L19702">
        <v>-41.699219999999997</v>
      </c>
      <c r="M19702">
        <v>-19.409179999999999</v>
      </c>
      <c r="N19702">
        <v>22.216799999999999</v>
      </c>
      <c r="O19702">
        <v>13</v>
      </c>
      <c r="P19702">
        <v>1008</v>
      </c>
      <c r="Q19702">
        <v>27</v>
      </c>
      <c r="R19702">
        <v>26.32</v>
      </c>
      <c r="S19702">
        <v>26.2</v>
      </c>
      <c r="T19702">
        <v>26.76</v>
      </c>
      <c r="U19702">
        <v>398.89</v>
      </c>
    </row>
    <row r="19703" spans="1:21" x14ac:dyDescent="0.2">
      <c r="A19703" s="15" t="s">
        <v>817</v>
      </c>
      <c r="B19703" s="16">
        <v>47.543999999999997</v>
      </c>
      <c r="C19703" s="17">
        <v>2.2200000000000002E-3</v>
      </c>
      <c r="D19703" s="17">
        <v>1.4E-2</v>
      </c>
      <c r="E19703" s="17">
        <v>-0.99372000000000005</v>
      </c>
      <c r="F19703" s="17">
        <v>1.5339999999999999E-2</v>
      </c>
      <c r="G19703" s="1">
        <v>-8.6700000000000006E-3</v>
      </c>
      <c r="H19703" s="1">
        <v>-1.0199400000000001</v>
      </c>
      <c r="I19703" s="1">
        <v>-0.98472999999999999</v>
      </c>
      <c r="J19703" s="1">
        <v>-2.17557</v>
      </c>
      <c r="K19703">
        <v>-0.95420000000000005</v>
      </c>
      <c r="L19703">
        <v>-41.772460000000002</v>
      </c>
      <c r="M19703">
        <v>-19.21387</v>
      </c>
      <c r="N19703">
        <v>22.387699999999999</v>
      </c>
      <c r="O19703">
        <v>13</v>
      </c>
      <c r="P19703">
        <v>1008</v>
      </c>
      <c r="Q19703">
        <v>27</v>
      </c>
      <c r="R19703">
        <v>26.32</v>
      </c>
      <c r="S19703">
        <v>26.2</v>
      </c>
      <c r="T19703">
        <v>26.76</v>
      </c>
      <c r="U19703">
        <v>398.89</v>
      </c>
    </row>
    <row r="19704" spans="1:21" x14ac:dyDescent="0.2">
      <c r="A19704" s="15" t="s">
        <v>817</v>
      </c>
      <c r="B19704" s="16">
        <v>47.546999999999997</v>
      </c>
      <c r="C19704" s="17">
        <v>1.6999999999999999E-3</v>
      </c>
      <c r="D19704" s="17">
        <v>1.533E-2</v>
      </c>
      <c r="E19704" s="17">
        <v>-0.99378</v>
      </c>
      <c r="F19704" s="17">
        <v>1.5350000000000001E-2</v>
      </c>
      <c r="G19704" s="1">
        <v>-9.2700000000000005E-3</v>
      </c>
      <c r="H19704" s="1">
        <v>-1.01796</v>
      </c>
      <c r="I19704" s="1">
        <v>-1.1221399999999999</v>
      </c>
      <c r="J19704" s="1">
        <v>-2.33588</v>
      </c>
      <c r="K19704">
        <v>-0.98472999999999999</v>
      </c>
      <c r="L19704">
        <v>-41.87012</v>
      </c>
      <c r="M19704">
        <v>-19.311520000000002</v>
      </c>
      <c r="N19704">
        <v>22.387699999999999</v>
      </c>
      <c r="O19704">
        <v>12</v>
      </c>
      <c r="P19704">
        <v>1008</v>
      </c>
      <c r="Q19704">
        <v>27</v>
      </c>
      <c r="R19704">
        <v>26.21</v>
      </c>
      <c r="S19704">
        <v>26.2</v>
      </c>
      <c r="T19704">
        <v>26.76</v>
      </c>
      <c r="U19704">
        <v>398.89</v>
      </c>
    </row>
    <row r="19705" spans="1:21" x14ac:dyDescent="0.2">
      <c r="A19705" s="15" t="s">
        <v>817</v>
      </c>
      <c r="B19705" s="16">
        <v>47.548999999999999</v>
      </c>
      <c r="C19705" s="17">
        <v>1.99E-3</v>
      </c>
      <c r="D19705" s="17">
        <v>1.3520000000000001E-2</v>
      </c>
      <c r="E19705" s="17">
        <v>-0.99444999999999995</v>
      </c>
      <c r="F19705" s="17">
        <v>1.6320000000000001E-2</v>
      </c>
      <c r="G19705" s="1">
        <v>-9.1400000000000006E-3</v>
      </c>
      <c r="H19705" s="1">
        <v>-1.0185299999999999</v>
      </c>
      <c r="I19705" s="1">
        <v>-0.91603000000000001</v>
      </c>
      <c r="J19705" s="1">
        <v>-2.3282400000000001</v>
      </c>
      <c r="K19705">
        <v>-1.00763</v>
      </c>
      <c r="L19705">
        <v>-41.87012</v>
      </c>
      <c r="M19705">
        <v>-19.433589999999999</v>
      </c>
      <c r="N19705">
        <v>22.070309999999999</v>
      </c>
      <c r="O19705">
        <v>13</v>
      </c>
      <c r="P19705">
        <v>1008</v>
      </c>
      <c r="Q19705">
        <v>27</v>
      </c>
      <c r="R19705">
        <v>26.21</v>
      </c>
      <c r="S19705">
        <v>26.2</v>
      </c>
      <c r="T19705">
        <v>26.76</v>
      </c>
      <c r="U19705">
        <v>398.89</v>
      </c>
    </row>
    <row r="19706" spans="1:21" x14ac:dyDescent="0.2">
      <c r="A19706" s="15" t="s">
        <v>817</v>
      </c>
      <c r="B19706" s="16">
        <v>47.552</v>
      </c>
      <c r="C19706" s="17">
        <v>2.7100000000000002E-3</v>
      </c>
      <c r="D19706" s="17">
        <v>1.4250000000000001E-2</v>
      </c>
      <c r="E19706" s="17">
        <v>-0.99378</v>
      </c>
      <c r="F19706" s="17">
        <v>1.545E-2</v>
      </c>
      <c r="G19706" s="1">
        <v>-8.5699999999999995E-3</v>
      </c>
      <c r="H19706" s="1">
        <v>-1.0189299999999999</v>
      </c>
      <c r="I19706" s="1">
        <v>-1.1145</v>
      </c>
      <c r="J19706" s="1">
        <v>-2.3053400000000002</v>
      </c>
      <c r="K19706">
        <v>-1.09924</v>
      </c>
      <c r="L19706">
        <v>-41.796880000000002</v>
      </c>
      <c r="M19706">
        <v>-19.53125</v>
      </c>
      <c r="N19706">
        <v>21.997070000000001</v>
      </c>
      <c r="O19706">
        <v>13</v>
      </c>
      <c r="P19706">
        <v>1008</v>
      </c>
      <c r="Q19706">
        <v>27</v>
      </c>
      <c r="R19706">
        <v>26.21</v>
      </c>
      <c r="S19706">
        <v>26.09</v>
      </c>
      <c r="T19706">
        <v>26.76</v>
      </c>
      <c r="U19706">
        <v>398.89</v>
      </c>
    </row>
    <row r="19707" spans="1:21" x14ac:dyDescent="0.2">
      <c r="A19707" s="15" t="s">
        <v>817</v>
      </c>
      <c r="B19707" s="16">
        <v>47.554000000000002</v>
      </c>
      <c r="C19707" s="17">
        <v>1.3799999999999999E-3</v>
      </c>
      <c r="D19707" s="17">
        <v>1.444E-2</v>
      </c>
      <c r="E19707" s="17">
        <v>-0.99246000000000001</v>
      </c>
      <c r="F19707" s="17">
        <v>1.6299999999999999E-2</v>
      </c>
      <c r="G19707" s="1">
        <v>-9.5200000000000007E-3</v>
      </c>
      <c r="H19707" s="1">
        <v>-1.01827</v>
      </c>
      <c r="I19707" s="1">
        <v>-0.93130000000000002</v>
      </c>
      <c r="J19707" s="1">
        <v>-2.2519100000000001</v>
      </c>
      <c r="K19707">
        <v>-0.93893000000000004</v>
      </c>
      <c r="L19707">
        <v>-41.87012</v>
      </c>
      <c r="M19707">
        <v>-19.140619999999998</v>
      </c>
      <c r="N19707">
        <v>22.16797</v>
      </c>
      <c r="O19707">
        <v>13</v>
      </c>
      <c r="P19707">
        <v>1008</v>
      </c>
      <c r="Q19707">
        <v>27</v>
      </c>
      <c r="R19707">
        <v>26.21</v>
      </c>
      <c r="S19707">
        <v>26.09</v>
      </c>
      <c r="T19707">
        <v>26.76</v>
      </c>
      <c r="U19707">
        <v>398.89</v>
      </c>
    </row>
    <row r="19708" spans="1:21" x14ac:dyDescent="0.2">
      <c r="A19708" s="15" t="s">
        <v>817</v>
      </c>
      <c r="B19708" s="16">
        <v>47.557000000000002</v>
      </c>
      <c r="C19708" s="17">
        <v>1.73E-3</v>
      </c>
      <c r="D19708" s="17">
        <v>1.4370000000000001E-2</v>
      </c>
      <c r="E19708" s="17">
        <v>-0.99280000000000002</v>
      </c>
      <c r="F19708" s="17">
        <v>1.5800000000000002E-2</v>
      </c>
      <c r="G19708" s="1">
        <v>-9.6100000000000005E-3</v>
      </c>
      <c r="H19708" s="1">
        <v>-1.0192399999999999</v>
      </c>
      <c r="I19708" s="1">
        <v>-1.03817</v>
      </c>
      <c r="J19708" s="1">
        <v>-2.0305300000000002</v>
      </c>
      <c r="K19708">
        <v>-1.0228999999999999</v>
      </c>
      <c r="L19708">
        <v>-41.699219999999997</v>
      </c>
      <c r="M19708">
        <v>-19.287109999999998</v>
      </c>
      <c r="N19708">
        <v>22.558589999999999</v>
      </c>
      <c r="O19708">
        <v>13</v>
      </c>
      <c r="P19708">
        <v>1008</v>
      </c>
      <c r="Q19708">
        <v>27</v>
      </c>
      <c r="R19708">
        <v>26.21</v>
      </c>
      <c r="S19708">
        <v>26.09</v>
      </c>
      <c r="T19708">
        <v>26.76</v>
      </c>
      <c r="U19708">
        <v>398.89</v>
      </c>
    </row>
    <row r="19709" spans="1:21" x14ac:dyDescent="0.2">
      <c r="A19709" s="15" t="s">
        <v>817</v>
      </c>
      <c r="B19709" s="16">
        <v>47.558999999999997</v>
      </c>
      <c r="C19709" s="17">
        <v>1.9E-3</v>
      </c>
      <c r="D19709" s="17">
        <v>1.38E-2</v>
      </c>
      <c r="E19709" s="17">
        <v>-0.99387000000000003</v>
      </c>
      <c r="F19709" s="17">
        <v>1.619E-2</v>
      </c>
      <c r="G19709" s="1">
        <v>-9.41E-3</v>
      </c>
      <c r="H19709" s="1">
        <v>-1.0185500000000001</v>
      </c>
      <c r="I19709" s="1">
        <v>-0.93893000000000004</v>
      </c>
      <c r="J19709" s="1">
        <v>-2.3206099999999998</v>
      </c>
      <c r="K19709">
        <v>-1.16031</v>
      </c>
      <c r="L19709">
        <v>-41.674799999999998</v>
      </c>
      <c r="M19709">
        <v>-19.50684</v>
      </c>
      <c r="N19709">
        <v>22.36328</v>
      </c>
      <c r="O19709">
        <v>13</v>
      </c>
      <c r="P19709">
        <v>1008</v>
      </c>
      <c r="Q19709">
        <v>27</v>
      </c>
      <c r="R19709">
        <v>26.21</v>
      </c>
      <c r="S19709">
        <v>26.2</v>
      </c>
      <c r="T19709">
        <v>26.76</v>
      </c>
      <c r="U19709">
        <v>398.89</v>
      </c>
    </row>
    <row r="19710" spans="1:21" x14ac:dyDescent="0.2">
      <c r="A19710" s="15" t="s">
        <v>817</v>
      </c>
      <c r="B19710" s="16">
        <v>47.561999999999998</v>
      </c>
      <c r="C19710" s="17">
        <v>1.74E-3</v>
      </c>
      <c r="D19710" s="17">
        <v>1.498E-2</v>
      </c>
      <c r="E19710" s="17">
        <v>-0.99480000000000002</v>
      </c>
      <c r="F19710" s="17">
        <v>1.7000000000000001E-2</v>
      </c>
      <c r="G19710" s="1">
        <v>-8.8000000000000005E-3</v>
      </c>
      <c r="H19710" s="1">
        <v>-1.01868</v>
      </c>
      <c r="I19710" s="1">
        <v>-1.0839700000000001</v>
      </c>
      <c r="J19710" s="1">
        <v>-2.16031</v>
      </c>
      <c r="K19710">
        <v>-0.90839999999999999</v>
      </c>
      <c r="L19710">
        <v>-41.699219999999997</v>
      </c>
      <c r="M19710">
        <v>-19.311520000000002</v>
      </c>
      <c r="N19710">
        <v>22.241209999999999</v>
      </c>
      <c r="O19710">
        <v>13</v>
      </c>
      <c r="P19710">
        <v>1008</v>
      </c>
      <c r="Q19710">
        <v>27</v>
      </c>
      <c r="R19710">
        <v>26.21</v>
      </c>
      <c r="S19710">
        <v>26.2</v>
      </c>
      <c r="T19710">
        <v>26.76</v>
      </c>
      <c r="U19710">
        <v>398.89</v>
      </c>
    </row>
    <row r="19711" spans="1:21" x14ac:dyDescent="0.2">
      <c r="A19711" s="15" t="s">
        <v>817</v>
      </c>
      <c r="B19711" s="16">
        <v>47.564</v>
      </c>
      <c r="C19711" s="17">
        <v>1.9400000000000001E-3</v>
      </c>
      <c r="D19711" s="17">
        <v>1.491E-2</v>
      </c>
      <c r="E19711" s="17">
        <v>-0.99375999999999998</v>
      </c>
      <c r="F19711" s="17">
        <v>1.4880000000000001E-2</v>
      </c>
      <c r="G19711" s="1">
        <v>-8.2799999999999992E-3</v>
      </c>
      <c r="H19711" s="1">
        <v>-1.0197700000000001</v>
      </c>
      <c r="I19711" s="1">
        <v>-0.96947000000000005</v>
      </c>
      <c r="J19711" s="1">
        <v>-2.1908400000000001</v>
      </c>
      <c r="K19711">
        <v>-0.95420000000000005</v>
      </c>
      <c r="L19711">
        <v>-41.72363</v>
      </c>
      <c r="M19711">
        <v>-19.409179999999999</v>
      </c>
      <c r="N19711">
        <v>22.216799999999999</v>
      </c>
      <c r="O19711">
        <v>13</v>
      </c>
      <c r="P19711">
        <v>1008</v>
      </c>
      <c r="Q19711">
        <v>27</v>
      </c>
      <c r="R19711">
        <v>26.21</v>
      </c>
      <c r="S19711">
        <v>26.2</v>
      </c>
      <c r="T19711">
        <v>26.76</v>
      </c>
      <c r="U19711">
        <v>398.89</v>
      </c>
    </row>
    <row r="19712" spans="1:21" x14ac:dyDescent="0.2">
      <c r="A19712" s="15" t="s">
        <v>817</v>
      </c>
      <c r="B19712" s="16">
        <v>47.567</v>
      </c>
      <c r="C19712" s="17">
        <v>2.5899999999999999E-3</v>
      </c>
      <c r="D19712" s="17">
        <v>1.341E-2</v>
      </c>
      <c r="E19712" s="17">
        <v>-0.99567000000000005</v>
      </c>
      <c r="F19712" s="17">
        <v>1.5970000000000002E-2</v>
      </c>
      <c r="G19712" s="1">
        <v>-9.6600000000000002E-3</v>
      </c>
      <c r="H19712" s="1">
        <v>-1.0192300000000001</v>
      </c>
      <c r="I19712" s="1">
        <v>-0.99236999999999997</v>
      </c>
      <c r="J19712" s="1">
        <v>-2.31298</v>
      </c>
      <c r="K19712">
        <v>-1.1450400000000001</v>
      </c>
      <c r="L19712">
        <v>-41.992190000000001</v>
      </c>
      <c r="M19712">
        <v>-19.311520000000002</v>
      </c>
      <c r="N19712">
        <v>22.436520000000002</v>
      </c>
      <c r="O19712">
        <v>14</v>
      </c>
      <c r="P19712">
        <v>1008</v>
      </c>
      <c r="Q19712">
        <v>27</v>
      </c>
      <c r="R19712">
        <v>26.21</v>
      </c>
      <c r="S19712">
        <v>26.09</v>
      </c>
      <c r="T19712">
        <v>26.76</v>
      </c>
      <c r="U19712">
        <v>398.89</v>
      </c>
    </row>
    <row r="19713" spans="1:21" x14ac:dyDescent="0.2">
      <c r="A19713" s="15" t="s">
        <v>817</v>
      </c>
      <c r="B19713" s="16">
        <v>47.569000000000003</v>
      </c>
      <c r="C19713" s="17">
        <v>1.98E-3</v>
      </c>
      <c r="D19713" s="17">
        <v>1.447E-2</v>
      </c>
      <c r="E19713" s="17">
        <v>-0.99436000000000002</v>
      </c>
      <c r="F19713" s="17">
        <v>1.576E-2</v>
      </c>
      <c r="G19713" s="1">
        <v>-9.6600000000000002E-3</v>
      </c>
      <c r="H19713" s="1">
        <v>-1.0184299999999999</v>
      </c>
      <c r="I19713" s="1">
        <v>-0.74046000000000001</v>
      </c>
      <c r="J19713" s="1">
        <v>-2.23664</v>
      </c>
      <c r="K19713">
        <v>-0.96182999999999996</v>
      </c>
      <c r="L19713">
        <v>-41.894530000000003</v>
      </c>
      <c r="M19713">
        <v>-19.38477</v>
      </c>
      <c r="N19713">
        <v>22.216799999999999</v>
      </c>
      <c r="O19713">
        <v>13</v>
      </c>
      <c r="P19713">
        <v>1008</v>
      </c>
      <c r="Q19713">
        <v>27</v>
      </c>
      <c r="R19713">
        <v>26.21</v>
      </c>
      <c r="S19713">
        <v>26.09</v>
      </c>
      <c r="T19713">
        <v>26.76</v>
      </c>
      <c r="U19713">
        <v>398.89</v>
      </c>
    </row>
    <row r="19714" spans="1:21" x14ac:dyDescent="0.2">
      <c r="A19714" s="15" t="s">
        <v>817</v>
      </c>
      <c r="B19714" s="16">
        <v>47.572000000000003</v>
      </c>
      <c r="C19714" s="17">
        <v>2.3999999999999998E-3</v>
      </c>
      <c r="D19714" s="17">
        <v>1.4069999999999999E-2</v>
      </c>
      <c r="E19714" s="17">
        <v>-0.99355000000000004</v>
      </c>
      <c r="F19714" s="17">
        <v>1.52E-2</v>
      </c>
      <c r="G19714" s="1">
        <v>-9.41E-3</v>
      </c>
      <c r="H19714" s="1">
        <v>-1.01959</v>
      </c>
      <c r="I19714" s="1">
        <v>-0.87022999999999995</v>
      </c>
      <c r="J19714" s="1">
        <v>-2.1068699999999998</v>
      </c>
      <c r="K19714">
        <v>-1.0839700000000001</v>
      </c>
      <c r="L19714">
        <v>-41.772460000000002</v>
      </c>
      <c r="M19714">
        <v>-19.409179999999999</v>
      </c>
      <c r="N19714">
        <v>21.875</v>
      </c>
      <c r="O19714">
        <v>13</v>
      </c>
      <c r="P19714">
        <v>1008</v>
      </c>
      <c r="Q19714">
        <v>27</v>
      </c>
      <c r="R19714">
        <v>26.21</v>
      </c>
      <c r="S19714">
        <v>26.09</v>
      </c>
      <c r="T19714">
        <v>26.76</v>
      </c>
      <c r="U19714">
        <v>398.89</v>
      </c>
    </row>
    <row r="19715" spans="1:21" x14ac:dyDescent="0.2">
      <c r="A19715" s="15" t="s">
        <v>817</v>
      </c>
      <c r="B19715" s="16">
        <v>47.573999999999998</v>
      </c>
      <c r="C19715" s="17">
        <v>1.9400000000000001E-3</v>
      </c>
      <c r="D19715" s="17">
        <v>1.426E-2</v>
      </c>
      <c r="E19715" s="17">
        <v>-0.99514999999999998</v>
      </c>
      <c r="F19715" s="17">
        <v>1.5709999999999998E-2</v>
      </c>
      <c r="G19715" s="1">
        <v>-8.7299999999999999E-3</v>
      </c>
      <c r="H19715" s="1">
        <v>-1.0196499999999999</v>
      </c>
      <c r="I19715" s="1">
        <v>-1.1145</v>
      </c>
      <c r="J19715" s="1">
        <v>-2.2290100000000002</v>
      </c>
      <c r="K19715">
        <v>-0.90839999999999999</v>
      </c>
      <c r="L19715">
        <v>-41.72363</v>
      </c>
      <c r="M19715">
        <v>-19.189450000000001</v>
      </c>
      <c r="N19715">
        <v>22.216799999999999</v>
      </c>
      <c r="O19715">
        <v>13</v>
      </c>
      <c r="P19715">
        <v>1008</v>
      </c>
      <c r="Q19715">
        <v>27</v>
      </c>
      <c r="R19715">
        <v>26.21</v>
      </c>
      <c r="S19715">
        <v>26.09</v>
      </c>
      <c r="T19715">
        <v>26.76</v>
      </c>
      <c r="U19715">
        <v>398.89</v>
      </c>
    </row>
    <row r="19716" spans="1:21" x14ac:dyDescent="0.2">
      <c r="A19716" s="15" t="s">
        <v>818</v>
      </c>
      <c r="B19716" s="16">
        <v>47.576999999999998</v>
      </c>
      <c r="C19716" s="17">
        <v>1.5399999999999999E-3</v>
      </c>
      <c r="D19716" s="17">
        <v>1.366E-2</v>
      </c>
      <c r="E19716" s="17">
        <v>-0.99558000000000002</v>
      </c>
      <c r="F19716" s="17">
        <v>1.5980000000000001E-2</v>
      </c>
      <c r="G19716" s="1">
        <v>-9.2899999999999996E-3</v>
      </c>
      <c r="H19716" s="1">
        <v>-1.0209600000000001</v>
      </c>
      <c r="I19716" s="1">
        <v>-1</v>
      </c>
      <c r="J19716" s="1">
        <v>-2.1068699999999998</v>
      </c>
      <c r="K19716">
        <v>-0.87785999999999997</v>
      </c>
      <c r="L19716">
        <v>-41.845700000000001</v>
      </c>
      <c r="M19716">
        <v>-19.287109999999998</v>
      </c>
      <c r="N19716">
        <v>22.19238</v>
      </c>
      <c r="O19716">
        <v>13</v>
      </c>
      <c r="P19716">
        <v>1008</v>
      </c>
      <c r="Q19716">
        <v>27</v>
      </c>
      <c r="R19716">
        <v>26.21</v>
      </c>
      <c r="S19716">
        <v>26.09</v>
      </c>
      <c r="T19716">
        <v>26.76</v>
      </c>
      <c r="U19716">
        <v>398.89</v>
      </c>
    </row>
    <row r="19717" spans="1:21" x14ac:dyDescent="0.2">
      <c r="A19717" s="15" t="s">
        <v>818</v>
      </c>
      <c r="B19717" s="16">
        <v>47.579000000000001</v>
      </c>
      <c r="C19717" s="17">
        <v>2.66E-3</v>
      </c>
      <c r="D19717" s="17">
        <v>1.4619999999999999E-2</v>
      </c>
      <c r="E19717" s="17">
        <v>-0.99551000000000001</v>
      </c>
      <c r="F19717" s="17">
        <v>1.651E-2</v>
      </c>
      <c r="G19717" s="1">
        <v>-9.4299999999999991E-3</v>
      </c>
      <c r="H19717" s="1">
        <v>-1.0199100000000001</v>
      </c>
      <c r="I19717" s="1">
        <v>-1.0228999999999999</v>
      </c>
      <c r="J19717" s="1">
        <v>-2.2671800000000002</v>
      </c>
      <c r="K19717">
        <v>-1.0305299999999999</v>
      </c>
      <c r="L19717">
        <v>-41.943359999999998</v>
      </c>
      <c r="M19717">
        <v>-19.36035</v>
      </c>
      <c r="N19717">
        <v>22.265619999999998</v>
      </c>
      <c r="O19717">
        <v>13</v>
      </c>
      <c r="P19717">
        <v>1008</v>
      </c>
      <c r="Q19717">
        <v>27</v>
      </c>
      <c r="R19717">
        <v>26.21</v>
      </c>
      <c r="S19717">
        <v>26.09</v>
      </c>
      <c r="T19717">
        <v>26.76</v>
      </c>
      <c r="U19717">
        <v>398.89</v>
      </c>
    </row>
    <row r="19718" spans="1:21" x14ac:dyDescent="0.2">
      <c r="A19718" s="15" t="s">
        <v>818</v>
      </c>
      <c r="B19718" s="16">
        <v>47.582000000000001</v>
      </c>
      <c r="C19718" s="17">
        <v>3.3E-3</v>
      </c>
      <c r="D19718" s="17">
        <v>1.354E-2</v>
      </c>
      <c r="E19718" s="17">
        <v>-0.99414000000000002</v>
      </c>
      <c r="F19718" s="17">
        <v>1.562E-2</v>
      </c>
      <c r="G19718" s="1">
        <v>-9.3399999999999993E-3</v>
      </c>
      <c r="H19718" s="1">
        <v>-1.02051</v>
      </c>
      <c r="I19718" s="1">
        <v>-0.85496000000000005</v>
      </c>
      <c r="J19718" s="1">
        <v>-2.1526700000000001</v>
      </c>
      <c r="K19718">
        <v>-0.98472999999999999</v>
      </c>
      <c r="L19718">
        <v>-41.918950000000002</v>
      </c>
      <c r="M19718">
        <v>-19.335940000000001</v>
      </c>
      <c r="N19718">
        <v>22.412109999999998</v>
      </c>
      <c r="O19718">
        <v>13</v>
      </c>
      <c r="P19718">
        <v>1008</v>
      </c>
      <c r="Q19718">
        <v>27</v>
      </c>
      <c r="R19718">
        <v>26.21</v>
      </c>
      <c r="S19718">
        <v>26.09</v>
      </c>
      <c r="T19718">
        <v>26.76</v>
      </c>
      <c r="U19718">
        <v>398.89</v>
      </c>
    </row>
    <row r="19719" spans="1:21" x14ac:dyDescent="0.2">
      <c r="A19719" s="15" t="s">
        <v>818</v>
      </c>
      <c r="B19719" s="16">
        <v>47.584000000000003</v>
      </c>
      <c r="C19719" s="17">
        <v>2.5699999999999998E-3</v>
      </c>
      <c r="D19719" s="17">
        <v>1.306E-2</v>
      </c>
      <c r="E19719" s="17">
        <v>-0.99365000000000003</v>
      </c>
      <c r="F19719" s="17">
        <v>1.5389999999999999E-2</v>
      </c>
      <c r="G19719" s="1">
        <v>-8.8900000000000003E-3</v>
      </c>
      <c r="H19719" s="1">
        <v>-1.01928</v>
      </c>
      <c r="I19719" s="1">
        <v>-0.97709999999999997</v>
      </c>
      <c r="J19719" s="1">
        <v>-2.2061099999999998</v>
      </c>
      <c r="K19719">
        <v>-0.87785999999999997</v>
      </c>
      <c r="L19719">
        <v>-42.016599999999997</v>
      </c>
      <c r="M19719">
        <v>-19.409179999999999</v>
      </c>
      <c r="N19719">
        <v>22.33887</v>
      </c>
      <c r="O19719">
        <v>13</v>
      </c>
      <c r="P19719">
        <v>1008</v>
      </c>
      <c r="Q19719">
        <v>27</v>
      </c>
      <c r="R19719">
        <v>26.21</v>
      </c>
      <c r="S19719">
        <v>26.09</v>
      </c>
      <c r="T19719">
        <v>26.76</v>
      </c>
      <c r="U19719">
        <v>398.89</v>
      </c>
    </row>
    <row r="19720" spans="1:21" x14ac:dyDescent="0.2">
      <c r="A19720" s="15" t="s">
        <v>818</v>
      </c>
      <c r="B19720" s="16">
        <v>47.587000000000003</v>
      </c>
      <c r="C19720" s="17">
        <v>2.0600000000000002E-3</v>
      </c>
      <c r="D19720" s="17">
        <v>1.3990000000000001E-2</v>
      </c>
      <c r="E19720" s="17">
        <v>-0.99399000000000004</v>
      </c>
      <c r="F19720" s="17">
        <v>1.6109999999999999E-2</v>
      </c>
      <c r="G19720" s="1">
        <v>-1.0149999999999999E-2</v>
      </c>
      <c r="H19720" s="1">
        <v>-1.01955</v>
      </c>
      <c r="I19720" s="1">
        <v>-1.03817</v>
      </c>
      <c r="J19720" s="1">
        <v>-2.27481</v>
      </c>
      <c r="K19720">
        <v>-0.88549999999999995</v>
      </c>
      <c r="L19720">
        <v>-41.943359999999998</v>
      </c>
      <c r="M19720">
        <v>-19.21387</v>
      </c>
      <c r="N19720">
        <v>22.290040000000001</v>
      </c>
      <c r="O19720">
        <v>13</v>
      </c>
      <c r="P19720">
        <v>1008</v>
      </c>
      <c r="Q19720">
        <v>27</v>
      </c>
      <c r="R19720">
        <v>26.32</v>
      </c>
      <c r="S19720">
        <v>26.09</v>
      </c>
      <c r="T19720">
        <v>26.76</v>
      </c>
      <c r="U19720">
        <v>398.89</v>
      </c>
    </row>
    <row r="19721" spans="1:21" x14ac:dyDescent="0.2">
      <c r="A19721" s="15" t="s">
        <v>818</v>
      </c>
      <c r="B19721" s="16">
        <v>47.588999999999999</v>
      </c>
      <c r="C19721" s="17">
        <v>2.0200000000000001E-3</v>
      </c>
      <c r="D19721" s="17">
        <v>1.431E-2</v>
      </c>
      <c r="E19721" s="17">
        <v>-0.99436000000000002</v>
      </c>
      <c r="F19721" s="17">
        <v>1.602E-2</v>
      </c>
      <c r="G19721" s="1">
        <v>-9.5399999999999999E-3</v>
      </c>
      <c r="H19721" s="1">
        <v>-1.01949</v>
      </c>
      <c r="I19721" s="1">
        <v>-0.95420000000000005</v>
      </c>
      <c r="J19721" s="1">
        <v>-2.0687000000000002</v>
      </c>
      <c r="K19721">
        <v>-1.0458000000000001</v>
      </c>
      <c r="L19721">
        <v>-41.72363</v>
      </c>
      <c r="M19721">
        <v>-19.653320000000001</v>
      </c>
      <c r="N19721">
        <v>22.314450000000001</v>
      </c>
      <c r="O19721">
        <v>13</v>
      </c>
      <c r="P19721">
        <v>1008</v>
      </c>
      <c r="Q19721">
        <v>27</v>
      </c>
      <c r="R19721">
        <v>26.32</v>
      </c>
      <c r="S19721">
        <v>26.09</v>
      </c>
      <c r="T19721">
        <v>26.76</v>
      </c>
      <c r="U19721">
        <v>398.89</v>
      </c>
    </row>
    <row r="19722" spans="1:21" x14ac:dyDescent="0.2">
      <c r="A19722" s="15" t="s">
        <v>818</v>
      </c>
      <c r="B19722" s="16">
        <v>47.591000000000001</v>
      </c>
      <c r="C19722" s="17">
        <v>2.2699999999999999E-3</v>
      </c>
      <c r="D19722" s="17">
        <v>1.409E-2</v>
      </c>
      <c r="E19722" s="17">
        <v>-0.99392999999999998</v>
      </c>
      <c r="F19722" s="17">
        <v>1.542E-2</v>
      </c>
      <c r="G19722" s="1">
        <v>-9.4500000000000001E-3</v>
      </c>
      <c r="H19722" s="1">
        <v>-1.01945</v>
      </c>
      <c r="I19722" s="1">
        <v>-1.1374</v>
      </c>
      <c r="J19722" s="1">
        <v>-2.3969499999999999</v>
      </c>
      <c r="K19722">
        <v>-0.89312999999999998</v>
      </c>
      <c r="L19722">
        <v>-41.918950000000002</v>
      </c>
      <c r="M19722">
        <v>-19.53125</v>
      </c>
      <c r="N19722">
        <v>22.216799999999999</v>
      </c>
      <c r="O19722">
        <v>13</v>
      </c>
      <c r="P19722">
        <v>1008</v>
      </c>
      <c r="Q19722">
        <v>27</v>
      </c>
      <c r="R19722">
        <v>26.32</v>
      </c>
      <c r="S19722">
        <v>26.09</v>
      </c>
      <c r="T19722">
        <v>26.76</v>
      </c>
      <c r="U19722">
        <v>398.9</v>
      </c>
    </row>
    <row r="19723" spans="1:21" x14ac:dyDescent="0.2">
      <c r="A19723" s="15" t="s">
        <v>818</v>
      </c>
      <c r="B19723" s="16">
        <v>47.594000000000001</v>
      </c>
      <c r="C19723" s="17">
        <v>1.34E-3</v>
      </c>
      <c r="D19723" s="17">
        <v>1.37E-2</v>
      </c>
      <c r="E19723" s="17">
        <v>-0.99538000000000004</v>
      </c>
      <c r="F19723" s="17">
        <v>1.6279999999999999E-2</v>
      </c>
      <c r="G19723" s="1">
        <v>-8.5299999999999994E-3</v>
      </c>
      <c r="H19723" s="1">
        <v>-1.01993</v>
      </c>
      <c r="I19723" s="1">
        <v>-0.86260000000000003</v>
      </c>
      <c r="J19723" s="1">
        <v>-2.0763400000000001</v>
      </c>
      <c r="K19723">
        <v>-0.99236999999999997</v>
      </c>
      <c r="L19723">
        <v>-42.016599999999997</v>
      </c>
      <c r="M19723">
        <v>-19.482420000000001</v>
      </c>
      <c r="N19723">
        <v>22.314450000000001</v>
      </c>
      <c r="O19723">
        <v>13</v>
      </c>
      <c r="P19723">
        <v>1008</v>
      </c>
      <c r="Q19723">
        <v>27</v>
      </c>
      <c r="R19723">
        <v>26.32</v>
      </c>
      <c r="S19723">
        <v>26.09</v>
      </c>
      <c r="T19723">
        <v>26.76</v>
      </c>
      <c r="U19723">
        <v>398.89</v>
      </c>
    </row>
    <row r="19724" spans="1:21" x14ac:dyDescent="0.2">
      <c r="A19724" s="15" t="s">
        <v>818</v>
      </c>
      <c r="B19724" s="16">
        <v>47.595999999999997</v>
      </c>
      <c r="C19724" s="17">
        <v>2.0799999999999998E-3</v>
      </c>
      <c r="D19724" s="17">
        <v>1.3939999999999999E-2</v>
      </c>
      <c r="E19724" s="17">
        <v>-0.99495999999999996</v>
      </c>
      <c r="F19724" s="17">
        <v>1.5890000000000001E-2</v>
      </c>
      <c r="G19724" s="1">
        <v>-1.0529999999999999E-2</v>
      </c>
      <c r="H19724" s="1">
        <v>-1.01956</v>
      </c>
      <c r="I19724" s="1">
        <v>-0.96947000000000005</v>
      </c>
      <c r="J19724" s="1">
        <v>-2.0534400000000002</v>
      </c>
      <c r="K19724">
        <v>-0.97709999999999997</v>
      </c>
      <c r="L19724">
        <v>-41.967770000000002</v>
      </c>
      <c r="M19724">
        <v>-19.335940000000001</v>
      </c>
      <c r="N19724">
        <v>22.241209999999999</v>
      </c>
      <c r="O19724">
        <v>13</v>
      </c>
      <c r="P19724">
        <v>1009</v>
      </c>
      <c r="Q19724">
        <v>27</v>
      </c>
      <c r="R19724">
        <v>26.21</v>
      </c>
      <c r="S19724">
        <v>26.09</v>
      </c>
      <c r="T19724">
        <v>26.76</v>
      </c>
      <c r="U19724">
        <v>398.9</v>
      </c>
    </row>
    <row r="19725" spans="1:21" x14ac:dyDescent="0.2">
      <c r="A19725" s="15" t="s">
        <v>818</v>
      </c>
      <c r="B19725" s="16">
        <v>47.598999999999997</v>
      </c>
      <c r="C19725" s="17">
        <v>2.0200000000000001E-3</v>
      </c>
      <c r="D19725" s="17">
        <v>1.362E-2</v>
      </c>
      <c r="E19725" s="17">
        <v>-0.99306000000000005</v>
      </c>
      <c r="F19725" s="17">
        <v>1.5800000000000002E-2</v>
      </c>
      <c r="G19725" s="1">
        <v>-8.8199999999999997E-3</v>
      </c>
      <c r="H19725" s="1">
        <v>-1.01986</v>
      </c>
      <c r="I19725" s="1">
        <v>-0.90839999999999999</v>
      </c>
      <c r="J19725" s="1">
        <v>-2.1908400000000001</v>
      </c>
      <c r="K19725">
        <v>-0.95420000000000005</v>
      </c>
      <c r="L19725">
        <v>-41.845700000000001</v>
      </c>
      <c r="M19725">
        <v>-19.55566</v>
      </c>
      <c r="N19725">
        <v>22.119140000000002</v>
      </c>
      <c r="O19725">
        <v>13</v>
      </c>
      <c r="P19725">
        <v>1008</v>
      </c>
      <c r="Q19725">
        <v>27</v>
      </c>
      <c r="R19725">
        <v>26.21</v>
      </c>
      <c r="S19725">
        <v>26.09</v>
      </c>
      <c r="T19725">
        <v>26.76</v>
      </c>
      <c r="U19725">
        <v>398.89</v>
      </c>
    </row>
    <row r="19726" spans="1:21" x14ac:dyDescent="0.2">
      <c r="A19726" s="15" t="s">
        <v>818</v>
      </c>
      <c r="B19726" s="16">
        <v>47.600999999999999</v>
      </c>
      <c r="C19726" s="17">
        <v>1.7600000000000001E-3</v>
      </c>
      <c r="D19726" s="17">
        <v>1.427E-2</v>
      </c>
      <c r="E19726" s="17">
        <v>-0.99265000000000003</v>
      </c>
      <c r="F19726" s="17">
        <v>1.4540000000000001E-2</v>
      </c>
      <c r="G19726" s="1">
        <v>-8.8400000000000006E-3</v>
      </c>
      <c r="H19726" s="1">
        <v>-1.01769</v>
      </c>
      <c r="I19726" s="1">
        <v>-0.97709999999999997</v>
      </c>
      <c r="J19726" s="1">
        <v>-2.3053400000000002</v>
      </c>
      <c r="K19726">
        <v>-1.06107</v>
      </c>
      <c r="L19726">
        <v>-41.992190000000001</v>
      </c>
      <c r="M19726">
        <v>-19.409179999999999</v>
      </c>
      <c r="N19726">
        <v>22.290040000000001</v>
      </c>
      <c r="O19726">
        <v>13</v>
      </c>
      <c r="P19726">
        <v>1008</v>
      </c>
      <c r="Q19726">
        <v>27</v>
      </c>
      <c r="R19726">
        <v>26.21</v>
      </c>
      <c r="S19726">
        <v>26.09</v>
      </c>
      <c r="T19726">
        <v>26.76</v>
      </c>
      <c r="U19726">
        <v>398.9</v>
      </c>
    </row>
    <row r="19727" spans="1:21" x14ac:dyDescent="0.2">
      <c r="A19727" s="15" t="s">
        <v>818</v>
      </c>
      <c r="B19727" s="16">
        <v>47.603999999999999</v>
      </c>
      <c r="C19727" s="17">
        <v>1.73E-3</v>
      </c>
      <c r="D19727" s="17">
        <v>1.391E-2</v>
      </c>
      <c r="E19727" s="17">
        <v>-0.99368000000000001</v>
      </c>
      <c r="F19727" s="17">
        <v>1.626E-2</v>
      </c>
      <c r="G19727" s="1">
        <v>-9.9299999999999996E-3</v>
      </c>
      <c r="H19727" s="1">
        <v>-1.0192300000000001</v>
      </c>
      <c r="I19727" s="1">
        <v>-1.1832100000000001</v>
      </c>
      <c r="J19727" s="1">
        <v>-2.27481</v>
      </c>
      <c r="K19727">
        <v>-0.96182999999999996</v>
      </c>
      <c r="L19727">
        <v>-41.967770000000002</v>
      </c>
      <c r="M19727">
        <v>-19.311520000000002</v>
      </c>
      <c r="N19727">
        <v>22.143550000000001</v>
      </c>
      <c r="O19727">
        <v>13</v>
      </c>
      <c r="P19727">
        <v>1008</v>
      </c>
      <c r="Q19727">
        <v>27</v>
      </c>
      <c r="R19727">
        <v>26.21</v>
      </c>
      <c r="S19727">
        <v>26.09</v>
      </c>
      <c r="T19727">
        <v>26.76</v>
      </c>
      <c r="U19727">
        <v>398.9</v>
      </c>
    </row>
    <row r="19728" spans="1:21" x14ac:dyDescent="0.2">
      <c r="A19728" s="15" t="s">
        <v>818</v>
      </c>
      <c r="B19728" s="16">
        <v>47.606000000000002</v>
      </c>
      <c r="C19728" s="17">
        <v>1.1999999999999999E-3</v>
      </c>
      <c r="D19728" s="17">
        <v>1.4120000000000001E-2</v>
      </c>
      <c r="E19728" s="17">
        <v>-0.99429000000000001</v>
      </c>
      <c r="F19728" s="17">
        <v>1.5980000000000001E-2</v>
      </c>
      <c r="G19728" s="1">
        <v>-8.6199999999999992E-3</v>
      </c>
      <c r="H19728" s="1">
        <v>-1.01858</v>
      </c>
      <c r="I19728" s="1">
        <v>-0.90076000000000001</v>
      </c>
      <c r="J19728" s="1">
        <v>-2.2061099999999998</v>
      </c>
      <c r="K19728">
        <v>-0.91603000000000001</v>
      </c>
      <c r="L19728">
        <v>-41.845700000000001</v>
      </c>
      <c r="M19728">
        <v>-19.38477</v>
      </c>
      <c r="N19728">
        <v>22.33887</v>
      </c>
      <c r="O19728">
        <v>13</v>
      </c>
      <c r="P19728">
        <v>1008</v>
      </c>
      <c r="Q19728">
        <v>27</v>
      </c>
      <c r="R19728">
        <v>26.21</v>
      </c>
      <c r="S19728">
        <v>26.2</v>
      </c>
      <c r="T19728">
        <v>26.76</v>
      </c>
      <c r="U19728">
        <v>398.9</v>
      </c>
    </row>
    <row r="19729" spans="1:21" x14ac:dyDescent="0.2">
      <c r="A19729" s="15" t="s">
        <v>818</v>
      </c>
      <c r="B19729" s="16">
        <v>47.609000000000002</v>
      </c>
      <c r="C19729" s="17">
        <v>1.9599999999999999E-3</v>
      </c>
      <c r="D19729" s="17">
        <v>1.461E-2</v>
      </c>
      <c r="E19729" s="17">
        <v>-0.99265000000000003</v>
      </c>
      <c r="F19729" s="17">
        <v>1.566E-2</v>
      </c>
      <c r="G19729" s="1">
        <v>-9.9600000000000001E-3</v>
      </c>
      <c r="H19729" s="1">
        <v>-1.0181899999999999</v>
      </c>
      <c r="I19729" s="1">
        <v>-1.0152699999999999</v>
      </c>
      <c r="J19729" s="1">
        <v>-2.3206099999999998</v>
      </c>
      <c r="K19729">
        <v>-1.0763400000000001</v>
      </c>
      <c r="L19729">
        <v>-41.918950000000002</v>
      </c>
      <c r="M19729">
        <v>-19.23828</v>
      </c>
      <c r="N19729">
        <v>22.412109999999998</v>
      </c>
      <c r="O19729">
        <v>13</v>
      </c>
      <c r="P19729">
        <v>1008</v>
      </c>
      <c r="Q19729">
        <v>27</v>
      </c>
      <c r="R19729">
        <v>26.21</v>
      </c>
      <c r="S19729">
        <v>26.2</v>
      </c>
      <c r="T19729">
        <v>26.76</v>
      </c>
      <c r="U19729">
        <v>398.9</v>
      </c>
    </row>
    <row r="19730" spans="1:21" x14ac:dyDescent="0.2">
      <c r="A19730" s="15" t="s">
        <v>818</v>
      </c>
      <c r="B19730" s="16">
        <v>47.610999999999997</v>
      </c>
      <c r="C19730" s="17">
        <v>3.3800000000000002E-3</v>
      </c>
      <c r="D19730" s="17">
        <v>1.4449999999999999E-2</v>
      </c>
      <c r="E19730" s="17">
        <v>-0.99265999999999999</v>
      </c>
      <c r="F19730" s="17">
        <v>1.6930000000000001E-2</v>
      </c>
      <c r="G19730" s="1">
        <v>-9.7900000000000001E-3</v>
      </c>
      <c r="H19730" s="1">
        <v>-1.0180199999999999</v>
      </c>
      <c r="I19730" s="1">
        <v>-1.0305299999999999</v>
      </c>
      <c r="J19730" s="1">
        <v>-2.1832099999999999</v>
      </c>
      <c r="K19730">
        <v>-1.0458000000000001</v>
      </c>
      <c r="L19730">
        <v>-41.992190000000001</v>
      </c>
      <c r="M19730">
        <v>-18.9209</v>
      </c>
      <c r="N19730">
        <v>22.19238</v>
      </c>
      <c r="O19730">
        <v>13</v>
      </c>
      <c r="P19730">
        <v>1008</v>
      </c>
      <c r="Q19730">
        <v>27</v>
      </c>
      <c r="R19730">
        <v>26.21</v>
      </c>
      <c r="S19730">
        <v>26.2</v>
      </c>
      <c r="T19730">
        <v>26.76</v>
      </c>
      <c r="U19730">
        <v>398.9</v>
      </c>
    </row>
    <row r="19731" spans="1:21" x14ac:dyDescent="0.2">
      <c r="A19731" s="15" t="s">
        <v>818</v>
      </c>
      <c r="B19731" s="16">
        <v>47.613999999999997</v>
      </c>
      <c r="C19731" s="17">
        <v>2.4499999999999999E-3</v>
      </c>
      <c r="D19731" s="17">
        <v>1.43E-2</v>
      </c>
      <c r="E19731" s="17">
        <v>-0.99312999999999996</v>
      </c>
      <c r="F19731" s="17">
        <v>1.669E-2</v>
      </c>
      <c r="G19731" s="1">
        <v>-9.5300000000000003E-3</v>
      </c>
      <c r="H19731" s="1">
        <v>-1.0186900000000001</v>
      </c>
      <c r="I19731" s="1">
        <v>-1.0305299999999999</v>
      </c>
      <c r="J19731" s="1">
        <v>-2.27481</v>
      </c>
      <c r="K19731">
        <v>-1.0915999999999999</v>
      </c>
      <c r="L19731">
        <v>-41.821289999999998</v>
      </c>
      <c r="M19731">
        <v>-19.409179999999999</v>
      </c>
      <c r="N19731">
        <v>22.16797</v>
      </c>
      <c r="O19731">
        <v>13</v>
      </c>
      <c r="P19731">
        <v>1008</v>
      </c>
      <c r="Q19731">
        <v>27</v>
      </c>
      <c r="R19731">
        <v>26.21</v>
      </c>
      <c r="S19731">
        <v>26.2</v>
      </c>
      <c r="T19731">
        <v>26.76</v>
      </c>
      <c r="U19731">
        <v>398.9</v>
      </c>
    </row>
    <row r="19732" spans="1:21" x14ac:dyDescent="0.2">
      <c r="A19732" s="15" t="s">
        <v>818</v>
      </c>
      <c r="B19732" s="16">
        <v>47.616</v>
      </c>
      <c r="C19732" s="17">
        <v>2.5000000000000001E-3</v>
      </c>
      <c r="D19732" s="17">
        <v>1.4019999999999999E-2</v>
      </c>
      <c r="E19732" s="17">
        <v>-0.99529999999999996</v>
      </c>
      <c r="F19732" s="17">
        <v>1.5689999999999999E-2</v>
      </c>
      <c r="G19732" s="1">
        <v>-9.9699999999999997E-3</v>
      </c>
      <c r="H19732" s="1">
        <v>-1.0183500000000001</v>
      </c>
      <c r="I19732" s="1">
        <v>-0.95420000000000005</v>
      </c>
      <c r="J19732" s="1">
        <v>-2.0839699999999999</v>
      </c>
      <c r="K19732">
        <v>-0.99236999999999997</v>
      </c>
      <c r="L19732">
        <v>-41.894530000000003</v>
      </c>
      <c r="M19732">
        <v>-19.458010000000002</v>
      </c>
      <c r="N19732">
        <v>22.314450000000001</v>
      </c>
      <c r="O19732">
        <v>13</v>
      </c>
      <c r="P19732">
        <v>1008</v>
      </c>
      <c r="Q19732">
        <v>27</v>
      </c>
      <c r="R19732">
        <v>26.21</v>
      </c>
      <c r="S19732">
        <v>26.2</v>
      </c>
      <c r="T19732">
        <v>26.76</v>
      </c>
      <c r="U19732">
        <v>398.9</v>
      </c>
    </row>
    <row r="19733" spans="1:21" x14ac:dyDescent="0.2">
      <c r="A19733" s="15" t="s">
        <v>818</v>
      </c>
      <c r="B19733" s="16">
        <v>47.619</v>
      </c>
      <c r="C19733" s="17">
        <v>2.2599999999999999E-3</v>
      </c>
      <c r="D19733" s="17">
        <v>1.4540000000000001E-2</v>
      </c>
      <c r="E19733" s="17">
        <v>-0.99350000000000005</v>
      </c>
      <c r="F19733" s="17">
        <v>1.506E-2</v>
      </c>
      <c r="G19733" s="1">
        <v>-9.5499999999999995E-3</v>
      </c>
      <c r="H19733" s="1">
        <v>-1.0192699999999999</v>
      </c>
      <c r="I19733" s="1">
        <v>-1.00763</v>
      </c>
      <c r="J19733" s="1">
        <v>-2.2442700000000002</v>
      </c>
      <c r="K19733">
        <v>-1.09924</v>
      </c>
      <c r="L19733">
        <v>-41.87012</v>
      </c>
      <c r="M19733">
        <v>-19.458010000000002</v>
      </c>
      <c r="N19733">
        <v>22.143550000000001</v>
      </c>
      <c r="O19733">
        <v>13</v>
      </c>
      <c r="P19733">
        <v>1008</v>
      </c>
      <c r="Q19733">
        <v>27</v>
      </c>
      <c r="R19733">
        <v>26.21</v>
      </c>
      <c r="S19733">
        <v>26.2</v>
      </c>
      <c r="T19733">
        <v>26.76</v>
      </c>
      <c r="U19733">
        <v>398.9</v>
      </c>
    </row>
    <row r="19734" spans="1:21" x14ac:dyDescent="0.2">
      <c r="A19734" s="15" t="s">
        <v>818</v>
      </c>
      <c r="B19734" s="16">
        <v>47.621000000000002</v>
      </c>
      <c r="C19734" s="17">
        <v>1.31E-3</v>
      </c>
      <c r="D19734" s="17">
        <v>1.4409999999999999E-2</v>
      </c>
      <c r="E19734" s="17">
        <v>-0.99497999999999998</v>
      </c>
      <c r="F19734" s="17">
        <v>1.6230000000000001E-2</v>
      </c>
      <c r="G19734" s="1">
        <v>-9.2999999999999992E-3</v>
      </c>
      <c r="H19734" s="1">
        <v>-1.0199800000000001</v>
      </c>
      <c r="I19734" s="1">
        <v>-0.79388999999999998</v>
      </c>
      <c r="J19734" s="1">
        <v>-2.17557</v>
      </c>
      <c r="K19734">
        <v>-0.87022999999999995</v>
      </c>
      <c r="L19734">
        <v>-41.72363</v>
      </c>
      <c r="M19734">
        <v>-19.287109999999998</v>
      </c>
      <c r="N19734">
        <v>22.216799999999999</v>
      </c>
      <c r="O19734">
        <v>13</v>
      </c>
      <c r="P19734">
        <v>1008</v>
      </c>
      <c r="Q19734">
        <v>27</v>
      </c>
      <c r="R19734">
        <v>26.21</v>
      </c>
      <c r="S19734">
        <v>26.2</v>
      </c>
      <c r="T19734">
        <v>26.76</v>
      </c>
      <c r="U19734">
        <v>398.9</v>
      </c>
    </row>
    <row r="19735" spans="1:21" x14ac:dyDescent="0.2">
      <c r="A19735" s="15" t="s">
        <v>818</v>
      </c>
      <c r="B19735" s="16">
        <v>47.624000000000002</v>
      </c>
      <c r="C19735" s="17">
        <v>1.1199999999999999E-3</v>
      </c>
      <c r="D19735" s="17">
        <v>1.451E-2</v>
      </c>
      <c r="E19735" s="17">
        <v>-0.99299999999999999</v>
      </c>
      <c r="F19735" s="17">
        <v>1.4919999999999999E-2</v>
      </c>
      <c r="G19735" s="1">
        <v>-9.3500000000000007E-3</v>
      </c>
      <c r="H19735" s="1">
        <v>-1.0183800000000001</v>
      </c>
      <c r="I19735" s="1">
        <v>-1.0305299999999999</v>
      </c>
      <c r="J19735" s="1">
        <v>-2.1526700000000001</v>
      </c>
      <c r="K19735">
        <v>-0.97709999999999997</v>
      </c>
      <c r="L19735">
        <v>-42.041020000000003</v>
      </c>
      <c r="M19735">
        <v>-19.38477</v>
      </c>
      <c r="N19735">
        <v>22.48535</v>
      </c>
      <c r="O19735">
        <v>13</v>
      </c>
      <c r="P19735">
        <v>1008</v>
      </c>
      <c r="Q19735">
        <v>27</v>
      </c>
      <c r="R19735">
        <v>26.21</v>
      </c>
      <c r="S19735">
        <v>26.09</v>
      </c>
      <c r="T19735">
        <v>26.76</v>
      </c>
      <c r="U19735">
        <v>398.9</v>
      </c>
    </row>
    <row r="19736" spans="1:21" x14ac:dyDescent="0.2">
      <c r="A19736" s="15" t="s">
        <v>818</v>
      </c>
      <c r="B19736" s="16">
        <v>47.625999999999998</v>
      </c>
      <c r="C19736" s="17">
        <v>1.7700000000000001E-3</v>
      </c>
      <c r="D19736" s="17">
        <v>1.277E-2</v>
      </c>
      <c r="E19736" s="17">
        <v>-0.99387999999999999</v>
      </c>
      <c r="F19736" s="17">
        <v>1.5939999999999999E-2</v>
      </c>
      <c r="G19736" s="1">
        <v>-9.6900000000000007E-3</v>
      </c>
      <c r="H19736" s="1">
        <v>-1.01962</v>
      </c>
      <c r="I19736" s="1">
        <v>-0.91603000000000001</v>
      </c>
      <c r="J19736" s="1">
        <v>-2.2595399999999999</v>
      </c>
      <c r="K19736">
        <v>-0.94655999999999996</v>
      </c>
      <c r="L19736">
        <v>-42.016599999999997</v>
      </c>
      <c r="M19736">
        <v>-19.628910000000001</v>
      </c>
      <c r="N19736">
        <v>22.460940000000001</v>
      </c>
      <c r="O19736">
        <v>13</v>
      </c>
      <c r="P19736">
        <v>1008</v>
      </c>
      <c r="Q19736">
        <v>27</v>
      </c>
      <c r="R19736">
        <v>26.21</v>
      </c>
      <c r="S19736">
        <v>26.09</v>
      </c>
      <c r="T19736">
        <v>26.76</v>
      </c>
      <c r="U19736">
        <v>398.9</v>
      </c>
    </row>
    <row r="19737" spans="1:21" x14ac:dyDescent="0.2">
      <c r="A19737" s="15" t="s">
        <v>818</v>
      </c>
      <c r="B19737" s="16">
        <v>47.628999999999998</v>
      </c>
      <c r="C19737" s="17">
        <v>1.58E-3</v>
      </c>
      <c r="D19737" s="17">
        <v>1.406E-2</v>
      </c>
      <c r="E19737" s="17">
        <v>-0.99414999999999998</v>
      </c>
      <c r="F19737" s="17">
        <v>1.61E-2</v>
      </c>
      <c r="G19737" s="1">
        <v>-8.9499999999999996E-3</v>
      </c>
      <c r="H19737" s="1">
        <v>-1.0212699999999999</v>
      </c>
      <c r="I19737" s="1">
        <v>-0.91603000000000001</v>
      </c>
      <c r="J19737" s="1">
        <v>-2.1374</v>
      </c>
      <c r="K19737">
        <v>-1.09924</v>
      </c>
      <c r="L19737">
        <v>-41.821289999999998</v>
      </c>
      <c r="M19737">
        <v>-19.262699999999999</v>
      </c>
      <c r="N19737">
        <v>22.0459</v>
      </c>
      <c r="O19737">
        <v>13</v>
      </c>
      <c r="P19737">
        <v>1008</v>
      </c>
      <c r="Q19737">
        <v>27</v>
      </c>
      <c r="R19737">
        <v>26.21</v>
      </c>
      <c r="S19737">
        <v>26.09</v>
      </c>
      <c r="T19737">
        <v>26.76</v>
      </c>
      <c r="U19737">
        <v>398.9</v>
      </c>
    </row>
    <row r="19738" spans="1:21" x14ac:dyDescent="0.2">
      <c r="A19738" s="15" t="s">
        <v>818</v>
      </c>
      <c r="B19738" s="16">
        <v>47.631</v>
      </c>
      <c r="C19738" s="17">
        <v>8.3000000000000001E-4</v>
      </c>
      <c r="D19738" s="17">
        <v>1.2279999999999999E-2</v>
      </c>
      <c r="E19738" s="17">
        <v>-0.99434</v>
      </c>
      <c r="F19738" s="17">
        <v>1.609E-2</v>
      </c>
      <c r="G19738" s="1">
        <v>-1.014E-2</v>
      </c>
      <c r="H19738" s="1">
        <v>-1.0190900000000001</v>
      </c>
      <c r="I19738" s="1">
        <v>-1.09924</v>
      </c>
      <c r="J19738" s="1">
        <v>-2.0763400000000001</v>
      </c>
      <c r="K19738">
        <v>-0.93893000000000004</v>
      </c>
      <c r="L19738">
        <v>-41.87012</v>
      </c>
      <c r="M19738">
        <v>-19.458010000000002</v>
      </c>
      <c r="N19738">
        <v>22.412109999999998</v>
      </c>
      <c r="O19738">
        <v>13</v>
      </c>
      <c r="P19738">
        <v>1008</v>
      </c>
      <c r="Q19738">
        <v>27</v>
      </c>
      <c r="R19738">
        <v>26.21</v>
      </c>
      <c r="S19738">
        <v>26.09</v>
      </c>
      <c r="T19738">
        <v>26.76</v>
      </c>
      <c r="U19738">
        <v>398.9</v>
      </c>
    </row>
    <row r="19739" spans="1:21" x14ac:dyDescent="0.2">
      <c r="A19739" s="15" t="s">
        <v>818</v>
      </c>
      <c r="B19739" s="16">
        <v>47.634</v>
      </c>
      <c r="C19739" s="17">
        <v>9.5E-4</v>
      </c>
      <c r="D19739" s="17">
        <v>1.3679999999999999E-2</v>
      </c>
      <c r="E19739" s="17">
        <v>-0.99334999999999996</v>
      </c>
      <c r="F19739" s="17">
        <v>1.491E-2</v>
      </c>
      <c r="G19739" s="1">
        <v>-1.0359999999999999E-2</v>
      </c>
      <c r="H19739" s="1">
        <v>-1.0192699999999999</v>
      </c>
      <c r="I19739" s="1">
        <v>-0.98472999999999999</v>
      </c>
      <c r="J19739" s="1">
        <v>-2.2442700000000002</v>
      </c>
      <c r="K19739">
        <v>-0.90839999999999999</v>
      </c>
      <c r="L19739">
        <v>-41.943359999999998</v>
      </c>
      <c r="M19739">
        <v>-19.409179999999999</v>
      </c>
      <c r="N19739">
        <v>22.19238</v>
      </c>
      <c r="O19739">
        <v>14</v>
      </c>
      <c r="P19739">
        <v>1008</v>
      </c>
      <c r="Q19739">
        <v>27</v>
      </c>
      <c r="R19739">
        <v>26.21</v>
      </c>
      <c r="S19739">
        <v>26.09</v>
      </c>
      <c r="T19739">
        <v>26.76</v>
      </c>
      <c r="U19739">
        <v>398.9</v>
      </c>
    </row>
    <row r="19740" spans="1:21" x14ac:dyDescent="0.2">
      <c r="A19740" s="15" t="s">
        <v>819</v>
      </c>
      <c r="B19740" s="16">
        <v>47.636000000000003</v>
      </c>
      <c r="C19740" s="17">
        <v>1.41E-3</v>
      </c>
      <c r="D19740" s="17">
        <v>1.328E-2</v>
      </c>
      <c r="E19740" s="17">
        <v>-0.99282000000000004</v>
      </c>
      <c r="F19740" s="17">
        <v>1.562E-2</v>
      </c>
      <c r="G19740" s="1">
        <v>-9.1699999999999993E-3</v>
      </c>
      <c r="H19740" s="1">
        <v>-1.0192399999999999</v>
      </c>
      <c r="I19740" s="1">
        <v>-1.0839700000000001</v>
      </c>
      <c r="J19740" s="1">
        <v>-2.06107</v>
      </c>
      <c r="K19740">
        <v>-0.81679000000000002</v>
      </c>
      <c r="L19740">
        <v>-41.87012</v>
      </c>
      <c r="M19740">
        <v>-19.38477</v>
      </c>
      <c r="N19740">
        <v>22.241209999999999</v>
      </c>
      <c r="O19740">
        <v>13</v>
      </c>
      <c r="P19740">
        <v>1008</v>
      </c>
      <c r="Q19740">
        <v>27</v>
      </c>
      <c r="R19740">
        <v>26.21</v>
      </c>
      <c r="S19740">
        <v>26.09</v>
      </c>
      <c r="T19740">
        <v>26.76</v>
      </c>
      <c r="U19740">
        <v>398.9</v>
      </c>
    </row>
    <row r="19741" spans="1:21" x14ac:dyDescent="0.2">
      <c r="A19741" s="15" t="s">
        <v>819</v>
      </c>
      <c r="B19741" s="16">
        <v>47.639000000000003</v>
      </c>
      <c r="C19741" s="17">
        <v>1.81E-3</v>
      </c>
      <c r="D19741" s="17">
        <v>1.3990000000000001E-2</v>
      </c>
      <c r="E19741" s="17">
        <v>-0.99461999999999995</v>
      </c>
      <c r="F19741" s="17">
        <v>1.555E-2</v>
      </c>
      <c r="G19741" s="1">
        <v>-9.4699999999999993E-3</v>
      </c>
      <c r="H19741" s="1">
        <v>-1.01874</v>
      </c>
      <c r="I19741" s="1">
        <v>-1.06107</v>
      </c>
      <c r="J19741" s="1">
        <v>-2.06107</v>
      </c>
      <c r="K19741">
        <v>-0.90076000000000001</v>
      </c>
      <c r="L19741">
        <v>-41.943359999999998</v>
      </c>
      <c r="M19741">
        <v>-19.53125</v>
      </c>
      <c r="N19741">
        <v>22.412109999999998</v>
      </c>
      <c r="O19741">
        <v>13</v>
      </c>
      <c r="P19741">
        <v>1008</v>
      </c>
      <c r="Q19741">
        <v>27</v>
      </c>
      <c r="R19741">
        <v>26.21</v>
      </c>
      <c r="S19741">
        <v>26.09</v>
      </c>
      <c r="T19741">
        <v>26.76</v>
      </c>
      <c r="U19741">
        <v>398.9</v>
      </c>
    </row>
    <row r="19742" spans="1:21" x14ac:dyDescent="0.2">
      <c r="A19742" s="15" t="s">
        <v>819</v>
      </c>
      <c r="B19742" s="16">
        <v>47.640999999999998</v>
      </c>
      <c r="C19742" s="17">
        <v>1.6000000000000001E-3</v>
      </c>
      <c r="D19742" s="17">
        <v>1.3690000000000001E-2</v>
      </c>
      <c r="E19742" s="17">
        <v>-0.99509000000000003</v>
      </c>
      <c r="F19742" s="17">
        <v>1.5900000000000001E-2</v>
      </c>
      <c r="G19742" s="1">
        <v>-9.2700000000000005E-3</v>
      </c>
      <c r="H19742" s="1">
        <v>-1.01939</v>
      </c>
      <c r="I19742" s="1">
        <v>-1.0152699999999999</v>
      </c>
      <c r="J19742" s="1">
        <v>-2.3587799999999999</v>
      </c>
      <c r="K19742">
        <v>-1.09924</v>
      </c>
      <c r="L19742">
        <v>-41.943359999999998</v>
      </c>
      <c r="M19742">
        <v>-19.50684</v>
      </c>
      <c r="N19742">
        <v>22.241209999999999</v>
      </c>
      <c r="O19742">
        <v>13</v>
      </c>
      <c r="P19742">
        <v>1008</v>
      </c>
      <c r="Q19742">
        <v>27</v>
      </c>
      <c r="R19742">
        <v>26.21</v>
      </c>
      <c r="S19742">
        <v>26.09</v>
      </c>
      <c r="T19742">
        <v>26.76</v>
      </c>
      <c r="U19742">
        <v>398.9</v>
      </c>
    </row>
    <row r="19743" spans="1:21" x14ac:dyDescent="0.2">
      <c r="A19743" s="15" t="s">
        <v>819</v>
      </c>
      <c r="B19743" s="16">
        <v>47.643999999999998</v>
      </c>
      <c r="C19743" s="17">
        <v>1.3799999999999999E-3</v>
      </c>
      <c r="D19743" s="17">
        <v>1.3849999999999999E-2</v>
      </c>
      <c r="E19743" s="17">
        <v>-0.99334</v>
      </c>
      <c r="F19743" s="17">
        <v>1.6230000000000001E-2</v>
      </c>
      <c r="G19743" s="1">
        <v>-9.3100000000000006E-3</v>
      </c>
      <c r="H19743" s="1">
        <v>-1.0196799999999999</v>
      </c>
      <c r="I19743" s="1">
        <v>-1.1832100000000001</v>
      </c>
      <c r="J19743" s="1">
        <v>-2.33588</v>
      </c>
      <c r="K19743">
        <v>-1.09924</v>
      </c>
      <c r="L19743">
        <v>-41.918950000000002</v>
      </c>
      <c r="M19743">
        <v>-19.335940000000001</v>
      </c>
      <c r="N19743">
        <v>22.19238</v>
      </c>
      <c r="O19743">
        <v>13</v>
      </c>
      <c r="P19743">
        <v>1008</v>
      </c>
      <c r="Q19743">
        <v>27</v>
      </c>
      <c r="R19743">
        <v>26.32</v>
      </c>
      <c r="S19743">
        <v>26.09</v>
      </c>
      <c r="T19743">
        <v>26.76</v>
      </c>
      <c r="U19743">
        <v>398.9</v>
      </c>
    </row>
    <row r="19744" spans="1:21" x14ac:dyDescent="0.2">
      <c r="A19744" s="15" t="s">
        <v>819</v>
      </c>
      <c r="B19744" s="16">
        <v>47.646000000000001</v>
      </c>
      <c r="C19744" s="17">
        <v>1.0200000000000001E-3</v>
      </c>
      <c r="D19744" s="17">
        <v>1.3270000000000001E-2</v>
      </c>
      <c r="E19744" s="17">
        <v>-0.99467000000000005</v>
      </c>
      <c r="F19744" s="17">
        <v>1.523E-2</v>
      </c>
      <c r="G19744" s="1">
        <v>-8.2000000000000007E-3</v>
      </c>
      <c r="H19744" s="1">
        <v>-1.0190399999999999</v>
      </c>
      <c r="I19744" s="1">
        <v>-1.0687</v>
      </c>
      <c r="J19744" s="1">
        <v>-2.23664</v>
      </c>
      <c r="K19744">
        <v>-1.00763</v>
      </c>
      <c r="L19744">
        <v>-41.894530000000003</v>
      </c>
      <c r="M19744">
        <v>-19.409179999999999</v>
      </c>
      <c r="N19744">
        <v>22.16797</v>
      </c>
      <c r="O19744">
        <v>13</v>
      </c>
      <c r="P19744">
        <v>1008</v>
      </c>
      <c r="Q19744">
        <v>27</v>
      </c>
      <c r="R19744">
        <v>26.32</v>
      </c>
      <c r="S19744">
        <v>26.09</v>
      </c>
      <c r="T19744">
        <v>26.76</v>
      </c>
      <c r="U19744">
        <v>398.9</v>
      </c>
    </row>
    <row r="19745" spans="1:21" x14ac:dyDescent="0.2">
      <c r="A19745" s="15" t="s">
        <v>819</v>
      </c>
      <c r="B19745" s="16">
        <v>47.648000000000003</v>
      </c>
      <c r="C19745" s="17">
        <v>2.7699999999999999E-3</v>
      </c>
      <c r="D19745" s="17">
        <v>1.4800000000000001E-2</v>
      </c>
      <c r="E19745" s="17">
        <v>-0.99304999999999999</v>
      </c>
      <c r="F19745" s="17">
        <v>1.6490000000000001E-2</v>
      </c>
      <c r="G19745" s="1">
        <v>-8.4799999999999997E-3</v>
      </c>
      <c r="H19745" s="1">
        <v>-1.0185999999999999</v>
      </c>
      <c r="I19745" s="1">
        <v>-1.1526700000000001</v>
      </c>
      <c r="J19745" s="1">
        <v>-2.1297700000000002</v>
      </c>
      <c r="K19745">
        <v>-1.0763400000000001</v>
      </c>
      <c r="L19745">
        <v>-41.943359999999998</v>
      </c>
      <c r="M19745">
        <v>-19.50684</v>
      </c>
      <c r="N19745">
        <v>22.265619999999998</v>
      </c>
      <c r="O19745">
        <v>13</v>
      </c>
      <c r="P19745">
        <v>1008</v>
      </c>
      <c r="Q19745">
        <v>27</v>
      </c>
      <c r="R19745">
        <v>26.32</v>
      </c>
      <c r="S19745">
        <v>26.09</v>
      </c>
      <c r="T19745">
        <v>26.76</v>
      </c>
      <c r="U19745">
        <v>398.9</v>
      </c>
    </row>
    <row r="19746" spans="1:21" x14ac:dyDescent="0.2">
      <c r="A19746" s="15" t="s">
        <v>819</v>
      </c>
      <c r="B19746" s="16">
        <v>47.651000000000003</v>
      </c>
      <c r="C19746" s="17">
        <v>2.64E-3</v>
      </c>
      <c r="D19746" s="17">
        <v>1.384E-2</v>
      </c>
      <c r="E19746" s="17">
        <v>-0.99368000000000001</v>
      </c>
      <c r="F19746" s="17">
        <v>1.6119999999999999E-2</v>
      </c>
      <c r="G19746" s="1">
        <v>-8.9499999999999996E-3</v>
      </c>
      <c r="H19746" s="1">
        <v>-1.0191300000000001</v>
      </c>
      <c r="I19746" s="1">
        <v>-1.0839700000000001</v>
      </c>
      <c r="J19746" s="1">
        <v>-2.0839699999999999</v>
      </c>
      <c r="K19746">
        <v>-1.1832100000000001</v>
      </c>
      <c r="L19746">
        <v>-42.016599999999997</v>
      </c>
      <c r="M19746">
        <v>-19.335940000000001</v>
      </c>
      <c r="N19746">
        <v>22.290040000000001</v>
      </c>
      <c r="O19746">
        <v>13</v>
      </c>
      <c r="P19746">
        <v>1009</v>
      </c>
      <c r="Q19746">
        <v>27</v>
      </c>
      <c r="R19746">
        <v>26.32</v>
      </c>
      <c r="S19746">
        <v>26.09</v>
      </c>
      <c r="T19746">
        <v>26.76</v>
      </c>
      <c r="U19746">
        <v>398.9</v>
      </c>
    </row>
    <row r="19747" spans="1:21" x14ac:dyDescent="0.2">
      <c r="A19747" s="15" t="s">
        <v>819</v>
      </c>
      <c r="B19747" s="16">
        <v>47.652999999999999</v>
      </c>
      <c r="C19747" s="17">
        <v>1.6199999999999999E-3</v>
      </c>
      <c r="D19747" s="17">
        <v>1.4E-2</v>
      </c>
      <c r="E19747" s="17">
        <v>-0.99416000000000004</v>
      </c>
      <c r="F19747" s="17">
        <v>1.6310000000000002E-2</v>
      </c>
      <c r="G19747" s="1">
        <v>-8.94E-3</v>
      </c>
      <c r="H19747" s="1">
        <v>-1.01925</v>
      </c>
      <c r="I19747" s="1">
        <v>-1.1145</v>
      </c>
      <c r="J19747" s="1">
        <v>-2.1526700000000001</v>
      </c>
      <c r="K19747">
        <v>-0.68701999999999996</v>
      </c>
      <c r="L19747">
        <v>-42.138669999999998</v>
      </c>
      <c r="M19747">
        <v>-19.53125</v>
      </c>
      <c r="N19747">
        <v>22.265619999999998</v>
      </c>
      <c r="O19747">
        <v>13</v>
      </c>
      <c r="P19747">
        <v>1008</v>
      </c>
      <c r="Q19747">
        <v>27</v>
      </c>
      <c r="R19747">
        <v>26.32</v>
      </c>
      <c r="S19747">
        <v>26.09</v>
      </c>
      <c r="T19747">
        <v>26.76</v>
      </c>
      <c r="U19747">
        <v>398.9</v>
      </c>
    </row>
    <row r="19748" spans="1:21" x14ac:dyDescent="0.2">
      <c r="A19748" s="15" t="s">
        <v>819</v>
      </c>
      <c r="B19748" s="16">
        <v>47.655999999999999</v>
      </c>
      <c r="C19748" s="17">
        <v>1.97E-3</v>
      </c>
      <c r="D19748" s="17">
        <v>1.392E-2</v>
      </c>
      <c r="E19748" s="17">
        <v>-0.99463000000000001</v>
      </c>
      <c r="F19748" s="17">
        <v>1.6369999999999999E-2</v>
      </c>
      <c r="G19748" s="1">
        <v>-8.2400000000000008E-3</v>
      </c>
      <c r="H19748" s="1">
        <v>-1.01875</v>
      </c>
      <c r="I19748" s="1">
        <v>-1</v>
      </c>
      <c r="J19748" s="1">
        <v>-2.1984699999999999</v>
      </c>
      <c r="K19748">
        <v>-1.1450400000000001</v>
      </c>
      <c r="L19748">
        <v>-42.065429999999999</v>
      </c>
      <c r="M19748">
        <v>-19.409179999999999</v>
      </c>
      <c r="N19748">
        <v>22.48535</v>
      </c>
      <c r="O19748">
        <v>13</v>
      </c>
      <c r="P19748">
        <v>1008</v>
      </c>
      <c r="Q19748">
        <v>27</v>
      </c>
      <c r="R19748">
        <v>26.32</v>
      </c>
      <c r="S19748">
        <v>26.09</v>
      </c>
      <c r="T19748">
        <v>26.76</v>
      </c>
      <c r="U19748">
        <v>398.9</v>
      </c>
    </row>
    <row r="19749" spans="1:21" x14ac:dyDescent="0.2">
      <c r="A19749" s="15" t="s">
        <v>819</v>
      </c>
      <c r="B19749" s="16">
        <v>47.658000000000001</v>
      </c>
      <c r="C19749" s="17">
        <v>2.7000000000000001E-3</v>
      </c>
      <c r="D19749" s="17">
        <v>1.3339999999999999E-2</v>
      </c>
      <c r="E19749" s="17">
        <v>-0.99473</v>
      </c>
      <c r="F19749" s="17">
        <v>1.5959999999999998E-2</v>
      </c>
      <c r="G19749" s="1">
        <v>-9.0500000000000008E-3</v>
      </c>
      <c r="H19749" s="1">
        <v>-1.0196700000000001</v>
      </c>
      <c r="I19749" s="1">
        <v>-1.06107</v>
      </c>
      <c r="J19749" s="1">
        <v>-2.2290100000000002</v>
      </c>
      <c r="K19749">
        <v>-0.93130000000000002</v>
      </c>
      <c r="L19749">
        <v>-41.87012</v>
      </c>
      <c r="M19749">
        <v>-19.189450000000001</v>
      </c>
      <c r="N19749">
        <v>22.143550000000001</v>
      </c>
      <c r="O19749">
        <v>13</v>
      </c>
      <c r="P19749">
        <v>1008</v>
      </c>
      <c r="Q19749">
        <v>27</v>
      </c>
      <c r="R19749">
        <v>26.21</v>
      </c>
      <c r="S19749">
        <v>26.09</v>
      </c>
      <c r="T19749">
        <v>26.76</v>
      </c>
      <c r="U19749">
        <v>398.9</v>
      </c>
    </row>
    <row r="19750" spans="1:21" x14ac:dyDescent="0.2">
      <c r="A19750" s="15" t="s">
        <v>819</v>
      </c>
      <c r="B19750" s="16">
        <v>47.661000000000001</v>
      </c>
      <c r="C19750" s="17">
        <v>1.8699999999999999E-3</v>
      </c>
      <c r="D19750" s="17">
        <v>1.396E-2</v>
      </c>
      <c r="E19750" s="17">
        <v>-0.99365000000000003</v>
      </c>
      <c r="F19750" s="17">
        <v>1.5970000000000002E-2</v>
      </c>
      <c r="G19750" s="1">
        <v>-9.4699999999999993E-3</v>
      </c>
      <c r="H19750" s="1">
        <v>-1.02108</v>
      </c>
      <c r="I19750" s="1">
        <v>-1.1832100000000001</v>
      </c>
      <c r="J19750" s="1">
        <v>-2.2442700000000002</v>
      </c>
      <c r="K19750">
        <v>-0.95420000000000005</v>
      </c>
      <c r="L19750">
        <v>-41.821289999999998</v>
      </c>
      <c r="M19750">
        <v>-19.189450000000001</v>
      </c>
      <c r="N19750">
        <v>22.265619999999998</v>
      </c>
      <c r="O19750">
        <v>13</v>
      </c>
      <c r="P19750">
        <v>1008</v>
      </c>
      <c r="Q19750">
        <v>27</v>
      </c>
      <c r="R19750">
        <v>26.21</v>
      </c>
      <c r="S19750">
        <v>26.09</v>
      </c>
      <c r="T19750">
        <v>26.76</v>
      </c>
      <c r="U19750">
        <v>398.9</v>
      </c>
    </row>
    <row r="19751" spans="1:21" x14ac:dyDescent="0.2">
      <c r="A19751" s="15" t="s">
        <v>819</v>
      </c>
      <c r="B19751" s="16">
        <v>47.662999999999997</v>
      </c>
      <c r="C19751" s="17">
        <v>2.9399999999999999E-3</v>
      </c>
      <c r="D19751" s="17">
        <v>1.3650000000000001E-2</v>
      </c>
      <c r="E19751" s="17">
        <v>-0.99458999999999997</v>
      </c>
      <c r="F19751" s="17">
        <v>1.566E-2</v>
      </c>
      <c r="G19751" s="1">
        <v>-8.77E-3</v>
      </c>
      <c r="H19751" s="1">
        <v>-1.0202100000000001</v>
      </c>
      <c r="I19751" s="1">
        <v>-0.88549999999999995</v>
      </c>
      <c r="J19751" s="1">
        <v>-2.2900800000000001</v>
      </c>
      <c r="K19751">
        <v>-0.93893000000000004</v>
      </c>
      <c r="L19751">
        <v>-42.016599999999997</v>
      </c>
      <c r="M19751">
        <v>-19.23828</v>
      </c>
      <c r="N19751">
        <v>22.290040000000001</v>
      </c>
      <c r="O19751">
        <v>13</v>
      </c>
      <c r="P19751">
        <v>1009</v>
      </c>
      <c r="Q19751">
        <v>27</v>
      </c>
      <c r="R19751">
        <v>26.21</v>
      </c>
      <c r="S19751">
        <v>26.2</v>
      </c>
      <c r="T19751">
        <v>26.76</v>
      </c>
      <c r="U19751">
        <v>398.9</v>
      </c>
    </row>
    <row r="19752" spans="1:21" x14ac:dyDescent="0.2">
      <c r="A19752" s="15" t="s">
        <v>819</v>
      </c>
      <c r="B19752" s="16">
        <v>47.665999999999997</v>
      </c>
      <c r="C19752" s="17">
        <v>5.8E-4</v>
      </c>
      <c r="D19752" s="17">
        <v>1.439E-2</v>
      </c>
      <c r="E19752" s="17">
        <v>-0.99255000000000004</v>
      </c>
      <c r="F19752" s="17">
        <v>1.536E-2</v>
      </c>
      <c r="G19752" s="1">
        <v>-8.0400000000000003E-3</v>
      </c>
      <c r="H19752" s="1">
        <v>-1.01952</v>
      </c>
      <c r="I19752" s="1">
        <v>-0.93893000000000004</v>
      </c>
      <c r="J19752" s="1">
        <v>-2.2290100000000002</v>
      </c>
      <c r="K19752">
        <v>-0.87022999999999995</v>
      </c>
      <c r="L19752">
        <v>-42.016599999999997</v>
      </c>
      <c r="M19752">
        <v>-19.38477</v>
      </c>
      <c r="N19752">
        <v>22.143550000000001</v>
      </c>
      <c r="O19752">
        <v>13</v>
      </c>
      <c r="P19752">
        <v>1008</v>
      </c>
      <c r="Q19752">
        <v>27</v>
      </c>
      <c r="R19752">
        <v>26.21</v>
      </c>
      <c r="S19752">
        <v>26.2</v>
      </c>
      <c r="T19752">
        <v>26.76</v>
      </c>
      <c r="U19752">
        <v>398.9</v>
      </c>
    </row>
    <row r="19753" spans="1:21" x14ac:dyDescent="0.2">
      <c r="A19753" s="15" t="s">
        <v>819</v>
      </c>
      <c r="B19753" s="16">
        <v>47.667999999999999</v>
      </c>
      <c r="C19753" s="17">
        <v>1.9E-3</v>
      </c>
      <c r="D19753" s="17">
        <v>1.357E-2</v>
      </c>
      <c r="E19753" s="17">
        <v>-0.99380000000000002</v>
      </c>
      <c r="F19753" s="17">
        <v>1.678E-2</v>
      </c>
      <c r="G19753" s="1">
        <v>-9.1599999999999997E-3</v>
      </c>
      <c r="H19753" s="1">
        <v>-1.0197499999999999</v>
      </c>
      <c r="I19753" s="1">
        <v>-1.06107</v>
      </c>
      <c r="J19753" s="1">
        <v>-2.1221399999999999</v>
      </c>
      <c r="K19753">
        <v>-0.92366000000000004</v>
      </c>
      <c r="L19753">
        <v>-42.163089999999997</v>
      </c>
      <c r="M19753">
        <v>-19.55566</v>
      </c>
      <c r="N19753">
        <v>22.16797</v>
      </c>
      <c r="O19753">
        <v>13</v>
      </c>
      <c r="P19753">
        <v>1008</v>
      </c>
      <c r="Q19753">
        <v>27</v>
      </c>
      <c r="R19753">
        <v>26.21</v>
      </c>
      <c r="S19753">
        <v>26.2</v>
      </c>
      <c r="T19753">
        <v>26.76</v>
      </c>
      <c r="U19753">
        <v>398.9</v>
      </c>
    </row>
    <row r="19754" spans="1:21" x14ac:dyDescent="0.2">
      <c r="A19754" s="15" t="s">
        <v>819</v>
      </c>
      <c r="B19754" s="16">
        <v>47.670999999999999</v>
      </c>
      <c r="C19754" s="17">
        <v>2.5799999999999998E-3</v>
      </c>
      <c r="D19754" s="17">
        <v>1.4019999999999999E-2</v>
      </c>
      <c r="E19754" s="17">
        <v>-0.99409999999999998</v>
      </c>
      <c r="F19754" s="17">
        <v>1.558E-2</v>
      </c>
      <c r="G19754" s="1">
        <v>-1.0160000000000001E-2</v>
      </c>
      <c r="H19754" s="1">
        <v>-1.01905</v>
      </c>
      <c r="I19754" s="1">
        <v>-1.0228999999999999</v>
      </c>
      <c r="J19754" s="1">
        <v>-2.2824399999999998</v>
      </c>
      <c r="K19754">
        <v>-0.89312999999999998</v>
      </c>
      <c r="L19754">
        <v>-41.967770000000002</v>
      </c>
      <c r="M19754">
        <v>-19.458010000000002</v>
      </c>
      <c r="N19754">
        <v>22.412109999999998</v>
      </c>
      <c r="O19754">
        <v>13</v>
      </c>
      <c r="P19754">
        <v>1008</v>
      </c>
      <c r="Q19754">
        <v>27</v>
      </c>
      <c r="R19754">
        <v>26.21</v>
      </c>
      <c r="S19754">
        <v>26.09</v>
      </c>
      <c r="T19754">
        <v>26.76</v>
      </c>
      <c r="U19754">
        <v>398.9</v>
      </c>
    </row>
    <row r="19755" spans="1:21" x14ac:dyDescent="0.2">
      <c r="A19755" s="15" t="s">
        <v>819</v>
      </c>
      <c r="B19755" s="16">
        <v>47.673000000000002</v>
      </c>
      <c r="C19755" s="17">
        <v>2.2000000000000001E-3</v>
      </c>
      <c r="D19755" s="17">
        <v>1.4590000000000001E-2</v>
      </c>
      <c r="E19755" s="17">
        <v>-0.99411000000000005</v>
      </c>
      <c r="F19755" s="17">
        <v>1.6809999999999999E-2</v>
      </c>
      <c r="G19755" s="1">
        <v>-8.6599999999999993E-3</v>
      </c>
      <c r="H19755" s="1">
        <v>-1.0200499999999999</v>
      </c>
      <c r="I19755" s="1">
        <v>-1.0305299999999999</v>
      </c>
      <c r="J19755" s="1">
        <v>-2.1526700000000001</v>
      </c>
      <c r="K19755">
        <v>-0.89312999999999998</v>
      </c>
      <c r="L19755">
        <v>-41.967770000000002</v>
      </c>
      <c r="M19755">
        <v>-19.53125</v>
      </c>
      <c r="N19755">
        <v>22.290040000000001</v>
      </c>
      <c r="O19755">
        <v>13</v>
      </c>
      <c r="P19755">
        <v>1008</v>
      </c>
      <c r="Q19755">
        <v>27</v>
      </c>
      <c r="R19755">
        <v>26.21</v>
      </c>
      <c r="S19755">
        <v>26.09</v>
      </c>
      <c r="T19755">
        <v>26.76</v>
      </c>
      <c r="U19755">
        <v>398.91</v>
      </c>
    </row>
    <row r="19756" spans="1:21" x14ac:dyDescent="0.2">
      <c r="A19756" s="15" t="s">
        <v>819</v>
      </c>
      <c r="B19756" s="16">
        <v>47.676000000000002</v>
      </c>
      <c r="C19756" s="17">
        <v>1.6199999999999999E-3</v>
      </c>
      <c r="D19756" s="17">
        <v>1.323E-2</v>
      </c>
      <c r="E19756" s="17">
        <v>-0.99370000000000003</v>
      </c>
      <c r="F19756" s="17">
        <v>1.512E-2</v>
      </c>
      <c r="G19756" s="1">
        <v>-9.41E-3</v>
      </c>
      <c r="H19756" s="1">
        <v>-1.0193700000000001</v>
      </c>
      <c r="I19756" s="1">
        <v>-1.00763</v>
      </c>
      <c r="J19756" s="1">
        <v>-2.1984699999999999</v>
      </c>
      <c r="K19756">
        <v>-1.06107</v>
      </c>
      <c r="L19756">
        <v>-41.992190000000001</v>
      </c>
      <c r="M19756">
        <v>-19.116209999999999</v>
      </c>
      <c r="N19756">
        <v>22.119140000000002</v>
      </c>
      <c r="O19756">
        <v>13</v>
      </c>
      <c r="P19756">
        <v>1008</v>
      </c>
      <c r="Q19756">
        <v>27</v>
      </c>
      <c r="R19756">
        <v>26.1</v>
      </c>
      <c r="S19756">
        <v>26.09</v>
      </c>
      <c r="T19756">
        <v>26.76</v>
      </c>
      <c r="U19756">
        <v>398.9</v>
      </c>
    </row>
    <row r="19757" spans="1:21" x14ac:dyDescent="0.2">
      <c r="A19757" s="15" t="s">
        <v>819</v>
      </c>
      <c r="B19757" s="16">
        <v>47.677999999999997</v>
      </c>
      <c r="C19757" s="17">
        <v>1.6000000000000001E-3</v>
      </c>
      <c r="D19757" s="17">
        <v>1.423E-2</v>
      </c>
      <c r="E19757" s="17">
        <v>-0.99477000000000004</v>
      </c>
      <c r="F19757" s="17">
        <v>1.6809999999999999E-2</v>
      </c>
      <c r="G19757" s="1">
        <v>-9.0299999999999998E-3</v>
      </c>
      <c r="H19757" s="1">
        <v>-1.01864</v>
      </c>
      <c r="I19757" s="1">
        <v>-1.09924</v>
      </c>
      <c r="J19757" s="1">
        <v>-2.27481</v>
      </c>
      <c r="K19757">
        <v>-1.0152699999999999</v>
      </c>
      <c r="L19757">
        <v>-41.821289999999998</v>
      </c>
      <c r="M19757">
        <v>-19.36035</v>
      </c>
      <c r="N19757">
        <v>22.16797</v>
      </c>
      <c r="O19757">
        <v>13</v>
      </c>
      <c r="P19757">
        <v>1008</v>
      </c>
      <c r="Q19757">
        <v>27</v>
      </c>
      <c r="R19757">
        <v>26.1</v>
      </c>
      <c r="S19757">
        <v>26.2</v>
      </c>
      <c r="T19757">
        <v>26.76</v>
      </c>
      <c r="U19757">
        <v>398.91</v>
      </c>
    </row>
    <row r="19758" spans="1:21" x14ac:dyDescent="0.2">
      <c r="A19758" s="15" t="s">
        <v>819</v>
      </c>
      <c r="B19758" s="16">
        <v>47.680999999999997</v>
      </c>
      <c r="C19758" s="17">
        <v>3.8500000000000001E-3</v>
      </c>
      <c r="D19758" s="17">
        <v>8.9200000000000008E-3</v>
      </c>
      <c r="E19758" s="17">
        <v>-0.97097</v>
      </c>
      <c r="F19758" s="17">
        <v>1.4279999999999999E-2</v>
      </c>
      <c r="G19758" s="1">
        <v>-6.5900000000000004E-3</v>
      </c>
      <c r="H19758" s="1">
        <v>-1.01892</v>
      </c>
      <c r="I19758" s="1">
        <v>-3.2442700000000002</v>
      </c>
      <c r="J19758" s="1">
        <v>-2.61069</v>
      </c>
      <c r="K19758">
        <v>-0.44274999999999998</v>
      </c>
      <c r="L19758">
        <v>-41.918950000000002</v>
      </c>
      <c r="M19758">
        <v>-19.38477</v>
      </c>
      <c r="N19758">
        <v>22.143550000000001</v>
      </c>
      <c r="O19758">
        <v>13</v>
      </c>
      <c r="P19758">
        <v>1008</v>
      </c>
      <c r="Q19758">
        <v>27</v>
      </c>
      <c r="R19758">
        <v>26.1</v>
      </c>
      <c r="S19758">
        <v>26.2</v>
      </c>
      <c r="T19758">
        <v>26.76</v>
      </c>
      <c r="U19758">
        <v>398.9</v>
      </c>
    </row>
    <row r="19759" spans="1:21" x14ac:dyDescent="0.2">
      <c r="A19759" s="15" t="s">
        <v>819</v>
      </c>
      <c r="B19759" s="16">
        <v>47.683</v>
      </c>
      <c r="C19759" s="17">
        <v>-2.7119999999999998E-2</v>
      </c>
      <c r="D19759" s="17">
        <v>3.909E-2</v>
      </c>
      <c r="E19759" s="17">
        <v>-0.89068000000000003</v>
      </c>
      <c r="F19759" s="17">
        <v>-2.0330000000000001E-2</v>
      </c>
      <c r="G19759" s="1">
        <v>0.10165</v>
      </c>
      <c r="H19759" s="1">
        <v>-0.92845999999999995</v>
      </c>
      <c r="I19759" s="1">
        <v>0.58015000000000005</v>
      </c>
      <c r="J19759" s="1">
        <v>-4.1984700000000004</v>
      </c>
      <c r="K19759">
        <v>-1.31298</v>
      </c>
      <c r="L19759">
        <v>-41.894530000000003</v>
      </c>
      <c r="M19759">
        <v>-19.311520000000002</v>
      </c>
      <c r="N19759">
        <v>22.216799999999999</v>
      </c>
      <c r="O19759">
        <v>13</v>
      </c>
      <c r="P19759">
        <v>1008</v>
      </c>
      <c r="Q19759">
        <v>27</v>
      </c>
      <c r="R19759">
        <v>26.21</v>
      </c>
      <c r="S19759">
        <v>26.2</v>
      </c>
      <c r="T19759">
        <v>26.76</v>
      </c>
      <c r="U19759">
        <v>398.91</v>
      </c>
    </row>
    <row r="19760" spans="1:21" x14ac:dyDescent="0.2">
      <c r="A19760" s="15" t="s">
        <v>819</v>
      </c>
      <c r="B19760" s="16">
        <v>47.686</v>
      </c>
      <c r="C19760" s="17">
        <v>1.435E-2</v>
      </c>
      <c r="D19760" s="17">
        <v>9.5890000000000003E-2</v>
      </c>
      <c r="E19760" s="17">
        <v>-0.93906999999999996</v>
      </c>
      <c r="F19760" s="17">
        <v>3.9980000000000002E-2</v>
      </c>
      <c r="G19760" s="1">
        <v>-4.6899999999999997E-3</v>
      </c>
      <c r="H19760" s="1">
        <v>-0.87214000000000003</v>
      </c>
      <c r="I19760" s="1">
        <v>-1.8473299999999999</v>
      </c>
      <c r="J19760" s="1">
        <v>0.40458</v>
      </c>
      <c r="K19760">
        <v>-1.0839700000000001</v>
      </c>
      <c r="L19760">
        <v>-41.967770000000002</v>
      </c>
      <c r="M19760">
        <v>-19.262699999999999</v>
      </c>
      <c r="N19760">
        <v>22.36328</v>
      </c>
      <c r="O19760">
        <v>13</v>
      </c>
      <c r="P19760">
        <v>1008</v>
      </c>
      <c r="Q19760">
        <v>27</v>
      </c>
      <c r="R19760">
        <v>26.21</v>
      </c>
      <c r="S19760">
        <v>25.98</v>
      </c>
      <c r="T19760">
        <v>26.76</v>
      </c>
      <c r="U19760">
        <v>398.9</v>
      </c>
    </row>
    <row r="19761" spans="1:21" x14ac:dyDescent="0.2">
      <c r="A19761" s="15" t="s">
        <v>819</v>
      </c>
      <c r="B19761" s="16">
        <v>47.688000000000002</v>
      </c>
      <c r="C19761" s="17">
        <v>1.503E-2</v>
      </c>
      <c r="D19761" s="17">
        <v>-1.6999999999999999E-3</v>
      </c>
      <c r="E19761" s="17">
        <v>-1.1209100000000001</v>
      </c>
      <c r="F19761" s="17">
        <v>3.5909999999999997E-2</v>
      </c>
      <c r="G19761" s="1">
        <v>-8.1700000000000002E-3</v>
      </c>
      <c r="H19761" s="1">
        <v>-1.1063700000000001</v>
      </c>
      <c r="I19761" s="1">
        <v>-0.90076000000000001</v>
      </c>
      <c r="J19761" s="1">
        <v>-3.78626</v>
      </c>
      <c r="K19761">
        <v>-0.66412000000000004</v>
      </c>
      <c r="L19761">
        <v>-42.138669999999998</v>
      </c>
      <c r="M19761">
        <v>-19.140619999999998</v>
      </c>
      <c r="N19761">
        <v>22.16797</v>
      </c>
      <c r="O19761">
        <v>13</v>
      </c>
      <c r="P19761">
        <v>1008</v>
      </c>
      <c r="Q19761">
        <v>27</v>
      </c>
      <c r="R19761">
        <v>26.21</v>
      </c>
      <c r="S19761">
        <v>25.98</v>
      </c>
      <c r="T19761">
        <v>26.76</v>
      </c>
      <c r="U19761">
        <v>398.91</v>
      </c>
    </row>
    <row r="19762" spans="1:21" x14ac:dyDescent="0.2">
      <c r="A19762" s="15" t="s">
        <v>819</v>
      </c>
      <c r="B19762" s="16">
        <v>47.691000000000003</v>
      </c>
      <c r="C19762" s="17">
        <v>4.9199999999999999E-3</v>
      </c>
      <c r="D19762" s="17">
        <v>-2.98E-3</v>
      </c>
      <c r="E19762" s="17">
        <v>-1.18187</v>
      </c>
      <c r="F19762" s="17">
        <v>4.1029999999999997E-2</v>
      </c>
      <c r="G19762" s="1">
        <v>3.82E-3</v>
      </c>
      <c r="H19762" s="1">
        <v>-1.18483</v>
      </c>
      <c r="I19762" s="1">
        <v>-0.67176000000000002</v>
      </c>
      <c r="J19762" s="1">
        <v>1.4351100000000001</v>
      </c>
      <c r="K19762">
        <v>-1.38168</v>
      </c>
      <c r="L19762">
        <v>-42.016599999999997</v>
      </c>
      <c r="M19762">
        <v>-19.55566</v>
      </c>
      <c r="N19762">
        <v>22.460940000000001</v>
      </c>
      <c r="O19762">
        <v>13</v>
      </c>
      <c r="P19762">
        <v>1008</v>
      </c>
      <c r="Q19762">
        <v>27</v>
      </c>
      <c r="R19762">
        <v>26.32</v>
      </c>
      <c r="S19762">
        <v>25.98</v>
      </c>
      <c r="T19762">
        <v>26.76</v>
      </c>
      <c r="U19762">
        <v>398.9</v>
      </c>
    </row>
    <row r="19763" spans="1:21" x14ac:dyDescent="0.2">
      <c r="A19763" s="15" t="s">
        <v>819</v>
      </c>
      <c r="B19763" s="16">
        <v>47.692999999999998</v>
      </c>
      <c r="C19763" s="17">
        <v>-1.9570000000000001E-2</v>
      </c>
      <c r="D19763" s="17">
        <v>1.2869999999999999E-2</v>
      </c>
      <c r="E19763" s="17">
        <v>-1.12059</v>
      </c>
      <c r="F19763" s="17">
        <v>1.3129999999999999E-2</v>
      </c>
      <c r="G19763" s="1">
        <v>1.5299999999999999E-3</v>
      </c>
      <c r="H19763" s="1">
        <v>-1.1353899999999999</v>
      </c>
      <c r="I19763" s="1">
        <v>-0.54962</v>
      </c>
      <c r="J19763" s="1">
        <v>-4.0763400000000001</v>
      </c>
      <c r="K19763">
        <v>-0.67176000000000002</v>
      </c>
      <c r="L19763">
        <v>-41.967770000000002</v>
      </c>
      <c r="M19763">
        <v>-19.189450000000001</v>
      </c>
      <c r="N19763">
        <v>22.0459</v>
      </c>
      <c r="O19763">
        <v>13</v>
      </c>
      <c r="P19763">
        <v>1008</v>
      </c>
      <c r="Q19763">
        <v>27</v>
      </c>
      <c r="R19763">
        <v>26.32</v>
      </c>
      <c r="S19763">
        <v>25.98</v>
      </c>
      <c r="T19763">
        <v>26.76</v>
      </c>
      <c r="U19763">
        <v>398.91</v>
      </c>
    </row>
    <row r="19764" spans="1:21" x14ac:dyDescent="0.2">
      <c r="A19764" s="15" t="s">
        <v>819</v>
      </c>
      <c r="B19764" s="16">
        <v>47.695999999999998</v>
      </c>
      <c r="C19764" s="17">
        <v>-2.572E-2</v>
      </c>
      <c r="D19764" s="17">
        <v>4.4040000000000003E-2</v>
      </c>
      <c r="E19764" s="17">
        <v>-1.0513600000000001</v>
      </c>
      <c r="F19764" s="17">
        <v>1.2710000000000001E-2</v>
      </c>
      <c r="G19764" s="1">
        <v>-1.477E-2</v>
      </c>
      <c r="H19764" s="1">
        <v>-1.0933900000000001</v>
      </c>
      <c r="I19764" s="1">
        <v>-0.13739999999999999</v>
      </c>
      <c r="J19764" s="1">
        <v>0.70228999999999997</v>
      </c>
      <c r="K19764">
        <v>-1.3053399999999999</v>
      </c>
      <c r="L19764">
        <v>-42.041020000000003</v>
      </c>
      <c r="M19764">
        <v>-19.21387</v>
      </c>
      <c r="N19764">
        <v>22.241209999999999</v>
      </c>
      <c r="O19764">
        <v>13</v>
      </c>
      <c r="P19764">
        <v>1008</v>
      </c>
      <c r="Q19764">
        <v>27</v>
      </c>
      <c r="R19764">
        <v>26.32</v>
      </c>
      <c r="S19764">
        <v>26.09</v>
      </c>
      <c r="T19764">
        <v>26.76</v>
      </c>
      <c r="U19764">
        <v>398.9</v>
      </c>
    </row>
    <row r="19765" spans="1:21" x14ac:dyDescent="0.2">
      <c r="A19765" s="15" t="s">
        <v>820</v>
      </c>
      <c r="B19765" s="16">
        <v>47.698</v>
      </c>
      <c r="C19765" s="17">
        <v>-3.9190000000000003E-2</v>
      </c>
      <c r="D19765" s="17">
        <v>2.3050000000000001E-2</v>
      </c>
      <c r="E19765" s="17">
        <v>-0.97809000000000001</v>
      </c>
      <c r="F19765" s="17">
        <v>-1.7149999999999999E-2</v>
      </c>
      <c r="G19765" s="1">
        <v>-9.6200000000000001E-3</v>
      </c>
      <c r="H19765" s="1">
        <v>-1.02149</v>
      </c>
      <c r="I19765" s="1">
        <v>-0.62595000000000001</v>
      </c>
      <c r="J19765" s="1">
        <v>-5.0228999999999999</v>
      </c>
      <c r="K19765">
        <v>-0.80152999999999996</v>
      </c>
      <c r="L19765">
        <v>-42.138669999999998</v>
      </c>
      <c r="M19765">
        <v>-19.433589999999999</v>
      </c>
      <c r="N19765">
        <v>22.412109999999998</v>
      </c>
      <c r="O19765">
        <v>13</v>
      </c>
      <c r="P19765">
        <v>1008</v>
      </c>
      <c r="Q19765">
        <v>27</v>
      </c>
      <c r="R19765">
        <v>26.21</v>
      </c>
      <c r="S19765">
        <v>26.09</v>
      </c>
      <c r="T19765">
        <v>26.76</v>
      </c>
      <c r="U19765">
        <v>398.91</v>
      </c>
    </row>
    <row r="19766" spans="1:21" x14ac:dyDescent="0.2">
      <c r="A19766" s="15" t="s">
        <v>820</v>
      </c>
      <c r="B19766" s="16">
        <v>47.701000000000001</v>
      </c>
      <c r="C19766" s="17">
        <v>-8.3700000000000007E-3</v>
      </c>
      <c r="D19766" s="17">
        <v>-1.1299999999999999E-3</v>
      </c>
      <c r="E19766" s="17">
        <v>-0.95382</v>
      </c>
      <c r="F19766" s="17">
        <v>5.7400000000000003E-3</v>
      </c>
      <c r="G19766" s="1">
        <v>-3.6819999999999999E-2</v>
      </c>
      <c r="H19766" s="1">
        <v>-0.97667000000000004</v>
      </c>
      <c r="I19766" s="1">
        <v>-0.70992</v>
      </c>
      <c r="J19766" s="1">
        <v>-2.2442700000000002</v>
      </c>
      <c r="K19766">
        <v>-1.03817</v>
      </c>
      <c r="L19766">
        <v>-41.796880000000002</v>
      </c>
      <c r="M19766">
        <v>-19.38477</v>
      </c>
      <c r="N19766">
        <v>22.216799999999999</v>
      </c>
      <c r="O19766">
        <v>13</v>
      </c>
      <c r="P19766">
        <v>1008</v>
      </c>
      <c r="Q19766">
        <v>27</v>
      </c>
      <c r="R19766">
        <v>26.21</v>
      </c>
      <c r="S19766">
        <v>26.09</v>
      </c>
      <c r="T19766">
        <v>26.76</v>
      </c>
      <c r="U19766">
        <v>398.9</v>
      </c>
    </row>
    <row r="19767" spans="1:21" x14ac:dyDescent="0.2">
      <c r="A19767" s="15" t="s">
        <v>820</v>
      </c>
      <c r="B19767" s="16">
        <v>47.703000000000003</v>
      </c>
      <c r="C19767" s="17">
        <v>-4.7800000000000004E-3</v>
      </c>
      <c r="D19767" s="17">
        <v>-4.7499999999999999E-3</v>
      </c>
      <c r="E19767" s="17">
        <v>-1.0238700000000001</v>
      </c>
      <c r="F19767" s="17">
        <v>1.6469999999999999E-2</v>
      </c>
      <c r="G19767" s="1">
        <v>-1.4760000000000001E-2</v>
      </c>
      <c r="H19767" s="1">
        <v>-1.0325899999999999</v>
      </c>
      <c r="I19767" s="1">
        <v>-1.1526700000000001</v>
      </c>
      <c r="J19767" s="1">
        <v>-2.4961799999999998</v>
      </c>
      <c r="K19767">
        <v>-1.0839700000000001</v>
      </c>
      <c r="L19767">
        <v>-42.138669999999998</v>
      </c>
      <c r="M19767">
        <v>-19.38477</v>
      </c>
      <c r="N19767">
        <v>22.290040000000001</v>
      </c>
      <c r="O19767">
        <v>13</v>
      </c>
      <c r="P19767">
        <v>1008</v>
      </c>
      <c r="Q19767">
        <v>27</v>
      </c>
      <c r="R19767">
        <v>26.21</v>
      </c>
      <c r="S19767">
        <v>26.09</v>
      </c>
      <c r="T19767">
        <v>26.76</v>
      </c>
      <c r="U19767">
        <v>398.91</v>
      </c>
    </row>
    <row r="19768" spans="1:21" x14ac:dyDescent="0.2">
      <c r="A19768" s="15" t="s">
        <v>820</v>
      </c>
      <c r="B19768" s="16">
        <v>47.704999999999998</v>
      </c>
      <c r="C19768" s="17">
        <v>2.0549999999999999E-2</v>
      </c>
      <c r="D19768" s="17">
        <v>3.2499999999999999E-3</v>
      </c>
      <c r="E19768" s="17">
        <v>-1.10304</v>
      </c>
      <c r="F19768" s="17">
        <v>2.981E-2</v>
      </c>
      <c r="G19768" s="1">
        <v>-2.3000000000000001E-4</v>
      </c>
      <c r="H19768" s="1">
        <v>-1.1029500000000001</v>
      </c>
      <c r="I19768" s="1">
        <v>-1.1450400000000001</v>
      </c>
      <c r="J19768" s="1">
        <v>-3.5954199999999998</v>
      </c>
      <c r="K19768">
        <v>-0.90076000000000001</v>
      </c>
      <c r="L19768">
        <v>-42.041020000000003</v>
      </c>
      <c r="M19768">
        <v>-19.50684</v>
      </c>
      <c r="N19768">
        <v>22.241209999999999</v>
      </c>
      <c r="O19768">
        <v>13</v>
      </c>
      <c r="P19768">
        <v>1008</v>
      </c>
      <c r="Q19768">
        <v>27</v>
      </c>
      <c r="R19768">
        <v>26.21</v>
      </c>
      <c r="S19768">
        <v>26.09</v>
      </c>
      <c r="T19768">
        <v>26.76</v>
      </c>
      <c r="U19768">
        <v>398.91</v>
      </c>
    </row>
    <row r="19769" spans="1:21" x14ac:dyDescent="0.2">
      <c r="A19769" s="15" t="s">
        <v>820</v>
      </c>
      <c r="B19769" s="16">
        <v>47.707999999999998</v>
      </c>
      <c r="C19769" s="17">
        <v>2.2100000000000002E-2</v>
      </c>
      <c r="D19769" s="17">
        <v>1.866E-2</v>
      </c>
      <c r="E19769" s="17">
        <v>-1.12191</v>
      </c>
      <c r="F19769" s="17">
        <v>4.8770000000000001E-2</v>
      </c>
      <c r="G19769" s="1">
        <v>-8.6199999999999992E-3</v>
      </c>
      <c r="H19769" s="1">
        <v>-1.1617500000000001</v>
      </c>
      <c r="I19769" s="1">
        <v>-1.09924</v>
      </c>
      <c r="J19769" s="1">
        <v>-0.36641000000000001</v>
      </c>
      <c r="K19769">
        <v>-1.0228999999999999</v>
      </c>
      <c r="L19769">
        <v>-41.894530000000003</v>
      </c>
      <c r="M19769">
        <v>-19.628910000000001</v>
      </c>
      <c r="N19769">
        <v>22.436520000000002</v>
      </c>
      <c r="O19769">
        <v>13</v>
      </c>
      <c r="P19769">
        <v>1008</v>
      </c>
      <c r="Q19769">
        <v>27</v>
      </c>
      <c r="R19769">
        <v>26.21</v>
      </c>
      <c r="S19769">
        <v>26.09</v>
      </c>
      <c r="T19769">
        <v>26.76</v>
      </c>
      <c r="U19769">
        <v>398.91</v>
      </c>
    </row>
    <row r="19770" spans="1:21" x14ac:dyDescent="0.2">
      <c r="A19770" s="15" t="s">
        <v>820</v>
      </c>
      <c r="B19770" s="16">
        <v>47.71</v>
      </c>
      <c r="C19770" s="17">
        <v>5.7299999999999999E-3</v>
      </c>
      <c r="D19770" s="17">
        <v>2.2759999999999999E-2</v>
      </c>
      <c r="E19770" s="17">
        <v>-1.0120400000000001</v>
      </c>
      <c r="F19770" s="17">
        <v>3.1640000000000001E-2</v>
      </c>
      <c r="G19770" s="1">
        <v>-5.0899999999999999E-3</v>
      </c>
      <c r="H19770" s="1">
        <v>-1.0513300000000001</v>
      </c>
      <c r="I19770" s="1">
        <v>-1.4045799999999999</v>
      </c>
      <c r="J19770" s="1">
        <v>-3.5267200000000001</v>
      </c>
      <c r="K19770">
        <v>-1.0839700000000001</v>
      </c>
      <c r="L19770">
        <v>-42.041020000000003</v>
      </c>
      <c r="M19770">
        <v>-19.140619999999998</v>
      </c>
      <c r="N19770">
        <v>22.387699999999999</v>
      </c>
      <c r="O19770">
        <v>13</v>
      </c>
      <c r="P19770">
        <v>1008</v>
      </c>
      <c r="Q19770">
        <v>27</v>
      </c>
      <c r="R19770">
        <v>26.21</v>
      </c>
      <c r="S19770">
        <v>26.2</v>
      </c>
      <c r="T19770">
        <v>26.76</v>
      </c>
      <c r="U19770">
        <v>398.91</v>
      </c>
    </row>
    <row r="19771" spans="1:21" x14ac:dyDescent="0.2">
      <c r="A19771" s="15" t="s">
        <v>820</v>
      </c>
      <c r="B19771" s="16">
        <v>47.713000000000001</v>
      </c>
      <c r="C19771" s="17">
        <v>-1.255E-2</v>
      </c>
      <c r="D19771" s="17">
        <v>1.72E-3</v>
      </c>
      <c r="E19771" s="17">
        <v>-0.91493999999999998</v>
      </c>
      <c r="F19771" s="17">
        <v>6.7299999999999999E-3</v>
      </c>
      <c r="G19771" s="1">
        <v>-1.282E-2</v>
      </c>
      <c r="H19771" s="1">
        <v>-0.95301999999999998</v>
      </c>
      <c r="I19771" s="1">
        <v>-1.34351</v>
      </c>
      <c r="J19771" s="1">
        <v>-0.33588000000000001</v>
      </c>
      <c r="K19771">
        <v>-1.09924</v>
      </c>
      <c r="L19771">
        <v>-41.796880000000002</v>
      </c>
      <c r="M19771">
        <v>-19.36035</v>
      </c>
      <c r="N19771">
        <v>22.36328</v>
      </c>
      <c r="O19771">
        <v>13</v>
      </c>
      <c r="P19771">
        <v>1008</v>
      </c>
      <c r="Q19771">
        <v>27</v>
      </c>
      <c r="R19771">
        <v>26.21</v>
      </c>
      <c r="S19771">
        <v>26.2</v>
      </c>
      <c r="T19771">
        <v>26.76</v>
      </c>
      <c r="U19771">
        <v>398.91</v>
      </c>
    </row>
    <row r="19772" spans="1:21" x14ac:dyDescent="0.2">
      <c r="A19772" s="15" t="s">
        <v>820</v>
      </c>
      <c r="B19772" s="16">
        <v>47.715000000000003</v>
      </c>
      <c r="C19772" s="17">
        <v>-1.157E-2</v>
      </c>
      <c r="D19772" s="17">
        <v>1.6119999999999999E-2</v>
      </c>
      <c r="E19772" s="17">
        <v>-0.88512000000000002</v>
      </c>
      <c r="F19772" s="17">
        <v>3.8500000000000001E-3</v>
      </c>
      <c r="G19772" s="1">
        <v>-6.7400000000000003E-3</v>
      </c>
      <c r="H19772" s="1">
        <v>-0.92352999999999996</v>
      </c>
      <c r="I19772" s="1">
        <v>-1.71756</v>
      </c>
      <c r="J19772" s="1">
        <v>-2.5648900000000001</v>
      </c>
      <c r="K19772">
        <v>-0.95420000000000005</v>
      </c>
      <c r="L19772">
        <v>-41.845700000000001</v>
      </c>
      <c r="M19772">
        <v>-19.482420000000001</v>
      </c>
      <c r="N19772">
        <v>22.558589999999999</v>
      </c>
      <c r="O19772">
        <v>13</v>
      </c>
      <c r="P19772">
        <v>1008</v>
      </c>
      <c r="Q19772">
        <v>27</v>
      </c>
      <c r="R19772">
        <v>26.32</v>
      </c>
      <c r="S19772">
        <v>26.2</v>
      </c>
      <c r="T19772">
        <v>26.76</v>
      </c>
      <c r="U19772">
        <v>398.91</v>
      </c>
    </row>
    <row r="19773" spans="1:21" x14ac:dyDescent="0.2">
      <c r="A19773" s="15" t="s">
        <v>820</v>
      </c>
      <c r="B19773" s="16">
        <v>47.718000000000004</v>
      </c>
      <c r="C19773" s="17">
        <v>-1.1480000000000001E-2</v>
      </c>
      <c r="D19773" s="17">
        <v>1.2869999999999999E-2</v>
      </c>
      <c r="E19773" s="17">
        <v>-0.91915999999999998</v>
      </c>
      <c r="F19773" s="17">
        <v>3.4499999999999999E-3</v>
      </c>
      <c r="G19773" s="1">
        <v>-6.8100000000000001E-3</v>
      </c>
      <c r="H19773" s="1">
        <v>-0.93928</v>
      </c>
      <c r="I19773" s="1">
        <v>-1.72519</v>
      </c>
      <c r="J19773" s="1">
        <v>-2.4198499999999998</v>
      </c>
      <c r="K19773">
        <v>-1.0839700000000001</v>
      </c>
      <c r="L19773">
        <v>-42.089840000000002</v>
      </c>
      <c r="M19773">
        <v>-19.189450000000001</v>
      </c>
      <c r="N19773">
        <v>22.265619999999998</v>
      </c>
      <c r="O19773">
        <v>13</v>
      </c>
      <c r="P19773">
        <v>1008</v>
      </c>
      <c r="Q19773">
        <v>27</v>
      </c>
      <c r="R19773">
        <v>26.32</v>
      </c>
      <c r="S19773">
        <v>26.09</v>
      </c>
      <c r="T19773">
        <v>26.76</v>
      </c>
      <c r="U19773">
        <v>398.91</v>
      </c>
    </row>
    <row r="19774" spans="1:21" x14ac:dyDescent="0.2">
      <c r="A19774" s="15" t="s">
        <v>820</v>
      </c>
      <c r="B19774" s="16">
        <v>47.72</v>
      </c>
      <c r="C19774" s="17">
        <v>-4.7000000000000002E-3</v>
      </c>
      <c r="D19774" s="17">
        <v>1.566E-2</v>
      </c>
      <c r="E19774" s="17">
        <v>-1.0045200000000001</v>
      </c>
      <c r="F19774" s="17">
        <v>8.4200000000000004E-3</v>
      </c>
      <c r="G19774" s="1">
        <v>-1.04E-2</v>
      </c>
      <c r="H19774" s="1">
        <v>-1.03006</v>
      </c>
      <c r="I19774" s="1">
        <v>-1.9541999999999999</v>
      </c>
      <c r="J19774" s="1">
        <v>-1.6717599999999999</v>
      </c>
      <c r="K19774">
        <v>-0.97709999999999997</v>
      </c>
      <c r="L19774">
        <v>-41.967770000000002</v>
      </c>
      <c r="M19774">
        <v>-19.165040000000001</v>
      </c>
      <c r="N19774">
        <v>22.265619999999998</v>
      </c>
      <c r="O19774">
        <v>13</v>
      </c>
      <c r="P19774">
        <v>1008</v>
      </c>
      <c r="Q19774">
        <v>27</v>
      </c>
      <c r="R19774">
        <v>26.32</v>
      </c>
      <c r="S19774">
        <v>26.09</v>
      </c>
      <c r="T19774">
        <v>26.76</v>
      </c>
      <c r="U19774">
        <v>398.91</v>
      </c>
    </row>
    <row r="19775" spans="1:21" x14ac:dyDescent="0.2">
      <c r="A19775" s="15" t="s">
        <v>820</v>
      </c>
      <c r="B19775" s="16">
        <v>47.722999999999999</v>
      </c>
      <c r="C19775" s="17">
        <v>1.192E-2</v>
      </c>
      <c r="D19775" s="17">
        <v>1.46E-2</v>
      </c>
      <c r="E19775" s="17">
        <v>-1.03322</v>
      </c>
      <c r="F19775" s="17">
        <v>2.6679999999999999E-2</v>
      </c>
      <c r="G19775" s="1">
        <v>-5.7999999999999996E-3</v>
      </c>
      <c r="H19775" s="1">
        <v>-1.0666</v>
      </c>
      <c r="I19775" s="1">
        <v>-1.5801499999999999</v>
      </c>
      <c r="J19775" s="1">
        <v>-4.2137399999999996</v>
      </c>
      <c r="K19775">
        <v>-0.93130000000000002</v>
      </c>
      <c r="L19775">
        <v>-41.943359999999998</v>
      </c>
      <c r="M19775">
        <v>-19.36035</v>
      </c>
      <c r="N19775">
        <v>22.50977</v>
      </c>
      <c r="O19775">
        <v>13</v>
      </c>
      <c r="P19775">
        <v>1008</v>
      </c>
      <c r="Q19775">
        <v>27</v>
      </c>
      <c r="R19775">
        <v>26.21</v>
      </c>
      <c r="S19775">
        <v>26.09</v>
      </c>
      <c r="T19775">
        <v>26.76</v>
      </c>
      <c r="U19775">
        <v>398.91</v>
      </c>
    </row>
    <row r="19776" spans="1:21" x14ac:dyDescent="0.2">
      <c r="A19776" s="15" t="s">
        <v>820</v>
      </c>
      <c r="B19776" s="16">
        <v>47.725000000000001</v>
      </c>
      <c r="C19776" s="17">
        <v>1.247E-2</v>
      </c>
      <c r="D19776" s="17">
        <v>2.1700000000000001E-2</v>
      </c>
      <c r="E19776" s="17">
        <v>-1.00709</v>
      </c>
      <c r="F19776" s="17">
        <v>2.921E-2</v>
      </c>
      <c r="G19776" s="1">
        <v>-7.9299999999999995E-3</v>
      </c>
      <c r="H19776" s="1">
        <v>-1.04294</v>
      </c>
      <c r="I19776" s="1">
        <v>-1.5343500000000001</v>
      </c>
      <c r="J19776" s="1">
        <v>-0.86260000000000003</v>
      </c>
      <c r="K19776">
        <v>-0.98472999999999999</v>
      </c>
      <c r="L19776">
        <v>-41.845700000000001</v>
      </c>
      <c r="M19776">
        <v>-19.21387</v>
      </c>
      <c r="N19776">
        <v>22.143550000000001</v>
      </c>
      <c r="O19776">
        <v>13</v>
      </c>
      <c r="P19776">
        <v>1008</v>
      </c>
      <c r="Q19776">
        <v>27</v>
      </c>
      <c r="R19776">
        <v>26.21</v>
      </c>
      <c r="S19776">
        <v>26.2</v>
      </c>
      <c r="T19776">
        <v>26.76</v>
      </c>
      <c r="U19776">
        <v>398.91</v>
      </c>
    </row>
    <row r="19777" spans="1:21" x14ac:dyDescent="0.2">
      <c r="A19777" s="15" t="s">
        <v>820</v>
      </c>
      <c r="B19777" s="16">
        <v>47.728000000000002</v>
      </c>
      <c r="C19777" s="17">
        <v>1.0829999999999999E-2</v>
      </c>
      <c r="D19777" s="17">
        <v>7.1399999999999996E-3</v>
      </c>
      <c r="E19777" s="17">
        <v>-0.95657999999999999</v>
      </c>
      <c r="F19777" s="17">
        <v>2.5020000000000001E-2</v>
      </c>
      <c r="G19777" s="1">
        <v>-1.184E-2</v>
      </c>
      <c r="H19777" s="1">
        <v>-0.98912999999999995</v>
      </c>
      <c r="I19777" s="1">
        <v>-1.1374</v>
      </c>
      <c r="J19777" s="1">
        <v>-3.4809199999999998</v>
      </c>
      <c r="K19777">
        <v>-0.89312999999999998</v>
      </c>
      <c r="L19777">
        <v>-42.1875</v>
      </c>
      <c r="M19777">
        <v>-19.409179999999999</v>
      </c>
      <c r="N19777">
        <v>22.314450000000001</v>
      </c>
      <c r="O19777">
        <v>13</v>
      </c>
      <c r="P19777">
        <v>1008</v>
      </c>
      <c r="Q19777">
        <v>27</v>
      </c>
      <c r="R19777">
        <v>26.21</v>
      </c>
      <c r="S19777">
        <v>26.2</v>
      </c>
      <c r="T19777">
        <v>26.76</v>
      </c>
      <c r="U19777">
        <v>398.91</v>
      </c>
    </row>
    <row r="19778" spans="1:21" x14ac:dyDescent="0.2">
      <c r="A19778" s="15" t="s">
        <v>820</v>
      </c>
      <c r="B19778" s="16">
        <v>47.73</v>
      </c>
      <c r="C19778" s="17">
        <v>9.7699999999999992E-3</v>
      </c>
      <c r="D19778" s="17">
        <v>9.6600000000000002E-3</v>
      </c>
      <c r="E19778" s="17">
        <v>-0.93205000000000005</v>
      </c>
      <c r="F19778" s="17">
        <v>2.494E-2</v>
      </c>
      <c r="G19778" s="1">
        <v>-6.94E-3</v>
      </c>
      <c r="H19778" s="1">
        <v>-0.95798000000000005</v>
      </c>
      <c r="I19778" s="1">
        <v>-0.84733000000000003</v>
      </c>
      <c r="J19778" s="1">
        <v>-1.0458000000000001</v>
      </c>
      <c r="K19778">
        <v>-1.0305299999999999</v>
      </c>
      <c r="L19778">
        <v>-41.943359999999998</v>
      </c>
      <c r="M19778">
        <v>-19.409179999999999</v>
      </c>
      <c r="N19778">
        <v>22.50977</v>
      </c>
      <c r="O19778">
        <v>13</v>
      </c>
      <c r="P19778">
        <v>1008</v>
      </c>
      <c r="Q19778">
        <v>27</v>
      </c>
      <c r="R19778">
        <v>26.32</v>
      </c>
      <c r="S19778">
        <v>26.2</v>
      </c>
      <c r="T19778">
        <v>26.76</v>
      </c>
      <c r="U19778">
        <v>398.91</v>
      </c>
    </row>
    <row r="19779" spans="1:21" x14ac:dyDescent="0.2">
      <c r="A19779" s="15" t="s">
        <v>820</v>
      </c>
      <c r="B19779" s="16">
        <v>47.732999999999997</v>
      </c>
      <c r="C19779" s="17">
        <v>-4.8000000000000001E-4</v>
      </c>
      <c r="D19779" s="17">
        <v>1.9269999999999999E-2</v>
      </c>
      <c r="E19779" s="17">
        <v>-0.97016000000000002</v>
      </c>
      <c r="F19779" s="17">
        <v>1.499E-2</v>
      </c>
      <c r="G19779" s="1">
        <v>-1.67E-3</v>
      </c>
      <c r="H19779" s="1">
        <v>-0.99094000000000004</v>
      </c>
      <c r="I19779" s="1">
        <v>-0.46565000000000001</v>
      </c>
      <c r="J19779" s="1">
        <v>-1.4351100000000001</v>
      </c>
      <c r="K19779">
        <v>-1.2595400000000001</v>
      </c>
      <c r="L19779">
        <v>-41.992190000000001</v>
      </c>
      <c r="M19779">
        <v>-19.433589999999999</v>
      </c>
      <c r="N19779">
        <v>22.412109999999998</v>
      </c>
      <c r="O19779">
        <v>13</v>
      </c>
      <c r="P19779">
        <v>1008</v>
      </c>
      <c r="Q19779">
        <v>27</v>
      </c>
      <c r="R19779">
        <v>26.32</v>
      </c>
      <c r="S19779">
        <v>26.2</v>
      </c>
      <c r="T19779">
        <v>26.76</v>
      </c>
      <c r="U19779">
        <v>398.91</v>
      </c>
    </row>
    <row r="19780" spans="1:21" x14ac:dyDescent="0.2">
      <c r="A19780" s="15" t="s">
        <v>820</v>
      </c>
      <c r="B19780" s="16">
        <v>47.734999999999999</v>
      </c>
      <c r="C19780" s="17">
        <v>-3.65E-3</v>
      </c>
      <c r="D19780" s="17">
        <v>2.104E-2</v>
      </c>
      <c r="E19780" s="17">
        <v>-1.0105</v>
      </c>
      <c r="F19780" s="17">
        <v>1.2030000000000001E-2</v>
      </c>
      <c r="G19780" s="1">
        <v>-3.46E-3</v>
      </c>
      <c r="H19780" s="1">
        <v>-1.03637</v>
      </c>
      <c r="I19780" s="1">
        <v>-0.45801999999999998</v>
      </c>
      <c r="J19780" s="1">
        <v>-2.2595399999999999</v>
      </c>
      <c r="K19780">
        <v>-1.17557</v>
      </c>
      <c r="L19780">
        <v>-41.943359999999998</v>
      </c>
      <c r="M19780">
        <v>-19.409179999999999</v>
      </c>
      <c r="N19780">
        <v>22.19238</v>
      </c>
      <c r="O19780">
        <v>13</v>
      </c>
      <c r="P19780">
        <v>1008</v>
      </c>
      <c r="Q19780">
        <v>27</v>
      </c>
      <c r="R19780">
        <v>26.32</v>
      </c>
      <c r="S19780">
        <v>26.09</v>
      </c>
      <c r="T19780">
        <v>26.76</v>
      </c>
      <c r="U19780">
        <v>398.91</v>
      </c>
    </row>
    <row r="19781" spans="1:21" x14ac:dyDescent="0.2">
      <c r="A19781" s="15" t="s">
        <v>820</v>
      </c>
      <c r="B19781" s="16">
        <v>47.738</v>
      </c>
      <c r="C19781" s="17">
        <v>-5.96E-3</v>
      </c>
      <c r="D19781" s="17">
        <v>1.533E-2</v>
      </c>
      <c r="E19781" s="17">
        <v>-1.0400499999999999</v>
      </c>
      <c r="F19781" s="17">
        <v>9.1900000000000003E-3</v>
      </c>
      <c r="G19781" s="1">
        <v>-9.4699999999999993E-3</v>
      </c>
      <c r="H19781" s="1">
        <v>-1.0738099999999999</v>
      </c>
      <c r="I19781" s="1">
        <v>-0.14504</v>
      </c>
      <c r="J19781" s="1">
        <v>-0.92366000000000004</v>
      </c>
      <c r="K19781">
        <v>-1</v>
      </c>
      <c r="L19781">
        <v>-42.138669999999998</v>
      </c>
      <c r="M19781">
        <v>-19.018550000000001</v>
      </c>
      <c r="N19781">
        <v>22.290040000000001</v>
      </c>
      <c r="O19781">
        <v>13</v>
      </c>
      <c r="P19781">
        <v>1008</v>
      </c>
      <c r="Q19781">
        <v>27</v>
      </c>
      <c r="R19781">
        <v>26.32</v>
      </c>
      <c r="S19781">
        <v>26.09</v>
      </c>
      <c r="T19781">
        <v>26.76</v>
      </c>
      <c r="U19781">
        <v>398.91</v>
      </c>
    </row>
    <row r="19782" spans="1:21" x14ac:dyDescent="0.2">
      <c r="A19782" s="15" t="s">
        <v>820</v>
      </c>
      <c r="B19782" s="16">
        <v>47.74</v>
      </c>
      <c r="C19782" s="17">
        <v>-3.32E-3</v>
      </c>
      <c r="D19782" s="17">
        <v>1.2330000000000001E-2</v>
      </c>
      <c r="E19782" s="17">
        <v>-1.0366299999999999</v>
      </c>
      <c r="F19782" s="17">
        <v>1.2529999999999999E-2</v>
      </c>
      <c r="G19782" s="1">
        <v>-1.244E-2</v>
      </c>
      <c r="H19782" s="1">
        <v>-1.0745400000000001</v>
      </c>
      <c r="I19782" s="1">
        <v>-0.22900999999999999</v>
      </c>
      <c r="J19782" s="1">
        <v>-3.8626</v>
      </c>
      <c r="K19782">
        <v>-0.73282000000000003</v>
      </c>
      <c r="L19782">
        <v>-41.967770000000002</v>
      </c>
      <c r="M19782">
        <v>-19.335940000000001</v>
      </c>
      <c r="N19782">
        <v>22.241209999999999</v>
      </c>
      <c r="O19782">
        <v>13</v>
      </c>
      <c r="P19782">
        <v>1008</v>
      </c>
      <c r="Q19782">
        <v>27</v>
      </c>
      <c r="R19782">
        <v>26.32</v>
      </c>
      <c r="S19782">
        <v>26.09</v>
      </c>
      <c r="T19782">
        <v>26.76</v>
      </c>
      <c r="U19782">
        <v>398.91</v>
      </c>
    </row>
    <row r="19783" spans="1:21" x14ac:dyDescent="0.2">
      <c r="A19783" s="15" t="s">
        <v>820</v>
      </c>
      <c r="B19783" s="16">
        <v>47.743000000000002</v>
      </c>
      <c r="C19783" s="17">
        <v>7.6999999999999996E-4</v>
      </c>
      <c r="D19783" s="17">
        <v>1.2959999999999999E-2</v>
      </c>
      <c r="E19783" s="17">
        <v>-1.0229999999999999</v>
      </c>
      <c r="F19783" s="17">
        <v>1.495E-2</v>
      </c>
      <c r="G19783" s="1">
        <v>-1.027E-2</v>
      </c>
      <c r="H19783" s="1">
        <v>-1.0591999999999999</v>
      </c>
      <c r="I19783" s="1">
        <v>-0.29008</v>
      </c>
      <c r="J19783" s="1">
        <v>-1.5648899999999999</v>
      </c>
      <c r="K19783">
        <v>-1.0915999999999999</v>
      </c>
      <c r="L19783">
        <v>-42.1875</v>
      </c>
      <c r="M19783">
        <v>-19.311520000000002</v>
      </c>
      <c r="N19783">
        <v>22.265619999999998</v>
      </c>
      <c r="O19783">
        <v>13</v>
      </c>
      <c r="P19783">
        <v>1008</v>
      </c>
      <c r="Q19783">
        <v>27</v>
      </c>
      <c r="R19783">
        <v>26.32</v>
      </c>
      <c r="S19783">
        <v>26.09</v>
      </c>
      <c r="T19783">
        <v>26.76</v>
      </c>
      <c r="U19783">
        <v>398.91</v>
      </c>
    </row>
    <row r="19784" spans="1:21" x14ac:dyDescent="0.2">
      <c r="A19784" s="15" t="s">
        <v>820</v>
      </c>
      <c r="B19784" s="16">
        <v>47.744999999999997</v>
      </c>
      <c r="C19784" s="17">
        <v>8.3899999999999999E-3</v>
      </c>
      <c r="D19784" s="17">
        <v>1.089E-2</v>
      </c>
      <c r="E19784" s="17">
        <v>-1.0122500000000001</v>
      </c>
      <c r="F19784" s="17">
        <v>2.1819999999999999E-2</v>
      </c>
      <c r="G19784" s="1">
        <v>-9.6399999999999993E-3</v>
      </c>
      <c r="H19784" s="1">
        <v>-1.0401</v>
      </c>
      <c r="I19784" s="1">
        <v>-0.36641000000000001</v>
      </c>
      <c r="J19784" s="1">
        <v>-3.6488499999999999</v>
      </c>
      <c r="K19784">
        <v>-0.83206000000000002</v>
      </c>
      <c r="L19784">
        <v>-42.089840000000002</v>
      </c>
      <c r="M19784">
        <v>-19.311520000000002</v>
      </c>
      <c r="N19784">
        <v>22.143550000000001</v>
      </c>
      <c r="O19784">
        <v>13</v>
      </c>
      <c r="P19784">
        <v>1008</v>
      </c>
      <c r="Q19784">
        <v>27</v>
      </c>
      <c r="R19784">
        <v>26.32</v>
      </c>
      <c r="S19784">
        <v>26.09</v>
      </c>
      <c r="T19784">
        <v>26.76</v>
      </c>
      <c r="U19784">
        <v>398.91</v>
      </c>
    </row>
    <row r="19785" spans="1:21" x14ac:dyDescent="0.2">
      <c r="A19785" s="15" t="s">
        <v>820</v>
      </c>
      <c r="B19785" s="16">
        <v>47.747999999999998</v>
      </c>
      <c r="C19785" s="17">
        <v>1.239E-2</v>
      </c>
      <c r="D19785" s="17">
        <v>1.013E-2</v>
      </c>
      <c r="E19785" s="17">
        <v>-1.0080199999999999</v>
      </c>
      <c r="F19785" s="17">
        <v>2.6280000000000001E-2</v>
      </c>
      <c r="G19785" s="1">
        <v>-8.8400000000000006E-3</v>
      </c>
      <c r="H19785" s="1">
        <v>-1.03233</v>
      </c>
      <c r="I19785" s="1">
        <v>-0.61831999999999998</v>
      </c>
      <c r="J19785" s="1">
        <v>-1.78626</v>
      </c>
      <c r="K19785">
        <v>-1.17557</v>
      </c>
      <c r="L19785">
        <v>-42.114260000000002</v>
      </c>
      <c r="M19785">
        <v>-19.50684</v>
      </c>
      <c r="N19785">
        <v>22.241209999999999</v>
      </c>
      <c r="O19785">
        <v>13</v>
      </c>
      <c r="P19785">
        <v>1008</v>
      </c>
      <c r="Q19785">
        <v>27</v>
      </c>
      <c r="R19785">
        <v>26.32</v>
      </c>
      <c r="S19785">
        <v>26.09</v>
      </c>
      <c r="T19785">
        <v>26.76</v>
      </c>
      <c r="U19785">
        <v>398.91</v>
      </c>
    </row>
    <row r="19786" spans="1:21" x14ac:dyDescent="0.2">
      <c r="A19786" s="15" t="s">
        <v>820</v>
      </c>
      <c r="B19786" s="16">
        <v>47.75</v>
      </c>
      <c r="C19786" s="17">
        <v>7.6299999999999996E-3</v>
      </c>
      <c r="D19786" s="17">
        <v>1.1730000000000001E-2</v>
      </c>
      <c r="E19786" s="17">
        <v>-1.01102</v>
      </c>
      <c r="F19786" s="17">
        <v>2.4420000000000001E-2</v>
      </c>
      <c r="G19786" s="1">
        <v>-6.77E-3</v>
      </c>
      <c r="H19786" s="1">
        <v>-1.03695</v>
      </c>
      <c r="I19786" s="1">
        <v>-0.65649000000000002</v>
      </c>
      <c r="J19786" s="1">
        <v>-1.51145</v>
      </c>
      <c r="K19786">
        <v>-0.94655999999999996</v>
      </c>
      <c r="L19786">
        <v>-41.992190000000001</v>
      </c>
      <c r="M19786">
        <v>-19.262699999999999</v>
      </c>
      <c r="N19786">
        <v>22.460940000000001</v>
      </c>
      <c r="O19786">
        <v>14</v>
      </c>
      <c r="P19786">
        <v>1008</v>
      </c>
      <c r="Q19786">
        <v>27</v>
      </c>
      <c r="R19786">
        <v>26.32</v>
      </c>
      <c r="S19786">
        <v>26.31</v>
      </c>
      <c r="T19786">
        <v>26.76</v>
      </c>
      <c r="U19786">
        <v>398.91</v>
      </c>
    </row>
    <row r="19787" spans="1:21" x14ac:dyDescent="0.2">
      <c r="A19787" s="15" t="s">
        <v>820</v>
      </c>
      <c r="B19787" s="16">
        <v>47.753</v>
      </c>
      <c r="C19787" s="17">
        <v>2.3800000000000002E-3</v>
      </c>
      <c r="D19787" s="17">
        <v>1.4030000000000001E-2</v>
      </c>
      <c r="E19787" s="17">
        <v>-0.99104999999999999</v>
      </c>
      <c r="F19787" s="17">
        <v>1.8669999999999999E-2</v>
      </c>
      <c r="G19787" s="1">
        <v>-7.7999999999999996E-3</v>
      </c>
      <c r="H19787" s="1">
        <v>-1.0229200000000001</v>
      </c>
      <c r="I19787" s="1">
        <v>-0.83206000000000002</v>
      </c>
      <c r="J19787" s="1">
        <v>-3.0457999999999998</v>
      </c>
      <c r="K19787">
        <v>-1.09924</v>
      </c>
      <c r="L19787">
        <v>-42.041020000000003</v>
      </c>
      <c r="M19787">
        <v>-19.433589999999999</v>
      </c>
      <c r="N19787">
        <v>22.19238</v>
      </c>
      <c r="O19787">
        <v>13</v>
      </c>
      <c r="P19787">
        <v>1008</v>
      </c>
      <c r="Q19787">
        <v>27</v>
      </c>
      <c r="R19787">
        <v>26.32</v>
      </c>
      <c r="S19787">
        <v>26.31</v>
      </c>
      <c r="T19787">
        <v>26.76</v>
      </c>
      <c r="U19787">
        <v>398.91</v>
      </c>
    </row>
    <row r="19788" spans="1:21" x14ac:dyDescent="0.2">
      <c r="A19788" s="15" t="s">
        <v>821</v>
      </c>
      <c r="B19788" s="16">
        <v>47.755000000000003</v>
      </c>
      <c r="C19788" s="17">
        <v>-3.9300000000000003E-3</v>
      </c>
      <c r="D19788" s="17">
        <v>1.2019999999999999E-2</v>
      </c>
      <c r="E19788" s="17">
        <v>-0.96155000000000002</v>
      </c>
      <c r="F19788" s="17">
        <v>1.159E-2</v>
      </c>
      <c r="G19788" s="1">
        <v>-1.1050000000000001E-2</v>
      </c>
      <c r="H19788" s="1">
        <v>-1.00024</v>
      </c>
      <c r="I19788" s="1">
        <v>-0.78625999999999996</v>
      </c>
      <c r="J19788" s="1">
        <v>-1.20611</v>
      </c>
      <c r="K19788">
        <v>-1.10687</v>
      </c>
      <c r="L19788">
        <v>-42.089840000000002</v>
      </c>
      <c r="M19788">
        <v>-19.21387</v>
      </c>
      <c r="N19788">
        <v>22.387699999999999</v>
      </c>
      <c r="O19788">
        <v>13</v>
      </c>
      <c r="P19788">
        <v>1008</v>
      </c>
      <c r="Q19788">
        <v>27</v>
      </c>
      <c r="R19788">
        <v>26.21</v>
      </c>
      <c r="S19788">
        <v>26.31</v>
      </c>
      <c r="T19788">
        <v>26.76</v>
      </c>
      <c r="U19788">
        <v>398.91</v>
      </c>
    </row>
    <row r="19789" spans="1:21" x14ac:dyDescent="0.2">
      <c r="A19789" s="15" t="s">
        <v>821</v>
      </c>
      <c r="B19789" s="16">
        <v>47.758000000000003</v>
      </c>
      <c r="C19789" s="17">
        <v>-5.4099999999999999E-3</v>
      </c>
      <c r="D19789" s="17">
        <v>1.4030000000000001E-2</v>
      </c>
      <c r="E19789" s="17">
        <v>-0.95084000000000002</v>
      </c>
      <c r="F19789" s="17">
        <v>8.8999999999999999E-3</v>
      </c>
      <c r="G19789" s="1">
        <v>-1.1440000000000001E-2</v>
      </c>
      <c r="H19789" s="1">
        <v>-0.97806999999999999</v>
      </c>
      <c r="I19789" s="1">
        <v>-1.09924</v>
      </c>
      <c r="J19789" s="1">
        <v>-3.4351099999999999</v>
      </c>
      <c r="K19789">
        <v>-0.86260000000000003</v>
      </c>
      <c r="L19789">
        <v>-41.918950000000002</v>
      </c>
      <c r="M19789">
        <v>-19.335940000000001</v>
      </c>
      <c r="N19789">
        <v>22.19238</v>
      </c>
      <c r="O19789">
        <v>13</v>
      </c>
      <c r="P19789">
        <v>1008</v>
      </c>
      <c r="Q19789">
        <v>27</v>
      </c>
      <c r="R19789">
        <v>26.21</v>
      </c>
      <c r="S19789">
        <v>26.09</v>
      </c>
      <c r="T19789">
        <v>26.76</v>
      </c>
      <c r="U19789">
        <v>398.91</v>
      </c>
    </row>
    <row r="19790" spans="1:21" x14ac:dyDescent="0.2">
      <c r="A19790" s="15" t="s">
        <v>821</v>
      </c>
      <c r="B19790" s="16">
        <v>47.76</v>
      </c>
      <c r="C19790" s="17">
        <v>0.38880999999999999</v>
      </c>
      <c r="D19790" s="17">
        <v>-0.43324000000000001</v>
      </c>
      <c r="E19790" s="17">
        <v>-0.91057999999999995</v>
      </c>
      <c r="F19790" s="17">
        <v>0.17138</v>
      </c>
      <c r="G19790" s="1">
        <v>-0.18060999999999999</v>
      </c>
      <c r="H19790" s="1">
        <v>-0.99117999999999995</v>
      </c>
      <c r="I19790" s="1">
        <v>-11.66412</v>
      </c>
      <c r="J19790" s="1">
        <v>-9.6488600000000009</v>
      </c>
      <c r="K19790">
        <v>-3.8931300000000002</v>
      </c>
      <c r="L19790">
        <v>-42.065429999999999</v>
      </c>
      <c r="M19790">
        <v>-19.38477</v>
      </c>
      <c r="N19790">
        <v>22.50977</v>
      </c>
      <c r="O19790">
        <v>13</v>
      </c>
      <c r="P19790">
        <v>1008</v>
      </c>
      <c r="Q19790">
        <v>27</v>
      </c>
      <c r="R19790">
        <v>26.21</v>
      </c>
      <c r="S19790">
        <v>26.09</v>
      </c>
      <c r="T19790">
        <v>26.76</v>
      </c>
      <c r="U19790">
        <v>398.91</v>
      </c>
    </row>
    <row r="19791" spans="1:21" x14ac:dyDescent="0.2">
      <c r="A19791" s="15" t="s">
        <v>821</v>
      </c>
      <c r="B19791" s="16">
        <v>47.762999999999998</v>
      </c>
      <c r="C19791" s="17">
        <v>8.5800000000000001E-2</v>
      </c>
      <c r="D19791" s="17">
        <v>3.1480000000000001E-2</v>
      </c>
      <c r="E19791" s="17">
        <v>-0.97836000000000001</v>
      </c>
      <c r="F19791" s="17">
        <v>0.24152999999999999</v>
      </c>
      <c r="G19791" s="1">
        <v>-0.19664999999999999</v>
      </c>
      <c r="H19791" s="1">
        <v>-1.04135</v>
      </c>
      <c r="I19791" s="1">
        <v>-13.8626</v>
      </c>
      <c r="J19791" s="1">
        <v>7.7786299999999997</v>
      </c>
      <c r="K19791">
        <v>-8.2595399999999994</v>
      </c>
      <c r="L19791">
        <v>-42.041020000000003</v>
      </c>
      <c r="M19791">
        <v>-19.287109999999998</v>
      </c>
      <c r="N19791">
        <v>22.265619999999998</v>
      </c>
      <c r="O19791">
        <v>13</v>
      </c>
      <c r="P19791">
        <v>1008</v>
      </c>
      <c r="Q19791">
        <v>27</v>
      </c>
      <c r="R19791">
        <v>26.21</v>
      </c>
      <c r="S19791">
        <v>26.09</v>
      </c>
      <c r="T19791">
        <v>26.76</v>
      </c>
      <c r="U19791">
        <v>398.91</v>
      </c>
    </row>
    <row r="19792" spans="1:21" x14ac:dyDescent="0.2">
      <c r="A19792" s="15" t="s">
        <v>821</v>
      </c>
      <c r="B19792" s="16">
        <v>47.765000000000001</v>
      </c>
      <c r="C19792" s="17">
        <v>-3.1E-2</v>
      </c>
      <c r="D19792" s="17">
        <v>0.12182999999999999</v>
      </c>
      <c r="E19792" s="17">
        <v>-1.02128</v>
      </c>
      <c r="F19792" s="17">
        <v>1.0800000000000001E-2</v>
      </c>
      <c r="G19792" s="1">
        <v>0.19424</v>
      </c>
      <c r="H19792" s="1">
        <v>-1.07203</v>
      </c>
      <c r="I19792" s="1">
        <v>-7.6564899999999998</v>
      </c>
      <c r="J19792" s="1">
        <v>-7.1221399999999999</v>
      </c>
      <c r="K19792">
        <v>-5.3511499999999996</v>
      </c>
      <c r="L19792">
        <v>-42.114260000000002</v>
      </c>
      <c r="M19792">
        <v>-19.165040000000001</v>
      </c>
      <c r="N19792">
        <v>22.33887</v>
      </c>
      <c r="O19792">
        <v>13</v>
      </c>
      <c r="P19792">
        <v>1008</v>
      </c>
      <c r="Q19792">
        <v>27</v>
      </c>
      <c r="R19792">
        <v>26.21</v>
      </c>
      <c r="S19792">
        <v>26.2</v>
      </c>
      <c r="T19792">
        <v>26.76</v>
      </c>
      <c r="U19792">
        <v>398.91</v>
      </c>
    </row>
    <row r="19793" spans="1:21" x14ac:dyDescent="0.2">
      <c r="A19793" s="15" t="s">
        <v>821</v>
      </c>
      <c r="B19793" s="16">
        <v>47.767000000000003</v>
      </c>
      <c r="C19793" s="17">
        <v>-0.16544</v>
      </c>
      <c r="D19793" s="17">
        <v>0.19134000000000001</v>
      </c>
      <c r="E19793" s="17">
        <v>-0.95230999999999999</v>
      </c>
      <c r="F19793" s="17">
        <v>-0.10599</v>
      </c>
      <c r="G19793" s="1">
        <v>8.3519999999999997E-2</v>
      </c>
      <c r="H19793" s="1">
        <v>-1.0132300000000001</v>
      </c>
      <c r="I19793" s="1">
        <v>2.3664100000000001</v>
      </c>
      <c r="J19793" s="1">
        <v>2.2519100000000001</v>
      </c>
      <c r="K19793">
        <v>-2.51145</v>
      </c>
      <c r="L19793">
        <v>-41.943359999999998</v>
      </c>
      <c r="M19793">
        <v>-19.04297</v>
      </c>
      <c r="N19793">
        <v>22.33887</v>
      </c>
      <c r="O19793">
        <v>13</v>
      </c>
      <c r="P19793">
        <v>1008</v>
      </c>
      <c r="Q19793">
        <v>27</v>
      </c>
      <c r="R19793">
        <v>26.21</v>
      </c>
      <c r="S19793">
        <v>26.2</v>
      </c>
      <c r="T19793">
        <v>26.76</v>
      </c>
      <c r="U19793">
        <v>398.92</v>
      </c>
    </row>
    <row r="19794" spans="1:21" x14ac:dyDescent="0.2">
      <c r="A19794" s="15" t="s">
        <v>821</v>
      </c>
      <c r="B19794" s="16">
        <v>47.77</v>
      </c>
      <c r="C19794" s="17">
        <v>-0.11201</v>
      </c>
      <c r="D19794" s="17">
        <v>2.647E-2</v>
      </c>
      <c r="E19794" s="17">
        <v>-0.93088000000000004</v>
      </c>
      <c r="F19794" s="17">
        <v>-0.13677</v>
      </c>
      <c r="G19794" s="1">
        <v>3.29E-3</v>
      </c>
      <c r="H19794" s="1">
        <v>-1.03217</v>
      </c>
      <c r="I19794" s="1">
        <v>-0.90076000000000001</v>
      </c>
      <c r="J19794" s="1">
        <v>1.8167899999999999</v>
      </c>
      <c r="K19794">
        <v>-0.56489</v>
      </c>
      <c r="L19794">
        <v>-42.041020000000003</v>
      </c>
      <c r="M19794">
        <v>-19.458010000000002</v>
      </c>
      <c r="N19794">
        <v>22.412109999999998</v>
      </c>
      <c r="O19794">
        <v>13</v>
      </c>
      <c r="P19794">
        <v>1008</v>
      </c>
      <c r="Q19794">
        <v>27</v>
      </c>
      <c r="R19794">
        <v>26.21</v>
      </c>
      <c r="S19794">
        <v>26.2</v>
      </c>
      <c r="T19794">
        <v>26.76</v>
      </c>
      <c r="U19794">
        <v>398.91</v>
      </c>
    </row>
    <row r="19795" spans="1:21" x14ac:dyDescent="0.2">
      <c r="A19795" s="15" t="s">
        <v>821</v>
      </c>
      <c r="B19795" s="16">
        <v>47.771999999999998</v>
      </c>
      <c r="C19795" s="17">
        <v>-1.222E-2</v>
      </c>
      <c r="D19795" s="17">
        <v>2.63E-2</v>
      </c>
      <c r="E19795" s="17">
        <v>-0.87356999999999996</v>
      </c>
      <c r="F19795" s="17">
        <v>-1.09E-2</v>
      </c>
      <c r="G19795" s="1">
        <v>4.3400000000000001E-2</v>
      </c>
      <c r="H19795" s="1">
        <v>-0.94269999999999998</v>
      </c>
      <c r="I19795" s="1">
        <v>-0.32061000000000001</v>
      </c>
      <c r="J19795" s="1">
        <v>-7.4961799999999998</v>
      </c>
      <c r="K19795">
        <v>-0.54198000000000002</v>
      </c>
      <c r="L19795">
        <v>-41.967770000000002</v>
      </c>
      <c r="M19795">
        <v>-19.775390000000002</v>
      </c>
      <c r="N19795">
        <v>22.33887</v>
      </c>
      <c r="O19795">
        <v>13</v>
      </c>
      <c r="P19795">
        <v>1008</v>
      </c>
      <c r="Q19795">
        <v>27</v>
      </c>
      <c r="R19795">
        <v>26.21</v>
      </c>
      <c r="S19795">
        <v>26.2</v>
      </c>
      <c r="T19795">
        <v>26.76</v>
      </c>
      <c r="U19795">
        <v>398.92</v>
      </c>
    </row>
    <row r="19796" spans="1:21" x14ac:dyDescent="0.2">
      <c r="A19796" s="15" t="s">
        <v>821</v>
      </c>
      <c r="B19796" s="16">
        <v>47.774999999999999</v>
      </c>
      <c r="C19796" s="17">
        <v>-4.6339999999999999E-2</v>
      </c>
      <c r="D19796" s="17">
        <v>-1.0499999999999999E-3</v>
      </c>
      <c r="E19796" s="17">
        <v>-0.94449000000000005</v>
      </c>
      <c r="F19796" s="17">
        <v>-4.3799999999999999E-2</v>
      </c>
      <c r="G19796" s="1">
        <v>-1.3350000000000001E-2</v>
      </c>
      <c r="H19796" s="1">
        <v>-1.0318000000000001</v>
      </c>
      <c r="I19796" s="1">
        <v>0.93130000000000002</v>
      </c>
      <c r="J19796" s="1">
        <v>5.1450399999999998</v>
      </c>
      <c r="K19796">
        <v>-1.5801499999999999</v>
      </c>
      <c r="L19796">
        <v>-41.943359999999998</v>
      </c>
      <c r="M19796">
        <v>-19.36035</v>
      </c>
      <c r="N19796">
        <v>22.216799999999999</v>
      </c>
      <c r="O19796">
        <v>13</v>
      </c>
      <c r="P19796">
        <v>1008</v>
      </c>
      <c r="Q19796">
        <v>27</v>
      </c>
      <c r="R19796">
        <v>26.21</v>
      </c>
      <c r="S19796">
        <v>26.09</v>
      </c>
      <c r="T19796">
        <v>26.76</v>
      </c>
      <c r="U19796">
        <v>398.91</v>
      </c>
    </row>
    <row r="19797" spans="1:21" x14ac:dyDescent="0.2">
      <c r="A19797" s="15" t="s">
        <v>821</v>
      </c>
      <c r="B19797" s="16">
        <v>47.777000000000001</v>
      </c>
      <c r="C19797" s="17">
        <v>-3.1009999999999999E-2</v>
      </c>
      <c r="D19797" s="17">
        <v>1.66E-2</v>
      </c>
      <c r="E19797" s="17">
        <v>-0.97258999999999995</v>
      </c>
      <c r="F19797" s="17">
        <v>-2.845E-2</v>
      </c>
      <c r="G19797" s="1">
        <v>-8.1899999999999994E-3</v>
      </c>
      <c r="H19797" s="1">
        <v>-1.0278799999999999</v>
      </c>
      <c r="I19797" s="1">
        <v>-0.38168000000000002</v>
      </c>
      <c r="J19797" s="1">
        <v>-13.61069</v>
      </c>
      <c r="K19797">
        <v>-0.48092000000000001</v>
      </c>
      <c r="L19797">
        <v>-41.943359999999998</v>
      </c>
      <c r="M19797">
        <v>-19.38477</v>
      </c>
      <c r="N19797">
        <v>22.387699999999999</v>
      </c>
      <c r="O19797">
        <v>13</v>
      </c>
      <c r="P19797">
        <v>1008</v>
      </c>
      <c r="Q19797">
        <v>27</v>
      </c>
      <c r="R19797">
        <v>26.43</v>
      </c>
      <c r="S19797">
        <v>26.09</v>
      </c>
      <c r="T19797">
        <v>26.76</v>
      </c>
      <c r="U19797">
        <v>398.92</v>
      </c>
    </row>
    <row r="19798" spans="1:21" x14ac:dyDescent="0.2">
      <c r="A19798" s="15" t="s">
        <v>821</v>
      </c>
      <c r="B19798" s="16">
        <v>47.78</v>
      </c>
      <c r="C19798" s="17">
        <v>4.002E-2</v>
      </c>
      <c r="D19798" s="17">
        <v>1.6219999999999998E-2</v>
      </c>
      <c r="E19798" s="17">
        <v>-1.0239499999999999</v>
      </c>
      <c r="F19798" s="17">
        <v>3.1829999999999997E-2</v>
      </c>
      <c r="G19798" s="1">
        <v>-6.5500000000000003E-3</v>
      </c>
      <c r="H19798" s="1">
        <v>-1.0767</v>
      </c>
      <c r="I19798" s="1">
        <v>0.54198000000000002</v>
      </c>
      <c r="J19798" s="1">
        <v>3.37405</v>
      </c>
      <c r="K19798">
        <v>-1.4198500000000001</v>
      </c>
      <c r="L19798">
        <v>-42.089840000000002</v>
      </c>
      <c r="M19798">
        <v>-19.262699999999999</v>
      </c>
      <c r="N19798">
        <v>22.387699999999999</v>
      </c>
      <c r="O19798">
        <v>13</v>
      </c>
      <c r="P19798">
        <v>1008</v>
      </c>
      <c r="Q19798">
        <v>27</v>
      </c>
      <c r="R19798">
        <v>26.43</v>
      </c>
      <c r="S19798">
        <v>26.09</v>
      </c>
      <c r="T19798">
        <v>26.76</v>
      </c>
      <c r="U19798">
        <v>398.91</v>
      </c>
    </row>
    <row r="19799" spans="1:21" x14ac:dyDescent="0.2">
      <c r="A19799" s="15" t="s">
        <v>821</v>
      </c>
      <c r="B19799" s="16">
        <v>47.781999999999996</v>
      </c>
      <c r="C19799" s="17">
        <v>2.2849999999999999E-2</v>
      </c>
      <c r="D19799" s="17">
        <v>1.8290000000000001E-2</v>
      </c>
      <c r="E19799" s="17">
        <v>-1.04186</v>
      </c>
      <c r="F19799" s="17">
        <v>4.6879999999999998E-2</v>
      </c>
      <c r="G19799" s="1">
        <v>-7.4400000000000004E-3</v>
      </c>
      <c r="H19799" s="1">
        <v>-1.07955</v>
      </c>
      <c r="I19799" s="1">
        <v>0.49618000000000001</v>
      </c>
      <c r="J19799" s="1">
        <v>-6.4351099999999999</v>
      </c>
      <c r="K19799">
        <v>-0.89312999999999998</v>
      </c>
      <c r="L19799">
        <v>-42.089840000000002</v>
      </c>
      <c r="M19799">
        <v>-19.04297</v>
      </c>
      <c r="N19799">
        <v>22.36328</v>
      </c>
      <c r="O19799">
        <v>13</v>
      </c>
      <c r="P19799">
        <v>1008</v>
      </c>
      <c r="Q19799">
        <v>27</v>
      </c>
      <c r="R19799">
        <v>26.43</v>
      </c>
      <c r="S19799">
        <v>26.09</v>
      </c>
      <c r="T19799">
        <v>26.76</v>
      </c>
      <c r="U19799">
        <v>398.92</v>
      </c>
    </row>
    <row r="19800" spans="1:21" x14ac:dyDescent="0.2">
      <c r="A19800" s="15" t="s">
        <v>821</v>
      </c>
      <c r="B19800" s="16">
        <v>47.784999999999997</v>
      </c>
      <c r="C19800" s="17">
        <v>3.7999999999999999E-2</v>
      </c>
      <c r="D19800" s="17">
        <v>1.763E-2</v>
      </c>
      <c r="E19800" s="17">
        <v>-0.99683999999999995</v>
      </c>
      <c r="F19800" s="17">
        <v>3.5020000000000003E-2</v>
      </c>
      <c r="G19800" s="1">
        <v>-4.0299999999999997E-3</v>
      </c>
      <c r="H19800" s="1">
        <v>-1.02939</v>
      </c>
      <c r="I19800" s="1">
        <v>0.57252000000000003</v>
      </c>
      <c r="J19800" s="1">
        <v>-1.96183</v>
      </c>
      <c r="K19800">
        <v>-0.93130000000000002</v>
      </c>
      <c r="L19800">
        <v>-41.87012</v>
      </c>
      <c r="M19800">
        <v>-19.67773</v>
      </c>
      <c r="N19800">
        <v>22.19238</v>
      </c>
      <c r="O19800">
        <v>13</v>
      </c>
      <c r="P19800">
        <v>1009</v>
      </c>
      <c r="Q19800">
        <v>27</v>
      </c>
      <c r="R19800">
        <v>26.21</v>
      </c>
      <c r="S19800">
        <v>26.09</v>
      </c>
      <c r="T19800">
        <v>26.76</v>
      </c>
      <c r="U19800">
        <v>398.91</v>
      </c>
    </row>
    <row r="19801" spans="1:21" x14ac:dyDescent="0.2">
      <c r="A19801" s="15" t="s">
        <v>821</v>
      </c>
      <c r="B19801" s="16">
        <v>47.786999999999999</v>
      </c>
      <c r="C19801" s="17">
        <v>1.405E-2</v>
      </c>
      <c r="D19801" s="17">
        <v>1.1730000000000001E-2</v>
      </c>
      <c r="E19801" s="17">
        <v>-0.99860000000000004</v>
      </c>
      <c r="F19801" s="17">
        <v>3.7519999999999998E-2</v>
      </c>
      <c r="G19801" s="1">
        <v>-6.96E-3</v>
      </c>
      <c r="H19801" s="1">
        <v>-1.0420499999999999</v>
      </c>
      <c r="I19801" s="1">
        <v>0.67939000000000005</v>
      </c>
      <c r="J19801" s="1">
        <v>3.9771000000000001</v>
      </c>
      <c r="K19801">
        <v>-1.2595400000000001</v>
      </c>
      <c r="L19801">
        <v>-42.114260000000002</v>
      </c>
      <c r="M19801">
        <v>-19.38477</v>
      </c>
      <c r="N19801">
        <v>22.314450000000001</v>
      </c>
      <c r="O19801">
        <v>13</v>
      </c>
      <c r="P19801">
        <v>1008</v>
      </c>
      <c r="Q19801">
        <v>27</v>
      </c>
      <c r="R19801">
        <v>26.21</v>
      </c>
      <c r="S19801">
        <v>26.09</v>
      </c>
      <c r="T19801">
        <v>26.76</v>
      </c>
      <c r="U19801">
        <v>398.92</v>
      </c>
    </row>
    <row r="19802" spans="1:21" x14ac:dyDescent="0.2">
      <c r="A19802" s="15" t="s">
        <v>821</v>
      </c>
      <c r="B19802" s="16">
        <v>47.79</v>
      </c>
      <c r="C19802" s="17">
        <v>2.3000000000000001E-4</v>
      </c>
      <c r="D19802" s="17">
        <v>1.6049999999999998E-2</v>
      </c>
      <c r="E19802" s="17">
        <v>-0.95804</v>
      </c>
      <c r="F19802" s="17">
        <v>9.1999999999999998E-3</v>
      </c>
      <c r="G19802" s="1">
        <v>-7.4200000000000004E-3</v>
      </c>
      <c r="H19802" s="1">
        <v>-1.00271</v>
      </c>
      <c r="I19802" s="1">
        <v>0.55725000000000002</v>
      </c>
      <c r="J19802" s="1">
        <v>-8.4503799999999991</v>
      </c>
      <c r="K19802">
        <v>-0.68701999999999996</v>
      </c>
      <c r="L19802">
        <v>-42.1875</v>
      </c>
      <c r="M19802">
        <v>-19.604489999999998</v>
      </c>
      <c r="N19802">
        <v>22.412109999999998</v>
      </c>
      <c r="O19802">
        <v>13</v>
      </c>
      <c r="P19802">
        <v>1008</v>
      </c>
      <c r="Q19802">
        <v>27</v>
      </c>
      <c r="R19802">
        <v>26.21</v>
      </c>
      <c r="S19802">
        <v>26.09</v>
      </c>
      <c r="T19802">
        <v>26.76</v>
      </c>
      <c r="U19802">
        <v>398.91</v>
      </c>
    </row>
    <row r="19803" spans="1:21" x14ac:dyDescent="0.2">
      <c r="A19803" s="15" t="s">
        <v>821</v>
      </c>
      <c r="B19803" s="16">
        <v>47.792000000000002</v>
      </c>
      <c r="C19803" s="17">
        <v>-2.5870000000000001E-2</v>
      </c>
      <c r="D19803" s="17">
        <v>1.2699999999999999E-2</v>
      </c>
      <c r="E19803" s="17">
        <v>-0.96653999999999995</v>
      </c>
      <c r="F19803" s="17">
        <v>-1.157E-2</v>
      </c>
      <c r="G19803" s="1">
        <v>-8.0000000000000002E-3</v>
      </c>
      <c r="H19803" s="1">
        <v>-1.0260100000000001</v>
      </c>
      <c r="I19803" s="1">
        <v>0.51144999999999996</v>
      </c>
      <c r="J19803" s="1">
        <v>5.7862600000000004</v>
      </c>
      <c r="K19803">
        <v>-1.37405</v>
      </c>
      <c r="L19803">
        <v>-42.041020000000003</v>
      </c>
      <c r="M19803">
        <v>-19.287109999999998</v>
      </c>
      <c r="N19803">
        <v>22.290040000000001</v>
      </c>
      <c r="O19803">
        <v>13</v>
      </c>
      <c r="P19803">
        <v>1008</v>
      </c>
      <c r="Q19803">
        <v>27</v>
      </c>
      <c r="R19803">
        <v>26.21</v>
      </c>
      <c r="S19803">
        <v>26.09</v>
      </c>
      <c r="T19803">
        <v>26.76</v>
      </c>
      <c r="U19803">
        <v>398.92</v>
      </c>
    </row>
    <row r="19804" spans="1:21" x14ac:dyDescent="0.2">
      <c r="A19804" s="15" t="s">
        <v>821</v>
      </c>
      <c r="B19804" s="16">
        <v>47.795000000000002</v>
      </c>
      <c r="C19804" s="17">
        <v>-1.103E-2</v>
      </c>
      <c r="D19804" s="17">
        <v>1.5299999999999999E-2</v>
      </c>
      <c r="E19804" s="17">
        <v>-0.95965999999999996</v>
      </c>
      <c r="F19804" s="17">
        <v>-5.2300000000000003E-3</v>
      </c>
      <c r="G19804" s="1">
        <v>-1.159E-2</v>
      </c>
      <c r="H19804" s="1">
        <v>-0.99983999999999995</v>
      </c>
      <c r="I19804" s="1">
        <v>9.1600000000000001E-2</v>
      </c>
      <c r="J19804" s="1">
        <v>-10.05344</v>
      </c>
      <c r="K19804">
        <v>-0.71755999999999998</v>
      </c>
      <c r="L19804">
        <v>-41.992190000000001</v>
      </c>
      <c r="M19804">
        <v>-19.458010000000002</v>
      </c>
      <c r="N19804">
        <v>22.119140000000002</v>
      </c>
      <c r="O19804">
        <v>13</v>
      </c>
      <c r="P19804">
        <v>1008</v>
      </c>
      <c r="Q19804">
        <v>27</v>
      </c>
      <c r="R19804">
        <v>26.32</v>
      </c>
      <c r="S19804">
        <v>26.09</v>
      </c>
      <c r="T19804">
        <v>26.76</v>
      </c>
      <c r="U19804">
        <v>398.91</v>
      </c>
    </row>
    <row r="19805" spans="1:21" x14ac:dyDescent="0.2">
      <c r="A19805" s="15" t="s">
        <v>821</v>
      </c>
      <c r="B19805" s="16">
        <v>47.796999999999997</v>
      </c>
      <c r="C19805" s="17">
        <v>2.7999999999999998E-4</v>
      </c>
      <c r="D19805" s="17">
        <v>1.3169999999999999E-2</v>
      </c>
      <c r="E19805" s="17">
        <v>-0.96496000000000004</v>
      </c>
      <c r="F19805" s="17">
        <v>3.9100000000000003E-3</v>
      </c>
      <c r="G19805" s="1">
        <v>-1.061E-2</v>
      </c>
      <c r="H19805" s="1">
        <v>-1.0025500000000001</v>
      </c>
      <c r="I19805" s="1">
        <v>5.3440000000000001E-2</v>
      </c>
      <c r="J19805" s="1">
        <v>0.59541999999999995</v>
      </c>
      <c r="K19805">
        <v>-1.16794</v>
      </c>
      <c r="L19805">
        <v>-41.87012</v>
      </c>
      <c r="M19805">
        <v>-19.50684</v>
      </c>
      <c r="N19805">
        <v>22.290040000000001</v>
      </c>
      <c r="O19805">
        <v>13</v>
      </c>
      <c r="P19805">
        <v>1008</v>
      </c>
      <c r="Q19805">
        <v>27</v>
      </c>
      <c r="R19805">
        <v>26.32</v>
      </c>
      <c r="S19805">
        <v>26.09</v>
      </c>
      <c r="T19805">
        <v>26.76</v>
      </c>
      <c r="U19805">
        <v>398.92</v>
      </c>
    </row>
    <row r="19806" spans="1:21" x14ac:dyDescent="0.2">
      <c r="A19806" s="15" t="s">
        <v>821</v>
      </c>
      <c r="B19806" s="16">
        <v>47.8</v>
      </c>
      <c r="C19806" s="17">
        <v>1.43E-2</v>
      </c>
      <c r="D19806" s="17">
        <v>1.15E-2</v>
      </c>
      <c r="E19806" s="17">
        <v>-0.99673999999999996</v>
      </c>
      <c r="F19806" s="17">
        <v>1.9470000000000001E-2</v>
      </c>
      <c r="G19806" s="1">
        <v>-9.9100000000000004E-3</v>
      </c>
      <c r="H19806" s="1">
        <v>-1.01606</v>
      </c>
      <c r="I19806" s="1">
        <v>0.32823999999999998</v>
      </c>
      <c r="J19806" s="1">
        <v>-3.5038200000000002</v>
      </c>
      <c r="K19806">
        <v>-1.0915999999999999</v>
      </c>
      <c r="L19806">
        <v>-41.943359999999998</v>
      </c>
      <c r="M19806">
        <v>-19.23828</v>
      </c>
      <c r="N19806">
        <v>22.33887</v>
      </c>
      <c r="O19806">
        <v>13</v>
      </c>
      <c r="P19806">
        <v>1008</v>
      </c>
      <c r="Q19806">
        <v>27</v>
      </c>
      <c r="R19806">
        <v>26.32</v>
      </c>
      <c r="S19806">
        <v>26.09</v>
      </c>
      <c r="T19806">
        <v>26.76</v>
      </c>
      <c r="U19806">
        <v>398.91</v>
      </c>
    </row>
    <row r="19807" spans="1:21" x14ac:dyDescent="0.2">
      <c r="A19807" s="15" t="s">
        <v>821</v>
      </c>
      <c r="B19807" s="16">
        <v>47.802</v>
      </c>
      <c r="C19807" s="17">
        <v>2.6759999999999999E-2</v>
      </c>
      <c r="D19807" s="17">
        <v>1.6060000000000001E-2</v>
      </c>
      <c r="E19807" s="17">
        <v>-0.97353000000000001</v>
      </c>
      <c r="F19807" s="17">
        <v>3.3610000000000001E-2</v>
      </c>
      <c r="G19807" s="1">
        <v>-5.5300000000000002E-3</v>
      </c>
      <c r="H19807" s="1">
        <v>-0.99595</v>
      </c>
      <c r="I19807" s="1">
        <v>-1.5270000000000001E-2</v>
      </c>
      <c r="J19807" s="1">
        <v>-5.6870200000000004</v>
      </c>
      <c r="K19807">
        <v>-0.78625999999999996</v>
      </c>
      <c r="L19807">
        <v>-41.918950000000002</v>
      </c>
      <c r="M19807">
        <v>-19.36035</v>
      </c>
      <c r="N19807">
        <v>22.412109999999998</v>
      </c>
      <c r="O19807">
        <v>13</v>
      </c>
      <c r="P19807">
        <v>1008</v>
      </c>
      <c r="Q19807">
        <v>27</v>
      </c>
      <c r="R19807">
        <v>26.21</v>
      </c>
      <c r="S19807">
        <v>26.09</v>
      </c>
      <c r="T19807">
        <v>26.76</v>
      </c>
      <c r="U19807">
        <v>398.92</v>
      </c>
    </row>
    <row r="19808" spans="1:21" x14ac:dyDescent="0.2">
      <c r="A19808" s="15" t="s">
        <v>821</v>
      </c>
      <c r="B19808" s="16">
        <v>47.805</v>
      </c>
      <c r="C19808" s="17">
        <v>2.2550000000000001E-2</v>
      </c>
      <c r="D19808" s="17">
        <v>1.073E-2</v>
      </c>
      <c r="E19808" s="17">
        <v>-0.98058999999999996</v>
      </c>
      <c r="F19808" s="17">
        <v>3.27E-2</v>
      </c>
      <c r="G19808" s="1">
        <v>-1.18E-2</v>
      </c>
      <c r="H19808" s="1">
        <v>-1.0033399999999999</v>
      </c>
      <c r="I19808" s="1">
        <v>-4.58E-2</v>
      </c>
      <c r="J19808" s="1">
        <v>4.5343499999999999</v>
      </c>
      <c r="K19808">
        <v>-1.4045799999999999</v>
      </c>
      <c r="L19808">
        <v>-42.016599999999997</v>
      </c>
      <c r="M19808">
        <v>-19.21387</v>
      </c>
      <c r="N19808">
        <v>22.241209999999999</v>
      </c>
      <c r="O19808">
        <v>13</v>
      </c>
      <c r="P19808">
        <v>1008</v>
      </c>
      <c r="Q19808">
        <v>27</v>
      </c>
      <c r="R19808">
        <v>26.21</v>
      </c>
      <c r="S19808">
        <v>26.2</v>
      </c>
      <c r="T19808">
        <v>26.76</v>
      </c>
      <c r="U19808">
        <v>398.91</v>
      </c>
    </row>
    <row r="19809" spans="1:21" x14ac:dyDescent="0.2">
      <c r="A19809" s="15" t="s">
        <v>821</v>
      </c>
      <c r="B19809" s="16">
        <v>47.807000000000002</v>
      </c>
      <c r="C19809" s="17">
        <v>1.14E-2</v>
      </c>
      <c r="D19809" s="17">
        <v>1.8450000000000001E-2</v>
      </c>
      <c r="E19809" s="17">
        <v>-0.95604999999999996</v>
      </c>
      <c r="F19809" s="17">
        <v>2.4559999999999998E-2</v>
      </c>
      <c r="G19809" s="1">
        <v>-8.7799999999999996E-3</v>
      </c>
      <c r="H19809" s="1">
        <v>-0.97394999999999998</v>
      </c>
      <c r="I19809" s="1">
        <v>6.8699999999999997E-2</v>
      </c>
      <c r="J19809" s="1">
        <v>-8.09924</v>
      </c>
      <c r="K19809">
        <v>-0.60304999999999997</v>
      </c>
      <c r="L19809">
        <v>-41.992190000000001</v>
      </c>
      <c r="M19809">
        <v>-19.335940000000001</v>
      </c>
      <c r="N19809">
        <v>22.387699999999999</v>
      </c>
      <c r="O19809">
        <v>13</v>
      </c>
      <c r="P19809">
        <v>1008</v>
      </c>
      <c r="Q19809">
        <v>27</v>
      </c>
      <c r="R19809">
        <v>26.21</v>
      </c>
      <c r="S19809">
        <v>26.2</v>
      </c>
      <c r="T19809">
        <v>26.76</v>
      </c>
      <c r="U19809">
        <v>398.92</v>
      </c>
    </row>
    <row r="19810" spans="1:21" x14ac:dyDescent="0.2">
      <c r="A19810" s="15" t="s">
        <v>821</v>
      </c>
      <c r="B19810" s="16">
        <v>47.81</v>
      </c>
      <c r="C19810" s="17">
        <v>-8.09E-3</v>
      </c>
      <c r="D19810" s="17">
        <v>1.2030000000000001E-2</v>
      </c>
      <c r="E19810" s="17">
        <v>-0.96558999999999995</v>
      </c>
      <c r="F19810" s="17">
        <v>3.4099999999999998E-3</v>
      </c>
      <c r="G19810" s="1">
        <v>-1.01E-2</v>
      </c>
      <c r="H19810" s="1">
        <v>-0.99772000000000005</v>
      </c>
      <c r="I19810" s="1">
        <v>0.15267</v>
      </c>
      <c r="J19810" s="1">
        <v>5.3129799999999996</v>
      </c>
      <c r="K19810">
        <v>-1.0839700000000001</v>
      </c>
      <c r="L19810">
        <v>-42.041020000000003</v>
      </c>
      <c r="M19810">
        <v>-19.165040000000001</v>
      </c>
      <c r="N19810">
        <v>22.36328</v>
      </c>
      <c r="O19810">
        <v>13</v>
      </c>
      <c r="P19810">
        <v>1008</v>
      </c>
      <c r="Q19810">
        <v>27</v>
      </c>
      <c r="R19810">
        <v>26.21</v>
      </c>
      <c r="S19810">
        <v>26.2</v>
      </c>
      <c r="T19810">
        <v>26.76</v>
      </c>
      <c r="U19810">
        <v>398.91</v>
      </c>
    </row>
    <row r="19811" spans="1:21" x14ac:dyDescent="0.2">
      <c r="A19811" s="15" t="s">
        <v>821</v>
      </c>
      <c r="B19811" s="16">
        <v>47.811999999999998</v>
      </c>
      <c r="C19811" s="17">
        <v>-8.8000000000000005E-3</v>
      </c>
      <c r="D19811" s="17">
        <v>1.5299999999999999E-2</v>
      </c>
      <c r="E19811" s="17">
        <v>-0.97174000000000005</v>
      </c>
      <c r="F19811" s="17">
        <v>1.7799999999999999E-3</v>
      </c>
      <c r="G19811" s="1">
        <v>-7.6600000000000001E-3</v>
      </c>
      <c r="H19811" s="1">
        <v>-0.99226999999999999</v>
      </c>
      <c r="I19811" s="1">
        <v>0.12214</v>
      </c>
      <c r="J19811" s="1">
        <v>-6.9771000000000001</v>
      </c>
      <c r="K19811">
        <v>-0.77863000000000004</v>
      </c>
      <c r="L19811">
        <v>-41.87012</v>
      </c>
      <c r="M19811">
        <v>-19.36035</v>
      </c>
      <c r="N19811">
        <v>22.33887</v>
      </c>
      <c r="O19811">
        <v>13</v>
      </c>
      <c r="P19811">
        <v>1008</v>
      </c>
      <c r="Q19811">
        <v>27</v>
      </c>
      <c r="R19811">
        <v>26.21</v>
      </c>
      <c r="S19811">
        <v>26.2</v>
      </c>
      <c r="T19811">
        <v>26.76</v>
      </c>
      <c r="U19811">
        <v>398.92</v>
      </c>
    </row>
    <row r="19812" spans="1:21" x14ac:dyDescent="0.2">
      <c r="A19812" s="15" t="s">
        <v>821</v>
      </c>
      <c r="B19812" s="16">
        <v>47.814999999999998</v>
      </c>
      <c r="C19812" s="17">
        <v>-2.5799999999999998E-3</v>
      </c>
      <c r="D19812" s="17">
        <v>1.38E-2</v>
      </c>
      <c r="E19812" s="17">
        <v>-0.97602999999999995</v>
      </c>
      <c r="F19812" s="17">
        <v>4.4299999999999999E-3</v>
      </c>
      <c r="G19812" s="1">
        <v>-9.1999999999999998E-3</v>
      </c>
      <c r="H19812" s="1">
        <v>-1.0081599999999999</v>
      </c>
      <c r="I19812" s="1">
        <v>0.17557</v>
      </c>
      <c r="J19812" s="1">
        <v>-0.70228999999999997</v>
      </c>
      <c r="K19812">
        <v>-1.20611</v>
      </c>
      <c r="L19812">
        <v>-41.894530000000003</v>
      </c>
      <c r="M19812">
        <v>-19.38477</v>
      </c>
      <c r="N19812">
        <v>22.36328</v>
      </c>
      <c r="O19812">
        <v>13</v>
      </c>
      <c r="P19812">
        <v>1008</v>
      </c>
      <c r="Q19812">
        <v>27</v>
      </c>
      <c r="R19812">
        <v>26.21</v>
      </c>
      <c r="S19812">
        <v>26.09</v>
      </c>
      <c r="T19812">
        <v>26.76</v>
      </c>
      <c r="U19812">
        <v>398.91</v>
      </c>
    </row>
    <row r="19813" spans="1:21" x14ac:dyDescent="0.2">
      <c r="A19813" s="15" t="s">
        <v>822</v>
      </c>
      <c r="B19813" s="16">
        <v>47.817</v>
      </c>
      <c r="C19813" s="17">
        <v>-2.0500000000000002E-3</v>
      </c>
      <c r="D19813" s="17">
        <v>1.4500000000000001E-2</v>
      </c>
      <c r="E19813" s="17">
        <v>-1.0100499999999999</v>
      </c>
      <c r="F19813" s="17">
        <v>1.009E-2</v>
      </c>
      <c r="G19813" s="1">
        <v>-1.0800000000000001E-2</v>
      </c>
      <c r="H19813" s="1">
        <v>-1.0271600000000001</v>
      </c>
      <c r="I19813" s="1">
        <v>0.41985</v>
      </c>
      <c r="J19813" s="1">
        <v>-1.1450400000000001</v>
      </c>
      <c r="K19813">
        <v>-1.1297699999999999</v>
      </c>
      <c r="L19813">
        <v>-42.041020000000003</v>
      </c>
      <c r="M19813">
        <v>-19.409179999999999</v>
      </c>
      <c r="N19813">
        <v>22.534179999999999</v>
      </c>
      <c r="O19813">
        <v>12</v>
      </c>
      <c r="P19813">
        <v>1008</v>
      </c>
      <c r="Q19813">
        <v>27</v>
      </c>
      <c r="R19813">
        <v>26.32</v>
      </c>
      <c r="S19813">
        <v>26.09</v>
      </c>
      <c r="T19813">
        <v>26.76</v>
      </c>
      <c r="U19813">
        <v>398.92</v>
      </c>
    </row>
    <row r="19814" spans="1:21" x14ac:dyDescent="0.2">
      <c r="A19814" s="15" t="s">
        <v>822</v>
      </c>
      <c r="B19814" s="16">
        <v>47.82</v>
      </c>
      <c r="C19814" s="17">
        <v>1.316E-2</v>
      </c>
      <c r="D19814" s="17">
        <v>1.6029999999999999E-2</v>
      </c>
      <c r="E19814" s="17">
        <v>-1.00447</v>
      </c>
      <c r="F19814" s="17">
        <v>2.197E-2</v>
      </c>
      <c r="G19814" s="1">
        <v>-9.0900000000000009E-3</v>
      </c>
      <c r="H19814" s="1">
        <v>-1.0214399999999999</v>
      </c>
      <c r="I19814" s="1">
        <v>0.25191000000000002</v>
      </c>
      <c r="J19814" s="1">
        <v>-7.0076299999999998</v>
      </c>
      <c r="K19814">
        <v>-0.70228999999999997</v>
      </c>
      <c r="L19814">
        <v>-42.163089999999997</v>
      </c>
      <c r="M19814">
        <v>-19.409179999999999</v>
      </c>
      <c r="N19814">
        <v>22.16797</v>
      </c>
      <c r="O19814">
        <v>13</v>
      </c>
      <c r="P19814">
        <v>1008</v>
      </c>
      <c r="Q19814">
        <v>27</v>
      </c>
      <c r="R19814">
        <v>26.32</v>
      </c>
      <c r="S19814">
        <v>26.09</v>
      </c>
      <c r="T19814">
        <v>26.76</v>
      </c>
      <c r="U19814">
        <v>398.91</v>
      </c>
    </row>
    <row r="19815" spans="1:21" x14ac:dyDescent="0.2">
      <c r="A19815" s="15" t="s">
        <v>822</v>
      </c>
      <c r="B19815" s="16">
        <v>47.822000000000003</v>
      </c>
      <c r="C19815" s="17">
        <v>1.308E-2</v>
      </c>
      <c r="D19815" s="17">
        <v>1.3469999999999999E-2</v>
      </c>
      <c r="E19815" s="17">
        <v>-1.0199400000000001</v>
      </c>
      <c r="F19815" s="17">
        <v>2.5530000000000001E-2</v>
      </c>
      <c r="G19815" s="1">
        <v>-8.9499999999999996E-3</v>
      </c>
      <c r="H19815" s="1">
        <v>-1.04155</v>
      </c>
      <c r="I19815" s="1">
        <v>0.48092000000000001</v>
      </c>
      <c r="J19815" s="1">
        <v>4.0915999999999997</v>
      </c>
      <c r="K19815">
        <v>-1.31298</v>
      </c>
      <c r="L19815">
        <v>-42.065429999999999</v>
      </c>
      <c r="M19815">
        <v>-19.55566</v>
      </c>
      <c r="N19815">
        <v>22.19238</v>
      </c>
      <c r="O19815">
        <v>13</v>
      </c>
      <c r="P19815">
        <v>1009</v>
      </c>
      <c r="Q19815">
        <v>27</v>
      </c>
      <c r="R19815">
        <v>26.32</v>
      </c>
      <c r="S19815">
        <v>26.2</v>
      </c>
      <c r="T19815">
        <v>26.76</v>
      </c>
      <c r="U19815">
        <v>398.92</v>
      </c>
    </row>
    <row r="19816" spans="1:21" x14ac:dyDescent="0.2">
      <c r="A19816" s="15" t="s">
        <v>822</v>
      </c>
      <c r="B19816" s="16">
        <v>47.823999999999998</v>
      </c>
      <c r="C19816" s="17">
        <v>7.2500000000000004E-3</v>
      </c>
      <c r="D19816" s="17">
        <v>1.3440000000000001E-2</v>
      </c>
      <c r="E19816" s="17">
        <v>-1.0058800000000001</v>
      </c>
      <c r="F19816" s="17">
        <v>2.2519999999999998E-2</v>
      </c>
      <c r="G19816" s="1">
        <v>-1.0619999999999999E-2</v>
      </c>
      <c r="H19816" s="1">
        <v>-1.0200899999999999</v>
      </c>
      <c r="I19816" s="1">
        <v>0.36641000000000001</v>
      </c>
      <c r="J19816" s="1">
        <v>-8.0228999999999999</v>
      </c>
      <c r="K19816">
        <v>-0.75573000000000001</v>
      </c>
      <c r="L19816">
        <v>-42.138669999999998</v>
      </c>
      <c r="M19816">
        <v>-19.433589999999999</v>
      </c>
      <c r="N19816">
        <v>22.412109999999998</v>
      </c>
      <c r="O19816">
        <v>13</v>
      </c>
      <c r="P19816">
        <v>1008</v>
      </c>
      <c r="Q19816">
        <v>27</v>
      </c>
      <c r="R19816">
        <v>26.21</v>
      </c>
      <c r="S19816">
        <v>26.2</v>
      </c>
      <c r="T19816">
        <v>26.76</v>
      </c>
      <c r="U19816">
        <v>398.92</v>
      </c>
    </row>
    <row r="19817" spans="1:21" x14ac:dyDescent="0.2">
      <c r="A19817" s="15" t="s">
        <v>822</v>
      </c>
      <c r="B19817" s="16">
        <v>47.826999999999998</v>
      </c>
      <c r="C19817" s="17">
        <v>2.7799999999999999E-3</v>
      </c>
      <c r="D19817" s="17">
        <v>1.3480000000000001E-2</v>
      </c>
      <c r="E19817" s="17">
        <v>-1.00159</v>
      </c>
      <c r="F19817" s="17">
        <v>1.4019999999999999E-2</v>
      </c>
      <c r="G19817" s="1">
        <v>-1.014E-2</v>
      </c>
      <c r="H19817" s="1">
        <v>-1.0273000000000001</v>
      </c>
      <c r="I19817" s="1">
        <v>0.49618000000000001</v>
      </c>
      <c r="J19817" s="1">
        <v>3.2519100000000001</v>
      </c>
      <c r="K19817">
        <v>-1.26718</v>
      </c>
      <c r="L19817">
        <v>-42.285159999999998</v>
      </c>
      <c r="M19817">
        <v>-19.409179999999999</v>
      </c>
      <c r="N19817">
        <v>22.436520000000002</v>
      </c>
      <c r="O19817">
        <v>13</v>
      </c>
      <c r="P19817">
        <v>1008</v>
      </c>
      <c r="Q19817">
        <v>27</v>
      </c>
      <c r="R19817">
        <v>26.21</v>
      </c>
      <c r="S19817">
        <v>26.2</v>
      </c>
      <c r="T19817">
        <v>26.76</v>
      </c>
      <c r="U19817">
        <v>398.92</v>
      </c>
    </row>
    <row r="19818" spans="1:21" x14ac:dyDescent="0.2">
      <c r="A19818" s="15" t="s">
        <v>822</v>
      </c>
      <c r="B19818" s="16">
        <v>47.829000000000001</v>
      </c>
      <c r="C19818" s="17">
        <v>-5.5500000000000002E-3</v>
      </c>
      <c r="D19818" s="17">
        <v>1.15E-2</v>
      </c>
      <c r="E19818" s="17">
        <v>-1.0083</v>
      </c>
      <c r="F19818" s="17">
        <v>1.12E-2</v>
      </c>
      <c r="G19818" s="1">
        <v>-1.172E-2</v>
      </c>
      <c r="H19818" s="1">
        <v>-1.02952</v>
      </c>
      <c r="I19818" s="1">
        <v>0.42748000000000003</v>
      </c>
      <c r="J19818" s="1">
        <v>-4.4045800000000002</v>
      </c>
      <c r="K19818">
        <v>-0.80915999999999999</v>
      </c>
      <c r="L19818">
        <v>-42.065429999999999</v>
      </c>
      <c r="M19818">
        <v>-19.50684</v>
      </c>
      <c r="N19818">
        <v>22.094729999999998</v>
      </c>
      <c r="O19818">
        <v>13</v>
      </c>
      <c r="P19818">
        <v>1008</v>
      </c>
      <c r="Q19818">
        <v>27</v>
      </c>
      <c r="R19818">
        <v>26.21</v>
      </c>
      <c r="S19818">
        <v>26.09</v>
      </c>
      <c r="T19818">
        <v>26.76</v>
      </c>
      <c r="U19818">
        <v>398.92</v>
      </c>
    </row>
    <row r="19819" spans="1:21" x14ac:dyDescent="0.2">
      <c r="A19819" s="15" t="s">
        <v>822</v>
      </c>
      <c r="B19819" s="16">
        <v>47.832000000000001</v>
      </c>
      <c r="C19819" s="17">
        <v>-3.4099999999999998E-3</v>
      </c>
      <c r="D19819" s="17">
        <v>8.4899999999999993E-3</v>
      </c>
      <c r="E19819" s="17">
        <v>-0.99702000000000002</v>
      </c>
      <c r="F19819" s="17">
        <v>7.1599999999999997E-3</v>
      </c>
      <c r="G19819" s="1">
        <v>-1.5980000000000001E-2</v>
      </c>
      <c r="H19819" s="1">
        <v>-1.0278499999999999</v>
      </c>
      <c r="I19819" s="1">
        <v>5.3440000000000001E-2</v>
      </c>
      <c r="J19819" s="1">
        <v>-3.0534400000000002</v>
      </c>
      <c r="K19819">
        <v>-0.90076000000000001</v>
      </c>
      <c r="L19819">
        <v>-42.016599999999997</v>
      </c>
      <c r="M19819">
        <v>-19.70215</v>
      </c>
      <c r="N19819">
        <v>22.19238</v>
      </c>
      <c r="O19819">
        <v>14</v>
      </c>
      <c r="P19819">
        <v>1008</v>
      </c>
      <c r="Q19819">
        <v>27</v>
      </c>
      <c r="R19819">
        <v>26.21</v>
      </c>
      <c r="S19819">
        <v>26.09</v>
      </c>
      <c r="T19819">
        <v>26.76</v>
      </c>
      <c r="U19819">
        <v>398.92</v>
      </c>
    </row>
    <row r="19820" spans="1:21" x14ac:dyDescent="0.2">
      <c r="A19820" s="15" t="s">
        <v>822</v>
      </c>
      <c r="B19820" s="16">
        <v>47.834000000000003</v>
      </c>
      <c r="C19820" s="17">
        <v>-2.7699999999999999E-3</v>
      </c>
      <c r="D19820" s="17">
        <v>9.2300000000000004E-3</v>
      </c>
      <c r="E19820" s="17">
        <v>-1.0103899999999999</v>
      </c>
      <c r="F19820" s="17">
        <v>1.123E-2</v>
      </c>
      <c r="G19820" s="1">
        <v>-1.5049999999999999E-2</v>
      </c>
      <c r="H19820" s="1">
        <v>-1.03752</v>
      </c>
      <c r="I19820" s="1">
        <v>0.15267</v>
      </c>
      <c r="J19820" s="1">
        <v>0.93130000000000002</v>
      </c>
      <c r="K19820">
        <v>-1.3053399999999999</v>
      </c>
      <c r="L19820">
        <v>-41.894530000000003</v>
      </c>
      <c r="M19820">
        <v>-19.580079999999999</v>
      </c>
      <c r="N19820">
        <v>22.265619999999998</v>
      </c>
      <c r="O19820">
        <v>13</v>
      </c>
      <c r="P19820">
        <v>1008</v>
      </c>
      <c r="Q19820">
        <v>27</v>
      </c>
      <c r="R19820">
        <v>26.21</v>
      </c>
      <c r="S19820">
        <v>26.09</v>
      </c>
      <c r="T19820">
        <v>26.76</v>
      </c>
      <c r="U19820">
        <v>398.92</v>
      </c>
    </row>
    <row r="19821" spans="1:21" x14ac:dyDescent="0.2">
      <c r="A19821" s="15" t="s">
        <v>822</v>
      </c>
      <c r="B19821" s="16">
        <v>47.837000000000003</v>
      </c>
      <c r="C19821" s="17">
        <v>2.1900000000000001E-3</v>
      </c>
      <c r="D19821" s="17">
        <v>1.3979999999999999E-2</v>
      </c>
      <c r="E19821" s="17">
        <v>-0.99555000000000005</v>
      </c>
      <c r="F19821" s="17">
        <v>1.456E-2</v>
      </c>
      <c r="G19821" s="1">
        <v>-9.7000000000000003E-3</v>
      </c>
      <c r="H19821" s="1">
        <v>-1.018</v>
      </c>
      <c r="I19821" s="1">
        <v>-6.8699999999999997E-2</v>
      </c>
      <c r="J19821" s="1">
        <v>-7.8167900000000001</v>
      </c>
      <c r="K19821">
        <v>-0.82443</v>
      </c>
      <c r="L19821">
        <v>-42.065429999999999</v>
      </c>
      <c r="M19821">
        <v>-19.262699999999999</v>
      </c>
      <c r="N19821">
        <v>22.460940000000001</v>
      </c>
      <c r="O19821">
        <v>13</v>
      </c>
      <c r="P19821">
        <v>1008</v>
      </c>
      <c r="Q19821">
        <v>27</v>
      </c>
      <c r="R19821">
        <v>26.21</v>
      </c>
      <c r="S19821">
        <v>26.2</v>
      </c>
      <c r="T19821">
        <v>26.76</v>
      </c>
      <c r="U19821">
        <v>398.92</v>
      </c>
    </row>
    <row r="19822" spans="1:21" x14ac:dyDescent="0.2">
      <c r="A19822" s="15" t="s">
        <v>822</v>
      </c>
      <c r="B19822" s="16">
        <v>47.838999999999999</v>
      </c>
      <c r="C19822" s="17">
        <v>4.0899999999999999E-3</v>
      </c>
      <c r="D19822" s="17">
        <v>1.436E-2</v>
      </c>
      <c r="E19822" s="17">
        <v>-0.99894000000000005</v>
      </c>
      <c r="F19822" s="17">
        <v>1.3169999999999999E-2</v>
      </c>
      <c r="G19822" s="1">
        <v>-9.41E-3</v>
      </c>
      <c r="H19822" s="1">
        <v>-1.02458</v>
      </c>
      <c r="I19822" s="1">
        <v>-0.28244000000000002</v>
      </c>
      <c r="J19822" s="1">
        <v>3.2595399999999999</v>
      </c>
      <c r="K19822">
        <v>-1.2977099999999999</v>
      </c>
      <c r="L19822">
        <v>-42.089840000000002</v>
      </c>
      <c r="M19822">
        <v>-19.482420000000001</v>
      </c>
      <c r="N19822">
        <v>22.534179999999999</v>
      </c>
      <c r="O19822">
        <v>13</v>
      </c>
      <c r="P19822">
        <v>1008</v>
      </c>
      <c r="Q19822">
        <v>27</v>
      </c>
      <c r="R19822">
        <v>26.21</v>
      </c>
      <c r="S19822">
        <v>26.2</v>
      </c>
      <c r="T19822">
        <v>26.76</v>
      </c>
      <c r="U19822">
        <v>398.92</v>
      </c>
    </row>
    <row r="19823" spans="1:21" x14ac:dyDescent="0.2">
      <c r="A19823" s="15" t="s">
        <v>822</v>
      </c>
      <c r="B19823" s="16">
        <v>47.841999999999999</v>
      </c>
      <c r="C19823" s="17">
        <v>9.2999999999999992E-3</v>
      </c>
      <c r="D19823" s="17">
        <v>1.052E-2</v>
      </c>
      <c r="E19823" s="17">
        <v>-0.98711000000000004</v>
      </c>
      <c r="F19823" s="17">
        <v>2.4049999999999998E-2</v>
      </c>
      <c r="G19823" s="1">
        <v>-1.244E-2</v>
      </c>
      <c r="H19823" s="1">
        <v>-1.0015700000000001</v>
      </c>
      <c r="I19823" s="1">
        <v>-0.41985</v>
      </c>
      <c r="J19823" s="1">
        <v>-7.2900799999999997</v>
      </c>
      <c r="K19823">
        <v>-0.60304999999999997</v>
      </c>
      <c r="L19823">
        <v>-42.041020000000003</v>
      </c>
      <c r="M19823">
        <v>-19.458010000000002</v>
      </c>
      <c r="N19823">
        <v>22.265619999999998</v>
      </c>
      <c r="O19823">
        <v>13</v>
      </c>
      <c r="P19823">
        <v>1008</v>
      </c>
      <c r="Q19823">
        <v>27</v>
      </c>
      <c r="R19823">
        <v>26.21</v>
      </c>
      <c r="S19823">
        <v>26.2</v>
      </c>
      <c r="T19823">
        <v>26.76</v>
      </c>
      <c r="U19823">
        <v>398.92</v>
      </c>
    </row>
    <row r="19824" spans="1:21" x14ac:dyDescent="0.2">
      <c r="A19824" s="15" t="s">
        <v>822</v>
      </c>
      <c r="B19824" s="16">
        <v>47.844000000000001</v>
      </c>
      <c r="C19824" s="17">
        <v>2.6199999999999999E-3</v>
      </c>
      <c r="D19824" s="17">
        <v>8.0499999999999999E-3</v>
      </c>
      <c r="E19824" s="17">
        <v>-0.98048000000000002</v>
      </c>
      <c r="F19824" s="17">
        <v>1.4659999999999999E-2</v>
      </c>
      <c r="G19824" s="1">
        <v>-1.435E-2</v>
      </c>
      <c r="H19824" s="1">
        <v>-1.00848</v>
      </c>
      <c r="I19824" s="1">
        <v>-0.67176000000000002</v>
      </c>
      <c r="J19824" s="1">
        <v>1.5419799999999999</v>
      </c>
      <c r="K19824">
        <v>-1.1450400000000001</v>
      </c>
      <c r="L19824">
        <v>-42.114260000000002</v>
      </c>
      <c r="M19824">
        <v>-19.53125</v>
      </c>
      <c r="N19824">
        <v>22.216799999999999</v>
      </c>
      <c r="O19824">
        <v>13</v>
      </c>
      <c r="P19824">
        <v>1008</v>
      </c>
      <c r="Q19824">
        <v>27</v>
      </c>
      <c r="R19824">
        <v>26.21</v>
      </c>
      <c r="S19824">
        <v>26.2</v>
      </c>
      <c r="T19824">
        <v>26.76</v>
      </c>
      <c r="U19824">
        <v>398.92</v>
      </c>
    </row>
    <row r="19825" spans="1:21" x14ac:dyDescent="0.2">
      <c r="A19825" s="15" t="s">
        <v>822</v>
      </c>
      <c r="B19825" s="16">
        <v>47.847000000000001</v>
      </c>
      <c r="C19825" s="17">
        <v>-7.1599999999999997E-3</v>
      </c>
      <c r="D19825" s="17">
        <v>7.6899999999999998E-3</v>
      </c>
      <c r="E19825" s="17">
        <v>-0.98584000000000005</v>
      </c>
      <c r="F19825" s="17">
        <v>0.01</v>
      </c>
      <c r="G19825" s="1">
        <v>-1.3809999999999999E-2</v>
      </c>
      <c r="H19825" s="1">
        <v>-1.0041500000000001</v>
      </c>
      <c r="I19825" s="1">
        <v>-0.89312999999999998</v>
      </c>
      <c r="J19825" s="1">
        <v>-2.9312999999999998</v>
      </c>
      <c r="K19825">
        <v>-0.92366000000000004</v>
      </c>
      <c r="L19825">
        <v>-42.065429999999999</v>
      </c>
      <c r="M19825">
        <v>-19.38477</v>
      </c>
      <c r="N19825">
        <v>22.314450000000001</v>
      </c>
      <c r="O19825">
        <v>14</v>
      </c>
      <c r="P19825">
        <v>1008</v>
      </c>
      <c r="Q19825">
        <v>27</v>
      </c>
      <c r="R19825">
        <v>26.21</v>
      </c>
      <c r="S19825">
        <v>26.2</v>
      </c>
      <c r="T19825">
        <v>26.76</v>
      </c>
      <c r="U19825">
        <v>398.92</v>
      </c>
    </row>
    <row r="19826" spans="1:21" x14ac:dyDescent="0.2">
      <c r="A19826" s="15" t="s">
        <v>822</v>
      </c>
      <c r="B19826" s="16">
        <v>47.848999999999997</v>
      </c>
      <c r="C19826" s="17">
        <v>-8.0000000000000004E-4</v>
      </c>
      <c r="D19826" s="17">
        <v>1.095E-2</v>
      </c>
      <c r="E19826" s="17">
        <v>-0.96928000000000003</v>
      </c>
      <c r="F19826" s="17">
        <v>1.4930000000000001E-2</v>
      </c>
      <c r="G19826" s="1">
        <v>-1.3010000000000001E-2</v>
      </c>
      <c r="H19826" s="1">
        <v>-0.99787000000000003</v>
      </c>
      <c r="I19826" s="1">
        <v>-1.2213700000000001</v>
      </c>
      <c r="J19826" s="1">
        <v>-3.8626</v>
      </c>
      <c r="K19826">
        <v>-0.90076000000000001</v>
      </c>
      <c r="L19826">
        <v>-42.211910000000003</v>
      </c>
      <c r="M19826">
        <v>-19.433589999999999</v>
      </c>
      <c r="N19826">
        <v>22.314450000000001</v>
      </c>
      <c r="O19826">
        <v>13</v>
      </c>
      <c r="P19826">
        <v>1009</v>
      </c>
      <c r="Q19826">
        <v>27</v>
      </c>
      <c r="R19826">
        <v>26.21</v>
      </c>
      <c r="S19826">
        <v>26.2</v>
      </c>
      <c r="T19826">
        <v>26.76</v>
      </c>
      <c r="U19826">
        <v>398.92</v>
      </c>
    </row>
    <row r="19827" spans="1:21" x14ac:dyDescent="0.2">
      <c r="A19827" s="15" t="s">
        <v>822</v>
      </c>
      <c r="B19827" s="16">
        <v>47.851999999999997</v>
      </c>
      <c r="C19827" s="17">
        <v>-7.5399999999999998E-3</v>
      </c>
      <c r="D19827" s="17">
        <v>8.7299999999999999E-3</v>
      </c>
      <c r="E19827" s="17">
        <v>-0.98197999999999996</v>
      </c>
      <c r="F19827" s="17">
        <v>8.7899999999999992E-3</v>
      </c>
      <c r="G19827" s="1">
        <v>-1.359E-2</v>
      </c>
      <c r="H19827" s="1">
        <v>-1.0097</v>
      </c>
      <c r="I19827" s="1">
        <v>-1.24427</v>
      </c>
      <c r="J19827" s="1">
        <v>1.72519</v>
      </c>
      <c r="K19827">
        <v>-1.0534399999999999</v>
      </c>
      <c r="L19827">
        <v>-42.1875</v>
      </c>
      <c r="M19827">
        <v>-19.287109999999998</v>
      </c>
      <c r="N19827">
        <v>22.314450000000001</v>
      </c>
      <c r="O19827">
        <v>13</v>
      </c>
      <c r="P19827">
        <v>1008</v>
      </c>
      <c r="Q19827">
        <v>27</v>
      </c>
      <c r="R19827">
        <v>26.21</v>
      </c>
      <c r="S19827">
        <v>26.2</v>
      </c>
      <c r="T19827">
        <v>26.76</v>
      </c>
      <c r="U19827">
        <v>398.92</v>
      </c>
    </row>
    <row r="19828" spans="1:21" x14ac:dyDescent="0.2">
      <c r="A19828" s="15" t="s">
        <v>822</v>
      </c>
      <c r="B19828" s="16">
        <v>47.853999999999999</v>
      </c>
      <c r="C19828" s="17">
        <v>3.8E-3</v>
      </c>
      <c r="D19828" s="17">
        <v>9.6900000000000007E-3</v>
      </c>
      <c r="E19828" s="17">
        <v>-0.97875000000000001</v>
      </c>
      <c r="F19828" s="17">
        <v>1.418E-2</v>
      </c>
      <c r="G19828" s="1">
        <v>-1.1270000000000001E-2</v>
      </c>
      <c r="H19828" s="1">
        <v>-0.99848000000000003</v>
      </c>
      <c r="I19828" s="1">
        <v>-1.5343500000000001</v>
      </c>
      <c r="J19828" s="1">
        <v>-7.4809200000000002</v>
      </c>
      <c r="K19828">
        <v>-0.69466000000000006</v>
      </c>
      <c r="L19828">
        <v>-42.041020000000003</v>
      </c>
      <c r="M19828">
        <v>-19.580079999999999</v>
      </c>
      <c r="N19828">
        <v>22.33887</v>
      </c>
      <c r="O19828">
        <v>13</v>
      </c>
      <c r="P19828">
        <v>1008</v>
      </c>
      <c r="Q19828">
        <v>27</v>
      </c>
      <c r="R19828">
        <v>26.21</v>
      </c>
      <c r="S19828">
        <v>26.31</v>
      </c>
      <c r="T19828">
        <v>26.76</v>
      </c>
      <c r="U19828">
        <v>398.92</v>
      </c>
    </row>
    <row r="19829" spans="1:21" x14ac:dyDescent="0.2">
      <c r="A19829" s="15" t="s">
        <v>822</v>
      </c>
      <c r="B19829" s="16">
        <v>47.856999999999999</v>
      </c>
      <c r="C19829" s="17">
        <v>1.189E-2</v>
      </c>
      <c r="D19829" s="17">
        <v>1.7809999999999999E-2</v>
      </c>
      <c r="E19829" s="17">
        <v>-0.99024000000000001</v>
      </c>
      <c r="F19829" s="17">
        <v>2.912E-2</v>
      </c>
      <c r="G19829" s="1">
        <v>-7.3699999999999998E-3</v>
      </c>
      <c r="H19829" s="1">
        <v>-1.01525</v>
      </c>
      <c r="I19829" s="1">
        <v>-1.2900799999999999</v>
      </c>
      <c r="J19829" s="1">
        <v>2.9083999999999999</v>
      </c>
      <c r="K19829">
        <v>-1.21374</v>
      </c>
      <c r="L19829">
        <v>-41.918950000000002</v>
      </c>
      <c r="M19829">
        <v>-19.604489999999998</v>
      </c>
      <c r="N19829">
        <v>22.36328</v>
      </c>
      <c r="O19829">
        <v>13</v>
      </c>
      <c r="P19829">
        <v>1008</v>
      </c>
      <c r="Q19829">
        <v>27</v>
      </c>
      <c r="R19829">
        <v>26.1</v>
      </c>
      <c r="S19829">
        <v>26.31</v>
      </c>
      <c r="T19829">
        <v>26.76</v>
      </c>
      <c r="U19829">
        <v>398.92</v>
      </c>
    </row>
    <row r="19830" spans="1:21" x14ac:dyDescent="0.2">
      <c r="A19830" s="15" t="s">
        <v>822</v>
      </c>
      <c r="B19830" s="16">
        <v>47.859000000000002</v>
      </c>
      <c r="C19830" s="17">
        <v>-9.2300000000000004E-3</v>
      </c>
      <c r="D19830" s="17">
        <v>1.1860000000000001E-2</v>
      </c>
      <c r="E19830" s="17">
        <v>-1.0036</v>
      </c>
      <c r="F19830" s="17">
        <v>8.6300000000000005E-3</v>
      </c>
      <c r="G19830" s="1">
        <v>-8.5599999999999999E-3</v>
      </c>
      <c r="H19830" s="1">
        <v>-1.0145200000000001</v>
      </c>
      <c r="I19830" s="1">
        <v>-1.48855</v>
      </c>
      <c r="J19830" s="1">
        <v>-5.6335899999999999</v>
      </c>
      <c r="K19830">
        <v>-0.96182999999999996</v>
      </c>
      <c r="L19830">
        <v>-42.089840000000002</v>
      </c>
      <c r="M19830">
        <v>-19.409179999999999</v>
      </c>
      <c r="N19830">
        <v>22.290040000000001</v>
      </c>
      <c r="O19830">
        <v>13</v>
      </c>
      <c r="P19830">
        <v>1008</v>
      </c>
      <c r="Q19830">
        <v>27</v>
      </c>
      <c r="R19830">
        <v>26.1</v>
      </c>
      <c r="S19830">
        <v>26.31</v>
      </c>
      <c r="T19830">
        <v>26.76</v>
      </c>
      <c r="U19830">
        <v>398.92</v>
      </c>
    </row>
    <row r="19831" spans="1:21" x14ac:dyDescent="0.2">
      <c r="A19831" s="15" t="s">
        <v>822</v>
      </c>
      <c r="B19831" s="16">
        <v>47.862000000000002</v>
      </c>
      <c r="C19831" s="17">
        <v>1.0070000000000001E-2</v>
      </c>
      <c r="D19831" s="17">
        <v>1.043E-2</v>
      </c>
      <c r="E19831" s="17">
        <v>-0.99661</v>
      </c>
      <c r="F19831" s="17">
        <v>1.566E-2</v>
      </c>
      <c r="G19831" s="1">
        <v>-1.444E-2</v>
      </c>
      <c r="H19831" s="1">
        <v>-1.02356</v>
      </c>
      <c r="I19831" s="1">
        <v>-1.5954200000000001</v>
      </c>
      <c r="J19831" s="1">
        <v>-0.67939000000000005</v>
      </c>
      <c r="K19831">
        <v>-0.93130000000000002</v>
      </c>
      <c r="L19831">
        <v>-42.211910000000003</v>
      </c>
      <c r="M19831">
        <v>-19.409179999999999</v>
      </c>
      <c r="N19831">
        <v>22.265619999999998</v>
      </c>
      <c r="O19831">
        <v>13</v>
      </c>
      <c r="P19831">
        <v>1008</v>
      </c>
      <c r="Q19831">
        <v>27</v>
      </c>
      <c r="R19831">
        <v>26.1</v>
      </c>
      <c r="S19831">
        <v>26.09</v>
      </c>
      <c r="T19831">
        <v>26.76</v>
      </c>
      <c r="U19831">
        <v>398.92</v>
      </c>
    </row>
    <row r="19832" spans="1:21" x14ac:dyDescent="0.2">
      <c r="A19832" s="15" t="s">
        <v>822</v>
      </c>
      <c r="B19832" s="16">
        <v>47.863999999999997</v>
      </c>
      <c r="C19832" s="17">
        <v>6.77E-3</v>
      </c>
      <c r="D19832" s="17">
        <v>1.323E-2</v>
      </c>
      <c r="E19832" s="17">
        <v>-1.0031099999999999</v>
      </c>
      <c r="F19832" s="17">
        <v>2.613E-2</v>
      </c>
      <c r="G19832" s="1">
        <v>-1.0999999999999999E-2</v>
      </c>
      <c r="H19832" s="1">
        <v>-1.0265500000000001</v>
      </c>
      <c r="I19832" s="1">
        <v>-1.4274800000000001</v>
      </c>
      <c r="J19832" s="1">
        <v>-1.06107</v>
      </c>
      <c r="K19832">
        <v>-0.99236999999999997</v>
      </c>
      <c r="L19832">
        <v>-41.967770000000002</v>
      </c>
      <c r="M19832">
        <v>-19.580079999999999</v>
      </c>
      <c r="N19832">
        <v>22.119140000000002</v>
      </c>
      <c r="O19832">
        <v>13</v>
      </c>
      <c r="P19832">
        <v>1008</v>
      </c>
      <c r="Q19832">
        <v>27</v>
      </c>
      <c r="R19832">
        <v>26.21</v>
      </c>
      <c r="S19832">
        <v>26.09</v>
      </c>
      <c r="T19832">
        <v>26.76</v>
      </c>
      <c r="U19832">
        <v>398.92</v>
      </c>
    </row>
    <row r="19833" spans="1:21" x14ac:dyDescent="0.2">
      <c r="A19833" s="15" t="s">
        <v>822</v>
      </c>
      <c r="B19833" s="16">
        <v>47.866999999999997</v>
      </c>
      <c r="C19833" s="17">
        <v>4.8399999999999997E-3</v>
      </c>
      <c r="D19833" s="17">
        <v>5.2900000000000004E-3</v>
      </c>
      <c r="E19833" s="17">
        <v>-0.99483999999999995</v>
      </c>
      <c r="F19833" s="17">
        <v>1.116E-2</v>
      </c>
      <c r="G19833" s="1">
        <v>-1.093E-2</v>
      </c>
      <c r="H19833" s="1">
        <v>-1.0180199999999999</v>
      </c>
      <c r="I19833" s="1">
        <v>-1.5419799999999999</v>
      </c>
      <c r="J19833" s="1">
        <v>-5.1221399999999999</v>
      </c>
      <c r="K19833">
        <v>-1.16031</v>
      </c>
      <c r="L19833">
        <v>-42.114260000000002</v>
      </c>
      <c r="M19833">
        <v>-19.580079999999999</v>
      </c>
      <c r="N19833">
        <v>22.119140000000002</v>
      </c>
      <c r="O19833">
        <v>13</v>
      </c>
      <c r="P19833">
        <v>1009</v>
      </c>
      <c r="Q19833">
        <v>27</v>
      </c>
      <c r="R19833">
        <v>26.21</v>
      </c>
      <c r="S19833">
        <v>26.09</v>
      </c>
      <c r="T19833">
        <v>26.76</v>
      </c>
      <c r="U19833">
        <v>398.92</v>
      </c>
    </row>
    <row r="19834" spans="1:21" x14ac:dyDescent="0.2">
      <c r="A19834" s="15" t="s">
        <v>822</v>
      </c>
      <c r="B19834" s="16">
        <v>47.869</v>
      </c>
      <c r="C19834" s="17">
        <v>1.3339999999999999E-2</v>
      </c>
      <c r="D19834" s="17">
        <v>3.236E-2</v>
      </c>
      <c r="E19834" s="17">
        <v>-1.01234</v>
      </c>
      <c r="F19834" s="17">
        <v>4.6629999999999998E-2</v>
      </c>
      <c r="G19834" s="1">
        <v>4.1599999999999996E-3</v>
      </c>
      <c r="H19834" s="1">
        <v>-1.0303500000000001</v>
      </c>
      <c r="I19834" s="1">
        <v>-0.90076000000000001</v>
      </c>
      <c r="J19834" s="1">
        <v>3.4580199999999999</v>
      </c>
      <c r="K19834">
        <v>-1.17557</v>
      </c>
      <c r="L19834">
        <v>-41.967770000000002</v>
      </c>
      <c r="M19834">
        <v>-19.23828</v>
      </c>
      <c r="N19834">
        <v>22.216799999999999</v>
      </c>
      <c r="O19834">
        <v>13</v>
      </c>
      <c r="P19834">
        <v>1008</v>
      </c>
      <c r="Q19834">
        <v>27</v>
      </c>
      <c r="R19834">
        <v>26.21</v>
      </c>
      <c r="S19834">
        <v>26.09</v>
      </c>
      <c r="T19834">
        <v>26.76</v>
      </c>
      <c r="U19834">
        <v>398.92</v>
      </c>
    </row>
    <row r="19835" spans="1:21" x14ac:dyDescent="0.2">
      <c r="A19835" s="15" t="s">
        <v>822</v>
      </c>
      <c r="B19835" s="16">
        <v>47.872</v>
      </c>
      <c r="C19835" s="17">
        <v>-5.2990000000000002E-2</v>
      </c>
      <c r="D19835" s="17">
        <v>6.7200000000000003E-3</v>
      </c>
      <c r="E19835" s="17">
        <v>-1.02572</v>
      </c>
      <c r="F19835" s="17">
        <v>-4.351E-2</v>
      </c>
      <c r="G19835" s="1">
        <v>-1.073E-2</v>
      </c>
      <c r="H19835" s="1">
        <v>-1.0317499999999999</v>
      </c>
      <c r="I19835" s="1">
        <v>-1.6335900000000001</v>
      </c>
      <c r="J19835" s="1">
        <v>-7.6259499999999996</v>
      </c>
      <c r="K19835">
        <v>-0.29770999999999997</v>
      </c>
      <c r="L19835">
        <v>-42.163089999999997</v>
      </c>
      <c r="M19835">
        <v>-19.38477</v>
      </c>
      <c r="N19835">
        <v>22.460940000000001</v>
      </c>
      <c r="O19835">
        <v>13</v>
      </c>
      <c r="P19835">
        <v>1008</v>
      </c>
      <c r="Q19835">
        <v>27</v>
      </c>
      <c r="R19835">
        <v>26.21</v>
      </c>
      <c r="S19835">
        <v>26.09</v>
      </c>
      <c r="T19835">
        <v>26.76</v>
      </c>
      <c r="U19835">
        <v>398.92</v>
      </c>
    </row>
    <row r="19836" spans="1:21" x14ac:dyDescent="0.2">
      <c r="A19836" s="15" t="s">
        <v>823</v>
      </c>
      <c r="B19836" s="16">
        <v>47.874000000000002</v>
      </c>
      <c r="C19836" s="17">
        <v>4.2079999999999999E-2</v>
      </c>
      <c r="D19836" s="17">
        <v>1.8190000000000001E-2</v>
      </c>
      <c r="E19836" s="17">
        <v>-1.0038800000000001</v>
      </c>
      <c r="F19836" s="17">
        <v>3.1800000000000002E-2</v>
      </c>
      <c r="G19836" s="1">
        <v>-9.1599999999999997E-3</v>
      </c>
      <c r="H19836" s="1">
        <v>-1.0347</v>
      </c>
      <c r="I19836" s="1">
        <v>-0.67176000000000002</v>
      </c>
      <c r="J19836" s="1">
        <v>2.4198499999999998</v>
      </c>
      <c r="K19836">
        <v>-1.1450400000000001</v>
      </c>
      <c r="L19836">
        <v>-41.992190000000001</v>
      </c>
      <c r="M19836">
        <v>-19.458010000000002</v>
      </c>
      <c r="N19836">
        <v>22.36328</v>
      </c>
      <c r="O19836">
        <v>13</v>
      </c>
      <c r="P19836">
        <v>1008</v>
      </c>
      <c r="Q19836">
        <v>27</v>
      </c>
      <c r="R19836">
        <v>26.32</v>
      </c>
      <c r="S19836">
        <v>26.09</v>
      </c>
      <c r="T19836">
        <v>26.76</v>
      </c>
      <c r="U19836">
        <v>398.92</v>
      </c>
    </row>
    <row r="19837" spans="1:21" x14ac:dyDescent="0.2">
      <c r="A19837" s="15" t="s">
        <v>823</v>
      </c>
      <c r="B19837" s="16">
        <v>47.877000000000002</v>
      </c>
      <c r="C19837" s="17">
        <v>0.31605</v>
      </c>
      <c r="D19837" s="17">
        <v>0.36457000000000001</v>
      </c>
      <c r="E19837" s="17">
        <v>-0.98241999999999996</v>
      </c>
      <c r="F19837" s="17">
        <v>0.17212</v>
      </c>
      <c r="G19837" s="1">
        <v>0.12171999999999999</v>
      </c>
      <c r="H19837" s="1">
        <v>-1.0274099999999999</v>
      </c>
      <c r="I19837" s="1">
        <v>8.4961800000000007</v>
      </c>
      <c r="J19837" s="1">
        <v>-13.83206</v>
      </c>
      <c r="K19837">
        <v>2.45038</v>
      </c>
      <c r="L19837">
        <v>-42.138669999999998</v>
      </c>
      <c r="M19837">
        <v>-19.36035</v>
      </c>
      <c r="N19837">
        <v>22.36328</v>
      </c>
      <c r="O19837">
        <v>13</v>
      </c>
      <c r="P19837">
        <v>1008</v>
      </c>
      <c r="Q19837">
        <v>27</v>
      </c>
      <c r="R19837">
        <v>26.32</v>
      </c>
      <c r="S19837">
        <v>26.2</v>
      </c>
      <c r="T19837">
        <v>26.76</v>
      </c>
      <c r="U19837">
        <v>398.92</v>
      </c>
    </row>
    <row r="19838" spans="1:21" x14ac:dyDescent="0.2">
      <c r="A19838" s="15" t="s">
        <v>823</v>
      </c>
      <c r="B19838" s="16">
        <v>47.878999999999998</v>
      </c>
      <c r="C19838" s="17">
        <v>-0.13189999999999999</v>
      </c>
      <c r="D19838" s="17">
        <v>0.15151000000000001</v>
      </c>
      <c r="E19838" s="17">
        <v>-1.0705199999999999</v>
      </c>
      <c r="F19838" s="17">
        <v>0.19450999999999999</v>
      </c>
      <c r="G19838" s="1">
        <v>-6.8409999999999999E-2</v>
      </c>
      <c r="H19838" s="1">
        <v>-0.98914999999999997</v>
      </c>
      <c r="I19838" s="1">
        <v>-0.54962</v>
      </c>
      <c r="J19838" s="1">
        <v>18.816790000000001</v>
      </c>
      <c r="K19838">
        <v>4.5190799999999998</v>
      </c>
      <c r="L19838">
        <v>-41.967770000000002</v>
      </c>
      <c r="M19838">
        <v>-19.36035</v>
      </c>
      <c r="N19838">
        <v>22.33887</v>
      </c>
      <c r="O19838">
        <v>13</v>
      </c>
      <c r="P19838">
        <v>1008</v>
      </c>
      <c r="Q19838">
        <v>27</v>
      </c>
      <c r="R19838">
        <v>26.32</v>
      </c>
      <c r="S19838">
        <v>26.2</v>
      </c>
      <c r="T19838">
        <v>26.76</v>
      </c>
      <c r="U19838">
        <v>398.92</v>
      </c>
    </row>
    <row r="19839" spans="1:21" x14ac:dyDescent="0.2">
      <c r="A19839" s="15" t="s">
        <v>823</v>
      </c>
      <c r="B19839" s="16">
        <v>47.881</v>
      </c>
      <c r="C19839" s="17">
        <v>-0.15841</v>
      </c>
      <c r="D19839" s="17">
        <v>-0.14441000000000001</v>
      </c>
      <c r="E19839" s="17">
        <v>-1.0966499999999999</v>
      </c>
      <c r="F19839" s="17">
        <v>-0.19284000000000001</v>
      </c>
      <c r="G19839" s="1">
        <v>2.5409999999999999E-2</v>
      </c>
      <c r="H19839" s="1">
        <v>-1.0060500000000001</v>
      </c>
      <c r="I19839" s="1">
        <v>-3.9236599999999999</v>
      </c>
      <c r="J19839" s="1">
        <v>-22.26718</v>
      </c>
      <c r="K19839">
        <v>3.61069</v>
      </c>
      <c r="L19839">
        <v>-42.138669999999998</v>
      </c>
      <c r="M19839">
        <v>-19.165040000000001</v>
      </c>
      <c r="N19839">
        <v>22.241209999999999</v>
      </c>
      <c r="O19839">
        <v>13</v>
      </c>
      <c r="P19839">
        <v>1008</v>
      </c>
      <c r="Q19839">
        <v>27</v>
      </c>
      <c r="R19839">
        <v>26.21</v>
      </c>
      <c r="S19839">
        <v>26.2</v>
      </c>
      <c r="T19839">
        <v>26.76</v>
      </c>
      <c r="U19839">
        <v>398.93</v>
      </c>
    </row>
    <row r="19840" spans="1:21" x14ac:dyDescent="0.2">
      <c r="A19840" s="15" t="s">
        <v>823</v>
      </c>
      <c r="B19840" s="16">
        <v>47.884</v>
      </c>
      <c r="C19840" s="17">
        <v>-5.466E-2</v>
      </c>
      <c r="D19840" s="17">
        <v>-6.2109999999999999E-2</v>
      </c>
      <c r="E19840" s="17">
        <v>-1.00658</v>
      </c>
      <c r="F19840" s="17">
        <v>-8.7169999999999997E-2</v>
      </c>
      <c r="G19840" s="1">
        <v>-7.8630000000000005E-2</v>
      </c>
      <c r="H19840" s="1">
        <v>-0.99812999999999996</v>
      </c>
      <c r="I19840" s="1">
        <v>-0.54198000000000002</v>
      </c>
      <c r="J19840" s="1">
        <v>10.839689999999999</v>
      </c>
      <c r="K19840">
        <v>-0.51907999999999999</v>
      </c>
      <c r="L19840">
        <v>-42.138669999999998</v>
      </c>
      <c r="M19840">
        <v>-19.409179999999999</v>
      </c>
      <c r="N19840">
        <v>22.143550000000001</v>
      </c>
      <c r="O19840">
        <v>13</v>
      </c>
      <c r="P19840">
        <v>1008</v>
      </c>
      <c r="Q19840">
        <v>27</v>
      </c>
      <c r="R19840">
        <v>26.21</v>
      </c>
      <c r="S19840">
        <v>26.2</v>
      </c>
      <c r="T19840">
        <v>26.76</v>
      </c>
      <c r="U19840">
        <v>398.92</v>
      </c>
    </row>
    <row r="19841" spans="1:21" x14ac:dyDescent="0.2">
      <c r="A19841" s="15" t="s">
        <v>823</v>
      </c>
      <c r="B19841" s="16">
        <v>47.886000000000003</v>
      </c>
      <c r="C19841" s="17">
        <v>-2.579E-2</v>
      </c>
      <c r="D19841" s="17">
        <v>1.8100000000000002E-2</v>
      </c>
      <c r="E19841" s="17">
        <v>-0.99619999999999997</v>
      </c>
      <c r="F19841" s="17">
        <v>6.4000000000000005E-4</v>
      </c>
      <c r="G19841" s="1">
        <v>-4.4159999999999998E-2</v>
      </c>
      <c r="H19841" s="1">
        <v>-0.97241999999999995</v>
      </c>
      <c r="I19841" s="1">
        <v>-1.9160299999999999</v>
      </c>
      <c r="J19841" s="1">
        <v>-2.7557299999999998</v>
      </c>
      <c r="K19841">
        <v>0.1145</v>
      </c>
      <c r="L19841">
        <v>-41.87012</v>
      </c>
      <c r="M19841">
        <v>-19.38477</v>
      </c>
      <c r="N19841">
        <v>22.534179999999999</v>
      </c>
      <c r="O19841">
        <v>13</v>
      </c>
      <c r="P19841">
        <v>1008</v>
      </c>
      <c r="Q19841">
        <v>27</v>
      </c>
      <c r="R19841">
        <v>26.21</v>
      </c>
      <c r="S19841">
        <v>26.09</v>
      </c>
      <c r="T19841">
        <v>26.76</v>
      </c>
      <c r="U19841">
        <v>398.93</v>
      </c>
    </row>
    <row r="19842" spans="1:21" x14ac:dyDescent="0.2">
      <c r="A19842" s="15" t="s">
        <v>823</v>
      </c>
      <c r="B19842" s="16">
        <v>47.889000000000003</v>
      </c>
      <c r="C19842" s="17">
        <v>-6.6669999999999993E-2</v>
      </c>
      <c r="D19842" s="17">
        <v>-1.8450000000000001E-2</v>
      </c>
      <c r="E19842" s="17">
        <v>-0.98050000000000004</v>
      </c>
      <c r="F19842" s="17">
        <v>-4.802E-2</v>
      </c>
      <c r="G19842" s="1">
        <v>-2.8230000000000002E-2</v>
      </c>
      <c r="H19842" s="1">
        <v>-0.97494000000000003</v>
      </c>
      <c r="I19842" s="1">
        <v>-2.1832099999999999</v>
      </c>
      <c r="J19842" s="1">
        <v>-11.480919999999999</v>
      </c>
      <c r="K19842">
        <v>-0.83969000000000005</v>
      </c>
      <c r="L19842">
        <v>-42.065429999999999</v>
      </c>
      <c r="M19842">
        <v>-19.23828</v>
      </c>
      <c r="N19842">
        <v>22.290040000000001</v>
      </c>
      <c r="O19842">
        <v>13</v>
      </c>
      <c r="P19842">
        <v>1008</v>
      </c>
      <c r="Q19842">
        <v>27</v>
      </c>
      <c r="R19842">
        <v>26.32</v>
      </c>
      <c r="S19842">
        <v>26.09</v>
      </c>
      <c r="T19842">
        <v>26.76</v>
      </c>
      <c r="U19842">
        <v>398.92</v>
      </c>
    </row>
    <row r="19843" spans="1:21" x14ac:dyDescent="0.2">
      <c r="A19843" s="15" t="s">
        <v>823</v>
      </c>
      <c r="B19843" s="16">
        <v>47.890999999999998</v>
      </c>
      <c r="C19843" s="17">
        <v>-4.2840000000000003E-2</v>
      </c>
      <c r="D19843" s="17">
        <v>1.289E-2</v>
      </c>
      <c r="E19843" s="17">
        <v>-1.0332699999999999</v>
      </c>
      <c r="F19843" s="17">
        <v>-4.6620000000000002E-2</v>
      </c>
      <c r="G19843" s="1">
        <v>-1.848E-2</v>
      </c>
      <c r="H19843" s="1">
        <v>-1.03372</v>
      </c>
      <c r="I19843" s="1">
        <v>-1.82443</v>
      </c>
      <c r="J19843" s="1">
        <v>12.58015</v>
      </c>
      <c r="K19843">
        <v>-1.7480899999999999</v>
      </c>
      <c r="L19843">
        <v>-42.114260000000002</v>
      </c>
      <c r="M19843">
        <v>-19.311520000000002</v>
      </c>
      <c r="N19843">
        <v>22.460940000000001</v>
      </c>
      <c r="O19843">
        <v>12</v>
      </c>
      <c r="P19843">
        <v>1009</v>
      </c>
      <c r="Q19843">
        <v>27</v>
      </c>
      <c r="R19843">
        <v>26.32</v>
      </c>
      <c r="S19843">
        <v>26.09</v>
      </c>
      <c r="T19843">
        <v>26.76</v>
      </c>
      <c r="U19843">
        <v>398.93</v>
      </c>
    </row>
    <row r="19844" spans="1:21" x14ac:dyDescent="0.2">
      <c r="A19844" s="15" t="s">
        <v>823</v>
      </c>
      <c r="B19844" s="16">
        <v>47.893999999999998</v>
      </c>
      <c r="C19844" s="17">
        <v>2.768E-2</v>
      </c>
      <c r="D19844" s="17">
        <v>1.8610000000000002E-2</v>
      </c>
      <c r="E19844" s="17">
        <v>-1.00983</v>
      </c>
      <c r="F19844" s="17">
        <v>3.9309999999999998E-2</v>
      </c>
      <c r="G19844" s="1">
        <v>-5.3899999999999998E-3</v>
      </c>
      <c r="H19844" s="1">
        <v>-0.98756999999999995</v>
      </c>
      <c r="I19844" s="1">
        <v>-2.7786300000000002</v>
      </c>
      <c r="J19844" s="1">
        <v>-22.877859999999998</v>
      </c>
      <c r="K19844">
        <v>-9.9239999999999995E-2</v>
      </c>
      <c r="L19844">
        <v>-42.065429999999999</v>
      </c>
      <c r="M19844">
        <v>-19.287109999999998</v>
      </c>
      <c r="N19844">
        <v>22.460940000000001</v>
      </c>
      <c r="O19844">
        <v>13</v>
      </c>
      <c r="P19844">
        <v>1008</v>
      </c>
      <c r="Q19844">
        <v>27</v>
      </c>
      <c r="R19844">
        <v>26.32</v>
      </c>
      <c r="S19844">
        <v>26.2</v>
      </c>
      <c r="T19844">
        <v>26.76</v>
      </c>
      <c r="U19844">
        <v>398.92</v>
      </c>
    </row>
    <row r="19845" spans="1:21" x14ac:dyDescent="0.2">
      <c r="A19845" s="15" t="s">
        <v>823</v>
      </c>
      <c r="B19845" s="16">
        <v>47.896000000000001</v>
      </c>
      <c r="C19845" s="17">
        <v>-6.8900000000000003E-3</v>
      </c>
      <c r="D19845" s="17">
        <v>8.6999999999999994E-3</v>
      </c>
      <c r="E19845" s="17">
        <v>-1.04908</v>
      </c>
      <c r="F19845" s="17">
        <v>1.6830000000000001E-2</v>
      </c>
      <c r="G19845" s="1">
        <v>-1.102E-2</v>
      </c>
      <c r="H19845" s="1">
        <v>-1.0563400000000001</v>
      </c>
      <c r="I19845" s="1">
        <v>-2.1526700000000001</v>
      </c>
      <c r="J19845" s="1">
        <v>16.229009999999999</v>
      </c>
      <c r="K19845">
        <v>-1.76336</v>
      </c>
      <c r="L19845">
        <v>-42.041020000000003</v>
      </c>
      <c r="M19845">
        <v>-19.482420000000001</v>
      </c>
      <c r="N19845">
        <v>22.290040000000001</v>
      </c>
      <c r="O19845">
        <v>13</v>
      </c>
      <c r="P19845">
        <v>1008</v>
      </c>
      <c r="Q19845">
        <v>27</v>
      </c>
      <c r="R19845">
        <v>26.21</v>
      </c>
      <c r="S19845">
        <v>26.2</v>
      </c>
      <c r="T19845">
        <v>26.76</v>
      </c>
      <c r="U19845">
        <v>398.93</v>
      </c>
    </row>
    <row r="19846" spans="1:21" x14ac:dyDescent="0.2">
      <c r="A19846" s="15" t="s">
        <v>823</v>
      </c>
      <c r="B19846" s="16">
        <v>47.899000000000001</v>
      </c>
      <c r="C19846" s="17">
        <v>1.8500000000000001E-3</v>
      </c>
      <c r="D19846" s="17">
        <v>1.9519999999999999E-2</v>
      </c>
      <c r="E19846" s="17">
        <v>-1.0224</v>
      </c>
      <c r="F19846" s="17">
        <v>1.9599999999999999E-2</v>
      </c>
      <c r="G19846" s="1">
        <v>-8.6E-3</v>
      </c>
      <c r="H19846" s="1">
        <v>-1.00248</v>
      </c>
      <c r="I19846" s="1">
        <v>-2.5572499999999998</v>
      </c>
      <c r="J19846" s="1">
        <v>-15.26718</v>
      </c>
      <c r="K19846">
        <v>-0.60304999999999997</v>
      </c>
      <c r="L19846">
        <v>-42.163089999999997</v>
      </c>
      <c r="M19846">
        <v>-19.262699999999999</v>
      </c>
      <c r="N19846">
        <v>22.119140000000002</v>
      </c>
      <c r="O19846">
        <v>13</v>
      </c>
      <c r="P19846">
        <v>1008</v>
      </c>
      <c r="Q19846">
        <v>27</v>
      </c>
      <c r="R19846">
        <v>26.21</v>
      </c>
      <c r="S19846">
        <v>26.2</v>
      </c>
      <c r="T19846">
        <v>26.76</v>
      </c>
      <c r="U19846">
        <v>398.92</v>
      </c>
    </row>
    <row r="19847" spans="1:21" x14ac:dyDescent="0.2">
      <c r="A19847" s="15" t="s">
        <v>823</v>
      </c>
      <c r="B19847" s="16">
        <v>47.901000000000003</v>
      </c>
      <c r="C19847" s="17">
        <v>2.5069999999999999E-2</v>
      </c>
      <c r="D19847" s="17">
        <v>1.8159999999999999E-2</v>
      </c>
      <c r="E19847" s="17">
        <v>-0.97938000000000003</v>
      </c>
      <c r="F19847" s="17">
        <v>3.9010000000000003E-2</v>
      </c>
      <c r="G19847" s="1">
        <v>-1.9789999999999999E-2</v>
      </c>
      <c r="H19847" s="1">
        <v>-0.99270000000000003</v>
      </c>
      <c r="I19847" s="1">
        <v>-2.0916000000000001</v>
      </c>
      <c r="J19847" s="1">
        <v>3.0534400000000002</v>
      </c>
      <c r="K19847">
        <v>-0.96182999999999996</v>
      </c>
      <c r="L19847">
        <v>-42.065429999999999</v>
      </c>
      <c r="M19847">
        <v>-19.53125</v>
      </c>
      <c r="N19847">
        <v>22.48535</v>
      </c>
      <c r="O19847">
        <v>13</v>
      </c>
      <c r="P19847">
        <v>1008</v>
      </c>
      <c r="Q19847">
        <v>27</v>
      </c>
      <c r="R19847">
        <v>26.21</v>
      </c>
      <c r="S19847">
        <v>26.42</v>
      </c>
      <c r="T19847">
        <v>26.76</v>
      </c>
      <c r="U19847">
        <v>398.93</v>
      </c>
    </row>
    <row r="19848" spans="1:21" x14ac:dyDescent="0.2">
      <c r="A19848" s="15" t="s">
        <v>823</v>
      </c>
      <c r="B19848" s="16">
        <v>47.904000000000003</v>
      </c>
      <c r="C19848" s="17">
        <v>-2.282E-2</v>
      </c>
      <c r="D19848" s="17">
        <v>1.176E-2</v>
      </c>
      <c r="E19848" s="17">
        <v>-1.0322100000000001</v>
      </c>
      <c r="F19848" s="17">
        <v>1.209E-2</v>
      </c>
      <c r="G19848" s="1">
        <v>-5.1399999999999996E-3</v>
      </c>
      <c r="H19848" s="1">
        <v>-1.0347299999999999</v>
      </c>
      <c r="I19848" s="1">
        <v>-2.1679400000000002</v>
      </c>
      <c r="J19848" s="1">
        <v>4.1068699999999998</v>
      </c>
      <c r="K19848">
        <v>-1.1221399999999999</v>
      </c>
      <c r="L19848">
        <v>-41.967770000000002</v>
      </c>
      <c r="M19848">
        <v>-19.287109999999998</v>
      </c>
      <c r="N19848">
        <v>22.36328</v>
      </c>
      <c r="O19848">
        <v>13</v>
      </c>
      <c r="P19848">
        <v>1008</v>
      </c>
      <c r="Q19848">
        <v>27</v>
      </c>
      <c r="R19848">
        <v>26.21</v>
      </c>
      <c r="S19848">
        <v>26.42</v>
      </c>
      <c r="T19848">
        <v>26.76</v>
      </c>
      <c r="U19848">
        <v>398.92</v>
      </c>
    </row>
    <row r="19849" spans="1:21" x14ac:dyDescent="0.2">
      <c r="A19849" s="15" t="s">
        <v>823</v>
      </c>
      <c r="B19849" s="16">
        <v>47.905999999999999</v>
      </c>
      <c r="C19849" s="17">
        <v>-2.63E-3</v>
      </c>
      <c r="D19849" s="17">
        <v>1.423E-2</v>
      </c>
      <c r="E19849" s="17">
        <v>-1.0112099999999999</v>
      </c>
      <c r="F19849" s="17">
        <v>6.1599999999999997E-3</v>
      </c>
      <c r="G19849" s="1">
        <v>-5.0400000000000002E-3</v>
      </c>
      <c r="H19849" s="1">
        <v>-1.0209299999999999</v>
      </c>
      <c r="I19849" s="1">
        <v>-2.2900800000000001</v>
      </c>
      <c r="J19849" s="1">
        <v>-12.73282</v>
      </c>
      <c r="K19849">
        <v>-0.54198000000000002</v>
      </c>
      <c r="L19849">
        <v>-42.065429999999999</v>
      </c>
      <c r="M19849">
        <v>-19.482420000000001</v>
      </c>
      <c r="N19849">
        <v>22.33887</v>
      </c>
      <c r="O19849">
        <v>13</v>
      </c>
      <c r="P19849">
        <v>1008</v>
      </c>
      <c r="Q19849">
        <v>27</v>
      </c>
      <c r="R19849">
        <v>26.21</v>
      </c>
      <c r="S19849">
        <v>26.42</v>
      </c>
      <c r="T19849">
        <v>26.76</v>
      </c>
      <c r="U19849">
        <v>398.93</v>
      </c>
    </row>
    <row r="19850" spans="1:21" x14ac:dyDescent="0.2">
      <c r="A19850" s="15" t="s">
        <v>823</v>
      </c>
      <c r="B19850" s="16">
        <v>47.908999999999999</v>
      </c>
      <c r="C19850" s="17">
        <v>-1.5990000000000001E-2</v>
      </c>
      <c r="D19850" s="17">
        <v>1.7090000000000001E-2</v>
      </c>
      <c r="E19850" s="17">
        <v>-1.05193</v>
      </c>
      <c r="F19850" s="17">
        <v>9.4000000000000004E-3</v>
      </c>
      <c r="G19850" s="1">
        <v>-9.2399999999999999E-3</v>
      </c>
      <c r="H19850" s="1">
        <v>-1.07623</v>
      </c>
      <c r="I19850" s="1">
        <v>-1.9236599999999999</v>
      </c>
      <c r="J19850" s="1">
        <v>14.27481</v>
      </c>
      <c r="K19850">
        <v>-1.76336</v>
      </c>
      <c r="L19850">
        <v>-42.041020000000003</v>
      </c>
      <c r="M19850">
        <v>-19.458010000000002</v>
      </c>
      <c r="N19850">
        <v>22.290040000000001</v>
      </c>
      <c r="O19850">
        <v>13</v>
      </c>
      <c r="P19850">
        <v>1008</v>
      </c>
      <c r="Q19850">
        <v>27</v>
      </c>
      <c r="R19850">
        <v>26.21</v>
      </c>
      <c r="S19850">
        <v>26.09</v>
      </c>
      <c r="T19850">
        <v>26.76</v>
      </c>
      <c r="U19850">
        <v>398.92</v>
      </c>
    </row>
    <row r="19851" spans="1:21" x14ac:dyDescent="0.2">
      <c r="A19851" s="15" t="s">
        <v>823</v>
      </c>
      <c r="B19851" s="16">
        <v>47.911000000000001</v>
      </c>
      <c r="C19851" s="17">
        <v>-7.4799999999999997E-3</v>
      </c>
      <c r="D19851" s="17">
        <v>1.874E-2</v>
      </c>
      <c r="E19851" s="17">
        <v>-1.0173099999999999</v>
      </c>
      <c r="F19851" s="17">
        <v>8.2100000000000003E-3</v>
      </c>
      <c r="G19851" s="1">
        <v>-8.1399999999999997E-3</v>
      </c>
      <c r="H19851" s="1">
        <v>-1.0279499999999999</v>
      </c>
      <c r="I19851" s="1">
        <v>-2.3435100000000002</v>
      </c>
      <c r="J19851" s="1">
        <v>-21.167940000000002</v>
      </c>
      <c r="K19851">
        <v>-0.21374000000000001</v>
      </c>
      <c r="L19851">
        <v>-42.089840000000002</v>
      </c>
      <c r="M19851">
        <v>-19.433589999999999</v>
      </c>
      <c r="N19851">
        <v>22.290040000000001</v>
      </c>
      <c r="O19851">
        <v>13</v>
      </c>
      <c r="P19851">
        <v>1008</v>
      </c>
      <c r="Q19851">
        <v>27</v>
      </c>
      <c r="R19851">
        <v>26.21</v>
      </c>
      <c r="S19851">
        <v>26.09</v>
      </c>
      <c r="T19851">
        <v>26.76</v>
      </c>
      <c r="U19851">
        <v>398.93</v>
      </c>
    </row>
    <row r="19852" spans="1:21" x14ac:dyDescent="0.2">
      <c r="A19852" s="15" t="s">
        <v>823</v>
      </c>
      <c r="B19852" s="16">
        <v>47.914000000000001</v>
      </c>
      <c r="C19852" s="17">
        <v>5.568E-2</v>
      </c>
      <c r="D19852" s="17">
        <v>2.6370000000000001E-2</v>
      </c>
      <c r="E19852" s="17">
        <v>-0.99563000000000001</v>
      </c>
      <c r="F19852" s="17">
        <v>8.548E-2</v>
      </c>
      <c r="G19852" s="1">
        <v>-1.093E-2</v>
      </c>
      <c r="H19852" s="1">
        <v>-1.0316700000000001</v>
      </c>
      <c r="I19852" s="1">
        <v>-1.8626</v>
      </c>
      <c r="J19852" s="1">
        <v>13.160310000000001</v>
      </c>
      <c r="K19852">
        <v>-1.6793899999999999</v>
      </c>
      <c r="L19852">
        <v>-42.089840000000002</v>
      </c>
      <c r="M19852">
        <v>-19.23828</v>
      </c>
      <c r="N19852">
        <v>22.314450000000001</v>
      </c>
      <c r="O19852">
        <v>13</v>
      </c>
      <c r="P19852">
        <v>1009</v>
      </c>
      <c r="Q19852">
        <v>27</v>
      </c>
      <c r="R19852">
        <v>26.21</v>
      </c>
      <c r="S19852">
        <v>26.09</v>
      </c>
      <c r="T19852">
        <v>26.76</v>
      </c>
      <c r="U19852">
        <v>398.92</v>
      </c>
    </row>
    <row r="19853" spans="1:21" x14ac:dyDescent="0.2">
      <c r="A19853" s="15" t="s">
        <v>823</v>
      </c>
      <c r="B19853" s="16">
        <v>47.915999999999997</v>
      </c>
      <c r="C19853" s="17">
        <v>-9.3270000000000006E-2</v>
      </c>
      <c r="D19853" s="17">
        <v>-6.8999999999999997E-4</v>
      </c>
      <c r="E19853" s="17">
        <v>-1.0361100000000001</v>
      </c>
      <c r="F19853" s="17">
        <v>-7.3789999999999994E-2</v>
      </c>
      <c r="G19853" s="1">
        <v>5.0000000000000002E-5</v>
      </c>
      <c r="H19853" s="1">
        <v>-1.01433</v>
      </c>
      <c r="I19853" s="1">
        <v>-2.16031</v>
      </c>
      <c r="J19853" s="1">
        <v>-11.75572</v>
      </c>
      <c r="K19853">
        <v>-0.12977</v>
      </c>
      <c r="L19853">
        <v>-42.065429999999999</v>
      </c>
      <c r="M19853">
        <v>-19.628910000000001</v>
      </c>
      <c r="N19853">
        <v>22.33887</v>
      </c>
      <c r="O19853">
        <v>13</v>
      </c>
      <c r="P19853">
        <v>1008</v>
      </c>
      <c r="Q19853">
        <v>27</v>
      </c>
      <c r="R19853">
        <v>26.21</v>
      </c>
      <c r="S19853">
        <v>26.2</v>
      </c>
      <c r="T19853">
        <v>26.76</v>
      </c>
      <c r="U19853">
        <v>398.93</v>
      </c>
    </row>
    <row r="19854" spans="1:21" x14ac:dyDescent="0.2">
      <c r="A19854" s="15" t="s">
        <v>823</v>
      </c>
      <c r="B19854" s="16">
        <v>47.918999999999997</v>
      </c>
      <c r="C19854" s="17">
        <v>5.8950000000000002E-2</v>
      </c>
      <c r="D19854" s="17">
        <v>1.8450000000000001E-2</v>
      </c>
      <c r="E19854" s="17">
        <v>-0.99073</v>
      </c>
      <c r="F19854" s="17">
        <v>4.5690000000000001E-2</v>
      </c>
      <c r="G19854" s="1">
        <v>-7.8200000000000006E-3</v>
      </c>
      <c r="H19854" s="1">
        <v>-1.02366</v>
      </c>
      <c r="I19854" s="1">
        <v>-1.71756</v>
      </c>
      <c r="J19854" s="1">
        <v>-0.25191000000000002</v>
      </c>
      <c r="K19854">
        <v>-1.1374</v>
      </c>
      <c r="L19854">
        <v>-41.992190000000001</v>
      </c>
      <c r="M19854">
        <v>-19.409179999999999</v>
      </c>
      <c r="N19854">
        <v>22.387699999999999</v>
      </c>
      <c r="O19854">
        <v>13</v>
      </c>
      <c r="P19854">
        <v>1008</v>
      </c>
      <c r="Q19854">
        <v>27</v>
      </c>
      <c r="R19854">
        <v>26.21</v>
      </c>
      <c r="S19854">
        <v>26.2</v>
      </c>
      <c r="T19854">
        <v>26.76</v>
      </c>
      <c r="U19854">
        <v>398.92</v>
      </c>
    </row>
    <row r="19855" spans="1:21" x14ac:dyDescent="0.2">
      <c r="A19855" s="15" t="s">
        <v>823</v>
      </c>
      <c r="B19855" s="16">
        <v>47.920999999999999</v>
      </c>
      <c r="C19855" s="17">
        <v>1.055E-2</v>
      </c>
      <c r="D19855" s="17">
        <v>2.1839999999999998E-2</v>
      </c>
      <c r="E19855" s="17">
        <v>-1.0408500000000001</v>
      </c>
      <c r="F19855" s="17">
        <v>5.8520000000000003E-2</v>
      </c>
      <c r="G19855" s="1">
        <v>-1.099E-2</v>
      </c>
      <c r="H19855" s="1">
        <v>-1.0548599999999999</v>
      </c>
      <c r="I19855" s="1">
        <v>-1.48092</v>
      </c>
      <c r="J19855" s="1">
        <v>3.5190800000000002</v>
      </c>
      <c r="K19855">
        <v>-1.20611</v>
      </c>
      <c r="L19855">
        <v>-42.138669999999998</v>
      </c>
      <c r="M19855">
        <v>-19.21387</v>
      </c>
      <c r="N19855">
        <v>22.314450000000001</v>
      </c>
      <c r="O19855">
        <v>13</v>
      </c>
      <c r="P19855">
        <v>1008</v>
      </c>
      <c r="Q19855">
        <v>27</v>
      </c>
      <c r="R19855">
        <v>26.21</v>
      </c>
      <c r="S19855">
        <v>26.2</v>
      </c>
      <c r="T19855">
        <v>26.76</v>
      </c>
      <c r="U19855">
        <v>398.93</v>
      </c>
    </row>
    <row r="19856" spans="1:21" x14ac:dyDescent="0.2">
      <c r="A19856" s="15" t="s">
        <v>823</v>
      </c>
      <c r="B19856" s="16">
        <v>47.923999999999999</v>
      </c>
      <c r="C19856" s="17">
        <v>-5.4400000000000004E-3</v>
      </c>
      <c r="D19856" s="17">
        <v>1.23E-2</v>
      </c>
      <c r="E19856" s="17">
        <v>-1.02057</v>
      </c>
      <c r="F19856" s="17">
        <v>-8.0999999999999996E-4</v>
      </c>
      <c r="G19856" s="1">
        <v>-1.286E-2</v>
      </c>
      <c r="H19856" s="1">
        <v>-1.04139</v>
      </c>
      <c r="I19856" s="1">
        <v>-2.1145</v>
      </c>
      <c r="J19856" s="1">
        <v>-13.183210000000001</v>
      </c>
      <c r="K19856">
        <v>-0.45038</v>
      </c>
      <c r="L19856">
        <v>-41.967770000000002</v>
      </c>
      <c r="M19856">
        <v>-19.36035</v>
      </c>
      <c r="N19856">
        <v>22.48535</v>
      </c>
      <c r="O19856">
        <v>13</v>
      </c>
      <c r="P19856">
        <v>1008</v>
      </c>
      <c r="Q19856">
        <v>27</v>
      </c>
      <c r="R19856">
        <v>26.21</v>
      </c>
      <c r="S19856">
        <v>26.2</v>
      </c>
      <c r="T19856">
        <v>26.76</v>
      </c>
      <c r="U19856">
        <v>398.92</v>
      </c>
    </row>
    <row r="19857" spans="1:21" x14ac:dyDescent="0.2">
      <c r="A19857" s="15" t="s">
        <v>823</v>
      </c>
      <c r="B19857" s="16">
        <v>47.926000000000002</v>
      </c>
      <c r="C19857" s="17">
        <v>-7.7299999999999999E-3</v>
      </c>
      <c r="D19857" s="17">
        <v>2.7019999999999999E-2</v>
      </c>
      <c r="E19857" s="17">
        <v>-1.0269999999999999</v>
      </c>
      <c r="F19857" s="17">
        <v>2.41E-2</v>
      </c>
      <c r="G19857" s="1">
        <v>-4.7600000000000003E-3</v>
      </c>
      <c r="H19857" s="1">
        <v>-1.0617099999999999</v>
      </c>
      <c r="I19857" s="1">
        <v>-1.37405</v>
      </c>
      <c r="J19857" s="1">
        <v>11.618320000000001</v>
      </c>
      <c r="K19857">
        <v>-1.4732799999999999</v>
      </c>
      <c r="L19857">
        <v>-41.967770000000002</v>
      </c>
      <c r="M19857">
        <v>-19.287109999999998</v>
      </c>
      <c r="N19857">
        <v>22.19238</v>
      </c>
      <c r="O19857">
        <v>13</v>
      </c>
      <c r="P19857">
        <v>1008</v>
      </c>
      <c r="Q19857">
        <v>27</v>
      </c>
      <c r="R19857">
        <v>26.21</v>
      </c>
      <c r="S19857">
        <v>26.09</v>
      </c>
      <c r="T19857">
        <v>26.76</v>
      </c>
      <c r="U19857">
        <v>398.93</v>
      </c>
    </row>
    <row r="19858" spans="1:21" x14ac:dyDescent="0.2">
      <c r="A19858" s="15" t="s">
        <v>823</v>
      </c>
      <c r="B19858" s="16">
        <v>47.929000000000002</v>
      </c>
      <c r="C19858" s="17">
        <v>-1.014E-2</v>
      </c>
      <c r="D19858" s="17">
        <v>7.7499999999999999E-3</v>
      </c>
      <c r="E19858" s="17">
        <v>-0.9869</v>
      </c>
      <c r="F19858" s="17">
        <v>-2.9099999999999998E-3</v>
      </c>
      <c r="G19858" s="1">
        <v>-1.026E-2</v>
      </c>
      <c r="H19858" s="1">
        <v>-1.00241</v>
      </c>
      <c r="I19858" s="1">
        <v>-2.1526700000000001</v>
      </c>
      <c r="J19858" s="1">
        <v>-15.12214</v>
      </c>
      <c r="K19858">
        <v>-0.29770999999999997</v>
      </c>
      <c r="L19858">
        <v>-42.1875</v>
      </c>
      <c r="M19858">
        <v>-19.55566</v>
      </c>
      <c r="N19858">
        <v>22.314450000000001</v>
      </c>
      <c r="O19858">
        <v>14</v>
      </c>
      <c r="P19858">
        <v>1008</v>
      </c>
      <c r="Q19858">
        <v>27</v>
      </c>
      <c r="R19858">
        <v>26.21</v>
      </c>
      <c r="S19858">
        <v>26.09</v>
      </c>
      <c r="T19858">
        <v>26.76</v>
      </c>
      <c r="U19858">
        <v>398.92</v>
      </c>
    </row>
    <row r="19859" spans="1:21" x14ac:dyDescent="0.2">
      <c r="A19859" s="15" t="s">
        <v>823</v>
      </c>
      <c r="B19859" s="16">
        <v>47.930999999999997</v>
      </c>
      <c r="C19859" s="17">
        <v>2.2409999999999999E-2</v>
      </c>
      <c r="D19859" s="17">
        <v>1.231E-2</v>
      </c>
      <c r="E19859" s="17">
        <v>-0.96869000000000005</v>
      </c>
      <c r="F19859" s="17">
        <v>3.3590000000000002E-2</v>
      </c>
      <c r="G19859" s="1">
        <v>-7.3000000000000001E-3</v>
      </c>
      <c r="H19859" s="1">
        <v>-1.01519</v>
      </c>
      <c r="I19859" s="1">
        <v>-1.5725199999999999</v>
      </c>
      <c r="J19859" s="1">
        <v>7.2748100000000004</v>
      </c>
      <c r="K19859">
        <v>-1.4045799999999999</v>
      </c>
      <c r="L19859">
        <v>-42.041020000000003</v>
      </c>
      <c r="M19859">
        <v>-19.287109999999998</v>
      </c>
      <c r="N19859">
        <v>22.314450000000001</v>
      </c>
      <c r="O19859">
        <v>13</v>
      </c>
      <c r="P19859">
        <v>1008</v>
      </c>
      <c r="Q19859">
        <v>27</v>
      </c>
      <c r="R19859">
        <v>26.21</v>
      </c>
      <c r="S19859">
        <v>26.09</v>
      </c>
      <c r="T19859">
        <v>26.76</v>
      </c>
      <c r="U19859">
        <v>398.93</v>
      </c>
    </row>
    <row r="19860" spans="1:21" x14ac:dyDescent="0.2">
      <c r="A19860" s="15" t="s">
        <v>824</v>
      </c>
      <c r="B19860" s="16">
        <v>47.933999999999997</v>
      </c>
      <c r="C19860" s="17">
        <v>-1.099E-2</v>
      </c>
      <c r="D19860" s="17">
        <v>1.7309999999999999E-2</v>
      </c>
      <c r="E19860" s="17">
        <v>-0.99624999999999997</v>
      </c>
      <c r="F19860" s="17">
        <v>1.363E-2</v>
      </c>
      <c r="G19860" s="1">
        <v>-5.8700000000000002E-3</v>
      </c>
      <c r="H19860" s="1">
        <v>-1.00854</v>
      </c>
      <c r="I19860" s="1">
        <v>-2.1145</v>
      </c>
      <c r="J19860" s="1">
        <v>-7.93893</v>
      </c>
      <c r="K19860">
        <v>-0.66412000000000004</v>
      </c>
      <c r="L19860">
        <v>-42.065429999999999</v>
      </c>
      <c r="M19860">
        <v>-19.50684</v>
      </c>
      <c r="N19860">
        <v>22.412109999999998</v>
      </c>
      <c r="O19860">
        <v>13</v>
      </c>
      <c r="P19860">
        <v>1008</v>
      </c>
      <c r="Q19860">
        <v>27</v>
      </c>
      <c r="R19860">
        <v>26.21</v>
      </c>
      <c r="S19860">
        <v>26.09</v>
      </c>
      <c r="T19860">
        <v>26.76</v>
      </c>
      <c r="U19860">
        <v>398.92</v>
      </c>
    </row>
    <row r="19861" spans="1:21" x14ac:dyDescent="0.2">
      <c r="A19861" s="15" t="s">
        <v>824</v>
      </c>
      <c r="B19861" s="16">
        <v>47.936</v>
      </c>
      <c r="C19861" s="17">
        <v>3.5400000000000002E-3</v>
      </c>
      <c r="D19861" s="17">
        <v>1.541E-2</v>
      </c>
      <c r="E19861" s="17">
        <v>-0.98221999999999998</v>
      </c>
      <c r="F19861" s="17">
        <v>1.2460000000000001E-2</v>
      </c>
      <c r="G19861" s="1">
        <v>-4.2100000000000002E-3</v>
      </c>
      <c r="H19861" s="1">
        <v>-1.0107699999999999</v>
      </c>
      <c r="I19861" s="1">
        <v>-1.9541999999999999</v>
      </c>
      <c r="J19861" s="1">
        <v>-2.6030500000000001</v>
      </c>
      <c r="K19861">
        <v>-1.09924</v>
      </c>
      <c r="L19861">
        <v>-42.1875</v>
      </c>
      <c r="M19861">
        <v>-19.38477</v>
      </c>
      <c r="N19861">
        <v>22.36328</v>
      </c>
      <c r="O19861">
        <v>13</v>
      </c>
      <c r="P19861">
        <v>1008</v>
      </c>
      <c r="Q19861">
        <v>27</v>
      </c>
      <c r="R19861">
        <v>26.21</v>
      </c>
      <c r="S19861">
        <v>26.09</v>
      </c>
      <c r="T19861">
        <v>26.76</v>
      </c>
      <c r="U19861">
        <v>398.93</v>
      </c>
    </row>
    <row r="19862" spans="1:21" x14ac:dyDescent="0.2">
      <c r="A19862" s="15" t="s">
        <v>824</v>
      </c>
      <c r="B19862" s="16">
        <v>47.938000000000002</v>
      </c>
      <c r="C19862" s="17">
        <v>-2.66E-3</v>
      </c>
      <c r="D19862" s="17">
        <v>1.8380000000000001E-2</v>
      </c>
      <c r="E19862" s="17">
        <v>-1.0181199999999999</v>
      </c>
      <c r="F19862" s="17">
        <v>1.9599999999999999E-2</v>
      </c>
      <c r="G19862" s="1">
        <v>-1.0489999999999999E-2</v>
      </c>
      <c r="H19862" s="1">
        <v>-1.04599</v>
      </c>
      <c r="I19862" s="1">
        <v>-1.8091600000000001</v>
      </c>
      <c r="J19862" s="1">
        <v>4.06107</v>
      </c>
      <c r="K19862">
        <v>-1.0687</v>
      </c>
      <c r="L19862">
        <v>-42.114260000000002</v>
      </c>
      <c r="M19862">
        <v>-19.116209999999999</v>
      </c>
      <c r="N19862">
        <v>22.16797</v>
      </c>
      <c r="O19862">
        <v>13</v>
      </c>
      <c r="P19862">
        <v>1008</v>
      </c>
      <c r="Q19862">
        <v>27</v>
      </c>
      <c r="R19862">
        <v>26.21</v>
      </c>
      <c r="S19862">
        <v>26.09</v>
      </c>
      <c r="T19862">
        <v>26.76</v>
      </c>
      <c r="U19862">
        <v>398.93</v>
      </c>
    </row>
    <row r="19863" spans="1:21" x14ac:dyDescent="0.2">
      <c r="A19863" s="15" t="s">
        <v>824</v>
      </c>
      <c r="B19863" s="16">
        <v>47.941000000000003</v>
      </c>
      <c r="C19863" s="17">
        <v>2.48E-3</v>
      </c>
      <c r="D19863" s="17">
        <v>1.472E-2</v>
      </c>
      <c r="E19863" s="17">
        <v>-0.98970000000000002</v>
      </c>
      <c r="F19863" s="17">
        <v>1.925E-2</v>
      </c>
      <c r="G19863" s="1">
        <v>-4.1999999999999997E-3</v>
      </c>
      <c r="H19863" s="1">
        <v>-1.01135</v>
      </c>
      <c r="I19863" s="1">
        <v>-1.8855</v>
      </c>
      <c r="J19863" s="1">
        <v>-11.938929999999999</v>
      </c>
      <c r="K19863">
        <v>-0.52671999999999997</v>
      </c>
      <c r="L19863">
        <v>-42.089840000000002</v>
      </c>
      <c r="M19863">
        <v>-19.091799999999999</v>
      </c>
      <c r="N19863">
        <v>22.50977</v>
      </c>
      <c r="O19863">
        <v>13</v>
      </c>
      <c r="P19863">
        <v>1008</v>
      </c>
      <c r="Q19863">
        <v>27</v>
      </c>
      <c r="R19863">
        <v>26.21</v>
      </c>
      <c r="S19863">
        <v>27.53</v>
      </c>
      <c r="T19863">
        <v>26.76</v>
      </c>
      <c r="U19863">
        <v>398.93</v>
      </c>
    </row>
    <row r="19864" spans="1:21" x14ac:dyDescent="0.2">
      <c r="A19864" s="15" t="s">
        <v>824</v>
      </c>
      <c r="B19864" s="16">
        <v>47.942999999999998</v>
      </c>
      <c r="C19864" s="17">
        <v>-6.0499999999999998E-3</v>
      </c>
      <c r="D19864" s="17">
        <v>1.338E-2</v>
      </c>
      <c r="E19864" s="17">
        <v>-0.99663000000000002</v>
      </c>
      <c r="F19864" s="17">
        <v>7.5700000000000003E-3</v>
      </c>
      <c r="G19864" s="1">
        <v>-1.175E-2</v>
      </c>
      <c r="H19864" s="1">
        <v>-1.03959</v>
      </c>
      <c r="I19864" s="1">
        <v>-1.7709900000000001</v>
      </c>
      <c r="J19864" s="1">
        <v>9.0763400000000001</v>
      </c>
      <c r="K19864">
        <v>-1.48855</v>
      </c>
      <c r="L19864">
        <v>-41.796880000000002</v>
      </c>
      <c r="M19864">
        <v>-19.628910000000001</v>
      </c>
      <c r="N19864">
        <v>22.48535</v>
      </c>
      <c r="O19864">
        <v>13</v>
      </c>
      <c r="P19864">
        <v>1008</v>
      </c>
      <c r="Q19864">
        <v>27</v>
      </c>
      <c r="R19864">
        <v>26.32</v>
      </c>
      <c r="S19864">
        <v>27.53</v>
      </c>
      <c r="T19864">
        <v>26.76</v>
      </c>
      <c r="U19864">
        <v>398.93</v>
      </c>
    </row>
    <row r="19865" spans="1:21" x14ac:dyDescent="0.2">
      <c r="A19865" s="15" t="s">
        <v>824</v>
      </c>
      <c r="B19865" s="16">
        <v>47.945999999999998</v>
      </c>
      <c r="C19865" s="17">
        <v>4.8999999999999998E-4</v>
      </c>
      <c r="D19865" s="17">
        <v>1.7760000000000001E-2</v>
      </c>
      <c r="E19865" s="17">
        <v>-0.97116000000000002</v>
      </c>
      <c r="F19865" s="17">
        <v>1.533E-2</v>
      </c>
      <c r="G19865" s="1">
        <v>-7.7299999999999999E-3</v>
      </c>
      <c r="H19865" s="1">
        <v>-0.99021000000000003</v>
      </c>
      <c r="I19865" s="1">
        <v>-1.90076</v>
      </c>
      <c r="J19865" s="1">
        <v>-12.038169999999999</v>
      </c>
      <c r="K19865">
        <v>-0.62595000000000001</v>
      </c>
      <c r="L19865">
        <v>-42.065429999999999</v>
      </c>
      <c r="M19865">
        <v>-19.458010000000002</v>
      </c>
      <c r="N19865">
        <v>22.460940000000001</v>
      </c>
      <c r="O19865">
        <v>13</v>
      </c>
      <c r="P19865">
        <v>1008</v>
      </c>
      <c r="Q19865">
        <v>27</v>
      </c>
      <c r="R19865">
        <v>26.32</v>
      </c>
      <c r="S19865">
        <v>27.53</v>
      </c>
      <c r="T19865">
        <v>26.76</v>
      </c>
      <c r="U19865">
        <v>398.93</v>
      </c>
    </row>
    <row r="19866" spans="1:21" x14ac:dyDescent="0.2">
      <c r="A19866" s="15" t="s">
        <v>824</v>
      </c>
      <c r="B19866" s="16">
        <v>47.948</v>
      </c>
      <c r="C19866" s="17">
        <v>-5.9999999999999995E-4</v>
      </c>
      <c r="D19866" s="17">
        <v>2.1100000000000001E-2</v>
      </c>
      <c r="E19866" s="17">
        <v>-0.97789999999999999</v>
      </c>
      <c r="F19866" s="17">
        <v>1.022E-2</v>
      </c>
      <c r="G19866" s="1">
        <v>-3.8700000000000002E-3</v>
      </c>
      <c r="H19866" s="1">
        <v>-1.01295</v>
      </c>
      <c r="I19866" s="1">
        <v>-1.5343500000000001</v>
      </c>
      <c r="J19866" s="1">
        <v>3.8167900000000001</v>
      </c>
      <c r="K19866">
        <v>-1.24427</v>
      </c>
      <c r="L19866">
        <v>-42.114260000000002</v>
      </c>
      <c r="M19866">
        <v>-19.36035</v>
      </c>
      <c r="N19866">
        <v>22.119140000000002</v>
      </c>
      <c r="O19866">
        <v>13</v>
      </c>
      <c r="P19866">
        <v>1008</v>
      </c>
      <c r="Q19866">
        <v>27</v>
      </c>
      <c r="R19866">
        <v>26.32</v>
      </c>
      <c r="S19866">
        <v>26.09</v>
      </c>
      <c r="T19866">
        <v>26.76</v>
      </c>
      <c r="U19866">
        <v>398.93</v>
      </c>
    </row>
    <row r="19867" spans="1:21" x14ac:dyDescent="0.2">
      <c r="A19867" s="15" t="s">
        <v>824</v>
      </c>
      <c r="B19867" s="16">
        <v>47.951000000000001</v>
      </c>
      <c r="C19867" s="17">
        <v>-7.1500000000000001E-3</v>
      </c>
      <c r="D19867" s="17">
        <v>1.651E-2</v>
      </c>
      <c r="E19867" s="17">
        <v>-1.01004</v>
      </c>
      <c r="F19867" s="17">
        <v>7.8600000000000007E-3</v>
      </c>
      <c r="G19867" s="1">
        <v>-3.47E-3</v>
      </c>
      <c r="H19867" s="1">
        <v>-1.0266599999999999</v>
      </c>
      <c r="I19867" s="1">
        <v>-1.4961800000000001</v>
      </c>
      <c r="J19867" s="1">
        <v>-3.31298</v>
      </c>
      <c r="K19867">
        <v>-0.66412000000000004</v>
      </c>
      <c r="L19867">
        <v>-42.309570000000001</v>
      </c>
      <c r="M19867">
        <v>-19.580079999999999</v>
      </c>
      <c r="N19867">
        <v>22.314450000000001</v>
      </c>
      <c r="O19867">
        <v>13</v>
      </c>
      <c r="P19867">
        <v>1008</v>
      </c>
      <c r="Q19867">
        <v>27</v>
      </c>
      <c r="R19867">
        <v>26.32</v>
      </c>
      <c r="S19867">
        <v>26.09</v>
      </c>
      <c r="T19867">
        <v>26.76</v>
      </c>
      <c r="U19867">
        <v>398.93</v>
      </c>
    </row>
    <row r="19868" spans="1:21" x14ac:dyDescent="0.2">
      <c r="A19868" s="15" t="s">
        <v>824</v>
      </c>
      <c r="B19868" s="16">
        <v>47.953000000000003</v>
      </c>
      <c r="C19868" s="17">
        <v>1.3440000000000001E-2</v>
      </c>
      <c r="D19868" s="17">
        <v>1.899E-2</v>
      </c>
      <c r="E19868" s="17">
        <v>-0.98514999999999997</v>
      </c>
      <c r="F19868" s="17">
        <v>2.1229999999999999E-2</v>
      </c>
      <c r="G19868" s="1">
        <v>-4.8399999999999997E-3</v>
      </c>
      <c r="H19868" s="1">
        <v>-1.0120899999999999</v>
      </c>
      <c r="I19868" s="1">
        <v>-1.1908399999999999</v>
      </c>
      <c r="J19868" s="1">
        <v>-6.2366400000000004</v>
      </c>
      <c r="K19868">
        <v>-0.89312999999999998</v>
      </c>
      <c r="L19868">
        <v>-42.041020000000003</v>
      </c>
      <c r="M19868">
        <v>-19.311520000000002</v>
      </c>
      <c r="N19868">
        <v>22.558589999999999</v>
      </c>
      <c r="O19868">
        <v>13</v>
      </c>
      <c r="P19868">
        <v>1009</v>
      </c>
      <c r="Q19868">
        <v>27</v>
      </c>
      <c r="R19868">
        <v>26.32</v>
      </c>
      <c r="S19868">
        <v>26.09</v>
      </c>
      <c r="T19868">
        <v>26.76</v>
      </c>
      <c r="U19868">
        <v>398.93</v>
      </c>
    </row>
    <row r="19869" spans="1:21" x14ac:dyDescent="0.2">
      <c r="A19869" s="15" t="s">
        <v>824</v>
      </c>
      <c r="B19869" s="16">
        <v>47.956000000000003</v>
      </c>
      <c r="C19869" s="17">
        <v>-3.2100000000000002E-3</v>
      </c>
      <c r="D19869" s="17">
        <v>1.729E-2</v>
      </c>
      <c r="E19869" s="17">
        <v>-1.00963</v>
      </c>
      <c r="F19869" s="17">
        <v>1.329E-2</v>
      </c>
      <c r="G19869" s="1">
        <v>-4.5500000000000002E-3</v>
      </c>
      <c r="H19869" s="1">
        <v>-1.0408200000000001</v>
      </c>
      <c r="I19869" s="1">
        <v>-0.96947000000000005</v>
      </c>
      <c r="J19869" s="1">
        <v>6.0076299999999998</v>
      </c>
      <c r="K19869">
        <v>-1.23664</v>
      </c>
      <c r="L19869">
        <v>-42.163089999999997</v>
      </c>
      <c r="M19869">
        <v>-19.409179999999999</v>
      </c>
      <c r="N19869">
        <v>22.33887</v>
      </c>
      <c r="O19869">
        <v>13</v>
      </c>
      <c r="P19869">
        <v>1008</v>
      </c>
      <c r="Q19869">
        <v>27</v>
      </c>
      <c r="R19869">
        <v>26.32</v>
      </c>
      <c r="S19869">
        <v>26.2</v>
      </c>
      <c r="T19869">
        <v>26.76</v>
      </c>
      <c r="U19869">
        <v>398.93</v>
      </c>
    </row>
    <row r="19870" spans="1:21" x14ac:dyDescent="0.2">
      <c r="A19870" s="15" t="s">
        <v>824</v>
      </c>
      <c r="B19870" s="16">
        <v>47.957999999999998</v>
      </c>
      <c r="C19870" s="17">
        <v>4.6800000000000001E-3</v>
      </c>
      <c r="D19870" s="17">
        <v>1.5949999999999999E-2</v>
      </c>
      <c r="E19870" s="17">
        <v>-0.98821999999999999</v>
      </c>
      <c r="F19870" s="17">
        <v>1.562E-2</v>
      </c>
      <c r="G19870" s="1">
        <v>-3.8E-3</v>
      </c>
      <c r="H19870" s="1">
        <v>-1.0047299999999999</v>
      </c>
      <c r="I19870" s="1">
        <v>-1.0763400000000001</v>
      </c>
      <c r="J19870" s="1">
        <v>-12.0687</v>
      </c>
      <c r="K19870">
        <v>-0.52671999999999997</v>
      </c>
      <c r="L19870">
        <v>-42.016599999999997</v>
      </c>
      <c r="M19870">
        <v>-19.335940000000001</v>
      </c>
      <c r="N19870">
        <v>22.094729999999998</v>
      </c>
      <c r="O19870">
        <v>12</v>
      </c>
      <c r="P19870">
        <v>1008</v>
      </c>
      <c r="Q19870">
        <v>27</v>
      </c>
      <c r="R19870">
        <v>26.32</v>
      </c>
      <c r="S19870">
        <v>26.2</v>
      </c>
      <c r="T19870">
        <v>26.76</v>
      </c>
      <c r="U19870">
        <v>398.93</v>
      </c>
    </row>
    <row r="19871" spans="1:21" x14ac:dyDescent="0.2">
      <c r="A19871" s="15" t="s">
        <v>824</v>
      </c>
      <c r="B19871" s="16">
        <v>47.960999999999999</v>
      </c>
      <c r="C19871" s="17">
        <v>-2.0000000000000001E-4</v>
      </c>
      <c r="D19871" s="17">
        <v>1.4160000000000001E-2</v>
      </c>
      <c r="E19871" s="17">
        <v>-0.99919999999999998</v>
      </c>
      <c r="F19871" s="17">
        <v>1.3610000000000001E-2</v>
      </c>
      <c r="G19871" s="1">
        <v>-1.014E-2</v>
      </c>
      <c r="H19871" s="1">
        <v>-1.0379</v>
      </c>
      <c r="I19871" s="1">
        <v>-0.74809000000000003</v>
      </c>
      <c r="J19871" s="1">
        <v>6.8702300000000003</v>
      </c>
      <c r="K19871">
        <v>-1.24427</v>
      </c>
      <c r="L19871">
        <v>-42.065429999999999</v>
      </c>
      <c r="M19871">
        <v>-19.50684</v>
      </c>
      <c r="N19871">
        <v>22.387699999999999</v>
      </c>
      <c r="O19871">
        <v>13</v>
      </c>
      <c r="P19871">
        <v>1008</v>
      </c>
      <c r="Q19871">
        <v>27</v>
      </c>
      <c r="R19871">
        <v>26.21</v>
      </c>
      <c r="S19871">
        <v>26.2</v>
      </c>
      <c r="T19871">
        <v>26.76</v>
      </c>
      <c r="U19871">
        <v>398.93</v>
      </c>
    </row>
    <row r="19872" spans="1:21" x14ac:dyDescent="0.2">
      <c r="A19872" s="15" t="s">
        <v>824</v>
      </c>
      <c r="B19872" s="16">
        <v>47.963000000000001</v>
      </c>
      <c r="C19872" s="17">
        <v>1.9499999999999999E-3</v>
      </c>
      <c r="D19872" s="17">
        <v>1.9380000000000001E-2</v>
      </c>
      <c r="E19872" s="17">
        <v>-0.99697999999999998</v>
      </c>
      <c r="F19872" s="17">
        <v>1.7760000000000001E-2</v>
      </c>
      <c r="G19872" s="1">
        <v>-6.0099999999999997E-3</v>
      </c>
      <c r="H19872" s="1">
        <v>-1.0145599999999999</v>
      </c>
      <c r="I19872" s="1">
        <v>-0.80152999999999996</v>
      </c>
      <c r="J19872" s="1">
        <v>-8.4198500000000003</v>
      </c>
      <c r="K19872">
        <v>-0.89312999999999998</v>
      </c>
      <c r="L19872">
        <v>-42.041020000000003</v>
      </c>
      <c r="M19872">
        <v>-19.38477</v>
      </c>
      <c r="N19872">
        <v>22.460940000000001</v>
      </c>
      <c r="O19872">
        <v>13</v>
      </c>
      <c r="P19872">
        <v>1008</v>
      </c>
      <c r="Q19872">
        <v>27</v>
      </c>
      <c r="R19872">
        <v>26.21</v>
      </c>
      <c r="S19872">
        <v>26.2</v>
      </c>
      <c r="T19872">
        <v>26.76</v>
      </c>
      <c r="U19872">
        <v>398.93</v>
      </c>
    </row>
    <row r="19873" spans="1:21" x14ac:dyDescent="0.2">
      <c r="A19873" s="15" t="s">
        <v>824</v>
      </c>
      <c r="B19873" s="16">
        <v>47.966000000000001</v>
      </c>
      <c r="C19873" s="17">
        <v>6.45E-3</v>
      </c>
      <c r="D19873" s="17">
        <v>1.788E-2</v>
      </c>
      <c r="E19873" s="17">
        <v>-0.98433999999999999</v>
      </c>
      <c r="F19873" s="17">
        <v>1.627E-2</v>
      </c>
      <c r="G19873" s="1">
        <v>-5.5399999999999998E-3</v>
      </c>
      <c r="H19873" s="1">
        <v>-1.01864</v>
      </c>
      <c r="I19873" s="1">
        <v>-0.61068999999999996</v>
      </c>
      <c r="J19873" s="1">
        <v>1.23664</v>
      </c>
      <c r="K19873">
        <v>-0.96182999999999996</v>
      </c>
      <c r="L19873">
        <v>-42.1875</v>
      </c>
      <c r="M19873">
        <v>-19.55566</v>
      </c>
      <c r="N19873">
        <v>22.290040000000001</v>
      </c>
      <c r="O19873">
        <v>13</v>
      </c>
      <c r="P19873">
        <v>1008</v>
      </c>
      <c r="Q19873">
        <v>27</v>
      </c>
      <c r="R19873">
        <v>26.21</v>
      </c>
      <c r="S19873">
        <v>26.09</v>
      </c>
      <c r="T19873">
        <v>26.76</v>
      </c>
      <c r="U19873">
        <v>398.93</v>
      </c>
    </row>
    <row r="19874" spans="1:21" x14ac:dyDescent="0.2">
      <c r="A19874" s="15" t="s">
        <v>824</v>
      </c>
      <c r="B19874" s="16">
        <v>47.968000000000004</v>
      </c>
      <c r="C19874" s="17">
        <v>-1.33E-3</v>
      </c>
      <c r="D19874" s="17">
        <v>1.502E-2</v>
      </c>
      <c r="E19874" s="17">
        <v>-1.00166</v>
      </c>
      <c r="F19874" s="17">
        <v>1.482E-2</v>
      </c>
      <c r="G19874" s="1">
        <v>-5.7800000000000004E-3</v>
      </c>
      <c r="H19874" s="1">
        <v>-1.0244800000000001</v>
      </c>
      <c r="I19874" s="1">
        <v>-0.38168000000000002</v>
      </c>
      <c r="J19874" s="1">
        <v>0.67176000000000002</v>
      </c>
      <c r="K19874">
        <v>-1.16031</v>
      </c>
      <c r="L19874">
        <v>-42.089840000000002</v>
      </c>
      <c r="M19874">
        <v>-19.50684</v>
      </c>
      <c r="N19874">
        <v>22.33887</v>
      </c>
      <c r="O19874">
        <v>13</v>
      </c>
      <c r="P19874">
        <v>1008</v>
      </c>
      <c r="Q19874">
        <v>27</v>
      </c>
      <c r="R19874">
        <v>26.21</v>
      </c>
      <c r="S19874">
        <v>26.09</v>
      </c>
      <c r="T19874">
        <v>26.76</v>
      </c>
      <c r="U19874">
        <v>398.93</v>
      </c>
    </row>
    <row r="19875" spans="1:21" x14ac:dyDescent="0.2">
      <c r="A19875" s="15" t="s">
        <v>824</v>
      </c>
      <c r="B19875" s="16">
        <v>47.970999999999997</v>
      </c>
      <c r="C19875" s="17">
        <v>9.3699999999999999E-3</v>
      </c>
      <c r="D19875" s="17">
        <v>1.4999999999999999E-2</v>
      </c>
      <c r="E19875" s="17">
        <v>-0.97955999999999999</v>
      </c>
      <c r="F19875" s="17">
        <v>1.942E-2</v>
      </c>
      <c r="G19875" s="1">
        <v>-7.2199999999999999E-3</v>
      </c>
      <c r="H19875" s="1">
        <v>-1.00142</v>
      </c>
      <c r="I19875" s="1">
        <v>-0.67176000000000002</v>
      </c>
      <c r="J19875" s="1">
        <v>-7.6259499999999996</v>
      </c>
      <c r="K19875">
        <v>-0.76336000000000004</v>
      </c>
      <c r="L19875">
        <v>-42.089840000000002</v>
      </c>
      <c r="M19875">
        <v>-19.482420000000001</v>
      </c>
      <c r="N19875">
        <v>22.290040000000001</v>
      </c>
      <c r="O19875">
        <v>13</v>
      </c>
      <c r="P19875">
        <v>1008</v>
      </c>
      <c r="Q19875">
        <v>27</v>
      </c>
      <c r="R19875">
        <v>26.21</v>
      </c>
      <c r="S19875">
        <v>26.09</v>
      </c>
      <c r="T19875">
        <v>26.76</v>
      </c>
      <c r="U19875">
        <v>398.93</v>
      </c>
    </row>
    <row r="19876" spans="1:21" x14ac:dyDescent="0.2">
      <c r="A19876" s="15" t="s">
        <v>824</v>
      </c>
      <c r="B19876" s="16">
        <v>47.972999999999999</v>
      </c>
      <c r="C19876" s="17">
        <v>5.0000000000000001E-4</v>
      </c>
      <c r="D19876" s="17">
        <v>1.4579999999999999E-2</v>
      </c>
      <c r="E19876" s="17">
        <v>-1.0032000000000001</v>
      </c>
      <c r="F19876" s="17">
        <v>1.634E-2</v>
      </c>
      <c r="G19876" s="1">
        <v>-8.43E-3</v>
      </c>
      <c r="H19876" s="1">
        <v>-1.0352699999999999</v>
      </c>
      <c r="I19876" s="1">
        <v>-0.35877999999999999</v>
      </c>
      <c r="J19876" s="1">
        <v>5.9923700000000002</v>
      </c>
      <c r="K19876">
        <v>-1.3664099999999999</v>
      </c>
      <c r="L19876">
        <v>-42.114260000000002</v>
      </c>
      <c r="M19876">
        <v>-19.55566</v>
      </c>
      <c r="N19876">
        <v>22.436520000000002</v>
      </c>
      <c r="O19876">
        <v>13</v>
      </c>
      <c r="P19876">
        <v>1008</v>
      </c>
      <c r="Q19876">
        <v>27</v>
      </c>
      <c r="R19876">
        <v>26.21</v>
      </c>
      <c r="S19876">
        <v>26.09</v>
      </c>
      <c r="T19876">
        <v>26.76</v>
      </c>
      <c r="U19876">
        <v>398.93</v>
      </c>
    </row>
    <row r="19877" spans="1:21" x14ac:dyDescent="0.2">
      <c r="A19877" s="15" t="s">
        <v>824</v>
      </c>
      <c r="B19877" s="16">
        <v>47.975999999999999</v>
      </c>
      <c r="C19877" s="17">
        <v>3.62E-3</v>
      </c>
      <c r="D19877" s="17">
        <v>1.5049999999999999E-2</v>
      </c>
      <c r="E19877" s="17">
        <v>-0.99216000000000004</v>
      </c>
      <c r="F19877" s="17">
        <v>1.7420000000000001E-2</v>
      </c>
      <c r="G19877" s="1">
        <v>-5.0899999999999999E-3</v>
      </c>
      <c r="H19877" s="1">
        <v>-1.00695</v>
      </c>
      <c r="I19877" s="1">
        <v>-0.74046000000000001</v>
      </c>
      <c r="J19877" s="1">
        <v>-10.938929999999999</v>
      </c>
      <c r="K19877">
        <v>-0.64122000000000001</v>
      </c>
      <c r="L19877">
        <v>-41.943359999999998</v>
      </c>
      <c r="M19877">
        <v>-19.311520000000002</v>
      </c>
      <c r="N19877">
        <v>22.314450000000001</v>
      </c>
      <c r="O19877">
        <v>13</v>
      </c>
      <c r="P19877">
        <v>1009</v>
      </c>
      <c r="Q19877">
        <v>27</v>
      </c>
      <c r="R19877">
        <v>26.21</v>
      </c>
      <c r="S19877">
        <v>26.09</v>
      </c>
      <c r="T19877">
        <v>26.76</v>
      </c>
      <c r="U19877">
        <v>398.93</v>
      </c>
    </row>
    <row r="19878" spans="1:21" x14ac:dyDescent="0.2">
      <c r="A19878" s="15" t="s">
        <v>824</v>
      </c>
      <c r="B19878" s="16">
        <v>47.978000000000002</v>
      </c>
      <c r="C19878" s="17">
        <v>3.29E-3</v>
      </c>
      <c r="D19878" s="17">
        <v>1.559E-2</v>
      </c>
      <c r="E19878" s="17">
        <v>-0.99502999999999997</v>
      </c>
      <c r="F19878" s="17">
        <v>1.477E-2</v>
      </c>
      <c r="G19878" s="1">
        <v>-6.3499999999999997E-3</v>
      </c>
      <c r="H19878" s="1">
        <v>-1.03095</v>
      </c>
      <c r="I19878" s="1">
        <v>-0.45801999999999998</v>
      </c>
      <c r="J19878" s="1">
        <v>5.0305299999999997</v>
      </c>
      <c r="K19878">
        <v>-1.5419799999999999</v>
      </c>
      <c r="L19878">
        <v>-42.016599999999997</v>
      </c>
      <c r="M19878">
        <v>-19.53125</v>
      </c>
      <c r="N19878">
        <v>22.558589999999999</v>
      </c>
      <c r="O19878">
        <v>13</v>
      </c>
      <c r="P19878">
        <v>1008</v>
      </c>
      <c r="Q19878">
        <v>27</v>
      </c>
      <c r="R19878">
        <v>26.21</v>
      </c>
      <c r="S19878">
        <v>26.09</v>
      </c>
      <c r="T19878">
        <v>26.76</v>
      </c>
      <c r="U19878">
        <v>398.93</v>
      </c>
    </row>
    <row r="19879" spans="1:21" x14ac:dyDescent="0.2">
      <c r="A19879" s="15" t="s">
        <v>824</v>
      </c>
      <c r="B19879" s="16">
        <v>47.981000000000002</v>
      </c>
      <c r="C19879" s="17">
        <v>2.0899999999999998E-3</v>
      </c>
      <c r="D19879" s="17">
        <v>1.7520000000000001E-2</v>
      </c>
      <c r="E19879" s="17">
        <v>-1.00159</v>
      </c>
      <c r="F19879" s="17">
        <v>1.9890000000000001E-2</v>
      </c>
      <c r="G19879" s="1">
        <v>-8.5500000000000003E-3</v>
      </c>
      <c r="H19879" s="1">
        <v>-1.0185</v>
      </c>
      <c r="I19879" s="1">
        <v>-0.65649000000000002</v>
      </c>
      <c r="J19879" s="1">
        <v>-5.9771000000000001</v>
      </c>
      <c r="K19879">
        <v>-0.72519</v>
      </c>
      <c r="L19879">
        <v>-42.065429999999999</v>
      </c>
      <c r="M19879">
        <v>-19.628910000000001</v>
      </c>
      <c r="N19879">
        <v>22.460940000000001</v>
      </c>
      <c r="O19879">
        <v>13</v>
      </c>
      <c r="P19879">
        <v>1008</v>
      </c>
      <c r="Q19879">
        <v>27</v>
      </c>
      <c r="R19879">
        <v>26.21</v>
      </c>
      <c r="S19879">
        <v>26.42</v>
      </c>
      <c r="T19879">
        <v>26.76</v>
      </c>
      <c r="U19879">
        <v>398.93</v>
      </c>
    </row>
    <row r="19880" spans="1:21" x14ac:dyDescent="0.2">
      <c r="A19880" s="15" t="s">
        <v>824</v>
      </c>
      <c r="B19880" s="16">
        <v>47.982999999999997</v>
      </c>
      <c r="C19880" s="17">
        <v>7.7299999999999999E-3</v>
      </c>
      <c r="D19880" s="17">
        <v>1.3520000000000001E-2</v>
      </c>
      <c r="E19880" s="17">
        <v>-0.98528000000000004</v>
      </c>
      <c r="F19880" s="17">
        <v>1.8970000000000001E-2</v>
      </c>
      <c r="G19880" s="1">
        <v>-7.0499999999999998E-3</v>
      </c>
      <c r="H19880" s="1">
        <v>-1.01397</v>
      </c>
      <c r="I19880" s="1">
        <v>-0.54962</v>
      </c>
      <c r="J19880" s="1">
        <v>-2.6030500000000001</v>
      </c>
      <c r="K19880">
        <v>-0.99236999999999997</v>
      </c>
      <c r="L19880">
        <v>-42.065429999999999</v>
      </c>
      <c r="M19880">
        <v>-19.04297</v>
      </c>
      <c r="N19880">
        <v>22.290040000000001</v>
      </c>
      <c r="O19880">
        <v>13</v>
      </c>
      <c r="P19880">
        <v>1008</v>
      </c>
      <c r="Q19880">
        <v>27</v>
      </c>
      <c r="R19880">
        <v>26.21</v>
      </c>
      <c r="S19880">
        <v>26.42</v>
      </c>
      <c r="T19880">
        <v>26.76</v>
      </c>
      <c r="U19880">
        <v>398.93</v>
      </c>
    </row>
    <row r="19881" spans="1:21" x14ac:dyDescent="0.2">
      <c r="A19881" s="15" t="s">
        <v>824</v>
      </c>
      <c r="B19881" s="16">
        <v>47.985999999999997</v>
      </c>
      <c r="C19881" s="17">
        <v>-1.34E-3</v>
      </c>
      <c r="D19881" s="17">
        <v>1.5890000000000001E-2</v>
      </c>
      <c r="E19881" s="17">
        <v>-1.0038</v>
      </c>
      <c r="F19881" s="17">
        <v>1.537E-2</v>
      </c>
      <c r="G19881" s="1">
        <v>-7.7200000000000003E-3</v>
      </c>
      <c r="H19881" s="1">
        <v>-1.02762</v>
      </c>
      <c r="I19881" s="1">
        <v>-0.42748000000000003</v>
      </c>
      <c r="J19881" s="1">
        <v>2.0687000000000002</v>
      </c>
      <c r="K19881">
        <v>-1.28244</v>
      </c>
      <c r="L19881">
        <v>-42.211910000000003</v>
      </c>
      <c r="M19881">
        <v>-19.335940000000001</v>
      </c>
      <c r="N19881">
        <v>22.387699999999999</v>
      </c>
      <c r="O19881">
        <v>13</v>
      </c>
      <c r="P19881">
        <v>1008</v>
      </c>
      <c r="Q19881">
        <v>27</v>
      </c>
      <c r="R19881">
        <v>26.21</v>
      </c>
      <c r="S19881">
        <v>26.42</v>
      </c>
      <c r="T19881">
        <v>26.76</v>
      </c>
      <c r="U19881">
        <v>398.93</v>
      </c>
    </row>
    <row r="19882" spans="1:21" x14ac:dyDescent="0.2">
      <c r="A19882" s="15" t="s">
        <v>824</v>
      </c>
      <c r="B19882" s="16">
        <v>47.988</v>
      </c>
      <c r="C19882" s="17">
        <v>4.8799999999999998E-3</v>
      </c>
      <c r="D19882" s="17">
        <v>1.6379999999999999E-2</v>
      </c>
      <c r="E19882" s="17">
        <v>-0.98289000000000004</v>
      </c>
      <c r="F19882" s="17">
        <v>1.652E-2</v>
      </c>
      <c r="G19882" s="1">
        <v>-6.6299999999999996E-3</v>
      </c>
      <c r="H19882" s="1">
        <v>-1.0029300000000001</v>
      </c>
      <c r="I19882" s="1">
        <v>-0.53434999999999999</v>
      </c>
      <c r="J19882" s="1">
        <v>-8.3053399999999993</v>
      </c>
      <c r="K19882">
        <v>-0.63358999999999999</v>
      </c>
      <c r="L19882">
        <v>-42.065429999999999</v>
      </c>
      <c r="M19882">
        <v>-19.53125</v>
      </c>
      <c r="N19882">
        <v>22.48535</v>
      </c>
      <c r="O19882">
        <v>13</v>
      </c>
      <c r="P19882">
        <v>1008</v>
      </c>
      <c r="Q19882">
        <v>27</v>
      </c>
      <c r="R19882">
        <v>26.21</v>
      </c>
      <c r="S19882">
        <v>26.2</v>
      </c>
      <c r="T19882">
        <v>26.76</v>
      </c>
      <c r="U19882">
        <v>398.93</v>
      </c>
    </row>
    <row r="19883" spans="1:21" x14ac:dyDescent="0.2">
      <c r="A19883" s="15" t="s">
        <v>824</v>
      </c>
      <c r="B19883" s="16">
        <v>47.991</v>
      </c>
      <c r="C19883" s="17">
        <v>-2.1800000000000001E-3</v>
      </c>
      <c r="D19883" s="17">
        <v>1.6140000000000002E-2</v>
      </c>
      <c r="E19883" s="17">
        <v>-0.99916000000000005</v>
      </c>
      <c r="F19883" s="17">
        <v>1.2619999999999999E-2</v>
      </c>
      <c r="G19883" s="1">
        <v>-6.9499999999999996E-3</v>
      </c>
      <c r="H19883" s="1">
        <v>-1.0327299999999999</v>
      </c>
      <c r="I19883" s="1">
        <v>-0.18321000000000001</v>
      </c>
      <c r="J19883" s="1">
        <v>5.7251899999999996</v>
      </c>
      <c r="K19883">
        <v>-1.3282400000000001</v>
      </c>
      <c r="L19883">
        <v>-41.918950000000002</v>
      </c>
      <c r="M19883">
        <v>-19.335940000000001</v>
      </c>
      <c r="N19883">
        <v>22.094729999999998</v>
      </c>
      <c r="O19883">
        <v>13</v>
      </c>
      <c r="P19883">
        <v>1008</v>
      </c>
      <c r="Q19883">
        <v>27</v>
      </c>
      <c r="R19883">
        <v>26.21</v>
      </c>
      <c r="S19883">
        <v>26.2</v>
      </c>
      <c r="T19883">
        <v>26.76</v>
      </c>
      <c r="U19883">
        <v>398.93</v>
      </c>
    </row>
    <row r="19884" spans="1:21" x14ac:dyDescent="0.2">
      <c r="A19884" s="15" t="s">
        <v>824</v>
      </c>
      <c r="B19884" s="16">
        <v>47.993000000000002</v>
      </c>
      <c r="C19884" s="17">
        <v>-1.2199999999999999E-3</v>
      </c>
      <c r="D19884" s="17">
        <v>1.567E-2</v>
      </c>
      <c r="E19884" s="17">
        <v>-0.99411000000000005</v>
      </c>
      <c r="F19884" s="17">
        <v>1.4489999999999999E-2</v>
      </c>
      <c r="G19884" s="1">
        <v>-6.1500000000000001E-3</v>
      </c>
      <c r="H19884" s="1">
        <v>-1.0123200000000001</v>
      </c>
      <c r="I19884" s="1">
        <v>-0.16031000000000001</v>
      </c>
      <c r="J19884" s="1">
        <v>-9.4961800000000007</v>
      </c>
      <c r="K19884">
        <v>-0.74809000000000003</v>
      </c>
      <c r="L19884">
        <v>-42.089840000000002</v>
      </c>
      <c r="M19884">
        <v>-19.23828</v>
      </c>
      <c r="N19884">
        <v>22.387699999999999</v>
      </c>
      <c r="O19884">
        <v>13</v>
      </c>
      <c r="P19884">
        <v>1008</v>
      </c>
      <c r="Q19884">
        <v>27</v>
      </c>
      <c r="R19884">
        <v>26.21</v>
      </c>
      <c r="S19884">
        <v>26.2</v>
      </c>
      <c r="T19884">
        <v>26.76</v>
      </c>
      <c r="U19884">
        <v>398.93</v>
      </c>
    </row>
    <row r="19885" spans="1:21" x14ac:dyDescent="0.2">
      <c r="A19885" s="15" t="s">
        <v>825</v>
      </c>
      <c r="B19885" s="16">
        <v>47.994999999999997</v>
      </c>
      <c r="C19885" s="17">
        <v>2.7399999999999998E-3</v>
      </c>
      <c r="D19885" s="17">
        <v>1.687E-2</v>
      </c>
      <c r="E19885" s="17">
        <v>-0.99243000000000003</v>
      </c>
      <c r="F19885" s="17">
        <v>1.2869999999999999E-2</v>
      </c>
      <c r="G19885" s="1">
        <v>-5.77E-3</v>
      </c>
      <c r="H19885" s="1">
        <v>-1.02572</v>
      </c>
      <c r="I19885" s="1">
        <v>4.58E-2</v>
      </c>
      <c r="J19885" s="1">
        <v>1.72519</v>
      </c>
      <c r="K19885">
        <v>-1.0534399999999999</v>
      </c>
      <c r="L19885">
        <v>-41.967770000000002</v>
      </c>
      <c r="M19885">
        <v>-19.335940000000001</v>
      </c>
      <c r="N19885">
        <v>22.094729999999998</v>
      </c>
      <c r="O19885">
        <v>13</v>
      </c>
      <c r="P19885">
        <v>1008</v>
      </c>
      <c r="Q19885">
        <v>27</v>
      </c>
      <c r="R19885">
        <v>26.21</v>
      </c>
      <c r="S19885">
        <v>26.2</v>
      </c>
      <c r="T19885">
        <v>26.76</v>
      </c>
      <c r="U19885">
        <v>398.94</v>
      </c>
    </row>
    <row r="19886" spans="1:21" x14ac:dyDescent="0.2">
      <c r="A19886" s="15" t="s">
        <v>825</v>
      </c>
      <c r="B19886" s="16">
        <v>47.997999999999998</v>
      </c>
      <c r="C19886" s="17">
        <v>-1.2999999999999999E-3</v>
      </c>
      <c r="D19886" s="17">
        <v>1.5869999999999999E-2</v>
      </c>
      <c r="E19886" s="17">
        <v>-1.0057700000000001</v>
      </c>
      <c r="F19886" s="17">
        <v>1.4659999999999999E-2</v>
      </c>
      <c r="G19886" s="1">
        <v>-7.4099999999999999E-3</v>
      </c>
      <c r="H19886" s="1">
        <v>-1.02338</v>
      </c>
      <c r="I19886" s="1">
        <v>0.20610999999999999</v>
      </c>
      <c r="J19886" s="1">
        <v>-4.0763400000000001</v>
      </c>
      <c r="K19886">
        <v>-0.83206000000000002</v>
      </c>
      <c r="L19886">
        <v>-41.894530000000003</v>
      </c>
      <c r="M19886">
        <v>-19.36035</v>
      </c>
      <c r="N19886">
        <v>22.216799999999999</v>
      </c>
      <c r="O19886">
        <v>13</v>
      </c>
      <c r="P19886">
        <v>1008</v>
      </c>
      <c r="Q19886">
        <v>27</v>
      </c>
      <c r="R19886">
        <v>26.21</v>
      </c>
      <c r="S19886">
        <v>26.2</v>
      </c>
      <c r="T19886">
        <v>26.76</v>
      </c>
      <c r="U19886">
        <v>398.93</v>
      </c>
    </row>
    <row r="19887" spans="1:21" x14ac:dyDescent="0.2">
      <c r="A19887" s="15" t="s">
        <v>825</v>
      </c>
      <c r="B19887" s="16">
        <v>48</v>
      </c>
      <c r="C19887" s="17">
        <v>6.5500000000000003E-3</v>
      </c>
      <c r="D19887" s="17">
        <v>1.4500000000000001E-2</v>
      </c>
      <c r="E19887" s="17">
        <v>-0.98629</v>
      </c>
      <c r="F19887" s="17">
        <v>1.753E-2</v>
      </c>
      <c r="G19887" s="1">
        <v>-8.3800000000000003E-3</v>
      </c>
      <c r="H19887" s="1">
        <v>-1.01186</v>
      </c>
      <c r="I19887" s="1">
        <v>-4.58E-2</v>
      </c>
      <c r="J19887" s="1">
        <v>-5.38931</v>
      </c>
      <c r="K19887">
        <v>-0.90839999999999999</v>
      </c>
      <c r="L19887">
        <v>-42.285159999999998</v>
      </c>
      <c r="M19887">
        <v>-19.482420000000001</v>
      </c>
      <c r="N19887">
        <v>22.290040000000001</v>
      </c>
      <c r="O19887">
        <v>13</v>
      </c>
      <c r="P19887">
        <v>1008</v>
      </c>
      <c r="Q19887">
        <v>27</v>
      </c>
      <c r="R19887">
        <v>26.21</v>
      </c>
      <c r="S19887">
        <v>26.2</v>
      </c>
      <c r="T19887">
        <v>26.76</v>
      </c>
      <c r="U19887">
        <v>398.94</v>
      </c>
    </row>
    <row r="19888" spans="1:21" x14ac:dyDescent="0.2">
      <c r="A19888" s="15" t="s">
        <v>825</v>
      </c>
      <c r="B19888" s="16">
        <v>48.003</v>
      </c>
      <c r="C19888" s="17">
        <v>2.0000000000000002E-5</v>
      </c>
      <c r="D19888" s="17">
        <v>1.2970000000000001E-2</v>
      </c>
      <c r="E19888" s="17">
        <v>-1.0012000000000001</v>
      </c>
      <c r="F19888" s="17">
        <v>1.523E-2</v>
      </c>
      <c r="G19888" s="1">
        <v>-9.5200000000000007E-3</v>
      </c>
      <c r="H19888" s="1">
        <v>-1.0296099999999999</v>
      </c>
      <c r="I19888" s="1">
        <v>0.23663999999999999</v>
      </c>
      <c r="J19888" s="1">
        <v>2.7328199999999998</v>
      </c>
      <c r="K19888">
        <v>-1.34351</v>
      </c>
      <c r="L19888">
        <v>-42.089840000000002</v>
      </c>
      <c r="M19888">
        <v>-19.628910000000001</v>
      </c>
      <c r="N19888">
        <v>22.265619999999998</v>
      </c>
      <c r="O19888">
        <v>13</v>
      </c>
      <c r="P19888">
        <v>1008</v>
      </c>
      <c r="Q19888">
        <v>27</v>
      </c>
      <c r="R19888">
        <v>26.21</v>
      </c>
      <c r="S19888">
        <v>26.2</v>
      </c>
      <c r="T19888">
        <v>26.76</v>
      </c>
      <c r="U19888">
        <v>398.93</v>
      </c>
    </row>
    <row r="19889" spans="1:21" x14ac:dyDescent="0.2">
      <c r="A19889" s="15" t="s">
        <v>825</v>
      </c>
      <c r="B19889" s="16">
        <v>48.005000000000003</v>
      </c>
      <c r="C19889" s="17">
        <v>4.8999999999999998E-3</v>
      </c>
      <c r="D19889" s="17">
        <v>1.474E-2</v>
      </c>
      <c r="E19889" s="17">
        <v>-0.98092999999999997</v>
      </c>
      <c r="F19889" s="17">
        <v>1.8530000000000001E-2</v>
      </c>
      <c r="G19889" s="1">
        <v>-8.8000000000000005E-3</v>
      </c>
      <c r="H19889" s="1">
        <v>-1.00159</v>
      </c>
      <c r="I19889" s="1">
        <v>9.1600000000000001E-2</v>
      </c>
      <c r="J19889" s="1">
        <v>-9.0839700000000008</v>
      </c>
      <c r="K19889">
        <v>-0.71755999999999998</v>
      </c>
      <c r="L19889">
        <v>-41.918950000000002</v>
      </c>
      <c r="M19889">
        <v>-19.36035</v>
      </c>
      <c r="N19889">
        <v>22.070309999999999</v>
      </c>
      <c r="O19889">
        <v>13</v>
      </c>
      <c r="P19889">
        <v>1008</v>
      </c>
      <c r="Q19889">
        <v>27</v>
      </c>
      <c r="R19889">
        <v>26.21</v>
      </c>
      <c r="S19889">
        <v>26.2</v>
      </c>
      <c r="T19889">
        <v>26.76</v>
      </c>
      <c r="U19889">
        <v>398.94</v>
      </c>
    </row>
    <row r="19890" spans="1:21" x14ac:dyDescent="0.2">
      <c r="A19890" s="15" t="s">
        <v>825</v>
      </c>
      <c r="B19890" s="16">
        <v>48.008000000000003</v>
      </c>
      <c r="C19890" s="17">
        <v>1.23E-3</v>
      </c>
      <c r="D19890" s="17">
        <v>1.43E-2</v>
      </c>
      <c r="E19890" s="17">
        <v>-0.98589000000000004</v>
      </c>
      <c r="F19890" s="17">
        <v>1.4330000000000001E-2</v>
      </c>
      <c r="G19890" s="1">
        <v>-9.8600000000000007E-3</v>
      </c>
      <c r="H19890" s="1">
        <v>-1.0189600000000001</v>
      </c>
      <c r="I19890" s="1">
        <v>5.3440000000000001E-2</v>
      </c>
      <c r="J19890" s="1">
        <v>4.4961799999999998</v>
      </c>
      <c r="K19890">
        <v>-1.3587800000000001</v>
      </c>
      <c r="L19890">
        <v>-41.967770000000002</v>
      </c>
      <c r="M19890">
        <v>-19.335940000000001</v>
      </c>
      <c r="N19890">
        <v>22.241209999999999</v>
      </c>
      <c r="O19890">
        <v>13</v>
      </c>
      <c r="P19890">
        <v>1008</v>
      </c>
      <c r="Q19890">
        <v>27</v>
      </c>
      <c r="R19890">
        <v>26.21</v>
      </c>
      <c r="S19890">
        <v>26.2</v>
      </c>
      <c r="T19890">
        <v>26.76</v>
      </c>
      <c r="U19890">
        <v>398.93</v>
      </c>
    </row>
    <row r="19891" spans="1:21" x14ac:dyDescent="0.2">
      <c r="A19891" s="15" t="s">
        <v>825</v>
      </c>
      <c r="B19891" s="16">
        <v>48.01</v>
      </c>
      <c r="C19891" s="17">
        <v>6.3000000000000003E-4</v>
      </c>
      <c r="D19891" s="17">
        <v>1.324E-2</v>
      </c>
      <c r="E19891" s="17">
        <v>-0.98873999999999995</v>
      </c>
      <c r="F19891" s="17">
        <v>1.7579999999999998E-2</v>
      </c>
      <c r="G19891" s="1">
        <v>-8.5900000000000004E-3</v>
      </c>
      <c r="H19891" s="1">
        <v>-1.0065200000000001</v>
      </c>
      <c r="I19891" s="1">
        <v>0.12977</v>
      </c>
      <c r="J19891" s="1">
        <v>-7.1755699999999996</v>
      </c>
      <c r="K19891">
        <v>-0.86260000000000003</v>
      </c>
      <c r="L19891">
        <v>-41.967770000000002</v>
      </c>
      <c r="M19891">
        <v>-19.116209999999999</v>
      </c>
      <c r="N19891">
        <v>22.387699999999999</v>
      </c>
      <c r="O19891">
        <v>13</v>
      </c>
      <c r="P19891">
        <v>1008</v>
      </c>
      <c r="Q19891">
        <v>27</v>
      </c>
      <c r="R19891">
        <v>26.21</v>
      </c>
      <c r="S19891">
        <v>26.2</v>
      </c>
      <c r="T19891">
        <v>26.76</v>
      </c>
      <c r="U19891">
        <v>398.94</v>
      </c>
    </row>
    <row r="19892" spans="1:21" x14ac:dyDescent="0.2">
      <c r="A19892" s="15" t="s">
        <v>825</v>
      </c>
      <c r="B19892" s="16">
        <v>48.012999999999998</v>
      </c>
      <c r="C19892" s="17">
        <v>4.9399999999999999E-3</v>
      </c>
      <c r="D19892" s="17">
        <v>1.4069999999999999E-2</v>
      </c>
      <c r="E19892" s="17">
        <v>-0.98904999999999998</v>
      </c>
      <c r="F19892" s="17">
        <v>1.575E-2</v>
      </c>
      <c r="G19892" s="1">
        <v>-1.021E-2</v>
      </c>
      <c r="H19892" s="1">
        <v>-1.0172699999999999</v>
      </c>
      <c r="I19892" s="1">
        <v>7.6299999999999996E-3</v>
      </c>
      <c r="J19892" s="1">
        <v>9.9239999999999995E-2</v>
      </c>
      <c r="K19892">
        <v>-1.0228999999999999</v>
      </c>
      <c r="L19892">
        <v>-42.041020000000003</v>
      </c>
      <c r="M19892">
        <v>-19.36035</v>
      </c>
      <c r="N19892">
        <v>22.50977</v>
      </c>
      <c r="O19892">
        <v>13</v>
      </c>
      <c r="P19892">
        <v>1008</v>
      </c>
      <c r="Q19892">
        <v>27</v>
      </c>
      <c r="R19892">
        <v>26.21</v>
      </c>
      <c r="S19892">
        <v>26.2</v>
      </c>
      <c r="T19892">
        <v>26.76</v>
      </c>
      <c r="U19892">
        <v>398.93</v>
      </c>
    </row>
    <row r="19893" spans="1:21" x14ac:dyDescent="0.2">
      <c r="A19893" s="15" t="s">
        <v>825</v>
      </c>
      <c r="B19893" s="16">
        <v>48.015000000000001</v>
      </c>
      <c r="C19893" s="17">
        <v>2.0000000000000002E-5</v>
      </c>
      <c r="D19893" s="17">
        <v>1.4069999999999999E-2</v>
      </c>
      <c r="E19893" s="17">
        <v>-1.0068699999999999</v>
      </c>
      <c r="F19893" s="17">
        <v>1.4919999999999999E-2</v>
      </c>
      <c r="G19893" s="1">
        <v>-9.8899999999999995E-3</v>
      </c>
      <c r="H19893" s="1">
        <v>-1.0311999999999999</v>
      </c>
      <c r="I19893" s="1">
        <v>-3.8170000000000003E-2</v>
      </c>
      <c r="J19893" s="1">
        <v>-0.96947000000000005</v>
      </c>
      <c r="K19893">
        <v>-0.90839999999999999</v>
      </c>
      <c r="L19893">
        <v>-42.089840000000002</v>
      </c>
      <c r="M19893">
        <v>-19.38477</v>
      </c>
      <c r="N19893">
        <v>22.33887</v>
      </c>
      <c r="O19893">
        <v>13</v>
      </c>
      <c r="P19893">
        <v>1008</v>
      </c>
      <c r="Q19893">
        <v>27</v>
      </c>
      <c r="R19893">
        <v>26.21</v>
      </c>
      <c r="S19893">
        <v>26.2</v>
      </c>
      <c r="T19893">
        <v>26.76</v>
      </c>
      <c r="U19893">
        <v>398.94</v>
      </c>
    </row>
    <row r="19894" spans="1:21" x14ac:dyDescent="0.2">
      <c r="A19894" s="15" t="s">
        <v>825</v>
      </c>
      <c r="B19894" s="16">
        <v>48.018000000000001</v>
      </c>
      <c r="C19894" s="17">
        <v>6.0800000000000003E-3</v>
      </c>
      <c r="D19894" s="17">
        <v>1.256E-2</v>
      </c>
      <c r="E19894" s="17">
        <v>-0.99246000000000001</v>
      </c>
      <c r="F19894" s="17">
        <v>1.8409999999999999E-2</v>
      </c>
      <c r="G19894" s="1">
        <v>-1.056E-2</v>
      </c>
      <c r="H19894" s="1">
        <v>-1.0162500000000001</v>
      </c>
      <c r="I19894" s="1">
        <v>-6.8699999999999997E-2</v>
      </c>
      <c r="J19894" s="1">
        <v>-6.3358800000000004</v>
      </c>
      <c r="K19894">
        <v>-0.83969000000000005</v>
      </c>
      <c r="L19894">
        <v>-42.138669999999998</v>
      </c>
      <c r="M19894">
        <v>-19.23828</v>
      </c>
      <c r="N19894">
        <v>22.33887</v>
      </c>
      <c r="O19894">
        <v>13</v>
      </c>
      <c r="P19894">
        <v>1008</v>
      </c>
      <c r="Q19894">
        <v>27</v>
      </c>
      <c r="R19894">
        <v>26.21</v>
      </c>
      <c r="S19894">
        <v>26.2</v>
      </c>
      <c r="T19894">
        <v>26.76</v>
      </c>
      <c r="U19894">
        <v>398.93</v>
      </c>
    </row>
    <row r="19895" spans="1:21" x14ac:dyDescent="0.2">
      <c r="A19895" s="15" t="s">
        <v>825</v>
      </c>
      <c r="B19895" s="16">
        <v>48.02</v>
      </c>
      <c r="C19895" s="17">
        <v>-5.5000000000000003E-4</v>
      </c>
      <c r="D19895" s="17">
        <v>1.1259999999999999E-2</v>
      </c>
      <c r="E19895" s="17">
        <v>-1.0035499999999999</v>
      </c>
      <c r="F19895" s="17">
        <v>1.4760000000000001E-2</v>
      </c>
      <c r="G19895" s="1">
        <v>-1.21E-2</v>
      </c>
      <c r="H19895" s="1">
        <v>-1.0340199999999999</v>
      </c>
      <c r="I19895" s="1">
        <v>-0.30534</v>
      </c>
      <c r="J19895" s="1">
        <v>3.6183200000000002</v>
      </c>
      <c r="K19895">
        <v>-1.33588</v>
      </c>
      <c r="L19895">
        <v>-42.114260000000002</v>
      </c>
      <c r="M19895">
        <v>-19.53125</v>
      </c>
      <c r="N19895">
        <v>22.48535</v>
      </c>
      <c r="O19895">
        <v>13</v>
      </c>
      <c r="P19895">
        <v>1008</v>
      </c>
      <c r="Q19895">
        <v>27</v>
      </c>
      <c r="R19895">
        <v>26.21</v>
      </c>
      <c r="S19895">
        <v>26.31</v>
      </c>
      <c r="T19895">
        <v>26.76</v>
      </c>
      <c r="U19895">
        <v>398.94</v>
      </c>
    </row>
    <row r="19896" spans="1:21" x14ac:dyDescent="0.2">
      <c r="A19896" s="15" t="s">
        <v>825</v>
      </c>
      <c r="B19896" s="16">
        <v>48.023000000000003</v>
      </c>
      <c r="C19896" s="17">
        <v>4.3600000000000002E-3</v>
      </c>
      <c r="D19896" s="17">
        <v>1.38E-2</v>
      </c>
      <c r="E19896" s="17">
        <v>-0.99029</v>
      </c>
      <c r="F19896" s="17">
        <v>1.7409999999999998E-2</v>
      </c>
      <c r="G19896" s="1">
        <v>-8.6199999999999992E-3</v>
      </c>
      <c r="H19896" s="1">
        <v>-1.00939</v>
      </c>
      <c r="I19896" s="1">
        <v>-0.32061000000000001</v>
      </c>
      <c r="J19896" s="1">
        <v>-8.2595399999999994</v>
      </c>
      <c r="K19896">
        <v>-0.83969000000000005</v>
      </c>
      <c r="L19896">
        <v>-42.285159999999998</v>
      </c>
      <c r="M19896">
        <v>-19.262699999999999</v>
      </c>
      <c r="N19896">
        <v>22.290040000000001</v>
      </c>
      <c r="O19896">
        <v>13</v>
      </c>
      <c r="P19896">
        <v>1007</v>
      </c>
      <c r="Q19896">
        <v>27</v>
      </c>
      <c r="R19896">
        <v>26.32</v>
      </c>
      <c r="S19896">
        <v>26.31</v>
      </c>
      <c r="T19896">
        <v>26.76</v>
      </c>
      <c r="U19896">
        <v>398.93</v>
      </c>
    </row>
    <row r="19897" spans="1:21" x14ac:dyDescent="0.2">
      <c r="A19897" s="15" t="s">
        <v>825</v>
      </c>
      <c r="B19897" s="16">
        <v>48.024999999999999</v>
      </c>
      <c r="C19897" s="17">
        <v>1.4599999999999999E-3</v>
      </c>
      <c r="D19897" s="17">
        <v>1.4659999999999999E-2</v>
      </c>
      <c r="E19897" s="17">
        <v>-0.99426999999999999</v>
      </c>
      <c r="F19897" s="17">
        <v>1.422E-2</v>
      </c>
      <c r="G19897" s="1">
        <v>-9.9500000000000005E-3</v>
      </c>
      <c r="H19897" s="1">
        <v>-1.0255399999999999</v>
      </c>
      <c r="I19897" s="1">
        <v>-0.26717999999999997</v>
      </c>
      <c r="J19897" s="1">
        <v>2.7022900000000001</v>
      </c>
      <c r="K19897">
        <v>-1.24427</v>
      </c>
      <c r="L19897">
        <v>-42.211910000000003</v>
      </c>
      <c r="M19897">
        <v>-19.750979999999998</v>
      </c>
      <c r="N19897">
        <v>22.265619999999998</v>
      </c>
      <c r="O19897">
        <v>13</v>
      </c>
      <c r="P19897">
        <v>1009</v>
      </c>
      <c r="Q19897">
        <v>27</v>
      </c>
      <c r="R19897">
        <v>26.32</v>
      </c>
      <c r="S19897">
        <v>26.31</v>
      </c>
      <c r="T19897">
        <v>26.76</v>
      </c>
      <c r="U19897">
        <v>398.94</v>
      </c>
    </row>
    <row r="19898" spans="1:21" x14ac:dyDescent="0.2">
      <c r="A19898" s="15" t="s">
        <v>825</v>
      </c>
      <c r="B19898" s="16">
        <v>48.027999999999999</v>
      </c>
      <c r="C19898" s="17">
        <v>-1.9300000000000001E-3</v>
      </c>
      <c r="D19898" s="17">
        <v>1.2489999999999999E-2</v>
      </c>
      <c r="E19898" s="17">
        <v>-1.0009699999999999</v>
      </c>
      <c r="F19898" s="17">
        <v>1.5299999999999999E-2</v>
      </c>
      <c r="G19898" s="1">
        <v>-1.1979999999999999E-2</v>
      </c>
      <c r="H19898" s="1">
        <v>-1.0201199999999999</v>
      </c>
      <c r="I19898" s="1">
        <v>-0.35115000000000002</v>
      </c>
      <c r="J19898" s="1">
        <v>-4.8320600000000002</v>
      </c>
      <c r="K19898">
        <v>-0.80915999999999999</v>
      </c>
      <c r="L19898">
        <v>-42.065429999999999</v>
      </c>
      <c r="M19898">
        <v>-19.433589999999999</v>
      </c>
      <c r="N19898">
        <v>22.534179999999999</v>
      </c>
      <c r="O19898">
        <v>13</v>
      </c>
      <c r="P19898">
        <v>1008</v>
      </c>
      <c r="Q19898">
        <v>27</v>
      </c>
      <c r="R19898">
        <v>26.32</v>
      </c>
      <c r="S19898">
        <v>26.09</v>
      </c>
      <c r="T19898">
        <v>26.76</v>
      </c>
      <c r="U19898">
        <v>398.93</v>
      </c>
    </row>
    <row r="19899" spans="1:21" x14ac:dyDescent="0.2">
      <c r="A19899" s="15" t="s">
        <v>825</v>
      </c>
      <c r="B19899" s="16">
        <v>48.03</v>
      </c>
      <c r="C19899" s="17">
        <v>3.7799999999999999E-3</v>
      </c>
      <c r="D19899" s="17">
        <v>1.29E-2</v>
      </c>
      <c r="E19899" s="17">
        <v>-0.99307999999999996</v>
      </c>
      <c r="F19899" s="17">
        <v>1.545E-2</v>
      </c>
      <c r="G19899" s="1">
        <v>-1.158E-2</v>
      </c>
      <c r="H19899" s="1">
        <v>-1.01928</v>
      </c>
      <c r="I19899" s="1">
        <v>-0.58779000000000003</v>
      </c>
      <c r="J19899" s="1">
        <v>-2.7480899999999999</v>
      </c>
      <c r="K19899">
        <v>-0.96947000000000005</v>
      </c>
      <c r="L19899">
        <v>-42.016599999999997</v>
      </c>
      <c r="M19899">
        <v>-19.55566</v>
      </c>
      <c r="N19899">
        <v>22.558589999999999</v>
      </c>
      <c r="O19899">
        <v>13</v>
      </c>
      <c r="P19899">
        <v>1008</v>
      </c>
      <c r="Q19899">
        <v>27</v>
      </c>
      <c r="R19899">
        <v>26.32</v>
      </c>
      <c r="S19899">
        <v>26.09</v>
      </c>
      <c r="T19899">
        <v>26.76</v>
      </c>
      <c r="U19899">
        <v>398.94</v>
      </c>
    </row>
    <row r="19900" spans="1:21" x14ac:dyDescent="0.2">
      <c r="A19900" s="15" t="s">
        <v>825</v>
      </c>
      <c r="B19900" s="16">
        <v>48.033000000000001</v>
      </c>
      <c r="C19900" s="17">
        <v>-1.7600000000000001E-3</v>
      </c>
      <c r="D19900" s="17">
        <v>1.175E-2</v>
      </c>
      <c r="E19900" s="17">
        <v>-1.0050300000000001</v>
      </c>
      <c r="F19900" s="17">
        <v>1.5789999999999998E-2</v>
      </c>
      <c r="G19900" s="1">
        <v>-1.0970000000000001E-2</v>
      </c>
      <c r="H19900" s="1">
        <v>-1.0331999999999999</v>
      </c>
      <c r="I19900" s="1">
        <v>-0.56489</v>
      </c>
      <c r="J19900" s="1">
        <v>0.87785999999999997</v>
      </c>
      <c r="K19900">
        <v>-1.16031</v>
      </c>
      <c r="L19900">
        <v>-41.894530000000003</v>
      </c>
      <c r="M19900">
        <v>-19.38477</v>
      </c>
      <c r="N19900">
        <v>22.387699999999999</v>
      </c>
      <c r="O19900">
        <v>13</v>
      </c>
      <c r="P19900">
        <v>1008</v>
      </c>
      <c r="Q19900">
        <v>27</v>
      </c>
      <c r="R19900">
        <v>26.21</v>
      </c>
      <c r="S19900">
        <v>26.09</v>
      </c>
      <c r="T19900">
        <v>26.76</v>
      </c>
      <c r="U19900">
        <v>398.93</v>
      </c>
    </row>
    <row r="19901" spans="1:21" x14ac:dyDescent="0.2">
      <c r="A19901" s="15" t="s">
        <v>825</v>
      </c>
      <c r="B19901" s="16">
        <v>48.034999999999997</v>
      </c>
      <c r="C19901" s="17">
        <v>5.0499999999999998E-3</v>
      </c>
      <c r="D19901" s="17">
        <v>1.2120000000000001E-2</v>
      </c>
      <c r="E19901" s="17">
        <v>-0.98997999999999997</v>
      </c>
      <c r="F19901" s="17">
        <v>1.6619999999999999E-2</v>
      </c>
      <c r="G19901" s="1">
        <v>-8.8500000000000002E-3</v>
      </c>
      <c r="H19901" s="1">
        <v>-1.0114399999999999</v>
      </c>
      <c r="I19901" s="1">
        <v>-0.46565000000000001</v>
      </c>
      <c r="J19901" s="1">
        <v>-6.7022899999999996</v>
      </c>
      <c r="K19901">
        <v>-0.81679000000000002</v>
      </c>
      <c r="L19901">
        <v>-41.918950000000002</v>
      </c>
      <c r="M19901">
        <v>-19.458010000000002</v>
      </c>
      <c r="N19901">
        <v>22.387699999999999</v>
      </c>
      <c r="O19901">
        <v>13</v>
      </c>
      <c r="P19901">
        <v>1008</v>
      </c>
      <c r="Q19901">
        <v>27</v>
      </c>
      <c r="R19901">
        <v>26.21</v>
      </c>
      <c r="S19901">
        <v>26.2</v>
      </c>
      <c r="T19901">
        <v>26.76</v>
      </c>
      <c r="U19901">
        <v>398.94</v>
      </c>
    </row>
    <row r="19902" spans="1:21" x14ac:dyDescent="0.2">
      <c r="A19902" s="15" t="s">
        <v>825</v>
      </c>
      <c r="B19902" s="16">
        <v>48.037999999999997</v>
      </c>
      <c r="C19902" s="17">
        <v>6.0999999999999997E-4</v>
      </c>
      <c r="D19902" s="17">
        <v>1.123E-2</v>
      </c>
      <c r="E19902" s="17">
        <v>-0.99656999999999996</v>
      </c>
      <c r="F19902" s="17">
        <v>1.4659999999999999E-2</v>
      </c>
      <c r="G19902" s="1">
        <v>-1.095E-2</v>
      </c>
      <c r="H19902" s="1">
        <v>-1.0275300000000001</v>
      </c>
      <c r="I19902" s="1">
        <v>-0.46565000000000001</v>
      </c>
      <c r="J19902" s="1">
        <v>3.3206099999999998</v>
      </c>
      <c r="K19902">
        <v>-1.21374</v>
      </c>
      <c r="L19902">
        <v>-42.114260000000002</v>
      </c>
      <c r="M19902">
        <v>-19.580079999999999</v>
      </c>
      <c r="N19902">
        <v>22.314450000000001</v>
      </c>
      <c r="O19902">
        <v>13</v>
      </c>
      <c r="P19902">
        <v>1008</v>
      </c>
      <c r="Q19902">
        <v>27</v>
      </c>
      <c r="R19902">
        <v>26.21</v>
      </c>
      <c r="S19902">
        <v>26.2</v>
      </c>
      <c r="T19902">
        <v>26.76</v>
      </c>
      <c r="U19902">
        <v>398.93</v>
      </c>
    </row>
    <row r="19903" spans="1:21" x14ac:dyDescent="0.2">
      <c r="A19903" s="15" t="s">
        <v>825</v>
      </c>
      <c r="B19903" s="16">
        <v>48.04</v>
      </c>
      <c r="C19903" s="17">
        <v>1.56E-3</v>
      </c>
      <c r="D19903" s="17">
        <v>1.221E-2</v>
      </c>
      <c r="E19903" s="17">
        <v>-0.98651</v>
      </c>
      <c r="F19903" s="17">
        <v>1.634E-2</v>
      </c>
      <c r="G19903" s="1">
        <v>-1.056E-2</v>
      </c>
      <c r="H19903" s="1">
        <v>-1.00806</v>
      </c>
      <c r="I19903" s="1">
        <v>-0.81679000000000002</v>
      </c>
      <c r="J19903" s="1">
        <v>-7.2900799999999997</v>
      </c>
      <c r="K19903">
        <v>-0.80915999999999999</v>
      </c>
      <c r="L19903">
        <v>-42.114260000000002</v>
      </c>
      <c r="M19903">
        <v>-19.335940000000001</v>
      </c>
      <c r="N19903">
        <v>22.241209999999999</v>
      </c>
      <c r="O19903">
        <v>13</v>
      </c>
      <c r="P19903">
        <v>1008</v>
      </c>
      <c r="Q19903">
        <v>27</v>
      </c>
      <c r="R19903">
        <v>26.21</v>
      </c>
      <c r="S19903">
        <v>26.2</v>
      </c>
      <c r="T19903">
        <v>26.76</v>
      </c>
      <c r="U19903">
        <v>398.94</v>
      </c>
    </row>
    <row r="19904" spans="1:21" x14ac:dyDescent="0.2">
      <c r="A19904" s="15" t="s">
        <v>825</v>
      </c>
      <c r="B19904" s="16">
        <v>48.042999999999999</v>
      </c>
      <c r="C19904" s="17">
        <v>3.5999999999999999E-3</v>
      </c>
      <c r="D19904" s="17">
        <v>1.272E-2</v>
      </c>
      <c r="E19904" s="17">
        <v>-0.98721000000000003</v>
      </c>
      <c r="F19904" s="17">
        <v>1.617E-2</v>
      </c>
      <c r="G19904" s="1">
        <v>-1.0789999999999999E-2</v>
      </c>
      <c r="H19904" s="1">
        <v>-1.01515</v>
      </c>
      <c r="I19904" s="1">
        <v>-0.69466000000000006</v>
      </c>
      <c r="J19904" s="1">
        <v>1.2213700000000001</v>
      </c>
      <c r="K19904">
        <v>-1.1832100000000001</v>
      </c>
      <c r="L19904">
        <v>-42.016599999999997</v>
      </c>
      <c r="M19904">
        <v>-19.38477</v>
      </c>
      <c r="N19904">
        <v>22.290040000000001</v>
      </c>
      <c r="O19904">
        <v>13</v>
      </c>
      <c r="P19904">
        <v>1008</v>
      </c>
      <c r="Q19904">
        <v>27</v>
      </c>
      <c r="R19904">
        <v>26.21</v>
      </c>
      <c r="S19904">
        <v>26.2</v>
      </c>
      <c r="T19904">
        <v>26.76</v>
      </c>
      <c r="U19904">
        <v>398.93</v>
      </c>
    </row>
    <row r="19905" spans="1:21" x14ac:dyDescent="0.2">
      <c r="A19905" s="15" t="s">
        <v>825</v>
      </c>
      <c r="B19905" s="16">
        <v>48.045000000000002</v>
      </c>
      <c r="C19905" s="17">
        <v>-7.2999999999999996E-4</v>
      </c>
      <c r="D19905" s="17">
        <v>1.1679999999999999E-2</v>
      </c>
      <c r="E19905" s="17">
        <v>-0.99395</v>
      </c>
      <c r="F19905" s="17">
        <v>1.4840000000000001E-2</v>
      </c>
      <c r="G19905" s="1">
        <v>-1.167E-2</v>
      </c>
      <c r="H19905" s="1">
        <v>-1.0176499999999999</v>
      </c>
      <c r="I19905" s="1">
        <v>-0.65649000000000002</v>
      </c>
      <c r="J19905" s="1">
        <v>-3.2824399999999998</v>
      </c>
      <c r="K19905">
        <v>-0.87022999999999995</v>
      </c>
      <c r="L19905">
        <v>-42.163089999999997</v>
      </c>
      <c r="M19905">
        <v>-19.604489999999998</v>
      </c>
      <c r="N19905">
        <v>22.16797</v>
      </c>
      <c r="O19905">
        <v>13</v>
      </c>
      <c r="P19905">
        <v>1008</v>
      </c>
      <c r="Q19905">
        <v>27</v>
      </c>
      <c r="R19905">
        <v>26.21</v>
      </c>
      <c r="S19905">
        <v>26.2</v>
      </c>
      <c r="T19905">
        <v>26.76</v>
      </c>
      <c r="U19905">
        <v>398.94</v>
      </c>
    </row>
    <row r="19906" spans="1:21" x14ac:dyDescent="0.2">
      <c r="A19906" s="15" t="s">
        <v>825</v>
      </c>
      <c r="B19906" s="16">
        <v>48.048000000000002</v>
      </c>
      <c r="C19906" s="17">
        <v>4.5900000000000003E-3</v>
      </c>
      <c r="D19906" s="17">
        <v>1.2019999999999999E-2</v>
      </c>
      <c r="E19906" s="17">
        <v>-0.98607</v>
      </c>
      <c r="F19906" s="17">
        <v>1.6729999999999998E-2</v>
      </c>
      <c r="G19906" s="1">
        <v>-1.145E-2</v>
      </c>
      <c r="H19906" s="1">
        <v>-1.0125599999999999</v>
      </c>
      <c r="I19906" s="1">
        <v>-0.73282000000000003</v>
      </c>
      <c r="J19906" s="1">
        <v>-3.7099199999999999</v>
      </c>
      <c r="K19906">
        <v>-1.0152699999999999</v>
      </c>
      <c r="L19906">
        <v>-41.992190000000001</v>
      </c>
      <c r="M19906">
        <v>-19.55566</v>
      </c>
      <c r="N19906">
        <v>22.094729999999998</v>
      </c>
      <c r="O19906">
        <v>13</v>
      </c>
      <c r="P19906">
        <v>1008</v>
      </c>
      <c r="Q19906">
        <v>27</v>
      </c>
      <c r="R19906">
        <v>26.21</v>
      </c>
      <c r="S19906">
        <v>26.2</v>
      </c>
      <c r="T19906">
        <v>26.76</v>
      </c>
      <c r="U19906">
        <v>398.93</v>
      </c>
    </row>
    <row r="19907" spans="1:21" x14ac:dyDescent="0.2">
      <c r="A19907" s="15" t="s">
        <v>825</v>
      </c>
      <c r="B19907" s="16">
        <v>48.05</v>
      </c>
      <c r="C19907" s="17">
        <v>-8.9999999999999998E-4</v>
      </c>
      <c r="D19907" s="17">
        <v>1.141E-2</v>
      </c>
      <c r="E19907" s="17">
        <v>-0.99756</v>
      </c>
      <c r="F19907" s="17">
        <v>1.554E-2</v>
      </c>
      <c r="G19907" s="1">
        <v>-1.2200000000000001E-2</v>
      </c>
      <c r="H19907" s="1">
        <v>-1.0267500000000001</v>
      </c>
      <c r="I19907" s="1">
        <v>-0.76336000000000004</v>
      </c>
      <c r="J19907" s="1">
        <v>1.7099200000000001</v>
      </c>
      <c r="K19907">
        <v>-1.0534399999999999</v>
      </c>
      <c r="L19907">
        <v>-42.138669999999998</v>
      </c>
      <c r="M19907">
        <v>-19.653320000000001</v>
      </c>
      <c r="N19907">
        <v>22.387699999999999</v>
      </c>
      <c r="O19907">
        <v>13</v>
      </c>
      <c r="P19907">
        <v>1008</v>
      </c>
      <c r="Q19907">
        <v>27</v>
      </c>
      <c r="R19907">
        <v>26.21</v>
      </c>
      <c r="S19907">
        <v>26.2</v>
      </c>
      <c r="T19907">
        <v>26.76</v>
      </c>
      <c r="U19907">
        <v>398.94</v>
      </c>
    </row>
    <row r="19908" spans="1:21" x14ac:dyDescent="0.2">
      <c r="A19908" s="15" t="s">
        <v>825</v>
      </c>
      <c r="B19908" s="16">
        <v>48.052999999999997</v>
      </c>
      <c r="C19908" s="17">
        <v>2.1299999999999999E-3</v>
      </c>
      <c r="D19908" s="17">
        <v>1.238E-2</v>
      </c>
      <c r="E19908" s="17">
        <v>-0.98516000000000004</v>
      </c>
      <c r="F19908" s="17">
        <v>1.545E-2</v>
      </c>
      <c r="G19908" s="1">
        <v>-1.0970000000000001E-2</v>
      </c>
      <c r="H19908" s="1">
        <v>-1.0065</v>
      </c>
      <c r="I19908" s="1">
        <v>-0.99236999999999997</v>
      </c>
      <c r="J19908" s="1">
        <v>-7.1144999999999996</v>
      </c>
      <c r="K19908">
        <v>-0.81679000000000002</v>
      </c>
      <c r="L19908">
        <v>-42.138669999999998</v>
      </c>
      <c r="M19908">
        <v>-19.287109999999998</v>
      </c>
      <c r="N19908">
        <v>22.265619999999998</v>
      </c>
      <c r="O19908">
        <v>13</v>
      </c>
      <c r="P19908">
        <v>1008</v>
      </c>
      <c r="Q19908">
        <v>27</v>
      </c>
      <c r="R19908">
        <v>26.21</v>
      </c>
      <c r="S19908">
        <v>26.2</v>
      </c>
      <c r="T19908">
        <v>26.76</v>
      </c>
      <c r="U19908">
        <v>398.93</v>
      </c>
    </row>
    <row r="19909" spans="1:21" x14ac:dyDescent="0.2">
      <c r="A19909" s="15" t="s">
        <v>826</v>
      </c>
      <c r="B19909" s="16">
        <v>48.055</v>
      </c>
      <c r="C19909" s="17">
        <v>2.0200000000000001E-3</v>
      </c>
      <c r="D19909" s="17">
        <v>1.1900000000000001E-2</v>
      </c>
      <c r="E19909" s="17">
        <v>-0.98907</v>
      </c>
      <c r="F19909" s="17">
        <v>1.414E-2</v>
      </c>
      <c r="G19909" s="1">
        <v>-1.238E-2</v>
      </c>
      <c r="H19909" s="1">
        <v>-1.0189699999999999</v>
      </c>
      <c r="I19909" s="1">
        <v>-0.76336000000000004</v>
      </c>
      <c r="J19909" s="1">
        <v>2.4045800000000002</v>
      </c>
      <c r="K19909">
        <v>-1.3511500000000001</v>
      </c>
      <c r="L19909">
        <v>-41.992190000000001</v>
      </c>
      <c r="M19909">
        <v>-19.262699999999999</v>
      </c>
      <c r="N19909">
        <v>22.314450000000001</v>
      </c>
      <c r="O19909">
        <v>13</v>
      </c>
      <c r="P19909">
        <v>1008</v>
      </c>
      <c r="Q19909">
        <v>27</v>
      </c>
      <c r="R19909">
        <v>26.21</v>
      </c>
      <c r="S19909">
        <v>26.2</v>
      </c>
      <c r="T19909">
        <v>26.76</v>
      </c>
      <c r="U19909">
        <v>398.94</v>
      </c>
    </row>
    <row r="19910" spans="1:21" x14ac:dyDescent="0.2">
      <c r="A19910" s="15" t="s">
        <v>826</v>
      </c>
      <c r="B19910" s="16">
        <v>48.057000000000002</v>
      </c>
      <c r="C19910" s="17">
        <v>3.0000000000000001E-3</v>
      </c>
      <c r="D19910" s="17">
        <v>1.1299999999999999E-2</v>
      </c>
      <c r="E19910" s="17">
        <v>-0.99097000000000002</v>
      </c>
      <c r="F19910" s="17">
        <v>1.8169999999999999E-2</v>
      </c>
      <c r="G19910" s="1">
        <v>-1.1010000000000001E-2</v>
      </c>
      <c r="H19910" s="1">
        <v>-1.0139</v>
      </c>
      <c r="I19910" s="1">
        <v>-1.0763400000000001</v>
      </c>
      <c r="J19910" s="1">
        <v>-5.7175599999999998</v>
      </c>
      <c r="K19910">
        <v>-0.72519</v>
      </c>
      <c r="L19910">
        <v>-42.016599999999997</v>
      </c>
      <c r="M19910">
        <v>-19.38477</v>
      </c>
      <c r="N19910">
        <v>22.265619999999998</v>
      </c>
      <c r="O19910">
        <v>13</v>
      </c>
      <c r="P19910">
        <v>1008</v>
      </c>
      <c r="Q19910">
        <v>27</v>
      </c>
      <c r="R19910">
        <v>26.21</v>
      </c>
      <c r="S19910">
        <v>26.2</v>
      </c>
      <c r="T19910">
        <v>26.76</v>
      </c>
      <c r="U19910">
        <v>398.94</v>
      </c>
    </row>
    <row r="19911" spans="1:21" x14ac:dyDescent="0.2">
      <c r="A19911" s="15" t="s">
        <v>826</v>
      </c>
      <c r="B19911" s="16">
        <v>48.06</v>
      </c>
      <c r="C19911" s="17">
        <v>4.13E-3</v>
      </c>
      <c r="D19911" s="17">
        <v>1.176E-2</v>
      </c>
      <c r="E19911" s="17">
        <v>-0.99338000000000004</v>
      </c>
      <c r="F19911" s="17">
        <v>1.6590000000000001E-2</v>
      </c>
      <c r="G19911" s="1">
        <v>-1.2149999999999999E-2</v>
      </c>
      <c r="H19911" s="1">
        <v>-1.0190900000000001</v>
      </c>
      <c r="I19911" s="1">
        <v>-1.0305299999999999</v>
      </c>
      <c r="J19911" s="1">
        <v>-0.83969000000000005</v>
      </c>
      <c r="K19911">
        <v>-1.1374</v>
      </c>
      <c r="L19911">
        <v>-42.309570000000001</v>
      </c>
      <c r="M19911">
        <v>-19.36035</v>
      </c>
      <c r="N19911">
        <v>22.412109999999998</v>
      </c>
      <c r="O19911">
        <v>13</v>
      </c>
      <c r="P19911">
        <v>1008</v>
      </c>
      <c r="Q19911">
        <v>27</v>
      </c>
      <c r="R19911">
        <v>26.21</v>
      </c>
      <c r="S19911">
        <v>26.2</v>
      </c>
      <c r="T19911">
        <v>26.76</v>
      </c>
      <c r="U19911">
        <v>398.94</v>
      </c>
    </row>
    <row r="19912" spans="1:21" x14ac:dyDescent="0.2">
      <c r="A19912" s="15" t="s">
        <v>826</v>
      </c>
      <c r="B19912" s="16">
        <v>48.061999999999998</v>
      </c>
      <c r="C19912" s="17">
        <v>-6.0999999999999997E-4</v>
      </c>
      <c r="D19912" s="17">
        <v>1.189E-2</v>
      </c>
      <c r="E19912" s="17">
        <v>-1.00512</v>
      </c>
      <c r="F19912" s="17">
        <v>1.5310000000000001E-2</v>
      </c>
      <c r="G19912" s="1">
        <v>-1.2409999999999999E-2</v>
      </c>
      <c r="H19912" s="1">
        <v>-1.0290999999999999</v>
      </c>
      <c r="I19912" s="1">
        <v>-1.21374</v>
      </c>
      <c r="J19912" s="1">
        <v>-1.2595400000000001</v>
      </c>
      <c r="K19912">
        <v>-1.0534399999999999</v>
      </c>
      <c r="L19912">
        <v>-42.089840000000002</v>
      </c>
      <c r="M19912">
        <v>-19.311520000000002</v>
      </c>
      <c r="N19912">
        <v>22.265619999999998</v>
      </c>
      <c r="O19912">
        <v>13</v>
      </c>
      <c r="P19912">
        <v>1008</v>
      </c>
      <c r="Q19912">
        <v>27</v>
      </c>
      <c r="R19912">
        <v>26.21</v>
      </c>
      <c r="S19912">
        <v>26.2</v>
      </c>
      <c r="T19912">
        <v>26.76</v>
      </c>
      <c r="U19912">
        <v>398.94</v>
      </c>
    </row>
    <row r="19913" spans="1:21" x14ac:dyDescent="0.2">
      <c r="A19913" s="15" t="s">
        <v>826</v>
      </c>
      <c r="B19913" s="16">
        <v>48.064999999999998</v>
      </c>
      <c r="C19913" s="17">
        <v>3.0500000000000002E-3</v>
      </c>
      <c r="D19913" s="17">
        <v>1.145E-2</v>
      </c>
      <c r="E19913" s="17">
        <v>-0.99241000000000001</v>
      </c>
      <c r="F19913" s="17">
        <v>1.7049999999999999E-2</v>
      </c>
      <c r="G19913" s="1">
        <v>-1.0789999999999999E-2</v>
      </c>
      <c r="H19913" s="1">
        <v>-1.01637</v>
      </c>
      <c r="I19913" s="1">
        <v>-1.3206100000000001</v>
      </c>
      <c r="J19913" s="1">
        <v>-5.03817</v>
      </c>
      <c r="K19913">
        <v>-0.87785999999999997</v>
      </c>
      <c r="L19913">
        <v>-42.138669999999998</v>
      </c>
      <c r="M19913">
        <v>-19.335940000000001</v>
      </c>
      <c r="N19913">
        <v>22.265619999999998</v>
      </c>
      <c r="O19913">
        <v>13</v>
      </c>
      <c r="P19913">
        <v>1008</v>
      </c>
      <c r="Q19913">
        <v>27</v>
      </c>
      <c r="R19913">
        <v>26.21</v>
      </c>
      <c r="S19913">
        <v>26.2</v>
      </c>
      <c r="T19913">
        <v>26.76</v>
      </c>
      <c r="U19913">
        <v>398.94</v>
      </c>
    </row>
    <row r="19914" spans="1:21" x14ac:dyDescent="0.2">
      <c r="A19914" s="15" t="s">
        <v>826</v>
      </c>
      <c r="B19914" s="16">
        <v>48.067</v>
      </c>
      <c r="C19914" s="17">
        <v>-7.9000000000000001E-4</v>
      </c>
      <c r="D19914" s="17">
        <v>1.1259999999999999E-2</v>
      </c>
      <c r="E19914" s="17">
        <v>-0.99848999999999999</v>
      </c>
      <c r="F19914" s="17">
        <v>1.426E-2</v>
      </c>
      <c r="G19914" s="1">
        <v>-1.1560000000000001E-2</v>
      </c>
      <c r="H19914" s="1">
        <v>-1.0286900000000001</v>
      </c>
      <c r="I19914" s="1">
        <v>-1.2290099999999999</v>
      </c>
      <c r="J19914" s="1">
        <v>1.4961800000000001</v>
      </c>
      <c r="K19914">
        <v>-1.2290099999999999</v>
      </c>
      <c r="L19914">
        <v>-42.138669999999998</v>
      </c>
      <c r="M19914">
        <v>-19.335940000000001</v>
      </c>
      <c r="N19914">
        <v>22.314450000000001</v>
      </c>
      <c r="O19914">
        <v>13</v>
      </c>
      <c r="P19914">
        <v>1008</v>
      </c>
      <c r="Q19914">
        <v>27</v>
      </c>
      <c r="R19914">
        <v>26.21</v>
      </c>
      <c r="S19914">
        <v>26.2</v>
      </c>
      <c r="T19914">
        <v>26.76</v>
      </c>
      <c r="U19914">
        <v>398.94</v>
      </c>
    </row>
    <row r="19915" spans="1:21" x14ac:dyDescent="0.2">
      <c r="A19915" s="15" t="s">
        <v>826</v>
      </c>
      <c r="B19915" s="16">
        <v>48.07</v>
      </c>
      <c r="C19915" s="17">
        <v>2.65E-3</v>
      </c>
      <c r="D19915" s="17">
        <v>1.3050000000000001E-2</v>
      </c>
      <c r="E19915" s="17">
        <v>-0.98936999999999997</v>
      </c>
      <c r="F19915" s="17">
        <v>1.609E-2</v>
      </c>
      <c r="G19915" s="1">
        <v>-1.055E-2</v>
      </c>
      <c r="H19915" s="1">
        <v>-1.01092</v>
      </c>
      <c r="I19915" s="1">
        <v>-1.3969499999999999</v>
      </c>
      <c r="J19915" s="1">
        <v>-6.4809200000000002</v>
      </c>
      <c r="K19915">
        <v>-0.64885000000000004</v>
      </c>
      <c r="L19915">
        <v>-42.016599999999997</v>
      </c>
      <c r="M19915">
        <v>-19.482420000000001</v>
      </c>
      <c r="N19915">
        <v>22.387699999999999</v>
      </c>
      <c r="O19915">
        <v>13</v>
      </c>
      <c r="P19915">
        <v>1008</v>
      </c>
      <c r="Q19915">
        <v>27</v>
      </c>
      <c r="R19915">
        <v>26.21</v>
      </c>
      <c r="S19915">
        <v>26.2</v>
      </c>
      <c r="T19915">
        <v>26.76</v>
      </c>
      <c r="U19915">
        <v>398.94</v>
      </c>
    </row>
    <row r="19916" spans="1:21" x14ac:dyDescent="0.2">
      <c r="A19916" s="15" t="s">
        <v>826</v>
      </c>
      <c r="B19916" s="16">
        <v>48.072000000000003</v>
      </c>
      <c r="C19916" s="17">
        <v>2.0600000000000002E-3</v>
      </c>
      <c r="D19916" s="17">
        <v>1.3180000000000001E-2</v>
      </c>
      <c r="E19916" s="17">
        <v>-0.99621999999999999</v>
      </c>
      <c r="F19916" s="17">
        <v>1.485E-2</v>
      </c>
      <c r="G19916" s="1">
        <v>-1.1769999999999999E-2</v>
      </c>
      <c r="H19916" s="1">
        <v>-1.0245500000000001</v>
      </c>
      <c r="I19916" s="1">
        <v>-1.4198500000000001</v>
      </c>
      <c r="J19916" s="1">
        <v>1.38168</v>
      </c>
      <c r="K19916">
        <v>-1.0152699999999999</v>
      </c>
      <c r="L19916">
        <v>-42.089840000000002</v>
      </c>
      <c r="M19916">
        <v>-19.50684</v>
      </c>
      <c r="N19916">
        <v>22.290040000000001</v>
      </c>
      <c r="O19916">
        <v>13</v>
      </c>
      <c r="P19916">
        <v>1008</v>
      </c>
      <c r="Q19916">
        <v>27</v>
      </c>
      <c r="R19916">
        <v>26.1</v>
      </c>
      <c r="S19916">
        <v>26.2</v>
      </c>
      <c r="T19916">
        <v>26.76</v>
      </c>
      <c r="U19916">
        <v>398.94</v>
      </c>
    </row>
    <row r="19917" spans="1:21" x14ac:dyDescent="0.2">
      <c r="A19917" s="15" t="s">
        <v>826</v>
      </c>
      <c r="B19917" s="16">
        <v>48.075000000000003</v>
      </c>
      <c r="C19917" s="17">
        <v>2.0200000000000001E-3</v>
      </c>
      <c r="D19917" s="17">
        <v>1.2149999999999999E-2</v>
      </c>
      <c r="E19917" s="17">
        <v>-1.00088</v>
      </c>
      <c r="F19917" s="17">
        <v>1.7840000000000002E-2</v>
      </c>
      <c r="G19917" s="1">
        <v>-1.106E-2</v>
      </c>
      <c r="H19917" s="1">
        <v>-1.02115</v>
      </c>
      <c r="I19917" s="1">
        <v>-1.5954200000000001</v>
      </c>
      <c r="J19917" s="1">
        <v>-4.45038</v>
      </c>
      <c r="K19917">
        <v>-0.74809000000000003</v>
      </c>
      <c r="L19917">
        <v>-42.065429999999999</v>
      </c>
      <c r="M19917">
        <v>-19.50684</v>
      </c>
      <c r="N19917">
        <v>22.314450000000001</v>
      </c>
      <c r="O19917">
        <v>13</v>
      </c>
      <c r="P19917">
        <v>1008</v>
      </c>
      <c r="Q19917">
        <v>27</v>
      </c>
      <c r="R19917">
        <v>26.1</v>
      </c>
      <c r="S19917">
        <v>26.09</v>
      </c>
      <c r="T19917">
        <v>26.76</v>
      </c>
      <c r="U19917">
        <v>398.94</v>
      </c>
    </row>
    <row r="19918" spans="1:21" x14ac:dyDescent="0.2">
      <c r="A19918" s="15" t="s">
        <v>826</v>
      </c>
      <c r="B19918" s="16">
        <v>48.076999999999998</v>
      </c>
      <c r="C19918" s="17">
        <v>5.0000000000000001E-3</v>
      </c>
      <c r="D19918" s="17">
        <v>1.319E-2</v>
      </c>
      <c r="E19918" s="17">
        <v>-0.99482000000000004</v>
      </c>
      <c r="F19918" s="17">
        <v>1.762E-2</v>
      </c>
      <c r="G19918" s="1">
        <v>-1.1379999999999999E-2</v>
      </c>
      <c r="H19918" s="1">
        <v>-1.0231300000000001</v>
      </c>
      <c r="I19918" s="1">
        <v>-1.6030500000000001</v>
      </c>
      <c r="J19918" s="1">
        <v>-1.82443</v>
      </c>
      <c r="K19918">
        <v>-1</v>
      </c>
      <c r="L19918">
        <v>-42.114260000000002</v>
      </c>
      <c r="M19918">
        <v>-19.409179999999999</v>
      </c>
      <c r="N19918">
        <v>22.216799999999999</v>
      </c>
      <c r="O19918">
        <v>13</v>
      </c>
      <c r="P19918">
        <v>1008</v>
      </c>
      <c r="Q19918">
        <v>27</v>
      </c>
      <c r="R19918">
        <v>26.1</v>
      </c>
      <c r="S19918">
        <v>26.09</v>
      </c>
      <c r="T19918">
        <v>26.76</v>
      </c>
      <c r="U19918">
        <v>398.94</v>
      </c>
    </row>
    <row r="19919" spans="1:21" x14ac:dyDescent="0.2">
      <c r="A19919" s="15" t="s">
        <v>826</v>
      </c>
      <c r="B19919" s="16">
        <v>48.08</v>
      </c>
      <c r="C19919" s="17">
        <v>-6.3000000000000003E-4</v>
      </c>
      <c r="D19919" s="17">
        <v>1.2120000000000001E-2</v>
      </c>
      <c r="E19919" s="17">
        <v>-1.0019499999999999</v>
      </c>
      <c r="F19919" s="17">
        <v>1.538E-2</v>
      </c>
      <c r="G19919" s="1">
        <v>-1.1509999999999999E-2</v>
      </c>
      <c r="H19919" s="1">
        <v>-1.0248999999999999</v>
      </c>
      <c r="I19919" s="1">
        <v>-1.72519</v>
      </c>
      <c r="J19919" s="1">
        <v>-0.25953999999999999</v>
      </c>
      <c r="K19919">
        <v>-0.93893000000000004</v>
      </c>
      <c r="L19919">
        <v>-42.1875</v>
      </c>
      <c r="M19919">
        <v>-19.262699999999999</v>
      </c>
      <c r="N19919">
        <v>22.241209999999999</v>
      </c>
      <c r="O19919">
        <v>14</v>
      </c>
      <c r="P19919">
        <v>1008</v>
      </c>
      <c r="Q19919">
        <v>27</v>
      </c>
      <c r="R19919">
        <v>26.32</v>
      </c>
      <c r="S19919">
        <v>26.09</v>
      </c>
      <c r="T19919">
        <v>26.76</v>
      </c>
      <c r="U19919">
        <v>398.94</v>
      </c>
    </row>
    <row r="19920" spans="1:21" x14ac:dyDescent="0.2">
      <c r="A19920" s="15" t="s">
        <v>826</v>
      </c>
      <c r="B19920" s="16">
        <v>48.082000000000001</v>
      </c>
      <c r="C19920" s="17">
        <v>3.8400000000000001E-3</v>
      </c>
      <c r="D19920" s="17">
        <v>1.2540000000000001E-2</v>
      </c>
      <c r="E19920" s="17">
        <v>-0.98882999999999999</v>
      </c>
      <c r="F19920" s="17">
        <v>1.6570000000000001E-2</v>
      </c>
      <c r="G19920" s="1">
        <v>-9.4400000000000005E-3</v>
      </c>
      <c r="H19920" s="1">
        <v>-1.0122</v>
      </c>
      <c r="I19920" s="1">
        <v>-1.90076</v>
      </c>
      <c r="J19920" s="1">
        <v>-5.45038</v>
      </c>
      <c r="K19920">
        <v>-0.92366000000000004</v>
      </c>
      <c r="L19920">
        <v>-41.992190000000001</v>
      </c>
      <c r="M19920">
        <v>-19.482420000000001</v>
      </c>
      <c r="N19920">
        <v>22.314450000000001</v>
      </c>
      <c r="O19920">
        <v>13</v>
      </c>
      <c r="P19920">
        <v>1008</v>
      </c>
      <c r="Q19920">
        <v>27</v>
      </c>
      <c r="R19920">
        <v>26.32</v>
      </c>
      <c r="S19920">
        <v>26.09</v>
      </c>
      <c r="T19920">
        <v>26.76</v>
      </c>
      <c r="U19920">
        <v>398.94</v>
      </c>
    </row>
    <row r="19921" spans="1:21" x14ac:dyDescent="0.2">
      <c r="A19921" s="15" t="s">
        <v>826</v>
      </c>
      <c r="B19921" s="16">
        <v>48.085000000000001</v>
      </c>
      <c r="C19921" s="17">
        <v>-5.9000000000000003E-4</v>
      </c>
      <c r="D19921" s="17">
        <v>1.247E-2</v>
      </c>
      <c r="E19921" s="17">
        <v>-0.99682000000000004</v>
      </c>
      <c r="F19921" s="17">
        <v>1.375E-2</v>
      </c>
      <c r="G19921" s="1">
        <v>-1.0529999999999999E-2</v>
      </c>
      <c r="H19921" s="1">
        <v>-1.02443</v>
      </c>
      <c r="I19921" s="1">
        <v>-1.6717599999999999</v>
      </c>
      <c r="J19921" s="1">
        <v>1.65649</v>
      </c>
      <c r="K19921">
        <v>-1.0687</v>
      </c>
      <c r="L19921">
        <v>-42.065429999999999</v>
      </c>
      <c r="M19921">
        <v>-19.140619999999998</v>
      </c>
      <c r="N19921">
        <v>22.48535</v>
      </c>
      <c r="O19921">
        <v>13</v>
      </c>
      <c r="P19921">
        <v>1008</v>
      </c>
      <c r="Q19921">
        <v>27</v>
      </c>
      <c r="R19921">
        <v>26.32</v>
      </c>
      <c r="S19921">
        <v>26.09</v>
      </c>
      <c r="T19921">
        <v>26.76</v>
      </c>
      <c r="U19921">
        <v>398.94</v>
      </c>
    </row>
    <row r="19922" spans="1:21" x14ac:dyDescent="0.2">
      <c r="A19922" s="15" t="s">
        <v>826</v>
      </c>
      <c r="B19922" s="16">
        <v>48.087000000000003</v>
      </c>
      <c r="C19922" s="17">
        <v>1.01E-3</v>
      </c>
      <c r="D19922" s="17">
        <v>1.217E-2</v>
      </c>
      <c r="E19922" s="17">
        <v>-0.99451000000000001</v>
      </c>
      <c r="F19922" s="17">
        <v>1.555E-2</v>
      </c>
      <c r="G19922" s="1">
        <v>-9.4500000000000001E-3</v>
      </c>
      <c r="H19922" s="1">
        <v>-1.0134799999999999</v>
      </c>
      <c r="I19922" s="1">
        <v>-1.7404599999999999</v>
      </c>
      <c r="J19922" s="1">
        <v>-5.8931300000000002</v>
      </c>
      <c r="K19922">
        <v>-0.76336000000000004</v>
      </c>
      <c r="L19922">
        <v>-42.138669999999998</v>
      </c>
      <c r="M19922">
        <v>-19.36035</v>
      </c>
      <c r="N19922">
        <v>22.216799999999999</v>
      </c>
      <c r="O19922">
        <v>13</v>
      </c>
      <c r="P19922">
        <v>1008</v>
      </c>
      <c r="Q19922">
        <v>27</v>
      </c>
      <c r="R19922">
        <v>26.21</v>
      </c>
      <c r="S19922">
        <v>26.09</v>
      </c>
      <c r="T19922">
        <v>26.76</v>
      </c>
      <c r="U19922">
        <v>398.94</v>
      </c>
    </row>
    <row r="19923" spans="1:21" x14ac:dyDescent="0.2">
      <c r="A19923" s="15" t="s">
        <v>826</v>
      </c>
      <c r="B19923" s="16">
        <v>48.09</v>
      </c>
      <c r="C19923" s="17">
        <v>1.99E-3</v>
      </c>
      <c r="D19923" s="17">
        <v>1.302E-2</v>
      </c>
      <c r="E19923" s="17">
        <v>-0.99604000000000004</v>
      </c>
      <c r="F19923" s="17">
        <v>1.5299999999999999E-2</v>
      </c>
      <c r="G19923" s="1">
        <v>-9.9799999999999993E-3</v>
      </c>
      <c r="H19923" s="1">
        <v>-1.02512</v>
      </c>
      <c r="I19923" s="1">
        <v>-1.61832</v>
      </c>
      <c r="J19923" s="1">
        <v>7.6299999999999996E-3</v>
      </c>
      <c r="K19923">
        <v>-1.3053399999999999</v>
      </c>
      <c r="L19923">
        <v>-42.211910000000003</v>
      </c>
      <c r="M19923">
        <v>-19.21387</v>
      </c>
      <c r="N19923">
        <v>22.119140000000002</v>
      </c>
      <c r="O19923">
        <v>13</v>
      </c>
      <c r="P19923">
        <v>1008</v>
      </c>
      <c r="Q19923">
        <v>27</v>
      </c>
      <c r="R19923">
        <v>26.21</v>
      </c>
      <c r="S19923">
        <v>26.09</v>
      </c>
      <c r="T19923">
        <v>26.76</v>
      </c>
      <c r="U19923">
        <v>398.94</v>
      </c>
    </row>
    <row r="19924" spans="1:21" x14ac:dyDescent="0.2">
      <c r="A19924" s="15" t="s">
        <v>826</v>
      </c>
      <c r="B19924" s="16">
        <v>48.091999999999999</v>
      </c>
      <c r="C19924" s="17">
        <v>7.6999999999999996E-4</v>
      </c>
      <c r="D19924" s="17">
        <v>1.2710000000000001E-2</v>
      </c>
      <c r="E19924" s="17">
        <v>-1.00162</v>
      </c>
      <c r="F19924" s="17">
        <v>1.6219999999999998E-2</v>
      </c>
      <c r="G19924" s="1">
        <v>-1.065E-2</v>
      </c>
      <c r="H19924" s="1">
        <v>-1.0231300000000001</v>
      </c>
      <c r="I19924" s="1">
        <v>-1.8473299999999999</v>
      </c>
      <c r="J19924" s="1">
        <v>-2.78626</v>
      </c>
      <c r="K19924">
        <v>-1.0458000000000001</v>
      </c>
      <c r="L19924">
        <v>-42.016599999999997</v>
      </c>
      <c r="M19924">
        <v>-19.458010000000002</v>
      </c>
      <c r="N19924">
        <v>22.143550000000001</v>
      </c>
      <c r="O19924">
        <v>13</v>
      </c>
      <c r="P19924">
        <v>1008</v>
      </c>
      <c r="Q19924">
        <v>27</v>
      </c>
      <c r="R19924">
        <v>26.21</v>
      </c>
      <c r="S19924">
        <v>26.09</v>
      </c>
      <c r="T19924">
        <v>26.76</v>
      </c>
      <c r="U19924">
        <v>398.94</v>
      </c>
    </row>
    <row r="19925" spans="1:21" x14ac:dyDescent="0.2">
      <c r="A19925" s="15" t="s">
        <v>826</v>
      </c>
      <c r="B19925" s="16">
        <v>48.094999999999999</v>
      </c>
      <c r="C19925" s="17">
        <v>4.1700000000000001E-3</v>
      </c>
      <c r="D19925" s="17">
        <v>1.4540000000000001E-2</v>
      </c>
      <c r="E19925" s="17">
        <v>-0.98902999999999996</v>
      </c>
      <c r="F19925" s="17">
        <v>1.797E-2</v>
      </c>
      <c r="G19925" s="1">
        <v>-9.11E-3</v>
      </c>
      <c r="H19925" s="1">
        <v>-1.01709</v>
      </c>
      <c r="I19925" s="1">
        <v>-1.68702</v>
      </c>
      <c r="J19925" s="1">
        <v>-3.6564899999999998</v>
      </c>
      <c r="K19925">
        <v>-0.83969000000000005</v>
      </c>
      <c r="L19925">
        <v>-42.041020000000003</v>
      </c>
      <c r="M19925">
        <v>-19.189450000000001</v>
      </c>
      <c r="N19925">
        <v>22.216799999999999</v>
      </c>
      <c r="O19925">
        <v>13</v>
      </c>
      <c r="P19925">
        <v>1008</v>
      </c>
      <c r="Q19925">
        <v>27</v>
      </c>
      <c r="R19925">
        <v>26.21</v>
      </c>
      <c r="S19925">
        <v>26.09</v>
      </c>
      <c r="T19925">
        <v>26.76</v>
      </c>
      <c r="U19925">
        <v>398.94</v>
      </c>
    </row>
    <row r="19926" spans="1:21" x14ac:dyDescent="0.2">
      <c r="A19926" s="15" t="s">
        <v>826</v>
      </c>
      <c r="B19926" s="16">
        <v>48.097000000000001</v>
      </c>
      <c r="C19926" s="17">
        <v>-6.9999999999999994E-5</v>
      </c>
      <c r="D19926" s="17">
        <v>1.332E-2</v>
      </c>
      <c r="E19926" s="17">
        <v>-0.99241999999999997</v>
      </c>
      <c r="F19926" s="17">
        <v>1.4030000000000001E-2</v>
      </c>
      <c r="G19926" s="1">
        <v>-9.75E-3</v>
      </c>
      <c r="H19926" s="1">
        <v>-1.0183599999999999</v>
      </c>
      <c r="I19926" s="1">
        <v>-1.5801499999999999</v>
      </c>
      <c r="J19926" s="1">
        <v>0.67939000000000005</v>
      </c>
      <c r="K19926">
        <v>-1.0534399999999999</v>
      </c>
      <c r="L19926">
        <v>-41.918950000000002</v>
      </c>
      <c r="M19926">
        <v>-19.23828</v>
      </c>
      <c r="N19926">
        <v>22.33887</v>
      </c>
      <c r="O19926">
        <v>13</v>
      </c>
      <c r="P19926">
        <v>1008</v>
      </c>
      <c r="Q19926">
        <v>27</v>
      </c>
      <c r="R19926">
        <v>26.21</v>
      </c>
      <c r="S19926">
        <v>26.09</v>
      </c>
      <c r="T19926">
        <v>26.76</v>
      </c>
      <c r="U19926">
        <v>398.94</v>
      </c>
    </row>
    <row r="19927" spans="1:21" x14ac:dyDescent="0.2">
      <c r="A19927" s="15" t="s">
        <v>826</v>
      </c>
      <c r="B19927" s="16">
        <v>48.1</v>
      </c>
      <c r="C19927" s="17">
        <v>2.5899999999999999E-3</v>
      </c>
      <c r="D19927" s="17">
        <v>1.4460000000000001E-2</v>
      </c>
      <c r="E19927" s="17">
        <v>-0.98392999999999997</v>
      </c>
      <c r="F19927" s="17">
        <v>1.5789999999999998E-2</v>
      </c>
      <c r="G19927" s="1">
        <v>-8.6999999999999994E-3</v>
      </c>
      <c r="H19927" s="1">
        <v>-1.0062800000000001</v>
      </c>
      <c r="I19927" s="1">
        <v>-1.83969</v>
      </c>
      <c r="J19927" s="1">
        <v>-5.5343499999999999</v>
      </c>
      <c r="K19927">
        <v>-0.77098999999999995</v>
      </c>
      <c r="L19927">
        <v>-42.211910000000003</v>
      </c>
      <c r="M19927">
        <v>-19.53125</v>
      </c>
      <c r="N19927">
        <v>22.16797</v>
      </c>
      <c r="O19927">
        <v>13</v>
      </c>
      <c r="P19927">
        <v>1008</v>
      </c>
      <c r="Q19927">
        <v>27</v>
      </c>
      <c r="R19927">
        <v>26.21</v>
      </c>
      <c r="S19927">
        <v>26.09</v>
      </c>
      <c r="T19927">
        <v>26.76</v>
      </c>
      <c r="U19927">
        <v>398.94</v>
      </c>
    </row>
    <row r="19928" spans="1:21" x14ac:dyDescent="0.2">
      <c r="A19928" s="15" t="s">
        <v>826</v>
      </c>
      <c r="B19928" s="16">
        <v>48.101999999999997</v>
      </c>
      <c r="C19928" s="17">
        <v>1.4499999999999999E-3</v>
      </c>
      <c r="D19928" s="17">
        <v>1.3729999999999999E-2</v>
      </c>
      <c r="E19928" s="17">
        <v>-0.99165999999999999</v>
      </c>
      <c r="F19928" s="17">
        <v>1.5879999999999998E-2</v>
      </c>
      <c r="G19928" s="1">
        <v>-9.4199999999999996E-3</v>
      </c>
      <c r="H19928" s="1">
        <v>-1.0202199999999999</v>
      </c>
      <c r="I19928" s="1">
        <v>-1.5954200000000001</v>
      </c>
      <c r="J19928" s="1">
        <v>1.1374</v>
      </c>
      <c r="K19928">
        <v>-1.2595400000000001</v>
      </c>
      <c r="L19928">
        <v>-41.918950000000002</v>
      </c>
      <c r="M19928">
        <v>-19.458010000000002</v>
      </c>
      <c r="N19928">
        <v>22.412109999999998</v>
      </c>
      <c r="O19928">
        <v>13</v>
      </c>
      <c r="P19928">
        <v>1008</v>
      </c>
      <c r="Q19928">
        <v>27</v>
      </c>
      <c r="R19928">
        <v>26.21</v>
      </c>
      <c r="S19928">
        <v>26.09</v>
      </c>
      <c r="T19928">
        <v>26.76</v>
      </c>
      <c r="U19928">
        <v>398.94</v>
      </c>
    </row>
    <row r="19929" spans="1:21" x14ac:dyDescent="0.2">
      <c r="A19929" s="15" t="s">
        <v>826</v>
      </c>
      <c r="B19929" s="16">
        <v>48.104999999999997</v>
      </c>
      <c r="C19929" s="17">
        <v>3.0100000000000001E-3</v>
      </c>
      <c r="D19929" s="17">
        <v>1.444E-2</v>
      </c>
      <c r="E19929" s="17">
        <v>-0.99639999999999995</v>
      </c>
      <c r="F19929" s="17">
        <v>1.7399999999999999E-2</v>
      </c>
      <c r="G19929" s="1">
        <v>-8.7299999999999999E-3</v>
      </c>
      <c r="H19929" s="1">
        <v>-1.0137100000000001</v>
      </c>
      <c r="I19929" s="1">
        <v>-1.9694700000000001</v>
      </c>
      <c r="J19929" s="1">
        <v>-4.8702300000000003</v>
      </c>
      <c r="K19929">
        <v>-0.85496000000000005</v>
      </c>
      <c r="L19929">
        <v>-42.114260000000002</v>
      </c>
      <c r="M19929">
        <v>-19.55566</v>
      </c>
      <c r="N19929">
        <v>22.68066</v>
      </c>
      <c r="O19929">
        <v>14</v>
      </c>
      <c r="P19929">
        <v>1008</v>
      </c>
      <c r="Q19929">
        <v>27</v>
      </c>
      <c r="R19929">
        <v>26.21</v>
      </c>
      <c r="S19929">
        <v>26.09</v>
      </c>
      <c r="T19929">
        <v>26.76</v>
      </c>
      <c r="U19929">
        <v>398.94</v>
      </c>
    </row>
    <row r="19930" spans="1:21" x14ac:dyDescent="0.2">
      <c r="A19930" s="15" t="s">
        <v>826</v>
      </c>
      <c r="B19930" s="16">
        <v>48.106999999999999</v>
      </c>
      <c r="C19930" s="17">
        <v>4.4799999999999996E-3</v>
      </c>
      <c r="D19930" s="17">
        <v>1.452E-2</v>
      </c>
      <c r="E19930" s="17">
        <v>-0.99477000000000004</v>
      </c>
      <c r="F19930" s="17">
        <v>1.7080000000000001E-2</v>
      </c>
      <c r="G19930" s="1">
        <v>-9.3399999999999993E-3</v>
      </c>
      <c r="H19930" s="1">
        <v>-1.02233</v>
      </c>
      <c r="I19930" s="1">
        <v>-1.76336</v>
      </c>
      <c r="J19930" s="1">
        <v>-0.90839999999999999</v>
      </c>
      <c r="K19930">
        <v>-0.96182999999999996</v>
      </c>
      <c r="L19930">
        <v>-42.163089999999997</v>
      </c>
      <c r="M19930">
        <v>-19.55566</v>
      </c>
      <c r="N19930">
        <v>22.50977</v>
      </c>
      <c r="O19930">
        <v>13</v>
      </c>
      <c r="P19930">
        <v>1008</v>
      </c>
      <c r="Q19930">
        <v>27</v>
      </c>
      <c r="R19930">
        <v>26.21</v>
      </c>
      <c r="S19930">
        <v>26.2</v>
      </c>
      <c r="T19930">
        <v>26.76</v>
      </c>
      <c r="U19930">
        <v>398.94</v>
      </c>
    </row>
    <row r="19931" spans="1:21" x14ac:dyDescent="0.2">
      <c r="A19931" s="15" t="s">
        <v>826</v>
      </c>
      <c r="B19931" s="16">
        <v>48.11</v>
      </c>
      <c r="C19931" s="17">
        <v>1.1E-4</v>
      </c>
      <c r="D19931" s="17">
        <v>1.423E-2</v>
      </c>
      <c r="E19931" s="17">
        <v>-1.0000500000000001</v>
      </c>
      <c r="F19931" s="17">
        <v>1.609E-2</v>
      </c>
      <c r="G19931" s="1">
        <v>-8.8199999999999997E-3</v>
      </c>
      <c r="H19931" s="1">
        <v>-1.0236400000000001</v>
      </c>
      <c r="I19931" s="1">
        <v>-1.6717599999999999</v>
      </c>
      <c r="J19931" s="1">
        <v>-1.8091600000000001</v>
      </c>
      <c r="K19931">
        <v>-1.0458000000000001</v>
      </c>
      <c r="L19931">
        <v>-42.065429999999999</v>
      </c>
      <c r="M19931">
        <v>-19.36035</v>
      </c>
      <c r="N19931">
        <v>22.460940000000001</v>
      </c>
      <c r="O19931">
        <v>13</v>
      </c>
      <c r="P19931">
        <v>1008</v>
      </c>
      <c r="Q19931">
        <v>27</v>
      </c>
      <c r="R19931">
        <v>26.21</v>
      </c>
      <c r="S19931">
        <v>26.2</v>
      </c>
      <c r="T19931">
        <v>26.76</v>
      </c>
      <c r="U19931">
        <v>398.94</v>
      </c>
    </row>
    <row r="19932" spans="1:21" x14ac:dyDescent="0.2">
      <c r="A19932" s="15" t="s">
        <v>826</v>
      </c>
      <c r="B19932" s="16">
        <v>48.112000000000002</v>
      </c>
      <c r="C19932" s="17">
        <v>3.6900000000000001E-3</v>
      </c>
      <c r="D19932" s="17">
        <v>1.4579999999999999E-2</v>
      </c>
      <c r="E19932" s="17">
        <v>-0.98841999999999997</v>
      </c>
      <c r="F19932" s="17">
        <v>1.6449999999999999E-2</v>
      </c>
      <c r="G19932" s="1">
        <v>-9.7800000000000005E-3</v>
      </c>
      <c r="H19932" s="1">
        <v>-1.0139499999999999</v>
      </c>
      <c r="I19932" s="1">
        <v>-1.9694700000000001</v>
      </c>
      <c r="J19932" s="1">
        <v>-4.0152700000000001</v>
      </c>
      <c r="K19932">
        <v>-0.99236999999999997</v>
      </c>
      <c r="L19932">
        <v>-41.943359999999998</v>
      </c>
      <c r="M19932">
        <v>-19.091799999999999</v>
      </c>
      <c r="N19932">
        <v>22.290040000000001</v>
      </c>
      <c r="O19932">
        <v>13</v>
      </c>
      <c r="P19932">
        <v>1008</v>
      </c>
      <c r="Q19932">
        <v>27</v>
      </c>
      <c r="R19932">
        <v>26.21</v>
      </c>
      <c r="S19932">
        <v>26.2</v>
      </c>
      <c r="T19932">
        <v>26.76</v>
      </c>
      <c r="U19932">
        <v>398.94</v>
      </c>
    </row>
    <row r="19933" spans="1:21" x14ac:dyDescent="0.2">
      <c r="A19933" s="15" t="s">
        <v>827</v>
      </c>
      <c r="B19933" s="16">
        <v>48.113999999999997</v>
      </c>
      <c r="C19933" s="17">
        <v>5.0000000000000002E-5</v>
      </c>
      <c r="D19933" s="17">
        <v>1.4319999999999999E-2</v>
      </c>
      <c r="E19933" s="17">
        <v>-0.99556999999999995</v>
      </c>
      <c r="F19933" s="17">
        <v>1.4800000000000001E-2</v>
      </c>
      <c r="G19933" s="1">
        <v>-9.4800000000000006E-3</v>
      </c>
      <c r="H19933" s="1">
        <v>-1.0230699999999999</v>
      </c>
      <c r="I19933" s="1">
        <v>-1.62595</v>
      </c>
      <c r="J19933" s="1">
        <v>0.58779000000000003</v>
      </c>
      <c r="K19933">
        <v>-1.0534399999999999</v>
      </c>
      <c r="L19933">
        <v>-42.163089999999997</v>
      </c>
      <c r="M19933">
        <v>-19.409179999999999</v>
      </c>
      <c r="N19933">
        <v>22.48535</v>
      </c>
      <c r="O19933">
        <v>13</v>
      </c>
      <c r="P19933">
        <v>1008</v>
      </c>
      <c r="Q19933">
        <v>27</v>
      </c>
      <c r="R19933">
        <v>26.21</v>
      </c>
      <c r="S19933">
        <v>26.2</v>
      </c>
      <c r="T19933">
        <v>26.76</v>
      </c>
      <c r="U19933">
        <v>398.95</v>
      </c>
    </row>
    <row r="19934" spans="1:21" x14ac:dyDescent="0.2">
      <c r="A19934" s="15" t="s">
        <v>827</v>
      </c>
      <c r="B19934" s="16">
        <v>48.116999999999997</v>
      </c>
      <c r="C19934" s="17">
        <v>1.8699999999999999E-3</v>
      </c>
      <c r="D19934" s="17">
        <v>1.5299999999999999E-2</v>
      </c>
      <c r="E19934" s="17">
        <v>-0.99134999999999995</v>
      </c>
      <c r="F19934" s="17">
        <v>1.489E-2</v>
      </c>
      <c r="G19934" s="1">
        <v>-7.0299999999999998E-3</v>
      </c>
      <c r="H19934" s="1">
        <v>-1.01505</v>
      </c>
      <c r="I19934" s="1">
        <v>-1.9160299999999999</v>
      </c>
      <c r="J19934" s="1">
        <v>-5.2748100000000004</v>
      </c>
      <c r="K19934">
        <v>-0.97709999999999997</v>
      </c>
      <c r="L19934">
        <v>-42.065429999999999</v>
      </c>
      <c r="M19934">
        <v>-19.726559999999999</v>
      </c>
      <c r="N19934">
        <v>22.387699999999999</v>
      </c>
      <c r="O19934">
        <v>13</v>
      </c>
      <c r="P19934">
        <v>1008</v>
      </c>
      <c r="Q19934">
        <v>27</v>
      </c>
      <c r="R19934">
        <v>26.21</v>
      </c>
      <c r="S19934">
        <v>26.2</v>
      </c>
      <c r="T19934">
        <v>26.76</v>
      </c>
      <c r="U19934">
        <v>398.94</v>
      </c>
    </row>
    <row r="19935" spans="1:21" x14ac:dyDescent="0.2">
      <c r="A19935" s="15" t="s">
        <v>827</v>
      </c>
      <c r="B19935" s="16">
        <v>48.119</v>
      </c>
      <c r="C19935" s="17">
        <v>2.2300000000000002E-3</v>
      </c>
      <c r="D19935" s="17">
        <v>1.5980000000000001E-2</v>
      </c>
      <c r="E19935" s="17">
        <v>-0.99887000000000004</v>
      </c>
      <c r="F19935" s="17">
        <v>1.4930000000000001E-2</v>
      </c>
      <c r="G19935" s="1">
        <v>-8.2199999999999999E-3</v>
      </c>
      <c r="H19935" s="1">
        <v>-1.02644</v>
      </c>
      <c r="I19935" s="1">
        <v>-1.8549599999999999</v>
      </c>
      <c r="J19935" s="1">
        <v>0.50382000000000005</v>
      </c>
      <c r="K19935">
        <v>-1.0915999999999999</v>
      </c>
      <c r="L19935">
        <v>-42.163089999999997</v>
      </c>
      <c r="M19935">
        <v>-19.458010000000002</v>
      </c>
      <c r="N19935">
        <v>22.460940000000001</v>
      </c>
      <c r="O19935">
        <v>13</v>
      </c>
      <c r="P19935">
        <v>1008</v>
      </c>
      <c r="Q19935">
        <v>27</v>
      </c>
      <c r="R19935">
        <v>26.32</v>
      </c>
      <c r="S19935">
        <v>26.2</v>
      </c>
      <c r="T19935">
        <v>26.76</v>
      </c>
      <c r="U19935">
        <v>398.95</v>
      </c>
    </row>
    <row r="19936" spans="1:21" x14ac:dyDescent="0.2">
      <c r="A19936" s="15" t="s">
        <v>827</v>
      </c>
      <c r="B19936" s="16">
        <v>48.122</v>
      </c>
      <c r="C19936" s="17">
        <v>-7.3999999999999999E-4</v>
      </c>
      <c r="D19936" s="17">
        <v>1.695E-2</v>
      </c>
      <c r="E19936" s="17">
        <v>-1.00014</v>
      </c>
      <c r="F19936" s="17">
        <v>1.4800000000000001E-2</v>
      </c>
      <c r="G19936" s="1">
        <v>-8.0599999999999995E-3</v>
      </c>
      <c r="H19936" s="1">
        <v>-1.0226599999999999</v>
      </c>
      <c r="I19936" s="1">
        <v>-1.7480899999999999</v>
      </c>
      <c r="J19936" s="1">
        <v>-3.6717599999999999</v>
      </c>
      <c r="K19936">
        <v>-0.86260000000000003</v>
      </c>
      <c r="L19936">
        <v>-41.967770000000002</v>
      </c>
      <c r="M19936">
        <v>-19.189450000000001</v>
      </c>
      <c r="N19936">
        <v>22.241209999999999</v>
      </c>
      <c r="O19936">
        <v>13</v>
      </c>
      <c r="P19936">
        <v>1008</v>
      </c>
      <c r="Q19936">
        <v>27</v>
      </c>
      <c r="R19936">
        <v>26.32</v>
      </c>
      <c r="S19936">
        <v>26.2</v>
      </c>
      <c r="T19936">
        <v>26.76</v>
      </c>
      <c r="U19936">
        <v>398.94</v>
      </c>
    </row>
    <row r="19937" spans="1:21" x14ac:dyDescent="0.2">
      <c r="A19937" s="15" t="s">
        <v>827</v>
      </c>
      <c r="B19937" s="16">
        <v>48.124000000000002</v>
      </c>
      <c r="C19937" s="17">
        <v>2.8600000000000001E-3</v>
      </c>
      <c r="D19937" s="17">
        <v>1.5299999999999999E-2</v>
      </c>
      <c r="E19937" s="17">
        <v>-0.99395999999999995</v>
      </c>
      <c r="F19937" s="17">
        <v>1.5259999999999999E-2</v>
      </c>
      <c r="G19937" s="1">
        <v>-7.5900000000000004E-3</v>
      </c>
      <c r="H19937" s="1">
        <v>-1.02216</v>
      </c>
      <c r="I19937" s="1">
        <v>-1.8167899999999999</v>
      </c>
      <c r="J19937" s="1">
        <v>-1.6412199999999999</v>
      </c>
      <c r="K19937">
        <v>-1.0915999999999999</v>
      </c>
      <c r="L19937">
        <v>-42.041020000000003</v>
      </c>
      <c r="M19937">
        <v>-19.262699999999999</v>
      </c>
      <c r="N19937">
        <v>22.241209999999999</v>
      </c>
      <c r="O19937">
        <v>13</v>
      </c>
      <c r="P19937">
        <v>1008</v>
      </c>
      <c r="Q19937">
        <v>27</v>
      </c>
      <c r="R19937">
        <v>26.32</v>
      </c>
      <c r="S19937">
        <v>26.09</v>
      </c>
      <c r="T19937">
        <v>26.76</v>
      </c>
      <c r="U19937">
        <v>398.95</v>
      </c>
    </row>
    <row r="19938" spans="1:21" x14ac:dyDescent="0.2">
      <c r="A19938" s="15" t="s">
        <v>827</v>
      </c>
      <c r="B19938" s="16">
        <v>48.127000000000002</v>
      </c>
      <c r="C19938" s="17">
        <v>2.8300000000000001E-3</v>
      </c>
      <c r="D19938" s="17">
        <v>1.702E-2</v>
      </c>
      <c r="E19938" s="17">
        <v>-0.98939999999999995</v>
      </c>
      <c r="F19938" s="17">
        <v>1.7069999999999998E-2</v>
      </c>
      <c r="G19938" s="1">
        <v>-5.6699999999999997E-3</v>
      </c>
      <c r="H19938" s="1">
        <v>-1.0131600000000001</v>
      </c>
      <c r="I19938" s="1">
        <v>-1.5648899999999999</v>
      </c>
      <c r="J19938" s="1">
        <v>-4.90076</v>
      </c>
      <c r="K19938">
        <v>-0.94655999999999996</v>
      </c>
      <c r="L19938">
        <v>-41.967770000000002</v>
      </c>
      <c r="M19938">
        <v>-19.458010000000002</v>
      </c>
      <c r="N19938">
        <v>22.36328</v>
      </c>
      <c r="O19938">
        <v>13</v>
      </c>
      <c r="P19938">
        <v>1008</v>
      </c>
      <c r="Q19938">
        <v>27</v>
      </c>
      <c r="R19938">
        <v>26.21</v>
      </c>
      <c r="S19938">
        <v>26.2</v>
      </c>
      <c r="T19938">
        <v>26.76</v>
      </c>
      <c r="U19938">
        <v>398.94</v>
      </c>
    </row>
    <row r="19939" spans="1:21" x14ac:dyDescent="0.2">
      <c r="A19939" s="15" t="s">
        <v>827</v>
      </c>
      <c r="B19939" s="16">
        <v>48.137</v>
      </c>
      <c r="C19939" s="17">
        <v>4.1999999999999997E-3</v>
      </c>
      <c r="D19939" s="17">
        <v>1.6760000000000001E-2</v>
      </c>
      <c r="E19939" s="17">
        <v>-0.99129</v>
      </c>
      <c r="F19939" s="17">
        <v>1.6480000000000002E-2</v>
      </c>
      <c r="G19939" s="1">
        <v>-6.9300000000000004E-3</v>
      </c>
      <c r="H19939" s="1">
        <v>-1.01641</v>
      </c>
      <c r="I19939" s="1">
        <v>-1.33588</v>
      </c>
      <c r="J19939" s="1">
        <v>-2.5343499999999999</v>
      </c>
      <c r="K19939">
        <v>-1.0152699999999999</v>
      </c>
      <c r="L19939">
        <v>-41.894530000000003</v>
      </c>
      <c r="M19939">
        <v>-19.36035</v>
      </c>
      <c r="N19939">
        <v>22.290040000000001</v>
      </c>
      <c r="O19939">
        <v>13</v>
      </c>
      <c r="P19939">
        <v>1008</v>
      </c>
      <c r="Q19939">
        <v>27</v>
      </c>
      <c r="R19939">
        <v>26.21</v>
      </c>
      <c r="S19939">
        <v>26.2</v>
      </c>
      <c r="T19939">
        <v>26.76</v>
      </c>
      <c r="U19939">
        <v>398.88</v>
      </c>
    </row>
    <row r="19940" spans="1:21" x14ac:dyDescent="0.2">
      <c r="A19940" s="15" t="s">
        <v>827</v>
      </c>
      <c r="B19940" s="16">
        <v>48.14</v>
      </c>
      <c r="C19940" s="17">
        <v>1.8500000000000001E-3</v>
      </c>
      <c r="D19940" s="17">
        <v>1.7489999999999999E-2</v>
      </c>
      <c r="E19940" s="17">
        <v>-0.99834000000000001</v>
      </c>
      <c r="F19940" s="17">
        <v>1.5769999999999999E-2</v>
      </c>
      <c r="G19940" s="1">
        <v>-7.2300000000000003E-3</v>
      </c>
      <c r="H19940" s="1">
        <v>-1.02382</v>
      </c>
      <c r="I19940" s="1">
        <v>-1.1908399999999999</v>
      </c>
      <c r="J19940" s="1">
        <v>-0.20610999999999999</v>
      </c>
      <c r="K19940">
        <v>-0.97709999999999997</v>
      </c>
      <c r="L19940">
        <v>-42.016599999999997</v>
      </c>
      <c r="M19940">
        <v>-19.50684</v>
      </c>
      <c r="N19940">
        <v>22.50977</v>
      </c>
      <c r="O19940">
        <v>13</v>
      </c>
      <c r="P19940">
        <v>1008</v>
      </c>
      <c r="Q19940">
        <v>27</v>
      </c>
      <c r="R19940">
        <v>26.21</v>
      </c>
      <c r="S19940">
        <v>26.09</v>
      </c>
      <c r="T19940">
        <v>26.76</v>
      </c>
      <c r="U19940">
        <v>398.88</v>
      </c>
    </row>
    <row r="19941" spans="1:21" x14ac:dyDescent="0.2">
      <c r="A19941" s="15" t="s">
        <v>827</v>
      </c>
      <c r="B19941" s="16">
        <v>48.142000000000003</v>
      </c>
      <c r="C19941" s="17">
        <v>3.2499999999999999E-3</v>
      </c>
      <c r="D19941" s="17">
        <v>1.7049999999999999E-2</v>
      </c>
      <c r="E19941" s="17">
        <v>-0.98868</v>
      </c>
      <c r="F19941" s="17">
        <v>1.83E-2</v>
      </c>
      <c r="G19941" s="1">
        <v>-6.8999999999999999E-3</v>
      </c>
      <c r="H19941" s="1">
        <v>-1.0122800000000001</v>
      </c>
      <c r="I19941" s="1">
        <v>-1.24427</v>
      </c>
      <c r="J19941" s="1">
        <v>-4.7862600000000004</v>
      </c>
      <c r="K19941">
        <v>-0.90076000000000001</v>
      </c>
      <c r="L19941">
        <v>-41.992190000000001</v>
      </c>
      <c r="M19941">
        <v>-19.335940000000001</v>
      </c>
      <c r="N19941">
        <v>22.412109999999998</v>
      </c>
      <c r="O19941">
        <v>13</v>
      </c>
      <c r="P19941">
        <v>1008</v>
      </c>
      <c r="Q19941">
        <v>27</v>
      </c>
      <c r="R19941">
        <v>26.32</v>
      </c>
      <c r="S19941">
        <v>26.09</v>
      </c>
      <c r="T19941">
        <v>26.76</v>
      </c>
      <c r="U19941">
        <v>398.88</v>
      </c>
    </row>
    <row r="19942" spans="1:21" x14ac:dyDescent="0.2">
      <c r="A19942" s="15" t="s">
        <v>827</v>
      </c>
      <c r="B19942" s="16">
        <v>48.145000000000003</v>
      </c>
      <c r="C19942" s="17">
        <v>2.4299999999999999E-3</v>
      </c>
      <c r="D19942" s="17">
        <v>1.5970000000000002E-2</v>
      </c>
      <c r="E19942" s="17">
        <v>-0.98882000000000003</v>
      </c>
      <c r="F19942" s="17">
        <v>1.6060000000000001E-2</v>
      </c>
      <c r="G19942" s="1">
        <v>-7.5799999999999999E-3</v>
      </c>
      <c r="H19942" s="1">
        <v>-1.0163500000000001</v>
      </c>
      <c r="I19942" s="1">
        <v>-0.96182999999999996</v>
      </c>
      <c r="J19942" s="1">
        <v>0.16794000000000001</v>
      </c>
      <c r="K19942">
        <v>-1.0763400000000001</v>
      </c>
      <c r="L19942">
        <v>-42.138669999999998</v>
      </c>
      <c r="M19942">
        <v>-19.409179999999999</v>
      </c>
      <c r="N19942">
        <v>22.33887</v>
      </c>
      <c r="O19942">
        <v>13</v>
      </c>
      <c r="P19942">
        <v>1008</v>
      </c>
      <c r="Q19942">
        <v>27</v>
      </c>
      <c r="R19942">
        <v>26.32</v>
      </c>
      <c r="S19942">
        <v>26.09</v>
      </c>
      <c r="T19942">
        <v>26.76</v>
      </c>
      <c r="U19942">
        <v>398.88</v>
      </c>
    </row>
    <row r="19943" spans="1:21" x14ac:dyDescent="0.2">
      <c r="A19943" s="15" t="s">
        <v>827</v>
      </c>
      <c r="B19943" s="16">
        <v>48.146999999999998</v>
      </c>
      <c r="C19943" s="17">
        <v>3.46E-3</v>
      </c>
      <c r="D19943" s="17">
        <v>1.5270000000000001E-2</v>
      </c>
      <c r="E19943" s="17">
        <v>-0.98806000000000005</v>
      </c>
      <c r="F19943" s="17">
        <v>1.6650000000000002E-2</v>
      </c>
      <c r="G19943" s="1">
        <v>-7.4999999999999997E-3</v>
      </c>
      <c r="H19943" s="1">
        <v>-1.01084</v>
      </c>
      <c r="I19943" s="1">
        <v>-1.00763</v>
      </c>
      <c r="J19943" s="1">
        <v>-4.1908399999999997</v>
      </c>
      <c r="K19943">
        <v>-0.95420000000000005</v>
      </c>
      <c r="L19943">
        <v>-42.114260000000002</v>
      </c>
      <c r="M19943">
        <v>-19.21387</v>
      </c>
      <c r="N19943">
        <v>22.460940000000001</v>
      </c>
      <c r="O19943">
        <v>13</v>
      </c>
      <c r="P19943">
        <v>1008</v>
      </c>
      <c r="Q19943">
        <v>27</v>
      </c>
      <c r="R19943">
        <v>26.32</v>
      </c>
      <c r="S19943">
        <v>26.09</v>
      </c>
      <c r="T19943">
        <v>26.76</v>
      </c>
      <c r="U19943">
        <v>398.88</v>
      </c>
    </row>
    <row r="19944" spans="1:21" x14ac:dyDescent="0.2">
      <c r="A19944" s="15" t="s">
        <v>827</v>
      </c>
      <c r="B19944" s="16">
        <v>48.15</v>
      </c>
      <c r="C19944" s="17">
        <v>2.9499999999999999E-3</v>
      </c>
      <c r="D19944" s="17">
        <v>1.583E-2</v>
      </c>
      <c r="E19944" s="17">
        <v>-0.98926999999999998</v>
      </c>
      <c r="F19944" s="17">
        <v>1.4120000000000001E-2</v>
      </c>
      <c r="G19944" s="1">
        <v>-7.4799999999999997E-3</v>
      </c>
      <c r="H19944" s="1">
        <v>-1.0168900000000001</v>
      </c>
      <c r="I19944" s="1">
        <v>-1.00763</v>
      </c>
      <c r="J19944" s="1">
        <v>-1.0152699999999999</v>
      </c>
      <c r="K19944">
        <v>-1.0687</v>
      </c>
      <c r="L19944">
        <v>-42.163089999999997</v>
      </c>
      <c r="M19944">
        <v>-19.335940000000001</v>
      </c>
      <c r="N19944">
        <v>22.143550000000001</v>
      </c>
      <c r="O19944">
        <v>13</v>
      </c>
      <c r="P19944">
        <v>1008</v>
      </c>
      <c r="Q19944">
        <v>27</v>
      </c>
      <c r="R19944">
        <v>26.21</v>
      </c>
      <c r="S19944">
        <v>26.09</v>
      </c>
      <c r="T19944">
        <v>26.76</v>
      </c>
      <c r="U19944">
        <v>398.88</v>
      </c>
    </row>
    <row r="19945" spans="1:21" x14ac:dyDescent="0.2">
      <c r="A19945" s="15" t="s">
        <v>827</v>
      </c>
      <c r="B19945" s="16">
        <v>48.152000000000001</v>
      </c>
      <c r="C19945" s="17">
        <v>-4.4000000000000002E-4</v>
      </c>
      <c r="D19945" s="17">
        <v>1.5299999999999999E-2</v>
      </c>
      <c r="E19945" s="17">
        <v>-0.99868999999999997</v>
      </c>
      <c r="F19945" s="17">
        <v>1.4970000000000001E-2</v>
      </c>
      <c r="G19945" s="1">
        <v>-6.8700000000000002E-3</v>
      </c>
      <c r="H19945" s="1">
        <v>-1.02363</v>
      </c>
      <c r="I19945" s="1">
        <v>-0.89312999999999998</v>
      </c>
      <c r="J19945" s="1">
        <v>-2.0152700000000001</v>
      </c>
      <c r="K19945">
        <v>-0.90839999999999999</v>
      </c>
      <c r="L19945">
        <v>-42.1875</v>
      </c>
      <c r="M19945">
        <v>-19.628910000000001</v>
      </c>
      <c r="N19945">
        <v>22.314450000000001</v>
      </c>
      <c r="O19945">
        <v>13</v>
      </c>
      <c r="P19945">
        <v>1008</v>
      </c>
      <c r="Q19945">
        <v>27</v>
      </c>
      <c r="R19945">
        <v>26.21</v>
      </c>
      <c r="S19945">
        <v>26.09</v>
      </c>
      <c r="T19945">
        <v>26.76</v>
      </c>
      <c r="U19945">
        <v>398.88</v>
      </c>
    </row>
    <row r="19946" spans="1:21" x14ac:dyDescent="0.2">
      <c r="A19946" s="15" t="s">
        <v>827</v>
      </c>
      <c r="B19946" s="16">
        <v>48.155000000000001</v>
      </c>
      <c r="C19946" s="17">
        <v>3.0599999999999998E-3</v>
      </c>
      <c r="D19946" s="17">
        <v>1.592E-2</v>
      </c>
      <c r="E19946" s="17">
        <v>-0.99160999999999999</v>
      </c>
      <c r="F19946" s="17">
        <v>1.5520000000000001E-2</v>
      </c>
      <c r="G19946" s="1">
        <v>-6.5500000000000003E-3</v>
      </c>
      <c r="H19946" s="1">
        <v>-1.0161</v>
      </c>
      <c r="I19946" s="1">
        <v>-1.0915999999999999</v>
      </c>
      <c r="J19946" s="1">
        <v>-3.54962</v>
      </c>
      <c r="K19946">
        <v>-1.0458000000000001</v>
      </c>
      <c r="L19946">
        <v>-42.1875</v>
      </c>
      <c r="M19946">
        <v>-19.21387</v>
      </c>
      <c r="N19946">
        <v>22.36328</v>
      </c>
      <c r="O19946">
        <v>13</v>
      </c>
      <c r="P19946">
        <v>1008</v>
      </c>
      <c r="Q19946">
        <v>27</v>
      </c>
      <c r="R19946">
        <v>26.21</v>
      </c>
      <c r="S19946">
        <v>26.2</v>
      </c>
      <c r="T19946">
        <v>26.76</v>
      </c>
      <c r="U19946">
        <v>398.88</v>
      </c>
    </row>
    <row r="19947" spans="1:21" x14ac:dyDescent="0.2">
      <c r="A19947" s="15" t="s">
        <v>827</v>
      </c>
      <c r="B19947" s="16">
        <v>48.156999999999996</v>
      </c>
      <c r="C19947" s="17">
        <v>6.9999999999999999E-4</v>
      </c>
      <c r="D19947" s="17">
        <v>1.6809999999999999E-2</v>
      </c>
      <c r="E19947" s="17">
        <v>-0.99553999999999998</v>
      </c>
      <c r="F19947" s="17">
        <v>1.55E-2</v>
      </c>
      <c r="G19947" s="1">
        <v>-7.8600000000000007E-3</v>
      </c>
      <c r="H19947" s="1">
        <v>-1.0230399999999999</v>
      </c>
      <c r="I19947" s="1">
        <v>-0.86260000000000003</v>
      </c>
      <c r="J19947" s="1">
        <v>-5.3440000000000001E-2</v>
      </c>
      <c r="K19947">
        <v>-0.97709999999999997</v>
      </c>
      <c r="L19947">
        <v>-42.041020000000003</v>
      </c>
      <c r="M19947">
        <v>-19.433589999999999</v>
      </c>
      <c r="N19947">
        <v>22.314450000000001</v>
      </c>
      <c r="O19947">
        <v>13</v>
      </c>
      <c r="P19947">
        <v>1008</v>
      </c>
      <c r="Q19947">
        <v>27</v>
      </c>
      <c r="R19947">
        <v>26.21</v>
      </c>
      <c r="S19947">
        <v>26.2</v>
      </c>
      <c r="T19947">
        <v>26.76</v>
      </c>
      <c r="U19947">
        <v>398.88</v>
      </c>
    </row>
    <row r="19948" spans="1:21" x14ac:dyDescent="0.2">
      <c r="A19948" s="15" t="s">
        <v>827</v>
      </c>
      <c r="B19948" s="16">
        <v>48.16</v>
      </c>
      <c r="C19948" s="17">
        <v>1.0200000000000001E-3</v>
      </c>
      <c r="D19948" s="17">
        <v>1.474E-2</v>
      </c>
      <c r="E19948" s="17">
        <v>-0.99097000000000002</v>
      </c>
      <c r="F19948" s="17">
        <v>1.453E-2</v>
      </c>
      <c r="G19948" s="1">
        <v>-6.2300000000000003E-3</v>
      </c>
      <c r="H19948" s="1">
        <v>-1.0133300000000001</v>
      </c>
      <c r="I19948" s="1">
        <v>-0.94655999999999996</v>
      </c>
      <c r="J19948" s="1">
        <v>-4.5343499999999999</v>
      </c>
      <c r="K19948">
        <v>-0.98472999999999999</v>
      </c>
      <c r="L19948">
        <v>-42.065429999999999</v>
      </c>
      <c r="M19948">
        <v>-19.458010000000002</v>
      </c>
      <c r="N19948">
        <v>22.534179999999999</v>
      </c>
      <c r="O19948">
        <v>13</v>
      </c>
      <c r="P19948">
        <v>1008</v>
      </c>
      <c r="Q19948">
        <v>27</v>
      </c>
      <c r="R19948">
        <v>26.1</v>
      </c>
      <c r="S19948">
        <v>26.2</v>
      </c>
      <c r="T19948">
        <v>26.76</v>
      </c>
      <c r="U19948">
        <v>398.88</v>
      </c>
    </row>
    <row r="19949" spans="1:21" x14ac:dyDescent="0.2">
      <c r="A19949" s="15" t="s">
        <v>827</v>
      </c>
      <c r="B19949" s="16">
        <v>48.161999999999999</v>
      </c>
      <c r="C19949" s="17">
        <v>1.8699999999999999E-3</v>
      </c>
      <c r="D19949" s="17">
        <v>1.6199999999999999E-2</v>
      </c>
      <c r="E19949" s="17">
        <v>-0.99524999999999997</v>
      </c>
      <c r="F19949" s="17">
        <v>1.583E-2</v>
      </c>
      <c r="G19949" s="1">
        <v>-5.8599999999999998E-3</v>
      </c>
      <c r="H19949" s="1">
        <v>-1.02257</v>
      </c>
      <c r="I19949" s="1">
        <v>-0.67939000000000005</v>
      </c>
      <c r="J19949" s="1">
        <v>-6.1069999999999999E-2</v>
      </c>
      <c r="K19949">
        <v>-1.21374</v>
      </c>
      <c r="L19949">
        <v>-41.943359999999998</v>
      </c>
      <c r="M19949">
        <v>-19.433589999999999</v>
      </c>
      <c r="N19949">
        <v>22.216799999999999</v>
      </c>
      <c r="O19949">
        <v>13</v>
      </c>
      <c r="P19949">
        <v>1008</v>
      </c>
      <c r="Q19949">
        <v>27</v>
      </c>
      <c r="R19949">
        <v>26.1</v>
      </c>
      <c r="S19949">
        <v>26.2</v>
      </c>
      <c r="T19949">
        <v>26.76</v>
      </c>
      <c r="U19949">
        <v>398.88</v>
      </c>
    </row>
    <row r="19950" spans="1:21" x14ac:dyDescent="0.2">
      <c r="A19950" s="15" t="s">
        <v>827</v>
      </c>
      <c r="B19950" s="16">
        <v>48.164999999999999</v>
      </c>
      <c r="C19950" s="17">
        <v>2.3800000000000002E-3</v>
      </c>
      <c r="D19950" s="17">
        <v>1.6150000000000001E-2</v>
      </c>
      <c r="E19950" s="17">
        <v>-0.99936999999999998</v>
      </c>
      <c r="F19950" s="17">
        <v>1.5769999999999999E-2</v>
      </c>
      <c r="G19950" s="1">
        <v>-6.9800000000000001E-3</v>
      </c>
      <c r="H19950" s="1">
        <v>-1.02308</v>
      </c>
      <c r="I19950" s="1">
        <v>-0.79388999999999998</v>
      </c>
      <c r="J19950" s="1">
        <v>-3.4351099999999999</v>
      </c>
      <c r="K19950">
        <v>-1.0458000000000001</v>
      </c>
      <c r="L19950">
        <v>-42.138669999999998</v>
      </c>
      <c r="M19950">
        <v>-19.458010000000002</v>
      </c>
      <c r="N19950">
        <v>22.16797</v>
      </c>
      <c r="O19950">
        <v>13</v>
      </c>
      <c r="P19950">
        <v>1008</v>
      </c>
      <c r="Q19950">
        <v>27</v>
      </c>
      <c r="R19950">
        <v>26.1</v>
      </c>
      <c r="S19950">
        <v>26.2</v>
      </c>
      <c r="T19950">
        <v>26.76</v>
      </c>
      <c r="U19950">
        <v>398.88</v>
      </c>
    </row>
    <row r="19951" spans="1:21" x14ac:dyDescent="0.2">
      <c r="A19951" s="15" t="s">
        <v>827</v>
      </c>
      <c r="B19951" s="16">
        <v>48.167000000000002</v>
      </c>
      <c r="C19951" s="17">
        <v>3.6600000000000001E-3</v>
      </c>
      <c r="D19951" s="17">
        <v>1.6049999999999998E-2</v>
      </c>
      <c r="E19951" s="17">
        <v>-0.99658000000000002</v>
      </c>
      <c r="F19951" s="17">
        <v>1.711E-2</v>
      </c>
      <c r="G19951" s="1">
        <v>-6.9899999999999997E-3</v>
      </c>
      <c r="H19951" s="1">
        <v>-1.02251</v>
      </c>
      <c r="I19951" s="1">
        <v>-0.47327999999999998</v>
      </c>
      <c r="J19951" s="1">
        <v>-2.1297700000000002</v>
      </c>
      <c r="K19951">
        <v>-0.87022999999999995</v>
      </c>
      <c r="L19951">
        <v>-41.918950000000002</v>
      </c>
      <c r="M19951">
        <v>-19.287109999999998</v>
      </c>
      <c r="N19951">
        <v>22.143550000000001</v>
      </c>
      <c r="O19951">
        <v>13</v>
      </c>
      <c r="P19951">
        <v>1008</v>
      </c>
      <c r="Q19951">
        <v>27</v>
      </c>
      <c r="R19951">
        <v>26.1</v>
      </c>
      <c r="S19951">
        <v>26.2</v>
      </c>
      <c r="T19951">
        <v>26.76</v>
      </c>
      <c r="U19951">
        <v>398.88</v>
      </c>
    </row>
    <row r="19952" spans="1:21" x14ac:dyDescent="0.2">
      <c r="A19952" s="15" t="s">
        <v>827</v>
      </c>
      <c r="B19952" s="16">
        <v>48.17</v>
      </c>
      <c r="C19952" s="17">
        <v>-9.0000000000000006E-5</v>
      </c>
      <c r="D19952" s="17">
        <v>1.6279999999999999E-2</v>
      </c>
      <c r="E19952" s="17">
        <v>-1.0030699999999999</v>
      </c>
      <c r="F19952" s="17">
        <v>1.3780000000000001E-2</v>
      </c>
      <c r="G19952" s="1">
        <v>-7.2399999999999999E-3</v>
      </c>
      <c r="H19952" s="1">
        <v>-1.0277000000000001</v>
      </c>
      <c r="I19952" s="1">
        <v>-0.60304999999999997</v>
      </c>
      <c r="J19952" s="1">
        <v>-1.1984699999999999</v>
      </c>
      <c r="K19952">
        <v>-1.0534399999999999</v>
      </c>
      <c r="L19952">
        <v>-42.016599999999997</v>
      </c>
      <c r="M19952">
        <v>-19.433589999999999</v>
      </c>
      <c r="N19952">
        <v>22.216799999999999</v>
      </c>
      <c r="O19952">
        <v>13</v>
      </c>
      <c r="P19952">
        <v>1008</v>
      </c>
      <c r="Q19952">
        <v>27</v>
      </c>
      <c r="R19952">
        <v>26.1</v>
      </c>
      <c r="S19952">
        <v>26.2</v>
      </c>
      <c r="T19952">
        <v>26.76</v>
      </c>
      <c r="U19952">
        <v>398.88</v>
      </c>
    </row>
    <row r="19953" spans="1:21" x14ac:dyDescent="0.2">
      <c r="A19953" s="15" t="s">
        <v>827</v>
      </c>
      <c r="B19953" s="16">
        <v>48.171999999999997</v>
      </c>
      <c r="C19953" s="17">
        <v>4.0200000000000001E-3</v>
      </c>
      <c r="D19953" s="17">
        <v>1.4959999999999999E-2</v>
      </c>
      <c r="E19953" s="17">
        <v>-0.99363999999999997</v>
      </c>
      <c r="F19953" s="17">
        <v>1.5049999999999999E-2</v>
      </c>
      <c r="G19953" s="1">
        <v>-8.5599999999999999E-3</v>
      </c>
      <c r="H19953" s="1">
        <v>-1.01817</v>
      </c>
      <c r="I19953" s="1">
        <v>-0.46565000000000001</v>
      </c>
      <c r="J19953" s="1">
        <v>-3.90076</v>
      </c>
      <c r="K19953">
        <v>-0.93130000000000002</v>
      </c>
      <c r="L19953">
        <v>-42.138669999999998</v>
      </c>
      <c r="M19953">
        <v>-19.50684</v>
      </c>
      <c r="N19953">
        <v>22.314450000000001</v>
      </c>
      <c r="O19953">
        <v>13</v>
      </c>
      <c r="P19953">
        <v>1008</v>
      </c>
      <c r="Q19953">
        <v>27</v>
      </c>
      <c r="R19953">
        <v>26.1</v>
      </c>
      <c r="S19953">
        <v>26.09</v>
      </c>
      <c r="T19953">
        <v>26.76</v>
      </c>
      <c r="U19953">
        <v>398.88</v>
      </c>
    </row>
    <row r="19954" spans="1:21" x14ac:dyDescent="0.2">
      <c r="A19954" s="15" t="s">
        <v>827</v>
      </c>
      <c r="B19954" s="16">
        <v>48.174999999999997</v>
      </c>
      <c r="C19954" s="17">
        <v>9.5E-4</v>
      </c>
      <c r="D19954" s="17">
        <v>1.5140000000000001E-2</v>
      </c>
      <c r="E19954" s="17">
        <v>-0.99505999999999994</v>
      </c>
      <c r="F19954" s="17">
        <v>1.6590000000000001E-2</v>
      </c>
      <c r="G19954" s="1">
        <v>-9.5399999999999999E-3</v>
      </c>
      <c r="H19954" s="1">
        <v>-1.0238400000000001</v>
      </c>
      <c r="I19954" s="1">
        <v>-0.60304999999999997</v>
      </c>
      <c r="J19954" s="1">
        <v>-0.32061000000000001</v>
      </c>
      <c r="K19954">
        <v>-1.0458000000000001</v>
      </c>
      <c r="L19954">
        <v>-42.016599999999997</v>
      </c>
      <c r="M19954">
        <v>-19.55566</v>
      </c>
      <c r="N19954">
        <v>22.265619999999998</v>
      </c>
      <c r="O19954">
        <v>13</v>
      </c>
      <c r="P19954">
        <v>1008</v>
      </c>
      <c r="Q19954">
        <v>27</v>
      </c>
      <c r="R19954">
        <v>26.32</v>
      </c>
      <c r="S19954">
        <v>26.09</v>
      </c>
      <c r="T19954">
        <v>26.76</v>
      </c>
      <c r="U19954">
        <v>398.88</v>
      </c>
    </row>
    <row r="19955" spans="1:21" x14ac:dyDescent="0.2">
      <c r="A19955" s="15" t="s">
        <v>827</v>
      </c>
      <c r="B19955" s="16">
        <v>48.177</v>
      </c>
      <c r="C19955" s="17">
        <v>1.16E-3</v>
      </c>
      <c r="D19955" s="17">
        <v>1.4749999999999999E-2</v>
      </c>
      <c r="E19955" s="17">
        <v>-0.99178999999999995</v>
      </c>
      <c r="F19955" s="17">
        <v>1.6219999999999998E-2</v>
      </c>
      <c r="G19955" s="1">
        <v>-8.0300000000000007E-3</v>
      </c>
      <c r="H19955" s="1">
        <v>-1.0135099999999999</v>
      </c>
      <c r="I19955" s="1">
        <v>-0.46565000000000001</v>
      </c>
      <c r="J19955" s="1">
        <v>-4.0305299999999997</v>
      </c>
      <c r="K19955">
        <v>-1.0458000000000001</v>
      </c>
      <c r="L19955">
        <v>-41.992190000000001</v>
      </c>
      <c r="M19955">
        <v>-19.23828</v>
      </c>
      <c r="N19955">
        <v>22.314450000000001</v>
      </c>
      <c r="O19955">
        <v>13</v>
      </c>
      <c r="P19955">
        <v>1008</v>
      </c>
      <c r="Q19955">
        <v>27</v>
      </c>
      <c r="R19955">
        <v>26.32</v>
      </c>
      <c r="S19955">
        <v>26.09</v>
      </c>
      <c r="T19955">
        <v>26.76</v>
      </c>
      <c r="U19955">
        <v>398.88</v>
      </c>
    </row>
    <row r="19956" spans="1:21" x14ac:dyDescent="0.2">
      <c r="A19956" s="15" t="s">
        <v>827</v>
      </c>
      <c r="B19956" s="16">
        <v>48.18</v>
      </c>
      <c r="C19956" s="17">
        <v>3.48E-3</v>
      </c>
      <c r="D19956" s="17">
        <v>1.5820000000000001E-2</v>
      </c>
      <c r="E19956" s="17">
        <v>-0.99404000000000003</v>
      </c>
      <c r="F19956" s="17">
        <v>1.5049999999999999E-2</v>
      </c>
      <c r="G19956" s="1">
        <v>-7.8700000000000003E-3</v>
      </c>
      <c r="H19956" s="1">
        <v>-1.0192099999999999</v>
      </c>
      <c r="I19956" s="1">
        <v>-0.44274999999999998</v>
      </c>
      <c r="J19956" s="1">
        <v>-0.93130000000000002</v>
      </c>
      <c r="K19956">
        <v>-1.1297699999999999</v>
      </c>
      <c r="L19956">
        <v>-42.016599999999997</v>
      </c>
      <c r="M19956">
        <v>-19.482420000000001</v>
      </c>
      <c r="N19956">
        <v>22.241209999999999</v>
      </c>
      <c r="O19956">
        <v>13</v>
      </c>
      <c r="P19956">
        <v>1008</v>
      </c>
      <c r="Q19956">
        <v>27</v>
      </c>
      <c r="R19956">
        <v>26.32</v>
      </c>
      <c r="S19956">
        <v>26.09</v>
      </c>
      <c r="T19956">
        <v>26.76</v>
      </c>
      <c r="U19956">
        <v>398.88</v>
      </c>
    </row>
    <row r="19957" spans="1:21" x14ac:dyDescent="0.2">
      <c r="A19957" s="15" t="s">
        <v>828</v>
      </c>
      <c r="B19957" s="16">
        <v>48.182000000000002</v>
      </c>
      <c r="C19957" s="17">
        <v>1.73E-3</v>
      </c>
      <c r="D19957" s="17">
        <v>1.436E-2</v>
      </c>
      <c r="E19957" s="17">
        <v>-0.99626000000000003</v>
      </c>
      <c r="F19957" s="17">
        <v>1.617E-2</v>
      </c>
      <c r="G19957" s="1">
        <v>-8.0999999999999996E-3</v>
      </c>
      <c r="H19957" s="1">
        <v>-1.0208299999999999</v>
      </c>
      <c r="I19957" s="1">
        <v>-0.42748000000000003</v>
      </c>
      <c r="J19957" s="1">
        <v>-2.8855</v>
      </c>
      <c r="K19957">
        <v>-1.1832100000000001</v>
      </c>
      <c r="L19957">
        <v>-41.87012</v>
      </c>
      <c r="M19957">
        <v>-19.189450000000001</v>
      </c>
      <c r="N19957">
        <v>22.387699999999999</v>
      </c>
      <c r="O19957">
        <v>13</v>
      </c>
      <c r="P19957">
        <v>1008</v>
      </c>
      <c r="Q19957">
        <v>27</v>
      </c>
      <c r="R19957">
        <v>26.32</v>
      </c>
      <c r="S19957">
        <v>26.09</v>
      </c>
      <c r="T19957">
        <v>26.76</v>
      </c>
      <c r="U19957">
        <v>398.88</v>
      </c>
    </row>
    <row r="19958" spans="1:21" x14ac:dyDescent="0.2">
      <c r="A19958" s="15" t="s">
        <v>828</v>
      </c>
      <c r="B19958" s="16">
        <v>48.185000000000002</v>
      </c>
      <c r="C19958" s="17">
        <v>3.4299999999999999E-3</v>
      </c>
      <c r="D19958" s="17">
        <v>1.4840000000000001E-2</v>
      </c>
      <c r="E19958" s="17">
        <v>-0.98897999999999997</v>
      </c>
      <c r="F19958" s="17">
        <v>1.6549999999999999E-2</v>
      </c>
      <c r="G19958" s="1">
        <v>-8.8400000000000006E-3</v>
      </c>
      <c r="H19958" s="1">
        <v>-1.01562</v>
      </c>
      <c r="I19958" s="1">
        <v>-0.41221000000000002</v>
      </c>
      <c r="J19958" s="1">
        <v>-2.6412200000000001</v>
      </c>
      <c r="K19958">
        <v>-0.98472999999999999</v>
      </c>
      <c r="L19958">
        <v>-42.065429999999999</v>
      </c>
      <c r="M19958">
        <v>-19.70215</v>
      </c>
      <c r="N19958">
        <v>22.36328</v>
      </c>
      <c r="O19958">
        <v>13</v>
      </c>
      <c r="P19958">
        <v>1008</v>
      </c>
      <c r="Q19958">
        <v>27</v>
      </c>
      <c r="R19958">
        <v>26.32</v>
      </c>
      <c r="S19958">
        <v>26.09</v>
      </c>
      <c r="T19958">
        <v>26.76</v>
      </c>
      <c r="U19958">
        <v>398.88</v>
      </c>
    </row>
    <row r="19959" spans="1:21" x14ac:dyDescent="0.2">
      <c r="A19959" s="15" t="s">
        <v>828</v>
      </c>
      <c r="B19959" s="16">
        <v>48.186999999999998</v>
      </c>
      <c r="C19959" s="17">
        <v>3.3E-4</v>
      </c>
      <c r="D19959" s="17">
        <v>1.436E-2</v>
      </c>
      <c r="E19959" s="17">
        <v>-0.99516000000000004</v>
      </c>
      <c r="F19959" s="17">
        <v>1.6639999999999999E-2</v>
      </c>
      <c r="G19959" s="1">
        <v>-8.8000000000000005E-3</v>
      </c>
      <c r="H19959" s="1">
        <v>-1.0195099999999999</v>
      </c>
      <c r="I19959" s="1">
        <v>-0.58779000000000003</v>
      </c>
      <c r="J19959" s="1">
        <v>-0.93130000000000002</v>
      </c>
      <c r="K19959">
        <v>-1.0152699999999999</v>
      </c>
      <c r="L19959">
        <v>-42.211910000000003</v>
      </c>
      <c r="M19959">
        <v>-19.53125</v>
      </c>
      <c r="N19959">
        <v>22.460940000000001</v>
      </c>
      <c r="O19959">
        <v>13</v>
      </c>
      <c r="P19959">
        <v>1008</v>
      </c>
      <c r="Q19959">
        <v>27</v>
      </c>
      <c r="R19959">
        <v>26.32</v>
      </c>
      <c r="S19959">
        <v>26.09</v>
      </c>
      <c r="T19959">
        <v>26.76</v>
      </c>
      <c r="U19959">
        <v>398.88</v>
      </c>
    </row>
    <row r="19960" spans="1:21" x14ac:dyDescent="0.2">
      <c r="A19960" s="15" t="s">
        <v>828</v>
      </c>
      <c r="B19960" s="16">
        <v>48.19</v>
      </c>
      <c r="C19960" s="17">
        <v>9.1E-4</v>
      </c>
      <c r="D19960" s="17">
        <v>1.43E-2</v>
      </c>
      <c r="E19960" s="17">
        <v>-0.98809000000000002</v>
      </c>
      <c r="F19960" s="17">
        <v>1.461E-2</v>
      </c>
      <c r="G19960" s="1">
        <v>-7.5900000000000004E-3</v>
      </c>
      <c r="H19960" s="1">
        <v>-1.0117799999999999</v>
      </c>
      <c r="I19960" s="1">
        <v>-0.35115000000000002</v>
      </c>
      <c r="J19960" s="1">
        <v>-4.0686999999999998</v>
      </c>
      <c r="K19960">
        <v>-1.0687</v>
      </c>
      <c r="L19960">
        <v>-41.845700000000001</v>
      </c>
      <c r="M19960">
        <v>-19.628910000000001</v>
      </c>
      <c r="N19960">
        <v>22.387699999999999</v>
      </c>
      <c r="O19960">
        <v>13</v>
      </c>
      <c r="P19960">
        <v>1008</v>
      </c>
      <c r="Q19960">
        <v>27</v>
      </c>
      <c r="R19960">
        <v>26.21</v>
      </c>
      <c r="S19960">
        <v>26.09</v>
      </c>
      <c r="T19960">
        <v>26.76</v>
      </c>
      <c r="U19960">
        <v>398.88</v>
      </c>
    </row>
    <row r="19961" spans="1:21" x14ac:dyDescent="0.2">
      <c r="A19961" s="15" t="s">
        <v>828</v>
      </c>
      <c r="B19961" s="16">
        <v>48.192</v>
      </c>
      <c r="C19961" s="17">
        <v>1.4E-3</v>
      </c>
      <c r="D19961" s="17">
        <v>1.444E-2</v>
      </c>
      <c r="E19961" s="17">
        <v>-0.99107999999999996</v>
      </c>
      <c r="F19961" s="17">
        <v>1.4080000000000001E-2</v>
      </c>
      <c r="G19961" s="1">
        <v>-9.0900000000000009E-3</v>
      </c>
      <c r="H19961" s="1">
        <v>-1.0178199999999999</v>
      </c>
      <c r="I19961" s="1">
        <v>-0.38930999999999999</v>
      </c>
      <c r="J19961" s="1">
        <v>-0.45038</v>
      </c>
      <c r="K19961">
        <v>-1.1221399999999999</v>
      </c>
      <c r="L19961">
        <v>-41.967770000000002</v>
      </c>
      <c r="M19961">
        <v>-19.580079999999999</v>
      </c>
      <c r="N19961">
        <v>22.290040000000001</v>
      </c>
      <c r="O19961">
        <v>13</v>
      </c>
      <c r="P19961">
        <v>1008</v>
      </c>
      <c r="Q19961">
        <v>27</v>
      </c>
      <c r="R19961">
        <v>26.21</v>
      </c>
      <c r="S19961">
        <v>26.09</v>
      </c>
      <c r="T19961">
        <v>26.76</v>
      </c>
      <c r="U19961">
        <v>398.88</v>
      </c>
    </row>
    <row r="19962" spans="1:21" x14ac:dyDescent="0.2">
      <c r="A19962" s="15" t="s">
        <v>828</v>
      </c>
      <c r="B19962" s="16">
        <v>48.195</v>
      </c>
      <c r="C19962" s="17">
        <v>1.09E-3</v>
      </c>
      <c r="D19962" s="17">
        <v>1.4109999999999999E-2</v>
      </c>
      <c r="E19962" s="17">
        <v>-0.99090999999999996</v>
      </c>
      <c r="F19962" s="17">
        <v>1.521E-2</v>
      </c>
      <c r="G19962" s="1">
        <v>-8.8800000000000007E-3</v>
      </c>
      <c r="H19962" s="1">
        <v>-1.01326</v>
      </c>
      <c r="I19962" s="1">
        <v>-0.65649000000000002</v>
      </c>
      <c r="J19962" s="1">
        <v>-3.5419800000000001</v>
      </c>
      <c r="K19962">
        <v>-1.0152699999999999</v>
      </c>
      <c r="L19962">
        <v>-41.967770000000002</v>
      </c>
      <c r="M19962">
        <v>-19.335940000000001</v>
      </c>
      <c r="N19962">
        <v>22.33887</v>
      </c>
      <c r="O19962">
        <v>13</v>
      </c>
      <c r="P19962">
        <v>1008</v>
      </c>
      <c r="Q19962">
        <v>27</v>
      </c>
      <c r="R19962">
        <v>26.21</v>
      </c>
      <c r="S19962">
        <v>26.09</v>
      </c>
      <c r="T19962">
        <v>26.76</v>
      </c>
      <c r="U19962">
        <v>398.88</v>
      </c>
    </row>
    <row r="19963" spans="1:21" x14ac:dyDescent="0.2">
      <c r="A19963" s="15" t="s">
        <v>828</v>
      </c>
      <c r="B19963" s="16">
        <v>48.197000000000003</v>
      </c>
      <c r="C19963" s="17">
        <v>7.7999999999999999E-4</v>
      </c>
      <c r="D19963" s="17">
        <v>1.52E-2</v>
      </c>
      <c r="E19963" s="17">
        <v>-0.99265999999999999</v>
      </c>
      <c r="F19963" s="17">
        <v>1.5480000000000001E-2</v>
      </c>
      <c r="G19963" s="1">
        <v>-8.8999999999999999E-3</v>
      </c>
      <c r="H19963" s="1">
        <v>-1.0182</v>
      </c>
      <c r="I19963" s="1">
        <v>-0.50382000000000005</v>
      </c>
      <c r="J19963" s="1">
        <v>-1.38931</v>
      </c>
      <c r="K19963">
        <v>-0.99236999999999997</v>
      </c>
      <c r="L19963">
        <v>-41.821289999999998</v>
      </c>
      <c r="M19963">
        <v>-19.482420000000001</v>
      </c>
      <c r="N19963">
        <v>22.33887</v>
      </c>
      <c r="O19963">
        <v>13</v>
      </c>
      <c r="P19963">
        <v>1008</v>
      </c>
      <c r="Q19963">
        <v>27</v>
      </c>
      <c r="R19963">
        <v>26.21</v>
      </c>
      <c r="S19963">
        <v>26.09</v>
      </c>
      <c r="T19963">
        <v>26.76</v>
      </c>
      <c r="U19963">
        <v>398.88</v>
      </c>
    </row>
    <row r="19964" spans="1:21" x14ac:dyDescent="0.2">
      <c r="A19964" s="15" t="s">
        <v>828</v>
      </c>
      <c r="B19964" s="16">
        <v>48.198999999999998</v>
      </c>
      <c r="C19964" s="17">
        <v>1.2999999999999999E-3</v>
      </c>
      <c r="D19964" s="17">
        <v>1.6250000000000001E-2</v>
      </c>
      <c r="E19964" s="17">
        <v>-0.99851000000000001</v>
      </c>
      <c r="F19964" s="17">
        <v>1.503E-2</v>
      </c>
      <c r="G19964" s="1">
        <v>-8.2100000000000003E-3</v>
      </c>
      <c r="H19964" s="1">
        <v>-1.0239499999999999</v>
      </c>
      <c r="I19964" s="1">
        <v>-0.51144999999999996</v>
      </c>
      <c r="J19964" s="1">
        <v>-2.0763400000000001</v>
      </c>
      <c r="K19964">
        <v>-0.99236999999999997</v>
      </c>
      <c r="L19964">
        <v>-42.041020000000003</v>
      </c>
      <c r="M19964">
        <v>-19.311520000000002</v>
      </c>
      <c r="N19964">
        <v>22.412109999999998</v>
      </c>
      <c r="O19964">
        <v>13</v>
      </c>
      <c r="P19964">
        <v>1008</v>
      </c>
      <c r="Q19964">
        <v>27</v>
      </c>
      <c r="R19964">
        <v>26.32</v>
      </c>
      <c r="S19964">
        <v>26.09</v>
      </c>
      <c r="T19964">
        <v>26.76</v>
      </c>
      <c r="U19964">
        <v>398.89</v>
      </c>
    </row>
    <row r="19965" spans="1:21" x14ac:dyDescent="0.2">
      <c r="A19965" s="15" t="s">
        <v>828</v>
      </c>
      <c r="B19965" s="16">
        <v>48.201999999999998</v>
      </c>
      <c r="C19965" s="17">
        <v>2.5500000000000002E-3</v>
      </c>
      <c r="D19965" s="17">
        <v>1.4409999999999999E-2</v>
      </c>
      <c r="E19965" s="17">
        <v>-0.99233000000000005</v>
      </c>
      <c r="F19965" s="17">
        <v>1.6029999999999999E-2</v>
      </c>
      <c r="G19965" s="1">
        <v>-8.7600000000000004E-3</v>
      </c>
      <c r="H19965" s="1">
        <v>-1.0186500000000001</v>
      </c>
      <c r="I19965" s="1">
        <v>-0.41985</v>
      </c>
      <c r="J19965" s="1">
        <v>-3.03817</v>
      </c>
      <c r="K19965">
        <v>-1.03817</v>
      </c>
      <c r="L19965">
        <v>-42.016599999999997</v>
      </c>
      <c r="M19965">
        <v>-19.580079999999999</v>
      </c>
      <c r="N19965">
        <v>22.36328</v>
      </c>
      <c r="O19965">
        <v>13</v>
      </c>
      <c r="P19965">
        <v>1008</v>
      </c>
      <c r="Q19965">
        <v>27</v>
      </c>
      <c r="R19965">
        <v>26.32</v>
      </c>
      <c r="S19965">
        <v>26.09</v>
      </c>
      <c r="T19965">
        <v>26.76</v>
      </c>
      <c r="U19965">
        <v>398.88</v>
      </c>
    </row>
    <row r="19966" spans="1:21" x14ac:dyDescent="0.2">
      <c r="A19966" s="15" t="s">
        <v>828</v>
      </c>
      <c r="B19966" s="16">
        <v>48.204000000000001</v>
      </c>
      <c r="C19966" s="17">
        <v>1.6000000000000001E-3</v>
      </c>
      <c r="D19966" s="17">
        <v>1.47E-2</v>
      </c>
      <c r="E19966" s="17">
        <v>-0.99733000000000005</v>
      </c>
      <c r="F19966" s="17">
        <v>1.38E-2</v>
      </c>
      <c r="G19966" s="1">
        <v>-9.4800000000000006E-3</v>
      </c>
      <c r="H19966" s="1">
        <v>-1.02322</v>
      </c>
      <c r="I19966" s="1">
        <v>-0.27481</v>
      </c>
      <c r="J19966" s="1">
        <v>-0.82443</v>
      </c>
      <c r="K19966">
        <v>-1.23664</v>
      </c>
      <c r="L19966">
        <v>-42.211910000000003</v>
      </c>
      <c r="M19966">
        <v>-19.36035</v>
      </c>
      <c r="N19966">
        <v>22.387699999999999</v>
      </c>
      <c r="O19966">
        <v>14</v>
      </c>
      <c r="P19966">
        <v>1008</v>
      </c>
      <c r="Q19966">
        <v>27</v>
      </c>
      <c r="R19966">
        <v>26.32</v>
      </c>
      <c r="S19966">
        <v>26.09</v>
      </c>
      <c r="T19966">
        <v>26.76</v>
      </c>
      <c r="U19966">
        <v>398.89</v>
      </c>
    </row>
    <row r="19967" spans="1:21" x14ac:dyDescent="0.2">
      <c r="A19967" s="15" t="s">
        <v>828</v>
      </c>
      <c r="B19967" s="16">
        <v>48.207000000000001</v>
      </c>
      <c r="C19967" s="17">
        <v>2.9499999999999999E-3</v>
      </c>
      <c r="D19967" s="17">
        <v>1.239E-2</v>
      </c>
      <c r="E19967" s="17">
        <v>-0.99465999999999999</v>
      </c>
      <c r="F19967" s="17">
        <v>1.6910000000000001E-2</v>
      </c>
      <c r="G19967" s="1">
        <v>-1.055E-2</v>
      </c>
      <c r="H19967" s="1">
        <v>-1.01877</v>
      </c>
      <c r="I19967" s="1">
        <v>-0.36641000000000001</v>
      </c>
      <c r="J19967" s="1">
        <v>-3.8473299999999999</v>
      </c>
      <c r="K19967">
        <v>-1.00763</v>
      </c>
      <c r="L19967">
        <v>-41.943359999999998</v>
      </c>
      <c r="M19967">
        <v>-19.262699999999999</v>
      </c>
      <c r="N19967">
        <v>22.387699999999999</v>
      </c>
      <c r="O19967">
        <v>14</v>
      </c>
      <c r="P19967">
        <v>1008</v>
      </c>
      <c r="Q19967">
        <v>27</v>
      </c>
      <c r="R19967">
        <v>26.32</v>
      </c>
      <c r="S19967">
        <v>26.09</v>
      </c>
      <c r="T19967">
        <v>26.76</v>
      </c>
      <c r="U19967">
        <v>398.88</v>
      </c>
    </row>
    <row r="19968" spans="1:21" x14ac:dyDescent="0.2">
      <c r="A19968" s="15" t="s">
        <v>828</v>
      </c>
      <c r="B19968" s="16">
        <v>48.209000000000003</v>
      </c>
      <c r="C19968" s="17">
        <v>1.24E-3</v>
      </c>
      <c r="D19968" s="17">
        <v>1.1350000000000001E-2</v>
      </c>
      <c r="E19968" s="17">
        <v>-0.99583999999999995</v>
      </c>
      <c r="F19968" s="17">
        <v>1.464E-2</v>
      </c>
      <c r="G19968" s="1">
        <v>-8.4600000000000005E-3</v>
      </c>
      <c r="H19968" s="1">
        <v>-1.02345</v>
      </c>
      <c r="I19968" s="1">
        <v>-0.48854999999999998</v>
      </c>
      <c r="J19968" s="1">
        <v>-0.91603000000000001</v>
      </c>
      <c r="K19968">
        <v>-1.0763400000000001</v>
      </c>
      <c r="L19968">
        <v>-42.041020000000003</v>
      </c>
      <c r="M19968">
        <v>-19.287109999999998</v>
      </c>
      <c r="N19968">
        <v>22.241209999999999</v>
      </c>
      <c r="O19968">
        <v>13</v>
      </c>
      <c r="P19968">
        <v>1008</v>
      </c>
      <c r="Q19968">
        <v>27</v>
      </c>
      <c r="R19968">
        <v>26.32</v>
      </c>
      <c r="S19968">
        <v>26.09</v>
      </c>
      <c r="T19968">
        <v>26.76</v>
      </c>
      <c r="U19968">
        <v>398.89</v>
      </c>
    </row>
    <row r="19969" spans="1:21" x14ac:dyDescent="0.2">
      <c r="A19969" s="15" t="s">
        <v>828</v>
      </c>
      <c r="B19969" s="16">
        <v>48.212000000000003</v>
      </c>
      <c r="C19969" s="17">
        <v>4.9300000000000004E-3</v>
      </c>
      <c r="D19969" s="17">
        <v>1.6709999999999999E-2</v>
      </c>
      <c r="E19969" s="17">
        <v>-0.99761999999999995</v>
      </c>
      <c r="F19969" s="17">
        <v>1.6299999999999999E-2</v>
      </c>
      <c r="G19969" s="1">
        <v>-1.311E-2</v>
      </c>
      <c r="H19969" s="1">
        <v>-1.02214</v>
      </c>
      <c r="I19969" s="1">
        <v>-0.33588000000000001</v>
      </c>
      <c r="J19969" s="1">
        <v>-3.0839699999999999</v>
      </c>
      <c r="K19969">
        <v>-1.0763400000000001</v>
      </c>
      <c r="L19969">
        <v>-42.041020000000003</v>
      </c>
      <c r="M19969">
        <v>-19.433589999999999</v>
      </c>
      <c r="N19969">
        <v>22.460940000000001</v>
      </c>
      <c r="O19969">
        <v>14</v>
      </c>
      <c r="P19969">
        <v>1008</v>
      </c>
      <c r="Q19969">
        <v>27</v>
      </c>
      <c r="R19969">
        <v>26.32</v>
      </c>
      <c r="S19969">
        <v>26.2</v>
      </c>
      <c r="T19969">
        <v>26.76</v>
      </c>
      <c r="U19969">
        <v>398.88</v>
      </c>
    </row>
    <row r="19970" spans="1:21" x14ac:dyDescent="0.2">
      <c r="A19970" s="15" t="s">
        <v>828</v>
      </c>
      <c r="B19970" s="16">
        <v>48.213999999999999</v>
      </c>
      <c r="C19970" s="17">
        <v>1.8400000000000001E-3</v>
      </c>
      <c r="D19970" s="17">
        <v>1.5219999999999999E-2</v>
      </c>
      <c r="E19970" s="17">
        <v>-0.99329999999999996</v>
      </c>
      <c r="F19970" s="17">
        <v>1.788E-2</v>
      </c>
      <c r="G19970" s="1">
        <v>-9.9799999999999993E-3</v>
      </c>
      <c r="H19970" s="1">
        <v>-1.0202</v>
      </c>
      <c r="I19970" s="1">
        <v>-0.38168000000000002</v>
      </c>
      <c r="J19970" s="1">
        <v>-2.1297700000000002</v>
      </c>
      <c r="K19970">
        <v>-1.00763</v>
      </c>
      <c r="L19970">
        <v>-41.992190000000001</v>
      </c>
      <c r="M19970">
        <v>-18.89648</v>
      </c>
      <c r="N19970">
        <v>22.290040000000001</v>
      </c>
      <c r="O19970">
        <v>13</v>
      </c>
      <c r="P19970">
        <v>1008</v>
      </c>
      <c r="Q19970">
        <v>27</v>
      </c>
      <c r="R19970">
        <v>26.21</v>
      </c>
      <c r="S19970">
        <v>26.2</v>
      </c>
      <c r="T19970">
        <v>26.76</v>
      </c>
      <c r="U19970">
        <v>398.89</v>
      </c>
    </row>
    <row r="19971" spans="1:21" x14ac:dyDescent="0.2">
      <c r="A19971" s="15" t="s">
        <v>828</v>
      </c>
      <c r="B19971" s="16">
        <v>48.216999999999999</v>
      </c>
      <c r="C19971" s="17">
        <v>3.13E-3</v>
      </c>
      <c r="D19971" s="17">
        <v>1.4659999999999999E-2</v>
      </c>
      <c r="E19971" s="17">
        <v>-0.99934000000000001</v>
      </c>
      <c r="F19971" s="17">
        <v>1.7479999999999999E-2</v>
      </c>
      <c r="G19971" s="1">
        <v>-1.137E-2</v>
      </c>
      <c r="H19971" s="1">
        <v>-1.0220499999999999</v>
      </c>
      <c r="I19971" s="1">
        <v>-0.54198000000000002</v>
      </c>
      <c r="J19971" s="1">
        <v>-1.4961800000000001</v>
      </c>
      <c r="K19971">
        <v>-1.2977099999999999</v>
      </c>
      <c r="L19971">
        <v>-42.041020000000003</v>
      </c>
      <c r="M19971">
        <v>-19.38477</v>
      </c>
      <c r="N19971">
        <v>22.265619999999998</v>
      </c>
      <c r="O19971">
        <v>13</v>
      </c>
      <c r="P19971">
        <v>1008</v>
      </c>
      <c r="Q19971">
        <v>27</v>
      </c>
      <c r="R19971">
        <v>26.21</v>
      </c>
      <c r="S19971">
        <v>26.2</v>
      </c>
      <c r="T19971">
        <v>26.76</v>
      </c>
      <c r="U19971">
        <v>398.88</v>
      </c>
    </row>
    <row r="19972" spans="1:21" x14ac:dyDescent="0.2">
      <c r="A19972" s="15" t="s">
        <v>828</v>
      </c>
      <c r="B19972" s="16">
        <v>48.219000000000001</v>
      </c>
      <c r="C19972" s="17">
        <v>4.3600000000000002E-3</v>
      </c>
      <c r="D19972" s="17">
        <v>1.214E-2</v>
      </c>
      <c r="E19972" s="17">
        <v>-0.99650000000000005</v>
      </c>
      <c r="F19972" s="17">
        <v>1.5630000000000002E-2</v>
      </c>
      <c r="G19972" s="1">
        <v>-8.3199999999999993E-3</v>
      </c>
      <c r="H19972" s="1">
        <v>-1.0207299999999999</v>
      </c>
      <c r="I19972" s="1">
        <v>-0.57252000000000003</v>
      </c>
      <c r="J19972" s="1">
        <v>-3.68702</v>
      </c>
      <c r="K19972">
        <v>-0.75573000000000001</v>
      </c>
      <c r="L19972">
        <v>-42.089840000000002</v>
      </c>
      <c r="M19972">
        <v>-19.335940000000001</v>
      </c>
      <c r="N19972">
        <v>22.36328</v>
      </c>
      <c r="O19972">
        <v>13</v>
      </c>
      <c r="P19972">
        <v>1008</v>
      </c>
      <c r="Q19972">
        <v>27</v>
      </c>
      <c r="R19972">
        <v>26.21</v>
      </c>
      <c r="S19972">
        <v>26.2</v>
      </c>
      <c r="T19972">
        <v>26.76</v>
      </c>
      <c r="U19972">
        <v>398.89</v>
      </c>
    </row>
    <row r="19973" spans="1:21" x14ac:dyDescent="0.2">
      <c r="A19973" s="15" t="s">
        <v>828</v>
      </c>
      <c r="B19973" s="16">
        <v>48.222000000000001</v>
      </c>
      <c r="C19973" s="17">
        <v>4.0200000000000001E-3</v>
      </c>
      <c r="D19973" s="17">
        <v>1.242E-2</v>
      </c>
      <c r="E19973" s="17">
        <v>-0.99253000000000002</v>
      </c>
      <c r="F19973" s="17">
        <v>1.626E-2</v>
      </c>
      <c r="G19973" s="1">
        <v>-1.145E-2</v>
      </c>
      <c r="H19973" s="1">
        <v>-1.02007</v>
      </c>
      <c r="I19973" s="1">
        <v>-0.54962</v>
      </c>
      <c r="J19973" s="1">
        <v>-0.50382000000000005</v>
      </c>
      <c r="K19973">
        <v>-1.1450400000000001</v>
      </c>
      <c r="L19973">
        <v>-42.089840000000002</v>
      </c>
      <c r="M19973">
        <v>-19.23828</v>
      </c>
      <c r="N19973">
        <v>22.412109999999998</v>
      </c>
      <c r="O19973">
        <v>13</v>
      </c>
      <c r="P19973">
        <v>1008</v>
      </c>
      <c r="Q19973">
        <v>27</v>
      </c>
      <c r="R19973">
        <v>26.1</v>
      </c>
      <c r="S19973">
        <v>26.2</v>
      </c>
      <c r="T19973">
        <v>26.76</v>
      </c>
      <c r="U19973">
        <v>398.88</v>
      </c>
    </row>
    <row r="19974" spans="1:21" x14ac:dyDescent="0.2">
      <c r="A19974" s="15" t="s">
        <v>828</v>
      </c>
      <c r="B19974" s="16">
        <v>48.223999999999997</v>
      </c>
      <c r="C19974" s="17">
        <v>2.7599999999999999E-3</v>
      </c>
      <c r="D19974" s="17">
        <v>1.43E-2</v>
      </c>
      <c r="E19974" s="17">
        <v>-0.99265999999999999</v>
      </c>
      <c r="F19974" s="17">
        <v>1.6879999999999999E-2</v>
      </c>
      <c r="G19974" s="1">
        <v>-9.4299999999999991E-3</v>
      </c>
      <c r="H19974" s="1">
        <v>-1.01434</v>
      </c>
      <c r="I19974" s="1">
        <v>-0.81679000000000002</v>
      </c>
      <c r="J19974" s="1">
        <v>-3.54962</v>
      </c>
      <c r="K19974">
        <v>-0.91603000000000001</v>
      </c>
      <c r="L19974">
        <v>-42.236330000000002</v>
      </c>
      <c r="M19974">
        <v>-19.409179999999999</v>
      </c>
      <c r="N19974">
        <v>22.387699999999999</v>
      </c>
      <c r="O19974">
        <v>13</v>
      </c>
      <c r="P19974">
        <v>1008</v>
      </c>
      <c r="Q19974">
        <v>27</v>
      </c>
      <c r="R19974">
        <v>26.1</v>
      </c>
      <c r="S19974">
        <v>26.2</v>
      </c>
      <c r="T19974">
        <v>26.76</v>
      </c>
      <c r="U19974">
        <v>398.89</v>
      </c>
    </row>
    <row r="19975" spans="1:21" x14ac:dyDescent="0.2">
      <c r="A19975" s="15" t="s">
        <v>828</v>
      </c>
      <c r="B19975" s="16">
        <v>48.232999999999997</v>
      </c>
      <c r="C19975" s="17">
        <v>-1.1199999999999999E-3</v>
      </c>
      <c r="D19975" s="17">
        <v>1.2699999999999999E-2</v>
      </c>
      <c r="E19975" s="17">
        <v>-0.98770000000000002</v>
      </c>
      <c r="F19975" s="17">
        <v>1.242E-2</v>
      </c>
      <c r="G19975" s="1">
        <v>-1.132E-2</v>
      </c>
      <c r="H19975" s="1">
        <v>-1.0125200000000001</v>
      </c>
      <c r="I19975" s="1">
        <v>-0.96947000000000005</v>
      </c>
      <c r="J19975" s="1">
        <v>-3.6412200000000001</v>
      </c>
      <c r="K19975">
        <v>-1.00763</v>
      </c>
      <c r="L19975">
        <v>-41.967770000000002</v>
      </c>
      <c r="M19975">
        <v>-19.311520000000002</v>
      </c>
      <c r="N19975">
        <v>22.436520000000002</v>
      </c>
      <c r="O19975">
        <v>13</v>
      </c>
      <c r="P19975">
        <v>1008</v>
      </c>
      <c r="Q19975">
        <v>27</v>
      </c>
      <c r="R19975">
        <v>26.21</v>
      </c>
      <c r="S19975">
        <v>26.2</v>
      </c>
      <c r="T19975">
        <v>26.76</v>
      </c>
      <c r="U19975">
        <v>398.83</v>
      </c>
    </row>
    <row r="19976" spans="1:21" x14ac:dyDescent="0.2">
      <c r="A19976" s="15" t="s">
        <v>828</v>
      </c>
      <c r="B19976" s="16">
        <v>48.234999999999999</v>
      </c>
      <c r="C19976" s="17">
        <v>2.4399999999999999E-3</v>
      </c>
      <c r="D19976" s="17">
        <v>1.226E-2</v>
      </c>
      <c r="E19976" s="17">
        <v>-0.98777999999999999</v>
      </c>
      <c r="F19976" s="17">
        <v>1.5350000000000001E-2</v>
      </c>
      <c r="G19976" s="1">
        <v>-1.061E-2</v>
      </c>
      <c r="H19976" s="1">
        <v>-1.0167200000000001</v>
      </c>
      <c r="I19976" s="1">
        <v>-1.1145</v>
      </c>
      <c r="J19976" s="1">
        <v>-0.92366000000000004</v>
      </c>
      <c r="K19976">
        <v>-1.0915999999999999</v>
      </c>
      <c r="L19976">
        <v>-41.992190000000001</v>
      </c>
      <c r="M19976">
        <v>-19.580079999999999</v>
      </c>
      <c r="N19976">
        <v>22.387699999999999</v>
      </c>
      <c r="O19976">
        <v>13</v>
      </c>
      <c r="P19976">
        <v>1008</v>
      </c>
      <c r="Q19976">
        <v>27</v>
      </c>
      <c r="R19976">
        <v>26.21</v>
      </c>
      <c r="S19976">
        <v>26.2</v>
      </c>
      <c r="T19976">
        <v>26.76</v>
      </c>
      <c r="U19976">
        <v>398.84</v>
      </c>
    </row>
    <row r="19977" spans="1:21" x14ac:dyDescent="0.2">
      <c r="A19977" s="15" t="s">
        <v>828</v>
      </c>
      <c r="B19977" s="16">
        <v>48.237000000000002</v>
      </c>
      <c r="C19977" s="17">
        <v>2.4599999999999999E-3</v>
      </c>
      <c r="D19977" s="17">
        <v>1.238E-2</v>
      </c>
      <c r="E19977" s="17">
        <v>-0.99268000000000001</v>
      </c>
      <c r="F19977" s="17">
        <v>1.805E-2</v>
      </c>
      <c r="G19977" s="1">
        <v>-1.183E-2</v>
      </c>
      <c r="H19977" s="1">
        <v>-1.01857</v>
      </c>
      <c r="I19977" s="1">
        <v>-1.1832100000000001</v>
      </c>
      <c r="J19977" s="1">
        <v>-3.0076299999999998</v>
      </c>
      <c r="K19977">
        <v>-1.1145</v>
      </c>
      <c r="L19977">
        <v>-41.992190000000001</v>
      </c>
      <c r="M19977">
        <v>-19.091799999999999</v>
      </c>
      <c r="N19977">
        <v>22.387699999999999</v>
      </c>
      <c r="O19977">
        <v>13</v>
      </c>
      <c r="P19977">
        <v>1008</v>
      </c>
      <c r="Q19977">
        <v>27</v>
      </c>
      <c r="R19977">
        <v>26.43</v>
      </c>
      <c r="S19977">
        <v>26.2</v>
      </c>
      <c r="T19977">
        <v>26.76</v>
      </c>
      <c r="U19977">
        <v>398.84</v>
      </c>
    </row>
    <row r="19978" spans="1:21" x14ac:dyDescent="0.2">
      <c r="A19978" s="15" t="s">
        <v>828</v>
      </c>
      <c r="B19978" s="16">
        <v>48.24</v>
      </c>
      <c r="C19978" s="17">
        <v>3.3999999999999998E-3</v>
      </c>
      <c r="D19978" s="17">
        <v>1.5049999999999999E-2</v>
      </c>
      <c r="E19978" s="17">
        <v>-0.99363000000000001</v>
      </c>
      <c r="F19978" s="17">
        <v>1.584E-2</v>
      </c>
      <c r="G19978" s="1">
        <v>-9.8899999999999995E-3</v>
      </c>
      <c r="H19978" s="1">
        <v>-1.0182899999999999</v>
      </c>
      <c r="I19978" s="1">
        <v>-1.1145</v>
      </c>
      <c r="J19978" s="1">
        <v>-1.9084000000000001</v>
      </c>
      <c r="K19978">
        <v>-0.86260000000000003</v>
      </c>
      <c r="L19978">
        <v>-42.163089999999997</v>
      </c>
      <c r="M19978">
        <v>-19.06738</v>
      </c>
      <c r="N19978">
        <v>22.412109999999998</v>
      </c>
      <c r="O19978">
        <v>13</v>
      </c>
      <c r="P19978">
        <v>1008</v>
      </c>
      <c r="Q19978">
        <v>27</v>
      </c>
      <c r="R19978">
        <v>26.43</v>
      </c>
      <c r="S19978">
        <v>26.2</v>
      </c>
      <c r="T19978">
        <v>26.76</v>
      </c>
      <c r="U19978">
        <v>398.84</v>
      </c>
    </row>
    <row r="19979" spans="1:21" x14ac:dyDescent="0.2">
      <c r="A19979" s="15" t="s">
        <v>828</v>
      </c>
      <c r="B19979" s="16">
        <v>48.241999999999997</v>
      </c>
      <c r="C19979" s="17">
        <v>9.0000000000000006E-5</v>
      </c>
      <c r="D19979" s="17">
        <v>1.541E-2</v>
      </c>
      <c r="E19979" s="17">
        <v>-0.99955000000000005</v>
      </c>
      <c r="F19979" s="17">
        <v>1.6029999999999999E-2</v>
      </c>
      <c r="G19979" s="1">
        <v>-9.58E-3</v>
      </c>
      <c r="H19979" s="1">
        <v>-1.02356</v>
      </c>
      <c r="I19979" s="1">
        <v>-0.93130000000000002</v>
      </c>
      <c r="J19979" s="1">
        <v>-1.51145</v>
      </c>
      <c r="K19979">
        <v>-1.1450400000000001</v>
      </c>
      <c r="L19979">
        <v>-42.016599999999997</v>
      </c>
      <c r="M19979">
        <v>-19.21387</v>
      </c>
      <c r="N19979">
        <v>22.412109999999998</v>
      </c>
      <c r="O19979">
        <v>13</v>
      </c>
      <c r="P19979">
        <v>1008</v>
      </c>
      <c r="Q19979">
        <v>27</v>
      </c>
      <c r="R19979">
        <v>26.43</v>
      </c>
      <c r="S19979">
        <v>26.09</v>
      </c>
      <c r="T19979">
        <v>26.76</v>
      </c>
      <c r="U19979">
        <v>398.84</v>
      </c>
    </row>
    <row r="19980" spans="1:21" x14ac:dyDescent="0.2">
      <c r="A19980" s="15" t="s">
        <v>828</v>
      </c>
      <c r="B19980" s="16">
        <v>48.244999999999997</v>
      </c>
      <c r="C19980" s="17">
        <v>9.3999999999999997E-4</v>
      </c>
      <c r="D19980" s="17">
        <v>1.4120000000000001E-2</v>
      </c>
      <c r="E19980" s="17">
        <v>-0.98951999999999996</v>
      </c>
      <c r="F19980" s="17">
        <v>1.2449999999999999E-2</v>
      </c>
      <c r="G19980" s="1">
        <v>-1.1270000000000001E-2</v>
      </c>
      <c r="H19980" s="1">
        <v>-1.0165599999999999</v>
      </c>
      <c r="I19980" s="1">
        <v>-1.1908399999999999</v>
      </c>
      <c r="J19980" s="1">
        <v>-3.33588</v>
      </c>
      <c r="K19980">
        <v>-0.84733000000000003</v>
      </c>
      <c r="L19980">
        <v>-41.992190000000001</v>
      </c>
      <c r="M19980">
        <v>-19.140619999999998</v>
      </c>
      <c r="N19980">
        <v>22.216799999999999</v>
      </c>
      <c r="O19980">
        <v>13</v>
      </c>
      <c r="P19980">
        <v>1008</v>
      </c>
      <c r="Q19980">
        <v>27</v>
      </c>
      <c r="R19980">
        <v>26.32</v>
      </c>
      <c r="S19980">
        <v>26.09</v>
      </c>
      <c r="T19980">
        <v>26.76</v>
      </c>
      <c r="U19980">
        <v>398.84</v>
      </c>
    </row>
    <row r="19981" spans="1:21" x14ac:dyDescent="0.2">
      <c r="A19981" s="15" t="s">
        <v>829</v>
      </c>
      <c r="B19981" s="16">
        <v>48.247</v>
      </c>
      <c r="C19981" s="17">
        <v>7.1000000000000002E-4</v>
      </c>
      <c r="D19981" s="17">
        <v>1.17E-2</v>
      </c>
      <c r="E19981" s="17">
        <v>-0.98763000000000001</v>
      </c>
      <c r="F19981" s="17">
        <v>1.502E-2</v>
      </c>
      <c r="G19981" s="1">
        <v>-1.2749999999999999E-2</v>
      </c>
      <c r="H19981" s="1">
        <v>-1.0144500000000001</v>
      </c>
      <c r="I19981" s="1">
        <v>-1.0228999999999999</v>
      </c>
      <c r="J19981" s="1">
        <v>-0.78625999999999996</v>
      </c>
      <c r="K19981">
        <v>-0.88549999999999995</v>
      </c>
      <c r="L19981">
        <v>-42.163089999999997</v>
      </c>
      <c r="M19981">
        <v>-19.409179999999999</v>
      </c>
      <c r="N19981">
        <v>22.241209999999999</v>
      </c>
      <c r="O19981">
        <v>13</v>
      </c>
      <c r="P19981">
        <v>1008</v>
      </c>
      <c r="Q19981">
        <v>27</v>
      </c>
      <c r="R19981">
        <v>26.32</v>
      </c>
      <c r="S19981">
        <v>26.09</v>
      </c>
      <c r="T19981">
        <v>26.76</v>
      </c>
      <c r="U19981">
        <v>398.84</v>
      </c>
    </row>
    <row r="19982" spans="1:21" x14ac:dyDescent="0.2">
      <c r="A19982" s="15" t="s">
        <v>829</v>
      </c>
      <c r="B19982" s="16">
        <v>48.25</v>
      </c>
      <c r="C19982" s="17">
        <v>-1.7099999999999999E-3</v>
      </c>
      <c r="D19982" s="17">
        <v>8.7299999999999999E-3</v>
      </c>
      <c r="E19982" s="17">
        <v>-0.99102000000000001</v>
      </c>
      <c r="F19982" s="17">
        <v>1.3979999999999999E-2</v>
      </c>
      <c r="G19982" s="1">
        <v>-7.8799999999999999E-3</v>
      </c>
      <c r="H19982" s="1">
        <v>-1.01593</v>
      </c>
      <c r="I19982" s="1">
        <v>-1.2290099999999999</v>
      </c>
      <c r="J19982" s="1">
        <v>-3.51145</v>
      </c>
      <c r="K19982">
        <v>-1.03817</v>
      </c>
      <c r="L19982">
        <v>-41.87012</v>
      </c>
      <c r="M19982">
        <v>-19.53125</v>
      </c>
      <c r="N19982">
        <v>22.412109999999998</v>
      </c>
      <c r="O19982">
        <v>13</v>
      </c>
      <c r="P19982">
        <v>1008</v>
      </c>
      <c r="Q19982">
        <v>27</v>
      </c>
      <c r="R19982">
        <v>26.32</v>
      </c>
      <c r="S19982">
        <v>26.09</v>
      </c>
      <c r="T19982">
        <v>26.76</v>
      </c>
      <c r="U19982">
        <v>398.84</v>
      </c>
    </row>
    <row r="19983" spans="1:21" x14ac:dyDescent="0.2">
      <c r="A19983" s="15" t="s">
        <v>829</v>
      </c>
      <c r="B19983" s="16">
        <v>48.252000000000002</v>
      </c>
      <c r="C19983" s="17">
        <v>-2.7999999999999998E-4</v>
      </c>
      <c r="D19983" s="17">
        <v>1.4619999999999999E-2</v>
      </c>
      <c r="E19983" s="17">
        <v>-0.99319999999999997</v>
      </c>
      <c r="F19983" s="17">
        <v>1.3350000000000001E-2</v>
      </c>
      <c r="G19983" s="1">
        <v>-1.247E-2</v>
      </c>
      <c r="H19983" s="1">
        <v>-1.01831</v>
      </c>
      <c r="I19983" s="1">
        <v>-1.31298</v>
      </c>
      <c r="J19983" s="1">
        <v>-1.34351</v>
      </c>
      <c r="K19983">
        <v>-0.85496000000000005</v>
      </c>
      <c r="L19983">
        <v>-42.211910000000003</v>
      </c>
      <c r="M19983">
        <v>-19.67773</v>
      </c>
      <c r="N19983">
        <v>22.412109999999998</v>
      </c>
      <c r="O19983">
        <v>13</v>
      </c>
      <c r="P19983">
        <v>1008</v>
      </c>
      <c r="Q19983">
        <v>27</v>
      </c>
      <c r="R19983">
        <v>26.32</v>
      </c>
      <c r="S19983">
        <v>26.09</v>
      </c>
      <c r="T19983">
        <v>26.76</v>
      </c>
      <c r="U19983">
        <v>398.84</v>
      </c>
    </row>
    <row r="19984" spans="1:21" x14ac:dyDescent="0.2">
      <c r="A19984" s="15" t="s">
        <v>829</v>
      </c>
      <c r="B19984" s="16">
        <v>48.255000000000003</v>
      </c>
      <c r="C19984" s="17">
        <v>4.4000000000000002E-4</v>
      </c>
      <c r="D19984" s="17">
        <v>1.669E-2</v>
      </c>
      <c r="E19984" s="17">
        <v>-1.0010399999999999</v>
      </c>
      <c r="F19984" s="17">
        <v>1.8769999999999998E-2</v>
      </c>
      <c r="G19984" s="1">
        <v>-1.2959999999999999E-2</v>
      </c>
      <c r="H19984" s="1">
        <v>-1.02416</v>
      </c>
      <c r="I19984" s="1">
        <v>-1.1374</v>
      </c>
      <c r="J19984" s="1">
        <v>-2.6793900000000002</v>
      </c>
      <c r="K19984">
        <v>-1.09924</v>
      </c>
      <c r="L19984">
        <v>-42.211910000000003</v>
      </c>
      <c r="M19984">
        <v>-19.287109999999998</v>
      </c>
      <c r="N19984">
        <v>22.387699999999999</v>
      </c>
      <c r="O19984">
        <v>13</v>
      </c>
      <c r="P19984">
        <v>1008</v>
      </c>
      <c r="Q19984">
        <v>27</v>
      </c>
      <c r="R19984">
        <v>26.21</v>
      </c>
      <c r="S19984">
        <v>26.09</v>
      </c>
      <c r="T19984">
        <v>26.76</v>
      </c>
      <c r="U19984">
        <v>398.84</v>
      </c>
    </row>
    <row r="19985" spans="1:21" x14ac:dyDescent="0.2">
      <c r="A19985" s="15" t="s">
        <v>829</v>
      </c>
      <c r="B19985" s="16">
        <v>48.256999999999998</v>
      </c>
      <c r="C19985" s="17">
        <v>3.4099999999999998E-3</v>
      </c>
      <c r="D19985" s="17">
        <v>1.687E-2</v>
      </c>
      <c r="E19985" s="17">
        <v>-0.99604000000000004</v>
      </c>
      <c r="F19985" s="17">
        <v>1.6060000000000001E-2</v>
      </c>
      <c r="G19985" s="1">
        <v>-1.17E-2</v>
      </c>
      <c r="H19985" s="1">
        <v>-1.0232699999999999</v>
      </c>
      <c r="I19985" s="1">
        <v>-1.00763</v>
      </c>
      <c r="J19985" s="1">
        <v>-2.3053400000000002</v>
      </c>
      <c r="K19985">
        <v>-0.86260000000000003</v>
      </c>
      <c r="L19985">
        <v>-42.211910000000003</v>
      </c>
      <c r="M19985">
        <v>-19.50684</v>
      </c>
      <c r="N19985">
        <v>22.216799999999999</v>
      </c>
      <c r="O19985">
        <v>13</v>
      </c>
      <c r="P19985">
        <v>1008</v>
      </c>
      <c r="Q19985">
        <v>27</v>
      </c>
      <c r="R19985">
        <v>26.21</v>
      </c>
      <c r="S19985">
        <v>26.09</v>
      </c>
      <c r="T19985">
        <v>26.76</v>
      </c>
      <c r="U19985">
        <v>398.84</v>
      </c>
    </row>
    <row r="19986" spans="1:21" x14ac:dyDescent="0.2">
      <c r="A19986" s="15" t="s">
        <v>829</v>
      </c>
      <c r="B19986" s="16">
        <v>48.26</v>
      </c>
      <c r="C19986" s="17">
        <v>1.7799999999999999E-3</v>
      </c>
      <c r="D19986" s="17">
        <v>9.9799999999999993E-3</v>
      </c>
      <c r="E19986" s="17">
        <v>-0.99373999999999996</v>
      </c>
      <c r="F19986" s="17">
        <v>1.7950000000000001E-2</v>
      </c>
      <c r="G19986" s="1">
        <v>-9.0600000000000003E-3</v>
      </c>
      <c r="H19986" s="1">
        <v>-1.0172300000000001</v>
      </c>
      <c r="I19986" s="1">
        <v>-1.1297699999999999</v>
      </c>
      <c r="J19986" s="1">
        <v>-1.31298</v>
      </c>
      <c r="K19986">
        <v>-1.00763</v>
      </c>
      <c r="L19986">
        <v>-42.211910000000003</v>
      </c>
      <c r="M19986">
        <v>-19.458010000000002</v>
      </c>
      <c r="N19986">
        <v>22.33887</v>
      </c>
      <c r="O19986">
        <v>13</v>
      </c>
      <c r="P19986">
        <v>1008</v>
      </c>
      <c r="Q19986">
        <v>27</v>
      </c>
      <c r="R19986">
        <v>26.21</v>
      </c>
      <c r="S19986">
        <v>26.31</v>
      </c>
      <c r="T19986">
        <v>26.76</v>
      </c>
      <c r="U19986">
        <v>398.84</v>
      </c>
    </row>
    <row r="19987" spans="1:21" x14ac:dyDescent="0.2">
      <c r="A19987" s="15" t="s">
        <v>829</v>
      </c>
      <c r="B19987" s="16">
        <v>48.262</v>
      </c>
      <c r="C19987" s="17">
        <v>3.32E-3</v>
      </c>
      <c r="D19987" s="17">
        <v>1.077E-2</v>
      </c>
      <c r="E19987" s="17">
        <v>-0.99102999999999997</v>
      </c>
      <c r="F19987" s="17">
        <v>1.823E-2</v>
      </c>
      <c r="G19987" s="1">
        <v>-7.92E-3</v>
      </c>
      <c r="H19987" s="1">
        <v>-1.0142100000000001</v>
      </c>
      <c r="I19987" s="1">
        <v>-1.2290099999999999</v>
      </c>
      <c r="J19987" s="1">
        <v>-3.3511500000000001</v>
      </c>
      <c r="K19987">
        <v>-0.98472999999999999</v>
      </c>
      <c r="L19987">
        <v>-41.821289999999998</v>
      </c>
      <c r="M19987">
        <v>-19.189450000000001</v>
      </c>
      <c r="N19987">
        <v>22.436520000000002</v>
      </c>
      <c r="O19987">
        <v>13</v>
      </c>
      <c r="P19987">
        <v>1008</v>
      </c>
      <c r="Q19987">
        <v>27</v>
      </c>
      <c r="R19987">
        <v>26.21</v>
      </c>
      <c r="S19987">
        <v>26.31</v>
      </c>
      <c r="T19987">
        <v>26.76</v>
      </c>
      <c r="U19987">
        <v>398.84</v>
      </c>
    </row>
    <row r="19988" spans="1:21" x14ac:dyDescent="0.2">
      <c r="A19988" s="15" t="s">
        <v>829</v>
      </c>
      <c r="B19988" s="16">
        <v>48.265000000000001</v>
      </c>
      <c r="C19988" s="17">
        <v>2.7899999999999999E-3</v>
      </c>
      <c r="D19988" s="17">
        <v>1.5859999999999999E-2</v>
      </c>
      <c r="E19988" s="17">
        <v>-0.99160999999999999</v>
      </c>
      <c r="F19988" s="17">
        <v>1.6209999999999999E-2</v>
      </c>
      <c r="G19988" s="1">
        <v>-1.048E-2</v>
      </c>
      <c r="H19988" s="1">
        <v>-1.0157400000000001</v>
      </c>
      <c r="I19988" s="1">
        <v>-1.20611</v>
      </c>
      <c r="J19988" s="1">
        <v>-0.80915999999999999</v>
      </c>
      <c r="K19988">
        <v>-0.88549999999999995</v>
      </c>
      <c r="L19988">
        <v>-42.138669999999998</v>
      </c>
      <c r="M19988">
        <v>-19.458010000000002</v>
      </c>
      <c r="N19988">
        <v>22.33887</v>
      </c>
      <c r="O19988">
        <v>13</v>
      </c>
      <c r="P19988">
        <v>1008</v>
      </c>
      <c r="Q19988">
        <v>27</v>
      </c>
      <c r="R19988">
        <v>26.21</v>
      </c>
      <c r="S19988">
        <v>26.31</v>
      </c>
      <c r="T19988">
        <v>26.76</v>
      </c>
      <c r="U19988">
        <v>398.84</v>
      </c>
    </row>
    <row r="19989" spans="1:21" x14ac:dyDescent="0.2">
      <c r="A19989" s="15" t="s">
        <v>829</v>
      </c>
      <c r="B19989" s="16">
        <v>48.267000000000003</v>
      </c>
      <c r="C19989" s="17">
        <v>3.14E-3</v>
      </c>
      <c r="D19989" s="17">
        <v>1.306E-2</v>
      </c>
      <c r="E19989" s="17">
        <v>-0.99782000000000004</v>
      </c>
      <c r="F19989" s="17">
        <v>1.6639999999999999E-2</v>
      </c>
      <c r="G19989" s="1">
        <v>-1.044E-2</v>
      </c>
      <c r="H19989" s="1">
        <v>-1.0195399999999999</v>
      </c>
      <c r="I19989" s="1">
        <v>-1.34351</v>
      </c>
      <c r="J19989" s="1">
        <v>-3.2671800000000002</v>
      </c>
      <c r="K19989">
        <v>-1.0228999999999999</v>
      </c>
      <c r="L19989">
        <v>-42.236330000000002</v>
      </c>
      <c r="M19989">
        <v>-19.189450000000001</v>
      </c>
      <c r="N19989">
        <v>22.33887</v>
      </c>
      <c r="O19989">
        <v>13</v>
      </c>
      <c r="P19989">
        <v>1008</v>
      </c>
      <c r="Q19989">
        <v>27</v>
      </c>
      <c r="R19989">
        <v>26.21</v>
      </c>
      <c r="S19989">
        <v>26.2</v>
      </c>
      <c r="T19989">
        <v>26.76</v>
      </c>
      <c r="U19989">
        <v>398.84</v>
      </c>
    </row>
    <row r="19990" spans="1:21" x14ac:dyDescent="0.2">
      <c r="A19990" s="15" t="s">
        <v>829</v>
      </c>
      <c r="B19990" s="16">
        <v>48.27</v>
      </c>
      <c r="C19990" s="17">
        <v>3.15E-3</v>
      </c>
      <c r="D19990" s="17">
        <v>1.278E-2</v>
      </c>
      <c r="E19990" s="17">
        <v>-0.99712999999999996</v>
      </c>
      <c r="F19990" s="17">
        <v>1.694E-2</v>
      </c>
      <c r="G19990" s="1">
        <v>-1.0800000000000001E-2</v>
      </c>
      <c r="H19990" s="1">
        <v>-1.0232699999999999</v>
      </c>
      <c r="I19990" s="1">
        <v>-1.2595400000000001</v>
      </c>
      <c r="J19990" s="1">
        <v>-1.61832</v>
      </c>
      <c r="K19990">
        <v>-0.98472999999999999</v>
      </c>
      <c r="L19990">
        <v>-42.211910000000003</v>
      </c>
      <c r="M19990">
        <v>-19.67773</v>
      </c>
      <c r="N19990">
        <v>22.241209999999999</v>
      </c>
      <c r="O19990">
        <v>13</v>
      </c>
      <c r="P19990">
        <v>1008</v>
      </c>
      <c r="Q19990">
        <v>27</v>
      </c>
      <c r="R19990">
        <v>26.21</v>
      </c>
      <c r="S19990">
        <v>26.2</v>
      </c>
      <c r="T19990">
        <v>26.76</v>
      </c>
      <c r="U19990">
        <v>398.84</v>
      </c>
    </row>
    <row r="19991" spans="1:21" x14ac:dyDescent="0.2">
      <c r="A19991" s="15" t="s">
        <v>829</v>
      </c>
      <c r="B19991" s="16">
        <v>48.271999999999998</v>
      </c>
      <c r="C19991" s="17">
        <v>3.5500000000000002E-3</v>
      </c>
      <c r="D19991" s="17">
        <v>1.32E-2</v>
      </c>
      <c r="E19991" s="17">
        <v>-1.00004</v>
      </c>
      <c r="F19991" s="17">
        <v>1.7149999999999999E-2</v>
      </c>
      <c r="G19991" s="1">
        <v>-9.0500000000000008E-3</v>
      </c>
      <c r="H19991" s="1">
        <v>-1.02234</v>
      </c>
      <c r="I19991" s="1">
        <v>-1.34351</v>
      </c>
      <c r="J19991" s="1">
        <v>-2.2900800000000001</v>
      </c>
      <c r="K19991">
        <v>-0.88549999999999995</v>
      </c>
      <c r="L19991">
        <v>-42.138669999999998</v>
      </c>
      <c r="M19991">
        <v>-19.38477</v>
      </c>
      <c r="N19991">
        <v>22.16797</v>
      </c>
      <c r="O19991">
        <v>13</v>
      </c>
      <c r="P19991">
        <v>1008</v>
      </c>
      <c r="Q19991">
        <v>27</v>
      </c>
      <c r="R19991">
        <v>26.21</v>
      </c>
      <c r="S19991">
        <v>26.2</v>
      </c>
      <c r="T19991">
        <v>26.76</v>
      </c>
      <c r="U19991">
        <v>398.84</v>
      </c>
    </row>
    <row r="19992" spans="1:21" x14ac:dyDescent="0.2">
      <c r="A19992" s="15" t="s">
        <v>829</v>
      </c>
      <c r="B19992" s="16">
        <v>48.274999999999999</v>
      </c>
      <c r="C19992" s="17">
        <v>4.8799999999999998E-3</v>
      </c>
      <c r="D19992" s="17">
        <v>1.3440000000000001E-2</v>
      </c>
      <c r="E19992" s="17">
        <v>-0.99512</v>
      </c>
      <c r="F19992" s="17">
        <v>1.8780000000000002E-2</v>
      </c>
      <c r="G19992" s="1">
        <v>-1.082E-2</v>
      </c>
      <c r="H19992" s="1">
        <v>-1.02105</v>
      </c>
      <c r="I19992" s="1">
        <v>-1.2595400000000001</v>
      </c>
      <c r="J19992" s="1">
        <v>-2.7099199999999999</v>
      </c>
      <c r="K19992">
        <v>-1.0687</v>
      </c>
      <c r="L19992">
        <v>-42.236330000000002</v>
      </c>
      <c r="M19992">
        <v>-19.70215</v>
      </c>
      <c r="N19992">
        <v>22.607420000000001</v>
      </c>
      <c r="O19992">
        <v>13</v>
      </c>
      <c r="P19992">
        <v>1008</v>
      </c>
      <c r="Q19992">
        <v>27</v>
      </c>
      <c r="R19992">
        <v>26.21</v>
      </c>
      <c r="S19992">
        <v>26.2</v>
      </c>
      <c r="T19992">
        <v>26.76</v>
      </c>
      <c r="U19992">
        <v>398.84</v>
      </c>
    </row>
    <row r="19993" spans="1:21" x14ac:dyDescent="0.2">
      <c r="A19993" s="15" t="s">
        <v>829</v>
      </c>
      <c r="B19993" s="16">
        <v>48.277000000000001</v>
      </c>
      <c r="C19993" s="17">
        <v>4.9800000000000001E-3</v>
      </c>
      <c r="D19993" s="17">
        <v>1.491E-2</v>
      </c>
      <c r="E19993" s="17">
        <v>-0.99621999999999999</v>
      </c>
      <c r="F19993" s="17">
        <v>1.8519999999999998E-2</v>
      </c>
      <c r="G19993" s="1">
        <v>-1.226E-2</v>
      </c>
      <c r="H19993" s="1">
        <v>-1.0203</v>
      </c>
      <c r="I19993" s="1">
        <v>-1.4580200000000001</v>
      </c>
      <c r="J19993" s="1">
        <v>-1.0458000000000001</v>
      </c>
      <c r="K19993">
        <v>-1.0534399999999999</v>
      </c>
      <c r="L19993">
        <v>-41.992190000000001</v>
      </c>
      <c r="M19993">
        <v>-19.38477</v>
      </c>
      <c r="N19993">
        <v>22.50977</v>
      </c>
      <c r="O19993">
        <v>13</v>
      </c>
      <c r="P19993">
        <v>1008</v>
      </c>
      <c r="Q19993">
        <v>27</v>
      </c>
      <c r="R19993">
        <v>26.21</v>
      </c>
      <c r="S19993">
        <v>26.2</v>
      </c>
      <c r="T19993">
        <v>26.76</v>
      </c>
      <c r="U19993">
        <v>398.84</v>
      </c>
    </row>
    <row r="19994" spans="1:21" x14ac:dyDescent="0.2">
      <c r="A19994" s="15" t="s">
        <v>829</v>
      </c>
      <c r="B19994" s="16">
        <v>48.28</v>
      </c>
      <c r="C19994" s="17">
        <v>3.5999999999999999E-3</v>
      </c>
      <c r="D19994" s="17">
        <v>1.2120000000000001E-2</v>
      </c>
      <c r="E19994" s="17">
        <v>-1.00295</v>
      </c>
      <c r="F19994" s="17">
        <v>1.7090000000000001E-2</v>
      </c>
      <c r="G19994" s="1">
        <v>-9.6200000000000001E-3</v>
      </c>
      <c r="H19994" s="1">
        <v>-1.02312</v>
      </c>
      <c r="I19994" s="1">
        <v>-1.3511500000000001</v>
      </c>
      <c r="J19994" s="1">
        <v>-3.2213699999999998</v>
      </c>
      <c r="K19994">
        <v>-0.85496000000000005</v>
      </c>
      <c r="L19994">
        <v>-41.772460000000002</v>
      </c>
      <c r="M19994">
        <v>-19.53125</v>
      </c>
      <c r="N19994">
        <v>22.387699999999999</v>
      </c>
      <c r="O19994">
        <v>13</v>
      </c>
      <c r="P19994">
        <v>1008</v>
      </c>
      <c r="Q19994">
        <v>27</v>
      </c>
      <c r="R19994">
        <v>26.21</v>
      </c>
      <c r="S19994">
        <v>26.2</v>
      </c>
      <c r="T19994">
        <v>26.76</v>
      </c>
      <c r="U19994">
        <v>398.84</v>
      </c>
    </row>
    <row r="19995" spans="1:21" x14ac:dyDescent="0.2">
      <c r="A19995" s="15" t="s">
        <v>829</v>
      </c>
      <c r="B19995" s="16">
        <v>48.281999999999996</v>
      </c>
      <c r="C19995" s="17">
        <v>4.15E-3</v>
      </c>
      <c r="D19995" s="17">
        <v>1.2160000000000001E-2</v>
      </c>
      <c r="E19995" s="17">
        <v>-1.0060899999999999</v>
      </c>
      <c r="F19995" s="17">
        <v>1.7299999999999999E-2</v>
      </c>
      <c r="G19995" s="1">
        <v>-9.8399999999999998E-3</v>
      </c>
      <c r="H19995" s="1">
        <v>-1.03416</v>
      </c>
      <c r="I19995" s="1">
        <v>-1.38168</v>
      </c>
      <c r="J19995" s="1">
        <v>-1.0839700000000001</v>
      </c>
      <c r="K19995">
        <v>-1</v>
      </c>
      <c r="L19995">
        <v>-42.065429999999999</v>
      </c>
      <c r="M19995">
        <v>-19.458010000000002</v>
      </c>
      <c r="N19995">
        <v>22.241209999999999</v>
      </c>
      <c r="O19995">
        <v>13</v>
      </c>
      <c r="P19995">
        <v>1008</v>
      </c>
      <c r="Q19995">
        <v>27</v>
      </c>
      <c r="R19995">
        <v>26.21</v>
      </c>
      <c r="S19995">
        <v>26.09</v>
      </c>
      <c r="T19995">
        <v>26.76</v>
      </c>
      <c r="U19995">
        <v>398.84</v>
      </c>
    </row>
    <row r="19996" spans="1:21" x14ac:dyDescent="0.2">
      <c r="A19996" s="15" t="s">
        <v>829</v>
      </c>
      <c r="B19996" s="16">
        <v>48.284999999999997</v>
      </c>
      <c r="C19996" s="17">
        <v>6.3000000000000003E-4</v>
      </c>
      <c r="D19996" s="17">
        <v>1.272E-2</v>
      </c>
      <c r="E19996" s="17">
        <v>-1.0043</v>
      </c>
      <c r="F19996" s="17">
        <v>1.4319999999999999E-2</v>
      </c>
      <c r="G19996" s="1">
        <v>-1.0829999999999999E-2</v>
      </c>
      <c r="H19996" s="1">
        <v>-1.0298499999999999</v>
      </c>
      <c r="I19996" s="1">
        <v>-1.4351100000000001</v>
      </c>
      <c r="J19996" s="1">
        <v>-2.7099199999999999</v>
      </c>
      <c r="K19996">
        <v>-0.80152999999999996</v>
      </c>
      <c r="L19996">
        <v>-41.967770000000002</v>
      </c>
      <c r="M19996">
        <v>-19.482420000000001</v>
      </c>
      <c r="N19996">
        <v>22.436520000000002</v>
      </c>
      <c r="O19996">
        <v>13</v>
      </c>
      <c r="P19996">
        <v>1008</v>
      </c>
      <c r="Q19996">
        <v>27</v>
      </c>
      <c r="R19996">
        <v>26.21</v>
      </c>
      <c r="S19996">
        <v>26.09</v>
      </c>
      <c r="T19996">
        <v>26.76</v>
      </c>
      <c r="U19996">
        <v>398.84</v>
      </c>
    </row>
    <row r="19997" spans="1:21" x14ac:dyDescent="0.2">
      <c r="A19997" s="15" t="s">
        <v>829</v>
      </c>
      <c r="B19997" s="16">
        <v>48.286999999999999</v>
      </c>
      <c r="C19997" s="17">
        <v>-1.0200000000000001E-3</v>
      </c>
      <c r="D19997" s="17">
        <v>1.4160000000000001E-2</v>
      </c>
      <c r="E19997" s="17">
        <v>-0.99819000000000002</v>
      </c>
      <c r="F19997" s="17">
        <v>1.329E-2</v>
      </c>
      <c r="G19997" s="1">
        <v>-1.051E-2</v>
      </c>
      <c r="H19997" s="1">
        <v>-1.02677</v>
      </c>
      <c r="I19997" s="1">
        <v>-1.78626</v>
      </c>
      <c r="J19997" s="1">
        <v>-1.99237</v>
      </c>
      <c r="K19997">
        <v>-1.06107</v>
      </c>
      <c r="L19997">
        <v>-42.211910000000003</v>
      </c>
      <c r="M19997">
        <v>-19.653320000000001</v>
      </c>
      <c r="N19997">
        <v>22.50977</v>
      </c>
      <c r="O19997">
        <v>13</v>
      </c>
      <c r="P19997">
        <v>1008</v>
      </c>
      <c r="Q19997">
        <v>27</v>
      </c>
      <c r="R19997">
        <v>26.21</v>
      </c>
      <c r="S19997">
        <v>26.09</v>
      </c>
      <c r="T19997">
        <v>26.76</v>
      </c>
      <c r="U19997">
        <v>398.84</v>
      </c>
    </row>
    <row r="19998" spans="1:21" x14ac:dyDescent="0.2">
      <c r="A19998" s="15" t="s">
        <v>829</v>
      </c>
      <c r="B19998" s="16">
        <v>48.29</v>
      </c>
      <c r="C19998" s="17">
        <v>-1.4400000000000001E-3</v>
      </c>
      <c r="D19998" s="17">
        <v>1.3169999999999999E-2</v>
      </c>
      <c r="E19998" s="17">
        <v>-0.99509000000000003</v>
      </c>
      <c r="F19998" s="17">
        <v>1.204E-2</v>
      </c>
      <c r="G19998" s="1">
        <v>-1.0319999999999999E-2</v>
      </c>
      <c r="H19998" s="1">
        <v>-1.02295</v>
      </c>
      <c r="I19998" s="1">
        <v>-1.6488499999999999</v>
      </c>
      <c r="J19998" s="1">
        <v>-2.1984699999999999</v>
      </c>
      <c r="K19998">
        <v>-1.1221399999999999</v>
      </c>
      <c r="L19998">
        <v>-41.992190000000001</v>
      </c>
      <c r="M19998">
        <v>-19.21387</v>
      </c>
      <c r="N19998">
        <v>22.290040000000001</v>
      </c>
      <c r="O19998">
        <v>13</v>
      </c>
      <c r="P19998">
        <v>1008</v>
      </c>
      <c r="Q19998">
        <v>27</v>
      </c>
      <c r="R19998">
        <v>26.21</v>
      </c>
      <c r="S19998">
        <v>26.09</v>
      </c>
      <c r="T19998">
        <v>26.76</v>
      </c>
      <c r="U19998">
        <v>398.84</v>
      </c>
    </row>
    <row r="19999" spans="1:21" x14ac:dyDescent="0.2">
      <c r="A19999" s="15" t="s">
        <v>829</v>
      </c>
      <c r="B19999" s="16">
        <v>48.292000000000002</v>
      </c>
      <c r="C19999" s="17">
        <v>7.2000000000000005E-4</v>
      </c>
      <c r="D19999" s="17">
        <v>1.238E-2</v>
      </c>
      <c r="E19999" s="17">
        <v>-0.99548000000000003</v>
      </c>
      <c r="F19999" s="17">
        <v>1.3299999999999999E-2</v>
      </c>
      <c r="G19999" s="1">
        <v>-9.9799999999999993E-3</v>
      </c>
      <c r="H19999" s="1">
        <v>-1.01884</v>
      </c>
      <c r="I19999" s="1">
        <v>-1.82443</v>
      </c>
      <c r="J19999" s="1">
        <v>-3.0457999999999998</v>
      </c>
      <c r="K19999">
        <v>-0.95420000000000005</v>
      </c>
      <c r="L19999">
        <v>-42.114260000000002</v>
      </c>
      <c r="M19999">
        <v>-19.50684</v>
      </c>
      <c r="N19999">
        <v>22.290040000000001</v>
      </c>
      <c r="O19999">
        <v>13</v>
      </c>
      <c r="P19999">
        <v>1008</v>
      </c>
      <c r="Q19999">
        <v>27</v>
      </c>
      <c r="R19999">
        <v>26.21</v>
      </c>
      <c r="S19999">
        <v>26.09</v>
      </c>
      <c r="T19999">
        <v>26.76</v>
      </c>
      <c r="U19999">
        <v>398.84</v>
      </c>
    </row>
    <row r="20000" spans="1:21" x14ac:dyDescent="0.2">
      <c r="A20000" s="15" t="s">
        <v>829</v>
      </c>
      <c r="B20000" s="16">
        <v>48.295000000000002</v>
      </c>
      <c r="C20000" s="17">
        <v>9.7000000000000005E-4</v>
      </c>
      <c r="D20000" s="17">
        <v>1.264E-2</v>
      </c>
      <c r="E20000" s="17">
        <v>-1.00213</v>
      </c>
      <c r="F20000" s="17">
        <v>1.559E-2</v>
      </c>
      <c r="G20000" s="1">
        <v>-9.7199999999999995E-3</v>
      </c>
      <c r="H20000" s="1">
        <v>-1.02555</v>
      </c>
      <c r="I20000" s="1">
        <v>-1.8778600000000001</v>
      </c>
      <c r="J20000" s="1">
        <v>-0.98472999999999999</v>
      </c>
      <c r="K20000">
        <v>-1.0687</v>
      </c>
      <c r="L20000">
        <v>-41.796880000000002</v>
      </c>
      <c r="M20000">
        <v>-19.67773</v>
      </c>
      <c r="N20000">
        <v>22.36328</v>
      </c>
      <c r="O20000">
        <v>13</v>
      </c>
      <c r="P20000">
        <v>1008</v>
      </c>
      <c r="Q20000">
        <v>27</v>
      </c>
      <c r="R20000">
        <v>26.21</v>
      </c>
      <c r="S20000">
        <v>26.09</v>
      </c>
      <c r="T20000">
        <v>26.76</v>
      </c>
      <c r="U20000">
        <v>398.84</v>
      </c>
    </row>
    <row r="20001" spans="1:21" x14ac:dyDescent="0.2">
      <c r="A20001" s="15" t="s">
        <v>829</v>
      </c>
      <c r="B20001" s="16">
        <v>48.296999999999997</v>
      </c>
      <c r="C20001" s="17">
        <v>2.3400000000000001E-3</v>
      </c>
      <c r="D20001" s="17">
        <v>1.4E-2</v>
      </c>
      <c r="E20001" s="17">
        <v>-0.99983999999999995</v>
      </c>
      <c r="F20001" s="17">
        <v>1.5890000000000001E-2</v>
      </c>
      <c r="G20001" s="1">
        <v>-9.0200000000000002E-3</v>
      </c>
      <c r="H20001" s="1">
        <v>-1.0246500000000001</v>
      </c>
      <c r="I20001" s="1">
        <v>-1.8473299999999999</v>
      </c>
      <c r="J20001" s="1">
        <v>-3.1984699999999999</v>
      </c>
      <c r="K20001">
        <v>-0.76336000000000004</v>
      </c>
      <c r="L20001">
        <v>-42.016599999999997</v>
      </c>
      <c r="M20001">
        <v>-19.23828</v>
      </c>
      <c r="N20001">
        <v>22.314450000000001</v>
      </c>
      <c r="O20001">
        <v>13</v>
      </c>
      <c r="P20001">
        <v>1008</v>
      </c>
      <c r="Q20001">
        <v>27</v>
      </c>
      <c r="R20001">
        <v>26.21</v>
      </c>
      <c r="S20001">
        <v>26.09</v>
      </c>
      <c r="T20001">
        <v>26.76</v>
      </c>
      <c r="U20001">
        <v>398.84</v>
      </c>
    </row>
    <row r="20002" spans="1:21" x14ac:dyDescent="0.2">
      <c r="A20002" s="15" t="s">
        <v>829</v>
      </c>
      <c r="B20002" s="16">
        <v>48.3</v>
      </c>
      <c r="C20002" s="17">
        <v>1.09E-3</v>
      </c>
      <c r="D20002" s="17">
        <v>1.4619999999999999E-2</v>
      </c>
      <c r="E20002" s="17">
        <v>-0.99422999999999995</v>
      </c>
      <c r="F20002" s="17">
        <v>1.6250000000000001E-2</v>
      </c>
      <c r="G20002" s="1">
        <v>-7.6499999999999997E-3</v>
      </c>
      <c r="H20002" s="1">
        <v>-1.0222500000000001</v>
      </c>
      <c r="I20002" s="1">
        <v>-1.8626</v>
      </c>
      <c r="J20002" s="1">
        <v>-1.2900799999999999</v>
      </c>
      <c r="K20002">
        <v>-1.16031</v>
      </c>
      <c r="L20002">
        <v>-42.138669999999998</v>
      </c>
      <c r="M20002">
        <v>-19.409179999999999</v>
      </c>
      <c r="N20002">
        <v>22.290040000000001</v>
      </c>
      <c r="O20002">
        <v>13</v>
      </c>
      <c r="P20002">
        <v>1008</v>
      </c>
      <c r="Q20002">
        <v>27</v>
      </c>
      <c r="R20002">
        <v>26.21</v>
      </c>
      <c r="S20002">
        <v>26.2</v>
      </c>
      <c r="T20002">
        <v>26.76</v>
      </c>
      <c r="U20002">
        <v>398.84</v>
      </c>
    </row>
    <row r="20003" spans="1:21" x14ac:dyDescent="0.2">
      <c r="A20003" s="15" t="s">
        <v>829</v>
      </c>
      <c r="B20003" s="16">
        <v>48.302</v>
      </c>
      <c r="C20003" s="17">
        <v>-1.75E-3</v>
      </c>
      <c r="D20003" s="17">
        <v>1.468E-2</v>
      </c>
      <c r="E20003" s="17">
        <v>-0.98621999999999999</v>
      </c>
      <c r="F20003" s="17">
        <v>1.3220000000000001E-2</v>
      </c>
      <c r="G20003" s="1">
        <v>-8.8400000000000006E-3</v>
      </c>
      <c r="H20003" s="1">
        <v>-1.0139</v>
      </c>
      <c r="I20003" s="1">
        <v>-1.7786299999999999</v>
      </c>
      <c r="J20003" s="1">
        <v>-2.0152700000000001</v>
      </c>
      <c r="K20003">
        <v>-1.0687</v>
      </c>
      <c r="L20003">
        <v>-42.236330000000002</v>
      </c>
      <c r="M20003">
        <v>-19.189450000000001</v>
      </c>
      <c r="N20003">
        <v>22.412109999999998</v>
      </c>
      <c r="O20003">
        <v>13</v>
      </c>
      <c r="P20003">
        <v>1008</v>
      </c>
      <c r="Q20003">
        <v>27</v>
      </c>
      <c r="R20003">
        <v>26.21</v>
      </c>
      <c r="S20003">
        <v>26.2</v>
      </c>
      <c r="T20003">
        <v>26.76</v>
      </c>
      <c r="U20003">
        <v>398.84</v>
      </c>
    </row>
    <row r="20004" spans="1:21" x14ac:dyDescent="0.2">
      <c r="A20004" s="15" t="s">
        <v>829</v>
      </c>
      <c r="B20004" s="16">
        <v>48.305</v>
      </c>
      <c r="C20004" s="17">
        <v>9.5E-4</v>
      </c>
      <c r="D20004" s="17">
        <v>1.4880000000000001E-2</v>
      </c>
      <c r="E20004" s="17">
        <v>-0.97731999999999997</v>
      </c>
      <c r="F20004" s="17">
        <v>1.299E-2</v>
      </c>
      <c r="G20004" s="1">
        <v>-8.4799999999999997E-3</v>
      </c>
      <c r="H20004" s="1">
        <v>-1.00285</v>
      </c>
      <c r="I20004" s="1">
        <v>-1.90076</v>
      </c>
      <c r="J20004" s="1">
        <v>-2.9160300000000001</v>
      </c>
      <c r="K20004">
        <v>-0.79388999999999998</v>
      </c>
      <c r="L20004">
        <v>-42.114260000000002</v>
      </c>
      <c r="M20004">
        <v>-19.82422</v>
      </c>
      <c r="N20004">
        <v>22.265619999999998</v>
      </c>
      <c r="O20004">
        <v>13</v>
      </c>
      <c r="P20004">
        <v>1008</v>
      </c>
      <c r="Q20004">
        <v>27</v>
      </c>
      <c r="R20004">
        <v>26.21</v>
      </c>
      <c r="S20004">
        <v>26.2</v>
      </c>
      <c r="T20004">
        <v>26.76</v>
      </c>
      <c r="U20004">
        <v>398.84</v>
      </c>
    </row>
    <row r="20005" spans="1:21" x14ac:dyDescent="0.2">
      <c r="A20005" s="15" t="s">
        <v>830</v>
      </c>
      <c r="B20005" s="16">
        <v>48.307000000000002</v>
      </c>
      <c r="C20005" s="17">
        <v>-2.3000000000000001E-4</v>
      </c>
      <c r="D20005" s="17">
        <v>1.5910000000000001E-2</v>
      </c>
      <c r="E20005" s="17">
        <v>-0.98075999999999997</v>
      </c>
      <c r="F20005" s="17">
        <v>1.338E-2</v>
      </c>
      <c r="G20005" s="1">
        <v>-6.7400000000000003E-3</v>
      </c>
      <c r="H20005" s="1">
        <v>-1.0058</v>
      </c>
      <c r="I20005" s="1">
        <v>-1.9236599999999999</v>
      </c>
      <c r="J20005" s="1">
        <v>-1.2595400000000001</v>
      </c>
      <c r="K20005">
        <v>-1.23664</v>
      </c>
      <c r="L20005">
        <v>-41.894530000000003</v>
      </c>
      <c r="M20005">
        <v>-19.433589999999999</v>
      </c>
      <c r="N20005">
        <v>22.80273</v>
      </c>
      <c r="O20005">
        <v>13</v>
      </c>
      <c r="P20005">
        <v>1008</v>
      </c>
      <c r="Q20005">
        <v>27</v>
      </c>
      <c r="R20005">
        <v>26.21</v>
      </c>
      <c r="S20005">
        <v>26.2</v>
      </c>
      <c r="T20005">
        <v>26.76</v>
      </c>
      <c r="U20005">
        <v>398.84</v>
      </c>
    </row>
    <row r="20006" spans="1:21" x14ac:dyDescent="0.2">
      <c r="A20006" s="15" t="s">
        <v>830</v>
      </c>
      <c r="B20006" s="16">
        <v>48.31</v>
      </c>
      <c r="C20006" s="17">
        <v>1.09E-3</v>
      </c>
      <c r="D20006" s="17">
        <v>1.5789999999999998E-2</v>
      </c>
      <c r="E20006" s="17">
        <v>-0.98621999999999999</v>
      </c>
      <c r="F20006" s="17">
        <v>1.4120000000000001E-2</v>
      </c>
      <c r="G20006" s="1">
        <v>-8.3000000000000001E-3</v>
      </c>
      <c r="H20006" s="1">
        <v>-1.0091399999999999</v>
      </c>
      <c r="I20006" s="1">
        <v>-1.72519</v>
      </c>
      <c r="J20006" s="1">
        <v>-3.1297700000000002</v>
      </c>
      <c r="K20006">
        <v>-1</v>
      </c>
      <c r="L20006">
        <v>-41.894530000000003</v>
      </c>
      <c r="M20006">
        <v>-19.458010000000002</v>
      </c>
      <c r="N20006">
        <v>22.33887</v>
      </c>
      <c r="O20006">
        <v>13</v>
      </c>
      <c r="P20006">
        <v>1008</v>
      </c>
      <c r="Q20006">
        <v>27</v>
      </c>
      <c r="R20006">
        <v>26.32</v>
      </c>
      <c r="S20006">
        <v>26.2</v>
      </c>
      <c r="T20006">
        <v>26.76</v>
      </c>
      <c r="U20006">
        <v>398.84</v>
      </c>
    </row>
    <row r="20007" spans="1:21" x14ac:dyDescent="0.2">
      <c r="A20007" s="15" t="s">
        <v>830</v>
      </c>
      <c r="B20007" s="16">
        <v>48.311999999999998</v>
      </c>
      <c r="C20007" s="17">
        <v>3.5999999999999999E-3</v>
      </c>
      <c r="D20007" s="17">
        <v>1.6879999999999999E-2</v>
      </c>
      <c r="E20007" s="17">
        <v>-0.99182000000000003</v>
      </c>
      <c r="F20007" s="17">
        <v>1.6820000000000002E-2</v>
      </c>
      <c r="G20007" s="1">
        <v>-7.9799999999999992E-3</v>
      </c>
      <c r="H20007" s="1">
        <v>-1.0162800000000001</v>
      </c>
      <c r="I20007" s="1">
        <v>-1.6412199999999999</v>
      </c>
      <c r="J20007" s="1">
        <v>-1.45038</v>
      </c>
      <c r="K20007">
        <v>-1.0152699999999999</v>
      </c>
      <c r="L20007">
        <v>-41.992190000000001</v>
      </c>
      <c r="M20007">
        <v>-19.36035</v>
      </c>
      <c r="N20007">
        <v>22.216799999999999</v>
      </c>
      <c r="O20007">
        <v>13</v>
      </c>
      <c r="P20007">
        <v>1008</v>
      </c>
      <c r="Q20007">
        <v>27</v>
      </c>
      <c r="R20007">
        <v>26.32</v>
      </c>
      <c r="S20007">
        <v>26.2</v>
      </c>
      <c r="T20007">
        <v>26.76</v>
      </c>
      <c r="U20007">
        <v>398.85</v>
      </c>
    </row>
    <row r="20008" spans="1:21" x14ac:dyDescent="0.2">
      <c r="A20008" s="15" t="s">
        <v>830</v>
      </c>
      <c r="B20008" s="16">
        <v>48.314999999999998</v>
      </c>
      <c r="C20008" s="17">
        <v>2.5400000000000002E-3</v>
      </c>
      <c r="D20008" s="17">
        <v>1.695E-2</v>
      </c>
      <c r="E20008" s="17">
        <v>-0.99294000000000004</v>
      </c>
      <c r="F20008" s="17">
        <v>1.7100000000000001E-2</v>
      </c>
      <c r="G20008" s="1">
        <v>-8.43E-3</v>
      </c>
      <c r="H20008" s="1">
        <v>-1.0176099999999999</v>
      </c>
      <c r="I20008" s="1">
        <v>-1.37405</v>
      </c>
      <c r="J20008" s="1">
        <v>-2.62595</v>
      </c>
      <c r="K20008">
        <v>-1.0534399999999999</v>
      </c>
      <c r="L20008">
        <v>-42.089840000000002</v>
      </c>
      <c r="M20008">
        <v>-19.140619999999998</v>
      </c>
      <c r="N20008">
        <v>22.36328</v>
      </c>
      <c r="O20008">
        <v>13</v>
      </c>
      <c r="P20008">
        <v>1009</v>
      </c>
      <c r="Q20008">
        <v>27</v>
      </c>
      <c r="R20008">
        <v>26.32</v>
      </c>
      <c r="S20008">
        <v>26.09</v>
      </c>
      <c r="T20008">
        <v>26.76</v>
      </c>
      <c r="U20008">
        <v>398.84</v>
      </c>
    </row>
    <row r="20009" spans="1:21" x14ac:dyDescent="0.2">
      <c r="A20009" s="15" t="s">
        <v>830</v>
      </c>
      <c r="B20009" s="16">
        <v>48.317</v>
      </c>
      <c r="C20009" s="17">
        <v>2.4599999999999999E-3</v>
      </c>
      <c r="D20009" s="17">
        <v>1.6670000000000001E-2</v>
      </c>
      <c r="E20009" s="17">
        <v>-0.98694999999999999</v>
      </c>
      <c r="F20009" s="17">
        <v>1.491E-2</v>
      </c>
      <c r="G20009" s="1">
        <v>-6.7600000000000004E-3</v>
      </c>
      <c r="H20009" s="1">
        <v>-1.01285</v>
      </c>
      <c r="I20009" s="1">
        <v>-1.41221</v>
      </c>
      <c r="J20009" s="1">
        <v>-2.2061099999999998</v>
      </c>
      <c r="K20009">
        <v>-0.93130000000000002</v>
      </c>
      <c r="L20009">
        <v>-42.016599999999997</v>
      </c>
      <c r="M20009">
        <v>-19.23828</v>
      </c>
      <c r="N20009">
        <v>22.241209999999999</v>
      </c>
      <c r="O20009">
        <v>13</v>
      </c>
      <c r="P20009">
        <v>1008</v>
      </c>
      <c r="Q20009">
        <v>27</v>
      </c>
      <c r="R20009">
        <v>26.21</v>
      </c>
      <c r="S20009">
        <v>26.09</v>
      </c>
      <c r="T20009">
        <v>26.76</v>
      </c>
      <c r="U20009">
        <v>398.85</v>
      </c>
    </row>
    <row r="20010" spans="1:21" x14ac:dyDescent="0.2">
      <c r="A20010" s="15" t="s">
        <v>830</v>
      </c>
      <c r="B20010" s="16">
        <v>48.32</v>
      </c>
      <c r="C20010" s="17">
        <v>2.5999999999999999E-3</v>
      </c>
      <c r="D20010" s="17">
        <v>1.7340000000000001E-2</v>
      </c>
      <c r="E20010" s="17">
        <v>-0.98911000000000004</v>
      </c>
      <c r="F20010" s="17">
        <v>1.685E-2</v>
      </c>
      <c r="G20010" s="1">
        <v>-7.9399999999999991E-3</v>
      </c>
      <c r="H20010" s="1">
        <v>-1.01475</v>
      </c>
      <c r="I20010" s="1">
        <v>-1.09924</v>
      </c>
      <c r="J20010" s="1">
        <v>-1.5954200000000001</v>
      </c>
      <c r="K20010">
        <v>-0.99236999999999997</v>
      </c>
      <c r="L20010">
        <v>-41.894530000000003</v>
      </c>
      <c r="M20010">
        <v>-19.311520000000002</v>
      </c>
      <c r="N20010">
        <v>22.216799999999999</v>
      </c>
      <c r="O20010">
        <v>13</v>
      </c>
      <c r="P20010">
        <v>1008</v>
      </c>
      <c r="Q20010">
        <v>27</v>
      </c>
      <c r="R20010">
        <v>26.21</v>
      </c>
      <c r="S20010">
        <v>26.09</v>
      </c>
      <c r="T20010">
        <v>26.76</v>
      </c>
      <c r="U20010">
        <v>398.84</v>
      </c>
    </row>
    <row r="20011" spans="1:21" x14ac:dyDescent="0.2">
      <c r="A20011" s="15" t="s">
        <v>830</v>
      </c>
      <c r="B20011" s="16">
        <v>48.322000000000003</v>
      </c>
      <c r="C20011" s="17">
        <v>1.5299999999999999E-3</v>
      </c>
      <c r="D20011" s="17">
        <v>1.5049999999999999E-2</v>
      </c>
      <c r="E20011" s="17">
        <v>-0.98970999999999998</v>
      </c>
      <c r="F20011" s="17">
        <v>1.4930000000000001E-2</v>
      </c>
      <c r="G20011" s="1">
        <v>-6.6400000000000001E-3</v>
      </c>
      <c r="H20011" s="1">
        <v>-1.01579</v>
      </c>
      <c r="I20011" s="1">
        <v>-1.0763400000000001</v>
      </c>
      <c r="J20011" s="1">
        <v>-2.8549600000000002</v>
      </c>
      <c r="K20011">
        <v>-1.0305299999999999</v>
      </c>
      <c r="L20011">
        <v>-42.114260000000002</v>
      </c>
      <c r="M20011">
        <v>-19.21387</v>
      </c>
      <c r="N20011">
        <v>22.436520000000002</v>
      </c>
      <c r="O20011">
        <v>13</v>
      </c>
      <c r="P20011">
        <v>1008</v>
      </c>
      <c r="Q20011">
        <v>27</v>
      </c>
      <c r="R20011">
        <v>26.21</v>
      </c>
      <c r="S20011">
        <v>26.09</v>
      </c>
      <c r="T20011">
        <v>26.76</v>
      </c>
      <c r="U20011">
        <v>398.85</v>
      </c>
    </row>
    <row r="20012" spans="1:21" x14ac:dyDescent="0.2">
      <c r="A20012" s="15" t="s">
        <v>830</v>
      </c>
      <c r="B20012" s="16">
        <v>48.325000000000003</v>
      </c>
      <c r="C20012" s="17">
        <v>3.8000000000000002E-4</v>
      </c>
      <c r="D20012" s="17">
        <v>1.537E-2</v>
      </c>
      <c r="E20012" s="17">
        <v>-0.99758999999999998</v>
      </c>
      <c r="F20012" s="17">
        <v>1.436E-2</v>
      </c>
      <c r="G20012" s="1">
        <v>-7.1199999999999996E-3</v>
      </c>
      <c r="H20012" s="1">
        <v>-1.0232399999999999</v>
      </c>
      <c r="I20012" s="1">
        <v>-0.94655999999999996</v>
      </c>
      <c r="J20012" s="1">
        <v>-1.3053399999999999</v>
      </c>
      <c r="K20012">
        <v>-1.1450400000000001</v>
      </c>
      <c r="L20012">
        <v>-42.114260000000002</v>
      </c>
      <c r="M20012">
        <v>-19.287109999999998</v>
      </c>
      <c r="N20012">
        <v>22.33887</v>
      </c>
      <c r="O20012">
        <v>12</v>
      </c>
      <c r="P20012">
        <v>1008</v>
      </c>
      <c r="Q20012">
        <v>27</v>
      </c>
      <c r="R20012">
        <v>26.43</v>
      </c>
      <c r="S20012">
        <v>26.09</v>
      </c>
      <c r="T20012">
        <v>26.76</v>
      </c>
      <c r="U20012">
        <v>398.84</v>
      </c>
    </row>
    <row r="20013" spans="1:21" x14ac:dyDescent="0.2">
      <c r="A20013" s="15" t="s">
        <v>830</v>
      </c>
      <c r="B20013" s="16">
        <v>48.326999999999998</v>
      </c>
      <c r="C20013" s="17">
        <v>2.3000000000000001E-4</v>
      </c>
      <c r="D20013" s="17">
        <v>1.555E-2</v>
      </c>
      <c r="E20013" s="17">
        <v>-1.00065</v>
      </c>
      <c r="F20013" s="17">
        <v>1.538E-2</v>
      </c>
      <c r="G20013" s="1">
        <v>-6.8900000000000003E-3</v>
      </c>
      <c r="H20013" s="1">
        <v>-1.02539</v>
      </c>
      <c r="I20013" s="1">
        <v>-0.90076000000000001</v>
      </c>
      <c r="J20013" s="1">
        <v>-2.8015300000000001</v>
      </c>
      <c r="K20013">
        <v>-0.90839999999999999</v>
      </c>
      <c r="L20013">
        <v>-41.967770000000002</v>
      </c>
      <c r="M20013">
        <v>-19.23828</v>
      </c>
      <c r="N20013">
        <v>22.241209999999999</v>
      </c>
      <c r="O20013">
        <v>13</v>
      </c>
      <c r="P20013">
        <v>1008</v>
      </c>
      <c r="Q20013">
        <v>27</v>
      </c>
      <c r="R20013">
        <v>26.43</v>
      </c>
      <c r="S20013">
        <v>26.09</v>
      </c>
      <c r="T20013">
        <v>26.76</v>
      </c>
      <c r="U20013">
        <v>398.85</v>
      </c>
    </row>
    <row r="20014" spans="1:21" x14ac:dyDescent="0.2">
      <c r="A20014" s="15" t="s">
        <v>830</v>
      </c>
      <c r="B20014" s="16">
        <v>48.33</v>
      </c>
      <c r="C20014" s="17">
        <v>1.4300000000000001E-3</v>
      </c>
      <c r="D20014" s="17">
        <v>1.6570000000000001E-2</v>
      </c>
      <c r="E20014" s="17">
        <v>-0.99826000000000004</v>
      </c>
      <c r="F20014" s="17">
        <v>1.575E-2</v>
      </c>
      <c r="G20014" s="1">
        <v>-7.4000000000000003E-3</v>
      </c>
      <c r="H20014" s="1">
        <v>-1.02644</v>
      </c>
      <c r="I20014" s="1">
        <v>-0.80152999999999996</v>
      </c>
      <c r="J20014" s="1">
        <v>-1.8167899999999999</v>
      </c>
      <c r="K20014">
        <v>-1.09924</v>
      </c>
      <c r="L20014">
        <v>-42.041020000000003</v>
      </c>
      <c r="M20014">
        <v>-19.262699999999999</v>
      </c>
      <c r="N20014">
        <v>22.314450000000001</v>
      </c>
      <c r="O20014">
        <v>13</v>
      </c>
      <c r="P20014">
        <v>1008</v>
      </c>
      <c r="Q20014">
        <v>27</v>
      </c>
      <c r="R20014">
        <v>26.43</v>
      </c>
      <c r="S20014">
        <v>26.2</v>
      </c>
      <c r="T20014">
        <v>26.76</v>
      </c>
      <c r="U20014">
        <v>398.84</v>
      </c>
    </row>
    <row r="20015" spans="1:21" x14ac:dyDescent="0.2">
      <c r="A20015" s="15" t="s">
        <v>830</v>
      </c>
      <c r="B20015" s="16">
        <v>48.332000000000001</v>
      </c>
      <c r="C20015" s="17">
        <v>1.4400000000000001E-3</v>
      </c>
      <c r="D20015" s="17">
        <v>1.585E-2</v>
      </c>
      <c r="E20015" s="17">
        <v>-0.99897999999999998</v>
      </c>
      <c r="F20015" s="17">
        <v>1.566E-2</v>
      </c>
      <c r="G20015" s="1">
        <v>-7.2399999999999999E-3</v>
      </c>
      <c r="H20015" s="1">
        <v>-1.0235000000000001</v>
      </c>
      <c r="I20015" s="1">
        <v>-0.77098999999999995</v>
      </c>
      <c r="J20015" s="1">
        <v>-2.3282400000000001</v>
      </c>
      <c r="K20015">
        <v>-1.0228999999999999</v>
      </c>
      <c r="L20015">
        <v>-42.407229999999998</v>
      </c>
      <c r="M20015">
        <v>-19.36035</v>
      </c>
      <c r="N20015">
        <v>22.314450000000001</v>
      </c>
      <c r="O20015">
        <v>13</v>
      </c>
      <c r="P20015">
        <v>1008</v>
      </c>
      <c r="Q20015">
        <v>27</v>
      </c>
      <c r="R20015">
        <v>26.21</v>
      </c>
      <c r="S20015">
        <v>26.2</v>
      </c>
      <c r="T20015">
        <v>26.76</v>
      </c>
      <c r="U20015">
        <v>398.85</v>
      </c>
    </row>
    <row r="20016" spans="1:21" x14ac:dyDescent="0.2">
      <c r="A20016" s="15" t="s">
        <v>830</v>
      </c>
      <c r="B20016" s="16">
        <v>48.335000000000001</v>
      </c>
      <c r="C20016" s="17">
        <v>2.48E-3</v>
      </c>
      <c r="D20016" s="17">
        <v>1.593E-2</v>
      </c>
      <c r="E20016" s="17">
        <v>-0.99758000000000002</v>
      </c>
      <c r="F20016" s="17">
        <v>1.72E-2</v>
      </c>
      <c r="G20016" s="1">
        <v>-7.3000000000000001E-3</v>
      </c>
      <c r="H20016" s="1">
        <v>-1.0218400000000001</v>
      </c>
      <c r="I20016" s="1">
        <v>-0.81679000000000002</v>
      </c>
      <c r="J20016" s="1">
        <v>-2.4198499999999998</v>
      </c>
      <c r="K20016">
        <v>-0.85496000000000005</v>
      </c>
      <c r="L20016">
        <v>-41.943359999999998</v>
      </c>
      <c r="M20016">
        <v>-19.482420000000001</v>
      </c>
      <c r="N20016">
        <v>22.387699999999999</v>
      </c>
      <c r="O20016">
        <v>13</v>
      </c>
      <c r="P20016">
        <v>1008</v>
      </c>
      <c r="Q20016">
        <v>27</v>
      </c>
      <c r="R20016">
        <v>26.21</v>
      </c>
      <c r="S20016">
        <v>26.2</v>
      </c>
      <c r="T20016">
        <v>26.76</v>
      </c>
      <c r="U20016">
        <v>398.84</v>
      </c>
    </row>
    <row r="20017" spans="1:21" x14ac:dyDescent="0.2">
      <c r="A20017" s="15" t="s">
        <v>830</v>
      </c>
      <c r="B20017" s="16">
        <v>48.337000000000003</v>
      </c>
      <c r="C20017" s="17">
        <v>2.9499999999999999E-3</v>
      </c>
      <c r="D20017" s="17">
        <v>1.5259999999999999E-2</v>
      </c>
      <c r="E20017" s="17">
        <v>-1.0001</v>
      </c>
      <c r="F20017" s="17">
        <v>1.745E-2</v>
      </c>
      <c r="G20017" s="1">
        <v>-6.9800000000000001E-3</v>
      </c>
      <c r="H20017" s="1">
        <v>-1.02325</v>
      </c>
      <c r="I20017" s="1">
        <v>-0.73282000000000003</v>
      </c>
      <c r="J20017" s="1">
        <v>-1.61832</v>
      </c>
      <c r="K20017">
        <v>-0.95420000000000005</v>
      </c>
      <c r="L20017">
        <v>-41.992190000000001</v>
      </c>
      <c r="M20017">
        <v>-19.799800000000001</v>
      </c>
      <c r="N20017">
        <v>22.33887</v>
      </c>
      <c r="O20017">
        <v>13</v>
      </c>
      <c r="P20017">
        <v>1008</v>
      </c>
      <c r="Q20017">
        <v>27</v>
      </c>
      <c r="R20017">
        <v>26.21</v>
      </c>
      <c r="S20017">
        <v>26.09</v>
      </c>
      <c r="T20017">
        <v>26.76</v>
      </c>
      <c r="U20017">
        <v>398.85</v>
      </c>
    </row>
    <row r="20018" spans="1:21" x14ac:dyDescent="0.2">
      <c r="A20018" s="15" t="s">
        <v>830</v>
      </c>
      <c r="B20018" s="16">
        <v>48.34</v>
      </c>
      <c r="C20018" s="17">
        <v>1.8600000000000001E-3</v>
      </c>
      <c r="D20018" s="17">
        <v>1.6469999999999999E-2</v>
      </c>
      <c r="E20018" s="17">
        <v>-0.99741000000000002</v>
      </c>
      <c r="F20018" s="17">
        <v>1.6809999999999999E-2</v>
      </c>
      <c r="G20018" s="1">
        <v>-8.09E-3</v>
      </c>
      <c r="H20018" s="1">
        <v>-1.0240899999999999</v>
      </c>
      <c r="I20018" s="1">
        <v>-0.77863000000000004</v>
      </c>
      <c r="J20018" s="1">
        <v>-2.9771000000000001</v>
      </c>
      <c r="K20018">
        <v>-1.06107</v>
      </c>
      <c r="L20018">
        <v>-42.041020000000003</v>
      </c>
      <c r="M20018">
        <v>-19.53125</v>
      </c>
      <c r="N20018">
        <v>22.33887</v>
      </c>
      <c r="O20018">
        <v>13</v>
      </c>
      <c r="P20018">
        <v>1008</v>
      </c>
      <c r="Q20018">
        <v>27</v>
      </c>
      <c r="R20018">
        <v>26.21</v>
      </c>
      <c r="S20018">
        <v>26.09</v>
      </c>
      <c r="T20018">
        <v>26.76</v>
      </c>
      <c r="U20018">
        <v>398.84</v>
      </c>
    </row>
    <row r="20019" spans="1:21" x14ac:dyDescent="0.2">
      <c r="A20019" s="15" t="s">
        <v>830</v>
      </c>
      <c r="B20019" s="16">
        <v>48.341999999999999</v>
      </c>
      <c r="C20019" s="17">
        <v>-1.33E-3</v>
      </c>
      <c r="D20019" s="17">
        <v>1.443E-2</v>
      </c>
      <c r="E20019" s="17">
        <v>-0.99226999999999999</v>
      </c>
      <c r="F20019" s="17">
        <v>1.308E-2</v>
      </c>
      <c r="G20019" s="1">
        <v>-7.8399999999999997E-3</v>
      </c>
      <c r="H20019" s="1">
        <v>-1.01983</v>
      </c>
      <c r="I20019" s="1">
        <v>-0.74809000000000003</v>
      </c>
      <c r="J20019" s="1">
        <v>-1.75573</v>
      </c>
      <c r="K20019">
        <v>-1.2213700000000001</v>
      </c>
      <c r="L20019">
        <v>-42.016599999999997</v>
      </c>
      <c r="M20019">
        <v>-19.628910000000001</v>
      </c>
      <c r="N20019">
        <v>22.33887</v>
      </c>
      <c r="O20019">
        <v>13</v>
      </c>
      <c r="P20019">
        <v>1008</v>
      </c>
      <c r="Q20019">
        <v>27</v>
      </c>
      <c r="R20019">
        <v>26.43</v>
      </c>
      <c r="S20019">
        <v>26.09</v>
      </c>
      <c r="T20019">
        <v>26.76</v>
      </c>
      <c r="U20019">
        <v>398.85</v>
      </c>
    </row>
    <row r="20020" spans="1:21" x14ac:dyDescent="0.2">
      <c r="A20020" s="15" t="s">
        <v>830</v>
      </c>
      <c r="B20020" s="16">
        <v>48.344000000000001</v>
      </c>
      <c r="C20020" s="17">
        <v>-3.5300000000000002E-3</v>
      </c>
      <c r="D20020" s="17">
        <v>1.474E-2</v>
      </c>
      <c r="E20020" s="17">
        <v>-0.97304000000000002</v>
      </c>
      <c r="F20020" s="17">
        <v>1.146E-2</v>
      </c>
      <c r="G20020" s="1">
        <v>-7.9100000000000004E-3</v>
      </c>
      <c r="H20020" s="1">
        <v>-1.0034700000000001</v>
      </c>
      <c r="I20020" s="1">
        <v>-0.77098999999999995</v>
      </c>
      <c r="J20020" s="1">
        <v>-2.7786300000000002</v>
      </c>
      <c r="K20020">
        <v>-0.91603000000000001</v>
      </c>
      <c r="L20020">
        <v>-41.967770000000002</v>
      </c>
      <c r="M20020">
        <v>-19.36035</v>
      </c>
      <c r="N20020">
        <v>22.265619999999998</v>
      </c>
      <c r="O20020">
        <v>13</v>
      </c>
      <c r="P20020">
        <v>1008</v>
      </c>
      <c r="Q20020">
        <v>27</v>
      </c>
      <c r="R20020">
        <v>26.43</v>
      </c>
      <c r="S20020">
        <v>26.09</v>
      </c>
      <c r="T20020">
        <v>26.76</v>
      </c>
      <c r="U20020">
        <v>398.85</v>
      </c>
    </row>
    <row r="20021" spans="1:21" x14ac:dyDescent="0.2">
      <c r="A20021" s="15" t="s">
        <v>830</v>
      </c>
      <c r="B20021" s="16">
        <v>48.347000000000001</v>
      </c>
      <c r="C20021" s="17">
        <v>-9.2599999999999991E-3</v>
      </c>
      <c r="D20021" s="17">
        <v>1.443E-2</v>
      </c>
      <c r="E20021" s="17">
        <v>-0.94413000000000002</v>
      </c>
      <c r="F20021" s="17">
        <v>6.7299999999999999E-3</v>
      </c>
      <c r="G20021" s="1">
        <v>-8.2299999999999995E-3</v>
      </c>
      <c r="H20021" s="1">
        <v>-0.98326999999999998</v>
      </c>
      <c r="I20021" s="1">
        <v>-0.62595000000000001</v>
      </c>
      <c r="J20021" s="1">
        <v>-2.5648900000000001</v>
      </c>
      <c r="K20021">
        <v>-1.09924</v>
      </c>
      <c r="L20021">
        <v>-42.138669999999998</v>
      </c>
      <c r="M20021">
        <v>-19.38477</v>
      </c>
      <c r="N20021">
        <v>22.33887</v>
      </c>
      <c r="O20021">
        <v>13</v>
      </c>
      <c r="P20021">
        <v>1008</v>
      </c>
      <c r="Q20021">
        <v>27</v>
      </c>
      <c r="R20021">
        <v>26.43</v>
      </c>
      <c r="S20021">
        <v>26.09</v>
      </c>
      <c r="T20021">
        <v>26.76</v>
      </c>
      <c r="U20021">
        <v>398.85</v>
      </c>
    </row>
    <row r="20022" spans="1:21" x14ac:dyDescent="0.2">
      <c r="A20022" s="15" t="s">
        <v>830</v>
      </c>
      <c r="B20022" s="16">
        <v>48.348999999999997</v>
      </c>
      <c r="C20022" s="17">
        <v>-2.8989999999999998E-2</v>
      </c>
      <c r="D20022" s="17">
        <v>2.2450000000000001E-2</v>
      </c>
      <c r="E20022" s="17">
        <v>-0.88415999999999995</v>
      </c>
      <c r="F20022" s="17">
        <v>-8.7500000000000008E-3</v>
      </c>
      <c r="G20022" s="1">
        <v>-3.5599999999999998E-3</v>
      </c>
      <c r="H20022" s="1">
        <v>-0.93440999999999996</v>
      </c>
      <c r="I20022" s="1">
        <v>0.39695000000000003</v>
      </c>
      <c r="J20022" s="1">
        <v>-3.0305300000000002</v>
      </c>
      <c r="K20022">
        <v>-1.0534399999999999</v>
      </c>
      <c r="L20022">
        <v>-42.1875</v>
      </c>
      <c r="M20022">
        <v>-19.750979999999998</v>
      </c>
      <c r="N20022">
        <v>22.241209999999999</v>
      </c>
      <c r="O20022">
        <v>13</v>
      </c>
      <c r="P20022">
        <v>1008</v>
      </c>
      <c r="Q20022">
        <v>27</v>
      </c>
      <c r="R20022">
        <v>26.21</v>
      </c>
      <c r="S20022">
        <v>26.09</v>
      </c>
      <c r="T20022">
        <v>26.76</v>
      </c>
      <c r="U20022">
        <v>398.85</v>
      </c>
    </row>
    <row r="20023" spans="1:21" x14ac:dyDescent="0.2">
      <c r="A20023" s="15" t="s">
        <v>830</v>
      </c>
      <c r="B20023" s="16">
        <v>48.351999999999997</v>
      </c>
      <c r="C20023" s="17">
        <v>3.9460000000000002E-2</v>
      </c>
      <c r="D20023" s="17">
        <v>-6.3499999999999997E-3</v>
      </c>
      <c r="E20023" s="17">
        <v>-0.79132999999999998</v>
      </c>
      <c r="F20023" s="17">
        <v>2.972E-2</v>
      </c>
      <c r="G20023" s="1">
        <v>-2.836E-2</v>
      </c>
      <c r="H20023" s="1">
        <v>-0.83498000000000006</v>
      </c>
      <c r="I20023" s="1">
        <v>-0.38168000000000002</v>
      </c>
      <c r="J20023" s="1">
        <v>-5.48855</v>
      </c>
      <c r="K20023">
        <v>-1.0839700000000001</v>
      </c>
      <c r="L20023">
        <v>-42.065429999999999</v>
      </c>
      <c r="M20023">
        <v>-19.604489999999998</v>
      </c>
      <c r="N20023">
        <v>22.314450000000001</v>
      </c>
      <c r="O20023">
        <v>13</v>
      </c>
      <c r="P20023">
        <v>1008</v>
      </c>
      <c r="Q20023">
        <v>27</v>
      </c>
      <c r="R20023">
        <v>26.21</v>
      </c>
      <c r="S20023">
        <v>26.09</v>
      </c>
      <c r="T20023">
        <v>26.76</v>
      </c>
      <c r="U20023">
        <v>398.85</v>
      </c>
    </row>
    <row r="20024" spans="1:21" x14ac:dyDescent="0.2">
      <c r="A20024" s="15" t="s">
        <v>830</v>
      </c>
      <c r="B20024" s="16">
        <v>48.353999999999999</v>
      </c>
      <c r="C20024" s="17">
        <v>4.9950000000000001E-2</v>
      </c>
      <c r="D20024" s="17">
        <v>4.3090000000000003E-2</v>
      </c>
      <c r="E20024" s="17">
        <v>-0.98007</v>
      </c>
      <c r="F20024" s="17">
        <v>6.6790000000000002E-2</v>
      </c>
      <c r="G20024" s="1">
        <v>1.5869999999999999E-2</v>
      </c>
      <c r="H20024" s="1">
        <v>-0.86670000000000003</v>
      </c>
      <c r="I20024" s="1">
        <v>0</v>
      </c>
      <c r="J20024" s="1">
        <v>2.72519</v>
      </c>
      <c r="K20024">
        <v>-1.1221399999999999</v>
      </c>
      <c r="L20024">
        <v>-42.041020000000003</v>
      </c>
      <c r="M20024">
        <v>-19.23828</v>
      </c>
      <c r="N20024">
        <v>22.36328</v>
      </c>
      <c r="O20024">
        <v>13</v>
      </c>
      <c r="P20024">
        <v>1008</v>
      </c>
      <c r="Q20024">
        <v>27</v>
      </c>
      <c r="R20024">
        <v>26.21</v>
      </c>
      <c r="S20024">
        <v>26.09</v>
      </c>
      <c r="T20024">
        <v>26.76</v>
      </c>
      <c r="U20024">
        <v>398.85</v>
      </c>
    </row>
    <row r="20025" spans="1:21" x14ac:dyDescent="0.2">
      <c r="A20025" s="15" t="s">
        <v>830</v>
      </c>
      <c r="B20025" s="16">
        <v>48.356999999999999</v>
      </c>
      <c r="C20025" s="17">
        <v>8.9200000000000008E-3</v>
      </c>
      <c r="D20025" s="17">
        <v>1.366E-2</v>
      </c>
      <c r="E20025" s="17">
        <v>-1.3318300000000001</v>
      </c>
      <c r="F20025" s="17">
        <v>3.7740000000000003E-2</v>
      </c>
      <c r="G20025" s="1">
        <v>-9.7999999999999997E-3</v>
      </c>
      <c r="H20025" s="1">
        <v>-1.2948900000000001</v>
      </c>
      <c r="I20025" s="1">
        <v>1.1908399999999999</v>
      </c>
      <c r="J20025" s="1">
        <v>-1.27481</v>
      </c>
      <c r="K20025">
        <v>-1.0839700000000001</v>
      </c>
      <c r="L20025">
        <v>-42.163089999999997</v>
      </c>
      <c r="M20025">
        <v>-19.70215</v>
      </c>
      <c r="N20025">
        <v>22.50977</v>
      </c>
      <c r="O20025">
        <v>13</v>
      </c>
      <c r="P20025">
        <v>1008</v>
      </c>
      <c r="Q20025">
        <v>27</v>
      </c>
      <c r="R20025">
        <v>26.32</v>
      </c>
      <c r="S20025">
        <v>26.09</v>
      </c>
      <c r="T20025">
        <v>26.76</v>
      </c>
      <c r="U20025">
        <v>398.85</v>
      </c>
    </row>
    <row r="20026" spans="1:21" x14ac:dyDescent="0.2">
      <c r="A20026" s="15" t="s">
        <v>830</v>
      </c>
      <c r="B20026" s="16">
        <v>48.359000000000002</v>
      </c>
      <c r="C20026" s="17">
        <v>2.1950000000000001E-2</v>
      </c>
      <c r="D20026" s="17">
        <v>3.4009999999999999E-2</v>
      </c>
      <c r="E20026" s="17">
        <v>-1.2436100000000001</v>
      </c>
      <c r="F20026" s="17">
        <v>3.4689999999999999E-2</v>
      </c>
      <c r="G20026" s="1">
        <v>-1.8950000000000002E-2</v>
      </c>
      <c r="H20026" s="1">
        <v>-1.3758600000000001</v>
      </c>
      <c r="I20026" s="1">
        <v>-0.24426999999999999</v>
      </c>
      <c r="J20026" s="1">
        <v>-1.73282</v>
      </c>
      <c r="K20026">
        <v>-0.93130000000000002</v>
      </c>
      <c r="L20026">
        <v>-42.016599999999997</v>
      </c>
      <c r="M20026">
        <v>-19.140619999999998</v>
      </c>
      <c r="N20026">
        <v>22.436520000000002</v>
      </c>
      <c r="O20026">
        <v>13</v>
      </c>
      <c r="P20026">
        <v>1008</v>
      </c>
      <c r="Q20026">
        <v>27</v>
      </c>
      <c r="R20026">
        <v>26.32</v>
      </c>
      <c r="S20026">
        <v>26.09</v>
      </c>
      <c r="T20026">
        <v>26.76</v>
      </c>
      <c r="U20026">
        <v>398.85</v>
      </c>
    </row>
    <row r="20027" spans="1:21" x14ac:dyDescent="0.2">
      <c r="A20027" s="15" t="s">
        <v>830</v>
      </c>
      <c r="B20027" s="16">
        <v>48.362000000000002</v>
      </c>
      <c r="C20027" s="17">
        <v>1.14E-3</v>
      </c>
      <c r="D20027" s="17">
        <v>-8.2400000000000008E-3</v>
      </c>
      <c r="E20027" s="17">
        <v>-0.97868999999999995</v>
      </c>
      <c r="F20027" s="17">
        <v>2.8479999999999998E-2</v>
      </c>
      <c r="G20027" s="1">
        <v>-1.5310000000000001E-2</v>
      </c>
      <c r="H20027" s="1">
        <v>-1.03871</v>
      </c>
      <c r="I20027" s="1">
        <v>0.28244000000000002</v>
      </c>
      <c r="J20027" s="1">
        <v>0.51907999999999999</v>
      </c>
      <c r="K20027">
        <v>-1.24427</v>
      </c>
      <c r="L20027">
        <v>-42.211910000000003</v>
      </c>
      <c r="M20027">
        <v>-19.458010000000002</v>
      </c>
      <c r="N20027">
        <v>22.16797</v>
      </c>
      <c r="O20027">
        <v>13</v>
      </c>
      <c r="P20027">
        <v>1008</v>
      </c>
      <c r="Q20027">
        <v>27</v>
      </c>
      <c r="R20027">
        <v>26.32</v>
      </c>
      <c r="S20027">
        <v>26.09</v>
      </c>
      <c r="T20027">
        <v>26.76</v>
      </c>
      <c r="U20027">
        <v>398.85</v>
      </c>
    </row>
    <row r="20028" spans="1:21" x14ac:dyDescent="0.2">
      <c r="A20028" s="15" t="s">
        <v>830</v>
      </c>
      <c r="B20028" s="16">
        <v>48.363999999999997</v>
      </c>
      <c r="C20028" s="17">
        <v>-8.4159999999999999E-2</v>
      </c>
      <c r="D20028" s="17">
        <v>2.5090000000000001E-2</v>
      </c>
      <c r="E20028" s="17">
        <v>-0.92873000000000006</v>
      </c>
      <c r="F20028" s="17">
        <v>-6.1839999999999999E-2</v>
      </c>
      <c r="G20028" s="1">
        <v>-9.4400000000000005E-3</v>
      </c>
      <c r="H20028" s="1">
        <v>-0.97858000000000001</v>
      </c>
      <c r="I20028" s="1">
        <v>-0.64122000000000001</v>
      </c>
      <c r="J20028" s="1">
        <v>-3.1832099999999999</v>
      </c>
      <c r="K20028">
        <v>-0.96947000000000005</v>
      </c>
      <c r="L20028">
        <v>-41.918950000000002</v>
      </c>
      <c r="M20028">
        <v>-19.36035</v>
      </c>
      <c r="N20028">
        <v>22.412109999999998</v>
      </c>
      <c r="O20028">
        <v>13</v>
      </c>
      <c r="P20028">
        <v>1009</v>
      </c>
      <c r="Q20028">
        <v>27</v>
      </c>
      <c r="R20028">
        <v>26.21</v>
      </c>
      <c r="S20028">
        <v>26.09</v>
      </c>
      <c r="T20028">
        <v>26.76</v>
      </c>
      <c r="U20028">
        <v>398.85</v>
      </c>
    </row>
    <row r="20029" spans="1:21" x14ac:dyDescent="0.2">
      <c r="A20029" s="15" t="s">
        <v>830</v>
      </c>
      <c r="B20029" s="16">
        <v>48.366999999999997</v>
      </c>
      <c r="C20029" s="17">
        <v>-2.6519999999999998E-2</v>
      </c>
      <c r="D20029" s="17">
        <v>1.1560000000000001E-2</v>
      </c>
      <c r="E20029" s="17">
        <v>-0.89859</v>
      </c>
      <c r="F20029" s="17">
        <v>-3.7159999999999999E-2</v>
      </c>
      <c r="G20029" s="1">
        <v>-1.3339999999999999E-2</v>
      </c>
      <c r="H20029" s="1">
        <v>-0.96016000000000001</v>
      </c>
      <c r="I20029" s="1">
        <v>-0.81679000000000002</v>
      </c>
      <c r="J20029" s="1">
        <v>-3.3816799999999998</v>
      </c>
      <c r="K20029">
        <v>-1.0152699999999999</v>
      </c>
      <c r="L20029">
        <v>-42.163089999999997</v>
      </c>
      <c r="M20029">
        <v>-19.433589999999999</v>
      </c>
      <c r="N20029">
        <v>22.314450000000001</v>
      </c>
      <c r="O20029">
        <v>13</v>
      </c>
      <c r="P20029">
        <v>1008</v>
      </c>
      <c r="Q20029">
        <v>27</v>
      </c>
      <c r="R20029">
        <v>26.21</v>
      </c>
      <c r="S20029">
        <v>26.09</v>
      </c>
      <c r="T20029">
        <v>26.76</v>
      </c>
      <c r="U20029">
        <v>398.85</v>
      </c>
    </row>
    <row r="20030" spans="1:21" x14ac:dyDescent="0.2">
      <c r="A20030" s="15" t="s">
        <v>831</v>
      </c>
      <c r="B20030" s="16">
        <v>48.369</v>
      </c>
      <c r="C20030" s="17">
        <v>1.7520000000000001E-2</v>
      </c>
      <c r="D20030" s="17">
        <v>1.2619999999999999E-2</v>
      </c>
      <c r="E20030" s="17">
        <v>-0.95269999999999999</v>
      </c>
      <c r="F20030" s="17">
        <v>2.9010000000000001E-2</v>
      </c>
      <c r="G20030" s="1">
        <v>-2.2339999999999999E-2</v>
      </c>
      <c r="H20030" s="1">
        <v>-0.95220000000000005</v>
      </c>
      <c r="I20030" s="1">
        <v>-1.06107</v>
      </c>
      <c r="J20030" s="1">
        <v>-5.1832099999999999</v>
      </c>
      <c r="K20030">
        <v>-1.1984699999999999</v>
      </c>
      <c r="L20030">
        <v>-42.041020000000003</v>
      </c>
      <c r="M20030">
        <v>-19.433589999999999</v>
      </c>
      <c r="N20030">
        <v>22.36328</v>
      </c>
      <c r="O20030">
        <v>13</v>
      </c>
      <c r="P20030">
        <v>1008</v>
      </c>
      <c r="Q20030">
        <v>27</v>
      </c>
      <c r="R20030">
        <v>26.21</v>
      </c>
      <c r="S20030">
        <v>26.09</v>
      </c>
      <c r="T20030">
        <v>26.76</v>
      </c>
      <c r="U20030">
        <v>398.85</v>
      </c>
    </row>
    <row r="20031" spans="1:21" x14ac:dyDescent="0.2">
      <c r="A20031" s="15" t="s">
        <v>831</v>
      </c>
      <c r="B20031" s="16">
        <v>48.372</v>
      </c>
      <c r="C20031" s="17">
        <v>4.4900000000000001E-3</v>
      </c>
      <c r="D20031" s="17">
        <v>3.7599999999999999E-3</v>
      </c>
      <c r="E20031" s="17">
        <v>-1.0944700000000001</v>
      </c>
      <c r="F20031" s="17">
        <v>1.5859999999999999E-2</v>
      </c>
      <c r="G20031" s="1">
        <v>-2.06E-2</v>
      </c>
      <c r="H20031" s="1">
        <v>-1.08097</v>
      </c>
      <c r="I20031" s="1">
        <v>-2.3511500000000001</v>
      </c>
      <c r="J20031" s="1">
        <v>-2.1145</v>
      </c>
      <c r="K20031">
        <v>-0.88549999999999995</v>
      </c>
      <c r="L20031">
        <v>-42.041020000000003</v>
      </c>
      <c r="M20031">
        <v>-19.165040000000001</v>
      </c>
      <c r="N20031">
        <v>22.33887</v>
      </c>
      <c r="O20031">
        <v>13</v>
      </c>
      <c r="P20031">
        <v>1008</v>
      </c>
      <c r="Q20031">
        <v>27</v>
      </c>
      <c r="R20031">
        <v>26.21</v>
      </c>
      <c r="S20031">
        <v>26.09</v>
      </c>
      <c r="T20031">
        <v>26.76</v>
      </c>
      <c r="U20031">
        <v>398.85</v>
      </c>
    </row>
    <row r="20032" spans="1:21" x14ac:dyDescent="0.2">
      <c r="A20032" s="15" t="s">
        <v>831</v>
      </c>
      <c r="B20032" s="16">
        <v>48.374000000000002</v>
      </c>
      <c r="C20032" s="17">
        <v>5.0020000000000002E-2</v>
      </c>
      <c r="D20032" s="17">
        <v>1.1050000000000001E-2</v>
      </c>
      <c r="E20032" s="17">
        <v>-1.1521399999999999</v>
      </c>
      <c r="F20032" s="17">
        <v>5.7959999999999998E-2</v>
      </c>
      <c r="G20032" s="1">
        <v>1.01E-3</v>
      </c>
      <c r="H20032" s="1">
        <v>-1.1581600000000001</v>
      </c>
      <c r="I20032" s="1">
        <v>-1.44275</v>
      </c>
      <c r="J20032" s="1">
        <v>-4.2595400000000003</v>
      </c>
      <c r="K20032">
        <v>-0.79388999999999998</v>
      </c>
      <c r="L20032">
        <v>-41.967770000000002</v>
      </c>
      <c r="M20032">
        <v>-19.67773</v>
      </c>
      <c r="N20032">
        <v>22.460940000000001</v>
      </c>
      <c r="O20032">
        <v>13</v>
      </c>
      <c r="P20032">
        <v>1008</v>
      </c>
      <c r="Q20032">
        <v>27</v>
      </c>
      <c r="R20032">
        <v>26.21</v>
      </c>
      <c r="S20032">
        <v>26.09</v>
      </c>
      <c r="T20032">
        <v>26.76</v>
      </c>
      <c r="U20032">
        <v>398.85</v>
      </c>
    </row>
    <row r="20033" spans="1:21" x14ac:dyDescent="0.2">
      <c r="A20033" s="15" t="s">
        <v>831</v>
      </c>
      <c r="B20033" s="16">
        <v>48.377000000000002</v>
      </c>
      <c r="C20033" s="17">
        <v>5.1880000000000003E-2</v>
      </c>
      <c r="D20033" s="17">
        <v>2.0039999999999999E-2</v>
      </c>
      <c r="E20033" s="17">
        <v>-1.05159</v>
      </c>
      <c r="F20033" s="17">
        <v>7.7869999999999995E-2</v>
      </c>
      <c r="G20033" s="1">
        <v>-8.3400000000000002E-3</v>
      </c>
      <c r="H20033" s="1">
        <v>-1.1173</v>
      </c>
      <c r="I20033" s="1">
        <v>-1.7786299999999999</v>
      </c>
      <c r="J20033" s="1">
        <v>-1.1984699999999999</v>
      </c>
      <c r="K20033">
        <v>-1.0305299999999999</v>
      </c>
      <c r="L20033">
        <v>-41.967770000000002</v>
      </c>
      <c r="M20033">
        <v>-19.55566</v>
      </c>
      <c r="N20033">
        <v>22.265619999999998</v>
      </c>
      <c r="O20033">
        <v>13</v>
      </c>
      <c r="P20033">
        <v>1008</v>
      </c>
      <c r="Q20033">
        <v>27</v>
      </c>
      <c r="R20033">
        <v>26.21</v>
      </c>
      <c r="S20033">
        <v>26.2</v>
      </c>
      <c r="T20033">
        <v>26.76</v>
      </c>
      <c r="U20033">
        <v>398.85</v>
      </c>
    </row>
    <row r="20034" spans="1:21" x14ac:dyDescent="0.2">
      <c r="A20034" s="15" t="s">
        <v>831</v>
      </c>
      <c r="B20034" s="16">
        <v>48.378999999999998</v>
      </c>
      <c r="C20034" s="17">
        <v>-8.8400000000000006E-3</v>
      </c>
      <c r="D20034" s="17">
        <v>1.095E-2</v>
      </c>
      <c r="E20034" s="17">
        <v>-0.87809000000000004</v>
      </c>
      <c r="F20034" s="17">
        <v>1.213E-2</v>
      </c>
      <c r="G20034" s="1">
        <v>-6.1500000000000001E-3</v>
      </c>
      <c r="H20034" s="1">
        <v>-0.91896999999999995</v>
      </c>
      <c r="I20034" s="1">
        <v>-1.51145</v>
      </c>
      <c r="J20034" s="1">
        <v>-0.81679000000000002</v>
      </c>
      <c r="K20034">
        <v>-0.91603000000000001</v>
      </c>
      <c r="L20034">
        <v>-41.992190000000001</v>
      </c>
      <c r="M20034">
        <v>-19.580079999999999</v>
      </c>
      <c r="N20034">
        <v>22.314450000000001</v>
      </c>
      <c r="O20034">
        <v>13</v>
      </c>
      <c r="P20034">
        <v>1008</v>
      </c>
      <c r="Q20034">
        <v>27</v>
      </c>
      <c r="R20034">
        <v>26.21</v>
      </c>
      <c r="S20034">
        <v>26.2</v>
      </c>
      <c r="T20034">
        <v>26.76</v>
      </c>
      <c r="U20034">
        <v>398.85</v>
      </c>
    </row>
    <row r="20035" spans="1:21" x14ac:dyDescent="0.2">
      <c r="A20035" s="15" t="s">
        <v>831</v>
      </c>
      <c r="B20035" s="16">
        <v>48.381999999999998</v>
      </c>
      <c r="C20035" s="17">
        <v>-2.6249999999999999E-2</v>
      </c>
      <c r="D20035" s="17">
        <v>7.3299999999999997E-3</v>
      </c>
      <c r="E20035" s="17">
        <v>-0.80240999999999996</v>
      </c>
      <c r="F20035" s="17">
        <v>-1.7049999999999999E-2</v>
      </c>
      <c r="G20035" s="1">
        <v>-1.3679999999999999E-2</v>
      </c>
      <c r="H20035" s="1">
        <v>-0.83143</v>
      </c>
      <c r="I20035" s="1">
        <v>-1.83969</v>
      </c>
      <c r="J20035" s="1">
        <v>-2.2519100000000001</v>
      </c>
      <c r="K20035">
        <v>-0.98472999999999999</v>
      </c>
      <c r="L20035">
        <v>-42.016599999999997</v>
      </c>
      <c r="M20035">
        <v>-19.165040000000001</v>
      </c>
      <c r="N20035">
        <v>22.290040000000001</v>
      </c>
      <c r="O20035">
        <v>13</v>
      </c>
      <c r="P20035">
        <v>1008</v>
      </c>
      <c r="Q20035">
        <v>27</v>
      </c>
      <c r="R20035">
        <v>26.32</v>
      </c>
      <c r="S20035">
        <v>26.2</v>
      </c>
      <c r="T20035">
        <v>26.76</v>
      </c>
      <c r="U20035">
        <v>398.85</v>
      </c>
    </row>
    <row r="20036" spans="1:21" x14ac:dyDescent="0.2">
      <c r="A20036" s="15" t="s">
        <v>831</v>
      </c>
      <c r="B20036" s="16">
        <v>48.384</v>
      </c>
      <c r="C20036" s="17">
        <v>-1.336E-2</v>
      </c>
      <c r="D20036" s="17">
        <v>1.346E-2</v>
      </c>
      <c r="E20036" s="17">
        <v>-0.83406000000000002</v>
      </c>
      <c r="F20036" s="17">
        <v>-3.8700000000000002E-3</v>
      </c>
      <c r="G20036" s="1">
        <v>-8.1499999999999993E-3</v>
      </c>
      <c r="H20036" s="1">
        <v>-0.85562000000000005</v>
      </c>
      <c r="I20036" s="1">
        <v>-2.0687000000000002</v>
      </c>
      <c r="J20036" s="1">
        <v>-0.19084000000000001</v>
      </c>
      <c r="K20036">
        <v>-1.09924</v>
      </c>
      <c r="L20036">
        <v>-42.138669999999998</v>
      </c>
      <c r="M20036">
        <v>-19.140619999999998</v>
      </c>
      <c r="N20036">
        <v>22.436520000000002</v>
      </c>
      <c r="O20036">
        <v>13</v>
      </c>
      <c r="P20036">
        <v>1008</v>
      </c>
      <c r="Q20036">
        <v>27</v>
      </c>
      <c r="R20036">
        <v>26.32</v>
      </c>
      <c r="S20036">
        <v>26.2</v>
      </c>
      <c r="T20036">
        <v>26.76</v>
      </c>
      <c r="U20036">
        <v>398.85</v>
      </c>
    </row>
    <row r="20037" spans="1:21" x14ac:dyDescent="0.2">
      <c r="A20037" s="15" t="s">
        <v>831</v>
      </c>
      <c r="B20037" s="16">
        <v>48.387</v>
      </c>
      <c r="C20037" s="17">
        <v>-1.966E-2</v>
      </c>
      <c r="D20037" s="17">
        <v>1.312E-2</v>
      </c>
      <c r="E20037" s="17">
        <v>-0.95674999999999999</v>
      </c>
      <c r="F20037" s="17">
        <v>-3.5899999999999999E-3</v>
      </c>
      <c r="G20037" s="1">
        <v>-8.8000000000000005E-3</v>
      </c>
      <c r="H20037" s="1">
        <v>-0.94640999999999997</v>
      </c>
      <c r="I20037" s="1">
        <v>-1.83206</v>
      </c>
      <c r="J20037" s="1">
        <v>-3.3282400000000001</v>
      </c>
      <c r="K20037">
        <v>-0.87785999999999997</v>
      </c>
      <c r="L20037">
        <v>-41.992190000000001</v>
      </c>
      <c r="M20037">
        <v>-19.433589999999999</v>
      </c>
      <c r="N20037">
        <v>22.241209999999999</v>
      </c>
      <c r="O20037">
        <v>13</v>
      </c>
      <c r="P20037">
        <v>1008</v>
      </c>
      <c r="Q20037">
        <v>27</v>
      </c>
      <c r="R20037">
        <v>26.32</v>
      </c>
      <c r="S20037">
        <v>26.31</v>
      </c>
      <c r="T20037">
        <v>26.76</v>
      </c>
      <c r="U20037">
        <v>398.85</v>
      </c>
    </row>
    <row r="20038" spans="1:21" x14ac:dyDescent="0.2">
      <c r="A20038" s="15" t="s">
        <v>831</v>
      </c>
      <c r="B20038" s="16">
        <v>48.389000000000003</v>
      </c>
      <c r="C20038" s="17">
        <v>-1.286E-2</v>
      </c>
      <c r="D20038" s="17">
        <v>1.8610000000000002E-2</v>
      </c>
      <c r="E20038" s="17">
        <v>-1.06877</v>
      </c>
      <c r="F20038" s="17">
        <v>-3.0500000000000002E-3</v>
      </c>
      <c r="G20038" s="1">
        <v>-8.0499999999999999E-3</v>
      </c>
      <c r="H20038" s="1">
        <v>-1.0960799999999999</v>
      </c>
      <c r="I20038" s="1">
        <v>-1.8549599999999999</v>
      </c>
      <c r="J20038" s="1">
        <v>-1.8473299999999999</v>
      </c>
      <c r="K20038">
        <v>-1.06107</v>
      </c>
      <c r="L20038">
        <v>-42.1875</v>
      </c>
      <c r="M20038">
        <v>-19.55566</v>
      </c>
      <c r="N20038">
        <v>22.33887</v>
      </c>
      <c r="O20038">
        <v>13</v>
      </c>
      <c r="P20038">
        <v>1008</v>
      </c>
      <c r="Q20038">
        <v>27</v>
      </c>
      <c r="R20038">
        <v>26.21</v>
      </c>
      <c r="S20038">
        <v>26.31</v>
      </c>
      <c r="T20038">
        <v>26.76</v>
      </c>
      <c r="U20038">
        <v>398.85</v>
      </c>
    </row>
    <row r="20039" spans="1:21" x14ac:dyDescent="0.2">
      <c r="A20039" s="15" t="s">
        <v>831</v>
      </c>
      <c r="B20039" s="16">
        <v>48.392000000000003</v>
      </c>
      <c r="C20039" s="17">
        <v>1.6039999999999999E-2</v>
      </c>
      <c r="D20039" s="17">
        <v>1.7160000000000002E-2</v>
      </c>
      <c r="E20039" s="17">
        <v>-1.0327200000000001</v>
      </c>
      <c r="F20039" s="17">
        <v>2.768E-2</v>
      </c>
      <c r="G20039" s="1">
        <v>-4.8300000000000001E-3</v>
      </c>
      <c r="H20039" s="1">
        <v>-1.08386</v>
      </c>
      <c r="I20039" s="1">
        <v>-1.24427</v>
      </c>
      <c r="J20039" s="1">
        <v>-4.2519099999999996</v>
      </c>
      <c r="K20039">
        <v>-0.87022999999999995</v>
      </c>
      <c r="L20039">
        <v>-42.236330000000002</v>
      </c>
      <c r="M20039">
        <v>-19.482420000000001</v>
      </c>
      <c r="N20039">
        <v>22.534179999999999</v>
      </c>
      <c r="O20039">
        <v>13</v>
      </c>
      <c r="P20039">
        <v>1008</v>
      </c>
      <c r="Q20039">
        <v>27</v>
      </c>
      <c r="R20039">
        <v>26.21</v>
      </c>
      <c r="S20039">
        <v>26.31</v>
      </c>
      <c r="T20039">
        <v>26.76</v>
      </c>
      <c r="U20039">
        <v>398.85</v>
      </c>
    </row>
    <row r="20040" spans="1:21" x14ac:dyDescent="0.2">
      <c r="A20040" s="15" t="s">
        <v>831</v>
      </c>
      <c r="B20040" s="16">
        <v>48.393999999999998</v>
      </c>
      <c r="C20040" s="17">
        <v>1.7069999999999998E-2</v>
      </c>
      <c r="D20040" s="17">
        <v>1.6879999999999999E-2</v>
      </c>
      <c r="E20040" s="17">
        <v>-0.95057999999999998</v>
      </c>
      <c r="F20040" s="17">
        <v>3.0530000000000002E-2</v>
      </c>
      <c r="G20040" s="1">
        <v>-7.8200000000000006E-3</v>
      </c>
      <c r="H20040" s="1">
        <v>-0.97904999999999998</v>
      </c>
      <c r="I20040" s="1">
        <v>-0.93130000000000002</v>
      </c>
      <c r="J20040" s="1">
        <v>-2.4427500000000002</v>
      </c>
      <c r="K20040">
        <v>-1.0534399999999999</v>
      </c>
      <c r="L20040">
        <v>-41.967770000000002</v>
      </c>
      <c r="M20040">
        <v>-19.38477</v>
      </c>
      <c r="N20040">
        <v>22.33887</v>
      </c>
      <c r="O20040">
        <v>13</v>
      </c>
      <c r="P20040">
        <v>1009</v>
      </c>
      <c r="Q20040">
        <v>27</v>
      </c>
      <c r="R20040">
        <v>26.21</v>
      </c>
      <c r="S20040">
        <v>26.09</v>
      </c>
      <c r="T20040">
        <v>26.76</v>
      </c>
      <c r="U20040">
        <v>398.85</v>
      </c>
    </row>
    <row r="20041" spans="1:21" x14ac:dyDescent="0.2">
      <c r="A20041" s="15" t="s">
        <v>831</v>
      </c>
      <c r="B20041" s="16">
        <v>48.396999999999998</v>
      </c>
      <c r="C20041" s="17">
        <v>1.295E-2</v>
      </c>
      <c r="D20041" s="17">
        <v>1.3769999999999999E-2</v>
      </c>
      <c r="E20041" s="17">
        <v>-0.94137000000000004</v>
      </c>
      <c r="F20041" s="17">
        <v>2.453E-2</v>
      </c>
      <c r="G20041" s="1">
        <v>-5.1599999999999997E-3</v>
      </c>
      <c r="H20041" s="1">
        <v>-0.94665999999999995</v>
      </c>
      <c r="I20041" s="1">
        <v>-0.73282000000000003</v>
      </c>
      <c r="J20041" s="1">
        <v>-1.0687</v>
      </c>
      <c r="K20041">
        <v>-0.98472999999999999</v>
      </c>
      <c r="L20041">
        <v>-42.041020000000003</v>
      </c>
      <c r="M20041">
        <v>-19.458010000000002</v>
      </c>
      <c r="N20041">
        <v>22.36328</v>
      </c>
      <c r="O20041">
        <v>13</v>
      </c>
      <c r="P20041">
        <v>1008</v>
      </c>
      <c r="Q20041">
        <v>27</v>
      </c>
      <c r="R20041">
        <v>26.32</v>
      </c>
      <c r="S20041">
        <v>26.09</v>
      </c>
      <c r="T20041">
        <v>26.76</v>
      </c>
      <c r="U20041">
        <v>398.85</v>
      </c>
    </row>
    <row r="20042" spans="1:21" x14ac:dyDescent="0.2">
      <c r="A20042" s="15" t="s">
        <v>831</v>
      </c>
      <c r="B20042" s="16">
        <v>48.399000000000001</v>
      </c>
      <c r="C20042" s="17">
        <v>1.6879999999999999E-2</v>
      </c>
      <c r="D20042" s="17">
        <v>1.5699999999999999E-2</v>
      </c>
      <c r="E20042" s="17">
        <v>-0.98351999999999995</v>
      </c>
      <c r="F20042" s="17">
        <v>3.3279999999999997E-2</v>
      </c>
      <c r="G20042" s="1">
        <v>-7.1000000000000004E-3</v>
      </c>
      <c r="H20042" s="1">
        <v>-0.98638000000000003</v>
      </c>
      <c r="I20042" s="1">
        <v>-0.45038</v>
      </c>
      <c r="J20042" s="1">
        <v>-2.38931</v>
      </c>
      <c r="K20042">
        <v>-0.95420000000000005</v>
      </c>
      <c r="L20042">
        <v>-42.065429999999999</v>
      </c>
      <c r="M20042">
        <v>-19.482420000000001</v>
      </c>
      <c r="N20042">
        <v>22.290040000000001</v>
      </c>
      <c r="O20042">
        <v>13</v>
      </c>
      <c r="P20042">
        <v>1008</v>
      </c>
      <c r="Q20042">
        <v>27</v>
      </c>
      <c r="R20042">
        <v>26.32</v>
      </c>
      <c r="S20042">
        <v>26.09</v>
      </c>
      <c r="T20042">
        <v>26.76</v>
      </c>
      <c r="U20042">
        <v>398.85</v>
      </c>
    </row>
    <row r="20043" spans="1:21" x14ac:dyDescent="0.2">
      <c r="A20043" s="15" t="s">
        <v>831</v>
      </c>
      <c r="B20043" s="16">
        <v>48.401000000000003</v>
      </c>
      <c r="C20043" s="17">
        <v>1.2E-4</v>
      </c>
      <c r="D20043" s="17">
        <v>1.831E-2</v>
      </c>
      <c r="E20043" s="17">
        <v>-1.0363199999999999</v>
      </c>
      <c r="F20043" s="17">
        <v>1.9439999999999999E-2</v>
      </c>
      <c r="G20043" s="1">
        <v>-7.3400000000000002E-3</v>
      </c>
      <c r="H20043" s="1">
        <v>-1.0545</v>
      </c>
      <c r="I20043" s="1">
        <v>8.3970000000000003E-2</v>
      </c>
      <c r="J20043" s="1">
        <v>0.52671999999999997</v>
      </c>
      <c r="K20043">
        <v>-1.10687</v>
      </c>
      <c r="L20043">
        <v>-42.1875</v>
      </c>
      <c r="M20043">
        <v>-19.287109999999998</v>
      </c>
      <c r="N20043">
        <v>22.436520000000002</v>
      </c>
      <c r="O20043">
        <v>13</v>
      </c>
      <c r="P20043">
        <v>1008</v>
      </c>
      <c r="Q20043">
        <v>27</v>
      </c>
      <c r="R20043">
        <v>26.32</v>
      </c>
      <c r="S20043">
        <v>26.2</v>
      </c>
      <c r="T20043">
        <v>26.76</v>
      </c>
      <c r="U20043">
        <v>398.86</v>
      </c>
    </row>
    <row r="20044" spans="1:21" x14ac:dyDescent="0.2">
      <c r="A20044" s="15" t="s">
        <v>831</v>
      </c>
      <c r="B20044" s="16">
        <v>48.404000000000003</v>
      </c>
      <c r="C20044" s="17">
        <v>-1.7739999999999999E-2</v>
      </c>
      <c r="D20044" s="17">
        <v>1.6760000000000001E-2</v>
      </c>
      <c r="E20044" s="17">
        <v>-1.0545899999999999</v>
      </c>
      <c r="F20044" s="17">
        <v>-1.15E-3</v>
      </c>
      <c r="G20044" s="1">
        <v>-5.3899999999999998E-3</v>
      </c>
      <c r="H20044" s="1">
        <v>-1.0811599999999999</v>
      </c>
      <c r="I20044" s="1">
        <v>0.12214</v>
      </c>
      <c r="J20044" s="1">
        <v>-2.7709899999999998</v>
      </c>
      <c r="K20044">
        <v>-0.95420000000000005</v>
      </c>
      <c r="L20044">
        <v>-41.967770000000002</v>
      </c>
      <c r="M20044">
        <v>-19.38477</v>
      </c>
      <c r="N20044">
        <v>22.48535</v>
      </c>
      <c r="O20044">
        <v>13</v>
      </c>
      <c r="P20044">
        <v>1008</v>
      </c>
      <c r="Q20044">
        <v>27</v>
      </c>
      <c r="R20044">
        <v>26.32</v>
      </c>
      <c r="S20044">
        <v>26.2</v>
      </c>
      <c r="T20044">
        <v>26.76</v>
      </c>
      <c r="U20044">
        <v>398.85</v>
      </c>
    </row>
    <row r="20045" spans="1:21" x14ac:dyDescent="0.2">
      <c r="A20045" s="15" t="s">
        <v>831</v>
      </c>
      <c r="B20045" s="16">
        <v>48.405999999999999</v>
      </c>
      <c r="C20045" s="17">
        <v>-1.336E-2</v>
      </c>
      <c r="D20045" s="17">
        <v>1.584E-2</v>
      </c>
      <c r="E20045" s="17">
        <v>-1.0504</v>
      </c>
      <c r="F20045" s="17">
        <v>-7.6999999999999996E-4</v>
      </c>
      <c r="G20045" s="1">
        <v>-9.2300000000000004E-3</v>
      </c>
      <c r="H20045" s="1">
        <v>-1.0899799999999999</v>
      </c>
      <c r="I20045" s="1">
        <v>-0.1145</v>
      </c>
      <c r="J20045" s="1">
        <v>-1.3282400000000001</v>
      </c>
      <c r="K20045">
        <v>-1.09924</v>
      </c>
      <c r="L20045">
        <v>-41.943359999999998</v>
      </c>
      <c r="M20045">
        <v>-19.36035</v>
      </c>
      <c r="N20045">
        <v>22.436520000000002</v>
      </c>
      <c r="O20045">
        <v>13</v>
      </c>
      <c r="P20045">
        <v>1008</v>
      </c>
      <c r="Q20045">
        <v>27</v>
      </c>
      <c r="R20045">
        <v>26.32</v>
      </c>
      <c r="S20045">
        <v>26.2</v>
      </c>
      <c r="T20045">
        <v>26.76</v>
      </c>
      <c r="U20045">
        <v>398.86</v>
      </c>
    </row>
    <row r="20046" spans="1:21" x14ac:dyDescent="0.2">
      <c r="A20046" s="15" t="s">
        <v>831</v>
      </c>
      <c r="B20046" s="16">
        <v>48.408999999999999</v>
      </c>
      <c r="C20046" s="17">
        <v>-7.7200000000000003E-3</v>
      </c>
      <c r="D20046" s="17">
        <v>1.3610000000000001E-2</v>
      </c>
      <c r="E20046" s="17">
        <v>-1.0437799999999999</v>
      </c>
      <c r="F20046" s="17">
        <v>4.28E-3</v>
      </c>
      <c r="G20046" s="1">
        <v>-1.3599999999999999E-2</v>
      </c>
      <c r="H20046" s="1">
        <v>-1.08491</v>
      </c>
      <c r="I20046" s="1">
        <v>-0.39695000000000003</v>
      </c>
      <c r="J20046" s="1">
        <v>-3.3435100000000002</v>
      </c>
      <c r="K20046">
        <v>-1</v>
      </c>
      <c r="L20046">
        <v>-42.016599999999997</v>
      </c>
      <c r="M20046">
        <v>-19.335940000000001</v>
      </c>
      <c r="N20046">
        <v>22.241209999999999</v>
      </c>
      <c r="O20046">
        <v>13</v>
      </c>
      <c r="P20046">
        <v>1008</v>
      </c>
      <c r="Q20046">
        <v>27</v>
      </c>
      <c r="R20046">
        <v>26.32</v>
      </c>
      <c r="S20046">
        <v>26.09</v>
      </c>
      <c r="T20046">
        <v>26.76</v>
      </c>
      <c r="U20046">
        <v>398.85</v>
      </c>
    </row>
    <row r="20047" spans="1:21" x14ac:dyDescent="0.2">
      <c r="A20047" s="15" t="s">
        <v>831</v>
      </c>
      <c r="B20047" s="16">
        <v>48.411000000000001</v>
      </c>
      <c r="C20047" s="17">
        <v>-7.2999999999999996E-4</v>
      </c>
      <c r="D20047" s="17">
        <v>1.311E-2</v>
      </c>
      <c r="E20047" s="17">
        <v>-1.02617</v>
      </c>
      <c r="F20047" s="17">
        <v>9.7199999999999995E-3</v>
      </c>
      <c r="G20047" s="1">
        <v>-9.58E-3</v>
      </c>
      <c r="H20047" s="1">
        <v>-1.0597300000000001</v>
      </c>
      <c r="I20047" s="1">
        <v>-0.15267</v>
      </c>
      <c r="J20047" s="1">
        <v>-4.0228999999999999</v>
      </c>
      <c r="K20047">
        <v>-1.0305299999999999</v>
      </c>
      <c r="L20047">
        <v>-41.821289999999998</v>
      </c>
      <c r="M20047">
        <v>-19.50684</v>
      </c>
      <c r="N20047">
        <v>22.36328</v>
      </c>
      <c r="O20047">
        <v>13</v>
      </c>
      <c r="P20047">
        <v>1008</v>
      </c>
      <c r="Q20047">
        <v>27</v>
      </c>
      <c r="R20047">
        <v>26.32</v>
      </c>
      <c r="S20047">
        <v>26.09</v>
      </c>
      <c r="T20047">
        <v>26.76</v>
      </c>
      <c r="U20047">
        <v>398.86</v>
      </c>
    </row>
    <row r="20048" spans="1:21" x14ac:dyDescent="0.2">
      <c r="A20048" s="15" t="s">
        <v>831</v>
      </c>
      <c r="B20048" s="16">
        <v>48.414000000000001</v>
      </c>
      <c r="C20048" s="17">
        <v>1.618E-2</v>
      </c>
      <c r="D20048" s="17">
        <v>1.338E-2</v>
      </c>
      <c r="E20048" s="17">
        <v>-1.0151300000000001</v>
      </c>
      <c r="F20048" s="17">
        <v>2.5780000000000001E-2</v>
      </c>
      <c r="G20048" s="1">
        <v>-9.6500000000000006E-3</v>
      </c>
      <c r="H20048" s="1">
        <v>-1.0381499999999999</v>
      </c>
      <c r="I20048" s="1">
        <v>-0.29008</v>
      </c>
      <c r="J20048" s="1">
        <v>-2.1450399999999998</v>
      </c>
      <c r="K20048">
        <v>-1.1450400000000001</v>
      </c>
      <c r="L20048">
        <v>-42.114260000000002</v>
      </c>
      <c r="M20048">
        <v>-19.50684</v>
      </c>
      <c r="N20048">
        <v>22.387699999999999</v>
      </c>
      <c r="O20048">
        <v>13</v>
      </c>
      <c r="P20048">
        <v>1008</v>
      </c>
      <c r="Q20048">
        <v>27</v>
      </c>
      <c r="R20048">
        <v>26.32</v>
      </c>
      <c r="S20048">
        <v>26.09</v>
      </c>
      <c r="T20048">
        <v>26.76</v>
      </c>
      <c r="U20048">
        <v>398.85</v>
      </c>
    </row>
    <row r="20049" spans="1:21" x14ac:dyDescent="0.2">
      <c r="A20049" s="15" t="s">
        <v>831</v>
      </c>
      <c r="B20049" s="16">
        <v>48.415999999999997</v>
      </c>
      <c r="C20049" s="17">
        <v>2.5919999999999999E-2</v>
      </c>
      <c r="D20049" s="17">
        <v>1.0500000000000001E-2</v>
      </c>
      <c r="E20049" s="17">
        <v>-1.01109</v>
      </c>
      <c r="F20049" s="17">
        <v>3.8609999999999998E-2</v>
      </c>
      <c r="G20049" s="1">
        <v>-1.12E-2</v>
      </c>
      <c r="H20049" s="1">
        <v>-1.02258</v>
      </c>
      <c r="I20049" s="1">
        <v>-0.41221000000000002</v>
      </c>
      <c r="J20049" s="1">
        <v>-3.6564899999999998</v>
      </c>
      <c r="K20049">
        <v>-0.95420000000000005</v>
      </c>
      <c r="L20049">
        <v>-42.236330000000002</v>
      </c>
      <c r="M20049">
        <v>-19.21387</v>
      </c>
      <c r="N20049">
        <v>22.216799999999999</v>
      </c>
      <c r="O20049">
        <v>13</v>
      </c>
      <c r="P20049">
        <v>1008</v>
      </c>
      <c r="Q20049">
        <v>27</v>
      </c>
      <c r="R20049">
        <v>26.32</v>
      </c>
      <c r="S20049">
        <v>26.09</v>
      </c>
      <c r="T20049">
        <v>26.76</v>
      </c>
      <c r="U20049">
        <v>398.86</v>
      </c>
    </row>
    <row r="20050" spans="1:21" x14ac:dyDescent="0.2">
      <c r="A20050" s="15" t="s">
        <v>831</v>
      </c>
      <c r="B20050" s="16">
        <v>48.418999999999997</v>
      </c>
      <c r="C20050" s="17">
        <v>1.474E-2</v>
      </c>
      <c r="D20050" s="17">
        <v>1.191E-2</v>
      </c>
      <c r="E20050" s="17">
        <v>-1.02163</v>
      </c>
      <c r="F20050" s="17">
        <v>3.2480000000000002E-2</v>
      </c>
      <c r="G20050" s="1">
        <v>-1.009E-2</v>
      </c>
      <c r="H20050" s="1">
        <v>-1.03871</v>
      </c>
      <c r="I20050" s="1">
        <v>-0.89312999999999998</v>
      </c>
      <c r="J20050" s="1">
        <v>-0.16031000000000001</v>
      </c>
      <c r="K20050">
        <v>-0.91603000000000001</v>
      </c>
      <c r="L20050">
        <v>-42.041020000000003</v>
      </c>
      <c r="M20050">
        <v>-19.67773</v>
      </c>
      <c r="N20050">
        <v>22.412109999999998</v>
      </c>
      <c r="O20050">
        <v>13</v>
      </c>
      <c r="P20050">
        <v>1008</v>
      </c>
      <c r="Q20050">
        <v>27</v>
      </c>
      <c r="R20050">
        <v>26.32</v>
      </c>
      <c r="S20050">
        <v>26.09</v>
      </c>
      <c r="T20050">
        <v>26.76</v>
      </c>
      <c r="U20050">
        <v>398.85</v>
      </c>
    </row>
    <row r="20051" spans="1:21" x14ac:dyDescent="0.2">
      <c r="A20051" s="15" t="s">
        <v>831</v>
      </c>
      <c r="B20051" s="16">
        <v>48.420999999999999</v>
      </c>
      <c r="C20051" s="17">
        <v>3.2399999999999998E-3</v>
      </c>
      <c r="D20051" s="17">
        <v>1.052E-2</v>
      </c>
      <c r="E20051" s="17">
        <v>-1.0059100000000001</v>
      </c>
      <c r="F20051" s="17">
        <v>2.0840000000000001E-2</v>
      </c>
      <c r="G20051" s="1">
        <v>-8.5199999999999998E-3</v>
      </c>
      <c r="H20051" s="1">
        <v>-1.0378400000000001</v>
      </c>
      <c r="I20051" s="1">
        <v>-1.0458000000000001</v>
      </c>
      <c r="J20051" s="1">
        <v>-2.51145</v>
      </c>
      <c r="K20051">
        <v>-1.03817</v>
      </c>
      <c r="L20051">
        <v>-42.089840000000002</v>
      </c>
      <c r="M20051">
        <v>-19.458010000000002</v>
      </c>
      <c r="N20051">
        <v>22.290040000000001</v>
      </c>
      <c r="O20051">
        <v>14</v>
      </c>
      <c r="P20051">
        <v>1008</v>
      </c>
      <c r="Q20051">
        <v>27</v>
      </c>
      <c r="R20051">
        <v>26.32</v>
      </c>
      <c r="S20051">
        <v>26.09</v>
      </c>
      <c r="T20051">
        <v>26.76</v>
      </c>
      <c r="U20051">
        <v>398.86</v>
      </c>
    </row>
    <row r="20052" spans="1:21" x14ac:dyDescent="0.2">
      <c r="A20052" s="15" t="s">
        <v>831</v>
      </c>
      <c r="B20052" s="16">
        <v>48.423999999999999</v>
      </c>
      <c r="C20052" s="17">
        <v>-9.3100000000000006E-3</v>
      </c>
      <c r="D20052" s="17">
        <v>1.1270000000000001E-2</v>
      </c>
      <c r="E20052" s="17">
        <v>-0.95032000000000005</v>
      </c>
      <c r="F20052" s="17">
        <v>8.0499999999999999E-3</v>
      </c>
      <c r="G20052" s="1">
        <v>-1.1270000000000001E-2</v>
      </c>
      <c r="H20052" s="1">
        <v>-0.99404999999999999</v>
      </c>
      <c r="I20052" s="1">
        <v>-1.3282400000000001</v>
      </c>
      <c r="J20052" s="1">
        <v>-1.3511500000000001</v>
      </c>
      <c r="K20052">
        <v>-1.0763400000000001</v>
      </c>
      <c r="L20052">
        <v>-41.943359999999998</v>
      </c>
      <c r="M20052">
        <v>-19.38477</v>
      </c>
      <c r="N20052">
        <v>22.094729999999998</v>
      </c>
      <c r="O20052">
        <v>13</v>
      </c>
      <c r="P20052">
        <v>1008</v>
      </c>
      <c r="Q20052">
        <v>27</v>
      </c>
      <c r="R20052">
        <v>26.32</v>
      </c>
      <c r="S20052">
        <v>26.09</v>
      </c>
      <c r="T20052">
        <v>26.76</v>
      </c>
      <c r="U20052">
        <v>398.85</v>
      </c>
    </row>
    <row r="20053" spans="1:21" x14ac:dyDescent="0.2">
      <c r="A20053" s="15" t="s">
        <v>832</v>
      </c>
      <c r="B20053" s="16">
        <v>48.426000000000002</v>
      </c>
      <c r="C20053" s="17">
        <v>-1.77E-2</v>
      </c>
      <c r="D20053" s="17">
        <v>1.0019999999999999E-2</v>
      </c>
      <c r="E20053" s="17">
        <v>-0.91739999999999999</v>
      </c>
      <c r="F20053" s="17">
        <v>-2.5699999999999998E-3</v>
      </c>
      <c r="G20053" s="1">
        <v>-1.2659999999999999E-2</v>
      </c>
      <c r="H20053" s="1">
        <v>-0.95316999999999996</v>
      </c>
      <c r="I20053" s="1">
        <v>-1.6412199999999999</v>
      </c>
      <c r="J20053" s="1">
        <v>-2.3664100000000001</v>
      </c>
      <c r="K20053">
        <v>-0.96182999999999996</v>
      </c>
      <c r="L20053">
        <v>-41.992190000000001</v>
      </c>
      <c r="M20053">
        <v>-19.262699999999999</v>
      </c>
      <c r="N20053">
        <v>22.412109999999998</v>
      </c>
      <c r="O20053">
        <v>13</v>
      </c>
      <c r="P20053">
        <v>1008</v>
      </c>
      <c r="Q20053">
        <v>27</v>
      </c>
      <c r="R20053">
        <v>26.32</v>
      </c>
      <c r="S20053">
        <v>26.2</v>
      </c>
      <c r="T20053">
        <v>26.76</v>
      </c>
      <c r="U20053">
        <v>398.86</v>
      </c>
    </row>
    <row r="20054" spans="1:21" x14ac:dyDescent="0.2">
      <c r="A20054" s="15" t="s">
        <v>832</v>
      </c>
      <c r="B20054" s="16">
        <v>48.429000000000002</v>
      </c>
      <c r="C20054" s="17">
        <v>-1.0580000000000001E-2</v>
      </c>
      <c r="D20054" s="17">
        <v>1.1950000000000001E-2</v>
      </c>
      <c r="E20054" s="17">
        <v>-0.92718</v>
      </c>
      <c r="F20054" s="17">
        <v>-2.32E-3</v>
      </c>
      <c r="G20054" s="1">
        <v>-1.247E-2</v>
      </c>
      <c r="H20054" s="1">
        <v>-0.95104</v>
      </c>
      <c r="I20054" s="1">
        <v>-2.0076299999999998</v>
      </c>
      <c r="J20054" s="1">
        <v>-3.5038200000000002</v>
      </c>
      <c r="K20054">
        <v>-1.09924</v>
      </c>
      <c r="L20054">
        <v>-42.163089999999997</v>
      </c>
      <c r="M20054">
        <v>-19.36035</v>
      </c>
      <c r="N20054">
        <v>22.436520000000002</v>
      </c>
      <c r="O20054">
        <v>13</v>
      </c>
      <c r="P20054">
        <v>1008</v>
      </c>
      <c r="Q20054">
        <v>27</v>
      </c>
      <c r="R20054">
        <v>26.32</v>
      </c>
      <c r="S20054">
        <v>26.2</v>
      </c>
      <c r="T20054">
        <v>26.76</v>
      </c>
      <c r="U20054">
        <v>398.85</v>
      </c>
    </row>
    <row r="20055" spans="1:21" x14ac:dyDescent="0.2">
      <c r="A20055" s="15" t="s">
        <v>832</v>
      </c>
      <c r="B20055" s="16">
        <v>48.430999999999997</v>
      </c>
      <c r="C20055" s="17">
        <v>4.1200000000000004E-3</v>
      </c>
      <c r="D20055" s="17">
        <v>1.294E-2</v>
      </c>
      <c r="E20055" s="17">
        <v>-0.97341</v>
      </c>
      <c r="F20055" s="17">
        <v>1.5910000000000001E-2</v>
      </c>
      <c r="G20055" s="1">
        <v>-1.009E-2</v>
      </c>
      <c r="H20055" s="1">
        <v>-0.99034</v>
      </c>
      <c r="I20055" s="1">
        <v>-1.6946600000000001</v>
      </c>
      <c r="J20055" s="1">
        <v>-1.5801499999999999</v>
      </c>
      <c r="K20055">
        <v>-0.83206000000000002</v>
      </c>
      <c r="L20055">
        <v>-42.211910000000003</v>
      </c>
      <c r="M20055">
        <v>-19.482420000000001</v>
      </c>
      <c r="N20055">
        <v>22.436520000000002</v>
      </c>
      <c r="O20055">
        <v>13</v>
      </c>
      <c r="P20055">
        <v>1008</v>
      </c>
      <c r="Q20055">
        <v>27</v>
      </c>
      <c r="R20055">
        <v>26.32</v>
      </c>
      <c r="S20055">
        <v>26.2</v>
      </c>
      <c r="T20055">
        <v>26.76</v>
      </c>
      <c r="U20055">
        <v>398.86</v>
      </c>
    </row>
    <row r="20056" spans="1:21" x14ac:dyDescent="0.2">
      <c r="A20056" s="15" t="s">
        <v>832</v>
      </c>
      <c r="B20056" s="16">
        <v>48.433999999999997</v>
      </c>
      <c r="C20056" s="17">
        <v>1.528E-2</v>
      </c>
      <c r="D20056" s="17">
        <v>1.4540000000000001E-2</v>
      </c>
      <c r="E20056" s="17">
        <v>-1.0053399999999999</v>
      </c>
      <c r="F20056" s="17">
        <v>2.8060000000000002E-2</v>
      </c>
      <c r="G20056" s="1">
        <v>-7.9699999999999997E-3</v>
      </c>
      <c r="H20056" s="1">
        <v>-1.0211600000000001</v>
      </c>
      <c r="I20056" s="1">
        <v>-1.7022900000000001</v>
      </c>
      <c r="J20056" s="1">
        <v>-3.66412</v>
      </c>
      <c r="K20056">
        <v>-1.1297699999999999</v>
      </c>
      <c r="L20056">
        <v>-42.1875</v>
      </c>
      <c r="M20056">
        <v>-19.604489999999998</v>
      </c>
      <c r="N20056">
        <v>22.216799999999999</v>
      </c>
      <c r="O20056">
        <v>13</v>
      </c>
      <c r="P20056">
        <v>1008</v>
      </c>
      <c r="Q20056">
        <v>27</v>
      </c>
      <c r="R20056">
        <v>26.32</v>
      </c>
      <c r="S20056">
        <v>26.09</v>
      </c>
      <c r="T20056">
        <v>26.76</v>
      </c>
      <c r="U20056">
        <v>398.85</v>
      </c>
    </row>
    <row r="20057" spans="1:21" x14ac:dyDescent="0.2">
      <c r="A20057" s="15" t="s">
        <v>832</v>
      </c>
      <c r="B20057" s="16">
        <v>48.436</v>
      </c>
      <c r="C20057" s="17">
        <v>1.821E-2</v>
      </c>
      <c r="D20057" s="17">
        <v>1.5980000000000001E-2</v>
      </c>
      <c r="E20057" s="17">
        <v>-0.99780000000000002</v>
      </c>
      <c r="F20057" s="17">
        <v>3.1210000000000002E-2</v>
      </c>
      <c r="G20057" s="1">
        <v>-8.2799999999999992E-3</v>
      </c>
      <c r="H20057" s="1">
        <v>-1.01962</v>
      </c>
      <c r="I20057" s="1">
        <v>-1.5725199999999999</v>
      </c>
      <c r="J20057" s="1">
        <v>-0.79388999999999998</v>
      </c>
      <c r="K20057">
        <v>-0.94655999999999996</v>
      </c>
      <c r="L20057">
        <v>-42.138669999999998</v>
      </c>
      <c r="M20057">
        <v>-19.116209999999999</v>
      </c>
      <c r="N20057">
        <v>22.460940000000001</v>
      </c>
      <c r="O20057">
        <v>13</v>
      </c>
      <c r="P20057">
        <v>1008</v>
      </c>
      <c r="Q20057">
        <v>27</v>
      </c>
      <c r="R20057">
        <v>26.32</v>
      </c>
      <c r="S20057">
        <v>26.09</v>
      </c>
      <c r="T20057">
        <v>26.76</v>
      </c>
      <c r="U20057">
        <v>398.86</v>
      </c>
    </row>
    <row r="20058" spans="1:21" x14ac:dyDescent="0.2">
      <c r="A20058" s="15" t="s">
        <v>832</v>
      </c>
      <c r="B20058" s="16">
        <v>48.439</v>
      </c>
      <c r="C20058" s="17">
        <v>6.6800000000000002E-3</v>
      </c>
      <c r="D20058" s="17">
        <v>1.418E-2</v>
      </c>
      <c r="E20058" s="17">
        <v>-0.97777000000000003</v>
      </c>
      <c r="F20058" s="17">
        <v>2.538E-2</v>
      </c>
      <c r="G20058" s="1">
        <v>-9.7699999999999992E-3</v>
      </c>
      <c r="H20058" s="1">
        <v>-1.00173</v>
      </c>
      <c r="I20058" s="1">
        <v>-1.5648899999999999</v>
      </c>
      <c r="J20058" s="1">
        <v>-1.9847300000000001</v>
      </c>
      <c r="K20058">
        <v>-0.87785999999999997</v>
      </c>
      <c r="L20058">
        <v>-42.065429999999999</v>
      </c>
      <c r="M20058">
        <v>-19.165040000000001</v>
      </c>
      <c r="N20058">
        <v>22.412109999999998</v>
      </c>
      <c r="O20058">
        <v>13</v>
      </c>
      <c r="P20058">
        <v>1008</v>
      </c>
      <c r="Q20058">
        <v>27</v>
      </c>
      <c r="R20058">
        <v>26.32</v>
      </c>
      <c r="S20058">
        <v>26.09</v>
      </c>
      <c r="T20058">
        <v>26.76</v>
      </c>
      <c r="U20058">
        <v>398.85</v>
      </c>
    </row>
    <row r="20059" spans="1:21" x14ac:dyDescent="0.2">
      <c r="A20059" s="15" t="s">
        <v>832</v>
      </c>
      <c r="B20059" s="16">
        <v>48.441000000000003</v>
      </c>
      <c r="C20059" s="17">
        <v>-5.4200000000000003E-3</v>
      </c>
      <c r="D20059" s="17">
        <v>1.3270000000000001E-2</v>
      </c>
      <c r="E20059" s="17">
        <v>-0.96343000000000001</v>
      </c>
      <c r="F20059" s="17">
        <v>1.1440000000000001E-2</v>
      </c>
      <c r="G20059" s="1">
        <v>-7.92E-3</v>
      </c>
      <c r="H20059" s="1">
        <v>-0.99197000000000002</v>
      </c>
      <c r="I20059" s="1">
        <v>-1.2595400000000001</v>
      </c>
      <c r="J20059" s="1">
        <v>-1.66412</v>
      </c>
      <c r="K20059">
        <v>-1</v>
      </c>
      <c r="L20059">
        <v>-41.992190000000001</v>
      </c>
      <c r="M20059">
        <v>-19.21387</v>
      </c>
      <c r="N20059">
        <v>22.094729999999998</v>
      </c>
      <c r="O20059">
        <v>14</v>
      </c>
      <c r="P20059">
        <v>1008</v>
      </c>
      <c r="Q20059">
        <v>27</v>
      </c>
      <c r="R20059">
        <v>26.32</v>
      </c>
      <c r="S20059">
        <v>25.98</v>
      </c>
      <c r="T20059">
        <v>26.76</v>
      </c>
      <c r="U20059">
        <v>398.86</v>
      </c>
    </row>
    <row r="20060" spans="1:21" x14ac:dyDescent="0.2">
      <c r="A20060" s="15" t="s">
        <v>832</v>
      </c>
      <c r="B20060" s="16">
        <v>48.444000000000003</v>
      </c>
      <c r="C20060" s="17">
        <v>-9.1199999999999996E-3</v>
      </c>
      <c r="D20060" s="17">
        <v>1.6449999999999999E-2</v>
      </c>
      <c r="E20060" s="17">
        <v>-0.97392000000000001</v>
      </c>
      <c r="F20060" s="17">
        <v>4.3200000000000001E-3</v>
      </c>
      <c r="G20060" s="1">
        <v>-5.77E-3</v>
      </c>
      <c r="H20060" s="1">
        <v>-0.99939999999999996</v>
      </c>
      <c r="I20060" s="1">
        <v>-0.94655999999999996</v>
      </c>
      <c r="J20060" s="1">
        <v>-1.3969499999999999</v>
      </c>
      <c r="K20060">
        <v>-0.97709999999999997</v>
      </c>
      <c r="L20060">
        <v>-42.041020000000003</v>
      </c>
      <c r="M20060">
        <v>-19.409179999999999</v>
      </c>
      <c r="N20060">
        <v>22.387699999999999</v>
      </c>
      <c r="O20060">
        <v>14</v>
      </c>
      <c r="P20060">
        <v>1008</v>
      </c>
      <c r="Q20060">
        <v>27</v>
      </c>
      <c r="R20060">
        <v>26.21</v>
      </c>
      <c r="S20060">
        <v>25.98</v>
      </c>
      <c r="T20060">
        <v>26.76</v>
      </c>
      <c r="U20060">
        <v>398.85</v>
      </c>
    </row>
    <row r="20061" spans="1:21" x14ac:dyDescent="0.2">
      <c r="A20061" s="15" t="s">
        <v>832</v>
      </c>
      <c r="B20061" s="16">
        <v>48.445999999999998</v>
      </c>
      <c r="C20061" s="17">
        <v>-8.0700000000000008E-3</v>
      </c>
      <c r="D20061" s="17">
        <v>1.7319999999999999E-2</v>
      </c>
      <c r="E20061" s="17">
        <v>-1.0011099999999999</v>
      </c>
      <c r="F20061" s="17">
        <v>5.7200000000000003E-3</v>
      </c>
      <c r="G20061" s="1">
        <v>-8.1700000000000002E-3</v>
      </c>
      <c r="H20061" s="1">
        <v>-1.0262</v>
      </c>
      <c r="I20061" s="1">
        <v>-0.71755999999999998</v>
      </c>
      <c r="J20061" s="1">
        <v>-3.4274800000000001</v>
      </c>
      <c r="K20061">
        <v>-0.90839999999999999</v>
      </c>
      <c r="L20061">
        <v>-42.114260000000002</v>
      </c>
      <c r="M20061">
        <v>-19.335940000000001</v>
      </c>
      <c r="N20061">
        <v>22.143550000000001</v>
      </c>
      <c r="O20061">
        <v>13</v>
      </c>
      <c r="P20061">
        <v>1008</v>
      </c>
      <c r="Q20061">
        <v>27</v>
      </c>
      <c r="R20061">
        <v>26.21</v>
      </c>
      <c r="S20061">
        <v>25.98</v>
      </c>
      <c r="T20061">
        <v>26.76</v>
      </c>
      <c r="U20061">
        <v>398.86</v>
      </c>
    </row>
    <row r="20062" spans="1:21" x14ac:dyDescent="0.2">
      <c r="A20062" s="15" t="s">
        <v>832</v>
      </c>
      <c r="B20062" s="16">
        <v>48.448999999999998</v>
      </c>
      <c r="C20062" s="17">
        <v>-2.2499999999999998E-3</v>
      </c>
      <c r="D20062" s="17">
        <v>1.4330000000000001E-2</v>
      </c>
      <c r="E20062" s="17">
        <v>-1.0363599999999999</v>
      </c>
      <c r="F20062" s="17">
        <v>8.9300000000000004E-3</v>
      </c>
      <c r="G20062" s="1">
        <v>-7.8300000000000002E-3</v>
      </c>
      <c r="H20062" s="1">
        <v>-1.05992</v>
      </c>
      <c r="I20062" s="1">
        <v>-0.58015000000000005</v>
      </c>
      <c r="J20062" s="1">
        <v>-1.4045799999999999</v>
      </c>
      <c r="K20062">
        <v>-1.09924</v>
      </c>
      <c r="L20062">
        <v>-42.089840000000002</v>
      </c>
      <c r="M20062">
        <v>-19.482420000000001</v>
      </c>
      <c r="N20062">
        <v>22.412109999999998</v>
      </c>
      <c r="O20062">
        <v>13</v>
      </c>
      <c r="P20062">
        <v>1008</v>
      </c>
      <c r="Q20062">
        <v>27</v>
      </c>
      <c r="R20062">
        <v>26.21</v>
      </c>
      <c r="S20062">
        <v>26.2</v>
      </c>
      <c r="T20062">
        <v>26.76</v>
      </c>
      <c r="U20062">
        <v>398.85</v>
      </c>
    </row>
    <row r="20063" spans="1:21" x14ac:dyDescent="0.2">
      <c r="A20063" s="15" t="s">
        <v>832</v>
      </c>
      <c r="B20063" s="16">
        <v>48.451000000000001</v>
      </c>
      <c r="C20063" s="17">
        <v>5.62E-3</v>
      </c>
      <c r="D20063" s="17">
        <v>1.472E-2</v>
      </c>
      <c r="E20063" s="17">
        <v>-1.0523899999999999</v>
      </c>
      <c r="F20063" s="17">
        <v>1.8620000000000001E-2</v>
      </c>
      <c r="G20063" s="1">
        <v>-7.7200000000000003E-3</v>
      </c>
      <c r="H20063" s="1">
        <v>-1.07667</v>
      </c>
      <c r="I20063" s="1">
        <v>-0.41985</v>
      </c>
      <c r="J20063" s="1">
        <v>-3.5572499999999998</v>
      </c>
      <c r="K20063">
        <v>-1.16794</v>
      </c>
      <c r="L20063">
        <v>-42.1875</v>
      </c>
      <c r="M20063">
        <v>-19.458010000000002</v>
      </c>
      <c r="N20063">
        <v>22.36328</v>
      </c>
      <c r="O20063">
        <v>13</v>
      </c>
      <c r="P20063">
        <v>1008</v>
      </c>
      <c r="Q20063">
        <v>27</v>
      </c>
      <c r="R20063">
        <v>26.54</v>
      </c>
      <c r="S20063">
        <v>26.2</v>
      </c>
      <c r="T20063">
        <v>26.76</v>
      </c>
      <c r="U20063">
        <v>398.86</v>
      </c>
    </row>
    <row r="20064" spans="1:21" x14ac:dyDescent="0.2">
      <c r="A20064" s="15" t="s">
        <v>832</v>
      </c>
      <c r="B20064" s="16">
        <v>48.454000000000001</v>
      </c>
      <c r="C20064" s="17">
        <v>9.1800000000000007E-3</v>
      </c>
      <c r="D20064" s="17">
        <v>1.685E-2</v>
      </c>
      <c r="E20064" s="17">
        <v>-1.0390299999999999</v>
      </c>
      <c r="F20064" s="17">
        <v>2.205E-2</v>
      </c>
      <c r="G20064" s="1">
        <v>-8.7799999999999996E-3</v>
      </c>
      <c r="H20064" s="1">
        <v>-1.06548</v>
      </c>
      <c r="I20064" s="1">
        <v>-0.29008</v>
      </c>
      <c r="J20064" s="1">
        <v>-1.83969</v>
      </c>
      <c r="K20064">
        <v>-1.0763400000000001</v>
      </c>
      <c r="L20064">
        <v>-42.089840000000002</v>
      </c>
      <c r="M20064">
        <v>-19.433589999999999</v>
      </c>
      <c r="N20064">
        <v>22.436520000000002</v>
      </c>
      <c r="O20064">
        <v>13</v>
      </c>
      <c r="P20064">
        <v>1008</v>
      </c>
      <c r="Q20064">
        <v>27</v>
      </c>
      <c r="R20064">
        <v>26.54</v>
      </c>
      <c r="S20064">
        <v>26.2</v>
      </c>
      <c r="T20064">
        <v>26.76</v>
      </c>
      <c r="U20064">
        <v>398.85</v>
      </c>
    </row>
    <row r="20065" spans="1:21" x14ac:dyDescent="0.2">
      <c r="A20065" s="15" t="s">
        <v>832</v>
      </c>
      <c r="B20065" s="16">
        <v>48.456000000000003</v>
      </c>
      <c r="C20065" s="17">
        <v>1.004E-2</v>
      </c>
      <c r="D20065" s="17">
        <v>1.3339999999999999E-2</v>
      </c>
      <c r="E20065" s="17">
        <v>-1.01572</v>
      </c>
      <c r="F20065" s="17">
        <v>2.298E-2</v>
      </c>
      <c r="G20065" s="1">
        <v>-8.77E-3</v>
      </c>
      <c r="H20065" s="1">
        <v>-1.0407900000000001</v>
      </c>
      <c r="I20065" s="1">
        <v>-0.45038</v>
      </c>
      <c r="J20065" s="1">
        <v>-2.3282400000000001</v>
      </c>
      <c r="K20065">
        <v>-1.0915999999999999</v>
      </c>
      <c r="L20065">
        <v>-41.918950000000002</v>
      </c>
      <c r="M20065">
        <v>-19.262699999999999</v>
      </c>
      <c r="N20065">
        <v>22.16797</v>
      </c>
      <c r="O20065">
        <v>13</v>
      </c>
      <c r="P20065">
        <v>1008</v>
      </c>
      <c r="Q20065">
        <v>27</v>
      </c>
      <c r="R20065">
        <v>26.54</v>
      </c>
      <c r="S20065">
        <v>26.2</v>
      </c>
      <c r="T20065">
        <v>26.76</v>
      </c>
      <c r="U20065">
        <v>398.86</v>
      </c>
    </row>
    <row r="20066" spans="1:21" x14ac:dyDescent="0.2">
      <c r="A20066" s="15" t="s">
        <v>832</v>
      </c>
      <c r="B20066" s="16">
        <v>48.457999999999998</v>
      </c>
      <c r="C20066" s="17">
        <v>5.3400000000000001E-3</v>
      </c>
      <c r="D20066" s="17">
        <v>1.4E-2</v>
      </c>
      <c r="E20066" s="17">
        <v>-0.99421999999999999</v>
      </c>
      <c r="F20066" s="17">
        <v>1.9230000000000001E-2</v>
      </c>
      <c r="G20066" s="1">
        <v>-7.9399999999999991E-3</v>
      </c>
      <c r="H20066" s="1">
        <v>-1.02169</v>
      </c>
      <c r="I20066" s="1">
        <v>-0.61068999999999996</v>
      </c>
      <c r="J20066" s="1">
        <v>-2.1450399999999998</v>
      </c>
      <c r="K20066">
        <v>-1.1297699999999999</v>
      </c>
      <c r="L20066">
        <v>-42.285159999999998</v>
      </c>
      <c r="M20066">
        <v>-19.36035</v>
      </c>
      <c r="N20066">
        <v>22.216799999999999</v>
      </c>
      <c r="O20066">
        <v>13</v>
      </c>
      <c r="P20066">
        <v>1008</v>
      </c>
      <c r="Q20066">
        <v>27</v>
      </c>
      <c r="R20066">
        <v>26.54</v>
      </c>
      <c r="S20066">
        <v>26.2</v>
      </c>
      <c r="T20066">
        <v>26.76</v>
      </c>
      <c r="U20066">
        <v>398.86</v>
      </c>
    </row>
    <row r="20067" spans="1:21" x14ac:dyDescent="0.2">
      <c r="A20067" s="15" t="s">
        <v>832</v>
      </c>
      <c r="B20067" s="16">
        <v>48.460999999999999</v>
      </c>
      <c r="C20067" s="17">
        <v>-1.74E-3</v>
      </c>
      <c r="D20067" s="17">
        <v>1.2E-2</v>
      </c>
      <c r="E20067" s="17">
        <v>-0.99339999999999995</v>
      </c>
      <c r="F20067" s="17">
        <v>1.226E-2</v>
      </c>
      <c r="G20067" s="1">
        <v>-1.043E-2</v>
      </c>
      <c r="H20067" s="1">
        <v>-1.01813</v>
      </c>
      <c r="I20067" s="1">
        <v>-0.40458</v>
      </c>
      <c r="J20067" s="1">
        <v>-1.37405</v>
      </c>
      <c r="K20067">
        <v>-1.0305299999999999</v>
      </c>
      <c r="L20067">
        <v>-41.967770000000002</v>
      </c>
      <c r="M20067">
        <v>-19.262699999999999</v>
      </c>
      <c r="N20067">
        <v>22.436520000000002</v>
      </c>
      <c r="O20067">
        <v>13</v>
      </c>
      <c r="P20067">
        <v>1008</v>
      </c>
      <c r="Q20067">
        <v>27</v>
      </c>
      <c r="R20067">
        <v>26.21</v>
      </c>
      <c r="S20067">
        <v>26.2</v>
      </c>
      <c r="T20067">
        <v>26.76</v>
      </c>
      <c r="U20067">
        <v>398.86</v>
      </c>
    </row>
    <row r="20068" spans="1:21" x14ac:dyDescent="0.2">
      <c r="A20068" s="15" t="s">
        <v>832</v>
      </c>
      <c r="B20068" s="16">
        <v>48.463000000000001</v>
      </c>
      <c r="C20068" s="17">
        <v>-1.4599999999999999E-3</v>
      </c>
      <c r="D20068" s="17">
        <v>1.3429999999999999E-2</v>
      </c>
      <c r="E20068" s="17">
        <v>-1.00152</v>
      </c>
      <c r="F20068" s="17">
        <v>1.268E-2</v>
      </c>
      <c r="G20068" s="1">
        <v>-1.091E-2</v>
      </c>
      <c r="H20068" s="1">
        <v>-1.0274799999999999</v>
      </c>
      <c r="I20068" s="1">
        <v>-0.90839999999999999</v>
      </c>
      <c r="J20068" s="1">
        <v>-3.0228999999999999</v>
      </c>
      <c r="K20068">
        <v>-0.94655999999999996</v>
      </c>
      <c r="L20068">
        <v>-41.943359999999998</v>
      </c>
      <c r="M20068">
        <v>-19.38477</v>
      </c>
      <c r="N20068">
        <v>22.241209999999999</v>
      </c>
      <c r="O20068">
        <v>13</v>
      </c>
      <c r="P20068">
        <v>1008</v>
      </c>
      <c r="Q20068">
        <v>27</v>
      </c>
      <c r="R20068">
        <v>26.21</v>
      </c>
      <c r="S20068">
        <v>26.2</v>
      </c>
      <c r="T20068">
        <v>26.76</v>
      </c>
      <c r="U20068">
        <v>398.86</v>
      </c>
    </row>
    <row r="20069" spans="1:21" x14ac:dyDescent="0.2">
      <c r="A20069" s="15" t="s">
        <v>832</v>
      </c>
      <c r="B20069" s="16">
        <v>48.466000000000001</v>
      </c>
      <c r="C20069" s="17">
        <v>-4.2199999999999998E-3</v>
      </c>
      <c r="D20069" s="17">
        <v>1.171E-2</v>
      </c>
      <c r="E20069" s="17">
        <v>-1.00207</v>
      </c>
      <c r="F20069" s="17">
        <v>1.03E-2</v>
      </c>
      <c r="G20069" s="1">
        <v>-1.1769999999999999E-2</v>
      </c>
      <c r="H20069" s="1">
        <v>-1.0343500000000001</v>
      </c>
      <c r="I20069" s="1">
        <v>-0.87022999999999995</v>
      </c>
      <c r="J20069" s="1">
        <v>-1.8167899999999999</v>
      </c>
      <c r="K20069">
        <v>-1.1145</v>
      </c>
      <c r="L20069">
        <v>-42.089840000000002</v>
      </c>
      <c r="M20069">
        <v>-19.409179999999999</v>
      </c>
      <c r="N20069">
        <v>22.33887</v>
      </c>
      <c r="O20069">
        <v>13</v>
      </c>
      <c r="P20069">
        <v>1008</v>
      </c>
      <c r="Q20069">
        <v>27</v>
      </c>
      <c r="R20069">
        <v>26.21</v>
      </c>
      <c r="S20069">
        <v>26.2</v>
      </c>
      <c r="T20069">
        <v>26.76</v>
      </c>
      <c r="U20069">
        <v>398.86</v>
      </c>
    </row>
    <row r="20070" spans="1:21" x14ac:dyDescent="0.2">
      <c r="A20070" s="15" t="s">
        <v>832</v>
      </c>
      <c r="B20070" s="16">
        <v>48.468000000000004</v>
      </c>
      <c r="C20070" s="17">
        <v>2.1000000000000001E-4</v>
      </c>
      <c r="D20070" s="17">
        <v>1.175E-2</v>
      </c>
      <c r="E20070" s="17">
        <v>-0.98829999999999996</v>
      </c>
      <c r="F20070" s="17">
        <v>1.323E-2</v>
      </c>
      <c r="G20070" s="1">
        <v>-1.213E-2</v>
      </c>
      <c r="H20070" s="1">
        <v>-1.01701</v>
      </c>
      <c r="I20070" s="1">
        <v>-1.6335900000000001</v>
      </c>
      <c r="J20070" s="1">
        <v>-3.5190800000000002</v>
      </c>
      <c r="K20070">
        <v>-0.80915999999999999</v>
      </c>
      <c r="L20070">
        <v>-41.992190000000001</v>
      </c>
      <c r="M20070">
        <v>-19.311520000000002</v>
      </c>
      <c r="N20070">
        <v>22.290040000000001</v>
      </c>
      <c r="O20070">
        <v>13</v>
      </c>
      <c r="P20070">
        <v>1008</v>
      </c>
      <c r="Q20070">
        <v>27</v>
      </c>
      <c r="R20070">
        <v>26.21</v>
      </c>
      <c r="S20070">
        <v>26.2</v>
      </c>
      <c r="T20070">
        <v>26.76</v>
      </c>
      <c r="U20070">
        <v>398.86</v>
      </c>
    </row>
    <row r="20071" spans="1:21" x14ac:dyDescent="0.2">
      <c r="A20071" s="15" t="s">
        <v>832</v>
      </c>
      <c r="B20071" s="16">
        <v>48.470999999999997</v>
      </c>
      <c r="C20071" s="17">
        <v>7.3800000000000003E-3</v>
      </c>
      <c r="D20071" s="17">
        <v>1.0800000000000001E-2</v>
      </c>
      <c r="E20071" s="17">
        <v>-0.97230000000000005</v>
      </c>
      <c r="F20071" s="17">
        <v>2.0590000000000001E-2</v>
      </c>
      <c r="G20071" s="1">
        <v>-9.9100000000000004E-3</v>
      </c>
      <c r="H20071" s="1">
        <v>-0.99990999999999997</v>
      </c>
      <c r="I20071" s="1">
        <v>-1.61069</v>
      </c>
      <c r="J20071" s="1">
        <v>-2.1450399999999998</v>
      </c>
      <c r="K20071">
        <v>-0.94655999999999996</v>
      </c>
      <c r="L20071">
        <v>-42.041020000000003</v>
      </c>
      <c r="M20071">
        <v>-19.409179999999999</v>
      </c>
      <c r="N20071">
        <v>22.314450000000001</v>
      </c>
      <c r="O20071">
        <v>13</v>
      </c>
      <c r="P20071">
        <v>1008</v>
      </c>
      <c r="Q20071">
        <v>27</v>
      </c>
      <c r="R20071">
        <v>26.21</v>
      </c>
      <c r="S20071">
        <v>26.2</v>
      </c>
      <c r="T20071">
        <v>26.76</v>
      </c>
      <c r="U20071">
        <v>398.86</v>
      </c>
    </row>
    <row r="20072" spans="1:21" x14ac:dyDescent="0.2">
      <c r="A20072" s="15" t="s">
        <v>832</v>
      </c>
      <c r="B20072" s="16">
        <v>48.472999999999999</v>
      </c>
      <c r="C20072" s="17">
        <v>7.7499999999999999E-3</v>
      </c>
      <c r="D20072" s="17">
        <v>1.184E-2</v>
      </c>
      <c r="E20072" s="17">
        <v>-0.96384000000000003</v>
      </c>
      <c r="F20072" s="17">
        <v>2.2270000000000002E-2</v>
      </c>
      <c r="G20072" s="1">
        <v>-1.162E-2</v>
      </c>
      <c r="H20072" s="1">
        <v>-0.98643999999999998</v>
      </c>
      <c r="I20072" s="1">
        <v>-2.0687000000000002</v>
      </c>
      <c r="J20072" s="1">
        <v>-2.27481</v>
      </c>
      <c r="K20072">
        <v>-0.88549999999999995</v>
      </c>
      <c r="L20072">
        <v>-41.992190000000001</v>
      </c>
      <c r="M20072">
        <v>-19.433589999999999</v>
      </c>
      <c r="N20072">
        <v>22.290040000000001</v>
      </c>
      <c r="O20072">
        <v>13</v>
      </c>
      <c r="P20072">
        <v>1008</v>
      </c>
      <c r="Q20072">
        <v>27</v>
      </c>
      <c r="R20072">
        <v>26.21</v>
      </c>
      <c r="S20072">
        <v>26.2</v>
      </c>
      <c r="T20072">
        <v>26.76</v>
      </c>
      <c r="U20072">
        <v>398.86</v>
      </c>
    </row>
    <row r="20073" spans="1:21" x14ac:dyDescent="0.2">
      <c r="A20073" s="15" t="s">
        <v>832</v>
      </c>
      <c r="B20073" s="16">
        <v>48.475999999999999</v>
      </c>
      <c r="C20073" s="17">
        <v>8.9099999999999995E-3</v>
      </c>
      <c r="D20073" s="17">
        <v>1.4590000000000001E-2</v>
      </c>
      <c r="E20073" s="17">
        <v>-0.96103000000000005</v>
      </c>
      <c r="F20073" s="17">
        <v>2.1080000000000002E-2</v>
      </c>
      <c r="G20073" s="1">
        <v>-9.9600000000000001E-3</v>
      </c>
      <c r="H20073" s="1">
        <v>-0.98102999999999996</v>
      </c>
      <c r="I20073" s="1">
        <v>-2.1908400000000001</v>
      </c>
      <c r="J20073" s="1">
        <v>-2.5038200000000002</v>
      </c>
      <c r="K20073">
        <v>-0.87785999999999997</v>
      </c>
      <c r="L20073">
        <v>-42.016599999999997</v>
      </c>
      <c r="M20073">
        <v>-19.287109999999998</v>
      </c>
      <c r="N20073">
        <v>22.19238</v>
      </c>
      <c r="O20073">
        <v>13</v>
      </c>
      <c r="P20073">
        <v>1008</v>
      </c>
      <c r="Q20073">
        <v>27</v>
      </c>
      <c r="R20073">
        <v>26.21</v>
      </c>
      <c r="S20073">
        <v>26.2</v>
      </c>
      <c r="T20073">
        <v>26.76</v>
      </c>
      <c r="U20073">
        <v>398.86</v>
      </c>
    </row>
    <row r="20074" spans="1:21" x14ac:dyDescent="0.2">
      <c r="A20074" s="15" t="s">
        <v>832</v>
      </c>
      <c r="B20074" s="16">
        <v>48.478000000000002</v>
      </c>
      <c r="C20074" s="17">
        <v>4.1099999999999999E-3</v>
      </c>
      <c r="D20074" s="17">
        <v>1.418E-2</v>
      </c>
      <c r="E20074" s="17">
        <v>-0.96862999999999999</v>
      </c>
      <c r="F20074" s="17">
        <v>1.9300000000000001E-2</v>
      </c>
      <c r="G20074" s="1">
        <v>-8.6199999999999992E-3</v>
      </c>
      <c r="H20074" s="1">
        <v>-0.98995</v>
      </c>
      <c r="I20074" s="1">
        <v>-1.9236599999999999</v>
      </c>
      <c r="J20074" s="1">
        <v>-0.88549999999999995</v>
      </c>
      <c r="K20074">
        <v>-0.90839999999999999</v>
      </c>
      <c r="L20074">
        <v>-42.114260000000002</v>
      </c>
      <c r="M20074">
        <v>-19.50684</v>
      </c>
      <c r="N20074">
        <v>22.412109999999998</v>
      </c>
      <c r="O20074">
        <v>13</v>
      </c>
      <c r="P20074">
        <v>1008</v>
      </c>
      <c r="Q20074">
        <v>27</v>
      </c>
      <c r="R20074">
        <v>26.21</v>
      </c>
      <c r="S20074">
        <v>26.2</v>
      </c>
      <c r="T20074">
        <v>26.76</v>
      </c>
      <c r="U20074">
        <v>398.86</v>
      </c>
    </row>
    <row r="20075" spans="1:21" x14ac:dyDescent="0.2">
      <c r="A20075" s="15" t="s">
        <v>832</v>
      </c>
      <c r="B20075" s="16">
        <v>48.481000000000002</v>
      </c>
      <c r="C20075" s="17">
        <v>-3.3300000000000001E-3</v>
      </c>
      <c r="D20075" s="17">
        <v>1.6029999999999999E-2</v>
      </c>
      <c r="E20075" s="17">
        <v>-0.97399000000000002</v>
      </c>
      <c r="F20075" s="17">
        <v>1.3010000000000001E-2</v>
      </c>
      <c r="G20075" s="1">
        <v>-6.9199999999999999E-3</v>
      </c>
      <c r="H20075" s="1">
        <v>-0.99778</v>
      </c>
      <c r="I20075" s="1">
        <v>-2.0076299999999998</v>
      </c>
      <c r="J20075" s="1">
        <v>-2.6564899999999998</v>
      </c>
      <c r="K20075">
        <v>-0.84733000000000003</v>
      </c>
      <c r="L20075">
        <v>-41.992190000000001</v>
      </c>
      <c r="M20075">
        <v>-19.50684</v>
      </c>
      <c r="N20075">
        <v>22.36328</v>
      </c>
      <c r="O20075">
        <v>13</v>
      </c>
      <c r="P20075">
        <v>1008</v>
      </c>
      <c r="Q20075">
        <v>27</v>
      </c>
      <c r="R20075">
        <v>26.21</v>
      </c>
      <c r="S20075">
        <v>26.09</v>
      </c>
      <c r="T20075">
        <v>26.76</v>
      </c>
      <c r="U20075">
        <v>398.86</v>
      </c>
    </row>
    <row r="20076" spans="1:21" x14ac:dyDescent="0.2">
      <c r="A20076" s="15" t="s">
        <v>832</v>
      </c>
      <c r="B20076" s="16">
        <v>48.482999999999997</v>
      </c>
      <c r="C20076" s="17">
        <v>-3.7200000000000002E-3</v>
      </c>
      <c r="D20076" s="17">
        <v>1.5520000000000001E-2</v>
      </c>
      <c r="E20076" s="17">
        <v>-0.97941</v>
      </c>
      <c r="F20076" s="17">
        <v>8.5199999999999998E-3</v>
      </c>
      <c r="G20076" s="1">
        <v>-8.2699999999999996E-3</v>
      </c>
      <c r="H20076" s="1">
        <v>-1.0080199999999999</v>
      </c>
      <c r="I20076" s="1">
        <v>-1.83206</v>
      </c>
      <c r="J20076" s="1">
        <v>-1.4656499999999999</v>
      </c>
      <c r="K20076">
        <v>-0.95420000000000005</v>
      </c>
      <c r="L20076">
        <v>-41.943359999999998</v>
      </c>
      <c r="M20076">
        <v>-19.36035</v>
      </c>
      <c r="N20076">
        <v>22.265619999999998</v>
      </c>
      <c r="O20076">
        <v>13</v>
      </c>
      <c r="P20076">
        <v>1008</v>
      </c>
      <c r="Q20076">
        <v>27</v>
      </c>
      <c r="R20076">
        <v>26.32</v>
      </c>
      <c r="S20076">
        <v>26.09</v>
      </c>
      <c r="T20076">
        <v>26.76</v>
      </c>
      <c r="U20076">
        <v>398.86</v>
      </c>
    </row>
    <row r="20077" spans="1:21" x14ac:dyDescent="0.2">
      <c r="A20077" s="15" t="s">
        <v>832</v>
      </c>
      <c r="B20077" s="16">
        <v>48.485999999999997</v>
      </c>
      <c r="C20077" s="17">
        <v>-2.4199999999999998E-3</v>
      </c>
      <c r="D20077" s="17">
        <v>1.4449999999999999E-2</v>
      </c>
      <c r="E20077" s="17">
        <v>-0.98502000000000001</v>
      </c>
      <c r="F20077" s="17">
        <v>1.214E-2</v>
      </c>
      <c r="G20077" s="1">
        <v>-8.0300000000000007E-3</v>
      </c>
      <c r="H20077" s="1">
        <v>-1.01156</v>
      </c>
      <c r="I20077" s="1">
        <v>-1.5954200000000001</v>
      </c>
      <c r="J20077" s="1">
        <v>-2.7175600000000002</v>
      </c>
      <c r="K20077">
        <v>-0.93893000000000004</v>
      </c>
      <c r="L20077">
        <v>-42.089840000000002</v>
      </c>
      <c r="M20077">
        <v>-19.36035</v>
      </c>
      <c r="N20077">
        <v>22.290040000000001</v>
      </c>
      <c r="O20077">
        <v>13</v>
      </c>
      <c r="P20077">
        <v>1008</v>
      </c>
      <c r="Q20077">
        <v>27</v>
      </c>
      <c r="R20077">
        <v>26.32</v>
      </c>
      <c r="S20077">
        <v>26.09</v>
      </c>
      <c r="T20077">
        <v>26.76</v>
      </c>
      <c r="U20077">
        <v>398.86</v>
      </c>
    </row>
    <row r="20078" spans="1:21" x14ac:dyDescent="0.2">
      <c r="A20078" s="15" t="s">
        <v>833</v>
      </c>
      <c r="B20078" s="16">
        <v>48.488</v>
      </c>
      <c r="C20078" s="17">
        <v>-1.65E-3</v>
      </c>
      <c r="D20078" s="17">
        <v>1.7409999999999998E-2</v>
      </c>
      <c r="E20078" s="17">
        <v>-0.99392000000000003</v>
      </c>
      <c r="F20078" s="17">
        <v>1.197E-2</v>
      </c>
      <c r="G20078" s="1">
        <v>-5.4099999999999999E-3</v>
      </c>
      <c r="H20078" s="1">
        <v>-1.01891</v>
      </c>
      <c r="I20078" s="1">
        <v>-1.3511500000000001</v>
      </c>
      <c r="J20078" s="1">
        <v>-2.31298</v>
      </c>
      <c r="K20078">
        <v>-1.0305299999999999</v>
      </c>
      <c r="L20078">
        <v>-42.285159999999998</v>
      </c>
      <c r="M20078">
        <v>-19.50684</v>
      </c>
      <c r="N20078">
        <v>22.33887</v>
      </c>
      <c r="O20078">
        <v>13</v>
      </c>
      <c r="P20078">
        <v>1008</v>
      </c>
      <c r="Q20078">
        <v>27</v>
      </c>
      <c r="R20078">
        <v>26.32</v>
      </c>
      <c r="S20078">
        <v>26.2</v>
      </c>
      <c r="T20078">
        <v>26.76</v>
      </c>
      <c r="U20078">
        <v>398.86</v>
      </c>
    </row>
    <row r="20079" spans="1:21" x14ac:dyDescent="0.2">
      <c r="A20079" s="15" t="s">
        <v>833</v>
      </c>
      <c r="B20079" s="16">
        <v>48.491</v>
      </c>
      <c r="C20079" s="17">
        <v>4.9300000000000004E-3</v>
      </c>
      <c r="D20079" s="17">
        <v>1.83E-2</v>
      </c>
      <c r="E20079" s="17">
        <v>-1.00837</v>
      </c>
      <c r="F20079" s="17">
        <v>1.7389999999999999E-2</v>
      </c>
      <c r="G20079" s="1">
        <v>-6.6600000000000001E-3</v>
      </c>
      <c r="H20079" s="1">
        <v>-1.0285500000000001</v>
      </c>
      <c r="I20079" s="1">
        <v>-1.1297699999999999</v>
      </c>
      <c r="J20079" s="1">
        <v>-2.09924</v>
      </c>
      <c r="K20079">
        <v>-0.95420000000000005</v>
      </c>
      <c r="L20079">
        <v>-42.114260000000002</v>
      </c>
      <c r="M20079">
        <v>-19.091799999999999</v>
      </c>
      <c r="N20079">
        <v>22.36328</v>
      </c>
      <c r="O20079">
        <v>13</v>
      </c>
      <c r="P20079">
        <v>1008</v>
      </c>
      <c r="Q20079">
        <v>27</v>
      </c>
      <c r="R20079">
        <v>26.43</v>
      </c>
      <c r="S20079">
        <v>26.2</v>
      </c>
      <c r="T20079">
        <v>26.76</v>
      </c>
      <c r="U20079">
        <v>398.86</v>
      </c>
    </row>
    <row r="20080" spans="1:21" x14ac:dyDescent="0.2">
      <c r="A20080" s="15" t="s">
        <v>833</v>
      </c>
      <c r="B20080" s="16">
        <v>48.493000000000002</v>
      </c>
      <c r="C20080" s="17">
        <v>6.8700000000000002E-3</v>
      </c>
      <c r="D20080" s="17">
        <v>1.6789999999999999E-2</v>
      </c>
      <c r="E20080" s="17">
        <v>-1.01752</v>
      </c>
      <c r="F20080" s="17">
        <v>2.0230000000000001E-2</v>
      </c>
      <c r="G20080" s="1">
        <v>-7.8700000000000003E-3</v>
      </c>
      <c r="H20080" s="1">
        <v>-1.0377700000000001</v>
      </c>
      <c r="I20080" s="1">
        <v>-0.69466000000000006</v>
      </c>
      <c r="J20080" s="1">
        <v>-2.4656500000000001</v>
      </c>
      <c r="K20080">
        <v>-1.0305299999999999</v>
      </c>
      <c r="L20080">
        <v>-42.114260000000002</v>
      </c>
      <c r="M20080">
        <v>-19.482420000000001</v>
      </c>
      <c r="N20080">
        <v>22.50977</v>
      </c>
      <c r="O20080">
        <v>13</v>
      </c>
      <c r="P20080">
        <v>1009</v>
      </c>
      <c r="Q20080">
        <v>27</v>
      </c>
      <c r="R20080">
        <v>26.43</v>
      </c>
      <c r="S20080">
        <v>26.2</v>
      </c>
      <c r="T20080">
        <v>26.76</v>
      </c>
      <c r="U20080">
        <v>398.86</v>
      </c>
    </row>
    <row r="20081" spans="1:21" x14ac:dyDescent="0.2">
      <c r="A20081" s="15" t="s">
        <v>833</v>
      </c>
      <c r="B20081" s="16">
        <v>48.496000000000002</v>
      </c>
      <c r="C20081" s="17">
        <v>4.0899999999999999E-3</v>
      </c>
      <c r="D20081" s="17">
        <v>1.6330000000000001E-2</v>
      </c>
      <c r="E20081" s="17">
        <v>-1.0253699999999999</v>
      </c>
      <c r="F20081" s="17">
        <v>1.8880000000000001E-2</v>
      </c>
      <c r="G20081" s="1">
        <v>-7.8200000000000006E-3</v>
      </c>
      <c r="H20081" s="1">
        <v>-1.0490600000000001</v>
      </c>
      <c r="I20081" s="1">
        <v>-0.51144999999999996</v>
      </c>
      <c r="J20081" s="1">
        <v>-1.24427</v>
      </c>
      <c r="K20081">
        <v>-1.0305299999999999</v>
      </c>
      <c r="L20081">
        <v>-42.1875</v>
      </c>
      <c r="M20081">
        <v>-19.604489999999998</v>
      </c>
      <c r="N20081">
        <v>22.216799999999999</v>
      </c>
      <c r="O20081">
        <v>13</v>
      </c>
      <c r="P20081">
        <v>1008</v>
      </c>
      <c r="Q20081">
        <v>27</v>
      </c>
      <c r="R20081">
        <v>26.43</v>
      </c>
      <c r="S20081">
        <v>26.2</v>
      </c>
      <c r="T20081">
        <v>26.76</v>
      </c>
      <c r="U20081">
        <v>398.86</v>
      </c>
    </row>
    <row r="20082" spans="1:21" x14ac:dyDescent="0.2">
      <c r="A20082" s="15" t="s">
        <v>833</v>
      </c>
      <c r="B20082" s="16">
        <v>48.497999999999998</v>
      </c>
      <c r="C20082" s="17">
        <v>3.0899999999999999E-3</v>
      </c>
      <c r="D20082" s="17">
        <v>1.668E-2</v>
      </c>
      <c r="E20082" s="17">
        <v>-1.0214799999999999</v>
      </c>
      <c r="F20082" s="17">
        <v>1.753E-2</v>
      </c>
      <c r="G20082" s="1">
        <v>-6.5199999999999998E-3</v>
      </c>
      <c r="H20082" s="1">
        <v>-1.04925</v>
      </c>
      <c r="I20082" s="1">
        <v>-0.21374000000000001</v>
      </c>
      <c r="J20082" s="1">
        <v>-2.7404600000000001</v>
      </c>
      <c r="K20082">
        <v>-0.94655999999999996</v>
      </c>
      <c r="L20082">
        <v>-42.1875</v>
      </c>
      <c r="M20082">
        <v>-19.21387</v>
      </c>
      <c r="N20082">
        <v>22.387699999999999</v>
      </c>
      <c r="O20082">
        <v>13</v>
      </c>
      <c r="P20082">
        <v>1008</v>
      </c>
      <c r="Q20082">
        <v>27</v>
      </c>
      <c r="R20082">
        <v>26.43</v>
      </c>
      <c r="S20082">
        <v>26.09</v>
      </c>
      <c r="T20082">
        <v>26.76</v>
      </c>
      <c r="U20082">
        <v>398.86</v>
      </c>
    </row>
    <row r="20083" spans="1:21" x14ac:dyDescent="0.2">
      <c r="A20083" s="15" t="s">
        <v>833</v>
      </c>
      <c r="B20083" s="16">
        <v>48.500999999999998</v>
      </c>
      <c r="C20083" s="17">
        <v>-3.46E-3</v>
      </c>
      <c r="D20083" s="17">
        <v>1.5469999999999999E-2</v>
      </c>
      <c r="E20083" s="17">
        <v>-1.0115400000000001</v>
      </c>
      <c r="F20083" s="17">
        <v>1.09E-2</v>
      </c>
      <c r="G20083" s="1">
        <v>-9.1699999999999993E-3</v>
      </c>
      <c r="H20083" s="1">
        <v>-1.0423</v>
      </c>
      <c r="I20083" s="1">
        <v>-9.9239999999999995E-2</v>
      </c>
      <c r="J20083" s="1">
        <v>-1.6335900000000001</v>
      </c>
      <c r="K20083">
        <v>-1.03817</v>
      </c>
      <c r="L20083">
        <v>-42.089840000000002</v>
      </c>
      <c r="M20083">
        <v>-19.38477</v>
      </c>
      <c r="N20083">
        <v>22.412109999999998</v>
      </c>
      <c r="O20083">
        <v>13</v>
      </c>
      <c r="P20083">
        <v>1008</v>
      </c>
      <c r="Q20083">
        <v>27</v>
      </c>
      <c r="R20083">
        <v>26.32</v>
      </c>
      <c r="S20083">
        <v>26.09</v>
      </c>
      <c r="T20083">
        <v>26.76</v>
      </c>
      <c r="U20083">
        <v>398.86</v>
      </c>
    </row>
    <row r="20084" spans="1:21" x14ac:dyDescent="0.2">
      <c r="A20084" s="15" t="s">
        <v>833</v>
      </c>
      <c r="B20084" s="16">
        <v>48.503</v>
      </c>
      <c r="C20084" s="17">
        <v>-1.7099999999999999E-3</v>
      </c>
      <c r="D20084" s="17">
        <v>1.2749999999999999E-2</v>
      </c>
      <c r="E20084" s="17">
        <v>-1.00823</v>
      </c>
      <c r="F20084" s="17">
        <v>1.0540000000000001E-2</v>
      </c>
      <c r="G20084" s="1">
        <v>-9.0399999999999994E-3</v>
      </c>
      <c r="H20084" s="1">
        <v>-1.0387200000000001</v>
      </c>
      <c r="I20084" s="1">
        <v>-0.25953999999999999</v>
      </c>
      <c r="J20084" s="1">
        <v>-2.6412200000000001</v>
      </c>
      <c r="K20084">
        <v>-0.87022999999999995</v>
      </c>
      <c r="L20084">
        <v>-42.211910000000003</v>
      </c>
      <c r="M20084">
        <v>-19.262699999999999</v>
      </c>
      <c r="N20084">
        <v>22.314450000000001</v>
      </c>
      <c r="O20084">
        <v>13</v>
      </c>
      <c r="P20084">
        <v>1008</v>
      </c>
      <c r="Q20084">
        <v>27</v>
      </c>
      <c r="R20084">
        <v>26.32</v>
      </c>
      <c r="S20084">
        <v>26.09</v>
      </c>
      <c r="T20084">
        <v>26.76</v>
      </c>
      <c r="U20084">
        <v>398.86</v>
      </c>
    </row>
    <row r="20085" spans="1:21" x14ac:dyDescent="0.2">
      <c r="A20085" s="15" t="s">
        <v>833</v>
      </c>
      <c r="B20085" s="16">
        <v>48.506</v>
      </c>
      <c r="C20085" s="17">
        <v>1.48E-3</v>
      </c>
      <c r="D20085" s="17">
        <v>1.298E-2</v>
      </c>
      <c r="E20085" s="17">
        <v>-1.00074</v>
      </c>
      <c r="F20085" s="17">
        <v>1.6289999999999999E-2</v>
      </c>
      <c r="G20085" s="1">
        <v>-8.2100000000000003E-3</v>
      </c>
      <c r="H20085" s="1">
        <v>-1.02827</v>
      </c>
      <c r="I20085" s="1">
        <v>-0.39695000000000003</v>
      </c>
      <c r="J20085" s="1">
        <v>-2.8855</v>
      </c>
      <c r="K20085">
        <v>-1.0305299999999999</v>
      </c>
      <c r="L20085">
        <v>-42.065429999999999</v>
      </c>
      <c r="M20085">
        <v>-19.262699999999999</v>
      </c>
      <c r="N20085">
        <v>22.50977</v>
      </c>
      <c r="O20085">
        <v>13</v>
      </c>
      <c r="P20085">
        <v>1008</v>
      </c>
      <c r="Q20085">
        <v>27</v>
      </c>
      <c r="R20085">
        <v>26.32</v>
      </c>
      <c r="S20085">
        <v>26.31</v>
      </c>
      <c r="T20085">
        <v>26.76</v>
      </c>
      <c r="U20085">
        <v>398.86</v>
      </c>
    </row>
    <row r="20086" spans="1:21" x14ac:dyDescent="0.2">
      <c r="A20086" s="15" t="s">
        <v>833</v>
      </c>
      <c r="B20086" s="16">
        <v>48.508000000000003</v>
      </c>
      <c r="C20086" s="17">
        <v>3.2299999999999998E-3</v>
      </c>
      <c r="D20086" s="17">
        <v>1.316E-2</v>
      </c>
      <c r="E20086" s="17">
        <v>-1.00061</v>
      </c>
      <c r="F20086" s="17">
        <v>1.8020000000000001E-2</v>
      </c>
      <c r="G20086" s="1">
        <v>-9.1000000000000004E-3</v>
      </c>
      <c r="H20086" s="1">
        <v>-1.0258499999999999</v>
      </c>
      <c r="I20086" s="1">
        <v>-0.67939000000000005</v>
      </c>
      <c r="J20086" s="1">
        <v>-1.8473299999999999</v>
      </c>
      <c r="K20086">
        <v>-0.92366000000000004</v>
      </c>
      <c r="L20086">
        <v>-42.309570000000001</v>
      </c>
      <c r="M20086">
        <v>-19.335940000000001</v>
      </c>
      <c r="N20086">
        <v>22.33887</v>
      </c>
      <c r="O20086">
        <v>13</v>
      </c>
      <c r="P20086">
        <v>1008</v>
      </c>
      <c r="Q20086">
        <v>27</v>
      </c>
      <c r="R20086">
        <v>26.21</v>
      </c>
      <c r="S20086">
        <v>26.31</v>
      </c>
      <c r="T20086">
        <v>26.76</v>
      </c>
      <c r="U20086">
        <v>398.86</v>
      </c>
    </row>
    <row r="20087" spans="1:21" x14ac:dyDescent="0.2">
      <c r="A20087" s="15" t="s">
        <v>833</v>
      </c>
      <c r="B20087" s="16">
        <v>48.511000000000003</v>
      </c>
      <c r="C20087" s="17">
        <v>1.0829999999999999E-2</v>
      </c>
      <c r="D20087" s="17">
        <v>1.308E-2</v>
      </c>
      <c r="E20087" s="17">
        <v>-0.99722999999999995</v>
      </c>
      <c r="F20087" s="17">
        <v>2.342E-2</v>
      </c>
      <c r="G20087" s="1">
        <v>-9.5700000000000004E-3</v>
      </c>
      <c r="H20087" s="1">
        <v>-1.0215700000000001</v>
      </c>
      <c r="I20087" s="1">
        <v>-0.87022999999999995</v>
      </c>
      <c r="J20087" s="1">
        <v>-3.0152700000000001</v>
      </c>
      <c r="K20087">
        <v>-0.83969000000000005</v>
      </c>
      <c r="L20087">
        <v>-42.138669999999998</v>
      </c>
      <c r="M20087">
        <v>-19.091799999999999</v>
      </c>
      <c r="N20087">
        <v>22.33887</v>
      </c>
      <c r="O20087">
        <v>13</v>
      </c>
      <c r="P20087">
        <v>1008</v>
      </c>
      <c r="Q20087">
        <v>27</v>
      </c>
      <c r="R20087">
        <v>26.21</v>
      </c>
      <c r="S20087">
        <v>26.31</v>
      </c>
      <c r="T20087">
        <v>26.76</v>
      </c>
      <c r="U20087">
        <v>398.86</v>
      </c>
    </row>
    <row r="20088" spans="1:21" x14ac:dyDescent="0.2">
      <c r="A20088" s="15" t="s">
        <v>833</v>
      </c>
      <c r="B20088" s="16">
        <v>48.512999999999998</v>
      </c>
      <c r="C20088" s="17">
        <v>5.1000000000000004E-3</v>
      </c>
      <c r="D20088" s="17">
        <v>1.2120000000000001E-2</v>
      </c>
      <c r="E20088" s="17">
        <v>-0.98994000000000004</v>
      </c>
      <c r="F20088" s="17">
        <v>2.1170000000000001E-2</v>
      </c>
      <c r="G20088" s="1">
        <v>-1.057E-2</v>
      </c>
      <c r="H20088" s="1">
        <v>-1.0163</v>
      </c>
      <c r="I20088" s="1">
        <v>-1.1297699999999999</v>
      </c>
      <c r="J20088" s="1">
        <v>-1.2900799999999999</v>
      </c>
      <c r="K20088">
        <v>-0.95420000000000005</v>
      </c>
      <c r="L20088">
        <v>-42.016599999999997</v>
      </c>
      <c r="M20088">
        <v>-19.653320000000001</v>
      </c>
      <c r="N20088">
        <v>22.33887</v>
      </c>
      <c r="O20088">
        <v>13</v>
      </c>
      <c r="P20088">
        <v>1008</v>
      </c>
      <c r="Q20088">
        <v>27</v>
      </c>
      <c r="R20088">
        <v>26.21</v>
      </c>
      <c r="S20088">
        <v>26.09</v>
      </c>
      <c r="T20088">
        <v>26.76</v>
      </c>
      <c r="U20088">
        <v>398.86</v>
      </c>
    </row>
    <row r="20089" spans="1:21" x14ac:dyDescent="0.2">
      <c r="A20089" s="15" t="s">
        <v>833</v>
      </c>
      <c r="B20089" s="16">
        <v>48.515000000000001</v>
      </c>
      <c r="C20089" s="17">
        <v>2.7299999999999998E-3</v>
      </c>
      <c r="D20089" s="17">
        <v>1.1010000000000001E-2</v>
      </c>
      <c r="E20089" s="17">
        <v>-0.97889999999999999</v>
      </c>
      <c r="F20089" s="17">
        <v>1.6049999999999998E-2</v>
      </c>
      <c r="G20089" s="1">
        <v>-1.042E-2</v>
      </c>
      <c r="H20089" s="1">
        <v>-1.00532</v>
      </c>
      <c r="I20089" s="1">
        <v>-1.48855</v>
      </c>
      <c r="J20089" s="1">
        <v>-2.5648900000000001</v>
      </c>
      <c r="K20089">
        <v>-1.16794</v>
      </c>
      <c r="L20089">
        <v>-42.163089999999997</v>
      </c>
      <c r="M20089">
        <v>-19.726559999999999</v>
      </c>
      <c r="N20089">
        <v>22.33887</v>
      </c>
      <c r="O20089">
        <v>13</v>
      </c>
      <c r="P20089">
        <v>1008</v>
      </c>
      <c r="Q20089">
        <v>27</v>
      </c>
      <c r="R20089">
        <v>26.32</v>
      </c>
      <c r="S20089">
        <v>26.09</v>
      </c>
      <c r="T20089">
        <v>26.76</v>
      </c>
      <c r="U20089">
        <v>398.87</v>
      </c>
    </row>
    <row r="20090" spans="1:21" x14ac:dyDescent="0.2">
      <c r="A20090" s="15" t="s">
        <v>833</v>
      </c>
      <c r="B20090" s="16">
        <v>48.518000000000001</v>
      </c>
      <c r="C20090" s="17">
        <v>1.2800000000000001E-3</v>
      </c>
      <c r="D20090" s="17">
        <v>1.217E-2</v>
      </c>
      <c r="E20090" s="17">
        <v>-0.96147000000000005</v>
      </c>
      <c r="F20090" s="17">
        <v>1.4370000000000001E-2</v>
      </c>
      <c r="G20090" s="1">
        <v>-1.039E-2</v>
      </c>
      <c r="H20090" s="1">
        <v>-0.99329999999999996</v>
      </c>
      <c r="I20090" s="1">
        <v>-1.83969</v>
      </c>
      <c r="J20090" s="1">
        <v>-1.82443</v>
      </c>
      <c r="K20090">
        <v>-0.98472999999999999</v>
      </c>
      <c r="L20090">
        <v>-41.918950000000002</v>
      </c>
      <c r="M20090">
        <v>-19.189450000000001</v>
      </c>
      <c r="N20090">
        <v>22.33887</v>
      </c>
      <c r="O20090">
        <v>14</v>
      </c>
      <c r="P20090">
        <v>1008</v>
      </c>
      <c r="Q20090">
        <v>27</v>
      </c>
      <c r="R20090">
        <v>26.32</v>
      </c>
      <c r="S20090">
        <v>26.09</v>
      </c>
      <c r="T20090">
        <v>26.76</v>
      </c>
      <c r="U20090">
        <v>398.86</v>
      </c>
    </row>
    <row r="20091" spans="1:21" x14ac:dyDescent="0.2">
      <c r="A20091" s="15" t="s">
        <v>833</v>
      </c>
      <c r="B20091" s="16">
        <v>48.52</v>
      </c>
      <c r="C20091" s="17">
        <v>-4.4900000000000001E-3</v>
      </c>
      <c r="D20091" s="17">
        <v>1.208E-2</v>
      </c>
      <c r="E20091" s="17">
        <v>-0.95943999999999996</v>
      </c>
      <c r="F20091" s="17">
        <v>9.7999999999999997E-3</v>
      </c>
      <c r="G20091" s="1">
        <v>-1.0200000000000001E-2</v>
      </c>
      <c r="H20091" s="1">
        <v>-0.98551999999999995</v>
      </c>
      <c r="I20091" s="1">
        <v>-1.83206</v>
      </c>
      <c r="J20091" s="1">
        <v>-2.2061099999999998</v>
      </c>
      <c r="K20091">
        <v>-0.91603000000000001</v>
      </c>
      <c r="L20091">
        <v>-42.065429999999999</v>
      </c>
      <c r="M20091">
        <v>-19.311520000000002</v>
      </c>
      <c r="N20091">
        <v>22.534179999999999</v>
      </c>
      <c r="O20091">
        <v>13</v>
      </c>
      <c r="P20091">
        <v>1008</v>
      </c>
      <c r="Q20091">
        <v>27</v>
      </c>
      <c r="R20091">
        <v>26.32</v>
      </c>
      <c r="S20091">
        <v>26.09</v>
      </c>
      <c r="T20091">
        <v>26.76</v>
      </c>
      <c r="U20091">
        <v>398.87</v>
      </c>
    </row>
    <row r="20092" spans="1:21" x14ac:dyDescent="0.2">
      <c r="A20092" s="15" t="s">
        <v>833</v>
      </c>
      <c r="B20092" s="16">
        <v>48.523000000000003</v>
      </c>
      <c r="C20092" s="17">
        <v>-2.5999999999999998E-4</v>
      </c>
      <c r="D20092" s="17">
        <v>1.61E-2</v>
      </c>
      <c r="E20092" s="17">
        <v>-0.96828999999999998</v>
      </c>
      <c r="F20092" s="17">
        <v>1.295E-2</v>
      </c>
      <c r="G20092" s="1">
        <v>-8.3499999999999998E-3</v>
      </c>
      <c r="H20092" s="1">
        <v>-0.99197999999999997</v>
      </c>
      <c r="I20092" s="1">
        <v>-1.65649</v>
      </c>
      <c r="J20092" s="1">
        <v>-2.5419800000000001</v>
      </c>
      <c r="K20092">
        <v>-0.96947000000000005</v>
      </c>
      <c r="L20092">
        <v>-42.065429999999999</v>
      </c>
      <c r="M20092">
        <v>-19.189450000000001</v>
      </c>
      <c r="N20092">
        <v>22.460940000000001</v>
      </c>
      <c r="O20092">
        <v>13</v>
      </c>
      <c r="P20092">
        <v>1008</v>
      </c>
      <c r="Q20092">
        <v>27</v>
      </c>
      <c r="R20092">
        <v>26.32</v>
      </c>
      <c r="S20092">
        <v>26.09</v>
      </c>
      <c r="T20092">
        <v>26.76</v>
      </c>
      <c r="U20092">
        <v>398.86</v>
      </c>
    </row>
    <row r="20093" spans="1:21" x14ac:dyDescent="0.2">
      <c r="A20093" s="15" t="s">
        <v>833</v>
      </c>
      <c r="B20093" s="16">
        <v>48.524999999999999</v>
      </c>
      <c r="C20093" s="17">
        <v>2.6099999999999999E-3</v>
      </c>
      <c r="D20093" s="17">
        <v>1.4800000000000001E-2</v>
      </c>
      <c r="E20093" s="17">
        <v>-0.98570000000000002</v>
      </c>
      <c r="F20093" s="17">
        <v>1.602E-2</v>
      </c>
      <c r="G20093" s="1">
        <v>-8.6999999999999994E-3</v>
      </c>
      <c r="H20093" s="1">
        <v>-1.0063800000000001</v>
      </c>
      <c r="I20093" s="1">
        <v>-1.8855</v>
      </c>
      <c r="J20093" s="1">
        <v>-1.9541999999999999</v>
      </c>
      <c r="K20093">
        <v>-1.0687</v>
      </c>
      <c r="L20093">
        <v>-42.065429999999999</v>
      </c>
      <c r="M20093">
        <v>-19.70215</v>
      </c>
      <c r="N20093">
        <v>22.19238</v>
      </c>
      <c r="O20093">
        <v>13</v>
      </c>
      <c r="P20093">
        <v>1008</v>
      </c>
      <c r="Q20093">
        <v>27</v>
      </c>
      <c r="R20093">
        <v>26.32</v>
      </c>
      <c r="S20093">
        <v>26.09</v>
      </c>
      <c r="T20093">
        <v>26.76</v>
      </c>
      <c r="U20093">
        <v>398.87</v>
      </c>
    </row>
    <row r="20094" spans="1:21" x14ac:dyDescent="0.2">
      <c r="A20094" s="15" t="s">
        <v>833</v>
      </c>
      <c r="B20094" s="16">
        <v>48.527999999999999</v>
      </c>
      <c r="C20094" s="17">
        <v>3.1199999999999999E-3</v>
      </c>
      <c r="D20094" s="17">
        <v>1.5270000000000001E-2</v>
      </c>
      <c r="E20094" s="17">
        <v>-0.99609000000000003</v>
      </c>
      <c r="F20094" s="17">
        <v>1.6230000000000001E-2</v>
      </c>
      <c r="G20094" s="1">
        <v>-6.8700000000000002E-3</v>
      </c>
      <c r="H20094" s="1">
        <v>-1.0171300000000001</v>
      </c>
      <c r="I20094" s="1">
        <v>-1.6030500000000001</v>
      </c>
      <c r="J20094" s="1">
        <v>-2.82443</v>
      </c>
      <c r="K20094">
        <v>-0.91603000000000001</v>
      </c>
      <c r="L20094">
        <v>-42.114260000000002</v>
      </c>
      <c r="M20094">
        <v>-19.189450000000001</v>
      </c>
      <c r="N20094">
        <v>22.48535</v>
      </c>
      <c r="O20094">
        <v>13</v>
      </c>
      <c r="P20094">
        <v>1008</v>
      </c>
      <c r="Q20094">
        <v>27</v>
      </c>
      <c r="R20094">
        <v>26.32</v>
      </c>
      <c r="S20094">
        <v>26.2</v>
      </c>
      <c r="T20094">
        <v>26.76</v>
      </c>
      <c r="U20094">
        <v>398.86</v>
      </c>
    </row>
    <row r="20095" spans="1:21" x14ac:dyDescent="0.2">
      <c r="A20095" s="15" t="s">
        <v>833</v>
      </c>
      <c r="B20095" s="16">
        <v>48.53</v>
      </c>
      <c r="C20095" s="17">
        <v>4.0899999999999999E-3</v>
      </c>
      <c r="D20095" s="17">
        <v>1.6559999999999998E-2</v>
      </c>
      <c r="E20095" s="17">
        <v>-0.99714999999999998</v>
      </c>
      <c r="F20095" s="17">
        <v>1.8069999999999999E-2</v>
      </c>
      <c r="G20095" s="1">
        <v>-6.0699999999999999E-3</v>
      </c>
      <c r="H20095" s="1">
        <v>-1.02129</v>
      </c>
      <c r="I20095" s="1">
        <v>-1.38168</v>
      </c>
      <c r="J20095" s="1">
        <v>-1.3206100000000001</v>
      </c>
      <c r="K20095">
        <v>-0.92366000000000004</v>
      </c>
      <c r="L20095">
        <v>-42.065429999999999</v>
      </c>
      <c r="M20095">
        <v>-19.55566</v>
      </c>
      <c r="N20095">
        <v>22.36328</v>
      </c>
      <c r="O20095">
        <v>13</v>
      </c>
      <c r="P20095">
        <v>1008</v>
      </c>
      <c r="Q20095">
        <v>27</v>
      </c>
      <c r="R20095">
        <v>26.32</v>
      </c>
      <c r="S20095">
        <v>26.2</v>
      </c>
      <c r="T20095">
        <v>26.76</v>
      </c>
      <c r="U20095">
        <v>398.87</v>
      </c>
    </row>
    <row r="20096" spans="1:21" x14ac:dyDescent="0.2">
      <c r="A20096" s="15" t="s">
        <v>833</v>
      </c>
      <c r="B20096" s="16">
        <v>48.533000000000001</v>
      </c>
      <c r="C20096" s="17">
        <v>5.0000000000000001E-4</v>
      </c>
      <c r="D20096" s="17">
        <v>1.6490000000000001E-2</v>
      </c>
      <c r="E20096" s="17">
        <v>-0.99483999999999995</v>
      </c>
      <c r="F20096" s="17">
        <v>1.5259999999999999E-2</v>
      </c>
      <c r="G20096" s="1">
        <v>-7.3299999999999997E-3</v>
      </c>
      <c r="H20096" s="1">
        <v>-1.0185999999999999</v>
      </c>
      <c r="I20096" s="1">
        <v>-1.1908399999999999</v>
      </c>
      <c r="J20096" s="1">
        <v>-2.3969499999999999</v>
      </c>
      <c r="K20096">
        <v>-0.87022999999999995</v>
      </c>
      <c r="L20096">
        <v>-42.285159999999998</v>
      </c>
      <c r="M20096">
        <v>-19.458010000000002</v>
      </c>
      <c r="N20096">
        <v>22.241209999999999</v>
      </c>
      <c r="O20096">
        <v>13</v>
      </c>
      <c r="P20096">
        <v>1008</v>
      </c>
      <c r="Q20096">
        <v>27</v>
      </c>
      <c r="R20096">
        <v>26.32</v>
      </c>
      <c r="S20096">
        <v>26.2</v>
      </c>
      <c r="T20096">
        <v>26.76</v>
      </c>
      <c r="U20096">
        <v>398.86</v>
      </c>
    </row>
    <row r="20097" spans="1:21" x14ac:dyDescent="0.2">
      <c r="A20097" s="15" t="s">
        <v>833</v>
      </c>
      <c r="B20097" s="16">
        <v>48.534999999999997</v>
      </c>
      <c r="C20097" s="17">
        <v>-2.3000000000000001E-4</v>
      </c>
      <c r="D20097" s="17">
        <v>1.536E-2</v>
      </c>
      <c r="E20097" s="17">
        <v>-0.99363999999999997</v>
      </c>
      <c r="F20097" s="17">
        <v>1.24E-2</v>
      </c>
      <c r="G20097" s="1">
        <v>-5.13E-3</v>
      </c>
      <c r="H20097" s="1">
        <v>-1.0200499999999999</v>
      </c>
      <c r="I20097" s="1">
        <v>-0.69466000000000006</v>
      </c>
      <c r="J20097" s="1">
        <v>-2.1068699999999998</v>
      </c>
      <c r="K20097">
        <v>-0.98472999999999999</v>
      </c>
      <c r="L20097">
        <v>-42.260739999999998</v>
      </c>
      <c r="M20097">
        <v>-19.409179999999999</v>
      </c>
      <c r="N20097">
        <v>22.119140000000002</v>
      </c>
      <c r="O20097">
        <v>13</v>
      </c>
      <c r="P20097">
        <v>1008</v>
      </c>
      <c r="Q20097">
        <v>27</v>
      </c>
      <c r="R20097">
        <v>26.32</v>
      </c>
      <c r="S20097">
        <v>26.2</v>
      </c>
      <c r="T20097">
        <v>26.76</v>
      </c>
      <c r="U20097">
        <v>398.87</v>
      </c>
    </row>
    <row r="20098" spans="1:21" x14ac:dyDescent="0.2">
      <c r="A20098" s="15" t="s">
        <v>833</v>
      </c>
      <c r="B20098" s="16">
        <v>48.537999999999997</v>
      </c>
      <c r="C20098" s="17">
        <v>-1.07E-3</v>
      </c>
      <c r="D20098" s="17">
        <v>1.7229999999999999E-2</v>
      </c>
      <c r="E20098" s="17">
        <v>-1.00179</v>
      </c>
      <c r="F20098" s="17">
        <v>1.281E-2</v>
      </c>
      <c r="G20098" s="1">
        <v>-6.8100000000000001E-3</v>
      </c>
      <c r="H20098" s="1">
        <v>-1.02766</v>
      </c>
      <c r="I20098" s="1">
        <v>-0.54198000000000002</v>
      </c>
      <c r="J20098" s="1">
        <v>-1.7786299999999999</v>
      </c>
      <c r="K20098">
        <v>-1.0763400000000001</v>
      </c>
      <c r="L20098">
        <v>-41.992190000000001</v>
      </c>
      <c r="M20098">
        <v>-19.409179999999999</v>
      </c>
      <c r="N20098">
        <v>22.436520000000002</v>
      </c>
      <c r="O20098">
        <v>13</v>
      </c>
      <c r="P20098">
        <v>1008</v>
      </c>
      <c r="Q20098">
        <v>27</v>
      </c>
      <c r="R20098">
        <v>26.32</v>
      </c>
      <c r="S20098">
        <v>26.2</v>
      </c>
      <c r="T20098">
        <v>26.76</v>
      </c>
      <c r="U20098">
        <v>398.86</v>
      </c>
    </row>
    <row r="20099" spans="1:21" x14ac:dyDescent="0.2">
      <c r="A20099" s="15" t="s">
        <v>833</v>
      </c>
      <c r="B20099" s="16">
        <v>48.54</v>
      </c>
      <c r="C20099" s="17">
        <v>9.3999999999999997E-4</v>
      </c>
      <c r="D20099" s="17">
        <v>1.736E-2</v>
      </c>
      <c r="E20099" s="17">
        <v>-1.0117</v>
      </c>
      <c r="F20099" s="17">
        <v>1.4370000000000001E-2</v>
      </c>
      <c r="G20099" s="1">
        <v>-7.3699999999999998E-3</v>
      </c>
      <c r="H20099" s="1">
        <v>-1.0351699999999999</v>
      </c>
      <c r="I20099" s="1">
        <v>-0.21374000000000001</v>
      </c>
      <c r="J20099" s="1">
        <v>-2.8702299999999998</v>
      </c>
      <c r="K20099">
        <v>-0.90839999999999999</v>
      </c>
      <c r="L20099">
        <v>-41.943359999999998</v>
      </c>
      <c r="M20099">
        <v>-19.38477</v>
      </c>
      <c r="N20099">
        <v>22.314450000000001</v>
      </c>
      <c r="O20099">
        <v>13</v>
      </c>
      <c r="P20099">
        <v>1008</v>
      </c>
      <c r="Q20099">
        <v>27</v>
      </c>
      <c r="R20099">
        <v>26.21</v>
      </c>
      <c r="S20099">
        <v>26.2</v>
      </c>
      <c r="T20099">
        <v>26.76</v>
      </c>
      <c r="U20099">
        <v>398.87</v>
      </c>
    </row>
    <row r="20100" spans="1:21" x14ac:dyDescent="0.2">
      <c r="A20100" s="15" t="s">
        <v>833</v>
      </c>
      <c r="B20100" s="16">
        <v>48.542999999999999</v>
      </c>
      <c r="C20100" s="17">
        <v>2.5100000000000001E-3</v>
      </c>
      <c r="D20100" s="17">
        <v>1.545E-2</v>
      </c>
      <c r="E20100" s="17">
        <v>-1.02183</v>
      </c>
      <c r="F20100" s="17">
        <v>1.745E-2</v>
      </c>
      <c r="G20100" s="1">
        <v>-8.2799999999999992E-3</v>
      </c>
      <c r="H20100" s="1">
        <v>-1.04566</v>
      </c>
      <c r="I20100" s="1">
        <v>3.0530000000000002E-2</v>
      </c>
      <c r="J20100" s="1">
        <v>-1.9160299999999999</v>
      </c>
      <c r="K20100">
        <v>-0.96182999999999996</v>
      </c>
      <c r="L20100">
        <v>-42.089840000000002</v>
      </c>
      <c r="M20100">
        <v>-19.409179999999999</v>
      </c>
      <c r="N20100">
        <v>22.33887</v>
      </c>
      <c r="O20100">
        <v>14</v>
      </c>
      <c r="P20100">
        <v>1008</v>
      </c>
      <c r="Q20100">
        <v>27</v>
      </c>
      <c r="R20100">
        <v>26.21</v>
      </c>
      <c r="S20100">
        <v>26.2</v>
      </c>
      <c r="T20100">
        <v>26.76</v>
      </c>
      <c r="U20100">
        <v>398.86</v>
      </c>
    </row>
    <row r="20101" spans="1:21" x14ac:dyDescent="0.2">
      <c r="A20101" s="15" t="s">
        <v>833</v>
      </c>
      <c r="B20101" s="16">
        <v>48.545000000000002</v>
      </c>
      <c r="C20101" s="17">
        <v>5.1500000000000001E-3</v>
      </c>
      <c r="D20101" s="17">
        <v>1.49E-2</v>
      </c>
      <c r="E20101" s="17">
        <v>-1.02176</v>
      </c>
      <c r="F20101" s="17">
        <v>1.9269999999999999E-2</v>
      </c>
      <c r="G20101" s="1">
        <v>-9.4900000000000002E-3</v>
      </c>
      <c r="H20101" s="1">
        <v>-1.04695</v>
      </c>
      <c r="I20101" s="1">
        <v>-1.5270000000000001E-2</v>
      </c>
      <c r="J20101" s="1">
        <v>-2.6717599999999999</v>
      </c>
      <c r="K20101">
        <v>-0.82443</v>
      </c>
      <c r="L20101">
        <v>-42.065429999999999</v>
      </c>
      <c r="M20101">
        <v>-19.189450000000001</v>
      </c>
      <c r="N20101">
        <v>22.460940000000001</v>
      </c>
      <c r="O20101">
        <v>13</v>
      </c>
      <c r="P20101">
        <v>1008</v>
      </c>
      <c r="Q20101">
        <v>27</v>
      </c>
      <c r="R20101">
        <v>26.21</v>
      </c>
      <c r="S20101">
        <v>26.2</v>
      </c>
      <c r="T20101">
        <v>26.76</v>
      </c>
      <c r="U20101">
        <v>398.87</v>
      </c>
    </row>
    <row r="20102" spans="1:21" x14ac:dyDescent="0.2">
      <c r="A20102" s="15" t="s">
        <v>834</v>
      </c>
      <c r="B20102" s="16">
        <v>48.548000000000002</v>
      </c>
      <c r="C20102" s="17">
        <v>6.0299999999999998E-3</v>
      </c>
      <c r="D20102" s="17">
        <v>1.387E-2</v>
      </c>
      <c r="E20102" s="17">
        <v>-1.0151399999999999</v>
      </c>
      <c r="F20102" s="17">
        <v>1.9449999999999999E-2</v>
      </c>
      <c r="G20102" s="1">
        <v>-1.048E-2</v>
      </c>
      <c r="H20102" s="1">
        <v>-1.04348</v>
      </c>
      <c r="I20102" s="1">
        <v>-0.40458</v>
      </c>
      <c r="J20102" s="1">
        <v>-1.9541999999999999</v>
      </c>
      <c r="K20102">
        <v>-1.1450400000000001</v>
      </c>
      <c r="L20102">
        <v>-41.943359999999998</v>
      </c>
      <c r="M20102">
        <v>-19.482420000000001</v>
      </c>
      <c r="N20102">
        <v>22.36328</v>
      </c>
      <c r="O20102">
        <v>13</v>
      </c>
      <c r="P20102">
        <v>1008</v>
      </c>
      <c r="Q20102">
        <v>27</v>
      </c>
      <c r="R20102">
        <v>26.21</v>
      </c>
      <c r="S20102">
        <v>26.2</v>
      </c>
      <c r="T20102">
        <v>26.76</v>
      </c>
      <c r="U20102">
        <v>398.86</v>
      </c>
    </row>
    <row r="20103" spans="1:21" x14ac:dyDescent="0.2">
      <c r="A20103" s="15" t="s">
        <v>834</v>
      </c>
      <c r="B20103" s="16">
        <v>48.55</v>
      </c>
      <c r="C20103" s="17">
        <v>3.7499999999999999E-3</v>
      </c>
      <c r="D20103" s="17">
        <v>1.158E-2</v>
      </c>
      <c r="E20103" s="17">
        <v>-0.99765999999999999</v>
      </c>
      <c r="F20103" s="17">
        <v>1.8720000000000001E-2</v>
      </c>
      <c r="G20103" s="1">
        <v>-1.022E-2</v>
      </c>
      <c r="H20103" s="1">
        <v>-1.02545</v>
      </c>
      <c r="I20103" s="1">
        <v>-0.40458</v>
      </c>
      <c r="J20103" s="1">
        <v>-2.3969499999999999</v>
      </c>
      <c r="K20103">
        <v>-0.86260000000000003</v>
      </c>
      <c r="L20103">
        <v>-42.1875</v>
      </c>
      <c r="M20103">
        <v>-19.287109999999998</v>
      </c>
      <c r="N20103">
        <v>22.412109999999998</v>
      </c>
      <c r="O20103">
        <v>13</v>
      </c>
      <c r="P20103">
        <v>1008</v>
      </c>
      <c r="Q20103">
        <v>27</v>
      </c>
      <c r="R20103">
        <v>26.21</v>
      </c>
      <c r="S20103">
        <v>26.2</v>
      </c>
      <c r="T20103">
        <v>26.76</v>
      </c>
      <c r="U20103">
        <v>398.87</v>
      </c>
    </row>
    <row r="20104" spans="1:21" x14ac:dyDescent="0.2">
      <c r="A20104" s="15" t="s">
        <v>834</v>
      </c>
      <c r="B20104" s="16">
        <v>48.552999999999997</v>
      </c>
      <c r="C20104" s="17">
        <v>2.0500000000000002E-3</v>
      </c>
      <c r="D20104" s="17">
        <v>1.3129999999999999E-2</v>
      </c>
      <c r="E20104" s="17">
        <v>-0.98423000000000005</v>
      </c>
      <c r="F20104" s="17">
        <v>1.6789999999999999E-2</v>
      </c>
      <c r="G20104" s="1">
        <v>-1.085E-2</v>
      </c>
      <c r="H20104" s="1">
        <v>-1.0108600000000001</v>
      </c>
      <c r="I20104" s="1">
        <v>-0.66412000000000004</v>
      </c>
      <c r="J20104" s="1">
        <v>-2.1908400000000001</v>
      </c>
      <c r="K20104">
        <v>-1.16031</v>
      </c>
      <c r="L20104">
        <v>-41.967770000000002</v>
      </c>
      <c r="M20104">
        <v>-19.482420000000001</v>
      </c>
      <c r="N20104">
        <v>22.436520000000002</v>
      </c>
      <c r="O20104">
        <v>13</v>
      </c>
      <c r="P20104">
        <v>1008</v>
      </c>
      <c r="Q20104">
        <v>27</v>
      </c>
      <c r="R20104">
        <v>26.21</v>
      </c>
      <c r="S20104">
        <v>26.31</v>
      </c>
      <c r="T20104">
        <v>26.76</v>
      </c>
      <c r="U20104">
        <v>398.86</v>
      </c>
    </row>
    <row r="20105" spans="1:21" x14ac:dyDescent="0.2">
      <c r="A20105" s="15" t="s">
        <v>834</v>
      </c>
      <c r="B20105" s="16">
        <v>48.555</v>
      </c>
      <c r="C20105" s="17">
        <v>8.0999999999999996E-4</v>
      </c>
      <c r="D20105" s="17">
        <v>1.3220000000000001E-2</v>
      </c>
      <c r="E20105" s="17">
        <v>-0.98072999999999999</v>
      </c>
      <c r="F20105" s="17">
        <v>1.5010000000000001E-2</v>
      </c>
      <c r="G20105" s="1">
        <v>-1.0070000000000001E-2</v>
      </c>
      <c r="H20105" s="1">
        <v>-1.00637</v>
      </c>
      <c r="I20105" s="1">
        <v>-0.83969000000000005</v>
      </c>
      <c r="J20105" s="1">
        <v>-1.7786299999999999</v>
      </c>
      <c r="K20105">
        <v>-0.80152999999999996</v>
      </c>
      <c r="L20105">
        <v>-41.967770000000002</v>
      </c>
      <c r="M20105">
        <v>-19.165040000000001</v>
      </c>
      <c r="N20105">
        <v>22.460940000000001</v>
      </c>
      <c r="O20105">
        <v>13</v>
      </c>
      <c r="P20105">
        <v>1008</v>
      </c>
      <c r="Q20105">
        <v>27</v>
      </c>
      <c r="R20105">
        <v>26.21</v>
      </c>
      <c r="S20105">
        <v>26.31</v>
      </c>
      <c r="T20105">
        <v>26.76</v>
      </c>
      <c r="U20105">
        <v>398.87</v>
      </c>
    </row>
    <row r="20106" spans="1:21" x14ac:dyDescent="0.2">
      <c r="A20106" s="15" t="s">
        <v>834</v>
      </c>
      <c r="B20106" s="16">
        <v>48.558</v>
      </c>
      <c r="C20106" s="17">
        <v>2.2000000000000001E-4</v>
      </c>
      <c r="D20106" s="17">
        <v>1.1769999999999999E-2</v>
      </c>
      <c r="E20106" s="17">
        <v>-0.98248999999999997</v>
      </c>
      <c r="F20106" s="17">
        <v>1.355E-2</v>
      </c>
      <c r="G20106" s="1">
        <v>-1.078E-2</v>
      </c>
      <c r="H20106" s="1">
        <v>-1.0051600000000001</v>
      </c>
      <c r="I20106" s="1">
        <v>-1.1832100000000001</v>
      </c>
      <c r="J20106" s="1">
        <v>-2.6183200000000002</v>
      </c>
      <c r="K20106">
        <v>-1.1297699999999999</v>
      </c>
      <c r="L20106">
        <v>-42.089840000000002</v>
      </c>
      <c r="M20106">
        <v>-19.55566</v>
      </c>
      <c r="N20106">
        <v>22.36328</v>
      </c>
      <c r="O20106">
        <v>13</v>
      </c>
      <c r="P20106">
        <v>1008</v>
      </c>
      <c r="Q20106">
        <v>27</v>
      </c>
      <c r="R20106">
        <v>26.21</v>
      </c>
      <c r="S20106">
        <v>26.31</v>
      </c>
      <c r="T20106">
        <v>26.76</v>
      </c>
      <c r="U20106">
        <v>398.86</v>
      </c>
    </row>
    <row r="20107" spans="1:21" x14ac:dyDescent="0.2">
      <c r="A20107" s="15" t="s">
        <v>834</v>
      </c>
      <c r="B20107" s="16">
        <v>48.56</v>
      </c>
      <c r="C20107" s="17">
        <v>8.1999999999999998E-4</v>
      </c>
      <c r="D20107" s="17">
        <v>1.231E-2</v>
      </c>
      <c r="E20107" s="17">
        <v>-0.98392000000000002</v>
      </c>
      <c r="F20107" s="17">
        <v>1.448E-2</v>
      </c>
      <c r="G20107" s="1">
        <v>-1.0959999999999999E-2</v>
      </c>
      <c r="H20107" s="1">
        <v>-1.0117100000000001</v>
      </c>
      <c r="I20107" s="1">
        <v>-1.4656499999999999</v>
      </c>
      <c r="J20107" s="1">
        <v>-1.83969</v>
      </c>
      <c r="K20107">
        <v>-0.92366000000000004</v>
      </c>
      <c r="L20107">
        <v>-42.016599999999997</v>
      </c>
      <c r="M20107">
        <v>-19.262699999999999</v>
      </c>
      <c r="N20107">
        <v>22.460940000000001</v>
      </c>
      <c r="O20107">
        <v>13</v>
      </c>
      <c r="P20107">
        <v>1009</v>
      </c>
      <c r="Q20107">
        <v>27</v>
      </c>
      <c r="R20107">
        <v>26.21</v>
      </c>
      <c r="S20107">
        <v>25.98</v>
      </c>
      <c r="T20107">
        <v>26.76</v>
      </c>
      <c r="U20107">
        <v>398.87</v>
      </c>
    </row>
    <row r="20108" spans="1:21" x14ac:dyDescent="0.2">
      <c r="A20108" s="15" t="s">
        <v>834</v>
      </c>
      <c r="B20108" s="16">
        <v>48.563000000000002</v>
      </c>
      <c r="C20108" s="17">
        <v>1.98E-3</v>
      </c>
      <c r="D20108" s="17">
        <v>1.2409999999999999E-2</v>
      </c>
      <c r="E20108" s="17">
        <v>-0.98292000000000002</v>
      </c>
      <c r="F20108" s="17">
        <v>1.414E-2</v>
      </c>
      <c r="G20108" s="1">
        <v>-1.0540000000000001E-2</v>
      </c>
      <c r="H20108" s="1">
        <v>-1.0086200000000001</v>
      </c>
      <c r="I20108" s="1">
        <v>-1.48855</v>
      </c>
      <c r="J20108" s="1">
        <v>-2.5419800000000001</v>
      </c>
      <c r="K20108">
        <v>-0.98472999999999999</v>
      </c>
      <c r="L20108">
        <v>-41.943359999999998</v>
      </c>
      <c r="M20108">
        <v>-19.287109999999998</v>
      </c>
      <c r="N20108">
        <v>22.63184</v>
      </c>
      <c r="O20108">
        <v>13</v>
      </c>
      <c r="P20108">
        <v>1008</v>
      </c>
      <c r="Q20108">
        <v>27</v>
      </c>
      <c r="R20108">
        <v>26.21</v>
      </c>
      <c r="S20108">
        <v>25.98</v>
      </c>
      <c r="T20108">
        <v>26.76</v>
      </c>
      <c r="U20108">
        <v>398.86</v>
      </c>
    </row>
    <row r="20109" spans="1:21" x14ac:dyDescent="0.2">
      <c r="A20109" s="15" t="s">
        <v>834</v>
      </c>
      <c r="B20109" s="16">
        <v>48.564999999999998</v>
      </c>
      <c r="C20109" s="17">
        <v>1.5900000000000001E-3</v>
      </c>
      <c r="D20109" s="17">
        <v>1.405E-2</v>
      </c>
      <c r="E20109" s="17">
        <v>-0.98041</v>
      </c>
      <c r="F20109" s="17">
        <v>1.413E-2</v>
      </c>
      <c r="G20109" s="1">
        <v>-9.8700000000000003E-3</v>
      </c>
      <c r="H20109" s="1">
        <v>-1.0075700000000001</v>
      </c>
      <c r="I20109" s="1">
        <v>-1.62595</v>
      </c>
      <c r="J20109" s="1">
        <v>-2.0152700000000001</v>
      </c>
      <c r="K20109">
        <v>-0.99236999999999997</v>
      </c>
      <c r="L20109">
        <v>-41.992190000000001</v>
      </c>
      <c r="M20109">
        <v>-19.311520000000002</v>
      </c>
      <c r="N20109">
        <v>22.412109999999998</v>
      </c>
      <c r="O20109">
        <v>13</v>
      </c>
      <c r="P20109">
        <v>1008</v>
      </c>
      <c r="Q20109">
        <v>27</v>
      </c>
      <c r="R20109">
        <v>26.21</v>
      </c>
      <c r="S20109">
        <v>25.98</v>
      </c>
      <c r="T20109">
        <v>26.76</v>
      </c>
      <c r="U20109">
        <v>398.87</v>
      </c>
    </row>
    <row r="20110" spans="1:21" x14ac:dyDescent="0.2">
      <c r="A20110" s="15" t="s">
        <v>834</v>
      </c>
      <c r="B20110" s="16">
        <v>48.567999999999998</v>
      </c>
      <c r="C20110" s="17">
        <v>2.8800000000000002E-3</v>
      </c>
      <c r="D20110" s="17">
        <v>1.3520000000000001E-2</v>
      </c>
      <c r="E20110" s="17">
        <v>-0.98201000000000005</v>
      </c>
      <c r="F20110" s="17">
        <v>1.6500000000000001E-2</v>
      </c>
      <c r="G20110" s="1">
        <v>-8.7200000000000003E-3</v>
      </c>
      <c r="H20110" s="1">
        <v>-1.0063599999999999</v>
      </c>
      <c r="I20110" s="1">
        <v>-1.37405</v>
      </c>
      <c r="J20110" s="1">
        <v>-2.06107</v>
      </c>
      <c r="K20110">
        <v>-1.09924</v>
      </c>
      <c r="L20110">
        <v>-42.138669999999998</v>
      </c>
      <c r="M20110">
        <v>-19.189450000000001</v>
      </c>
      <c r="N20110">
        <v>22.50977</v>
      </c>
      <c r="O20110">
        <v>13</v>
      </c>
      <c r="P20110">
        <v>1008</v>
      </c>
      <c r="Q20110">
        <v>27</v>
      </c>
      <c r="R20110">
        <v>26.21</v>
      </c>
      <c r="S20110">
        <v>26.2</v>
      </c>
      <c r="T20110">
        <v>26.76</v>
      </c>
      <c r="U20110">
        <v>398.86</v>
      </c>
    </row>
    <row r="20111" spans="1:21" x14ac:dyDescent="0.2">
      <c r="A20111" s="15" t="s">
        <v>834</v>
      </c>
      <c r="B20111" s="16">
        <v>48.57</v>
      </c>
      <c r="C20111" s="17">
        <v>1.8699999999999999E-3</v>
      </c>
      <c r="D20111" s="17">
        <v>1.5520000000000001E-2</v>
      </c>
      <c r="E20111" s="17">
        <v>-0.98573</v>
      </c>
      <c r="F20111" s="17">
        <v>1.519E-2</v>
      </c>
      <c r="G20111" s="1">
        <v>-7.3299999999999997E-3</v>
      </c>
      <c r="H20111" s="1">
        <v>-1.00813</v>
      </c>
      <c r="I20111" s="1">
        <v>-1.54962</v>
      </c>
      <c r="J20111" s="1">
        <v>-2.2900800000000001</v>
      </c>
      <c r="K20111">
        <v>-0.94655999999999996</v>
      </c>
      <c r="L20111">
        <v>-42.236330000000002</v>
      </c>
      <c r="M20111">
        <v>-19.409179999999999</v>
      </c>
      <c r="N20111">
        <v>22.412109999999998</v>
      </c>
      <c r="O20111">
        <v>13</v>
      </c>
      <c r="P20111">
        <v>1008</v>
      </c>
      <c r="Q20111">
        <v>27</v>
      </c>
      <c r="R20111">
        <v>26.1</v>
      </c>
      <c r="S20111">
        <v>26.2</v>
      </c>
      <c r="T20111">
        <v>26.76</v>
      </c>
      <c r="U20111">
        <v>398.87</v>
      </c>
    </row>
    <row r="20112" spans="1:21" x14ac:dyDescent="0.2">
      <c r="A20112" s="15" t="s">
        <v>834</v>
      </c>
      <c r="B20112" s="16">
        <v>48.573</v>
      </c>
      <c r="C20112" s="17">
        <v>3.2000000000000002E-3</v>
      </c>
      <c r="D20112" s="17">
        <v>1.566E-2</v>
      </c>
      <c r="E20112" s="17">
        <v>-0.98967000000000005</v>
      </c>
      <c r="F20112" s="17">
        <v>1.5769999999999999E-2</v>
      </c>
      <c r="G20112" s="1">
        <v>-7.1500000000000001E-3</v>
      </c>
      <c r="H20112" s="1">
        <v>-1.0157700000000001</v>
      </c>
      <c r="I20112" s="1">
        <v>-1.31298</v>
      </c>
      <c r="J20112" s="1">
        <v>-1.8702300000000001</v>
      </c>
      <c r="K20112">
        <v>-0.91603000000000001</v>
      </c>
      <c r="L20112">
        <v>-42.041020000000003</v>
      </c>
      <c r="M20112">
        <v>-19.38477</v>
      </c>
      <c r="N20112">
        <v>22.412109999999998</v>
      </c>
      <c r="O20112">
        <v>13</v>
      </c>
      <c r="P20112">
        <v>1008</v>
      </c>
      <c r="Q20112">
        <v>27</v>
      </c>
      <c r="R20112">
        <v>26.1</v>
      </c>
      <c r="S20112">
        <v>26.2</v>
      </c>
      <c r="T20112">
        <v>26.76</v>
      </c>
      <c r="U20112">
        <v>398.86</v>
      </c>
    </row>
    <row r="20113" spans="1:21" x14ac:dyDescent="0.2">
      <c r="A20113" s="15" t="s">
        <v>834</v>
      </c>
      <c r="B20113" s="16">
        <v>48.575000000000003</v>
      </c>
      <c r="C20113" s="17">
        <v>-6.0999999999999997E-4</v>
      </c>
      <c r="D20113" s="17">
        <v>1.6240000000000001E-2</v>
      </c>
      <c r="E20113" s="17">
        <v>-0.99443000000000004</v>
      </c>
      <c r="F20113" s="17">
        <v>1.464E-2</v>
      </c>
      <c r="G20113" s="1">
        <v>-7.3800000000000003E-3</v>
      </c>
      <c r="H20113" s="1">
        <v>-1.0173000000000001</v>
      </c>
      <c r="I20113" s="1">
        <v>-1.1221399999999999</v>
      </c>
      <c r="J20113" s="1">
        <v>-2.4045800000000002</v>
      </c>
      <c r="K20113">
        <v>-1.0458000000000001</v>
      </c>
      <c r="L20113">
        <v>-41.918950000000002</v>
      </c>
      <c r="M20113">
        <v>-19.482420000000001</v>
      </c>
      <c r="N20113">
        <v>22.290040000000001</v>
      </c>
      <c r="O20113">
        <v>13</v>
      </c>
      <c r="P20113">
        <v>1008</v>
      </c>
      <c r="Q20113">
        <v>27</v>
      </c>
      <c r="R20113">
        <v>26.1</v>
      </c>
      <c r="S20113">
        <v>26.2</v>
      </c>
      <c r="T20113">
        <v>26.76</v>
      </c>
      <c r="U20113">
        <v>398.87</v>
      </c>
    </row>
    <row r="20114" spans="1:21" x14ac:dyDescent="0.2">
      <c r="A20114" s="15" t="s">
        <v>834</v>
      </c>
      <c r="B20114" s="16">
        <v>48.576999999999998</v>
      </c>
      <c r="C20114" s="17">
        <v>-3.5E-4</v>
      </c>
      <c r="D20114" s="17">
        <v>1.609E-2</v>
      </c>
      <c r="E20114" s="17">
        <v>-0.99868999999999997</v>
      </c>
      <c r="F20114" s="17">
        <v>1.3050000000000001E-2</v>
      </c>
      <c r="G20114" s="1">
        <v>-6.1700000000000001E-3</v>
      </c>
      <c r="H20114" s="1">
        <v>-1.0241899999999999</v>
      </c>
      <c r="I20114" s="1">
        <v>-0.73282000000000003</v>
      </c>
      <c r="J20114" s="1">
        <v>-1.7022900000000001</v>
      </c>
      <c r="K20114">
        <v>-0.99236999999999997</v>
      </c>
      <c r="L20114">
        <v>-41.87012</v>
      </c>
      <c r="M20114">
        <v>-19.140619999999998</v>
      </c>
      <c r="N20114">
        <v>22.558589999999999</v>
      </c>
      <c r="O20114">
        <v>13</v>
      </c>
      <c r="P20114">
        <v>1008</v>
      </c>
      <c r="Q20114">
        <v>27</v>
      </c>
      <c r="R20114">
        <v>26.1</v>
      </c>
      <c r="S20114">
        <v>26.2</v>
      </c>
      <c r="T20114">
        <v>26.76</v>
      </c>
      <c r="U20114">
        <v>398.87</v>
      </c>
    </row>
    <row r="20115" spans="1:21" x14ac:dyDescent="0.2">
      <c r="A20115" s="15" t="s">
        <v>834</v>
      </c>
      <c r="B20115" s="16">
        <v>48.58</v>
      </c>
      <c r="C20115" s="17">
        <v>5.2999999999999998E-4</v>
      </c>
      <c r="D20115" s="17">
        <v>1.712E-2</v>
      </c>
      <c r="E20115" s="17">
        <v>-1.0025599999999999</v>
      </c>
      <c r="F20115" s="17">
        <v>1.627E-2</v>
      </c>
      <c r="G20115" s="1">
        <v>-6.9499999999999996E-3</v>
      </c>
      <c r="H20115" s="1">
        <v>-1.02996</v>
      </c>
      <c r="I20115" s="1">
        <v>-0.67939000000000005</v>
      </c>
      <c r="J20115" s="1">
        <v>-2.3969499999999999</v>
      </c>
      <c r="K20115">
        <v>-1.0228999999999999</v>
      </c>
      <c r="L20115">
        <v>-42.114260000000002</v>
      </c>
      <c r="M20115">
        <v>-19.433589999999999</v>
      </c>
      <c r="N20115">
        <v>22.387699999999999</v>
      </c>
      <c r="O20115">
        <v>13</v>
      </c>
      <c r="P20115">
        <v>1008</v>
      </c>
      <c r="Q20115">
        <v>27</v>
      </c>
      <c r="R20115">
        <v>26.32</v>
      </c>
      <c r="S20115">
        <v>26.2</v>
      </c>
      <c r="T20115">
        <v>26.76</v>
      </c>
      <c r="U20115">
        <v>398.87</v>
      </c>
    </row>
    <row r="20116" spans="1:21" x14ac:dyDescent="0.2">
      <c r="A20116" s="15" t="s">
        <v>834</v>
      </c>
      <c r="B20116" s="16">
        <v>48.582000000000001</v>
      </c>
      <c r="C20116" s="17">
        <v>2.0000000000000001E-4</v>
      </c>
      <c r="D20116" s="17">
        <v>1.6459999999999999E-2</v>
      </c>
      <c r="E20116" s="17">
        <v>-1.00397</v>
      </c>
      <c r="F20116" s="17">
        <v>1.474E-2</v>
      </c>
      <c r="G20116" s="1">
        <v>-7.7299999999999999E-3</v>
      </c>
      <c r="H20116" s="1">
        <v>-1.0292699999999999</v>
      </c>
      <c r="I20116" s="1">
        <v>-0.19084000000000001</v>
      </c>
      <c r="J20116" s="1">
        <v>-2.3053400000000002</v>
      </c>
      <c r="K20116">
        <v>-1.0763400000000001</v>
      </c>
      <c r="L20116">
        <v>-41.894530000000003</v>
      </c>
      <c r="M20116">
        <v>-19.38477</v>
      </c>
      <c r="N20116">
        <v>22.265619999999998</v>
      </c>
      <c r="O20116">
        <v>14</v>
      </c>
      <c r="P20116">
        <v>1008</v>
      </c>
      <c r="Q20116">
        <v>27</v>
      </c>
      <c r="R20116">
        <v>26.32</v>
      </c>
      <c r="S20116">
        <v>26.2</v>
      </c>
      <c r="T20116">
        <v>26.76</v>
      </c>
      <c r="U20116">
        <v>398.87</v>
      </c>
    </row>
    <row r="20117" spans="1:21" x14ac:dyDescent="0.2">
      <c r="A20117" s="15" t="s">
        <v>834</v>
      </c>
      <c r="B20117" s="16">
        <v>48.585000000000001</v>
      </c>
      <c r="C20117" s="17">
        <v>3.8400000000000001E-3</v>
      </c>
      <c r="D20117" s="17">
        <v>1.4659999999999999E-2</v>
      </c>
      <c r="E20117" s="17">
        <v>-1.00702</v>
      </c>
      <c r="F20117" s="17">
        <v>1.738E-2</v>
      </c>
      <c r="G20117" s="1">
        <v>-7.4799999999999997E-3</v>
      </c>
      <c r="H20117" s="1">
        <v>-1.0326200000000001</v>
      </c>
      <c r="I20117" s="1">
        <v>-7.6299999999999996E-3</v>
      </c>
      <c r="J20117" s="1">
        <v>-2.1450399999999998</v>
      </c>
      <c r="K20117">
        <v>-0.99236999999999997</v>
      </c>
      <c r="L20117">
        <v>-42.089840000000002</v>
      </c>
      <c r="M20117">
        <v>-19.36035</v>
      </c>
      <c r="N20117">
        <v>22.36328</v>
      </c>
      <c r="O20117">
        <v>13</v>
      </c>
      <c r="P20117">
        <v>1008</v>
      </c>
      <c r="Q20117">
        <v>27</v>
      </c>
      <c r="R20117">
        <v>26.32</v>
      </c>
      <c r="S20117">
        <v>26.2</v>
      </c>
      <c r="T20117">
        <v>26.76</v>
      </c>
      <c r="U20117">
        <v>398.87</v>
      </c>
    </row>
    <row r="20118" spans="1:21" x14ac:dyDescent="0.2">
      <c r="A20118" s="15" t="s">
        <v>834</v>
      </c>
      <c r="B20118" s="16">
        <v>48.587000000000003</v>
      </c>
      <c r="C20118" s="17">
        <v>7.3499999999999998E-3</v>
      </c>
      <c r="D20118" s="17">
        <v>1.444E-2</v>
      </c>
      <c r="E20118" s="17">
        <v>-1.0095499999999999</v>
      </c>
      <c r="F20118" s="17">
        <v>2.0660000000000001E-2</v>
      </c>
      <c r="G20118" s="1">
        <v>-8.2000000000000007E-3</v>
      </c>
      <c r="H20118" s="1">
        <v>-1.0324500000000001</v>
      </c>
      <c r="I20118" s="1">
        <v>-0.20610999999999999</v>
      </c>
      <c r="J20118" s="1">
        <v>-2.3587799999999999</v>
      </c>
      <c r="K20118">
        <v>-1.0228999999999999</v>
      </c>
      <c r="L20118">
        <v>-41.918950000000002</v>
      </c>
      <c r="M20118">
        <v>-19.287109999999998</v>
      </c>
      <c r="N20118">
        <v>22.558589999999999</v>
      </c>
      <c r="O20118">
        <v>14</v>
      </c>
      <c r="P20118">
        <v>1008</v>
      </c>
      <c r="Q20118">
        <v>27</v>
      </c>
      <c r="R20118">
        <v>26.21</v>
      </c>
      <c r="S20118">
        <v>26.2</v>
      </c>
      <c r="T20118">
        <v>26.76</v>
      </c>
      <c r="U20118">
        <v>398.87</v>
      </c>
    </row>
    <row r="20119" spans="1:21" x14ac:dyDescent="0.2">
      <c r="A20119" s="15" t="s">
        <v>834</v>
      </c>
      <c r="B20119" s="16">
        <v>48.59</v>
      </c>
      <c r="C20119" s="17">
        <v>4.5199999999999997E-3</v>
      </c>
      <c r="D20119" s="17">
        <v>1.3180000000000001E-2</v>
      </c>
      <c r="E20119" s="17">
        <v>-1.00888</v>
      </c>
      <c r="F20119" s="17">
        <v>1.839E-2</v>
      </c>
      <c r="G20119" s="1">
        <v>-1.052E-2</v>
      </c>
      <c r="H20119" s="1">
        <v>-1.03284</v>
      </c>
      <c r="I20119" s="1">
        <v>-0.20610999999999999</v>
      </c>
      <c r="J20119" s="1">
        <v>-1.8626</v>
      </c>
      <c r="K20119">
        <v>-1.1145</v>
      </c>
      <c r="L20119">
        <v>-41.992190000000001</v>
      </c>
      <c r="M20119">
        <v>-19.409179999999999</v>
      </c>
      <c r="N20119">
        <v>22.436520000000002</v>
      </c>
      <c r="O20119">
        <v>13</v>
      </c>
      <c r="P20119">
        <v>1008</v>
      </c>
      <c r="Q20119">
        <v>27</v>
      </c>
      <c r="R20119">
        <v>26.21</v>
      </c>
      <c r="S20119">
        <v>26.2</v>
      </c>
      <c r="T20119">
        <v>26.76</v>
      </c>
      <c r="U20119">
        <v>398.87</v>
      </c>
    </row>
    <row r="20120" spans="1:21" x14ac:dyDescent="0.2">
      <c r="A20120" s="15" t="s">
        <v>834</v>
      </c>
      <c r="B20120" s="16">
        <v>48.591999999999999</v>
      </c>
      <c r="C20120" s="17">
        <v>4.62E-3</v>
      </c>
      <c r="D20120" s="17">
        <v>1.2749999999999999E-2</v>
      </c>
      <c r="E20120" s="17">
        <v>-1.0016</v>
      </c>
      <c r="F20120" s="17">
        <v>1.8239999999999999E-2</v>
      </c>
      <c r="G20120" s="1">
        <v>-1.0410000000000001E-2</v>
      </c>
      <c r="H20120" s="1">
        <v>-1.02661</v>
      </c>
      <c r="I20120" s="1">
        <v>-0.54962</v>
      </c>
      <c r="J20120" s="1">
        <v>-2.3816799999999998</v>
      </c>
      <c r="K20120">
        <v>-1.0534399999999999</v>
      </c>
      <c r="L20120">
        <v>-41.918950000000002</v>
      </c>
      <c r="M20120">
        <v>-19.335940000000001</v>
      </c>
      <c r="N20120">
        <v>22.265619999999998</v>
      </c>
      <c r="O20120">
        <v>13</v>
      </c>
      <c r="P20120">
        <v>1008</v>
      </c>
      <c r="Q20120">
        <v>27</v>
      </c>
      <c r="R20120">
        <v>26.21</v>
      </c>
      <c r="S20120">
        <v>26.09</v>
      </c>
      <c r="T20120">
        <v>26.76</v>
      </c>
      <c r="U20120">
        <v>398.87</v>
      </c>
    </row>
    <row r="20121" spans="1:21" x14ac:dyDescent="0.2">
      <c r="A20121" s="15" t="s">
        <v>834</v>
      </c>
      <c r="B20121" s="16">
        <v>48.594999999999999</v>
      </c>
      <c r="C20121" s="17">
        <v>1.07E-3</v>
      </c>
      <c r="D20121" s="17">
        <v>1.338E-2</v>
      </c>
      <c r="E20121" s="17">
        <v>-0.99124000000000001</v>
      </c>
      <c r="F20121" s="17">
        <v>1.524E-2</v>
      </c>
      <c r="G20121" s="1">
        <v>-1.0789999999999999E-2</v>
      </c>
      <c r="H20121" s="1">
        <v>-1.01945</v>
      </c>
      <c r="I20121" s="1">
        <v>-0.49618000000000001</v>
      </c>
      <c r="J20121" s="1">
        <v>-1.76336</v>
      </c>
      <c r="K20121">
        <v>-1.0839700000000001</v>
      </c>
      <c r="L20121">
        <v>-42.114260000000002</v>
      </c>
      <c r="M20121">
        <v>-19.433589999999999</v>
      </c>
      <c r="N20121">
        <v>22.314450000000001</v>
      </c>
      <c r="O20121">
        <v>13</v>
      </c>
      <c r="P20121">
        <v>1008</v>
      </c>
      <c r="Q20121">
        <v>27</v>
      </c>
      <c r="R20121">
        <v>26.32</v>
      </c>
      <c r="S20121">
        <v>26.09</v>
      </c>
      <c r="T20121">
        <v>26.76</v>
      </c>
      <c r="U20121">
        <v>398.87</v>
      </c>
    </row>
    <row r="20122" spans="1:21" x14ac:dyDescent="0.2">
      <c r="A20122" s="15" t="s">
        <v>834</v>
      </c>
      <c r="B20122" s="16">
        <v>48.597000000000001</v>
      </c>
      <c r="C20122" s="17">
        <v>-6.9999999999999999E-4</v>
      </c>
      <c r="D20122" s="17">
        <v>1.302E-2</v>
      </c>
      <c r="E20122" s="17">
        <v>-0.98418000000000005</v>
      </c>
      <c r="F20122" s="17">
        <v>1.2659999999999999E-2</v>
      </c>
      <c r="G20122" s="1">
        <v>-1.1390000000000001E-2</v>
      </c>
      <c r="H20122" s="1">
        <v>-1.0119400000000001</v>
      </c>
      <c r="I20122" s="1">
        <v>-0.63358999999999999</v>
      </c>
      <c r="J20122" s="1">
        <v>-2.38931</v>
      </c>
      <c r="K20122">
        <v>-0.95420000000000005</v>
      </c>
      <c r="L20122">
        <v>-42.163089999999997</v>
      </c>
      <c r="M20122">
        <v>-19.23828</v>
      </c>
      <c r="N20122">
        <v>22.36328</v>
      </c>
      <c r="O20122">
        <v>13</v>
      </c>
      <c r="P20122">
        <v>1008</v>
      </c>
      <c r="Q20122">
        <v>27</v>
      </c>
      <c r="R20122">
        <v>26.32</v>
      </c>
      <c r="S20122">
        <v>26.09</v>
      </c>
      <c r="T20122">
        <v>26.76</v>
      </c>
      <c r="U20122">
        <v>398.87</v>
      </c>
    </row>
    <row r="20123" spans="1:21" x14ac:dyDescent="0.2">
      <c r="A20123" s="15" t="s">
        <v>834</v>
      </c>
      <c r="B20123" s="16">
        <v>48.6</v>
      </c>
      <c r="C20123" s="17">
        <v>1.4E-3</v>
      </c>
      <c r="D20123" s="17">
        <v>1.193E-2</v>
      </c>
      <c r="E20123" s="17">
        <v>-0.98441000000000001</v>
      </c>
      <c r="F20123" s="17">
        <v>1.541E-2</v>
      </c>
      <c r="G20123" s="1">
        <v>-9.8799999999999999E-3</v>
      </c>
      <c r="H20123" s="1">
        <v>-1.00918</v>
      </c>
      <c r="I20123" s="1">
        <v>-0.67939000000000005</v>
      </c>
      <c r="J20123" s="1">
        <v>-2.41221</v>
      </c>
      <c r="K20123">
        <v>-0.84733000000000003</v>
      </c>
      <c r="L20123">
        <v>-42.016599999999997</v>
      </c>
      <c r="M20123">
        <v>-19.580079999999999</v>
      </c>
      <c r="N20123">
        <v>22.290040000000001</v>
      </c>
      <c r="O20123">
        <v>13</v>
      </c>
      <c r="P20123">
        <v>1008</v>
      </c>
      <c r="Q20123">
        <v>27</v>
      </c>
      <c r="R20123">
        <v>26.32</v>
      </c>
      <c r="S20123">
        <v>26.09</v>
      </c>
      <c r="T20123">
        <v>26.76</v>
      </c>
      <c r="U20123">
        <v>398.87</v>
      </c>
    </row>
    <row r="20124" spans="1:21" x14ac:dyDescent="0.2">
      <c r="A20124" s="15" t="s">
        <v>834</v>
      </c>
      <c r="B20124" s="16">
        <v>48.601999999999997</v>
      </c>
      <c r="C20124" s="17">
        <v>-6.9999999999999999E-4</v>
      </c>
      <c r="D20124" s="17">
        <v>1.172E-2</v>
      </c>
      <c r="E20124" s="17">
        <v>-0.98863000000000001</v>
      </c>
      <c r="F20124" s="17">
        <v>1.4279999999999999E-2</v>
      </c>
      <c r="G20124" s="1">
        <v>-1.089E-2</v>
      </c>
      <c r="H20124" s="1">
        <v>-1.0134799999999999</v>
      </c>
      <c r="I20124" s="1">
        <v>-1.16794</v>
      </c>
      <c r="J20124" s="1">
        <v>-2.16031</v>
      </c>
      <c r="K20124">
        <v>-0.98472999999999999</v>
      </c>
      <c r="L20124">
        <v>-41.992190000000001</v>
      </c>
      <c r="M20124">
        <v>-19.50684</v>
      </c>
      <c r="N20124">
        <v>22.19238</v>
      </c>
      <c r="O20124">
        <v>13</v>
      </c>
      <c r="P20124">
        <v>1008</v>
      </c>
      <c r="Q20124">
        <v>27</v>
      </c>
      <c r="R20124">
        <v>26.32</v>
      </c>
      <c r="S20124">
        <v>26.09</v>
      </c>
      <c r="T20124">
        <v>26.76</v>
      </c>
      <c r="U20124">
        <v>398.87</v>
      </c>
    </row>
    <row r="20125" spans="1:21" x14ac:dyDescent="0.2">
      <c r="A20125" s="15" t="s">
        <v>834</v>
      </c>
      <c r="B20125" s="16">
        <v>48.604999999999997</v>
      </c>
      <c r="C20125" s="17">
        <v>2.3500000000000001E-3</v>
      </c>
      <c r="D20125" s="17">
        <v>1.2959999999999999E-2</v>
      </c>
      <c r="E20125" s="17">
        <v>-0.98872000000000004</v>
      </c>
      <c r="F20125" s="17">
        <v>1.545E-2</v>
      </c>
      <c r="G20125" s="1">
        <v>-1.102E-2</v>
      </c>
      <c r="H20125" s="1">
        <v>-1.01339</v>
      </c>
      <c r="I20125" s="1">
        <v>-1.23664</v>
      </c>
      <c r="J20125" s="1">
        <v>-2.51145</v>
      </c>
      <c r="K20125">
        <v>-0.96182999999999996</v>
      </c>
      <c r="L20125">
        <v>-42.1875</v>
      </c>
      <c r="M20125">
        <v>-19.433589999999999</v>
      </c>
      <c r="N20125">
        <v>22.33887</v>
      </c>
      <c r="O20125">
        <v>13</v>
      </c>
      <c r="P20125">
        <v>1008</v>
      </c>
      <c r="Q20125">
        <v>27</v>
      </c>
      <c r="R20125">
        <v>26.32</v>
      </c>
      <c r="S20125">
        <v>26.09</v>
      </c>
      <c r="T20125">
        <v>26.76</v>
      </c>
      <c r="U20125">
        <v>398.87</v>
      </c>
    </row>
    <row r="20126" spans="1:21" x14ac:dyDescent="0.2">
      <c r="A20126" s="15" t="s">
        <v>835</v>
      </c>
      <c r="B20126" s="16">
        <v>48.606999999999999</v>
      </c>
      <c r="C20126" s="17">
        <v>2.8800000000000002E-3</v>
      </c>
      <c r="D20126" s="17">
        <v>1.223E-2</v>
      </c>
      <c r="E20126" s="17">
        <v>-0.98900999999999994</v>
      </c>
      <c r="F20126" s="17">
        <v>1.7950000000000001E-2</v>
      </c>
      <c r="G20126" s="1">
        <v>-1.107E-2</v>
      </c>
      <c r="H20126" s="1">
        <v>-1.0125500000000001</v>
      </c>
      <c r="I20126" s="1">
        <v>-1.37405</v>
      </c>
      <c r="J20126" s="1">
        <v>-1.75573</v>
      </c>
      <c r="K20126">
        <v>-0.96182999999999996</v>
      </c>
      <c r="L20126">
        <v>-42.065429999999999</v>
      </c>
      <c r="M20126">
        <v>-19.50684</v>
      </c>
      <c r="N20126">
        <v>22.412109999999998</v>
      </c>
      <c r="O20126">
        <v>13</v>
      </c>
      <c r="P20126">
        <v>1009</v>
      </c>
      <c r="Q20126">
        <v>27</v>
      </c>
      <c r="R20126">
        <v>26.32</v>
      </c>
      <c r="S20126">
        <v>26.09</v>
      </c>
      <c r="T20126">
        <v>26.76</v>
      </c>
      <c r="U20126">
        <v>398.87</v>
      </c>
    </row>
    <row r="20127" spans="1:21" x14ac:dyDescent="0.2">
      <c r="A20127" s="15" t="s">
        <v>835</v>
      </c>
      <c r="B20127" s="16">
        <v>48.61</v>
      </c>
      <c r="C20127" s="17">
        <v>2.3000000000000001E-4</v>
      </c>
      <c r="D20127" s="17">
        <v>1.277E-2</v>
      </c>
      <c r="E20127" s="17">
        <v>-0.98904000000000003</v>
      </c>
      <c r="F20127" s="17">
        <v>1.392E-2</v>
      </c>
      <c r="G20127" s="1">
        <v>-1.04E-2</v>
      </c>
      <c r="H20127" s="1">
        <v>-1.0116099999999999</v>
      </c>
      <c r="I20127" s="1">
        <v>-1.4198500000000001</v>
      </c>
      <c r="J20127" s="1">
        <v>-2.6488499999999999</v>
      </c>
      <c r="K20127">
        <v>-1</v>
      </c>
      <c r="L20127">
        <v>-41.967770000000002</v>
      </c>
      <c r="M20127">
        <v>-19.53125</v>
      </c>
      <c r="N20127">
        <v>22.412109999999998</v>
      </c>
      <c r="O20127">
        <v>13</v>
      </c>
      <c r="P20127">
        <v>1009</v>
      </c>
      <c r="Q20127">
        <v>27</v>
      </c>
      <c r="R20127">
        <v>26.43</v>
      </c>
      <c r="S20127">
        <v>26.09</v>
      </c>
      <c r="T20127">
        <v>26.76</v>
      </c>
      <c r="U20127">
        <v>398.87</v>
      </c>
    </row>
    <row r="20128" spans="1:21" x14ac:dyDescent="0.2">
      <c r="A20128" s="15" t="s">
        <v>835</v>
      </c>
      <c r="B20128" s="16">
        <v>48.612000000000002</v>
      </c>
      <c r="C20128" s="17">
        <v>1.8500000000000001E-3</v>
      </c>
      <c r="D20128" s="17">
        <v>1.37E-2</v>
      </c>
      <c r="E20128" s="17">
        <v>-0.98633000000000004</v>
      </c>
      <c r="F20128" s="17">
        <v>1.485E-2</v>
      </c>
      <c r="G20128" s="1">
        <v>-9.9100000000000004E-3</v>
      </c>
      <c r="H20128" s="1">
        <v>-1.01258</v>
      </c>
      <c r="I20128" s="1">
        <v>-1.65649</v>
      </c>
      <c r="J20128" s="1">
        <v>-1.9236599999999999</v>
      </c>
      <c r="K20128">
        <v>-1.1374</v>
      </c>
      <c r="L20128">
        <v>-41.943359999999998</v>
      </c>
      <c r="M20128">
        <v>-19.165040000000001</v>
      </c>
      <c r="N20128">
        <v>22.241209999999999</v>
      </c>
      <c r="O20128">
        <v>13</v>
      </c>
      <c r="P20128">
        <v>1008</v>
      </c>
      <c r="Q20128">
        <v>27</v>
      </c>
      <c r="R20128">
        <v>26.43</v>
      </c>
      <c r="S20128">
        <v>26.09</v>
      </c>
      <c r="T20128">
        <v>26.76</v>
      </c>
      <c r="U20128">
        <v>398.87</v>
      </c>
    </row>
    <row r="20129" spans="1:21" x14ac:dyDescent="0.2">
      <c r="A20129" s="15" t="s">
        <v>835</v>
      </c>
      <c r="B20129" s="16">
        <v>48.615000000000002</v>
      </c>
      <c r="C20129" s="17">
        <v>-5.9000000000000003E-4</v>
      </c>
      <c r="D20129" s="17">
        <v>1.427E-2</v>
      </c>
      <c r="E20129" s="17">
        <v>-0.98795999999999995</v>
      </c>
      <c r="F20129" s="17">
        <v>1.252E-2</v>
      </c>
      <c r="G20129" s="1">
        <v>-9.1999999999999998E-3</v>
      </c>
      <c r="H20129" s="1">
        <v>-1.01372</v>
      </c>
      <c r="I20129" s="1">
        <v>-1.62595</v>
      </c>
      <c r="J20129" s="1">
        <v>-2.0076299999999998</v>
      </c>
      <c r="K20129">
        <v>-0.80915999999999999</v>
      </c>
      <c r="L20129">
        <v>-42.260739999999998</v>
      </c>
      <c r="M20129">
        <v>-19.604489999999998</v>
      </c>
      <c r="N20129">
        <v>22.387699999999999</v>
      </c>
      <c r="O20129">
        <v>13</v>
      </c>
      <c r="P20129">
        <v>1008</v>
      </c>
      <c r="Q20129">
        <v>27</v>
      </c>
      <c r="R20129">
        <v>26.43</v>
      </c>
      <c r="S20129">
        <v>26.09</v>
      </c>
      <c r="T20129">
        <v>26.76</v>
      </c>
      <c r="U20129">
        <v>398.87</v>
      </c>
    </row>
    <row r="20130" spans="1:21" x14ac:dyDescent="0.2">
      <c r="A20130" s="15" t="s">
        <v>835</v>
      </c>
      <c r="B20130" s="16">
        <v>48.616999999999997</v>
      </c>
      <c r="C20130" s="17">
        <v>-1.83E-3</v>
      </c>
      <c r="D20130" s="17">
        <v>1.4019999999999999E-2</v>
      </c>
      <c r="E20130" s="17">
        <v>-0.99038999999999999</v>
      </c>
      <c r="F20130" s="17">
        <v>1.2670000000000001E-2</v>
      </c>
      <c r="G20130" s="1">
        <v>-8.5199999999999998E-3</v>
      </c>
      <c r="H20130" s="1">
        <v>-1.01695</v>
      </c>
      <c r="I20130" s="1">
        <v>-1.51145</v>
      </c>
      <c r="J20130" s="1">
        <v>-2.2061099999999998</v>
      </c>
      <c r="K20130">
        <v>-1.1908399999999999</v>
      </c>
      <c r="L20130">
        <v>-42.089840000000002</v>
      </c>
      <c r="M20130">
        <v>-19.433589999999999</v>
      </c>
      <c r="N20130">
        <v>22.241209999999999</v>
      </c>
      <c r="O20130">
        <v>13</v>
      </c>
      <c r="P20130">
        <v>1008</v>
      </c>
      <c r="Q20130">
        <v>27</v>
      </c>
      <c r="R20130">
        <v>26.43</v>
      </c>
      <c r="S20130">
        <v>26.09</v>
      </c>
      <c r="T20130">
        <v>26.76</v>
      </c>
      <c r="U20130">
        <v>398.87</v>
      </c>
    </row>
    <row r="20131" spans="1:21" x14ac:dyDescent="0.2">
      <c r="A20131" s="15" t="s">
        <v>835</v>
      </c>
      <c r="B20131" s="16">
        <v>48.62</v>
      </c>
      <c r="C20131" s="17">
        <v>2.8600000000000001E-3</v>
      </c>
      <c r="D20131" s="17">
        <v>1.542E-2</v>
      </c>
      <c r="E20131" s="17">
        <v>-0.99751999999999996</v>
      </c>
      <c r="F20131" s="17">
        <v>1.5699999999999999E-2</v>
      </c>
      <c r="G20131" s="1">
        <v>-8.5000000000000006E-3</v>
      </c>
      <c r="H20131" s="1">
        <v>-1.0209600000000001</v>
      </c>
      <c r="I20131" s="1">
        <v>-1.3664099999999999</v>
      </c>
      <c r="J20131" s="1">
        <v>-2.0076299999999998</v>
      </c>
      <c r="K20131">
        <v>-0.93893000000000004</v>
      </c>
      <c r="L20131">
        <v>-42.211910000000003</v>
      </c>
      <c r="M20131">
        <v>-19.21387</v>
      </c>
      <c r="N20131">
        <v>22.33887</v>
      </c>
      <c r="O20131">
        <v>13</v>
      </c>
      <c r="P20131">
        <v>1008</v>
      </c>
      <c r="Q20131">
        <v>27</v>
      </c>
      <c r="R20131">
        <v>26.21</v>
      </c>
      <c r="S20131">
        <v>26.09</v>
      </c>
      <c r="T20131">
        <v>26.76</v>
      </c>
      <c r="U20131">
        <v>398.87</v>
      </c>
    </row>
    <row r="20132" spans="1:21" x14ac:dyDescent="0.2">
      <c r="A20132" s="15" t="s">
        <v>835</v>
      </c>
      <c r="B20132" s="16">
        <v>48.622</v>
      </c>
      <c r="C20132" s="17">
        <v>4.0000000000000002E-4</v>
      </c>
      <c r="D20132" s="17">
        <v>1.5610000000000001E-2</v>
      </c>
      <c r="E20132" s="17">
        <v>-0.99902000000000002</v>
      </c>
      <c r="F20132" s="17">
        <v>1.3769999999999999E-2</v>
      </c>
      <c r="G20132" s="1">
        <v>-8.1399999999999997E-3</v>
      </c>
      <c r="H20132" s="1">
        <v>-1.0254799999999999</v>
      </c>
      <c r="I20132" s="1">
        <v>-1.1374</v>
      </c>
      <c r="J20132" s="1">
        <v>-2.4961799999999998</v>
      </c>
      <c r="K20132">
        <v>-0.96947000000000005</v>
      </c>
      <c r="L20132">
        <v>-42.211910000000003</v>
      </c>
      <c r="M20132">
        <v>-19.165040000000001</v>
      </c>
      <c r="N20132">
        <v>22.387699999999999</v>
      </c>
      <c r="O20132">
        <v>13</v>
      </c>
      <c r="P20132">
        <v>1008</v>
      </c>
      <c r="Q20132">
        <v>27</v>
      </c>
      <c r="R20132">
        <v>26.21</v>
      </c>
      <c r="S20132">
        <v>26.09</v>
      </c>
      <c r="T20132">
        <v>26.76</v>
      </c>
      <c r="U20132">
        <v>398.87</v>
      </c>
    </row>
    <row r="20133" spans="1:21" x14ac:dyDescent="0.2">
      <c r="A20133" s="15" t="s">
        <v>835</v>
      </c>
      <c r="B20133" s="16">
        <v>48.625</v>
      </c>
      <c r="C20133" s="17">
        <v>2.6700000000000001E-3</v>
      </c>
      <c r="D20133" s="17">
        <v>1.5480000000000001E-2</v>
      </c>
      <c r="E20133" s="17">
        <v>-0.99977000000000005</v>
      </c>
      <c r="F20133" s="17">
        <v>1.5769999999999999E-2</v>
      </c>
      <c r="G20133" s="1">
        <v>-7.2700000000000004E-3</v>
      </c>
      <c r="H20133" s="1">
        <v>-1.02613</v>
      </c>
      <c r="I20133" s="1">
        <v>-0.87785999999999997</v>
      </c>
      <c r="J20133" s="1">
        <v>-2</v>
      </c>
      <c r="K20133">
        <v>-0.85496000000000005</v>
      </c>
      <c r="L20133">
        <v>-41.943359999999998</v>
      </c>
      <c r="M20133">
        <v>-19.409179999999999</v>
      </c>
      <c r="N20133">
        <v>22.460940000000001</v>
      </c>
      <c r="O20133">
        <v>13</v>
      </c>
      <c r="P20133">
        <v>1008</v>
      </c>
      <c r="Q20133">
        <v>27</v>
      </c>
      <c r="R20133">
        <v>26.21</v>
      </c>
      <c r="S20133">
        <v>26.42</v>
      </c>
      <c r="T20133">
        <v>26.76</v>
      </c>
      <c r="U20133">
        <v>398.87</v>
      </c>
    </row>
    <row r="20134" spans="1:21" x14ac:dyDescent="0.2">
      <c r="A20134" s="15" t="s">
        <v>835</v>
      </c>
      <c r="B20134" s="16">
        <v>48.627000000000002</v>
      </c>
      <c r="C20134" s="17">
        <v>2.47E-3</v>
      </c>
      <c r="D20134" s="17">
        <v>1.528E-2</v>
      </c>
      <c r="E20134" s="17">
        <v>-0.99870999999999999</v>
      </c>
      <c r="F20134" s="17">
        <v>1.8540000000000001E-2</v>
      </c>
      <c r="G20134" s="1">
        <v>-8.4899999999999993E-3</v>
      </c>
      <c r="H20134" s="1">
        <v>-1.0252399999999999</v>
      </c>
      <c r="I20134" s="1">
        <v>-1.0763400000000001</v>
      </c>
      <c r="J20134" s="1">
        <v>-2.4274800000000001</v>
      </c>
      <c r="K20134">
        <v>-0.94655999999999996</v>
      </c>
      <c r="L20134">
        <v>-42.089840000000002</v>
      </c>
      <c r="M20134">
        <v>-19.38477</v>
      </c>
      <c r="N20134">
        <v>22.460940000000001</v>
      </c>
      <c r="O20134">
        <v>13</v>
      </c>
      <c r="P20134">
        <v>1008</v>
      </c>
      <c r="Q20134">
        <v>27</v>
      </c>
      <c r="R20134">
        <v>26.43</v>
      </c>
      <c r="S20134">
        <v>26.42</v>
      </c>
      <c r="T20134">
        <v>26.76</v>
      </c>
      <c r="U20134">
        <v>398.87</v>
      </c>
    </row>
    <row r="20135" spans="1:21" x14ac:dyDescent="0.2">
      <c r="A20135" s="15" t="s">
        <v>835</v>
      </c>
      <c r="B20135" s="16">
        <v>48.63</v>
      </c>
      <c r="C20135" s="17">
        <v>2.66E-3</v>
      </c>
      <c r="D20135" s="17">
        <v>1.387E-2</v>
      </c>
      <c r="E20135" s="17">
        <v>-0.99804999999999999</v>
      </c>
      <c r="F20135" s="17">
        <v>1.559E-2</v>
      </c>
      <c r="G20135" s="1">
        <v>-9.3100000000000006E-3</v>
      </c>
      <c r="H20135" s="1">
        <v>-1.0230399999999999</v>
      </c>
      <c r="I20135" s="1">
        <v>-0.93130000000000002</v>
      </c>
      <c r="J20135" s="1">
        <v>-2.21374</v>
      </c>
      <c r="K20135">
        <v>-0.93893000000000004</v>
      </c>
      <c r="L20135">
        <v>-41.967770000000002</v>
      </c>
      <c r="M20135">
        <v>-19.335940000000001</v>
      </c>
      <c r="N20135">
        <v>22.290040000000001</v>
      </c>
      <c r="O20135">
        <v>13</v>
      </c>
      <c r="P20135">
        <v>1008</v>
      </c>
      <c r="Q20135">
        <v>27</v>
      </c>
      <c r="R20135">
        <v>26.43</v>
      </c>
      <c r="S20135">
        <v>26.42</v>
      </c>
      <c r="T20135">
        <v>26.76</v>
      </c>
      <c r="U20135">
        <v>398.87</v>
      </c>
    </row>
    <row r="20136" spans="1:21" x14ac:dyDescent="0.2">
      <c r="A20136" s="15" t="s">
        <v>835</v>
      </c>
      <c r="B20136" s="16">
        <v>48.631999999999998</v>
      </c>
      <c r="C20136" s="17">
        <v>3.6700000000000001E-3</v>
      </c>
      <c r="D20136" s="17">
        <v>1.435E-2</v>
      </c>
      <c r="E20136" s="17">
        <v>-0.99643999999999999</v>
      </c>
      <c r="F20136" s="17">
        <v>1.7340000000000001E-2</v>
      </c>
      <c r="G20136" s="1">
        <v>-8.6800000000000002E-3</v>
      </c>
      <c r="H20136" s="1">
        <v>-1.02216</v>
      </c>
      <c r="I20136" s="1">
        <v>-0.82443</v>
      </c>
      <c r="J20136" s="1">
        <v>-2.1297700000000002</v>
      </c>
      <c r="K20136">
        <v>-1</v>
      </c>
      <c r="L20136">
        <v>-42.089840000000002</v>
      </c>
      <c r="M20136">
        <v>-19.165040000000001</v>
      </c>
      <c r="N20136">
        <v>22.216799999999999</v>
      </c>
      <c r="O20136">
        <v>13</v>
      </c>
      <c r="P20136">
        <v>1008</v>
      </c>
      <c r="Q20136">
        <v>27</v>
      </c>
      <c r="R20136">
        <v>26.43</v>
      </c>
      <c r="S20136">
        <v>26.31</v>
      </c>
      <c r="T20136">
        <v>26.76</v>
      </c>
      <c r="U20136">
        <v>398.87</v>
      </c>
    </row>
    <row r="20137" spans="1:21" x14ac:dyDescent="0.2">
      <c r="A20137" s="15" t="s">
        <v>835</v>
      </c>
      <c r="B20137" s="16">
        <v>48.634</v>
      </c>
      <c r="C20137" s="17">
        <v>3.3E-3</v>
      </c>
      <c r="D20137" s="17">
        <v>1.4840000000000001E-2</v>
      </c>
      <c r="E20137" s="17">
        <v>-0.99663000000000002</v>
      </c>
      <c r="F20137" s="17">
        <v>1.67E-2</v>
      </c>
      <c r="G20137" s="1">
        <v>-9.2099999999999994E-3</v>
      </c>
      <c r="H20137" s="1">
        <v>-1.02305</v>
      </c>
      <c r="I20137" s="1">
        <v>-0.60304999999999997</v>
      </c>
      <c r="J20137" s="1">
        <v>-2.2977099999999999</v>
      </c>
      <c r="K20137">
        <v>-0.96182999999999996</v>
      </c>
      <c r="L20137">
        <v>-41.967770000000002</v>
      </c>
      <c r="M20137">
        <v>-19.262699999999999</v>
      </c>
      <c r="N20137">
        <v>22.36328</v>
      </c>
      <c r="O20137">
        <v>13</v>
      </c>
      <c r="P20137">
        <v>1008</v>
      </c>
      <c r="Q20137">
        <v>27</v>
      </c>
      <c r="R20137">
        <v>26.32</v>
      </c>
      <c r="S20137">
        <v>26.31</v>
      </c>
      <c r="T20137">
        <v>26.76</v>
      </c>
      <c r="U20137">
        <v>398.88</v>
      </c>
    </row>
    <row r="20138" spans="1:21" x14ac:dyDescent="0.2">
      <c r="A20138" s="15" t="s">
        <v>835</v>
      </c>
      <c r="B20138" s="16">
        <v>48.637</v>
      </c>
      <c r="C20138" s="17">
        <v>2.7299999999999998E-3</v>
      </c>
      <c r="D20138" s="17">
        <v>1.3429999999999999E-2</v>
      </c>
      <c r="E20138" s="17">
        <v>-0.99612999999999996</v>
      </c>
      <c r="F20138" s="17">
        <v>1.745E-2</v>
      </c>
      <c r="G20138" s="1">
        <v>-8.9999999999999993E-3</v>
      </c>
      <c r="H20138" s="1">
        <v>-1.0210699999999999</v>
      </c>
      <c r="I20138" s="1">
        <v>-0.85496000000000005</v>
      </c>
      <c r="J20138" s="1">
        <v>-1.99237</v>
      </c>
      <c r="K20138">
        <v>-1.06107</v>
      </c>
      <c r="L20138">
        <v>-41.967770000000002</v>
      </c>
      <c r="M20138">
        <v>-19.67773</v>
      </c>
      <c r="N20138">
        <v>22.436520000000002</v>
      </c>
      <c r="O20138">
        <v>13</v>
      </c>
      <c r="P20138">
        <v>1008</v>
      </c>
      <c r="Q20138">
        <v>27</v>
      </c>
      <c r="R20138">
        <v>26.32</v>
      </c>
      <c r="S20138">
        <v>26.31</v>
      </c>
      <c r="T20138">
        <v>26.76</v>
      </c>
      <c r="U20138">
        <v>398.87</v>
      </c>
    </row>
    <row r="20139" spans="1:21" x14ac:dyDescent="0.2">
      <c r="A20139" s="15" t="s">
        <v>835</v>
      </c>
      <c r="B20139" s="16">
        <v>48.639000000000003</v>
      </c>
      <c r="C20139" s="17">
        <v>4.4400000000000004E-3</v>
      </c>
      <c r="D20139" s="17">
        <v>1.49E-2</v>
      </c>
      <c r="E20139" s="17">
        <v>-0.99600999999999995</v>
      </c>
      <c r="F20139" s="17">
        <v>1.8120000000000001E-2</v>
      </c>
      <c r="G20139" s="1">
        <v>-9.0699999999999999E-3</v>
      </c>
      <c r="H20139" s="1">
        <v>-1.02054</v>
      </c>
      <c r="I20139" s="1">
        <v>-0.74809000000000003</v>
      </c>
      <c r="J20139" s="1">
        <v>-2.3206099999999998</v>
      </c>
      <c r="K20139">
        <v>-0.97709999999999997</v>
      </c>
      <c r="L20139">
        <v>-41.992190000000001</v>
      </c>
      <c r="M20139">
        <v>-19.458010000000002</v>
      </c>
      <c r="N20139">
        <v>22.241209999999999</v>
      </c>
      <c r="O20139">
        <v>13</v>
      </c>
      <c r="P20139">
        <v>1008</v>
      </c>
      <c r="Q20139">
        <v>27</v>
      </c>
      <c r="R20139">
        <v>26.32</v>
      </c>
      <c r="S20139">
        <v>26.31</v>
      </c>
      <c r="T20139">
        <v>26.76</v>
      </c>
      <c r="U20139">
        <v>398.88</v>
      </c>
    </row>
    <row r="20140" spans="1:21" x14ac:dyDescent="0.2">
      <c r="A20140" s="15" t="s">
        <v>835</v>
      </c>
      <c r="B20140" s="16">
        <v>48.642000000000003</v>
      </c>
      <c r="C20140" s="17">
        <v>1.57E-3</v>
      </c>
      <c r="D20140" s="17">
        <v>1.329E-2</v>
      </c>
      <c r="E20140" s="17">
        <v>-0.99238000000000004</v>
      </c>
      <c r="F20140" s="17">
        <v>1.5520000000000001E-2</v>
      </c>
      <c r="G20140" s="1">
        <v>-1.017E-2</v>
      </c>
      <c r="H20140" s="1">
        <v>-1.01962</v>
      </c>
      <c r="I20140" s="1">
        <v>-0.91603000000000001</v>
      </c>
      <c r="J20140" s="1">
        <v>-2.1526700000000001</v>
      </c>
      <c r="K20140">
        <v>-1.0534399999999999</v>
      </c>
      <c r="L20140">
        <v>-41.894530000000003</v>
      </c>
      <c r="M20140">
        <v>-19.335940000000001</v>
      </c>
      <c r="N20140">
        <v>22.36328</v>
      </c>
      <c r="O20140">
        <v>13</v>
      </c>
      <c r="P20140">
        <v>1008</v>
      </c>
      <c r="Q20140">
        <v>27</v>
      </c>
      <c r="R20140">
        <v>26.21</v>
      </c>
      <c r="S20140">
        <v>26.31</v>
      </c>
      <c r="T20140">
        <v>26.76</v>
      </c>
      <c r="U20140">
        <v>398.87</v>
      </c>
    </row>
    <row r="20141" spans="1:21" x14ac:dyDescent="0.2">
      <c r="A20141" s="15" t="s">
        <v>835</v>
      </c>
      <c r="B20141" s="16">
        <v>48.643999999999998</v>
      </c>
      <c r="C20141" s="17">
        <v>2.8300000000000001E-3</v>
      </c>
      <c r="D20141" s="17">
        <v>1.1979999999999999E-2</v>
      </c>
      <c r="E20141" s="17">
        <v>-0.99002999999999997</v>
      </c>
      <c r="F20141" s="17">
        <v>1.5630000000000002E-2</v>
      </c>
      <c r="G20141" s="1">
        <v>-9.7400000000000004E-3</v>
      </c>
      <c r="H20141" s="1">
        <v>-1.01711</v>
      </c>
      <c r="I20141" s="1">
        <v>-0.67939000000000005</v>
      </c>
      <c r="J20141" s="1">
        <v>-2.2824399999999998</v>
      </c>
      <c r="K20141">
        <v>-1.03817</v>
      </c>
      <c r="L20141">
        <v>-42.041020000000003</v>
      </c>
      <c r="M20141">
        <v>-19.38477</v>
      </c>
      <c r="N20141">
        <v>22.33887</v>
      </c>
      <c r="O20141">
        <v>13</v>
      </c>
      <c r="P20141">
        <v>1008</v>
      </c>
      <c r="Q20141">
        <v>27</v>
      </c>
      <c r="R20141">
        <v>26.21</v>
      </c>
      <c r="S20141">
        <v>26.31</v>
      </c>
      <c r="T20141">
        <v>26.76</v>
      </c>
      <c r="U20141">
        <v>398.88</v>
      </c>
    </row>
    <row r="20142" spans="1:21" x14ac:dyDescent="0.2">
      <c r="A20142" s="15" t="s">
        <v>835</v>
      </c>
      <c r="B20142" s="16">
        <v>48.646999999999998</v>
      </c>
      <c r="C20142" s="17">
        <v>1.64E-3</v>
      </c>
      <c r="D20142" s="17">
        <v>1.3939999999999999E-2</v>
      </c>
      <c r="E20142" s="17">
        <v>-0.99095</v>
      </c>
      <c r="F20142" s="17">
        <v>1.6119999999999999E-2</v>
      </c>
      <c r="G20142" s="1">
        <v>-9.5099999999999994E-3</v>
      </c>
      <c r="H20142" s="1">
        <v>-1.0163</v>
      </c>
      <c r="I20142" s="1">
        <v>-1.21374</v>
      </c>
      <c r="J20142" s="1">
        <v>-2.21374</v>
      </c>
      <c r="K20142">
        <v>-0.83206000000000002</v>
      </c>
      <c r="L20142">
        <v>-42.114260000000002</v>
      </c>
      <c r="M20142">
        <v>-19.409179999999999</v>
      </c>
      <c r="N20142">
        <v>22.241209999999999</v>
      </c>
      <c r="O20142">
        <v>13</v>
      </c>
      <c r="P20142">
        <v>1008</v>
      </c>
      <c r="Q20142">
        <v>27</v>
      </c>
      <c r="R20142">
        <v>26.21</v>
      </c>
      <c r="S20142">
        <v>26.09</v>
      </c>
      <c r="T20142">
        <v>26.76</v>
      </c>
      <c r="U20142">
        <v>398.87</v>
      </c>
    </row>
    <row r="20143" spans="1:21" x14ac:dyDescent="0.2">
      <c r="A20143" s="15" t="s">
        <v>835</v>
      </c>
      <c r="B20143" s="16">
        <v>48.649000000000001</v>
      </c>
      <c r="C20143" s="17">
        <v>1.6199999999999999E-3</v>
      </c>
      <c r="D20143" s="17">
        <v>1.324E-2</v>
      </c>
      <c r="E20143" s="17">
        <v>-0.99138999999999999</v>
      </c>
      <c r="F20143" s="17">
        <v>1.4659999999999999E-2</v>
      </c>
      <c r="G20143" s="1">
        <v>-1.056E-2</v>
      </c>
      <c r="H20143" s="1">
        <v>-1.0168900000000001</v>
      </c>
      <c r="I20143" s="1">
        <v>-1.1832100000000001</v>
      </c>
      <c r="J20143" s="1">
        <v>-2.1221399999999999</v>
      </c>
      <c r="K20143">
        <v>-0.82443</v>
      </c>
      <c r="L20143">
        <v>-42.138669999999998</v>
      </c>
      <c r="M20143">
        <v>-19.311520000000002</v>
      </c>
      <c r="N20143">
        <v>22.216799999999999</v>
      </c>
      <c r="O20143">
        <v>13</v>
      </c>
      <c r="P20143">
        <v>1008</v>
      </c>
      <c r="Q20143">
        <v>27</v>
      </c>
      <c r="R20143">
        <v>26.43</v>
      </c>
      <c r="S20143">
        <v>26.09</v>
      </c>
      <c r="T20143">
        <v>26.76</v>
      </c>
      <c r="U20143">
        <v>398.88</v>
      </c>
    </row>
    <row r="20144" spans="1:21" x14ac:dyDescent="0.2">
      <c r="A20144" s="15" t="s">
        <v>835</v>
      </c>
      <c r="B20144" s="16">
        <v>48.652000000000001</v>
      </c>
      <c r="C20144" s="17">
        <v>2.3500000000000001E-3</v>
      </c>
      <c r="D20144" s="17">
        <v>1.3220000000000001E-2</v>
      </c>
      <c r="E20144" s="17">
        <v>-0.99200999999999995</v>
      </c>
      <c r="F20144" s="17">
        <v>1.7100000000000001E-2</v>
      </c>
      <c r="G20144" s="1">
        <v>-9.4000000000000004E-3</v>
      </c>
      <c r="H20144" s="1">
        <v>-1.0168999999999999</v>
      </c>
      <c r="I20144" s="1">
        <v>-1.24427</v>
      </c>
      <c r="J20144" s="1">
        <v>-2.3816799999999998</v>
      </c>
      <c r="K20144">
        <v>-1.1145</v>
      </c>
      <c r="L20144">
        <v>-42.138669999999998</v>
      </c>
      <c r="M20144">
        <v>-19.482420000000001</v>
      </c>
      <c r="N20144">
        <v>22.314450000000001</v>
      </c>
      <c r="O20144">
        <v>13</v>
      </c>
      <c r="P20144">
        <v>1008</v>
      </c>
      <c r="Q20144">
        <v>27</v>
      </c>
      <c r="R20144">
        <v>26.43</v>
      </c>
      <c r="S20144">
        <v>26.09</v>
      </c>
      <c r="T20144">
        <v>26.76</v>
      </c>
      <c r="U20144">
        <v>398.87</v>
      </c>
    </row>
    <row r="20145" spans="1:21" x14ac:dyDescent="0.2">
      <c r="A20145" s="15" t="s">
        <v>835</v>
      </c>
      <c r="B20145" s="16">
        <v>48.654000000000003</v>
      </c>
      <c r="C20145" s="17">
        <v>-6.6E-4</v>
      </c>
      <c r="D20145" s="17">
        <v>1.375E-2</v>
      </c>
      <c r="E20145" s="17">
        <v>-0.99241000000000001</v>
      </c>
      <c r="F20145" s="17">
        <v>1.438E-2</v>
      </c>
      <c r="G20145" s="1">
        <v>-1.059E-2</v>
      </c>
      <c r="H20145" s="1">
        <v>-1.0170300000000001</v>
      </c>
      <c r="I20145" s="1">
        <v>-1.24427</v>
      </c>
      <c r="J20145" s="1">
        <v>-1.93893</v>
      </c>
      <c r="K20145">
        <v>-0.93893000000000004</v>
      </c>
      <c r="L20145">
        <v>-41.967770000000002</v>
      </c>
      <c r="M20145">
        <v>-19.458010000000002</v>
      </c>
      <c r="N20145">
        <v>22.33887</v>
      </c>
      <c r="O20145">
        <v>13</v>
      </c>
      <c r="P20145">
        <v>1008</v>
      </c>
      <c r="Q20145">
        <v>27</v>
      </c>
      <c r="R20145">
        <v>26.43</v>
      </c>
      <c r="S20145">
        <v>26.09</v>
      </c>
      <c r="T20145">
        <v>26.76</v>
      </c>
      <c r="U20145">
        <v>398.88</v>
      </c>
    </row>
    <row r="20146" spans="1:21" x14ac:dyDescent="0.2">
      <c r="A20146" s="15" t="s">
        <v>835</v>
      </c>
      <c r="B20146" s="16">
        <v>48.656999999999996</v>
      </c>
      <c r="C20146" s="17">
        <v>5.8E-4</v>
      </c>
      <c r="D20146" s="17">
        <v>1.362E-2</v>
      </c>
      <c r="E20146" s="17">
        <v>-0.99283999999999994</v>
      </c>
      <c r="F20146" s="17">
        <v>1.487E-2</v>
      </c>
      <c r="G20146" s="1">
        <v>-9.1199999999999996E-3</v>
      </c>
      <c r="H20146" s="1">
        <v>-1.01755</v>
      </c>
      <c r="I20146" s="1">
        <v>-1.33588</v>
      </c>
      <c r="J20146" s="1">
        <v>-2.33588</v>
      </c>
      <c r="K20146">
        <v>-1.1145</v>
      </c>
      <c r="L20146">
        <v>-41.943359999999998</v>
      </c>
      <c r="M20146">
        <v>-19.653320000000001</v>
      </c>
      <c r="N20146">
        <v>22.265619999999998</v>
      </c>
      <c r="O20146">
        <v>13</v>
      </c>
      <c r="P20146">
        <v>1008</v>
      </c>
      <c r="Q20146">
        <v>27</v>
      </c>
      <c r="R20146">
        <v>26.43</v>
      </c>
      <c r="S20146">
        <v>26.09</v>
      </c>
      <c r="T20146">
        <v>26.76</v>
      </c>
      <c r="U20146">
        <v>398.87</v>
      </c>
    </row>
    <row r="20147" spans="1:21" x14ac:dyDescent="0.2">
      <c r="A20147" s="15" t="s">
        <v>835</v>
      </c>
      <c r="B20147" s="16">
        <v>48.658999999999999</v>
      </c>
      <c r="C20147" s="17">
        <v>1.8E-3</v>
      </c>
      <c r="D20147" s="17">
        <v>1.474E-2</v>
      </c>
      <c r="E20147" s="17">
        <v>-0.99334999999999996</v>
      </c>
      <c r="F20147" s="17">
        <v>1.409E-2</v>
      </c>
      <c r="G20147" s="1">
        <v>-9.2700000000000005E-3</v>
      </c>
      <c r="H20147" s="1">
        <v>-1.02115</v>
      </c>
      <c r="I20147" s="1">
        <v>-1.38931</v>
      </c>
      <c r="J20147" s="1">
        <v>-2.2290100000000002</v>
      </c>
      <c r="K20147">
        <v>-0.98472999999999999</v>
      </c>
      <c r="L20147">
        <v>-41.87012</v>
      </c>
      <c r="M20147">
        <v>-19.262699999999999</v>
      </c>
      <c r="N20147">
        <v>22.241209999999999</v>
      </c>
      <c r="O20147">
        <v>13</v>
      </c>
      <c r="P20147">
        <v>1008</v>
      </c>
      <c r="Q20147">
        <v>27</v>
      </c>
      <c r="R20147">
        <v>26.32</v>
      </c>
      <c r="S20147">
        <v>26.09</v>
      </c>
      <c r="T20147">
        <v>26.76</v>
      </c>
      <c r="U20147">
        <v>398.88</v>
      </c>
    </row>
    <row r="20148" spans="1:21" x14ac:dyDescent="0.2">
      <c r="A20148" s="15" t="s">
        <v>835</v>
      </c>
      <c r="B20148" s="16">
        <v>48.661999999999999</v>
      </c>
      <c r="C20148" s="17">
        <v>8.0000000000000007E-5</v>
      </c>
      <c r="D20148" s="17">
        <v>1.4160000000000001E-2</v>
      </c>
      <c r="E20148" s="17">
        <v>-0.99512999999999996</v>
      </c>
      <c r="F20148" s="17">
        <v>1.3939999999999999E-2</v>
      </c>
      <c r="G20148" s="1">
        <v>-8.5699999999999995E-3</v>
      </c>
      <c r="H20148" s="1">
        <v>-1.0220899999999999</v>
      </c>
      <c r="I20148" s="1">
        <v>-1.51908</v>
      </c>
      <c r="J20148" s="1">
        <v>-2.1832099999999999</v>
      </c>
      <c r="K20148">
        <v>-0.87022999999999995</v>
      </c>
      <c r="L20148">
        <v>-42.260739999999998</v>
      </c>
      <c r="M20148">
        <v>-19.38477</v>
      </c>
      <c r="N20148">
        <v>22.36328</v>
      </c>
      <c r="O20148">
        <v>13</v>
      </c>
      <c r="P20148">
        <v>1008</v>
      </c>
      <c r="Q20148">
        <v>27</v>
      </c>
      <c r="R20148">
        <v>26.32</v>
      </c>
      <c r="S20148">
        <v>26.09</v>
      </c>
      <c r="T20148">
        <v>26.76</v>
      </c>
      <c r="U20148">
        <v>398.87</v>
      </c>
    </row>
    <row r="20149" spans="1:21" x14ac:dyDescent="0.2">
      <c r="A20149" s="15" t="s">
        <v>835</v>
      </c>
      <c r="B20149" s="16">
        <v>48.664000000000001</v>
      </c>
      <c r="C20149" s="17">
        <v>5.6999999999999998E-4</v>
      </c>
      <c r="D20149" s="17">
        <v>1.4789999999999999E-2</v>
      </c>
      <c r="E20149" s="17">
        <v>-0.99297000000000002</v>
      </c>
      <c r="F20149" s="17">
        <v>1.455E-2</v>
      </c>
      <c r="G20149" s="1">
        <v>-8.77E-3</v>
      </c>
      <c r="H20149" s="1">
        <v>-1.01983</v>
      </c>
      <c r="I20149" s="1">
        <v>-1.4274800000000001</v>
      </c>
      <c r="J20149" s="1">
        <v>-2.3282400000000001</v>
      </c>
      <c r="K20149">
        <v>-1.0534399999999999</v>
      </c>
      <c r="L20149">
        <v>-42.163089999999997</v>
      </c>
      <c r="M20149">
        <v>-18.994140000000002</v>
      </c>
      <c r="N20149">
        <v>22.412109999999998</v>
      </c>
      <c r="O20149">
        <v>13</v>
      </c>
      <c r="P20149">
        <v>1008</v>
      </c>
      <c r="Q20149">
        <v>27</v>
      </c>
      <c r="R20149">
        <v>26.32</v>
      </c>
      <c r="S20149">
        <v>26.2</v>
      </c>
      <c r="T20149">
        <v>26.76</v>
      </c>
      <c r="U20149">
        <v>398.88</v>
      </c>
    </row>
    <row r="20150" spans="1:21" x14ac:dyDescent="0.2">
      <c r="A20150" s="15" t="s">
        <v>836</v>
      </c>
      <c r="B20150" s="16">
        <v>48.667000000000002</v>
      </c>
      <c r="C20150" s="17">
        <v>2.0000000000000002E-5</v>
      </c>
      <c r="D20150" s="17">
        <v>1.5169999999999999E-2</v>
      </c>
      <c r="E20150" s="17">
        <v>-0.99465999999999999</v>
      </c>
      <c r="F20150" s="17">
        <v>1.37E-2</v>
      </c>
      <c r="G20150" s="1">
        <v>-8.4499999999999992E-3</v>
      </c>
      <c r="H20150" s="1">
        <v>-1.01966</v>
      </c>
      <c r="I20150" s="1">
        <v>-1.38931</v>
      </c>
      <c r="J20150" s="1">
        <v>-2.1984699999999999</v>
      </c>
      <c r="K20150">
        <v>-0.82443</v>
      </c>
      <c r="L20150">
        <v>-42.163089999999997</v>
      </c>
      <c r="M20150">
        <v>-19.458010000000002</v>
      </c>
      <c r="N20150">
        <v>22.534179999999999</v>
      </c>
      <c r="O20150">
        <v>14</v>
      </c>
      <c r="P20150">
        <v>1008</v>
      </c>
      <c r="Q20150">
        <v>27</v>
      </c>
      <c r="R20150">
        <v>26.1</v>
      </c>
      <c r="S20150">
        <v>26.2</v>
      </c>
      <c r="T20150">
        <v>26.76</v>
      </c>
      <c r="U20150">
        <v>398.87</v>
      </c>
    </row>
    <row r="20151" spans="1:21" x14ac:dyDescent="0.2">
      <c r="A20151" s="15" t="s">
        <v>836</v>
      </c>
      <c r="B20151" s="16">
        <v>48.668999999999997</v>
      </c>
      <c r="C20151" s="17">
        <v>3.1199999999999999E-3</v>
      </c>
      <c r="D20151" s="17">
        <v>1.46E-2</v>
      </c>
      <c r="E20151" s="17">
        <v>-0.99521000000000004</v>
      </c>
      <c r="F20151" s="17">
        <v>1.537E-2</v>
      </c>
      <c r="G20151" s="1">
        <v>-8.8999999999999999E-3</v>
      </c>
      <c r="H20151" s="1">
        <v>-1.02064</v>
      </c>
      <c r="I20151" s="1">
        <v>-1.34351</v>
      </c>
      <c r="J20151" s="1">
        <v>-2.3587799999999999</v>
      </c>
      <c r="K20151">
        <v>-1.0305299999999999</v>
      </c>
      <c r="L20151">
        <v>-42.260739999999998</v>
      </c>
      <c r="M20151">
        <v>-19.67773</v>
      </c>
      <c r="N20151">
        <v>22.387699999999999</v>
      </c>
      <c r="O20151">
        <v>13</v>
      </c>
      <c r="P20151">
        <v>1008</v>
      </c>
      <c r="Q20151">
        <v>27</v>
      </c>
      <c r="R20151">
        <v>26.1</v>
      </c>
      <c r="S20151">
        <v>26.2</v>
      </c>
      <c r="T20151">
        <v>26.76</v>
      </c>
      <c r="U20151">
        <v>398.88</v>
      </c>
    </row>
    <row r="20152" spans="1:21" x14ac:dyDescent="0.2">
      <c r="A20152" s="15" t="s">
        <v>836</v>
      </c>
      <c r="B20152" s="16">
        <v>48.671999999999997</v>
      </c>
      <c r="C20152" s="17">
        <v>2.8300000000000001E-3</v>
      </c>
      <c r="D20152" s="17">
        <v>1.4370000000000001E-2</v>
      </c>
      <c r="E20152" s="17">
        <v>-0.99463999999999997</v>
      </c>
      <c r="F20152" s="17">
        <v>1.6240000000000001E-2</v>
      </c>
      <c r="G20152" s="1">
        <v>-8.8800000000000007E-3</v>
      </c>
      <c r="H20152" s="1">
        <v>-1.0194099999999999</v>
      </c>
      <c r="I20152" s="1">
        <v>-1.17557</v>
      </c>
      <c r="J20152" s="1">
        <v>-2.3206099999999998</v>
      </c>
      <c r="K20152">
        <v>-1.09924</v>
      </c>
      <c r="L20152">
        <v>-42.138669999999998</v>
      </c>
      <c r="M20152">
        <v>-19.23828</v>
      </c>
      <c r="N20152">
        <v>22.412109999999998</v>
      </c>
      <c r="O20152">
        <v>13</v>
      </c>
      <c r="P20152">
        <v>1008</v>
      </c>
      <c r="Q20152">
        <v>27</v>
      </c>
      <c r="R20152">
        <v>26.1</v>
      </c>
      <c r="S20152">
        <v>25.98</v>
      </c>
      <c r="T20152">
        <v>26.76</v>
      </c>
      <c r="U20152">
        <v>398.87</v>
      </c>
    </row>
    <row r="20153" spans="1:21" x14ac:dyDescent="0.2">
      <c r="A20153" s="15" t="s">
        <v>836</v>
      </c>
      <c r="B20153" s="16">
        <v>48.673999999999999</v>
      </c>
      <c r="C20153" s="17">
        <v>2.99E-3</v>
      </c>
      <c r="D20153" s="17">
        <v>1.43E-2</v>
      </c>
      <c r="E20153" s="17">
        <v>-0.99568000000000001</v>
      </c>
      <c r="F20153" s="17">
        <v>1.652E-2</v>
      </c>
      <c r="G20153" s="1">
        <v>-7.8899999999999994E-3</v>
      </c>
      <c r="H20153" s="1">
        <v>-1.02145</v>
      </c>
      <c r="I20153" s="1">
        <v>-1.1145</v>
      </c>
      <c r="J20153" s="1">
        <v>-2.2519100000000001</v>
      </c>
      <c r="K20153">
        <v>-1.03817</v>
      </c>
      <c r="L20153">
        <v>-42.089840000000002</v>
      </c>
      <c r="M20153">
        <v>-19.38477</v>
      </c>
      <c r="N20153">
        <v>22.436520000000002</v>
      </c>
      <c r="O20153">
        <v>13</v>
      </c>
      <c r="P20153">
        <v>1008</v>
      </c>
      <c r="Q20153">
        <v>27</v>
      </c>
      <c r="R20153">
        <v>26.21</v>
      </c>
      <c r="S20153">
        <v>25.98</v>
      </c>
      <c r="T20153">
        <v>26.76</v>
      </c>
      <c r="U20153">
        <v>398.88</v>
      </c>
    </row>
    <row r="20154" spans="1:21" x14ac:dyDescent="0.2">
      <c r="A20154" s="15" t="s">
        <v>836</v>
      </c>
      <c r="B20154" s="16">
        <v>48.677</v>
      </c>
      <c r="C20154" s="17">
        <v>5.3E-3</v>
      </c>
      <c r="D20154" s="17">
        <v>1.495E-2</v>
      </c>
      <c r="E20154" s="17">
        <v>-0.99287999999999998</v>
      </c>
      <c r="F20154" s="17">
        <v>1.7330000000000002E-2</v>
      </c>
      <c r="G20154" s="1">
        <v>-8.3400000000000002E-3</v>
      </c>
      <c r="H20154" s="1">
        <v>-1.01895</v>
      </c>
      <c r="I20154" s="1">
        <v>-1.0305299999999999</v>
      </c>
      <c r="J20154" s="1">
        <v>-2.33588</v>
      </c>
      <c r="K20154">
        <v>-1.2290099999999999</v>
      </c>
      <c r="L20154">
        <v>-41.845700000000001</v>
      </c>
      <c r="M20154">
        <v>-19.287109999999998</v>
      </c>
      <c r="N20154">
        <v>22.314450000000001</v>
      </c>
      <c r="O20154">
        <v>13</v>
      </c>
      <c r="P20154">
        <v>1008</v>
      </c>
      <c r="Q20154">
        <v>27</v>
      </c>
      <c r="R20154">
        <v>26.21</v>
      </c>
      <c r="S20154">
        <v>25.98</v>
      </c>
      <c r="T20154">
        <v>26.76</v>
      </c>
      <c r="U20154">
        <v>398.87</v>
      </c>
    </row>
    <row r="20155" spans="1:21" x14ac:dyDescent="0.2">
      <c r="A20155" s="15" t="s">
        <v>836</v>
      </c>
      <c r="B20155" s="16">
        <v>48.679000000000002</v>
      </c>
      <c r="C20155" s="17">
        <v>1.1100000000000001E-3</v>
      </c>
      <c r="D20155" s="17">
        <v>1.52E-2</v>
      </c>
      <c r="E20155" s="17">
        <v>-0.99487999999999999</v>
      </c>
      <c r="F20155" s="17">
        <v>1.6539999999999999E-2</v>
      </c>
      <c r="G20155" s="1">
        <v>-7.6600000000000001E-3</v>
      </c>
      <c r="H20155" s="1">
        <v>-1.02091</v>
      </c>
      <c r="I20155" s="1">
        <v>-0.83969000000000005</v>
      </c>
      <c r="J20155" s="1">
        <v>-2.0839699999999999</v>
      </c>
      <c r="K20155">
        <v>-0.87785999999999997</v>
      </c>
      <c r="L20155">
        <v>-41.894530000000003</v>
      </c>
      <c r="M20155">
        <v>-19.23828</v>
      </c>
      <c r="N20155">
        <v>22.314450000000001</v>
      </c>
      <c r="O20155">
        <v>13</v>
      </c>
      <c r="P20155">
        <v>1008</v>
      </c>
      <c r="Q20155">
        <v>27</v>
      </c>
      <c r="R20155">
        <v>26.21</v>
      </c>
      <c r="S20155">
        <v>26.2</v>
      </c>
      <c r="T20155">
        <v>26.76</v>
      </c>
      <c r="U20155">
        <v>398.88</v>
      </c>
    </row>
    <row r="20156" spans="1:21" x14ac:dyDescent="0.2">
      <c r="A20156" s="15" t="s">
        <v>836</v>
      </c>
      <c r="B20156" s="16">
        <v>48.682000000000002</v>
      </c>
      <c r="C20156" s="17">
        <v>2.48E-3</v>
      </c>
      <c r="D20156" s="17">
        <v>1.554E-2</v>
      </c>
      <c r="E20156" s="17">
        <v>-0.99333000000000005</v>
      </c>
      <c r="F20156" s="17">
        <v>1.6740000000000001E-2</v>
      </c>
      <c r="G20156" s="1">
        <v>-8.5900000000000004E-3</v>
      </c>
      <c r="H20156" s="1">
        <v>-1.0207900000000001</v>
      </c>
      <c r="I20156" s="1">
        <v>-0.80152999999999996</v>
      </c>
      <c r="J20156" s="1">
        <v>-2.3282400000000001</v>
      </c>
      <c r="K20156">
        <v>-1.03817</v>
      </c>
      <c r="L20156">
        <v>-42.041020000000003</v>
      </c>
      <c r="M20156">
        <v>-19.409179999999999</v>
      </c>
      <c r="N20156">
        <v>22.36328</v>
      </c>
      <c r="O20156">
        <v>13</v>
      </c>
      <c r="P20156">
        <v>1008</v>
      </c>
      <c r="Q20156">
        <v>27</v>
      </c>
      <c r="R20156">
        <v>26.21</v>
      </c>
      <c r="S20156">
        <v>26.2</v>
      </c>
      <c r="T20156">
        <v>26.76</v>
      </c>
      <c r="U20156">
        <v>398.87</v>
      </c>
    </row>
    <row r="20157" spans="1:21" x14ac:dyDescent="0.2">
      <c r="A20157" s="15" t="s">
        <v>836</v>
      </c>
      <c r="B20157" s="16">
        <v>48.683999999999997</v>
      </c>
      <c r="C20157" s="17">
        <v>1.1299999999999999E-3</v>
      </c>
      <c r="D20157" s="17">
        <v>1.3610000000000001E-2</v>
      </c>
      <c r="E20157" s="17">
        <v>-0.98985000000000001</v>
      </c>
      <c r="F20157" s="17">
        <v>1.6039999999999999E-2</v>
      </c>
      <c r="G20157" s="1">
        <v>-1.009E-2</v>
      </c>
      <c r="H20157" s="1">
        <v>-1.01742</v>
      </c>
      <c r="I20157" s="1">
        <v>-0.88549999999999995</v>
      </c>
      <c r="J20157" s="1">
        <v>-1.99237</v>
      </c>
      <c r="K20157">
        <v>-1.0534399999999999</v>
      </c>
      <c r="L20157">
        <v>-42.041020000000003</v>
      </c>
      <c r="M20157">
        <v>-19.53125</v>
      </c>
      <c r="N20157">
        <v>22.436520000000002</v>
      </c>
      <c r="O20157">
        <v>13</v>
      </c>
      <c r="P20157">
        <v>1008</v>
      </c>
      <c r="Q20157">
        <v>27</v>
      </c>
      <c r="R20157">
        <v>26.21</v>
      </c>
      <c r="S20157">
        <v>26.2</v>
      </c>
      <c r="T20157">
        <v>26.76</v>
      </c>
      <c r="U20157">
        <v>398.88</v>
      </c>
    </row>
    <row r="20158" spans="1:21" x14ac:dyDescent="0.2">
      <c r="A20158" s="15" t="s">
        <v>836</v>
      </c>
      <c r="B20158" s="16">
        <v>48.686999999999998</v>
      </c>
      <c r="C20158" s="17">
        <v>1.74E-3</v>
      </c>
      <c r="D20158" s="17">
        <v>1.3780000000000001E-2</v>
      </c>
      <c r="E20158" s="17">
        <v>-0.98941999999999997</v>
      </c>
      <c r="F20158" s="17">
        <v>1.4880000000000001E-2</v>
      </c>
      <c r="G20158" s="1">
        <v>-8.8199999999999997E-3</v>
      </c>
      <c r="H20158" s="1">
        <v>-1.01488</v>
      </c>
      <c r="I20158" s="1">
        <v>-0.86260000000000003</v>
      </c>
      <c r="J20158" s="1">
        <v>-2.3816799999999998</v>
      </c>
      <c r="K20158">
        <v>-1.03817</v>
      </c>
      <c r="L20158">
        <v>-42.016599999999997</v>
      </c>
      <c r="M20158">
        <v>-19.409179999999999</v>
      </c>
      <c r="N20158">
        <v>22.290040000000001</v>
      </c>
      <c r="O20158">
        <v>13</v>
      </c>
      <c r="P20158">
        <v>1009</v>
      </c>
      <c r="Q20158">
        <v>27</v>
      </c>
      <c r="R20158">
        <v>26.21</v>
      </c>
      <c r="S20158">
        <v>26.09</v>
      </c>
      <c r="T20158">
        <v>26.76</v>
      </c>
      <c r="U20158">
        <v>398.87</v>
      </c>
    </row>
    <row r="20159" spans="1:21" x14ac:dyDescent="0.2">
      <c r="A20159" s="15" t="s">
        <v>836</v>
      </c>
      <c r="B20159" s="16">
        <v>48.689</v>
      </c>
      <c r="C20159" s="17">
        <v>2.7799999999999999E-3</v>
      </c>
      <c r="D20159" s="17">
        <v>1.366E-2</v>
      </c>
      <c r="E20159" s="17">
        <v>-0.99241000000000001</v>
      </c>
      <c r="F20159" s="17">
        <v>1.67E-2</v>
      </c>
      <c r="G20159" s="1">
        <v>-9.3699999999999999E-3</v>
      </c>
      <c r="H20159" s="1">
        <v>-1.01617</v>
      </c>
      <c r="I20159" s="1">
        <v>-0.88549999999999995</v>
      </c>
      <c r="J20159" s="1">
        <v>-2.0152700000000001</v>
      </c>
      <c r="K20159">
        <v>-1.20611</v>
      </c>
      <c r="L20159">
        <v>-41.845700000000001</v>
      </c>
      <c r="M20159">
        <v>-19.458010000000002</v>
      </c>
      <c r="N20159">
        <v>22.436520000000002</v>
      </c>
      <c r="O20159">
        <v>13</v>
      </c>
      <c r="P20159">
        <v>1008</v>
      </c>
      <c r="Q20159">
        <v>27</v>
      </c>
      <c r="R20159">
        <v>26.21</v>
      </c>
      <c r="S20159">
        <v>26.09</v>
      </c>
      <c r="T20159">
        <v>26.76</v>
      </c>
      <c r="U20159">
        <v>398.88</v>
      </c>
    </row>
    <row r="20160" spans="1:21" x14ac:dyDescent="0.2">
      <c r="A20160" s="15" t="s">
        <v>836</v>
      </c>
      <c r="B20160" s="16">
        <v>48.691000000000003</v>
      </c>
      <c r="C20160" s="17">
        <v>1.4599999999999999E-3</v>
      </c>
      <c r="D20160" s="17">
        <v>1.4749999999999999E-2</v>
      </c>
      <c r="E20160" s="17">
        <v>-0.99651999999999996</v>
      </c>
      <c r="F20160" s="17">
        <v>1.6590000000000001E-2</v>
      </c>
      <c r="G20160" s="1">
        <v>-8.6400000000000001E-3</v>
      </c>
      <c r="H20160" s="1">
        <v>-1.0194399999999999</v>
      </c>
      <c r="I20160" s="1">
        <v>-1.16031</v>
      </c>
      <c r="J20160" s="1">
        <v>-2.38931</v>
      </c>
      <c r="K20160">
        <v>-1.0763400000000001</v>
      </c>
      <c r="L20160">
        <v>-42.041020000000003</v>
      </c>
      <c r="M20160">
        <v>-19.335940000000001</v>
      </c>
      <c r="N20160">
        <v>22.387699999999999</v>
      </c>
      <c r="O20160">
        <v>13</v>
      </c>
      <c r="P20160">
        <v>1008</v>
      </c>
      <c r="Q20160">
        <v>27</v>
      </c>
      <c r="R20160">
        <v>26.21</v>
      </c>
      <c r="S20160">
        <v>26.09</v>
      </c>
      <c r="T20160">
        <v>26.76</v>
      </c>
      <c r="U20160">
        <v>398.88</v>
      </c>
    </row>
    <row r="20161" spans="1:21" x14ac:dyDescent="0.2">
      <c r="A20161" s="15" t="s">
        <v>836</v>
      </c>
      <c r="B20161" s="16">
        <v>48.694000000000003</v>
      </c>
      <c r="C20161" s="17">
        <v>4.4400000000000004E-3</v>
      </c>
      <c r="D20161" s="17">
        <v>1.443E-2</v>
      </c>
      <c r="E20161" s="17">
        <v>-0.99526999999999999</v>
      </c>
      <c r="F20161" s="17">
        <v>1.72E-2</v>
      </c>
      <c r="G20161" s="1">
        <v>-8.1499999999999993E-3</v>
      </c>
      <c r="H20161" s="1">
        <v>-1.0203</v>
      </c>
      <c r="I20161" s="1">
        <v>-1</v>
      </c>
      <c r="J20161" s="1">
        <v>-2.16031</v>
      </c>
      <c r="K20161">
        <v>-1.1297699999999999</v>
      </c>
      <c r="L20161">
        <v>-42.065429999999999</v>
      </c>
      <c r="M20161">
        <v>-19.458010000000002</v>
      </c>
      <c r="N20161">
        <v>22.265619999999998</v>
      </c>
      <c r="O20161">
        <v>13</v>
      </c>
      <c r="P20161">
        <v>1008</v>
      </c>
      <c r="Q20161">
        <v>27</v>
      </c>
      <c r="R20161">
        <v>26.21</v>
      </c>
      <c r="S20161">
        <v>26.09</v>
      </c>
      <c r="T20161">
        <v>26.76</v>
      </c>
      <c r="U20161">
        <v>398.88</v>
      </c>
    </row>
    <row r="20162" spans="1:21" x14ac:dyDescent="0.2">
      <c r="A20162" s="15" t="s">
        <v>836</v>
      </c>
      <c r="B20162" s="16">
        <v>48.695999999999998</v>
      </c>
      <c r="C20162" s="17">
        <v>1.09E-3</v>
      </c>
      <c r="D20162" s="17">
        <v>1.406E-2</v>
      </c>
      <c r="E20162" s="17">
        <v>-0.99302000000000001</v>
      </c>
      <c r="F20162" s="17">
        <v>1.702E-2</v>
      </c>
      <c r="G20162" s="1">
        <v>-8.8000000000000005E-3</v>
      </c>
      <c r="H20162" s="1">
        <v>-1.0199100000000001</v>
      </c>
      <c r="I20162" s="1">
        <v>-1.10687</v>
      </c>
      <c r="J20162" s="1">
        <v>-1.9541999999999999</v>
      </c>
      <c r="K20162">
        <v>-1.10687</v>
      </c>
      <c r="L20162">
        <v>-42.016599999999997</v>
      </c>
      <c r="M20162">
        <v>-19.55566</v>
      </c>
      <c r="N20162">
        <v>22.265619999999998</v>
      </c>
      <c r="O20162">
        <v>13</v>
      </c>
      <c r="P20162">
        <v>1008</v>
      </c>
      <c r="Q20162">
        <v>27</v>
      </c>
      <c r="R20162">
        <v>26.21</v>
      </c>
      <c r="S20162">
        <v>25.98</v>
      </c>
      <c r="T20162">
        <v>26.76</v>
      </c>
      <c r="U20162">
        <v>398.88</v>
      </c>
    </row>
    <row r="20163" spans="1:21" x14ac:dyDescent="0.2">
      <c r="A20163" s="15" t="s">
        <v>836</v>
      </c>
      <c r="B20163" s="16">
        <v>48.698999999999998</v>
      </c>
      <c r="C20163" s="17">
        <v>3.6000000000000002E-4</v>
      </c>
      <c r="D20163" s="17">
        <v>1.405E-2</v>
      </c>
      <c r="E20163" s="17">
        <v>-0.99289000000000005</v>
      </c>
      <c r="F20163" s="17">
        <v>1.457E-2</v>
      </c>
      <c r="G20163" s="1">
        <v>-1.038E-2</v>
      </c>
      <c r="H20163" s="1">
        <v>-1.0182</v>
      </c>
      <c r="I20163" s="1">
        <v>-1.37405</v>
      </c>
      <c r="J20163" s="1">
        <v>-2.3435100000000002</v>
      </c>
      <c r="K20163">
        <v>-1.0305299999999999</v>
      </c>
      <c r="L20163">
        <v>-42.114260000000002</v>
      </c>
      <c r="M20163">
        <v>-19.311520000000002</v>
      </c>
      <c r="N20163">
        <v>22.36328</v>
      </c>
      <c r="O20163">
        <v>13</v>
      </c>
      <c r="P20163">
        <v>1008</v>
      </c>
      <c r="Q20163">
        <v>27</v>
      </c>
      <c r="R20163">
        <v>26.32</v>
      </c>
      <c r="S20163">
        <v>25.98</v>
      </c>
      <c r="T20163">
        <v>26.76</v>
      </c>
      <c r="U20163">
        <v>398.88</v>
      </c>
    </row>
    <row r="20164" spans="1:21" x14ac:dyDescent="0.2">
      <c r="A20164" s="15" t="s">
        <v>836</v>
      </c>
      <c r="B20164" s="16">
        <v>48.701000000000001</v>
      </c>
      <c r="C20164" s="17">
        <v>1.7799999999999999E-3</v>
      </c>
      <c r="D20164" s="17">
        <v>1.3050000000000001E-2</v>
      </c>
      <c r="E20164" s="17">
        <v>-0.99090999999999996</v>
      </c>
      <c r="F20164" s="17">
        <v>1.5010000000000001E-2</v>
      </c>
      <c r="G20164" s="1">
        <v>-9.5499999999999995E-3</v>
      </c>
      <c r="H20164" s="1">
        <v>-1.0178499999999999</v>
      </c>
      <c r="I20164" s="1">
        <v>-1.27481</v>
      </c>
      <c r="J20164" s="1">
        <v>-2.09924</v>
      </c>
      <c r="K20164">
        <v>-1.23664</v>
      </c>
      <c r="L20164">
        <v>-42.089840000000002</v>
      </c>
      <c r="M20164">
        <v>-19.311520000000002</v>
      </c>
      <c r="N20164">
        <v>22.387699999999999</v>
      </c>
      <c r="O20164">
        <v>13</v>
      </c>
      <c r="P20164">
        <v>1008</v>
      </c>
      <c r="Q20164">
        <v>27</v>
      </c>
      <c r="R20164">
        <v>26.32</v>
      </c>
      <c r="S20164">
        <v>25.98</v>
      </c>
      <c r="T20164">
        <v>26.76</v>
      </c>
      <c r="U20164">
        <v>398.88</v>
      </c>
    </row>
    <row r="20165" spans="1:21" x14ac:dyDescent="0.2">
      <c r="A20165" s="15" t="s">
        <v>836</v>
      </c>
      <c r="B20165" s="16">
        <v>48.704000000000001</v>
      </c>
      <c r="C20165" s="17">
        <v>-1.74E-3</v>
      </c>
      <c r="D20165" s="17">
        <v>1.4330000000000001E-2</v>
      </c>
      <c r="E20165" s="17">
        <v>-0.99241000000000001</v>
      </c>
      <c r="F20165" s="17">
        <v>1.3050000000000001E-2</v>
      </c>
      <c r="G20165" s="1">
        <v>-8.9200000000000008E-3</v>
      </c>
      <c r="H20165" s="1">
        <v>-1.01841</v>
      </c>
      <c r="I20165" s="1">
        <v>-1.38168</v>
      </c>
      <c r="J20165" s="1">
        <v>-2.41221</v>
      </c>
      <c r="K20165">
        <v>-0.92366000000000004</v>
      </c>
      <c r="L20165">
        <v>-42.089840000000002</v>
      </c>
      <c r="M20165">
        <v>-19.335940000000001</v>
      </c>
      <c r="N20165">
        <v>22.241209999999999</v>
      </c>
      <c r="O20165">
        <v>13</v>
      </c>
      <c r="P20165">
        <v>1008</v>
      </c>
      <c r="Q20165">
        <v>27</v>
      </c>
      <c r="R20165">
        <v>26.32</v>
      </c>
      <c r="S20165">
        <v>26.09</v>
      </c>
      <c r="T20165">
        <v>26.76</v>
      </c>
      <c r="U20165">
        <v>398.88</v>
      </c>
    </row>
    <row r="20166" spans="1:21" x14ac:dyDescent="0.2">
      <c r="A20166" s="15" t="s">
        <v>836</v>
      </c>
      <c r="B20166" s="16">
        <v>48.706000000000003</v>
      </c>
      <c r="C20166" s="17">
        <v>2.0000000000000001E-4</v>
      </c>
      <c r="D20166" s="17">
        <v>1.4630000000000001E-2</v>
      </c>
      <c r="E20166" s="17">
        <v>-0.99424000000000001</v>
      </c>
      <c r="F20166" s="17">
        <v>1.214E-2</v>
      </c>
      <c r="G20166" s="1">
        <v>-8.8199999999999997E-3</v>
      </c>
      <c r="H20166" s="1">
        <v>-1.01973</v>
      </c>
      <c r="I20166" s="1">
        <v>-1.4961800000000001</v>
      </c>
      <c r="J20166" s="1">
        <v>-2.09924</v>
      </c>
      <c r="K20166">
        <v>-0.84733000000000003</v>
      </c>
      <c r="L20166">
        <v>-42.163089999999997</v>
      </c>
      <c r="M20166">
        <v>-19.433589999999999</v>
      </c>
      <c r="N20166">
        <v>22.412109999999998</v>
      </c>
      <c r="O20166">
        <v>14</v>
      </c>
      <c r="P20166">
        <v>1008</v>
      </c>
      <c r="Q20166">
        <v>27</v>
      </c>
      <c r="R20166">
        <v>26.21</v>
      </c>
      <c r="S20166">
        <v>26.09</v>
      </c>
      <c r="T20166">
        <v>26.76</v>
      </c>
      <c r="U20166">
        <v>398.88</v>
      </c>
    </row>
    <row r="20167" spans="1:21" x14ac:dyDescent="0.2">
      <c r="A20167" s="15" t="s">
        <v>836</v>
      </c>
      <c r="B20167" s="16">
        <v>48.709000000000003</v>
      </c>
      <c r="C20167" s="17">
        <v>1.92E-3</v>
      </c>
      <c r="D20167" s="17">
        <v>1.562E-2</v>
      </c>
      <c r="E20167" s="17">
        <v>-0.99621999999999999</v>
      </c>
      <c r="F20167" s="17">
        <v>1.495E-2</v>
      </c>
      <c r="G20167" s="1">
        <v>-7.9600000000000001E-3</v>
      </c>
      <c r="H20167" s="1">
        <v>-1.02125</v>
      </c>
      <c r="I20167" s="1">
        <v>-1.2977099999999999</v>
      </c>
      <c r="J20167" s="1">
        <v>-2.2213699999999998</v>
      </c>
      <c r="K20167">
        <v>-1</v>
      </c>
      <c r="L20167">
        <v>-42.285159999999998</v>
      </c>
      <c r="M20167">
        <v>-19.409179999999999</v>
      </c>
      <c r="N20167">
        <v>22.534179999999999</v>
      </c>
      <c r="O20167">
        <v>13</v>
      </c>
      <c r="P20167">
        <v>1008</v>
      </c>
      <c r="Q20167">
        <v>27</v>
      </c>
      <c r="R20167">
        <v>26.21</v>
      </c>
      <c r="S20167">
        <v>26.09</v>
      </c>
      <c r="T20167">
        <v>26.76</v>
      </c>
      <c r="U20167">
        <v>398.88</v>
      </c>
    </row>
    <row r="20168" spans="1:21" x14ac:dyDescent="0.2">
      <c r="A20168" s="15" t="s">
        <v>836</v>
      </c>
      <c r="B20168" s="16">
        <v>48.710999999999999</v>
      </c>
      <c r="C20168" s="17">
        <v>2.0200000000000001E-3</v>
      </c>
      <c r="D20168" s="17">
        <v>1.554E-2</v>
      </c>
      <c r="E20168" s="17">
        <v>-0.99983999999999995</v>
      </c>
      <c r="F20168" s="17">
        <v>1.6709999999999999E-2</v>
      </c>
      <c r="G20168" s="1">
        <v>-7.8399999999999997E-3</v>
      </c>
      <c r="H20168" s="1">
        <v>-1.0233399999999999</v>
      </c>
      <c r="I20168" s="1">
        <v>-1.1450400000000001</v>
      </c>
      <c r="J20168" s="1">
        <v>-2.38931</v>
      </c>
      <c r="K20168">
        <v>-1.0305299999999999</v>
      </c>
      <c r="L20168">
        <v>-42.1875</v>
      </c>
      <c r="M20168">
        <v>-19.482420000000001</v>
      </c>
      <c r="N20168">
        <v>22.19238</v>
      </c>
      <c r="O20168">
        <v>13</v>
      </c>
      <c r="P20168">
        <v>1008</v>
      </c>
      <c r="Q20168">
        <v>27</v>
      </c>
      <c r="R20168">
        <v>26.21</v>
      </c>
      <c r="S20168">
        <v>26.2</v>
      </c>
      <c r="T20168">
        <v>26.76</v>
      </c>
      <c r="U20168">
        <v>398.88</v>
      </c>
    </row>
    <row r="20169" spans="1:21" x14ac:dyDescent="0.2">
      <c r="A20169" s="15" t="s">
        <v>836</v>
      </c>
      <c r="B20169" s="16">
        <v>48.713999999999999</v>
      </c>
      <c r="C20169" s="17">
        <v>4.3099999999999996E-3</v>
      </c>
      <c r="D20169" s="17">
        <v>1.5980000000000001E-2</v>
      </c>
      <c r="E20169" s="17">
        <v>-0.99990999999999997</v>
      </c>
      <c r="F20169" s="17">
        <v>1.738E-2</v>
      </c>
      <c r="G20169" s="1">
        <v>-6.94E-3</v>
      </c>
      <c r="H20169" s="1">
        <v>-1.0255000000000001</v>
      </c>
      <c r="I20169" s="1">
        <v>-0.91603000000000001</v>
      </c>
      <c r="J20169" s="1">
        <v>-1.96183</v>
      </c>
      <c r="K20169">
        <v>-1.0534399999999999</v>
      </c>
      <c r="L20169">
        <v>-42.114260000000002</v>
      </c>
      <c r="M20169">
        <v>-19.189450000000001</v>
      </c>
      <c r="N20169">
        <v>22.387699999999999</v>
      </c>
      <c r="O20169">
        <v>13</v>
      </c>
      <c r="P20169">
        <v>1008</v>
      </c>
      <c r="Q20169">
        <v>27</v>
      </c>
      <c r="R20169">
        <v>26.43</v>
      </c>
      <c r="S20169">
        <v>26.2</v>
      </c>
      <c r="T20169">
        <v>26.76</v>
      </c>
      <c r="U20169">
        <v>398.88</v>
      </c>
    </row>
    <row r="20170" spans="1:21" x14ac:dyDescent="0.2">
      <c r="A20170" s="15" t="s">
        <v>836</v>
      </c>
      <c r="B20170" s="16">
        <v>48.716000000000001</v>
      </c>
      <c r="C20170" s="17">
        <v>3.3400000000000001E-3</v>
      </c>
      <c r="D20170" s="17">
        <v>1.6570000000000001E-2</v>
      </c>
      <c r="E20170" s="17">
        <v>-0.99697999999999998</v>
      </c>
      <c r="F20170" s="17">
        <v>1.7180000000000001E-2</v>
      </c>
      <c r="G20170" s="1">
        <v>-8.8000000000000005E-3</v>
      </c>
      <c r="H20170" s="1">
        <v>-1.02322</v>
      </c>
      <c r="I20170" s="1">
        <v>-0.92366000000000004</v>
      </c>
      <c r="J20170" s="1">
        <v>-2.1679400000000002</v>
      </c>
      <c r="K20170">
        <v>-0.96182999999999996</v>
      </c>
      <c r="L20170">
        <v>-42.138669999999998</v>
      </c>
      <c r="M20170">
        <v>-19.311520000000002</v>
      </c>
      <c r="N20170">
        <v>22.290040000000001</v>
      </c>
      <c r="O20170">
        <v>13</v>
      </c>
      <c r="P20170">
        <v>1008</v>
      </c>
      <c r="Q20170">
        <v>27</v>
      </c>
      <c r="R20170">
        <v>26.43</v>
      </c>
      <c r="S20170">
        <v>26.2</v>
      </c>
      <c r="T20170">
        <v>26.76</v>
      </c>
      <c r="U20170">
        <v>398.88</v>
      </c>
    </row>
    <row r="20171" spans="1:21" x14ac:dyDescent="0.2">
      <c r="A20171" s="15" t="s">
        <v>836</v>
      </c>
      <c r="B20171" s="16">
        <v>48.719000000000001</v>
      </c>
      <c r="C20171" s="17">
        <v>1.1800000000000001E-3</v>
      </c>
      <c r="D20171" s="17">
        <v>1.5219999999999999E-2</v>
      </c>
      <c r="E20171" s="17">
        <v>-0.99261999999999995</v>
      </c>
      <c r="F20171" s="17">
        <v>1.389E-2</v>
      </c>
      <c r="G20171" s="1">
        <v>-8.3800000000000003E-3</v>
      </c>
      <c r="H20171" s="1">
        <v>-1.01959</v>
      </c>
      <c r="I20171" s="1">
        <v>-0.75573000000000001</v>
      </c>
      <c r="J20171" s="1">
        <v>-1.9847300000000001</v>
      </c>
      <c r="K20171">
        <v>-1.03817</v>
      </c>
      <c r="L20171">
        <v>-42.016599999999997</v>
      </c>
      <c r="M20171">
        <v>-19.604489999999998</v>
      </c>
      <c r="N20171">
        <v>22.50977</v>
      </c>
      <c r="O20171">
        <v>13</v>
      </c>
      <c r="P20171">
        <v>1008</v>
      </c>
      <c r="Q20171">
        <v>27</v>
      </c>
      <c r="R20171">
        <v>26.43</v>
      </c>
      <c r="S20171">
        <v>26.2</v>
      </c>
      <c r="T20171">
        <v>26.76</v>
      </c>
      <c r="U20171">
        <v>398.88</v>
      </c>
    </row>
    <row r="20172" spans="1:21" x14ac:dyDescent="0.2">
      <c r="A20172" s="15" t="s">
        <v>836</v>
      </c>
      <c r="B20172" s="16">
        <v>48.720999999999997</v>
      </c>
      <c r="C20172" s="17">
        <v>1.66E-3</v>
      </c>
      <c r="D20172" s="17">
        <v>1.5089999999999999E-2</v>
      </c>
      <c r="E20172" s="17">
        <v>-0.99177999999999999</v>
      </c>
      <c r="F20172" s="17">
        <v>1.5469999999999999E-2</v>
      </c>
      <c r="G20172" s="1">
        <v>-8.9099999999999995E-3</v>
      </c>
      <c r="H20172" s="1">
        <v>-1.01797</v>
      </c>
      <c r="I20172" s="1">
        <v>-0.73282000000000003</v>
      </c>
      <c r="J20172" s="1">
        <v>-2.2977099999999999</v>
      </c>
      <c r="K20172">
        <v>-0.93130000000000002</v>
      </c>
      <c r="L20172">
        <v>-42.211910000000003</v>
      </c>
      <c r="M20172">
        <v>-19.21387</v>
      </c>
      <c r="N20172">
        <v>22.387699999999999</v>
      </c>
      <c r="O20172">
        <v>13</v>
      </c>
      <c r="P20172">
        <v>1008</v>
      </c>
      <c r="Q20172">
        <v>27</v>
      </c>
      <c r="R20172">
        <v>26.21</v>
      </c>
      <c r="S20172">
        <v>26.2</v>
      </c>
      <c r="T20172">
        <v>26.76</v>
      </c>
      <c r="U20172">
        <v>398.88</v>
      </c>
    </row>
    <row r="20173" spans="1:21" x14ac:dyDescent="0.2">
      <c r="A20173" s="15" t="s">
        <v>836</v>
      </c>
      <c r="B20173" s="16">
        <v>48.723999999999997</v>
      </c>
      <c r="C20173" s="17">
        <v>5.9000000000000003E-4</v>
      </c>
      <c r="D20173" s="17">
        <v>1.4880000000000001E-2</v>
      </c>
      <c r="E20173" s="17">
        <v>-0.99221999999999999</v>
      </c>
      <c r="F20173" s="17">
        <v>1.525E-2</v>
      </c>
      <c r="G20173" s="1">
        <v>-8.0300000000000007E-3</v>
      </c>
      <c r="H20173" s="1">
        <v>-1.01874</v>
      </c>
      <c r="I20173" s="1">
        <v>-0.65649000000000002</v>
      </c>
      <c r="J20173" s="1">
        <v>-2.23664</v>
      </c>
      <c r="K20173">
        <v>-0.99236999999999997</v>
      </c>
      <c r="L20173">
        <v>-41.894530000000003</v>
      </c>
      <c r="M20173">
        <v>-19.287109999999998</v>
      </c>
      <c r="N20173">
        <v>22.48535</v>
      </c>
      <c r="O20173">
        <v>13</v>
      </c>
      <c r="P20173">
        <v>1008</v>
      </c>
      <c r="Q20173">
        <v>27</v>
      </c>
      <c r="R20173">
        <v>26.21</v>
      </c>
      <c r="S20173">
        <v>26.2</v>
      </c>
      <c r="T20173">
        <v>26.76</v>
      </c>
      <c r="U20173">
        <v>398.88</v>
      </c>
    </row>
    <row r="20174" spans="1:21" x14ac:dyDescent="0.2">
      <c r="A20174" s="15" t="s">
        <v>836</v>
      </c>
      <c r="B20174" s="16">
        <v>48.725999999999999</v>
      </c>
      <c r="C20174" s="17">
        <v>9.6000000000000002E-4</v>
      </c>
      <c r="D20174" s="17">
        <v>1.455E-2</v>
      </c>
      <c r="E20174" s="17">
        <v>-0.99292000000000002</v>
      </c>
      <c r="F20174" s="17">
        <v>1.3899999999999999E-2</v>
      </c>
      <c r="G20174" s="1">
        <v>-7.45E-3</v>
      </c>
      <c r="H20174" s="1">
        <v>-1.01898</v>
      </c>
      <c r="I20174" s="1">
        <v>-0.87022999999999995</v>
      </c>
      <c r="J20174" s="1">
        <v>-2.3206099999999998</v>
      </c>
      <c r="K20174">
        <v>-1.1145</v>
      </c>
      <c r="L20174">
        <v>-42.138669999999998</v>
      </c>
      <c r="M20174">
        <v>-19.482420000000001</v>
      </c>
      <c r="N20174">
        <v>22.290040000000001</v>
      </c>
      <c r="O20174">
        <v>13</v>
      </c>
      <c r="P20174">
        <v>1008</v>
      </c>
      <c r="Q20174">
        <v>27</v>
      </c>
      <c r="R20174">
        <v>26.21</v>
      </c>
      <c r="S20174">
        <v>26.2</v>
      </c>
      <c r="T20174">
        <v>26.76</v>
      </c>
      <c r="U20174">
        <v>398.88</v>
      </c>
    </row>
    <row r="20175" spans="1:21" x14ac:dyDescent="0.2">
      <c r="A20175" s="15" t="s">
        <v>837</v>
      </c>
      <c r="B20175" s="16">
        <v>48.728999999999999</v>
      </c>
      <c r="C20175" s="17">
        <v>3.8600000000000001E-3</v>
      </c>
      <c r="D20175" s="17">
        <v>1.495E-2</v>
      </c>
      <c r="E20175" s="17">
        <v>-0.99302999999999997</v>
      </c>
      <c r="F20175" s="17">
        <v>1.7979999999999999E-2</v>
      </c>
      <c r="G20175" s="1">
        <v>-8.7500000000000008E-3</v>
      </c>
      <c r="H20175" s="1">
        <v>-1.01688</v>
      </c>
      <c r="I20175" s="1">
        <v>-0.72519</v>
      </c>
      <c r="J20175" s="1">
        <v>-2.2824399999999998</v>
      </c>
      <c r="K20175">
        <v>-1.1145</v>
      </c>
      <c r="L20175">
        <v>-42.260739999999998</v>
      </c>
      <c r="M20175">
        <v>-19.55566</v>
      </c>
      <c r="N20175">
        <v>22.50977</v>
      </c>
      <c r="O20175">
        <v>13</v>
      </c>
      <c r="P20175">
        <v>1008</v>
      </c>
      <c r="Q20175">
        <v>27</v>
      </c>
      <c r="R20175">
        <v>26.1</v>
      </c>
      <c r="S20175">
        <v>26.2</v>
      </c>
      <c r="T20175">
        <v>26.76</v>
      </c>
      <c r="U20175">
        <v>398.88</v>
      </c>
    </row>
    <row r="20176" spans="1:21" x14ac:dyDescent="0.2">
      <c r="A20176" s="15" t="s">
        <v>837</v>
      </c>
      <c r="B20176" s="16">
        <v>48.731000000000002</v>
      </c>
      <c r="C20176" s="17">
        <v>2.81E-3</v>
      </c>
      <c r="D20176" s="17">
        <v>1.516E-2</v>
      </c>
      <c r="E20176" s="17">
        <v>-0.99334</v>
      </c>
      <c r="F20176" s="17">
        <v>1.702E-2</v>
      </c>
      <c r="G20176" s="1">
        <v>-8.4700000000000001E-3</v>
      </c>
      <c r="H20176" s="1">
        <v>-1.0193700000000001</v>
      </c>
      <c r="I20176" s="1">
        <v>-0.79388999999999998</v>
      </c>
      <c r="J20176" s="1">
        <v>-2.0457999999999998</v>
      </c>
      <c r="K20176">
        <v>-0.87022999999999995</v>
      </c>
      <c r="L20176">
        <v>-42.016599999999997</v>
      </c>
      <c r="M20176">
        <v>-19.311520000000002</v>
      </c>
      <c r="N20176">
        <v>22.36328</v>
      </c>
      <c r="O20176">
        <v>14</v>
      </c>
      <c r="P20176">
        <v>1008</v>
      </c>
      <c r="Q20176">
        <v>27</v>
      </c>
      <c r="R20176">
        <v>26.1</v>
      </c>
      <c r="S20176">
        <v>26.2</v>
      </c>
      <c r="T20176">
        <v>26.76</v>
      </c>
      <c r="U20176">
        <v>398.88</v>
      </c>
    </row>
    <row r="20177" spans="1:21" x14ac:dyDescent="0.2">
      <c r="A20177" s="15" t="s">
        <v>837</v>
      </c>
      <c r="B20177" s="16">
        <v>48.734000000000002</v>
      </c>
      <c r="C20177" s="17">
        <v>4.3E-3</v>
      </c>
      <c r="D20177" s="17">
        <v>1.357E-2</v>
      </c>
      <c r="E20177" s="17">
        <v>-0.99336000000000002</v>
      </c>
      <c r="F20177" s="17">
        <v>1.72E-2</v>
      </c>
      <c r="G20177" s="1">
        <v>-1.0279999999999999E-2</v>
      </c>
      <c r="H20177" s="1">
        <v>-1.01888</v>
      </c>
      <c r="I20177" s="1">
        <v>-0.87022999999999995</v>
      </c>
      <c r="J20177" s="1">
        <v>-2.3206099999999998</v>
      </c>
      <c r="K20177">
        <v>-1.1374</v>
      </c>
      <c r="L20177">
        <v>-41.943359999999998</v>
      </c>
      <c r="M20177">
        <v>-19.50684</v>
      </c>
      <c r="N20177">
        <v>22.36328</v>
      </c>
      <c r="O20177">
        <v>13</v>
      </c>
      <c r="P20177">
        <v>1008</v>
      </c>
      <c r="Q20177">
        <v>27</v>
      </c>
      <c r="R20177">
        <v>26.1</v>
      </c>
      <c r="S20177">
        <v>26.2</v>
      </c>
      <c r="T20177">
        <v>26.76</v>
      </c>
      <c r="U20177">
        <v>398.88</v>
      </c>
    </row>
    <row r="20178" spans="1:21" x14ac:dyDescent="0.2">
      <c r="A20178" s="15" t="s">
        <v>837</v>
      </c>
      <c r="B20178" s="16">
        <v>48.735999999999997</v>
      </c>
      <c r="C20178" s="17">
        <v>2.96E-3</v>
      </c>
      <c r="D20178" s="17">
        <v>1.3480000000000001E-2</v>
      </c>
      <c r="E20178" s="17">
        <v>-0.99195</v>
      </c>
      <c r="F20178" s="17">
        <v>1.7520000000000001E-2</v>
      </c>
      <c r="G20178" s="1">
        <v>-8.6999999999999994E-3</v>
      </c>
      <c r="H20178" s="1">
        <v>-1.01763</v>
      </c>
      <c r="I20178" s="1">
        <v>-1.0152699999999999</v>
      </c>
      <c r="J20178" s="1">
        <v>-2.1068699999999998</v>
      </c>
      <c r="K20178">
        <v>-1.1450400000000001</v>
      </c>
      <c r="L20178">
        <v>-41.894530000000003</v>
      </c>
      <c r="M20178">
        <v>-19.433589999999999</v>
      </c>
      <c r="N20178">
        <v>22.36328</v>
      </c>
      <c r="O20178">
        <v>13</v>
      </c>
      <c r="P20178">
        <v>1008</v>
      </c>
      <c r="Q20178">
        <v>27</v>
      </c>
      <c r="R20178">
        <v>26.1</v>
      </c>
      <c r="S20178">
        <v>26.2</v>
      </c>
      <c r="T20178">
        <v>26.76</v>
      </c>
      <c r="U20178">
        <v>398.88</v>
      </c>
    </row>
    <row r="20179" spans="1:21" x14ac:dyDescent="0.2">
      <c r="A20179" s="15" t="s">
        <v>837</v>
      </c>
      <c r="B20179" s="16">
        <v>48.738999999999997</v>
      </c>
      <c r="C20179" s="17">
        <v>1.1999999999999999E-3</v>
      </c>
      <c r="D20179" s="17">
        <v>1.436E-2</v>
      </c>
      <c r="E20179" s="17">
        <v>-0.99084000000000005</v>
      </c>
      <c r="F20179" s="17">
        <v>1.538E-2</v>
      </c>
      <c r="G20179" s="1">
        <v>-8.7299999999999999E-3</v>
      </c>
      <c r="H20179" s="1">
        <v>-1.01613</v>
      </c>
      <c r="I20179" s="1">
        <v>-1.0458000000000001</v>
      </c>
      <c r="J20179" s="1">
        <v>-2.17557</v>
      </c>
      <c r="K20179">
        <v>-1.06107</v>
      </c>
      <c r="L20179">
        <v>-41.943359999999998</v>
      </c>
      <c r="M20179">
        <v>-19.335940000000001</v>
      </c>
      <c r="N20179">
        <v>22.48535</v>
      </c>
      <c r="O20179">
        <v>13</v>
      </c>
      <c r="P20179">
        <v>1008</v>
      </c>
      <c r="Q20179">
        <v>27</v>
      </c>
      <c r="R20179">
        <v>26.32</v>
      </c>
      <c r="S20179">
        <v>26.2</v>
      </c>
      <c r="T20179">
        <v>26.76</v>
      </c>
      <c r="U20179">
        <v>398.88</v>
      </c>
    </row>
    <row r="20180" spans="1:21" x14ac:dyDescent="0.2">
      <c r="A20180" s="15" t="s">
        <v>837</v>
      </c>
      <c r="B20180" s="16">
        <v>48.741</v>
      </c>
      <c r="C20180" s="17">
        <v>9.2000000000000003E-4</v>
      </c>
      <c r="D20180" s="17">
        <v>1.474E-2</v>
      </c>
      <c r="E20180" s="17">
        <v>-0.98955000000000004</v>
      </c>
      <c r="F20180" s="17">
        <v>1.562E-2</v>
      </c>
      <c r="G20180" s="1">
        <v>-1.0189999999999999E-2</v>
      </c>
      <c r="H20180" s="1">
        <v>-1.01616</v>
      </c>
      <c r="I20180" s="1">
        <v>-0.99236999999999997</v>
      </c>
      <c r="J20180" s="1">
        <v>-2.1908400000000001</v>
      </c>
      <c r="K20180">
        <v>-0.94655999999999996</v>
      </c>
      <c r="L20180">
        <v>-41.943359999999998</v>
      </c>
      <c r="M20180">
        <v>-19.23828</v>
      </c>
      <c r="N20180">
        <v>22.412109999999998</v>
      </c>
      <c r="O20180">
        <v>13</v>
      </c>
      <c r="P20180">
        <v>1008</v>
      </c>
      <c r="Q20180">
        <v>27</v>
      </c>
      <c r="R20180">
        <v>26.32</v>
      </c>
      <c r="S20180">
        <v>26.2</v>
      </c>
      <c r="T20180">
        <v>26.76</v>
      </c>
      <c r="U20180">
        <v>398.88</v>
      </c>
    </row>
    <row r="20181" spans="1:21" x14ac:dyDescent="0.2">
      <c r="A20181" s="15" t="s">
        <v>837</v>
      </c>
      <c r="B20181" s="16">
        <v>48.744</v>
      </c>
      <c r="C20181" s="17">
        <v>-1.15E-3</v>
      </c>
      <c r="D20181" s="17">
        <v>1.3979999999999999E-2</v>
      </c>
      <c r="E20181" s="17">
        <v>-0.99058999999999997</v>
      </c>
      <c r="F20181" s="17">
        <v>1.2999999999999999E-2</v>
      </c>
      <c r="G20181" s="1">
        <v>-9.4000000000000004E-3</v>
      </c>
      <c r="H20181" s="1">
        <v>-1.0178</v>
      </c>
      <c r="I20181" s="1">
        <v>-1.16794</v>
      </c>
      <c r="J20181" s="1">
        <v>-2.1374</v>
      </c>
      <c r="K20181">
        <v>-1.0534399999999999</v>
      </c>
      <c r="L20181">
        <v>-42.163089999999997</v>
      </c>
      <c r="M20181">
        <v>-19.38477</v>
      </c>
      <c r="N20181">
        <v>22.387699999999999</v>
      </c>
      <c r="O20181">
        <v>14</v>
      </c>
      <c r="P20181">
        <v>1008</v>
      </c>
      <c r="Q20181">
        <v>27</v>
      </c>
      <c r="R20181">
        <v>26.32</v>
      </c>
      <c r="S20181">
        <v>26.09</v>
      </c>
      <c r="T20181">
        <v>26.76</v>
      </c>
      <c r="U20181">
        <v>398.88</v>
      </c>
    </row>
    <row r="20182" spans="1:21" x14ac:dyDescent="0.2">
      <c r="A20182" s="15" t="s">
        <v>837</v>
      </c>
      <c r="B20182" s="16">
        <v>48.746000000000002</v>
      </c>
      <c r="C20182" s="17">
        <v>1.1E-4</v>
      </c>
      <c r="D20182" s="17">
        <v>1.371E-2</v>
      </c>
      <c r="E20182" s="17">
        <v>-0.99102000000000001</v>
      </c>
      <c r="F20182" s="17">
        <v>1.485E-2</v>
      </c>
      <c r="G20182" s="1">
        <v>-9.8399999999999998E-3</v>
      </c>
      <c r="H20182" s="1">
        <v>-1.0159100000000001</v>
      </c>
      <c r="I20182" s="1">
        <v>-1.2290099999999999</v>
      </c>
      <c r="J20182" s="1">
        <v>-2.2595399999999999</v>
      </c>
      <c r="K20182">
        <v>-0.91603000000000001</v>
      </c>
      <c r="L20182">
        <v>-42.211910000000003</v>
      </c>
      <c r="M20182">
        <v>-19.628910000000001</v>
      </c>
      <c r="N20182">
        <v>22.16797</v>
      </c>
      <c r="O20182">
        <v>13</v>
      </c>
      <c r="P20182">
        <v>1008</v>
      </c>
      <c r="Q20182">
        <v>27</v>
      </c>
      <c r="R20182">
        <v>26.21</v>
      </c>
      <c r="S20182">
        <v>26.09</v>
      </c>
      <c r="T20182">
        <v>26.76</v>
      </c>
      <c r="U20182">
        <v>398.88</v>
      </c>
    </row>
    <row r="20183" spans="1:21" x14ac:dyDescent="0.2">
      <c r="A20183" s="15" t="s">
        <v>837</v>
      </c>
      <c r="B20183" s="16">
        <v>48.749000000000002</v>
      </c>
      <c r="C20183" s="17">
        <v>2.7E-4</v>
      </c>
      <c r="D20183" s="17">
        <v>1.47E-2</v>
      </c>
      <c r="E20183" s="17">
        <v>-0.99261999999999995</v>
      </c>
      <c r="F20183" s="17">
        <v>1.491E-2</v>
      </c>
      <c r="G20183" s="1">
        <v>-9.8799999999999999E-3</v>
      </c>
      <c r="H20183" s="1">
        <v>-1.01912</v>
      </c>
      <c r="I20183" s="1">
        <v>-1.16794</v>
      </c>
      <c r="J20183" s="1">
        <v>-1.9771000000000001</v>
      </c>
      <c r="K20183">
        <v>-0.97709999999999997</v>
      </c>
      <c r="L20183">
        <v>-41.943359999999998</v>
      </c>
      <c r="M20183">
        <v>-19.580079999999999</v>
      </c>
      <c r="N20183">
        <v>22.387699999999999</v>
      </c>
      <c r="O20183">
        <v>14</v>
      </c>
      <c r="P20183">
        <v>1008</v>
      </c>
      <c r="Q20183">
        <v>27</v>
      </c>
      <c r="R20183">
        <v>26.21</v>
      </c>
      <c r="S20183">
        <v>26.09</v>
      </c>
      <c r="T20183">
        <v>26.76</v>
      </c>
      <c r="U20183">
        <v>398.88</v>
      </c>
    </row>
    <row r="20184" spans="1:21" x14ac:dyDescent="0.2">
      <c r="A20184" s="15" t="s">
        <v>837</v>
      </c>
      <c r="B20184" s="16">
        <v>48.750999999999998</v>
      </c>
      <c r="C20184" s="17">
        <v>1.67E-3</v>
      </c>
      <c r="D20184" s="17">
        <v>1.502E-2</v>
      </c>
      <c r="E20184" s="17">
        <v>-0.99619000000000002</v>
      </c>
      <c r="F20184" s="17">
        <v>1.5789999999999998E-2</v>
      </c>
      <c r="G20184" s="1">
        <v>-8.1499999999999993E-3</v>
      </c>
      <c r="H20184" s="1">
        <v>-1.0198100000000001</v>
      </c>
      <c r="I20184" s="1">
        <v>-1.1832100000000001</v>
      </c>
      <c r="J20184" s="1">
        <v>-2.2519100000000001</v>
      </c>
      <c r="K20184">
        <v>-0.80915999999999999</v>
      </c>
      <c r="L20184">
        <v>-42.041020000000003</v>
      </c>
      <c r="M20184">
        <v>-19.38477</v>
      </c>
      <c r="N20184">
        <v>22.387699999999999</v>
      </c>
      <c r="O20184">
        <v>13</v>
      </c>
      <c r="P20184">
        <v>1008</v>
      </c>
      <c r="Q20184">
        <v>27</v>
      </c>
      <c r="R20184">
        <v>26.21</v>
      </c>
      <c r="S20184">
        <v>26.2</v>
      </c>
      <c r="T20184">
        <v>26.76</v>
      </c>
      <c r="U20184">
        <v>398.88</v>
      </c>
    </row>
    <row r="20185" spans="1:21" x14ac:dyDescent="0.2">
      <c r="A20185" s="15" t="s">
        <v>837</v>
      </c>
      <c r="B20185" s="16">
        <v>48.753</v>
      </c>
      <c r="C20185" s="17">
        <v>3.5000000000000001E-3</v>
      </c>
      <c r="D20185" s="17">
        <v>1.507E-2</v>
      </c>
      <c r="E20185" s="17">
        <v>-1.0005999999999999</v>
      </c>
      <c r="F20185" s="17">
        <v>1.635E-2</v>
      </c>
      <c r="G20185" s="1">
        <v>-8.5800000000000008E-3</v>
      </c>
      <c r="H20185" s="1">
        <v>-1.0245500000000001</v>
      </c>
      <c r="I20185" s="1">
        <v>-0.96182999999999996</v>
      </c>
      <c r="J20185" s="1">
        <v>-2.1526700000000001</v>
      </c>
      <c r="K20185">
        <v>-1.2290099999999999</v>
      </c>
      <c r="L20185">
        <v>-42.065429999999999</v>
      </c>
      <c r="M20185">
        <v>-19.482420000000001</v>
      </c>
      <c r="N20185">
        <v>22.412109999999998</v>
      </c>
      <c r="O20185">
        <v>13</v>
      </c>
      <c r="P20185">
        <v>1008</v>
      </c>
      <c r="Q20185">
        <v>27</v>
      </c>
      <c r="R20185">
        <v>26.21</v>
      </c>
      <c r="S20185">
        <v>26.2</v>
      </c>
      <c r="T20185">
        <v>26.76</v>
      </c>
      <c r="U20185">
        <v>398.89</v>
      </c>
    </row>
    <row r="20186" spans="1:21" x14ac:dyDescent="0.2">
      <c r="A20186" s="15" t="s">
        <v>837</v>
      </c>
      <c r="B20186" s="16">
        <v>48.756</v>
      </c>
      <c r="C20186" s="17">
        <v>2.0500000000000002E-3</v>
      </c>
      <c r="D20186" s="17">
        <v>1.4930000000000001E-2</v>
      </c>
      <c r="E20186" s="17">
        <v>-1.0007999999999999</v>
      </c>
      <c r="F20186" s="17">
        <v>1.6969999999999999E-2</v>
      </c>
      <c r="G20186" s="1">
        <v>-8.3599999999999994E-3</v>
      </c>
      <c r="H20186" s="1">
        <v>-1.0275799999999999</v>
      </c>
      <c r="I20186" s="1">
        <v>-0.83969000000000005</v>
      </c>
      <c r="J20186" s="1">
        <v>-2.1908400000000001</v>
      </c>
      <c r="K20186">
        <v>-0.89312999999999998</v>
      </c>
      <c r="L20186">
        <v>-41.967770000000002</v>
      </c>
      <c r="M20186">
        <v>-19.116209999999999</v>
      </c>
      <c r="N20186">
        <v>22.070309999999999</v>
      </c>
      <c r="O20186">
        <v>12</v>
      </c>
      <c r="P20186">
        <v>1008</v>
      </c>
      <c r="Q20186">
        <v>27</v>
      </c>
      <c r="R20186">
        <v>26.21</v>
      </c>
      <c r="S20186">
        <v>26.2</v>
      </c>
      <c r="T20186">
        <v>26.76</v>
      </c>
      <c r="U20186">
        <v>398.88</v>
      </c>
    </row>
    <row r="20187" spans="1:21" x14ac:dyDescent="0.2">
      <c r="A20187" s="15" t="s">
        <v>837</v>
      </c>
      <c r="B20187" s="16">
        <v>48.758000000000003</v>
      </c>
      <c r="C20187" s="17">
        <v>3.14E-3</v>
      </c>
      <c r="D20187" s="17">
        <v>1.508E-2</v>
      </c>
      <c r="E20187" s="17">
        <v>-0.99783999999999995</v>
      </c>
      <c r="F20187" s="17">
        <v>1.5630000000000002E-2</v>
      </c>
      <c r="G20187" s="1">
        <v>-9.3699999999999999E-3</v>
      </c>
      <c r="H20187" s="1">
        <v>-1.0224800000000001</v>
      </c>
      <c r="I20187" s="1">
        <v>-0.66412000000000004</v>
      </c>
      <c r="J20187" s="1">
        <v>-2.3816799999999998</v>
      </c>
      <c r="K20187">
        <v>-1.0152699999999999</v>
      </c>
      <c r="L20187">
        <v>-42.089840000000002</v>
      </c>
      <c r="M20187">
        <v>-19.580079999999999</v>
      </c>
      <c r="N20187">
        <v>22.65625</v>
      </c>
      <c r="O20187">
        <v>13</v>
      </c>
      <c r="P20187">
        <v>1008</v>
      </c>
      <c r="Q20187">
        <v>27</v>
      </c>
      <c r="R20187">
        <v>26.21</v>
      </c>
      <c r="S20187">
        <v>26.2</v>
      </c>
      <c r="T20187">
        <v>26.76</v>
      </c>
      <c r="U20187">
        <v>398.89</v>
      </c>
    </row>
    <row r="20188" spans="1:21" x14ac:dyDescent="0.2">
      <c r="A20188" s="15" t="s">
        <v>837</v>
      </c>
      <c r="B20188" s="16">
        <v>48.761000000000003</v>
      </c>
      <c r="C20188" s="17">
        <v>2.6900000000000001E-3</v>
      </c>
      <c r="D20188" s="17">
        <v>1.338E-2</v>
      </c>
      <c r="E20188" s="17">
        <v>-0.99534</v>
      </c>
      <c r="F20188" s="17">
        <v>1.7139999999999999E-2</v>
      </c>
      <c r="G20188" s="1">
        <v>-8.8400000000000006E-3</v>
      </c>
      <c r="H20188" s="1">
        <v>-1.02108</v>
      </c>
      <c r="I20188" s="1">
        <v>-0.80915999999999999</v>
      </c>
      <c r="J20188" s="1">
        <v>-2.09924</v>
      </c>
      <c r="K20188">
        <v>-1.03817</v>
      </c>
      <c r="L20188">
        <v>-42.041020000000003</v>
      </c>
      <c r="M20188">
        <v>-19.311520000000002</v>
      </c>
      <c r="N20188">
        <v>22.290040000000001</v>
      </c>
      <c r="O20188">
        <v>13</v>
      </c>
      <c r="P20188">
        <v>1008</v>
      </c>
      <c r="Q20188">
        <v>27</v>
      </c>
      <c r="R20188">
        <v>26.21</v>
      </c>
      <c r="S20188">
        <v>26.2</v>
      </c>
      <c r="T20188">
        <v>26.76</v>
      </c>
      <c r="U20188">
        <v>398.88</v>
      </c>
    </row>
    <row r="20189" spans="1:21" x14ac:dyDescent="0.2">
      <c r="A20189" s="15" t="s">
        <v>837</v>
      </c>
      <c r="B20189" s="16">
        <v>48.762999999999998</v>
      </c>
      <c r="C20189" s="17">
        <v>1.0300000000000001E-3</v>
      </c>
      <c r="D20189" s="17">
        <v>1.376E-2</v>
      </c>
      <c r="E20189" s="17">
        <v>-0.99221999999999999</v>
      </c>
      <c r="F20189" s="17">
        <v>1.4149999999999999E-2</v>
      </c>
      <c r="G20189" s="1">
        <v>-9.2700000000000005E-3</v>
      </c>
      <c r="H20189" s="1">
        <v>-1.01884</v>
      </c>
      <c r="I20189" s="1">
        <v>-0.83206000000000002</v>
      </c>
      <c r="J20189" s="1">
        <v>-2.21374</v>
      </c>
      <c r="K20189">
        <v>-0.99236999999999997</v>
      </c>
      <c r="L20189">
        <v>-41.894530000000003</v>
      </c>
      <c r="M20189">
        <v>-19.165040000000001</v>
      </c>
      <c r="N20189">
        <v>22.412109999999998</v>
      </c>
      <c r="O20189">
        <v>12</v>
      </c>
      <c r="P20189">
        <v>1007</v>
      </c>
      <c r="Q20189">
        <v>27</v>
      </c>
      <c r="R20189">
        <v>26.21</v>
      </c>
      <c r="S20189">
        <v>26.2</v>
      </c>
      <c r="T20189">
        <v>26.76</v>
      </c>
      <c r="U20189">
        <v>398.89</v>
      </c>
    </row>
    <row r="20190" spans="1:21" x14ac:dyDescent="0.2">
      <c r="A20190" s="15" t="s">
        <v>837</v>
      </c>
      <c r="B20190" s="16">
        <v>48.765999999999998</v>
      </c>
      <c r="C20190" s="17">
        <v>2.2000000000000001E-3</v>
      </c>
      <c r="D20190" s="17">
        <v>1.439E-2</v>
      </c>
      <c r="E20190" s="17">
        <v>-0.99348999999999998</v>
      </c>
      <c r="F20190" s="17">
        <v>1.452E-2</v>
      </c>
      <c r="G20190" s="1">
        <v>-8.3800000000000003E-3</v>
      </c>
      <c r="H20190" s="1">
        <v>-1.0180800000000001</v>
      </c>
      <c r="I20190" s="1">
        <v>-0.85496000000000005</v>
      </c>
      <c r="J20190" s="1">
        <v>-2.1526700000000001</v>
      </c>
      <c r="K20190">
        <v>-0.90839999999999999</v>
      </c>
      <c r="L20190">
        <v>-42.041020000000003</v>
      </c>
      <c r="M20190">
        <v>-19.409179999999999</v>
      </c>
      <c r="N20190">
        <v>22.314450000000001</v>
      </c>
      <c r="O20190">
        <v>13</v>
      </c>
      <c r="P20190">
        <v>1008</v>
      </c>
      <c r="Q20190">
        <v>27</v>
      </c>
      <c r="R20190">
        <v>26.21</v>
      </c>
      <c r="S20190">
        <v>26.2</v>
      </c>
      <c r="T20190">
        <v>26.76</v>
      </c>
      <c r="U20190">
        <v>398.88</v>
      </c>
    </row>
    <row r="20191" spans="1:21" x14ac:dyDescent="0.2">
      <c r="A20191" s="15" t="s">
        <v>837</v>
      </c>
      <c r="B20191" s="16">
        <v>48.768000000000001</v>
      </c>
      <c r="C20191" s="17">
        <v>1.9E-3</v>
      </c>
      <c r="D20191" s="17">
        <v>1.401E-2</v>
      </c>
      <c r="E20191" s="17">
        <v>-0.99607000000000001</v>
      </c>
      <c r="F20191" s="17">
        <v>1.491E-2</v>
      </c>
      <c r="G20191" s="1">
        <v>-9.7000000000000003E-3</v>
      </c>
      <c r="H20191" s="1">
        <v>-1.0206</v>
      </c>
      <c r="I20191" s="1">
        <v>-0.64122000000000001</v>
      </c>
      <c r="J20191" s="1">
        <v>-2.2824399999999998</v>
      </c>
      <c r="K20191">
        <v>-1</v>
      </c>
      <c r="L20191">
        <v>-42.163089999999997</v>
      </c>
      <c r="M20191">
        <v>-19.335940000000001</v>
      </c>
      <c r="N20191">
        <v>22.290040000000001</v>
      </c>
      <c r="O20191">
        <v>13</v>
      </c>
      <c r="P20191">
        <v>1008</v>
      </c>
      <c r="Q20191">
        <v>27</v>
      </c>
      <c r="R20191">
        <v>26.32</v>
      </c>
      <c r="S20191">
        <v>26.2</v>
      </c>
      <c r="T20191">
        <v>26.76</v>
      </c>
      <c r="U20191">
        <v>398.89</v>
      </c>
    </row>
    <row r="20192" spans="1:21" x14ac:dyDescent="0.2">
      <c r="A20192" s="15" t="s">
        <v>837</v>
      </c>
      <c r="B20192" s="16">
        <v>48.771000000000001</v>
      </c>
      <c r="C20192" s="17">
        <v>3.98E-3</v>
      </c>
      <c r="D20192" s="17">
        <v>1.4120000000000001E-2</v>
      </c>
      <c r="E20192" s="17">
        <v>-0.99504999999999999</v>
      </c>
      <c r="F20192" s="17">
        <v>1.762E-2</v>
      </c>
      <c r="G20192" s="1">
        <v>-8.9099999999999995E-3</v>
      </c>
      <c r="H20192" s="1">
        <v>-1.0204</v>
      </c>
      <c r="I20192" s="1">
        <v>-0.79388999999999998</v>
      </c>
      <c r="J20192" s="1">
        <v>-2.06107</v>
      </c>
      <c r="K20192">
        <v>-1.0305299999999999</v>
      </c>
      <c r="L20192">
        <v>-42.163089999999997</v>
      </c>
      <c r="M20192">
        <v>-19.23828</v>
      </c>
      <c r="N20192">
        <v>22.119140000000002</v>
      </c>
      <c r="O20192">
        <v>13</v>
      </c>
      <c r="P20192">
        <v>1008</v>
      </c>
      <c r="Q20192">
        <v>27</v>
      </c>
      <c r="R20192">
        <v>26.32</v>
      </c>
      <c r="S20192">
        <v>26.2</v>
      </c>
      <c r="T20192">
        <v>26.76</v>
      </c>
      <c r="U20192">
        <v>398.88</v>
      </c>
    </row>
    <row r="20193" spans="1:21" x14ac:dyDescent="0.2">
      <c r="A20193" s="15" t="s">
        <v>837</v>
      </c>
      <c r="B20193" s="16">
        <v>48.773000000000003</v>
      </c>
      <c r="C20193" s="17">
        <v>5.3299999999999997E-3</v>
      </c>
      <c r="D20193" s="17">
        <v>1.3769999999999999E-2</v>
      </c>
      <c r="E20193" s="17">
        <v>-0.99666999999999994</v>
      </c>
      <c r="F20193" s="17">
        <v>1.8890000000000001E-2</v>
      </c>
      <c r="G20193" s="1">
        <v>-8.9499999999999996E-3</v>
      </c>
      <c r="H20193" s="1">
        <v>-1.0210900000000001</v>
      </c>
      <c r="I20193" s="1">
        <v>-0.84733000000000003</v>
      </c>
      <c r="J20193" s="1">
        <v>-2.1679400000000002</v>
      </c>
      <c r="K20193">
        <v>-1.1145</v>
      </c>
      <c r="L20193">
        <v>-41.967770000000002</v>
      </c>
      <c r="M20193">
        <v>-19.287109999999998</v>
      </c>
      <c r="N20193">
        <v>22.143550000000001</v>
      </c>
      <c r="O20193">
        <v>13</v>
      </c>
      <c r="P20193">
        <v>1008</v>
      </c>
      <c r="Q20193">
        <v>27</v>
      </c>
      <c r="R20193">
        <v>26.32</v>
      </c>
      <c r="S20193">
        <v>26.2</v>
      </c>
      <c r="T20193">
        <v>26.76</v>
      </c>
      <c r="U20193">
        <v>398.89</v>
      </c>
    </row>
    <row r="20194" spans="1:21" x14ac:dyDescent="0.2">
      <c r="A20194" s="15" t="s">
        <v>837</v>
      </c>
      <c r="B20194" s="16">
        <v>48.776000000000003</v>
      </c>
      <c r="C20194" s="17">
        <v>3.1099999999999999E-3</v>
      </c>
      <c r="D20194" s="17">
        <v>1.414E-2</v>
      </c>
      <c r="E20194" s="17">
        <v>-0.99448000000000003</v>
      </c>
      <c r="F20194" s="17">
        <v>1.8270000000000002E-2</v>
      </c>
      <c r="G20194" s="1">
        <v>-9.8399999999999998E-3</v>
      </c>
      <c r="H20194" s="1">
        <v>-1.0189600000000001</v>
      </c>
      <c r="I20194" s="1">
        <v>-0.76336000000000004</v>
      </c>
      <c r="J20194" s="1">
        <v>-2.2671800000000002</v>
      </c>
      <c r="K20194">
        <v>-0.82443</v>
      </c>
      <c r="L20194">
        <v>-41.87012</v>
      </c>
      <c r="M20194">
        <v>-19.55566</v>
      </c>
      <c r="N20194">
        <v>22.143550000000001</v>
      </c>
      <c r="O20194">
        <v>13</v>
      </c>
      <c r="P20194">
        <v>1008</v>
      </c>
      <c r="Q20194">
        <v>27</v>
      </c>
      <c r="R20194">
        <v>26.32</v>
      </c>
      <c r="S20194">
        <v>26.09</v>
      </c>
      <c r="T20194">
        <v>26.76</v>
      </c>
      <c r="U20194">
        <v>398.88</v>
      </c>
    </row>
    <row r="20195" spans="1:21" x14ac:dyDescent="0.2">
      <c r="A20195" s="15" t="s">
        <v>837</v>
      </c>
      <c r="B20195" s="16">
        <v>48.777999999999999</v>
      </c>
      <c r="C20195" s="17">
        <v>2.6700000000000001E-3</v>
      </c>
      <c r="D20195" s="17">
        <v>1.291E-2</v>
      </c>
      <c r="E20195" s="17">
        <v>-0.99280000000000002</v>
      </c>
      <c r="F20195" s="17">
        <v>1.6480000000000002E-2</v>
      </c>
      <c r="G20195" s="1">
        <v>-9.2999999999999992E-3</v>
      </c>
      <c r="H20195" s="1">
        <v>-1.0162500000000001</v>
      </c>
      <c r="I20195" s="1">
        <v>-0.99236999999999997</v>
      </c>
      <c r="J20195" s="1">
        <v>-2.03817</v>
      </c>
      <c r="K20195">
        <v>-1</v>
      </c>
      <c r="L20195">
        <v>-41.894530000000003</v>
      </c>
      <c r="M20195">
        <v>-19.262699999999999</v>
      </c>
      <c r="N20195">
        <v>22.558589999999999</v>
      </c>
      <c r="O20195">
        <v>13</v>
      </c>
      <c r="P20195">
        <v>1008</v>
      </c>
      <c r="Q20195">
        <v>27</v>
      </c>
      <c r="R20195">
        <v>26.32</v>
      </c>
      <c r="S20195">
        <v>26.09</v>
      </c>
      <c r="T20195">
        <v>26.76</v>
      </c>
      <c r="U20195">
        <v>398.89</v>
      </c>
    </row>
    <row r="20196" spans="1:21" x14ac:dyDescent="0.2">
      <c r="A20196" s="15" t="s">
        <v>837</v>
      </c>
      <c r="B20196" s="16">
        <v>48.780999999999999</v>
      </c>
      <c r="C20196" s="17">
        <v>8.7000000000000001E-4</v>
      </c>
      <c r="D20196" s="17">
        <v>1.4109999999999999E-2</v>
      </c>
      <c r="E20196" s="17">
        <v>-0.98945000000000005</v>
      </c>
      <c r="F20196" s="17">
        <v>1.4250000000000001E-2</v>
      </c>
      <c r="G20196" s="1">
        <v>-9.5499999999999995E-3</v>
      </c>
      <c r="H20196" s="1">
        <v>-1.01677</v>
      </c>
      <c r="I20196" s="1">
        <v>-1.1374</v>
      </c>
      <c r="J20196" s="1">
        <v>-2.09924</v>
      </c>
      <c r="K20196">
        <v>-1.03817</v>
      </c>
      <c r="L20196">
        <v>-42.1875</v>
      </c>
      <c r="M20196">
        <v>-19.409179999999999</v>
      </c>
      <c r="N20196">
        <v>22.436520000000002</v>
      </c>
      <c r="O20196">
        <v>13</v>
      </c>
      <c r="P20196">
        <v>1008</v>
      </c>
      <c r="Q20196">
        <v>27</v>
      </c>
      <c r="R20196">
        <v>26.32</v>
      </c>
      <c r="S20196">
        <v>26.09</v>
      </c>
      <c r="T20196">
        <v>26.76</v>
      </c>
      <c r="U20196">
        <v>398.88</v>
      </c>
    </row>
    <row r="20197" spans="1:21" x14ac:dyDescent="0.2">
      <c r="A20197" s="15" t="s">
        <v>837</v>
      </c>
      <c r="B20197" s="16">
        <v>48.783000000000001</v>
      </c>
      <c r="C20197" s="17">
        <v>-1.6000000000000001E-4</v>
      </c>
      <c r="D20197" s="17">
        <v>1.306E-2</v>
      </c>
      <c r="E20197" s="17">
        <v>-0.98651999999999995</v>
      </c>
      <c r="F20197" s="17">
        <v>1.261E-2</v>
      </c>
      <c r="G20197" s="1">
        <v>-9.4500000000000001E-3</v>
      </c>
      <c r="H20197" s="1">
        <v>-1.0133799999999999</v>
      </c>
      <c r="I20197" s="1">
        <v>-1.21374</v>
      </c>
      <c r="J20197" s="1">
        <v>-2.0916000000000001</v>
      </c>
      <c r="K20197">
        <v>-1.0839700000000001</v>
      </c>
      <c r="L20197">
        <v>-42.065429999999999</v>
      </c>
      <c r="M20197">
        <v>-19.50684</v>
      </c>
      <c r="N20197">
        <v>22.290040000000001</v>
      </c>
      <c r="O20197">
        <v>13</v>
      </c>
      <c r="P20197">
        <v>1008</v>
      </c>
      <c r="Q20197">
        <v>27</v>
      </c>
      <c r="R20197">
        <v>26.32</v>
      </c>
      <c r="S20197">
        <v>26.2</v>
      </c>
      <c r="T20197">
        <v>26.76</v>
      </c>
      <c r="U20197">
        <v>398.89</v>
      </c>
    </row>
    <row r="20198" spans="1:21" x14ac:dyDescent="0.2">
      <c r="A20198" s="15" t="s">
        <v>837</v>
      </c>
      <c r="B20198" s="16">
        <v>48.786000000000001</v>
      </c>
      <c r="C20198" s="17">
        <v>-9.5E-4</v>
      </c>
      <c r="D20198" s="17">
        <v>1.473E-2</v>
      </c>
      <c r="E20198" s="17">
        <v>-0.98843999999999999</v>
      </c>
      <c r="F20198" s="17">
        <v>1.278E-2</v>
      </c>
      <c r="G20198" s="1">
        <v>-8.7399999999999995E-3</v>
      </c>
      <c r="H20198" s="1">
        <v>-1.0140800000000001</v>
      </c>
      <c r="I20198" s="1">
        <v>-1.1908399999999999</v>
      </c>
      <c r="J20198" s="1">
        <v>-2.1450399999999998</v>
      </c>
      <c r="K20198">
        <v>-1.0534399999999999</v>
      </c>
      <c r="L20198">
        <v>-42.016599999999997</v>
      </c>
      <c r="M20198">
        <v>-19.38477</v>
      </c>
      <c r="N20198">
        <v>22.436520000000002</v>
      </c>
      <c r="O20198">
        <v>13</v>
      </c>
      <c r="P20198">
        <v>1008</v>
      </c>
      <c r="Q20198">
        <v>27</v>
      </c>
      <c r="R20198">
        <v>26.32</v>
      </c>
      <c r="S20198">
        <v>26.2</v>
      </c>
      <c r="T20198">
        <v>26.76</v>
      </c>
      <c r="U20198">
        <v>398.88</v>
      </c>
    </row>
    <row r="20199" spans="1:21" x14ac:dyDescent="0.2">
      <c r="A20199" s="15" t="s">
        <v>838</v>
      </c>
      <c r="B20199" s="16">
        <v>48.787999999999997</v>
      </c>
      <c r="C20199" s="17">
        <v>1.1E-4</v>
      </c>
      <c r="D20199" s="17">
        <v>1.435E-2</v>
      </c>
      <c r="E20199" s="17">
        <v>-0.99036999999999997</v>
      </c>
      <c r="F20199" s="17">
        <v>1.303E-2</v>
      </c>
      <c r="G20199" s="1">
        <v>-8.3000000000000001E-3</v>
      </c>
      <c r="H20199" s="1">
        <v>-1.01793</v>
      </c>
      <c r="I20199" s="1">
        <v>-1.16031</v>
      </c>
      <c r="J20199" s="1">
        <v>-2.1374</v>
      </c>
      <c r="K20199">
        <v>-1.0152699999999999</v>
      </c>
      <c r="L20199">
        <v>-42.065429999999999</v>
      </c>
      <c r="M20199">
        <v>-19.409179999999999</v>
      </c>
      <c r="N20199">
        <v>22.070309999999999</v>
      </c>
      <c r="O20199">
        <v>13</v>
      </c>
      <c r="P20199">
        <v>1008</v>
      </c>
      <c r="Q20199">
        <v>27</v>
      </c>
      <c r="R20199">
        <v>26.32</v>
      </c>
      <c r="S20199">
        <v>26.2</v>
      </c>
      <c r="T20199">
        <v>26.76</v>
      </c>
      <c r="U20199">
        <v>398.89</v>
      </c>
    </row>
    <row r="20200" spans="1:21" x14ac:dyDescent="0.2">
      <c r="A20200" s="15" t="s">
        <v>838</v>
      </c>
      <c r="B20200" s="16">
        <v>48.790999999999997</v>
      </c>
      <c r="C20200" s="17">
        <v>1.6199999999999999E-3</v>
      </c>
      <c r="D20200" s="17">
        <v>1.521E-2</v>
      </c>
      <c r="E20200" s="17">
        <v>-0.99594000000000005</v>
      </c>
      <c r="F20200" s="17">
        <v>1.532E-2</v>
      </c>
      <c r="G20200" s="1">
        <v>-8.8199999999999997E-3</v>
      </c>
      <c r="H20200" s="1">
        <v>-1.0217700000000001</v>
      </c>
      <c r="I20200" s="1">
        <v>-1.17557</v>
      </c>
      <c r="J20200" s="1">
        <v>-2.1374</v>
      </c>
      <c r="K20200">
        <v>-1.06107</v>
      </c>
      <c r="L20200">
        <v>-42.089840000000002</v>
      </c>
      <c r="M20200">
        <v>-19.189450000000001</v>
      </c>
      <c r="N20200">
        <v>22.265619999999998</v>
      </c>
      <c r="O20200">
        <v>13</v>
      </c>
      <c r="P20200">
        <v>1009</v>
      </c>
      <c r="Q20200">
        <v>27</v>
      </c>
      <c r="R20200">
        <v>26.32</v>
      </c>
      <c r="S20200">
        <v>26.09</v>
      </c>
      <c r="T20200">
        <v>26.76</v>
      </c>
      <c r="U20200">
        <v>398.89</v>
      </c>
    </row>
    <row r="20201" spans="1:21" x14ac:dyDescent="0.2">
      <c r="A20201" s="15" t="s">
        <v>838</v>
      </c>
      <c r="B20201" s="16">
        <v>48.792999999999999</v>
      </c>
      <c r="C20201" s="17">
        <v>2.33E-3</v>
      </c>
      <c r="D20201" s="17">
        <v>1.422E-2</v>
      </c>
      <c r="E20201" s="17">
        <v>-0.99894000000000005</v>
      </c>
      <c r="F20201" s="17">
        <v>1.5259999999999999E-2</v>
      </c>
      <c r="G20201" s="1">
        <v>-8.4499999999999992E-3</v>
      </c>
      <c r="H20201" s="1">
        <v>-1.02335</v>
      </c>
      <c r="I20201" s="1">
        <v>-0.96182999999999996</v>
      </c>
      <c r="J20201" s="1">
        <v>-2.2900800000000001</v>
      </c>
      <c r="K20201">
        <v>-0.83206000000000002</v>
      </c>
      <c r="L20201">
        <v>-42.016599999999997</v>
      </c>
      <c r="M20201">
        <v>-19.36035</v>
      </c>
      <c r="N20201">
        <v>22.387699999999999</v>
      </c>
      <c r="O20201">
        <v>13</v>
      </c>
      <c r="P20201">
        <v>1008</v>
      </c>
      <c r="Q20201">
        <v>27</v>
      </c>
      <c r="R20201">
        <v>26.1</v>
      </c>
      <c r="S20201">
        <v>26.09</v>
      </c>
      <c r="T20201">
        <v>26.76</v>
      </c>
      <c r="U20201">
        <v>398.89</v>
      </c>
    </row>
    <row r="20202" spans="1:21" x14ac:dyDescent="0.2">
      <c r="A20202" s="15" t="s">
        <v>838</v>
      </c>
      <c r="B20202" s="16">
        <v>48.795999999999999</v>
      </c>
      <c r="C20202" s="17">
        <v>2.6900000000000001E-3</v>
      </c>
      <c r="D20202" s="17">
        <v>1.362E-2</v>
      </c>
      <c r="E20202" s="17">
        <v>-0.99802000000000002</v>
      </c>
      <c r="F20202" s="17">
        <v>1.5599999999999999E-2</v>
      </c>
      <c r="G20202" s="1">
        <v>-8.5400000000000007E-3</v>
      </c>
      <c r="H20202" s="1">
        <v>-1.0233699999999999</v>
      </c>
      <c r="I20202" s="1">
        <v>-0.97709999999999997</v>
      </c>
      <c r="J20202" s="1">
        <v>-2.1526700000000001</v>
      </c>
      <c r="K20202">
        <v>-1.0534399999999999</v>
      </c>
      <c r="L20202">
        <v>-41.943359999999998</v>
      </c>
      <c r="M20202">
        <v>-19.262699999999999</v>
      </c>
      <c r="N20202">
        <v>22.290040000000001</v>
      </c>
      <c r="O20202">
        <v>13</v>
      </c>
      <c r="P20202">
        <v>1008</v>
      </c>
      <c r="Q20202">
        <v>27</v>
      </c>
      <c r="R20202">
        <v>26.1</v>
      </c>
      <c r="S20202">
        <v>26.09</v>
      </c>
      <c r="T20202">
        <v>26.76</v>
      </c>
      <c r="U20202">
        <v>398.89</v>
      </c>
    </row>
    <row r="20203" spans="1:21" x14ac:dyDescent="0.2">
      <c r="A20203" s="15" t="s">
        <v>838</v>
      </c>
      <c r="B20203" s="16">
        <v>48.798000000000002</v>
      </c>
      <c r="C20203" s="17">
        <v>2.2000000000000001E-3</v>
      </c>
      <c r="D20203" s="17">
        <v>1.3599999999999999E-2</v>
      </c>
      <c r="E20203" s="17">
        <v>-0.99692999999999998</v>
      </c>
      <c r="F20203" s="17">
        <v>1.5859999999999999E-2</v>
      </c>
      <c r="G20203" s="1">
        <v>-8.1899999999999994E-3</v>
      </c>
      <c r="H20203" s="1">
        <v>-1.02311</v>
      </c>
      <c r="I20203" s="1">
        <v>-0.87022999999999995</v>
      </c>
      <c r="J20203" s="1">
        <v>-2.1450399999999998</v>
      </c>
      <c r="K20203">
        <v>-1.03817</v>
      </c>
      <c r="L20203">
        <v>-42.016599999999997</v>
      </c>
      <c r="M20203">
        <v>-19.50684</v>
      </c>
      <c r="N20203">
        <v>22.36328</v>
      </c>
      <c r="O20203">
        <v>13</v>
      </c>
      <c r="P20203">
        <v>1008</v>
      </c>
      <c r="Q20203">
        <v>27</v>
      </c>
      <c r="R20203">
        <v>26.1</v>
      </c>
      <c r="S20203">
        <v>26.2</v>
      </c>
      <c r="T20203">
        <v>26.76</v>
      </c>
      <c r="U20203">
        <v>398.89</v>
      </c>
    </row>
    <row r="20204" spans="1:21" x14ac:dyDescent="0.2">
      <c r="A20204" s="15" t="s">
        <v>838</v>
      </c>
      <c r="B20204" s="16">
        <v>48.801000000000002</v>
      </c>
      <c r="C20204" s="17">
        <v>5.1000000000000004E-4</v>
      </c>
      <c r="D20204" s="17">
        <v>1.4590000000000001E-2</v>
      </c>
      <c r="E20204" s="17">
        <v>-0.99624000000000001</v>
      </c>
      <c r="F20204" s="17">
        <v>1.541E-2</v>
      </c>
      <c r="G20204" s="1">
        <v>-7.79E-3</v>
      </c>
      <c r="H20204" s="1">
        <v>-1.0214300000000001</v>
      </c>
      <c r="I20204" s="1">
        <v>-0.85496000000000005</v>
      </c>
      <c r="J20204" s="1">
        <v>-2.0305300000000002</v>
      </c>
      <c r="K20204">
        <v>-1.0305299999999999</v>
      </c>
      <c r="L20204">
        <v>-41.845700000000001</v>
      </c>
      <c r="M20204">
        <v>-19.21387</v>
      </c>
      <c r="N20204">
        <v>22.33887</v>
      </c>
      <c r="O20204">
        <v>13</v>
      </c>
      <c r="P20204">
        <v>1008</v>
      </c>
      <c r="Q20204">
        <v>27</v>
      </c>
      <c r="R20204">
        <v>26.21</v>
      </c>
      <c r="S20204">
        <v>26.2</v>
      </c>
      <c r="T20204">
        <v>26.76</v>
      </c>
      <c r="U20204">
        <v>398.89</v>
      </c>
    </row>
    <row r="20205" spans="1:21" x14ac:dyDescent="0.2">
      <c r="A20205" s="15" t="s">
        <v>838</v>
      </c>
      <c r="B20205" s="16">
        <v>48.802999999999997</v>
      </c>
      <c r="C20205" s="17">
        <v>9.3000000000000005E-4</v>
      </c>
      <c r="D20205" s="17">
        <v>1.4189999999999999E-2</v>
      </c>
      <c r="E20205" s="17">
        <v>-0.99761</v>
      </c>
      <c r="F20205" s="17">
        <v>1.519E-2</v>
      </c>
      <c r="G20205" s="1">
        <v>-9.1699999999999993E-3</v>
      </c>
      <c r="H20205" s="1">
        <v>-1.0229200000000001</v>
      </c>
      <c r="I20205" s="1">
        <v>-0.83206000000000002</v>
      </c>
      <c r="J20205" s="1">
        <v>-2.2900800000000001</v>
      </c>
      <c r="K20205">
        <v>-1.0915999999999999</v>
      </c>
      <c r="L20205">
        <v>-41.918950000000002</v>
      </c>
      <c r="M20205">
        <v>-19.458010000000002</v>
      </c>
      <c r="N20205">
        <v>22.387699999999999</v>
      </c>
      <c r="O20205">
        <v>13</v>
      </c>
      <c r="P20205">
        <v>1008</v>
      </c>
      <c r="Q20205">
        <v>27</v>
      </c>
      <c r="R20205">
        <v>26.21</v>
      </c>
      <c r="S20205">
        <v>26.2</v>
      </c>
      <c r="T20205">
        <v>26.76</v>
      </c>
      <c r="U20205">
        <v>398.89</v>
      </c>
    </row>
    <row r="20206" spans="1:21" x14ac:dyDescent="0.2">
      <c r="A20206" s="15" t="s">
        <v>838</v>
      </c>
      <c r="B20206" s="16">
        <v>48.805999999999997</v>
      </c>
      <c r="C20206" s="17">
        <v>1.06E-3</v>
      </c>
      <c r="D20206" s="17">
        <v>1.43E-2</v>
      </c>
      <c r="E20206" s="17">
        <v>-0.99621000000000004</v>
      </c>
      <c r="F20206" s="17">
        <v>1.5730000000000001E-2</v>
      </c>
      <c r="G20206" s="1">
        <v>-1.095E-2</v>
      </c>
      <c r="H20206" s="1">
        <v>-1.0219800000000001</v>
      </c>
      <c r="I20206" s="1">
        <v>-0.75573000000000001</v>
      </c>
      <c r="J20206" s="1">
        <v>-2.1145</v>
      </c>
      <c r="K20206">
        <v>-0.90076000000000001</v>
      </c>
      <c r="L20206">
        <v>-41.894530000000003</v>
      </c>
      <c r="M20206">
        <v>-19.50684</v>
      </c>
      <c r="N20206">
        <v>22.436520000000002</v>
      </c>
      <c r="O20206">
        <v>12</v>
      </c>
      <c r="P20206">
        <v>1008</v>
      </c>
      <c r="Q20206">
        <v>27</v>
      </c>
      <c r="R20206">
        <v>26.21</v>
      </c>
      <c r="S20206">
        <v>26.2</v>
      </c>
      <c r="T20206">
        <v>26.76</v>
      </c>
      <c r="U20206">
        <v>398.89</v>
      </c>
    </row>
    <row r="20207" spans="1:21" x14ac:dyDescent="0.2">
      <c r="A20207" s="15" t="s">
        <v>838</v>
      </c>
      <c r="B20207" s="16">
        <v>48.808</v>
      </c>
      <c r="C20207" s="17">
        <v>3.4199999999999999E-3</v>
      </c>
      <c r="D20207" s="17">
        <v>1.3849999999999999E-2</v>
      </c>
      <c r="E20207" s="17">
        <v>-0.99280999999999997</v>
      </c>
      <c r="F20207" s="17">
        <v>1.6420000000000001E-2</v>
      </c>
      <c r="G20207" s="1">
        <v>-9.5999999999999992E-3</v>
      </c>
      <c r="H20207" s="1">
        <v>-1.0187299999999999</v>
      </c>
      <c r="I20207" s="1">
        <v>-0.90839999999999999</v>
      </c>
      <c r="J20207" s="1">
        <v>-2.31298</v>
      </c>
      <c r="K20207">
        <v>-1.16794</v>
      </c>
      <c r="L20207">
        <v>-41.943359999999998</v>
      </c>
      <c r="M20207">
        <v>-19.409179999999999</v>
      </c>
      <c r="N20207">
        <v>22.460940000000001</v>
      </c>
      <c r="O20207">
        <v>13</v>
      </c>
      <c r="P20207">
        <v>1008</v>
      </c>
      <c r="Q20207">
        <v>27</v>
      </c>
      <c r="R20207">
        <v>26.32</v>
      </c>
      <c r="S20207">
        <v>26.09</v>
      </c>
      <c r="T20207">
        <v>26.76</v>
      </c>
      <c r="U20207">
        <v>398.89</v>
      </c>
    </row>
    <row r="20208" spans="1:21" x14ac:dyDescent="0.2">
      <c r="A20208" s="15" t="s">
        <v>838</v>
      </c>
      <c r="B20208" s="16">
        <v>48.81</v>
      </c>
      <c r="C20208" s="17">
        <v>2.5699999999999998E-3</v>
      </c>
      <c r="D20208" s="17">
        <v>1.41E-2</v>
      </c>
      <c r="E20208" s="17">
        <v>-0.99189000000000005</v>
      </c>
      <c r="F20208" s="17">
        <v>1.8630000000000001E-2</v>
      </c>
      <c r="G20208" s="1">
        <v>-9.0200000000000002E-3</v>
      </c>
      <c r="H20208" s="1">
        <v>-1.0164200000000001</v>
      </c>
      <c r="I20208" s="1">
        <v>-0.80915999999999999</v>
      </c>
      <c r="J20208" s="1">
        <v>-2.3511500000000001</v>
      </c>
      <c r="K20208">
        <v>-0.87785999999999997</v>
      </c>
      <c r="L20208">
        <v>-41.845700000000001</v>
      </c>
      <c r="M20208">
        <v>-19.23828</v>
      </c>
      <c r="N20208">
        <v>22.36328</v>
      </c>
      <c r="O20208">
        <v>13</v>
      </c>
      <c r="P20208">
        <v>1008</v>
      </c>
      <c r="Q20208">
        <v>27</v>
      </c>
      <c r="R20208">
        <v>26.32</v>
      </c>
      <c r="S20208">
        <v>26.09</v>
      </c>
      <c r="T20208">
        <v>26.76</v>
      </c>
      <c r="U20208">
        <v>398.89</v>
      </c>
    </row>
    <row r="20209" spans="1:21" x14ac:dyDescent="0.2">
      <c r="A20209" s="15" t="s">
        <v>838</v>
      </c>
      <c r="B20209" s="16">
        <v>48.813000000000002</v>
      </c>
      <c r="C20209" s="17">
        <v>3.0799999999999998E-3</v>
      </c>
      <c r="D20209" s="17">
        <v>1.3729999999999999E-2</v>
      </c>
      <c r="E20209" s="17">
        <v>-0.99272000000000005</v>
      </c>
      <c r="F20209" s="17">
        <v>1.668E-2</v>
      </c>
      <c r="G20209" s="1">
        <v>-9.5200000000000007E-3</v>
      </c>
      <c r="H20209" s="1">
        <v>-1.0173300000000001</v>
      </c>
      <c r="I20209" s="1">
        <v>-0.85496000000000005</v>
      </c>
      <c r="J20209" s="1">
        <v>-2.1374</v>
      </c>
      <c r="K20209">
        <v>-1.0228999999999999</v>
      </c>
      <c r="L20209">
        <v>-42.041020000000003</v>
      </c>
      <c r="M20209">
        <v>-19.36035</v>
      </c>
      <c r="N20209">
        <v>22.265619999999998</v>
      </c>
      <c r="O20209">
        <v>13</v>
      </c>
      <c r="P20209">
        <v>1008</v>
      </c>
      <c r="Q20209">
        <v>27</v>
      </c>
      <c r="R20209">
        <v>26.32</v>
      </c>
      <c r="S20209">
        <v>26.09</v>
      </c>
      <c r="T20209">
        <v>26.76</v>
      </c>
      <c r="U20209">
        <v>398.89</v>
      </c>
    </row>
    <row r="20210" spans="1:21" x14ac:dyDescent="0.2">
      <c r="A20210" s="15" t="s">
        <v>838</v>
      </c>
      <c r="B20210" s="16">
        <v>48.814999999999998</v>
      </c>
      <c r="C20210" s="17">
        <v>3.6700000000000001E-3</v>
      </c>
      <c r="D20210" s="17">
        <v>1.32E-2</v>
      </c>
      <c r="E20210" s="17">
        <v>-0.99350000000000005</v>
      </c>
      <c r="F20210" s="17">
        <v>1.7829999999999999E-2</v>
      </c>
      <c r="G20210" s="1">
        <v>-9.0600000000000003E-3</v>
      </c>
      <c r="H20210" s="1">
        <v>-1.01752</v>
      </c>
      <c r="I20210" s="1">
        <v>-1.10687</v>
      </c>
      <c r="J20210" s="1">
        <v>-2.1984699999999999</v>
      </c>
      <c r="K20210">
        <v>-1.1526700000000001</v>
      </c>
      <c r="L20210">
        <v>-41.967770000000002</v>
      </c>
      <c r="M20210">
        <v>-19.23828</v>
      </c>
      <c r="N20210">
        <v>22.290040000000001</v>
      </c>
      <c r="O20210">
        <v>13</v>
      </c>
      <c r="P20210">
        <v>1008</v>
      </c>
      <c r="Q20210">
        <v>27</v>
      </c>
      <c r="R20210">
        <v>26.32</v>
      </c>
      <c r="S20210">
        <v>26.2</v>
      </c>
      <c r="T20210">
        <v>26.76</v>
      </c>
      <c r="U20210">
        <v>398.89</v>
      </c>
    </row>
    <row r="20211" spans="1:21" x14ac:dyDescent="0.2">
      <c r="A20211" s="15" t="s">
        <v>838</v>
      </c>
      <c r="B20211" s="16">
        <v>48.817999999999998</v>
      </c>
      <c r="C20211" s="17">
        <v>1.57E-3</v>
      </c>
      <c r="D20211" s="17">
        <v>1.298E-2</v>
      </c>
      <c r="E20211" s="17">
        <v>-0.99331999999999998</v>
      </c>
      <c r="F20211" s="17">
        <v>1.558E-2</v>
      </c>
      <c r="G20211" s="1">
        <v>-1.04E-2</v>
      </c>
      <c r="H20211" s="1">
        <v>-1.0172000000000001</v>
      </c>
      <c r="I20211" s="1">
        <v>-1.0305299999999999</v>
      </c>
      <c r="J20211" s="1">
        <v>-2.0916000000000001</v>
      </c>
      <c r="K20211">
        <v>-1.0763400000000001</v>
      </c>
      <c r="L20211">
        <v>-42.138669999999998</v>
      </c>
      <c r="M20211">
        <v>-19.23828</v>
      </c>
      <c r="N20211">
        <v>22.16797</v>
      </c>
      <c r="O20211">
        <v>13</v>
      </c>
      <c r="P20211">
        <v>1008</v>
      </c>
      <c r="Q20211">
        <v>27</v>
      </c>
      <c r="R20211">
        <v>26.43</v>
      </c>
      <c r="S20211">
        <v>26.2</v>
      </c>
      <c r="T20211">
        <v>26.76</v>
      </c>
      <c r="U20211">
        <v>398.89</v>
      </c>
    </row>
    <row r="20212" spans="1:21" x14ac:dyDescent="0.2">
      <c r="A20212" s="15" t="s">
        <v>838</v>
      </c>
      <c r="B20212" s="16">
        <v>48.82</v>
      </c>
      <c r="C20212" s="17">
        <v>1.8799999999999999E-3</v>
      </c>
      <c r="D20212" s="17">
        <v>1.3990000000000001E-2</v>
      </c>
      <c r="E20212" s="17">
        <v>-0.99051999999999996</v>
      </c>
      <c r="F20212" s="17">
        <v>1.6580000000000001E-2</v>
      </c>
      <c r="G20212" s="1">
        <v>-9.7900000000000001E-3</v>
      </c>
      <c r="H20212" s="1">
        <v>-1.0169299999999999</v>
      </c>
      <c r="I20212" s="1">
        <v>-1.1450400000000001</v>
      </c>
      <c r="J20212" s="1">
        <v>-2.1297700000000002</v>
      </c>
      <c r="K20212">
        <v>-0.94655999999999996</v>
      </c>
      <c r="L20212">
        <v>-42.065429999999999</v>
      </c>
      <c r="M20212">
        <v>-19.189450000000001</v>
      </c>
      <c r="N20212">
        <v>22.290040000000001</v>
      </c>
      <c r="O20212">
        <v>13</v>
      </c>
      <c r="P20212">
        <v>1008</v>
      </c>
      <c r="Q20212">
        <v>27</v>
      </c>
      <c r="R20212">
        <v>26.43</v>
      </c>
      <c r="S20212">
        <v>26.2</v>
      </c>
      <c r="T20212">
        <v>26.76</v>
      </c>
      <c r="U20212">
        <v>398.89</v>
      </c>
    </row>
    <row r="20213" spans="1:21" x14ac:dyDescent="0.2">
      <c r="A20213" s="15" t="s">
        <v>838</v>
      </c>
      <c r="B20213" s="16">
        <v>48.823</v>
      </c>
      <c r="C20213" s="17">
        <v>1.73E-3</v>
      </c>
      <c r="D20213" s="17">
        <v>1.306E-2</v>
      </c>
      <c r="E20213" s="17">
        <v>-0.99229999999999996</v>
      </c>
      <c r="F20213" s="17">
        <v>1.5800000000000002E-2</v>
      </c>
      <c r="G20213" s="1">
        <v>-1.03E-2</v>
      </c>
      <c r="H20213" s="1">
        <v>-1.01702</v>
      </c>
      <c r="I20213" s="1">
        <v>-1.1374</v>
      </c>
      <c r="J20213" s="1">
        <v>-2.1450399999999998</v>
      </c>
      <c r="K20213">
        <v>-1.0534399999999999</v>
      </c>
      <c r="L20213">
        <v>-41.894530000000003</v>
      </c>
      <c r="M20213">
        <v>-19.287109999999998</v>
      </c>
      <c r="N20213">
        <v>22.290040000000001</v>
      </c>
      <c r="O20213">
        <v>13</v>
      </c>
      <c r="P20213">
        <v>1008</v>
      </c>
      <c r="Q20213">
        <v>27</v>
      </c>
      <c r="R20213">
        <v>26.43</v>
      </c>
      <c r="S20213">
        <v>26.2</v>
      </c>
      <c r="T20213">
        <v>26.76</v>
      </c>
      <c r="U20213">
        <v>398.89</v>
      </c>
    </row>
    <row r="20214" spans="1:21" x14ac:dyDescent="0.2">
      <c r="A20214" s="15" t="s">
        <v>838</v>
      </c>
      <c r="B20214" s="16">
        <v>48.825000000000003</v>
      </c>
      <c r="C20214" s="17">
        <v>8.0000000000000004E-4</v>
      </c>
      <c r="D20214" s="17">
        <v>1.47E-2</v>
      </c>
      <c r="E20214" s="17">
        <v>-0.99123000000000006</v>
      </c>
      <c r="F20214" s="17">
        <v>1.485E-2</v>
      </c>
      <c r="G20214" s="1">
        <v>-9.0699999999999999E-3</v>
      </c>
      <c r="H20214" s="1">
        <v>-1.0160199999999999</v>
      </c>
      <c r="I20214" s="1">
        <v>-1.48855</v>
      </c>
      <c r="J20214" s="1">
        <v>-2.2442700000000002</v>
      </c>
      <c r="K20214">
        <v>-0.86260000000000003</v>
      </c>
      <c r="L20214">
        <v>-42.138669999999998</v>
      </c>
      <c r="M20214">
        <v>-19.116209999999999</v>
      </c>
      <c r="N20214">
        <v>22.290040000000001</v>
      </c>
      <c r="O20214">
        <v>13</v>
      </c>
      <c r="P20214">
        <v>1008</v>
      </c>
      <c r="Q20214">
        <v>27</v>
      </c>
      <c r="R20214">
        <v>26.1</v>
      </c>
      <c r="S20214">
        <v>26.2</v>
      </c>
      <c r="T20214">
        <v>26.76</v>
      </c>
      <c r="U20214">
        <v>398.89</v>
      </c>
    </row>
    <row r="20215" spans="1:21" x14ac:dyDescent="0.2">
      <c r="A20215" s="15" t="s">
        <v>838</v>
      </c>
      <c r="B20215" s="16">
        <v>48.828000000000003</v>
      </c>
      <c r="C20215" s="17">
        <v>8.1999999999999998E-4</v>
      </c>
      <c r="D20215" s="17">
        <v>1.3639999999999999E-2</v>
      </c>
      <c r="E20215" s="17">
        <v>-0.99170999999999998</v>
      </c>
      <c r="F20215" s="17">
        <v>1.453E-2</v>
      </c>
      <c r="G20215" s="1">
        <v>-9.3399999999999993E-3</v>
      </c>
      <c r="H20215" s="1">
        <v>-1.0164800000000001</v>
      </c>
      <c r="I20215" s="1">
        <v>-1.2595400000000001</v>
      </c>
      <c r="J20215" s="1">
        <v>-2.1832099999999999</v>
      </c>
      <c r="K20215">
        <v>-1.00763</v>
      </c>
      <c r="L20215">
        <v>-42.041020000000003</v>
      </c>
      <c r="M20215">
        <v>-19.38477</v>
      </c>
      <c r="N20215">
        <v>22.16797</v>
      </c>
      <c r="O20215">
        <v>13</v>
      </c>
      <c r="P20215">
        <v>1008</v>
      </c>
      <c r="Q20215">
        <v>27</v>
      </c>
      <c r="R20215">
        <v>26.1</v>
      </c>
      <c r="S20215">
        <v>26.2</v>
      </c>
      <c r="T20215">
        <v>26.76</v>
      </c>
      <c r="U20215">
        <v>398.89</v>
      </c>
    </row>
    <row r="20216" spans="1:21" x14ac:dyDescent="0.2">
      <c r="A20216" s="15" t="s">
        <v>838</v>
      </c>
      <c r="B20216" s="16">
        <v>48.83</v>
      </c>
      <c r="C20216" s="17">
        <v>2.0000000000000001E-4</v>
      </c>
      <c r="D20216" s="17">
        <v>1.4330000000000001E-2</v>
      </c>
      <c r="E20216" s="17">
        <v>-0.99429000000000001</v>
      </c>
      <c r="F20216" s="17">
        <v>1.521E-2</v>
      </c>
      <c r="G20216" s="1">
        <v>-8.7399999999999995E-3</v>
      </c>
      <c r="H20216" s="1">
        <v>-1.0177</v>
      </c>
      <c r="I20216" s="1">
        <v>-1.27481</v>
      </c>
      <c r="J20216" s="1">
        <v>-2.03817</v>
      </c>
      <c r="K20216">
        <v>-0.93893000000000004</v>
      </c>
      <c r="L20216">
        <v>-42.163089999999997</v>
      </c>
      <c r="M20216">
        <v>-19.287109999999998</v>
      </c>
      <c r="N20216">
        <v>22.265619999999998</v>
      </c>
      <c r="O20216">
        <v>13</v>
      </c>
      <c r="P20216">
        <v>1009</v>
      </c>
      <c r="Q20216">
        <v>27</v>
      </c>
      <c r="R20216">
        <v>26.1</v>
      </c>
      <c r="S20216">
        <v>26.09</v>
      </c>
      <c r="T20216">
        <v>26.76</v>
      </c>
      <c r="U20216">
        <v>398.89</v>
      </c>
    </row>
    <row r="20217" spans="1:21" x14ac:dyDescent="0.2">
      <c r="A20217" s="15" t="s">
        <v>838</v>
      </c>
      <c r="B20217" s="16">
        <v>48.832999999999998</v>
      </c>
      <c r="C20217" s="17">
        <v>1.24E-3</v>
      </c>
      <c r="D20217" s="17">
        <v>1.447E-2</v>
      </c>
      <c r="E20217" s="17">
        <v>-0.99782000000000004</v>
      </c>
      <c r="F20217" s="17">
        <v>1.5010000000000001E-2</v>
      </c>
      <c r="G20217" s="1">
        <v>-8.0599999999999995E-3</v>
      </c>
      <c r="H20217" s="1">
        <v>-1.0200499999999999</v>
      </c>
      <c r="I20217" s="1">
        <v>-1.2977099999999999</v>
      </c>
      <c r="J20217" s="1">
        <v>-2.1374</v>
      </c>
      <c r="K20217">
        <v>-0.99236999999999997</v>
      </c>
      <c r="L20217">
        <v>-42.065429999999999</v>
      </c>
      <c r="M20217">
        <v>-19.311520000000002</v>
      </c>
      <c r="N20217">
        <v>22.387699999999999</v>
      </c>
      <c r="O20217">
        <v>13</v>
      </c>
      <c r="P20217">
        <v>1007</v>
      </c>
      <c r="Q20217">
        <v>27</v>
      </c>
      <c r="R20217">
        <v>26.21</v>
      </c>
      <c r="S20217">
        <v>26.09</v>
      </c>
      <c r="T20217">
        <v>26.76</v>
      </c>
      <c r="U20217">
        <v>398.89</v>
      </c>
    </row>
    <row r="20218" spans="1:21" x14ac:dyDescent="0.2">
      <c r="A20218" s="15" t="s">
        <v>838</v>
      </c>
      <c r="B20218" s="16">
        <v>48.835000000000001</v>
      </c>
      <c r="C20218" s="17">
        <v>2.3600000000000001E-3</v>
      </c>
      <c r="D20218" s="17">
        <v>1.473E-2</v>
      </c>
      <c r="E20218" s="17">
        <v>-0.99948999999999999</v>
      </c>
      <c r="F20218" s="17">
        <v>1.5730000000000001E-2</v>
      </c>
      <c r="G20218" s="1">
        <v>-8.9899999999999997E-3</v>
      </c>
      <c r="H20218" s="1">
        <v>-1.0238499999999999</v>
      </c>
      <c r="I20218" s="1">
        <v>-1.1526700000000001</v>
      </c>
      <c r="J20218" s="1">
        <v>-2.16031</v>
      </c>
      <c r="K20218">
        <v>-0.95420000000000005</v>
      </c>
      <c r="L20218">
        <v>-42.041020000000003</v>
      </c>
      <c r="M20218">
        <v>-19.580079999999999</v>
      </c>
      <c r="N20218">
        <v>22.143550000000001</v>
      </c>
      <c r="O20218">
        <v>13</v>
      </c>
      <c r="P20218">
        <v>1008</v>
      </c>
      <c r="Q20218">
        <v>27</v>
      </c>
      <c r="R20218">
        <v>26.21</v>
      </c>
      <c r="S20218">
        <v>26.09</v>
      </c>
      <c r="T20218">
        <v>26.76</v>
      </c>
      <c r="U20218">
        <v>398.89</v>
      </c>
    </row>
    <row r="20219" spans="1:21" x14ac:dyDescent="0.2">
      <c r="A20219" s="15" t="s">
        <v>838</v>
      </c>
      <c r="B20219" s="16">
        <v>48.838000000000001</v>
      </c>
      <c r="C20219" s="17">
        <v>2.3999999999999998E-3</v>
      </c>
      <c r="D20219" s="17">
        <v>1.47E-2</v>
      </c>
      <c r="E20219" s="17">
        <v>-0.99973000000000001</v>
      </c>
      <c r="F20219" s="17">
        <v>1.5440000000000001E-2</v>
      </c>
      <c r="G20219" s="1">
        <v>-9.1000000000000004E-3</v>
      </c>
      <c r="H20219" s="1">
        <v>-1.02616</v>
      </c>
      <c r="I20219" s="1">
        <v>-1.16794</v>
      </c>
      <c r="J20219" s="1">
        <v>-2.1679400000000002</v>
      </c>
      <c r="K20219">
        <v>-0.93130000000000002</v>
      </c>
      <c r="L20219">
        <v>-42.016599999999997</v>
      </c>
      <c r="M20219">
        <v>-19.23828</v>
      </c>
      <c r="N20219">
        <v>22.50977</v>
      </c>
      <c r="O20219">
        <v>13</v>
      </c>
      <c r="P20219">
        <v>1008</v>
      </c>
      <c r="Q20219">
        <v>27</v>
      </c>
      <c r="R20219">
        <v>26.21</v>
      </c>
      <c r="S20219">
        <v>26.09</v>
      </c>
      <c r="T20219">
        <v>26.76</v>
      </c>
      <c r="U20219">
        <v>398.89</v>
      </c>
    </row>
    <row r="20220" spans="1:21" x14ac:dyDescent="0.2">
      <c r="A20220" s="15" t="s">
        <v>838</v>
      </c>
      <c r="B20220" s="16">
        <v>48.84</v>
      </c>
      <c r="C20220" s="17">
        <v>1.1199999999999999E-3</v>
      </c>
      <c r="D20220" s="17">
        <v>1.431E-2</v>
      </c>
      <c r="E20220" s="17">
        <v>-0.99656</v>
      </c>
      <c r="F20220" s="17">
        <v>1.5980000000000001E-2</v>
      </c>
      <c r="G20220" s="1">
        <v>-9.6799999999999994E-3</v>
      </c>
      <c r="H20220" s="1">
        <v>-1.02345</v>
      </c>
      <c r="I20220" s="1">
        <v>-1.1450400000000001</v>
      </c>
      <c r="J20220" s="1">
        <v>-2.1679400000000002</v>
      </c>
      <c r="K20220">
        <v>-1.03817</v>
      </c>
      <c r="L20220">
        <v>-41.894530000000003</v>
      </c>
      <c r="M20220">
        <v>-19.311520000000002</v>
      </c>
      <c r="N20220">
        <v>22.50977</v>
      </c>
      <c r="O20220">
        <v>13</v>
      </c>
      <c r="P20220">
        <v>1008</v>
      </c>
      <c r="Q20220">
        <v>27</v>
      </c>
      <c r="R20220">
        <v>26.32</v>
      </c>
      <c r="S20220">
        <v>26.09</v>
      </c>
      <c r="T20220">
        <v>26.76</v>
      </c>
      <c r="U20220">
        <v>398.89</v>
      </c>
    </row>
    <row r="20221" spans="1:21" x14ac:dyDescent="0.2">
      <c r="A20221" s="15" t="s">
        <v>838</v>
      </c>
      <c r="B20221" s="16">
        <v>48.843000000000004</v>
      </c>
      <c r="C20221" s="17">
        <v>1.81E-3</v>
      </c>
      <c r="D20221" s="17">
        <v>1.455E-2</v>
      </c>
      <c r="E20221" s="17">
        <v>-0.99539999999999995</v>
      </c>
      <c r="F20221" s="17">
        <v>1.4749999999999999E-2</v>
      </c>
      <c r="G20221" s="1">
        <v>-7.7999999999999996E-3</v>
      </c>
      <c r="H20221" s="1">
        <v>-1.0220199999999999</v>
      </c>
      <c r="I20221" s="1">
        <v>-1.34351</v>
      </c>
      <c r="J20221" s="1">
        <v>-2.0687000000000002</v>
      </c>
      <c r="K20221">
        <v>-0.90076000000000001</v>
      </c>
      <c r="L20221">
        <v>-41.943359999999998</v>
      </c>
      <c r="M20221">
        <v>-19.311520000000002</v>
      </c>
      <c r="N20221">
        <v>22.314450000000001</v>
      </c>
      <c r="O20221">
        <v>13</v>
      </c>
      <c r="P20221">
        <v>1008</v>
      </c>
      <c r="Q20221">
        <v>27</v>
      </c>
      <c r="R20221">
        <v>26.32</v>
      </c>
      <c r="S20221">
        <v>26.09</v>
      </c>
      <c r="T20221">
        <v>26.76</v>
      </c>
      <c r="U20221">
        <v>398.89</v>
      </c>
    </row>
    <row r="20222" spans="1:21" x14ac:dyDescent="0.2">
      <c r="A20222" s="15" t="s">
        <v>838</v>
      </c>
      <c r="B20222" s="16">
        <v>48.844999999999999</v>
      </c>
      <c r="C20222" s="17">
        <v>1.66E-3</v>
      </c>
      <c r="D20222" s="17">
        <v>1.417E-2</v>
      </c>
      <c r="E20222" s="17">
        <v>-0.99346000000000001</v>
      </c>
      <c r="F20222" s="17">
        <v>1.478E-2</v>
      </c>
      <c r="G20222" s="1">
        <v>-8.8100000000000001E-3</v>
      </c>
      <c r="H20222" s="1">
        <v>-1.0211300000000001</v>
      </c>
      <c r="I20222" s="1">
        <v>-1.1984699999999999</v>
      </c>
      <c r="J20222" s="1">
        <v>-2.23664</v>
      </c>
      <c r="K20222">
        <v>-1.0458000000000001</v>
      </c>
      <c r="L20222">
        <v>-42.089840000000002</v>
      </c>
      <c r="M20222">
        <v>-19.311520000000002</v>
      </c>
      <c r="N20222">
        <v>22.33887</v>
      </c>
      <c r="O20222">
        <v>13</v>
      </c>
      <c r="P20222">
        <v>1008</v>
      </c>
      <c r="Q20222">
        <v>27</v>
      </c>
      <c r="R20222">
        <v>26.32</v>
      </c>
      <c r="S20222">
        <v>26.09</v>
      </c>
      <c r="T20222">
        <v>26.76</v>
      </c>
      <c r="U20222">
        <v>398.89</v>
      </c>
    </row>
    <row r="20223" spans="1:21" x14ac:dyDescent="0.2">
      <c r="A20223" s="15" t="s">
        <v>839</v>
      </c>
      <c r="B20223" s="16">
        <v>48.847999999999999</v>
      </c>
      <c r="C20223" s="17">
        <v>3.3400000000000001E-3</v>
      </c>
      <c r="D20223" s="17">
        <v>1.435E-2</v>
      </c>
      <c r="E20223" s="17">
        <v>-0.99253000000000002</v>
      </c>
      <c r="F20223" s="17">
        <v>1.738E-2</v>
      </c>
      <c r="G20223" s="1">
        <v>-9.0100000000000006E-3</v>
      </c>
      <c r="H20223" s="1">
        <v>-1.01827</v>
      </c>
      <c r="I20223" s="1">
        <v>-1.0763400000000001</v>
      </c>
      <c r="J20223" s="1">
        <v>-2.2824399999999998</v>
      </c>
      <c r="K20223">
        <v>-0.98472999999999999</v>
      </c>
      <c r="L20223">
        <v>-41.967770000000002</v>
      </c>
      <c r="M20223">
        <v>-19.23828</v>
      </c>
      <c r="N20223">
        <v>22.436520000000002</v>
      </c>
      <c r="O20223">
        <v>13</v>
      </c>
      <c r="P20223">
        <v>1008</v>
      </c>
      <c r="Q20223">
        <v>27</v>
      </c>
      <c r="R20223">
        <v>26.32</v>
      </c>
      <c r="S20223">
        <v>26.2</v>
      </c>
      <c r="T20223">
        <v>26.76</v>
      </c>
      <c r="U20223">
        <v>398.89</v>
      </c>
    </row>
    <row r="20224" spans="1:21" x14ac:dyDescent="0.2">
      <c r="A20224" s="15" t="s">
        <v>839</v>
      </c>
      <c r="B20224" s="16">
        <v>48.85</v>
      </c>
      <c r="C20224" s="17">
        <v>3.31E-3</v>
      </c>
      <c r="D20224" s="17">
        <v>1.379E-2</v>
      </c>
      <c r="E20224" s="17">
        <v>-0.99326999999999999</v>
      </c>
      <c r="F20224" s="17">
        <v>1.7340000000000001E-2</v>
      </c>
      <c r="G20224" s="1">
        <v>-8.6499999999999997E-3</v>
      </c>
      <c r="H20224" s="1">
        <v>-1.0203800000000001</v>
      </c>
      <c r="I20224" s="1">
        <v>-1.0839700000000001</v>
      </c>
      <c r="J20224" s="1">
        <v>-2.1297700000000002</v>
      </c>
      <c r="K20224">
        <v>-0.94655999999999996</v>
      </c>
      <c r="L20224">
        <v>-42.041020000000003</v>
      </c>
      <c r="M20224">
        <v>-19.06738</v>
      </c>
      <c r="N20224">
        <v>22.48535</v>
      </c>
      <c r="O20224">
        <v>13</v>
      </c>
      <c r="P20224">
        <v>1008</v>
      </c>
      <c r="Q20224">
        <v>27</v>
      </c>
      <c r="R20224">
        <v>26.32</v>
      </c>
      <c r="S20224">
        <v>26.2</v>
      </c>
      <c r="T20224">
        <v>26.76</v>
      </c>
      <c r="U20224">
        <v>398.89</v>
      </c>
    </row>
    <row r="20225" spans="1:21" x14ac:dyDescent="0.2">
      <c r="A20225" s="15" t="s">
        <v>839</v>
      </c>
      <c r="B20225" s="16">
        <v>48.853000000000002</v>
      </c>
      <c r="C20225" s="17">
        <v>9.2000000000000003E-4</v>
      </c>
      <c r="D20225" s="17">
        <v>1.423E-2</v>
      </c>
      <c r="E20225" s="17">
        <v>-0.99397999999999997</v>
      </c>
      <c r="F20225" s="17">
        <v>1.583E-2</v>
      </c>
      <c r="G20225" s="1">
        <v>-8.8900000000000003E-3</v>
      </c>
      <c r="H20225" s="1">
        <v>-1.01946</v>
      </c>
      <c r="I20225" s="1">
        <v>-0.95420000000000005</v>
      </c>
      <c r="J20225" s="1">
        <v>-2.0839699999999999</v>
      </c>
      <c r="K20225">
        <v>-0.95420000000000005</v>
      </c>
      <c r="L20225">
        <v>-42.163089999999997</v>
      </c>
      <c r="M20225">
        <v>-19.38477</v>
      </c>
      <c r="N20225">
        <v>22.36328</v>
      </c>
      <c r="O20225">
        <v>13</v>
      </c>
      <c r="P20225">
        <v>1008</v>
      </c>
      <c r="Q20225">
        <v>27</v>
      </c>
      <c r="R20225">
        <v>26.32</v>
      </c>
      <c r="S20225">
        <v>26.2</v>
      </c>
      <c r="T20225">
        <v>26.76</v>
      </c>
      <c r="U20225">
        <v>398.89</v>
      </c>
    </row>
    <row r="20226" spans="1:21" x14ac:dyDescent="0.2">
      <c r="A20226" s="15" t="s">
        <v>839</v>
      </c>
      <c r="B20226" s="16">
        <v>48.854999999999997</v>
      </c>
      <c r="C20226" s="17">
        <v>2.1700000000000001E-3</v>
      </c>
      <c r="D20226" s="17">
        <v>1.452E-2</v>
      </c>
      <c r="E20226" s="17">
        <v>-0.99236000000000002</v>
      </c>
      <c r="F20226" s="17">
        <v>1.6670000000000001E-2</v>
      </c>
      <c r="G20226" s="1">
        <v>-8.5900000000000004E-3</v>
      </c>
      <c r="H20226" s="1">
        <v>-1.0184</v>
      </c>
      <c r="I20226" s="1">
        <v>-0.82443</v>
      </c>
      <c r="J20226" s="1">
        <v>-2.1221399999999999</v>
      </c>
      <c r="K20226">
        <v>-1.0534399999999999</v>
      </c>
      <c r="L20226">
        <v>-41.943359999999998</v>
      </c>
      <c r="M20226">
        <v>-19.458010000000002</v>
      </c>
      <c r="N20226">
        <v>22.412109999999998</v>
      </c>
      <c r="O20226">
        <v>13</v>
      </c>
      <c r="P20226">
        <v>1008</v>
      </c>
      <c r="Q20226">
        <v>27</v>
      </c>
      <c r="R20226">
        <v>26.32</v>
      </c>
      <c r="S20226">
        <v>26.09</v>
      </c>
      <c r="T20226">
        <v>26.76</v>
      </c>
      <c r="U20226">
        <v>398.89</v>
      </c>
    </row>
    <row r="20227" spans="1:21" x14ac:dyDescent="0.2">
      <c r="A20227" s="15" t="s">
        <v>839</v>
      </c>
      <c r="B20227" s="16">
        <v>48.857999999999997</v>
      </c>
      <c r="C20227" s="17">
        <v>2.9999999999999997E-4</v>
      </c>
      <c r="D20227" s="17">
        <v>1.391E-2</v>
      </c>
      <c r="E20227" s="17">
        <v>-0.99053000000000002</v>
      </c>
      <c r="F20227" s="17">
        <v>1.5559999999999999E-2</v>
      </c>
      <c r="G20227" s="1">
        <v>-1.023E-2</v>
      </c>
      <c r="H20227" s="1">
        <v>-1.0176700000000001</v>
      </c>
      <c r="I20227" s="1">
        <v>-1.1221399999999999</v>
      </c>
      <c r="J20227" s="1">
        <v>-2.1984699999999999</v>
      </c>
      <c r="K20227">
        <v>-0.92366000000000004</v>
      </c>
      <c r="L20227">
        <v>-41.992190000000001</v>
      </c>
      <c r="M20227">
        <v>-19.21387</v>
      </c>
      <c r="N20227">
        <v>22.314450000000001</v>
      </c>
      <c r="O20227">
        <v>13</v>
      </c>
      <c r="P20227">
        <v>1008</v>
      </c>
      <c r="Q20227">
        <v>27</v>
      </c>
      <c r="R20227">
        <v>26.21</v>
      </c>
      <c r="S20227">
        <v>26.09</v>
      </c>
      <c r="T20227">
        <v>26.76</v>
      </c>
      <c r="U20227">
        <v>398.89</v>
      </c>
    </row>
    <row r="20228" spans="1:21" x14ac:dyDescent="0.2">
      <c r="A20228" s="15" t="s">
        <v>839</v>
      </c>
      <c r="B20228" s="16">
        <v>48.86</v>
      </c>
      <c r="C20228" s="17">
        <v>1.48E-3</v>
      </c>
      <c r="D20228" s="17">
        <v>1.4030000000000001E-2</v>
      </c>
      <c r="E20228" s="17">
        <v>-0.98860999999999999</v>
      </c>
      <c r="F20228" s="17">
        <v>1.5089999999999999E-2</v>
      </c>
      <c r="G20228" s="1">
        <v>-8.7299999999999999E-3</v>
      </c>
      <c r="H20228" s="1">
        <v>-1.01562</v>
      </c>
      <c r="I20228" s="1">
        <v>-0.96182999999999996</v>
      </c>
      <c r="J20228" s="1">
        <v>-2.1297700000000002</v>
      </c>
      <c r="K20228">
        <v>-1.0763400000000001</v>
      </c>
      <c r="L20228">
        <v>-41.992190000000001</v>
      </c>
      <c r="M20228">
        <v>-19.458010000000002</v>
      </c>
      <c r="N20228">
        <v>22.387699999999999</v>
      </c>
      <c r="O20228">
        <v>13</v>
      </c>
      <c r="P20228">
        <v>1008</v>
      </c>
      <c r="Q20228">
        <v>27</v>
      </c>
      <c r="R20228">
        <v>26.21</v>
      </c>
      <c r="S20228">
        <v>26.09</v>
      </c>
      <c r="T20228">
        <v>26.76</v>
      </c>
      <c r="U20228">
        <v>398.89</v>
      </c>
    </row>
    <row r="20229" spans="1:21" x14ac:dyDescent="0.2">
      <c r="A20229" s="15" t="s">
        <v>839</v>
      </c>
      <c r="B20229" s="16">
        <v>48.863</v>
      </c>
      <c r="C20229" s="17">
        <v>2.9399999999999999E-3</v>
      </c>
      <c r="D20229" s="17">
        <v>1.478E-2</v>
      </c>
      <c r="E20229" s="17">
        <v>-0.99021999999999999</v>
      </c>
      <c r="F20229" s="17">
        <v>1.626E-2</v>
      </c>
      <c r="G20229" s="1">
        <v>-9.1000000000000004E-3</v>
      </c>
      <c r="H20229" s="1">
        <v>-1.01458</v>
      </c>
      <c r="I20229" s="1">
        <v>-1.1297699999999999</v>
      </c>
      <c r="J20229" s="1">
        <v>-2.1679400000000002</v>
      </c>
      <c r="K20229">
        <v>-1.09924</v>
      </c>
      <c r="L20229">
        <v>-42.065429999999999</v>
      </c>
      <c r="M20229">
        <v>-19.311520000000002</v>
      </c>
      <c r="N20229">
        <v>22.387699999999999</v>
      </c>
      <c r="O20229">
        <v>13</v>
      </c>
      <c r="P20229">
        <v>1008</v>
      </c>
      <c r="Q20229">
        <v>27</v>
      </c>
      <c r="R20229">
        <v>26.21</v>
      </c>
      <c r="S20229">
        <v>26.09</v>
      </c>
      <c r="T20229">
        <v>26.76</v>
      </c>
      <c r="U20229">
        <v>398.89</v>
      </c>
    </row>
    <row r="20230" spans="1:21" x14ac:dyDescent="0.2">
      <c r="A20230" s="15" t="s">
        <v>839</v>
      </c>
      <c r="B20230" s="16">
        <v>48.865000000000002</v>
      </c>
      <c r="C20230" s="17">
        <v>1.8400000000000001E-3</v>
      </c>
      <c r="D20230" s="17">
        <v>1.3820000000000001E-2</v>
      </c>
      <c r="E20230" s="17">
        <v>-0.99294000000000004</v>
      </c>
      <c r="F20230" s="17">
        <v>1.6580000000000001E-2</v>
      </c>
      <c r="G20230" s="1">
        <v>-9.0399999999999994E-3</v>
      </c>
      <c r="H20230" s="1">
        <v>-1.0164800000000001</v>
      </c>
      <c r="I20230" s="1">
        <v>-1.21374</v>
      </c>
      <c r="J20230" s="1">
        <v>-2.2290100000000002</v>
      </c>
      <c r="K20230">
        <v>-1.1526700000000001</v>
      </c>
      <c r="L20230">
        <v>-42.260739999999998</v>
      </c>
      <c r="M20230">
        <v>-19.604489999999998</v>
      </c>
      <c r="N20230">
        <v>22.33887</v>
      </c>
      <c r="O20230">
        <v>13</v>
      </c>
      <c r="P20230">
        <v>1008</v>
      </c>
      <c r="Q20230">
        <v>27</v>
      </c>
      <c r="R20230">
        <v>26.32</v>
      </c>
      <c r="S20230">
        <v>26.09</v>
      </c>
      <c r="T20230">
        <v>26.76</v>
      </c>
      <c r="U20230">
        <v>398.89</v>
      </c>
    </row>
    <row r="20231" spans="1:21" x14ac:dyDescent="0.2">
      <c r="A20231" s="15" t="s">
        <v>839</v>
      </c>
      <c r="B20231" s="16">
        <v>48.866999999999997</v>
      </c>
      <c r="C20231" s="17">
        <v>2.2699999999999999E-3</v>
      </c>
      <c r="D20231" s="17">
        <v>1.401E-2</v>
      </c>
      <c r="E20231" s="17">
        <v>-0.99390999999999996</v>
      </c>
      <c r="F20231" s="17">
        <v>1.558E-2</v>
      </c>
      <c r="G20231" s="1">
        <v>-8.2299999999999995E-3</v>
      </c>
      <c r="H20231" s="1">
        <v>-1.0193000000000001</v>
      </c>
      <c r="I20231" s="1">
        <v>-0.97709999999999997</v>
      </c>
      <c r="J20231" s="1">
        <v>-2.1297700000000002</v>
      </c>
      <c r="K20231">
        <v>-0.94655999999999996</v>
      </c>
      <c r="L20231">
        <v>-42.211910000000003</v>
      </c>
      <c r="M20231">
        <v>-19.21387</v>
      </c>
      <c r="N20231">
        <v>22.460940000000001</v>
      </c>
      <c r="O20231">
        <v>13</v>
      </c>
      <c r="P20231">
        <v>1008</v>
      </c>
      <c r="Q20231">
        <v>27</v>
      </c>
      <c r="R20231">
        <v>26.32</v>
      </c>
      <c r="S20231">
        <v>26.09</v>
      </c>
      <c r="T20231">
        <v>26.76</v>
      </c>
      <c r="U20231">
        <v>398.9</v>
      </c>
    </row>
    <row r="20232" spans="1:21" x14ac:dyDescent="0.2">
      <c r="A20232" s="15" t="s">
        <v>839</v>
      </c>
      <c r="B20232" s="16">
        <v>48.87</v>
      </c>
      <c r="C20232" s="17">
        <v>2.4599999999999999E-3</v>
      </c>
      <c r="D20232" s="17">
        <v>1.3939999999999999E-2</v>
      </c>
      <c r="E20232" s="17">
        <v>-0.99529999999999996</v>
      </c>
      <c r="F20232" s="17">
        <v>1.6830000000000001E-2</v>
      </c>
      <c r="G20232" s="1">
        <v>-8.1899999999999994E-3</v>
      </c>
      <c r="H20232" s="1">
        <v>-1.0192600000000001</v>
      </c>
      <c r="I20232" s="1">
        <v>-0.94655999999999996</v>
      </c>
      <c r="J20232" s="1">
        <v>-2.2442700000000002</v>
      </c>
      <c r="K20232">
        <v>-1.0763400000000001</v>
      </c>
      <c r="L20232">
        <v>-41.992190000000001</v>
      </c>
      <c r="M20232">
        <v>-19.55566</v>
      </c>
      <c r="N20232">
        <v>22.412109999999998</v>
      </c>
      <c r="O20232">
        <v>13</v>
      </c>
      <c r="P20232">
        <v>1008</v>
      </c>
      <c r="Q20232">
        <v>27</v>
      </c>
      <c r="R20232">
        <v>26.32</v>
      </c>
      <c r="S20232">
        <v>26.2</v>
      </c>
      <c r="T20232">
        <v>26.76</v>
      </c>
      <c r="U20232">
        <v>398.9</v>
      </c>
    </row>
    <row r="20233" spans="1:21" x14ac:dyDescent="0.2">
      <c r="A20233" s="15" t="s">
        <v>839</v>
      </c>
      <c r="B20233" s="16">
        <v>48.872</v>
      </c>
      <c r="C20233" s="17">
        <v>1.66E-3</v>
      </c>
      <c r="D20233" s="17">
        <v>1.374E-2</v>
      </c>
      <c r="E20233" s="17">
        <v>-0.99502000000000002</v>
      </c>
      <c r="F20233" s="17">
        <v>1.4370000000000001E-2</v>
      </c>
      <c r="G20233" s="1">
        <v>-8.8800000000000007E-3</v>
      </c>
      <c r="H20233" s="1">
        <v>-1.0207999999999999</v>
      </c>
      <c r="I20233" s="1">
        <v>-1.10687</v>
      </c>
      <c r="J20233" s="1">
        <v>-2.0152700000000001</v>
      </c>
      <c r="K20233">
        <v>-1.09924</v>
      </c>
      <c r="L20233">
        <v>-42.138669999999998</v>
      </c>
      <c r="M20233">
        <v>-19.287109999999998</v>
      </c>
      <c r="N20233">
        <v>22.290040000000001</v>
      </c>
      <c r="O20233">
        <v>13</v>
      </c>
      <c r="P20233">
        <v>1008</v>
      </c>
      <c r="Q20233">
        <v>27</v>
      </c>
      <c r="R20233">
        <v>26.21</v>
      </c>
      <c r="S20233">
        <v>26.2</v>
      </c>
      <c r="T20233">
        <v>26.76</v>
      </c>
      <c r="U20233">
        <v>398.9</v>
      </c>
    </row>
    <row r="20234" spans="1:21" x14ac:dyDescent="0.2">
      <c r="A20234" s="15" t="s">
        <v>839</v>
      </c>
      <c r="B20234" s="16">
        <v>48.875</v>
      </c>
      <c r="C20234" s="17">
        <v>1E-3</v>
      </c>
      <c r="D20234" s="17">
        <v>1.333E-2</v>
      </c>
      <c r="E20234" s="17">
        <v>-0.99592999999999998</v>
      </c>
      <c r="F20234" s="17">
        <v>1.4800000000000001E-2</v>
      </c>
      <c r="G20234" s="1">
        <v>-1.004E-2</v>
      </c>
      <c r="H20234" s="1">
        <v>-1.0209299999999999</v>
      </c>
      <c r="I20234" s="1">
        <v>-1.16794</v>
      </c>
      <c r="J20234" s="1">
        <v>-2.1374</v>
      </c>
      <c r="K20234">
        <v>-0.87785999999999997</v>
      </c>
      <c r="L20234">
        <v>-41.821289999999998</v>
      </c>
      <c r="M20234">
        <v>-19.36035</v>
      </c>
      <c r="N20234">
        <v>22.314450000000001</v>
      </c>
      <c r="O20234">
        <v>13</v>
      </c>
      <c r="P20234">
        <v>1008</v>
      </c>
      <c r="Q20234">
        <v>27</v>
      </c>
      <c r="R20234">
        <v>26.21</v>
      </c>
      <c r="S20234">
        <v>26.2</v>
      </c>
      <c r="T20234">
        <v>26.76</v>
      </c>
      <c r="U20234">
        <v>398.9</v>
      </c>
    </row>
    <row r="20235" spans="1:21" x14ac:dyDescent="0.2">
      <c r="A20235" s="15" t="s">
        <v>839</v>
      </c>
      <c r="B20235" s="16">
        <v>48.877000000000002</v>
      </c>
      <c r="C20235" s="17">
        <v>9.8999999999999999E-4</v>
      </c>
      <c r="D20235" s="17">
        <v>1.387E-2</v>
      </c>
      <c r="E20235" s="17">
        <v>-0.99560999999999999</v>
      </c>
      <c r="F20235" s="17">
        <v>1.4200000000000001E-2</v>
      </c>
      <c r="G20235" s="1">
        <v>-9.0399999999999994E-3</v>
      </c>
      <c r="H20235" s="1">
        <v>-1.02129</v>
      </c>
      <c r="I20235" s="1">
        <v>-1.09924</v>
      </c>
      <c r="J20235" s="1">
        <v>-2.4427500000000002</v>
      </c>
      <c r="K20235">
        <v>-0.94655999999999996</v>
      </c>
      <c r="L20235">
        <v>-41.821289999999998</v>
      </c>
      <c r="M20235">
        <v>-19.311520000000002</v>
      </c>
      <c r="N20235">
        <v>22.314450000000001</v>
      </c>
      <c r="O20235">
        <v>13</v>
      </c>
      <c r="P20235">
        <v>1009</v>
      </c>
      <c r="Q20235">
        <v>27</v>
      </c>
      <c r="R20235">
        <v>26.21</v>
      </c>
      <c r="S20235">
        <v>26.09</v>
      </c>
      <c r="T20235">
        <v>26.76</v>
      </c>
      <c r="U20235">
        <v>398.9</v>
      </c>
    </row>
    <row r="20236" spans="1:21" x14ac:dyDescent="0.2">
      <c r="A20236" s="15" t="s">
        <v>839</v>
      </c>
      <c r="B20236" s="16">
        <v>48.88</v>
      </c>
      <c r="C20236" s="17">
        <v>6.3000000000000003E-4</v>
      </c>
      <c r="D20236" s="17">
        <v>1.498E-2</v>
      </c>
      <c r="E20236" s="17">
        <v>-0.99741000000000002</v>
      </c>
      <c r="F20236" s="17">
        <v>1.515E-2</v>
      </c>
      <c r="G20236" s="1">
        <v>-8.5100000000000002E-3</v>
      </c>
      <c r="H20236" s="1">
        <v>-1.0226999999999999</v>
      </c>
      <c r="I20236" s="1">
        <v>-1.06107</v>
      </c>
      <c r="J20236" s="1">
        <v>-2.2519100000000001</v>
      </c>
      <c r="K20236">
        <v>-1.06107</v>
      </c>
      <c r="L20236">
        <v>-42.285159999999998</v>
      </c>
      <c r="M20236">
        <v>-19.458010000000002</v>
      </c>
      <c r="N20236">
        <v>22.460940000000001</v>
      </c>
      <c r="O20236">
        <v>13</v>
      </c>
      <c r="P20236">
        <v>1008</v>
      </c>
      <c r="Q20236">
        <v>27</v>
      </c>
      <c r="R20236">
        <v>26.21</v>
      </c>
      <c r="S20236">
        <v>26.09</v>
      </c>
      <c r="T20236">
        <v>26.76</v>
      </c>
      <c r="U20236">
        <v>398.9</v>
      </c>
    </row>
    <row r="20237" spans="1:21" x14ac:dyDescent="0.2">
      <c r="A20237" s="15" t="s">
        <v>839</v>
      </c>
      <c r="B20237" s="16">
        <v>48.881999999999998</v>
      </c>
      <c r="C20237" s="17">
        <v>1.8E-3</v>
      </c>
      <c r="D20237" s="17">
        <v>1.562E-2</v>
      </c>
      <c r="E20237" s="17">
        <v>-0.99722</v>
      </c>
      <c r="F20237" s="17">
        <v>1.519E-2</v>
      </c>
      <c r="G20237" s="1">
        <v>-8.3899999999999999E-3</v>
      </c>
      <c r="H20237" s="1">
        <v>-1.0219800000000001</v>
      </c>
      <c r="I20237" s="1">
        <v>-1.1832100000000001</v>
      </c>
      <c r="J20237" s="1">
        <v>-2.2061099999999998</v>
      </c>
      <c r="K20237">
        <v>-1.0152699999999999</v>
      </c>
      <c r="L20237">
        <v>-42.065429999999999</v>
      </c>
      <c r="M20237">
        <v>-19.604489999999998</v>
      </c>
      <c r="N20237">
        <v>22.583010000000002</v>
      </c>
      <c r="O20237">
        <v>13</v>
      </c>
      <c r="P20237">
        <v>1008</v>
      </c>
      <c r="Q20237">
        <v>27</v>
      </c>
      <c r="R20237">
        <v>26.21</v>
      </c>
      <c r="S20237">
        <v>26.09</v>
      </c>
      <c r="T20237">
        <v>26.76</v>
      </c>
      <c r="U20237">
        <v>398.9</v>
      </c>
    </row>
    <row r="20238" spans="1:21" x14ac:dyDescent="0.2">
      <c r="A20238" s="15" t="s">
        <v>839</v>
      </c>
      <c r="B20238" s="16">
        <v>48.884999999999998</v>
      </c>
      <c r="C20238" s="17">
        <v>1.6299999999999999E-3</v>
      </c>
      <c r="D20238" s="17">
        <v>1.523E-2</v>
      </c>
      <c r="E20238" s="17">
        <v>-0.99646000000000001</v>
      </c>
      <c r="F20238" s="17">
        <v>1.5699999999999999E-2</v>
      </c>
      <c r="G20238" s="1">
        <v>-9.2300000000000004E-3</v>
      </c>
      <c r="H20238" s="1">
        <v>-1.0227999999999999</v>
      </c>
      <c r="I20238" s="1">
        <v>-1.0839700000000001</v>
      </c>
      <c r="J20238" s="1">
        <v>-2.1984699999999999</v>
      </c>
      <c r="K20238">
        <v>-0.88549999999999995</v>
      </c>
      <c r="L20238">
        <v>-42.041020000000003</v>
      </c>
      <c r="M20238">
        <v>-19.262699999999999</v>
      </c>
      <c r="N20238">
        <v>22.48535</v>
      </c>
      <c r="O20238">
        <v>13</v>
      </c>
      <c r="P20238">
        <v>1008</v>
      </c>
      <c r="Q20238">
        <v>27</v>
      </c>
      <c r="R20238">
        <v>26.21</v>
      </c>
      <c r="S20238">
        <v>26.09</v>
      </c>
      <c r="T20238">
        <v>26.76</v>
      </c>
      <c r="U20238">
        <v>398.9</v>
      </c>
    </row>
    <row r="20239" spans="1:21" x14ac:dyDescent="0.2">
      <c r="A20239" s="15" t="s">
        <v>839</v>
      </c>
      <c r="B20239" s="16">
        <v>48.887</v>
      </c>
      <c r="C20239" s="17">
        <v>1.25E-3</v>
      </c>
      <c r="D20239" s="17">
        <v>1.426E-2</v>
      </c>
      <c r="E20239" s="17">
        <v>-0.99624000000000001</v>
      </c>
      <c r="F20239" s="17">
        <v>1.52E-2</v>
      </c>
      <c r="G20239" s="1">
        <v>-7.8899999999999994E-3</v>
      </c>
      <c r="H20239" s="1">
        <v>-1.0210300000000001</v>
      </c>
      <c r="I20239" s="1">
        <v>-1.0839700000000001</v>
      </c>
      <c r="J20239" s="1">
        <v>-2.16031</v>
      </c>
      <c r="K20239">
        <v>-1.0458000000000001</v>
      </c>
      <c r="L20239">
        <v>-42.260739999999998</v>
      </c>
      <c r="M20239">
        <v>-19.50684</v>
      </c>
      <c r="N20239">
        <v>22.48535</v>
      </c>
      <c r="O20239">
        <v>13</v>
      </c>
      <c r="P20239">
        <v>1008</v>
      </c>
      <c r="Q20239">
        <v>27</v>
      </c>
      <c r="R20239">
        <v>26.32</v>
      </c>
      <c r="S20239">
        <v>26.09</v>
      </c>
      <c r="T20239">
        <v>26.76</v>
      </c>
      <c r="U20239">
        <v>398.9</v>
      </c>
    </row>
    <row r="20240" spans="1:21" x14ac:dyDescent="0.2">
      <c r="A20240" s="15" t="s">
        <v>839</v>
      </c>
      <c r="B20240" s="16">
        <v>48.89</v>
      </c>
      <c r="C20240" s="17">
        <v>4.2999999999999999E-4</v>
      </c>
      <c r="D20240" s="17">
        <v>1.414E-2</v>
      </c>
      <c r="E20240" s="17">
        <v>-0.99302999999999997</v>
      </c>
      <c r="F20240" s="17">
        <v>1.4919999999999999E-2</v>
      </c>
      <c r="G20240" s="1">
        <v>-7.9600000000000001E-3</v>
      </c>
      <c r="H20240" s="1">
        <v>-1.01891</v>
      </c>
      <c r="I20240" s="1">
        <v>-1.16031</v>
      </c>
      <c r="J20240" s="1">
        <v>-2.06107</v>
      </c>
      <c r="K20240">
        <v>-0.93130000000000002</v>
      </c>
      <c r="L20240">
        <v>-42.163089999999997</v>
      </c>
      <c r="M20240">
        <v>-19.262699999999999</v>
      </c>
      <c r="N20240">
        <v>22.36328</v>
      </c>
      <c r="O20240">
        <v>13</v>
      </c>
      <c r="P20240">
        <v>1008</v>
      </c>
      <c r="Q20240">
        <v>27</v>
      </c>
      <c r="R20240">
        <v>26.32</v>
      </c>
      <c r="S20240">
        <v>26.09</v>
      </c>
      <c r="T20240">
        <v>26.76</v>
      </c>
      <c r="U20240">
        <v>398.9</v>
      </c>
    </row>
    <row r="20241" spans="1:21" x14ac:dyDescent="0.2">
      <c r="A20241" s="15" t="s">
        <v>839</v>
      </c>
      <c r="B20241" s="16">
        <v>48.892000000000003</v>
      </c>
      <c r="C20241" s="17">
        <v>1.48E-3</v>
      </c>
      <c r="D20241" s="17">
        <v>1.4500000000000001E-2</v>
      </c>
      <c r="E20241" s="17">
        <v>-0.99299999999999999</v>
      </c>
      <c r="F20241" s="17">
        <v>1.519E-2</v>
      </c>
      <c r="G20241" s="1">
        <v>-8.9899999999999997E-3</v>
      </c>
      <c r="H20241" s="1">
        <v>-1.0187299999999999</v>
      </c>
      <c r="I20241" s="1">
        <v>-0.93130000000000002</v>
      </c>
      <c r="J20241" s="1">
        <v>-2.2290100000000002</v>
      </c>
      <c r="K20241">
        <v>-1.0687</v>
      </c>
      <c r="L20241">
        <v>-41.821289999999998</v>
      </c>
      <c r="M20241">
        <v>-19.262699999999999</v>
      </c>
      <c r="N20241">
        <v>22.16797</v>
      </c>
      <c r="O20241">
        <v>13</v>
      </c>
      <c r="P20241">
        <v>1008</v>
      </c>
      <c r="Q20241">
        <v>27</v>
      </c>
      <c r="R20241">
        <v>26.32</v>
      </c>
      <c r="S20241">
        <v>26.09</v>
      </c>
      <c r="T20241">
        <v>26.76</v>
      </c>
      <c r="U20241">
        <v>398.9</v>
      </c>
    </row>
    <row r="20242" spans="1:21" x14ac:dyDescent="0.2">
      <c r="A20242" s="15" t="s">
        <v>839</v>
      </c>
      <c r="B20242" s="16">
        <v>48.895000000000003</v>
      </c>
      <c r="C20242" s="17">
        <v>1.23E-3</v>
      </c>
      <c r="D20242" s="17">
        <v>1.477E-2</v>
      </c>
      <c r="E20242" s="17">
        <v>-0.99226999999999999</v>
      </c>
      <c r="F20242" s="17">
        <v>1.5740000000000001E-2</v>
      </c>
      <c r="G20242" s="1">
        <v>-8.1600000000000006E-3</v>
      </c>
      <c r="H20242" s="1">
        <v>-1.01762</v>
      </c>
      <c r="I20242" s="1">
        <v>-0.93893000000000004</v>
      </c>
      <c r="J20242" s="1">
        <v>-2.0839699999999999</v>
      </c>
      <c r="K20242">
        <v>-0.88549999999999995</v>
      </c>
      <c r="L20242">
        <v>-42.016599999999997</v>
      </c>
      <c r="M20242">
        <v>-19.580079999999999</v>
      </c>
      <c r="N20242">
        <v>22.314450000000001</v>
      </c>
      <c r="O20242">
        <v>13</v>
      </c>
      <c r="P20242">
        <v>1008</v>
      </c>
      <c r="Q20242">
        <v>27</v>
      </c>
      <c r="R20242">
        <v>26.32</v>
      </c>
      <c r="S20242">
        <v>26.09</v>
      </c>
      <c r="T20242">
        <v>26.76</v>
      </c>
      <c r="U20242">
        <v>398.9</v>
      </c>
    </row>
    <row r="20243" spans="1:21" x14ac:dyDescent="0.2">
      <c r="A20243" s="15" t="s">
        <v>839</v>
      </c>
      <c r="B20243" s="16">
        <v>48.896999999999998</v>
      </c>
      <c r="C20243" s="17">
        <v>2.5300000000000001E-3</v>
      </c>
      <c r="D20243" s="17">
        <v>1.482E-2</v>
      </c>
      <c r="E20243" s="17">
        <v>-0.99302000000000001</v>
      </c>
      <c r="F20243" s="17">
        <v>1.7250000000000001E-2</v>
      </c>
      <c r="G20243" s="1">
        <v>-9.1400000000000006E-3</v>
      </c>
      <c r="H20243" s="1">
        <v>-1.0172099999999999</v>
      </c>
      <c r="I20243" s="1">
        <v>-0.79388999999999998</v>
      </c>
      <c r="J20243" s="1">
        <v>-2.21374</v>
      </c>
      <c r="K20243">
        <v>-1.10687</v>
      </c>
      <c r="L20243">
        <v>-42.114260000000002</v>
      </c>
      <c r="M20243">
        <v>-19.409179999999999</v>
      </c>
      <c r="N20243">
        <v>22.265619999999998</v>
      </c>
      <c r="O20243">
        <v>13</v>
      </c>
      <c r="P20243">
        <v>1008</v>
      </c>
      <c r="Q20243">
        <v>27</v>
      </c>
      <c r="R20243">
        <v>26.21</v>
      </c>
      <c r="S20243">
        <v>26.09</v>
      </c>
      <c r="T20243">
        <v>26.76</v>
      </c>
      <c r="U20243">
        <v>398.9</v>
      </c>
    </row>
    <row r="20244" spans="1:21" x14ac:dyDescent="0.2">
      <c r="A20244" s="15" t="s">
        <v>839</v>
      </c>
      <c r="B20244" s="16">
        <v>48.9</v>
      </c>
      <c r="C20244" s="17">
        <v>2.1099999999999999E-3</v>
      </c>
      <c r="D20244" s="17">
        <v>1.418E-2</v>
      </c>
      <c r="E20244" s="17">
        <v>-0.99253000000000002</v>
      </c>
      <c r="F20244" s="17">
        <v>1.5779999999999999E-2</v>
      </c>
      <c r="G20244" s="1">
        <v>-7.92E-3</v>
      </c>
      <c r="H20244" s="1">
        <v>-1.01701</v>
      </c>
      <c r="I20244" s="1">
        <v>-0.80152999999999996</v>
      </c>
      <c r="J20244" s="1">
        <v>-2.1145</v>
      </c>
      <c r="K20244">
        <v>-1.00763</v>
      </c>
      <c r="L20244">
        <v>-42.041020000000003</v>
      </c>
      <c r="M20244">
        <v>-19.311520000000002</v>
      </c>
      <c r="N20244">
        <v>22.534179999999999</v>
      </c>
      <c r="O20244">
        <v>13</v>
      </c>
      <c r="P20244">
        <v>1008</v>
      </c>
      <c r="Q20244">
        <v>27</v>
      </c>
      <c r="R20244">
        <v>26.21</v>
      </c>
      <c r="S20244">
        <v>26.09</v>
      </c>
      <c r="T20244">
        <v>26.76</v>
      </c>
      <c r="U20244">
        <v>398.9</v>
      </c>
    </row>
    <row r="20245" spans="1:21" x14ac:dyDescent="0.2">
      <c r="A20245" s="15" t="s">
        <v>839</v>
      </c>
      <c r="B20245" s="16">
        <v>48.902000000000001</v>
      </c>
      <c r="C20245" s="17">
        <v>2.7699999999999999E-3</v>
      </c>
      <c r="D20245" s="17">
        <v>1.4069999999999999E-2</v>
      </c>
      <c r="E20245" s="17">
        <v>-0.9899</v>
      </c>
      <c r="F20245" s="17">
        <v>1.5980000000000001E-2</v>
      </c>
      <c r="G20245" s="1">
        <v>-8.1600000000000006E-3</v>
      </c>
      <c r="H20245" s="1">
        <v>-1.01566</v>
      </c>
      <c r="I20245" s="1">
        <v>-0.88549999999999995</v>
      </c>
      <c r="J20245" s="1">
        <v>-2.06107</v>
      </c>
      <c r="K20245">
        <v>-0.83206000000000002</v>
      </c>
      <c r="L20245">
        <v>-42.016599999999997</v>
      </c>
      <c r="M20245">
        <v>-19.06738</v>
      </c>
      <c r="N20245">
        <v>22.436520000000002</v>
      </c>
      <c r="O20245">
        <v>13</v>
      </c>
      <c r="P20245">
        <v>1008</v>
      </c>
      <c r="Q20245">
        <v>27</v>
      </c>
      <c r="R20245">
        <v>26.21</v>
      </c>
      <c r="S20245">
        <v>26.2</v>
      </c>
      <c r="T20245">
        <v>26.76</v>
      </c>
      <c r="U20245">
        <v>398.9</v>
      </c>
    </row>
    <row r="20246" spans="1:21" x14ac:dyDescent="0.2">
      <c r="A20246" s="15" t="s">
        <v>839</v>
      </c>
      <c r="B20246" s="16">
        <v>48.905000000000001</v>
      </c>
      <c r="C20246" s="17">
        <v>2.8900000000000002E-3</v>
      </c>
      <c r="D20246" s="17">
        <v>1.453E-2</v>
      </c>
      <c r="E20246" s="17">
        <v>-0.99056</v>
      </c>
      <c r="F20246" s="17">
        <v>1.712E-2</v>
      </c>
      <c r="G20246" s="1">
        <v>-9.4699999999999993E-3</v>
      </c>
      <c r="H20246" s="1">
        <v>-1.0157</v>
      </c>
      <c r="I20246" s="1">
        <v>-0.81679000000000002</v>
      </c>
      <c r="J20246" s="1">
        <v>-2.1068699999999998</v>
      </c>
      <c r="K20246">
        <v>-1.0228999999999999</v>
      </c>
      <c r="L20246">
        <v>-42.041020000000003</v>
      </c>
      <c r="M20246">
        <v>-19.580079999999999</v>
      </c>
      <c r="N20246">
        <v>22.387699999999999</v>
      </c>
      <c r="O20246">
        <v>13</v>
      </c>
      <c r="P20246">
        <v>1009</v>
      </c>
      <c r="Q20246">
        <v>27</v>
      </c>
      <c r="R20246">
        <v>26.21</v>
      </c>
      <c r="S20246">
        <v>26.2</v>
      </c>
      <c r="T20246">
        <v>26.76</v>
      </c>
      <c r="U20246">
        <v>398.9</v>
      </c>
    </row>
    <row r="20247" spans="1:21" x14ac:dyDescent="0.2">
      <c r="A20247" s="15" t="s">
        <v>840</v>
      </c>
      <c r="B20247" s="16">
        <v>48.906999999999996</v>
      </c>
      <c r="C20247" s="17">
        <v>8.4000000000000003E-4</v>
      </c>
      <c r="D20247" s="17">
        <v>1.4160000000000001E-2</v>
      </c>
      <c r="E20247" s="17">
        <v>-0.99209000000000003</v>
      </c>
      <c r="F20247" s="17">
        <v>1.602E-2</v>
      </c>
      <c r="G20247" s="1">
        <v>-8.5699999999999995E-3</v>
      </c>
      <c r="H20247" s="1">
        <v>-1.0165200000000001</v>
      </c>
      <c r="I20247" s="1">
        <v>-0.84733000000000003</v>
      </c>
      <c r="J20247" s="1">
        <v>-2.23664</v>
      </c>
      <c r="K20247">
        <v>-1.0687</v>
      </c>
      <c r="L20247">
        <v>-42.138669999999998</v>
      </c>
      <c r="M20247">
        <v>-19.23828</v>
      </c>
      <c r="N20247">
        <v>22.436520000000002</v>
      </c>
      <c r="O20247">
        <v>13</v>
      </c>
      <c r="P20247">
        <v>1008</v>
      </c>
      <c r="Q20247">
        <v>27</v>
      </c>
      <c r="R20247">
        <v>26.21</v>
      </c>
      <c r="S20247">
        <v>26.2</v>
      </c>
      <c r="T20247">
        <v>26.76</v>
      </c>
      <c r="U20247">
        <v>398.9</v>
      </c>
    </row>
    <row r="20248" spans="1:21" x14ac:dyDescent="0.2">
      <c r="A20248" s="15" t="s">
        <v>840</v>
      </c>
      <c r="B20248" s="16">
        <v>48.91</v>
      </c>
      <c r="C20248" s="17">
        <v>2.1199999999999999E-3</v>
      </c>
      <c r="D20248" s="17">
        <v>1.421E-2</v>
      </c>
      <c r="E20248" s="17">
        <v>-0.99167000000000005</v>
      </c>
      <c r="F20248" s="17">
        <v>1.536E-2</v>
      </c>
      <c r="G20248" s="1">
        <v>-9.0799999999999995E-3</v>
      </c>
      <c r="H20248" s="1">
        <v>-1.0181500000000001</v>
      </c>
      <c r="I20248" s="1">
        <v>-0.78625999999999996</v>
      </c>
      <c r="J20248" s="1">
        <v>-2.3969499999999999</v>
      </c>
      <c r="K20248">
        <v>-0.97709999999999997</v>
      </c>
      <c r="L20248">
        <v>-42.089840000000002</v>
      </c>
      <c r="M20248">
        <v>-19.409179999999999</v>
      </c>
      <c r="N20248">
        <v>22.48535</v>
      </c>
      <c r="O20248">
        <v>13</v>
      </c>
      <c r="P20248">
        <v>1008</v>
      </c>
      <c r="Q20248">
        <v>27</v>
      </c>
      <c r="R20248">
        <v>26.21</v>
      </c>
      <c r="S20248">
        <v>26.31</v>
      </c>
      <c r="T20248">
        <v>26.76</v>
      </c>
      <c r="U20248">
        <v>398.9</v>
      </c>
    </row>
    <row r="20249" spans="1:21" x14ac:dyDescent="0.2">
      <c r="A20249" s="15" t="s">
        <v>840</v>
      </c>
      <c r="B20249" s="16">
        <v>48.911999999999999</v>
      </c>
      <c r="C20249" s="17">
        <v>2.5799999999999998E-3</v>
      </c>
      <c r="D20249" s="17">
        <v>1.4330000000000001E-2</v>
      </c>
      <c r="E20249" s="17">
        <v>-0.99329999999999996</v>
      </c>
      <c r="F20249" s="17">
        <v>1.6449999999999999E-2</v>
      </c>
      <c r="G20249" s="1">
        <v>-9.6799999999999994E-3</v>
      </c>
      <c r="H20249" s="1">
        <v>-1.0188600000000001</v>
      </c>
      <c r="I20249" s="1">
        <v>-0.79388999999999998</v>
      </c>
      <c r="J20249" s="1">
        <v>-2.1450399999999998</v>
      </c>
      <c r="K20249">
        <v>-1.0763400000000001</v>
      </c>
      <c r="L20249">
        <v>-42.138669999999998</v>
      </c>
      <c r="M20249">
        <v>-19.38477</v>
      </c>
      <c r="N20249">
        <v>22.36328</v>
      </c>
      <c r="O20249">
        <v>13</v>
      </c>
      <c r="P20249">
        <v>1008</v>
      </c>
      <c r="Q20249">
        <v>27</v>
      </c>
      <c r="R20249">
        <v>26.21</v>
      </c>
      <c r="S20249">
        <v>26.31</v>
      </c>
      <c r="T20249">
        <v>26.76</v>
      </c>
      <c r="U20249">
        <v>398.9</v>
      </c>
    </row>
    <row r="20250" spans="1:21" x14ac:dyDescent="0.2">
      <c r="A20250" s="15" t="s">
        <v>840</v>
      </c>
      <c r="B20250" s="16">
        <v>48.914999999999999</v>
      </c>
      <c r="C20250" s="17">
        <v>1.3699999999999999E-3</v>
      </c>
      <c r="D20250" s="17">
        <v>1.413E-2</v>
      </c>
      <c r="E20250" s="17">
        <v>-0.99621999999999999</v>
      </c>
      <c r="F20250" s="17">
        <v>1.6289999999999999E-2</v>
      </c>
      <c r="G20250" s="1">
        <v>-8.3300000000000006E-3</v>
      </c>
      <c r="H20250" s="1">
        <v>-1.0214099999999999</v>
      </c>
      <c r="I20250" s="1">
        <v>-0.95420000000000005</v>
      </c>
      <c r="J20250" s="1">
        <v>-2.16031</v>
      </c>
      <c r="K20250">
        <v>-0.99236999999999997</v>
      </c>
      <c r="L20250">
        <v>-42.016599999999997</v>
      </c>
      <c r="M20250">
        <v>-19.21387</v>
      </c>
      <c r="N20250">
        <v>22.314450000000001</v>
      </c>
      <c r="O20250">
        <v>13</v>
      </c>
      <c r="P20250">
        <v>1008</v>
      </c>
      <c r="Q20250">
        <v>27</v>
      </c>
      <c r="R20250">
        <v>26.21</v>
      </c>
      <c r="S20250">
        <v>26.31</v>
      </c>
      <c r="T20250">
        <v>26.76</v>
      </c>
      <c r="U20250">
        <v>398.9</v>
      </c>
    </row>
    <row r="20251" spans="1:21" x14ac:dyDescent="0.2">
      <c r="A20251" s="15" t="s">
        <v>840</v>
      </c>
      <c r="B20251" s="16">
        <v>48.917000000000002</v>
      </c>
      <c r="C20251" s="17">
        <v>1.91E-3</v>
      </c>
      <c r="D20251" s="17">
        <v>1.4109999999999999E-2</v>
      </c>
      <c r="E20251" s="17">
        <v>-0.99702000000000002</v>
      </c>
      <c r="F20251" s="17">
        <v>1.5310000000000001E-2</v>
      </c>
      <c r="G20251" s="1">
        <v>-9.7900000000000001E-3</v>
      </c>
      <c r="H20251" s="1">
        <v>-1.02136</v>
      </c>
      <c r="I20251" s="1">
        <v>-0.91603000000000001</v>
      </c>
      <c r="J20251" s="1">
        <v>-2.09924</v>
      </c>
      <c r="K20251">
        <v>-0.87022999999999995</v>
      </c>
      <c r="L20251">
        <v>-42.016599999999997</v>
      </c>
      <c r="M20251">
        <v>-19.36035</v>
      </c>
      <c r="N20251">
        <v>22.412109999999998</v>
      </c>
      <c r="O20251">
        <v>13</v>
      </c>
      <c r="P20251">
        <v>1008</v>
      </c>
      <c r="Q20251">
        <v>27</v>
      </c>
      <c r="R20251">
        <v>26.21</v>
      </c>
      <c r="S20251">
        <v>26.2</v>
      </c>
      <c r="T20251">
        <v>26.76</v>
      </c>
      <c r="U20251">
        <v>398.9</v>
      </c>
    </row>
    <row r="20252" spans="1:21" x14ac:dyDescent="0.2">
      <c r="A20252" s="15" t="s">
        <v>840</v>
      </c>
      <c r="B20252" s="16">
        <v>48.92</v>
      </c>
      <c r="C20252" s="17">
        <v>1.74E-3</v>
      </c>
      <c r="D20252" s="17">
        <v>1.392E-2</v>
      </c>
      <c r="E20252" s="17">
        <v>-0.99697999999999998</v>
      </c>
      <c r="F20252" s="17">
        <v>1.5900000000000001E-2</v>
      </c>
      <c r="G20252" s="1">
        <v>-9.1199999999999996E-3</v>
      </c>
      <c r="H20252" s="1">
        <v>-1.02234</v>
      </c>
      <c r="I20252" s="1">
        <v>-0.93130000000000002</v>
      </c>
      <c r="J20252" s="1">
        <v>-2.1832099999999999</v>
      </c>
      <c r="K20252">
        <v>-1.06107</v>
      </c>
      <c r="L20252">
        <v>-42.041020000000003</v>
      </c>
      <c r="M20252">
        <v>-19.287109999999998</v>
      </c>
      <c r="N20252">
        <v>22.387699999999999</v>
      </c>
      <c r="O20252">
        <v>13</v>
      </c>
      <c r="P20252">
        <v>1008</v>
      </c>
      <c r="Q20252">
        <v>27</v>
      </c>
      <c r="R20252">
        <v>26.1</v>
      </c>
      <c r="S20252">
        <v>26.2</v>
      </c>
      <c r="T20252">
        <v>26.76</v>
      </c>
      <c r="U20252">
        <v>398.9</v>
      </c>
    </row>
    <row r="20253" spans="1:21" x14ac:dyDescent="0.2">
      <c r="A20253" s="15" t="s">
        <v>840</v>
      </c>
      <c r="B20253" s="16">
        <v>48.921999999999997</v>
      </c>
      <c r="C20253" s="17">
        <v>1.1000000000000001E-3</v>
      </c>
      <c r="D20253" s="17">
        <v>1.359E-2</v>
      </c>
      <c r="E20253" s="17">
        <v>-0.99604999999999999</v>
      </c>
      <c r="F20253" s="17">
        <v>1.524E-2</v>
      </c>
      <c r="G20253" s="1">
        <v>-9.6100000000000005E-3</v>
      </c>
      <c r="H20253" s="1">
        <v>-1.02183</v>
      </c>
      <c r="I20253" s="1">
        <v>-1.03817</v>
      </c>
      <c r="J20253" s="1">
        <v>-2.2061099999999998</v>
      </c>
      <c r="K20253">
        <v>-0.91603000000000001</v>
      </c>
      <c r="L20253">
        <v>-41.894530000000003</v>
      </c>
      <c r="M20253">
        <v>-19.23828</v>
      </c>
      <c r="N20253">
        <v>22.216799999999999</v>
      </c>
      <c r="O20253">
        <v>14</v>
      </c>
      <c r="P20253">
        <v>1008</v>
      </c>
      <c r="Q20253">
        <v>27</v>
      </c>
      <c r="R20253">
        <v>26.1</v>
      </c>
      <c r="S20253">
        <v>26.2</v>
      </c>
      <c r="T20253">
        <v>26.76</v>
      </c>
      <c r="U20253">
        <v>398.9</v>
      </c>
    </row>
    <row r="20254" spans="1:21" x14ac:dyDescent="0.2">
      <c r="A20254" s="15" t="s">
        <v>840</v>
      </c>
      <c r="B20254" s="16">
        <v>48.923999999999999</v>
      </c>
      <c r="C20254" s="17">
        <v>2.0200000000000001E-3</v>
      </c>
      <c r="D20254" s="17">
        <v>1.455E-2</v>
      </c>
      <c r="E20254" s="17">
        <v>-0.99643999999999999</v>
      </c>
      <c r="F20254" s="17">
        <v>1.6E-2</v>
      </c>
      <c r="G20254" s="1">
        <v>-8.3099999999999997E-3</v>
      </c>
      <c r="H20254" s="1">
        <v>-1.02223</v>
      </c>
      <c r="I20254" s="1">
        <v>-0.82443</v>
      </c>
      <c r="J20254" s="1">
        <v>-2.2061099999999998</v>
      </c>
      <c r="K20254">
        <v>-0.93130000000000002</v>
      </c>
      <c r="L20254">
        <v>-42.1875</v>
      </c>
      <c r="M20254">
        <v>-19.36035</v>
      </c>
      <c r="N20254">
        <v>22.36328</v>
      </c>
      <c r="O20254">
        <v>13</v>
      </c>
      <c r="P20254">
        <v>1008</v>
      </c>
      <c r="Q20254">
        <v>27</v>
      </c>
      <c r="R20254">
        <v>26.1</v>
      </c>
      <c r="S20254">
        <v>26.2</v>
      </c>
      <c r="T20254">
        <v>26.76</v>
      </c>
      <c r="U20254">
        <v>398.9</v>
      </c>
    </row>
    <row r="20255" spans="1:21" x14ac:dyDescent="0.2">
      <c r="A20255" s="15" t="s">
        <v>840</v>
      </c>
      <c r="B20255" s="16">
        <v>48.927</v>
      </c>
      <c r="C20255" s="17">
        <v>9.8999999999999999E-4</v>
      </c>
      <c r="D20255" s="17">
        <v>1.465E-2</v>
      </c>
      <c r="E20255" s="17">
        <v>-0.99626999999999999</v>
      </c>
      <c r="F20255" s="17">
        <v>1.562E-2</v>
      </c>
      <c r="G20255" s="1">
        <v>-1.005E-2</v>
      </c>
      <c r="H20255" s="1">
        <v>-1.0226200000000001</v>
      </c>
      <c r="I20255" s="1">
        <v>-0.97709999999999997</v>
      </c>
      <c r="J20255" s="1">
        <v>-2.1984699999999999</v>
      </c>
      <c r="K20255">
        <v>-1.0305299999999999</v>
      </c>
      <c r="L20255">
        <v>-42.041020000000003</v>
      </c>
      <c r="M20255">
        <v>-19.21387</v>
      </c>
      <c r="N20255">
        <v>22.265619999999998</v>
      </c>
      <c r="O20255">
        <v>13</v>
      </c>
      <c r="P20255">
        <v>1008</v>
      </c>
      <c r="Q20255">
        <v>27</v>
      </c>
      <c r="R20255">
        <v>26.21</v>
      </c>
      <c r="S20255">
        <v>26.2</v>
      </c>
      <c r="T20255">
        <v>26.76</v>
      </c>
      <c r="U20255">
        <v>398.9</v>
      </c>
    </row>
    <row r="20256" spans="1:21" x14ac:dyDescent="0.2">
      <c r="A20256" s="15" t="s">
        <v>840</v>
      </c>
      <c r="B20256" s="16">
        <v>48.929000000000002</v>
      </c>
      <c r="C20256" s="17">
        <v>1.4499999999999999E-3</v>
      </c>
      <c r="D20256" s="17">
        <v>1.4670000000000001E-2</v>
      </c>
      <c r="E20256" s="17">
        <v>-0.99668000000000001</v>
      </c>
      <c r="F20256" s="17">
        <v>1.5800000000000002E-2</v>
      </c>
      <c r="G20256" s="1">
        <v>-8.4600000000000005E-3</v>
      </c>
      <c r="H20256" s="1">
        <v>-1.0221199999999999</v>
      </c>
      <c r="I20256" s="1">
        <v>-1.2213700000000001</v>
      </c>
      <c r="J20256" s="1">
        <v>-2.0228999999999999</v>
      </c>
      <c r="K20256">
        <v>-0.97709999999999997</v>
      </c>
      <c r="L20256">
        <v>-42.089840000000002</v>
      </c>
      <c r="M20256">
        <v>-19.23828</v>
      </c>
      <c r="N20256">
        <v>22.19238</v>
      </c>
      <c r="O20256">
        <v>13</v>
      </c>
      <c r="P20256">
        <v>1008</v>
      </c>
      <c r="Q20256">
        <v>27</v>
      </c>
      <c r="R20256">
        <v>26.21</v>
      </c>
      <c r="S20256">
        <v>26.2</v>
      </c>
      <c r="T20256">
        <v>26.76</v>
      </c>
      <c r="U20256">
        <v>398.9</v>
      </c>
    </row>
    <row r="20257" spans="1:21" x14ac:dyDescent="0.2">
      <c r="A20257" s="15" t="s">
        <v>840</v>
      </c>
      <c r="B20257" s="16">
        <v>48.932000000000002</v>
      </c>
      <c r="C20257" s="17">
        <v>6.0999999999999997E-4</v>
      </c>
      <c r="D20257" s="17">
        <v>1.3979999999999999E-2</v>
      </c>
      <c r="E20257" s="17">
        <v>-0.99521999999999999</v>
      </c>
      <c r="F20257" s="17">
        <v>1.5310000000000001E-2</v>
      </c>
      <c r="G20257" s="1">
        <v>-8.7799999999999996E-3</v>
      </c>
      <c r="H20257" s="1">
        <v>-1.02163</v>
      </c>
      <c r="I20257" s="1">
        <v>-1.00763</v>
      </c>
      <c r="J20257" s="1">
        <v>-2.1450399999999998</v>
      </c>
      <c r="K20257">
        <v>-1.0763400000000001</v>
      </c>
      <c r="L20257">
        <v>-42.260739999999998</v>
      </c>
      <c r="M20257">
        <v>-19.409179999999999</v>
      </c>
      <c r="N20257">
        <v>22.48535</v>
      </c>
      <c r="O20257">
        <v>13</v>
      </c>
      <c r="P20257">
        <v>1008</v>
      </c>
      <c r="Q20257">
        <v>27</v>
      </c>
      <c r="R20257">
        <v>26.21</v>
      </c>
      <c r="S20257">
        <v>26.2</v>
      </c>
      <c r="T20257">
        <v>26.76</v>
      </c>
      <c r="U20257">
        <v>398.9</v>
      </c>
    </row>
    <row r="20258" spans="1:21" x14ac:dyDescent="0.2">
      <c r="A20258" s="15" t="s">
        <v>840</v>
      </c>
      <c r="B20258" s="16">
        <v>48.933999999999997</v>
      </c>
      <c r="C20258" s="17">
        <v>1.0499999999999999E-3</v>
      </c>
      <c r="D20258" s="17">
        <v>1.468E-2</v>
      </c>
      <c r="E20258" s="17">
        <v>-0.99292000000000002</v>
      </c>
      <c r="F20258" s="17">
        <v>1.3480000000000001E-2</v>
      </c>
      <c r="G20258" s="1">
        <v>-9.3399999999999993E-3</v>
      </c>
      <c r="H20258" s="1">
        <v>-1.0196000000000001</v>
      </c>
      <c r="I20258" s="1">
        <v>-1.1297699999999999</v>
      </c>
      <c r="J20258" s="1">
        <v>-2.2213699999999998</v>
      </c>
      <c r="K20258">
        <v>-1.03817</v>
      </c>
      <c r="L20258">
        <v>-42.041020000000003</v>
      </c>
      <c r="M20258">
        <v>-19.433589999999999</v>
      </c>
      <c r="N20258">
        <v>22.387699999999999</v>
      </c>
      <c r="O20258">
        <v>13</v>
      </c>
      <c r="P20258">
        <v>1008</v>
      </c>
      <c r="Q20258">
        <v>27</v>
      </c>
      <c r="R20258">
        <v>26.21</v>
      </c>
      <c r="S20258">
        <v>26.09</v>
      </c>
      <c r="T20258">
        <v>26.76</v>
      </c>
      <c r="U20258">
        <v>398.9</v>
      </c>
    </row>
    <row r="20259" spans="1:21" x14ac:dyDescent="0.2">
      <c r="A20259" s="15" t="s">
        <v>840</v>
      </c>
      <c r="B20259" s="16">
        <v>48.936999999999998</v>
      </c>
      <c r="C20259" s="17">
        <v>1.6199999999999999E-3</v>
      </c>
      <c r="D20259" s="17">
        <v>1.4069999999999999E-2</v>
      </c>
      <c r="E20259" s="17">
        <v>-0.99348999999999998</v>
      </c>
      <c r="F20259" s="17">
        <v>1.584E-2</v>
      </c>
      <c r="G20259" s="1">
        <v>-9.0900000000000009E-3</v>
      </c>
      <c r="H20259" s="1">
        <v>-1.0196000000000001</v>
      </c>
      <c r="I20259" s="1">
        <v>-1.0839700000000001</v>
      </c>
      <c r="J20259" s="1">
        <v>-2.1679400000000002</v>
      </c>
      <c r="K20259">
        <v>-1.0687</v>
      </c>
      <c r="L20259">
        <v>-42.114260000000002</v>
      </c>
      <c r="M20259">
        <v>-19.189450000000001</v>
      </c>
      <c r="N20259">
        <v>22.33887</v>
      </c>
      <c r="O20259">
        <v>13</v>
      </c>
      <c r="P20259">
        <v>1008</v>
      </c>
      <c r="Q20259">
        <v>27</v>
      </c>
      <c r="R20259">
        <v>26.21</v>
      </c>
      <c r="S20259">
        <v>26.09</v>
      </c>
      <c r="T20259">
        <v>26.76</v>
      </c>
      <c r="U20259">
        <v>398.9</v>
      </c>
    </row>
    <row r="20260" spans="1:21" x14ac:dyDescent="0.2">
      <c r="A20260" s="15" t="s">
        <v>840</v>
      </c>
      <c r="B20260" s="16">
        <v>48.939</v>
      </c>
      <c r="C20260" s="17">
        <v>2.3700000000000001E-3</v>
      </c>
      <c r="D20260" s="17">
        <v>1.451E-2</v>
      </c>
      <c r="E20260" s="17">
        <v>-0.99475999999999998</v>
      </c>
      <c r="F20260" s="17">
        <v>1.6629999999999999E-2</v>
      </c>
      <c r="G20260" s="1">
        <v>-8.6800000000000002E-3</v>
      </c>
      <c r="H20260" s="1">
        <v>-1.0197000000000001</v>
      </c>
      <c r="I20260" s="1">
        <v>-1.0305299999999999</v>
      </c>
      <c r="J20260" s="1">
        <v>-2.37405</v>
      </c>
      <c r="K20260">
        <v>-0.87785999999999997</v>
      </c>
      <c r="L20260">
        <v>-41.943359999999998</v>
      </c>
      <c r="M20260">
        <v>-19.311520000000002</v>
      </c>
      <c r="N20260">
        <v>22.387699999999999</v>
      </c>
      <c r="O20260">
        <v>13</v>
      </c>
      <c r="P20260">
        <v>1008</v>
      </c>
      <c r="Q20260">
        <v>27</v>
      </c>
      <c r="R20260">
        <v>26.21</v>
      </c>
      <c r="S20260">
        <v>26.09</v>
      </c>
      <c r="T20260">
        <v>26.76</v>
      </c>
      <c r="U20260">
        <v>398.9</v>
      </c>
    </row>
    <row r="20261" spans="1:21" x14ac:dyDescent="0.2">
      <c r="A20261" s="15" t="s">
        <v>840</v>
      </c>
      <c r="B20261" s="16">
        <v>48.942</v>
      </c>
      <c r="C20261" s="17">
        <v>3.2299999999999998E-3</v>
      </c>
      <c r="D20261" s="17">
        <v>1.414E-2</v>
      </c>
      <c r="E20261" s="17">
        <v>-0.99470000000000003</v>
      </c>
      <c r="F20261" s="17">
        <v>1.7160000000000002E-2</v>
      </c>
      <c r="G20261" s="1">
        <v>-8.2299999999999995E-3</v>
      </c>
      <c r="H20261" s="1">
        <v>-1.0200899999999999</v>
      </c>
      <c r="I20261" s="1">
        <v>-1.0534399999999999</v>
      </c>
      <c r="J20261" s="1">
        <v>-2.0687000000000002</v>
      </c>
      <c r="K20261">
        <v>-1.0305299999999999</v>
      </c>
      <c r="L20261">
        <v>-41.918950000000002</v>
      </c>
      <c r="M20261">
        <v>-19.262699999999999</v>
      </c>
      <c r="N20261">
        <v>22.36328</v>
      </c>
      <c r="O20261">
        <v>13</v>
      </c>
      <c r="P20261">
        <v>1008</v>
      </c>
      <c r="Q20261">
        <v>27</v>
      </c>
      <c r="R20261">
        <v>26.21</v>
      </c>
      <c r="S20261">
        <v>26.09</v>
      </c>
      <c r="T20261">
        <v>26.76</v>
      </c>
      <c r="U20261">
        <v>398.9</v>
      </c>
    </row>
    <row r="20262" spans="1:21" x14ac:dyDescent="0.2">
      <c r="A20262" s="15" t="s">
        <v>840</v>
      </c>
      <c r="B20262" s="16">
        <v>48.944000000000003</v>
      </c>
      <c r="C20262" s="17">
        <v>2.5899999999999999E-3</v>
      </c>
      <c r="D20262" s="17">
        <v>1.474E-2</v>
      </c>
      <c r="E20262" s="17">
        <v>-0.99216000000000004</v>
      </c>
      <c r="F20262" s="17">
        <v>1.7979999999999999E-2</v>
      </c>
      <c r="G20262" s="1">
        <v>-8.6999999999999994E-3</v>
      </c>
      <c r="H20262" s="1">
        <v>-1.01759</v>
      </c>
      <c r="I20262" s="1">
        <v>-0.92366000000000004</v>
      </c>
      <c r="J20262" s="1">
        <v>-2.0687000000000002</v>
      </c>
      <c r="K20262">
        <v>-1.0228999999999999</v>
      </c>
      <c r="L20262">
        <v>-42.089840000000002</v>
      </c>
      <c r="M20262">
        <v>-19.409179999999999</v>
      </c>
      <c r="N20262">
        <v>22.241209999999999</v>
      </c>
      <c r="O20262">
        <v>13</v>
      </c>
      <c r="P20262">
        <v>1008</v>
      </c>
      <c r="Q20262">
        <v>27</v>
      </c>
      <c r="R20262">
        <v>26.21</v>
      </c>
      <c r="S20262">
        <v>26.09</v>
      </c>
      <c r="T20262">
        <v>26.76</v>
      </c>
      <c r="U20262">
        <v>398.9</v>
      </c>
    </row>
    <row r="20263" spans="1:21" x14ac:dyDescent="0.2">
      <c r="A20263" s="15" t="s">
        <v>840</v>
      </c>
      <c r="B20263" s="16">
        <v>48.947000000000003</v>
      </c>
      <c r="C20263" s="17">
        <v>3.1800000000000001E-3</v>
      </c>
      <c r="D20263" s="17">
        <v>1.491E-2</v>
      </c>
      <c r="E20263" s="17">
        <v>-0.99212999999999996</v>
      </c>
      <c r="F20263" s="17">
        <v>1.584E-2</v>
      </c>
      <c r="G20263" s="1">
        <v>-7.8399999999999997E-3</v>
      </c>
      <c r="H20263" s="1">
        <v>-1.0181100000000001</v>
      </c>
      <c r="I20263" s="1">
        <v>-0.87022999999999995</v>
      </c>
      <c r="J20263" s="1">
        <v>-2.2442700000000002</v>
      </c>
      <c r="K20263">
        <v>-0.86260000000000003</v>
      </c>
      <c r="L20263">
        <v>-42.041020000000003</v>
      </c>
      <c r="M20263">
        <v>-19.433589999999999</v>
      </c>
      <c r="N20263">
        <v>22.50977</v>
      </c>
      <c r="O20263">
        <v>13</v>
      </c>
      <c r="P20263">
        <v>1008</v>
      </c>
      <c r="Q20263">
        <v>27</v>
      </c>
      <c r="R20263">
        <v>26.21</v>
      </c>
      <c r="S20263">
        <v>26.09</v>
      </c>
      <c r="T20263">
        <v>26.76</v>
      </c>
      <c r="U20263">
        <v>398.9</v>
      </c>
    </row>
    <row r="20264" spans="1:21" x14ac:dyDescent="0.2">
      <c r="A20264" s="15" t="s">
        <v>840</v>
      </c>
      <c r="B20264" s="16">
        <v>48.948999999999998</v>
      </c>
      <c r="C20264" s="17">
        <v>1.41E-3</v>
      </c>
      <c r="D20264" s="17">
        <v>1.345E-2</v>
      </c>
      <c r="E20264" s="17">
        <v>-0.98948000000000003</v>
      </c>
      <c r="F20264" s="17">
        <v>1.7579999999999998E-2</v>
      </c>
      <c r="G20264" s="1">
        <v>-8.94E-3</v>
      </c>
      <c r="H20264" s="1">
        <v>-1.0155400000000001</v>
      </c>
      <c r="I20264" s="1">
        <v>-0.81679000000000002</v>
      </c>
      <c r="J20264" s="1">
        <v>-2.0534400000000002</v>
      </c>
      <c r="K20264">
        <v>-1.0687</v>
      </c>
      <c r="L20264">
        <v>-41.845700000000001</v>
      </c>
      <c r="M20264">
        <v>-19.458010000000002</v>
      </c>
      <c r="N20264">
        <v>22.265619999999998</v>
      </c>
      <c r="O20264">
        <v>13</v>
      </c>
      <c r="P20264">
        <v>1008</v>
      </c>
      <c r="Q20264">
        <v>27</v>
      </c>
      <c r="R20264">
        <v>26.21</v>
      </c>
      <c r="S20264">
        <v>26.09</v>
      </c>
      <c r="T20264">
        <v>26.76</v>
      </c>
      <c r="U20264">
        <v>398.9</v>
      </c>
    </row>
    <row r="20265" spans="1:21" x14ac:dyDescent="0.2">
      <c r="A20265" s="15" t="s">
        <v>840</v>
      </c>
      <c r="B20265" s="16">
        <v>48.951999999999998</v>
      </c>
      <c r="C20265" s="17">
        <v>2.1099999999999999E-3</v>
      </c>
      <c r="D20265" s="17">
        <v>1.4590000000000001E-2</v>
      </c>
      <c r="E20265" s="17">
        <v>-0.98902000000000001</v>
      </c>
      <c r="F20265" s="17">
        <v>1.5169999999999999E-2</v>
      </c>
      <c r="G20265" s="1">
        <v>-8.6499999999999997E-3</v>
      </c>
      <c r="H20265" s="1">
        <v>-1.01491</v>
      </c>
      <c r="I20265" s="1">
        <v>-0.80915999999999999</v>
      </c>
      <c r="J20265" s="1">
        <v>-2.2824399999999998</v>
      </c>
      <c r="K20265">
        <v>-1.1374</v>
      </c>
      <c r="L20265">
        <v>-42.114260000000002</v>
      </c>
      <c r="M20265">
        <v>-19.38477</v>
      </c>
      <c r="N20265">
        <v>22.48535</v>
      </c>
      <c r="O20265">
        <v>13</v>
      </c>
      <c r="P20265">
        <v>1008</v>
      </c>
      <c r="Q20265">
        <v>27</v>
      </c>
      <c r="R20265">
        <v>26.21</v>
      </c>
      <c r="S20265">
        <v>26.09</v>
      </c>
      <c r="T20265">
        <v>26.76</v>
      </c>
      <c r="U20265">
        <v>398.9</v>
      </c>
    </row>
    <row r="20266" spans="1:21" x14ac:dyDescent="0.2">
      <c r="A20266" s="15" t="s">
        <v>840</v>
      </c>
      <c r="B20266" s="16">
        <v>48.954000000000001</v>
      </c>
      <c r="C20266" s="17">
        <v>1.97E-3</v>
      </c>
      <c r="D20266" s="17">
        <v>1.38E-2</v>
      </c>
      <c r="E20266" s="17">
        <v>-0.99004999999999999</v>
      </c>
      <c r="F20266" s="17">
        <v>1.584E-2</v>
      </c>
      <c r="G20266" s="1">
        <v>-8.9499999999999996E-3</v>
      </c>
      <c r="H20266" s="1">
        <v>-1.01519</v>
      </c>
      <c r="I20266" s="1">
        <v>-0.87785999999999997</v>
      </c>
      <c r="J20266" s="1">
        <v>-2.3511500000000001</v>
      </c>
      <c r="K20266">
        <v>-0.93130000000000002</v>
      </c>
      <c r="L20266">
        <v>-42.089840000000002</v>
      </c>
      <c r="M20266">
        <v>-19.311520000000002</v>
      </c>
      <c r="N20266">
        <v>22.314450000000001</v>
      </c>
      <c r="O20266">
        <v>13</v>
      </c>
      <c r="P20266">
        <v>1008</v>
      </c>
      <c r="Q20266">
        <v>27</v>
      </c>
      <c r="R20266">
        <v>26.21</v>
      </c>
      <c r="S20266">
        <v>26.09</v>
      </c>
      <c r="T20266">
        <v>26.76</v>
      </c>
      <c r="U20266">
        <v>398.91</v>
      </c>
    </row>
    <row r="20267" spans="1:21" x14ac:dyDescent="0.2">
      <c r="A20267" s="15" t="s">
        <v>840</v>
      </c>
      <c r="B20267" s="16">
        <v>48.957000000000001</v>
      </c>
      <c r="C20267" s="17">
        <v>1.6100000000000001E-3</v>
      </c>
      <c r="D20267" s="17">
        <v>1.389E-2</v>
      </c>
      <c r="E20267" s="17">
        <v>-0.99319999999999997</v>
      </c>
      <c r="F20267" s="17">
        <v>1.477E-2</v>
      </c>
      <c r="G20267" s="1">
        <v>-9.5300000000000003E-3</v>
      </c>
      <c r="H20267" s="1">
        <v>-1.01776</v>
      </c>
      <c r="I20267" s="1">
        <v>-0.83206000000000002</v>
      </c>
      <c r="J20267" s="1">
        <v>-2.3053400000000002</v>
      </c>
      <c r="K20267">
        <v>-1.17557</v>
      </c>
      <c r="L20267">
        <v>-42.065429999999999</v>
      </c>
      <c r="M20267">
        <v>-19.287109999999998</v>
      </c>
      <c r="N20267">
        <v>22.436520000000002</v>
      </c>
      <c r="O20267">
        <v>13</v>
      </c>
      <c r="P20267">
        <v>1009</v>
      </c>
      <c r="Q20267">
        <v>27</v>
      </c>
      <c r="R20267">
        <v>26.21</v>
      </c>
      <c r="S20267">
        <v>26.09</v>
      </c>
      <c r="T20267">
        <v>26.76</v>
      </c>
      <c r="U20267">
        <v>398.9</v>
      </c>
    </row>
    <row r="20268" spans="1:21" x14ac:dyDescent="0.2">
      <c r="A20268" s="15" t="s">
        <v>840</v>
      </c>
      <c r="B20268" s="16">
        <v>48.959000000000003</v>
      </c>
      <c r="C20268" s="17">
        <v>2.96E-3</v>
      </c>
      <c r="D20268" s="17">
        <v>1.3469999999999999E-2</v>
      </c>
      <c r="E20268" s="17">
        <v>-0.99490000000000001</v>
      </c>
      <c r="F20268" s="17">
        <v>1.6119999999999999E-2</v>
      </c>
      <c r="G20268" s="1">
        <v>-8.9099999999999995E-3</v>
      </c>
      <c r="H20268" s="1">
        <v>-1.0194799999999999</v>
      </c>
      <c r="I20268" s="1">
        <v>-0.93130000000000002</v>
      </c>
      <c r="J20268" s="1">
        <v>-2.2900800000000001</v>
      </c>
      <c r="K20268">
        <v>-1.06107</v>
      </c>
      <c r="L20268">
        <v>-41.894530000000003</v>
      </c>
      <c r="M20268">
        <v>-19.50684</v>
      </c>
      <c r="N20268">
        <v>22.387699999999999</v>
      </c>
      <c r="O20268">
        <v>13</v>
      </c>
      <c r="P20268">
        <v>1008</v>
      </c>
      <c r="Q20268">
        <v>27</v>
      </c>
      <c r="R20268">
        <v>26.1</v>
      </c>
      <c r="S20268">
        <v>26.09</v>
      </c>
      <c r="T20268">
        <v>26.76</v>
      </c>
      <c r="U20268">
        <v>398.91</v>
      </c>
    </row>
    <row r="20269" spans="1:21" x14ac:dyDescent="0.2">
      <c r="A20269" s="15" t="s">
        <v>840</v>
      </c>
      <c r="B20269" s="16">
        <v>48.962000000000003</v>
      </c>
      <c r="C20269" s="17">
        <v>2.48E-3</v>
      </c>
      <c r="D20269" s="17">
        <v>1.4E-2</v>
      </c>
      <c r="E20269" s="17">
        <v>-0.99541000000000002</v>
      </c>
      <c r="F20269" s="17">
        <v>1.6799999999999999E-2</v>
      </c>
      <c r="G20269" s="1">
        <v>-9.3399999999999993E-3</v>
      </c>
      <c r="H20269" s="1">
        <v>-1.0199499999999999</v>
      </c>
      <c r="I20269" s="1">
        <v>-0.94655999999999996</v>
      </c>
      <c r="J20269" s="1">
        <v>-2.23664</v>
      </c>
      <c r="K20269">
        <v>-0.91603000000000001</v>
      </c>
      <c r="L20269">
        <v>-41.943359999999998</v>
      </c>
      <c r="M20269">
        <v>-19.409179999999999</v>
      </c>
      <c r="N20269">
        <v>22.314450000000001</v>
      </c>
      <c r="O20269">
        <v>13</v>
      </c>
      <c r="P20269">
        <v>1008</v>
      </c>
      <c r="Q20269">
        <v>27</v>
      </c>
      <c r="R20269">
        <v>26.1</v>
      </c>
      <c r="S20269">
        <v>26.09</v>
      </c>
      <c r="T20269">
        <v>26.76</v>
      </c>
      <c r="U20269">
        <v>398.9</v>
      </c>
    </row>
    <row r="20270" spans="1:21" x14ac:dyDescent="0.2">
      <c r="A20270" s="15" t="s">
        <v>840</v>
      </c>
      <c r="B20270" s="16">
        <v>48.963999999999999</v>
      </c>
      <c r="C20270" s="17">
        <v>1.8699999999999999E-3</v>
      </c>
      <c r="D20270" s="17">
        <v>1.3129999999999999E-2</v>
      </c>
      <c r="E20270" s="17">
        <v>-0.99522999999999995</v>
      </c>
      <c r="F20270" s="17">
        <v>1.6549999999999999E-2</v>
      </c>
      <c r="G20270" s="1">
        <v>-9.2700000000000005E-3</v>
      </c>
      <c r="H20270" s="1">
        <v>-1.0206500000000001</v>
      </c>
      <c r="I20270" s="1">
        <v>-1.1221399999999999</v>
      </c>
      <c r="J20270" s="1">
        <v>-2.1832099999999999</v>
      </c>
      <c r="K20270">
        <v>-1</v>
      </c>
      <c r="L20270">
        <v>-41.992190000000001</v>
      </c>
      <c r="M20270">
        <v>-19.482420000000001</v>
      </c>
      <c r="N20270">
        <v>22.33887</v>
      </c>
      <c r="O20270">
        <v>13</v>
      </c>
      <c r="P20270">
        <v>1008</v>
      </c>
      <c r="Q20270">
        <v>27</v>
      </c>
      <c r="R20270">
        <v>26.1</v>
      </c>
      <c r="S20270">
        <v>26.09</v>
      </c>
      <c r="T20270">
        <v>26.76</v>
      </c>
      <c r="U20270">
        <v>398.91</v>
      </c>
    </row>
    <row r="20271" spans="1:21" x14ac:dyDescent="0.2">
      <c r="A20271" s="15" t="s">
        <v>840</v>
      </c>
      <c r="B20271" s="16">
        <v>48.966999999999999</v>
      </c>
      <c r="C20271" s="17">
        <v>1.98E-3</v>
      </c>
      <c r="D20271" s="17">
        <v>1.421E-2</v>
      </c>
      <c r="E20271" s="17">
        <v>-0.99429999999999996</v>
      </c>
      <c r="F20271" s="17">
        <v>1.6910000000000001E-2</v>
      </c>
      <c r="G20271" s="1">
        <v>-9.4800000000000006E-3</v>
      </c>
      <c r="H20271" s="1">
        <v>-1.02027</v>
      </c>
      <c r="I20271" s="1">
        <v>-1.10687</v>
      </c>
      <c r="J20271" s="1">
        <v>-1.8626</v>
      </c>
      <c r="K20271">
        <v>-1.10687</v>
      </c>
      <c r="L20271">
        <v>-42.236330000000002</v>
      </c>
      <c r="M20271">
        <v>-19.409179999999999</v>
      </c>
      <c r="N20271">
        <v>22.48535</v>
      </c>
      <c r="O20271">
        <v>13</v>
      </c>
      <c r="P20271">
        <v>1008</v>
      </c>
      <c r="Q20271">
        <v>27</v>
      </c>
      <c r="R20271">
        <v>26.32</v>
      </c>
      <c r="S20271">
        <v>26.2</v>
      </c>
      <c r="T20271">
        <v>26.76</v>
      </c>
      <c r="U20271">
        <v>398.9</v>
      </c>
    </row>
    <row r="20272" spans="1:21" x14ac:dyDescent="0.2">
      <c r="A20272" s="15" t="s">
        <v>841</v>
      </c>
      <c r="B20272" s="16">
        <v>48.969000000000001</v>
      </c>
      <c r="C20272" s="17">
        <v>1.17E-3</v>
      </c>
      <c r="D20272" s="17">
        <v>1.4109999999999999E-2</v>
      </c>
      <c r="E20272" s="17">
        <v>-0.99541000000000002</v>
      </c>
      <c r="F20272" s="17">
        <v>1.523E-2</v>
      </c>
      <c r="G20272" s="1">
        <v>-9.1800000000000007E-3</v>
      </c>
      <c r="H20272" s="1">
        <v>-1.0209699999999999</v>
      </c>
      <c r="I20272" s="1">
        <v>-1.09924</v>
      </c>
      <c r="J20272" s="1">
        <v>-2.1450399999999998</v>
      </c>
      <c r="K20272">
        <v>-0.98472999999999999</v>
      </c>
      <c r="L20272">
        <v>-42.041020000000003</v>
      </c>
      <c r="M20272">
        <v>-19.36035</v>
      </c>
      <c r="N20272">
        <v>22.241209999999999</v>
      </c>
      <c r="O20272">
        <v>13</v>
      </c>
      <c r="P20272">
        <v>1008</v>
      </c>
      <c r="Q20272">
        <v>27</v>
      </c>
      <c r="R20272">
        <v>26.32</v>
      </c>
      <c r="S20272">
        <v>26.2</v>
      </c>
      <c r="T20272">
        <v>26.76</v>
      </c>
      <c r="U20272">
        <v>398.91</v>
      </c>
    </row>
    <row r="20273" spans="1:21" x14ac:dyDescent="0.2">
      <c r="A20273" s="15" t="s">
        <v>841</v>
      </c>
      <c r="B20273" s="16">
        <v>48.972000000000001</v>
      </c>
      <c r="C20273" s="17">
        <v>1.7000000000000001E-4</v>
      </c>
      <c r="D20273" s="17">
        <v>1.4319999999999999E-2</v>
      </c>
      <c r="E20273" s="17">
        <v>-0.99341000000000002</v>
      </c>
      <c r="F20273" s="17">
        <v>1.387E-2</v>
      </c>
      <c r="G20273" s="1">
        <v>-9.4000000000000004E-3</v>
      </c>
      <c r="H20273" s="1">
        <v>-1.0193399999999999</v>
      </c>
      <c r="I20273" s="1">
        <v>-1.1526700000000001</v>
      </c>
      <c r="J20273" s="1">
        <v>-2.03817</v>
      </c>
      <c r="K20273">
        <v>-0.91603000000000001</v>
      </c>
      <c r="L20273">
        <v>-42.065429999999999</v>
      </c>
      <c r="M20273">
        <v>-19.262699999999999</v>
      </c>
      <c r="N20273">
        <v>22.412109999999998</v>
      </c>
      <c r="O20273">
        <v>13</v>
      </c>
      <c r="P20273">
        <v>1008</v>
      </c>
      <c r="Q20273">
        <v>27</v>
      </c>
      <c r="R20273">
        <v>26.32</v>
      </c>
      <c r="S20273">
        <v>26.2</v>
      </c>
      <c r="T20273">
        <v>26.76</v>
      </c>
      <c r="U20273">
        <v>398.9</v>
      </c>
    </row>
    <row r="20274" spans="1:21" x14ac:dyDescent="0.2">
      <c r="A20274" s="15" t="s">
        <v>841</v>
      </c>
      <c r="B20274" s="16">
        <v>48.973999999999997</v>
      </c>
      <c r="C20274" s="17">
        <v>5.1000000000000004E-4</v>
      </c>
      <c r="D20274" s="17">
        <v>1.3849999999999999E-2</v>
      </c>
      <c r="E20274" s="17">
        <v>-0.99585000000000001</v>
      </c>
      <c r="F20274" s="17">
        <v>1.47E-2</v>
      </c>
      <c r="G20274" s="1">
        <v>-9.1199999999999996E-3</v>
      </c>
      <c r="H20274" s="1">
        <v>-1.0201499999999999</v>
      </c>
      <c r="I20274" s="1">
        <v>-1.1450400000000001</v>
      </c>
      <c r="J20274" s="1">
        <v>-2.3969499999999999</v>
      </c>
      <c r="K20274">
        <v>-1.0534399999999999</v>
      </c>
      <c r="L20274">
        <v>-42.065429999999999</v>
      </c>
      <c r="M20274">
        <v>-19.409179999999999</v>
      </c>
      <c r="N20274">
        <v>22.241209999999999</v>
      </c>
      <c r="O20274">
        <v>13</v>
      </c>
      <c r="P20274">
        <v>1008</v>
      </c>
      <c r="Q20274">
        <v>27</v>
      </c>
      <c r="R20274">
        <v>26.32</v>
      </c>
      <c r="S20274">
        <v>26.2</v>
      </c>
      <c r="T20274">
        <v>26.76</v>
      </c>
      <c r="U20274">
        <v>398.91</v>
      </c>
    </row>
    <row r="20275" spans="1:21" x14ac:dyDescent="0.2">
      <c r="A20275" s="15" t="s">
        <v>841</v>
      </c>
      <c r="B20275" s="16">
        <v>48.976999999999997</v>
      </c>
      <c r="C20275" s="17">
        <v>9.1E-4</v>
      </c>
      <c r="D20275" s="17">
        <v>1.457E-2</v>
      </c>
      <c r="E20275" s="17">
        <v>-0.99595999999999996</v>
      </c>
      <c r="F20275" s="17">
        <v>1.457E-2</v>
      </c>
      <c r="G20275" s="1">
        <v>-9.2099999999999994E-3</v>
      </c>
      <c r="H20275" s="1">
        <v>-1.0202599999999999</v>
      </c>
      <c r="I20275" s="1">
        <v>-1.1908399999999999</v>
      </c>
      <c r="J20275" s="1">
        <v>-2.3282400000000001</v>
      </c>
      <c r="K20275">
        <v>-1.0534399999999999</v>
      </c>
      <c r="L20275">
        <v>-42.089840000000002</v>
      </c>
      <c r="M20275">
        <v>-19.262699999999999</v>
      </c>
      <c r="N20275">
        <v>22.412109999999998</v>
      </c>
      <c r="O20275">
        <v>13</v>
      </c>
      <c r="P20275">
        <v>1008</v>
      </c>
      <c r="Q20275">
        <v>27</v>
      </c>
      <c r="R20275">
        <v>26.21</v>
      </c>
      <c r="S20275">
        <v>26.2</v>
      </c>
      <c r="T20275">
        <v>26.76</v>
      </c>
      <c r="U20275">
        <v>398.9</v>
      </c>
    </row>
    <row r="20276" spans="1:21" x14ac:dyDescent="0.2">
      <c r="A20276" s="15" t="s">
        <v>841</v>
      </c>
      <c r="B20276" s="16">
        <v>48.978999999999999</v>
      </c>
      <c r="C20276" s="17">
        <v>2.3400000000000001E-3</v>
      </c>
      <c r="D20276" s="17">
        <v>1.4120000000000001E-2</v>
      </c>
      <c r="E20276" s="17">
        <v>-0.99658999999999998</v>
      </c>
      <c r="F20276" s="17">
        <v>1.5959999999999998E-2</v>
      </c>
      <c r="G20276" s="1">
        <v>-9.2300000000000004E-3</v>
      </c>
      <c r="H20276" s="1">
        <v>-1.02281</v>
      </c>
      <c r="I20276" s="1">
        <v>-1.20611</v>
      </c>
      <c r="J20276" s="1">
        <v>-2.2290100000000002</v>
      </c>
      <c r="K20276">
        <v>-1</v>
      </c>
      <c r="L20276">
        <v>-41.894530000000003</v>
      </c>
      <c r="M20276">
        <v>-19.335940000000001</v>
      </c>
      <c r="N20276">
        <v>22.48535</v>
      </c>
      <c r="O20276">
        <v>13</v>
      </c>
      <c r="P20276">
        <v>1008</v>
      </c>
      <c r="Q20276">
        <v>27</v>
      </c>
      <c r="R20276">
        <v>26.21</v>
      </c>
      <c r="S20276">
        <v>26.2</v>
      </c>
      <c r="T20276">
        <v>26.76</v>
      </c>
      <c r="U20276">
        <v>398.91</v>
      </c>
    </row>
    <row r="20277" spans="1:21" x14ac:dyDescent="0.2">
      <c r="A20277" s="15" t="s">
        <v>841</v>
      </c>
      <c r="B20277" s="16">
        <v>48.981999999999999</v>
      </c>
      <c r="C20277" s="17">
        <v>2.5200000000000001E-3</v>
      </c>
      <c r="D20277" s="17">
        <v>1.1950000000000001E-2</v>
      </c>
      <c r="E20277" s="17">
        <v>-0.99704999999999999</v>
      </c>
      <c r="F20277" s="17">
        <v>1.542E-2</v>
      </c>
      <c r="G20277" s="1">
        <v>-9.6600000000000002E-3</v>
      </c>
      <c r="H20277" s="1">
        <v>-1.02271</v>
      </c>
      <c r="I20277" s="1">
        <v>-1.16031</v>
      </c>
      <c r="J20277" s="1">
        <v>-2.4656500000000001</v>
      </c>
      <c r="K20277">
        <v>-1.0305299999999999</v>
      </c>
      <c r="L20277">
        <v>-42.1875</v>
      </c>
      <c r="M20277">
        <v>-19.23828</v>
      </c>
      <c r="N20277">
        <v>22.265619999999998</v>
      </c>
      <c r="O20277">
        <v>13</v>
      </c>
      <c r="P20277">
        <v>1008</v>
      </c>
      <c r="Q20277">
        <v>27</v>
      </c>
      <c r="R20277">
        <v>26.21</v>
      </c>
      <c r="S20277">
        <v>26.09</v>
      </c>
      <c r="T20277">
        <v>26.76</v>
      </c>
      <c r="U20277">
        <v>398.9</v>
      </c>
    </row>
    <row r="20278" spans="1:21" x14ac:dyDescent="0.2">
      <c r="A20278" s="15" t="s">
        <v>841</v>
      </c>
      <c r="B20278" s="16">
        <v>48.984000000000002</v>
      </c>
      <c r="C20278" s="17">
        <v>3.0400000000000002E-3</v>
      </c>
      <c r="D20278" s="17">
        <v>1.7760000000000001E-2</v>
      </c>
      <c r="E20278" s="17">
        <v>-0.99663999999999997</v>
      </c>
      <c r="F20278" s="17">
        <v>1.83E-2</v>
      </c>
      <c r="G20278" s="1">
        <v>-1.213E-2</v>
      </c>
      <c r="H20278" s="1">
        <v>-1.0220199999999999</v>
      </c>
      <c r="I20278" s="1">
        <v>-1.09924</v>
      </c>
      <c r="J20278" s="1">
        <v>-2.21374</v>
      </c>
      <c r="K20278">
        <v>-1.0228999999999999</v>
      </c>
      <c r="L20278">
        <v>-42.260739999999998</v>
      </c>
      <c r="M20278">
        <v>-19.36035</v>
      </c>
      <c r="N20278">
        <v>22.436520000000002</v>
      </c>
      <c r="O20278">
        <v>13</v>
      </c>
      <c r="P20278">
        <v>1009</v>
      </c>
      <c r="Q20278">
        <v>27</v>
      </c>
      <c r="R20278">
        <v>26.21</v>
      </c>
      <c r="S20278">
        <v>26.09</v>
      </c>
      <c r="T20278">
        <v>26.76</v>
      </c>
      <c r="U20278">
        <v>398.91</v>
      </c>
    </row>
    <row r="20279" spans="1:21" x14ac:dyDescent="0.2">
      <c r="A20279" s="15" t="s">
        <v>841</v>
      </c>
      <c r="B20279" s="16">
        <v>48.985999999999997</v>
      </c>
      <c r="C20279" s="17">
        <v>2.7299999999999998E-3</v>
      </c>
      <c r="D20279" s="17">
        <v>1.336E-2</v>
      </c>
      <c r="E20279" s="17">
        <v>-0.99575999999999998</v>
      </c>
      <c r="F20279" s="17">
        <v>1.7950000000000001E-2</v>
      </c>
      <c r="G20279" s="1">
        <v>-6.2100000000000002E-3</v>
      </c>
      <c r="H20279" s="1">
        <v>-1.0211699999999999</v>
      </c>
      <c r="I20279" s="1">
        <v>-1.0228999999999999</v>
      </c>
      <c r="J20279" s="1">
        <v>-2.09924</v>
      </c>
      <c r="K20279">
        <v>-1.0687</v>
      </c>
      <c r="L20279">
        <v>-41.992190000000001</v>
      </c>
      <c r="M20279">
        <v>-19.140619999999998</v>
      </c>
      <c r="N20279">
        <v>22.436520000000002</v>
      </c>
      <c r="O20279">
        <v>13</v>
      </c>
      <c r="P20279">
        <v>1008</v>
      </c>
      <c r="Q20279">
        <v>27</v>
      </c>
      <c r="R20279">
        <v>26.21</v>
      </c>
      <c r="S20279">
        <v>26.09</v>
      </c>
      <c r="T20279">
        <v>26.76</v>
      </c>
      <c r="U20279">
        <v>398.91</v>
      </c>
    </row>
    <row r="20280" spans="1:21" x14ac:dyDescent="0.2">
      <c r="A20280" s="15" t="s">
        <v>841</v>
      </c>
      <c r="B20280" s="16">
        <v>48.988999999999997</v>
      </c>
      <c r="C20280" s="17">
        <v>1.81E-3</v>
      </c>
      <c r="D20280" s="17">
        <v>1.618E-2</v>
      </c>
      <c r="E20280" s="17">
        <v>-0.99458999999999997</v>
      </c>
      <c r="F20280" s="17">
        <v>1.72E-2</v>
      </c>
      <c r="G20280" s="1">
        <v>-7.8700000000000003E-3</v>
      </c>
      <c r="H20280" s="1">
        <v>-1.0209299999999999</v>
      </c>
      <c r="I20280" s="1">
        <v>-1.0534399999999999</v>
      </c>
      <c r="J20280" s="1">
        <v>-2.3053400000000002</v>
      </c>
      <c r="K20280">
        <v>-1.0687</v>
      </c>
      <c r="L20280">
        <v>-41.918950000000002</v>
      </c>
      <c r="M20280">
        <v>-19.38477</v>
      </c>
      <c r="N20280">
        <v>22.265619999999998</v>
      </c>
      <c r="O20280">
        <v>13</v>
      </c>
      <c r="P20280">
        <v>1008</v>
      </c>
      <c r="Q20280">
        <v>27</v>
      </c>
      <c r="R20280">
        <v>26.21</v>
      </c>
      <c r="S20280">
        <v>26.2</v>
      </c>
      <c r="T20280">
        <v>26.76</v>
      </c>
      <c r="U20280">
        <v>398.91</v>
      </c>
    </row>
    <row r="20281" spans="1:21" x14ac:dyDescent="0.2">
      <c r="A20281" s="15" t="s">
        <v>841</v>
      </c>
      <c r="B20281" s="16">
        <v>48.991</v>
      </c>
      <c r="C20281" s="17">
        <v>1.4499999999999999E-3</v>
      </c>
      <c r="D20281" s="17">
        <v>1.068E-2</v>
      </c>
      <c r="E20281" s="17">
        <v>-0.99202999999999997</v>
      </c>
      <c r="F20281" s="17">
        <v>1.6840000000000001E-2</v>
      </c>
      <c r="G20281" s="1">
        <v>-3.0899999999999999E-3</v>
      </c>
      <c r="H20281" s="1">
        <v>-1.0172399999999999</v>
      </c>
      <c r="I20281" s="1">
        <v>-1</v>
      </c>
      <c r="J20281" s="1">
        <v>-2.1526700000000001</v>
      </c>
      <c r="K20281">
        <v>-0.77863000000000004</v>
      </c>
      <c r="L20281">
        <v>-42.163089999999997</v>
      </c>
      <c r="M20281">
        <v>-19.55566</v>
      </c>
      <c r="N20281">
        <v>22.290040000000001</v>
      </c>
      <c r="O20281">
        <v>13</v>
      </c>
      <c r="P20281">
        <v>1008</v>
      </c>
      <c r="Q20281">
        <v>27</v>
      </c>
      <c r="R20281">
        <v>26.21</v>
      </c>
      <c r="S20281">
        <v>26.2</v>
      </c>
      <c r="T20281">
        <v>26.76</v>
      </c>
      <c r="U20281">
        <v>398.91</v>
      </c>
    </row>
    <row r="20282" spans="1:21" x14ac:dyDescent="0.2">
      <c r="A20282" s="15" t="s">
        <v>841</v>
      </c>
      <c r="B20282" s="16">
        <v>48.994</v>
      </c>
      <c r="C20282" s="17">
        <v>1.0300000000000001E-3</v>
      </c>
      <c r="D20282" s="17">
        <v>1.489E-2</v>
      </c>
      <c r="E20282" s="17">
        <v>-0.99068000000000001</v>
      </c>
      <c r="F20282" s="17">
        <v>1.5259999999999999E-2</v>
      </c>
      <c r="G20282" s="1">
        <v>-8.4600000000000005E-3</v>
      </c>
      <c r="H20282" s="1">
        <v>-1.0151600000000001</v>
      </c>
      <c r="I20282" s="1">
        <v>-0.93130000000000002</v>
      </c>
      <c r="J20282" s="1">
        <v>-2.37405</v>
      </c>
      <c r="K20282">
        <v>-1.03817</v>
      </c>
      <c r="L20282">
        <v>-42.089840000000002</v>
      </c>
      <c r="M20282">
        <v>-19.311520000000002</v>
      </c>
      <c r="N20282">
        <v>22.265619999999998</v>
      </c>
      <c r="O20282">
        <v>13</v>
      </c>
      <c r="P20282">
        <v>1008</v>
      </c>
      <c r="Q20282">
        <v>27</v>
      </c>
      <c r="R20282">
        <v>26.21</v>
      </c>
      <c r="S20282">
        <v>26.2</v>
      </c>
      <c r="T20282">
        <v>26.76</v>
      </c>
      <c r="U20282">
        <v>398.91</v>
      </c>
    </row>
    <row r="20283" spans="1:21" x14ac:dyDescent="0.2">
      <c r="A20283" s="15" t="s">
        <v>841</v>
      </c>
      <c r="B20283" s="16">
        <v>48.996000000000002</v>
      </c>
      <c r="C20283" s="17">
        <v>1.4E-3</v>
      </c>
      <c r="D20283" s="17">
        <v>1.583E-2</v>
      </c>
      <c r="E20283" s="17">
        <v>-0.98880000000000001</v>
      </c>
      <c r="F20283" s="17">
        <v>1.5980000000000001E-2</v>
      </c>
      <c r="G20283" s="1">
        <v>-6.4400000000000004E-3</v>
      </c>
      <c r="H20283" s="1">
        <v>-1.0126500000000001</v>
      </c>
      <c r="I20283" s="1">
        <v>-0.99236999999999997</v>
      </c>
      <c r="J20283" s="1">
        <v>-1.9694700000000001</v>
      </c>
      <c r="K20283">
        <v>-0.96947000000000005</v>
      </c>
      <c r="L20283">
        <v>-41.967770000000002</v>
      </c>
      <c r="M20283">
        <v>-19.38477</v>
      </c>
      <c r="N20283">
        <v>22.19238</v>
      </c>
      <c r="O20283">
        <v>13</v>
      </c>
      <c r="P20283">
        <v>1008</v>
      </c>
      <c r="Q20283">
        <v>27</v>
      </c>
      <c r="R20283">
        <v>26.21</v>
      </c>
      <c r="S20283">
        <v>26.09</v>
      </c>
      <c r="T20283">
        <v>26.76</v>
      </c>
      <c r="U20283">
        <v>398.91</v>
      </c>
    </row>
    <row r="20284" spans="1:21" x14ac:dyDescent="0.2">
      <c r="A20284" s="15" t="s">
        <v>841</v>
      </c>
      <c r="B20284" s="16">
        <v>48.999000000000002</v>
      </c>
      <c r="C20284" s="17">
        <v>2E-3</v>
      </c>
      <c r="D20284" s="17">
        <v>1.9099999999999999E-2</v>
      </c>
      <c r="E20284" s="17">
        <v>-0.99114999999999998</v>
      </c>
      <c r="F20284" s="17">
        <v>1.363E-2</v>
      </c>
      <c r="G20284" s="1">
        <v>-1.025E-2</v>
      </c>
      <c r="H20284" s="1">
        <v>-1.0158499999999999</v>
      </c>
      <c r="I20284" s="1">
        <v>-0.69466000000000006</v>
      </c>
      <c r="J20284" s="1">
        <v>-2.3587799999999999</v>
      </c>
      <c r="K20284">
        <v>-0.79388999999999998</v>
      </c>
      <c r="L20284">
        <v>-42.016599999999997</v>
      </c>
      <c r="M20284">
        <v>-19.36035</v>
      </c>
      <c r="N20284">
        <v>22.534179999999999</v>
      </c>
      <c r="O20284">
        <v>13</v>
      </c>
      <c r="P20284">
        <v>1008</v>
      </c>
      <c r="Q20284">
        <v>27</v>
      </c>
      <c r="R20284">
        <v>26.32</v>
      </c>
      <c r="S20284">
        <v>26.09</v>
      </c>
      <c r="T20284">
        <v>26.76</v>
      </c>
      <c r="U20284">
        <v>398.91</v>
      </c>
    </row>
    <row r="20285" spans="1:21" x14ac:dyDescent="0.2">
      <c r="A20285" s="15" t="s">
        <v>841</v>
      </c>
      <c r="B20285" s="16">
        <v>49.000999999999998</v>
      </c>
      <c r="C20285" s="17">
        <v>2.2499999999999998E-3</v>
      </c>
      <c r="D20285" s="17">
        <v>1.6619999999999999E-2</v>
      </c>
      <c r="E20285" s="17">
        <v>-0.99204000000000003</v>
      </c>
      <c r="F20285" s="17">
        <v>1.5679999999999999E-2</v>
      </c>
      <c r="G20285" s="1">
        <v>-7.45E-3</v>
      </c>
      <c r="H20285" s="1">
        <v>-1.0153399999999999</v>
      </c>
      <c r="I20285" s="1">
        <v>-0.74046000000000001</v>
      </c>
      <c r="J20285" s="1">
        <v>-2.37405</v>
      </c>
      <c r="K20285">
        <v>-0.97709999999999997</v>
      </c>
      <c r="L20285">
        <v>-41.918950000000002</v>
      </c>
      <c r="M20285">
        <v>-19.67773</v>
      </c>
      <c r="N20285">
        <v>22.460940000000001</v>
      </c>
      <c r="O20285">
        <v>13</v>
      </c>
      <c r="P20285">
        <v>1008</v>
      </c>
      <c r="Q20285">
        <v>27</v>
      </c>
      <c r="R20285">
        <v>26.32</v>
      </c>
      <c r="S20285">
        <v>26.09</v>
      </c>
      <c r="T20285">
        <v>26.76</v>
      </c>
      <c r="U20285">
        <v>398.91</v>
      </c>
    </row>
    <row r="20286" spans="1:21" x14ac:dyDescent="0.2">
      <c r="A20286" s="15" t="s">
        <v>841</v>
      </c>
      <c r="B20286" s="16">
        <v>49.003999999999998</v>
      </c>
      <c r="C20286" s="17">
        <v>2.7799999999999999E-3</v>
      </c>
      <c r="D20286" s="17">
        <v>1.7010000000000001E-2</v>
      </c>
      <c r="E20286" s="17">
        <v>-0.99687999999999999</v>
      </c>
      <c r="F20286" s="17">
        <v>1.634E-2</v>
      </c>
      <c r="G20286" s="1">
        <v>-8.9200000000000008E-3</v>
      </c>
      <c r="H20286" s="1">
        <v>-1.0172000000000001</v>
      </c>
      <c r="I20286" s="1">
        <v>-0.66412000000000004</v>
      </c>
      <c r="J20286" s="1">
        <v>-1.9847300000000001</v>
      </c>
      <c r="K20286">
        <v>-0.94655999999999996</v>
      </c>
      <c r="L20286">
        <v>-42.138669999999998</v>
      </c>
      <c r="M20286">
        <v>-19.70215</v>
      </c>
      <c r="N20286">
        <v>22.436520000000002</v>
      </c>
      <c r="O20286">
        <v>13</v>
      </c>
      <c r="P20286">
        <v>1008</v>
      </c>
      <c r="Q20286">
        <v>27</v>
      </c>
      <c r="R20286">
        <v>26.32</v>
      </c>
      <c r="S20286">
        <v>26.09</v>
      </c>
      <c r="T20286">
        <v>26.76</v>
      </c>
      <c r="U20286">
        <v>398.91</v>
      </c>
    </row>
    <row r="20287" spans="1:21" x14ac:dyDescent="0.2">
      <c r="A20287" s="15" t="s">
        <v>841</v>
      </c>
      <c r="B20287" s="16">
        <v>49.006</v>
      </c>
      <c r="C20287" s="17">
        <v>2.8300000000000001E-3</v>
      </c>
      <c r="D20287" s="17">
        <v>1.3860000000000001E-2</v>
      </c>
      <c r="E20287" s="17">
        <v>-0.99841999999999997</v>
      </c>
      <c r="F20287" s="17">
        <v>1.7270000000000001E-2</v>
      </c>
      <c r="G20287" s="1">
        <v>-5.0899999999999999E-3</v>
      </c>
      <c r="H20287" s="1">
        <v>-1.0209699999999999</v>
      </c>
      <c r="I20287" s="1">
        <v>-0.63358999999999999</v>
      </c>
      <c r="J20287" s="1">
        <v>-2.0839699999999999</v>
      </c>
      <c r="K20287">
        <v>-1.16794</v>
      </c>
      <c r="L20287">
        <v>-42.065429999999999</v>
      </c>
      <c r="M20287">
        <v>-19.433589999999999</v>
      </c>
      <c r="N20287">
        <v>22.33887</v>
      </c>
      <c r="O20287">
        <v>13</v>
      </c>
      <c r="P20287">
        <v>1008</v>
      </c>
      <c r="Q20287">
        <v>27</v>
      </c>
      <c r="R20287">
        <v>26.32</v>
      </c>
      <c r="S20287">
        <v>26.2</v>
      </c>
      <c r="T20287">
        <v>26.76</v>
      </c>
      <c r="U20287">
        <v>398.91</v>
      </c>
    </row>
    <row r="20288" spans="1:21" x14ac:dyDescent="0.2">
      <c r="A20288" s="15" t="s">
        <v>841</v>
      </c>
      <c r="B20288" s="16">
        <v>49.009</v>
      </c>
      <c r="C20288" s="17">
        <v>1.49E-3</v>
      </c>
      <c r="D20288" s="17">
        <v>1.5049999999999999E-2</v>
      </c>
      <c r="E20288" s="17">
        <v>-0.99607000000000001</v>
      </c>
      <c r="F20288" s="17">
        <v>1.5939999999999999E-2</v>
      </c>
      <c r="G20288" s="1">
        <v>-8.6400000000000001E-3</v>
      </c>
      <c r="H20288" s="1">
        <v>-1.0178</v>
      </c>
      <c r="I20288" s="1">
        <v>-0.52671999999999997</v>
      </c>
      <c r="J20288" s="1">
        <v>-1.8702300000000001</v>
      </c>
      <c r="K20288">
        <v>-1.0763400000000001</v>
      </c>
      <c r="L20288">
        <v>-41.967770000000002</v>
      </c>
      <c r="M20288">
        <v>-19.409179999999999</v>
      </c>
      <c r="N20288">
        <v>22.143550000000001</v>
      </c>
      <c r="O20288">
        <v>13</v>
      </c>
      <c r="P20288">
        <v>1008</v>
      </c>
      <c r="Q20288">
        <v>27</v>
      </c>
      <c r="R20288">
        <v>26.32</v>
      </c>
      <c r="S20288">
        <v>26.2</v>
      </c>
      <c r="T20288">
        <v>26.76</v>
      </c>
      <c r="U20288">
        <v>398.91</v>
      </c>
    </row>
    <row r="20289" spans="1:21" x14ac:dyDescent="0.2">
      <c r="A20289" s="15" t="s">
        <v>841</v>
      </c>
      <c r="B20289" s="16">
        <v>49.011000000000003</v>
      </c>
      <c r="C20289" s="17">
        <v>7.7999999999999999E-4</v>
      </c>
      <c r="D20289" s="17">
        <v>1.4489999999999999E-2</v>
      </c>
      <c r="E20289" s="17">
        <v>-0.99697000000000002</v>
      </c>
      <c r="F20289" s="17">
        <v>1.5679999999999999E-2</v>
      </c>
      <c r="G20289" s="1">
        <v>-7.7299999999999999E-3</v>
      </c>
      <c r="H20289" s="1">
        <v>-1.0204299999999999</v>
      </c>
      <c r="I20289" s="1">
        <v>-0.38168000000000002</v>
      </c>
      <c r="J20289" s="1">
        <v>-2.37405</v>
      </c>
      <c r="K20289">
        <v>-1.2595400000000001</v>
      </c>
      <c r="L20289">
        <v>-42.114260000000002</v>
      </c>
      <c r="M20289">
        <v>-19.482420000000001</v>
      </c>
      <c r="N20289">
        <v>22.36328</v>
      </c>
      <c r="O20289">
        <v>13</v>
      </c>
      <c r="P20289">
        <v>1008</v>
      </c>
      <c r="Q20289">
        <v>27</v>
      </c>
      <c r="R20289">
        <v>26.32</v>
      </c>
      <c r="S20289">
        <v>26.2</v>
      </c>
      <c r="T20289">
        <v>26.76</v>
      </c>
      <c r="U20289">
        <v>398.91</v>
      </c>
    </row>
    <row r="20290" spans="1:21" x14ac:dyDescent="0.2">
      <c r="A20290" s="15" t="s">
        <v>841</v>
      </c>
      <c r="B20290" s="16">
        <v>49.014000000000003</v>
      </c>
      <c r="C20290" s="17">
        <v>-5.2999999999999998E-4</v>
      </c>
      <c r="D20290" s="17">
        <v>1.532E-2</v>
      </c>
      <c r="E20290" s="17">
        <v>-0.99451000000000001</v>
      </c>
      <c r="F20290" s="17">
        <v>1.47E-2</v>
      </c>
      <c r="G20290" s="1">
        <v>-9.6399999999999993E-3</v>
      </c>
      <c r="H20290" s="1">
        <v>-1.01868</v>
      </c>
      <c r="I20290" s="1">
        <v>-0.41985</v>
      </c>
      <c r="J20290" s="1">
        <v>-2.0839699999999999</v>
      </c>
      <c r="K20290">
        <v>-1.00763</v>
      </c>
      <c r="L20290">
        <v>-42.016599999999997</v>
      </c>
      <c r="M20290">
        <v>-19.604489999999998</v>
      </c>
      <c r="N20290">
        <v>22.216799999999999</v>
      </c>
      <c r="O20290">
        <v>13</v>
      </c>
      <c r="P20290">
        <v>1008</v>
      </c>
      <c r="Q20290">
        <v>27</v>
      </c>
      <c r="R20290">
        <v>26.32</v>
      </c>
      <c r="S20290">
        <v>26.09</v>
      </c>
      <c r="T20290">
        <v>26.76</v>
      </c>
      <c r="U20290">
        <v>398.91</v>
      </c>
    </row>
    <row r="20291" spans="1:21" x14ac:dyDescent="0.2">
      <c r="A20291" s="15" t="s">
        <v>841</v>
      </c>
      <c r="B20291" s="16">
        <v>49.015999999999998</v>
      </c>
      <c r="C20291" s="17">
        <v>-1.34E-3</v>
      </c>
      <c r="D20291" s="17">
        <v>1.729E-2</v>
      </c>
      <c r="E20291" s="17">
        <v>-0.99795</v>
      </c>
      <c r="F20291" s="17">
        <v>1.4120000000000001E-2</v>
      </c>
      <c r="G20291" s="1">
        <v>-8.8000000000000005E-3</v>
      </c>
      <c r="H20291" s="1">
        <v>-1.0192000000000001</v>
      </c>
      <c r="I20291" s="1">
        <v>-0.41221000000000002</v>
      </c>
      <c r="J20291" s="1">
        <v>-2.27481</v>
      </c>
      <c r="K20291">
        <v>-1.06107</v>
      </c>
      <c r="L20291">
        <v>-42.163089999999997</v>
      </c>
      <c r="M20291">
        <v>-19.50684</v>
      </c>
      <c r="N20291">
        <v>22.460940000000001</v>
      </c>
      <c r="O20291">
        <v>13</v>
      </c>
      <c r="P20291">
        <v>1008</v>
      </c>
      <c r="Q20291">
        <v>27</v>
      </c>
      <c r="R20291">
        <v>26.32</v>
      </c>
      <c r="S20291">
        <v>26.09</v>
      </c>
      <c r="T20291">
        <v>26.76</v>
      </c>
      <c r="U20291">
        <v>398.91</v>
      </c>
    </row>
    <row r="20292" spans="1:21" x14ac:dyDescent="0.2">
      <c r="A20292" s="15" t="s">
        <v>841</v>
      </c>
      <c r="B20292" s="16">
        <v>49.018999999999998</v>
      </c>
      <c r="C20292" s="17">
        <v>-5.4000000000000001E-4</v>
      </c>
      <c r="D20292" s="17">
        <v>1.755E-2</v>
      </c>
      <c r="E20292" s="17">
        <v>-0.99963000000000002</v>
      </c>
      <c r="F20292" s="17">
        <v>1.3899999999999999E-2</v>
      </c>
      <c r="G20292" s="1">
        <v>-1.184E-2</v>
      </c>
      <c r="H20292" s="1">
        <v>-1.0236700000000001</v>
      </c>
      <c r="I20292" s="1">
        <v>-0.40458</v>
      </c>
      <c r="J20292" s="1">
        <v>-2.5343499999999999</v>
      </c>
      <c r="K20292">
        <v>-1.0228999999999999</v>
      </c>
      <c r="L20292">
        <v>-41.918950000000002</v>
      </c>
      <c r="M20292">
        <v>-19.50684</v>
      </c>
      <c r="N20292">
        <v>22.216799999999999</v>
      </c>
      <c r="O20292">
        <v>13</v>
      </c>
      <c r="P20292">
        <v>1008</v>
      </c>
      <c r="Q20292">
        <v>27</v>
      </c>
      <c r="R20292">
        <v>26.32</v>
      </c>
      <c r="S20292">
        <v>26.09</v>
      </c>
      <c r="T20292">
        <v>26.76</v>
      </c>
      <c r="U20292">
        <v>398.91</v>
      </c>
    </row>
    <row r="20293" spans="1:21" x14ac:dyDescent="0.2">
      <c r="A20293" s="15" t="s">
        <v>841</v>
      </c>
      <c r="B20293" s="16">
        <v>49.021000000000001</v>
      </c>
      <c r="C20293" s="17">
        <v>1.4400000000000001E-3</v>
      </c>
      <c r="D20293" s="17">
        <v>1.4999999999999999E-2</v>
      </c>
      <c r="E20293" s="17">
        <v>-1.00267</v>
      </c>
      <c r="F20293" s="17">
        <v>1.712E-2</v>
      </c>
      <c r="G20293" s="1">
        <v>-9.5399999999999999E-3</v>
      </c>
      <c r="H20293" s="1">
        <v>-1.0226500000000001</v>
      </c>
      <c r="I20293" s="1">
        <v>-0.61068999999999996</v>
      </c>
      <c r="J20293" s="1">
        <v>-1.9847300000000001</v>
      </c>
      <c r="K20293">
        <v>-1.27481</v>
      </c>
      <c r="L20293">
        <v>-41.894530000000003</v>
      </c>
      <c r="M20293">
        <v>-19.311520000000002</v>
      </c>
      <c r="N20293">
        <v>22.36328</v>
      </c>
      <c r="O20293">
        <v>13</v>
      </c>
      <c r="P20293">
        <v>1008</v>
      </c>
      <c r="Q20293">
        <v>27</v>
      </c>
      <c r="R20293">
        <v>26.32</v>
      </c>
      <c r="S20293">
        <v>26.2</v>
      </c>
      <c r="T20293">
        <v>26.76</v>
      </c>
      <c r="U20293">
        <v>398.91</v>
      </c>
    </row>
    <row r="20294" spans="1:21" x14ac:dyDescent="0.2">
      <c r="A20294" s="15" t="s">
        <v>841</v>
      </c>
      <c r="B20294" s="16">
        <v>49.024000000000001</v>
      </c>
      <c r="C20294" s="17">
        <v>1.82E-3</v>
      </c>
      <c r="D20294" s="17">
        <v>1.5879999999999998E-2</v>
      </c>
      <c r="E20294" s="17">
        <v>-1.00308</v>
      </c>
      <c r="F20294" s="17">
        <v>1.392E-2</v>
      </c>
      <c r="G20294" s="1">
        <v>-7.1999999999999998E-3</v>
      </c>
      <c r="H20294" s="1">
        <v>-1.0287999999999999</v>
      </c>
      <c r="I20294" s="1">
        <v>-0.40458</v>
      </c>
      <c r="J20294" s="1">
        <v>-2.27481</v>
      </c>
      <c r="K20294">
        <v>-0.93130000000000002</v>
      </c>
      <c r="L20294">
        <v>-42.089840000000002</v>
      </c>
      <c r="M20294">
        <v>-19.36035</v>
      </c>
      <c r="N20294">
        <v>22.241209999999999</v>
      </c>
      <c r="O20294">
        <v>13</v>
      </c>
      <c r="P20294">
        <v>1008</v>
      </c>
      <c r="Q20294">
        <v>27</v>
      </c>
      <c r="R20294">
        <v>26.32</v>
      </c>
      <c r="S20294">
        <v>26.2</v>
      </c>
      <c r="T20294">
        <v>26.76</v>
      </c>
      <c r="U20294">
        <v>398.91</v>
      </c>
    </row>
    <row r="20295" spans="1:21" x14ac:dyDescent="0.2">
      <c r="A20295" s="15" t="s">
        <v>842</v>
      </c>
      <c r="B20295" s="16">
        <v>49.026000000000003</v>
      </c>
      <c r="C20295" s="17">
        <v>4.1399999999999996E-3</v>
      </c>
      <c r="D20295" s="17">
        <v>1.6289999999999999E-2</v>
      </c>
      <c r="E20295" s="17">
        <v>-0.99973000000000001</v>
      </c>
      <c r="F20295" s="17">
        <v>1.6119999999999999E-2</v>
      </c>
      <c r="G20295" s="1">
        <v>-1.1299999999999999E-2</v>
      </c>
      <c r="H20295" s="1">
        <v>-1.02586</v>
      </c>
      <c r="I20295" s="1">
        <v>-0.55725000000000002</v>
      </c>
      <c r="J20295" s="1">
        <v>-1.90076</v>
      </c>
      <c r="K20295">
        <v>-1.1145</v>
      </c>
      <c r="L20295">
        <v>-42.1875</v>
      </c>
      <c r="M20295">
        <v>-19.482420000000001</v>
      </c>
      <c r="N20295">
        <v>22.460940000000001</v>
      </c>
      <c r="O20295">
        <v>13</v>
      </c>
      <c r="P20295">
        <v>1008</v>
      </c>
      <c r="Q20295">
        <v>27</v>
      </c>
      <c r="R20295">
        <v>26.32</v>
      </c>
      <c r="S20295">
        <v>26.2</v>
      </c>
      <c r="T20295">
        <v>26.76</v>
      </c>
      <c r="U20295">
        <v>398.91</v>
      </c>
    </row>
    <row r="20296" spans="1:21" x14ac:dyDescent="0.2">
      <c r="A20296" s="15" t="s">
        <v>842</v>
      </c>
      <c r="B20296" s="16">
        <v>49.029000000000003</v>
      </c>
      <c r="C20296" s="17">
        <v>1.75E-3</v>
      </c>
      <c r="D20296" s="17">
        <v>1.274E-2</v>
      </c>
      <c r="E20296" s="17">
        <v>-0.99658999999999998</v>
      </c>
      <c r="F20296" s="17">
        <v>1.4540000000000001E-2</v>
      </c>
      <c r="G20296" s="1">
        <v>-3.16E-3</v>
      </c>
      <c r="H20296" s="1">
        <v>-1.0280400000000001</v>
      </c>
      <c r="I20296" s="1">
        <v>-0.48092000000000001</v>
      </c>
      <c r="J20296" s="1">
        <v>-2.2900800000000001</v>
      </c>
      <c r="K20296">
        <v>-0.96182999999999996</v>
      </c>
      <c r="L20296">
        <v>-41.943359999999998</v>
      </c>
      <c r="M20296">
        <v>-19.458010000000002</v>
      </c>
      <c r="N20296">
        <v>22.290040000000001</v>
      </c>
      <c r="O20296">
        <v>13</v>
      </c>
      <c r="P20296">
        <v>1008</v>
      </c>
      <c r="Q20296">
        <v>27</v>
      </c>
      <c r="R20296">
        <v>26.32</v>
      </c>
      <c r="S20296">
        <v>26.2</v>
      </c>
      <c r="T20296">
        <v>26.76</v>
      </c>
      <c r="U20296">
        <v>398.91</v>
      </c>
    </row>
    <row r="20297" spans="1:21" x14ac:dyDescent="0.2">
      <c r="A20297" s="15" t="s">
        <v>842</v>
      </c>
      <c r="B20297" s="16">
        <v>49.030999999999999</v>
      </c>
      <c r="C20297" s="17">
        <v>1.98E-3</v>
      </c>
      <c r="D20297" s="17">
        <v>1.2800000000000001E-2</v>
      </c>
      <c r="E20297" s="17">
        <v>-0.98892999999999998</v>
      </c>
      <c r="F20297" s="17">
        <v>1.6060000000000001E-2</v>
      </c>
      <c r="G20297" s="1">
        <v>-1.2370000000000001E-2</v>
      </c>
      <c r="H20297" s="1">
        <v>-1.0245</v>
      </c>
      <c r="I20297" s="1">
        <v>-0.75573000000000001</v>
      </c>
      <c r="J20297" s="1">
        <v>-2.21374</v>
      </c>
      <c r="K20297">
        <v>-0.88549999999999995</v>
      </c>
      <c r="L20297">
        <v>-42.016599999999997</v>
      </c>
      <c r="M20297">
        <v>-19.482420000000001</v>
      </c>
      <c r="N20297">
        <v>22.265619999999998</v>
      </c>
      <c r="O20297">
        <v>13</v>
      </c>
      <c r="P20297">
        <v>1008</v>
      </c>
      <c r="Q20297">
        <v>27</v>
      </c>
      <c r="R20297">
        <v>26.1</v>
      </c>
      <c r="S20297">
        <v>26.2</v>
      </c>
      <c r="T20297">
        <v>26.76</v>
      </c>
      <c r="U20297">
        <v>398.91</v>
      </c>
    </row>
    <row r="20298" spans="1:21" x14ac:dyDescent="0.2">
      <c r="A20298" s="15" t="s">
        <v>842</v>
      </c>
      <c r="B20298" s="16">
        <v>49.033999999999999</v>
      </c>
      <c r="C20298" s="17">
        <v>6.6E-4</v>
      </c>
      <c r="D20298" s="17">
        <v>1.1979999999999999E-2</v>
      </c>
      <c r="E20298" s="17">
        <v>-0.98738999999999999</v>
      </c>
      <c r="F20298" s="17">
        <v>1.5049999999999999E-2</v>
      </c>
      <c r="G20298" s="1">
        <v>-9.1000000000000004E-3</v>
      </c>
      <c r="H20298" s="1">
        <v>-1.0199499999999999</v>
      </c>
      <c r="I20298" s="1">
        <v>-0.74809000000000003</v>
      </c>
      <c r="J20298" s="1">
        <v>-2.1221399999999999</v>
      </c>
      <c r="K20298">
        <v>-1.2519100000000001</v>
      </c>
      <c r="L20298">
        <v>-42.016599999999997</v>
      </c>
      <c r="M20298">
        <v>-19.580079999999999</v>
      </c>
      <c r="N20298">
        <v>22.50977</v>
      </c>
      <c r="O20298">
        <v>13</v>
      </c>
      <c r="P20298">
        <v>1008</v>
      </c>
      <c r="Q20298">
        <v>27</v>
      </c>
      <c r="R20298">
        <v>26.1</v>
      </c>
      <c r="S20298">
        <v>26.2</v>
      </c>
      <c r="T20298">
        <v>26.76</v>
      </c>
      <c r="U20298">
        <v>398.91</v>
      </c>
    </row>
    <row r="20299" spans="1:21" x14ac:dyDescent="0.2">
      <c r="A20299" s="15" t="s">
        <v>842</v>
      </c>
      <c r="B20299" s="16">
        <v>49.036000000000001</v>
      </c>
      <c r="C20299" s="17">
        <v>8.1999999999999998E-4</v>
      </c>
      <c r="D20299" s="17">
        <v>1.184E-2</v>
      </c>
      <c r="E20299" s="17">
        <v>-0.98738999999999999</v>
      </c>
      <c r="F20299" s="17">
        <v>1.695E-2</v>
      </c>
      <c r="G20299" s="1">
        <v>-1.1900000000000001E-2</v>
      </c>
      <c r="H20299" s="1">
        <v>-1.02247</v>
      </c>
      <c r="I20299" s="1">
        <v>-0.63358999999999999</v>
      </c>
      <c r="J20299" s="1">
        <v>-2.3282400000000001</v>
      </c>
      <c r="K20299">
        <v>-0.81679000000000002</v>
      </c>
      <c r="L20299">
        <v>-42.1875</v>
      </c>
      <c r="M20299">
        <v>-19.433589999999999</v>
      </c>
      <c r="N20299">
        <v>22.63184</v>
      </c>
      <c r="O20299">
        <v>13</v>
      </c>
      <c r="P20299">
        <v>1008</v>
      </c>
      <c r="Q20299">
        <v>27</v>
      </c>
      <c r="R20299">
        <v>26.1</v>
      </c>
      <c r="S20299">
        <v>26.09</v>
      </c>
      <c r="T20299">
        <v>26.76</v>
      </c>
      <c r="U20299">
        <v>398.91</v>
      </c>
    </row>
    <row r="20300" spans="1:21" x14ac:dyDescent="0.2">
      <c r="A20300" s="15" t="s">
        <v>842</v>
      </c>
      <c r="B20300" s="16">
        <v>49.039000000000001</v>
      </c>
      <c r="C20300" s="17">
        <v>1.97E-3</v>
      </c>
      <c r="D20300" s="17">
        <v>1.1950000000000001E-2</v>
      </c>
      <c r="E20300" s="17">
        <v>-0.98755000000000004</v>
      </c>
      <c r="F20300" s="17">
        <v>1.89E-2</v>
      </c>
      <c r="G20300" s="1">
        <v>-6.7299999999999999E-3</v>
      </c>
      <c r="H20300" s="1">
        <v>-1.0185200000000001</v>
      </c>
      <c r="I20300" s="1">
        <v>-0.72519</v>
      </c>
      <c r="J20300" s="1">
        <v>-2.2290100000000002</v>
      </c>
      <c r="K20300">
        <v>-0.93130000000000002</v>
      </c>
      <c r="L20300">
        <v>-41.943359999999998</v>
      </c>
      <c r="M20300">
        <v>-19.433589999999999</v>
      </c>
      <c r="N20300">
        <v>22.314450000000001</v>
      </c>
      <c r="O20300">
        <v>13</v>
      </c>
      <c r="P20300">
        <v>1008</v>
      </c>
      <c r="Q20300">
        <v>27</v>
      </c>
      <c r="R20300">
        <v>26.21</v>
      </c>
      <c r="S20300">
        <v>26.09</v>
      </c>
      <c r="T20300">
        <v>26.76</v>
      </c>
      <c r="U20300">
        <v>398.91</v>
      </c>
    </row>
    <row r="20301" spans="1:21" x14ac:dyDescent="0.2">
      <c r="A20301" s="15" t="s">
        <v>842</v>
      </c>
      <c r="B20301" s="16">
        <v>49.040999999999997</v>
      </c>
      <c r="C20301" s="17">
        <v>2.4199999999999998E-3</v>
      </c>
      <c r="D20301" s="17">
        <v>9.6299999999999997E-3</v>
      </c>
      <c r="E20301" s="17">
        <v>-0.98885000000000001</v>
      </c>
      <c r="F20301" s="17">
        <v>1.8249999999999999E-2</v>
      </c>
      <c r="G20301" s="1">
        <v>-7.4099999999999999E-3</v>
      </c>
      <c r="H20301" s="1">
        <v>-1.0219</v>
      </c>
      <c r="I20301" s="1">
        <v>-0.63358999999999999</v>
      </c>
      <c r="J20301" s="1">
        <v>-2.16031</v>
      </c>
      <c r="K20301">
        <v>-0.82443</v>
      </c>
      <c r="L20301">
        <v>-42.138669999999998</v>
      </c>
      <c r="M20301">
        <v>-19.140619999999998</v>
      </c>
      <c r="N20301">
        <v>22.265619999999998</v>
      </c>
      <c r="O20301">
        <v>13</v>
      </c>
      <c r="P20301">
        <v>1008</v>
      </c>
      <c r="Q20301">
        <v>27</v>
      </c>
      <c r="R20301">
        <v>26.21</v>
      </c>
      <c r="S20301">
        <v>26.09</v>
      </c>
      <c r="T20301">
        <v>26.76</v>
      </c>
      <c r="U20301">
        <v>398.91</v>
      </c>
    </row>
    <row r="20302" spans="1:21" x14ac:dyDescent="0.2">
      <c r="A20302" s="15" t="s">
        <v>842</v>
      </c>
      <c r="B20302" s="16">
        <v>49.042999999999999</v>
      </c>
      <c r="C20302" s="17">
        <v>1.5499999999999999E-3</v>
      </c>
      <c r="D20302" s="17">
        <v>1.3429999999999999E-2</v>
      </c>
      <c r="E20302" s="17">
        <v>-0.99102000000000001</v>
      </c>
      <c r="F20302" s="17">
        <v>1.7090000000000001E-2</v>
      </c>
      <c r="G20302" s="1">
        <v>-9.2300000000000004E-3</v>
      </c>
      <c r="H20302" s="1">
        <v>-1.02129</v>
      </c>
      <c r="I20302" s="1">
        <v>-0.76336000000000004</v>
      </c>
      <c r="J20302" s="1">
        <v>-1.9236599999999999</v>
      </c>
      <c r="K20302">
        <v>-0.92366000000000004</v>
      </c>
      <c r="L20302">
        <v>-41.992190000000001</v>
      </c>
      <c r="M20302">
        <v>-19.482420000000001</v>
      </c>
      <c r="N20302">
        <v>22.241209999999999</v>
      </c>
      <c r="O20302">
        <v>13</v>
      </c>
      <c r="P20302">
        <v>1008</v>
      </c>
      <c r="Q20302">
        <v>27</v>
      </c>
      <c r="R20302">
        <v>26.21</v>
      </c>
      <c r="S20302">
        <v>26.09</v>
      </c>
      <c r="T20302">
        <v>26.76</v>
      </c>
      <c r="U20302">
        <v>398.92</v>
      </c>
    </row>
    <row r="20303" spans="1:21" x14ac:dyDescent="0.2">
      <c r="A20303" s="15" t="s">
        <v>842</v>
      </c>
      <c r="B20303" s="16">
        <v>49.045999999999999</v>
      </c>
      <c r="C20303" s="17">
        <v>4.4299999999999999E-3</v>
      </c>
      <c r="D20303" s="17">
        <v>8.8999999999999999E-3</v>
      </c>
      <c r="E20303" s="17">
        <v>-0.98655999999999999</v>
      </c>
      <c r="F20303" s="17">
        <v>1.8409999999999999E-2</v>
      </c>
      <c r="G20303" s="1">
        <v>-6.8500000000000002E-3</v>
      </c>
      <c r="H20303" s="1">
        <v>-1.0158400000000001</v>
      </c>
      <c r="I20303" s="1">
        <v>-0.74809000000000003</v>
      </c>
      <c r="J20303" s="1">
        <v>-2.3664100000000001</v>
      </c>
      <c r="K20303">
        <v>-0.99236999999999997</v>
      </c>
      <c r="L20303">
        <v>-42.138669999999998</v>
      </c>
      <c r="M20303">
        <v>-19.433589999999999</v>
      </c>
      <c r="N20303">
        <v>22.16797</v>
      </c>
      <c r="O20303">
        <v>13</v>
      </c>
      <c r="P20303">
        <v>1008</v>
      </c>
      <c r="Q20303">
        <v>27</v>
      </c>
      <c r="R20303">
        <v>26.1</v>
      </c>
      <c r="S20303">
        <v>26.09</v>
      </c>
      <c r="T20303">
        <v>26.76</v>
      </c>
      <c r="U20303">
        <v>398.91</v>
      </c>
    </row>
    <row r="20304" spans="1:21" x14ac:dyDescent="0.2">
      <c r="A20304" s="15" t="s">
        <v>842</v>
      </c>
      <c r="B20304" s="16">
        <v>49.048000000000002</v>
      </c>
      <c r="C20304" s="17">
        <v>2E-3</v>
      </c>
      <c r="D20304" s="17">
        <v>8.1200000000000005E-3</v>
      </c>
      <c r="E20304" s="17">
        <v>-0.98809000000000002</v>
      </c>
      <c r="F20304" s="17">
        <v>1.6590000000000001E-2</v>
      </c>
      <c r="G20304" s="1">
        <v>-5.3400000000000001E-3</v>
      </c>
      <c r="H20304" s="1">
        <v>-1.0178700000000001</v>
      </c>
      <c r="I20304" s="1">
        <v>-0.77098999999999995</v>
      </c>
      <c r="J20304" s="1">
        <v>-1.9236599999999999</v>
      </c>
      <c r="K20304">
        <v>-1.0915999999999999</v>
      </c>
      <c r="L20304">
        <v>-42.114260000000002</v>
      </c>
      <c r="M20304">
        <v>-19.335940000000001</v>
      </c>
      <c r="N20304">
        <v>22.436520000000002</v>
      </c>
      <c r="O20304">
        <v>13</v>
      </c>
      <c r="P20304">
        <v>1007</v>
      </c>
      <c r="Q20304">
        <v>27</v>
      </c>
      <c r="R20304">
        <v>26.1</v>
      </c>
      <c r="S20304">
        <v>26.09</v>
      </c>
      <c r="T20304">
        <v>26.76</v>
      </c>
      <c r="U20304">
        <v>398.92</v>
      </c>
    </row>
    <row r="20305" spans="1:21" x14ac:dyDescent="0.2">
      <c r="A20305" s="15" t="s">
        <v>842</v>
      </c>
      <c r="B20305" s="16">
        <v>49.051000000000002</v>
      </c>
      <c r="C20305" s="17">
        <v>2.98E-3</v>
      </c>
      <c r="D20305" s="17">
        <v>1.2149999999999999E-2</v>
      </c>
      <c r="E20305" s="17">
        <v>-0.98609000000000002</v>
      </c>
      <c r="F20305" s="17">
        <v>1.8380000000000001E-2</v>
      </c>
      <c r="G20305" s="1">
        <v>-7.5500000000000003E-3</v>
      </c>
      <c r="H20305" s="1">
        <v>-1.01627</v>
      </c>
      <c r="I20305" s="1">
        <v>-0.67939000000000005</v>
      </c>
      <c r="J20305" s="1">
        <v>-2.1832099999999999</v>
      </c>
      <c r="K20305">
        <v>-0.97709999999999997</v>
      </c>
      <c r="L20305">
        <v>-42.065429999999999</v>
      </c>
      <c r="M20305">
        <v>-19.38477</v>
      </c>
      <c r="N20305">
        <v>22.119140000000002</v>
      </c>
      <c r="O20305">
        <v>13</v>
      </c>
      <c r="P20305">
        <v>1008</v>
      </c>
      <c r="Q20305">
        <v>27</v>
      </c>
      <c r="R20305">
        <v>26.1</v>
      </c>
      <c r="S20305">
        <v>26.09</v>
      </c>
      <c r="T20305">
        <v>26.76</v>
      </c>
      <c r="U20305">
        <v>398.91</v>
      </c>
    </row>
    <row r="20306" spans="1:21" x14ac:dyDescent="0.2">
      <c r="A20306" s="15" t="s">
        <v>842</v>
      </c>
      <c r="B20306" s="16">
        <v>49.052999999999997</v>
      </c>
      <c r="C20306" s="17">
        <v>2.99E-3</v>
      </c>
      <c r="D20306" s="17">
        <v>1.3520000000000001E-2</v>
      </c>
      <c r="E20306" s="17">
        <v>-0.98892000000000002</v>
      </c>
      <c r="F20306" s="17">
        <v>1.7129999999999999E-2</v>
      </c>
      <c r="G20306" s="1">
        <v>-1.091E-2</v>
      </c>
      <c r="H20306" s="1">
        <v>-1.0158</v>
      </c>
      <c r="I20306" s="1">
        <v>-0.80152999999999996</v>
      </c>
      <c r="J20306" s="1">
        <v>-2.2213699999999998</v>
      </c>
      <c r="K20306">
        <v>-0.97709999999999997</v>
      </c>
      <c r="L20306">
        <v>-41.992190000000001</v>
      </c>
      <c r="M20306">
        <v>-19.21387</v>
      </c>
      <c r="N20306">
        <v>22.33887</v>
      </c>
      <c r="O20306">
        <v>13</v>
      </c>
      <c r="P20306">
        <v>1008</v>
      </c>
      <c r="Q20306">
        <v>27</v>
      </c>
      <c r="R20306">
        <v>26.1</v>
      </c>
      <c r="S20306">
        <v>26.09</v>
      </c>
      <c r="T20306">
        <v>26.76</v>
      </c>
      <c r="U20306">
        <v>398.92</v>
      </c>
    </row>
    <row r="20307" spans="1:21" x14ac:dyDescent="0.2">
      <c r="A20307" s="15" t="s">
        <v>842</v>
      </c>
      <c r="B20307" s="16">
        <v>49.055999999999997</v>
      </c>
      <c r="C20307" s="17">
        <v>1.5200000000000001E-3</v>
      </c>
      <c r="D20307" s="17">
        <v>1.094E-2</v>
      </c>
      <c r="E20307" s="17">
        <v>-0.98992000000000002</v>
      </c>
      <c r="F20307" s="17">
        <v>1.5089999999999999E-2</v>
      </c>
      <c r="G20307" s="1">
        <v>-1.0959999999999999E-2</v>
      </c>
      <c r="H20307" s="1">
        <v>-1.0186299999999999</v>
      </c>
      <c r="I20307" s="1">
        <v>-0.80915999999999999</v>
      </c>
      <c r="J20307" s="1">
        <v>-2.16031</v>
      </c>
      <c r="K20307">
        <v>-0.90076000000000001</v>
      </c>
      <c r="L20307">
        <v>-42.163089999999997</v>
      </c>
      <c r="M20307">
        <v>-19.335940000000001</v>
      </c>
      <c r="N20307">
        <v>22.412109999999998</v>
      </c>
      <c r="O20307">
        <v>13</v>
      </c>
      <c r="P20307">
        <v>1008</v>
      </c>
      <c r="Q20307">
        <v>27</v>
      </c>
      <c r="R20307">
        <v>26.1</v>
      </c>
      <c r="S20307">
        <v>26.09</v>
      </c>
      <c r="T20307">
        <v>26.76</v>
      </c>
      <c r="U20307">
        <v>398.91</v>
      </c>
    </row>
    <row r="20308" spans="1:21" x14ac:dyDescent="0.2">
      <c r="A20308" s="15" t="s">
        <v>842</v>
      </c>
      <c r="B20308" s="16">
        <v>49.058</v>
      </c>
      <c r="C20308" s="17">
        <v>3.6600000000000001E-3</v>
      </c>
      <c r="D20308" s="17">
        <v>1.214E-2</v>
      </c>
      <c r="E20308" s="17">
        <v>-0.99048000000000003</v>
      </c>
      <c r="F20308" s="17">
        <v>1.6279999999999999E-2</v>
      </c>
      <c r="G20308" s="1">
        <v>-1.166E-2</v>
      </c>
      <c r="H20308" s="1">
        <v>-1.0132699999999999</v>
      </c>
      <c r="I20308" s="1">
        <v>-0.70992</v>
      </c>
      <c r="J20308" s="1">
        <v>-2.2290100000000002</v>
      </c>
      <c r="K20308">
        <v>-1.0458000000000001</v>
      </c>
      <c r="L20308">
        <v>-42.016599999999997</v>
      </c>
      <c r="M20308">
        <v>-19.287109999999998</v>
      </c>
      <c r="N20308">
        <v>22.33887</v>
      </c>
      <c r="O20308">
        <v>13</v>
      </c>
      <c r="P20308">
        <v>1009</v>
      </c>
      <c r="Q20308">
        <v>27</v>
      </c>
      <c r="R20308">
        <v>26.1</v>
      </c>
      <c r="S20308">
        <v>26.09</v>
      </c>
      <c r="T20308">
        <v>26.76</v>
      </c>
      <c r="U20308">
        <v>398.92</v>
      </c>
    </row>
    <row r="20309" spans="1:21" x14ac:dyDescent="0.2">
      <c r="A20309" s="15" t="s">
        <v>842</v>
      </c>
      <c r="B20309" s="16">
        <v>49.061</v>
      </c>
      <c r="C20309" s="17">
        <v>2.3400000000000001E-3</v>
      </c>
      <c r="D20309" s="17">
        <v>1.034E-2</v>
      </c>
      <c r="E20309" s="17">
        <v>-0.99475999999999998</v>
      </c>
      <c r="F20309" s="17">
        <v>1.367E-2</v>
      </c>
      <c r="G20309" s="1">
        <v>-1.0030000000000001E-2</v>
      </c>
      <c r="H20309" s="1">
        <v>-1.0208200000000001</v>
      </c>
      <c r="I20309" s="1">
        <v>-0.83206000000000002</v>
      </c>
      <c r="J20309" s="1">
        <v>-2.1450399999999998</v>
      </c>
      <c r="K20309">
        <v>-1.06107</v>
      </c>
      <c r="L20309">
        <v>-41.967770000000002</v>
      </c>
      <c r="M20309">
        <v>-19.38477</v>
      </c>
      <c r="N20309">
        <v>22.48535</v>
      </c>
      <c r="O20309">
        <v>13</v>
      </c>
      <c r="P20309">
        <v>1008</v>
      </c>
      <c r="Q20309">
        <v>27</v>
      </c>
      <c r="R20309">
        <v>26.1</v>
      </c>
      <c r="S20309">
        <v>26.09</v>
      </c>
      <c r="T20309">
        <v>26.76</v>
      </c>
      <c r="U20309">
        <v>398.91</v>
      </c>
    </row>
    <row r="20310" spans="1:21" x14ac:dyDescent="0.2">
      <c r="A20310" s="15" t="s">
        <v>842</v>
      </c>
      <c r="B20310" s="16">
        <v>49.063000000000002</v>
      </c>
      <c r="C20310" s="17">
        <v>2.9099999999999998E-3</v>
      </c>
      <c r="D20310" s="17">
        <v>1.14E-2</v>
      </c>
      <c r="E20310" s="17">
        <v>-0.99129999999999996</v>
      </c>
      <c r="F20310" s="17">
        <v>1.5339999999999999E-2</v>
      </c>
      <c r="G20310" s="1">
        <v>-1.1339999999999999E-2</v>
      </c>
      <c r="H20310" s="1">
        <v>-1.01555</v>
      </c>
      <c r="I20310" s="1">
        <v>-1.09924</v>
      </c>
      <c r="J20310" s="1">
        <v>-2.4045800000000002</v>
      </c>
      <c r="K20310">
        <v>-1.00763</v>
      </c>
      <c r="L20310">
        <v>-42.089840000000002</v>
      </c>
      <c r="M20310">
        <v>-19.482420000000001</v>
      </c>
      <c r="N20310">
        <v>22.412109999999998</v>
      </c>
      <c r="O20310">
        <v>13</v>
      </c>
      <c r="P20310">
        <v>1008</v>
      </c>
      <c r="Q20310">
        <v>27</v>
      </c>
      <c r="R20310">
        <v>26.21</v>
      </c>
      <c r="S20310">
        <v>26.09</v>
      </c>
      <c r="T20310">
        <v>26.76</v>
      </c>
      <c r="U20310">
        <v>398.92</v>
      </c>
    </row>
    <row r="20311" spans="1:21" x14ac:dyDescent="0.2">
      <c r="A20311" s="15" t="s">
        <v>842</v>
      </c>
      <c r="B20311" s="16">
        <v>49.066000000000003</v>
      </c>
      <c r="C20311" s="17">
        <v>2.5100000000000001E-3</v>
      </c>
      <c r="D20311" s="17">
        <v>1.136E-2</v>
      </c>
      <c r="E20311" s="17">
        <v>-0.99343000000000004</v>
      </c>
      <c r="F20311" s="17">
        <v>1.4109999999999999E-2</v>
      </c>
      <c r="G20311" s="1">
        <v>-1.0160000000000001E-2</v>
      </c>
      <c r="H20311" s="1">
        <v>-1.0174099999999999</v>
      </c>
      <c r="I20311" s="1">
        <v>-1.0458000000000001</v>
      </c>
      <c r="J20311" s="1">
        <v>-2.2824399999999998</v>
      </c>
      <c r="K20311">
        <v>-0.93893000000000004</v>
      </c>
      <c r="L20311">
        <v>-41.967770000000002</v>
      </c>
      <c r="M20311">
        <v>-19.50684</v>
      </c>
      <c r="N20311">
        <v>22.412109999999998</v>
      </c>
      <c r="O20311">
        <v>13</v>
      </c>
      <c r="P20311">
        <v>1008</v>
      </c>
      <c r="Q20311">
        <v>27</v>
      </c>
      <c r="R20311">
        <v>26.21</v>
      </c>
      <c r="S20311">
        <v>26.09</v>
      </c>
      <c r="T20311">
        <v>26.76</v>
      </c>
      <c r="U20311">
        <v>398.91</v>
      </c>
    </row>
    <row r="20312" spans="1:21" x14ac:dyDescent="0.2">
      <c r="A20312" s="15" t="s">
        <v>842</v>
      </c>
      <c r="B20312" s="16">
        <v>49.067999999999998</v>
      </c>
      <c r="C20312" s="17">
        <v>4.2100000000000002E-3</v>
      </c>
      <c r="D20312" s="17">
        <v>1.038E-2</v>
      </c>
      <c r="E20312" s="17">
        <v>-0.99177999999999999</v>
      </c>
      <c r="F20312" s="17">
        <v>1.5339999999999999E-2</v>
      </c>
      <c r="G20312" s="1">
        <v>-1.0800000000000001E-2</v>
      </c>
      <c r="H20312" s="1">
        <v>-1.01502</v>
      </c>
      <c r="I20312" s="1">
        <v>-1.2290099999999999</v>
      </c>
      <c r="J20312" s="1">
        <v>-2.1832099999999999</v>
      </c>
      <c r="K20312">
        <v>-0.93130000000000002</v>
      </c>
      <c r="L20312">
        <v>-41.992190000000001</v>
      </c>
      <c r="M20312">
        <v>-19.189450000000001</v>
      </c>
      <c r="N20312">
        <v>22.241209999999999</v>
      </c>
      <c r="O20312">
        <v>13</v>
      </c>
      <c r="P20312">
        <v>1008</v>
      </c>
      <c r="Q20312">
        <v>27</v>
      </c>
      <c r="R20312">
        <v>26.21</v>
      </c>
      <c r="S20312">
        <v>26.09</v>
      </c>
      <c r="T20312">
        <v>26.76</v>
      </c>
      <c r="U20312">
        <v>398.92</v>
      </c>
    </row>
    <row r="20313" spans="1:21" x14ac:dyDescent="0.2">
      <c r="A20313" s="15" t="s">
        <v>842</v>
      </c>
      <c r="B20313" s="16">
        <v>49.070999999999998</v>
      </c>
      <c r="C20313" s="17">
        <v>3.5699999999999998E-3</v>
      </c>
      <c r="D20313" s="17">
        <v>1.171E-2</v>
      </c>
      <c r="E20313" s="17">
        <v>-0.99258999999999997</v>
      </c>
      <c r="F20313" s="17">
        <v>1.516E-2</v>
      </c>
      <c r="G20313" s="1">
        <v>-1.214E-2</v>
      </c>
      <c r="H20313" s="1">
        <v>-1.0165200000000001</v>
      </c>
      <c r="I20313" s="1">
        <v>-1.26718</v>
      </c>
      <c r="J20313" s="1">
        <v>-2.3282400000000001</v>
      </c>
      <c r="K20313">
        <v>-1.0305299999999999</v>
      </c>
      <c r="L20313">
        <v>-42.041020000000003</v>
      </c>
      <c r="M20313">
        <v>-19.335940000000001</v>
      </c>
      <c r="N20313">
        <v>22.387699999999999</v>
      </c>
      <c r="O20313">
        <v>13</v>
      </c>
      <c r="P20313">
        <v>1008</v>
      </c>
      <c r="Q20313">
        <v>27</v>
      </c>
      <c r="R20313">
        <v>26.1</v>
      </c>
      <c r="S20313">
        <v>26.09</v>
      </c>
      <c r="T20313">
        <v>26.76</v>
      </c>
      <c r="U20313">
        <v>398.91</v>
      </c>
    </row>
    <row r="20314" spans="1:21" x14ac:dyDescent="0.2">
      <c r="A20314" s="15" t="s">
        <v>842</v>
      </c>
      <c r="B20314" s="16">
        <v>49.073</v>
      </c>
      <c r="C20314" s="17">
        <v>2.6199999999999999E-3</v>
      </c>
      <c r="D20314" s="17">
        <v>1.107E-2</v>
      </c>
      <c r="E20314" s="17">
        <v>-0.99016000000000004</v>
      </c>
      <c r="F20314" s="17">
        <v>1.549E-2</v>
      </c>
      <c r="G20314" s="1">
        <v>-1.0670000000000001E-2</v>
      </c>
      <c r="H20314" s="1">
        <v>-1.0159199999999999</v>
      </c>
      <c r="I20314" s="1">
        <v>-1.48092</v>
      </c>
      <c r="J20314" s="1">
        <v>-2.2061099999999998</v>
      </c>
      <c r="K20314">
        <v>-1.00763</v>
      </c>
      <c r="L20314">
        <v>-41.918950000000002</v>
      </c>
      <c r="M20314">
        <v>-19.335940000000001</v>
      </c>
      <c r="N20314">
        <v>22.33887</v>
      </c>
      <c r="O20314">
        <v>13</v>
      </c>
      <c r="P20314">
        <v>1008</v>
      </c>
      <c r="Q20314">
        <v>27</v>
      </c>
      <c r="R20314">
        <v>26.1</v>
      </c>
      <c r="S20314">
        <v>26.09</v>
      </c>
      <c r="T20314">
        <v>26.76</v>
      </c>
      <c r="U20314">
        <v>398.92</v>
      </c>
    </row>
    <row r="20315" spans="1:21" x14ac:dyDescent="0.2">
      <c r="A20315" s="15" t="s">
        <v>842</v>
      </c>
      <c r="B20315" s="16">
        <v>49.076000000000001</v>
      </c>
      <c r="C20315" s="17">
        <v>2.7499999999999998E-3</v>
      </c>
      <c r="D20315" s="17">
        <v>1.2829999999999999E-2</v>
      </c>
      <c r="E20315" s="17">
        <v>-0.98948999999999998</v>
      </c>
      <c r="F20315" s="17">
        <v>1.5270000000000001E-2</v>
      </c>
      <c r="G20315" s="1">
        <v>-1.1950000000000001E-2</v>
      </c>
      <c r="H20315" s="1">
        <v>-1.0113399999999999</v>
      </c>
      <c r="I20315" s="1">
        <v>-1.51908</v>
      </c>
      <c r="J20315" s="1">
        <v>-2.3511500000000001</v>
      </c>
      <c r="K20315">
        <v>-1.0228999999999999</v>
      </c>
      <c r="L20315">
        <v>-42.041020000000003</v>
      </c>
      <c r="M20315">
        <v>-19.70215</v>
      </c>
      <c r="N20315">
        <v>22.534179999999999</v>
      </c>
      <c r="O20315">
        <v>13</v>
      </c>
      <c r="P20315">
        <v>1008</v>
      </c>
      <c r="Q20315">
        <v>27</v>
      </c>
      <c r="R20315">
        <v>26.1</v>
      </c>
      <c r="S20315">
        <v>26.09</v>
      </c>
      <c r="T20315">
        <v>26.76</v>
      </c>
      <c r="U20315">
        <v>398.91</v>
      </c>
    </row>
    <row r="20316" spans="1:21" x14ac:dyDescent="0.2">
      <c r="A20316" s="15" t="s">
        <v>842</v>
      </c>
      <c r="B20316" s="16">
        <v>49.078000000000003</v>
      </c>
      <c r="C20316" s="17">
        <v>1.74E-3</v>
      </c>
      <c r="D20316" s="17">
        <v>1.184E-2</v>
      </c>
      <c r="E20316" s="17">
        <v>-0.99150000000000005</v>
      </c>
      <c r="F20316" s="17">
        <v>1.4189999999999999E-2</v>
      </c>
      <c r="G20316" s="1">
        <v>-1.1480000000000001E-2</v>
      </c>
      <c r="H20316" s="1">
        <v>-1.0138</v>
      </c>
      <c r="I20316" s="1">
        <v>-1.6030500000000001</v>
      </c>
      <c r="J20316" s="1">
        <v>-1.9847300000000001</v>
      </c>
      <c r="K20316">
        <v>-1</v>
      </c>
      <c r="L20316">
        <v>-42.138669999999998</v>
      </c>
      <c r="M20316">
        <v>-19.67773</v>
      </c>
      <c r="N20316">
        <v>22.265619999999998</v>
      </c>
      <c r="O20316">
        <v>13</v>
      </c>
      <c r="P20316">
        <v>1008</v>
      </c>
      <c r="Q20316">
        <v>27</v>
      </c>
      <c r="R20316">
        <v>26.32</v>
      </c>
      <c r="S20316">
        <v>26.2</v>
      </c>
      <c r="T20316">
        <v>26.76</v>
      </c>
      <c r="U20316">
        <v>398.92</v>
      </c>
    </row>
    <row r="20317" spans="1:21" x14ac:dyDescent="0.2">
      <c r="A20317" s="15" t="s">
        <v>842</v>
      </c>
      <c r="B20317" s="16">
        <v>49.081000000000003</v>
      </c>
      <c r="C20317" s="17">
        <v>1.7899999999999999E-3</v>
      </c>
      <c r="D20317" s="17">
        <v>1.184E-2</v>
      </c>
      <c r="E20317" s="17">
        <v>-0.99124999999999996</v>
      </c>
      <c r="F20317" s="17">
        <v>1.474E-2</v>
      </c>
      <c r="G20317" s="1">
        <v>-1.099E-2</v>
      </c>
      <c r="H20317" s="1">
        <v>-1.01329</v>
      </c>
      <c r="I20317" s="1">
        <v>-1.5648899999999999</v>
      </c>
      <c r="J20317" s="1">
        <v>-2.27481</v>
      </c>
      <c r="K20317">
        <v>-0.96182999999999996</v>
      </c>
      <c r="L20317">
        <v>-42.041020000000003</v>
      </c>
      <c r="M20317">
        <v>-19.409179999999999</v>
      </c>
      <c r="N20317">
        <v>22.48535</v>
      </c>
      <c r="O20317">
        <v>13</v>
      </c>
      <c r="P20317">
        <v>1008</v>
      </c>
      <c r="Q20317">
        <v>27</v>
      </c>
      <c r="R20317">
        <v>26.32</v>
      </c>
      <c r="S20317">
        <v>26.2</v>
      </c>
      <c r="T20317">
        <v>26.76</v>
      </c>
      <c r="U20317">
        <v>398.91</v>
      </c>
    </row>
    <row r="20318" spans="1:21" x14ac:dyDescent="0.2">
      <c r="A20318" s="15" t="s">
        <v>842</v>
      </c>
      <c r="B20318" s="16">
        <v>49.082999999999998</v>
      </c>
      <c r="C20318" s="17">
        <v>1.48E-3</v>
      </c>
      <c r="D20318" s="17">
        <v>1.3089999999999999E-2</v>
      </c>
      <c r="E20318" s="17">
        <v>-0.99285999999999996</v>
      </c>
      <c r="F20318" s="17">
        <v>1.3809999999999999E-2</v>
      </c>
      <c r="G20318" s="1">
        <v>-1.086E-2</v>
      </c>
      <c r="H20318" s="1">
        <v>-1.0142</v>
      </c>
      <c r="I20318" s="1">
        <v>-1.6412199999999999</v>
      </c>
      <c r="J20318" s="1">
        <v>-2.3511500000000001</v>
      </c>
      <c r="K20318">
        <v>-1.0839700000000001</v>
      </c>
      <c r="L20318">
        <v>-42.114260000000002</v>
      </c>
      <c r="M20318">
        <v>-19.36035</v>
      </c>
      <c r="N20318">
        <v>22.290040000000001</v>
      </c>
      <c r="O20318">
        <v>13</v>
      </c>
      <c r="P20318">
        <v>1008</v>
      </c>
      <c r="Q20318">
        <v>27</v>
      </c>
      <c r="R20318">
        <v>26.32</v>
      </c>
      <c r="S20318">
        <v>26.2</v>
      </c>
      <c r="T20318">
        <v>26.76</v>
      </c>
      <c r="U20318">
        <v>398.92</v>
      </c>
    </row>
    <row r="20319" spans="1:21" x14ac:dyDescent="0.2">
      <c r="A20319" s="15" t="s">
        <v>842</v>
      </c>
      <c r="B20319" s="16">
        <v>49.085999999999999</v>
      </c>
      <c r="C20319" s="17">
        <v>1.2600000000000001E-3</v>
      </c>
      <c r="D20319" s="17">
        <v>1.278E-2</v>
      </c>
      <c r="E20319" s="17">
        <v>-0.99382000000000004</v>
      </c>
      <c r="F20319" s="17">
        <v>1.371E-2</v>
      </c>
      <c r="G20319" s="1">
        <v>-1.0670000000000001E-2</v>
      </c>
      <c r="H20319" s="1">
        <v>-1.01532</v>
      </c>
      <c r="I20319" s="1">
        <v>-1.72519</v>
      </c>
      <c r="J20319" s="1">
        <v>-2.1832099999999999</v>
      </c>
      <c r="K20319">
        <v>-0.92366000000000004</v>
      </c>
      <c r="L20319">
        <v>-42.211910000000003</v>
      </c>
      <c r="M20319">
        <v>-19.36035</v>
      </c>
      <c r="N20319">
        <v>22.387699999999999</v>
      </c>
      <c r="O20319">
        <v>13</v>
      </c>
      <c r="P20319">
        <v>1008</v>
      </c>
      <c r="Q20319">
        <v>27</v>
      </c>
      <c r="R20319">
        <v>26.21</v>
      </c>
      <c r="S20319">
        <v>26.09</v>
      </c>
      <c r="T20319">
        <v>26.76</v>
      </c>
      <c r="U20319">
        <v>398.91</v>
      </c>
    </row>
    <row r="20320" spans="1:21" x14ac:dyDescent="0.2">
      <c r="A20320" s="15" t="s">
        <v>843</v>
      </c>
      <c r="B20320" s="16">
        <v>49.088000000000001</v>
      </c>
      <c r="C20320" s="17">
        <v>2.7299999999999998E-3</v>
      </c>
      <c r="D20320" s="17">
        <v>1.3050000000000001E-2</v>
      </c>
      <c r="E20320" s="17">
        <v>-0.99251999999999996</v>
      </c>
      <c r="F20320" s="17">
        <v>1.5699999999999999E-2</v>
      </c>
      <c r="G20320" s="1">
        <v>-1.077E-2</v>
      </c>
      <c r="H20320" s="1">
        <v>-1.0161100000000001</v>
      </c>
      <c r="I20320" s="1">
        <v>-1.8167899999999999</v>
      </c>
      <c r="J20320" s="1">
        <v>-2.21374</v>
      </c>
      <c r="K20320">
        <v>-0.94655999999999996</v>
      </c>
      <c r="L20320">
        <v>-42.089840000000002</v>
      </c>
      <c r="M20320">
        <v>-19.409179999999999</v>
      </c>
      <c r="N20320">
        <v>22.387699999999999</v>
      </c>
      <c r="O20320">
        <v>13</v>
      </c>
      <c r="P20320">
        <v>1008</v>
      </c>
      <c r="Q20320">
        <v>27</v>
      </c>
      <c r="R20320">
        <v>26.21</v>
      </c>
      <c r="S20320">
        <v>26.09</v>
      </c>
      <c r="T20320">
        <v>26.76</v>
      </c>
      <c r="U20320">
        <v>398.92</v>
      </c>
    </row>
    <row r="20321" spans="1:21" x14ac:dyDescent="0.2">
      <c r="A20321" s="15" t="s">
        <v>843</v>
      </c>
      <c r="B20321" s="16">
        <v>49.091000000000001</v>
      </c>
      <c r="C20321" s="17">
        <v>7.9000000000000001E-4</v>
      </c>
      <c r="D20321" s="17">
        <v>1.3310000000000001E-2</v>
      </c>
      <c r="E20321" s="17">
        <v>-0.99411000000000005</v>
      </c>
      <c r="F20321" s="17">
        <v>1.3299999999999999E-2</v>
      </c>
      <c r="G20321" s="1">
        <v>-9.7800000000000005E-3</v>
      </c>
      <c r="H20321" s="1">
        <v>-1.0161899999999999</v>
      </c>
      <c r="I20321" s="1">
        <v>-1.6946600000000001</v>
      </c>
      <c r="J20321" s="1">
        <v>-2.0763400000000001</v>
      </c>
      <c r="K20321">
        <v>-1.0839700000000001</v>
      </c>
      <c r="L20321">
        <v>-41.918950000000002</v>
      </c>
      <c r="M20321">
        <v>-19.458010000000002</v>
      </c>
      <c r="N20321">
        <v>22.48535</v>
      </c>
      <c r="O20321">
        <v>13</v>
      </c>
      <c r="P20321">
        <v>1008</v>
      </c>
      <c r="Q20321">
        <v>27</v>
      </c>
      <c r="R20321">
        <v>26.21</v>
      </c>
      <c r="S20321">
        <v>26.09</v>
      </c>
      <c r="T20321">
        <v>26.76</v>
      </c>
      <c r="U20321">
        <v>398.91</v>
      </c>
    </row>
    <row r="20322" spans="1:21" x14ac:dyDescent="0.2">
      <c r="A20322" s="15" t="s">
        <v>843</v>
      </c>
      <c r="B20322" s="16">
        <v>49.093000000000004</v>
      </c>
      <c r="C20322" s="17">
        <v>5.8E-4</v>
      </c>
      <c r="D20322" s="17">
        <v>1.247E-2</v>
      </c>
      <c r="E20322" s="17">
        <v>-0.99334999999999996</v>
      </c>
      <c r="F20322" s="17">
        <v>1.5350000000000001E-2</v>
      </c>
      <c r="G20322" s="1">
        <v>-9.2899999999999996E-3</v>
      </c>
      <c r="H20322" s="1">
        <v>-1.01379</v>
      </c>
      <c r="I20322" s="1">
        <v>-1.66412</v>
      </c>
      <c r="J20322" s="1">
        <v>-2.4427500000000002</v>
      </c>
      <c r="K20322">
        <v>-0.97709999999999997</v>
      </c>
      <c r="L20322">
        <v>-42.065429999999999</v>
      </c>
      <c r="M20322">
        <v>-19.433589999999999</v>
      </c>
      <c r="N20322">
        <v>22.241209999999999</v>
      </c>
      <c r="O20322">
        <v>13</v>
      </c>
      <c r="P20322">
        <v>1008</v>
      </c>
      <c r="Q20322">
        <v>27</v>
      </c>
      <c r="R20322">
        <v>26.21</v>
      </c>
      <c r="S20322">
        <v>26.2</v>
      </c>
      <c r="T20322">
        <v>26.76</v>
      </c>
      <c r="U20322">
        <v>398.92</v>
      </c>
    </row>
    <row r="20323" spans="1:21" x14ac:dyDescent="0.2">
      <c r="A20323" s="15" t="s">
        <v>843</v>
      </c>
      <c r="B20323" s="16">
        <v>49.095999999999997</v>
      </c>
      <c r="C20323" s="17">
        <v>1.6299999999999999E-3</v>
      </c>
      <c r="D20323" s="17">
        <v>1.374E-2</v>
      </c>
      <c r="E20323" s="17">
        <v>-0.99404000000000003</v>
      </c>
      <c r="F20323" s="17">
        <v>1.5720000000000001E-2</v>
      </c>
      <c r="G20323" s="1">
        <v>-1.004E-2</v>
      </c>
      <c r="H20323" s="1">
        <v>-1.0170699999999999</v>
      </c>
      <c r="I20323" s="1">
        <v>-1.8549599999999999</v>
      </c>
      <c r="J20323" s="1">
        <v>-2.0305300000000002</v>
      </c>
      <c r="K20323">
        <v>-1.0534399999999999</v>
      </c>
      <c r="L20323">
        <v>-42.163089999999997</v>
      </c>
      <c r="M20323">
        <v>-19.53125</v>
      </c>
      <c r="N20323">
        <v>22.412109999999998</v>
      </c>
      <c r="O20323">
        <v>13</v>
      </c>
      <c r="P20323">
        <v>1008</v>
      </c>
      <c r="Q20323">
        <v>27</v>
      </c>
      <c r="R20323">
        <v>26.21</v>
      </c>
      <c r="S20323">
        <v>26.2</v>
      </c>
      <c r="T20323">
        <v>26.76</v>
      </c>
      <c r="U20323">
        <v>398.91</v>
      </c>
    </row>
    <row r="20324" spans="1:21" x14ac:dyDescent="0.2">
      <c r="A20324" s="15" t="s">
        <v>843</v>
      </c>
      <c r="B20324" s="16">
        <v>49.097999999999999</v>
      </c>
      <c r="C20324" s="17">
        <v>2.16E-3</v>
      </c>
      <c r="D20324" s="17">
        <v>1.477E-2</v>
      </c>
      <c r="E20324" s="17">
        <v>-0.99375000000000002</v>
      </c>
      <c r="F20324" s="17">
        <v>1.6209999999999999E-2</v>
      </c>
      <c r="G20324" s="1">
        <v>-9.7199999999999995E-3</v>
      </c>
      <c r="H20324" s="1">
        <v>-1.0166599999999999</v>
      </c>
      <c r="I20324" s="1">
        <v>-1.6335900000000001</v>
      </c>
      <c r="J20324" s="1">
        <v>-2.1679400000000002</v>
      </c>
      <c r="K20324">
        <v>-1.17557</v>
      </c>
      <c r="L20324">
        <v>-42.041020000000003</v>
      </c>
      <c r="M20324">
        <v>-19.311520000000002</v>
      </c>
      <c r="N20324">
        <v>22.48535</v>
      </c>
      <c r="O20324">
        <v>13</v>
      </c>
      <c r="P20324">
        <v>1008</v>
      </c>
      <c r="Q20324">
        <v>27</v>
      </c>
      <c r="R20324">
        <v>26.21</v>
      </c>
      <c r="S20324">
        <v>26.2</v>
      </c>
      <c r="T20324">
        <v>26.76</v>
      </c>
      <c r="U20324">
        <v>398.92</v>
      </c>
    </row>
    <row r="20325" spans="1:21" x14ac:dyDescent="0.2">
      <c r="A20325" s="15" t="s">
        <v>843</v>
      </c>
      <c r="B20325" s="16">
        <v>49.1</v>
      </c>
      <c r="C20325" s="17">
        <v>2.2300000000000002E-3</v>
      </c>
      <c r="D20325" s="17">
        <v>1.376E-2</v>
      </c>
      <c r="E20325" s="17">
        <v>-0.99395</v>
      </c>
      <c r="F20325" s="17">
        <v>1.6820000000000002E-2</v>
      </c>
      <c r="G20325" s="1">
        <v>-8.8500000000000002E-3</v>
      </c>
      <c r="H20325" s="1">
        <v>-1.0164800000000001</v>
      </c>
      <c r="I20325" s="1">
        <v>-1.6717599999999999</v>
      </c>
      <c r="J20325" s="1">
        <v>-2.2290100000000002</v>
      </c>
      <c r="K20325">
        <v>-1.0228999999999999</v>
      </c>
      <c r="L20325">
        <v>-42.016599999999997</v>
      </c>
      <c r="M20325">
        <v>-19.165040000000001</v>
      </c>
      <c r="N20325">
        <v>22.412109999999998</v>
      </c>
      <c r="O20325">
        <v>13</v>
      </c>
      <c r="P20325">
        <v>1008</v>
      </c>
      <c r="Q20325">
        <v>27</v>
      </c>
      <c r="R20325">
        <v>26.21</v>
      </c>
      <c r="S20325">
        <v>26.2</v>
      </c>
      <c r="T20325">
        <v>26.76</v>
      </c>
      <c r="U20325">
        <v>398.92</v>
      </c>
    </row>
    <row r="20326" spans="1:21" x14ac:dyDescent="0.2">
      <c r="A20326" s="15" t="s">
        <v>843</v>
      </c>
      <c r="B20326" s="16">
        <v>49.103000000000002</v>
      </c>
      <c r="C20326" s="17">
        <v>3.3400000000000001E-3</v>
      </c>
      <c r="D20326" s="17">
        <v>1.383E-2</v>
      </c>
      <c r="E20326" s="17">
        <v>-0.99587000000000003</v>
      </c>
      <c r="F20326" s="17">
        <v>1.6740000000000001E-2</v>
      </c>
      <c r="G20326" s="1">
        <v>-9.5499999999999995E-3</v>
      </c>
      <c r="H20326" s="1">
        <v>-1.01993</v>
      </c>
      <c r="I20326" s="1">
        <v>-1.61069</v>
      </c>
      <c r="J20326" s="1">
        <v>-2.1450399999999998</v>
      </c>
      <c r="K20326">
        <v>-0.99236999999999997</v>
      </c>
      <c r="L20326">
        <v>-42.089840000000002</v>
      </c>
      <c r="M20326">
        <v>-19.628910000000001</v>
      </c>
      <c r="N20326">
        <v>22.36328</v>
      </c>
      <c r="O20326">
        <v>13</v>
      </c>
      <c r="P20326">
        <v>1008</v>
      </c>
      <c r="Q20326">
        <v>27</v>
      </c>
      <c r="R20326">
        <v>26.32</v>
      </c>
      <c r="S20326">
        <v>26.2</v>
      </c>
      <c r="T20326">
        <v>26.76</v>
      </c>
      <c r="U20326">
        <v>398.92</v>
      </c>
    </row>
    <row r="20327" spans="1:21" x14ac:dyDescent="0.2">
      <c r="A20327" s="15" t="s">
        <v>843</v>
      </c>
      <c r="B20327" s="16">
        <v>49.104999999999997</v>
      </c>
      <c r="C20327" s="17">
        <v>1.1299999999999999E-3</v>
      </c>
      <c r="D20327" s="17">
        <v>1.7809999999999999E-2</v>
      </c>
      <c r="E20327" s="17">
        <v>-0.99319000000000002</v>
      </c>
      <c r="F20327" s="17">
        <v>1.83E-2</v>
      </c>
      <c r="G20327" s="1">
        <v>-4.4000000000000003E-3</v>
      </c>
      <c r="H20327" s="1">
        <v>-1.0178</v>
      </c>
      <c r="I20327" s="1">
        <v>-1.5419799999999999</v>
      </c>
      <c r="J20327" s="1">
        <v>-2.1068699999999998</v>
      </c>
      <c r="K20327">
        <v>-0.94655999999999996</v>
      </c>
      <c r="L20327">
        <v>-42.016599999999997</v>
      </c>
      <c r="M20327">
        <v>-19.409179999999999</v>
      </c>
      <c r="N20327">
        <v>22.558589999999999</v>
      </c>
      <c r="O20327">
        <v>13</v>
      </c>
      <c r="P20327">
        <v>1008</v>
      </c>
      <c r="Q20327">
        <v>27</v>
      </c>
      <c r="R20327">
        <v>26.32</v>
      </c>
      <c r="S20327">
        <v>26.2</v>
      </c>
      <c r="T20327">
        <v>26.76</v>
      </c>
      <c r="U20327">
        <v>398.92</v>
      </c>
    </row>
    <row r="20328" spans="1:21" x14ac:dyDescent="0.2">
      <c r="A20328" s="15" t="s">
        <v>843</v>
      </c>
      <c r="B20328" s="16">
        <v>49.107999999999997</v>
      </c>
      <c r="C20328" s="17">
        <v>-4.4999999999999999E-4</v>
      </c>
      <c r="D20328" s="17">
        <v>1.9140000000000001E-2</v>
      </c>
      <c r="E20328" s="17">
        <v>-0.99768000000000001</v>
      </c>
      <c r="F20328" s="17">
        <v>1.4590000000000001E-2</v>
      </c>
      <c r="G20328" s="1">
        <v>-1.0670000000000001E-2</v>
      </c>
      <c r="H20328" s="1">
        <v>-1.0164299999999999</v>
      </c>
      <c r="I20328" s="1">
        <v>-1.72519</v>
      </c>
      <c r="J20328" s="1">
        <v>-1.99237</v>
      </c>
      <c r="K20328">
        <v>-0.99236999999999997</v>
      </c>
      <c r="L20328">
        <v>-41.821289999999998</v>
      </c>
      <c r="M20328">
        <v>-19.433589999999999</v>
      </c>
      <c r="N20328">
        <v>22.460940000000001</v>
      </c>
      <c r="O20328">
        <v>13</v>
      </c>
      <c r="P20328">
        <v>1008</v>
      </c>
      <c r="Q20328">
        <v>27</v>
      </c>
      <c r="R20328">
        <v>26.32</v>
      </c>
      <c r="S20328">
        <v>26.2</v>
      </c>
      <c r="T20328">
        <v>26.76</v>
      </c>
      <c r="U20328">
        <v>398.92</v>
      </c>
    </row>
    <row r="20329" spans="1:21" x14ac:dyDescent="0.2">
      <c r="A20329" s="15" t="s">
        <v>843</v>
      </c>
      <c r="B20329" s="16">
        <v>49.11</v>
      </c>
      <c r="C20329" s="17">
        <v>6.2E-4</v>
      </c>
      <c r="D20329" s="17">
        <v>1.4619999999999999E-2</v>
      </c>
      <c r="E20329" s="17">
        <v>-0.99978999999999996</v>
      </c>
      <c r="F20329" s="17">
        <v>1.477E-2</v>
      </c>
      <c r="G20329" s="1">
        <v>-1.0070000000000001E-2</v>
      </c>
      <c r="H20329" s="1">
        <v>-1.0248699999999999</v>
      </c>
      <c r="I20329" s="1">
        <v>-1.62595</v>
      </c>
      <c r="J20329" s="1">
        <v>-2.3206099999999998</v>
      </c>
      <c r="K20329">
        <v>-1.03817</v>
      </c>
      <c r="L20329">
        <v>-42.041020000000003</v>
      </c>
      <c r="M20329">
        <v>-19.50684</v>
      </c>
      <c r="N20329">
        <v>22.583010000000002</v>
      </c>
      <c r="O20329">
        <v>12</v>
      </c>
      <c r="P20329">
        <v>1008</v>
      </c>
      <c r="Q20329">
        <v>27</v>
      </c>
      <c r="R20329">
        <v>26.21</v>
      </c>
      <c r="S20329">
        <v>26.2</v>
      </c>
      <c r="T20329">
        <v>26.76</v>
      </c>
      <c r="U20329">
        <v>398.92</v>
      </c>
    </row>
    <row r="20330" spans="1:21" x14ac:dyDescent="0.2">
      <c r="A20330" s="15" t="s">
        <v>843</v>
      </c>
      <c r="B20330" s="16">
        <v>49.113</v>
      </c>
      <c r="C20330" s="17">
        <v>-7.2999999999999996E-4</v>
      </c>
      <c r="D20330" s="17">
        <v>1.5900000000000001E-2</v>
      </c>
      <c r="E20330" s="17">
        <v>-0.99641000000000002</v>
      </c>
      <c r="F20330" s="17">
        <v>1.541E-2</v>
      </c>
      <c r="G20330" s="1">
        <v>-1.03E-2</v>
      </c>
      <c r="H20330" s="1">
        <v>-1.0184800000000001</v>
      </c>
      <c r="I20330" s="1">
        <v>-1.68702</v>
      </c>
      <c r="J20330" s="1">
        <v>-2.3053400000000002</v>
      </c>
      <c r="K20330">
        <v>-1.0763400000000001</v>
      </c>
      <c r="L20330">
        <v>-42.163089999999997</v>
      </c>
      <c r="M20330">
        <v>-19.116209999999999</v>
      </c>
      <c r="N20330">
        <v>22.094729999999998</v>
      </c>
      <c r="O20330">
        <v>13</v>
      </c>
      <c r="P20330">
        <v>1008</v>
      </c>
      <c r="Q20330">
        <v>27</v>
      </c>
      <c r="R20330">
        <v>26.21</v>
      </c>
      <c r="S20330">
        <v>26.2</v>
      </c>
      <c r="T20330">
        <v>26.76</v>
      </c>
      <c r="U20330">
        <v>398.92</v>
      </c>
    </row>
    <row r="20331" spans="1:21" x14ac:dyDescent="0.2">
      <c r="A20331" s="15" t="s">
        <v>843</v>
      </c>
      <c r="B20331" s="16">
        <v>49.115000000000002</v>
      </c>
      <c r="C20331" s="17">
        <v>-5.0000000000000002E-5</v>
      </c>
      <c r="D20331" s="17">
        <v>1.4449999999999999E-2</v>
      </c>
      <c r="E20331" s="17">
        <v>-0.99865000000000004</v>
      </c>
      <c r="F20331" s="17">
        <v>1.3429999999999999E-2</v>
      </c>
      <c r="G20331" s="1">
        <v>-9.2700000000000005E-3</v>
      </c>
      <c r="H20331" s="1">
        <v>-1.02441</v>
      </c>
      <c r="I20331" s="1">
        <v>-1.7404599999999999</v>
      </c>
      <c r="J20331" s="1">
        <v>-2.4427500000000002</v>
      </c>
      <c r="K20331">
        <v>-1.0534399999999999</v>
      </c>
      <c r="L20331">
        <v>-41.992190000000001</v>
      </c>
      <c r="M20331">
        <v>-19.36035</v>
      </c>
      <c r="N20331">
        <v>22.143550000000001</v>
      </c>
      <c r="O20331">
        <v>13</v>
      </c>
      <c r="P20331">
        <v>1008</v>
      </c>
      <c r="Q20331">
        <v>27</v>
      </c>
      <c r="R20331">
        <v>26.21</v>
      </c>
      <c r="S20331">
        <v>26.2</v>
      </c>
      <c r="T20331">
        <v>26.76</v>
      </c>
      <c r="U20331">
        <v>398.92</v>
      </c>
    </row>
    <row r="20332" spans="1:21" x14ac:dyDescent="0.2">
      <c r="A20332" s="15" t="s">
        <v>843</v>
      </c>
      <c r="B20332" s="16">
        <v>49.118000000000002</v>
      </c>
      <c r="C20332" s="17">
        <v>3.7499999999999999E-3</v>
      </c>
      <c r="D20332" s="17">
        <v>1.4250000000000001E-2</v>
      </c>
      <c r="E20332" s="17">
        <v>-0.99346000000000001</v>
      </c>
      <c r="F20332" s="17">
        <v>1.8089999999999998E-2</v>
      </c>
      <c r="G20332" s="1">
        <v>-7.6400000000000001E-3</v>
      </c>
      <c r="H20332" s="1">
        <v>-1.0161899999999999</v>
      </c>
      <c r="I20332" s="1">
        <v>-1.83969</v>
      </c>
      <c r="J20332" s="1">
        <v>-2.3664100000000001</v>
      </c>
      <c r="K20332">
        <v>-0.95420000000000005</v>
      </c>
      <c r="L20332">
        <v>-41.821289999999998</v>
      </c>
      <c r="M20332">
        <v>-19.726559999999999</v>
      </c>
      <c r="N20332">
        <v>22.16797</v>
      </c>
      <c r="O20332">
        <v>13</v>
      </c>
      <c r="P20332">
        <v>1008</v>
      </c>
      <c r="Q20332">
        <v>27</v>
      </c>
      <c r="R20332">
        <v>26.21</v>
      </c>
      <c r="S20332">
        <v>26.09</v>
      </c>
      <c r="T20332">
        <v>26.76</v>
      </c>
      <c r="U20332">
        <v>398.92</v>
      </c>
    </row>
    <row r="20333" spans="1:21" x14ac:dyDescent="0.2">
      <c r="A20333" s="15" t="s">
        <v>843</v>
      </c>
      <c r="B20333" s="16">
        <v>49.12</v>
      </c>
      <c r="C20333" s="17">
        <v>2.2300000000000002E-3</v>
      </c>
      <c r="D20333" s="17">
        <v>1.465E-2</v>
      </c>
      <c r="E20333" s="17">
        <v>-0.99795999999999996</v>
      </c>
      <c r="F20333" s="17">
        <v>1.489E-2</v>
      </c>
      <c r="G20333" s="1">
        <v>-7.7299999999999999E-3</v>
      </c>
      <c r="H20333" s="1">
        <v>-1.0190900000000001</v>
      </c>
      <c r="I20333" s="1">
        <v>-1.8626</v>
      </c>
      <c r="J20333" s="1">
        <v>-2.03817</v>
      </c>
      <c r="K20333">
        <v>-0.89312999999999998</v>
      </c>
      <c r="L20333">
        <v>-41.845700000000001</v>
      </c>
      <c r="M20333">
        <v>-19.140619999999998</v>
      </c>
      <c r="N20333">
        <v>22.314450000000001</v>
      </c>
      <c r="O20333">
        <v>13</v>
      </c>
      <c r="P20333">
        <v>1008</v>
      </c>
      <c r="Q20333">
        <v>27</v>
      </c>
      <c r="R20333">
        <v>26.21</v>
      </c>
      <c r="S20333">
        <v>26.09</v>
      </c>
      <c r="T20333">
        <v>26.76</v>
      </c>
      <c r="U20333">
        <v>398.92</v>
      </c>
    </row>
    <row r="20334" spans="1:21" x14ac:dyDescent="0.2">
      <c r="A20334" s="15" t="s">
        <v>843</v>
      </c>
      <c r="B20334" s="16">
        <v>49.122999999999998</v>
      </c>
      <c r="C20334" s="17">
        <v>3.13E-3</v>
      </c>
      <c r="D20334" s="17">
        <v>1.5769999999999999E-2</v>
      </c>
      <c r="E20334" s="17">
        <v>-0.99846999999999997</v>
      </c>
      <c r="F20334" s="17">
        <v>1.78E-2</v>
      </c>
      <c r="G20334" s="1">
        <v>-7.5900000000000004E-3</v>
      </c>
      <c r="H20334" s="1">
        <v>-1.02223</v>
      </c>
      <c r="I20334" s="1">
        <v>-1.7709900000000001</v>
      </c>
      <c r="J20334" s="1">
        <v>-2</v>
      </c>
      <c r="K20334">
        <v>-0.97709999999999997</v>
      </c>
      <c r="L20334">
        <v>-42.114260000000002</v>
      </c>
      <c r="M20334">
        <v>-19.06738</v>
      </c>
      <c r="N20334">
        <v>22.33887</v>
      </c>
      <c r="O20334">
        <v>13</v>
      </c>
      <c r="P20334">
        <v>1008</v>
      </c>
      <c r="Q20334">
        <v>27</v>
      </c>
      <c r="R20334">
        <v>26.21</v>
      </c>
      <c r="S20334">
        <v>26.09</v>
      </c>
      <c r="T20334">
        <v>26.76</v>
      </c>
      <c r="U20334">
        <v>398.92</v>
      </c>
    </row>
    <row r="20335" spans="1:21" x14ac:dyDescent="0.2">
      <c r="A20335" s="15" t="s">
        <v>843</v>
      </c>
      <c r="B20335" s="16">
        <v>49.125</v>
      </c>
      <c r="C20335" s="17">
        <v>2.3999999999999998E-3</v>
      </c>
      <c r="D20335" s="17">
        <v>1.5769999999999999E-2</v>
      </c>
      <c r="E20335" s="17">
        <v>-0.99750000000000005</v>
      </c>
      <c r="F20335" s="17">
        <v>1.61E-2</v>
      </c>
      <c r="G20335" s="1">
        <v>-7.7099999999999998E-3</v>
      </c>
      <c r="H20335" s="1">
        <v>-1.02258</v>
      </c>
      <c r="I20335" s="1">
        <v>-1.8015300000000001</v>
      </c>
      <c r="J20335" s="1">
        <v>-1.99237</v>
      </c>
      <c r="K20335">
        <v>-0.91603000000000001</v>
      </c>
      <c r="L20335">
        <v>-42.016599999999997</v>
      </c>
      <c r="M20335">
        <v>-19.50684</v>
      </c>
      <c r="N20335">
        <v>22.36328</v>
      </c>
      <c r="O20335">
        <v>13</v>
      </c>
      <c r="P20335">
        <v>1008</v>
      </c>
      <c r="Q20335">
        <v>27</v>
      </c>
      <c r="R20335">
        <v>26.21</v>
      </c>
      <c r="S20335">
        <v>26.09</v>
      </c>
      <c r="T20335">
        <v>26.76</v>
      </c>
      <c r="U20335">
        <v>398.92</v>
      </c>
    </row>
    <row r="20336" spans="1:21" x14ac:dyDescent="0.2">
      <c r="A20336" s="15" t="s">
        <v>843</v>
      </c>
      <c r="B20336" s="16">
        <v>49.128</v>
      </c>
      <c r="C20336" s="17">
        <v>-3.3E-4</v>
      </c>
      <c r="D20336" s="17">
        <v>1.6070000000000001E-2</v>
      </c>
      <c r="E20336" s="17">
        <v>-0.99792000000000003</v>
      </c>
      <c r="F20336" s="17">
        <v>1.4370000000000001E-2</v>
      </c>
      <c r="G20336" s="1">
        <v>-7.5500000000000003E-3</v>
      </c>
      <c r="H20336" s="1">
        <v>-1.0250300000000001</v>
      </c>
      <c r="I20336" s="1">
        <v>-1.7480899999999999</v>
      </c>
      <c r="J20336" s="1">
        <v>-2.41221</v>
      </c>
      <c r="K20336">
        <v>-0.83206000000000002</v>
      </c>
      <c r="L20336">
        <v>-41.87012</v>
      </c>
      <c r="M20336">
        <v>-19.06738</v>
      </c>
      <c r="N20336">
        <v>22.63184</v>
      </c>
      <c r="O20336">
        <v>13</v>
      </c>
      <c r="P20336">
        <v>1008</v>
      </c>
      <c r="Q20336">
        <v>27</v>
      </c>
      <c r="R20336">
        <v>26.21</v>
      </c>
      <c r="S20336">
        <v>26.09</v>
      </c>
      <c r="T20336">
        <v>26.76</v>
      </c>
      <c r="U20336">
        <v>398.92</v>
      </c>
    </row>
    <row r="20337" spans="1:21" x14ac:dyDescent="0.2">
      <c r="A20337" s="15" t="s">
        <v>843</v>
      </c>
      <c r="B20337" s="16">
        <v>49.13</v>
      </c>
      <c r="C20337" s="17">
        <v>2.2000000000000001E-4</v>
      </c>
      <c r="D20337" s="17">
        <v>1.6140000000000002E-2</v>
      </c>
      <c r="E20337" s="17">
        <v>-0.99283999999999994</v>
      </c>
      <c r="F20337" s="17">
        <v>1.3729999999999999E-2</v>
      </c>
      <c r="G20337" s="1">
        <v>-6.7999999999999996E-3</v>
      </c>
      <c r="H20337" s="1">
        <v>-1.0186599999999999</v>
      </c>
      <c r="I20337" s="1">
        <v>-1.5725199999999999</v>
      </c>
      <c r="J20337" s="1">
        <v>-2.1374</v>
      </c>
      <c r="K20337">
        <v>-0.94655999999999996</v>
      </c>
      <c r="L20337">
        <v>-41.894530000000003</v>
      </c>
      <c r="M20337">
        <v>-19.23828</v>
      </c>
      <c r="N20337">
        <v>22.241209999999999</v>
      </c>
      <c r="O20337">
        <v>13</v>
      </c>
      <c r="P20337">
        <v>1008</v>
      </c>
      <c r="Q20337">
        <v>27</v>
      </c>
      <c r="R20337">
        <v>26.21</v>
      </c>
      <c r="S20337">
        <v>26.09</v>
      </c>
      <c r="T20337">
        <v>26.76</v>
      </c>
      <c r="U20337">
        <v>398.92</v>
      </c>
    </row>
    <row r="20338" spans="1:21" x14ac:dyDescent="0.2">
      <c r="A20338" s="15" t="s">
        <v>843</v>
      </c>
      <c r="B20338" s="16">
        <v>49.133000000000003</v>
      </c>
      <c r="C20338" s="17">
        <v>-3.4000000000000002E-4</v>
      </c>
      <c r="D20338" s="17">
        <v>1.6160000000000001E-2</v>
      </c>
      <c r="E20338" s="17">
        <v>-0.99263000000000001</v>
      </c>
      <c r="F20338" s="17">
        <v>1.455E-2</v>
      </c>
      <c r="G20338" s="1">
        <v>-6.8500000000000002E-3</v>
      </c>
      <c r="H20338" s="1">
        <v>-1.0199499999999999</v>
      </c>
      <c r="I20338" s="1">
        <v>-1.5725199999999999</v>
      </c>
      <c r="J20338" s="1">
        <v>-2.2290100000000002</v>
      </c>
      <c r="K20338">
        <v>-1.0152699999999999</v>
      </c>
      <c r="L20338">
        <v>-42.163089999999997</v>
      </c>
      <c r="M20338">
        <v>-19.433589999999999</v>
      </c>
      <c r="N20338">
        <v>22.265619999999998</v>
      </c>
      <c r="O20338">
        <v>13</v>
      </c>
      <c r="P20338">
        <v>1008</v>
      </c>
      <c r="Q20338">
        <v>27</v>
      </c>
      <c r="R20338">
        <v>26.21</v>
      </c>
      <c r="S20338">
        <v>26.09</v>
      </c>
      <c r="T20338">
        <v>26.76</v>
      </c>
      <c r="U20338">
        <v>398.92</v>
      </c>
    </row>
    <row r="20339" spans="1:21" x14ac:dyDescent="0.2">
      <c r="A20339" s="15" t="s">
        <v>843</v>
      </c>
      <c r="B20339" s="16">
        <v>49.134999999999998</v>
      </c>
      <c r="C20339" s="17">
        <v>1.8699999999999999E-3</v>
      </c>
      <c r="D20339" s="17">
        <v>1.695E-2</v>
      </c>
      <c r="E20339" s="17">
        <v>-0.98970999999999998</v>
      </c>
      <c r="F20339" s="17">
        <v>1.5339999999999999E-2</v>
      </c>
      <c r="G20339" s="1">
        <v>-6.5500000000000003E-3</v>
      </c>
      <c r="H20339" s="1">
        <v>-1.0162199999999999</v>
      </c>
      <c r="I20339" s="1">
        <v>-1.38931</v>
      </c>
      <c r="J20339" s="1">
        <v>-2.3664100000000001</v>
      </c>
      <c r="K20339">
        <v>-1.0763400000000001</v>
      </c>
      <c r="L20339">
        <v>-41.918950000000002</v>
      </c>
      <c r="M20339">
        <v>-19.116209999999999</v>
      </c>
      <c r="N20339">
        <v>22.50977</v>
      </c>
      <c r="O20339">
        <v>13</v>
      </c>
      <c r="P20339">
        <v>1008</v>
      </c>
      <c r="Q20339">
        <v>27</v>
      </c>
      <c r="R20339">
        <v>26.21</v>
      </c>
      <c r="S20339">
        <v>26.09</v>
      </c>
      <c r="T20339">
        <v>26.76</v>
      </c>
      <c r="U20339">
        <v>398.92</v>
      </c>
    </row>
    <row r="20340" spans="1:21" x14ac:dyDescent="0.2">
      <c r="A20340" s="15" t="s">
        <v>843</v>
      </c>
      <c r="B20340" s="16">
        <v>49.137999999999998</v>
      </c>
      <c r="C20340" s="17">
        <v>3.3999999999999998E-3</v>
      </c>
      <c r="D20340" s="17">
        <v>1.609E-2</v>
      </c>
      <c r="E20340" s="17">
        <v>-0.99309000000000003</v>
      </c>
      <c r="F20340" s="17">
        <v>1.796E-2</v>
      </c>
      <c r="G20340" s="1">
        <v>-7.3400000000000002E-3</v>
      </c>
      <c r="H20340" s="1">
        <v>-1.01675</v>
      </c>
      <c r="I20340" s="1">
        <v>-1.48092</v>
      </c>
      <c r="J20340" s="1">
        <v>-2.16031</v>
      </c>
      <c r="K20340">
        <v>-0.87785999999999997</v>
      </c>
      <c r="L20340">
        <v>-42.016599999999997</v>
      </c>
      <c r="M20340">
        <v>-19.091799999999999</v>
      </c>
      <c r="N20340">
        <v>22.436520000000002</v>
      </c>
      <c r="O20340">
        <v>13</v>
      </c>
      <c r="P20340">
        <v>1008</v>
      </c>
      <c r="Q20340">
        <v>27</v>
      </c>
      <c r="R20340">
        <v>26.21</v>
      </c>
      <c r="S20340">
        <v>26.09</v>
      </c>
      <c r="T20340">
        <v>26.76</v>
      </c>
      <c r="U20340">
        <v>398.92</v>
      </c>
    </row>
    <row r="20341" spans="1:21" x14ac:dyDescent="0.2">
      <c r="A20341" s="15" t="s">
        <v>843</v>
      </c>
      <c r="B20341" s="16">
        <v>49.14</v>
      </c>
      <c r="C20341" s="17">
        <v>3.63E-3</v>
      </c>
      <c r="D20341" s="17">
        <v>1.7229999999999999E-2</v>
      </c>
      <c r="E20341" s="17">
        <v>-0.99505999999999994</v>
      </c>
      <c r="F20341" s="17">
        <v>1.8919999999999999E-2</v>
      </c>
      <c r="G20341" s="1">
        <v>-6.4200000000000004E-3</v>
      </c>
      <c r="H20341" s="1">
        <v>-1.0208600000000001</v>
      </c>
      <c r="I20341" s="1">
        <v>-1.2213700000000001</v>
      </c>
      <c r="J20341" s="1">
        <v>-2.2290100000000002</v>
      </c>
      <c r="K20341">
        <v>-1.0305299999999999</v>
      </c>
      <c r="L20341">
        <v>-41.967770000000002</v>
      </c>
      <c r="M20341">
        <v>-19.458010000000002</v>
      </c>
      <c r="N20341">
        <v>22.460940000000001</v>
      </c>
      <c r="O20341">
        <v>13</v>
      </c>
      <c r="P20341">
        <v>1009</v>
      </c>
      <c r="Q20341">
        <v>27</v>
      </c>
      <c r="R20341">
        <v>26.21</v>
      </c>
      <c r="S20341">
        <v>26.09</v>
      </c>
      <c r="T20341">
        <v>26.76</v>
      </c>
      <c r="U20341">
        <v>398.92</v>
      </c>
    </row>
    <row r="20342" spans="1:21" x14ac:dyDescent="0.2">
      <c r="A20342" s="15" t="s">
        <v>843</v>
      </c>
      <c r="B20342" s="16">
        <v>49.143000000000001</v>
      </c>
      <c r="C20342" s="17">
        <v>3.62E-3</v>
      </c>
      <c r="D20342" s="17">
        <v>1.6719999999999999E-2</v>
      </c>
      <c r="E20342" s="17">
        <v>-0.99480000000000002</v>
      </c>
      <c r="F20342" s="17">
        <v>1.661E-2</v>
      </c>
      <c r="G20342" s="1">
        <v>-6.7200000000000003E-3</v>
      </c>
      <c r="H20342" s="1">
        <v>-1.01945</v>
      </c>
      <c r="I20342" s="1">
        <v>-1.2290099999999999</v>
      </c>
      <c r="J20342" s="1">
        <v>-2.1984699999999999</v>
      </c>
      <c r="K20342">
        <v>-1.0534399999999999</v>
      </c>
      <c r="L20342">
        <v>-41.943359999999998</v>
      </c>
      <c r="M20342">
        <v>-19.335940000000001</v>
      </c>
      <c r="N20342">
        <v>22.290040000000001</v>
      </c>
      <c r="O20342">
        <v>13</v>
      </c>
      <c r="P20342">
        <v>1008</v>
      </c>
      <c r="Q20342">
        <v>27</v>
      </c>
      <c r="R20342">
        <v>26.21</v>
      </c>
      <c r="S20342">
        <v>26.09</v>
      </c>
      <c r="T20342">
        <v>26.76</v>
      </c>
      <c r="U20342">
        <v>398.92</v>
      </c>
    </row>
    <row r="20343" spans="1:21" x14ac:dyDescent="0.2">
      <c r="A20343" s="15" t="s">
        <v>843</v>
      </c>
      <c r="B20343" s="16">
        <v>49.145000000000003</v>
      </c>
      <c r="C20343" s="17">
        <v>1.16E-3</v>
      </c>
      <c r="D20343" s="17">
        <v>1.7090000000000001E-2</v>
      </c>
      <c r="E20343" s="17">
        <v>-0.99536000000000002</v>
      </c>
      <c r="F20343" s="17">
        <v>1.5559999999999999E-2</v>
      </c>
      <c r="G20343" s="1">
        <v>-7.8200000000000006E-3</v>
      </c>
      <c r="H20343" s="1">
        <v>-1.0204599999999999</v>
      </c>
      <c r="I20343" s="1">
        <v>-1.0763400000000001</v>
      </c>
      <c r="J20343" s="1">
        <v>-2.1526700000000001</v>
      </c>
      <c r="K20343">
        <v>-0.94655999999999996</v>
      </c>
      <c r="L20343">
        <v>-41.821289999999998</v>
      </c>
      <c r="M20343">
        <v>-19.23828</v>
      </c>
      <c r="N20343">
        <v>22.314450000000001</v>
      </c>
      <c r="O20343">
        <v>14</v>
      </c>
      <c r="P20343">
        <v>1008</v>
      </c>
      <c r="Q20343">
        <v>27</v>
      </c>
      <c r="R20343">
        <v>26.21</v>
      </c>
      <c r="S20343">
        <v>26.09</v>
      </c>
      <c r="T20343">
        <v>26.76</v>
      </c>
      <c r="U20343">
        <v>398.92</v>
      </c>
    </row>
    <row r="20344" spans="1:21" x14ac:dyDescent="0.2">
      <c r="A20344" s="15" t="s">
        <v>844</v>
      </c>
      <c r="B20344" s="16">
        <v>49.148000000000003</v>
      </c>
      <c r="C20344" s="17">
        <v>1.2600000000000001E-3</v>
      </c>
      <c r="D20344" s="17">
        <v>1.584E-2</v>
      </c>
      <c r="E20344" s="17">
        <v>-0.99123000000000006</v>
      </c>
      <c r="F20344" s="17">
        <v>1.507E-2</v>
      </c>
      <c r="G20344" s="1">
        <v>-7.0899999999999999E-3</v>
      </c>
      <c r="H20344" s="1">
        <v>-1.0177</v>
      </c>
      <c r="I20344" s="1">
        <v>-1.03817</v>
      </c>
      <c r="J20344" s="1">
        <v>-2.2290100000000002</v>
      </c>
      <c r="K20344">
        <v>-0.87022999999999995</v>
      </c>
      <c r="L20344">
        <v>-42.163089999999997</v>
      </c>
      <c r="M20344">
        <v>-19.189450000000001</v>
      </c>
      <c r="N20344">
        <v>22.460940000000001</v>
      </c>
      <c r="O20344">
        <v>13</v>
      </c>
      <c r="P20344">
        <v>1008</v>
      </c>
      <c r="Q20344">
        <v>27</v>
      </c>
      <c r="R20344">
        <v>26.21</v>
      </c>
      <c r="S20344">
        <v>26.09</v>
      </c>
      <c r="T20344">
        <v>26.76</v>
      </c>
      <c r="U20344">
        <v>398.92</v>
      </c>
    </row>
    <row r="20345" spans="1:21" x14ac:dyDescent="0.2">
      <c r="A20345" s="15" t="s">
        <v>844</v>
      </c>
      <c r="B20345" s="16">
        <v>49.15</v>
      </c>
      <c r="C20345" s="17">
        <v>1.09E-3</v>
      </c>
      <c r="D20345" s="17">
        <v>1.609E-2</v>
      </c>
      <c r="E20345" s="17">
        <v>-0.99131999999999998</v>
      </c>
      <c r="F20345" s="17">
        <v>1.562E-2</v>
      </c>
      <c r="G20345" s="1">
        <v>-6.3800000000000003E-3</v>
      </c>
      <c r="H20345" s="1">
        <v>-1.0181500000000001</v>
      </c>
      <c r="I20345" s="1">
        <v>-0.90839999999999999</v>
      </c>
      <c r="J20345" s="1">
        <v>-2.21374</v>
      </c>
      <c r="K20345">
        <v>-1.00763</v>
      </c>
      <c r="L20345">
        <v>-42.065429999999999</v>
      </c>
      <c r="M20345">
        <v>-19.70215</v>
      </c>
      <c r="N20345">
        <v>22.48535</v>
      </c>
      <c r="O20345">
        <v>12</v>
      </c>
      <c r="P20345">
        <v>1008</v>
      </c>
      <c r="Q20345">
        <v>27</v>
      </c>
      <c r="R20345">
        <v>26.21</v>
      </c>
      <c r="S20345">
        <v>26.09</v>
      </c>
      <c r="T20345">
        <v>26.76</v>
      </c>
      <c r="U20345">
        <v>398.92</v>
      </c>
    </row>
    <row r="20346" spans="1:21" x14ac:dyDescent="0.2">
      <c r="A20346" s="15" t="s">
        <v>844</v>
      </c>
      <c r="B20346" s="16">
        <v>49.152999999999999</v>
      </c>
      <c r="C20346" s="17">
        <v>3.2200000000000002E-3</v>
      </c>
      <c r="D20346" s="17">
        <v>1.5730000000000001E-2</v>
      </c>
      <c r="E20346" s="17">
        <v>-0.9919</v>
      </c>
      <c r="F20346" s="17">
        <v>1.5820000000000001E-2</v>
      </c>
      <c r="G20346" s="1">
        <v>-7.0200000000000002E-3</v>
      </c>
      <c r="H20346" s="1">
        <v>-1.0165</v>
      </c>
      <c r="I20346" s="1">
        <v>-0.90076000000000001</v>
      </c>
      <c r="J20346" s="1">
        <v>-2.1908400000000001</v>
      </c>
      <c r="K20346">
        <v>-0.96947000000000005</v>
      </c>
      <c r="L20346">
        <v>-41.894530000000003</v>
      </c>
      <c r="M20346">
        <v>-19.287109999999998</v>
      </c>
      <c r="N20346">
        <v>22.534179999999999</v>
      </c>
      <c r="O20346">
        <v>13</v>
      </c>
      <c r="P20346">
        <v>1008</v>
      </c>
      <c r="Q20346">
        <v>27</v>
      </c>
      <c r="R20346">
        <v>26.21</v>
      </c>
      <c r="S20346">
        <v>26.09</v>
      </c>
      <c r="T20346">
        <v>26.76</v>
      </c>
      <c r="U20346">
        <v>398.92</v>
      </c>
    </row>
    <row r="20347" spans="1:21" x14ac:dyDescent="0.2">
      <c r="A20347" s="15" t="s">
        <v>844</v>
      </c>
      <c r="B20347" s="16">
        <v>49.155000000000001</v>
      </c>
      <c r="C20347" s="17">
        <v>2.8500000000000001E-3</v>
      </c>
      <c r="D20347" s="17">
        <v>1.4880000000000001E-2</v>
      </c>
      <c r="E20347" s="17">
        <v>-0.99321000000000004</v>
      </c>
      <c r="F20347" s="17">
        <v>1.7069999999999998E-2</v>
      </c>
      <c r="G20347" s="1">
        <v>-7.9100000000000004E-3</v>
      </c>
      <c r="H20347" s="1">
        <v>-1.0181800000000001</v>
      </c>
      <c r="I20347" s="1">
        <v>-1.0305299999999999</v>
      </c>
      <c r="J20347" s="1">
        <v>-2.09924</v>
      </c>
      <c r="K20347">
        <v>-0.94655999999999996</v>
      </c>
      <c r="L20347">
        <v>-41.943359999999998</v>
      </c>
      <c r="M20347">
        <v>-19.53125</v>
      </c>
      <c r="N20347">
        <v>22.387699999999999</v>
      </c>
      <c r="O20347">
        <v>13</v>
      </c>
      <c r="P20347">
        <v>1008</v>
      </c>
      <c r="Q20347">
        <v>27</v>
      </c>
      <c r="R20347">
        <v>26.21</v>
      </c>
      <c r="S20347">
        <v>26.09</v>
      </c>
      <c r="T20347">
        <v>26.76</v>
      </c>
      <c r="U20347">
        <v>398.92</v>
      </c>
    </row>
    <row r="20348" spans="1:21" x14ac:dyDescent="0.2">
      <c r="A20348" s="15" t="s">
        <v>844</v>
      </c>
      <c r="B20348" s="16">
        <v>49.156999999999996</v>
      </c>
      <c r="C20348" s="17">
        <v>2.4099999999999998E-3</v>
      </c>
      <c r="D20348" s="17">
        <v>1.584E-2</v>
      </c>
      <c r="E20348" s="17">
        <v>-0.99553999999999998</v>
      </c>
      <c r="F20348" s="17">
        <v>1.6750000000000001E-2</v>
      </c>
      <c r="G20348" s="1">
        <v>-7.79E-3</v>
      </c>
      <c r="H20348" s="1">
        <v>-1.0223199999999999</v>
      </c>
      <c r="I20348" s="1">
        <v>-0.80152999999999996</v>
      </c>
      <c r="J20348" s="1">
        <v>-2.1679400000000002</v>
      </c>
      <c r="K20348">
        <v>-1.06107</v>
      </c>
      <c r="L20348">
        <v>-42.114260000000002</v>
      </c>
      <c r="M20348">
        <v>-19.36035</v>
      </c>
      <c r="N20348">
        <v>22.290040000000001</v>
      </c>
      <c r="O20348">
        <v>13</v>
      </c>
      <c r="P20348">
        <v>1008</v>
      </c>
      <c r="Q20348">
        <v>27</v>
      </c>
      <c r="R20348">
        <v>26.21</v>
      </c>
      <c r="S20348">
        <v>26.2</v>
      </c>
      <c r="T20348">
        <v>26.76</v>
      </c>
      <c r="U20348">
        <v>398.93</v>
      </c>
    </row>
    <row r="20349" spans="1:21" x14ac:dyDescent="0.2">
      <c r="A20349" s="15" t="s">
        <v>844</v>
      </c>
      <c r="B20349" s="16">
        <v>49.16</v>
      </c>
      <c r="C20349" s="17">
        <v>2.3600000000000001E-3</v>
      </c>
      <c r="D20349" s="17">
        <v>1.5869999999999999E-2</v>
      </c>
      <c r="E20349" s="17">
        <v>-0.99522999999999995</v>
      </c>
      <c r="F20349" s="17">
        <v>1.5520000000000001E-2</v>
      </c>
      <c r="G20349" s="1">
        <v>-7.6099999999999996E-3</v>
      </c>
      <c r="H20349" s="1">
        <v>-1.02064</v>
      </c>
      <c r="I20349" s="1">
        <v>-0.82443</v>
      </c>
      <c r="J20349" s="1">
        <v>-2.0687000000000002</v>
      </c>
      <c r="K20349">
        <v>-0.94655999999999996</v>
      </c>
      <c r="L20349">
        <v>-42.138669999999998</v>
      </c>
      <c r="M20349">
        <v>-19.262699999999999</v>
      </c>
      <c r="N20349">
        <v>22.19238</v>
      </c>
      <c r="O20349">
        <v>13</v>
      </c>
      <c r="P20349">
        <v>1008</v>
      </c>
      <c r="Q20349">
        <v>27</v>
      </c>
      <c r="R20349">
        <v>26.21</v>
      </c>
      <c r="S20349">
        <v>26.2</v>
      </c>
      <c r="T20349">
        <v>26.76</v>
      </c>
      <c r="U20349">
        <v>398.92</v>
      </c>
    </row>
    <row r="20350" spans="1:21" x14ac:dyDescent="0.2">
      <c r="A20350" s="15" t="s">
        <v>844</v>
      </c>
      <c r="B20350" s="16">
        <v>49.161999999999999</v>
      </c>
      <c r="C20350" s="17">
        <v>8.5999999999999998E-4</v>
      </c>
      <c r="D20350" s="17">
        <v>1.562E-2</v>
      </c>
      <c r="E20350" s="17">
        <v>-0.99568000000000001</v>
      </c>
      <c r="F20350" s="17">
        <v>1.516E-2</v>
      </c>
      <c r="G20350" s="1">
        <v>-7.7200000000000003E-3</v>
      </c>
      <c r="H20350" s="1">
        <v>-1.0200199999999999</v>
      </c>
      <c r="I20350" s="1">
        <v>-0.70228999999999997</v>
      </c>
      <c r="J20350" s="1">
        <v>-2.1450399999999998</v>
      </c>
      <c r="K20350">
        <v>-0.90076000000000001</v>
      </c>
      <c r="L20350">
        <v>-41.992190000000001</v>
      </c>
      <c r="M20350">
        <v>-19.38477</v>
      </c>
      <c r="N20350">
        <v>22.36328</v>
      </c>
      <c r="O20350">
        <v>13</v>
      </c>
      <c r="P20350">
        <v>1008</v>
      </c>
      <c r="Q20350">
        <v>27</v>
      </c>
      <c r="R20350">
        <v>26.21</v>
      </c>
      <c r="S20350">
        <v>26.2</v>
      </c>
      <c r="T20350">
        <v>26.76</v>
      </c>
      <c r="U20350">
        <v>398.93</v>
      </c>
    </row>
    <row r="20351" spans="1:21" x14ac:dyDescent="0.2">
      <c r="A20351" s="15" t="s">
        <v>844</v>
      </c>
      <c r="B20351" s="16">
        <v>49.164999999999999</v>
      </c>
      <c r="C20351" s="17">
        <v>1.57E-3</v>
      </c>
      <c r="D20351" s="17">
        <v>1.5389999999999999E-2</v>
      </c>
      <c r="E20351" s="17">
        <v>-0.99561999999999995</v>
      </c>
      <c r="F20351" s="17">
        <v>1.5599999999999999E-2</v>
      </c>
      <c r="G20351" s="1">
        <v>-8.1899999999999994E-3</v>
      </c>
      <c r="H20351" s="1">
        <v>-1.0214099999999999</v>
      </c>
      <c r="I20351" s="1">
        <v>-0.79388999999999998</v>
      </c>
      <c r="J20351" s="1">
        <v>-2.3587799999999999</v>
      </c>
      <c r="K20351">
        <v>-0.89312999999999998</v>
      </c>
      <c r="L20351">
        <v>-42.065429999999999</v>
      </c>
      <c r="M20351">
        <v>-19.335940000000001</v>
      </c>
      <c r="N20351">
        <v>22.48535</v>
      </c>
      <c r="O20351">
        <v>14</v>
      </c>
      <c r="P20351">
        <v>1008</v>
      </c>
      <c r="Q20351">
        <v>27</v>
      </c>
      <c r="R20351">
        <v>26.21</v>
      </c>
      <c r="S20351">
        <v>26.31</v>
      </c>
      <c r="T20351">
        <v>26.76</v>
      </c>
      <c r="U20351">
        <v>398.92</v>
      </c>
    </row>
    <row r="20352" spans="1:21" x14ac:dyDescent="0.2">
      <c r="A20352" s="15" t="s">
        <v>844</v>
      </c>
      <c r="B20352" s="16">
        <v>49.167000000000002</v>
      </c>
      <c r="C20352" s="17">
        <v>1.57E-3</v>
      </c>
      <c r="D20352" s="17">
        <v>1.5810000000000001E-2</v>
      </c>
      <c r="E20352" s="17">
        <v>-0.99683999999999995</v>
      </c>
      <c r="F20352" s="17">
        <v>1.545E-2</v>
      </c>
      <c r="G20352" s="1">
        <v>-7.4799999999999997E-3</v>
      </c>
      <c r="H20352" s="1">
        <v>-1.0217700000000001</v>
      </c>
      <c r="I20352" s="1">
        <v>-0.75573000000000001</v>
      </c>
      <c r="J20352" s="1">
        <v>-2.0076299999999998</v>
      </c>
      <c r="K20352">
        <v>-1.03817</v>
      </c>
      <c r="L20352">
        <v>-41.992190000000001</v>
      </c>
      <c r="M20352">
        <v>-19.36035</v>
      </c>
      <c r="N20352">
        <v>22.314450000000001</v>
      </c>
      <c r="O20352">
        <v>13</v>
      </c>
      <c r="P20352">
        <v>1008</v>
      </c>
      <c r="Q20352">
        <v>27</v>
      </c>
      <c r="R20352">
        <v>26.21</v>
      </c>
      <c r="S20352">
        <v>26.31</v>
      </c>
      <c r="T20352">
        <v>26.76</v>
      </c>
      <c r="U20352">
        <v>398.93</v>
      </c>
    </row>
    <row r="20353" spans="1:21" x14ac:dyDescent="0.2">
      <c r="A20353" s="15" t="s">
        <v>844</v>
      </c>
      <c r="B20353" s="16">
        <v>49.17</v>
      </c>
      <c r="C20353" s="17">
        <v>2.4599999999999999E-3</v>
      </c>
      <c r="D20353" s="17">
        <v>1.5800000000000002E-2</v>
      </c>
      <c r="E20353" s="17">
        <v>-0.99673</v>
      </c>
      <c r="F20353" s="17">
        <v>1.5779999999999999E-2</v>
      </c>
      <c r="G20353" s="1">
        <v>-8.2400000000000008E-3</v>
      </c>
      <c r="H20353" s="1">
        <v>-1.02434</v>
      </c>
      <c r="I20353" s="1">
        <v>-0.64885000000000004</v>
      </c>
      <c r="J20353" s="1">
        <v>-2.4427500000000002</v>
      </c>
      <c r="K20353">
        <v>-0.90076000000000001</v>
      </c>
      <c r="L20353">
        <v>-42.065429999999999</v>
      </c>
      <c r="M20353">
        <v>-19.482420000000001</v>
      </c>
      <c r="N20353">
        <v>22.460940000000001</v>
      </c>
      <c r="O20353">
        <v>13</v>
      </c>
      <c r="P20353">
        <v>1008</v>
      </c>
      <c r="Q20353">
        <v>27</v>
      </c>
      <c r="R20353">
        <v>26.21</v>
      </c>
      <c r="S20353">
        <v>26.31</v>
      </c>
      <c r="T20353">
        <v>26.76</v>
      </c>
      <c r="U20353">
        <v>398.92</v>
      </c>
    </row>
    <row r="20354" spans="1:21" x14ac:dyDescent="0.2">
      <c r="A20354" s="15" t="s">
        <v>844</v>
      </c>
      <c r="B20354" s="16">
        <v>49.171999999999997</v>
      </c>
      <c r="C20354" s="17">
        <v>1.0499999999999999E-3</v>
      </c>
      <c r="D20354" s="17">
        <v>1.486E-2</v>
      </c>
      <c r="E20354" s="17">
        <v>-0.99743000000000004</v>
      </c>
      <c r="F20354" s="17">
        <v>1.5980000000000001E-2</v>
      </c>
      <c r="G20354" s="1">
        <v>-7.1199999999999996E-3</v>
      </c>
      <c r="H20354" s="1">
        <v>-1.02207</v>
      </c>
      <c r="I20354" s="1">
        <v>-0.78625999999999996</v>
      </c>
      <c r="J20354" s="1">
        <v>-2.21374</v>
      </c>
      <c r="K20354">
        <v>-0.89312999999999998</v>
      </c>
      <c r="L20354">
        <v>-42.016599999999997</v>
      </c>
      <c r="M20354">
        <v>-19.38477</v>
      </c>
      <c r="N20354">
        <v>22.460940000000001</v>
      </c>
      <c r="O20354">
        <v>13</v>
      </c>
      <c r="P20354">
        <v>1008</v>
      </c>
      <c r="Q20354">
        <v>27</v>
      </c>
      <c r="R20354">
        <v>26.21</v>
      </c>
      <c r="S20354">
        <v>26.2</v>
      </c>
      <c r="T20354">
        <v>26.76</v>
      </c>
      <c r="U20354">
        <v>398.93</v>
      </c>
    </row>
    <row r="20355" spans="1:21" x14ac:dyDescent="0.2">
      <c r="A20355" s="15" t="s">
        <v>844</v>
      </c>
      <c r="B20355" s="16">
        <v>49.174999999999997</v>
      </c>
      <c r="C20355" s="17">
        <v>2.2100000000000002E-3</v>
      </c>
      <c r="D20355" s="17">
        <v>1.538E-2</v>
      </c>
      <c r="E20355" s="17">
        <v>-0.99631999999999998</v>
      </c>
      <c r="F20355" s="17">
        <v>1.6729999999999998E-2</v>
      </c>
      <c r="G20355" s="1">
        <v>-7.7000000000000002E-3</v>
      </c>
      <c r="H20355" s="1">
        <v>-1.02203</v>
      </c>
      <c r="I20355" s="1">
        <v>-0.71755999999999998</v>
      </c>
      <c r="J20355" s="1">
        <v>-2.09924</v>
      </c>
      <c r="K20355">
        <v>-1.06107</v>
      </c>
      <c r="L20355">
        <v>-41.748049999999999</v>
      </c>
      <c r="M20355">
        <v>-19.287109999999998</v>
      </c>
      <c r="N20355">
        <v>22.387699999999999</v>
      </c>
      <c r="O20355">
        <v>13</v>
      </c>
      <c r="P20355">
        <v>1008</v>
      </c>
      <c r="Q20355">
        <v>27</v>
      </c>
      <c r="R20355">
        <v>26.43</v>
      </c>
      <c r="S20355">
        <v>26.2</v>
      </c>
      <c r="T20355">
        <v>26.76</v>
      </c>
      <c r="U20355">
        <v>398.92</v>
      </c>
    </row>
    <row r="20356" spans="1:21" x14ac:dyDescent="0.2">
      <c r="A20356" s="15" t="s">
        <v>844</v>
      </c>
      <c r="B20356" s="16">
        <v>49.177</v>
      </c>
      <c r="C20356" s="17">
        <v>1.57E-3</v>
      </c>
      <c r="D20356" s="17">
        <v>1.5049999999999999E-2</v>
      </c>
      <c r="E20356" s="17">
        <v>-0.99419999999999997</v>
      </c>
      <c r="F20356" s="17">
        <v>1.5259999999999999E-2</v>
      </c>
      <c r="G20356" s="1">
        <v>-8.1499999999999993E-3</v>
      </c>
      <c r="H20356" s="1">
        <v>-1.01895</v>
      </c>
      <c r="I20356" s="1">
        <v>-0.77098999999999995</v>
      </c>
      <c r="J20356" s="1">
        <v>-2.2290100000000002</v>
      </c>
      <c r="K20356">
        <v>-0.86260000000000003</v>
      </c>
      <c r="L20356">
        <v>-42.089840000000002</v>
      </c>
      <c r="M20356">
        <v>-19.140619999999998</v>
      </c>
      <c r="N20356">
        <v>22.412109999999998</v>
      </c>
      <c r="O20356">
        <v>13</v>
      </c>
      <c r="P20356">
        <v>1008</v>
      </c>
      <c r="Q20356">
        <v>27</v>
      </c>
      <c r="R20356">
        <v>26.43</v>
      </c>
      <c r="S20356">
        <v>26.2</v>
      </c>
      <c r="T20356">
        <v>26.76</v>
      </c>
      <c r="U20356">
        <v>398.93</v>
      </c>
    </row>
    <row r="20357" spans="1:21" x14ac:dyDescent="0.2">
      <c r="A20357" s="15" t="s">
        <v>844</v>
      </c>
      <c r="B20357" s="16">
        <v>49.18</v>
      </c>
      <c r="C20357" s="17">
        <v>1.34E-3</v>
      </c>
      <c r="D20357" s="17">
        <v>1.555E-2</v>
      </c>
      <c r="E20357" s="17">
        <v>-0.99248000000000003</v>
      </c>
      <c r="F20357" s="17">
        <v>1.5959999999999998E-2</v>
      </c>
      <c r="G20357" s="1">
        <v>-7.5100000000000002E-3</v>
      </c>
      <c r="H20357" s="1">
        <v>-1.0179</v>
      </c>
      <c r="I20357" s="1">
        <v>-0.49618000000000001</v>
      </c>
      <c r="J20357" s="1">
        <v>-2.2442700000000002</v>
      </c>
      <c r="K20357">
        <v>-0.84733000000000003</v>
      </c>
      <c r="L20357">
        <v>-41.992190000000001</v>
      </c>
      <c r="M20357">
        <v>-19.433589999999999</v>
      </c>
      <c r="N20357">
        <v>22.48535</v>
      </c>
      <c r="O20357">
        <v>13</v>
      </c>
      <c r="P20357">
        <v>1008</v>
      </c>
      <c r="Q20357">
        <v>27</v>
      </c>
      <c r="R20357">
        <v>26.43</v>
      </c>
      <c r="S20357">
        <v>26.09</v>
      </c>
      <c r="T20357">
        <v>26.76</v>
      </c>
      <c r="U20357">
        <v>398.92</v>
      </c>
    </row>
    <row r="20358" spans="1:21" x14ac:dyDescent="0.2">
      <c r="A20358" s="15" t="s">
        <v>844</v>
      </c>
      <c r="B20358" s="16">
        <v>49.182000000000002</v>
      </c>
      <c r="C20358" s="17">
        <v>7.1000000000000002E-4</v>
      </c>
      <c r="D20358" s="17">
        <v>1.485E-2</v>
      </c>
      <c r="E20358" s="17">
        <v>-0.99097000000000002</v>
      </c>
      <c r="F20358" s="17">
        <v>1.555E-2</v>
      </c>
      <c r="G20358" s="1">
        <v>-7.8899999999999994E-3</v>
      </c>
      <c r="H20358" s="1">
        <v>-1.0165500000000001</v>
      </c>
      <c r="I20358" s="1">
        <v>-0.53434999999999999</v>
      </c>
      <c r="J20358" s="1">
        <v>-2.3435100000000002</v>
      </c>
      <c r="K20358">
        <v>-0.87785999999999997</v>
      </c>
      <c r="L20358">
        <v>-41.967770000000002</v>
      </c>
      <c r="M20358">
        <v>-19.21387</v>
      </c>
      <c r="N20358">
        <v>22.290040000000001</v>
      </c>
      <c r="O20358">
        <v>14</v>
      </c>
      <c r="P20358">
        <v>1008</v>
      </c>
      <c r="Q20358">
        <v>27</v>
      </c>
      <c r="R20358">
        <v>26.32</v>
      </c>
      <c r="S20358">
        <v>26.09</v>
      </c>
      <c r="T20358">
        <v>26.76</v>
      </c>
      <c r="U20358">
        <v>398.93</v>
      </c>
    </row>
    <row r="20359" spans="1:21" x14ac:dyDescent="0.2">
      <c r="A20359" s="15" t="s">
        <v>844</v>
      </c>
      <c r="B20359" s="16">
        <v>49.185000000000002</v>
      </c>
      <c r="C20359" s="17">
        <v>3.4000000000000002E-4</v>
      </c>
      <c r="D20359" s="17">
        <v>1.439E-2</v>
      </c>
      <c r="E20359" s="17">
        <v>-0.98962000000000006</v>
      </c>
      <c r="F20359" s="17">
        <v>1.495E-2</v>
      </c>
      <c r="G20359" s="1">
        <v>-8.2900000000000005E-3</v>
      </c>
      <c r="H20359" s="1">
        <v>-1.01722</v>
      </c>
      <c r="I20359" s="1">
        <v>-0.48092000000000001</v>
      </c>
      <c r="J20359" s="1">
        <v>-2.1450399999999998</v>
      </c>
      <c r="K20359">
        <v>-0.96947000000000005</v>
      </c>
      <c r="L20359">
        <v>-41.992190000000001</v>
      </c>
      <c r="M20359">
        <v>-19.21387</v>
      </c>
      <c r="N20359">
        <v>22.314450000000001</v>
      </c>
      <c r="O20359">
        <v>13</v>
      </c>
      <c r="P20359">
        <v>1008</v>
      </c>
      <c r="Q20359">
        <v>27</v>
      </c>
      <c r="R20359">
        <v>26.32</v>
      </c>
      <c r="S20359">
        <v>26.09</v>
      </c>
      <c r="T20359">
        <v>26.76</v>
      </c>
      <c r="U20359">
        <v>398.92</v>
      </c>
    </row>
    <row r="20360" spans="1:21" x14ac:dyDescent="0.2">
      <c r="A20360" s="15" t="s">
        <v>844</v>
      </c>
      <c r="B20360" s="16">
        <v>49.186999999999998</v>
      </c>
      <c r="C20360" s="17">
        <v>1.66E-3</v>
      </c>
      <c r="D20360" s="17">
        <v>1.5339999999999999E-2</v>
      </c>
      <c r="E20360" s="17">
        <v>-0.99324000000000001</v>
      </c>
      <c r="F20360" s="17">
        <v>1.439E-2</v>
      </c>
      <c r="G20360" s="1">
        <v>-7.9799999999999992E-3</v>
      </c>
      <c r="H20360" s="1">
        <v>-1.01762</v>
      </c>
      <c r="I20360" s="1">
        <v>-0.40458</v>
      </c>
      <c r="J20360" s="1">
        <v>-2.27481</v>
      </c>
      <c r="K20360">
        <v>-0.98472999999999999</v>
      </c>
      <c r="L20360">
        <v>-41.943359999999998</v>
      </c>
      <c r="M20360">
        <v>-19.091799999999999</v>
      </c>
      <c r="N20360">
        <v>22.314450000000001</v>
      </c>
      <c r="O20360">
        <v>13</v>
      </c>
      <c r="P20360">
        <v>1008</v>
      </c>
      <c r="Q20360">
        <v>27</v>
      </c>
      <c r="R20360">
        <v>26.32</v>
      </c>
      <c r="S20360">
        <v>26.09</v>
      </c>
      <c r="T20360">
        <v>26.76</v>
      </c>
      <c r="U20360">
        <v>398.93</v>
      </c>
    </row>
    <row r="20361" spans="1:21" x14ac:dyDescent="0.2">
      <c r="A20361" s="15" t="s">
        <v>844</v>
      </c>
      <c r="B20361" s="16">
        <v>49.19</v>
      </c>
      <c r="C20361" s="17">
        <v>2.2000000000000001E-3</v>
      </c>
      <c r="D20361" s="17">
        <v>1.538E-2</v>
      </c>
      <c r="E20361" s="17">
        <v>-0.99163999999999997</v>
      </c>
      <c r="F20361" s="17">
        <v>1.5820000000000001E-2</v>
      </c>
      <c r="G20361" s="1">
        <v>-8.4399999999999996E-3</v>
      </c>
      <c r="H20361" s="1">
        <v>-1.0175099999999999</v>
      </c>
      <c r="I20361" s="1">
        <v>-0.39695000000000003</v>
      </c>
      <c r="J20361" s="1">
        <v>-2.16031</v>
      </c>
      <c r="K20361">
        <v>-0.95420000000000005</v>
      </c>
      <c r="L20361">
        <v>-42.065429999999999</v>
      </c>
      <c r="M20361">
        <v>-19.287109999999998</v>
      </c>
      <c r="N20361">
        <v>22.460940000000001</v>
      </c>
      <c r="O20361">
        <v>13</v>
      </c>
      <c r="P20361">
        <v>1008</v>
      </c>
      <c r="Q20361">
        <v>27</v>
      </c>
      <c r="R20361">
        <v>26.21</v>
      </c>
      <c r="S20361">
        <v>26.09</v>
      </c>
      <c r="T20361">
        <v>26.76</v>
      </c>
      <c r="U20361">
        <v>398.92</v>
      </c>
    </row>
    <row r="20362" spans="1:21" x14ac:dyDescent="0.2">
      <c r="A20362" s="15" t="s">
        <v>844</v>
      </c>
      <c r="B20362" s="16">
        <v>49.192</v>
      </c>
      <c r="C20362" s="17">
        <v>3.1900000000000001E-3</v>
      </c>
      <c r="D20362" s="17">
        <v>1.562E-2</v>
      </c>
      <c r="E20362" s="17">
        <v>-0.99290999999999996</v>
      </c>
      <c r="F20362" s="17">
        <v>1.651E-2</v>
      </c>
      <c r="G20362" s="1">
        <v>-8.6599999999999993E-3</v>
      </c>
      <c r="H20362" s="1">
        <v>-1.0181</v>
      </c>
      <c r="I20362" s="1">
        <v>-0.41985</v>
      </c>
      <c r="J20362" s="1">
        <v>-2.0305300000000002</v>
      </c>
      <c r="K20362">
        <v>-1.09924</v>
      </c>
      <c r="L20362">
        <v>-42.089840000000002</v>
      </c>
      <c r="M20362">
        <v>-19.165040000000001</v>
      </c>
      <c r="N20362">
        <v>22.387699999999999</v>
      </c>
      <c r="O20362">
        <v>13</v>
      </c>
      <c r="P20362">
        <v>1008</v>
      </c>
      <c r="Q20362">
        <v>27</v>
      </c>
      <c r="R20362">
        <v>26.21</v>
      </c>
      <c r="S20362">
        <v>26.09</v>
      </c>
      <c r="T20362">
        <v>26.76</v>
      </c>
      <c r="U20362">
        <v>398.93</v>
      </c>
    </row>
    <row r="20363" spans="1:21" x14ac:dyDescent="0.2">
      <c r="A20363" s="15" t="s">
        <v>844</v>
      </c>
      <c r="B20363" s="16">
        <v>49.195</v>
      </c>
      <c r="C20363" s="17">
        <v>2.5200000000000001E-3</v>
      </c>
      <c r="D20363" s="17">
        <v>1.453E-2</v>
      </c>
      <c r="E20363" s="17">
        <v>-0.99326000000000003</v>
      </c>
      <c r="F20363" s="17">
        <v>1.6219999999999998E-2</v>
      </c>
      <c r="G20363" s="1">
        <v>-8.8000000000000005E-3</v>
      </c>
      <c r="H20363" s="1">
        <v>-1.0165999999999999</v>
      </c>
      <c r="I20363" s="1">
        <v>-0.42748000000000003</v>
      </c>
      <c r="J20363" s="1">
        <v>-2.21374</v>
      </c>
      <c r="K20363">
        <v>-1.0763400000000001</v>
      </c>
      <c r="L20363">
        <v>-42.016599999999997</v>
      </c>
      <c r="M20363">
        <v>-19.433589999999999</v>
      </c>
      <c r="N20363">
        <v>22.265619999999998</v>
      </c>
      <c r="O20363">
        <v>13</v>
      </c>
      <c r="P20363">
        <v>1008</v>
      </c>
      <c r="Q20363">
        <v>27</v>
      </c>
      <c r="R20363">
        <v>26.21</v>
      </c>
      <c r="S20363">
        <v>26.09</v>
      </c>
      <c r="T20363">
        <v>26.76</v>
      </c>
      <c r="U20363">
        <v>398.92</v>
      </c>
    </row>
    <row r="20364" spans="1:21" x14ac:dyDescent="0.2">
      <c r="A20364" s="15" t="s">
        <v>844</v>
      </c>
      <c r="B20364" s="16">
        <v>49.197000000000003</v>
      </c>
      <c r="C20364" s="17">
        <v>2.2300000000000002E-3</v>
      </c>
      <c r="D20364" s="17">
        <v>1.4829999999999999E-2</v>
      </c>
      <c r="E20364" s="17">
        <v>-0.99243999999999999</v>
      </c>
      <c r="F20364" s="17">
        <v>1.702E-2</v>
      </c>
      <c r="G20364" s="1">
        <v>-8.5000000000000006E-3</v>
      </c>
      <c r="H20364" s="1">
        <v>-1.0172600000000001</v>
      </c>
      <c r="I20364" s="1">
        <v>-0.41221000000000002</v>
      </c>
      <c r="J20364" s="1">
        <v>-2.1145</v>
      </c>
      <c r="K20364">
        <v>-1</v>
      </c>
      <c r="L20364">
        <v>-41.943359999999998</v>
      </c>
      <c r="M20364">
        <v>-19.287109999999998</v>
      </c>
      <c r="N20364">
        <v>22.558589999999999</v>
      </c>
      <c r="O20364">
        <v>13</v>
      </c>
      <c r="P20364">
        <v>1008</v>
      </c>
      <c r="Q20364">
        <v>27</v>
      </c>
      <c r="R20364">
        <v>26.43</v>
      </c>
      <c r="S20364">
        <v>26.09</v>
      </c>
      <c r="T20364">
        <v>26.76</v>
      </c>
      <c r="U20364">
        <v>398.93</v>
      </c>
    </row>
    <row r="20365" spans="1:21" x14ac:dyDescent="0.2">
      <c r="A20365" s="15" t="s">
        <v>844</v>
      </c>
      <c r="B20365" s="16">
        <v>49.2</v>
      </c>
      <c r="C20365" s="17">
        <v>2.3800000000000002E-3</v>
      </c>
      <c r="D20365" s="17">
        <v>1.32E-2</v>
      </c>
      <c r="E20365" s="17">
        <v>-0.99348000000000003</v>
      </c>
      <c r="F20365" s="17">
        <v>1.6979999999999999E-2</v>
      </c>
      <c r="G20365" s="1">
        <v>-9.2999999999999992E-3</v>
      </c>
      <c r="H20365" s="1">
        <v>-1.0186999999999999</v>
      </c>
      <c r="I20365" s="1">
        <v>-0.29008</v>
      </c>
      <c r="J20365" s="1">
        <v>-2.2671800000000002</v>
      </c>
      <c r="K20365">
        <v>-0.98472999999999999</v>
      </c>
      <c r="L20365">
        <v>-42.089840000000002</v>
      </c>
      <c r="M20365">
        <v>-19.116209999999999</v>
      </c>
      <c r="N20365">
        <v>22.265619999999998</v>
      </c>
      <c r="O20365">
        <v>13</v>
      </c>
      <c r="P20365">
        <v>1008</v>
      </c>
      <c r="Q20365">
        <v>27</v>
      </c>
      <c r="R20365">
        <v>26.43</v>
      </c>
      <c r="S20365">
        <v>26.09</v>
      </c>
      <c r="T20365">
        <v>26.76</v>
      </c>
      <c r="U20365">
        <v>398.92</v>
      </c>
    </row>
    <row r="20366" spans="1:21" x14ac:dyDescent="0.2">
      <c r="A20366" s="15" t="s">
        <v>844</v>
      </c>
      <c r="B20366" s="16">
        <v>49.201999999999998</v>
      </c>
      <c r="C20366" s="17">
        <v>2.9499999999999999E-3</v>
      </c>
      <c r="D20366" s="17">
        <v>1.3520000000000001E-2</v>
      </c>
      <c r="E20366" s="17">
        <v>-0.99363999999999997</v>
      </c>
      <c r="F20366" s="17">
        <v>1.618E-2</v>
      </c>
      <c r="G20366" s="1">
        <v>-8.0199999999999994E-3</v>
      </c>
      <c r="H20366" s="1">
        <v>-1.0189299999999999</v>
      </c>
      <c r="I20366" s="1">
        <v>-0.24426999999999999</v>
      </c>
      <c r="J20366" s="1">
        <v>-2.17557</v>
      </c>
      <c r="K20366">
        <v>-1.06107</v>
      </c>
      <c r="L20366">
        <v>-41.943359999999998</v>
      </c>
      <c r="M20366">
        <v>-19.36035</v>
      </c>
      <c r="N20366">
        <v>22.241209999999999</v>
      </c>
      <c r="O20366">
        <v>13</v>
      </c>
      <c r="P20366">
        <v>1008</v>
      </c>
      <c r="Q20366">
        <v>27</v>
      </c>
      <c r="R20366">
        <v>26.43</v>
      </c>
      <c r="S20366">
        <v>26.09</v>
      </c>
      <c r="T20366">
        <v>26.76</v>
      </c>
      <c r="U20366">
        <v>398.93</v>
      </c>
    </row>
    <row r="20367" spans="1:21" x14ac:dyDescent="0.2">
      <c r="A20367" s="15" t="s">
        <v>844</v>
      </c>
      <c r="B20367" s="16">
        <v>49.204999999999998</v>
      </c>
      <c r="C20367" s="17">
        <v>2.3600000000000001E-3</v>
      </c>
      <c r="D20367" s="17">
        <v>1.37E-2</v>
      </c>
      <c r="E20367" s="17">
        <v>-0.99577000000000004</v>
      </c>
      <c r="F20367" s="17">
        <v>1.491E-2</v>
      </c>
      <c r="G20367" s="1">
        <v>-8.7200000000000003E-3</v>
      </c>
      <c r="H20367" s="1">
        <v>-1.0214799999999999</v>
      </c>
      <c r="I20367" s="1">
        <v>-0.45801999999999998</v>
      </c>
      <c r="J20367" s="1">
        <v>-2.41221</v>
      </c>
      <c r="K20367">
        <v>-1.00763</v>
      </c>
      <c r="L20367">
        <v>-41.992190000000001</v>
      </c>
      <c r="M20367">
        <v>-19.580079999999999</v>
      </c>
      <c r="N20367">
        <v>22.460940000000001</v>
      </c>
      <c r="O20367">
        <v>13</v>
      </c>
      <c r="P20367">
        <v>1008</v>
      </c>
      <c r="Q20367">
        <v>27</v>
      </c>
      <c r="R20367">
        <v>26.21</v>
      </c>
      <c r="S20367">
        <v>26.31</v>
      </c>
      <c r="T20367">
        <v>26.76</v>
      </c>
      <c r="U20367">
        <v>398.92</v>
      </c>
    </row>
    <row r="20368" spans="1:21" x14ac:dyDescent="0.2">
      <c r="A20368" s="15" t="s">
        <v>845</v>
      </c>
      <c r="B20368" s="16">
        <v>49.207000000000001</v>
      </c>
      <c r="C20368" s="17">
        <v>1.5299999999999999E-3</v>
      </c>
      <c r="D20368" s="17">
        <v>1.3089999999999999E-2</v>
      </c>
      <c r="E20368" s="17">
        <v>-0.99534</v>
      </c>
      <c r="F20368" s="17">
        <v>1.5789999999999998E-2</v>
      </c>
      <c r="G20368" s="1">
        <v>-9.5300000000000003E-3</v>
      </c>
      <c r="H20368" s="1">
        <v>-1.02173</v>
      </c>
      <c r="I20368" s="1">
        <v>-0.37404999999999999</v>
      </c>
      <c r="J20368" s="1">
        <v>-2.21374</v>
      </c>
      <c r="K20368">
        <v>-1.0152699999999999</v>
      </c>
      <c r="L20368">
        <v>-42.065429999999999</v>
      </c>
      <c r="M20368">
        <v>-19.580079999999999</v>
      </c>
      <c r="N20368">
        <v>22.290040000000001</v>
      </c>
      <c r="O20368">
        <v>13</v>
      </c>
      <c r="P20368">
        <v>1008</v>
      </c>
      <c r="Q20368">
        <v>27</v>
      </c>
      <c r="R20368">
        <v>26.21</v>
      </c>
      <c r="S20368">
        <v>26.31</v>
      </c>
      <c r="T20368">
        <v>26.76</v>
      </c>
      <c r="U20368">
        <v>398.93</v>
      </c>
    </row>
    <row r="20369" spans="1:21" x14ac:dyDescent="0.2">
      <c r="A20369" s="15" t="s">
        <v>845</v>
      </c>
      <c r="B20369" s="16">
        <v>49.21</v>
      </c>
      <c r="C20369" s="17">
        <v>2.2300000000000002E-3</v>
      </c>
      <c r="D20369" s="17">
        <v>1.4789999999999999E-2</v>
      </c>
      <c r="E20369" s="17">
        <v>-0.99948999999999999</v>
      </c>
      <c r="F20369" s="17">
        <v>1.5800000000000002E-2</v>
      </c>
      <c r="G20369" s="1">
        <v>-9.3399999999999993E-3</v>
      </c>
      <c r="H20369" s="1">
        <v>-1.0238400000000001</v>
      </c>
      <c r="I20369" s="1">
        <v>-0.37404999999999999</v>
      </c>
      <c r="J20369" s="1">
        <v>-2.17557</v>
      </c>
      <c r="K20369">
        <v>-1.10687</v>
      </c>
      <c r="L20369">
        <v>-42.163089999999997</v>
      </c>
      <c r="M20369">
        <v>-19.604489999999998</v>
      </c>
      <c r="N20369">
        <v>22.436520000000002</v>
      </c>
      <c r="O20369">
        <v>14</v>
      </c>
      <c r="P20369">
        <v>1008</v>
      </c>
      <c r="Q20369">
        <v>27</v>
      </c>
      <c r="R20369">
        <v>26.21</v>
      </c>
      <c r="S20369">
        <v>26.31</v>
      </c>
      <c r="T20369">
        <v>26.76</v>
      </c>
      <c r="U20369">
        <v>398.92</v>
      </c>
    </row>
    <row r="20370" spans="1:21" x14ac:dyDescent="0.2">
      <c r="A20370" s="15" t="s">
        <v>845</v>
      </c>
      <c r="B20370" s="16">
        <v>49.212000000000003</v>
      </c>
      <c r="C20370" s="17">
        <v>3.7299999999999998E-3</v>
      </c>
      <c r="D20370" s="17">
        <v>1.4E-2</v>
      </c>
      <c r="E20370" s="17">
        <v>-0.99885000000000002</v>
      </c>
      <c r="F20370" s="17">
        <v>1.703E-2</v>
      </c>
      <c r="G20370" s="1">
        <v>-9.9299999999999996E-3</v>
      </c>
      <c r="H20370" s="1">
        <v>-1.0236799999999999</v>
      </c>
      <c r="I20370" s="1">
        <v>-0.47327999999999998</v>
      </c>
      <c r="J20370" s="1">
        <v>-2.3053400000000002</v>
      </c>
      <c r="K20370">
        <v>-0.93130000000000002</v>
      </c>
      <c r="L20370">
        <v>-42.236330000000002</v>
      </c>
      <c r="M20370">
        <v>-19.38477</v>
      </c>
      <c r="N20370">
        <v>22.607420000000001</v>
      </c>
      <c r="O20370">
        <v>13</v>
      </c>
      <c r="P20370">
        <v>1008</v>
      </c>
      <c r="Q20370">
        <v>27</v>
      </c>
      <c r="R20370">
        <v>26.21</v>
      </c>
      <c r="S20370">
        <v>26.09</v>
      </c>
      <c r="T20370">
        <v>26.76</v>
      </c>
      <c r="U20370">
        <v>398.93</v>
      </c>
    </row>
    <row r="20371" spans="1:21" x14ac:dyDescent="0.2">
      <c r="A20371" s="15" t="s">
        <v>845</v>
      </c>
      <c r="B20371" s="16">
        <v>49.215000000000003</v>
      </c>
      <c r="C20371" s="17">
        <v>1.5900000000000001E-3</v>
      </c>
      <c r="D20371" s="17">
        <v>1.336E-2</v>
      </c>
      <c r="E20371" s="17">
        <v>-0.99924999999999997</v>
      </c>
      <c r="F20371" s="17">
        <v>1.7309999999999999E-2</v>
      </c>
      <c r="G20371" s="1">
        <v>-9.3600000000000003E-3</v>
      </c>
      <c r="H20371" s="1">
        <v>-1.0245500000000001</v>
      </c>
      <c r="I20371" s="1">
        <v>-0.61068999999999996</v>
      </c>
      <c r="J20371" s="1">
        <v>-1.99237</v>
      </c>
      <c r="K20371">
        <v>-1.0152699999999999</v>
      </c>
      <c r="L20371">
        <v>-41.992190000000001</v>
      </c>
      <c r="M20371">
        <v>-19.70215</v>
      </c>
      <c r="N20371">
        <v>22.265619999999998</v>
      </c>
      <c r="O20371">
        <v>13</v>
      </c>
      <c r="P20371">
        <v>1008</v>
      </c>
      <c r="Q20371">
        <v>27</v>
      </c>
      <c r="R20371">
        <v>26.21</v>
      </c>
      <c r="S20371">
        <v>26.09</v>
      </c>
      <c r="T20371">
        <v>26.76</v>
      </c>
      <c r="U20371">
        <v>398.92</v>
      </c>
    </row>
    <row r="20372" spans="1:21" x14ac:dyDescent="0.2">
      <c r="A20372" s="15" t="s">
        <v>845</v>
      </c>
      <c r="B20372" s="16">
        <v>49.216999999999999</v>
      </c>
      <c r="C20372" s="17">
        <v>1.6999999999999999E-3</v>
      </c>
      <c r="D20372" s="17">
        <v>1.1849999999999999E-2</v>
      </c>
      <c r="E20372" s="17">
        <v>-0.99722</v>
      </c>
      <c r="F20372" s="17">
        <v>1.5520000000000001E-2</v>
      </c>
      <c r="G20372" s="1">
        <v>-9.7300000000000008E-3</v>
      </c>
      <c r="H20372" s="1">
        <v>-1.0244500000000001</v>
      </c>
      <c r="I20372" s="1">
        <v>-0.69466000000000006</v>
      </c>
      <c r="J20372" s="1">
        <v>-2.3282400000000001</v>
      </c>
      <c r="K20372">
        <v>-1.10687</v>
      </c>
      <c r="L20372">
        <v>-41.992190000000001</v>
      </c>
      <c r="M20372">
        <v>-19.21387</v>
      </c>
      <c r="N20372">
        <v>22.48535</v>
      </c>
      <c r="O20372">
        <v>13</v>
      </c>
      <c r="P20372">
        <v>1008</v>
      </c>
      <c r="Q20372">
        <v>27</v>
      </c>
      <c r="R20372">
        <v>26.21</v>
      </c>
      <c r="S20372">
        <v>26.09</v>
      </c>
      <c r="T20372">
        <v>26.76</v>
      </c>
      <c r="U20372">
        <v>398.93</v>
      </c>
    </row>
    <row r="20373" spans="1:21" x14ac:dyDescent="0.2">
      <c r="A20373" s="15" t="s">
        <v>845</v>
      </c>
      <c r="B20373" s="16">
        <v>49.219000000000001</v>
      </c>
      <c r="C20373" s="17">
        <v>1.7799999999999999E-3</v>
      </c>
      <c r="D20373" s="17">
        <v>1.2710000000000001E-2</v>
      </c>
      <c r="E20373" s="17">
        <v>-0.99451999999999996</v>
      </c>
      <c r="F20373" s="17">
        <v>1.5820000000000001E-2</v>
      </c>
      <c r="G20373" s="1">
        <v>-9.6799999999999994E-3</v>
      </c>
      <c r="H20373" s="1">
        <v>-1.0202199999999999</v>
      </c>
      <c r="I20373" s="1">
        <v>-0.61068999999999996</v>
      </c>
      <c r="J20373" s="1">
        <v>-2.0228999999999999</v>
      </c>
      <c r="K20373">
        <v>-0.93130000000000002</v>
      </c>
      <c r="L20373">
        <v>-42.065429999999999</v>
      </c>
      <c r="M20373">
        <v>-19.335940000000001</v>
      </c>
      <c r="N20373">
        <v>22.412109999999998</v>
      </c>
      <c r="O20373">
        <v>13</v>
      </c>
      <c r="P20373">
        <v>1008</v>
      </c>
      <c r="Q20373">
        <v>27</v>
      </c>
      <c r="R20373">
        <v>26.21</v>
      </c>
      <c r="S20373">
        <v>26.09</v>
      </c>
      <c r="T20373">
        <v>26.76</v>
      </c>
      <c r="U20373">
        <v>398.93</v>
      </c>
    </row>
    <row r="20374" spans="1:21" x14ac:dyDescent="0.2">
      <c r="A20374" s="15" t="s">
        <v>845</v>
      </c>
      <c r="B20374" s="16">
        <v>49.222000000000001</v>
      </c>
      <c r="C20374" s="17">
        <v>6.9999999999999994E-5</v>
      </c>
      <c r="D20374" s="17">
        <v>1.281E-2</v>
      </c>
      <c r="E20374" s="17">
        <v>-0.99222999999999995</v>
      </c>
      <c r="F20374" s="17">
        <v>1.491E-2</v>
      </c>
      <c r="G20374" s="1">
        <v>-1.06E-2</v>
      </c>
      <c r="H20374" s="1">
        <v>-1.0193099999999999</v>
      </c>
      <c r="I20374" s="1">
        <v>-0.84733000000000003</v>
      </c>
      <c r="J20374" s="1">
        <v>-2.21374</v>
      </c>
      <c r="K20374">
        <v>-0.95420000000000005</v>
      </c>
      <c r="L20374">
        <v>-42.041020000000003</v>
      </c>
      <c r="M20374">
        <v>-19.458010000000002</v>
      </c>
      <c r="N20374">
        <v>22.412109999999998</v>
      </c>
      <c r="O20374">
        <v>13</v>
      </c>
      <c r="P20374">
        <v>1008</v>
      </c>
      <c r="Q20374">
        <v>27</v>
      </c>
      <c r="R20374">
        <v>26.21</v>
      </c>
      <c r="S20374">
        <v>26.09</v>
      </c>
      <c r="T20374">
        <v>26.76</v>
      </c>
      <c r="U20374">
        <v>398.93</v>
      </c>
    </row>
    <row r="20375" spans="1:21" x14ac:dyDescent="0.2">
      <c r="A20375" s="15" t="s">
        <v>845</v>
      </c>
      <c r="B20375" s="16">
        <v>49.223999999999997</v>
      </c>
      <c r="C20375" s="17">
        <v>5.1999999999999995E-4</v>
      </c>
      <c r="D20375" s="17">
        <v>1.3299999999999999E-2</v>
      </c>
      <c r="E20375" s="17">
        <v>-0.99217999999999995</v>
      </c>
      <c r="F20375" s="17">
        <v>1.392E-2</v>
      </c>
      <c r="G20375" s="1">
        <v>-1.074E-2</v>
      </c>
      <c r="H20375" s="1">
        <v>-1.01674</v>
      </c>
      <c r="I20375" s="1">
        <v>-0.76336000000000004</v>
      </c>
      <c r="J20375" s="1">
        <v>-2.3053400000000002</v>
      </c>
      <c r="K20375">
        <v>-0.84733000000000003</v>
      </c>
      <c r="L20375">
        <v>-41.967770000000002</v>
      </c>
      <c r="M20375">
        <v>-19.311520000000002</v>
      </c>
      <c r="N20375">
        <v>22.436520000000002</v>
      </c>
      <c r="O20375">
        <v>13</v>
      </c>
      <c r="P20375">
        <v>1008</v>
      </c>
      <c r="Q20375">
        <v>27</v>
      </c>
      <c r="R20375">
        <v>26.21</v>
      </c>
      <c r="S20375">
        <v>26.09</v>
      </c>
      <c r="T20375">
        <v>26.76</v>
      </c>
      <c r="U20375">
        <v>398.93</v>
      </c>
    </row>
    <row r="20376" spans="1:21" x14ac:dyDescent="0.2">
      <c r="A20376" s="15" t="s">
        <v>845</v>
      </c>
      <c r="B20376" s="16">
        <v>49.226999999999997</v>
      </c>
      <c r="C20376" s="17">
        <v>6.6E-4</v>
      </c>
      <c r="D20376" s="17">
        <v>1.3339999999999999E-2</v>
      </c>
      <c r="E20376" s="17">
        <v>-0.99180000000000001</v>
      </c>
      <c r="F20376" s="17">
        <v>1.5049999999999999E-2</v>
      </c>
      <c r="G20376" s="1">
        <v>-1.1339999999999999E-2</v>
      </c>
      <c r="H20376" s="1">
        <v>-1.0172000000000001</v>
      </c>
      <c r="I20376" s="1">
        <v>-0.80152999999999996</v>
      </c>
      <c r="J20376" s="1">
        <v>-2.41221</v>
      </c>
      <c r="K20376">
        <v>-1.0915999999999999</v>
      </c>
      <c r="L20376">
        <v>-41.918950000000002</v>
      </c>
      <c r="M20376">
        <v>-19.287109999999998</v>
      </c>
      <c r="N20376">
        <v>22.534179999999999</v>
      </c>
      <c r="O20376">
        <v>13</v>
      </c>
      <c r="P20376">
        <v>1008</v>
      </c>
      <c r="Q20376">
        <v>27</v>
      </c>
      <c r="R20376">
        <v>26.21</v>
      </c>
      <c r="S20376">
        <v>26.09</v>
      </c>
      <c r="T20376">
        <v>26.76</v>
      </c>
      <c r="U20376">
        <v>398.93</v>
      </c>
    </row>
    <row r="20377" spans="1:21" x14ac:dyDescent="0.2">
      <c r="A20377" s="15" t="s">
        <v>845</v>
      </c>
      <c r="B20377" s="16">
        <v>49.228999999999999</v>
      </c>
      <c r="C20377" s="17">
        <v>1.16E-3</v>
      </c>
      <c r="D20377" s="17">
        <v>1.3220000000000001E-2</v>
      </c>
      <c r="E20377" s="17">
        <v>-0.99109000000000003</v>
      </c>
      <c r="F20377" s="17">
        <v>1.6049999999999998E-2</v>
      </c>
      <c r="G20377" s="1">
        <v>-9.7199999999999995E-3</v>
      </c>
      <c r="H20377" s="1">
        <v>-1.0166900000000001</v>
      </c>
      <c r="I20377" s="1">
        <v>-0.94655999999999996</v>
      </c>
      <c r="J20377" s="1">
        <v>-2.3206099999999998</v>
      </c>
      <c r="K20377">
        <v>-0.97709999999999997</v>
      </c>
      <c r="L20377">
        <v>-42.089840000000002</v>
      </c>
      <c r="M20377">
        <v>-19.262699999999999</v>
      </c>
      <c r="N20377">
        <v>22.290040000000001</v>
      </c>
      <c r="O20377">
        <v>13</v>
      </c>
      <c r="P20377">
        <v>1008</v>
      </c>
      <c r="Q20377">
        <v>27</v>
      </c>
      <c r="R20377">
        <v>26.1</v>
      </c>
      <c r="S20377">
        <v>26.09</v>
      </c>
      <c r="T20377">
        <v>26.76</v>
      </c>
      <c r="U20377">
        <v>398.93</v>
      </c>
    </row>
    <row r="20378" spans="1:21" x14ac:dyDescent="0.2">
      <c r="A20378" s="15" t="s">
        <v>845</v>
      </c>
      <c r="B20378" s="16">
        <v>49.231999999999999</v>
      </c>
      <c r="C20378" s="17">
        <v>2.66E-3</v>
      </c>
      <c r="D20378" s="17">
        <v>1.413E-2</v>
      </c>
      <c r="E20378" s="17">
        <v>-0.99097999999999997</v>
      </c>
      <c r="F20378" s="17">
        <v>1.559E-2</v>
      </c>
      <c r="G20378" s="1">
        <v>-9.8799999999999999E-3</v>
      </c>
      <c r="H20378" s="1">
        <v>-1.0162199999999999</v>
      </c>
      <c r="I20378" s="1">
        <v>-0.73282000000000003</v>
      </c>
      <c r="J20378" s="1">
        <v>-2.0457999999999998</v>
      </c>
      <c r="K20378">
        <v>-0.91603000000000001</v>
      </c>
      <c r="L20378">
        <v>-42.016599999999997</v>
      </c>
      <c r="M20378">
        <v>-19.23828</v>
      </c>
      <c r="N20378">
        <v>22.33887</v>
      </c>
      <c r="O20378">
        <v>14</v>
      </c>
      <c r="P20378">
        <v>1008</v>
      </c>
      <c r="Q20378">
        <v>27</v>
      </c>
      <c r="R20378">
        <v>26.1</v>
      </c>
      <c r="S20378">
        <v>26.09</v>
      </c>
      <c r="T20378">
        <v>26.76</v>
      </c>
      <c r="U20378">
        <v>398.93</v>
      </c>
    </row>
    <row r="20379" spans="1:21" x14ac:dyDescent="0.2">
      <c r="A20379" s="15" t="s">
        <v>845</v>
      </c>
      <c r="B20379" s="16">
        <v>49.234000000000002</v>
      </c>
      <c r="C20379" s="17">
        <v>2.16E-3</v>
      </c>
      <c r="D20379" s="17">
        <v>1.349E-2</v>
      </c>
      <c r="E20379" s="17">
        <v>-0.99256999999999995</v>
      </c>
      <c r="F20379" s="17">
        <v>1.5509999999999999E-2</v>
      </c>
      <c r="G20379" s="1">
        <v>-1.023E-2</v>
      </c>
      <c r="H20379" s="1">
        <v>-1.0179499999999999</v>
      </c>
      <c r="I20379" s="1">
        <v>-0.99236999999999997</v>
      </c>
      <c r="J20379" s="1">
        <v>-2.2824399999999998</v>
      </c>
      <c r="K20379">
        <v>-0.89312999999999998</v>
      </c>
      <c r="L20379">
        <v>-41.894530000000003</v>
      </c>
      <c r="M20379">
        <v>-19.335940000000001</v>
      </c>
      <c r="N20379">
        <v>22.387699999999999</v>
      </c>
      <c r="O20379">
        <v>13</v>
      </c>
      <c r="P20379">
        <v>1008</v>
      </c>
      <c r="Q20379">
        <v>27</v>
      </c>
      <c r="R20379">
        <v>26.1</v>
      </c>
      <c r="S20379">
        <v>26.09</v>
      </c>
      <c r="T20379">
        <v>26.76</v>
      </c>
      <c r="U20379">
        <v>398.93</v>
      </c>
    </row>
    <row r="20380" spans="1:21" x14ac:dyDescent="0.2">
      <c r="A20380" s="15" t="s">
        <v>845</v>
      </c>
      <c r="B20380" s="16">
        <v>49.237000000000002</v>
      </c>
      <c r="C20380" s="17">
        <v>2.0500000000000002E-3</v>
      </c>
      <c r="D20380" s="17">
        <v>1.26E-2</v>
      </c>
      <c r="E20380" s="17">
        <v>-0.99256</v>
      </c>
      <c r="F20380" s="17">
        <v>1.6740000000000001E-2</v>
      </c>
      <c r="G20380" s="1">
        <v>-1.04E-2</v>
      </c>
      <c r="H20380" s="1">
        <v>-1.01637</v>
      </c>
      <c r="I20380" s="1">
        <v>-0.99236999999999997</v>
      </c>
      <c r="J20380" s="1">
        <v>-2.3206099999999998</v>
      </c>
      <c r="K20380">
        <v>-0.99236999999999997</v>
      </c>
      <c r="L20380">
        <v>-42.089840000000002</v>
      </c>
      <c r="M20380">
        <v>-19.433589999999999</v>
      </c>
      <c r="N20380">
        <v>22.436520000000002</v>
      </c>
      <c r="O20380">
        <v>13</v>
      </c>
      <c r="P20380">
        <v>1009</v>
      </c>
      <c r="Q20380">
        <v>27</v>
      </c>
      <c r="R20380">
        <v>26.32</v>
      </c>
      <c r="S20380">
        <v>25.98</v>
      </c>
      <c r="T20380">
        <v>26.76</v>
      </c>
      <c r="U20380">
        <v>398.93</v>
      </c>
    </row>
    <row r="20381" spans="1:21" x14ac:dyDescent="0.2">
      <c r="A20381" s="15" t="s">
        <v>845</v>
      </c>
      <c r="B20381" s="16">
        <v>49.238999999999997</v>
      </c>
      <c r="C20381" s="17">
        <v>1.3600000000000001E-3</v>
      </c>
      <c r="D20381" s="17">
        <v>1.316E-2</v>
      </c>
      <c r="E20381" s="17">
        <v>-0.99089000000000005</v>
      </c>
      <c r="F20381" s="17">
        <v>1.6160000000000001E-2</v>
      </c>
      <c r="G20381" s="1">
        <v>-1.107E-2</v>
      </c>
      <c r="H20381" s="1">
        <v>-1.01675</v>
      </c>
      <c r="I20381" s="1">
        <v>-0.72519</v>
      </c>
      <c r="J20381" s="1">
        <v>-2.0916000000000001</v>
      </c>
      <c r="K20381">
        <v>-0.92366000000000004</v>
      </c>
      <c r="L20381">
        <v>-41.748049999999999</v>
      </c>
      <c r="M20381">
        <v>-19.604489999999998</v>
      </c>
      <c r="N20381">
        <v>22.460940000000001</v>
      </c>
      <c r="O20381">
        <v>13</v>
      </c>
      <c r="P20381">
        <v>1008</v>
      </c>
      <c r="Q20381">
        <v>27</v>
      </c>
      <c r="R20381">
        <v>26.32</v>
      </c>
      <c r="S20381">
        <v>25.98</v>
      </c>
      <c r="T20381">
        <v>26.76</v>
      </c>
      <c r="U20381">
        <v>398.93</v>
      </c>
    </row>
    <row r="20382" spans="1:21" x14ac:dyDescent="0.2">
      <c r="A20382" s="15" t="s">
        <v>845</v>
      </c>
      <c r="B20382" s="16">
        <v>49.241999999999997</v>
      </c>
      <c r="C20382" s="17">
        <v>2.3400000000000001E-3</v>
      </c>
      <c r="D20382" s="17">
        <v>1.201E-2</v>
      </c>
      <c r="E20382" s="17">
        <v>-0.99090999999999996</v>
      </c>
      <c r="F20382" s="17">
        <v>1.541E-2</v>
      </c>
      <c r="G20382" s="1">
        <v>-9.8399999999999998E-3</v>
      </c>
      <c r="H20382" s="1">
        <v>-1.0162500000000001</v>
      </c>
      <c r="I20382" s="1">
        <v>-0.82443</v>
      </c>
      <c r="J20382" s="1">
        <v>-2.1908400000000001</v>
      </c>
      <c r="K20382">
        <v>-0.90839999999999999</v>
      </c>
      <c r="L20382">
        <v>-42.1875</v>
      </c>
      <c r="M20382">
        <v>-19.21387</v>
      </c>
      <c r="N20382">
        <v>22.387699999999999</v>
      </c>
      <c r="O20382">
        <v>13</v>
      </c>
      <c r="P20382">
        <v>1008</v>
      </c>
      <c r="Q20382">
        <v>27</v>
      </c>
      <c r="R20382">
        <v>26.32</v>
      </c>
      <c r="S20382">
        <v>25.98</v>
      </c>
      <c r="T20382">
        <v>26.76</v>
      </c>
      <c r="U20382">
        <v>398.93</v>
      </c>
    </row>
    <row r="20383" spans="1:21" x14ac:dyDescent="0.2">
      <c r="A20383" s="15" t="s">
        <v>845</v>
      </c>
      <c r="B20383" s="16">
        <v>49.244</v>
      </c>
      <c r="C20383" s="17">
        <v>6.8000000000000005E-4</v>
      </c>
      <c r="D20383" s="17">
        <v>1.2999999999999999E-2</v>
      </c>
      <c r="E20383" s="17">
        <v>-0.99138000000000004</v>
      </c>
      <c r="F20383" s="17">
        <v>1.5429999999999999E-2</v>
      </c>
      <c r="G20383" s="1">
        <v>-1.018E-2</v>
      </c>
      <c r="H20383" s="1">
        <v>-1.0177</v>
      </c>
      <c r="I20383" s="1">
        <v>-0.96947000000000005</v>
      </c>
      <c r="J20383" s="1">
        <v>-2.0763400000000001</v>
      </c>
      <c r="K20383">
        <v>-0.95420000000000005</v>
      </c>
      <c r="L20383">
        <v>-42.065429999999999</v>
      </c>
      <c r="M20383">
        <v>-19.21387</v>
      </c>
      <c r="N20383">
        <v>22.265619999999998</v>
      </c>
      <c r="O20383">
        <v>13</v>
      </c>
      <c r="P20383">
        <v>1008</v>
      </c>
      <c r="Q20383">
        <v>27</v>
      </c>
      <c r="R20383">
        <v>26.32</v>
      </c>
      <c r="S20383">
        <v>26.09</v>
      </c>
      <c r="T20383">
        <v>26.76</v>
      </c>
      <c r="U20383">
        <v>398.93</v>
      </c>
    </row>
    <row r="20384" spans="1:21" x14ac:dyDescent="0.2">
      <c r="A20384" s="15" t="s">
        <v>845</v>
      </c>
      <c r="B20384" s="16">
        <v>49.247</v>
      </c>
      <c r="C20384" s="17">
        <v>1.58E-3</v>
      </c>
      <c r="D20384" s="17">
        <v>1.3169999999999999E-2</v>
      </c>
      <c r="E20384" s="17">
        <v>-0.99238000000000004</v>
      </c>
      <c r="F20384" s="17">
        <v>1.5990000000000001E-2</v>
      </c>
      <c r="G20384" s="1">
        <v>-9.6799999999999994E-3</v>
      </c>
      <c r="H20384" s="1">
        <v>-1.01834</v>
      </c>
      <c r="I20384" s="1">
        <v>-0.96182999999999996</v>
      </c>
      <c r="J20384" s="1">
        <v>-2.0687000000000002</v>
      </c>
      <c r="K20384">
        <v>-1.0228999999999999</v>
      </c>
      <c r="L20384">
        <v>-42.1875</v>
      </c>
      <c r="M20384">
        <v>-19.262699999999999</v>
      </c>
      <c r="N20384">
        <v>22.387699999999999</v>
      </c>
      <c r="O20384">
        <v>13</v>
      </c>
      <c r="P20384">
        <v>1008</v>
      </c>
      <c r="Q20384">
        <v>27</v>
      </c>
      <c r="R20384">
        <v>26.21</v>
      </c>
      <c r="S20384">
        <v>26.09</v>
      </c>
      <c r="T20384">
        <v>26.76</v>
      </c>
      <c r="U20384">
        <v>398.93</v>
      </c>
    </row>
    <row r="20385" spans="1:21" x14ac:dyDescent="0.2">
      <c r="A20385" s="15" t="s">
        <v>845</v>
      </c>
      <c r="B20385" s="16">
        <v>49.249000000000002</v>
      </c>
      <c r="C20385" s="17">
        <v>2.2000000000000001E-3</v>
      </c>
      <c r="D20385" s="17">
        <v>1.2659999999999999E-2</v>
      </c>
      <c r="E20385" s="17">
        <v>-0.99463999999999997</v>
      </c>
      <c r="F20385" s="17">
        <v>1.554E-2</v>
      </c>
      <c r="G20385" s="1">
        <v>-1.013E-2</v>
      </c>
      <c r="H20385" s="1">
        <v>-1.0192000000000001</v>
      </c>
      <c r="I20385" s="1">
        <v>-0.93130000000000002</v>
      </c>
      <c r="J20385" s="1">
        <v>-2.0152700000000001</v>
      </c>
      <c r="K20385">
        <v>-0.96182999999999996</v>
      </c>
      <c r="L20385">
        <v>-42.138669999999998</v>
      </c>
      <c r="M20385">
        <v>-19.311520000000002</v>
      </c>
      <c r="N20385">
        <v>22.436520000000002</v>
      </c>
      <c r="O20385">
        <v>14</v>
      </c>
      <c r="P20385">
        <v>1008</v>
      </c>
      <c r="Q20385">
        <v>27</v>
      </c>
      <c r="R20385">
        <v>26.21</v>
      </c>
      <c r="S20385">
        <v>26.09</v>
      </c>
      <c r="T20385">
        <v>26.76</v>
      </c>
      <c r="U20385">
        <v>398.93</v>
      </c>
    </row>
    <row r="20386" spans="1:21" x14ac:dyDescent="0.2">
      <c r="A20386" s="15" t="s">
        <v>845</v>
      </c>
      <c r="B20386" s="16">
        <v>49.252000000000002</v>
      </c>
      <c r="C20386" s="17">
        <v>2.0200000000000001E-3</v>
      </c>
      <c r="D20386" s="17">
        <v>1.259E-2</v>
      </c>
      <c r="E20386" s="17">
        <v>-0.99570000000000003</v>
      </c>
      <c r="F20386" s="17">
        <v>1.609E-2</v>
      </c>
      <c r="G20386" s="1">
        <v>-1.0880000000000001E-2</v>
      </c>
      <c r="H20386" s="1">
        <v>-1.02044</v>
      </c>
      <c r="I20386" s="1">
        <v>-1.09924</v>
      </c>
      <c r="J20386" s="1">
        <v>-2.4732799999999999</v>
      </c>
      <c r="K20386">
        <v>-0.96182999999999996</v>
      </c>
      <c r="L20386">
        <v>-42.016599999999997</v>
      </c>
      <c r="M20386">
        <v>-19.311520000000002</v>
      </c>
      <c r="N20386">
        <v>22.48535</v>
      </c>
      <c r="O20386">
        <v>13</v>
      </c>
      <c r="P20386">
        <v>1008</v>
      </c>
      <c r="Q20386">
        <v>27</v>
      </c>
      <c r="R20386">
        <v>26.21</v>
      </c>
      <c r="S20386">
        <v>26.09</v>
      </c>
      <c r="T20386">
        <v>26.76</v>
      </c>
      <c r="U20386">
        <v>398.93</v>
      </c>
    </row>
    <row r="20387" spans="1:21" x14ac:dyDescent="0.2">
      <c r="A20387" s="15" t="s">
        <v>845</v>
      </c>
      <c r="B20387" s="16">
        <v>49.253999999999998</v>
      </c>
      <c r="C20387" s="17">
        <v>2.15E-3</v>
      </c>
      <c r="D20387" s="17">
        <v>1.312E-2</v>
      </c>
      <c r="E20387" s="17">
        <v>-0.99680000000000002</v>
      </c>
      <c r="F20387" s="17">
        <v>1.702E-2</v>
      </c>
      <c r="G20387" s="1">
        <v>-1.116E-2</v>
      </c>
      <c r="H20387" s="1">
        <v>-1.02213</v>
      </c>
      <c r="I20387" s="1">
        <v>-1.10687</v>
      </c>
      <c r="J20387" s="1">
        <v>-2.2213699999999998</v>
      </c>
      <c r="K20387">
        <v>-0.88549999999999995</v>
      </c>
      <c r="L20387">
        <v>-42.016599999999997</v>
      </c>
      <c r="M20387">
        <v>-19.458010000000002</v>
      </c>
      <c r="N20387">
        <v>22.412109999999998</v>
      </c>
      <c r="O20387">
        <v>13</v>
      </c>
      <c r="P20387">
        <v>1008</v>
      </c>
      <c r="Q20387">
        <v>27</v>
      </c>
      <c r="R20387">
        <v>26.21</v>
      </c>
      <c r="S20387">
        <v>26.09</v>
      </c>
      <c r="T20387">
        <v>26.76</v>
      </c>
      <c r="U20387">
        <v>398.93</v>
      </c>
    </row>
    <row r="20388" spans="1:21" x14ac:dyDescent="0.2">
      <c r="A20388" s="15" t="s">
        <v>845</v>
      </c>
      <c r="B20388" s="16">
        <v>49.256999999999998</v>
      </c>
      <c r="C20388" s="17">
        <v>1.5200000000000001E-3</v>
      </c>
      <c r="D20388" s="17">
        <v>1.214E-2</v>
      </c>
      <c r="E20388" s="17">
        <v>-0.99843000000000004</v>
      </c>
      <c r="F20388" s="17">
        <v>1.627E-2</v>
      </c>
      <c r="G20388" s="1">
        <v>-1.0659999999999999E-2</v>
      </c>
      <c r="H20388" s="1">
        <v>-1.02166</v>
      </c>
      <c r="I20388" s="1">
        <v>-1.2290099999999999</v>
      </c>
      <c r="J20388" s="1">
        <v>-2.23664</v>
      </c>
      <c r="K20388">
        <v>-1.10687</v>
      </c>
      <c r="L20388">
        <v>-42.114260000000002</v>
      </c>
      <c r="M20388">
        <v>-19.38477</v>
      </c>
      <c r="N20388">
        <v>22.314450000000001</v>
      </c>
      <c r="O20388">
        <v>13</v>
      </c>
      <c r="P20388">
        <v>1008</v>
      </c>
      <c r="Q20388">
        <v>27</v>
      </c>
      <c r="R20388">
        <v>26.21</v>
      </c>
      <c r="S20388">
        <v>26.09</v>
      </c>
      <c r="T20388">
        <v>26.76</v>
      </c>
      <c r="U20388">
        <v>398.93</v>
      </c>
    </row>
    <row r="20389" spans="1:21" x14ac:dyDescent="0.2">
      <c r="A20389" s="15" t="s">
        <v>845</v>
      </c>
      <c r="B20389" s="16">
        <v>49.259</v>
      </c>
      <c r="C20389" s="17">
        <v>1.5200000000000001E-3</v>
      </c>
      <c r="D20389" s="17">
        <v>1.2359999999999999E-2</v>
      </c>
      <c r="E20389" s="17">
        <v>-0.99628000000000005</v>
      </c>
      <c r="F20389" s="17">
        <v>1.545E-2</v>
      </c>
      <c r="G20389" s="1">
        <v>-1.1089999999999999E-2</v>
      </c>
      <c r="H20389" s="1">
        <v>-1.0218400000000001</v>
      </c>
      <c r="I20389" s="1">
        <v>-1.3969499999999999</v>
      </c>
      <c r="J20389" s="1">
        <v>-2.2442700000000002</v>
      </c>
      <c r="K20389">
        <v>-1.03817</v>
      </c>
      <c r="L20389">
        <v>-42.089840000000002</v>
      </c>
      <c r="M20389">
        <v>-19.04297</v>
      </c>
      <c r="N20389">
        <v>22.460940000000001</v>
      </c>
      <c r="O20389">
        <v>13</v>
      </c>
      <c r="P20389">
        <v>1008</v>
      </c>
      <c r="Q20389">
        <v>27</v>
      </c>
      <c r="R20389">
        <v>26.21</v>
      </c>
      <c r="S20389">
        <v>26.09</v>
      </c>
      <c r="T20389">
        <v>26.76</v>
      </c>
      <c r="U20389">
        <v>398.93</v>
      </c>
    </row>
    <row r="20390" spans="1:21" x14ac:dyDescent="0.2">
      <c r="A20390" s="15" t="s">
        <v>845</v>
      </c>
      <c r="B20390" s="16">
        <v>49.262</v>
      </c>
      <c r="C20390" s="17">
        <v>2.0699999999999998E-3</v>
      </c>
      <c r="D20390" s="17">
        <v>1.278E-2</v>
      </c>
      <c r="E20390" s="17">
        <v>-0.99602999999999997</v>
      </c>
      <c r="F20390" s="17">
        <v>1.541E-2</v>
      </c>
      <c r="G20390" s="1">
        <v>-1.0070000000000001E-2</v>
      </c>
      <c r="H20390" s="1">
        <v>-1.0215399999999999</v>
      </c>
      <c r="I20390" s="1">
        <v>-1.2977099999999999</v>
      </c>
      <c r="J20390" s="1">
        <v>-2.1145</v>
      </c>
      <c r="K20390">
        <v>-1.0915999999999999</v>
      </c>
      <c r="L20390">
        <v>-41.821289999999998</v>
      </c>
      <c r="M20390">
        <v>-19.433589999999999</v>
      </c>
      <c r="N20390">
        <v>22.241209999999999</v>
      </c>
      <c r="O20390">
        <v>14</v>
      </c>
      <c r="P20390">
        <v>1008</v>
      </c>
      <c r="Q20390">
        <v>27</v>
      </c>
      <c r="R20390">
        <v>26.32</v>
      </c>
      <c r="S20390">
        <v>26.09</v>
      </c>
      <c r="T20390">
        <v>26.76</v>
      </c>
      <c r="U20390">
        <v>398.93</v>
      </c>
    </row>
    <row r="20391" spans="1:21" x14ac:dyDescent="0.2">
      <c r="A20391" s="15" t="s">
        <v>845</v>
      </c>
      <c r="B20391" s="16">
        <v>49.264000000000003</v>
      </c>
      <c r="C20391" s="17">
        <v>2E-3</v>
      </c>
      <c r="D20391" s="17">
        <v>1.299E-2</v>
      </c>
      <c r="E20391" s="17">
        <v>-0.99673</v>
      </c>
      <c r="F20391" s="17">
        <v>1.512E-2</v>
      </c>
      <c r="G20391" s="1">
        <v>-9.8399999999999998E-3</v>
      </c>
      <c r="H20391" s="1">
        <v>-1.0200899999999999</v>
      </c>
      <c r="I20391" s="1">
        <v>-1.3511500000000001</v>
      </c>
      <c r="J20391" s="1">
        <v>-2.2519100000000001</v>
      </c>
      <c r="K20391">
        <v>-0.92366000000000004</v>
      </c>
      <c r="L20391">
        <v>-42.236330000000002</v>
      </c>
      <c r="M20391">
        <v>-19.409179999999999</v>
      </c>
      <c r="N20391">
        <v>22.265619999999998</v>
      </c>
      <c r="O20391">
        <v>13</v>
      </c>
      <c r="P20391">
        <v>1008</v>
      </c>
      <c r="Q20391">
        <v>27</v>
      </c>
      <c r="R20391">
        <v>26.32</v>
      </c>
      <c r="S20391">
        <v>26.09</v>
      </c>
      <c r="T20391">
        <v>26.76</v>
      </c>
      <c r="U20391">
        <v>398.93</v>
      </c>
    </row>
    <row r="20392" spans="1:21" x14ac:dyDescent="0.2">
      <c r="A20392" s="15" t="s">
        <v>846</v>
      </c>
      <c r="B20392" s="16">
        <v>49.267000000000003</v>
      </c>
      <c r="C20392" s="17">
        <v>1.3699999999999999E-3</v>
      </c>
      <c r="D20392" s="17">
        <v>1.3729999999999999E-2</v>
      </c>
      <c r="E20392" s="17">
        <v>-0.99570999999999998</v>
      </c>
      <c r="F20392" s="17">
        <v>1.5169999999999999E-2</v>
      </c>
      <c r="G20392" s="1">
        <v>-9.0600000000000003E-3</v>
      </c>
      <c r="H20392" s="1">
        <v>-1.0208200000000001</v>
      </c>
      <c r="I20392" s="1">
        <v>-1.34351</v>
      </c>
      <c r="J20392" s="1">
        <v>-2.16031</v>
      </c>
      <c r="K20392">
        <v>-1.0458000000000001</v>
      </c>
      <c r="L20392">
        <v>-42.163089999999997</v>
      </c>
      <c r="M20392">
        <v>-19.21387</v>
      </c>
      <c r="N20392">
        <v>22.216799999999999</v>
      </c>
      <c r="O20392">
        <v>13</v>
      </c>
      <c r="P20392">
        <v>1008</v>
      </c>
      <c r="Q20392">
        <v>27</v>
      </c>
      <c r="R20392">
        <v>26.32</v>
      </c>
      <c r="S20392">
        <v>26.31</v>
      </c>
      <c r="T20392">
        <v>26.76</v>
      </c>
      <c r="U20392">
        <v>398.93</v>
      </c>
    </row>
    <row r="20393" spans="1:21" x14ac:dyDescent="0.2">
      <c r="A20393" s="15" t="s">
        <v>846</v>
      </c>
      <c r="B20393" s="16">
        <v>49.268999999999998</v>
      </c>
      <c r="C20393" s="17">
        <v>1.74E-3</v>
      </c>
      <c r="D20393" s="17">
        <v>1.362E-2</v>
      </c>
      <c r="E20393" s="17">
        <v>-0.99526000000000003</v>
      </c>
      <c r="F20393" s="17">
        <v>1.521E-2</v>
      </c>
      <c r="G20393" s="1">
        <v>-1.018E-2</v>
      </c>
      <c r="H20393" s="1">
        <v>-1.0218100000000001</v>
      </c>
      <c r="I20393" s="1">
        <v>-1.61832</v>
      </c>
      <c r="J20393" s="1">
        <v>-2.2595399999999999</v>
      </c>
      <c r="K20393">
        <v>-1.0228999999999999</v>
      </c>
      <c r="L20393">
        <v>-42.041020000000003</v>
      </c>
      <c r="M20393">
        <v>-19.311520000000002</v>
      </c>
      <c r="N20393">
        <v>22.460940000000001</v>
      </c>
      <c r="O20393">
        <v>13</v>
      </c>
      <c r="P20393">
        <v>1008</v>
      </c>
      <c r="Q20393">
        <v>27</v>
      </c>
      <c r="R20393">
        <v>26.21</v>
      </c>
      <c r="S20393">
        <v>26.31</v>
      </c>
      <c r="T20393">
        <v>26.76</v>
      </c>
      <c r="U20393">
        <v>398.93</v>
      </c>
    </row>
    <row r="20394" spans="1:21" x14ac:dyDescent="0.2">
      <c r="A20394" s="15" t="s">
        <v>846</v>
      </c>
      <c r="B20394" s="16">
        <v>49.271999999999998</v>
      </c>
      <c r="C20394" s="17">
        <v>2.2300000000000002E-3</v>
      </c>
      <c r="D20394" s="17">
        <v>1.2959999999999999E-2</v>
      </c>
      <c r="E20394" s="17">
        <v>-0.99412999999999996</v>
      </c>
      <c r="F20394" s="17">
        <v>1.502E-2</v>
      </c>
      <c r="G20394" s="1">
        <v>-9.7999999999999997E-3</v>
      </c>
      <c r="H20394" s="1">
        <v>-1.02081</v>
      </c>
      <c r="I20394" s="1">
        <v>-1.34351</v>
      </c>
      <c r="J20394" s="1">
        <v>-2.3664100000000001</v>
      </c>
      <c r="K20394">
        <v>-0.87785999999999997</v>
      </c>
      <c r="L20394">
        <v>-42.041020000000003</v>
      </c>
      <c r="M20394">
        <v>-19.189450000000001</v>
      </c>
      <c r="N20394">
        <v>22.36328</v>
      </c>
      <c r="O20394">
        <v>13</v>
      </c>
      <c r="P20394">
        <v>1008</v>
      </c>
      <c r="Q20394">
        <v>27</v>
      </c>
      <c r="R20394">
        <v>26.21</v>
      </c>
      <c r="S20394">
        <v>26.31</v>
      </c>
      <c r="T20394">
        <v>26.76</v>
      </c>
      <c r="U20394">
        <v>398.93</v>
      </c>
    </row>
    <row r="20395" spans="1:21" x14ac:dyDescent="0.2">
      <c r="A20395" s="15" t="s">
        <v>846</v>
      </c>
      <c r="B20395" s="16">
        <v>49.274000000000001</v>
      </c>
      <c r="C20395" s="17">
        <v>2.1700000000000001E-3</v>
      </c>
      <c r="D20395" s="17">
        <v>1.366E-2</v>
      </c>
      <c r="E20395" s="17">
        <v>-0.99439999999999995</v>
      </c>
      <c r="F20395" s="17">
        <v>1.6240000000000001E-2</v>
      </c>
      <c r="G20395" s="1">
        <v>-9.7300000000000008E-3</v>
      </c>
      <c r="H20395" s="1">
        <v>-1.0205200000000001</v>
      </c>
      <c r="I20395" s="1">
        <v>-1.4961800000000001</v>
      </c>
      <c r="J20395" s="1">
        <v>-2.16031</v>
      </c>
      <c r="K20395">
        <v>-0.87785999999999997</v>
      </c>
      <c r="L20395">
        <v>-41.943359999999998</v>
      </c>
      <c r="M20395">
        <v>-19.287109999999998</v>
      </c>
      <c r="N20395">
        <v>22.436520000000002</v>
      </c>
      <c r="O20395">
        <v>13</v>
      </c>
      <c r="P20395">
        <v>1007</v>
      </c>
      <c r="Q20395">
        <v>27</v>
      </c>
      <c r="R20395">
        <v>26.21</v>
      </c>
      <c r="S20395">
        <v>26.31</v>
      </c>
      <c r="T20395">
        <v>26.76</v>
      </c>
      <c r="U20395">
        <v>398.93</v>
      </c>
    </row>
    <row r="20396" spans="1:21" x14ac:dyDescent="0.2">
      <c r="A20396" s="15" t="s">
        <v>846</v>
      </c>
      <c r="B20396" s="16">
        <v>49.276000000000003</v>
      </c>
      <c r="C20396" s="17">
        <v>2.5100000000000001E-3</v>
      </c>
      <c r="D20396" s="17">
        <v>1.391E-2</v>
      </c>
      <c r="E20396" s="17">
        <v>-0.99338000000000004</v>
      </c>
      <c r="F20396" s="17">
        <v>1.6729999999999998E-2</v>
      </c>
      <c r="G20396" s="1">
        <v>-1.013E-2</v>
      </c>
      <c r="H20396" s="1">
        <v>-1.0187999999999999</v>
      </c>
      <c r="I20396" s="1">
        <v>-1.44275</v>
      </c>
      <c r="J20396" s="1">
        <v>-2.23664</v>
      </c>
      <c r="K20396">
        <v>-1.0687</v>
      </c>
      <c r="L20396">
        <v>-41.845700000000001</v>
      </c>
      <c r="M20396">
        <v>-19.482420000000001</v>
      </c>
      <c r="N20396">
        <v>22.36328</v>
      </c>
      <c r="O20396">
        <v>13</v>
      </c>
      <c r="P20396">
        <v>1008</v>
      </c>
      <c r="Q20396">
        <v>27</v>
      </c>
      <c r="R20396">
        <v>26.21</v>
      </c>
      <c r="S20396">
        <v>26.09</v>
      </c>
      <c r="T20396">
        <v>26.76</v>
      </c>
      <c r="U20396">
        <v>398.94</v>
      </c>
    </row>
    <row r="20397" spans="1:21" x14ac:dyDescent="0.2">
      <c r="A20397" s="15" t="s">
        <v>846</v>
      </c>
      <c r="B20397" s="16">
        <v>49.279000000000003</v>
      </c>
      <c r="C20397" s="17">
        <v>2.9299999999999999E-3</v>
      </c>
      <c r="D20397" s="17">
        <v>1.379E-2</v>
      </c>
      <c r="E20397" s="17">
        <v>-0.99300999999999995</v>
      </c>
      <c r="F20397" s="17">
        <v>1.66E-2</v>
      </c>
      <c r="G20397" s="1">
        <v>-9.9000000000000008E-3</v>
      </c>
      <c r="H20397" s="1">
        <v>-1.01769</v>
      </c>
      <c r="I20397" s="1">
        <v>-1.51908</v>
      </c>
      <c r="J20397" s="1">
        <v>-2.2595399999999999</v>
      </c>
      <c r="K20397">
        <v>-0.95420000000000005</v>
      </c>
      <c r="L20397">
        <v>-41.894530000000003</v>
      </c>
      <c r="M20397">
        <v>-19.311520000000002</v>
      </c>
      <c r="N20397">
        <v>22.33887</v>
      </c>
      <c r="O20397">
        <v>13</v>
      </c>
      <c r="P20397">
        <v>1008</v>
      </c>
      <c r="Q20397">
        <v>27</v>
      </c>
      <c r="R20397">
        <v>26.21</v>
      </c>
      <c r="S20397">
        <v>26.09</v>
      </c>
      <c r="T20397">
        <v>26.76</v>
      </c>
      <c r="U20397">
        <v>398.93</v>
      </c>
    </row>
    <row r="20398" spans="1:21" x14ac:dyDescent="0.2">
      <c r="A20398" s="15" t="s">
        <v>846</v>
      </c>
      <c r="B20398" s="16">
        <v>49.280999999999999</v>
      </c>
      <c r="C20398" s="17">
        <v>2.0899999999999998E-3</v>
      </c>
      <c r="D20398" s="17">
        <v>1.5440000000000001E-2</v>
      </c>
      <c r="E20398" s="17">
        <v>-0.99312999999999996</v>
      </c>
      <c r="F20398" s="17">
        <v>1.6639999999999999E-2</v>
      </c>
      <c r="G20398" s="1">
        <v>-9.7699999999999992E-3</v>
      </c>
      <c r="H20398" s="1">
        <v>-1.0173000000000001</v>
      </c>
      <c r="I20398" s="1">
        <v>-1.2900799999999999</v>
      </c>
      <c r="J20398" s="1">
        <v>-2.09924</v>
      </c>
      <c r="K20398">
        <v>-1</v>
      </c>
      <c r="L20398">
        <v>-41.918950000000002</v>
      </c>
      <c r="M20398">
        <v>-19.189450000000001</v>
      </c>
      <c r="N20398">
        <v>22.143550000000001</v>
      </c>
      <c r="O20398">
        <v>13</v>
      </c>
      <c r="P20398">
        <v>1008</v>
      </c>
      <c r="Q20398">
        <v>27</v>
      </c>
      <c r="R20398">
        <v>26.21</v>
      </c>
      <c r="S20398">
        <v>26.09</v>
      </c>
      <c r="T20398">
        <v>26.76</v>
      </c>
      <c r="U20398">
        <v>398.94</v>
      </c>
    </row>
    <row r="20399" spans="1:21" x14ac:dyDescent="0.2">
      <c r="A20399" s="15" t="s">
        <v>846</v>
      </c>
      <c r="B20399" s="16">
        <v>49.283999999999999</v>
      </c>
      <c r="C20399" s="17">
        <v>1.5499999999999999E-3</v>
      </c>
      <c r="D20399" s="17">
        <v>1.469E-2</v>
      </c>
      <c r="E20399" s="17">
        <v>-0.99295</v>
      </c>
      <c r="F20399" s="17">
        <v>1.6379999999999999E-2</v>
      </c>
      <c r="G20399" s="1">
        <v>-9.8200000000000006E-3</v>
      </c>
      <c r="H20399" s="1">
        <v>-1.01816</v>
      </c>
      <c r="I20399" s="1">
        <v>-1.3282400000000001</v>
      </c>
      <c r="J20399" s="1">
        <v>-2.0763400000000001</v>
      </c>
      <c r="K20399">
        <v>-1.0152699999999999</v>
      </c>
      <c r="L20399">
        <v>-41.943359999999998</v>
      </c>
      <c r="M20399">
        <v>-19.409179999999999</v>
      </c>
      <c r="N20399">
        <v>22.387699999999999</v>
      </c>
      <c r="O20399">
        <v>13</v>
      </c>
      <c r="P20399">
        <v>1008</v>
      </c>
      <c r="Q20399">
        <v>27</v>
      </c>
      <c r="R20399">
        <v>26.21</v>
      </c>
      <c r="S20399">
        <v>26.09</v>
      </c>
      <c r="T20399">
        <v>26.76</v>
      </c>
      <c r="U20399">
        <v>398.93</v>
      </c>
    </row>
    <row r="20400" spans="1:21" x14ac:dyDescent="0.2">
      <c r="A20400" s="15" t="s">
        <v>846</v>
      </c>
      <c r="B20400" s="16">
        <v>49.286000000000001</v>
      </c>
      <c r="C20400" s="17">
        <v>1.8E-3</v>
      </c>
      <c r="D20400" s="17">
        <v>1.434E-2</v>
      </c>
      <c r="E20400" s="17">
        <v>-0.99019000000000001</v>
      </c>
      <c r="F20400" s="17">
        <v>1.495E-2</v>
      </c>
      <c r="G20400" s="1">
        <v>-9.6600000000000002E-3</v>
      </c>
      <c r="H20400" s="1">
        <v>-1.01803</v>
      </c>
      <c r="I20400" s="1">
        <v>-1.2595400000000001</v>
      </c>
      <c r="J20400" s="1">
        <v>-2.1832099999999999</v>
      </c>
      <c r="K20400">
        <v>-1.0228999999999999</v>
      </c>
      <c r="L20400">
        <v>-42.041020000000003</v>
      </c>
      <c r="M20400">
        <v>-19.287109999999998</v>
      </c>
      <c r="N20400">
        <v>22.412109999999998</v>
      </c>
      <c r="O20400">
        <v>13</v>
      </c>
      <c r="P20400">
        <v>1008</v>
      </c>
      <c r="Q20400">
        <v>27</v>
      </c>
      <c r="R20400">
        <v>26.21</v>
      </c>
      <c r="S20400">
        <v>26.09</v>
      </c>
      <c r="T20400">
        <v>26.76</v>
      </c>
      <c r="U20400">
        <v>398.94</v>
      </c>
    </row>
    <row r="20401" spans="1:21" x14ac:dyDescent="0.2">
      <c r="A20401" s="15" t="s">
        <v>846</v>
      </c>
      <c r="B20401" s="16">
        <v>49.289000000000001</v>
      </c>
      <c r="C20401" s="17">
        <v>1.8799999999999999E-3</v>
      </c>
      <c r="D20401" s="17">
        <v>1.464E-2</v>
      </c>
      <c r="E20401" s="17">
        <v>-0.99146000000000001</v>
      </c>
      <c r="F20401" s="17">
        <v>1.554E-2</v>
      </c>
      <c r="G20401" s="1">
        <v>-9.6299999999999997E-3</v>
      </c>
      <c r="H20401" s="1">
        <v>-1.0169999999999999</v>
      </c>
      <c r="I20401" s="1">
        <v>-1.4351100000000001</v>
      </c>
      <c r="J20401" s="1">
        <v>-2.0305300000000002</v>
      </c>
      <c r="K20401">
        <v>-1.00763</v>
      </c>
      <c r="L20401">
        <v>-42.041020000000003</v>
      </c>
      <c r="M20401">
        <v>-19.335940000000001</v>
      </c>
      <c r="N20401">
        <v>22.36328</v>
      </c>
      <c r="O20401">
        <v>13</v>
      </c>
      <c r="P20401">
        <v>1008</v>
      </c>
      <c r="Q20401">
        <v>27</v>
      </c>
      <c r="R20401">
        <v>26.21</v>
      </c>
      <c r="S20401">
        <v>26.09</v>
      </c>
      <c r="T20401">
        <v>26.76</v>
      </c>
      <c r="U20401">
        <v>398.93</v>
      </c>
    </row>
    <row r="20402" spans="1:21" x14ac:dyDescent="0.2">
      <c r="A20402" s="15" t="s">
        <v>846</v>
      </c>
      <c r="B20402" s="16">
        <v>49.290999999999997</v>
      </c>
      <c r="C20402" s="17">
        <v>7.2999999999999996E-4</v>
      </c>
      <c r="D20402" s="17">
        <v>1.4239999999999999E-2</v>
      </c>
      <c r="E20402" s="17">
        <v>-0.99177999999999999</v>
      </c>
      <c r="F20402" s="17">
        <v>1.4659999999999999E-2</v>
      </c>
      <c r="G20402" s="1">
        <v>-8.8400000000000006E-3</v>
      </c>
      <c r="H20402" s="1">
        <v>-1.0162500000000001</v>
      </c>
      <c r="I20402" s="1">
        <v>-1.34351</v>
      </c>
      <c r="J20402" s="1">
        <v>-2.0534400000000002</v>
      </c>
      <c r="K20402">
        <v>-1.0152699999999999</v>
      </c>
      <c r="L20402">
        <v>-41.992190000000001</v>
      </c>
      <c r="M20402">
        <v>-19.53125</v>
      </c>
      <c r="N20402">
        <v>22.290040000000001</v>
      </c>
      <c r="O20402">
        <v>13</v>
      </c>
      <c r="P20402">
        <v>1008</v>
      </c>
      <c r="Q20402">
        <v>27</v>
      </c>
      <c r="R20402">
        <v>26.21</v>
      </c>
      <c r="S20402">
        <v>26.09</v>
      </c>
      <c r="T20402">
        <v>26.76</v>
      </c>
      <c r="U20402">
        <v>398.94</v>
      </c>
    </row>
    <row r="20403" spans="1:21" x14ac:dyDescent="0.2">
      <c r="A20403" s="15" t="s">
        <v>846</v>
      </c>
      <c r="B20403" s="16">
        <v>49.293999999999997</v>
      </c>
      <c r="C20403" s="17">
        <v>2.1199999999999999E-3</v>
      </c>
      <c r="D20403" s="17">
        <v>1.324E-2</v>
      </c>
      <c r="E20403" s="17">
        <v>-0.99334</v>
      </c>
      <c r="F20403" s="17">
        <v>1.5630000000000002E-2</v>
      </c>
      <c r="G20403" s="1">
        <v>-9.5899999999999996E-3</v>
      </c>
      <c r="H20403" s="1">
        <v>-1.0185999999999999</v>
      </c>
      <c r="I20403" s="1">
        <v>-1.26718</v>
      </c>
      <c r="J20403" s="1">
        <v>-2.4274800000000001</v>
      </c>
      <c r="K20403">
        <v>-0.80915999999999999</v>
      </c>
      <c r="L20403">
        <v>-41.894530000000003</v>
      </c>
      <c r="M20403">
        <v>-19.335940000000001</v>
      </c>
      <c r="N20403">
        <v>22.50977</v>
      </c>
      <c r="O20403">
        <v>14</v>
      </c>
      <c r="P20403">
        <v>1009</v>
      </c>
      <c r="Q20403">
        <v>27</v>
      </c>
      <c r="R20403">
        <v>26.21</v>
      </c>
      <c r="S20403">
        <v>26.09</v>
      </c>
      <c r="T20403">
        <v>26.76</v>
      </c>
      <c r="U20403">
        <v>398.93</v>
      </c>
    </row>
    <row r="20404" spans="1:21" x14ac:dyDescent="0.2">
      <c r="A20404" s="15" t="s">
        <v>846</v>
      </c>
      <c r="B20404" s="16">
        <v>49.295999999999999</v>
      </c>
      <c r="C20404" s="17">
        <v>1.8699999999999999E-3</v>
      </c>
      <c r="D20404" s="17">
        <v>1.4449999999999999E-2</v>
      </c>
      <c r="E20404" s="17">
        <v>-0.99370000000000003</v>
      </c>
      <c r="F20404" s="17">
        <v>1.6959999999999999E-2</v>
      </c>
      <c r="G20404" s="1">
        <v>-9.3399999999999993E-3</v>
      </c>
      <c r="H20404" s="1">
        <v>-1.0172600000000001</v>
      </c>
      <c r="I20404" s="1">
        <v>-1.3206100000000001</v>
      </c>
      <c r="J20404" s="1">
        <v>-2.2671800000000002</v>
      </c>
      <c r="K20404">
        <v>-0.88549999999999995</v>
      </c>
      <c r="L20404">
        <v>-41.821289999999998</v>
      </c>
      <c r="M20404">
        <v>-19.23828</v>
      </c>
      <c r="N20404">
        <v>22.436520000000002</v>
      </c>
      <c r="O20404">
        <v>13</v>
      </c>
      <c r="P20404">
        <v>1008</v>
      </c>
      <c r="Q20404">
        <v>27</v>
      </c>
      <c r="R20404">
        <v>26.21</v>
      </c>
      <c r="S20404">
        <v>26.09</v>
      </c>
      <c r="T20404">
        <v>26.76</v>
      </c>
      <c r="U20404">
        <v>398.94</v>
      </c>
    </row>
    <row r="20405" spans="1:21" x14ac:dyDescent="0.2">
      <c r="A20405" s="15" t="s">
        <v>846</v>
      </c>
      <c r="B20405" s="16">
        <v>49.298999999999999</v>
      </c>
      <c r="C20405" s="17">
        <v>2.0500000000000002E-3</v>
      </c>
      <c r="D20405" s="17">
        <v>1.4279999999999999E-2</v>
      </c>
      <c r="E20405" s="17">
        <v>-0.99551999999999996</v>
      </c>
      <c r="F20405" s="17">
        <v>1.6709999999999999E-2</v>
      </c>
      <c r="G20405" s="1">
        <v>-8.5100000000000002E-3</v>
      </c>
      <c r="H20405" s="1">
        <v>-1.0196000000000001</v>
      </c>
      <c r="I20405" s="1">
        <v>-1.2290099999999999</v>
      </c>
      <c r="J20405" s="1">
        <v>-2.0687000000000002</v>
      </c>
      <c r="K20405">
        <v>-1.0228999999999999</v>
      </c>
      <c r="L20405">
        <v>-42.138669999999998</v>
      </c>
      <c r="M20405">
        <v>-19.335940000000001</v>
      </c>
      <c r="N20405">
        <v>22.33887</v>
      </c>
      <c r="O20405">
        <v>13</v>
      </c>
      <c r="P20405">
        <v>1008</v>
      </c>
      <c r="Q20405">
        <v>27</v>
      </c>
      <c r="R20405">
        <v>26.21</v>
      </c>
      <c r="S20405">
        <v>26.09</v>
      </c>
      <c r="T20405">
        <v>26.76</v>
      </c>
      <c r="U20405">
        <v>398.93</v>
      </c>
    </row>
    <row r="20406" spans="1:21" x14ac:dyDescent="0.2">
      <c r="A20406" s="15" t="s">
        <v>846</v>
      </c>
      <c r="B20406" s="16">
        <v>49.301000000000002</v>
      </c>
      <c r="C20406" s="17">
        <v>1.8400000000000001E-3</v>
      </c>
      <c r="D20406" s="17">
        <v>1.487E-2</v>
      </c>
      <c r="E20406" s="17">
        <v>-0.99683999999999995</v>
      </c>
      <c r="F20406" s="17">
        <v>1.6320000000000001E-2</v>
      </c>
      <c r="G20406" s="1">
        <v>-9.4299999999999991E-3</v>
      </c>
      <c r="H20406" s="1">
        <v>-1.0198400000000001</v>
      </c>
      <c r="I20406" s="1">
        <v>-1.5038199999999999</v>
      </c>
      <c r="J20406" s="1">
        <v>-2.1374</v>
      </c>
      <c r="K20406">
        <v>-1.0228999999999999</v>
      </c>
      <c r="L20406">
        <v>-41.967770000000002</v>
      </c>
      <c r="M20406">
        <v>-19.23828</v>
      </c>
      <c r="N20406">
        <v>22.558589999999999</v>
      </c>
      <c r="O20406">
        <v>13</v>
      </c>
      <c r="P20406">
        <v>1008</v>
      </c>
      <c r="Q20406">
        <v>27</v>
      </c>
      <c r="R20406">
        <v>26.1</v>
      </c>
      <c r="S20406">
        <v>26.09</v>
      </c>
      <c r="T20406">
        <v>26.76</v>
      </c>
      <c r="U20406">
        <v>398.94</v>
      </c>
    </row>
    <row r="20407" spans="1:21" x14ac:dyDescent="0.2">
      <c r="A20407" s="15" t="s">
        <v>846</v>
      </c>
      <c r="B20407" s="16">
        <v>49.304000000000002</v>
      </c>
      <c r="C20407" s="17">
        <v>2.1299999999999999E-3</v>
      </c>
      <c r="D20407" s="17">
        <v>1.465E-2</v>
      </c>
      <c r="E20407" s="17">
        <v>-0.99575999999999998</v>
      </c>
      <c r="F20407" s="17">
        <v>1.55E-2</v>
      </c>
      <c r="G20407" s="1">
        <v>-8.3099999999999997E-3</v>
      </c>
      <c r="H20407" s="1">
        <v>-1.02118</v>
      </c>
      <c r="I20407" s="1">
        <v>-1.3969499999999999</v>
      </c>
      <c r="J20407" s="1">
        <v>-2.0457999999999998</v>
      </c>
      <c r="K20407">
        <v>-1.03817</v>
      </c>
      <c r="L20407">
        <v>-42.260739999999998</v>
      </c>
      <c r="M20407">
        <v>-19.311520000000002</v>
      </c>
      <c r="N20407">
        <v>22.436520000000002</v>
      </c>
      <c r="O20407">
        <v>13</v>
      </c>
      <c r="P20407">
        <v>1008</v>
      </c>
      <c r="Q20407">
        <v>27</v>
      </c>
      <c r="R20407">
        <v>26.1</v>
      </c>
      <c r="S20407">
        <v>26.09</v>
      </c>
      <c r="T20407">
        <v>26.76</v>
      </c>
      <c r="U20407">
        <v>398.93</v>
      </c>
    </row>
    <row r="20408" spans="1:21" x14ac:dyDescent="0.2">
      <c r="A20408" s="15" t="s">
        <v>846</v>
      </c>
      <c r="B20408" s="16">
        <v>49.305999999999997</v>
      </c>
      <c r="C20408" s="17">
        <v>1.16E-3</v>
      </c>
      <c r="D20408" s="17">
        <v>1.447E-2</v>
      </c>
      <c r="E20408" s="17">
        <v>-0.99392000000000003</v>
      </c>
      <c r="F20408" s="17">
        <v>1.409E-2</v>
      </c>
      <c r="G20408" s="1">
        <v>-8.5699999999999995E-3</v>
      </c>
      <c r="H20408" s="1">
        <v>-1.02064</v>
      </c>
      <c r="I20408" s="1">
        <v>-1.48092</v>
      </c>
      <c r="J20408" s="1">
        <v>-2.2213699999999998</v>
      </c>
      <c r="K20408">
        <v>-1.10687</v>
      </c>
      <c r="L20408">
        <v>-42.114260000000002</v>
      </c>
      <c r="M20408">
        <v>-19.409179999999999</v>
      </c>
      <c r="N20408">
        <v>22.583010000000002</v>
      </c>
      <c r="O20408">
        <v>13</v>
      </c>
      <c r="P20408">
        <v>1008</v>
      </c>
      <c r="Q20408">
        <v>27</v>
      </c>
      <c r="R20408">
        <v>26.1</v>
      </c>
      <c r="S20408">
        <v>26.2</v>
      </c>
      <c r="T20408">
        <v>26.76</v>
      </c>
      <c r="U20408">
        <v>398.94</v>
      </c>
    </row>
    <row r="20409" spans="1:21" x14ac:dyDescent="0.2">
      <c r="A20409" s="15" t="s">
        <v>846</v>
      </c>
      <c r="B20409" s="16">
        <v>49.308999999999997</v>
      </c>
      <c r="C20409" s="17">
        <v>1.3799999999999999E-3</v>
      </c>
      <c r="D20409" s="17">
        <v>1.495E-2</v>
      </c>
      <c r="E20409" s="17">
        <v>-0.99453000000000003</v>
      </c>
      <c r="F20409" s="17">
        <v>1.523E-2</v>
      </c>
      <c r="G20409" s="1">
        <v>-7.6400000000000001E-3</v>
      </c>
      <c r="H20409" s="1">
        <v>-1.0202599999999999</v>
      </c>
      <c r="I20409" s="1">
        <v>-1.38931</v>
      </c>
      <c r="J20409" s="1">
        <v>-2.21374</v>
      </c>
      <c r="K20409">
        <v>-1.0152699999999999</v>
      </c>
      <c r="L20409">
        <v>-42.138669999999998</v>
      </c>
      <c r="M20409">
        <v>-19.287109999999998</v>
      </c>
      <c r="N20409">
        <v>22.436520000000002</v>
      </c>
      <c r="O20409">
        <v>13</v>
      </c>
      <c r="P20409">
        <v>1008</v>
      </c>
      <c r="Q20409">
        <v>27</v>
      </c>
      <c r="R20409">
        <v>26.1</v>
      </c>
      <c r="S20409">
        <v>26.2</v>
      </c>
      <c r="T20409">
        <v>26.76</v>
      </c>
      <c r="U20409">
        <v>398.93</v>
      </c>
    </row>
    <row r="20410" spans="1:21" x14ac:dyDescent="0.2">
      <c r="A20410" s="15" t="s">
        <v>846</v>
      </c>
      <c r="B20410" s="16">
        <v>49.311</v>
      </c>
      <c r="C20410" s="17">
        <v>1.5499999999999999E-3</v>
      </c>
      <c r="D20410" s="17">
        <v>1.47E-2</v>
      </c>
      <c r="E20410" s="17">
        <v>-0.99458999999999997</v>
      </c>
      <c r="F20410" s="17">
        <v>1.5350000000000001E-2</v>
      </c>
      <c r="G20410" s="1">
        <v>-8.4799999999999997E-3</v>
      </c>
      <c r="H20410" s="1">
        <v>-1.02101</v>
      </c>
      <c r="I20410" s="1">
        <v>-1.38168</v>
      </c>
      <c r="J20410" s="1">
        <v>-2.0152700000000001</v>
      </c>
      <c r="K20410">
        <v>-1.09924</v>
      </c>
      <c r="L20410">
        <v>-42.041020000000003</v>
      </c>
      <c r="M20410">
        <v>-19.50684</v>
      </c>
      <c r="N20410">
        <v>22.290040000000001</v>
      </c>
      <c r="O20410">
        <v>14</v>
      </c>
      <c r="P20410">
        <v>1008</v>
      </c>
      <c r="Q20410">
        <v>27</v>
      </c>
      <c r="R20410">
        <v>26.1</v>
      </c>
      <c r="S20410">
        <v>26.2</v>
      </c>
      <c r="T20410">
        <v>26.76</v>
      </c>
      <c r="U20410">
        <v>398.94</v>
      </c>
    </row>
    <row r="20411" spans="1:21" x14ac:dyDescent="0.2">
      <c r="A20411" s="15" t="s">
        <v>846</v>
      </c>
      <c r="B20411" s="16">
        <v>49.314</v>
      </c>
      <c r="C20411" s="17">
        <v>2.0899999999999998E-3</v>
      </c>
      <c r="D20411" s="17">
        <v>1.549E-2</v>
      </c>
      <c r="E20411" s="17">
        <v>-0.99675000000000002</v>
      </c>
      <c r="F20411" s="17">
        <v>1.549E-2</v>
      </c>
      <c r="G20411" s="1">
        <v>-8.7299999999999999E-3</v>
      </c>
      <c r="H20411" s="1">
        <v>-1.02241</v>
      </c>
      <c r="I20411" s="1">
        <v>-1.28244</v>
      </c>
      <c r="J20411" s="1">
        <v>-2.3053400000000002</v>
      </c>
      <c r="K20411">
        <v>-0.90076000000000001</v>
      </c>
      <c r="L20411">
        <v>-41.943359999999998</v>
      </c>
      <c r="M20411">
        <v>-19.55566</v>
      </c>
      <c r="N20411">
        <v>22.436520000000002</v>
      </c>
      <c r="O20411">
        <v>13</v>
      </c>
      <c r="P20411">
        <v>1008</v>
      </c>
      <c r="Q20411">
        <v>27</v>
      </c>
      <c r="R20411">
        <v>26.1</v>
      </c>
      <c r="S20411">
        <v>26.2</v>
      </c>
      <c r="T20411">
        <v>26.76</v>
      </c>
      <c r="U20411">
        <v>398.93</v>
      </c>
    </row>
    <row r="20412" spans="1:21" x14ac:dyDescent="0.2">
      <c r="A20412" s="15" t="s">
        <v>846</v>
      </c>
      <c r="B20412" s="16">
        <v>49.316000000000003</v>
      </c>
      <c r="C20412" s="17">
        <v>1.66E-3</v>
      </c>
      <c r="D20412" s="17">
        <v>1.5869999999999999E-2</v>
      </c>
      <c r="E20412" s="17">
        <v>-0.99780000000000002</v>
      </c>
      <c r="F20412" s="17">
        <v>1.6899999999999998E-2</v>
      </c>
      <c r="G20412" s="1">
        <v>-8.0800000000000004E-3</v>
      </c>
      <c r="H20412" s="1">
        <v>-1.0221199999999999</v>
      </c>
      <c r="I20412" s="1">
        <v>-1.3587800000000001</v>
      </c>
      <c r="J20412" s="1">
        <v>-2.27481</v>
      </c>
      <c r="K20412">
        <v>-0.97709999999999997</v>
      </c>
      <c r="L20412">
        <v>-42.114260000000002</v>
      </c>
      <c r="M20412">
        <v>-19.458010000000002</v>
      </c>
      <c r="N20412">
        <v>22.778320000000001</v>
      </c>
      <c r="O20412">
        <v>13</v>
      </c>
      <c r="P20412">
        <v>1008</v>
      </c>
      <c r="Q20412">
        <v>27</v>
      </c>
      <c r="R20412">
        <v>26.1</v>
      </c>
      <c r="S20412">
        <v>26.2</v>
      </c>
      <c r="T20412">
        <v>26.76</v>
      </c>
      <c r="U20412">
        <v>398.94</v>
      </c>
    </row>
    <row r="20413" spans="1:21" x14ac:dyDescent="0.2">
      <c r="A20413" s="15" t="s">
        <v>846</v>
      </c>
      <c r="B20413" s="16">
        <v>49.319000000000003</v>
      </c>
      <c r="C20413" s="17">
        <v>2.0899999999999998E-3</v>
      </c>
      <c r="D20413" s="17">
        <v>1.575E-2</v>
      </c>
      <c r="E20413" s="17">
        <v>-0.99434</v>
      </c>
      <c r="F20413" s="17">
        <v>1.6490000000000001E-2</v>
      </c>
      <c r="G20413" s="1">
        <v>-7.8799999999999999E-3</v>
      </c>
      <c r="H20413" s="1">
        <v>-1.0223199999999999</v>
      </c>
      <c r="I20413" s="1">
        <v>-1.26718</v>
      </c>
      <c r="J20413" s="1">
        <v>-2.0152700000000001</v>
      </c>
      <c r="K20413">
        <v>-0.96947000000000005</v>
      </c>
      <c r="L20413">
        <v>-41.967770000000002</v>
      </c>
      <c r="M20413">
        <v>-19.36035</v>
      </c>
      <c r="N20413">
        <v>22.412109999999998</v>
      </c>
      <c r="O20413">
        <v>13</v>
      </c>
      <c r="P20413">
        <v>1008</v>
      </c>
      <c r="Q20413">
        <v>27</v>
      </c>
      <c r="R20413">
        <v>26.1</v>
      </c>
      <c r="S20413">
        <v>26.2</v>
      </c>
      <c r="T20413">
        <v>26.76</v>
      </c>
      <c r="U20413">
        <v>398.93</v>
      </c>
    </row>
    <row r="20414" spans="1:21" x14ac:dyDescent="0.2">
      <c r="A20414" s="15" t="s">
        <v>846</v>
      </c>
      <c r="B20414" s="16">
        <v>49.320999999999998</v>
      </c>
      <c r="C20414" s="17">
        <v>1.8400000000000001E-3</v>
      </c>
      <c r="D20414" s="17">
        <v>1.4710000000000001E-2</v>
      </c>
      <c r="E20414" s="17">
        <v>-0.99370999999999998</v>
      </c>
      <c r="F20414" s="17">
        <v>1.6879999999999999E-2</v>
      </c>
      <c r="G20414" s="1">
        <v>-7.8100000000000001E-3</v>
      </c>
      <c r="H20414" s="1">
        <v>-1.01983</v>
      </c>
      <c r="I20414" s="1">
        <v>-1.24427</v>
      </c>
      <c r="J20414" s="1">
        <v>-2.17557</v>
      </c>
      <c r="K20414">
        <v>-1.0534399999999999</v>
      </c>
      <c r="L20414">
        <v>-42.089840000000002</v>
      </c>
      <c r="M20414">
        <v>-19.726559999999999</v>
      </c>
      <c r="N20414">
        <v>22.314450000000001</v>
      </c>
      <c r="O20414">
        <v>13</v>
      </c>
      <c r="P20414">
        <v>1008</v>
      </c>
      <c r="Q20414">
        <v>27</v>
      </c>
      <c r="R20414">
        <v>26.1</v>
      </c>
      <c r="S20414">
        <v>26.2</v>
      </c>
      <c r="T20414">
        <v>26.76</v>
      </c>
      <c r="U20414">
        <v>398.94</v>
      </c>
    </row>
    <row r="20415" spans="1:21" x14ac:dyDescent="0.2">
      <c r="A20415" s="15" t="s">
        <v>846</v>
      </c>
      <c r="B20415" s="16">
        <v>49.323999999999998</v>
      </c>
      <c r="C20415" s="17">
        <v>7.6000000000000004E-4</v>
      </c>
      <c r="D20415" s="17">
        <v>1.558E-2</v>
      </c>
      <c r="E20415" s="17">
        <v>-0.99117</v>
      </c>
      <c r="F20415" s="17">
        <v>1.473E-2</v>
      </c>
      <c r="G20415" s="1">
        <v>-6.8399999999999997E-3</v>
      </c>
      <c r="H20415" s="1">
        <v>-1.0163</v>
      </c>
      <c r="I20415" s="1">
        <v>-1.1450400000000001</v>
      </c>
      <c r="J20415" s="1">
        <v>-2.1908400000000001</v>
      </c>
      <c r="K20415">
        <v>-0.96182999999999996</v>
      </c>
      <c r="L20415">
        <v>-42.041020000000003</v>
      </c>
      <c r="M20415">
        <v>-19.36035</v>
      </c>
      <c r="N20415">
        <v>22.387699999999999</v>
      </c>
      <c r="O20415">
        <v>13</v>
      </c>
      <c r="P20415">
        <v>1008</v>
      </c>
      <c r="Q20415">
        <v>27</v>
      </c>
      <c r="R20415">
        <v>26.1</v>
      </c>
      <c r="S20415">
        <v>26.09</v>
      </c>
      <c r="T20415">
        <v>26.76</v>
      </c>
      <c r="U20415">
        <v>398.93</v>
      </c>
    </row>
    <row r="20416" spans="1:21" x14ac:dyDescent="0.2">
      <c r="A20416" s="15" t="s">
        <v>847</v>
      </c>
      <c r="B20416" s="16">
        <v>49.326000000000001</v>
      </c>
      <c r="C20416" s="17">
        <v>1.73E-3</v>
      </c>
      <c r="D20416" s="17">
        <v>1.5339999999999999E-2</v>
      </c>
      <c r="E20416" s="17">
        <v>-0.99307000000000001</v>
      </c>
      <c r="F20416" s="17">
        <v>1.4619999999999999E-2</v>
      </c>
      <c r="G20416" s="1">
        <v>-7.5500000000000003E-3</v>
      </c>
      <c r="H20416" s="1">
        <v>-1.01715</v>
      </c>
      <c r="I20416" s="1">
        <v>-1.1374</v>
      </c>
      <c r="J20416" s="1">
        <v>-2.2061099999999998</v>
      </c>
      <c r="K20416">
        <v>-0.96947000000000005</v>
      </c>
      <c r="L20416">
        <v>-41.821289999999998</v>
      </c>
      <c r="M20416">
        <v>-19.335940000000001</v>
      </c>
      <c r="N20416">
        <v>22.48535</v>
      </c>
      <c r="O20416">
        <v>13</v>
      </c>
      <c r="P20416">
        <v>1008</v>
      </c>
      <c r="Q20416">
        <v>27</v>
      </c>
      <c r="R20416">
        <v>26.32</v>
      </c>
      <c r="S20416">
        <v>26.09</v>
      </c>
      <c r="T20416">
        <v>26.76</v>
      </c>
      <c r="U20416">
        <v>398.94</v>
      </c>
    </row>
    <row r="20417" spans="1:21" x14ac:dyDescent="0.2">
      <c r="A20417" s="15" t="s">
        <v>847</v>
      </c>
      <c r="B20417" s="16">
        <v>49.329000000000001</v>
      </c>
      <c r="C20417" s="17">
        <v>2.6199999999999999E-3</v>
      </c>
      <c r="D20417" s="17">
        <v>1.4880000000000001E-2</v>
      </c>
      <c r="E20417" s="17">
        <v>-0.99217</v>
      </c>
      <c r="F20417" s="17">
        <v>1.5970000000000002E-2</v>
      </c>
      <c r="G20417" s="1">
        <v>-8.6300000000000005E-3</v>
      </c>
      <c r="H20417" s="1">
        <v>-1.0168699999999999</v>
      </c>
      <c r="I20417" s="1">
        <v>-1.0687</v>
      </c>
      <c r="J20417" s="1">
        <v>-2.3053400000000002</v>
      </c>
      <c r="K20417">
        <v>-1.03817</v>
      </c>
      <c r="L20417">
        <v>-41.967770000000002</v>
      </c>
      <c r="M20417">
        <v>-19.482420000000001</v>
      </c>
      <c r="N20417">
        <v>22.314450000000001</v>
      </c>
      <c r="O20417">
        <v>13</v>
      </c>
      <c r="P20417">
        <v>1008</v>
      </c>
      <c r="Q20417">
        <v>27</v>
      </c>
      <c r="R20417">
        <v>26.32</v>
      </c>
      <c r="S20417">
        <v>26.09</v>
      </c>
      <c r="T20417">
        <v>26.76</v>
      </c>
      <c r="U20417">
        <v>398.93</v>
      </c>
    </row>
    <row r="20418" spans="1:21" x14ac:dyDescent="0.2">
      <c r="A20418" s="15" t="s">
        <v>847</v>
      </c>
      <c r="B20418" s="16">
        <v>49.331000000000003</v>
      </c>
      <c r="C20418" s="17">
        <v>3.1099999999999999E-3</v>
      </c>
      <c r="D20418" s="17">
        <v>1.5720000000000001E-2</v>
      </c>
      <c r="E20418" s="17">
        <v>-0.99297999999999997</v>
      </c>
      <c r="F20418" s="17">
        <v>1.5339999999999999E-2</v>
      </c>
      <c r="G20418" s="1">
        <v>-7.1900000000000002E-3</v>
      </c>
      <c r="H20418" s="1">
        <v>-1.0179800000000001</v>
      </c>
      <c r="I20418" s="1">
        <v>-1.06107</v>
      </c>
      <c r="J20418" s="1">
        <v>-2.23664</v>
      </c>
      <c r="K20418">
        <v>-1.1297699999999999</v>
      </c>
      <c r="L20418">
        <v>-42.236330000000002</v>
      </c>
      <c r="M20418">
        <v>-19.38477</v>
      </c>
      <c r="N20418">
        <v>22.314450000000001</v>
      </c>
      <c r="O20418">
        <v>13</v>
      </c>
      <c r="P20418">
        <v>1008</v>
      </c>
      <c r="Q20418">
        <v>27</v>
      </c>
      <c r="R20418">
        <v>26.32</v>
      </c>
      <c r="S20418">
        <v>26.09</v>
      </c>
      <c r="T20418">
        <v>26.76</v>
      </c>
      <c r="U20418">
        <v>398.94</v>
      </c>
    </row>
    <row r="20419" spans="1:21" x14ac:dyDescent="0.2">
      <c r="A20419" s="15" t="s">
        <v>847</v>
      </c>
      <c r="B20419" s="16">
        <v>49.332999999999998</v>
      </c>
      <c r="C20419" s="17">
        <v>3.4299999999999999E-3</v>
      </c>
      <c r="D20419" s="17">
        <v>1.6320000000000001E-2</v>
      </c>
      <c r="E20419" s="17">
        <v>-0.99448000000000003</v>
      </c>
      <c r="F20419" s="17">
        <v>1.651E-2</v>
      </c>
      <c r="G20419" s="1">
        <v>-7.3800000000000003E-3</v>
      </c>
      <c r="H20419" s="1">
        <v>-1.0203199999999999</v>
      </c>
      <c r="I20419" s="1">
        <v>-1.0687</v>
      </c>
      <c r="J20419" s="1">
        <v>-2.21374</v>
      </c>
      <c r="K20419">
        <v>-0.90839999999999999</v>
      </c>
      <c r="L20419">
        <v>-42.089840000000002</v>
      </c>
      <c r="M20419">
        <v>-19.287109999999998</v>
      </c>
      <c r="N20419">
        <v>22.216799999999999</v>
      </c>
      <c r="O20419">
        <v>13</v>
      </c>
      <c r="P20419">
        <v>1008</v>
      </c>
      <c r="Q20419">
        <v>27</v>
      </c>
      <c r="R20419">
        <v>26.21</v>
      </c>
      <c r="S20419">
        <v>26.09</v>
      </c>
      <c r="T20419">
        <v>26.76</v>
      </c>
      <c r="U20419">
        <v>398.94</v>
      </c>
    </row>
    <row r="20420" spans="1:21" x14ac:dyDescent="0.2">
      <c r="A20420" s="15" t="s">
        <v>847</v>
      </c>
      <c r="B20420" s="16">
        <v>49.335999999999999</v>
      </c>
      <c r="C20420" s="17">
        <v>2.8E-3</v>
      </c>
      <c r="D20420" s="17">
        <v>1.4999999999999999E-2</v>
      </c>
      <c r="E20420" s="17">
        <v>-0.99168999999999996</v>
      </c>
      <c r="F20420" s="17">
        <v>1.7239999999999998E-2</v>
      </c>
      <c r="G20420" s="1">
        <v>-8.2199999999999999E-3</v>
      </c>
      <c r="H20420" s="1">
        <v>-1.0193000000000001</v>
      </c>
      <c r="I20420" s="1">
        <v>-0.88549999999999995</v>
      </c>
      <c r="J20420" s="1">
        <v>-2.0228999999999999</v>
      </c>
      <c r="K20420">
        <v>-0.87785999999999997</v>
      </c>
      <c r="L20420">
        <v>-42.065429999999999</v>
      </c>
      <c r="M20420">
        <v>-19.335940000000001</v>
      </c>
      <c r="N20420">
        <v>22.558589999999999</v>
      </c>
      <c r="O20420">
        <v>13</v>
      </c>
      <c r="P20420">
        <v>1008</v>
      </c>
      <c r="Q20420">
        <v>27</v>
      </c>
      <c r="R20420">
        <v>26.21</v>
      </c>
      <c r="S20420">
        <v>26.09</v>
      </c>
      <c r="T20420">
        <v>26.76</v>
      </c>
      <c r="U20420">
        <v>398.94</v>
      </c>
    </row>
    <row r="20421" spans="1:21" x14ac:dyDescent="0.2">
      <c r="A20421" s="15" t="s">
        <v>847</v>
      </c>
      <c r="B20421" s="16">
        <v>49.338000000000001</v>
      </c>
      <c r="C20421" s="17">
        <v>1.7099999999999999E-3</v>
      </c>
      <c r="D20421" s="17">
        <v>1.5800000000000002E-2</v>
      </c>
      <c r="E20421" s="17">
        <v>-0.99173</v>
      </c>
      <c r="F20421" s="17">
        <v>1.6549999999999999E-2</v>
      </c>
      <c r="G20421" s="1">
        <v>-7.7999999999999996E-3</v>
      </c>
      <c r="H20421" s="1">
        <v>-1.0174099999999999</v>
      </c>
      <c r="I20421" s="1">
        <v>-0.87022999999999995</v>
      </c>
      <c r="J20421" s="1">
        <v>-2.2213699999999998</v>
      </c>
      <c r="K20421">
        <v>-0.95420000000000005</v>
      </c>
      <c r="L20421">
        <v>-41.967770000000002</v>
      </c>
      <c r="M20421">
        <v>-18.969729999999998</v>
      </c>
      <c r="N20421">
        <v>22.558589999999999</v>
      </c>
      <c r="O20421">
        <v>13</v>
      </c>
      <c r="P20421">
        <v>1008</v>
      </c>
      <c r="Q20421">
        <v>27</v>
      </c>
      <c r="R20421">
        <v>26.21</v>
      </c>
      <c r="S20421">
        <v>26.09</v>
      </c>
      <c r="T20421">
        <v>26.76</v>
      </c>
      <c r="U20421">
        <v>398.94</v>
      </c>
    </row>
    <row r="20422" spans="1:21" x14ac:dyDescent="0.2">
      <c r="A20422" s="15" t="s">
        <v>847</v>
      </c>
      <c r="B20422" s="16">
        <v>49.341000000000001</v>
      </c>
      <c r="C20422" s="17">
        <v>1.8E-3</v>
      </c>
      <c r="D20422" s="17">
        <v>1.576E-2</v>
      </c>
      <c r="E20422" s="17">
        <v>-0.99102999999999997</v>
      </c>
      <c r="F20422" s="17">
        <v>1.5800000000000002E-2</v>
      </c>
      <c r="G20422" s="1">
        <v>-7.7299999999999999E-3</v>
      </c>
      <c r="H20422" s="1">
        <v>-1.0151600000000001</v>
      </c>
      <c r="I20422" s="1">
        <v>-0.80915999999999999</v>
      </c>
      <c r="J20422" s="1">
        <v>-2.16031</v>
      </c>
      <c r="K20422">
        <v>-1.1145</v>
      </c>
      <c r="L20422">
        <v>-42.016599999999997</v>
      </c>
      <c r="M20422">
        <v>-19.458010000000002</v>
      </c>
      <c r="N20422">
        <v>22.387699999999999</v>
      </c>
      <c r="O20422">
        <v>13</v>
      </c>
      <c r="P20422">
        <v>1008</v>
      </c>
      <c r="Q20422">
        <v>27</v>
      </c>
      <c r="R20422">
        <v>26.21</v>
      </c>
      <c r="S20422">
        <v>26.09</v>
      </c>
      <c r="T20422">
        <v>26.76</v>
      </c>
      <c r="U20422">
        <v>398.94</v>
      </c>
    </row>
    <row r="20423" spans="1:21" x14ac:dyDescent="0.2">
      <c r="A20423" s="15" t="s">
        <v>847</v>
      </c>
      <c r="B20423" s="16">
        <v>49.343000000000004</v>
      </c>
      <c r="C20423" s="17">
        <v>1.7700000000000001E-3</v>
      </c>
      <c r="D20423" s="17">
        <v>1.601E-2</v>
      </c>
      <c r="E20423" s="17">
        <v>-0.99265999999999999</v>
      </c>
      <c r="F20423" s="17">
        <v>1.6129999999999999E-2</v>
      </c>
      <c r="G20423" s="1">
        <v>-8.6E-3</v>
      </c>
      <c r="H20423" s="1">
        <v>-1.0180400000000001</v>
      </c>
      <c r="I20423" s="1">
        <v>-0.67939000000000005</v>
      </c>
      <c r="J20423" s="1">
        <v>-2.2442700000000002</v>
      </c>
      <c r="K20423">
        <v>-0.77098999999999995</v>
      </c>
      <c r="L20423">
        <v>-41.87012</v>
      </c>
      <c r="M20423">
        <v>-19.165040000000001</v>
      </c>
      <c r="N20423">
        <v>22.63184</v>
      </c>
      <c r="O20423">
        <v>13</v>
      </c>
      <c r="P20423">
        <v>1008</v>
      </c>
      <c r="Q20423">
        <v>27</v>
      </c>
      <c r="R20423">
        <v>26.21</v>
      </c>
      <c r="S20423">
        <v>26.09</v>
      </c>
      <c r="T20423">
        <v>26.76</v>
      </c>
      <c r="U20423">
        <v>398.94</v>
      </c>
    </row>
    <row r="20424" spans="1:21" x14ac:dyDescent="0.2">
      <c r="A20424" s="15" t="s">
        <v>847</v>
      </c>
      <c r="B20424" s="16">
        <v>49.345999999999997</v>
      </c>
      <c r="C20424" s="17">
        <v>1.7600000000000001E-3</v>
      </c>
      <c r="D20424" s="17">
        <v>1.5520000000000001E-2</v>
      </c>
      <c r="E20424" s="17">
        <v>-0.99380000000000002</v>
      </c>
      <c r="F20424" s="17">
        <v>1.6750000000000001E-2</v>
      </c>
      <c r="G20424" s="1">
        <v>-7.3499999999999998E-3</v>
      </c>
      <c r="H20424" s="1">
        <v>-1.01902</v>
      </c>
      <c r="I20424" s="1">
        <v>-0.81679000000000002</v>
      </c>
      <c r="J20424" s="1">
        <v>-2.21374</v>
      </c>
      <c r="K20424">
        <v>-0.95420000000000005</v>
      </c>
      <c r="L20424">
        <v>-42.065429999999999</v>
      </c>
      <c r="M20424">
        <v>-19.21387</v>
      </c>
      <c r="N20424">
        <v>22.36328</v>
      </c>
      <c r="O20424">
        <v>13</v>
      </c>
      <c r="P20424">
        <v>1008</v>
      </c>
      <c r="Q20424">
        <v>27</v>
      </c>
      <c r="R20424">
        <v>26.21</v>
      </c>
      <c r="S20424">
        <v>26.2</v>
      </c>
      <c r="T20424">
        <v>26.76</v>
      </c>
      <c r="U20424">
        <v>398.94</v>
      </c>
    </row>
    <row r="20425" spans="1:21" x14ac:dyDescent="0.2">
      <c r="A20425" s="15" t="s">
        <v>847</v>
      </c>
      <c r="B20425" s="16">
        <v>49.347999999999999</v>
      </c>
      <c r="C20425" s="17">
        <v>1.9499999999999999E-3</v>
      </c>
      <c r="D20425" s="17">
        <v>1.4930000000000001E-2</v>
      </c>
      <c r="E20425" s="17">
        <v>-0.99577000000000004</v>
      </c>
      <c r="F20425" s="17">
        <v>1.5610000000000001E-2</v>
      </c>
      <c r="G20425" s="1">
        <v>-8.5100000000000002E-3</v>
      </c>
      <c r="H20425" s="1">
        <v>-1.0208699999999999</v>
      </c>
      <c r="I20425" s="1">
        <v>-0.74046000000000001</v>
      </c>
      <c r="J20425" s="1">
        <v>-2.2061099999999998</v>
      </c>
      <c r="K20425">
        <v>-0.89312999999999998</v>
      </c>
      <c r="L20425">
        <v>-41.845700000000001</v>
      </c>
      <c r="M20425">
        <v>-19.409179999999999</v>
      </c>
      <c r="N20425">
        <v>22.48535</v>
      </c>
      <c r="O20425">
        <v>13</v>
      </c>
      <c r="P20425">
        <v>1008</v>
      </c>
      <c r="Q20425">
        <v>27</v>
      </c>
      <c r="R20425">
        <v>26.21</v>
      </c>
      <c r="S20425">
        <v>26.2</v>
      </c>
      <c r="T20425">
        <v>26.76</v>
      </c>
      <c r="U20425">
        <v>398.94</v>
      </c>
    </row>
    <row r="20426" spans="1:21" x14ac:dyDescent="0.2">
      <c r="A20426" s="15" t="s">
        <v>847</v>
      </c>
      <c r="B20426" s="16">
        <v>49.350999999999999</v>
      </c>
      <c r="C20426" s="17">
        <v>1.15E-3</v>
      </c>
      <c r="D20426" s="17">
        <v>1.516E-2</v>
      </c>
      <c r="E20426" s="17">
        <v>-0.99565000000000003</v>
      </c>
      <c r="F20426" s="17">
        <v>1.5599999999999999E-2</v>
      </c>
      <c r="G20426" s="1">
        <v>-7.8899999999999994E-3</v>
      </c>
      <c r="H20426" s="1">
        <v>-1.0228699999999999</v>
      </c>
      <c r="I20426" s="1">
        <v>-0.69466000000000006</v>
      </c>
      <c r="J20426" s="1">
        <v>-2.27481</v>
      </c>
      <c r="K20426">
        <v>-1.0152699999999999</v>
      </c>
      <c r="L20426">
        <v>-42.065429999999999</v>
      </c>
      <c r="M20426">
        <v>-19.409179999999999</v>
      </c>
      <c r="N20426">
        <v>22.412109999999998</v>
      </c>
      <c r="O20426">
        <v>13</v>
      </c>
      <c r="P20426">
        <v>1008</v>
      </c>
      <c r="Q20426">
        <v>27</v>
      </c>
      <c r="R20426">
        <v>26.21</v>
      </c>
      <c r="S20426">
        <v>26.2</v>
      </c>
      <c r="T20426">
        <v>26.76</v>
      </c>
      <c r="U20426">
        <v>398.94</v>
      </c>
    </row>
    <row r="20427" spans="1:21" x14ac:dyDescent="0.2">
      <c r="A20427" s="15" t="s">
        <v>847</v>
      </c>
      <c r="B20427" s="16">
        <v>49.353000000000002</v>
      </c>
      <c r="C20427" s="17">
        <v>1.25E-3</v>
      </c>
      <c r="D20427" s="17">
        <v>1.5350000000000001E-2</v>
      </c>
      <c r="E20427" s="17">
        <v>-0.99519999999999997</v>
      </c>
      <c r="F20427" s="17">
        <v>1.4800000000000001E-2</v>
      </c>
      <c r="G20427" s="1">
        <v>-8.3400000000000002E-3</v>
      </c>
      <c r="H20427" s="1">
        <v>-1.0198799999999999</v>
      </c>
      <c r="I20427" s="1">
        <v>-0.80152999999999996</v>
      </c>
      <c r="J20427" s="1">
        <v>-2.3053400000000002</v>
      </c>
      <c r="K20427">
        <v>-0.91603000000000001</v>
      </c>
      <c r="L20427">
        <v>-42.041020000000003</v>
      </c>
      <c r="M20427">
        <v>-19.311520000000002</v>
      </c>
      <c r="N20427">
        <v>22.36328</v>
      </c>
      <c r="O20427">
        <v>13</v>
      </c>
      <c r="P20427">
        <v>1008</v>
      </c>
      <c r="Q20427">
        <v>27</v>
      </c>
      <c r="R20427">
        <v>26.21</v>
      </c>
      <c r="S20427">
        <v>26.2</v>
      </c>
      <c r="T20427">
        <v>26.76</v>
      </c>
      <c r="U20427">
        <v>398.94</v>
      </c>
    </row>
    <row r="20428" spans="1:21" x14ac:dyDescent="0.2">
      <c r="A20428" s="15" t="s">
        <v>847</v>
      </c>
      <c r="B20428" s="16">
        <v>49.356000000000002</v>
      </c>
      <c r="C20428" s="17">
        <v>9.2000000000000003E-4</v>
      </c>
      <c r="D20428" s="17">
        <v>1.436E-2</v>
      </c>
      <c r="E20428" s="17">
        <v>-0.99624999999999997</v>
      </c>
      <c r="F20428" s="17">
        <v>1.635E-2</v>
      </c>
      <c r="G20428" s="1">
        <v>-7.8799999999999999E-3</v>
      </c>
      <c r="H20428" s="1">
        <v>-1.0220800000000001</v>
      </c>
      <c r="I20428" s="1">
        <v>-0.59541999999999995</v>
      </c>
      <c r="J20428" s="1">
        <v>-2.1221399999999999</v>
      </c>
      <c r="K20428">
        <v>-0.96947000000000005</v>
      </c>
      <c r="L20428">
        <v>-41.992190000000001</v>
      </c>
      <c r="M20428">
        <v>-19.189450000000001</v>
      </c>
      <c r="N20428">
        <v>22.33887</v>
      </c>
      <c r="O20428">
        <v>13</v>
      </c>
      <c r="P20428">
        <v>1008</v>
      </c>
      <c r="Q20428">
        <v>27</v>
      </c>
      <c r="R20428">
        <v>26.32</v>
      </c>
      <c r="S20428">
        <v>26.09</v>
      </c>
      <c r="T20428">
        <v>26.76</v>
      </c>
      <c r="U20428">
        <v>398.94</v>
      </c>
    </row>
    <row r="20429" spans="1:21" x14ac:dyDescent="0.2">
      <c r="A20429" s="15" t="s">
        <v>847</v>
      </c>
      <c r="B20429" s="16">
        <v>49.357999999999997</v>
      </c>
      <c r="C20429" s="17">
        <v>1.47E-3</v>
      </c>
      <c r="D20429" s="17">
        <v>1.452E-2</v>
      </c>
      <c r="E20429" s="17">
        <v>-0.99712999999999996</v>
      </c>
      <c r="F20429" s="17">
        <v>1.508E-2</v>
      </c>
      <c r="G20429" s="1">
        <v>-8.7299999999999999E-3</v>
      </c>
      <c r="H20429" s="1">
        <v>-1.02233</v>
      </c>
      <c r="I20429" s="1">
        <v>-0.73282000000000003</v>
      </c>
      <c r="J20429" s="1">
        <v>-2.1221399999999999</v>
      </c>
      <c r="K20429">
        <v>-1.0228999999999999</v>
      </c>
      <c r="L20429">
        <v>-42.114260000000002</v>
      </c>
      <c r="M20429">
        <v>-19.580079999999999</v>
      </c>
      <c r="N20429">
        <v>22.33887</v>
      </c>
      <c r="O20429">
        <v>13</v>
      </c>
      <c r="P20429">
        <v>1008</v>
      </c>
      <c r="Q20429">
        <v>27</v>
      </c>
      <c r="R20429">
        <v>26.32</v>
      </c>
      <c r="S20429">
        <v>26.09</v>
      </c>
      <c r="T20429">
        <v>26.76</v>
      </c>
      <c r="U20429">
        <v>398.94</v>
      </c>
    </row>
    <row r="20430" spans="1:21" x14ac:dyDescent="0.2">
      <c r="A20430" s="15" t="s">
        <v>847</v>
      </c>
      <c r="B20430" s="16">
        <v>49.360999999999997</v>
      </c>
      <c r="C20430" s="17">
        <v>8.3000000000000001E-4</v>
      </c>
      <c r="D20430" s="17">
        <v>1.4290000000000001E-2</v>
      </c>
      <c r="E20430" s="17">
        <v>-0.99602000000000002</v>
      </c>
      <c r="F20430" s="17">
        <v>1.5970000000000002E-2</v>
      </c>
      <c r="G20430" s="1">
        <v>-8.9800000000000001E-3</v>
      </c>
      <c r="H20430" s="1">
        <v>-1.02241</v>
      </c>
      <c r="I20430" s="1">
        <v>-0.74046000000000001</v>
      </c>
      <c r="J20430" s="1">
        <v>-2</v>
      </c>
      <c r="K20430">
        <v>-0.97709999999999997</v>
      </c>
      <c r="L20430">
        <v>-42.138669999999998</v>
      </c>
      <c r="M20430">
        <v>-19.21387</v>
      </c>
      <c r="N20430">
        <v>22.290040000000001</v>
      </c>
      <c r="O20430">
        <v>13</v>
      </c>
      <c r="P20430">
        <v>1008</v>
      </c>
      <c r="Q20430">
        <v>27</v>
      </c>
      <c r="R20430">
        <v>26.32</v>
      </c>
      <c r="S20430">
        <v>26.09</v>
      </c>
      <c r="T20430">
        <v>26.76</v>
      </c>
      <c r="U20430">
        <v>398.94</v>
      </c>
    </row>
    <row r="20431" spans="1:21" x14ac:dyDescent="0.2">
      <c r="A20431" s="15" t="s">
        <v>847</v>
      </c>
      <c r="B20431" s="16">
        <v>49.363</v>
      </c>
      <c r="C20431" s="17">
        <v>1.1800000000000001E-3</v>
      </c>
      <c r="D20431" s="17">
        <v>1.397E-2</v>
      </c>
      <c r="E20431" s="17">
        <v>-0.99517999999999995</v>
      </c>
      <c r="F20431" s="17">
        <v>1.55E-2</v>
      </c>
      <c r="G20431" s="1">
        <v>-8.4499999999999992E-3</v>
      </c>
      <c r="H20431" s="1">
        <v>-1.0213699999999999</v>
      </c>
      <c r="I20431" s="1">
        <v>-0.67939000000000005</v>
      </c>
      <c r="J20431" s="1">
        <v>-2.21374</v>
      </c>
      <c r="K20431">
        <v>-1.1221399999999999</v>
      </c>
      <c r="L20431">
        <v>-41.845700000000001</v>
      </c>
      <c r="M20431">
        <v>-19.21387</v>
      </c>
      <c r="N20431">
        <v>22.436520000000002</v>
      </c>
      <c r="O20431">
        <v>13</v>
      </c>
      <c r="P20431">
        <v>1008</v>
      </c>
      <c r="Q20431">
        <v>27</v>
      </c>
      <c r="R20431">
        <v>26.32</v>
      </c>
      <c r="S20431">
        <v>26.09</v>
      </c>
      <c r="T20431">
        <v>26.76</v>
      </c>
      <c r="U20431">
        <v>398.94</v>
      </c>
    </row>
    <row r="20432" spans="1:21" x14ac:dyDescent="0.2">
      <c r="A20432" s="15" t="s">
        <v>847</v>
      </c>
      <c r="B20432" s="16">
        <v>49.366</v>
      </c>
      <c r="C20432" s="17">
        <v>1.6199999999999999E-3</v>
      </c>
      <c r="D20432" s="17">
        <v>1.4370000000000001E-2</v>
      </c>
      <c r="E20432" s="17">
        <v>-0.99355000000000004</v>
      </c>
      <c r="F20432" s="17">
        <v>1.566E-2</v>
      </c>
      <c r="G20432" s="1">
        <v>-9.1999999999999998E-3</v>
      </c>
      <c r="H20432" s="1">
        <v>-1.0207900000000001</v>
      </c>
      <c r="I20432" s="1">
        <v>-0.85496000000000005</v>
      </c>
      <c r="J20432" s="1">
        <v>-2.0916000000000001</v>
      </c>
      <c r="K20432">
        <v>-1.00763</v>
      </c>
      <c r="L20432">
        <v>-42.163089999999997</v>
      </c>
      <c r="M20432">
        <v>-19.311520000000002</v>
      </c>
      <c r="N20432">
        <v>22.558589999999999</v>
      </c>
      <c r="O20432">
        <v>13</v>
      </c>
      <c r="P20432">
        <v>1008</v>
      </c>
      <c r="Q20432">
        <v>27</v>
      </c>
      <c r="R20432">
        <v>26.21</v>
      </c>
      <c r="S20432">
        <v>26.09</v>
      </c>
      <c r="T20432">
        <v>26.76</v>
      </c>
      <c r="U20432">
        <v>398.94</v>
      </c>
    </row>
    <row r="20433" spans="1:21" x14ac:dyDescent="0.2">
      <c r="A20433" s="15" t="s">
        <v>847</v>
      </c>
      <c r="B20433" s="16">
        <v>49.368000000000002</v>
      </c>
      <c r="C20433" s="17">
        <v>2.1099999999999999E-3</v>
      </c>
      <c r="D20433" s="17">
        <v>1.4760000000000001E-2</v>
      </c>
      <c r="E20433" s="17">
        <v>-0.99382999999999999</v>
      </c>
      <c r="F20433" s="17">
        <v>1.5339999999999999E-2</v>
      </c>
      <c r="G20433" s="1">
        <v>-7.9699999999999997E-3</v>
      </c>
      <c r="H20433" s="1">
        <v>-1.01942</v>
      </c>
      <c r="I20433" s="1">
        <v>-0.80152999999999996</v>
      </c>
      <c r="J20433" s="1">
        <v>-2.2671800000000002</v>
      </c>
      <c r="K20433">
        <v>-0.93893000000000004</v>
      </c>
      <c r="L20433">
        <v>-42.041020000000003</v>
      </c>
      <c r="M20433">
        <v>-19.140619999999998</v>
      </c>
      <c r="N20433">
        <v>22.50977</v>
      </c>
      <c r="O20433">
        <v>13</v>
      </c>
      <c r="P20433">
        <v>1008</v>
      </c>
      <c r="Q20433">
        <v>27</v>
      </c>
      <c r="R20433">
        <v>26.21</v>
      </c>
      <c r="S20433">
        <v>26.09</v>
      </c>
      <c r="T20433">
        <v>26.76</v>
      </c>
      <c r="U20433">
        <v>398.94</v>
      </c>
    </row>
    <row r="20434" spans="1:21" x14ac:dyDescent="0.2">
      <c r="A20434" s="15" t="s">
        <v>847</v>
      </c>
      <c r="B20434" s="16">
        <v>49.371000000000002</v>
      </c>
      <c r="C20434" s="17">
        <v>3.47E-3</v>
      </c>
      <c r="D20434" s="17">
        <v>1.4149999999999999E-2</v>
      </c>
      <c r="E20434" s="17">
        <v>-0.99229999999999996</v>
      </c>
      <c r="F20434" s="17">
        <v>1.585E-2</v>
      </c>
      <c r="G20434" s="1">
        <v>-9.1599999999999997E-3</v>
      </c>
      <c r="H20434" s="1">
        <v>-1.01752</v>
      </c>
      <c r="I20434" s="1">
        <v>-0.59541999999999995</v>
      </c>
      <c r="J20434" s="1">
        <v>-2.1221399999999999</v>
      </c>
      <c r="K20434">
        <v>-1.0687</v>
      </c>
      <c r="L20434">
        <v>-42.065429999999999</v>
      </c>
      <c r="M20434">
        <v>-19.23828</v>
      </c>
      <c r="N20434">
        <v>22.143550000000001</v>
      </c>
      <c r="O20434">
        <v>13</v>
      </c>
      <c r="P20434">
        <v>1008</v>
      </c>
      <c r="Q20434">
        <v>27</v>
      </c>
      <c r="R20434">
        <v>26.21</v>
      </c>
      <c r="S20434">
        <v>26.2</v>
      </c>
      <c r="T20434">
        <v>26.76</v>
      </c>
      <c r="U20434">
        <v>398.94</v>
      </c>
    </row>
    <row r="20435" spans="1:21" x14ac:dyDescent="0.2">
      <c r="A20435" s="15" t="s">
        <v>847</v>
      </c>
      <c r="B20435" s="16">
        <v>49.372999999999998</v>
      </c>
      <c r="C20435" s="17">
        <v>6.6E-4</v>
      </c>
      <c r="D20435" s="17">
        <v>1.3950000000000001E-2</v>
      </c>
      <c r="E20435" s="17">
        <v>-0.99182000000000003</v>
      </c>
      <c r="F20435" s="17">
        <v>1.601E-2</v>
      </c>
      <c r="G20435" s="1">
        <v>-8.4899999999999993E-3</v>
      </c>
      <c r="H20435" s="1">
        <v>-1.01719</v>
      </c>
      <c r="I20435" s="1">
        <v>-0.60304999999999997</v>
      </c>
      <c r="J20435" s="1">
        <v>-2.1908400000000001</v>
      </c>
      <c r="K20435">
        <v>-0.99236999999999997</v>
      </c>
      <c r="L20435">
        <v>-41.894530000000003</v>
      </c>
      <c r="M20435">
        <v>-19.23828</v>
      </c>
      <c r="N20435">
        <v>22.314450000000001</v>
      </c>
      <c r="O20435">
        <v>13</v>
      </c>
      <c r="P20435">
        <v>1009</v>
      </c>
      <c r="Q20435">
        <v>27</v>
      </c>
      <c r="R20435">
        <v>26.21</v>
      </c>
      <c r="S20435">
        <v>26.2</v>
      </c>
      <c r="T20435">
        <v>26.76</v>
      </c>
      <c r="U20435">
        <v>398.94</v>
      </c>
    </row>
    <row r="20436" spans="1:21" x14ac:dyDescent="0.2">
      <c r="A20436" s="15" t="s">
        <v>847</v>
      </c>
      <c r="B20436" s="16">
        <v>49.375999999999998</v>
      </c>
      <c r="C20436" s="17">
        <v>2.4199999999999998E-3</v>
      </c>
      <c r="D20436" s="17">
        <v>1.337E-2</v>
      </c>
      <c r="E20436" s="17">
        <v>-0.99238999999999999</v>
      </c>
      <c r="F20436" s="17">
        <v>1.618E-2</v>
      </c>
      <c r="G20436" s="1">
        <v>-8.2100000000000003E-3</v>
      </c>
      <c r="H20436" s="1">
        <v>-1.0171600000000001</v>
      </c>
      <c r="I20436" s="1">
        <v>-0.77863000000000004</v>
      </c>
      <c r="J20436" s="1">
        <v>-2.3435100000000002</v>
      </c>
      <c r="K20436">
        <v>-0.88549999999999995</v>
      </c>
      <c r="L20436">
        <v>-42.065429999999999</v>
      </c>
      <c r="M20436">
        <v>-19.311520000000002</v>
      </c>
      <c r="N20436">
        <v>22.50977</v>
      </c>
      <c r="O20436">
        <v>13</v>
      </c>
      <c r="P20436">
        <v>1008</v>
      </c>
      <c r="Q20436">
        <v>27</v>
      </c>
      <c r="R20436">
        <v>26.21</v>
      </c>
      <c r="S20436">
        <v>26.2</v>
      </c>
      <c r="T20436">
        <v>26.76</v>
      </c>
      <c r="U20436">
        <v>398.94</v>
      </c>
    </row>
    <row r="20437" spans="1:21" x14ac:dyDescent="0.2">
      <c r="A20437" s="15" t="s">
        <v>847</v>
      </c>
      <c r="B20437" s="16">
        <v>49.378</v>
      </c>
      <c r="C20437" s="17">
        <v>2.7699999999999999E-3</v>
      </c>
      <c r="D20437" s="17">
        <v>1.452E-2</v>
      </c>
      <c r="E20437" s="17">
        <v>-0.99202000000000001</v>
      </c>
      <c r="F20437" s="17">
        <v>1.6910000000000001E-2</v>
      </c>
      <c r="G20437" s="1">
        <v>-9.4699999999999993E-3</v>
      </c>
      <c r="H20437" s="1">
        <v>-1.0178100000000001</v>
      </c>
      <c r="I20437" s="1">
        <v>-0.74809000000000003</v>
      </c>
      <c r="J20437" s="1">
        <v>-2.23664</v>
      </c>
      <c r="K20437">
        <v>-1.20611</v>
      </c>
      <c r="L20437">
        <v>-41.845700000000001</v>
      </c>
      <c r="M20437">
        <v>-19.287109999999998</v>
      </c>
      <c r="N20437">
        <v>22.412109999999998</v>
      </c>
      <c r="O20437">
        <v>13</v>
      </c>
      <c r="P20437">
        <v>1008</v>
      </c>
      <c r="Q20437">
        <v>27</v>
      </c>
      <c r="R20437">
        <v>26.21</v>
      </c>
      <c r="S20437">
        <v>26.2</v>
      </c>
      <c r="T20437">
        <v>26.76</v>
      </c>
      <c r="U20437">
        <v>398.94</v>
      </c>
    </row>
    <row r="20438" spans="1:21" x14ac:dyDescent="0.2">
      <c r="A20438" s="15" t="s">
        <v>847</v>
      </c>
      <c r="B20438" s="16">
        <v>49.381</v>
      </c>
      <c r="C20438" s="17">
        <v>2.0699999999999998E-3</v>
      </c>
      <c r="D20438" s="17">
        <v>1.4919999999999999E-2</v>
      </c>
      <c r="E20438" s="17">
        <v>-0.99414999999999998</v>
      </c>
      <c r="F20438" s="17">
        <v>1.627E-2</v>
      </c>
      <c r="G20438" s="1">
        <v>-8.7200000000000003E-3</v>
      </c>
      <c r="H20438" s="1">
        <v>-1.0177499999999999</v>
      </c>
      <c r="I20438" s="1">
        <v>-0.76336000000000004</v>
      </c>
      <c r="J20438" s="1">
        <v>-2.16031</v>
      </c>
      <c r="K20438">
        <v>-1.1297699999999999</v>
      </c>
      <c r="L20438">
        <v>-41.967770000000002</v>
      </c>
      <c r="M20438">
        <v>-19.311520000000002</v>
      </c>
      <c r="N20438">
        <v>22.558589999999999</v>
      </c>
      <c r="O20438">
        <v>13</v>
      </c>
      <c r="P20438">
        <v>1008</v>
      </c>
      <c r="Q20438">
        <v>27</v>
      </c>
      <c r="R20438">
        <v>26.21</v>
      </c>
      <c r="S20438">
        <v>26.2</v>
      </c>
      <c r="T20438">
        <v>26.76</v>
      </c>
      <c r="U20438">
        <v>398.94</v>
      </c>
    </row>
    <row r="20439" spans="1:21" x14ac:dyDescent="0.2">
      <c r="A20439" s="15" t="s">
        <v>847</v>
      </c>
      <c r="B20439" s="16">
        <v>49.383000000000003</v>
      </c>
      <c r="C20439" s="17">
        <v>2.9399999999999999E-3</v>
      </c>
      <c r="D20439" s="17">
        <v>1.468E-2</v>
      </c>
      <c r="E20439" s="17">
        <v>-0.99163000000000001</v>
      </c>
      <c r="F20439" s="17">
        <v>1.6369999999999999E-2</v>
      </c>
      <c r="G20439" s="1">
        <v>-9.1000000000000004E-3</v>
      </c>
      <c r="H20439" s="1">
        <v>-1.0180499999999999</v>
      </c>
      <c r="I20439" s="1">
        <v>-0.68701999999999996</v>
      </c>
      <c r="J20439" s="1">
        <v>-1.9236599999999999</v>
      </c>
      <c r="K20439">
        <v>-1.0763400000000001</v>
      </c>
      <c r="L20439">
        <v>-42.065429999999999</v>
      </c>
      <c r="M20439">
        <v>-19.140619999999998</v>
      </c>
      <c r="N20439">
        <v>22.36328</v>
      </c>
      <c r="O20439">
        <v>14</v>
      </c>
      <c r="P20439">
        <v>1008</v>
      </c>
      <c r="Q20439">
        <v>27</v>
      </c>
      <c r="R20439">
        <v>26.21</v>
      </c>
      <c r="S20439">
        <v>26.2</v>
      </c>
      <c r="T20439">
        <v>26.76</v>
      </c>
      <c r="U20439">
        <v>398.94</v>
      </c>
    </row>
    <row r="20440" spans="1:21" x14ac:dyDescent="0.2">
      <c r="A20440" s="15" t="s">
        <v>848</v>
      </c>
      <c r="B20440" s="16">
        <v>49.386000000000003</v>
      </c>
      <c r="C20440" s="17">
        <v>2.8999999999999998E-3</v>
      </c>
      <c r="D20440" s="17">
        <v>1.3599999999999999E-2</v>
      </c>
      <c r="E20440" s="17">
        <v>-0.99121000000000004</v>
      </c>
      <c r="F20440" s="17">
        <v>1.566E-2</v>
      </c>
      <c r="G20440" s="1">
        <v>-8.1899999999999994E-3</v>
      </c>
      <c r="H20440" s="1">
        <v>-1.0172300000000001</v>
      </c>
      <c r="I20440" s="1">
        <v>-0.55725000000000002</v>
      </c>
      <c r="J20440" s="1">
        <v>-2.1984699999999999</v>
      </c>
      <c r="K20440">
        <v>-0.96947000000000005</v>
      </c>
      <c r="L20440">
        <v>-41.894530000000003</v>
      </c>
      <c r="M20440">
        <v>-19.53125</v>
      </c>
      <c r="N20440">
        <v>22.63184</v>
      </c>
      <c r="O20440">
        <v>13</v>
      </c>
      <c r="P20440">
        <v>1009</v>
      </c>
      <c r="Q20440">
        <v>27</v>
      </c>
      <c r="R20440">
        <v>26.21</v>
      </c>
      <c r="S20440">
        <v>26.2</v>
      </c>
      <c r="T20440">
        <v>26.76</v>
      </c>
      <c r="U20440">
        <v>398.94</v>
      </c>
    </row>
    <row r="20441" spans="1:21" x14ac:dyDescent="0.2">
      <c r="A20441" s="15" t="s">
        <v>848</v>
      </c>
      <c r="B20441" s="16">
        <v>49.387999999999998</v>
      </c>
      <c r="C20441" s="17">
        <v>2.5799999999999998E-3</v>
      </c>
      <c r="D20441" s="17">
        <v>1.3520000000000001E-2</v>
      </c>
      <c r="E20441" s="17">
        <v>-0.99073</v>
      </c>
      <c r="F20441" s="17">
        <v>1.5259999999999999E-2</v>
      </c>
      <c r="G20441" s="1">
        <v>-7.8300000000000002E-3</v>
      </c>
      <c r="H20441" s="1">
        <v>-1.0157099999999999</v>
      </c>
      <c r="I20441" s="1">
        <v>-0.52671999999999997</v>
      </c>
      <c r="J20441" s="1">
        <v>-2.3053400000000002</v>
      </c>
      <c r="K20441">
        <v>-0.99236999999999997</v>
      </c>
      <c r="L20441">
        <v>-42.065429999999999</v>
      </c>
      <c r="M20441">
        <v>-19.21387</v>
      </c>
      <c r="N20441">
        <v>22.534179999999999</v>
      </c>
      <c r="O20441">
        <v>14</v>
      </c>
      <c r="P20441">
        <v>1008</v>
      </c>
      <c r="Q20441">
        <v>27</v>
      </c>
      <c r="R20441">
        <v>26.21</v>
      </c>
      <c r="S20441">
        <v>26.09</v>
      </c>
      <c r="T20441">
        <v>26.76</v>
      </c>
      <c r="U20441">
        <v>398.94</v>
      </c>
    </row>
    <row r="20442" spans="1:21" x14ac:dyDescent="0.2">
      <c r="A20442" s="15" t="s">
        <v>848</v>
      </c>
      <c r="B20442" s="16">
        <v>49.390999999999998</v>
      </c>
      <c r="C20442" s="17">
        <v>1.4499999999999999E-3</v>
      </c>
      <c r="D20442" s="17">
        <v>1.451E-2</v>
      </c>
      <c r="E20442" s="17">
        <v>-0.99222999999999995</v>
      </c>
      <c r="F20442" s="17">
        <v>1.523E-2</v>
      </c>
      <c r="G20442" s="1">
        <v>-8.2900000000000005E-3</v>
      </c>
      <c r="H20442" s="1">
        <v>-1.01684</v>
      </c>
      <c r="I20442" s="1">
        <v>-0.38168000000000002</v>
      </c>
      <c r="J20442" s="1">
        <v>-2.1374</v>
      </c>
      <c r="K20442">
        <v>-1.06107</v>
      </c>
      <c r="L20442">
        <v>-41.845700000000001</v>
      </c>
      <c r="M20442">
        <v>-19.409179999999999</v>
      </c>
      <c r="N20442">
        <v>22.290040000000001</v>
      </c>
      <c r="O20442">
        <v>13</v>
      </c>
      <c r="P20442">
        <v>1008</v>
      </c>
      <c r="Q20442">
        <v>27</v>
      </c>
      <c r="R20442">
        <v>26.21</v>
      </c>
      <c r="S20442">
        <v>26.09</v>
      </c>
      <c r="T20442">
        <v>26.76</v>
      </c>
      <c r="U20442">
        <v>398.94</v>
      </c>
    </row>
    <row r="20443" spans="1:21" x14ac:dyDescent="0.2">
      <c r="A20443" s="15" t="s">
        <v>848</v>
      </c>
      <c r="B20443" s="16">
        <v>49.393000000000001</v>
      </c>
      <c r="C20443" s="17">
        <v>1.7700000000000001E-3</v>
      </c>
      <c r="D20443" s="17">
        <v>1.452E-2</v>
      </c>
      <c r="E20443" s="17">
        <v>-0.99422999999999995</v>
      </c>
      <c r="F20443" s="17">
        <v>1.5480000000000001E-2</v>
      </c>
      <c r="G20443" s="1">
        <v>-1.103E-2</v>
      </c>
      <c r="H20443" s="1">
        <v>-1.0171699999999999</v>
      </c>
      <c r="I20443" s="1">
        <v>-0.48092000000000001</v>
      </c>
      <c r="J20443" s="1">
        <v>-2.1908400000000001</v>
      </c>
      <c r="K20443">
        <v>-1.0152699999999999</v>
      </c>
      <c r="L20443">
        <v>-42.016599999999997</v>
      </c>
      <c r="M20443">
        <v>-19.04297</v>
      </c>
      <c r="N20443">
        <v>22.50977</v>
      </c>
      <c r="O20443">
        <v>13</v>
      </c>
      <c r="P20443">
        <v>1008</v>
      </c>
      <c r="Q20443">
        <v>27</v>
      </c>
      <c r="R20443">
        <v>26.21</v>
      </c>
      <c r="S20443">
        <v>26.09</v>
      </c>
      <c r="T20443">
        <v>26.76</v>
      </c>
      <c r="U20443">
        <v>398.94</v>
      </c>
    </row>
    <row r="20444" spans="1:21" x14ac:dyDescent="0.2">
      <c r="A20444" s="15" t="s">
        <v>848</v>
      </c>
      <c r="B20444" s="16">
        <v>49.395000000000003</v>
      </c>
      <c r="C20444" s="17">
        <v>1.7899999999999999E-3</v>
      </c>
      <c r="D20444" s="17">
        <v>1.4409999999999999E-2</v>
      </c>
      <c r="E20444" s="17">
        <v>-0.99639</v>
      </c>
      <c r="F20444" s="17">
        <v>1.5939999999999999E-2</v>
      </c>
      <c r="G20444" s="1">
        <v>-8.2699999999999996E-3</v>
      </c>
      <c r="H20444" s="1">
        <v>-1.01952</v>
      </c>
      <c r="I20444" s="1">
        <v>-0.45038</v>
      </c>
      <c r="J20444" s="1">
        <v>-2.1374</v>
      </c>
      <c r="K20444">
        <v>-0.90839999999999999</v>
      </c>
      <c r="L20444">
        <v>-41.967770000000002</v>
      </c>
      <c r="M20444">
        <v>-19.189450000000001</v>
      </c>
      <c r="N20444">
        <v>22.36328</v>
      </c>
      <c r="O20444">
        <v>13</v>
      </c>
      <c r="P20444">
        <v>1009</v>
      </c>
      <c r="Q20444">
        <v>27</v>
      </c>
      <c r="R20444">
        <v>26.21</v>
      </c>
      <c r="S20444">
        <v>26.2</v>
      </c>
      <c r="T20444">
        <v>26.76</v>
      </c>
      <c r="U20444">
        <v>398.95</v>
      </c>
    </row>
    <row r="20445" spans="1:21" x14ac:dyDescent="0.2">
      <c r="A20445" s="15" t="s">
        <v>848</v>
      </c>
      <c r="B20445" s="16">
        <v>49.398000000000003</v>
      </c>
      <c r="C20445" s="17">
        <v>1.5200000000000001E-3</v>
      </c>
      <c r="D20445" s="17">
        <v>1.452E-2</v>
      </c>
      <c r="E20445" s="17">
        <v>-0.99778999999999995</v>
      </c>
      <c r="F20445" s="17">
        <v>1.6299999999999999E-2</v>
      </c>
      <c r="G20445" s="1">
        <v>-9.4500000000000001E-3</v>
      </c>
      <c r="H20445" s="1">
        <v>-1.02017</v>
      </c>
      <c r="I20445" s="1">
        <v>-0.64122000000000001</v>
      </c>
      <c r="J20445" s="1">
        <v>-2.03817</v>
      </c>
      <c r="K20445">
        <v>-1.00763</v>
      </c>
      <c r="L20445">
        <v>-42.041020000000003</v>
      </c>
      <c r="M20445">
        <v>-19.409179999999999</v>
      </c>
      <c r="N20445">
        <v>22.241209999999999</v>
      </c>
      <c r="O20445">
        <v>13</v>
      </c>
      <c r="P20445">
        <v>1008</v>
      </c>
      <c r="Q20445">
        <v>27</v>
      </c>
      <c r="R20445">
        <v>26.21</v>
      </c>
      <c r="S20445">
        <v>26.2</v>
      </c>
      <c r="T20445">
        <v>26.76</v>
      </c>
      <c r="U20445">
        <v>398.94</v>
      </c>
    </row>
    <row r="20446" spans="1:21" x14ac:dyDescent="0.2">
      <c r="A20446" s="15" t="s">
        <v>848</v>
      </c>
      <c r="B20446" s="16">
        <v>49.4</v>
      </c>
      <c r="C20446" s="17">
        <v>1.1000000000000001E-3</v>
      </c>
      <c r="D20446" s="17">
        <v>1.512E-2</v>
      </c>
      <c r="E20446" s="17">
        <v>-0.99814000000000003</v>
      </c>
      <c r="F20446" s="17">
        <v>1.5959999999999998E-2</v>
      </c>
      <c r="G20446" s="1">
        <v>-1.0070000000000001E-2</v>
      </c>
      <c r="H20446" s="1">
        <v>-1.0216000000000001</v>
      </c>
      <c r="I20446" s="1">
        <v>-0.56489</v>
      </c>
      <c r="J20446" s="1">
        <v>-2.27481</v>
      </c>
      <c r="K20446">
        <v>-0.87022999999999995</v>
      </c>
      <c r="L20446">
        <v>-42.041020000000003</v>
      </c>
      <c r="M20446">
        <v>-19.335940000000001</v>
      </c>
      <c r="N20446">
        <v>22.412109999999998</v>
      </c>
      <c r="O20446">
        <v>13</v>
      </c>
      <c r="P20446">
        <v>1008</v>
      </c>
      <c r="Q20446">
        <v>27</v>
      </c>
      <c r="R20446">
        <v>26.21</v>
      </c>
      <c r="S20446">
        <v>26.2</v>
      </c>
      <c r="T20446">
        <v>26.76</v>
      </c>
      <c r="U20446">
        <v>398.95</v>
      </c>
    </row>
    <row r="20447" spans="1:21" x14ac:dyDescent="0.2">
      <c r="A20447" s="15" t="s">
        <v>848</v>
      </c>
      <c r="B20447" s="16">
        <v>49.402999999999999</v>
      </c>
      <c r="C20447" s="17">
        <v>2.9499999999999999E-3</v>
      </c>
      <c r="D20447" s="17">
        <v>1.47E-2</v>
      </c>
      <c r="E20447" s="17">
        <v>-0.99722999999999995</v>
      </c>
      <c r="F20447" s="17">
        <v>1.5779999999999999E-2</v>
      </c>
      <c r="G20447" s="1">
        <v>-8.9300000000000004E-3</v>
      </c>
      <c r="H20447" s="1">
        <v>-1.0225200000000001</v>
      </c>
      <c r="I20447" s="1">
        <v>-0.52671999999999997</v>
      </c>
      <c r="J20447" s="1">
        <v>-2.3282400000000001</v>
      </c>
      <c r="K20447">
        <v>-1.24427</v>
      </c>
      <c r="L20447">
        <v>-42.016599999999997</v>
      </c>
      <c r="M20447">
        <v>-19.433589999999999</v>
      </c>
      <c r="N20447">
        <v>22.583010000000002</v>
      </c>
      <c r="O20447">
        <v>13</v>
      </c>
      <c r="P20447">
        <v>1008</v>
      </c>
      <c r="Q20447">
        <v>27</v>
      </c>
      <c r="R20447">
        <v>26.21</v>
      </c>
      <c r="S20447">
        <v>26.2</v>
      </c>
      <c r="T20447">
        <v>26.76</v>
      </c>
      <c r="U20447">
        <v>398.94</v>
      </c>
    </row>
    <row r="20448" spans="1:21" x14ac:dyDescent="0.2">
      <c r="A20448" s="15" t="s">
        <v>848</v>
      </c>
      <c r="B20448" s="16">
        <v>49.405000000000001</v>
      </c>
      <c r="C20448" s="17">
        <v>1.6900000000000001E-3</v>
      </c>
      <c r="D20448" s="17">
        <v>1.405E-2</v>
      </c>
      <c r="E20448" s="17">
        <v>-0.99621000000000004</v>
      </c>
      <c r="F20448" s="17">
        <v>1.5509999999999999E-2</v>
      </c>
      <c r="G20448" s="1">
        <v>-8.1700000000000002E-3</v>
      </c>
      <c r="H20448" s="1">
        <v>-1.0213000000000001</v>
      </c>
      <c r="I20448" s="1">
        <v>-0.50382000000000005</v>
      </c>
      <c r="J20448" s="1">
        <v>-2.2824399999999998</v>
      </c>
      <c r="K20448">
        <v>-1.0687</v>
      </c>
      <c r="L20448">
        <v>-42.016599999999997</v>
      </c>
      <c r="M20448">
        <v>-19.409179999999999</v>
      </c>
      <c r="N20448">
        <v>22.216799999999999</v>
      </c>
      <c r="O20448">
        <v>13</v>
      </c>
      <c r="P20448">
        <v>1008</v>
      </c>
      <c r="Q20448">
        <v>27</v>
      </c>
      <c r="R20448">
        <v>26.32</v>
      </c>
      <c r="S20448">
        <v>26.2</v>
      </c>
      <c r="T20448">
        <v>26.76</v>
      </c>
      <c r="U20448">
        <v>398.95</v>
      </c>
    </row>
    <row r="20449" spans="1:21" x14ac:dyDescent="0.2">
      <c r="A20449" s="15" t="s">
        <v>848</v>
      </c>
      <c r="B20449" s="16">
        <v>49.408000000000001</v>
      </c>
      <c r="C20449" s="17">
        <v>1E-3</v>
      </c>
      <c r="D20449" s="17">
        <v>1.4619999999999999E-2</v>
      </c>
      <c r="E20449" s="17">
        <v>-0.99483999999999995</v>
      </c>
      <c r="F20449" s="17">
        <v>1.5010000000000001E-2</v>
      </c>
      <c r="G20449" s="1">
        <v>-9.2700000000000005E-3</v>
      </c>
      <c r="H20449" s="1">
        <v>-1.0202500000000001</v>
      </c>
      <c r="I20449" s="1">
        <v>-0.48854999999999998</v>
      </c>
      <c r="J20449" s="1">
        <v>-2.27481</v>
      </c>
      <c r="K20449">
        <v>-0.88549999999999995</v>
      </c>
      <c r="L20449">
        <v>-42.089840000000002</v>
      </c>
      <c r="M20449">
        <v>-19.36035</v>
      </c>
      <c r="N20449">
        <v>22.241209999999999</v>
      </c>
      <c r="O20449">
        <v>13</v>
      </c>
      <c r="P20449">
        <v>1008</v>
      </c>
      <c r="Q20449">
        <v>27</v>
      </c>
      <c r="R20449">
        <v>26.32</v>
      </c>
      <c r="S20449">
        <v>26.2</v>
      </c>
      <c r="T20449">
        <v>26.76</v>
      </c>
      <c r="U20449">
        <v>398.94</v>
      </c>
    </row>
    <row r="20450" spans="1:21" x14ac:dyDescent="0.2">
      <c r="A20450" s="15" t="s">
        <v>848</v>
      </c>
      <c r="B20450" s="16">
        <v>49.41</v>
      </c>
      <c r="C20450" s="17">
        <v>1.08E-3</v>
      </c>
      <c r="D20450" s="17">
        <v>1.336E-2</v>
      </c>
      <c r="E20450" s="17">
        <v>-0.99326000000000003</v>
      </c>
      <c r="F20450" s="17">
        <v>1.5520000000000001E-2</v>
      </c>
      <c r="G20450" s="1">
        <v>-9.1699999999999993E-3</v>
      </c>
      <c r="H20450" s="1">
        <v>-1.01962</v>
      </c>
      <c r="I20450" s="1">
        <v>-0.72519</v>
      </c>
      <c r="J20450" s="1">
        <v>-2.0916000000000001</v>
      </c>
      <c r="K20450">
        <v>-1</v>
      </c>
      <c r="L20450">
        <v>-42.163089999999997</v>
      </c>
      <c r="M20450">
        <v>-19.50684</v>
      </c>
      <c r="N20450">
        <v>22.387699999999999</v>
      </c>
      <c r="O20450">
        <v>13</v>
      </c>
      <c r="P20450">
        <v>1008</v>
      </c>
      <c r="Q20450">
        <v>27</v>
      </c>
      <c r="R20450">
        <v>26.32</v>
      </c>
      <c r="S20450">
        <v>26.09</v>
      </c>
      <c r="T20450">
        <v>26.76</v>
      </c>
      <c r="U20450">
        <v>398.95</v>
      </c>
    </row>
    <row r="20451" spans="1:21" x14ac:dyDescent="0.2">
      <c r="A20451" s="15" t="s">
        <v>848</v>
      </c>
      <c r="B20451" s="16">
        <v>49.412999999999997</v>
      </c>
      <c r="C20451" s="17">
        <v>1.0499999999999999E-3</v>
      </c>
      <c r="D20451" s="17">
        <v>1.486E-2</v>
      </c>
      <c r="E20451" s="17">
        <v>-0.99329000000000001</v>
      </c>
      <c r="F20451" s="17">
        <v>1.618E-2</v>
      </c>
      <c r="G20451" s="1">
        <v>-8.9800000000000001E-3</v>
      </c>
      <c r="H20451" s="1">
        <v>-1.0199</v>
      </c>
      <c r="I20451" s="1">
        <v>-0.58779000000000003</v>
      </c>
      <c r="J20451" s="1">
        <v>-2.3511500000000001</v>
      </c>
      <c r="K20451">
        <v>-1.1374</v>
      </c>
      <c r="L20451">
        <v>-41.992190000000001</v>
      </c>
      <c r="M20451">
        <v>-19.53125</v>
      </c>
      <c r="N20451">
        <v>22.534179999999999</v>
      </c>
      <c r="O20451">
        <v>13</v>
      </c>
      <c r="P20451">
        <v>1008</v>
      </c>
      <c r="Q20451">
        <v>27</v>
      </c>
      <c r="R20451">
        <v>26.21</v>
      </c>
      <c r="S20451">
        <v>26.09</v>
      </c>
      <c r="T20451">
        <v>26.76</v>
      </c>
      <c r="U20451">
        <v>398.94</v>
      </c>
    </row>
    <row r="20452" spans="1:21" x14ac:dyDescent="0.2">
      <c r="A20452" s="15" t="s">
        <v>848</v>
      </c>
      <c r="B20452" s="16">
        <v>49.414999999999999</v>
      </c>
      <c r="C20452" s="17">
        <v>6.4999999999999997E-4</v>
      </c>
      <c r="D20452" s="17">
        <v>1.4500000000000001E-2</v>
      </c>
      <c r="E20452" s="17">
        <v>-0.99455000000000005</v>
      </c>
      <c r="F20452" s="17">
        <v>1.5169999999999999E-2</v>
      </c>
      <c r="G20452" s="1">
        <v>-7.9500000000000005E-3</v>
      </c>
      <c r="H20452" s="1">
        <v>-1.01938</v>
      </c>
      <c r="I20452" s="1">
        <v>-0.64885000000000004</v>
      </c>
      <c r="J20452" s="1">
        <v>-2.2061099999999998</v>
      </c>
      <c r="K20452">
        <v>-0.91603000000000001</v>
      </c>
      <c r="L20452">
        <v>-41.992190000000001</v>
      </c>
      <c r="M20452">
        <v>-19.409179999999999</v>
      </c>
      <c r="N20452">
        <v>22.436520000000002</v>
      </c>
      <c r="O20452">
        <v>13</v>
      </c>
      <c r="P20452">
        <v>1008</v>
      </c>
      <c r="Q20452">
        <v>27</v>
      </c>
      <c r="R20452">
        <v>26.21</v>
      </c>
      <c r="S20452">
        <v>26.09</v>
      </c>
      <c r="T20452">
        <v>26.76</v>
      </c>
      <c r="U20452">
        <v>398.95</v>
      </c>
    </row>
    <row r="20453" spans="1:21" x14ac:dyDescent="0.2">
      <c r="A20453" s="15" t="s">
        <v>848</v>
      </c>
      <c r="B20453" s="16">
        <v>49.417999999999999</v>
      </c>
      <c r="C20453" s="17">
        <v>9.1E-4</v>
      </c>
      <c r="D20453" s="17">
        <v>1.391E-2</v>
      </c>
      <c r="E20453" s="17">
        <v>-0.99365999999999999</v>
      </c>
      <c r="F20453" s="17">
        <v>1.521E-2</v>
      </c>
      <c r="G20453" s="1">
        <v>-9.3900000000000008E-3</v>
      </c>
      <c r="H20453" s="1">
        <v>-1.02041</v>
      </c>
      <c r="I20453" s="1">
        <v>-0.55725000000000002</v>
      </c>
      <c r="J20453" s="1">
        <v>-2.27481</v>
      </c>
      <c r="K20453">
        <v>-1.0763400000000001</v>
      </c>
      <c r="L20453">
        <v>-42.041020000000003</v>
      </c>
      <c r="M20453">
        <v>-19.335940000000001</v>
      </c>
      <c r="N20453">
        <v>22.534179999999999</v>
      </c>
      <c r="O20453">
        <v>13</v>
      </c>
      <c r="P20453">
        <v>1008</v>
      </c>
      <c r="Q20453">
        <v>27</v>
      </c>
      <c r="R20453">
        <v>26.21</v>
      </c>
      <c r="S20453">
        <v>26.09</v>
      </c>
      <c r="T20453">
        <v>26.76</v>
      </c>
      <c r="U20453">
        <v>398.94</v>
      </c>
    </row>
    <row r="20454" spans="1:21" x14ac:dyDescent="0.2">
      <c r="A20454" s="15" t="s">
        <v>848</v>
      </c>
      <c r="B20454" s="16">
        <v>49.42</v>
      </c>
      <c r="C20454" s="17">
        <v>3.2699999999999999E-3</v>
      </c>
      <c r="D20454" s="17">
        <v>1.3860000000000001E-2</v>
      </c>
      <c r="E20454" s="17">
        <v>-0.99399000000000004</v>
      </c>
      <c r="F20454" s="17">
        <v>1.495E-2</v>
      </c>
      <c r="G20454" s="1">
        <v>-8.1200000000000005E-3</v>
      </c>
      <c r="H20454" s="1">
        <v>-1.0193700000000001</v>
      </c>
      <c r="I20454" s="1">
        <v>-0.62595000000000001</v>
      </c>
      <c r="J20454" s="1">
        <v>-2.1679400000000002</v>
      </c>
      <c r="K20454">
        <v>-1.1984699999999999</v>
      </c>
      <c r="L20454">
        <v>-42.041020000000003</v>
      </c>
      <c r="M20454">
        <v>-19.189450000000001</v>
      </c>
      <c r="N20454">
        <v>22.33887</v>
      </c>
      <c r="O20454">
        <v>13</v>
      </c>
      <c r="P20454">
        <v>1008</v>
      </c>
      <c r="Q20454">
        <v>27</v>
      </c>
      <c r="R20454">
        <v>26.1</v>
      </c>
      <c r="S20454">
        <v>26.09</v>
      </c>
      <c r="T20454">
        <v>26.76</v>
      </c>
      <c r="U20454">
        <v>398.95</v>
      </c>
    </row>
    <row r="20455" spans="1:21" x14ac:dyDescent="0.2">
      <c r="A20455" s="15" t="s">
        <v>848</v>
      </c>
      <c r="B20455" s="16">
        <v>49.423000000000002</v>
      </c>
      <c r="C20455" s="17">
        <v>3.3E-3</v>
      </c>
      <c r="D20455" s="17">
        <v>1.4160000000000001E-2</v>
      </c>
      <c r="E20455" s="17">
        <v>-0.99504999999999999</v>
      </c>
      <c r="F20455" s="17">
        <v>1.5869999999999999E-2</v>
      </c>
      <c r="G20455" s="1">
        <v>-8.3199999999999993E-3</v>
      </c>
      <c r="H20455" s="1">
        <v>-1.01864</v>
      </c>
      <c r="I20455" s="1">
        <v>-0.51144999999999996</v>
      </c>
      <c r="J20455" s="1">
        <v>-2.1145</v>
      </c>
      <c r="K20455">
        <v>-1.0152699999999999</v>
      </c>
      <c r="L20455">
        <v>-41.87012</v>
      </c>
      <c r="M20455">
        <v>-19.36035</v>
      </c>
      <c r="N20455">
        <v>22.50977</v>
      </c>
      <c r="O20455">
        <v>13</v>
      </c>
      <c r="P20455">
        <v>1008</v>
      </c>
      <c r="Q20455">
        <v>27</v>
      </c>
      <c r="R20455">
        <v>26.1</v>
      </c>
      <c r="S20455">
        <v>26.09</v>
      </c>
      <c r="T20455">
        <v>26.76</v>
      </c>
      <c r="U20455">
        <v>398.94</v>
      </c>
    </row>
    <row r="20456" spans="1:21" x14ac:dyDescent="0.2">
      <c r="A20456" s="15" t="s">
        <v>848</v>
      </c>
      <c r="B20456" s="16">
        <v>49.424999999999997</v>
      </c>
      <c r="C20456" s="17">
        <v>1.75E-3</v>
      </c>
      <c r="D20456" s="17">
        <v>1.542E-2</v>
      </c>
      <c r="E20456" s="17">
        <v>-0.99226999999999999</v>
      </c>
      <c r="F20456" s="17">
        <v>1.438E-2</v>
      </c>
      <c r="G20456" s="1">
        <v>-9.1400000000000006E-3</v>
      </c>
      <c r="H20456" s="1">
        <v>-1.0180800000000001</v>
      </c>
      <c r="I20456" s="1">
        <v>-0.33588000000000001</v>
      </c>
      <c r="J20456" s="1">
        <v>-2.3053400000000002</v>
      </c>
      <c r="K20456">
        <v>-0.96182999999999996</v>
      </c>
      <c r="L20456">
        <v>-41.821289999999998</v>
      </c>
      <c r="M20456">
        <v>-19.262699999999999</v>
      </c>
      <c r="N20456">
        <v>22.534179999999999</v>
      </c>
      <c r="O20456">
        <v>13</v>
      </c>
      <c r="P20456">
        <v>1008</v>
      </c>
      <c r="Q20456">
        <v>27</v>
      </c>
      <c r="R20456">
        <v>26.1</v>
      </c>
      <c r="S20456">
        <v>26.09</v>
      </c>
      <c r="T20456">
        <v>26.76</v>
      </c>
      <c r="U20456">
        <v>398.95</v>
      </c>
    </row>
    <row r="20457" spans="1:21" x14ac:dyDescent="0.2">
      <c r="A20457" s="15" t="s">
        <v>848</v>
      </c>
      <c r="B20457" s="16">
        <v>49.427999999999997</v>
      </c>
      <c r="C20457" s="17">
        <v>9.6000000000000002E-4</v>
      </c>
      <c r="D20457" s="17">
        <v>1.695E-2</v>
      </c>
      <c r="E20457" s="17">
        <v>-0.99177000000000004</v>
      </c>
      <c r="F20457" s="17">
        <v>1.5699999999999999E-2</v>
      </c>
      <c r="G20457" s="1">
        <v>-6.7999999999999996E-3</v>
      </c>
      <c r="H20457" s="1">
        <v>-1.0184599999999999</v>
      </c>
      <c r="I20457" s="1">
        <v>-0.38930999999999999</v>
      </c>
      <c r="J20457" s="1">
        <v>-2.0457999999999998</v>
      </c>
      <c r="K20457">
        <v>-1.1832100000000001</v>
      </c>
      <c r="L20457">
        <v>-42.041020000000003</v>
      </c>
      <c r="M20457">
        <v>-19.38477</v>
      </c>
      <c r="N20457">
        <v>22.436520000000002</v>
      </c>
      <c r="O20457">
        <v>13</v>
      </c>
      <c r="P20457">
        <v>1008</v>
      </c>
      <c r="Q20457">
        <v>27</v>
      </c>
      <c r="R20457">
        <v>26.21</v>
      </c>
      <c r="S20457">
        <v>26.09</v>
      </c>
      <c r="T20457">
        <v>26.76</v>
      </c>
      <c r="U20457">
        <v>398.94</v>
      </c>
    </row>
    <row r="20458" spans="1:21" x14ac:dyDescent="0.2">
      <c r="A20458" s="15" t="s">
        <v>848</v>
      </c>
      <c r="B20458" s="16">
        <v>49.43</v>
      </c>
      <c r="C20458" s="17">
        <v>2.1099999999999999E-3</v>
      </c>
      <c r="D20458" s="17">
        <v>1.7840000000000002E-2</v>
      </c>
      <c r="E20458" s="17">
        <v>-0.99084000000000005</v>
      </c>
      <c r="F20458" s="17">
        <v>1.5879999999999998E-2</v>
      </c>
      <c r="G20458" s="1">
        <v>-5.3899999999999998E-3</v>
      </c>
      <c r="H20458" s="1">
        <v>-1.01627</v>
      </c>
      <c r="I20458" s="1">
        <v>-6.1069999999999999E-2</v>
      </c>
      <c r="J20458" s="1">
        <v>-2.21374</v>
      </c>
      <c r="K20458">
        <v>-0.90076000000000001</v>
      </c>
      <c r="L20458">
        <v>-41.992190000000001</v>
      </c>
      <c r="M20458">
        <v>-19.433589999999999</v>
      </c>
      <c r="N20458">
        <v>22.534179999999999</v>
      </c>
      <c r="O20458">
        <v>13</v>
      </c>
      <c r="P20458">
        <v>1008</v>
      </c>
      <c r="Q20458">
        <v>27</v>
      </c>
      <c r="R20458">
        <v>26.21</v>
      </c>
      <c r="S20458">
        <v>26.09</v>
      </c>
      <c r="T20458">
        <v>26.76</v>
      </c>
      <c r="U20458">
        <v>398.95</v>
      </c>
    </row>
    <row r="20459" spans="1:21" x14ac:dyDescent="0.2">
      <c r="A20459" s="15" t="s">
        <v>848</v>
      </c>
      <c r="B20459" s="16">
        <v>49.433</v>
      </c>
      <c r="C20459" s="17">
        <v>2.99E-3</v>
      </c>
      <c r="D20459" s="17">
        <v>1.6070000000000001E-2</v>
      </c>
      <c r="E20459" s="17">
        <v>-0.99112</v>
      </c>
      <c r="F20459" s="17">
        <v>1.5339999999999999E-2</v>
      </c>
      <c r="G20459" s="1">
        <v>-6.3400000000000001E-3</v>
      </c>
      <c r="H20459" s="1">
        <v>-1.01607</v>
      </c>
      <c r="I20459" s="1">
        <v>-2.29E-2</v>
      </c>
      <c r="J20459" s="1">
        <v>-2.0839699999999999</v>
      </c>
      <c r="K20459">
        <v>-0.98472999999999999</v>
      </c>
      <c r="L20459">
        <v>-42.114260000000002</v>
      </c>
      <c r="M20459">
        <v>-19.140619999999998</v>
      </c>
      <c r="N20459">
        <v>22.48535</v>
      </c>
      <c r="O20459">
        <v>13</v>
      </c>
      <c r="P20459">
        <v>1008</v>
      </c>
      <c r="Q20459">
        <v>27</v>
      </c>
      <c r="R20459">
        <v>26.21</v>
      </c>
      <c r="S20459">
        <v>26.09</v>
      </c>
      <c r="T20459">
        <v>26.76</v>
      </c>
      <c r="U20459">
        <v>398.94</v>
      </c>
    </row>
    <row r="20460" spans="1:21" x14ac:dyDescent="0.2">
      <c r="A20460" s="15" t="s">
        <v>848</v>
      </c>
      <c r="B20460" s="16">
        <v>49.435000000000002</v>
      </c>
      <c r="C20460" s="17">
        <v>3.16E-3</v>
      </c>
      <c r="D20460" s="17">
        <v>1.7850000000000001E-2</v>
      </c>
      <c r="E20460" s="17">
        <v>-0.99185000000000001</v>
      </c>
      <c r="F20460" s="17">
        <v>1.512E-2</v>
      </c>
      <c r="G20460" s="1">
        <v>-5.3800000000000002E-3</v>
      </c>
      <c r="H20460" s="1">
        <v>-1.0200499999999999</v>
      </c>
      <c r="I20460" s="1">
        <v>0.22137000000000001</v>
      </c>
      <c r="J20460" s="1">
        <v>-2.23664</v>
      </c>
      <c r="K20460">
        <v>-1.10687</v>
      </c>
      <c r="L20460">
        <v>-42.041020000000003</v>
      </c>
      <c r="M20460">
        <v>-19.165040000000001</v>
      </c>
      <c r="N20460">
        <v>22.387699999999999</v>
      </c>
      <c r="O20460">
        <v>13</v>
      </c>
      <c r="P20460">
        <v>1008</v>
      </c>
      <c r="Q20460">
        <v>27</v>
      </c>
      <c r="R20460">
        <v>26.21</v>
      </c>
      <c r="S20460">
        <v>25.98</v>
      </c>
      <c r="T20460">
        <v>26.76</v>
      </c>
      <c r="U20460">
        <v>398.95</v>
      </c>
    </row>
    <row r="20461" spans="1:21" x14ac:dyDescent="0.2">
      <c r="A20461" s="15" t="s">
        <v>848</v>
      </c>
      <c r="B20461" s="16">
        <v>49.438000000000002</v>
      </c>
      <c r="C20461" s="17">
        <v>3.2499999999999999E-3</v>
      </c>
      <c r="D20461" s="17">
        <v>1.8329999999999999E-2</v>
      </c>
      <c r="E20461" s="17">
        <v>-0.99241000000000001</v>
      </c>
      <c r="F20461" s="17">
        <v>1.558E-2</v>
      </c>
      <c r="G20461" s="1">
        <v>-4.3E-3</v>
      </c>
      <c r="H20461" s="1">
        <v>-1.0173399999999999</v>
      </c>
      <c r="I20461" s="1">
        <v>0.55725000000000002</v>
      </c>
      <c r="J20461" s="1">
        <v>-2.17557</v>
      </c>
      <c r="K20461">
        <v>-1.0763400000000001</v>
      </c>
      <c r="L20461">
        <v>-42.041020000000003</v>
      </c>
      <c r="M20461">
        <v>-19.55566</v>
      </c>
      <c r="N20461">
        <v>22.436520000000002</v>
      </c>
      <c r="O20461">
        <v>13</v>
      </c>
      <c r="P20461">
        <v>1008</v>
      </c>
      <c r="Q20461">
        <v>27</v>
      </c>
      <c r="R20461">
        <v>26.21</v>
      </c>
      <c r="S20461">
        <v>25.98</v>
      </c>
      <c r="T20461">
        <v>26.76</v>
      </c>
      <c r="U20461">
        <v>398.94</v>
      </c>
    </row>
    <row r="20462" spans="1:21" x14ac:dyDescent="0.2">
      <c r="A20462" s="15" t="s">
        <v>848</v>
      </c>
      <c r="B20462" s="16">
        <v>49.44</v>
      </c>
      <c r="C20462" s="17">
        <v>2.32E-3</v>
      </c>
      <c r="D20462" s="17">
        <v>1.864E-2</v>
      </c>
      <c r="E20462" s="17">
        <v>-0.99365000000000003</v>
      </c>
      <c r="F20462" s="17">
        <v>1.7270000000000001E-2</v>
      </c>
      <c r="G20462" s="1">
        <v>-4.64E-3</v>
      </c>
      <c r="H20462" s="1">
        <v>-1.01952</v>
      </c>
      <c r="I20462" s="1">
        <v>0.63358999999999999</v>
      </c>
      <c r="J20462" s="1">
        <v>-2.1221399999999999</v>
      </c>
      <c r="K20462">
        <v>-1.0305299999999999</v>
      </c>
      <c r="L20462">
        <v>-41.796880000000002</v>
      </c>
      <c r="M20462">
        <v>-19.53125</v>
      </c>
      <c r="N20462">
        <v>22.436520000000002</v>
      </c>
      <c r="O20462">
        <v>13</v>
      </c>
      <c r="P20462">
        <v>1008</v>
      </c>
      <c r="Q20462">
        <v>27</v>
      </c>
      <c r="R20462">
        <v>26.21</v>
      </c>
      <c r="S20462">
        <v>25.98</v>
      </c>
      <c r="T20462">
        <v>26.76</v>
      </c>
      <c r="U20462">
        <v>398.95</v>
      </c>
    </row>
    <row r="20463" spans="1:21" x14ac:dyDescent="0.2">
      <c r="A20463" s="15" t="s">
        <v>848</v>
      </c>
      <c r="B20463" s="16">
        <v>49.442999999999998</v>
      </c>
      <c r="C20463" s="17">
        <v>1.6100000000000001E-3</v>
      </c>
      <c r="D20463" s="17">
        <v>1.711E-2</v>
      </c>
      <c r="E20463" s="17">
        <v>-0.99304000000000003</v>
      </c>
      <c r="F20463" s="17">
        <v>1.6070000000000001E-2</v>
      </c>
      <c r="G20463" s="1">
        <v>-4.5700000000000003E-3</v>
      </c>
      <c r="H20463" s="1">
        <v>-1.0204299999999999</v>
      </c>
      <c r="I20463" s="1">
        <v>0.76336000000000004</v>
      </c>
      <c r="J20463" s="1">
        <v>-2.1832099999999999</v>
      </c>
      <c r="K20463">
        <v>-0.97709999999999997</v>
      </c>
      <c r="L20463">
        <v>-41.748049999999999</v>
      </c>
      <c r="M20463">
        <v>-19.36035</v>
      </c>
      <c r="N20463">
        <v>22.119140000000002</v>
      </c>
      <c r="O20463">
        <v>13</v>
      </c>
      <c r="P20463">
        <v>1008</v>
      </c>
      <c r="Q20463">
        <v>27</v>
      </c>
      <c r="R20463">
        <v>26.21</v>
      </c>
      <c r="S20463">
        <v>26.09</v>
      </c>
      <c r="T20463">
        <v>26.76</v>
      </c>
      <c r="U20463">
        <v>398.94</v>
      </c>
    </row>
    <row r="20464" spans="1:21" x14ac:dyDescent="0.2">
      <c r="A20464" s="15" t="s">
        <v>849</v>
      </c>
      <c r="B20464" s="16">
        <v>49.445</v>
      </c>
      <c r="C20464" s="17">
        <v>3.15E-3</v>
      </c>
      <c r="D20464" s="17">
        <v>1.686E-2</v>
      </c>
      <c r="E20464" s="17">
        <v>-0.99334</v>
      </c>
      <c r="F20464" s="17">
        <v>1.4789999999999999E-2</v>
      </c>
      <c r="G20464" s="1">
        <v>-5.3E-3</v>
      </c>
      <c r="H20464" s="1">
        <v>-1.01874</v>
      </c>
      <c r="I20464" s="1">
        <v>0.81679000000000002</v>
      </c>
      <c r="J20464" s="1">
        <v>-2.0076299999999998</v>
      </c>
      <c r="K20464">
        <v>-1.00763</v>
      </c>
      <c r="L20464">
        <v>-42.065429999999999</v>
      </c>
      <c r="M20464">
        <v>-19.21387</v>
      </c>
      <c r="N20464">
        <v>22.460940000000001</v>
      </c>
      <c r="O20464">
        <v>13</v>
      </c>
      <c r="P20464">
        <v>1008</v>
      </c>
      <c r="Q20464">
        <v>27</v>
      </c>
      <c r="R20464">
        <v>26.21</v>
      </c>
      <c r="S20464">
        <v>26.09</v>
      </c>
      <c r="T20464">
        <v>26.76</v>
      </c>
      <c r="U20464">
        <v>398.95</v>
      </c>
    </row>
    <row r="20465" spans="1:21" x14ac:dyDescent="0.2">
      <c r="A20465" s="15" t="s">
        <v>849</v>
      </c>
      <c r="B20465" s="16">
        <v>49.448</v>
      </c>
      <c r="C20465" s="17">
        <v>2.0899999999999998E-3</v>
      </c>
      <c r="D20465" s="17">
        <v>1.477E-2</v>
      </c>
      <c r="E20465" s="17">
        <v>-0.99424000000000001</v>
      </c>
      <c r="F20465" s="17">
        <v>1.4630000000000001E-2</v>
      </c>
      <c r="G20465" s="1">
        <v>-9.0299999999999998E-3</v>
      </c>
      <c r="H20465" s="1">
        <v>-1.02034</v>
      </c>
      <c r="I20465" s="1">
        <v>0.88549999999999995</v>
      </c>
      <c r="J20465" s="1">
        <v>-2.4198499999999998</v>
      </c>
      <c r="K20465">
        <v>-1.20611</v>
      </c>
      <c r="L20465">
        <v>-42.089840000000002</v>
      </c>
      <c r="M20465">
        <v>-19.165040000000001</v>
      </c>
      <c r="N20465">
        <v>22.387699999999999</v>
      </c>
      <c r="O20465">
        <v>13</v>
      </c>
      <c r="P20465">
        <v>1008</v>
      </c>
      <c r="Q20465">
        <v>27</v>
      </c>
      <c r="R20465">
        <v>26.21</v>
      </c>
      <c r="S20465">
        <v>26.09</v>
      </c>
      <c r="T20465">
        <v>26.76</v>
      </c>
      <c r="U20465">
        <v>398.94</v>
      </c>
    </row>
    <row r="20466" spans="1:21" x14ac:dyDescent="0.2">
      <c r="A20466" s="15" t="s">
        <v>849</v>
      </c>
      <c r="B20466" s="16">
        <v>49.45</v>
      </c>
      <c r="C20466" s="17">
        <v>2.33E-3</v>
      </c>
      <c r="D20466" s="17">
        <v>1.3939999999999999E-2</v>
      </c>
      <c r="E20466" s="17">
        <v>-0.99429999999999996</v>
      </c>
      <c r="F20466" s="17">
        <v>1.538E-2</v>
      </c>
      <c r="G20466" s="1">
        <v>-8.0999999999999996E-3</v>
      </c>
      <c r="H20466" s="1">
        <v>-1.0178799999999999</v>
      </c>
      <c r="I20466" s="1">
        <v>0.86260000000000003</v>
      </c>
      <c r="J20466" s="1">
        <v>-2.1832099999999999</v>
      </c>
      <c r="K20466">
        <v>-1</v>
      </c>
      <c r="L20466">
        <v>-41.992190000000001</v>
      </c>
      <c r="M20466">
        <v>-19.140619999999998</v>
      </c>
      <c r="N20466">
        <v>22.36328</v>
      </c>
      <c r="O20466">
        <v>13</v>
      </c>
      <c r="P20466">
        <v>1008</v>
      </c>
      <c r="Q20466">
        <v>27</v>
      </c>
      <c r="R20466">
        <v>26.21</v>
      </c>
      <c r="S20466">
        <v>26.2</v>
      </c>
      <c r="T20466">
        <v>26.76</v>
      </c>
      <c r="U20466">
        <v>398.95</v>
      </c>
    </row>
    <row r="20467" spans="1:21" x14ac:dyDescent="0.2">
      <c r="A20467" s="15" t="s">
        <v>849</v>
      </c>
      <c r="B20467" s="16">
        <v>49.451999999999998</v>
      </c>
      <c r="C20467" s="17">
        <v>1.01E-3</v>
      </c>
      <c r="D20467" s="17">
        <v>1.201E-2</v>
      </c>
      <c r="E20467" s="17">
        <v>-0.99550000000000005</v>
      </c>
      <c r="F20467" s="17">
        <v>1.5679999999999999E-2</v>
      </c>
      <c r="G20467" s="1">
        <v>-1.03E-2</v>
      </c>
      <c r="H20467" s="1">
        <v>-1.01966</v>
      </c>
      <c r="I20467" s="1">
        <v>0.70228999999999997</v>
      </c>
      <c r="J20467" s="1">
        <v>-2.1984699999999999</v>
      </c>
      <c r="K20467">
        <v>-1.0839700000000001</v>
      </c>
      <c r="L20467">
        <v>-41.943359999999998</v>
      </c>
      <c r="M20467">
        <v>-19.409179999999999</v>
      </c>
      <c r="N20467">
        <v>22.33887</v>
      </c>
      <c r="O20467">
        <v>14</v>
      </c>
      <c r="P20467">
        <v>1008</v>
      </c>
      <c r="Q20467">
        <v>27</v>
      </c>
      <c r="R20467">
        <v>26.32</v>
      </c>
      <c r="S20467">
        <v>26.2</v>
      </c>
      <c r="T20467">
        <v>26.76</v>
      </c>
      <c r="U20467">
        <v>398.95</v>
      </c>
    </row>
    <row r="20468" spans="1:21" x14ac:dyDescent="0.2">
      <c r="A20468" s="15" t="s">
        <v>849</v>
      </c>
      <c r="B20468" s="16">
        <v>49.454999999999998</v>
      </c>
      <c r="C20468" s="17">
        <v>1.56E-3</v>
      </c>
      <c r="D20468" s="17">
        <v>1.108E-2</v>
      </c>
      <c r="E20468" s="17">
        <v>-0.99392000000000003</v>
      </c>
      <c r="F20468" s="17">
        <v>1.5559999999999999E-2</v>
      </c>
      <c r="G20468" s="1">
        <v>-1.132E-2</v>
      </c>
      <c r="H20468" s="1">
        <v>-1.0174399999999999</v>
      </c>
      <c r="I20468" s="1">
        <v>0.82443</v>
      </c>
      <c r="J20468" s="1">
        <v>-2.0763400000000001</v>
      </c>
      <c r="K20468">
        <v>-1.03817</v>
      </c>
      <c r="L20468">
        <v>-42.163089999999997</v>
      </c>
      <c r="M20468">
        <v>-19.335940000000001</v>
      </c>
      <c r="N20468">
        <v>22.412109999999998</v>
      </c>
      <c r="O20468">
        <v>13</v>
      </c>
      <c r="P20468">
        <v>1008</v>
      </c>
      <c r="Q20468">
        <v>27</v>
      </c>
      <c r="R20468">
        <v>26.32</v>
      </c>
      <c r="S20468">
        <v>26.2</v>
      </c>
      <c r="T20468">
        <v>26.76</v>
      </c>
      <c r="U20468">
        <v>398.95</v>
      </c>
    </row>
    <row r="20469" spans="1:21" x14ac:dyDescent="0.2">
      <c r="A20469" s="15" t="s">
        <v>849</v>
      </c>
      <c r="B20469" s="16">
        <v>49.457000000000001</v>
      </c>
      <c r="C20469" s="17">
        <v>2.0600000000000002E-3</v>
      </c>
      <c r="D20469" s="17">
        <v>9.9000000000000008E-3</v>
      </c>
      <c r="E20469" s="17">
        <v>-0.99363999999999997</v>
      </c>
      <c r="F20469" s="17">
        <v>1.5140000000000001E-2</v>
      </c>
      <c r="G20469" s="1">
        <v>-1.281E-2</v>
      </c>
      <c r="H20469" s="1">
        <v>-1.01762</v>
      </c>
      <c r="I20469" s="1">
        <v>0.51907999999999999</v>
      </c>
      <c r="J20469" s="1">
        <v>-2.1526700000000001</v>
      </c>
      <c r="K20469">
        <v>-1.0915999999999999</v>
      </c>
      <c r="L20469">
        <v>-42.016599999999997</v>
      </c>
      <c r="M20469">
        <v>-19.482420000000001</v>
      </c>
      <c r="N20469">
        <v>22.36328</v>
      </c>
      <c r="O20469">
        <v>13</v>
      </c>
      <c r="P20469">
        <v>1008</v>
      </c>
      <c r="Q20469">
        <v>27</v>
      </c>
      <c r="R20469">
        <v>26.32</v>
      </c>
      <c r="S20469">
        <v>26.2</v>
      </c>
      <c r="T20469">
        <v>26.76</v>
      </c>
      <c r="U20469">
        <v>398.95</v>
      </c>
    </row>
    <row r="20470" spans="1:21" x14ac:dyDescent="0.2">
      <c r="A20470" s="15" t="s">
        <v>849</v>
      </c>
      <c r="B20470" s="16">
        <v>49.46</v>
      </c>
      <c r="C20470" s="17">
        <v>1.3500000000000001E-3</v>
      </c>
      <c r="D20470" s="17">
        <v>8.3000000000000001E-3</v>
      </c>
      <c r="E20470" s="17">
        <v>-0.99497000000000002</v>
      </c>
      <c r="F20470" s="17">
        <v>1.487E-2</v>
      </c>
      <c r="G20470" s="1">
        <v>-1.4489999999999999E-2</v>
      </c>
      <c r="H20470" s="1">
        <v>-1.01857</v>
      </c>
      <c r="I20470" s="1">
        <v>0.56489</v>
      </c>
      <c r="J20470" s="1">
        <v>-2.3511500000000001</v>
      </c>
      <c r="K20470">
        <v>-1.17557</v>
      </c>
      <c r="L20470">
        <v>-41.967770000000002</v>
      </c>
      <c r="M20470">
        <v>-19.604489999999998</v>
      </c>
      <c r="N20470">
        <v>22.534179999999999</v>
      </c>
      <c r="O20470">
        <v>13</v>
      </c>
      <c r="P20470">
        <v>1008</v>
      </c>
      <c r="Q20470">
        <v>27</v>
      </c>
      <c r="R20470">
        <v>26.21</v>
      </c>
      <c r="S20470">
        <v>26.2</v>
      </c>
      <c r="T20470">
        <v>26.76</v>
      </c>
      <c r="U20470">
        <v>398.95</v>
      </c>
    </row>
    <row r="20471" spans="1:21" x14ac:dyDescent="0.2">
      <c r="A20471" s="15" t="s">
        <v>849</v>
      </c>
      <c r="B20471" s="16">
        <v>49.462000000000003</v>
      </c>
      <c r="C20471" s="17">
        <v>1.8699999999999999E-3</v>
      </c>
      <c r="D20471" s="17">
        <v>6.4099999999999999E-3</v>
      </c>
      <c r="E20471" s="17">
        <v>-0.99495</v>
      </c>
      <c r="F20471" s="17">
        <v>1.523E-2</v>
      </c>
      <c r="G20471" s="1">
        <v>-1.6619999999999999E-2</v>
      </c>
      <c r="H20471" s="1">
        <v>-1.0180899999999999</v>
      </c>
      <c r="I20471" s="1">
        <v>1.5270000000000001E-2</v>
      </c>
      <c r="J20471" s="1">
        <v>-2.31298</v>
      </c>
      <c r="K20471">
        <v>-0.85496000000000005</v>
      </c>
      <c r="L20471">
        <v>-42.041020000000003</v>
      </c>
      <c r="M20471">
        <v>-19.189450000000001</v>
      </c>
      <c r="N20471">
        <v>22.48535</v>
      </c>
      <c r="O20471">
        <v>13</v>
      </c>
      <c r="P20471">
        <v>1008</v>
      </c>
      <c r="Q20471">
        <v>27</v>
      </c>
      <c r="R20471">
        <v>26.21</v>
      </c>
      <c r="S20471">
        <v>26.2</v>
      </c>
      <c r="T20471">
        <v>26.76</v>
      </c>
      <c r="U20471">
        <v>398.95</v>
      </c>
    </row>
    <row r="20472" spans="1:21" x14ac:dyDescent="0.2">
      <c r="A20472" s="15" t="s">
        <v>849</v>
      </c>
      <c r="B20472" s="16">
        <v>49.465000000000003</v>
      </c>
      <c r="C20472" s="17">
        <v>1.8500000000000001E-3</v>
      </c>
      <c r="D20472" s="17">
        <v>5.2700000000000004E-3</v>
      </c>
      <c r="E20472" s="17">
        <v>-0.99343000000000004</v>
      </c>
      <c r="F20472" s="17">
        <v>1.506E-2</v>
      </c>
      <c r="G20472" s="1">
        <v>-1.7909999999999999E-2</v>
      </c>
      <c r="H20472" s="1">
        <v>-1.0193300000000001</v>
      </c>
      <c r="I20472" s="1">
        <v>-6.8699999999999997E-2</v>
      </c>
      <c r="J20472" s="1">
        <v>-2.09924</v>
      </c>
      <c r="K20472">
        <v>-1.0228999999999999</v>
      </c>
      <c r="L20472">
        <v>-41.992190000000001</v>
      </c>
      <c r="M20472">
        <v>-19.116209999999999</v>
      </c>
      <c r="N20472">
        <v>22.412109999999998</v>
      </c>
      <c r="O20472">
        <v>13</v>
      </c>
      <c r="P20472">
        <v>1008</v>
      </c>
      <c r="Q20472">
        <v>27</v>
      </c>
      <c r="R20472">
        <v>26.21</v>
      </c>
      <c r="S20472">
        <v>26.2</v>
      </c>
      <c r="T20472">
        <v>26.76</v>
      </c>
      <c r="U20472">
        <v>398.95</v>
      </c>
    </row>
    <row r="20473" spans="1:21" x14ac:dyDescent="0.2">
      <c r="A20473" s="15" t="s">
        <v>849</v>
      </c>
      <c r="B20473" s="16">
        <v>49.466999999999999</v>
      </c>
      <c r="C20473" s="17">
        <v>2.7399999999999998E-3</v>
      </c>
      <c r="D20473" s="17">
        <v>4.0000000000000001E-3</v>
      </c>
      <c r="E20473" s="17">
        <v>-0.99502000000000002</v>
      </c>
      <c r="F20473" s="17">
        <v>1.52E-2</v>
      </c>
      <c r="G20473" s="1">
        <v>-1.8550000000000001E-2</v>
      </c>
      <c r="H20473" s="1">
        <v>-1.0193099999999999</v>
      </c>
      <c r="I20473" s="1">
        <v>-0.40458</v>
      </c>
      <c r="J20473" s="1">
        <v>-2.3511500000000001</v>
      </c>
      <c r="K20473">
        <v>-1.0915999999999999</v>
      </c>
      <c r="L20473">
        <v>-42.089840000000002</v>
      </c>
      <c r="M20473">
        <v>-19.580079999999999</v>
      </c>
      <c r="N20473">
        <v>22.558589999999999</v>
      </c>
      <c r="O20473">
        <v>13</v>
      </c>
      <c r="P20473">
        <v>1008</v>
      </c>
      <c r="Q20473">
        <v>27</v>
      </c>
      <c r="R20473">
        <v>26.1</v>
      </c>
      <c r="S20473">
        <v>26.2</v>
      </c>
      <c r="T20473">
        <v>26.76</v>
      </c>
      <c r="U20473">
        <v>398.95</v>
      </c>
    </row>
    <row r="20474" spans="1:21" x14ac:dyDescent="0.2">
      <c r="A20474" s="15" t="s">
        <v>849</v>
      </c>
      <c r="B20474" s="16">
        <v>49.47</v>
      </c>
      <c r="C20474" s="17">
        <v>3.5300000000000002E-3</v>
      </c>
      <c r="D20474" s="17">
        <v>3.4199999999999999E-3</v>
      </c>
      <c r="E20474" s="17">
        <v>-0.99326000000000003</v>
      </c>
      <c r="F20474" s="17">
        <v>1.652E-2</v>
      </c>
      <c r="G20474" s="1">
        <v>-2.035E-2</v>
      </c>
      <c r="H20474" s="1">
        <v>-1.0175799999999999</v>
      </c>
      <c r="I20474" s="1">
        <v>-0.77098999999999995</v>
      </c>
      <c r="J20474" s="1">
        <v>-2.2519100000000001</v>
      </c>
      <c r="K20474">
        <v>-1.0152699999999999</v>
      </c>
      <c r="L20474">
        <v>-41.821289999999998</v>
      </c>
      <c r="M20474">
        <v>-19.580079999999999</v>
      </c>
      <c r="N20474">
        <v>22.412109999999998</v>
      </c>
      <c r="O20474">
        <v>13</v>
      </c>
      <c r="P20474">
        <v>1008</v>
      </c>
      <c r="Q20474">
        <v>27</v>
      </c>
      <c r="R20474">
        <v>26.1</v>
      </c>
      <c r="S20474">
        <v>26.2</v>
      </c>
      <c r="T20474">
        <v>26.76</v>
      </c>
      <c r="U20474">
        <v>398.95</v>
      </c>
    </row>
    <row r="20475" spans="1:21" x14ac:dyDescent="0.2">
      <c r="A20475" s="15" t="s">
        <v>849</v>
      </c>
      <c r="B20475" s="16">
        <v>49.472000000000001</v>
      </c>
      <c r="C20475" s="17">
        <v>2.7599999999999999E-3</v>
      </c>
      <c r="D20475" s="17">
        <v>4.8399999999999997E-3</v>
      </c>
      <c r="E20475" s="17">
        <v>-0.99372000000000005</v>
      </c>
      <c r="F20475" s="17">
        <v>1.6410000000000001E-2</v>
      </c>
      <c r="G20475" s="1">
        <v>-1.755E-2</v>
      </c>
      <c r="H20475" s="1">
        <v>-1.01986</v>
      </c>
      <c r="I20475" s="1">
        <v>-0.91603000000000001</v>
      </c>
      <c r="J20475" s="1">
        <v>-2.3587799999999999</v>
      </c>
      <c r="K20475">
        <v>-0.98472999999999999</v>
      </c>
      <c r="L20475">
        <v>-41.943359999999998</v>
      </c>
      <c r="M20475">
        <v>-19.06738</v>
      </c>
      <c r="N20475">
        <v>22.241209999999999</v>
      </c>
      <c r="O20475">
        <v>13</v>
      </c>
      <c r="P20475">
        <v>1008</v>
      </c>
      <c r="Q20475">
        <v>27</v>
      </c>
      <c r="R20475">
        <v>26.1</v>
      </c>
      <c r="S20475">
        <v>26.2</v>
      </c>
      <c r="T20475">
        <v>26.76</v>
      </c>
      <c r="U20475">
        <v>398.95</v>
      </c>
    </row>
    <row r="20476" spans="1:21" x14ac:dyDescent="0.2">
      <c r="A20476" s="15" t="s">
        <v>849</v>
      </c>
      <c r="B20476" s="16">
        <v>49.475000000000001</v>
      </c>
      <c r="C20476" s="17">
        <v>7.7999999999999999E-4</v>
      </c>
      <c r="D20476" s="17">
        <v>7.2700000000000004E-3</v>
      </c>
      <c r="E20476" s="17">
        <v>-0.99087000000000003</v>
      </c>
      <c r="F20476" s="17">
        <v>1.4670000000000001E-2</v>
      </c>
      <c r="G20476" s="1">
        <v>-1.584E-2</v>
      </c>
      <c r="H20476" s="1">
        <v>-1.01637</v>
      </c>
      <c r="I20476" s="1">
        <v>-1.21374</v>
      </c>
      <c r="J20476" s="1">
        <v>-2.2977099999999999</v>
      </c>
      <c r="K20476">
        <v>-1</v>
      </c>
      <c r="L20476">
        <v>-42.065429999999999</v>
      </c>
      <c r="M20476">
        <v>-19.262699999999999</v>
      </c>
      <c r="N20476">
        <v>22.534179999999999</v>
      </c>
      <c r="O20476">
        <v>13</v>
      </c>
      <c r="P20476">
        <v>1008</v>
      </c>
      <c r="Q20476">
        <v>27</v>
      </c>
      <c r="R20476">
        <v>26.21</v>
      </c>
      <c r="S20476">
        <v>26.09</v>
      </c>
      <c r="T20476">
        <v>26.76</v>
      </c>
      <c r="U20476">
        <v>398.95</v>
      </c>
    </row>
    <row r="20477" spans="1:21" x14ac:dyDescent="0.2">
      <c r="A20477" s="15" t="s">
        <v>849</v>
      </c>
      <c r="B20477" s="16">
        <v>49.476999999999997</v>
      </c>
      <c r="C20477" s="17">
        <v>2.9199999999999999E-3</v>
      </c>
      <c r="D20477" s="17">
        <v>7.0499999999999998E-3</v>
      </c>
      <c r="E20477" s="17">
        <v>-0.99131000000000002</v>
      </c>
      <c r="F20477" s="17">
        <v>1.554E-2</v>
      </c>
      <c r="G20477" s="1">
        <v>-1.5910000000000001E-2</v>
      </c>
      <c r="H20477" s="1">
        <v>-1.016</v>
      </c>
      <c r="I20477" s="1">
        <v>-1.3206100000000001</v>
      </c>
      <c r="J20477" s="1">
        <v>-2.1297700000000002</v>
      </c>
      <c r="K20477">
        <v>-0.98472999999999999</v>
      </c>
      <c r="L20477">
        <v>-41.821289999999998</v>
      </c>
      <c r="M20477">
        <v>-19.53125</v>
      </c>
      <c r="N20477">
        <v>22.314450000000001</v>
      </c>
      <c r="O20477">
        <v>13</v>
      </c>
      <c r="P20477">
        <v>1008</v>
      </c>
      <c r="Q20477">
        <v>27</v>
      </c>
      <c r="R20477">
        <v>26.21</v>
      </c>
      <c r="S20477">
        <v>26.09</v>
      </c>
      <c r="T20477">
        <v>26.76</v>
      </c>
      <c r="U20477">
        <v>398.95</v>
      </c>
    </row>
    <row r="20478" spans="1:21" x14ac:dyDescent="0.2">
      <c r="A20478" s="15" t="s">
        <v>849</v>
      </c>
      <c r="B20478" s="16">
        <v>49.48</v>
      </c>
      <c r="C20478" s="17">
        <v>5.4000000000000001E-4</v>
      </c>
      <c r="D20478" s="17">
        <v>1.017E-2</v>
      </c>
      <c r="E20478" s="17">
        <v>-0.99331999999999998</v>
      </c>
      <c r="F20478" s="17">
        <v>1.609E-2</v>
      </c>
      <c r="G20478" s="1">
        <v>-1.35E-2</v>
      </c>
      <c r="H20478" s="1">
        <v>-1.0174300000000001</v>
      </c>
      <c r="I20478" s="1">
        <v>-1.5038199999999999</v>
      </c>
      <c r="J20478" s="1">
        <v>-2.23664</v>
      </c>
      <c r="K20478">
        <v>-0.96947000000000005</v>
      </c>
      <c r="L20478">
        <v>-41.894530000000003</v>
      </c>
      <c r="M20478">
        <v>-19.311520000000002</v>
      </c>
      <c r="N20478">
        <v>22.50977</v>
      </c>
      <c r="O20478">
        <v>13</v>
      </c>
      <c r="P20478">
        <v>1008</v>
      </c>
      <c r="Q20478">
        <v>27</v>
      </c>
      <c r="R20478">
        <v>26.21</v>
      </c>
      <c r="S20478">
        <v>26.09</v>
      </c>
      <c r="T20478">
        <v>26.76</v>
      </c>
      <c r="U20478">
        <v>398.95</v>
      </c>
    </row>
    <row r="20479" spans="1:21" x14ac:dyDescent="0.2">
      <c r="A20479" s="15" t="s">
        <v>849</v>
      </c>
      <c r="B20479" s="16">
        <v>49.481999999999999</v>
      </c>
      <c r="C20479" s="17">
        <v>3.16E-3</v>
      </c>
      <c r="D20479" s="17">
        <v>9.7400000000000004E-3</v>
      </c>
      <c r="E20479" s="17">
        <v>-0.99246000000000001</v>
      </c>
      <c r="F20479" s="17">
        <v>1.6240000000000001E-2</v>
      </c>
      <c r="G20479" s="1">
        <v>-1.3480000000000001E-2</v>
      </c>
      <c r="H20479" s="1">
        <v>-1.01806</v>
      </c>
      <c r="I20479" s="1">
        <v>-1.51908</v>
      </c>
      <c r="J20479" s="1">
        <v>-2.1221399999999999</v>
      </c>
      <c r="K20479">
        <v>-1.09924</v>
      </c>
      <c r="L20479">
        <v>-42.089840000000002</v>
      </c>
      <c r="M20479">
        <v>-19.482420000000001</v>
      </c>
      <c r="N20479">
        <v>22.36328</v>
      </c>
      <c r="O20479">
        <v>13</v>
      </c>
      <c r="P20479">
        <v>1008</v>
      </c>
      <c r="Q20479">
        <v>27</v>
      </c>
      <c r="R20479">
        <v>26.21</v>
      </c>
      <c r="S20479">
        <v>26.31</v>
      </c>
      <c r="T20479">
        <v>26.76</v>
      </c>
      <c r="U20479">
        <v>398.95</v>
      </c>
    </row>
    <row r="20480" spans="1:21" x14ac:dyDescent="0.2">
      <c r="A20480" s="15" t="s">
        <v>849</v>
      </c>
      <c r="B20480" s="16">
        <v>49.484999999999999</v>
      </c>
      <c r="C20480" s="17">
        <v>3.16E-3</v>
      </c>
      <c r="D20480" s="17">
        <v>1.1089999999999999E-2</v>
      </c>
      <c r="E20480" s="17">
        <v>-0.99321000000000004</v>
      </c>
      <c r="F20480" s="17">
        <v>1.6279999999999999E-2</v>
      </c>
      <c r="G20480" s="1">
        <v>-1.1259999999999999E-2</v>
      </c>
      <c r="H20480" s="1">
        <v>-1.0179800000000001</v>
      </c>
      <c r="I20480" s="1">
        <v>-1.5648899999999999</v>
      </c>
      <c r="J20480" s="1">
        <v>-2.1221399999999999</v>
      </c>
      <c r="K20480">
        <v>-0.79388999999999998</v>
      </c>
      <c r="L20480">
        <v>-42.041020000000003</v>
      </c>
      <c r="M20480">
        <v>-19.311520000000002</v>
      </c>
      <c r="N20480">
        <v>22.412109999999998</v>
      </c>
      <c r="O20480">
        <v>13</v>
      </c>
      <c r="P20480">
        <v>1009</v>
      </c>
      <c r="Q20480">
        <v>27</v>
      </c>
      <c r="R20480">
        <v>26.21</v>
      </c>
      <c r="S20480">
        <v>26.31</v>
      </c>
      <c r="T20480">
        <v>26.76</v>
      </c>
      <c r="U20480">
        <v>398.95</v>
      </c>
    </row>
    <row r="20481" spans="1:21" x14ac:dyDescent="0.2">
      <c r="A20481" s="15" t="s">
        <v>849</v>
      </c>
      <c r="B20481" s="16">
        <v>49.487000000000002</v>
      </c>
      <c r="C20481" s="17">
        <v>2.4599999999999999E-3</v>
      </c>
      <c r="D20481" s="17">
        <v>1.197E-2</v>
      </c>
      <c r="E20481" s="17">
        <v>-0.99390999999999996</v>
      </c>
      <c r="F20481" s="17">
        <v>1.6619999999999999E-2</v>
      </c>
      <c r="G20481" s="1">
        <v>-1.0319999999999999E-2</v>
      </c>
      <c r="H20481" s="1">
        <v>-1.0181</v>
      </c>
      <c r="I20481" s="1">
        <v>-1.51908</v>
      </c>
      <c r="J20481" s="1">
        <v>-2.3053400000000002</v>
      </c>
      <c r="K20481">
        <v>-1.0534399999999999</v>
      </c>
      <c r="L20481">
        <v>-42.114260000000002</v>
      </c>
      <c r="M20481">
        <v>-19.433589999999999</v>
      </c>
      <c r="N20481">
        <v>22.241209999999999</v>
      </c>
      <c r="O20481">
        <v>13</v>
      </c>
      <c r="P20481">
        <v>1008</v>
      </c>
      <c r="Q20481">
        <v>27</v>
      </c>
      <c r="R20481">
        <v>26.21</v>
      </c>
      <c r="S20481">
        <v>26.31</v>
      </c>
      <c r="T20481">
        <v>26.76</v>
      </c>
      <c r="U20481">
        <v>398.95</v>
      </c>
    </row>
    <row r="20482" spans="1:21" x14ac:dyDescent="0.2">
      <c r="A20482" s="15" t="s">
        <v>849</v>
      </c>
      <c r="B20482" s="16">
        <v>49.49</v>
      </c>
      <c r="C20482" s="17">
        <v>2.0899999999999998E-3</v>
      </c>
      <c r="D20482" s="17">
        <v>1.5480000000000001E-2</v>
      </c>
      <c r="E20482" s="17">
        <v>-0.99494000000000005</v>
      </c>
      <c r="F20482" s="17">
        <v>1.6750000000000001E-2</v>
      </c>
      <c r="G20482" s="1">
        <v>-9.3299999999999998E-3</v>
      </c>
      <c r="H20482" s="1">
        <v>-1.02027</v>
      </c>
      <c r="I20482" s="1">
        <v>-1.38168</v>
      </c>
      <c r="J20482" s="1">
        <v>-2.3282400000000001</v>
      </c>
      <c r="K20482">
        <v>-1.0763400000000001</v>
      </c>
      <c r="L20482">
        <v>-41.992190000000001</v>
      </c>
      <c r="M20482">
        <v>-19.84863</v>
      </c>
      <c r="N20482">
        <v>22.412109999999998</v>
      </c>
      <c r="O20482">
        <v>14</v>
      </c>
      <c r="P20482">
        <v>1008</v>
      </c>
      <c r="Q20482">
        <v>27</v>
      </c>
      <c r="R20482">
        <v>26.21</v>
      </c>
      <c r="S20482">
        <v>26.09</v>
      </c>
      <c r="T20482">
        <v>26.76</v>
      </c>
      <c r="U20482">
        <v>398.95</v>
      </c>
    </row>
    <row r="20483" spans="1:21" x14ac:dyDescent="0.2">
      <c r="A20483" s="15" t="s">
        <v>849</v>
      </c>
      <c r="B20483" s="16">
        <v>49.491999999999997</v>
      </c>
      <c r="C20483" s="17">
        <v>2.8400000000000001E-3</v>
      </c>
      <c r="D20483" s="17">
        <v>1.6109999999999999E-2</v>
      </c>
      <c r="E20483" s="17">
        <v>-0.99280999999999997</v>
      </c>
      <c r="F20483" s="17">
        <v>1.555E-2</v>
      </c>
      <c r="G20483" s="1">
        <v>-8.7100000000000007E-3</v>
      </c>
      <c r="H20483" s="1">
        <v>-1.0200199999999999</v>
      </c>
      <c r="I20483" s="1">
        <v>-1.37405</v>
      </c>
      <c r="J20483" s="1">
        <v>-1.96183</v>
      </c>
      <c r="K20483">
        <v>-0.87785999999999997</v>
      </c>
      <c r="L20483">
        <v>-41.72363</v>
      </c>
      <c r="M20483">
        <v>-19.482420000000001</v>
      </c>
      <c r="N20483">
        <v>22.436520000000002</v>
      </c>
      <c r="O20483">
        <v>13</v>
      </c>
      <c r="P20483">
        <v>1008</v>
      </c>
      <c r="Q20483">
        <v>27</v>
      </c>
      <c r="R20483">
        <v>26.21</v>
      </c>
      <c r="S20483">
        <v>26.09</v>
      </c>
      <c r="T20483">
        <v>26.76</v>
      </c>
      <c r="U20483">
        <v>398.95</v>
      </c>
    </row>
    <row r="20484" spans="1:21" x14ac:dyDescent="0.2">
      <c r="A20484" s="15" t="s">
        <v>849</v>
      </c>
      <c r="B20484" s="16">
        <v>49.494999999999997</v>
      </c>
      <c r="C20484" s="17">
        <v>1.2099999999999999E-3</v>
      </c>
      <c r="D20484" s="17">
        <v>1.538E-2</v>
      </c>
      <c r="E20484" s="17">
        <v>-0.99490000000000001</v>
      </c>
      <c r="F20484" s="17">
        <v>1.555E-2</v>
      </c>
      <c r="G20484" s="1">
        <v>-7.4799999999999997E-3</v>
      </c>
      <c r="H20484" s="1">
        <v>-1.01963</v>
      </c>
      <c r="I20484" s="1">
        <v>-1.38931</v>
      </c>
      <c r="J20484" s="1">
        <v>-2.1221399999999999</v>
      </c>
      <c r="K20484">
        <v>-0.94655999999999996</v>
      </c>
      <c r="L20484">
        <v>-41.943359999999998</v>
      </c>
      <c r="M20484">
        <v>-19.433589999999999</v>
      </c>
      <c r="N20484">
        <v>22.48535</v>
      </c>
      <c r="O20484">
        <v>13</v>
      </c>
      <c r="P20484">
        <v>1008</v>
      </c>
      <c r="Q20484">
        <v>27</v>
      </c>
      <c r="R20484">
        <v>26.21</v>
      </c>
      <c r="S20484">
        <v>26.09</v>
      </c>
      <c r="T20484">
        <v>26.76</v>
      </c>
      <c r="U20484">
        <v>398.95</v>
      </c>
    </row>
    <row r="20485" spans="1:21" x14ac:dyDescent="0.2">
      <c r="A20485" s="15" t="s">
        <v>849</v>
      </c>
      <c r="B20485" s="16">
        <v>49.497</v>
      </c>
      <c r="C20485" s="17">
        <v>1.6999999999999999E-3</v>
      </c>
      <c r="D20485" s="17">
        <v>1.5910000000000001E-2</v>
      </c>
      <c r="E20485" s="17">
        <v>-0.99570999999999998</v>
      </c>
      <c r="F20485" s="17">
        <v>1.6029999999999999E-2</v>
      </c>
      <c r="G20485" s="1">
        <v>-7.3800000000000003E-3</v>
      </c>
      <c r="H20485" s="1">
        <v>-1.01956</v>
      </c>
      <c r="I20485" s="1">
        <v>-1.16794</v>
      </c>
      <c r="J20485" s="1">
        <v>-2.1832099999999999</v>
      </c>
      <c r="K20485">
        <v>-1.0458000000000001</v>
      </c>
      <c r="L20485">
        <v>-41.992190000000001</v>
      </c>
      <c r="M20485">
        <v>-19.409179999999999</v>
      </c>
      <c r="N20485">
        <v>22.412109999999998</v>
      </c>
      <c r="O20485">
        <v>13</v>
      </c>
      <c r="P20485">
        <v>1008</v>
      </c>
      <c r="Q20485">
        <v>27</v>
      </c>
      <c r="R20485">
        <v>26.21</v>
      </c>
      <c r="S20485">
        <v>25.98</v>
      </c>
      <c r="T20485">
        <v>26.76</v>
      </c>
      <c r="U20485">
        <v>398.95</v>
      </c>
    </row>
    <row r="20486" spans="1:21" x14ac:dyDescent="0.2">
      <c r="A20486" s="15" t="s">
        <v>849</v>
      </c>
      <c r="B20486" s="16">
        <v>49.5</v>
      </c>
      <c r="C20486" s="17">
        <v>2.4499999999999999E-3</v>
      </c>
      <c r="D20486" s="17">
        <v>1.636E-2</v>
      </c>
      <c r="E20486" s="17">
        <v>-0.99634999999999996</v>
      </c>
      <c r="F20486" s="17">
        <v>1.635E-2</v>
      </c>
      <c r="G20486" s="1">
        <v>-7.1700000000000002E-3</v>
      </c>
      <c r="H20486" s="1">
        <v>-1.0220499999999999</v>
      </c>
      <c r="I20486" s="1">
        <v>-1.1450400000000001</v>
      </c>
      <c r="J20486" s="1">
        <v>-2.21374</v>
      </c>
      <c r="K20486">
        <v>-1.1374</v>
      </c>
      <c r="L20486">
        <v>-41.894530000000003</v>
      </c>
      <c r="M20486">
        <v>-19.262699999999999</v>
      </c>
      <c r="N20486">
        <v>22.36328</v>
      </c>
      <c r="O20486">
        <v>13</v>
      </c>
      <c r="P20486">
        <v>1008</v>
      </c>
      <c r="Q20486">
        <v>27</v>
      </c>
      <c r="R20486">
        <v>26.1</v>
      </c>
      <c r="S20486">
        <v>25.98</v>
      </c>
      <c r="T20486">
        <v>26.76</v>
      </c>
      <c r="U20486">
        <v>398.95</v>
      </c>
    </row>
    <row r="20487" spans="1:21" x14ac:dyDescent="0.2">
      <c r="A20487" s="15" t="s">
        <v>849</v>
      </c>
      <c r="B20487" s="16">
        <v>49.502000000000002</v>
      </c>
      <c r="C20487" s="17">
        <v>3.5500000000000002E-3</v>
      </c>
      <c r="D20487" s="17">
        <v>1.6990000000000002E-2</v>
      </c>
      <c r="E20487" s="17">
        <v>-0.99670000000000003</v>
      </c>
      <c r="F20487" s="17">
        <v>1.576E-2</v>
      </c>
      <c r="G20487" s="1">
        <v>-6.4400000000000004E-3</v>
      </c>
      <c r="H20487" s="1">
        <v>-1.0228999999999999</v>
      </c>
      <c r="I20487" s="1">
        <v>-0.90076000000000001</v>
      </c>
      <c r="J20487" s="1">
        <v>-2.1221399999999999</v>
      </c>
      <c r="K20487">
        <v>-0.80152999999999996</v>
      </c>
      <c r="L20487">
        <v>-42.236330000000002</v>
      </c>
      <c r="M20487">
        <v>-19.482420000000001</v>
      </c>
      <c r="N20487">
        <v>22.33887</v>
      </c>
      <c r="O20487">
        <v>14</v>
      </c>
      <c r="P20487">
        <v>1008</v>
      </c>
      <c r="Q20487">
        <v>27</v>
      </c>
      <c r="R20487">
        <v>26.1</v>
      </c>
      <c r="S20487">
        <v>25.98</v>
      </c>
      <c r="T20487">
        <v>26.76</v>
      </c>
      <c r="U20487">
        <v>398.95</v>
      </c>
    </row>
    <row r="20488" spans="1:21" x14ac:dyDescent="0.2">
      <c r="A20488" s="15" t="s">
        <v>849</v>
      </c>
      <c r="B20488" s="16">
        <v>49.505000000000003</v>
      </c>
      <c r="C20488" s="17">
        <v>7.3999999999999999E-4</v>
      </c>
      <c r="D20488" s="17">
        <v>1.6060000000000001E-2</v>
      </c>
      <c r="E20488" s="17">
        <v>-0.99614999999999998</v>
      </c>
      <c r="F20488" s="17">
        <v>1.5699999999999999E-2</v>
      </c>
      <c r="G20488" s="1">
        <v>-6.3E-3</v>
      </c>
      <c r="H20488" s="1">
        <v>-1.02359</v>
      </c>
      <c r="I20488" s="1">
        <v>-0.87022999999999995</v>
      </c>
      <c r="J20488" s="1">
        <v>-2.1068699999999998</v>
      </c>
      <c r="K20488">
        <v>-1.0305299999999999</v>
      </c>
      <c r="L20488">
        <v>-41.918950000000002</v>
      </c>
      <c r="M20488">
        <v>-19.482420000000001</v>
      </c>
      <c r="N20488">
        <v>22.314450000000001</v>
      </c>
      <c r="O20488">
        <v>13</v>
      </c>
      <c r="P20488">
        <v>1008</v>
      </c>
      <c r="Q20488">
        <v>27</v>
      </c>
      <c r="R20488">
        <v>26.1</v>
      </c>
      <c r="S20488">
        <v>25.98</v>
      </c>
      <c r="T20488">
        <v>26.76</v>
      </c>
      <c r="U20488">
        <v>398.95</v>
      </c>
    </row>
    <row r="20489" spans="1:21" x14ac:dyDescent="0.2">
      <c r="A20489" s="15" t="s">
        <v>850</v>
      </c>
      <c r="B20489" s="16">
        <v>49.506999999999998</v>
      </c>
      <c r="C20489" s="17">
        <v>2.5400000000000002E-3</v>
      </c>
      <c r="D20489" s="17">
        <v>1.8159999999999999E-2</v>
      </c>
      <c r="E20489" s="17">
        <v>-0.99497999999999998</v>
      </c>
      <c r="F20489" s="17">
        <v>1.477E-2</v>
      </c>
      <c r="G20489" s="1">
        <v>-5.1599999999999997E-3</v>
      </c>
      <c r="H20489" s="1">
        <v>-1.0201899999999999</v>
      </c>
      <c r="I20489" s="1">
        <v>-0.76336000000000004</v>
      </c>
      <c r="J20489" s="1">
        <v>-2.1221399999999999</v>
      </c>
      <c r="K20489">
        <v>-0.92366000000000004</v>
      </c>
      <c r="L20489">
        <v>-42.089840000000002</v>
      </c>
      <c r="M20489">
        <v>-19.018550000000001</v>
      </c>
      <c r="N20489">
        <v>22.265619999999998</v>
      </c>
      <c r="O20489">
        <v>13</v>
      </c>
      <c r="P20489">
        <v>1008</v>
      </c>
      <c r="Q20489">
        <v>27</v>
      </c>
      <c r="R20489">
        <v>26.32</v>
      </c>
      <c r="S20489">
        <v>26.09</v>
      </c>
      <c r="T20489">
        <v>26.76</v>
      </c>
      <c r="U20489">
        <v>398.95</v>
      </c>
    </row>
    <row r="20490" spans="1:21" x14ac:dyDescent="0.2">
      <c r="A20490" s="15" t="s">
        <v>850</v>
      </c>
      <c r="B20490" s="16">
        <v>49.509</v>
      </c>
      <c r="C20490" s="17">
        <v>5.5000000000000003E-4</v>
      </c>
      <c r="D20490" s="17">
        <v>1.7999999999999999E-2</v>
      </c>
      <c r="E20490" s="17">
        <v>-0.99231999999999998</v>
      </c>
      <c r="F20490" s="17">
        <v>1.536E-2</v>
      </c>
      <c r="G20490" s="1">
        <v>-5.0899999999999999E-3</v>
      </c>
      <c r="H20490" s="1">
        <v>-1.01911</v>
      </c>
      <c r="I20490" s="1">
        <v>-0.36641000000000001</v>
      </c>
      <c r="J20490" s="1">
        <v>-2.33588</v>
      </c>
      <c r="K20490">
        <v>-1.1374</v>
      </c>
      <c r="L20490">
        <v>-41.845700000000001</v>
      </c>
      <c r="M20490">
        <v>-19.21387</v>
      </c>
      <c r="N20490">
        <v>22.534179999999999</v>
      </c>
      <c r="O20490">
        <v>13</v>
      </c>
      <c r="P20490">
        <v>1008</v>
      </c>
      <c r="Q20490">
        <v>27</v>
      </c>
      <c r="R20490">
        <v>26.32</v>
      </c>
      <c r="S20490">
        <v>26.09</v>
      </c>
      <c r="T20490">
        <v>26.76</v>
      </c>
      <c r="U20490">
        <v>398.96</v>
      </c>
    </row>
    <row r="20491" spans="1:21" x14ac:dyDescent="0.2">
      <c r="A20491" s="15" t="s">
        <v>850</v>
      </c>
      <c r="B20491" s="16">
        <v>49.512</v>
      </c>
      <c r="C20491" s="17">
        <v>1.0300000000000001E-3</v>
      </c>
      <c r="D20491" s="17">
        <v>1.8010000000000002E-2</v>
      </c>
      <c r="E20491" s="17">
        <v>-0.99316000000000004</v>
      </c>
      <c r="F20491" s="17">
        <v>1.524E-2</v>
      </c>
      <c r="G20491" s="1">
        <v>-5.1599999999999997E-3</v>
      </c>
      <c r="H20491" s="1">
        <v>-1.01956</v>
      </c>
      <c r="I20491" s="1">
        <v>-0.19847000000000001</v>
      </c>
      <c r="J20491" s="1">
        <v>-2.1526700000000001</v>
      </c>
      <c r="K20491">
        <v>-0.98472999999999999</v>
      </c>
      <c r="L20491">
        <v>-42.089840000000002</v>
      </c>
      <c r="M20491">
        <v>-19.189450000000001</v>
      </c>
      <c r="N20491">
        <v>22.412109999999998</v>
      </c>
      <c r="O20491">
        <v>13</v>
      </c>
      <c r="P20491">
        <v>1008</v>
      </c>
      <c r="Q20491">
        <v>27</v>
      </c>
      <c r="R20491">
        <v>26.32</v>
      </c>
      <c r="S20491">
        <v>26.09</v>
      </c>
      <c r="T20491">
        <v>26.76</v>
      </c>
      <c r="U20491">
        <v>398.95</v>
      </c>
    </row>
    <row r="20492" spans="1:21" x14ac:dyDescent="0.2">
      <c r="A20492" s="15" t="s">
        <v>850</v>
      </c>
      <c r="B20492" s="16">
        <v>49.514000000000003</v>
      </c>
      <c r="C20492" s="17">
        <v>1.3500000000000001E-3</v>
      </c>
      <c r="D20492" s="17">
        <v>1.8149999999999999E-2</v>
      </c>
      <c r="E20492" s="17">
        <v>-0.99316000000000004</v>
      </c>
      <c r="F20492" s="17">
        <v>1.444E-2</v>
      </c>
      <c r="G20492" s="1">
        <v>-4.0600000000000002E-3</v>
      </c>
      <c r="H20492" s="1">
        <v>-1.0187999999999999</v>
      </c>
      <c r="I20492" s="1">
        <v>-0.1145</v>
      </c>
      <c r="J20492" s="1">
        <v>-2.3435100000000002</v>
      </c>
      <c r="K20492">
        <v>-1.0687</v>
      </c>
      <c r="L20492">
        <v>-42.041020000000003</v>
      </c>
      <c r="M20492">
        <v>-19.335940000000001</v>
      </c>
      <c r="N20492">
        <v>22.412109999999998</v>
      </c>
      <c r="O20492">
        <v>13</v>
      </c>
      <c r="P20492">
        <v>1008</v>
      </c>
      <c r="Q20492">
        <v>27</v>
      </c>
      <c r="R20492">
        <v>26.21</v>
      </c>
      <c r="S20492">
        <v>26.09</v>
      </c>
      <c r="T20492">
        <v>26.76</v>
      </c>
      <c r="U20492">
        <v>398.96</v>
      </c>
    </row>
    <row r="20493" spans="1:21" x14ac:dyDescent="0.2">
      <c r="A20493" s="15" t="s">
        <v>850</v>
      </c>
      <c r="B20493" s="16">
        <v>49.517000000000003</v>
      </c>
      <c r="C20493" s="17">
        <v>1.7099999999999999E-3</v>
      </c>
      <c r="D20493" s="17">
        <v>1.9519999999999999E-2</v>
      </c>
      <c r="E20493" s="17">
        <v>-0.99317999999999995</v>
      </c>
      <c r="F20493" s="17">
        <v>1.5730000000000001E-2</v>
      </c>
      <c r="G20493" s="1">
        <v>-4.0400000000000002E-3</v>
      </c>
      <c r="H20493" s="1">
        <v>-1.0198799999999999</v>
      </c>
      <c r="I20493" s="1">
        <v>9.1600000000000001E-2</v>
      </c>
      <c r="J20493" s="1">
        <v>-2.16031</v>
      </c>
      <c r="K20493">
        <v>-0.98472999999999999</v>
      </c>
      <c r="L20493">
        <v>-41.967770000000002</v>
      </c>
      <c r="M20493">
        <v>-19.165040000000001</v>
      </c>
      <c r="N20493">
        <v>22.216799999999999</v>
      </c>
      <c r="O20493">
        <v>13</v>
      </c>
      <c r="P20493">
        <v>1008</v>
      </c>
      <c r="Q20493">
        <v>27</v>
      </c>
      <c r="R20493">
        <v>26.21</v>
      </c>
      <c r="S20493">
        <v>26.09</v>
      </c>
      <c r="T20493">
        <v>26.76</v>
      </c>
      <c r="U20493">
        <v>398.95</v>
      </c>
    </row>
    <row r="20494" spans="1:21" x14ac:dyDescent="0.2">
      <c r="A20494" s="15" t="s">
        <v>850</v>
      </c>
      <c r="B20494" s="16">
        <v>49.518999999999998</v>
      </c>
      <c r="C20494" s="17">
        <v>2.0799999999999998E-3</v>
      </c>
      <c r="D20494" s="17">
        <v>1.7659999999999999E-2</v>
      </c>
      <c r="E20494" s="17">
        <v>-0.99351999999999996</v>
      </c>
      <c r="F20494" s="17">
        <v>1.487E-2</v>
      </c>
      <c r="G20494" s="1">
        <v>-3.3400000000000001E-3</v>
      </c>
      <c r="H20494" s="1">
        <v>-1.01912</v>
      </c>
      <c r="I20494" s="1">
        <v>0.24426999999999999</v>
      </c>
      <c r="J20494" s="1">
        <v>-2.16031</v>
      </c>
      <c r="K20494">
        <v>-1.0915999999999999</v>
      </c>
      <c r="L20494">
        <v>-42.089840000000002</v>
      </c>
      <c r="M20494">
        <v>-19.580079999999999</v>
      </c>
      <c r="N20494">
        <v>22.290040000000001</v>
      </c>
      <c r="O20494">
        <v>13</v>
      </c>
      <c r="P20494">
        <v>1008</v>
      </c>
      <c r="Q20494">
        <v>27</v>
      </c>
      <c r="R20494">
        <v>26.21</v>
      </c>
      <c r="S20494">
        <v>26.09</v>
      </c>
      <c r="T20494">
        <v>26.76</v>
      </c>
      <c r="U20494">
        <v>398.96</v>
      </c>
    </row>
    <row r="20495" spans="1:21" x14ac:dyDescent="0.2">
      <c r="A20495" s="15" t="s">
        <v>850</v>
      </c>
      <c r="B20495" s="16">
        <v>49.521999999999998</v>
      </c>
      <c r="C20495" s="17">
        <v>2.66E-3</v>
      </c>
      <c r="D20495" s="17">
        <v>1.805E-2</v>
      </c>
      <c r="E20495" s="17">
        <v>-0.99222999999999995</v>
      </c>
      <c r="F20495" s="17">
        <v>1.6219999999999998E-2</v>
      </c>
      <c r="G20495" s="1">
        <v>-5.8500000000000002E-3</v>
      </c>
      <c r="H20495" s="1">
        <v>-1.01824</v>
      </c>
      <c r="I20495" s="1">
        <v>0.51907999999999999</v>
      </c>
      <c r="J20495" s="1">
        <v>-2.23664</v>
      </c>
      <c r="K20495">
        <v>-0.94655999999999996</v>
      </c>
      <c r="L20495">
        <v>-42.041020000000003</v>
      </c>
      <c r="M20495">
        <v>-19.140619999999998</v>
      </c>
      <c r="N20495">
        <v>22.314450000000001</v>
      </c>
      <c r="O20495">
        <v>13</v>
      </c>
      <c r="P20495">
        <v>1008</v>
      </c>
      <c r="Q20495">
        <v>27</v>
      </c>
      <c r="R20495">
        <v>26.21</v>
      </c>
      <c r="S20495">
        <v>26.31</v>
      </c>
      <c r="T20495">
        <v>26.76</v>
      </c>
      <c r="U20495">
        <v>398.95</v>
      </c>
    </row>
    <row r="20496" spans="1:21" x14ac:dyDescent="0.2">
      <c r="A20496" s="15" t="s">
        <v>850</v>
      </c>
      <c r="B20496" s="16">
        <v>49.524000000000001</v>
      </c>
      <c r="C20496" s="17">
        <v>3.1700000000000001E-3</v>
      </c>
      <c r="D20496" s="17">
        <v>1.6959999999999999E-2</v>
      </c>
      <c r="E20496" s="17">
        <v>-0.99195</v>
      </c>
      <c r="F20496" s="17">
        <v>1.7100000000000001E-2</v>
      </c>
      <c r="G20496" s="1">
        <v>-6.2100000000000002E-3</v>
      </c>
      <c r="H20496" s="1">
        <v>-1.01762</v>
      </c>
      <c r="I20496" s="1">
        <v>0.75573000000000001</v>
      </c>
      <c r="J20496" s="1">
        <v>-2.4198499999999998</v>
      </c>
      <c r="K20496">
        <v>-1.0839700000000001</v>
      </c>
      <c r="L20496">
        <v>-41.992190000000001</v>
      </c>
      <c r="M20496">
        <v>-19.189450000000001</v>
      </c>
      <c r="N20496">
        <v>22.534179999999999</v>
      </c>
      <c r="O20496">
        <v>13</v>
      </c>
      <c r="P20496">
        <v>1008</v>
      </c>
      <c r="Q20496">
        <v>27</v>
      </c>
      <c r="R20496">
        <v>26.32</v>
      </c>
      <c r="S20496">
        <v>26.31</v>
      </c>
      <c r="T20496">
        <v>26.76</v>
      </c>
      <c r="U20496">
        <v>398.96</v>
      </c>
    </row>
    <row r="20497" spans="1:21" x14ac:dyDescent="0.2">
      <c r="A20497" s="15" t="s">
        <v>850</v>
      </c>
      <c r="B20497" s="16">
        <v>49.527000000000001</v>
      </c>
      <c r="C20497" s="17">
        <v>4.4000000000000002E-4</v>
      </c>
      <c r="D20497" s="17">
        <v>1.583E-2</v>
      </c>
      <c r="E20497" s="17">
        <v>-0.99265000000000003</v>
      </c>
      <c r="F20497" s="17">
        <v>1.6750000000000001E-2</v>
      </c>
      <c r="G20497" s="1">
        <v>-8.0800000000000004E-3</v>
      </c>
      <c r="H20497" s="1">
        <v>-1.01692</v>
      </c>
      <c r="I20497" s="1">
        <v>0.85496000000000005</v>
      </c>
      <c r="J20497" s="1">
        <v>-2.2290100000000002</v>
      </c>
      <c r="K20497">
        <v>-1.03817</v>
      </c>
      <c r="L20497">
        <v>-42.089840000000002</v>
      </c>
      <c r="M20497">
        <v>-19.604489999999998</v>
      </c>
      <c r="N20497">
        <v>22.36328</v>
      </c>
      <c r="O20497">
        <v>13</v>
      </c>
      <c r="P20497">
        <v>1008</v>
      </c>
      <c r="Q20497">
        <v>27</v>
      </c>
      <c r="R20497">
        <v>26.32</v>
      </c>
      <c r="S20497">
        <v>26.31</v>
      </c>
      <c r="T20497">
        <v>26.76</v>
      </c>
      <c r="U20497">
        <v>398.95</v>
      </c>
    </row>
    <row r="20498" spans="1:21" x14ac:dyDescent="0.2">
      <c r="A20498" s="15" t="s">
        <v>850</v>
      </c>
      <c r="B20498" s="16">
        <v>49.529000000000003</v>
      </c>
      <c r="C20498" s="17">
        <v>2.2200000000000002E-3</v>
      </c>
      <c r="D20498" s="17">
        <v>1.5219999999999999E-2</v>
      </c>
      <c r="E20498" s="17">
        <v>-0.99270000000000003</v>
      </c>
      <c r="F20498" s="17">
        <v>1.661E-2</v>
      </c>
      <c r="G20498" s="1">
        <v>-7.1999999999999998E-3</v>
      </c>
      <c r="H20498" s="1">
        <v>-1.0165200000000001</v>
      </c>
      <c r="I20498" s="1">
        <v>0.96947000000000005</v>
      </c>
      <c r="J20498" s="1">
        <v>-2.1908400000000001</v>
      </c>
      <c r="K20498">
        <v>-0.87022999999999995</v>
      </c>
      <c r="L20498">
        <v>-41.918950000000002</v>
      </c>
      <c r="M20498">
        <v>-19.140619999999998</v>
      </c>
      <c r="N20498">
        <v>22.436520000000002</v>
      </c>
      <c r="O20498">
        <v>13</v>
      </c>
      <c r="P20498">
        <v>1009</v>
      </c>
      <c r="Q20498">
        <v>27</v>
      </c>
      <c r="R20498">
        <v>26.32</v>
      </c>
      <c r="S20498">
        <v>26.09</v>
      </c>
      <c r="T20498">
        <v>26.76</v>
      </c>
      <c r="U20498">
        <v>398.96</v>
      </c>
    </row>
    <row r="20499" spans="1:21" x14ac:dyDescent="0.2">
      <c r="A20499" s="15" t="s">
        <v>850</v>
      </c>
      <c r="B20499" s="16">
        <v>49.531999999999996</v>
      </c>
      <c r="C20499" s="17">
        <v>2.0400000000000001E-3</v>
      </c>
      <c r="D20499" s="17">
        <v>1.3509999999999999E-2</v>
      </c>
      <c r="E20499" s="17">
        <v>-0.99275999999999998</v>
      </c>
      <c r="F20499" s="17">
        <v>1.575E-2</v>
      </c>
      <c r="G20499" s="1">
        <v>-7.9799999999999992E-3</v>
      </c>
      <c r="H20499" s="1">
        <v>-1.0185299999999999</v>
      </c>
      <c r="I20499" s="1">
        <v>1.1526700000000001</v>
      </c>
      <c r="J20499" s="1">
        <v>-2.0763400000000001</v>
      </c>
      <c r="K20499">
        <v>-1.06107</v>
      </c>
      <c r="L20499">
        <v>-41.967770000000002</v>
      </c>
      <c r="M20499">
        <v>-19.38477</v>
      </c>
      <c r="N20499">
        <v>22.290040000000001</v>
      </c>
      <c r="O20499">
        <v>13</v>
      </c>
      <c r="P20499">
        <v>1008</v>
      </c>
      <c r="Q20499">
        <v>27</v>
      </c>
      <c r="R20499">
        <v>26.21</v>
      </c>
      <c r="S20499">
        <v>26.09</v>
      </c>
      <c r="T20499">
        <v>26.76</v>
      </c>
      <c r="U20499">
        <v>398.95</v>
      </c>
    </row>
    <row r="20500" spans="1:21" x14ac:dyDescent="0.2">
      <c r="A20500" s="15" t="s">
        <v>850</v>
      </c>
      <c r="B20500" s="16">
        <v>49.533999999999999</v>
      </c>
      <c r="C20500" s="17">
        <v>2.0200000000000001E-3</v>
      </c>
      <c r="D20500" s="17">
        <v>1.274E-2</v>
      </c>
      <c r="E20500" s="17">
        <v>-0.99358999999999997</v>
      </c>
      <c r="F20500" s="17">
        <v>1.5939999999999999E-2</v>
      </c>
      <c r="G20500" s="1">
        <v>-9.2800000000000001E-3</v>
      </c>
      <c r="H20500" s="1">
        <v>-1.0198</v>
      </c>
      <c r="I20500" s="1">
        <v>1.28244</v>
      </c>
      <c r="J20500" s="1">
        <v>-2.16031</v>
      </c>
      <c r="K20500">
        <v>-1.0839700000000001</v>
      </c>
      <c r="L20500">
        <v>-42.041020000000003</v>
      </c>
      <c r="M20500">
        <v>-19.262699999999999</v>
      </c>
      <c r="N20500">
        <v>22.33887</v>
      </c>
      <c r="O20500">
        <v>13</v>
      </c>
      <c r="P20500">
        <v>1008</v>
      </c>
      <c r="Q20500">
        <v>27</v>
      </c>
      <c r="R20500">
        <v>26.21</v>
      </c>
      <c r="S20500">
        <v>26.09</v>
      </c>
      <c r="T20500">
        <v>26.76</v>
      </c>
      <c r="U20500">
        <v>398.96</v>
      </c>
    </row>
    <row r="20501" spans="1:21" x14ac:dyDescent="0.2">
      <c r="A20501" s="15" t="s">
        <v>850</v>
      </c>
      <c r="B20501" s="16">
        <v>49.536999999999999</v>
      </c>
      <c r="C20501" s="17">
        <v>1.6299999999999999E-3</v>
      </c>
      <c r="D20501" s="17">
        <v>1.2869999999999999E-2</v>
      </c>
      <c r="E20501" s="17">
        <v>-0.99511000000000005</v>
      </c>
      <c r="F20501" s="17">
        <v>1.6590000000000001E-2</v>
      </c>
      <c r="G20501" s="1">
        <v>-1.013E-2</v>
      </c>
      <c r="H20501" s="1">
        <v>-1.0196000000000001</v>
      </c>
      <c r="I20501" s="1">
        <v>1.2977099999999999</v>
      </c>
      <c r="J20501" s="1">
        <v>-2.09924</v>
      </c>
      <c r="K20501">
        <v>-1.1832100000000001</v>
      </c>
      <c r="L20501">
        <v>-41.87012</v>
      </c>
      <c r="M20501">
        <v>-19.38477</v>
      </c>
      <c r="N20501">
        <v>22.314450000000001</v>
      </c>
      <c r="O20501">
        <v>13</v>
      </c>
      <c r="P20501">
        <v>1008</v>
      </c>
      <c r="Q20501">
        <v>27</v>
      </c>
      <c r="R20501">
        <v>26.21</v>
      </c>
      <c r="S20501">
        <v>26.09</v>
      </c>
      <c r="T20501">
        <v>26.76</v>
      </c>
      <c r="U20501">
        <v>398.95</v>
      </c>
    </row>
    <row r="20502" spans="1:21" x14ac:dyDescent="0.2">
      <c r="A20502" s="15" t="s">
        <v>850</v>
      </c>
      <c r="B20502" s="16">
        <v>49.539000000000001</v>
      </c>
      <c r="C20502" s="17">
        <v>1.2999999999999999E-3</v>
      </c>
      <c r="D20502" s="17">
        <v>1.234E-2</v>
      </c>
      <c r="E20502" s="17">
        <v>-0.99519000000000002</v>
      </c>
      <c r="F20502" s="17">
        <v>1.6140000000000002E-2</v>
      </c>
      <c r="G20502" s="1">
        <v>-1.176E-2</v>
      </c>
      <c r="H20502" s="1">
        <v>-1.0181199999999999</v>
      </c>
      <c r="I20502" s="1">
        <v>1.26718</v>
      </c>
      <c r="J20502" s="1">
        <v>-2.16031</v>
      </c>
      <c r="K20502">
        <v>-0.90839999999999999</v>
      </c>
      <c r="L20502">
        <v>-42.211910000000003</v>
      </c>
      <c r="M20502">
        <v>-19.262699999999999</v>
      </c>
      <c r="N20502">
        <v>22.412109999999998</v>
      </c>
      <c r="O20502">
        <v>13</v>
      </c>
      <c r="P20502">
        <v>1008</v>
      </c>
      <c r="Q20502">
        <v>27</v>
      </c>
      <c r="R20502">
        <v>26.21</v>
      </c>
      <c r="S20502">
        <v>26.09</v>
      </c>
      <c r="T20502">
        <v>26.76</v>
      </c>
      <c r="U20502">
        <v>398.96</v>
      </c>
    </row>
    <row r="20503" spans="1:21" x14ac:dyDescent="0.2">
      <c r="A20503" s="15" t="s">
        <v>850</v>
      </c>
      <c r="B20503" s="16">
        <v>49.542000000000002</v>
      </c>
      <c r="C20503" s="17">
        <v>2.0500000000000002E-3</v>
      </c>
      <c r="D20503" s="17">
        <v>1.2659999999999999E-2</v>
      </c>
      <c r="E20503" s="17">
        <v>-0.99570999999999998</v>
      </c>
      <c r="F20503" s="17">
        <v>1.6039999999999999E-2</v>
      </c>
      <c r="G20503" s="1">
        <v>-1.176E-2</v>
      </c>
      <c r="H20503" s="1">
        <v>-1.0186299999999999</v>
      </c>
      <c r="I20503" s="1">
        <v>1.28244</v>
      </c>
      <c r="J20503" s="1">
        <v>-2.3435100000000002</v>
      </c>
      <c r="K20503">
        <v>-1.16794</v>
      </c>
      <c r="L20503">
        <v>-41.772460000000002</v>
      </c>
      <c r="M20503">
        <v>-19.409179999999999</v>
      </c>
      <c r="N20503">
        <v>22.314450000000001</v>
      </c>
      <c r="O20503">
        <v>13</v>
      </c>
      <c r="P20503">
        <v>1008</v>
      </c>
      <c r="Q20503">
        <v>27</v>
      </c>
      <c r="R20503">
        <v>26.21</v>
      </c>
      <c r="S20503">
        <v>26.09</v>
      </c>
      <c r="T20503">
        <v>26.76</v>
      </c>
      <c r="U20503">
        <v>398.95</v>
      </c>
    </row>
    <row r="20504" spans="1:21" x14ac:dyDescent="0.2">
      <c r="A20504" s="15" t="s">
        <v>850</v>
      </c>
      <c r="B20504" s="16">
        <v>49.543999999999997</v>
      </c>
      <c r="C20504" s="17">
        <v>2.4499999999999999E-3</v>
      </c>
      <c r="D20504" s="17">
        <v>1.124E-2</v>
      </c>
      <c r="E20504" s="17">
        <v>-0.99639999999999995</v>
      </c>
      <c r="F20504" s="17">
        <v>1.5709999999999998E-2</v>
      </c>
      <c r="G20504" s="1">
        <v>-1.18E-2</v>
      </c>
      <c r="H20504" s="1">
        <v>-1.02081</v>
      </c>
      <c r="I20504" s="1">
        <v>1.4274800000000001</v>
      </c>
      <c r="J20504" s="1">
        <v>-2.1832099999999999</v>
      </c>
      <c r="K20504">
        <v>-1.1221399999999999</v>
      </c>
      <c r="L20504">
        <v>-41.967770000000002</v>
      </c>
      <c r="M20504">
        <v>-19.23828</v>
      </c>
      <c r="N20504">
        <v>22.36328</v>
      </c>
      <c r="O20504">
        <v>14</v>
      </c>
      <c r="P20504">
        <v>1008</v>
      </c>
      <c r="Q20504">
        <v>27</v>
      </c>
      <c r="R20504">
        <v>26.21</v>
      </c>
      <c r="S20504">
        <v>26.09</v>
      </c>
      <c r="T20504">
        <v>26.76</v>
      </c>
      <c r="U20504">
        <v>398.96</v>
      </c>
    </row>
    <row r="20505" spans="1:21" x14ac:dyDescent="0.2">
      <c r="A20505" s="15" t="s">
        <v>850</v>
      </c>
      <c r="B20505" s="16">
        <v>49.546999999999997</v>
      </c>
      <c r="C20505" s="17">
        <v>2.9499999999999999E-3</v>
      </c>
      <c r="D20505" s="17">
        <v>1.0489999999999999E-2</v>
      </c>
      <c r="E20505" s="17">
        <v>-0.99707999999999997</v>
      </c>
      <c r="F20505" s="17">
        <v>1.6480000000000002E-2</v>
      </c>
      <c r="G20505" s="1">
        <v>-1.223E-2</v>
      </c>
      <c r="H20505" s="1">
        <v>-1.02199</v>
      </c>
      <c r="I20505" s="1">
        <v>1.20611</v>
      </c>
      <c r="J20505" s="1">
        <v>-1.9847300000000001</v>
      </c>
      <c r="K20505">
        <v>-0.96947000000000005</v>
      </c>
      <c r="L20505">
        <v>-41.967770000000002</v>
      </c>
      <c r="M20505">
        <v>-19.335940000000001</v>
      </c>
      <c r="N20505">
        <v>22.33887</v>
      </c>
      <c r="O20505">
        <v>13</v>
      </c>
      <c r="P20505">
        <v>1008</v>
      </c>
      <c r="Q20505">
        <v>27</v>
      </c>
      <c r="R20505">
        <v>26.21</v>
      </c>
      <c r="S20505">
        <v>26.2</v>
      </c>
      <c r="T20505">
        <v>26.76</v>
      </c>
      <c r="U20505">
        <v>398.95</v>
      </c>
    </row>
    <row r="20506" spans="1:21" x14ac:dyDescent="0.2">
      <c r="A20506" s="15" t="s">
        <v>850</v>
      </c>
      <c r="B20506" s="16">
        <v>49.548999999999999</v>
      </c>
      <c r="C20506" s="17">
        <v>1.6299999999999999E-3</v>
      </c>
      <c r="D20506" s="17">
        <v>9.4800000000000006E-3</v>
      </c>
      <c r="E20506" s="17">
        <v>-0.99656</v>
      </c>
      <c r="F20506" s="17">
        <v>1.602E-2</v>
      </c>
      <c r="G20506" s="1">
        <v>-1.2829999999999999E-2</v>
      </c>
      <c r="H20506" s="1">
        <v>-1.0205299999999999</v>
      </c>
      <c r="I20506" s="1">
        <v>1.16794</v>
      </c>
      <c r="J20506" s="1">
        <v>-2.1526700000000001</v>
      </c>
      <c r="K20506">
        <v>-1.0915999999999999</v>
      </c>
      <c r="L20506">
        <v>-41.821289999999998</v>
      </c>
      <c r="M20506">
        <v>-19.409179999999999</v>
      </c>
      <c r="N20506">
        <v>22.460940000000001</v>
      </c>
      <c r="O20506">
        <v>13</v>
      </c>
      <c r="P20506">
        <v>1008</v>
      </c>
      <c r="Q20506">
        <v>27</v>
      </c>
      <c r="R20506">
        <v>26.21</v>
      </c>
      <c r="S20506">
        <v>26.2</v>
      </c>
      <c r="T20506">
        <v>26.76</v>
      </c>
      <c r="U20506">
        <v>398.96</v>
      </c>
    </row>
    <row r="20507" spans="1:21" x14ac:dyDescent="0.2">
      <c r="A20507" s="15" t="s">
        <v>850</v>
      </c>
      <c r="B20507" s="16">
        <v>49.552</v>
      </c>
      <c r="C20507" s="17">
        <v>1.75E-3</v>
      </c>
      <c r="D20507" s="17">
        <v>9.5200000000000007E-3</v>
      </c>
      <c r="E20507" s="17">
        <v>-0.99516000000000004</v>
      </c>
      <c r="F20507" s="17">
        <v>1.5339999999999999E-2</v>
      </c>
      <c r="G20507" s="1">
        <v>-1.32E-2</v>
      </c>
      <c r="H20507" s="1">
        <v>-1.0225200000000001</v>
      </c>
      <c r="I20507" s="1">
        <v>1.0763400000000001</v>
      </c>
      <c r="J20507" s="1">
        <v>-2.16031</v>
      </c>
      <c r="K20507">
        <v>-1.0915999999999999</v>
      </c>
      <c r="L20507">
        <v>-42.236330000000002</v>
      </c>
      <c r="M20507">
        <v>-19.38477</v>
      </c>
      <c r="N20507">
        <v>22.534179999999999</v>
      </c>
      <c r="O20507">
        <v>13</v>
      </c>
      <c r="P20507">
        <v>1008</v>
      </c>
      <c r="Q20507">
        <v>27</v>
      </c>
      <c r="R20507">
        <v>26.21</v>
      </c>
      <c r="S20507">
        <v>26.2</v>
      </c>
      <c r="T20507">
        <v>26.76</v>
      </c>
      <c r="U20507">
        <v>398.95</v>
      </c>
    </row>
    <row r="20508" spans="1:21" x14ac:dyDescent="0.2">
      <c r="A20508" s="15" t="s">
        <v>850</v>
      </c>
      <c r="B20508" s="16">
        <v>49.554000000000002</v>
      </c>
      <c r="C20508" s="17">
        <v>2.0000000000000001E-4</v>
      </c>
      <c r="D20508" s="17">
        <v>7.26E-3</v>
      </c>
      <c r="E20508" s="17">
        <v>-0.99541000000000002</v>
      </c>
      <c r="F20508" s="17">
        <v>1.4760000000000001E-2</v>
      </c>
      <c r="G20508" s="1">
        <v>-1.426E-2</v>
      </c>
      <c r="H20508" s="1">
        <v>-1.0197400000000001</v>
      </c>
      <c r="I20508" s="1">
        <v>1.0228999999999999</v>
      </c>
      <c r="J20508" s="1">
        <v>-2.2290100000000002</v>
      </c>
      <c r="K20508">
        <v>-1.16031</v>
      </c>
      <c r="L20508">
        <v>-42.114260000000002</v>
      </c>
      <c r="M20508">
        <v>-19.580079999999999</v>
      </c>
      <c r="N20508">
        <v>22.436520000000002</v>
      </c>
      <c r="O20508">
        <v>13</v>
      </c>
      <c r="P20508">
        <v>1008</v>
      </c>
      <c r="Q20508">
        <v>27</v>
      </c>
      <c r="R20508">
        <v>26.21</v>
      </c>
      <c r="S20508">
        <v>25.98</v>
      </c>
      <c r="T20508">
        <v>26.76</v>
      </c>
      <c r="U20508">
        <v>398.96</v>
      </c>
    </row>
    <row r="20509" spans="1:21" x14ac:dyDescent="0.2">
      <c r="A20509" s="15" t="s">
        <v>850</v>
      </c>
      <c r="B20509" s="16">
        <v>49.557000000000002</v>
      </c>
      <c r="C20509" s="17">
        <v>7.9000000000000001E-4</v>
      </c>
      <c r="D20509" s="17">
        <v>7.1399999999999996E-3</v>
      </c>
      <c r="E20509" s="17">
        <v>-0.99446999999999997</v>
      </c>
      <c r="F20509" s="17">
        <v>1.5509999999999999E-2</v>
      </c>
      <c r="G20509" s="1">
        <v>-1.555E-2</v>
      </c>
      <c r="H20509" s="1">
        <v>-1.0192399999999999</v>
      </c>
      <c r="I20509" s="1">
        <v>0.68701999999999996</v>
      </c>
      <c r="J20509" s="1">
        <v>-2.2824399999999998</v>
      </c>
      <c r="K20509">
        <v>-0.97709999999999997</v>
      </c>
      <c r="L20509">
        <v>-41.943359999999998</v>
      </c>
      <c r="M20509">
        <v>-19.53125</v>
      </c>
      <c r="N20509">
        <v>22.558589999999999</v>
      </c>
      <c r="O20509">
        <v>13</v>
      </c>
      <c r="P20509">
        <v>1008</v>
      </c>
      <c r="Q20509">
        <v>27</v>
      </c>
      <c r="R20509">
        <v>26.21</v>
      </c>
      <c r="S20509">
        <v>25.98</v>
      </c>
      <c r="T20509">
        <v>26.76</v>
      </c>
      <c r="U20509">
        <v>398.95</v>
      </c>
    </row>
    <row r="20510" spans="1:21" x14ac:dyDescent="0.2">
      <c r="A20510" s="15" t="s">
        <v>850</v>
      </c>
      <c r="B20510" s="16">
        <v>49.558999999999997</v>
      </c>
      <c r="C20510" s="17">
        <v>2.2000000000000001E-3</v>
      </c>
      <c r="D20510" s="17">
        <v>5.4200000000000003E-3</v>
      </c>
      <c r="E20510" s="17">
        <v>-0.99436999999999998</v>
      </c>
      <c r="F20510" s="17">
        <v>1.4930000000000001E-2</v>
      </c>
      <c r="G20510" s="1">
        <v>-1.7350000000000001E-2</v>
      </c>
      <c r="H20510" s="1">
        <v>-1.0187999999999999</v>
      </c>
      <c r="I20510" s="1">
        <v>0.54962</v>
      </c>
      <c r="J20510" s="1">
        <v>-2.1068699999999998</v>
      </c>
      <c r="K20510">
        <v>-1.1297699999999999</v>
      </c>
      <c r="L20510">
        <v>-41.943359999999998</v>
      </c>
      <c r="M20510">
        <v>-19.38477</v>
      </c>
      <c r="N20510">
        <v>22.314450000000001</v>
      </c>
      <c r="O20510">
        <v>13</v>
      </c>
      <c r="P20510">
        <v>1008</v>
      </c>
      <c r="Q20510">
        <v>27</v>
      </c>
      <c r="R20510">
        <v>26.21</v>
      </c>
      <c r="S20510">
        <v>25.98</v>
      </c>
      <c r="T20510">
        <v>26.76</v>
      </c>
      <c r="U20510">
        <v>398.96</v>
      </c>
    </row>
    <row r="20511" spans="1:21" x14ac:dyDescent="0.2">
      <c r="A20511" s="15" t="s">
        <v>850</v>
      </c>
      <c r="B20511" s="16">
        <v>49.561999999999998</v>
      </c>
      <c r="C20511" s="17">
        <v>1.07E-3</v>
      </c>
      <c r="D20511" s="17">
        <v>5.7000000000000002E-3</v>
      </c>
      <c r="E20511" s="17">
        <v>-0.99509999999999998</v>
      </c>
      <c r="F20511" s="17">
        <v>1.6E-2</v>
      </c>
      <c r="G20511" s="1">
        <v>-1.6889999999999999E-2</v>
      </c>
      <c r="H20511" s="1">
        <v>-1.0196499999999999</v>
      </c>
      <c r="I20511" s="1">
        <v>0.29008</v>
      </c>
      <c r="J20511" s="1">
        <v>-2.2061099999999998</v>
      </c>
      <c r="K20511">
        <v>-0.93130000000000002</v>
      </c>
      <c r="L20511">
        <v>-41.918950000000002</v>
      </c>
      <c r="M20511">
        <v>-19.38477</v>
      </c>
      <c r="N20511">
        <v>22.314450000000001</v>
      </c>
      <c r="O20511">
        <v>13</v>
      </c>
      <c r="P20511">
        <v>1008</v>
      </c>
      <c r="Q20511">
        <v>27</v>
      </c>
      <c r="R20511">
        <v>26.21</v>
      </c>
      <c r="S20511">
        <v>26.2</v>
      </c>
      <c r="T20511">
        <v>26.76</v>
      </c>
      <c r="U20511">
        <v>398.95</v>
      </c>
    </row>
    <row r="20512" spans="1:21" x14ac:dyDescent="0.2">
      <c r="A20512" s="15" t="s">
        <v>850</v>
      </c>
      <c r="B20512" s="16">
        <v>49.564</v>
      </c>
      <c r="C20512" s="17">
        <v>2.5799999999999998E-3</v>
      </c>
      <c r="D20512" s="17">
        <v>3.9399999999999999E-3</v>
      </c>
      <c r="E20512" s="17">
        <v>-0.99495</v>
      </c>
      <c r="F20512" s="17">
        <v>1.583E-2</v>
      </c>
      <c r="G20512" s="1">
        <v>-1.9029999999999998E-2</v>
      </c>
      <c r="H20512" s="1">
        <v>-1.0195099999999999</v>
      </c>
      <c r="I20512" s="1">
        <v>6.8699999999999997E-2</v>
      </c>
      <c r="J20512" s="1">
        <v>-2.2519100000000001</v>
      </c>
      <c r="K20512">
        <v>-0.87785999999999997</v>
      </c>
      <c r="L20512">
        <v>-41.845700000000001</v>
      </c>
      <c r="M20512">
        <v>-19.70215</v>
      </c>
      <c r="N20512">
        <v>22.33887</v>
      </c>
      <c r="O20512">
        <v>13</v>
      </c>
      <c r="P20512">
        <v>1008</v>
      </c>
      <c r="Q20512">
        <v>27</v>
      </c>
      <c r="R20512">
        <v>26.21</v>
      </c>
      <c r="S20512">
        <v>26.2</v>
      </c>
      <c r="T20512">
        <v>26.76</v>
      </c>
      <c r="U20512">
        <v>398.96</v>
      </c>
    </row>
    <row r="20513" spans="1:21" x14ac:dyDescent="0.2">
      <c r="A20513" s="15" t="s">
        <v>851</v>
      </c>
      <c r="B20513" s="16">
        <v>49.567</v>
      </c>
      <c r="C20513" s="17">
        <v>2.48E-3</v>
      </c>
      <c r="D20513" s="17">
        <v>4.3099999999999996E-3</v>
      </c>
      <c r="E20513" s="17">
        <v>-0.99422999999999995</v>
      </c>
      <c r="F20513" s="17">
        <v>1.643E-2</v>
      </c>
      <c r="G20513" s="1">
        <v>-1.9800000000000002E-2</v>
      </c>
      <c r="H20513" s="1">
        <v>-1.0199400000000001</v>
      </c>
      <c r="I20513" s="1">
        <v>-0.15267</v>
      </c>
      <c r="J20513" s="1">
        <v>-2.1832099999999999</v>
      </c>
      <c r="K20513">
        <v>-1.1145</v>
      </c>
      <c r="L20513">
        <v>-41.992190000000001</v>
      </c>
      <c r="M20513">
        <v>-19.38477</v>
      </c>
      <c r="N20513">
        <v>22.314450000000001</v>
      </c>
      <c r="O20513">
        <v>13</v>
      </c>
      <c r="P20513">
        <v>1009</v>
      </c>
      <c r="Q20513">
        <v>27</v>
      </c>
      <c r="R20513">
        <v>26.21</v>
      </c>
      <c r="S20513">
        <v>26.2</v>
      </c>
      <c r="T20513">
        <v>26.76</v>
      </c>
      <c r="U20513">
        <v>398.95</v>
      </c>
    </row>
    <row r="20514" spans="1:21" x14ac:dyDescent="0.2">
      <c r="A20514" s="15" t="s">
        <v>851</v>
      </c>
      <c r="B20514" s="16">
        <v>49.569000000000003</v>
      </c>
      <c r="C20514" s="17">
        <v>1.5200000000000001E-3</v>
      </c>
      <c r="D20514" s="17">
        <v>2.5200000000000001E-3</v>
      </c>
      <c r="E20514" s="17">
        <v>-0.99226000000000003</v>
      </c>
      <c r="F20514" s="17">
        <v>1.6320000000000001E-2</v>
      </c>
      <c r="G20514" s="1">
        <v>-1.9189999999999999E-2</v>
      </c>
      <c r="H20514" s="1">
        <v>-1.0193099999999999</v>
      </c>
      <c r="I20514" s="1">
        <v>-0.45038</v>
      </c>
      <c r="J20514" s="1">
        <v>-2.0687000000000002</v>
      </c>
      <c r="K20514">
        <v>-0.95420000000000005</v>
      </c>
      <c r="L20514">
        <v>-42.089840000000002</v>
      </c>
      <c r="M20514">
        <v>-19.775390000000002</v>
      </c>
      <c r="N20514">
        <v>22.412109999999998</v>
      </c>
      <c r="O20514">
        <v>13</v>
      </c>
      <c r="P20514">
        <v>1008</v>
      </c>
      <c r="Q20514">
        <v>27</v>
      </c>
      <c r="R20514">
        <v>26.21</v>
      </c>
      <c r="S20514">
        <v>26.2</v>
      </c>
      <c r="T20514">
        <v>26.76</v>
      </c>
      <c r="U20514">
        <v>398.96</v>
      </c>
    </row>
    <row r="20515" spans="1:21" x14ac:dyDescent="0.2">
      <c r="A20515" s="15" t="s">
        <v>851</v>
      </c>
      <c r="B20515" s="16">
        <v>49.570999999999998</v>
      </c>
      <c r="C20515" s="17">
        <v>1.73E-3</v>
      </c>
      <c r="D20515" s="17">
        <v>1.83E-3</v>
      </c>
      <c r="E20515" s="17">
        <v>-0.99216000000000004</v>
      </c>
      <c r="F20515" s="17">
        <v>1.545E-2</v>
      </c>
      <c r="G20515" s="1">
        <v>-2.138E-2</v>
      </c>
      <c r="H20515" s="1">
        <v>-1.01736</v>
      </c>
      <c r="I20515" s="1">
        <v>-0.79388999999999998</v>
      </c>
      <c r="J20515" s="1">
        <v>-2.2061099999999998</v>
      </c>
      <c r="K20515">
        <v>-1.0687</v>
      </c>
      <c r="L20515">
        <v>-42.041020000000003</v>
      </c>
      <c r="M20515">
        <v>-19.604489999999998</v>
      </c>
      <c r="N20515">
        <v>22.36328</v>
      </c>
      <c r="O20515">
        <v>13</v>
      </c>
      <c r="P20515">
        <v>1008</v>
      </c>
      <c r="Q20515">
        <v>27</v>
      </c>
      <c r="R20515">
        <v>26.21</v>
      </c>
      <c r="S20515">
        <v>26.2</v>
      </c>
      <c r="T20515">
        <v>26.76</v>
      </c>
      <c r="U20515">
        <v>398.96</v>
      </c>
    </row>
    <row r="20516" spans="1:21" x14ac:dyDescent="0.2">
      <c r="A20516" s="15" t="s">
        <v>851</v>
      </c>
      <c r="B20516" s="16">
        <v>49.573999999999998</v>
      </c>
      <c r="C20516" s="17">
        <v>1.7700000000000001E-3</v>
      </c>
      <c r="D20516" s="17">
        <v>8.8999999999999995E-4</v>
      </c>
      <c r="E20516" s="17">
        <v>-0.99204000000000003</v>
      </c>
      <c r="F20516" s="17">
        <v>1.499E-2</v>
      </c>
      <c r="G20516" s="1">
        <v>-2.2009999999999998E-2</v>
      </c>
      <c r="H20516" s="1">
        <v>-1.01759</v>
      </c>
      <c r="I20516" s="1">
        <v>-1.1908399999999999</v>
      </c>
      <c r="J20516" s="1">
        <v>-2.1068699999999998</v>
      </c>
      <c r="K20516">
        <v>-1.0152699999999999</v>
      </c>
      <c r="L20516">
        <v>-41.967770000000002</v>
      </c>
      <c r="M20516">
        <v>-19.311520000000002</v>
      </c>
      <c r="N20516">
        <v>22.436520000000002</v>
      </c>
      <c r="O20516">
        <v>13</v>
      </c>
      <c r="P20516">
        <v>1008</v>
      </c>
      <c r="Q20516">
        <v>27</v>
      </c>
      <c r="R20516">
        <v>26.21</v>
      </c>
      <c r="S20516">
        <v>26.2</v>
      </c>
      <c r="T20516">
        <v>26.76</v>
      </c>
      <c r="U20516">
        <v>398.96</v>
      </c>
    </row>
    <row r="20517" spans="1:21" x14ac:dyDescent="0.2">
      <c r="A20517" s="15" t="s">
        <v>851</v>
      </c>
      <c r="B20517" s="16">
        <v>49.576000000000001</v>
      </c>
      <c r="C20517" s="17">
        <v>2.0500000000000002E-3</v>
      </c>
      <c r="D20517" s="17">
        <v>-1.82E-3</v>
      </c>
      <c r="E20517" s="17">
        <v>-0.99151</v>
      </c>
      <c r="F20517" s="17">
        <v>1.6549999999999999E-2</v>
      </c>
      <c r="G20517" s="1">
        <v>-2.298E-2</v>
      </c>
      <c r="H20517" s="1">
        <v>-1.01793</v>
      </c>
      <c r="I20517" s="1">
        <v>-1.65649</v>
      </c>
      <c r="J20517" s="1">
        <v>-2.2442700000000002</v>
      </c>
      <c r="K20517">
        <v>-0.96947000000000005</v>
      </c>
      <c r="L20517">
        <v>-41.87012</v>
      </c>
      <c r="M20517">
        <v>-19.21387</v>
      </c>
      <c r="N20517">
        <v>22.33887</v>
      </c>
      <c r="O20517">
        <v>13</v>
      </c>
      <c r="P20517">
        <v>1008</v>
      </c>
      <c r="Q20517">
        <v>27</v>
      </c>
      <c r="R20517">
        <v>26.21</v>
      </c>
      <c r="S20517">
        <v>25.98</v>
      </c>
      <c r="T20517">
        <v>26.76</v>
      </c>
      <c r="U20517">
        <v>398.96</v>
      </c>
    </row>
    <row r="20518" spans="1:21" x14ac:dyDescent="0.2">
      <c r="A20518" s="15" t="s">
        <v>851</v>
      </c>
      <c r="B20518" s="16">
        <v>49.579000000000001</v>
      </c>
      <c r="C20518" s="17">
        <v>2.2000000000000001E-3</v>
      </c>
      <c r="D20518" s="17">
        <v>-5.5000000000000003E-4</v>
      </c>
      <c r="E20518" s="17">
        <v>-0.99283999999999994</v>
      </c>
      <c r="F20518" s="17">
        <v>1.555E-2</v>
      </c>
      <c r="G20518" s="1">
        <v>-2.3619999999999999E-2</v>
      </c>
      <c r="H20518" s="1">
        <v>-1.01816</v>
      </c>
      <c r="I20518" s="1">
        <v>-1.96183</v>
      </c>
      <c r="J20518" s="1">
        <v>-2.1450399999999998</v>
      </c>
      <c r="K20518">
        <v>-0.94655999999999996</v>
      </c>
      <c r="L20518">
        <v>-42.065429999999999</v>
      </c>
      <c r="M20518">
        <v>-19.628910000000001</v>
      </c>
      <c r="N20518">
        <v>22.460940000000001</v>
      </c>
      <c r="O20518">
        <v>12</v>
      </c>
      <c r="P20518">
        <v>1008</v>
      </c>
      <c r="Q20518">
        <v>27</v>
      </c>
      <c r="R20518">
        <v>26.21</v>
      </c>
      <c r="S20518">
        <v>25.98</v>
      </c>
      <c r="T20518">
        <v>26.76</v>
      </c>
      <c r="U20518">
        <v>398.96</v>
      </c>
    </row>
    <row r="20519" spans="1:21" x14ac:dyDescent="0.2">
      <c r="A20519" s="15" t="s">
        <v>851</v>
      </c>
      <c r="B20519" s="16">
        <v>49.581000000000003</v>
      </c>
      <c r="C20519" s="17">
        <v>1.5900000000000001E-3</v>
      </c>
      <c r="D20519" s="17">
        <v>-2.5999999999999998E-4</v>
      </c>
      <c r="E20519" s="17">
        <v>-0.99309000000000003</v>
      </c>
      <c r="F20519" s="17">
        <v>1.652E-2</v>
      </c>
      <c r="G20519" s="1">
        <v>-2.4289999999999999E-2</v>
      </c>
      <c r="H20519" s="1">
        <v>-1.0183</v>
      </c>
      <c r="I20519" s="1">
        <v>-2.4732799999999999</v>
      </c>
      <c r="J20519" s="1">
        <v>-1.99237</v>
      </c>
      <c r="K20519">
        <v>-0.99236999999999997</v>
      </c>
      <c r="L20519">
        <v>-41.918950000000002</v>
      </c>
      <c r="M20519">
        <v>-19.287109999999998</v>
      </c>
      <c r="N20519">
        <v>22.387699999999999</v>
      </c>
      <c r="O20519">
        <v>13</v>
      </c>
      <c r="P20519">
        <v>1008</v>
      </c>
      <c r="Q20519">
        <v>27</v>
      </c>
      <c r="R20519">
        <v>26.21</v>
      </c>
      <c r="S20519">
        <v>25.98</v>
      </c>
      <c r="T20519">
        <v>26.76</v>
      </c>
      <c r="U20519">
        <v>398.96</v>
      </c>
    </row>
    <row r="20520" spans="1:21" x14ac:dyDescent="0.2">
      <c r="A20520" s="15" t="s">
        <v>851</v>
      </c>
      <c r="B20520" s="16">
        <v>49.584000000000003</v>
      </c>
      <c r="C20520" s="17">
        <v>3.2299999999999998E-3</v>
      </c>
      <c r="D20520" s="17">
        <v>-1.1000000000000001E-3</v>
      </c>
      <c r="E20520" s="17">
        <v>-0.99348000000000003</v>
      </c>
      <c r="F20520" s="17">
        <v>1.6549999999999999E-2</v>
      </c>
      <c r="G20520" s="1">
        <v>-2.3800000000000002E-2</v>
      </c>
      <c r="H20520" s="1">
        <v>-1.0181100000000001</v>
      </c>
      <c r="I20520" s="1">
        <v>-2.9465599999999998</v>
      </c>
      <c r="J20520" s="1">
        <v>-2.17557</v>
      </c>
      <c r="K20520">
        <v>-1.09924</v>
      </c>
      <c r="L20520">
        <v>-41.894530000000003</v>
      </c>
      <c r="M20520">
        <v>-19.409179999999999</v>
      </c>
      <c r="N20520">
        <v>22.241209999999999</v>
      </c>
      <c r="O20520">
        <v>13</v>
      </c>
      <c r="P20520">
        <v>1008</v>
      </c>
      <c r="Q20520">
        <v>27</v>
      </c>
      <c r="R20520">
        <v>26.21</v>
      </c>
      <c r="S20520">
        <v>25.98</v>
      </c>
      <c r="T20520">
        <v>26.76</v>
      </c>
      <c r="U20520">
        <v>398.96</v>
      </c>
    </row>
    <row r="20521" spans="1:21" x14ac:dyDescent="0.2">
      <c r="A20521" s="15" t="s">
        <v>851</v>
      </c>
      <c r="B20521" s="16">
        <v>49.585999999999999</v>
      </c>
      <c r="C20521" s="17">
        <v>4.5900000000000003E-3</v>
      </c>
      <c r="D20521" s="17">
        <v>3.2000000000000003E-4</v>
      </c>
      <c r="E20521" s="17">
        <v>-0.99389000000000005</v>
      </c>
      <c r="F20521" s="17">
        <v>1.6879999999999999E-2</v>
      </c>
      <c r="G20521" s="1">
        <v>-2.29E-2</v>
      </c>
      <c r="H20521" s="1">
        <v>-1.01973</v>
      </c>
      <c r="I20521" s="1">
        <v>-3.5267200000000001</v>
      </c>
      <c r="J20521" s="1">
        <v>-1.9236599999999999</v>
      </c>
      <c r="K20521">
        <v>-0.83969000000000005</v>
      </c>
      <c r="L20521">
        <v>-41.992190000000001</v>
      </c>
      <c r="M20521">
        <v>-19.409179999999999</v>
      </c>
      <c r="N20521">
        <v>22.241209999999999</v>
      </c>
      <c r="O20521">
        <v>13</v>
      </c>
      <c r="P20521">
        <v>1008</v>
      </c>
      <c r="Q20521">
        <v>27</v>
      </c>
      <c r="R20521">
        <v>26.32</v>
      </c>
      <c r="S20521">
        <v>25.98</v>
      </c>
      <c r="T20521">
        <v>26.76</v>
      </c>
      <c r="U20521">
        <v>398.96</v>
      </c>
    </row>
    <row r="20522" spans="1:21" x14ac:dyDescent="0.2">
      <c r="A20522" s="15" t="s">
        <v>851</v>
      </c>
      <c r="B20522" s="16">
        <v>49.588999999999999</v>
      </c>
      <c r="C20522" s="17">
        <v>3.2699999999999999E-3</v>
      </c>
      <c r="D20522" s="17">
        <v>1.7099999999999999E-3</v>
      </c>
      <c r="E20522" s="17">
        <v>-0.99434</v>
      </c>
      <c r="F20522" s="17">
        <v>1.6410000000000001E-2</v>
      </c>
      <c r="G20522" s="1">
        <v>-2.2700000000000001E-2</v>
      </c>
      <c r="H20522" s="1">
        <v>-1.01972</v>
      </c>
      <c r="I20522" s="1">
        <v>-3.6412200000000001</v>
      </c>
      <c r="J20522" s="1">
        <v>-2.0916000000000001</v>
      </c>
      <c r="K20522">
        <v>-0.98472999999999999</v>
      </c>
      <c r="L20522">
        <v>-42.211910000000003</v>
      </c>
      <c r="M20522">
        <v>-19.311520000000002</v>
      </c>
      <c r="N20522">
        <v>22.16797</v>
      </c>
      <c r="O20522">
        <v>13</v>
      </c>
      <c r="P20522">
        <v>1008</v>
      </c>
      <c r="Q20522">
        <v>27</v>
      </c>
      <c r="R20522">
        <v>26.32</v>
      </c>
      <c r="S20522">
        <v>25.98</v>
      </c>
      <c r="T20522">
        <v>26.76</v>
      </c>
      <c r="U20522">
        <v>398.96</v>
      </c>
    </row>
    <row r="20523" spans="1:21" x14ac:dyDescent="0.2">
      <c r="A20523" s="15" t="s">
        <v>851</v>
      </c>
      <c r="B20523" s="16">
        <v>49.591000000000001</v>
      </c>
      <c r="C20523" s="17">
        <v>2.5500000000000002E-3</v>
      </c>
      <c r="D20523" s="17">
        <v>1.73E-3</v>
      </c>
      <c r="E20523" s="17">
        <v>-0.99655000000000005</v>
      </c>
      <c r="F20523" s="17">
        <v>1.593E-2</v>
      </c>
      <c r="G20523" s="1">
        <v>-2.12E-2</v>
      </c>
      <c r="H20523" s="1">
        <v>-1.02088</v>
      </c>
      <c r="I20523" s="1">
        <v>-4.2366400000000004</v>
      </c>
      <c r="J20523" s="1">
        <v>-1.8473299999999999</v>
      </c>
      <c r="K20523">
        <v>-0.80915999999999999</v>
      </c>
      <c r="L20523">
        <v>-42.114260000000002</v>
      </c>
      <c r="M20523">
        <v>-19.21387</v>
      </c>
      <c r="N20523">
        <v>22.290040000000001</v>
      </c>
      <c r="O20523">
        <v>13</v>
      </c>
      <c r="P20523">
        <v>1008</v>
      </c>
      <c r="Q20523">
        <v>27</v>
      </c>
      <c r="R20523">
        <v>26.32</v>
      </c>
      <c r="S20523">
        <v>25.98</v>
      </c>
      <c r="T20523">
        <v>26.76</v>
      </c>
      <c r="U20523">
        <v>398.96</v>
      </c>
    </row>
    <row r="20524" spans="1:21" x14ac:dyDescent="0.2">
      <c r="A20524" s="15" t="s">
        <v>851</v>
      </c>
      <c r="B20524" s="16">
        <v>49.594000000000001</v>
      </c>
      <c r="C20524" s="17">
        <v>1.9499999999999999E-3</v>
      </c>
      <c r="D20524" s="17">
        <v>3.16E-3</v>
      </c>
      <c r="E20524" s="17">
        <v>-0.99544999999999995</v>
      </c>
      <c r="F20524" s="17">
        <v>1.495E-2</v>
      </c>
      <c r="G20524" s="1">
        <v>-2.0369999999999999E-2</v>
      </c>
      <c r="H20524" s="1">
        <v>-1.0203899999999999</v>
      </c>
      <c r="I20524" s="1">
        <v>-4.3129799999999996</v>
      </c>
      <c r="J20524" s="1">
        <v>-1.9847300000000001</v>
      </c>
      <c r="K20524">
        <v>-1.2519100000000001</v>
      </c>
      <c r="L20524">
        <v>-41.992190000000001</v>
      </c>
      <c r="M20524">
        <v>-19.482420000000001</v>
      </c>
      <c r="N20524">
        <v>22.314450000000001</v>
      </c>
      <c r="O20524">
        <v>13</v>
      </c>
      <c r="P20524">
        <v>1008</v>
      </c>
      <c r="Q20524">
        <v>27</v>
      </c>
      <c r="R20524">
        <v>26.21</v>
      </c>
      <c r="S20524">
        <v>26.2</v>
      </c>
      <c r="T20524">
        <v>26.76</v>
      </c>
      <c r="U20524">
        <v>398.96</v>
      </c>
    </row>
    <row r="20525" spans="1:21" x14ac:dyDescent="0.2">
      <c r="A20525" s="15" t="s">
        <v>851</v>
      </c>
      <c r="B20525" s="16">
        <v>49.595999999999997</v>
      </c>
      <c r="C20525" s="17">
        <v>1.0200000000000001E-3</v>
      </c>
      <c r="D20525" s="17">
        <v>4.62E-3</v>
      </c>
      <c r="E20525" s="17">
        <v>-0.99421000000000004</v>
      </c>
      <c r="F20525" s="17">
        <v>1.495E-2</v>
      </c>
      <c r="G20525" s="1">
        <v>-1.9109999999999999E-2</v>
      </c>
      <c r="H20525" s="1">
        <v>-1.0206299999999999</v>
      </c>
      <c r="I20525" s="1">
        <v>-4.9313000000000002</v>
      </c>
      <c r="J20525" s="1">
        <v>-2.06107</v>
      </c>
      <c r="K20525">
        <v>-0.93130000000000002</v>
      </c>
      <c r="L20525">
        <v>-42.211910000000003</v>
      </c>
      <c r="M20525">
        <v>-19.21387</v>
      </c>
      <c r="N20525">
        <v>22.50977</v>
      </c>
      <c r="O20525">
        <v>13</v>
      </c>
      <c r="P20525">
        <v>1008</v>
      </c>
      <c r="Q20525">
        <v>27</v>
      </c>
      <c r="R20525">
        <v>26.21</v>
      </c>
      <c r="S20525">
        <v>26.2</v>
      </c>
      <c r="T20525">
        <v>26.76</v>
      </c>
      <c r="U20525">
        <v>398.96</v>
      </c>
    </row>
    <row r="20526" spans="1:21" x14ac:dyDescent="0.2">
      <c r="A20526" s="15" t="s">
        <v>851</v>
      </c>
      <c r="B20526" s="16">
        <v>49.598999999999997</v>
      </c>
      <c r="C20526" s="17">
        <v>7.9000000000000001E-4</v>
      </c>
      <c r="D20526" s="17">
        <v>5.6600000000000001E-3</v>
      </c>
      <c r="E20526" s="17">
        <v>-0.99256</v>
      </c>
      <c r="F20526" s="17">
        <v>1.575E-2</v>
      </c>
      <c r="G20526" s="1">
        <v>-1.7749999999999998E-2</v>
      </c>
      <c r="H20526" s="1">
        <v>-1.01902</v>
      </c>
      <c r="I20526" s="1">
        <v>-5.09924</v>
      </c>
      <c r="J20526" s="1">
        <v>-2.09924</v>
      </c>
      <c r="K20526">
        <v>-0.85496000000000005</v>
      </c>
      <c r="L20526">
        <v>-42.016599999999997</v>
      </c>
      <c r="M20526">
        <v>-19.433589999999999</v>
      </c>
      <c r="N20526">
        <v>22.241209999999999</v>
      </c>
      <c r="O20526">
        <v>13</v>
      </c>
      <c r="P20526">
        <v>1008</v>
      </c>
      <c r="Q20526">
        <v>27</v>
      </c>
      <c r="R20526">
        <v>26.21</v>
      </c>
      <c r="S20526">
        <v>26.2</v>
      </c>
      <c r="T20526">
        <v>26.76</v>
      </c>
      <c r="U20526">
        <v>398.96</v>
      </c>
    </row>
    <row r="20527" spans="1:21" x14ac:dyDescent="0.2">
      <c r="A20527" s="15" t="s">
        <v>851</v>
      </c>
      <c r="B20527" s="16">
        <v>49.600999999999999</v>
      </c>
      <c r="C20527" s="17">
        <v>1.2E-4</v>
      </c>
      <c r="D20527" s="17">
        <v>6.6600000000000001E-3</v>
      </c>
      <c r="E20527" s="17">
        <v>-0.99399999999999999</v>
      </c>
      <c r="F20527" s="17">
        <v>1.4619999999999999E-2</v>
      </c>
      <c r="G20527" s="1">
        <v>-1.702E-2</v>
      </c>
      <c r="H20527" s="1">
        <v>-1.0196000000000001</v>
      </c>
      <c r="I20527" s="1">
        <v>-5.4045800000000002</v>
      </c>
      <c r="J20527" s="1">
        <v>-2.1374</v>
      </c>
      <c r="K20527">
        <v>-0.80152999999999996</v>
      </c>
      <c r="L20527">
        <v>-42.016599999999997</v>
      </c>
      <c r="M20527">
        <v>-19.482420000000001</v>
      </c>
      <c r="N20527">
        <v>22.290040000000001</v>
      </c>
      <c r="O20527">
        <v>13</v>
      </c>
      <c r="P20527">
        <v>1008</v>
      </c>
      <c r="Q20527">
        <v>27</v>
      </c>
      <c r="R20527">
        <v>26.21</v>
      </c>
      <c r="S20527">
        <v>26.09</v>
      </c>
      <c r="T20527">
        <v>26.76</v>
      </c>
      <c r="U20527">
        <v>398.96</v>
      </c>
    </row>
    <row r="20528" spans="1:21" x14ac:dyDescent="0.2">
      <c r="A20528" s="15" t="s">
        <v>851</v>
      </c>
      <c r="B20528" s="16">
        <v>49.603999999999999</v>
      </c>
      <c r="C20528" s="17">
        <v>9.2000000000000003E-4</v>
      </c>
      <c r="D20528" s="17">
        <v>8.6199999999999992E-3</v>
      </c>
      <c r="E20528" s="17">
        <v>-0.99407000000000001</v>
      </c>
      <c r="F20528" s="17">
        <v>1.4080000000000001E-2</v>
      </c>
      <c r="G20528" s="1">
        <v>-1.4840000000000001E-2</v>
      </c>
      <c r="H20528" s="1">
        <v>-1.02014</v>
      </c>
      <c r="I20528" s="1">
        <v>-5.48855</v>
      </c>
      <c r="J20528" s="1">
        <v>-2.1526700000000001</v>
      </c>
      <c r="K20528">
        <v>-1.0839700000000001</v>
      </c>
      <c r="L20528">
        <v>-41.943359999999998</v>
      </c>
      <c r="M20528">
        <v>-19.53125</v>
      </c>
      <c r="N20528">
        <v>22.36328</v>
      </c>
      <c r="O20528">
        <v>13</v>
      </c>
      <c r="P20528">
        <v>1008</v>
      </c>
      <c r="Q20528">
        <v>27</v>
      </c>
      <c r="R20528">
        <v>26.21</v>
      </c>
      <c r="S20528">
        <v>26.09</v>
      </c>
      <c r="T20528">
        <v>26.76</v>
      </c>
      <c r="U20528">
        <v>398.96</v>
      </c>
    </row>
    <row r="20529" spans="1:21" x14ac:dyDescent="0.2">
      <c r="A20529" s="15" t="s">
        <v>851</v>
      </c>
      <c r="B20529" s="16">
        <v>49.606000000000002</v>
      </c>
      <c r="C20529" s="17">
        <v>1.48E-3</v>
      </c>
      <c r="D20529" s="17">
        <v>9.1299999999999992E-3</v>
      </c>
      <c r="E20529" s="17">
        <v>-0.99458999999999997</v>
      </c>
      <c r="F20529" s="17">
        <v>1.472E-2</v>
      </c>
      <c r="G20529" s="1">
        <v>-1.4449999999999999E-2</v>
      </c>
      <c r="H20529" s="1">
        <v>-1.02118</v>
      </c>
      <c r="I20529" s="1">
        <v>-5.6717599999999999</v>
      </c>
      <c r="J20529" s="1">
        <v>-2.1374</v>
      </c>
      <c r="K20529">
        <v>-0.98472999999999999</v>
      </c>
      <c r="L20529">
        <v>-42.089840000000002</v>
      </c>
      <c r="M20529">
        <v>-19.287109999999998</v>
      </c>
      <c r="N20529">
        <v>22.19238</v>
      </c>
      <c r="O20529">
        <v>13</v>
      </c>
      <c r="P20529">
        <v>1008</v>
      </c>
      <c r="Q20529">
        <v>27</v>
      </c>
      <c r="R20529">
        <v>26.21</v>
      </c>
      <c r="S20529">
        <v>26.09</v>
      </c>
      <c r="T20529">
        <v>26.76</v>
      </c>
      <c r="U20529">
        <v>398.96</v>
      </c>
    </row>
    <row r="20530" spans="1:21" x14ac:dyDescent="0.2">
      <c r="A20530" s="15" t="s">
        <v>851</v>
      </c>
      <c r="B20530" s="16">
        <v>49.609000000000002</v>
      </c>
      <c r="C20530" s="17">
        <v>1.48E-3</v>
      </c>
      <c r="D20530" s="17">
        <v>8.9499999999999996E-3</v>
      </c>
      <c r="E20530" s="17">
        <v>-0.99612000000000001</v>
      </c>
      <c r="F20530" s="17">
        <v>1.537E-2</v>
      </c>
      <c r="G20530" s="1">
        <v>-1.324E-2</v>
      </c>
      <c r="H20530" s="1">
        <v>-1.02014</v>
      </c>
      <c r="I20530" s="1">
        <v>-5.6641199999999996</v>
      </c>
      <c r="J20530" s="1">
        <v>-2.1221399999999999</v>
      </c>
      <c r="K20530">
        <v>-0.83969000000000005</v>
      </c>
      <c r="L20530">
        <v>-42.1875</v>
      </c>
      <c r="M20530">
        <v>-19.21387</v>
      </c>
      <c r="N20530">
        <v>22.241209999999999</v>
      </c>
      <c r="O20530">
        <v>13</v>
      </c>
      <c r="P20530">
        <v>1008</v>
      </c>
      <c r="Q20530">
        <v>27</v>
      </c>
      <c r="R20530">
        <v>26.21</v>
      </c>
      <c r="S20530">
        <v>26.09</v>
      </c>
      <c r="T20530">
        <v>26.76</v>
      </c>
      <c r="U20530">
        <v>398.96</v>
      </c>
    </row>
    <row r="20531" spans="1:21" x14ac:dyDescent="0.2">
      <c r="A20531" s="15" t="s">
        <v>851</v>
      </c>
      <c r="B20531" s="16">
        <v>49.610999999999997</v>
      </c>
      <c r="C20531" s="17">
        <v>6.8000000000000005E-4</v>
      </c>
      <c r="D20531" s="17">
        <v>1.0160000000000001E-2</v>
      </c>
      <c r="E20531" s="17">
        <v>-0.99534</v>
      </c>
      <c r="F20531" s="17">
        <v>1.5100000000000001E-2</v>
      </c>
      <c r="G20531" s="1">
        <v>-1.338E-2</v>
      </c>
      <c r="H20531" s="1">
        <v>-1.02077</v>
      </c>
      <c r="I20531" s="1">
        <v>-5.9923700000000002</v>
      </c>
      <c r="J20531" s="1">
        <v>-2.3053400000000002</v>
      </c>
      <c r="K20531">
        <v>-0.88549999999999995</v>
      </c>
      <c r="L20531">
        <v>-42.041020000000003</v>
      </c>
      <c r="M20531">
        <v>-19.21387</v>
      </c>
      <c r="N20531">
        <v>22.387699999999999</v>
      </c>
      <c r="O20531">
        <v>13</v>
      </c>
      <c r="P20531">
        <v>1008</v>
      </c>
      <c r="Q20531">
        <v>27</v>
      </c>
      <c r="R20531">
        <v>26.32</v>
      </c>
      <c r="S20531">
        <v>26.09</v>
      </c>
      <c r="T20531">
        <v>26.76</v>
      </c>
      <c r="U20531">
        <v>398.96</v>
      </c>
    </row>
    <row r="20532" spans="1:21" x14ac:dyDescent="0.2">
      <c r="A20532" s="15" t="s">
        <v>851</v>
      </c>
      <c r="B20532" s="16">
        <v>49.613999999999997</v>
      </c>
      <c r="C20532" s="17">
        <v>1.17E-3</v>
      </c>
      <c r="D20532" s="17">
        <v>1.153E-2</v>
      </c>
      <c r="E20532" s="17">
        <v>-0.99321000000000004</v>
      </c>
      <c r="F20532" s="17">
        <v>1.409E-2</v>
      </c>
      <c r="G20532" s="1">
        <v>-1.191E-2</v>
      </c>
      <c r="H20532" s="1">
        <v>-1.0189600000000001</v>
      </c>
      <c r="I20532" s="1">
        <v>-6.0534400000000002</v>
      </c>
      <c r="J20532" s="1">
        <v>-2.1679400000000002</v>
      </c>
      <c r="K20532">
        <v>-1.0152699999999999</v>
      </c>
      <c r="L20532">
        <v>-41.821289999999998</v>
      </c>
      <c r="M20532">
        <v>-19.311520000000002</v>
      </c>
      <c r="N20532">
        <v>22.50977</v>
      </c>
      <c r="O20532">
        <v>13</v>
      </c>
      <c r="P20532">
        <v>1008</v>
      </c>
      <c r="Q20532">
        <v>27</v>
      </c>
      <c r="R20532">
        <v>26.32</v>
      </c>
      <c r="S20532">
        <v>26.09</v>
      </c>
      <c r="T20532">
        <v>26.76</v>
      </c>
      <c r="U20532">
        <v>398.96</v>
      </c>
    </row>
    <row r="20533" spans="1:21" x14ac:dyDescent="0.2">
      <c r="A20533" s="15" t="s">
        <v>851</v>
      </c>
      <c r="B20533" s="16">
        <v>49.616</v>
      </c>
      <c r="C20533" s="17">
        <v>4.8999999999999998E-4</v>
      </c>
      <c r="D20533" s="17">
        <v>1.0279999999999999E-2</v>
      </c>
      <c r="E20533" s="17">
        <v>-0.99161999999999995</v>
      </c>
      <c r="F20533" s="17">
        <v>1.404E-2</v>
      </c>
      <c r="G20533" s="1">
        <v>-1.3220000000000001E-2</v>
      </c>
      <c r="H20533" s="1">
        <v>-1.0173700000000001</v>
      </c>
      <c r="I20533" s="1">
        <v>-6.1068699999999998</v>
      </c>
      <c r="J20533" s="1">
        <v>-2.2442700000000002</v>
      </c>
      <c r="K20533">
        <v>-0.81679000000000002</v>
      </c>
      <c r="L20533">
        <v>-42.163089999999997</v>
      </c>
      <c r="M20533">
        <v>-19.409179999999999</v>
      </c>
      <c r="N20533">
        <v>22.436520000000002</v>
      </c>
      <c r="O20533">
        <v>13</v>
      </c>
      <c r="P20533">
        <v>1008</v>
      </c>
      <c r="Q20533">
        <v>27</v>
      </c>
      <c r="R20533">
        <v>26.32</v>
      </c>
      <c r="S20533">
        <v>26.2</v>
      </c>
      <c r="T20533">
        <v>26.76</v>
      </c>
      <c r="U20533">
        <v>398.96</v>
      </c>
    </row>
    <row r="20534" spans="1:21" x14ac:dyDescent="0.2">
      <c r="A20534" s="15" t="s">
        <v>851</v>
      </c>
      <c r="B20534" s="16">
        <v>49.619</v>
      </c>
      <c r="C20534" s="17">
        <v>-7.2999999999999996E-4</v>
      </c>
      <c r="D20534" s="17">
        <v>8.2000000000000007E-3</v>
      </c>
      <c r="E20534" s="17">
        <v>-0.99060000000000004</v>
      </c>
      <c r="F20534" s="17">
        <v>1.291E-2</v>
      </c>
      <c r="G20534" s="1">
        <v>-1.439E-2</v>
      </c>
      <c r="H20534" s="1">
        <v>-1.01875</v>
      </c>
      <c r="I20534" s="1">
        <v>-6.3587800000000003</v>
      </c>
      <c r="J20534" s="1">
        <v>-2.2213699999999998</v>
      </c>
      <c r="K20534">
        <v>-0.85496000000000005</v>
      </c>
      <c r="L20534">
        <v>-41.845700000000001</v>
      </c>
      <c r="M20534">
        <v>-19.165040000000001</v>
      </c>
      <c r="N20534">
        <v>22.216799999999999</v>
      </c>
      <c r="O20534">
        <v>12</v>
      </c>
      <c r="P20534">
        <v>1008</v>
      </c>
      <c r="Q20534">
        <v>27</v>
      </c>
      <c r="R20534">
        <v>26.21</v>
      </c>
      <c r="S20534">
        <v>26.2</v>
      </c>
      <c r="T20534">
        <v>26.76</v>
      </c>
      <c r="U20534">
        <v>398.96</v>
      </c>
    </row>
    <row r="20535" spans="1:21" x14ac:dyDescent="0.2">
      <c r="A20535" s="15" t="s">
        <v>851</v>
      </c>
      <c r="B20535" s="16">
        <v>49.621000000000002</v>
      </c>
      <c r="C20535" s="17">
        <v>3.0599999999999998E-3</v>
      </c>
      <c r="D20535" s="17">
        <v>8.1799999999999998E-3</v>
      </c>
      <c r="E20535" s="17">
        <v>-0.99204999999999999</v>
      </c>
      <c r="F20535" s="17">
        <v>1.523E-2</v>
      </c>
      <c r="G20535" s="1">
        <v>-1.506E-2</v>
      </c>
      <c r="H20535" s="1">
        <v>-1.0154099999999999</v>
      </c>
      <c r="I20535" s="1">
        <v>-6.6488500000000004</v>
      </c>
      <c r="J20535" s="1">
        <v>-2.1832099999999999</v>
      </c>
      <c r="K20535">
        <v>-1.0915999999999999</v>
      </c>
      <c r="L20535">
        <v>-42.089840000000002</v>
      </c>
      <c r="M20535">
        <v>-19.21387</v>
      </c>
      <c r="N20535">
        <v>22.290040000000001</v>
      </c>
      <c r="O20535">
        <v>13</v>
      </c>
      <c r="P20535">
        <v>1008</v>
      </c>
      <c r="Q20535">
        <v>27</v>
      </c>
      <c r="R20535">
        <v>26.21</v>
      </c>
      <c r="S20535">
        <v>26.2</v>
      </c>
      <c r="T20535">
        <v>26.76</v>
      </c>
      <c r="U20535">
        <v>398.96</v>
      </c>
    </row>
    <row r="20536" spans="1:21" x14ac:dyDescent="0.2">
      <c r="A20536" s="15" t="s">
        <v>851</v>
      </c>
      <c r="B20536" s="16">
        <v>49.624000000000002</v>
      </c>
      <c r="C20536" s="17">
        <v>2.4199999999999998E-3</v>
      </c>
      <c r="D20536" s="17">
        <v>8.8100000000000001E-3</v>
      </c>
      <c r="E20536" s="17">
        <v>-0.99434</v>
      </c>
      <c r="F20536" s="17">
        <v>1.6330000000000001E-2</v>
      </c>
      <c r="G20536" s="1">
        <v>-1.519E-2</v>
      </c>
      <c r="H20536" s="1">
        <v>-1.01858</v>
      </c>
      <c r="I20536" s="1">
        <v>-6.8091600000000003</v>
      </c>
      <c r="J20536" s="1">
        <v>-2.3816799999999998</v>
      </c>
      <c r="K20536">
        <v>-1.0839700000000001</v>
      </c>
      <c r="L20536">
        <v>-41.992190000000001</v>
      </c>
      <c r="M20536">
        <v>-19.36035</v>
      </c>
      <c r="N20536">
        <v>22.534179999999999</v>
      </c>
      <c r="O20536">
        <v>13</v>
      </c>
      <c r="P20536">
        <v>1008</v>
      </c>
      <c r="Q20536">
        <v>27</v>
      </c>
      <c r="R20536">
        <v>26.21</v>
      </c>
      <c r="S20536">
        <v>26.2</v>
      </c>
      <c r="T20536">
        <v>26.76</v>
      </c>
      <c r="U20536">
        <v>398.96</v>
      </c>
    </row>
    <row r="20537" spans="1:21" x14ac:dyDescent="0.2">
      <c r="A20537" s="15" t="s">
        <v>852</v>
      </c>
      <c r="B20537" s="16">
        <v>49.625999999999998</v>
      </c>
      <c r="C20537" s="17">
        <v>3.9399999999999999E-3</v>
      </c>
      <c r="D20537" s="17">
        <v>8.5299999999999994E-3</v>
      </c>
      <c r="E20537" s="17">
        <v>-0.99470000000000003</v>
      </c>
      <c r="F20537" s="17">
        <v>1.6740000000000001E-2</v>
      </c>
      <c r="G20537" s="1">
        <v>-1.491E-2</v>
      </c>
      <c r="H20537" s="1">
        <v>-1.0182599999999999</v>
      </c>
      <c r="I20537" s="1">
        <v>-6.8778600000000001</v>
      </c>
      <c r="J20537" s="1">
        <v>-2.0763400000000001</v>
      </c>
      <c r="K20537">
        <v>-0.83206000000000002</v>
      </c>
      <c r="L20537">
        <v>-41.992190000000001</v>
      </c>
      <c r="M20537">
        <v>-19.409179999999999</v>
      </c>
      <c r="N20537">
        <v>22.48535</v>
      </c>
      <c r="O20537">
        <v>13</v>
      </c>
      <c r="P20537">
        <v>1008</v>
      </c>
      <c r="Q20537">
        <v>27</v>
      </c>
      <c r="R20537">
        <v>26.1</v>
      </c>
      <c r="S20537">
        <v>26.09</v>
      </c>
      <c r="T20537">
        <v>26.76</v>
      </c>
      <c r="U20537">
        <v>398.96</v>
      </c>
    </row>
    <row r="20538" spans="1:21" x14ac:dyDescent="0.2">
      <c r="A20538" s="15" t="s">
        <v>852</v>
      </c>
      <c r="B20538" s="16">
        <v>49.628</v>
      </c>
      <c r="C20538" s="17">
        <v>3.79E-3</v>
      </c>
      <c r="D20538" s="17">
        <v>9.4000000000000004E-3</v>
      </c>
      <c r="E20538" s="17">
        <v>-0.99526999999999999</v>
      </c>
      <c r="F20538" s="17">
        <v>1.8319999999999999E-2</v>
      </c>
      <c r="G20538" s="1">
        <v>-1.4069999999999999E-2</v>
      </c>
      <c r="H20538" s="1">
        <v>-1.0184599999999999</v>
      </c>
      <c r="I20538" s="1">
        <v>-7.06107</v>
      </c>
      <c r="J20538" s="1">
        <v>-2.31298</v>
      </c>
      <c r="K20538">
        <v>-0.81679000000000002</v>
      </c>
      <c r="L20538">
        <v>-42.114260000000002</v>
      </c>
      <c r="M20538">
        <v>-19.311520000000002</v>
      </c>
      <c r="N20538">
        <v>22.33887</v>
      </c>
      <c r="O20538">
        <v>13</v>
      </c>
      <c r="P20538">
        <v>1008</v>
      </c>
      <c r="Q20538">
        <v>27</v>
      </c>
      <c r="R20538">
        <v>26.1</v>
      </c>
      <c r="S20538">
        <v>26.09</v>
      </c>
      <c r="T20538">
        <v>26.76</v>
      </c>
      <c r="U20538">
        <v>398.97</v>
      </c>
    </row>
    <row r="20539" spans="1:21" x14ac:dyDescent="0.2">
      <c r="A20539" s="15" t="s">
        <v>852</v>
      </c>
      <c r="B20539" s="16">
        <v>49.631</v>
      </c>
      <c r="C20539" s="17">
        <v>2.8999999999999998E-3</v>
      </c>
      <c r="D20539" s="17">
        <v>9.2800000000000001E-3</v>
      </c>
      <c r="E20539" s="17">
        <v>-0.99594000000000005</v>
      </c>
      <c r="F20539" s="17">
        <v>1.745E-2</v>
      </c>
      <c r="G20539" s="1">
        <v>-1.3129999999999999E-2</v>
      </c>
      <c r="H20539" s="1">
        <v>-1.02051</v>
      </c>
      <c r="I20539" s="1">
        <v>-7.3129799999999996</v>
      </c>
      <c r="J20539" s="1">
        <v>-2.03817</v>
      </c>
      <c r="K20539">
        <v>-0.69466000000000006</v>
      </c>
      <c r="L20539">
        <v>-42.236330000000002</v>
      </c>
      <c r="M20539">
        <v>-19.262699999999999</v>
      </c>
      <c r="N20539">
        <v>22.36328</v>
      </c>
      <c r="O20539">
        <v>13</v>
      </c>
      <c r="P20539">
        <v>1008</v>
      </c>
      <c r="Q20539">
        <v>27</v>
      </c>
      <c r="R20539">
        <v>26.1</v>
      </c>
      <c r="S20539">
        <v>26.09</v>
      </c>
      <c r="T20539">
        <v>26.76</v>
      </c>
      <c r="U20539">
        <v>398.96</v>
      </c>
    </row>
    <row r="20540" spans="1:21" x14ac:dyDescent="0.2">
      <c r="A20540" s="15" t="s">
        <v>852</v>
      </c>
      <c r="B20540" s="16">
        <v>49.633000000000003</v>
      </c>
      <c r="C20540" s="17">
        <v>2.15E-3</v>
      </c>
      <c r="D20540" s="17">
        <v>9.5899999999999996E-3</v>
      </c>
      <c r="E20540" s="17">
        <v>-0.99341999999999997</v>
      </c>
      <c r="F20540" s="17">
        <v>1.5610000000000001E-2</v>
      </c>
      <c r="G20540" s="1">
        <v>-1.302E-2</v>
      </c>
      <c r="H20540" s="1">
        <v>-1.0179100000000001</v>
      </c>
      <c r="I20540" s="1">
        <v>-7.61069</v>
      </c>
      <c r="J20540" s="1">
        <v>-2.31298</v>
      </c>
      <c r="K20540">
        <v>-0.95420000000000005</v>
      </c>
      <c r="L20540">
        <v>-41.967770000000002</v>
      </c>
      <c r="M20540">
        <v>-19.21387</v>
      </c>
      <c r="N20540">
        <v>22.460940000000001</v>
      </c>
      <c r="O20540">
        <v>13</v>
      </c>
      <c r="P20540">
        <v>1008</v>
      </c>
      <c r="Q20540">
        <v>27</v>
      </c>
      <c r="R20540">
        <v>26.32</v>
      </c>
      <c r="S20540">
        <v>26.09</v>
      </c>
      <c r="T20540">
        <v>26.76</v>
      </c>
      <c r="U20540">
        <v>398.97</v>
      </c>
    </row>
    <row r="20541" spans="1:21" x14ac:dyDescent="0.2">
      <c r="A20541" s="15" t="s">
        <v>852</v>
      </c>
      <c r="B20541" s="16">
        <v>49.636000000000003</v>
      </c>
      <c r="C20541" s="17">
        <v>2.16E-3</v>
      </c>
      <c r="D20541" s="17">
        <v>1.396E-2</v>
      </c>
      <c r="E20541" s="17">
        <v>-0.99348000000000003</v>
      </c>
      <c r="F20541" s="17">
        <v>1.583E-2</v>
      </c>
      <c r="G20541" s="1">
        <v>-1.0449999999999999E-2</v>
      </c>
      <c r="H20541" s="1">
        <v>-1.0170399999999999</v>
      </c>
      <c r="I20541" s="1">
        <v>-7.6030499999999996</v>
      </c>
      <c r="J20541" s="1">
        <v>-2.1832099999999999</v>
      </c>
      <c r="K20541">
        <v>-1.0458000000000001</v>
      </c>
      <c r="L20541">
        <v>-42.065429999999999</v>
      </c>
      <c r="M20541">
        <v>-19.21387</v>
      </c>
      <c r="N20541">
        <v>22.534179999999999</v>
      </c>
      <c r="O20541">
        <v>13</v>
      </c>
      <c r="P20541">
        <v>1008</v>
      </c>
      <c r="Q20541">
        <v>27</v>
      </c>
      <c r="R20541">
        <v>26.32</v>
      </c>
      <c r="S20541">
        <v>26.09</v>
      </c>
      <c r="T20541">
        <v>26.76</v>
      </c>
      <c r="U20541">
        <v>398.96</v>
      </c>
    </row>
    <row r="20542" spans="1:21" x14ac:dyDescent="0.2">
      <c r="A20542" s="15" t="s">
        <v>852</v>
      </c>
      <c r="B20542" s="16">
        <v>49.637999999999998</v>
      </c>
      <c r="C20542" s="17">
        <v>4.6999999999999999E-4</v>
      </c>
      <c r="D20542" s="17">
        <v>1.6029999999999999E-2</v>
      </c>
      <c r="E20542" s="17">
        <v>-0.99263000000000001</v>
      </c>
      <c r="F20542" s="17">
        <v>1.6299999999999999E-2</v>
      </c>
      <c r="G20542" s="1">
        <v>-7.2199999999999999E-3</v>
      </c>
      <c r="H20542" s="1">
        <v>-1.0183599999999999</v>
      </c>
      <c r="I20542" s="1">
        <v>-7.6641199999999996</v>
      </c>
      <c r="J20542" s="1">
        <v>-2.3282400000000001</v>
      </c>
      <c r="K20542">
        <v>-0.88549999999999995</v>
      </c>
      <c r="L20542">
        <v>-41.967770000000002</v>
      </c>
      <c r="M20542">
        <v>-19.21387</v>
      </c>
      <c r="N20542">
        <v>22.241209999999999</v>
      </c>
      <c r="O20542">
        <v>13</v>
      </c>
      <c r="P20542">
        <v>1008</v>
      </c>
      <c r="Q20542">
        <v>27</v>
      </c>
      <c r="R20542">
        <v>26.32</v>
      </c>
      <c r="S20542">
        <v>26.09</v>
      </c>
      <c r="T20542">
        <v>26.76</v>
      </c>
      <c r="U20542">
        <v>398.97</v>
      </c>
    </row>
    <row r="20543" spans="1:21" x14ac:dyDescent="0.2">
      <c r="A20543" s="15" t="s">
        <v>852</v>
      </c>
      <c r="B20543" s="16">
        <v>49.640999999999998</v>
      </c>
      <c r="C20543" s="17">
        <v>1.6800000000000001E-3</v>
      </c>
      <c r="D20543" s="17">
        <v>1.8689999999999998E-2</v>
      </c>
      <c r="E20543" s="17">
        <v>-0.99495</v>
      </c>
      <c r="F20543" s="17">
        <v>1.47E-2</v>
      </c>
      <c r="G20543" s="1">
        <v>-4.1999999999999997E-3</v>
      </c>
      <c r="H20543" s="1">
        <v>-1.0188900000000001</v>
      </c>
      <c r="I20543" s="1">
        <v>-7.3511499999999996</v>
      </c>
      <c r="J20543" s="1">
        <v>-2.06107</v>
      </c>
      <c r="K20543">
        <v>-0.88549999999999995</v>
      </c>
      <c r="L20543">
        <v>-41.796880000000002</v>
      </c>
      <c r="M20543">
        <v>-19.458010000000002</v>
      </c>
      <c r="N20543">
        <v>22.36328</v>
      </c>
      <c r="O20543">
        <v>13</v>
      </c>
      <c r="P20543">
        <v>1008</v>
      </c>
      <c r="Q20543">
        <v>27</v>
      </c>
      <c r="R20543">
        <v>26.32</v>
      </c>
      <c r="S20543">
        <v>26.2</v>
      </c>
      <c r="T20543">
        <v>26.76</v>
      </c>
      <c r="U20543">
        <v>398.96</v>
      </c>
    </row>
    <row r="20544" spans="1:21" x14ac:dyDescent="0.2">
      <c r="A20544" s="15" t="s">
        <v>852</v>
      </c>
      <c r="B20544" s="16">
        <v>49.643000000000001</v>
      </c>
      <c r="C20544" s="17">
        <v>3.0300000000000001E-3</v>
      </c>
      <c r="D20544" s="17">
        <v>2.3E-2</v>
      </c>
      <c r="E20544" s="17">
        <v>-0.99363000000000001</v>
      </c>
      <c r="F20544" s="17">
        <v>1.6039999999999999E-2</v>
      </c>
      <c r="G20544" s="1">
        <v>-2.7E-4</v>
      </c>
      <c r="H20544" s="1">
        <v>-1.01884</v>
      </c>
      <c r="I20544" s="1">
        <v>-7.2671799999999998</v>
      </c>
      <c r="J20544" s="1">
        <v>-2.3664100000000001</v>
      </c>
      <c r="K20544">
        <v>-0.99236999999999997</v>
      </c>
      <c r="L20544">
        <v>-42.114260000000002</v>
      </c>
      <c r="M20544">
        <v>-19.165040000000001</v>
      </c>
      <c r="N20544">
        <v>22.290040000000001</v>
      </c>
      <c r="O20544">
        <v>13</v>
      </c>
      <c r="P20544">
        <v>1008</v>
      </c>
      <c r="Q20544">
        <v>27</v>
      </c>
      <c r="R20544">
        <v>26.32</v>
      </c>
      <c r="S20544">
        <v>26.2</v>
      </c>
      <c r="T20544">
        <v>26.76</v>
      </c>
      <c r="U20544">
        <v>398.97</v>
      </c>
    </row>
    <row r="20545" spans="1:21" x14ac:dyDescent="0.2">
      <c r="A20545" s="15" t="s">
        <v>852</v>
      </c>
      <c r="B20545" s="16">
        <v>49.646000000000001</v>
      </c>
      <c r="C20545" s="17">
        <v>2.4099999999999998E-3</v>
      </c>
      <c r="D20545" s="17">
        <v>2.5829999999999999E-2</v>
      </c>
      <c r="E20545" s="17">
        <v>-0.99414999999999998</v>
      </c>
      <c r="F20545" s="17">
        <v>1.499E-2</v>
      </c>
      <c r="G20545" s="1">
        <v>2.9099999999999998E-3</v>
      </c>
      <c r="H20545" s="1">
        <v>-1.01973</v>
      </c>
      <c r="I20545" s="1">
        <v>-6.8702300000000003</v>
      </c>
      <c r="J20545" s="1">
        <v>-1.96183</v>
      </c>
      <c r="K20545">
        <v>-0.98472999999999999</v>
      </c>
      <c r="L20545">
        <v>-41.943359999999998</v>
      </c>
      <c r="M20545">
        <v>-19.335940000000001</v>
      </c>
      <c r="N20545">
        <v>22.290040000000001</v>
      </c>
      <c r="O20545">
        <v>13</v>
      </c>
      <c r="P20545">
        <v>1008</v>
      </c>
      <c r="Q20545">
        <v>27</v>
      </c>
      <c r="R20545">
        <v>26.32</v>
      </c>
      <c r="S20545">
        <v>26.2</v>
      </c>
      <c r="T20545">
        <v>26.76</v>
      </c>
      <c r="U20545">
        <v>398.96</v>
      </c>
    </row>
    <row r="20546" spans="1:21" x14ac:dyDescent="0.2">
      <c r="A20546" s="15" t="s">
        <v>852</v>
      </c>
      <c r="B20546" s="16">
        <v>49.648000000000003</v>
      </c>
      <c r="C20546" s="17">
        <v>1.5499999999999999E-3</v>
      </c>
      <c r="D20546" s="17">
        <v>3.0470000000000001E-2</v>
      </c>
      <c r="E20546" s="17">
        <v>-0.99526999999999999</v>
      </c>
      <c r="F20546" s="17">
        <v>1.546E-2</v>
      </c>
      <c r="G20546" s="1">
        <v>6.7000000000000002E-3</v>
      </c>
      <c r="H20546" s="1">
        <v>-1.02041</v>
      </c>
      <c r="I20546" s="1">
        <v>-6.5801499999999997</v>
      </c>
      <c r="J20546" s="1">
        <v>-2.0305300000000002</v>
      </c>
      <c r="K20546">
        <v>-0.99236999999999997</v>
      </c>
      <c r="L20546">
        <v>-42.016599999999997</v>
      </c>
      <c r="M20546">
        <v>-19.433589999999999</v>
      </c>
      <c r="N20546">
        <v>22.753910000000001</v>
      </c>
      <c r="O20546">
        <v>13</v>
      </c>
      <c r="P20546">
        <v>1008</v>
      </c>
      <c r="Q20546">
        <v>27</v>
      </c>
      <c r="R20546">
        <v>26.32</v>
      </c>
      <c r="S20546">
        <v>26.2</v>
      </c>
      <c r="T20546">
        <v>26.76</v>
      </c>
      <c r="U20546">
        <v>398.97</v>
      </c>
    </row>
    <row r="20547" spans="1:21" x14ac:dyDescent="0.2">
      <c r="A20547" s="15" t="s">
        <v>852</v>
      </c>
      <c r="B20547" s="16">
        <v>49.651000000000003</v>
      </c>
      <c r="C20547" s="17">
        <v>1.31E-3</v>
      </c>
      <c r="D20547" s="17">
        <v>3.449E-2</v>
      </c>
      <c r="E20547" s="17">
        <v>-0.99492000000000003</v>
      </c>
      <c r="F20547" s="17">
        <v>1.6080000000000001E-2</v>
      </c>
      <c r="G20547" s="1">
        <v>1.0059999999999999E-2</v>
      </c>
      <c r="H20547" s="1">
        <v>-1.0208200000000001</v>
      </c>
      <c r="I20547" s="1">
        <v>-5.6946599999999998</v>
      </c>
      <c r="J20547" s="1">
        <v>-2.2442700000000002</v>
      </c>
      <c r="K20547">
        <v>-0.91603000000000001</v>
      </c>
      <c r="L20547">
        <v>-41.943359999999998</v>
      </c>
      <c r="M20547">
        <v>-19.433589999999999</v>
      </c>
      <c r="N20547">
        <v>22.50977</v>
      </c>
      <c r="O20547">
        <v>13</v>
      </c>
      <c r="P20547">
        <v>1008</v>
      </c>
      <c r="Q20547">
        <v>27</v>
      </c>
      <c r="R20547">
        <v>26.54</v>
      </c>
      <c r="S20547">
        <v>26.2</v>
      </c>
      <c r="T20547">
        <v>26.76</v>
      </c>
      <c r="U20547">
        <v>398.96</v>
      </c>
    </row>
    <row r="20548" spans="1:21" x14ac:dyDescent="0.2">
      <c r="A20548" s="15" t="s">
        <v>852</v>
      </c>
      <c r="B20548" s="16">
        <v>49.652999999999999</v>
      </c>
      <c r="C20548" s="17">
        <v>2.5899999999999999E-3</v>
      </c>
      <c r="D20548" s="17">
        <v>3.8019999999999998E-2</v>
      </c>
      <c r="E20548" s="17">
        <v>-0.99475000000000002</v>
      </c>
      <c r="F20548" s="17">
        <v>1.5100000000000001E-2</v>
      </c>
      <c r="G20548" s="1">
        <v>1.482E-2</v>
      </c>
      <c r="H20548" s="1">
        <v>-1.0207299999999999</v>
      </c>
      <c r="I20548" s="1">
        <v>-5.03817</v>
      </c>
      <c r="J20548" s="1">
        <v>-1.9160299999999999</v>
      </c>
      <c r="K20548">
        <v>-0.90076000000000001</v>
      </c>
      <c r="L20548">
        <v>-42.285159999999998</v>
      </c>
      <c r="M20548">
        <v>-19.23828</v>
      </c>
      <c r="N20548">
        <v>22.50977</v>
      </c>
      <c r="O20548">
        <v>13</v>
      </c>
      <c r="P20548">
        <v>1008</v>
      </c>
      <c r="Q20548">
        <v>27</v>
      </c>
      <c r="R20548">
        <v>26.54</v>
      </c>
      <c r="S20548">
        <v>26.2</v>
      </c>
      <c r="T20548">
        <v>26.76</v>
      </c>
      <c r="U20548">
        <v>398.97</v>
      </c>
    </row>
    <row r="20549" spans="1:21" x14ac:dyDescent="0.2">
      <c r="A20549" s="15" t="s">
        <v>852</v>
      </c>
      <c r="B20549" s="16">
        <v>49.655999999999999</v>
      </c>
      <c r="C20549" s="17">
        <v>1.0300000000000001E-3</v>
      </c>
      <c r="D20549" s="17">
        <v>4.1919999999999999E-2</v>
      </c>
      <c r="E20549" s="17">
        <v>-0.99690999999999996</v>
      </c>
      <c r="F20549" s="17">
        <v>1.635E-2</v>
      </c>
      <c r="G20549" s="1">
        <v>1.8079999999999999E-2</v>
      </c>
      <c r="H20549" s="1">
        <v>-1.0230300000000001</v>
      </c>
      <c r="I20549" s="1">
        <v>-4.1297699999999997</v>
      </c>
      <c r="J20549" s="1">
        <v>-2.2824399999999998</v>
      </c>
      <c r="K20549">
        <v>-0.76336000000000004</v>
      </c>
      <c r="L20549">
        <v>-41.918950000000002</v>
      </c>
      <c r="M20549">
        <v>-19.482420000000001</v>
      </c>
      <c r="N20549">
        <v>22.33887</v>
      </c>
      <c r="O20549">
        <v>13</v>
      </c>
      <c r="P20549">
        <v>1008</v>
      </c>
      <c r="Q20549">
        <v>27</v>
      </c>
      <c r="R20549">
        <v>26.54</v>
      </c>
      <c r="S20549">
        <v>26.2</v>
      </c>
      <c r="T20549">
        <v>26.76</v>
      </c>
      <c r="U20549">
        <v>398.96</v>
      </c>
    </row>
    <row r="20550" spans="1:21" x14ac:dyDescent="0.2">
      <c r="A20550" s="15" t="s">
        <v>852</v>
      </c>
      <c r="B20550" s="16">
        <v>49.658000000000001</v>
      </c>
      <c r="C20550" s="17">
        <v>-1.6000000000000001E-4</v>
      </c>
      <c r="D20550" s="17">
        <v>4.4060000000000002E-2</v>
      </c>
      <c r="E20550" s="17">
        <v>-0.99439</v>
      </c>
      <c r="F20550" s="17">
        <v>1.355E-2</v>
      </c>
      <c r="G20550" s="1">
        <v>2.164E-2</v>
      </c>
      <c r="H20550" s="1">
        <v>-1.0207599999999999</v>
      </c>
      <c r="I20550" s="1">
        <v>-2.9465599999999998</v>
      </c>
      <c r="J20550" s="1">
        <v>-2.2290100000000002</v>
      </c>
      <c r="K20550">
        <v>-0.92366000000000004</v>
      </c>
      <c r="L20550">
        <v>-41.894530000000003</v>
      </c>
      <c r="M20550">
        <v>-19.23828</v>
      </c>
      <c r="N20550">
        <v>22.534179999999999</v>
      </c>
      <c r="O20550">
        <v>13</v>
      </c>
      <c r="P20550">
        <v>1008</v>
      </c>
      <c r="Q20550">
        <v>27</v>
      </c>
      <c r="R20550">
        <v>26.43</v>
      </c>
      <c r="S20550">
        <v>26.09</v>
      </c>
      <c r="T20550">
        <v>26.76</v>
      </c>
      <c r="U20550">
        <v>398.97</v>
      </c>
    </row>
    <row r="20551" spans="1:21" x14ac:dyDescent="0.2">
      <c r="A20551" s="15" t="s">
        <v>852</v>
      </c>
      <c r="B20551" s="16">
        <v>49.661000000000001</v>
      </c>
      <c r="C20551" s="17">
        <v>1.1299999999999999E-3</v>
      </c>
      <c r="D20551" s="17">
        <v>4.7600000000000003E-2</v>
      </c>
      <c r="E20551" s="17">
        <v>-0.99372000000000005</v>
      </c>
      <c r="F20551" s="17">
        <v>1.43E-2</v>
      </c>
      <c r="G20551" s="1">
        <v>2.445E-2</v>
      </c>
      <c r="H20551" s="1">
        <v>-1.02105</v>
      </c>
      <c r="I20551" s="1">
        <v>-1.9541999999999999</v>
      </c>
      <c r="J20551" s="1">
        <v>-2.2213699999999998</v>
      </c>
      <c r="K20551">
        <v>-1.0228999999999999</v>
      </c>
      <c r="L20551">
        <v>-41.967770000000002</v>
      </c>
      <c r="M20551">
        <v>-19.06738</v>
      </c>
      <c r="N20551">
        <v>22.314450000000001</v>
      </c>
      <c r="O20551">
        <v>13</v>
      </c>
      <c r="P20551">
        <v>1008</v>
      </c>
      <c r="Q20551">
        <v>27</v>
      </c>
      <c r="R20551">
        <v>26.43</v>
      </c>
      <c r="S20551">
        <v>26.09</v>
      </c>
      <c r="T20551">
        <v>26.76</v>
      </c>
      <c r="U20551">
        <v>398.96</v>
      </c>
    </row>
    <row r="20552" spans="1:21" x14ac:dyDescent="0.2">
      <c r="A20552" s="15" t="s">
        <v>852</v>
      </c>
      <c r="B20552" s="16">
        <v>49.662999999999997</v>
      </c>
      <c r="C20552" s="17">
        <v>1.66E-3</v>
      </c>
      <c r="D20552" s="17">
        <v>4.8689999999999997E-2</v>
      </c>
      <c r="E20552" s="17">
        <v>-0.99256</v>
      </c>
      <c r="F20552" s="17">
        <v>1.5089999999999999E-2</v>
      </c>
      <c r="G20552" s="1">
        <v>2.5239999999999999E-2</v>
      </c>
      <c r="H20552" s="1">
        <v>-1.01963</v>
      </c>
      <c r="I20552" s="1">
        <v>-0.74809000000000003</v>
      </c>
      <c r="J20552" s="1">
        <v>-2.0305300000000002</v>
      </c>
      <c r="K20552">
        <v>-1.0534399999999999</v>
      </c>
      <c r="L20552">
        <v>-41.992190000000001</v>
      </c>
      <c r="M20552">
        <v>-19.409179999999999</v>
      </c>
      <c r="N20552">
        <v>22.36328</v>
      </c>
      <c r="O20552">
        <v>13</v>
      </c>
      <c r="P20552">
        <v>1008</v>
      </c>
      <c r="Q20552">
        <v>27</v>
      </c>
      <c r="R20552">
        <v>26.43</v>
      </c>
      <c r="S20552">
        <v>26.09</v>
      </c>
      <c r="T20552">
        <v>26.76</v>
      </c>
      <c r="U20552">
        <v>398.97</v>
      </c>
    </row>
    <row r="20553" spans="1:21" x14ac:dyDescent="0.2">
      <c r="A20553" s="15" t="s">
        <v>852</v>
      </c>
      <c r="B20553" s="16">
        <v>49.665999999999997</v>
      </c>
      <c r="C20553" s="17">
        <v>8.4000000000000003E-4</v>
      </c>
      <c r="D20553" s="17">
        <v>5.0139999999999997E-2</v>
      </c>
      <c r="E20553" s="17">
        <v>-0.99277000000000004</v>
      </c>
      <c r="F20553" s="17">
        <v>1.4409999999999999E-2</v>
      </c>
      <c r="G20553" s="1">
        <v>2.6450000000000001E-2</v>
      </c>
      <c r="H20553" s="1">
        <v>-1.0191699999999999</v>
      </c>
      <c r="I20553" s="1">
        <v>0.45801999999999998</v>
      </c>
      <c r="J20553" s="1">
        <v>-2.27481</v>
      </c>
      <c r="K20553">
        <v>-0.99236999999999997</v>
      </c>
      <c r="L20553">
        <v>-41.943359999999998</v>
      </c>
      <c r="M20553">
        <v>-19.21387</v>
      </c>
      <c r="N20553">
        <v>22.50977</v>
      </c>
      <c r="O20553">
        <v>13</v>
      </c>
      <c r="P20553">
        <v>1008</v>
      </c>
      <c r="Q20553">
        <v>27</v>
      </c>
      <c r="R20553">
        <v>26.32</v>
      </c>
      <c r="S20553">
        <v>26.09</v>
      </c>
      <c r="T20553">
        <v>26.76</v>
      </c>
      <c r="U20553">
        <v>398.97</v>
      </c>
    </row>
    <row r="20554" spans="1:21" x14ac:dyDescent="0.2">
      <c r="A20554" s="15" t="s">
        <v>852</v>
      </c>
      <c r="B20554" s="16">
        <v>49.667999999999999</v>
      </c>
      <c r="C20554" s="17">
        <v>8.3000000000000001E-4</v>
      </c>
      <c r="D20554" s="17">
        <v>4.9020000000000001E-2</v>
      </c>
      <c r="E20554" s="17">
        <v>-0.99304999999999999</v>
      </c>
      <c r="F20554" s="17">
        <v>1.4789999999999999E-2</v>
      </c>
      <c r="G20554" s="1">
        <v>2.6110000000000001E-2</v>
      </c>
      <c r="H20554" s="1">
        <v>-1.01891</v>
      </c>
      <c r="I20554" s="1">
        <v>1.55725</v>
      </c>
      <c r="J20554" s="1">
        <v>-2.31298</v>
      </c>
      <c r="K20554">
        <v>-1.1145</v>
      </c>
      <c r="L20554">
        <v>-42.285159999999998</v>
      </c>
      <c r="M20554">
        <v>-19.21387</v>
      </c>
      <c r="N20554">
        <v>22.412109999999998</v>
      </c>
      <c r="O20554">
        <v>13</v>
      </c>
      <c r="P20554">
        <v>1008</v>
      </c>
      <c r="Q20554">
        <v>27</v>
      </c>
      <c r="R20554">
        <v>26.32</v>
      </c>
      <c r="S20554">
        <v>26.09</v>
      </c>
      <c r="T20554">
        <v>26.76</v>
      </c>
      <c r="U20554">
        <v>398.97</v>
      </c>
    </row>
    <row r="20555" spans="1:21" x14ac:dyDescent="0.2">
      <c r="A20555" s="15" t="s">
        <v>852</v>
      </c>
      <c r="B20555" s="16">
        <v>49.670999999999999</v>
      </c>
      <c r="C20555" s="17">
        <v>2.65E-3</v>
      </c>
      <c r="D20555" s="17">
        <v>4.9689999999999998E-2</v>
      </c>
      <c r="E20555" s="17">
        <v>-0.99541000000000002</v>
      </c>
      <c r="F20555" s="17">
        <v>1.4409999999999999E-2</v>
      </c>
      <c r="G20555" s="1">
        <v>2.4410000000000001E-2</v>
      </c>
      <c r="H20555" s="1">
        <v>-1.02</v>
      </c>
      <c r="I20555" s="1">
        <v>2.9160300000000001</v>
      </c>
      <c r="J20555" s="1">
        <v>-2.2442700000000002</v>
      </c>
      <c r="K20555">
        <v>-0.90076000000000001</v>
      </c>
      <c r="L20555">
        <v>-41.992190000000001</v>
      </c>
      <c r="M20555">
        <v>-18.994140000000002</v>
      </c>
      <c r="N20555">
        <v>22.412109999999998</v>
      </c>
      <c r="O20555">
        <v>13</v>
      </c>
      <c r="P20555">
        <v>1008</v>
      </c>
      <c r="Q20555">
        <v>27</v>
      </c>
      <c r="R20555">
        <v>26.32</v>
      </c>
      <c r="S20555">
        <v>26.09</v>
      </c>
      <c r="T20555">
        <v>26.76</v>
      </c>
      <c r="U20555">
        <v>398.97</v>
      </c>
    </row>
    <row r="20556" spans="1:21" x14ac:dyDescent="0.2">
      <c r="A20556" s="15" t="s">
        <v>852</v>
      </c>
      <c r="B20556" s="16">
        <v>49.673000000000002</v>
      </c>
      <c r="C20556" s="17">
        <v>2.1199999999999999E-3</v>
      </c>
      <c r="D20556" s="17">
        <v>4.623E-2</v>
      </c>
      <c r="E20556" s="17">
        <v>-0.99378</v>
      </c>
      <c r="F20556" s="17">
        <v>1.5339999999999999E-2</v>
      </c>
      <c r="G20556" s="1">
        <v>2.358E-2</v>
      </c>
      <c r="H20556" s="1">
        <v>-1.0202100000000001</v>
      </c>
      <c r="I20556" s="1">
        <v>3.8320599999999998</v>
      </c>
      <c r="J20556" s="1">
        <v>-2.2061099999999998</v>
      </c>
      <c r="K20556">
        <v>-1.16794</v>
      </c>
      <c r="L20556">
        <v>-41.821289999999998</v>
      </c>
      <c r="M20556">
        <v>-19.23828</v>
      </c>
      <c r="N20556">
        <v>22.534179999999999</v>
      </c>
      <c r="O20556">
        <v>13</v>
      </c>
      <c r="P20556">
        <v>1008</v>
      </c>
      <c r="Q20556">
        <v>27</v>
      </c>
      <c r="R20556">
        <v>26.21</v>
      </c>
      <c r="S20556">
        <v>26.09</v>
      </c>
      <c r="T20556">
        <v>26.76</v>
      </c>
      <c r="U20556">
        <v>398.97</v>
      </c>
    </row>
    <row r="20557" spans="1:21" x14ac:dyDescent="0.2">
      <c r="A20557" s="15" t="s">
        <v>852</v>
      </c>
      <c r="B20557" s="16">
        <v>49.676000000000002</v>
      </c>
      <c r="C20557" s="17">
        <v>2.16E-3</v>
      </c>
      <c r="D20557" s="17">
        <v>4.2939999999999999E-2</v>
      </c>
      <c r="E20557" s="17">
        <v>-0.99370000000000003</v>
      </c>
      <c r="F20557" s="17">
        <v>1.609E-2</v>
      </c>
      <c r="G20557" s="1">
        <v>1.9949999999999999E-2</v>
      </c>
      <c r="H20557" s="1">
        <v>-1.01972</v>
      </c>
      <c r="I20557" s="1">
        <v>4.9847299999999999</v>
      </c>
      <c r="J20557" s="1">
        <v>-2.27481</v>
      </c>
      <c r="K20557">
        <v>-1.09924</v>
      </c>
      <c r="L20557">
        <v>-41.918950000000002</v>
      </c>
      <c r="M20557">
        <v>-19.36035</v>
      </c>
      <c r="N20557">
        <v>22.460940000000001</v>
      </c>
      <c r="O20557">
        <v>13</v>
      </c>
      <c r="P20557">
        <v>1008</v>
      </c>
      <c r="Q20557">
        <v>27</v>
      </c>
      <c r="R20557">
        <v>26.21</v>
      </c>
      <c r="S20557">
        <v>26.09</v>
      </c>
      <c r="T20557">
        <v>26.76</v>
      </c>
      <c r="U20557">
        <v>398.97</v>
      </c>
    </row>
    <row r="20558" spans="1:21" x14ac:dyDescent="0.2">
      <c r="A20558" s="15" t="s">
        <v>852</v>
      </c>
      <c r="B20558" s="16">
        <v>49.677999999999997</v>
      </c>
      <c r="C20558" s="17">
        <v>2.33E-3</v>
      </c>
      <c r="D20558" s="17">
        <v>3.7499999999999999E-2</v>
      </c>
      <c r="E20558" s="17">
        <v>-0.99309000000000003</v>
      </c>
      <c r="F20558" s="17">
        <v>1.498E-2</v>
      </c>
      <c r="G20558" s="1">
        <v>1.5299999999999999E-2</v>
      </c>
      <c r="H20558" s="1">
        <v>-1.01935</v>
      </c>
      <c r="I20558" s="1">
        <v>5.6717599999999999</v>
      </c>
      <c r="J20558" s="1">
        <v>-2.23664</v>
      </c>
      <c r="K20558">
        <v>-1.09924</v>
      </c>
      <c r="L20558">
        <v>-41.918950000000002</v>
      </c>
      <c r="M20558">
        <v>-19.433589999999999</v>
      </c>
      <c r="N20558">
        <v>22.48535</v>
      </c>
      <c r="O20558">
        <v>13</v>
      </c>
      <c r="P20558">
        <v>1008</v>
      </c>
      <c r="Q20558">
        <v>27</v>
      </c>
      <c r="R20558">
        <v>26.21</v>
      </c>
      <c r="S20558">
        <v>26.09</v>
      </c>
      <c r="T20558">
        <v>26.76</v>
      </c>
      <c r="U20558">
        <v>398.97</v>
      </c>
    </row>
    <row r="20559" spans="1:21" x14ac:dyDescent="0.2">
      <c r="A20559" s="15" t="s">
        <v>852</v>
      </c>
      <c r="B20559" s="16">
        <v>49.680999999999997</v>
      </c>
      <c r="C20559" s="17">
        <v>1.01E-3</v>
      </c>
      <c r="D20559" s="17">
        <v>3.3210000000000003E-2</v>
      </c>
      <c r="E20559" s="17">
        <v>-0.99363999999999997</v>
      </c>
      <c r="F20559" s="17">
        <v>1.494E-2</v>
      </c>
      <c r="G20559" s="1">
        <v>9.7699999999999992E-3</v>
      </c>
      <c r="H20559" s="1">
        <v>-1.0193399999999999</v>
      </c>
      <c r="I20559" s="1">
        <v>6.51145</v>
      </c>
      <c r="J20559" s="1">
        <v>-2.2290100000000002</v>
      </c>
      <c r="K20559">
        <v>-1.21374</v>
      </c>
      <c r="L20559">
        <v>-42.065429999999999</v>
      </c>
      <c r="M20559">
        <v>-19.458010000000002</v>
      </c>
      <c r="N20559">
        <v>22.583010000000002</v>
      </c>
      <c r="O20559">
        <v>13</v>
      </c>
      <c r="P20559">
        <v>1008</v>
      </c>
      <c r="Q20559">
        <v>27</v>
      </c>
      <c r="R20559">
        <v>26.21</v>
      </c>
      <c r="S20559">
        <v>26.09</v>
      </c>
      <c r="T20559">
        <v>26.76</v>
      </c>
      <c r="U20559">
        <v>398.97</v>
      </c>
    </row>
    <row r="20560" spans="1:21" x14ac:dyDescent="0.2">
      <c r="A20560" s="15" t="s">
        <v>852</v>
      </c>
      <c r="B20560" s="16">
        <v>49.683</v>
      </c>
      <c r="C20560" s="17">
        <v>1.3500000000000001E-3</v>
      </c>
      <c r="D20560" s="17">
        <v>2.8119999999999999E-2</v>
      </c>
      <c r="E20560" s="17">
        <v>-0.99443000000000004</v>
      </c>
      <c r="F20560" s="17">
        <v>1.427E-2</v>
      </c>
      <c r="G20560" s="1">
        <v>5.5700000000000003E-3</v>
      </c>
      <c r="H20560" s="1">
        <v>-1.01858</v>
      </c>
      <c r="I20560" s="1">
        <v>6.8015299999999996</v>
      </c>
      <c r="J20560" s="1">
        <v>-2.2442700000000002</v>
      </c>
      <c r="K20560">
        <v>-1.1526700000000001</v>
      </c>
      <c r="L20560">
        <v>-42.041020000000003</v>
      </c>
      <c r="M20560">
        <v>-19.311520000000002</v>
      </c>
      <c r="N20560">
        <v>22.48535</v>
      </c>
      <c r="O20560">
        <v>13</v>
      </c>
      <c r="P20560">
        <v>1008</v>
      </c>
      <c r="Q20560">
        <v>27</v>
      </c>
      <c r="R20560">
        <v>26.21</v>
      </c>
      <c r="S20560">
        <v>26.09</v>
      </c>
      <c r="T20560">
        <v>26.76</v>
      </c>
      <c r="U20560">
        <v>398.97</v>
      </c>
    </row>
    <row r="20561" spans="1:21" x14ac:dyDescent="0.2">
      <c r="A20561" s="15" t="s">
        <v>852</v>
      </c>
      <c r="B20561" s="16">
        <v>49.685000000000002</v>
      </c>
      <c r="C20561" s="17">
        <v>1.5399999999999999E-3</v>
      </c>
      <c r="D20561" s="17">
        <v>2.3310000000000001E-2</v>
      </c>
      <c r="E20561" s="17">
        <v>-0.99463000000000001</v>
      </c>
      <c r="F20561" s="17">
        <v>1.461E-2</v>
      </c>
      <c r="G20561" s="1">
        <v>5.1000000000000004E-4</v>
      </c>
      <c r="H20561" s="1">
        <v>-1.0198</v>
      </c>
      <c r="I20561" s="1">
        <v>7.1374000000000004</v>
      </c>
      <c r="J20561" s="1">
        <v>-2.4809199999999998</v>
      </c>
      <c r="K20561">
        <v>-1.21374</v>
      </c>
      <c r="L20561">
        <v>-42.260739999999998</v>
      </c>
      <c r="M20561">
        <v>-19.311520000000002</v>
      </c>
      <c r="N20561">
        <v>22.314450000000001</v>
      </c>
      <c r="O20561">
        <v>13</v>
      </c>
      <c r="P20561">
        <v>1008</v>
      </c>
      <c r="Q20561">
        <v>27</v>
      </c>
      <c r="R20561">
        <v>26.21</v>
      </c>
      <c r="S20561">
        <v>26.09</v>
      </c>
      <c r="T20561">
        <v>26.76</v>
      </c>
      <c r="U20561">
        <v>398.97</v>
      </c>
    </row>
    <row r="20562" spans="1:21" x14ac:dyDescent="0.2">
      <c r="A20562" s="15" t="s">
        <v>853</v>
      </c>
      <c r="B20562" s="16">
        <v>49.688000000000002</v>
      </c>
      <c r="C20562" s="17">
        <v>8.9999999999999998E-4</v>
      </c>
      <c r="D20562" s="17">
        <v>1.8280000000000001E-2</v>
      </c>
      <c r="E20562" s="17">
        <v>-0.99416000000000004</v>
      </c>
      <c r="F20562" s="17">
        <v>1.5520000000000001E-2</v>
      </c>
      <c r="G20562" s="1">
        <v>-3.8700000000000002E-3</v>
      </c>
      <c r="H20562" s="1">
        <v>-1.0193700000000001</v>
      </c>
      <c r="I20562" s="1">
        <v>7.2824400000000002</v>
      </c>
      <c r="J20562" s="1">
        <v>-2.48855</v>
      </c>
      <c r="K20562">
        <v>-1.0458000000000001</v>
      </c>
      <c r="L20562">
        <v>-42.114260000000002</v>
      </c>
      <c r="M20562">
        <v>-19.262699999999999</v>
      </c>
      <c r="N20562">
        <v>22.412109999999998</v>
      </c>
      <c r="O20562">
        <v>13</v>
      </c>
      <c r="P20562">
        <v>1009</v>
      </c>
      <c r="Q20562">
        <v>27</v>
      </c>
      <c r="R20562">
        <v>26.21</v>
      </c>
      <c r="S20562">
        <v>26.09</v>
      </c>
      <c r="T20562">
        <v>26.76</v>
      </c>
      <c r="U20562">
        <v>398.97</v>
      </c>
    </row>
    <row r="20563" spans="1:21" x14ac:dyDescent="0.2">
      <c r="A20563" s="15" t="s">
        <v>853</v>
      </c>
      <c r="B20563" s="16">
        <v>49.69</v>
      </c>
      <c r="C20563" s="17">
        <v>2.5699999999999998E-3</v>
      </c>
      <c r="D20563" s="17">
        <v>1.4149999999999999E-2</v>
      </c>
      <c r="E20563" s="17">
        <v>-0.99500999999999995</v>
      </c>
      <c r="F20563" s="17">
        <v>1.5789999999999998E-2</v>
      </c>
      <c r="G20563" s="1">
        <v>-8.0400000000000003E-3</v>
      </c>
      <c r="H20563" s="1">
        <v>-1.02081</v>
      </c>
      <c r="I20563" s="1">
        <v>7.03817</v>
      </c>
      <c r="J20563" s="1">
        <v>-2.31298</v>
      </c>
      <c r="K20563">
        <v>-1.4656499999999999</v>
      </c>
      <c r="L20563">
        <v>-42.309570000000001</v>
      </c>
      <c r="M20563">
        <v>-19.311520000000002</v>
      </c>
      <c r="N20563">
        <v>22.094729999999998</v>
      </c>
      <c r="O20563">
        <v>13</v>
      </c>
      <c r="P20563">
        <v>1008</v>
      </c>
      <c r="Q20563">
        <v>27</v>
      </c>
      <c r="R20563">
        <v>26.32</v>
      </c>
      <c r="S20563">
        <v>26.09</v>
      </c>
      <c r="T20563">
        <v>26.76</v>
      </c>
      <c r="U20563">
        <v>398.97</v>
      </c>
    </row>
    <row r="20564" spans="1:21" x14ac:dyDescent="0.2">
      <c r="A20564" s="15" t="s">
        <v>853</v>
      </c>
      <c r="B20564" s="16">
        <v>49.692999999999998</v>
      </c>
      <c r="C20564" s="17">
        <v>3.2200000000000002E-3</v>
      </c>
      <c r="D20564" s="17">
        <v>1.023E-2</v>
      </c>
      <c r="E20564" s="17">
        <v>-0.99666999999999994</v>
      </c>
      <c r="F20564" s="17">
        <v>1.686E-2</v>
      </c>
      <c r="G20564" s="1">
        <v>-1.1730000000000001E-2</v>
      </c>
      <c r="H20564" s="1">
        <v>-1.0194799999999999</v>
      </c>
      <c r="I20564" s="1">
        <v>7.1526699999999996</v>
      </c>
      <c r="J20564" s="1">
        <v>-2.3816799999999998</v>
      </c>
      <c r="K20564">
        <v>-1.1526700000000001</v>
      </c>
      <c r="L20564">
        <v>-42.041020000000003</v>
      </c>
      <c r="M20564">
        <v>-19.21387</v>
      </c>
      <c r="N20564">
        <v>22.460940000000001</v>
      </c>
      <c r="O20564">
        <v>13</v>
      </c>
      <c r="P20564">
        <v>1008</v>
      </c>
      <c r="Q20564">
        <v>27</v>
      </c>
      <c r="R20564">
        <v>26.32</v>
      </c>
      <c r="S20564">
        <v>26.09</v>
      </c>
      <c r="T20564">
        <v>26.76</v>
      </c>
      <c r="U20564">
        <v>398.97</v>
      </c>
    </row>
    <row r="20565" spans="1:21" x14ac:dyDescent="0.2">
      <c r="A20565" s="15" t="s">
        <v>853</v>
      </c>
      <c r="B20565" s="16">
        <v>49.695</v>
      </c>
      <c r="C20565" s="17">
        <v>4.1200000000000004E-3</v>
      </c>
      <c r="D20565" s="17">
        <v>6.2500000000000003E-3</v>
      </c>
      <c r="E20565" s="17">
        <v>-0.99658999999999998</v>
      </c>
      <c r="F20565" s="17">
        <v>1.8370000000000001E-2</v>
      </c>
      <c r="G20565" s="1">
        <v>-1.5610000000000001E-2</v>
      </c>
      <c r="H20565" s="1">
        <v>-1.0205500000000001</v>
      </c>
      <c r="I20565" s="1">
        <v>6.8855000000000004</v>
      </c>
      <c r="J20565" s="1">
        <v>-2.4580199999999999</v>
      </c>
      <c r="K20565">
        <v>-1.1297699999999999</v>
      </c>
      <c r="L20565">
        <v>-41.87012</v>
      </c>
      <c r="M20565">
        <v>-19.55566</v>
      </c>
      <c r="N20565">
        <v>22.265619999999998</v>
      </c>
      <c r="O20565">
        <v>13</v>
      </c>
      <c r="P20565">
        <v>1008</v>
      </c>
      <c r="Q20565">
        <v>27</v>
      </c>
      <c r="R20565">
        <v>26.32</v>
      </c>
      <c r="S20565">
        <v>26.09</v>
      </c>
      <c r="T20565">
        <v>26.76</v>
      </c>
      <c r="U20565">
        <v>398.97</v>
      </c>
    </row>
    <row r="20566" spans="1:21" x14ac:dyDescent="0.2">
      <c r="A20566" s="15" t="s">
        <v>853</v>
      </c>
      <c r="B20566" s="16">
        <v>49.698</v>
      </c>
      <c r="C20566" s="17">
        <v>2.4199999999999998E-3</v>
      </c>
      <c r="D20566" s="17">
        <v>4.5900000000000003E-3</v>
      </c>
      <c r="E20566" s="17">
        <v>-0.99507999999999996</v>
      </c>
      <c r="F20566" s="17">
        <v>1.7559999999999999E-2</v>
      </c>
      <c r="G20566" s="1">
        <v>-1.95E-2</v>
      </c>
      <c r="H20566" s="1">
        <v>-1.0199499999999999</v>
      </c>
      <c r="I20566" s="1">
        <v>6.38931</v>
      </c>
      <c r="J20566" s="1">
        <v>-1.96183</v>
      </c>
      <c r="K20566">
        <v>-1.1984699999999999</v>
      </c>
      <c r="L20566">
        <v>-42.041020000000003</v>
      </c>
      <c r="M20566">
        <v>-19.189450000000001</v>
      </c>
      <c r="N20566">
        <v>22.387699999999999</v>
      </c>
      <c r="O20566">
        <v>13</v>
      </c>
      <c r="P20566">
        <v>1008</v>
      </c>
      <c r="Q20566">
        <v>27</v>
      </c>
      <c r="R20566">
        <v>26.21</v>
      </c>
      <c r="S20566">
        <v>26.2</v>
      </c>
      <c r="T20566">
        <v>26.76</v>
      </c>
      <c r="U20566">
        <v>398.97</v>
      </c>
    </row>
    <row r="20567" spans="1:21" x14ac:dyDescent="0.2">
      <c r="A20567" s="15" t="s">
        <v>853</v>
      </c>
      <c r="B20567" s="16">
        <v>49.7</v>
      </c>
      <c r="C20567" s="17">
        <v>2.2599999999999999E-3</v>
      </c>
      <c r="D20567" s="17">
        <v>3.7000000000000002E-3</v>
      </c>
      <c r="E20567" s="17">
        <v>-0.99419999999999997</v>
      </c>
      <c r="F20567" s="17">
        <v>1.7170000000000001E-2</v>
      </c>
      <c r="G20567" s="1">
        <v>-2.0480000000000002E-2</v>
      </c>
      <c r="H20567" s="1">
        <v>-1.02016</v>
      </c>
      <c r="I20567" s="1">
        <v>6.0076299999999998</v>
      </c>
      <c r="J20567" s="1">
        <v>-1.9694700000000001</v>
      </c>
      <c r="K20567">
        <v>-1.24427</v>
      </c>
      <c r="L20567">
        <v>-42.089840000000002</v>
      </c>
      <c r="M20567">
        <v>-19.580079999999999</v>
      </c>
      <c r="N20567">
        <v>22.460940000000001</v>
      </c>
      <c r="O20567">
        <v>13</v>
      </c>
      <c r="P20567">
        <v>1008</v>
      </c>
      <c r="Q20567">
        <v>27</v>
      </c>
      <c r="R20567">
        <v>26.21</v>
      </c>
      <c r="S20567">
        <v>26.2</v>
      </c>
      <c r="T20567">
        <v>26.76</v>
      </c>
      <c r="U20567">
        <v>398.97</v>
      </c>
    </row>
    <row r="20568" spans="1:21" x14ac:dyDescent="0.2">
      <c r="A20568" s="15" t="s">
        <v>853</v>
      </c>
      <c r="B20568" s="16">
        <v>49.703000000000003</v>
      </c>
      <c r="C20568" s="17">
        <v>-4.0000000000000003E-5</v>
      </c>
      <c r="D20568" s="17">
        <v>3.0100000000000001E-3</v>
      </c>
      <c r="E20568" s="17">
        <v>-0.99328000000000005</v>
      </c>
      <c r="F20568" s="17">
        <v>1.562E-2</v>
      </c>
      <c r="G20568" s="1">
        <v>-1.968E-2</v>
      </c>
      <c r="H20568" s="1">
        <v>-1.01973</v>
      </c>
      <c r="I20568" s="1">
        <v>5.6717599999999999</v>
      </c>
      <c r="J20568" s="1">
        <v>-2.2061099999999998</v>
      </c>
      <c r="K20568">
        <v>-1.06107</v>
      </c>
      <c r="L20568">
        <v>-41.943359999999998</v>
      </c>
      <c r="M20568">
        <v>-19.262699999999999</v>
      </c>
      <c r="N20568">
        <v>22.460940000000001</v>
      </c>
      <c r="O20568">
        <v>14</v>
      </c>
      <c r="P20568">
        <v>1008</v>
      </c>
      <c r="Q20568">
        <v>27</v>
      </c>
      <c r="R20568">
        <v>26.21</v>
      </c>
      <c r="S20568">
        <v>26.2</v>
      </c>
      <c r="T20568">
        <v>26.76</v>
      </c>
      <c r="U20568">
        <v>398.97</v>
      </c>
    </row>
    <row r="20569" spans="1:21" x14ac:dyDescent="0.2">
      <c r="A20569" s="15" t="s">
        <v>853</v>
      </c>
      <c r="B20569" s="16">
        <v>49.704999999999998</v>
      </c>
      <c r="C20569" s="17">
        <v>1.4400000000000001E-3</v>
      </c>
      <c r="D20569" s="17">
        <v>4.1200000000000004E-3</v>
      </c>
      <c r="E20569" s="17">
        <v>-0.99402999999999997</v>
      </c>
      <c r="F20569" s="17">
        <v>1.5259999999999999E-2</v>
      </c>
      <c r="G20569" s="1">
        <v>-1.9650000000000001E-2</v>
      </c>
      <c r="H20569" s="1">
        <v>-1.0182599999999999</v>
      </c>
      <c r="I20569" s="1">
        <v>5.1832099999999999</v>
      </c>
      <c r="J20569" s="1">
        <v>-2.1374</v>
      </c>
      <c r="K20569">
        <v>-1.1450400000000001</v>
      </c>
      <c r="L20569">
        <v>-42.138669999999998</v>
      </c>
      <c r="M20569">
        <v>-19.36035</v>
      </c>
      <c r="N20569">
        <v>22.436520000000002</v>
      </c>
      <c r="O20569">
        <v>13</v>
      </c>
      <c r="P20569">
        <v>1008</v>
      </c>
      <c r="Q20569">
        <v>27</v>
      </c>
      <c r="R20569">
        <v>26.21</v>
      </c>
      <c r="S20569">
        <v>26.09</v>
      </c>
      <c r="T20569">
        <v>26.76</v>
      </c>
      <c r="U20569">
        <v>398.97</v>
      </c>
    </row>
    <row r="20570" spans="1:21" x14ac:dyDescent="0.2">
      <c r="A20570" s="15" t="s">
        <v>853</v>
      </c>
      <c r="B20570" s="16">
        <v>49.707999999999998</v>
      </c>
      <c r="C20570" s="17">
        <v>-1.4999999999999999E-4</v>
      </c>
      <c r="D20570" s="17">
        <v>5.0899999999999999E-3</v>
      </c>
      <c r="E20570" s="17">
        <v>-0.99306000000000005</v>
      </c>
      <c r="F20570" s="17">
        <v>1.49E-2</v>
      </c>
      <c r="G20570" s="1">
        <v>-1.728E-2</v>
      </c>
      <c r="H20570" s="1">
        <v>-1.01759</v>
      </c>
      <c r="I20570" s="1">
        <v>4.93893</v>
      </c>
      <c r="J20570" s="1">
        <v>-2.2442700000000002</v>
      </c>
      <c r="K20570">
        <v>-1.1832100000000001</v>
      </c>
      <c r="L20570">
        <v>-41.967770000000002</v>
      </c>
      <c r="M20570">
        <v>-19.23828</v>
      </c>
      <c r="N20570">
        <v>22.436520000000002</v>
      </c>
      <c r="O20570">
        <v>13</v>
      </c>
      <c r="P20570">
        <v>1008</v>
      </c>
      <c r="Q20570">
        <v>27</v>
      </c>
      <c r="R20570">
        <v>26.21</v>
      </c>
      <c r="S20570">
        <v>26.09</v>
      </c>
      <c r="T20570">
        <v>26.76</v>
      </c>
      <c r="U20570">
        <v>398.97</v>
      </c>
    </row>
    <row r="20571" spans="1:21" x14ac:dyDescent="0.2">
      <c r="A20571" s="15" t="s">
        <v>853</v>
      </c>
      <c r="B20571" s="16">
        <v>49.71</v>
      </c>
      <c r="C20571" s="17">
        <v>1.23E-3</v>
      </c>
      <c r="D20571" s="17">
        <v>5.8999999999999999E-3</v>
      </c>
      <c r="E20571" s="17">
        <v>-0.99245000000000005</v>
      </c>
      <c r="F20571" s="17">
        <v>1.447E-2</v>
      </c>
      <c r="G20571" s="1">
        <v>-1.8380000000000001E-2</v>
      </c>
      <c r="H20571" s="1">
        <v>-1.0178199999999999</v>
      </c>
      <c r="I20571" s="1">
        <v>4.6030499999999996</v>
      </c>
      <c r="J20571" s="1">
        <v>-2.1221399999999999</v>
      </c>
      <c r="K20571">
        <v>-1.2213700000000001</v>
      </c>
      <c r="L20571">
        <v>-41.845700000000001</v>
      </c>
      <c r="M20571">
        <v>-19.311520000000002</v>
      </c>
      <c r="N20571">
        <v>22.265619999999998</v>
      </c>
      <c r="O20571">
        <v>14</v>
      </c>
      <c r="P20571">
        <v>1008</v>
      </c>
      <c r="Q20571">
        <v>27</v>
      </c>
      <c r="R20571">
        <v>26.21</v>
      </c>
      <c r="S20571">
        <v>26.09</v>
      </c>
      <c r="T20571">
        <v>26.76</v>
      </c>
      <c r="U20571">
        <v>398.97</v>
      </c>
    </row>
    <row r="20572" spans="1:21" x14ac:dyDescent="0.2">
      <c r="A20572" s="15" t="s">
        <v>853</v>
      </c>
      <c r="B20572" s="16">
        <v>49.713000000000001</v>
      </c>
      <c r="C20572" s="17">
        <v>1.3500000000000001E-3</v>
      </c>
      <c r="D20572" s="17">
        <v>5.1999999999999998E-3</v>
      </c>
      <c r="E20572" s="17">
        <v>-0.99558999999999997</v>
      </c>
      <c r="F20572" s="17">
        <v>1.512E-2</v>
      </c>
      <c r="G20572" s="1">
        <v>-1.762E-2</v>
      </c>
      <c r="H20572" s="1">
        <v>-1.0189699999999999</v>
      </c>
      <c r="I20572" s="1">
        <v>4.3511499999999996</v>
      </c>
      <c r="J20572" s="1">
        <v>-2.3969499999999999</v>
      </c>
      <c r="K20572">
        <v>-1.0305299999999999</v>
      </c>
      <c r="L20572">
        <v>-42.041020000000003</v>
      </c>
      <c r="M20572">
        <v>-19.433589999999999</v>
      </c>
      <c r="N20572">
        <v>22.436520000000002</v>
      </c>
      <c r="O20572">
        <v>13</v>
      </c>
      <c r="P20572">
        <v>1008</v>
      </c>
      <c r="Q20572">
        <v>27</v>
      </c>
      <c r="R20572">
        <v>26.21</v>
      </c>
      <c r="S20572">
        <v>26.2</v>
      </c>
      <c r="T20572">
        <v>26.76</v>
      </c>
      <c r="U20572">
        <v>398.97</v>
      </c>
    </row>
    <row r="20573" spans="1:21" x14ac:dyDescent="0.2">
      <c r="A20573" s="15" t="s">
        <v>853</v>
      </c>
      <c r="B20573" s="16">
        <v>49.715000000000003</v>
      </c>
      <c r="C20573" s="17">
        <v>2.4499999999999999E-3</v>
      </c>
      <c r="D20573" s="17">
        <v>4.8500000000000001E-3</v>
      </c>
      <c r="E20573" s="17">
        <v>-0.99451999999999996</v>
      </c>
      <c r="F20573" s="17">
        <v>1.5520000000000001E-2</v>
      </c>
      <c r="G20573" s="1">
        <v>-1.7809999999999999E-2</v>
      </c>
      <c r="H20573" s="1">
        <v>-1.0183599999999999</v>
      </c>
      <c r="I20573" s="1">
        <v>4.1144999999999996</v>
      </c>
      <c r="J20573" s="1">
        <v>-2.0534400000000002</v>
      </c>
      <c r="K20573">
        <v>-1.0839700000000001</v>
      </c>
      <c r="L20573">
        <v>-42.016599999999997</v>
      </c>
      <c r="M20573">
        <v>-19.04297</v>
      </c>
      <c r="N20573">
        <v>22.36328</v>
      </c>
      <c r="O20573">
        <v>13</v>
      </c>
      <c r="P20573">
        <v>1008</v>
      </c>
      <c r="Q20573">
        <v>27</v>
      </c>
      <c r="R20573">
        <v>26.21</v>
      </c>
      <c r="S20573">
        <v>26.2</v>
      </c>
      <c r="T20573">
        <v>26.76</v>
      </c>
      <c r="U20573">
        <v>398.97</v>
      </c>
    </row>
    <row r="20574" spans="1:21" x14ac:dyDescent="0.2">
      <c r="A20574" s="15" t="s">
        <v>853</v>
      </c>
      <c r="B20574" s="16">
        <v>49.718000000000004</v>
      </c>
      <c r="C20574" s="17">
        <v>1.7799999999999999E-3</v>
      </c>
      <c r="D20574" s="17">
        <v>4.2700000000000004E-3</v>
      </c>
      <c r="E20574" s="17">
        <v>-0.99516000000000004</v>
      </c>
      <c r="F20574" s="17">
        <v>1.618E-2</v>
      </c>
      <c r="G20574" s="1">
        <v>-1.8769999999999998E-2</v>
      </c>
      <c r="H20574" s="1">
        <v>-1.01898</v>
      </c>
      <c r="I20574" s="1">
        <v>3.8778600000000001</v>
      </c>
      <c r="J20574" s="1">
        <v>-2.2595399999999999</v>
      </c>
      <c r="K20574">
        <v>-1.16031</v>
      </c>
      <c r="L20574">
        <v>-42.211910000000003</v>
      </c>
      <c r="M20574">
        <v>-19.311520000000002</v>
      </c>
      <c r="N20574">
        <v>22.36328</v>
      </c>
      <c r="O20574">
        <v>13</v>
      </c>
      <c r="P20574">
        <v>1008</v>
      </c>
      <c r="Q20574">
        <v>27</v>
      </c>
      <c r="R20574">
        <v>26.21</v>
      </c>
      <c r="S20574">
        <v>26.2</v>
      </c>
      <c r="T20574">
        <v>26.76</v>
      </c>
      <c r="U20574">
        <v>398.97</v>
      </c>
    </row>
    <row r="20575" spans="1:21" x14ac:dyDescent="0.2">
      <c r="A20575" s="15" t="s">
        <v>853</v>
      </c>
      <c r="B20575" s="16">
        <v>49.72</v>
      </c>
      <c r="C20575" s="17">
        <v>2.65E-3</v>
      </c>
      <c r="D20575" s="17">
        <v>3.4299999999999999E-3</v>
      </c>
      <c r="E20575" s="17">
        <v>-0.99300999999999995</v>
      </c>
      <c r="F20575" s="17">
        <v>1.6910000000000001E-2</v>
      </c>
      <c r="G20575" s="1">
        <v>-1.899E-2</v>
      </c>
      <c r="H20575" s="1">
        <v>-1.02</v>
      </c>
      <c r="I20575" s="1">
        <v>3.7404600000000001</v>
      </c>
      <c r="J20575" s="1">
        <v>-1.9236599999999999</v>
      </c>
      <c r="K20575">
        <v>-1.0458000000000001</v>
      </c>
      <c r="L20575">
        <v>-42.163089999999997</v>
      </c>
      <c r="M20575">
        <v>-19.458010000000002</v>
      </c>
      <c r="N20575">
        <v>22.412109999999998</v>
      </c>
      <c r="O20575">
        <v>13</v>
      </c>
      <c r="P20575">
        <v>1008</v>
      </c>
      <c r="Q20575">
        <v>27</v>
      </c>
      <c r="R20575">
        <v>26.21</v>
      </c>
      <c r="S20575">
        <v>26.09</v>
      </c>
      <c r="T20575">
        <v>26.76</v>
      </c>
      <c r="U20575">
        <v>398.97</v>
      </c>
    </row>
    <row r="20576" spans="1:21" x14ac:dyDescent="0.2">
      <c r="A20576" s="15" t="s">
        <v>853</v>
      </c>
      <c r="B20576" s="16">
        <v>49.722999999999999</v>
      </c>
      <c r="C20576" s="17">
        <v>1.09E-3</v>
      </c>
      <c r="D20576" s="17">
        <v>4.0299999999999997E-3</v>
      </c>
      <c r="E20576" s="17">
        <v>-0.99380999999999997</v>
      </c>
      <c r="F20576" s="17">
        <v>1.5140000000000001E-2</v>
      </c>
      <c r="G20576" s="1">
        <v>-1.9609999999999999E-2</v>
      </c>
      <c r="H20576" s="1">
        <v>-1.01902</v>
      </c>
      <c r="I20576" s="1">
        <v>3.17557</v>
      </c>
      <c r="J20576" s="1">
        <v>-2.3664100000000001</v>
      </c>
      <c r="K20576">
        <v>-1.0458000000000001</v>
      </c>
      <c r="L20576">
        <v>-42.041020000000003</v>
      </c>
      <c r="M20576">
        <v>-19.409179999999999</v>
      </c>
      <c r="N20576">
        <v>22.314450000000001</v>
      </c>
      <c r="O20576">
        <v>13</v>
      </c>
      <c r="P20576">
        <v>1008</v>
      </c>
      <c r="Q20576">
        <v>27</v>
      </c>
      <c r="R20576">
        <v>26.32</v>
      </c>
      <c r="S20576">
        <v>26.09</v>
      </c>
      <c r="T20576">
        <v>26.76</v>
      </c>
      <c r="U20576">
        <v>398.97</v>
      </c>
    </row>
    <row r="20577" spans="1:21" x14ac:dyDescent="0.2">
      <c r="A20577" s="15" t="s">
        <v>853</v>
      </c>
      <c r="B20577" s="16">
        <v>49.725000000000001</v>
      </c>
      <c r="C20577" s="17">
        <v>-7.1000000000000002E-4</v>
      </c>
      <c r="D20577" s="17">
        <v>1.9499999999999999E-3</v>
      </c>
      <c r="E20577" s="17">
        <v>-0.99336000000000002</v>
      </c>
      <c r="F20577" s="17">
        <v>1.371E-2</v>
      </c>
      <c r="G20577" s="1">
        <v>-2.2540000000000001E-2</v>
      </c>
      <c r="H20577" s="1">
        <v>-1.01902</v>
      </c>
      <c r="I20577" s="1">
        <v>2.8167900000000001</v>
      </c>
      <c r="J20577" s="1">
        <v>-2.16031</v>
      </c>
      <c r="K20577">
        <v>-1.16794</v>
      </c>
      <c r="L20577">
        <v>-41.992190000000001</v>
      </c>
      <c r="M20577">
        <v>-19.38477</v>
      </c>
      <c r="N20577">
        <v>22.412109999999998</v>
      </c>
      <c r="O20577">
        <v>13</v>
      </c>
      <c r="P20577">
        <v>1008</v>
      </c>
      <c r="Q20577">
        <v>27</v>
      </c>
      <c r="R20577">
        <v>26.32</v>
      </c>
      <c r="S20577">
        <v>26.09</v>
      </c>
      <c r="T20577">
        <v>26.76</v>
      </c>
      <c r="U20577">
        <v>398.97</v>
      </c>
    </row>
    <row r="20578" spans="1:21" x14ac:dyDescent="0.2">
      <c r="A20578" s="15" t="s">
        <v>853</v>
      </c>
      <c r="B20578" s="16">
        <v>49.728000000000002</v>
      </c>
      <c r="C20578" s="17">
        <v>2.5999999999999998E-4</v>
      </c>
      <c r="D20578" s="17">
        <v>-2.2499999999999998E-3</v>
      </c>
      <c r="E20578" s="17">
        <v>-0.99351</v>
      </c>
      <c r="F20578" s="17">
        <v>1.3610000000000001E-2</v>
      </c>
      <c r="G20578" s="1">
        <v>-2.384E-2</v>
      </c>
      <c r="H20578" s="1">
        <v>-1.01797</v>
      </c>
      <c r="I20578" s="1">
        <v>2.2290100000000002</v>
      </c>
      <c r="J20578" s="1">
        <v>-2.4656500000000001</v>
      </c>
      <c r="K20578">
        <v>-1.1297699999999999</v>
      </c>
      <c r="L20578">
        <v>-42.1875</v>
      </c>
      <c r="M20578">
        <v>-19.628910000000001</v>
      </c>
      <c r="N20578">
        <v>22.387699999999999</v>
      </c>
      <c r="O20578">
        <v>13</v>
      </c>
      <c r="P20578">
        <v>1008</v>
      </c>
      <c r="Q20578">
        <v>27</v>
      </c>
      <c r="R20578">
        <v>26.32</v>
      </c>
      <c r="S20578">
        <v>26.2</v>
      </c>
      <c r="T20578">
        <v>26.76</v>
      </c>
      <c r="U20578">
        <v>398.97</v>
      </c>
    </row>
    <row r="20579" spans="1:21" x14ac:dyDescent="0.2">
      <c r="A20579" s="15" t="s">
        <v>853</v>
      </c>
      <c r="B20579" s="16">
        <v>49.73</v>
      </c>
      <c r="C20579" s="17">
        <v>1.6000000000000001E-4</v>
      </c>
      <c r="D20579" s="17">
        <v>-4.0899999999999999E-3</v>
      </c>
      <c r="E20579" s="17">
        <v>-0.99290999999999996</v>
      </c>
      <c r="F20579" s="17">
        <v>1.418E-2</v>
      </c>
      <c r="G20579" s="1">
        <v>-2.4979999999999999E-2</v>
      </c>
      <c r="H20579" s="1">
        <v>-1.01888</v>
      </c>
      <c r="I20579" s="1">
        <v>1.7786299999999999</v>
      </c>
      <c r="J20579" s="1">
        <v>-2.5190800000000002</v>
      </c>
      <c r="K20579">
        <v>-1.0305299999999999</v>
      </c>
      <c r="L20579">
        <v>-42.138669999999998</v>
      </c>
      <c r="M20579">
        <v>-19.50684</v>
      </c>
      <c r="N20579">
        <v>22.314450000000001</v>
      </c>
      <c r="O20579">
        <v>13</v>
      </c>
      <c r="P20579">
        <v>1008</v>
      </c>
      <c r="Q20579">
        <v>27</v>
      </c>
      <c r="R20579">
        <v>26.32</v>
      </c>
      <c r="S20579">
        <v>26.2</v>
      </c>
      <c r="T20579">
        <v>26.76</v>
      </c>
      <c r="U20579">
        <v>398.97</v>
      </c>
    </row>
    <row r="20580" spans="1:21" x14ac:dyDescent="0.2">
      <c r="A20580" s="15" t="s">
        <v>853</v>
      </c>
      <c r="B20580" s="16">
        <v>49.732999999999997</v>
      </c>
      <c r="C20580" s="17">
        <v>3.4000000000000002E-4</v>
      </c>
      <c r="D20580" s="17">
        <v>-7.1300000000000001E-3</v>
      </c>
      <c r="E20580" s="17">
        <v>-0.99436000000000002</v>
      </c>
      <c r="F20580" s="17">
        <v>1.5480000000000001E-2</v>
      </c>
      <c r="G20580" s="1">
        <v>-2.9649999999999999E-2</v>
      </c>
      <c r="H20580" s="1">
        <v>-1.0192699999999999</v>
      </c>
      <c r="I20580" s="1">
        <v>1.28244</v>
      </c>
      <c r="J20580" s="1">
        <v>-2.3816799999999998</v>
      </c>
      <c r="K20580">
        <v>-1.0305299999999999</v>
      </c>
      <c r="L20580">
        <v>-42.163089999999997</v>
      </c>
      <c r="M20580">
        <v>-19.628910000000001</v>
      </c>
      <c r="N20580">
        <v>22.558589999999999</v>
      </c>
      <c r="O20580">
        <v>13</v>
      </c>
      <c r="P20580">
        <v>1008</v>
      </c>
      <c r="Q20580">
        <v>27</v>
      </c>
      <c r="R20580">
        <v>26.32</v>
      </c>
      <c r="S20580">
        <v>26.2</v>
      </c>
      <c r="T20580">
        <v>26.76</v>
      </c>
      <c r="U20580">
        <v>398.97</v>
      </c>
    </row>
    <row r="20581" spans="1:21" x14ac:dyDescent="0.2">
      <c r="A20581" s="15" t="s">
        <v>853</v>
      </c>
      <c r="B20581" s="16">
        <v>49.734999999999999</v>
      </c>
      <c r="C20581" s="17">
        <v>7.2999999999999996E-4</v>
      </c>
      <c r="D20581" s="17">
        <v>-1.1339999999999999E-2</v>
      </c>
      <c r="E20581" s="17">
        <v>-0.99385999999999997</v>
      </c>
      <c r="F20581" s="17">
        <v>1.5879999999999998E-2</v>
      </c>
      <c r="G20581" s="1">
        <v>-3.1579999999999997E-2</v>
      </c>
      <c r="H20581" s="1">
        <v>-1.0192300000000001</v>
      </c>
      <c r="I20581" s="1">
        <v>0.32061000000000001</v>
      </c>
      <c r="J20581" s="1">
        <v>-2.3435100000000002</v>
      </c>
      <c r="K20581">
        <v>-1.1221399999999999</v>
      </c>
      <c r="L20581">
        <v>-42.089840000000002</v>
      </c>
      <c r="M20581">
        <v>-19.482420000000001</v>
      </c>
      <c r="N20581">
        <v>22.36328</v>
      </c>
      <c r="O20581">
        <v>13</v>
      </c>
      <c r="P20581">
        <v>1008</v>
      </c>
      <c r="Q20581">
        <v>27</v>
      </c>
      <c r="R20581">
        <v>26.32</v>
      </c>
      <c r="S20581">
        <v>26.2</v>
      </c>
      <c r="T20581">
        <v>26.76</v>
      </c>
      <c r="U20581">
        <v>398.97</v>
      </c>
    </row>
    <row r="20582" spans="1:21" x14ac:dyDescent="0.2">
      <c r="A20582" s="15" t="s">
        <v>853</v>
      </c>
      <c r="B20582" s="16">
        <v>49.738</v>
      </c>
      <c r="C20582" s="17">
        <v>2.48E-3</v>
      </c>
      <c r="D20582" s="17">
        <v>-1.35E-2</v>
      </c>
      <c r="E20582" s="17">
        <v>-0.99314999999999998</v>
      </c>
      <c r="F20582" s="17">
        <v>1.66E-2</v>
      </c>
      <c r="G20582" s="1">
        <v>-3.6229999999999998E-2</v>
      </c>
      <c r="H20582" s="1">
        <v>-1.0175799999999999</v>
      </c>
      <c r="I20582" s="1">
        <v>-0.49618000000000001</v>
      </c>
      <c r="J20582" s="1">
        <v>-2.4656500000000001</v>
      </c>
      <c r="K20582">
        <v>-1.0458000000000001</v>
      </c>
      <c r="L20582">
        <v>-42.138669999999998</v>
      </c>
      <c r="M20582">
        <v>-19.262699999999999</v>
      </c>
      <c r="N20582">
        <v>22.33887</v>
      </c>
      <c r="O20582">
        <v>13</v>
      </c>
      <c r="P20582">
        <v>1008</v>
      </c>
      <c r="Q20582">
        <v>27</v>
      </c>
      <c r="R20582">
        <v>26.21</v>
      </c>
      <c r="S20582">
        <v>26.09</v>
      </c>
      <c r="T20582">
        <v>26.76</v>
      </c>
      <c r="U20582">
        <v>398.97</v>
      </c>
    </row>
    <row r="20583" spans="1:21" x14ac:dyDescent="0.2">
      <c r="A20583" s="15" t="s">
        <v>853</v>
      </c>
      <c r="B20583" s="16">
        <v>49.74</v>
      </c>
      <c r="C20583" s="17">
        <v>2.2499999999999998E-3</v>
      </c>
      <c r="D20583" s="17">
        <v>-2.0140000000000002E-2</v>
      </c>
      <c r="E20583" s="17">
        <v>-0.99314000000000002</v>
      </c>
      <c r="F20583" s="17">
        <v>1.7160000000000002E-2</v>
      </c>
      <c r="G20583" s="1">
        <v>-3.9730000000000001E-2</v>
      </c>
      <c r="H20583" s="1">
        <v>-1.01834</v>
      </c>
      <c r="I20583" s="1">
        <v>-1.61832</v>
      </c>
      <c r="J20583" s="1">
        <v>-2.3969499999999999</v>
      </c>
      <c r="K20583">
        <v>-1.00763</v>
      </c>
      <c r="L20583">
        <v>-41.87012</v>
      </c>
      <c r="M20583">
        <v>-19.482420000000001</v>
      </c>
      <c r="N20583">
        <v>22.436520000000002</v>
      </c>
      <c r="O20583">
        <v>13</v>
      </c>
      <c r="P20583">
        <v>1008</v>
      </c>
      <c r="Q20583">
        <v>27</v>
      </c>
      <c r="R20583">
        <v>26.21</v>
      </c>
      <c r="S20583">
        <v>26.09</v>
      </c>
      <c r="T20583">
        <v>26.76</v>
      </c>
      <c r="U20583">
        <v>398.97</v>
      </c>
    </row>
    <row r="20584" spans="1:21" x14ac:dyDescent="0.2">
      <c r="A20584" s="15" t="s">
        <v>853</v>
      </c>
      <c r="B20584" s="16">
        <v>49.741999999999997</v>
      </c>
      <c r="C20584" s="17">
        <v>-2.0000000000000002E-5</v>
      </c>
      <c r="D20584" s="17">
        <v>-1.9709999999999998E-2</v>
      </c>
      <c r="E20584" s="17">
        <v>-0.99517</v>
      </c>
      <c r="F20584" s="17">
        <v>1.4840000000000001E-2</v>
      </c>
      <c r="G20584" s="1">
        <v>-4.3619999999999999E-2</v>
      </c>
      <c r="H20584" s="1">
        <v>-1.02095</v>
      </c>
      <c r="I20584" s="1">
        <v>-2.8778600000000001</v>
      </c>
      <c r="J20584" s="1">
        <v>-2.48855</v>
      </c>
      <c r="K20584">
        <v>-0.98472999999999999</v>
      </c>
      <c r="L20584">
        <v>-41.967770000000002</v>
      </c>
      <c r="M20584">
        <v>-19.53125</v>
      </c>
      <c r="N20584">
        <v>22.265619999999998</v>
      </c>
      <c r="O20584">
        <v>13</v>
      </c>
      <c r="P20584">
        <v>1008</v>
      </c>
      <c r="Q20584">
        <v>27</v>
      </c>
      <c r="R20584">
        <v>26.21</v>
      </c>
      <c r="S20584">
        <v>26.09</v>
      </c>
      <c r="T20584">
        <v>26.76</v>
      </c>
      <c r="U20584">
        <v>398.98</v>
      </c>
    </row>
    <row r="20585" spans="1:21" x14ac:dyDescent="0.2">
      <c r="A20585" s="15" t="s">
        <v>854</v>
      </c>
      <c r="B20585" s="16">
        <v>49.744999999999997</v>
      </c>
      <c r="C20585" s="17">
        <v>7.2100000000000003E-3</v>
      </c>
      <c r="D20585" s="17">
        <v>-1.924E-2</v>
      </c>
      <c r="E20585" s="17">
        <v>-0.99336999999999998</v>
      </c>
      <c r="F20585" s="17">
        <v>2.0070000000000001E-2</v>
      </c>
      <c r="G20585" s="1">
        <v>-4.4400000000000002E-2</v>
      </c>
      <c r="H20585" s="1">
        <v>-1.01529</v>
      </c>
      <c r="I20585" s="1">
        <v>-3.9083999999999999</v>
      </c>
      <c r="J20585" s="1">
        <v>-2.2442700000000002</v>
      </c>
      <c r="K20585">
        <v>-0.84733000000000003</v>
      </c>
      <c r="L20585">
        <v>-41.967770000000002</v>
      </c>
      <c r="M20585">
        <v>-19.433589999999999</v>
      </c>
      <c r="N20585">
        <v>22.241209999999999</v>
      </c>
      <c r="O20585">
        <v>13</v>
      </c>
      <c r="P20585">
        <v>1008</v>
      </c>
      <c r="Q20585">
        <v>27</v>
      </c>
      <c r="R20585">
        <v>26.21</v>
      </c>
      <c r="S20585">
        <v>26.2</v>
      </c>
      <c r="T20585">
        <v>26.76</v>
      </c>
      <c r="U20585">
        <v>398.97</v>
      </c>
    </row>
    <row r="20586" spans="1:21" x14ac:dyDescent="0.2">
      <c r="A20586" s="15" t="s">
        <v>854</v>
      </c>
      <c r="B20586" s="16">
        <v>49.747</v>
      </c>
      <c r="C20586" s="17">
        <v>8.2299999999999995E-3</v>
      </c>
      <c r="D20586" s="17">
        <v>-1.307E-2</v>
      </c>
      <c r="E20586" s="17">
        <v>-0.99536999999999998</v>
      </c>
      <c r="F20586" s="17">
        <v>2.1700000000000001E-2</v>
      </c>
      <c r="G20586" s="1">
        <v>-3.4950000000000002E-2</v>
      </c>
      <c r="H20586" s="1">
        <v>-1.0178400000000001</v>
      </c>
      <c r="I20586" s="1">
        <v>-5.0915999999999997</v>
      </c>
      <c r="J20586" s="1">
        <v>-2.3206099999999998</v>
      </c>
      <c r="K20586">
        <v>-0.79388999999999998</v>
      </c>
      <c r="L20586">
        <v>-42.041020000000003</v>
      </c>
      <c r="M20586">
        <v>-19.53125</v>
      </c>
      <c r="N20586">
        <v>22.314450000000001</v>
      </c>
      <c r="O20586">
        <v>13</v>
      </c>
      <c r="P20586">
        <v>1009</v>
      </c>
      <c r="Q20586">
        <v>27</v>
      </c>
      <c r="R20586">
        <v>26.21</v>
      </c>
      <c r="S20586">
        <v>26.2</v>
      </c>
      <c r="T20586">
        <v>26.76</v>
      </c>
      <c r="U20586">
        <v>398.98</v>
      </c>
    </row>
    <row r="20587" spans="1:21" x14ac:dyDescent="0.2">
      <c r="A20587" s="15" t="s">
        <v>854</v>
      </c>
      <c r="B20587" s="16">
        <v>49.75</v>
      </c>
      <c r="C20587" s="17">
        <v>4.15E-3</v>
      </c>
      <c r="D20587" s="17">
        <v>-9.0900000000000009E-3</v>
      </c>
      <c r="E20587" s="17">
        <v>-0.99411000000000005</v>
      </c>
      <c r="F20587" s="17">
        <v>1.695E-2</v>
      </c>
      <c r="G20587" s="1">
        <v>-3.2770000000000001E-2</v>
      </c>
      <c r="H20587" s="1">
        <v>-1.01796</v>
      </c>
      <c r="I20587" s="1">
        <v>-5.7786299999999997</v>
      </c>
      <c r="J20587" s="1">
        <v>-1.6335900000000001</v>
      </c>
      <c r="K20587">
        <v>-0.90839999999999999</v>
      </c>
      <c r="L20587">
        <v>-42.041020000000003</v>
      </c>
      <c r="M20587">
        <v>-19.580079999999999</v>
      </c>
      <c r="N20587">
        <v>22.583010000000002</v>
      </c>
      <c r="O20587">
        <v>13</v>
      </c>
      <c r="P20587">
        <v>1008</v>
      </c>
      <c r="Q20587">
        <v>27</v>
      </c>
      <c r="R20587">
        <v>26.21</v>
      </c>
      <c r="S20587">
        <v>26.2</v>
      </c>
      <c r="T20587">
        <v>26.76</v>
      </c>
      <c r="U20587">
        <v>398.97</v>
      </c>
    </row>
    <row r="20588" spans="1:21" x14ac:dyDescent="0.2">
      <c r="A20588" s="15" t="s">
        <v>854</v>
      </c>
      <c r="B20588" s="16">
        <v>49.752000000000002</v>
      </c>
      <c r="C20588" s="17">
        <v>-2.4199999999999998E-3</v>
      </c>
      <c r="D20588" s="17">
        <v>-7.3400000000000002E-3</v>
      </c>
      <c r="E20588" s="17">
        <v>-0.99261999999999995</v>
      </c>
      <c r="F20588" s="17">
        <v>1.077E-2</v>
      </c>
      <c r="G20588" s="1">
        <v>-3.2309999999999998E-2</v>
      </c>
      <c r="H20588" s="1">
        <v>-1.0233300000000001</v>
      </c>
      <c r="I20588" s="1">
        <v>-6.5267200000000001</v>
      </c>
      <c r="J20588" s="1">
        <v>-2.3053400000000002</v>
      </c>
      <c r="K20588">
        <v>-0.80152999999999996</v>
      </c>
      <c r="L20588">
        <v>-42.041020000000003</v>
      </c>
      <c r="M20588">
        <v>-19.433589999999999</v>
      </c>
      <c r="N20588">
        <v>22.534179999999999</v>
      </c>
      <c r="O20588">
        <v>13</v>
      </c>
      <c r="P20588">
        <v>1008</v>
      </c>
      <c r="Q20588">
        <v>27</v>
      </c>
      <c r="R20588">
        <v>26.32</v>
      </c>
      <c r="S20588">
        <v>26.09</v>
      </c>
      <c r="T20588">
        <v>26.76</v>
      </c>
      <c r="U20588">
        <v>398.98</v>
      </c>
    </row>
    <row r="20589" spans="1:21" x14ac:dyDescent="0.2">
      <c r="A20589" s="15" t="s">
        <v>854</v>
      </c>
      <c r="B20589" s="16">
        <v>49.755000000000003</v>
      </c>
      <c r="C20589" s="17">
        <v>-3.0100000000000001E-3</v>
      </c>
      <c r="D20589" s="17">
        <v>-6.8999999999999999E-3</v>
      </c>
      <c r="E20589" s="17">
        <v>-0.98655000000000004</v>
      </c>
      <c r="F20589" s="17">
        <v>1.3729999999999999E-2</v>
      </c>
      <c r="G20589" s="1">
        <v>-3.1040000000000002E-2</v>
      </c>
      <c r="H20589" s="1">
        <v>-1.01833</v>
      </c>
      <c r="I20589" s="1">
        <v>-7.2290099999999997</v>
      </c>
      <c r="J20589" s="1">
        <v>-2.2824399999999998</v>
      </c>
      <c r="K20589">
        <v>-0.96182999999999996</v>
      </c>
      <c r="L20589">
        <v>-41.845700000000001</v>
      </c>
      <c r="M20589">
        <v>-19.335940000000001</v>
      </c>
      <c r="N20589">
        <v>22.460940000000001</v>
      </c>
      <c r="O20589">
        <v>13</v>
      </c>
      <c r="P20589">
        <v>1008</v>
      </c>
      <c r="Q20589">
        <v>27</v>
      </c>
      <c r="R20589">
        <v>26.32</v>
      </c>
      <c r="S20589">
        <v>26.09</v>
      </c>
      <c r="T20589">
        <v>26.76</v>
      </c>
      <c r="U20589">
        <v>398.97</v>
      </c>
    </row>
    <row r="20590" spans="1:21" x14ac:dyDescent="0.2">
      <c r="A20590" s="15" t="s">
        <v>854</v>
      </c>
      <c r="B20590" s="16">
        <v>49.756999999999998</v>
      </c>
      <c r="C20590" s="17">
        <v>-3.63E-3</v>
      </c>
      <c r="D20590" s="17">
        <v>-1.0959999999999999E-2</v>
      </c>
      <c r="E20590" s="17">
        <v>-0.98921999999999999</v>
      </c>
      <c r="F20590" s="17">
        <v>8.8400000000000006E-3</v>
      </c>
      <c r="G20590" s="1">
        <v>-3.227E-2</v>
      </c>
      <c r="H20590" s="1">
        <v>-1.0165500000000001</v>
      </c>
      <c r="I20590" s="1">
        <v>-8.09924</v>
      </c>
      <c r="J20590" s="1">
        <v>-2.8855</v>
      </c>
      <c r="K20590">
        <v>-0.83969000000000005</v>
      </c>
      <c r="L20590">
        <v>-41.894530000000003</v>
      </c>
      <c r="M20590">
        <v>-19.262699999999999</v>
      </c>
      <c r="N20590">
        <v>22.241209999999999</v>
      </c>
      <c r="O20590">
        <v>13</v>
      </c>
      <c r="P20590">
        <v>1008</v>
      </c>
      <c r="Q20590">
        <v>27</v>
      </c>
      <c r="R20590">
        <v>26.32</v>
      </c>
      <c r="S20590">
        <v>26.09</v>
      </c>
      <c r="T20590">
        <v>26.76</v>
      </c>
      <c r="U20590">
        <v>398.98</v>
      </c>
    </row>
    <row r="20591" spans="1:21" x14ac:dyDescent="0.2">
      <c r="A20591" s="15" t="s">
        <v>854</v>
      </c>
      <c r="B20591" s="16">
        <v>49.76</v>
      </c>
      <c r="C20591" s="17">
        <v>-8.0000000000000004E-4</v>
      </c>
      <c r="D20591" s="17">
        <v>-1.167E-2</v>
      </c>
      <c r="E20591" s="17">
        <v>-0.98870000000000002</v>
      </c>
      <c r="F20591" s="17">
        <v>1.2829999999999999E-2</v>
      </c>
      <c r="G20591" s="1">
        <v>-3.4209999999999997E-2</v>
      </c>
      <c r="H20591" s="1">
        <v>-1.0159499999999999</v>
      </c>
      <c r="I20591" s="1">
        <v>-8.8015299999999996</v>
      </c>
      <c r="J20591" s="1">
        <v>-2.6946599999999998</v>
      </c>
      <c r="K20591">
        <v>-0.81679000000000002</v>
      </c>
      <c r="L20591">
        <v>-41.894530000000003</v>
      </c>
      <c r="M20591">
        <v>-19.628910000000001</v>
      </c>
      <c r="N20591">
        <v>22.48535</v>
      </c>
      <c r="O20591">
        <v>13</v>
      </c>
      <c r="P20591">
        <v>1008</v>
      </c>
      <c r="Q20591">
        <v>27</v>
      </c>
      <c r="R20591">
        <v>26.32</v>
      </c>
      <c r="S20591">
        <v>26.09</v>
      </c>
      <c r="T20591">
        <v>26.76</v>
      </c>
      <c r="U20591">
        <v>398.98</v>
      </c>
    </row>
    <row r="20592" spans="1:21" x14ac:dyDescent="0.2">
      <c r="A20592" s="15" t="s">
        <v>854</v>
      </c>
      <c r="B20592" s="16">
        <v>49.762</v>
      </c>
      <c r="C20592" s="17">
        <v>5.2900000000000004E-3</v>
      </c>
      <c r="D20592" s="17">
        <v>-1.0710000000000001E-2</v>
      </c>
      <c r="E20592" s="17">
        <v>-0.99295</v>
      </c>
      <c r="F20592" s="17">
        <v>1.7909999999999999E-2</v>
      </c>
      <c r="G20592" s="1">
        <v>-3.4630000000000001E-2</v>
      </c>
      <c r="H20592" s="1">
        <v>-1.0150300000000001</v>
      </c>
      <c r="I20592" s="1">
        <v>-9.90076</v>
      </c>
      <c r="J20592" s="1">
        <v>-2.48855</v>
      </c>
      <c r="K20592">
        <v>-0.84733000000000003</v>
      </c>
      <c r="L20592">
        <v>-42.041020000000003</v>
      </c>
      <c r="M20592">
        <v>-19.262699999999999</v>
      </c>
      <c r="N20592">
        <v>22.558589999999999</v>
      </c>
      <c r="O20592">
        <v>13</v>
      </c>
      <c r="P20592">
        <v>1008</v>
      </c>
      <c r="Q20592">
        <v>27</v>
      </c>
      <c r="R20592">
        <v>26.32</v>
      </c>
      <c r="S20592">
        <v>26.09</v>
      </c>
      <c r="T20592">
        <v>26.76</v>
      </c>
      <c r="U20592">
        <v>398.98</v>
      </c>
    </row>
    <row r="20593" spans="1:21" x14ac:dyDescent="0.2">
      <c r="A20593" s="15" t="s">
        <v>854</v>
      </c>
      <c r="B20593" s="16">
        <v>49.765000000000001</v>
      </c>
      <c r="C20593" s="17">
        <v>5.3600000000000002E-3</v>
      </c>
      <c r="D20593" s="17">
        <v>-9.3399999999999993E-3</v>
      </c>
      <c r="E20593" s="17">
        <v>-0.99755000000000005</v>
      </c>
      <c r="F20593" s="17">
        <v>1.8890000000000001E-2</v>
      </c>
      <c r="G20593" s="1">
        <v>-3.3709999999999997E-2</v>
      </c>
      <c r="H20593" s="1">
        <v>-1.02071</v>
      </c>
      <c r="I20593" s="1">
        <v>-10.53435</v>
      </c>
      <c r="J20593" s="1">
        <v>-2.4351099999999999</v>
      </c>
      <c r="K20593">
        <v>-0.82443</v>
      </c>
      <c r="L20593">
        <v>-41.943359999999998</v>
      </c>
      <c r="M20593">
        <v>-19.458010000000002</v>
      </c>
      <c r="N20593">
        <v>22.314450000000001</v>
      </c>
      <c r="O20593">
        <v>13</v>
      </c>
      <c r="P20593">
        <v>1008</v>
      </c>
      <c r="Q20593">
        <v>27</v>
      </c>
      <c r="R20593">
        <v>26.32</v>
      </c>
      <c r="S20593">
        <v>26.09</v>
      </c>
      <c r="T20593">
        <v>26.76</v>
      </c>
      <c r="U20593">
        <v>398.98</v>
      </c>
    </row>
    <row r="20594" spans="1:21" x14ac:dyDescent="0.2">
      <c r="A20594" s="15" t="s">
        <v>854</v>
      </c>
      <c r="B20594" s="16">
        <v>49.767000000000003</v>
      </c>
      <c r="C20594" s="17">
        <v>5.5199999999999997E-3</v>
      </c>
      <c r="D20594" s="17">
        <v>-1.17E-2</v>
      </c>
      <c r="E20594" s="17">
        <v>-0.99492000000000003</v>
      </c>
      <c r="F20594" s="17">
        <v>2.0199999999999999E-2</v>
      </c>
      <c r="G20594" s="1">
        <v>-3.363E-2</v>
      </c>
      <c r="H20594" s="1">
        <v>-1.0192699999999999</v>
      </c>
      <c r="I20594" s="1">
        <v>-11.68702</v>
      </c>
      <c r="J20594" s="1">
        <v>-2.0916000000000001</v>
      </c>
      <c r="K20594">
        <v>-0.84733000000000003</v>
      </c>
      <c r="L20594">
        <v>-42.138669999999998</v>
      </c>
      <c r="M20594">
        <v>-19.38477</v>
      </c>
      <c r="N20594">
        <v>22.0459</v>
      </c>
      <c r="O20594">
        <v>13</v>
      </c>
      <c r="P20594">
        <v>1008</v>
      </c>
      <c r="Q20594">
        <v>27</v>
      </c>
      <c r="R20594">
        <v>26.32</v>
      </c>
      <c r="S20594">
        <v>26.09</v>
      </c>
      <c r="T20594">
        <v>26.76</v>
      </c>
      <c r="U20594">
        <v>398.98</v>
      </c>
    </row>
    <row r="20595" spans="1:21" x14ac:dyDescent="0.2">
      <c r="A20595" s="15" t="s">
        <v>854</v>
      </c>
      <c r="B20595" s="16">
        <v>49.77</v>
      </c>
      <c r="C20595" s="17">
        <v>3.16E-3</v>
      </c>
      <c r="D20595" s="17">
        <v>-1.04E-2</v>
      </c>
      <c r="E20595" s="17">
        <v>-0.99602999999999997</v>
      </c>
      <c r="F20595" s="17">
        <v>1.762E-2</v>
      </c>
      <c r="G20595" s="1">
        <v>-3.0679999999999999E-2</v>
      </c>
      <c r="H20595" s="1">
        <v>-1.0225500000000001</v>
      </c>
      <c r="I20595" s="1">
        <v>-12.55725</v>
      </c>
      <c r="J20595" s="1">
        <v>-2.4427500000000002</v>
      </c>
      <c r="K20595">
        <v>-0.64885000000000004</v>
      </c>
      <c r="L20595">
        <v>-42.041020000000003</v>
      </c>
      <c r="M20595">
        <v>-19.06738</v>
      </c>
      <c r="N20595">
        <v>22.070309999999999</v>
      </c>
      <c r="O20595">
        <v>13</v>
      </c>
      <c r="P20595">
        <v>1008</v>
      </c>
      <c r="Q20595">
        <v>27</v>
      </c>
      <c r="R20595">
        <v>26.32</v>
      </c>
      <c r="S20595">
        <v>26.09</v>
      </c>
      <c r="T20595">
        <v>26.76</v>
      </c>
      <c r="U20595">
        <v>398.98</v>
      </c>
    </row>
    <row r="20596" spans="1:21" x14ac:dyDescent="0.2">
      <c r="A20596" s="15" t="s">
        <v>854</v>
      </c>
      <c r="B20596" s="16">
        <v>49.771999999999998</v>
      </c>
      <c r="C20596" s="17">
        <v>2.15E-3</v>
      </c>
      <c r="D20596" s="17">
        <v>-9.9100000000000004E-3</v>
      </c>
      <c r="E20596" s="17">
        <v>-0.99177000000000004</v>
      </c>
      <c r="F20596" s="17">
        <v>1.4290000000000001E-2</v>
      </c>
      <c r="G20596" s="1">
        <v>-3.1199999999999999E-2</v>
      </c>
      <c r="H20596" s="1">
        <v>-1.01837</v>
      </c>
      <c r="I20596" s="1">
        <v>-13.519080000000001</v>
      </c>
      <c r="J20596" s="1">
        <v>-2.3053400000000002</v>
      </c>
      <c r="K20596">
        <v>-0.73282000000000003</v>
      </c>
      <c r="L20596">
        <v>-42.065429999999999</v>
      </c>
      <c r="M20596">
        <v>-19.23828</v>
      </c>
      <c r="N20596">
        <v>22.412109999999998</v>
      </c>
      <c r="O20596">
        <v>13</v>
      </c>
      <c r="P20596">
        <v>1009</v>
      </c>
      <c r="Q20596">
        <v>27</v>
      </c>
      <c r="R20596">
        <v>26.32</v>
      </c>
      <c r="S20596">
        <v>26.09</v>
      </c>
      <c r="T20596">
        <v>26.76</v>
      </c>
      <c r="U20596">
        <v>398.98</v>
      </c>
    </row>
    <row r="20597" spans="1:21" x14ac:dyDescent="0.2">
      <c r="A20597" s="15" t="s">
        <v>854</v>
      </c>
      <c r="B20597" s="16">
        <v>49.774999999999999</v>
      </c>
      <c r="C20597" s="17">
        <v>1.4999999999999999E-4</v>
      </c>
      <c r="D20597" s="17">
        <v>-3.96E-3</v>
      </c>
      <c r="E20597" s="17">
        <v>-0.99202999999999997</v>
      </c>
      <c r="F20597" s="17">
        <v>1.6060000000000001E-2</v>
      </c>
      <c r="G20597" s="1">
        <v>-2.8049999999999999E-2</v>
      </c>
      <c r="H20597" s="1">
        <v>-1.01759</v>
      </c>
      <c r="I20597" s="1">
        <v>-14.24428</v>
      </c>
      <c r="J20597" s="1">
        <v>-2.4274800000000001</v>
      </c>
      <c r="K20597">
        <v>-0.56489</v>
      </c>
      <c r="L20597">
        <v>-41.967770000000002</v>
      </c>
      <c r="M20597">
        <v>-19.287109999999998</v>
      </c>
      <c r="N20597">
        <v>22.607420000000001</v>
      </c>
      <c r="O20597">
        <v>13</v>
      </c>
      <c r="P20597">
        <v>1008</v>
      </c>
      <c r="Q20597">
        <v>27</v>
      </c>
      <c r="R20597">
        <v>26.32</v>
      </c>
      <c r="S20597">
        <v>26.09</v>
      </c>
      <c r="T20597">
        <v>26.76</v>
      </c>
      <c r="U20597">
        <v>398.98</v>
      </c>
    </row>
    <row r="20598" spans="1:21" x14ac:dyDescent="0.2">
      <c r="A20598" s="15" t="s">
        <v>854</v>
      </c>
      <c r="B20598" s="16">
        <v>49.777000000000001</v>
      </c>
      <c r="C20598" s="17">
        <v>2.2499999999999998E-3</v>
      </c>
      <c r="D20598" s="17">
        <v>-1.2600000000000001E-3</v>
      </c>
      <c r="E20598" s="17">
        <v>-0.99373</v>
      </c>
      <c r="F20598" s="17">
        <v>1.489E-2</v>
      </c>
      <c r="G20598" s="1">
        <v>-2.2339999999999999E-2</v>
      </c>
      <c r="H20598" s="1">
        <v>-1.01891</v>
      </c>
      <c r="I20598" s="1">
        <v>-14.839689999999999</v>
      </c>
      <c r="J20598" s="1">
        <v>-2.61069</v>
      </c>
      <c r="K20598">
        <v>-0.70228999999999997</v>
      </c>
      <c r="L20598">
        <v>-41.992190000000001</v>
      </c>
      <c r="M20598">
        <v>-19.311520000000002</v>
      </c>
      <c r="N20598">
        <v>22.387699999999999</v>
      </c>
      <c r="O20598">
        <v>13</v>
      </c>
      <c r="P20598">
        <v>1008</v>
      </c>
      <c r="Q20598">
        <v>27</v>
      </c>
      <c r="R20598">
        <v>26.21</v>
      </c>
      <c r="S20598">
        <v>26.09</v>
      </c>
      <c r="T20598">
        <v>26.76</v>
      </c>
      <c r="U20598">
        <v>398.98</v>
      </c>
    </row>
    <row r="20599" spans="1:21" x14ac:dyDescent="0.2">
      <c r="A20599" s="15" t="s">
        <v>854</v>
      </c>
      <c r="B20599" s="16">
        <v>49.78</v>
      </c>
      <c r="C20599" s="17">
        <v>8.5999999999999998E-4</v>
      </c>
      <c r="D20599" s="17">
        <v>-2.6700000000000001E-3</v>
      </c>
      <c r="E20599" s="17">
        <v>-0.99178999999999995</v>
      </c>
      <c r="F20599" s="17">
        <v>1.6799999999999999E-2</v>
      </c>
      <c r="G20599" s="1">
        <v>-1.9949999999999999E-2</v>
      </c>
      <c r="H20599" s="1">
        <v>-1.0188200000000001</v>
      </c>
      <c r="I20599" s="1">
        <v>-15.519080000000001</v>
      </c>
      <c r="J20599" s="1">
        <v>-2.3587799999999999</v>
      </c>
      <c r="K20599">
        <v>-0.71755999999999998</v>
      </c>
      <c r="L20599">
        <v>-41.918950000000002</v>
      </c>
      <c r="M20599">
        <v>-19.580079999999999</v>
      </c>
      <c r="N20599">
        <v>22.460940000000001</v>
      </c>
      <c r="O20599">
        <v>13</v>
      </c>
      <c r="P20599">
        <v>1008</v>
      </c>
      <c r="Q20599">
        <v>27</v>
      </c>
      <c r="R20599">
        <v>26.21</v>
      </c>
      <c r="S20599">
        <v>26.09</v>
      </c>
      <c r="T20599">
        <v>26.76</v>
      </c>
      <c r="U20599">
        <v>398.98</v>
      </c>
    </row>
    <row r="20600" spans="1:21" x14ac:dyDescent="0.2">
      <c r="A20600" s="15" t="s">
        <v>854</v>
      </c>
      <c r="B20600" s="16">
        <v>49.781999999999996</v>
      </c>
      <c r="C20600" s="17">
        <v>1.82E-3</v>
      </c>
      <c r="D20600" s="17">
        <v>5.96E-3</v>
      </c>
      <c r="E20600" s="17">
        <v>-0.99343000000000004</v>
      </c>
      <c r="F20600" s="17">
        <v>1.4749999999999999E-2</v>
      </c>
      <c r="G20600" s="1">
        <v>-1.8540000000000001E-2</v>
      </c>
      <c r="H20600" s="1">
        <v>-1.0179</v>
      </c>
      <c r="I20600" s="1">
        <v>-16</v>
      </c>
      <c r="J20600" s="1">
        <v>-2.3206099999999998</v>
      </c>
      <c r="K20600">
        <v>-0.67939000000000005</v>
      </c>
      <c r="L20600">
        <v>-42.211910000000003</v>
      </c>
      <c r="M20600">
        <v>-19.287109999999998</v>
      </c>
      <c r="N20600">
        <v>22.534179999999999</v>
      </c>
      <c r="O20600">
        <v>13</v>
      </c>
      <c r="P20600">
        <v>1008</v>
      </c>
      <c r="Q20600">
        <v>27</v>
      </c>
      <c r="R20600">
        <v>26.21</v>
      </c>
      <c r="S20600">
        <v>26.09</v>
      </c>
      <c r="T20600">
        <v>26.76</v>
      </c>
      <c r="U20600">
        <v>398.98</v>
      </c>
    </row>
    <row r="20601" spans="1:21" x14ac:dyDescent="0.2">
      <c r="A20601" s="15" t="s">
        <v>854</v>
      </c>
      <c r="B20601" s="16">
        <v>49.784999999999997</v>
      </c>
      <c r="C20601" s="17">
        <v>1.74E-3</v>
      </c>
      <c r="D20601" s="17">
        <v>1.2359999999999999E-2</v>
      </c>
      <c r="E20601" s="17">
        <v>-0.99068999999999996</v>
      </c>
      <c r="F20601" s="17">
        <v>1.7129999999999999E-2</v>
      </c>
      <c r="G20601" s="1">
        <v>-1.2699999999999999E-2</v>
      </c>
      <c r="H20601" s="1">
        <v>-1.0197400000000001</v>
      </c>
      <c r="I20601" s="1">
        <v>-16.259540000000001</v>
      </c>
      <c r="J20601" s="1">
        <v>-2.3511500000000001</v>
      </c>
      <c r="K20601">
        <v>-0.80915999999999999</v>
      </c>
      <c r="L20601">
        <v>-41.943359999999998</v>
      </c>
      <c r="M20601">
        <v>-19.409179999999999</v>
      </c>
      <c r="N20601">
        <v>22.412109999999998</v>
      </c>
      <c r="O20601">
        <v>13</v>
      </c>
      <c r="P20601">
        <v>1008</v>
      </c>
      <c r="Q20601">
        <v>27</v>
      </c>
      <c r="R20601">
        <v>26.21</v>
      </c>
      <c r="S20601">
        <v>26.09</v>
      </c>
      <c r="T20601">
        <v>26.76</v>
      </c>
      <c r="U20601">
        <v>398.98</v>
      </c>
    </row>
    <row r="20602" spans="1:21" x14ac:dyDescent="0.2">
      <c r="A20602" s="15" t="s">
        <v>854</v>
      </c>
      <c r="B20602" s="16">
        <v>49.786999999999999</v>
      </c>
      <c r="C20602" s="17">
        <v>3.1900000000000001E-3</v>
      </c>
      <c r="D20602" s="17">
        <v>1.6140000000000002E-2</v>
      </c>
      <c r="E20602" s="17">
        <v>-0.99026000000000003</v>
      </c>
      <c r="F20602" s="17">
        <v>1.5610000000000001E-2</v>
      </c>
      <c r="G20602" s="1">
        <v>-7.4099999999999999E-3</v>
      </c>
      <c r="H20602" s="1">
        <v>-1.0166500000000001</v>
      </c>
      <c r="I20602" s="1">
        <v>-16.251909999999999</v>
      </c>
      <c r="J20602" s="1">
        <v>-2.1984699999999999</v>
      </c>
      <c r="K20602">
        <v>-0.64122000000000001</v>
      </c>
      <c r="L20602">
        <v>-42.089840000000002</v>
      </c>
      <c r="M20602">
        <v>-19.116209999999999</v>
      </c>
      <c r="N20602">
        <v>22.460940000000001</v>
      </c>
      <c r="O20602">
        <v>13</v>
      </c>
      <c r="P20602">
        <v>1008</v>
      </c>
      <c r="Q20602">
        <v>27</v>
      </c>
      <c r="R20602">
        <v>26.21</v>
      </c>
      <c r="S20602">
        <v>26.09</v>
      </c>
      <c r="T20602">
        <v>26.76</v>
      </c>
      <c r="U20602">
        <v>398.98</v>
      </c>
    </row>
    <row r="20603" spans="1:21" x14ac:dyDescent="0.2">
      <c r="A20603" s="15" t="s">
        <v>854</v>
      </c>
      <c r="B20603" s="16">
        <v>49.79</v>
      </c>
      <c r="C20603" s="17">
        <v>1.64E-3</v>
      </c>
      <c r="D20603" s="17">
        <v>2.2020000000000001E-2</v>
      </c>
      <c r="E20603" s="17">
        <v>-0.99077000000000004</v>
      </c>
      <c r="F20603" s="17">
        <v>1.6799999999999999E-2</v>
      </c>
      <c r="G20603" s="1">
        <v>-2.5500000000000002E-3</v>
      </c>
      <c r="H20603" s="1">
        <v>-1.0185599999999999</v>
      </c>
      <c r="I20603" s="1">
        <v>-16.328250000000001</v>
      </c>
      <c r="J20603" s="1">
        <v>-2.09924</v>
      </c>
      <c r="K20603">
        <v>-0.47327999999999998</v>
      </c>
      <c r="L20603">
        <v>-42.1875</v>
      </c>
      <c r="M20603">
        <v>-19.311520000000002</v>
      </c>
      <c r="N20603">
        <v>22.48535</v>
      </c>
      <c r="O20603">
        <v>13</v>
      </c>
      <c r="P20603">
        <v>1008</v>
      </c>
      <c r="Q20603">
        <v>27</v>
      </c>
      <c r="R20603">
        <v>26.21</v>
      </c>
      <c r="S20603">
        <v>26.09</v>
      </c>
      <c r="T20603">
        <v>26.76</v>
      </c>
      <c r="U20603">
        <v>398.98</v>
      </c>
    </row>
    <row r="20604" spans="1:21" x14ac:dyDescent="0.2">
      <c r="A20604" s="15" t="s">
        <v>854</v>
      </c>
      <c r="B20604" s="16">
        <v>49.792000000000002</v>
      </c>
      <c r="C20604" s="17">
        <v>-1.34E-3</v>
      </c>
      <c r="D20604" s="17">
        <v>2.5780000000000001E-2</v>
      </c>
      <c r="E20604" s="17">
        <v>-0.99009999999999998</v>
      </c>
      <c r="F20604" s="17">
        <v>1.3089999999999999E-2</v>
      </c>
      <c r="G20604" s="1">
        <v>5.77E-3</v>
      </c>
      <c r="H20604" s="1">
        <v>-1.0187999999999999</v>
      </c>
      <c r="I20604" s="1">
        <v>-16.061070000000001</v>
      </c>
      <c r="J20604" s="1">
        <v>-2.37405</v>
      </c>
      <c r="K20604">
        <v>-0.81679000000000002</v>
      </c>
      <c r="L20604">
        <v>-41.894530000000003</v>
      </c>
      <c r="M20604">
        <v>-19.23828</v>
      </c>
      <c r="N20604">
        <v>22.48535</v>
      </c>
      <c r="O20604">
        <v>13</v>
      </c>
      <c r="P20604">
        <v>1008</v>
      </c>
      <c r="Q20604">
        <v>27</v>
      </c>
      <c r="R20604">
        <v>26.21</v>
      </c>
      <c r="S20604">
        <v>26.2</v>
      </c>
      <c r="T20604">
        <v>26.76</v>
      </c>
      <c r="U20604">
        <v>398.98</v>
      </c>
    </row>
    <row r="20605" spans="1:21" x14ac:dyDescent="0.2">
      <c r="A20605" s="15" t="s">
        <v>854</v>
      </c>
      <c r="B20605" s="16">
        <v>49.795000000000002</v>
      </c>
      <c r="C20605" s="17">
        <v>6.7099999999999998E-3</v>
      </c>
      <c r="D20605" s="17">
        <v>2.6790000000000001E-2</v>
      </c>
      <c r="E20605" s="17">
        <v>-0.99404999999999999</v>
      </c>
      <c r="F20605" s="17">
        <v>1.772E-2</v>
      </c>
      <c r="G20605" s="1">
        <v>8.5500000000000003E-3</v>
      </c>
      <c r="H20605" s="1">
        <v>-1.0199499999999999</v>
      </c>
      <c r="I20605" s="1">
        <v>-15.94656</v>
      </c>
      <c r="J20605" s="1">
        <v>-2.1832099999999999</v>
      </c>
      <c r="K20605">
        <v>-0.71755999999999998</v>
      </c>
      <c r="L20605">
        <v>-41.967770000000002</v>
      </c>
      <c r="M20605">
        <v>-19.165040000000001</v>
      </c>
      <c r="N20605">
        <v>22.387699999999999</v>
      </c>
      <c r="O20605">
        <v>13</v>
      </c>
      <c r="P20605">
        <v>1008</v>
      </c>
      <c r="Q20605">
        <v>27</v>
      </c>
      <c r="R20605">
        <v>26.21</v>
      </c>
      <c r="S20605">
        <v>26.2</v>
      </c>
      <c r="T20605">
        <v>26.76</v>
      </c>
      <c r="U20605">
        <v>398.98</v>
      </c>
    </row>
    <row r="20606" spans="1:21" x14ac:dyDescent="0.2">
      <c r="A20606" s="15" t="s">
        <v>854</v>
      </c>
      <c r="B20606" s="16">
        <v>49.796999999999997</v>
      </c>
      <c r="C20606" s="17">
        <v>5.1799999999999997E-3</v>
      </c>
      <c r="D20606" s="17">
        <v>3.2059999999999998E-2</v>
      </c>
      <c r="E20606" s="17">
        <v>-0.99336000000000002</v>
      </c>
      <c r="F20606" s="17">
        <v>1.753E-2</v>
      </c>
      <c r="G20606" s="1">
        <v>6.0400000000000002E-3</v>
      </c>
      <c r="H20606" s="1">
        <v>-1.0205200000000001</v>
      </c>
      <c r="I20606" s="1">
        <v>-15.63359</v>
      </c>
      <c r="J20606" s="1">
        <v>-2.2213699999999998</v>
      </c>
      <c r="K20606">
        <v>-0.76336000000000004</v>
      </c>
      <c r="L20606">
        <v>-42.260739999999998</v>
      </c>
      <c r="M20606">
        <v>-19.23828</v>
      </c>
      <c r="N20606">
        <v>22.436520000000002</v>
      </c>
      <c r="O20606">
        <v>13</v>
      </c>
      <c r="P20606">
        <v>1008</v>
      </c>
      <c r="Q20606">
        <v>27</v>
      </c>
      <c r="R20606">
        <v>26.21</v>
      </c>
      <c r="S20606">
        <v>26.2</v>
      </c>
      <c r="T20606">
        <v>26.76</v>
      </c>
      <c r="U20606">
        <v>398.98</v>
      </c>
    </row>
    <row r="20607" spans="1:21" x14ac:dyDescent="0.2">
      <c r="A20607" s="15" t="s">
        <v>854</v>
      </c>
      <c r="B20607" s="16">
        <v>49.8</v>
      </c>
      <c r="C20607" s="17">
        <v>4.7299999999999998E-3</v>
      </c>
      <c r="D20607" s="17">
        <v>3.8449999999999998E-2</v>
      </c>
      <c r="E20607" s="17">
        <v>-0.99289000000000005</v>
      </c>
      <c r="F20607" s="17">
        <v>1.942E-2</v>
      </c>
      <c r="G20607" s="1">
        <v>1.027E-2</v>
      </c>
      <c r="H20607" s="1">
        <v>-1.01569</v>
      </c>
      <c r="I20607" s="1">
        <v>-14.9084</v>
      </c>
      <c r="J20607" s="1">
        <v>-1.8626</v>
      </c>
      <c r="K20607">
        <v>-0.74809000000000003</v>
      </c>
      <c r="L20607">
        <v>-42.211910000000003</v>
      </c>
      <c r="M20607">
        <v>-19.06738</v>
      </c>
      <c r="N20607">
        <v>22.583010000000002</v>
      </c>
      <c r="O20607">
        <v>14</v>
      </c>
      <c r="P20607">
        <v>1008</v>
      </c>
      <c r="Q20607">
        <v>27</v>
      </c>
      <c r="R20607">
        <v>26.21</v>
      </c>
      <c r="S20607">
        <v>26.2</v>
      </c>
      <c r="T20607">
        <v>26.76</v>
      </c>
      <c r="U20607">
        <v>398.98</v>
      </c>
    </row>
    <row r="20608" spans="1:21" x14ac:dyDescent="0.2">
      <c r="A20608" s="15" t="s">
        <v>854</v>
      </c>
      <c r="B20608" s="16">
        <v>49.802</v>
      </c>
      <c r="C20608" s="17">
        <v>5.7000000000000002E-3</v>
      </c>
      <c r="D20608" s="17">
        <v>4.36E-2</v>
      </c>
      <c r="E20608" s="17">
        <v>-0.99331000000000003</v>
      </c>
      <c r="F20608" s="17">
        <v>1.7049999999999999E-2</v>
      </c>
      <c r="G20608" s="1">
        <v>1.8460000000000001E-2</v>
      </c>
      <c r="H20608" s="1">
        <v>-1.0203599999999999</v>
      </c>
      <c r="I20608" s="1">
        <v>-14.450379999999999</v>
      </c>
      <c r="J20608" s="1">
        <v>-2.23664</v>
      </c>
      <c r="K20608">
        <v>-0.64885000000000004</v>
      </c>
      <c r="L20608">
        <v>-42.016599999999997</v>
      </c>
      <c r="M20608">
        <v>-19.116209999999999</v>
      </c>
      <c r="N20608">
        <v>22.558589999999999</v>
      </c>
      <c r="O20608">
        <v>13</v>
      </c>
      <c r="P20608">
        <v>1008</v>
      </c>
      <c r="Q20608">
        <v>27</v>
      </c>
      <c r="R20608">
        <v>26.21</v>
      </c>
      <c r="S20608">
        <v>26.2</v>
      </c>
      <c r="T20608">
        <v>26.76</v>
      </c>
      <c r="U20608">
        <v>398.98</v>
      </c>
    </row>
    <row r="20609" spans="1:21" x14ac:dyDescent="0.2">
      <c r="A20609" s="15" t="s">
        <v>855</v>
      </c>
      <c r="B20609" s="16">
        <v>49.804000000000002</v>
      </c>
      <c r="C20609" s="17">
        <v>1.98E-3</v>
      </c>
      <c r="D20609" s="17">
        <v>4.6679999999999999E-2</v>
      </c>
      <c r="E20609" s="17">
        <v>-0.99114000000000002</v>
      </c>
      <c r="F20609" s="17">
        <v>1.538E-2</v>
      </c>
      <c r="G20609" s="1">
        <v>2.3730000000000001E-2</v>
      </c>
      <c r="H20609" s="1">
        <v>-1.01894</v>
      </c>
      <c r="I20609" s="1">
        <v>-13.22137</v>
      </c>
      <c r="J20609" s="1">
        <v>-1.76336</v>
      </c>
      <c r="K20609">
        <v>-0.83206000000000002</v>
      </c>
      <c r="L20609">
        <v>-42.041020000000003</v>
      </c>
      <c r="M20609">
        <v>-19.091799999999999</v>
      </c>
      <c r="N20609">
        <v>22.63184</v>
      </c>
      <c r="O20609">
        <v>13</v>
      </c>
      <c r="P20609">
        <v>1008</v>
      </c>
      <c r="Q20609">
        <v>27</v>
      </c>
      <c r="R20609">
        <v>26.21</v>
      </c>
      <c r="S20609">
        <v>26.2</v>
      </c>
      <c r="T20609">
        <v>26.76</v>
      </c>
      <c r="U20609">
        <v>398.98</v>
      </c>
    </row>
    <row r="20610" spans="1:21" x14ac:dyDescent="0.2">
      <c r="A20610" s="15" t="s">
        <v>855</v>
      </c>
      <c r="B20610" s="16">
        <v>49.807000000000002</v>
      </c>
      <c r="C20610" s="17">
        <v>6.4999999999999997E-4</v>
      </c>
      <c r="D20610" s="17">
        <v>0.05</v>
      </c>
      <c r="E20610" s="17">
        <v>-0.99363000000000001</v>
      </c>
      <c r="F20610" s="17">
        <v>1.2670000000000001E-2</v>
      </c>
      <c r="G20610" s="1">
        <v>2.605E-2</v>
      </c>
      <c r="H20610" s="1">
        <v>-1.0197000000000001</v>
      </c>
      <c r="I20610" s="1">
        <v>-12.34351</v>
      </c>
      <c r="J20610" s="1">
        <v>-2.27481</v>
      </c>
      <c r="K20610">
        <v>-0.68701999999999996</v>
      </c>
      <c r="L20610">
        <v>-42.065429999999999</v>
      </c>
      <c r="M20610">
        <v>-19.409179999999999</v>
      </c>
      <c r="N20610">
        <v>22.460940000000001</v>
      </c>
      <c r="O20610">
        <v>14</v>
      </c>
      <c r="P20610">
        <v>1008</v>
      </c>
      <c r="Q20610">
        <v>27</v>
      </c>
      <c r="R20610">
        <v>26.21</v>
      </c>
      <c r="S20610">
        <v>26.31</v>
      </c>
      <c r="T20610">
        <v>26.76</v>
      </c>
      <c r="U20610">
        <v>398.98</v>
      </c>
    </row>
    <row r="20611" spans="1:21" x14ac:dyDescent="0.2">
      <c r="A20611" s="15" t="s">
        <v>855</v>
      </c>
      <c r="B20611" s="16">
        <v>49.808999999999997</v>
      </c>
      <c r="C20611" s="17">
        <v>2.2000000000000001E-3</v>
      </c>
      <c r="D20611" s="17">
        <v>5.5E-2</v>
      </c>
      <c r="E20611" s="17">
        <v>-0.98945000000000005</v>
      </c>
      <c r="F20611" s="17">
        <v>1.6240000000000001E-2</v>
      </c>
      <c r="G20611" s="1">
        <v>2.9569999999999999E-2</v>
      </c>
      <c r="H20611" s="1">
        <v>-1.0193099999999999</v>
      </c>
      <c r="I20611" s="1">
        <v>-11.0687</v>
      </c>
      <c r="J20611" s="1">
        <v>-1.9465600000000001</v>
      </c>
      <c r="K20611">
        <v>-0.98472999999999999</v>
      </c>
      <c r="L20611">
        <v>-42.138669999999998</v>
      </c>
      <c r="M20611">
        <v>-19.165040000000001</v>
      </c>
      <c r="N20611">
        <v>22.534179999999999</v>
      </c>
      <c r="O20611">
        <v>13</v>
      </c>
      <c r="P20611">
        <v>1008</v>
      </c>
      <c r="Q20611">
        <v>27</v>
      </c>
      <c r="R20611">
        <v>26.21</v>
      </c>
      <c r="S20611">
        <v>26.31</v>
      </c>
      <c r="T20611">
        <v>26.76</v>
      </c>
      <c r="U20611">
        <v>398.98</v>
      </c>
    </row>
    <row r="20612" spans="1:21" x14ac:dyDescent="0.2">
      <c r="A20612" s="15" t="s">
        <v>855</v>
      </c>
      <c r="B20612" s="16">
        <v>49.811999999999998</v>
      </c>
      <c r="C20612" s="17">
        <v>1.8799999999999999E-3</v>
      </c>
      <c r="D20612" s="17">
        <v>5.491E-2</v>
      </c>
      <c r="E20612" s="17">
        <v>-0.99436000000000002</v>
      </c>
      <c r="F20612" s="17">
        <v>1.6160000000000001E-2</v>
      </c>
      <c r="G20612" s="1">
        <v>3.0679999999999999E-2</v>
      </c>
      <c r="H20612" s="1">
        <v>-1.01973</v>
      </c>
      <c r="I20612" s="1">
        <v>-9.9236599999999999</v>
      </c>
      <c r="J20612" s="1">
        <v>-2.0305300000000002</v>
      </c>
      <c r="K20612">
        <v>-0.87022999999999995</v>
      </c>
      <c r="L20612">
        <v>-42.065429999999999</v>
      </c>
      <c r="M20612">
        <v>-19.165040000000001</v>
      </c>
      <c r="N20612">
        <v>22.534179999999999</v>
      </c>
      <c r="O20612">
        <v>13</v>
      </c>
      <c r="P20612">
        <v>1008</v>
      </c>
      <c r="Q20612">
        <v>27</v>
      </c>
      <c r="R20612">
        <v>26.21</v>
      </c>
      <c r="S20612">
        <v>26.31</v>
      </c>
      <c r="T20612">
        <v>26.76</v>
      </c>
      <c r="U20612">
        <v>398.98</v>
      </c>
    </row>
    <row r="20613" spans="1:21" x14ac:dyDescent="0.2">
      <c r="A20613" s="15" t="s">
        <v>855</v>
      </c>
      <c r="B20613" s="16">
        <v>49.814</v>
      </c>
      <c r="C20613" s="17">
        <v>3.0500000000000002E-3</v>
      </c>
      <c r="D20613" s="17">
        <v>5.459E-2</v>
      </c>
      <c r="E20613" s="17">
        <v>-0.99458999999999997</v>
      </c>
      <c r="F20613" s="17">
        <v>1.61E-2</v>
      </c>
      <c r="G20613" s="1">
        <v>3.4799999999999998E-2</v>
      </c>
      <c r="H20613" s="1">
        <v>-1.0206900000000001</v>
      </c>
      <c r="I20613" s="1">
        <v>-8.8015299999999996</v>
      </c>
      <c r="J20613" s="1">
        <v>-2.1526700000000001</v>
      </c>
      <c r="K20613">
        <v>-0.61068999999999996</v>
      </c>
      <c r="L20613">
        <v>-41.894530000000003</v>
      </c>
      <c r="M20613">
        <v>-19.091799999999999</v>
      </c>
      <c r="N20613">
        <v>22.607420000000001</v>
      </c>
      <c r="O20613">
        <v>13</v>
      </c>
      <c r="P20613">
        <v>1008</v>
      </c>
      <c r="Q20613">
        <v>27</v>
      </c>
      <c r="R20613">
        <v>26.21</v>
      </c>
      <c r="S20613">
        <v>26.31</v>
      </c>
      <c r="T20613">
        <v>26.76</v>
      </c>
      <c r="U20613">
        <v>398.98</v>
      </c>
    </row>
    <row r="20614" spans="1:21" x14ac:dyDescent="0.2">
      <c r="A20614" s="15" t="s">
        <v>855</v>
      </c>
      <c r="B20614" s="16">
        <v>49.817</v>
      </c>
      <c r="C20614" s="17">
        <v>2.9499999999999999E-3</v>
      </c>
      <c r="D20614" s="17">
        <v>5.5919999999999997E-2</v>
      </c>
      <c r="E20614" s="17">
        <v>-0.99448999999999999</v>
      </c>
      <c r="F20614" s="17">
        <v>1.685E-2</v>
      </c>
      <c r="G20614" s="1">
        <v>3.0519999999999999E-2</v>
      </c>
      <c r="H20614" s="1">
        <v>-1.02234</v>
      </c>
      <c r="I20614" s="1">
        <v>-7.4732799999999999</v>
      </c>
      <c r="J20614" s="1">
        <v>-2.2824399999999998</v>
      </c>
      <c r="K20614">
        <v>-1.00763</v>
      </c>
      <c r="L20614">
        <v>-42.041020000000003</v>
      </c>
      <c r="M20614">
        <v>-18.847660000000001</v>
      </c>
      <c r="N20614">
        <v>22.583010000000002</v>
      </c>
      <c r="O20614">
        <v>14</v>
      </c>
      <c r="P20614">
        <v>1008</v>
      </c>
      <c r="Q20614">
        <v>27</v>
      </c>
      <c r="R20614">
        <v>26.21</v>
      </c>
      <c r="S20614">
        <v>26.09</v>
      </c>
      <c r="T20614">
        <v>26.76</v>
      </c>
      <c r="U20614">
        <v>398.98</v>
      </c>
    </row>
    <row r="20615" spans="1:21" x14ac:dyDescent="0.2">
      <c r="A20615" s="15" t="s">
        <v>855</v>
      </c>
      <c r="B20615" s="16">
        <v>49.819000000000003</v>
      </c>
      <c r="C20615" s="17">
        <v>3.1800000000000001E-3</v>
      </c>
      <c r="D20615" s="17">
        <v>5.6250000000000001E-2</v>
      </c>
      <c r="E20615" s="17">
        <v>-0.99421999999999999</v>
      </c>
      <c r="F20615" s="17">
        <v>1.7090000000000001E-2</v>
      </c>
      <c r="G20615" s="1">
        <v>3.0259999999999999E-2</v>
      </c>
      <c r="H20615" s="1">
        <v>-1.0198799999999999</v>
      </c>
      <c r="I20615" s="1">
        <v>-6.45038</v>
      </c>
      <c r="J20615" s="1">
        <v>-2.2290100000000002</v>
      </c>
      <c r="K20615">
        <v>-0.89312999999999998</v>
      </c>
      <c r="L20615">
        <v>-42.163089999999997</v>
      </c>
      <c r="M20615">
        <v>-18.994140000000002</v>
      </c>
      <c r="N20615">
        <v>22.607420000000001</v>
      </c>
      <c r="O20615">
        <v>13</v>
      </c>
      <c r="P20615">
        <v>1008</v>
      </c>
      <c r="Q20615">
        <v>27</v>
      </c>
      <c r="R20615">
        <v>26.21</v>
      </c>
      <c r="S20615">
        <v>26.09</v>
      </c>
      <c r="T20615">
        <v>26.76</v>
      </c>
      <c r="U20615">
        <v>398.98</v>
      </c>
    </row>
    <row r="20616" spans="1:21" x14ac:dyDescent="0.2">
      <c r="A20616" s="15" t="s">
        <v>855</v>
      </c>
      <c r="B20616" s="16">
        <v>49.822000000000003</v>
      </c>
      <c r="C20616" s="17">
        <v>2.0500000000000002E-3</v>
      </c>
      <c r="D20616" s="17">
        <v>5.6809999999999999E-2</v>
      </c>
      <c r="E20616" s="17">
        <v>-0.99617999999999995</v>
      </c>
      <c r="F20616" s="17">
        <v>1.6959999999999999E-2</v>
      </c>
      <c r="G20616" s="1">
        <v>3.295E-2</v>
      </c>
      <c r="H20616" s="1">
        <v>-1.0219</v>
      </c>
      <c r="I20616" s="1">
        <v>-5.3358800000000004</v>
      </c>
      <c r="J20616" s="1">
        <v>-1.9236599999999999</v>
      </c>
      <c r="K20616">
        <v>-0.89312999999999998</v>
      </c>
      <c r="L20616">
        <v>-41.943359999999998</v>
      </c>
      <c r="M20616">
        <v>-19.23828</v>
      </c>
      <c r="N20616">
        <v>22.80273</v>
      </c>
      <c r="O20616">
        <v>13</v>
      </c>
      <c r="P20616">
        <v>1008</v>
      </c>
      <c r="Q20616">
        <v>27</v>
      </c>
      <c r="R20616">
        <v>26.21</v>
      </c>
      <c r="S20616">
        <v>26.09</v>
      </c>
      <c r="T20616">
        <v>26.76</v>
      </c>
      <c r="U20616">
        <v>398.98</v>
      </c>
    </row>
    <row r="20617" spans="1:21" x14ac:dyDescent="0.2">
      <c r="A20617" s="15" t="s">
        <v>855</v>
      </c>
      <c r="B20617" s="16">
        <v>49.823999999999998</v>
      </c>
      <c r="C20617" s="17">
        <v>3.7599999999999999E-3</v>
      </c>
      <c r="D20617" s="17">
        <v>5.5539999999999999E-2</v>
      </c>
      <c r="E20617" s="17">
        <v>-0.99534</v>
      </c>
      <c r="F20617" s="17">
        <v>1.566E-2</v>
      </c>
      <c r="G20617" s="1">
        <v>3.2599999999999997E-2</v>
      </c>
      <c r="H20617" s="1">
        <v>-1.0192300000000001</v>
      </c>
      <c r="I20617" s="1">
        <v>-4.1297699999999997</v>
      </c>
      <c r="J20617" s="1">
        <v>-2.16031</v>
      </c>
      <c r="K20617">
        <v>-1.06107</v>
      </c>
      <c r="L20617">
        <v>-41.992190000000001</v>
      </c>
      <c r="M20617">
        <v>-19.06738</v>
      </c>
      <c r="N20617">
        <v>22.460940000000001</v>
      </c>
      <c r="O20617">
        <v>13</v>
      </c>
      <c r="P20617">
        <v>1008</v>
      </c>
      <c r="Q20617">
        <v>27</v>
      </c>
      <c r="R20617">
        <v>26.32</v>
      </c>
      <c r="S20617">
        <v>26.2</v>
      </c>
      <c r="T20617">
        <v>26.76</v>
      </c>
      <c r="U20617">
        <v>398.98</v>
      </c>
    </row>
    <row r="20618" spans="1:21" x14ac:dyDescent="0.2">
      <c r="A20618" s="15" t="s">
        <v>855</v>
      </c>
      <c r="B20618" s="16">
        <v>49.826999999999998</v>
      </c>
      <c r="C20618" s="17">
        <v>2.2499999999999998E-3</v>
      </c>
      <c r="D20618" s="17">
        <v>5.6480000000000002E-2</v>
      </c>
      <c r="E20618" s="17">
        <v>-0.99607999999999997</v>
      </c>
      <c r="F20618" s="17">
        <v>1.5339999999999999E-2</v>
      </c>
      <c r="G20618" s="1">
        <v>3.1989999999999998E-2</v>
      </c>
      <c r="H20618" s="1">
        <v>-1.02013</v>
      </c>
      <c r="I20618" s="1">
        <v>-2.9847299999999999</v>
      </c>
      <c r="J20618" s="1">
        <v>-1.93893</v>
      </c>
      <c r="K20618">
        <v>-0.79388999999999998</v>
      </c>
      <c r="L20618">
        <v>-41.943359999999998</v>
      </c>
      <c r="M20618">
        <v>-18.798829999999999</v>
      </c>
      <c r="N20618">
        <v>22.607420000000001</v>
      </c>
      <c r="O20618">
        <v>13</v>
      </c>
      <c r="P20618">
        <v>1009</v>
      </c>
      <c r="Q20618">
        <v>27</v>
      </c>
      <c r="R20618">
        <v>26.32</v>
      </c>
      <c r="S20618">
        <v>26.2</v>
      </c>
      <c r="T20618">
        <v>26.76</v>
      </c>
      <c r="U20618">
        <v>398.98</v>
      </c>
    </row>
    <row r="20619" spans="1:21" x14ac:dyDescent="0.2">
      <c r="A20619" s="15" t="s">
        <v>855</v>
      </c>
      <c r="B20619" s="16">
        <v>49.829000000000001</v>
      </c>
      <c r="C20619" s="17">
        <v>1.98E-3</v>
      </c>
      <c r="D20619" s="17">
        <v>5.3769999999999998E-2</v>
      </c>
      <c r="E20619" s="17">
        <v>-0.99561999999999995</v>
      </c>
      <c r="F20619" s="17">
        <v>1.5699999999999999E-2</v>
      </c>
      <c r="G20619" s="1">
        <v>3.2660000000000002E-2</v>
      </c>
      <c r="H20619" s="1">
        <v>-1.02214</v>
      </c>
      <c r="I20619" s="1">
        <v>-1.8778600000000001</v>
      </c>
      <c r="J20619" s="1">
        <v>-2.0763400000000001</v>
      </c>
      <c r="K20619">
        <v>-1.0305299999999999</v>
      </c>
      <c r="L20619">
        <v>-42.089840000000002</v>
      </c>
      <c r="M20619">
        <v>-19.116209999999999</v>
      </c>
      <c r="N20619">
        <v>22.558589999999999</v>
      </c>
      <c r="O20619">
        <v>13</v>
      </c>
      <c r="P20619">
        <v>1008</v>
      </c>
      <c r="Q20619">
        <v>27</v>
      </c>
      <c r="R20619">
        <v>26.32</v>
      </c>
      <c r="S20619">
        <v>26.2</v>
      </c>
      <c r="T20619">
        <v>26.76</v>
      </c>
      <c r="U20619">
        <v>398.98</v>
      </c>
    </row>
    <row r="20620" spans="1:21" x14ac:dyDescent="0.2">
      <c r="A20620" s="15" t="s">
        <v>855</v>
      </c>
      <c r="B20620" s="16">
        <v>49.832000000000001</v>
      </c>
      <c r="C20620" s="17">
        <v>6.8000000000000005E-4</v>
      </c>
      <c r="D20620" s="17">
        <v>5.3449999999999998E-2</v>
      </c>
      <c r="E20620" s="17">
        <v>-0.99511000000000005</v>
      </c>
      <c r="F20620" s="17">
        <v>1.4840000000000001E-2</v>
      </c>
      <c r="G20620" s="1">
        <v>2.98E-2</v>
      </c>
      <c r="H20620" s="1">
        <v>-1.02061</v>
      </c>
      <c r="I20620" s="1">
        <v>-0.84733000000000003</v>
      </c>
      <c r="J20620" s="1">
        <v>-2.1221399999999999</v>
      </c>
      <c r="K20620">
        <v>-1.1221399999999999</v>
      </c>
      <c r="L20620">
        <v>-42.211910000000003</v>
      </c>
      <c r="M20620">
        <v>-19.21387</v>
      </c>
      <c r="N20620">
        <v>22.48535</v>
      </c>
      <c r="O20620">
        <v>13</v>
      </c>
      <c r="P20620">
        <v>1008</v>
      </c>
      <c r="Q20620">
        <v>27</v>
      </c>
      <c r="R20620">
        <v>26.21</v>
      </c>
      <c r="S20620">
        <v>26.09</v>
      </c>
      <c r="T20620">
        <v>26.76</v>
      </c>
      <c r="U20620">
        <v>398.98</v>
      </c>
    </row>
    <row r="20621" spans="1:21" x14ac:dyDescent="0.2">
      <c r="A20621" s="15" t="s">
        <v>855</v>
      </c>
      <c r="B20621" s="16">
        <v>49.834000000000003</v>
      </c>
      <c r="C20621" s="17">
        <v>1.98E-3</v>
      </c>
      <c r="D20621" s="17">
        <v>4.9119999999999997E-2</v>
      </c>
      <c r="E20621" s="17">
        <v>-0.99611000000000005</v>
      </c>
      <c r="F20621" s="17">
        <v>1.52E-2</v>
      </c>
      <c r="G20621" s="1">
        <v>2.6179999999999998E-2</v>
      </c>
      <c r="H20621" s="1">
        <v>-1.0227999999999999</v>
      </c>
      <c r="I20621" s="1">
        <v>-0.10687000000000001</v>
      </c>
      <c r="J20621" s="1">
        <v>-1.9541999999999999</v>
      </c>
      <c r="K20621">
        <v>-1.0915999999999999</v>
      </c>
      <c r="L20621">
        <v>-41.894530000000003</v>
      </c>
      <c r="M20621">
        <v>-19.091799999999999</v>
      </c>
      <c r="N20621">
        <v>22.50977</v>
      </c>
      <c r="O20621">
        <v>13</v>
      </c>
      <c r="P20621">
        <v>1008</v>
      </c>
      <c r="Q20621">
        <v>27</v>
      </c>
      <c r="R20621">
        <v>26.21</v>
      </c>
      <c r="S20621">
        <v>26.09</v>
      </c>
      <c r="T20621">
        <v>26.76</v>
      </c>
      <c r="U20621">
        <v>398.98</v>
      </c>
    </row>
    <row r="20622" spans="1:21" x14ac:dyDescent="0.2">
      <c r="A20622" s="15" t="s">
        <v>855</v>
      </c>
      <c r="B20622" s="16">
        <v>49.837000000000003</v>
      </c>
      <c r="C20622" s="17">
        <v>2.4499999999999999E-3</v>
      </c>
      <c r="D20622" s="17">
        <v>4.5359999999999998E-2</v>
      </c>
      <c r="E20622" s="17">
        <v>-0.99516000000000004</v>
      </c>
      <c r="F20622" s="17">
        <v>1.7090000000000001E-2</v>
      </c>
      <c r="G20622" s="1">
        <v>2.409E-2</v>
      </c>
      <c r="H20622" s="1">
        <v>-1.0222</v>
      </c>
      <c r="I20622" s="1">
        <v>0.82443</v>
      </c>
      <c r="J20622" s="1">
        <v>-2.3282400000000001</v>
      </c>
      <c r="K20622">
        <v>-0.97709999999999997</v>
      </c>
      <c r="L20622">
        <v>-41.967770000000002</v>
      </c>
      <c r="M20622">
        <v>-19.311520000000002</v>
      </c>
      <c r="N20622">
        <v>22.65625</v>
      </c>
      <c r="O20622">
        <v>13</v>
      </c>
      <c r="P20622">
        <v>1008</v>
      </c>
      <c r="Q20622">
        <v>27</v>
      </c>
      <c r="R20622">
        <v>26.21</v>
      </c>
      <c r="S20622">
        <v>26.09</v>
      </c>
      <c r="T20622">
        <v>26.76</v>
      </c>
      <c r="U20622">
        <v>398.98</v>
      </c>
    </row>
    <row r="20623" spans="1:21" x14ac:dyDescent="0.2">
      <c r="A20623" s="15" t="s">
        <v>855</v>
      </c>
      <c r="B20623" s="16">
        <v>49.838999999999999</v>
      </c>
      <c r="C20623" s="17">
        <v>2.5899999999999999E-3</v>
      </c>
      <c r="D20623" s="17">
        <v>4.2470000000000001E-2</v>
      </c>
      <c r="E20623" s="17">
        <v>-0.99504000000000004</v>
      </c>
      <c r="F20623" s="17">
        <v>1.502E-2</v>
      </c>
      <c r="G20623" s="1">
        <v>1.9449999999999999E-2</v>
      </c>
      <c r="H20623" s="1">
        <v>-1.0218</v>
      </c>
      <c r="I20623" s="1">
        <v>1.4656499999999999</v>
      </c>
      <c r="J20623" s="1">
        <v>-1.7404599999999999</v>
      </c>
      <c r="K20623">
        <v>-1.1297699999999999</v>
      </c>
      <c r="L20623">
        <v>-42.1875</v>
      </c>
      <c r="M20623">
        <v>-19.04297</v>
      </c>
      <c r="N20623">
        <v>22.583010000000002</v>
      </c>
      <c r="O20623">
        <v>13</v>
      </c>
      <c r="P20623">
        <v>1008</v>
      </c>
      <c r="Q20623">
        <v>27</v>
      </c>
      <c r="R20623">
        <v>26.21</v>
      </c>
      <c r="S20623">
        <v>26.09</v>
      </c>
      <c r="T20623">
        <v>26.76</v>
      </c>
      <c r="U20623">
        <v>398.98</v>
      </c>
    </row>
    <row r="20624" spans="1:21" x14ac:dyDescent="0.2">
      <c r="A20624" s="15" t="s">
        <v>855</v>
      </c>
      <c r="B20624" s="16">
        <v>49.841999999999999</v>
      </c>
      <c r="C20624" s="17">
        <v>2.9099999999999998E-3</v>
      </c>
      <c r="D20624" s="17">
        <v>3.7920000000000002E-2</v>
      </c>
      <c r="E20624" s="17">
        <v>-0.99526000000000003</v>
      </c>
      <c r="F20624" s="17">
        <v>1.472E-2</v>
      </c>
      <c r="G20624" s="1">
        <v>1.6959999999999999E-2</v>
      </c>
      <c r="H20624" s="1">
        <v>-1.0215000000000001</v>
      </c>
      <c r="I20624" s="1">
        <v>1.96183</v>
      </c>
      <c r="J20624" s="1">
        <v>-2.1145</v>
      </c>
      <c r="K20624">
        <v>-1.0228999999999999</v>
      </c>
      <c r="L20624">
        <v>-42.114260000000002</v>
      </c>
      <c r="M20624">
        <v>-19.06738</v>
      </c>
      <c r="N20624">
        <v>22.778320000000001</v>
      </c>
      <c r="O20624">
        <v>14</v>
      </c>
      <c r="P20624">
        <v>1008</v>
      </c>
      <c r="Q20624">
        <v>27</v>
      </c>
      <c r="R20624">
        <v>26.32</v>
      </c>
      <c r="S20624">
        <v>26.09</v>
      </c>
      <c r="T20624">
        <v>26.76</v>
      </c>
      <c r="U20624">
        <v>398.98</v>
      </c>
    </row>
    <row r="20625" spans="1:21" x14ac:dyDescent="0.2">
      <c r="A20625" s="15" t="s">
        <v>855</v>
      </c>
      <c r="B20625" s="16">
        <v>49.844000000000001</v>
      </c>
      <c r="C20625" s="17">
        <v>1.4499999999999999E-3</v>
      </c>
      <c r="D20625" s="17">
        <v>3.4020000000000002E-2</v>
      </c>
      <c r="E20625" s="17">
        <v>-0.99255000000000004</v>
      </c>
      <c r="F20625" s="17">
        <v>1.503E-2</v>
      </c>
      <c r="G20625" s="1">
        <v>1.179E-2</v>
      </c>
      <c r="H20625" s="1">
        <v>-1.0199499999999999</v>
      </c>
      <c r="I20625" s="1">
        <v>2.2900800000000001</v>
      </c>
      <c r="J20625" s="1">
        <v>-1.99237</v>
      </c>
      <c r="K20625">
        <v>-1.1374</v>
      </c>
      <c r="L20625">
        <v>-41.894530000000003</v>
      </c>
      <c r="M20625">
        <v>-19.04297</v>
      </c>
      <c r="N20625">
        <v>22.460940000000001</v>
      </c>
      <c r="O20625">
        <v>13</v>
      </c>
      <c r="P20625">
        <v>1008</v>
      </c>
      <c r="Q20625">
        <v>27</v>
      </c>
      <c r="R20625">
        <v>26.32</v>
      </c>
      <c r="S20625">
        <v>26.09</v>
      </c>
      <c r="T20625">
        <v>26.76</v>
      </c>
      <c r="U20625">
        <v>398.98</v>
      </c>
    </row>
    <row r="20626" spans="1:21" x14ac:dyDescent="0.2">
      <c r="A20626" s="15" t="s">
        <v>855</v>
      </c>
      <c r="B20626" s="16">
        <v>49.847000000000001</v>
      </c>
      <c r="C20626" s="17">
        <v>7.7999999999999999E-4</v>
      </c>
      <c r="D20626" s="17">
        <v>3.0249999999999999E-2</v>
      </c>
      <c r="E20626" s="17">
        <v>-0.99246000000000001</v>
      </c>
      <c r="F20626" s="17">
        <v>1.6289999999999999E-2</v>
      </c>
      <c r="G20626" s="1">
        <v>8.3899999999999999E-3</v>
      </c>
      <c r="H20626" s="1">
        <v>-1.02132</v>
      </c>
      <c r="I20626" s="1">
        <v>2.33588</v>
      </c>
      <c r="J20626" s="1">
        <v>-2.09924</v>
      </c>
      <c r="K20626">
        <v>-0.98472999999999999</v>
      </c>
      <c r="L20626">
        <v>-42.065429999999999</v>
      </c>
      <c r="M20626">
        <v>-19.091799999999999</v>
      </c>
      <c r="N20626">
        <v>22.460940000000001</v>
      </c>
      <c r="O20626">
        <v>13</v>
      </c>
      <c r="P20626">
        <v>1008</v>
      </c>
      <c r="Q20626">
        <v>27</v>
      </c>
      <c r="R20626">
        <v>26.32</v>
      </c>
      <c r="S20626">
        <v>26.09</v>
      </c>
      <c r="T20626">
        <v>26.76</v>
      </c>
      <c r="U20626">
        <v>398.98</v>
      </c>
    </row>
    <row r="20627" spans="1:21" x14ac:dyDescent="0.2">
      <c r="A20627" s="15" t="s">
        <v>855</v>
      </c>
      <c r="B20627" s="16">
        <v>49.848999999999997</v>
      </c>
      <c r="C20627" s="17">
        <v>1.6999999999999999E-3</v>
      </c>
      <c r="D20627" s="17">
        <v>2.759E-2</v>
      </c>
      <c r="E20627" s="17">
        <v>-0.99109000000000003</v>
      </c>
      <c r="F20627" s="17">
        <v>1.549E-2</v>
      </c>
      <c r="G20627" s="1">
        <v>4.9899999999999996E-3</v>
      </c>
      <c r="H20627" s="1">
        <v>-1.01779</v>
      </c>
      <c r="I20627" s="1">
        <v>2.61069</v>
      </c>
      <c r="J20627" s="1">
        <v>-2.0687000000000002</v>
      </c>
      <c r="K20627">
        <v>-1.31298</v>
      </c>
      <c r="L20627">
        <v>-41.918950000000002</v>
      </c>
      <c r="M20627">
        <v>-18.969729999999998</v>
      </c>
      <c r="N20627">
        <v>22.82715</v>
      </c>
      <c r="O20627">
        <v>13</v>
      </c>
      <c r="P20627">
        <v>1008</v>
      </c>
      <c r="Q20627">
        <v>27</v>
      </c>
      <c r="R20627">
        <v>26.21</v>
      </c>
      <c r="S20627">
        <v>26.09</v>
      </c>
      <c r="T20627">
        <v>26.76</v>
      </c>
      <c r="U20627">
        <v>398.98</v>
      </c>
    </row>
    <row r="20628" spans="1:21" x14ac:dyDescent="0.2">
      <c r="A20628" s="15" t="s">
        <v>855</v>
      </c>
      <c r="B20628" s="16">
        <v>49.851999999999997</v>
      </c>
      <c r="C20628" s="17">
        <v>1.09E-3</v>
      </c>
      <c r="D20628" s="17">
        <v>2.4119999999999999E-2</v>
      </c>
      <c r="E20628" s="17">
        <v>-0.99270000000000003</v>
      </c>
      <c r="F20628" s="17">
        <v>1.383E-2</v>
      </c>
      <c r="G20628" s="1">
        <v>2.2699999999999999E-3</v>
      </c>
      <c r="H20628" s="1">
        <v>-1.0193700000000001</v>
      </c>
      <c r="I20628" s="1">
        <v>2.5572499999999998</v>
      </c>
      <c r="J20628" s="1">
        <v>-2.0687000000000002</v>
      </c>
      <c r="K20628">
        <v>-1.1145</v>
      </c>
      <c r="L20628">
        <v>-42.041020000000003</v>
      </c>
      <c r="M20628">
        <v>-19.091799999999999</v>
      </c>
      <c r="N20628">
        <v>22.607420000000001</v>
      </c>
      <c r="O20628">
        <v>12</v>
      </c>
      <c r="P20628">
        <v>1008</v>
      </c>
      <c r="Q20628">
        <v>27</v>
      </c>
      <c r="R20628">
        <v>26.21</v>
      </c>
      <c r="S20628">
        <v>26.09</v>
      </c>
      <c r="T20628">
        <v>26.76</v>
      </c>
      <c r="U20628">
        <v>398.98</v>
      </c>
    </row>
    <row r="20629" spans="1:21" x14ac:dyDescent="0.2">
      <c r="A20629" s="15" t="s">
        <v>855</v>
      </c>
      <c r="B20629" s="16">
        <v>49.853999999999999</v>
      </c>
      <c r="C20629" s="17">
        <v>9.7999999999999997E-4</v>
      </c>
      <c r="D20629" s="17">
        <v>1.9099999999999999E-2</v>
      </c>
      <c r="E20629" s="17">
        <v>-0.9929</v>
      </c>
      <c r="F20629" s="17">
        <v>1.3520000000000001E-2</v>
      </c>
      <c r="G20629" s="1">
        <v>-3.2100000000000002E-3</v>
      </c>
      <c r="H20629" s="1">
        <v>-1.0190900000000001</v>
      </c>
      <c r="I20629" s="1">
        <v>2.3664100000000001</v>
      </c>
      <c r="J20629" s="1">
        <v>-2.3969499999999999</v>
      </c>
      <c r="K20629">
        <v>-1.03817</v>
      </c>
      <c r="L20629">
        <v>-42.114260000000002</v>
      </c>
      <c r="M20629">
        <v>-19.311520000000002</v>
      </c>
      <c r="N20629">
        <v>22.65625</v>
      </c>
      <c r="O20629">
        <v>13</v>
      </c>
      <c r="P20629">
        <v>1008</v>
      </c>
      <c r="Q20629">
        <v>27</v>
      </c>
      <c r="R20629">
        <v>26.21</v>
      </c>
      <c r="S20629">
        <v>26.09</v>
      </c>
      <c r="T20629">
        <v>26.76</v>
      </c>
      <c r="U20629">
        <v>398.99</v>
      </c>
    </row>
    <row r="20630" spans="1:21" x14ac:dyDescent="0.2">
      <c r="A20630" s="15" t="s">
        <v>855</v>
      </c>
      <c r="B20630" s="16">
        <v>49.856999999999999</v>
      </c>
      <c r="C20630" s="17">
        <v>-3.5E-4</v>
      </c>
      <c r="D20630" s="17">
        <v>1.2449999999999999E-2</v>
      </c>
      <c r="E20630" s="17">
        <v>-0.99251</v>
      </c>
      <c r="F20630" s="17">
        <v>1.35E-2</v>
      </c>
      <c r="G20630" s="1">
        <v>-8.6999999999999994E-3</v>
      </c>
      <c r="H20630" s="1">
        <v>-1.0183599999999999</v>
      </c>
      <c r="I20630" s="1">
        <v>1.8626</v>
      </c>
      <c r="J20630" s="1">
        <v>-2.06107</v>
      </c>
      <c r="K20630">
        <v>-1.20611</v>
      </c>
      <c r="L20630">
        <v>-42.065429999999999</v>
      </c>
      <c r="M20630">
        <v>-19.091799999999999</v>
      </c>
      <c r="N20630">
        <v>22.265619999999998</v>
      </c>
      <c r="O20630">
        <v>13</v>
      </c>
      <c r="P20630">
        <v>1007</v>
      </c>
      <c r="Q20630">
        <v>27</v>
      </c>
      <c r="R20630">
        <v>26.32</v>
      </c>
      <c r="S20630">
        <v>26.2</v>
      </c>
      <c r="T20630">
        <v>26.76</v>
      </c>
      <c r="U20630">
        <v>398.98</v>
      </c>
    </row>
    <row r="20631" spans="1:21" x14ac:dyDescent="0.2">
      <c r="A20631" s="15" t="s">
        <v>855</v>
      </c>
      <c r="B20631" s="16">
        <v>49.859000000000002</v>
      </c>
      <c r="C20631" s="17">
        <v>-8.7000000000000001E-4</v>
      </c>
      <c r="D20631" s="17">
        <v>6.2300000000000003E-3</v>
      </c>
      <c r="E20631" s="17">
        <v>-0.99322999999999995</v>
      </c>
      <c r="F20631" s="17">
        <v>1.289E-2</v>
      </c>
      <c r="G20631" s="1">
        <v>-1.542E-2</v>
      </c>
      <c r="H20631" s="1">
        <v>-1.0186299999999999</v>
      </c>
      <c r="I20631" s="1">
        <v>1.0915999999999999</v>
      </c>
      <c r="J20631" s="1">
        <v>-2.3282400000000001</v>
      </c>
      <c r="K20631">
        <v>-1.26718</v>
      </c>
      <c r="L20631">
        <v>-41.87012</v>
      </c>
      <c r="M20631">
        <v>-19.116209999999999</v>
      </c>
      <c r="N20631">
        <v>22.607420000000001</v>
      </c>
      <c r="O20631">
        <v>13</v>
      </c>
      <c r="P20631">
        <v>1008</v>
      </c>
      <c r="Q20631">
        <v>27</v>
      </c>
      <c r="R20631">
        <v>26.32</v>
      </c>
      <c r="S20631">
        <v>26.2</v>
      </c>
      <c r="T20631">
        <v>26.76</v>
      </c>
      <c r="U20631">
        <v>398.99</v>
      </c>
    </row>
    <row r="20632" spans="1:21" x14ac:dyDescent="0.2">
      <c r="A20632" s="15" t="s">
        <v>855</v>
      </c>
      <c r="B20632" s="16">
        <v>49.860999999999997</v>
      </c>
      <c r="C20632" s="17">
        <v>-4.4999999999999999E-4</v>
      </c>
      <c r="D20632" s="17">
        <v>-1.2999999999999999E-4</v>
      </c>
      <c r="E20632" s="17">
        <v>-0.99173</v>
      </c>
      <c r="F20632" s="17">
        <v>1.418E-2</v>
      </c>
      <c r="G20632" s="1">
        <v>-2.2450000000000001E-2</v>
      </c>
      <c r="H20632" s="1">
        <v>-1.0181199999999999</v>
      </c>
      <c r="I20632" s="1">
        <v>0.30534</v>
      </c>
      <c r="J20632" s="1">
        <v>-2.4351099999999999</v>
      </c>
      <c r="K20632">
        <v>-0.82443</v>
      </c>
      <c r="L20632">
        <v>-42.089840000000002</v>
      </c>
      <c r="M20632">
        <v>-19.165040000000001</v>
      </c>
      <c r="N20632">
        <v>22.534179999999999</v>
      </c>
      <c r="O20632">
        <v>13</v>
      </c>
      <c r="P20632">
        <v>1008</v>
      </c>
      <c r="Q20632">
        <v>27</v>
      </c>
      <c r="R20632">
        <v>26.32</v>
      </c>
      <c r="S20632">
        <v>26.2</v>
      </c>
      <c r="T20632">
        <v>26.76</v>
      </c>
      <c r="U20632">
        <v>398.99</v>
      </c>
    </row>
    <row r="20633" spans="1:21" x14ac:dyDescent="0.2">
      <c r="A20633" s="15" t="s">
        <v>855</v>
      </c>
      <c r="B20633" s="16">
        <v>49.863999999999997</v>
      </c>
      <c r="C20633" s="17">
        <v>2.3999999999999998E-3</v>
      </c>
      <c r="D20633" s="17">
        <v>-7.1599999999999997E-3</v>
      </c>
      <c r="E20633" s="17">
        <v>-0.99360000000000004</v>
      </c>
      <c r="F20633" s="17">
        <v>1.502E-2</v>
      </c>
      <c r="G20633" s="1">
        <v>-2.895E-2</v>
      </c>
      <c r="H20633" s="1">
        <v>-1.01851</v>
      </c>
      <c r="I20633" s="1">
        <v>-0.87785999999999997</v>
      </c>
      <c r="J20633" s="1">
        <v>-2.3282400000000001</v>
      </c>
      <c r="K20633">
        <v>-1.17557</v>
      </c>
      <c r="L20633">
        <v>-42.065429999999999</v>
      </c>
      <c r="M20633">
        <v>-19.06738</v>
      </c>
      <c r="N20633">
        <v>22.583010000000002</v>
      </c>
      <c r="O20633">
        <v>13</v>
      </c>
      <c r="P20633">
        <v>1008</v>
      </c>
      <c r="Q20633">
        <v>27</v>
      </c>
      <c r="R20633">
        <v>26.32</v>
      </c>
      <c r="S20633">
        <v>26.2</v>
      </c>
      <c r="T20633">
        <v>26.76</v>
      </c>
      <c r="U20633">
        <v>398.99</v>
      </c>
    </row>
    <row r="20634" spans="1:21" x14ac:dyDescent="0.2">
      <c r="A20634" s="15" t="s">
        <v>856</v>
      </c>
      <c r="B20634" s="16">
        <v>49.866</v>
      </c>
      <c r="C20634" s="17">
        <v>4.7299999999999998E-3</v>
      </c>
      <c r="D20634" s="17">
        <v>-9.8300000000000002E-3</v>
      </c>
      <c r="E20634" s="17">
        <v>-0.99406000000000005</v>
      </c>
      <c r="F20634" s="17">
        <v>1.8509999999999999E-2</v>
      </c>
      <c r="G20634" s="1">
        <v>-3.1870000000000002E-2</v>
      </c>
      <c r="H20634" s="1">
        <v>-1.0176799999999999</v>
      </c>
      <c r="I20634" s="1">
        <v>-2.1297700000000002</v>
      </c>
      <c r="J20634" s="1">
        <v>-2.3664100000000001</v>
      </c>
      <c r="K20634">
        <v>-1.03817</v>
      </c>
      <c r="L20634">
        <v>-41.943359999999998</v>
      </c>
      <c r="M20634">
        <v>-19.140619999999998</v>
      </c>
      <c r="N20634">
        <v>22.63184</v>
      </c>
      <c r="O20634">
        <v>13</v>
      </c>
      <c r="P20634">
        <v>1008</v>
      </c>
      <c r="Q20634">
        <v>27</v>
      </c>
      <c r="R20634">
        <v>26.32</v>
      </c>
      <c r="S20634">
        <v>26.2</v>
      </c>
      <c r="T20634">
        <v>26.76</v>
      </c>
      <c r="U20634">
        <v>398.99</v>
      </c>
    </row>
    <row r="20635" spans="1:21" x14ac:dyDescent="0.2">
      <c r="A20635" s="15" t="s">
        <v>856</v>
      </c>
      <c r="B20635" s="16">
        <v>49.869</v>
      </c>
      <c r="C20635" s="17">
        <v>5.9699999999999996E-3</v>
      </c>
      <c r="D20635" s="17">
        <v>-9.3399999999999993E-3</v>
      </c>
      <c r="E20635" s="17">
        <v>-0.99477000000000004</v>
      </c>
      <c r="F20635" s="17">
        <v>1.9269999999999999E-2</v>
      </c>
      <c r="G20635" s="1">
        <v>-3.2399999999999998E-2</v>
      </c>
      <c r="H20635" s="1">
        <v>-1.0184599999999999</v>
      </c>
      <c r="I20635" s="1">
        <v>-3.3053400000000002</v>
      </c>
      <c r="J20635" s="1">
        <v>-2.23664</v>
      </c>
      <c r="K20635">
        <v>-0.80915999999999999</v>
      </c>
      <c r="L20635">
        <v>-42.1875</v>
      </c>
      <c r="M20635">
        <v>-19.04297</v>
      </c>
      <c r="N20635">
        <v>22.705079999999999</v>
      </c>
      <c r="O20635">
        <v>13</v>
      </c>
      <c r="P20635">
        <v>1008</v>
      </c>
      <c r="Q20635">
        <v>27</v>
      </c>
      <c r="R20635">
        <v>26.32</v>
      </c>
      <c r="S20635">
        <v>26.2</v>
      </c>
      <c r="T20635">
        <v>26.76</v>
      </c>
      <c r="U20635">
        <v>398.99</v>
      </c>
    </row>
    <row r="20636" spans="1:21" x14ac:dyDescent="0.2">
      <c r="A20636" s="15" t="s">
        <v>856</v>
      </c>
      <c r="B20636" s="16">
        <v>49.871000000000002</v>
      </c>
      <c r="C20636" s="17">
        <v>5.7099999999999998E-3</v>
      </c>
      <c r="D20636" s="17">
        <v>-7.0099999999999997E-3</v>
      </c>
      <c r="E20636" s="17">
        <v>-0.99577000000000004</v>
      </c>
      <c r="F20636" s="17">
        <v>1.992E-2</v>
      </c>
      <c r="G20636" s="1">
        <v>-3.0509999999999999E-2</v>
      </c>
      <c r="H20636" s="1">
        <v>-1.0183899999999999</v>
      </c>
      <c r="I20636" s="1">
        <v>-4.6564899999999998</v>
      </c>
      <c r="J20636" s="1">
        <v>-2.1068699999999998</v>
      </c>
      <c r="K20636">
        <v>-0.87785999999999997</v>
      </c>
      <c r="L20636">
        <v>-42.016599999999997</v>
      </c>
      <c r="M20636">
        <v>-19.116209999999999</v>
      </c>
      <c r="N20636">
        <v>22.68066</v>
      </c>
      <c r="O20636">
        <v>13</v>
      </c>
      <c r="P20636">
        <v>1008</v>
      </c>
      <c r="Q20636">
        <v>27</v>
      </c>
      <c r="R20636">
        <v>26.21</v>
      </c>
      <c r="S20636">
        <v>26.09</v>
      </c>
      <c r="T20636">
        <v>26.76</v>
      </c>
      <c r="U20636">
        <v>398.99</v>
      </c>
    </row>
    <row r="20637" spans="1:21" x14ac:dyDescent="0.2">
      <c r="A20637" s="15" t="s">
        <v>856</v>
      </c>
      <c r="B20637" s="16">
        <v>49.874000000000002</v>
      </c>
      <c r="C20637" s="17">
        <v>2.1299999999999999E-3</v>
      </c>
      <c r="D20637" s="17">
        <v>-4.9899999999999996E-3</v>
      </c>
      <c r="E20637" s="17">
        <v>-0.99248000000000003</v>
      </c>
      <c r="F20637" s="17">
        <v>1.7770000000000001E-2</v>
      </c>
      <c r="G20637" s="1">
        <v>-2.928E-2</v>
      </c>
      <c r="H20637" s="1">
        <v>-1.0186500000000001</v>
      </c>
      <c r="I20637" s="1">
        <v>-5.8931300000000002</v>
      </c>
      <c r="J20637" s="1">
        <v>-2.1679400000000002</v>
      </c>
      <c r="K20637">
        <v>-0.90839999999999999</v>
      </c>
      <c r="L20637">
        <v>-42.138669999999998</v>
      </c>
      <c r="M20637">
        <v>-19.311520000000002</v>
      </c>
      <c r="N20637">
        <v>22.729489999999998</v>
      </c>
      <c r="O20637">
        <v>13</v>
      </c>
      <c r="P20637">
        <v>1008</v>
      </c>
      <c r="Q20637">
        <v>27</v>
      </c>
      <c r="R20637">
        <v>26.21</v>
      </c>
      <c r="S20637">
        <v>26.09</v>
      </c>
      <c r="T20637">
        <v>26.76</v>
      </c>
      <c r="U20637">
        <v>398.99</v>
      </c>
    </row>
    <row r="20638" spans="1:21" x14ac:dyDescent="0.2">
      <c r="A20638" s="15" t="s">
        <v>856</v>
      </c>
      <c r="B20638" s="16">
        <v>49.875999999999998</v>
      </c>
      <c r="C20638" s="17">
        <v>5.1999999999999995E-4</v>
      </c>
      <c r="D20638" s="17">
        <v>-1.6199999999999999E-3</v>
      </c>
      <c r="E20638" s="17">
        <v>-0.99216000000000004</v>
      </c>
      <c r="F20638" s="17">
        <v>1.49E-2</v>
      </c>
      <c r="G20638" s="1">
        <v>-2.5819999999999999E-2</v>
      </c>
      <c r="H20638" s="1">
        <v>-1.0204500000000001</v>
      </c>
      <c r="I20638" s="1">
        <v>-6.83969</v>
      </c>
      <c r="J20638" s="1">
        <v>-2.1450399999999998</v>
      </c>
      <c r="K20638">
        <v>-0.74046000000000001</v>
      </c>
      <c r="L20638">
        <v>-42.114260000000002</v>
      </c>
      <c r="M20638">
        <v>-19.04297</v>
      </c>
      <c r="N20638">
        <v>22.607420000000001</v>
      </c>
      <c r="O20638">
        <v>13</v>
      </c>
      <c r="P20638">
        <v>1008</v>
      </c>
      <c r="Q20638">
        <v>27</v>
      </c>
      <c r="R20638">
        <v>26.21</v>
      </c>
      <c r="S20638">
        <v>26.09</v>
      </c>
      <c r="T20638">
        <v>26.76</v>
      </c>
      <c r="U20638">
        <v>398.99</v>
      </c>
    </row>
    <row r="20639" spans="1:21" x14ac:dyDescent="0.2">
      <c r="A20639" s="15" t="s">
        <v>856</v>
      </c>
      <c r="B20639" s="16">
        <v>49.878999999999998</v>
      </c>
      <c r="C20639" s="17">
        <v>1.7600000000000001E-3</v>
      </c>
      <c r="D20639" s="17">
        <v>3.8E-3</v>
      </c>
      <c r="E20639" s="17">
        <v>-0.99177999999999999</v>
      </c>
      <c r="F20639" s="17">
        <v>1.523E-2</v>
      </c>
      <c r="G20639" s="1">
        <v>-2.052E-2</v>
      </c>
      <c r="H20639" s="1">
        <v>-1.0172600000000001</v>
      </c>
      <c r="I20639" s="1">
        <v>-7.7633599999999996</v>
      </c>
      <c r="J20639" s="1">
        <v>-2.2519100000000001</v>
      </c>
      <c r="K20639">
        <v>-1.0152699999999999</v>
      </c>
      <c r="L20639">
        <v>-41.967770000000002</v>
      </c>
      <c r="M20639">
        <v>-19.091799999999999</v>
      </c>
      <c r="N20639">
        <v>22.607420000000001</v>
      </c>
      <c r="O20639">
        <v>13</v>
      </c>
      <c r="P20639">
        <v>1008</v>
      </c>
      <c r="Q20639">
        <v>27</v>
      </c>
      <c r="R20639">
        <v>26.21</v>
      </c>
      <c r="S20639">
        <v>26.2</v>
      </c>
      <c r="T20639">
        <v>26.76</v>
      </c>
      <c r="U20639">
        <v>398.99</v>
      </c>
    </row>
    <row r="20640" spans="1:21" x14ac:dyDescent="0.2">
      <c r="A20640" s="15" t="s">
        <v>856</v>
      </c>
      <c r="B20640" s="16">
        <v>49.881</v>
      </c>
      <c r="C20640" s="17">
        <v>3.5200000000000001E-3</v>
      </c>
      <c r="D20640" s="17">
        <v>8.43E-3</v>
      </c>
      <c r="E20640" s="17">
        <v>-0.99204999999999999</v>
      </c>
      <c r="F20640" s="17">
        <v>1.711E-2</v>
      </c>
      <c r="G20640" s="1">
        <v>-1.6199999999999999E-2</v>
      </c>
      <c r="H20640" s="1">
        <v>-1.0178400000000001</v>
      </c>
      <c r="I20640" s="1">
        <v>-8.2977100000000004</v>
      </c>
      <c r="J20640" s="1">
        <v>-2.0228999999999999</v>
      </c>
      <c r="K20640">
        <v>-0.97709999999999997</v>
      </c>
      <c r="L20640">
        <v>-41.918950000000002</v>
      </c>
      <c r="M20640">
        <v>-19.091799999999999</v>
      </c>
      <c r="N20640">
        <v>22.65625</v>
      </c>
      <c r="O20640">
        <v>13</v>
      </c>
      <c r="P20640">
        <v>1008</v>
      </c>
      <c r="Q20640">
        <v>27</v>
      </c>
      <c r="R20640">
        <v>26.21</v>
      </c>
      <c r="S20640">
        <v>26.2</v>
      </c>
      <c r="T20640">
        <v>26.76</v>
      </c>
      <c r="U20640">
        <v>398.99</v>
      </c>
    </row>
    <row r="20641" spans="1:21" x14ac:dyDescent="0.2">
      <c r="A20641" s="15" t="s">
        <v>856</v>
      </c>
      <c r="B20641" s="16">
        <v>49.884</v>
      </c>
      <c r="C20641" s="17">
        <v>3.96E-3</v>
      </c>
      <c r="D20641" s="17">
        <v>1.5879999999999998E-2</v>
      </c>
      <c r="E20641" s="17">
        <v>-0.99436000000000002</v>
      </c>
      <c r="F20641" s="17">
        <v>1.788E-2</v>
      </c>
      <c r="G20641" s="1">
        <v>-8.0199999999999994E-3</v>
      </c>
      <c r="H20641" s="1">
        <v>-1.0183800000000001</v>
      </c>
      <c r="I20641" s="1">
        <v>-8.9542000000000002</v>
      </c>
      <c r="J20641" s="1">
        <v>-2.1679400000000002</v>
      </c>
      <c r="K20641">
        <v>-0.77098999999999995</v>
      </c>
      <c r="L20641">
        <v>-41.992190000000001</v>
      </c>
      <c r="M20641">
        <v>-19.06738</v>
      </c>
      <c r="N20641">
        <v>22.558589999999999</v>
      </c>
      <c r="O20641">
        <v>13</v>
      </c>
      <c r="P20641">
        <v>1008</v>
      </c>
      <c r="Q20641">
        <v>27</v>
      </c>
      <c r="R20641">
        <v>26.21</v>
      </c>
      <c r="S20641">
        <v>26.2</v>
      </c>
      <c r="T20641">
        <v>26.76</v>
      </c>
      <c r="U20641">
        <v>398.99</v>
      </c>
    </row>
    <row r="20642" spans="1:21" x14ac:dyDescent="0.2">
      <c r="A20642" s="15" t="s">
        <v>856</v>
      </c>
      <c r="B20642" s="16">
        <v>49.886000000000003</v>
      </c>
      <c r="C20642" s="17">
        <v>5.5500000000000002E-3</v>
      </c>
      <c r="D20642" s="17">
        <v>2.1520000000000001E-2</v>
      </c>
      <c r="E20642" s="17">
        <v>-0.99519999999999997</v>
      </c>
      <c r="F20642" s="17">
        <v>1.8630000000000001E-2</v>
      </c>
      <c r="G20642" s="1">
        <v>-2.8800000000000002E-3</v>
      </c>
      <c r="H20642" s="1">
        <v>-1.01816</v>
      </c>
      <c r="I20642" s="1">
        <v>-9.0686999999999998</v>
      </c>
      <c r="J20642" s="1">
        <v>-1.8778600000000001</v>
      </c>
      <c r="K20642">
        <v>-0.75573000000000001</v>
      </c>
      <c r="L20642">
        <v>-42.065429999999999</v>
      </c>
      <c r="M20642">
        <v>-19.189450000000001</v>
      </c>
      <c r="N20642">
        <v>22.729489999999998</v>
      </c>
      <c r="O20642">
        <v>13</v>
      </c>
      <c r="P20642">
        <v>1008</v>
      </c>
      <c r="Q20642">
        <v>27</v>
      </c>
      <c r="R20642">
        <v>26.21</v>
      </c>
      <c r="S20642">
        <v>26.09</v>
      </c>
      <c r="T20642">
        <v>26.76</v>
      </c>
      <c r="U20642">
        <v>398.99</v>
      </c>
    </row>
    <row r="20643" spans="1:21" x14ac:dyDescent="0.2">
      <c r="A20643" s="15" t="s">
        <v>856</v>
      </c>
      <c r="B20643" s="16">
        <v>49.889000000000003</v>
      </c>
      <c r="C20643" s="17">
        <v>2.9199999999999999E-3</v>
      </c>
      <c r="D20643" s="17">
        <v>2.895E-2</v>
      </c>
      <c r="E20643" s="17">
        <v>-0.99473</v>
      </c>
      <c r="F20643" s="17">
        <v>1.8350000000000002E-2</v>
      </c>
      <c r="G20643" s="1">
        <v>3.3300000000000001E-3</v>
      </c>
      <c r="H20643" s="1">
        <v>-1.0180100000000001</v>
      </c>
      <c r="I20643" s="1">
        <v>-9.09924</v>
      </c>
      <c r="J20643" s="1">
        <v>-1.82443</v>
      </c>
      <c r="K20643">
        <v>-0.86260000000000003</v>
      </c>
      <c r="L20643">
        <v>-41.967770000000002</v>
      </c>
      <c r="M20643">
        <v>-19.262699999999999</v>
      </c>
      <c r="N20643">
        <v>22.48535</v>
      </c>
      <c r="O20643">
        <v>13</v>
      </c>
      <c r="P20643">
        <v>1008</v>
      </c>
      <c r="Q20643">
        <v>27</v>
      </c>
      <c r="R20643">
        <v>26.21</v>
      </c>
      <c r="S20643">
        <v>26.09</v>
      </c>
      <c r="T20643">
        <v>26.76</v>
      </c>
      <c r="U20643">
        <v>398.99</v>
      </c>
    </row>
    <row r="20644" spans="1:21" x14ac:dyDescent="0.2">
      <c r="A20644" s="15" t="s">
        <v>856</v>
      </c>
      <c r="B20644" s="16">
        <v>49.890999999999998</v>
      </c>
      <c r="C20644" s="17">
        <v>1.5900000000000001E-3</v>
      </c>
      <c r="D20644" s="17">
        <v>3.3860000000000001E-2</v>
      </c>
      <c r="E20644" s="17">
        <v>-0.99297000000000002</v>
      </c>
      <c r="F20644" s="17">
        <v>1.558E-2</v>
      </c>
      <c r="G20644" s="1">
        <v>9.9799999999999993E-3</v>
      </c>
      <c r="H20644" s="1">
        <v>-1.0175099999999999</v>
      </c>
      <c r="I20644" s="1">
        <v>-8.7175600000000006</v>
      </c>
      <c r="J20644" s="1">
        <v>-1.8473299999999999</v>
      </c>
      <c r="K20644">
        <v>-0.71755999999999998</v>
      </c>
      <c r="L20644">
        <v>-42.041020000000003</v>
      </c>
      <c r="M20644">
        <v>-19.018550000000001</v>
      </c>
      <c r="N20644">
        <v>22.705079999999999</v>
      </c>
      <c r="O20644">
        <v>13</v>
      </c>
      <c r="P20644">
        <v>1008</v>
      </c>
      <c r="Q20644">
        <v>27</v>
      </c>
      <c r="R20644">
        <v>26.21</v>
      </c>
      <c r="S20644">
        <v>26.09</v>
      </c>
      <c r="T20644">
        <v>26.76</v>
      </c>
      <c r="U20644">
        <v>398.99</v>
      </c>
    </row>
    <row r="20645" spans="1:21" x14ac:dyDescent="0.2">
      <c r="A20645" s="15" t="s">
        <v>856</v>
      </c>
      <c r="B20645" s="16">
        <v>49.893999999999998</v>
      </c>
      <c r="C20645" s="17">
        <v>2.1800000000000001E-3</v>
      </c>
      <c r="D20645" s="17">
        <v>3.9669999999999997E-2</v>
      </c>
      <c r="E20645" s="17">
        <v>-0.99312999999999996</v>
      </c>
      <c r="F20645" s="17">
        <v>1.6539999999999999E-2</v>
      </c>
      <c r="G20645" s="1">
        <v>1.5730000000000001E-2</v>
      </c>
      <c r="H20645" s="1">
        <v>-1.0174700000000001</v>
      </c>
      <c r="I20645" s="1">
        <v>-8.1755700000000004</v>
      </c>
      <c r="J20645" s="1">
        <v>-1.79389</v>
      </c>
      <c r="K20645">
        <v>-0.57252000000000003</v>
      </c>
      <c r="L20645">
        <v>-42.041020000000003</v>
      </c>
      <c r="M20645">
        <v>-18.994140000000002</v>
      </c>
      <c r="N20645">
        <v>22.705079999999999</v>
      </c>
      <c r="O20645">
        <v>13</v>
      </c>
      <c r="P20645">
        <v>1008</v>
      </c>
      <c r="Q20645">
        <v>27</v>
      </c>
      <c r="R20645">
        <v>26.21</v>
      </c>
      <c r="S20645">
        <v>26.09</v>
      </c>
      <c r="T20645">
        <v>26.76</v>
      </c>
      <c r="U20645">
        <v>398.99</v>
      </c>
    </row>
    <row r="20646" spans="1:21" x14ac:dyDescent="0.2">
      <c r="A20646" s="15" t="s">
        <v>856</v>
      </c>
      <c r="B20646" s="16">
        <v>49.896000000000001</v>
      </c>
      <c r="C20646" s="17">
        <v>2.3E-3</v>
      </c>
      <c r="D20646" s="17">
        <v>4.8469999999999999E-2</v>
      </c>
      <c r="E20646" s="17">
        <v>-0.99263999999999997</v>
      </c>
      <c r="F20646" s="17">
        <v>1.652E-2</v>
      </c>
      <c r="G20646" s="1">
        <v>2.2589999999999999E-2</v>
      </c>
      <c r="H20646" s="1">
        <v>-1.0172600000000001</v>
      </c>
      <c r="I20646" s="1">
        <v>-7.6793899999999997</v>
      </c>
      <c r="J20646" s="1">
        <v>-1.9160299999999999</v>
      </c>
      <c r="K20646">
        <v>-0.80152999999999996</v>
      </c>
      <c r="L20646">
        <v>-41.821289999999998</v>
      </c>
      <c r="M20646">
        <v>-19.165040000000001</v>
      </c>
      <c r="N20646">
        <v>22.583010000000002</v>
      </c>
      <c r="O20646">
        <v>13</v>
      </c>
      <c r="P20646">
        <v>1008</v>
      </c>
      <c r="Q20646">
        <v>27</v>
      </c>
      <c r="R20646">
        <v>26.21</v>
      </c>
      <c r="S20646">
        <v>26.09</v>
      </c>
      <c r="T20646">
        <v>26.76</v>
      </c>
      <c r="U20646">
        <v>398.99</v>
      </c>
    </row>
    <row r="20647" spans="1:21" x14ac:dyDescent="0.2">
      <c r="A20647" s="15" t="s">
        <v>856</v>
      </c>
      <c r="B20647" s="16">
        <v>49.899000000000001</v>
      </c>
      <c r="C20647" s="17">
        <v>4.3600000000000002E-3</v>
      </c>
      <c r="D20647" s="17">
        <v>5.398E-2</v>
      </c>
      <c r="E20647" s="17">
        <v>-0.99500999999999995</v>
      </c>
      <c r="F20647" s="17">
        <v>1.6799999999999999E-2</v>
      </c>
      <c r="G20647" s="1">
        <v>2.913E-2</v>
      </c>
      <c r="H20647" s="1">
        <v>-1.01759</v>
      </c>
      <c r="I20647" s="1">
        <v>-6.61069</v>
      </c>
      <c r="J20647" s="1">
        <v>-1.54962</v>
      </c>
      <c r="K20647">
        <v>-0.83206000000000002</v>
      </c>
      <c r="L20647">
        <v>-41.918950000000002</v>
      </c>
      <c r="M20647">
        <v>-19.06738</v>
      </c>
      <c r="N20647">
        <v>22.558589999999999</v>
      </c>
      <c r="O20647">
        <v>13</v>
      </c>
      <c r="P20647">
        <v>1008</v>
      </c>
      <c r="Q20647">
        <v>27</v>
      </c>
      <c r="R20647">
        <v>26.21</v>
      </c>
      <c r="S20647">
        <v>26.09</v>
      </c>
      <c r="T20647">
        <v>26.76</v>
      </c>
      <c r="U20647">
        <v>398.99</v>
      </c>
    </row>
    <row r="20648" spans="1:21" x14ac:dyDescent="0.2">
      <c r="A20648" s="15" t="s">
        <v>856</v>
      </c>
      <c r="B20648" s="16">
        <v>49.901000000000003</v>
      </c>
      <c r="C20648" s="17">
        <v>4.5500000000000002E-3</v>
      </c>
      <c r="D20648" s="17">
        <v>5.9020000000000003E-2</v>
      </c>
      <c r="E20648" s="17">
        <v>-0.99512</v>
      </c>
      <c r="F20648" s="17">
        <v>1.7979999999999999E-2</v>
      </c>
      <c r="G20648" s="1">
        <v>3.3869999999999997E-2</v>
      </c>
      <c r="H20648" s="1">
        <v>-1.02041</v>
      </c>
      <c r="I20648" s="1">
        <v>-5.7938900000000002</v>
      </c>
      <c r="J20648" s="1">
        <v>-1.68702</v>
      </c>
      <c r="K20648">
        <v>-0.95420000000000005</v>
      </c>
      <c r="L20648">
        <v>-41.992190000000001</v>
      </c>
      <c r="M20648">
        <v>-19.091799999999999</v>
      </c>
      <c r="N20648">
        <v>22.705079999999999</v>
      </c>
      <c r="O20648">
        <v>13</v>
      </c>
      <c r="P20648">
        <v>1008</v>
      </c>
      <c r="Q20648">
        <v>27</v>
      </c>
      <c r="R20648">
        <v>26.21</v>
      </c>
      <c r="S20648">
        <v>26.09</v>
      </c>
      <c r="T20648">
        <v>26.76</v>
      </c>
      <c r="U20648">
        <v>398.99</v>
      </c>
    </row>
    <row r="20649" spans="1:21" x14ac:dyDescent="0.2">
      <c r="A20649" s="15" t="s">
        <v>856</v>
      </c>
      <c r="B20649" s="16">
        <v>49.904000000000003</v>
      </c>
      <c r="C20649" s="17">
        <v>3.9399999999999999E-3</v>
      </c>
      <c r="D20649" s="17">
        <v>6.1530000000000001E-2</v>
      </c>
      <c r="E20649" s="17">
        <v>-0.99590999999999996</v>
      </c>
      <c r="F20649" s="17">
        <v>1.602E-2</v>
      </c>
      <c r="G20649" s="1">
        <v>3.7379999999999997E-2</v>
      </c>
      <c r="H20649" s="1">
        <v>-1.02207</v>
      </c>
      <c r="I20649" s="1">
        <v>-4.2595400000000003</v>
      </c>
      <c r="J20649" s="1">
        <v>-1.51145</v>
      </c>
      <c r="K20649">
        <v>-1</v>
      </c>
      <c r="L20649">
        <v>-41.992190000000001</v>
      </c>
      <c r="M20649">
        <v>-19.091799999999999</v>
      </c>
      <c r="N20649">
        <v>22.65625</v>
      </c>
      <c r="O20649">
        <v>13</v>
      </c>
      <c r="P20649">
        <v>1008</v>
      </c>
      <c r="Q20649">
        <v>27</v>
      </c>
      <c r="R20649">
        <v>26.21</v>
      </c>
      <c r="S20649">
        <v>26.09</v>
      </c>
      <c r="T20649">
        <v>26.76</v>
      </c>
      <c r="U20649">
        <v>398.99</v>
      </c>
    </row>
    <row r="20650" spans="1:21" x14ac:dyDescent="0.2">
      <c r="A20650" s="15" t="s">
        <v>856</v>
      </c>
      <c r="B20650" s="16">
        <v>49.905999999999999</v>
      </c>
      <c r="C20650" s="17">
        <v>8.4999999999999995E-4</v>
      </c>
      <c r="D20650" s="17">
        <v>6.2729999999999994E-2</v>
      </c>
      <c r="E20650" s="17">
        <v>-0.99505999999999994</v>
      </c>
      <c r="F20650" s="17">
        <v>1.516E-2</v>
      </c>
      <c r="G20650" s="1">
        <v>3.8969999999999998E-2</v>
      </c>
      <c r="H20650" s="1">
        <v>-1.0227900000000001</v>
      </c>
      <c r="I20650" s="1">
        <v>-3.1526700000000001</v>
      </c>
      <c r="J20650" s="1">
        <v>-1.6030500000000001</v>
      </c>
      <c r="K20650">
        <v>-0.82443</v>
      </c>
      <c r="L20650">
        <v>-42.016599999999997</v>
      </c>
      <c r="M20650">
        <v>-18.9209</v>
      </c>
      <c r="N20650">
        <v>22.607420000000001</v>
      </c>
      <c r="O20650">
        <v>13</v>
      </c>
      <c r="P20650">
        <v>1008</v>
      </c>
      <c r="Q20650">
        <v>27</v>
      </c>
      <c r="R20650">
        <v>26.21</v>
      </c>
      <c r="S20650">
        <v>26.09</v>
      </c>
      <c r="T20650">
        <v>26.76</v>
      </c>
      <c r="U20650">
        <v>398.99</v>
      </c>
    </row>
    <row r="20651" spans="1:21" x14ac:dyDescent="0.2">
      <c r="A20651" s="15" t="s">
        <v>856</v>
      </c>
      <c r="B20651" s="16">
        <v>49.908999999999999</v>
      </c>
      <c r="C20651" s="17">
        <v>1.0300000000000001E-3</v>
      </c>
      <c r="D20651" s="17">
        <v>6.1620000000000001E-2</v>
      </c>
      <c r="E20651" s="17">
        <v>-0.99351999999999996</v>
      </c>
      <c r="F20651" s="17">
        <v>1.3939999999999999E-2</v>
      </c>
      <c r="G20651" s="1">
        <v>3.909E-2</v>
      </c>
      <c r="H20651" s="1">
        <v>-1.02047</v>
      </c>
      <c r="I20651" s="1">
        <v>-1.8626</v>
      </c>
      <c r="J20651" s="1">
        <v>-1.9236599999999999</v>
      </c>
      <c r="K20651">
        <v>-0.92366000000000004</v>
      </c>
      <c r="L20651">
        <v>-42.041020000000003</v>
      </c>
      <c r="M20651">
        <v>-18.994140000000002</v>
      </c>
      <c r="N20651">
        <v>22.778320000000001</v>
      </c>
      <c r="O20651">
        <v>13</v>
      </c>
      <c r="P20651">
        <v>1008</v>
      </c>
      <c r="Q20651">
        <v>27</v>
      </c>
      <c r="R20651">
        <v>26.21</v>
      </c>
      <c r="S20651">
        <v>26.09</v>
      </c>
      <c r="T20651">
        <v>26.76</v>
      </c>
      <c r="U20651">
        <v>398.99</v>
      </c>
    </row>
    <row r="20652" spans="1:21" x14ac:dyDescent="0.2">
      <c r="A20652" s="15" t="s">
        <v>856</v>
      </c>
      <c r="B20652" s="16">
        <v>49.911000000000001</v>
      </c>
      <c r="C20652" s="17">
        <v>2.3000000000000001E-4</v>
      </c>
      <c r="D20652" s="17">
        <v>6.019E-2</v>
      </c>
      <c r="E20652" s="17">
        <v>-0.99368000000000001</v>
      </c>
      <c r="F20652" s="17">
        <v>1.3690000000000001E-2</v>
      </c>
      <c r="G20652" s="1">
        <v>3.7409999999999999E-2</v>
      </c>
      <c r="H20652" s="1">
        <v>-1.0207200000000001</v>
      </c>
      <c r="I20652" s="1">
        <v>-0.45801999999999998</v>
      </c>
      <c r="J20652" s="1">
        <v>-1.72519</v>
      </c>
      <c r="K20652">
        <v>-1.0534399999999999</v>
      </c>
      <c r="L20652">
        <v>-42.016599999999997</v>
      </c>
      <c r="M20652">
        <v>-18.823239999999998</v>
      </c>
      <c r="N20652">
        <v>22.705079999999999</v>
      </c>
      <c r="O20652">
        <v>13</v>
      </c>
      <c r="P20652">
        <v>1008</v>
      </c>
      <c r="Q20652">
        <v>27</v>
      </c>
      <c r="R20652">
        <v>26.21</v>
      </c>
      <c r="S20652">
        <v>26.2</v>
      </c>
      <c r="T20652">
        <v>26.76</v>
      </c>
      <c r="U20652">
        <v>398.99</v>
      </c>
    </row>
    <row r="20653" spans="1:21" x14ac:dyDescent="0.2">
      <c r="A20653" s="15" t="s">
        <v>856</v>
      </c>
      <c r="B20653" s="16">
        <v>49.914000000000001</v>
      </c>
      <c r="C20653" s="17">
        <v>8.0999999999999996E-4</v>
      </c>
      <c r="D20653" s="17">
        <v>5.8099999999999999E-2</v>
      </c>
      <c r="E20653" s="17">
        <v>-0.99426000000000003</v>
      </c>
      <c r="F20653" s="17">
        <v>1.4290000000000001E-2</v>
      </c>
      <c r="G20653" s="1">
        <v>3.6729999999999999E-2</v>
      </c>
      <c r="H20653" s="1">
        <v>-1.0210999999999999</v>
      </c>
      <c r="I20653" s="1">
        <v>0.76336000000000004</v>
      </c>
      <c r="J20653" s="1">
        <v>-1.93893</v>
      </c>
      <c r="K20653">
        <v>-0.97709999999999997</v>
      </c>
      <c r="L20653">
        <v>-42.236330000000002</v>
      </c>
      <c r="M20653">
        <v>-19.091799999999999</v>
      </c>
      <c r="N20653">
        <v>22.63184</v>
      </c>
      <c r="O20653">
        <v>13</v>
      </c>
      <c r="P20653">
        <v>1008</v>
      </c>
      <c r="Q20653">
        <v>27</v>
      </c>
      <c r="R20653">
        <v>26.21</v>
      </c>
      <c r="S20653">
        <v>26.2</v>
      </c>
      <c r="T20653">
        <v>26.76</v>
      </c>
      <c r="U20653">
        <v>398.99</v>
      </c>
    </row>
    <row r="20654" spans="1:21" x14ac:dyDescent="0.2">
      <c r="A20654" s="15" t="s">
        <v>856</v>
      </c>
      <c r="B20654" s="16">
        <v>49.915999999999997</v>
      </c>
      <c r="C20654" s="17">
        <v>1.1800000000000001E-3</v>
      </c>
      <c r="D20654" s="17">
        <v>5.5910000000000001E-2</v>
      </c>
      <c r="E20654" s="17">
        <v>-0.99548000000000003</v>
      </c>
      <c r="F20654" s="17">
        <v>1.4959999999999999E-2</v>
      </c>
      <c r="G20654" s="1">
        <v>3.3450000000000001E-2</v>
      </c>
      <c r="H20654" s="1">
        <v>-1.0212000000000001</v>
      </c>
      <c r="I20654" s="1">
        <v>1.8702300000000001</v>
      </c>
      <c r="J20654" s="1">
        <v>-1.9160299999999999</v>
      </c>
      <c r="K20654">
        <v>-1</v>
      </c>
      <c r="L20654">
        <v>-42.016599999999997</v>
      </c>
      <c r="M20654">
        <v>-18.872070000000001</v>
      </c>
      <c r="N20654">
        <v>22.558589999999999</v>
      </c>
      <c r="O20654">
        <v>13</v>
      </c>
      <c r="P20654">
        <v>1008</v>
      </c>
      <c r="Q20654">
        <v>27</v>
      </c>
      <c r="R20654">
        <v>26.21</v>
      </c>
      <c r="S20654">
        <v>26.2</v>
      </c>
      <c r="T20654">
        <v>26.76</v>
      </c>
      <c r="U20654">
        <v>398.99</v>
      </c>
    </row>
    <row r="20655" spans="1:21" x14ac:dyDescent="0.2">
      <c r="A20655" s="15" t="s">
        <v>856</v>
      </c>
      <c r="B20655" s="16">
        <v>49.917999999999999</v>
      </c>
      <c r="C20655" s="17">
        <v>1.6299999999999999E-3</v>
      </c>
      <c r="D20655" s="17">
        <v>5.1479999999999998E-2</v>
      </c>
      <c r="E20655" s="17">
        <v>-0.99607999999999997</v>
      </c>
      <c r="F20655" s="17">
        <v>1.405E-2</v>
      </c>
      <c r="G20655" s="1">
        <v>2.879E-2</v>
      </c>
      <c r="H20655" s="1">
        <v>-1.0229600000000001</v>
      </c>
      <c r="I20655" s="1">
        <v>2.4809199999999998</v>
      </c>
      <c r="J20655" s="1">
        <v>-2.2519100000000001</v>
      </c>
      <c r="K20655">
        <v>-0.97709999999999997</v>
      </c>
      <c r="L20655">
        <v>-41.87012</v>
      </c>
      <c r="M20655">
        <v>-19.018550000000001</v>
      </c>
      <c r="N20655">
        <v>22.583010000000002</v>
      </c>
      <c r="O20655">
        <v>13</v>
      </c>
      <c r="P20655">
        <v>1008</v>
      </c>
      <c r="Q20655">
        <v>27</v>
      </c>
      <c r="R20655">
        <v>26.21</v>
      </c>
      <c r="S20655">
        <v>26.09</v>
      </c>
      <c r="T20655">
        <v>26.76</v>
      </c>
      <c r="U20655">
        <v>398.99</v>
      </c>
    </row>
    <row r="20656" spans="1:21" x14ac:dyDescent="0.2">
      <c r="A20656" s="15" t="s">
        <v>856</v>
      </c>
      <c r="B20656" s="16">
        <v>49.920999999999999</v>
      </c>
      <c r="C20656" s="17">
        <v>8.0000000000000004E-4</v>
      </c>
      <c r="D20656" s="17">
        <v>4.7070000000000001E-2</v>
      </c>
      <c r="E20656" s="17">
        <v>-0.99544999999999995</v>
      </c>
      <c r="F20656" s="17">
        <v>1.4420000000000001E-2</v>
      </c>
      <c r="G20656" s="1">
        <v>2.3460000000000002E-2</v>
      </c>
      <c r="H20656" s="1">
        <v>-1.0218400000000001</v>
      </c>
      <c r="I20656" s="1">
        <v>3.3816799999999998</v>
      </c>
      <c r="J20656" s="1">
        <v>-1.9084000000000001</v>
      </c>
      <c r="K20656">
        <v>-1.0228999999999999</v>
      </c>
      <c r="L20656">
        <v>-42.041020000000003</v>
      </c>
      <c r="M20656">
        <v>-18.89648</v>
      </c>
      <c r="N20656">
        <v>22.705079999999999</v>
      </c>
      <c r="O20656">
        <v>13</v>
      </c>
      <c r="P20656">
        <v>1008</v>
      </c>
      <c r="Q20656">
        <v>27</v>
      </c>
      <c r="R20656">
        <v>26.32</v>
      </c>
      <c r="S20656">
        <v>26.09</v>
      </c>
      <c r="T20656">
        <v>26.76</v>
      </c>
      <c r="U20656">
        <v>398.99</v>
      </c>
    </row>
    <row r="20657" spans="1:21" x14ac:dyDescent="0.2">
      <c r="A20657" s="15" t="s">
        <v>856</v>
      </c>
      <c r="B20657" s="16">
        <v>49.923000000000002</v>
      </c>
      <c r="C20657" s="17">
        <v>-6.0000000000000002E-5</v>
      </c>
      <c r="D20657" s="17">
        <v>4.0590000000000001E-2</v>
      </c>
      <c r="E20657" s="17">
        <v>-0.99328000000000005</v>
      </c>
      <c r="F20657" s="17">
        <v>1.222E-2</v>
      </c>
      <c r="G20657" s="1">
        <v>1.8329999999999999E-2</v>
      </c>
      <c r="H20657" s="1">
        <v>-1.02102</v>
      </c>
      <c r="I20657" s="1">
        <v>3.7175600000000002</v>
      </c>
      <c r="J20657" s="1">
        <v>-1.8702300000000001</v>
      </c>
      <c r="K20657">
        <v>-1.2213700000000001</v>
      </c>
      <c r="L20657">
        <v>-42.138669999999998</v>
      </c>
      <c r="M20657">
        <v>-18.969729999999998</v>
      </c>
      <c r="N20657">
        <v>22.48535</v>
      </c>
      <c r="O20657">
        <v>13</v>
      </c>
      <c r="P20657">
        <v>1008</v>
      </c>
      <c r="Q20657">
        <v>27</v>
      </c>
      <c r="R20657">
        <v>26.32</v>
      </c>
      <c r="S20657">
        <v>26.09</v>
      </c>
      <c r="T20657">
        <v>26.76</v>
      </c>
      <c r="U20657">
        <v>398.99</v>
      </c>
    </row>
    <row r="20658" spans="1:21" x14ac:dyDescent="0.2">
      <c r="A20658" s="15" t="s">
        <v>857</v>
      </c>
      <c r="B20658" s="16">
        <v>49.926000000000002</v>
      </c>
      <c r="C20658" s="17">
        <v>-5.1000000000000004E-4</v>
      </c>
      <c r="D20658" s="17">
        <v>3.422E-2</v>
      </c>
      <c r="E20658" s="17">
        <v>-0.99241000000000001</v>
      </c>
      <c r="F20658" s="17">
        <v>1.3270000000000001E-2</v>
      </c>
      <c r="G20658" s="1">
        <v>1.299E-2</v>
      </c>
      <c r="H20658" s="1">
        <v>-1.0190300000000001</v>
      </c>
      <c r="I20658" s="1">
        <v>4.0228999999999999</v>
      </c>
      <c r="J20658" s="1">
        <v>-2.16031</v>
      </c>
      <c r="K20658">
        <v>-1.0915999999999999</v>
      </c>
      <c r="L20658">
        <v>-41.918950000000002</v>
      </c>
      <c r="M20658">
        <v>-18.89648</v>
      </c>
      <c r="N20658">
        <v>22.50977</v>
      </c>
      <c r="O20658">
        <v>13</v>
      </c>
      <c r="P20658">
        <v>1008</v>
      </c>
      <c r="Q20658">
        <v>27</v>
      </c>
      <c r="R20658">
        <v>26.32</v>
      </c>
      <c r="S20658">
        <v>26.31</v>
      </c>
      <c r="T20658">
        <v>26.76</v>
      </c>
      <c r="U20658">
        <v>398.99</v>
      </c>
    </row>
    <row r="20659" spans="1:21" x14ac:dyDescent="0.2">
      <c r="A20659" s="15" t="s">
        <v>857</v>
      </c>
      <c r="B20659" s="16">
        <v>49.927999999999997</v>
      </c>
      <c r="C20659" s="17">
        <v>4.6999999999999999E-4</v>
      </c>
      <c r="D20659" s="17">
        <v>2.8080000000000001E-2</v>
      </c>
      <c r="E20659" s="17">
        <v>-0.99251</v>
      </c>
      <c r="F20659" s="17">
        <v>1.44E-2</v>
      </c>
      <c r="G20659" s="1">
        <v>4.9100000000000003E-3</v>
      </c>
      <c r="H20659" s="1">
        <v>-1.01868</v>
      </c>
      <c r="I20659" s="1">
        <v>4.16031</v>
      </c>
      <c r="J20659" s="1">
        <v>-2.0076299999999998</v>
      </c>
      <c r="K20659">
        <v>-1.10687</v>
      </c>
      <c r="L20659">
        <v>-41.772460000000002</v>
      </c>
      <c r="M20659">
        <v>-18.872070000000001</v>
      </c>
      <c r="N20659">
        <v>22.314450000000001</v>
      </c>
      <c r="O20659">
        <v>13</v>
      </c>
      <c r="P20659">
        <v>1008</v>
      </c>
      <c r="Q20659">
        <v>27</v>
      </c>
      <c r="R20659">
        <v>26.21</v>
      </c>
      <c r="S20659">
        <v>26.31</v>
      </c>
      <c r="T20659">
        <v>26.76</v>
      </c>
      <c r="U20659">
        <v>398.99</v>
      </c>
    </row>
    <row r="20660" spans="1:21" x14ac:dyDescent="0.2">
      <c r="A20660" s="15" t="s">
        <v>857</v>
      </c>
      <c r="B20660" s="16">
        <v>49.930999999999997</v>
      </c>
      <c r="C20660" s="17">
        <v>3.8000000000000002E-4</v>
      </c>
      <c r="D20660" s="17">
        <v>2.2440000000000002E-2</v>
      </c>
      <c r="E20660" s="17">
        <v>-0.99307000000000001</v>
      </c>
      <c r="F20660" s="17">
        <v>1.554E-2</v>
      </c>
      <c r="G20660" s="1">
        <v>4.2999999999999999E-4</v>
      </c>
      <c r="H20660" s="1">
        <v>-1.01684</v>
      </c>
      <c r="I20660" s="1">
        <v>3.8702299999999998</v>
      </c>
      <c r="J20660" s="1">
        <v>-2.2977099999999999</v>
      </c>
      <c r="K20660">
        <v>-1.0687</v>
      </c>
      <c r="L20660">
        <v>-42.236330000000002</v>
      </c>
      <c r="M20660">
        <v>-19.091799999999999</v>
      </c>
      <c r="N20660">
        <v>22.607420000000001</v>
      </c>
      <c r="O20660">
        <v>13</v>
      </c>
      <c r="P20660">
        <v>1008</v>
      </c>
      <c r="Q20660">
        <v>27</v>
      </c>
      <c r="R20660">
        <v>26.21</v>
      </c>
      <c r="S20660">
        <v>26.31</v>
      </c>
      <c r="T20660">
        <v>26.76</v>
      </c>
      <c r="U20660">
        <v>398.99</v>
      </c>
    </row>
    <row r="20661" spans="1:21" x14ac:dyDescent="0.2">
      <c r="A20661" s="15" t="s">
        <v>857</v>
      </c>
      <c r="B20661" s="16">
        <v>49.933</v>
      </c>
      <c r="C20661" s="17">
        <v>2.6199999999999999E-3</v>
      </c>
      <c r="D20661" s="17">
        <v>1.9300000000000001E-2</v>
      </c>
      <c r="E20661" s="17">
        <v>-0.99348000000000003</v>
      </c>
      <c r="F20661" s="17">
        <v>1.6619999999999999E-2</v>
      </c>
      <c r="G20661" s="1">
        <v>-3.7699999999999999E-3</v>
      </c>
      <c r="H20661" s="1">
        <v>-1.0197099999999999</v>
      </c>
      <c r="I20661" s="1">
        <v>3.5572499999999998</v>
      </c>
      <c r="J20661" s="1">
        <v>-1.9694700000000001</v>
      </c>
      <c r="K20661">
        <v>-1.1450400000000001</v>
      </c>
      <c r="L20661">
        <v>-42.016599999999997</v>
      </c>
      <c r="M20661">
        <v>-18.994140000000002</v>
      </c>
      <c r="N20661">
        <v>22.705079999999999</v>
      </c>
      <c r="O20661">
        <v>13</v>
      </c>
      <c r="P20661">
        <v>1008</v>
      </c>
      <c r="Q20661">
        <v>27</v>
      </c>
      <c r="R20661">
        <v>26.21</v>
      </c>
      <c r="S20661">
        <v>26.31</v>
      </c>
      <c r="T20661">
        <v>26.76</v>
      </c>
      <c r="U20661">
        <v>398.99</v>
      </c>
    </row>
    <row r="20662" spans="1:21" x14ac:dyDescent="0.2">
      <c r="A20662" s="15" t="s">
        <v>857</v>
      </c>
      <c r="B20662" s="16">
        <v>49.936</v>
      </c>
      <c r="C20662" s="17">
        <v>2.81E-3</v>
      </c>
      <c r="D20662" s="17">
        <v>1.541E-2</v>
      </c>
      <c r="E20662" s="17">
        <v>-0.99424999999999997</v>
      </c>
      <c r="F20662" s="17">
        <v>1.6570000000000001E-2</v>
      </c>
      <c r="G20662" s="1">
        <v>-7.7999999999999996E-3</v>
      </c>
      <c r="H20662" s="1">
        <v>-1.0184800000000001</v>
      </c>
      <c r="I20662" s="1">
        <v>3.06107</v>
      </c>
      <c r="J20662" s="1">
        <v>-2.1068699999999998</v>
      </c>
      <c r="K20662">
        <v>-1.0458000000000001</v>
      </c>
      <c r="L20662">
        <v>-41.967770000000002</v>
      </c>
      <c r="M20662">
        <v>-18.945309999999999</v>
      </c>
      <c r="N20662">
        <v>22.82715</v>
      </c>
      <c r="O20662">
        <v>13</v>
      </c>
      <c r="P20662">
        <v>1008</v>
      </c>
      <c r="Q20662">
        <v>27</v>
      </c>
      <c r="R20662">
        <v>26.21</v>
      </c>
      <c r="S20662">
        <v>26.09</v>
      </c>
      <c r="T20662">
        <v>26.76</v>
      </c>
      <c r="U20662">
        <v>398.99</v>
      </c>
    </row>
    <row r="20663" spans="1:21" x14ac:dyDescent="0.2">
      <c r="A20663" s="15" t="s">
        <v>857</v>
      </c>
      <c r="B20663" s="16">
        <v>49.938000000000002</v>
      </c>
      <c r="C20663" s="17">
        <v>1.8E-3</v>
      </c>
      <c r="D20663" s="17">
        <v>1.145E-2</v>
      </c>
      <c r="E20663" s="17">
        <v>-0.99324999999999997</v>
      </c>
      <c r="F20663" s="17">
        <v>1.6500000000000001E-2</v>
      </c>
      <c r="G20663" s="1">
        <v>-1.069E-2</v>
      </c>
      <c r="H20663" s="1">
        <v>-1.0184599999999999</v>
      </c>
      <c r="I20663" s="1">
        <v>2.4427500000000002</v>
      </c>
      <c r="J20663" s="1">
        <v>-1.9541999999999999</v>
      </c>
      <c r="K20663">
        <v>-1.0458000000000001</v>
      </c>
      <c r="L20663">
        <v>-42.065429999999999</v>
      </c>
      <c r="M20663">
        <v>-19.189450000000001</v>
      </c>
      <c r="N20663">
        <v>22.68066</v>
      </c>
      <c r="O20663">
        <v>13</v>
      </c>
      <c r="P20663">
        <v>1008</v>
      </c>
      <c r="Q20663">
        <v>27</v>
      </c>
      <c r="R20663">
        <v>26.21</v>
      </c>
      <c r="S20663">
        <v>26.09</v>
      </c>
      <c r="T20663">
        <v>26.76</v>
      </c>
      <c r="U20663">
        <v>398.99</v>
      </c>
    </row>
    <row r="20664" spans="1:21" x14ac:dyDescent="0.2">
      <c r="A20664" s="15" t="s">
        <v>857</v>
      </c>
      <c r="B20664" s="16">
        <v>49.941000000000003</v>
      </c>
      <c r="C20664" s="17">
        <v>6.8000000000000005E-4</v>
      </c>
      <c r="D20664" s="17">
        <v>7.92E-3</v>
      </c>
      <c r="E20664" s="17">
        <v>-0.99256</v>
      </c>
      <c r="F20664" s="17">
        <v>1.4109999999999999E-2</v>
      </c>
      <c r="G20664" s="1">
        <v>-1.366E-2</v>
      </c>
      <c r="H20664" s="1">
        <v>-1.01966</v>
      </c>
      <c r="I20664" s="1">
        <v>1.8626</v>
      </c>
      <c r="J20664" s="1">
        <v>-2.0457999999999998</v>
      </c>
      <c r="K20664">
        <v>-1.0915999999999999</v>
      </c>
      <c r="L20664">
        <v>-42.041020000000003</v>
      </c>
      <c r="M20664">
        <v>-19.018550000000001</v>
      </c>
      <c r="N20664">
        <v>22.48535</v>
      </c>
      <c r="O20664">
        <v>13</v>
      </c>
      <c r="P20664">
        <v>1007</v>
      </c>
      <c r="Q20664">
        <v>27</v>
      </c>
      <c r="R20664">
        <v>26.21</v>
      </c>
      <c r="S20664">
        <v>26.09</v>
      </c>
      <c r="T20664">
        <v>26.76</v>
      </c>
      <c r="U20664">
        <v>398.99</v>
      </c>
    </row>
    <row r="20665" spans="1:21" x14ac:dyDescent="0.2">
      <c r="A20665" s="15" t="s">
        <v>857</v>
      </c>
      <c r="B20665" s="16">
        <v>49.942999999999998</v>
      </c>
      <c r="C20665" s="17">
        <v>-5.6999999999999998E-4</v>
      </c>
      <c r="D20665" s="17">
        <v>4.15E-3</v>
      </c>
      <c r="E20665" s="17">
        <v>-0.99307999999999996</v>
      </c>
      <c r="F20665" s="17">
        <v>1.4749999999999999E-2</v>
      </c>
      <c r="G20665" s="1">
        <v>-1.796E-2</v>
      </c>
      <c r="H20665" s="1">
        <v>-1.02033</v>
      </c>
      <c r="I20665" s="1">
        <v>0.95420000000000005</v>
      </c>
      <c r="J20665" s="1">
        <v>-2.4580199999999999</v>
      </c>
      <c r="K20665">
        <v>-0.97709999999999997</v>
      </c>
      <c r="L20665">
        <v>-41.967770000000002</v>
      </c>
      <c r="M20665">
        <v>-19.06738</v>
      </c>
      <c r="N20665">
        <v>22.82715</v>
      </c>
      <c r="O20665">
        <v>13</v>
      </c>
      <c r="P20665">
        <v>1008</v>
      </c>
      <c r="Q20665">
        <v>27</v>
      </c>
      <c r="R20665">
        <v>26.21</v>
      </c>
      <c r="S20665">
        <v>26.09</v>
      </c>
      <c r="T20665">
        <v>26.76</v>
      </c>
      <c r="U20665">
        <v>398.99</v>
      </c>
    </row>
    <row r="20666" spans="1:21" x14ac:dyDescent="0.2">
      <c r="A20666" s="15" t="s">
        <v>857</v>
      </c>
      <c r="B20666" s="16">
        <v>49.945999999999998</v>
      </c>
      <c r="C20666" s="17">
        <v>-4.8999999999999998E-4</v>
      </c>
      <c r="D20666" s="17">
        <v>1.73E-3</v>
      </c>
      <c r="E20666" s="17">
        <v>-0.99224999999999997</v>
      </c>
      <c r="F20666" s="17">
        <v>1.3310000000000001E-2</v>
      </c>
      <c r="G20666" s="1">
        <v>-2.0230000000000001E-2</v>
      </c>
      <c r="H20666" s="1">
        <v>-1.01942</v>
      </c>
      <c r="I20666" s="1">
        <v>0.16794000000000001</v>
      </c>
      <c r="J20666" s="1">
        <v>-1.9847300000000001</v>
      </c>
      <c r="K20666">
        <v>-0.84733000000000003</v>
      </c>
      <c r="L20666">
        <v>-42.138669999999998</v>
      </c>
      <c r="M20666">
        <v>-19.287109999999998</v>
      </c>
      <c r="N20666">
        <v>22.583010000000002</v>
      </c>
      <c r="O20666">
        <v>13</v>
      </c>
      <c r="P20666">
        <v>1008</v>
      </c>
      <c r="Q20666">
        <v>27</v>
      </c>
      <c r="R20666">
        <v>26.21</v>
      </c>
      <c r="S20666">
        <v>26.09</v>
      </c>
      <c r="T20666">
        <v>26.76</v>
      </c>
      <c r="U20666">
        <v>398.99</v>
      </c>
    </row>
    <row r="20667" spans="1:21" x14ac:dyDescent="0.2">
      <c r="A20667" s="15" t="s">
        <v>857</v>
      </c>
      <c r="B20667" s="16">
        <v>49.948</v>
      </c>
      <c r="C20667" s="17">
        <v>2.7E-4</v>
      </c>
      <c r="D20667" s="17">
        <v>9.0000000000000006E-5</v>
      </c>
      <c r="E20667" s="17">
        <v>-0.99202999999999997</v>
      </c>
      <c r="F20667" s="17">
        <v>1.5789999999999998E-2</v>
      </c>
      <c r="G20667" s="1">
        <v>-2.2159999999999999E-2</v>
      </c>
      <c r="H20667" s="1">
        <v>-1.01769</v>
      </c>
      <c r="I20667" s="1">
        <v>-0.98472999999999999</v>
      </c>
      <c r="J20667" s="1">
        <v>-2.5038200000000002</v>
      </c>
      <c r="K20667">
        <v>-0.95420000000000005</v>
      </c>
      <c r="L20667">
        <v>-42.041020000000003</v>
      </c>
      <c r="M20667">
        <v>-18.994140000000002</v>
      </c>
      <c r="N20667">
        <v>22.63184</v>
      </c>
      <c r="O20667">
        <v>13</v>
      </c>
      <c r="P20667">
        <v>1008</v>
      </c>
      <c r="Q20667">
        <v>27</v>
      </c>
      <c r="R20667">
        <v>26.21</v>
      </c>
      <c r="S20667">
        <v>26.09</v>
      </c>
      <c r="T20667">
        <v>26.76</v>
      </c>
      <c r="U20667">
        <v>398.99</v>
      </c>
    </row>
    <row r="20668" spans="1:21" x14ac:dyDescent="0.2">
      <c r="A20668" s="15" t="s">
        <v>857</v>
      </c>
      <c r="B20668" s="16">
        <v>49.951000000000001</v>
      </c>
      <c r="C20668" s="17">
        <v>2.4399999999999999E-3</v>
      </c>
      <c r="D20668" s="17">
        <v>-9.0000000000000006E-5</v>
      </c>
      <c r="E20668" s="17">
        <v>-0.99204000000000003</v>
      </c>
      <c r="F20668" s="17">
        <v>1.7260000000000001E-2</v>
      </c>
      <c r="G20668" s="1">
        <v>-2.2530000000000001E-2</v>
      </c>
      <c r="H20668" s="1">
        <v>-1.0181199999999999</v>
      </c>
      <c r="I20668" s="1">
        <v>-2</v>
      </c>
      <c r="J20668" s="1">
        <v>-2.17557</v>
      </c>
      <c r="K20668">
        <v>-0.95420000000000005</v>
      </c>
      <c r="L20668">
        <v>-41.967770000000002</v>
      </c>
      <c r="M20668">
        <v>-19.189450000000001</v>
      </c>
      <c r="N20668">
        <v>22.436520000000002</v>
      </c>
      <c r="O20668">
        <v>13</v>
      </c>
      <c r="P20668">
        <v>1008</v>
      </c>
      <c r="Q20668">
        <v>27</v>
      </c>
      <c r="R20668">
        <v>26.32</v>
      </c>
      <c r="S20668">
        <v>26.2</v>
      </c>
      <c r="T20668">
        <v>26.76</v>
      </c>
      <c r="U20668">
        <v>398.99</v>
      </c>
    </row>
    <row r="20669" spans="1:21" x14ac:dyDescent="0.2">
      <c r="A20669" s="15" t="s">
        <v>857</v>
      </c>
      <c r="B20669" s="16">
        <v>49.953000000000003</v>
      </c>
      <c r="C20669" s="17">
        <v>2.9099999999999998E-3</v>
      </c>
      <c r="D20669" s="17">
        <v>6.2E-4</v>
      </c>
      <c r="E20669" s="17">
        <v>-0.99456</v>
      </c>
      <c r="F20669" s="17">
        <v>1.6420000000000001E-2</v>
      </c>
      <c r="G20669" s="1">
        <v>-2.2200000000000001E-2</v>
      </c>
      <c r="H20669" s="1">
        <v>-1.01898</v>
      </c>
      <c r="I20669" s="1">
        <v>-2.8855</v>
      </c>
      <c r="J20669" s="1">
        <v>-2.1679400000000002</v>
      </c>
      <c r="K20669">
        <v>-0.87022999999999995</v>
      </c>
      <c r="L20669">
        <v>-42.041020000000003</v>
      </c>
      <c r="M20669">
        <v>-19.04297</v>
      </c>
      <c r="N20669">
        <v>22.68066</v>
      </c>
      <c r="O20669">
        <v>13</v>
      </c>
      <c r="P20669">
        <v>1008</v>
      </c>
      <c r="Q20669">
        <v>27</v>
      </c>
      <c r="R20669">
        <v>26.32</v>
      </c>
      <c r="S20669">
        <v>26.2</v>
      </c>
      <c r="T20669">
        <v>26.76</v>
      </c>
      <c r="U20669">
        <v>399</v>
      </c>
    </row>
    <row r="20670" spans="1:21" x14ac:dyDescent="0.2">
      <c r="A20670" s="15" t="s">
        <v>857</v>
      </c>
      <c r="B20670" s="16">
        <v>49.956000000000003</v>
      </c>
      <c r="C20670" s="17">
        <v>2.2000000000000001E-3</v>
      </c>
      <c r="D20670" s="17">
        <v>4.8000000000000001E-4</v>
      </c>
      <c r="E20670" s="17">
        <v>-0.99361999999999995</v>
      </c>
      <c r="F20670" s="17">
        <v>1.686E-2</v>
      </c>
      <c r="G20670" s="1">
        <v>-2.2020000000000001E-2</v>
      </c>
      <c r="H20670" s="1">
        <v>-1.01817</v>
      </c>
      <c r="I20670" s="1">
        <v>-3.7175600000000002</v>
      </c>
      <c r="J20670" s="1">
        <v>-2.2061099999999998</v>
      </c>
      <c r="K20670">
        <v>-1.03817</v>
      </c>
      <c r="L20670">
        <v>-41.992190000000001</v>
      </c>
      <c r="M20670">
        <v>-19.091799999999999</v>
      </c>
      <c r="N20670">
        <v>22.80273</v>
      </c>
      <c r="O20670">
        <v>13</v>
      </c>
      <c r="P20670">
        <v>1008</v>
      </c>
      <c r="Q20670">
        <v>27</v>
      </c>
      <c r="R20670">
        <v>26.32</v>
      </c>
      <c r="S20670">
        <v>26.2</v>
      </c>
      <c r="T20670">
        <v>26.76</v>
      </c>
      <c r="U20670">
        <v>398.99</v>
      </c>
    </row>
    <row r="20671" spans="1:21" x14ac:dyDescent="0.2">
      <c r="A20671" s="15" t="s">
        <v>857</v>
      </c>
      <c r="B20671" s="16">
        <v>49.957999999999998</v>
      </c>
      <c r="C20671" s="17">
        <v>2.3999999999999998E-3</v>
      </c>
      <c r="D20671" s="17">
        <v>4.4099999999999999E-3</v>
      </c>
      <c r="E20671" s="17">
        <v>-0.99372000000000005</v>
      </c>
      <c r="F20671" s="17">
        <v>1.601E-2</v>
      </c>
      <c r="G20671" s="1">
        <v>-1.9230000000000001E-2</v>
      </c>
      <c r="H20671" s="1">
        <v>-1.0171600000000001</v>
      </c>
      <c r="I20671" s="1">
        <v>-4.8931300000000002</v>
      </c>
      <c r="J20671" s="1">
        <v>-2.0152700000000001</v>
      </c>
      <c r="K20671">
        <v>-0.89312999999999998</v>
      </c>
      <c r="L20671">
        <v>-41.967770000000002</v>
      </c>
      <c r="M20671">
        <v>-19.06738</v>
      </c>
      <c r="N20671">
        <v>22.778320000000001</v>
      </c>
      <c r="O20671">
        <v>13</v>
      </c>
      <c r="P20671">
        <v>1008</v>
      </c>
      <c r="Q20671">
        <v>27</v>
      </c>
      <c r="R20671">
        <v>26.32</v>
      </c>
      <c r="S20671">
        <v>26.2</v>
      </c>
      <c r="T20671">
        <v>26.76</v>
      </c>
      <c r="U20671">
        <v>399</v>
      </c>
    </row>
    <row r="20672" spans="1:21" x14ac:dyDescent="0.2">
      <c r="A20672" s="15" t="s">
        <v>857</v>
      </c>
      <c r="B20672" s="16">
        <v>49.960999999999999</v>
      </c>
      <c r="C20672" s="17">
        <v>1.6000000000000001E-4</v>
      </c>
      <c r="D20672" s="17">
        <v>9.5899999999999996E-3</v>
      </c>
      <c r="E20672" s="17">
        <v>-0.99382000000000004</v>
      </c>
      <c r="F20672" s="17">
        <v>1.5910000000000001E-2</v>
      </c>
      <c r="G20672" s="1">
        <v>-1.5730000000000001E-2</v>
      </c>
      <c r="H20672" s="1">
        <v>-1.0198700000000001</v>
      </c>
      <c r="I20672" s="1">
        <v>-5.4656500000000001</v>
      </c>
      <c r="J20672" s="1">
        <v>-2.16031</v>
      </c>
      <c r="K20672">
        <v>-1.0763400000000001</v>
      </c>
      <c r="L20672">
        <v>-41.796880000000002</v>
      </c>
      <c r="M20672">
        <v>-19.091799999999999</v>
      </c>
      <c r="N20672">
        <v>22.778320000000001</v>
      </c>
      <c r="O20672">
        <v>13</v>
      </c>
      <c r="P20672">
        <v>1008</v>
      </c>
      <c r="Q20672">
        <v>27</v>
      </c>
      <c r="R20672">
        <v>26.1</v>
      </c>
      <c r="S20672">
        <v>26.2</v>
      </c>
      <c r="T20672">
        <v>26.76</v>
      </c>
      <c r="U20672">
        <v>398.99</v>
      </c>
    </row>
    <row r="20673" spans="1:21" x14ac:dyDescent="0.2">
      <c r="A20673" s="15" t="s">
        <v>857</v>
      </c>
      <c r="B20673" s="16">
        <v>49.963000000000001</v>
      </c>
      <c r="C20673" s="17">
        <v>2.7E-4</v>
      </c>
      <c r="D20673" s="17">
        <v>1.023E-2</v>
      </c>
      <c r="E20673" s="17">
        <v>-0.99343000000000004</v>
      </c>
      <c r="F20673" s="17">
        <v>1.359E-2</v>
      </c>
      <c r="G20673" s="1">
        <v>-1.3050000000000001E-2</v>
      </c>
      <c r="H20673" s="1">
        <v>-1.0185200000000001</v>
      </c>
      <c r="I20673" s="1">
        <v>-6.2290099999999997</v>
      </c>
      <c r="J20673" s="1">
        <v>-1.93893</v>
      </c>
      <c r="K20673">
        <v>-0.80152999999999996</v>
      </c>
      <c r="L20673">
        <v>-41.87012</v>
      </c>
      <c r="M20673">
        <v>-19.091799999999999</v>
      </c>
      <c r="N20673">
        <v>22.558589999999999</v>
      </c>
      <c r="O20673">
        <v>13</v>
      </c>
      <c r="P20673">
        <v>1008</v>
      </c>
      <c r="Q20673">
        <v>27</v>
      </c>
      <c r="R20673">
        <v>26.1</v>
      </c>
      <c r="S20673">
        <v>26.2</v>
      </c>
      <c r="T20673">
        <v>26.76</v>
      </c>
      <c r="U20673">
        <v>399</v>
      </c>
    </row>
    <row r="20674" spans="1:21" x14ac:dyDescent="0.2">
      <c r="A20674" s="15" t="s">
        <v>857</v>
      </c>
      <c r="B20674" s="16">
        <v>49.966000000000001</v>
      </c>
      <c r="C20674" s="17">
        <v>-5.1999999999999995E-4</v>
      </c>
      <c r="D20674" s="17">
        <v>1.3860000000000001E-2</v>
      </c>
      <c r="E20674" s="17">
        <v>-0.99321000000000004</v>
      </c>
      <c r="F20674" s="17">
        <v>1.345E-2</v>
      </c>
      <c r="G20674" s="1">
        <v>-8.6499999999999997E-3</v>
      </c>
      <c r="H20674" s="1">
        <v>-1.0205200000000001</v>
      </c>
      <c r="I20674" s="1">
        <v>-6.6183199999999998</v>
      </c>
      <c r="J20674" s="1">
        <v>-2.4809199999999998</v>
      </c>
      <c r="K20674">
        <v>-0.90839999999999999</v>
      </c>
      <c r="L20674">
        <v>-41.967770000000002</v>
      </c>
      <c r="M20674">
        <v>-19.04297</v>
      </c>
      <c r="N20674">
        <v>22.583010000000002</v>
      </c>
      <c r="O20674">
        <v>13</v>
      </c>
      <c r="P20674">
        <v>1008</v>
      </c>
      <c r="Q20674">
        <v>27</v>
      </c>
      <c r="R20674">
        <v>26.1</v>
      </c>
      <c r="S20674">
        <v>26.2</v>
      </c>
      <c r="T20674">
        <v>26.76</v>
      </c>
      <c r="U20674">
        <v>398.99</v>
      </c>
    </row>
    <row r="20675" spans="1:21" x14ac:dyDescent="0.2">
      <c r="A20675" s="15" t="s">
        <v>857</v>
      </c>
      <c r="B20675" s="16">
        <v>49.968000000000004</v>
      </c>
      <c r="C20675" s="17">
        <v>2.4199999999999998E-3</v>
      </c>
      <c r="D20675" s="17">
        <v>2.0660000000000001E-2</v>
      </c>
      <c r="E20675" s="17">
        <v>-0.99073</v>
      </c>
      <c r="F20675" s="17">
        <v>1.308E-2</v>
      </c>
      <c r="G20675" s="1">
        <v>-5.4599999999999996E-3</v>
      </c>
      <c r="H20675" s="1">
        <v>-1.01769</v>
      </c>
      <c r="I20675" s="1">
        <v>-7.2442700000000002</v>
      </c>
      <c r="J20675" s="1">
        <v>-2.0305300000000002</v>
      </c>
      <c r="K20675">
        <v>-1.0152699999999999</v>
      </c>
      <c r="L20675">
        <v>-42.211910000000003</v>
      </c>
      <c r="M20675">
        <v>-19.018550000000001</v>
      </c>
      <c r="N20675">
        <v>22.705079999999999</v>
      </c>
      <c r="O20675">
        <v>13</v>
      </c>
      <c r="P20675">
        <v>1008</v>
      </c>
      <c r="Q20675">
        <v>27</v>
      </c>
      <c r="R20675">
        <v>26.21</v>
      </c>
      <c r="S20675">
        <v>26.09</v>
      </c>
      <c r="T20675">
        <v>26.76</v>
      </c>
      <c r="U20675">
        <v>399</v>
      </c>
    </row>
    <row r="20676" spans="1:21" x14ac:dyDescent="0.2">
      <c r="A20676" s="15" t="s">
        <v>857</v>
      </c>
      <c r="B20676" s="16">
        <v>49.970999999999997</v>
      </c>
      <c r="C20676" s="17">
        <v>1.4400000000000001E-3</v>
      </c>
      <c r="D20676" s="17">
        <v>2.2720000000000001E-2</v>
      </c>
      <c r="E20676" s="17">
        <v>-0.99504000000000004</v>
      </c>
      <c r="F20676" s="17">
        <v>1.7590000000000001E-2</v>
      </c>
      <c r="G20676" s="1">
        <v>-1.74E-3</v>
      </c>
      <c r="H20676" s="1">
        <v>-1.0195700000000001</v>
      </c>
      <c r="I20676" s="1">
        <v>-7.2442700000000002</v>
      </c>
      <c r="J20676" s="1">
        <v>-2.16031</v>
      </c>
      <c r="K20676">
        <v>-0.84733000000000003</v>
      </c>
      <c r="L20676">
        <v>-42.138669999999998</v>
      </c>
      <c r="M20676">
        <v>-18.89648</v>
      </c>
      <c r="N20676">
        <v>22.705079999999999</v>
      </c>
      <c r="O20676">
        <v>13</v>
      </c>
      <c r="P20676">
        <v>1008</v>
      </c>
      <c r="Q20676">
        <v>27</v>
      </c>
      <c r="R20676">
        <v>26.21</v>
      </c>
      <c r="S20676">
        <v>26.09</v>
      </c>
      <c r="T20676">
        <v>26.76</v>
      </c>
      <c r="U20676">
        <v>398.99</v>
      </c>
    </row>
    <row r="20677" spans="1:21" x14ac:dyDescent="0.2">
      <c r="A20677" s="15" t="s">
        <v>857</v>
      </c>
      <c r="B20677" s="16">
        <v>49.972999999999999</v>
      </c>
      <c r="C20677" s="17">
        <v>2.1299999999999999E-3</v>
      </c>
      <c r="D20677" s="17">
        <v>2.7609999999999999E-2</v>
      </c>
      <c r="E20677" s="17">
        <v>-0.99326999999999999</v>
      </c>
      <c r="F20677" s="17">
        <v>1.473E-2</v>
      </c>
      <c r="G20677" s="1">
        <v>2.7100000000000002E-3</v>
      </c>
      <c r="H20677" s="1">
        <v>-1.0192699999999999</v>
      </c>
      <c r="I20677" s="1">
        <v>-7.2824400000000002</v>
      </c>
      <c r="J20677" s="1">
        <v>-2.3282400000000001</v>
      </c>
      <c r="K20677">
        <v>-0.81679000000000002</v>
      </c>
      <c r="L20677">
        <v>-41.943359999999998</v>
      </c>
      <c r="M20677">
        <v>-19.091799999999999</v>
      </c>
      <c r="N20677">
        <v>22.778320000000001</v>
      </c>
      <c r="O20677">
        <v>13</v>
      </c>
      <c r="P20677">
        <v>1008</v>
      </c>
      <c r="Q20677">
        <v>27</v>
      </c>
      <c r="R20677">
        <v>26.21</v>
      </c>
      <c r="S20677">
        <v>26.09</v>
      </c>
      <c r="T20677">
        <v>26.76</v>
      </c>
      <c r="U20677">
        <v>399</v>
      </c>
    </row>
    <row r="20678" spans="1:21" x14ac:dyDescent="0.2">
      <c r="A20678" s="15" t="s">
        <v>857</v>
      </c>
      <c r="B20678" s="16">
        <v>49.975000000000001</v>
      </c>
      <c r="C20678" s="17">
        <v>1.25E-3</v>
      </c>
      <c r="D20678" s="17">
        <v>3.014E-2</v>
      </c>
      <c r="E20678" s="17">
        <v>-0.99619999999999997</v>
      </c>
      <c r="F20678" s="17">
        <v>1.6369999999999999E-2</v>
      </c>
      <c r="G20678" s="1">
        <v>8.3899999999999999E-3</v>
      </c>
      <c r="H20678" s="1">
        <v>-1.0204800000000001</v>
      </c>
      <c r="I20678" s="1">
        <v>-7.2442700000000002</v>
      </c>
      <c r="J20678" s="1">
        <v>-2.0763400000000001</v>
      </c>
      <c r="K20678">
        <v>-1.06107</v>
      </c>
      <c r="L20678">
        <v>-41.894530000000003</v>
      </c>
      <c r="M20678">
        <v>-18.994140000000002</v>
      </c>
      <c r="N20678">
        <v>22.558589999999999</v>
      </c>
      <c r="O20678">
        <v>13</v>
      </c>
      <c r="P20678">
        <v>1008</v>
      </c>
      <c r="Q20678">
        <v>27</v>
      </c>
      <c r="R20678">
        <v>26.21</v>
      </c>
      <c r="S20678">
        <v>26.09</v>
      </c>
      <c r="T20678">
        <v>26.76</v>
      </c>
      <c r="U20678">
        <v>399</v>
      </c>
    </row>
    <row r="20679" spans="1:21" x14ac:dyDescent="0.2">
      <c r="A20679" s="15" t="s">
        <v>857</v>
      </c>
      <c r="B20679" s="16">
        <v>49.978000000000002</v>
      </c>
      <c r="C20679" s="17">
        <v>4.8399999999999997E-3</v>
      </c>
      <c r="D20679" s="17">
        <v>3.6150000000000002E-2</v>
      </c>
      <c r="E20679" s="17">
        <v>-0.99592999999999998</v>
      </c>
      <c r="F20679" s="17">
        <v>1.4659999999999999E-2</v>
      </c>
      <c r="G20679" s="1">
        <v>1.3129999999999999E-2</v>
      </c>
      <c r="H20679" s="1">
        <v>-1.0198199999999999</v>
      </c>
      <c r="I20679" s="1">
        <v>-6.93893</v>
      </c>
      <c r="J20679" s="1">
        <v>-2.2442700000000002</v>
      </c>
      <c r="K20679">
        <v>-0.67176000000000002</v>
      </c>
      <c r="L20679">
        <v>-42.089840000000002</v>
      </c>
      <c r="M20679">
        <v>-19.165040000000001</v>
      </c>
      <c r="N20679">
        <v>22.65625</v>
      </c>
      <c r="O20679">
        <v>13</v>
      </c>
      <c r="P20679">
        <v>1008</v>
      </c>
      <c r="Q20679">
        <v>27</v>
      </c>
      <c r="R20679">
        <v>26.21</v>
      </c>
      <c r="S20679">
        <v>26.09</v>
      </c>
      <c r="T20679">
        <v>26.76</v>
      </c>
      <c r="U20679">
        <v>399</v>
      </c>
    </row>
    <row r="20680" spans="1:21" x14ac:dyDescent="0.2">
      <c r="A20680" s="15" t="s">
        <v>857</v>
      </c>
      <c r="B20680" s="16">
        <v>49.98</v>
      </c>
      <c r="C20680" s="17">
        <v>2.7599999999999999E-3</v>
      </c>
      <c r="D20680" s="17">
        <v>3.3090000000000001E-2</v>
      </c>
      <c r="E20680" s="17">
        <v>-0.99402000000000001</v>
      </c>
      <c r="F20680" s="17">
        <v>1.7659999999999999E-2</v>
      </c>
      <c r="G20680" s="1">
        <v>9.8200000000000006E-3</v>
      </c>
      <c r="H20680" s="1">
        <v>-1.01966</v>
      </c>
      <c r="I20680" s="1">
        <v>-6.8549600000000002</v>
      </c>
      <c r="J20680" s="1">
        <v>-1.72519</v>
      </c>
      <c r="K20680">
        <v>-0.83206000000000002</v>
      </c>
      <c r="L20680">
        <v>-42.163089999999997</v>
      </c>
      <c r="M20680">
        <v>-18.847660000000001</v>
      </c>
      <c r="N20680">
        <v>22.80273</v>
      </c>
      <c r="O20680">
        <v>13</v>
      </c>
      <c r="P20680">
        <v>1008</v>
      </c>
      <c r="Q20680">
        <v>27</v>
      </c>
      <c r="R20680">
        <v>26.21</v>
      </c>
      <c r="S20680">
        <v>26.09</v>
      </c>
      <c r="T20680">
        <v>26.76</v>
      </c>
      <c r="U20680">
        <v>399</v>
      </c>
    </row>
    <row r="20681" spans="1:21" x14ac:dyDescent="0.2">
      <c r="A20681" s="15" t="s">
        <v>857</v>
      </c>
      <c r="B20681" s="16">
        <v>49.982999999999997</v>
      </c>
      <c r="C20681" s="17">
        <v>-5.9699999999999996E-3</v>
      </c>
      <c r="D20681" s="17">
        <v>3.0609999999999998E-2</v>
      </c>
      <c r="E20681" s="17">
        <v>-0.99748000000000003</v>
      </c>
      <c r="F20681" s="17">
        <v>7.3000000000000001E-3</v>
      </c>
      <c r="G20681" s="1">
        <v>7.45E-3</v>
      </c>
      <c r="H20681" s="1">
        <v>-1.02572</v>
      </c>
      <c r="I20681" s="1">
        <v>-6.7557299999999998</v>
      </c>
      <c r="J20681" s="1">
        <v>-2.7938900000000002</v>
      </c>
      <c r="K20681">
        <v>-1.0305299999999999</v>
      </c>
      <c r="L20681">
        <v>-42.041020000000003</v>
      </c>
      <c r="M20681">
        <v>-18.72559</v>
      </c>
      <c r="N20681">
        <v>22.558589999999999</v>
      </c>
      <c r="O20681">
        <v>13</v>
      </c>
      <c r="P20681">
        <v>1008</v>
      </c>
      <c r="Q20681">
        <v>27</v>
      </c>
      <c r="R20681">
        <v>26.21</v>
      </c>
      <c r="S20681">
        <v>26.2</v>
      </c>
      <c r="T20681">
        <v>26.76</v>
      </c>
      <c r="U20681">
        <v>399</v>
      </c>
    </row>
    <row r="20682" spans="1:21" x14ac:dyDescent="0.2">
      <c r="A20682" s="15" t="s">
        <v>858</v>
      </c>
      <c r="B20682" s="16">
        <v>49.984999999999999</v>
      </c>
      <c r="C20682" s="17">
        <v>9.5600000000000008E-3</v>
      </c>
      <c r="D20682" s="17">
        <v>3.7850000000000002E-2</v>
      </c>
      <c r="E20682" s="17">
        <v>-0.98895</v>
      </c>
      <c r="F20682" s="17">
        <v>2.0049999999999998E-2</v>
      </c>
      <c r="G20682" s="1">
        <v>1.26E-2</v>
      </c>
      <c r="H20682" s="1">
        <v>-1.01661</v>
      </c>
      <c r="I20682" s="1">
        <v>-6.5801499999999997</v>
      </c>
      <c r="J20682" s="1">
        <v>-1.96183</v>
      </c>
      <c r="K20682">
        <v>-0.82443</v>
      </c>
      <c r="L20682">
        <v>-42.041020000000003</v>
      </c>
      <c r="M20682">
        <v>-18.872070000000001</v>
      </c>
      <c r="N20682">
        <v>22.68066</v>
      </c>
      <c r="O20682">
        <v>13</v>
      </c>
      <c r="P20682">
        <v>1008</v>
      </c>
      <c r="Q20682">
        <v>27</v>
      </c>
      <c r="R20682">
        <v>26.21</v>
      </c>
      <c r="S20682">
        <v>26.2</v>
      </c>
      <c r="T20682">
        <v>26.76</v>
      </c>
      <c r="U20682">
        <v>399</v>
      </c>
    </row>
    <row r="20683" spans="1:21" x14ac:dyDescent="0.2">
      <c r="A20683" s="15" t="s">
        <v>858</v>
      </c>
      <c r="B20683" s="16">
        <v>49.988</v>
      </c>
      <c r="C20683" s="17">
        <v>3.8800000000000002E-3</v>
      </c>
      <c r="D20683" s="17">
        <v>4.2630000000000001E-2</v>
      </c>
      <c r="E20683" s="17">
        <v>-0.99704000000000004</v>
      </c>
      <c r="F20683" s="17">
        <v>1.8429999999999998E-2</v>
      </c>
      <c r="G20683" s="1">
        <v>1.856E-2</v>
      </c>
      <c r="H20683" s="1">
        <v>-1.01763</v>
      </c>
      <c r="I20683" s="1">
        <v>-6</v>
      </c>
      <c r="J20683" s="1">
        <v>-2.3282400000000001</v>
      </c>
      <c r="K20683">
        <v>-0.85496000000000005</v>
      </c>
      <c r="L20683">
        <v>-41.918950000000002</v>
      </c>
      <c r="M20683">
        <v>-18.969729999999998</v>
      </c>
      <c r="N20683">
        <v>22.82715</v>
      </c>
      <c r="O20683">
        <v>13</v>
      </c>
      <c r="P20683">
        <v>1008</v>
      </c>
      <c r="Q20683">
        <v>27</v>
      </c>
      <c r="R20683">
        <v>26.21</v>
      </c>
      <c r="S20683">
        <v>26.2</v>
      </c>
      <c r="T20683">
        <v>26.76</v>
      </c>
      <c r="U20683">
        <v>399</v>
      </c>
    </row>
    <row r="20684" spans="1:21" x14ac:dyDescent="0.2">
      <c r="A20684" s="15" t="s">
        <v>858</v>
      </c>
      <c r="B20684" s="16">
        <v>49.99</v>
      </c>
      <c r="C20684" s="17">
        <v>6.1399999999999996E-3</v>
      </c>
      <c r="D20684" s="17">
        <v>4.9590000000000002E-2</v>
      </c>
      <c r="E20684" s="17">
        <v>-0.99360000000000004</v>
      </c>
      <c r="F20684" s="17">
        <v>1.9519999999999999E-2</v>
      </c>
      <c r="G20684" s="1">
        <v>2.3890000000000002E-2</v>
      </c>
      <c r="H20684" s="1">
        <v>-1.02023</v>
      </c>
      <c r="I20684" s="1">
        <v>-5.2824400000000002</v>
      </c>
      <c r="J20684" s="1">
        <v>-1.79389</v>
      </c>
      <c r="K20684">
        <v>-0.96182999999999996</v>
      </c>
      <c r="L20684">
        <v>-42.163089999999997</v>
      </c>
      <c r="M20684">
        <v>-19.262699999999999</v>
      </c>
      <c r="N20684">
        <v>22.68066</v>
      </c>
      <c r="O20684">
        <v>13</v>
      </c>
      <c r="P20684">
        <v>1008</v>
      </c>
      <c r="Q20684">
        <v>27</v>
      </c>
      <c r="R20684">
        <v>26.32</v>
      </c>
      <c r="S20684">
        <v>26.2</v>
      </c>
      <c r="T20684">
        <v>26.76</v>
      </c>
      <c r="U20684">
        <v>399</v>
      </c>
    </row>
    <row r="20685" spans="1:21" x14ac:dyDescent="0.2">
      <c r="A20685" s="15" t="s">
        <v>858</v>
      </c>
      <c r="B20685" s="16">
        <v>49.993000000000002</v>
      </c>
      <c r="C20685" s="17">
        <v>3.9500000000000004E-3</v>
      </c>
      <c r="D20685" s="17">
        <v>5.0319999999999997E-2</v>
      </c>
      <c r="E20685" s="17">
        <v>-0.99409000000000003</v>
      </c>
      <c r="F20685" s="17">
        <v>1.7840000000000002E-2</v>
      </c>
      <c r="G20685" s="1">
        <v>2.8000000000000001E-2</v>
      </c>
      <c r="H20685" s="1">
        <v>-1.0202500000000001</v>
      </c>
      <c r="I20685" s="1">
        <v>-4.6488500000000004</v>
      </c>
      <c r="J20685" s="1">
        <v>-1.8549599999999999</v>
      </c>
      <c r="K20685">
        <v>-0.97709999999999997</v>
      </c>
      <c r="L20685">
        <v>-42.1875</v>
      </c>
      <c r="M20685">
        <v>-19.091799999999999</v>
      </c>
      <c r="N20685">
        <v>22.705079999999999</v>
      </c>
      <c r="O20685">
        <v>14</v>
      </c>
      <c r="P20685">
        <v>1008</v>
      </c>
      <c r="Q20685">
        <v>27</v>
      </c>
      <c r="R20685">
        <v>26.32</v>
      </c>
      <c r="S20685">
        <v>26.2</v>
      </c>
      <c r="T20685">
        <v>26.76</v>
      </c>
      <c r="U20685">
        <v>399</v>
      </c>
    </row>
    <row r="20686" spans="1:21" x14ac:dyDescent="0.2">
      <c r="A20686" s="15" t="s">
        <v>858</v>
      </c>
      <c r="B20686" s="16">
        <v>49.994999999999997</v>
      </c>
      <c r="C20686" s="17">
        <v>-2.4099999999999998E-3</v>
      </c>
      <c r="D20686" s="17">
        <v>5.373E-2</v>
      </c>
      <c r="E20686" s="17">
        <v>-0.99187000000000003</v>
      </c>
      <c r="F20686" s="17">
        <v>1.325E-2</v>
      </c>
      <c r="G20686" s="1">
        <v>2.9919999999999999E-2</v>
      </c>
      <c r="H20686" s="1">
        <v>-1.0206900000000001</v>
      </c>
      <c r="I20686" s="1">
        <v>-3.6564899999999998</v>
      </c>
      <c r="J20686" s="1">
        <v>-2.3053400000000002</v>
      </c>
      <c r="K20686">
        <v>-0.85496000000000005</v>
      </c>
      <c r="L20686">
        <v>-41.992190000000001</v>
      </c>
      <c r="M20686">
        <v>-18.89648</v>
      </c>
      <c r="N20686">
        <v>22.607420000000001</v>
      </c>
      <c r="O20686">
        <v>13</v>
      </c>
      <c r="P20686">
        <v>1008</v>
      </c>
      <c r="Q20686">
        <v>27</v>
      </c>
      <c r="R20686">
        <v>26.32</v>
      </c>
      <c r="S20686">
        <v>26.2</v>
      </c>
      <c r="T20686">
        <v>26.76</v>
      </c>
      <c r="U20686">
        <v>399</v>
      </c>
    </row>
    <row r="20687" spans="1:21" x14ac:dyDescent="0.2">
      <c r="A20687" s="15" t="s">
        <v>858</v>
      </c>
      <c r="B20687" s="16">
        <v>49.997999999999998</v>
      </c>
      <c r="C20687" s="17">
        <v>-2.3900000000000002E-3</v>
      </c>
      <c r="D20687" s="17">
        <v>5.5390000000000002E-2</v>
      </c>
      <c r="E20687" s="17">
        <v>-0.98900999999999994</v>
      </c>
      <c r="F20687" s="17">
        <v>1.1050000000000001E-2</v>
      </c>
      <c r="G20687" s="1">
        <v>3.4110000000000001E-2</v>
      </c>
      <c r="H20687" s="1">
        <v>-1.0161199999999999</v>
      </c>
      <c r="I20687" s="1">
        <v>-2.8015300000000001</v>
      </c>
      <c r="J20687" s="1">
        <v>-2.0305300000000002</v>
      </c>
      <c r="K20687">
        <v>-0.79388999999999998</v>
      </c>
      <c r="L20687">
        <v>-41.87012</v>
      </c>
      <c r="M20687">
        <v>-19.311520000000002</v>
      </c>
      <c r="N20687">
        <v>22.753910000000001</v>
      </c>
      <c r="O20687">
        <v>13</v>
      </c>
      <c r="P20687">
        <v>1008</v>
      </c>
      <c r="Q20687">
        <v>27</v>
      </c>
      <c r="R20687">
        <v>26.32</v>
      </c>
      <c r="S20687">
        <v>25.98</v>
      </c>
      <c r="T20687">
        <v>26.76</v>
      </c>
      <c r="U20687">
        <v>399</v>
      </c>
    </row>
    <row r="20688" spans="1:21" x14ac:dyDescent="0.2">
      <c r="A20688" s="15" t="s">
        <v>858</v>
      </c>
      <c r="B20688" s="16">
        <v>50</v>
      </c>
      <c r="C20688" s="17">
        <v>-3.3E-4</v>
      </c>
      <c r="D20688" s="17">
        <v>5.7829999999999999E-2</v>
      </c>
      <c r="E20688" s="17">
        <v>-0.99051999999999996</v>
      </c>
      <c r="F20688" s="17">
        <v>1.15E-2</v>
      </c>
      <c r="G20688" s="1">
        <v>3.354E-2</v>
      </c>
      <c r="H20688" s="1">
        <v>-1.0160499999999999</v>
      </c>
      <c r="I20688" s="1">
        <v>-1.4198500000000001</v>
      </c>
      <c r="J20688" s="1">
        <v>-2.4274800000000001</v>
      </c>
      <c r="K20688">
        <v>-1.00763</v>
      </c>
      <c r="L20688">
        <v>-42.016599999999997</v>
      </c>
      <c r="M20688">
        <v>-18.847660000000001</v>
      </c>
      <c r="N20688">
        <v>22.851559999999999</v>
      </c>
      <c r="O20688">
        <v>13</v>
      </c>
      <c r="P20688">
        <v>1008</v>
      </c>
      <c r="Q20688">
        <v>27</v>
      </c>
      <c r="R20688">
        <v>26.21</v>
      </c>
      <c r="S20688">
        <v>25.98</v>
      </c>
      <c r="T20688">
        <v>26.76</v>
      </c>
      <c r="U20688">
        <v>399</v>
      </c>
    </row>
    <row r="20689" spans="1:21" x14ac:dyDescent="0.2">
      <c r="A20689" s="15" t="s">
        <v>858</v>
      </c>
      <c r="B20689" s="16">
        <v>50.003</v>
      </c>
      <c r="C20689" s="17">
        <v>9.6000000000000002E-4</v>
      </c>
      <c r="D20689" s="17">
        <v>5.8869999999999999E-2</v>
      </c>
      <c r="E20689" s="17">
        <v>-0.99134</v>
      </c>
      <c r="F20689" s="17">
        <v>1.389E-2</v>
      </c>
      <c r="G20689" s="1">
        <v>3.5520000000000003E-2</v>
      </c>
      <c r="H20689" s="1">
        <v>-1.0160199999999999</v>
      </c>
      <c r="I20689" s="1">
        <v>-0.67939000000000005</v>
      </c>
      <c r="J20689" s="1">
        <v>-2.1297700000000002</v>
      </c>
      <c r="K20689">
        <v>-0.90076000000000001</v>
      </c>
      <c r="L20689">
        <v>-41.967770000000002</v>
      </c>
      <c r="M20689">
        <v>-18.945309999999999</v>
      </c>
      <c r="N20689">
        <v>22.82715</v>
      </c>
      <c r="O20689">
        <v>13</v>
      </c>
      <c r="P20689">
        <v>1008</v>
      </c>
      <c r="Q20689">
        <v>27</v>
      </c>
      <c r="R20689">
        <v>26.21</v>
      </c>
      <c r="S20689">
        <v>25.98</v>
      </c>
      <c r="T20689">
        <v>26.76</v>
      </c>
      <c r="U20689">
        <v>399</v>
      </c>
    </row>
    <row r="20690" spans="1:21" x14ac:dyDescent="0.2">
      <c r="A20690" s="15" t="s">
        <v>858</v>
      </c>
      <c r="B20690" s="16">
        <v>50.005000000000003</v>
      </c>
      <c r="C20690" s="17">
        <v>3.6600000000000001E-3</v>
      </c>
      <c r="D20690" s="17">
        <v>5.7520000000000002E-2</v>
      </c>
      <c r="E20690" s="17">
        <v>-0.99267000000000005</v>
      </c>
      <c r="F20690" s="17">
        <v>1.7180000000000001E-2</v>
      </c>
      <c r="G20690" s="1">
        <v>3.483E-2</v>
      </c>
      <c r="H20690" s="1">
        <v>-1.0193399999999999</v>
      </c>
      <c r="I20690" s="1">
        <v>0.52671999999999997</v>
      </c>
      <c r="J20690" s="1">
        <v>-2.27481</v>
      </c>
      <c r="K20690">
        <v>-1.00763</v>
      </c>
      <c r="L20690">
        <v>-41.918950000000002</v>
      </c>
      <c r="M20690">
        <v>-18.945309999999999</v>
      </c>
      <c r="N20690">
        <v>22.68066</v>
      </c>
      <c r="O20690">
        <v>13</v>
      </c>
      <c r="P20690">
        <v>1008</v>
      </c>
      <c r="Q20690">
        <v>27</v>
      </c>
      <c r="R20690">
        <v>26.21</v>
      </c>
      <c r="S20690">
        <v>25.98</v>
      </c>
      <c r="T20690">
        <v>26.76</v>
      </c>
      <c r="U20690">
        <v>399</v>
      </c>
    </row>
    <row r="20691" spans="1:21" x14ac:dyDescent="0.2">
      <c r="A20691" s="15" t="s">
        <v>858</v>
      </c>
      <c r="B20691" s="16">
        <v>50.008000000000003</v>
      </c>
      <c r="C20691" s="17">
        <v>4.8300000000000001E-3</v>
      </c>
      <c r="D20691" s="17">
        <v>5.6660000000000002E-2</v>
      </c>
      <c r="E20691" s="17">
        <v>-0.99617999999999995</v>
      </c>
      <c r="F20691" s="17">
        <v>1.728E-2</v>
      </c>
      <c r="G20691" s="1">
        <v>3.4320000000000003E-2</v>
      </c>
      <c r="H20691" s="1">
        <v>-1.02146</v>
      </c>
      <c r="I20691" s="1">
        <v>1.8473299999999999</v>
      </c>
      <c r="J20691" s="1">
        <v>-1.9465600000000001</v>
      </c>
      <c r="K20691">
        <v>-1.0915999999999999</v>
      </c>
      <c r="L20691">
        <v>-41.894530000000003</v>
      </c>
      <c r="M20691">
        <v>-18.89648</v>
      </c>
      <c r="N20691">
        <v>22.65625</v>
      </c>
      <c r="O20691">
        <v>13</v>
      </c>
      <c r="P20691">
        <v>1008</v>
      </c>
      <c r="Q20691">
        <v>27</v>
      </c>
      <c r="R20691">
        <v>26.32</v>
      </c>
      <c r="S20691">
        <v>26.09</v>
      </c>
      <c r="T20691">
        <v>26.76</v>
      </c>
      <c r="U20691">
        <v>399</v>
      </c>
    </row>
    <row r="20692" spans="1:21" x14ac:dyDescent="0.2">
      <c r="A20692" s="15" t="s">
        <v>858</v>
      </c>
      <c r="B20692" s="16">
        <v>50.01</v>
      </c>
      <c r="C20692" s="17">
        <v>6.7000000000000002E-4</v>
      </c>
      <c r="D20692" s="17">
        <v>5.5820000000000002E-2</v>
      </c>
      <c r="E20692" s="17">
        <v>-0.99470000000000003</v>
      </c>
      <c r="F20692" s="17">
        <v>1.5869999999999999E-2</v>
      </c>
      <c r="G20692" s="1">
        <v>3.3059999999999999E-2</v>
      </c>
      <c r="H20692" s="1">
        <v>-1.02281</v>
      </c>
      <c r="I20692" s="1">
        <v>2.6488499999999999</v>
      </c>
      <c r="J20692" s="1">
        <v>-1.9694700000000001</v>
      </c>
      <c r="K20692">
        <v>-0.96947000000000005</v>
      </c>
      <c r="L20692">
        <v>-42.089840000000002</v>
      </c>
      <c r="M20692">
        <v>-18.823239999999998</v>
      </c>
      <c r="N20692">
        <v>22.583010000000002</v>
      </c>
      <c r="O20692">
        <v>13</v>
      </c>
      <c r="P20692">
        <v>1008</v>
      </c>
      <c r="Q20692">
        <v>27</v>
      </c>
      <c r="R20692">
        <v>26.32</v>
      </c>
      <c r="S20692">
        <v>26.09</v>
      </c>
      <c r="T20692">
        <v>26.76</v>
      </c>
      <c r="U20692">
        <v>399</v>
      </c>
    </row>
    <row r="20693" spans="1:21" x14ac:dyDescent="0.2">
      <c r="A20693" s="15" t="s">
        <v>858</v>
      </c>
      <c r="B20693" s="16">
        <v>50.012999999999998</v>
      </c>
      <c r="C20693" s="17">
        <v>0</v>
      </c>
      <c r="D20693" s="17">
        <v>5.0840000000000003E-2</v>
      </c>
      <c r="E20693" s="17">
        <v>-0.99285000000000001</v>
      </c>
      <c r="F20693" s="17">
        <v>1.3990000000000001E-2</v>
      </c>
      <c r="G20693" s="1">
        <v>2.845E-2</v>
      </c>
      <c r="H20693" s="1">
        <v>-1.0204599999999999</v>
      </c>
      <c r="I20693" s="1">
        <v>3.31298</v>
      </c>
      <c r="J20693" s="1">
        <v>-2.4351099999999999</v>
      </c>
      <c r="K20693">
        <v>-0.96947000000000005</v>
      </c>
      <c r="L20693">
        <v>-42.114260000000002</v>
      </c>
      <c r="M20693">
        <v>-19.04297</v>
      </c>
      <c r="N20693">
        <v>22.82715</v>
      </c>
      <c r="O20693">
        <v>13</v>
      </c>
      <c r="P20693">
        <v>1008</v>
      </c>
      <c r="Q20693">
        <v>27</v>
      </c>
      <c r="R20693">
        <v>26.32</v>
      </c>
      <c r="S20693">
        <v>26.09</v>
      </c>
      <c r="T20693">
        <v>26.76</v>
      </c>
      <c r="U20693">
        <v>399</v>
      </c>
    </row>
    <row r="20694" spans="1:21" x14ac:dyDescent="0.2">
      <c r="A20694" s="15" t="s">
        <v>858</v>
      </c>
      <c r="B20694" s="16">
        <v>50.015000000000001</v>
      </c>
      <c r="C20694" s="17">
        <v>-1.4499999999999999E-3</v>
      </c>
      <c r="D20694" s="17">
        <v>4.7210000000000002E-2</v>
      </c>
      <c r="E20694" s="17">
        <v>-0.99138999999999999</v>
      </c>
      <c r="F20694" s="17">
        <v>1.354E-2</v>
      </c>
      <c r="G20694" s="1">
        <v>2.5569999999999999E-2</v>
      </c>
      <c r="H20694" s="1">
        <v>-1.01953</v>
      </c>
      <c r="I20694" s="1">
        <v>4.1374000000000004</v>
      </c>
      <c r="J20694" s="1">
        <v>-2.0687000000000002</v>
      </c>
      <c r="K20694">
        <v>-1.09924</v>
      </c>
      <c r="L20694">
        <v>-41.943359999999998</v>
      </c>
      <c r="M20694">
        <v>-19.091799999999999</v>
      </c>
      <c r="N20694">
        <v>22.80273</v>
      </c>
      <c r="O20694">
        <v>13</v>
      </c>
      <c r="P20694">
        <v>1008</v>
      </c>
      <c r="Q20694">
        <v>27</v>
      </c>
      <c r="R20694">
        <v>26.21</v>
      </c>
      <c r="S20694">
        <v>26.09</v>
      </c>
      <c r="T20694">
        <v>26.76</v>
      </c>
      <c r="U20694">
        <v>399</v>
      </c>
    </row>
    <row r="20695" spans="1:21" x14ac:dyDescent="0.2">
      <c r="A20695" s="15" t="s">
        <v>858</v>
      </c>
      <c r="B20695" s="16">
        <v>50.018000000000001</v>
      </c>
      <c r="C20695" s="17">
        <v>-4.4000000000000002E-4</v>
      </c>
      <c r="D20695" s="17">
        <v>4.2900000000000001E-2</v>
      </c>
      <c r="E20695" s="17">
        <v>-0.99207000000000001</v>
      </c>
      <c r="F20695" s="17">
        <v>1.3729999999999999E-2</v>
      </c>
      <c r="G20695" s="1">
        <v>2.0760000000000001E-2</v>
      </c>
      <c r="H20695" s="1">
        <v>-1.0178700000000001</v>
      </c>
      <c r="I20695" s="1">
        <v>4.7404599999999997</v>
      </c>
      <c r="J20695" s="1">
        <v>-2.4198499999999998</v>
      </c>
      <c r="K20695">
        <v>-1.23664</v>
      </c>
      <c r="L20695">
        <v>-41.87012</v>
      </c>
      <c r="M20695">
        <v>-19.165040000000001</v>
      </c>
      <c r="N20695">
        <v>22.80273</v>
      </c>
      <c r="O20695">
        <v>13</v>
      </c>
      <c r="P20695">
        <v>1008</v>
      </c>
      <c r="Q20695">
        <v>27</v>
      </c>
      <c r="R20695">
        <v>26.21</v>
      </c>
      <c r="S20695">
        <v>26.09</v>
      </c>
      <c r="T20695">
        <v>26.76</v>
      </c>
      <c r="U20695">
        <v>399</v>
      </c>
    </row>
    <row r="20696" spans="1:21" x14ac:dyDescent="0.2">
      <c r="A20696" s="15" t="s">
        <v>858</v>
      </c>
      <c r="B20696" s="16">
        <v>50.02</v>
      </c>
      <c r="C20696" s="17">
        <v>1.8E-3</v>
      </c>
      <c r="D20696" s="17">
        <v>4.3380000000000002E-2</v>
      </c>
      <c r="E20696" s="17">
        <v>-0.99338000000000004</v>
      </c>
      <c r="F20696" s="17">
        <v>1.491E-2</v>
      </c>
      <c r="G20696" s="1">
        <v>1.502E-2</v>
      </c>
      <c r="H20696" s="1">
        <v>-1.0192399999999999</v>
      </c>
      <c r="I20696" s="1">
        <v>5.1374000000000004</v>
      </c>
      <c r="J20696" s="1">
        <v>-1.99237</v>
      </c>
      <c r="K20696">
        <v>-1.2290099999999999</v>
      </c>
      <c r="L20696">
        <v>-42.114260000000002</v>
      </c>
      <c r="M20696">
        <v>-19.165040000000001</v>
      </c>
      <c r="N20696">
        <v>22.583010000000002</v>
      </c>
      <c r="O20696">
        <v>13</v>
      </c>
      <c r="P20696">
        <v>1008</v>
      </c>
      <c r="Q20696">
        <v>27</v>
      </c>
      <c r="R20696">
        <v>26.21</v>
      </c>
      <c r="S20696">
        <v>26.09</v>
      </c>
      <c r="T20696">
        <v>26.76</v>
      </c>
      <c r="U20696">
        <v>399</v>
      </c>
    </row>
    <row r="20697" spans="1:21" x14ac:dyDescent="0.2">
      <c r="A20697" s="15" t="s">
        <v>858</v>
      </c>
      <c r="B20697" s="16">
        <v>50.023000000000003</v>
      </c>
      <c r="C20697" s="17">
        <v>1.5200000000000001E-3</v>
      </c>
      <c r="D20697" s="17">
        <v>3.9410000000000001E-2</v>
      </c>
      <c r="E20697" s="17">
        <v>-0.99592999999999998</v>
      </c>
      <c r="F20697" s="17">
        <v>1.6289999999999999E-2</v>
      </c>
      <c r="G20697" s="1">
        <v>1.652E-2</v>
      </c>
      <c r="H20697" s="1">
        <v>-1.0220199999999999</v>
      </c>
      <c r="I20697" s="1">
        <v>5.4732799999999999</v>
      </c>
      <c r="J20697" s="1">
        <v>-2.23664</v>
      </c>
      <c r="K20697">
        <v>-1</v>
      </c>
      <c r="L20697">
        <v>-42.089840000000002</v>
      </c>
      <c r="M20697">
        <v>-18.9209</v>
      </c>
      <c r="N20697">
        <v>22.82715</v>
      </c>
      <c r="O20697">
        <v>13</v>
      </c>
      <c r="P20697">
        <v>1008</v>
      </c>
      <c r="Q20697">
        <v>27</v>
      </c>
      <c r="R20697">
        <v>26.21</v>
      </c>
      <c r="S20697">
        <v>26.09</v>
      </c>
      <c r="T20697">
        <v>26.76</v>
      </c>
      <c r="U20697">
        <v>399</v>
      </c>
    </row>
    <row r="20698" spans="1:21" x14ac:dyDescent="0.2">
      <c r="A20698" s="15" t="s">
        <v>858</v>
      </c>
      <c r="B20698" s="16">
        <v>50.024999999999999</v>
      </c>
      <c r="C20698" s="17">
        <v>8.0999999999999996E-4</v>
      </c>
      <c r="D20698" s="17">
        <v>3.6580000000000001E-2</v>
      </c>
      <c r="E20698" s="17">
        <v>-0.99734</v>
      </c>
      <c r="F20698" s="17">
        <v>1.772E-2</v>
      </c>
      <c r="G20698" s="1">
        <v>1.618E-2</v>
      </c>
      <c r="H20698" s="1">
        <v>-1.02166</v>
      </c>
      <c r="I20698" s="1">
        <v>5.6564899999999998</v>
      </c>
      <c r="J20698" s="1">
        <v>-2.0763400000000001</v>
      </c>
      <c r="K20698">
        <v>-1.0687</v>
      </c>
      <c r="L20698">
        <v>-41.894530000000003</v>
      </c>
      <c r="M20698">
        <v>-18.9209</v>
      </c>
      <c r="N20698">
        <v>22.705079999999999</v>
      </c>
      <c r="O20698">
        <v>13</v>
      </c>
      <c r="P20698">
        <v>1008</v>
      </c>
      <c r="Q20698">
        <v>27</v>
      </c>
      <c r="R20698">
        <v>26.21</v>
      </c>
      <c r="S20698">
        <v>26.09</v>
      </c>
      <c r="T20698">
        <v>26.76</v>
      </c>
      <c r="U20698">
        <v>399</v>
      </c>
    </row>
    <row r="20699" spans="1:21" x14ac:dyDescent="0.2">
      <c r="A20699" s="15" t="s">
        <v>858</v>
      </c>
      <c r="B20699" s="16">
        <v>50.027999999999999</v>
      </c>
      <c r="C20699" s="17">
        <v>1.6800000000000001E-3</v>
      </c>
      <c r="D20699" s="17">
        <v>1.9550000000000001E-2</v>
      </c>
      <c r="E20699" s="17">
        <v>-0.99521999999999999</v>
      </c>
      <c r="F20699" s="17">
        <v>1.6449999999999999E-2</v>
      </c>
      <c r="G20699" s="1">
        <v>-1.521E-2</v>
      </c>
      <c r="H20699" s="1">
        <v>-1.0214799999999999</v>
      </c>
      <c r="I20699" s="1">
        <v>5.1526699999999996</v>
      </c>
      <c r="J20699" s="1">
        <v>-2.0687000000000002</v>
      </c>
      <c r="K20699">
        <v>-1.1984699999999999</v>
      </c>
      <c r="L20699">
        <v>-41.845700000000001</v>
      </c>
      <c r="M20699">
        <v>-19.140619999999998</v>
      </c>
      <c r="N20699">
        <v>22.705079999999999</v>
      </c>
      <c r="O20699">
        <v>13</v>
      </c>
      <c r="P20699">
        <v>1008</v>
      </c>
      <c r="Q20699">
        <v>27</v>
      </c>
      <c r="R20699">
        <v>26.21</v>
      </c>
      <c r="S20699">
        <v>26.09</v>
      </c>
      <c r="T20699">
        <v>26.76</v>
      </c>
      <c r="U20699">
        <v>399</v>
      </c>
    </row>
    <row r="20700" spans="1:21" x14ac:dyDescent="0.2">
      <c r="A20700" s="15" t="s">
        <v>858</v>
      </c>
      <c r="B20700" s="16">
        <v>50.03</v>
      </c>
      <c r="C20700" s="17">
        <v>-1.5E-3</v>
      </c>
      <c r="D20700" s="17">
        <v>1.6840000000000001E-2</v>
      </c>
      <c r="E20700" s="17">
        <v>-0.99248999999999998</v>
      </c>
      <c r="F20700" s="17">
        <v>1.078E-2</v>
      </c>
      <c r="G20700" s="1">
        <v>-8.6099999999999996E-3</v>
      </c>
      <c r="H20700" s="1">
        <v>-1.01946</v>
      </c>
      <c r="I20700" s="1">
        <v>4.5648900000000001</v>
      </c>
      <c r="J20700" s="1">
        <v>-2.48855</v>
      </c>
      <c r="K20700">
        <v>-1</v>
      </c>
      <c r="L20700">
        <v>-41.943359999999998</v>
      </c>
      <c r="M20700">
        <v>-18.994140000000002</v>
      </c>
      <c r="N20700">
        <v>22.851559999999999</v>
      </c>
      <c r="O20700">
        <v>13</v>
      </c>
      <c r="P20700">
        <v>1008</v>
      </c>
      <c r="Q20700">
        <v>27</v>
      </c>
      <c r="R20700">
        <v>26.21</v>
      </c>
      <c r="S20700">
        <v>26.09</v>
      </c>
      <c r="T20700">
        <v>26.76</v>
      </c>
      <c r="U20700">
        <v>399</v>
      </c>
    </row>
    <row r="20701" spans="1:21" x14ac:dyDescent="0.2">
      <c r="A20701" s="15" t="s">
        <v>858</v>
      </c>
      <c r="B20701" s="16">
        <v>50.031999999999996</v>
      </c>
      <c r="C20701" s="17">
        <v>-1.48E-3</v>
      </c>
      <c r="D20701" s="17">
        <v>4.8500000000000001E-3</v>
      </c>
      <c r="E20701" s="17">
        <v>-0.99104000000000003</v>
      </c>
      <c r="F20701" s="17">
        <v>1.2619999999999999E-2</v>
      </c>
      <c r="G20701" s="1">
        <v>-1.2019999999999999E-2</v>
      </c>
      <c r="H20701" s="1">
        <v>-1.0172099999999999</v>
      </c>
      <c r="I20701" s="1">
        <v>3.9160300000000001</v>
      </c>
      <c r="J20701" s="1">
        <v>-2.2977099999999999</v>
      </c>
      <c r="K20701">
        <v>-1.2595400000000001</v>
      </c>
      <c r="L20701">
        <v>-42.1875</v>
      </c>
      <c r="M20701">
        <v>-19.165040000000001</v>
      </c>
      <c r="N20701">
        <v>22.48535</v>
      </c>
      <c r="O20701">
        <v>13</v>
      </c>
      <c r="P20701">
        <v>1008</v>
      </c>
      <c r="Q20701">
        <v>27</v>
      </c>
      <c r="R20701">
        <v>26.21</v>
      </c>
      <c r="S20701">
        <v>26.09</v>
      </c>
      <c r="T20701">
        <v>26.76</v>
      </c>
      <c r="U20701">
        <v>399</v>
      </c>
    </row>
    <row r="20702" spans="1:21" x14ac:dyDescent="0.2">
      <c r="A20702" s="15" t="s">
        <v>858</v>
      </c>
      <c r="B20702" s="16">
        <v>50.034999999999997</v>
      </c>
      <c r="C20702" s="17">
        <v>1.5E-3</v>
      </c>
      <c r="D20702" s="17">
        <v>-3.4000000000000002E-4</v>
      </c>
      <c r="E20702" s="17">
        <v>-0.99185999999999996</v>
      </c>
      <c r="F20702" s="17">
        <v>1.3639999999999999E-2</v>
      </c>
      <c r="G20702" s="1">
        <v>-2.1229999999999999E-2</v>
      </c>
      <c r="H20702" s="1">
        <v>-1.0174700000000001</v>
      </c>
      <c r="I20702" s="1">
        <v>2.90076</v>
      </c>
      <c r="J20702" s="1">
        <v>-2.41221</v>
      </c>
      <c r="K20702">
        <v>-1.03817</v>
      </c>
      <c r="L20702">
        <v>-41.943359999999998</v>
      </c>
      <c r="M20702">
        <v>-18.872070000000001</v>
      </c>
      <c r="N20702">
        <v>22.583010000000002</v>
      </c>
      <c r="O20702">
        <v>14</v>
      </c>
      <c r="P20702">
        <v>1009</v>
      </c>
      <c r="Q20702">
        <v>27</v>
      </c>
      <c r="R20702">
        <v>26.21</v>
      </c>
      <c r="S20702">
        <v>26.09</v>
      </c>
      <c r="T20702">
        <v>26.76</v>
      </c>
      <c r="U20702">
        <v>399</v>
      </c>
    </row>
    <row r="20703" spans="1:21" x14ac:dyDescent="0.2">
      <c r="A20703" s="15" t="s">
        <v>858</v>
      </c>
      <c r="B20703" s="16">
        <v>50.036999999999999</v>
      </c>
      <c r="C20703" s="17">
        <v>3.63E-3</v>
      </c>
      <c r="D20703" s="17">
        <v>-6.1599999999999997E-3</v>
      </c>
      <c r="E20703" s="17">
        <v>-0.99041000000000001</v>
      </c>
      <c r="F20703" s="17">
        <v>1.702E-2</v>
      </c>
      <c r="G20703" s="1">
        <v>-2.7050000000000001E-2</v>
      </c>
      <c r="H20703" s="1">
        <v>-1.01464</v>
      </c>
      <c r="I20703" s="1">
        <v>1.7786299999999999</v>
      </c>
      <c r="J20703" s="1">
        <v>-1.79389</v>
      </c>
      <c r="K20703">
        <v>-0.96947000000000005</v>
      </c>
      <c r="L20703">
        <v>-42.163089999999997</v>
      </c>
      <c r="M20703">
        <v>-19.311520000000002</v>
      </c>
      <c r="N20703">
        <v>22.63184</v>
      </c>
      <c r="O20703">
        <v>13</v>
      </c>
      <c r="P20703">
        <v>1008</v>
      </c>
      <c r="Q20703">
        <v>27</v>
      </c>
      <c r="R20703">
        <v>26.21</v>
      </c>
      <c r="S20703">
        <v>26.2</v>
      </c>
      <c r="T20703">
        <v>26.76</v>
      </c>
      <c r="U20703">
        <v>399</v>
      </c>
    </row>
    <row r="20704" spans="1:21" x14ac:dyDescent="0.2">
      <c r="A20704" s="15" t="s">
        <v>858</v>
      </c>
      <c r="B20704" s="16">
        <v>50.04</v>
      </c>
      <c r="C20704" s="17">
        <v>1.9400000000000001E-3</v>
      </c>
      <c r="D20704" s="17">
        <v>-6.0499999999999998E-3</v>
      </c>
      <c r="E20704" s="17">
        <v>-0.99444999999999995</v>
      </c>
      <c r="F20704" s="17">
        <v>1.7829999999999999E-2</v>
      </c>
      <c r="G20704" s="1">
        <v>-3.2410000000000001E-2</v>
      </c>
      <c r="H20704" s="1">
        <v>-1.01983</v>
      </c>
      <c r="I20704" s="1">
        <v>0.24426999999999999</v>
      </c>
      <c r="J20704" s="1">
        <v>-2.3816799999999998</v>
      </c>
      <c r="K20704">
        <v>-1.00763</v>
      </c>
      <c r="L20704">
        <v>-41.967770000000002</v>
      </c>
      <c r="M20704">
        <v>-19.140619999999998</v>
      </c>
      <c r="N20704">
        <v>22.583010000000002</v>
      </c>
      <c r="O20704">
        <v>13</v>
      </c>
      <c r="P20704">
        <v>1008</v>
      </c>
      <c r="Q20704">
        <v>27</v>
      </c>
      <c r="R20704">
        <v>26.21</v>
      </c>
      <c r="S20704">
        <v>26.2</v>
      </c>
      <c r="T20704">
        <v>26.76</v>
      </c>
      <c r="U20704">
        <v>399</v>
      </c>
    </row>
    <row r="20705" spans="1:21" x14ac:dyDescent="0.2">
      <c r="A20705" s="15" t="s">
        <v>858</v>
      </c>
      <c r="B20705" s="16">
        <v>50.042000000000002</v>
      </c>
      <c r="C20705" s="17">
        <v>7.2000000000000005E-4</v>
      </c>
      <c r="D20705" s="17">
        <v>-9.5399999999999999E-3</v>
      </c>
      <c r="E20705" s="17">
        <v>-0.99439</v>
      </c>
      <c r="F20705" s="17">
        <v>1.4149999999999999E-2</v>
      </c>
      <c r="G20705" s="1">
        <v>-3.066E-2</v>
      </c>
      <c r="H20705" s="1">
        <v>-1.01949</v>
      </c>
      <c r="I20705" s="1">
        <v>-1.0305299999999999</v>
      </c>
      <c r="J20705" s="1">
        <v>-2.2519100000000001</v>
      </c>
      <c r="K20705">
        <v>-0.96947000000000005</v>
      </c>
      <c r="L20705">
        <v>-42.016599999999997</v>
      </c>
      <c r="M20705">
        <v>-18.945309999999999</v>
      </c>
      <c r="N20705">
        <v>22.558589999999999</v>
      </c>
      <c r="O20705">
        <v>13</v>
      </c>
      <c r="P20705">
        <v>1008</v>
      </c>
      <c r="Q20705">
        <v>27</v>
      </c>
      <c r="R20705">
        <v>26.21</v>
      </c>
      <c r="S20705">
        <v>26.2</v>
      </c>
      <c r="T20705">
        <v>26.76</v>
      </c>
      <c r="U20705">
        <v>399</v>
      </c>
    </row>
    <row r="20706" spans="1:21" x14ac:dyDescent="0.2">
      <c r="A20706" s="15" t="s">
        <v>858</v>
      </c>
      <c r="B20706" s="16">
        <v>50.045000000000002</v>
      </c>
      <c r="C20706" s="17">
        <v>-2.81E-3</v>
      </c>
      <c r="D20706" s="17">
        <v>-1.205E-2</v>
      </c>
      <c r="E20706" s="17">
        <v>-0.99112</v>
      </c>
      <c r="F20706" s="17">
        <v>1.29E-2</v>
      </c>
      <c r="G20706" s="1">
        <v>-3.4790000000000001E-2</v>
      </c>
      <c r="H20706" s="1">
        <v>-1.01783</v>
      </c>
      <c r="I20706" s="1">
        <v>-2.5267200000000001</v>
      </c>
      <c r="J20706" s="1">
        <v>-2.06107</v>
      </c>
      <c r="K20706">
        <v>-1.10687</v>
      </c>
      <c r="L20706">
        <v>-42.065429999999999</v>
      </c>
      <c r="M20706">
        <v>-18.945309999999999</v>
      </c>
      <c r="N20706">
        <v>22.412109999999998</v>
      </c>
      <c r="O20706">
        <v>13</v>
      </c>
      <c r="P20706">
        <v>1008</v>
      </c>
      <c r="Q20706">
        <v>27</v>
      </c>
      <c r="R20706">
        <v>26.21</v>
      </c>
      <c r="S20706">
        <v>26.2</v>
      </c>
      <c r="T20706">
        <v>26.76</v>
      </c>
      <c r="U20706">
        <v>399</v>
      </c>
    </row>
    <row r="20707" spans="1:21" x14ac:dyDescent="0.2">
      <c r="A20707" s="15" t="s">
        <v>859</v>
      </c>
      <c r="B20707" s="16">
        <v>50.046999999999997</v>
      </c>
      <c r="C20707" s="17">
        <v>2.5000000000000001E-4</v>
      </c>
      <c r="D20707" s="17">
        <v>-1.2670000000000001E-2</v>
      </c>
      <c r="E20707" s="17">
        <v>-0.99019000000000001</v>
      </c>
      <c r="F20707" s="17">
        <v>1.221E-2</v>
      </c>
      <c r="G20707" s="1">
        <v>-3.8769999999999999E-2</v>
      </c>
      <c r="H20707" s="1">
        <v>-1.01691</v>
      </c>
      <c r="I20707" s="1">
        <v>-4.0228999999999999</v>
      </c>
      <c r="J20707" s="1">
        <v>-2.78626</v>
      </c>
      <c r="K20707">
        <v>-0.96947000000000005</v>
      </c>
      <c r="L20707">
        <v>-42.138669999999998</v>
      </c>
      <c r="M20707">
        <v>-19.21387</v>
      </c>
      <c r="N20707">
        <v>22.68066</v>
      </c>
      <c r="O20707">
        <v>13</v>
      </c>
      <c r="P20707">
        <v>1008</v>
      </c>
      <c r="Q20707">
        <v>27</v>
      </c>
      <c r="R20707">
        <v>29.19</v>
      </c>
      <c r="S20707">
        <v>26.09</v>
      </c>
      <c r="T20707">
        <v>26.76</v>
      </c>
      <c r="U20707">
        <v>399</v>
      </c>
    </row>
    <row r="20708" spans="1:21" x14ac:dyDescent="0.2">
      <c r="A20708" s="15" t="s">
        <v>859</v>
      </c>
      <c r="B20708" s="16">
        <v>50.05</v>
      </c>
      <c r="C20708" s="17">
        <v>3.2000000000000002E-3</v>
      </c>
      <c r="D20708" s="17">
        <v>-9.9100000000000004E-3</v>
      </c>
      <c r="E20708" s="17">
        <v>-0.99070000000000003</v>
      </c>
      <c r="F20708" s="17">
        <v>1.6039999999999999E-2</v>
      </c>
      <c r="G20708" s="1">
        <v>-3.5990000000000001E-2</v>
      </c>
      <c r="H20708" s="1">
        <v>-1.0131600000000001</v>
      </c>
      <c r="I20708" s="1">
        <v>-5.5572499999999998</v>
      </c>
      <c r="J20708" s="1">
        <v>-2.09924</v>
      </c>
      <c r="K20708">
        <v>-0.81679000000000002</v>
      </c>
      <c r="L20708">
        <v>-41.943359999999998</v>
      </c>
      <c r="M20708">
        <v>-19.116209999999999</v>
      </c>
      <c r="N20708">
        <v>22.900390000000002</v>
      </c>
      <c r="O20708">
        <v>13</v>
      </c>
      <c r="P20708">
        <v>1008</v>
      </c>
      <c r="Q20708">
        <v>27</v>
      </c>
      <c r="R20708">
        <v>29.19</v>
      </c>
      <c r="S20708">
        <v>26.09</v>
      </c>
      <c r="T20708">
        <v>26.76</v>
      </c>
      <c r="U20708">
        <v>399</v>
      </c>
    </row>
    <row r="20709" spans="1:21" x14ac:dyDescent="0.2">
      <c r="A20709" s="15" t="s">
        <v>859</v>
      </c>
      <c r="B20709" s="16">
        <v>50.052</v>
      </c>
      <c r="C20709" s="17">
        <v>3.6600000000000001E-3</v>
      </c>
      <c r="D20709" s="17">
        <v>-7.7799999999999996E-3</v>
      </c>
      <c r="E20709" s="17">
        <v>-0.99297999999999997</v>
      </c>
      <c r="F20709" s="17">
        <v>1.7930000000000001E-2</v>
      </c>
      <c r="G20709" s="1">
        <v>-2.8559999999999999E-2</v>
      </c>
      <c r="H20709" s="1">
        <v>-1.0150699999999999</v>
      </c>
      <c r="I20709" s="1">
        <v>-6.83969</v>
      </c>
      <c r="J20709" s="1">
        <v>-2.5648900000000001</v>
      </c>
      <c r="K20709">
        <v>-0.84733000000000003</v>
      </c>
      <c r="L20709">
        <v>-42.041020000000003</v>
      </c>
      <c r="M20709">
        <v>-18.676760000000002</v>
      </c>
      <c r="N20709">
        <v>22.80273</v>
      </c>
      <c r="O20709">
        <v>13</v>
      </c>
      <c r="P20709">
        <v>1008</v>
      </c>
      <c r="Q20709">
        <v>27</v>
      </c>
      <c r="R20709">
        <v>29.19</v>
      </c>
      <c r="S20709">
        <v>26.09</v>
      </c>
      <c r="T20709">
        <v>26.76</v>
      </c>
      <c r="U20709">
        <v>399.01</v>
      </c>
    </row>
    <row r="20710" spans="1:21" x14ac:dyDescent="0.2">
      <c r="A20710" s="15" t="s">
        <v>859</v>
      </c>
      <c r="B20710" s="16">
        <v>50.055</v>
      </c>
      <c r="C20710" s="17">
        <v>3.5999999999999999E-3</v>
      </c>
      <c r="D20710" s="17">
        <v>-1.01E-3</v>
      </c>
      <c r="E20710" s="17">
        <v>-0.99338000000000004</v>
      </c>
      <c r="F20710" s="17">
        <v>1.6760000000000001E-2</v>
      </c>
      <c r="G20710" s="1">
        <v>-2.3800000000000002E-2</v>
      </c>
      <c r="H20710" s="1">
        <v>-1.0166999999999999</v>
      </c>
      <c r="I20710" s="1">
        <v>-7.8625999999999996</v>
      </c>
      <c r="J20710" s="1">
        <v>-2.0457999999999998</v>
      </c>
      <c r="K20710">
        <v>-0.80915999999999999</v>
      </c>
      <c r="L20710">
        <v>-42.114260000000002</v>
      </c>
      <c r="M20710">
        <v>-18.994140000000002</v>
      </c>
      <c r="N20710">
        <v>22.583010000000002</v>
      </c>
      <c r="O20710">
        <v>13</v>
      </c>
      <c r="P20710">
        <v>1009</v>
      </c>
      <c r="Q20710">
        <v>27</v>
      </c>
      <c r="R20710">
        <v>26.21</v>
      </c>
      <c r="S20710">
        <v>26.09</v>
      </c>
      <c r="T20710">
        <v>26.76</v>
      </c>
      <c r="U20710">
        <v>399</v>
      </c>
    </row>
    <row r="20711" spans="1:21" x14ac:dyDescent="0.2">
      <c r="A20711" s="15" t="s">
        <v>859</v>
      </c>
      <c r="B20711" s="16">
        <v>50.057000000000002</v>
      </c>
      <c r="C20711" s="17">
        <v>-8.9200000000000008E-3</v>
      </c>
      <c r="D20711" s="17">
        <v>7.3550000000000004E-2</v>
      </c>
      <c r="E20711" s="17">
        <v>-0.97828999999999999</v>
      </c>
      <c r="F20711" s="17">
        <v>1.3769999999999999E-2</v>
      </c>
      <c r="G20711" s="1">
        <v>4.9790000000000001E-2</v>
      </c>
      <c r="H20711" s="1">
        <v>-1.01179</v>
      </c>
      <c r="I20711" s="1">
        <v>-7.0763400000000001</v>
      </c>
      <c r="J20711" s="1">
        <v>-1.90076</v>
      </c>
      <c r="K20711">
        <v>-0.81679000000000002</v>
      </c>
      <c r="L20711">
        <v>-42.041020000000003</v>
      </c>
      <c r="M20711">
        <v>-18.9209</v>
      </c>
      <c r="N20711">
        <v>22.63184</v>
      </c>
      <c r="O20711">
        <v>13</v>
      </c>
      <c r="P20711">
        <v>1009</v>
      </c>
      <c r="Q20711">
        <v>27</v>
      </c>
      <c r="R20711">
        <v>26.21</v>
      </c>
      <c r="S20711">
        <v>26.09</v>
      </c>
      <c r="T20711">
        <v>26.76</v>
      </c>
      <c r="U20711">
        <v>399.01</v>
      </c>
    </row>
    <row r="20712" spans="1:21" x14ac:dyDescent="0.2">
      <c r="A20712" s="15" t="s">
        <v>859</v>
      </c>
      <c r="B20712" s="16">
        <v>50.06</v>
      </c>
      <c r="C20712" s="17">
        <v>-1.1610000000000001E-2</v>
      </c>
      <c r="D20712" s="17">
        <v>4.6769999999999999E-2</v>
      </c>
      <c r="E20712" s="17">
        <v>-0.99351999999999996</v>
      </c>
      <c r="F20712" s="17">
        <v>-1.0710000000000001E-2</v>
      </c>
      <c r="G20712" s="1">
        <v>3.6760000000000001E-2</v>
      </c>
      <c r="H20712" s="1">
        <v>-1.0466800000000001</v>
      </c>
      <c r="I20712" s="1">
        <v>-6.1755699999999996</v>
      </c>
      <c r="J20712" s="1">
        <v>-4.45038</v>
      </c>
      <c r="K20712">
        <v>-0.98472999999999999</v>
      </c>
      <c r="L20712">
        <v>-41.943359999999998</v>
      </c>
      <c r="M20712">
        <v>-18.676760000000002</v>
      </c>
      <c r="N20712">
        <v>22.705079999999999</v>
      </c>
      <c r="O20712">
        <v>12</v>
      </c>
      <c r="P20712">
        <v>1008</v>
      </c>
      <c r="Q20712">
        <v>27</v>
      </c>
      <c r="R20712">
        <v>26.21</v>
      </c>
      <c r="S20712">
        <v>26.09</v>
      </c>
      <c r="T20712">
        <v>26.76</v>
      </c>
      <c r="U20712">
        <v>399</v>
      </c>
    </row>
    <row r="20713" spans="1:21" x14ac:dyDescent="0.2">
      <c r="A20713" s="15" t="s">
        <v>859</v>
      </c>
      <c r="B20713" s="16">
        <v>50.061999999999998</v>
      </c>
      <c r="C20713" s="17">
        <v>2.1659999999999999E-2</v>
      </c>
      <c r="D20713" s="17">
        <v>5.4120000000000001E-2</v>
      </c>
      <c r="E20713" s="17">
        <v>-0.96238000000000001</v>
      </c>
      <c r="F20713" s="17">
        <v>3.015E-2</v>
      </c>
      <c r="G20713" s="1">
        <v>2.716E-2</v>
      </c>
      <c r="H20713" s="1">
        <v>-0.98414000000000001</v>
      </c>
      <c r="I20713" s="1">
        <v>-4.9160300000000001</v>
      </c>
      <c r="J20713" s="1">
        <v>-1.83206</v>
      </c>
      <c r="K20713">
        <v>-0.89312999999999998</v>
      </c>
      <c r="L20713">
        <v>-42.065429999999999</v>
      </c>
      <c r="M20713">
        <v>-19.140619999999998</v>
      </c>
      <c r="N20713">
        <v>22.63184</v>
      </c>
      <c r="O20713">
        <v>13</v>
      </c>
      <c r="P20713">
        <v>1008</v>
      </c>
      <c r="Q20713">
        <v>27</v>
      </c>
      <c r="R20713">
        <v>26.21</v>
      </c>
      <c r="S20713">
        <v>26.2</v>
      </c>
      <c r="T20713">
        <v>26.76</v>
      </c>
      <c r="U20713">
        <v>399.01</v>
      </c>
    </row>
    <row r="20714" spans="1:21" x14ac:dyDescent="0.2">
      <c r="A20714" s="15" t="s">
        <v>859</v>
      </c>
      <c r="B20714" s="16">
        <v>50.064999999999998</v>
      </c>
      <c r="C20714" s="17">
        <v>1.473E-2</v>
      </c>
      <c r="D20714" s="17">
        <v>5.5939999999999997E-2</v>
      </c>
      <c r="E20714" s="17">
        <v>-0.99121000000000004</v>
      </c>
      <c r="F20714" s="17">
        <v>2.6259999999999999E-2</v>
      </c>
      <c r="G20714" s="1">
        <v>3.1600000000000003E-2</v>
      </c>
      <c r="H20714" s="1">
        <v>-1.0135700000000001</v>
      </c>
      <c r="I20714" s="1">
        <v>-4.2519099999999996</v>
      </c>
      <c r="J20714" s="1">
        <v>-3.2290100000000002</v>
      </c>
      <c r="K20714">
        <v>-0.93893000000000004</v>
      </c>
      <c r="L20714">
        <v>-41.87012</v>
      </c>
      <c r="M20714">
        <v>-18.89648</v>
      </c>
      <c r="N20714">
        <v>22.729489999999998</v>
      </c>
      <c r="O20714">
        <v>14</v>
      </c>
      <c r="P20714">
        <v>1008</v>
      </c>
      <c r="Q20714">
        <v>27</v>
      </c>
      <c r="R20714">
        <v>26.21</v>
      </c>
      <c r="S20714">
        <v>26.2</v>
      </c>
      <c r="T20714">
        <v>26.76</v>
      </c>
      <c r="U20714">
        <v>399</v>
      </c>
    </row>
    <row r="20715" spans="1:21" x14ac:dyDescent="0.2">
      <c r="A20715" s="15" t="s">
        <v>859</v>
      </c>
      <c r="B20715" s="16">
        <v>50.067</v>
      </c>
      <c r="C20715" s="17">
        <v>1.3769999999999999E-2</v>
      </c>
      <c r="D20715" s="17">
        <v>5.0259999999999999E-2</v>
      </c>
      <c r="E20715" s="17">
        <v>-0.98538000000000003</v>
      </c>
      <c r="F20715" s="17">
        <v>2.325E-2</v>
      </c>
      <c r="G20715" s="1">
        <v>2.5919999999999999E-2</v>
      </c>
      <c r="H20715" s="1">
        <v>-1.0103</v>
      </c>
      <c r="I20715" s="1">
        <v>-3.1297700000000002</v>
      </c>
      <c r="J20715" s="1">
        <v>-1.4274800000000001</v>
      </c>
      <c r="K20715">
        <v>-0.80915999999999999</v>
      </c>
      <c r="L20715">
        <v>-42.138669999999998</v>
      </c>
      <c r="M20715">
        <v>-18.89648</v>
      </c>
      <c r="N20715">
        <v>22.534179999999999</v>
      </c>
      <c r="O20715">
        <v>13</v>
      </c>
      <c r="P20715">
        <v>1008</v>
      </c>
      <c r="Q20715">
        <v>27</v>
      </c>
      <c r="R20715">
        <v>26.21</v>
      </c>
      <c r="S20715">
        <v>26.2</v>
      </c>
      <c r="T20715">
        <v>26.76</v>
      </c>
      <c r="U20715">
        <v>399.01</v>
      </c>
    </row>
    <row r="20716" spans="1:21" x14ac:dyDescent="0.2">
      <c r="A20716" s="15" t="s">
        <v>859</v>
      </c>
      <c r="B20716" s="16">
        <v>50.07</v>
      </c>
      <c r="C20716" s="17">
        <v>1.291E-2</v>
      </c>
      <c r="D20716" s="17">
        <v>5.5739999999999998E-2</v>
      </c>
      <c r="E20716" s="17">
        <v>-0.99046000000000001</v>
      </c>
      <c r="F20716" s="17">
        <v>2.562E-2</v>
      </c>
      <c r="G20716" s="1">
        <v>3.2169999999999997E-2</v>
      </c>
      <c r="H20716" s="1">
        <v>-1.0116799999999999</v>
      </c>
      <c r="I20716" s="1">
        <v>-2.3282400000000001</v>
      </c>
      <c r="J20716" s="1">
        <v>-2.0763400000000001</v>
      </c>
      <c r="K20716">
        <v>-0.77098999999999995</v>
      </c>
      <c r="L20716">
        <v>-42.016599999999997</v>
      </c>
      <c r="M20716">
        <v>-18.945309999999999</v>
      </c>
      <c r="N20716">
        <v>22.753910000000001</v>
      </c>
      <c r="O20716">
        <v>13</v>
      </c>
      <c r="P20716">
        <v>1008</v>
      </c>
      <c r="Q20716">
        <v>27</v>
      </c>
      <c r="R20716">
        <v>26.21</v>
      </c>
      <c r="S20716">
        <v>26.2</v>
      </c>
      <c r="T20716">
        <v>26.76</v>
      </c>
      <c r="U20716">
        <v>399</v>
      </c>
    </row>
    <row r="20717" spans="1:21" x14ac:dyDescent="0.2">
      <c r="A20717" s="15" t="s">
        <v>859</v>
      </c>
      <c r="B20717" s="16">
        <v>50.072000000000003</v>
      </c>
      <c r="C20717" s="17">
        <v>-6.45E-3</v>
      </c>
      <c r="D20717" s="17">
        <v>5.8659999999999997E-2</v>
      </c>
      <c r="E20717" s="17">
        <v>-0.99724000000000002</v>
      </c>
      <c r="F20717" s="17">
        <v>1.2330000000000001E-2</v>
      </c>
      <c r="G20717" s="1">
        <v>3.44E-2</v>
      </c>
      <c r="H20717" s="1">
        <v>-1.03623</v>
      </c>
      <c r="I20717" s="1">
        <v>-1.3282400000000001</v>
      </c>
      <c r="J20717" s="1">
        <v>-1.8473299999999999</v>
      </c>
      <c r="K20717">
        <v>-1.0152699999999999</v>
      </c>
      <c r="L20717">
        <v>-41.918950000000002</v>
      </c>
      <c r="M20717">
        <v>-18.945309999999999</v>
      </c>
      <c r="N20717">
        <v>22.729489999999998</v>
      </c>
      <c r="O20717">
        <v>14</v>
      </c>
      <c r="P20717">
        <v>1008</v>
      </c>
      <c r="Q20717">
        <v>27</v>
      </c>
      <c r="R20717">
        <v>26.21</v>
      </c>
      <c r="S20717">
        <v>26.2</v>
      </c>
      <c r="T20717">
        <v>26.76</v>
      </c>
      <c r="U20717">
        <v>399.01</v>
      </c>
    </row>
    <row r="20718" spans="1:21" x14ac:dyDescent="0.2">
      <c r="A20718" s="15" t="s">
        <v>859</v>
      </c>
      <c r="B20718" s="16">
        <v>50.075000000000003</v>
      </c>
      <c r="C20718" s="17">
        <v>1.31E-3</v>
      </c>
      <c r="D20718" s="17">
        <v>5.6079999999999998E-2</v>
      </c>
      <c r="E20718" s="17">
        <v>-0.97204999999999997</v>
      </c>
      <c r="F20718" s="17">
        <v>9.2300000000000004E-3</v>
      </c>
      <c r="G20718" s="1">
        <v>3.6479999999999999E-2</v>
      </c>
      <c r="H20718" s="1">
        <v>-0.99895</v>
      </c>
      <c r="I20718" s="1">
        <v>-9.1600000000000001E-2</v>
      </c>
      <c r="J20718" s="1">
        <v>-1.9465600000000001</v>
      </c>
      <c r="K20718">
        <v>-0.92366000000000004</v>
      </c>
      <c r="L20718">
        <v>-42.016599999999997</v>
      </c>
      <c r="M20718">
        <v>-18.77441</v>
      </c>
      <c r="N20718">
        <v>22.80273</v>
      </c>
      <c r="O20718">
        <v>13</v>
      </c>
      <c r="P20718">
        <v>1008</v>
      </c>
      <c r="Q20718">
        <v>27</v>
      </c>
      <c r="R20718">
        <v>26.21</v>
      </c>
      <c r="S20718">
        <v>26.2</v>
      </c>
      <c r="T20718">
        <v>26.76</v>
      </c>
      <c r="U20718">
        <v>399</v>
      </c>
    </row>
    <row r="20719" spans="1:21" x14ac:dyDescent="0.2">
      <c r="A20719" s="15" t="s">
        <v>859</v>
      </c>
      <c r="B20719" s="16">
        <v>50.076999999999998</v>
      </c>
      <c r="C20719" s="17">
        <v>-7.7000000000000002E-3</v>
      </c>
      <c r="D20719" s="17">
        <v>5.4850000000000003E-2</v>
      </c>
      <c r="E20719" s="17">
        <v>-0.98143999999999998</v>
      </c>
      <c r="F20719" s="17">
        <v>7.9799999999999992E-3</v>
      </c>
      <c r="G20719" s="1">
        <v>3.3660000000000002E-2</v>
      </c>
      <c r="H20719" s="1">
        <v>-1.0156499999999999</v>
      </c>
      <c r="I20719" s="1">
        <v>0.69466000000000006</v>
      </c>
      <c r="J20719" s="1">
        <v>-2.5190800000000002</v>
      </c>
      <c r="K20719">
        <v>-1.09924</v>
      </c>
      <c r="L20719">
        <v>-42.114260000000002</v>
      </c>
      <c r="M20719">
        <v>-19.018550000000001</v>
      </c>
      <c r="N20719">
        <v>22.729489999999998</v>
      </c>
      <c r="O20719">
        <v>13</v>
      </c>
      <c r="P20719">
        <v>1008</v>
      </c>
      <c r="Q20719">
        <v>27</v>
      </c>
      <c r="R20719">
        <v>26.21</v>
      </c>
      <c r="S20719">
        <v>26.09</v>
      </c>
      <c r="T20719">
        <v>26.76</v>
      </c>
      <c r="U20719">
        <v>399.01</v>
      </c>
    </row>
    <row r="20720" spans="1:21" x14ac:dyDescent="0.2">
      <c r="A20720" s="15" t="s">
        <v>859</v>
      </c>
      <c r="B20720" s="16">
        <v>50.08</v>
      </c>
      <c r="C20720" s="17">
        <v>-2.3400000000000001E-3</v>
      </c>
      <c r="D20720" s="17">
        <v>5.3809999999999997E-2</v>
      </c>
      <c r="E20720" s="17">
        <v>-0.98214999999999997</v>
      </c>
      <c r="F20720" s="17">
        <v>7.45E-3</v>
      </c>
      <c r="G20720" s="1">
        <v>2.8590000000000001E-2</v>
      </c>
      <c r="H20720" s="1">
        <v>-1.0080899999999999</v>
      </c>
      <c r="I20720" s="1">
        <v>1.6412199999999999</v>
      </c>
      <c r="J20720" s="1">
        <v>-2.1832099999999999</v>
      </c>
      <c r="K20720">
        <v>-1.06107</v>
      </c>
      <c r="L20720">
        <v>-41.992190000000001</v>
      </c>
      <c r="M20720">
        <v>-19.23828</v>
      </c>
      <c r="N20720">
        <v>22.753910000000001</v>
      </c>
      <c r="O20720">
        <v>13</v>
      </c>
      <c r="P20720">
        <v>1008</v>
      </c>
      <c r="Q20720">
        <v>27</v>
      </c>
      <c r="R20720">
        <v>26.1</v>
      </c>
      <c r="S20720">
        <v>26.09</v>
      </c>
      <c r="T20720">
        <v>26.76</v>
      </c>
      <c r="U20720">
        <v>399</v>
      </c>
    </row>
    <row r="20721" spans="1:21" x14ac:dyDescent="0.2">
      <c r="A20721" s="15" t="s">
        <v>859</v>
      </c>
      <c r="B20721" s="16">
        <v>50.082000000000001</v>
      </c>
      <c r="C20721" s="17">
        <v>7.0499999999999998E-3</v>
      </c>
      <c r="D20721" s="17">
        <v>5.5460000000000002E-2</v>
      </c>
      <c r="E20721" s="17">
        <v>-0.98270000000000002</v>
      </c>
      <c r="F20721" s="17">
        <v>1.746E-2</v>
      </c>
      <c r="G20721" s="1">
        <v>3.0980000000000001E-2</v>
      </c>
      <c r="H20721" s="1">
        <v>-1.0009600000000001</v>
      </c>
      <c r="I20721" s="1">
        <v>2.9847299999999999</v>
      </c>
      <c r="J20721" s="1">
        <v>-3</v>
      </c>
      <c r="K20721">
        <v>-1.1450400000000001</v>
      </c>
      <c r="L20721">
        <v>-42.041020000000003</v>
      </c>
      <c r="M20721">
        <v>-19.04297</v>
      </c>
      <c r="N20721">
        <v>22.607420000000001</v>
      </c>
      <c r="O20721">
        <v>13</v>
      </c>
      <c r="P20721">
        <v>1008</v>
      </c>
      <c r="Q20721">
        <v>27</v>
      </c>
      <c r="R20721">
        <v>26.1</v>
      </c>
      <c r="S20721">
        <v>26.09</v>
      </c>
      <c r="T20721">
        <v>26.76</v>
      </c>
      <c r="U20721">
        <v>399.01</v>
      </c>
    </row>
    <row r="20722" spans="1:21" x14ac:dyDescent="0.2">
      <c r="A20722" s="15" t="s">
        <v>859</v>
      </c>
      <c r="B20722" s="16">
        <v>50.085000000000001</v>
      </c>
      <c r="C20722" s="17">
        <v>6.7299999999999999E-3</v>
      </c>
      <c r="D20722" s="17">
        <v>5.3659999999999999E-2</v>
      </c>
      <c r="E20722" s="17">
        <v>-0.99922999999999995</v>
      </c>
      <c r="F20722" s="17">
        <v>1.78E-2</v>
      </c>
      <c r="G20722" s="1">
        <v>2.9090000000000001E-2</v>
      </c>
      <c r="H20722" s="1">
        <v>-1.0243</v>
      </c>
      <c r="I20722" s="1">
        <v>3.6030500000000001</v>
      </c>
      <c r="J20722" s="1">
        <v>-1.71756</v>
      </c>
      <c r="K20722">
        <v>-1.10687</v>
      </c>
      <c r="L20722">
        <v>-42.114260000000002</v>
      </c>
      <c r="M20722">
        <v>-19.262699999999999</v>
      </c>
      <c r="N20722">
        <v>22.68066</v>
      </c>
      <c r="O20722">
        <v>13</v>
      </c>
      <c r="P20722">
        <v>1008</v>
      </c>
      <c r="Q20722">
        <v>27</v>
      </c>
      <c r="R20722">
        <v>26.1</v>
      </c>
      <c r="S20722">
        <v>26.09</v>
      </c>
      <c r="T20722">
        <v>26.76</v>
      </c>
      <c r="U20722">
        <v>399</v>
      </c>
    </row>
    <row r="20723" spans="1:21" x14ac:dyDescent="0.2">
      <c r="A20723" s="15" t="s">
        <v>859</v>
      </c>
      <c r="B20723" s="16">
        <v>50.087000000000003</v>
      </c>
      <c r="C20723" s="17">
        <v>8.3800000000000003E-3</v>
      </c>
      <c r="D20723" s="17">
        <v>5.1279999999999999E-2</v>
      </c>
      <c r="E20723" s="17">
        <v>-0.99519999999999997</v>
      </c>
      <c r="F20723" s="17">
        <v>1.9980000000000001E-2</v>
      </c>
      <c r="G20723" s="1">
        <v>2.8920000000000001E-2</v>
      </c>
      <c r="H20723" s="1">
        <v>-1.0102</v>
      </c>
      <c r="I20723" s="1">
        <v>4.5801499999999997</v>
      </c>
      <c r="J20723" s="1">
        <v>-2.4580199999999999</v>
      </c>
      <c r="K20723">
        <v>-0.85496000000000005</v>
      </c>
      <c r="L20723">
        <v>-41.967770000000002</v>
      </c>
      <c r="M20723">
        <v>-19.018550000000001</v>
      </c>
      <c r="N20723">
        <v>22.705079999999999</v>
      </c>
      <c r="O20723">
        <v>13</v>
      </c>
      <c r="P20723">
        <v>1008</v>
      </c>
      <c r="Q20723">
        <v>27</v>
      </c>
      <c r="R20723">
        <v>26.43</v>
      </c>
      <c r="S20723">
        <v>26.2</v>
      </c>
      <c r="T20723">
        <v>26.76</v>
      </c>
      <c r="U20723">
        <v>399.01</v>
      </c>
    </row>
    <row r="20724" spans="1:21" x14ac:dyDescent="0.2">
      <c r="A20724" s="15" t="s">
        <v>859</v>
      </c>
      <c r="B20724" s="16">
        <v>50.088999999999999</v>
      </c>
      <c r="C20724" s="17">
        <v>3.1199999999999999E-3</v>
      </c>
      <c r="D20724" s="17">
        <v>4.999E-2</v>
      </c>
      <c r="E20724" s="17">
        <v>-0.99936000000000003</v>
      </c>
      <c r="F20724" s="17">
        <v>1.5350000000000001E-2</v>
      </c>
      <c r="G20724" s="1">
        <v>2.7900000000000001E-2</v>
      </c>
      <c r="H20724" s="1">
        <v>-1.0244800000000001</v>
      </c>
      <c r="I20724" s="1">
        <v>5.4274800000000001</v>
      </c>
      <c r="J20724" s="1">
        <v>-1.7022900000000001</v>
      </c>
      <c r="K20724">
        <v>-1.16031</v>
      </c>
      <c r="L20724">
        <v>-41.918950000000002</v>
      </c>
      <c r="M20724">
        <v>-19.116209999999999</v>
      </c>
      <c r="N20724">
        <v>22.607420000000001</v>
      </c>
      <c r="O20724">
        <v>13</v>
      </c>
      <c r="P20724">
        <v>1008</v>
      </c>
      <c r="Q20724">
        <v>27</v>
      </c>
      <c r="R20724">
        <v>26.43</v>
      </c>
      <c r="S20724">
        <v>26.2</v>
      </c>
      <c r="T20724">
        <v>26.76</v>
      </c>
      <c r="U20724">
        <v>399.01</v>
      </c>
    </row>
    <row r="20725" spans="1:21" x14ac:dyDescent="0.2">
      <c r="A20725" s="15" t="s">
        <v>859</v>
      </c>
      <c r="B20725" s="16">
        <v>50.091999999999999</v>
      </c>
      <c r="C20725" s="17">
        <v>5.0000000000000002E-5</v>
      </c>
      <c r="D20725" s="17">
        <v>4.9590000000000002E-2</v>
      </c>
      <c r="E20725" s="17">
        <v>-0.99375000000000002</v>
      </c>
      <c r="F20725" s="17">
        <v>1.119E-2</v>
      </c>
      <c r="G20725" s="1">
        <v>2.4590000000000001E-2</v>
      </c>
      <c r="H20725" s="1">
        <v>-1.01797</v>
      </c>
      <c r="I20725" s="1">
        <v>6.3053400000000002</v>
      </c>
      <c r="J20725" s="1">
        <v>-2.0916000000000001</v>
      </c>
      <c r="K20725">
        <v>-1.0763400000000001</v>
      </c>
      <c r="L20725">
        <v>-42.065429999999999</v>
      </c>
      <c r="M20725">
        <v>-19.06738</v>
      </c>
      <c r="N20725">
        <v>22.68066</v>
      </c>
      <c r="O20725">
        <v>13</v>
      </c>
      <c r="P20725">
        <v>1008</v>
      </c>
      <c r="Q20725">
        <v>27</v>
      </c>
      <c r="R20725">
        <v>26.43</v>
      </c>
      <c r="S20725">
        <v>26.2</v>
      </c>
      <c r="T20725">
        <v>26.76</v>
      </c>
      <c r="U20725">
        <v>399.01</v>
      </c>
    </row>
    <row r="20726" spans="1:21" x14ac:dyDescent="0.2">
      <c r="A20726" s="15" t="s">
        <v>859</v>
      </c>
      <c r="B20726" s="16">
        <v>50.094000000000001</v>
      </c>
      <c r="C20726" s="17">
        <v>-1.8E-3</v>
      </c>
      <c r="D20726" s="17">
        <v>4.7050000000000002E-2</v>
      </c>
      <c r="E20726" s="17">
        <v>-0.99273</v>
      </c>
      <c r="F20726" s="17">
        <v>1.059E-2</v>
      </c>
      <c r="G20726" s="1">
        <v>2.3189999999999999E-2</v>
      </c>
      <c r="H20726" s="1">
        <v>-1.0152600000000001</v>
      </c>
      <c r="I20726" s="1">
        <v>6.9694700000000003</v>
      </c>
      <c r="J20726" s="1">
        <v>-2.6793900000000002</v>
      </c>
      <c r="K20726">
        <v>-1.09924</v>
      </c>
      <c r="L20726">
        <v>-41.845700000000001</v>
      </c>
      <c r="M20726">
        <v>-19.06738</v>
      </c>
      <c r="N20726">
        <v>22.80273</v>
      </c>
      <c r="O20726">
        <v>13</v>
      </c>
      <c r="P20726">
        <v>1008</v>
      </c>
      <c r="Q20726">
        <v>27</v>
      </c>
      <c r="R20726">
        <v>26.21</v>
      </c>
      <c r="S20726">
        <v>26.09</v>
      </c>
      <c r="T20726">
        <v>26.76</v>
      </c>
      <c r="U20726">
        <v>399.01</v>
      </c>
    </row>
    <row r="20727" spans="1:21" x14ac:dyDescent="0.2">
      <c r="A20727" s="15" t="s">
        <v>859</v>
      </c>
      <c r="B20727" s="16">
        <v>50.097000000000001</v>
      </c>
      <c r="C20727" s="17">
        <v>-1.1999999999999999E-3</v>
      </c>
      <c r="D20727" s="17">
        <v>4.4139999999999999E-2</v>
      </c>
      <c r="E20727" s="17">
        <v>-0.99500999999999995</v>
      </c>
      <c r="F20727" s="17">
        <v>1.0659999999999999E-2</v>
      </c>
      <c r="G20727" s="1">
        <v>2.1899999999999999E-2</v>
      </c>
      <c r="H20727" s="1">
        <v>-1.0227999999999999</v>
      </c>
      <c r="I20727" s="1">
        <v>7.5725199999999999</v>
      </c>
      <c r="J20727" s="1">
        <v>-1.9084000000000001</v>
      </c>
      <c r="K20727">
        <v>-1.24427</v>
      </c>
      <c r="L20727">
        <v>-41.894530000000003</v>
      </c>
      <c r="M20727">
        <v>-19.06738</v>
      </c>
      <c r="N20727">
        <v>22.65625</v>
      </c>
      <c r="O20727">
        <v>13</v>
      </c>
      <c r="P20727">
        <v>1008</v>
      </c>
      <c r="Q20727">
        <v>27</v>
      </c>
      <c r="R20727">
        <v>26.21</v>
      </c>
      <c r="S20727">
        <v>26.09</v>
      </c>
      <c r="T20727">
        <v>26.76</v>
      </c>
      <c r="U20727">
        <v>399.01</v>
      </c>
    </row>
    <row r="20728" spans="1:21" x14ac:dyDescent="0.2">
      <c r="A20728" s="15" t="s">
        <v>859</v>
      </c>
      <c r="B20728" s="16">
        <v>50.098999999999997</v>
      </c>
      <c r="C20728" s="17">
        <v>1.99E-3</v>
      </c>
      <c r="D20728" s="17">
        <v>4.2110000000000002E-2</v>
      </c>
      <c r="E20728" s="17">
        <v>-0.99138999999999999</v>
      </c>
      <c r="F20728" s="17">
        <v>1.538E-2</v>
      </c>
      <c r="G20728" s="1">
        <v>2.052E-2</v>
      </c>
      <c r="H20728" s="1">
        <v>-1.01295</v>
      </c>
      <c r="I20728" s="1">
        <v>8.4656500000000001</v>
      </c>
      <c r="J20728" s="1">
        <v>-2.9236599999999999</v>
      </c>
      <c r="K20728">
        <v>-1.1984699999999999</v>
      </c>
      <c r="L20728">
        <v>-41.943359999999998</v>
      </c>
      <c r="M20728">
        <v>-19.189450000000001</v>
      </c>
      <c r="N20728">
        <v>22.65625</v>
      </c>
      <c r="O20728">
        <v>13</v>
      </c>
      <c r="P20728">
        <v>1008</v>
      </c>
      <c r="Q20728">
        <v>27</v>
      </c>
      <c r="R20728">
        <v>26.21</v>
      </c>
      <c r="S20728">
        <v>26.09</v>
      </c>
      <c r="T20728">
        <v>26.76</v>
      </c>
      <c r="U20728">
        <v>399.01</v>
      </c>
    </row>
    <row r="20729" spans="1:21" x14ac:dyDescent="0.2">
      <c r="A20729" s="15" t="s">
        <v>859</v>
      </c>
      <c r="B20729" s="16">
        <v>50.101999999999997</v>
      </c>
      <c r="C20729" s="17">
        <v>4.1700000000000001E-3</v>
      </c>
      <c r="D20729" s="17">
        <v>4.0890000000000003E-2</v>
      </c>
      <c r="E20729" s="17">
        <v>-0.99905999999999995</v>
      </c>
      <c r="F20729" s="17">
        <v>1.687E-2</v>
      </c>
      <c r="G20729" s="1">
        <v>1.8270000000000002E-2</v>
      </c>
      <c r="H20729" s="1">
        <v>-1.0238400000000001</v>
      </c>
      <c r="I20729" s="1">
        <v>8.8320600000000002</v>
      </c>
      <c r="J20729" s="1">
        <v>-1.7022900000000001</v>
      </c>
      <c r="K20729">
        <v>-1.1221399999999999</v>
      </c>
      <c r="L20729">
        <v>-41.943359999999998</v>
      </c>
      <c r="M20729">
        <v>-19.018550000000001</v>
      </c>
      <c r="N20729">
        <v>22.63184</v>
      </c>
      <c r="O20729">
        <v>13</v>
      </c>
      <c r="P20729">
        <v>1008</v>
      </c>
      <c r="Q20729">
        <v>27</v>
      </c>
      <c r="R20729">
        <v>26.32</v>
      </c>
      <c r="S20729">
        <v>26.09</v>
      </c>
      <c r="T20729">
        <v>26.76</v>
      </c>
      <c r="U20729">
        <v>399.01</v>
      </c>
    </row>
    <row r="20730" spans="1:21" x14ac:dyDescent="0.2">
      <c r="A20730" s="15" t="s">
        <v>859</v>
      </c>
      <c r="B20730" s="16">
        <v>50.103999999999999</v>
      </c>
      <c r="C20730" s="17">
        <v>5.7499999999999999E-3</v>
      </c>
      <c r="D20730" s="17">
        <v>3.8730000000000001E-2</v>
      </c>
      <c r="E20730" s="17">
        <v>-0.99709999999999999</v>
      </c>
      <c r="F20730" s="17">
        <v>2.0039999999999999E-2</v>
      </c>
      <c r="G20730" s="1">
        <v>1.7469999999999999E-2</v>
      </c>
      <c r="H20730" s="1">
        <v>-1.02074</v>
      </c>
      <c r="I20730" s="1">
        <v>9.38931</v>
      </c>
      <c r="J20730" s="1">
        <v>-2.5801500000000002</v>
      </c>
      <c r="K20730">
        <v>-1.0763400000000001</v>
      </c>
      <c r="L20730">
        <v>-42.138669999999998</v>
      </c>
      <c r="M20730">
        <v>-18.994140000000002</v>
      </c>
      <c r="N20730">
        <v>22.607420000000001</v>
      </c>
      <c r="O20730">
        <v>13</v>
      </c>
      <c r="P20730">
        <v>1008</v>
      </c>
      <c r="Q20730">
        <v>27</v>
      </c>
      <c r="R20730">
        <v>26.32</v>
      </c>
      <c r="S20730">
        <v>26.09</v>
      </c>
      <c r="T20730">
        <v>26.76</v>
      </c>
      <c r="U20730">
        <v>399.01</v>
      </c>
    </row>
    <row r="20731" spans="1:21" x14ac:dyDescent="0.2">
      <c r="A20731" s="15" t="s">
        <v>859</v>
      </c>
      <c r="B20731" s="16">
        <v>50.106999999999999</v>
      </c>
      <c r="C20731" s="17">
        <v>3.8600000000000001E-3</v>
      </c>
      <c r="D20731" s="17">
        <v>3.6229999999999998E-2</v>
      </c>
      <c r="E20731" s="17">
        <v>-0.99602999999999997</v>
      </c>
      <c r="F20731" s="17">
        <v>1.762E-2</v>
      </c>
      <c r="G20731" s="1">
        <v>1.4160000000000001E-2</v>
      </c>
      <c r="H20731" s="1">
        <v>-1.01955</v>
      </c>
      <c r="I20731" s="1">
        <v>9.8244299999999996</v>
      </c>
      <c r="J20731" s="1">
        <v>-2.0763400000000001</v>
      </c>
      <c r="K20731">
        <v>-1.3664099999999999</v>
      </c>
      <c r="L20731">
        <v>-42.114260000000002</v>
      </c>
      <c r="M20731">
        <v>-19.23828</v>
      </c>
      <c r="N20731">
        <v>22.65625</v>
      </c>
      <c r="O20731">
        <v>13</v>
      </c>
      <c r="P20731">
        <v>1008</v>
      </c>
      <c r="Q20731">
        <v>27</v>
      </c>
      <c r="R20731">
        <v>26.32</v>
      </c>
      <c r="S20731">
        <v>26.09</v>
      </c>
      <c r="T20731">
        <v>26.76</v>
      </c>
      <c r="U20731">
        <v>399.01</v>
      </c>
    </row>
    <row r="20732" spans="1:21" x14ac:dyDescent="0.2">
      <c r="A20732" s="15" t="s">
        <v>860</v>
      </c>
      <c r="B20732" s="16">
        <v>50.109000000000002</v>
      </c>
      <c r="C20732" s="17">
        <v>1.14E-3</v>
      </c>
      <c r="D20732" s="17">
        <v>3.5049999999999998E-2</v>
      </c>
      <c r="E20732" s="17">
        <v>-0.99738000000000004</v>
      </c>
      <c r="F20732" s="17">
        <v>1.528E-2</v>
      </c>
      <c r="G20732" s="1">
        <v>1.2489999999999999E-2</v>
      </c>
      <c r="H20732" s="1">
        <v>-1.02372</v>
      </c>
      <c r="I20732" s="1">
        <v>9.9923699999999993</v>
      </c>
      <c r="J20732" s="1">
        <v>-2</v>
      </c>
      <c r="K20732">
        <v>-1.16031</v>
      </c>
      <c r="L20732">
        <v>-41.918950000000002</v>
      </c>
      <c r="M20732">
        <v>-18.945309999999999</v>
      </c>
      <c r="N20732">
        <v>22.534179999999999</v>
      </c>
      <c r="O20732">
        <v>13</v>
      </c>
      <c r="P20732">
        <v>1008</v>
      </c>
      <c r="Q20732">
        <v>27</v>
      </c>
      <c r="R20732">
        <v>26.21</v>
      </c>
      <c r="S20732">
        <v>26.09</v>
      </c>
      <c r="T20732">
        <v>26.76</v>
      </c>
      <c r="U20732">
        <v>399.01</v>
      </c>
    </row>
    <row r="20733" spans="1:21" x14ac:dyDescent="0.2">
      <c r="A20733" s="15" t="s">
        <v>860</v>
      </c>
      <c r="B20733" s="16">
        <v>50.112000000000002</v>
      </c>
      <c r="C20733" s="17">
        <v>1.34E-3</v>
      </c>
      <c r="D20733" s="17">
        <v>3.3279999999999997E-2</v>
      </c>
      <c r="E20733" s="17">
        <v>-0.99251</v>
      </c>
      <c r="F20733" s="17">
        <v>1.4409999999999999E-2</v>
      </c>
      <c r="G20733" s="1">
        <v>1.013E-2</v>
      </c>
      <c r="H20733" s="1">
        <v>-1.0184500000000001</v>
      </c>
      <c r="I20733" s="1">
        <v>10.33588</v>
      </c>
      <c r="J20733" s="1">
        <v>-2.6793900000000002</v>
      </c>
      <c r="K20733">
        <v>-1.2290099999999999</v>
      </c>
      <c r="L20733">
        <v>-41.87012</v>
      </c>
      <c r="M20733">
        <v>-19.04297</v>
      </c>
      <c r="N20733">
        <v>22.50977</v>
      </c>
      <c r="O20733">
        <v>13</v>
      </c>
      <c r="P20733">
        <v>1009</v>
      </c>
      <c r="Q20733">
        <v>27</v>
      </c>
      <c r="R20733">
        <v>26.21</v>
      </c>
      <c r="S20733">
        <v>26.09</v>
      </c>
      <c r="T20733">
        <v>26.76</v>
      </c>
      <c r="U20733">
        <v>399.01</v>
      </c>
    </row>
    <row r="20734" spans="1:21" x14ac:dyDescent="0.2">
      <c r="A20734" s="15" t="s">
        <v>860</v>
      </c>
      <c r="B20734" s="16">
        <v>50.113999999999997</v>
      </c>
      <c r="C20734" s="17">
        <v>-2.4000000000000001E-4</v>
      </c>
      <c r="D20734" s="17">
        <v>3.1910000000000001E-2</v>
      </c>
      <c r="E20734" s="17">
        <v>-0.99590000000000001</v>
      </c>
      <c r="F20734" s="17">
        <v>1.345E-2</v>
      </c>
      <c r="G20734" s="1">
        <v>7.7299999999999999E-3</v>
      </c>
      <c r="H20734" s="1">
        <v>-1.0218100000000001</v>
      </c>
      <c r="I20734" s="1">
        <v>10.83206</v>
      </c>
      <c r="J20734" s="1">
        <v>-1.7404599999999999</v>
      </c>
      <c r="K20734">
        <v>-1.17557</v>
      </c>
      <c r="L20734">
        <v>-41.992190000000001</v>
      </c>
      <c r="M20734">
        <v>-19.433589999999999</v>
      </c>
      <c r="N20734">
        <v>22.63184</v>
      </c>
      <c r="O20734">
        <v>13</v>
      </c>
      <c r="P20734">
        <v>1008</v>
      </c>
      <c r="Q20734">
        <v>27</v>
      </c>
      <c r="R20734">
        <v>26.21</v>
      </c>
      <c r="S20734">
        <v>26.09</v>
      </c>
      <c r="T20734">
        <v>26.76</v>
      </c>
      <c r="U20734">
        <v>399.01</v>
      </c>
    </row>
    <row r="20735" spans="1:21" x14ac:dyDescent="0.2">
      <c r="A20735" s="15" t="s">
        <v>860</v>
      </c>
      <c r="B20735" s="16">
        <v>50.116999999999997</v>
      </c>
      <c r="C20735" s="17">
        <v>1.73E-3</v>
      </c>
      <c r="D20735" s="17">
        <v>3.0859999999999999E-2</v>
      </c>
      <c r="E20735" s="17">
        <v>-0.99319999999999997</v>
      </c>
      <c r="F20735" s="17">
        <v>1.354E-2</v>
      </c>
      <c r="G20735" s="1">
        <v>8.43E-3</v>
      </c>
      <c r="H20735" s="1">
        <v>-1.0174000000000001</v>
      </c>
      <c r="I20735" s="1">
        <v>10.9542</v>
      </c>
      <c r="J20735" s="1">
        <v>-2.93893</v>
      </c>
      <c r="K20735">
        <v>-1.3282400000000001</v>
      </c>
      <c r="L20735">
        <v>-42.016599999999997</v>
      </c>
      <c r="M20735">
        <v>-18.994140000000002</v>
      </c>
      <c r="N20735">
        <v>22.778320000000001</v>
      </c>
      <c r="O20735">
        <v>13</v>
      </c>
      <c r="P20735">
        <v>1008</v>
      </c>
      <c r="Q20735">
        <v>27</v>
      </c>
      <c r="R20735">
        <v>26.21</v>
      </c>
      <c r="S20735">
        <v>26.2</v>
      </c>
      <c r="T20735">
        <v>26.76</v>
      </c>
      <c r="U20735">
        <v>399.01</v>
      </c>
    </row>
    <row r="20736" spans="1:21" x14ac:dyDescent="0.2">
      <c r="A20736" s="15" t="s">
        <v>860</v>
      </c>
      <c r="B20736" s="16">
        <v>50.119</v>
      </c>
      <c r="C20736" s="17">
        <v>2.48E-3</v>
      </c>
      <c r="D20736" s="17">
        <v>2.862E-2</v>
      </c>
      <c r="E20736" s="17">
        <v>-0.99341000000000002</v>
      </c>
      <c r="F20736" s="17">
        <v>1.5879999999999998E-2</v>
      </c>
      <c r="G20736" s="1">
        <v>4.96E-3</v>
      </c>
      <c r="H20736" s="1">
        <v>-1.0186999999999999</v>
      </c>
      <c r="I20736" s="1">
        <v>11.1145</v>
      </c>
      <c r="J20736" s="1">
        <v>-1.83969</v>
      </c>
      <c r="K20736">
        <v>-0.98472999999999999</v>
      </c>
      <c r="L20736">
        <v>-42.114260000000002</v>
      </c>
      <c r="M20736">
        <v>-19.287109999999998</v>
      </c>
      <c r="N20736">
        <v>22.63184</v>
      </c>
      <c r="O20736">
        <v>13</v>
      </c>
      <c r="P20736">
        <v>1008</v>
      </c>
      <c r="Q20736">
        <v>27</v>
      </c>
      <c r="R20736">
        <v>26.32</v>
      </c>
      <c r="S20736">
        <v>26.2</v>
      </c>
      <c r="T20736">
        <v>26.76</v>
      </c>
      <c r="U20736">
        <v>399.01</v>
      </c>
    </row>
    <row r="20737" spans="1:21" x14ac:dyDescent="0.2">
      <c r="A20737" s="15" t="s">
        <v>860</v>
      </c>
      <c r="B20737" s="16">
        <v>50.122</v>
      </c>
      <c r="C20737" s="17">
        <v>2.8600000000000001E-3</v>
      </c>
      <c r="D20737" s="17">
        <v>2.7089999999999999E-2</v>
      </c>
      <c r="E20737" s="17">
        <v>-0.99390999999999996</v>
      </c>
      <c r="F20737" s="17">
        <v>1.6570000000000001E-2</v>
      </c>
      <c r="G20737" s="1">
        <v>3.32E-3</v>
      </c>
      <c r="H20737" s="1">
        <v>-1.01867</v>
      </c>
      <c r="I20737" s="1">
        <v>11.51145</v>
      </c>
      <c r="J20737" s="1">
        <v>-2.4656500000000001</v>
      </c>
      <c r="K20737">
        <v>-1.31298</v>
      </c>
      <c r="L20737">
        <v>-41.918950000000002</v>
      </c>
      <c r="M20737">
        <v>-19.165040000000001</v>
      </c>
      <c r="N20737">
        <v>22.851559999999999</v>
      </c>
      <c r="O20737">
        <v>13</v>
      </c>
      <c r="P20737">
        <v>1008</v>
      </c>
      <c r="Q20737">
        <v>27</v>
      </c>
      <c r="R20737">
        <v>26.32</v>
      </c>
      <c r="S20737">
        <v>26.2</v>
      </c>
      <c r="T20737">
        <v>26.76</v>
      </c>
      <c r="U20737">
        <v>399.01</v>
      </c>
    </row>
    <row r="20738" spans="1:21" x14ac:dyDescent="0.2">
      <c r="A20738" s="15" t="s">
        <v>860</v>
      </c>
      <c r="B20738" s="16">
        <v>50.124000000000002</v>
      </c>
      <c r="C20738" s="17">
        <v>3.16E-3</v>
      </c>
      <c r="D20738" s="17">
        <v>2.4989999999999998E-2</v>
      </c>
      <c r="E20738" s="17">
        <v>-0.99297999999999997</v>
      </c>
      <c r="F20738" s="17">
        <v>1.7389999999999999E-2</v>
      </c>
      <c r="G20738" s="1">
        <v>2.0899999999999998E-3</v>
      </c>
      <c r="H20738" s="1">
        <v>-1.01664</v>
      </c>
      <c r="I20738" s="1">
        <v>11.46565</v>
      </c>
      <c r="J20738" s="1">
        <v>-2.2061099999999998</v>
      </c>
      <c r="K20738">
        <v>-1.1526700000000001</v>
      </c>
      <c r="L20738">
        <v>-41.967770000000002</v>
      </c>
      <c r="M20738">
        <v>-19.018550000000001</v>
      </c>
      <c r="N20738">
        <v>22.436520000000002</v>
      </c>
      <c r="O20738">
        <v>14</v>
      </c>
      <c r="P20738">
        <v>1008</v>
      </c>
      <c r="Q20738">
        <v>27</v>
      </c>
      <c r="R20738">
        <v>26.32</v>
      </c>
      <c r="S20738">
        <v>26.2</v>
      </c>
      <c r="T20738">
        <v>26.76</v>
      </c>
      <c r="U20738">
        <v>399.01</v>
      </c>
    </row>
    <row r="20739" spans="1:21" x14ac:dyDescent="0.2">
      <c r="A20739" s="15" t="s">
        <v>860</v>
      </c>
      <c r="B20739" s="16">
        <v>50.127000000000002</v>
      </c>
      <c r="C20739" s="17">
        <v>1.7099999999999999E-3</v>
      </c>
      <c r="D20739" s="17">
        <v>2.351E-2</v>
      </c>
      <c r="E20739" s="17">
        <v>-0.99495999999999996</v>
      </c>
      <c r="F20739" s="17">
        <v>1.5939999999999999E-2</v>
      </c>
      <c r="G20739" s="1">
        <v>1.49E-3</v>
      </c>
      <c r="H20739" s="1">
        <v>-1.02084</v>
      </c>
      <c r="I20739" s="1">
        <v>11.65649</v>
      </c>
      <c r="J20739" s="1">
        <v>-2.0152700000000001</v>
      </c>
      <c r="K20739">
        <v>-1.2900799999999999</v>
      </c>
      <c r="L20739">
        <v>-42.138669999999998</v>
      </c>
      <c r="M20739">
        <v>-19.04297</v>
      </c>
      <c r="N20739">
        <v>22.607420000000001</v>
      </c>
      <c r="O20739">
        <v>13</v>
      </c>
      <c r="P20739">
        <v>1008</v>
      </c>
      <c r="Q20739">
        <v>27</v>
      </c>
      <c r="R20739">
        <v>26.1</v>
      </c>
      <c r="S20739">
        <v>26.2</v>
      </c>
      <c r="T20739">
        <v>26.76</v>
      </c>
      <c r="U20739">
        <v>399.01</v>
      </c>
    </row>
    <row r="20740" spans="1:21" x14ac:dyDescent="0.2">
      <c r="A20740" s="15" t="s">
        <v>860</v>
      </c>
      <c r="B20740" s="16">
        <v>50.128999999999998</v>
      </c>
      <c r="C20740" s="17">
        <v>2.4499999999999999E-3</v>
      </c>
      <c r="D20740" s="17">
        <v>2.222E-2</v>
      </c>
      <c r="E20740" s="17">
        <v>-0.99028000000000005</v>
      </c>
      <c r="F20740" s="17">
        <v>1.545E-2</v>
      </c>
      <c r="G20740" s="1">
        <v>-1E-4</v>
      </c>
      <c r="H20740" s="1">
        <v>-1.0171600000000001</v>
      </c>
      <c r="I20740" s="1">
        <v>11.82443</v>
      </c>
      <c r="J20740" s="1">
        <v>-2.6717599999999999</v>
      </c>
      <c r="K20740">
        <v>-1.26718</v>
      </c>
      <c r="L20740">
        <v>-42.138669999999998</v>
      </c>
      <c r="M20740">
        <v>-19.335940000000001</v>
      </c>
      <c r="N20740">
        <v>22.607420000000001</v>
      </c>
      <c r="O20740">
        <v>13</v>
      </c>
      <c r="P20740">
        <v>1008</v>
      </c>
      <c r="Q20740">
        <v>27</v>
      </c>
      <c r="R20740">
        <v>26.1</v>
      </c>
      <c r="S20740">
        <v>26.2</v>
      </c>
      <c r="T20740">
        <v>26.76</v>
      </c>
      <c r="U20740">
        <v>399.01</v>
      </c>
    </row>
    <row r="20741" spans="1:21" x14ac:dyDescent="0.2">
      <c r="A20741" s="15" t="s">
        <v>860</v>
      </c>
      <c r="B20741" s="16">
        <v>50.131999999999998</v>
      </c>
      <c r="C20741" s="17">
        <v>9.3000000000000005E-4</v>
      </c>
      <c r="D20741" s="17">
        <v>2.0789999999999999E-2</v>
      </c>
      <c r="E20741" s="17">
        <v>-0.99446999999999997</v>
      </c>
      <c r="F20741" s="17">
        <v>1.584E-2</v>
      </c>
      <c r="G20741" s="1">
        <v>-2.98E-3</v>
      </c>
      <c r="H20741" s="1">
        <v>-1.02112</v>
      </c>
      <c r="I20741" s="1">
        <v>11.70229</v>
      </c>
      <c r="J20741" s="1">
        <v>-1.76336</v>
      </c>
      <c r="K20741">
        <v>-1.27481</v>
      </c>
      <c r="L20741">
        <v>-42.163089999999997</v>
      </c>
      <c r="M20741">
        <v>-19.189450000000001</v>
      </c>
      <c r="N20741">
        <v>22.607420000000001</v>
      </c>
      <c r="O20741">
        <v>13</v>
      </c>
      <c r="P20741">
        <v>1008</v>
      </c>
      <c r="Q20741">
        <v>27</v>
      </c>
      <c r="R20741">
        <v>26.1</v>
      </c>
      <c r="S20741">
        <v>26.2</v>
      </c>
      <c r="T20741">
        <v>26.76</v>
      </c>
      <c r="U20741">
        <v>399.01</v>
      </c>
    </row>
    <row r="20742" spans="1:21" x14ac:dyDescent="0.2">
      <c r="A20742" s="15" t="s">
        <v>860</v>
      </c>
      <c r="B20742" s="16">
        <v>50.134</v>
      </c>
      <c r="C20742" s="17">
        <v>1.8699999999999999E-3</v>
      </c>
      <c r="D20742" s="17">
        <v>1.7989999999999999E-2</v>
      </c>
      <c r="E20742" s="17">
        <v>-0.99368999999999996</v>
      </c>
      <c r="F20742" s="17">
        <v>1.4409999999999999E-2</v>
      </c>
      <c r="G20742" s="1">
        <v>-5.3E-3</v>
      </c>
      <c r="H20742" s="1">
        <v>-1.01973</v>
      </c>
      <c r="I20742" s="1">
        <v>11.541980000000001</v>
      </c>
      <c r="J20742" s="1">
        <v>-2.6183200000000002</v>
      </c>
      <c r="K20742">
        <v>-1.3206100000000001</v>
      </c>
      <c r="L20742">
        <v>-41.918950000000002</v>
      </c>
      <c r="M20742">
        <v>-19.311520000000002</v>
      </c>
      <c r="N20742">
        <v>22.436520000000002</v>
      </c>
      <c r="O20742">
        <v>13</v>
      </c>
      <c r="P20742">
        <v>1008</v>
      </c>
      <c r="Q20742">
        <v>27</v>
      </c>
      <c r="R20742">
        <v>26.21</v>
      </c>
      <c r="S20742">
        <v>26.09</v>
      </c>
      <c r="T20742">
        <v>26.76</v>
      </c>
      <c r="U20742">
        <v>399.01</v>
      </c>
    </row>
    <row r="20743" spans="1:21" x14ac:dyDescent="0.2">
      <c r="A20743" s="15" t="s">
        <v>860</v>
      </c>
      <c r="B20743" s="16">
        <v>50.137</v>
      </c>
      <c r="C20743" s="17">
        <v>1.9599999999999999E-3</v>
      </c>
      <c r="D20743" s="17">
        <v>1.617E-2</v>
      </c>
      <c r="E20743" s="17">
        <v>-0.99343999999999999</v>
      </c>
      <c r="F20743" s="17">
        <v>1.524E-2</v>
      </c>
      <c r="G20743" s="1">
        <v>-5.13E-3</v>
      </c>
      <c r="H20743" s="1">
        <v>-1.01885</v>
      </c>
      <c r="I20743" s="1">
        <v>11.41985</v>
      </c>
      <c r="J20743" s="1">
        <v>-2.0687000000000002</v>
      </c>
      <c r="K20743">
        <v>-1.1221399999999999</v>
      </c>
      <c r="L20743">
        <v>-42.114260000000002</v>
      </c>
      <c r="M20743">
        <v>-19.116209999999999</v>
      </c>
      <c r="N20743">
        <v>22.460940000000001</v>
      </c>
      <c r="O20743">
        <v>13</v>
      </c>
      <c r="P20743">
        <v>1008</v>
      </c>
      <c r="Q20743">
        <v>27</v>
      </c>
      <c r="R20743">
        <v>26.21</v>
      </c>
      <c r="S20743">
        <v>26.09</v>
      </c>
      <c r="T20743">
        <v>26.76</v>
      </c>
      <c r="U20743">
        <v>399.01</v>
      </c>
    </row>
    <row r="20744" spans="1:21" x14ac:dyDescent="0.2">
      <c r="A20744" s="15" t="s">
        <v>860</v>
      </c>
      <c r="B20744" s="16">
        <v>50.139000000000003</v>
      </c>
      <c r="C20744" s="17">
        <v>1.8E-3</v>
      </c>
      <c r="D20744" s="17">
        <v>1.5559999999999999E-2</v>
      </c>
      <c r="E20744" s="17">
        <v>-0.99422999999999995</v>
      </c>
      <c r="F20744" s="17">
        <v>1.5389999999999999E-2</v>
      </c>
      <c r="G20744" s="1">
        <v>-6.4099999999999999E-3</v>
      </c>
      <c r="H20744" s="1">
        <v>-1.0188299999999999</v>
      </c>
      <c r="I20744" s="1">
        <v>11.427479999999999</v>
      </c>
      <c r="J20744" s="1">
        <v>-2.2213699999999998</v>
      </c>
      <c r="K20744">
        <v>-1.3206100000000001</v>
      </c>
      <c r="L20744">
        <v>-42.211910000000003</v>
      </c>
      <c r="M20744">
        <v>-19.23828</v>
      </c>
      <c r="N20744">
        <v>22.48535</v>
      </c>
      <c r="O20744">
        <v>13</v>
      </c>
      <c r="P20744">
        <v>1008</v>
      </c>
      <c r="Q20744">
        <v>27</v>
      </c>
      <c r="R20744">
        <v>26.21</v>
      </c>
      <c r="S20744">
        <v>26.09</v>
      </c>
      <c r="T20744">
        <v>26.76</v>
      </c>
      <c r="U20744">
        <v>399.01</v>
      </c>
    </row>
    <row r="20745" spans="1:21" x14ac:dyDescent="0.2">
      <c r="A20745" s="15" t="s">
        <v>860</v>
      </c>
      <c r="B20745" s="16">
        <v>50.142000000000003</v>
      </c>
      <c r="C20745" s="17">
        <v>3.48E-3</v>
      </c>
      <c r="D20745" s="17">
        <v>1.455E-2</v>
      </c>
      <c r="E20745" s="17">
        <v>-0.99280000000000002</v>
      </c>
      <c r="F20745" s="17">
        <v>1.644E-2</v>
      </c>
      <c r="G20745" s="1">
        <v>-7.9600000000000001E-3</v>
      </c>
      <c r="H20745" s="1">
        <v>-1.0176499999999999</v>
      </c>
      <c r="I20745" s="1">
        <v>11.229010000000001</v>
      </c>
      <c r="J20745" s="1">
        <v>-2.51145</v>
      </c>
      <c r="K20745">
        <v>-1.1221399999999999</v>
      </c>
      <c r="L20745">
        <v>-41.967770000000002</v>
      </c>
      <c r="M20745">
        <v>-19.287109999999998</v>
      </c>
      <c r="N20745">
        <v>22.534179999999999</v>
      </c>
      <c r="O20745">
        <v>13</v>
      </c>
      <c r="P20745">
        <v>1008</v>
      </c>
      <c r="Q20745">
        <v>27</v>
      </c>
      <c r="R20745">
        <v>26.43</v>
      </c>
      <c r="S20745">
        <v>26.09</v>
      </c>
      <c r="T20745">
        <v>26.76</v>
      </c>
      <c r="U20745">
        <v>399.01</v>
      </c>
    </row>
    <row r="20746" spans="1:21" x14ac:dyDescent="0.2">
      <c r="A20746" s="15" t="s">
        <v>860</v>
      </c>
      <c r="B20746" s="16">
        <v>50.143999999999998</v>
      </c>
      <c r="C20746" s="17">
        <v>2.64E-3</v>
      </c>
      <c r="D20746" s="17">
        <v>1.2290000000000001E-2</v>
      </c>
      <c r="E20746" s="17">
        <v>-0.99495</v>
      </c>
      <c r="F20746" s="17">
        <v>1.5949999999999999E-2</v>
      </c>
      <c r="G20746" s="1">
        <v>-1.076E-2</v>
      </c>
      <c r="H20746" s="1">
        <v>-1.02166</v>
      </c>
      <c r="I20746" s="1">
        <v>11.05344</v>
      </c>
      <c r="J20746" s="1">
        <v>-1.7404599999999999</v>
      </c>
      <c r="K20746">
        <v>-1.37405</v>
      </c>
      <c r="L20746">
        <v>-41.918950000000002</v>
      </c>
      <c r="M20746">
        <v>-18.994140000000002</v>
      </c>
      <c r="N20746">
        <v>22.33887</v>
      </c>
      <c r="O20746">
        <v>13</v>
      </c>
      <c r="P20746">
        <v>1008</v>
      </c>
      <c r="Q20746">
        <v>27</v>
      </c>
      <c r="R20746">
        <v>26.43</v>
      </c>
      <c r="S20746">
        <v>26.09</v>
      </c>
      <c r="T20746">
        <v>26.76</v>
      </c>
      <c r="U20746">
        <v>399.01</v>
      </c>
    </row>
    <row r="20747" spans="1:21" x14ac:dyDescent="0.2">
      <c r="A20747" s="15" t="s">
        <v>860</v>
      </c>
      <c r="B20747" s="16">
        <v>50.146999999999998</v>
      </c>
      <c r="C20747" s="17">
        <v>2.0999999999999999E-3</v>
      </c>
      <c r="D20747" s="17">
        <v>1.0109999999999999E-2</v>
      </c>
      <c r="E20747" s="17">
        <v>-0.99412</v>
      </c>
      <c r="F20747" s="17">
        <v>1.5350000000000001E-2</v>
      </c>
      <c r="G20747" s="1">
        <v>-1.1769999999999999E-2</v>
      </c>
      <c r="H20747" s="1">
        <v>-1.02051</v>
      </c>
      <c r="I20747" s="1">
        <v>10.9313</v>
      </c>
      <c r="J20747" s="1">
        <v>-2.7709899999999998</v>
      </c>
      <c r="K20747">
        <v>-1.1450400000000001</v>
      </c>
      <c r="L20747">
        <v>-41.918950000000002</v>
      </c>
      <c r="M20747">
        <v>-19.38477</v>
      </c>
      <c r="N20747">
        <v>22.314450000000001</v>
      </c>
      <c r="O20747">
        <v>13</v>
      </c>
      <c r="P20747">
        <v>1008</v>
      </c>
      <c r="Q20747">
        <v>27</v>
      </c>
      <c r="R20747">
        <v>26.43</v>
      </c>
      <c r="S20747">
        <v>26.09</v>
      </c>
      <c r="T20747">
        <v>26.76</v>
      </c>
      <c r="U20747">
        <v>399.01</v>
      </c>
    </row>
    <row r="20748" spans="1:21" x14ac:dyDescent="0.2">
      <c r="A20748" s="15" t="s">
        <v>860</v>
      </c>
      <c r="B20748" s="16">
        <v>50.149000000000001</v>
      </c>
      <c r="C20748" s="17">
        <v>9.7999999999999997E-4</v>
      </c>
      <c r="D20748" s="17">
        <v>9.3399999999999993E-3</v>
      </c>
      <c r="E20748" s="17">
        <v>-0.99304000000000003</v>
      </c>
      <c r="F20748" s="17">
        <v>1.52E-2</v>
      </c>
      <c r="G20748" s="1">
        <v>-1.3650000000000001E-2</v>
      </c>
      <c r="H20748" s="1">
        <v>-1.0219100000000001</v>
      </c>
      <c r="I20748" s="1">
        <v>10.473280000000001</v>
      </c>
      <c r="J20748" s="1">
        <v>-1.89313</v>
      </c>
      <c r="K20748">
        <v>-1.2900799999999999</v>
      </c>
      <c r="L20748">
        <v>-41.796880000000002</v>
      </c>
      <c r="M20748">
        <v>-19.335940000000001</v>
      </c>
      <c r="N20748">
        <v>22.460940000000001</v>
      </c>
      <c r="O20748">
        <v>14</v>
      </c>
      <c r="P20748">
        <v>1008</v>
      </c>
      <c r="Q20748">
        <v>27</v>
      </c>
      <c r="R20748">
        <v>26.21</v>
      </c>
      <c r="S20748">
        <v>26.09</v>
      </c>
      <c r="T20748">
        <v>26.76</v>
      </c>
      <c r="U20748">
        <v>399.01</v>
      </c>
    </row>
    <row r="20749" spans="1:21" x14ac:dyDescent="0.2">
      <c r="A20749" s="15" t="s">
        <v>860</v>
      </c>
      <c r="B20749" s="16">
        <v>50.151000000000003</v>
      </c>
      <c r="C20749" s="17">
        <v>4.4000000000000002E-4</v>
      </c>
      <c r="D20749" s="17">
        <v>7.8100000000000001E-3</v>
      </c>
      <c r="E20749" s="17">
        <v>-0.99380000000000002</v>
      </c>
      <c r="F20749" s="17">
        <v>1.538E-2</v>
      </c>
      <c r="G20749" s="1">
        <v>-1.512E-2</v>
      </c>
      <c r="H20749" s="1">
        <v>-1.02084</v>
      </c>
      <c r="I20749" s="1">
        <v>10.33588</v>
      </c>
      <c r="J20749" s="1">
        <v>-2.2442700000000002</v>
      </c>
      <c r="K20749">
        <v>-1.2290099999999999</v>
      </c>
      <c r="L20749">
        <v>-41.992190000000001</v>
      </c>
      <c r="M20749">
        <v>-19.311520000000002</v>
      </c>
      <c r="N20749">
        <v>22.753910000000001</v>
      </c>
      <c r="O20749">
        <v>13</v>
      </c>
      <c r="P20749">
        <v>1008</v>
      </c>
      <c r="Q20749">
        <v>27</v>
      </c>
      <c r="R20749">
        <v>26.21</v>
      </c>
      <c r="S20749">
        <v>26.09</v>
      </c>
      <c r="T20749">
        <v>26.76</v>
      </c>
      <c r="U20749">
        <v>399.01</v>
      </c>
    </row>
    <row r="20750" spans="1:21" x14ac:dyDescent="0.2">
      <c r="A20750" s="15" t="s">
        <v>860</v>
      </c>
      <c r="B20750" s="16">
        <v>50.154000000000003</v>
      </c>
      <c r="C20750" s="17">
        <v>2.0100000000000001E-3</v>
      </c>
      <c r="D20750" s="17">
        <v>6.94E-3</v>
      </c>
      <c r="E20750" s="17">
        <v>-0.99177000000000004</v>
      </c>
      <c r="F20750" s="17">
        <v>1.555E-2</v>
      </c>
      <c r="G20750" s="1">
        <v>-1.6449999999999999E-2</v>
      </c>
      <c r="H20750" s="1">
        <v>-1.01939</v>
      </c>
      <c r="I20750" s="1">
        <v>9.8015299999999996</v>
      </c>
      <c r="J20750" s="1">
        <v>-2.3435100000000002</v>
      </c>
      <c r="K20750">
        <v>-1.0152699999999999</v>
      </c>
      <c r="L20750">
        <v>-41.992190000000001</v>
      </c>
      <c r="M20750">
        <v>-19.23828</v>
      </c>
      <c r="N20750">
        <v>22.583010000000002</v>
      </c>
      <c r="O20750">
        <v>13</v>
      </c>
      <c r="P20750">
        <v>1008</v>
      </c>
      <c r="Q20750">
        <v>27</v>
      </c>
      <c r="R20750">
        <v>26.21</v>
      </c>
      <c r="S20750">
        <v>26.09</v>
      </c>
      <c r="T20750">
        <v>26.76</v>
      </c>
      <c r="U20750">
        <v>399.01</v>
      </c>
    </row>
    <row r="20751" spans="1:21" x14ac:dyDescent="0.2">
      <c r="A20751" s="15" t="s">
        <v>860</v>
      </c>
      <c r="B20751" s="16">
        <v>50.155999999999999</v>
      </c>
      <c r="C20751" s="17">
        <v>1.48E-3</v>
      </c>
      <c r="D20751" s="17">
        <v>5.1900000000000002E-3</v>
      </c>
      <c r="E20751" s="17">
        <v>-0.99422999999999995</v>
      </c>
      <c r="F20751" s="17">
        <v>1.4590000000000001E-2</v>
      </c>
      <c r="G20751" s="1">
        <v>-1.7170000000000001E-2</v>
      </c>
      <c r="H20751" s="1">
        <v>-1.0175700000000001</v>
      </c>
      <c r="I20751" s="1">
        <v>9.7480899999999995</v>
      </c>
      <c r="J20751" s="1">
        <v>-2.1908400000000001</v>
      </c>
      <c r="K20751">
        <v>-1.1984699999999999</v>
      </c>
      <c r="L20751">
        <v>-42.016599999999997</v>
      </c>
      <c r="M20751">
        <v>-19.482420000000001</v>
      </c>
      <c r="N20751">
        <v>22.314450000000001</v>
      </c>
      <c r="O20751">
        <v>13</v>
      </c>
      <c r="P20751">
        <v>1008</v>
      </c>
      <c r="Q20751">
        <v>27</v>
      </c>
      <c r="R20751">
        <v>26.21</v>
      </c>
      <c r="S20751">
        <v>26.09</v>
      </c>
      <c r="T20751">
        <v>26.76</v>
      </c>
      <c r="U20751">
        <v>399.02</v>
      </c>
    </row>
    <row r="20752" spans="1:21" x14ac:dyDescent="0.2">
      <c r="A20752" s="15" t="s">
        <v>860</v>
      </c>
      <c r="B20752" s="16">
        <v>50.158999999999999</v>
      </c>
      <c r="C20752" s="17">
        <v>2.48E-3</v>
      </c>
      <c r="D20752" s="17">
        <v>4.6899999999999997E-3</v>
      </c>
      <c r="E20752" s="17">
        <v>-0.99280999999999997</v>
      </c>
      <c r="F20752" s="17">
        <v>1.677E-2</v>
      </c>
      <c r="G20752" s="1">
        <v>-1.8519999999999998E-2</v>
      </c>
      <c r="H20752" s="1">
        <v>-1.0188200000000001</v>
      </c>
      <c r="I20752" s="1">
        <v>9.1679399999999998</v>
      </c>
      <c r="J20752" s="1">
        <v>-2.5725199999999999</v>
      </c>
      <c r="K20752">
        <v>-1.1145</v>
      </c>
      <c r="L20752">
        <v>-41.992190000000001</v>
      </c>
      <c r="M20752">
        <v>-19.189450000000001</v>
      </c>
      <c r="N20752">
        <v>22.36328</v>
      </c>
      <c r="O20752">
        <v>13</v>
      </c>
      <c r="P20752">
        <v>1008</v>
      </c>
      <c r="Q20752">
        <v>27</v>
      </c>
      <c r="R20752">
        <v>26.21</v>
      </c>
      <c r="S20752">
        <v>26.09</v>
      </c>
      <c r="T20752">
        <v>26.76</v>
      </c>
      <c r="U20752">
        <v>399.01</v>
      </c>
    </row>
    <row r="20753" spans="1:21" x14ac:dyDescent="0.2">
      <c r="A20753" s="15" t="s">
        <v>860</v>
      </c>
      <c r="B20753" s="16">
        <v>50.161000000000001</v>
      </c>
      <c r="C20753" s="17">
        <v>1.2899999999999999E-3</v>
      </c>
      <c r="D20753" s="17">
        <v>2.8400000000000001E-3</v>
      </c>
      <c r="E20753" s="17">
        <v>-0.99463000000000001</v>
      </c>
      <c r="F20753" s="17">
        <v>1.609E-2</v>
      </c>
      <c r="G20753" s="1">
        <v>-1.975E-2</v>
      </c>
      <c r="H20753" s="1">
        <v>-1.0193000000000001</v>
      </c>
      <c r="I20753" s="1">
        <v>8.8167899999999992</v>
      </c>
      <c r="J20753" s="1">
        <v>-1.82443</v>
      </c>
      <c r="K20753">
        <v>-1.27481</v>
      </c>
      <c r="L20753">
        <v>-42.089840000000002</v>
      </c>
      <c r="M20753">
        <v>-19.409179999999999</v>
      </c>
      <c r="N20753">
        <v>22.436520000000002</v>
      </c>
      <c r="O20753">
        <v>13</v>
      </c>
      <c r="P20753">
        <v>1008</v>
      </c>
      <c r="Q20753">
        <v>27</v>
      </c>
      <c r="R20753">
        <v>26.21</v>
      </c>
      <c r="S20753">
        <v>26.09</v>
      </c>
      <c r="T20753">
        <v>26.76</v>
      </c>
      <c r="U20753">
        <v>399.02</v>
      </c>
    </row>
    <row r="20754" spans="1:21" x14ac:dyDescent="0.2">
      <c r="A20754" s="15" t="s">
        <v>860</v>
      </c>
      <c r="B20754" s="16">
        <v>50.164000000000001</v>
      </c>
      <c r="C20754" s="17">
        <v>2.7000000000000001E-3</v>
      </c>
      <c r="D20754" s="17">
        <v>2.6900000000000001E-3</v>
      </c>
      <c r="E20754" s="17">
        <v>-0.99197000000000002</v>
      </c>
      <c r="F20754" s="17">
        <v>1.788E-2</v>
      </c>
      <c r="G20754" s="1">
        <v>-2.0889999999999999E-2</v>
      </c>
      <c r="H20754" s="1">
        <v>-1.01892</v>
      </c>
      <c r="I20754" s="1">
        <v>8.1679399999999998</v>
      </c>
      <c r="J20754" s="1">
        <v>-2.6335899999999999</v>
      </c>
      <c r="K20754">
        <v>-1.2213700000000001</v>
      </c>
      <c r="L20754">
        <v>-42.065429999999999</v>
      </c>
      <c r="M20754">
        <v>-19.653320000000001</v>
      </c>
      <c r="N20754">
        <v>22.290040000000001</v>
      </c>
      <c r="O20754">
        <v>13</v>
      </c>
      <c r="P20754">
        <v>1008</v>
      </c>
      <c r="Q20754">
        <v>27</v>
      </c>
      <c r="R20754">
        <v>26.21</v>
      </c>
      <c r="S20754">
        <v>26.09</v>
      </c>
      <c r="T20754">
        <v>26.76</v>
      </c>
      <c r="U20754">
        <v>399.01</v>
      </c>
    </row>
    <row r="20755" spans="1:21" x14ac:dyDescent="0.2">
      <c r="A20755" s="15" t="s">
        <v>860</v>
      </c>
      <c r="B20755" s="16">
        <v>50.165999999999997</v>
      </c>
      <c r="C20755" s="17">
        <v>2.0799999999999998E-3</v>
      </c>
      <c r="D20755" s="17">
        <v>1.4300000000000001E-3</v>
      </c>
      <c r="E20755" s="17">
        <v>-0.99370999999999998</v>
      </c>
      <c r="F20755" s="17">
        <v>1.651E-2</v>
      </c>
      <c r="G20755" s="1">
        <v>-2.155E-2</v>
      </c>
      <c r="H20755" s="1">
        <v>-1.0192300000000001</v>
      </c>
      <c r="I20755" s="1">
        <v>7.9084000000000003</v>
      </c>
      <c r="J20755" s="1">
        <v>-1.8855</v>
      </c>
      <c r="K20755">
        <v>-1.0915999999999999</v>
      </c>
      <c r="L20755">
        <v>-42.163089999999997</v>
      </c>
      <c r="M20755">
        <v>-19.38477</v>
      </c>
      <c r="N20755">
        <v>22.778320000000001</v>
      </c>
      <c r="O20755">
        <v>13</v>
      </c>
      <c r="P20755">
        <v>1008</v>
      </c>
      <c r="Q20755">
        <v>27</v>
      </c>
      <c r="R20755">
        <v>29.3</v>
      </c>
      <c r="S20755">
        <v>26.09</v>
      </c>
      <c r="T20755">
        <v>26.76</v>
      </c>
      <c r="U20755">
        <v>399.02</v>
      </c>
    </row>
    <row r="20756" spans="1:21" x14ac:dyDescent="0.2">
      <c r="A20756" s="15" t="s">
        <v>861</v>
      </c>
      <c r="B20756" s="16">
        <v>50.168999999999997</v>
      </c>
      <c r="C20756" s="17">
        <v>2.2699999999999999E-3</v>
      </c>
      <c r="D20756" s="17">
        <v>1.1E-4</v>
      </c>
      <c r="E20756" s="17">
        <v>-0.99429999999999996</v>
      </c>
      <c r="F20756" s="17">
        <v>1.6469999999999999E-2</v>
      </c>
      <c r="G20756" s="1">
        <v>-2.2669999999999999E-2</v>
      </c>
      <c r="H20756" s="1">
        <v>-1.0194099999999999</v>
      </c>
      <c r="I20756" s="1">
        <v>7.2137399999999996</v>
      </c>
      <c r="J20756" s="1">
        <v>-2.41221</v>
      </c>
      <c r="K20756">
        <v>-1.2213700000000001</v>
      </c>
      <c r="L20756">
        <v>-42.016599999999997</v>
      </c>
      <c r="M20756">
        <v>-19.458010000000002</v>
      </c>
      <c r="N20756">
        <v>22.265619999999998</v>
      </c>
      <c r="O20756">
        <v>13</v>
      </c>
      <c r="P20756">
        <v>1008</v>
      </c>
      <c r="Q20756">
        <v>27</v>
      </c>
      <c r="R20756">
        <v>29.3</v>
      </c>
      <c r="S20756">
        <v>26.09</v>
      </c>
      <c r="T20756">
        <v>26.76</v>
      </c>
      <c r="U20756">
        <v>399.01</v>
      </c>
    </row>
    <row r="20757" spans="1:21" x14ac:dyDescent="0.2">
      <c r="A20757" s="15" t="s">
        <v>861</v>
      </c>
      <c r="B20757" s="16">
        <v>50.170999999999999</v>
      </c>
      <c r="C20757" s="17">
        <v>2.8E-3</v>
      </c>
      <c r="D20757" s="17">
        <v>-8.4000000000000003E-4</v>
      </c>
      <c r="E20757" s="17">
        <v>-0.99256</v>
      </c>
      <c r="F20757" s="17">
        <v>1.703E-2</v>
      </c>
      <c r="G20757" s="1">
        <v>-2.4049999999999998E-2</v>
      </c>
      <c r="H20757" s="1">
        <v>-1.0186599999999999</v>
      </c>
      <c r="I20757" s="1">
        <v>6.8167900000000001</v>
      </c>
      <c r="J20757" s="1">
        <v>-2.4274800000000001</v>
      </c>
      <c r="K20757">
        <v>-1.0534399999999999</v>
      </c>
      <c r="L20757">
        <v>-41.72363</v>
      </c>
      <c r="M20757">
        <v>-18.9209</v>
      </c>
      <c r="N20757">
        <v>22.534179999999999</v>
      </c>
      <c r="O20757">
        <v>13</v>
      </c>
      <c r="P20757">
        <v>1008</v>
      </c>
      <c r="Q20757">
        <v>27</v>
      </c>
      <c r="R20757">
        <v>29.3</v>
      </c>
      <c r="S20757">
        <v>26.09</v>
      </c>
      <c r="T20757">
        <v>26.76</v>
      </c>
      <c r="U20757">
        <v>399.02</v>
      </c>
    </row>
    <row r="20758" spans="1:21" x14ac:dyDescent="0.2">
      <c r="A20758" s="15" t="s">
        <v>861</v>
      </c>
      <c r="B20758" s="16">
        <v>50.173999999999999</v>
      </c>
      <c r="C20758" s="17">
        <v>1.2999999999999999E-3</v>
      </c>
      <c r="D20758" s="17">
        <v>-2.66E-3</v>
      </c>
      <c r="E20758" s="17">
        <v>-0.99277000000000004</v>
      </c>
      <c r="F20758" s="17">
        <v>1.609E-2</v>
      </c>
      <c r="G20758" s="1">
        <v>-2.4559999999999998E-2</v>
      </c>
      <c r="H20758" s="1">
        <v>-1.0200100000000001</v>
      </c>
      <c r="I20758" s="1">
        <v>6.1984700000000004</v>
      </c>
      <c r="J20758" s="1">
        <v>-1.96183</v>
      </c>
      <c r="K20758">
        <v>-1.2519100000000001</v>
      </c>
      <c r="L20758">
        <v>-41.845700000000001</v>
      </c>
      <c r="M20758">
        <v>-19.116209999999999</v>
      </c>
      <c r="N20758">
        <v>22.265619999999998</v>
      </c>
      <c r="O20758">
        <v>13</v>
      </c>
      <c r="P20758">
        <v>1008</v>
      </c>
      <c r="Q20758">
        <v>27</v>
      </c>
      <c r="R20758">
        <v>26.21</v>
      </c>
      <c r="S20758">
        <v>26.2</v>
      </c>
      <c r="T20758">
        <v>26.76</v>
      </c>
      <c r="U20758">
        <v>399.01</v>
      </c>
    </row>
    <row r="20759" spans="1:21" x14ac:dyDescent="0.2">
      <c r="A20759" s="15" t="s">
        <v>861</v>
      </c>
      <c r="B20759" s="16">
        <v>50.176000000000002</v>
      </c>
      <c r="C20759" s="17">
        <v>2.2399999999999998E-3</v>
      </c>
      <c r="D20759" s="17">
        <v>-2E-3</v>
      </c>
      <c r="E20759" s="17">
        <v>-0.99251999999999996</v>
      </c>
      <c r="F20759" s="17">
        <v>1.6219999999999998E-2</v>
      </c>
      <c r="G20759" s="1">
        <v>-2.5340000000000001E-2</v>
      </c>
      <c r="H20759" s="1">
        <v>-1.0166299999999999</v>
      </c>
      <c r="I20759" s="1">
        <v>5.8244300000000004</v>
      </c>
      <c r="J20759" s="1">
        <v>-2.4274800000000001</v>
      </c>
      <c r="K20759">
        <v>-1.17557</v>
      </c>
      <c r="L20759">
        <v>-42.065429999999999</v>
      </c>
      <c r="M20759">
        <v>-19.50684</v>
      </c>
      <c r="N20759">
        <v>22.241209999999999</v>
      </c>
      <c r="O20759">
        <v>13</v>
      </c>
      <c r="P20759">
        <v>1008</v>
      </c>
      <c r="Q20759">
        <v>27</v>
      </c>
      <c r="R20759">
        <v>26.21</v>
      </c>
      <c r="S20759">
        <v>26.2</v>
      </c>
      <c r="T20759">
        <v>26.76</v>
      </c>
      <c r="U20759">
        <v>399.02</v>
      </c>
    </row>
    <row r="20760" spans="1:21" x14ac:dyDescent="0.2">
      <c r="A20760" s="15" t="s">
        <v>861</v>
      </c>
      <c r="B20760" s="16">
        <v>50.179000000000002</v>
      </c>
      <c r="C20760" s="17">
        <v>1.3600000000000001E-3</v>
      </c>
      <c r="D20760" s="17">
        <v>-3.2100000000000002E-3</v>
      </c>
      <c r="E20760" s="17">
        <v>-0.99387999999999999</v>
      </c>
      <c r="F20760" s="17">
        <v>1.5890000000000001E-2</v>
      </c>
      <c r="G20760" s="1">
        <v>-2.5899999999999999E-2</v>
      </c>
      <c r="H20760" s="1">
        <v>-1.0193000000000001</v>
      </c>
      <c r="I20760" s="1">
        <v>5.1908399999999997</v>
      </c>
      <c r="J20760" s="1">
        <v>-1.9465600000000001</v>
      </c>
      <c r="K20760">
        <v>-1.09924</v>
      </c>
      <c r="L20760">
        <v>-41.918950000000002</v>
      </c>
      <c r="M20760">
        <v>-19.287109999999998</v>
      </c>
      <c r="N20760">
        <v>22.460940000000001</v>
      </c>
      <c r="O20760">
        <v>13</v>
      </c>
      <c r="P20760">
        <v>1008</v>
      </c>
      <c r="Q20760">
        <v>27</v>
      </c>
      <c r="R20760">
        <v>26.21</v>
      </c>
      <c r="S20760">
        <v>26.2</v>
      </c>
      <c r="T20760">
        <v>26.76</v>
      </c>
      <c r="U20760">
        <v>399.01</v>
      </c>
    </row>
    <row r="20761" spans="1:21" x14ac:dyDescent="0.2">
      <c r="A20761" s="15" t="s">
        <v>861</v>
      </c>
      <c r="B20761" s="16">
        <v>50.180999999999997</v>
      </c>
      <c r="C20761" s="17">
        <v>1.3799999999999999E-3</v>
      </c>
      <c r="D20761" s="17">
        <v>-3.9100000000000003E-3</v>
      </c>
      <c r="E20761" s="17">
        <v>-0.99422999999999995</v>
      </c>
      <c r="F20761" s="17">
        <v>1.745E-2</v>
      </c>
      <c r="G20761" s="1">
        <v>-2.6970000000000001E-2</v>
      </c>
      <c r="H20761" s="1">
        <v>-1.01902</v>
      </c>
      <c r="I20761" s="1">
        <v>4.61069</v>
      </c>
      <c r="J20761" s="1">
        <v>-2.5954199999999998</v>
      </c>
      <c r="K20761">
        <v>-1.0763400000000001</v>
      </c>
      <c r="L20761">
        <v>-42.089840000000002</v>
      </c>
      <c r="M20761">
        <v>-19.23828</v>
      </c>
      <c r="N20761">
        <v>22.241209999999999</v>
      </c>
      <c r="O20761">
        <v>13</v>
      </c>
      <c r="P20761">
        <v>1008</v>
      </c>
      <c r="Q20761">
        <v>27</v>
      </c>
      <c r="R20761">
        <v>26.21</v>
      </c>
      <c r="S20761">
        <v>26.09</v>
      </c>
      <c r="T20761">
        <v>26.76</v>
      </c>
      <c r="U20761">
        <v>399.02</v>
      </c>
    </row>
    <row r="20762" spans="1:21" x14ac:dyDescent="0.2">
      <c r="A20762" s="15" t="s">
        <v>861</v>
      </c>
      <c r="B20762" s="16">
        <v>50.183999999999997</v>
      </c>
      <c r="C20762" s="17">
        <v>1.39E-3</v>
      </c>
      <c r="D20762" s="17">
        <v>-5.0099999999999997E-3</v>
      </c>
      <c r="E20762" s="17">
        <v>-0.99300999999999995</v>
      </c>
      <c r="F20762" s="17">
        <v>1.5789999999999998E-2</v>
      </c>
      <c r="G20762" s="1">
        <v>-2.8389999999999999E-2</v>
      </c>
      <c r="H20762" s="1">
        <v>-1.0201499999999999</v>
      </c>
      <c r="I20762" s="1">
        <v>3.9847299999999999</v>
      </c>
      <c r="J20762" s="1">
        <v>-2.0534400000000002</v>
      </c>
      <c r="K20762">
        <v>-1.0915999999999999</v>
      </c>
      <c r="L20762">
        <v>-42.114260000000002</v>
      </c>
      <c r="M20762">
        <v>-19.189450000000001</v>
      </c>
      <c r="N20762">
        <v>22.290040000000001</v>
      </c>
      <c r="O20762">
        <v>13</v>
      </c>
      <c r="P20762">
        <v>1008</v>
      </c>
      <c r="Q20762">
        <v>27</v>
      </c>
      <c r="R20762">
        <v>26.21</v>
      </c>
      <c r="S20762">
        <v>26.09</v>
      </c>
      <c r="T20762">
        <v>26.76</v>
      </c>
      <c r="U20762">
        <v>399.01</v>
      </c>
    </row>
    <row r="20763" spans="1:21" x14ac:dyDescent="0.2">
      <c r="A20763" s="15" t="s">
        <v>861</v>
      </c>
      <c r="B20763" s="16">
        <v>50.186</v>
      </c>
      <c r="C20763" s="17">
        <v>1.8699999999999999E-3</v>
      </c>
      <c r="D20763" s="17">
        <v>-4.0699999999999998E-3</v>
      </c>
      <c r="E20763" s="17">
        <v>-0.99556999999999995</v>
      </c>
      <c r="F20763" s="17">
        <v>1.5740000000000001E-2</v>
      </c>
      <c r="G20763" s="1">
        <v>-2.8910000000000002E-2</v>
      </c>
      <c r="H20763" s="1">
        <v>-1.0200199999999999</v>
      </c>
      <c r="I20763" s="1">
        <v>3.4045800000000002</v>
      </c>
      <c r="J20763" s="1">
        <v>-2.1526700000000001</v>
      </c>
      <c r="K20763">
        <v>-1.03817</v>
      </c>
      <c r="L20763">
        <v>-41.796880000000002</v>
      </c>
      <c r="M20763">
        <v>-19.335940000000001</v>
      </c>
      <c r="N20763">
        <v>22.36328</v>
      </c>
      <c r="O20763">
        <v>13</v>
      </c>
      <c r="P20763">
        <v>1008</v>
      </c>
      <c r="Q20763">
        <v>27</v>
      </c>
      <c r="R20763">
        <v>26.21</v>
      </c>
      <c r="S20763">
        <v>26.09</v>
      </c>
      <c r="T20763">
        <v>26.76</v>
      </c>
      <c r="U20763">
        <v>399.02</v>
      </c>
    </row>
    <row r="20764" spans="1:21" x14ac:dyDescent="0.2">
      <c r="A20764" s="15" t="s">
        <v>861</v>
      </c>
      <c r="B20764" s="16">
        <v>50.189</v>
      </c>
      <c r="C20764" s="17">
        <v>1.6900000000000001E-3</v>
      </c>
      <c r="D20764" s="17">
        <v>-4.5199999999999997E-3</v>
      </c>
      <c r="E20764" s="17">
        <v>-0.99500999999999995</v>
      </c>
      <c r="F20764" s="17">
        <v>1.6400000000000001E-2</v>
      </c>
      <c r="G20764" s="1">
        <v>-2.7820000000000001E-2</v>
      </c>
      <c r="H20764" s="1">
        <v>-1.0187299999999999</v>
      </c>
      <c r="I20764" s="1">
        <v>2.72519</v>
      </c>
      <c r="J20764" s="1">
        <v>-2.5038200000000002</v>
      </c>
      <c r="K20764">
        <v>-1.2290099999999999</v>
      </c>
      <c r="L20764">
        <v>-42.138669999999998</v>
      </c>
      <c r="M20764">
        <v>-19.409179999999999</v>
      </c>
      <c r="N20764">
        <v>22.290040000000001</v>
      </c>
      <c r="O20764">
        <v>13</v>
      </c>
      <c r="P20764">
        <v>1008</v>
      </c>
      <c r="Q20764">
        <v>27</v>
      </c>
      <c r="R20764">
        <v>26.21</v>
      </c>
      <c r="S20764">
        <v>26.09</v>
      </c>
      <c r="T20764">
        <v>26.76</v>
      </c>
      <c r="U20764">
        <v>399.01</v>
      </c>
    </row>
    <row r="20765" spans="1:21" x14ac:dyDescent="0.2">
      <c r="A20765" s="15" t="s">
        <v>861</v>
      </c>
      <c r="B20765" s="16">
        <v>50.191000000000003</v>
      </c>
      <c r="C20765" s="17">
        <v>1.01E-3</v>
      </c>
      <c r="D20765" s="17">
        <v>-5.2700000000000004E-3</v>
      </c>
      <c r="E20765" s="17">
        <v>-0.99548000000000003</v>
      </c>
      <c r="F20765" s="17">
        <v>1.5800000000000002E-2</v>
      </c>
      <c r="G20765" s="1">
        <v>-2.8920000000000001E-2</v>
      </c>
      <c r="H20765" s="1">
        <v>-1.02067</v>
      </c>
      <c r="I20765" s="1">
        <v>2.0839699999999999</v>
      </c>
      <c r="J20765" s="1">
        <v>-1.89313</v>
      </c>
      <c r="K20765">
        <v>-1.2290099999999999</v>
      </c>
      <c r="L20765">
        <v>-42.089840000000002</v>
      </c>
      <c r="M20765">
        <v>-19.311520000000002</v>
      </c>
      <c r="N20765">
        <v>22.36328</v>
      </c>
      <c r="O20765">
        <v>13</v>
      </c>
      <c r="P20765">
        <v>1008</v>
      </c>
      <c r="Q20765">
        <v>27</v>
      </c>
      <c r="R20765">
        <v>26.21</v>
      </c>
      <c r="S20765">
        <v>26.09</v>
      </c>
      <c r="T20765">
        <v>26.76</v>
      </c>
      <c r="U20765">
        <v>399.02</v>
      </c>
    </row>
    <row r="20766" spans="1:21" x14ac:dyDescent="0.2">
      <c r="A20766" s="15" t="s">
        <v>861</v>
      </c>
      <c r="B20766" s="16">
        <v>50.194000000000003</v>
      </c>
      <c r="C20766" s="17">
        <v>1.48E-3</v>
      </c>
      <c r="D20766" s="17">
        <v>-5.47E-3</v>
      </c>
      <c r="E20766" s="17">
        <v>-0.99422999999999995</v>
      </c>
      <c r="F20766" s="17">
        <v>1.6279999999999999E-2</v>
      </c>
      <c r="G20766" s="1">
        <v>-2.8879999999999999E-2</v>
      </c>
      <c r="H20766" s="1">
        <v>-1.0200499999999999</v>
      </c>
      <c r="I20766" s="1">
        <v>1.44275</v>
      </c>
      <c r="J20766" s="1">
        <v>-2.6412200000000001</v>
      </c>
      <c r="K20766">
        <v>-1.06107</v>
      </c>
      <c r="L20766">
        <v>-41.967770000000002</v>
      </c>
      <c r="M20766">
        <v>-19.38477</v>
      </c>
      <c r="N20766">
        <v>22.265619999999998</v>
      </c>
      <c r="O20766">
        <v>13</v>
      </c>
      <c r="P20766">
        <v>1008</v>
      </c>
      <c r="Q20766">
        <v>27</v>
      </c>
      <c r="R20766">
        <v>26.21</v>
      </c>
      <c r="S20766">
        <v>26.09</v>
      </c>
      <c r="T20766">
        <v>26.76</v>
      </c>
      <c r="U20766">
        <v>399.01</v>
      </c>
    </row>
    <row r="20767" spans="1:21" x14ac:dyDescent="0.2">
      <c r="A20767" s="15" t="s">
        <v>861</v>
      </c>
      <c r="B20767" s="16">
        <v>50.195999999999998</v>
      </c>
      <c r="C20767" s="17">
        <v>1.75E-3</v>
      </c>
      <c r="D20767" s="17">
        <v>-6.0299999999999998E-3</v>
      </c>
      <c r="E20767" s="17">
        <v>-0.99380000000000002</v>
      </c>
      <c r="F20767" s="17">
        <v>1.5800000000000002E-2</v>
      </c>
      <c r="G20767" s="1">
        <v>-2.895E-2</v>
      </c>
      <c r="H20767" s="1">
        <v>-1.0184899999999999</v>
      </c>
      <c r="I20767" s="1">
        <v>0.96182999999999996</v>
      </c>
      <c r="J20767" s="1">
        <v>-1.9236599999999999</v>
      </c>
      <c r="K20767">
        <v>-1.20611</v>
      </c>
      <c r="L20767">
        <v>-41.918950000000002</v>
      </c>
      <c r="M20767">
        <v>-19.409179999999999</v>
      </c>
      <c r="N20767">
        <v>22.241209999999999</v>
      </c>
      <c r="O20767">
        <v>13</v>
      </c>
      <c r="P20767">
        <v>1008</v>
      </c>
      <c r="Q20767">
        <v>27</v>
      </c>
      <c r="R20767">
        <v>26.21</v>
      </c>
      <c r="S20767">
        <v>26.09</v>
      </c>
      <c r="T20767">
        <v>26.76</v>
      </c>
      <c r="U20767">
        <v>399.02</v>
      </c>
    </row>
    <row r="20768" spans="1:21" x14ac:dyDescent="0.2">
      <c r="A20768" s="15" t="s">
        <v>861</v>
      </c>
      <c r="B20768" s="16">
        <v>50.198999999999998</v>
      </c>
      <c r="C20768" s="17">
        <v>1.5399999999999999E-3</v>
      </c>
      <c r="D20768" s="17">
        <v>-5.7499999999999999E-3</v>
      </c>
      <c r="E20768" s="17">
        <v>-0.99492000000000003</v>
      </c>
      <c r="F20768" s="17">
        <v>1.5509999999999999E-2</v>
      </c>
      <c r="G20768" s="1">
        <v>-2.9309999999999999E-2</v>
      </c>
      <c r="H20768" s="1">
        <v>-1.0193300000000001</v>
      </c>
      <c r="I20768" s="1">
        <v>0.31297999999999998</v>
      </c>
      <c r="J20768" s="1">
        <v>-2.1526700000000001</v>
      </c>
      <c r="K20768">
        <v>-0.90839999999999999</v>
      </c>
      <c r="L20768">
        <v>-42.333979999999997</v>
      </c>
      <c r="M20768">
        <v>-19.482420000000001</v>
      </c>
      <c r="N20768">
        <v>22.265619999999998</v>
      </c>
      <c r="O20768">
        <v>13</v>
      </c>
      <c r="P20768">
        <v>1008</v>
      </c>
      <c r="Q20768">
        <v>27</v>
      </c>
      <c r="R20768">
        <v>26.21</v>
      </c>
      <c r="S20768">
        <v>26.09</v>
      </c>
      <c r="T20768">
        <v>26.76</v>
      </c>
      <c r="U20768">
        <v>399.01</v>
      </c>
    </row>
    <row r="20769" spans="1:21" x14ac:dyDescent="0.2">
      <c r="A20769" s="15" t="s">
        <v>861</v>
      </c>
      <c r="B20769" s="16">
        <v>50.201000000000001</v>
      </c>
      <c r="C20769" s="17">
        <v>1.34E-3</v>
      </c>
      <c r="D20769" s="17">
        <v>-5.7299999999999999E-3</v>
      </c>
      <c r="E20769" s="17">
        <v>-0.99278999999999995</v>
      </c>
      <c r="F20769" s="17">
        <v>1.601E-2</v>
      </c>
      <c r="G20769" s="1">
        <v>-3.0249999999999999E-2</v>
      </c>
      <c r="H20769" s="1">
        <v>-1.0168600000000001</v>
      </c>
      <c r="I20769" s="1">
        <v>-0.34350999999999998</v>
      </c>
      <c r="J20769" s="1">
        <v>-2.2442700000000002</v>
      </c>
      <c r="K20769">
        <v>-1.0687</v>
      </c>
      <c r="L20769">
        <v>-42.041020000000003</v>
      </c>
      <c r="M20769">
        <v>-19.482420000000001</v>
      </c>
      <c r="N20769">
        <v>22.36328</v>
      </c>
      <c r="O20769">
        <v>13</v>
      </c>
      <c r="P20769">
        <v>1008</v>
      </c>
      <c r="Q20769">
        <v>27</v>
      </c>
      <c r="R20769">
        <v>26.21</v>
      </c>
      <c r="S20769">
        <v>26.09</v>
      </c>
      <c r="T20769">
        <v>26.76</v>
      </c>
      <c r="U20769">
        <v>399.02</v>
      </c>
    </row>
    <row r="20770" spans="1:21" x14ac:dyDescent="0.2">
      <c r="A20770" s="15" t="s">
        <v>861</v>
      </c>
      <c r="B20770" s="16">
        <v>50.204000000000001</v>
      </c>
      <c r="C20770" s="17">
        <v>1.8400000000000001E-3</v>
      </c>
      <c r="D20770" s="17">
        <v>-5.77E-3</v>
      </c>
      <c r="E20770" s="17">
        <v>-0.99345000000000006</v>
      </c>
      <c r="F20770" s="17">
        <v>1.538E-2</v>
      </c>
      <c r="G20770" s="1">
        <v>-2.9270000000000001E-2</v>
      </c>
      <c r="H20770" s="1">
        <v>-1.0179400000000001</v>
      </c>
      <c r="I20770" s="1">
        <v>-0.90076000000000001</v>
      </c>
      <c r="J20770" s="1">
        <v>-2.21374</v>
      </c>
      <c r="K20770">
        <v>-1.1374</v>
      </c>
      <c r="L20770">
        <v>-41.821289999999998</v>
      </c>
      <c r="M20770">
        <v>-19.458010000000002</v>
      </c>
      <c r="N20770">
        <v>22.50977</v>
      </c>
      <c r="O20770">
        <v>13</v>
      </c>
      <c r="P20770">
        <v>1008</v>
      </c>
      <c r="Q20770">
        <v>27</v>
      </c>
      <c r="R20770">
        <v>26.21</v>
      </c>
      <c r="S20770">
        <v>26.09</v>
      </c>
      <c r="T20770">
        <v>26.76</v>
      </c>
      <c r="U20770">
        <v>399.01</v>
      </c>
    </row>
    <row r="20771" spans="1:21" x14ac:dyDescent="0.2">
      <c r="A20771" s="15" t="s">
        <v>861</v>
      </c>
      <c r="B20771" s="16">
        <v>50.206000000000003</v>
      </c>
      <c r="C20771" s="17">
        <v>2.2000000000000001E-4</v>
      </c>
      <c r="D20771" s="17">
        <v>-5.64E-3</v>
      </c>
      <c r="E20771" s="17">
        <v>-0.99373</v>
      </c>
      <c r="F20771" s="17">
        <v>1.5769999999999999E-2</v>
      </c>
      <c r="G20771" s="1">
        <v>-2.8250000000000001E-2</v>
      </c>
      <c r="H20771" s="1">
        <v>-1.01711</v>
      </c>
      <c r="I20771" s="1">
        <v>-1.33588</v>
      </c>
      <c r="J20771" s="1">
        <v>-2.5038200000000002</v>
      </c>
      <c r="K20771">
        <v>-0.87785999999999997</v>
      </c>
      <c r="L20771">
        <v>-41.943359999999998</v>
      </c>
      <c r="M20771">
        <v>-19.458010000000002</v>
      </c>
      <c r="N20771">
        <v>22.143550000000001</v>
      </c>
      <c r="O20771">
        <v>13</v>
      </c>
      <c r="P20771">
        <v>1008</v>
      </c>
      <c r="Q20771">
        <v>27</v>
      </c>
      <c r="R20771">
        <v>26.32</v>
      </c>
      <c r="S20771">
        <v>26.09</v>
      </c>
      <c r="T20771">
        <v>26.76</v>
      </c>
      <c r="U20771">
        <v>399.02</v>
      </c>
    </row>
    <row r="20772" spans="1:21" x14ac:dyDescent="0.2">
      <c r="A20772" s="15" t="s">
        <v>861</v>
      </c>
      <c r="B20772" s="16">
        <v>50.209000000000003</v>
      </c>
      <c r="C20772" s="17">
        <v>1.6199999999999999E-3</v>
      </c>
      <c r="D20772" s="17">
        <v>-5.0600000000000003E-3</v>
      </c>
      <c r="E20772" s="17">
        <v>-0.99114000000000002</v>
      </c>
      <c r="F20772" s="17">
        <v>1.5219999999999999E-2</v>
      </c>
      <c r="G20772" s="1">
        <v>-2.8199999999999999E-2</v>
      </c>
      <c r="H20772" s="1">
        <v>-1.0182800000000001</v>
      </c>
      <c r="I20772" s="1">
        <v>-2.1374</v>
      </c>
      <c r="J20772" s="1">
        <v>-1.76336</v>
      </c>
      <c r="K20772">
        <v>-1.0305299999999999</v>
      </c>
      <c r="L20772">
        <v>-41.918950000000002</v>
      </c>
      <c r="M20772">
        <v>-19.70215</v>
      </c>
      <c r="N20772">
        <v>22.387699999999999</v>
      </c>
      <c r="O20772">
        <v>13</v>
      </c>
      <c r="P20772">
        <v>1009</v>
      </c>
      <c r="Q20772">
        <v>27</v>
      </c>
      <c r="R20772">
        <v>26.32</v>
      </c>
      <c r="S20772">
        <v>26.09</v>
      </c>
      <c r="T20772">
        <v>26.76</v>
      </c>
      <c r="U20772">
        <v>399.01</v>
      </c>
    </row>
    <row r="20773" spans="1:21" x14ac:dyDescent="0.2">
      <c r="A20773" s="15" t="s">
        <v>861</v>
      </c>
      <c r="B20773" s="16">
        <v>50.210999999999999</v>
      </c>
      <c r="C20773" s="17">
        <v>2.5500000000000002E-3</v>
      </c>
      <c r="D20773" s="17">
        <v>-4.8399999999999997E-3</v>
      </c>
      <c r="E20773" s="17">
        <v>-0.99283999999999994</v>
      </c>
      <c r="F20773" s="17">
        <v>1.6879999999999999E-2</v>
      </c>
      <c r="G20773" s="1">
        <v>-2.8209999999999999E-2</v>
      </c>
      <c r="H20773" s="1">
        <v>-1.01745</v>
      </c>
      <c r="I20773" s="1">
        <v>-2.7786300000000002</v>
      </c>
      <c r="J20773" s="1">
        <v>-2.5648900000000001</v>
      </c>
      <c r="K20773">
        <v>-0.88549999999999995</v>
      </c>
      <c r="L20773">
        <v>-42.041020000000003</v>
      </c>
      <c r="M20773">
        <v>-19.409179999999999</v>
      </c>
      <c r="N20773">
        <v>22.33887</v>
      </c>
      <c r="O20773">
        <v>13</v>
      </c>
      <c r="P20773">
        <v>1008</v>
      </c>
      <c r="Q20773">
        <v>27</v>
      </c>
      <c r="R20773">
        <v>26.32</v>
      </c>
      <c r="S20773">
        <v>26.09</v>
      </c>
      <c r="T20773">
        <v>26.76</v>
      </c>
      <c r="U20773">
        <v>399.02</v>
      </c>
    </row>
    <row r="20774" spans="1:21" x14ac:dyDescent="0.2">
      <c r="A20774" s="15" t="s">
        <v>861</v>
      </c>
      <c r="B20774" s="16">
        <v>50.213000000000001</v>
      </c>
      <c r="C20774" s="17">
        <v>2.7899999999999999E-3</v>
      </c>
      <c r="D20774" s="17">
        <v>-3.7799999999999999E-3</v>
      </c>
      <c r="E20774" s="17">
        <v>-0.99273</v>
      </c>
      <c r="F20774" s="17">
        <v>1.5089999999999999E-2</v>
      </c>
      <c r="G20774" s="1">
        <v>-2.7019999999999999E-2</v>
      </c>
      <c r="H20774" s="1">
        <v>-1.0183899999999999</v>
      </c>
      <c r="I20774" s="1">
        <v>-3.17557</v>
      </c>
      <c r="J20774" s="1">
        <v>-2.0076299999999998</v>
      </c>
      <c r="K20774">
        <v>-0.96182999999999996</v>
      </c>
      <c r="L20774">
        <v>-41.87012</v>
      </c>
      <c r="M20774">
        <v>-19.458010000000002</v>
      </c>
      <c r="N20774">
        <v>22.16797</v>
      </c>
      <c r="O20774">
        <v>13</v>
      </c>
      <c r="P20774">
        <v>1008</v>
      </c>
      <c r="Q20774">
        <v>27</v>
      </c>
      <c r="R20774">
        <v>26.21</v>
      </c>
      <c r="S20774">
        <v>26.09</v>
      </c>
      <c r="T20774">
        <v>26.76</v>
      </c>
      <c r="U20774">
        <v>399.02</v>
      </c>
    </row>
    <row r="20775" spans="1:21" x14ac:dyDescent="0.2">
      <c r="A20775" s="15" t="s">
        <v>861</v>
      </c>
      <c r="B20775" s="16">
        <v>50.216000000000001</v>
      </c>
      <c r="C20775" s="17">
        <v>1.8500000000000001E-3</v>
      </c>
      <c r="D20775" s="17">
        <v>-3.3E-3</v>
      </c>
      <c r="E20775" s="17">
        <v>-0.99283999999999994</v>
      </c>
      <c r="F20775" s="17">
        <v>1.502E-2</v>
      </c>
      <c r="G20775" s="1">
        <v>-2.6630000000000001E-2</v>
      </c>
      <c r="H20775" s="1">
        <v>-1.01776</v>
      </c>
      <c r="I20775" s="1">
        <v>-3.68702</v>
      </c>
      <c r="J20775" s="1">
        <v>-2.2213699999999998</v>
      </c>
      <c r="K20775">
        <v>-0.96182999999999996</v>
      </c>
      <c r="L20775">
        <v>-42.065429999999999</v>
      </c>
      <c r="M20775">
        <v>-19.55566</v>
      </c>
      <c r="N20775">
        <v>22.290040000000001</v>
      </c>
      <c r="O20775">
        <v>13</v>
      </c>
      <c r="P20775">
        <v>1008</v>
      </c>
      <c r="Q20775">
        <v>27</v>
      </c>
      <c r="R20775">
        <v>26.21</v>
      </c>
      <c r="S20775">
        <v>26.09</v>
      </c>
      <c r="T20775">
        <v>26.76</v>
      </c>
      <c r="U20775">
        <v>399.02</v>
      </c>
    </row>
    <row r="20776" spans="1:21" x14ac:dyDescent="0.2">
      <c r="A20776" s="15" t="s">
        <v>861</v>
      </c>
      <c r="B20776" s="16">
        <v>50.218000000000004</v>
      </c>
      <c r="C20776" s="17">
        <v>2.33E-3</v>
      </c>
      <c r="D20776" s="17">
        <v>-3.4199999999999999E-3</v>
      </c>
      <c r="E20776" s="17">
        <v>-0.99189000000000005</v>
      </c>
      <c r="F20776" s="17">
        <v>1.5049999999999999E-2</v>
      </c>
      <c r="G20776" s="1">
        <v>-2.6679999999999999E-2</v>
      </c>
      <c r="H20776" s="1">
        <v>-1.0172699999999999</v>
      </c>
      <c r="I20776" s="1">
        <v>-4.1984700000000004</v>
      </c>
      <c r="J20776" s="1">
        <v>-2.21374</v>
      </c>
      <c r="K20776">
        <v>-0.90076000000000001</v>
      </c>
      <c r="L20776">
        <v>-42.1875</v>
      </c>
      <c r="M20776">
        <v>-19.36035</v>
      </c>
      <c r="N20776">
        <v>22.387699999999999</v>
      </c>
      <c r="O20776">
        <v>13</v>
      </c>
      <c r="P20776">
        <v>1008</v>
      </c>
      <c r="Q20776">
        <v>27</v>
      </c>
      <c r="R20776">
        <v>26.21</v>
      </c>
      <c r="S20776">
        <v>26.09</v>
      </c>
      <c r="T20776">
        <v>26.76</v>
      </c>
      <c r="U20776">
        <v>399.02</v>
      </c>
    </row>
    <row r="20777" spans="1:21" x14ac:dyDescent="0.2">
      <c r="A20777" s="15" t="s">
        <v>861</v>
      </c>
      <c r="B20777" s="16">
        <v>50.220999999999997</v>
      </c>
      <c r="C20777" s="17">
        <v>1.6000000000000001E-3</v>
      </c>
      <c r="D20777" s="17">
        <v>-2.16E-3</v>
      </c>
      <c r="E20777" s="17">
        <v>-0.99297999999999997</v>
      </c>
      <c r="F20777" s="17">
        <v>1.5959999999999998E-2</v>
      </c>
      <c r="G20777" s="1">
        <v>-2.4910000000000002E-2</v>
      </c>
      <c r="H20777" s="1">
        <v>-1.0190600000000001</v>
      </c>
      <c r="I20777" s="1">
        <v>-4.6564899999999998</v>
      </c>
      <c r="J20777" s="1">
        <v>-1.8778600000000001</v>
      </c>
      <c r="K20777">
        <v>-0.93130000000000002</v>
      </c>
      <c r="L20777">
        <v>-41.992190000000001</v>
      </c>
      <c r="M20777">
        <v>-19.458010000000002</v>
      </c>
      <c r="N20777">
        <v>22.241209999999999</v>
      </c>
      <c r="O20777">
        <v>13</v>
      </c>
      <c r="P20777">
        <v>1008</v>
      </c>
      <c r="Q20777">
        <v>27</v>
      </c>
      <c r="R20777">
        <v>26.21</v>
      </c>
      <c r="S20777">
        <v>26.09</v>
      </c>
      <c r="T20777">
        <v>26.76</v>
      </c>
      <c r="U20777">
        <v>399.02</v>
      </c>
    </row>
    <row r="20778" spans="1:21" x14ac:dyDescent="0.2">
      <c r="A20778" s="15" t="s">
        <v>861</v>
      </c>
      <c r="B20778" s="16">
        <v>50.222999999999999</v>
      </c>
      <c r="C20778" s="17">
        <v>1.1999999999999999E-3</v>
      </c>
      <c r="D20778" s="17">
        <v>-1.31E-3</v>
      </c>
      <c r="E20778" s="17">
        <v>-0.99373999999999996</v>
      </c>
      <c r="F20778" s="17">
        <v>1.516E-2</v>
      </c>
      <c r="G20778" s="1">
        <v>-2.385E-2</v>
      </c>
      <c r="H20778" s="1">
        <v>-1.0174099999999999</v>
      </c>
      <c r="I20778" s="1">
        <v>-5.0534400000000002</v>
      </c>
      <c r="J20778" s="1">
        <v>-2.41221</v>
      </c>
      <c r="K20778">
        <v>-0.77098999999999995</v>
      </c>
      <c r="L20778">
        <v>-42.065429999999999</v>
      </c>
      <c r="M20778">
        <v>-19.433589999999999</v>
      </c>
      <c r="N20778">
        <v>22.387699999999999</v>
      </c>
      <c r="O20778">
        <v>13</v>
      </c>
      <c r="P20778">
        <v>1008</v>
      </c>
      <c r="Q20778">
        <v>27</v>
      </c>
      <c r="R20778">
        <v>26.21</v>
      </c>
      <c r="S20778">
        <v>26.09</v>
      </c>
      <c r="T20778">
        <v>26.76</v>
      </c>
      <c r="U20778">
        <v>399.02</v>
      </c>
    </row>
    <row r="20779" spans="1:21" x14ac:dyDescent="0.2">
      <c r="A20779" s="15" t="s">
        <v>861</v>
      </c>
      <c r="B20779" s="16">
        <v>50.225999999999999</v>
      </c>
      <c r="C20779" s="17">
        <v>2.5100000000000001E-3</v>
      </c>
      <c r="D20779" s="17">
        <v>7.6999999999999996E-4</v>
      </c>
      <c r="E20779" s="17">
        <v>-0.99251999999999996</v>
      </c>
      <c r="F20779" s="17">
        <v>1.619E-2</v>
      </c>
      <c r="G20779" s="1">
        <v>-2.299E-2</v>
      </c>
      <c r="H20779" s="1">
        <v>-1.01976</v>
      </c>
      <c r="I20779" s="1">
        <v>-5.5572499999999998</v>
      </c>
      <c r="J20779" s="1">
        <v>-1.96183</v>
      </c>
      <c r="K20779">
        <v>-0.86260000000000003</v>
      </c>
      <c r="L20779">
        <v>-41.845700000000001</v>
      </c>
      <c r="M20779">
        <v>-19.36035</v>
      </c>
      <c r="N20779">
        <v>22.436520000000002</v>
      </c>
      <c r="O20779">
        <v>13</v>
      </c>
      <c r="P20779">
        <v>1008</v>
      </c>
      <c r="Q20779">
        <v>27</v>
      </c>
      <c r="R20779">
        <v>26.21</v>
      </c>
      <c r="S20779">
        <v>26.09</v>
      </c>
      <c r="T20779">
        <v>26.76</v>
      </c>
      <c r="U20779">
        <v>399.02</v>
      </c>
    </row>
    <row r="20780" spans="1:21" x14ac:dyDescent="0.2">
      <c r="A20780" s="15" t="s">
        <v>862</v>
      </c>
      <c r="B20780" s="16">
        <v>50.228000000000002</v>
      </c>
      <c r="C20780" s="17">
        <v>1.9E-3</v>
      </c>
      <c r="D20780" s="17">
        <v>8.7000000000000001E-4</v>
      </c>
      <c r="E20780" s="17">
        <v>-0.99502000000000002</v>
      </c>
      <c r="F20780" s="17">
        <v>1.6119999999999999E-2</v>
      </c>
      <c r="G20780" s="1">
        <v>-2.2270000000000002E-2</v>
      </c>
      <c r="H20780" s="1">
        <v>-1.0186299999999999</v>
      </c>
      <c r="I20780" s="1">
        <v>-6.09924</v>
      </c>
      <c r="J20780" s="1">
        <v>-2.21374</v>
      </c>
      <c r="K20780">
        <v>-0.84733000000000003</v>
      </c>
      <c r="L20780">
        <v>-41.894530000000003</v>
      </c>
      <c r="M20780">
        <v>-19.38477</v>
      </c>
      <c r="N20780">
        <v>22.290040000000001</v>
      </c>
      <c r="O20780">
        <v>13</v>
      </c>
      <c r="P20780">
        <v>1008</v>
      </c>
      <c r="Q20780">
        <v>27</v>
      </c>
      <c r="R20780">
        <v>26.21</v>
      </c>
      <c r="S20780">
        <v>26.09</v>
      </c>
      <c r="T20780">
        <v>26.76</v>
      </c>
      <c r="U20780">
        <v>399.02</v>
      </c>
    </row>
    <row r="20781" spans="1:21" x14ac:dyDescent="0.2">
      <c r="A20781" s="15" t="s">
        <v>862</v>
      </c>
      <c r="B20781" s="16">
        <v>50.231000000000002</v>
      </c>
      <c r="C20781" s="17">
        <v>1.8E-3</v>
      </c>
      <c r="D20781" s="17">
        <v>1.8699999999999999E-3</v>
      </c>
      <c r="E20781" s="17">
        <v>-0.99475000000000002</v>
      </c>
      <c r="F20781" s="17">
        <v>1.627E-2</v>
      </c>
      <c r="G20781" s="1">
        <v>-2.0639999999999999E-2</v>
      </c>
      <c r="H20781" s="1">
        <v>-1.0196700000000001</v>
      </c>
      <c r="I20781" s="1">
        <v>-6.2671799999999998</v>
      </c>
      <c r="J20781" s="1">
        <v>-2.09924</v>
      </c>
      <c r="K20781">
        <v>-0.93130000000000002</v>
      </c>
      <c r="L20781">
        <v>-42.114260000000002</v>
      </c>
      <c r="M20781">
        <v>-19.189450000000001</v>
      </c>
      <c r="N20781">
        <v>22.265619999999998</v>
      </c>
      <c r="O20781">
        <v>13</v>
      </c>
      <c r="P20781">
        <v>1008</v>
      </c>
      <c r="Q20781">
        <v>27</v>
      </c>
      <c r="R20781">
        <v>26.21</v>
      </c>
      <c r="S20781">
        <v>26.09</v>
      </c>
      <c r="T20781">
        <v>26.76</v>
      </c>
      <c r="U20781">
        <v>399.02</v>
      </c>
    </row>
    <row r="20782" spans="1:21" x14ac:dyDescent="0.2">
      <c r="A20782" s="15" t="s">
        <v>862</v>
      </c>
      <c r="B20782" s="16">
        <v>50.232999999999997</v>
      </c>
      <c r="C20782" s="17">
        <v>1.5200000000000001E-3</v>
      </c>
      <c r="D20782" s="17">
        <v>3.1700000000000001E-3</v>
      </c>
      <c r="E20782" s="17">
        <v>-0.99651999999999996</v>
      </c>
      <c r="F20782" s="17">
        <v>1.538E-2</v>
      </c>
      <c r="G20782" s="1">
        <v>-1.95E-2</v>
      </c>
      <c r="H20782" s="1">
        <v>-1.0223599999999999</v>
      </c>
      <c r="I20782" s="1">
        <v>-6.8167900000000001</v>
      </c>
      <c r="J20782" s="1">
        <v>-2.21374</v>
      </c>
      <c r="K20782">
        <v>-0.98472999999999999</v>
      </c>
      <c r="L20782">
        <v>-41.992190000000001</v>
      </c>
      <c r="M20782">
        <v>-19.580079999999999</v>
      </c>
      <c r="N20782">
        <v>22.241209999999999</v>
      </c>
      <c r="O20782">
        <v>13</v>
      </c>
      <c r="P20782">
        <v>1008</v>
      </c>
      <c r="Q20782">
        <v>27</v>
      </c>
      <c r="R20782">
        <v>26.21</v>
      </c>
      <c r="S20782">
        <v>26.09</v>
      </c>
      <c r="T20782">
        <v>26.76</v>
      </c>
      <c r="U20782">
        <v>399.02</v>
      </c>
    </row>
    <row r="20783" spans="1:21" x14ac:dyDescent="0.2">
      <c r="A20783" s="15" t="s">
        <v>862</v>
      </c>
      <c r="B20783" s="16">
        <v>50.235999999999997</v>
      </c>
      <c r="C20783" s="17">
        <v>2.4099999999999998E-3</v>
      </c>
      <c r="D20783" s="17">
        <v>4.5599999999999998E-3</v>
      </c>
      <c r="E20783" s="17">
        <v>-0.99495999999999996</v>
      </c>
      <c r="F20783" s="17">
        <v>1.619E-2</v>
      </c>
      <c r="G20783" s="1">
        <v>-1.9619999999999999E-2</v>
      </c>
      <c r="H20783" s="1">
        <v>-1.0210300000000001</v>
      </c>
      <c r="I20783" s="1">
        <v>-6.8855000000000004</v>
      </c>
      <c r="J20783" s="1">
        <v>-2.51145</v>
      </c>
      <c r="K20783">
        <v>-0.87022999999999995</v>
      </c>
      <c r="L20783">
        <v>-41.87012</v>
      </c>
      <c r="M20783">
        <v>-19.67773</v>
      </c>
      <c r="N20783">
        <v>22.36328</v>
      </c>
      <c r="O20783">
        <v>13</v>
      </c>
      <c r="P20783">
        <v>1008</v>
      </c>
      <c r="Q20783">
        <v>27</v>
      </c>
      <c r="R20783">
        <v>26.21</v>
      </c>
      <c r="S20783">
        <v>26.09</v>
      </c>
      <c r="T20783">
        <v>26.76</v>
      </c>
      <c r="U20783">
        <v>399.02</v>
      </c>
    </row>
    <row r="20784" spans="1:21" x14ac:dyDescent="0.2">
      <c r="A20784" s="15" t="s">
        <v>862</v>
      </c>
      <c r="B20784" s="16">
        <v>50.238</v>
      </c>
      <c r="C20784" s="17">
        <v>2.5000000000000001E-3</v>
      </c>
      <c r="D20784" s="17">
        <v>5.1200000000000004E-3</v>
      </c>
      <c r="E20784" s="17">
        <v>-0.99453999999999998</v>
      </c>
      <c r="F20784" s="17">
        <v>1.617E-2</v>
      </c>
      <c r="G20784" s="1">
        <v>-1.736E-2</v>
      </c>
      <c r="H20784" s="1">
        <v>-1.02111</v>
      </c>
      <c r="I20784" s="1">
        <v>-7.16031</v>
      </c>
      <c r="J20784" s="1">
        <v>-1.6717599999999999</v>
      </c>
      <c r="K20784">
        <v>-0.87022999999999995</v>
      </c>
      <c r="L20784">
        <v>-42.041020000000003</v>
      </c>
      <c r="M20784">
        <v>-19.604489999999998</v>
      </c>
      <c r="N20784">
        <v>22.460940000000001</v>
      </c>
      <c r="O20784">
        <v>14</v>
      </c>
      <c r="P20784">
        <v>1008</v>
      </c>
      <c r="Q20784">
        <v>27</v>
      </c>
      <c r="R20784">
        <v>26.32</v>
      </c>
      <c r="S20784">
        <v>26.09</v>
      </c>
      <c r="T20784">
        <v>26.76</v>
      </c>
      <c r="U20784">
        <v>399.02</v>
      </c>
    </row>
    <row r="20785" spans="1:21" x14ac:dyDescent="0.2">
      <c r="A20785" s="15" t="s">
        <v>862</v>
      </c>
      <c r="B20785" s="16">
        <v>50.241</v>
      </c>
      <c r="C20785" s="17">
        <v>7.5000000000000002E-4</v>
      </c>
      <c r="D20785" s="17">
        <v>6.1700000000000001E-3</v>
      </c>
      <c r="E20785" s="17">
        <v>-0.99478</v>
      </c>
      <c r="F20785" s="17">
        <v>1.482E-2</v>
      </c>
      <c r="G20785" s="1">
        <v>-1.661E-2</v>
      </c>
      <c r="H20785" s="1">
        <v>-1.02007</v>
      </c>
      <c r="I20785" s="1">
        <v>-7.3740500000000004</v>
      </c>
      <c r="J20785" s="1">
        <v>-2.2595399999999999</v>
      </c>
      <c r="K20785">
        <v>-0.96947000000000005</v>
      </c>
      <c r="L20785">
        <v>-41.967770000000002</v>
      </c>
      <c r="M20785">
        <v>-19.433589999999999</v>
      </c>
      <c r="N20785">
        <v>22.290040000000001</v>
      </c>
      <c r="O20785">
        <v>13</v>
      </c>
      <c r="P20785">
        <v>1008</v>
      </c>
      <c r="Q20785">
        <v>27</v>
      </c>
      <c r="R20785">
        <v>26.32</v>
      </c>
      <c r="S20785">
        <v>26.09</v>
      </c>
      <c r="T20785">
        <v>26.76</v>
      </c>
      <c r="U20785">
        <v>399.02</v>
      </c>
    </row>
    <row r="20786" spans="1:21" x14ac:dyDescent="0.2">
      <c r="A20786" s="15" t="s">
        <v>862</v>
      </c>
      <c r="B20786" s="16">
        <v>50.243000000000002</v>
      </c>
      <c r="C20786" s="17">
        <v>1.57E-3</v>
      </c>
      <c r="D20786" s="17">
        <v>8.0300000000000007E-3</v>
      </c>
      <c r="E20786" s="17">
        <v>-0.99428000000000005</v>
      </c>
      <c r="F20786" s="17">
        <v>1.5339999999999999E-2</v>
      </c>
      <c r="G20786" s="1">
        <v>-1.498E-2</v>
      </c>
      <c r="H20786" s="1">
        <v>-1.0210399999999999</v>
      </c>
      <c r="I20786" s="1">
        <v>-7.6030499999999996</v>
      </c>
      <c r="J20786" s="1">
        <v>-2.0916000000000001</v>
      </c>
      <c r="K20786">
        <v>-0.96947000000000005</v>
      </c>
      <c r="L20786">
        <v>-41.967770000000002</v>
      </c>
      <c r="M20786">
        <v>-19.53125</v>
      </c>
      <c r="N20786">
        <v>22.290040000000001</v>
      </c>
      <c r="O20786">
        <v>13</v>
      </c>
      <c r="P20786">
        <v>1008</v>
      </c>
      <c r="Q20786">
        <v>27</v>
      </c>
      <c r="R20786">
        <v>26.32</v>
      </c>
      <c r="S20786">
        <v>26.09</v>
      </c>
      <c r="T20786">
        <v>26.76</v>
      </c>
      <c r="U20786">
        <v>399.02</v>
      </c>
    </row>
    <row r="20787" spans="1:21" x14ac:dyDescent="0.2">
      <c r="A20787" s="15" t="s">
        <v>862</v>
      </c>
      <c r="B20787" s="16">
        <v>50.246000000000002</v>
      </c>
      <c r="C20787" s="17">
        <v>1.4E-3</v>
      </c>
      <c r="D20787" s="17">
        <v>9.41E-3</v>
      </c>
      <c r="E20787" s="17">
        <v>-0.99439</v>
      </c>
      <c r="F20787" s="17">
        <v>1.5270000000000001E-2</v>
      </c>
      <c r="G20787" s="1">
        <v>-1.413E-2</v>
      </c>
      <c r="H20787" s="1">
        <v>-1.02044</v>
      </c>
      <c r="I20787" s="1">
        <v>-7.7557299999999998</v>
      </c>
      <c r="J20787" s="1">
        <v>-2.3511500000000001</v>
      </c>
      <c r="K20787">
        <v>-0.88549999999999995</v>
      </c>
      <c r="L20787">
        <v>-41.943359999999998</v>
      </c>
      <c r="M20787">
        <v>-19.38477</v>
      </c>
      <c r="N20787">
        <v>22.314450000000001</v>
      </c>
      <c r="O20787">
        <v>13</v>
      </c>
      <c r="P20787">
        <v>1008</v>
      </c>
      <c r="Q20787">
        <v>27</v>
      </c>
      <c r="R20787">
        <v>26.32</v>
      </c>
      <c r="S20787">
        <v>26.09</v>
      </c>
      <c r="T20787">
        <v>26.76</v>
      </c>
      <c r="U20787">
        <v>399.02</v>
      </c>
    </row>
    <row r="20788" spans="1:21" x14ac:dyDescent="0.2">
      <c r="A20788" s="15" t="s">
        <v>862</v>
      </c>
      <c r="B20788" s="16">
        <v>50.247999999999998</v>
      </c>
      <c r="C20788" s="17">
        <v>2.3800000000000002E-3</v>
      </c>
      <c r="D20788" s="17">
        <v>1.027E-2</v>
      </c>
      <c r="E20788" s="17">
        <v>-0.99251999999999996</v>
      </c>
      <c r="F20788" s="17">
        <v>1.5339999999999999E-2</v>
      </c>
      <c r="G20788" s="1">
        <v>-1.3220000000000001E-2</v>
      </c>
      <c r="H20788" s="1">
        <v>-1.01735</v>
      </c>
      <c r="I20788" s="1">
        <v>-7.7328200000000002</v>
      </c>
      <c r="J20788" s="1">
        <v>-2.0305300000000002</v>
      </c>
      <c r="K20788">
        <v>-0.86260000000000003</v>
      </c>
      <c r="L20788">
        <v>-42.163089999999997</v>
      </c>
      <c r="M20788">
        <v>-19.50684</v>
      </c>
      <c r="N20788">
        <v>22.265619999999998</v>
      </c>
      <c r="O20788">
        <v>13</v>
      </c>
      <c r="P20788">
        <v>1008</v>
      </c>
      <c r="Q20788">
        <v>27</v>
      </c>
      <c r="R20788">
        <v>26.32</v>
      </c>
      <c r="S20788">
        <v>26.09</v>
      </c>
      <c r="T20788">
        <v>26.76</v>
      </c>
      <c r="U20788">
        <v>399.02</v>
      </c>
    </row>
    <row r="20789" spans="1:21" x14ac:dyDescent="0.2">
      <c r="A20789" s="15" t="s">
        <v>862</v>
      </c>
      <c r="B20789" s="16">
        <v>50.250999999999998</v>
      </c>
      <c r="C20789" s="17">
        <v>1.5499999999999999E-3</v>
      </c>
      <c r="D20789" s="17">
        <v>1.204E-2</v>
      </c>
      <c r="E20789" s="17">
        <v>-0.99312</v>
      </c>
      <c r="F20789" s="17">
        <v>1.5219999999999999E-2</v>
      </c>
      <c r="G20789" s="1">
        <v>-1.189E-2</v>
      </c>
      <c r="H20789" s="1">
        <v>-1.01996</v>
      </c>
      <c r="I20789" s="1">
        <v>-7.9084000000000003</v>
      </c>
      <c r="J20789" s="1">
        <v>-2.2824399999999998</v>
      </c>
      <c r="K20789">
        <v>-0.72519</v>
      </c>
      <c r="L20789">
        <v>-41.967770000000002</v>
      </c>
      <c r="M20789">
        <v>-19.50684</v>
      </c>
      <c r="N20789">
        <v>22.387699999999999</v>
      </c>
      <c r="O20789">
        <v>13</v>
      </c>
      <c r="P20789">
        <v>1008</v>
      </c>
      <c r="Q20789">
        <v>27</v>
      </c>
      <c r="R20789">
        <v>26.32</v>
      </c>
      <c r="S20789">
        <v>26.09</v>
      </c>
      <c r="T20789">
        <v>26.76</v>
      </c>
      <c r="U20789">
        <v>399.02</v>
      </c>
    </row>
    <row r="20790" spans="1:21" x14ac:dyDescent="0.2">
      <c r="A20790" s="15" t="s">
        <v>862</v>
      </c>
      <c r="B20790" s="16">
        <v>50.253</v>
      </c>
      <c r="C20790" s="17">
        <v>1.56E-3</v>
      </c>
      <c r="D20790" s="17">
        <v>1.1900000000000001E-2</v>
      </c>
      <c r="E20790" s="17">
        <v>-0.99285999999999996</v>
      </c>
      <c r="F20790" s="17">
        <v>1.6209999999999999E-2</v>
      </c>
      <c r="G20790" s="1">
        <v>-1.04E-2</v>
      </c>
      <c r="H20790" s="1">
        <v>-1.0179</v>
      </c>
      <c r="I20790" s="1">
        <v>-7.8320600000000002</v>
      </c>
      <c r="J20790" s="1">
        <v>-2.41221</v>
      </c>
      <c r="K20790">
        <v>-0.77863000000000004</v>
      </c>
      <c r="L20790">
        <v>-41.894530000000003</v>
      </c>
      <c r="M20790">
        <v>-19.38477</v>
      </c>
      <c r="N20790">
        <v>22.36328</v>
      </c>
      <c r="O20790">
        <v>13</v>
      </c>
      <c r="P20790">
        <v>1008</v>
      </c>
      <c r="Q20790">
        <v>27</v>
      </c>
      <c r="R20790">
        <v>26.21</v>
      </c>
      <c r="S20790">
        <v>25.98</v>
      </c>
      <c r="T20790">
        <v>26.76</v>
      </c>
      <c r="U20790">
        <v>399.02</v>
      </c>
    </row>
    <row r="20791" spans="1:21" x14ac:dyDescent="0.2">
      <c r="A20791" s="15" t="s">
        <v>862</v>
      </c>
      <c r="B20791" s="16">
        <v>50.256</v>
      </c>
      <c r="C20791" s="17">
        <v>1.7700000000000001E-3</v>
      </c>
      <c r="D20791" s="17">
        <v>1.38E-2</v>
      </c>
      <c r="E20791" s="17">
        <v>-0.99399000000000004</v>
      </c>
      <c r="F20791" s="17">
        <v>1.542E-2</v>
      </c>
      <c r="G20791" s="1">
        <v>-9.2599999999999991E-3</v>
      </c>
      <c r="H20791" s="1">
        <v>-1.01867</v>
      </c>
      <c r="I20791" s="1">
        <v>-8.0610700000000008</v>
      </c>
      <c r="J20791" s="1">
        <v>-2.0839699999999999</v>
      </c>
      <c r="K20791">
        <v>-0.91603000000000001</v>
      </c>
      <c r="L20791">
        <v>-41.967770000000002</v>
      </c>
      <c r="M20791">
        <v>-19.311520000000002</v>
      </c>
      <c r="N20791">
        <v>22.36328</v>
      </c>
      <c r="O20791">
        <v>13</v>
      </c>
      <c r="P20791">
        <v>1008</v>
      </c>
      <c r="Q20791">
        <v>27</v>
      </c>
      <c r="R20791">
        <v>26.21</v>
      </c>
      <c r="S20791">
        <v>25.98</v>
      </c>
      <c r="T20791">
        <v>26.76</v>
      </c>
      <c r="U20791">
        <v>399.02</v>
      </c>
    </row>
    <row r="20792" spans="1:21" x14ac:dyDescent="0.2">
      <c r="A20792" s="15" t="s">
        <v>862</v>
      </c>
      <c r="B20792" s="16">
        <v>50.258000000000003</v>
      </c>
      <c r="C20792" s="17">
        <v>1.64E-3</v>
      </c>
      <c r="D20792" s="17">
        <v>1.524E-2</v>
      </c>
      <c r="E20792" s="17">
        <v>-0.99436999999999998</v>
      </c>
      <c r="F20792" s="17">
        <v>1.52E-2</v>
      </c>
      <c r="G20792" s="1">
        <v>-8.4200000000000004E-3</v>
      </c>
      <c r="H20792" s="1">
        <v>-1.01772</v>
      </c>
      <c r="I20792" s="1">
        <v>-7.8778600000000001</v>
      </c>
      <c r="J20792" s="1">
        <v>-2.0687000000000002</v>
      </c>
      <c r="K20792">
        <v>-0.91603000000000001</v>
      </c>
      <c r="L20792">
        <v>-41.943359999999998</v>
      </c>
      <c r="M20792">
        <v>-19.36035</v>
      </c>
      <c r="N20792">
        <v>22.705079999999999</v>
      </c>
      <c r="O20792">
        <v>13</v>
      </c>
      <c r="P20792">
        <v>1008</v>
      </c>
      <c r="Q20792">
        <v>27</v>
      </c>
      <c r="R20792">
        <v>26.21</v>
      </c>
      <c r="S20792">
        <v>25.98</v>
      </c>
      <c r="T20792">
        <v>26.76</v>
      </c>
      <c r="U20792">
        <v>399.02</v>
      </c>
    </row>
    <row r="20793" spans="1:21" x14ac:dyDescent="0.2">
      <c r="A20793" s="15" t="s">
        <v>862</v>
      </c>
      <c r="B20793" s="16">
        <v>50.261000000000003</v>
      </c>
      <c r="C20793" s="17">
        <v>1.7700000000000001E-3</v>
      </c>
      <c r="D20793" s="17">
        <v>1.5820000000000001E-2</v>
      </c>
      <c r="E20793" s="17">
        <v>-0.99211000000000005</v>
      </c>
      <c r="F20793" s="17">
        <v>1.6230000000000001E-2</v>
      </c>
      <c r="G20793" s="1">
        <v>-7.1300000000000001E-3</v>
      </c>
      <c r="H20793" s="1">
        <v>-1.01814</v>
      </c>
      <c r="I20793" s="1">
        <v>-7.8778600000000001</v>
      </c>
      <c r="J20793" s="1">
        <v>-2.0916000000000001</v>
      </c>
      <c r="K20793">
        <v>-0.87022999999999995</v>
      </c>
      <c r="L20793">
        <v>-42.016599999999997</v>
      </c>
      <c r="M20793">
        <v>-19.23828</v>
      </c>
      <c r="N20793">
        <v>22.265619999999998</v>
      </c>
      <c r="O20793">
        <v>13</v>
      </c>
      <c r="P20793">
        <v>1008</v>
      </c>
      <c r="Q20793">
        <v>27</v>
      </c>
      <c r="R20793">
        <v>26.21</v>
      </c>
      <c r="S20793">
        <v>26.09</v>
      </c>
      <c r="T20793">
        <v>26.76</v>
      </c>
      <c r="U20793">
        <v>399.02</v>
      </c>
    </row>
    <row r="20794" spans="1:21" x14ac:dyDescent="0.2">
      <c r="A20794" s="15" t="s">
        <v>862</v>
      </c>
      <c r="B20794" s="16">
        <v>50.262999999999998</v>
      </c>
      <c r="C20794" s="17">
        <v>1.2199999999999999E-3</v>
      </c>
      <c r="D20794" s="17">
        <v>1.7319999999999999E-2</v>
      </c>
      <c r="E20794" s="17">
        <v>-0.99321999999999999</v>
      </c>
      <c r="F20794" s="17">
        <v>1.554E-2</v>
      </c>
      <c r="G20794" s="1">
        <v>-5.7499999999999999E-3</v>
      </c>
      <c r="H20794" s="1">
        <v>-1.0175700000000001</v>
      </c>
      <c r="I20794" s="1">
        <v>-7.6412199999999997</v>
      </c>
      <c r="J20794" s="1">
        <v>-1.99237</v>
      </c>
      <c r="K20794">
        <v>-0.87022999999999995</v>
      </c>
      <c r="L20794">
        <v>-41.992190000000001</v>
      </c>
      <c r="M20794">
        <v>-19.189450000000001</v>
      </c>
      <c r="N20794">
        <v>22.65625</v>
      </c>
      <c r="O20794">
        <v>13</v>
      </c>
      <c r="P20794">
        <v>1010</v>
      </c>
      <c r="Q20794">
        <v>27</v>
      </c>
      <c r="R20794">
        <v>26.21</v>
      </c>
      <c r="S20794">
        <v>26.09</v>
      </c>
      <c r="T20794">
        <v>26.76</v>
      </c>
      <c r="U20794">
        <v>399.02</v>
      </c>
    </row>
    <row r="20795" spans="1:21" x14ac:dyDescent="0.2">
      <c r="A20795" s="15" t="s">
        <v>862</v>
      </c>
      <c r="B20795" s="16">
        <v>50.265000000000001</v>
      </c>
      <c r="C20795" s="17">
        <v>1.0200000000000001E-3</v>
      </c>
      <c r="D20795" s="17">
        <v>1.7239999999999998E-2</v>
      </c>
      <c r="E20795" s="17">
        <v>-0.99251999999999996</v>
      </c>
      <c r="F20795" s="17">
        <v>1.511E-2</v>
      </c>
      <c r="G20795" s="1">
        <v>-5.3699999999999998E-3</v>
      </c>
      <c r="H20795" s="1">
        <v>-1.01823</v>
      </c>
      <c r="I20795" s="1">
        <v>-7.7328200000000002</v>
      </c>
      <c r="J20795" s="1">
        <v>-2.2595399999999999</v>
      </c>
      <c r="K20795">
        <v>-0.89312999999999998</v>
      </c>
      <c r="L20795">
        <v>-42.114260000000002</v>
      </c>
      <c r="M20795">
        <v>-19.458010000000002</v>
      </c>
      <c r="N20795">
        <v>22.534179999999999</v>
      </c>
      <c r="O20795">
        <v>13</v>
      </c>
      <c r="P20795">
        <v>1009</v>
      </c>
      <c r="Q20795">
        <v>27</v>
      </c>
      <c r="R20795">
        <v>26.21</v>
      </c>
      <c r="S20795">
        <v>26.09</v>
      </c>
      <c r="T20795">
        <v>26.76</v>
      </c>
      <c r="U20795">
        <v>399.03</v>
      </c>
    </row>
    <row r="20796" spans="1:21" x14ac:dyDescent="0.2">
      <c r="A20796" s="15" t="s">
        <v>862</v>
      </c>
      <c r="B20796" s="16">
        <v>50.268000000000001</v>
      </c>
      <c r="C20796" s="17">
        <v>2.98E-3</v>
      </c>
      <c r="D20796" s="17">
        <v>1.9879999999999998E-2</v>
      </c>
      <c r="E20796" s="17">
        <v>-0.99346000000000001</v>
      </c>
      <c r="F20796" s="17">
        <v>1.5949999999999999E-2</v>
      </c>
      <c r="G20796" s="1">
        <v>-3.5200000000000001E-3</v>
      </c>
      <c r="H20796" s="1">
        <v>-1.01911</v>
      </c>
      <c r="I20796" s="1">
        <v>-7.3740500000000004</v>
      </c>
      <c r="J20796" s="1">
        <v>-2.1832099999999999</v>
      </c>
      <c r="K20796">
        <v>-0.99236999999999997</v>
      </c>
      <c r="L20796">
        <v>-42.211910000000003</v>
      </c>
      <c r="M20796">
        <v>-19.36035</v>
      </c>
      <c r="N20796">
        <v>22.729489999999998</v>
      </c>
      <c r="O20796">
        <v>13</v>
      </c>
      <c r="P20796">
        <v>1008</v>
      </c>
      <c r="Q20796">
        <v>27</v>
      </c>
      <c r="R20796">
        <v>26.1</v>
      </c>
      <c r="S20796">
        <v>25.98</v>
      </c>
      <c r="T20796">
        <v>26.76</v>
      </c>
      <c r="U20796">
        <v>399.02</v>
      </c>
    </row>
    <row r="20797" spans="1:21" x14ac:dyDescent="0.2">
      <c r="A20797" s="15" t="s">
        <v>862</v>
      </c>
      <c r="B20797" s="16">
        <v>50.27</v>
      </c>
      <c r="C20797" s="17">
        <v>2.14E-3</v>
      </c>
      <c r="D20797" s="17">
        <v>2.1270000000000001E-2</v>
      </c>
      <c r="E20797" s="17">
        <v>-0.99292999999999998</v>
      </c>
      <c r="F20797" s="17">
        <v>1.6209999999999999E-2</v>
      </c>
      <c r="G20797" s="1">
        <v>-2.6099999999999999E-3</v>
      </c>
      <c r="H20797" s="1">
        <v>-1.01834</v>
      </c>
      <c r="I20797" s="1">
        <v>-7.2977100000000004</v>
      </c>
      <c r="J20797" s="1">
        <v>-2.2595399999999999</v>
      </c>
      <c r="K20797">
        <v>-0.97709999999999997</v>
      </c>
      <c r="L20797">
        <v>-42.138669999999998</v>
      </c>
      <c r="M20797">
        <v>-19.335940000000001</v>
      </c>
      <c r="N20797">
        <v>22.436520000000002</v>
      </c>
      <c r="O20797">
        <v>13</v>
      </c>
      <c r="P20797">
        <v>1008</v>
      </c>
      <c r="Q20797">
        <v>27</v>
      </c>
      <c r="R20797">
        <v>26.1</v>
      </c>
      <c r="S20797">
        <v>25.98</v>
      </c>
      <c r="T20797">
        <v>26.76</v>
      </c>
      <c r="U20797">
        <v>399.03</v>
      </c>
    </row>
    <row r="20798" spans="1:21" x14ac:dyDescent="0.2">
      <c r="A20798" s="15" t="s">
        <v>862</v>
      </c>
      <c r="B20798" s="16">
        <v>50.273000000000003</v>
      </c>
      <c r="C20798" s="17">
        <v>1.83E-3</v>
      </c>
      <c r="D20798" s="17">
        <v>2.1340000000000001E-2</v>
      </c>
      <c r="E20798" s="17">
        <v>-0.99339</v>
      </c>
      <c r="F20798" s="17">
        <v>1.5259999999999999E-2</v>
      </c>
      <c r="G20798" s="1">
        <v>-1.0200000000000001E-3</v>
      </c>
      <c r="H20798" s="1">
        <v>-1.0193700000000001</v>
      </c>
      <c r="I20798" s="1">
        <v>-7.1755699999999996</v>
      </c>
      <c r="J20798" s="1">
        <v>-2.0152700000000001</v>
      </c>
      <c r="K20798">
        <v>-0.94655999999999996</v>
      </c>
      <c r="L20798">
        <v>-42.114260000000002</v>
      </c>
      <c r="M20798">
        <v>-19.189450000000001</v>
      </c>
      <c r="N20798">
        <v>22.460940000000001</v>
      </c>
      <c r="O20798">
        <v>13</v>
      </c>
      <c r="P20798">
        <v>1008</v>
      </c>
      <c r="Q20798">
        <v>27</v>
      </c>
      <c r="R20798">
        <v>26.1</v>
      </c>
      <c r="S20798">
        <v>25.98</v>
      </c>
      <c r="T20798">
        <v>26.76</v>
      </c>
      <c r="U20798">
        <v>399.02</v>
      </c>
    </row>
    <row r="20799" spans="1:21" x14ac:dyDescent="0.2">
      <c r="A20799" s="15" t="s">
        <v>862</v>
      </c>
      <c r="B20799" s="16">
        <v>50.274999999999999</v>
      </c>
      <c r="C20799" s="17">
        <v>1.5200000000000001E-3</v>
      </c>
      <c r="D20799" s="17">
        <v>2.205E-2</v>
      </c>
      <c r="E20799" s="17">
        <v>-0.99426999999999999</v>
      </c>
      <c r="F20799" s="17">
        <v>1.559E-2</v>
      </c>
      <c r="G20799" s="1">
        <v>-5.4000000000000001E-4</v>
      </c>
      <c r="H20799" s="1">
        <v>-1.0195700000000001</v>
      </c>
      <c r="I20799" s="1">
        <v>-7.06107</v>
      </c>
      <c r="J20799" s="1">
        <v>-2.2290100000000002</v>
      </c>
      <c r="K20799">
        <v>-0.95420000000000005</v>
      </c>
      <c r="L20799">
        <v>-41.821289999999998</v>
      </c>
      <c r="M20799">
        <v>-19.23828</v>
      </c>
      <c r="N20799">
        <v>22.314450000000001</v>
      </c>
      <c r="O20799">
        <v>13</v>
      </c>
      <c r="P20799">
        <v>1008</v>
      </c>
      <c r="Q20799">
        <v>27</v>
      </c>
      <c r="R20799">
        <v>26.1</v>
      </c>
      <c r="S20799">
        <v>25.98</v>
      </c>
      <c r="T20799">
        <v>26.76</v>
      </c>
      <c r="U20799">
        <v>399.03</v>
      </c>
    </row>
    <row r="20800" spans="1:21" x14ac:dyDescent="0.2">
      <c r="A20800" s="15" t="s">
        <v>862</v>
      </c>
      <c r="B20800" s="16">
        <v>50.277999999999999</v>
      </c>
      <c r="C20800" s="17">
        <v>2.6199999999999999E-3</v>
      </c>
      <c r="D20800" s="17">
        <v>2.3550000000000001E-2</v>
      </c>
      <c r="E20800" s="17">
        <v>-0.99480999999999997</v>
      </c>
      <c r="F20800" s="17">
        <v>1.5339999999999999E-2</v>
      </c>
      <c r="G20800" s="1">
        <v>-3.4000000000000002E-4</v>
      </c>
      <c r="H20800" s="1">
        <v>-1.02034</v>
      </c>
      <c r="I20800" s="1">
        <v>-6.6488500000000004</v>
      </c>
      <c r="J20800" s="1">
        <v>-2.2442700000000002</v>
      </c>
      <c r="K20800">
        <v>-0.82443</v>
      </c>
      <c r="L20800">
        <v>-42.089840000000002</v>
      </c>
      <c r="M20800">
        <v>-19.262699999999999</v>
      </c>
      <c r="N20800">
        <v>22.48535</v>
      </c>
      <c r="O20800">
        <v>13</v>
      </c>
      <c r="P20800">
        <v>1008</v>
      </c>
      <c r="Q20800">
        <v>27</v>
      </c>
      <c r="R20800">
        <v>26.21</v>
      </c>
      <c r="S20800">
        <v>26.09</v>
      </c>
      <c r="T20800">
        <v>26.76</v>
      </c>
      <c r="U20800">
        <v>399.02</v>
      </c>
    </row>
    <row r="20801" spans="1:21" x14ac:dyDescent="0.2">
      <c r="A20801" s="15" t="s">
        <v>862</v>
      </c>
      <c r="B20801" s="16">
        <v>50.28</v>
      </c>
      <c r="C20801" s="17">
        <v>2.3700000000000001E-3</v>
      </c>
      <c r="D20801" s="17">
        <v>2.3689999999999999E-2</v>
      </c>
      <c r="E20801" s="17">
        <v>-0.99633000000000005</v>
      </c>
      <c r="F20801" s="17">
        <v>1.6119999999999999E-2</v>
      </c>
      <c r="G20801" s="1">
        <v>9.1E-4</v>
      </c>
      <c r="H20801" s="1">
        <v>-1.0203899999999999</v>
      </c>
      <c r="I20801" s="1">
        <v>-6.4580200000000003</v>
      </c>
      <c r="J20801" s="1">
        <v>-2.06107</v>
      </c>
      <c r="K20801">
        <v>-0.80152999999999996</v>
      </c>
      <c r="L20801">
        <v>-41.918950000000002</v>
      </c>
      <c r="M20801">
        <v>-19.458010000000002</v>
      </c>
      <c r="N20801">
        <v>22.436520000000002</v>
      </c>
      <c r="O20801">
        <v>13</v>
      </c>
      <c r="P20801">
        <v>1008</v>
      </c>
      <c r="Q20801">
        <v>27</v>
      </c>
      <c r="R20801">
        <v>26.21</v>
      </c>
      <c r="S20801">
        <v>26.09</v>
      </c>
      <c r="T20801">
        <v>26.76</v>
      </c>
      <c r="U20801">
        <v>399.03</v>
      </c>
    </row>
    <row r="20802" spans="1:21" x14ac:dyDescent="0.2">
      <c r="A20802" s="15" t="s">
        <v>862</v>
      </c>
      <c r="B20802" s="16">
        <v>50.283000000000001</v>
      </c>
      <c r="C20802" s="17">
        <v>2.49E-3</v>
      </c>
      <c r="D20802" s="17">
        <v>2.4590000000000001E-2</v>
      </c>
      <c r="E20802" s="17">
        <v>-0.99785000000000001</v>
      </c>
      <c r="F20802" s="17">
        <v>1.5440000000000001E-2</v>
      </c>
      <c r="G20802" s="1">
        <v>1.1999999999999999E-3</v>
      </c>
      <c r="H20802" s="1">
        <v>-1.0212399999999999</v>
      </c>
      <c r="I20802" s="1">
        <v>-6.2671799999999998</v>
      </c>
      <c r="J20802" s="1">
        <v>-2.3969499999999999</v>
      </c>
      <c r="K20802">
        <v>-0.78625999999999996</v>
      </c>
      <c r="L20802">
        <v>-41.992190000000001</v>
      </c>
      <c r="M20802">
        <v>-19.311520000000002</v>
      </c>
      <c r="N20802">
        <v>22.387699999999999</v>
      </c>
      <c r="O20802">
        <v>13</v>
      </c>
      <c r="P20802">
        <v>1008</v>
      </c>
      <c r="Q20802">
        <v>27</v>
      </c>
      <c r="R20802">
        <v>26.21</v>
      </c>
      <c r="S20802">
        <v>26.09</v>
      </c>
      <c r="T20802">
        <v>26.76</v>
      </c>
      <c r="U20802">
        <v>399.02</v>
      </c>
    </row>
    <row r="20803" spans="1:21" x14ac:dyDescent="0.2">
      <c r="A20803" s="15" t="s">
        <v>862</v>
      </c>
      <c r="B20803" s="16">
        <v>50.284999999999997</v>
      </c>
      <c r="C20803" s="17">
        <v>1.9E-3</v>
      </c>
      <c r="D20803" s="17">
        <v>2.5479999999999999E-2</v>
      </c>
      <c r="E20803" s="17">
        <v>-0.99368999999999996</v>
      </c>
      <c r="F20803" s="17">
        <v>1.5789999999999998E-2</v>
      </c>
      <c r="G20803" s="1">
        <v>2.5200000000000001E-3</v>
      </c>
      <c r="H20803" s="1">
        <v>-1.0205599999999999</v>
      </c>
      <c r="I20803" s="1">
        <v>-5.7709900000000003</v>
      </c>
      <c r="J20803" s="1">
        <v>-1.9694700000000001</v>
      </c>
      <c r="K20803">
        <v>-0.90076000000000001</v>
      </c>
      <c r="L20803">
        <v>-42.236330000000002</v>
      </c>
      <c r="M20803">
        <v>-19.262699999999999</v>
      </c>
      <c r="N20803">
        <v>22.460940000000001</v>
      </c>
      <c r="O20803">
        <v>13</v>
      </c>
      <c r="P20803">
        <v>1008</v>
      </c>
      <c r="Q20803">
        <v>27</v>
      </c>
      <c r="R20803">
        <v>26.21</v>
      </c>
      <c r="S20803">
        <v>26.09</v>
      </c>
      <c r="T20803">
        <v>26.76</v>
      </c>
      <c r="U20803">
        <v>399.03</v>
      </c>
    </row>
    <row r="20804" spans="1:21" x14ac:dyDescent="0.2">
      <c r="A20804" s="15" t="s">
        <v>863</v>
      </c>
      <c r="B20804" s="16">
        <v>50.287999999999997</v>
      </c>
      <c r="C20804" s="17">
        <v>1.6000000000000001E-3</v>
      </c>
      <c r="D20804" s="17">
        <v>2.598E-2</v>
      </c>
      <c r="E20804" s="17">
        <v>-0.99453000000000003</v>
      </c>
      <c r="F20804" s="17">
        <v>1.4590000000000001E-2</v>
      </c>
      <c r="G20804" s="1">
        <v>3.48E-3</v>
      </c>
      <c r="H20804" s="1">
        <v>-1.02027</v>
      </c>
      <c r="I20804" s="1">
        <v>-5.51145</v>
      </c>
      <c r="J20804" s="1">
        <v>-2.2290100000000002</v>
      </c>
      <c r="K20804">
        <v>-0.80915999999999999</v>
      </c>
      <c r="L20804">
        <v>-41.992190000000001</v>
      </c>
      <c r="M20804">
        <v>-19.21387</v>
      </c>
      <c r="N20804">
        <v>22.314450000000001</v>
      </c>
      <c r="O20804">
        <v>13</v>
      </c>
      <c r="P20804">
        <v>1008</v>
      </c>
      <c r="Q20804">
        <v>27</v>
      </c>
      <c r="R20804">
        <v>26.21</v>
      </c>
      <c r="S20804">
        <v>26.09</v>
      </c>
      <c r="T20804">
        <v>26.76</v>
      </c>
      <c r="U20804">
        <v>399.02</v>
      </c>
    </row>
    <row r="20805" spans="1:21" x14ac:dyDescent="0.2">
      <c r="A20805" s="15" t="s">
        <v>863</v>
      </c>
      <c r="B20805" s="16">
        <v>50.29</v>
      </c>
      <c r="C20805" s="17">
        <v>1.56E-3</v>
      </c>
      <c r="D20805" s="17">
        <v>2.741E-2</v>
      </c>
      <c r="E20805" s="17">
        <v>-0.99528000000000005</v>
      </c>
      <c r="F20805" s="17">
        <v>1.413E-2</v>
      </c>
      <c r="G20805" s="1">
        <v>3.2100000000000002E-3</v>
      </c>
      <c r="H20805" s="1">
        <v>-1.01945</v>
      </c>
      <c r="I20805" s="1">
        <v>-5.1144999999999996</v>
      </c>
      <c r="J20805" s="1">
        <v>-2.2671800000000002</v>
      </c>
      <c r="K20805">
        <v>-0.93130000000000002</v>
      </c>
      <c r="L20805">
        <v>-41.992190000000001</v>
      </c>
      <c r="M20805">
        <v>-19.262699999999999</v>
      </c>
      <c r="N20805">
        <v>22.387699999999999</v>
      </c>
      <c r="O20805">
        <v>13</v>
      </c>
      <c r="P20805">
        <v>1008</v>
      </c>
      <c r="Q20805">
        <v>27</v>
      </c>
      <c r="R20805">
        <v>26.21</v>
      </c>
      <c r="S20805">
        <v>26.09</v>
      </c>
      <c r="T20805">
        <v>26.76</v>
      </c>
      <c r="U20805">
        <v>399.03</v>
      </c>
    </row>
    <row r="20806" spans="1:21" x14ac:dyDescent="0.2">
      <c r="A20806" s="15" t="s">
        <v>863</v>
      </c>
      <c r="B20806" s="16">
        <v>50.292999999999999</v>
      </c>
      <c r="C20806" s="17">
        <v>1.16E-3</v>
      </c>
      <c r="D20806" s="17">
        <v>2.7E-2</v>
      </c>
      <c r="E20806" s="17">
        <v>-0.99414999999999998</v>
      </c>
      <c r="F20806" s="17">
        <v>1.5699999999999999E-2</v>
      </c>
      <c r="G20806" s="1">
        <v>3.15E-3</v>
      </c>
      <c r="H20806" s="1">
        <v>-1.0204899999999999</v>
      </c>
      <c r="I20806" s="1">
        <v>-4.8167900000000001</v>
      </c>
      <c r="J20806" s="1">
        <v>-2.1374</v>
      </c>
      <c r="K20806">
        <v>-0.69466000000000006</v>
      </c>
      <c r="L20806">
        <v>-42.065429999999999</v>
      </c>
      <c r="M20806">
        <v>-19.189450000000001</v>
      </c>
      <c r="N20806">
        <v>22.68066</v>
      </c>
      <c r="O20806">
        <v>13</v>
      </c>
      <c r="P20806">
        <v>1008</v>
      </c>
      <c r="Q20806">
        <v>27</v>
      </c>
      <c r="R20806">
        <v>26.21</v>
      </c>
      <c r="S20806">
        <v>26.2</v>
      </c>
      <c r="T20806">
        <v>26.76</v>
      </c>
      <c r="U20806">
        <v>399.02</v>
      </c>
    </row>
    <row r="20807" spans="1:21" x14ac:dyDescent="0.2">
      <c r="A20807" s="15" t="s">
        <v>863</v>
      </c>
      <c r="B20807" s="16">
        <v>50.295000000000002</v>
      </c>
      <c r="C20807" s="17">
        <v>2.64E-3</v>
      </c>
      <c r="D20807" s="17">
        <v>2.7879999999999999E-2</v>
      </c>
      <c r="E20807" s="17">
        <v>-0.99441000000000002</v>
      </c>
      <c r="F20807" s="17">
        <v>1.592E-2</v>
      </c>
      <c r="G20807" s="1">
        <v>4.5999999999999999E-3</v>
      </c>
      <c r="H20807" s="1">
        <v>-1.0205900000000001</v>
      </c>
      <c r="I20807" s="1">
        <v>-4.6488500000000004</v>
      </c>
      <c r="J20807" s="1">
        <v>-2.2290100000000002</v>
      </c>
      <c r="K20807">
        <v>-1.0763400000000001</v>
      </c>
      <c r="L20807">
        <v>-42.065429999999999</v>
      </c>
      <c r="M20807">
        <v>-19.116209999999999</v>
      </c>
      <c r="N20807">
        <v>22.607420000000001</v>
      </c>
      <c r="O20807">
        <v>13</v>
      </c>
      <c r="P20807">
        <v>1008</v>
      </c>
      <c r="Q20807">
        <v>27</v>
      </c>
      <c r="R20807">
        <v>26.21</v>
      </c>
      <c r="S20807">
        <v>26.2</v>
      </c>
      <c r="T20807">
        <v>26.76</v>
      </c>
      <c r="U20807">
        <v>399.03</v>
      </c>
    </row>
    <row r="20808" spans="1:21" x14ac:dyDescent="0.2">
      <c r="A20808" s="15" t="s">
        <v>863</v>
      </c>
      <c r="B20808" s="16">
        <v>50.298000000000002</v>
      </c>
      <c r="C20808" s="17">
        <v>2.7000000000000001E-3</v>
      </c>
      <c r="D20808" s="17">
        <v>2.7859999999999999E-2</v>
      </c>
      <c r="E20808" s="17">
        <v>-0.99448999999999999</v>
      </c>
      <c r="F20808" s="17">
        <v>1.4959999999999999E-2</v>
      </c>
      <c r="G20808" s="1">
        <v>4.5199999999999997E-3</v>
      </c>
      <c r="H20808" s="1">
        <v>-1.01962</v>
      </c>
      <c r="I20808" s="1">
        <v>-3.8626</v>
      </c>
      <c r="J20808" s="1">
        <v>-1.96183</v>
      </c>
      <c r="K20808">
        <v>-0.86260000000000003</v>
      </c>
      <c r="L20808">
        <v>-41.943359999999998</v>
      </c>
      <c r="M20808">
        <v>-19.262699999999999</v>
      </c>
      <c r="N20808">
        <v>22.314450000000001</v>
      </c>
      <c r="O20808">
        <v>13</v>
      </c>
      <c r="P20808">
        <v>1008</v>
      </c>
      <c r="Q20808">
        <v>27</v>
      </c>
      <c r="R20808">
        <v>26.21</v>
      </c>
      <c r="S20808">
        <v>26.2</v>
      </c>
      <c r="T20808">
        <v>26.76</v>
      </c>
      <c r="U20808">
        <v>399.02</v>
      </c>
    </row>
    <row r="20809" spans="1:21" x14ac:dyDescent="0.2">
      <c r="A20809" s="15" t="s">
        <v>863</v>
      </c>
      <c r="B20809" s="16">
        <v>50.3</v>
      </c>
      <c r="C20809" s="17">
        <v>2.7899999999999999E-3</v>
      </c>
      <c r="D20809" s="17">
        <v>2.8129999999999999E-2</v>
      </c>
      <c r="E20809" s="17">
        <v>-0.99529999999999996</v>
      </c>
      <c r="F20809" s="17">
        <v>1.6199999999999999E-2</v>
      </c>
      <c r="G20809" s="1">
        <v>4.7299999999999998E-3</v>
      </c>
      <c r="H20809" s="1">
        <v>-1.01979</v>
      </c>
      <c r="I20809" s="1">
        <v>-3.8167900000000001</v>
      </c>
      <c r="J20809" s="1">
        <v>-2.3206099999999998</v>
      </c>
      <c r="K20809">
        <v>-0.82443</v>
      </c>
      <c r="L20809">
        <v>-42.041020000000003</v>
      </c>
      <c r="M20809">
        <v>-19.23828</v>
      </c>
      <c r="N20809">
        <v>22.36328</v>
      </c>
      <c r="O20809">
        <v>13</v>
      </c>
      <c r="P20809">
        <v>1008</v>
      </c>
      <c r="Q20809">
        <v>27</v>
      </c>
      <c r="R20809">
        <v>26.21</v>
      </c>
      <c r="S20809">
        <v>26.09</v>
      </c>
      <c r="T20809">
        <v>26.76</v>
      </c>
      <c r="U20809">
        <v>399.03</v>
      </c>
    </row>
    <row r="20810" spans="1:21" x14ac:dyDescent="0.2">
      <c r="A20810" s="15" t="s">
        <v>863</v>
      </c>
      <c r="B20810" s="16">
        <v>50.302999999999997</v>
      </c>
      <c r="C20810" s="17">
        <v>1.66E-3</v>
      </c>
      <c r="D20810" s="17">
        <v>2.87E-2</v>
      </c>
      <c r="E20810" s="17">
        <v>-0.99456</v>
      </c>
      <c r="F20810" s="17">
        <v>1.538E-2</v>
      </c>
      <c r="G20810" s="1">
        <v>5.5500000000000002E-3</v>
      </c>
      <c r="H20810" s="1">
        <v>-1.01831</v>
      </c>
      <c r="I20810" s="1">
        <v>-3.4732799999999999</v>
      </c>
      <c r="J20810" s="1">
        <v>-2.0228999999999999</v>
      </c>
      <c r="K20810">
        <v>-0.92366000000000004</v>
      </c>
      <c r="L20810">
        <v>-42.041020000000003</v>
      </c>
      <c r="M20810">
        <v>-19.36035</v>
      </c>
      <c r="N20810">
        <v>22.412109999999998</v>
      </c>
      <c r="O20810">
        <v>13</v>
      </c>
      <c r="P20810">
        <v>1008</v>
      </c>
      <c r="Q20810">
        <v>27</v>
      </c>
      <c r="R20810">
        <v>26.21</v>
      </c>
      <c r="S20810">
        <v>26.09</v>
      </c>
      <c r="T20810">
        <v>26.76</v>
      </c>
      <c r="U20810">
        <v>399.02</v>
      </c>
    </row>
    <row r="20811" spans="1:21" x14ac:dyDescent="0.2">
      <c r="A20811" s="15" t="s">
        <v>863</v>
      </c>
      <c r="B20811" s="16">
        <v>50.305</v>
      </c>
      <c r="C20811" s="17">
        <v>2.0200000000000001E-3</v>
      </c>
      <c r="D20811" s="17">
        <v>2.9340000000000001E-2</v>
      </c>
      <c r="E20811" s="17">
        <v>-0.99226999999999999</v>
      </c>
      <c r="F20811" s="17">
        <v>1.502E-2</v>
      </c>
      <c r="G20811" s="1">
        <v>5.4299999999999999E-3</v>
      </c>
      <c r="H20811" s="1">
        <v>-1.0186200000000001</v>
      </c>
      <c r="I20811" s="1">
        <v>-2.82443</v>
      </c>
      <c r="J20811" s="1">
        <v>-2.3282400000000001</v>
      </c>
      <c r="K20811">
        <v>-1.0915999999999999</v>
      </c>
      <c r="L20811">
        <v>-42.016599999999997</v>
      </c>
      <c r="M20811">
        <v>-19.04297</v>
      </c>
      <c r="N20811">
        <v>22.607420000000001</v>
      </c>
      <c r="O20811">
        <v>13</v>
      </c>
      <c r="P20811">
        <v>1008</v>
      </c>
      <c r="Q20811">
        <v>27</v>
      </c>
      <c r="R20811">
        <v>26.21</v>
      </c>
      <c r="S20811">
        <v>26.09</v>
      </c>
      <c r="T20811">
        <v>26.76</v>
      </c>
      <c r="U20811">
        <v>399.03</v>
      </c>
    </row>
    <row r="20812" spans="1:21" x14ac:dyDescent="0.2">
      <c r="A20812" s="15" t="s">
        <v>863</v>
      </c>
      <c r="B20812" s="16">
        <v>50.308</v>
      </c>
      <c r="C20812" s="17">
        <v>2.3400000000000001E-3</v>
      </c>
      <c r="D20812" s="17">
        <v>2.819E-2</v>
      </c>
      <c r="E20812" s="17">
        <v>-0.99265999999999999</v>
      </c>
      <c r="F20812" s="17">
        <v>1.575E-2</v>
      </c>
      <c r="G20812" s="1">
        <v>5.8999999999999999E-3</v>
      </c>
      <c r="H20812" s="1">
        <v>-1.01779</v>
      </c>
      <c r="I20812" s="1">
        <v>-2.6030500000000001</v>
      </c>
      <c r="J20812" s="1">
        <v>-2.1526700000000001</v>
      </c>
      <c r="K20812">
        <v>-0.88549999999999995</v>
      </c>
      <c r="L20812">
        <v>-41.992190000000001</v>
      </c>
      <c r="M20812">
        <v>-19.482420000000001</v>
      </c>
      <c r="N20812">
        <v>22.558589999999999</v>
      </c>
      <c r="O20812">
        <v>13</v>
      </c>
      <c r="P20812">
        <v>1008</v>
      </c>
      <c r="Q20812">
        <v>27</v>
      </c>
      <c r="R20812">
        <v>26.21</v>
      </c>
      <c r="S20812">
        <v>26.31</v>
      </c>
      <c r="T20812">
        <v>26.76</v>
      </c>
      <c r="U20812">
        <v>399.02</v>
      </c>
    </row>
    <row r="20813" spans="1:21" x14ac:dyDescent="0.2">
      <c r="A20813" s="15" t="s">
        <v>863</v>
      </c>
      <c r="B20813" s="16">
        <v>50.31</v>
      </c>
      <c r="C20813" s="17">
        <v>1.5E-3</v>
      </c>
      <c r="D20813" s="17">
        <v>2.8850000000000001E-2</v>
      </c>
      <c r="E20813" s="17">
        <v>-0.99319999999999997</v>
      </c>
      <c r="F20813" s="17">
        <v>1.4789999999999999E-2</v>
      </c>
      <c r="G20813" s="1">
        <v>6.4099999999999999E-3</v>
      </c>
      <c r="H20813" s="1">
        <v>-1.0166900000000001</v>
      </c>
      <c r="I20813" s="1">
        <v>-2.1679400000000002</v>
      </c>
      <c r="J20813" s="1">
        <v>-2.2290100000000002</v>
      </c>
      <c r="K20813">
        <v>-1.0687</v>
      </c>
      <c r="L20813">
        <v>-41.967770000000002</v>
      </c>
      <c r="M20813">
        <v>-19.262699999999999</v>
      </c>
      <c r="N20813">
        <v>22.387699999999999</v>
      </c>
      <c r="O20813">
        <v>13</v>
      </c>
      <c r="P20813">
        <v>1008</v>
      </c>
      <c r="Q20813">
        <v>27</v>
      </c>
      <c r="R20813">
        <v>26.21</v>
      </c>
      <c r="S20813">
        <v>26.31</v>
      </c>
      <c r="T20813">
        <v>26.76</v>
      </c>
      <c r="U20813">
        <v>399.03</v>
      </c>
    </row>
    <row r="20814" spans="1:21" x14ac:dyDescent="0.2">
      <c r="A20814" s="15" t="s">
        <v>863</v>
      </c>
      <c r="B20814" s="16">
        <v>50.313000000000002</v>
      </c>
      <c r="C20814" s="17">
        <v>2.0200000000000001E-3</v>
      </c>
      <c r="D20814" s="17">
        <v>2.852E-2</v>
      </c>
      <c r="E20814" s="17">
        <v>-0.99322999999999995</v>
      </c>
      <c r="F20814" s="17">
        <v>1.498E-2</v>
      </c>
      <c r="G20814" s="1">
        <v>5.96E-3</v>
      </c>
      <c r="H20814" s="1">
        <v>-1.0186599999999999</v>
      </c>
      <c r="I20814" s="1">
        <v>-1.6412199999999999</v>
      </c>
      <c r="J20814" s="1">
        <v>-2.3282400000000001</v>
      </c>
      <c r="K20814">
        <v>-1.0763400000000001</v>
      </c>
      <c r="L20814">
        <v>-41.918950000000002</v>
      </c>
      <c r="M20814">
        <v>-19.335940000000001</v>
      </c>
      <c r="N20814">
        <v>22.36328</v>
      </c>
      <c r="O20814">
        <v>13</v>
      </c>
      <c r="P20814">
        <v>1008</v>
      </c>
      <c r="Q20814">
        <v>27</v>
      </c>
      <c r="R20814">
        <v>26.21</v>
      </c>
      <c r="S20814">
        <v>26.31</v>
      </c>
      <c r="T20814">
        <v>26.76</v>
      </c>
      <c r="U20814">
        <v>399.02</v>
      </c>
    </row>
    <row r="20815" spans="1:21" x14ac:dyDescent="0.2">
      <c r="A20815" s="15" t="s">
        <v>863</v>
      </c>
      <c r="B20815" s="16">
        <v>50.314999999999998</v>
      </c>
      <c r="C20815" s="17">
        <v>2.0600000000000002E-3</v>
      </c>
      <c r="D20815" s="17">
        <v>2.9559999999999999E-2</v>
      </c>
      <c r="E20815" s="17">
        <v>-0.99470000000000003</v>
      </c>
      <c r="F20815" s="17">
        <v>1.6400000000000001E-2</v>
      </c>
      <c r="G20815" s="1">
        <v>6.77E-3</v>
      </c>
      <c r="H20815" s="1">
        <v>-1.0209699999999999</v>
      </c>
      <c r="I20815" s="1">
        <v>-1.3587800000000001</v>
      </c>
      <c r="J20815" s="1">
        <v>-2.16031</v>
      </c>
      <c r="K20815">
        <v>-1.0687</v>
      </c>
      <c r="L20815">
        <v>-42.016599999999997</v>
      </c>
      <c r="M20815">
        <v>-19.262699999999999</v>
      </c>
      <c r="N20815">
        <v>22.290040000000001</v>
      </c>
      <c r="O20815">
        <v>13</v>
      </c>
      <c r="P20815">
        <v>1008</v>
      </c>
      <c r="Q20815">
        <v>27</v>
      </c>
      <c r="R20815">
        <v>26.21</v>
      </c>
      <c r="S20815">
        <v>26.31</v>
      </c>
      <c r="T20815">
        <v>26.76</v>
      </c>
      <c r="U20815">
        <v>399.03</v>
      </c>
    </row>
    <row r="20816" spans="1:21" x14ac:dyDescent="0.2">
      <c r="A20816" s="15" t="s">
        <v>863</v>
      </c>
      <c r="B20816" s="16">
        <v>50.317999999999998</v>
      </c>
      <c r="C20816" s="17">
        <v>1.73E-3</v>
      </c>
      <c r="D20816" s="17">
        <v>2.9159999999999998E-2</v>
      </c>
      <c r="E20816" s="17">
        <v>-0.99558999999999997</v>
      </c>
      <c r="F20816" s="17">
        <v>1.627E-2</v>
      </c>
      <c r="G20816" s="1">
        <v>5.3400000000000001E-3</v>
      </c>
      <c r="H20816" s="1">
        <v>-1.0203899999999999</v>
      </c>
      <c r="I20816" s="1">
        <v>-1.1450400000000001</v>
      </c>
      <c r="J20816" s="1">
        <v>-2.4351099999999999</v>
      </c>
      <c r="K20816">
        <v>-0.93130000000000002</v>
      </c>
      <c r="L20816">
        <v>-42.041020000000003</v>
      </c>
      <c r="M20816">
        <v>-19.189450000000001</v>
      </c>
      <c r="N20816">
        <v>22.583010000000002</v>
      </c>
      <c r="O20816">
        <v>13</v>
      </c>
      <c r="P20816">
        <v>1008</v>
      </c>
      <c r="Q20816">
        <v>27</v>
      </c>
      <c r="R20816">
        <v>26.32</v>
      </c>
      <c r="S20816">
        <v>26.09</v>
      </c>
      <c r="T20816">
        <v>26.76</v>
      </c>
      <c r="U20816">
        <v>399.02</v>
      </c>
    </row>
    <row r="20817" spans="1:21" x14ac:dyDescent="0.2">
      <c r="A20817" s="15" t="s">
        <v>863</v>
      </c>
      <c r="B20817" s="16">
        <v>50.32</v>
      </c>
      <c r="C20817" s="17">
        <v>2.1099999999999999E-3</v>
      </c>
      <c r="D20817" s="17">
        <v>2.879E-2</v>
      </c>
      <c r="E20817" s="17">
        <v>-0.99419999999999997</v>
      </c>
      <c r="F20817" s="17">
        <v>1.575E-2</v>
      </c>
      <c r="G20817" s="1">
        <v>4.8799999999999998E-3</v>
      </c>
      <c r="H20817" s="1">
        <v>-1.0205500000000001</v>
      </c>
      <c r="I20817" s="1">
        <v>-0.66412000000000004</v>
      </c>
      <c r="J20817" s="1">
        <v>-2.1068699999999998</v>
      </c>
      <c r="K20817">
        <v>-1.16031</v>
      </c>
      <c r="L20817">
        <v>-42.065429999999999</v>
      </c>
      <c r="M20817">
        <v>-19.165040000000001</v>
      </c>
      <c r="N20817">
        <v>22.48535</v>
      </c>
      <c r="O20817">
        <v>13</v>
      </c>
      <c r="P20817">
        <v>1008</v>
      </c>
      <c r="Q20817">
        <v>27</v>
      </c>
      <c r="R20817">
        <v>26.32</v>
      </c>
      <c r="S20817">
        <v>26.09</v>
      </c>
      <c r="T20817">
        <v>26.76</v>
      </c>
      <c r="U20817">
        <v>399.03</v>
      </c>
    </row>
    <row r="20818" spans="1:21" x14ac:dyDescent="0.2">
      <c r="A20818" s="15" t="s">
        <v>863</v>
      </c>
      <c r="B20818" s="16">
        <v>50.323</v>
      </c>
      <c r="C20818" s="17">
        <v>8.4999999999999995E-4</v>
      </c>
      <c r="D20818" s="17">
        <v>2.8160000000000001E-2</v>
      </c>
      <c r="E20818" s="17">
        <v>-0.99345000000000006</v>
      </c>
      <c r="F20818" s="17">
        <v>1.6E-2</v>
      </c>
      <c r="G20818" s="1">
        <v>5.9500000000000004E-3</v>
      </c>
      <c r="H20818" s="1">
        <v>-1.0189900000000001</v>
      </c>
      <c r="I20818" s="1">
        <v>-0.18321000000000001</v>
      </c>
      <c r="J20818" s="1">
        <v>-2.21374</v>
      </c>
      <c r="K20818">
        <v>-1.0305299999999999</v>
      </c>
      <c r="L20818">
        <v>-42.163089999999997</v>
      </c>
      <c r="M20818">
        <v>-19.189450000000001</v>
      </c>
      <c r="N20818">
        <v>22.241209999999999</v>
      </c>
      <c r="O20818">
        <v>13</v>
      </c>
      <c r="P20818">
        <v>1008</v>
      </c>
      <c r="Q20818">
        <v>27</v>
      </c>
      <c r="R20818">
        <v>26.32</v>
      </c>
      <c r="S20818">
        <v>26.09</v>
      </c>
      <c r="T20818">
        <v>26.76</v>
      </c>
      <c r="U20818">
        <v>399.02</v>
      </c>
    </row>
    <row r="20819" spans="1:21" x14ac:dyDescent="0.2">
      <c r="A20819" s="15" t="s">
        <v>863</v>
      </c>
      <c r="B20819" s="16">
        <v>50.325000000000003</v>
      </c>
      <c r="C20819" s="17">
        <v>1.8E-3</v>
      </c>
      <c r="D20819" s="17">
        <v>2.7359999999999999E-2</v>
      </c>
      <c r="E20819" s="17">
        <v>-0.99522999999999995</v>
      </c>
      <c r="F20819" s="17">
        <v>1.5890000000000001E-2</v>
      </c>
      <c r="G20819" s="1">
        <v>5.6499999999999996E-3</v>
      </c>
      <c r="H20819" s="1">
        <v>-1.0194700000000001</v>
      </c>
      <c r="I20819" s="1">
        <v>0.17557</v>
      </c>
      <c r="J20819" s="1">
        <v>-2.2061099999999998</v>
      </c>
      <c r="K20819">
        <v>-0.96947000000000005</v>
      </c>
      <c r="L20819">
        <v>-42.016599999999997</v>
      </c>
      <c r="M20819">
        <v>-19.23828</v>
      </c>
      <c r="N20819">
        <v>22.48535</v>
      </c>
      <c r="O20819">
        <v>13</v>
      </c>
      <c r="P20819">
        <v>1008</v>
      </c>
      <c r="Q20819">
        <v>27</v>
      </c>
      <c r="R20819">
        <v>26.21</v>
      </c>
      <c r="S20819">
        <v>26.09</v>
      </c>
      <c r="T20819">
        <v>26.76</v>
      </c>
      <c r="U20819">
        <v>399.03</v>
      </c>
    </row>
    <row r="20820" spans="1:21" x14ac:dyDescent="0.2">
      <c r="A20820" s="15" t="s">
        <v>863</v>
      </c>
      <c r="B20820" s="16">
        <v>50.326999999999998</v>
      </c>
      <c r="C20820" s="17">
        <v>1.2199999999999999E-3</v>
      </c>
      <c r="D20820" s="17">
        <v>2.7959999999999999E-2</v>
      </c>
      <c r="E20820" s="17">
        <v>-0.99453000000000003</v>
      </c>
      <c r="F20820" s="17">
        <v>1.516E-2</v>
      </c>
      <c r="G20820" s="1">
        <v>4.2900000000000004E-3</v>
      </c>
      <c r="H20820" s="1">
        <v>-1.01976</v>
      </c>
      <c r="I20820" s="1">
        <v>0.41985</v>
      </c>
      <c r="J20820" s="1">
        <v>-2.09924</v>
      </c>
      <c r="K20820">
        <v>-0.98472999999999999</v>
      </c>
      <c r="L20820">
        <v>-42.016599999999997</v>
      </c>
      <c r="M20820">
        <v>-18.969729999999998</v>
      </c>
      <c r="N20820">
        <v>22.534179999999999</v>
      </c>
      <c r="O20820">
        <v>13</v>
      </c>
      <c r="P20820">
        <v>1008</v>
      </c>
      <c r="Q20820">
        <v>27</v>
      </c>
      <c r="R20820">
        <v>26.21</v>
      </c>
      <c r="S20820">
        <v>26.09</v>
      </c>
      <c r="T20820">
        <v>26.76</v>
      </c>
      <c r="U20820">
        <v>399.03</v>
      </c>
    </row>
    <row r="20821" spans="1:21" x14ac:dyDescent="0.2">
      <c r="A20821" s="15" t="s">
        <v>863</v>
      </c>
      <c r="B20821" s="16">
        <v>50.33</v>
      </c>
      <c r="C20821" s="17">
        <v>1.0499999999999999E-3</v>
      </c>
      <c r="D20821" s="17">
        <v>2.8150000000000001E-2</v>
      </c>
      <c r="E20821" s="17">
        <v>-0.99341999999999997</v>
      </c>
      <c r="F20821" s="17">
        <v>1.602E-2</v>
      </c>
      <c r="G20821" s="1">
        <v>4.8199999999999996E-3</v>
      </c>
      <c r="H20821" s="1">
        <v>-1.0194399999999999</v>
      </c>
      <c r="I20821" s="1">
        <v>0.70992</v>
      </c>
      <c r="J20821" s="1">
        <v>-2.1908400000000001</v>
      </c>
      <c r="K20821">
        <v>-1.03817</v>
      </c>
      <c r="L20821">
        <v>-42.138669999999998</v>
      </c>
      <c r="M20821">
        <v>-19.311520000000002</v>
      </c>
      <c r="N20821">
        <v>22.583010000000002</v>
      </c>
      <c r="O20821">
        <v>13</v>
      </c>
      <c r="P20821">
        <v>1008</v>
      </c>
      <c r="Q20821">
        <v>27</v>
      </c>
      <c r="R20821">
        <v>26.21</v>
      </c>
      <c r="S20821">
        <v>26.09</v>
      </c>
      <c r="T20821">
        <v>26.76</v>
      </c>
      <c r="U20821">
        <v>399.03</v>
      </c>
    </row>
    <row r="20822" spans="1:21" x14ac:dyDescent="0.2">
      <c r="A20822" s="15" t="s">
        <v>863</v>
      </c>
      <c r="B20822" s="16">
        <v>50.332000000000001</v>
      </c>
      <c r="C20822" s="17">
        <v>2.15E-3</v>
      </c>
      <c r="D20822" s="17">
        <v>2.6980000000000001E-2</v>
      </c>
      <c r="E20822" s="17">
        <v>-0.99461999999999995</v>
      </c>
      <c r="F20822" s="17">
        <v>1.4930000000000001E-2</v>
      </c>
      <c r="G20822" s="1">
        <v>4.5199999999999997E-3</v>
      </c>
      <c r="H20822" s="1">
        <v>-1.0201899999999999</v>
      </c>
      <c r="I20822" s="1">
        <v>1.1145</v>
      </c>
      <c r="J20822" s="1">
        <v>-2.0305300000000002</v>
      </c>
      <c r="K20822">
        <v>-0.83969000000000005</v>
      </c>
      <c r="L20822">
        <v>-42.1875</v>
      </c>
      <c r="M20822">
        <v>-19.409179999999999</v>
      </c>
      <c r="N20822">
        <v>22.48535</v>
      </c>
      <c r="O20822">
        <v>13</v>
      </c>
      <c r="P20822">
        <v>1008</v>
      </c>
      <c r="Q20822">
        <v>27</v>
      </c>
      <c r="R20822">
        <v>26.21</v>
      </c>
      <c r="S20822">
        <v>26.09</v>
      </c>
      <c r="T20822">
        <v>26.76</v>
      </c>
      <c r="U20822">
        <v>399.03</v>
      </c>
    </row>
    <row r="20823" spans="1:21" x14ac:dyDescent="0.2">
      <c r="A20823" s="15" t="s">
        <v>863</v>
      </c>
      <c r="B20823" s="16">
        <v>50.335000000000001</v>
      </c>
      <c r="C20823" s="17">
        <v>2.4599999999999999E-3</v>
      </c>
      <c r="D20823" s="17">
        <v>2.6880000000000001E-2</v>
      </c>
      <c r="E20823" s="17">
        <v>-0.99570999999999998</v>
      </c>
      <c r="F20823" s="17">
        <v>1.549E-2</v>
      </c>
      <c r="G20823" s="1">
        <v>4.4400000000000004E-3</v>
      </c>
      <c r="H20823" s="1">
        <v>-1.02037</v>
      </c>
      <c r="I20823" s="1">
        <v>1.48855</v>
      </c>
      <c r="J20823" s="1">
        <v>-2.2824399999999998</v>
      </c>
      <c r="K20823">
        <v>-1.1450400000000001</v>
      </c>
      <c r="L20823">
        <v>-42.114260000000002</v>
      </c>
      <c r="M20823">
        <v>-19.262699999999999</v>
      </c>
      <c r="N20823">
        <v>22.65625</v>
      </c>
      <c r="O20823">
        <v>13</v>
      </c>
      <c r="P20823">
        <v>1008</v>
      </c>
      <c r="Q20823">
        <v>27</v>
      </c>
      <c r="R20823">
        <v>26.21</v>
      </c>
      <c r="S20823">
        <v>26.09</v>
      </c>
      <c r="T20823">
        <v>26.76</v>
      </c>
      <c r="U20823">
        <v>399.03</v>
      </c>
    </row>
    <row r="20824" spans="1:21" x14ac:dyDescent="0.2">
      <c r="A20824" s="15" t="s">
        <v>863</v>
      </c>
      <c r="B20824" s="16">
        <v>50.337000000000003</v>
      </c>
      <c r="C20824" s="17">
        <v>2.2399999999999998E-3</v>
      </c>
      <c r="D20824" s="17">
        <v>2.6960000000000001E-2</v>
      </c>
      <c r="E20824" s="17">
        <v>-0.99560999999999999</v>
      </c>
      <c r="F20824" s="17">
        <v>1.652E-2</v>
      </c>
      <c r="G20824" s="1">
        <v>2.3400000000000001E-3</v>
      </c>
      <c r="H20824" s="1">
        <v>-1.0209299999999999</v>
      </c>
      <c r="I20824" s="1">
        <v>2.03817</v>
      </c>
      <c r="J20824" s="1">
        <v>-1.9847300000000001</v>
      </c>
      <c r="K20824">
        <v>-0.89312999999999998</v>
      </c>
      <c r="L20824">
        <v>-42.089840000000002</v>
      </c>
      <c r="M20824">
        <v>-19.116209999999999</v>
      </c>
      <c r="N20824">
        <v>22.412109999999998</v>
      </c>
      <c r="O20824">
        <v>13</v>
      </c>
      <c r="P20824">
        <v>1008</v>
      </c>
      <c r="Q20824">
        <v>27</v>
      </c>
      <c r="R20824">
        <v>26.21</v>
      </c>
      <c r="S20824">
        <v>26.09</v>
      </c>
      <c r="T20824">
        <v>26.76</v>
      </c>
      <c r="U20824">
        <v>399.03</v>
      </c>
    </row>
    <row r="20825" spans="1:21" x14ac:dyDescent="0.2">
      <c r="A20825" s="15" t="s">
        <v>863</v>
      </c>
      <c r="B20825" s="16">
        <v>50.34</v>
      </c>
      <c r="C20825" s="17">
        <v>2.2699999999999999E-3</v>
      </c>
      <c r="D20825" s="17">
        <v>2.545E-2</v>
      </c>
      <c r="E20825" s="17">
        <v>-0.99433000000000005</v>
      </c>
      <c r="F20825" s="17">
        <v>1.5980000000000001E-2</v>
      </c>
      <c r="G20825" s="1">
        <v>2.6099999999999999E-3</v>
      </c>
      <c r="H20825" s="1">
        <v>-1.01952</v>
      </c>
      <c r="I20825" s="1">
        <v>1.8473299999999999</v>
      </c>
      <c r="J20825" s="1">
        <v>-2.1374</v>
      </c>
      <c r="K20825">
        <v>-1.1297699999999999</v>
      </c>
      <c r="L20825">
        <v>-42.041020000000003</v>
      </c>
      <c r="M20825">
        <v>-19.116209999999999</v>
      </c>
      <c r="N20825">
        <v>22.460940000000001</v>
      </c>
      <c r="O20825">
        <v>13</v>
      </c>
      <c r="P20825">
        <v>1008</v>
      </c>
      <c r="Q20825">
        <v>27</v>
      </c>
      <c r="R20825">
        <v>26.21</v>
      </c>
      <c r="S20825">
        <v>26.2</v>
      </c>
      <c r="T20825">
        <v>26.76</v>
      </c>
      <c r="U20825">
        <v>399.03</v>
      </c>
    </row>
    <row r="20826" spans="1:21" x14ac:dyDescent="0.2">
      <c r="A20826" s="15" t="s">
        <v>863</v>
      </c>
      <c r="B20826" s="16">
        <v>50.341999999999999</v>
      </c>
      <c r="C20826" s="17">
        <v>2.3400000000000001E-3</v>
      </c>
      <c r="D20826" s="17">
        <v>2.445E-2</v>
      </c>
      <c r="E20826" s="17">
        <v>-0.99343999999999999</v>
      </c>
      <c r="F20826" s="17">
        <v>1.5350000000000001E-2</v>
      </c>
      <c r="G20826" s="1">
        <v>1.39E-3</v>
      </c>
      <c r="H20826" s="1">
        <v>-1.0190999999999999</v>
      </c>
      <c r="I20826" s="1">
        <v>2.3053400000000002</v>
      </c>
      <c r="J20826" s="1">
        <v>-2.2900800000000001</v>
      </c>
      <c r="K20826">
        <v>-1.1374</v>
      </c>
      <c r="L20826">
        <v>-42.041020000000003</v>
      </c>
      <c r="M20826">
        <v>-19.482420000000001</v>
      </c>
      <c r="N20826">
        <v>22.36328</v>
      </c>
      <c r="O20826">
        <v>13</v>
      </c>
      <c r="P20826">
        <v>1008</v>
      </c>
      <c r="Q20826">
        <v>27</v>
      </c>
      <c r="R20826">
        <v>26.21</v>
      </c>
      <c r="S20826">
        <v>26.2</v>
      </c>
      <c r="T20826">
        <v>26.76</v>
      </c>
      <c r="U20826">
        <v>399.03</v>
      </c>
    </row>
    <row r="20827" spans="1:21" x14ac:dyDescent="0.2">
      <c r="A20827" s="15" t="s">
        <v>863</v>
      </c>
      <c r="B20827" s="16">
        <v>50.344999999999999</v>
      </c>
      <c r="C20827" s="17">
        <v>2.0200000000000001E-3</v>
      </c>
      <c r="D20827" s="17">
        <v>2.3910000000000001E-2</v>
      </c>
      <c r="E20827" s="17">
        <v>-0.99238000000000004</v>
      </c>
      <c r="F20827" s="17">
        <v>1.5599999999999999E-2</v>
      </c>
      <c r="G20827" s="1">
        <v>9.1E-4</v>
      </c>
      <c r="H20827" s="1">
        <v>-1.01925</v>
      </c>
      <c r="I20827" s="1">
        <v>2.45038</v>
      </c>
      <c r="J20827" s="1">
        <v>-2.2061099999999998</v>
      </c>
      <c r="K20827">
        <v>-1.2900799999999999</v>
      </c>
      <c r="L20827">
        <v>-41.943359999999998</v>
      </c>
      <c r="M20827">
        <v>-19.018550000000001</v>
      </c>
      <c r="N20827">
        <v>22.50977</v>
      </c>
      <c r="O20827">
        <v>13</v>
      </c>
      <c r="P20827">
        <v>1008</v>
      </c>
      <c r="Q20827">
        <v>27</v>
      </c>
      <c r="R20827">
        <v>26.21</v>
      </c>
      <c r="S20827">
        <v>26.2</v>
      </c>
      <c r="T20827">
        <v>26.76</v>
      </c>
      <c r="U20827">
        <v>399.03</v>
      </c>
    </row>
    <row r="20828" spans="1:21" x14ac:dyDescent="0.2">
      <c r="A20828" s="15" t="s">
        <v>863</v>
      </c>
      <c r="B20828" s="16">
        <v>50.347000000000001</v>
      </c>
      <c r="C20828" s="17">
        <v>1.5499999999999999E-3</v>
      </c>
      <c r="D20828" s="17">
        <v>2.4209999999999999E-2</v>
      </c>
      <c r="E20828" s="17">
        <v>-0.99304000000000003</v>
      </c>
      <c r="F20828" s="17">
        <v>1.5089999999999999E-2</v>
      </c>
      <c r="G20828" s="1">
        <v>7.2999999999999996E-4</v>
      </c>
      <c r="H20828" s="1">
        <v>-1.0186299999999999</v>
      </c>
      <c r="I20828" s="1">
        <v>2.6488499999999999</v>
      </c>
      <c r="J20828" s="1">
        <v>-2.2442700000000002</v>
      </c>
      <c r="K20828">
        <v>-0.98472999999999999</v>
      </c>
      <c r="L20828">
        <v>-41.845700000000001</v>
      </c>
      <c r="M20828">
        <v>-19.140619999999998</v>
      </c>
      <c r="N20828">
        <v>22.583010000000002</v>
      </c>
      <c r="O20828">
        <v>13</v>
      </c>
      <c r="P20828">
        <v>1008</v>
      </c>
      <c r="Q20828">
        <v>27</v>
      </c>
      <c r="R20828">
        <v>26.21</v>
      </c>
      <c r="S20828">
        <v>26.2</v>
      </c>
      <c r="T20828">
        <v>26.76</v>
      </c>
      <c r="U20828">
        <v>399.03</v>
      </c>
    </row>
    <row r="20829" spans="1:21" x14ac:dyDescent="0.2">
      <c r="A20829" s="15" t="s">
        <v>864</v>
      </c>
      <c r="B20829" s="16">
        <v>50.35</v>
      </c>
      <c r="C20829" s="17">
        <v>1.31E-3</v>
      </c>
      <c r="D20829" s="17">
        <v>2.291E-2</v>
      </c>
      <c r="E20829" s="17">
        <v>-0.99339999999999995</v>
      </c>
      <c r="F20829" s="17">
        <v>1.5650000000000001E-2</v>
      </c>
      <c r="G20829" s="1">
        <v>-7.6999999999999996E-4</v>
      </c>
      <c r="H20829" s="1">
        <v>-1.01891</v>
      </c>
      <c r="I20829" s="1">
        <v>2.8626</v>
      </c>
      <c r="J20829" s="1">
        <v>-2.1450399999999998</v>
      </c>
      <c r="K20829">
        <v>-1.0839700000000001</v>
      </c>
      <c r="L20829">
        <v>-42.114260000000002</v>
      </c>
      <c r="M20829">
        <v>-19.311520000000002</v>
      </c>
      <c r="N20829">
        <v>22.265619999999998</v>
      </c>
      <c r="O20829">
        <v>13</v>
      </c>
      <c r="P20829">
        <v>1008</v>
      </c>
      <c r="Q20829">
        <v>27</v>
      </c>
      <c r="R20829">
        <v>26.21</v>
      </c>
      <c r="S20829">
        <v>26.2</v>
      </c>
      <c r="T20829">
        <v>26.76</v>
      </c>
      <c r="U20829">
        <v>399.03</v>
      </c>
    </row>
    <row r="20830" spans="1:21" x14ac:dyDescent="0.2">
      <c r="A20830" s="15" t="s">
        <v>864</v>
      </c>
      <c r="B20830" s="16">
        <v>50.351999999999997</v>
      </c>
      <c r="C20830" s="17">
        <v>2.5200000000000001E-3</v>
      </c>
      <c r="D20830" s="17">
        <v>2.198E-2</v>
      </c>
      <c r="E20830" s="17">
        <v>-0.99324000000000001</v>
      </c>
      <c r="F20830" s="17">
        <v>1.5180000000000001E-2</v>
      </c>
      <c r="G20830" s="1">
        <v>-6.3000000000000003E-4</v>
      </c>
      <c r="H20830" s="1">
        <v>-1.0186599999999999</v>
      </c>
      <c r="I20830" s="1">
        <v>2.9771000000000001</v>
      </c>
      <c r="J20830" s="1">
        <v>-2.2595399999999999</v>
      </c>
      <c r="K20830">
        <v>-1.1374</v>
      </c>
      <c r="L20830">
        <v>-41.992190000000001</v>
      </c>
      <c r="M20830">
        <v>-19.38477</v>
      </c>
      <c r="N20830">
        <v>22.48535</v>
      </c>
      <c r="O20830">
        <v>13</v>
      </c>
      <c r="P20830">
        <v>1008</v>
      </c>
      <c r="Q20830">
        <v>27</v>
      </c>
      <c r="R20830">
        <v>26.21</v>
      </c>
      <c r="S20830">
        <v>26.2</v>
      </c>
      <c r="T20830">
        <v>26.76</v>
      </c>
      <c r="U20830">
        <v>399.03</v>
      </c>
    </row>
    <row r="20831" spans="1:21" x14ac:dyDescent="0.2">
      <c r="A20831" s="15" t="s">
        <v>864</v>
      </c>
      <c r="B20831" s="16">
        <v>50.354999999999997</v>
      </c>
      <c r="C20831" s="17">
        <v>4.2000000000000002E-4</v>
      </c>
      <c r="D20831" s="17">
        <v>2.0590000000000001E-2</v>
      </c>
      <c r="E20831" s="17">
        <v>-0.99446999999999997</v>
      </c>
      <c r="F20831" s="17">
        <v>1.567E-2</v>
      </c>
      <c r="G20831" s="1">
        <v>-2.6099999999999999E-3</v>
      </c>
      <c r="H20831" s="1">
        <v>-1.0190900000000001</v>
      </c>
      <c r="I20831" s="1">
        <v>3.2977099999999999</v>
      </c>
      <c r="J20831" s="1">
        <v>-2.0534400000000002</v>
      </c>
      <c r="K20831">
        <v>-1.0305299999999999</v>
      </c>
      <c r="L20831">
        <v>-42.1875</v>
      </c>
      <c r="M20831">
        <v>-19.38477</v>
      </c>
      <c r="N20831">
        <v>22.534179999999999</v>
      </c>
      <c r="O20831">
        <v>13</v>
      </c>
      <c r="P20831">
        <v>1008</v>
      </c>
      <c r="Q20831">
        <v>27</v>
      </c>
      <c r="R20831">
        <v>26.21</v>
      </c>
      <c r="S20831">
        <v>26.2</v>
      </c>
      <c r="T20831">
        <v>26.76</v>
      </c>
      <c r="U20831">
        <v>399.03</v>
      </c>
    </row>
    <row r="20832" spans="1:21" x14ac:dyDescent="0.2">
      <c r="A20832" s="15" t="s">
        <v>864</v>
      </c>
      <c r="B20832" s="16">
        <v>50.356999999999999</v>
      </c>
      <c r="C20832" s="17">
        <v>2.3E-3</v>
      </c>
      <c r="D20832" s="17">
        <v>2.0160000000000001E-2</v>
      </c>
      <c r="E20832" s="17">
        <v>-0.99326999999999999</v>
      </c>
      <c r="F20832" s="17">
        <v>1.644E-2</v>
      </c>
      <c r="G20832" s="1">
        <v>-2.64E-3</v>
      </c>
      <c r="H20832" s="1">
        <v>-1.0181</v>
      </c>
      <c r="I20832" s="1">
        <v>3.2671800000000002</v>
      </c>
      <c r="J20832" s="1">
        <v>-2.23664</v>
      </c>
      <c r="K20832">
        <v>-1.0152699999999999</v>
      </c>
      <c r="L20832">
        <v>-41.967770000000002</v>
      </c>
      <c r="M20832">
        <v>-19.21387</v>
      </c>
      <c r="N20832">
        <v>22.65625</v>
      </c>
      <c r="O20832">
        <v>13</v>
      </c>
      <c r="P20832">
        <v>1008</v>
      </c>
      <c r="Q20832">
        <v>27</v>
      </c>
      <c r="R20832">
        <v>26.21</v>
      </c>
      <c r="S20832">
        <v>26.31</v>
      </c>
      <c r="T20832">
        <v>26.76</v>
      </c>
      <c r="U20832">
        <v>399.03</v>
      </c>
    </row>
    <row r="20833" spans="1:21" x14ac:dyDescent="0.2">
      <c r="A20833" s="15" t="s">
        <v>864</v>
      </c>
      <c r="B20833" s="16">
        <v>50.36</v>
      </c>
      <c r="C20833" s="17">
        <v>1.75E-3</v>
      </c>
      <c r="D20833" s="17">
        <v>1.917E-2</v>
      </c>
      <c r="E20833" s="17">
        <v>-0.99273</v>
      </c>
      <c r="F20833" s="17">
        <v>1.584E-2</v>
      </c>
      <c r="G20833" s="1">
        <v>-3.5500000000000002E-3</v>
      </c>
      <c r="H20833" s="1">
        <v>-1.01891</v>
      </c>
      <c r="I20833" s="1">
        <v>3.51145</v>
      </c>
      <c r="J20833" s="1">
        <v>-2.31298</v>
      </c>
      <c r="K20833">
        <v>-1.03817</v>
      </c>
      <c r="L20833">
        <v>-41.967770000000002</v>
      </c>
      <c r="M20833">
        <v>-19.335940000000001</v>
      </c>
      <c r="N20833">
        <v>22.534179999999999</v>
      </c>
      <c r="O20833">
        <v>13</v>
      </c>
      <c r="P20833">
        <v>1008</v>
      </c>
      <c r="Q20833">
        <v>27</v>
      </c>
      <c r="R20833">
        <v>26.21</v>
      </c>
      <c r="S20833">
        <v>26.31</v>
      </c>
      <c r="T20833">
        <v>26.76</v>
      </c>
      <c r="U20833">
        <v>399.03</v>
      </c>
    </row>
    <row r="20834" spans="1:21" x14ac:dyDescent="0.2">
      <c r="A20834" s="15" t="s">
        <v>864</v>
      </c>
      <c r="B20834" s="16">
        <v>50.362000000000002</v>
      </c>
      <c r="C20834" s="17">
        <v>3.2000000000000002E-3</v>
      </c>
      <c r="D20834" s="17">
        <v>1.772E-2</v>
      </c>
      <c r="E20834" s="17">
        <v>-0.99421999999999999</v>
      </c>
      <c r="F20834" s="17">
        <v>1.6330000000000001E-2</v>
      </c>
      <c r="G20834" s="1">
        <v>-4.3699999999999998E-3</v>
      </c>
      <c r="H20834" s="1">
        <v>-1.02023</v>
      </c>
      <c r="I20834" s="1">
        <v>3.31298</v>
      </c>
      <c r="J20834" s="1">
        <v>-2.0687000000000002</v>
      </c>
      <c r="K20834">
        <v>-1.06107</v>
      </c>
      <c r="L20834">
        <v>-41.967770000000002</v>
      </c>
      <c r="M20834">
        <v>-19.311520000000002</v>
      </c>
      <c r="N20834">
        <v>22.265619999999998</v>
      </c>
      <c r="O20834">
        <v>13</v>
      </c>
      <c r="P20834">
        <v>1008</v>
      </c>
      <c r="Q20834">
        <v>27</v>
      </c>
      <c r="R20834">
        <v>26.21</v>
      </c>
      <c r="S20834">
        <v>26.31</v>
      </c>
      <c r="T20834">
        <v>26.76</v>
      </c>
      <c r="U20834">
        <v>399.03</v>
      </c>
    </row>
    <row r="20835" spans="1:21" x14ac:dyDescent="0.2">
      <c r="A20835" s="15" t="s">
        <v>864</v>
      </c>
      <c r="B20835" s="16">
        <v>50.365000000000002</v>
      </c>
      <c r="C20835" s="17">
        <v>1.7099999999999999E-3</v>
      </c>
      <c r="D20835" s="17">
        <v>1.8159999999999999E-2</v>
      </c>
      <c r="E20835" s="17">
        <v>-0.99436999999999998</v>
      </c>
      <c r="F20835" s="17">
        <v>1.6389999999999998E-2</v>
      </c>
      <c r="G20835" s="1">
        <v>-5.3800000000000002E-3</v>
      </c>
      <c r="H20835" s="1">
        <v>-1.0188200000000001</v>
      </c>
      <c r="I20835" s="1">
        <v>3.2519100000000001</v>
      </c>
      <c r="J20835" s="1">
        <v>-2.3587799999999999</v>
      </c>
      <c r="K20835">
        <v>-1.1145</v>
      </c>
      <c r="L20835">
        <v>-42.114260000000002</v>
      </c>
      <c r="M20835">
        <v>-19.21387</v>
      </c>
      <c r="N20835">
        <v>22.33887</v>
      </c>
      <c r="O20835">
        <v>13</v>
      </c>
      <c r="P20835">
        <v>1008</v>
      </c>
      <c r="Q20835">
        <v>27</v>
      </c>
      <c r="R20835">
        <v>26.54</v>
      </c>
      <c r="S20835">
        <v>26.09</v>
      </c>
      <c r="T20835">
        <v>26.76</v>
      </c>
      <c r="U20835">
        <v>399.03</v>
      </c>
    </row>
    <row r="20836" spans="1:21" x14ac:dyDescent="0.2">
      <c r="A20836" s="15" t="s">
        <v>864</v>
      </c>
      <c r="B20836" s="16">
        <v>50.366999999999997</v>
      </c>
      <c r="C20836" s="17">
        <v>2.7999999999999998E-4</v>
      </c>
      <c r="D20836" s="17">
        <v>1.6799999999999999E-2</v>
      </c>
      <c r="E20836" s="17">
        <v>-0.99402000000000001</v>
      </c>
      <c r="F20836" s="17">
        <v>1.558E-2</v>
      </c>
      <c r="G20836" s="1">
        <v>-6.7999999999999996E-3</v>
      </c>
      <c r="H20836" s="1">
        <v>-1.0206599999999999</v>
      </c>
      <c r="I20836" s="1">
        <v>3.4732799999999999</v>
      </c>
      <c r="J20836" s="1">
        <v>-2.2290100000000002</v>
      </c>
      <c r="K20836">
        <v>-1.1297699999999999</v>
      </c>
      <c r="L20836">
        <v>-42.1875</v>
      </c>
      <c r="M20836">
        <v>-19.409179999999999</v>
      </c>
      <c r="N20836">
        <v>22.583010000000002</v>
      </c>
      <c r="O20836">
        <v>13</v>
      </c>
      <c r="P20836">
        <v>1008</v>
      </c>
      <c r="Q20836">
        <v>27</v>
      </c>
      <c r="R20836">
        <v>26.54</v>
      </c>
      <c r="S20836">
        <v>26.09</v>
      </c>
      <c r="T20836">
        <v>26.76</v>
      </c>
      <c r="U20836">
        <v>399.03</v>
      </c>
    </row>
    <row r="20837" spans="1:21" x14ac:dyDescent="0.2">
      <c r="A20837" s="15" t="s">
        <v>864</v>
      </c>
      <c r="B20837" s="16">
        <v>50.37</v>
      </c>
      <c r="C20837" s="17">
        <v>1.6199999999999999E-3</v>
      </c>
      <c r="D20837" s="17">
        <v>1.6459999999999999E-2</v>
      </c>
      <c r="E20837" s="17">
        <v>-0.99509000000000003</v>
      </c>
      <c r="F20837" s="17">
        <v>1.5720000000000001E-2</v>
      </c>
      <c r="G20837" s="1">
        <v>-6.9300000000000004E-3</v>
      </c>
      <c r="H20837" s="1">
        <v>-1.0206999999999999</v>
      </c>
      <c r="I20837" s="1">
        <v>3.5038200000000002</v>
      </c>
      <c r="J20837" s="1">
        <v>-2.2824399999999998</v>
      </c>
      <c r="K20837">
        <v>-0.90076000000000001</v>
      </c>
      <c r="L20837">
        <v>-41.967770000000002</v>
      </c>
      <c r="M20837">
        <v>-19.36035</v>
      </c>
      <c r="N20837">
        <v>22.558589999999999</v>
      </c>
      <c r="O20837">
        <v>13</v>
      </c>
      <c r="P20837">
        <v>1008</v>
      </c>
      <c r="Q20837">
        <v>27</v>
      </c>
      <c r="R20837">
        <v>26.54</v>
      </c>
      <c r="S20837">
        <v>26.09</v>
      </c>
      <c r="T20837">
        <v>26.76</v>
      </c>
      <c r="U20837">
        <v>399.03</v>
      </c>
    </row>
    <row r="20838" spans="1:21" x14ac:dyDescent="0.2">
      <c r="A20838" s="15" t="s">
        <v>864</v>
      </c>
      <c r="B20838" s="16">
        <v>50.372</v>
      </c>
      <c r="C20838" s="17">
        <v>2.0400000000000001E-3</v>
      </c>
      <c r="D20838" s="17">
        <v>1.566E-2</v>
      </c>
      <c r="E20838" s="17">
        <v>-0.99497999999999998</v>
      </c>
      <c r="F20838" s="17">
        <v>1.491E-2</v>
      </c>
      <c r="G20838" s="1">
        <v>-6.8799999999999998E-3</v>
      </c>
      <c r="H20838" s="1">
        <v>-1.02152</v>
      </c>
      <c r="I20838" s="1">
        <v>3.3587799999999999</v>
      </c>
      <c r="J20838" s="1">
        <v>-2.2519100000000001</v>
      </c>
      <c r="K20838">
        <v>-1.0228999999999999</v>
      </c>
      <c r="L20838">
        <v>-41.992190000000001</v>
      </c>
      <c r="M20838">
        <v>-19.55566</v>
      </c>
      <c r="N20838">
        <v>22.241209999999999</v>
      </c>
      <c r="O20838">
        <v>13</v>
      </c>
      <c r="P20838">
        <v>1008</v>
      </c>
      <c r="Q20838">
        <v>27</v>
      </c>
      <c r="R20838">
        <v>26.21</v>
      </c>
      <c r="S20838">
        <v>26.2</v>
      </c>
      <c r="T20838">
        <v>26.76</v>
      </c>
      <c r="U20838">
        <v>399.03</v>
      </c>
    </row>
    <row r="20839" spans="1:21" x14ac:dyDescent="0.2">
      <c r="A20839" s="15" t="s">
        <v>864</v>
      </c>
      <c r="B20839" s="16">
        <v>50.375</v>
      </c>
      <c r="C20839" s="17">
        <v>1.4300000000000001E-3</v>
      </c>
      <c r="D20839" s="17">
        <v>1.4279999999999999E-2</v>
      </c>
      <c r="E20839" s="17">
        <v>-0.99531999999999998</v>
      </c>
      <c r="F20839" s="17">
        <v>1.506E-2</v>
      </c>
      <c r="G20839" s="1">
        <v>-8.7500000000000008E-3</v>
      </c>
      <c r="H20839" s="1">
        <v>-1.02044</v>
      </c>
      <c r="I20839" s="1">
        <v>3.31298</v>
      </c>
      <c r="J20839" s="1">
        <v>-2.0534400000000002</v>
      </c>
      <c r="K20839">
        <v>-0.98472999999999999</v>
      </c>
      <c r="L20839">
        <v>-41.967770000000002</v>
      </c>
      <c r="M20839">
        <v>-19.409179999999999</v>
      </c>
      <c r="N20839">
        <v>22.436520000000002</v>
      </c>
      <c r="O20839">
        <v>13</v>
      </c>
      <c r="P20839">
        <v>1008</v>
      </c>
      <c r="Q20839">
        <v>27</v>
      </c>
      <c r="R20839">
        <v>26.21</v>
      </c>
      <c r="S20839">
        <v>26.2</v>
      </c>
      <c r="T20839">
        <v>26.76</v>
      </c>
      <c r="U20839">
        <v>399.03</v>
      </c>
    </row>
    <row r="20840" spans="1:21" x14ac:dyDescent="0.2">
      <c r="A20840" s="15" t="s">
        <v>864</v>
      </c>
      <c r="B20840" s="16">
        <v>50.377000000000002</v>
      </c>
      <c r="C20840" s="17">
        <v>1.73E-3</v>
      </c>
      <c r="D20840" s="17">
        <v>1.4E-2</v>
      </c>
      <c r="E20840" s="17">
        <v>-0.99475000000000002</v>
      </c>
      <c r="F20840" s="17">
        <v>1.519E-2</v>
      </c>
      <c r="G20840" s="1">
        <v>-9.3799999999999994E-3</v>
      </c>
      <c r="H20840" s="1">
        <v>-1.01972</v>
      </c>
      <c r="I20840" s="1">
        <v>3.2595399999999999</v>
      </c>
      <c r="J20840" s="1">
        <v>-2.4045800000000002</v>
      </c>
      <c r="K20840">
        <v>-1.0763400000000001</v>
      </c>
      <c r="L20840">
        <v>-41.894530000000003</v>
      </c>
      <c r="M20840">
        <v>-19.335940000000001</v>
      </c>
      <c r="N20840">
        <v>22.607420000000001</v>
      </c>
      <c r="O20840">
        <v>13</v>
      </c>
      <c r="P20840">
        <v>1008</v>
      </c>
      <c r="Q20840">
        <v>27</v>
      </c>
      <c r="R20840">
        <v>26.21</v>
      </c>
      <c r="S20840">
        <v>26.2</v>
      </c>
      <c r="T20840">
        <v>26.76</v>
      </c>
      <c r="U20840">
        <v>399.03</v>
      </c>
    </row>
    <row r="20841" spans="1:21" x14ac:dyDescent="0.2">
      <c r="A20841" s="15" t="s">
        <v>864</v>
      </c>
      <c r="B20841" s="16">
        <v>50.38</v>
      </c>
      <c r="C20841" s="17">
        <v>2.7899999999999999E-3</v>
      </c>
      <c r="D20841" s="17">
        <v>1.3559999999999999E-2</v>
      </c>
      <c r="E20841" s="17">
        <v>-0.99567000000000005</v>
      </c>
      <c r="F20841" s="17">
        <v>1.4930000000000001E-2</v>
      </c>
      <c r="G20841" s="1">
        <v>-1.0449999999999999E-2</v>
      </c>
      <c r="H20841" s="1">
        <v>-1.02014</v>
      </c>
      <c r="I20841" s="1">
        <v>3.0305300000000002</v>
      </c>
      <c r="J20841" s="1">
        <v>-1.9771000000000001</v>
      </c>
      <c r="K20841">
        <v>-1.0839700000000001</v>
      </c>
      <c r="L20841">
        <v>-42.065429999999999</v>
      </c>
      <c r="M20841">
        <v>-19.116209999999999</v>
      </c>
      <c r="N20841">
        <v>22.460940000000001</v>
      </c>
      <c r="O20841">
        <v>13</v>
      </c>
      <c r="P20841">
        <v>1008</v>
      </c>
      <c r="Q20841">
        <v>27</v>
      </c>
      <c r="R20841">
        <v>26.43</v>
      </c>
      <c r="S20841">
        <v>26.2</v>
      </c>
      <c r="T20841">
        <v>26.76</v>
      </c>
      <c r="U20841">
        <v>399.03</v>
      </c>
    </row>
    <row r="20842" spans="1:21" x14ac:dyDescent="0.2">
      <c r="A20842" s="15" t="s">
        <v>864</v>
      </c>
      <c r="B20842" s="16">
        <v>50.381999999999998</v>
      </c>
      <c r="C20842" s="17">
        <v>8.7000000000000001E-4</v>
      </c>
      <c r="D20842" s="17">
        <v>1.3129999999999999E-2</v>
      </c>
      <c r="E20842" s="17">
        <v>-0.99485999999999997</v>
      </c>
      <c r="F20842" s="17">
        <v>1.5480000000000001E-2</v>
      </c>
      <c r="G20842" s="1">
        <v>-1.052E-2</v>
      </c>
      <c r="H20842" s="1">
        <v>-1.0213399999999999</v>
      </c>
      <c r="I20842" s="1">
        <v>3.1832099999999999</v>
      </c>
      <c r="J20842" s="1">
        <v>-2.03817</v>
      </c>
      <c r="K20842">
        <v>-1.17557</v>
      </c>
      <c r="L20842">
        <v>-41.918950000000002</v>
      </c>
      <c r="M20842">
        <v>-19.36035</v>
      </c>
      <c r="N20842">
        <v>22.387699999999999</v>
      </c>
      <c r="O20842">
        <v>13</v>
      </c>
      <c r="P20842">
        <v>1008</v>
      </c>
      <c r="Q20842">
        <v>27</v>
      </c>
      <c r="R20842">
        <v>26.43</v>
      </c>
      <c r="S20842">
        <v>26.2</v>
      </c>
      <c r="T20842">
        <v>26.76</v>
      </c>
      <c r="U20842">
        <v>399.03</v>
      </c>
    </row>
    <row r="20843" spans="1:21" x14ac:dyDescent="0.2">
      <c r="A20843" s="15" t="s">
        <v>864</v>
      </c>
      <c r="B20843" s="16">
        <v>50.384</v>
      </c>
      <c r="C20843" s="17">
        <v>8.8000000000000003E-4</v>
      </c>
      <c r="D20843" s="17">
        <v>1.188E-2</v>
      </c>
      <c r="E20843" s="17">
        <v>-0.99417999999999995</v>
      </c>
      <c r="F20843" s="17">
        <v>1.4829999999999999E-2</v>
      </c>
      <c r="G20843" s="1">
        <v>-1.18E-2</v>
      </c>
      <c r="H20843" s="1">
        <v>-1.01959</v>
      </c>
      <c r="I20843" s="1">
        <v>2.8167900000000001</v>
      </c>
      <c r="J20843" s="1">
        <v>-2.1221399999999999</v>
      </c>
      <c r="K20843">
        <v>-1.00763</v>
      </c>
      <c r="L20843">
        <v>-41.894530000000003</v>
      </c>
      <c r="M20843">
        <v>-19.287109999999998</v>
      </c>
      <c r="N20843">
        <v>22.50977</v>
      </c>
      <c r="O20843">
        <v>13</v>
      </c>
      <c r="P20843">
        <v>1008</v>
      </c>
      <c r="Q20843">
        <v>27</v>
      </c>
      <c r="R20843">
        <v>26.43</v>
      </c>
      <c r="S20843">
        <v>26.2</v>
      </c>
      <c r="T20843">
        <v>26.76</v>
      </c>
      <c r="U20843">
        <v>399.04</v>
      </c>
    </row>
    <row r="20844" spans="1:21" x14ac:dyDescent="0.2">
      <c r="A20844" s="15" t="s">
        <v>864</v>
      </c>
      <c r="B20844" s="16">
        <v>50.387</v>
      </c>
      <c r="C20844" s="17">
        <v>1.4300000000000001E-3</v>
      </c>
      <c r="D20844" s="17">
        <v>1.1690000000000001E-2</v>
      </c>
      <c r="E20844" s="17">
        <v>-0.99273</v>
      </c>
      <c r="F20844" s="17">
        <v>1.519E-2</v>
      </c>
      <c r="G20844" s="1">
        <v>-1.179E-2</v>
      </c>
      <c r="H20844" s="1">
        <v>-1.01738</v>
      </c>
      <c r="I20844" s="1">
        <v>2.6488499999999999</v>
      </c>
      <c r="J20844" s="1">
        <v>-2.1908400000000001</v>
      </c>
      <c r="K20844">
        <v>-1.06107</v>
      </c>
      <c r="L20844">
        <v>-41.967770000000002</v>
      </c>
      <c r="M20844">
        <v>-19.458010000000002</v>
      </c>
      <c r="N20844">
        <v>22.460940000000001</v>
      </c>
      <c r="O20844">
        <v>13</v>
      </c>
      <c r="P20844">
        <v>1008</v>
      </c>
      <c r="Q20844">
        <v>27</v>
      </c>
      <c r="R20844">
        <v>26.21</v>
      </c>
      <c r="S20844">
        <v>26.09</v>
      </c>
      <c r="T20844">
        <v>26.76</v>
      </c>
      <c r="U20844">
        <v>399.03</v>
      </c>
    </row>
    <row r="20845" spans="1:21" x14ac:dyDescent="0.2">
      <c r="A20845" s="15" t="s">
        <v>864</v>
      </c>
      <c r="B20845" s="16">
        <v>50.389000000000003</v>
      </c>
      <c r="C20845" s="17">
        <v>1.99E-3</v>
      </c>
      <c r="D20845" s="17">
        <v>1.009E-2</v>
      </c>
      <c r="E20845" s="17">
        <v>-0.99341000000000002</v>
      </c>
      <c r="F20845" s="17">
        <v>1.5049999999999999E-2</v>
      </c>
      <c r="G20845" s="1">
        <v>-1.252E-2</v>
      </c>
      <c r="H20845" s="1">
        <v>-1.0174099999999999</v>
      </c>
      <c r="I20845" s="1">
        <v>2.5038200000000002</v>
      </c>
      <c r="J20845" s="1">
        <v>-2.4427500000000002</v>
      </c>
      <c r="K20845">
        <v>-1.0534399999999999</v>
      </c>
      <c r="L20845">
        <v>-42.089840000000002</v>
      </c>
      <c r="M20845">
        <v>-19.06738</v>
      </c>
      <c r="N20845">
        <v>22.460940000000001</v>
      </c>
      <c r="O20845">
        <v>13</v>
      </c>
      <c r="P20845">
        <v>1008</v>
      </c>
      <c r="Q20845">
        <v>27</v>
      </c>
      <c r="R20845">
        <v>26.21</v>
      </c>
      <c r="S20845">
        <v>26.09</v>
      </c>
      <c r="T20845">
        <v>26.76</v>
      </c>
      <c r="U20845">
        <v>399.04</v>
      </c>
    </row>
    <row r="20846" spans="1:21" x14ac:dyDescent="0.2">
      <c r="A20846" s="15" t="s">
        <v>864</v>
      </c>
      <c r="B20846" s="16">
        <v>50.392000000000003</v>
      </c>
      <c r="C20846" s="17">
        <v>1.48E-3</v>
      </c>
      <c r="D20846" s="17">
        <v>9.9299999999999996E-3</v>
      </c>
      <c r="E20846" s="17">
        <v>-0.99246000000000001</v>
      </c>
      <c r="F20846" s="17">
        <v>1.5339999999999999E-2</v>
      </c>
      <c r="G20846" s="1">
        <v>-1.2500000000000001E-2</v>
      </c>
      <c r="H20846" s="1">
        <v>-1.01816</v>
      </c>
      <c r="I20846" s="1">
        <v>2.2061099999999998</v>
      </c>
      <c r="J20846" s="1">
        <v>-2.1679400000000002</v>
      </c>
      <c r="K20846">
        <v>-1.09924</v>
      </c>
      <c r="L20846">
        <v>-42.041020000000003</v>
      </c>
      <c r="M20846">
        <v>-19.433589999999999</v>
      </c>
      <c r="N20846">
        <v>22.241209999999999</v>
      </c>
      <c r="O20846">
        <v>13</v>
      </c>
      <c r="P20846">
        <v>1008</v>
      </c>
      <c r="Q20846">
        <v>27</v>
      </c>
      <c r="R20846">
        <v>26.21</v>
      </c>
      <c r="S20846">
        <v>26.09</v>
      </c>
      <c r="T20846">
        <v>26.76</v>
      </c>
      <c r="U20846">
        <v>399.03</v>
      </c>
    </row>
    <row r="20847" spans="1:21" x14ac:dyDescent="0.2">
      <c r="A20847" s="15" t="s">
        <v>864</v>
      </c>
      <c r="B20847" s="16">
        <v>50.393999999999998</v>
      </c>
      <c r="C20847" s="17">
        <v>1.58E-3</v>
      </c>
      <c r="D20847" s="17">
        <v>9.1599999999999997E-3</v>
      </c>
      <c r="E20847" s="17">
        <v>-0.99309000000000003</v>
      </c>
      <c r="F20847" s="17">
        <v>1.5820000000000001E-2</v>
      </c>
      <c r="G20847" s="1">
        <v>-1.3169999999999999E-2</v>
      </c>
      <c r="H20847" s="1">
        <v>-1.01746</v>
      </c>
      <c r="I20847" s="1">
        <v>2.38931</v>
      </c>
      <c r="J20847" s="1">
        <v>-2.3053400000000002</v>
      </c>
      <c r="K20847">
        <v>-1.03817</v>
      </c>
      <c r="L20847">
        <v>-41.967770000000002</v>
      </c>
      <c r="M20847">
        <v>-19.262699999999999</v>
      </c>
      <c r="N20847">
        <v>22.558589999999999</v>
      </c>
      <c r="O20847">
        <v>13</v>
      </c>
      <c r="P20847">
        <v>1008</v>
      </c>
      <c r="Q20847">
        <v>27</v>
      </c>
      <c r="R20847">
        <v>26.21</v>
      </c>
      <c r="S20847">
        <v>26.09</v>
      </c>
      <c r="T20847">
        <v>26.76</v>
      </c>
      <c r="U20847">
        <v>399.04</v>
      </c>
    </row>
    <row r="20848" spans="1:21" x14ac:dyDescent="0.2">
      <c r="A20848" s="15" t="s">
        <v>864</v>
      </c>
      <c r="B20848" s="16">
        <v>50.396999999999998</v>
      </c>
      <c r="C20848" s="17">
        <v>1.5499999999999999E-3</v>
      </c>
      <c r="D20848" s="17">
        <v>8.4600000000000005E-3</v>
      </c>
      <c r="E20848" s="17">
        <v>-0.99394000000000005</v>
      </c>
      <c r="F20848" s="17">
        <v>1.6639999999999999E-2</v>
      </c>
      <c r="G20848" s="1">
        <v>-1.41E-2</v>
      </c>
      <c r="H20848" s="1">
        <v>-1.0180100000000001</v>
      </c>
      <c r="I20848" s="1">
        <v>1.8091600000000001</v>
      </c>
      <c r="J20848" s="1">
        <v>-2.0763400000000001</v>
      </c>
      <c r="K20848">
        <v>-1.0915999999999999</v>
      </c>
      <c r="L20848">
        <v>-41.894530000000003</v>
      </c>
      <c r="M20848">
        <v>-19.189450000000001</v>
      </c>
      <c r="N20848">
        <v>22.436520000000002</v>
      </c>
      <c r="O20848">
        <v>13</v>
      </c>
      <c r="P20848">
        <v>1007</v>
      </c>
      <c r="Q20848">
        <v>27</v>
      </c>
      <c r="R20848">
        <v>26.21</v>
      </c>
      <c r="S20848">
        <v>26.09</v>
      </c>
      <c r="T20848">
        <v>26.76</v>
      </c>
      <c r="U20848">
        <v>399.03</v>
      </c>
    </row>
    <row r="20849" spans="1:21" x14ac:dyDescent="0.2">
      <c r="A20849" s="15" t="s">
        <v>864</v>
      </c>
      <c r="B20849" s="16">
        <v>50.399000000000001</v>
      </c>
      <c r="C20849" s="17">
        <v>2.1900000000000001E-3</v>
      </c>
      <c r="D20849" s="17">
        <v>8.2299999999999995E-3</v>
      </c>
      <c r="E20849" s="17">
        <v>-0.99245000000000005</v>
      </c>
      <c r="F20849" s="17">
        <v>1.6199999999999999E-2</v>
      </c>
      <c r="G20849" s="1">
        <v>-1.409E-2</v>
      </c>
      <c r="H20849" s="1">
        <v>-1.0188999999999999</v>
      </c>
      <c r="I20849" s="1">
        <v>1.82443</v>
      </c>
      <c r="J20849" s="1">
        <v>-2.3206099999999998</v>
      </c>
      <c r="K20849">
        <v>-1.10687</v>
      </c>
      <c r="L20849">
        <v>-42.065429999999999</v>
      </c>
      <c r="M20849">
        <v>-19.36035</v>
      </c>
      <c r="N20849">
        <v>22.48535</v>
      </c>
      <c r="O20849">
        <v>13</v>
      </c>
      <c r="P20849">
        <v>1008</v>
      </c>
      <c r="Q20849">
        <v>27</v>
      </c>
      <c r="R20849">
        <v>26.21</v>
      </c>
      <c r="S20849">
        <v>26.09</v>
      </c>
      <c r="T20849">
        <v>26.76</v>
      </c>
      <c r="U20849">
        <v>399.04</v>
      </c>
    </row>
    <row r="20850" spans="1:21" x14ac:dyDescent="0.2">
      <c r="A20850" s="15" t="s">
        <v>864</v>
      </c>
      <c r="B20850" s="16">
        <v>50.402000000000001</v>
      </c>
      <c r="C20850" s="17">
        <v>1.83E-3</v>
      </c>
      <c r="D20850" s="17">
        <v>8.4399999999999996E-3</v>
      </c>
      <c r="E20850" s="17">
        <v>-0.99382000000000004</v>
      </c>
      <c r="F20850" s="17">
        <v>1.6449999999999999E-2</v>
      </c>
      <c r="G20850" s="1">
        <v>-1.426E-2</v>
      </c>
      <c r="H20850" s="1">
        <v>-1.01854</v>
      </c>
      <c r="I20850" s="1">
        <v>1.4732799999999999</v>
      </c>
      <c r="J20850" s="1">
        <v>-2.21374</v>
      </c>
      <c r="K20850">
        <v>-1.21374</v>
      </c>
      <c r="L20850">
        <v>-42.065429999999999</v>
      </c>
      <c r="M20850">
        <v>-19.38477</v>
      </c>
      <c r="N20850">
        <v>22.436520000000002</v>
      </c>
      <c r="O20850">
        <v>13</v>
      </c>
      <c r="P20850">
        <v>1008</v>
      </c>
      <c r="Q20850">
        <v>27</v>
      </c>
      <c r="R20850">
        <v>26.21</v>
      </c>
      <c r="S20850">
        <v>26.09</v>
      </c>
      <c r="T20850">
        <v>26.76</v>
      </c>
      <c r="U20850">
        <v>399.03</v>
      </c>
    </row>
    <row r="20851" spans="1:21" x14ac:dyDescent="0.2">
      <c r="A20851" s="15" t="s">
        <v>864</v>
      </c>
      <c r="B20851" s="16">
        <v>50.404000000000003</v>
      </c>
      <c r="C20851" s="17">
        <v>1.56E-3</v>
      </c>
      <c r="D20851" s="17">
        <v>7.3099999999999997E-3</v>
      </c>
      <c r="E20851" s="17">
        <v>-0.99190999999999996</v>
      </c>
      <c r="F20851" s="17">
        <v>1.576E-2</v>
      </c>
      <c r="G20851" s="1">
        <v>-1.5730000000000001E-2</v>
      </c>
      <c r="H20851" s="1">
        <v>-1.01745</v>
      </c>
      <c r="I20851" s="1">
        <v>1.27481</v>
      </c>
      <c r="J20851" s="1">
        <v>-2.17557</v>
      </c>
      <c r="K20851">
        <v>-0.84733000000000003</v>
      </c>
      <c r="L20851">
        <v>-41.992190000000001</v>
      </c>
      <c r="M20851">
        <v>-19.311520000000002</v>
      </c>
      <c r="N20851">
        <v>22.436520000000002</v>
      </c>
      <c r="O20851">
        <v>13</v>
      </c>
      <c r="P20851">
        <v>1008</v>
      </c>
      <c r="Q20851">
        <v>27</v>
      </c>
      <c r="R20851">
        <v>18.47</v>
      </c>
      <c r="S20851">
        <v>26.09</v>
      </c>
      <c r="T20851">
        <v>26.76</v>
      </c>
      <c r="U20851">
        <v>399.04</v>
      </c>
    </row>
    <row r="20852" spans="1:21" x14ac:dyDescent="0.2">
      <c r="A20852" s="15" t="s">
        <v>865</v>
      </c>
      <c r="B20852" s="16">
        <v>50.406999999999996</v>
      </c>
      <c r="C20852" s="17">
        <v>2.0400000000000001E-3</v>
      </c>
      <c r="D20852" s="17">
        <v>6.9699999999999996E-3</v>
      </c>
      <c r="E20852" s="17">
        <v>-0.99202000000000001</v>
      </c>
      <c r="F20852" s="17">
        <v>1.538E-2</v>
      </c>
      <c r="G20852" s="1">
        <v>-1.6119999999999999E-2</v>
      </c>
      <c r="H20852" s="1">
        <v>-1.0171699999999999</v>
      </c>
      <c r="I20852" s="1">
        <v>1.03817</v>
      </c>
      <c r="J20852" s="1">
        <v>-2.1908400000000001</v>
      </c>
      <c r="K20852">
        <v>-1.0152699999999999</v>
      </c>
      <c r="L20852">
        <v>-42.041020000000003</v>
      </c>
      <c r="M20852">
        <v>-19.580079999999999</v>
      </c>
      <c r="N20852">
        <v>22.36328</v>
      </c>
      <c r="O20852">
        <v>13</v>
      </c>
      <c r="P20852">
        <v>1008</v>
      </c>
      <c r="Q20852">
        <v>27</v>
      </c>
      <c r="R20852">
        <v>18.47</v>
      </c>
      <c r="S20852">
        <v>26.09</v>
      </c>
      <c r="T20852">
        <v>26.76</v>
      </c>
      <c r="U20852">
        <v>399.03</v>
      </c>
    </row>
    <row r="20853" spans="1:21" x14ac:dyDescent="0.2">
      <c r="A20853" s="15" t="s">
        <v>865</v>
      </c>
      <c r="B20853" s="16">
        <v>50.408999999999999</v>
      </c>
      <c r="C20853" s="17">
        <v>1.2700000000000001E-3</v>
      </c>
      <c r="D20853" s="17">
        <v>7.1199999999999996E-3</v>
      </c>
      <c r="E20853" s="17">
        <v>-0.99363999999999997</v>
      </c>
      <c r="F20853" s="17">
        <v>1.5350000000000001E-2</v>
      </c>
      <c r="G20853" s="1">
        <v>-1.6029999999999999E-2</v>
      </c>
      <c r="H20853" s="1">
        <v>-1.01837</v>
      </c>
      <c r="I20853" s="1">
        <v>0.59541999999999995</v>
      </c>
      <c r="J20853" s="1">
        <v>-2.2595399999999999</v>
      </c>
      <c r="K20853">
        <v>-1.09924</v>
      </c>
      <c r="L20853">
        <v>-42.089840000000002</v>
      </c>
      <c r="M20853">
        <v>-19.311520000000002</v>
      </c>
      <c r="N20853">
        <v>22.48535</v>
      </c>
      <c r="O20853">
        <v>13</v>
      </c>
      <c r="P20853">
        <v>1008</v>
      </c>
      <c r="Q20853">
        <v>27</v>
      </c>
      <c r="R20853">
        <v>18.47</v>
      </c>
      <c r="S20853">
        <v>26.09</v>
      </c>
      <c r="T20853">
        <v>26.76</v>
      </c>
      <c r="U20853">
        <v>399.04</v>
      </c>
    </row>
    <row r="20854" spans="1:21" x14ac:dyDescent="0.2">
      <c r="A20854" s="15" t="s">
        <v>865</v>
      </c>
      <c r="B20854" s="16">
        <v>50.411999999999999</v>
      </c>
      <c r="C20854" s="17">
        <v>2.0500000000000002E-3</v>
      </c>
      <c r="D20854" s="17">
        <v>6.4900000000000001E-3</v>
      </c>
      <c r="E20854" s="17">
        <v>-0.99278</v>
      </c>
      <c r="F20854" s="17">
        <v>1.602E-2</v>
      </c>
      <c r="G20854" s="1">
        <v>-1.5740000000000001E-2</v>
      </c>
      <c r="H20854" s="1">
        <v>-1.0198499999999999</v>
      </c>
      <c r="I20854" s="1">
        <v>0.67939000000000005</v>
      </c>
      <c r="J20854" s="1">
        <v>-2.31298</v>
      </c>
      <c r="K20854">
        <v>-0.98472999999999999</v>
      </c>
      <c r="L20854">
        <v>-41.894530000000003</v>
      </c>
      <c r="M20854">
        <v>-19.409179999999999</v>
      </c>
      <c r="N20854">
        <v>22.290040000000001</v>
      </c>
      <c r="O20854">
        <v>13</v>
      </c>
      <c r="P20854">
        <v>1008</v>
      </c>
      <c r="Q20854">
        <v>27</v>
      </c>
      <c r="R20854">
        <v>26.32</v>
      </c>
      <c r="S20854">
        <v>26.09</v>
      </c>
      <c r="T20854">
        <v>26.76</v>
      </c>
      <c r="U20854">
        <v>399.03</v>
      </c>
    </row>
    <row r="20855" spans="1:21" x14ac:dyDescent="0.2">
      <c r="A20855" s="15" t="s">
        <v>865</v>
      </c>
      <c r="B20855" s="16">
        <v>50.414000000000001</v>
      </c>
      <c r="C20855" s="17">
        <v>1.98E-3</v>
      </c>
      <c r="D20855" s="17">
        <v>6.5900000000000004E-3</v>
      </c>
      <c r="E20855" s="17">
        <v>-0.99634999999999996</v>
      </c>
      <c r="F20855" s="17">
        <v>1.6539999999999999E-2</v>
      </c>
      <c r="G20855" s="1">
        <v>-1.61E-2</v>
      </c>
      <c r="H20855" s="1">
        <v>-1.02271</v>
      </c>
      <c r="I20855" s="1">
        <v>0.21374000000000001</v>
      </c>
      <c r="J20855" s="1">
        <v>-2.0228999999999999</v>
      </c>
      <c r="K20855">
        <v>-1.0687</v>
      </c>
      <c r="L20855">
        <v>-41.992190000000001</v>
      </c>
      <c r="M20855">
        <v>-19.23828</v>
      </c>
      <c r="N20855">
        <v>22.19238</v>
      </c>
      <c r="O20855">
        <v>13</v>
      </c>
      <c r="P20855">
        <v>1008</v>
      </c>
      <c r="Q20855">
        <v>27</v>
      </c>
      <c r="R20855">
        <v>26.32</v>
      </c>
      <c r="S20855">
        <v>26.09</v>
      </c>
      <c r="T20855">
        <v>26.76</v>
      </c>
      <c r="U20855">
        <v>399.04</v>
      </c>
    </row>
    <row r="20856" spans="1:21" x14ac:dyDescent="0.2">
      <c r="A20856" s="15" t="s">
        <v>865</v>
      </c>
      <c r="B20856" s="16">
        <v>50.417000000000002</v>
      </c>
      <c r="C20856" s="17">
        <v>1.6000000000000001E-3</v>
      </c>
      <c r="D20856" s="17">
        <v>6.0899999999999999E-3</v>
      </c>
      <c r="E20856" s="17">
        <v>-0.99507999999999996</v>
      </c>
      <c r="F20856" s="17">
        <v>1.477E-2</v>
      </c>
      <c r="G20856" s="1">
        <v>-1.7250000000000001E-2</v>
      </c>
      <c r="H20856" s="1">
        <v>-1.0196499999999999</v>
      </c>
      <c r="I20856" s="1">
        <v>-8.3970000000000003E-2</v>
      </c>
      <c r="J20856" s="1">
        <v>-2.1297700000000002</v>
      </c>
      <c r="K20856">
        <v>-0.99236999999999997</v>
      </c>
      <c r="L20856">
        <v>-41.918950000000002</v>
      </c>
      <c r="M20856">
        <v>-19.262699999999999</v>
      </c>
      <c r="N20856">
        <v>22.265619999999998</v>
      </c>
      <c r="O20856">
        <v>13</v>
      </c>
      <c r="P20856">
        <v>1008</v>
      </c>
      <c r="Q20856">
        <v>27</v>
      </c>
      <c r="R20856">
        <v>26.32</v>
      </c>
      <c r="S20856">
        <v>26.09</v>
      </c>
      <c r="T20856">
        <v>26.76</v>
      </c>
      <c r="U20856">
        <v>399.03</v>
      </c>
    </row>
    <row r="20857" spans="1:21" x14ac:dyDescent="0.2">
      <c r="A20857" s="15" t="s">
        <v>865</v>
      </c>
      <c r="B20857" s="16">
        <v>50.418999999999997</v>
      </c>
      <c r="C20857" s="17">
        <v>2.1099999999999999E-3</v>
      </c>
      <c r="D20857" s="17">
        <v>6.3499999999999997E-3</v>
      </c>
      <c r="E20857" s="17">
        <v>-0.99312999999999996</v>
      </c>
      <c r="F20857" s="17">
        <v>1.6160000000000001E-2</v>
      </c>
      <c r="G20857" s="1">
        <v>-1.694E-2</v>
      </c>
      <c r="H20857" s="1">
        <v>-1.0207299999999999</v>
      </c>
      <c r="I20857" s="1">
        <v>-0.14504</v>
      </c>
      <c r="J20857" s="1">
        <v>-2.06107</v>
      </c>
      <c r="K20857">
        <v>-0.98472999999999999</v>
      </c>
      <c r="L20857">
        <v>-41.992190000000001</v>
      </c>
      <c r="M20857">
        <v>-19.433589999999999</v>
      </c>
      <c r="N20857">
        <v>22.094729999999998</v>
      </c>
      <c r="O20857">
        <v>13</v>
      </c>
      <c r="P20857">
        <v>1008</v>
      </c>
      <c r="Q20857">
        <v>27</v>
      </c>
      <c r="R20857">
        <v>26.21</v>
      </c>
      <c r="S20857">
        <v>26.09</v>
      </c>
      <c r="T20857">
        <v>26.76</v>
      </c>
      <c r="U20857">
        <v>399.04</v>
      </c>
    </row>
    <row r="20858" spans="1:21" x14ac:dyDescent="0.2">
      <c r="A20858" s="15" t="s">
        <v>865</v>
      </c>
      <c r="B20858" s="16">
        <v>50.421999999999997</v>
      </c>
      <c r="C20858" s="17">
        <v>3.4499999999999999E-3</v>
      </c>
      <c r="D20858" s="17">
        <v>4.0200000000000001E-3</v>
      </c>
      <c r="E20858" s="17">
        <v>-0.99582999999999999</v>
      </c>
      <c r="F20858" s="17">
        <v>1.77E-2</v>
      </c>
      <c r="G20858" s="1">
        <v>-1.9470000000000001E-2</v>
      </c>
      <c r="H20858" s="1">
        <v>-1.0202</v>
      </c>
      <c r="I20858" s="1">
        <v>-0.60304999999999997</v>
      </c>
      <c r="J20858" s="1">
        <v>-2.06107</v>
      </c>
      <c r="K20858">
        <v>-1.2213700000000001</v>
      </c>
      <c r="L20858">
        <v>-42.041020000000003</v>
      </c>
      <c r="M20858">
        <v>-19.23828</v>
      </c>
      <c r="N20858">
        <v>22.534179999999999</v>
      </c>
      <c r="O20858">
        <v>13</v>
      </c>
      <c r="P20858">
        <v>1008</v>
      </c>
      <c r="Q20858">
        <v>27</v>
      </c>
      <c r="R20858">
        <v>26.21</v>
      </c>
      <c r="S20858">
        <v>26.09</v>
      </c>
      <c r="T20858">
        <v>26.76</v>
      </c>
      <c r="U20858">
        <v>399.03</v>
      </c>
    </row>
    <row r="20859" spans="1:21" x14ac:dyDescent="0.2">
      <c r="A20859" s="15" t="s">
        <v>865</v>
      </c>
      <c r="B20859" s="16">
        <v>50.423999999999999</v>
      </c>
      <c r="C20859" s="17">
        <v>6.0600000000000003E-3</v>
      </c>
      <c r="D20859" s="17">
        <v>4.3400000000000001E-3</v>
      </c>
      <c r="E20859" s="17">
        <v>-0.99278999999999995</v>
      </c>
      <c r="F20859" s="17">
        <v>1.8270000000000002E-2</v>
      </c>
      <c r="G20859" s="1">
        <v>-1.8100000000000002E-2</v>
      </c>
      <c r="H20859" s="1">
        <v>-1.0159</v>
      </c>
      <c r="I20859" s="1">
        <v>-0.74809000000000003</v>
      </c>
      <c r="J20859" s="1">
        <v>-2.0152700000000001</v>
      </c>
      <c r="K20859">
        <v>-0.87785999999999997</v>
      </c>
      <c r="L20859">
        <v>-41.72363</v>
      </c>
      <c r="M20859">
        <v>-19.628910000000001</v>
      </c>
      <c r="N20859">
        <v>22.387699999999999</v>
      </c>
      <c r="O20859">
        <v>13</v>
      </c>
      <c r="P20859">
        <v>1008</v>
      </c>
      <c r="Q20859">
        <v>27</v>
      </c>
      <c r="R20859">
        <v>26.21</v>
      </c>
      <c r="S20859">
        <v>26.09</v>
      </c>
      <c r="T20859">
        <v>26.76</v>
      </c>
      <c r="U20859">
        <v>399.04</v>
      </c>
    </row>
    <row r="20860" spans="1:21" x14ac:dyDescent="0.2">
      <c r="A20860" s="15" t="s">
        <v>865</v>
      </c>
      <c r="B20860" s="16">
        <v>50.427</v>
      </c>
      <c r="C20860" s="17">
        <v>2.5600000000000002E-3</v>
      </c>
      <c r="D20860" s="17">
        <v>3.5500000000000002E-3</v>
      </c>
      <c r="E20860" s="17">
        <v>-0.99648999999999999</v>
      </c>
      <c r="F20860" s="17">
        <v>1.6299999999999999E-2</v>
      </c>
      <c r="G20860" s="1">
        <v>-1.9300000000000001E-2</v>
      </c>
      <c r="H20860" s="1">
        <v>-1.0208900000000001</v>
      </c>
      <c r="I20860" s="1">
        <v>-1.4351100000000001</v>
      </c>
      <c r="J20860" s="1">
        <v>-1.79389</v>
      </c>
      <c r="K20860">
        <v>-0.90076000000000001</v>
      </c>
      <c r="L20860">
        <v>-41.992190000000001</v>
      </c>
      <c r="M20860">
        <v>-19.458010000000002</v>
      </c>
      <c r="N20860">
        <v>22.290040000000001</v>
      </c>
      <c r="O20860">
        <v>13</v>
      </c>
      <c r="P20860">
        <v>1008</v>
      </c>
      <c r="Q20860">
        <v>27</v>
      </c>
      <c r="R20860">
        <v>26.1</v>
      </c>
      <c r="S20860">
        <v>26.2</v>
      </c>
      <c r="T20860">
        <v>26.76</v>
      </c>
      <c r="U20860">
        <v>399.03</v>
      </c>
    </row>
    <row r="20861" spans="1:21" x14ac:dyDescent="0.2">
      <c r="A20861" s="15" t="s">
        <v>865</v>
      </c>
      <c r="B20861" s="16">
        <v>50.429000000000002</v>
      </c>
      <c r="C20861" s="17">
        <v>1.7700000000000001E-3</v>
      </c>
      <c r="D20861" s="17">
        <v>4.7600000000000003E-3</v>
      </c>
      <c r="E20861" s="17">
        <v>-0.99595</v>
      </c>
      <c r="F20861" s="17">
        <v>1.4880000000000001E-2</v>
      </c>
      <c r="G20861" s="1">
        <v>-1.966E-2</v>
      </c>
      <c r="H20861" s="1">
        <v>-1.0202500000000001</v>
      </c>
      <c r="I20861" s="1">
        <v>-1.6793899999999999</v>
      </c>
      <c r="J20861" s="1">
        <v>-2.1984699999999999</v>
      </c>
      <c r="K20861">
        <v>-0.88549999999999995</v>
      </c>
      <c r="L20861">
        <v>-41.943359999999998</v>
      </c>
      <c r="M20861">
        <v>-19.311520000000002</v>
      </c>
      <c r="N20861">
        <v>22.36328</v>
      </c>
      <c r="O20861">
        <v>13</v>
      </c>
      <c r="P20861">
        <v>1008</v>
      </c>
      <c r="Q20861">
        <v>27</v>
      </c>
      <c r="R20861">
        <v>26.1</v>
      </c>
      <c r="S20861">
        <v>26.2</v>
      </c>
      <c r="T20861">
        <v>26.76</v>
      </c>
      <c r="U20861">
        <v>399.04</v>
      </c>
    </row>
    <row r="20862" spans="1:21" x14ac:dyDescent="0.2">
      <c r="A20862" s="15" t="s">
        <v>865</v>
      </c>
      <c r="B20862" s="16">
        <v>50.432000000000002</v>
      </c>
      <c r="C20862" s="17">
        <v>-1.2999999999999999E-3</v>
      </c>
      <c r="D20862" s="17">
        <v>1.3500000000000001E-3</v>
      </c>
      <c r="E20862" s="17">
        <v>-0.99345000000000006</v>
      </c>
      <c r="F20862" s="17">
        <v>1.5270000000000001E-2</v>
      </c>
      <c r="G20862" s="1">
        <v>-2.0049999999999998E-2</v>
      </c>
      <c r="H20862" s="1">
        <v>-1.0208900000000001</v>
      </c>
      <c r="I20862" s="1">
        <v>-2.09924</v>
      </c>
      <c r="J20862" s="1">
        <v>-1.9236599999999999</v>
      </c>
      <c r="K20862">
        <v>-0.83969000000000005</v>
      </c>
      <c r="L20862">
        <v>-42.041020000000003</v>
      </c>
      <c r="M20862">
        <v>-19.433589999999999</v>
      </c>
      <c r="N20862">
        <v>22.534179999999999</v>
      </c>
      <c r="O20862">
        <v>14</v>
      </c>
      <c r="P20862">
        <v>1008</v>
      </c>
      <c r="Q20862">
        <v>27</v>
      </c>
      <c r="R20862">
        <v>26.1</v>
      </c>
      <c r="S20862">
        <v>26.2</v>
      </c>
      <c r="T20862">
        <v>26.76</v>
      </c>
      <c r="U20862">
        <v>399.03</v>
      </c>
    </row>
    <row r="20863" spans="1:21" x14ac:dyDescent="0.2">
      <c r="A20863" s="15" t="s">
        <v>865</v>
      </c>
      <c r="B20863" s="16">
        <v>50.433999999999997</v>
      </c>
      <c r="C20863" s="17">
        <v>1.2700000000000001E-3</v>
      </c>
      <c r="D20863" s="17">
        <v>-5.3499999999999997E-3</v>
      </c>
      <c r="E20863" s="17">
        <v>-0.99141999999999997</v>
      </c>
      <c r="F20863" s="17">
        <v>1.2529999999999999E-2</v>
      </c>
      <c r="G20863" s="1">
        <v>-2.7400000000000001E-2</v>
      </c>
      <c r="H20863" s="1">
        <v>-1.0188699999999999</v>
      </c>
      <c r="I20863" s="1">
        <v>-2.68702</v>
      </c>
      <c r="J20863" s="1">
        <v>-2.1908400000000001</v>
      </c>
      <c r="K20863">
        <v>-0.83206000000000002</v>
      </c>
      <c r="L20863">
        <v>-41.894530000000003</v>
      </c>
      <c r="M20863">
        <v>-19.311520000000002</v>
      </c>
      <c r="N20863">
        <v>22.412109999999998</v>
      </c>
      <c r="O20863">
        <v>13</v>
      </c>
      <c r="P20863">
        <v>1008</v>
      </c>
      <c r="Q20863">
        <v>27</v>
      </c>
      <c r="R20863">
        <v>26.1</v>
      </c>
      <c r="S20863">
        <v>26.2</v>
      </c>
      <c r="T20863">
        <v>26.76</v>
      </c>
      <c r="U20863">
        <v>399.04</v>
      </c>
    </row>
    <row r="20864" spans="1:21" x14ac:dyDescent="0.2">
      <c r="A20864" s="15" t="s">
        <v>865</v>
      </c>
      <c r="B20864" s="16">
        <v>50.436999999999998</v>
      </c>
      <c r="C20864" s="17">
        <v>2.8800000000000002E-3</v>
      </c>
      <c r="D20864" s="17">
        <v>-7.8300000000000002E-3</v>
      </c>
      <c r="E20864" s="17">
        <v>-0.98790999999999995</v>
      </c>
      <c r="F20864" s="17">
        <v>1.5890000000000001E-2</v>
      </c>
      <c r="G20864" s="1">
        <v>-3.1289999999999998E-2</v>
      </c>
      <c r="H20864" s="1">
        <v>-1.0125500000000001</v>
      </c>
      <c r="I20864" s="1">
        <v>-3.5954199999999998</v>
      </c>
      <c r="J20864" s="1">
        <v>-2.09924</v>
      </c>
      <c r="K20864">
        <v>-0.83206000000000002</v>
      </c>
      <c r="L20864">
        <v>-41.845700000000001</v>
      </c>
      <c r="M20864">
        <v>-19.50684</v>
      </c>
      <c r="N20864">
        <v>22.290040000000001</v>
      </c>
      <c r="O20864">
        <v>13</v>
      </c>
      <c r="P20864">
        <v>1008</v>
      </c>
      <c r="Q20864">
        <v>27</v>
      </c>
      <c r="R20864">
        <v>26.43</v>
      </c>
      <c r="S20864">
        <v>26.09</v>
      </c>
      <c r="T20864">
        <v>26.76</v>
      </c>
      <c r="U20864">
        <v>399.03</v>
      </c>
    </row>
    <row r="20865" spans="1:21" x14ac:dyDescent="0.2">
      <c r="A20865" s="15" t="s">
        <v>865</v>
      </c>
      <c r="B20865" s="16">
        <v>50.439</v>
      </c>
      <c r="C20865" s="17">
        <v>2.5400000000000002E-3</v>
      </c>
      <c r="D20865" s="17">
        <v>-8.6E-3</v>
      </c>
      <c r="E20865" s="17">
        <v>-0.99404999999999999</v>
      </c>
      <c r="F20865" s="17">
        <v>1.711E-2</v>
      </c>
      <c r="G20865" s="1">
        <v>-3.116E-2</v>
      </c>
      <c r="H20865" s="1">
        <v>-1.01946</v>
      </c>
      <c r="I20865" s="1">
        <v>-4.6717599999999999</v>
      </c>
      <c r="J20865" s="1">
        <v>-1.9541999999999999</v>
      </c>
      <c r="K20865">
        <v>-0.90076000000000001</v>
      </c>
      <c r="L20865">
        <v>-42.089840000000002</v>
      </c>
      <c r="M20865">
        <v>-19.433589999999999</v>
      </c>
      <c r="N20865">
        <v>22.19238</v>
      </c>
      <c r="O20865">
        <v>13</v>
      </c>
      <c r="P20865">
        <v>1008</v>
      </c>
      <c r="Q20865">
        <v>27</v>
      </c>
      <c r="R20865">
        <v>26.43</v>
      </c>
      <c r="S20865">
        <v>26.09</v>
      </c>
      <c r="T20865">
        <v>26.76</v>
      </c>
      <c r="U20865">
        <v>399.04</v>
      </c>
    </row>
    <row r="20866" spans="1:21" x14ac:dyDescent="0.2">
      <c r="A20866" s="15" t="s">
        <v>865</v>
      </c>
      <c r="B20866" s="16">
        <v>50.442</v>
      </c>
      <c r="C20866" s="17">
        <v>1.1999999999999999E-3</v>
      </c>
      <c r="D20866" s="17">
        <v>-6.79E-3</v>
      </c>
      <c r="E20866" s="17">
        <v>-0.99643999999999999</v>
      </c>
      <c r="F20866" s="17">
        <v>1.562E-2</v>
      </c>
      <c r="G20866" s="1">
        <v>-3.0720000000000001E-2</v>
      </c>
      <c r="H20866" s="1">
        <v>-1.02119</v>
      </c>
      <c r="I20866" s="1">
        <v>-5.2290099999999997</v>
      </c>
      <c r="J20866" s="1">
        <v>-2.0687000000000002</v>
      </c>
      <c r="K20866">
        <v>-0.86260000000000003</v>
      </c>
      <c r="L20866">
        <v>-41.992190000000001</v>
      </c>
      <c r="M20866">
        <v>-19.36035</v>
      </c>
      <c r="N20866">
        <v>22.143550000000001</v>
      </c>
      <c r="O20866">
        <v>13</v>
      </c>
      <c r="P20866">
        <v>1008</v>
      </c>
      <c r="Q20866">
        <v>27</v>
      </c>
      <c r="R20866">
        <v>26.43</v>
      </c>
      <c r="S20866">
        <v>26.09</v>
      </c>
      <c r="T20866">
        <v>26.76</v>
      </c>
      <c r="U20866">
        <v>399.03</v>
      </c>
    </row>
    <row r="20867" spans="1:21" x14ac:dyDescent="0.2">
      <c r="A20867" s="15" t="s">
        <v>865</v>
      </c>
      <c r="B20867" s="16">
        <v>50.444000000000003</v>
      </c>
      <c r="C20867" s="17">
        <v>-5.0000000000000002E-5</v>
      </c>
      <c r="D20867" s="17">
        <v>-5.2100000000000002E-3</v>
      </c>
      <c r="E20867" s="17">
        <v>-0.99555000000000005</v>
      </c>
      <c r="F20867" s="17">
        <v>1.5180000000000001E-2</v>
      </c>
      <c r="G20867" s="1">
        <v>-2.877E-2</v>
      </c>
      <c r="H20867" s="1">
        <v>-1.0237700000000001</v>
      </c>
      <c r="I20867" s="1">
        <v>-6.0152700000000001</v>
      </c>
      <c r="J20867" s="1">
        <v>-2.2595399999999999</v>
      </c>
      <c r="K20867">
        <v>-0.88549999999999995</v>
      </c>
      <c r="L20867">
        <v>-41.943359999999998</v>
      </c>
      <c r="M20867">
        <v>-18.969729999999998</v>
      </c>
      <c r="N20867">
        <v>22.583010000000002</v>
      </c>
      <c r="O20867">
        <v>13</v>
      </c>
      <c r="P20867">
        <v>1008</v>
      </c>
      <c r="Q20867">
        <v>27</v>
      </c>
      <c r="R20867">
        <v>26.32</v>
      </c>
      <c r="S20867">
        <v>26.09</v>
      </c>
      <c r="T20867">
        <v>26.76</v>
      </c>
      <c r="U20867">
        <v>399.04</v>
      </c>
    </row>
    <row r="20868" spans="1:21" x14ac:dyDescent="0.2">
      <c r="A20868" s="15" t="s">
        <v>865</v>
      </c>
      <c r="B20868" s="16">
        <v>50.445999999999998</v>
      </c>
      <c r="C20868" s="17">
        <v>-3.8000000000000002E-4</v>
      </c>
      <c r="D20868" s="17">
        <v>-7.5700000000000003E-3</v>
      </c>
      <c r="E20868" s="17">
        <v>-0.99334</v>
      </c>
      <c r="F20868" s="17">
        <v>1.4409999999999999E-2</v>
      </c>
      <c r="G20868" s="1">
        <v>-3.0519999999999999E-2</v>
      </c>
      <c r="H20868" s="1">
        <v>-1.02041</v>
      </c>
      <c r="I20868" s="1">
        <v>-6.8473300000000004</v>
      </c>
      <c r="J20868" s="1">
        <v>-2.2595399999999999</v>
      </c>
      <c r="K20868">
        <v>-0.82443</v>
      </c>
      <c r="L20868">
        <v>-41.943359999999998</v>
      </c>
      <c r="M20868">
        <v>-19.433589999999999</v>
      </c>
      <c r="N20868">
        <v>22.460940000000001</v>
      </c>
      <c r="O20868">
        <v>13</v>
      </c>
      <c r="P20868">
        <v>1008</v>
      </c>
      <c r="Q20868">
        <v>27</v>
      </c>
      <c r="R20868">
        <v>26.32</v>
      </c>
      <c r="S20868">
        <v>26.09</v>
      </c>
      <c r="T20868">
        <v>26.76</v>
      </c>
      <c r="U20868">
        <v>399.04</v>
      </c>
    </row>
    <row r="20869" spans="1:21" x14ac:dyDescent="0.2">
      <c r="A20869" s="15" t="s">
        <v>865</v>
      </c>
      <c r="B20869" s="16">
        <v>50.448999999999998</v>
      </c>
      <c r="C20869" s="17">
        <v>-7.2999999999999996E-4</v>
      </c>
      <c r="D20869" s="17">
        <v>-1.1299999999999999E-2</v>
      </c>
      <c r="E20869" s="17">
        <v>-0.99280000000000002</v>
      </c>
      <c r="F20869" s="17">
        <v>1.274E-2</v>
      </c>
      <c r="G20869" s="1">
        <v>-3.3660000000000002E-2</v>
      </c>
      <c r="H20869" s="1">
        <v>-1.0208699999999999</v>
      </c>
      <c r="I20869" s="1">
        <v>-8.0076300000000007</v>
      </c>
      <c r="J20869" s="1">
        <v>-2.2671800000000002</v>
      </c>
      <c r="K20869">
        <v>-0.80915999999999999</v>
      </c>
      <c r="L20869">
        <v>-42.138669999999998</v>
      </c>
      <c r="M20869">
        <v>-19.409179999999999</v>
      </c>
      <c r="N20869">
        <v>22.387699999999999</v>
      </c>
      <c r="O20869">
        <v>13</v>
      </c>
      <c r="P20869">
        <v>1008</v>
      </c>
      <c r="Q20869">
        <v>27</v>
      </c>
      <c r="R20869">
        <v>26.32</v>
      </c>
      <c r="S20869">
        <v>26.09</v>
      </c>
      <c r="T20869">
        <v>26.76</v>
      </c>
      <c r="U20869">
        <v>399.04</v>
      </c>
    </row>
    <row r="20870" spans="1:21" x14ac:dyDescent="0.2">
      <c r="A20870" s="15" t="s">
        <v>865</v>
      </c>
      <c r="B20870" s="16">
        <v>50.451000000000001</v>
      </c>
      <c r="C20870" s="17">
        <v>6.9999999999999994E-5</v>
      </c>
      <c r="D20870" s="17">
        <v>-1.3769999999999999E-2</v>
      </c>
      <c r="E20870" s="17">
        <v>-0.99131999999999998</v>
      </c>
      <c r="F20870" s="17">
        <v>1.4710000000000001E-2</v>
      </c>
      <c r="G20870" s="1">
        <v>-3.7249999999999998E-2</v>
      </c>
      <c r="H20870" s="1">
        <v>-1.0178</v>
      </c>
      <c r="I20870" s="1">
        <v>-8.9389299999999992</v>
      </c>
      <c r="J20870" s="1">
        <v>-2.4198499999999998</v>
      </c>
      <c r="K20870">
        <v>-0.77098999999999995</v>
      </c>
      <c r="L20870">
        <v>-41.967770000000002</v>
      </c>
      <c r="M20870">
        <v>-19.458010000000002</v>
      </c>
      <c r="N20870">
        <v>22.290040000000001</v>
      </c>
      <c r="O20870">
        <v>13</v>
      </c>
      <c r="P20870">
        <v>1008</v>
      </c>
      <c r="Q20870">
        <v>27</v>
      </c>
      <c r="R20870">
        <v>26.32</v>
      </c>
      <c r="S20870">
        <v>26.09</v>
      </c>
      <c r="T20870">
        <v>26.76</v>
      </c>
      <c r="U20870">
        <v>399.04</v>
      </c>
    </row>
    <row r="20871" spans="1:21" x14ac:dyDescent="0.2">
      <c r="A20871" s="15" t="s">
        <v>865</v>
      </c>
      <c r="B20871" s="16">
        <v>50.454000000000001</v>
      </c>
      <c r="C20871" s="17">
        <v>3.29E-3</v>
      </c>
      <c r="D20871" s="17">
        <v>-1.7270000000000001E-2</v>
      </c>
      <c r="E20871" s="17">
        <v>-0.99260999999999999</v>
      </c>
      <c r="F20871" s="17">
        <v>1.541E-2</v>
      </c>
      <c r="G20871" s="1">
        <v>-3.952E-2</v>
      </c>
      <c r="H20871" s="1">
        <v>-1.0168299999999999</v>
      </c>
      <c r="I20871" s="1">
        <v>-10.007630000000001</v>
      </c>
      <c r="J20871" s="1">
        <v>-2.4351099999999999</v>
      </c>
      <c r="K20871">
        <v>-0.83206000000000002</v>
      </c>
      <c r="L20871">
        <v>-42.016599999999997</v>
      </c>
      <c r="M20871">
        <v>-19.262699999999999</v>
      </c>
      <c r="N20871">
        <v>22.265619999999998</v>
      </c>
      <c r="O20871">
        <v>13</v>
      </c>
      <c r="P20871">
        <v>1008</v>
      </c>
      <c r="Q20871">
        <v>27</v>
      </c>
      <c r="R20871">
        <v>26.32</v>
      </c>
      <c r="S20871">
        <v>26.09</v>
      </c>
      <c r="T20871">
        <v>26.76</v>
      </c>
      <c r="U20871">
        <v>399.04</v>
      </c>
    </row>
    <row r="20872" spans="1:21" x14ac:dyDescent="0.2">
      <c r="A20872" s="15" t="s">
        <v>865</v>
      </c>
      <c r="B20872" s="16">
        <v>50.456000000000003</v>
      </c>
      <c r="C20872" s="17">
        <v>2.4199999999999998E-3</v>
      </c>
      <c r="D20872" s="17">
        <v>-1.6729999999999998E-2</v>
      </c>
      <c r="E20872" s="17">
        <v>-0.99504999999999999</v>
      </c>
      <c r="F20872" s="17">
        <v>1.8089999999999998E-2</v>
      </c>
      <c r="G20872" s="1">
        <v>-4.0980000000000003E-2</v>
      </c>
      <c r="H20872" s="1">
        <v>-1.0184200000000001</v>
      </c>
      <c r="I20872" s="1">
        <v>-11.29771</v>
      </c>
      <c r="J20872" s="1">
        <v>-2.1374</v>
      </c>
      <c r="K20872">
        <v>-0.81679000000000002</v>
      </c>
      <c r="L20872">
        <v>-41.796880000000002</v>
      </c>
      <c r="M20872">
        <v>-19.38477</v>
      </c>
      <c r="N20872">
        <v>22.387699999999999</v>
      </c>
      <c r="O20872">
        <v>13</v>
      </c>
      <c r="P20872">
        <v>1008</v>
      </c>
      <c r="Q20872">
        <v>27</v>
      </c>
      <c r="R20872">
        <v>26.32</v>
      </c>
      <c r="S20872">
        <v>26.09</v>
      </c>
      <c r="T20872">
        <v>26.76</v>
      </c>
      <c r="U20872">
        <v>399.04</v>
      </c>
    </row>
    <row r="20873" spans="1:21" x14ac:dyDescent="0.2">
      <c r="A20873" s="15" t="s">
        <v>865</v>
      </c>
      <c r="B20873" s="16">
        <v>50.459000000000003</v>
      </c>
      <c r="C20873" s="17">
        <v>4.8399999999999997E-3</v>
      </c>
      <c r="D20873" s="17">
        <v>-1.5879999999999998E-2</v>
      </c>
      <c r="E20873" s="17">
        <v>-0.99560999999999999</v>
      </c>
      <c r="F20873" s="17">
        <v>1.8089999999999998E-2</v>
      </c>
      <c r="G20873" s="1">
        <v>-3.9120000000000002E-2</v>
      </c>
      <c r="H20873" s="1">
        <v>-1.0187999999999999</v>
      </c>
      <c r="I20873" s="1">
        <v>-12.62595</v>
      </c>
      <c r="J20873" s="1">
        <v>-2.1908400000000001</v>
      </c>
      <c r="K20873">
        <v>-0.79388999999999998</v>
      </c>
      <c r="L20873">
        <v>-42.114260000000002</v>
      </c>
      <c r="M20873">
        <v>-19.21387</v>
      </c>
      <c r="N20873">
        <v>22.436520000000002</v>
      </c>
      <c r="O20873">
        <v>13</v>
      </c>
      <c r="P20873">
        <v>1008</v>
      </c>
      <c r="Q20873">
        <v>27</v>
      </c>
      <c r="R20873">
        <v>26.32</v>
      </c>
      <c r="S20873">
        <v>26.09</v>
      </c>
      <c r="T20873">
        <v>26.76</v>
      </c>
      <c r="U20873">
        <v>399.04</v>
      </c>
    </row>
    <row r="20874" spans="1:21" x14ac:dyDescent="0.2">
      <c r="A20874" s="15" t="s">
        <v>865</v>
      </c>
      <c r="B20874" s="16">
        <v>50.460999999999999</v>
      </c>
      <c r="C20874" s="17">
        <v>2.5500000000000002E-3</v>
      </c>
      <c r="D20874" s="17">
        <v>-1.439E-2</v>
      </c>
      <c r="E20874" s="17">
        <v>-0.99653999999999998</v>
      </c>
      <c r="F20874" s="17">
        <v>1.77E-2</v>
      </c>
      <c r="G20874" s="1">
        <v>-3.8109999999999998E-2</v>
      </c>
      <c r="H20874" s="1">
        <v>-1.0200199999999999</v>
      </c>
      <c r="I20874" s="1">
        <v>-13.969469999999999</v>
      </c>
      <c r="J20874" s="1">
        <v>-1.9541999999999999</v>
      </c>
      <c r="K20874">
        <v>-0.88549999999999995</v>
      </c>
      <c r="L20874">
        <v>-41.992190000000001</v>
      </c>
      <c r="M20874">
        <v>-19.23828</v>
      </c>
      <c r="N20874">
        <v>22.412109999999998</v>
      </c>
      <c r="O20874">
        <v>13</v>
      </c>
      <c r="P20874">
        <v>1008</v>
      </c>
      <c r="Q20874">
        <v>27</v>
      </c>
      <c r="R20874">
        <v>26.32</v>
      </c>
      <c r="S20874">
        <v>26.09</v>
      </c>
      <c r="T20874">
        <v>26.76</v>
      </c>
      <c r="U20874">
        <v>399.04</v>
      </c>
    </row>
    <row r="20875" spans="1:21" x14ac:dyDescent="0.2">
      <c r="A20875" s="15" t="s">
        <v>865</v>
      </c>
      <c r="B20875" s="16">
        <v>50.463999999999999</v>
      </c>
      <c r="C20875" s="17">
        <v>1.91E-3</v>
      </c>
      <c r="D20875" s="17">
        <v>-1.1379999999999999E-2</v>
      </c>
      <c r="E20875" s="17">
        <v>-0.99338000000000004</v>
      </c>
      <c r="F20875" s="17">
        <v>1.562E-2</v>
      </c>
      <c r="G20875" s="1">
        <v>-3.5139999999999998E-2</v>
      </c>
      <c r="H20875" s="1">
        <v>-1.0179</v>
      </c>
      <c r="I20875" s="1">
        <v>-14.961830000000001</v>
      </c>
      <c r="J20875" s="1">
        <v>-2.1221399999999999</v>
      </c>
      <c r="K20875">
        <v>-0.55725000000000002</v>
      </c>
      <c r="L20875">
        <v>-41.894530000000003</v>
      </c>
      <c r="M20875">
        <v>-19.36035</v>
      </c>
      <c r="N20875">
        <v>22.436520000000002</v>
      </c>
      <c r="O20875">
        <v>13</v>
      </c>
      <c r="P20875">
        <v>1008</v>
      </c>
      <c r="Q20875">
        <v>27</v>
      </c>
      <c r="R20875">
        <v>26.32</v>
      </c>
      <c r="S20875">
        <v>26.09</v>
      </c>
      <c r="T20875">
        <v>26.76</v>
      </c>
      <c r="U20875">
        <v>399.04</v>
      </c>
    </row>
    <row r="20876" spans="1:21" x14ac:dyDescent="0.2">
      <c r="A20876" s="15" t="s">
        <v>865</v>
      </c>
      <c r="B20876" s="16">
        <v>50.466000000000001</v>
      </c>
      <c r="C20876" s="17">
        <v>5.5999999999999995E-4</v>
      </c>
      <c r="D20876" s="17">
        <v>-8.5199999999999998E-3</v>
      </c>
      <c r="E20876" s="17">
        <v>-0.99283999999999994</v>
      </c>
      <c r="F20876" s="17">
        <v>1.524E-2</v>
      </c>
      <c r="G20876" s="1">
        <v>-3.3189999999999997E-2</v>
      </c>
      <c r="H20876" s="1">
        <v>-1.0187600000000001</v>
      </c>
      <c r="I20876" s="1">
        <v>-16.17557</v>
      </c>
      <c r="J20876" s="1">
        <v>-2.03817</v>
      </c>
      <c r="K20876">
        <v>-0.70992</v>
      </c>
      <c r="L20876">
        <v>-42.1875</v>
      </c>
      <c r="M20876">
        <v>-19.433589999999999</v>
      </c>
      <c r="N20876">
        <v>22.50977</v>
      </c>
      <c r="O20876">
        <v>13</v>
      </c>
      <c r="P20876">
        <v>1008</v>
      </c>
      <c r="Q20876">
        <v>27</v>
      </c>
      <c r="R20876">
        <v>26.21</v>
      </c>
      <c r="S20876">
        <v>26.09</v>
      </c>
      <c r="T20876">
        <v>26.76</v>
      </c>
      <c r="U20876">
        <v>399.04</v>
      </c>
    </row>
    <row r="20877" spans="1:21" x14ac:dyDescent="0.2">
      <c r="A20877" s="15" t="s">
        <v>866</v>
      </c>
      <c r="B20877" s="16">
        <v>50.469000000000001</v>
      </c>
      <c r="C20877" s="17">
        <v>7.5000000000000002E-4</v>
      </c>
      <c r="D20877" s="17">
        <v>-5.2599999999999999E-3</v>
      </c>
      <c r="E20877" s="17">
        <v>-0.99197999999999997</v>
      </c>
      <c r="F20877" s="17">
        <v>1.4069999999999999E-2</v>
      </c>
      <c r="G20877" s="1">
        <v>-2.8629999999999999E-2</v>
      </c>
      <c r="H20877" s="1">
        <v>-1.0175799999999999</v>
      </c>
      <c r="I20877" s="1">
        <v>-16.9313</v>
      </c>
      <c r="J20877" s="1">
        <v>-2.2977099999999999</v>
      </c>
      <c r="K20877">
        <v>-0.53434999999999999</v>
      </c>
      <c r="L20877">
        <v>-42.041020000000003</v>
      </c>
      <c r="M20877">
        <v>-19.21387</v>
      </c>
      <c r="N20877">
        <v>22.460940000000001</v>
      </c>
      <c r="O20877">
        <v>13</v>
      </c>
      <c r="P20877">
        <v>1008</v>
      </c>
      <c r="Q20877">
        <v>27</v>
      </c>
      <c r="R20877">
        <v>26.21</v>
      </c>
      <c r="S20877">
        <v>26.09</v>
      </c>
      <c r="T20877">
        <v>26.76</v>
      </c>
      <c r="U20877">
        <v>399.04</v>
      </c>
    </row>
    <row r="20878" spans="1:21" x14ac:dyDescent="0.2">
      <c r="A20878" s="15" t="s">
        <v>866</v>
      </c>
      <c r="B20878" s="16">
        <v>50.470999999999997</v>
      </c>
      <c r="C20878" s="17">
        <v>1.42E-3</v>
      </c>
      <c r="D20878" s="17">
        <v>-2.2000000000000001E-3</v>
      </c>
      <c r="E20878" s="17">
        <v>-0.99155000000000004</v>
      </c>
      <c r="F20878" s="17">
        <v>1.602E-2</v>
      </c>
      <c r="G20878" s="1">
        <v>-2.6329999999999999E-2</v>
      </c>
      <c r="H20878" s="1">
        <v>-1.0165</v>
      </c>
      <c r="I20878" s="1">
        <v>-17.66412</v>
      </c>
      <c r="J20878" s="1">
        <v>-2.0916000000000001</v>
      </c>
      <c r="K20878">
        <v>-0.63358999999999999</v>
      </c>
      <c r="L20878">
        <v>-41.918950000000002</v>
      </c>
      <c r="M20878">
        <v>-19.091799999999999</v>
      </c>
      <c r="N20878">
        <v>22.48535</v>
      </c>
      <c r="O20878">
        <v>13</v>
      </c>
      <c r="P20878">
        <v>1008</v>
      </c>
      <c r="Q20878">
        <v>27</v>
      </c>
      <c r="R20878">
        <v>26.21</v>
      </c>
      <c r="S20878">
        <v>26.09</v>
      </c>
      <c r="T20878">
        <v>26.76</v>
      </c>
      <c r="U20878">
        <v>399.04</v>
      </c>
    </row>
    <row r="20879" spans="1:21" x14ac:dyDescent="0.2">
      <c r="A20879" s="15" t="s">
        <v>866</v>
      </c>
      <c r="B20879" s="16">
        <v>50.473999999999997</v>
      </c>
      <c r="C20879" s="17">
        <v>2.9199999999999999E-3</v>
      </c>
      <c r="D20879" s="17">
        <v>-8.0000000000000004E-4</v>
      </c>
      <c r="E20879" s="17">
        <v>-0.99229000000000001</v>
      </c>
      <c r="F20879" s="17">
        <v>1.558E-2</v>
      </c>
      <c r="G20879" s="1">
        <v>-2.418E-2</v>
      </c>
      <c r="H20879" s="1">
        <v>-1.01698</v>
      </c>
      <c r="I20879" s="1">
        <v>-18.694659999999999</v>
      </c>
      <c r="J20879" s="1">
        <v>-2.0228999999999999</v>
      </c>
      <c r="K20879">
        <v>-0.67939000000000005</v>
      </c>
      <c r="L20879">
        <v>-41.943359999999998</v>
      </c>
      <c r="M20879">
        <v>-19.091799999999999</v>
      </c>
      <c r="N20879">
        <v>22.460940000000001</v>
      </c>
      <c r="O20879">
        <v>13</v>
      </c>
      <c r="P20879">
        <v>1008</v>
      </c>
      <c r="Q20879">
        <v>27</v>
      </c>
      <c r="R20879">
        <v>26.21</v>
      </c>
      <c r="S20879">
        <v>26.09</v>
      </c>
      <c r="T20879">
        <v>26.76</v>
      </c>
      <c r="U20879">
        <v>399.04</v>
      </c>
    </row>
    <row r="20880" spans="1:21" x14ac:dyDescent="0.2">
      <c r="A20880" s="15" t="s">
        <v>866</v>
      </c>
      <c r="B20880" s="16">
        <v>50.475999999999999</v>
      </c>
      <c r="C20880" s="17">
        <v>2.5999999999999999E-3</v>
      </c>
      <c r="D20880" s="17">
        <v>-1.4E-3</v>
      </c>
      <c r="E20880" s="17">
        <v>-0.99280000000000002</v>
      </c>
      <c r="F20880" s="17">
        <v>1.5520000000000001E-2</v>
      </c>
      <c r="G20880" s="1">
        <v>-2.3800000000000002E-2</v>
      </c>
      <c r="H20880" s="1">
        <v>-1.01712</v>
      </c>
      <c r="I20880" s="1">
        <v>-19.435110000000002</v>
      </c>
      <c r="J20880" s="1">
        <v>-2.2290100000000002</v>
      </c>
      <c r="K20880">
        <v>-0.59541999999999995</v>
      </c>
      <c r="L20880">
        <v>-41.943359999999998</v>
      </c>
      <c r="M20880">
        <v>-19.311520000000002</v>
      </c>
      <c r="N20880">
        <v>22.534179999999999</v>
      </c>
      <c r="O20880">
        <v>13</v>
      </c>
      <c r="P20880">
        <v>1009</v>
      </c>
      <c r="Q20880">
        <v>27</v>
      </c>
      <c r="R20880">
        <v>26.21</v>
      </c>
      <c r="S20880">
        <v>26.09</v>
      </c>
      <c r="T20880">
        <v>26.76</v>
      </c>
      <c r="U20880">
        <v>399.04</v>
      </c>
    </row>
    <row r="20881" spans="1:21" x14ac:dyDescent="0.2">
      <c r="A20881" s="15" t="s">
        <v>866</v>
      </c>
      <c r="B20881" s="16">
        <v>50.478999999999999</v>
      </c>
      <c r="C20881" s="17">
        <v>1.31E-3</v>
      </c>
      <c r="D20881" s="17">
        <v>1.91E-3</v>
      </c>
      <c r="E20881" s="17">
        <v>-0.99390999999999996</v>
      </c>
      <c r="F20881" s="17">
        <v>1.6070000000000001E-2</v>
      </c>
      <c r="G20881" s="1">
        <v>-1.9539999999999998E-2</v>
      </c>
      <c r="H20881" s="1">
        <v>-1.0185999999999999</v>
      </c>
      <c r="I20881" s="1">
        <v>-20.167940000000002</v>
      </c>
      <c r="J20881" s="1">
        <v>-2.09924</v>
      </c>
      <c r="K20881">
        <v>-0.54962</v>
      </c>
      <c r="L20881">
        <v>-42.163089999999997</v>
      </c>
      <c r="M20881">
        <v>-19.311520000000002</v>
      </c>
      <c r="N20881">
        <v>22.48535</v>
      </c>
      <c r="O20881">
        <v>13</v>
      </c>
      <c r="P20881">
        <v>1008</v>
      </c>
      <c r="Q20881">
        <v>27</v>
      </c>
      <c r="R20881">
        <v>26.21</v>
      </c>
      <c r="S20881">
        <v>26.09</v>
      </c>
      <c r="T20881">
        <v>26.76</v>
      </c>
      <c r="U20881">
        <v>399.04</v>
      </c>
    </row>
    <row r="20882" spans="1:21" x14ac:dyDescent="0.2">
      <c r="A20882" s="15" t="s">
        <v>866</v>
      </c>
      <c r="B20882" s="16">
        <v>50.481000000000002</v>
      </c>
      <c r="C20882" s="17">
        <v>2.3800000000000002E-3</v>
      </c>
      <c r="D20882" s="17">
        <v>5.1000000000000004E-3</v>
      </c>
      <c r="E20882" s="17">
        <v>-0.99285999999999996</v>
      </c>
      <c r="F20882" s="17">
        <v>1.5980000000000001E-2</v>
      </c>
      <c r="G20882" s="1">
        <v>-1.8519999999999998E-2</v>
      </c>
      <c r="H20882" s="1">
        <v>-1.01763</v>
      </c>
      <c r="I20882" s="1">
        <v>-20.717559999999999</v>
      </c>
      <c r="J20882" s="1">
        <v>-2.1068699999999998</v>
      </c>
      <c r="K20882">
        <v>-0.74046000000000001</v>
      </c>
      <c r="L20882">
        <v>-41.967770000000002</v>
      </c>
      <c r="M20882">
        <v>-19.165040000000001</v>
      </c>
      <c r="N20882">
        <v>22.436520000000002</v>
      </c>
      <c r="O20882">
        <v>13</v>
      </c>
      <c r="P20882">
        <v>1008</v>
      </c>
      <c r="Q20882">
        <v>27</v>
      </c>
      <c r="R20882">
        <v>26.21</v>
      </c>
      <c r="S20882">
        <v>26.09</v>
      </c>
      <c r="T20882">
        <v>26.76</v>
      </c>
      <c r="U20882">
        <v>399.04</v>
      </c>
    </row>
    <row r="20883" spans="1:21" x14ac:dyDescent="0.2">
      <c r="A20883" s="15" t="s">
        <v>866</v>
      </c>
      <c r="B20883" s="16">
        <v>50.484000000000002</v>
      </c>
      <c r="C20883" s="17">
        <v>2.96E-3</v>
      </c>
      <c r="D20883" s="17">
        <v>7.5900000000000004E-3</v>
      </c>
      <c r="E20883" s="17">
        <v>-0.99245000000000005</v>
      </c>
      <c r="F20883" s="17">
        <v>1.6799999999999999E-2</v>
      </c>
      <c r="G20883" s="1">
        <v>-1.6639999999999999E-2</v>
      </c>
      <c r="H20883" s="1">
        <v>-1.01874</v>
      </c>
      <c r="I20883" s="1">
        <v>-21.519079999999999</v>
      </c>
      <c r="J20883" s="1">
        <v>-2.16031</v>
      </c>
      <c r="K20883">
        <v>-0.51144999999999996</v>
      </c>
      <c r="L20883">
        <v>-42.016599999999997</v>
      </c>
      <c r="M20883">
        <v>-19.189450000000001</v>
      </c>
      <c r="N20883">
        <v>22.387699999999999</v>
      </c>
      <c r="O20883">
        <v>13</v>
      </c>
      <c r="P20883">
        <v>1008</v>
      </c>
      <c r="Q20883">
        <v>27</v>
      </c>
      <c r="R20883">
        <v>26.21</v>
      </c>
      <c r="S20883">
        <v>26.09</v>
      </c>
      <c r="T20883">
        <v>26.76</v>
      </c>
      <c r="U20883">
        <v>399.04</v>
      </c>
    </row>
    <row r="20884" spans="1:21" x14ac:dyDescent="0.2">
      <c r="A20884" s="15" t="s">
        <v>866</v>
      </c>
      <c r="B20884" s="16">
        <v>50.485999999999997</v>
      </c>
      <c r="C20884" s="17">
        <v>1.83E-3</v>
      </c>
      <c r="D20884" s="17">
        <v>9.1199999999999996E-3</v>
      </c>
      <c r="E20884" s="17">
        <v>-0.99395</v>
      </c>
      <c r="F20884" s="17">
        <v>1.6389999999999998E-2</v>
      </c>
      <c r="G20884" s="1">
        <v>-1.291E-2</v>
      </c>
      <c r="H20884" s="1">
        <v>-1.0202599999999999</v>
      </c>
      <c r="I20884" s="1">
        <v>-22.038170000000001</v>
      </c>
      <c r="J20884" s="1">
        <v>-1.96183</v>
      </c>
      <c r="K20884">
        <v>-0.79388999999999998</v>
      </c>
      <c r="L20884">
        <v>-42.016599999999997</v>
      </c>
      <c r="M20884">
        <v>-19.262699999999999</v>
      </c>
      <c r="N20884">
        <v>22.607420000000001</v>
      </c>
      <c r="O20884">
        <v>13</v>
      </c>
      <c r="P20884">
        <v>1008</v>
      </c>
      <c r="Q20884">
        <v>27</v>
      </c>
      <c r="R20884">
        <v>26.21</v>
      </c>
      <c r="S20884">
        <v>26.09</v>
      </c>
      <c r="T20884">
        <v>26.76</v>
      </c>
      <c r="U20884">
        <v>399.04</v>
      </c>
    </row>
    <row r="20885" spans="1:21" x14ac:dyDescent="0.2">
      <c r="A20885" s="15" t="s">
        <v>866</v>
      </c>
      <c r="B20885" s="16">
        <v>50.488999999999997</v>
      </c>
      <c r="C20885" s="17">
        <v>1.7700000000000001E-3</v>
      </c>
      <c r="D20885" s="17">
        <v>1.197E-2</v>
      </c>
      <c r="E20885" s="17">
        <v>-0.99329999999999996</v>
      </c>
      <c r="F20885" s="17">
        <v>1.4999999999999999E-2</v>
      </c>
      <c r="G20885" s="1">
        <v>-1.1730000000000001E-2</v>
      </c>
      <c r="H20885" s="1">
        <v>-1.02034</v>
      </c>
      <c r="I20885" s="1">
        <v>-22.55725</v>
      </c>
      <c r="J20885" s="1">
        <v>-2.1221399999999999</v>
      </c>
      <c r="K20885">
        <v>-0.50382000000000005</v>
      </c>
      <c r="L20885">
        <v>-42.041020000000003</v>
      </c>
      <c r="M20885">
        <v>-19.116209999999999</v>
      </c>
      <c r="N20885">
        <v>22.875979999999998</v>
      </c>
      <c r="O20885">
        <v>13</v>
      </c>
      <c r="P20885">
        <v>1008</v>
      </c>
      <c r="Q20885">
        <v>27</v>
      </c>
      <c r="R20885">
        <v>26.21</v>
      </c>
      <c r="S20885">
        <v>26.09</v>
      </c>
      <c r="T20885">
        <v>26.76</v>
      </c>
      <c r="U20885">
        <v>399.04</v>
      </c>
    </row>
    <row r="20886" spans="1:21" x14ac:dyDescent="0.2">
      <c r="A20886" s="15" t="s">
        <v>866</v>
      </c>
      <c r="B20886" s="16">
        <v>50.491</v>
      </c>
      <c r="C20886" s="17">
        <v>3.2000000000000002E-3</v>
      </c>
      <c r="D20886" s="17">
        <v>1.308E-2</v>
      </c>
      <c r="E20886" s="17">
        <v>-0.99192000000000002</v>
      </c>
      <c r="F20886" s="17">
        <v>1.5469999999999999E-2</v>
      </c>
      <c r="G20886" s="1">
        <v>-1.0319999999999999E-2</v>
      </c>
      <c r="H20886" s="1">
        <v>-1.01925</v>
      </c>
      <c r="I20886" s="1">
        <v>-22.923660000000002</v>
      </c>
      <c r="J20886" s="1">
        <v>-2.0534400000000002</v>
      </c>
      <c r="K20886">
        <v>-0.61831999999999998</v>
      </c>
      <c r="L20886">
        <v>-42.016599999999997</v>
      </c>
      <c r="M20886">
        <v>-19.116209999999999</v>
      </c>
      <c r="N20886">
        <v>22.68066</v>
      </c>
      <c r="O20886">
        <v>13</v>
      </c>
      <c r="P20886">
        <v>1008</v>
      </c>
      <c r="Q20886">
        <v>27</v>
      </c>
      <c r="R20886">
        <v>26.21</v>
      </c>
      <c r="S20886">
        <v>26.2</v>
      </c>
      <c r="T20886">
        <v>26.76</v>
      </c>
      <c r="U20886">
        <v>399.04</v>
      </c>
    </row>
    <row r="20887" spans="1:21" x14ac:dyDescent="0.2">
      <c r="A20887" s="15" t="s">
        <v>866</v>
      </c>
      <c r="B20887" s="16">
        <v>50.494</v>
      </c>
      <c r="C20887" s="17">
        <v>1.57E-3</v>
      </c>
      <c r="D20887" s="17">
        <v>1.66E-2</v>
      </c>
      <c r="E20887" s="17">
        <v>-0.99317999999999995</v>
      </c>
      <c r="F20887" s="17">
        <v>1.491E-2</v>
      </c>
      <c r="G20887" s="1">
        <v>-6.5199999999999998E-3</v>
      </c>
      <c r="H20887" s="1">
        <v>-1.02068</v>
      </c>
      <c r="I20887" s="1">
        <v>-23.213740000000001</v>
      </c>
      <c r="J20887" s="1">
        <v>-2.1297700000000002</v>
      </c>
      <c r="K20887">
        <v>-0.57252000000000003</v>
      </c>
      <c r="L20887">
        <v>-42.041020000000003</v>
      </c>
      <c r="M20887">
        <v>-19.165040000000001</v>
      </c>
      <c r="N20887">
        <v>22.583010000000002</v>
      </c>
      <c r="O20887">
        <v>13</v>
      </c>
      <c r="P20887">
        <v>1008</v>
      </c>
      <c r="Q20887">
        <v>27</v>
      </c>
      <c r="R20887">
        <v>26.21</v>
      </c>
      <c r="S20887">
        <v>26.2</v>
      </c>
      <c r="T20887">
        <v>26.76</v>
      </c>
      <c r="U20887">
        <v>399.04</v>
      </c>
    </row>
    <row r="20888" spans="1:21" x14ac:dyDescent="0.2">
      <c r="A20888" s="15" t="s">
        <v>866</v>
      </c>
      <c r="B20888" s="16">
        <v>50.496000000000002</v>
      </c>
      <c r="C20888" s="17">
        <v>2.2000000000000001E-3</v>
      </c>
      <c r="D20888" s="17">
        <v>1.9570000000000001E-2</v>
      </c>
      <c r="E20888" s="17">
        <v>-0.99129</v>
      </c>
      <c r="F20888" s="17">
        <v>1.426E-2</v>
      </c>
      <c r="G20888" s="1">
        <v>-3.3E-3</v>
      </c>
      <c r="H20888" s="1">
        <v>-1.0177</v>
      </c>
      <c r="I20888" s="1">
        <v>-23.671749999999999</v>
      </c>
      <c r="J20888" s="1">
        <v>-2.23664</v>
      </c>
      <c r="K20888">
        <v>-0.60304999999999997</v>
      </c>
      <c r="L20888">
        <v>-42.016599999999997</v>
      </c>
      <c r="M20888">
        <v>-18.89648</v>
      </c>
      <c r="N20888">
        <v>22.778320000000001</v>
      </c>
      <c r="O20888">
        <v>13</v>
      </c>
      <c r="P20888">
        <v>1008</v>
      </c>
      <c r="Q20888">
        <v>27</v>
      </c>
      <c r="R20888">
        <v>26.21</v>
      </c>
      <c r="S20888">
        <v>26.2</v>
      </c>
      <c r="T20888">
        <v>26.76</v>
      </c>
      <c r="U20888">
        <v>399.04</v>
      </c>
    </row>
    <row r="20889" spans="1:21" x14ac:dyDescent="0.2">
      <c r="A20889" s="15" t="s">
        <v>866</v>
      </c>
      <c r="B20889" s="16">
        <v>50.499000000000002</v>
      </c>
      <c r="C20889" s="17">
        <v>1.8600000000000001E-3</v>
      </c>
      <c r="D20889" s="17">
        <v>2.2710000000000001E-2</v>
      </c>
      <c r="E20889" s="17">
        <v>-0.99324000000000001</v>
      </c>
      <c r="F20889" s="17">
        <v>1.5890000000000001E-2</v>
      </c>
      <c r="G20889" s="1">
        <v>-1.15E-3</v>
      </c>
      <c r="H20889" s="1">
        <v>-1.0179100000000001</v>
      </c>
      <c r="I20889" s="1">
        <v>-23.854959999999998</v>
      </c>
      <c r="J20889" s="1">
        <v>-2.09924</v>
      </c>
      <c r="K20889">
        <v>-0.51907999999999999</v>
      </c>
      <c r="L20889">
        <v>-41.87012</v>
      </c>
      <c r="M20889">
        <v>-19.21387</v>
      </c>
      <c r="N20889">
        <v>22.63184</v>
      </c>
      <c r="O20889">
        <v>13</v>
      </c>
      <c r="P20889">
        <v>1008</v>
      </c>
      <c r="Q20889">
        <v>27</v>
      </c>
      <c r="R20889">
        <v>26.32</v>
      </c>
      <c r="S20889">
        <v>26.09</v>
      </c>
      <c r="T20889">
        <v>26.76</v>
      </c>
      <c r="U20889">
        <v>399.04</v>
      </c>
    </row>
    <row r="20890" spans="1:21" x14ac:dyDescent="0.2">
      <c r="A20890" s="15" t="s">
        <v>866</v>
      </c>
      <c r="B20890" s="16">
        <v>50.500999999999998</v>
      </c>
      <c r="C20890" s="17">
        <v>2.7399999999999998E-3</v>
      </c>
      <c r="D20890" s="17">
        <v>2.477E-2</v>
      </c>
      <c r="E20890" s="17">
        <v>-0.99387999999999999</v>
      </c>
      <c r="F20890" s="17">
        <v>1.6369999999999999E-2</v>
      </c>
      <c r="G20890" s="1">
        <v>1.9499999999999999E-3</v>
      </c>
      <c r="H20890" s="1">
        <v>-1.01871</v>
      </c>
      <c r="I20890" s="1">
        <v>-24.22137</v>
      </c>
      <c r="J20890" s="1">
        <v>-2.23664</v>
      </c>
      <c r="K20890">
        <v>-0.43511</v>
      </c>
      <c r="L20890">
        <v>-41.87012</v>
      </c>
      <c r="M20890">
        <v>-19.091799999999999</v>
      </c>
      <c r="N20890">
        <v>22.753910000000001</v>
      </c>
      <c r="O20890">
        <v>13</v>
      </c>
      <c r="P20890">
        <v>1008</v>
      </c>
      <c r="Q20890">
        <v>27</v>
      </c>
      <c r="R20890">
        <v>26.32</v>
      </c>
      <c r="S20890">
        <v>26.09</v>
      </c>
      <c r="T20890">
        <v>26.76</v>
      </c>
      <c r="U20890">
        <v>399.04</v>
      </c>
    </row>
    <row r="20891" spans="1:21" x14ac:dyDescent="0.2">
      <c r="A20891" s="15" t="s">
        <v>866</v>
      </c>
      <c r="B20891" s="16">
        <v>50.503</v>
      </c>
      <c r="C20891" s="17">
        <v>3.4099999999999998E-3</v>
      </c>
      <c r="D20891" s="17">
        <v>2.9479999999999999E-2</v>
      </c>
      <c r="E20891" s="17">
        <v>-0.99255000000000004</v>
      </c>
      <c r="F20891" s="17">
        <v>1.6299999999999999E-2</v>
      </c>
      <c r="G20891" s="1">
        <v>4.7299999999999998E-3</v>
      </c>
      <c r="H20891" s="1">
        <v>-1.0193700000000001</v>
      </c>
      <c r="I20891" s="1">
        <v>-24.251909999999999</v>
      </c>
      <c r="J20891" s="1">
        <v>-2.0076299999999998</v>
      </c>
      <c r="K20891">
        <v>-0.62595000000000001</v>
      </c>
      <c r="L20891">
        <v>-42.114260000000002</v>
      </c>
      <c r="M20891">
        <v>-18.89648</v>
      </c>
      <c r="N20891">
        <v>22.729489999999998</v>
      </c>
      <c r="O20891">
        <v>13</v>
      </c>
      <c r="P20891">
        <v>1008</v>
      </c>
      <c r="Q20891">
        <v>27</v>
      </c>
      <c r="R20891">
        <v>26.32</v>
      </c>
      <c r="S20891">
        <v>26.09</v>
      </c>
      <c r="T20891">
        <v>26.76</v>
      </c>
      <c r="U20891">
        <v>399.05</v>
      </c>
    </row>
    <row r="20892" spans="1:21" x14ac:dyDescent="0.2">
      <c r="A20892" s="15" t="s">
        <v>866</v>
      </c>
      <c r="B20892" s="16">
        <v>50.506</v>
      </c>
      <c r="C20892" s="17">
        <v>1.89E-3</v>
      </c>
      <c r="D20892" s="17">
        <v>3.1530000000000002E-2</v>
      </c>
      <c r="E20892" s="17">
        <v>-0.99434999999999996</v>
      </c>
      <c r="F20892" s="17">
        <v>1.5980000000000001E-2</v>
      </c>
      <c r="G20892" s="1">
        <v>7.1500000000000001E-3</v>
      </c>
      <c r="H20892" s="1">
        <v>-1.0194099999999999</v>
      </c>
      <c r="I20892" s="1">
        <v>-24.389309999999998</v>
      </c>
      <c r="J20892" s="1">
        <v>-2.1068699999999998</v>
      </c>
      <c r="K20892">
        <v>-0.54198000000000002</v>
      </c>
      <c r="L20892">
        <v>-42.041020000000003</v>
      </c>
      <c r="M20892">
        <v>-19.06738</v>
      </c>
      <c r="N20892">
        <v>22.729489999999998</v>
      </c>
      <c r="O20892">
        <v>13</v>
      </c>
      <c r="P20892">
        <v>1008</v>
      </c>
      <c r="Q20892">
        <v>27</v>
      </c>
      <c r="R20892">
        <v>26.32</v>
      </c>
      <c r="S20892">
        <v>26.09</v>
      </c>
      <c r="T20892">
        <v>26.76</v>
      </c>
      <c r="U20892">
        <v>399.04</v>
      </c>
    </row>
    <row r="20893" spans="1:21" x14ac:dyDescent="0.2">
      <c r="A20893" s="15" t="s">
        <v>866</v>
      </c>
      <c r="B20893" s="16">
        <v>50.508000000000003</v>
      </c>
      <c r="C20893" s="17">
        <v>1.8699999999999999E-3</v>
      </c>
      <c r="D20893" s="17">
        <v>3.6380000000000003E-2</v>
      </c>
      <c r="E20893" s="17">
        <v>-0.99399999999999999</v>
      </c>
      <c r="F20893" s="17">
        <v>1.5789999999999998E-2</v>
      </c>
      <c r="G20893" s="1">
        <v>1.3010000000000001E-2</v>
      </c>
      <c r="H20893" s="1">
        <v>-1.0182500000000001</v>
      </c>
      <c r="I20893" s="1">
        <v>-24.297709999999999</v>
      </c>
      <c r="J20893" s="1">
        <v>-2.0916000000000001</v>
      </c>
      <c r="K20893">
        <v>-0.51144999999999996</v>
      </c>
      <c r="L20893">
        <v>-41.918950000000002</v>
      </c>
      <c r="M20893">
        <v>-18.872070000000001</v>
      </c>
      <c r="N20893">
        <v>22.68066</v>
      </c>
      <c r="O20893">
        <v>13</v>
      </c>
      <c r="P20893">
        <v>1008</v>
      </c>
      <c r="Q20893">
        <v>27</v>
      </c>
      <c r="R20893">
        <v>26.32</v>
      </c>
      <c r="S20893">
        <v>26.09</v>
      </c>
      <c r="T20893">
        <v>26.76</v>
      </c>
      <c r="U20893">
        <v>399.05</v>
      </c>
    </row>
    <row r="20894" spans="1:21" x14ac:dyDescent="0.2">
      <c r="A20894" s="15" t="s">
        <v>866</v>
      </c>
      <c r="B20894" s="16">
        <v>50.511000000000003</v>
      </c>
      <c r="C20894" s="17">
        <v>2.0999999999999999E-3</v>
      </c>
      <c r="D20894" s="17">
        <v>4.0079999999999998E-2</v>
      </c>
      <c r="E20894" s="17">
        <v>-0.99245000000000005</v>
      </c>
      <c r="F20894" s="17">
        <v>1.3979999999999999E-2</v>
      </c>
      <c r="G20894" s="1">
        <v>1.5630000000000002E-2</v>
      </c>
      <c r="H20894" s="1">
        <v>-1.01861</v>
      </c>
      <c r="I20894" s="1">
        <v>-24.229009999999999</v>
      </c>
      <c r="J20894" s="1">
        <v>-1.8702300000000001</v>
      </c>
      <c r="K20894">
        <v>-0.49618000000000001</v>
      </c>
      <c r="L20894">
        <v>-42.016599999999997</v>
      </c>
      <c r="M20894">
        <v>-18.872070000000001</v>
      </c>
      <c r="N20894">
        <v>22.50977</v>
      </c>
      <c r="O20894">
        <v>13</v>
      </c>
      <c r="P20894">
        <v>1008</v>
      </c>
      <c r="Q20894">
        <v>27</v>
      </c>
      <c r="R20894">
        <v>26.32</v>
      </c>
      <c r="S20894">
        <v>26.09</v>
      </c>
      <c r="T20894">
        <v>26.76</v>
      </c>
      <c r="U20894">
        <v>399.04</v>
      </c>
    </row>
    <row r="20895" spans="1:21" x14ac:dyDescent="0.2">
      <c r="A20895" s="15" t="s">
        <v>866</v>
      </c>
      <c r="B20895" s="16">
        <v>50.512999999999998</v>
      </c>
      <c r="C20895" s="17">
        <v>2.3999999999999998E-3</v>
      </c>
      <c r="D20895" s="17">
        <v>4.4920000000000002E-2</v>
      </c>
      <c r="E20895" s="17">
        <v>-0.99228000000000005</v>
      </c>
      <c r="F20895" s="17">
        <v>1.455E-2</v>
      </c>
      <c r="G20895" s="1">
        <v>1.9619999999999999E-2</v>
      </c>
      <c r="H20895" s="1">
        <v>-1.0186500000000001</v>
      </c>
      <c r="I20895" s="1">
        <v>-23.66412</v>
      </c>
      <c r="J20895" s="1">
        <v>-2.17557</v>
      </c>
      <c r="K20895">
        <v>-0.52671999999999997</v>
      </c>
      <c r="L20895">
        <v>-41.918950000000002</v>
      </c>
      <c r="M20895">
        <v>-18.77441</v>
      </c>
      <c r="N20895">
        <v>22.729489999999998</v>
      </c>
      <c r="O20895">
        <v>13</v>
      </c>
      <c r="P20895">
        <v>1008</v>
      </c>
      <c r="Q20895">
        <v>27</v>
      </c>
      <c r="R20895">
        <v>26.32</v>
      </c>
      <c r="S20895">
        <v>26.09</v>
      </c>
      <c r="T20895">
        <v>26.76</v>
      </c>
      <c r="U20895">
        <v>399.05</v>
      </c>
    </row>
    <row r="20896" spans="1:21" x14ac:dyDescent="0.2">
      <c r="A20896" s="15" t="s">
        <v>866</v>
      </c>
      <c r="B20896" s="16">
        <v>50.515999999999998</v>
      </c>
      <c r="C20896" s="17">
        <v>2.1900000000000001E-3</v>
      </c>
      <c r="D20896" s="17">
        <v>4.9169999999999998E-2</v>
      </c>
      <c r="E20896" s="17">
        <v>-0.99278999999999995</v>
      </c>
      <c r="F20896" s="17">
        <v>1.341E-2</v>
      </c>
      <c r="G20896" s="1">
        <v>2.562E-2</v>
      </c>
      <c r="H20896" s="1">
        <v>-1.0171399999999999</v>
      </c>
      <c r="I20896" s="1">
        <v>-23.236640000000001</v>
      </c>
      <c r="J20896" s="1">
        <v>-2.1984699999999999</v>
      </c>
      <c r="K20896">
        <v>-0.58015000000000005</v>
      </c>
      <c r="L20896">
        <v>-41.967770000000002</v>
      </c>
      <c r="M20896">
        <v>-18.798829999999999</v>
      </c>
      <c r="N20896">
        <v>22.68066</v>
      </c>
      <c r="O20896">
        <v>13</v>
      </c>
      <c r="P20896">
        <v>1008</v>
      </c>
      <c r="Q20896">
        <v>27</v>
      </c>
      <c r="R20896">
        <v>26.21</v>
      </c>
      <c r="S20896">
        <v>26.2</v>
      </c>
      <c r="T20896">
        <v>26.76</v>
      </c>
      <c r="U20896">
        <v>399.04</v>
      </c>
    </row>
    <row r="20897" spans="1:21" x14ac:dyDescent="0.2">
      <c r="A20897" s="15" t="s">
        <v>866</v>
      </c>
      <c r="B20897" s="16">
        <v>50.518000000000001</v>
      </c>
      <c r="C20897" s="17">
        <v>1.4599999999999999E-3</v>
      </c>
      <c r="D20897" s="17">
        <v>5.4629999999999998E-2</v>
      </c>
      <c r="E20897" s="17">
        <v>-0.99260000000000004</v>
      </c>
      <c r="F20897" s="17">
        <v>1.4959999999999999E-2</v>
      </c>
      <c r="G20897" s="1">
        <v>3.091E-2</v>
      </c>
      <c r="H20897" s="1">
        <v>-1.01688</v>
      </c>
      <c r="I20897" s="1">
        <v>-22.679390000000001</v>
      </c>
      <c r="J20897" s="1">
        <v>-2.1679400000000002</v>
      </c>
      <c r="K20897">
        <v>-0.64885000000000004</v>
      </c>
      <c r="L20897">
        <v>-42.089840000000002</v>
      </c>
      <c r="M20897">
        <v>-18.676760000000002</v>
      </c>
      <c r="N20897">
        <v>22.875979999999998</v>
      </c>
      <c r="O20897">
        <v>13</v>
      </c>
      <c r="P20897">
        <v>1008</v>
      </c>
      <c r="Q20897">
        <v>27</v>
      </c>
      <c r="R20897">
        <v>26.21</v>
      </c>
      <c r="S20897">
        <v>26.2</v>
      </c>
      <c r="T20897">
        <v>26.76</v>
      </c>
      <c r="U20897">
        <v>399.05</v>
      </c>
    </row>
    <row r="20898" spans="1:21" x14ac:dyDescent="0.2">
      <c r="A20898" s="15" t="s">
        <v>866</v>
      </c>
      <c r="B20898" s="16">
        <v>50.521000000000001</v>
      </c>
      <c r="C20898" s="17">
        <v>2.9499999999999999E-3</v>
      </c>
      <c r="D20898" s="17">
        <v>5.9959999999999999E-2</v>
      </c>
      <c r="E20898" s="17">
        <v>-0.9929</v>
      </c>
      <c r="F20898" s="17">
        <v>1.4540000000000001E-2</v>
      </c>
      <c r="G20898" s="1">
        <v>3.5450000000000002E-2</v>
      </c>
      <c r="H20898" s="1">
        <v>-1.01807</v>
      </c>
      <c r="I20898" s="1">
        <v>-21.832059999999998</v>
      </c>
      <c r="J20898" s="1">
        <v>-2.03817</v>
      </c>
      <c r="K20898">
        <v>-0.35877999999999999</v>
      </c>
      <c r="L20898">
        <v>-42.041020000000003</v>
      </c>
      <c r="M20898">
        <v>-18.75</v>
      </c>
      <c r="N20898">
        <v>22.753910000000001</v>
      </c>
      <c r="O20898">
        <v>13</v>
      </c>
      <c r="P20898">
        <v>1008</v>
      </c>
      <c r="Q20898">
        <v>27</v>
      </c>
      <c r="R20898">
        <v>26.21</v>
      </c>
      <c r="S20898">
        <v>26.2</v>
      </c>
      <c r="T20898">
        <v>26.76</v>
      </c>
      <c r="U20898">
        <v>399.04</v>
      </c>
    </row>
    <row r="20899" spans="1:21" x14ac:dyDescent="0.2">
      <c r="A20899" s="15" t="s">
        <v>866</v>
      </c>
      <c r="B20899" s="16">
        <v>50.523000000000003</v>
      </c>
      <c r="C20899" s="17">
        <v>1.1000000000000001E-3</v>
      </c>
      <c r="D20899" s="17">
        <v>6.4449999999999993E-2</v>
      </c>
      <c r="E20899" s="17">
        <v>-0.99212</v>
      </c>
      <c r="F20899" s="17">
        <v>1.406E-2</v>
      </c>
      <c r="G20899" s="1">
        <v>4.0939999999999997E-2</v>
      </c>
      <c r="H20899" s="1">
        <v>-1.0188600000000001</v>
      </c>
      <c r="I20899" s="1">
        <v>-21.145040000000002</v>
      </c>
      <c r="J20899" s="1">
        <v>-2.0763400000000001</v>
      </c>
      <c r="K20899">
        <v>-0.64122000000000001</v>
      </c>
      <c r="L20899">
        <v>-42.016599999999997</v>
      </c>
      <c r="M20899">
        <v>-18.872070000000001</v>
      </c>
      <c r="N20899">
        <v>22.65625</v>
      </c>
      <c r="O20899">
        <v>13</v>
      </c>
      <c r="P20899">
        <v>1008</v>
      </c>
      <c r="Q20899">
        <v>27</v>
      </c>
      <c r="R20899">
        <v>26.32</v>
      </c>
      <c r="S20899">
        <v>26.09</v>
      </c>
      <c r="T20899">
        <v>26.76</v>
      </c>
      <c r="U20899">
        <v>399.05</v>
      </c>
    </row>
    <row r="20900" spans="1:21" x14ac:dyDescent="0.2">
      <c r="A20900" s="15" t="s">
        <v>866</v>
      </c>
      <c r="B20900" s="16">
        <v>50.526000000000003</v>
      </c>
      <c r="C20900" s="17">
        <v>1.9499999999999999E-3</v>
      </c>
      <c r="D20900" s="17">
        <v>7.0010000000000003E-2</v>
      </c>
      <c r="E20900" s="17">
        <v>-0.99117999999999995</v>
      </c>
      <c r="F20900" s="17">
        <v>1.464E-2</v>
      </c>
      <c r="G20900" s="1">
        <v>4.4699999999999997E-2</v>
      </c>
      <c r="H20900" s="1">
        <v>-1.01867</v>
      </c>
      <c r="I20900" s="1">
        <v>-19.70992</v>
      </c>
      <c r="J20900" s="1">
        <v>-2.0076299999999998</v>
      </c>
      <c r="K20900">
        <v>-0.54962</v>
      </c>
      <c r="L20900">
        <v>-42.016599999999997</v>
      </c>
      <c r="M20900">
        <v>-18.676760000000002</v>
      </c>
      <c r="N20900">
        <v>22.94922</v>
      </c>
      <c r="O20900">
        <v>13</v>
      </c>
      <c r="P20900">
        <v>1008</v>
      </c>
      <c r="Q20900">
        <v>27</v>
      </c>
      <c r="R20900">
        <v>26.32</v>
      </c>
      <c r="S20900">
        <v>26.09</v>
      </c>
      <c r="T20900">
        <v>26.76</v>
      </c>
      <c r="U20900">
        <v>399.04</v>
      </c>
    </row>
    <row r="20901" spans="1:21" x14ac:dyDescent="0.2">
      <c r="A20901" s="15" t="s">
        <v>867</v>
      </c>
      <c r="B20901" s="16">
        <v>50.527999999999999</v>
      </c>
      <c r="C20901" s="17">
        <v>2.0600000000000002E-3</v>
      </c>
      <c r="D20901" s="17">
        <v>7.4340000000000003E-2</v>
      </c>
      <c r="E20901" s="17">
        <v>-0.99117999999999995</v>
      </c>
      <c r="F20901" s="17">
        <v>1.5469999999999999E-2</v>
      </c>
      <c r="G20901" s="1">
        <v>5.0349999999999999E-2</v>
      </c>
      <c r="H20901" s="1">
        <v>-1.01752</v>
      </c>
      <c r="I20901" s="1">
        <v>-18.53435</v>
      </c>
      <c r="J20901" s="1">
        <v>-1.8778600000000001</v>
      </c>
      <c r="K20901">
        <v>-0.63358999999999999</v>
      </c>
      <c r="L20901">
        <v>-42.1875</v>
      </c>
      <c r="M20901">
        <v>-18.945309999999999</v>
      </c>
      <c r="N20901">
        <v>23.12012</v>
      </c>
      <c r="O20901">
        <v>13</v>
      </c>
      <c r="P20901">
        <v>1008</v>
      </c>
      <c r="Q20901">
        <v>27</v>
      </c>
      <c r="R20901">
        <v>26.32</v>
      </c>
      <c r="S20901">
        <v>26.09</v>
      </c>
      <c r="T20901">
        <v>26.76</v>
      </c>
      <c r="U20901">
        <v>399.05</v>
      </c>
    </row>
    <row r="20902" spans="1:21" x14ac:dyDescent="0.2">
      <c r="A20902" s="15" t="s">
        <v>867</v>
      </c>
      <c r="B20902" s="16">
        <v>50.530999999999999</v>
      </c>
      <c r="C20902" s="17">
        <v>2.0100000000000001E-3</v>
      </c>
      <c r="D20902" s="17">
        <v>8.0180000000000001E-2</v>
      </c>
      <c r="E20902" s="17">
        <v>-0.99134</v>
      </c>
      <c r="F20902" s="17">
        <v>1.5350000000000001E-2</v>
      </c>
      <c r="G20902" s="1">
        <v>5.679E-2</v>
      </c>
      <c r="H20902" s="1">
        <v>-1.0190399999999999</v>
      </c>
      <c r="I20902" s="1">
        <v>-16.984729999999999</v>
      </c>
      <c r="J20902" s="1">
        <v>-2.1374</v>
      </c>
      <c r="K20902">
        <v>-0.63358999999999999</v>
      </c>
      <c r="L20902">
        <v>-41.87012</v>
      </c>
      <c r="M20902">
        <v>-18.872070000000001</v>
      </c>
      <c r="N20902">
        <v>22.94922</v>
      </c>
      <c r="O20902">
        <v>13</v>
      </c>
      <c r="P20902">
        <v>1008</v>
      </c>
      <c r="Q20902">
        <v>27</v>
      </c>
      <c r="R20902">
        <v>26.21</v>
      </c>
      <c r="S20902">
        <v>26.09</v>
      </c>
      <c r="T20902">
        <v>26.76</v>
      </c>
      <c r="U20902">
        <v>399.04</v>
      </c>
    </row>
    <row r="20903" spans="1:21" x14ac:dyDescent="0.2">
      <c r="A20903" s="15" t="s">
        <v>867</v>
      </c>
      <c r="B20903" s="16">
        <v>50.533000000000001</v>
      </c>
      <c r="C20903" s="17">
        <v>2.0600000000000002E-3</v>
      </c>
      <c r="D20903" s="17">
        <v>8.3570000000000005E-2</v>
      </c>
      <c r="E20903" s="17">
        <v>-0.99095</v>
      </c>
      <c r="F20903" s="17">
        <v>1.4659999999999999E-2</v>
      </c>
      <c r="G20903" s="1">
        <v>5.9790000000000003E-2</v>
      </c>
      <c r="H20903" s="1">
        <v>-1.0179</v>
      </c>
      <c r="I20903" s="1">
        <v>-15.58015</v>
      </c>
      <c r="J20903" s="1">
        <v>-2</v>
      </c>
      <c r="K20903">
        <v>-0.68701999999999996</v>
      </c>
      <c r="L20903">
        <v>-41.992190000000001</v>
      </c>
      <c r="M20903">
        <v>-18.652339999999999</v>
      </c>
      <c r="N20903">
        <v>22.851559999999999</v>
      </c>
      <c r="O20903">
        <v>13</v>
      </c>
      <c r="P20903">
        <v>1008</v>
      </c>
      <c r="Q20903">
        <v>27</v>
      </c>
      <c r="R20903">
        <v>26.21</v>
      </c>
      <c r="S20903">
        <v>26.09</v>
      </c>
      <c r="T20903">
        <v>26.76</v>
      </c>
      <c r="U20903">
        <v>399.05</v>
      </c>
    </row>
    <row r="20904" spans="1:21" x14ac:dyDescent="0.2">
      <c r="A20904" s="15" t="s">
        <v>867</v>
      </c>
      <c r="B20904" s="16">
        <v>50.536000000000001</v>
      </c>
      <c r="C20904" s="17">
        <v>1.06E-3</v>
      </c>
      <c r="D20904" s="17">
        <v>8.7230000000000002E-2</v>
      </c>
      <c r="E20904" s="17">
        <v>-0.99361999999999995</v>
      </c>
      <c r="F20904" s="17">
        <v>1.376E-2</v>
      </c>
      <c r="G20904" s="1">
        <v>6.5290000000000001E-2</v>
      </c>
      <c r="H20904" s="1">
        <v>-1.02145</v>
      </c>
      <c r="I20904" s="1">
        <v>-13.992369999999999</v>
      </c>
      <c r="J20904" s="1">
        <v>-2.2900800000000001</v>
      </c>
      <c r="K20904">
        <v>-0.91603000000000001</v>
      </c>
      <c r="L20904">
        <v>-42.016599999999997</v>
      </c>
      <c r="M20904">
        <v>-18.872070000000001</v>
      </c>
      <c r="N20904">
        <v>22.94922</v>
      </c>
      <c r="O20904">
        <v>13</v>
      </c>
      <c r="P20904">
        <v>1008</v>
      </c>
      <c r="Q20904">
        <v>27</v>
      </c>
      <c r="R20904">
        <v>26.21</v>
      </c>
      <c r="S20904">
        <v>26.09</v>
      </c>
      <c r="T20904">
        <v>26.76</v>
      </c>
      <c r="U20904">
        <v>399.04</v>
      </c>
    </row>
    <row r="20905" spans="1:21" x14ac:dyDescent="0.2">
      <c r="A20905" s="15" t="s">
        <v>867</v>
      </c>
      <c r="B20905" s="16">
        <v>50.537999999999997</v>
      </c>
      <c r="C20905" s="17">
        <v>5.5000000000000003E-4</v>
      </c>
      <c r="D20905" s="17">
        <v>8.8069999999999996E-2</v>
      </c>
      <c r="E20905" s="17">
        <v>-0.99251</v>
      </c>
      <c r="F20905" s="17">
        <v>1.4659999999999999E-2</v>
      </c>
      <c r="G20905" s="1">
        <v>6.4019999999999994E-2</v>
      </c>
      <c r="H20905" s="1">
        <v>-1.0196700000000001</v>
      </c>
      <c r="I20905" s="1">
        <v>-12.015269999999999</v>
      </c>
      <c r="J20905" s="1">
        <v>-2.1068699999999998</v>
      </c>
      <c r="K20905">
        <v>-0.82443</v>
      </c>
      <c r="L20905">
        <v>-42.089840000000002</v>
      </c>
      <c r="M20905">
        <v>-18.652339999999999</v>
      </c>
      <c r="N20905">
        <v>23.046880000000002</v>
      </c>
      <c r="O20905">
        <v>13</v>
      </c>
      <c r="P20905">
        <v>1008</v>
      </c>
      <c r="Q20905">
        <v>27</v>
      </c>
      <c r="R20905">
        <v>26.21</v>
      </c>
      <c r="S20905">
        <v>26.09</v>
      </c>
      <c r="T20905">
        <v>26.76</v>
      </c>
      <c r="U20905">
        <v>399.05</v>
      </c>
    </row>
    <row r="20906" spans="1:21" x14ac:dyDescent="0.2">
      <c r="A20906" s="15" t="s">
        <v>867</v>
      </c>
      <c r="B20906" s="16">
        <v>50.540999999999997</v>
      </c>
      <c r="C20906" s="17">
        <v>1.16E-3</v>
      </c>
      <c r="D20906" s="17">
        <v>9.1350000000000001E-2</v>
      </c>
      <c r="E20906" s="17">
        <v>-0.99334999999999996</v>
      </c>
      <c r="F20906" s="17">
        <v>1.41E-2</v>
      </c>
      <c r="G20906" s="1">
        <v>6.6890000000000005E-2</v>
      </c>
      <c r="H20906" s="1">
        <v>-1.02128</v>
      </c>
      <c r="I20906" s="1">
        <v>-10.183210000000001</v>
      </c>
      <c r="J20906" s="1">
        <v>-2.3664100000000001</v>
      </c>
      <c r="K20906">
        <v>-0.83969000000000005</v>
      </c>
      <c r="L20906">
        <v>-42.041020000000003</v>
      </c>
      <c r="M20906">
        <v>-18.72559</v>
      </c>
      <c r="N20906">
        <v>23.242190000000001</v>
      </c>
      <c r="O20906">
        <v>13</v>
      </c>
      <c r="P20906">
        <v>1008</v>
      </c>
      <c r="Q20906">
        <v>27</v>
      </c>
      <c r="R20906">
        <v>26.21</v>
      </c>
      <c r="S20906">
        <v>26.09</v>
      </c>
      <c r="T20906">
        <v>26.76</v>
      </c>
      <c r="U20906">
        <v>399.04</v>
      </c>
    </row>
    <row r="20907" spans="1:21" x14ac:dyDescent="0.2">
      <c r="A20907" s="15" t="s">
        <v>867</v>
      </c>
      <c r="B20907" s="16">
        <v>50.542999999999999</v>
      </c>
      <c r="C20907" s="17">
        <v>1.23E-3</v>
      </c>
      <c r="D20907" s="17">
        <v>9.2749999999999999E-2</v>
      </c>
      <c r="E20907" s="17">
        <v>-0.99380999999999997</v>
      </c>
      <c r="F20907" s="17">
        <v>1.3270000000000001E-2</v>
      </c>
      <c r="G20907" s="1">
        <v>6.948E-2</v>
      </c>
      <c r="H20907" s="1">
        <v>-1.0208699999999999</v>
      </c>
      <c r="I20907" s="1">
        <v>-8.5496200000000009</v>
      </c>
      <c r="J20907" s="1">
        <v>-2.2671800000000002</v>
      </c>
      <c r="K20907">
        <v>-0.82443</v>
      </c>
      <c r="L20907">
        <v>-42.016599999999997</v>
      </c>
      <c r="M20907">
        <v>-18.481449999999999</v>
      </c>
      <c r="N20907">
        <v>22.729489999999998</v>
      </c>
      <c r="O20907">
        <v>13</v>
      </c>
      <c r="P20907">
        <v>1008</v>
      </c>
      <c r="Q20907">
        <v>27</v>
      </c>
      <c r="R20907">
        <v>26.21</v>
      </c>
      <c r="S20907">
        <v>26.09</v>
      </c>
      <c r="T20907">
        <v>26.76</v>
      </c>
      <c r="U20907">
        <v>399.05</v>
      </c>
    </row>
    <row r="20908" spans="1:21" x14ac:dyDescent="0.2">
      <c r="A20908" s="15" t="s">
        <v>867</v>
      </c>
      <c r="B20908" s="16">
        <v>50.545999999999999</v>
      </c>
      <c r="C20908" s="17">
        <v>2.48E-3</v>
      </c>
      <c r="D20908" s="17">
        <v>9.9229999999999999E-2</v>
      </c>
      <c r="E20908" s="17">
        <v>-0.99317</v>
      </c>
      <c r="F20908" s="17">
        <v>1.7059999999999999E-2</v>
      </c>
      <c r="G20908" s="1">
        <v>7.3569999999999997E-2</v>
      </c>
      <c r="H20908" s="1">
        <v>-1.0169999999999999</v>
      </c>
      <c r="I20908" s="1">
        <v>-6.4656500000000001</v>
      </c>
      <c r="J20908" s="1">
        <v>-2.1374</v>
      </c>
      <c r="K20908">
        <v>-0.80915999999999999</v>
      </c>
      <c r="L20908">
        <v>-42.089840000000002</v>
      </c>
      <c r="M20908">
        <v>-18.676760000000002</v>
      </c>
      <c r="N20908">
        <v>23.12012</v>
      </c>
      <c r="O20908">
        <v>13</v>
      </c>
      <c r="P20908">
        <v>1008</v>
      </c>
      <c r="Q20908">
        <v>27</v>
      </c>
      <c r="R20908">
        <v>26.32</v>
      </c>
      <c r="S20908">
        <v>26.09</v>
      </c>
      <c r="T20908">
        <v>26.76</v>
      </c>
      <c r="U20908">
        <v>399.04</v>
      </c>
    </row>
    <row r="20909" spans="1:21" x14ac:dyDescent="0.2">
      <c r="A20909" s="15" t="s">
        <v>867</v>
      </c>
      <c r="B20909" s="16">
        <v>50.548000000000002</v>
      </c>
      <c r="C20909" s="17">
        <v>5.8999999999999999E-3</v>
      </c>
      <c r="D20909" s="17">
        <v>0.10156999999999999</v>
      </c>
      <c r="E20909" s="17">
        <v>-0.99195</v>
      </c>
      <c r="F20909" s="17">
        <v>1.5869999999999999E-2</v>
      </c>
      <c r="G20909" s="1">
        <v>7.7880000000000005E-2</v>
      </c>
      <c r="H20909" s="1">
        <v>-1.01631</v>
      </c>
      <c r="I20909" s="1">
        <v>-4.3511499999999996</v>
      </c>
      <c r="J20909" s="1">
        <v>-2.0152700000000001</v>
      </c>
      <c r="K20909">
        <v>-1.0152699999999999</v>
      </c>
      <c r="L20909">
        <v>-41.943359999999998</v>
      </c>
      <c r="M20909">
        <v>-18.872070000000001</v>
      </c>
      <c r="N20909">
        <v>23.046880000000002</v>
      </c>
      <c r="O20909">
        <v>13</v>
      </c>
      <c r="P20909">
        <v>1008</v>
      </c>
      <c r="Q20909">
        <v>27</v>
      </c>
      <c r="R20909">
        <v>26.32</v>
      </c>
      <c r="S20909">
        <v>26.09</v>
      </c>
      <c r="T20909">
        <v>26.76</v>
      </c>
      <c r="U20909">
        <v>399.05</v>
      </c>
    </row>
    <row r="20910" spans="1:21" x14ac:dyDescent="0.2">
      <c r="A20910" s="15" t="s">
        <v>867</v>
      </c>
      <c r="B20910" s="16">
        <v>50.551000000000002</v>
      </c>
      <c r="C20910" s="17">
        <v>2.5600000000000002E-3</v>
      </c>
      <c r="D20910" s="17">
        <v>9.8839999999999997E-2</v>
      </c>
      <c r="E20910" s="17">
        <v>-0.99692000000000003</v>
      </c>
      <c r="F20910" s="17">
        <v>1.3679999999999999E-2</v>
      </c>
      <c r="G20910" s="1">
        <v>7.2539999999999993E-2</v>
      </c>
      <c r="H20910" s="1">
        <v>-1.02556</v>
      </c>
      <c r="I20910" s="1">
        <v>-2.5267200000000001</v>
      </c>
      <c r="J20910" s="1">
        <v>-2.1450399999999998</v>
      </c>
      <c r="K20910">
        <v>-0.95420000000000005</v>
      </c>
      <c r="L20910">
        <v>-42.1875</v>
      </c>
      <c r="M20910">
        <v>-18.5791</v>
      </c>
      <c r="N20910">
        <v>23.022459999999999</v>
      </c>
      <c r="O20910">
        <v>13</v>
      </c>
      <c r="P20910">
        <v>1008</v>
      </c>
      <c r="Q20910">
        <v>27</v>
      </c>
      <c r="R20910">
        <v>26.32</v>
      </c>
      <c r="S20910">
        <v>26.09</v>
      </c>
      <c r="T20910">
        <v>26.76</v>
      </c>
      <c r="U20910">
        <v>399.04</v>
      </c>
    </row>
    <row r="20911" spans="1:21" x14ac:dyDescent="0.2">
      <c r="A20911" s="15" t="s">
        <v>867</v>
      </c>
      <c r="B20911" s="16">
        <v>50.552999999999997</v>
      </c>
      <c r="C20911" s="17">
        <v>3.7699999999999999E-3</v>
      </c>
      <c r="D20911" s="17">
        <v>0.10428</v>
      </c>
      <c r="E20911" s="17">
        <v>-0.99248000000000003</v>
      </c>
      <c r="F20911" s="17">
        <v>9.6200000000000001E-3</v>
      </c>
      <c r="G20911" s="1">
        <v>8.0659999999999996E-2</v>
      </c>
      <c r="H20911" s="1">
        <v>-1.0210399999999999</v>
      </c>
      <c r="I20911" s="1">
        <v>-0.25191000000000002</v>
      </c>
      <c r="J20911" s="1">
        <v>-2.06107</v>
      </c>
      <c r="K20911">
        <v>-0.95420000000000005</v>
      </c>
      <c r="L20911">
        <v>-41.796880000000002</v>
      </c>
      <c r="M20911">
        <v>-18.652339999999999</v>
      </c>
      <c r="N20911">
        <v>23.14453</v>
      </c>
      <c r="O20911">
        <v>13</v>
      </c>
      <c r="P20911">
        <v>1008</v>
      </c>
      <c r="Q20911">
        <v>27</v>
      </c>
      <c r="R20911">
        <v>26.32</v>
      </c>
      <c r="S20911">
        <v>26.09</v>
      </c>
      <c r="T20911">
        <v>26.76</v>
      </c>
      <c r="U20911">
        <v>399.05</v>
      </c>
    </row>
    <row r="20912" spans="1:21" x14ac:dyDescent="0.2">
      <c r="A20912" s="15" t="s">
        <v>867</v>
      </c>
      <c r="B20912" s="16">
        <v>50.555999999999997</v>
      </c>
      <c r="C20912" s="17">
        <v>1.048E-2</v>
      </c>
      <c r="D20912" s="17">
        <v>0.11115999999999999</v>
      </c>
      <c r="E20912" s="17">
        <v>-0.98973</v>
      </c>
      <c r="F20912" s="17">
        <v>1.7229999999999999E-2</v>
      </c>
      <c r="G20912" s="1">
        <v>7.0230000000000001E-2</v>
      </c>
      <c r="H20912" s="1">
        <v>-1.02034</v>
      </c>
      <c r="I20912" s="1">
        <v>2.0763400000000001</v>
      </c>
      <c r="J20912" s="1">
        <v>-2.3206099999999998</v>
      </c>
      <c r="K20912">
        <v>-1.23664</v>
      </c>
      <c r="L20912">
        <v>-41.967770000000002</v>
      </c>
      <c r="M20912">
        <v>-18.652339999999999</v>
      </c>
      <c r="N20912">
        <v>23.071290000000001</v>
      </c>
      <c r="O20912">
        <v>13</v>
      </c>
      <c r="P20912">
        <v>1009</v>
      </c>
      <c r="Q20912">
        <v>27</v>
      </c>
      <c r="R20912">
        <v>26.32</v>
      </c>
      <c r="S20912">
        <v>26.09</v>
      </c>
      <c r="T20912">
        <v>26.76</v>
      </c>
      <c r="U20912">
        <v>399.04</v>
      </c>
    </row>
    <row r="20913" spans="1:21" x14ac:dyDescent="0.2">
      <c r="A20913" s="15" t="s">
        <v>867</v>
      </c>
      <c r="B20913" s="16">
        <v>50.558</v>
      </c>
      <c r="C20913" s="17">
        <v>8.9200000000000008E-3</v>
      </c>
      <c r="D20913" s="17">
        <v>0.10221</v>
      </c>
      <c r="E20913" s="17">
        <v>-0.99048999999999998</v>
      </c>
      <c r="F20913" s="17">
        <v>1.6490000000000001E-2</v>
      </c>
      <c r="G20913" s="1">
        <v>8.362E-2</v>
      </c>
      <c r="H20913" s="1">
        <v>-1.0179</v>
      </c>
      <c r="I20913" s="1">
        <v>4.3511499999999996</v>
      </c>
      <c r="J20913" s="1">
        <v>-2.17557</v>
      </c>
      <c r="K20913">
        <v>-1.0152699999999999</v>
      </c>
      <c r="L20913">
        <v>-42.016599999999997</v>
      </c>
      <c r="M20913">
        <v>-18.43262</v>
      </c>
      <c r="N20913">
        <v>22.97363</v>
      </c>
      <c r="O20913">
        <v>13</v>
      </c>
      <c r="P20913">
        <v>1008</v>
      </c>
      <c r="Q20913">
        <v>27</v>
      </c>
      <c r="R20913">
        <v>26.32</v>
      </c>
      <c r="S20913">
        <v>26.09</v>
      </c>
      <c r="T20913">
        <v>26.76</v>
      </c>
      <c r="U20913">
        <v>399.05</v>
      </c>
    </row>
    <row r="20914" spans="1:21" x14ac:dyDescent="0.2">
      <c r="A20914" s="15" t="s">
        <v>867</v>
      </c>
      <c r="B20914" s="16">
        <v>50.56</v>
      </c>
      <c r="C20914" s="17">
        <v>2.4599999999999999E-3</v>
      </c>
      <c r="D20914" s="17">
        <v>9.0179999999999996E-2</v>
      </c>
      <c r="E20914" s="17">
        <v>-0.99775999999999998</v>
      </c>
      <c r="F20914" s="17">
        <v>1.2239999999999999E-2</v>
      </c>
      <c r="G20914" s="1">
        <v>8.8029999999999997E-2</v>
      </c>
      <c r="H20914" s="1">
        <v>-1.02121</v>
      </c>
      <c r="I20914" s="1">
        <v>6.6870200000000004</v>
      </c>
      <c r="J20914" s="1">
        <v>-2.2671800000000002</v>
      </c>
      <c r="K20914">
        <v>-1.2290099999999999</v>
      </c>
      <c r="L20914">
        <v>-42.065429999999999</v>
      </c>
      <c r="M20914">
        <v>-18.72559</v>
      </c>
      <c r="N20914">
        <v>22.875979999999998</v>
      </c>
      <c r="O20914">
        <v>13</v>
      </c>
      <c r="P20914">
        <v>1008</v>
      </c>
      <c r="Q20914">
        <v>27</v>
      </c>
      <c r="R20914">
        <v>26.32</v>
      </c>
      <c r="S20914">
        <v>26.09</v>
      </c>
      <c r="T20914">
        <v>26.76</v>
      </c>
      <c r="U20914">
        <v>399.05</v>
      </c>
    </row>
    <row r="20915" spans="1:21" x14ac:dyDescent="0.2">
      <c r="A20915" s="15" t="s">
        <v>867</v>
      </c>
      <c r="B20915" s="16">
        <v>50.563000000000002</v>
      </c>
      <c r="C20915" s="17">
        <v>5.8599999999999998E-3</v>
      </c>
      <c r="D20915" s="17">
        <v>9.2549999999999993E-2</v>
      </c>
      <c r="E20915" s="17">
        <v>-1.00007</v>
      </c>
      <c r="F20915" s="17">
        <v>7.8300000000000002E-3</v>
      </c>
      <c r="G20915" s="1">
        <v>8.0750000000000002E-2</v>
      </c>
      <c r="H20915" s="1">
        <v>-1.02505</v>
      </c>
      <c r="I20915" s="1">
        <v>8.41221</v>
      </c>
      <c r="J20915" s="1">
        <v>-2.45038</v>
      </c>
      <c r="K20915">
        <v>-1.16031</v>
      </c>
      <c r="L20915">
        <v>-42.309570000000001</v>
      </c>
      <c r="M20915">
        <v>-18.798829999999999</v>
      </c>
      <c r="N20915">
        <v>23.168949999999999</v>
      </c>
      <c r="O20915">
        <v>13</v>
      </c>
      <c r="P20915">
        <v>1008</v>
      </c>
      <c r="Q20915">
        <v>27</v>
      </c>
      <c r="R20915">
        <v>26.21</v>
      </c>
      <c r="S20915">
        <v>26.2</v>
      </c>
      <c r="T20915">
        <v>26.76</v>
      </c>
      <c r="U20915">
        <v>399.05</v>
      </c>
    </row>
    <row r="20916" spans="1:21" x14ac:dyDescent="0.2">
      <c r="A20916" s="15" t="s">
        <v>867</v>
      </c>
      <c r="B20916" s="16">
        <v>50.564999999999998</v>
      </c>
      <c r="C20916" s="17">
        <v>1.1299999999999999E-2</v>
      </c>
      <c r="D20916" s="17">
        <v>9.9199999999999997E-2</v>
      </c>
      <c r="E20916" s="17">
        <v>-0.99314999999999998</v>
      </c>
      <c r="F20916" s="17">
        <v>2.0709999999999999E-2</v>
      </c>
      <c r="G20916" s="1">
        <v>6.9769999999999999E-2</v>
      </c>
      <c r="H20916" s="1">
        <v>-1.0153399999999999</v>
      </c>
      <c r="I20916" s="1">
        <v>10.48855</v>
      </c>
      <c r="J20916" s="1">
        <v>-2.1297700000000002</v>
      </c>
      <c r="K20916">
        <v>-1.1526700000000001</v>
      </c>
      <c r="L20916">
        <v>-41.821289999999998</v>
      </c>
      <c r="M20916">
        <v>-18.676760000000002</v>
      </c>
      <c r="N20916">
        <v>23.046880000000002</v>
      </c>
      <c r="O20916">
        <v>13</v>
      </c>
      <c r="P20916">
        <v>1008</v>
      </c>
      <c r="Q20916">
        <v>27</v>
      </c>
      <c r="R20916">
        <v>26.21</v>
      </c>
      <c r="S20916">
        <v>26.2</v>
      </c>
      <c r="T20916">
        <v>26.76</v>
      </c>
      <c r="U20916">
        <v>399.05</v>
      </c>
    </row>
    <row r="20917" spans="1:21" x14ac:dyDescent="0.2">
      <c r="A20917" s="15" t="s">
        <v>867</v>
      </c>
      <c r="B20917" s="16">
        <v>50.567999999999998</v>
      </c>
      <c r="C20917" s="17">
        <v>-1.01E-3</v>
      </c>
      <c r="D20917" s="17">
        <v>9.98E-2</v>
      </c>
      <c r="E20917" s="17">
        <v>-0.99607999999999997</v>
      </c>
      <c r="F20917" s="17">
        <v>1.5699999999999999E-2</v>
      </c>
      <c r="G20917" s="1">
        <v>6.1159999999999999E-2</v>
      </c>
      <c r="H20917" s="1">
        <v>-1.0208699999999999</v>
      </c>
      <c r="I20917" s="1">
        <v>12.496180000000001</v>
      </c>
      <c r="J20917" s="1">
        <v>-2.48855</v>
      </c>
      <c r="K20917">
        <v>-1.3969499999999999</v>
      </c>
      <c r="L20917">
        <v>-42.114260000000002</v>
      </c>
      <c r="M20917">
        <v>-18.75</v>
      </c>
      <c r="N20917">
        <v>22.82715</v>
      </c>
      <c r="O20917">
        <v>13</v>
      </c>
      <c r="P20917">
        <v>1008</v>
      </c>
      <c r="Q20917">
        <v>27</v>
      </c>
      <c r="R20917">
        <v>26.21</v>
      </c>
      <c r="S20917">
        <v>26.2</v>
      </c>
      <c r="T20917">
        <v>26.76</v>
      </c>
      <c r="U20917">
        <v>399.05</v>
      </c>
    </row>
    <row r="20918" spans="1:21" x14ac:dyDescent="0.2">
      <c r="A20918" s="15" t="s">
        <v>867</v>
      </c>
      <c r="B20918" s="16">
        <v>50.57</v>
      </c>
      <c r="C20918" s="17">
        <v>5.5000000000000003E-4</v>
      </c>
      <c r="D20918" s="17">
        <v>9.0120000000000006E-2</v>
      </c>
      <c r="E20918" s="17">
        <v>-0.99865999999999999</v>
      </c>
      <c r="F20918" s="17">
        <v>1.8919999999999999E-2</v>
      </c>
      <c r="G20918" s="1">
        <v>6.5339999999999995E-2</v>
      </c>
      <c r="H20918" s="1">
        <v>-1.0198400000000001</v>
      </c>
      <c r="I20918" s="1">
        <v>13.969469999999999</v>
      </c>
      <c r="J20918" s="1">
        <v>-2.0076299999999998</v>
      </c>
      <c r="K20918">
        <v>-1.2213700000000001</v>
      </c>
      <c r="L20918">
        <v>-42.016599999999997</v>
      </c>
      <c r="M20918">
        <v>-18.72559</v>
      </c>
      <c r="N20918">
        <v>23.095700000000001</v>
      </c>
      <c r="O20918">
        <v>13</v>
      </c>
      <c r="P20918">
        <v>1008</v>
      </c>
      <c r="Q20918">
        <v>27</v>
      </c>
      <c r="R20918">
        <v>26.21</v>
      </c>
      <c r="S20918">
        <v>25.87</v>
      </c>
      <c r="T20918">
        <v>26.76</v>
      </c>
      <c r="U20918">
        <v>399.05</v>
      </c>
    </row>
    <row r="20919" spans="1:21" x14ac:dyDescent="0.2">
      <c r="A20919" s="15" t="s">
        <v>867</v>
      </c>
      <c r="B20919" s="16">
        <v>50.573</v>
      </c>
      <c r="C20919" s="17">
        <v>2.8E-3</v>
      </c>
      <c r="D20919" s="17">
        <v>8.4739999999999996E-2</v>
      </c>
      <c r="E20919" s="17">
        <v>-0.99878999999999996</v>
      </c>
      <c r="F20919" s="17">
        <v>1.6979999999999999E-2</v>
      </c>
      <c r="G20919" s="1">
        <v>6.9449999999999998E-2</v>
      </c>
      <c r="H20919" s="1">
        <v>-1.02729</v>
      </c>
      <c r="I20919" s="1">
        <v>15.58015</v>
      </c>
      <c r="J20919" s="1">
        <v>-2.2900800000000001</v>
      </c>
      <c r="K20919">
        <v>-1.20611</v>
      </c>
      <c r="L20919">
        <v>-41.894530000000003</v>
      </c>
      <c r="M20919">
        <v>-18.75</v>
      </c>
      <c r="N20919">
        <v>22.68066</v>
      </c>
      <c r="O20919">
        <v>13</v>
      </c>
      <c r="P20919">
        <v>1008</v>
      </c>
      <c r="Q20919">
        <v>27</v>
      </c>
      <c r="R20919">
        <v>26.21</v>
      </c>
      <c r="S20919">
        <v>25.87</v>
      </c>
      <c r="T20919">
        <v>26.76</v>
      </c>
      <c r="U20919">
        <v>399.05</v>
      </c>
    </row>
    <row r="20920" spans="1:21" x14ac:dyDescent="0.2">
      <c r="A20920" s="15" t="s">
        <v>867</v>
      </c>
      <c r="B20920" s="16">
        <v>50.575000000000003</v>
      </c>
      <c r="C20920" s="17">
        <v>7.6600000000000001E-3</v>
      </c>
      <c r="D20920" s="17">
        <v>7.2499999999999995E-2</v>
      </c>
      <c r="E20920" s="17">
        <v>-0.99338000000000004</v>
      </c>
      <c r="F20920" s="17">
        <v>1.787E-2</v>
      </c>
      <c r="G20920" s="1">
        <v>7.2650000000000006E-2</v>
      </c>
      <c r="H20920" s="1">
        <v>-1.0286299999999999</v>
      </c>
      <c r="I20920" s="1">
        <v>16.961829999999999</v>
      </c>
      <c r="J20920" s="1">
        <v>-2.3816799999999998</v>
      </c>
      <c r="K20920">
        <v>-1.1984699999999999</v>
      </c>
      <c r="L20920">
        <v>-41.894530000000003</v>
      </c>
      <c r="M20920">
        <v>-18.701170000000001</v>
      </c>
      <c r="N20920">
        <v>22.68066</v>
      </c>
      <c r="O20920">
        <v>13</v>
      </c>
      <c r="P20920">
        <v>1009</v>
      </c>
      <c r="Q20920">
        <v>27</v>
      </c>
      <c r="R20920">
        <v>26.21</v>
      </c>
      <c r="S20920">
        <v>25.87</v>
      </c>
      <c r="T20920">
        <v>26.76</v>
      </c>
      <c r="U20920">
        <v>399.05</v>
      </c>
    </row>
    <row r="20921" spans="1:21" x14ac:dyDescent="0.2">
      <c r="A20921" s="15" t="s">
        <v>867</v>
      </c>
      <c r="B20921" s="16">
        <v>50.578000000000003</v>
      </c>
      <c r="C20921" s="17">
        <v>2.8E-3</v>
      </c>
      <c r="D20921" s="17">
        <v>8.8120000000000004E-2</v>
      </c>
      <c r="E20921" s="17">
        <v>-0.98675000000000002</v>
      </c>
      <c r="F20921" s="17">
        <v>2.3570000000000001E-2</v>
      </c>
      <c r="G20921" s="1">
        <v>4.9079999999999999E-2</v>
      </c>
      <c r="H20921" s="1">
        <v>-1.02311</v>
      </c>
      <c r="I20921" s="1">
        <v>18.129770000000001</v>
      </c>
      <c r="J20921" s="1">
        <v>-2.1374</v>
      </c>
      <c r="K20921">
        <v>-1.41221</v>
      </c>
      <c r="L20921">
        <v>-42.309570000000001</v>
      </c>
      <c r="M20921">
        <v>-18.5791</v>
      </c>
      <c r="N20921">
        <v>22.778320000000001</v>
      </c>
      <c r="O20921">
        <v>13</v>
      </c>
      <c r="P20921">
        <v>1008</v>
      </c>
      <c r="Q20921">
        <v>27</v>
      </c>
      <c r="R20921">
        <v>26.21</v>
      </c>
      <c r="S20921">
        <v>26.09</v>
      </c>
      <c r="T20921">
        <v>26.76</v>
      </c>
      <c r="U20921">
        <v>399.05</v>
      </c>
    </row>
    <row r="20922" spans="1:21" x14ac:dyDescent="0.2">
      <c r="A20922" s="15" t="s">
        <v>867</v>
      </c>
      <c r="B20922" s="16">
        <v>50.58</v>
      </c>
      <c r="C20922" s="17">
        <v>-1.5200000000000001E-3</v>
      </c>
      <c r="D20922" s="17">
        <v>6.8599999999999994E-2</v>
      </c>
      <c r="E20922" s="17">
        <v>-0.98704000000000003</v>
      </c>
      <c r="F20922" s="17">
        <v>1.7600000000000001E-2</v>
      </c>
      <c r="G20922" s="1">
        <v>4.641E-2</v>
      </c>
      <c r="H20922" s="1">
        <v>-1.02677</v>
      </c>
      <c r="I20922" s="1">
        <v>19.122140000000002</v>
      </c>
      <c r="J20922" s="1">
        <v>-2.4198499999999998</v>
      </c>
      <c r="K20922">
        <v>-1.4732799999999999</v>
      </c>
      <c r="L20922">
        <v>-42.138669999999998</v>
      </c>
      <c r="M20922">
        <v>-18.9209</v>
      </c>
      <c r="N20922">
        <v>22.80273</v>
      </c>
      <c r="O20922">
        <v>13</v>
      </c>
      <c r="P20922">
        <v>1008</v>
      </c>
      <c r="Q20922">
        <v>27</v>
      </c>
      <c r="R20922">
        <v>26.21</v>
      </c>
      <c r="S20922">
        <v>26.09</v>
      </c>
      <c r="T20922">
        <v>26.76</v>
      </c>
      <c r="U20922">
        <v>399.05</v>
      </c>
    </row>
    <row r="20923" spans="1:21" x14ac:dyDescent="0.2">
      <c r="A20923" s="15" t="s">
        <v>867</v>
      </c>
      <c r="B20923" s="16">
        <v>50.582999999999998</v>
      </c>
      <c r="C20923" s="17">
        <v>-1.15E-3</v>
      </c>
      <c r="D20923" s="17">
        <v>5.7630000000000001E-2</v>
      </c>
      <c r="E20923" s="17">
        <v>-0.98958000000000002</v>
      </c>
      <c r="F20923" s="17">
        <v>1.12E-2</v>
      </c>
      <c r="G20923" s="1">
        <v>4.0219999999999999E-2</v>
      </c>
      <c r="H20923" s="1">
        <v>-1.0219400000000001</v>
      </c>
      <c r="I20923" s="1">
        <v>20.030529999999999</v>
      </c>
      <c r="J20923" s="1">
        <v>-2.2977099999999999</v>
      </c>
      <c r="K20923">
        <v>-1.48092</v>
      </c>
      <c r="L20923">
        <v>-42.089840000000002</v>
      </c>
      <c r="M20923">
        <v>-18.89648</v>
      </c>
      <c r="N20923">
        <v>22.924800000000001</v>
      </c>
      <c r="O20923">
        <v>13</v>
      </c>
      <c r="P20923">
        <v>1008</v>
      </c>
      <c r="Q20923">
        <v>27</v>
      </c>
      <c r="R20923">
        <v>26.21</v>
      </c>
      <c r="S20923">
        <v>26.09</v>
      </c>
      <c r="T20923">
        <v>26.76</v>
      </c>
      <c r="U20923">
        <v>399.05</v>
      </c>
    </row>
    <row r="20924" spans="1:21" x14ac:dyDescent="0.2">
      <c r="A20924" s="15" t="s">
        <v>867</v>
      </c>
      <c r="B20924" s="16">
        <v>50.585000000000001</v>
      </c>
      <c r="C20924" s="17">
        <v>-3.2000000000000002E-3</v>
      </c>
      <c r="D20924" s="17">
        <v>4.5339999999999998E-2</v>
      </c>
      <c r="E20924" s="17">
        <v>-0.99546000000000001</v>
      </c>
      <c r="F20924" s="17">
        <v>1.277E-2</v>
      </c>
      <c r="G20924" s="1">
        <v>4.5280000000000001E-2</v>
      </c>
      <c r="H20924" s="1">
        <v>-1.0264200000000001</v>
      </c>
      <c r="I20924" s="1">
        <v>20.992370000000001</v>
      </c>
      <c r="J20924" s="1">
        <v>-2.4809199999999998</v>
      </c>
      <c r="K20924">
        <v>-1.5267200000000001</v>
      </c>
      <c r="L20924">
        <v>-42.041020000000003</v>
      </c>
      <c r="M20924">
        <v>-18.798829999999999</v>
      </c>
      <c r="N20924">
        <v>23.12012</v>
      </c>
      <c r="O20924">
        <v>13</v>
      </c>
      <c r="P20924">
        <v>1008</v>
      </c>
      <c r="Q20924">
        <v>27</v>
      </c>
      <c r="R20924">
        <v>26.21</v>
      </c>
      <c r="S20924">
        <v>26.09</v>
      </c>
      <c r="T20924">
        <v>26.76</v>
      </c>
      <c r="U20924">
        <v>399.05</v>
      </c>
    </row>
    <row r="20925" spans="1:21" x14ac:dyDescent="0.2">
      <c r="A20925" s="15" t="s">
        <v>868</v>
      </c>
      <c r="B20925" s="16">
        <v>50.588000000000001</v>
      </c>
      <c r="C20925" s="17">
        <v>-4.8300000000000001E-3</v>
      </c>
      <c r="D20925" s="17">
        <v>4.7359999999999999E-2</v>
      </c>
      <c r="E20925" s="17">
        <v>-0.98565999999999998</v>
      </c>
      <c r="F20925" s="17">
        <v>1.61E-2</v>
      </c>
      <c r="G20925" s="1">
        <v>2.487E-2</v>
      </c>
      <c r="H20925" s="1">
        <v>-1.0235399999999999</v>
      </c>
      <c r="I20925" s="1">
        <v>21.297709999999999</v>
      </c>
      <c r="J20925" s="1">
        <v>-2.3206099999999998</v>
      </c>
      <c r="K20925">
        <v>-1.5954200000000001</v>
      </c>
      <c r="L20925">
        <v>-42.089840000000002</v>
      </c>
      <c r="M20925">
        <v>-18.72559</v>
      </c>
      <c r="N20925">
        <v>22.900390000000002</v>
      </c>
      <c r="O20925">
        <v>13</v>
      </c>
      <c r="P20925">
        <v>1008</v>
      </c>
      <c r="Q20925">
        <v>27</v>
      </c>
      <c r="R20925">
        <v>26.21</v>
      </c>
      <c r="S20925">
        <v>26.09</v>
      </c>
      <c r="T20925">
        <v>26.76</v>
      </c>
      <c r="U20925">
        <v>399.05</v>
      </c>
    </row>
    <row r="20926" spans="1:21" x14ac:dyDescent="0.2">
      <c r="A20926" s="15" t="s">
        <v>868</v>
      </c>
      <c r="B20926" s="16">
        <v>50.59</v>
      </c>
      <c r="C20926" s="17">
        <v>1.34E-3</v>
      </c>
      <c r="D20926" s="17">
        <v>5.0029999999999998E-2</v>
      </c>
      <c r="E20926" s="17">
        <v>-0.98594999999999999</v>
      </c>
      <c r="F20926" s="17">
        <v>1.6889999999999999E-2</v>
      </c>
      <c r="G20926" s="1">
        <v>1.7330000000000002E-2</v>
      </c>
      <c r="H20926" s="1">
        <v>-1.0201499999999999</v>
      </c>
      <c r="I20926" s="1">
        <v>21.671749999999999</v>
      </c>
      <c r="J20926" s="1">
        <v>-2.0457999999999998</v>
      </c>
      <c r="K20926">
        <v>-1.3969499999999999</v>
      </c>
      <c r="L20926">
        <v>-42.041020000000003</v>
      </c>
      <c r="M20926">
        <v>-18.9209</v>
      </c>
      <c r="N20926">
        <v>22.94922</v>
      </c>
      <c r="O20926">
        <v>13</v>
      </c>
      <c r="P20926">
        <v>1008</v>
      </c>
      <c r="Q20926">
        <v>27</v>
      </c>
      <c r="R20926">
        <v>26.21</v>
      </c>
      <c r="S20926">
        <v>26.09</v>
      </c>
      <c r="T20926">
        <v>26.76</v>
      </c>
      <c r="U20926">
        <v>399.05</v>
      </c>
    </row>
    <row r="20927" spans="1:21" x14ac:dyDescent="0.2">
      <c r="A20927" s="15" t="s">
        <v>868</v>
      </c>
      <c r="B20927" s="16">
        <v>50.593000000000004</v>
      </c>
      <c r="C20927" s="17">
        <v>2.6800000000000001E-3</v>
      </c>
      <c r="D20927" s="17">
        <v>3.7240000000000002E-2</v>
      </c>
      <c r="E20927" s="17">
        <v>-0.98577999999999999</v>
      </c>
      <c r="F20927" s="17">
        <v>1.8579999999999999E-2</v>
      </c>
      <c r="G20927" s="1">
        <v>1.949E-2</v>
      </c>
      <c r="H20927" s="1">
        <v>-1.0250900000000001</v>
      </c>
      <c r="I20927" s="1">
        <v>21.854959999999998</v>
      </c>
      <c r="J20927" s="1">
        <v>-2.3587799999999999</v>
      </c>
      <c r="K20927">
        <v>-1.5648899999999999</v>
      </c>
      <c r="L20927">
        <v>-41.992190000000001</v>
      </c>
      <c r="M20927">
        <v>-18.969729999999998</v>
      </c>
      <c r="N20927">
        <v>22.583010000000002</v>
      </c>
      <c r="O20927">
        <v>13</v>
      </c>
      <c r="P20927">
        <v>1009</v>
      </c>
      <c r="Q20927">
        <v>27</v>
      </c>
      <c r="R20927">
        <v>26.21</v>
      </c>
      <c r="S20927">
        <v>26.09</v>
      </c>
      <c r="T20927">
        <v>26.76</v>
      </c>
      <c r="U20927">
        <v>399.05</v>
      </c>
    </row>
    <row r="20928" spans="1:21" x14ac:dyDescent="0.2">
      <c r="A20928" s="15" t="s">
        <v>868</v>
      </c>
      <c r="B20928" s="16">
        <v>50.594999999999999</v>
      </c>
      <c r="C20928" s="17">
        <v>3.98E-3</v>
      </c>
      <c r="D20928" s="17">
        <v>3.7470000000000003E-2</v>
      </c>
      <c r="E20928" s="17">
        <v>-0.98397999999999997</v>
      </c>
      <c r="F20928" s="17">
        <v>1.52E-2</v>
      </c>
      <c r="G20928" s="1">
        <v>8.77E-3</v>
      </c>
      <c r="H20928" s="1">
        <v>-1.0192699999999999</v>
      </c>
      <c r="I20928" s="1">
        <v>22.053429999999999</v>
      </c>
      <c r="J20928" s="1">
        <v>-2</v>
      </c>
      <c r="K20928">
        <v>-1.5954200000000001</v>
      </c>
      <c r="L20928">
        <v>-41.894530000000003</v>
      </c>
      <c r="M20928">
        <v>-19.018550000000001</v>
      </c>
      <c r="N20928">
        <v>23.071290000000001</v>
      </c>
      <c r="O20928">
        <v>13</v>
      </c>
      <c r="P20928">
        <v>1008</v>
      </c>
      <c r="Q20928">
        <v>27</v>
      </c>
      <c r="R20928">
        <v>26.21</v>
      </c>
      <c r="S20928">
        <v>26.2</v>
      </c>
      <c r="T20928">
        <v>26.76</v>
      </c>
      <c r="U20928">
        <v>399.05</v>
      </c>
    </row>
    <row r="20929" spans="1:21" x14ac:dyDescent="0.2">
      <c r="A20929" s="15" t="s">
        <v>868</v>
      </c>
      <c r="B20929" s="16">
        <v>50.597999999999999</v>
      </c>
      <c r="C20929" s="17">
        <v>3.96E-3</v>
      </c>
      <c r="D20929" s="17">
        <v>3.3029999999999997E-2</v>
      </c>
      <c r="E20929" s="17">
        <v>-0.98692000000000002</v>
      </c>
      <c r="F20929" s="17">
        <v>1.009E-2</v>
      </c>
      <c r="G20929" s="1">
        <v>8.6300000000000005E-3</v>
      </c>
      <c r="H20929" s="1">
        <v>-1.02217</v>
      </c>
      <c r="I20929" s="1">
        <v>21.961829999999999</v>
      </c>
      <c r="J20929" s="1">
        <v>-2.31298</v>
      </c>
      <c r="K20929">
        <v>-1.4656499999999999</v>
      </c>
      <c r="L20929">
        <v>-41.992190000000001</v>
      </c>
      <c r="M20929">
        <v>-18.847660000000001</v>
      </c>
      <c r="N20929">
        <v>22.705079999999999</v>
      </c>
      <c r="O20929">
        <v>13</v>
      </c>
      <c r="P20929">
        <v>1008</v>
      </c>
      <c r="Q20929">
        <v>27</v>
      </c>
      <c r="R20929">
        <v>26.21</v>
      </c>
      <c r="S20929">
        <v>26.2</v>
      </c>
      <c r="T20929">
        <v>26.76</v>
      </c>
      <c r="U20929">
        <v>399.05</v>
      </c>
    </row>
    <row r="20930" spans="1:21" x14ac:dyDescent="0.2">
      <c r="A20930" s="15" t="s">
        <v>868</v>
      </c>
      <c r="B20930" s="16">
        <v>50.6</v>
      </c>
      <c r="C20930" s="17">
        <v>5.1500000000000001E-3</v>
      </c>
      <c r="D20930" s="17">
        <v>2.7910000000000001E-2</v>
      </c>
      <c r="E20930" s="17">
        <v>-0.98653000000000002</v>
      </c>
      <c r="F20930" s="17">
        <v>1.2319999999999999E-2</v>
      </c>
      <c r="G20930" s="1">
        <v>3.8E-3</v>
      </c>
      <c r="H20930" s="1">
        <v>-1.0203800000000001</v>
      </c>
      <c r="I20930" s="1">
        <v>21.854959999999998</v>
      </c>
      <c r="J20930" s="1">
        <v>-2.2900800000000001</v>
      </c>
      <c r="K20930">
        <v>-1.61832</v>
      </c>
      <c r="L20930">
        <v>-41.992190000000001</v>
      </c>
      <c r="M20930">
        <v>-19.018550000000001</v>
      </c>
      <c r="N20930">
        <v>22.753910000000001</v>
      </c>
      <c r="O20930">
        <v>13</v>
      </c>
      <c r="P20930">
        <v>1008</v>
      </c>
      <c r="Q20930">
        <v>27</v>
      </c>
      <c r="R20930">
        <v>26.21</v>
      </c>
      <c r="S20930">
        <v>26.2</v>
      </c>
      <c r="T20930">
        <v>26.76</v>
      </c>
      <c r="U20930">
        <v>399.05</v>
      </c>
    </row>
    <row r="20931" spans="1:21" x14ac:dyDescent="0.2">
      <c r="A20931" s="15" t="s">
        <v>868</v>
      </c>
      <c r="B20931" s="16">
        <v>50.603000000000002</v>
      </c>
      <c r="C20931" s="17">
        <v>5.7000000000000002E-3</v>
      </c>
      <c r="D20931" s="17">
        <v>2.3949999999999999E-2</v>
      </c>
      <c r="E20931" s="17">
        <v>-0.99002000000000001</v>
      </c>
      <c r="F20931" s="17">
        <v>1.243E-2</v>
      </c>
      <c r="G20931" s="1">
        <v>1.98E-3</v>
      </c>
      <c r="H20931" s="1">
        <v>-1.0200800000000001</v>
      </c>
      <c r="I20931" s="1">
        <v>21.564889999999998</v>
      </c>
      <c r="J20931" s="1">
        <v>-2.3282400000000001</v>
      </c>
      <c r="K20931">
        <v>-1.2900799999999999</v>
      </c>
      <c r="L20931">
        <v>-41.87012</v>
      </c>
      <c r="M20931">
        <v>-18.872070000000001</v>
      </c>
      <c r="N20931">
        <v>22.63184</v>
      </c>
      <c r="O20931">
        <v>13</v>
      </c>
      <c r="P20931">
        <v>1008</v>
      </c>
      <c r="Q20931">
        <v>27</v>
      </c>
      <c r="R20931">
        <v>26.32</v>
      </c>
      <c r="S20931">
        <v>28.08</v>
      </c>
      <c r="T20931">
        <v>26.76</v>
      </c>
      <c r="U20931">
        <v>399.05</v>
      </c>
    </row>
    <row r="20932" spans="1:21" x14ac:dyDescent="0.2">
      <c r="A20932" s="15" t="s">
        <v>868</v>
      </c>
      <c r="B20932" s="16">
        <v>50.604999999999997</v>
      </c>
      <c r="C20932" s="17">
        <v>5.5199999999999997E-3</v>
      </c>
      <c r="D20932" s="17">
        <v>1.959E-2</v>
      </c>
      <c r="E20932" s="17">
        <v>-0.98780000000000001</v>
      </c>
      <c r="F20932" s="17">
        <v>1.6410000000000001E-2</v>
      </c>
      <c r="G20932" s="1">
        <v>2.7000000000000001E-3</v>
      </c>
      <c r="H20932" s="1">
        <v>-1.01817</v>
      </c>
      <c r="I20932" s="1">
        <v>21.274809999999999</v>
      </c>
      <c r="J20932" s="1">
        <v>-2.4198499999999998</v>
      </c>
      <c r="K20932">
        <v>-1.37405</v>
      </c>
      <c r="L20932">
        <v>-42.114260000000002</v>
      </c>
      <c r="M20932">
        <v>-19.116209999999999</v>
      </c>
      <c r="N20932">
        <v>22.63184</v>
      </c>
      <c r="O20932">
        <v>13</v>
      </c>
      <c r="P20932">
        <v>1008</v>
      </c>
      <c r="Q20932">
        <v>27</v>
      </c>
      <c r="R20932">
        <v>26.32</v>
      </c>
      <c r="S20932">
        <v>28.08</v>
      </c>
      <c r="T20932">
        <v>26.76</v>
      </c>
      <c r="U20932">
        <v>399.05</v>
      </c>
    </row>
    <row r="20933" spans="1:21" x14ac:dyDescent="0.2">
      <c r="A20933" s="15" t="s">
        <v>868</v>
      </c>
      <c r="B20933" s="16">
        <v>50.607999999999997</v>
      </c>
      <c r="C20933" s="17">
        <v>3.98E-3</v>
      </c>
      <c r="D20933" s="17">
        <v>1.916E-2</v>
      </c>
      <c r="E20933" s="17">
        <v>-0.98755000000000004</v>
      </c>
      <c r="F20933" s="17">
        <v>1.6959999999999999E-2</v>
      </c>
      <c r="G20933" s="1">
        <v>-6.8399999999999997E-3</v>
      </c>
      <c r="H20933" s="1">
        <v>-1.0144299999999999</v>
      </c>
      <c r="I20933" s="1">
        <v>20.748090000000001</v>
      </c>
      <c r="J20933" s="1">
        <v>-2.0534400000000002</v>
      </c>
      <c r="K20933">
        <v>-1.4732799999999999</v>
      </c>
      <c r="L20933">
        <v>-41.992190000000001</v>
      </c>
      <c r="M20933">
        <v>-19.018550000000001</v>
      </c>
      <c r="N20933">
        <v>22.460940000000001</v>
      </c>
      <c r="O20933">
        <v>13</v>
      </c>
      <c r="P20933">
        <v>1008</v>
      </c>
      <c r="Q20933">
        <v>27</v>
      </c>
      <c r="R20933">
        <v>26.32</v>
      </c>
      <c r="S20933">
        <v>28.08</v>
      </c>
      <c r="T20933">
        <v>26.76</v>
      </c>
      <c r="U20933">
        <v>399.05</v>
      </c>
    </row>
    <row r="20934" spans="1:21" x14ac:dyDescent="0.2">
      <c r="A20934" s="15" t="s">
        <v>868</v>
      </c>
      <c r="B20934" s="16">
        <v>50.61</v>
      </c>
      <c r="C20934" s="17">
        <v>3.1199999999999999E-3</v>
      </c>
      <c r="D20934" s="17">
        <v>1.8339999999999999E-2</v>
      </c>
      <c r="E20934" s="17">
        <v>-0.98636999999999997</v>
      </c>
      <c r="F20934" s="17">
        <v>1.7600000000000001E-2</v>
      </c>
      <c r="G20934" s="1">
        <v>-6.2100000000000002E-3</v>
      </c>
      <c r="H20934" s="1">
        <v>-1.0155700000000001</v>
      </c>
      <c r="I20934" s="1">
        <v>20.48855</v>
      </c>
      <c r="J20934" s="1">
        <v>-2.51145</v>
      </c>
      <c r="K20934">
        <v>-1.4961800000000001</v>
      </c>
      <c r="L20934">
        <v>-41.992190000000001</v>
      </c>
      <c r="M20934">
        <v>-19.018550000000001</v>
      </c>
      <c r="N20934">
        <v>22.851559999999999</v>
      </c>
      <c r="O20934">
        <v>13</v>
      </c>
      <c r="P20934">
        <v>1008</v>
      </c>
      <c r="Q20934">
        <v>27</v>
      </c>
      <c r="R20934">
        <v>26.32</v>
      </c>
      <c r="S20934">
        <v>25.87</v>
      </c>
      <c r="T20934">
        <v>26.76</v>
      </c>
      <c r="U20934">
        <v>399.05</v>
      </c>
    </row>
    <row r="20935" spans="1:21" x14ac:dyDescent="0.2">
      <c r="A20935" s="15" t="s">
        <v>868</v>
      </c>
      <c r="B20935" s="16">
        <v>50.613</v>
      </c>
      <c r="C20935" s="17">
        <v>3.1199999999999999E-3</v>
      </c>
      <c r="D20935" s="17">
        <v>1.6369999999999999E-2</v>
      </c>
      <c r="E20935" s="17">
        <v>-0.98555999999999999</v>
      </c>
      <c r="F20935" s="17">
        <v>1.6330000000000001E-2</v>
      </c>
      <c r="G20935" s="1">
        <v>-7.1799999999999998E-3</v>
      </c>
      <c r="H20935" s="1">
        <v>-1.01095</v>
      </c>
      <c r="I20935" s="1">
        <v>19.809159999999999</v>
      </c>
      <c r="J20935" s="1">
        <v>-2.1297700000000002</v>
      </c>
      <c r="K20935">
        <v>-1.48855</v>
      </c>
      <c r="L20935">
        <v>-41.943359999999998</v>
      </c>
      <c r="M20935">
        <v>-19.189450000000001</v>
      </c>
      <c r="N20935">
        <v>22.36328</v>
      </c>
      <c r="O20935">
        <v>13</v>
      </c>
      <c r="P20935">
        <v>1008</v>
      </c>
      <c r="Q20935">
        <v>27</v>
      </c>
      <c r="R20935">
        <v>26.32</v>
      </c>
      <c r="S20935">
        <v>25.87</v>
      </c>
      <c r="T20935">
        <v>26.76</v>
      </c>
      <c r="U20935">
        <v>399.05</v>
      </c>
    </row>
    <row r="20936" spans="1:21" x14ac:dyDescent="0.2">
      <c r="A20936" s="15" t="s">
        <v>868</v>
      </c>
      <c r="B20936" s="16">
        <v>50.615000000000002</v>
      </c>
      <c r="C20936" s="17">
        <v>1.4E-3</v>
      </c>
      <c r="D20936" s="17">
        <v>1.2330000000000001E-2</v>
      </c>
      <c r="E20936" s="17">
        <v>-0.98812999999999995</v>
      </c>
      <c r="F20936" s="17">
        <v>1.495E-2</v>
      </c>
      <c r="G20936" s="1">
        <v>-7.7400000000000004E-3</v>
      </c>
      <c r="H20936" s="1">
        <v>-1.01376</v>
      </c>
      <c r="I20936" s="1">
        <v>19.60305</v>
      </c>
      <c r="J20936" s="1">
        <v>-2.31298</v>
      </c>
      <c r="K20936">
        <v>-1.3587800000000001</v>
      </c>
      <c r="L20936">
        <v>-42.041020000000003</v>
      </c>
      <c r="M20936">
        <v>-18.945309999999999</v>
      </c>
      <c r="N20936">
        <v>22.460940000000001</v>
      </c>
      <c r="O20936">
        <v>13</v>
      </c>
      <c r="P20936">
        <v>1008</v>
      </c>
      <c r="Q20936">
        <v>27</v>
      </c>
      <c r="R20936">
        <v>26.32</v>
      </c>
      <c r="S20936">
        <v>25.87</v>
      </c>
      <c r="T20936">
        <v>26.76</v>
      </c>
      <c r="U20936">
        <v>399.05</v>
      </c>
    </row>
    <row r="20937" spans="1:21" x14ac:dyDescent="0.2">
      <c r="A20937" s="15" t="s">
        <v>868</v>
      </c>
      <c r="B20937" s="16">
        <v>50.616999999999997</v>
      </c>
      <c r="C20937" s="17">
        <v>2.7200000000000002E-3</v>
      </c>
      <c r="D20937" s="17">
        <v>1.323E-2</v>
      </c>
      <c r="E20937" s="17">
        <v>-0.98770000000000002</v>
      </c>
      <c r="F20937" s="17">
        <v>1.3220000000000001E-2</v>
      </c>
      <c r="G20937" s="1">
        <v>-8.9899999999999997E-3</v>
      </c>
      <c r="H20937" s="1">
        <v>-1.01403</v>
      </c>
      <c r="I20937" s="1">
        <v>19.129770000000001</v>
      </c>
      <c r="J20937" s="1">
        <v>-2.1832099999999999</v>
      </c>
      <c r="K20937">
        <v>-1.41221</v>
      </c>
      <c r="L20937">
        <v>-42.163089999999997</v>
      </c>
      <c r="M20937">
        <v>-19.04297</v>
      </c>
      <c r="N20937">
        <v>22.607420000000001</v>
      </c>
      <c r="O20937">
        <v>13</v>
      </c>
      <c r="P20937">
        <v>1008</v>
      </c>
      <c r="Q20937">
        <v>27</v>
      </c>
      <c r="R20937">
        <v>26.32</v>
      </c>
      <c r="S20937">
        <v>26.2</v>
      </c>
      <c r="T20937">
        <v>26.76</v>
      </c>
      <c r="U20937">
        <v>399.06</v>
      </c>
    </row>
    <row r="20938" spans="1:21" x14ac:dyDescent="0.2">
      <c r="A20938" s="15" t="s">
        <v>868</v>
      </c>
      <c r="B20938" s="16">
        <v>50.62</v>
      </c>
      <c r="C20938" s="17">
        <v>2.2000000000000001E-3</v>
      </c>
      <c r="D20938" s="17">
        <v>1.4370000000000001E-2</v>
      </c>
      <c r="E20938" s="17">
        <v>-0.98985000000000001</v>
      </c>
      <c r="F20938" s="17">
        <v>1.346E-2</v>
      </c>
      <c r="G20938" s="1">
        <v>-9.9799999999999993E-3</v>
      </c>
      <c r="H20938" s="1">
        <v>-1.0125200000000001</v>
      </c>
      <c r="I20938" s="1">
        <v>18.595420000000001</v>
      </c>
      <c r="J20938" s="1">
        <v>-2.23664</v>
      </c>
      <c r="K20938">
        <v>-1.37405</v>
      </c>
      <c r="L20938">
        <v>-41.87012</v>
      </c>
      <c r="M20938">
        <v>-19.21387</v>
      </c>
      <c r="N20938">
        <v>22.460940000000001</v>
      </c>
      <c r="O20938">
        <v>13</v>
      </c>
      <c r="P20938">
        <v>1008</v>
      </c>
      <c r="Q20938">
        <v>27</v>
      </c>
      <c r="R20938">
        <v>26.32</v>
      </c>
      <c r="S20938">
        <v>26.2</v>
      </c>
      <c r="T20938">
        <v>26.76</v>
      </c>
      <c r="U20938">
        <v>399.05</v>
      </c>
    </row>
    <row r="20939" spans="1:21" x14ac:dyDescent="0.2">
      <c r="A20939" s="15" t="s">
        <v>868</v>
      </c>
      <c r="B20939" s="16">
        <v>50.622</v>
      </c>
      <c r="C20939" s="17">
        <v>2.2899999999999999E-3</v>
      </c>
      <c r="D20939" s="17">
        <v>1.24E-2</v>
      </c>
      <c r="E20939" s="17">
        <v>-0.99124999999999996</v>
      </c>
      <c r="F20939" s="17">
        <v>1.341E-2</v>
      </c>
      <c r="G20939" s="1">
        <v>-1.0659999999999999E-2</v>
      </c>
      <c r="H20939" s="1">
        <v>-1.0168900000000001</v>
      </c>
      <c r="I20939" s="1">
        <v>18.24427</v>
      </c>
      <c r="J20939" s="1">
        <v>-2.3969499999999999</v>
      </c>
      <c r="K20939">
        <v>-1.2595400000000001</v>
      </c>
      <c r="L20939">
        <v>-42.114260000000002</v>
      </c>
      <c r="M20939">
        <v>-19.091799999999999</v>
      </c>
      <c r="N20939">
        <v>22.583010000000002</v>
      </c>
      <c r="O20939">
        <v>13</v>
      </c>
      <c r="P20939">
        <v>1008</v>
      </c>
      <c r="Q20939">
        <v>27</v>
      </c>
      <c r="R20939">
        <v>26.32</v>
      </c>
      <c r="S20939">
        <v>26.2</v>
      </c>
      <c r="T20939">
        <v>26.76</v>
      </c>
      <c r="U20939">
        <v>399.06</v>
      </c>
    </row>
    <row r="20940" spans="1:21" x14ac:dyDescent="0.2">
      <c r="A20940" s="15" t="s">
        <v>868</v>
      </c>
      <c r="B20940" s="16">
        <v>50.625</v>
      </c>
      <c r="C20940" s="17">
        <v>2.5500000000000002E-3</v>
      </c>
      <c r="D20940" s="17">
        <v>1.298E-2</v>
      </c>
      <c r="E20940" s="17">
        <v>-0.99063000000000001</v>
      </c>
      <c r="F20940" s="17">
        <v>1.451E-2</v>
      </c>
      <c r="G20940" s="1">
        <v>-1.0829999999999999E-2</v>
      </c>
      <c r="H20940" s="1">
        <v>-1.01379</v>
      </c>
      <c r="I20940" s="1">
        <v>17.763359999999999</v>
      </c>
      <c r="J20940" s="1">
        <v>-2.3206099999999998</v>
      </c>
      <c r="K20940">
        <v>-1.3053399999999999</v>
      </c>
      <c r="L20940">
        <v>-42.041020000000003</v>
      </c>
      <c r="M20940">
        <v>-19.262699999999999</v>
      </c>
      <c r="N20940">
        <v>22.607420000000001</v>
      </c>
      <c r="O20940">
        <v>13</v>
      </c>
      <c r="P20940">
        <v>1008</v>
      </c>
      <c r="Q20940">
        <v>27</v>
      </c>
      <c r="R20940">
        <v>26.21</v>
      </c>
      <c r="S20940">
        <v>26.2</v>
      </c>
      <c r="T20940">
        <v>26.76</v>
      </c>
      <c r="U20940">
        <v>399.05</v>
      </c>
    </row>
    <row r="20941" spans="1:21" x14ac:dyDescent="0.2">
      <c r="A20941" s="15" t="s">
        <v>868</v>
      </c>
      <c r="B20941" s="16">
        <v>50.627000000000002</v>
      </c>
      <c r="C20941" s="17">
        <v>1.08E-3</v>
      </c>
      <c r="D20941" s="17">
        <v>1.213E-2</v>
      </c>
      <c r="E20941" s="17">
        <v>-0.99360999999999999</v>
      </c>
      <c r="F20941" s="17">
        <v>1.6549999999999999E-2</v>
      </c>
      <c r="G20941" s="1">
        <v>-9.2999999999999992E-3</v>
      </c>
      <c r="H20941" s="1">
        <v>-1.0150300000000001</v>
      </c>
      <c r="I20941" s="1">
        <v>17.595420000000001</v>
      </c>
      <c r="J20941" s="1">
        <v>-2.31298</v>
      </c>
      <c r="K20941">
        <v>-1.3282400000000001</v>
      </c>
      <c r="L20941">
        <v>-41.967770000000002</v>
      </c>
      <c r="M20941">
        <v>-19.04297</v>
      </c>
      <c r="N20941">
        <v>22.583010000000002</v>
      </c>
      <c r="O20941">
        <v>13</v>
      </c>
      <c r="P20941">
        <v>1008</v>
      </c>
      <c r="Q20941">
        <v>27</v>
      </c>
      <c r="R20941">
        <v>26.21</v>
      </c>
      <c r="S20941">
        <v>26.2</v>
      </c>
      <c r="T20941">
        <v>26.76</v>
      </c>
      <c r="U20941">
        <v>399.06</v>
      </c>
    </row>
    <row r="20942" spans="1:21" x14ac:dyDescent="0.2">
      <c r="A20942" s="15" t="s">
        <v>868</v>
      </c>
      <c r="B20942" s="16">
        <v>50.63</v>
      </c>
      <c r="C20942" s="17">
        <v>3.0899999999999999E-3</v>
      </c>
      <c r="D20942" s="17">
        <v>1.3429999999999999E-2</v>
      </c>
      <c r="E20942" s="17">
        <v>-0.99187000000000003</v>
      </c>
      <c r="F20942" s="17">
        <v>1.5910000000000001E-2</v>
      </c>
      <c r="G20942" s="1">
        <v>-1.039E-2</v>
      </c>
      <c r="H20942" s="1">
        <v>-1.0141100000000001</v>
      </c>
      <c r="I20942" s="1">
        <v>17.29008</v>
      </c>
      <c r="J20942" s="1">
        <v>-2.2671800000000002</v>
      </c>
      <c r="K20942">
        <v>-1.44275</v>
      </c>
      <c r="L20942">
        <v>-42.114260000000002</v>
      </c>
      <c r="M20942">
        <v>-19.311520000000002</v>
      </c>
      <c r="N20942">
        <v>22.387699999999999</v>
      </c>
      <c r="O20942">
        <v>13</v>
      </c>
      <c r="P20942">
        <v>1008</v>
      </c>
      <c r="Q20942">
        <v>27</v>
      </c>
      <c r="R20942">
        <v>26.21</v>
      </c>
      <c r="S20942">
        <v>26.2</v>
      </c>
      <c r="T20942">
        <v>26.76</v>
      </c>
      <c r="U20942">
        <v>399.05</v>
      </c>
    </row>
    <row r="20943" spans="1:21" x14ac:dyDescent="0.2">
      <c r="A20943" s="15" t="s">
        <v>868</v>
      </c>
      <c r="B20943" s="16">
        <v>50.631999999999998</v>
      </c>
      <c r="C20943" s="17">
        <v>-4.0999999999999999E-4</v>
      </c>
      <c r="D20943" s="17">
        <v>1.323E-2</v>
      </c>
      <c r="E20943" s="17">
        <v>-0.99336000000000002</v>
      </c>
      <c r="F20943" s="17">
        <v>1.5310000000000001E-2</v>
      </c>
      <c r="G20943" s="1">
        <v>-9.5600000000000008E-3</v>
      </c>
      <c r="H20943" s="1">
        <v>-1.0149900000000001</v>
      </c>
      <c r="I20943" s="1">
        <v>16.8855</v>
      </c>
      <c r="J20943" s="1">
        <v>-2.2442700000000002</v>
      </c>
      <c r="K20943">
        <v>-1.33588</v>
      </c>
      <c r="L20943">
        <v>-42.065429999999999</v>
      </c>
      <c r="M20943">
        <v>-19.38477</v>
      </c>
      <c r="N20943">
        <v>22.33887</v>
      </c>
      <c r="O20943">
        <v>13</v>
      </c>
      <c r="P20943">
        <v>1008</v>
      </c>
      <c r="Q20943">
        <v>27</v>
      </c>
      <c r="R20943">
        <v>26.21</v>
      </c>
      <c r="S20943">
        <v>26.2</v>
      </c>
      <c r="T20943">
        <v>26.76</v>
      </c>
      <c r="U20943">
        <v>399.06</v>
      </c>
    </row>
    <row r="20944" spans="1:21" x14ac:dyDescent="0.2">
      <c r="A20944" s="15" t="s">
        <v>868</v>
      </c>
      <c r="B20944" s="16">
        <v>50.634999999999998</v>
      </c>
      <c r="C20944" s="17">
        <v>1.75E-3</v>
      </c>
      <c r="D20944" s="17">
        <v>1.179E-2</v>
      </c>
      <c r="E20944" s="17">
        <v>-0.99414999999999998</v>
      </c>
      <c r="F20944" s="17">
        <v>1.5769999999999999E-2</v>
      </c>
      <c r="G20944" s="1">
        <v>-9.8399999999999998E-3</v>
      </c>
      <c r="H20944" s="1">
        <v>-1.0159199999999999</v>
      </c>
      <c r="I20944" s="1">
        <v>16.763359999999999</v>
      </c>
      <c r="J20944" s="1">
        <v>-2.06107</v>
      </c>
      <c r="K20944">
        <v>-1.37405</v>
      </c>
      <c r="L20944">
        <v>-41.894530000000003</v>
      </c>
      <c r="M20944">
        <v>-19.165040000000001</v>
      </c>
      <c r="N20944">
        <v>22.63184</v>
      </c>
      <c r="O20944">
        <v>13</v>
      </c>
      <c r="P20944">
        <v>1008</v>
      </c>
      <c r="Q20944">
        <v>27</v>
      </c>
      <c r="R20944">
        <v>26.21</v>
      </c>
      <c r="S20944">
        <v>26.2</v>
      </c>
      <c r="T20944">
        <v>26.76</v>
      </c>
      <c r="U20944">
        <v>399.05</v>
      </c>
    </row>
    <row r="20945" spans="1:21" x14ac:dyDescent="0.2">
      <c r="A20945" s="15" t="s">
        <v>868</v>
      </c>
      <c r="B20945" s="16">
        <v>50.637</v>
      </c>
      <c r="C20945" s="17">
        <v>1.2700000000000001E-3</v>
      </c>
      <c r="D20945" s="17">
        <v>1.306E-2</v>
      </c>
      <c r="E20945" s="17">
        <v>-0.99280000000000002</v>
      </c>
      <c r="F20945" s="17">
        <v>1.6310000000000002E-2</v>
      </c>
      <c r="G20945" s="1">
        <v>-1.1379999999999999E-2</v>
      </c>
      <c r="H20945" s="1">
        <v>-1.01508</v>
      </c>
      <c r="I20945" s="1">
        <v>16.53435</v>
      </c>
      <c r="J20945" s="1">
        <v>-2.3664100000000001</v>
      </c>
      <c r="K20945">
        <v>-1.48855</v>
      </c>
      <c r="L20945">
        <v>-41.894530000000003</v>
      </c>
      <c r="M20945">
        <v>-19.409179999999999</v>
      </c>
      <c r="N20945">
        <v>22.436520000000002</v>
      </c>
      <c r="O20945">
        <v>13</v>
      </c>
      <c r="P20945">
        <v>1008</v>
      </c>
      <c r="Q20945">
        <v>27</v>
      </c>
      <c r="R20945">
        <v>26.21</v>
      </c>
      <c r="S20945">
        <v>26.2</v>
      </c>
      <c r="T20945">
        <v>26.76</v>
      </c>
      <c r="U20945">
        <v>399.06</v>
      </c>
    </row>
    <row r="20946" spans="1:21" x14ac:dyDescent="0.2">
      <c r="A20946" s="15" t="s">
        <v>868</v>
      </c>
      <c r="B20946" s="16">
        <v>50.64</v>
      </c>
      <c r="C20946" s="17">
        <v>6.2E-4</v>
      </c>
      <c r="D20946" s="17">
        <v>1.0449999999999999E-2</v>
      </c>
      <c r="E20946" s="17">
        <v>-0.99404999999999999</v>
      </c>
      <c r="F20946" s="17">
        <v>1.427E-2</v>
      </c>
      <c r="G20946" s="1">
        <v>-1.3220000000000001E-2</v>
      </c>
      <c r="H20946" s="1">
        <v>-1.01671</v>
      </c>
      <c r="I20946" s="1">
        <v>16.137409999999999</v>
      </c>
      <c r="J20946" s="1">
        <v>-2.31298</v>
      </c>
      <c r="K20946">
        <v>-1.41221</v>
      </c>
      <c r="L20946">
        <v>-42.114260000000002</v>
      </c>
      <c r="M20946">
        <v>-19.36035</v>
      </c>
      <c r="N20946">
        <v>22.412109999999998</v>
      </c>
      <c r="O20946">
        <v>13</v>
      </c>
      <c r="P20946">
        <v>1008</v>
      </c>
      <c r="Q20946">
        <v>27</v>
      </c>
      <c r="R20946">
        <v>26.21</v>
      </c>
      <c r="S20946">
        <v>26.2</v>
      </c>
      <c r="T20946">
        <v>26.76</v>
      </c>
      <c r="U20946">
        <v>399.05</v>
      </c>
    </row>
    <row r="20947" spans="1:21" x14ac:dyDescent="0.2">
      <c r="A20947" s="15" t="s">
        <v>868</v>
      </c>
      <c r="B20947" s="16">
        <v>50.642000000000003</v>
      </c>
      <c r="C20947" s="17">
        <v>4.2000000000000002E-4</v>
      </c>
      <c r="D20947" s="17">
        <v>8.4799999999999997E-3</v>
      </c>
      <c r="E20947" s="17">
        <v>-0.99387000000000003</v>
      </c>
      <c r="F20947" s="17">
        <v>1.427E-2</v>
      </c>
      <c r="G20947" s="1">
        <v>-1.452E-2</v>
      </c>
      <c r="H20947" s="1">
        <v>-1.01692</v>
      </c>
      <c r="I20947" s="1">
        <v>15.85496</v>
      </c>
      <c r="J20947" s="1">
        <v>-2.2900800000000001</v>
      </c>
      <c r="K20947">
        <v>-1.23664</v>
      </c>
      <c r="L20947">
        <v>-41.894530000000003</v>
      </c>
      <c r="M20947">
        <v>-19.116209999999999</v>
      </c>
      <c r="N20947">
        <v>22.50977</v>
      </c>
      <c r="O20947">
        <v>13</v>
      </c>
      <c r="P20947">
        <v>1013</v>
      </c>
      <c r="Q20947">
        <v>27</v>
      </c>
      <c r="R20947">
        <v>26.21</v>
      </c>
      <c r="S20947">
        <v>26.09</v>
      </c>
      <c r="T20947">
        <v>26.76</v>
      </c>
      <c r="U20947">
        <v>399.06</v>
      </c>
    </row>
    <row r="20948" spans="1:21" x14ac:dyDescent="0.2">
      <c r="A20948" s="15" t="s">
        <v>868</v>
      </c>
      <c r="B20948" s="16">
        <v>50.645000000000003</v>
      </c>
      <c r="C20948" s="17">
        <v>9.6000000000000002E-4</v>
      </c>
      <c r="D20948" s="17">
        <v>4.7999999999999996E-3</v>
      </c>
      <c r="E20948" s="17">
        <v>-0.99473</v>
      </c>
      <c r="F20948" s="17">
        <v>1.5350000000000001E-2</v>
      </c>
      <c r="G20948" s="1">
        <v>-1.821E-2</v>
      </c>
      <c r="H20948" s="1">
        <v>-1.0178799999999999</v>
      </c>
      <c r="I20948" s="1">
        <v>15.48855</v>
      </c>
      <c r="J20948" s="1">
        <v>-2.3282400000000001</v>
      </c>
      <c r="K20948">
        <v>-1.3664099999999999</v>
      </c>
      <c r="L20948">
        <v>-42.236330000000002</v>
      </c>
      <c r="M20948">
        <v>-19.36035</v>
      </c>
      <c r="N20948">
        <v>22.48535</v>
      </c>
      <c r="O20948">
        <v>13</v>
      </c>
      <c r="P20948">
        <v>1008</v>
      </c>
      <c r="Q20948">
        <v>27</v>
      </c>
      <c r="R20948">
        <v>26.21</v>
      </c>
      <c r="S20948">
        <v>26.09</v>
      </c>
      <c r="T20948">
        <v>26.76</v>
      </c>
      <c r="U20948">
        <v>399.05</v>
      </c>
    </row>
    <row r="20949" spans="1:21" x14ac:dyDescent="0.2">
      <c r="A20949" s="15" t="s">
        <v>869</v>
      </c>
      <c r="B20949" s="16">
        <v>50.646999999999998</v>
      </c>
      <c r="C20949" s="17">
        <v>1.8799999999999999E-3</v>
      </c>
      <c r="D20949" s="17">
        <v>3.9899999999999996E-3</v>
      </c>
      <c r="E20949" s="17">
        <v>-0.99536999999999998</v>
      </c>
      <c r="F20949" s="17">
        <v>1.4659999999999999E-2</v>
      </c>
      <c r="G20949" s="1">
        <v>-2.002E-2</v>
      </c>
      <c r="H20949" s="1">
        <v>-1.0177799999999999</v>
      </c>
      <c r="I20949" s="1">
        <v>15.106870000000001</v>
      </c>
      <c r="J20949" s="1">
        <v>-2.2290100000000002</v>
      </c>
      <c r="K20949">
        <v>-1.3969499999999999</v>
      </c>
      <c r="L20949">
        <v>-41.992190000000001</v>
      </c>
      <c r="M20949">
        <v>-19.189450000000001</v>
      </c>
      <c r="N20949">
        <v>22.33887</v>
      </c>
      <c r="O20949">
        <v>13</v>
      </c>
      <c r="P20949">
        <v>1008</v>
      </c>
      <c r="Q20949">
        <v>27</v>
      </c>
      <c r="R20949">
        <v>26.21</v>
      </c>
      <c r="S20949">
        <v>26.09</v>
      </c>
      <c r="T20949">
        <v>26.76</v>
      </c>
      <c r="U20949">
        <v>399.06</v>
      </c>
    </row>
    <row r="20950" spans="1:21" x14ac:dyDescent="0.2">
      <c r="A20950" s="15" t="s">
        <v>869</v>
      </c>
      <c r="B20950" s="16">
        <v>50.65</v>
      </c>
      <c r="C20950" s="17">
        <v>4.1599999999999996E-3</v>
      </c>
      <c r="D20950" s="17">
        <v>2.6199999999999999E-3</v>
      </c>
      <c r="E20950" s="17">
        <v>-0.99495</v>
      </c>
      <c r="F20950" s="17">
        <v>1.512E-2</v>
      </c>
      <c r="G20950" s="1">
        <v>-2.1329999999999998E-2</v>
      </c>
      <c r="H20950" s="1">
        <v>-1.0163199999999999</v>
      </c>
      <c r="I20950" s="1">
        <v>14.56489</v>
      </c>
      <c r="J20950" s="1">
        <v>-2.2061099999999998</v>
      </c>
      <c r="K20950">
        <v>-1.24427</v>
      </c>
      <c r="L20950">
        <v>-42.041020000000003</v>
      </c>
      <c r="M20950">
        <v>-19.23828</v>
      </c>
      <c r="N20950">
        <v>22.558589999999999</v>
      </c>
      <c r="O20950">
        <v>13</v>
      </c>
      <c r="P20950">
        <v>1009</v>
      </c>
      <c r="Q20950">
        <v>27</v>
      </c>
      <c r="R20950">
        <v>26.32</v>
      </c>
      <c r="S20950">
        <v>26.09</v>
      </c>
      <c r="T20950">
        <v>26.76</v>
      </c>
      <c r="U20950">
        <v>399.05</v>
      </c>
    </row>
    <row r="20951" spans="1:21" x14ac:dyDescent="0.2">
      <c r="A20951" s="15" t="s">
        <v>869</v>
      </c>
      <c r="B20951" s="16">
        <v>50.652000000000001</v>
      </c>
      <c r="C20951" s="17">
        <v>3.4299999999999999E-3</v>
      </c>
      <c r="D20951" s="17">
        <v>6.9999999999999994E-5</v>
      </c>
      <c r="E20951" s="17">
        <v>-0.99590000000000001</v>
      </c>
      <c r="F20951" s="17">
        <v>1.7250000000000001E-2</v>
      </c>
      <c r="G20951" s="1">
        <v>-2.2620000000000001E-2</v>
      </c>
      <c r="H20951" s="1">
        <v>-1.0175799999999999</v>
      </c>
      <c r="I20951" s="1">
        <v>13.984730000000001</v>
      </c>
      <c r="J20951" s="1">
        <v>-2.0534400000000002</v>
      </c>
      <c r="K20951">
        <v>-1.2977099999999999</v>
      </c>
      <c r="L20951">
        <v>-42.114260000000002</v>
      </c>
      <c r="M20951">
        <v>-19.458010000000002</v>
      </c>
      <c r="N20951">
        <v>22.387699999999999</v>
      </c>
      <c r="O20951">
        <v>13</v>
      </c>
      <c r="P20951">
        <v>1008</v>
      </c>
      <c r="Q20951">
        <v>27</v>
      </c>
      <c r="R20951">
        <v>26.32</v>
      </c>
      <c r="S20951">
        <v>26.09</v>
      </c>
      <c r="T20951">
        <v>26.76</v>
      </c>
      <c r="U20951">
        <v>399.06</v>
      </c>
    </row>
    <row r="20952" spans="1:21" x14ac:dyDescent="0.2">
      <c r="A20952" s="15" t="s">
        <v>869</v>
      </c>
      <c r="B20952" s="16">
        <v>50.655000000000001</v>
      </c>
      <c r="C20952" s="17">
        <v>2.4099999999999998E-3</v>
      </c>
      <c r="D20952" s="17">
        <v>-1.2899999999999999E-3</v>
      </c>
      <c r="E20952" s="17">
        <v>-0.99487000000000003</v>
      </c>
      <c r="F20952" s="17">
        <v>1.601E-2</v>
      </c>
      <c r="G20952" s="1">
        <v>-2.7300000000000001E-2</v>
      </c>
      <c r="H20952" s="1">
        <v>-1.0190399999999999</v>
      </c>
      <c r="I20952" s="1">
        <v>13.32061</v>
      </c>
      <c r="J20952" s="1">
        <v>-2.23664</v>
      </c>
      <c r="K20952">
        <v>-1.2977099999999999</v>
      </c>
      <c r="L20952">
        <v>-42.041020000000003</v>
      </c>
      <c r="M20952">
        <v>-19.50684</v>
      </c>
      <c r="N20952">
        <v>22.216799999999999</v>
      </c>
      <c r="O20952">
        <v>13</v>
      </c>
      <c r="P20952">
        <v>1008</v>
      </c>
      <c r="Q20952">
        <v>27</v>
      </c>
      <c r="R20952">
        <v>26.32</v>
      </c>
      <c r="S20952">
        <v>26.09</v>
      </c>
      <c r="T20952">
        <v>26.76</v>
      </c>
      <c r="U20952">
        <v>399.05</v>
      </c>
    </row>
    <row r="20953" spans="1:21" x14ac:dyDescent="0.2">
      <c r="A20953" s="15" t="s">
        <v>869</v>
      </c>
      <c r="B20953" s="16">
        <v>50.656999999999996</v>
      </c>
      <c r="C20953" s="17">
        <v>1.41E-3</v>
      </c>
      <c r="D20953" s="17">
        <v>-2.8400000000000001E-3</v>
      </c>
      <c r="E20953" s="17">
        <v>-0.99663999999999997</v>
      </c>
      <c r="F20953" s="17">
        <v>1.529E-2</v>
      </c>
      <c r="G20953" s="1">
        <v>-2.7029999999999998E-2</v>
      </c>
      <c r="H20953" s="1">
        <v>-1.0178400000000001</v>
      </c>
      <c r="I20953" s="1">
        <v>12.83206</v>
      </c>
      <c r="J20953" s="1">
        <v>-2.1221399999999999</v>
      </c>
      <c r="K20953">
        <v>-1.3206100000000001</v>
      </c>
      <c r="L20953">
        <v>-41.845700000000001</v>
      </c>
      <c r="M20953">
        <v>-19.165040000000001</v>
      </c>
      <c r="N20953">
        <v>22.583010000000002</v>
      </c>
      <c r="O20953">
        <v>13</v>
      </c>
      <c r="P20953">
        <v>1008</v>
      </c>
      <c r="Q20953">
        <v>27</v>
      </c>
      <c r="R20953">
        <v>26.32</v>
      </c>
      <c r="S20953">
        <v>25.87</v>
      </c>
      <c r="T20953">
        <v>26.76</v>
      </c>
      <c r="U20953">
        <v>399.06</v>
      </c>
    </row>
    <row r="20954" spans="1:21" x14ac:dyDescent="0.2">
      <c r="A20954" s="15" t="s">
        <v>869</v>
      </c>
      <c r="B20954" s="16">
        <v>50.66</v>
      </c>
      <c r="C20954" s="17">
        <v>1.2199999999999999E-3</v>
      </c>
      <c r="D20954" s="17">
        <v>-5.3800000000000002E-3</v>
      </c>
      <c r="E20954" s="17">
        <v>-0.99448000000000003</v>
      </c>
      <c r="F20954" s="17">
        <v>1.359E-2</v>
      </c>
      <c r="G20954" s="1">
        <v>-2.8119999999999999E-2</v>
      </c>
      <c r="H20954" s="1">
        <v>-1.0202199999999999</v>
      </c>
      <c r="I20954" s="1">
        <v>12.16794</v>
      </c>
      <c r="J20954" s="1">
        <v>-2.1526700000000001</v>
      </c>
      <c r="K20954">
        <v>-1.10687</v>
      </c>
      <c r="L20954">
        <v>-42.041020000000003</v>
      </c>
      <c r="M20954">
        <v>-19.38477</v>
      </c>
      <c r="N20954">
        <v>22.19238</v>
      </c>
      <c r="O20954">
        <v>13</v>
      </c>
      <c r="P20954">
        <v>1008</v>
      </c>
      <c r="Q20954">
        <v>27</v>
      </c>
      <c r="R20954">
        <v>26.32</v>
      </c>
      <c r="S20954">
        <v>25.87</v>
      </c>
      <c r="T20954">
        <v>26.76</v>
      </c>
      <c r="U20954">
        <v>399.05</v>
      </c>
    </row>
    <row r="20955" spans="1:21" x14ac:dyDescent="0.2">
      <c r="A20955" s="15" t="s">
        <v>869</v>
      </c>
      <c r="B20955" s="16">
        <v>50.661999999999999</v>
      </c>
      <c r="C20955" s="17">
        <v>2.5000000000000001E-4</v>
      </c>
      <c r="D20955" s="17">
        <v>-7.9000000000000008E-3</v>
      </c>
      <c r="E20955" s="17">
        <v>-0.99282999999999999</v>
      </c>
      <c r="F20955" s="17">
        <v>1.4880000000000001E-2</v>
      </c>
      <c r="G20955" s="1">
        <v>-2.9409999999999999E-2</v>
      </c>
      <c r="H20955" s="1">
        <v>-1.01874</v>
      </c>
      <c r="I20955" s="1">
        <v>11.41221</v>
      </c>
      <c r="J20955" s="1">
        <v>-2.3587799999999999</v>
      </c>
      <c r="K20955">
        <v>-1.2977099999999999</v>
      </c>
      <c r="L20955">
        <v>-41.992190000000001</v>
      </c>
      <c r="M20955">
        <v>-19.335940000000001</v>
      </c>
      <c r="N20955">
        <v>22.387699999999999</v>
      </c>
      <c r="O20955">
        <v>13</v>
      </c>
      <c r="P20955">
        <v>1008</v>
      </c>
      <c r="Q20955">
        <v>27</v>
      </c>
      <c r="R20955">
        <v>26.32</v>
      </c>
      <c r="S20955">
        <v>25.87</v>
      </c>
      <c r="T20955">
        <v>26.76</v>
      </c>
      <c r="U20955">
        <v>399.06</v>
      </c>
    </row>
    <row r="20956" spans="1:21" x14ac:dyDescent="0.2">
      <c r="A20956" s="15" t="s">
        <v>869</v>
      </c>
      <c r="B20956" s="16">
        <v>50.664999999999999</v>
      </c>
      <c r="C20956" s="17">
        <v>8.7000000000000001E-4</v>
      </c>
      <c r="D20956" s="17">
        <v>-1.0200000000000001E-2</v>
      </c>
      <c r="E20956" s="17">
        <v>-0.99368999999999996</v>
      </c>
      <c r="F20956" s="17">
        <v>1.3299999999999999E-2</v>
      </c>
      <c r="G20956" s="1">
        <v>-3.2779999999999997E-2</v>
      </c>
      <c r="H20956" s="1">
        <v>-1.0171600000000001</v>
      </c>
      <c r="I20956" s="1">
        <v>10.519080000000001</v>
      </c>
      <c r="J20956" s="1">
        <v>-2.17557</v>
      </c>
      <c r="K20956">
        <v>-1.28244</v>
      </c>
      <c r="L20956">
        <v>-42.089840000000002</v>
      </c>
      <c r="M20956">
        <v>-19.580079999999999</v>
      </c>
      <c r="N20956">
        <v>22.412109999999998</v>
      </c>
      <c r="O20956">
        <v>13</v>
      </c>
      <c r="P20956">
        <v>1008</v>
      </c>
      <c r="Q20956">
        <v>27</v>
      </c>
      <c r="R20956">
        <v>26.32</v>
      </c>
      <c r="S20956">
        <v>25.87</v>
      </c>
      <c r="T20956">
        <v>26.76</v>
      </c>
      <c r="U20956">
        <v>399.05</v>
      </c>
    </row>
    <row r="20957" spans="1:21" x14ac:dyDescent="0.2">
      <c r="A20957" s="15" t="s">
        <v>869</v>
      </c>
      <c r="B20957" s="16">
        <v>50.667000000000002</v>
      </c>
      <c r="C20957" s="17">
        <v>2.7999999999999998E-4</v>
      </c>
      <c r="D20957" s="17">
        <v>-1.222E-2</v>
      </c>
      <c r="E20957" s="17">
        <v>-0.99290999999999996</v>
      </c>
      <c r="F20957" s="17">
        <v>1.6299999999999999E-2</v>
      </c>
      <c r="G20957" s="1">
        <v>-3.492E-2</v>
      </c>
      <c r="H20957" s="1">
        <v>-1.0170999999999999</v>
      </c>
      <c r="I20957" s="1">
        <v>9.6793899999999997</v>
      </c>
      <c r="J20957" s="1">
        <v>-2.2824399999999998</v>
      </c>
      <c r="K20957">
        <v>-1.17557</v>
      </c>
      <c r="L20957">
        <v>-41.943359999999998</v>
      </c>
      <c r="M20957">
        <v>-19.604489999999998</v>
      </c>
      <c r="N20957">
        <v>22.387699999999999</v>
      </c>
      <c r="O20957">
        <v>13</v>
      </c>
      <c r="P20957">
        <v>1008</v>
      </c>
      <c r="Q20957">
        <v>27</v>
      </c>
      <c r="R20957">
        <v>26.32</v>
      </c>
      <c r="S20957">
        <v>26.2</v>
      </c>
      <c r="T20957">
        <v>26.76</v>
      </c>
      <c r="U20957">
        <v>399.06</v>
      </c>
    </row>
    <row r="20958" spans="1:21" x14ac:dyDescent="0.2">
      <c r="A20958" s="15" t="s">
        <v>869</v>
      </c>
      <c r="B20958" s="16">
        <v>50.67</v>
      </c>
      <c r="C20958" s="17">
        <v>2.5200000000000001E-3</v>
      </c>
      <c r="D20958" s="17">
        <v>-1.451E-2</v>
      </c>
      <c r="E20958" s="17">
        <v>-0.99216000000000004</v>
      </c>
      <c r="F20958" s="17">
        <v>1.618E-2</v>
      </c>
      <c r="G20958" s="1">
        <v>-3.5560000000000001E-2</v>
      </c>
      <c r="H20958" s="1">
        <v>-1.0191300000000001</v>
      </c>
      <c r="I20958" s="1">
        <v>8.8626000000000005</v>
      </c>
      <c r="J20958" s="1">
        <v>-2.2290100000000002</v>
      </c>
      <c r="K20958">
        <v>-1.27481</v>
      </c>
      <c r="L20958">
        <v>-42.089840000000002</v>
      </c>
      <c r="M20958">
        <v>-19.55566</v>
      </c>
      <c r="N20958">
        <v>22.241209999999999</v>
      </c>
      <c r="O20958">
        <v>13</v>
      </c>
      <c r="P20958">
        <v>1008</v>
      </c>
      <c r="Q20958">
        <v>27</v>
      </c>
      <c r="R20958">
        <v>26.32</v>
      </c>
      <c r="S20958">
        <v>26.2</v>
      </c>
      <c r="T20958">
        <v>26.76</v>
      </c>
      <c r="U20958">
        <v>399.05</v>
      </c>
    </row>
    <row r="20959" spans="1:21" x14ac:dyDescent="0.2">
      <c r="A20959" s="15" t="s">
        <v>869</v>
      </c>
      <c r="B20959" s="16">
        <v>50.671999999999997</v>
      </c>
      <c r="C20959" s="17">
        <v>5.1999999999999995E-4</v>
      </c>
      <c r="D20959" s="17">
        <v>-3.6999999999999999E-4</v>
      </c>
      <c r="E20959" s="17">
        <v>-0.99363999999999997</v>
      </c>
      <c r="F20959" s="17">
        <v>1.7160000000000002E-2</v>
      </c>
      <c r="G20959" s="1">
        <v>-2.853E-2</v>
      </c>
      <c r="H20959" s="1">
        <v>-1.01986</v>
      </c>
      <c r="I20959" s="1">
        <v>8.3664100000000001</v>
      </c>
      <c r="J20959" s="1">
        <v>-2.1450399999999998</v>
      </c>
      <c r="K20959">
        <v>-1.1908399999999999</v>
      </c>
      <c r="L20959">
        <v>-41.845700000000001</v>
      </c>
      <c r="M20959">
        <v>-19.335940000000001</v>
      </c>
      <c r="N20959">
        <v>22.36328</v>
      </c>
      <c r="O20959">
        <v>13</v>
      </c>
      <c r="P20959">
        <v>1008</v>
      </c>
      <c r="Q20959">
        <v>27</v>
      </c>
      <c r="R20959">
        <v>26.32</v>
      </c>
      <c r="S20959">
        <v>26.2</v>
      </c>
      <c r="T20959">
        <v>26.76</v>
      </c>
      <c r="U20959">
        <v>399.06</v>
      </c>
    </row>
    <row r="20960" spans="1:21" x14ac:dyDescent="0.2">
      <c r="A20960" s="15" t="s">
        <v>869</v>
      </c>
      <c r="B20960" s="16">
        <v>50.673999999999999</v>
      </c>
      <c r="C20960" s="17">
        <v>-1.9499999999999999E-3</v>
      </c>
      <c r="D20960" s="17">
        <v>-9.8899999999999995E-3</v>
      </c>
      <c r="E20960" s="17">
        <v>-1.00342</v>
      </c>
      <c r="F20960" s="17">
        <v>9.1599999999999997E-3</v>
      </c>
      <c r="G20960" s="1">
        <v>-9.3399999999999993E-3</v>
      </c>
      <c r="H20960" s="1">
        <v>-1.0289699999999999</v>
      </c>
      <c r="I20960" s="1">
        <v>7.9236599999999999</v>
      </c>
      <c r="J20960" s="1">
        <v>-2.4961799999999998</v>
      </c>
      <c r="K20960">
        <v>-1.1374</v>
      </c>
      <c r="L20960">
        <v>-41.967770000000002</v>
      </c>
      <c r="M20960">
        <v>-19.116209999999999</v>
      </c>
      <c r="N20960">
        <v>22.290040000000001</v>
      </c>
      <c r="O20960">
        <v>13</v>
      </c>
      <c r="P20960">
        <v>1008</v>
      </c>
      <c r="Q20960">
        <v>27</v>
      </c>
      <c r="R20960">
        <v>26.1</v>
      </c>
      <c r="S20960">
        <v>26.09</v>
      </c>
      <c r="T20960">
        <v>26.76</v>
      </c>
      <c r="U20960">
        <v>399.06</v>
      </c>
    </row>
    <row r="20961" spans="1:21" x14ac:dyDescent="0.2">
      <c r="A20961" s="15" t="s">
        <v>869</v>
      </c>
      <c r="B20961" s="16">
        <v>50.677</v>
      </c>
      <c r="C20961" s="17">
        <v>-8.1099999999999992E-3</v>
      </c>
      <c r="D20961" s="17">
        <v>5.2100000000000002E-3</v>
      </c>
      <c r="E20961" s="17">
        <v>-0.99441000000000002</v>
      </c>
      <c r="F20961" s="17">
        <v>8.9499999999999996E-3</v>
      </c>
      <c r="G20961" s="1">
        <v>-3.2910000000000002E-2</v>
      </c>
      <c r="H20961" s="1">
        <v>-1.01413</v>
      </c>
      <c r="I20961" s="1">
        <v>7.6641199999999996</v>
      </c>
      <c r="J20961" s="1">
        <v>-2.31298</v>
      </c>
      <c r="K20961">
        <v>-1.21374</v>
      </c>
      <c r="L20961">
        <v>-41.992190000000001</v>
      </c>
      <c r="M20961">
        <v>-19.409179999999999</v>
      </c>
      <c r="N20961">
        <v>22.119140000000002</v>
      </c>
      <c r="O20961">
        <v>13</v>
      </c>
      <c r="P20961">
        <v>1008</v>
      </c>
      <c r="Q20961">
        <v>27</v>
      </c>
      <c r="R20961">
        <v>26.1</v>
      </c>
      <c r="S20961">
        <v>26.09</v>
      </c>
      <c r="T20961">
        <v>26.76</v>
      </c>
      <c r="U20961">
        <v>399.06</v>
      </c>
    </row>
    <row r="20962" spans="1:21" x14ac:dyDescent="0.2">
      <c r="A20962" s="15" t="s">
        <v>869</v>
      </c>
      <c r="B20962" s="16">
        <v>50.679000000000002</v>
      </c>
      <c r="C20962" s="17">
        <v>-5.2700000000000004E-3</v>
      </c>
      <c r="D20962" s="17">
        <v>5.3E-3</v>
      </c>
      <c r="E20962" s="17">
        <v>-1.0019100000000001</v>
      </c>
      <c r="F20962" s="17">
        <v>1.052E-2</v>
      </c>
      <c r="G20962" s="1">
        <v>-2.035E-2</v>
      </c>
      <c r="H20962" s="1">
        <v>-1.02563</v>
      </c>
      <c r="I20962" s="1">
        <v>7.3816800000000002</v>
      </c>
      <c r="J20962" s="1">
        <v>-2.2671800000000002</v>
      </c>
      <c r="K20962">
        <v>-1.1221399999999999</v>
      </c>
      <c r="L20962">
        <v>-41.845700000000001</v>
      </c>
      <c r="M20962">
        <v>-19.38477</v>
      </c>
      <c r="N20962">
        <v>22.36328</v>
      </c>
      <c r="O20962">
        <v>13</v>
      </c>
      <c r="P20962">
        <v>1008</v>
      </c>
      <c r="Q20962">
        <v>27</v>
      </c>
      <c r="R20962">
        <v>26.1</v>
      </c>
      <c r="S20962">
        <v>26.09</v>
      </c>
      <c r="T20962">
        <v>26.76</v>
      </c>
      <c r="U20962">
        <v>399.06</v>
      </c>
    </row>
    <row r="20963" spans="1:21" x14ac:dyDescent="0.2">
      <c r="A20963" s="15" t="s">
        <v>869</v>
      </c>
      <c r="B20963" s="16">
        <v>50.682000000000002</v>
      </c>
      <c r="C20963" s="17">
        <v>2.5300000000000001E-3</v>
      </c>
      <c r="D20963" s="17">
        <v>5.3800000000000002E-3</v>
      </c>
      <c r="E20963" s="17">
        <v>-0.99287000000000003</v>
      </c>
      <c r="F20963" s="17">
        <v>1.243E-2</v>
      </c>
      <c r="G20963" s="1">
        <v>-2.6950000000000002E-2</v>
      </c>
      <c r="H20963" s="1">
        <v>-1.0204800000000001</v>
      </c>
      <c r="I20963" s="1">
        <v>7.1450399999999998</v>
      </c>
      <c r="J20963" s="1">
        <v>-2.61069</v>
      </c>
      <c r="K20963">
        <v>-1.27481</v>
      </c>
      <c r="L20963">
        <v>-41.992190000000001</v>
      </c>
      <c r="M20963">
        <v>-19.458010000000002</v>
      </c>
      <c r="N20963">
        <v>22.19238</v>
      </c>
      <c r="O20963">
        <v>13</v>
      </c>
      <c r="P20963">
        <v>1008</v>
      </c>
      <c r="Q20963">
        <v>27</v>
      </c>
      <c r="R20963">
        <v>26.21</v>
      </c>
      <c r="S20963">
        <v>26.09</v>
      </c>
      <c r="T20963">
        <v>26.76</v>
      </c>
      <c r="U20963">
        <v>399.06</v>
      </c>
    </row>
    <row r="20964" spans="1:21" x14ac:dyDescent="0.2">
      <c r="A20964" s="15" t="s">
        <v>869</v>
      </c>
      <c r="B20964" s="16">
        <v>50.683999999999997</v>
      </c>
      <c r="C20964" s="17">
        <v>4.2599999999999999E-3</v>
      </c>
      <c r="D20964" s="17">
        <v>6.4099999999999999E-3</v>
      </c>
      <c r="E20964" s="17">
        <v>-0.99595</v>
      </c>
      <c r="F20964" s="17">
        <v>1.8769999999999998E-2</v>
      </c>
      <c r="G20964" s="1">
        <v>-1.5709999999999998E-2</v>
      </c>
      <c r="H20964" s="1">
        <v>-1.01888</v>
      </c>
      <c r="I20964" s="1">
        <v>6.9313000000000002</v>
      </c>
      <c r="J20964" s="1">
        <v>-2.09924</v>
      </c>
      <c r="K20964">
        <v>-1.1374</v>
      </c>
      <c r="L20964">
        <v>-42.065429999999999</v>
      </c>
      <c r="M20964">
        <v>-19.433589999999999</v>
      </c>
      <c r="N20964">
        <v>22.290040000000001</v>
      </c>
      <c r="O20964">
        <v>13</v>
      </c>
      <c r="P20964">
        <v>1008</v>
      </c>
      <c r="Q20964">
        <v>27</v>
      </c>
      <c r="R20964">
        <v>26.21</v>
      </c>
      <c r="S20964">
        <v>26.09</v>
      </c>
      <c r="T20964">
        <v>26.76</v>
      </c>
      <c r="U20964">
        <v>399.06</v>
      </c>
    </row>
    <row r="20965" spans="1:21" x14ac:dyDescent="0.2">
      <c r="A20965" s="15" t="s">
        <v>869</v>
      </c>
      <c r="B20965" s="16">
        <v>50.686999999999998</v>
      </c>
      <c r="C20965" s="17">
        <v>5.13E-3</v>
      </c>
      <c r="D20965" s="17">
        <v>1.32E-3</v>
      </c>
      <c r="E20965" s="17">
        <v>-0.99392000000000003</v>
      </c>
      <c r="F20965" s="17">
        <v>1.52E-2</v>
      </c>
      <c r="G20965" s="1">
        <v>-1.694E-2</v>
      </c>
      <c r="H20965" s="1">
        <v>-1.02545</v>
      </c>
      <c r="I20965" s="1">
        <v>7.1679399999999998</v>
      </c>
      <c r="J20965" s="1">
        <v>-2.3969499999999999</v>
      </c>
      <c r="K20965">
        <v>-1.16794</v>
      </c>
      <c r="L20965">
        <v>-42.114260000000002</v>
      </c>
      <c r="M20965">
        <v>-19.287109999999998</v>
      </c>
      <c r="N20965">
        <v>22.16797</v>
      </c>
      <c r="O20965">
        <v>13</v>
      </c>
      <c r="P20965">
        <v>1008</v>
      </c>
      <c r="Q20965">
        <v>27</v>
      </c>
      <c r="R20965">
        <v>26.21</v>
      </c>
      <c r="S20965">
        <v>26.09</v>
      </c>
      <c r="T20965">
        <v>26.76</v>
      </c>
      <c r="U20965">
        <v>399.06</v>
      </c>
    </row>
    <row r="20966" spans="1:21" x14ac:dyDescent="0.2">
      <c r="A20966" s="15" t="s">
        <v>869</v>
      </c>
      <c r="B20966" s="16">
        <v>50.689</v>
      </c>
      <c r="C20966" s="17">
        <v>2.6700000000000001E-3</v>
      </c>
      <c r="D20966" s="17">
        <v>6.5599999999999999E-3</v>
      </c>
      <c r="E20966" s="17">
        <v>-0.99087000000000003</v>
      </c>
      <c r="F20966" s="17">
        <v>2.3699999999999999E-2</v>
      </c>
      <c r="G20966" s="1">
        <v>-1.5270000000000001E-2</v>
      </c>
      <c r="H20966" s="1">
        <v>-1.0184200000000001</v>
      </c>
      <c r="I20966" s="1">
        <v>7.1679399999999998</v>
      </c>
      <c r="J20966" s="1">
        <v>-2.1908400000000001</v>
      </c>
      <c r="K20966">
        <v>-1.0152699999999999</v>
      </c>
      <c r="L20966">
        <v>-41.967770000000002</v>
      </c>
      <c r="M20966">
        <v>-19.38477</v>
      </c>
      <c r="N20966">
        <v>22.16797</v>
      </c>
      <c r="O20966">
        <v>13</v>
      </c>
      <c r="P20966">
        <v>1008</v>
      </c>
      <c r="Q20966">
        <v>27</v>
      </c>
      <c r="R20966">
        <v>26.32</v>
      </c>
      <c r="S20966">
        <v>26.2</v>
      </c>
      <c r="T20966">
        <v>26.76</v>
      </c>
      <c r="U20966">
        <v>399.06</v>
      </c>
    </row>
    <row r="20967" spans="1:21" x14ac:dyDescent="0.2">
      <c r="A20967" s="15" t="s">
        <v>869</v>
      </c>
      <c r="B20967" s="16">
        <v>50.692</v>
      </c>
      <c r="C20967" s="17">
        <v>3.6800000000000001E-3</v>
      </c>
      <c r="D20967" s="17">
        <v>8.0599999999999995E-3</v>
      </c>
      <c r="E20967" s="17">
        <v>-0.99102000000000001</v>
      </c>
      <c r="F20967" s="17">
        <v>1.8280000000000001E-2</v>
      </c>
      <c r="G20967" s="1">
        <v>-1.307E-2</v>
      </c>
      <c r="H20967" s="1">
        <v>-1.0245500000000001</v>
      </c>
      <c r="I20967" s="1">
        <v>7.2442700000000002</v>
      </c>
      <c r="J20967" s="1">
        <v>-2.17557</v>
      </c>
      <c r="K20967">
        <v>-1.27481</v>
      </c>
      <c r="L20967">
        <v>-41.748049999999999</v>
      </c>
      <c r="M20967">
        <v>-19.36035</v>
      </c>
      <c r="N20967">
        <v>22.094729999999998</v>
      </c>
      <c r="O20967">
        <v>13</v>
      </c>
      <c r="P20967">
        <v>1009</v>
      </c>
      <c r="Q20967">
        <v>27</v>
      </c>
      <c r="R20967">
        <v>26.32</v>
      </c>
      <c r="S20967">
        <v>26.2</v>
      </c>
      <c r="T20967">
        <v>26.76</v>
      </c>
      <c r="U20967">
        <v>399.06</v>
      </c>
    </row>
    <row r="20968" spans="1:21" x14ac:dyDescent="0.2">
      <c r="A20968" s="15" t="s">
        <v>869</v>
      </c>
      <c r="B20968" s="16">
        <v>50.694000000000003</v>
      </c>
      <c r="C20968" s="17">
        <v>3.9500000000000004E-3</v>
      </c>
      <c r="D20968" s="17">
        <v>1.295E-2</v>
      </c>
      <c r="E20968" s="17">
        <v>-0.98945000000000005</v>
      </c>
      <c r="F20968" s="17">
        <v>2.1059999999999999E-2</v>
      </c>
      <c r="G20968" s="1">
        <v>-1.0189999999999999E-2</v>
      </c>
      <c r="H20968" s="1">
        <v>-1.01894</v>
      </c>
      <c r="I20968" s="1">
        <v>7.3511499999999996</v>
      </c>
      <c r="J20968" s="1">
        <v>-2.2442700000000002</v>
      </c>
      <c r="K20968">
        <v>-1.20611</v>
      </c>
      <c r="L20968">
        <v>-42.089840000000002</v>
      </c>
      <c r="M20968">
        <v>-19.799800000000001</v>
      </c>
      <c r="N20968">
        <v>22.412109999999998</v>
      </c>
      <c r="O20968">
        <v>13</v>
      </c>
      <c r="P20968">
        <v>1008</v>
      </c>
      <c r="Q20968">
        <v>27</v>
      </c>
      <c r="R20968">
        <v>26.32</v>
      </c>
      <c r="S20968">
        <v>26.2</v>
      </c>
      <c r="T20968">
        <v>26.76</v>
      </c>
      <c r="U20968">
        <v>399.06</v>
      </c>
    </row>
    <row r="20969" spans="1:21" x14ac:dyDescent="0.2">
      <c r="A20969" s="15" t="s">
        <v>869</v>
      </c>
      <c r="B20969" s="16">
        <v>50.697000000000003</v>
      </c>
      <c r="C20969" s="17">
        <v>3.98E-3</v>
      </c>
      <c r="D20969" s="17">
        <v>1.319E-2</v>
      </c>
      <c r="E20969" s="17">
        <v>-0.98924999999999996</v>
      </c>
      <c r="F20969" s="17">
        <v>1.5730000000000001E-2</v>
      </c>
      <c r="G20969" s="1">
        <v>-8.7600000000000004E-3</v>
      </c>
      <c r="H20969" s="1">
        <v>-1.0199800000000001</v>
      </c>
      <c r="I20969" s="1">
        <v>7.58779</v>
      </c>
      <c r="J20969" s="1">
        <v>-1.9465600000000001</v>
      </c>
      <c r="K20969">
        <v>-1.17557</v>
      </c>
      <c r="L20969">
        <v>-42.089840000000002</v>
      </c>
      <c r="M20969">
        <v>-19.36035</v>
      </c>
      <c r="N20969">
        <v>22.119140000000002</v>
      </c>
      <c r="O20969">
        <v>13</v>
      </c>
      <c r="P20969">
        <v>1008</v>
      </c>
      <c r="Q20969">
        <v>27</v>
      </c>
      <c r="R20969">
        <v>26.32</v>
      </c>
      <c r="S20969">
        <v>26.2</v>
      </c>
      <c r="T20969">
        <v>26.76</v>
      </c>
      <c r="U20969">
        <v>399.06</v>
      </c>
    </row>
    <row r="20970" spans="1:21" x14ac:dyDescent="0.2">
      <c r="A20970" s="15" t="s">
        <v>869</v>
      </c>
      <c r="B20970" s="16">
        <v>50.698999999999998</v>
      </c>
      <c r="C20970" s="17">
        <v>2.48E-3</v>
      </c>
      <c r="D20970" s="17">
        <v>1.393E-2</v>
      </c>
      <c r="E20970" s="17">
        <v>-0.98977999999999999</v>
      </c>
      <c r="F20970" s="17">
        <v>1.6709999999999999E-2</v>
      </c>
      <c r="G20970" s="1">
        <v>-8.3499999999999998E-3</v>
      </c>
      <c r="H20970" s="1">
        <v>-1.0193300000000001</v>
      </c>
      <c r="I20970" s="1">
        <v>8.1068700000000007</v>
      </c>
      <c r="J20970" s="1">
        <v>-2.0763400000000001</v>
      </c>
      <c r="K20970">
        <v>-1.10687</v>
      </c>
      <c r="L20970">
        <v>-42.016599999999997</v>
      </c>
      <c r="M20970">
        <v>-19.604489999999998</v>
      </c>
      <c r="N20970">
        <v>22.143550000000001</v>
      </c>
      <c r="O20970">
        <v>13</v>
      </c>
      <c r="P20970">
        <v>1009</v>
      </c>
      <c r="Q20970">
        <v>27</v>
      </c>
      <c r="R20970">
        <v>26.32</v>
      </c>
      <c r="S20970">
        <v>26.2</v>
      </c>
      <c r="T20970">
        <v>26.76</v>
      </c>
      <c r="U20970">
        <v>399.06</v>
      </c>
    </row>
    <row r="20971" spans="1:21" x14ac:dyDescent="0.2">
      <c r="A20971" s="15" t="s">
        <v>869</v>
      </c>
      <c r="B20971" s="16">
        <v>50.701999999999998</v>
      </c>
      <c r="C20971" s="17">
        <v>3.9500000000000004E-3</v>
      </c>
      <c r="D20971" s="17">
        <v>1.444E-2</v>
      </c>
      <c r="E20971" s="17">
        <v>-0.99065999999999999</v>
      </c>
      <c r="F20971" s="17">
        <v>1.362E-2</v>
      </c>
      <c r="G20971" s="1">
        <v>-9.2499999999999995E-3</v>
      </c>
      <c r="H20971" s="1">
        <v>-1.0173399999999999</v>
      </c>
      <c r="I20971" s="1">
        <v>8.2290100000000006</v>
      </c>
      <c r="J20971" s="1">
        <v>-2.0534400000000002</v>
      </c>
      <c r="K20971">
        <v>-1.27481</v>
      </c>
      <c r="L20971">
        <v>-42.114260000000002</v>
      </c>
      <c r="M20971">
        <v>-19.458010000000002</v>
      </c>
      <c r="N20971">
        <v>22.314450000000001</v>
      </c>
      <c r="O20971">
        <v>13</v>
      </c>
      <c r="P20971">
        <v>1008</v>
      </c>
      <c r="Q20971">
        <v>27</v>
      </c>
      <c r="R20971">
        <v>26.32</v>
      </c>
      <c r="S20971">
        <v>26.2</v>
      </c>
      <c r="T20971">
        <v>26.76</v>
      </c>
      <c r="U20971">
        <v>399.06</v>
      </c>
    </row>
    <row r="20972" spans="1:21" x14ac:dyDescent="0.2">
      <c r="A20972" s="15" t="s">
        <v>869</v>
      </c>
      <c r="B20972" s="16">
        <v>50.704000000000001</v>
      </c>
      <c r="C20972" s="17">
        <v>1.8400000000000001E-3</v>
      </c>
      <c r="D20972" s="17">
        <v>1.4120000000000001E-2</v>
      </c>
      <c r="E20972" s="17">
        <v>-0.99241000000000001</v>
      </c>
      <c r="F20972" s="17">
        <v>1.653E-2</v>
      </c>
      <c r="G20972" s="1">
        <v>-1.0580000000000001E-2</v>
      </c>
      <c r="H20972" s="1">
        <v>-1.0204500000000001</v>
      </c>
      <c r="I20972" s="1">
        <v>8.5496200000000009</v>
      </c>
      <c r="J20972" s="1">
        <v>-1.9771000000000001</v>
      </c>
      <c r="K20972">
        <v>-1.16031</v>
      </c>
      <c r="L20972">
        <v>-42.1875</v>
      </c>
      <c r="M20972">
        <v>-19.604489999999998</v>
      </c>
      <c r="N20972">
        <v>22.558589999999999</v>
      </c>
      <c r="O20972">
        <v>14</v>
      </c>
      <c r="P20972">
        <v>1008</v>
      </c>
      <c r="Q20972">
        <v>27</v>
      </c>
      <c r="R20972">
        <v>26.21</v>
      </c>
      <c r="S20972">
        <v>26.2</v>
      </c>
      <c r="T20972">
        <v>26.76</v>
      </c>
      <c r="U20972">
        <v>399.06</v>
      </c>
    </row>
    <row r="20973" spans="1:21" x14ac:dyDescent="0.2">
      <c r="A20973" s="15" t="s">
        <v>870</v>
      </c>
      <c r="B20973" s="16">
        <v>50.707000000000001</v>
      </c>
      <c r="C20973" s="17">
        <v>3.49E-3</v>
      </c>
      <c r="D20973" s="17">
        <v>1.191E-2</v>
      </c>
      <c r="E20973" s="17">
        <v>-0.99185999999999996</v>
      </c>
      <c r="F20973" s="17">
        <v>1.5089999999999999E-2</v>
      </c>
      <c r="G20973" s="1">
        <v>-9.8799999999999999E-3</v>
      </c>
      <c r="H20973" s="1">
        <v>-1.01912</v>
      </c>
      <c r="I20973" s="1">
        <v>9.0457999999999998</v>
      </c>
      <c r="J20973" s="1">
        <v>-2.1526700000000001</v>
      </c>
      <c r="K20973">
        <v>-1.2213700000000001</v>
      </c>
      <c r="L20973">
        <v>-41.992190000000001</v>
      </c>
      <c r="M20973">
        <v>-19.580079999999999</v>
      </c>
      <c r="N20973">
        <v>22.119140000000002</v>
      </c>
      <c r="O20973">
        <v>13</v>
      </c>
      <c r="P20973">
        <v>1008</v>
      </c>
      <c r="Q20973">
        <v>27</v>
      </c>
      <c r="R20973">
        <v>26.21</v>
      </c>
      <c r="S20973">
        <v>25.87</v>
      </c>
      <c r="T20973">
        <v>26.76</v>
      </c>
      <c r="U20973">
        <v>399.06</v>
      </c>
    </row>
    <row r="20974" spans="1:21" x14ac:dyDescent="0.2">
      <c r="A20974" s="15" t="s">
        <v>870</v>
      </c>
      <c r="B20974" s="16">
        <v>50.709000000000003</v>
      </c>
      <c r="C20974" s="17">
        <v>2.3900000000000002E-3</v>
      </c>
      <c r="D20974" s="17">
        <v>9.0799999999999995E-3</v>
      </c>
      <c r="E20974" s="17">
        <v>-0.99065000000000003</v>
      </c>
      <c r="F20974" s="17">
        <v>1.6879999999999999E-2</v>
      </c>
      <c r="G20974" s="1">
        <v>-1.2919999999999999E-2</v>
      </c>
      <c r="H20974" s="1">
        <v>-1.01867</v>
      </c>
      <c r="I20974" s="1">
        <v>9.2595399999999994</v>
      </c>
      <c r="J20974" s="1">
        <v>-1.9771000000000001</v>
      </c>
      <c r="K20974">
        <v>-1.2290099999999999</v>
      </c>
      <c r="L20974">
        <v>-41.796880000000002</v>
      </c>
      <c r="M20974">
        <v>-19.23828</v>
      </c>
      <c r="N20974">
        <v>22.33887</v>
      </c>
      <c r="O20974">
        <v>13</v>
      </c>
      <c r="P20974">
        <v>1008</v>
      </c>
      <c r="Q20974">
        <v>27</v>
      </c>
      <c r="R20974">
        <v>26.21</v>
      </c>
      <c r="S20974">
        <v>25.87</v>
      </c>
      <c r="T20974">
        <v>26.76</v>
      </c>
      <c r="U20974">
        <v>399.06</v>
      </c>
    </row>
    <row r="20975" spans="1:21" x14ac:dyDescent="0.2">
      <c r="A20975" s="15" t="s">
        <v>870</v>
      </c>
      <c r="B20975" s="16">
        <v>50.712000000000003</v>
      </c>
      <c r="C20975" s="17">
        <v>2.2200000000000002E-3</v>
      </c>
      <c r="D20975" s="17">
        <v>5.3200000000000001E-3</v>
      </c>
      <c r="E20975" s="17">
        <v>-0.99112</v>
      </c>
      <c r="F20975" s="17">
        <v>1.5800000000000002E-2</v>
      </c>
      <c r="G20975" s="1">
        <v>-1.5740000000000001E-2</v>
      </c>
      <c r="H20975" s="1">
        <v>-1.0182199999999999</v>
      </c>
      <c r="I20975" s="1">
        <v>9.3282399999999992</v>
      </c>
      <c r="J20975" s="1">
        <v>-2.0916000000000001</v>
      </c>
      <c r="K20975">
        <v>-1.1984699999999999</v>
      </c>
      <c r="L20975">
        <v>-41.699219999999997</v>
      </c>
      <c r="M20975">
        <v>-19.311520000000002</v>
      </c>
      <c r="N20975">
        <v>22.094729999999998</v>
      </c>
      <c r="O20975">
        <v>13</v>
      </c>
      <c r="P20975">
        <v>1008</v>
      </c>
      <c r="Q20975">
        <v>27</v>
      </c>
      <c r="R20975">
        <v>26.21</v>
      </c>
      <c r="S20975">
        <v>25.87</v>
      </c>
      <c r="T20975">
        <v>26.76</v>
      </c>
      <c r="U20975">
        <v>399.06</v>
      </c>
    </row>
    <row r="20976" spans="1:21" x14ac:dyDescent="0.2">
      <c r="A20976" s="15" t="s">
        <v>870</v>
      </c>
      <c r="B20976" s="16">
        <v>50.713999999999999</v>
      </c>
      <c r="C20976" s="17">
        <v>-4.0999999999999999E-4</v>
      </c>
      <c r="D20976" s="17">
        <v>2.63E-3</v>
      </c>
      <c r="E20976" s="17">
        <v>-0.99126000000000003</v>
      </c>
      <c r="F20976" s="17">
        <v>1.5270000000000001E-2</v>
      </c>
      <c r="G20976" s="1">
        <v>-2.0369999999999999E-2</v>
      </c>
      <c r="H20976" s="1">
        <v>-1.0178400000000001</v>
      </c>
      <c r="I20976" s="1">
        <v>9.2977100000000004</v>
      </c>
      <c r="J20976" s="1">
        <v>-1.8702300000000001</v>
      </c>
      <c r="K20976">
        <v>-1.1221399999999999</v>
      </c>
      <c r="L20976">
        <v>-42.114260000000002</v>
      </c>
      <c r="M20976">
        <v>-19.55566</v>
      </c>
      <c r="N20976">
        <v>22.16797</v>
      </c>
      <c r="O20976">
        <v>13</v>
      </c>
      <c r="P20976">
        <v>1009</v>
      </c>
      <c r="Q20976">
        <v>27</v>
      </c>
      <c r="R20976">
        <v>26.21</v>
      </c>
      <c r="S20976">
        <v>26.09</v>
      </c>
      <c r="T20976">
        <v>26.76</v>
      </c>
      <c r="U20976">
        <v>399.06</v>
      </c>
    </row>
    <row r="20977" spans="1:21" x14ac:dyDescent="0.2">
      <c r="A20977" s="15" t="s">
        <v>870</v>
      </c>
      <c r="B20977" s="16">
        <v>50.716999999999999</v>
      </c>
      <c r="C20977" s="17">
        <v>-3.8999999999999999E-4</v>
      </c>
      <c r="D20977" s="17">
        <v>-6.2E-4</v>
      </c>
      <c r="E20977" s="17">
        <v>-0.99273999999999996</v>
      </c>
      <c r="F20977" s="17">
        <v>1.4030000000000001E-2</v>
      </c>
      <c r="G20977" s="1">
        <v>-2.2790000000000001E-2</v>
      </c>
      <c r="H20977" s="1">
        <v>-1.0190900000000001</v>
      </c>
      <c r="I20977" s="1">
        <v>9.3206100000000003</v>
      </c>
      <c r="J20977" s="1">
        <v>-2.41221</v>
      </c>
      <c r="K20977">
        <v>-1.21374</v>
      </c>
      <c r="L20977">
        <v>-41.943359999999998</v>
      </c>
      <c r="M20977">
        <v>-19.750979999999998</v>
      </c>
      <c r="N20977">
        <v>22.314450000000001</v>
      </c>
      <c r="O20977">
        <v>13</v>
      </c>
      <c r="P20977">
        <v>1008</v>
      </c>
      <c r="Q20977">
        <v>27</v>
      </c>
      <c r="R20977">
        <v>26.21</v>
      </c>
      <c r="S20977">
        <v>26.09</v>
      </c>
      <c r="T20977">
        <v>26.76</v>
      </c>
      <c r="U20977">
        <v>399.06</v>
      </c>
    </row>
    <row r="20978" spans="1:21" x14ac:dyDescent="0.2">
      <c r="A20978" s="15" t="s">
        <v>870</v>
      </c>
      <c r="B20978" s="16">
        <v>50.719000000000001</v>
      </c>
      <c r="C20978" s="17">
        <v>-3.8000000000000002E-4</v>
      </c>
      <c r="D20978" s="17">
        <v>-4.5900000000000003E-3</v>
      </c>
      <c r="E20978" s="17">
        <v>-0.99023000000000005</v>
      </c>
      <c r="F20978" s="17">
        <v>1.43E-2</v>
      </c>
      <c r="G20978" s="1">
        <v>-2.7519999999999999E-2</v>
      </c>
      <c r="H20978" s="1">
        <v>-1.0177700000000001</v>
      </c>
      <c r="I20978" s="1">
        <v>8.8091600000000003</v>
      </c>
      <c r="J20978" s="1">
        <v>-2.2595399999999999</v>
      </c>
      <c r="K20978">
        <v>-1.1374</v>
      </c>
      <c r="L20978">
        <v>-41.967770000000002</v>
      </c>
      <c r="M20978">
        <v>-19.70215</v>
      </c>
      <c r="N20978">
        <v>22.265619999999998</v>
      </c>
      <c r="O20978">
        <v>13</v>
      </c>
      <c r="P20978">
        <v>1008</v>
      </c>
      <c r="Q20978">
        <v>27</v>
      </c>
      <c r="R20978">
        <v>26.21</v>
      </c>
      <c r="S20978">
        <v>26.09</v>
      </c>
      <c r="T20978">
        <v>26.76</v>
      </c>
      <c r="U20978">
        <v>399.06</v>
      </c>
    </row>
    <row r="20979" spans="1:21" x14ac:dyDescent="0.2">
      <c r="A20979" s="15" t="s">
        <v>870</v>
      </c>
      <c r="B20979" s="16">
        <v>50.722000000000001</v>
      </c>
      <c r="C20979" s="17">
        <v>-1.2800000000000001E-3</v>
      </c>
      <c r="D20979" s="17">
        <v>-1.1769999999999999E-2</v>
      </c>
      <c r="E20979" s="17">
        <v>-0.99192999999999998</v>
      </c>
      <c r="F20979" s="17">
        <v>1.1769999999999999E-2</v>
      </c>
      <c r="G20979" s="1">
        <v>-3.4209999999999997E-2</v>
      </c>
      <c r="H20979" s="1">
        <v>-1.01773</v>
      </c>
      <c r="I20979" s="1">
        <v>8.48855</v>
      </c>
      <c r="J20979" s="1">
        <v>-2.2977099999999999</v>
      </c>
      <c r="K20979">
        <v>-1.3587800000000001</v>
      </c>
      <c r="L20979">
        <v>-42.016599999999997</v>
      </c>
      <c r="M20979">
        <v>-19.628910000000001</v>
      </c>
      <c r="N20979">
        <v>22.16797</v>
      </c>
      <c r="O20979">
        <v>13</v>
      </c>
      <c r="P20979">
        <v>1008</v>
      </c>
      <c r="Q20979">
        <v>27</v>
      </c>
      <c r="R20979">
        <v>26.1</v>
      </c>
      <c r="S20979">
        <v>26.2</v>
      </c>
      <c r="T20979">
        <v>26.76</v>
      </c>
      <c r="U20979">
        <v>399.06</v>
      </c>
    </row>
    <row r="20980" spans="1:21" x14ac:dyDescent="0.2">
      <c r="A20980" s="15" t="s">
        <v>870</v>
      </c>
      <c r="B20980" s="16">
        <v>50.723999999999997</v>
      </c>
      <c r="C20980" s="17">
        <v>9.8999999999999999E-4</v>
      </c>
      <c r="D20980" s="17">
        <v>-1.7319999999999999E-2</v>
      </c>
      <c r="E20980" s="17">
        <v>-0.99109000000000003</v>
      </c>
      <c r="F20980" s="17">
        <v>1.316E-2</v>
      </c>
      <c r="G20980" s="1">
        <v>-4.2229999999999997E-2</v>
      </c>
      <c r="H20980" s="1">
        <v>-1.0164299999999999</v>
      </c>
      <c r="I20980" s="1">
        <v>7.6717599999999999</v>
      </c>
      <c r="J20980" s="1">
        <v>-2.37405</v>
      </c>
      <c r="K20980">
        <v>-1.2213700000000001</v>
      </c>
      <c r="L20980">
        <v>-42.041020000000003</v>
      </c>
      <c r="M20980">
        <v>-19.55566</v>
      </c>
      <c r="N20980">
        <v>22.119140000000002</v>
      </c>
      <c r="O20980">
        <v>13</v>
      </c>
      <c r="P20980">
        <v>1008</v>
      </c>
      <c r="Q20980">
        <v>27</v>
      </c>
      <c r="R20980">
        <v>26.1</v>
      </c>
      <c r="S20980">
        <v>26.2</v>
      </c>
      <c r="T20980">
        <v>26.76</v>
      </c>
      <c r="U20980">
        <v>399.06</v>
      </c>
    </row>
    <row r="20981" spans="1:21" x14ac:dyDescent="0.2">
      <c r="A20981" s="15" t="s">
        <v>870</v>
      </c>
      <c r="B20981" s="16">
        <v>50.726999999999997</v>
      </c>
      <c r="C20981" s="17">
        <v>9.3999999999999997E-4</v>
      </c>
      <c r="D20981" s="17">
        <v>-2.7969999999999998E-2</v>
      </c>
      <c r="E20981" s="17">
        <v>-0.99029999999999996</v>
      </c>
      <c r="F20981" s="17">
        <v>1.2869999999999999E-2</v>
      </c>
      <c r="G20981" s="1">
        <v>-4.879E-2</v>
      </c>
      <c r="H20981" s="1">
        <v>-1.0158700000000001</v>
      </c>
      <c r="I20981" s="1">
        <v>6.7022899999999996</v>
      </c>
      <c r="J20981" s="1">
        <v>-2.3816799999999998</v>
      </c>
      <c r="K20981">
        <v>-1.20611</v>
      </c>
      <c r="L20981">
        <v>-41.845700000000001</v>
      </c>
      <c r="M20981">
        <v>-19.287109999999998</v>
      </c>
      <c r="N20981">
        <v>22.119140000000002</v>
      </c>
      <c r="O20981">
        <v>13</v>
      </c>
      <c r="P20981">
        <v>1008</v>
      </c>
      <c r="Q20981">
        <v>27</v>
      </c>
      <c r="R20981">
        <v>26.1</v>
      </c>
      <c r="S20981">
        <v>26.2</v>
      </c>
      <c r="T20981">
        <v>26.76</v>
      </c>
      <c r="U20981">
        <v>399.06</v>
      </c>
    </row>
    <row r="20982" spans="1:21" x14ac:dyDescent="0.2">
      <c r="A20982" s="15" t="s">
        <v>870</v>
      </c>
      <c r="B20982" s="16">
        <v>50.728999999999999</v>
      </c>
      <c r="C20982" s="17">
        <v>-7.2999999999999996E-4</v>
      </c>
      <c r="D20982" s="17">
        <v>-4.3830000000000001E-2</v>
      </c>
      <c r="E20982" s="17">
        <v>-0.98977999999999999</v>
      </c>
      <c r="F20982" s="17">
        <v>1.2149999999999999E-2</v>
      </c>
      <c r="G20982" s="1">
        <v>-6.6390000000000005E-2</v>
      </c>
      <c r="H20982" s="1">
        <v>-1.0152699999999999</v>
      </c>
      <c r="I20982" s="1">
        <v>5.0915999999999997</v>
      </c>
      <c r="J20982" s="1">
        <v>-2.6717599999999999</v>
      </c>
      <c r="K20982">
        <v>-1.03817</v>
      </c>
      <c r="L20982">
        <v>-42.016599999999997</v>
      </c>
      <c r="M20982">
        <v>-19.653320000000001</v>
      </c>
      <c r="N20982">
        <v>22.16797</v>
      </c>
      <c r="O20982">
        <v>13</v>
      </c>
      <c r="P20982">
        <v>1008</v>
      </c>
      <c r="Q20982">
        <v>27</v>
      </c>
      <c r="R20982">
        <v>26.43</v>
      </c>
      <c r="S20982">
        <v>26.09</v>
      </c>
      <c r="T20982">
        <v>26.76</v>
      </c>
      <c r="U20982">
        <v>399.06</v>
      </c>
    </row>
    <row r="20983" spans="1:21" x14ac:dyDescent="0.2">
      <c r="A20983" s="15" t="s">
        <v>870</v>
      </c>
      <c r="B20983" s="16">
        <v>50.731999999999999</v>
      </c>
      <c r="C20983" s="17">
        <v>1.25E-3</v>
      </c>
      <c r="D20983" s="17">
        <v>-5.6430000000000001E-2</v>
      </c>
      <c r="E20983" s="17">
        <v>-0.99058999999999997</v>
      </c>
      <c r="F20983" s="17">
        <v>1.7739999999999999E-2</v>
      </c>
      <c r="G20983" s="1">
        <v>-7.5359999999999996E-2</v>
      </c>
      <c r="H20983" s="1">
        <v>-1.0157099999999999</v>
      </c>
      <c r="I20983" s="1">
        <v>2.7938900000000002</v>
      </c>
      <c r="J20983" s="1">
        <v>-2.6793900000000002</v>
      </c>
      <c r="K20983">
        <v>-1.0228999999999999</v>
      </c>
      <c r="L20983">
        <v>-41.943359999999998</v>
      </c>
      <c r="M20983">
        <v>-19.458010000000002</v>
      </c>
      <c r="N20983">
        <v>22.119140000000002</v>
      </c>
      <c r="O20983">
        <v>13</v>
      </c>
      <c r="P20983">
        <v>1008</v>
      </c>
      <c r="Q20983">
        <v>27</v>
      </c>
      <c r="R20983">
        <v>26.43</v>
      </c>
      <c r="S20983">
        <v>26.09</v>
      </c>
      <c r="T20983">
        <v>26.76</v>
      </c>
      <c r="U20983">
        <v>399.06</v>
      </c>
    </row>
    <row r="20984" spans="1:21" x14ac:dyDescent="0.2">
      <c r="A20984" s="15" t="s">
        <v>870</v>
      </c>
      <c r="B20984" s="16">
        <v>50.734000000000002</v>
      </c>
      <c r="C20984" s="17">
        <v>4.9699999999999996E-3</v>
      </c>
      <c r="D20984" s="17">
        <v>-6.2570000000000001E-2</v>
      </c>
      <c r="E20984" s="17">
        <v>-0.99051</v>
      </c>
      <c r="F20984" s="17">
        <v>1.967E-2</v>
      </c>
      <c r="G20984" s="1">
        <v>-8.054E-2</v>
      </c>
      <c r="H20984" s="1">
        <v>-1.0103</v>
      </c>
      <c r="I20984" s="1">
        <v>0.73282000000000003</v>
      </c>
      <c r="J20984" s="1">
        <v>-2.1221399999999999</v>
      </c>
      <c r="K20984">
        <v>-1.0687</v>
      </c>
      <c r="L20984">
        <v>-41.943359999999998</v>
      </c>
      <c r="M20984">
        <v>-19.726559999999999</v>
      </c>
      <c r="N20984">
        <v>22.070309999999999</v>
      </c>
      <c r="O20984">
        <v>13</v>
      </c>
      <c r="P20984">
        <v>1008</v>
      </c>
      <c r="Q20984">
        <v>27</v>
      </c>
      <c r="R20984">
        <v>26.43</v>
      </c>
      <c r="S20984">
        <v>26.09</v>
      </c>
      <c r="T20984">
        <v>26.76</v>
      </c>
      <c r="U20984">
        <v>399.06</v>
      </c>
    </row>
    <row r="20985" spans="1:21" x14ac:dyDescent="0.2">
      <c r="A20985" s="15" t="s">
        <v>870</v>
      </c>
      <c r="B20985" s="16">
        <v>50.735999999999997</v>
      </c>
      <c r="C20985" s="17">
        <v>7.9299999999999995E-3</v>
      </c>
      <c r="D20985" s="17">
        <v>-6.4399999999999999E-2</v>
      </c>
      <c r="E20985" s="17">
        <v>-0.99456999999999995</v>
      </c>
      <c r="F20985" s="17">
        <v>2.4330000000000001E-2</v>
      </c>
      <c r="G20985" s="1">
        <v>-8.9289999999999994E-2</v>
      </c>
      <c r="H20985" s="1">
        <v>-1.01536</v>
      </c>
      <c r="I20985" s="1">
        <v>-1.8473299999999999</v>
      </c>
      <c r="J20985" s="1">
        <v>-2.2290100000000002</v>
      </c>
      <c r="K20985">
        <v>-0.91603000000000001</v>
      </c>
      <c r="L20985">
        <v>-42.089840000000002</v>
      </c>
      <c r="M20985">
        <v>-19.458010000000002</v>
      </c>
      <c r="N20985">
        <v>22.070309999999999</v>
      </c>
      <c r="O20985">
        <v>13</v>
      </c>
      <c r="P20985">
        <v>1008</v>
      </c>
      <c r="Q20985">
        <v>27</v>
      </c>
      <c r="R20985">
        <v>26.32</v>
      </c>
      <c r="S20985">
        <v>26.09</v>
      </c>
      <c r="T20985">
        <v>26.76</v>
      </c>
      <c r="U20985">
        <v>399.07</v>
      </c>
    </row>
    <row r="20986" spans="1:21" x14ac:dyDescent="0.2">
      <c r="A20986" s="15" t="s">
        <v>870</v>
      </c>
      <c r="B20986" s="16">
        <v>50.738999999999997</v>
      </c>
      <c r="C20986" s="17">
        <v>4.7099999999999998E-3</v>
      </c>
      <c r="D20986" s="17">
        <v>-6.7449999999999996E-2</v>
      </c>
      <c r="E20986" s="17">
        <v>-0.99124000000000001</v>
      </c>
      <c r="F20986" s="17">
        <v>1.9519999999999999E-2</v>
      </c>
      <c r="G20986" s="1">
        <v>-9.1209999999999999E-2</v>
      </c>
      <c r="H20986" s="1">
        <v>-1.01128</v>
      </c>
      <c r="I20986" s="1">
        <v>-4.3587800000000003</v>
      </c>
      <c r="J20986" s="1">
        <v>-1.8626</v>
      </c>
      <c r="K20986">
        <v>-0.87022999999999995</v>
      </c>
      <c r="L20986">
        <v>-42.041020000000003</v>
      </c>
      <c r="M20986">
        <v>-19.55566</v>
      </c>
      <c r="N20986">
        <v>22.119140000000002</v>
      </c>
      <c r="O20986">
        <v>13</v>
      </c>
      <c r="P20986">
        <v>1008</v>
      </c>
      <c r="Q20986">
        <v>27</v>
      </c>
      <c r="R20986">
        <v>26.32</v>
      </c>
      <c r="S20986">
        <v>26.09</v>
      </c>
      <c r="T20986">
        <v>26.76</v>
      </c>
      <c r="U20986">
        <v>399.06</v>
      </c>
    </row>
    <row r="20987" spans="1:21" x14ac:dyDescent="0.2">
      <c r="A20987" s="15" t="s">
        <v>870</v>
      </c>
      <c r="B20987" s="16">
        <v>50.741</v>
      </c>
      <c r="C20987" s="17">
        <v>7.3999999999999999E-4</v>
      </c>
      <c r="D20987" s="17">
        <v>-6.6049999999999998E-2</v>
      </c>
      <c r="E20987" s="17">
        <v>-0.99468000000000001</v>
      </c>
      <c r="F20987" s="17">
        <v>1.7309999999999999E-2</v>
      </c>
      <c r="G20987" s="1">
        <v>-9.0050000000000005E-2</v>
      </c>
      <c r="H20987" s="1">
        <v>-1.0149600000000001</v>
      </c>
      <c r="I20987" s="1">
        <v>-6.9542000000000002</v>
      </c>
      <c r="J20987" s="1">
        <v>-1.9313</v>
      </c>
      <c r="K20987">
        <v>-1.1145</v>
      </c>
      <c r="L20987">
        <v>-42.016599999999997</v>
      </c>
      <c r="M20987">
        <v>-19.921880000000002</v>
      </c>
      <c r="N20987">
        <v>22.094729999999998</v>
      </c>
      <c r="O20987">
        <v>13</v>
      </c>
      <c r="P20987">
        <v>1008</v>
      </c>
      <c r="Q20987">
        <v>27</v>
      </c>
      <c r="R20987">
        <v>26.32</v>
      </c>
      <c r="S20987">
        <v>26.09</v>
      </c>
      <c r="T20987">
        <v>26.76</v>
      </c>
      <c r="U20987">
        <v>399.07</v>
      </c>
    </row>
    <row r="20988" spans="1:21" x14ac:dyDescent="0.2">
      <c r="A20988" s="15" t="s">
        <v>870</v>
      </c>
      <c r="B20988" s="16">
        <v>50.744</v>
      </c>
      <c r="C20988" s="17">
        <v>-5.9000000000000003E-4</v>
      </c>
      <c r="D20988" s="17">
        <v>-6.1719999999999997E-2</v>
      </c>
      <c r="E20988" s="17">
        <v>-0.99024999999999996</v>
      </c>
      <c r="F20988" s="17">
        <v>1.4120000000000001E-2</v>
      </c>
      <c r="G20988" s="1">
        <v>-8.6050000000000001E-2</v>
      </c>
      <c r="H20988" s="1">
        <v>-1.0146999999999999</v>
      </c>
      <c r="I20988" s="1">
        <v>-9.2748100000000004</v>
      </c>
      <c r="J20988" s="1">
        <v>-1.7022900000000001</v>
      </c>
      <c r="K20988">
        <v>-0.87022999999999995</v>
      </c>
      <c r="L20988">
        <v>-42.065429999999999</v>
      </c>
      <c r="M20988">
        <v>-19.946290000000001</v>
      </c>
      <c r="N20988">
        <v>22.143550000000001</v>
      </c>
      <c r="O20988">
        <v>13</v>
      </c>
      <c r="P20988">
        <v>1008</v>
      </c>
      <c r="Q20988">
        <v>27</v>
      </c>
      <c r="R20988">
        <v>26.21</v>
      </c>
      <c r="S20988">
        <v>26.09</v>
      </c>
      <c r="T20988">
        <v>26.76</v>
      </c>
      <c r="U20988">
        <v>399.06</v>
      </c>
    </row>
    <row r="20989" spans="1:21" x14ac:dyDescent="0.2">
      <c r="A20989" s="15" t="s">
        <v>870</v>
      </c>
      <c r="B20989" s="16">
        <v>50.746000000000002</v>
      </c>
      <c r="C20989" s="17">
        <v>6.9999999999999994E-5</v>
      </c>
      <c r="D20989" s="17">
        <v>-5.5259999999999997E-2</v>
      </c>
      <c r="E20989" s="17">
        <v>-0.98977000000000004</v>
      </c>
      <c r="F20989" s="17">
        <v>1.5469999999999999E-2</v>
      </c>
      <c r="G20989" s="1">
        <v>-8.0549999999999997E-2</v>
      </c>
      <c r="H20989" s="1">
        <v>-1.01014</v>
      </c>
      <c r="I20989" s="1">
        <v>-11.55725</v>
      </c>
      <c r="J20989" s="1">
        <v>-1.9236599999999999</v>
      </c>
      <c r="K20989">
        <v>-0.80152999999999996</v>
      </c>
      <c r="L20989">
        <v>-41.992190000000001</v>
      </c>
      <c r="M20989">
        <v>-19.628910000000001</v>
      </c>
      <c r="N20989">
        <v>21.972660000000001</v>
      </c>
      <c r="O20989">
        <v>13</v>
      </c>
      <c r="P20989">
        <v>1008</v>
      </c>
      <c r="Q20989">
        <v>27</v>
      </c>
      <c r="R20989">
        <v>26.21</v>
      </c>
      <c r="S20989">
        <v>26.31</v>
      </c>
      <c r="T20989">
        <v>26.76</v>
      </c>
      <c r="U20989">
        <v>399.07</v>
      </c>
    </row>
    <row r="20990" spans="1:21" x14ac:dyDescent="0.2">
      <c r="A20990" s="15" t="s">
        <v>870</v>
      </c>
      <c r="B20990" s="16">
        <v>50.749000000000002</v>
      </c>
      <c r="C20990" s="17">
        <v>-2.31E-3</v>
      </c>
      <c r="D20990" s="17">
        <v>-4.9869999999999998E-2</v>
      </c>
      <c r="E20990" s="17">
        <v>-0.98953000000000002</v>
      </c>
      <c r="F20990" s="17">
        <v>1.227E-2</v>
      </c>
      <c r="G20990" s="1">
        <v>-7.2959999999999997E-2</v>
      </c>
      <c r="H20990" s="1">
        <v>-1.01678</v>
      </c>
      <c r="I20990" s="1">
        <v>-13.51145</v>
      </c>
      <c r="J20990" s="1">
        <v>-2.0916000000000001</v>
      </c>
      <c r="K20990">
        <v>-0.76336000000000004</v>
      </c>
      <c r="L20990">
        <v>-42.065429999999999</v>
      </c>
      <c r="M20990">
        <v>-19.604489999999998</v>
      </c>
      <c r="N20990">
        <v>21.997070000000001</v>
      </c>
      <c r="O20990">
        <v>13</v>
      </c>
      <c r="P20990">
        <v>1008</v>
      </c>
      <c r="Q20990">
        <v>27</v>
      </c>
      <c r="R20990">
        <v>26.21</v>
      </c>
      <c r="S20990">
        <v>26.31</v>
      </c>
      <c r="T20990">
        <v>26.76</v>
      </c>
      <c r="U20990">
        <v>399.06</v>
      </c>
    </row>
    <row r="20991" spans="1:21" x14ac:dyDescent="0.2">
      <c r="A20991" s="15" t="s">
        <v>870</v>
      </c>
      <c r="B20991" s="16">
        <v>50.750999999999998</v>
      </c>
      <c r="C20991" s="17">
        <v>5.4000000000000001E-4</v>
      </c>
      <c r="D20991" s="17">
        <v>-4.1329999999999999E-2</v>
      </c>
      <c r="E20991" s="17">
        <v>-0.98973</v>
      </c>
      <c r="F20991" s="17">
        <v>1.5129999999999999E-2</v>
      </c>
      <c r="G20991" s="1">
        <v>-6.5269999999999995E-2</v>
      </c>
      <c r="H20991" s="1">
        <v>-1.01227</v>
      </c>
      <c r="I20991" s="1">
        <v>-15.0687</v>
      </c>
      <c r="J20991" s="1">
        <v>-2.0534400000000002</v>
      </c>
      <c r="K20991">
        <v>-0.79388999999999998</v>
      </c>
      <c r="L20991">
        <v>-41.992190000000001</v>
      </c>
      <c r="M20991">
        <v>-19.67773</v>
      </c>
      <c r="N20991">
        <v>22.16797</v>
      </c>
      <c r="O20991">
        <v>13</v>
      </c>
      <c r="P20991">
        <v>1008</v>
      </c>
      <c r="Q20991">
        <v>27</v>
      </c>
      <c r="R20991">
        <v>26.21</v>
      </c>
      <c r="S20991">
        <v>26.31</v>
      </c>
      <c r="T20991">
        <v>26.76</v>
      </c>
      <c r="U20991">
        <v>399.07</v>
      </c>
    </row>
    <row r="20992" spans="1:21" x14ac:dyDescent="0.2">
      <c r="A20992" s="15" t="s">
        <v>870</v>
      </c>
      <c r="B20992" s="16">
        <v>50.753999999999998</v>
      </c>
      <c r="C20992" s="17">
        <v>-4.0999999999999999E-4</v>
      </c>
      <c r="D20992" s="17">
        <v>-3.397E-2</v>
      </c>
      <c r="E20992" s="17">
        <v>-0.99444999999999995</v>
      </c>
      <c r="F20992" s="17">
        <v>1.44E-2</v>
      </c>
      <c r="G20992" s="1">
        <v>-5.9400000000000001E-2</v>
      </c>
      <c r="H20992" s="1">
        <v>-1.0182500000000001</v>
      </c>
      <c r="I20992" s="1">
        <v>-16.671749999999999</v>
      </c>
      <c r="J20992" s="1">
        <v>-2.37405</v>
      </c>
      <c r="K20992">
        <v>-0.78625999999999996</v>
      </c>
      <c r="L20992">
        <v>-41.967770000000002</v>
      </c>
      <c r="M20992">
        <v>-19.799800000000001</v>
      </c>
      <c r="N20992">
        <v>22.070309999999999</v>
      </c>
      <c r="O20992">
        <v>13</v>
      </c>
      <c r="P20992">
        <v>1008</v>
      </c>
      <c r="Q20992">
        <v>27</v>
      </c>
      <c r="R20992">
        <v>26.21</v>
      </c>
      <c r="S20992">
        <v>26.2</v>
      </c>
      <c r="T20992">
        <v>26.76</v>
      </c>
      <c r="U20992">
        <v>399.06</v>
      </c>
    </row>
    <row r="20993" spans="1:21" x14ac:dyDescent="0.2">
      <c r="A20993" s="15" t="s">
        <v>870</v>
      </c>
      <c r="B20993" s="16">
        <v>50.756</v>
      </c>
      <c r="C20993" s="17">
        <v>2.6199999999999999E-3</v>
      </c>
      <c r="D20993" s="17">
        <v>-2.7050000000000001E-2</v>
      </c>
      <c r="E20993" s="17">
        <v>-0.99270000000000003</v>
      </c>
      <c r="F20993" s="17">
        <v>1.7350000000000001E-2</v>
      </c>
      <c r="G20993" s="1">
        <v>-5.2510000000000001E-2</v>
      </c>
      <c r="H20993" s="1">
        <v>-1.01677</v>
      </c>
      <c r="I20993" s="1">
        <v>-17.786259999999999</v>
      </c>
      <c r="J20993" s="1">
        <v>-2.2290100000000002</v>
      </c>
      <c r="K20993">
        <v>-0.58015000000000005</v>
      </c>
      <c r="L20993">
        <v>-42.089840000000002</v>
      </c>
      <c r="M20993">
        <v>-19.580079999999999</v>
      </c>
      <c r="N20993">
        <v>22.070309999999999</v>
      </c>
      <c r="O20993">
        <v>13</v>
      </c>
      <c r="P20993">
        <v>1008</v>
      </c>
      <c r="Q20993">
        <v>27</v>
      </c>
      <c r="R20993">
        <v>26.21</v>
      </c>
      <c r="S20993">
        <v>26.2</v>
      </c>
      <c r="T20993">
        <v>26.76</v>
      </c>
      <c r="U20993">
        <v>399.07</v>
      </c>
    </row>
    <row r="20994" spans="1:21" x14ac:dyDescent="0.2">
      <c r="A20994" s="15" t="s">
        <v>870</v>
      </c>
      <c r="B20994" s="16">
        <v>50.759</v>
      </c>
      <c r="C20994" s="17">
        <v>2.7699999999999999E-3</v>
      </c>
      <c r="D20994" s="17">
        <v>-2.1559999999999999E-2</v>
      </c>
      <c r="E20994" s="17">
        <v>-0.99582999999999999</v>
      </c>
      <c r="F20994" s="17">
        <v>1.7180000000000001E-2</v>
      </c>
      <c r="G20994" s="1">
        <v>-4.5130000000000003E-2</v>
      </c>
      <c r="H20994" s="1">
        <v>-1.0174099999999999</v>
      </c>
      <c r="I20994" s="1">
        <v>-18.870229999999999</v>
      </c>
      <c r="J20994" s="1">
        <v>-2.03817</v>
      </c>
      <c r="K20994">
        <v>-0.66412000000000004</v>
      </c>
      <c r="L20994">
        <v>-42.089840000000002</v>
      </c>
      <c r="M20994">
        <v>-19.604489999999998</v>
      </c>
      <c r="N20994">
        <v>22.19238</v>
      </c>
      <c r="O20994">
        <v>13</v>
      </c>
      <c r="P20994">
        <v>1008</v>
      </c>
      <c r="Q20994">
        <v>27</v>
      </c>
      <c r="R20994">
        <v>26.21</v>
      </c>
      <c r="S20994">
        <v>26.2</v>
      </c>
      <c r="T20994">
        <v>26.76</v>
      </c>
      <c r="U20994">
        <v>399.06</v>
      </c>
    </row>
    <row r="20995" spans="1:21" x14ac:dyDescent="0.2">
      <c r="A20995" s="15" t="s">
        <v>870</v>
      </c>
      <c r="B20995" s="16">
        <v>50.761000000000003</v>
      </c>
      <c r="C20995" s="17">
        <v>2.5000000000000001E-3</v>
      </c>
      <c r="D20995" s="17">
        <v>-1.46E-2</v>
      </c>
      <c r="E20995" s="17">
        <v>-0.99434999999999996</v>
      </c>
      <c r="F20995" s="17">
        <v>1.67E-2</v>
      </c>
      <c r="G20995" s="1">
        <v>-3.8519999999999999E-2</v>
      </c>
      <c r="H20995" s="1">
        <v>-1.01993</v>
      </c>
      <c r="I20995" s="1">
        <v>-19.39695</v>
      </c>
      <c r="J20995" s="1">
        <v>-2.27481</v>
      </c>
      <c r="K20995">
        <v>-0.74809000000000003</v>
      </c>
      <c r="L20995">
        <v>-42.065429999999999</v>
      </c>
      <c r="M20995">
        <v>-19.458010000000002</v>
      </c>
      <c r="N20995">
        <v>22.36328</v>
      </c>
      <c r="O20995">
        <v>13</v>
      </c>
      <c r="P20995">
        <v>1008</v>
      </c>
      <c r="Q20995">
        <v>27</v>
      </c>
      <c r="R20995">
        <v>29.3</v>
      </c>
      <c r="S20995">
        <v>26.2</v>
      </c>
      <c r="T20995">
        <v>26.76</v>
      </c>
      <c r="U20995">
        <v>399.07</v>
      </c>
    </row>
    <row r="20996" spans="1:21" x14ac:dyDescent="0.2">
      <c r="A20996" s="15" t="s">
        <v>870</v>
      </c>
      <c r="B20996" s="16">
        <v>50.764000000000003</v>
      </c>
      <c r="C20996" s="17">
        <v>1.91E-3</v>
      </c>
      <c r="D20996" s="17">
        <v>-8.0999999999999996E-3</v>
      </c>
      <c r="E20996" s="17">
        <v>-0.99561999999999995</v>
      </c>
      <c r="F20996" s="17">
        <v>1.6500000000000001E-2</v>
      </c>
      <c r="G20996" s="1">
        <v>-3.2919999999999998E-2</v>
      </c>
      <c r="H20996" s="1">
        <v>-1.0188999999999999</v>
      </c>
      <c r="I20996" s="1">
        <v>-20.076339999999998</v>
      </c>
      <c r="J20996" s="1">
        <v>-1.9541999999999999</v>
      </c>
      <c r="K20996">
        <v>-0.51144999999999996</v>
      </c>
      <c r="L20996">
        <v>-42.016599999999997</v>
      </c>
      <c r="M20996">
        <v>-19.38477</v>
      </c>
      <c r="N20996">
        <v>22.216799999999999</v>
      </c>
      <c r="O20996">
        <v>13</v>
      </c>
      <c r="P20996">
        <v>1008</v>
      </c>
      <c r="Q20996">
        <v>27</v>
      </c>
      <c r="R20996">
        <v>29.3</v>
      </c>
      <c r="S20996">
        <v>26.2</v>
      </c>
      <c r="T20996">
        <v>26.76</v>
      </c>
      <c r="U20996">
        <v>399.06</v>
      </c>
    </row>
    <row r="20997" spans="1:21" x14ac:dyDescent="0.2">
      <c r="A20997" s="15" t="s">
        <v>871</v>
      </c>
      <c r="B20997" s="16">
        <v>50.765999999999998</v>
      </c>
      <c r="C20997" s="17">
        <v>1.49E-3</v>
      </c>
      <c r="D20997" s="17">
        <v>-3.0500000000000002E-3</v>
      </c>
      <c r="E20997" s="17">
        <v>-0.99733000000000005</v>
      </c>
      <c r="F20997" s="17">
        <v>1.5990000000000001E-2</v>
      </c>
      <c r="G20997" s="1">
        <v>-2.794E-2</v>
      </c>
      <c r="H20997" s="1">
        <v>-1.02234</v>
      </c>
      <c r="I20997" s="1">
        <v>-20.51145</v>
      </c>
      <c r="J20997" s="1">
        <v>-2.06107</v>
      </c>
      <c r="K20997">
        <v>-0.54198000000000002</v>
      </c>
      <c r="L20997">
        <v>-42.065429999999999</v>
      </c>
      <c r="M20997">
        <v>-19.38477</v>
      </c>
      <c r="N20997">
        <v>22.48535</v>
      </c>
      <c r="O20997">
        <v>13</v>
      </c>
      <c r="P20997">
        <v>1008</v>
      </c>
      <c r="Q20997">
        <v>27</v>
      </c>
      <c r="R20997">
        <v>29.3</v>
      </c>
      <c r="S20997">
        <v>26.2</v>
      </c>
      <c r="T20997">
        <v>26.76</v>
      </c>
      <c r="U20997">
        <v>399.07</v>
      </c>
    </row>
    <row r="20998" spans="1:21" x14ac:dyDescent="0.2">
      <c r="A20998" s="15" t="s">
        <v>871</v>
      </c>
      <c r="B20998" s="16">
        <v>50.768999999999998</v>
      </c>
      <c r="C20998" s="17">
        <v>1.5100000000000001E-3</v>
      </c>
      <c r="D20998" s="17">
        <v>1.98E-3</v>
      </c>
      <c r="E20998" s="17">
        <v>-0.99572000000000005</v>
      </c>
      <c r="F20998" s="17">
        <v>1.541E-2</v>
      </c>
      <c r="G20998" s="1">
        <v>-2.1909999999999999E-2</v>
      </c>
      <c r="H20998" s="1">
        <v>-1.0200499999999999</v>
      </c>
      <c r="I20998" s="1">
        <v>-20.80153</v>
      </c>
      <c r="J20998" s="1">
        <v>-2.06107</v>
      </c>
      <c r="K20998">
        <v>-0.58015000000000005</v>
      </c>
      <c r="L20998">
        <v>-41.943359999999998</v>
      </c>
      <c r="M20998">
        <v>-19.653320000000001</v>
      </c>
      <c r="N20998">
        <v>22.265619999999998</v>
      </c>
      <c r="O20998">
        <v>13</v>
      </c>
      <c r="P20998">
        <v>1008</v>
      </c>
      <c r="Q20998">
        <v>27</v>
      </c>
      <c r="R20998">
        <v>26.21</v>
      </c>
      <c r="S20998">
        <v>26.09</v>
      </c>
      <c r="T20998">
        <v>26.76</v>
      </c>
      <c r="U20998">
        <v>399.06</v>
      </c>
    </row>
    <row r="20999" spans="1:21" x14ac:dyDescent="0.2">
      <c r="A20999" s="15" t="s">
        <v>871</v>
      </c>
      <c r="B20999" s="16">
        <v>50.771000000000001</v>
      </c>
      <c r="C20999" s="17">
        <v>1.56E-3</v>
      </c>
      <c r="D20999" s="17">
        <v>7.0499999999999998E-3</v>
      </c>
      <c r="E20999" s="17">
        <v>-0.99704000000000004</v>
      </c>
      <c r="F20999" s="17">
        <v>1.5599999999999999E-2</v>
      </c>
      <c r="G20999" s="1">
        <v>-1.6410000000000001E-2</v>
      </c>
      <c r="H20999" s="1">
        <v>-1.0218</v>
      </c>
      <c r="I20999" s="1">
        <v>-20.946570000000001</v>
      </c>
      <c r="J20999" s="1">
        <v>-2.1297700000000002</v>
      </c>
      <c r="K20999">
        <v>-0.73282000000000003</v>
      </c>
      <c r="L20999">
        <v>-41.894530000000003</v>
      </c>
      <c r="M20999">
        <v>-19.262699999999999</v>
      </c>
      <c r="N20999">
        <v>22.36328</v>
      </c>
      <c r="O20999">
        <v>13</v>
      </c>
      <c r="P20999">
        <v>1008</v>
      </c>
      <c r="Q20999">
        <v>27</v>
      </c>
      <c r="R20999">
        <v>26.21</v>
      </c>
      <c r="S20999">
        <v>26.09</v>
      </c>
      <c r="T20999">
        <v>26.76</v>
      </c>
      <c r="U20999">
        <v>399.07</v>
      </c>
    </row>
    <row r="21000" spans="1:21" x14ac:dyDescent="0.2">
      <c r="A21000" s="15" t="s">
        <v>871</v>
      </c>
      <c r="B21000" s="16">
        <v>50.774000000000001</v>
      </c>
      <c r="C21000" s="17">
        <v>2E-3</v>
      </c>
      <c r="D21000" s="17">
        <v>1.2930000000000001E-2</v>
      </c>
      <c r="E21000" s="17">
        <v>-0.99636000000000002</v>
      </c>
      <c r="F21000" s="17">
        <v>1.5939999999999999E-2</v>
      </c>
      <c r="G21000" s="1">
        <v>-1.2149999999999999E-2</v>
      </c>
      <c r="H21000" s="1">
        <v>-1.0200899999999999</v>
      </c>
      <c r="I21000" s="1">
        <v>-20.648859999999999</v>
      </c>
      <c r="J21000" s="1">
        <v>-2.1297700000000002</v>
      </c>
      <c r="K21000">
        <v>-0.65649000000000002</v>
      </c>
      <c r="L21000">
        <v>-41.845700000000001</v>
      </c>
      <c r="M21000">
        <v>-19.53125</v>
      </c>
      <c r="N21000">
        <v>22.314450000000001</v>
      </c>
      <c r="O21000">
        <v>14</v>
      </c>
      <c r="P21000">
        <v>1008</v>
      </c>
      <c r="Q21000">
        <v>27</v>
      </c>
      <c r="R21000">
        <v>26.21</v>
      </c>
      <c r="S21000">
        <v>26.09</v>
      </c>
      <c r="T21000">
        <v>26.76</v>
      </c>
      <c r="U21000">
        <v>399.06</v>
      </c>
    </row>
    <row r="21001" spans="1:21" x14ac:dyDescent="0.2">
      <c r="A21001" s="15" t="s">
        <v>871</v>
      </c>
      <c r="B21001" s="16">
        <v>50.776000000000003</v>
      </c>
      <c r="C21001" s="17">
        <v>2.3E-3</v>
      </c>
      <c r="D21001" s="17">
        <v>1.704E-2</v>
      </c>
      <c r="E21001" s="17">
        <v>-0.99644999999999995</v>
      </c>
      <c r="F21001" s="17">
        <v>1.651E-2</v>
      </c>
      <c r="G21001" s="1">
        <v>-7.4099999999999999E-3</v>
      </c>
      <c r="H21001" s="1">
        <v>-1.0200899999999999</v>
      </c>
      <c r="I21001" s="1">
        <v>-20.633590000000002</v>
      </c>
      <c r="J21001" s="1">
        <v>-2.1679400000000002</v>
      </c>
      <c r="K21001">
        <v>-0.56489</v>
      </c>
      <c r="L21001">
        <v>-41.943359999999998</v>
      </c>
      <c r="M21001">
        <v>-19.55566</v>
      </c>
      <c r="N21001">
        <v>22.216799999999999</v>
      </c>
      <c r="O21001">
        <v>13</v>
      </c>
      <c r="P21001">
        <v>1008</v>
      </c>
      <c r="Q21001">
        <v>27</v>
      </c>
      <c r="R21001">
        <v>26.32</v>
      </c>
      <c r="S21001">
        <v>26.09</v>
      </c>
      <c r="T21001">
        <v>26.76</v>
      </c>
      <c r="U21001">
        <v>399.07</v>
      </c>
    </row>
    <row r="21002" spans="1:21" x14ac:dyDescent="0.2">
      <c r="A21002" s="15" t="s">
        <v>871</v>
      </c>
      <c r="B21002" s="16">
        <v>50.779000000000003</v>
      </c>
      <c r="C21002" s="17">
        <v>3.8999999999999999E-4</v>
      </c>
      <c r="D21002" s="17">
        <v>2.043E-2</v>
      </c>
      <c r="E21002" s="17">
        <v>-0.99522999999999995</v>
      </c>
      <c r="F21002" s="17">
        <v>1.636E-2</v>
      </c>
      <c r="G21002" s="1">
        <v>-3.1800000000000001E-3</v>
      </c>
      <c r="H21002" s="1">
        <v>-1.02024</v>
      </c>
      <c r="I21002" s="1">
        <v>-20.061070000000001</v>
      </c>
      <c r="J21002" s="1">
        <v>-2.1908400000000001</v>
      </c>
      <c r="K21002">
        <v>-0.62595000000000001</v>
      </c>
      <c r="L21002">
        <v>-42.089840000000002</v>
      </c>
      <c r="M21002">
        <v>-19.433589999999999</v>
      </c>
      <c r="N21002">
        <v>22.314450000000001</v>
      </c>
      <c r="O21002">
        <v>12</v>
      </c>
      <c r="P21002">
        <v>1008</v>
      </c>
      <c r="Q21002">
        <v>27</v>
      </c>
      <c r="R21002">
        <v>26.32</v>
      </c>
      <c r="S21002">
        <v>26.09</v>
      </c>
      <c r="T21002">
        <v>26.76</v>
      </c>
      <c r="U21002">
        <v>399.06</v>
      </c>
    </row>
    <row r="21003" spans="1:21" x14ac:dyDescent="0.2">
      <c r="A21003" s="15" t="s">
        <v>871</v>
      </c>
      <c r="B21003" s="16">
        <v>50.780999999999999</v>
      </c>
      <c r="C21003" s="17">
        <v>1.1299999999999999E-3</v>
      </c>
      <c r="D21003" s="17">
        <v>2.3400000000000001E-2</v>
      </c>
      <c r="E21003" s="17">
        <v>-0.99460999999999999</v>
      </c>
      <c r="F21003" s="17">
        <v>1.704E-2</v>
      </c>
      <c r="G21003" s="1">
        <v>3.8999999999999999E-4</v>
      </c>
      <c r="H21003" s="1">
        <v>-1.0178700000000001</v>
      </c>
      <c r="I21003" s="1">
        <v>-19.793890000000001</v>
      </c>
      <c r="J21003" s="1">
        <v>-1.9771000000000001</v>
      </c>
      <c r="K21003">
        <v>-0.62595000000000001</v>
      </c>
      <c r="L21003">
        <v>-42.016599999999997</v>
      </c>
      <c r="M21003">
        <v>-19.70215</v>
      </c>
      <c r="N21003">
        <v>22.16797</v>
      </c>
      <c r="O21003">
        <v>13</v>
      </c>
      <c r="P21003">
        <v>1008</v>
      </c>
      <c r="Q21003">
        <v>27</v>
      </c>
      <c r="R21003">
        <v>26.32</v>
      </c>
      <c r="S21003">
        <v>26.09</v>
      </c>
      <c r="T21003">
        <v>26.76</v>
      </c>
      <c r="U21003">
        <v>399.07</v>
      </c>
    </row>
    <row r="21004" spans="1:21" x14ac:dyDescent="0.2">
      <c r="A21004" s="15" t="s">
        <v>871</v>
      </c>
      <c r="B21004" s="16">
        <v>50.783999999999999</v>
      </c>
      <c r="C21004" s="17">
        <v>1.09E-3</v>
      </c>
      <c r="D21004" s="17">
        <v>2.6870000000000002E-2</v>
      </c>
      <c r="E21004" s="17">
        <v>-0.99458999999999997</v>
      </c>
      <c r="F21004" s="17">
        <v>1.6760000000000001E-2</v>
      </c>
      <c r="G21004" s="1">
        <v>2.82E-3</v>
      </c>
      <c r="H21004" s="1">
        <v>-1.0184</v>
      </c>
      <c r="I21004" s="1">
        <v>-19.160309999999999</v>
      </c>
      <c r="J21004" s="1">
        <v>-2.2595399999999999</v>
      </c>
      <c r="K21004">
        <v>-0.54198000000000002</v>
      </c>
      <c r="L21004">
        <v>-42.114260000000002</v>
      </c>
      <c r="M21004">
        <v>-19.36035</v>
      </c>
      <c r="N21004">
        <v>22.460940000000001</v>
      </c>
      <c r="O21004">
        <v>13</v>
      </c>
      <c r="P21004">
        <v>1008</v>
      </c>
      <c r="Q21004">
        <v>27</v>
      </c>
      <c r="R21004">
        <v>26.21</v>
      </c>
      <c r="S21004">
        <v>26.09</v>
      </c>
      <c r="T21004">
        <v>26.76</v>
      </c>
      <c r="U21004">
        <v>399.06</v>
      </c>
    </row>
    <row r="21005" spans="1:21" x14ac:dyDescent="0.2">
      <c r="A21005" s="15" t="s">
        <v>871</v>
      </c>
      <c r="B21005" s="16">
        <v>50.786000000000001</v>
      </c>
      <c r="C21005" s="17">
        <v>2.5699999999999998E-3</v>
      </c>
      <c r="D21005" s="17">
        <v>2.9020000000000001E-2</v>
      </c>
      <c r="E21005" s="17">
        <v>-0.99146000000000001</v>
      </c>
      <c r="F21005" s="17">
        <v>1.499E-2</v>
      </c>
      <c r="G21005" s="1">
        <v>4.5799999999999999E-3</v>
      </c>
      <c r="H21005" s="1">
        <v>-1.01945</v>
      </c>
      <c r="I21005" s="1">
        <v>-18.725190000000001</v>
      </c>
      <c r="J21005" s="1">
        <v>-2.1068699999999998</v>
      </c>
      <c r="K21005">
        <v>-0.70228999999999997</v>
      </c>
      <c r="L21005">
        <v>-42.260739999999998</v>
      </c>
      <c r="M21005">
        <v>-19.189450000000001</v>
      </c>
      <c r="N21005">
        <v>22.412109999999998</v>
      </c>
      <c r="O21005">
        <v>13</v>
      </c>
      <c r="P21005">
        <v>1008</v>
      </c>
      <c r="Q21005">
        <v>27</v>
      </c>
      <c r="R21005">
        <v>26.21</v>
      </c>
      <c r="S21005">
        <v>26.09</v>
      </c>
      <c r="T21005">
        <v>26.76</v>
      </c>
      <c r="U21005">
        <v>399.07</v>
      </c>
    </row>
    <row r="21006" spans="1:21" x14ac:dyDescent="0.2">
      <c r="A21006" s="15" t="s">
        <v>871</v>
      </c>
      <c r="B21006" s="16">
        <v>50.789000000000001</v>
      </c>
      <c r="C21006" s="17">
        <v>2.2300000000000002E-3</v>
      </c>
      <c r="D21006" s="17">
        <v>3.0890000000000001E-2</v>
      </c>
      <c r="E21006" s="17">
        <v>-0.99380000000000002</v>
      </c>
      <c r="F21006" s="17">
        <v>1.523E-2</v>
      </c>
      <c r="G21006" s="1">
        <v>7.0699999999999999E-3</v>
      </c>
      <c r="H21006" s="1">
        <v>-1.0178</v>
      </c>
      <c r="I21006" s="1">
        <v>-18.076339999999998</v>
      </c>
      <c r="J21006" s="1">
        <v>-2.17557</v>
      </c>
      <c r="K21006">
        <v>-0.67939000000000005</v>
      </c>
      <c r="L21006">
        <v>-42.016599999999997</v>
      </c>
      <c r="M21006">
        <v>-19.140619999999998</v>
      </c>
      <c r="N21006">
        <v>22.50977</v>
      </c>
      <c r="O21006">
        <v>13</v>
      </c>
      <c r="P21006">
        <v>1009</v>
      </c>
      <c r="Q21006">
        <v>27</v>
      </c>
      <c r="R21006">
        <v>26.21</v>
      </c>
      <c r="S21006">
        <v>26.09</v>
      </c>
      <c r="T21006">
        <v>26.76</v>
      </c>
      <c r="U21006">
        <v>399.06</v>
      </c>
    </row>
    <row r="21007" spans="1:21" x14ac:dyDescent="0.2">
      <c r="A21007" s="15" t="s">
        <v>871</v>
      </c>
      <c r="B21007" s="16">
        <v>50.790999999999997</v>
      </c>
      <c r="C21007" s="17">
        <v>1.8E-3</v>
      </c>
      <c r="D21007" s="17">
        <v>3.3849999999999998E-2</v>
      </c>
      <c r="E21007" s="17">
        <v>-0.99285000000000001</v>
      </c>
      <c r="F21007" s="17">
        <v>1.545E-2</v>
      </c>
      <c r="G21007" s="1">
        <v>1.001E-2</v>
      </c>
      <c r="H21007" s="1">
        <v>-1.01902</v>
      </c>
      <c r="I21007" s="1">
        <v>-17.358779999999999</v>
      </c>
      <c r="J21007" s="1">
        <v>-2.1374</v>
      </c>
      <c r="K21007">
        <v>-0.72519</v>
      </c>
      <c r="L21007">
        <v>-41.967770000000002</v>
      </c>
      <c r="M21007">
        <v>-19.091799999999999</v>
      </c>
      <c r="N21007">
        <v>22.558589999999999</v>
      </c>
      <c r="O21007">
        <v>13</v>
      </c>
      <c r="P21007">
        <v>1008</v>
      </c>
      <c r="Q21007">
        <v>27</v>
      </c>
      <c r="R21007">
        <v>26.21</v>
      </c>
      <c r="S21007">
        <v>26.09</v>
      </c>
      <c r="T21007">
        <v>26.76</v>
      </c>
      <c r="U21007">
        <v>399.07</v>
      </c>
    </row>
    <row r="21008" spans="1:21" x14ac:dyDescent="0.2">
      <c r="A21008" s="15" t="s">
        <v>871</v>
      </c>
      <c r="B21008" s="16">
        <v>50.792999999999999</v>
      </c>
      <c r="C21008" s="17">
        <v>1.8400000000000001E-3</v>
      </c>
      <c r="D21008" s="17">
        <v>3.4959999999999998E-2</v>
      </c>
      <c r="E21008" s="17">
        <v>-0.99334</v>
      </c>
      <c r="F21008" s="17">
        <v>1.5730000000000001E-2</v>
      </c>
      <c r="G21008" s="1">
        <v>1.277E-2</v>
      </c>
      <c r="H21008" s="1">
        <v>-1.0183599999999999</v>
      </c>
      <c r="I21008" s="1">
        <v>-16.46565</v>
      </c>
      <c r="J21008" s="1">
        <v>-2.03817</v>
      </c>
      <c r="K21008">
        <v>-0.61831999999999998</v>
      </c>
      <c r="L21008">
        <v>-41.894530000000003</v>
      </c>
      <c r="M21008">
        <v>-19.21387</v>
      </c>
      <c r="N21008">
        <v>22.33887</v>
      </c>
      <c r="O21008">
        <v>13</v>
      </c>
      <c r="P21008">
        <v>1008</v>
      </c>
      <c r="Q21008">
        <v>27</v>
      </c>
      <c r="R21008">
        <v>26.21</v>
      </c>
      <c r="S21008">
        <v>26.09</v>
      </c>
      <c r="T21008">
        <v>26.76</v>
      </c>
      <c r="U21008">
        <v>399.07</v>
      </c>
    </row>
    <row r="21009" spans="1:21" x14ac:dyDescent="0.2">
      <c r="A21009" s="15" t="s">
        <v>871</v>
      </c>
      <c r="B21009" s="16">
        <v>50.795999999999999</v>
      </c>
      <c r="C21009" s="17">
        <v>2.0899999999999998E-3</v>
      </c>
      <c r="D21009" s="17">
        <v>3.8420000000000003E-2</v>
      </c>
      <c r="E21009" s="17">
        <v>-0.99441000000000002</v>
      </c>
      <c r="F21009" s="17">
        <v>1.5599999999999999E-2</v>
      </c>
      <c r="G21009" s="1">
        <v>1.4619999999999999E-2</v>
      </c>
      <c r="H21009" s="1">
        <v>-1.0202899999999999</v>
      </c>
      <c r="I21009" s="1">
        <v>-15.72519</v>
      </c>
      <c r="J21009" s="1">
        <v>-2.17557</v>
      </c>
      <c r="K21009">
        <v>-0.77098999999999995</v>
      </c>
      <c r="L21009">
        <v>-42.114260000000002</v>
      </c>
      <c r="M21009">
        <v>-19.311520000000002</v>
      </c>
      <c r="N21009">
        <v>22.558589999999999</v>
      </c>
      <c r="O21009">
        <v>13</v>
      </c>
      <c r="P21009">
        <v>1008</v>
      </c>
      <c r="Q21009">
        <v>27</v>
      </c>
      <c r="R21009">
        <v>26.21</v>
      </c>
      <c r="S21009">
        <v>26.09</v>
      </c>
      <c r="T21009">
        <v>26.76</v>
      </c>
      <c r="U21009">
        <v>399.07</v>
      </c>
    </row>
    <row r="21010" spans="1:21" x14ac:dyDescent="0.2">
      <c r="A21010" s="15" t="s">
        <v>871</v>
      </c>
      <c r="B21010" s="16">
        <v>50.798000000000002</v>
      </c>
      <c r="C21010" s="17">
        <v>2.82E-3</v>
      </c>
      <c r="D21010" s="17">
        <v>3.9940000000000003E-2</v>
      </c>
      <c r="E21010" s="17">
        <v>-0.99395999999999995</v>
      </c>
      <c r="F21010" s="17">
        <v>1.5520000000000001E-2</v>
      </c>
      <c r="G21010" s="1">
        <v>1.702E-2</v>
      </c>
      <c r="H21010" s="1">
        <v>-1.0194799999999999</v>
      </c>
      <c r="I21010" s="1">
        <v>-14.80153</v>
      </c>
      <c r="J21010" s="1">
        <v>-2.1679400000000002</v>
      </c>
      <c r="K21010">
        <v>-0.77863000000000004</v>
      </c>
      <c r="L21010">
        <v>-42.114260000000002</v>
      </c>
      <c r="M21010">
        <v>-19.262699999999999</v>
      </c>
      <c r="N21010">
        <v>22.534179999999999</v>
      </c>
      <c r="O21010">
        <v>13</v>
      </c>
      <c r="P21010">
        <v>1008</v>
      </c>
      <c r="Q21010">
        <v>27</v>
      </c>
      <c r="R21010">
        <v>26.21</v>
      </c>
      <c r="S21010">
        <v>26.09</v>
      </c>
      <c r="T21010">
        <v>26.76</v>
      </c>
      <c r="U21010">
        <v>399.07</v>
      </c>
    </row>
    <row r="21011" spans="1:21" x14ac:dyDescent="0.2">
      <c r="A21011" s="15" t="s">
        <v>871</v>
      </c>
      <c r="B21011" s="16">
        <v>50.801000000000002</v>
      </c>
      <c r="C21011" s="17">
        <v>1.98E-3</v>
      </c>
      <c r="D21011" s="17">
        <v>4.1950000000000001E-2</v>
      </c>
      <c r="E21011" s="17">
        <v>-0.99439</v>
      </c>
      <c r="F21011" s="17">
        <v>1.6410000000000001E-2</v>
      </c>
      <c r="G21011" s="1">
        <v>2.002E-2</v>
      </c>
      <c r="H21011" s="1">
        <v>-1.02098</v>
      </c>
      <c r="I21011" s="1">
        <v>-13.83206</v>
      </c>
      <c r="J21011" s="1">
        <v>-2.27481</v>
      </c>
      <c r="K21011">
        <v>-0.75573000000000001</v>
      </c>
      <c r="L21011">
        <v>-42.089840000000002</v>
      </c>
      <c r="M21011">
        <v>-19.23828</v>
      </c>
      <c r="N21011">
        <v>22.50977</v>
      </c>
      <c r="O21011">
        <v>13</v>
      </c>
      <c r="P21011">
        <v>1009</v>
      </c>
      <c r="Q21011">
        <v>27</v>
      </c>
      <c r="R21011">
        <v>26.21</v>
      </c>
      <c r="S21011">
        <v>26.2</v>
      </c>
      <c r="T21011">
        <v>26.76</v>
      </c>
      <c r="U21011">
        <v>399.07</v>
      </c>
    </row>
    <row r="21012" spans="1:21" x14ac:dyDescent="0.2">
      <c r="A21012" s="15" t="s">
        <v>871</v>
      </c>
      <c r="B21012" s="16">
        <v>50.802999999999997</v>
      </c>
      <c r="C21012" s="17">
        <v>1.64E-3</v>
      </c>
      <c r="D21012" s="17">
        <v>4.3839999999999997E-2</v>
      </c>
      <c r="E21012" s="17">
        <v>-0.99295</v>
      </c>
      <c r="F21012" s="17">
        <v>1.5089999999999999E-2</v>
      </c>
      <c r="G21012" s="1">
        <v>2.1839999999999998E-2</v>
      </c>
      <c r="H21012" s="1">
        <v>-1.0203899999999999</v>
      </c>
      <c r="I21012" s="1">
        <v>-12.770989999999999</v>
      </c>
      <c r="J21012" s="1">
        <v>-2.2290100000000002</v>
      </c>
      <c r="K21012">
        <v>-0.61831999999999998</v>
      </c>
      <c r="L21012">
        <v>-41.992190000000001</v>
      </c>
      <c r="M21012">
        <v>-19.189450000000001</v>
      </c>
      <c r="N21012">
        <v>22.412109999999998</v>
      </c>
      <c r="O21012">
        <v>13</v>
      </c>
      <c r="P21012">
        <v>1008</v>
      </c>
      <c r="Q21012">
        <v>27</v>
      </c>
      <c r="R21012">
        <v>26.21</v>
      </c>
      <c r="S21012">
        <v>26.2</v>
      </c>
      <c r="T21012">
        <v>26.76</v>
      </c>
      <c r="U21012">
        <v>399.07</v>
      </c>
    </row>
    <row r="21013" spans="1:21" x14ac:dyDescent="0.2">
      <c r="A21013" s="15" t="s">
        <v>871</v>
      </c>
      <c r="B21013" s="16">
        <v>50.805999999999997</v>
      </c>
      <c r="C21013" s="17">
        <v>1.5900000000000001E-3</v>
      </c>
      <c r="D21013" s="17">
        <v>4.5350000000000001E-2</v>
      </c>
      <c r="E21013" s="17">
        <v>-0.99400999999999995</v>
      </c>
      <c r="F21013" s="17">
        <v>1.55E-2</v>
      </c>
      <c r="G21013" s="1">
        <v>2.1180000000000001E-2</v>
      </c>
      <c r="H21013" s="1">
        <v>-1.0199499999999999</v>
      </c>
      <c r="I21013" s="1">
        <v>-11.9313</v>
      </c>
      <c r="J21013" s="1">
        <v>-2.16031</v>
      </c>
      <c r="K21013">
        <v>-0.71755999999999998</v>
      </c>
      <c r="L21013">
        <v>-42.285159999999998</v>
      </c>
      <c r="M21013">
        <v>-19.165040000000001</v>
      </c>
      <c r="N21013">
        <v>22.607420000000001</v>
      </c>
      <c r="O21013">
        <v>13</v>
      </c>
      <c r="P21013">
        <v>1008</v>
      </c>
      <c r="Q21013">
        <v>27</v>
      </c>
      <c r="R21013">
        <v>26.21</v>
      </c>
      <c r="S21013">
        <v>26.2</v>
      </c>
      <c r="T21013">
        <v>26.76</v>
      </c>
      <c r="U21013">
        <v>399.07</v>
      </c>
    </row>
    <row r="21014" spans="1:21" x14ac:dyDescent="0.2">
      <c r="A21014" s="15" t="s">
        <v>871</v>
      </c>
      <c r="B21014" s="16">
        <v>50.808</v>
      </c>
      <c r="C21014" s="17">
        <v>1.42E-3</v>
      </c>
      <c r="D21014" s="17">
        <v>4.5650000000000003E-2</v>
      </c>
      <c r="E21014" s="17">
        <v>-0.99455000000000005</v>
      </c>
      <c r="F21014" s="17">
        <v>1.5800000000000002E-2</v>
      </c>
      <c r="G21014" s="1">
        <v>2.2890000000000001E-2</v>
      </c>
      <c r="H21014" s="1">
        <v>-1.0208999999999999</v>
      </c>
      <c r="I21014" s="1">
        <v>-10.984730000000001</v>
      </c>
      <c r="J21014" s="1">
        <v>-2.0534400000000002</v>
      </c>
      <c r="K21014">
        <v>-0.88549999999999995</v>
      </c>
      <c r="L21014">
        <v>-42.089840000000002</v>
      </c>
      <c r="M21014">
        <v>-19.433589999999999</v>
      </c>
      <c r="N21014">
        <v>22.460940000000001</v>
      </c>
      <c r="O21014">
        <v>13</v>
      </c>
      <c r="P21014">
        <v>1008</v>
      </c>
      <c r="Q21014">
        <v>27</v>
      </c>
      <c r="R21014">
        <v>26.21</v>
      </c>
      <c r="S21014">
        <v>26.09</v>
      </c>
      <c r="T21014">
        <v>26.76</v>
      </c>
      <c r="U21014">
        <v>399.07</v>
      </c>
    </row>
    <row r="21015" spans="1:21" x14ac:dyDescent="0.2">
      <c r="A21015" s="15" t="s">
        <v>871</v>
      </c>
      <c r="B21015" s="16">
        <v>50.811</v>
      </c>
      <c r="C21015" s="17">
        <v>2.4099999999999998E-3</v>
      </c>
      <c r="D21015" s="17">
        <v>4.8309999999999999E-2</v>
      </c>
      <c r="E21015" s="17">
        <v>-0.99441000000000002</v>
      </c>
      <c r="F21015" s="17">
        <v>1.558E-2</v>
      </c>
      <c r="G21015" s="1">
        <v>2.368E-2</v>
      </c>
      <c r="H21015" s="1">
        <v>-1.0215700000000001</v>
      </c>
      <c r="I21015" s="1">
        <v>-9.6335899999999999</v>
      </c>
      <c r="J21015" s="1">
        <v>-2.2671800000000002</v>
      </c>
      <c r="K21015">
        <v>-0.88549999999999995</v>
      </c>
      <c r="L21015">
        <v>-42.041020000000003</v>
      </c>
      <c r="M21015">
        <v>-19.189450000000001</v>
      </c>
      <c r="N21015">
        <v>22.460940000000001</v>
      </c>
      <c r="O21015">
        <v>13</v>
      </c>
      <c r="P21015">
        <v>1008</v>
      </c>
      <c r="Q21015">
        <v>27</v>
      </c>
      <c r="R21015">
        <v>26.21</v>
      </c>
      <c r="S21015">
        <v>26.09</v>
      </c>
      <c r="T21015">
        <v>26.76</v>
      </c>
      <c r="U21015">
        <v>399.07</v>
      </c>
    </row>
    <row r="21016" spans="1:21" x14ac:dyDescent="0.2">
      <c r="A21016" s="15" t="s">
        <v>871</v>
      </c>
      <c r="B21016" s="16">
        <v>50.813000000000002</v>
      </c>
      <c r="C21016" s="17">
        <v>1.9499999999999999E-3</v>
      </c>
      <c r="D21016" s="17">
        <v>4.9160000000000002E-2</v>
      </c>
      <c r="E21016" s="17">
        <v>-0.99602999999999997</v>
      </c>
      <c r="F21016" s="17">
        <v>1.4800000000000001E-2</v>
      </c>
      <c r="G21016" s="1">
        <v>2.691E-2</v>
      </c>
      <c r="H21016" s="1">
        <v>-1.02071</v>
      </c>
      <c r="I21016" s="1">
        <v>-8.6793899999999997</v>
      </c>
      <c r="J21016" s="1">
        <v>-2.0839699999999999</v>
      </c>
      <c r="K21016">
        <v>-0.89312999999999998</v>
      </c>
      <c r="L21016">
        <v>-41.894530000000003</v>
      </c>
      <c r="M21016">
        <v>-19.482420000000001</v>
      </c>
      <c r="N21016">
        <v>22.290040000000001</v>
      </c>
      <c r="O21016">
        <v>13</v>
      </c>
      <c r="P21016">
        <v>1008</v>
      </c>
      <c r="Q21016">
        <v>27</v>
      </c>
      <c r="R21016">
        <v>26.21</v>
      </c>
      <c r="S21016">
        <v>26.09</v>
      </c>
      <c r="T21016">
        <v>26.76</v>
      </c>
      <c r="U21016">
        <v>399.07</v>
      </c>
    </row>
    <row r="21017" spans="1:21" x14ac:dyDescent="0.2">
      <c r="A21017" s="15" t="s">
        <v>871</v>
      </c>
      <c r="B21017" s="16">
        <v>50.816000000000003</v>
      </c>
      <c r="C21017" s="17">
        <v>1.41E-3</v>
      </c>
      <c r="D21017" s="17">
        <v>5.16E-2</v>
      </c>
      <c r="E21017" s="17">
        <v>-0.99560000000000004</v>
      </c>
      <c r="F21017" s="17">
        <v>1.52E-2</v>
      </c>
      <c r="G21017" s="1">
        <v>2.8150000000000001E-2</v>
      </c>
      <c r="H21017" s="1">
        <v>-1.0219800000000001</v>
      </c>
      <c r="I21017" s="1">
        <v>-7.4809200000000002</v>
      </c>
      <c r="J21017" s="1">
        <v>-2.0457999999999998</v>
      </c>
      <c r="K21017">
        <v>-0.73282000000000003</v>
      </c>
      <c r="L21017">
        <v>-41.918950000000002</v>
      </c>
      <c r="M21017">
        <v>-19.50684</v>
      </c>
      <c r="N21017">
        <v>22.583010000000002</v>
      </c>
      <c r="O21017">
        <v>13</v>
      </c>
      <c r="P21017">
        <v>1008</v>
      </c>
      <c r="Q21017">
        <v>27</v>
      </c>
      <c r="R21017">
        <v>26.32</v>
      </c>
      <c r="S21017">
        <v>26.09</v>
      </c>
      <c r="T21017">
        <v>26.76</v>
      </c>
      <c r="U21017">
        <v>399.07</v>
      </c>
    </row>
    <row r="21018" spans="1:21" x14ac:dyDescent="0.2">
      <c r="A21018" s="15" t="s">
        <v>871</v>
      </c>
      <c r="B21018" s="16">
        <v>50.817999999999998</v>
      </c>
      <c r="C21018" s="17">
        <v>2.5600000000000002E-3</v>
      </c>
      <c r="D21018" s="17">
        <v>5.3800000000000001E-2</v>
      </c>
      <c r="E21018" s="17">
        <v>-0.99490000000000001</v>
      </c>
      <c r="F21018" s="17">
        <v>1.537E-2</v>
      </c>
      <c r="G21018" s="1">
        <v>3.057E-2</v>
      </c>
      <c r="H21018" s="1">
        <v>-1.022</v>
      </c>
      <c r="I21018" s="1">
        <v>-6.1832099999999999</v>
      </c>
      <c r="J21018" s="1">
        <v>-2.2977099999999999</v>
      </c>
      <c r="K21018">
        <v>-0.86260000000000003</v>
      </c>
      <c r="L21018">
        <v>-42.163089999999997</v>
      </c>
      <c r="M21018">
        <v>-19.165040000000001</v>
      </c>
      <c r="N21018">
        <v>22.583010000000002</v>
      </c>
      <c r="O21018">
        <v>13</v>
      </c>
      <c r="P21018">
        <v>1008</v>
      </c>
      <c r="Q21018">
        <v>27</v>
      </c>
      <c r="R21018">
        <v>26.32</v>
      </c>
      <c r="S21018">
        <v>26.09</v>
      </c>
      <c r="T21018">
        <v>26.76</v>
      </c>
      <c r="U21018">
        <v>399.07</v>
      </c>
    </row>
    <row r="21019" spans="1:21" x14ac:dyDescent="0.2">
      <c r="A21019" s="15" t="s">
        <v>871</v>
      </c>
      <c r="B21019" s="16">
        <v>50.820999999999998</v>
      </c>
      <c r="C21019" s="17">
        <v>2.33E-3</v>
      </c>
      <c r="D21019" s="17">
        <v>5.4949999999999999E-2</v>
      </c>
      <c r="E21019" s="17">
        <v>-0.99646000000000001</v>
      </c>
      <c r="F21019" s="17">
        <v>1.6080000000000001E-2</v>
      </c>
      <c r="G21019" s="1">
        <v>3.2309999999999998E-2</v>
      </c>
      <c r="H21019" s="1">
        <v>-1.0212000000000001</v>
      </c>
      <c r="I21019" s="1">
        <v>-4.93893</v>
      </c>
      <c r="J21019" s="1">
        <v>-1.96183</v>
      </c>
      <c r="K21019">
        <v>-0.84733000000000003</v>
      </c>
      <c r="L21019">
        <v>-42.114260000000002</v>
      </c>
      <c r="M21019">
        <v>-19.018550000000001</v>
      </c>
      <c r="N21019">
        <v>22.68066</v>
      </c>
      <c r="O21019">
        <v>13</v>
      </c>
      <c r="P21019">
        <v>1008</v>
      </c>
      <c r="Q21019">
        <v>27</v>
      </c>
      <c r="R21019">
        <v>26.32</v>
      </c>
      <c r="S21019">
        <v>26.09</v>
      </c>
      <c r="T21019">
        <v>26.76</v>
      </c>
      <c r="U21019">
        <v>399.07</v>
      </c>
    </row>
    <row r="21020" spans="1:21" x14ac:dyDescent="0.2">
      <c r="A21020" s="15" t="s">
        <v>871</v>
      </c>
      <c r="B21020" s="16">
        <v>50.823</v>
      </c>
      <c r="C21020" s="17">
        <v>2.5500000000000002E-3</v>
      </c>
      <c r="D21020" s="17">
        <v>5.7340000000000002E-2</v>
      </c>
      <c r="E21020" s="17">
        <v>-0.99592999999999998</v>
      </c>
      <c r="F21020" s="17">
        <v>1.643E-2</v>
      </c>
      <c r="G21020" s="1">
        <v>3.2390000000000002E-2</v>
      </c>
      <c r="H21020" s="1">
        <v>-1.0205200000000001</v>
      </c>
      <c r="I21020" s="1">
        <v>-3.5954199999999998</v>
      </c>
      <c r="J21020" s="1">
        <v>-2.03817</v>
      </c>
      <c r="K21020">
        <v>-0.98472999999999999</v>
      </c>
      <c r="L21020">
        <v>-41.943359999999998</v>
      </c>
      <c r="M21020">
        <v>-19.116209999999999</v>
      </c>
      <c r="N21020">
        <v>22.436520000000002</v>
      </c>
      <c r="O21020">
        <v>13</v>
      </c>
      <c r="P21020">
        <v>1008</v>
      </c>
      <c r="Q21020">
        <v>27</v>
      </c>
      <c r="R21020">
        <v>26.1</v>
      </c>
      <c r="S21020">
        <v>26.09</v>
      </c>
      <c r="T21020">
        <v>26.76</v>
      </c>
      <c r="U21020">
        <v>399.07</v>
      </c>
    </row>
    <row r="21021" spans="1:21" x14ac:dyDescent="0.2">
      <c r="A21021" s="15" t="s">
        <v>872</v>
      </c>
      <c r="B21021" s="16">
        <v>50.826000000000001</v>
      </c>
      <c r="C21021" s="17">
        <v>2.2699999999999999E-3</v>
      </c>
      <c r="D21021" s="17">
        <v>5.7549999999999997E-2</v>
      </c>
      <c r="E21021" s="17">
        <v>-0.99614999999999998</v>
      </c>
      <c r="F21021" s="17">
        <v>1.61E-2</v>
      </c>
      <c r="G21021" s="1">
        <v>3.4160000000000003E-2</v>
      </c>
      <c r="H21021" s="1">
        <v>-1.0208200000000001</v>
      </c>
      <c r="I21021" s="1">
        <v>-2.0534400000000002</v>
      </c>
      <c r="J21021" s="1">
        <v>-1.8855</v>
      </c>
      <c r="K21021">
        <v>-1.03817</v>
      </c>
      <c r="L21021">
        <v>-42.114260000000002</v>
      </c>
      <c r="M21021">
        <v>-19.04297</v>
      </c>
      <c r="N21021">
        <v>22.460940000000001</v>
      </c>
      <c r="O21021">
        <v>13</v>
      </c>
      <c r="P21021">
        <v>1008</v>
      </c>
      <c r="Q21021">
        <v>27</v>
      </c>
      <c r="R21021">
        <v>26.1</v>
      </c>
      <c r="S21021">
        <v>26.2</v>
      </c>
      <c r="T21021">
        <v>26.76</v>
      </c>
      <c r="U21021">
        <v>399.07</v>
      </c>
    </row>
    <row r="21022" spans="1:21" x14ac:dyDescent="0.2">
      <c r="A21022" s="15" t="s">
        <v>872</v>
      </c>
      <c r="B21022" s="16">
        <v>50.828000000000003</v>
      </c>
      <c r="C21022" s="17">
        <v>3.48E-3</v>
      </c>
      <c r="D21022" s="17">
        <v>5.5870000000000003E-2</v>
      </c>
      <c r="E21022" s="17">
        <v>-0.99607000000000001</v>
      </c>
      <c r="F21022" s="17">
        <v>1.4919999999999999E-2</v>
      </c>
      <c r="G21022" s="1">
        <v>3.3450000000000001E-2</v>
      </c>
      <c r="H21022" s="1">
        <v>-1.0219100000000001</v>
      </c>
      <c r="I21022" s="1">
        <v>-0.86260000000000003</v>
      </c>
      <c r="J21022" s="1">
        <v>-2.1679400000000002</v>
      </c>
      <c r="K21022">
        <v>-0.90076000000000001</v>
      </c>
      <c r="L21022">
        <v>-42.041020000000003</v>
      </c>
      <c r="M21022">
        <v>-19.04297</v>
      </c>
      <c r="N21022">
        <v>22.436520000000002</v>
      </c>
      <c r="O21022">
        <v>13</v>
      </c>
      <c r="P21022">
        <v>1008</v>
      </c>
      <c r="Q21022">
        <v>27</v>
      </c>
      <c r="R21022">
        <v>26.1</v>
      </c>
      <c r="S21022">
        <v>26.2</v>
      </c>
      <c r="T21022">
        <v>26.76</v>
      </c>
      <c r="U21022">
        <v>399.07</v>
      </c>
    </row>
    <row r="21023" spans="1:21" x14ac:dyDescent="0.2">
      <c r="A21023" s="15" t="s">
        <v>872</v>
      </c>
      <c r="B21023" s="16">
        <v>50.831000000000003</v>
      </c>
      <c r="C21023" s="17">
        <v>3.5000000000000001E-3</v>
      </c>
      <c r="D21023" s="17">
        <v>5.5590000000000001E-2</v>
      </c>
      <c r="E21023" s="17">
        <v>-0.99555000000000005</v>
      </c>
      <c r="F21023" s="17">
        <v>1.4109999999999999E-2</v>
      </c>
      <c r="G21023" s="1">
        <v>3.4000000000000002E-2</v>
      </c>
      <c r="H21023" s="1">
        <v>-1.0213699999999999</v>
      </c>
      <c r="I21023" s="1">
        <v>0.31297999999999998</v>
      </c>
      <c r="J21023" s="1">
        <v>-1.9694700000000001</v>
      </c>
      <c r="K21023">
        <v>-1.0152699999999999</v>
      </c>
      <c r="L21023">
        <v>-42.089840000000002</v>
      </c>
      <c r="M21023">
        <v>-19.091799999999999</v>
      </c>
      <c r="N21023">
        <v>22.412109999999998</v>
      </c>
      <c r="O21023">
        <v>13</v>
      </c>
      <c r="P21023">
        <v>1008</v>
      </c>
      <c r="Q21023">
        <v>27</v>
      </c>
      <c r="R21023">
        <v>26.1</v>
      </c>
      <c r="S21023">
        <v>26.2</v>
      </c>
      <c r="T21023">
        <v>26.76</v>
      </c>
      <c r="U21023">
        <v>399.07</v>
      </c>
    </row>
    <row r="21024" spans="1:21" x14ac:dyDescent="0.2">
      <c r="A21024" s="15" t="s">
        <v>872</v>
      </c>
      <c r="B21024" s="16">
        <v>50.832999999999998</v>
      </c>
      <c r="C21024" s="17">
        <v>5.1900000000000002E-3</v>
      </c>
      <c r="D21024" s="17">
        <v>5.6230000000000002E-2</v>
      </c>
      <c r="E21024" s="17">
        <v>-0.99436999999999998</v>
      </c>
      <c r="F21024" s="17">
        <v>1.651E-2</v>
      </c>
      <c r="G21024" s="1">
        <v>3.2800000000000003E-2</v>
      </c>
      <c r="H21024" s="1">
        <v>-1.01874</v>
      </c>
      <c r="I21024" s="1">
        <v>1.76336</v>
      </c>
      <c r="J21024" s="1">
        <v>-2</v>
      </c>
      <c r="K21024">
        <v>-1.0687</v>
      </c>
      <c r="L21024">
        <v>-42.1875</v>
      </c>
      <c r="M21024">
        <v>-19.165040000000001</v>
      </c>
      <c r="N21024">
        <v>22.583010000000002</v>
      </c>
      <c r="O21024">
        <v>14</v>
      </c>
      <c r="P21024">
        <v>1008</v>
      </c>
      <c r="Q21024">
        <v>27</v>
      </c>
      <c r="R21024">
        <v>26.21</v>
      </c>
      <c r="S21024">
        <v>26.2</v>
      </c>
      <c r="T21024">
        <v>26.76</v>
      </c>
      <c r="U21024">
        <v>399.07</v>
      </c>
    </row>
    <row r="21025" spans="1:21" x14ac:dyDescent="0.2">
      <c r="A21025" s="15" t="s">
        <v>872</v>
      </c>
      <c r="B21025" s="16">
        <v>50.835999999999999</v>
      </c>
      <c r="C21025" s="17">
        <v>6.2300000000000003E-3</v>
      </c>
      <c r="D21025" s="17">
        <v>5.6210000000000003E-2</v>
      </c>
      <c r="E21025" s="17">
        <v>-0.99441000000000002</v>
      </c>
      <c r="F21025" s="17">
        <v>1.9009999999999999E-2</v>
      </c>
      <c r="G21025" s="1">
        <v>3.4079999999999999E-2</v>
      </c>
      <c r="H21025" s="1">
        <v>-1.0170699999999999</v>
      </c>
      <c r="I21025" s="1">
        <v>3.3053400000000002</v>
      </c>
      <c r="J21025" s="1">
        <v>-1.7709900000000001</v>
      </c>
      <c r="K21025">
        <v>-1.16031</v>
      </c>
      <c r="L21025">
        <v>-42.016599999999997</v>
      </c>
      <c r="M21025">
        <v>-19.21387</v>
      </c>
      <c r="N21025">
        <v>22.753910000000001</v>
      </c>
      <c r="O21025">
        <v>13</v>
      </c>
      <c r="P21025">
        <v>1008</v>
      </c>
      <c r="Q21025">
        <v>27</v>
      </c>
      <c r="R21025">
        <v>26.21</v>
      </c>
      <c r="S21025">
        <v>26.2</v>
      </c>
      <c r="T21025">
        <v>26.76</v>
      </c>
      <c r="U21025">
        <v>399.07</v>
      </c>
    </row>
    <row r="21026" spans="1:21" x14ac:dyDescent="0.2">
      <c r="A21026" s="15" t="s">
        <v>872</v>
      </c>
      <c r="B21026" s="16">
        <v>50.838000000000001</v>
      </c>
      <c r="C21026" s="17">
        <v>4.4299999999999999E-3</v>
      </c>
      <c r="D21026" s="17">
        <v>5.781E-2</v>
      </c>
      <c r="E21026" s="17">
        <v>-0.99568000000000001</v>
      </c>
      <c r="F21026" s="17">
        <v>1.6539999999999999E-2</v>
      </c>
      <c r="G21026" s="1">
        <v>3.3459999999999997E-2</v>
      </c>
      <c r="H21026" s="1">
        <v>-1.0193700000000001</v>
      </c>
      <c r="I21026" s="1">
        <v>4.7709900000000003</v>
      </c>
      <c r="J21026" s="1">
        <v>-1.71756</v>
      </c>
      <c r="K21026">
        <v>-1.0687</v>
      </c>
      <c r="L21026">
        <v>-41.918950000000002</v>
      </c>
      <c r="M21026">
        <v>-19.21387</v>
      </c>
      <c r="N21026">
        <v>22.558589999999999</v>
      </c>
      <c r="O21026">
        <v>13</v>
      </c>
      <c r="P21026">
        <v>1008</v>
      </c>
      <c r="Q21026">
        <v>27</v>
      </c>
      <c r="R21026">
        <v>26.21</v>
      </c>
      <c r="S21026">
        <v>26.2</v>
      </c>
      <c r="T21026">
        <v>26.76</v>
      </c>
      <c r="U21026">
        <v>399.07</v>
      </c>
    </row>
    <row r="21027" spans="1:21" x14ac:dyDescent="0.2">
      <c r="A21027" s="15" t="s">
        <v>872</v>
      </c>
      <c r="B21027" s="16">
        <v>50.841000000000001</v>
      </c>
      <c r="C21027" s="17">
        <v>3.2599999999999999E-3</v>
      </c>
      <c r="D21027" s="17">
        <v>5.815E-2</v>
      </c>
      <c r="E21027" s="17">
        <v>-0.99231999999999998</v>
      </c>
      <c r="F21027" s="17">
        <v>1.6910000000000001E-2</v>
      </c>
      <c r="G21027" s="1">
        <v>3.3840000000000002E-2</v>
      </c>
      <c r="H21027" s="1">
        <v>-1.0180199999999999</v>
      </c>
      <c r="I21027" s="1">
        <v>5.93893</v>
      </c>
      <c r="J21027" s="1">
        <v>-1.6793899999999999</v>
      </c>
      <c r="K21027">
        <v>-1.1374</v>
      </c>
      <c r="L21027">
        <v>-41.918950000000002</v>
      </c>
      <c r="M21027">
        <v>-19.06738</v>
      </c>
      <c r="N21027">
        <v>22.50977</v>
      </c>
      <c r="O21027">
        <v>13</v>
      </c>
      <c r="P21027">
        <v>1008</v>
      </c>
      <c r="Q21027">
        <v>27</v>
      </c>
      <c r="R21027">
        <v>26.21</v>
      </c>
      <c r="S21027">
        <v>26.09</v>
      </c>
      <c r="T21027">
        <v>26.76</v>
      </c>
      <c r="U21027">
        <v>399.07</v>
      </c>
    </row>
    <row r="21028" spans="1:21" x14ac:dyDescent="0.2">
      <c r="A21028" s="15" t="s">
        <v>872</v>
      </c>
      <c r="B21028" s="16">
        <v>50.843000000000004</v>
      </c>
      <c r="C21028" s="17">
        <v>5.6999999999999998E-4</v>
      </c>
      <c r="D21028" s="17">
        <v>5.7669999999999999E-2</v>
      </c>
      <c r="E21028" s="17">
        <v>-0.99404999999999999</v>
      </c>
      <c r="F21028" s="17">
        <v>1.5010000000000001E-2</v>
      </c>
      <c r="G21028" s="1">
        <v>3.3119999999999997E-2</v>
      </c>
      <c r="H21028" s="1">
        <v>-1.0194700000000001</v>
      </c>
      <c r="I21028" s="1">
        <v>7.54962</v>
      </c>
      <c r="J21028" s="1">
        <v>-1.7786299999999999</v>
      </c>
      <c r="K21028">
        <v>-1.0458000000000001</v>
      </c>
      <c r="L21028">
        <v>-42.089840000000002</v>
      </c>
      <c r="M21028">
        <v>-19.165040000000001</v>
      </c>
      <c r="N21028">
        <v>22.48535</v>
      </c>
      <c r="O21028">
        <v>13</v>
      </c>
      <c r="P21028">
        <v>1008</v>
      </c>
      <c r="Q21028">
        <v>27</v>
      </c>
      <c r="R21028">
        <v>26.21</v>
      </c>
      <c r="S21028">
        <v>26.09</v>
      </c>
      <c r="T21028">
        <v>26.76</v>
      </c>
      <c r="U21028">
        <v>399.07</v>
      </c>
    </row>
    <row r="21029" spans="1:21" x14ac:dyDescent="0.2">
      <c r="A21029" s="15" t="s">
        <v>872</v>
      </c>
      <c r="B21029" s="16">
        <v>50.845999999999997</v>
      </c>
      <c r="C21029" s="17">
        <v>-1.8400000000000001E-3</v>
      </c>
      <c r="D21029" s="17">
        <v>5.3330000000000002E-2</v>
      </c>
      <c r="E21029" s="17">
        <v>-0.99243000000000003</v>
      </c>
      <c r="F21029" s="17">
        <v>1.077E-2</v>
      </c>
      <c r="G21029" s="1">
        <v>3.2579999999999998E-2</v>
      </c>
      <c r="H21029" s="1">
        <v>-1.0192000000000001</v>
      </c>
      <c r="I21029" s="1">
        <v>8.8931299999999993</v>
      </c>
      <c r="J21029" s="1">
        <v>-1.6717599999999999</v>
      </c>
      <c r="K21029">
        <v>-1.21374</v>
      </c>
      <c r="L21029">
        <v>-42.065429999999999</v>
      </c>
      <c r="M21029">
        <v>-19.091799999999999</v>
      </c>
      <c r="N21029">
        <v>22.241209999999999</v>
      </c>
      <c r="O21029">
        <v>13</v>
      </c>
      <c r="P21029">
        <v>1008</v>
      </c>
      <c r="Q21029">
        <v>27</v>
      </c>
      <c r="R21029">
        <v>26.21</v>
      </c>
      <c r="S21029">
        <v>26.09</v>
      </c>
      <c r="T21029">
        <v>26.76</v>
      </c>
      <c r="U21029">
        <v>399.07</v>
      </c>
    </row>
    <row r="21030" spans="1:21" x14ac:dyDescent="0.2">
      <c r="A21030" s="15" t="s">
        <v>872</v>
      </c>
      <c r="B21030" s="16">
        <v>50.847999999999999</v>
      </c>
      <c r="C21030" s="17">
        <v>-3.1700000000000001E-3</v>
      </c>
      <c r="D21030" s="17">
        <v>4.5609999999999998E-2</v>
      </c>
      <c r="E21030" s="17">
        <v>-0.99119999999999997</v>
      </c>
      <c r="F21030" s="17">
        <v>1.0319999999999999E-2</v>
      </c>
      <c r="G21030" s="1">
        <v>2.487E-2</v>
      </c>
      <c r="H21030" s="1">
        <v>-1.0202500000000001</v>
      </c>
      <c r="I21030" s="1">
        <v>9.8244299999999996</v>
      </c>
      <c r="J21030" s="1">
        <v>-1.96183</v>
      </c>
      <c r="K21030">
        <v>-1.27481</v>
      </c>
      <c r="L21030">
        <v>-42.041020000000003</v>
      </c>
      <c r="M21030">
        <v>-19.189450000000001</v>
      </c>
      <c r="N21030">
        <v>22.387699999999999</v>
      </c>
      <c r="O21030">
        <v>13</v>
      </c>
      <c r="P21030">
        <v>1008</v>
      </c>
      <c r="Q21030">
        <v>27</v>
      </c>
      <c r="R21030">
        <v>26.21</v>
      </c>
      <c r="S21030">
        <v>26.31</v>
      </c>
      <c r="T21030">
        <v>26.76</v>
      </c>
      <c r="U21030">
        <v>399.07</v>
      </c>
    </row>
    <row r="21031" spans="1:21" x14ac:dyDescent="0.2">
      <c r="A21031" s="15" t="s">
        <v>872</v>
      </c>
      <c r="B21031" s="16">
        <v>50.85</v>
      </c>
      <c r="C21031" s="17">
        <v>-2.4399999999999999E-3</v>
      </c>
      <c r="D21031" s="17">
        <v>3.6409999999999998E-2</v>
      </c>
      <c r="E21031" s="17">
        <v>-0.99197000000000002</v>
      </c>
      <c r="F21031" s="17">
        <v>1.022E-2</v>
      </c>
      <c r="G21031" s="1">
        <v>1.3169999999999999E-2</v>
      </c>
      <c r="H21031" s="1">
        <v>-1.0218400000000001</v>
      </c>
      <c r="I21031" s="1">
        <v>10.595420000000001</v>
      </c>
      <c r="J21031" s="1">
        <v>-2.2290100000000002</v>
      </c>
      <c r="K21031">
        <v>-1.2213700000000001</v>
      </c>
      <c r="L21031">
        <v>-42.089840000000002</v>
      </c>
      <c r="M21031">
        <v>-19.287109999999998</v>
      </c>
      <c r="N21031">
        <v>22.50977</v>
      </c>
      <c r="O21031">
        <v>13</v>
      </c>
      <c r="P21031">
        <v>1008</v>
      </c>
      <c r="Q21031">
        <v>27</v>
      </c>
      <c r="R21031">
        <v>26.21</v>
      </c>
      <c r="S21031">
        <v>26.31</v>
      </c>
      <c r="T21031">
        <v>26.76</v>
      </c>
      <c r="U21031">
        <v>399.08</v>
      </c>
    </row>
    <row r="21032" spans="1:21" x14ac:dyDescent="0.2">
      <c r="A21032" s="15" t="s">
        <v>872</v>
      </c>
      <c r="B21032" s="16">
        <v>50.853000000000002</v>
      </c>
      <c r="C21032" s="17">
        <v>-1.7799999999999999E-3</v>
      </c>
      <c r="D21032" s="17">
        <v>2.5309999999999999E-2</v>
      </c>
      <c r="E21032" s="17">
        <v>-0.99146999999999996</v>
      </c>
      <c r="F21032" s="17">
        <v>1.1339999999999999E-2</v>
      </c>
      <c r="G21032" s="1">
        <v>6.8599999999999998E-3</v>
      </c>
      <c r="H21032" s="1">
        <v>-1.0204800000000001</v>
      </c>
      <c r="I21032" s="1">
        <v>10.80153</v>
      </c>
      <c r="J21032" s="1">
        <v>-2.3587799999999999</v>
      </c>
      <c r="K21032">
        <v>-1.16031</v>
      </c>
      <c r="L21032">
        <v>-42.089840000000002</v>
      </c>
      <c r="M21032">
        <v>-19.36035</v>
      </c>
      <c r="N21032">
        <v>22.33887</v>
      </c>
      <c r="O21032">
        <v>13</v>
      </c>
      <c r="P21032">
        <v>1008</v>
      </c>
      <c r="Q21032">
        <v>27</v>
      </c>
      <c r="R21032">
        <v>26.21</v>
      </c>
      <c r="S21032">
        <v>26.31</v>
      </c>
      <c r="T21032">
        <v>26.76</v>
      </c>
      <c r="U21032">
        <v>399.07</v>
      </c>
    </row>
    <row r="21033" spans="1:21" x14ac:dyDescent="0.2">
      <c r="A21033" s="15" t="s">
        <v>872</v>
      </c>
      <c r="B21033" s="16">
        <v>50.854999999999997</v>
      </c>
      <c r="C21033" s="17">
        <v>2.1299999999999999E-3</v>
      </c>
      <c r="D21033" s="17">
        <v>1.353E-2</v>
      </c>
      <c r="E21033" s="17">
        <v>-0.99409999999999998</v>
      </c>
      <c r="F21033" s="17">
        <v>1.434E-2</v>
      </c>
      <c r="G21033" s="1">
        <v>-5.77E-3</v>
      </c>
      <c r="H21033" s="1">
        <v>-1.02132</v>
      </c>
      <c r="I21033" s="1">
        <v>11</v>
      </c>
      <c r="J21033" s="1">
        <v>-2.4045800000000002</v>
      </c>
      <c r="K21033">
        <v>-1.23664</v>
      </c>
      <c r="L21033">
        <v>-42.163089999999997</v>
      </c>
      <c r="M21033">
        <v>-19.36035</v>
      </c>
      <c r="N21033">
        <v>22.48535</v>
      </c>
      <c r="O21033">
        <v>13</v>
      </c>
      <c r="P21033">
        <v>1008</v>
      </c>
      <c r="Q21033">
        <v>27</v>
      </c>
      <c r="R21033">
        <v>26.1</v>
      </c>
      <c r="S21033">
        <v>26.31</v>
      </c>
      <c r="T21033">
        <v>26.76</v>
      </c>
      <c r="U21033">
        <v>399.08</v>
      </c>
    </row>
    <row r="21034" spans="1:21" x14ac:dyDescent="0.2">
      <c r="A21034" s="15" t="s">
        <v>872</v>
      </c>
      <c r="B21034" s="16">
        <v>50.857999999999997</v>
      </c>
      <c r="C21034" s="17">
        <v>2.3900000000000002E-3</v>
      </c>
      <c r="D21034" s="17">
        <v>7.4200000000000004E-3</v>
      </c>
      <c r="E21034" s="17">
        <v>-0.99592000000000003</v>
      </c>
      <c r="F21034" s="17">
        <v>1.6789999999999999E-2</v>
      </c>
      <c r="G21034" s="1">
        <v>-1.6990000000000002E-2</v>
      </c>
      <c r="H21034" s="1">
        <v>-1.0206500000000001</v>
      </c>
      <c r="I21034" s="1">
        <v>10.503819999999999</v>
      </c>
      <c r="J21034" s="1">
        <v>-2.3816799999999998</v>
      </c>
      <c r="K21034">
        <v>-1.1526700000000001</v>
      </c>
      <c r="L21034">
        <v>-42.041020000000003</v>
      </c>
      <c r="M21034">
        <v>-19.38477</v>
      </c>
      <c r="N21034">
        <v>22.412109999999998</v>
      </c>
      <c r="O21034">
        <v>13</v>
      </c>
      <c r="P21034">
        <v>1008</v>
      </c>
      <c r="Q21034">
        <v>27</v>
      </c>
      <c r="R21034">
        <v>26.1</v>
      </c>
      <c r="S21034">
        <v>26.09</v>
      </c>
      <c r="T21034">
        <v>26.76</v>
      </c>
      <c r="U21034">
        <v>399.07</v>
      </c>
    </row>
    <row r="21035" spans="1:21" x14ac:dyDescent="0.2">
      <c r="A21035" s="15" t="s">
        <v>872</v>
      </c>
      <c r="B21035" s="16">
        <v>50.86</v>
      </c>
      <c r="C21035" s="17">
        <v>3.7299999999999998E-3</v>
      </c>
      <c r="D21035" s="17">
        <v>1.41E-3</v>
      </c>
      <c r="E21035" s="17">
        <v>-0.99678</v>
      </c>
      <c r="F21035" s="17">
        <v>1.7749999999999998E-2</v>
      </c>
      <c r="G21035" s="1">
        <v>-2.3130000000000001E-2</v>
      </c>
      <c r="H21035" s="1">
        <v>-1.02176</v>
      </c>
      <c r="I21035" s="1">
        <v>9.9923699999999993</v>
      </c>
      <c r="J21035" s="1">
        <v>-2.3511500000000001</v>
      </c>
      <c r="K21035">
        <v>-1.31298</v>
      </c>
      <c r="L21035">
        <v>-41.967770000000002</v>
      </c>
      <c r="M21035">
        <v>-19.23828</v>
      </c>
      <c r="N21035">
        <v>22.607420000000001</v>
      </c>
      <c r="O21035">
        <v>13</v>
      </c>
      <c r="P21035">
        <v>1008</v>
      </c>
      <c r="Q21035">
        <v>27</v>
      </c>
      <c r="R21035">
        <v>26.1</v>
      </c>
      <c r="S21035">
        <v>26.09</v>
      </c>
      <c r="T21035">
        <v>26.76</v>
      </c>
      <c r="U21035">
        <v>399.08</v>
      </c>
    </row>
    <row r="21036" spans="1:21" x14ac:dyDescent="0.2">
      <c r="A21036" s="15" t="s">
        <v>872</v>
      </c>
      <c r="B21036" s="16">
        <v>50.863</v>
      </c>
      <c r="C21036" s="17">
        <v>3.0999999999999999E-3</v>
      </c>
      <c r="D21036" s="17">
        <v>-7.8700000000000003E-3</v>
      </c>
      <c r="E21036" s="17">
        <v>-0.99963000000000002</v>
      </c>
      <c r="F21036" s="17">
        <v>1.745E-2</v>
      </c>
      <c r="G21036" s="1">
        <v>-2.7300000000000001E-2</v>
      </c>
      <c r="H21036" s="1">
        <v>-1.0250999999999999</v>
      </c>
      <c r="I21036" s="1">
        <v>8.7786299999999997</v>
      </c>
      <c r="J21036" s="1">
        <v>-2.2442700000000002</v>
      </c>
      <c r="K21036">
        <v>-1.2519100000000001</v>
      </c>
      <c r="L21036">
        <v>-41.894530000000003</v>
      </c>
      <c r="M21036">
        <v>-19.458010000000002</v>
      </c>
      <c r="N21036">
        <v>22.48535</v>
      </c>
      <c r="O21036">
        <v>13</v>
      </c>
      <c r="P21036">
        <v>1008</v>
      </c>
      <c r="Q21036">
        <v>27</v>
      </c>
      <c r="R21036">
        <v>26.21</v>
      </c>
      <c r="S21036">
        <v>26.09</v>
      </c>
      <c r="T21036">
        <v>26.76</v>
      </c>
      <c r="U21036">
        <v>399.07</v>
      </c>
    </row>
    <row r="21037" spans="1:21" x14ac:dyDescent="0.2">
      <c r="A21037" s="15" t="s">
        <v>872</v>
      </c>
      <c r="B21037" s="16">
        <v>50.865000000000002</v>
      </c>
      <c r="C21037" s="17">
        <v>3.3600000000000001E-3</v>
      </c>
      <c r="D21037" s="17">
        <v>-1.308E-2</v>
      </c>
      <c r="E21037" s="17">
        <v>-0.99524000000000001</v>
      </c>
      <c r="F21037" s="17">
        <v>1.823E-2</v>
      </c>
      <c r="G21037" s="1">
        <v>-3.5060000000000001E-2</v>
      </c>
      <c r="H21037" s="1">
        <v>-1.0214300000000001</v>
      </c>
      <c r="I21037" s="1">
        <v>8.0228999999999999</v>
      </c>
      <c r="J21037" s="1">
        <v>-2.1450399999999998</v>
      </c>
      <c r="K21037">
        <v>-1.20611</v>
      </c>
      <c r="L21037">
        <v>-42.163089999999997</v>
      </c>
      <c r="M21037">
        <v>-19.06738</v>
      </c>
      <c r="N21037">
        <v>22.436520000000002</v>
      </c>
      <c r="O21037">
        <v>13</v>
      </c>
      <c r="P21037">
        <v>1008</v>
      </c>
      <c r="Q21037">
        <v>27</v>
      </c>
      <c r="R21037">
        <v>26.21</v>
      </c>
      <c r="S21037">
        <v>26.31</v>
      </c>
      <c r="T21037">
        <v>26.76</v>
      </c>
      <c r="U21037">
        <v>399.08</v>
      </c>
    </row>
    <row r="21038" spans="1:21" x14ac:dyDescent="0.2">
      <c r="A21038" s="15" t="s">
        <v>872</v>
      </c>
      <c r="B21038" s="16">
        <v>50.868000000000002</v>
      </c>
      <c r="C21038" s="17">
        <v>1.23E-3</v>
      </c>
      <c r="D21038" s="17">
        <v>-1.5350000000000001E-2</v>
      </c>
      <c r="E21038" s="17">
        <v>-0.99373999999999996</v>
      </c>
      <c r="F21038" s="17">
        <v>1.502E-2</v>
      </c>
      <c r="G21038" s="1">
        <v>-3.7420000000000002E-2</v>
      </c>
      <c r="H21038" s="1">
        <v>-1.0172600000000001</v>
      </c>
      <c r="I21038" s="1">
        <v>6.7251899999999996</v>
      </c>
      <c r="J21038" s="1">
        <v>-2.2671800000000002</v>
      </c>
      <c r="K21038">
        <v>-1.1374</v>
      </c>
      <c r="L21038">
        <v>-42.114260000000002</v>
      </c>
      <c r="M21038">
        <v>-19.38477</v>
      </c>
      <c r="N21038">
        <v>22.412109999999998</v>
      </c>
      <c r="O21038">
        <v>13</v>
      </c>
      <c r="P21038">
        <v>1008</v>
      </c>
      <c r="Q21038">
        <v>27</v>
      </c>
      <c r="R21038">
        <v>26.21</v>
      </c>
      <c r="S21038">
        <v>26.31</v>
      </c>
      <c r="T21038">
        <v>26.76</v>
      </c>
      <c r="U21038">
        <v>399.07</v>
      </c>
    </row>
    <row r="21039" spans="1:21" x14ac:dyDescent="0.2">
      <c r="A21039" s="15" t="s">
        <v>872</v>
      </c>
      <c r="B21039" s="16">
        <v>50.87</v>
      </c>
      <c r="C21039" s="17">
        <v>3.1E-4</v>
      </c>
      <c r="D21039" s="17">
        <v>-1.874E-2</v>
      </c>
      <c r="E21039" s="17">
        <v>-0.99087000000000003</v>
      </c>
      <c r="F21039" s="17">
        <v>1.291E-2</v>
      </c>
      <c r="G21039" s="1">
        <v>-4.1180000000000001E-2</v>
      </c>
      <c r="H21039" s="1">
        <v>-1.0182500000000001</v>
      </c>
      <c r="I21039" s="1">
        <v>5.5267200000000001</v>
      </c>
      <c r="J21039" s="1">
        <v>-2.4580199999999999</v>
      </c>
      <c r="K21039">
        <v>-1.10687</v>
      </c>
      <c r="L21039">
        <v>-42.089840000000002</v>
      </c>
      <c r="M21039">
        <v>-19.53125</v>
      </c>
      <c r="N21039">
        <v>22.436520000000002</v>
      </c>
      <c r="O21039">
        <v>13</v>
      </c>
      <c r="P21039">
        <v>1008</v>
      </c>
      <c r="Q21039">
        <v>27</v>
      </c>
      <c r="R21039">
        <v>26.21</v>
      </c>
      <c r="S21039">
        <v>26.31</v>
      </c>
      <c r="T21039">
        <v>26.76</v>
      </c>
      <c r="U21039">
        <v>399.08</v>
      </c>
    </row>
    <row r="21040" spans="1:21" x14ac:dyDescent="0.2">
      <c r="A21040" s="15" t="s">
        <v>872</v>
      </c>
      <c r="B21040" s="16">
        <v>50.872999999999998</v>
      </c>
      <c r="C21040" s="17">
        <v>1.7700000000000001E-3</v>
      </c>
      <c r="D21040" s="17">
        <v>-2.0490000000000001E-2</v>
      </c>
      <c r="E21040" s="17">
        <v>-0.98934999999999995</v>
      </c>
      <c r="F21040" s="17">
        <v>1.418E-2</v>
      </c>
      <c r="G21040" s="1">
        <v>-4.3659999999999997E-2</v>
      </c>
      <c r="H21040" s="1">
        <v>-1.01596</v>
      </c>
      <c r="I21040" s="1">
        <v>4.2366400000000004</v>
      </c>
      <c r="J21040" s="1">
        <v>-2.4580199999999999</v>
      </c>
      <c r="K21040">
        <v>-1.1832100000000001</v>
      </c>
      <c r="L21040">
        <v>-42.016599999999997</v>
      </c>
      <c r="M21040">
        <v>-19.433589999999999</v>
      </c>
      <c r="N21040">
        <v>22.68066</v>
      </c>
      <c r="O21040">
        <v>13</v>
      </c>
      <c r="P21040">
        <v>1008</v>
      </c>
      <c r="Q21040">
        <v>27</v>
      </c>
      <c r="R21040">
        <v>26.21</v>
      </c>
      <c r="S21040">
        <v>26.2</v>
      </c>
      <c r="T21040">
        <v>26.76</v>
      </c>
      <c r="U21040">
        <v>399.07</v>
      </c>
    </row>
    <row r="21041" spans="1:21" x14ac:dyDescent="0.2">
      <c r="A21041" s="15" t="s">
        <v>872</v>
      </c>
      <c r="B21041" s="16">
        <v>50.875</v>
      </c>
      <c r="C21041" s="17">
        <v>3.1099999999999999E-3</v>
      </c>
      <c r="D21041" s="17">
        <v>-2.2589999999999999E-2</v>
      </c>
      <c r="E21041" s="17">
        <v>-0.99092000000000002</v>
      </c>
      <c r="F21041" s="17">
        <v>1.643E-2</v>
      </c>
      <c r="G21041" s="1">
        <v>-4.5159999999999999E-2</v>
      </c>
      <c r="H21041" s="1">
        <v>-1.0165</v>
      </c>
      <c r="I21041" s="1">
        <v>2.6793900000000002</v>
      </c>
      <c r="J21041" s="1">
        <v>-2.45038</v>
      </c>
      <c r="K21041">
        <v>-0.87785999999999997</v>
      </c>
      <c r="L21041">
        <v>-42.041020000000003</v>
      </c>
      <c r="M21041">
        <v>-19.55566</v>
      </c>
      <c r="N21041">
        <v>22.290040000000001</v>
      </c>
      <c r="O21041">
        <v>13</v>
      </c>
      <c r="P21041">
        <v>1008</v>
      </c>
      <c r="Q21041">
        <v>27</v>
      </c>
      <c r="R21041">
        <v>26.21</v>
      </c>
      <c r="S21041">
        <v>26.2</v>
      </c>
      <c r="T21041">
        <v>26.76</v>
      </c>
      <c r="U21041">
        <v>399.08</v>
      </c>
    </row>
    <row r="21042" spans="1:21" x14ac:dyDescent="0.2">
      <c r="A21042" s="15" t="s">
        <v>872</v>
      </c>
      <c r="B21042" s="16">
        <v>50.878</v>
      </c>
      <c r="C21042" s="17">
        <v>4.9500000000000004E-3</v>
      </c>
      <c r="D21042" s="17">
        <v>-2.2259999999999999E-2</v>
      </c>
      <c r="E21042" s="17">
        <v>-0.99297000000000002</v>
      </c>
      <c r="F21042" s="17">
        <v>1.7940000000000001E-2</v>
      </c>
      <c r="G21042" s="1">
        <v>-4.3999999999999997E-2</v>
      </c>
      <c r="H21042" s="1">
        <v>-1.0148900000000001</v>
      </c>
      <c r="I21042" s="1">
        <v>1.3664099999999999</v>
      </c>
      <c r="J21042" s="1">
        <v>-2.1221399999999999</v>
      </c>
      <c r="K21042">
        <v>-1.17557</v>
      </c>
      <c r="L21042">
        <v>-42.016599999999997</v>
      </c>
      <c r="M21042">
        <v>-19.409179999999999</v>
      </c>
      <c r="N21042">
        <v>22.36328</v>
      </c>
      <c r="O21042">
        <v>13</v>
      </c>
      <c r="P21042">
        <v>1008</v>
      </c>
      <c r="Q21042">
        <v>27</v>
      </c>
      <c r="R21042">
        <v>26.21</v>
      </c>
      <c r="S21042">
        <v>26.2</v>
      </c>
      <c r="T21042">
        <v>26.76</v>
      </c>
      <c r="U21042">
        <v>399.07</v>
      </c>
    </row>
    <row r="21043" spans="1:21" x14ac:dyDescent="0.2">
      <c r="A21043" s="15" t="s">
        <v>872</v>
      </c>
      <c r="B21043" s="16">
        <v>50.88</v>
      </c>
      <c r="C21043" s="17">
        <v>5.0699999999999999E-3</v>
      </c>
      <c r="D21043" s="17">
        <v>-1.8339999999999999E-2</v>
      </c>
      <c r="E21043" s="17">
        <v>-0.99355000000000004</v>
      </c>
      <c r="F21043" s="17">
        <v>1.8720000000000001E-2</v>
      </c>
      <c r="G21043" s="1">
        <v>-4.2479999999999997E-2</v>
      </c>
      <c r="H21043" s="1">
        <v>-1.01813</v>
      </c>
      <c r="I21043" s="1">
        <v>6.8699999999999997E-2</v>
      </c>
      <c r="J21043" s="1">
        <v>-2.1068699999999998</v>
      </c>
      <c r="K21043">
        <v>-0.98472999999999999</v>
      </c>
      <c r="L21043">
        <v>-41.943359999999998</v>
      </c>
      <c r="M21043">
        <v>-19.23828</v>
      </c>
      <c r="N21043">
        <v>22.387699999999999</v>
      </c>
      <c r="O21043">
        <v>13</v>
      </c>
      <c r="P21043">
        <v>1008</v>
      </c>
      <c r="Q21043">
        <v>27</v>
      </c>
      <c r="R21043">
        <v>28.86</v>
      </c>
      <c r="S21043">
        <v>26.31</v>
      </c>
      <c r="T21043">
        <v>26.76</v>
      </c>
      <c r="U21043">
        <v>399.08</v>
      </c>
    </row>
    <row r="21044" spans="1:21" x14ac:dyDescent="0.2">
      <c r="A21044" s="15" t="s">
        <v>872</v>
      </c>
      <c r="B21044" s="16">
        <v>50.883000000000003</v>
      </c>
      <c r="C21044" s="17">
        <v>4.0800000000000003E-3</v>
      </c>
      <c r="D21044" s="17">
        <v>-1.5520000000000001E-2</v>
      </c>
      <c r="E21044" s="17">
        <v>-0.99170000000000003</v>
      </c>
      <c r="F21044" s="17">
        <v>1.779E-2</v>
      </c>
      <c r="G21044" s="1">
        <v>-3.9039999999999998E-2</v>
      </c>
      <c r="H21044" s="1">
        <v>-1.01772</v>
      </c>
      <c r="I21044" s="1">
        <v>-1.09924</v>
      </c>
      <c r="J21044" s="1">
        <v>-2.2519100000000001</v>
      </c>
      <c r="K21044">
        <v>-1.0839700000000001</v>
      </c>
      <c r="L21044">
        <v>-41.992190000000001</v>
      </c>
      <c r="M21044">
        <v>-19.458010000000002</v>
      </c>
      <c r="N21044">
        <v>22.143550000000001</v>
      </c>
      <c r="O21044">
        <v>13</v>
      </c>
      <c r="P21044">
        <v>1008</v>
      </c>
      <c r="Q21044">
        <v>27</v>
      </c>
      <c r="R21044">
        <v>28.86</v>
      </c>
      <c r="S21044">
        <v>26.31</v>
      </c>
      <c r="T21044">
        <v>26.76</v>
      </c>
      <c r="U21044">
        <v>399.07</v>
      </c>
    </row>
    <row r="21045" spans="1:21" x14ac:dyDescent="0.2">
      <c r="A21045" s="15" t="s">
        <v>873</v>
      </c>
      <c r="B21045" s="16">
        <v>50.884999999999998</v>
      </c>
      <c r="C21045" s="17">
        <v>3.0000000000000001E-3</v>
      </c>
      <c r="D21045" s="17">
        <v>-1.034E-2</v>
      </c>
      <c r="E21045" s="17">
        <v>-0.99160999999999999</v>
      </c>
      <c r="F21045" s="17">
        <v>1.702E-2</v>
      </c>
      <c r="G21045" s="1">
        <v>-3.4189999999999998E-2</v>
      </c>
      <c r="H21045" s="1">
        <v>-1.0159899999999999</v>
      </c>
      <c r="I21045" s="1">
        <v>-2.03817</v>
      </c>
      <c r="J21045" s="1">
        <v>-2.0076299999999998</v>
      </c>
      <c r="K21045">
        <v>-1.16794</v>
      </c>
      <c r="L21045">
        <v>-42.211910000000003</v>
      </c>
      <c r="M21045">
        <v>-19.50684</v>
      </c>
      <c r="N21045">
        <v>22.48535</v>
      </c>
      <c r="O21045">
        <v>13</v>
      </c>
      <c r="P21045">
        <v>1008</v>
      </c>
      <c r="Q21045">
        <v>27</v>
      </c>
      <c r="R21045">
        <v>28.86</v>
      </c>
      <c r="S21045">
        <v>26.31</v>
      </c>
      <c r="T21045">
        <v>26.76</v>
      </c>
      <c r="U21045">
        <v>399.08</v>
      </c>
    </row>
    <row r="21046" spans="1:21" x14ac:dyDescent="0.2">
      <c r="A21046" s="15" t="s">
        <v>873</v>
      </c>
      <c r="B21046" s="16">
        <v>50.887999999999998</v>
      </c>
      <c r="C21046" s="17">
        <v>1.1800000000000001E-3</v>
      </c>
      <c r="D21046" s="17">
        <v>-6.2500000000000003E-3</v>
      </c>
      <c r="E21046" s="17">
        <v>-0.99128000000000005</v>
      </c>
      <c r="F21046" s="17">
        <v>1.5480000000000001E-2</v>
      </c>
      <c r="G21046" s="1">
        <v>-2.9170000000000001E-2</v>
      </c>
      <c r="H21046" s="1">
        <v>-1.0144899999999999</v>
      </c>
      <c r="I21046" s="1">
        <v>-2.7786300000000002</v>
      </c>
      <c r="J21046" s="1">
        <v>-1.9694700000000001</v>
      </c>
      <c r="K21046">
        <v>-0.84733000000000003</v>
      </c>
      <c r="L21046">
        <v>-42.065429999999999</v>
      </c>
      <c r="M21046">
        <v>-19.604489999999998</v>
      </c>
      <c r="N21046">
        <v>22.290040000000001</v>
      </c>
      <c r="O21046">
        <v>13</v>
      </c>
      <c r="P21046">
        <v>1008</v>
      </c>
      <c r="Q21046">
        <v>27</v>
      </c>
      <c r="R21046">
        <v>26.1</v>
      </c>
      <c r="S21046">
        <v>25.98</v>
      </c>
      <c r="T21046">
        <v>26.76</v>
      </c>
      <c r="U21046">
        <v>399.07</v>
      </c>
    </row>
    <row r="21047" spans="1:21" x14ac:dyDescent="0.2">
      <c r="A21047" s="15" t="s">
        <v>873</v>
      </c>
      <c r="B21047" s="16">
        <v>50.89</v>
      </c>
      <c r="C21047" s="17">
        <v>7.7999999999999999E-4</v>
      </c>
      <c r="D21047" s="17">
        <v>-3.8000000000000002E-4</v>
      </c>
      <c r="E21047" s="17">
        <v>-0.98870000000000002</v>
      </c>
      <c r="F21047" s="17">
        <v>1.6119999999999999E-2</v>
      </c>
      <c r="G21047" s="1">
        <v>-2.349E-2</v>
      </c>
      <c r="H21047" s="1">
        <v>-1.0140199999999999</v>
      </c>
      <c r="I21047" s="1">
        <v>-3.4045800000000002</v>
      </c>
      <c r="J21047" s="1">
        <v>-2.16031</v>
      </c>
      <c r="K21047">
        <v>-1.10687</v>
      </c>
      <c r="L21047">
        <v>-42.016599999999997</v>
      </c>
      <c r="M21047">
        <v>-19.335940000000001</v>
      </c>
      <c r="N21047">
        <v>22.143550000000001</v>
      </c>
      <c r="O21047">
        <v>13</v>
      </c>
      <c r="P21047">
        <v>1008</v>
      </c>
      <c r="Q21047">
        <v>27</v>
      </c>
      <c r="R21047">
        <v>26.1</v>
      </c>
      <c r="S21047">
        <v>25.98</v>
      </c>
      <c r="T21047">
        <v>26.76</v>
      </c>
      <c r="U21047">
        <v>399.08</v>
      </c>
    </row>
    <row r="21048" spans="1:21" x14ac:dyDescent="0.2">
      <c r="A21048" s="15" t="s">
        <v>873</v>
      </c>
      <c r="B21048" s="16">
        <v>50.893000000000001</v>
      </c>
      <c r="C21048" s="17">
        <v>2.9E-4</v>
      </c>
      <c r="D21048" s="17">
        <v>3.0200000000000001E-3</v>
      </c>
      <c r="E21048" s="17">
        <v>-0.99224000000000001</v>
      </c>
      <c r="F21048" s="17">
        <v>1.562E-2</v>
      </c>
      <c r="G21048" s="1">
        <v>-2.0240000000000001E-2</v>
      </c>
      <c r="H21048" s="1">
        <v>-1.01498</v>
      </c>
      <c r="I21048" s="1">
        <v>-3.8015300000000001</v>
      </c>
      <c r="J21048" s="1">
        <v>-2.0152700000000001</v>
      </c>
      <c r="K21048">
        <v>-0.94655999999999996</v>
      </c>
      <c r="L21048">
        <v>-41.772460000000002</v>
      </c>
      <c r="M21048">
        <v>-19.36035</v>
      </c>
      <c r="N21048">
        <v>22.534179999999999</v>
      </c>
      <c r="O21048">
        <v>13</v>
      </c>
      <c r="P21048">
        <v>1008</v>
      </c>
      <c r="Q21048">
        <v>27</v>
      </c>
      <c r="R21048">
        <v>26.1</v>
      </c>
      <c r="S21048">
        <v>25.98</v>
      </c>
      <c r="T21048">
        <v>26.76</v>
      </c>
      <c r="U21048">
        <v>399.07</v>
      </c>
    </row>
    <row r="21049" spans="1:21" x14ac:dyDescent="0.2">
      <c r="A21049" s="15" t="s">
        <v>873</v>
      </c>
      <c r="B21049" s="16">
        <v>50.895000000000003</v>
      </c>
      <c r="C21049" s="17">
        <v>-2.0000000000000002E-5</v>
      </c>
      <c r="D21049" s="17">
        <v>7.9799999999999992E-3</v>
      </c>
      <c r="E21049" s="17">
        <v>-0.99297999999999997</v>
      </c>
      <c r="F21049" s="17">
        <v>1.421E-2</v>
      </c>
      <c r="G21049" s="1">
        <v>-1.8630000000000001E-2</v>
      </c>
      <c r="H21049" s="1">
        <v>-1.0189999999999999</v>
      </c>
      <c r="I21049" s="1">
        <v>-4.09924</v>
      </c>
      <c r="J21049" s="1">
        <v>-2.3969499999999999</v>
      </c>
      <c r="K21049">
        <v>-0.96182999999999996</v>
      </c>
      <c r="L21049">
        <v>-42.138669999999998</v>
      </c>
      <c r="M21049">
        <v>-19.287109999999998</v>
      </c>
      <c r="N21049">
        <v>22.50977</v>
      </c>
      <c r="O21049">
        <v>13</v>
      </c>
      <c r="P21049">
        <v>1008</v>
      </c>
      <c r="Q21049">
        <v>27</v>
      </c>
      <c r="R21049">
        <v>26.32</v>
      </c>
      <c r="S21049">
        <v>25.98</v>
      </c>
      <c r="T21049">
        <v>26.76</v>
      </c>
      <c r="U21049">
        <v>399.08</v>
      </c>
    </row>
    <row r="21050" spans="1:21" x14ac:dyDescent="0.2">
      <c r="A21050" s="15" t="s">
        <v>873</v>
      </c>
      <c r="B21050" s="16">
        <v>50.898000000000003</v>
      </c>
      <c r="C21050" s="17">
        <v>3.0500000000000002E-3</v>
      </c>
      <c r="D21050" s="17">
        <v>1.125E-2</v>
      </c>
      <c r="E21050" s="17">
        <v>-0.99365000000000003</v>
      </c>
      <c r="F21050" s="17">
        <v>1.788E-2</v>
      </c>
      <c r="G21050" s="1">
        <v>-1.243E-2</v>
      </c>
      <c r="H21050" s="1">
        <v>-1.0176099999999999</v>
      </c>
      <c r="I21050" s="1">
        <v>-4.2748100000000004</v>
      </c>
      <c r="J21050" s="1">
        <v>-2.1221399999999999</v>
      </c>
      <c r="K21050">
        <v>-1.03817</v>
      </c>
      <c r="L21050">
        <v>-42.016599999999997</v>
      </c>
      <c r="M21050">
        <v>-19.38477</v>
      </c>
      <c r="N21050">
        <v>22.48535</v>
      </c>
      <c r="O21050">
        <v>13</v>
      </c>
      <c r="P21050">
        <v>1008</v>
      </c>
      <c r="Q21050">
        <v>27</v>
      </c>
      <c r="R21050">
        <v>26.32</v>
      </c>
      <c r="S21050">
        <v>26.09</v>
      </c>
      <c r="T21050">
        <v>26.76</v>
      </c>
      <c r="U21050">
        <v>399.07</v>
      </c>
    </row>
    <row r="21051" spans="1:21" x14ac:dyDescent="0.2">
      <c r="A21051" s="15" t="s">
        <v>873</v>
      </c>
      <c r="B21051" s="16">
        <v>50.9</v>
      </c>
      <c r="C21051" s="17">
        <v>3.3400000000000001E-3</v>
      </c>
      <c r="D21051" s="17">
        <v>1.141E-2</v>
      </c>
      <c r="E21051" s="17">
        <v>-0.99963000000000002</v>
      </c>
      <c r="F21051" s="17">
        <v>1.5959999999999998E-2</v>
      </c>
      <c r="G21051" s="1">
        <v>-1.022E-2</v>
      </c>
      <c r="H21051" s="1">
        <v>-1.0228900000000001</v>
      </c>
      <c r="I21051" s="1">
        <v>-4.1221399999999999</v>
      </c>
      <c r="J21051" s="1">
        <v>-2.16031</v>
      </c>
      <c r="K21051">
        <v>-0.96182999999999996</v>
      </c>
      <c r="L21051">
        <v>-42.089840000000002</v>
      </c>
      <c r="M21051">
        <v>-19.23828</v>
      </c>
      <c r="N21051">
        <v>22.33887</v>
      </c>
      <c r="O21051">
        <v>13</v>
      </c>
      <c r="P21051">
        <v>1008</v>
      </c>
      <c r="Q21051">
        <v>27</v>
      </c>
      <c r="R21051">
        <v>26.32</v>
      </c>
      <c r="S21051">
        <v>26.09</v>
      </c>
      <c r="T21051">
        <v>26.76</v>
      </c>
      <c r="U21051">
        <v>399.08</v>
      </c>
    </row>
    <row r="21052" spans="1:21" x14ac:dyDescent="0.2">
      <c r="A21052" s="15" t="s">
        <v>873</v>
      </c>
      <c r="B21052" s="16">
        <v>50.902999999999999</v>
      </c>
      <c r="C21052" s="17">
        <v>3.0200000000000001E-3</v>
      </c>
      <c r="D21052" s="17">
        <v>1.813E-2</v>
      </c>
      <c r="E21052" s="17">
        <v>-0.99311000000000005</v>
      </c>
      <c r="F21052" s="17">
        <v>1.5089999999999999E-2</v>
      </c>
      <c r="G21052" s="1">
        <v>-8.5299999999999994E-3</v>
      </c>
      <c r="H21052" s="1">
        <v>-1.0196499999999999</v>
      </c>
      <c r="I21052" s="1">
        <v>-4.4274800000000001</v>
      </c>
      <c r="J21052" s="1">
        <v>-2</v>
      </c>
      <c r="K21052">
        <v>-1.16794</v>
      </c>
      <c r="L21052">
        <v>-42.163089999999997</v>
      </c>
      <c r="M21052">
        <v>-19.458010000000002</v>
      </c>
      <c r="N21052">
        <v>22.50977</v>
      </c>
      <c r="O21052">
        <v>13</v>
      </c>
      <c r="P21052">
        <v>1008</v>
      </c>
      <c r="Q21052">
        <v>27</v>
      </c>
      <c r="R21052">
        <v>26.21</v>
      </c>
      <c r="S21052">
        <v>26.09</v>
      </c>
      <c r="T21052">
        <v>26.76</v>
      </c>
      <c r="U21052">
        <v>399.07</v>
      </c>
    </row>
    <row r="21053" spans="1:21" x14ac:dyDescent="0.2">
      <c r="A21053" s="15" t="s">
        <v>873</v>
      </c>
      <c r="B21053" s="16">
        <v>50.905000000000001</v>
      </c>
      <c r="C21053" s="17">
        <v>8.4000000000000003E-4</v>
      </c>
      <c r="D21053" s="17">
        <v>1.7840000000000002E-2</v>
      </c>
      <c r="E21053" s="17">
        <v>-0.99690000000000001</v>
      </c>
      <c r="F21053" s="17">
        <v>1.4840000000000001E-2</v>
      </c>
      <c r="G21053" s="1">
        <v>-7.4000000000000003E-3</v>
      </c>
      <c r="H21053" s="1">
        <v>-1.02122</v>
      </c>
      <c r="I21053" s="1">
        <v>-3.9542000000000002</v>
      </c>
      <c r="J21053" s="1">
        <v>-2.1297700000000002</v>
      </c>
      <c r="K21053">
        <v>-0.90076000000000001</v>
      </c>
      <c r="L21053">
        <v>-41.894530000000003</v>
      </c>
      <c r="M21053">
        <v>-19.116209999999999</v>
      </c>
      <c r="N21053">
        <v>22.36328</v>
      </c>
      <c r="O21053">
        <v>13</v>
      </c>
      <c r="P21053">
        <v>1008</v>
      </c>
      <c r="Q21053">
        <v>27</v>
      </c>
      <c r="R21053">
        <v>26.21</v>
      </c>
      <c r="S21053">
        <v>26.2</v>
      </c>
      <c r="T21053">
        <v>26.76</v>
      </c>
      <c r="U21053">
        <v>399.08</v>
      </c>
    </row>
    <row r="21054" spans="1:21" x14ac:dyDescent="0.2">
      <c r="A21054" s="15" t="s">
        <v>873</v>
      </c>
      <c r="B21054" s="16">
        <v>50.906999999999996</v>
      </c>
      <c r="C21054" s="17">
        <v>-5.4000000000000001E-4</v>
      </c>
      <c r="D21054" s="17">
        <v>1.678E-2</v>
      </c>
      <c r="E21054" s="17">
        <v>-0.99568000000000001</v>
      </c>
      <c r="F21054" s="17">
        <v>1.112E-2</v>
      </c>
      <c r="G21054" s="1">
        <v>-4.1200000000000004E-3</v>
      </c>
      <c r="H21054" s="1">
        <v>-1.0246599999999999</v>
      </c>
      <c r="I21054" s="1">
        <v>-4.16031</v>
      </c>
      <c r="J21054" s="1">
        <v>-2.3053400000000002</v>
      </c>
      <c r="K21054">
        <v>-0.89312999999999998</v>
      </c>
      <c r="L21054">
        <v>-41.967770000000002</v>
      </c>
      <c r="M21054">
        <v>-19.018550000000001</v>
      </c>
      <c r="N21054">
        <v>22.290040000000001</v>
      </c>
      <c r="O21054">
        <v>13</v>
      </c>
      <c r="P21054">
        <v>1008</v>
      </c>
      <c r="Q21054">
        <v>27</v>
      </c>
      <c r="R21054">
        <v>26.21</v>
      </c>
      <c r="S21054">
        <v>26.2</v>
      </c>
      <c r="T21054">
        <v>26.76</v>
      </c>
      <c r="U21054">
        <v>399.08</v>
      </c>
    </row>
    <row r="21055" spans="1:21" x14ac:dyDescent="0.2">
      <c r="A21055" s="15" t="s">
        <v>873</v>
      </c>
      <c r="B21055" s="16">
        <v>50.91</v>
      </c>
      <c r="C21055" s="17">
        <v>4.1799999999999997E-3</v>
      </c>
      <c r="D21055" s="17">
        <v>2.1610000000000001E-2</v>
      </c>
      <c r="E21055" s="17">
        <v>-0.99395</v>
      </c>
      <c r="F21055" s="17">
        <v>1.6910000000000001E-2</v>
      </c>
      <c r="G21055" s="1">
        <v>-2.5200000000000001E-3</v>
      </c>
      <c r="H21055" s="1">
        <v>-1.0188299999999999</v>
      </c>
      <c r="I21055" s="1">
        <v>-3.8931300000000002</v>
      </c>
      <c r="J21055" s="1">
        <v>-2.1145</v>
      </c>
      <c r="K21055">
        <v>-0.98472999999999999</v>
      </c>
      <c r="L21055">
        <v>-41.943359999999998</v>
      </c>
      <c r="M21055">
        <v>-19.262699999999999</v>
      </c>
      <c r="N21055">
        <v>22.63184</v>
      </c>
      <c r="O21055">
        <v>13</v>
      </c>
      <c r="P21055">
        <v>1008</v>
      </c>
      <c r="Q21055">
        <v>27</v>
      </c>
      <c r="R21055">
        <v>26.21</v>
      </c>
      <c r="S21055">
        <v>26.2</v>
      </c>
      <c r="T21055">
        <v>26.76</v>
      </c>
      <c r="U21055">
        <v>399.08</v>
      </c>
    </row>
    <row r="21056" spans="1:21" x14ac:dyDescent="0.2">
      <c r="A21056" s="15" t="s">
        <v>873</v>
      </c>
      <c r="B21056" s="16">
        <v>50.911999999999999</v>
      </c>
      <c r="C21056" s="17">
        <v>3.4399999999999999E-3</v>
      </c>
      <c r="D21056" s="17">
        <v>2.5780000000000001E-2</v>
      </c>
      <c r="E21056" s="17">
        <v>-0.99958999999999998</v>
      </c>
      <c r="F21056" s="17">
        <v>1.6449999999999999E-2</v>
      </c>
      <c r="G21056" s="1">
        <v>2.4399999999999999E-3</v>
      </c>
      <c r="H21056" s="1">
        <v>-1.0225</v>
      </c>
      <c r="I21056" s="1">
        <v>-3.7175600000000002</v>
      </c>
      <c r="J21056" s="1">
        <v>-2.0534400000000002</v>
      </c>
      <c r="K21056">
        <v>-0.91603000000000001</v>
      </c>
      <c r="L21056">
        <v>-41.967770000000002</v>
      </c>
      <c r="M21056">
        <v>-18.994140000000002</v>
      </c>
      <c r="N21056">
        <v>22.412109999999998</v>
      </c>
      <c r="O21056">
        <v>13</v>
      </c>
      <c r="P21056">
        <v>1008</v>
      </c>
      <c r="Q21056">
        <v>27</v>
      </c>
      <c r="R21056">
        <v>26.1</v>
      </c>
      <c r="S21056">
        <v>26.09</v>
      </c>
      <c r="T21056">
        <v>26.76</v>
      </c>
      <c r="U21056">
        <v>399.08</v>
      </c>
    </row>
    <row r="21057" spans="1:21" x14ac:dyDescent="0.2">
      <c r="A21057" s="15" t="s">
        <v>873</v>
      </c>
      <c r="B21057" s="16">
        <v>50.914999999999999</v>
      </c>
      <c r="C21057" s="17">
        <v>3.9899999999999996E-3</v>
      </c>
      <c r="D21057" s="17">
        <v>2.3460000000000002E-2</v>
      </c>
      <c r="E21057" s="17">
        <v>-0.99536000000000002</v>
      </c>
      <c r="F21057" s="17">
        <v>1.6799999999999999E-2</v>
      </c>
      <c r="G21057" s="1">
        <v>2.9399999999999999E-3</v>
      </c>
      <c r="H21057" s="1">
        <v>-1.0181100000000001</v>
      </c>
      <c r="I21057" s="1">
        <v>-3.1221399999999999</v>
      </c>
      <c r="J21057" s="1">
        <v>-2.16031</v>
      </c>
      <c r="K21057">
        <v>-1.1145</v>
      </c>
      <c r="L21057">
        <v>-41.821289999999998</v>
      </c>
      <c r="M21057">
        <v>-19.311520000000002</v>
      </c>
      <c r="N21057">
        <v>22.50977</v>
      </c>
      <c r="O21057">
        <v>13</v>
      </c>
      <c r="P21057">
        <v>1008</v>
      </c>
      <c r="Q21057">
        <v>27</v>
      </c>
      <c r="R21057">
        <v>26.1</v>
      </c>
      <c r="S21057">
        <v>26.09</v>
      </c>
      <c r="T21057">
        <v>26.76</v>
      </c>
      <c r="U21057">
        <v>399.08</v>
      </c>
    </row>
    <row r="21058" spans="1:21" x14ac:dyDescent="0.2">
      <c r="A21058" s="15" t="s">
        <v>873</v>
      </c>
      <c r="B21058" s="16">
        <v>50.917000000000002</v>
      </c>
      <c r="C21058" s="17">
        <v>-1.5399999999999999E-3</v>
      </c>
      <c r="D21058" s="17">
        <v>2.1950000000000001E-2</v>
      </c>
      <c r="E21058" s="17">
        <v>-0.99763000000000002</v>
      </c>
      <c r="F21058" s="17">
        <v>1.4279999999999999E-2</v>
      </c>
      <c r="G21058" s="1">
        <v>-1.23E-3</v>
      </c>
      <c r="H21058" s="1">
        <v>-1.02329</v>
      </c>
      <c r="I21058" s="1">
        <v>-2.96183</v>
      </c>
      <c r="J21058" s="1">
        <v>-1.9313</v>
      </c>
      <c r="K21058">
        <v>-0.88549999999999995</v>
      </c>
      <c r="L21058">
        <v>-41.796880000000002</v>
      </c>
      <c r="M21058">
        <v>-19.21387</v>
      </c>
      <c r="N21058">
        <v>22.558589999999999</v>
      </c>
      <c r="O21058">
        <v>13</v>
      </c>
      <c r="P21058">
        <v>1008</v>
      </c>
      <c r="Q21058">
        <v>27</v>
      </c>
      <c r="R21058">
        <v>26.1</v>
      </c>
      <c r="S21058">
        <v>26.09</v>
      </c>
      <c r="T21058">
        <v>26.76</v>
      </c>
      <c r="U21058">
        <v>399.08</v>
      </c>
    </row>
    <row r="21059" spans="1:21" x14ac:dyDescent="0.2">
      <c r="A21059" s="15" t="s">
        <v>873</v>
      </c>
      <c r="B21059" s="16">
        <v>50.92</v>
      </c>
      <c r="C21059" s="17">
        <v>-3.4199999999999999E-3</v>
      </c>
      <c r="D21059" s="17">
        <v>2.2880000000000001E-2</v>
      </c>
      <c r="E21059" s="17">
        <v>-0.99495</v>
      </c>
      <c r="F21059" s="17">
        <v>1.1979999999999999E-2</v>
      </c>
      <c r="G21059" s="1">
        <v>-2.3000000000000001E-4</v>
      </c>
      <c r="H21059" s="1">
        <v>-1.02291</v>
      </c>
      <c r="I21059" s="1">
        <v>-2.6412200000000001</v>
      </c>
      <c r="J21059" s="1">
        <v>-2.5954199999999998</v>
      </c>
      <c r="K21059">
        <v>-0.98472999999999999</v>
      </c>
      <c r="L21059">
        <v>-41.992190000000001</v>
      </c>
      <c r="M21059">
        <v>-19.287109999999998</v>
      </c>
      <c r="N21059">
        <v>22.48535</v>
      </c>
      <c r="O21059">
        <v>13</v>
      </c>
      <c r="P21059">
        <v>1008</v>
      </c>
      <c r="Q21059">
        <v>27</v>
      </c>
      <c r="R21059">
        <v>26.32</v>
      </c>
      <c r="S21059">
        <v>26.09</v>
      </c>
      <c r="T21059">
        <v>26.76</v>
      </c>
      <c r="U21059">
        <v>399.08</v>
      </c>
    </row>
    <row r="21060" spans="1:21" x14ac:dyDescent="0.2">
      <c r="A21060" s="15" t="s">
        <v>873</v>
      </c>
      <c r="B21060" s="16">
        <v>50.921999999999997</v>
      </c>
      <c r="C21060" s="17">
        <v>4.0499999999999998E-3</v>
      </c>
      <c r="D21060" s="17">
        <v>2.3480000000000001E-2</v>
      </c>
      <c r="E21060" s="17">
        <v>-0.99104999999999999</v>
      </c>
      <c r="F21060" s="17">
        <v>1.636E-2</v>
      </c>
      <c r="G21060" s="1">
        <v>-4.8000000000000001E-4</v>
      </c>
      <c r="H21060" s="1">
        <v>-1.01423</v>
      </c>
      <c r="I21060" s="1">
        <v>-2.5038200000000002</v>
      </c>
      <c r="J21060" s="1">
        <v>-2.1984699999999999</v>
      </c>
      <c r="K21060">
        <v>-0.90839999999999999</v>
      </c>
      <c r="L21060">
        <v>-42.089840000000002</v>
      </c>
      <c r="M21060">
        <v>-19.140619999999998</v>
      </c>
      <c r="N21060">
        <v>22.387699999999999</v>
      </c>
      <c r="O21060">
        <v>12</v>
      </c>
      <c r="P21060">
        <v>1008</v>
      </c>
      <c r="Q21060">
        <v>27</v>
      </c>
      <c r="R21060">
        <v>26.32</v>
      </c>
      <c r="S21060">
        <v>26.09</v>
      </c>
      <c r="T21060">
        <v>26.76</v>
      </c>
      <c r="U21060">
        <v>399.08</v>
      </c>
    </row>
    <row r="21061" spans="1:21" x14ac:dyDescent="0.2">
      <c r="A21061" s="15" t="s">
        <v>873</v>
      </c>
      <c r="B21061" s="16">
        <v>50.924999999999997</v>
      </c>
      <c r="C21061" s="17">
        <v>4.5799999999999999E-3</v>
      </c>
      <c r="D21061" s="17">
        <v>2.6239999999999999E-2</v>
      </c>
      <c r="E21061" s="17">
        <v>-0.99417999999999995</v>
      </c>
      <c r="F21061" s="17">
        <v>1.8270000000000002E-2</v>
      </c>
      <c r="G21061" s="1">
        <v>2.4199999999999998E-3</v>
      </c>
      <c r="H21061" s="1">
        <v>-1.0188999999999999</v>
      </c>
      <c r="I21061" s="1">
        <v>-2.2061099999999998</v>
      </c>
      <c r="J21061" s="1">
        <v>-2.2900800000000001</v>
      </c>
      <c r="K21061">
        <v>-0.96182999999999996</v>
      </c>
      <c r="L21061">
        <v>-42.089840000000002</v>
      </c>
      <c r="M21061">
        <v>-19.433589999999999</v>
      </c>
      <c r="N21061">
        <v>22.265619999999998</v>
      </c>
      <c r="O21061">
        <v>13</v>
      </c>
      <c r="P21061">
        <v>1008</v>
      </c>
      <c r="Q21061">
        <v>27</v>
      </c>
      <c r="R21061">
        <v>26.32</v>
      </c>
      <c r="S21061">
        <v>26.09</v>
      </c>
      <c r="T21061">
        <v>26.76</v>
      </c>
      <c r="U21061">
        <v>399.08</v>
      </c>
    </row>
    <row r="21062" spans="1:21" x14ac:dyDescent="0.2">
      <c r="A21062" s="15" t="s">
        <v>873</v>
      </c>
      <c r="B21062" s="16">
        <v>50.927</v>
      </c>
      <c r="C21062" s="17">
        <v>5.7499999999999999E-3</v>
      </c>
      <c r="D21062" s="17">
        <v>2.8799999999999999E-2</v>
      </c>
      <c r="E21062" s="17">
        <v>-0.99277000000000004</v>
      </c>
      <c r="F21062" s="17">
        <v>1.9390000000000001E-2</v>
      </c>
      <c r="G21062" s="1">
        <v>6.1199999999999996E-3</v>
      </c>
      <c r="H21062" s="1">
        <v>-1.0156799999999999</v>
      </c>
      <c r="I21062" s="1">
        <v>-1.6030500000000001</v>
      </c>
      <c r="J21062" s="1">
        <v>-1.9465600000000001</v>
      </c>
      <c r="K21062">
        <v>-1.09924</v>
      </c>
      <c r="L21062">
        <v>-42.089840000000002</v>
      </c>
      <c r="M21062">
        <v>-19.311520000000002</v>
      </c>
      <c r="N21062">
        <v>22.16797</v>
      </c>
      <c r="O21062">
        <v>13</v>
      </c>
      <c r="P21062">
        <v>1008</v>
      </c>
      <c r="Q21062">
        <v>27</v>
      </c>
      <c r="R21062">
        <v>26.21</v>
      </c>
      <c r="S21062">
        <v>26.2</v>
      </c>
      <c r="T21062">
        <v>26.76</v>
      </c>
      <c r="U21062">
        <v>399.08</v>
      </c>
    </row>
    <row r="21063" spans="1:21" x14ac:dyDescent="0.2">
      <c r="A21063" s="15" t="s">
        <v>873</v>
      </c>
      <c r="B21063" s="16">
        <v>50.93</v>
      </c>
      <c r="C21063" s="17">
        <v>4.8399999999999997E-3</v>
      </c>
      <c r="D21063" s="17">
        <v>3.0839999999999999E-2</v>
      </c>
      <c r="E21063" s="17">
        <v>-0.99670000000000003</v>
      </c>
      <c r="F21063" s="17">
        <v>1.8679999999999999E-2</v>
      </c>
      <c r="G21063" s="1">
        <v>8.0000000000000002E-3</v>
      </c>
      <c r="H21063" s="1">
        <v>-1.0218799999999999</v>
      </c>
      <c r="I21063" s="1">
        <v>-1.0458000000000001</v>
      </c>
      <c r="J21063" s="1">
        <v>-1.9313</v>
      </c>
      <c r="K21063">
        <v>-0.97709999999999997</v>
      </c>
      <c r="L21063">
        <v>-41.992190000000001</v>
      </c>
      <c r="M21063">
        <v>-19.409179999999999</v>
      </c>
      <c r="N21063">
        <v>22.534179999999999</v>
      </c>
      <c r="O21063">
        <v>13</v>
      </c>
      <c r="P21063">
        <v>1008</v>
      </c>
      <c r="Q21063">
        <v>27</v>
      </c>
      <c r="R21063">
        <v>26.21</v>
      </c>
      <c r="S21063">
        <v>26.2</v>
      </c>
      <c r="T21063">
        <v>26.76</v>
      </c>
      <c r="U21063">
        <v>399.08</v>
      </c>
    </row>
    <row r="21064" spans="1:21" x14ac:dyDescent="0.2">
      <c r="A21064" s="15" t="s">
        <v>873</v>
      </c>
      <c r="B21064" s="16">
        <v>50.932000000000002</v>
      </c>
      <c r="C21064" s="17">
        <v>-1.2999999999999999E-4</v>
      </c>
      <c r="D21064" s="17">
        <v>2.877E-2</v>
      </c>
      <c r="E21064" s="17">
        <v>-0.99363000000000001</v>
      </c>
      <c r="F21064" s="17">
        <v>1.456E-2</v>
      </c>
      <c r="G21064" s="1">
        <v>5.79E-3</v>
      </c>
      <c r="H21064" s="1">
        <v>-1.02088</v>
      </c>
      <c r="I21064" s="1">
        <v>-0.54962</v>
      </c>
      <c r="J21064" s="1">
        <v>-2.1374</v>
      </c>
      <c r="K21064">
        <v>-1</v>
      </c>
      <c r="L21064">
        <v>-42.041020000000003</v>
      </c>
      <c r="M21064">
        <v>-19.23828</v>
      </c>
      <c r="N21064">
        <v>22.558589999999999</v>
      </c>
      <c r="O21064">
        <v>14</v>
      </c>
      <c r="P21064">
        <v>1008</v>
      </c>
      <c r="Q21064">
        <v>27</v>
      </c>
      <c r="R21064">
        <v>26.21</v>
      </c>
      <c r="S21064">
        <v>26.2</v>
      </c>
      <c r="T21064">
        <v>26.76</v>
      </c>
      <c r="U21064">
        <v>399.08</v>
      </c>
    </row>
    <row r="21065" spans="1:21" x14ac:dyDescent="0.2">
      <c r="A21065" s="15" t="s">
        <v>873</v>
      </c>
      <c r="B21065" s="16">
        <v>50.935000000000002</v>
      </c>
      <c r="C21065" s="17">
        <v>9.2499999999999995E-3</v>
      </c>
      <c r="D21065" s="17">
        <v>3.7519999999999998E-2</v>
      </c>
      <c r="E21065" s="17">
        <v>-0.98524</v>
      </c>
      <c r="F21065" s="17">
        <v>1.4840000000000001E-2</v>
      </c>
      <c r="G21065" s="1">
        <v>-8.3199999999999993E-3</v>
      </c>
      <c r="H21065" s="1">
        <v>-1.0159100000000001</v>
      </c>
      <c r="I21065" s="1">
        <v>-0.25191000000000002</v>
      </c>
      <c r="J21065" s="1">
        <v>-1.9313</v>
      </c>
      <c r="K21065">
        <v>-0.98472999999999999</v>
      </c>
      <c r="L21065">
        <v>-42.089840000000002</v>
      </c>
      <c r="M21065">
        <v>-19.21387</v>
      </c>
      <c r="N21065">
        <v>22.583010000000002</v>
      </c>
      <c r="O21065">
        <v>14</v>
      </c>
      <c r="P21065">
        <v>1008</v>
      </c>
      <c r="Q21065">
        <v>27</v>
      </c>
      <c r="R21065">
        <v>26.32</v>
      </c>
      <c r="S21065">
        <v>26.2</v>
      </c>
      <c r="T21065">
        <v>26.76</v>
      </c>
      <c r="U21065">
        <v>399.08</v>
      </c>
    </row>
    <row r="21066" spans="1:21" x14ac:dyDescent="0.2">
      <c r="A21066" s="15" t="s">
        <v>873</v>
      </c>
      <c r="B21066" s="16">
        <v>50.936999999999998</v>
      </c>
      <c r="C21066" s="17">
        <v>7.2100000000000003E-3</v>
      </c>
      <c r="D21066" s="17">
        <v>3.1269999999999999E-2</v>
      </c>
      <c r="E21066" s="17">
        <v>-0.98692999999999997</v>
      </c>
      <c r="F21066" s="17">
        <v>6.62E-3</v>
      </c>
      <c r="G21066" s="1">
        <v>-2.2000000000000001E-3</v>
      </c>
      <c r="H21066" s="1">
        <v>-1.0144500000000001</v>
      </c>
      <c r="I21066" s="1">
        <v>9.1600000000000001E-2</v>
      </c>
      <c r="J21066" s="1">
        <v>-2.27481</v>
      </c>
      <c r="K21066">
        <v>-0.93893000000000004</v>
      </c>
      <c r="L21066">
        <v>-41.918950000000002</v>
      </c>
      <c r="M21066">
        <v>-19.311520000000002</v>
      </c>
      <c r="N21066">
        <v>22.48535</v>
      </c>
      <c r="O21066">
        <v>13</v>
      </c>
      <c r="P21066">
        <v>1008</v>
      </c>
      <c r="Q21066">
        <v>27</v>
      </c>
      <c r="R21066">
        <v>26.32</v>
      </c>
      <c r="S21066">
        <v>26.2</v>
      </c>
      <c r="T21066">
        <v>26.76</v>
      </c>
      <c r="U21066">
        <v>399.08</v>
      </c>
    </row>
    <row r="21067" spans="1:21" x14ac:dyDescent="0.2">
      <c r="A21067" s="15" t="s">
        <v>873</v>
      </c>
      <c r="B21067" s="16">
        <v>50.94</v>
      </c>
      <c r="C21067" s="17">
        <v>1.25E-3</v>
      </c>
      <c r="D21067" s="17">
        <v>2.043E-2</v>
      </c>
      <c r="E21067" s="17">
        <v>-0.98533999999999999</v>
      </c>
      <c r="F21067" s="17">
        <v>1.438E-2</v>
      </c>
      <c r="G21067" s="1">
        <v>4.3899999999999998E-3</v>
      </c>
      <c r="H21067" s="1">
        <v>-1.0154300000000001</v>
      </c>
      <c r="I21067" s="1">
        <v>0.59541999999999995</v>
      </c>
      <c r="J21067" s="1">
        <v>-2.5343499999999999</v>
      </c>
      <c r="K21067">
        <v>-1.16031</v>
      </c>
      <c r="L21067">
        <v>-41.943359999999998</v>
      </c>
      <c r="M21067">
        <v>-19.409179999999999</v>
      </c>
      <c r="N21067">
        <v>22.607420000000001</v>
      </c>
      <c r="O21067">
        <v>13</v>
      </c>
      <c r="P21067">
        <v>1008</v>
      </c>
      <c r="Q21067">
        <v>27</v>
      </c>
      <c r="R21067">
        <v>26.32</v>
      </c>
      <c r="S21067">
        <v>26.2</v>
      </c>
      <c r="T21067">
        <v>26.76</v>
      </c>
      <c r="U21067">
        <v>399.08</v>
      </c>
    </row>
    <row r="21068" spans="1:21" x14ac:dyDescent="0.2">
      <c r="A21068" s="15" t="s">
        <v>873</v>
      </c>
      <c r="B21068" s="16">
        <v>50.942</v>
      </c>
      <c r="C21068" s="17">
        <v>3.81E-3</v>
      </c>
      <c r="D21068" s="17">
        <v>1.7729999999999999E-2</v>
      </c>
      <c r="E21068" s="17">
        <v>-0.99234999999999995</v>
      </c>
      <c r="F21068" s="17">
        <v>1.1860000000000001E-2</v>
      </c>
      <c r="G21068" s="1">
        <v>3.3400000000000001E-3</v>
      </c>
      <c r="H21068" s="1">
        <v>-1.0182800000000001</v>
      </c>
      <c r="I21068" s="1">
        <v>0.55725000000000002</v>
      </c>
      <c r="J21068" s="1">
        <v>-2.27481</v>
      </c>
      <c r="K21068">
        <v>-1.21374</v>
      </c>
      <c r="L21068">
        <v>-41.992190000000001</v>
      </c>
      <c r="M21068">
        <v>-19.55566</v>
      </c>
      <c r="N21068">
        <v>22.436520000000002</v>
      </c>
      <c r="O21068">
        <v>13</v>
      </c>
      <c r="P21068">
        <v>1008</v>
      </c>
      <c r="Q21068">
        <v>27</v>
      </c>
      <c r="R21068">
        <v>26.21</v>
      </c>
      <c r="S21068">
        <v>26.2</v>
      </c>
      <c r="T21068">
        <v>26.76</v>
      </c>
      <c r="U21068">
        <v>399.08</v>
      </c>
    </row>
    <row r="21069" spans="1:21" x14ac:dyDescent="0.2">
      <c r="A21069" s="15" t="s">
        <v>873</v>
      </c>
      <c r="B21069" s="16">
        <v>50.945</v>
      </c>
      <c r="C21069" s="17">
        <v>2E-3</v>
      </c>
      <c r="D21069" s="17">
        <v>1.6789999999999999E-2</v>
      </c>
      <c r="E21069" s="17">
        <v>-0.99375999999999998</v>
      </c>
      <c r="F21069" s="17">
        <v>1.5980000000000001E-2</v>
      </c>
      <c r="G21069" s="1">
        <v>-2.0000000000000002E-5</v>
      </c>
      <c r="H21069" s="1">
        <v>-1.0191600000000001</v>
      </c>
      <c r="I21069" s="1">
        <v>0.75573000000000001</v>
      </c>
      <c r="J21069" s="1">
        <v>-2.5572499999999998</v>
      </c>
      <c r="K21069">
        <v>-0.96947000000000005</v>
      </c>
      <c r="L21069">
        <v>-42.065429999999999</v>
      </c>
      <c r="M21069">
        <v>-19.433589999999999</v>
      </c>
      <c r="N21069">
        <v>22.290040000000001</v>
      </c>
      <c r="O21069">
        <v>13</v>
      </c>
      <c r="P21069">
        <v>1008</v>
      </c>
      <c r="Q21069">
        <v>27</v>
      </c>
      <c r="R21069">
        <v>26.21</v>
      </c>
      <c r="S21069">
        <v>25.87</v>
      </c>
      <c r="T21069">
        <v>26.76</v>
      </c>
      <c r="U21069">
        <v>399.08</v>
      </c>
    </row>
    <row r="21070" spans="1:21" x14ac:dyDescent="0.2">
      <c r="A21070" s="15" t="s">
        <v>874</v>
      </c>
      <c r="B21070" s="16">
        <v>50.947000000000003</v>
      </c>
      <c r="C21070" s="17">
        <v>2.1900000000000001E-3</v>
      </c>
      <c r="D21070" s="17">
        <v>1.5769999999999999E-2</v>
      </c>
      <c r="E21070" s="17">
        <v>-0.99480000000000002</v>
      </c>
      <c r="F21070" s="17">
        <v>1.485E-2</v>
      </c>
      <c r="G21070" s="1">
        <v>-1.0659999999999999E-2</v>
      </c>
      <c r="H21070" s="1">
        <v>-1.01678</v>
      </c>
      <c r="I21070" s="1">
        <v>0.80152999999999996</v>
      </c>
      <c r="J21070" s="1">
        <v>-2.03817</v>
      </c>
      <c r="K21070">
        <v>-0.88549999999999995</v>
      </c>
      <c r="L21070">
        <v>-42.065429999999999</v>
      </c>
      <c r="M21070">
        <v>-19.311520000000002</v>
      </c>
      <c r="N21070">
        <v>22.33887</v>
      </c>
      <c r="O21070">
        <v>13</v>
      </c>
      <c r="P21070">
        <v>1008</v>
      </c>
      <c r="Q21070">
        <v>27</v>
      </c>
      <c r="R21070">
        <v>26.21</v>
      </c>
      <c r="S21070">
        <v>25.87</v>
      </c>
      <c r="T21070">
        <v>26.76</v>
      </c>
      <c r="U21070">
        <v>399.08</v>
      </c>
    </row>
    <row r="21071" spans="1:21" x14ac:dyDescent="0.2">
      <c r="A21071" s="15" t="s">
        <v>874</v>
      </c>
      <c r="B21071" s="16">
        <v>50.95</v>
      </c>
      <c r="C21071" s="17">
        <v>-1.4300000000000001E-3</v>
      </c>
      <c r="D21071" s="17">
        <v>1.538E-2</v>
      </c>
      <c r="E21071" s="17">
        <v>-0.99639</v>
      </c>
      <c r="F21071" s="17">
        <v>1.5169999999999999E-2</v>
      </c>
      <c r="G21071" s="1">
        <v>-1.038E-2</v>
      </c>
      <c r="H21071" s="1">
        <v>-1.0202100000000001</v>
      </c>
      <c r="I21071" s="1">
        <v>0.53434999999999999</v>
      </c>
      <c r="J21071" s="1">
        <v>-2.3969499999999999</v>
      </c>
      <c r="K21071">
        <v>-1.1450400000000001</v>
      </c>
      <c r="L21071">
        <v>-42.041020000000003</v>
      </c>
      <c r="M21071">
        <v>-19.55566</v>
      </c>
      <c r="N21071">
        <v>22.534179999999999</v>
      </c>
      <c r="O21071">
        <v>13</v>
      </c>
      <c r="P21071">
        <v>1008</v>
      </c>
      <c r="Q21071">
        <v>27</v>
      </c>
      <c r="R21071">
        <v>26.21</v>
      </c>
      <c r="S21071">
        <v>25.87</v>
      </c>
      <c r="T21071">
        <v>26.76</v>
      </c>
      <c r="U21071">
        <v>399.08</v>
      </c>
    </row>
    <row r="21072" spans="1:21" x14ac:dyDescent="0.2">
      <c r="A21072" s="15" t="s">
        <v>874</v>
      </c>
      <c r="B21072" s="16">
        <v>50.951999999999998</v>
      </c>
      <c r="C21072" s="17">
        <v>1.4E-3</v>
      </c>
      <c r="D21072" s="17">
        <v>1.333E-2</v>
      </c>
      <c r="E21072" s="17">
        <v>-0.99195</v>
      </c>
      <c r="F21072" s="17">
        <v>1.6789999999999999E-2</v>
      </c>
      <c r="G21072" s="1">
        <v>-1.0030000000000001E-2</v>
      </c>
      <c r="H21072" s="1">
        <v>-1.0126200000000001</v>
      </c>
      <c r="I21072" s="1">
        <v>0.69466000000000006</v>
      </c>
      <c r="J21072" s="1">
        <v>-2.16031</v>
      </c>
      <c r="K21072">
        <v>-1.0228999999999999</v>
      </c>
      <c r="L21072">
        <v>-41.992190000000001</v>
      </c>
      <c r="M21072">
        <v>-19.21387</v>
      </c>
      <c r="N21072">
        <v>22.290040000000001</v>
      </c>
      <c r="O21072">
        <v>13</v>
      </c>
      <c r="P21072">
        <v>1008</v>
      </c>
      <c r="Q21072">
        <v>27</v>
      </c>
      <c r="R21072">
        <v>26.21</v>
      </c>
      <c r="S21072">
        <v>25.98</v>
      </c>
      <c r="T21072">
        <v>26.76</v>
      </c>
      <c r="U21072">
        <v>399.08</v>
      </c>
    </row>
    <row r="21073" spans="1:21" x14ac:dyDescent="0.2">
      <c r="A21073" s="15" t="s">
        <v>874</v>
      </c>
      <c r="B21073" s="16">
        <v>50.954999999999998</v>
      </c>
      <c r="C21073" s="17">
        <v>1.5399999999999999E-3</v>
      </c>
      <c r="D21073" s="17">
        <v>1.312E-2</v>
      </c>
      <c r="E21073" s="17">
        <v>-0.99568000000000001</v>
      </c>
      <c r="F21073" s="17">
        <v>1.8089999999999998E-2</v>
      </c>
      <c r="G21073" s="1">
        <v>-9.9799999999999993E-3</v>
      </c>
      <c r="H21073" s="1">
        <v>-1.0199800000000001</v>
      </c>
      <c r="I21073" s="1">
        <v>0.40458</v>
      </c>
      <c r="J21073" s="1">
        <v>-2.2900800000000001</v>
      </c>
      <c r="K21073">
        <v>-0.97709999999999997</v>
      </c>
      <c r="L21073">
        <v>-41.943359999999998</v>
      </c>
      <c r="M21073">
        <v>-19.311520000000002</v>
      </c>
      <c r="N21073">
        <v>22.534179999999999</v>
      </c>
      <c r="O21073">
        <v>13</v>
      </c>
      <c r="P21073">
        <v>1008</v>
      </c>
      <c r="Q21073">
        <v>27</v>
      </c>
      <c r="R21073">
        <v>26.21</v>
      </c>
      <c r="S21073">
        <v>25.98</v>
      </c>
      <c r="T21073">
        <v>26.76</v>
      </c>
      <c r="U21073">
        <v>399.08</v>
      </c>
    </row>
    <row r="21074" spans="1:21" x14ac:dyDescent="0.2">
      <c r="A21074" s="15" t="s">
        <v>874</v>
      </c>
      <c r="B21074" s="16">
        <v>50.957000000000001</v>
      </c>
      <c r="C21074" s="17">
        <v>2.0400000000000001E-3</v>
      </c>
      <c r="D21074" s="17">
        <v>9.1000000000000004E-3</v>
      </c>
      <c r="E21074" s="17">
        <v>-0.99655000000000005</v>
      </c>
      <c r="F21074" s="17">
        <v>1.4919999999999999E-2</v>
      </c>
      <c r="G21074" s="1">
        <v>-9.6799999999999994E-3</v>
      </c>
      <c r="H21074" s="1">
        <v>-1.0178700000000001</v>
      </c>
      <c r="I21074" s="1">
        <v>0.32061000000000001</v>
      </c>
      <c r="J21074" s="1">
        <v>-2.1221399999999999</v>
      </c>
      <c r="K21074">
        <v>-1.0152699999999999</v>
      </c>
      <c r="L21074">
        <v>-41.943359999999998</v>
      </c>
      <c r="M21074">
        <v>-19.116209999999999</v>
      </c>
      <c r="N21074">
        <v>22.36328</v>
      </c>
      <c r="O21074">
        <v>13</v>
      </c>
      <c r="P21074">
        <v>1008</v>
      </c>
      <c r="Q21074">
        <v>27</v>
      </c>
      <c r="R21074">
        <v>26.21</v>
      </c>
      <c r="S21074">
        <v>25.98</v>
      </c>
      <c r="T21074">
        <v>26.76</v>
      </c>
      <c r="U21074">
        <v>399.08</v>
      </c>
    </row>
    <row r="21075" spans="1:21" x14ac:dyDescent="0.2">
      <c r="A21075" s="15" t="s">
        <v>874</v>
      </c>
      <c r="B21075" s="16">
        <v>50.96</v>
      </c>
      <c r="C21075" s="17">
        <v>-4.7999999999999996E-3</v>
      </c>
      <c r="D21075" s="17">
        <v>6.7299999999999999E-3</v>
      </c>
      <c r="E21075" s="17">
        <v>-1.00051</v>
      </c>
      <c r="F21075" s="17">
        <v>1.2500000000000001E-2</v>
      </c>
      <c r="G21075" s="1">
        <v>-1.251E-2</v>
      </c>
      <c r="H21075" s="1">
        <v>-1.0246500000000001</v>
      </c>
      <c r="I21075" s="1">
        <v>3.0530000000000002E-2</v>
      </c>
      <c r="J21075" s="1">
        <v>-2.1297700000000002</v>
      </c>
      <c r="K21075">
        <v>-1.0534399999999999</v>
      </c>
      <c r="L21075">
        <v>-42.089840000000002</v>
      </c>
      <c r="M21075">
        <v>-19.50684</v>
      </c>
      <c r="N21075">
        <v>22.16797</v>
      </c>
      <c r="O21075">
        <v>13</v>
      </c>
      <c r="P21075">
        <v>1008</v>
      </c>
      <c r="Q21075">
        <v>27</v>
      </c>
      <c r="R21075">
        <v>26.21</v>
      </c>
      <c r="S21075">
        <v>26.2</v>
      </c>
      <c r="T21075">
        <v>26.76</v>
      </c>
      <c r="U21075">
        <v>399.08</v>
      </c>
    </row>
    <row r="21076" spans="1:21" x14ac:dyDescent="0.2">
      <c r="A21076" s="15" t="s">
        <v>874</v>
      </c>
      <c r="B21076" s="16">
        <v>50.962000000000003</v>
      </c>
      <c r="C21076" s="17">
        <v>7.1000000000000002E-4</v>
      </c>
      <c r="D21076" s="17">
        <v>2.6099999999999999E-3</v>
      </c>
      <c r="E21076" s="17">
        <v>-0.99728000000000006</v>
      </c>
      <c r="F21076" s="17">
        <v>9.0600000000000003E-3</v>
      </c>
      <c r="G21076" s="1">
        <v>-1.983E-2</v>
      </c>
      <c r="H21076" s="1">
        <v>-1.02335</v>
      </c>
      <c r="I21076" s="1">
        <v>-0.41985</v>
      </c>
      <c r="J21076" s="1">
        <v>-2.8778600000000001</v>
      </c>
      <c r="K21076">
        <v>-1.06107</v>
      </c>
      <c r="L21076">
        <v>-42.065429999999999</v>
      </c>
      <c r="M21076">
        <v>-19.458010000000002</v>
      </c>
      <c r="N21076">
        <v>22.534179999999999</v>
      </c>
      <c r="O21076">
        <v>13</v>
      </c>
      <c r="P21076">
        <v>1008</v>
      </c>
      <c r="Q21076">
        <v>27</v>
      </c>
      <c r="R21076">
        <v>26.21</v>
      </c>
      <c r="S21076">
        <v>26.2</v>
      </c>
      <c r="T21076">
        <v>26.76</v>
      </c>
      <c r="U21076">
        <v>399.08</v>
      </c>
    </row>
    <row r="21077" spans="1:21" x14ac:dyDescent="0.2">
      <c r="A21077" s="15" t="s">
        <v>874</v>
      </c>
      <c r="B21077" s="16">
        <v>50.965000000000003</v>
      </c>
      <c r="C21077" s="17">
        <v>1.73E-3</v>
      </c>
      <c r="D21077" s="17">
        <v>4.4000000000000002E-4</v>
      </c>
      <c r="E21077" s="17">
        <v>-0.99495</v>
      </c>
      <c r="F21077" s="17">
        <v>1.8120000000000001E-2</v>
      </c>
      <c r="G21077" s="1">
        <v>-2.3970000000000002E-2</v>
      </c>
      <c r="H21077" s="1">
        <v>-1.0144</v>
      </c>
      <c r="I21077" s="1">
        <v>-0.87022999999999995</v>
      </c>
      <c r="J21077" s="1">
        <v>-2.0839699999999999</v>
      </c>
      <c r="K21077">
        <v>-1</v>
      </c>
      <c r="L21077">
        <v>-41.87012</v>
      </c>
      <c r="M21077">
        <v>-19.311520000000002</v>
      </c>
      <c r="N21077">
        <v>22.48535</v>
      </c>
      <c r="O21077">
        <v>13</v>
      </c>
      <c r="P21077">
        <v>1008</v>
      </c>
      <c r="Q21077">
        <v>27</v>
      </c>
      <c r="R21077">
        <v>26.21</v>
      </c>
      <c r="S21077">
        <v>26.2</v>
      </c>
      <c r="T21077">
        <v>26.76</v>
      </c>
      <c r="U21077">
        <v>399.08</v>
      </c>
    </row>
    <row r="21078" spans="1:21" x14ac:dyDescent="0.2">
      <c r="A21078" s="15" t="s">
        <v>874</v>
      </c>
      <c r="B21078" s="16">
        <v>50.966999999999999</v>
      </c>
      <c r="C21078" s="17">
        <v>6.4799999999999996E-3</v>
      </c>
      <c r="D21078" s="17">
        <v>4.79E-3</v>
      </c>
      <c r="E21078" s="17">
        <v>-0.99482000000000004</v>
      </c>
      <c r="F21078" s="17">
        <v>1.491E-2</v>
      </c>
      <c r="G21078" s="1">
        <v>-2.002E-2</v>
      </c>
      <c r="H21078" s="1">
        <v>-1.0172399999999999</v>
      </c>
      <c r="I21078" s="1">
        <v>-1.7404599999999999</v>
      </c>
      <c r="J21078" s="1">
        <v>-2.8702299999999998</v>
      </c>
      <c r="K21078">
        <v>-0.81679000000000002</v>
      </c>
      <c r="L21078">
        <v>-41.894530000000003</v>
      </c>
      <c r="M21078">
        <v>-19.116209999999999</v>
      </c>
      <c r="N21078">
        <v>22.436520000000002</v>
      </c>
      <c r="O21078">
        <v>13</v>
      </c>
      <c r="P21078">
        <v>1008</v>
      </c>
      <c r="Q21078">
        <v>27</v>
      </c>
      <c r="R21078">
        <v>26.54</v>
      </c>
      <c r="S21078">
        <v>26.09</v>
      </c>
      <c r="T21078">
        <v>26.76</v>
      </c>
      <c r="U21078">
        <v>399.08</v>
      </c>
    </row>
    <row r="21079" spans="1:21" x14ac:dyDescent="0.2">
      <c r="A21079" s="15" t="s">
        <v>874</v>
      </c>
      <c r="B21079" s="16">
        <v>50.969000000000001</v>
      </c>
      <c r="C21079" s="17">
        <v>1.1039999999999999E-2</v>
      </c>
      <c r="D21079" s="17">
        <v>-3.7200000000000002E-3</v>
      </c>
      <c r="E21079" s="17">
        <v>-0.99370000000000003</v>
      </c>
      <c r="F21079" s="17">
        <v>2.7810000000000001E-2</v>
      </c>
      <c r="G21079" s="1">
        <v>-2.5340000000000001E-2</v>
      </c>
      <c r="H21079" s="1">
        <v>-1.0079400000000001</v>
      </c>
      <c r="I21079" s="1">
        <v>-2.2671800000000002</v>
      </c>
      <c r="J21079" s="1">
        <v>-1.3511500000000001</v>
      </c>
      <c r="K21079">
        <v>-0.93130000000000002</v>
      </c>
      <c r="L21079">
        <v>-42.041020000000003</v>
      </c>
      <c r="M21079">
        <v>-19.36035</v>
      </c>
      <c r="N21079">
        <v>22.387699999999999</v>
      </c>
      <c r="O21079">
        <v>13</v>
      </c>
      <c r="P21079">
        <v>1008</v>
      </c>
      <c r="Q21079">
        <v>27</v>
      </c>
      <c r="R21079">
        <v>26.54</v>
      </c>
      <c r="S21079">
        <v>26.09</v>
      </c>
      <c r="T21079">
        <v>26.76</v>
      </c>
      <c r="U21079">
        <v>399.09</v>
      </c>
    </row>
    <row r="21080" spans="1:21" x14ac:dyDescent="0.2">
      <c r="A21080" s="15" t="s">
        <v>874</v>
      </c>
      <c r="B21080" s="16">
        <v>50.972000000000001</v>
      </c>
      <c r="C21080" s="17">
        <v>-3.14E-3</v>
      </c>
      <c r="D21080" s="17">
        <v>-8.5599999999999999E-3</v>
      </c>
      <c r="E21080" s="17">
        <v>-1.00718</v>
      </c>
      <c r="F21080" s="17">
        <v>1.495E-2</v>
      </c>
      <c r="G21080" s="1">
        <v>-2.93E-2</v>
      </c>
      <c r="H21080" s="1">
        <v>-1.0307299999999999</v>
      </c>
      <c r="I21080" s="1">
        <v>-3.0534400000000002</v>
      </c>
      <c r="J21080" s="1">
        <v>-2.5725199999999999</v>
      </c>
      <c r="K21080">
        <v>-0.90076000000000001</v>
      </c>
      <c r="L21080">
        <v>-42.163089999999997</v>
      </c>
      <c r="M21080">
        <v>-19.287109999999998</v>
      </c>
      <c r="N21080">
        <v>22.460940000000001</v>
      </c>
      <c r="O21080">
        <v>14</v>
      </c>
      <c r="P21080">
        <v>1008</v>
      </c>
      <c r="Q21080">
        <v>27</v>
      </c>
      <c r="R21080">
        <v>26.54</v>
      </c>
      <c r="S21080">
        <v>26.09</v>
      </c>
      <c r="T21080">
        <v>26.76</v>
      </c>
      <c r="U21080">
        <v>399.08</v>
      </c>
    </row>
    <row r="21081" spans="1:21" x14ac:dyDescent="0.2">
      <c r="A21081" s="15" t="s">
        <v>874</v>
      </c>
      <c r="B21081" s="16">
        <v>50.973999999999997</v>
      </c>
      <c r="C21081" s="17">
        <v>9.8799999999999999E-3</v>
      </c>
      <c r="D21081" s="17">
        <v>-2.2000000000000001E-3</v>
      </c>
      <c r="E21081" s="17">
        <v>-0.98916000000000004</v>
      </c>
      <c r="F21081" s="17">
        <v>1.805E-2</v>
      </c>
      <c r="G21081" s="1">
        <v>-2.6200000000000001E-2</v>
      </c>
      <c r="H21081" s="1">
        <v>-1.0105599999999999</v>
      </c>
      <c r="I21081" s="1">
        <v>-3.7099199999999999</v>
      </c>
      <c r="J21081" s="1">
        <v>-1.51145</v>
      </c>
      <c r="K21081">
        <v>-0.99236999999999997</v>
      </c>
      <c r="L21081">
        <v>-42.114260000000002</v>
      </c>
      <c r="M21081">
        <v>-19.23828</v>
      </c>
      <c r="N21081">
        <v>22.387699999999999</v>
      </c>
      <c r="O21081">
        <v>14</v>
      </c>
      <c r="P21081">
        <v>1008</v>
      </c>
      <c r="Q21081">
        <v>27</v>
      </c>
      <c r="R21081">
        <v>26.21</v>
      </c>
      <c r="S21081">
        <v>26.09</v>
      </c>
      <c r="T21081">
        <v>26.76</v>
      </c>
      <c r="U21081">
        <v>399.09</v>
      </c>
    </row>
    <row r="21082" spans="1:21" x14ac:dyDescent="0.2">
      <c r="A21082" s="15" t="s">
        <v>874</v>
      </c>
      <c r="B21082" s="16">
        <v>50.976999999999997</v>
      </c>
      <c r="C21082" s="17">
        <v>-3.2599999999999999E-3</v>
      </c>
      <c r="D21082" s="17">
        <v>-7.3400000000000002E-3</v>
      </c>
      <c r="E21082" s="17">
        <v>-0.99800999999999995</v>
      </c>
      <c r="F21082" s="17">
        <v>2.8199999999999999E-2</v>
      </c>
      <c r="G21082" s="1">
        <v>-2.4979999999999999E-2</v>
      </c>
      <c r="H21082" s="1">
        <v>-1.02224</v>
      </c>
      <c r="I21082" s="1">
        <v>-4.2748100000000004</v>
      </c>
      <c r="J21082" s="1">
        <v>-1.34351</v>
      </c>
      <c r="K21082">
        <v>-1.0228999999999999</v>
      </c>
      <c r="L21082">
        <v>-42.065429999999999</v>
      </c>
      <c r="M21082">
        <v>-19.262699999999999</v>
      </c>
      <c r="N21082">
        <v>22.607420000000001</v>
      </c>
      <c r="O21082">
        <v>13</v>
      </c>
      <c r="P21082">
        <v>1008</v>
      </c>
      <c r="Q21082">
        <v>27</v>
      </c>
      <c r="R21082">
        <v>26.21</v>
      </c>
      <c r="S21082">
        <v>26.2</v>
      </c>
      <c r="T21082">
        <v>26.76</v>
      </c>
      <c r="U21082">
        <v>399.08</v>
      </c>
    </row>
    <row r="21083" spans="1:21" x14ac:dyDescent="0.2">
      <c r="A21083" s="15" t="s">
        <v>874</v>
      </c>
      <c r="B21083" s="16">
        <v>50.978999999999999</v>
      </c>
      <c r="C21083" s="17">
        <v>-8.6999999999999994E-3</v>
      </c>
      <c r="D21083" s="17">
        <v>-6.1399999999999996E-3</v>
      </c>
      <c r="E21083" s="17">
        <v>-0.98309000000000002</v>
      </c>
      <c r="F21083" s="17">
        <v>6.5300000000000002E-3</v>
      </c>
      <c r="G21083" s="1">
        <v>-2.7019999999999999E-2</v>
      </c>
      <c r="H21083" s="1">
        <v>-1.0157400000000001</v>
      </c>
      <c r="I21083" s="1">
        <v>-5.2519099999999996</v>
      </c>
      <c r="J21083" s="1">
        <v>-2.5419800000000001</v>
      </c>
      <c r="K21083">
        <v>-0.95420000000000005</v>
      </c>
      <c r="L21083">
        <v>-41.796880000000002</v>
      </c>
      <c r="M21083">
        <v>-19.287109999999998</v>
      </c>
      <c r="N21083">
        <v>22.36328</v>
      </c>
      <c r="O21083">
        <v>13</v>
      </c>
      <c r="P21083">
        <v>1008</v>
      </c>
      <c r="Q21083">
        <v>27</v>
      </c>
      <c r="R21083">
        <v>26.21</v>
      </c>
      <c r="S21083">
        <v>26.2</v>
      </c>
      <c r="T21083">
        <v>26.76</v>
      </c>
      <c r="U21083">
        <v>399.09</v>
      </c>
    </row>
    <row r="21084" spans="1:21" x14ac:dyDescent="0.2">
      <c r="A21084" s="15" t="s">
        <v>874</v>
      </c>
      <c r="B21084" s="16">
        <v>50.981999999999999</v>
      </c>
      <c r="C21084" s="17">
        <v>-3.1800000000000001E-3</v>
      </c>
      <c r="D21084" s="17">
        <v>-1.602E-2</v>
      </c>
      <c r="E21084" s="17">
        <v>-0.98594000000000004</v>
      </c>
      <c r="F21084" s="17">
        <v>1.1050000000000001E-2</v>
      </c>
      <c r="G21084" s="1">
        <v>-3.5529999999999999E-2</v>
      </c>
      <c r="H21084" s="1">
        <v>-1.01457</v>
      </c>
      <c r="I21084" s="1">
        <v>-6.41221</v>
      </c>
      <c r="J21084" s="1">
        <v>-1.2213700000000001</v>
      </c>
      <c r="K21084">
        <v>-0.92366000000000004</v>
      </c>
      <c r="L21084">
        <v>-42.114260000000002</v>
      </c>
      <c r="M21084">
        <v>-19.604489999999998</v>
      </c>
      <c r="N21084">
        <v>22.33887</v>
      </c>
      <c r="O21084">
        <v>13</v>
      </c>
      <c r="P21084">
        <v>1008</v>
      </c>
      <c r="Q21084">
        <v>27</v>
      </c>
      <c r="R21084">
        <v>26.1</v>
      </c>
      <c r="S21084">
        <v>26.2</v>
      </c>
      <c r="T21084">
        <v>26.76</v>
      </c>
      <c r="U21084">
        <v>399.08</v>
      </c>
    </row>
    <row r="21085" spans="1:21" x14ac:dyDescent="0.2">
      <c r="A21085" s="15" t="s">
        <v>874</v>
      </c>
      <c r="B21085" s="16">
        <v>50.984000000000002</v>
      </c>
      <c r="C21085" s="17">
        <v>-1.123E-2</v>
      </c>
      <c r="D21085" s="17">
        <v>-2.1919999999999999E-2</v>
      </c>
      <c r="E21085" s="17">
        <v>-0.99123000000000006</v>
      </c>
      <c r="F21085" s="17">
        <v>5.4400000000000004E-3</v>
      </c>
      <c r="G21085" s="1">
        <v>-4.1660000000000003E-2</v>
      </c>
      <c r="H21085" s="1">
        <v>-1.0212000000000001</v>
      </c>
      <c r="I21085" s="1">
        <v>-7.7862600000000004</v>
      </c>
      <c r="J21085" s="1">
        <v>-3.96183</v>
      </c>
      <c r="K21085">
        <v>-0.60304999999999997</v>
      </c>
      <c r="L21085">
        <v>-41.918950000000002</v>
      </c>
      <c r="M21085">
        <v>-19.36035</v>
      </c>
      <c r="N21085">
        <v>22.16797</v>
      </c>
      <c r="O21085">
        <v>13</v>
      </c>
      <c r="P21085">
        <v>1008</v>
      </c>
      <c r="Q21085">
        <v>27</v>
      </c>
      <c r="R21085">
        <v>26.1</v>
      </c>
      <c r="S21085">
        <v>26.09</v>
      </c>
      <c r="T21085">
        <v>26.76</v>
      </c>
      <c r="U21085">
        <v>399.09</v>
      </c>
    </row>
    <row r="21086" spans="1:21" x14ac:dyDescent="0.2">
      <c r="A21086" s="15" t="s">
        <v>874</v>
      </c>
      <c r="B21086" s="16">
        <v>50.987000000000002</v>
      </c>
      <c r="C21086" s="17">
        <v>8.4799999999999997E-3</v>
      </c>
      <c r="D21086" s="17">
        <v>-2.4920000000000001E-2</v>
      </c>
      <c r="E21086" s="17">
        <v>-0.98517999999999994</v>
      </c>
      <c r="F21086" s="17">
        <v>1.2840000000000001E-2</v>
      </c>
      <c r="G21086" s="1">
        <v>-4.4209999999999999E-2</v>
      </c>
      <c r="H21086" s="1">
        <v>-1.0026900000000001</v>
      </c>
      <c r="I21086" s="1">
        <v>-9.3282399999999992</v>
      </c>
      <c r="J21086" s="1">
        <v>-1.4961800000000001</v>
      </c>
      <c r="K21086">
        <v>-0.80915999999999999</v>
      </c>
      <c r="L21086">
        <v>-42.163089999999997</v>
      </c>
      <c r="M21086">
        <v>-19.433589999999999</v>
      </c>
      <c r="N21086">
        <v>22.68066</v>
      </c>
      <c r="O21086">
        <v>13</v>
      </c>
      <c r="P21086">
        <v>1008</v>
      </c>
      <c r="Q21086">
        <v>27</v>
      </c>
      <c r="R21086">
        <v>26.1</v>
      </c>
      <c r="S21086">
        <v>26.09</v>
      </c>
      <c r="T21086">
        <v>26.76</v>
      </c>
      <c r="U21086">
        <v>399.08</v>
      </c>
    </row>
    <row r="21087" spans="1:21" x14ac:dyDescent="0.2">
      <c r="A21087" s="15" t="s">
        <v>874</v>
      </c>
      <c r="B21087" s="16">
        <v>50.988999999999997</v>
      </c>
      <c r="C21087" s="17">
        <v>5.7600000000000004E-3</v>
      </c>
      <c r="D21087" s="17">
        <v>-2.325E-2</v>
      </c>
      <c r="E21087" s="17">
        <v>-1.0065200000000001</v>
      </c>
      <c r="F21087" s="17">
        <v>2.2919999999999999E-2</v>
      </c>
      <c r="G21087" s="1">
        <v>-4.8070000000000002E-2</v>
      </c>
      <c r="H21087" s="1">
        <v>-1.02488</v>
      </c>
      <c r="I21087" s="1">
        <v>-11.0458</v>
      </c>
      <c r="J21087" s="1">
        <v>-2.8091599999999999</v>
      </c>
      <c r="K21087">
        <v>-0.80915999999999999</v>
      </c>
      <c r="L21087">
        <v>-41.918950000000002</v>
      </c>
      <c r="M21087">
        <v>-19.335940000000001</v>
      </c>
      <c r="N21087">
        <v>22.48535</v>
      </c>
      <c r="O21087">
        <v>13</v>
      </c>
      <c r="P21087">
        <v>1008</v>
      </c>
      <c r="Q21087">
        <v>27</v>
      </c>
      <c r="R21087">
        <v>26.1</v>
      </c>
      <c r="S21087">
        <v>26.09</v>
      </c>
      <c r="T21087">
        <v>26.76</v>
      </c>
      <c r="U21087">
        <v>399.09</v>
      </c>
    </row>
    <row r="21088" spans="1:21" x14ac:dyDescent="0.2">
      <c r="A21088" s="15" t="s">
        <v>874</v>
      </c>
      <c r="B21088" s="16">
        <v>50.991999999999997</v>
      </c>
      <c r="C21088" s="17">
        <v>2.81E-3</v>
      </c>
      <c r="D21088" s="17">
        <v>-2.0310000000000002E-2</v>
      </c>
      <c r="E21088" s="17">
        <v>-0.99909000000000003</v>
      </c>
      <c r="F21088" s="17">
        <v>1.5129999999999999E-2</v>
      </c>
      <c r="G21088" s="1">
        <v>-5.1159999999999997E-2</v>
      </c>
      <c r="H21088" s="1">
        <v>-1.01902</v>
      </c>
      <c r="I21088" s="1">
        <v>-12.38931</v>
      </c>
      <c r="J21088" s="1">
        <v>-2.0534400000000002</v>
      </c>
      <c r="K21088">
        <v>-0.61831999999999998</v>
      </c>
      <c r="L21088">
        <v>-41.967770000000002</v>
      </c>
      <c r="M21088">
        <v>-19.311520000000002</v>
      </c>
      <c r="N21088">
        <v>22.583010000000002</v>
      </c>
      <c r="O21088">
        <v>13</v>
      </c>
      <c r="P21088">
        <v>1008</v>
      </c>
      <c r="Q21088">
        <v>27</v>
      </c>
      <c r="R21088">
        <v>26.1</v>
      </c>
      <c r="S21088">
        <v>26.2</v>
      </c>
      <c r="T21088">
        <v>26.76</v>
      </c>
      <c r="U21088">
        <v>399.08</v>
      </c>
    </row>
    <row r="21089" spans="1:21" x14ac:dyDescent="0.2">
      <c r="A21089" s="15" t="s">
        <v>874</v>
      </c>
      <c r="B21089" s="16">
        <v>50.994</v>
      </c>
      <c r="C21089" s="17">
        <v>1.0109999999999999E-2</v>
      </c>
      <c r="D21089" s="17">
        <v>-1.291E-2</v>
      </c>
      <c r="E21089" s="17">
        <v>-0.99663000000000002</v>
      </c>
      <c r="F21089" s="17">
        <v>2.0799999999999999E-2</v>
      </c>
      <c r="G21089" s="1">
        <v>-4.0840000000000001E-2</v>
      </c>
      <c r="H21089" s="1">
        <v>-1.01803</v>
      </c>
      <c r="I21089" s="1">
        <v>-13.75572</v>
      </c>
      <c r="J21089" s="1">
        <v>-1.5267200000000001</v>
      </c>
      <c r="K21089">
        <v>-0.77098999999999995</v>
      </c>
      <c r="L21089">
        <v>-42.1875</v>
      </c>
      <c r="M21089">
        <v>-19.140619999999998</v>
      </c>
      <c r="N21089">
        <v>22.36328</v>
      </c>
      <c r="O21089">
        <v>13</v>
      </c>
      <c r="P21089">
        <v>1008</v>
      </c>
      <c r="Q21089">
        <v>27</v>
      </c>
      <c r="R21089">
        <v>26.1</v>
      </c>
      <c r="S21089">
        <v>26.2</v>
      </c>
      <c r="T21089">
        <v>26.76</v>
      </c>
      <c r="U21089">
        <v>399.09</v>
      </c>
    </row>
    <row r="21090" spans="1:21" x14ac:dyDescent="0.2">
      <c r="A21090" s="15" t="s">
        <v>874</v>
      </c>
      <c r="B21090" s="16">
        <v>50.997</v>
      </c>
      <c r="C21090" s="17">
        <v>-1.8E-3</v>
      </c>
      <c r="D21090" s="17">
        <v>-5.7600000000000004E-3</v>
      </c>
      <c r="E21090" s="17">
        <v>-0.99500999999999995</v>
      </c>
      <c r="F21090" s="17">
        <v>1.806E-2</v>
      </c>
      <c r="G21090" s="1">
        <v>-2.869E-2</v>
      </c>
      <c r="H21090" s="1">
        <v>-1.02416</v>
      </c>
      <c r="I21090" s="1">
        <v>-14.31298</v>
      </c>
      <c r="J21090" s="1">
        <v>-1.9541999999999999</v>
      </c>
      <c r="K21090">
        <v>-0.75573000000000001</v>
      </c>
      <c r="L21090">
        <v>-42.016599999999997</v>
      </c>
      <c r="M21090">
        <v>-19.38477</v>
      </c>
      <c r="N21090">
        <v>22.436520000000002</v>
      </c>
      <c r="O21090">
        <v>13</v>
      </c>
      <c r="P21090">
        <v>1008</v>
      </c>
      <c r="Q21090">
        <v>27</v>
      </c>
      <c r="R21090">
        <v>26.1</v>
      </c>
      <c r="S21090">
        <v>26.2</v>
      </c>
      <c r="T21090">
        <v>26.76</v>
      </c>
      <c r="U21090">
        <v>399.08</v>
      </c>
    </row>
    <row r="21091" spans="1:21" x14ac:dyDescent="0.2">
      <c r="A21091" s="15" t="s">
        <v>874</v>
      </c>
      <c r="B21091" s="16">
        <v>50.999000000000002</v>
      </c>
      <c r="C21091" s="17">
        <v>-7.2199999999999999E-3</v>
      </c>
      <c r="D21091" s="17">
        <v>-2.66E-3</v>
      </c>
      <c r="E21091" s="17">
        <v>-0.98812999999999995</v>
      </c>
      <c r="F21091" s="17">
        <v>7.1900000000000002E-3</v>
      </c>
      <c r="G21091" s="1">
        <v>-2.334E-2</v>
      </c>
      <c r="H21091" s="1">
        <v>-1.01545</v>
      </c>
      <c r="I21091" s="1">
        <v>-15.541980000000001</v>
      </c>
      <c r="J21091" s="1">
        <v>-1.76336</v>
      </c>
      <c r="K21091">
        <v>-0.64885000000000004</v>
      </c>
      <c r="L21091">
        <v>-41.992190000000001</v>
      </c>
      <c r="M21091">
        <v>-19.04297</v>
      </c>
      <c r="N21091">
        <v>22.607420000000001</v>
      </c>
      <c r="O21091">
        <v>13</v>
      </c>
      <c r="P21091">
        <v>1008</v>
      </c>
      <c r="Q21091">
        <v>27</v>
      </c>
      <c r="R21091">
        <v>26.21</v>
      </c>
      <c r="S21091">
        <v>26.2</v>
      </c>
      <c r="T21091">
        <v>26.76</v>
      </c>
      <c r="U21091">
        <v>399.09</v>
      </c>
    </row>
    <row r="21092" spans="1:21" x14ac:dyDescent="0.2">
      <c r="A21092" s="15" t="s">
        <v>874</v>
      </c>
      <c r="B21092" s="16">
        <v>51.002000000000002</v>
      </c>
      <c r="C21092" s="17">
        <v>-8.8999999999999995E-4</v>
      </c>
      <c r="D21092" s="17">
        <v>8.1700000000000002E-3</v>
      </c>
      <c r="E21092" s="17">
        <v>-0.9889</v>
      </c>
      <c r="F21092" s="17">
        <v>1.103E-2</v>
      </c>
      <c r="G21092" s="1">
        <v>-1.6639999999999999E-2</v>
      </c>
      <c r="H21092" s="1">
        <v>-1.01766</v>
      </c>
      <c r="I21092" s="1">
        <v>-15.85496</v>
      </c>
      <c r="J21092" s="1">
        <v>-2.76336</v>
      </c>
      <c r="K21092">
        <v>-0.73282000000000003</v>
      </c>
      <c r="L21092">
        <v>-42.016599999999997</v>
      </c>
      <c r="M21092">
        <v>-19.36035</v>
      </c>
      <c r="N21092">
        <v>22.63184</v>
      </c>
      <c r="O21092">
        <v>13</v>
      </c>
      <c r="P21092">
        <v>1008</v>
      </c>
      <c r="Q21092">
        <v>27</v>
      </c>
      <c r="R21092">
        <v>26.21</v>
      </c>
      <c r="S21092">
        <v>26.2</v>
      </c>
      <c r="T21092">
        <v>26.76</v>
      </c>
      <c r="U21092">
        <v>399.08</v>
      </c>
    </row>
    <row r="21093" spans="1:21" x14ac:dyDescent="0.2">
      <c r="A21093" s="15" t="s">
        <v>874</v>
      </c>
      <c r="B21093" s="16">
        <v>51.003999999999998</v>
      </c>
      <c r="C21093" s="17">
        <v>1.98E-3</v>
      </c>
      <c r="D21093" s="17">
        <v>1.7479999999999999E-2</v>
      </c>
      <c r="E21093" s="17">
        <v>-0.99019000000000001</v>
      </c>
      <c r="F21093" s="17">
        <v>1.461E-2</v>
      </c>
      <c r="G21093" s="1">
        <v>-6.3400000000000001E-3</v>
      </c>
      <c r="H21093" s="1">
        <v>-1.0169999999999999</v>
      </c>
      <c r="I21093" s="1">
        <v>-15.8855</v>
      </c>
      <c r="J21093" s="1">
        <v>-1.9313</v>
      </c>
      <c r="K21093">
        <v>-0.58779000000000003</v>
      </c>
      <c r="L21093">
        <v>-41.992190000000001</v>
      </c>
      <c r="M21093">
        <v>-19.091799999999999</v>
      </c>
      <c r="N21093">
        <v>22.534179999999999</v>
      </c>
      <c r="O21093">
        <v>13</v>
      </c>
      <c r="P21093">
        <v>1008</v>
      </c>
      <c r="Q21093">
        <v>27</v>
      </c>
      <c r="R21093">
        <v>26.21</v>
      </c>
      <c r="S21093">
        <v>26.2</v>
      </c>
      <c r="T21093">
        <v>26.76</v>
      </c>
      <c r="U21093">
        <v>399.09</v>
      </c>
    </row>
    <row r="21094" spans="1:21" x14ac:dyDescent="0.2">
      <c r="A21094" s="15" t="s">
        <v>875</v>
      </c>
      <c r="B21094" s="16">
        <v>51.006999999999998</v>
      </c>
      <c r="C21094" s="17">
        <v>5.4900000000000001E-3</v>
      </c>
      <c r="D21094" s="17">
        <v>2.5479999999999999E-2</v>
      </c>
      <c r="E21094" s="17">
        <v>-0.99573999999999996</v>
      </c>
      <c r="F21094" s="17">
        <v>1.864E-2</v>
      </c>
      <c r="G21094" s="1">
        <v>2.6099999999999999E-3</v>
      </c>
      <c r="H21094" s="1">
        <v>-1.0151300000000001</v>
      </c>
      <c r="I21094" s="1">
        <v>-15.961830000000001</v>
      </c>
      <c r="J21094" s="1">
        <v>-2.4351099999999999</v>
      </c>
      <c r="K21094">
        <v>-0.51144999999999996</v>
      </c>
      <c r="L21094">
        <v>-42.065429999999999</v>
      </c>
      <c r="M21094">
        <v>-18.847660000000001</v>
      </c>
      <c r="N21094">
        <v>22.63184</v>
      </c>
      <c r="O21094">
        <v>13</v>
      </c>
      <c r="P21094">
        <v>1008</v>
      </c>
      <c r="Q21094">
        <v>27</v>
      </c>
      <c r="R21094">
        <v>26.32</v>
      </c>
      <c r="S21094">
        <v>26.09</v>
      </c>
      <c r="T21094">
        <v>26.76</v>
      </c>
      <c r="U21094">
        <v>399.08</v>
      </c>
    </row>
    <row r="21095" spans="1:21" x14ac:dyDescent="0.2">
      <c r="A21095" s="15" t="s">
        <v>875</v>
      </c>
      <c r="B21095" s="16">
        <v>51.009</v>
      </c>
      <c r="C21095" s="17">
        <v>5.3699999999999998E-3</v>
      </c>
      <c r="D21095" s="17">
        <v>3.1890000000000002E-2</v>
      </c>
      <c r="E21095" s="17">
        <v>-0.99834999999999996</v>
      </c>
      <c r="F21095" s="17">
        <v>1.9699999999999999E-2</v>
      </c>
      <c r="G21095" s="1">
        <v>6.1199999999999996E-3</v>
      </c>
      <c r="H21095" s="1">
        <v>-1.0249600000000001</v>
      </c>
      <c r="I21095" s="1">
        <v>-15.748089999999999</v>
      </c>
      <c r="J21095" s="1">
        <v>-1.9313</v>
      </c>
      <c r="K21095">
        <v>-0.63358999999999999</v>
      </c>
      <c r="L21095">
        <v>-42.089840000000002</v>
      </c>
      <c r="M21095">
        <v>-19.311520000000002</v>
      </c>
      <c r="N21095">
        <v>22.460940000000001</v>
      </c>
      <c r="O21095">
        <v>13</v>
      </c>
      <c r="P21095">
        <v>1008</v>
      </c>
      <c r="Q21095">
        <v>27</v>
      </c>
      <c r="R21095">
        <v>26.32</v>
      </c>
      <c r="S21095">
        <v>26.09</v>
      </c>
      <c r="T21095">
        <v>26.76</v>
      </c>
      <c r="U21095">
        <v>399.09</v>
      </c>
    </row>
    <row r="21096" spans="1:21" x14ac:dyDescent="0.2">
      <c r="A21096" s="15" t="s">
        <v>875</v>
      </c>
      <c r="B21096" s="16">
        <v>51.012</v>
      </c>
      <c r="C21096" s="17">
        <v>3.8400000000000001E-3</v>
      </c>
      <c r="D21096" s="17">
        <v>4.0469999999999999E-2</v>
      </c>
      <c r="E21096" s="17">
        <v>-0.99441000000000002</v>
      </c>
      <c r="F21096" s="17">
        <v>1.4840000000000001E-2</v>
      </c>
      <c r="G21096" s="1">
        <v>1.438E-2</v>
      </c>
      <c r="H21096" s="1">
        <v>-1.01827</v>
      </c>
      <c r="I21096" s="1">
        <v>-15.0458</v>
      </c>
      <c r="J21096" s="1">
        <v>-1.8549599999999999</v>
      </c>
      <c r="K21096">
        <v>-0.73282000000000003</v>
      </c>
      <c r="L21096">
        <v>-41.992190000000001</v>
      </c>
      <c r="M21096">
        <v>-18.969729999999998</v>
      </c>
      <c r="N21096">
        <v>22.534179999999999</v>
      </c>
      <c r="O21096">
        <v>13</v>
      </c>
      <c r="P21096">
        <v>1008</v>
      </c>
      <c r="Q21096">
        <v>27</v>
      </c>
      <c r="R21096">
        <v>26.32</v>
      </c>
      <c r="S21096">
        <v>26.09</v>
      </c>
      <c r="T21096">
        <v>26.76</v>
      </c>
      <c r="U21096">
        <v>399.08</v>
      </c>
    </row>
    <row r="21097" spans="1:21" x14ac:dyDescent="0.2">
      <c r="A21097" s="15" t="s">
        <v>875</v>
      </c>
      <c r="B21097" s="16">
        <v>51.014000000000003</v>
      </c>
      <c r="C21097" s="17">
        <v>6.6E-4</v>
      </c>
      <c r="D21097" s="17">
        <v>5.0410000000000003E-2</v>
      </c>
      <c r="E21097" s="17">
        <v>-0.99324999999999997</v>
      </c>
      <c r="F21097" s="17">
        <v>1.524E-2</v>
      </c>
      <c r="G21097" s="1">
        <v>2.2200000000000001E-2</v>
      </c>
      <c r="H21097" s="1">
        <v>-1.0168600000000001</v>
      </c>
      <c r="I21097" s="1">
        <v>-14.106870000000001</v>
      </c>
      <c r="J21097" s="1">
        <v>-2.0839699999999999</v>
      </c>
      <c r="K21097">
        <v>-0.71755999999999998</v>
      </c>
      <c r="L21097">
        <v>-41.918950000000002</v>
      </c>
      <c r="M21097">
        <v>-19.116209999999999</v>
      </c>
      <c r="N21097">
        <v>22.778320000000001</v>
      </c>
      <c r="O21097">
        <v>13</v>
      </c>
      <c r="P21097">
        <v>1008</v>
      </c>
      <c r="Q21097">
        <v>27</v>
      </c>
      <c r="R21097">
        <v>26.21</v>
      </c>
      <c r="S21097">
        <v>26.09</v>
      </c>
      <c r="T21097">
        <v>26.76</v>
      </c>
      <c r="U21097">
        <v>399.09</v>
      </c>
    </row>
    <row r="21098" spans="1:21" x14ac:dyDescent="0.2">
      <c r="A21098" s="15" t="s">
        <v>875</v>
      </c>
      <c r="B21098" s="16">
        <v>51.017000000000003</v>
      </c>
      <c r="C21098" s="17">
        <v>1.98E-3</v>
      </c>
      <c r="D21098" s="17">
        <v>5.6320000000000002E-2</v>
      </c>
      <c r="E21098" s="17">
        <v>-0.99112</v>
      </c>
      <c r="F21098" s="17">
        <v>1.2659999999999999E-2</v>
      </c>
      <c r="G21098" s="1">
        <v>3.3020000000000001E-2</v>
      </c>
      <c r="H21098" s="1">
        <v>-1.0157400000000001</v>
      </c>
      <c r="I21098" s="1">
        <v>-13.0229</v>
      </c>
      <c r="J21098" s="1">
        <v>-1.71756</v>
      </c>
      <c r="K21098">
        <v>-0.85496000000000005</v>
      </c>
      <c r="L21098">
        <v>-41.821289999999998</v>
      </c>
      <c r="M21098">
        <v>-19.091799999999999</v>
      </c>
      <c r="N21098">
        <v>22.460940000000001</v>
      </c>
      <c r="O21098">
        <v>13</v>
      </c>
      <c r="P21098">
        <v>1008</v>
      </c>
      <c r="Q21098">
        <v>27</v>
      </c>
      <c r="R21098">
        <v>26.21</v>
      </c>
      <c r="S21098">
        <v>26.2</v>
      </c>
      <c r="T21098">
        <v>26.76</v>
      </c>
      <c r="U21098">
        <v>399.08</v>
      </c>
    </row>
    <row r="21099" spans="1:21" x14ac:dyDescent="0.2">
      <c r="A21099" s="15" t="s">
        <v>875</v>
      </c>
      <c r="B21099" s="16">
        <v>51.018999999999998</v>
      </c>
      <c r="C21099" s="17">
        <v>9.0000000000000006E-5</v>
      </c>
      <c r="D21099" s="17">
        <v>6.4479999999999996E-2</v>
      </c>
      <c r="E21099" s="17">
        <v>-0.98945000000000005</v>
      </c>
      <c r="F21099" s="17">
        <v>1.3100000000000001E-2</v>
      </c>
      <c r="G21099" s="1">
        <v>3.884E-2</v>
      </c>
      <c r="H21099" s="1">
        <v>-1.0111000000000001</v>
      </c>
      <c r="I21099" s="1">
        <v>-11.358779999999999</v>
      </c>
      <c r="J21099" s="1">
        <v>-2.0152700000000001</v>
      </c>
      <c r="K21099">
        <v>-0.76336000000000004</v>
      </c>
      <c r="L21099">
        <v>-41.894530000000003</v>
      </c>
      <c r="M21099">
        <v>-19.23828</v>
      </c>
      <c r="N21099">
        <v>22.729489999999998</v>
      </c>
      <c r="O21099">
        <v>13</v>
      </c>
      <c r="P21099">
        <v>1008</v>
      </c>
      <c r="Q21099">
        <v>27</v>
      </c>
      <c r="R21099">
        <v>26.21</v>
      </c>
      <c r="S21099">
        <v>26.2</v>
      </c>
      <c r="T21099">
        <v>26.76</v>
      </c>
      <c r="U21099">
        <v>399.09</v>
      </c>
    </row>
    <row r="21100" spans="1:21" x14ac:dyDescent="0.2">
      <c r="A21100" s="15" t="s">
        <v>875</v>
      </c>
      <c r="B21100" s="16">
        <v>51.021999999999998</v>
      </c>
      <c r="C21100" s="17">
        <v>3.8000000000000002E-4</v>
      </c>
      <c r="D21100" s="17">
        <v>7.0379999999999998E-2</v>
      </c>
      <c r="E21100" s="17">
        <v>-0.99365000000000003</v>
      </c>
      <c r="F21100" s="17">
        <v>1.2800000000000001E-2</v>
      </c>
      <c r="G21100" s="1">
        <v>4.4940000000000001E-2</v>
      </c>
      <c r="H21100" s="1">
        <v>-1.02247</v>
      </c>
      <c r="I21100" s="1">
        <v>-9.7938899999999993</v>
      </c>
      <c r="J21100" s="1">
        <v>-1.9465600000000001</v>
      </c>
      <c r="K21100">
        <v>-0.97709999999999997</v>
      </c>
      <c r="L21100">
        <v>-42.041020000000003</v>
      </c>
      <c r="M21100">
        <v>-19.04297</v>
      </c>
      <c r="N21100">
        <v>22.778320000000001</v>
      </c>
      <c r="O21100">
        <v>13</v>
      </c>
      <c r="P21100">
        <v>1008</v>
      </c>
      <c r="Q21100">
        <v>27</v>
      </c>
      <c r="R21100">
        <v>26.21</v>
      </c>
      <c r="S21100">
        <v>26.2</v>
      </c>
      <c r="T21100">
        <v>26.76</v>
      </c>
      <c r="U21100">
        <v>399.08</v>
      </c>
    </row>
    <row r="21101" spans="1:21" x14ac:dyDescent="0.2">
      <c r="A21101" s="15" t="s">
        <v>875</v>
      </c>
      <c r="B21101" s="16">
        <v>51.024000000000001</v>
      </c>
      <c r="C21101" s="17">
        <v>3.7599999999999999E-3</v>
      </c>
      <c r="D21101" s="17">
        <v>7.5590000000000004E-2</v>
      </c>
      <c r="E21101" s="17">
        <v>-0.99251999999999996</v>
      </c>
      <c r="F21101" s="17">
        <v>1.5910000000000001E-2</v>
      </c>
      <c r="G21101" s="1">
        <v>5.1909999999999998E-2</v>
      </c>
      <c r="H21101" s="1">
        <v>-1.01631</v>
      </c>
      <c r="I21101" s="1">
        <v>-7.7022899999999996</v>
      </c>
      <c r="J21101" s="1">
        <v>-1.83206</v>
      </c>
      <c r="K21101">
        <v>-0.63358999999999999</v>
      </c>
      <c r="L21101">
        <v>-42.016599999999997</v>
      </c>
      <c r="M21101">
        <v>-19.165040000000001</v>
      </c>
      <c r="N21101">
        <v>22.705079999999999</v>
      </c>
      <c r="O21101">
        <v>12</v>
      </c>
      <c r="P21101">
        <v>1008</v>
      </c>
      <c r="Q21101">
        <v>27</v>
      </c>
      <c r="R21101">
        <v>26.21</v>
      </c>
      <c r="S21101">
        <v>26.2</v>
      </c>
      <c r="T21101">
        <v>26.76</v>
      </c>
      <c r="U21101">
        <v>399.09</v>
      </c>
    </row>
    <row r="21102" spans="1:21" x14ac:dyDescent="0.2">
      <c r="A21102" s="15" t="s">
        <v>875</v>
      </c>
      <c r="B21102" s="16">
        <v>51.026000000000003</v>
      </c>
      <c r="C21102" s="17">
        <v>3.3999999999999998E-3</v>
      </c>
      <c r="D21102" s="17">
        <v>8.0430000000000001E-2</v>
      </c>
      <c r="E21102" s="17">
        <v>-0.99539999999999995</v>
      </c>
      <c r="F21102" s="17">
        <v>1.6109999999999999E-2</v>
      </c>
      <c r="G21102" s="1">
        <v>5.5730000000000002E-2</v>
      </c>
      <c r="H21102" s="1">
        <v>-1.0219800000000001</v>
      </c>
      <c r="I21102" s="1">
        <v>-5.61069</v>
      </c>
      <c r="J21102" s="1">
        <v>-2.2824399999999998</v>
      </c>
      <c r="K21102">
        <v>-1.0458000000000001</v>
      </c>
      <c r="L21102">
        <v>-41.992190000000001</v>
      </c>
      <c r="M21102">
        <v>-19.287109999999998</v>
      </c>
      <c r="N21102">
        <v>22.558589999999999</v>
      </c>
      <c r="O21102">
        <v>13</v>
      </c>
      <c r="P21102">
        <v>1008</v>
      </c>
      <c r="Q21102">
        <v>27</v>
      </c>
      <c r="R21102">
        <v>26.21</v>
      </c>
      <c r="S21102">
        <v>26.2</v>
      </c>
      <c r="T21102">
        <v>26.76</v>
      </c>
      <c r="U21102">
        <v>399.09</v>
      </c>
    </row>
    <row r="21103" spans="1:21" x14ac:dyDescent="0.2">
      <c r="A21103" s="15" t="s">
        <v>875</v>
      </c>
      <c r="B21103" s="16">
        <v>51.029000000000003</v>
      </c>
      <c r="C21103" s="17">
        <v>3.7100000000000002E-3</v>
      </c>
      <c r="D21103" s="17">
        <v>8.3769999999999997E-2</v>
      </c>
      <c r="E21103" s="17">
        <v>-0.99206000000000005</v>
      </c>
      <c r="F21103" s="17">
        <v>1.6840000000000001E-2</v>
      </c>
      <c r="G21103" s="1">
        <v>5.781E-2</v>
      </c>
      <c r="H21103" s="1">
        <v>-1.0200199999999999</v>
      </c>
      <c r="I21103" s="1">
        <v>-3.5267200000000001</v>
      </c>
      <c r="J21103" s="1">
        <v>-1.66412</v>
      </c>
      <c r="K21103">
        <v>-0.83206000000000002</v>
      </c>
      <c r="L21103">
        <v>-42.041020000000003</v>
      </c>
      <c r="M21103">
        <v>-18.847660000000001</v>
      </c>
      <c r="N21103">
        <v>22.65625</v>
      </c>
      <c r="O21103">
        <v>13</v>
      </c>
      <c r="P21103">
        <v>1008</v>
      </c>
      <c r="Q21103">
        <v>27</v>
      </c>
      <c r="R21103">
        <v>26.21</v>
      </c>
      <c r="S21103">
        <v>26.2</v>
      </c>
      <c r="T21103">
        <v>26.76</v>
      </c>
      <c r="U21103">
        <v>399.09</v>
      </c>
    </row>
    <row r="21104" spans="1:21" x14ac:dyDescent="0.2">
      <c r="A21104" s="15" t="s">
        <v>875</v>
      </c>
      <c r="B21104" s="16">
        <v>51.030999999999999</v>
      </c>
      <c r="C21104" s="17">
        <v>3.64E-3</v>
      </c>
      <c r="D21104" s="17">
        <v>8.3690000000000001E-2</v>
      </c>
      <c r="E21104" s="17">
        <v>-0.99297999999999997</v>
      </c>
      <c r="F21104" s="17">
        <v>1.583E-2</v>
      </c>
      <c r="G21104" s="1">
        <v>6.1589999999999999E-2</v>
      </c>
      <c r="H21104" s="1">
        <v>-1.01675</v>
      </c>
      <c r="I21104" s="1">
        <v>-1.1526700000000001</v>
      </c>
      <c r="J21104" s="1">
        <v>-2.06107</v>
      </c>
      <c r="K21104">
        <v>-1.06107</v>
      </c>
      <c r="L21104">
        <v>-42.041020000000003</v>
      </c>
      <c r="M21104">
        <v>-19.091799999999999</v>
      </c>
      <c r="N21104">
        <v>22.50977</v>
      </c>
      <c r="O21104">
        <v>13</v>
      </c>
      <c r="P21104">
        <v>1008</v>
      </c>
      <c r="Q21104">
        <v>27</v>
      </c>
      <c r="R21104">
        <v>26.32</v>
      </c>
      <c r="S21104">
        <v>26.2</v>
      </c>
      <c r="T21104">
        <v>26.76</v>
      </c>
      <c r="U21104">
        <v>399.09</v>
      </c>
    </row>
    <row r="21105" spans="1:21" x14ac:dyDescent="0.2">
      <c r="A21105" s="15" t="s">
        <v>875</v>
      </c>
      <c r="B21105" s="16">
        <v>51.033999999999999</v>
      </c>
      <c r="C21105" s="17">
        <v>2.98E-3</v>
      </c>
      <c r="D21105" s="17">
        <v>8.5449999999999998E-2</v>
      </c>
      <c r="E21105" s="17">
        <v>-0.99463999999999997</v>
      </c>
      <c r="F21105" s="17">
        <v>1.601E-2</v>
      </c>
      <c r="G21105" s="1">
        <v>6.1780000000000002E-2</v>
      </c>
      <c r="H21105" s="1">
        <v>-1.02355</v>
      </c>
      <c r="I21105" s="1">
        <v>0.99236999999999997</v>
      </c>
      <c r="J21105" s="1">
        <v>-1.7480899999999999</v>
      </c>
      <c r="K21105">
        <v>-1.0152699999999999</v>
      </c>
      <c r="L21105">
        <v>-41.992190000000001</v>
      </c>
      <c r="M21105">
        <v>-19.165040000000001</v>
      </c>
      <c r="N21105">
        <v>22.48535</v>
      </c>
      <c r="O21105">
        <v>13</v>
      </c>
      <c r="P21105">
        <v>1009</v>
      </c>
      <c r="Q21105">
        <v>27</v>
      </c>
      <c r="R21105">
        <v>26.32</v>
      </c>
      <c r="S21105">
        <v>26.2</v>
      </c>
      <c r="T21105">
        <v>26.76</v>
      </c>
      <c r="U21105">
        <v>399.09</v>
      </c>
    </row>
    <row r="21106" spans="1:21" x14ac:dyDescent="0.2">
      <c r="A21106" s="15" t="s">
        <v>875</v>
      </c>
      <c r="B21106" s="16">
        <v>51.036000000000001</v>
      </c>
      <c r="C21106" s="17">
        <v>2.3800000000000002E-3</v>
      </c>
      <c r="D21106" s="17">
        <v>8.3349999999999994E-2</v>
      </c>
      <c r="E21106" s="17">
        <v>-0.99378999999999995</v>
      </c>
      <c r="F21106" s="17">
        <v>1.602E-2</v>
      </c>
      <c r="G21106" s="1">
        <v>6.0089999999999998E-2</v>
      </c>
      <c r="H21106" s="1">
        <v>-1.0181500000000001</v>
      </c>
      <c r="I21106" s="1">
        <v>3.0763400000000001</v>
      </c>
      <c r="J21106" s="1">
        <v>-2.1908400000000001</v>
      </c>
      <c r="K21106">
        <v>-1.00763</v>
      </c>
      <c r="L21106">
        <v>-42.163089999999997</v>
      </c>
      <c r="M21106">
        <v>-19.04297</v>
      </c>
      <c r="N21106">
        <v>22.558589999999999</v>
      </c>
      <c r="O21106">
        <v>13</v>
      </c>
      <c r="P21106">
        <v>1008</v>
      </c>
      <c r="Q21106">
        <v>27</v>
      </c>
      <c r="R21106">
        <v>26.32</v>
      </c>
      <c r="S21106">
        <v>26.2</v>
      </c>
      <c r="T21106">
        <v>26.76</v>
      </c>
      <c r="U21106">
        <v>399.09</v>
      </c>
    </row>
    <row r="21107" spans="1:21" x14ac:dyDescent="0.2">
      <c r="A21107" s="15" t="s">
        <v>875</v>
      </c>
      <c r="B21107" s="16">
        <v>51.039000000000001</v>
      </c>
      <c r="C21107" s="17">
        <v>1.98E-3</v>
      </c>
      <c r="D21107" s="17">
        <v>7.8829999999999997E-2</v>
      </c>
      <c r="E21107" s="17">
        <v>-0.99695</v>
      </c>
      <c r="F21107" s="17">
        <v>1.3780000000000001E-2</v>
      </c>
      <c r="G21107" s="1">
        <v>5.595E-2</v>
      </c>
      <c r="H21107" s="1">
        <v>-1.02613</v>
      </c>
      <c r="I21107" s="1">
        <v>5.3664100000000001</v>
      </c>
      <c r="J21107" s="1">
        <v>-1.6412199999999999</v>
      </c>
      <c r="K21107">
        <v>-1.0839700000000001</v>
      </c>
      <c r="L21107">
        <v>-42.041020000000003</v>
      </c>
      <c r="M21107">
        <v>-19.165040000000001</v>
      </c>
      <c r="N21107">
        <v>22.583010000000002</v>
      </c>
      <c r="O21107">
        <v>13</v>
      </c>
      <c r="P21107">
        <v>1008</v>
      </c>
      <c r="Q21107">
        <v>27</v>
      </c>
      <c r="R21107">
        <v>26.43</v>
      </c>
      <c r="S21107">
        <v>26.2</v>
      </c>
      <c r="T21107">
        <v>26.76</v>
      </c>
      <c r="U21107">
        <v>399.09</v>
      </c>
    </row>
    <row r="21108" spans="1:21" x14ac:dyDescent="0.2">
      <c r="A21108" s="15" t="s">
        <v>875</v>
      </c>
      <c r="B21108" s="16">
        <v>51.040999999999997</v>
      </c>
      <c r="C21108" s="17">
        <v>2.98E-3</v>
      </c>
      <c r="D21108" s="17">
        <v>7.4300000000000005E-2</v>
      </c>
      <c r="E21108" s="17">
        <v>-0.99639</v>
      </c>
      <c r="F21108" s="17">
        <v>1.4500000000000001E-2</v>
      </c>
      <c r="G21108" s="1">
        <v>5.1279999999999999E-2</v>
      </c>
      <c r="H21108" s="1">
        <v>-1.0214000000000001</v>
      </c>
      <c r="I21108" s="1">
        <v>7.0457999999999998</v>
      </c>
      <c r="J21108" s="1">
        <v>-1.8473299999999999</v>
      </c>
      <c r="K21108">
        <v>-1.0687</v>
      </c>
      <c r="L21108">
        <v>-41.992190000000001</v>
      </c>
      <c r="M21108">
        <v>-19.165040000000001</v>
      </c>
      <c r="N21108">
        <v>22.875979999999998</v>
      </c>
      <c r="O21108">
        <v>13</v>
      </c>
      <c r="P21108">
        <v>1008</v>
      </c>
      <c r="Q21108">
        <v>27</v>
      </c>
      <c r="R21108">
        <v>26.43</v>
      </c>
      <c r="S21108">
        <v>26.2</v>
      </c>
      <c r="T21108">
        <v>26.76</v>
      </c>
      <c r="U21108">
        <v>399.09</v>
      </c>
    </row>
    <row r="21109" spans="1:21" x14ac:dyDescent="0.2">
      <c r="A21109" s="15" t="s">
        <v>875</v>
      </c>
      <c r="B21109" s="16">
        <v>51.043999999999997</v>
      </c>
      <c r="C21109" s="17">
        <v>3.2699999999999999E-3</v>
      </c>
      <c r="D21109" s="17">
        <v>6.8959999999999994E-2</v>
      </c>
      <c r="E21109" s="17">
        <v>-0.99802999999999997</v>
      </c>
      <c r="F21109" s="17">
        <v>1.593E-2</v>
      </c>
      <c r="G21109" s="1">
        <v>4.7489999999999997E-2</v>
      </c>
      <c r="H21109" s="1">
        <v>-1.0218100000000001</v>
      </c>
      <c r="I21109" s="1">
        <v>8.9542000000000002</v>
      </c>
      <c r="J21109" s="1">
        <v>-1.8091600000000001</v>
      </c>
      <c r="K21109">
        <v>-1.20611</v>
      </c>
      <c r="L21109">
        <v>-41.943359999999998</v>
      </c>
      <c r="M21109">
        <v>-19.116209999999999</v>
      </c>
      <c r="N21109">
        <v>22.265619999999998</v>
      </c>
      <c r="O21109">
        <v>13</v>
      </c>
      <c r="P21109">
        <v>1008</v>
      </c>
      <c r="Q21109">
        <v>27</v>
      </c>
      <c r="R21109">
        <v>26.43</v>
      </c>
      <c r="S21109">
        <v>26.2</v>
      </c>
      <c r="T21109">
        <v>26.76</v>
      </c>
      <c r="U21109">
        <v>399.09</v>
      </c>
    </row>
    <row r="21110" spans="1:21" x14ac:dyDescent="0.2">
      <c r="A21110" s="15" t="s">
        <v>875</v>
      </c>
      <c r="B21110" s="16">
        <v>51.045999999999999</v>
      </c>
      <c r="C21110" s="17">
        <v>3.0599999999999998E-3</v>
      </c>
      <c r="D21110" s="17">
        <v>6.5250000000000002E-2</v>
      </c>
      <c r="E21110" s="17">
        <v>-0.99748000000000003</v>
      </c>
      <c r="F21110" s="17">
        <v>1.695E-2</v>
      </c>
      <c r="G21110" s="1">
        <v>4.2369999999999998E-2</v>
      </c>
      <c r="H21110" s="1">
        <v>-1.0228699999999999</v>
      </c>
      <c r="I21110" s="1">
        <v>10.39695</v>
      </c>
      <c r="J21110" s="1">
        <v>-1.6717599999999999</v>
      </c>
      <c r="K21110">
        <v>-1.16031</v>
      </c>
      <c r="L21110">
        <v>-42.089840000000002</v>
      </c>
      <c r="M21110">
        <v>-19.018550000000001</v>
      </c>
      <c r="N21110">
        <v>22.387699999999999</v>
      </c>
      <c r="O21110">
        <v>13</v>
      </c>
      <c r="P21110">
        <v>1008</v>
      </c>
      <c r="Q21110">
        <v>27</v>
      </c>
      <c r="R21110">
        <v>26.32</v>
      </c>
      <c r="S21110">
        <v>26.09</v>
      </c>
      <c r="T21110">
        <v>26.76</v>
      </c>
      <c r="U21110">
        <v>399.09</v>
      </c>
    </row>
    <row r="21111" spans="1:21" x14ac:dyDescent="0.2">
      <c r="A21111" s="15" t="s">
        <v>875</v>
      </c>
      <c r="B21111" s="16">
        <v>51.048999999999999</v>
      </c>
      <c r="C21111" s="17">
        <v>2.4099999999999998E-3</v>
      </c>
      <c r="D21111" s="17">
        <v>5.8979999999999998E-2</v>
      </c>
      <c r="E21111" s="17">
        <v>-0.99585000000000001</v>
      </c>
      <c r="F21111" s="17">
        <v>1.5270000000000001E-2</v>
      </c>
      <c r="G21111" s="1">
        <v>3.705E-2</v>
      </c>
      <c r="H21111" s="1">
        <v>-1.0209999999999999</v>
      </c>
      <c r="I21111" s="1">
        <v>11.77863</v>
      </c>
      <c r="J21111" s="1">
        <v>-1.89313</v>
      </c>
      <c r="K21111">
        <v>-1.1221399999999999</v>
      </c>
      <c r="L21111">
        <v>-42.138669999999998</v>
      </c>
      <c r="M21111">
        <v>-19.018550000000001</v>
      </c>
      <c r="N21111">
        <v>22.778320000000001</v>
      </c>
      <c r="O21111">
        <v>13</v>
      </c>
      <c r="P21111">
        <v>1008</v>
      </c>
      <c r="Q21111">
        <v>27</v>
      </c>
      <c r="R21111">
        <v>26.32</v>
      </c>
      <c r="S21111">
        <v>26.09</v>
      </c>
      <c r="T21111">
        <v>26.76</v>
      </c>
      <c r="U21111">
        <v>399.09</v>
      </c>
    </row>
    <row r="21112" spans="1:21" x14ac:dyDescent="0.2">
      <c r="A21112" s="15" t="s">
        <v>875</v>
      </c>
      <c r="B21112" s="16">
        <v>51.051000000000002</v>
      </c>
      <c r="C21112" s="17">
        <v>1.8600000000000001E-3</v>
      </c>
      <c r="D21112" s="17">
        <v>5.2600000000000001E-2</v>
      </c>
      <c r="E21112" s="17">
        <v>-0.99712000000000001</v>
      </c>
      <c r="F21112" s="17">
        <v>1.4449999999999999E-2</v>
      </c>
      <c r="G21112" s="1">
        <v>3.0949999999999998E-2</v>
      </c>
      <c r="H21112" s="1">
        <v>-1.02393</v>
      </c>
      <c r="I21112" s="1">
        <v>13.0458</v>
      </c>
      <c r="J21112" s="1">
        <v>-1.5419799999999999</v>
      </c>
      <c r="K21112">
        <v>-1.27481</v>
      </c>
      <c r="L21112">
        <v>-41.894530000000003</v>
      </c>
      <c r="M21112">
        <v>-19.262699999999999</v>
      </c>
      <c r="N21112">
        <v>22.63184</v>
      </c>
      <c r="O21112">
        <v>14</v>
      </c>
      <c r="P21112">
        <v>1008</v>
      </c>
      <c r="Q21112">
        <v>27</v>
      </c>
      <c r="R21112">
        <v>26.32</v>
      </c>
      <c r="S21112">
        <v>26.09</v>
      </c>
      <c r="T21112">
        <v>26.76</v>
      </c>
      <c r="U21112">
        <v>399.09</v>
      </c>
    </row>
    <row r="21113" spans="1:21" x14ac:dyDescent="0.2">
      <c r="A21113" s="15" t="s">
        <v>875</v>
      </c>
      <c r="B21113" s="16">
        <v>51.054000000000002</v>
      </c>
      <c r="C21113" s="17">
        <v>2.5300000000000001E-3</v>
      </c>
      <c r="D21113" s="17">
        <v>4.725E-2</v>
      </c>
      <c r="E21113" s="17">
        <v>-0.99314000000000002</v>
      </c>
      <c r="F21113" s="17">
        <v>1.418E-2</v>
      </c>
      <c r="G21113" s="1">
        <v>2.6179999999999998E-2</v>
      </c>
      <c r="H21113" s="1">
        <v>-1.0205200000000001</v>
      </c>
      <c r="I21113" s="1">
        <v>14.061070000000001</v>
      </c>
      <c r="J21113" s="1">
        <v>-1.9313</v>
      </c>
      <c r="K21113">
        <v>-1.2977099999999999</v>
      </c>
      <c r="L21113">
        <v>-41.821289999999998</v>
      </c>
      <c r="M21113">
        <v>-19.116209999999999</v>
      </c>
      <c r="N21113">
        <v>22.48535</v>
      </c>
      <c r="O21113">
        <v>13</v>
      </c>
      <c r="P21113">
        <v>1008</v>
      </c>
      <c r="Q21113">
        <v>27</v>
      </c>
      <c r="R21113">
        <v>26.1</v>
      </c>
      <c r="S21113">
        <v>26.09</v>
      </c>
      <c r="T21113">
        <v>26.76</v>
      </c>
      <c r="U21113">
        <v>399.09</v>
      </c>
    </row>
    <row r="21114" spans="1:21" x14ac:dyDescent="0.2">
      <c r="A21114" s="15" t="s">
        <v>875</v>
      </c>
      <c r="B21114" s="16">
        <v>51.055999999999997</v>
      </c>
      <c r="C21114" s="17">
        <v>7.2999999999999996E-4</v>
      </c>
      <c r="D21114" s="17">
        <v>4.0779999999999997E-2</v>
      </c>
      <c r="E21114" s="17">
        <v>-0.99485000000000001</v>
      </c>
      <c r="F21114" s="17">
        <v>1.3480000000000001E-2</v>
      </c>
      <c r="G21114" s="1">
        <v>1.78E-2</v>
      </c>
      <c r="H21114" s="1">
        <v>-1.0213399999999999</v>
      </c>
      <c r="I21114" s="1">
        <v>14.68702</v>
      </c>
      <c r="J21114" s="1">
        <v>-1.6946600000000001</v>
      </c>
      <c r="K21114">
        <v>-1.38931</v>
      </c>
      <c r="L21114">
        <v>-41.845700000000001</v>
      </c>
      <c r="M21114">
        <v>-19.21387</v>
      </c>
      <c r="N21114">
        <v>22.387699999999999</v>
      </c>
      <c r="O21114">
        <v>13</v>
      </c>
      <c r="P21114">
        <v>1008</v>
      </c>
      <c r="Q21114">
        <v>27</v>
      </c>
      <c r="R21114">
        <v>26.1</v>
      </c>
      <c r="S21114">
        <v>26.09</v>
      </c>
      <c r="T21114">
        <v>26.76</v>
      </c>
      <c r="U21114">
        <v>399.09</v>
      </c>
    </row>
    <row r="21115" spans="1:21" x14ac:dyDescent="0.2">
      <c r="A21115" s="15" t="s">
        <v>875</v>
      </c>
      <c r="B21115" s="16">
        <v>51.058999999999997</v>
      </c>
      <c r="C21115" s="17">
        <v>-1.2999999999999999E-4</v>
      </c>
      <c r="D21115" s="17">
        <v>3.3739999999999999E-2</v>
      </c>
      <c r="E21115" s="17">
        <v>-0.99309999999999998</v>
      </c>
      <c r="F21115" s="17">
        <v>1.282E-2</v>
      </c>
      <c r="G21115" s="1">
        <v>1.112E-2</v>
      </c>
      <c r="H21115" s="1">
        <v>-1.0202599999999999</v>
      </c>
      <c r="I21115" s="1">
        <v>15.21374</v>
      </c>
      <c r="J21115" s="1">
        <v>-1.9694700000000001</v>
      </c>
      <c r="K21115">
        <v>-1.31298</v>
      </c>
      <c r="L21115">
        <v>-41.894530000000003</v>
      </c>
      <c r="M21115">
        <v>-19.140619999999998</v>
      </c>
      <c r="N21115">
        <v>22.48535</v>
      </c>
      <c r="O21115">
        <v>13</v>
      </c>
      <c r="P21115">
        <v>1008</v>
      </c>
      <c r="Q21115">
        <v>27</v>
      </c>
      <c r="R21115">
        <v>26.1</v>
      </c>
      <c r="S21115">
        <v>26.09</v>
      </c>
      <c r="T21115">
        <v>26.76</v>
      </c>
      <c r="U21115">
        <v>399.09</v>
      </c>
    </row>
    <row r="21116" spans="1:21" x14ac:dyDescent="0.2">
      <c r="A21116" s="15" t="s">
        <v>875</v>
      </c>
      <c r="B21116" s="16">
        <v>51.061</v>
      </c>
      <c r="C21116" s="17">
        <v>1.1299999999999999E-3</v>
      </c>
      <c r="D21116" s="17">
        <v>2.8629999999999999E-2</v>
      </c>
      <c r="E21116" s="17">
        <v>-0.99253000000000002</v>
      </c>
      <c r="F21116" s="17">
        <v>1.374E-2</v>
      </c>
      <c r="G21116" s="1">
        <v>6.96E-3</v>
      </c>
      <c r="H21116" s="1">
        <v>-1.0177099999999999</v>
      </c>
      <c r="I21116" s="1">
        <v>15.41985</v>
      </c>
      <c r="J21116" s="1">
        <v>-1.96183</v>
      </c>
      <c r="K21116">
        <v>-1.44275</v>
      </c>
      <c r="L21116">
        <v>-41.967770000000002</v>
      </c>
      <c r="M21116">
        <v>-19.36035</v>
      </c>
      <c r="N21116">
        <v>22.705079999999999</v>
      </c>
      <c r="O21116">
        <v>14</v>
      </c>
      <c r="P21116">
        <v>1009</v>
      </c>
      <c r="Q21116">
        <v>27</v>
      </c>
      <c r="R21116">
        <v>25.98</v>
      </c>
      <c r="S21116">
        <v>26.09</v>
      </c>
      <c r="T21116">
        <v>26.76</v>
      </c>
      <c r="U21116">
        <v>399.09</v>
      </c>
    </row>
    <row r="21117" spans="1:21" x14ac:dyDescent="0.2">
      <c r="A21117" s="15" t="s">
        <v>875</v>
      </c>
      <c r="B21117" s="16">
        <v>51.064</v>
      </c>
      <c r="C21117" s="17">
        <v>9.8999999999999999E-4</v>
      </c>
      <c r="D21117" s="17">
        <v>2.503E-2</v>
      </c>
      <c r="E21117" s="17">
        <v>-0.99497999999999998</v>
      </c>
      <c r="F21117" s="17">
        <v>1.3270000000000001E-2</v>
      </c>
      <c r="G21117" s="1">
        <v>1.8500000000000001E-3</v>
      </c>
      <c r="H21117" s="1">
        <v>-1.0204899999999999</v>
      </c>
      <c r="I21117" s="1">
        <v>15.73282</v>
      </c>
      <c r="J21117" s="1">
        <v>-1.65649</v>
      </c>
      <c r="K21117">
        <v>-1.2977099999999999</v>
      </c>
      <c r="L21117">
        <v>-42.163089999999997</v>
      </c>
      <c r="M21117">
        <v>-19.38477</v>
      </c>
      <c r="N21117">
        <v>22.48535</v>
      </c>
      <c r="O21117">
        <v>13</v>
      </c>
      <c r="P21117">
        <v>1008</v>
      </c>
      <c r="Q21117">
        <v>27</v>
      </c>
      <c r="R21117">
        <v>25.98</v>
      </c>
      <c r="S21117">
        <v>26.09</v>
      </c>
      <c r="T21117">
        <v>26.76</v>
      </c>
      <c r="U21117">
        <v>399.09</v>
      </c>
    </row>
    <row r="21118" spans="1:21" x14ac:dyDescent="0.2">
      <c r="A21118" s="15" t="s">
        <v>876</v>
      </c>
      <c r="B21118" s="16">
        <v>51.066000000000003</v>
      </c>
      <c r="C21118" s="17">
        <v>1.39E-3</v>
      </c>
      <c r="D21118" s="17">
        <v>2.1340000000000001E-2</v>
      </c>
      <c r="E21118" s="17">
        <v>-0.99148999999999998</v>
      </c>
      <c r="F21118" s="17">
        <v>1.532E-2</v>
      </c>
      <c r="G21118" s="1">
        <v>-1.72E-3</v>
      </c>
      <c r="H21118" s="1">
        <v>-1.01702</v>
      </c>
      <c r="I21118" s="1">
        <v>16.0687</v>
      </c>
      <c r="J21118" s="1">
        <v>-1.90076</v>
      </c>
      <c r="K21118">
        <v>-1.33588</v>
      </c>
      <c r="L21118">
        <v>-41.992190000000001</v>
      </c>
      <c r="M21118">
        <v>-19.53125</v>
      </c>
      <c r="N21118">
        <v>22.36328</v>
      </c>
      <c r="O21118">
        <v>13</v>
      </c>
      <c r="P21118">
        <v>1008</v>
      </c>
      <c r="Q21118">
        <v>27</v>
      </c>
      <c r="R21118">
        <v>25.98</v>
      </c>
      <c r="S21118">
        <v>26.09</v>
      </c>
      <c r="T21118">
        <v>26.76</v>
      </c>
      <c r="U21118">
        <v>399.09</v>
      </c>
    </row>
    <row r="21119" spans="1:21" x14ac:dyDescent="0.2">
      <c r="A21119" s="15" t="s">
        <v>876</v>
      </c>
      <c r="B21119" s="16">
        <v>51.069000000000003</v>
      </c>
      <c r="C21119" s="17">
        <v>2.1800000000000001E-3</v>
      </c>
      <c r="D21119" s="17">
        <v>1.7420000000000001E-2</v>
      </c>
      <c r="E21119" s="17">
        <v>-0.99368999999999996</v>
      </c>
      <c r="F21119" s="17">
        <v>1.434E-2</v>
      </c>
      <c r="G21119" s="1">
        <v>-4.0800000000000003E-3</v>
      </c>
      <c r="H21119" s="1">
        <v>-1.0193099999999999</v>
      </c>
      <c r="I21119" s="1">
        <v>15.793889999999999</v>
      </c>
      <c r="J21119" s="1">
        <v>-1.71756</v>
      </c>
      <c r="K21119">
        <v>-1.37405</v>
      </c>
      <c r="L21119">
        <v>-42.138669999999998</v>
      </c>
      <c r="M21119">
        <v>-19.21387</v>
      </c>
      <c r="N21119">
        <v>22.50977</v>
      </c>
      <c r="O21119">
        <v>13</v>
      </c>
      <c r="P21119">
        <v>1008</v>
      </c>
      <c r="Q21119">
        <v>27</v>
      </c>
      <c r="R21119">
        <v>25.98</v>
      </c>
      <c r="S21119">
        <v>26.09</v>
      </c>
      <c r="T21119">
        <v>26.76</v>
      </c>
      <c r="U21119">
        <v>399.09</v>
      </c>
    </row>
    <row r="21120" spans="1:21" x14ac:dyDescent="0.2">
      <c r="A21120" s="15" t="s">
        <v>876</v>
      </c>
      <c r="B21120" s="16">
        <v>51.070999999999998</v>
      </c>
      <c r="C21120" s="17">
        <v>7.7999999999999999E-4</v>
      </c>
      <c r="D21120" s="17">
        <v>1.323E-2</v>
      </c>
      <c r="E21120" s="17">
        <v>-0.99192000000000002</v>
      </c>
      <c r="F21120" s="17">
        <v>1.504E-2</v>
      </c>
      <c r="G21120" s="1">
        <v>-0.01</v>
      </c>
      <c r="H21120" s="1">
        <v>-1.0163599999999999</v>
      </c>
      <c r="I21120" s="1">
        <v>15.61069</v>
      </c>
      <c r="J21120" s="1">
        <v>-1.8855</v>
      </c>
      <c r="K21120">
        <v>-1.33588</v>
      </c>
      <c r="L21120">
        <v>-42.089840000000002</v>
      </c>
      <c r="M21120">
        <v>-19.116209999999999</v>
      </c>
      <c r="N21120">
        <v>22.460940000000001</v>
      </c>
      <c r="O21120">
        <v>13</v>
      </c>
      <c r="P21120">
        <v>1008</v>
      </c>
      <c r="Q21120">
        <v>27</v>
      </c>
      <c r="R21120">
        <v>26.21</v>
      </c>
      <c r="S21120">
        <v>26.09</v>
      </c>
      <c r="T21120">
        <v>26.76</v>
      </c>
      <c r="U21120">
        <v>399.09</v>
      </c>
    </row>
    <row r="21121" spans="1:21" x14ac:dyDescent="0.2">
      <c r="A21121" s="15" t="s">
        <v>876</v>
      </c>
      <c r="B21121" s="16">
        <v>51.073999999999998</v>
      </c>
      <c r="C21121" s="17">
        <v>5.6999999999999998E-4</v>
      </c>
      <c r="D21121" s="17">
        <v>9.6200000000000001E-3</v>
      </c>
      <c r="E21121" s="17">
        <v>-0.99265999999999999</v>
      </c>
      <c r="F21121" s="17">
        <v>1.465E-2</v>
      </c>
      <c r="G21121" s="1">
        <v>-1.2800000000000001E-2</v>
      </c>
      <c r="H21121" s="1">
        <v>-1.01675</v>
      </c>
      <c r="I21121" s="1">
        <v>15.595420000000001</v>
      </c>
      <c r="J21121" s="1">
        <v>-1.8167899999999999</v>
      </c>
      <c r="K21121">
        <v>-1.2519100000000001</v>
      </c>
      <c r="L21121">
        <v>-41.992190000000001</v>
      </c>
      <c r="M21121">
        <v>-19.262699999999999</v>
      </c>
      <c r="N21121">
        <v>22.436520000000002</v>
      </c>
      <c r="O21121">
        <v>13</v>
      </c>
      <c r="P21121">
        <v>1008</v>
      </c>
      <c r="Q21121">
        <v>27</v>
      </c>
      <c r="R21121">
        <v>26.21</v>
      </c>
      <c r="S21121">
        <v>26.09</v>
      </c>
      <c r="T21121">
        <v>26.76</v>
      </c>
      <c r="U21121">
        <v>399.09</v>
      </c>
    </row>
    <row r="21122" spans="1:21" x14ac:dyDescent="0.2">
      <c r="A21122" s="15" t="s">
        <v>876</v>
      </c>
      <c r="B21122" s="16">
        <v>51.076000000000001</v>
      </c>
      <c r="C21122" s="17">
        <v>8.4000000000000003E-4</v>
      </c>
      <c r="D21122" s="17">
        <v>6.9699999999999996E-3</v>
      </c>
      <c r="E21122" s="17">
        <v>-0.99282999999999999</v>
      </c>
      <c r="F21122" s="17">
        <v>1.5049999999999999E-2</v>
      </c>
      <c r="G21122" s="1">
        <v>-1.444E-2</v>
      </c>
      <c r="H21122" s="1">
        <v>-1.0183800000000001</v>
      </c>
      <c r="I21122" s="1">
        <v>14.94656</v>
      </c>
      <c r="J21122" s="1">
        <v>-1.9313</v>
      </c>
      <c r="K21122">
        <v>-1.1908399999999999</v>
      </c>
      <c r="L21122">
        <v>-41.967770000000002</v>
      </c>
      <c r="M21122">
        <v>-19.38477</v>
      </c>
      <c r="N21122">
        <v>22.36328</v>
      </c>
      <c r="O21122">
        <v>13</v>
      </c>
      <c r="P21122">
        <v>1008</v>
      </c>
      <c r="Q21122">
        <v>27</v>
      </c>
      <c r="R21122">
        <v>26.21</v>
      </c>
      <c r="S21122">
        <v>26.09</v>
      </c>
      <c r="T21122">
        <v>26.76</v>
      </c>
      <c r="U21122">
        <v>399.09</v>
      </c>
    </row>
    <row r="21123" spans="1:21" x14ac:dyDescent="0.2">
      <c r="A21123" s="15" t="s">
        <v>876</v>
      </c>
      <c r="B21123" s="16">
        <v>51.079000000000001</v>
      </c>
      <c r="C21123" s="17">
        <v>1.1199999999999999E-3</v>
      </c>
      <c r="D21123" s="17">
        <v>5.1999999999999998E-3</v>
      </c>
      <c r="E21123" s="17">
        <v>-0.99182000000000003</v>
      </c>
      <c r="F21123" s="17">
        <v>1.5640000000000001E-2</v>
      </c>
      <c r="G21123" s="1">
        <v>-1.7770000000000001E-2</v>
      </c>
      <c r="H21123" s="1">
        <v>-1.0170999999999999</v>
      </c>
      <c r="I21123" s="1">
        <v>14.83206</v>
      </c>
      <c r="J21123" s="1">
        <v>-2.2519100000000001</v>
      </c>
      <c r="K21123">
        <v>-1.37405</v>
      </c>
      <c r="L21123">
        <v>-42.163089999999997</v>
      </c>
      <c r="M21123">
        <v>-19.189450000000001</v>
      </c>
      <c r="N21123">
        <v>22.33887</v>
      </c>
      <c r="O21123">
        <v>13</v>
      </c>
      <c r="P21123">
        <v>1008</v>
      </c>
      <c r="Q21123">
        <v>27</v>
      </c>
      <c r="R21123">
        <v>26.32</v>
      </c>
      <c r="S21123">
        <v>26.2</v>
      </c>
      <c r="T21123">
        <v>26.76</v>
      </c>
      <c r="U21123">
        <v>399.09</v>
      </c>
    </row>
    <row r="21124" spans="1:21" x14ac:dyDescent="0.2">
      <c r="A21124" s="15" t="s">
        <v>876</v>
      </c>
      <c r="B21124" s="16">
        <v>51.081000000000003</v>
      </c>
      <c r="C21124" s="17">
        <v>1.0300000000000001E-3</v>
      </c>
      <c r="D21124" s="17">
        <v>4.2300000000000003E-3</v>
      </c>
      <c r="E21124" s="17">
        <v>-0.99361999999999995</v>
      </c>
      <c r="F21124" s="17">
        <v>1.41E-2</v>
      </c>
      <c r="G21124" s="1">
        <v>-1.7829999999999999E-2</v>
      </c>
      <c r="H21124" s="1">
        <v>-1.01905</v>
      </c>
      <c r="I21124" s="1">
        <v>14.34351</v>
      </c>
      <c r="J21124" s="1">
        <v>-1.73282</v>
      </c>
      <c r="K21124">
        <v>-1.31298</v>
      </c>
      <c r="L21124">
        <v>-41.943359999999998</v>
      </c>
      <c r="M21124">
        <v>-19.580079999999999</v>
      </c>
      <c r="N21124">
        <v>22.436520000000002</v>
      </c>
      <c r="O21124">
        <v>13</v>
      </c>
      <c r="P21124">
        <v>1008</v>
      </c>
      <c r="Q21124">
        <v>27</v>
      </c>
      <c r="R21124">
        <v>26.32</v>
      </c>
      <c r="S21124">
        <v>26.2</v>
      </c>
      <c r="T21124">
        <v>26.76</v>
      </c>
      <c r="U21124">
        <v>399.09</v>
      </c>
    </row>
    <row r="21125" spans="1:21" x14ac:dyDescent="0.2">
      <c r="A21125" s="15" t="s">
        <v>876</v>
      </c>
      <c r="B21125" s="16">
        <v>51.082999999999998</v>
      </c>
      <c r="C21125" s="17">
        <v>-8.0000000000000004E-4</v>
      </c>
      <c r="D21125" s="17">
        <v>1.4499999999999999E-3</v>
      </c>
      <c r="E21125" s="17">
        <v>-0.99477000000000004</v>
      </c>
      <c r="F21125" s="17">
        <v>1.4449999999999999E-2</v>
      </c>
      <c r="G21125" s="1">
        <v>-2.0820000000000002E-2</v>
      </c>
      <c r="H21125" s="1">
        <v>-1.01749</v>
      </c>
      <c r="I21125" s="1">
        <v>13.90076</v>
      </c>
      <c r="J21125" s="1">
        <v>-2.3282400000000001</v>
      </c>
      <c r="K21125">
        <v>-1.2977099999999999</v>
      </c>
      <c r="L21125">
        <v>-42.114260000000002</v>
      </c>
      <c r="M21125">
        <v>-19.38477</v>
      </c>
      <c r="N21125">
        <v>22.387699999999999</v>
      </c>
      <c r="O21125">
        <v>13</v>
      </c>
      <c r="P21125">
        <v>1008</v>
      </c>
      <c r="Q21125">
        <v>27</v>
      </c>
      <c r="R21125">
        <v>26.32</v>
      </c>
      <c r="S21125">
        <v>26.2</v>
      </c>
      <c r="T21125">
        <v>26.76</v>
      </c>
      <c r="U21125">
        <v>399.1</v>
      </c>
    </row>
    <row r="21126" spans="1:21" x14ac:dyDescent="0.2">
      <c r="A21126" s="15" t="s">
        <v>876</v>
      </c>
      <c r="B21126" s="16">
        <v>51.085999999999999</v>
      </c>
      <c r="C21126" s="17">
        <v>-1.0499999999999999E-3</v>
      </c>
      <c r="D21126" s="17">
        <v>-1.0499999999999999E-3</v>
      </c>
      <c r="E21126" s="17">
        <v>-0.99422999999999995</v>
      </c>
      <c r="F21126" s="17">
        <v>1.3769999999999999E-2</v>
      </c>
      <c r="G21126" s="1">
        <v>-2.4070000000000001E-2</v>
      </c>
      <c r="H21126" s="1">
        <v>-1.0202599999999999</v>
      </c>
      <c r="I21126" s="1">
        <v>13.43511</v>
      </c>
      <c r="J21126" s="1">
        <v>-1.9465600000000001</v>
      </c>
      <c r="K21126">
        <v>-1.3053399999999999</v>
      </c>
      <c r="L21126">
        <v>-42.358400000000003</v>
      </c>
      <c r="M21126">
        <v>-19.50684</v>
      </c>
      <c r="N21126">
        <v>22.48535</v>
      </c>
      <c r="O21126">
        <v>13</v>
      </c>
      <c r="P21126">
        <v>1008</v>
      </c>
      <c r="Q21126">
        <v>27</v>
      </c>
      <c r="R21126">
        <v>26.21</v>
      </c>
      <c r="S21126">
        <v>26.09</v>
      </c>
      <c r="T21126">
        <v>26.76</v>
      </c>
      <c r="U21126">
        <v>399.09</v>
      </c>
    </row>
    <row r="21127" spans="1:21" x14ac:dyDescent="0.2">
      <c r="A21127" s="15" t="s">
        <v>876</v>
      </c>
      <c r="B21127" s="16">
        <v>51.088000000000001</v>
      </c>
      <c r="C21127" s="17">
        <v>-4.8000000000000001E-4</v>
      </c>
      <c r="D21127" s="17">
        <v>-4.0400000000000002E-3</v>
      </c>
      <c r="E21127" s="17">
        <v>-0.99450000000000005</v>
      </c>
      <c r="F21127" s="17">
        <v>1.3979999999999999E-2</v>
      </c>
      <c r="G21127" s="1">
        <v>-2.69E-2</v>
      </c>
      <c r="H21127" s="1">
        <v>-1.0208999999999999</v>
      </c>
      <c r="I21127" s="1">
        <v>12.85496</v>
      </c>
      <c r="J21127" s="1">
        <v>-2.2671800000000002</v>
      </c>
      <c r="K21127">
        <v>-1.1908399999999999</v>
      </c>
      <c r="L21127">
        <v>-42.089840000000002</v>
      </c>
      <c r="M21127">
        <v>-19.311520000000002</v>
      </c>
      <c r="N21127">
        <v>22.436520000000002</v>
      </c>
      <c r="O21127">
        <v>13</v>
      </c>
      <c r="P21127">
        <v>1008</v>
      </c>
      <c r="Q21127">
        <v>27</v>
      </c>
      <c r="R21127">
        <v>26.21</v>
      </c>
      <c r="S21127">
        <v>26.09</v>
      </c>
      <c r="T21127">
        <v>26.76</v>
      </c>
      <c r="U21127">
        <v>399.1</v>
      </c>
    </row>
    <row r="21128" spans="1:21" x14ac:dyDescent="0.2">
      <c r="A21128" s="15" t="s">
        <v>876</v>
      </c>
      <c r="B21128" s="16">
        <v>51.091000000000001</v>
      </c>
      <c r="C21128" s="17">
        <v>-1.0300000000000001E-3</v>
      </c>
      <c r="D21128" s="17">
        <v>-6.8900000000000003E-3</v>
      </c>
      <c r="E21128" s="17">
        <v>-0.99251</v>
      </c>
      <c r="F21128" s="17">
        <v>1.3650000000000001E-2</v>
      </c>
      <c r="G21128" s="1">
        <v>-2.9659999999999999E-2</v>
      </c>
      <c r="H21128" s="1">
        <v>-1.0183599999999999</v>
      </c>
      <c r="I21128" s="1">
        <v>11.9313</v>
      </c>
      <c r="J21128" s="1">
        <v>-2.37405</v>
      </c>
      <c r="K21128">
        <v>-1.38168</v>
      </c>
      <c r="L21128">
        <v>-41.943359999999998</v>
      </c>
      <c r="M21128">
        <v>-19.311520000000002</v>
      </c>
      <c r="N21128">
        <v>22.143550000000001</v>
      </c>
      <c r="O21128">
        <v>13</v>
      </c>
      <c r="P21128">
        <v>1008</v>
      </c>
      <c r="Q21128">
        <v>27</v>
      </c>
      <c r="R21128">
        <v>26.21</v>
      </c>
      <c r="S21128">
        <v>26.09</v>
      </c>
      <c r="T21128">
        <v>26.76</v>
      </c>
      <c r="U21128">
        <v>399.09</v>
      </c>
    </row>
    <row r="21129" spans="1:21" x14ac:dyDescent="0.2">
      <c r="A21129" s="15" t="s">
        <v>876</v>
      </c>
      <c r="B21129" s="16">
        <v>51.093000000000004</v>
      </c>
      <c r="C21129" s="17">
        <v>1.7099999999999999E-3</v>
      </c>
      <c r="D21129" s="17">
        <v>-1.103E-2</v>
      </c>
      <c r="E21129" s="17">
        <v>-0.99514999999999998</v>
      </c>
      <c r="F21129" s="17">
        <v>1.618E-2</v>
      </c>
      <c r="G21129" s="1">
        <v>-3.286E-2</v>
      </c>
      <c r="H21129" s="1">
        <v>-1.0206</v>
      </c>
      <c r="I21129" s="1">
        <v>11.31298</v>
      </c>
      <c r="J21129" s="1">
        <v>-2.0763400000000001</v>
      </c>
      <c r="K21129">
        <v>-1.1832100000000001</v>
      </c>
      <c r="L21129">
        <v>-42.089840000000002</v>
      </c>
      <c r="M21129">
        <v>-19.311520000000002</v>
      </c>
      <c r="N21129">
        <v>22.314450000000001</v>
      </c>
      <c r="O21129">
        <v>13</v>
      </c>
      <c r="P21129">
        <v>1008</v>
      </c>
      <c r="Q21129">
        <v>27</v>
      </c>
      <c r="R21129">
        <v>26.1</v>
      </c>
      <c r="S21129">
        <v>26.09</v>
      </c>
      <c r="T21129">
        <v>26.76</v>
      </c>
      <c r="U21129">
        <v>399.1</v>
      </c>
    </row>
    <row r="21130" spans="1:21" x14ac:dyDescent="0.2">
      <c r="A21130" s="15" t="s">
        <v>876</v>
      </c>
      <c r="B21130" s="16">
        <v>51.095999999999997</v>
      </c>
      <c r="C21130" s="17">
        <v>2.3800000000000002E-3</v>
      </c>
      <c r="D21130" s="17">
        <v>-1.3299999999999999E-2</v>
      </c>
      <c r="E21130" s="17">
        <v>-0.99361999999999995</v>
      </c>
      <c r="F21130" s="17">
        <v>1.6410000000000001E-2</v>
      </c>
      <c r="G21130" s="1">
        <v>-3.5360000000000003E-2</v>
      </c>
      <c r="H21130" s="1">
        <v>-1.0181800000000001</v>
      </c>
      <c r="I21130" s="1">
        <v>10.24428</v>
      </c>
      <c r="J21130" s="1">
        <v>-2.37405</v>
      </c>
      <c r="K21130">
        <v>-1.16031</v>
      </c>
      <c r="L21130">
        <v>-42.041020000000003</v>
      </c>
      <c r="M21130">
        <v>-19.409179999999999</v>
      </c>
      <c r="N21130">
        <v>22.314450000000001</v>
      </c>
      <c r="O21130">
        <v>13</v>
      </c>
      <c r="P21130">
        <v>1008</v>
      </c>
      <c r="Q21130">
        <v>27</v>
      </c>
      <c r="R21130">
        <v>26.1</v>
      </c>
      <c r="S21130">
        <v>26.31</v>
      </c>
      <c r="T21130">
        <v>26.76</v>
      </c>
      <c r="U21130">
        <v>399.09</v>
      </c>
    </row>
    <row r="21131" spans="1:21" x14ac:dyDescent="0.2">
      <c r="A21131" s="15" t="s">
        <v>876</v>
      </c>
      <c r="B21131" s="16">
        <v>51.097999999999999</v>
      </c>
      <c r="C21131" s="17">
        <v>2.7200000000000002E-3</v>
      </c>
      <c r="D21131" s="17">
        <v>-1.473E-2</v>
      </c>
      <c r="E21131" s="17">
        <v>-0.99531999999999998</v>
      </c>
      <c r="F21131" s="17">
        <v>1.5820000000000001E-2</v>
      </c>
      <c r="G21131" s="1">
        <v>-3.884E-2</v>
      </c>
      <c r="H21131" s="1">
        <v>-1.0191600000000001</v>
      </c>
      <c r="I21131" s="1">
        <v>9.2366399999999995</v>
      </c>
      <c r="J21131" s="1">
        <v>-1.9465600000000001</v>
      </c>
      <c r="K21131">
        <v>-1.2519100000000001</v>
      </c>
      <c r="L21131">
        <v>-42.163089999999997</v>
      </c>
      <c r="M21131">
        <v>-19.335940000000001</v>
      </c>
      <c r="N21131">
        <v>22.48535</v>
      </c>
      <c r="O21131">
        <v>13</v>
      </c>
      <c r="P21131">
        <v>1008</v>
      </c>
      <c r="Q21131">
        <v>27</v>
      </c>
      <c r="R21131">
        <v>26.1</v>
      </c>
      <c r="S21131">
        <v>26.31</v>
      </c>
      <c r="T21131">
        <v>26.76</v>
      </c>
      <c r="U21131">
        <v>399.1</v>
      </c>
    </row>
    <row r="21132" spans="1:21" x14ac:dyDescent="0.2">
      <c r="A21132" s="15" t="s">
        <v>876</v>
      </c>
      <c r="B21132" s="16">
        <v>51.100999999999999</v>
      </c>
      <c r="C21132" s="17">
        <v>1.1800000000000001E-3</v>
      </c>
      <c r="D21132" s="17">
        <v>-1.498E-2</v>
      </c>
      <c r="E21132" s="17">
        <v>-0.99441000000000002</v>
      </c>
      <c r="F21132" s="17">
        <v>1.746E-2</v>
      </c>
      <c r="G21132" s="1">
        <v>-3.8449999999999998E-2</v>
      </c>
      <c r="H21132" s="1">
        <v>-1.01922</v>
      </c>
      <c r="I21132" s="1">
        <v>8.4427500000000002</v>
      </c>
      <c r="J21132" s="1">
        <v>-2.1526700000000001</v>
      </c>
      <c r="K21132">
        <v>-1.1908399999999999</v>
      </c>
      <c r="L21132">
        <v>-41.918950000000002</v>
      </c>
      <c r="M21132">
        <v>-19.38477</v>
      </c>
      <c r="N21132">
        <v>22.436520000000002</v>
      </c>
      <c r="O21132">
        <v>13</v>
      </c>
      <c r="P21132">
        <v>1008</v>
      </c>
      <c r="Q21132">
        <v>27</v>
      </c>
      <c r="R21132">
        <v>26.1</v>
      </c>
      <c r="S21132">
        <v>26.31</v>
      </c>
      <c r="T21132">
        <v>26.76</v>
      </c>
      <c r="U21132">
        <v>399.09</v>
      </c>
    </row>
    <row r="21133" spans="1:21" x14ac:dyDescent="0.2">
      <c r="A21133" s="15" t="s">
        <v>876</v>
      </c>
      <c r="B21133" s="16">
        <v>51.103000000000002</v>
      </c>
      <c r="C21133" s="17">
        <v>2.2000000000000001E-3</v>
      </c>
      <c r="D21133" s="17">
        <v>-1.4840000000000001E-2</v>
      </c>
      <c r="E21133" s="17">
        <v>-0.99336999999999998</v>
      </c>
      <c r="F21133" s="17">
        <v>1.609E-2</v>
      </c>
      <c r="G21133" s="1">
        <v>-3.8519999999999999E-2</v>
      </c>
      <c r="H21133" s="1">
        <v>-1.0199800000000001</v>
      </c>
      <c r="I21133" s="1">
        <v>7.3816800000000002</v>
      </c>
      <c r="J21133" s="1">
        <v>-2.1068699999999998</v>
      </c>
      <c r="K21133">
        <v>-1.16794</v>
      </c>
      <c r="L21133">
        <v>-42.016599999999997</v>
      </c>
      <c r="M21133">
        <v>-19.38477</v>
      </c>
      <c r="N21133">
        <v>22.387699999999999</v>
      </c>
      <c r="O21133">
        <v>13</v>
      </c>
      <c r="P21133">
        <v>1008</v>
      </c>
      <c r="Q21133">
        <v>27</v>
      </c>
      <c r="R21133">
        <v>26.1</v>
      </c>
      <c r="S21133">
        <v>26.09</v>
      </c>
      <c r="T21133">
        <v>26.76</v>
      </c>
      <c r="U21133">
        <v>399.1</v>
      </c>
    </row>
    <row r="21134" spans="1:21" x14ac:dyDescent="0.2">
      <c r="A21134" s="15" t="s">
        <v>876</v>
      </c>
      <c r="B21134" s="16">
        <v>51.106000000000002</v>
      </c>
      <c r="C21134" s="17">
        <v>2.7299999999999998E-3</v>
      </c>
      <c r="D21134" s="17">
        <v>-1.259E-2</v>
      </c>
      <c r="E21134" s="17">
        <v>-0.99451999999999996</v>
      </c>
      <c r="F21134" s="17">
        <v>1.593E-2</v>
      </c>
      <c r="G21134" s="1">
        <v>-3.6170000000000001E-2</v>
      </c>
      <c r="H21134" s="1">
        <v>-1.01868</v>
      </c>
      <c r="I21134" s="1">
        <v>6.58779</v>
      </c>
      <c r="J21134" s="1">
        <v>-2.1908400000000001</v>
      </c>
      <c r="K21134">
        <v>-1.2977099999999999</v>
      </c>
      <c r="L21134">
        <v>-42.089840000000002</v>
      </c>
      <c r="M21134">
        <v>-19.53125</v>
      </c>
      <c r="N21134">
        <v>22.33887</v>
      </c>
      <c r="O21134">
        <v>13</v>
      </c>
      <c r="P21134">
        <v>1008</v>
      </c>
      <c r="Q21134">
        <v>27</v>
      </c>
      <c r="R21134">
        <v>26.1</v>
      </c>
      <c r="S21134">
        <v>26.09</v>
      </c>
      <c r="T21134">
        <v>26.76</v>
      </c>
      <c r="U21134">
        <v>399.09</v>
      </c>
    </row>
    <row r="21135" spans="1:21" x14ac:dyDescent="0.2">
      <c r="A21135" s="15" t="s">
        <v>876</v>
      </c>
      <c r="B21135" s="16">
        <v>51.107999999999997</v>
      </c>
      <c r="C21135" s="17">
        <v>1.2199999999999999E-3</v>
      </c>
      <c r="D21135" s="17">
        <v>-7.8300000000000002E-3</v>
      </c>
      <c r="E21135" s="17">
        <v>-0.99419000000000002</v>
      </c>
      <c r="F21135" s="17">
        <v>1.502E-2</v>
      </c>
      <c r="G21135" s="1">
        <v>-3.338E-2</v>
      </c>
      <c r="H21135" s="1">
        <v>-1.0182500000000001</v>
      </c>
      <c r="I21135" s="1">
        <v>5.8320600000000002</v>
      </c>
      <c r="J21135" s="1">
        <v>-2.31298</v>
      </c>
      <c r="K21135">
        <v>-1.1908399999999999</v>
      </c>
      <c r="L21135">
        <v>-41.992190000000001</v>
      </c>
      <c r="M21135">
        <v>-19.775390000000002</v>
      </c>
      <c r="N21135">
        <v>22.0459</v>
      </c>
      <c r="O21135">
        <v>13</v>
      </c>
      <c r="P21135">
        <v>1008</v>
      </c>
      <c r="Q21135">
        <v>27</v>
      </c>
      <c r="R21135">
        <v>26.1</v>
      </c>
      <c r="S21135">
        <v>26.09</v>
      </c>
      <c r="T21135">
        <v>26.76</v>
      </c>
      <c r="U21135">
        <v>399.1</v>
      </c>
    </row>
    <row r="21136" spans="1:21" x14ac:dyDescent="0.2">
      <c r="A21136" s="15" t="s">
        <v>876</v>
      </c>
      <c r="B21136" s="16">
        <v>51.110999999999997</v>
      </c>
      <c r="C21136" s="17">
        <v>2.66E-3</v>
      </c>
      <c r="D21136" s="17">
        <v>-3.6900000000000001E-3</v>
      </c>
      <c r="E21136" s="17">
        <v>-0.99436999999999998</v>
      </c>
      <c r="F21136" s="17">
        <v>1.6910000000000001E-2</v>
      </c>
      <c r="G21136" s="1">
        <v>-2.759E-2</v>
      </c>
      <c r="H21136" s="1">
        <v>-1.0204</v>
      </c>
      <c r="I21136" s="1">
        <v>5.3587800000000003</v>
      </c>
      <c r="J21136" s="1">
        <v>-1.83969</v>
      </c>
      <c r="K21136">
        <v>-1.1145</v>
      </c>
      <c r="L21136">
        <v>-41.943359999999998</v>
      </c>
      <c r="M21136">
        <v>-19.409179999999999</v>
      </c>
      <c r="N21136">
        <v>22.33887</v>
      </c>
      <c r="O21136">
        <v>13</v>
      </c>
      <c r="P21136">
        <v>1008</v>
      </c>
      <c r="Q21136">
        <v>27</v>
      </c>
      <c r="R21136">
        <v>26.21</v>
      </c>
      <c r="S21136">
        <v>25.87</v>
      </c>
      <c r="T21136">
        <v>26.76</v>
      </c>
      <c r="U21136">
        <v>399.09</v>
      </c>
    </row>
    <row r="21137" spans="1:21" x14ac:dyDescent="0.2">
      <c r="A21137" s="15" t="s">
        <v>876</v>
      </c>
      <c r="B21137" s="16">
        <v>51.113</v>
      </c>
      <c r="C21137" s="17">
        <v>1.7799999999999999E-3</v>
      </c>
      <c r="D21137" s="17">
        <v>1.0200000000000001E-3</v>
      </c>
      <c r="E21137" s="17">
        <v>-0.99419999999999997</v>
      </c>
      <c r="F21137" s="17">
        <v>1.5990000000000001E-2</v>
      </c>
      <c r="G21137" s="1">
        <v>-2.316E-2</v>
      </c>
      <c r="H21137" s="1">
        <v>-1.0179800000000001</v>
      </c>
      <c r="I21137" s="1">
        <v>5.0152700000000001</v>
      </c>
      <c r="J21137" s="1">
        <v>-2.1679400000000002</v>
      </c>
      <c r="K21137">
        <v>-1.0305299999999999</v>
      </c>
      <c r="L21137">
        <v>-41.992190000000001</v>
      </c>
      <c r="M21137">
        <v>-19.628910000000001</v>
      </c>
      <c r="N21137">
        <v>22.19238</v>
      </c>
      <c r="O21137">
        <v>13</v>
      </c>
      <c r="P21137">
        <v>1008</v>
      </c>
      <c r="Q21137">
        <v>27</v>
      </c>
      <c r="R21137">
        <v>26.21</v>
      </c>
      <c r="S21137">
        <v>25.87</v>
      </c>
      <c r="T21137">
        <v>26.76</v>
      </c>
      <c r="U21137">
        <v>399.1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henry chen</cp:lastModifiedBy>
  <dcterms:created xsi:type="dcterms:W3CDTF">2002-07-12T16:49:39Z</dcterms:created>
  <dcterms:modified xsi:type="dcterms:W3CDTF">2021-02-20T09:04:35Z</dcterms:modified>
</cp:coreProperties>
</file>